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/>
  <mc:AlternateContent xmlns:mc="http://schemas.openxmlformats.org/markup-compatibility/2006">
    <mc:Choice Requires="x15">
      <x15ac:absPath xmlns:x15ac="http://schemas.microsoft.com/office/spreadsheetml/2010/11/ac" url="C:\Users\mwan0095\My Drive\work at Monash\Miao's PhD\Paper publication\Turbidity sensor paper\Inlet data\Inlet raw data\"/>
    </mc:Choice>
  </mc:AlternateContent>
  <xr:revisionPtr revIDLastSave="0" documentId="13_ncr:1_{F74F99F9-ACA1-4044-96ED-6F1489DAB08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Tabelle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4038" i="1" l="1"/>
  <c r="B64037" i="1"/>
  <c r="B64036" i="1"/>
  <c r="B64035" i="1"/>
  <c r="B64034" i="1"/>
  <c r="B64033" i="1"/>
  <c r="B64032" i="1"/>
  <c r="B64031" i="1"/>
  <c r="B64030" i="1"/>
  <c r="B64029" i="1"/>
  <c r="B64028" i="1"/>
  <c r="B64027" i="1"/>
  <c r="B64026" i="1"/>
  <c r="B64025" i="1"/>
  <c r="B64024" i="1"/>
  <c r="B64023" i="1"/>
  <c r="B64022" i="1"/>
  <c r="B64021" i="1"/>
  <c r="B64020" i="1"/>
  <c r="B64019" i="1"/>
  <c r="B64018" i="1"/>
  <c r="B64017" i="1"/>
  <c r="B64016" i="1"/>
  <c r="B64015" i="1"/>
  <c r="B64014" i="1"/>
  <c r="B64013" i="1"/>
  <c r="B64012" i="1"/>
  <c r="B64011" i="1"/>
  <c r="B64010" i="1"/>
  <c r="B64009" i="1"/>
  <c r="B64008" i="1"/>
  <c r="B64007" i="1"/>
  <c r="B64006" i="1"/>
  <c r="B64005" i="1"/>
  <c r="B64004" i="1"/>
  <c r="B64003" i="1"/>
  <c r="B64002" i="1"/>
  <c r="B64001" i="1"/>
  <c r="B64000" i="1"/>
  <c r="B63999" i="1"/>
  <c r="B63998" i="1"/>
  <c r="B63997" i="1"/>
  <c r="B63996" i="1"/>
  <c r="B63995" i="1"/>
  <c r="B63994" i="1"/>
  <c r="B63993" i="1"/>
  <c r="B63992" i="1"/>
  <c r="B63991" i="1"/>
  <c r="B63990" i="1"/>
  <c r="B63989" i="1"/>
  <c r="B63988" i="1"/>
  <c r="B63987" i="1"/>
  <c r="B63986" i="1"/>
  <c r="B63985" i="1"/>
  <c r="B63984" i="1"/>
  <c r="B63983" i="1"/>
  <c r="B63982" i="1"/>
  <c r="B63981" i="1"/>
  <c r="B63980" i="1"/>
  <c r="B63979" i="1"/>
  <c r="B63978" i="1"/>
  <c r="B63977" i="1"/>
  <c r="B63976" i="1"/>
  <c r="B63975" i="1"/>
  <c r="B63974" i="1"/>
  <c r="B63973" i="1"/>
  <c r="B63972" i="1"/>
  <c r="B63971" i="1"/>
  <c r="B63970" i="1"/>
  <c r="B63969" i="1"/>
  <c r="B63968" i="1"/>
  <c r="B63967" i="1"/>
  <c r="B63966" i="1"/>
  <c r="B63965" i="1"/>
  <c r="B63964" i="1"/>
  <c r="B63963" i="1"/>
  <c r="B63962" i="1"/>
  <c r="B63961" i="1"/>
  <c r="B63960" i="1"/>
  <c r="B63959" i="1"/>
  <c r="B63958" i="1"/>
  <c r="B63957" i="1"/>
  <c r="B63956" i="1"/>
  <c r="B63955" i="1"/>
  <c r="B63954" i="1"/>
  <c r="B63953" i="1"/>
  <c r="B63952" i="1"/>
  <c r="B63951" i="1"/>
  <c r="B63950" i="1"/>
  <c r="B63949" i="1"/>
  <c r="B63948" i="1"/>
  <c r="B63947" i="1"/>
  <c r="B63946" i="1"/>
  <c r="B63945" i="1"/>
  <c r="B63944" i="1"/>
  <c r="B63943" i="1"/>
  <c r="B63942" i="1"/>
  <c r="B63941" i="1"/>
  <c r="B63940" i="1"/>
  <c r="B63939" i="1"/>
  <c r="B63938" i="1"/>
  <c r="B63937" i="1"/>
  <c r="B63936" i="1"/>
  <c r="B63935" i="1"/>
  <c r="B63934" i="1"/>
  <c r="B63933" i="1"/>
  <c r="B63932" i="1"/>
  <c r="B63931" i="1"/>
  <c r="B63930" i="1"/>
  <c r="B63929" i="1"/>
  <c r="B63928" i="1"/>
  <c r="B63927" i="1"/>
  <c r="B63926" i="1"/>
  <c r="B63925" i="1"/>
  <c r="B63924" i="1"/>
  <c r="B63923" i="1"/>
  <c r="B63922" i="1"/>
  <c r="B63921" i="1"/>
  <c r="B63920" i="1"/>
  <c r="B63919" i="1"/>
  <c r="B63918" i="1"/>
  <c r="B63917" i="1"/>
  <c r="B63916" i="1"/>
  <c r="B63915" i="1"/>
  <c r="B63914" i="1"/>
  <c r="B63913" i="1"/>
  <c r="B63912" i="1"/>
  <c r="B63911" i="1"/>
  <c r="B63910" i="1"/>
  <c r="B63909" i="1"/>
  <c r="B63908" i="1"/>
  <c r="B63907" i="1"/>
  <c r="B63906" i="1"/>
  <c r="B63905" i="1"/>
  <c r="B63904" i="1"/>
  <c r="B63903" i="1"/>
  <c r="B63902" i="1"/>
  <c r="B63901" i="1"/>
  <c r="B63900" i="1"/>
  <c r="B63899" i="1"/>
  <c r="B63898" i="1"/>
  <c r="B63897" i="1"/>
  <c r="B63896" i="1"/>
  <c r="B63895" i="1"/>
  <c r="B63894" i="1"/>
  <c r="B63893" i="1"/>
  <c r="B63892" i="1"/>
  <c r="B63891" i="1"/>
  <c r="B63890" i="1"/>
  <c r="B63889" i="1"/>
  <c r="B63888" i="1"/>
  <c r="B63887" i="1"/>
  <c r="B63886" i="1"/>
  <c r="B63885" i="1"/>
  <c r="B63884" i="1"/>
  <c r="B63883" i="1"/>
  <c r="B63882" i="1"/>
  <c r="B63881" i="1"/>
  <c r="B63880" i="1"/>
  <c r="B63879" i="1"/>
  <c r="B63878" i="1"/>
  <c r="B63877" i="1"/>
  <c r="B63876" i="1"/>
  <c r="B63875" i="1"/>
  <c r="B63874" i="1"/>
  <c r="B63873" i="1"/>
  <c r="B63872" i="1"/>
  <c r="B63871" i="1"/>
  <c r="B63870" i="1"/>
  <c r="B63869" i="1"/>
  <c r="B63868" i="1"/>
  <c r="B63867" i="1"/>
  <c r="B63866" i="1"/>
  <c r="B63865" i="1"/>
  <c r="B63864" i="1"/>
  <c r="B63863" i="1"/>
  <c r="B63862" i="1"/>
  <c r="B63861" i="1"/>
  <c r="B63860" i="1"/>
  <c r="B63859" i="1"/>
  <c r="B63858" i="1"/>
  <c r="B63857" i="1"/>
  <c r="B63856" i="1"/>
  <c r="B63855" i="1"/>
  <c r="B63854" i="1"/>
  <c r="B63853" i="1"/>
  <c r="B63852" i="1"/>
  <c r="B63851" i="1"/>
  <c r="B63850" i="1"/>
  <c r="B63849" i="1"/>
  <c r="B63848" i="1"/>
  <c r="B63847" i="1"/>
  <c r="B63846" i="1"/>
  <c r="B63845" i="1"/>
  <c r="B63844" i="1"/>
  <c r="B63843" i="1"/>
  <c r="B63842" i="1"/>
  <c r="B63841" i="1"/>
  <c r="B63840" i="1"/>
  <c r="B63839" i="1"/>
  <c r="B63838" i="1"/>
  <c r="B63837" i="1"/>
  <c r="B63836" i="1"/>
  <c r="B63835" i="1"/>
  <c r="B63834" i="1"/>
  <c r="B63833" i="1"/>
  <c r="B63832" i="1"/>
  <c r="B63831" i="1"/>
  <c r="B63830" i="1"/>
  <c r="B63829" i="1"/>
  <c r="B63828" i="1"/>
  <c r="B63827" i="1"/>
  <c r="B63826" i="1"/>
  <c r="B63825" i="1"/>
  <c r="B63824" i="1"/>
  <c r="B63823" i="1"/>
  <c r="B63822" i="1"/>
  <c r="B63821" i="1"/>
  <c r="B63820" i="1"/>
  <c r="B63819" i="1"/>
  <c r="B63818" i="1"/>
  <c r="B63817" i="1"/>
  <c r="B63816" i="1"/>
  <c r="B63815" i="1"/>
  <c r="B63814" i="1"/>
  <c r="B63813" i="1"/>
  <c r="B63812" i="1"/>
  <c r="B63811" i="1"/>
  <c r="B63810" i="1"/>
  <c r="B63809" i="1"/>
  <c r="B63808" i="1"/>
  <c r="B63807" i="1"/>
  <c r="B63806" i="1"/>
  <c r="B63805" i="1"/>
  <c r="B63804" i="1"/>
  <c r="B63803" i="1"/>
  <c r="B63802" i="1"/>
  <c r="B63801" i="1"/>
  <c r="B63800" i="1"/>
  <c r="B63799" i="1"/>
  <c r="B63798" i="1"/>
  <c r="B63797" i="1"/>
  <c r="B63796" i="1"/>
  <c r="B63795" i="1"/>
  <c r="B63794" i="1"/>
  <c r="B63793" i="1"/>
  <c r="B63792" i="1"/>
  <c r="B63791" i="1"/>
  <c r="B63790" i="1"/>
  <c r="B63789" i="1"/>
  <c r="B63788" i="1"/>
  <c r="B63787" i="1"/>
  <c r="B63786" i="1"/>
  <c r="B63785" i="1"/>
  <c r="B63784" i="1"/>
  <c r="B63783" i="1"/>
  <c r="B63782" i="1"/>
  <c r="B63781" i="1"/>
  <c r="B63780" i="1"/>
  <c r="B63779" i="1"/>
  <c r="B63778" i="1"/>
  <c r="B63777" i="1"/>
  <c r="B63776" i="1"/>
  <c r="B63775" i="1"/>
  <c r="B63774" i="1"/>
  <c r="B63773" i="1"/>
  <c r="B63772" i="1"/>
  <c r="B63771" i="1"/>
  <c r="B63770" i="1"/>
  <c r="B63769" i="1"/>
  <c r="B63768" i="1"/>
  <c r="B63767" i="1"/>
  <c r="B63766" i="1"/>
  <c r="B63765" i="1"/>
  <c r="B63764" i="1"/>
  <c r="B63763" i="1"/>
  <c r="B63762" i="1"/>
  <c r="B63761" i="1"/>
  <c r="B63760" i="1"/>
  <c r="B63759" i="1"/>
  <c r="B63758" i="1"/>
  <c r="B63757" i="1"/>
  <c r="B63756" i="1"/>
  <c r="B63755" i="1"/>
  <c r="B63754" i="1"/>
  <c r="B63753" i="1"/>
  <c r="B63752" i="1"/>
  <c r="B63751" i="1"/>
  <c r="B63750" i="1"/>
  <c r="B63749" i="1"/>
  <c r="B63748" i="1"/>
  <c r="B63747" i="1"/>
  <c r="B63746" i="1"/>
  <c r="B63745" i="1"/>
  <c r="B63744" i="1"/>
  <c r="B63743" i="1"/>
  <c r="B63742" i="1"/>
  <c r="B63741" i="1"/>
  <c r="B63740" i="1"/>
  <c r="B63739" i="1"/>
  <c r="B63738" i="1"/>
  <c r="B63737" i="1"/>
  <c r="B63736" i="1"/>
  <c r="B63735" i="1"/>
  <c r="B63734" i="1"/>
  <c r="B63733" i="1"/>
  <c r="B63732" i="1"/>
  <c r="B63731" i="1"/>
  <c r="B63730" i="1"/>
  <c r="B63729" i="1"/>
  <c r="B63728" i="1"/>
  <c r="B63727" i="1"/>
  <c r="B63726" i="1"/>
  <c r="B63725" i="1"/>
  <c r="B63724" i="1"/>
  <c r="B63723" i="1"/>
  <c r="B63722" i="1"/>
  <c r="B63721" i="1"/>
  <c r="B63720" i="1"/>
  <c r="B63719" i="1"/>
  <c r="B63718" i="1"/>
  <c r="B63717" i="1"/>
  <c r="B63716" i="1"/>
  <c r="B63715" i="1"/>
  <c r="B63714" i="1"/>
  <c r="B63713" i="1"/>
  <c r="B63712" i="1"/>
  <c r="B63711" i="1"/>
  <c r="B63710" i="1"/>
  <c r="B63709" i="1"/>
  <c r="B63708" i="1"/>
  <c r="B63707" i="1"/>
  <c r="B63706" i="1"/>
  <c r="B63705" i="1"/>
  <c r="B63704" i="1"/>
  <c r="B63703" i="1"/>
  <c r="B63702" i="1"/>
  <c r="B63701" i="1"/>
  <c r="B63700" i="1"/>
  <c r="B63699" i="1"/>
  <c r="B63698" i="1"/>
  <c r="B63697" i="1"/>
  <c r="B63696" i="1"/>
  <c r="B63695" i="1"/>
  <c r="B63694" i="1"/>
  <c r="B63693" i="1"/>
  <c r="B63692" i="1"/>
  <c r="B63691" i="1"/>
  <c r="B63690" i="1"/>
  <c r="B63689" i="1"/>
  <c r="B63688" i="1"/>
  <c r="B63687" i="1"/>
  <c r="B63686" i="1"/>
  <c r="B63685" i="1"/>
  <c r="B63684" i="1"/>
  <c r="B63683" i="1"/>
  <c r="B63682" i="1"/>
  <c r="B63681" i="1"/>
  <c r="B63680" i="1"/>
  <c r="B63679" i="1"/>
  <c r="B63678" i="1"/>
  <c r="B63677" i="1"/>
  <c r="B63676" i="1"/>
  <c r="B63675" i="1"/>
  <c r="B63674" i="1"/>
  <c r="B63673" i="1"/>
  <c r="B63672" i="1"/>
  <c r="B63671" i="1"/>
  <c r="B63670" i="1"/>
  <c r="B63669" i="1"/>
  <c r="B63668" i="1"/>
  <c r="B63667" i="1"/>
  <c r="B63666" i="1"/>
  <c r="B63665" i="1"/>
  <c r="B63664" i="1"/>
  <c r="B63663" i="1"/>
  <c r="B63662" i="1"/>
  <c r="B63661" i="1"/>
  <c r="B63660" i="1"/>
  <c r="B63659" i="1"/>
  <c r="B63658" i="1"/>
  <c r="B63657" i="1"/>
  <c r="B63656" i="1"/>
  <c r="B63655" i="1"/>
  <c r="B63654" i="1"/>
  <c r="B63653" i="1"/>
  <c r="B63652" i="1"/>
  <c r="B63651" i="1"/>
  <c r="B63650" i="1"/>
  <c r="B63649" i="1"/>
  <c r="B63648" i="1"/>
  <c r="B63647" i="1"/>
  <c r="B63646" i="1"/>
  <c r="B63645" i="1"/>
  <c r="B63644" i="1"/>
  <c r="B63643" i="1"/>
  <c r="B63642" i="1"/>
  <c r="B63641" i="1"/>
  <c r="B63640" i="1"/>
  <c r="B63639" i="1"/>
  <c r="B63638" i="1"/>
  <c r="B63637" i="1"/>
  <c r="B63636" i="1"/>
  <c r="B63635" i="1"/>
  <c r="B63634" i="1"/>
  <c r="B63633" i="1"/>
  <c r="B63632" i="1"/>
  <c r="B63631" i="1"/>
  <c r="B63630" i="1"/>
  <c r="B63629" i="1"/>
  <c r="B63628" i="1"/>
  <c r="B63627" i="1"/>
  <c r="B63626" i="1"/>
  <c r="B63625" i="1"/>
  <c r="B63624" i="1"/>
  <c r="B63623" i="1"/>
  <c r="B63622" i="1"/>
  <c r="B63621" i="1"/>
  <c r="B63620" i="1"/>
  <c r="B63619" i="1"/>
  <c r="B63618" i="1"/>
  <c r="B63617" i="1"/>
  <c r="B63616" i="1"/>
  <c r="B63615" i="1"/>
  <c r="B63614" i="1"/>
  <c r="B63613" i="1"/>
  <c r="B63612" i="1"/>
  <c r="B63611" i="1"/>
  <c r="B63610" i="1"/>
  <c r="B63609" i="1"/>
  <c r="B63608" i="1"/>
  <c r="B63607" i="1"/>
  <c r="B63606" i="1"/>
  <c r="B63605" i="1"/>
  <c r="B63604" i="1"/>
  <c r="B63603" i="1"/>
  <c r="B63602" i="1"/>
  <c r="B63601" i="1"/>
  <c r="B63600" i="1"/>
  <c r="B63599" i="1"/>
  <c r="B63598" i="1"/>
  <c r="B63597" i="1"/>
  <c r="B63596" i="1"/>
  <c r="B63595" i="1"/>
  <c r="B63594" i="1"/>
  <c r="B63593" i="1"/>
  <c r="B63592" i="1"/>
  <c r="B63591" i="1"/>
  <c r="B63590" i="1"/>
  <c r="B63589" i="1"/>
  <c r="B63588" i="1"/>
  <c r="B63587" i="1"/>
  <c r="B63586" i="1"/>
  <c r="B63585" i="1"/>
  <c r="B63584" i="1"/>
  <c r="B63583" i="1"/>
  <c r="B63582" i="1"/>
  <c r="B63581" i="1"/>
  <c r="B63580" i="1"/>
  <c r="B63579" i="1"/>
  <c r="B63578" i="1"/>
  <c r="B63577" i="1"/>
  <c r="B63576" i="1"/>
  <c r="B63575" i="1"/>
  <c r="B63574" i="1"/>
  <c r="B63573" i="1"/>
  <c r="B63572" i="1"/>
  <c r="B63571" i="1"/>
  <c r="B63570" i="1"/>
  <c r="B63569" i="1"/>
  <c r="B63568" i="1"/>
  <c r="B63567" i="1"/>
  <c r="B63566" i="1"/>
  <c r="B63565" i="1"/>
  <c r="B63564" i="1"/>
  <c r="B63563" i="1"/>
  <c r="B63562" i="1"/>
  <c r="B63561" i="1"/>
  <c r="B63560" i="1"/>
  <c r="B63559" i="1"/>
  <c r="B63558" i="1"/>
  <c r="B63557" i="1"/>
  <c r="B63556" i="1"/>
  <c r="B63555" i="1"/>
  <c r="B63554" i="1"/>
  <c r="B63553" i="1"/>
  <c r="B63552" i="1"/>
  <c r="B63551" i="1"/>
  <c r="B63550" i="1"/>
  <c r="B63549" i="1"/>
  <c r="B63548" i="1"/>
  <c r="B63547" i="1"/>
  <c r="B63546" i="1"/>
  <c r="B63545" i="1"/>
  <c r="B63544" i="1"/>
  <c r="B63543" i="1"/>
  <c r="B63542" i="1"/>
  <c r="B63541" i="1"/>
  <c r="B63540" i="1"/>
  <c r="B63539" i="1"/>
  <c r="B63538" i="1"/>
  <c r="B63537" i="1"/>
  <c r="B63536" i="1"/>
  <c r="B63535" i="1"/>
  <c r="B63534" i="1"/>
  <c r="B63533" i="1"/>
  <c r="B63532" i="1"/>
  <c r="B63531" i="1"/>
  <c r="B63530" i="1"/>
  <c r="B63529" i="1"/>
  <c r="B63528" i="1"/>
  <c r="B63527" i="1"/>
  <c r="B63526" i="1"/>
  <c r="B63525" i="1"/>
  <c r="B63524" i="1"/>
  <c r="B63523" i="1"/>
  <c r="B63522" i="1"/>
  <c r="B63521" i="1"/>
  <c r="B63520" i="1"/>
  <c r="B63519" i="1"/>
  <c r="B63518" i="1"/>
  <c r="B63517" i="1"/>
  <c r="B63516" i="1"/>
  <c r="B63515" i="1"/>
  <c r="B63514" i="1"/>
  <c r="B63513" i="1"/>
  <c r="B63512" i="1"/>
  <c r="B63511" i="1"/>
  <c r="B63510" i="1"/>
  <c r="B63509" i="1"/>
  <c r="B63508" i="1"/>
  <c r="B63507" i="1"/>
  <c r="B63506" i="1"/>
  <c r="B63505" i="1"/>
  <c r="B63504" i="1"/>
  <c r="B63503" i="1"/>
  <c r="B63502" i="1"/>
  <c r="B63501" i="1"/>
  <c r="B63500" i="1"/>
  <c r="B63499" i="1"/>
  <c r="B63498" i="1"/>
  <c r="B63497" i="1"/>
  <c r="B63496" i="1"/>
  <c r="B63495" i="1"/>
  <c r="B63494" i="1"/>
  <c r="B63493" i="1"/>
  <c r="B63492" i="1"/>
  <c r="B63491" i="1"/>
  <c r="B63490" i="1"/>
  <c r="B63489" i="1"/>
  <c r="B63488" i="1"/>
  <c r="B63487" i="1"/>
  <c r="B63486" i="1"/>
  <c r="B63485" i="1"/>
  <c r="B63484" i="1"/>
  <c r="B63483" i="1"/>
  <c r="B63482" i="1"/>
  <c r="B63481" i="1"/>
  <c r="B63480" i="1"/>
  <c r="B63479" i="1"/>
  <c r="B63478" i="1"/>
  <c r="B63477" i="1"/>
  <c r="B63476" i="1"/>
  <c r="B63475" i="1"/>
  <c r="B63474" i="1"/>
  <c r="B63473" i="1"/>
  <c r="B63472" i="1"/>
  <c r="B63471" i="1"/>
  <c r="B63470" i="1"/>
  <c r="B63469" i="1"/>
  <c r="B63468" i="1"/>
  <c r="B63467" i="1"/>
  <c r="B63466" i="1"/>
  <c r="B63465" i="1"/>
  <c r="B63464" i="1"/>
  <c r="B63463" i="1"/>
  <c r="B63462" i="1"/>
  <c r="B63461" i="1"/>
  <c r="B63460" i="1"/>
  <c r="B63459" i="1"/>
  <c r="B63458" i="1"/>
  <c r="B63457" i="1"/>
  <c r="B63456" i="1"/>
  <c r="B63455" i="1"/>
  <c r="B63454" i="1"/>
  <c r="B63453" i="1"/>
  <c r="B63452" i="1"/>
  <c r="B63451" i="1"/>
  <c r="B63450" i="1"/>
  <c r="B63449" i="1"/>
  <c r="B63448" i="1"/>
  <c r="B63447" i="1"/>
  <c r="B63446" i="1"/>
  <c r="B63445" i="1"/>
  <c r="B63444" i="1"/>
  <c r="B63443" i="1"/>
  <c r="B63442" i="1"/>
  <c r="B63441" i="1"/>
  <c r="B63440" i="1"/>
  <c r="B63439" i="1"/>
  <c r="B63438" i="1"/>
  <c r="B63437" i="1"/>
  <c r="B63436" i="1"/>
  <c r="B63435" i="1"/>
  <c r="B63434" i="1"/>
  <c r="B63433" i="1"/>
  <c r="B63432" i="1"/>
  <c r="B63431" i="1"/>
  <c r="B63430" i="1"/>
  <c r="B63429" i="1"/>
  <c r="B63428" i="1"/>
  <c r="B63427" i="1"/>
  <c r="B63426" i="1"/>
  <c r="B63425" i="1"/>
  <c r="B63424" i="1"/>
  <c r="B63423" i="1"/>
  <c r="B63422" i="1"/>
  <c r="B63421" i="1"/>
  <c r="B63420" i="1"/>
  <c r="B63419" i="1"/>
  <c r="B63418" i="1"/>
  <c r="B63417" i="1"/>
  <c r="B63416" i="1"/>
  <c r="B63415" i="1"/>
  <c r="B63414" i="1"/>
  <c r="B63413" i="1"/>
  <c r="B63412" i="1"/>
  <c r="B63411" i="1"/>
  <c r="B63410" i="1"/>
  <c r="B63409" i="1"/>
  <c r="B63408" i="1"/>
  <c r="B63407" i="1"/>
  <c r="B63406" i="1"/>
  <c r="B63405" i="1"/>
  <c r="B63404" i="1"/>
  <c r="B63403" i="1"/>
  <c r="B63402" i="1"/>
  <c r="B63401" i="1"/>
  <c r="B63400" i="1"/>
  <c r="B63399" i="1"/>
  <c r="B63398" i="1"/>
  <c r="B63397" i="1"/>
  <c r="B63396" i="1"/>
  <c r="B63395" i="1"/>
  <c r="B63394" i="1"/>
  <c r="B63393" i="1"/>
  <c r="B63392" i="1"/>
  <c r="B63391" i="1"/>
  <c r="B63390" i="1"/>
  <c r="B63389" i="1"/>
  <c r="B63388" i="1"/>
  <c r="B63387" i="1"/>
  <c r="B63386" i="1"/>
  <c r="B63385" i="1"/>
  <c r="B63384" i="1"/>
  <c r="B63383" i="1"/>
  <c r="B63382" i="1"/>
  <c r="B63381" i="1"/>
  <c r="B63380" i="1"/>
  <c r="B63379" i="1"/>
  <c r="B63378" i="1"/>
  <c r="B63377" i="1"/>
  <c r="B63376" i="1"/>
  <c r="B63375" i="1"/>
  <c r="B63374" i="1"/>
  <c r="B63373" i="1"/>
  <c r="B63372" i="1"/>
  <c r="B63371" i="1"/>
  <c r="B63370" i="1"/>
  <c r="B63369" i="1"/>
  <c r="B63368" i="1"/>
  <c r="B63367" i="1"/>
  <c r="B63366" i="1"/>
  <c r="B63365" i="1"/>
  <c r="B63364" i="1"/>
  <c r="B63363" i="1"/>
  <c r="B63362" i="1"/>
  <c r="B63361" i="1"/>
  <c r="B63360" i="1"/>
  <c r="B63359" i="1"/>
  <c r="B63358" i="1"/>
  <c r="B63357" i="1"/>
  <c r="B63356" i="1"/>
  <c r="B63355" i="1"/>
  <c r="B63354" i="1"/>
  <c r="B63353" i="1"/>
  <c r="B63352" i="1"/>
  <c r="B63351" i="1"/>
  <c r="B63350" i="1"/>
  <c r="B63349" i="1"/>
  <c r="B63348" i="1"/>
  <c r="B63347" i="1"/>
  <c r="B63346" i="1"/>
  <c r="B63345" i="1"/>
  <c r="B63344" i="1"/>
  <c r="B63343" i="1"/>
  <c r="B63342" i="1"/>
  <c r="B63341" i="1"/>
  <c r="B63340" i="1"/>
  <c r="B63339" i="1"/>
  <c r="B63338" i="1"/>
  <c r="B63337" i="1"/>
  <c r="B63336" i="1"/>
  <c r="B63335" i="1"/>
  <c r="B63334" i="1"/>
  <c r="B63333" i="1"/>
  <c r="B63332" i="1"/>
  <c r="B63331" i="1"/>
  <c r="B63330" i="1"/>
  <c r="B63329" i="1"/>
  <c r="B63328" i="1"/>
  <c r="B63327" i="1"/>
  <c r="B63326" i="1"/>
  <c r="B63325" i="1"/>
  <c r="B63324" i="1"/>
  <c r="B63323" i="1"/>
  <c r="B63322" i="1"/>
  <c r="B63321" i="1"/>
  <c r="B63320" i="1"/>
  <c r="B63319" i="1"/>
  <c r="B63318" i="1"/>
  <c r="B63317" i="1"/>
  <c r="B63316" i="1"/>
  <c r="B63315" i="1"/>
  <c r="B63314" i="1"/>
  <c r="B63313" i="1"/>
  <c r="B63312" i="1"/>
  <c r="B63311" i="1"/>
  <c r="B63310" i="1"/>
  <c r="B63309" i="1"/>
  <c r="B63308" i="1"/>
  <c r="B63307" i="1"/>
  <c r="B63306" i="1"/>
  <c r="B63305" i="1"/>
  <c r="B63304" i="1"/>
  <c r="B63303" i="1"/>
  <c r="B63302" i="1"/>
  <c r="B63301" i="1"/>
  <c r="B63300" i="1"/>
  <c r="B63299" i="1"/>
  <c r="B63298" i="1"/>
  <c r="B63297" i="1"/>
  <c r="B63296" i="1"/>
  <c r="B63295" i="1"/>
  <c r="B63294" i="1"/>
  <c r="B63293" i="1"/>
  <c r="B63292" i="1"/>
  <c r="B63291" i="1"/>
  <c r="B63290" i="1"/>
  <c r="B63289" i="1"/>
  <c r="B63288" i="1"/>
  <c r="B63287" i="1"/>
  <c r="B63286" i="1"/>
  <c r="B63285" i="1"/>
  <c r="B63284" i="1"/>
  <c r="B63283" i="1"/>
  <c r="B63282" i="1"/>
  <c r="B63281" i="1"/>
  <c r="B63280" i="1"/>
  <c r="B63279" i="1"/>
  <c r="B63278" i="1"/>
  <c r="B63277" i="1"/>
  <c r="B63276" i="1"/>
  <c r="B63275" i="1"/>
  <c r="B63274" i="1"/>
  <c r="B63273" i="1"/>
  <c r="B63272" i="1"/>
  <c r="B63271" i="1"/>
  <c r="B63270" i="1"/>
  <c r="B63269" i="1"/>
  <c r="B63268" i="1"/>
  <c r="B63267" i="1"/>
  <c r="B63266" i="1"/>
  <c r="B63265" i="1"/>
  <c r="B63264" i="1"/>
  <c r="B63263" i="1"/>
  <c r="B63262" i="1"/>
  <c r="B63261" i="1"/>
  <c r="B63260" i="1"/>
  <c r="B63259" i="1"/>
  <c r="B63258" i="1"/>
  <c r="B63257" i="1"/>
  <c r="B63256" i="1"/>
  <c r="B63255" i="1"/>
  <c r="B63254" i="1"/>
  <c r="B63253" i="1"/>
  <c r="B63252" i="1"/>
  <c r="B63251" i="1"/>
  <c r="B63250" i="1"/>
  <c r="B63249" i="1"/>
  <c r="B63248" i="1"/>
  <c r="B63247" i="1"/>
  <c r="B63246" i="1"/>
  <c r="B63245" i="1"/>
  <c r="B63244" i="1"/>
  <c r="B63243" i="1"/>
  <c r="B63242" i="1"/>
  <c r="B63241" i="1"/>
  <c r="B63240" i="1"/>
  <c r="B63239" i="1"/>
  <c r="B63238" i="1"/>
  <c r="B63237" i="1"/>
  <c r="B63236" i="1"/>
  <c r="B63235" i="1"/>
  <c r="B63234" i="1"/>
  <c r="B63233" i="1"/>
  <c r="B63232" i="1"/>
  <c r="B63231" i="1"/>
  <c r="B63230" i="1"/>
  <c r="B63229" i="1"/>
  <c r="B63228" i="1"/>
  <c r="B63227" i="1"/>
  <c r="B63226" i="1"/>
  <c r="B63225" i="1"/>
  <c r="B63224" i="1"/>
  <c r="B63223" i="1"/>
  <c r="B63222" i="1"/>
  <c r="B63221" i="1"/>
  <c r="B63220" i="1"/>
  <c r="B63219" i="1"/>
  <c r="B63218" i="1"/>
  <c r="B63217" i="1"/>
  <c r="B63216" i="1"/>
  <c r="B63215" i="1"/>
  <c r="B63214" i="1"/>
  <c r="B63213" i="1"/>
  <c r="B63212" i="1"/>
  <c r="B63211" i="1"/>
  <c r="B63210" i="1"/>
  <c r="B63209" i="1"/>
  <c r="B63208" i="1"/>
  <c r="B63207" i="1"/>
  <c r="B63206" i="1"/>
  <c r="B63205" i="1"/>
  <c r="B63204" i="1"/>
  <c r="B63203" i="1"/>
  <c r="B63202" i="1"/>
  <c r="B63201" i="1"/>
  <c r="B63200" i="1"/>
  <c r="B63199" i="1"/>
  <c r="B63198" i="1"/>
  <c r="B63197" i="1"/>
  <c r="B63196" i="1"/>
  <c r="B63195" i="1"/>
  <c r="B63194" i="1"/>
  <c r="B63193" i="1"/>
  <c r="B63192" i="1"/>
  <c r="B63191" i="1"/>
  <c r="B63190" i="1"/>
  <c r="B63189" i="1"/>
  <c r="B63188" i="1"/>
  <c r="B63187" i="1"/>
  <c r="B63186" i="1"/>
  <c r="B63185" i="1"/>
  <c r="B63184" i="1"/>
  <c r="B63183" i="1"/>
  <c r="B63182" i="1"/>
  <c r="B63181" i="1"/>
  <c r="B63180" i="1"/>
  <c r="B63179" i="1"/>
  <c r="B63178" i="1"/>
  <c r="B63177" i="1"/>
  <c r="B63176" i="1"/>
  <c r="B63175" i="1"/>
  <c r="B63174" i="1"/>
  <c r="B63173" i="1"/>
  <c r="B63172" i="1"/>
  <c r="B63171" i="1"/>
  <c r="B63170" i="1"/>
  <c r="B63169" i="1"/>
  <c r="B63168" i="1"/>
  <c r="B63167" i="1"/>
  <c r="B63166" i="1"/>
  <c r="B63165" i="1"/>
  <c r="B63164" i="1"/>
  <c r="B63163" i="1"/>
  <c r="B63162" i="1"/>
  <c r="B63161" i="1"/>
  <c r="B63160" i="1"/>
  <c r="B63159" i="1"/>
  <c r="B63158" i="1"/>
  <c r="B63157" i="1"/>
  <c r="B63156" i="1"/>
  <c r="B63155" i="1"/>
  <c r="B63154" i="1"/>
  <c r="B63153" i="1"/>
  <c r="B63152" i="1"/>
  <c r="B63151" i="1"/>
  <c r="B63150" i="1"/>
  <c r="B63149" i="1"/>
  <c r="B63148" i="1"/>
  <c r="B63147" i="1"/>
  <c r="B63146" i="1"/>
  <c r="B63145" i="1"/>
  <c r="B63144" i="1"/>
  <c r="B63143" i="1"/>
  <c r="B63142" i="1"/>
  <c r="B63141" i="1"/>
  <c r="B63140" i="1"/>
  <c r="B63139" i="1"/>
  <c r="B63138" i="1"/>
  <c r="B63137" i="1"/>
  <c r="B63136" i="1"/>
  <c r="B63135" i="1"/>
  <c r="B63134" i="1"/>
  <c r="B63133" i="1"/>
  <c r="B63132" i="1"/>
  <c r="B63131" i="1"/>
  <c r="B63130" i="1"/>
  <c r="B63129" i="1"/>
  <c r="B63128" i="1"/>
  <c r="B63127" i="1"/>
  <c r="B63126" i="1"/>
  <c r="B63125" i="1"/>
  <c r="B63124" i="1"/>
  <c r="B63123" i="1"/>
  <c r="B63122" i="1"/>
  <c r="B63121" i="1"/>
  <c r="B63120" i="1"/>
  <c r="B63119" i="1"/>
  <c r="B63118" i="1"/>
  <c r="B63117" i="1"/>
  <c r="B63116" i="1"/>
  <c r="B63115" i="1"/>
  <c r="B63114" i="1"/>
  <c r="B63113" i="1"/>
  <c r="B63112" i="1"/>
  <c r="B63111" i="1"/>
  <c r="B63110" i="1"/>
  <c r="B63109" i="1"/>
  <c r="B63108" i="1"/>
  <c r="B63107" i="1"/>
  <c r="B63106" i="1"/>
  <c r="B63105" i="1"/>
  <c r="B63104" i="1"/>
  <c r="B63103" i="1"/>
  <c r="B63102" i="1"/>
  <c r="B63101" i="1"/>
  <c r="B63100" i="1"/>
  <c r="B63099" i="1"/>
  <c r="B63098" i="1"/>
  <c r="B63097" i="1"/>
  <c r="B63096" i="1"/>
  <c r="B63095" i="1"/>
  <c r="B63094" i="1"/>
  <c r="B63093" i="1"/>
  <c r="B63092" i="1"/>
  <c r="B63091" i="1"/>
  <c r="B63090" i="1"/>
  <c r="B63089" i="1"/>
  <c r="B63088" i="1"/>
  <c r="B63087" i="1"/>
  <c r="B63086" i="1"/>
  <c r="B63085" i="1"/>
  <c r="B63084" i="1"/>
  <c r="B63083" i="1"/>
  <c r="B63082" i="1"/>
  <c r="B63081" i="1"/>
  <c r="B63080" i="1"/>
  <c r="B63079" i="1"/>
  <c r="B63078" i="1"/>
  <c r="B63077" i="1"/>
  <c r="B63076" i="1"/>
  <c r="B63075" i="1"/>
  <c r="B63074" i="1"/>
  <c r="B63073" i="1"/>
  <c r="B63072" i="1"/>
  <c r="B63071" i="1"/>
  <c r="B63070" i="1"/>
  <c r="B63069" i="1"/>
  <c r="B63068" i="1"/>
  <c r="B63067" i="1"/>
  <c r="B63066" i="1"/>
  <c r="B63065" i="1"/>
  <c r="B63064" i="1"/>
  <c r="B63063" i="1"/>
  <c r="B63062" i="1"/>
  <c r="B63061" i="1"/>
  <c r="B63060" i="1"/>
  <c r="B63059" i="1"/>
  <c r="B63058" i="1"/>
  <c r="B63057" i="1"/>
  <c r="B63056" i="1"/>
  <c r="B63055" i="1"/>
  <c r="B63054" i="1"/>
  <c r="B63053" i="1"/>
  <c r="B63052" i="1"/>
  <c r="B63051" i="1"/>
  <c r="B63050" i="1"/>
  <c r="B63049" i="1"/>
  <c r="B63048" i="1"/>
  <c r="B63047" i="1"/>
  <c r="B63046" i="1"/>
  <c r="B63045" i="1"/>
  <c r="B63044" i="1"/>
  <c r="B63043" i="1"/>
  <c r="B63042" i="1"/>
  <c r="B63041" i="1"/>
  <c r="B63040" i="1"/>
  <c r="B63039" i="1"/>
  <c r="B63038" i="1"/>
  <c r="B63037" i="1"/>
  <c r="B63036" i="1"/>
  <c r="B63035" i="1"/>
  <c r="B63034" i="1"/>
  <c r="B63033" i="1"/>
  <c r="B63032" i="1"/>
  <c r="B63031" i="1"/>
  <c r="B63030" i="1"/>
  <c r="B63029" i="1"/>
  <c r="B63028" i="1"/>
  <c r="B63027" i="1"/>
  <c r="B63026" i="1"/>
  <c r="B63025" i="1"/>
  <c r="B63024" i="1"/>
  <c r="B63023" i="1"/>
  <c r="B63022" i="1"/>
  <c r="B63021" i="1"/>
  <c r="B63020" i="1"/>
  <c r="B63019" i="1"/>
  <c r="B63018" i="1"/>
  <c r="B63017" i="1"/>
  <c r="B63016" i="1"/>
  <c r="B63015" i="1"/>
  <c r="B63014" i="1"/>
  <c r="B63013" i="1"/>
  <c r="B63012" i="1"/>
  <c r="B63011" i="1"/>
  <c r="B63010" i="1"/>
  <c r="B63009" i="1"/>
  <c r="B63008" i="1"/>
  <c r="B63007" i="1"/>
  <c r="B63006" i="1"/>
  <c r="B63005" i="1"/>
  <c r="B63004" i="1"/>
  <c r="B63003" i="1"/>
  <c r="B63002" i="1"/>
  <c r="B63001" i="1"/>
  <c r="B63000" i="1"/>
  <c r="B62999" i="1"/>
  <c r="B62998" i="1"/>
  <c r="B62997" i="1"/>
  <c r="B62996" i="1"/>
  <c r="B62995" i="1"/>
  <c r="B62994" i="1"/>
  <c r="B62993" i="1"/>
  <c r="B62992" i="1"/>
  <c r="B62991" i="1"/>
  <c r="B62990" i="1"/>
  <c r="B62989" i="1"/>
  <c r="B62988" i="1"/>
  <c r="B62987" i="1"/>
  <c r="B62986" i="1"/>
  <c r="B62985" i="1"/>
  <c r="B62984" i="1"/>
  <c r="B62983" i="1"/>
  <c r="B62982" i="1"/>
  <c r="B62981" i="1"/>
  <c r="B62980" i="1"/>
  <c r="B62979" i="1"/>
  <c r="B62978" i="1"/>
  <c r="B62977" i="1"/>
  <c r="B62976" i="1"/>
  <c r="B62975" i="1"/>
  <c r="B62974" i="1"/>
  <c r="B62973" i="1"/>
  <c r="B62972" i="1"/>
  <c r="B62971" i="1"/>
  <c r="B62970" i="1"/>
  <c r="B62969" i="1"/>
  <c r="B62968" i="1"/>
  <c r="B62967" i="1"/>
  <c r="B62966" i="1"/>
  <c r="B62965" i="1"/>
  <c r="B62964" i="1"/>
  <c r="B62963" i="1"/>
  <c r="B62962" i="1"/>
  <c r="B62961" i="1"/>
  <c r="B62960" i="1"/>
  <c r="B62959" i="1"/>
  <c r="B62958" i="1"/>
  <c r="B62957" i="1"/>
  <c r="B62956" i="1"/>
  <c r="B62955" i="1"/>
  <c r="B62954" i="1"/>
  <c r="B62953" i="1"/>
  <c r="B62952" i="1"/>
  <c r="B62951" i="1"/>
  <c r="B62950" i="1"/>
  <c r="B62949" i="1"/>
  <c r="B62948" i="1"/>
  <c r="B62947" i="1"/>
  <c r="B62946" i="1"/>
  <c r="B62945" i="1"/>
  <c r="B62944" i="1"/>
  <c r="B62943" i="1"/>
  <c r="B62942" i="1"/>
  <c r="B62941" i="1"/>
  <c r="B62940" i="1"/>
  <c r="B62939" i="1"/>
  <c r="B62938" i="1"/>
  <c r="B62937" i="1"/>
  <c r="B62936" i="1"/>
  <c r="B62935" i="1"/>
  <c r="B62934" i="1"/>
  <c r="B62933" i="1"/>
  <c r="B62932" i="1"/>
  <c r="B62931" i="1"/>
  <c r="B62930" i="1"/>
  <c r="B62929" i="1"/>
  <c r="B62928" i="1"/>
  <c r="B62927" i="1"/>
  <c r="B62926" i="1"/>
  <c r="B62925" i="1"/>
  <c r="B62924" i="1"/>
  <c r="B62923" i="1"/>
  <c r="B62922" i="1"/>
  <c r="B62921" i="1"/>
  <c r="B62920" i="1"/>
  <c r="B62919" i="1"/>
  <c r="B62918" i="1"/>
  <c r="B62917" i="1"/>
  <c r="B62916" i="1"/>
  <c r="B62915" i="1"/>
  <c r="B62914" i="1"/>
  <c r="B62913" i="1"/>
  <c r="B62912" i="1"/>
  <c r="B62911" i="1"/>
  <c r="B62910" i="1"/>
  <c r="B62909" i="1"/>
  <c r="B62908" i="1"/>
  <c r="B62907" i="1"/>
  <c r="B62906" i="1"/>
  <c r="B62905" i="1"/>
  <c r="B62904" i="1"/>
  <c r="B62903" i="1"/>
  <c r="B62902" i="1"/>
  <c r="B62901" i="1"/>
  <c r="B62900" i="1"/>
  <c r="B62899" i="1"/>
  <c r="B62898" i="1"/>
  <c r="B62897" i="1"/>
  <c r="B62896" i="1"/>
  <c r="B62895" i="1"/>
  <c r="B62894" i="1"/>
  <c r="B62893" i="1"/>
  <c r="B62892" i="1"/>
  <c r="B62891" i="1"/>
  <c r="B62890" i="1"/>
  <c r="B62889" i="1"/>
  <c r="B62888" i="1"/>
  <c r="B62887" i="1"/>
  <c r="B62886" i="1"/>
  <c r="B62885" i="1"/>
  <c r="B62884" i="1"/>
  <c r="B62883" i="1"/>
  <c r="B62882" i="1"/>
  <c r="B62881" i="1"/>
  <c r="B62880" i="1"/>
  <c r="B62879" i="1"/>
  <c r="B62878" i="1"/>
  <c r="B62877" i="1"/>
  <c r="B62876" i="1"/>
  <c r="B62875" i="1"/>
  <c r="B62874" i="1"/>
  <c r="B62873" i="1"/>
  <c r="B62872" i="1"/>
  <c r="B62871" i="1"/>
  <c r="B62870" i="1"/>
  <c r="B62869" i="1"/>
  <c r="B62868" i="1"/>
  <c r="B62867" i="1"/>
  <c r="B62866" i="1"/>
  <c r="B62865" i="1"/>
  <c r="B62864" i="1"/>
  <c r="B62863" i="1"/>
  <c r="B62862" i="1"/>
  <c r="B62861" i="1"/>
  <c r="B62860" i="1"/>
  <c r="B62859" i="1"/>
  <c r="B62858" i="1"/>
  <c r="B62857" i="1"/>
  <c r="B62856" i="1"/>
  <c r="B62855" i="1"/>
  <c r="B62854" i="1"/>
  <c r="B62853" i="1"/>
  <c r="B62852" i="1"/>
  <c r="B62851" i="1"/>
  <c r="B62850" i="1"/>
  <c r="B62849" i="1"/>
  <c r="B62848" i="1"/>
  <c r="B62847" i="1"/>
  <c r="B62846" i="1"/>
  <c r="B62845" i="1"/>
  <c r="B62844" i="1"/>
  <c r="B62843" i="1"/>
  <c r="B62842" i="1"/>
  <c r="B62841" i="1"/>
  <c r="B62840" i="1"/>
  <c r="B62839" i="1"/>
  <c r="B62838" i="1"/>
  <c r="B62837" i="1"/>
  <c r="B62836" i="1"/>
  <c r="B62835" i="1"/>
  <c r="B62834" i="1"/>
  <c r="B62833" i="1"/>
  <c r="B62832" i="1"/>
  <c r="B62831" i="1"/>
  <c r="B62830" i="1"/>
  <c r="B62829" i="1"/>
  <c r="B62828" i="1"/>
  <c r="B62827" i="1"/>
  <c r="B62826" i="1"/>
  <c r="B62825" i="1"/>
  <c r="B62824" i="1"/>
  <c r="B62823" i="1"/>
  <c r="B62822" i="1"/>
  <c r="B62821" i="1"/>
  <c r="B62820" i="1"/>
  <c r="B62819" i="1"/>
  <c r="B62818" i="1"/>
  <c r="B62817" i="1"/>
  <c r="B62816" i="1"/>
  <c r="B62815" i="1"/>
  <c r="B62814" i="1"/>
  <c r="B62813" i="1"/>
  <c r="B62812" i="1"/>
  <c r="B62811" i="1"/>
  <c r="B62810" i="1"/>
  <c r="B62809" i="1"/>
  <c r="B62808" i="1"/>
  <c r="B62807" i="1"/>
  <c r="B62806" i="1"/>
  <c r="B62805" i="1"/>
  <c r="B62804" i="1"/>
  <c r="B62803" i="1"/>
  <c r="B62802" i="1"/>
  <c r="B62801" i="1"/>
  <c r="B62800" i="1"/>
  <c r="B62799" i="1"/>
  <c r="B62798" i="1"/>
  <c r="B62797" i="1"/>
  <c r="B62796" i="1"/>
  <c r="B62795" i="1"/>
  <c r="B62794" i="1"/>
  <c r="B62793" i="1"/>
  <c r="B62792" i="1"/>
  <c r="B62791" i="1"/>
  <c r="B62790" i="1"/>
  <c r="B62789" i="1"/>
  <c r="B62788" i="1"/>
  <c r="B62787" i="1"/>
  <c r="B62786" i="1"/>
  <c r="B62785" i="1"/>
  <c r="B62784" i="1"/>
  <c r="B62783" i="1"/>
  <c r="B62782" i="1"/>
  <c r="B62781" i="1"/>
  <c r="B62780" i="1"/>
  <c r="B62779" i="1"/>
  <c r="B62778" i="1"/>
  <c r="B62777" i="1"/>
  <c r="B62776" i="1"/>
  <c r="B62775" i="1"/>
  <c r="B62774" i="1"/>
  <c r="B62773" i="1"/>
  <c r="B62772" i="1"/>
  <c r="B62771" i="1"/>
  <c r="B62770" i="1"/>
  <c r="B62769" i="1"/>
  <c r="B62768" i="1"/>
  <c r="B62767" i="1"/>
  <c r="B62766" i="1"/>
  <c r="B62765" i="1"/>
  <c r="B62764" i="1"/>
  <c r="B62763" i="1"/>
  <c r="B62762" i="1"/>
  <c r="B62761" i="1"/>
  <c r="B62760" i="1"/>
  <c r="B62759" i="1"/>
  <c r="B62758" i="1"/>
  <c r="B62757" i="1"/>
  <c r="B62756" i="1"/>
  <c r="B62755" i="1"/>
  <c r="B62754" i="1"/>
  <c r="B62753" i="1"/>
  <c r="B62752" i="1"/>
  <c r="B62751" i="1"/>
  <c r="B62750" i="1"/>
  <c r="B62749" i="1"/>
  <c r="B62748" i="1"/>
  <c r="B62747" i="1"/>
  <c r="B62746" i="1"/>
  <c r="B62745" i="1"/>
  <c r="B62744" i="1"/>
  <c r="B62743" i="1"/>
  <c r="B62742" i="1"/>
  <c r="B62741" i="1"/>
  <c r="B62740" i="1"/>
  <c r="B62739" i="1"/>
  <c r="B62738" i="1"/>
  <c r="B62737" i="1"/>
  <c r="B62736" i="1"/>
  <c r="B62735" i="1"/>
  <c r="B62734" i="1"/>
  <c r="B62733" i="1"/>
  <c r="B62732" i="1"/>
  <c r="B62731" i="1"/>
  <c r="B62730" i="1"/>
  <c r="B62729" i="1"/>
  <c r="B62728" i="1"/>
  <c r="B62727" i="1"/>
  <c r="B62726" i="1"/>
  <c r="B62725" i="1"/>
  <c r="B62724" i="1"/>
  <c r="B62723" i="1"/>
  <c r="B62722" i="1"/>
  <c r="B62721" i="1"/>
  <c r="B62720" i="1"/>
  <c r="B62719" i="1"/>
  <c r="B62718" i="1"/>
  <c r="B62717" i="1"/>
  <c r="B62716" i="1"/>
  <c r="B62715" i="1"/>
  <c r="B62714" i="1"/>
  <c r="B62713" i="1"/>
  <c r="B62712" i="1"/>
  <c r="B62711" i="1"/>
  <c r="B62710" i="1"/>
  <c r="B62709" i="1"/>
  <c r="B62708" i="1"/>
  <c r="B62707" i="1"/>
  <c r="B62706" i="1"/>
  <c r="B62705" i="1"/>
  <c r="B62704" i="1"/>
  <c r="B62703" i="1"/>
  <c r="B62702" i="1"/>
  <c r="B62701" i="1"/>
  <c r="B62700" i="1"/>
  <c r="B62699" i="1"/>
  <c r="B62698" i="1"/>
  <c r="B62697" i="1"/>
  <c r="B62696" i="1"/>
  <c r="B62695" i="1"/>
  <c r="B62694" i="1"/>
  <c r="B62693" i="1"/>
  <c r="B62692" i="1"/>
  <c r="B62691" i="1"/>
  <c r="B62690" i="1"/>
  <c r="B62689" i="1"/>
  <c r="B62688" i="1"/>
  <c r="B62687" i="1"/>
  <c r="B62686" i="1"/>
  <c r="B62685" i="1"/>
  <c r="B62684" i="1"/>
  <c r="B62683" i="1"/>
  <c r="B62682" i="1"/>
  <c r="B62681" i="1"/>
  <c r="B62680" i="1"/>
  <c r="B62679" i="1"/>
  <c r="B62678" i="1"/>
  <c r="B62677" i="1"/>
  <c r="B62676" i="1"/>
  <c r="B62675" i="1"/>
  <c r="B62674" i="1"/>
  <c r="B62673" i="1"/>
  <c r="B62672" i="1"/>
  <c r="B62671" i="1"/>
  <c r="B62670" i="1"/>
  <c r="B62669" i="1"/>
  <c r="B62668" i="1"/>
  <c r="B62667" i="1"/>
  <c r="B62666" i="1"/>
  <c r="B62665" i="1"/>
  <c r="B62664" i="1"/>
  <c r="B62663" i="1"/>
  <c r="B62662" i="1"/>
  <c r="B62661" i="1"/>
  <c r="B62660" i="1"/>
  <c r="B62659" i="1"/>
  <c r="B62658" i="1"/>
  <c r="B62657" i="1"/>
  <c r="B62656" i="1"/>
  <c r="B62655" i="1"/>
  <c r="B62654" i="1"/>
  <c r="B62653" i="1"/>
  <c r="B62652" i="1"/>
  <c r="B62651" i="1"/>
  <c r="B62650" i="1"/>
  <c r="B62649" i="1"/>
  <c r="B62648" i="1"/>
  <c r="B62647" i="1"/>
  <c r="B62646" i="1"/>
  <c r="B62645" i="1"/>
  <c r="B62644" i="1"/>
  <c r="B62643" i="1"/>
  <c r="B62642" i="1"/>
  <c r="B62641" i="1"/>
  <c r="B62640" i="1"/>
  <c r="B62639" i="1"/>
  <c r="B62638" i="1"/>
  <c r="B62637" i="1"/>
  <c r="B62636" i="1"/>
  <c r="B62635" i="1"/>
  <c r="B62634" i="1"/>
  <c r="B62633" i="1"/>
  <c r="B62632" i="1"/>
  <c r="B62631" i="1"/>
  <c r="B62630" i="1"/>
  <c r="B62629" i="1"/>
  <c r="B62628" i="1"/>
  <c r="B62627" i="1"/>
  <c r="B62626" i="1"/>
  <c r="B62625" i="1"/>
  <c r="B62624" i="1"/>
  <c r="B62623" i="1"/>
  <c r="B62622" i="1"/>
  <c r="B62621" i="1"/>
  <c r="B62620" i="1"/>
  <c r="B62619" i="1"/>
  <c r="B62618" i="1"/>
  <c r="B62617" i="1"/>
  <c r="B62616" i="1"/>
  <c r="B62615" i="1"/>
  <c r="B62614" i="1"/>
  <c r="B62613" i="1"/>
  <c r="B62612" i="1"/>
  <c r="B62611" i="1"/>
  <c r="B62610" i="1"/>
  <c r="B62609" i="1"/>
  <c r="B62608" i="1"/>
  <c r="B62607" i="1"/>
  <c r="B62606" i="1"/>
  <c r="B62605" i="1"/>
  <c r="B62604" i="1"/>
  <c r="B62603" i="1"/>
  <c r="B62602" i="1"/>
  <c r="B62601" i="1"/>
  <c r="B62600" i="1"/>
  <c r="B62599" i="1"/>
  <c r="B62598" i="1"/>
  <c r="B62597" i="1"/>
  <c r="B62596" i="1"/>
  <c r="B62595" i="1"/>
  <c r="B62594" i="1"/>
  <c r="B62593" i="1"/>
  <c r="B62592" i="1"/>
  <c r="B62591" i="1"/>
  <c r="B62590" i="1"/>
  <c r="B62589" i="1"/>
  <c r="B62588" i="1"/>
  <c r="B62587" i="1"/>
  <c r="B62586" i="1"/>
  <c r="B62585" i="1"/>
  <c r="B62584" i="1"/>
  <c r="B62583" i="1"/>
  <c r="B62582" i="1"/>
  <c r="B62581" i="1"/>
  <c r="B62580" i="1"/>
  <c r="B62579" i="1"/>
  <c r="B62578" i="1"/>
  <c r="B62577" i="1"/>
  <c r="B62576" i="1"/>
  <c r="B62575" i="1"/>
  <c r="B62574" i="1"/>
  <c r="B62573" i="1"/>
  <c r="B62572" i="1"/>
  <c r="B62571" i="1"/>
  <c r="B62570" i="1"/>
  <c r="B62569" i="1"/>
  <c r="B62568" i="1"/>
  <c r="B62567" i="1"/>
  <c r="B62566" i="1"/>
  <c r="B62565" i="1"/>
  <c r="B62564" i="1"/>
  <c r="B62563" i="1"/>
  <c r="B62562" i="1"/>
  <c r="B62561" i="1"/>
  <c r="B62560" i="1"/>
  <c r="B62559" i="1"/>
  <c r="B62558" i="1"/>
  <c r="B62557" i="1"/>
  <c r="B62556" i="1"/>
  <c r="B62555" i="1"/>
  <c r="B62554" i="1"/>
  <c r="B62553" i="1"/>
  <c r="B62552" i="1"/>
  <c r="B62551" i="1"/>
  <c r="B62550" i="1"/>
  <c r="B62549" i="1"/>
  <c r="B62548" i="1"/>
  <c r="B62547" i="1"/>
  <c r="B62546" i="1"/>
  <c r="B62545" i="1"/>
  <c r="B62544" i="1"/>
  <c r="B62543" i="1"/>
  <c r="B62542" i="1"/>
  <c r="B62541" i="1"/>
  <c r="B62540" i="1"/>
  <c r="B62539" i="1"/>
  <c r="B62538" i="1"/>
  <c r="B62537" i="1"/>
  <c r="B62536" i="1"/>
  <c r="B62535" i="1"/>
  <c r="B62534" i="1"/>
  <c r="B62533" i="1"/>
  <c r="B62532" i="1"/>
  <c r="B62531" i="1"/>
  <c r="B62530" i="1"/>
  <c r="B62529" i="1"/>
  <c r="B62528" i="1"/>
  <c r="B62527" i="1"/>
  <c r="B62526" i="1"/>
  <c r="B62525" i="1"/>
  <c r="B62524" i="1"/>
  <c r="B62523" i="1"/>
  <c r="B62522" i="1"/>
  <c r="B62521" i="1"/>
  <c r="B62520" i="1"/>
  <c r="B62519" i="1"/>
  <c r="B62518" i="1"/>
  <c r="B62517" i="1"/>
  <c r="B62516" i="1"/>
  <c r="B62515" i="1"/>
  <c r="B62514" i="1"/>
  <c r="B62513" i="1"/>
  <c r="B62512" i="1"/>
  <c r="B62511" i="1"/>
  <c r="B62510" i="1"/>
  <c r="B62509" i="1"/>
  <c r="B62508" i="1"/>
  <c r="B62507" i="1"/>
  <c r="B62506" i="1"/>
  <c r="B62505" i="1"/>
  <c r="B62504" i="1"/>
  <c r="B62503" i="1"/>
  <c r="B62502" i="1"/>
  <c r="B62501" i="1"/>
  <c r="B62500" i="1"/>
  <c r="B62499" i="1"/>
  <c r="B62498" i="1"/>
  <c r="B62497" i="1"/>
  <c r="B62496" i="1"/>
  <c r="B62495" i="1"/>
  <c r="B62494" i="1"/>
  <c r="B62493" i="1"/>
  <c r="B62492" i="1"/>
  <c r="B62491" i="1"/>
  <c r="B62490" i="1"/>
  <c r="B62489" i="1"/>
  <c r="B62488" i="1"/>
  <c r="B62487" i="1"/>
  <c r="B62486" i="1"/>
  <c r="B62485" i="1"/>
  <c r="B62484" i="1"/>
  <c r="B62483" i="1"/>
  <c r="B62482" i="1"/>
  <c r="B62481" i="1"/>
  <c r="B62480" i="1"/>
  <c r="B62479" i="1"/>
  <c r="B62478" i="1"/>
  <c r="B62477" i="1"/>
  <c r="B62476" i="1"/>
  <c r="B62475" i="1"/>
  <c r="B62474" i="1"/>
  <c r="B62473" i="1"/>
  <c r="B62472" i="1"/>
  <c r="B62471" i="1"/>
  <c r="B62470" i="1"/>
  <c r="B62469" i="1"/>
  <c r="B62468" i="1"/>
  <c r="B62467" i="1"/>
  <c r="B62466" i="1"/>
  <c r="B62465" i="1"/>
  <c r="B62464" i="1"/>
  <c r="B62463" i="1"/>
  <c r="B62462" i="1"/>
  <c r="B62461" i="1"/>
  <c r="B62460" i="1"/>
  <c r="B62459" i="1"/>
  <c r="B62458" i="1"/>
  <c r="B62457" i="1"/>
  <c r="B62456" i="1"/>
  <c r="B62455" i="1"/>
  <c r="B62454" i="1"/>
  <c r="B62453" i="1"/>
  <c r="B62452" i="1"/>
  <c r="B62451" i="1"/>
  <c r="B62450" i="1"/>
  <c r="B62449" i="1"/>
  <c r="B62448" i="1"/>
  <c r="B62447" i="1"/>
  <c r="B62446" i="1"/>
  <c r="B62445" i="1"/>
  <c r="B62444" i="1"/>
  <c r="B62443" i="1"/>
  <c r="B62442" i="1"/>
  <c r="B62441" i="1"/>
  <c r="B62440" i="1"/>
  <c r="B62439" i="1"/>
  <c r="B62438" i="1"/>
  <c r="B62437" i="1"/>
  <c r="B62436" i="1"/>
  <c r="B62435" i="1"/>
  <c r="B62434" i="1"/>
  <c r="B62433" i="1"/>
  <c r="B62432" i="1"/>
  <c r="B62431" i="1"/>
  <c r="B62430" i="1"/>
  <c r="B62429" i="1"/>
  <c r="B62428" i="1"/>
  <c r="B62427" i="1"/>
  <c r="B62426" i="1"/>
  <c r="B62425" i="1"/>
  <c r="B62424" i="1"/>
  <c r="B62423" i="1"/>
  <c r="B62422" i="1"/>
  <c r="B62421" i="1"/>
  <c r="B62420" i="1"/>
  <c r="B62419" i="1"/>
  <c r="B62418" i="1"/>
  <c r="B62417" i="1"/>
  <c r="B62416" i="1"/>
  <c r="B62415" i="1"/>
  <c r="B62414" i="1"/>
  <c r="B62413" i="1"/>
  <c r="B62412" i="1"/>
  <c r="B62411" i="1"/>
  <c r="B62410" i="1"/>
  <c r="B62409" i="1"/>
  <c r="B62408" i="1"/>
  <c r="B62407" i="1"/>
  <c r="B62406" i="1"/>
  <c r="B62405" i="1"/>
  <c r="B62404" i="1"/>
  <c r="B62403" i="1"/>
  <c r="B62402" i="1"/>
  <c r="B62401" i="1"/>
  <c r="B62400" i="1"/>
  <c r="B62399" i="1"/>
  <c r="B62398" i="1"/>
  <c r="B62397" i="1"/>
  <c r="B62396" i="1"/>
  <c r="B62395" i="1"/>
  <c r="B62394" i="1"/>
  <c r="B62393" i="1"/>
  <c r="B62392" i="1"/>
  <c r="B62391" i="1"/>
  <c r="B62390" i="1"/>
  <c r="B62389" i="1"/>
  <c r="B62388" i="1"/>
  <c r="B62387" i="1"/>
  <c r="B62386" i="1"/>
  <c r="B62385" i="1"/>
  <c r="B62384" i="1"/>
  <c r="B62383" i="1"/>
  <c r="B62382" i="1"/>
  <c r="B62381" i="1"/>
  <c r="B62380" i="1"/>
  <c r="B62379" i="1"/>
  <c r="B62378" i="1"/>
  <c r="B62377" i="1"/>
  <c r="B62376" i="1"/>
  <c r="B62375" i="1"/>
  <c r="B62374" i="1"/>
  <c r="B62373" i="1"/>
  <c r="B62372" i="1"/>
  <c r="B62371" i="1"/>
  <c r="B62370" i="1"/>
  <c r="B62369" i="1"/>
  <c r="B62368" i="1"/>
  <c r="B62367" i="1"/>
  <c r="B62366" i="1"/>
  <c r="B62365" i="1"/>
  <c r="B62364" i="1"/>
  <c r="B62363" i="1"/>
  <c r="B62362" i="1"/>
  <c r="B62361" i="1"/>
  <c r="B62360" i="1"/>
  <c r="B62359" i="1"/>
  <c r="B62358" i="1"/>
  <c r="B62357" i="1"/>
  <c r="B62356" i="1"/>
  <c r="B62355" i="1"/>
  <c r="B62354" i="1"/>
  <c r="B62353" i="1"/>
  <c r="B62352" i="1"/>
  <c r="B62351" i="1"/>
  <c r="B62350" i="1"/>
  <c r="B62349" i="1"/>
  <c r="B62348" i="1"/>
  <c r="B62347" i="1"/>
  <c r="B62346" i="1"/>
  <c r="B62345" i="1"/>
  <c r="B62344" i="1"/>
  <c r="B62343" i="1"/>
  <c r="B62342" i="1"/>
  <c r="B62341" i="1"/>
  <c r="B62340" i="1"/>
  <c r="B62339" i="1"/>
  <c r="B62338" i="1"/>
  <c r="B62337" i="1"/>
  <c r="B62336" i="1"/>
  <c r="B62335" i="1"/>
  <c r="B62334" i="1"/>
  <c r="B62333" i="1"/>
  <c r="B62332" i="1"/>
  <c r="B62331" i="1"/>
  <c r="B62330" i="1"/>
  <c r="B62329" i="1"/>
  <c r="B62328" i="1"/>
  <c r="B62327" i="1"/>
  <c r="B62326" i="1"/>
  <c r="B62325" i="1"/>
  <c r="B62324" i="1"/>
  <c r="B62323" i="1"/>
  <c r="B62322" i="1"/>
  <c r="B62321" i="1"/>
  <c r="B62320" i="1"/>
  <c r="B62319" i="1"/>
  <c r="B62318" i="1"/>
  <c r="B62317" i="1"/>
  <c r="B62316" i="1"/>
  <c r="B62315" i="1"/>
  <c r="B62314" i="1"/>
  <c r="B62313" i="1"/>
  <c r="B62312" i="1"/>
  <c r="B62311" i="1"/>
  <c r="B62310" i="1"/>
  <c r="B62309" i="1"/>
  <c r="B62308" i="1"/>
  <c r="B62307" i="1"/>
  <c r="B62306" i="1"/>
  <c r="B62305" i="1"/>
  <c r="B62304" i="1"/>
  <c r="B62303" i="1"/>
  <c r="B62302" i="1"/>
  <c r="B62301" i="1"/>
  <c r="B62300" i="1"/>
  <c r="B62299" i="1"/>
  <c r="B62298" i="1"/>
  <c r="B62297" i="1"/>
  <c r="B62296" i="1"/>
  <c r="B62295" i="1"/>
  <c r="B62294" i="1"/>
  <c r="B62293" i="1"/>
  <c r="B62292" i="1"/>
  <c r="B62291" i="1"/>
  <c r="B62290" i="1"/>
  <c r="B62289" i="1"/>
  <c r="B62288" i="1"/>
  <c r="B62287" i="1"/>
  <c r="B62286" i="1"/>
  <c r="B62285" i="1"/>
  <c r="B62284" i="1"/>
  <c r="B62283" i="1"/>
  <c r="B62282" i="1"/>
  <c r="B62281" i="1"/>
  <c r="B62280" i="1"/>
  <c r="B62279" i="1"/>
  <c r="B62278" i="1"/>
  <c r="B62277" i="1"/>
  <c r="B62276" i="1"/>
  <c r="B62275" i="1"/>
  <c r="B62274" i="1"/>
  <c r="B62273" i="1"/>
  <c r="B62272" i="1"/>
  <c r="B62271" i="1"/>
  <c r="B62270" i="1"/>
  <c r="B62269" i="1"/>
  <c r="B62268" i="1"/>
  <c r="B62267" i="1"/>
  <c r="B62266" i="1"/>
  <c r="B62265" i="1"/>
  <c r="B62264" i="1"/>
  <c r="B62263" i="1"/>
  <c r="B62262" i="1"/>
  <c r="B62261" i="1"/>
  <c r="B62260" i="1"/>
  <c r="B62259" i="1"/>
  <c r="B62258" i="1"/>
  <c r="B62257" i="1"/>
  <c r="B62256" i="1"/>
  <c r="B62255" i="1"/>
  <c r="B62254" i="1"/>
  <c r="B62253" i="1"/>
  <c r="B62252" i="1"/>
  <c r="B62251" i="1"/>
  <c r="B62250" i="1"/>
  <c r="B62249" i="1"/>
  <c r="B62248" i="1"/>
  <c r="B62247" i="1"/>
  <c r="B62246" i="1"/>
  <c r="B62245" i="1"/>
  <c r="B62244" i="1"/>
  <c r="B62243" i="1"/>
  <c r="B62242" i="1"/>
  <c r="B62241" i="1"/>
  <c r="B62240" i="1"/>
  <c r="B62239" i="1"/>
  <c r="B62238" i="1"/>
  <c r="B62237" i="1"/>
  <c r="B62236" i="1"/>
  <c r="B62235" i="1"/>
  <c r="B62234" i="1"/>
  <c r="B62233" i="1"/>
  <c r="B62232" i="1"/>
  <c r="B62231" i="1"/>
  <c r="B62230" i="1"/>
  <c r="B62229" i="1"/>
  <c r="B62228" i="1"/>
  <c r="B62227" i="1"/>
  <c r="B62226" i="1"/>
  <c r="B62225" i="1"/>
  <c r="B62224" i="1"/>
  <c r="B62223" i="1"/>
  <c r="B62222" i="1"/>
  <c r="B62221" i="1"/>
  <c r="B62220" i="1"/>
  <c r="B62219" i="1"/>
  <c r="B62218" i="1"/>
  <c r="B62217" i="1"/>
  <c r="B62216" i="1"/>
  <c r="B62215" i="1"/>
  <c r="B62214" i="1"/>
  <c r="B62213" i="1"/>
  <c r="B62212" i="1"/>
  <c r="B62211" i="1"/>
  <c r="B62210" i="1"/>
  <c r="B62209" i="1"/>
  <c r="B62208" i="1"/>
  <c r="B62207" i="1"/>
  <c r="B62206" i="1"/>
  <c r="B62205" i="1"/>
  <c r="B62204" i="1"/>
  <c r="B62203" i="1"/>
  <c r="B62202" i="1"/>
  <c r="B62201" i="1"/>
  <c r="B62200" i="1"/>
  <c r="B62199" i="1"/>
  <c r="B62198" i="1"/>
  <c r="B62197" i="1"/>
  <c r="B62196" i="1"/>
  <c r="B62195" i="1"/>
  <c r="B62194" i="1"/>
  <c r="B62193" i="1"/>
  <c r="B62192" i="1"/>
  <c r="B62191" i="1"/>
  <c r="B62190" i="1"/>
  <c r="B62189" i="1"/>
  <c r="B62188" i="1"/>
  <c r="B62187" i="1"/>
  <c r="B62186" i="1"/>
  <c r="B62185" i="1"/>
  <c r="B62184" i="1"/>
  <c r="B62183" i="1"/>
  <c r="B62182" i="1"/>
  <c r="B62181" i="1"/>
  <c r="B62180" i="1"/>
  <c r="B62179" i="1"/>
  <c r="B62178" i="1"/>
  <c r="B62177" i="1"/>
  <c r="B62176" i="1"/>
  <c r="B62175" i="1"/>
  <c r="B62174" i="1"/>
  <c r="B62173" i="1"/>
  <c r="B62172" i="1"/>
  <c r="B62171" i="1"/>
  <c r="B62170" i="1"/>
  <c r="B62169" i="1"/>
  <c r="B62168" i="1"/>
  <c r="B62167" i="1"/>
  <c r="B62166" i="1"/>
  <c r="B62165" i="1"/>
  <c r="B62164" i="1"/>
  <c r="B62163" i="1"/>
  <c r="B62162" i="1"/>
  <c r="B62161" i="1"/>
  <c r="B62160" i="1"/>
  <c r="B62159" i="1"/>
  <c r="B62158" i="1"/>
  <c r="B62157" i="1"/>
  <c r="B62156" i="1"/>
  <c r="B62155" i="1"/>
  <c r="B62154" i="1"/>
  <c r="B62153" i="1"/>
  <c r="B62152" i="1"/>
  <c r="B62151" i="1"/>
  <c r="B62150" i="1"/>
  <c r="B62149" i="1"/>
  <c r="B62148" i="1"/>
  <c r="B62147" i="1"/>
  <c r="B62146" i="1"/>
  <c r="B62145" i="1"/>
  <c r="B62144" i="1"/>
  <c r="B62143" i="1"/>
  <c r="B62142" i="1"/>
  <c r="B62141" i="1"/>
  <c r="B62140" i="1"/>
  <c r="B62139" i="1"/>
  <c r="B62138" i="1"/>
  <c r="B62137" i="1"/>
  <c r="B62136" i="1"/>
  <c r="B62135" i="1"/>
  <c r="B62134" i="1"/>
  <c r="B62133" i="1"/>
  <c r="B62132" i="1"/>
  <c r="B62131" i="1"/>
  <c r="B62130" i="1"/>
  <c r="B62129" i="1"/>
  <c r="B62128" i="1"/>
  <c r="B62127" i="1"/>
  <c r="B62126" i="1"/>
  <c r="B62125" i="1"/>
  <c r="B62124" i="1"/>
  <c r="B62123" i="1"/>
  <c r="B62122" i="1"/>
  <c r="B62121" i="1"/>
  <c r="B62120" i="1"/>
  <c r="B62119" i="1"/>
  <c r="B62118" i="1"/>
  <c r="B62117" i="1"/>
  <c r="B62116" i="1"/>
  <c r="B62115" i="1"/>
  <c r="B62114" i="1"/>
  <c r="B62113" i="1"/>
  <c r="B62112" i="1"/>
  <c r="B62111" i="1"/>
  <c r="B62110" i="1"/>
  <c r="B62109" i="1"/>
  <c r="B62108" i="1"/>
  <c r="B62107" i="1"/>
  <c r="B62106" i="1"/>
  <c r="B62105" i="1"/>
  <c r="B62104" i="1"/>
  <c r="B62103" i="1"/>
  <c r="B62102" i="1"/>
  <c r="B62101" i="1"/>
  <c r="B62100" i="1"/>
  <c r="B62099" i="1"/>
  <c r="B62098" i="1"/>
  <c r="B62097" i="1"/>
  <c r="B62096" i="1"/>
  <c r="B62095" i="1"/>
  <c r="B62094" i="1"/>
  <c r="B62093" i="1"/>
  <c r="B62092" i="1"/>
  <c r="B62091" i="1"/>
  <c r="B62090" i="1"/>
  <c r="B62089" i="1"/>
  <c r="B62088" i="1"/>
  <c r="B62087" i="1"/>
  <c r="B62086" i="1"/>
  <c r="B62085" i="1"/>
  <c r="B62084" i="1"/>
  <c r="B62083" i="1"/>
  <c r="B62082" i="1"/>
  <c r="B62081" i="1"/>
  <c r="B62080" i="1"/>
  <c r="B62079" i="1"/>
  <c r="B62078" i="1"/>
  <c r="B62077" i="1"/>
  <c r="B62076" i="1"/>
  <c r="B62075" i="1"/>
  <c r="B62074" i="1"/>
  <c r="B62073" i="1"/>
  <c r="B62072" i="1"/>
  <c r="B62071" i="1"/>
  <c r="B62070" i="1"/>
  <c r="B62069" i="1"/>
  <c r="B62068" i="1"/>
  <c r="B62067" i="1"/>
  <c r="B62066" i="1"/>
  <c r="B62065" i="1"/>
  <c r="B62064" i="1"/>
  <c r="B62063" i="1"/>
  <c r="B62062" i="1"/>
  <c r="B62061" i="1"/>
  <c r="B62060" i="1"/>
  <c r="B62059" i="1"/>
  <c r="B62058" i="1"/>
  <c r="B62057" i="1"/>
  <c r="B62056" i="1"/>
  <c r="B62055" i="1"/>
  <c r="B62054" i="1"/>
  <c r="B62053" i="1"/>
  <c r="B62052" i="1"/>
  <c r="B62051" i="1"/>
  <c r="B62050" i="1"/>
  <c r="B62049" i="1"/>
  <c r="B62048" i="1"/>
  <c r="B62047" i="1"/>
  <c r="B62046" i="1"/>
  <c r="B62045" i="1"/>
  <c r="B62044" i="1"/>
  <c r="B62043" i="1"/>
  <c r="B62042" i="1"/>
  <c r="B62041" i="1"/>
  <c r="B62040" i="1"/>
  <c r="B62039" i="1"/>
  <c r="B62038" i="1"/>
  <c r="B62037" i="1"/>
  <c r="B62036" i="1"/>
  <c r="B62035" i="1"/>
  <c r="B62034" i="1"/>
  <c r="B62033" i="1"/>
  <c r="B62032" i="1"/>
  <c r="B62031" i="1"/>
  <c r="B62030" i="1"/>
  <c r="B62029" i="1"/>
  <c r="B62028" i="1"/>
  <c r="B62027" i="1"/>
  <c r="B62026" i="1"/>
  <c r="B62025" i="1"/>
  <c r="B62024" i="1"/>
  <c r="B62023" i="1"/>
  <c r="B62022" i="1"/>
  <c r="B62021" i="1"/>
  <c r="B62020" i="1"/>
  <c r="B62019" i="1"/>
  <c r="B62018" i="1"/>
  <c r="B62017" i="1"/>
  <c r="B62016" i="1"/>
  <c r="B62015" i="1"/>
  <c r="B62014" i="1"/>
  <c r="B62013" i="1"/>
  <c r="B62012" i="1"/>
  <c r="B62011" i="1"/>
  <c r="B62010" i="1"/>
  <c r="B62009" i="1"/>
  <c r="B62008" i="1"/>
  <c r="B62007" i="1"/>
  <c r="B62006" i="1"/>
  <c r="B62005" i="1"/>
  <c r="B62004" i="1"/>
  <c r="B62003" i="1"/>
  <c r="B62002" i="1"/>
  <c r="B62001" i="1"/>
  <c r="B62000" i="1"/>
  <c r="B61999" i="1"/>
  <c r="B61998" i="1"/>
  <c r="B61997" i="1"/>
  <c r="B61996" i="1"/>
  <c r="B61995" i="1"/>
  <c r="B61994" i="1"/>
  <c r="B61993" i="1"/>
  <c r="B61992" i="1"/>
  <c r="B61991" i="1"/>
  <c r="B61990" i="1"/>
  <c r="B61989" i="1"/>
  <c r="B61988" i="1"/>
  <c r="B61987" i="1"/>
  <c r="B61986" i="1"/>
  <c r="B61985" i="1"/>
  <c r="B61984" i="1"/>
  <c r="B61983" i="1"/>
  <c r="B61982" i="1"/>
  <c r="B61981" i="1"/>
  <c r="B61980" i="1"/>
  <c r="B61979" i="1"/>
  <c r="B61978" i="1"/>
  <c r="B61977" i="1"/>
  <c r="B61976" i="1"/>
  <c r="B61975" i="1"/>
  <c r="B61974" i="1"/>
  <c r="B61973" i="1"/>
  <c r="B61972" i="1"/>
  <c r="B61971" i="1"/>
  <c r="B61970" i="1"/>
  <c r="B61969" i="1"/>
  <c r="B61968" i="1"/>
  <c r="B61967" i="1"/>
  <c r="B61966" i="1"/>
  <c r="B61965" i="1"/>
  <c r="B61964" i="1"/>
  <c r="B61963" i="1"/>
  <c r="B61962" i="1"/>
  <c r="B61961" i="1"/>
  <c r="B61960" i="1"/>
  <c r="B61959" i="1"/>
  <c r="B61958" i="1"/>
  <c r="B61957" i="1"/>
  <c r="B61956" i="1"/>
  <c r="B61955" i="1"/>
  <c r="B61954" i="1"/>
  <c r="B61953" i="1"/>
  <c r="B61952" i="1"/>
  <c r="B61951" i="1"/>
  <c r="B61950" i="1"/>
  <c r="B61949" i="1"/>
  <c r="B61948" i="1"/>
  <c r="B61947" i="1"/>
  <c r="B61946" i="1"/>
  <c r="B61945" i="1"/>
  <c r="B61944" i="1"/>
  <c r="B61943" i="1"/>
  <c r="B61942" i="1"/>
  <c r="B61941" i="1"/>
  <c r="B61940" i="1"/>
  <c r="B61939" i="1"/>
  <c r="B61938" i="1"/>
  <c r="B61937" i="1"/>
  <c r="B61936" i="1"/>
  <c r="B61935" i="1"/>
  <c r="B61934" i="1"/>
  <c r="B61933" i="1"/>
  <c r="B61932" i="1"/>
  <c r="B61931" i="1"/>
  <c r="B61930" i="1"/>
  <c r="B61929" i="1"/>
  <c r="B61928" i="1"/>
  <c r="B61927" i="1"/>
  <c r="B61926" i="1"/>
  <c r="B61925" i="1"/>
  <c r="B61924" i="1"/>
  <c r="B61923" i="1"/>
  <c r="B61922" i="1"/>
  <c r="B61921" i="1"/>
  <c r="B61920" i="1"/>
  <c r="B61919" i="1"/>
  <c r="B61918" i="1"/>
  <c r="B61917" i="1"/>
  <c r="B61916" i="1"/>
  <c r="B61915" i="1"/>
  <c r="B61914" i="1"/>
  <c r="B61913" i="1"/>
  <c r="B61912" i="1"/>
  <c r="B61911" i="1"/>
  <c r="B61910" i="1"/>
  <c r="B61909" i="1"/>
  <c r="B61908" i="1"/>
  <c r="B61907" i="1"/>
  <c r="B61906" i="1"/>
  <c r="B61905" i="1"/>
  <c r="B61904" i="1"/>
  <c r="B61903" i="1"/>
  <c r="B61902" i="1"/>
  <c r="B61901" i="1"/>
  <c r="B61900" i="1"/>
  <c r="B61899" i="1"/>
  <c r="B61898" i="1"/>
  <c r="B61897" i="1"/>
  <c r="B61896" i="1"/>
  <c r="B61895" i="1"/>
  <c r="B61894" i="1"/>
  <c r="B61893" i="1"/>
  <c r="B61892" i="1"/>
  <c r="B61891" i="1"/>
  <c r="B61890" i="1"/>
  <c r="B61889" i="1"/>
  <c r="B61888" i="1"/>
  <c r="B61887" i="1"/>
  <c r="B61886" i="1"/>
  <c r="B61885" i="1"/>
  <c r="B61884" i="1"/>
  <c r="B61883" i="1"/>
  <c r="B61882" i="1"/>
  <c r="B61881" i="1"/>
  <c r="B61880" i="1"/>
  <c r="B61879" i="1"/>
  <c r="B61878" i="1"/>
  <c r="B61877" i="1"/>
  <c r="B61876" i="1"/>
  <c r="B61875" i="1"/>
  <c r="B61874" i="1"/>
  <c r="B61873" i="1"/>
  <c r="B61872" i="1"/>
  <c r="B61871" i="1"/>
  <c r="B61870" i="1"/>
  <c r="B61869" i="1"/>
  <c r="B61868" i="1"/>
  <c r="B61867" i="1"/>
  <c r="B61866" i="1"/>
  <c r="B61865" i="1"/>
  <c r="B61864" i="1"/>
  <c r="B61863" i="1"/>
  <c r="B61862" i="1"/>
  <c r="B61861" i="1"/>
  <c r="B61860" i="1"/>
  <c r="B61859" i="1"/>
  <c r="B61858" i="1"/>
  <c r="B61857" i="1"/>
  <c r="B61856" i="1"/>
  <c r="B61855" i="1"/>
  <c r="B61854" i="1"/>
  <c r="B61853" i="1"/>
  <c r="B61852" i="1"/>
  <c r="B61851" i="1"/>
  <c r="B61850" i="1"/>
  <c r="B61849" i="1"/>
  <c r="B61848" i="1"/>
  <c r="B61847" i="1"/>
  <c r="B61846" i="1"/>
  <c r="B61845" i="1"/>
  <c r="B61844" i="1"/>
  <c r="B61843" i="1"/>
  <c r="B61842" i="1"/>
  <c r="B61841" i="1"/>
  <c r="B61840" i="1"/>
  <c r="B61839" i="1"/>
  <c r="B61838" i="1"/>
  <c r="B61837" i="1"/>
  <c r="B61836" i="1"/>
  <c r="B61835" i="1"/>
  <c r="B61834" i="1"/>
  <c r="B61833" i="1"/>
  <c r="B61832" i="1"/>
  <c r="B61831" i="1"/>
  <c r="B61830" i="1"/>
  <c r="B61829" i="1"/>
  <c r="B61828" i="1"/>
  <c r="B61827" i="1"/>
  <c r="B61826" i="1"/>
  <c r="B61825" i="1"/>
  <c r="B61824" i="1"/>
  <c r="B61823" i="1"/>
  <c r="B61822" i="1"/>
  <c r="B61821" i="1"/>
  <c r="B61820" i="1"/>
  <c r="B61819" i="1"/>
  <c r="B61818" i="1"/>
  <c r="B61817" i="1"/>
  <c r="B61816" i="1"/>
  <c r="B61815" i="1"/>
  <c r="B61814" i="1"/>
  <c r="B61813" i="1"/>
  <c r="B61812" i="1"/>
  <c r="B61811" i="1"/>
  <c r="B61810" i="1"/>
  <c r="B61809" i="1"/>
  <c r="B61808" i="1"/>
  <c r="B61807" i="1"/>
  <c r="B61806" i="1"/>
  <c r="B61805" i="1"/>
  <c r="B61804" i="1"/>
  <c r="B61803" i="1"/>
  <c r="B61802" i="1"/>
  <c r="B61801" i="1"/>
  <c r="B61800" i="1"/>
  <c r="B61799" i="1"/>
  <c r="B61798" i="1"/>
  <c r="B61797" i="1"/>
  <c r="B61796" i="1"/>
  <c r="B61795" i="1"/>
  <c r="B61794" i="1"/>
  <c r="B61793" i="1"/>
  <c r="B61792" i="1"/>
  <c r="B61791" i="1"/>
  <c r="B61790" i="1"/>
  <c r="B61789" i="1"/>
  <c r="B61788" i="1"/>
  <c r="B61787" i="1"/>
  <c r="B61786" i="1"/>
  <c r="B61785" i="1"/>
  <c r="B61784" i="1"/>
  <c r="B61783" i="1"/>
  <c r="B61782" i="1"/>
  <c r="B61781" i="1"/>
  <c r="B61780" i="1"/>
  <c r="B61779" i="1"/>
  <c r="B61778" i="1"/>
  <c r="B61777" i="1"/>
  <c r="B61776" i="1"/>
  <c r="B61775" i="1"/>
  <c r="B61774" i="1"/>
  <c r="B61773" i="1"/>
  <c r="B61772" i="1"/>
  <c r="B61771" i="1"/>
  <c r="B61770" i="1"/>
  <c r="B61769" i="1"/>
  <c r="B61768" i="1"/>
  <c r="B61767" i="1"/>
  <c r="B61766" i="1"/>
  <c r="B61765" i="1"/>
  <c r="B61764" i="1"/>
  <c r="B61763" i="1"/>
  <c r="B61762" i="1"/>
  <c r="B61761" i="1"/>
  <c r="B61760" i="1"/>
  <c r="B61759" i="1"/>
  <c r="B61758" i="1"/>
  <c r="B61757" i="1"/>
  <c r="B61756" i="1"/>
  <c r="B61755" i="1"/>
  <c r="B61754" i="1"/>
  <c r="B61753" i="1"/>
  <c r="B61752" i="1"/>
  <c r="B61751" i="1"/>
  <c r="B61750" i="1"/>
  <c r="B61749" i="1"/>
  <c r="B61748" i="1"/>
  <c r="B61747" i="1"/>
  <c r="B61746" i="1"/>
  <c r="B61745" i="1"/>
  <c r="B61744" i="1"/>
  <c r="B61743" i="1"/>
  <c r="B61742" i="1"/>
  <c r="B61741" i="1"/>
  <c r="B61740" i="1"/>
  <c r="B61739" i="1"/>
  <c r="B61738" i="1"/>
  <c r="B61737" i="1"/>
  <c r="B61736" i="1"/>
  <c r="B61735" i="1"/>
  <c r="B61734" i="1"/>
  <c r="B61733" i="1"/>
  <c r="B61732" i="1"/>
  <c r="B61731" i="1"/>
  <c r="B61730" i="1"/>
  <c r="B61729" i="1"/>
  <c r="B61728" i="1"/>
  <c r="B61727" i="1"/>
  <c r="B61726" i="1"/>
  <c r="B61725" i="1"/>
  <c r="B61724" i="1"/>
  <c r="B61723" i="1"/>
  <c r="B61722" i="1"/>
  <c r="B61721" i="1"/>
  <c r="B61720" i="1"/>
  <c r="B61719" i="1"/>
  <c r="B61718" i="1"/>
  <c r="B61717" i="1"/>
  <c r="B61716" i="1"/>
  <c r="B61715" i="1"/>
  <c r="B61714" i="1"/>
  <c r="B61713" i="1"/>
  <c r="B61712" i="1"/>
  <c r="B61711" i="1"/>
  <c r="B61710" i="1"/>
  <c r="B61709" i="1"/>
  <c r="B61708" i="1"/>
  <c r="B61707" i="1"/>
  <c r="B61706" i="1"/>
  <c r="B61705" i="1"/>
  <c r="B61704" i="1"/>
  <c r="B61703" i="1"/>
  <c r="B61702" i="1"/>
  <c r="B61701" i="1"/>
  <c r="B61700" i="1"/>
  <c r="B61699" i="1"/>
  <c r="B61698" i="1"/>
  <c r="B61697" i="1"/>
  <c r="B61696" i="1"/>
  <c r="B61695" i="1"/>
  <c r="B61694" i="1"/>
  <c r="B61693" i="1"/>
  <c r="B61692" i="1"/>
  <c r="B61691" i="1"/>
  <c r="B61690" i="1"/>
  <c r="B61689" i="1"/>
  <c r="B61688" i="1"/>
  <c r="B61687" i="1"/>
  <c r="B61686" i="1"/>
  <c r="B61685" i="1"/>
  <c r="B61684" i="1"/>
  <c r="B61683" i="1"/>
  <c r="B61682" i="1"/>
  <c r="B61681" i="1"/>
  <c r="B61680" i="1"/>
  <c r="B61679" i="1"/>
  <c r="B61678" i="1"/>
  <c r="B61677" i="1"/>
  <c r="B61676" i="1"/>
  <c r="B61675" i="1"/>
  <c r="B61674" i="1"/>
  <c r="B61673" i="1"/>
  <c r="B61672" i="1"/>
  <c r="B61671" i="1"/>
  <c r="B61670" i="1"/>
  <c r="B61669" i="1"/>
  <c r="B61668" i="1"/>
  <c r="B61667" i="1"/>
  <c r="B61666" i="1"/>
  <c r="B61665" i="1"/>
  <c r="B61664" i="1"/>
  <c r="B61663" i="1"/>
  <c r="B61662" i="1"/>
  <c r="B61661" i="1"/>
  <c r="B61660" i="1"/>
  <c r="B61659" i="1"/>
  <c r="B61658" i="1"/>
  <c r="B61657" i="1"/>
  <c r="B61656" i="1"/>
  <c r="B61655" i="1"/>
  <c r="B61654" i="1"/>
  <c r="B61653" i="1"/>
  <c r="B61652" i="1"/>
  <c r="B61651" i="1"/>
  <c r="B61650" i="1"/>
  <c r="B61649" i="1"/>
  <c r="B61648" i="1"/>
  <c r="B61647" i="1"/>
  <c r="B61646" i="1"/>
  <c r="B61645" i="1"/>
  <c r="B61644" i="1"/>
  <c r="B61643" i="1"/>
  <c r="B61642" i="1"/>
  <c r="B61641" i="1"/>
  <c r="B61640" i="1"/>
  <c r="B61639" i="1"/>
  <c r="B61638" i="1"/>
  <c r="B61637" i="1"/>
  <c r="B61636" i="1"/>
  <c r="B61635" i="1"/>
  <c r="B61634" i="1"/>
  <c r="B61633" i="1"/>
  <c r="B61632" i="1"/>
  <c r="B61631" i="1"/>
  <c r="B61630" i="1"/>
  <c r="B61629" i="1"/>
  <c r="B61628" i="1"/>
  <c r="B61627" i="1"/>
  <c r="B61626" i="1"/>
  <c r="B61625" i="1"/>
  <c r="B61624" i="1"/>
  <c r="B61623" i="1"/>
  <c r="B61622" i="1"/>
  <c r="B61621" i="1"/>
  <c r="B61620" i="1"/>
  <c r="B61619" i="1"/>
  <c r="B61618" i="1"/>
  <c r="B61617" i="1"/>
  <c r="B61616" i="1"/>
  <c r="B61615" i="1"/>
  <c r="B61614" i="1"/>
  <c r="B61613" i="1"/>
  <c r="B61612" i="1"/>
  <c r="B61611" i="1"/>
  <c r="B61610" i="1"/>
  <c r="B61609" i="1"/>
  <c r="B61608" i="1"/>
  <c r="B61607" i="1"/>
  <c r="B61606" i="1"/>
  <c r="B61605" i="1"/>
  <c r="B61604" i="1"/>
  <c r="B61603" i="1"/>
  <c r="B61602" i="1"/>
  <c r="B61601" i="1"/>
  <c r="B61600" i="1"/>
  <c r="B61599" i="1"/>
  <c r="B61598" i="1"/>
  <c r="B61597" i="1"/>
  <c r="B61596" i="1"/>
  <c r="B61595" i="1"/>
  <c r="B61594" i="1"/>
  <c r="B61593" i="1"/>
  <c r="B61592" i="1"/>
  <c r="B61591" i="1"/>
  <c r="B61590" i="1"/>
  <c r="B61589" i="1"/>
  <c r="B61588" i="1"/>
  <c r="B61587" i="1"/>
  <c r="B61586" i="1"/>
  <c r="B61585" i="1"/>
  <c r="B61584" i="1"/>
  <c r="B61583" i="1"/>
  <c r="B61582" i="1"/>
  <c r="B61581" i="1"/>
  <c r="B61580" i="1"/>
  <c r="B61579" i="1"/>
  <c r="B61578" i="1"/>
  <c r="B61577" i="1"/>
  <c r="B61576" i="1"/>
  <c r="B61575" i="1"/>
  <c r="B61574" i="1"/>
  <c r="B61573" i="1"/>
  <c r="B61572" i="1"/>
  <c r="B61571" i="1"/>
  <c r="B61570" i="1"/>
  <c r="B61569" i="1"/>
  <c r="B61568" i="1"/>
  <c r="B61567" i="1"/>
  <c r="B61566" i="1"/>
  <c r="B61565" i="1"/>
  <c r="B61564" i="1"/>
  <c r="B61563" i="1"/>
  <c r="B61562" i="1"/>
  <c r="B61561" i="1"/>
  <c r="B61560" i="1"/>
  <c r="B61559" i="1"/>
  <c r="B61558" i="1"/>
  <c r="B61557" i="1"/>
  <c r="B61556" i="1"/>
  <c r="B61555" i="1"/>
  <c r="B61554" i="1"/>
  <c r="B61553" i="1"/>
  <c r="B61552" i="1"/>
  <c r="B61551" i="1"/>
  <c r="B61550" i="1"/>
  <c r="B61549" i="1"/>
  <c r="B61548" i="1"/>
  <c r="B61547" i="1"/>
  <c r="B61546" i="1"/>
  <c r="B61545" i="1"/>
  <c r="B61544" i="1"/>
  <c r="B61543" i="1"/>
  <c r="B61542" i="1"/>
  <c r="B61541" i="1"/>
  <c r="B61540" i="1"/>
  <c r="B61539" i="1"/>
  <c r="B61538" i="1"/>
  <c r="B61537" i="1"/>
  <c r="B61536" i="1"/>
  <c r="B61535" i="1"/>
  <c r="B61534" i="1"/>
  <c r="B61533" i="1"/>
  <c r="B61532" i="1"/>
  <c r="B61531" i="1"/>
  <c r="B61530" i="1"/>
  <c r="B61529" i="1"/>
  <c r="B61528" i="1"/>
  <c r="B61527" i="1"/>
  <c r="B61526" i="1"/>
  <c r="B61525" i="1"/>
  <c r="B61524" i="1"/>
  <c r="B61523" i="1"/>
  <c r="B61522" i="1"/>
  <c r="B61521" i="1"/>
  <c r="B61520" i="1"/>
  <c r="B61519" i="1"/>
  <c r="B61518" i="1"/>
  <c r="B61517" i="1"/>
  <c r="B61516" i="1"/>
  <c r="B61515" i="1"/>
  <c r="B61514" i="1"/>
  <c r="B61513" i="1"/>
  <c r="B61512" i="1"/>
  <c r="B61511" i="1"/>
  <c r="B61510" i="1"/>
  <c r="B61509" i="1"/>
  <c r="B61508" i="1"/>
  <c r="B61507" i="1"/>
  <c r="B61506" i="1"/>
  <c r="B61505" i="1"/>
  <c r="B61504" i="1"/>
  <c r="B61503" i="1"/>
  <c r="B61502" i="1"/>
  <c r="B61501" i="1"/>
  <c r="B61500" i="1"/>
  <c r="B61499" i="1"/>
  <c r="B61498" i="1"/>
  <c r="B61497" i="1"/>
  <c r="B61496" i="1"/>
  <c r="B61495" i="1"/>
  <c r="B61494" i="1"/>
  <c r="B61493" i="1"/>
  <c r="B61492" i="1"/>
  <c r="B61491" i="1"/>
  <c r="B61490" i="1"/>
  <c r="B61489" i="1"/>
  <c r="B61488" i="1"/>
  <c r="B61487" i="1"/>
  <c r="B61486" i="1"/>
  <c r="B61485" i="1"/>
  <c r="B61484" i="1"/>
  <c r="B61483" i="1"/>
  <c r="B61482" i="1"/>
  <c r="B61481" i="1"/>
  <c r="B61480" i="1"/>
  <c r="B61479" i="1"/>
  <c r="B61478" i="1"/>
  <c r="B61477" i="1"/>
  <c r="B61476" i="1"/>
  <c r="B61475" i="1"/>
  <c r="B61474" i="1"/>
  <c r="B61473" i="1"/>
  <c r="B61472" i="1"/>
  <c r="B61471" i="1"/>
  <c r="B61470" i="1"/>
  <c r="B61469" i="1"/>
  <c r="B61468" i="1"/>
  <c r="B61467" i="1"/>
  <c r="B61466" i="1"/>
  <c r="B61465" i="1"/>
  <c r="B61464" i="1"/>
  <c r="B61463" i="1"/>
  <c r="B61462" i="1"/>
  <c r="B61461" i="1"/>
  <c r="B61460" i="1"/>
  <c r="B61459" i="1"/>
  <c r="B61458" i="1"/>
  <c r="B61457" i="1"/>
  <c r="B61456" i="1"/>
  <c r="B61455" i="1"/>
  <c r="B61454" i="1"/>
  <c r="B61453" i="1"/>
  <c r="B61452" i="1"/>
  <c r="B61451" i="1"/>
  <c r="B61450" i="1"/>
  <c r="B61449" i="1"/>
  <c r="B61448" i="1"/>
  <c r="B61447" i="1"/>
  <c r="B61446" i="1"/>
  <c r="B61445" i="1"/>
  <c r="B61444" i="1"/>
  <c r="B61443" i="1"/>
  <c r="B61442" i="1"/>
  <c r="B61441" i="1"/>
  <c r="B61440" i="1"/>
  <c r="B61439" i="1"/>
  <c r="B61438" i="1"/>
  <c r="B61437" i="1"/>
  <c r="B61436" i="1"/>
  <c r="B61435" i="1"/>
  <c r="B61434" i="1"/>
  <c r="B61433" i="1"/>
  <c r="B61432" i="1"/>
  <c r="B61431" i="1"/>
  <c r="B61430" i="1"/>
  <c r="B61429" i="1"/>
  <c r="B61428" i="1"/>
  <c r="B61427" i="1"/>
  <c r="B61426" i="1"/>
  <c r="B61425" i="1"/>
  <c r="B61424" i="1"/>
  <c r="B61423" i="1"/>
  <c r="B61422" i="1"/>
  <c r="B61421" i="1"/>
  <c r="B61420" i="1"/>
  <c r="B61419" i="1"/>
  <c r="B61418" i="1"/>
  <c r="B61417" i="1"/>
  <c r="B61416" i="1"/>
  <c r="B61415" i="1"/>
  <c r="B61414" i="1"/>
  <c r="B61413" i="1"/>
  <c r="B61412" i="1"/>
  <c r="B61411" i="1"/>
  <c r="B61410" i="1"/>
  <c r="B61409" i="1"/>
  <c r="B61408" i="1"/>
  <c r="B61407" i="1"/>
  <c r="B61406" i="1"/>
  <c r="B61405" i="1"/>
  <c r="B61404" i="1"/>
  <c r="B61403" i="1"/>
  <c r="B61402" i="1"/>
  <c r="B61401" i="1"/>
  <c r="B61400" i="1"/>
  <c r="B61399" i="1"/>
  <c r="B61398" i="1"/>
  <c r="B61397" i="1"/>
  <c r="B61396" i="1"/>
  <c r="B61395" i="1"/>
  <c r="B61394" i="1"/>
  <c r="B61393" i="1"/>
  <c r="B61392" i="1"/>
  <c r="B61391" i="1"/>
  <c r="B61390" i="1"/>
  <c r="B61389" i="1"/>
  <c r="B61388" i="1"/>
  <c r="B61387" i="1"/>
  <c r="B61386" i="1"/>
  <c r="B61385" i="1"/>
  <c r="B61384" i="1"/>
  <c r="B61383" i="1"/>
  <c r="B61382" i="1"/>
  <c r="B61381" i="1"/>
  <c r="B61380" i="1"/>
  <c r="B61379" i="1"/>
  <c r="B61378" i="1"/>
  <c r="B61377" i="1"/>
  <c r="B61376" i="1"/>
  <c r="B61375" i="1"/>
  <c r="B61374" i="1"/>
  <c r="B61373" i="1"/>
  <c r="B61372" i="1"/>
  <c r="B61371" i="1"/>
  <c r="B61370" i="1"/>
  <c r="B61369" i="1"/>
  <c r="B61368" i="1"/>
  <c r="B61367" i="1"/>
  <c r="B61366" i="1"/>
  <c r="B61365" i="1"/>
  <c r="B61364" i="1"/>
  <c r="B61363" i="1"/>
  <c r="B61362" i="1"/>
  <c r="B61361" i="1"/>
  <c r="B61360" i="1"/>
  <c r="B61359" i="1"/>
  <c r="B61358" i="1"/>
  <c r="B61357" i="1"/>
  <c r="B61356" i="1"/>
  <c r="B61355" i="1"/>
  <c r="B61354" i="1"/>
  <c r="B61353" i="1"/>
  <c r="B61352" i="1"/>
  <c r="B61351" i="1"/>
  <c r="B61350" i="1"/>
  <c r="B61349" i="1"/>
  <c r="B61348" i="1"/>
  <c r="B61347" i="1"/>
  <c r="B61346" i="1"/>
  <c r="B61345" i="1"/>
  <c r="B61344" i="1"/>
  <c r="B61343" i="1"/>
  <c r="B61342" i="1"/>
  <c r="B61341" i="1"/>
  <c r="B61340" i="1"/>
  <c r="B61339" i="1"/>
  <c r="B61338" i="1"/>
  <c r="B61337" i="1"/>
  <c r="B61336" i="1"/>
  <c r="B61335" i="1"/>
  <c r="B61334" i="1"/>
  <c r="B61333" i="1"/>
  <c r="B61332" i="1"/>
  <c r="B61331" i="1"/>
  <c r="B61330" i="1"/>
  <c r="B61329" i="1"/>
  <c r="B61328" i="1"/>
  <c r="B61327" i="1"/>
  <c r="B61326" i="1"/>
  <c r="B61325" i="1"/>
  <c r="B61324" i="1"/>
  <c r="B61323" i="1"/>
  <c r="B61322" i="1"/>
  <c r="B61321" i="1"/>
  <c r="B61320" i="1"/>
  <c r="B61319" i="1"/>
  <c r="B61318" i="1"/>
  <c r="B61317" i="1"/>
  <c r="B61316" i="1"/>
  <c r="B61315" i="1"/>
  <c r="B61314" i="1"/>
  <c r="B61313" i="1"/>
  <c r="B61312" i="1"/>
  <c r="B61311" i="1"/>
  <c r="B61310" i="1"/>
  <c r="B61309" i="1"/>
  <c r="B61308" i="1"/>
  <c r="B61307" i="1"/>
  <c r="B61306" i="1"/>
  <c r="B61305" i="1"/>
  <c r="B61304" i="1"/>
  <c r="B61303" i="1"/>
  <c r="B61302" i="1"/>
  <c r="B61301" i="1"/>
  <c r="B61300" i="1"/>
  <c r="B61299" i="1"/>
  <c r="B61298" i="1"/>
  <c r="B61297" i="1"/>
  <c r="B61296" i="1"/>
  <c r="B61295" i="1"/>
  <c r="B61294" i="1"/>
  <c r="B61293" i="1"/>
  <c r="B61292" i="1"/>
  <c r="B61291" i="1"/>
  <c r="B61290" i="1"/>
  <c r="B61289" i="1"/>
  <c r="B61288" i="1"/>
  <c r="B61287" i="1"/>
  <c r="B61286" i="1"/>
  <c r="B61285" i="1"/>
  <c r="B61284" i="1"/>
  <c r="B61283" i="1"/>
  <c r="B61282" i="1"/>
  <c r="B61281" i="1"/>
  <c r="B61280" i="1"/>
  <c r="B61279" i="1"/>
  <c r="B61278" i="1"/>
  <c r="B61277" i="1"/>
  <c r="B61276" i="1"/>
  <c r="B61275" i="1"/>
  <c r="B61274" i="1"/>
  <c r="B61273" i="1"/>
  <c r="B61272" i="1"/>
  <c r="B61271" i="1"/>
  <c r="B61270" i="1"/>
  <c r="B61269" i="1"/>
  <c r="B61268" i="1"/>
  <c r="B61267" i="1"/>
  <c r="B61266" i="1"/>
  <c r="B61265" i="1"/>
  <c r="B61264" i="1"/>
  <c r="B61263" i="1"/>
  <c r="B61262" i="1"/>
  <c r="B61261" i="1"/>
  <c r="B61260" i="1"/>
  <c r="B61259" i="1"/>
  <c r="B61258" i="1"/>
  <c r="B61257" i="1"/>
  <c r="B61256" i="1"/>
  <c r="B61255" i="1"/>
  <c r="B61254" i="1"/>
  <c r="B61253" i="1"/>
  <c r="B61252" i="1"/>
  <c r="B61251" i="1"/>
  <c r="B61250" i="1"/>
  <c r="B61249" i="1"/>
  <c r="B61248" i="1"/>
  <c r="B61247" i="1"/>
  <c r="B61246" i="1"/>
  <c r="B61245" i="1"/>
  <c r="B61244" i="1"/>
  <c r="B61243" i="1"/>
  <c r="B61242" i="1"/>
  <c r="B61241" i="1"/>
  <c r="B61240" i="1"/>
  <c r="B61239" i="1"/>
  <c r="B61238" i="1"/>
  <c r="B61237" i="1"/>
  <c r="B61236" i="1"/>
  <c r="B61235" i="1"/>
  <c r="B61234" i="1"/>
  <c r="B61233" i="1"/>
  <c r="B61232" i="1"/>
  <c r="B61231" i="1"/>
  <c r="B61230" i="1"/>
  <c r="B61229" i="1"/>
  <c r="B61228" i="1"/>
  <c r="B61227" i="1"/>
  <c r="B61226" i="1"/>
  <c r="B61225" i="1"/>
  <c r="B61224" i="1"/>
  <c r="B61223" i="1"/>
  <c r="B61222" i="1"/>
  <c r="B61221" i="1"/>
  <c r="B61220" i="1"/>
  <c r="B61219" i="1"/>
  <c r="B61218" i="1"/>
  <c r="B61217" i="1"/>
  <c r="B61216" i="1"/>
  <c r="B61215" i="1"/>
  <c r="B61214" i="1"/>
  <c r="B61213" i="1"/>
  <c r="B61212" i="1"/>
  <c r="B61211" i="1"/>
  <c r="B61210" i="1"/>
  <c r="B61209" i="1"/>
  <c r="B61208" i="1"/>
  <c r="B61207" i="1"/>
  <c r="B61206" i="1"/>
  <c r="B61205" i="1"/>
  <c r="B61204" i="1"/>
  <c r="B61203" i="1"/>
  <c r="B61202" i="1"/>
  <c r="B61201" i="1"/>
  <c r="B61200" i="1"/>
  <c r="B61199" i="1"/>
  <c r="B61198" i="1"/>
  <c r="B61197" i="1"/>
  <c r="B61196" i="1"/>
  <c r="B61195" i="1"/>
  <c r="B61194" i="1"/>
  <c r="B61193" i="1"/>
  <c r="B61192" i="1"/>
  <c r="B61191" i="1"/>
  <c r="B61190" i="1"/>
  <c r="B61189" i="1"/>
  <c r="B61188" i="1"/>
  <c r="B61187" i="1"/>
  <c r="B61186" i="1"/>
  <c r="B61185" i="1"/>
  <c r="B61184" i="1"/>
  <c r="B61183" i="1"/>
  <c r="B61182" i="1"/>
  <c r="B61181" i="1"/>
  <c r="B61180" i="1"/>
  <c r="B61179" i="1"/>
  <c r="B61178" i="1"/>
  <c r="B61177" i="1"/>
  <c r="B61176" i="1"/>
  <c r="B61175" i="1"/>
  <c r="B61174" i="1"/>
  <c r="B61173" i="1"/>
  <c r="B61172" i="1"/>
  <c r="B61171" i="1"/>
  <c r="B61170" i="1"/>
  <c r="B61169" i="1"/>
  <c r="B61168" i="1"/>
  <c r="B61167" i="1"/>
  <c r="B61166" i="1"/>
  <c r="B61165" i="1"/>
  <c r="B61164" i="1"/>
  <c r="B61163" i="1"/>
  <c r="B61162" i="1"/>
  <c r="B61161" i="1"/>
  <c r="B61160" i="1"/>
  <c r="B61159" i="1"/>
  <c r="B61158" i="1"/>
  <c r="B61157" i="1"/>
  <c r="B61156" i="1"/>
  <c r="B61155" i="1"/>
  <c r="B61154" i="1"/>
  <c r="B61153" i="1"/>
  <c r="B61152" i="1"/>
  <c r="B61151" i="1"/>
  <c r="B61150" i="1"/>
  <c r="B61149" i="1"/>
  <c r="B61148" i="1"/>
  <c r="B61147" i="1"/>
  <c r="B61146" i="1"/>
  <c r="B61145" i="1"/>
  <c r="B61144" i="1"/>
  <c r="B61143" i="1"/>
  <c r="B61142" i="1"/>
  <c r="B61141" i="1"/>
  <c r="B61140" i="1"/>
  <c r="B61139" i="1"/>
  <c r="B61138" i="1"/>
  <c r="B61137" i="1"/>
  <c r="B61136" i="1"/>
  <c r="B61135" i="1"/>
  <c r="B61134" i="1"/>
  <c r="B61133" i="1"/>
  <c r="B61132" i="1"/>
  <c r="B61131" i="1"/>
  <c r="B61130" i="1"/>
  <c r="B61129" i="1"/>
  <c r="B61128" i="1"/>
  <c r="B61127" i="1"/>
  <c r="B61126" i="1"/>
  <c r="B61125" i="1"/>
  <c r="B61124" i="1"/>
  <c r="B61123" i="1"/>
  <c r="B61122" i="1"/>
  <c r="B61121" i="1"/>
  <c r="B61120" i="1"/>
  <c r="B61119" i="1"/>
  <c r="B61118" i="1"/>
  <c r="B61117" i="1"/>
  <c r="B61116" i="1"/>
  <c r="B61115" i="1"/>
  <c r="B61114" i="1"/>
  <c r="B61113" i="1"/>
  <c r="B61112" i="1"/>
  <c r="B61111" i="1"/>
  <c r="B61110" i="1"/>
  <c r="B61109" i="1"/>
  <c r="B61108" i="1"/>
  <c r="B61107" i="1"/>
  <c r="B61106" i="1"/>
  <c r="B61105" i="1"/>
  <c r="B61104" i="1"/>
  <c r="B61103" i="1"/>
  <c r="B61102" i="1"/>
  <c r="B61101" i="1"/>
  <c r="B61100" i="1"/>
  <c r="B61099" i="1"/>
  <c r="B61098" i="1"/>
  <c r="B61097" i="1"/>
  <c r="B61096" i="1"/>
  <c r="B61095" i="1"/>
  <c r="B61094" i="1"/>
  <c r="B61093" i="1"/>
  <c r="B61092" i="1"/>
  <c r="B61091" i="1"/>
  <c r="B61090" i="1"/>
  <c r="B61089" i="1"/>
  <c r="B61088" i="1"/>
  <c r="B61087" i="1"/>
  <c r="B61086" i="1"/>
  <c r="B61085" i="1"/>
  <c r="B61084" i="1"/>
  <c r="B61083" i="1"/>
  <c r="B61082" i="1"/>
  <c r="B61081" i="1"/>
  <c r="B61080" i="1"/>
  <c r="B61079" i="1"/>
  <c r="B61078" i="1"/>
  <c r="B61077" i="1"/>
  <c r="B61076" i="1"/>
  <c r="B61075" i="1"/>
  <c r="B61074" i="1"/>
  <c r="B61073" i="1"/>
  <c r="B61072" i="1"/>
  <c r="B61071" i="1"/>
  <c r="B61070" i="1"/>
  <c r="B61069" i="1"/>
  <c r="B61068" i="1"/>
  <c r="B61067" i="1"/>
  <c r="B61066" i="1"/>
  <c r="B61065" i="1"/>
  <c r="B61064" i="1"/>
  <c r="B61063" i="1"/>
  <c r="B61062" i="1"/>
  <c r="B61061" i="1"/>
  <c r="B61060" i="1"/>
  <c r="B61059" i="1"/>
  <c r="B61058" i="1"/>
  <c r="B61057" i="1"/>
  <c r="B61056" i="1"/>
  <c r="B61055" i="1"/>
  <c r="B61054" i="1"/>
  <c r="B61053" i="1"/>
  <c r="B61052" i="1"/>
  <c r="B61051" i="1"/>
  <c r="B61050" i="1"/>
  <c r="B61049" i="1"/>
  <c r="B61048" i="1"/>
  <c r="B61047" i="1"/>
  <c r="B61046" i="1"/>
  <c r="B61045" i="1"/>
  <c r="B61044" i="1"/>
  <c r="B61043" i="1"/>
  <c r="B61042" i="1"/>
  <c r="B61041" i="1"/>
  <c r="B61040" i="1"/>
  <c r="B61039" i="1"/>
  <c r="B61038" i="1"/>
  <c r="B61037" i="1"/>
  <c r="B61036" i="1"/>
  <c r="B61035" i="1"/>
  <c r="B61034" i="1"/>
  <c r="B61033" i="1"/>
  <c r="B61032" i="1"/>
  <c r="B61031" i="1"/>
  <c r="B61030" i="1"/>
  <c r="B61029" i="1"/>
  <c r="B61028" i="1"/>
  <c r="B61027" i="1"/>
  <c r="B61026" i="1"/>
  <c r="B61025" i="1"/>
  <c r="B61024" i="1"/>
  <c r="B61023" i="1"/>
  <c r="B61022" i="1"/>
  <c r="B61021" i="1"/>
  <c r="B61020" i="1"/>
  <c r="B61019" i="1"/>
  <c r="B61018" i="1"/>
  <c r="B61017" i="1"/>
  <c r="B61016" i="1"/>
  <c r="B61015" i="1"/>
  <c r="B61014" i="1"/>
  <c r="B61013" i="1"/>
  <c r="B61012" i="1"/>
  <c r="B61011" i="1"/>
  <c r="B61010" i="1"/>
  <c r="B61009" i="1"/>
  <c r="B61008" i="1"/>
  <c r="B61007" i="1"/>
  <c r="B61006" i="1"/>
  <c r="B61005" i="1"/>
  <c r="B61004" i="1"/>
  <c r="B61003" i="1"/>
  <c r="B61002" i="1"/>
  <c r="B61001" i="1"/>
  <c r="B61000" i="1"/>
  <c r="B60999" i="1"/>
  <c r="B60998" i="1"/>
  <c r="B60997" i="1"/>
  <c r="B60996" i="1"/>
  <c r="B60995" i="1"/>
  <c r="B60994" i="1"/>
  <c r="B60993" i="1"/>
  <c r="B60992" i="1"/>
  <c r="B60991" i="1"/>
  <c r="B60990" i="1"/>
  <c r="B60989" i="1"/>
  <c r="B60988" i="1"/>
  <c r="B60987" i="1"/>
  <c r="B60986" i="1"/>
  <c r="B60985" i="1"/>
  <c r="B60984" i="1"/>
  <c r="B60983" i="1"/>
  <c r="B60982" i="1"/>
  <c r="B60981" i="1"/>
  <c r="B60980" i="1"/>
  <c r="B60979" i="1"/>
  <c r="B60978" i="1"/>
  <c r="B60977" i="1"/>
  <c r="B60976" i="1"/>
  <c r="B60975" i="1"/>
  <c r="B60974" i="1"/>
  <c r="B60973" i="1"/>
  <c r="B60972" i="1"/>
  <c r="B60971" i="1"/>
  <c r="B60970" i="1"/>
  <c r="B60969" i="1"/>
  <c r="B60968" i="1"/>
  <c r="B60967" i="1"/>
  <c r="B60966" i="1"/>
  <c r="B60965" i="1"/>
  <c r="B60964" i="1"/>
  <c r="B60963" i="1"/>
  <c r="B60962" i="1"/>
  <c r="B60961" i="1"/>
  <c r="B60960" i="1"/>
  <c r="B60959" i="1"/>
  <c r="B60958" i="1"/>
  <c r="B60957" i="1"/>
  <c r="B60956" i="1"/>
  <c r="B60955" i="1"/>
  <c r="B60954" i="1"/>
  <c r="B60953" i="1"/>
  <c r="B60952" i="1"/>
  <c r="B60951" i="1"/>
  <c r="B60950" i="1"/>
  <c r="B60949" i="1"/>
  <c r="B60948" i="1"/>
  <c r="B60947" i="1"/>
  <c r="B60946" i="1"/>
  <c r="B60945" i="1"/>
  <c r="B60944" i="1"/>
  <c r="B60943" i="1"/>
  <c r="B60942" i="1"/>
  <c r="B60941" i="1"/>
  <c r="B60940" i="1"/>
  <c r="B60939" i="1"/>
  <c r="B60938" i="1"/>
  <c r="B60937" i="1"/>
  <c r="B60936" i="1"/>
  <c r="B60935" i="1"/>
  <c r="B60934" i="1"/>
  <c r="B60933" i="1"/>
  <c r="B60932" i="1"/>
  <c r="B60931" i="1"/>
  <c r="B60930" i="1"/>
  <c r="B60929" i="1"/>
  <c r="B60928" i="1"/>
  <c r="B60927" i="1"/>
  <c r="B60926" i="1"/>
  <c r="B60925" i="1"/>
  <c r="B60924" i="1"/>
  <c r="B60923" i="1"/>
  <c r="B60922" i="1"/>
  <c r="B60921" i="1"/>
  <c r="B60920" i="1"/>
  <c r="B60919" i="1"/>
  <c r="B60918" i="1"/>
  <c r="B60917" i="1"/>
  <c r="B60916" i="1"/>
  <c r="B60915" i="1"/>
  <c r="B60914" i="1"/>
  <c r="B60913" i="1"/>
  <c r="B60912" i="1"/>
  <c r="B60911" i="1"/>
  <c r="B60910" i="1"/>
  <c r="B60909" i="1"/>
  <c r="B60908" i="1"/>
  <c r="B60907" i="1"/>
  <c r="B60906" i="1"/>
  <c r="B60905" i="1"/>
  <c r="B60904" i="1"/>
  <c r="B60903" i="1"/>
  <c r="B60902" i="1"/>
  <c r="B60901" i="1"/>
  <c r="B60900" i="1"/>
  <c r="B60899" i="1"/>
  <c r="B60898" i="1"/>
  <c r="B60897" i="1"/>
  <c r="B60896" i="1"/>
  <c r="B60895" i="1"/>
  <c r="B60894" i="1"/>
  <c r="B60893" i="1"/>
  <c r="B60892" i="1"/>
  <c r="B60891" i="1"/>
  <c r="B60890" i="1"/>
  <c r="B60889" i="1"/>
  <c r="B60888" i="1"/>
  <c r="B60887" i="1"/>
  <c r="B60886" i="1"/>
  <c r="B60885" i="1"/>
  <c r="B60884" i="1"/>
  <c r="B60883" i="1"/>
  <c r="B60882" i="1"/>
  <c r="B60881" i="1"/>
  <c r="B60880" i="1"/>
  <c r="B60879" i="1"/>
  <c r="B60878" i="1"/>
  <c r="B60877" i="1"/>
  <c r="B60876" i="1"/>
  <c r="B60875" i="1"/>
  <c r="B60874" i="1"/>
  <c r="B60873" i="1"/>
  <c r="B60872" i="1"/>
  <c r="B60871" i="1"/>
  <c r="B60870" i="1"/>
  <c r="B60869" i="1"/>
  <c r="B60868" i="1"/>
  <c r="B60867" i="1"/>
  <c r="B60866" i="1"/>
  <c r="B60865" i="1"/>
  <c r="B60864" i="1"/>
  <c r="B60863" i="1"/>
  <c r="B60862" i="1"/>
  <c r="B60861" i="1"/>
  <c r="B60860" i="1"/>
  <c r="B60859" i="1"/>
  <c r="B60858" i="1"/>
  <c r="B60857" i="1"/>
  <c r="B60856" i="1"/>
  <c r="B60855" i="1"/>
  <c r="B60854" i="1"/>
  <c r="B60853" i="1"/>
  <c r="B60852" i="1"/>
  <c r="B60851" i="1"/>
  <c r="B60850" i="1"/>
  <c r="B60849" i="1"/>
  <c r="B60848" i="1"/>
  <c r="B60847" i="1"/>
  <c r="B60846" i="1"/>
  <c r="B60845" i="1"/>
  <c r="B60844" i="1"/>
  <c r="B60843" i="1"/>
  <c r="B60842" i="1"/>
  <c r="B60841" i="1"/>
  <c r="B60840" i="1"/>
  <c r="B60839" i="1"/>
  <c r="B60838" i="1"/>
  <c r="B60837" i="1"/>
  <c r="B60836" i="1"/>
  <c r="B60835" i="1"/>
  <c r="B60834" i="1"/>
  <c r="B60833" i="1"/>
  <c r="B60832" i="1"/>
  <c r="B60831" i="1"/>
  <c r="B60830" i="1"/>
  <c r="B60829" i="1"/>
  <c r="B60828" i="1"/>
  <c r="B60827" i="1"/>
  <c r="B60826" i="1"/>
  <c r="B60825" i="1"/>
  <c r="B60824" i="1"/>
  <c r="B60823" i="1"/>
  <c r="B60822" i="1"/>
  <c r="B60821" i="1"/>
  <c r="B60820" i="1"/>
  <c r="B60819" i="1"/>
  <c r="B60818" i="1"/>
  <c r="B60817" i="1"/>
  <c r="B60816" i="1"/>
  <c r="B60815" i="1"/>
  <c r="B60814" i="1"/>
  <c r="B60813" i="1"/>
  <c r="B60812" i="1"/>
  <c r="B60811" i="1"/>
  <c r="B60810" i="1"/>
  <c r="B60809" i="1"/>
  <c r="B60808" i="1"/>
  <c r="B60807" i="1"/>
  <c r="B60806" i="1"/>
  <c r="B60805" i="1"/>
  <c r="B60804" i="1"/>
  <c r="B60803" i="1"/>
  <c r="B60802" i="1"/>
  <c r="B60801" i="1"/>
  <c r="B60800" i="1"/>
  <c r="B60799" i="1"/>
  <c r="B60798" i="1"/>
  <c r="B60797" i="1"/>
  <c r="B60796" i="1"/>
  <c r="B60795" i="1"/>
  <c r="B60794" i="1"/>
  <c r="B60793" i="1"/>
  <c r="B60792" i="1"/>
  <c r="B60791" i="1"/>
  <c r="B60790" i="1"/>
  <c r="B60789" i="1"/>
  <c r="B60788" i="1"/>
  <c r="B60787" i="1"/>
  <c r="B60786" i="1"/>
  <c r="B60785" i="1"/>
  <c r="B60784" i="1"/>
  <c r="B60783" i="1"/>
  <c r="B60782" i="1"/>
  <c r="B60781" i="1"/>
  <c r="B60780" i="1"/>
  <c r="B60779" i="1"/>
  <c r="B60778" i="1"/>
  <c r="B60777" i="1"/>
  <c r="B60776" i="1"/>
  <c r="B60775" i="1"/>
  <c r="B60774" i="1"/>
  <c r="B60773" i="1"/>
  <c r="B60772" i="1"/>
  <c r="B60771" i="1"/>
  <c r="B60770" i="1"/>
  <c r="B60769" i="1"/>
  <c r="B60768" i="1"/>
  <c r="B60767" i="1"/>
  <c r="B60766" i="1"/>
  <c r="B60765" i="1"/>
  <c r="B60764" i="1"/>
  <c r="B60763" i="1"/>
  <c r="B60762" i="1"/>
  <c r="B60761" i="1"/>
  <c r="B60760" i="1"/>
  <c r="B60759" i="1"/>
  <c r="B60758" i="1"/>
  <c r="B60757" i="1"/>
  <c r="B60756" i="1"/>
  <c r="B60755" i="1"/>
  <c r="B60754" i="1"/>
  <c r="B60753" i="1"/>
  <c r="B60752" i="1"/>
  <c r="B60751" i="1"/>
  <c r="B60750" i="1"/>
  <c r="B60749" i="1"/>
  <c r="B60748" i="1"/>
  <c r="B60747" i="1"/>
  <c r="B60746" i="1"/>
  <c r="B60745" i="1"/>
  <c r="B60744" i="1"/>
  <c r="B60743" i="1"/>
  <c r="B60742" i="1"/>
  <c r="B60741" i="1"/>
  <c r="B60740" i="1"/>
  <c r="B60739" i="1"/>
  <c r="B60738" i="1"/>
  <c r="B60737" i="1"/>
  <c r="B60736" i="1"/>
  <c r="B60735" i="1"/>
  <c r="B60734" i="1"/>
  <c r="B60733" i="1"/>
  <c r="B60732" i="1"/>
  <c r="B60731" i="1"/>
  <c r="B60730" i="1"/>
  <c r="B60729" i="1"/>
  <c r="B60728" i="1"/>
  <c r="B60727" i="1"/>
  <c r="B60726" i="1"/>
  <c r="B60725" i="1"/>
  <c r="B60724" i="1"/>
  <c r="B60723" i="1"/>
  <c r="B60722" i="1"/>
  <c r="B60721" i="1"/>
  <c r="B60720" i="1"/>
  <c r="B60719" i="1"/>
  <c r="B60718" i="1"/>
  <c r="B60717" i="1"/>
  <c r="B60716" i="1"/>
  <c r="B60715" i="1"/>
  <c r="B60714" i="1"/>
  <c r="B60713" i="1"/>
  <c r="B60712" i="1"/>
  <c r="B60711" i="1"/>
  <c r="B60710" i="1"/>
  <c r="B60709" i="1"/>
  <c r="B60708" i="1"/>
  <c r="B60707" i="1"/>
  <c r="B60706" i="1"/>
  <c r="B60705" i="1"/>
  <c r="B60704" i="1"/>
  <c r="B60703" i="1"/>
  <c r="B60702" i="1"/>
  <c r="B60701" i="1"/>
  <c r="B60700" i="1"/>
  <c r="B60699" i="1"/>
  <c r="B60698" i="1"/>
  <c r="B60697" i="1"/>
  <c r="B60696" i="1"/>
  <c r="B60695" i="1"/>
  <c r="B60694" i="1"/>
  <c r="B60693" i="1"/>
  <c r="B60692" i="1"/>
  <c r="B60691" i="1"/>
  <c r="B60690" i="1"/>
  <c r="B60689" i="1"/>
  <c r="B60688" i="1"/>
  <c r="B60687" i="1"/>
  <c r="B60686" i="1"/>
  <c r="B60685" i="1"/>
  <c r="B60684" i="1"/>
  <c r="B60683" i="1"/>
  <c r="B60682" i="1"/>
  <c r="B60681" i="1"/>
  <c r="B60680" i="1"/>
  <c r="B60679" i="1"/>
  <c r="B60678" i="1"/>
  <c r="B60677" i="1"/>
  <c r="B60676" i="1"/>
  <c r="B60675" i="1"/>
  <c r="B60674" i="1"/>
  <c r="B60673" i="1"/>
  <c r="B60672" i="1"/>
  <c r="B60671" i="1"/>
  <c r="B60670" i="1"/>
  <c r="B60669" i="1"/>
  <c r="B60668" i="1"/>
  <c r="B60667" i="1"/>
  <c r="B60666" i="1"/>
  <c r="B60665" i="1"/>
  <c r="B60664" i="1"/>
  <c r="B60663" i="1"/>
  <c r="B60662" i="1"/>
  <c r="B60661" i="1"/>
  <c r="B60660" i="1"/>
  <c r="B60659" i="1"/>
  <c r="B60658" i="1"/>
  <c r="B60657" i="1"/>
  <c r="B60656" i="1"/>
  <c r="B60655" i="1"/>
  <c r="B60654" i="1"/>
  <c r="B60653" i="1"/>
  <c r="B60652" i="1"/>
  <c r="B60651" i="1"/>
  <c r="B60650" i="1"/>
  <c r="B60649" i="1"/>
  <c r="B60648" i="1"/>
  <c r="B60647" i="1"/>
  <c r="B60646" i="1"/>
  <c r="B60645" i="1"/>
  <c r="B60644" i="1"/>
  <c r="B60643" i="1"/>
  <c r="B60642" i="1"/>
  <c r="B60641" i="1"/>
  <c r="B60640" i="1"/>
  <c r="B60639" i="1"/>
  <c r="B60638" i="1"/>
  <c r="B60637" i="1"/>
  <c r="B60636" i="1"/>
  <c r="B60635" i="1"/>
  <c r="B60634" i="1"/>
  <c r="B60633" i="1"/>
  <c r="B60632" i="1"/>
  <c r="B60631" i="1"/>
  <c r="B60630" i="1"/>
  <c r="B60629" i="1"/>
  <c r="B60628" i="1"/>
  <c r="B60627" i="1"/>
  <c r="B60626" i="1"/>
  <c r="B60625" i="1"/>
  <c r="B60624" i="1"/>
  <c r="B60623" i="1"/>
  <c r="B60622" i="1"/>
  <c r="B60621" i="1"/>
  <c r="B60620" i="1"/>
  <c r="B60619" i="1"/>
  <c r="B60618" i="1"/>
  <c r="B60617" i="1"/>
  <c r="B60616" i="1"/>
  <c r="B60615" i="1"/>
  <c r="B60614" i="1"/>
  <c r="B60613" i="1"/>
  <c r="B60612" i="1"/>
  <c r="B60611" i="1"/>
  <c r="B60610" i="1"/>
  <c r="B60609" i="1"/>
  <c r="B60608" i="1"/>
  <c r="B60607" i="1"/>
  <c r="B60606" i="1"/>
  <c r="B60605" i="1"/>
  <c r="B60604" i="1"/>
  <c r="B60603" i="1"/>
  <c r="B60602" i="1"/>
  <c r="B60601" i="1"/>
  <c r="B60600" i="1"/>
  <c r="B60599" i="1"/>
  <c r="B60598" i="1"/>
  <c r="B60597" i="1"/>
  <c r="B60596" i="1"/>
  <c r="B60595" i="1"/>
  <c r="B60594" i="1"/>
  <c r="B60593" i="1"/>
  <c r="B60592" i="1"/>
  <c r="B60591" i="1"/>
  <c r="B60590" i="1"/>
  <c r="B60589" i="1"/>
  <c r="B60588" i="1"/>
  <c r="B60587" i="1"/>
  <c r="B60586" i="1"/>
  <c r="B60585" i="1"/>
  <c r="B60584" i="1"/>
  <c r="B60583" i="1"/>
  <c r="B60582" i="1"/>
  <c r="B60581" i="1"/>
  <c r="B60580" i="1"/>
  <c r="B60579" i="1"/>
  <c r="B60578" i="1"/>
  <c r="B60577" i="1"/>
  <c r="B60576" i="1"/>
  <c r="B60575" i="1"/>
  <c r="B60574" i="1"/>
  <c r="B60573" i="1"/>
  <c r="B60572" i="1"/>
  <c r="B60571" i="1"/>
  <c r="B60570" i="1"/>
  <c r="B60569" i="1"/>
  <c r="B60568" i="1"/>
  <c r="B60567" i="1"/>
  <c r="B60566" i="1"/>
  <c r="B60565" i="1"/>
  <c r="B60564" i="1"/>
  <c r="B60563" i="1"/>
  <c r="B60562" i="1"/>
  <c r="B60561" i="1"/>
  <c r="B60560" i="1"/>
  <c r="B60559" i="1"/>
  <c r="B60558" i="1"/>
  <c r="B60557" i="1"/>
  <c r="B60556" i="1"/>
  <c r="B60555" i="1"/>
  <c r="B60554" i="1"/>
  <c r="B60553" i="1"/>
  <c r="B60552" i="1"/>
  <c r="B60551" i="1"/>
  <c r="B60550" i="1"/>
  <c r="B60549" i="1"/>
  <c r="B60548" i="1"/>
  <c r="B60547" i="1"/>
  <c r="B60546" i="1"/>
  <c r="B60545" i="1"/>
  <c r="B60544" i="1"/>
  <c r="B60543" i="1"/>
  <c r="B60542" i="1"/>
  <c r="B60541" i="1"/>
  <c r="B60540" i="1"/>
  <c r="B60539" i="1"/>
  <c r="B60538" i="1"/>
  <c r="B60537" i="1"/>
  <c r="B60536" i="1"/>
  <c r="B60535" i="1"/>
  <c r="B60534" i="1"/>
  <c r="B60533" i="1"/>
  <c r="B60532" i="1"/>
  <c r="B60531" i="1"/>
  <c r="B60530" i="1"/>
  <c r="B60529" i="1"/>
  <c r="B60528" i="1"/>
  <c r="B60527" i="1"/>
  <c r="B60526" i="1"/>
  <c r="B60525" i="1"/>
  <c r="B60524" i="1"/>
  <c r="B60523" i="1"/>
  <c r="B60522" i="1"/>
  <c r="B60521" i="1"/>
  <c r="B60520" i="1"/>
  <c r="B60519" i="1"/>
  <c r="B60518" i="1"/>
  <c r="B60517" i="1"/>
  <c r="B60516" i="1"/>
  <c r="B60515" i="1"/>
  <c r="B60514" i="1"/>
  <c r="B60513" i="1"/>
  <c r="B60512" i="1"/>
  <c r="B60511" i="1"/>
  <c r="B60510" i="1"/>
  <c r="B60509" i="1"/>
  <c r="B60508" i="1"/>
  <c r="B60507" i="1"/>
  <c r="B60506" i="1"/>
  <c r="B60505" i="1"/>
  <c r="B60504" i="1"/>
  <c r="B60503" i="1"/>
  <c r="B60502" i="1"/>
  <c r="B60501" i="1"/>
  <c r="B60500" i="1"/>
  <c r="B60499" i="1"/>
  <c r="B60498" i="1"/>
  <c r="B60497" i="1"/>
  <c r="B60496" i="1"/>
  <c r="B60495" i="1"/>
  <c r="B60494" i="1"/>
  <c r="B60493" i="1"/>
  <c r="B60492" i="1"/>
  <c r="B60491" i="1"/>
  <c r="B60490" i="1"/>
  <c r="B60489" i="1"/>
  <c r="B60488" i="1"/>
  <c r="B60487" i="1"/>
  <c r="B60486" i="1"/>
  <c r="B60485" i="1"/>
  <c r="B60484" i="1"/>
  <c r="B60483" i="1"/>
  <c r="B60482" i="1"/>
  <c r="B60481" i="1"/>
  <c r="B60480" i="1"/>
  <c r="B60479" i="1"/>
  <c r="B60478" i="1"/>
  <c r="B60477" i="1"/>
  <c r="B60476" i="1"/>
  <c r="B60475" i="1"/>
  <c r="B60474" i="1"/>
  <c r="B60473" i="1"/>
  <c r="B60472" i="1"/>
  <c r="B60471" i="1"/>
  <c r="B60470" i="1"/>
  <c r="B60469" i="1"/>
  <c r="B60468" i="1"/>
  <c r="B60467" i="1"/>
  <c r="B60466" i="1"/>
  <c r="B60465" i="1"/>
  <c r="B60464" i="1"/>
  <c r="B60463" i="1"/>
  <c r="B60462" i="1"/>
  <c r="B60461" i="1"/>
  <c r="B60460" i="1"/>
  <c r="B60459" i="1"/>
  <c r="B60458" i="1"/>
  <c r="B60457" i="1"/>
  <c r="B60456" i="1"/>
  <c r="B60455" i="1"/>
  <c r="B60454" i="1"/>
  <c r="B60453" i="1"/>
  <c r="B60452" i="1"/>
  <c r="B60451" i="1"/>
  <c r="B60450" i="1"/>
  <c r="B60449" i="1"/>
  <c r="B60448" i="1"/>
  <c r="B60447" i="1"/>
  <c r="B60446" i="1"/>
  <c r="B60445" i="1"/>
  <c r="B60444" i="1"/>
  <c r="B60443" i="1"/>
  <c r="B60442" i="1"/>
  <c r="B60441" i="1"/>
  <c r="B60440" i="1"/>
  <c r="B60439" i="1"/>
  <c r="B60438" i="1"/>
  <c r="B60437" i="1"/>
  <c r="B60436" i="1"/>
  <c r="B60435" i="1"/>
  <c r="B60434" i="1"/>
  <c r="B60433" i="1"/>
  <c r="B60432" i="1"/>
  <c r="B60431" i="1"/>
  <c r="B60430" i="1"/>
  <c r="B60429" i="1"/>
  <c r="B60428" i="1"/>
  <c r="B60427" i="1"/>
  <c r="B60426" i="1"/>
  <c r="B60425" i="1"/>
  <c r="B60424" i="1"/>
  <c r="B60423" i="1"/>
  <c r="B60422" i="1"/>
  <c r="B60421" i="1"/>
  <c r="B60420" i="1"/>
  <c r="B60419" i="1"/>
  <c r="B60418" i="1"/>
  <c r="B60417" i="1"/>
  <c r="B60416" i="1"/>
  <c r="B60415" i="1"/>
  <c r="B60414" i="1"/>
  <c r="B60413" i="1"/>
  <c r="B60412" i="1"/>
  <c r="B60411" i="1"/>
  <c r="B60410" i="1"/>
  <c r="B60409" i="1"/>
  <c r="B60408" i="1"/>
  <c r="B60407" i="1"/>
  <c r="B60406" i="1"/>
  <c r="B60405" i="1"/>
  <c r="B60404" i="1"/>
  <c r="B60403" i="1"/>
  <c r="B60402" i="1"/>
  <c r="B60401" i="1"/>
  <c r="B60400" i="1"/>
  <c r="B60399" i="1"/>
  <c r="B60398" i="1"/>
  <c r="B60397" i="1"/>
  <c r="B60396" i="1"/>
  <c r="B60395" i="1"/>
  <c r="B60394" i="1"/>
  <c r="B60393" i="1"/>
  <c r="B60392" i="1"/>
  <c r="B60391" i="1"/>
  <c r="B60390" i="1"/>
  <c r="B60389" i="1"/>
  <c r="B60388" i="1"/>
  <c r="B60387" i="1"/>
  <c r="B60386" i="1"/>
  <c r="B60385" i="1"/>
  <c r="B60384" i="1"/>
  <c r="B60383" i="1"/>
  <c r="B60382" i="1"/>
  <c r="B60381" i="1"/>
  <c r="B60380" i="1"/>
  <c r="B60379" i="1"/>
  <c r="B60378" i="1"/>
  <c r="B60377" i="1"/>
  <c r="B60376" i="1"/>
  <c r="B60375" i="1"/>
  <c r="B60374" i="1"/>
  <c r="B60373" i="1"/>
  <c r="B60372" i="1"/>
  <c r="B60371" i="1"/>
  <c r="B60370" i="1"/>
  <c r="B60369" i="1"/>
  <c r="B60368" i="1"/>
  <c r="B60367" i="1"/>
  <c r="B60366" i="1"/>
  <c r="B60365" i="1"/>
  <c r="B60364" i="1"/>
  <c r="B60363" i="1"/>
  <c r="B60362" i="1"/>
  <c r="B60361" i="1"/>
  <c r="B60360" i="1"/>
  <c r="B60359" i="1"/>
  <c r="B60358" i="1"/>
  <c r="B60357" i="1"/>
  <c r="B60356" i="1"/>
  <c r="B60355" i="1"/>
  <c r="B60354" i="1"/>
  <c r="B60353" i="1"/>
  <c r="B60352" i="1"/>
  <c r="B60351" i="1"/>
  <c r="B60350" i="1"/>
  <c r="B60349" i="1"/>
  <c r="B60348" i="1"/>
  <c r="B60347" i="1"/>
  <c r="B60346" i="1"/>
  <c r="B60345" i="1"/>
  <c r="B60344" i="1"/>
  <c r="B60343" i="1"/>
  <c r="B60342" i="1"/>
  <c r="B60341" i="1"/>
  <c r="B60340" i="1"/>
  <c r="B60339" i="1"/>
  <c r="B60338" i="1"/>
  <c r="B60337" i="1"/>
  <c r="B60336" i="1"/>
  <c r="B60335" i="1"/>
  <c r="B60334" i="1"/>
  <c r="B60333" i="1"/>
  <c r="B60332" i="1"/>
  <c r="B60331" i="1"/>
  <c r="B60330" i="1"/>
  <c r="B60329" i="1"/>
  <c r="B60328" i="1"/>
  <c r="B60327" i="1"/>
  <c r="B60326" i="1"/>
  <c r="B60325" i="1"/>
  <c r="B60324" i="1"/>
  <c r="B60323" i="1"/>
  <c r="B60322" i="1"/>
  <c r="B60321" i="1"/>
  <c r="B60320" i="1"/>
  <c r="B60319" i="1"/>
  <c r="B60318" i="1"/>
  <c r="B60317" i="1"/>
  <c r="B60316" i="1"/>
  <c r="B60315" i="1"/>
  <c r="B60314" i="1"/>
  <c r="B60313" i="1"/>
  <c r="B60312" i="1"/>
  <c r="B60311" i="1"/>
  <c r="B60310" i="1"/>
  <c r="B60309" i="1"/>
  <c r="B60308" i="1"/>
  <c r="B60307" i="1"/>
  <c r="B60306" i="1"/>
  <c r="B60305" i="1"/>
  <c r="B60304" i="1"/>
  <c r="B60303" i="1"/>
  <c r="B60302" i="1"/>
  <c r="B60301" i="1"/>
  <c r="B60300" i="1"/>
  <c r="B60299" i="1"/>
  <c r="B60298" i="1"/>
  <c r="B60297" i="1"/>
  <c r="B60296" i="1"/>
  <c r="B60295" i="1"/>
  <c r="B60294" i="1"/>
  <c r="B60293" i="1"/>
  <c r="B60292" i="1"/>
  <c r="B60291" i="1"/>
  <c r="B60290" i="1"/>
  <c r="B60289" i="1"/>
  <c r="B60288" i="1"/>
  <c r="B60287" i="1"/>
  <c r="B60286" i="1"/>
  <c r="B60285" i="1"/>
  <c r="B60284" i="1"/>
  <c r="B60283" i="1"/>
  <c r="B60282" i="1"/>
  <c r="B60281" i="1"/>
  <c r="B60280" i="1"/>
  <c r="B60279" i="1"/>
  <c r="B60278" i="1"/>
  <c r="B60277" i="1"/>
  <c r="B60276" i="1"/>
  <c r="B60275" i="1"/>
  <c r="B60274" i="1"/>
  <c r="B60273" i="1"/>
  <c r="B60272" i="1"/>
  <c r="B60271" i="1"/>
  <c r="B60270" i="1"/>
  <c r="B60269" i="1"/>
  <c r="B60268" i="1"/>
  <c r="B60267" i="1"/>
  <c r="B60266" i="1"/>
  <c r="B60265" i="1"/>
  <c r="B60264" i="1"/>
  <c r="B60263" i="1"/>
  <c r="B60262" i="1"/>
  <c r="B60261" i="1"/>
  <c r="B60260" i="1"/>
  <c r="B60259" i="1"/>
  <c r="B60258" i="1"/>
  <c r="B60257" i="1"/>
  <c r="B60256" i="1"/>
  <c r="B60255" i="1"/>
  <c r="B60254" i="1"/>
  <c r="B60253" i="1"/>
  <c r="B60252" i="1"/>
  <c r="B60251" i="1"/>
  <c r="B60250" i="1"/>
  <c r="B60249" i="1"/>
  <c r="B60248" i="1"/>
  <c r="B60247" i="1"/>
  <c r="B60246" i="1"/>
  <c r="B60245" i="1"/>
  <c r="B60244" i="1"/>
  <c r="B60243" i="1"/>
  <c r="B60242" i="1"/>
  <c r="B60241" i="1"/>
  <c r="B60240" i="1"/>
  <c r="B60239" i="1"/>
  <c r="B60238" i="1"/>
  <c r="B60237" i="1"/>
  <c r="B60236" i="1"/>
  <c r="B60235" i="1"/>
  <c r="B60234" i="1"/>
  <c r="B60233" i="1"/>
  <c r="B60232" i="1"/>
  <c r="B60231" i="1"/>
  <c r="B60230" i="1"/>
  <c r="B60229" i="1"/>
  <c r="B60228" i="1"/>
  <c r="B60227" i="1"/>
  <c r="B60226" i="1"/>
  <c r="B60225" i="1"/>
  <c r="B60224" i="1"/>
  <c r="B60223" i="1"/>
  <c r="B60222" i="1"/>
  <c r="B60221" i="1"/>
  <c r="B60220" i="1"/>
  <c r="B60219" i="1"/>
  <c r="B60218" i="1"/>
  <c r="B60217" i="1"/>
  <c r="B60216" i="1"/>
  <c r="B60215" i="1"/>
  <c r="B60214" i="1"/>
  <c r="B60213" i="1"/>
  <c r="B60212" i="1"/>
  <c r="B60211" i="1"/>
  <c r="B60210" i="1"/>
  <c r="B60209" i="1"/>
  <c r="B60208" i="1"/>
  <c r="B60207" i="1"/>
  <c r="B60206" i="1"/>
  <c r="B60205" i="1"/>
  <c r="B60204" i="1"/>
  <c r="B60203" i="1"/>
  <c r="B60202" i="1"/>
  <c r="B60201" i="1"/>
  <c r="B60200" i="1"/>
  <c r="B60199" i="1"/>
  <c r="B60198" i="1"/>
  <c r="B60197" i="1"/>
  <c r="B60196" i="1"/>
  <c r="B60195" i="1"/>
  <c r="B60194" i="1"/>
  <c r="B60193" i="1"/>
  <c r="B60192" i="1"/>
  <c r="B60191" i="1"/>
  <c r="B60190" i="1"/>
  <c r="B60189" i="1"/>
  <c r="B60188" i="1"/>
  <c r="B60187" i="1"/>
  <c r="B60186" i="1"/>
  <c r="B60185" i="1"/>
  <c r="B60184" i="1"/>
  <c r="B60183" i="1"/>
  <c r="B60182" i="1"/>
  <c r="B60181" i="1"/>
  <c r="B60180" i="1"/>
  <c r="B60179" i="1"/>
  <c r="B60178" i="1"/>
  <c r="B60177" i="1"/>
  <c r="B60176" i="1"/>
  <c r="B60175" i="1"/>
  <c r="B60174" i="1"/>
  <c r="B60173" i="1"/>
  <c r="B60172" i="1"/>
  <c r="B60171" i="1"/>
  <c r="B60170" i="1"/>
  <c r="B60169" i="1"/>
  <c r="B60168" i="1"/>
  <c r="B60167" i="1"/>
  <c r="B60166" i="1"/>
  <c r="B60165" i="1"/>
  <c r="B60164" i="1"/>
  <c r="B60163" i="1"/>
  <c r="B60162" i="1"/>
  <c r="B60161" i="1"/>
  <c r="B60160" i="1"/>
  <c r="B60159" i="1"/>
  <c r="B60158" i="1"/>
  <c r="B60157" i="1"/>
  <c r="B60156" i="1"/>
  <c r="B60155" i="1"/>
  <c r="B60154" i="1"/>
  <c r="B60153" i="1"/>
  <c r="B60152" i="1"/>
  <c r="B60151" i="1"/>
  <c r="B60150" i="1"/>
  <c r="B60149" i="1"/>
  <c r="B60148" i="1"/>
  <c r="B60147" i="1"/>
  <c r="B60146" i="1"/>
  <c r="B60145" i="1"/>
  <c r="B60144" i="1"/>
  <c r="B60143" i="1"/>
  <c r="B60142" i="1"/>
  <c r="B60141" i="1"/>
  <c r="B60140" i="1"/>
  <c r="B60139" i="1"/>
  <c r="B60138" i="1"/>
  <c r="B60137" i="1"/>
  <c r="B60136" i="1"/>
  <c r="B60135" i="1"/>
  <c r="B60134" i="1"/>
  <c r="B60133" i="1"/>
  <c r="B60132" i="1"/>
  <c r="B60131" i="1"/>
  <c r="B60130" i="1"/>
  <c r="B60129" i="1"/>
  <c r="B60128" i="1"/>
  <c r="B60127" i="1"/>
  <c r="B60126" i="1"/>
  <c r="B60125" i="1"/>
  <c r="B60124" i="1"/>
  <c r="B60123" i="1"/>
  <c r="B60122" i="1"/>
  <c r="B60121" i="1"/>
  <c r="B60120" i="1"/>
  <c r="B60119" i="1"/>
  <c r="B60118" i="1"/>
  <c r="B60117" i="1"/>
  <c r="B60116" i="1"/>
  <c r="B60115" i="1"/>
  <c r="B60114" i="1"/>
  <c r="B60113" i="1"/>
  <c r="B60112" i="1"/>
  <c r="B60111" i="1"/>
  <c r="B60110" i="1"/>
  <c r="B60109" i="1"/>
  <c r="B60108" i="1"/>
  <c r="B60107" i="1"/>
  <c r="B60106" i="1"/>
  <c r="B60105" i="1"/>
  <c r="B60104" i="1"/>
  <c r="B60103" i="1"/>
  <c r="B60102" i="1"/>
  <c r="B60101" i="1"/>
  <c r="B60100" i="1"/>
  <c r="B60099" i="1"/>
  <c r="B60098" i="1"/>
  <c r="B60097" i="1"/>
  <c r="B60096" i="1"/>
  <c r="B60095" i="1"/>
  <c r="B60094" i="1"/>
  <c r="B60093" i="1"/>
  <c r="B60092" i="1"/>
  <c r="B60091" i="1"/>
  <c r="B60090" i="1"/>
  <c r="B60089" i="1"/>
  <c r="B60088" i="1"/>
  <c r="B60087" i="1"/>
  <c r="B60086" i="1"/>
  <c r="B60085" i="1"/>
  <c r="B60084" i="1"/>
  <c r="B60083" i="1"/>
  <c r="B60082" i="1"/>
  <c r="B60081" i="1"/>
  <c r="B60080" i="1"/>
  <c r="B60079" i="1"/>
  <c r="B60078" i="1"/>
  <c r="B60077" i="1"/>
  <c r="B60076" i="1"/>
  <c r="B60075" i="1"/>
  <c r="B60074" i="1"/>
  <c r="B60073" i="1"/>
  <c r="B60072" i="1"/>
  <c r="B60071" i="1"/>
  <c r="B60070" i="1"/>
  <c r="B60069" i="1"/>
  <c r="B60068" i="1"/>
  <c r="B60067" i="1"/>
  <c r="B60066" i="1"/>
  <c r="B60065" i="1"/>
  <c r="B60064" i="1"/>
  <c r="B60063" i="1"/>
  <c r="B60062" i="1"/>
  <c r="B60061" i="1"/>
  <c r="B60060" i="1"/>
  <c r="B60059" i="1"/>
  <c r="B60058" i="1"/>
  <c r="B60057" i="1"/>
  <c r="B60056" i="1"/>
  <c r="B60055" i="1"/>
  <c r="B60054" i="1"/>
  <c r="B60053" i="1"/>
  <c r="B60052" i="1"/>
  <c r="B60051" i="1"/>
  <c r="B60050" i="1"/>
  <c r="B60049" i="1"/>
  <c r="B60048" i="1"/>
  <c r="B60047" i="1"/>
  <c r="B60046" i="1"/>
  <c r="B60045" i="1"/>
  <c r="B60044" i="1"/>
  <c r="B60043" i="1"/>
  <c r="B60042" i="1"/>
  <c r="B60041" i="1"/>
  <c r="B60040" i="1"/>
  <c r="B60039" i="1"/>
  <c r="B60038" i="1"/>
  <c r="B60037" i="1"/>
  <c r="B60036" i="1"/>
  <c r="B60035" i="1"/>
  <c r="B60034" i="1"/>
  <c r="B60033" i="1"/>
  <c r="B60032" i="1"/>
  <c r="B60031" i="1"/>
  <c r="B60030" i="1"/>
  <c r="B60029" i="1"/>
  <c r="B60028" i="1"/>
  <c r="B60027" i="1"/>
  <c r="B60026" i="1"/>
  <c r="B60025" i="1"/>
  <c r="B60024" i="1"/>
  <c r="B60023" i="1"/>
  <c r="B60022" i="1"/>
  <c r="B60021" i="1"/>
  <c r="B60020" i="1"/>
  <c r="B60019" i="1"/>
  <c r="B60018" i="1"/>
  <c r="B60017" i="1"/>
  <c r="B60016" i="1"/>
  <c r="B60015" i="1"/>
  <c r="B60014" i="1"/>
  <c r="B60013" i="1"/>
  <c r="B60012" i="1"/>
  <c r="B60011" i="1"/>
  <c r="B60010" i="1"/>
  <c r="B60009" i="1"/>
  <c r="B60008" i="1"/>
  <c r="B60007" i="1"/>
  <c r="B60006" i="1"/>
  <c r="B60005" i="1"/>
  <c r="B60004" i="1"/>
  <c r="B60003" i="1"/>
  <c r="B60002" i="1"/>
  <c r="B60001" i="1"/>
  <c r="B60000" i="1"/>
  <c r="B59999" i="1"/>
  <c r="B59998" i="1"/>
  <c r="B59997" i="1"/>
  <c r="B59996" i="1"/>
  <c r="B59995" i="1"/>
  <c r="B59994" i="1"/>
  <c r="B59993" i="1"/>
  <c r="B59992" i="1"/>
  <c r="B59991" i="1"/>
  <c r="B59990" i="1"/>
  <c r="B59989" i="1"/>
  <c r="B59988" i="1"/>
  <c r="B59987" i="1"/>
  <c r="B59986" i="1"/>
  <c r="B59985" i="1"/>
  <c r="B59984" i="1"/>
  <c r="B59983" i="1"/>
  <c r="B59982" i="1"/>
  <c r="B59981" i="1"/>
  <c r="B59980" i="1"/>
  <c r="B59979" i="1"/>
  <c r="B59978" i="1"/>
  <c r="B59977" i="1"/>
  <c r="B59976" i="1"/>
  <c r="B59975" i="1"/>
  <c r="B59974" i="1"/>
  <c r="B59973" i="1"/>
  <c r="B59972" i="1"/>
  <c r="B59971" i="1"/>
  <c r="B59970" i="1"/>
  <c r="B59969" i="1"/>
  <c r="B59968" i="1"/>
  <c r="B59967" i="1"/>
  <c r="B59966" i="1"/>
  <c r="B59965" i="1"/>
  <c r="B59964" i="1"/>
  <c r="B59963" i="1"/>
  <c r="B59962" i="1"/>
  <c r="B59961" i="1"/>
  <c r="B59960" i="1"/>
  <c r="B59959" i="1"/>
  <c r="B59958" i="1"/>
  <c r="B59957" i="1"/>
  <c r="B59956" i="1"/>
  <c r="B59955" i="1"/>
  <c r="B59954" i="1"/>
  <c r="B59953" i="1"/>
  <c r="B59952" i="1"/>
  <c r="B59951" i="1"/>
  <c r="B59950" i="1"/>
  <c r="B59949" i="1"/>
  <c r="B59948" i="1"/>
  <c r="B59947" i="1"/>
  <c r="B59946" i="1"/>
  <c r="B59945" i="1"/>
  <c r="B59944" i="1"/>
  <c r="B59943" i="1"/>
  <c r="B59942" i="1"/>
  <c r="B59941" i="1"/>
  <c r="B59940" i="1"/>
  <c r="B59939" i="1"/>
  <c r="B59938" i="1"/>
  <c r="B59937" i="1"/>
  <c r="B59936" i="1"/>
  <c r="B59935" i="1"/>
  <c r="B59934" i="1"/>
  <c r="B59933" i="1"/>
  <c r="B59932" i="1"/>
  <c r="B59931" i="1"/>
  <c r="B59930" i="1"/>
  <c r="B59929" i="1"/>
  <c r="B59928" i="1"/>
  <c r="B59927" i="1"/>
  <c r="B59926" i="1"/>
  <c r="B59925" i="1"/>
  <c r="B59924" i="1"/>
  <c r="B59923" i="1"/>
  <c r="B59922" i="1"/>
  <c r="B59921" i="1"/>
  <c r="B59920" i="1"/>
  <c r="B59919" i="1"/>
  <c r="B59918" i="1"/>
  <c r="B59917" i="1"/>
  <c r="B59916" i="1"/>
  <c r="B59915" i="1"/>
  <c r="B59914" i="1"/>
  <c r="B59913" i="1"/>
  <c r="B59912" i="1"/>
  <c r="B59911" i="1"/>
  <c r="B59910" i="1"/>
  <c r="B59909" i="1"/>
  <c r="B59908" i="1"/>
  <c r="B59907" i="1"/>
  <c r="B59906" i="1"/>
  <c r="B59905" i="1"/>
  <c r="B59904" i="1"/>
  <c r="B59903" i="1"/>
  <c r="B59902" i="1"/>
  <c r="B59901" i="1"/>
  <c r="B59900" i="1"/>
  <c r="B59899" i="1"/>
  <c r="B59898" i="1"/>
  <c r="B59897" i="1"/>
  <c r="B59896" i="1"/>
  <c r="B59895" i="1"/>
  <c r="B59894" i="1"/>
  <c r="B59893" i="1"/>
  <c r="B59892" i="1"/>
  <c r="B59891" i="1"/>
  <c r="B59890" i="1"/>
  <c r="B59889" i="1"/>
  <c r="B59888" i="1"/>
  <c r="B59887" i="1"/>
  <c r="B59886" i="1"/>
  <c r="B59885" i="1"/>
  <c r="B59884" i="1"/>
  <c r="B59883" i="1"/>
  <c r="B59882" i="1"/>
  <c r="B59881" i="1"/>
  <c r="B59880" i="1"/>
  <c r="B59879" i="1"/>
  <c r="B59878" i="1"/>
  <c r="B59877" i="1"/>
  <c r="B59876" i="1"/>
  <c r="B59875" i="1"/>
  <c r="B59874" i="1"/>
  <c r="B59873" i="1"/>
  <c r="B59872" i="1"/>
  <c r="B59871" i="1"/>
  <c r="B59870" i="1"/>
  <c r="B59869" i="1"/>
  <c r="B59868" i="1"/>
  <c r="B59867" i="1"/>
  <c r="B59866" i="1"/>
  <c r="B59865" i="1"/>
  <c r="B59864" i="1"/>
  <c r="B59863" i="1"/>
  <c r="B59862" i="1"/>
  <c r="B59861" i="1"/>
  <c r="B59860" i="1"/>
  <c r="B59859" i="1"/>
  <c r="B59858" i="1"/>
  <c r="B59857" i="1"/>
  <c r="B59856" i="1"/>
  <c r="B59855" i="1"/>
  <c r="B59854" i="1"/>
  <c r="B59853" i="1"/>
  <c r="B59852" i="1"/>
  <c r="B59851" i="1"/>
  <c r="B59850" i="1"/>
  <c r="B59849" i="1"/>
  <c r="B59848" i="1"/>
  <c r="B59847" i="1"/>
  <c r="B59846" i="1"/>
  <c r="B59845" i="1"/>
  <c r="B59844" i="1"/>
  <c r="B59843" i="1"/>
  <c r="B59842" i="1"/>
  <c r="B59841" i="1"/>
  <c r="B59840" i="1"/>
  <c r="B59839" i="1"/>
  <c r="B59838" i="1"/>
  <c r="B59837" i="1"/>
  <c r="B59836" i="1"/>
  <c r="B59835" i="1"/>
  <c r="B59834" i="1"/>
  <c r="B59833" i="1"/>
  <c r="B59832" i="1"/>
  <c r="B59831" i="1"/>
  <c r="B59830" i="1"/>
  <c r="B59829" i="1"/>
  <c r="B59828" i="1"/>
  <c r="B59827" i="1"/>
  <c r="B59826" i="1"/>
  <c r="B59825" i="1"/>
  <c r="B59824" i="1"/>
  <c r="B59823" i="1"/>
  <c r="B59822" i="1"/>
  <c r="B59821" i="1"/>
  <c r="B59820" i="1"/>
  <c r="B59819" i="1"/>
  <c r="B59818" i="1"/>
  <c r="B59817" i="1"/>
  <c r="B59816" i="1"/>
  <c r="B59815" i="1"/>
  <c r="B59814" i="1"/>
  <c r="B59813" i="1"/>
  <c r="B59812" i="1"/>
  <c r="B59811" i="1"/>
  <c r="B59810" i="1"/>
  <c r="B59809" i="1"/>
  <c r="B59808" i="1"/>
  <c r="B59807" i="1"/>
  <c r="B59806" i="1"/>
  <c r="B59805" i="1"/>
  <c r="B59804" i="1"/>
  <c r="B59803" i="1"/>
  <c r="B59802" i="1"/>
  <c r="B59801" i="1"/>
  <c r="B59800" i="1"/>
  <c r="B59799" i="1"/>
  <c r="B59798" i="1"/>
  <c r="B59797" i="1"/>
  <c r="B59796" i="1"/>
  <c r="B59795" i="1"/>
  <c r="B59794" i="1"/>
  <c r="B59793" i="1"/>
  <c r="B59792" i="1"/>
  <c r="B59791" i="1"/>
  <c r="B59790" i="1"/>
  <c r="B59789" i="1"/>
  <c r="B59788" i="1"/>
  <c r="B59787" i="1"/>
  <c r="B59786" i="1"/>
  <c r="B59785" i="1"/>
  <c r="B59784" i="1"/>
  <c r="B59783" i="1"/>
  <c r="B59782" i="1"/>
  <c r="B59781" i="1"/>
  <c r="B59780" i="1"/>
  <c r="B59779" i="1"/>
  <c r="B59778" i="1"/>
  <c r="B59777" i="1"/>
  <c r="B59776" i="1"/>
  <c r="B59775" i="1"/>
  <c r="B59774" i="1"/>
  <c r="B59773" i="1"/>
  <c r="B59772" i="1"/>
  <c r="B59771" i="1"/>
  <c r="B59770" i="1"/>
  <c r="B59769" i="1"/>
  <c r="B59768" i="1"/>
  <c r="B59767" i="1"/>
  <c r="B59766" i="1"/>
  <c r="B59765" i="1"/>
  <c r="B59764" i="1"/>
  <c r="B59763" i="1"/>
  <c r="B59762" i="1"/>
  <c r="B59761" i="1"/>
  <c r="B59760" i="1"/>
  <c r="B59759" i="1"/>
  <c r="B59758" i="1"/>
  <c r="B59757" i="1"/>
  <c r="B59756" i="1"/>
  <c r="B59755" i="1"/>
  <c r="B59754" i="1"/>
  <c r="B59753" i="1"/>
  <c r="B59752" i="1"/>
  <c r="B59751" i="1"/>
  <c r="B59750" i="1"/>
  <c r="B59749" i="1"/>
  <c r="B59748" i="1"/>
  <c r="B59747" i="1"/>
  <c r="B59746" i="1"/>
  <c r="B59745" i="1"/>
  <c r="B59744" i="1"/>
  <c r="B59743" i="1"/>
  <c r="B59742" i="1"/>
  <c r="B59741" i="1"/>
  <c r="B59740" i="1"/>
  <c r="B59739" i="1"/>
  <c r="B59738" i="1"/>
  <c r="B59737" i="1"/>
  <c r="B59736" i="1"/>
  <c r="B59735" i="1"/>
  <c r="B59734" i="1"/>
  <c r="B59733" i="1"/>
  <c r="B59732" i="1"/>
  <c r="B59731" i="1"/>
  <c r="B59730" i="1"/>
  <c r="B59729" i="1"/>
  <c r="B59728" i="1"/>
  <c r="B59727" i="1"/>
  <c r="B59726" i="1"/>
  <c r="B59725" i="1"/>
  <c r="B59724" i="1"/>
  <c r="B59723" i="1"/>
  <c r="B59722" i="1"/>
  <c r="B59721" i="1"/>
  <c r="B59720" i="1"/>
  <c r="B59719" i="1"/>
  <c r="B59718" i="1"/>
  <c r="B59717" i="1"/>
  <c r="B59716" i="1"/>
  <c r="B59715" i="1"/>
  <c r="B59714" i="1"/>
  <c r="B59713" i="1"/>
  <c r="B59712" i="1"/>
  <c r="B59711" i="1"/>
  <c r="B59710" i="1"/>
  <c r="B59709" i="1"/>
  <c r="B59708" i="1"/>
  <c r="B59707" i="1"/>
  <c r="B59706" i="1"/>
  <c r="B59705" i="1"/>
  <c r="B59704" i="1"/>
  <c r="B59703" i="1"/>
  <c r="B59702" i="1"/>
  <c r="B59701" i="1"/>
  <c r="B59700" i="1"/>
  <c r="B59699" i="1"/>
  <c r="B59698" i="1"/>
  <c r="B59697" i="1"/>
  <c r="B59696" i="1"/>
  <c r="B59695" i="1"/>
  <c r="B59694" i="1"/>
  <c r="B59693" i="1"/>
  <c r="B59692" i="1"/>
  <c r="B59691" i="1"/>
  <c r="B59690" i="1"/>
  <c r="B59689" i="1"/>
  <c r="B59688" i="1"/>
  <c r="B59687" i="1"/>
  <c r="B59686" i="1"/>
  <c r="B59685" i="1"/>
  <c r="B59684" i="1"/>
  <c r="B59683" i="1"/>
  <c r="B59682" i="1"/>
  <c r="B59681" i="1"/>
  <c r="B59680" i="1"/>
  <c r="B59679" i="1"/>
  <c r="B59678" i="1"/>
  <c r="B59677" i="1"/>
  <c r="B59676" i="1"/>
  <c r="B59675" i="1"/>
  <c r="B59674" i="1"/>
  <c r="B59673" i="1"/>
  <c r="B59672" i="1"/>
  <c r="B59671" i="1"/>
  <c r="B59670" i="1"/>
  <c r="B59669" i="1"/>
  <c r="B59668" i="1"/>
  <c r="B59667" i="1"/>
  <c r="B59666" i="1"/>
  <c r="B59665" i="1"/>
  <c r="B59664" i="1"/>
  <c r="B59663" i="1"/>
  <c r="B59662" i="1"/>
  <c r="B59661" i="1"/>
  <c r="B59660" i="1"/>
  <c r="B59659" i="1"/>
  <c r="B59658" i="1"/>
  <c r="B59657" i="1"/>
  <c r="B59656" i="1"/>
  <c r="B59655" i="1"/>
  <c r="B59654" i="1"/>
  <c r="B59653" i="1"/>
  <c r="B59652" i="1"/>
  <c r="B59651" i="1"/>
  <c r="B59650" i="1"/>
  <c r="B59649" i="1"/>
  <c r="B59648" i="1"/>
  <c r="B59647" i="1"/>
  <c r="B59646" i="1"/>
  <c r="B59645" i="1"/>
  <c r="B59644" i="1"/>
  <c r="B59643" i="1"/>
  <c r="B59642" i="1"/>
  <c r="B59641" i="1"/>
  <c r="B59640" i="1"/>
  <c r="B59639" i="1"/>
  <c r="B59638" i="1"/>
  <c r="B59637" i="1"/>
  <c r="B59636" i="1"/>
  <c r="B59635" i="1"/>
  <c r="B59634" i="1"/>
  <c r="B59633" i="1"/>
  <c r="B59632" i="1"/>
  <c r="B59631" i="1"/>
  <c r="B59630" i="1"/>
  <c r="B59629" i="1"/>
  <c r="B59628" i="1"/>
  <c r="B59627" i="1"/>
  <c r="B59626" i="1"/>
  <c r="B59625" i="1"/>
  <c r="B59624" i="1"/>
  <c r="B59623" i="1"/>
  <c r="B59622" i="1"/>
  <c r="B59621" i="1"/>
  <c r="B59620" i="1"/>
  <c r="B59619" i="1"/>
  <c r="B59618" i="1"/>
  <c r="B59617" i="1"/>
  <c r="B59616" i="1"/>
  <c r="B59615" i="1"/>
  <c r="B59614" i="1"/>
  <c r="B59613" i="1"/>
  <c r="B59612" i="1"/>
  <c r="B59611" i="1"/>
  <c r="B59610" i="1"/>
  <c r="B59609" i="1"/>
  <c r="B59608" i="1"/>
  <c r="B59607" i="1"/>
  <c r="B59606" i="1"/>
  <c r="B59605" i="1"/>
  <c r="B59604" i="1"/>
  <c r="B59603" i="1"/>
  <c r="B59602" i="1"/>
  <c r="B59601" i="1"/>
  <c r="B59600" i="1"/>
  <c r="B59599" i="1"/>
  <c r="B59598" i="1"/>
  <c r="B59597" i="1"/>
  <c r="B59596" i="1"/>
  <c r="B59595" i="1"/>
  <c r="B59594" i="1"/>
  <c r="B59593" i="1"/>
  <c r="B59592" i="1"/>
  <c r="B59591" i="1"/>
  <c r="B59590" i="1"/>
  <c r="B59589" i="1"/>
  <c r="B59588" i="1"/>
  <c r="B59587" i="1"/>
  <c r="B59586" i="1"/>
  <c r="B59585" i="1"/>
  <c r="B59584" i="1"/>
  <c r="B59583" i="1"/>
  <c r="B59582" i="1"/>
  <c r="B59581" i="1"/>
  <c r="B59580" i="1"/>
  <c r="B59579" i="1"/>
  <c r="B59578" i="1"/>
  <c r="B59577" i="1"/>
  <c r="B59576" i="1"/>
  <c r="B59575" i="1"/>
  <c r="B59574" i="1"/>
  <c r="B59573" i="1"/>
  <c r="B59572" i="1"/>
  <c r="B59571" i="1"/>
  <c r="B59570" i="1"/>
  <c r="B59569" i="1"/>
  <c r="B59568" i="1"/>
  <c r="B59567" i="1"/>
  <c r="B59566" i="1"/>
  <c r="B59565" i="1"/>
  <c r="B59564" i="1"/>
  <c r="B59563" i="1"/>
  <c r="B59562" i="1"/>
  <c r="B59561" i="1"/>
  <c r="B59560" i="1"/>
  <c r="B59559" i="1"/>
  <c r="B59558" i="1"/>
  <c r="B59557" i="1"/>
  <c r="B59556" i="1"/>
  <c r="B59555" i="1"/>
  <c r="B59554" i="1"/>
  <c r="B59553" i="1"/>
  <c r="B59552" i="1"/>
  <c r="B59551" i="1"/>
  <c r="B59550" i="1"/>
  <c r="B59549" i="1"/>
  <c r="B59548" i="1"/>
  <c r="B59547" i="1"/>
  <c r="B59546" i="1"/>
  <c r="B59545" i="1"/>
  <c r="B59544" i="1"/>
  <c r="B59543" i="1"/>
  <c r="B59542" i="1"/>
  <c r="B59541" i="1"/>
  <c r="B59540" i="1"/>
  <c r="B59539" i="1"/>
  <c r="B59538" i="1"/>
  <c r="B59537" i="1"/>
  <c r="B59536" i="1"/>
  <c r="B59535" i="1"/>
  <c r="B59534" i="1"/>
  <c r="B59533" i="1"/>
  <c r="B59532" i="1"/>
  <c r="B59531" i="1"/>
  <c r="B59530" i="1"/>
  <c r="B59529" i="1"/>
  <c r="B59528" i="1"/>
  <c r="B59527" i="1"/>
  <c r="B59526" i="1"/>
  <c r="B59525" i="1"/>
  <c r="B59524" i="1"/>
  <c r="B59523" i="1"/>
  <c r="B59522" i="1"/>
  <c r="B59521" i="1"/>
  <c r="B59520" i="1"/>
  <c r="B59519" i="1"/>
  <c r="B59518" i="1"/>
  <c r="B59517" i="1"/>
  <c r="B59516" i="1"/>
  <c r="B59515" i="1"/>
  <c r="B59514" i="1"/>
  <c r="B59513" i="1"/>
  <c r="B59512" i="1"/>
  <c r="B59511" i="1"/>
  <c r="B59510" i="1"/>
  <c r="B59509" i="1"/>
  <c r="B59508" i="1"/>
  <c r="B59507" i="1"/>
  <c r="B59506" i="1"/>
  <c r="B59505" i="1"/>
  <c r="B59504" i="1"/>
  <c r="B59503" i="1"/>
  <c r="B59502" i="1"/>
  <c r="B59501" i="1"/>
  <c r="B59500" i="1"/>
  <c r="B59499" i="1"/>
  <c r="B59498" i="1"/>
  <c r="B59497" i="1"/>
  <c r="B59496" i="1"/>
  <c r="B59495" i="1"/>
  <c r="B59494" i="1"/>
  <c r="B59493" i="1"/>
  <c r="B59492" i="1"/>
  <c r="B59491" i="1"/>
  <c r="B59490" i="1"/>
  <c r="B59489" i="1"/>
  <c r="B59488" i="1"/>
  <c r="B59487" i="1"/>
  <c r="B59486" i="1"/>
  <c r="B59485" i="1"/>
  <c r="B59484" i="1"/>
  <c r="B59483" i="1"/>
  <c r="B59482" i="1"/>
  <c r="B59481" i="1"/>
  <c r="B59480" i="1"/>
  <c r="B59479" i="1"/>
  <c r="B59478" i="1"/>
  <c r="B59477" i="1"/>
  <c r="B59476" i="1"/>
  <c r="B59475" i="1"/>
  <c r="B59474" i="1"/>
  <c r="B59473" i="1"/>
  <c r="B59472" i="1"/>
  <c r="B59471" i="1"/>
  <c r="B59470" i="1"/>
  <c r="B59469" i="1"/>
  <c r="B59468" i="1"/>
  <c r="B59467" i="1"/>
  <c r="B59466" i="1"/>
  <c r="B59465" i="1"/>
  <c r="B59464" i="1"/>
  <c r="B59463" i="1"/>
  <c r="B59462" i="1"/>
  <c r="B59461" i="1"/>
  <c r="B59460" i="1"/>
  <c r="B59459" i="1"/>
  <c r="B59458" i="1"/>
  <c r="B59457" i="1"/>
  <c r="B59456" i="1"/>
  <c r="B59455" i="1"/>
  <c r="B59454" i="1"/>
  <c r="B59453" i="1"/>
  <c r="B59452" i="1"/>
  <c r="B59451" i="1"/>
  <c r="B59450" i="1"/>
  <c r="B59449" i="1"/>
  <c r="B59448" i="1"/>
  <c r="B59447" i="1"/>
  <c r="B59446" i="1"/>
  <c r="B59445" i="1"/>
  <c r="B59444" i="1"/>
  <c r="B59443" i="1"/>
  <c r="B59442" i="1"/>
  <c r="B59441" i="1"/>
  <c r="B59440" i="1"/>
  <c r="B59439" i="1"/>
  <c r="B59438" i="1"/>
  <c r="B59437" i="1"/>
  <c r="B59436" i="1"/>
  <c r="B59435" i="1"/>
  <c r="B59434" i="1"/>
  <c r="B59433" i="1"/>
  <c r="B59432" i="1"/>
  <c r="B59431" i="1"/>
  <c r="B59430" i="1"/>
  <c r="B59429" i="1"/>
  <c r="B59428" i="1"/>
  <c r="B59427" i="1"/>
  <c r="B59426" i="1"/>
  <c r="B59425" i="1"/>
  <c r="B59424" i="1"/>
  <c r="B59423" i="1"/>
  <c r="B59422" i="1"/>
  <c r="B59421" i="1"/>
  <c r="B59420" i="1"/>
  <c r="B59419" i="1"/>
  <c r="B59418" i="1"/>
  <c r="B59417" i="1"/>
  <c r="B59416" i="1"/>
  <c r="B59415" i="1"/>
  <c r="B59414" i="1"/>
  <c r="B59413" i="1"/>
  <c r="B59412" i="1"/>
  <c r="B59411" i="1"/>
  <c r="B59410" i="1"/>
  <c r="B59409" i="1"/>
  <c r="B59408" i="1"/>
  <c r="B59407" i="1"/>
  <c r="B59406" i="1"/>
  <c r="B59405" i="1"/>
  <c r="B59404" i="1"/>
  <c r="B59403" i="1"/>
  <c r="B59402" i="1"/>
  <c r="B59401" i="1"/>
  <c r="B59400" i="1"/>
  <c r="B59399" i="1"/>
  <c r="B59398" i="1"/>
  <c r="B59397" i="1"/>
  <c r="B59396" i="1"/>
  <c r="B59395" i="1"/>
  <c r="B59394" i="1"/>
  <c r="B59393" i="1"/>
  <c r="B59392" i="1"/>
  <c r="B59391" i="1"/>
  <c r="B59390" i="1"/>
  <c r="B59389" i="1"/>
  <c r="B59388" i="1"/>
  <c r="B59387" i="1"/>
  <c r="B59386" i="1"/>
  <c r="B59385" i="1"/>
  <c r="B59384" i="1"/>
  <c r="B59383" i="1"/>
  <c r="B59382" i="1"/>
  <c r="B59381" i="1"/>
  <c r="B59380" i="1"/>
  <c r="B59379" i="1"/>
  <c r="B59378" i="1"/>
  <c r="B59377" i="1"/>
  <c r="B59376" i="1"/>
  <c r="B59375" i="1"/>
  <c r="B59374" i="1"/>
  <c r="B59373" i="1"/>
  <c r="B59372" i="1"/>
  <c r="B59371" i="1"/>
  <c r="B59370" i="1"/>
  <c r="B59369" i="1"/>
  <c r="B59368" i="1"/>
  <c r="B59367" i="1"/>
  <c r="B59366" i="1"/>
  <c r="B59365" i="1"/>
  <c r="B59364" i="1"/>
  <c r="B59363" i="1"/>
  <c r="B59362" i="1"/>
  <c r="B59361" i="1"/>
  <c r="B59360" i="1"/>
  <c r="B59359" i="1"/>
  <c r="B59358" i="1"/>
  <c r="B59357" i="1"/>
  <c r="B59356" i="1"/>
  <c r="B59355" i="1"/>
  <c r="B59354" i="1"/>
  <c r="B59353" i="1"/>
  <c r="B59352" i="1"/>
  <c r="B59351" i="1"/>
  <c r="B59350" i="1"/>
  <c r="B59349" i="1"/>
  <c r="B59348" i="1"/>
  <c r="B59347" i="1"/>
  <c r="B59346" i="1"/>
  <c r="B59345" i="1"/>
  <c r="B59344" i="1"/>
  <c r="B59343" i="1"/>
  <c r="B59342" i="1"/>
  <c r="B59341" i="1"/>
  <c r="B59340" i="1"/>
  <c r="B59339" i="1"/>
  <c r="B59338" i="1"/>
  <c r="B59337" i="1"/>
  <c r="B59336" i="1"/>
  <c r="B59335" i="1"/>
  <c r="B59334" i="1"/>
  <c r="B59333" i="1"/>
  <c r="B59332" i="1"/>
  <c r="B59331" i="1"/>
  <c r="B59330" i="1"/>
  <c r="B59329" i="1"/>
  <c r="B59328" i="1"/>
  <c r="B59327" i="1"/>
  <c r="B59326" i="1"/>
  <c r="B59325" i="1"/>
  <c r="B59324" i="1"/>
  <c r="B59323" i="1"/>
  <c r="B59322" i="1"/>
  <c r="B59321" i="1"/>
  <c r="B59320" i="1"/>
  <c r="B59319" i="1"/>
  <c r="B59318" i="1"/>
  <c r="B59317" i="1"/>
  <c r="B59316" i="1"/>
  <c r="B59315" i="1"/>
  <c r="B59314" i="1"/>
  <c r="B59313" i="1"/>
  <c r="B59312" i="1"/>
  <c r="B59311" i="1"/>
  <c r="B59310" i="1"/>
  <c r="B59309" i="1"/>
  <c r="B59308" i="1"/>
  <c r="B59307" i="1"/>
  <c r="B59306" i="1"/>
  <c r="B59305" i="1"/>
  <c r="B59304" i="1"/>
  <c r="B59303" i="1"/>
  <c r="B59302" i="1"/>
  <c r="B59301" i="1"/>
  <c r="B59300" i="1"/>
  <c r="B59299" i="1"/>
  <c r="B59298" i="1"/>
  <c r="B59297" i="1"/>
  <c r="B59296" i="1"/>
  <c r="B59295" i="1"/>
  <c r="B59294" i="1"/>
  <c r="B59293" i="1"/>
  <c r="B59292" i="1"/>
  <c r="B59291" i="1"/>
  <c r="B59290" i="1"/>
  <c r="B59289" i="1"/>
  <c r="B59288" i="1"/>
  <c r="B59287" i="1"/>
  <c r="B59286" i="1"/>
  <c r="B59285" i="1"/>
  <c r="B59284" i="1"/>
  <c r="B59283" i="1"/>
  <c r="B59282" i="1"/>
  <c r="B59281" i="1"/>
  <c r="B59280" i="1"/>
  <c r="B59279" i="1"/>
  <c r="B59278" i="1"/>
  <c r="B59277" i="1"/>
  <c r="B59276" i="1"/>
  <c r="B59275" i="1"/>
  <c r="B59274" i="1"/>
  <c r="B59273" i="1"/>
  <c r="B59272" i="1"/>
  <c r="B59271" i="1"/>
  <c r="B59270" i="1"/>
  <c r="B59269" i="1"/>
  <c r="B59268" i="1"/>
  <c r="B59267" i="1"/>
  <c r="B59266" i="1"/>
  <c r="B59265" i="1"/>
  <c r="B59264" i="1"/>
  <c r="B59263" i="1"/>
  <c r="B59262" i="1"/>
  <c r="B59261" i="1"/>
  <c r="B59260" i="1"/>
  <c r="B59259" i="1"/>
  <c r="B59258" i="1"/>
  <c r="B59257" i="1"/>
  <c r="B59256" i="1"/>
  <c r="B59255" i="1"/>
  <c r="B59254" i="1"/>
  <c r="B59253" i="1"/>
  <c r="B59252" i="1"/>
  <c r="B59251" i="1"/>
  <c r="B59250" i="1"/>
  <c r="B59249" i="1"/>
  <c r="B59248" i="1"/>
  <c r="B59247" i="1"/>
  <c r="B59246" i="1"/>
  <c r="B59245" i="1"/>
  <c r="B59244" i="1"/>
  <c r="B59243" i="1"/>
  <c r="B59242" i="1"/>
  <c r="B59241" i="1"/>
  <c r="B59240" i="1"/>
  <c r="B59239" i="1"/>
  <c r="B59238" i="1"/>
  <c r="B59237" i="1"/>
  <c r="B59236" i="1"/>
  <c r="B59235" i="1"/>
  <c r="B59234" i="1"/>
  <c r="B59233" i="1"/>
  <c r="B59232" i="1"/>
  <c r="B59231" i="1"/>
  <c r="B59230" i="1"/>
  <c r="B59229" i="1"/>
  <c r="B59228" i="1"/>
  <c r="B59227" i="1"/>
  <c r="B59226" i="1"/>
  <c r="B59225" i="1"/>
  <c r="B59224" i="1"/>
  <c r="B59223" i="1"/>
  <c r="B59222" i="1"/>
  <c r="B59221" i="1"/>
  <c r="B59220" i="1"/>
  <c r="B59219" i="1"/>
  <c r="B59218" i="1"/>
  <c r="B59217" i="1"/>
  <c r="B59216" i="1"/>
  <c r="B59215" i="1"/>
  <c r="B59214" i="1"/>
  <c r="B59213" i="1"/>
  <c r="B59212" i="1"/>
  <c r="B59211" i="1"/>
  <c r="B59210" i="1"/>
  <c r="B59209" i="1"/>
  <c r="B59208" i="1"/>
  <c r="B59207" i="1"/>
  <c r="B59206" i="1"/>
  <c r="B59205" i="1"/>
  <c r="B59204" i="1"/>
  <c r="B59203" i="1"/>
  <c r="B59202" i="1"/>
  <c r="B59201" i="1"/>
  <c r="B59200" i="1"/>
  <c r="B59199" i="1"/>
  <c r="B59198" i="1"/>
  <c r="B59197" i="1"/>
  <c r="B59196" i="1"/>
  <c r="B59195" i="1"/>
  <c r="B59194" i="1"/>
  <c r="B59193" i="1"/>
  <c r="B59192" i="1"/>
  <c r="B59191" i="1"/>
  <c r="B59190" i="1"/>
  <c r="B59189" i="1"/>
  <c r="B59188" i="1"/>
  <c r="B59187" i="1"/>
  <c r="B59186" i="1"/>
  <c r="B59185" i="1"/>
  <c r="B59184" i="1"/>
  <c r="B59183" i="1"/>
  <c r="B59182" i="1"/>
  <c r="B59181" i="1"/>
  <c r="B59180" i="1"/>
  <c r="B59179" i="1"/>
  <c r="B59178" i="1"/>
  <c r="B59177" i="1"/>
  <c r="B59176" i="1"/>
  <c r="B59175" i="1"/>
  <c r="B59174" i="1"/>
  <c r="B59173" i="1"/>
  <c r="B59172" i="1"/>
  <c r="B59171" i="1"/>
  <c r="B59170" i="1"/>
  <c r="B59169" i="1"/>
  <c r="B59168" i="1"/>
  <c r="B59167" i="1"/>
  <c r="B59166" i="1"/>
  <c r="B59165" i="1"/>
  <c r="B59164" i="1"/>
  <c r="B59163" i="1"/>
  <c r="B59162" i="1"/>
  <c r="B59161" i="1"/>
  <c r="B59160" i="1"/>
  <c r="B59159" i="1"/>
  <c r="B59158" i="1"/>
  <c r="B59157" i="1"/>
  <c r="B59156" i="1"/>
  <c r="B59155" i="1"/>
  <c r="B59154" i="1"/>
  <c r="B59153" i="1"/>
  <c r="B59152" i="1"/>
  <c r="B59151" i="1"/>
  <c r="B59150" i="1"/>
  <c r="B59149" i="1"/>
  <c r="B59148" i="1"/>
  <c r="B59147" i="1"/>
  <c r="B59146" i="1"/>
  <c r="B59145" i="1"/>
  <c r="B59144" i="1"/>
  <c r="B59143" i="1"/>
  <c r="B59142" i="1"/>
  <c r="B59141" i="1"/>
  <c r="B59140" i="1"/>
  <c r="B59139" i="1"/>
  <c r="B59138" i="1"/>
  <c r="B59137" i="1"/>
  <c r="B59136" i="1"/>
  <c r="B59135" i="1"/>
  <c r="B59134" i="1"/>
  <c r="B59133" i="1"/>
  <c r="B59132" i="1"/>
  <c r="B59131" i="1"/>
  <c r="B59130" i="1"/>
  <c r="B59129" i="1"/>
  <c r="B59128" i="1"/>
  <c r="B59127" i="1"/>
  <c r="B59126" i="1"/>
  <c r="B59125" i="1"/>
  <c r="B59124" i="1"/>
  <c r="B59123" i="1"/>
  <c r="B59122" i="1"/>
  <c r="B59121" i="1"/>
  <c r="B59120" i="1"/>
  <c r="B59119" i="1"/>
  <c r="B59118" i="1"/>
  <c r="B59117" i="1"/>
  <c r="B59116" i="1"/>
  <c r="B59115" i="1"/>
  <c r="B59114" i="1"/>
  <c r="B59113" i="1"/>
  <c r="B59112" i="1"/>
  <c r="B59111" i="1"/>
  <c r="B59110" i="1"/>
  <c r="B59109" i="1"/>
  <c r="B59108" i="1"/>
  <c r="B59107" i="1"/>
  <c r="B59106" i="1"/>
  <c r="B59105" i="1"/>
  <c r="B59104" i="1"/>
  <c r="B59103" i="1"/>
  <c r="B59102" i="1"/>
  <c r="B59101" i="1"/>
  <c r="B59100" i="1"/>
  <c r="B59099" i="1"/>
  <c r="B59098" i="1"/>
  <c r="B59097" i="1"/>
  <c r="B59096" i="1"/>
  <c r="B59095" i="1"/>
  <c r="B59094" i="1"/>
  <c r="B59093" i="1"/>
  <c r="B59092" i="1"/>
  <c r="B59091" i="1"/>
  <c r="B59090" i="1"/>
  <c r="B59089" i="1"/>
  <c r="B59088" i="1"/>
  <c r="B59087" i="1"/>
  <c r="B59086" i="1"/>
  <c r="B59085" i="1"/>
  <c r="B59084" i="1"/>
  <c r="B59083" i="1"/>
  <c r="B59082" i="1"/>
  <c r="B59081" i="1"/>
  <c r="B59080" i="1"/>
  <c r="B59079" i="1"/>
  <c r="B59078" i="1"/>
  <c r="B59077" i="1"/>
  <c r="B59076" i="1"/>
  <c r="B59075" i="1"/>
  <c r="B59074" i="1"/>
  <c r="B59073" i="1"/>
  <c r="B59072" i="1"/>
  <c r="B59071" i="1"/>
  <c r="B59070" i="1"/>
  <c r="B59069" i="1"/>
  <c r="B59068" i="1"/>
  <c r="B59067" i="1"/>
  <c r="B59066" i="1"/>
  <c r="B59065" i="1"/>
  <c r="B59064" i="1"/>
  <c r="B59063" i="1"/>
  <c r="B59062" i="1"/>
  <c r="B59061" i="1"/>
  <c r="B59060" i="1"/>
  <c r="B59059" i="1"/>
  <c r="B59058" i="1"/>
  <c r="B59057" i="1"/>
  <c r="B59056" i="1"/>
  <c r="B59055" i="1"/>
  <c r="B59054" i="1"/>
  <c r="B59053" i="1"/>
  <c r="B59052" i="1"/>
  <c r="B59051" i="1"/>
  <c r="B59050" i="1"/>
  <c r="B59049" i="1"/>
  <c r="B59048" i="1"/>
  <c r="B59047" i="1"/>
  <c r="B59046" i="1"/>
  <c r="B59045" i="1"/>
  <c r="B59044" i="1"/>
  <c r="B59043" i="1"/>
  <c r="B59042" i="1"/>
  <c r="B59041" i="1"/>
  <c r="B59040" i="1"/>
  <c r="B59039" i="1"/>
  <c r="B59038" i="1"/>
  <c r="B59037" i="1"/>
  <c r="B59036" i="1"/>
  <c r="B59035" i="1"/>
  <c r="B59034" i="1"/>
  <c r="B59033" i="1"/>
  <c r="B59032" i="1"/>
  <c r="B59031" i="1"/>
  <c r="B59030" i="1"/>
  <c r="B59029" i="1"/>
  <c r="B59028" i="1"/>
  <c r="B59027" i="1"/>
  <c r="B59026" i="1"/>
  <c r="B59025" i="1"/>
  <c r="B59024" i="1"/>
  <c r="B59023" i="1"/>
  <c r="B59022" i="1"/>
  <c r="B59021" i="1"/>
  <c r="B59020" i="1"/>
  <c r="B59019" i="1"/>
  <c r="B59018" i="1"/>
  <c r="B59017" i="1"/>
  <c r="B59016" i="1"/>
  <c r="B59015" i="1"/>
  <c r="B59014" i="1"/>
  <c r="B59013" i="1"/>
  <c r="B59012" i="1"/>
  <c r="B59011" i="1"/>
  <c r="B59010" i="1"/>
  <c r="B59009" i="1"/>
  <c r="B59008" i="1"/>
  <c r="B59007" i="1"/>
  <c r="B59006" i="1"/>
  <c r="B59005" i="1"/>
  <c r="B59004" i="1"/>
  <c r="B59003" i="1"/>
  <c r="B59002" i="1"/>
  <c r="B59001" i="1"/>
  <c r="B59000" i="1"/>
  <c r="B58999" i="1"/>
  <c r="B58998" i="1"/>
  <c r="B58997" i="1"/>
  <c r="B58996" i="1"/>
  <c r="B58995" i="1"/>
  <c r="B58994" i="1"/>
  <c r="B58993" i="1"/>
  <c r="B58992" i="1"/>
  <c r="B58991" i="1"/>
  <c r="B58990" i="1"/>
  <c r="B58989" i="1"/>
  <c r="B58988" i="1"/>
  <c r="B58987" i="1"/>
  <c r="B58986" i="1"/>
  <c r="B58985" i="1"/>
  <c r="B58984" i="1"/>
  <c r="B58983" i="1"/>
  <c r="B58982" i="1"/>
  <c r="B58981" i="1"/>
  <c r="B58980" i="1"/>
  <c r="B58979" i="1"/>
  <c r="B58978" i="1"/>
  <c r="B58977" i="1"/>
  <c r="B58976" i="1"/>
  <c r="B58975" i="1"/>
  <c r="B58974" i="1"/>
  <c r="B58973" i="1"/>
  <c r="B58972" i="1"/>
  <c r="B58971" i="1"/>
  <c r="B58970" i="1"/>
  <c r="B58969" i="1"/>
  <c r="B58968" i="1"/>
  <c r="B58967" i="1"/>
  <c r="B58966" i="1"/>
  <c r="B58965" i="1"/>
  <c r="B58964" i="1"/>
  <c r="B58963" i="1"/>
  <c r="B58962" i="1"/>
  <c r="B58961" i="1"/>
  <c r="B58960" i="1"/>
  <c r="B58959" i="1"/>
  <c r="B58958" i="1"/>
  <c r="B58957" i="1"/>
  <c r="B58956" i="1"/>
  <c r="B58955" i="1"/>
  <c r="B58954" i="1"/>
  <c r="B58953" i="1"/>
  <c r="B58952" i="1"/>
  <c r="B58951" i="1"/>
  <c r="B58950" i="1"/>
  <c r="B58949" i="1"/>
  <c r="B58948" i="1"/>
  <c r="B58947" i="1"/>
  <c r="B58946" i="1"/>
  <c r="B58945" i="1"/>
  <c r="B58944" i="1"/>
  <c r="B58943" i="1"/>
  <c r="B58942" i="1"/>
  <c r="B58941" i="1"/>
  <c r="B58940" i="1"/>
  <c r="B58939" i="1"/>
  <c r="B58938" i="1"/>
  <c r="B58937" i="1"/>
  <c r="B58936" i="1"/>
  <c r="B58935" i="1"/>
  <c r="B58934" i="1"/>
  <c r="B58933" i="1"/>
  <c r="B58932" i="1"/>
  <c r="B58931" i="1"/>
  <c r="B58930" i="1"/>
  <c r="B58929" i="1"/>
  <c r="B58928" i="1"/>
  <c r="B58927" i="1"/>
  <c r="B58926" i="1"/>
  <c r="B58925" i="1"/>
  <c r="B58924" i="1"/>
  <c r="B58923" i="1"/>
  <c r="B58922" i="1"/>
  <c r="B58921" i="1"/>
  <c r="B58920" i="1"/>
  <c r="B58919" i="1"/>
  <c r="B58918" i="1"/>
  <c r="B58917" i="1"/>
  <c r="B58916" i="1"/>
  <c r="B58915" i="1"/>
  <c r="B58914" i="1"/>
  <c r="B58913" i="1"/>
  <c r="B58912" i="1"/>
  <c r="B58911" i="1"/>
  <c r="B58910" i="1"/>
  <c r="B58909" i="1"/>
  <c r="B58908" i="1"/>
  <c r="B58907" i="1"/>
  <c r="B58906" i="1"/>
  <c r="B58905" i="1"/>
  <c r="B58904" i="1"/>
  <c r="B58903" i="1"/>
  <c r="B58902" i="1"/>
  <c r="B58901" i="1"/>
  <c r="B58900" i="1"/>
  <c r="B58899" i="1"/>
  <c r="B58898" i="1"/>
  <c r="B58897" i="1"/>
  <c r="B58896" i="1"/>
  <c r="B58895" i="1"/>
  <c r="B58894" i="1"/>
  <c r="B58893" i="1"/>
  <c r="B58892" i="1"/>
  <c r="B58891" i="1"/>
  <c r="B58890" i="1"/>
  <c r="B58889" i="1"/>
  <c r="B58888" i="1"/>
  <c r="B58887" i="1"/>
  <c r="B58886" i="1"/>
  <c r="B58885" i="1"/>
  <c r="B58884" i="1"/>
  <c r="B58883" i="1"/>
  <c r="B58882" i="1"/>
  <c r="B58881" i="1"/>
  <c r="B58880" i="1"/>
  <c r="B58879" i="1"/>
  <c r="B58878" i="1"/>
  <c r="B58877" i="1"/>
  <c r="B58876" i="1"/>
  <c r="B58875" i="1"/>
  <c r="B58874" i="1"/>
  <c r="B58873" i="1"/>
  <c r="B58872" i="1"/>
  <c r="B58871" i="1"/>
  <c r="B58870" i="1"/>
  <c r="B58869" i="1"/>
  <c r="B58868" i="1"/>
  <c r="B58867" i="1"/>
  <c r="B58866" i="1"/>
  <c r="B58865" i="1"/>
  <c r="B58864" i="1"/>
  <c r="B58863" i="1"/>
  <c r="B58862" i="1"/>
  <c r="B58861" i="1"/>
  <c r="B58860" i="1"/>
  <c r="B58859" i="1"/>
  <c r="B58858" i="1"/>
  <c r="B58857" i="1"/>
  <c r="B58856" i="1"/>
  <c r="B58855" i="1"/>
  <c r="B58854" i="1"/>
  <c r="B58853" i="1"/>
  <c r="B58852" i="1"/>
  <c r="B58851" i="1"/>
  <c r="B58850" i="1"/>
  <c r="B58849" i="1"/>
  <c r="B58848" i="1"/>
  <c r="B58847" i="1"/>
  <c r="B58846" i="1"/>
  <c r="B58845" i="1"/>
  <c r="B58844" i="1"/>
  <c r="B58843" i="1"/>
  <c r="B58842" i="1"/>
  <c r="B58841" i="1"/>
  <c r="B58840" i="1"/>
  <c r="B58839" i="1"/>
  <c r="B58838" i="1"/>
  <c r="B58837" i="1"/>
  <c r="B58836" i="1"/>
  <c r="B58835" i="1"/>
  <c r="B58834" i="1"/>
  <c r="B58833" i="1"/>
  <c r="B58832" i="1"/>
  <c r="B58831" i="1"/>
  <c r="B58830" i="1"/>
  <c r="B58829" i="1"/>
  <c r="B58828" i="1"/>
  <c r="B58827" i="1"/>
  <c r="B58826" i="1"/>
  <c r="B58825" i="1"/>
  <c r="B58824" i="1"/>
  <c r="B58823" i="1"/>
  <c r="B58822" i="1"/>
  <c r="B58821" i="1"/>
  <c r="B58820" i="1"/>
  <c r="B58819" i="1"/>
  <c r="B58818" i="1"/>
  <c r="B58817" i="1"/>
  <c r="B58816" i="1"/>
  <c r="B58815" i="1"/>
  <c r="B58814" i="1"/>
  <c r="B58813" i="1"/>
  <c r="B58812" i="1"/>
  <c r="B58811" i="1"/>
  <c r="B58810" i="1"/>
  <c r="B58809" i="1"/>
  <c r="B58808" i="1"/>
  <c r="B58807" i="1"/>
  <c r="B58806" i="1"/>
  <c r="B58805" i="1"/>
  <c r="B58804" i="1"/>
  <c r="B58803" i="1"/>
  <c r="B58802" i="1"/>
  <c r="B58801" i="1"/>
  <c r="B58800" i="1"/>
  <c r="B58799" i="1"/>
  <c r="B58798" i="1"/>
  <c r="B58797" i="1"/>
  <c r="B58796" i="1"/>
  <c r="B58795" i="1"/>
  <c r="B58794" i="1"/>
  <c r="B58793" i="1"/>
  <c r="B58792" i="1"/>
  <c r="B58791" i="1"/>
  <c r="B58790" i="1"/>
  <c r="B58789" i="1"/>
  <c r="B58788" i="1"/>
  <c r="B58787" i="1"/>
  <c r="B58786" i="1"/>
  <c r="B58785" i="1"/>
  <c r="B58784" i="1"/>
  <c r="B58783" i="1"/>
  <c r="B58782" i="1"/>
  <c r="B58781" i="1"/>
  <c r="B58780" i="1"/>
  <c r="B58779" i="1"/>
  <c r="B58778" i="1"/>
  <c r="B58777" i="1"/>
  <c r="B58776" i="1"/>
  <c r="B58775" i="1"/>
  <c r="B58774" i="1"/>
  <c r="B58773" i="1"/>
  <c r="B58772" i="1"/>
  <c r="B58771" i="1"/>
  <c r="B58770" i="1"/>
  <c r="B58769" i="1"/>
  <c r="B58768" i="1"/>
  <c r="B58767" i="1"/>
  <c r="B58766" i="1"/>
  <c r="B58765" i="1"/>
  <c r="B58764" i="1"/>
  <c r="B58763" i="1"/>
  <c r="B58762" i="1"/>
  <c r="B58761" i="1"/>
  <c r="B58760" i="1"/>
  <c r="B58759" i="1"/>
  <c r="B58758" i="1"/>
  <c r="B58757" i="1"/>
  <c r="B58756" i="1"/>
  <c r="B58755" i="1"/>
  <c r="B58754" i="1"/>
  <c r="B58753" i="1"/>
  <c r="B58752" i="1"/>
  <c r="B58751" i="1"/>
  <c r="B58750" i="1"/>
  <c r="B58749" i="1"/>
  <c r="B58748" i="1"/>
  <c r="B58747" i="1"/>
  <c r="B58746" i="1"/>
  <c r="B58745" i="1"/>
  <c r="B58744" i="1"/>
  <c r="B58743" i="1"/>
  <c r="B58742" i="1"/>
  <c r="B58741" i="1"/>
  <c r="B58740" i="1"/>
  <c r="B58739" i="1"/>
  <c r="B58738" i="1"/>
  <c r="B58737" i="1"/>
  <c r="B58736" i="1"/>
  <c r="B58735" i="1"/>
  <c r="B58734" i="1"/>
  <c r="B58733" i="1"/>
  <c r="B58732" i="1"/>
  <c r="B58731" i="1"/>
  <c r="B58730" i="1"/>
  <c r="B58729" i="1"/>
  <c r="B58728" i="1"/>
  <c r="B58727" i="1"/>
  <c r="B58726" i="1"/>
  <c r="B58725" i="1"/>
  <c r="B58724" i="1"/>
  <c r="B58723" i="1"/>
  <c r="B58722" i="1"/>
  <c r="B58721" i="1"/>
  <c r="B58720" i="1"/>
  <c r="B58719" i="1"/>
  <c r="B58718" i="1"/>
  <c r="B58717" i="1"/>
  <c r="B58716" i="1"/>
  <c r="B58715" i="1"/>
  <c r="B58714" i="1"/>
  <c r="B58713" i="1"/>
  <c r="B58712" i="1"/>
  <c r="B58711" i="1"/>
  <c r="B58710" i="1"/>
  <c r="B58709" i="1"/>
  <c r="B58708" i="1"/>
  <c r="B58707" i="1"/>
  <c r="B58706" i="1"/>
  <c r="B58705" i="1"/>
  <c r="B58704" i="1"/>
  <c r="B58703" i="1"/>
  <c r="B58702" i="1"/>
  <c r="B58701" i="1"/>
  <c r="B58700" i="1"/>
  <c r="B58699" i="1"/>
  <c r="B58698" i="1"/>
  <c r="B58697" i="1"/>
  <c r="B58696" i="1"/>
  <c r="B58695" i="1"/>
  <c r="B58694" i="1"/>
  <c r="B58693" i="1"/>
  <c r="B58692" i="1"/>
  <c r="B58691" i="1"/>
  <c r="B58690" i="1"/>
  <c r="B58689" i="1"/>
  <c r="B58688" i="1"/>
  <c r="B58687" i="1"/>
  <c r="B58686" i="1"/>
  <c r="B58685" i="1"/>
  <c r="B58684" i="1"/>
  <c r="B58683" i="1"/>
  <c r="B58682" i="1"/>
  <c r="B58681" i="1"/>
  <c r="B58680" i="1"/>
  <c r="B58679" i="1"/>
  <c r="B58678" i="1"/>
  <c r="B58677" i="1"/>
  <c r="B58676" i="1"/>
  <c r="B58675" i="1"/>
  <c r="B58674" i="1"/>
  <c r="B58673" i="1"/>
  <c r="B58672" i="1"/>
  <c r="B58671" i="1"/>
  <c r="B58670" i="1"/>
  <c r="B58669" i="1"/>
  <c r="B58668" i="1"/>
  <c r="B58667" i="1"/>
  <c r="B58666" i="1"/>
  <c r="B58665" i="1"/>
  <c r="B58664" i="1"/>
  <c r="B58663" i="1"/>
  <c r="B58662" i="1"/>
  <c r="B58661" i="1"/>
  <c r="B58660" i="1"/>
  <c r="B58659" i="1"/>
  <c r="B58658" i="1"/>
  <c r="B58657" i="1"/>
  <c r="B58656" i="1"/>
  <c r="B58655" i="1"/>
  <c r="B58654" i="1"/>
  <c r="B58653" i="1"/>
  <c r="B58652" i="1"/>
  <c r="B58651" i="1"/>
  <c r="B58650" i="1"/>
  <c r="B58649" i="1"/>
  <c r="B58648" i="1"/>
  <c r="B58647" i="1"/>
  <c r="B58646" i="1"/>
  <c r="B58645" i="1"/>
  <c r="B58644" i="1"/>
  <c r="B58643" i="1"/>
  <c r="B58642" i="1"/>
  <c r="B58641" i="1"/>
  <c r="B58640" i="1"/>
  <c r="B58639" i="1"/>
  <c r="B58638" i="1"/>
  <c r="B58637" i="1"/>
  <c r="B58636" i="1"/>
  <c r="B58635" i="1"/>
  <c r="B58634" i="1"/>
  <c r="B58633" i="1"/>
  <c r="B58632" i="1"/>
  <c r="B58631" i="1"/>
  <c r="B58630" i="1"/>
  <c r="B58629" i="1"/>
  <c r="B58628" i="1"/>
  <c r="B58627" i="1"/>
  <c r="B58626" i="1"/>
  <c r="B58625" i="1"/>
  <c r="B58624" i="1"/>
  <c r="B58623" i="1"/>
  <c r="B58622" i="1"/>
  <c r="B58621" i="1"/>
  <c r="B58620" i="1"/>
  <c r="B58619" i="1"/>
  <c r="B58618" i="1"/>
  <c r="B58617" i="1"/>
  <c r="B58616" i="1"/>
  <c r="B58615" i="1"/>
  <c r="B58614" i="1"/>
  <c r="B58613" i="1"/>
  <c r="B58612" i="1"/>
  <c r="B58611" i="1"/>
  <c r="B58610" i="1"/>
  <c r="B58609" i="1"/>
  <c r="B58608" i="1"/>
  <c r="B58607" i="1"/>
  <c r="B58606" i="1"/>
  <c r="B58605" i="1"/>
  <c r="B58604" i="1"/>
  <c r="B58603" i="1"/>
  <c r="B58602" i="1"/>
  <c r="B58601" i="1"/>
  <c r="B58600" i="1"/>
  <c r="B58599" i="1"/>
  <c r="B58598" i="1"/>
  <c r="B58597" i="1"/>
  <c r="B58596" i="1"/>
  <c r="B58595" i="1"/>
  <c r="B58594" i="1"/>
  <c r="B58593" i="1"/>
  <c r="B58592" i="1"/>
  <c r="B58591" i="1"/>
  <c r="B58590" i="1"/>
  <c r="B58589" i="1"/>
  <c r="B58588" i="1"/>
  <c r="B58587" i="1"/>
  <c r="B58586" i="1"/>
  <c r="B58585" i="1"/>
  <c r="B58584" i="1"/>
  <c r="B58583" i="1"/>
  <c r="B58582" i="1"/>
  <c r="B58581" i="1"/>
  <c r="B58580" i="1"/>
  <c r="B58579" i="1"/>
  <c r="B58578" i="1"/>
  <c r="B58577" i="1"/>
  <c r="B58576" i="1"/>
  <c r="B58575" i="1"/>
  <c r="B58574" i="1"/>
  <c r="B58573" i="1"/>
  <c r="B58572" i="1"/>
  <c r="B58571" i="1"/>
  <c r="B58570" i="1"/>
  <c r="B58569" i="1"/>
  <c r="B58568" i="1"/>
  <c r="B58567" i="1"/>
  <c r="B58566" i="1"/>
  <c r="B58565" i="1"/>
  <c r="B58564" i="1"/>
  <c r="B58563" i="1"/>
  <c r="B58562" i="1"/>
  <c r="B58561" i="1"/>
  <c r="B58560" i="1"/>
  <c r="B58559" i="1"/>
  <c r="B58558" i="1"/>
  <c r="B58557" i="1"/>
  <c r="B58556" i="1"/>
  <c r="B58555" i="1"/>
  <c r="B58554" i="1"/>
  <c r="B58553" i="1"/>
  <c r="B58552" i="1"/>
  <c r="B58551" i="1"/>
  <c r="B58550" i="1"/>
  <c r="B58549" i="1"/>
  <c r="B58548" i="1"/>
  <c r="B58547" i="1"/>
  <c r="B58546" i="1"/>
  <c r="B58545" i="1"/>
  <c r="B58544" i="1"/>
  <c r="B58543" i="1"/>
  <c r="B58542" i="1"/>
  <c r="B58541" i="1"/>
  <c r="B58540" i="1"/>
  <c r="B58539" i="1"/>
  <c r="B58538" i="1"/>
  <c r="B58537" i="1"/>
  <c r="B58536" i="1"/>
  <c r="B58535" i="1"/>
  <c r="B58534" i="1"/>
  <c r="B58533" i="1"/>
  <c r="B58532" i="1"/>
  <c r="B58531" i="1"/>
  <c r="B58530" i="1"/>
  <c r="B58529" i="1"/>
  <c r="B58528" i="1"/>
  <c r="B58527" i="1"/>
  <c r="B58526" i="1"/>
  <c r="B58525" i="1"/>
  <c r="B58524" i="1"/>
  <c r="B58523" i="1"/>
  <c r="B58522" i="1"/>
  <c r="B58521" i="1"/>
  <c r="B58520" i="1"/>
  <c r="B58519" i="1"/>
  <c r="B58518" i="1"/>
  <c r="B58517" i="1"/>
  <c r="B58516" i="1"/>
  <c r="B58515" i="1"/>
  <c r="B58514" i="1"/>
  <c r="B58513" i="1"/>
  <c r="B58512" i="1"/>
  <c r="B58511" i="1"/>
  <c r="B58510" i="1"/>
  <c r="B58509" i="1"/>
  <c r="B58508" i="1"/>
  <c r="B58507" i="1"/>
  <c r="B58506" i="1"/>
  <c r="B58505" i="1"/>
  <c r="B58504" i="1"/>
  <c r="B58503" i="1"/>
  <c r="B58502" i="1"/>
  <c r="B58501" i="1"/>
  <c r="B58500" i="1"/>
  <c r="B58499" i="1"/>
  <c r="B58498" i="1"/>
  <c r="B58497" i="1"/>
  <c r="B58496" i="1"/>
  <c r="B58495" i="1"/>
  <c r="B58494" i="1"/>
  <c r="B58493" i="1"/>
  <c r="B58492" i="1"/>
  <c r="B58491" i="1"/>
  <c r="B58490" i="1"/>
  <c r="B58489" i="1"/>
  <c r="B58488" i="1"/>
  <c r="B58487" i="1"/>
  <c r="B58486" i="1"/>
  <c r="B58485" i="1"/>
  <c r="B58484" i="1"/>
  <c r="B58483" i="1"/>
  <c r="B58482" i="1"/>
  <c r="B58481" i="1"/>
  <c r="B58480" i="1"/>
  <c r="B58479" i="1"/>
  <c r="B58478" i="1"/>
  <c r="B58477" i="1"/>
  <c r="B58476" i="1"/>
  <c r="B58475" i="1"/>
  <c r="B58474" i="1"/>
  <c r="B58473" i="1"/>
  <c r="B58472" i="1"/>
  <c r="B58471" i="1"/>
  <c r="B58470" i="1"/>
  <c r="B58469" i="1"/>
  <c r="B58468" i="1"/>
  <c r="B58467" i="1"/>
  <c r="B58466" i="1"/>
  <c r="B58465" i="1"/>
  <c r="B58464" i="1"/>
  <c r="B58463" i="1"/>
  <c r="B58462" i="1"/>
  <c r="B58461" i="1"/>
  <c r="B58460" i="1"/>
  <c r="B58459" i="1"/>
  <c r="B58458" i="1"/>
  <c r="B58457" i="1"/>
  <c r="B58456" i="1"/>
  <c r="B58455" i="1"/>
  <c r="B58454" i="1"/>
  <c r="B58453" i="1"/>
  <c r="B58452" i="1"/>
  <c r="B58451" i="1"/>
  <c r="B58450" i="1"/>
  <c r="B58449" i="1"/>
  <c r="B58448" i="1"/>
  <c r="B58447" i="1"/>
  <c r="B58446" i="1"/>
  <c r="B58445" i="1"/>
  <c r="B58444" i="1"/>
  <c r="B58443" i="1"/>
  <c r="B58442" i="1"/>
  <c r="B58441" i="1"/>
  <c r="B58440" i="1"/>
  <c r="B58439" i="1"/>
  <c r="B58438" i="1"/>
  <c r="B58437" i="1"/>
  <c r="B58436" i="1"/>
  <c r="B58435" i="1"/>
  <c r="B58434" i="1"/>
  <c r="B58433" i="1"/>
  <c r="B58432" i="1"/>
  <c r="B58431" i="1"/>
  <c r="B58430" i="1"/>
  <c r="B58429" i="1"/>
  <c r="B58428" i="1"/>
  <c r="B58427" i="1"/>
  <c r="B58426" i="1"/>
  <c r="B58425" i="1"/>
  <c r="B58424" i="1"/>
  <c r="B58423" i="1"/>
  <c r="B58422" i="1"/>
  <c r="B58421" i="1"/>
  <c r="B58420" i="1"/>
  <c r="B58419" i="1"/>
  <c r="B58418" i="1"/>
  <c r="B58417" i="1"/>
  <c r="B58416" i="1"/>
  <c r="B58415" i="1"/>
  <c r="B58414" i="1"/>
  <c r="B58413" i="1"/>
  <c r="B58412" i="1"/>
  <c r="B58411" i="1"/>
  <c r="B58410" i="1"/>
  <c r="B58409" i="1"/>
  <c r="B58408" i="1"/>
  <c r="B58407" i="1"/>
  <c r="B58406" i="1"/>
  <c r="B58405" i="1"/>
  <c r="B58404" i="1"/>
  <c r="B58403" i="1"/>
  <c r="B58402" i="1"/>
  <c r="B58401" i="1"/>
  <c r="B58400" i="1"/>
  <c r="B58399" i="1"/>
  <c r="B58398" i="1"/>
  <c r="B58397" i="1"/>
  <c r="B58396" i="1"/>
  <c r="B58395" i="1"/>
  <c r="B58394" i="1"/>
  <c r="B58393" i="1"/>
  <c r="B58392" i="1"/>
  <c r="B58391" i="1"/>
  <c r="B58390" i="1"/>
  <c r="B58389" i="1"/>
  <c r="B58388" i="1"/>
  <c r="B58387" i="1"/>
  <c r="B58386" i="1"/>
  <c r="B58385" i="1"/>
  <c r="B58384" i="1"/>
  <c r="B58383" i="1"/>
  <c r="B58382" i="1"/>
  <c r="B58381" i="1"/>
  <c r="B58380" i="1"/>
  <c r="B58379" i="1"/>
  <c r="B58378" i="1"/>
  <c r="B58377" i="1"/>
  <c r="B58376" i="1"/>
  <c r="B58375" i="1"/>
  <c r="B58374" i="1"/>
  <c r="B58373" i="1"/>
  <c r="B58372" i="1"/>
  <c r="B58371" i="1"/>
  <c r="B58370" i="1"/>
  <c r="B58369" i="1"/>
  <c r="B58368" i="1"/>
  <c r="B58367" i="1"/>
  <c r="B58366" i="1"/>
  <c r="B58365" i="1"/>
  <c r="B58364" i="1"/>
  <c r="B58363" i="1"/>
  <c r="B58362" i="1"/>
  <c r="B58361" i="1"/>
  <c r="B58360" i="1"/>
  <c r="B58359" i="1"/>
  <c r="B58358" i="1"/>
  <c r="B58357" i="1"/>
  <c r="B58356" i="1"/>
  <c r="B58355" i="1"/>
  <c r="B58354" i="1"/>
  <c r="B58353" i="1"/>
  <c r="B58352" i="1"/>
  <c r="B58351" i="1"/>
  <c r="B58350" i="1"/>
  <c r="B58349" i="1"/>
  <c r="B58348" i="1"/>
  <c r="B58347" i="1"/>
  <c r="B58346" i="1"/>
  <c r="B58345" i="1"/>
  <c r="B58344" i="1"/>
  <c r="B58343" i="1"/>
  <c r="B58342" i="1"/>
  <c r="B58341" i="1"/>
  <c r="B58340" i="1"/>
  <c r="B58339" i="1"/>
  <c r="B58338" i="1"/>
  <c r="B58337" i="1"/>
  <c r="B58336" i="1"/>
  <c r="B58335" i="1"/>
  <c r="B58334" i="1"/>
  <c r="B58333" i="1"/>
  <c r="B58332" i="1"/>
  <c r="B58331" i="1"/>
  <c r="B58330" i="1"/>
  <c r="B58329" i="1"/>
  <c r="B58328" i="1"/>
  <c r="B58327" i="1"/>
  <c r="B58326" i="1"/>
  <c r="B58325" i="1"/>
  <c r="B58324" i="1"/>
  <c r="B58323" i="1"/>
  <c r="B58322" i="1"/>
  <c r="B58321" i="1"/>
  <c r="B58320" i="1"/>
  <c r="B58319" i="1"/>
  <c r="B58318" i="1"/>
  <c r="B58317" i="1"/>
  <c r="B58316" i="1"/>
  <c r="B58315" i="1"/>
  <c r="B58314" i="1"/>
  <c r="B58313" i="1"/>
  <c r="B58312" i="1"/>
  <c r="B58311" i="1"/>
  <c r="B58310" i="1"/>
  <c r="B58309" i="1"/>
  <c r="B58308" i="1"/>
  <c r="B58307" i="1"/>
  <c r="B58306" i="1"/>
  <c r="B58305" i="1"/>
  <c r="B58304" i="1"/>
  <c r="B58303" i="1"/>
  <c r="B58302" i="1"/>
  <c r="B58301" i="1"/>
  <c r="B58300" i="1"/>
  <c r="B58299" i="1"/>
  <c r="B58298" i="1"/>
  <c r="B58297" i="1"/>
  <c r="B58296" i="1"/>
  <c r="B58295" i="1"/>
  <c r="B58294" i="1"/>
  <c r="B58293" i="1"/>
  <c r="B58292" i="1"/>
  <c r="B58291" i="1"/>
  <c r="B58290" i="1"/>
  <c r="B58289" i="1"/>
  <c r="B58288" i="1"/>
  <c r="B58287" i="1"/>
  <c r="B58286" i="1"/>
  <c r="B58285" i="1"/>
  <c r="B58284" i="1"/>
  <c r="B58283" i="1"/>
  <c r="B58282" i="1"/>
  <c r="B58281" i="1"/>
  <c r="B58280" i="1"/>
  <c r="B58279" i="1"/>
  <c r="B58278" i="1"/>
  <c r="B58277" i="1"/>
  <c r="B58276" i="1"/>
  <c r="B58275" i="1"/>
  <c r="B58274" i="1"/>
  <c r="B58273" i="1"/>
  <c r="B58272" i="1"/>
  <c r="B58271" i="1"/>
  <c r="B58270" i="1"/>
  <c r="B58269" i="1"/>
  <c r="B58268" i="1"/>
  <c r="B58267" i="1"/>
  <c r="B58266" i="1"/>
  <c r="B58265" i="1"/>
  <c r="B58264" i="1"/>
  <c r="B58263" i="1"/>
  <c r="B58262" i="1"/>
  <c r="B58261" i="1"/>
  <c r="B58260" i="1"/>
  <c r="B58259" i="1"/>
  <c r="B58258" i="1"/>
  <c r="B58257" i="1"/>
  <c r="B58256" i="1"/>
  <c r="B58255" i="1"/>
  <c r="B58254" i="1"/>
  <c r="B58253" i="1"/>
  <c r="B58252" i="1"/>
  <c r="B58251" i="1"/>
  <c r="B58250" i="1"/>
  <c r="B58249" i="1"/>
  <c r="B58248" i="1"/>
  <c r="B58247" i="1"/>
  <c r="B58246" i="1"/>
  <c r="B58245" i="1"/>
  <c r="B58244" i="1"/>
  <c r="B58243" i="1"/>
  <c r="B58242" i="1"/>
  <c r="B58241" i="1"/>
  <c r="B58240" i="1"/>
  <c r="B58239" i="1"/>
  <c r="B58238" i="1"/>
  <c r="B58237" i="1"/>
  <c r="B58236" i="1"/>
  <c r="B58235" i="1"/>
  <c r="B58234" i="1"/>
  <c r="B58233" i="1"/>
  <c r="B58232" i="1"/>
  <c r="B58231" i="1"/>
  <c r="B58230" i="1"/>
  <c r="B58229" i="1"/>
  <c r="B58228" i="1"/>
  <c r="B58227" i="1"/>
  <c r="B58226" i="1"/>
  <c r="B58225" i="1"/>
  <c r="B58224" i="1"/>
  <c r="B58223" i="1"/>
  <c r="B58222" i="1"/>
  <c r="B58221" i="1"/>
  <c r="B58220" i="1"/>
  <c r="B58219" i="1"/>
  <c r="B58218" i="1"/>
  <c r="B58217" i="1"/>
  <c r="B58216" i="1"/>
  <c r="B58215" i="1"/>
  <c r="B58214" i="1"/>
  <c r="B58213" i="1"/>
  <c r="B58212" i="1"/>
  <c r="B58211" i="1"/>
  <c r="B58210" i="1"/>
  <c r="B58209" i="1"/>
  <c r="B58208" i="1"/>
  <c r="B58207" i="1"/>
  <c r="B58206" i="1"/>
  <c r="B58205" i="1"/>
  <c r="B58204" i="1"/>
  <c r="B58203" i="1"/>
  <c r="B58202" i="1"/>
  <c r="B58201" i="1"/>
  <c r="B58200" i="1"/>
  <c r="B58199" i="1"/>
  <c r="B58198" i="1"/>
  <c r="B58197" i="1"/>
  <c r="B58196" i="1"/>
  <c r="B58195" i="1"/>
  <c r="B58194" i="1"/>
  <c r="B58193" i="1"/>
  <c r="B58192" i="1"/>
  <c r="B58191" i="1"/>
  <c r="B58190" i="1"/>
  <c r="B58189" i="1"/>
  <c r="B58188" i="1"/>
  <c r="B58187" i="1"/>
  <c r="B58186" i="1"/>
  <c r="B58185" i="1"/>
  <c r="B58184" i="1"/>
  <c r="B58183" i="1"/>
  <c r="B58182" i="1"/>
  <c r="B58181" i="1"/>
  <c r="B58180" i="1"/>
  <c r="B58179" i="1"/>
  <c r="B58178" i="1"/>
  <c r="B58177" i="1"/>
  <c r="B58176" i="1"/>
  <c r="B58175" i="1"/>
  <c r="B58174" i="1"/>
  <c r="B58173" i="1"/>
  <c r="B58172" i="1"/>
  <c r="B58171" i="1"/>
  <c r="B58170" i="1"/>
  <c r="B58169" i="1"/>
  <c r="B58168" i="1"/>
  <c r="B58167" i="1"/>
  <c r="B58166" i="1"/>
  <c r="B58165" i="1"/>
  <c r="B58164" i="1"/>
  <c r="B58163" i="1"/>
  <c r="B58162" i="1"/>
  <c r="B58161" i="1"/>
  <c r="B58160" i="1"/>
  <c r="B58159" i="1"/>
  <c r="B58158" i="1"/>
  <c r="B58157" i="1"/>
  <c r="B58156" i="1"/>
  <c r="B58155" i="1"/>
  <c r="B58154" i="1"/>
  <c r="B58153" i="1"/>
  <c r="B58152" i="1"/>
  <c r="B58151" i="1"/>
  <c r="B58150" i="1"/>
  <c r="B58149" i="1"/>
  <c r="B58148" i="1"/>
  <c r="B58147" i="1"/>
  <c r="B58146" i="1"/>
  <c r="B58145" i="1"/>
  <c r="B58144" i="1"/>
  <c r="B58143" i="1"/>
  <c r="B58142" i="1"/>
  <c r="B58141" i="1"/>
  <c r="B58140" i="1"/>
  <c r="B58139" i="1"/>
  <c r="B58138" i="1"/>
  <c r="B58137" i="1"/>
  <c r="B58136" i="1"/>
  <c r="B58135" i="1"/>
  <c r="B58134" i="1"/>
  <c r="B58133" i="1"/>
  <c r="B58132" i="1"/>
  <c r="B58131" i="1"/>
  <c r="B58130" i="1"/>
  <c r="B58129" i="1"/>
  <c r="B58128" i="1"/>
  <c r="B58127" i="1"/>
  <c r="B58126" i="1"/>
  <c r="B58125" i="1"/>
  <c r="B58124" i="1"/>
  <c r="B58123" i="1"/>
  <c r="B58122" i="1"/>
  <c r="B58121" i="1"/>
  <c r="B58120" i="1"/>
  <c r="B58119" i="1"/>
  <c r="B58118" i="1"/>
  <c r="B58117" i="1"/>
  <c r="B58116" i="1"/>
  <c r="B58115" i="1"/>
  <c r="B58114" i="1"/>
  <c r="B58113" i="1"/>
  <c r="B58112" i="1"/>
  <c r="B58111" i="1"/>
  <c r="B58110" i="1"/>
  <c r="B58109" i="1"/>
  <c r="B58108" i="1"/>
  <c r="B58107" i="1"/>
  <c r="B58106" i="1"/>
  <c r="B58105" i="1"/>
  <c r="B58104" i="1"/>
  <c r="B58103" i="1"/>
  <c r="B58102" i="1"/>
  <c r="B58101" i="1"/>
  <c r="B58100" i="1"/>
  <c r="B58099" i="1"/>
  <c r="B58098" i="1"/>
  <c r="B58097" i="1"/>
  <c r="B58096" i="1"/>
  <c r="B58095" i="1"/>
  <c r="B58094" i="1"/>
  <c r="B58093" i="1"/>
  <c r="B58092" i="1"/>
  <c r="B58091" i="1"/>
  <c r="B58090" i="1"/>
  <c r="B58089" i="1"/>
  <c r="B58088" i="1"/>
  <c r="B58087" i="1"/>
  <c r="B58086" i="1"/>
  <c r="B58085" i="1"/>
  <c r="B58084" i="1"/>
  <c r="B58083" i="1"/>
  <c r="B58082" i="1"/>
  <c r="B58081" i="1"/>
  <c r="B58080" i="1"/>
  <c r="B58079" i="1"/>
  <c r="B58078" i="1"/>
  <c r="B58077" i="1"/>
  <c r="B58076" i="1"/>
  <c r="B58075" i="1"/>
  <c r="B58074" i="1"/>
  <c r="B58073" i="1"/>
  <c r="B58072" i="1"/>
  <c r="B58071" i="1"/>
  <c r="B58070" i="1"/>
  <c r="B58069" i="1"/>
  <c r="B58068" i="1"/>
  <c r="B58067" i="1"/>
  <c r="B58066" i="1"/>
  <c r="B58065" i="1"/>
  <c r="B58064" i="1"/>
  <c r="B58063" i="1"/>
  <c r="B58062" i="1"/>
  <c r="B58061" i="1"/>
  <c r="B58060" i="1"/>
  <c r="B58059" i="1"/>
  <c r="B58058" i="1"/>
  <c r="B58057" i="1"/>
  <c r="B58056" i="1"/>
  <c r="B58055" i="1"/>
  <c r="B58054" i="1"/>
  <c r="B58053" i="1"/>
  <c r="B58052" i="1"/>
  <c r="B58051" i="1"/>
  <c r="B58050" i="1"/>
  <c r="B58049" i="1"/>
  <c r="B58048" i="1"/>
  <c r="B58047" i="1"/>
  <c r="B58046" i="1"/>
  <c r="B58045" i="1"/>
  <c r="B58044" i="1"/>
  <c r="B58043" i="1"/>
  <c r="B58042" i="1"/>
  <c r="B58041" i="1"/>
  <c r="B58040" i="1"/>
  <c r="B58039" i="1"/>
  <c r="B58038" i="1"/>
  <c r="B58037" i="1"/>
  <c r="B58036" i="1"/>
  <c r="B58035" i="1"/>
  <c r="B58034" i="1"/>
  <c r="B58033" i="1"/>
  <c r="B58032" i="1"/>
  <c r="B58031" i="1"/>
  <c r="B58030" i="1"/>
  <c r="B58029" i="1"/>
  <c r="B58028" i="1"/>
  <c r="B58027" i="1"/>
  <c r="B58026" i="1"/>
  <c r="B58025" i="1"/>
  <c r="B58024" i="1"/>
  <c r="B58023" i="1"/>
  <c r="B58022" i="1"/>
  <c r="B58021" i="1"/>
  <c r="B58020" i="1"/>
  <c r="B58019" i="1"/>
  <c r="B58018" i="1"/>
  <c r="B58017" i="1"/>
  <c r="B58016" i="1"/>
  <c r="B58015" i="1"/>
  <c r="B58014" i="1"/>
  <c r="B58013" i="1"/>
  <c r="B58012" i="1"/>
  <c r="B58011" i="1"/>
  <c r="B58010" i="1"/>
  <c r="B58009" i="1"/>
  <c r="B58008" i="1"/>
  <c r="B58007" i="1"/>
  <c r="B58006" i="1"/>
  <c r="B58005" i="1"/>
  <c r="B58004" i="1"/>
  <c r="B58003" i="1"/>
  <c r="B58002" i="1"/>
  <c r="B58001" i="1"/>
  <c r="B58000" i="1"/>
  <c r="B57999" i="1"/>
  <c r="B57998" i="1"/>
  <c r="B57997" i="1"/>
  <c r="B57996" i="1"/>
  <c r="B57995" i="1"/>
  <c r="B57994" i="1"/>
  <c r="B57993" i="1"/>
  <c r="B57992" i="1"/>
  <c r="B57991" i="1"/>
  <c r="B57990" i="1"/>
  <c r="B57989" i="1"/>
  <c r="B57988" i="1"/>
  <c r="B57987" i="1"/>
  <c r="B57986" i="1"/>
  <c r="B57985" i="1"/>
  <c r="B57984" i="1"/>
  <c r="B57983" i="1"/>
  <c r="B57982" i="1"/>
  <c r="B57981" i="1"/>
  <c r="B57980" i="1"/>
  <c r="B57979" i="1"/>
  <c r="B57978" i="1"/>
  <c r="B57977" i="1"/>
  <c r="B57976" i="1"/>
  <c r="B57975" i="1"/>
  <c r="B57974" i="1"/>
  <c r="B57973" i="1"/>
  <c r="B57972" i="1"/>
  <c r="B57971" i="1"/>
  <c r="B57970" i="1"/>
  <c r="B57969" i="1"/>
  <c r="B57968" i="1"/>
  <c r="B57967" i="1"/>
  <c r="B57966" i="1"/>
  <c r="B57965" i="1"/>
  <c r="B57964" i="1"/>
  <c r="B57963" i="1"/>
  <c r="B57962" i="1"/>
  <c r="B57961" i="1"/>
  <c r="B57960" i="1"/>
  <c r="B57959" i="1"/>
  <c r="B57958" i="1"/>
  <c r="B57957" i="1"/>
  <c r="B57956" i="1"/>
  <c r="B57955" i="1"/>
  <c r="B57954" i="1"/>
  <c r="B57953" i="1"/>
  <c r="B57952" i="1"/>
  <c r="B57951" i="1"/>
  <c r="B57950" i="1"/>
  <c r="B57949" i="1"/>
  <c r="B57948" i="1"/>
  <c r="B57947" i="1"/>
  <c r="B57946" i="1"/>
  <c r="B57945" i="1"/>
  <c r="B57944" i="1"/>
  <c r="B57943" i="1"/>
  <c r="B57942" i="1"/>
  <c r="B57941" i="1"/>
  <c r="B57940" i="1"/>
  <c r="B57939" i="1"/>
  <c r="B57938" i="1"/>
  <c r="B57937" i="1"/>
  <c r="B57936" i="1"/>
  <c r="B57935" i="1"/>
  <c r="B57934" i="1"/>
  <c r="B57933" i="1"/>
  <c r="B57932" i="1"/>
  <c r="B57931" i="1"/>
  <c r="B57930" i="1"/>
  <c r="B57929" i="1"/>
  <c r="B57928" i="1"/>
  <c r="B57927" i="1"/>
  <c r="B57926" i="1"/>
  <c r="B57925" i="1"/>
  <c r="B57924" i="1"/>
  <c r="B57923" i="1"/>
  <c r="B57922" i="1"/>
  <c r="B57921" i="1"/>
  <c r="B57920" i="1"/>
  <c r="B57919" i="1"/>
  <c r="B57918" i="1"/>
  <c r="B57917" i="1"/>
  <c r="B57916" i="1"/>
  <c r="B57915" i="1"/>
  <c r="B57914" i="1"/>
  <c r="B57913" i="1"/>
  <c r="B57912" i="1"/>
  <c r="B57911" i="1"/>
  <c r="B57910" i="1"/>
  <c r="B57909" i="1"/>
  <c r="B57908" i="1"/>
  <c r="B57907" i="1"/>
  <c r="B57906" i="1"/>
  <c r="B57905" i="1"/>
  <c r="B57904" i="1"/>
  <c r="B57903" i="1"/>
  <c r="B57902" i="1"/>
  <c r="B57901" i="1"/>
  <c r="B57900" i="1"/>
  <c r="B57899" i="1"/>
  <c r="B57898" i="1"/>
  <c r="B57897" i="1"/>
  <c r="B57896" i="1"/>
  <c r="B57895" i="1"/>
  <c r="B57894" i="1"/>
  <c r="B57893" i="1"/>
  <c r="B57892" i="1"/>
  <c r="B57891" i="1"/>
  <c r="B57890" i="1"/>
  <c r="B57889" i="1"/>
  <c r="B57888" i="1"/>
  <c r="B57887" i="1"/>
  <c r="B57886" i="1"/>
  <c r="B57885" i="1"/>
  <c r="B57884" i="1"/>
  <c r="B57883" i="1"/>
  <c r="B57882" i="1"/>
  <c r="B57881" i="1"/>
  <c r="B57880" i="1"/>
  <c r="B57879" i="1"/>
  <c r="B57878" i="1"/>
  <c r="B57877" i="1"/>
  <c r="B57876" i="1"/>
  <c r="B57875" i="1"/>
  <c r="B57874" i="1"/>
  <c r="B57873" i="1"/>
  <c r="B57872" i="1"/>
  <c r="B57871" i="1"/>
  <c r="B57870" i="1"/>
  <c r="B57869" i="1"/>
  <c r="B57868" i="1"/>
  <c r="B57867" i="1"/>
  <c r="B57866" i="1"/>
  <c r="B57865" i="1"/>
  <c r="B57864" i="1"/>
  <c r="B57863" i="1"/>
  <c r="B57862" i="1"/>
  <c r="B57861" i="1"/>
  <c r="B57860" i="1"/>
  <c r="B57859" i="1"/>
  <c r="B57858" i="1"/>
  <c r="B57857" i="1"/>
  <c r="B57856" i="1"/>
  <c r="B57855" i="1"/>
  <c r="B57854" i="1"/>
  <c r="B57853" i="1"/>
  <c r="B57852" i="1"/>
  <c r="B57851" i="1"/>
  <c r="B57850" i="1"/>
  <c r="B57849" i="1"/>
  <c r="B57848" i="1"/>
  <c r="B57847" i="1"/>
  <c r="B57846" i="1"/>
  <c r="B57845" i="1"/>
  <c r="B57844" i="1"/>
  <c r="B57843" i="1"/>
  <c r="B57842" i="1"/>
  <c r="B57841" i="1"/>
  <c r="B57840" i="1"/>
  <c r="B57839" i="1"/>
  <c r="B57838" i="1"/>
  <c r="B57837" i="1"/>
  <c r="B57836" i="1"/>
  <c r="B57835" i="1"/>
  <c r="B57834" i="1"/>
  <c r="B57833" i="1"/>
  <c r="B57832" i="1"/>
  <c r="B57831" i="1"/>
  <c r="B57830" i="1"/>
  <c r="B57829" i="1"/>
  <c r="B57828" i="1"/>
  <c r="B57827" i="1"/>
  <c r="B57826" i="1"/>
  <c r="B57825" i="1"/>
  <c r="B57824" i="1"/>
  <c r="B57823" i="1"/>
  <c r="B57822" i="1"/>
  <c r="B57821" i="1"/>
  <c r="B57820" i="1"/>
  <c r="B57819" i="1"/>
  <c r="B57818" i="1"/>
  <c r="B57817" i="1"/>
  <c r="B57816" i="1"/>
  <c r="B57815" i="1"/>
  <c r="B57814" i="1"/>
  <c r="B57813" i="1"/>
  <c r="B57812" i="1"/>
  <c r="B57811" i="1"/>
  <c r="B57810" i="1"/>
  <c r="B57809" i="1"/>
  <c r="B57808" i="1"/>
  <c r="B57807" i="1"/>
  <c r="B57806" i="1"/>
  <c r="B57805" i="1"/>
  <c r="B57804" i="1"/>
  <c r="B57803" i="1"/>
  <c r="B57802" i="1"/>
  <c r="B57801" i="1"/>
  <c r="B57800" i="1"/>
  <c r="B57799" i="1"/>
  <c r="B57798" i="1"/>
  <c r="B57797" i="1"/>
  <c r="B57796" i="1"/>
  <c r="B57795" i="1"/>
  <c r="B57794" i="1"/>
  <c r="B57793" i="1"/>
  <c r="B57792" i="1"/>
  <c r="B57791" i="1"/>
  <c r="B57790" i="1"/>
  <c r="B57789" i="1"/>
  <c r="B57788" i="1"/>
  <c r="B57787" i="1"/>
  <c r="B57786" i="1"/>
  <c r="B57785" i="1"/>
  <c r="B57784" i="1"/>
  <c r="B57783" i="1"/>
  <c r="B57782" i="1"/>
  <c r="B57781" i="1"/>
  <c r="B57780" i="1"/>
  <c r="B57779" i="1"/>
  <c r="B57778" i="1"/>
  <c r="B57777" i="1"/>
  <c r="B57776" i="1"/>
  <c r="B57775" i="1"/>
  <c r="B57774" i="1"/>
  <c r="B57773" i="1"/>
  <c r="B57772" i="1"/>
  <c r="B57771" i="1"/>
  <c r="B57770" i="1"/>
  <c r="B57769" i="1"/>
  <c r="B57768" i="1"/>
  <c r="B57767" i="1"/>
  <c r="B57766" i="1"/>
  <c r="B57765" i="1"/>
  <c r="B57764" i="1"/>
  <c r="B57763" i="1"/>
  <c r="B57762" i="1"/>
  <c r="B57761" i="1"/>
  <c r="B57760" i="1"/>
  <c r="B57759" i="1"/>
  <c r="B57758" i="1"/>
  <c r="B57757" i="1"/>
  <c r="B57756" i="1"/>
  <c r="B57755" i="1"/>
  <c r="B57754" i="1"/>
  <c r="B57753" i="1"/>
  <c r="B57752" i="1"/>
  <c r="B57751" i="1"/>
  <c r="B57750" i="1"/>
  <c r="B57749" i="1"/>
  <c r="B57748" i="1"/>
  <c r="B57747" i="1"/>
  <c r="B57746" i="1"/>
  <c r="B57745" i="1"/>
  <c r="B57744" i="1"/>
  <c r="B57743" i="1"/>
  <c r="B57742" i="1"/>
  <c r="B57741" i="1"/>
  <c r="B57740" i="1"/>
  <c r="B57739" i="1"/>
  <c r="B57738" i="1"/>
  <c r="B57737" i="1"/>
  <c r="B57736" i="1"/>
  <c r="B57735" i="1"/>
  <c r="B57734" i="1"/>
  <c r="B57733" i="1"/>
  <c r="B57732" i="1"/>
  <c r="B57731" i="1"/>
  <c r="B57730" i="1"/>
  <c r="B57729" i="1"/>
  <c r="B57728" i="1"/>
  <c r="B57727" i="1"/>
  <c r="B57726" i="1"/>
  <c r="B57725" i="1"/>
  <c r="B57724" i="1"/>
  <c r="B57723" i="1"/>
  <c r="B57722" i="1"/>
  <c r="B57721" i="1"/>
  <c r="B57720" i="1"/>
  <c r="B57719" i="1"/>
  <c r="B57718" i="1"/>
  <c r="B57717" i="1"/>
  <c r="B57716" i="1"/>
  <c r="B57715" i="1"/>
  <c r="B57714" i="1"/>
  <c r="B57713" i="1"/>
  <c r="B57712" i="1"/>
  <c r="B57711" i="1"/>
  <c r="B57710" i="1"/>
  <c r="B57709" i="1"/>
  <c r="B57708" i="1"/>
  <c r="B57707" i="1"/>
  <c r="B57706" i="1"/>
  <c r="B57705" i="1"/>
  <c r="B57704" i="1"/>
  <c r="B57703" i="1"/>
  <c r="B57702" i="1"/>
  <c r="B57701" i="1"/>
  <c r="B57700" i="1"/>
  <c r="B57699" i="1"/>
  <c r="B57698" i="1"/>
  <c r="B57697" i="1"/>
  <c r="B57696" i="1"/>
  <c r="B57695" i="1"/>
  <c r="B57694" i="1"/>
  <c r="B57693" i="1"/>
  <c r="B57692" i="1"/>
  <c r="B57691" i="1"/>
  <c r="B57690" i="1"/>
  <c r="B57689" i="1"/>
  <c r="B57688" i="1"/>
  <c r="B57687" i="1"/>
  <c r="B57686" i="1"/>
  <c r="B57685" i="1"/>
  <c r="B57684" i="1"/>
  <c r="B57683" i="1"/>
  <c r="B57682" i="1"/>
  <c r="B57681" i="1"/>
  <c r="B57680" i="1"/>
  <c r="B57679" i="1"/>
  <c r="B57678" i="1"/>
  <c r="B57677" i="1"/>
  <c r="B57676" i="1"/>
  <c r="B57675" i="1"/>
  <c r="B57674" i="1"/>
  <c r="B57673" i="1"/>
  <c r="B57672" i="1"/>
  <c r="B57671" i="1"/>
  <c r="B57670" i="1"/>
  <c r="B57669" i="1"/>
  <c r="B57668" i="1"/>
  <c r="B57667" i="1"/>
  <c r="B57666" i="1"/>
  <c r="B57665" i="1"/>
  <c r="B57664" i="1"/>
  <c r="B57663" i="1"/>
  <c r="B57662" i="1"/>
  <c r="B57661" i="1"/>
  <c r="B57660" i="1"/>
  <c r="B57659" i="1"/>
  <c r="B57658" i="1"/>
  <c r="B57657" i="1"/>
  <c r="B57656" i="1"/>
  <c r="B57655" i="1"/>
  <c r="B57654" i="1"/>
  <c r="B57653" i="1"/>
  <c r="B57652" i="1"/>
  <c r="B57651" i="1"/>
  <c r="B57650" i="1"/>
  <c r="B57649" i="1"/>
  <c r="B57648" i="1"/>
  <c r="B57647" i="1"/>
  <c r="B57646" i="1"/>
  <c r="B57645" i="1"/>
  <c r="B57644" i="1"/>
  <c r="B57643" i="1"/>
  <c r="B57642" i="1"/>
  <c r="B57641" i="1"/>
  <c r="B57640" i="1"/>
  <c r="B57639" i="1"/>
  <c r="B57638" i="1"/>
  <c r="B57637" i="1"/>
  <c r="B57636" i="1"/>
  <c r="B57635" i="1"/>
  <c r="B57634" i="1"/>
  <c r="B57633" i="1"/>
  <c r="B57632" i="1"/>
  <c r="B57631" i="1"/>
  <c r="B57630" i="1"/>
  <c r="B57629" i="1"/>
  <c r="B57628" i="1"/>
  <c r="B57627" i="1"/>
  <c r="B57626" i="1"/>
  <c r="B57625" i="1"/>
  <c r="B57624" i="1"/>
  <c r="B57623" i="1"/>
  <c r="B57622" i="1"/>
  <c r="B57621" i="1"/>
  <c r="B57620" i="1"/>
  <c r="B57619" i="1"/>
  <c r="B57618" i="1"/>
  <c r="B57617" i="1"/>
  <c r="B57616" i="1"/>
  <c r="B57615" i="1"/>
  <c r="B57614" i="1"/>
  <c r="B57613" i="1"/>
  <c r="B57612" i="1"/>
  <c r="B57611" i="1"/>
  <c r="B57610" i="1"/>
  <c r="B57609" i="1"/>
  <c r="B57608" i="1"/>
  <c r="B57607" i="1"/>
  <c r="B57606" i="1"/>
  <c r="B57605" i="1"/>
  <c r="B57604" i="1"/>
  <c r="B57603" i="1"/>
  <c r="B57602" i="1"/>
  <c r="B57601" i="1"/>
  <c r="B57600" i="1"/>
  <c r="B57599" i="1"/>
  <c r="B57598" i="1"/>
  <c r="B57597" i="1"/>
  <c r="B57596" i="1"/>
  <c r="B57595" i="1"/>
  <c r="B57594" i="1"/>
  <c r="B57593" i="1"/>
  <c r="B57592" i="1"/>
  <c r="B57591" i="1"/>
  <c r="B57590" i="1"/>
  <c r="B57589" i="1"/>
  <c r="B57588" i="1"/>
  <c r="B57587" i="1"/>
  <c r="B57586" i="1"/>
  <c r="B57585" i="1"/>
  <c r="B57584" i="1"/>
  <c r="B57583" i="1"/>
  <c r="B57582" i="1"/>
  <c r="B57581" i="1"/>
  <c r="B57580" i="1"/>
  <c r="B57579" i="1"/>
  <c r="B57578" i="1"/>
  <c r="B57577" i="1"/>
  <c r="B57576" i="1"/>
  <c r="B57575" i="1"/>
  <c r="B57574" i="1"/>
  <c r="B57573" i="1"/>
  <c r="B57572" i="1"/>
  <c r="B57571" i="1"/>
  <c r="B57570" i="1"/>
  <c r="B57569" i="1"/>
  <c r="B57568" i="1"/>
  <c r="B57567" i="1"/>
  <c r="B57566" i="1"/>
  <c r="B57565" i="1"/>
  <c r="B57564" i="1"/>
  <c r="B57563" i="1"/>
  <c r="B57562" i="1"/>
  <c r="B57561" i="1"/>
  <c r="B57560" i="1"/>
  <c r="B57559" i="1"/>
  <c r="B57558" i="1"/>
  <c r="B57557" i="1"/>
  <c r="B57556" i="1"/>
  <c r="B57555" i="1"/>
  <c r="B57554" i="1"/>
  <c r="B57553" i="1"/>
  <c r="B57552" i="1"/>
  <c r="B57551" i="1"/>
  <c r="B57550" i="1"/>
  <c r="B57549" i="1"/>
  <c r="B57548" i="1"/>
  <c r="B57547" i="1"/>
  <c r="B57546" i="1"/>
  <c r="B57545" i="1"/>
  <c r="B57544" i="1"/>
  <c r="B57543" i="1"/>
  <c r="B57542" i="1"/>
  <c r="B57541" i="1"/>
  <c r="B57540" i="1"/>
  <c r="B57539" i="1"/>
  <c r="B57538" i="1"/>
  <c r="B57537" i="1"/>
  <c r="B57536" i="1"/>
  <c r="B57535" i="1"/>
  <c r="B57534" i="1"/>
  <c r="B57533" i="1"/>
  <c r="B57532" i="1"/>
  <c r="B57531" i="1"/>
  <c r="B57530" i="1"/>
  <c r="B57529" i="1"/>
  <c r="B57528" i="1"/>
  <c r="B57527" i="1"/>
  <c r="B57526" i="1"/>
  <c r="B57525" i="1"/>
  <c r="B57524" i="1"/>
  <c r="B57523" i="1"/>
  <c r="B57522" i="1"/>
  <c r="B57521" i="1"/>
  <c r="B57520" i="1"/>
  <c r="B57519" i="1"/>
  <c r="B57518" i="1"/>
  <c r="B57517" i="1"/>
  <c r="B57516" i="1"/>
  <c r="B57515" i="1"/>
  <c r="B57514" i="1"/>
  <c r="B57513" i="1"/>
  <c r="B57512" i="1"/>
  <c r="B57511" i="1"/>
  <c r="B57510" i="1"/>
  <c r="B57509" i="1"/>
  <c r="B57508" i="1"/>
  <c r="B57507" i="1"/>
  <c r="B57506" i="1"/>
  <c r="B57505" i="1"/>
  <c r="B57504" i="1"/>
  <c r="B57503" i="1"/>
  <c r="B57502" i="1"/>
  <c r="B57501" i="1"/>
  <c r="B57500" i="1"/>
  <c r="B57499" i="1"/>
  <c r="B57498" i="1"/>
  <c r="B57497" i="1"/>
  <c r="B57496" i="1"/>
  <c r="B57495" i="1"/>
  <c r="B57494" i="1"/>
  <c r="B57493" i="1"/>
  <c r="B57492" i="1"/>
  <c r="B57491" i="1"/>
  <c r="B57490" i="1"/>
  <c r="B57489" i="1"/>
  <c r="B57488" i="1"/>
  <c r="B57487" i="1"/>
  <c r="B57486" i="1"/>
  <c r="B57485" i="1"/>
  <c r="B57484" i="1"/>
  <c r="B57483" i="1"/>
  <c r="B57482" i="1"/>
  <c r="B57481" i="1"/>
  <c r="B57480" i="1"/>
  <c r="B57479" i="1"/>
  <c r="B57478" i="1"/>
  <c r="B57477" i="1"/>
  <c r="B57476" i="1"/>
  <c r="B57475" i="1"/>
  <c r="B57474" i="1"/>
  <c r="B57473" i="1"/>
  <c r="B57472" i="1"/>
  <c r="B57471" i="1"/>
  <c r="B57470" i="1"/>
  <c r="B57469" i="1"/>
  <c r="B57468" i="1"/>
  <c r="B57467" i="1"/>
  <c r="B57466" i="1"/>
  <c r="B57465" i="1"/>
  <c r="B57464" i="1"/>
  <c r="B57463" i="1"/>
  <c r="B57462" i="1"/>
  <c r="B57461" i="1"/>
  <c r="B57460" i="1"/>
  <c r="B57459" i="1"/>
  <c r="B57458" i="1"/>
  <c r="B57457" i="1"/>
  <c r="B57456" i="1"/>
  <c r="B57455" i="1"/>
  <c r="B57454" i="1"/>
  <c r="B57453" i="1"/>
  <c r="B57452" i="1"/>
  <c r="B57451" i="1"/>
  <c r="B57450" i="1"/>
  <c r="B57449" i="1"/>
  <c r="B57448" i="1"/>
  <c r="B57447" i="1"/>
  <c r="B57446" i="1"/>
  <c r="B57445" i="1"/>
  <c r="B57444" i="1"/>
  <c r="B57443" i="1"/>
  <c r="B57442" i="1"/>
  <c r="B57441" i="1"/>
  <c r="B57440" i="1"/>
  <c r="B57439" i="1"/>
  <c r="B57438" i="1"/>
  <c r="B57437" i="1"/>
  <c r="B57436" i="1"/>
  <c r="B57435" i="1"/>
  <c r="B57434" i="1"/>
  <c r="B57433" i="1"/>
  <c r="B57432" i="1"/>
  <c r="B57431" i="1"/>
  <c r="B57430" i="1"/>
  <c r="B57429" i="1"/>
  <c r="B57428" i="1"/>
  <c r="B57427" i="1"/>
  <c r="B57426" i="1"/>
  <c r="B57425" i="1"/>
  <c r="B57424" i="1"/>
  <c r="B57423" i="1"/>
  <c r="B57422" i="1"/>
  <c r="B57421" i="1"/>
  <c r="B57420" i="1"/>
  <c r="B57419" i="1"/>
  <c r="B57418" i="1"/>
  <c r="B57417" i="1"/>
  <c r="B57416" i="1"/>
  <c r="B57415" i="1"/>
  <c r="B57414" i="1"/>
  <c r="B57413" i="1"/>
  <c r="B57412" i="1"/>
  <c r="B57411" i="1"/>
  <c r="B57410" i="1"/>
  <c r="B57409" i="1"/>
  <c r="B57408" i="1"/>
  <c r="B57407" i="1"/>
  <c r="B57406" i="1"/>
  <c r="B57405" i="1"/>
  <c r="B57404" i="1"/>
  <c r="B57403" i="1"/>
  <c r="B57402" i="1"/>
  <c r="B57401" i="1"/>
  <c r="B57400" i="1"/>
  <c r="B57399" i="1"/>
  <c r="B57398" i="1"/>
  <c r="B57397" i="1"/>
  <c r="B57396" i="1"/>
  <c r="B57395" i="1"/>
  <c r="B57394" i="1"/>
  <c r="B57393" i="1"/>
  <c r="B57392" i="1"/>
  <c r="B57391" i="1"/>
  <c r="B57390" i="1"/>
  <c r="B57389" i="1"/>
  <c r="B57388" i="1"/>
  <c r="B57387" i="1"/>
  <c r="B57386" i="1"/>
  <c r="B57385" i="1"/>
  <c r="B57384" i="1"/>
  <c r="B57383" i="1"/>
  <c r="B57382" i="1"/>
  <c r="B57381" i="1"/>
  <c r="B57380" i="1"/>
  <c r="B57379" i="1"/>
  <c r="B57378" i="1"/>
  <c r="B57377" i="1"/>
  <c r="B57376" i="1"/>
  <c r="B57375" i="1"/>
  <c r="B57374" i="1"/>
  <c r="B57373" i="1"/>
  <c r="B57372" i="1"/>
  <c r="B57371" i="1"/>
  <c r="B57370" i="1"/>
  <c r="B57369" i="1"/>
  <c r="B57368" i="1"/>
  <c r="B57367" i="1"/>
  <c r="B57366" i="1"/>
  <c r="B57365" i="1"/>
  <c r="B57364" i="1"/>
  <c r="B57363" i="1"/>
  <c r="B57362" i="1"/>
  <c r="B57361" i="1"/>
  <c r="B57360" i="1"/>
  <c r="B57359" i="1"/>
  <c r="B57358" i="1"/>
  <c r="B57357" i="1"/>
  <c r="B57356" i="1"/>
  <c r="B57355" i="1"/>
  <c r="B57354" i="1"/>
  <c r="B57353" i="1"/>
  <c r="B57352" i="1"/>
  <c r="B57351" i="1"/>
  <c r="B57350" i="1"/>
  <c r="B57349" i="1"/>
  <c r="B57348" i="1"/>
  <c r="B57347" i="1"/>
  <c r="B57346" i="1"/>
  <c r="B57345" i="1"/>
  <c r="B57344" i="1"/>
  <c r="B57343" i="1"/>
  <c r="B57342" i="1"/>
  <c r="B57341" i="1"/>
  <c r="B57340" i="1"/>
  <c r="B57339" i="1"/>
  <c r="B57338" i="1"/>
  <c r="B57337" i="1"/>
  <c r="B57336" i="1"/>
  <c r="B57335" i="1"/>
  <c r="B57334" i="1"/>
  <c r="B57333" i="1"/>
  <c r="B57332" i="1"/>
  <c r="B57331" i="1"/>
  <c r="B57330" i="1"/>
  <c r="B57329" i="1"/>
  <c r="B57328" i="1"/>
  <c r="B57327" i="1"/>
  <c r="B57326" i="1"/>
  <c r="B57325" i="1"/>
  <c r="B57324" i="1"/>
  <c r="B57323" i="1"/>
  <c r="B57322" i="1"/>
  <c r="B57321" i="1"/>
  <c r="B57320" i="1"/>
  <c r="B57319" i="1"/>
  <c r="B57318" i="1"/>
  <c r="B57317" i="1"/>
  <c r="B57316" i="1"/>
  <c r="B57315" i="1"/>
  <c r="B57314" i="1"/>
  <c r="B57313" i="1"/>
  <c r="B57312" i="1"/>
  <c r="B57311" i="1"/>
  <c r="B57310" i="1"/>
  <c r="B57309" i="1"/>
  <c r="B57308" i="1"/>
  <c r="B57307" i="1"/>
  <c r="B57306" i="1"/>
  <c r="B57305" i="1"/>
  <c r="B57304" i="1"/>
  <c r="B57303" i="1"/>
  <c r="B57302" i="1"/>
  <c r="B57301" i="1"/>
  <c r="B57300" i="1"/>
  <c r="B57299" i="1"/>
  <c r="B57298" i="1"/>
  <c r="B57297" i="1"/>
  <c r="B57296" i="1"/>
  <c r="B57295" i="1"/>
  <c r="B57294" i="1"/>
  <c r="B57293" i="1"/>
  <c r="B57292" i="1"/>
  <c r="B57291" i="1"/>
  <c r="B57290" i="1"/>
  <c r="B57289" i="1"/>
  <c r="B57288" i="1"/>
  <c r="B57287" i="1"/>
  <c r="B57286" i="1"/>
  <c r="B57285" i="1"/>
  <c r="B57284" i="1"/>
  <c r="B57283" i="1"/>
  <c r="B57282" i="1"/>
  <c r="B57281" i="1"/>
  <c r="B57280" i="1"/>
  <c r="B57279" i="1"/>
  <c r="B57278" i="1"/>
  <c r="B57277" i="1"/>
  <c r="B57276" i="1"/>
  <c r="B57275" i="1"/>
  <c r="B57274" i="1"/>
  <c r="B57273" i="1"/>
  <c r="B57272" i="1"/>
  <c r="B57271" i="1"/>
  <c r="B57270" i="1"/>
  <c r="B57269" i="1"/>
  <c r="B57268" i="1"/>
  <c r="B57267" i="1"/>
  <c r="B57266" i="1"/>
  <c r="B57265" i="1"/>
  <c r="B57264" i="1"/>
  <c r="B57263" i="1"/>
  <c r="B57262" i="1"/>
  <c r="B57261" i="1"/>
  <c r="B57260" i="1"/>
  <c r="B57259" i="1"/>
  <c r="B57258" i="1"/>
  <c r="B57257" i="1"/>
  <c r="B57256" i="1"/>
  <c r="B57255" i="1"/>
  <c r="B57254" i="1"/>
  <c r="B57253" i="1"/>
  <c r="B57252" i="1"/>
  <c r="B57251" i="1"/>
  <c r="B57250" i="1"/>
  <c r="B57249" i="1"/>
  <c r="B57248" i="1"/>
  <c r="B57247" i="1"/>
  <c r="B57246" i="1"/>
  <c r="B57245" i="1"/>
  <c r="B57244" i="1"/>
  <c r="B57243" i="1"/>
  <c r="B57242" i="1"/>
  <c r="B57241" i="1"/>
  <c r="B57240" i="1"/>
  <c r="B57239" i="1"/>
  <c r="B57238" i="1"/>
  <c r="B57237" i="1"/>
  <c r="B57236" i="1"/>
  <c r="B57235" i="1"/>
  <c r="B57234" i="1"/>
  <c r="B57233" i="1"/>
  <c r="B57232" i="1"/>
  <c r="B57231" i="1"/>
  <c r="B57230" i="1"/>
  <c r="B57229" i="1"/>
  <c r="B57228" i="1"/>
  <c r="B57227" i="1"/>
  <c r="B57226" i="1"/>
  <c r="B57225" i="1"/>
  <c r="B57224" i="1"/>
  <c r="B57223" i="1"/>
  <c r="B57222" i="1"/>
  <c r="B57221" i="1"/>
  <c r="B57220" i="1"/>
  <c r="B57219" i="1"/>
  <c r="B57218" i="1"/>
  <c r="B57217" i="1"/>
  <c r="B57216" i="1"/>
  <c r="B57215" i="1"/>
  <c r="B57214" i="1"/>
  <c r="B57213" i="1"/>
  <c r="B57212" i="1"/>
  <c r="B57211" i="1"/>
  <c r="B57210" i="1"/>
  <c r="B57209" i="1"/>
  <c r="B57208" i="1"/>
  <c r="B57207" i="1"/>
  <c r="B57206" i="1"/>
  <c r="B57205" i="1"/>
  <c r="B57204" i="1"/>
  <c r="B57203" i="1"/>
  <c r="B57202" i="1"/>
  <c r="B57201" i="1"/>
  <c r="B57200" i="1"/>
  <c r="B57199" i="1"/>
  <c r="B57198" i="1"/>
  <c r="B57197" i="1"/>
  <c r="B57196" i="1"/>
  <c r="B57195" i="1"/>
  <c r="B57194" i="1"/>
  <c r="B57193" i="1"/>
  <c r="B57192" i="1"/>
  <c r="B57191" i="1"/>
  <c r="B57190" i="1"/>
  <c r="B57189" i="1"/>
  <c r="B57188" i="1"/>
  <c r="B57187" i="1"/>
  <c r="B57186" i="1"/>
  <c r="B57185" i="1"/>
  <c r="B57184" i="1"/>
  <c r="B57183" i="1"/>
  <c r="B57182" i="1"/>
  <c r="B57181" i="1"/>
  <c r="B57180" i="1"/>
  <c r="B57179" i="1"/>
  <c r="B57178" i="1"/>
  <c r="B57177" i="1"/>
  <c r="B57176" i="1"/>
  <c r="B57175" i="1"/>
  <c r="B57174" i="1"/>
  <c r="B57173" i="1"/>
  <c r="B57172" i="1"/>
  <c r="B57171" i="1"/>
  <c r="B57170" i="1"/>
  <c r="B57169" i="1"/>
  <c r="B57168" i="1"/>
  <c r="B57167" i="1"/>
  <c r="B57166" i="1"/>
  <c r="B57165" i="1"/>
  <c r="B57164" i="1"/>
  <c r="B57163" i="1"/>
  <c r="B57162" i="1"/>
  <c r="B57161" i="1"/>
  <c r="B57160" i="1"/>
  <c r="B57159" i="1"/>
  <c r="B57158" i="1"/>
  <c r="B57157" i="1"/>
  <c r="B57156" i="1"/>
  <c r="B57155" i="1"/>
  <c r="B57154" i="1"/>
  <c r="B57153" i="1"/>
  <c r="B57152" i="1"/>
  <c r="B57151" i="1"/>
  <c r="B57150" i="1"/>
  <c r="B57149" i="1"/>
  <c r="B57148" i="1"/>
  <c r="B57147" i="1"/>
  <c r="B57146" i="1"/>
  <c r="B57145" i="1"/>
  <c r="B57144" i="1"/>
  <c r="B57143" i="1"/>
  <c r="B57142" i="1"/>
  <c r="B57141" i="1"/>
  <c r="B57140" i="1"/>
  <c r="B57139" i="1"/>
  <c r="B57138" i="1"/>
  <c r="B57137" i="1"/>
  <c r="B57136" i="1"/>
  <c r="B57135" i="1"/>
  <c r="B57134" i="1"/>
  <c r="B57133" i="1"/>
  <c r="B57132" i="1"/>
  <c r="B57131" i="1"/>
  <c r="B57130" i="1"/>
  <c r="B57129" i="1"/>
  <c r="B57128" i="1"/>
  <c r="B57127" i="1"/>
  <c r="B57126" i="1"/>
  <c r="B57125" i="1"/>
  <c r="B57124" i="1"/>
  <c r="B57123" i="1"/>
  <c r="B57122" i="1"/>
  <c r="B57121" i="1"/>
  <c r="B57120" i="1"/>
  <c r="B57119" i="1"/>
  <c r="B57118" i="1"/>
  <c r="B57117" i="1"/>
  <c r="B57116" i="1"/>
  <c r="B57115" i="1"/>
  <c r="B57114" i="1"/>
  <c r="B57113" i="1"/>
  <c r="B57112" i="1"/>
  <c r="B57111" i="1"/>
  <c r="B57110" i="1"/>
  <c r="B57109" i="1"/>
  <c r="B57108" i="1"/>
  <c r="B57107" i="1"/>
  <c r="B57106" i="1"/>
  <c r="B57105" i="1"/>
  <c r="B57104" i="1"/>
  <c r="B57103" i="1"/>
  <c r="B57102" i="1"/>
  <c r="B57101" i="1"/>
  <c r="B57100" i="1"/>
  <c r="B57099" i="1"/>
  <c r="B57098" i="1"/>
  <c r="B57097" i="1"/>
  <c r="B57096" i="1"/>
  <c r="B57095" i="1"/>
  <c r="B57094" i="1"/>
  <c r="B57093" i="1"/>
  <c r="B57092" i="1"/>
  <c r="B57091" i="1"/>
  <c r="B57090" i="1"/>
  <c r="B57089" i="1"/>
  <c r="B57088" i="1"/>
  <c r="B57087" i="1"/>
  <c r="B57086" i="1"/>
  <c r="B57085" i="1"/>
  <c r="B57084" i="1"/>
  <c r="B57083" i="1"/>
  <c r="B57082" i="1"/>
  <c r="B57081" i="1"/>
  <c r="B57080" i="1"/>
  <c r="B57079" i="1"/>
  <c r="B57078" i="1"/>
  <c r="B57077" i="1"/>
  <c r="B57076" i="1"/>
  <c r="B57075" i="1"/>
  <c r="B57074" i="1"/>
  <c r="B57073" i="1"/>
  <c r="B57072" i="1"/>
  <c r="B57071" i="1"/>
  <c r="B57070" i="1"/>
  <c r="B57069" i="1"/>
  <c r="B57068" i="1"/>
  <c r="B57067" i="1"/>
  <c r="B57066" i="1"/>
  <c r="B57065" i="1"/>
  <c r="B57064" i="1"/>
  <c r="B57063" i="1"/>
  <c r="B57062" i="1"/>
  <c r="B57061" i="1"/>
  <c r="B57060" i="1"/>
  <c r="B57059" i="1"/>
  <c r="B57058" i="1"/>
  <c r="B57057" i="1"/>
  <c r="B57056" i="1"/>
  <c r="B57055" i="1"/>
  <c r="B57054" i="1"/>
  <c r="B57053" i="1"/>
  <c r="B57052" i="1"/>
  <c r="B57051" i="1"/>
  <c r="B57050" i="1"/>
  <c r="B57049" i="1"/>
  <c r="B57048" i="1"/>
  <c r="B57047" i="1"/>
  <c r="B57046" i="1"/>
  <c r="B57045" i="1"/>
  <c r="B57044" i="1"/>
  <c r="B57043" i="1"/>
  <c r="B57042" i="1"/>
  <c r="B57041" i="1"/>
  <c r="B57040" i="1"/>
  <c r="B57039" i="1"/>
  <c r="B57038" i="1"/>
  <c r="B57037" i="1"/>
  <c r="B57036" i="1"/>
  <c r="B57035" i="1"/>
  <c r="B57034" i="1"/>
  <c r="B57033" i="1"/>
  <c r="B57032" i="1"/>
  <c r="B57031" i="1"/>
  <c r="B57030" i="1"/>
  <c r="B57029" i="1"/>
  <c r="B57028" i="1"/>
  <c r="B57027" i="1"/>
  <c r="B57026" i="1"/>
  <c r="B57025" i="1"/>
  <c r="B57024" i="1"/>
  <c r="B57023" i="1"/>
  <c r="B57022" i="1"/>
  <c r="B57021" i="1"/>
  <c r="B57020" i="1"/>
  <c r="B57019" i="1"/>
  <c r="B57018" i="1"/>
  <c r="B57017" i="1"/>
  <c r="B57016" i="1"/>
  <c r="B57015" i="1"/>
  <c r="B57014" i="1"/>
  <c r="B57013" i="1"/>
  <c r="B57012" i="1"/>
  <c r="B57011" i="1"/>
  <c r="B57010" i="1"/>
  <c r="B57009" i="1"/>
  <c r="B57008" i="1"/>
  <c r="B57007" i="1"/>
  <c r="B57006" i="1"/>
  <c r="B57005" i="1"/>
  <c r="B57004" i="1"/>
  <c r="B57003" i="1"/>
  <c r="B57002" i="1"/>
  <c r="B57001" i="1"/>
  <c r="B57000" i="1"/>
  <c r="B56999" i="1"/>
  <c r="B56998" i="1"/>
  <c r="B56997" i="1"/>
  <c r="B56996" i="1"/>
  <c r="B56995" i="1"/>
  <c r="B56994" i="1"/>
  <c r="B56993" i="1"/>
  <c r="B56992" i="1"/>
  <c r="B56991" i="1"/>
  <c r="B56990" i="1"/>
  <c r="B56989" i="1"/>
  <c r="B56988" i="1"/>
  <c r="B56987" i="1"/>
  <c r="B56986" i="1"/>
  <c r="B56985" i="1"/>
  <c r="B56984" i="1"/>
  <c r="B56983" i="1"/>
  <c r="B56982" i="1"/>
  <c r="B56981" i="1"/>
  <c r="B56980" i="1"/>
  <c r="B56979" i="1"/>
  <c r="B56978" i="1"/>
  <c r="B56977" i="1"/>
  <c r="B56976" i="1"/>
  <c r="B56975" i="1"/>
  <c r="B56974" i="1"/>
  <c r="B56973" i="1"/>
  <c r="B56972" i="1"/>
  <c r="B56971" i="1"/>
  <c r="B56970" i="1"/>
  <c r="B56969" i="1"/>
  <c r="B56968" i="1"/>
  <c r="B56967" i="1"/>
  <c r="B56966" i="1"/>
  <c r="B56965" i="1"/>
  <c r="B56964" i="1"/>
  <c r="B56963" i="1"/>
  <c r="B56962" i="1"/>
  <c r="B56961" i="1"/>
  <c r="B56960" i="1"/>
  <c r="B56959" i="1"/>
  <c r="B56958" i="1"/>
  <c r="B56957" i="1"/>
  <c r="B56956" i="1"/>
  <c r="B56955" i="1"/>
  <c r="B56954" i="1"/>
  <c r="B56953" i="1"/>
  <c r="B56952" i="1"/>
  <c r="B56951" i="1"/>
  <c r="B56950" i="1"/>
  <c r="B56949" i="1"/>
  <c r="B56948" i="1"/>
  <c r="B56947" i="1"/>
  <c r="B56946" i="1"/>
  <c r="B56945" i="1"/>
  <c r="B56944" i="1"/>
  <c r="B56943" i="1"/>
  <c r="B56942" i="1"/>
  <c r="B56941" i="1"/>
  <c r="B56940" i="1"/>
  <c r="B56939" i="1"/>
  <c r="B56938" i="1"/>
  <c r="B56937" i="1"/>
  <c r="B56936" i="1"/>
  <c r="B56935" i="1"/>
  <c r="B56934" i="1"/>
  <c r="B56933" i="1"/>
  <c r="B56932" i="1"/>
  <c r="B56931" i="1"/>
  <c r="B56930" i="1"/>
  <c r="B56929" i="1"/>
  <c r="B56928" i="1"/>
  <c r="B56927" i="1"/>
  <c r="B56926" i="1"/>
  <c r="B56925" i="1"/>
  <c r="B56924" i="1"/>
  <c r="B56923" i="1"/>
  <c r="B56922" i="1"/>
  <c r="B56921" i="1"/>
  <c r="B56920" i="1"/>
  <c r="B56919" i="1"/>
  <c r="B56918" i="1"/>
  <c r="B56917" i="1"/>
  <c r="B56916" i="1"/>
  <c r="B56915" i="1"/>
  <c r="B56914" i="1"/>
  <c r="B56913" i="1"/>
  <c r="B56912" i="1"/>
  <c r="B56911" i="1"/>
  <c r="B56910" i="1"/>
  <c r="B56909" i="1"/>
  <c r="B56908" i="1"/>
  <c r="B56907" i="1"/>
  <c r="B56906" i="1"/>
  <c r="B56905" i="1"/>
  <c r="B56904" i="1"/>
  <c r="B56903" i="1"/>
  <c r="B56902" i="1"/>
  <c r="B56901" i="1"/>
  <c r="B56900" i="1"/>
  <c r="B56899" i="1"/>
  <c r="B56898" i="1"/>
  <c r="B56897" i="1"/>
  <c r="B56896" i="1"/>
  <c r="B56895" i="1"/>
  <c r="B56894" i="1"/>
  <c r="B56893" i="1"/>
  <c r="B56892" i="1"/>
  <c r="B56891" i="1"/>
  <c r="B56890" i="1"/>
  <c r="B56889" i="1"/>
  <c r="B56888" i="1"/>
  <c r="B56887" i="1"/>
  <c r="B56886" i="1"/>
  <c r="B56885" i="1"/>
  <c r="B56884" i="1"/>
  <c r="B56883" i="1"/>
  <c r="B56882" i="1"/>
  <c r="B56881" i="1"/>
  <c r="B56880" i="1"/>
  <c r="B56879" i="1"/>
  <c r="B56878" i="1"/>
  <c r="B56877" i="1"/>
  <c r="B56876" i="1"/>
  <c r="B56875" i="1"/>
  <c r="B56874" i="1"/>
  <c r="B56873" i="1"/>
  <c r="B56872" i="1"/>
  <c r="B56871" i="1"/>
  <c r="B56870" i="1"/>
  <c r="B56869" i="1"/>
  <c r="B56868" i="1"/>
  <c r="B56867" i="1"/>
  <c r="B56866" i="1"/>
  <c r="B56865" i="1"/>
  <c r="B56864" i="1"/>
  <c r="B56863" i="1"/>
  <c r="B56862" i="1"/>
  <c r="B56861" i="1"/>
  <c r="B56860" i="1"/>
  <c r="B56859" i="1"/>
  <c r="B56858" i="1"/>
  <c r="B56857" i="1"/>
  <c r="B56856" i="1"/>
  <c r="B56855" i="1"/>
  <c r="B56854" i="1"/>
  <c r="B56853" i="1"/>
  <c r="B56852" i="1"/>
  <c r="B56851" i="1"/>
  <c r="B56850" i="1"/>
  <c r="B56849" i="1"/>
  <c r="B56848" i="1"/>
  <c r="B56847" i="1"/>
  <c r="B56846" i="1"/>
  <c r="B56845" i="1"/>
  <c r="B56844" i="1"/>
  <c r="B56843" i="1"/>
  <c r="B56842" i="1"/>
  <c r="B56841" i="1"/>
  <c r="B56840" i="1"/>
  <c r="B56839" i="1"/>
  <c r="B56838" i="1"/>
  <c r="B56837" i="1"/>
  <c r="B56836" i="1"/>
  <c r="B56835" i="1"/>
  <c r="B56834" i="1"/>
  <c r="B56833" i="1"/>
  <c r="B56832" i="1"/>
  <c r="B56831" i="1"/>
  <c r="B56830" i="1"/>
  <c r="B56829" i="1"/>
  <c r="B56828" i="1"/>
  <c r="B56827" i="1"/>
  <c r="B56826" i="1"/>
  <c r="B56825" i="1"/>
  <c r="B56824" i="1"/>
  <c r="B56823" i="1"/>
  <c r="B56822" i="1"/>
  <c r="B56821" i="1"/>
  <c r="B56820" i="1"/>
  <c r="B56819" i="1"/>
  <c r="B56818" i="1"/>
  <c r="B56817" i="1"/>
  <c r="B56816" i="1"/>
  <c r="B56815" i="1"/>
  <c r="B56814" i="1"/>
  <c r="B56813" i="1"/>
  <c r="B56812" i="1"/>
  <c r="B56811" i="1"/>
  <c r="B56810" i="1"/>
  <c r="B56809" i="1"/>
  <c r="B56808" i="1"/>
  <c r="B56807" i="1"/>
  <c r="B56806" i="1"/>
  <c r="B56805" i="1"/>
  <c r="B56804" i="1"/>
  <c r="B56803" i="1"/>
  <c r="B56802" i="1"/>
  <c r="B56801" i="1"/>
  <c r="B56800" i="1"/>
  <c r="B56799" i="1"/>
  <c r="B56798" i="1"/>
  <c r="B56797" i="1"/>
  <c r="B56796" i="1"/>
  <c r="B56795" i="1"/>
  <c r="B56794" i="1"/>
  <c r="B56793" i="1"/>
  <c r="B56792" i="1"/>
  <c r="B56791" i="1"/>
  <c r="B56790" i="1"/>
  <c r="B56789" i="1"/>
  <c r="B56788" i="1"/>
  <c r="B56787" i="1"/>
  <c r="B56786" i="1"/>
  <c r="B56785" i="1"/>
  <c r="B56784" i="1"/>
  <c r="B56783" i="1"/>
  <c r="B56782" i="1"/>
  <c r="B56781" i="1"/>
  <c r="B56780" i="1"/>
  <c r="B56779" i="1"/>
  <c r="B56778" i="1"/>
  <c r="B56777" i="1"/>
  <c r="B56776" i="1"/>
  <c r="B56775" i="1"/>
  <c r="B56774" i="1"/>
  <c r="B56773" i="1"/>
  <c r="B56772" i="1"/>
  <c r="B56771" i="1"/>
  <c r="B56770" i="1"/>
  <c r="B56769" i="1"/>
  <c r="B56768" i="1"/>
  <c r="B56767" i="1"/>
  <c r="B56766" i="1"/>
  <c r="B56765" i="1"/>
  <c r="B56764" i="1"/>
  <c r="B56763" i="1"/>
  <c r="B56762" i="1"/>
  <c r="B56761" i="1"/>
  <c r="B56760" i="1"/>
  <c r="B56759" i="1"/>
  <c r="B56758" i="1"/>
  <c r="B56757" i="1"/>
  <c r="B56756" i="1"/>
  <c r="B56755" i="1"/>
  <c r="B56754" i="1"/>
  <c r="B56753" i="1"/>
  <c r="B56752" i="1"/>
  <c r="B56751" i="1"/>
  <c r="B56750" i="1"/>
  <c r="B56749" i="1"/>
  <c r="B56748" i="1"/>
  <c r="B56747" i="1"/>
  <c r="B56746" i="1"/>
  <c r="B56745" i="1"/>
  <c r="B56744" i="1"/>
  <c r="B56743" i="1"/>
  <c r="B56742" i="1"/>
  <c r="B56741" i="1"/>
  <c r="B56740" i="1"/>
  <c r="B56739" i="1"/>
  <c r="B56738" i="1"/>
  <c r="B56737" i="1"/>
  <c r="B56736" i="1"/>
  <c r="B56735" i="1"/>
  <c r="B56734" i="1"/>
  <c r="B56733" i="1"/>
  <c r="B56732" i="1"/>
  <c r="B56731" i="1"/>
  <c r="B56730" i="1"/>
  <c r="B56729" i="1"/>
  <c r="B56728" i="1"/>
  <c r="B56727" i="1"/>
  <c r="B56726" i="1"/>
  <c r="B56725" i="1"/>
  <c r="B56724" i="1"/>
  <c r="B56723" i="1"/>
  <c r="B56722" i="1"/>
  <c r="B56721" i="1"/>
  <c r="B56720" i="1"/>
  <c r="B56719" i="1"/>
  <c r="B56718" i="1"/>
  <c r="B56717" i="1"/>
  <c r="B56716" i="1"/>
  <c r="B56715" i="1"/>
  <c r="B56714" i="1"/>
  <c r="B56713" i="1"/>
  <c r="B56712" i="1"/>
  <c r="B56711" i="1"/>
  <c r="B56710" i="1"/>
  <c r="B56709" i="1"/>
  <c r="B56708" i="1"/>
  <c r="B56707" i="1"/>
  <c r="B56706" i="1"/>
  <c r="B56705" i="1"/>
  <c r="B56704" i="1"/>
  <c r="B56703" i="1"/>
  <c r="B56702" i="1"/>
  <c r="B56701" i="1"/>
  <c r="B56700" i="1"/>
  <c r="B56699" i="1"/>
  <c r="B56698" i="1"/>
  <c r="B56697" i="1"/>
  <c r="B56696" i="1"/>
  <c r="B56695" i="1"/>
  <c r="B56694" i="1"/>
  <c r="B56693" i="1"/>
  <c r="B56692" i="1"/>
  <c r="B56691" i="1"/>
  <c r="B56690" i="1"/>
  <c r="B56689" i="1"/>
  <c r="B56688" i="1"/>
  <c r="B56687" i="1"/>
  <c r="B56686" i="1"/>
  <c r="B56685" i="1"/>
  <c r="B56684" i="1"/>
  <c r="B56683" i="1"/>
  <c r="B56682" i="1"/>
  <c r="B56681" i="1"/>
  <c r="B56680" i="1"/>
  <c r="B56679" i="1"/>
  <c r="B56678" i="1"/>
  <c r="B56677" i="1"/>
  <c r="B56676" i="1"/>
  <c r="B56675" i="1"/>
  <c r="B56674" i="1"/>
  <c r="B56673" i="1"/>
  <c r="B56672" i="1"/>
  <c r="B56671" i="1"/>
  <c r="B56670" i="1"/>
  <c r="B56669" i="1"/>
  <c r="B56668" i="1"/>
  <c r="B56667" i="1"/>
  <c r="B56666" i="1"/>
  <c r="B56665" i="1"/>
  <c r="B56664" i="1"/>
  <c r="B56663" i="1"/>
  <c r="B56662" i="1"/>
  <c r="B56661" i="1"/>
  <c r="B56660" i="1"/>
  <c r="B56659" i="1"/>
  <c r="B56658" i="1"/>
  <c r="B56657" i="1"/>
  <c r="B56656" i="1"/>
  <c r="B56655" i="1"/>
  <c r="B56654" i="1"/>
  <c r="B56653" i="1"/>
  <c r="B56652" i="1"/>
  <c r="B56651" i="1"/>
  <c r="B56650" i="1"/>
  <c r="B56649" i="1"/>
  <c r="B56648" i="1"/>
  <c r="B56647" i="1"/>
  <c r="B56646" i="1"/>
  <c r="B56645" i="1"/>
  <c r="B56644" i="1"/>
  <c r="B56643" i="1"/>
  <c r="B56642" i="1"/>
  <c r="B56641" i="1"/>
  <c r="B56640" i="1"/>
  <c r="B56639" i="1"/>
  <c r="B56638" i="1"/>
  <c r="B56637" i="1"/>
  <c r="B56636" i="1"/>
  <c r="B56635" i="1"/>
  <c r="B56634" i="1"/>
  <c r="B56633" i="1"/>
  <c r="B56632" i="1"/>
  <c r="B56631" i="1"/>
  <c r="B56630" i="1"/>
  <c r="B56629" i="1"/>
  <c r="B56628" i="1"/>
  <c r="B56627" i="1"/>
  <c r="B56626" i="1"/>
  <c r="B56625" i="1"/>
  <c r="B56624" i="1"/>
  <c r="B56623" i="1"/>
  <c r="B56622" i="1"/>
  <c r="B56621" i="1"/>
  <c r="B56620" i="1"/>
  <c r="B56619" i="1"/>
  <c r="B56618" i="1"/>
  <c r="B56617" i="1"/>
  <c r="B56616" i="1"/>
  <c r="B56615" i="1"/>
  <c r="B56614" i="1"/>
  <c r="B56613" i="1"/>
  <c r="B56612" i="1"/>
  <c r="B56611" i="1"/>
  <c r="B56610" i="1"/>
  <c r="B56609" i="1"/>
  <c r="B56608" i="1"/>
  <c r="B56607" i="1"/>
  <c r="B56606" i="1"/>
  <c r="B56605" i="1"/>
  <c r="B56604" i="1"/>
  <c r="B56603" i="1"/>
  <c r="B56602" i="1"/>
  <c r="B56601" i="1"/>
  <c r="B56600" i="1"/>
  <c r="B56599" i="1"/>
  <c r="B56598" i="1"/>
  <c r="B56597" i="1"/>
  <c r="B56596" i="1"/>
  <c r="B56595" i="1"/>
  <c r="B56594" i="1"/>
  <c r="B56593" i="1"/>
  <c r="B56592" i="1"/>
  <c r="B56591" i="1"/>
  <c r="B56590" i="1"/>
  <c r="B56589" i="1"/>
  <c r="B56588" i="1"/>
  <c r="B56587" i="1"/>
  <c r="B56586" i="1"/>
  <c r="B56585" i="1"/>
  <c r="B56584" i="1"/>
  <c r="B56583" i="1"/>
  <c r="B56582" i="1"/>
  <c r="B56581" i="1"/>
  <c r="B56580" i="1"/>
  <c r="B56579" i="1"/>
  <c r="B56578" i="1"/>
  <c r="B56577" i="1"/>
  <c r="B56576" i="1"/>
  <c r="B56575" i="1"/>
  <c r="B56574" i="1"/>
  <c r="B56573" i="1"/>
  <c r="B56572" i="1"/>
  <c r="B56571" i="1"/>
  <c r="B56570" i="1"/>
  <c r="B56569" i="1"/>
  <c r="B56568" i="1"/>
  <c r="B56567" i="1"/>
  <c r="B56566" i="1"/>
  <c r="B56565" i="1"/>
  <c r="B56564" i="1"/>
  <c r="B56563" i="1"/>
  <c r="B56562" i="1"/>
  <c r="B56561" i="1"/>
  <c r="B56560" i="1"/>
  <c r="B56559" i="1"/>
  <c r="B56558" i="1"/>
  <c r="B56557" i="1"/>
  <c r="B56556" i="1"/>
  <c r="B56555" i="1"/>
  <c r="B56554" i="1"/>
  <c r="B56553" i="1"/>
  <c r="B56552" i="1"/>
  <c r="B56551" i="1"/>
  <c r="B56550" i="1"/>
  <c r="B56549" i="1"/>
  <c r="B56548" i="1"/>
  <c r="B56547" i="1"/>
  <c r="B56546" i="1"/>
  <c r="B56545" i="1"/>
  <c r="B56544" i="1"/>
  <c r="B56543" i="1"/>
  <c r="B56542" i="1"/>
  <c r="B56541" i="1"/>
  <c r="B56540" i="1"/>
  <c r="B56539" i="1"/>
  <c r="B56538" i="1"/>
  <c r="B56537" i="1"/>
  <c r="B56536" i="1"/>
  <c r="B56535" i="1"/>
  <c r="B56534" i="1"/>
  <c r="B56533" i="1"/>
  <c r="B56532" i="1"/>
  <c r="B56531" i="1"/>
  <c r="B56530" i="1"/>
  <c r="B56529" i="1"/>
  <c r="B56528" i="1"/>
  <c r="B56527" i="1"/>
  <c r="B56526" i="1"/>
  <c r="B56525" i="1"/>
  <c r="B56524" i="1"/>
  <c r="B56523" i="1"/>
  <c r="B56522" i="1"/>
  <c r="B56521" i="1"/>
  <c r="B56520" i="1"/>
  <c r="B56519" i="1"/>
  <c r="B56518" i="1"/>
  <c r="B56517" i="1"/>
  <c r="B56516" i="1"/>
  <c r="B56515" i="1"/>
  <c r="B56514" i="1"/>
  <c r="B56513" i="1"/>
  <c r="B56512" i="1"/>
  <c r="B56511" i="1"/>
  <c r="B56510" i="1"/>
  <c r="B56509" i="1"/>
  <c r="B56508" i="1"/>
  <c r="B56507" i="1"/>
  <c r="B56506" i="1"/>
  <c r="B56505" i="1"/>
  <c r="B56504" i="1"/>
  <c r="B56503" i="1"/>
  <c r="B56502" i="1"/>
  <c r="B56501" i="1"/>
  <c r="B56500" i="1"/>
  <c r="B56499" i="1"/>
  <c r="B56498" i="1"/>
  <c r="B56497" i="1"/>
  <c r="B56496" i="1"/>
  <c r="B56495" i="1"/>
  <c r="B56494" i="1"/>
  <c r="B56493" i="1"/>
  <c r="B56492" i="1"/>
  <c r="B56491" i="1"/>
  <c r="B56490" i="1"/>
  <c r="B56489" i="1"/>
  <c r="B56488" i="1"/>
  <c r="B56487" i="1"/>
  <c r="B56486" i="1"/>
  <c r="B56485" i="1"/>
  <c r="B56484" i="1"/>
  <c r="B56483" i="1"/>
  <c r="B56482" i="1"/>
  <c r="B56481" i="1"/>
  <c r="B56480" i="1"/>
  <c r="B56479" i="1"/>
  <c r="B56478" i="1"/>
  <c r="B56477" i="1"/>
  <c r="B56476" i="1"/>
  <c r="B56475" i="1"/>
  <c r="B56474" i="1"/>
  <c r="B56473" i="1"/>
  <c r="B56472" i="1"/>
  <c r="B56471" i="1"/>
  <c r="B56470" i="1"/>
  <c r="B56469" i="1"/>
  <c r="B56468" i="1"/>
  <c r="B56467" i="1"/>
  <c r="B56466" i="1"/>
  <c r="B56465" i="1"/>
  <c r="B56464" i="1"/>
  <c r="B56463" i="1"/>
  <c r="B56462" i="1"/>
  <c r="B56461" i="1"/>
  <c r="B56460" i="1"/>
  <c r="B56459" i="1"/>
  <c r="B56458" i="1"/>
  <c r="B56457" i="1"/>
  <c r="B56456" i="1"/>
  <c r="B56455" i="1"/>
  <c r="B56454" i="1"/>
  <c r="B56453" i="1"/>
  <c r="B56452" i="1"/>
  <c r="B56451" i="1"/>
  <c r="B56450" i="1"/>
  <c r="B56449" i="1"/>
  <c r="B56448" i="1"/>
  <c r="B56447" i="1"/>
  <c r="B56446" i="1"/>
  <c r="B56445" i="1"/>
  <c r="B56444" i="1"/>
  <c r="B56443" i="1"/>
  <c r="B56442" i="1"/>
  <c r="B56441" i="1"/>
  <c r="B56440" i="1"/>
  <c r="B56439" i="1"/>
  <c r="B56438" i="1"/>
  <c r="B56437" i="1"/>
  <c r="B56436" i="1"/>
  <c r="B56435" i="1"/>
  <c r="B56434" i="1"/>
  <c r="B56433" i="1"/>
  <c r="B56432" i="1"/>
  <c r="B56431" i="1"/>
  <c r="B56430" i="1"/>
  <c r="B56429" i="1"/>
  <c r="B56428" i="1"/>
  <c r="B56427" i="1"/>
  <c r="B56426" i="1"/>
  <c r="B56425" i="1"/>
  <c r="B56424" i="1"/>
  <c r="B56423" i="1"/>
  <c r="B56422" i="1"/>
  <c r="B56421" i="1"/>
  <c r="B56420" i="1"/>
  <c r="B56419" i="1"/>
  <c r="B56418" i="1"/>
  <c r="B56417" i="1"/>
  <c r="B56416" i="1"/>
  <c r="B56415" i="1"/>
  <c r="B56414" i="1"/>
  <c r="B56413" i="1"/>
  <c r="B56412" i="1"/>
  <c r="B56411" i="1"/>
  <c r="B56410" i="1"/>
  <c r="B56409" i="1"/>
  <c r="B56408" i="1"/>
  <c r="B56407" i="1"/>
  <c r="B56406" i="1"/>
  <c r="B56405" i="1"/>
  <c r="B56404" i="1"/>
  <c r="B56403" i="1"/>
  <c r="B56402" i="1"/>
  <c r="B56401" i="1"/>
  <c r="B56400" i="1"/>
  <c r="B56399" i="1"/>
  <c r="B56398" i="1"/>
  <c r="B56397" i="1"/>
  <c r="B56396" i="1"/>
  <c r="B56395" i="1"/>
  <c r="B56394" i="1"/>
  <c r="B56393" i="1"/>
  <c r="B56392" i="1"/>
  <c r="B56391" i="1"/>
  <c r="B56390" i="1"/>
  <c r="B56389" i="1"/>
  <c r="B56388" i="1"/>
  <c r="B56387" i="1"/>
  <c r="B56386" i="1"/>
  <c r="B56385" i="1"/>
  <c r="B56384" i="1"/>
  <c r="B56383" i="1"/>
  <c r="B56382" i="1"/>
  <c r="B56381" i="1"/>
  <c r="B56380" i="1"/>
  <c r="B56379" i="1"/>
  <c r="B56378" i="1"/>
  <c r="B56377" i="1"/>
  <c r="B56376" i="1"/>
  <c r="B56375" i="1"/>
  <c r="B56374" i="1"/>
  <c r="B56373" i="1"/>
  <c r="B56372" i="1"/>
  <c r="B56371" i="1"/>
  <c r="B56370" i="1"/>
  <c r="B56369" i="1"/>
  <c r="B56368" i="1"/>
  <c r="B56367" i="1"/>
  <c r="B56366" i="1"/>
  <c r="B56365" i="1"/>
  <c r="B56364" i="1"/>
  <c r="B56363" i="1"/>
  <c r="B56362" i="1"/>
  <c r="B56361" i="1"/>
  <c r="B56360" i="1"/>
  <c r="B56359" i="1"/>
  <c r="B56358" i="1"/>
  <c r="B56357" i="1"/>
  <c r="B56356" i="1"/>
  <c r="B56355" i="1"/>
  <c r="B56354" i="1"/>
  <c r="B56353" i="1"/>
  <c r="B56352" i="1"/>
  <c r="B56351" i="1"/>
  <c r="B56350" i="1"/>
  <c r="B56349" i="1"/>
  <c r="B56348" i="1"/>
  <c r="B56347" i="1"/>
  <c r="B56346" i="1"/>
  <c r="B56345" i="1"/>
  <c r="B56344" i="1"/>
  <c r="B56343" i="1"/>
  <c r="B56342" i="1"/>
  <c r="B56341" i="1"/>
  <c r="B56340" i="1"/>
  <c r="B56339" i="1"/>
  <c r="B56338" i="1"/>
  <c r="B56337" i="1"/>
  <c r="B56336" i="1"/>
  <c r="B56335" i="1"/>
  <c r="B56334" i="1"/>
  <c r="B56333" i="1"/>
  <c r="B56332" i="1"/>
  <c r="B56331" i="1"/>
  <c r="B56330" i="1"/>
  <c r="B56329" i="1"/>
  <c r="B56328" i="1"/>
  <c r="B56327" i="1"/>
  <c r="B56326" i="1"/>
  <c r="B56325" i="1"/>
  <c r="B56324" i="1"/>
  <c r="B56323" i="1"/>
  <c r="B56322" i="1"/>
  <c r="B56321" i="1"/>
  <c r="B56320" i="1"/>
  <c r="B56319" i="1"/>
  <c r="B56318" i="1"/>
  <c r="B56317" i="1"/>
  <c r="B56316" i="1"/>
  <c r="B56315" i="1"/>
  <c r="B56314" i="1"/>
  <c r="B56313" i="1"/>
  <c r="B56312" i="1"/>
  <c r="B56311" i="1"/>
  <c r="B56310" i="1"/>
  <c r="B56309" i="1"/>
  <c r="B56308" i="1"/>
  <c r="B56307" i="1"/>
  <c r="B56306" i="1"/>
  <c r="B56305" i="1"/>
  <c r="B56304" i="1"/>
  <c r="B56303" i="1"/>
  <c r="B56302" i="1"/>
  <c r="B56301" i="1"/>
  <c r="B56300" i="1"/>
  <c r="B56299" i="1"/>
  <c r="B56298" i="1"/>
  <c r="B56297" i="1"/>
  <c r="B56296" i="1"/>
  <c r="B56295" i="1"/>
  <c r="B56294" i="1"/>
  <c r="B56293" i="1"/>
  <c r="B56292" i="1"/>
  <c r="B56291" i="1"/>
  <c r="B56290" i="1"/>
  <c r="B56289" i="1"/>
  <c r="B56288" i="1"/>
  <c r="B56287" i="1"/>
  <c r="B56286" i="1"/>
  <c r="B56285" i="1"/>
  <c r="B56284" i="1"/>
  <c r="B56283" i="1"/>
  <c r="B56282" i="1"/>
  <c r="B56281" i="1"/>
  <c r="B56280" i="1"/>
  <c r="B56279" i="1"/>
  <c r="B56278" i="1"/>
  <c r="B56277" i="1"/>
  <c r="B56276" i="1"/>
  <c r="B56275" i="1"/>
  <c r="B56274" i="1"/>
  <c r="B56273" i="1"/>
  <c r="B56272" i="1"/>
  <c r="B56271" i="1"/>
  <c r="B56270" i="1"/>
  <c r="B56269" i="1"/>
  <c r="B56268" i="1"/>
  <c r="B56267" i="1"/>
  <c r="B56266" i="1"/>
  <c r="B56265" i="1"/>
  <c r="B56264" i="1"/>
  <c r="B56263" i="1"/>
  <c r="B56262" i="1"/>
  <c r="B56261" i="1"/>
  <c r="B56260" i="1"/>
  <c r="B56259" i="1"/>
  <c r="B56258" i="1"/>
  <c r="B56257" i="1"/>
  <c r="B56256" i="1"/>
  <c r="B56255" i="1"/>
  <c r="B56254" i="1"/>
  <c r="B56253" i="1"/>
  <c r="B56252" i="1"/>
  <c r="B56251" i="1"/>
  <c r="B56250" i="1"/>
  <c r="B56249" i="1"/>
  <c r="B56248" i="1"/>
  <c r="B56247" i="1"/>
  <c r="B56246" i="1"/>
  <c r="B56245" i="1"/>
  <c r="B56244" i="1"/>
  <c r="B56243" i="1"/>
  <c r="B56242" i="1"/>
  <c r="B56241" i="1"/>
  <c r="B56240" i="1"/>
  <c r="B56239" i="1"/>
  <c r="B56238" i="1"/>
  <c r="B56237" i="1"/>
  <c r="B56236" i="1"/>
  <c r="B56235" i="1"/>
  <c r="B56234" i="1"/>
  <c r="B56233" i="1"/>
  <c r="B56232" i="1"/>
  <c r="B56231" i="1"/>
  <c r="B56230" i="1"/>
  <c r="B56229" i="1"/>
  <c r="B56228" i="1"/>
  <c r="B56227" i="1"/>
  <c r="B56226" i="1"/>
  <c r="B56225" i="1"/>
  <c r="B56224" i="1"/>
  <c r="B56223" i="1"/>
  <c r="B56222" i="1"/>
  <c r="B56221" i="1"/>
  <c r="B56220" i="1"/>
  <c r="B56219" i="1"/>
  <c r="B56218" i="1"/>
  <c r="B56217" i="1"/>
  <c r="B56216" i="1"/>
  <c r="B56215" i="1"/>
  <c r="B56214" i="1"/>
  <c r="B56213" i="1"/>
  <c r="B56212" i="1"/>
  <c r="B56211" i="1"/>
  <c r="B56210" i="1"/>
  <c r="B56209" i="1"/>
  <c r="B56208" i="1"/>
  <c r="B56207" i="1"/>
  <c r="B56206" i="1"/>
  <c r="B56205" i="1"/>
  <c r="B56204" i="1"/>
  <c r="B56203" i="1"/>
  <c r="B56202" i="1"/>
  <c r="B56201" i="1"/>
  <c r="B56200" i="1"/>
  <c r="B56199" i="1"/>
  <c r="B56198" i="1"/>
  <c r="B56197" i="1"/>
  <c r="B56196" i="1"/>
  <c r="B56195" i="1"/>
  <c r="B56194" i="1"/>
  <c r="B56193" i="1"/>
  <c r="B56192" i="1"/>
  <c r="B56191" i="1"/>
  <c r="B56190" i="1"/>
  <c r="B56189" i="1"/>
  <c r="B56188" i="1"/>
  <c r="B56187" i="1"/>
  <c r="B56186" i="1"/>
  <c r="B56185" i="1"/>
  <c r="B56184" i="1"/>
  <c r="B56183" i="1"/>
  <c r="B56182" i="1"/>
  <c r="B56181" i="1"/>
  <c r="B56180" i="1"/>
  <c r="B56179" i="1"/>
  <c r="B56178" i="1"/>
  <c r="B56177" i="1"/>
  <c r="B56176" i="1"/>
  <c r="B56175" i="1"/>
  <c r="B56174" i="1"/>
  <c r="B56173" i="1"/>
  <c r="B56172" i="1"/>
  <c r="B56171" i="1"/>
  <c r="B56170" i="1"/>
  <c r="B56169" i="1"/>
  <c r="B56168" i="1"/>
  <c r="B56167" i="1"/>
  <c r="B56166" i="1"/>
  <c r="B56165" i="1"/>
  <c r="B56164" i="1"/>
  <c r="B56163" i="1"/>
  <c r="B56162" i="1"/>
  <c r="B56161" i="1"/>
  <c r="B56160" i="1"/>
  <c r="B56159" i="1"/>
  <c r="B56158" i="1"/>
  <c r="B56157" i="1"/>
  <c r="B56156" i="1"/>
  <c r="B56155" i="1"/>
  <c r="B56154" i="1"/>
  <c r="B56153" i="1"/>
  <c r="B56152" i="1"/>
  <c r="B56151" i="1"/>
  <c r="B56150" i="1"/>
  <c r="B56149" i="1"/>
  <c r="B56148" i="1"/>
  <c r="B56147" i="1"/>
  <c r="B56146" i="1"/>
  <c r="B56145" i="1"/>
  <c r="B56144" i="1"/>
  <c r="B56143" i="1"/>
  <c r="B56142" i="1"/>
  <c r="B56141" i="1"/>
  <c r="B56140" i="1"/>
  <c r="B56139" i="1"/>
  <c r="B56138" i="1"/>
  <c r="B56137" i="1"/>
  <c r="B56136" i="1"/>
  <c r="B56135" i="1"/>
  <c r="B56134" i="1"/>
  <c r="B56133" i="1"/>
  <c r="B56132" i="1"/>
  <c r="B56131" i="1"/>
  <c r="B56130" i="1"/>
  <c r="B56129" i="1"/>
  <c r="B56128" i="1"/>
  <c r="B56127" i="1"/>
  <c r="B56126" i="1"/>
  <c r="B56125" i="1"/>
  <c r="B56124" i="1"/>
  <c r="B56123" i="1"/>
  <c r="B56122" i="1"/>
  <c r="B56121" i="1"/>
  <c r="B56120" i="1"/>
  <c r="B56119" i="1"/>
  <c r="B56118" i="1"/>
  <c r="B56117" i="1"/>
  <c r="B56116" i="1"/>
  <c r="B56115" i="1"/>
  <c r="B56114" i="1"/>
  <c r="B56113" i="1"/>
  <c r="B56112" i="1"/>
  <c r="B56111" i="1"/>
  <c r="B56110" i="1"/>
  <c r="B56109" i="1"/>
  <c r="B56108" i="1"/>
  <c r="B56107" i="1"/>
  <c r="B56106" i="1"/>
  <c r="B56105" i="1"/>
  <c r="B56104" i="1"/>
  <c r="B56103" i="1"/>
  <c r="B56102" i="1"/>
  <c r="B56101" i="1"/>
  <c r="B56100" i="1"/>
  <c r="B56099" i="1"/>
  <c r="B56098" i="1"/>
  <c r="B56097" i="1"/>
  <c r="B56096" i="1"/>
  <c r="B56095" i="1"/>
  <c r="B56094" i="1"/>
  <c r="B56093" i="1"/>
  <c r="B56092" i="1"/>
  <c r="B56091" i="1"/>
  <c r="B56090" i="1"/>
  <c r="B56089" i="1"/>
  <c r="B56088" i="1"/>
  <c r="B56087" i="1"/>
  <c r="B56086" i="1"/>
  <c r="B56085" i="1"/>
  <c r="B56084" i="1"/>
  <c r="B56083" i="1"/>
  <c r="B56082" i="1"/>
  <c r="B56081" i="1"/>
  <c r="B56080" i="1"/>
  <c r="B56079" i="1"/>
  <c r="B56078" i="1"/>
  <c r="B56077" i="1"/>
  <c r="B56076" i="1"/>
  <c r="B56075" i="1"/>
  <c r="B56074" i="1"/>
  <c r="B56073" i="1"/>
  <c r="B56072" i="1"/>
  <c r="B56071" i="1"/>
  <c r="B56070" i="1"/>
  <c r="B56069" i="1"/>
  <c r="B56068" i="1"/>
  <c r="B56067" i="1"/>
  <c r="B56066" i="1"/>
  <c r="B56065" i="1"/>
  <c r="B56064" i="1"/>
  <c r="B56063" i="1"/>
  <c r="B56062" i="1"/>
  <c r="B56061" i="1"/>
  <c r="B56060" i="1"/>
  <c r="B56059" i="1"/>
  <c r="B56058" i="1"/>
  <c r="B56057" i="1"/>
  <c r="B56056" i="1"/>
  <c r="B56055" i="1"/>
  <c r="B56054" i="1"/>
  <c r="B56053" i="1"/>
  <c r="B56052" i="1"/>
  <c r="B56051" i="1"/>
  <c r="B56050" i="1"/>
  <c r="B56049" i="1"/>
  <c r="B56048" i="1"/>
  <c r="B56047" i="1"/>
  <c r="B56046" i="1"/>
  <c r="B56045" i="1"/>
  <c r="B56044" i="1"/>
  <c r="B56043" i="1"/>
  <c r="B56042" i="1"/>
  <c r="B56041" i="1"/>
  <c r="B56040" i="1"/>
  <c r="B56039" i="1"/>
  <c r="B56038" i="1"/>
  <c r="B56037" i="1"/>
  <c r="B56036" i="1"/>
  <c r="B56035" i="1"/>
  <c r="B56034" i="1"/>
  <c r="B56033" i="1"/>
  <c r="B56032" i="1"/>
  <c r="B56031" i="1"/>
  <c r="B56030" i="1"/>
  <c r="B56029" i="1"/>
  <c r="B56028" i="1"/>
  <c r="B56027" i="1"/>
  <c r="B56026" i="1"/>
  <c r="B56025" i="1"/>
  <c r="B56024" i="1"/>
  <c r="B56023" i="1"/>
  <c r="B56022" i="1"/>
  <c r="B56021" i="1"/>
  <c r="B56020" i="1"/>
  <c r="B56019" i="1"/>
  <c r="B56018" i="1"/>
  <c r="B56017" i="1"/>
  <c r="B56016" i="1"/>
  <c r="B56015" i="1"/>
  <c r="B56014" i="1"/>
  <c r="B56013" i="1"/>
  <c r="B56012" i="1"/>
  <c r="B56011" i="1"/>
  <c r="B56010" i="1"/>
  <c r="B56009" i="1"/>
  <c r="B56008" i="1"/>
  <c r="B56007" i="1"/>
  <c r="B56006" i="1"/>
  <c r="B56005" i="1"/>
  <c r="B56004" i="1"/>
  <c r="B56003" i="1"/>
  <c r="B56002" i="1"/>
  <c r="B56001" i="1"/>
  <c r="B56000" i="1"/>
  <c r="B55999" i="1"/>
  <c r="B55998" i="1"/>
  <c r="B55997" i="1"/>
  <c r="B55996" i="1"/>
  <c r="B55995" i="1"/>
  <c r="B55994" i="1"/>
  <c r="B55993" i="1"/>
  <c r="B55992" i="1"/>
  <c r="B55991" i="1"/>
  <c r="B55990" i="1"/>
  <c r="B55989" i="1"/>
  <c r="B55988" i="1"/>
  <c r="B55987" i="1"/>
  <c r="B55986" i="1"/>
  <c r="B55985" i="1"/>
  <c r="B55984" i="1"/>
  <c r="B55983" i="1"/>
  <c r="B55982" i="1"/>
  <c r="B55981" i="1"/>
  <c r="B55980" i="1"/>
  <c r="B55979" i="1"/>
  <c r="B55978" i="1"/>
  <c r="B55977" i="1"/>
  <c r="B55976" i="1"/>
  <c r="B55975" i="1"/>
  <c r="B55974" i="1"/>
  <c r="B55973" i="1"/>
  <c r="B55972" i="1"/>
  <c r="B55971" i="1"/>
  <c r="B55970" i="1"/>
  <c r="B55969" i="1"/>
  <c r="B55968" i="1"/>
  <c r="B55967" i="1"/>
  <c r="B55966" i="1"/>
  <c r="B55965" i="1"/>
  <c r="B55964" i="1"/>
  <c r="B55963" i="1"/>
  <c r="B55962" i="1"/>
  <c r="B55961" i="1"/>
  <c r="B55960" i="1"/>
  <c r="B55959" i="1"/>
  <c r="B55958" i="1"/>
  <c r="B55957" i="1"/>
  <c r="B55956" i="1"/>
  <c r="B55955" i="1"/>
  <c r="B55954" i="1"/>
  <c r="B55953" i="1"/>
  <c r="B55952" i="1"/>
  <c r="B55951" i="1"/>
  <c r="B55950" i="1"/>
  <c r="B55949" i="1"/>
  <c r="B55948" i="1"/>
  <c r="B55947" i="1"/>
  <c r="B55946" i="1"/>
  <c r="B55945" i="1"/>
  <c r="B55944" i="1"/>
  <c r="B55943" i="1"/>
  <c r="B55942" i="1"/>
  <c r="B55941" i="1"/>
  <c r="B55940" i="1"/>
  <c r="B55939" i="1"/>
  <c r="B55938" i="1"/>
  <c r="B55937" i="1"/>
  <c r="B55936" i="1"/>
  <c r="B55935" i="1"/>
  <c r="B55934" i="1"/>
  <c r="B55933" i="1"/>
  <c r="B55932" i="1"/>
  <c r="B55931" i="1"/>
  <c r="B55930" i="1"/>
  <c r="B55929" i="1"/>
  <c r="B55928" i="1"/>
  <c r="B55927" i="1"/>
  <c r="B55926" i="1"/>
  <c r="B55925" i="1"/>
  <c r="B55924" i="1"/>
  <c r="B55923" i="1"/>
  <c r="B55922" i="1"/>
  <c r="B55921" i="1"/>
  <c r="B55920" i="1"/>
  <c r="B55919" i="1"/>
  <c r="B55918" i="1"/>
  <c r="B55917" i="1"/>
  <c r="B55916" i="1"/>
  <c r="B55915" i="1"/>
  <c r="B55914" i="1"/>
  <c r="B55913" i="1"/>
  <c r="B55912" i="1"/>
  <c r="B55911" i="1"/>
  <c r="B55910" i="1"/>
  <c r="B55909" i="1"/>
  <c r="B55908" i="1"/>
  <c r="B55907" i="1"/>
  <c r="B55906" i="1"/>
  <c r="B55905" i="1"/>
  <c r="B55904" i="1"/>
  <c r="B55903" i="1"/>
  <c r="B55902" i="1"/>
  <c r="B55901" i="1"/>
  <c r="B55900" i="1"/>
  <c r="B55899" i="1"/>
  <c r="B55898" i="1"/>
  <c r="B55897" i="1"/>
  <c r="B55896" i="1"/>
  <c r="B55895" i="1"/>
  <c r="B55894" i="1"/>
  <c r="B55893" i="1"/>
  <c r="B55892" i="1"/>
  <c r="B55891" i="1"/>
  <c r="B55890" i="1"/>
  <c r="B55889" i="1"/>
  <c r="B55888" i="1"/>
  <c r="B55887" i="1"/>
  <c r="B55886" i="1"/>
  <c r="B55885" i="1"/>
  <c r="B55884" i="1"/>
  <c r="B55883" i="1"/>
  <c r="B55882" i="1"/>
  <c r="B55881" i="1"/>
  <c r="B55880" i="1"/>
  <c r="B55879" i="1"/>
  <c r="B55878" i="1"/>
  <c r="B55877" i="1"/>
  <c r="B55876" i="1"/>
  <c r="B55875" i="1"/>
  <c r="B55874" i="1"/>
  <c r="B55873" i="1"/>
  <c r="B55872" i="1"/>
  <c r="B55871" i="1"/>
  <c r="B55870" i="1"/>
  <c r="B55869" i="1"/>
  <c r="B55868" i="1"/>
  <c r="B55867" i="1"/>
  <c r="B55866" i="1"/>
  <c r="B55865" i="1"/>
  <c r="B55864" i="1"/>
  <c r="B55863" i="1"/>
  <c r="B55862" i="1"/>
  <c r="B55861" i="1"/>
  <c r="B55860" i="1"/>
  <c r="B55859" i="1"/>
  <c r="B55858" i="1"/>
  <c r="B55857" i="1"/>
  <c r="B55856" i="1"/>
  <c r="B55855" i="1"/>
  <c r="B55854" i="1"/>
  <c r="B55853" i="1"/>
  <c r="B55852" i="1"/>
  <c r="B55851" i="1"/>
  <c r="B55850" i="1"/>
  <c r="B55849" i="1"/>
  <c r="B55848" i="1"/>
  <c r="B55847" i="1"/>
  <c r="B55846" i="1"/>
  <c r="B55845" i="1"/>
  <c r="B55844" i="1"/>
  <c r="B55843" i="1"/>
  <c r="B55842" i="1"/>
  <c r="B55841" i="1"/>
  <c r="B55840" i="1"/>
  <c r="B55839" i="1"/>
  <c r="B55838" i="1"/>
  <c r="B55837" i="1"/>
  <c r="B55836" i="1"/>
  <c r="B55835" i="1"/>
  <c r="B55834" i="1"/>
  <c r="B55833" i="1"/>
  <c r="B55832" i="1"/>
  <c r="B55831" i="1"/>
  <c r="B55830" i="1"/>
  <c r="B55829" i="1"/>
  <c r="B55828" i="1"/>
  <c r="B55827" i="1"/>
  <c r="B55826" i="1"/>
  <c r="B55825" i="1"/>
  <c r="B55824" i="1"/>
  <c r="B55823" i="1"/>
  <c r="B55822" i="1"/>
  <c r="B55821" i="1"/>
  <c r="B55820" i="1"/>
  <c r="B55819" i="1"/>
  <c r="B55818" i="1"/>
  <c r="B55817" i="1"/>
  <c r="B55816" i="1"/>
  <c r="B55815" i="1"/>
  <c r="B55814" i="1"/>
  <c r="B55813" i="1"/>
  <c r="B55812" i="1"/>
  <c r="B55811" i="1"/>
  <c r="B55810" i="1"/>
  <c r="B55809" i="1"/>
  <c r="B55808" i="1"/>
  <c r="B55807" i="1"/>
  <c r="B55806" i="1"/>
  <c r="B55805" i="1"/>
  <c r="B55804" i="1"/>
  <c r="B55803" i="1"/>
  <c r="B55802" i="1"/>
  <c r="B55801" i="1"/>
  <c r="B55800" i="1"/>
  <c r="B55799" i="1"/>
  <c r="B55798" i="1"/>
  <c r="B55797" i="1"/>
  <c r="B55796" i="1"/>
  <c r="B55795" i="1"/>
  <c r="B55794" i="1"/>
  <c r="B55793" i="1"/>
  <c r="B55792" i="1"/>
  <c r="B55791" i="1"/>
  <c r="B55790" i="1"/>
  <c r="B55789" i="1"/>
  <c r="B55788" i="1"/>
  <c r="B55787" i="1"/>
  <c r="B55786" i="1"/>
  <c r="B55785" i="1"/>
  <c r="B55784" i="1"/>
  <c r="B55783" i="1"/>
  <c r="B55782" i="1"/>
  <c r="B55781" i="1"/>
  <c r="B55780" i="1"/>
  <c r="B55779" i="1"/>
  <c r="B55778" i="1"/>
  <c r="B55777" i="1"/>
  <c r="B55776" i="1"/>
  <c r="B55775" i="1"/>
  <c r="B55774" i="1"/>
  <c r="B55773" i="1"/>
  <c r="B55772" i="1"/>
  <c r="B55771" i="1"/>
  <c r="B55770" i="1"/>
  <c r="B55769" i="1"/>
  <c r="B55768" i="1"/>
  <c r="B55767" i="1"/>
  <c r="B55766" i="1"/>
  <c r="B55765" i="1"/>
  <c r="B55764" i="1"/>
  <c r="B55763" i="1"/>
  <c r="B55762" i="1"/>
  <c r="B55761" i="1"/>
  <c r="B55760" i="1"/>
  <c r="B55759" i="1"/>
  <c r="B55758" i="1"/>
  <c r="B55757" i="1"/>
  <c r="B55756" i="1"/>
  <c r="B55755" i="1"/>
  <c r="B55754" i="1"/>
  <c r="B55753" i="1"/>
  <c r="B55752" i="1"/>
  <c r="B55751" i="1"/>
  <c r="B55750" i="1"/>
  <c r="B55749" i="1"/>
  <c r="B55748" i="1"/>
  <c r="B55747" i="1"/>
  <c r="B55746" i="1"/>
  <c r="B55745" i="1"/>
  <c r="B55744" i="1"/>
  <c r="B55743" i="1"/>
  <c r="B55742" i="1"/>
  <c r="B55741" i="1"/>
  <c r="B55740" i="1"/>
  <c r="B55739" i="1"/>
  <c r="B55738" i="1"/>
  <c r="B55737" i="1"/>
  <c r="B55736" i="1"/>
  <c r="B55735" i="1"/>
  <c r="B55734" i="1"/>
  <c r="B55733" i="1"/>
  <c r="B55732" i="1"/>
  <c r="B55731" i="1"/>
  <c r="B55730" i="1"/>
  <c r="B55729" i="1"/>
  <c r="B55728" i="1"/>
  <c r="B55727" i="1"/>
  <c r="B55726" i="1"/>
  <c r="B55725" i="1"/>
  <c r="B55724" i="1"/>
  <c r="B55723" i="1"/>
  <c r="B55722" i="1"/>
  <c r="B55721" i="1"/>
  <c r="B55720" i="1"/>
  <c r="B55719" i="1"/>
  <c r="B55718" i="1"/>
  <c r="B55717" i="1"/>
  <c r="B55716" i="1"/>
  <c r="B55715" i="1"/>
  <c r="B55714" i="1"/>
  <c r="B55713" i="1"/>
  <c r="B55712" i="1"/>
  <c r="B55711" i="1"/>
  <c r="B55710" i="1"/>
  <c r="B55709" i="1"/>
  <c r="B55708" i="1"/>
  <c r="B55707" i="1"/>
  <c r="B55706" i="1"/>
  <c r="B55705" i="1"/>
  <c r="B55704" i="1"/>
  <c r="B55703" i="1"/>
  <c r="B55702" i="1"/>
  <c r="B55701" i="1"/>
  <c r="B55700" i="1"/>
  <c r="B55699" i="1"/>
  <c r="B55698" i="1"/>
  <c r="B55697" i="1"/>
  <c r="B55696" i="1"/>
  <c r="B55695" i="1"/>
  <c r="B55694" i="1"/>
  <c r="B55693" i="1"/>
  <c r="B55692" i="1"/>
  <c r="B55691" i="1"/>
  <c r="B55690" i="1"/>
  <c r="B55689" i="1"/>
  <c r="B55688" i="1"/>
  <c r="B55687" i="1"/>
  <c r="B55686" i="1"/>
  <c r="B55685" i="1"/>
  <c r="B55684" i="1"/>
  <c r="B55683" i="1"/>
  <c r="B55682" i="1"/>
  <c r="B55681" i="1"/>
  <c r="B55680" i="1"/>
  <c r="B55679" i="1"/>
  <c r="B55678" i="1"/>
  <c r="B55677" i="1"/>
  <c r="B55676" i="1"/>
  <c r="B55675" i="1"/>
  <c r="B55674" i="1"/>
  <c r="B55673" i="1"/>
  <c r="B55672" i="1"/>
  <c r="B55671" i="1"/>
  <c r="B55670" i="1"/>
  <c r="B55669" i="1"/>
  <c r="B55668" i="1"/>
  <c r="B55667" i="1"/>
  <c r="B55666" i="1"/>
  <c r="B55665" i="1"/>
  <c r="B55664" i="1"/>
  <c r="B55663" i="1"/>
  <c r="B55662" i="1"/>
  <c r="B55661" i="1"/>
  <c r="B55660" i="1"/>
  <c r="B55659" i="1"/>
  <c r="B55658" i="1"/>
  <c r="B55657" i="1"/>
  <c r="B55656" i="1"/>
  <c r="B55655" i="1"/>
  <c r="B55654" i="1"/>
  <c r="B55653" i="1"/>
  <c r="B55652" i="1"/>
  <c r="B55651" i="1"/>
  <c r="B55650" i="1"/>
  <c r="B55649" i="1"/>
  <c r="B55648" i="1"/>
  <c r="B55647" i="1"/>
  <c r="B55646" i="1"/>
  <c r="B55645" i="1"/>
  <c r="B55644" i="1"/>
  <c r="B55643" i="1"/>
  <c r="B55642" i="1"/>
  <c r="B55641" i="1"/>
  <c r="B55640" i="1"/>
  <c r="B55639" i="1"/>
  <c r="B55638" i="1"/>
  <c r="B55637" i="1"/>
  <c r="B55636" i="1"/>
  <c r="B55635" i="1"/>
  <c r="B55634" i="1"/>
  <c r="B55633" i="1"/>
  <c r="B55632" i="1"/>
  <c r="B55631" i="1"/>
  <c r="B55630" i="1"/>
  <c r="B55629" i="1"/>
  <c r="B55628" i="1"/>
  <c r="B55627" i="1"/>
  <c r="B55626" i="1"/>
  <c r="B55625" i="1"/>
  <c r="B55624" i="1"/>
  <c r="B55623" i="1"/>
  <c r="B55622" i="1"/>
  <c r="B55621" i="1"/>
  <c r="B55620" i="1"/>
  <c r="B55619" i="1"/>
  <c r="B55618" i="1"/>
  <c r="B55617" i="1"/>
  <c r="B55616" i="1"/>
  <c r="B55615" i="1"/>
  <c r="B55614" i="1"/>
  <c r="B55613" i="1"/>
  <c r="B55612" i="1"/>
  <c r="B55611" i="1"/>
  <c r="B55610" i="1"/>
  <c r="B55609" i="1"/>
  <c r="B55608" i="1"/>
  <c r="B55607" i="1"/>
  <c r="B55606" i="1"/>
  <c r="B55605" i="1"/>
  <c r="B55604" i="1"/>
  <c r="B55603" i="1"/>
  <c r="B55602" i="1"/>
  <c r="B55601" i="1"/>
  <c r="B55600" i="1"/>
  <c r="B55599" i="1"/>
  <c r="B55598" i="1"/>
  <c r="B55597" i="1"/>
  <c r="B55596" i="1"/>
  <c r="B55595" i="1"/>
  <c r="B55594" i="1"/>
  <c r="B55593" i="1"/>
  <c r="B55592" i="1"/>
  <c r="B55591" i="1"/>
  <c r="B55590" i="1"/>
  <c r="B55589" i="1"/>
  <c r="B55588" i="1"/>
  <c r="B55587" i="1"/>
  <c r="B55586" i="1"/>
  <c r="B55585" i="1"/>
  <c r="B55584" i="1"/>
  <c r="B55583" i="1"/>
  <c r="B55582" i="1"/>
  <c r="B55581" i="1"/>
  <c r="B55580" i="1"/>
  <c r="B55579" i="1"/>
  <c r="B55578" i="1"/>
  <c r="B55577" i="1"/>
  <c r="B55576" i="1"/>
  <c r="B55575" i="1"/>
  <c r="B55574" i="1"/>
  <c r="B55573" i="1"/>
  <c r="B55572" i="1"/>
  <c r="B55571" i="1"/>
  <c r="B55570" i="1"/>
  <c r="B55569" i="1"/>
  <c r="B55568" i="1"/>
  <c r="B55567" i="1"/>
  <c r="B55566" i="1"/>
  <c r="B55565" i="1"/>
  <c r="B55564" i="1"/>
  <c r="B55563" i="1"/>
  <c r="B55562" i="1"/>
  <c r="B55561" i="1"/>
  <c r="B55560" i="1"/>
  <c r="B55559" i="1"/>
  <c r="B55558" i="1"/>
  <c r="B55557" i="1"/>
  <c r="B55556" i="1"/>
  <c r="B55555" i="1"/>
  <c r="B55554" i="1"/>
  <c r="B55553" i="1"/>
  <c r="B55552" i="1"/>
  <c r="B55551" i="1"/>
  <c r="B55550" i="1"/>
  <c r="B55549" i="1"/>
  <c r="B55548" i="1"/>
  <c r="B55547" i="1"/>
  <c r="B55546" i="1"/>
  <c r="B55545" i="1"/>
  <c r="B55544" i="1"/>
  <c r="B55543" i="1"/>
  <c r="B55542" i="1"/>
  <c r="B55541" i="1"/>
  <c r="B55540" i="1"/>
  <c r="B55539" i="1"/>
  <c r="B55538" i="1"/>
  <c r="B55537" i="1"/>
  <c r="B55536" i="1"/>
  <c r="B55535" i="1"/>
  <c r="B55534" i="1"/>
  <c r="B55533" i="1"/>
  <c r="B55532" i="1"/>
  <c r="B55531" i="1"/>
  <c r="B55530" i="1"/>
  <c r="B55529" i="1"/>
  <c r="B55528" i="1"/>
  <c r="B55527" i="1"/>
  <c r="B55526" i="1"/>
  <c r="B55525" i="1"/>
  <c r="B55524" i="1"/>
  <c r="B55523" i="1"/>
  <c r="B55522" i="1"/>
  <c r="B55521" i="1"/>
  <c r="B55520" i="1"/>
  <c r="B55519" i="1"/>
  <c r="B55518" i="1"/>
  <c r="B55517" i="1"/>
  <c r="B55516" i="1"/>
  <c r="B55515" i="1"/>
  <c r="B55514" i="1"/>
  <c r="B55513" i="1"/>
  <c r="B55512" i="1"/>
  <c r="B55511" i="1"/>
  <c r="B55510" i="1"/>
  <c r="B55509" i="1"/>
  <c r="B55508" i="1"/>
  <c r="B55507" i="1"/>
  <c r="B55506" i="1"/>
  <c r="B55505" i="1"/>
  <c r="B55504" i="1"/>
  <c r="B55503" i="1"/>
  <c r="B55502" i="1"/>
  <c r="B55501" i="1"/>
  <c r="B55500" i="1"/>
  <c r="B55499" i="1"/>
  <c r="B55498" i="1"/>
  <c r="B55497" i="1"/>
  <c r="B55496" i="1"/>
  <c r="B55495" i="1"/>
  <c r="B55494" i="1"/>
  <c r="B55493" i="1"/>
  <c r="B55492" i="1"/>
  <c r="B55491" i="1"/>
  <c r="B55490" i="1"/>
  <c r="B55489" i="1"/>
  <c r="B55488" i="1"/>
  <c r="B55487" i="1"/>
  <c r="B55486" i="1"/>
  <c r="B55485" i="1"/>
  <c r="B55484" i="1"/>
  <c r="B55483" i="1"/>
  <c r="B55482" i="1"/>
  <c r="B55481" i="1"/>
  <c r="B55480" i="1"/>
  <c r="B55479" i="1"/>
  <c r="B55478" i="1"/>
  <c r="B55477" i="1"/>
  <c r="B55476" i="1"/>
  <c r="B55475" i="1"/>
  <c r="B55474" i="1"/>
  <c r="B55473" i="1"/>
  <c r="B55472" i="1"/>
  <c r="B55471" i="1"/>
  <c r="B55470" i="1"/>
  <c r="B55469" i="1"/>
  <c r="B55468" i="1"/>
  <c r="B55467" i="1"/>
  <c r="B55466" i="1"/>
  <c r="B55465" i="1"/>
  <c r="B55464" i="1"/>
  <c r="B55463" i="1"/>
  <c r="B55462" i="1"/>
  <c r="B55461" i="1"/>
  <c r="B55460" i="1"/>
  <c r="B55459" i="1"/>
  <c r="B55458" i="1"/>
  <c r="B55457" i="1"/>
  <c r="B55456" i="1"/>
  <c r="B55455" i="1"/>
  <c r="B55454" i="1"/>
  <c r="B55453" i="1"/>
  <c r="B55452" i="1"/>
  <c r="B55451" i="1"/>
  <c r="B55450" i="1"/>
  <c r="B55449" i="1"/>
  <c r="B55448" i="1"/>
  <c r="B55447" i="1"/>
  <c r="B55446" i="1"/>
  <c r="B55445" i="1"/>
  <c r="B55444" i="1"/>
  <c r="B55443" i="1"/>
  <c r="B55442" i="1"/>
  <c r="B55441" i="1"/>
  <c r="B55440" i="1"/>
  <c r="B55439" i="1"/>
  <c r="B55438" i="1"/>
  <c r="B55437" i="1"/>
  <c r="B55436" i="1"/>
  <c r="B55435" i="1"/>
  <c r="B55434" i="1"/>
  <c r="B55433" i="1"/>
  <c r="B55432" i="1"/>
  <c r="B55431" i="1"/>
  <c r="B55430" i="1"/>
  <c r="B55429" i="1"/>
  <c r="B55428" i="1"/>
  <c r="B55427" i="1"/>
  <c r="B55426" i="1"/>
  <c r="B55425" i="1"/>
  <c r="B55424" i="1"/>
  <c r="B55423" i="1"/>
  <c r="B55422" i="1"/>
  <c r="B55421" i="1"/>
  <c r="B55420" i="1"/>
  <c r="B55419" i="1"/>
  <c r="B55418" i="1"/>
  <c r="B55417" i="1"/>
  <c r="B55416" i="1"/>
  <c r="B55415" i="1"/>
  <c r="B55414" i="1"/>
  <c r="B55413" i="1"/>
  <c r="B55412" i="1"/>
  <c r="B55411" i="1"/>
  <c r="B55410" i="1"/>
  <c r="B55409" i="1"/>
  <c r="B55408" i="1"/>
  <c r="B55407" i="1"/>
  <c r="B55406" i="1"/>
  <c r="B55405" i="1"/>
  <c r="B55404" i="1"/>
  <c r="B55403" i="1"/>
  <c r="B55402" i="1"/>
  <c r="B55401" i="1"/>
  <c r="B55400" i="1"/>
  <c r="B55399" i="1"/>
  <c r="B55398" i="1"/>
  <c r="B55397" i="1"/>
  <c r="B55396" i="1"/>
  <c r="B55395" i="1"/>
  <c r="B55394" i="1"/>
  <c r="B55393" i="1"/>
  <c r="B55392" i="1"/>
  <c r="B55391" i="1"/>
  <c r="B55390" i="1"/>
  <c r="B55389" i="1"/>
  <c r="B55388" i="1"/>
  <c r="B55387" i="1"/>
  <c r="B55386" i="1"/>
  <c r="B55385" i="1"/>
  <c r="B55384" i="1"/>
  <c r="B55383" i="1"/>
  <c r="B55382" i="1"/>
  <c r="B55381" i="1"/>
  <c r="B55380" i="1"/>
  <c r="B55379" i="1"/>
  <c r="B55378" i="1"/>
  <c r="B55377" i="1"/>
  <c r="B55376" i="1"/>
  <c r="B55375" i="1"/>
  <c r="B55374" i="1"/>
  <c r="B55373" i="1"/>
  <c r="B55372" i="1"/>
  <c r="B55371" i="1"/>
  <c r="B55370" i="1"/>
  <c r="B55369" i="1"/>
  <c r="B55368" i="1"/>
  <c r="B55367" i="1"/>
  <c r="B55366" i="1"/>
  <c r="B55365" i="1"/>
  <c r="B55364" i="1"/>
  <c r="B55363" i="1"/>
  <c r="B55362" i="1"/>
  <c r="B55361" i="1"/>
  <c r="B55360" i="1"/>
  <c r="B55359" i="1"/>
  <c r="B55358" i="1"/>
  <c r="B55357" i="1"/>
  <c r="B55356" i="1"/>
  <c r="B55355" i="1"/>
  <c r="B55354" i="1"/>
  <c r="B55353" i="1"/>
  <c r="B55352" i="1"/>
  <c r="B55351" i="1"/>
  <c r="B55350" i="1"/>
  <c r="B55349" i="1"/>
  <c r="B55348" i="1"/>
  <c r="B55347" i="1"/>
  <c r="B55346" i="1"/>
  <c r="B55345" i="1"/>
  <c r="B55344" i="1"/>
  <c r="B55343" i="1"/>
  <c r="B55342" i="1"/>
  <c r="B55341" i="1"/>
  <c r="B55340" i="1"/>
  <c r="B55339" i="1"/>
  <c r="B55338" i="1"/>
  <c r="B55337" i="1"/>
  <c r="B55336" i="1"/>
  <c r="B55335" i="1"/>
  <c r="B55334" i="1"/>
  <c r="B55333" i="1"/>
  <c r="B55332" i="1"/>
  <c r="B55331" i="1"/>
  <c r="B55330" i="1"/>
  <c r="B55329" i="1"/>
  <c r="B55328" i="1"/>
  <c r="B55327" i="1"/>
  <c r="B55326" i="1"/>
  <c r="B55325" i="1"/>
  <c r="B55324" i="1"/>
  <c r="B55323" i="1"/>
  <c r="B55322" i="1"/>
  <c r="B55321" i="1"/>
  <c r="B55320" i="1"/>
  <c r="B55319" i="1"/>
  <c r="B55318" i="1"/>
  <c r="B55317" i="1"/>
  <c r="B55316" i="1"/>
  <c r="B55315" i="1"/>
  <c r="B55314" i="1"/>
  <c r="B55313" i="1"/>
  <c r="B55312" i="1"/>
  <c r="B55311" i="1"/>
  <c r="B55310" i="1"/>
  <c r="B55309" i="1"/>
  <c r="B55308" i="1"/>
  <c r="B55307" i="1"/>
  <c r="B55306" i="1"/>
  <c r="B55305" i="1"/>
  <c r="B55304" i="1"/>
  <c r="B55303" i="1"/>
  <c r="B55302" i="1"/>
  <c r="B55301" i="1"/>
  <c r="B55300" i="1"/>
  <c r="B55299" i="1"/>
  <c r="B55298" i="1"/>
  <c r="B55297" i="1"/>
  <c r="B55296" i="1"/>
  <c r="B55295" i="1"/>
  <c r="B55294" i="1"/>
  <c r="B55293" i="1"/>
  <c r="B55292" i="1"/>
  <c r="B55291" i="1"/>
  <c r="B55290" i="1"/>
  <c r="B55289" i="1"/>
  <c r="B55288" i="1"/>
  <c r="B55287" i="1"/>
  <c r="B55286" i="1"/>
  <c r="B55285" i="1"/>
  <c r="B55284" i="1"/>
  <c r="B55283" i="1"/>
  <c r="B55282" i="1"/>
  <c r="B55281" i="1"/>
  <c r="B55280" i="1"/>
  <c r="B55279" i="1"/>
  <c r="B55278" i="1"/>
  <c r="B55277" i="1"/>
  <c r="B55276" i="1"/>
  <c r="B55275" i="1"/>
  <c r="B55274" i="1"/>
  <c r="B55273" i="1"/>
  <c r="B55272" i="1"/>
  <c r="B55271" i="1"/>
  <c r="B55270" i="1"/>
  <c r="B55269" i="1"/>
  <c r="B55268" i="1"/>
  <c r="B55267" i="1"/>
  <c r="B55266" i="1"/>
  <c r="B55265" i="1"/>
  <c r="B55264" i="1"/>
  <c r="B55263" i="1"/>
  <c r="B55262" i="1"/>
  <c r="B55261" i="1"/>
  <c r="B55260" i="1"/>
  <c r="B55259" i="1"/>
  <c r="B55258" i="1"/>
  <c r="B55257" i="1"/>
  <c r="B55256" i="1"/>
  <c r="B55255" i="1"/>
  <c r="B55254" i="1"/>
  <c r="B55253" i="1"/>
  <c r="B55252" i="1"/>
  <c r="B55251" i="1"/>
  <c r="B55250" i="1"/>
  <c r="B55249" i="1"/>
  <c r="B55248" i="1"/>
  <c r="B55247" i="1"/>
  <c r="B55246" i="1"/>
  <c r="B55245" i="1"/>
  <c r="B55244" i="1"/>
  <c r="B55243" i="1"/>
  <c r="B55242" i="1"/>
  <c r="B55241" i="1"/>
  <c r="B55240" i="1"/>
  <c r="B55239" i="1"/>
  <c r="B55238" i="1"/>
  <c r="B55237" i="1"/>
  <c r="B55236" i="1"/>
  <c r="B55235" i="1"/>
  <c r="B55234" i="1"/>
  <c r="B55233" i="1"/>
  <c r="B55232" i="1"/>
  <c r="B55231" i="1"/>
  <c r="B55230" i="1"/>
  <c r="B55229" i="1"/>
  <c r="B55228" i="1"/>
  <c r="B55227" i="1"/>
  <c r="B55226" i="1"/>
  <c r="B55225" i="1"/>
  <c r="B55224" i="1"/>
  <c r="B55223" i="1"/>
  <c r="B55222" i="1"/>
  <c r="B55221" i="1"/>
  <c r="B55220" i="1"/>
  <c r="B55219" i="1"/>
  <c r="B55218" i="1"/>
  <c r="B55217" i="1"/>
  <c r="B55216" i="1"/>
  <c r="B55215" i="1"/>
  <c r="B55214" i="1"/>
  <c r="B55213" i="1"/>
  <c r="B55212" i="1"/>
  <c r="B55211" i="1"/>
  <c r="B55210" i="1"/>
  <c r="B55209" i="1"/>
  <c r="B55208" i="1"/>
  <c r="B55207" i="1"/>
  <c r="B55206" i="1"/>
  <c r="B55205" i="1"/>
  <c r="B55204" i="1"/>
  <c r="B55203" i="1"/>
  <c r="B55202" i="1"/>
  <c r="B55201" i="1"/>
  <c r="B55200" i="1"/>
  <c r="B55199" i="1"/>
  <c r="B55198" i="1"/>
  <c r="B55197" i="1"/>
  <c r="B55196" i="1"/>
  <c r="B55195" i="1"/>
  <c r="B55194" i="1"/>
  <c r="B55193" i="1"/>
  <c r="B55192" i="1"/>
  <c r="B55191" i="1"/>
  <c r="B55190" i="1"/>
  <c r="B55189" i="1"/>
  <c r="B55188" i="1"/>
  <c r="B55187" i="1"/>
  <c r="B55186" i="1"/>
  <c r="B55185" i="1"/>
  <c r="B55184" i="1"/>
  <c r="B55183" i="1"/>
  <c r="B55182" i="1"/>
  <c r="B55181" i="1"/>
  <c r="B55180" i="1"/>
  <c r="B55179" i="1"/>
  <c r="B55178" i="1"/>
  <c r="B55177" i="1"/>
  <c r="B55176" i="1"/>
  <c r="B55175" i="1"/>
  <c r="B55174" i="1"/>
  <c r="B55173" i="1"/>
  <c r="B55172" i="1"/>
  <c r="B55171" i="1"/>
  <c r="B55170" i="1"/>
  <c r="B55169" i="1"/>
  <c r="B55168" i="1"/>
  <c r="B55167" i="1"/>
  <c r="B55166" i="1"/>
  <c r="B55165" i="1"/>
  <c r="B55164" i="1"/>
  <c r="B55163" i="1"/>
  <c r="B55162" i="1"/>
  <c r="B55161" i="1"/>
  <c r="B55160" i="1"/>
  <c r="B55159" i="1"/>
  <c r="B55158" i="1"/>
  <c r="B55157" i="1"/>
  <c r="B55156" i="1"/>
  <c r="B55155" i="1"/>
  <c r="B55154" i="1"/>
  <c r="B55153" i="1"/>
  <c r="B55152" i="1"/>
  <c r="B55151" i="1"/>
  <c r="B55150" i="1"/>
  <c r="B55149" i="1"/>
  <c r="B55148" i="1"/>
  <c r="B55147" i="1"/>
  <c r="B55146" i="1"/>
  <c r="B55145" i="1"/>
  <c r="B55144" i="1"/>
  <c r="B55143" i="1"/>
  <c r="B55142" i="1"/>
  <c r="B55141" i="1"/>
  <c r="B55140" i="1"/>
  <c r="B55139" i="1"/>
  <c r="B55138" i="1"/>
  <c r="B55137" i="1"/>
  <c r="B55136" i="1"/>
  <c r="B55135" i="1"/>
  <c r="B55134" i="1"/>
  <c r="B55133" i="1"/>
  <c r="B55132" i="1"/>
  <c r="B55131" i="1"/>
  <c r="B55130" i="1"/>
  <c r="B55129" i="1"/>
  <c r="B55128" i="1"/>
  <c r="B55127" i="1"/>
  <c r="B55126" i="1"/>
  <c r="B55125" i="1"/>
  <c r="B55124" i="1"/>
  <c r="B55123" i="1"/>
  <c r="B55122" i="1"/>
  <c r="B55121" i="1"/>
  <c r="B55120" i="1"/>
  <c r="B55119" i="1"/>
  <c r="B55118" i="1"/>
  <c r="B55117" i="1"/>
  <c r="B55116" i="1"/>
  <c r="B55115" i="1"/>
  <c r="B55114" i="1"/>
  <c r="B55113" i="1"/>
  <c r="B55112" i="1"/>
  <c r="B55111" i="1"/>
  <c r="B55110" i="1"/>
  <c r="B55109" i="1"/>
  <c r="B55108" i="1"/>
  <c r="B55107" i="1"/>
  <c r="B55106" i="1"/>
  <c r="B55105" i="1"/>
  <c r="B55104" i="1"/>
  <c r="B55103" i="1"/>
  <c r="B55102" i="1"/>
  <c r="B55101" i="1"/>
  <c r="B55100" i="1"/>
  <c r="B55099" i="1"/>
  <c r="B55098" i="1"/>
  <c r="B55097" i="1"/>
  <c r="B55096" i="1"/>
  <c r="B55095" i="1"/>
  <c r="B55094" i="1"/>
  <c r="B55093" i="1"/>
  <c r="B55092" i="1"/>
  <c r="B55091" i="1"/>
  <c r="B55090" i="1"/>
  <c r="B55089" i="1"/>
  <c r="B55088" i="1"/>
  <c r="B55087" i="1"/>
  <c r="B55086" i="1"/>
  <c r="B55085" i="1"/>
  <c r="B55084" i="1"/>
  <c r="B55083" i="1"/>
  <c r="B55082" i="1"/>
  <c r="B55081" i="1"/>
  <c r="B55080" i="1"/>
  <c r="B55079" i="1"/>
  <c r="B55078" i="1"/>
  <c r="B55077" i="1"/>
  <c r="B55076" i="1"/>
  <c r="B55075" i="1"/>
  <c r="B55074" i="1"/>
  <c r="B55073" i="1"/>
  <c r="B55072" i="1"/>
  <c r="B55071" i="1"/>
  <c r="B55070" i="1"/>
  <c r="B55069" i="1"/>
  <c r="B55068" i="1"/>
  <c r="B55067" i="1"/>
  <c r="B55066" i="1"/>
  <c r="B55065" i="1"/>
  <c r="B55064" i="1"/>
  <c r="B55063" i="1"/>
  <c r="B55062" i="1"/>
  <c r="B55061" i="1"/>
  <c r="B55060" i="1"/>
  <c r="B55059" i="1"/>
  <c r="B55058" i="1"/>
  <c r="B55057" i="1"/>
  <c r="B55056" i="1"/>
  <c r="B55055" i="1"/>
  <c r="B55054" i="1"/>
  <c r="B55053" i="1"/>
  <c r="B55052" i="1"/>
  <c r="B55051" i="1"/>
  <c r="B55050" i="1"/>
  <c r="B55049" i="1"/>
  <c r="B55048" i="1"/>
  <c r="B55047" i="1"/>
  <c r="B55046" i="1"/>
  <c r="B55045" i="1"/>
  <c r="B55044" i="1"/>
  <c r="B55043" i="1"/>
  <c r="B55042" i="1"/>
  <c r="B55041" i="1"/>
  <c r="B55040" i="1"/>
  <c r="B55039" i="1"/>
  <c r="B55038" i="1"/>
  <c r="B55037" i="1"/>
  <c r="B55036" i="1"/>
  <c r="B55035" i="1"/>
  <c r="B55034" i="1"/>
  <c r="B55033" i="1"/>
  <c r="B55032" i="1"/>
  <c r="B55031" i="1"/>
  <c r="B55030" i="1"/>
  <c r="B55029" i="1"/>
  <c r="B55028" i="1"/>
  <c r="B55027" i="1"/>
  <c r="B55026" i="1"/>
  <c r="B55025" i="1"/>
  <c r="B55024" i="1"/>
  <c r="B55023" i="1"/>
  <c r="B55022" i="1"/>
  <c r="B55021" i="1"/>
  <c r="B55020" i="1"/>
  <c r="B55019" i="1"/>
  <c r="B55018" i="1"/>
  <c r="B55017" i="1"/>
  <c r="B55016" i="1"/>
  <c r="B55015" i="1"/>
  <c r="B55014" i="1"/>
  <c r="B55013" i="1"/>
  <c r="B55012" i="1"/>
  <c r="B55011" i="1"/>
  <c r="B55010" i="1"/>
  <c r="B55009" i="1"/>
  <c r="B55008" i="1"/>
  <c r="B55007" i="1"/>
  <c r="B55006" i="1"/>
  <c r="B55005" i="1"/>
  <c r="B55004" i="1"/>
  <c r="B55003" i="1"/>
  <c r="B55002" i="1"/>
  <c r="B55001" i="1"/>
  <c r="B55000" i="1"/>
  <c r="B54999" i="1"/>
  <c r="B54998" i="1"/>
  <c r="B54997" i="1"/>
  <c r="B54996" i="1"/>
  <c r="B54995" i="1"/>
  <c r="B54994" i="1"/>
  <c r="B54993" i="1"/>
  <c r="B54992" i="1"/>
  <c r="B54991" i="1"/>
  <c r="B54990" i="1"/>
  <c r="B54989" i="1"/>
  <c r="B54988" i="1"/>
  <c r="B54987" i="1"/>
  <c r="B54986" i="1"/>
  <c r="B54985" i="1"/>
  <c r="B54984" i="1"/>
  <c r="B54983" i="1"/>
  <c r="B54982" i="1"/>
  <c r="B54981" i="1"/>
  <c r="B54980" i="1"/>
  <c r="B54979" i="1"/>
  <c r="B54978" i="1"/>
  <c r="B54977" i="1"/>
  <c r="B54976" i="1"/>
  <c r="B54975" i="1"/>
  <c r="B54974" i="1"/>
  <c r="B54973" i="1"/>
  <c r="B54972" i="1"/>
  <c r="B54971" i="1"/>
  <c r="B54970" i="1"/>
  <c r="B54969" i="1"/>
  <c r="B54968" i="1"/>
  <c r="B54967" i="1"/>
  <c r="B54966" i="1"/>
  <c r="B54965" i="1"/>
  <c r="B54964" i="1"/>
  <c r="B54963" i="1"/>
  <c r="B54962" i="1"/>
  <c r="B54961" i="1"/>
  <c r="B54960" i="1"/>
  <c r="B54959" i="1"/>
  <c r="B54958" i="1"/>
  <c r="B54957" i="1"/>
  <c r="B54956" i="1"/>
  <c r="B54955" i="1"/>
  <c r="B54954" i="1"/>
  <c r="B54953" i="1"/>
  <c r="B54952" i="1"/>
  <c r="B54951" i="1"/>
  <c r="B54950" i="1"/>
  <c r="B54949" i="1"/>
  <c r="B54948" i="1"/>
  <c r="B54947" i="1"/>
  <c r="B54946" i="1"/>
  <c r="B54945" i="1"/>
  <c r="B54944" i="1"/>
  <c r="B54943" i="1"/>
  <c r="B54942" i="1"/>
  <c r="B54941" i="1"/>
  <c r="B54940" i="1"/>
  <c r="B54939" i="1"/>
  <c r="B54938" i="1"/>
  <c r="B54937" i="1"/>
  <c r="B54936" i="1"/>
  <c r="B54935" i="1"/>
  <c r="B54934" i="1"/>
  <c r="B54933" i="1"/>
  <c r="B54932" i="1"/>
  <c r="B54931" i="1"/>
  <c r="B54930" i="1"/>
  <c r="B54929" i="1"/>
  <c r="B54928" i="1"/>
  <c r="B54927" i="1"/>
  <c r="B54926" i="1"/>
  <c r="B54925" i="1"/>
  <c r="B54924" i="1"/>
  <c r="B54923" i="1"/>
  <c r="B54922" i="1"/>
  <c r="B54921" i="1"/>
  <c r="B54920" i="1"/>
  <c r="B54919" i="1"/>
  <c r="B54918" i="1"/>
  <c r="B54917" i="1"/>
  <c r="B54916" i="1"/>
  <c r="B54915" i="1"/>
  <c r="B54914" i="1"/>
  <c r="B54913" i="1"/>
  <c r="B54912" i="1"/>
  <c r="B54911" i="1"/>
  <c r="B54910" i="1"/>
  <c r="B54909" i="1"/>
  <c r="B54908" i="1"/>
  <c r="B54907" i="1"/>
  <c r="B54906" i="1"/>
  <c r="B54905" i="1"/>
  <c r="B54904" i="1"/>
  <c r="B54903" i="1"/>
  <c r="B54902" i="1"/>
  <c r="B54901" i="1"/>
  <c r="B54900" i="1"/>
  <c r="B54899" i="1"/>
  <c r="B54898" i="1"/>
  <c r="B54897" i="1"/>
  <c r="B54896" i="1"/>
  <c r="B54895" i="1"/>
  <c r="B54894" i="1"/>
  <c r="B54893" i="1"/>
  <c r="B54892" i="1"/>
  <c r="B54891" i="1"/>
  <c r="B54890" i="1"/>
  <c r="B54889" i="1"/>
  <c r="B54888" i="1"/>
  <c r="B54887" i="1"/>
  <c r="B54886" i="1"/>
  <c r="B54885" i="1"/>
  <c r="B54884" i="1"/>
  <c r="B54883" i="1"/>
  <c r="B54882" i="1"/>
  <c r="B54881" i="1"/>
  <c r="B54880" i="1"/>
  <c r="B54879" i="1"/>
  <c r="B54878" i="1"/>
  <c r="B54877" i="1"/>
  <c r="B54876" i="1"/>
  <c r="B54875" i="1"/>
  <c r="B54874" i="1"/>
  <c r="B54873" i="1"/>
  <c r="B54872" i="1"/>
  <c r="B54871" i="1"/>
  <c r="B54870" i="1"/>
  <c r="B54869" i="1"/>
  <c r="B54868" i="1"/>
  <c r="B54867" i="1"/>
  <c r="B54866" i="1"/>
  <c r="B54865" i="1"/>
  <c r="B54864" i="1"/>
  <c r="B54863" i="1"/>
  <c r="B54862" i="1"/>
  <c r="B54861" i="1"/>
  <c r="B54860" i="1"/>
  <c r="B54859" i="1"/>
  <c r="B54858" i="1"/>
  <c r="B54857" i="1"/>
  <c r="B54856" i="1"/>
  <c r="B54855" i="1"/>
  <c r="B54854" i="1"/>
  <c r="B54853" i="1"/>
  <c r="B54852" i="1"/>
  <c r="B54851" i="1"/>
  <c r="B54850" i="1"/>
  <c r="B54849" i="1"/>
  <c r="B54848" i="1"/>
  <c r="B54847" i="1"/>
  <c r="B54846" i="1"/>
  <c r="B54845" i="1"/>
  <c r="B54844" i="1"/>
  <c r="B54843" i="1"/>
  <c r="B54842" i="1"/>
  <c r="B54841" i="1"/>
  <c r="B54840" i="1"/>
  <c r="B54839" i="1"/>
  <c r="B54838" i="1"/>
  <c r="B54837" i="1"/>
  <c r="B54836" i="1"/>
  <c r="B54835" i="1"/>
  <c r="B54834" i="1"/>
  <c r="B54833" i="1"/>
  <c r="B54832" i="1"/>
  <c r="B54831" i="1"/>
  <c r="B54830" i="1"/>
  <c r="B54829" i="1"/>
  <c r="B54828" i="1"/>
  <c r="B54827" i="1"/>
  <c r="B54826" i="1"/>
  <c r="B54825" i="1"/>
  <c r="B54824" i="1"/>
  <c r="B54823" i="1"/>
  <c r="B54822" i="1"/>
  <c r="B54821" i="1"/>
  <c r="B54820" i="1"/>
  <c r="B54819" i="1"/>
  <c r="B54818" i="1"/>
  <c r="B54817" i="1"/>
  <c r="B54816" i="1"/>
  <c r="B54815" i="1"/>
  <c r="B54814" i="1"/>
  <c r="B54813" i="1"/>
  <c r="B54812" i="1"/>
  <c r="B54811" i="1"/>
  <c r="B54810" i="1"/>
  <c r="B54809" i="1"/>
  <c r="B54808" i="1"/>
  <c r="B54807" i="1"/>
  <c r="B54806" i="1"/>
  <c r="B54805" i="1"/>
  <c r="B54804" i="1"/>
  <c r="B54803" i="1"/>
  <c r="B54802" i="1"/>
  <c r="B54801" i="1"/>
  <c r="B54800" i="1"/>
  <c r="B54799" i="1"/>
  <c r="B54798" i="1"/>
  <c r="B54797" i="1"/>
  <c r="B54796" i="1"/>
  <c r="B54795" i="1"/>
  <c r="B54794" i="1"/>
  <c r="B54793" i="1"/>
  <c r="B54792" i="1"/>
  <c r="B54791" i="1"/>
  <c r="B54790" i="1"/>
  <c r="B54789" i="1"/>
  <c r="B54788" i="1"/>
  <c r="B54787" i="1"/>
  <c r="B54786" i="1"/>
  <c r="B54785" i="1"/>
  <c r="B54784" i="1"/>
  <c r="B54783" i="1"/>
  <c r="B54782" i="1"/>
  <c r="B54781" i="1"/>
  <c r="B54780" i="1"/>
  <c r="B54779" i="1"/>
  <c r="B54778" i="1"/>
  <c r="B54777" i="1"/>
  <c r="B54776" i="1"/>
  <c r="B54775" i="1"/>
  <c r="B54774" i="1"/>
  <c r="B54773" i="1"/>
  <c r="B54772" i="1"/>
  <c r="B54771" i="1"/>
  <c r="B54770" i="1"/>
  <c r="B54769" i="1"/>
  <c r="B54768" i="1"/>
  <c r="B54767" i="1"/>
  <c r="B54766" i="1"/>
  <c r="B54765" i="1"/>
  <c r="B54764" i="1"/>
  <c r="B54763" i="1"/>
  <c r="B54762" i="1"/>
  <c r="B54761" i="1"/>
  <c r="B54760" i="1"/>
  <c r="B54759" i="1"/>
  <c r="B54758" i="1"/>
  <c r="B54757" i="1"/>
  <c r="B54756" i="1"/>
  <c r="B54755" i="1"/>
  <c r="B54754" i="1"/>
  <c r="B54753" i="1"/>
  <c r="B54752" i="1"/>
  <c r="B54751" i="1"/>
  <c r="B54750" i="1"/>
  <c r="B54749" i="1"/>
  <c r="B54748" i="1"/>
  <c r="B54747" i="1"/>
  <c r="B54746" i="1"/>
  <c r="B54745" i="1"/>
  <c r="B54744" i="1"/>
  <c r="B54743" i="1"/>
  <c r="B54742" i="1"/>
  <c r="B54741" i="1"/>
  <c r="B54740" i="1"/>
  <c r="B54739" i="1"/>
  <c r="B54738" i="1"/>
  <c r="B54737" i="1"/>
  <c r="B54736" i="1"/>
  <c r="B54735" i="1"/>
  <c r="B54734" i="1"/>
  <c r="B54733" i="1"/>
  <c r="B54732" i="1"/>
  <c r="B54731" i="1"/>
  <c r="B54730" i="1"/>
  <c r="B54729" i="1"/>
  <c r="B54728" i="1"/>
  <c r="B54727" i="1"/>
  <c r="B54726" i="1"/>
  <c r="B54725" i="1"/>
  <c r="B54724" i="1"/>
  <c r="B54723" i="1"/>
  <c r="B54722" i="1"/>
  <c r="B54721" i="1"/>
  <c r="B54720" i="1"/>
  <c r="B54719" i="1"/>
  <c r="B54718" i="1"/>
  <c r="B54717" i="1"/>
  <c r="B54716" i="1"/>
  <c r="B54715" i="1"/>
  <c r="B54714" i="1"/>
  <c r="B54713" i="1"/>
  <c r="B54712" i="1"/>
  <c r="B54711" i="1"/>
  <c r="B54710" i="1"/>
  <c r="B54709" i="1"/>
  <c r="B54708" i="1"/>
  <c r="B54707" i="1"/>
  <c r="B54706" i="1"/>
  <c r="B54705" i="1"/>
  <c r="B54704" i="1"/>
  <c r="B54703" i="1"/>
  <c r="B54702" i="1"/>
  <c r="B54701" i="1"/>
  <c r="B54700" i="1"/>
  <c r="B54699" i="1"/>
  <c r="B54698" i="1"/>
  <c r="B54697" i="1"/>
  <c r="B54696" i="1"/>
  <c r="B54695" i="1"/>
  <c r="B54694" i="1"/>
  <c r="B54693" i="1"/>
  <c r="B54692" i="1"/>
  <c r="B54691" i="1"/>
  <c r="B54690" i="1"/>
  <c r="B54689" i="1"/>
  <c r="B54688" i="1"/>
  <c r="B54687" i="1"/>
  <c r="B54686" i="1"/>
  <c r="B54685" i="1"/>
  <c r="B54684" i="1"/>
  <c r="B54683" i="1"/>
  <c r="B54682" i="1"/>
  <c r="B54681" i="1"/>
  <c r="B54680" i="1"/>
  <c r="B54679" i="1"/>
  <c r="B54678" i="1"/>
  <c r="B54677" i="1"/>
  <c r="B54676" i="1"/>
  <c r="B54675" i="1"/>
  <c r="B54674" i="1"/>
  <c r="B54673" i="1"/>
  <c r="B54672" i="1"/>
  <c r="B54671" i="1"/>
  <c r="B54670" i="1"/>
  <c r="B54669" i="1"/>
  <c r="B54668" i="1"/>
  <c r="B54667" i="1"/>
  <c r="B54666" i="1"/>
  <c r="B54665" i="1"/>
  <c r="B54664" i="1"/>
  <c r="B54663" i="1"/>
  <c r="B54662" i="1"/>
  <c r="B54661" i="1"/>
  <c r="B54660" i="1"/>
  <c r="B54659" i="1"/>
  <c r="B54658" i="1"/>
  <c r="B54657" i="1"/>
  <c r="B54656" i="1"/>
  <c r="B54655" i="1"/>
  <c r="B54654" i="1"/>
  <c r="B54653" i="1"/>
  <c r="B54652" i="1"/>
  <c r="B54651" i="1"/>
  <c r="B54650" i="1"/>
  <c r="B54649" i="1"/>
  <c r="B54648" i="1"/>
  <c r="B54647" i="1"/>
  <c r="B54646" i="1"/>
  <c r="B54645" i="1"/>
  <c r="B54644" i="1"/>
  <c r="B54643" i="1"/>
  <c r="B54642" i="1"/>
  <c r="B54641" i="1"/>
  <c r="B54640" i="1"/>
  <c r="B54639" i="1"/>
  <c r="B54638" i="1"/>
  <c r="B54637" i="1"/>
  <c r="B54636" i="1"/>
  <c r="B54635" i="1"/>
  <c r="B54634" i="1"/>
  <c r="B54633" i="1"/>
  <c r="B54632" i="1"/>
  <c r="B54631" i="1"/>
  <c r="B54630" i="1"/>
  <c r="B54629" i="1"/>
  <c r="B54628" i="1"/>
  <c r="B54627" i="1"/>
  <c r="B54626" i="1"/>
  <c r="B54625" i="1"/>
  <c r="B54624" i="1"/>
  <c r="B54623" i="1"/>
  <c r="B54622" i="1"/>
  <c r="B54621" i="1"/>
  <c r="B54620" i="1"/>
  <c r="B54619" i="1"/>
  <c r="B54618" i="1"/>
  <c r="B54617" i="1"/>
  <c r="B54616" i="1"/>
  <c r="B54615" i="1"/>
  <c r="B54614" i="1"/>
  <c r="B54613" i="1"/>
  <c r="B54612" i="1"/>
  <c r="B54611" i="1"/>
  <c r="B54610" i="1"/>
  <c r="B54609" i="1"/>
  <c r="B54608" i="1"/>
  <c r="B54607" i="1"/>
  <c r="B54606" i="1"/>
  <c r="B54605" i="1"/>
  <c r="B54604" i="1"/>
  <c r="B54603" i="1"/>
  <c r="B54602" i="1"/>
  <c r="B54601" i="1"/>
  <c r="B54600" i="1"/>
  <c r="B54599" i="1"/>
  <c r="B54598" i="1"/>
  <c r="B54597" i="1"/>
  <c r="B54596" i="1"/>
  <c r="B54595" i="1"/>
  <c r="B54594" i="1"/>
  <c r="B54593" i="1"/>
  <c r="B54592" i="1"/>
  <c r="B54591" i="1"/>
  <c r="B54590" i="1"/>
  <c r="B54589" i="1"/>
  <c r="B54588" i="1"/>
  <c r="B54587" i="1"/>
  <c r="B54586" i="1"/>
  <c r="B54585" i="1"/>
  <c r="B54584" i="1"/>
  <c r="B54583" i="1"/>
  <c r="B54582" i="1"/>
  <c r="B54581" i="1"/>
  <c r="B54580" i="1"/>
  <c r="B54579" i="1"/>
  <c r="B54578" i="1"/>
  <c r="B54577" i="1"/>
  <c r="B54576" i="1"/>
  <c r="B54575" i="1"/>
  <c r="B54574" i="1"/>
  <c r="B54573" i="1"/>
  <c r="B54572" i="1"/>
  <c r="B54571" i="1"/>
  <c r="B54570" i="1"/>
  <c r="B54569" i="1"/>
  <c r="B54568" i="1"/>
  <c r="B54567" i="1"/>
  <c r="B54566" i="1"/>
  <c r="B54565" i="1"/>
  <c r="B54564" i="1"/>
  <c r="B54563" i="1"/>
  <c r="B54562" i="1"/>
  <c r="B54561" i="1"/>
  <c r="B54560" i="1"/>
  <c r="B54559" i="1"/>
  <c r="B54558" i="1"/>
  <c r="B54557" i="1"/>
  <c r="B54556" i="1"/>
  <c r="B54555" i="1"/>
  <c r="B54554" i="1"/>
  <c r="B54553" i="1"/>
  <c r="B54552" i="1"/>
  <c r="B54551" i="1"/>
  <c r="B54550" i="1"/>
  <c r="B54549" i="1"/>
  <c r="B54548" i="1"/>
  <c r="B54547" i="1"/>
  <c r="B54546" i="1"/>
  <c r="B54545" i="1"/>
  <c r="B54544" i="1"/>
  <c r="B54543" i="1"/>
  <c r="B54542" i="1"/>
  <c r="B54541" i="1"/>
  <c r="B54540" i="1"/>
  <c r="B54539" i="1"/>
  <c r="B54538" i="1"/>
  <c r="B54537" i="1"/>
  <c r="B54536" i="1"/>
  <c r="B54535" i="1"/>
  <c r="B54534" i="1"/>
  <c r="B54533" i="1"/>
  <c r="B54532" i="1"/>
  <c r="B54531" i="1"/>
  <c r="B54530" i="1"/>
  <c r="B54529" i="1"/>
  <c r="B54528" i="1"/>
  <c r="B54527" i="1"/>
  <c r="B54526" i="1"/>
  <c r="B54525" i="1"/>
  <c r="B54524" i="1"/>
  <c r="B54523" i="1"/>
  <c r="B54522" i="1"/>
  <c r="B54521" i="1"/>
  <c r="B54520" i="1"/>
  <c r="B54519" i="1"/>
  <c r="B54518" i="1"/>
  <c r="B54517" i="1"/>
  <c r="B54516" i="1"/>
  <c r="B54515" i="1"/>
  <c r="B54514" i="1"/>
  <c r="B54513" i="1"/>
  <c r="B54512" i="1"/>
  <c r="B54511" i="1"/>
  <c r="B54510" i="1"/>
  <c r="B54509" i="1"/>
  <c r="B54508" i="1"/>
  <c r="B54507" i="1"/>
  <c r="B54506" i="1"/>
  <c r="B54505" i="1"/>
  <c r="B54504" i="1"/>
  <c r="B54503" i="1"/>
  <c r="B54502" i="1"/>
  <c r="B54501" i="1"/>
  <c r="B54500" i="1"/>
  <c r="B54499" i="1"/>
  <c r="B54498" i="1"/>
  <c r="B54497" i="1"/>
  <c r="B54496" i="1"/>
  <c r="B54495" i="1"/>
  <c r="B54494" i="1"/>
  <c r="B54493" i="1"/>
  <c r="B54492" i="1"/>
  <c r="B54491" i="1"/>
  <c r="B54490" i="1"/>
  <c r="B54489" i="1"/>
  <c r="B54488" i="1"/>
  <c r="B54487" i="1"/>
  <c r="B54486" i="1"/>
  <c r="B54485" i="1"/>
  <c r="B54484" i="1"/>
  <c r="B54483" i="1"/>
  <c r="B54482" i="1"/>
  <c r="B54481" i="1"/>
  <c r="B54480" i="1"/>
  <c r="B54479" i="1"/>
  <c r="B54478" i="1"/>
  <c r="B54477" i="1"/>
  <c r="B54476" i="1"/>
  <c r="B54475" i="1"/>
  <c r="B54474" i="1"/>
  <c r="B54473" i="1"/>
  <c r="B54472" i="1"/>
  <c r="B54471" i="1"/>
  <c r="B54470" i="1"/>
  <c r="B54469" i="1"/>
  <c r="B54468" i="1"/>
  <c r="B54467" i="1"/>
  <c r="B54466" i="1"/>
  <c r="B54465" i="1"/>
  <c r="B54464" i="1"/>
  <c r="B54463" i="1"/>
  <c r="B54462" i="1"/>
  <c r="B54461" i="1"/>
  <c r="B54460" i="1"/>
  <c r="B54459" i="1"/>
  <c r="B54458" i="1"/>
  <c r="B54457" i="1"/>
  <c r="B54456" i="1"/>
  <c r="B54455" i="1"/>
  <c r="B54454" i="1"/>
  <c r="B54453" i="1"/>
  <c r="B54452" i="1"/>
  <c r="B54451" i="1"/>
  <c r="B54450" i="1"/>
  <c r="B54449" i="1"/>
  <c r="B54448" i="1"/>
  <c r="B54447" i="1"/>
  <c r="B54446" i="1"/>
  <c r="B54445" i="1"/>
  <c r="B54444" i="1"/>
  <c r="B54443" i="1"/>
  <c r="B54442" i="1"/>
  <c r="B54441" i="1"/>
  <c r="B54440" i="1"/>
  <c r="B54439" i="1"/>
  <c r="B54438" i="1"/>
  <c r="B54437" i="1"/>
  <c r="B54436" i="1"/>
  <c r="B54435" i="1"/>
  <c r="B54434" i="1"/>
  <c r="B54433" i="1"/>
  <c r="B54432" i="1"/>
  <c r="B54431" i="1"/>
  <c r="B54430" i="1"/>
  <c r="B54429" i="1"/>
  <c r="B54428" i="1"/>
  <c r="B54427" i="1"/>
  <c r="B54426" i="1"/>
  <c r="B54425" i="1"/>
  <c r="B54424" i="1"/>
  <c r="B54423" i="1"/>
  <c r="B54422" i="1"/>
  <c r="B54421" i="1"/>
  <c r="B54420" i="1"/>
  <c r="B54419" i="1"/>
  <c r="B54418" i="1"/>
  <c r="B54417" i="1"/>
  <c r="B54416" i="1"/>
  <c r="B54415" i="1"/>
  <c r="B54414" i="1"/>
  <c r="B54413" i="1"/>
  <c r="B54412" i="1"/>
  <c r="B54411" i="1"/>
  <c r="B54410" i="1"/>
  <c r="B54409" i="1"/>
  <c r="B54408" i="1"/>
  <c r="B54407" i="1"/>
  <c r="B54406" i="1"/>
  <c r="B54405" i="1"/>
  <c r="B54404" i="1"/>
  <c r="B54403" i="1"/>
  <c r="B54402" i="1"/>
  <c r="B54401" i="1"/>
  <c r="B54400" i="1"/>
  <c r="B54399" i="1"/>
  <c r="B54398" i="1"/>
  <c r="B54397" i="1"/>
  <c r="B54396" i="1"/>
  <c r="B54395" i="1"/>
  <c r="B54394" i="1"/>
  <c r="B54393" i="1"/>
  <c r="B54392" i="1"/>
  <c r="B54391" i="1"/>
  <c r="B54390" i="1"/>
  <c r="B54389" i="1"/>
  <c r="B54388" i="1"/>
  <c r="B54387" i="1"/>
  <c r="B54386" i="1"/>
  <c r="B54385" i="1"/>
  <c r="B54384" i="1"/>
  <c r="B54383" i="1"/>
  <c r="B54382" i="1"/>
  <c r="B54381" i="1"/>
  <c r="B54380" i="1"/>
  <c r="B54379" i="1"/>
  <c r="B54378" i="1"/>
  <c r="B54377" i="1"/>
  <c r="B54376" i="1"/>
  <c r="B54375" i="1"/>
  <c r="B54374" i="1"/>
  <c r="B54373" i="1"/>
  <c r="B54372" i="1"/>
  <c r="B54371" i="1"/>
  <c r="B54370" i="1"/>
  <c r="B54369" i="1"/>
  <c r="B54368" i="1"/>
  <c r="B54367" i="1"/>
  <c r="B54366" i="1"/>
  <c r="B54365" i="1"/>
  <c r="B54364" i="1"/>
  <c r="B54363" i="1"/>
  <c r="B54362" i="1"/>
  <c r="B54361" i="1"/>
  <c r="B54360" i="1"/>
  <c r="B54359" i="1"/>
  <c r="B54358" i="1"/>
  <c r="B54357" i="1"/>
  <c r="B54356" i="1"/>
  <c r="B54355" i="1"/>
  <c r="B54354" i="1"/>
  <c r="B54353" i="1"/>
  <c r="B54352" i="1"/>
  <c r="B54351" i="1"/>
  <c r="B54350" i="1"/>
  <c r="B54349" i="1"/>
  <c r="B54348" i="1"/>
  <c r="B54347" i="1"/>
  <c r="B54346" i="1"/>
  <c r="B54345" i="1"/>
  <c r="B54344" i="1"/>
  <c r="B54343" i="1"/>
  <c r="B54342" i="1"/>
  <c r="B54341" i="1"/>
  <c r="B54340" i="1"/>
  <c r="B54339" i="1"/>
  <c r="B54338" i="1"/>
  <c r="B54337" i="1"/>
  <c r="B54336" i="1"/>
  <c r="B54335" i="1"/>
  <c r="B54334" i="1"/>
  <c r="B54333" i="1"/>
  <c r="B54332" i="1"/>
  <c r="B54331" i="1"/>
  <c r="B54330" i="1"/>
  <c r="B54329" i="1"/>
  <c r="B54328" i="1"/>
  <c r="B54327" i="1"/>
  <c r="B54326" i="1"/>
  <c r="B54325" i="1"/>
  <c r="B54324" i="1"/>
  <c r="B54323" i="1"/>
  <c r="B54322" i="1"/>
  <c r="B54321" i="1"/>
  <c r="B54320" i="1"/>
  <c r="B54319" i="1"/>
  <c r="B54318" i="1"/>
  <c r="B54317" i="1"/>
  <c r="B54316" i="1"/>
  <c r="B54315" i="1"/>
  <c r="B54314" i="1"/>
  <c r="B54313" i="1"/>
  <c r="B54312" i="1"/>
  <c r="B54311" i="1"/>
  <c r="B54310" i="1"/>
  <c r="B54309" i="1"/>
  <c r="B54308" i="1"/>
  <c r="B54307" i="1"/>
  <c r="B54306" i="1"/>
  <c r="B54305" i="1"/>
  <c r="B54304" i="1"/>
  <c r="B54303" i="1"/>
  <c r="B54302" i="1"/>
  <c r="B54301" i="1"/>
  <c r="B54300" i="1"/>
  <c r="B54299" i="1"/>
  <c r="B54298" i="1"/>
  <c r="B54297" i="1"/>
  <c r="B54296" i="1"/>
  <c r="B54295" i="1"/>
  <c r="B54294" i="1"/>
  <c r="B54293" i="1"/>
  <c r="B54292" i="1"/>
  <c r="B54291" i="1"/>
  <c r="B54290" i="1"/>
  <c r="B54289" i="1"/>
  <c r="B54288" i="1"/>
  <c r="B54287" i="1"/>
  <c r="B54286" i="1"/>
  <c r="B54285" i="1"/>
  <c r="B54284" i="1"/>
  <c r="B54283" i="1"/>
  <c r="B54282" i="1"/>
  <c r="B54281" i="1"/>
  <c r="B54280" i="1"/>
  <c r="B54279" i="1"/>
  <c r="B54278" i="1"/>
  <c r="B54277" i="1"/>
  <c r="B54276" i="1"/>
  <c r="B54275" i="1"/>
  <c r="B54274" i="1"/>
  <c r="B54273" i="1"/>
  <c r="B54272" i="1"/>
  <c r="B54271" i="1"/>
  <c r="B54270" i="1"/>
  <c r="B54269" i="1"/>
  <c r="B54268" i="1"/>
  <c r="B54267" i="1"/>
  <c r="B54266" i="1"/>
  <c r="B54265" i="1"/>
  <c r="B54264" i="1"/>
  <c r="B54263" i="1"/>
  <c r="B54262" i="1"/>
  <c r="B54261" i="1"/>
  <c r="B54260" i="1"/>
  <c r="B54259" i="1"/>
  <c r="B54258" i="1"/>
  <c r="B54257" i="1"/>
  <c r="B54256" i="1"/>
  <c r="B54255" i="1"/>
  <c r="B54254" i="1"/>
  <c r="B54253" i="1"/>
  <c r="B54252" i="1"/>
  <c r="B54251" i="1"/>
  <c r="B54250" i="1"/>
  <c r="B54249" i="1"/>
  <c r="B54248" i="1"/>
  <c r="B54247" i="1"/>
  <c r="B54246" i="1"/>
  <c r="B54245" i="1"/>
  <c r="B54244" i="1"/>
  <c r="B54243" i="1"/>
  <c r="B54242" i="1"/>
  <c r="B54241" i="1"/>
  <c r="B54240" i="1"/>
  <c r="B54239" i="1"/>
  <c r="B54238" i="1"/>
  <c r="B54237" i="1"/>
  <c r="B54236" i="1"/>
  <c r="B54235" i="1"/>
  <c r="B54234" i="1"/>
  <c r="B54233" i="1"/>
  <c r="B54232" i="1"/>
  <c r="B54231" i="1"/>
  <c r="B54230" i="1"/>
  <c r="B54229" i="1"/>
  <c r="B54228" i="1"/>
  <c r="B54227" i="1"/>
  <c r="B54226" i="1"/>
  <c r="B54225" i="1"/>
  <c r="B54224" i="1"/>
  <c r="B54223" i="1"/>
  <c r="B54222" i="1"/>
  <c r="B54221" i="1"/>
  <c r="B54220" i="1"/>
  <c r="B54219" i="1"/>
  <c r="B54218" i="1"/>
  <c r="B54217" i="1"/>
  <c r="B54216" i="1"/>
  <c r="B54215" i="1"/>
  <c r="B54214" i="1"/>
  <c r="B54213" i="1"/>
  <c r="B54212" i="1"/>
  <c r="B54211" i="1"/>
  <c r="B54210" i="1"/>
  <c r="B54209" i="1"/>
  <c r="B54208" i="1"/>
  <c r="B54207" i="1"/>
  <c r="B54206" i="1"/>
  <c r="B54205" i="1"/>
  <c r="B54204" i="1"/>
  <c r="B54203" i="1"/>
  <c r="B54202" i="1"/>
  <c r="B54201" i="1"/>
  <c r="B54200" i="1"/>
  <c r="B54199" i="1"/>
  <c r="B54198" i="1"/>
  <c r="B54197" i="1"/>
  <c r="B54196" i="1"/>
  <c r="B54195" i="1"/>
  <c r="B54194" i="1"/>
  <c r="B54193" i="1"/>
  <c r="B54192" i="1"/>
  <c r="B54191" i="1"/>
  <c r="B54190" i="1"/>
  <c r="B54189" i="1"/>
  <c r="B54188" i="1"/>
  <c r="B54187" i="1"/>
  <c r="B54186" i="1"/>
  <c r="B54185" i="1"/>
  <c r="B54184" i="1"/>
  <c r="B54183" i="1"/>
  <c r="B54182" i="1"/>
  <c r="B54181" i="1"/>
  <c r="B54180" i="1"/>
  <c r="B54179" i="1"/>
  <c r="B54178" i="1"/>
  <c r="B54177" i="1"/>
  <c r="B54176" i="1"/>
  <c r="B54175" i="1"/>
  <c r="B54174" i="1"/>
  <c r="B54173" i="1"/>
  <c r="B54172" i="1"/>
  <c r="B54171" i="1"/>
  <c r="B54170" i="1"/>
  <c r="B54169" i="1"/>
  <c r="B54168" i="1"/>
  <c r="B54167" i="1"/>
  <c r="B54166" i="1"/>
  <c r="B54165" i="1"/>
  <c r="B54164" i="1"/>
  <c r="B54163" i="1"/>
  <c r="B54162" i="1"/>
  <c r="B54161" i="1"/>
  <c r="B54160" i="1"/>
  <c r="B54159" i="1"/>
  <c r="B54158" i="1"/>
  <c r="B54157" i="1"/>
  <c r="B54156" i="1"/>
  <c r="B54155" i="1"/>
  <c r="B54154" i="1"/>
  <c r="B54153" i="1"/>
  <c r="B54152" i="1"/>
  <c r="B54151" i="1"/>
  <c r="B54150" i="1"/>
  <c r="B54149" i="1"/>
  <c r="B54148" i="1"/>
  <c r="B54147" i="1"/>
  <c r="B54146" i="1"/>
  <c r="B54145" i="1"/>
  <c r="B54144" i="1"/>
  <c r="B54143" i="1"/>
  <c r="B54142" i="1"/>
  <c r="B54141" i="1"/>
  <c r="B54140" i="1"/>
  <c r="B54139" i="1"/>
  <c r="B54138" i="1"/>
  <c r="B54137" i="1"/>
  <c r="B54136" i="1"/>
  <c r="B54135" i="1"/>
  <c r="B54134" i="1"/>
  <c r="B54133" i="1"/>
  <c r="B54132" i="1"/>
  <c r="B54131" i="1"/>
  <c r="B54130" i="1"/>
  <c r="B54129" i="1"/>
  <c r="B54128" i="1"/>
  <c r="B54127" i="1"/>
  <c r="B54126" i="1"/>
  <c r="B54125" i="1"/>
  <c r="B54124" i="1"/>
  <c r="B54123" i="1"/>
  <c r="B54122" i="1"/>
  <c r="B54121" i="1"/>
  <c r="B54120" i="1"/>
  <c r="B54119" i="1"/>
  <c r="B54118" i="1"/>
  <c r="B54117" i="1"/>
  <c r="B54116" i="1"/>
  <c r="B54115" i="1"/>
  <c r="B54114" i="1"/>
  <c r="B54113" i="1"/>
  <c r="B54112" i="1"/>
  <c r="B54111" i="1"/>
  <c r="B54110" i="1"/>
  <c r="B54109" i="1"/>
  <c r="B54108" i="1"/>
  <c r="B54107" i="1"/>
  <c r="B54106" i="1"/>
  <c r="B54105" i="1"/>
  <c r="B54104" i="1"/>
  <c r="B54103" i="1"/>
  <c r="B54102" i="1"/>
  <c r="B54101" i="1"/>
  <c r="B54100" i="1"/>
  <c r="B54099" i="1"/>
  <c r="B54098" i="1"/>
  <c r="B54097" i="1"/>
  <c r="B54096" i="1"/>
  <c r="B54095" i="1"/>
  <c r="B54094" i="1"/>
  <c r="B54093" i="1"/>
  <c r="B54092" i="1"/>
  <c r="B54091" i="1"/>
  <c r="B54090" i="1"/>
  <c r="B54089" i="1"/>
  <c r="B54088" i="1"/>
  <c r="B54087" i="1"/>
  <c r="B54086" i="1"/>
  <c r="B54085" i="1"/>
  <c r="B54084" i="1"/>
  <c r="B54083" i="1"/>
  <c r="B54082" i="1"/>
  <c r="B54081" i="1"/>
  <c r="B54080" i="1"/>
  <c r="B54079" i="1"/>
  <c r="B54078" i="1"/>
  <c r="B54077" i="1"/>
  <c r="B54076" i="1"/>
  <c r="B54075" i="1"/>
  <c r="B54074" i="1"/>
  <c r="B54073" i="1"/>
  <c r="B54072" i="1"/>
  <c r="B54071" i="1"/>
  <c r="B54070" i="1"/>
  <c r="B54069" i="1"/>
  <c r="B54068" i="1"/>
  <c r="B54067" i="1"/>
  <c r="B54066" i="1"/>
  <c r="B54065" i="1"/>
  <c r="B54064" i="1"/>
  <c r="B54063" i="1"/>
  <c r="B54062" i="1"/>
  <c r="B54061" i="1"/>
  <c r="B54060" i="1"/>
  <c r="B54059" i="1"/>
  <c r="B54058" i="1"/>
  <c r="B54057" i="1"/>
  <c r="B54056" i="1"/>
  <c r="B54055" i="1"/>
  <c r="B54054" i="1"/>
  <c r="B54053" i="1"/>
  <c r="B54052" i="1"/>
  <c r="B54051" i="1"/>
  <c r="B54050" i="1"/>
  <c r="B54049" i="1"/>
  <c r="B54048" i="1"/>
  <c r="B54047" i="1"/>
  <c r="B54046" i="1"/>
  <c r="B54045" i="1"/>
  <c r="B54044" i="1"/>
  <c r="B54043" i="1"/>
  <c r="B54042" i="1"/>
  <c r="B54041" i="1"/>
  <c r="B54040" i="1"/>
  <c r="B54039" i="1"/>
  <c r="B54038" i="1"/>
  <c r="B54037" i="1"/>
  <c r="B54036" i="1"/>
  <c r="B54035" i="1"/>
  <c r="B54034" i="1"/>
  <c r="B54033" i="1"/>
  <c r="B54032" i="1"/>
  <c r="B54031" i="1"/>
  <c r="B54030" i="1"/>
  <c r="B54029" i="1"/>
  <c r="B54028" i="1"/>
  <c r="B54027" i="1"/>
  <c r="B54026" i="1"/>
  <c r="B54025" i="1"/>
  <c r="B54024" i="1"/>
  <c r="B54023" i="1"/>
  <c r="B54022" i="1"/>
  <c r="B54021" i="1"/>
  <c r="B54020" i="1"/>
  <c r="B54019" i="1"/>
  <c r="B54018" i="1"/>
  <c r="B54017" i="1"/>
  <c r="B54016" i="1"/>
  <c r="B54015" i="1"/>
  <c r="B54014" i="1"/>
  <c r="B54013" i="1"/>
  <c r="B54012" i="1"/>
  <c r="B54011" i="1"/>
  <c r="B54010" i="1"/>
  <c r="B54009" i="1"/>
  <c r="B54008" i="1"/>
  <c r="B54007" i="1"/>
  <c r="B54006" i="1"/>
  <c r="B54005" i="1"/>
  <c r="B54004" i="1"/>
  <c r="B54003" i="1"/>
  <c r="B54002" i="1"/>
  <c r="B54001" i="1"/>
  <c r="B54000" i="1"/>
  <c r="B53999" i="1"/>
  <c r="B53998" i="1"/>
  <c r="B53997" i="1"/>
  <c r="B53996" i="1"/>
  <c r="B53995" i="1"/>
  <c r="B53994" i="1"/>
  <c r="B53993" i="1"/>
  <c r="B53992" i="1"/>
  <c r="B53991" i="1"/>
  <c r="B53990" i="1"/>
  <c r="B53989" i="1"/>
  <c r="B53988" i="1"/>
  <c r="B53987" i="1"/>
  <c r="B53986" i="1"/>
  <c r="B53985" i="1"/>
  <c r="B53984" i="1"/>
  <c r="B53983" i="1"/>
  <c r="B53982" i="1"/>
  <c r="B53981" i="1"/>
  <c r="B53980" i="1"/>
  <c r="B53979" i="1"/>
  <c r="B53978" i="1"/>
  <c r="B53977" i="1"/>
  <c r="B53976" i="1"/>
  <c r="B53975" i="1"/>
  <c r="B53974" i="1"/>
  <c r="B53973" i="1"/>
  <c r="B53972" i="1"/>
  <c r="B53971" i="1"/>
  <c r="B53970" i="1"/>
  <c r="B53969" i="1"/>
  <c r="B53968" i="1"/>
  <c r="B53967" i="1"/>
  <c r="B53966" i="1"/>
  <c r="B53965" i="1"/>
  <c r="B53964" i="1"/>
  <c r="B53963" i="1"/>
  <c r="B53962" i="1"/>
  <c r="B53961" i="1"/>
  <c r="B53960" i="1"/>
  <c r="B53959" i="1"/>
  <c r="B53958" i="1"/>
  <c r="B53957" i="1"/>
  <c r="B53956" i="1"/>
  <c r="B53955" i="1"/>
  <c r="B53954" i="1"/>
  <c r="B53953" i="1"/>
  <c r="B53952" i="1"/>
  <c r="B53951" i="1"/>
  <c r="B53950" i="1"/>
  <c r="B53949" i="1"/>
  <c r="B53948" i="1"/>
  <c r="B53947" i="1"/>
  <c r="B53946" i="1"/>
  <c r="B53945" i="1"/>
  <c r="B53944" i="1"/>
  <c r="B53943" i="1"/>
  <c r="B53942" i="1"/>
  <c r="B53941" i="1"/>
  <c r="B53940" i="1"/>
  <c r="B53939" i="1"/>
  <c r="B53938" i="1"/>
  <c r="B53937" i="1"/>
  <c r="B53936" i="1"/>
  <c r="B53935" i="1"/>
  <c r="B53934" i="1"/>
  <c r="B53933" i="1"/>
  <c r="B53932" i="1"/>
  <c r="B53931" i="1"/>
  <c r="B53930" i="1"/>
  <c r="B53929" i="1"/>
  <c r="B53928" i="1"/>
  <c r="B53927" i="1"/>
  <c r="B53926" i="1"/>
  <c r="B53925" i="1"/>
  <c r="B53924" i="1"/>
  <c r="B53923" i="1"/>
  <c r="B53922" i="1"/>
  <c r="B53921" i="1"/>
  <c r="B53920" i="1"/>
  <c r="B53919" i="1"/>
  <c r="B53918" i="1"/>
  <c r="B53917" i="1"/>
  <c r="B53916" i="1"/>
  <c r="B53915" i="1"/>
  <c r="B53914" i="1"/>
  <c r="B53913" i="1"/>
  <c r="B53912" i="1"/>
  <c r="B53911" i="1"/>
  <c r="B53910" i="1"/>
  <c r="B53909" i="1"/>
  <c r="B53908" i="1"/>
  <c r="B53907" i="1"/>
  <c r="B53906" i="1"/>
  <c r="B53905" i="1"/>
  <c r="B53904" i="1"/>
  <c r="B53903" i="1"/>
  <c r="B53902" i="1"/>
  <c r="B53901" i="1"/>
  <c r="B53900" i="1"/>
  <c r="B53899" i="1"/>
  <c r="B53898" i="1"/>
  <c r="B53897" i="1"/>
  <c r="B53896" i="1"/>
  <c r="B53895" i="1"/>
  <c r="B53894" i="1"/>
  <c r="B53893" i="1"/>
  <c r="B53892" i="1"/>
  <c r="B53891" i="1"/>
  <c r="B53890" i="1"/>
  <c r="B53889" i="1"/>
  <c r="B53888" i="1"/>
  <c r="B53887" i="1"/>
  <c r="B53886" i="1"/>
  <c r="B53885" i="1"/>
  <c r="B53884" i="1"/>
  <c r="B53883" i="1"/>
  <c r="B53882" i="1"/>
  <c r="B53881" i="1"/>
  <c r="B53880" i="1"/>
  <c r="B53879" i="1"/>
  <c r="B53878" i="1"/>
  <c r="B53877" i="1"/>
  <c r="B53876" i="1"/>
  <c r="B53875" i="1"/>
  <c r="B53874" i="1"/>
  <c r="B53873" i="1"/>
  <c r="B53872" i="1"/>
  <c r="B53871" i="1"/>
  <c r="B53870" i="1"/>
  <c r="B53869" i="1"/>
  <c r="B53868" i="1"/>
  <c r="B53867" i="1"/>
  <c r="B53866" i="1"/>
  <c r="B53865" i="1"/>
  <c r="B53864" i="1"/>
  <c r="B53863" i="1"/>
  <c r="B53862" i="1"/>
  <c r="B53861" i="1"/>
  <c r="B53860" i="1"/>
  <c r="B53859" i="1"/>
  <c r="B53858" i="1"/>
  <c r="B53857" i="1"/>
  <c r="B53856" i="1"/>
  <c r="B53855" i="1"/>
  <c r="B53854" i="1"/>
  <c r="B53853" i="1"/>
  <c r="B53852" i="1"/>
  <c r="B53851" i="1"/>
  <c r="B53850" i="1"/>
  <c r="B53849" i="1"/>
  <c r="B53848" i="1"/>
  <c r="B53847" i="1"/>
  <c r="B53846" i="1"/>
  <c r="B53845" i="1"/>
  <c r="B53844" i="1"/>
  <c r="B53843" i="1"/>
  <c r="B53842" i="1"/>
  <c r="B53841" i="1"/>
  <c r="B53840" i="1"/>
  <c r="B53839" i="1"/>
  <c r="B53838" i="1"/>
  <c r="B53837" i="1"/>
  <c r="B53836" i="1"/>
  <c r="B53835" i="1"/>
  <c r="B53834" i="1"/>
  <c r="B53833" i="1"/>
  <c r="B53832" i="1"/>
  <c r="B53831" i="1"/>
  <c r="B53830" i="1"/>
  <c r="B53829" i="1"/>
  <c r="B53828" i="1"/>
  <c r="B53827" i="1"/>
  <c r="B53826" i="1"/>
  <c r="B53825" i="1"/>
  <c r="B53824" i="1"/>
  <c r="B53823" i="1"/>
  <c r="B53822" i="1"/>
  <c r="B53821" i="1"/>
  <c r="B53820" i="1"/>
  <c r="B53819" i="1"/>
  <c r="B53818" i="1"/>
  <c r="B53817" i="1"/>
  <c r="B53816" i="1"/>
  <c r="B53815" i="1"/>
  <c r="B53814" i="1"/>
  <c r="B53813" i="1"/>
  <c r="B53812" i="1"/>
  <c r="B53811" i="1"/>
  <c r="B53810" i="1"/>
  <c r="B53809" i="1"/>
  <c r="B53808" i="1"/>
  <c r="B53807" i="1"/>
  <c r="B53806" i="1"/>
  <c r="B53805" i="1"/>
  <c r="B53804" i="1"/>
  <c r="B53803" i="1"/>
  <c r="B53802" i="1"/>
  <c r="B53801" i="1"/>
  <c r="B53800" i="1"/>
  <c r="B53799" i="1"/>
  <c r="B53798" i="1"/>
  <c r="B53797" i="1"/>
  <c r="B53796" i="1"/>
  <c r="B53795" i="1"/>
  <c r="B53794" i="1"/>
  <c r="B53793" i="1"/>
  <c r="B53792" i="1"/>
  <c r="B53791" i="1"/>
  <c r="B53790" i="1"/>
  <c r="B53789" i="1"/>
  <c r="B53788" i="1"/>
  <c r="B53787" i="1"/>
  <c r="B53786" i="1"/>
  <c r="B53785" i="1"/>
  <c r="B53784" i="1"/>
  <c r="B53783" i="1"/>
  <c r="B53782" i="1"/>
  <c r="B53781" i="1"/>
  <c r="B53780" i="1"/>
  <c r="B53779" i="1"/>
  <c r="B53778" i="1"/>
  <c r="B53777" i="1"/>
  <c r="B53776" i="1"/>
  <c r="B53775" i="1"/>
  <c r="B53774" i="1"/>
  <c r="B53773" i="1"/>
  <c r="B53772" i="1"/>
  <c r="B53771" i="1"/>
  <c r="B53770" i="1"/>
  <c r="B53769" i="1"/>
  <c r="B53768" i="1"/>
  <c r="B53767" i="1"/>
  <c r="B53766" i="1"/>
  <c r="B53765" i="1"/>
  <c r="B53764" i="1"/>
  <c r="B53763" i="1"/>
  <c r="B53762" i="1"/>
  <c r="B53761" i="1"/>
  <c r="B53760" i="1"/>
  <c r="B53759" i="1"/>
  <c r="B53758" i="1"/>
  <c r="B53757" i="1"/>
  <c r="B53756" i="1"/>
  <c r="B53755" i="1"/>
  <c r="B53754" i="1"/>
  <c r="B53753" i="1"/>
  <c r="B53752" i="1"/>
  <c r="B53751" i="1"/>
  <c r="B53750" i="1"/>
  <c r="B53749" i="1"/>
  <c r="B53748" i="1"/>
  <c r="B53747" i="1"/>
  <c r="B53746" i="1"/>
  <c r="B53745" i="1"/>
  <c r="B53744" i="1"/>
  <c r="B53743" i="1"/>
  <c r="B53742" i="1"/>
  <c r="B53741" i="1"/>
  <c r="B53740" i="1"/>
  <c r="B53739" i="1"/>
  <c r="B53738" i="1"/>
  <c r="B53737" i="1"/>
  <c r="B53736" i="1"/>
  <c r="B53735" i="1"/>
  <c r="B53734" i="1"/>
  <c r="B53733" i="1"/>
  <c r="B53732" i="1"/>
  <c r="B53731" i="1"/>
  <c r="B53730" i="1"/>
  <c r="B53729" i="1"/>
  <c r="B53728" i="1"/>
  <c r="B53727" i="1"/>
  <c r="B53726" i="1"/>
  <c r="B53725" i="1"/>
  <c r="B53724" i="1"/>
  <c r="B53723" i="1"/>
  <c r="B53722" i="1"/>
  <c r="B53721" i="1"/>
  <c r="B53720" i="1"/>
  <c r="B53719" i="1"/>
  <c r="B53718" i="1"/>
  <c r="B53717" i="1"/>
  <c r="B53716" i="1"/>
  <c r="B53715" i="1"/>
  <c r="B53714" i="1"/>
  <c r="B53713" i="1"/>
  <c r="B53712" i="1"/>
  <c r="B53711" i="1"/>
  <c r="B53710" i="1"/>
  <c r="B53709" i="1"/>
  <c r="B53708" i="1"/>
  <c r="B53707" i="1"/>
  <c r="B53706" i="1"/>
  <c r="B53705" i="1"/>
  <c r="B53704" i="1"/>
  <c r="B53703" i="1"/>
  <c r="B53702" i="1"/>
  <c r="B53701" i="1"/>
  <c r="B53700" i="1"/>
  <c r="B53699" i="1"/>
  <c r="B53698" i="1"/>
  <c r="B53697" i="1"/>
  <c r="B53696" i="1"/>
  <c r="B53695" i="1"/>
  <c r="B53694" i="1"/>
  <c r="B53693" i="1"/>
  <c r="B53692" i="1"/>
  <c r="B53691" i="1"/>
  <c r="B53690" i="1"/>
  <c r="B53689" i="1"/>
  <c r="B53688" i="1"/>
  <c r="B53687" i="1"/>
  <c r="B53686" i="1"/>
  <c r="B53685" i="1"/>
  <c r="B53684" i="1"/>
  <c r="B53683" i="1"/>
  <c r="B53682" i="1"/>
  <c r="B53681" i="1"/>
  <c r="B53680" i="1"/>
  <c r="B53679" i="1"/>
  <c r="B53678" i="1"/>
  <c r="B53677" i="1"/>
  <c r="B53676" i="1"/>
  <c r="B53675" i="1"/>
  <c r="B53674" i="1"/>
  <c r="B53673" i="1"/>
  <c r="B53672" i="1"/>
  <c r="B53671" i="1"/>
  <c r="B53670" i="1"/>
  <c r="B53669" i="1"/>
  <c r="B53668" i="1"/>
  <c r="B53667" i="1"/>
  <c r="B53666" i="1"/>
  <c r="B53665" i="1"/>
  <c r="B53664" i="1"/>
  <c r="B53663" i="1"/>
  <c r="B53662" i="1"/>
  <c r="B53661" i="1"/>
  <c r="B53660" i="1"/>
  <c r="B53659" i="1"/>
  <c r="B53658" i="1"/>
  <c r="B53657" i="1"/>
  <c r="B53656" i="1"/>
  <c r="B53655" i="1"/>
  <c r="B53654" i="1"/>
  <c r="B53653" i="1"/>
  <c r="B53652" i="1"/>
  <c r="B53651" i="1"/>
  <c r="B53650" i="1"/>
  <c r="B53649" i="1"/>
  <c r="B53648" i="1"/>
  <c r="B53647" i="1"/>
  <c r="B53646" i="1"/>
  <c r="B53645" i="1"/>
  <c r="B53644" i="1"/>
  <c r="B53643" i="1"/>
  <c r="B53642" i="1"/>
  <c r="B53641" i="1"/>
  <c r="B53640" i="1"/>
  <c r="B53639" i="1"/>
  <c r="B53638" i="1"/>
  <c r="B53637" i="1"/>
  <c r="B53636" i="1"/>
  <c r="B53635" i="1"/>
  <c r="B53634" i="1"/>
  <c r="B53633" i="1"/>
  <c r="B53632" i="1"/>
  <c r="B53631" i="1"/>
  <c r="B53630" i="1"/>
  <c r="B53629" i="1"/>
  <c r="B53628" i="1"/>
  <c r="B53627" i="1"/>
  <c r="B53626" i="1"/>
  <c r="B53625" i="1"/>
  <c r="B53624" i="1"/>
  <c r="B53623" i="1"/>
  <c r="B53622" i="1"/>
  <c r="B53621" i="1"/>
  <c r="B53620" i="1"/>
  <c r="B53619" i="1"/>
  <c r="B53618" i="1"/>
  <c r="B53617" i="1"/>
  <c r="B53616" i="1"/>
  <c r="B53615" i="1"/>
  <c r="B53614" i="1"/>
  <c r="B53613" i="1"/>
  <c r="B53612" i="1"/>
  <c r="B53611" i="1"/>
  <c r="B53610" i="1"/>
  <c r="B53609" i="1"/>
  <c r="B53608" i="1"/>
  <c r="B53607" i="1"/>
  <c r="B53606" i="1"/>
  <c r="B53605" i="1"/>
  <c r="B53604" i="1"/>
  <c r="B53603" i="1"/>
  <c r="B53602" i="1"/>
  <c r="B53601" i="1"/>
  <c r="B53600" i="1"/>
  <c r="B53599" i="1"/>
  <c r="B53598" i="1"/>
  <c r="B53597" i="1"/>
  <c r="B53596" i="1"/>
  <c r="B53595" i="1"/>
  <c r="B53594" i="1"/>
  <c r="B53593" i="1"/>
  <c r="B53592" i="1"/>
  <c r="B53591" i="1"/>
  <c r="B53590" i="1"/>
  <c r="B53589" i="1"/>
  <c r="B53588" i="1"/>
  <c r="B53587" i="1"/>
  <c r="B53586" i="1"/>
  <c r="B53585" i="1"/>
  <c r="B53584" i="1"/>
  <c r="B53583" i="1"/>
  <c r="B53582" i="1"/>
  <c r="B53581" i="1"/>
  <c r="B53580" i="1"/>
  <c r="B53579" i="1"/>
  <c r="B53578" i="1"/>
  <c r="B53577" i="1"/>
  <c r="B53576" i="1"/>
  <c r="B53575" i="1"/>
  <c r="B53574" i="1"/>
  <c r="B53573" i="1"/>
  <c r="B53572" i="1"/>
  <c r="B53571" i="1"/>
  <c r="B53570" i="1"/>
  <c r="B53569" i="1"/>
  <c r="B53568" i="1"/>
  <c r="B53567" i="1"/>
  <c r="B53566" i="1"/>
  <c r="B53565" i="1"/>
  <c r="B53564" i="1"/>
  <c r="B53563" i="1"/>
  <c r="B53562" i="1"/>
  <c r="B53561" i="1"/>
  <c r="B53560" i="1"/>
  <c r="B53559" i="1"/>
  <c r="B53558" i="1"/>
  <c r="B53557" i="1"/>
  <c r="B53556" i="1"/>
  <c r="B53555" i="1"/>
  <c r="B53554" i="1"/>
  <c r="B53553" i="1"/>
  <c r="B53552" i="1"/>
  <c r="B53551" i="1"/>
  <c r="B53550" i="1"/>
  <c r="B53549" i="1"/>
  <c r="B53548" i="1"/>
  <c r="B53547" i="1"/>
  <c r="B53546" i="1"/>
  <c r="B53545" i="1"/>
  <c r="B53544" i="1"/>
  <c r="B53543" i="1"/>
  <c r="B53542" i="1"/>
  <c r="B53541" i="1"/>
  <c r="B53540" i="1"/>
  <c r="B53539" i="1"/>
  <c r="B53538" i="1"/>
  <c r="B53537" i="1"/>
  <c r="B53536" i="1"/>
  <c r="B53535" i="1"/>
  <c r="B53534" i="1"/>
  <c r="B53533" i="1"/>
  <c r="B53532" i="1"/>
  <c r="B53531" i="1"/>
  <c r="B53530" i="1"/>
  <c r="B53529" i="1"/>
  <c r="B53528" i="1"/>
  <c r="B53527" i="1"/>
  <c r="B53526" i="1"/>
  <c r="B53525" i="1"/>
  <c r="B53524" i="1"/>
  <c r="B53523" i="1"/>
  <c r="B53522" i="1"/>
  <c r="B53521" i="1"/>
  <c r="B53520" i="1"/>
  <c r="B53519" i="1"/>
  <c r="B53518" i="1"/>
  <c r="B53517" i="1"/>
  <c r="B53516" i="1"/>
  <c r="B53515" i="1"/>
  <c r="B53514" i="1"/>
  <c r="B53513" i="1"/>
  <c r="B53512" i="1"/>
  <c r="B53511" i="1"/>
  <c r="B53510" i="1"/>
  <c r="B53509" i="1"/>
  <c r="B53508" i="1"/>
  <c r="B53507" i="1"/>
  <c r="B53506" i="1"/>
  <c r="B53505" i="1"/>
  <c r="B53504" i="1"/>
  <c r="B53503" i="1"/>
  <c r="B53502" i="1"/>
  <c r="B53501" i="1"/>
  <c r="B53500" i="1"/>
  <c r="B53499" i="1"/>
  <c r="B53498" i="1"/>
  <c r="B53497" i="1"/>
  <c r="B53496" i="1"/>
  <c r="B53495" i="1"/>
  <c r="B53494" i="1"/>
  <c r="B53493" i="1"/>
  <c r="B53492" i="1"/>
  <c r="B53491" i="1"/>
  <c r="B53490" i="1"/>
  <c r="B53489" i="1"/>
  <c r="B53488" i="1"/>
  <c r="B53487" i="1"/>
  <c r="B53486" i="1"/>
  <c r="B53485" i="1"/>
  <c r="B53484" i="1"/>
  <c r="B53483" i="1"/>
  <c r="B53482" i="1"/>
  <c r="B53481" i="1"/>
  <c r="B53480" i="1"/>
  <c r="B53479" i="1"/>
  <c r="B53478" i="1"/>
  <c r="B53477" i="1"/>
  <c r="B53476" i="1"/>
  <c r="B53475" i="1"/>
  <c r="B53474" i="1"/>
  <c r="B53473" i="1"/>
  <c r="B53472" i="1"/>
  <c r="B53471" i="1"/>
  <c r="B53470" i="1"/>
  <c r="B53469" i="1"/>
  <c r="B53468" i="1"/>
  <c r="B53467" i="1"/>
  <c r="B53466" i="1"/>
  <c r="B53465" i="1"/>
  <c r="B53464" i="1"/>
  <c r="B53463" i="1"/>
  <c r="B53462" i="1"/>
  <c r="B53461" i="1"/>
  <c r="B53460" i="1"/>
  <c r="B53459" i="1"/>
  <c r="B53458" i="1"/>
  <c r="B53457" i="1"/>
  <c r="B53456" i="1"/>
  <c r="B53455" i="1"/>
  <c r="B53454" i="1"/>
  <c r="B53453" i="1"/>
  <c r="B53452" i="1"/>
  <c r="B53451" i="1"/>
  <c r="B53450" i="1"/>
  <c r="B53449" i="1"/>
  <c r="B53448" i="1"/>
  <c r="B53447" i="1"/>
  <c r="B53446" i="1"/>
  <c r="B53445" i="1"/>
  <c r="B53444" i="1"/>
  <c r="B53443" i="1"/>
  <c r="B53442" i="1"/>
  <c r="B53441" i="1"/>
  <c r="B53440" i="1"/>
  <c r="B53439" i="1"/>
  <c r="B53438" i="1"/>
  <c r="B53437" i="1"/>
  <c r="B53436" i="1"/>
  <c r="B53435" i="1"/>
  <c r="B53434" i="1"/>
  <c r="B53433" i="1"/>
  <c r="B53432" i="1"/>
  <c r="B53431" i="1"/>
  <c r="B53430" i="1"/>
  <c r="B53429" i="1"/>
  <c r="B53428" i="1"/>
  <c r="B53427" i="1"/>
  <c r="B53426" i="1"/>
  <c r="B53425" i="1"/>
  <c r="B53424" i="1"/>
  <c r="B53423" i="1"/>
  <c r="B53422" i="1"/>
  <c r="B53421" i="1"/>
  <c r="B53420" i="1"/>
  <c r="B53419" i="1"/>
  <c r="B53418" i="1"/>
  <c r="B53417" i="1"/>
  <c r="B53416" i="1"/>
  <c r="B53415" i="1"/>
  <c r="B53414" i="1"/>
  <c r="B53413" i="1"/>
  <c r="B53412" i="1"/>
  <c r="B53411" i="1"/>
  <c r="B53410" i="1"/>
  <c r="B53409" i="1"/>
  <c r="B53408" i="1"/>
  <c r="B53407" i="1"/>
  <c r="B53406" i="1"/>
  <c r="B53405" i="1"/>
  <c r="B53404" i="1"/>
  <c r="B53403" i="1"/>
  <c r="B53402" i="1"/>
  <c r="B53401" i="1"/>
  <c r="B53400" i="1"/>
  <c r="B53399" i="1"/>
  <c r="B53398" i="1"/>
  <c r="B53397" i="1"/>
  <c r="B53396" i="1"/>
  <c r="B53395" i="1"/>
  <c r="B53394" i="1"/>
  <c r="B53393" i="1"/>
  <c r="B53392" i="1"/>
  <c r="B53391" i="1"/>
  <c r="B53390" i="1"/>
  <c r="B53389" i="1"/>
  <c r="B53388" i="1"/>
  <c r="B53387" i="1"/>
  <c r="B53386" i="1"/>
  <c r="B53385" i="1"/>
  <c r="B53384" i="1"/>
  <c r="B53383" i="1"/>
  <c r="B53382" i="1"/>
  <c r="B53381" i="1"/>
  <c r="B53380" i="1"/>
  <c r="B53379" i="1"/>
  <c r="B53378" i="1"/>
  <c r="B53377" i="1"/>
  <c r="B53376" i="1"/>
  <c r="B53375" i="1"/>
  <c r="B53374" i="1"/>
  <c r="B53373" i="1"/>
  <c r="B53372" i="1"/>
  <c r="B53371" i="1"/>
  <c r="B53370" i="1"/>
  <c r="B53369" i="1"/>
  <c r="B53368" i="1"/>
  <c r="B53367" i="1"/>
  <c r="B53366" i="1"/>
  <c r="B53365" i="1"/>
  <c r="B53364" i="1"/>
  <c r="B53363" i="1"/>
  <c r="B53362" i="1"/>
  <c r="B53361" i="1"/>
  <c r="B53360" i="1"/>
  <c r="B53359" i="1"/>
  <c r="B53358" i="1"/>
  <c r="B53357" i="1"/>
  <c r="B53356" i="1"/>
  <c r="B53355" i="1"/>
  <c r="B53354" i="1"/>
  <c r="B53353" i="1"/>
  <c r="B53352" i="1"/>
  <c r="B53351" i="1"/>
  <c r="B53350" i="1"/>
  <c r="B53349" i="1"/>
  <c r="B53348" i="1"/>
  <c r="B53347" i="1"/>
  <c r="B53346" i="1"/>
  <c r="B53345" i="1"/>
  <c r="B53344" i="1"/>
  <c r="B53343" i="1"/>
  <c r="B53342" i="1"/>
  <c r="B53341" i="1"/>
  <c r="B53340" i="1"/>
  <c r="B53339" i="1"/>
  <c r="B53338" i="1"/>
  <c r="B53337" i="1"/>
  <c r="B53336" i="1"/>
  <c r="B53335" i="1"/>
  <c r="B53334" i="1"/>
  <c r="B53333" i="1"/>
  <c r="B53332" i="1"/>
  <c r="B53331" i="1"/>
  <c r="B53330" i="1"/>
  <c r="B53329" i="1"/>
  <c r="B53328" i="1"/>
  <c r="B53327" i="1"/>
  <c r="B53326" i="1"/>
  <c r="B53325" i="1"/>
  <c r="B53324" i="1"/>
  <c r="B53323" i="1"/>
  <c r="B53322" i="1"/>
  <c r="B53321" i="1"/>
  <c r="B53320" i="1"/>
  <c r="B53319" i="1"/>
  <c r="B53318" i="1"/>
  <c r="B53317" i="1"/>
  <c r="B53316" i="1"/>
  <c r="B53315" i="1"/>
  <c r="B53314" i="1"/>
  <c r="B53313" i="1"/>
  <c r="B53312" i="1"/>
  <c r="B53311" i="1"/>
  <c r="B53310" i="1"/>
  <c r="B53309" i="1"/>
  <c r="B53308" i="1"/>
  <c r="B53307" i="1"/>
  <c r="B53306" i="1"/>
  <c r="B53305" i="1"/>
  <c r="B53304" i="1"/>
  <c r="B53303" i="1"/>
  <c r="B53302" i="1"/>
  <c r="B53301" i="1"/>
  <c r="B53300" i="1"/>
  <c r="B53299" i="1"/>
  <c r="B53298" i="1"/>
  <c r="B53297" i="1"/>
  <c r="B53296" i="1"/>
  <c r="B53295" i="1"/>
  <c r="B53294" i="1"/>
  <c r="B53293" i="1"/>
  <c r="B53292" i="1"/>
  <c r="B53291" i="1"/>
  <c r="B53290" i="1"/>
  <c r="B53289" i="1"/>
  <c r="B53288" i="1"/>
  <c r="B53287" i="1"/>
  <c r="B53286" i="1"/>
  <c r="B53285" i="1"/>
  <c r="B53284" i="1"/>
  <c r="B53283" i="1"/>
  <c r="B53282" i="1"/>
  <c r="B53281" i="1"/>
  <c r="B53280" i="1"/>
  <c r="B53279" i="1"/>
  <c r="B53278" i="1"/>
  <c r="B53277" i="1"/>
  <c r="B53276" i="1"/>
  <c r="B53275" i="1"/>
  <c r="B53274" i="1"/>
  <c r="B53273" i="1"/>
  <c r="B53272" i="1"/>
  <c r="B53271" i="1"/>
  <c r="B53270" i="1"/>
  <c r="B53269" i="1"/>
  <c r="B53268" i="1"/>
  <c r="B53267" i="1"/>
  <c r="B53266" i="1"/>
  <c r="B53265" i="1"/>
  <c r="B53264" i="1"/>
  <c r="B53263" i="1"/>
  <c r="B53262" i="1"/>
  <c r="B53261" i="1"/>
  <c r="B53260" i="1"/>
  <c r="B53259" i="1"/>
  <c r="B53258" i="1"/>
  <c r="B53257" i="1"/>
  <c r="B53256" i="1"/>
  <c r="B53255" i="1"/>
  <c r="B53254" i="1"/>
  <c r="B53253" i="1"/>
  <c r="B53252" i="1"/>
  <c r="B53251" i="1"/>
  <c r="B53250" i="1"/>
  <c r="B53249" i="1"/>
  <c r="B53248" i="1"/>
  <c r="B53247" i="1"/>
  <c r="B53246" i="1"/>
  <c r="B53245" i="1"/>
  <c r="B53244" i="1"/>
  <c r="B53243" i="1"/>
  <c r="B53242" i="1"/>
  <c r="B53241" i="1"/>
  <c r="B53240" i="1"/>
  <c r="B53239" i="1"/>
  <c r="B53238" i="1"/>
  <c r="B53237" i="1"/>
  <c r="B53236" i="1"/>
  <c r="B53235" i="1"/>
  <c r="B53234" i="1"/>
  <c r="B53233" i="1"/>
  <c r="B53232" i="1"/>
  <c r="B53231" i="1"/>
  <c r="B53230" i="1"/>
  <c r="B53229" i="1"/>
  <c r="B53228" i="1"/>
  <c r="B53227" i="1"/>
  <c r="B53226" i="1"/>
  <c r="B53225" i="1"/>
  <c r="B53224" i="1"/>
  <c r="B53223" i="1"/>
  <c r="B53222" i="1"/>
  <c r="B53221" i="1"/>
  <c r="B53220" i="1"/>
  <c r="B53219" i="1"/>
  <c r="B53218" i="1"/>
  <c r="B53217" i="1"/>
  <c r="B53216" i="1"/>
  <c r="B53215" i="1"/>
  <c r="B53214" i="1"/>
  <c r="B53213" i="1"/>
  <c r="B53212" i="1"/>
  <c r="B53211" i="1"/>
  <c r="B53210" i="1"/>
  <c r="B53209" i="1"/>
  <c r="B53208" i="1"/>
  <c r="B53207" i="1"/>
  <c r="B53206" i="1"/>
  <c r="B53205" i="1"/>
  <c r="B53204" i="1"/>
  <c r="B53203" i="1"/>
  <c r="B53202" i="1"/>
  <c r="B53201" i="1"/>
  <c r="B53200" i="1"/>
  <c r="B53199" i="1"/>
  <c r="B53198" i="1"/>
  <c r="B53197" i="1"/>
  <c r="B53196" i="1"/>
  <c r="B53195" i="1"/>
  <c r="B53194" i="1"/>
  <c r="B53193" i="1"/>
  <c r="B53192" i="1"/>
  <c r="B53191" i="1"/>
  <c r="B53190" i="1"/>
  <c r="B53189" i="1"/>
  <c r="B53188" i="1"/>
  <c r="B53187" i="1"/>
  <c r="B53186" i="1"/>
  <c r="B53185" i="1"/>
  <c r="B53184" i="1"/>
  <c r="B53183" i="1"/>
  <c r="B53182" i="1"/>
  <c r="B53181" i="1"/>
  <c r="B53180" i="1"/>
  <c r="B53179" i="1"/>
  <c r="B53178" i="1"/>
  <c r="B53177" i="1"/>
  <c r="B53176" i="1"/>
  <c r="B53175" i="1"/>
  <c r="B53174" i="1"/>
  <c r="B53173" i="1"/>
  <c r="B53172" i="1"/>
  <c r="B53171" i="1"/>
  <c r="B53170" i="1"/>
  <c r="B53169" i="1"/>
  <c r="B53168" i="1"/>
  <c r="B53167" i="1"/>
  <c r="B53166" i="1"/>
  <c r="B53165" i="1"/>
  <c r="B53164" i="1"/>
  <c r="B53163" i="1"/>
  <c r="B53162" i="1"/>
  <c r="B53161" i="1"/>
  <c r="B53160" i="1"/>
  <c r="B53159" i="1"/>
  <c r="B53158" i="1"/>
  <c r="B53157" i="1"/>
  <c r="B53156" i="1"/>
  <c r="B53155" i="1"/>
  <c r="B53154" i="1"/>
  <c r="B53153" i="1"/>
  <c r="B53152" i="1"/>
  <c r="B53151" i="1"/>
  <c r="B53150" i="1"/>
  <c r="B53149" i="1"/>
  <c r="B53148" i="1"/>
  <c r="B53147" i="1"/>
  <c r="B53146" i="1"/>
  <c r="B53145" i="1"/>
  <c r="B53144" i="1"/>
  <c r="B53143" i="1"/>
  <c r="B53142" i="1"/>
  <c r="B53141" i="1"/>
  <c r="B53140" i="1"/>
  <c r="B53139" i="1"/>
  <c r="B53138" i="1"/>
  <c r="B53137" i="1"/>
  <c r="B53136" i="1"/>
  <c r="B53135" i="1"/>
  <c r="B53134" i="1"/>
  <c r="B53133" i="1"/>
  <c r="B53132" i="1"/>
  <c r="B53131" i="1"/>
  <c r="B53130" i="1"/>
  <c r="B53129" i="1"/>
  <c r="B53128" i="1"/>
  <c r="B53127" i="1"/>
  <c r="B53126" i="1"/>
  <c r="B53125" i="1"/>
  <c r="B53124" i="1"/>
  <c r="B53123" i="1"/>
  <c r="B53122" i="1"/>
  <c r="B53121" i="1"/>
  <c r="B53120" i="1"/>
  <c r="B53119" i="1"/>
  <c r="B53118" i="1"/>
  <c r="B53117" i="1"/>
  <c r="B53116" i="1"/>
  <c r="B53115" i="1"/>
  <c r="B53114" i="1"/>
  <c r="B53113" i="1"/>
  <c r="B53112" i="1"/>
  <c r="B53111" i="1"/>
  <c r="B53110" i="1"/>
  <c r="B53109" i="1"/>
  <c r="B53108" i="1"/>
  <c r="B53107" i="1"/>
  <c r="B53106" i="1"/>
  <c r="B53105" i="1"/>
  <c r="B53104" i="1"/>
  <c r="B53103" i="1"/>
  <c r="B53102" i="1"/>
  <c r="B53101" i="1"/>
  <c r="B53100" i="1"/>
  <c r="B53099" i="1"/>
  <c r="B53098" i="1"/>
  <c r="B53097" i="1"/>
  <c r="B53096" i="1"/>
  <c r="B53095" i="1"/>
  <c r="B53094" i="1"/>
  <c r="B53093" i="1"/>
  <c r="B53092" i="1"/>
  <c r="B53091" i="1"/>
  <c r="B53090" i="1"/>
  <c r="B53089" i="1"/>
  <c r="B53088" i="1"/>
  <c r="B53087" i="1"/>
  <c r="B53086" i="1"/>
  <c r="B53085" i="1"/>
  <c r="B53084" i="1"/>
  <c r="B53083" i="1"/>
  <c r="B53082" i="1"/>
  <c r="B53081" i="1"/>
  <c r="B53080" i="1"/>
  <c r="B53079" i="1"/>
  <c r="B53078" i="1"/>
  <c r="B53077" i="1"/>
  <c r="B53076" i="1"/>
  <c r="B53075" i="1"/>
  <c r="B53074" i="1"/>
  <c r="B53073" i="1"/>
  <c r="B53072" i="1"/>
  <c r="B53071" i="1"/>
  <c r="B53070" i="1"/>
  <c r="B53069" i="1"/>
  <c r="B53068" i="1"/>
  <c r="B53067" i="1"/>
  <c r="B53066" i="1"/>
  <c r="B53065" i="1"/>
  <c r="B53064" i="1"/>
  <c r="B53063" i="1"/>
  <c r="B53062" i="1"/>
  <c r="B53061" i="1"/>
  <c r="B53060" i="1"/>
  <c r="B53059" i="1"/>
  <c r="B53058" i="1"/>
  <c r="B53057" i="1"/>
  <c r="B53056" i="1"/>
  <c r="B53055" i="1"/>
  <c r="B53054" i="1"/>
  <c r="B53053" i="1"/>
  <c r="B53052" i="1"/>
  <c r="B53051" i="1"/>
  <c r="B53050" i="1"/>
  <c r="B53049" i="1"/>
  <c r="B53048" i="1"/>
  <c r="B53047" i="1"/>
  <c r="B53046" i="1"/>
  <c r="B53045" i="1"/>
  <c r="B53044" i="1"/>
  <c r="B53043" i="1"/>
  <c r="B53042" i="1"/>
  <c r="B53041" i="1"/>
  <c r="B53040" i="1"/>
  <c r="B53039" i="1"/>
  <c r="B53038" i="1"/>
  <c r="B53037" i="1"/>
  <c r="B53036" i="1"/>
  <c r="B53035" i="1"/>
  <c r="B53034" i="1"/>
  <c r="B53033" i="1"/>
  <c r="B53032" i="1"/>
  <c r="B53031" i="1"/>
  <c r="B53030" i="1"/>
  <c r="B53029" i="1"/>
  <c r="B53028" i="1"/>
  <c r="B53027" i="1"/>
  <c r="B53026" i="1"/>
  <c r="B53025" i="1"/>
  <c r="B53024" i="1"/>
  <c r="B53023" i="1"/>
  <c r="B53022" i="1"/>
  <c r="B53021" i="1"/>
  <c r="B53020" i="1"/>
  <c r="B53019" i="1"/>
  <c r="B53018" i="1"/>
  <c r="B53017" i="1"/>
  <c r="B53016" i="1"/>
  <c r="B53015" i="1"/>
  <c r="B53014" i="1"/>
  <c r="B53013" i="1"/>
  <c r="B53012" i="1"/>
  <c r="B53011" i="1"/>
  <c r="B53010" i="1"/>
  <c r="B53009" i="1"/>
  <c r="B53008" i="1"/>
  <c r="B53007" i="1"/>
  <c r="B53006" i="1"/>
  <c r="B53005" i="1"/>
  <c r="B53004" i="1"/>
  <c r="B53003" i="1"/>
  <c r="B53002" i="1"/>
  <c r="B53001" i="1"/>
  <c r="B53000" i="1"/>
  <c r="B52999" i="1"/>
  <c r="B52998" i="1"/>
  <c r="B52997" i="1"/>
  <c r="B52996" i="1"/>
  <c r="B52995" i="1"/>
  <c r="B52994" i="1"/>
  <c r="B52993" i="1"/>
  <c r="B52992" i="1"/>
  <c r="B52991" i="1"/>
  <c r="B52990" i="1"/>
  <c r="B52989" i="1"/>
  <c r="B52988" i="1"/>
  <c r="B52987" i="1"/>
  <c r="B52986" i="1"/>
  <c r="B52985" i="1"/>
  <c r="B52984" i="1"/>
  <c r="B52983" i="1"/>
  <c r="B52982" i="1"/>
  <c r="B52981" i="1"/>
  <c r="B52980" i="1"/>
  <c r="B52979" i="1"/>
  <c r="B52978" i="1"/>
  <c r="B52977" i="1"/>
  <c r="B52976" i="1"/>
  <c r="B52975" i="1"/>
  <c r="B52974" i="1"/>
  <c r="B52973" i="1"/>
  <c r="B52972" i="1"/>
  <c r="B52971" i="1"/>
  <c r="B52970" i="1"/>
  <c r="B52969" i="1"/>
  <c r="B52968" i="1"/>
  <c r="B52967" i="1"/>
  <c r="B52966" i="1"/>
  <c r="B52965" i="1"/>
  <c r="B52964" i="1"/>
  <c r="B52963" i="1"/>
  <c r="B52962" i="1"/>
  <c r="B52961" i="1"/>
  <c r="B52960" i="1"/>
  <c r="B52959" i="1"/>
  <c r="B52958" i="1"/>
  <c r="B52957" i="1"/>
  <c r="B52956" i="1"/>
  <c r="B52955" i="1"/>
  <c r="B52954" i="1"/>
  <c r="B52953" i="1"/>
  <c r="B52952" i="1"/>
  <c r="B52951" i="1"/>
  <c r="B52950" i="1"/>
  <c r="B52949" i="1"/>
  <c r="B52948" i="1"/>
  <c r="B52947" i="1"/>
  <c r="B52946" i="1"/>
  <c r="B52945" i="1"/>
  <c r="B52944" i="1"/>
  <c r="B52943" i="1"/>
  <c r="B52942" i="1"/>
  <c r="B52941" i="1"/>
  <c r="B52940" i="1"/>
  <c r="B52939" i="1"/>
  <c r="B52938" i="1"/>
  <c r="B52937" i="1"/>
  <c r="B52936" i="1"/>
  <c r="B52935" i="1"/>
  <c r="B52934" i="1"/>
  <c r="B52933" i="1"/>
  <c r="B52932" i="1"/>
  <c r="B52931" i="1"/>
  <c r="B52930" i="1"/>
  <c r="B52929" i="1"/>
  <c r="B52928" i="1"/>
  <c r="B52927" i="1"/>
  <c r="B52926" i="1"/>
  <c r="B52925" i="1"/>
  <c r="B52924" i="1"/>
  <c r="B52923" i="1"/>
  <c r="B52922" i="1"/>
  <c r="B52921" i="1"/>
  <c r="B52920" i="1"/>
  <c r="B52919" i="1"/>
  <c r="B52918" i="1"/>
  <c r="B52917" i="1"/>
  <c r="B52916" i="1"/>
  <c r="B52915" i="1"/>
  <c r="B52914" i="1"/>
  <c r="B52913" i="1"/>
  <c r="B52912" i="1"/>
  <c r="B52911" i="1"/>
  <c r="B52910" i="1"/>
  <c r="B52909" i="1"/>
  <c r="B52908" i="1"/>
  <c r="B52907" i="1"/>
  <c r="B52906" i="1"/>
  <c r="B52905" i="1"/>
  <c r="B52904" i="1"/>
  <c r="B52903" i="1"/>
  <c r="B52902" i="1"/>
  <c r="B52901" i="1"/>
  <c r="B52900" i="1"/>
  <c r="B52899" i="1"/>
  <c r="B52898" i="1"/>
  <c r="B52897" i="1"/>
  <c r="B52896" i="1"/>
  <c r="B52895" i="1"/>
  <c r="B52894" i="1"/>
  <c r="B52893" i="1"/>
  <c r="B52892" i="1"/>
  <c r="B52891" i="1"/>
  <c r="B52890" i="1"/>
  <c r="B52889" i="1"/>
  <c r="B52888" i="1"/>
  <c r="B52887" i="1"/>
  <c r="B52886" i="1"/>
  <c r="B52885" i="1"/>
  <c r="B52884" i="1"/>
  <c r="B52883" i="1"/>
  <c r="B52882" i="1"/>
  <c r="B52881" i="1"/>
  <c r="B52880" i="1"/>
  <c r="B52879" i="1"/>
  <c r="B52878" i="1"/>
  <c r="B52877" i="1"/>
  <c r="B52876" i="1"/>
  <c r="B52875" i="1"/>
  <c r="B52874" i="1"/>
  <c r="B52873" i="1"/>
  <c r="B52872" i="1"/>
  <c r="B52871" i="1"/>
  <c r="B52870" i="1"/>
  <c r="B52869" i="1"/>
  <c r="B52868" i="1"/>
  <c r="B52867" i="1"/>
  <c r="B52866" i="1"/>
  <c r="B52865" i="1"/>
  <c r="B52864" i="1"/>
  <c r="B52863" i="1"/>
  <c r="B52862" i="1"/>
  <c r="B52861" i="1"/>
  <c r="B52860" i="1"/>
  <c r="B52859" i="1"/>
  <c r="B52858" i="1"/>
  <c r="B52857" i="1"/>
  <c r="B52856" i="1"/>
  <c r="B52855" i="1"/>
  <c r="B52854" i="1"/>
  <c r="B52853" i="1"/>
  <c r="B52852" i="1"/>
  <c r="B52851" i="1"/>
  <c r="B52850" i="1"/>
  <c r="B52849" i="1"/>
  <c r="B52848" i="1"/>
  <c r="B52847" i="1"/>
  <c r="B52846" i="1"/>
  <c r="B52845" i="1"/>
  <c r="B52844" i="1"/>
  <c r="B52843" i="1"/>
  <c r="B52842" i="1"/>
  <c r="B52841" i="1"/>
  <c r="B52840" i="1"/>
  <c r="B52839" i="1"/>
  <c r="B52838" i="1"/>
  <c r="B52837" i="1"/>
  <c r="B52836" i="1"/>
  <c r="B52835" i="1"/>
  <c r="B52834" i="1"/>
  <c r="B52833" i="1"/>
  <c r="B52832" i="1"/>
  <c r="B52831" i="1"/>
  <c r="B52830" i="1"/>
  <c r="B52829" i="1"/>
  <c r="B52828" i="1"/>
  <c r="B52827" i="1"/>
  <c r="B52826" i="1"/>
  <c r="B52825" i="1"/>
  <c r="B52824" i="1"/>
  <c r="B52823" i="1"/>
  <c r="B52822" i="1"/>
  <c r="B52821" i="1"/>
  <c r="B52820" i="1"/>
  <c r="B52819" i="1"/>
  <c r="B52818" i="1"/>
  <c r="B52817" i="1"/>
  <c r="B52816" i="1"/>
  <c r="B52815" i="1"/>
  <c r="B52814" i="1"/>
  <c r="B52813" i="1"/>
  <c r="B52812" i="1"/>
  <c r="B52811" i="1"/>
  <c r="B52810" i="1"/>
  <c r="B52809" i="1"/>
  <c r="B52808" i="1"/>
  <c r="B52807" i="1"/>
  <c r="B52806" i="1"/>
  <c r="B52805" i="1"/>
  <c r="B52804" i="1"/>
  <c r="B52803" i="1"/>
  <c r="B52802" i="1"/>
  <c r="B52801" i="1"/>
  <c r="B52800" i="1"/>
  <c r="B52799" i="1"/>
  <c r="B52798" i="1"/>
  <c r="B52797" i="1"/>
  <c r="B52796" i="1"/>
  <c r="B52795" i="1"/>
  <c r="B52794" i="1"/>
  <c r="B52793" i="1"/>
  <c r="B52792" i="1"/>
  <c r="B52791" i="1"/>
  <c r="B52790" i="1"/>
  <c r="B52789" i="1"/>
  <c r="B52788" i="1"/>
  <c r="B52787" i="1"/>
  <c r="B52786" i="1"/>
  <c r="B52785" i="1"/>
  <c r="B52784" i="1"/>
  <c r="B52783" i="1"/>
  <c r="B52782" i="1"/>
  <c r="B52781" i="1"/>
  <c r="B52780" i="1"/>
  <c r="B52779" i="1"/>
  <c r="B52778" i="1"/>
  <c r="B52777" i="1"/>
  <c r="B52776" i="1"/>
  <c r="B52775" i="1"/>
  <c r="B52774" i="1"/>
  <c r="B52773" i="1"/>
  <c r="B52772" i="1"/>
  <c r="B52771" i="1"/>
  <c r="B52770" i="1"/>
  <c r="B52769" i="1"/>
  <c r="B52768" i="1"/>
  <c r="B52767" i="1"/>
  <c r="B52766" i="1"/>
  <c r="B52765" i="1"/>
  <c r="B52764" i="1"/>
  <c r="B52763" i="1"/>
  <c r="B52762" i="1"/>
  <c r="B52761" i="1"/>
  <c r="B52760" i="1"/>
  <c r="B52759" i="1"/>
  <c r="B52758" i="1"/>
  <c r="B52757" i="1"/>
  <c r="B52756" i="1"/>
  <c r="B52755" i="1"/>
  <c r="B52754" i="1"/>
  <c r="B52753" i="1"/>
  <c r="B52752" i="1"/>
  <c r="B52751" i="1"/>
  <c r="B52750" i="1"/>
  <c r="B52749" i="1"/>
  <c r="B52748" i="1"/>
  <c r="B52747" i="1"/>
  <c r="B52746" i="1"/>
  <c r="B52745" i="1"/>
  <c r="B52744" i="1"/>
  <c r="B52743" i="1"/>
  <c r="B52742" i="1"/>
  <c r="B52741" i="1"/>
  <c r="B52740" i="1"/>
  <c r="B52739" i="1"/>
  <c r="B52738" i="1"/>
  <c r="B52737" i="1"/>
  <c r="B52736" i="1"/>
  <c r="B52735" i="1"/>
  <c r="B52734" i="1"/>
  <c r="B52733" i="1"/>
  <c r="B52732" i="1"/>
  <c r="B52731" i="1"/>
  <c r="B52730" i="1"/>
  <c r="B52729" i="1"/>
  <c r="B52728" i="1"/>
  <c r="B52727" i="1"/>
  <c r="B52726" i="1"/>
  <c r="B52725" i="1"/>
  <c r="B52724" i="1"/>
  <c r="B52723" i="1"/>
  <c r="B52722" i="1"/>
  <c r="B52721" i="1"/>
  <c r="B52720" i="1"/>
  <c r="B52719" i="1"/>
  <c r="B52718" i="1"/>
  <c r="B52717" i="1"/>
  <c r="B52716" i="1"/>
  <c r="B52715" i="1"/>
  <c r="B52714" i="1"/>
  <c r="B52713" i="1"/>
  <c r="B52712" i="1"/>
  <c r="B52711" i="1"/>
  <c r="B52710" i="1"/>
  <c r="B52709" i="1"/>
  <c r="B52708" i="1"/>
  <c r="B52707" i="1"/>
  <c r="B52706" i="1"/>
  <c r="B52705" i="1"/>
  <c r="B52704" i="1"/>
  <c r="B52703" i="1"/>
  <c r="B52702" i="1"/>
  <c r="B52701" i="1"/>
  <c r="B52700" i="1"/>
  <c r="B52699" i="1"/>
  <c r="B52698" i="1"/>
  <c r="B52697" i="1"/>
  <c r="B52696" i="1"/>
  <c r="B52695" i="1"/>
  <c r="B52694" i="1"/>
  <c r="B52693" i="1"/>
  <c r="B52692" i="1"/>
  <c r="B52691" i="1"/>
  <c r="B52690" i="1"/>
  <c r="B52689" i="1"/>
  <c r="B52688" i="1"/>
  <c r="B52687" i="1"/>
  <c r="B52686" i="1"/>
  <c r="B52685" i="1"/>
  <c r="B52684" i="1"/>
  <c r="B52683" i="1"/>
  <c r="B52682" i="1"/>
  <c r="B52681" i="1"/>
  <c r="B52680" i="1"/>
  <c r="B52679" i="1"/>
  <c r="B52678" i="1"/>
  <c r="B52677" i="1"/>
  <c r="B52676" i="1"/>
  <c r="B52675" i="1"/>
  <c r="B52674" i="1"/>
  <c r="B52673" i="1"/>
  <c r="B52672" i="1"/>
  <c r="B52671" i="1"/>
  <c r="B52670" i="1"/>
  <c r="B52669" i="1"/>
  <c r="B52668" i="1"/>
  <c r="B52667" i="1"/>
  <c r="B52666" i="1"/>
  <c r="B52665" i="1"/>
  <c r="B52664" i="1"/>
  <c r="B52663" i="1"/>
  <c r="B52662" i="1"/>
  <c r="B52661" i="1"/>
  <c r="B52660" i="1"/>
  <c r="B52659" i="1"/>
  <c r="B52658" i="1"/>
  <c r="B52657" i="1"/>
  <c r="B52656" i="1"/>
  <c r="B52655" i="1"/>
  <c r="B52654" i="1"/>
  <c r="B52653" i="1"/>
  <c r="B52652" i="1"/>
  <c r="B52651" i="1"/>
  <c r="B52650" i="1"/>
  <c r="B52649" i="1"/>
  <c r="B52648" i="1"/>
  <c r="B52647" i="1"/>
  <c r="B52646" i="1"/>
  <c r="B52645" i="1"/>
  <c r="B52644" i="1"/>
  <c r="B52643" i="1"/>
  <c r="B52642" i="1"/>
  <c r="B52641" i="1"/>
  <c r="B52640" i="1"/>
  <c r="B52639" i="1"/>
  <c r="B52638" i="1"/>
  <c r="B52637" i="1"/>
  <c r="B52636" i="1"/>
  <c r="B52635" i="1"/>
  <c r="B52634" i="1"/>
  <c r="B52633" i="1"/>
  <c r="B52632" i="1"/>
  <c r="B52631" i="1"/>
  <c r="B52630" i="1"/>
  <c r="B52629" i="1"/>
  <c r="B52628" i="1"/>
  <c r="B52627" i="1"/>
  <c r="B52626" i="1"/>
  <c r="B52625" i="1"/>
  <c r="B52624" i="1"/>
  <c r="B52623" i="1"/>
  <c r="B52622" i="1"/>
  <c r="B52621" i="1"/>
  <c r="B52620" i="1"/>
  <c r="B52619" i="1"/>
  <c r="B52618" i="1"/>
  <c r="B52617" i="1"/>
  <c r="B52616" i="1"/>
  <c r="B52615" i="1"/>
  <c r="B52614" i="1"/>
  <c r="B52613" i="1"/>
  <c r="B52612" i="1"/>
  <c r="B52611" i="1"/>
  <c r="B52610" i="1"/>
  <c r="B52609" i="1"/>
  <c r="B52608" i="1"/>
  <c r="B52607" i="1"/>
  <c r="B52606" i="1"/>
  <c r="B52605" i="1"/>
  <c r="B52604" i="1"/>
  <c r="B52603" i="1"/>
  <c r="B52602" i="1"/>
  <c r="B52601" i="1"/>
  <c r="B52600" i="1"/>
  <c r="B52599" i="1"/>
  <c r="B52598" i="1"/>
  <c r="B52597" i="1"/>
  <c r="B52596" i="1"/>
  <c r="B52595" i="1"/>
  <c r="B52594" i="1"/>
  <c r="B52593" i="1"/>
  <c r="B52592" i="1"/>
  <c r="B52591" i="1"/>
  <c r="B52590" i="1"/>
  <c r="B52589" i="1"/>
  <c r="B52588" i="1"/>
  <c r="B52587" i="1"/>
  <c r="B52586" i="1"/>
  <c r="B52585" i="1"/>
  <c r="B52584" i="1"/>
  <c r="B52583" i="1"/>
  <c r="B52582" i="1"/>
  <c r="B52581" i="1"/>
  <c r="B52580" i="1"/>
  <c r="B52579" i="1"/>
  <c r="B52578" i="1"/>
  <c r="B52577" i="1"/>
  <c r="B52576" i="1"/>
  <c r="B52575" i="1"/>
  <c r="B52574" i="1"/>
  <c r="B52573" i="1"/>
  <c r="B52572" i="1"/>
  <c r="B52571" i="1"/>
  <c r="B52570" i="1"/>
  <c r="B52569" i="1"/>
  <c r="B52568" i="1"/>
  <c r="B52567" i="1"/>
  <c r="B52566" i="1"/>
  <c r="B52565" i="1"/>
  <c r="B52564" i="1"/>
  <c r="B52563" i="1"/>
  <c r="B52562" i="1"/>
  <c r="B52561" i="1"/>
  <c r="B52560" i="1"/>
  <c r="B52559" i="1"/>
  <c r="B52558" i="1"/>
  <c r="B52557" i="1"/>
  <c r="B52556" i="1"/>
  <c r="B52555" i="1"/>
  <c r="B52554" i="1"/>
  <c r="B52553" i="1"/>
  <c r="B52552" i="1"/>
  <c r="B52551" i="1"/>
  <c r="B52550" i="1"/>
  <c r="B52549" i="1"/>
  <c r="B52548" i="1"/>
  <c r="B52547" i="1"/>
  <c r="B52546" i="1"/>
  <c r="B52545" i="1"/>
  <c r="B52544" i="1"/>
  <c r="B52543" i="1"/>
  <c r="B52542" i="1"/>
  <c r="B52541" i="1"/>
  <c r="B52540" i="1"/>
  <c r="B52539" i="1"/>
  <c r="B52538" i="1"/>
  <c r="B52537" i="1"/>
  <c r="B52536" i="1"/>
  <c r="B52535" i="1"/>
  <c r="B52534" i="1"/>
  <c r="B52533" i="1"/>
  <c r="B52532" i="1"/>
  <c r="B52531" i="1"/>
  <c r="B52530" i="1"/>
  <c r="B52529" i="1"/>
  <c r="B52528" i="1"/>
  <c r="B52527" i="1"/>
  <c r="B52526" i="1"/>
  <c r="B52525" i="1"/>
  <c r="B52524" i="1"/>
  <c r="B52523" i="1"/>
  <c r="B52522" i="1"/>
  <c r="B52521" i="1"/>
  <c r="B52520" i="1"/>
  <c r="B52519" i="1"/>
  <c r="B52518" i="1"/>
  <c r="B52517" i="1"/>
  <c r="B52516" i="1"/>
  <c r="B52515" i="1"/>
  <c r="B52514" i="1"/>
  <c r="B52513" i="1"/>
  <c r="B52512" i="1"/>
  <c r="B52511" i="1"/>
  <c r="B52510" i="1"/>
  <c r="B52509" i="1"/>
  <c r="B52508" i="1"/>
  <c r="B52507" i="1"/>
  <c r="B52506" i="1"/>
  <c r="B52505" i="1"/>
  <c r="B52504" i="1"/>
  <c r="B52503" i="1"/>
  <c r="B52502" i="1"/>
  <c r="B52501" i="1"/>
  <c r="B52500" i="1"/>
  <c r="B52499" i="1"/>
  <c r="B52498" i="1"/>
  <c r="B52497" i="1"/>
  <c r="B52496" i="1"/>
  <c r="B52495" i="1"/>
  <c r="B52494" i="1"/>
  <c r="B52493" i="1"/>
  <c r="B52492" i="1"/>
  <c r="B52491" i="1"/>
  <c r="B52490" i="1"/>
  <c r="B52489" i="1"/>
  <c r="B52488" i="1"/>
  <c r="B52487" i="1"/>
  <c r="B52486" i="1"/>
  <c r="B52485" i="1"/>
  <c r="B52484" i="1"/>
  <c r="B52483" i="1"/>
  <c r="B52482" i="1"/>
  <c r="B52481" i="1"/>
  <c r="B52480" i="1"/>
  <c r="B52479" i="1"/>
  <c r="B52478" i="1"/>
  <c r="B52477" i="1"/>
  <c r="B52476" i="1"/>
  <c r="B52475" i="1"/>
  <c r="B52474" i="1"/>
  <c r="B52473" i="1"/>
  <c r="B52472" i="1"/>
  <c r="B52471" i="1"/>
  <c r="B52470" i="1"/>
  <c r="B52469" i="1"/>
  <c r="B52468" i="1"/>
  <c r="B52467" i="1"/>
  <c r="B52466" i="1"/>
  <c r="B52465" i="1"/>
  <c r="B52464" i="1"/>
  <c r="B52463" i="1"/>
  <c r="B52462" i="1"/>
  <c r="B52461" i="1"/>
  <c r="B52460" i="1"/>
  <c r="B52459" i="1"/>
  <c r="B52458" i="1"/>
  <c r="B52457" i="1"/>
  <c r="B52456" i="1"/>
  <c r="B52455" i="1"/>
  <c r="B52454" i="1"/>
  <c r="B52453" i="1"/>
  <c r="B52452" i="1"/>
  <c r="B52451" i="1"/>
  <c r="B52450" i="1"/>
  <c r="B52449" i="1"/>
  <c r="B52448" i="1"/>
  <c r="B52447" i="1"/>
  <c r="B52446" i="1"/>
  <c r="B52445" i="1"/>
  <c r="B52444" i="1"/>
  <c r="B52443" i="1"/>
  <c r="B52442" i="1"/>
  <c r="B52441" i="1"/>
  <c r="B52440" i="1"/>
  <c r="B52439" i="1"/>
  <c r="B52438" i="1"/>
  <c r="B52437" i="1"/>
  <c r="B52436" i="1"/>
  <c r="B52435" i="1"/>
  <c r="B52434" i="1"/>
  <c r="B52433" i="1"/>
  <c r="B52432" i="1"/>
  <c r="B52431" i="1"/>
  <c r="B52430" i="1"/>
  <c r="B52429" i="1"/>
  <c r="B52428" i="1"/>
  <c r="B52427" i="1"/>
  <c r="B52426" i="1"/>
  <c r="B52425" i="1"/>
  <c r="B52424" i="1"/>
  <c r="B52423" i="1"/>
  <c r="B52422" i="1"/>
  <c r="B52421" i="1"/>
  <c r="B52420" i="1"/>
  <c r="B52419" i="1"/>
  <c r="B52418" i="1"/>
  <c r="B52417" i="1"/>
  <c r="B52416" i="1"/>
  <c r="B52415" i="1"/>
  <c r="B52414" i="1"/>
  <c r="B52413" i="1"/>
  <c r="B52412" i="1"/>
  <c r="B52411" i="1"/>
  <c r="B52410" i="1"/>
  <c r="B52409" i="1"/>
  <c r="B52408" i="1"/>
  <c r="B52407" i="1"/>
  <c r="B52406" i="1"/>
  <c r="B52405" i="1"/>
  <c r="B52404" i="1"/>
  <c r="B52403" i="1"/>
  <c r="B52402" i="1"/>
  <c r="B52401" i="1"/>
  <c r="B52400" i="1"/>
  <c r="B52399" i="1"/>
  <c r="B52398" i="1"/>
  <c r="B52397" i="1"/>
  <c r="B52396" i="1"/>
  <c r="B52395" i="1"/>
  <c r="B52394" i="1"/>
  <c r="B52393" i="1"/>
  <c r="B52392" i="1"/>
  <c r="B52391" i="1"/>
  <c r="B52390" i="1"/>
  <c r="B52389" i="1"/>
  <c r="B52388" i="1"/>
  <c r="B52387" i="1"/>
  <c r="B52386" i="1"/>
  <c r="B52385" i="1"/>
  <c r="B52384" i="1"/>
  <c r="B52383" i="1"/>
  <c r="B52382" i="1"/>
  <c r="B52381" i="1"/>
  <c r="B52380" i="1"/>
  <c r="B52379" i="1"/>
  <c r="B52378" i="1"/>
  <c r="B52377" i="1"/>
  <c r="B52376" i="1"/>
  <c r="B52375" i="1"/>
  <c r="B52374" i="1"/>
  <c r="B52373" i="1"/>
  <c r="B52372" i="1"/>
  <c r="B52371" i="1"/>
  <c r="B52370" i="1"/>
  <c r="B52369" i="1"/>
  <c r="B52368" i="1"/>
  <c r="B52367" i="1"/>
  <c r="B52366" i="1"/>
  <c r="B52365" i="1"/>
  <c r="B52364" i="1"/>
  <c r="B52363" i="1"/>
  <c r="B52362" i="1"/>
  <c r="B52361" i="1"/>
  <c r="B52360" i="1"/>
  <c r="B52359" i="1"/>
  <c r="B52358" i="1"/>
  <c r="B52357" i="1"/>
  <c r="B52356" i="1"/>
  <c r="B52355" i="1"/>
  <c r="B52354" i="1"/>
  <c r="B52353" i="1"/>
  <c r="B52352" i="1"/>
  <c r="B52351" i="1"/>
  <c r="B52350" i="1"/>
  <c r="B52349" i="1"/>
  <c r="B52348" i="1"/>
  <c r="B52347" i="1"/>
  <c r="B52346" i="1"/>
  <c r="B52345" i="1"/>
  <c r="B52344" i="1"/>
  <c r="B52343" i="1"/>
  <c r="B52342" i="1"/>
  <c r="B52341" i="1"/>
  <c r="B52340" i="1"/>
  <c r="B52339" i="1"/>
  <c r="B52338" i="1"/>
  <c r="B52337" i="1"/>
  <c r="B52336" i="1"/>
  <c r="B52335" i="1"/>
  <c r="B52334" i="1"/>
  <c r="B52333" i="1"/>
  <c r="B52332" i="1"/>
  <c r="B52331" i="1"/>
  <c r="B52330" i="1"/>
  <c r="B52329" i="1"/>
  <c r="B52328" i="1"/>
  <c r="B52327" i="1"/>
  <c r="B52326" i="1"/>
  <c r="B52325" i="1"/>
  <c r="B52324" i="1"/>
  <c r="B52323" i="1"/>
  <c r="B52322" i="1"/>
  <c r="B52321" i="1"/>
  <c r="B52320" i="1"/>
  <c r="B52319" i="1"/>
  <c r="B52318" i="1"/>
  <c r="B52317" i="1"/>
  <c r="B52316" i="1"/>
  <c r="B52315" i="1"/>
  <c r="B52314" i="1"/>
  <c r="B52313" i="1"/>
  <c r="B52312" i="1"/>
  <c r="B52311" i="1"/>
  <c r="B52310" i="1"/>
  <c r="B52309" i="1"/>
  <c r="B52308" i="1"/>
  <c r="B52307" i="1"/>
  <c r="B52306" i="1"/>
  <c r="B52305" i="1"/>
  <c r="B52304" i="1"/>
  <c r="B52303" i="1"/>
  <c r="B52302" i="1"/>
  <c r="B52301" i="1"/>
  <c r="B52300" i="1"/>
  <c r="B52299" i="1"/>
  <c r="B52298" i="1"/>
  <c r="B52297" i="1"/>
  <c r="B52296" i="1"/>
  <c r="B52295" i="1"/>
  <c r="B52294" i="1"/>
  <c r="B52293" i="1"/>
  <c r="B52292" i="1"/>
  <c r="B52291" i="1"/>
  <c r="B52290" i="1"/>
  <c r="B52289" i="1"/>
  <c r="B52288" i="1"/>
  <c r="B52287" i="1"/>
  <c r="B52286" i="1"/>
  <c r="B52285" i="1"/>
  <c r="B52284" i="1"/>
  <c r="B52283" i="1"/>
  <c r="B52282" i="1"/>
  <c r="B52281" i="1"/>
  <c r="B52280" i="1"/>
  <c r="B52279" i="1"/>
  <c r="B52278" i="1"/>
  <c r="B52277" i="1"/>
  <c r="B52276" i="1"/>
  <c r="B52275" i="1"/>
  <c r="B52274" i="1"/>
  <c r="B52273" i="1"/>
  <c r="B52272" i="1"/>
  <c r="B52271" i="1"/>
  <c r="B52270" i="1"/>
  <c r="B52269" i="1"/>
  <c r="B52268" i="1"/>
  <c r="B52267" i="1"/>
  <c r="B52266" i="1"/>
  <c r="B52265" i="1"/>
  <c r="B52264" i="1"/>
  <c r="B52263" i="1"/>
  <c r="B52262" i="1"/>
  <c r="B52261" i="1"/>
  <c r="B52260" i="1"/>
  <c r="B52259" i="1"/>
  <c r="B52258" i="1"/>
  <c r="B52257" i="1"/>
  <c r="B52256" i="1"/>
  <c r="B52255" i="1"/>
  <c r="B52254" i="1"/>
  <c r="B52253" i="1"/>
  <c r="B52252" i="1"/>
  <c r="B52251" i="1"/>
  <c r="B52250" i="1"/>
  <c r="B52249" i="1"/>
  <c r="B52248" i="1"/>
  <c r="B52247" i="1"/>
  <c r="B52246" i="1"/>
  <c r="B52245" i="1"/>
  <c r="B52244" i="1"/>
  <c r="B52243" i="1"/>
  <c r="B52242" i="1"/>
  <c r="B52241" i="1"/>
  <c r="B52240" i="1"/>
  <c r="B52239" i="1"/>
  <c r="B52238" i="1"/>
  <c r="B52237" i="1"/>
  <c r="B52236" i="1"/>
  <c r="B52235" i="1"/>
  <c r="B52234" i="1"/>
  <c r="B52233" i="1"/>
  <c r="B52232" i="1"/>
  <c r="B52231" i="1"/>
  <c r="B52230" i="1"/>
  <c r="B52229" i="1"/>
  <c r="B52228" i="1"/>
  <c r="B52227" i="1"/>
  <c r="B52226" i="1"/>
  <c r="B52225" i="1"/>
  <c r="B52224" i="1"/>
  <c r="B52223" i="1"/>
  <c r="B52222" i="1"/>
  <c r="B52221" i="1"/>
  <c r="B52220" i="1"/>
  <c r="B52219" i="1"/>
  <c r="B52218" i="1"/>
  <c r="B52217" i="1"/>
  <c r="B52216" i="1"/>
  <c r="B52215" i="1"/>
  <c r="B52214" i="1"/>
  <c r="B52213" i="1"/>
  <c r="B52212" i="1"/>
  <c r="B52211" i="1"/>
  <c r="B52210" i="1"/>
  <c r="B52209" i="1"/>
  <c r="B52208" i="1"/>
  <c r="B52207" i="1"/>
  <c r="B52206" i="1"/>
  <c r="B52205" i="1"/>
  <c r="B52204" i="1"/>
  <c r="B52203" i="1"/>
  <c r="B52202" i="1"/>
  <c r="B52201" i="1"/>
  <c r="B52200" i="1"/>
  <c r="B52199" i="1"/>
  <c r="B52198" i="1"/>
  <c r="B52197" i="1"/>
  <c r="B52196" i="1"/>
  <c r="B52195" i="1"/>
  <c r="B52194" i="1"/>
  <c r="B52193" i="1"/>
  <c r="B52192" i="1"/>
  <c r="B52191" i="1"/>
  <c r="B52190" i="1"/>
  <c r="B52189" i="1"/>
  <c r="B52188" i="1"/>
  <c r="B52187" i="1"/>
  <c r="B52186" i="1"/>
  <c r="B52185" i="1"/>
  <c r="B52184" i="1"/>
  <c r="B52183" i="1"/>
  <c r="B52182" i="1"/>
  <c r="B52181" i="1"/>
  <c r="B52180" i="1"/>
  <c r="B52179" i="1"/>
  <c r="B52178" i="1"/>
  <c r="B52177" i="1"/>
  <c r="B52176" i="1"/>
  <c r="B52175" i="1"/>
  <c r="B52174" i="1"/>
  <c r="B52173" i="1"/>
  <c r="B52172" i="1"/>
  <c r="B52171" i="1"/>
  <c r="B52170" i="1"/>
  <c r="B52169" i="1"/>
  <c r="B52168" i="1"/>
  <c r="B52167" i="1"/>
  <c r="B52166" i="1"/>
  <c r="B52165" i="1"/>
  <c r="B52164" i="1"/>
  <c r="B52163" i="1"/>
  <c r="B52162" i="1"/>
  <c r="B52161" i="1"/>
  <c r="B52160" i="1"/>
  <c r="B52159" i="1"/>
  <c r="B52158" i="1"/>
  <c r="B52157" i="1"/>
  <c r="B52156" i="1"/>
  <c r="B52155" i="1"/>
  <c r="B52154" i="1"/>
  <c r="B52153" i="1"/>
  <c r="B52152" i="1"/>
  <c r="B52151" i="1"/>
  <c r="B52150" i="1"/>
  <c r="B52149" i="1"/>
  <c r="B52148" i="1"/>
  <c r="B52147" i="1"/>
  <c r="B52146" i="1"/>
  <c r="B52145" i="1"/>
  <c r="B52144" i="1"/>
  <c r="B52143" i="1"/>
  <c r="B52142" i="1"/>
  <c r="B52141" i="1"/>
  <c r="B52140" i="1"/>
  <c r="B52139" i="1"/>
  <c r="B52138" i="1"/>
  <c r="B52137" i="1"/>
  <c r="B52136" i="1"/>
  <c r="B52135" i="1"/>
  <c r="B52134" i="1"/>
  <c r="B52133" i="1"/>
  <c r="B52132" i="1"/>
  <c r="B52131" i="1"/>
  <c r="B52130" i="1"/>
  <c r="B52129" i="1"/>
  <c r="B52128" i="1"/>
  <c r="B52127" i="1"/>
  <c r="B52126" i="1"/>
  <c r="B52125" i="1"/>
  <c r="B52124" i="1"/>
  <c r="B52123" i="1"/>
  <c r="B52122" i="1"/>
  <c r="B52121" i="1"/>
  <c r="B52120" i="1"/>
  <c r="B52119" i="1"/>
  <c r="B52118" i="1"/>
  <c r="B52117" i="1"/>
  <c r="B52116" i="1"/>
  <c r="B52115" i="1"/>
  <c r="B52114" i="1"/>
  <c r="B52113" i="1"/>
  <c r="B52112" i="1"/>
  <c r="B52111" i="1"/>
  <c r="B52110" i="1"/>
  <c r="B52109" i="1"/>
  <c r="B52108" i="1"/>
  <c r="B52107" i="1"/>
  <c r="B52106" i="1"/>
  <c r="B52105" i="1"/>
  <c r="B52104" i="1"/>
  <c r="B52103" i="1"/>
  <c r="B52102" i="1"/>
  <c r="B52101" i="1"/>
  <c r="B52100" i="1"/>
  <c r="B52099" i="1"/>
  <c r="B52098" i="1"/>
  <c r="B52097" i="1"/>
  <c r="B52096" i="1"/>
  <c r="B52095" i="1"/>
  <c r="B52094" i="1"/>
  <c r="B52093" i="1"/>
  <c r="B52092" i="1"/>
  <c r="B52091" i="1"/>
  <c r="B52090" i="1"/>
  <c r="B52089" i="1"/>
  <c r="B52088" i="1"/>
  <c r="B52087" i="1"/>
  <c r="B52086" i="1"/>
  <c r="B52085" i="1"/>
  <c r="B52084" i="1"/>
  <c r="B52083" i="1"/>
  <c r="B52082" i="1"/>
  <c r="B52081" i="1"/>
  <c r="B52080" i="1"/>
  <c r="B52079" i="1"/>
  <c r="B52078" i="1"/>
  <c r="B52077" i="1"/>
  <c r="B52076" i="1"/>
  <c r="B52075" i="1"/>
  <c r="B52074" i="1"/>
  <c r="B52073" i="1"/>
  <c r="B52072" i="1"/>
  <c r="B52071" i="1"/>
  <c r="B52070" i="1"/>
  <c r="B52069" i="1"/>
  <c r="B52068" i="1"/>
  <c r="B52067" i="1"/>
  <c r="B52066" i="1"/>
  <c r="B52065" i="1"/>
  <c r="B52064" i="1"/>
  <c r="B52063" i="1"/>
  <c r="B52062" i="1"/>
  <c r="B52061" i="1"/>
  <c r="B52060" i="1"/>
  <c r="B52059" i="1"/>
  <c r="B52058" i="1"/>
  <c r="B52057" i="1"/>
  <c r="B52056" i="1"/>
  <c r="B52055" i="1"/>
  <c r="B52054" i="1"/>
  <c r="B52053" i="1"/>
  <c r="B52052" i="1"/>
  <c r="B52051" i="1"/>
  <c r="B52050" i="1"/>
  <c r="B52049" i="1"/>
  <c r="B52048" i="1"/>
  <c r="B52047" i="1"/>
  <c r="B52046" i="1"/>
  <c r="B52045" i="1"/>
  <c r="B52044" i="1"/>
  <c r="B52043" i="1"/>
  <c r="B52042" i="1"/>
  <c r="B52041" i="1"/>
  <c r="B52040" i="1"/>
  <c r="B52039" i="1"/>
  <c r="B52038" i="1"/>
  <c r="B52037" i="1"/>
  <c r="B52036" i="1"/>
  <c r="B52035" i="1"/>
  <c r="B52034" i="1"/>
  <c r="B52033" i="1"/>
  <c r="B52032" i="1"/>
  <c r="B52031" i="1"/>
  <c r="B52030" i="1"/>
  <c r="B52029" i="1"/>
  <c r="B52028" i="1"/>
  <c r="B52027" i="1"/>
  <c r="B52026" i="1"/>
  <c r="B52025" i="1"/>
  <c r="B52024" i="1"/>
  <c r="B52023" i="1"/>
  <c r="B52022" i="1"/>
  <c r="B52021" i="1"/>
  <c r="B52020" i="1"/>
  <c r="B52019" i="1"/>
  <c r="B52018" i="1"/>
  <c r="B52017" i="1"/>
  <c r="B52016" i="1"/>
  <c r="B52015" i="1"/>
  <c r="B52014" i="1"/>
  <c r="B52013" i="1"/>
  <c r="B52012" i="1"/>
  <c r="B52011" i="1"/>
  <c r="B52010" i="1"/>
  <c r="B52009" i="1"/>
  <c r="B52008" i="1"/>
  <c r="B52007" i="1"/>
  <c r="B52006" i="1"/>
  <c r="B52005" i="1"/>
  <c r="B52004" i="1"/>
  <c r="B52003" i="1"/>
  <c r="B52002" i="1"/>
  <c r="B52001" i="1"/>
  <c r="B52000" i="1"/>
  <c r="B51999" i="1"/>
  <c r="B51998" i="1"/>
  <c r="B51997" i="1"/>
  <c r="B51996" i="1"/>
  <c r="B51995" i="1"/>
  <c r="B51994" i="1"/>
  <c r="B51993" i="1"/>
  <c r="B51992" i="1"/>
  <c r="B51991" i="1"/>
  <c r="B51990" i="1"/>
  <c r="B51989" i="1"/>
  <c r="B51988" i="1"/>
  <c r="B51987" i="1"/>
  <c r="B51986" i="1"/>
  <c r="B51985" i="1"/>
  <c r="B51984" i="1"/>
  <c r="B51983" i="1"/>
  <c r="B51982" i="1"/>
  <c r="B51981" i="1"/>
  <c r="B51980" i="1"/>
  <c r="B51979" i="1"/>
  <c r="B51978" i="1"/>
  <c r="B51977" i="1"/>
  <c r="B51976" i="1"/>
  <c r="B51975" i="1"/>
  <c r="B51974" i="1"/>
  <c r="B51973" i="1"/>
  <c r="B51972" i="1"/>
  <c r="B51971" i="1"/>
  <c r="B51970" i="1"/>
  <c r="B51969" i="1"/>
  <c r="B51968" i="1"/>
  <c r="B51967" i="1"/>
  <c r="B51966" i="1"/>
  <c r="B51965" i="1"/>
  <c r="B51964" i="1"/>
  <c r="B51963" i="1"/>
  <c r="B51962" i="1"/>
  <c r="B51961" i="1"/>
  <c r="B51960" i="1"/>
  <c r="B51959" i="1"/>
  <c r="B51958" i="1"/>
  <c r="B51957" i="1"/>
  <c r="B51956" i="1"/>
  <c r="B51955" i="1"/>
  <c r="B51954" i="1"/>
  <c r="B51953" i="1"/>
  <c r="B51952" i="1"/>
  <c r="B51951" i="1"/>
  <c r="B51950" i="1"/>
  <c r="B51949" i="1"/>
  <c r="B51948" i="1"/>
  <c r="B51947" i="1"/>
  <c r="B51946" i="1"/>
  <c r="B51945" i="1"/>
  <c r="B51944" i="1"/>
  <c r="B51943" i="1"/>
  <c r="B51942" i="1"/>
  <c r="B51941" i="1"/>
  <c r="B51940" i="1"/>
  <c r="B51939" i="1"/>
  <c r="B51938" i="1"/>
  <c r="B51937" i="1"/>
  <c r="B51936" i="1"/>
  <c r="B51935" i="1"/>
  <c r="B51934" i="1"/>
  <c r="B51933" i="1"/>
  <c r="B51932" i="1"/>
  <c r="B51931" i="1"/>
  <c r="B51930" i="1"/>
  <c r="B51929" i="1"/>
  <c r="B51928" i="1"/>
  <c r="B51927" i="1"/>
  <c r="B51926" i="1"/>
  <c r="B51925" i="1"/>
  <c r="B51924" i="1"/>
  <c r="B51923" i="1"/>
  <c r="B51922" i="1"/>
  <c r="B51921" i="1"/>
  <c r="B51920" i="1"/>
  <c r="B51919" i="1"/>
  <c r="B51918" i="1"/>
  <c r="B51917" i="1"/>
  <c r="B51916" i="1"/>
  <c r="B51915" i="1"/>
  <c r="B51914" i="1"/>
  <c r="B51913" i="1"/>
  <c r="B51912" i="1"/>
  <c r="B51911" i="1"/>
  <c r="B51910" i="1"/>
  <c r="B51909" i="1"/>
  <c r="B51908" i="1"/>
  <c r="B51907" i="1"/>
  <c r="B51906" i="1"/>
  <c r="B51905" i="1"/>
  <c r="B51904" i="1"/>
  <c r="B51903" i="1"/>
  <c r="B51902" i="1"/>
  <c r="B51901" i="1"/>
  <c r="B51900" i="1"/>
  <c r="B51899" i="1"/>
  <c r="B51898" i="1"/>
  <c r="B51897" i="1"/>
  <c r="B51896" i="1"/>
  <c r="B51895" i="1"/>
  <c r="B51894" i="1"/>
  <c r="B51893" i="1"/>
  <c r="B51892" i="1"/>
  <c r="B51891" i="1"/>
  <c r="B51890" i="1"/>
  <c r="B51889" i="1"/>
  <c r="B51888" i="1"/>
  <c r="B51887" i="1"/>
  <c r="B51886" i="1"/>
  <c r="B51885" i="1"/>
  <c r="B51884" i="1"/>
  <c r="B51883" i="1"/>
  <c r="B51882" i="1"/>
  <c r="B51881" i="1"/>
  <c r="B51880" i="1"/>
  <c r="B51879" i="1"/>
  <c r="B51878" i="1"/>
  <c r="B51877" i="1"/>
  <c r="B51876" i="1"/>
  <c r="B51875" i="1"/>
  <c r="B51874" i="1"/>
  <c r="B51873" i="1"/>
  <c r="B51872" i="1"/>
  <c r="B51871" i="1"/>
  <c r="B51870" i="1"/>
  <c r="B51869" i="1"/>
  <c r="B51868" i="1"/>
  <c r="B51867" i="1"/>
  <c r="B51866" i="1"/>
  <c r="B51865" i="1"/>
  <c r="B51864" i="1"/>
  <c r="B51863" i="1"/>
  <c r="B51862" i="1"/>
  <c r="B51861" i="1"/>
  <c r="B51860" i="1"/>
  <c r="B51859" i="1"/>
  <c r="B51858" i="1"/>
  <c r="B51857" i="1"/>
  <c r="B51856" i="1"/>
  <c r="B51855" i="1"/>
  <c r="B51854" i="1"/>
  <c r="B51853" i="1"/>
  <c r="B51852" i="1"/>
  <c r="B51851" i="1"/>
  <c r="B51850" i="1"/>
  <c r="B51849" i="1"/>
  <c r="B51848" i="1"/>
  <c r="B51847" i="1"/>
  <c r="B51846" i="1"/>
  <c r="B51845" i="1"/>
  <c r="B51844" i="1"/>
  <c r="B51843" i="1"/>
  <c r="B51842" i="1"/>
  <c r="B51841" i="1"/>
  <c r="B51840" i="1"/>
  <c r="B51839" i="1"/>
  <c r="B51838" i="1"/>
  <c r="B51837" i="1"/>
  <c r="B51836" i="1"/>
  <c r="B51835" i="1"/>
  <c r="B51834" i="1"/>
  <c r="B51833" i="1"/>
  <c r="B51832" i="1"/>
  <c r="B51831" i="1"/>
  <c r="B51830" i="1"/>
  <c r="B51829" i="1"/>
  <c r="B51828" i="1"/>
  <c r="B51827" i="1"/>
  <c r="B51826" i="1"/>
  <c r="B51825" i="1"/>
  <c r="B51824" i="1"/>
  <c r="B51823" i="1"/>
  <c r="B51822" i="1"/>
  <c r="B51821" i="1"/>
  <c r="B51820" i="1"/>
  <c r="B51819" i="1"/>
  <c r="B51818" i="1"/>
  <c r="B51817" i="1"/>
  <c r="B51816" i="1"/>
  <c r="B51815" i="1"/>
  <c r="B51814" i="1"/>
  <c r="B51813" i="1"/>
  <c r="B51812" i="1"/>
  <c r="B51811" i="1"/>
  <c r="B51810" i="1"/>
  <c r="B51809" i="1"/>
  <c r="B51808" i="1"/>
  <c r="B51807" i="1"/>
  <c r="B51806" i="1"/>
  <c r="B51805" i="1"/>
  <c r="B51804" i="1"/>
  <c r="B51803" i="1"/>
  <c r="B51802" i="1"/>
  <c r="B51801" i="1"/>
  <c r="B51800" i="1"/>
  <c r="B51799" i="1"/>
  <c r="B51798" i="1"/>
  <c r="B51797" i="1"/>
  <c r="B51796" i="1"/>
  <c r="B51795" i="1"/>
  <c r="B51794" i="1"/>
  <c r="B51793" i="1"/>
  <c r="B51792" i="1"/>
  <c r="B51791" i="1"/>
  <c r="B51790" i="1"/>
  <c r="B51789" i="1"/>
  <c r="B51788" i="1"/>
  <c r="B51787" i="1"/>
  <c r="B51786" i="1"/>
  <c r="B51785" i="1"/>
  <c r="B51784" i="1"/>
  <c r="B51783" i="1"/>
  <c r="B51782" i="1"/>
  <c r="B51781" i="1"/>
  <c r="B51780" i="1"/>
  <c r="B51779" i="1"/>
  <c r="B51778" i="1"/>
  <c r="B51777" i="1"/>
  <c r="B51776" i="1"/>
  <c r="B51775" i="1"/>
  <c r="B51774" i="1"/>
  <c r="B51773" i="1"/>
  <c r="B51772" i="1"/>
  <c r="B51771" i="1"/>
  <c r="B51770" i="1"/>
  <c r="B51769" i="1"/>
  <c r="B51768" i="1"/>
  <c r="B51767" i="1"/>
  <c r="B51766" i="1"/>
  <c r="B51765" i="1"/>
  <c r="B51764" i="1"/>
  <c r="B51763" i="1"/>
  <c r="B51762" i="1"/>
  <c r="B51761" i="1"/>
  <c r="B51760" i="1"/>
  <c r="B51759" i="1"/>
  <c r="B51758" i="1"/>
  <c r="B51757" i="1"/>
  <c r="B51756" i="1"/>
  <c r="B51755" i="1"/>
  <c r="B51754" i="1"/>
  <c r="B51753" i="1"/>
  <c r="B51752" i="1"/>
  <c r="B51751" i="1"/>
  <c r="B51750" i="1"/>
  <c r="B51749" i="1"/>
  <c r="B51748" i="1"/>
  <c r="B51747" i="1"/>
  <c r="B51746" i="1"/>
  <c r="B51745" i="1"/>
  <c r="B51744" i="1"/>
  <c r="B51743" i="1"/>
  <c r="B51742" i="1"/>
  <c r="B51741" i="1"/>
  <c r="B51740" i="1"/>
  <c r="B51739" i="1"/>
  <c r="B51738" i="1"/>
  <c r="B51737" i="1"/>
  <c r="B51736" i="1"/>
  <c r="B51735" i="1"/>
  <c r="B51734" i="1"/>
  <c r="B51733" i="1"/>
  <c r="B51732" i="1"/>
  <c r="B51731" i="1"/>
  <c r="B51730" i="1"/>
  <c r="B51729" i="1"/>
  <c r="B51728" i="1"/>
  <c r="B51727" i="1"/>
  <c r="B51726" i="1"/>
  <c r="B51725" i="1"/>
  <c r="B51724" i="1"/>
  <c r="B51723" i="1"/>
  <c r="B51722" i="1"/>
  <c r="B51721" i="1"/>
  <c r="B51720" i="1"/>
  <c r="B51719" i="1"/>
  <c r="B51718" i="1"/>
  <c r="B51717" i="1"/>
  <c r="B51716" i="1"/>
  <c r="B51715" i="1"/>
  <c r="B51714" i="1"/>
  <c r="B51713" i="1"/>
  <c r="B51712" i="1"/>
  <c r="B51711" i="1"/>
  <c r="B51710" i="1"/>
  <c r="B51709" i="1"/>
  <c r="B51708" i="1"/>
  <c r="B51707" i="1"/>
  <c r="B51706" i="1"/>
  <c r="B51705" i="1"/>
  <c r="B51704" i="1"/>
  <c r="B51703" i="1"/>
  <c r="B51702" i="1"/>
  <c r="B51701" i="1"/>
  <c r="B51700" i="1"/>
  <c r="B51699" i="1"/>
  <c r="B51698" i="1"/>
  <c r="B51697" i="1"/>
  <c r="B51696" i="1"/>
  <c r="B51695" i="1"/>
  <c r="B51694" i="1"/>
  <c r="B51693" i="1"/>
  <c r="B51692" i="1"/>
  <c r="B51691" i="1"/>
  <c r="B51690" i="1"/>
  <c r="B51689" i="1"/>
  <c r="B51688" i="1"/>
  <c r="B51687" i="1"/>
  <c r="B51686" i="1"/>
  <c r="B51685" i="1"/>
  <c r="B51684" i="1"/>
  <c r="B51683" i="1"/>
  <c r="B51682" i="1"/>
  <c r="B51681" i="1"/>
  <c r="B51680" i="1"/>
  <c r="B51679" i="1"/>
  <c r="B51678" i="1"/>
  <c r="B51677" i="1"/>
  <c r="B51676" i="1"/>
  <c r="B51675" i="1"/>
  <c r="B51674" i="1"/>
  <c r="B51673" i="1"/>
  <c r="B51672" i="1"/>
  <c r="B51671" i="1"/>
  <c r="B51670" i="1"/>
  <c r="B51669" i="1"/>
  <c r="B51668" i="1"/>
  <c r="B51667" i="1"/>
  <c r="B51666" i="1"/>
  <c r="B51665" i="1"/>
  <c r="B51664" i="1"/>
  <c r="B51663" i="1"/>
  <c r="B51662" i="1"/>
  <c r="B51661" i="1"/>
  <c r="B51660" i="1"/>
  <c r="B51659" i="1"/>
  <c r="B51658" i="1"/>
  <c r="B51657" i="1"/>
  <c r="B51656" i="1"/>
  <c r="B51655" i="1"/>
  <c r="B51654" i="1"/>
  <c r="B51653" i="1"/>
  <c r="B51652" i="1"/>
  <c r="B51651" i="1"/>
  <c r="B51650" i="1"/>
  <c r="B51649" i="1"/>
  <c r="B51648" i="1"/>
  <c r="B51647" i="1"/>
  <c r="B51646" i="1"/>
  <c r="B51645" i="1"/>
  <c r="B51644" i="1"/>
  <c r="B51643" i="1"/>
  <c r="B51642" i="1"/>
  <c r="B51641" i="1"/>
  <c r="B51640" i="1"/>
  <c r="B51639" i="1"/>
  <c r="B51638" i="1"/>
  <c r="B51637" i="1"/>
  <c r="B51636" i="1"/>
  <c r="B51635" i="1"/>
  <c r="B51634" i="1"/>
  <c r="B51633" i="1"/>
  <c r="B51632" i="1"/>
  <c r="B51631" i="1"/>
  <c r="B51630" i="1"/>
  <c r="B51629" i="1"/>
  <c r="B51628" i="1"/>
  <c r="B51627" i="1"/>
  <c r="B51626" i="1"/>
  <c r="B51625" i="1"/>
  <c r="B51624" i="1"/>
  <c r="B51623" i="1"/>
  <c r="B51622" i="1"/>
  <c r="B51621" i="1"/>
  <c r="B51620" i="1"/>
  <c r="B51619" i="1"/>
  <c r="B51618" i="1"/>
  <c r="B51617" i="1"/>
  <c r="B51616" i="1"/>
  <c r="B51615" i="1"/>
  <c r="B51614" i="1"/>
  <c r="B51613" i="1"/>
  <c r="B51612" i="1"/>
  <c r="B51611" i="1"/>
  <c r="B51610" i="1"/>
  <c r="B51609" i="1"/>
  <c r="B51608" i="1"/>
  <c r="B51607" i="1"/>
  <c r="B51606" i="1"/>
  <c r="B51605" i="1"/>
  <c r="B51604" i="1"/>
  <c r="B51603" i="1"/>
  <c r="B51602" i="1"/>
  <c r="B51601" i="1"/>
  <c r="B51600" i="1"/>
  <c r="B51599" i="1"/>
  <c r="B51598" i="1"/>
  <c r="B51597" i="1"/>
  <c r="B51596" i="1"/>
  <c r="B51595" i="1"/>
  <c r="B51594" i="1"/>
  <c r="B51593" i="1"/>
  <c r="B51592" i="1"/>
  <c r="B51591" i="1"/>
  <c r="B51590" i="1"/>
  <c r="B51589" i="1"/>
  <c r="B51588" i="1"/>
  <c r="B51587" i="1"/>
  <c r="B51586" i="1"/>
  <c r="B51585" i="1"/>
  <c r="B51584" i="1"/>
  <c r="B51583" i="1"/>
  <c r="B51582" i="1"/>
  <c r="B51581" i="1"/>
  <c r="B51580" i="1"/>
  <c r="B51579" i="1"/>
  <c r="B51578" i="1"/>
  <c r="B51577" i="1"/>
  <c r="B51576" i="1"/>
  <c r="B51575" i="1"/>
  <c r="B51574" i="1"/>
  <c r="B51573" i="1"/>
  <c r="B51572" i="1"/>
  <c r="B51571" i="1"/>
  <c r="B51570" i="1"/>
  <c r="B51569" i="1"/>
  <c r="B51568" i="1"/>
  <c r="B51567" i="1"/>
  <c r="B51566" i="1"/>
  <c r="B51565" i="1"/>
  <c r="B51564" i="1"/>
  <c r="B51563" i="1"/>
  <c r="B51562" i="1"/>
  <c r="B51561" i="1"/>
  <c r="B51560" i="1"/>
  <c r="B51559" i="1"/>
  <c r="B51558" i="1"/>
  <c r="B51557" i="1"/>
  <c r="B51556" i="1"/>
  <c r="B51555" i="1"/>
  <c r="B51554" i="1"/>
  <c r="B51553" i="1"/>
  <c r="B51552" i="1"/>
  <c r="B51551" i="1"/>
  <c r="B51550" i="1"/>
  <c r="B51549" i="1"/>
  <c r="B51548" i="1"/>
  <c r="B51547" i="1"/>
  <c r="B51546" i="1"/>
  <c r="B51545" i="1"/>
  <c r="B51544" i="1"/>
  <c r="B51543" i="1"/>
  <c r="B51542" i="1"/>
  <c r="B51541" i="1"/>
  <c r="B51540" i="1"/>
  <c r="B51539" i="1"/>
  <c r="B51538" i="1"/>
  <c r="B51537" i="1"/>
  <c r="B51536" i="1"/>
  <c r="B51535" i="1"/>
  <c r="B51534" i="1"/>
  <c r="B51533" i="1"/>
  <c r="B51532" i="1"/>
  <c r="B51531" i="1"/>
  <c r="B51530" i="1"/>
  <c r="B51529" i="1"/>
  <c r="B51528" i="1"/>
  <c r="B51527" i="1"/>
  <c r="B51526" i="1"/>
  <c r="B51525" i="1"/>
  <c r="B51524" i="1"/>
  <c r="B51523" i="1"/>
  <c r="B51522" i="1"/>
  <c r="B51521" i="1"/>
  <c r="B51520" i="1"/>
  <c r="B51519" i="1"/>
  <c r="B51518" i="1"/>
  <c r="B51517" i="1"/>
  <c r="B51516" i="1"/>
  <c r="B51515" i="1"/>
  <c r="B51514" i="1"/>
  <c r="B51513" i="1"/>
  <c r="B51512" i="1"/>
  <c r="B51511" i="1"/>
  <c r="B51510" i="1"/>
  <c r="B51509" i="1"/>
  <c r="B51508" i="1"/>
  <c r="B51507" i="1"/>
  <c r="B51506" i="1"/>
  <c r="B51505" i="1"/>
  <c r="B51504" i="1"/>
  <c r="B51503" i="1"/>
  <c r="B51502" i="1"/>
  <c r="B51501" i="1"/>
  <c r="B51500" i="1"/>
  <c r="B51499" i="1"/>
  <c r="B51498" i="1"/>
  <c r="B51497" i="1"/>
  <c r="B51496" i="1"/>
  <c r="B51495" i="1"/>
  <c r="B51494" i="1"/>
  <c r="B51493" i="1"/>
  <c r="B51492" i="1"/>
  <c r="B51491" i="1"/>
  <c r="B51490" i="1"/>
  <c r="B51489" i="1"/>
  <c r="B51488" i="1"/>
  <c r="B51487" i="1"/>
  <c r="B51486" i="1"/>
  <c r="B51485" i="1"/>
  <c r="B51484" i="1"/>
  <c r="B51483" i="1"/>
  <c r="B51482" i="1"/>
  <c r="B51481" i="1"/>
  <c r="B51480" i="1"/>
  <c r="B51479" i="1"/>
  <c r="B51478" i="1"/>
  <c r="B51477" i="1"/>
  <c r="B51476" i="1"/>
  <c r="B51475" i="1"/>
  <c r="B51474" i="1"/>
  <c r="B51473" i="1"/>
  <c r="B51472" i="1"/>
  <c r="B51471" i="1"/>
  <c r="B51470" i="1"/>
  <c r="B51469" i="1"/>
  <c r="B51468" i="1"/>
  <c r="B51467" i="1"/>
  <c r="B51466" i="1"/>
  <c r="B51465" i="1"/>
  <c r="B51464" i="1"/>
  <c r="B51463" i="1"/>
  <c r="B51462" i="1"/>
  <c r="B51461" i="1"/>
  <c r="B51460" i="1"/>
  <c r="B51459" i="1"/>
  <c r="B51458" i="1"/>
  <c r="B51457" i="1"/>
  <c r="B51456" i="1"/>
  <c r="B51455" i="1"/>
  <c r="B51454" i="1"/>
  <c r="B51453" i="1"/>
  <c r="B51452" i="1"/>
  <c r="B51451" i="1"/>
  <c r="B51450" i="1"/>
  <c r="B51449" i="1"/>
  <c r="B51448" i="1"/>
  <c r="B51447" i="1"/>
  <c r="B51446" i="1"/>
  <c r="B51445" i="1"/>
  <c r="B51444" i="1"/>
  <c r="B51443" i="1"/>
  <c r="B51442" i="1"/>
  <c r="B51441" i="1"/>
  <c r="B51440" i="1"/>
  <c r="B51439" i="1"/>
  <c r="B51438" i="1"/>
  <c r="B51437" i="1"/>
  <c r="B51436" i="1"/>
  <c r="B51435" i="1"/>
  <c r="B51434" i="1"/>
  <c r="B51433" i="1"/>
  <c r="B51432" i="1"/>
  <c r="B51431" i="1"/>
  <c r="B51430" i="1"/>
  <c r="B51429" i="1"/>
  <c r="B51428" i="1"/>
  <c r="B51427" i="1"/>
  <c r="B51426" i="1"/>
  <c r="B51425" i="1"/>
  <c r="B51424" i="1"/>
  <c r="B51423" i="1"/>
  <c r="B51422" i="1"/>
  <c r="B51421" i="1"/>
  <c r="B51420" i="1"/>
  <c r="B51419" i="1"/>
  <c r="B51418" i="1"/>
  <c r="B51417" i="1"/>
  <c r="B51416" i="1"/>
  <c r="B51415" i="1"/>
  <c r="B51414" i="1"/>
  <c r="B51413" i="1"/>
  <c r="B51412" i="1"/>
  <c r="B51411" i="1"/>
  <c r="B51410" i="1"/>
  <c r="B51409" i="1"/>
  <c r="B51408" i="1"/>
  <c r="B51407" i="1"/>
  <c r="B51406" i="1"/>
  <c r="B51405" i="1"/>
  <c r="B51404" i="1"/>
  <c r="B51403" i="1"/>
  <c r="B51402" i="1"/>
  <c r="B51401" i="1"/>
  <c r="B51400" i="1"/>
  <c r="B51399" i="1"/>
  <c r="B51398" i="1"/>
  <c r="B51397" i="1"/>
  <c r="B51396" i="1"/>
  <c r="B51395" i="1"/>
  <c r="B51394" i="1"/>
  <c r="B51393" i="1"/>
  <c r="B51392" i="1"/>
  <c r="B51391" i="1"/>
  <c r="B51390" i="1"/>
  <c r="B51389" i="1"/>
  <c r="B51388" i="1"/>
  <c r="B51387" i="1"/>
  <c r="B51386" i="1"/>
  <c r="B51385" i="1"/>
  <c r="B51384" i="1"/>
  <c r="B51383" i="1"/>
  <c r="B51382" i="1"/>
  <c r="B51381" i="1"/>
  <c r="B51380" i="1"/>
  <c r="B51379" i="1"/>
  <c r="B51378" i="1"/>
  <c r="B51377" i="1"/>
  <c r="B51376" i="1"/>
  <c r="B51375" i="1"/>
  <c r="B51374" i="1"/>
  <c r="B51373" i="1"/>
  <c r="B51372" i="1"/>
  <c r="B51371" i="1"/>
  <c r="B51370" i="1"/>
  <c r="B51369" i="1"/>
  <c r="B51368" i="1"/>
  <c r="B51367" i="1"/>
  <c r="B51366" i="1"/>
  <c r="B51365" i="1"/>
  <c r="B51364" i="1"/>
  <c r="B51363" i="1"/>
  <c r="B51362" i="1"/>
  <c r="B51361" i="1"/>
  <c r="B51360" i="1"/>
  <c r="B51359" i="1"/>
  <c r="B51358" i="1"/>
  <c r="B51357" i="1"/>
  <c r="B51356" i="1"/>
  <c r="B51355" i="1"/>
  <c r="B51354" i="1"/>
  <c r="B51353" i="1"/>
  <c r="B51352" i="1"/>
  <c r="B51351" i="1"/>
  <c r="B51350" i="1"/>
  <c r="B51349" i="1"/>
  <c r="B51348" i="1"/>
  <c r="B51347" i="1"/>
  <c r="B51346" i="1"/>
  <c r="B51345" i="1"/>
  <c r="B51344" i="1"/>
  <c r="B51343" i="1"/>
  <c r="B51342" i="1"/>
  <c r="B51341" i="1"/>
  <c r="B51340" i="1"/>
  <c r="B51339" i="1"/>
  <c r="B51338" i="1"/>
  <c r="B51337" i="1"/>
  <c r="B51336" i="1"/>
  <c r="B51335" i="1"/>
  <c r="B51334" i="1"/>
  <c r="B51333" i="1"/>
  <c r="B51332" i="1"/>
  <c r="B51331" i="1"/>
  <c r="B51330" i="1"/>
  <c r="B51329" i="1"/>
  <c r="B51328" i="1"/>
  <c r="B51327" i="1"/>
  <c r="B51326" i="1"/>
  <c r="B51325" i="1"/>
  <c r="B51324" i="1"/>
  <c r="B51323" i="1"/>
  <c r="B51322" i="1"/>
  <c r="B51321" i="1"/>
  <c r="B51320" i="1"/>
  <c r="B51319" i="1"/>
  <c r="B51318" i="1"/>
  <c r="B51317" i="1"/>
  <c r="B51316" i="1"/>
  <c r="B51315" i="1"/>
  <c r="B51314" i="1"/>
  <c r="B51313" i="1"/>
  <c r="B51312" i="1"/>
  <c r="B51311" i="1"/>
  <c r="B51310" i="1"/>
  <c r="B51309" i="1"/>
  <c r="B51308" i="1"/>
  <c r="B51307" i="1"/>
  <c r="B51306" i="1"/>
  <c r="B51305" i="1"/>
  <c r="B51304" i="1"/>
  <c r="B51303" i="1"/>
  <c r="B51302" i="1"/>
  <c r="B51301" i="1"/>
  <c r="B51300" i="1"/>
  <c r="B51299" i="1"/>
  <c r="B51298" i="1"/>
  <c r="B51297" i="1"/>
  <c r="B51296" i="1"/>
  <c r="B51295" i="1"/>
  <c r="B51294" i="1"/>
  <c r="B51293" i="1"/>
  <c r="B51292" i="1"/>
  <c r="B51291" i="1"/>
  <c r="B51290" i="1"/>
  <c r="B51289" i="1"/>
  <c r="B51288" i="1"/>
  <c r="B51287" i="1"/>
  <c r="B51286" i="1"/>
  <c r="B51285" i="1"/>
  <c r="B51284" i="1"/>
  <c r="B51283" i="1"/>
  <c r="B51282" i="1"/>
  <c r="B51281" i="1"/>
  <c r="B51280" i="1"/>
  <c r="B51279" i="1"/>
  <c r="B51278" i="1"/>
  <c r="B51277" i="1"/>
  <c r="B51276" i="1"/>
  <c r="B51275" i="1"/>
  <c r="B51274" i="1"/>
  <c r="B51273" i="1"/>
  <c r="B51272" i="1"/>
  <c r="B51271" i="1"/>
  <c r="B51270" i="1"/>
  <c r="B51269" i="1"/>
  <c r="B51268" i="1"/>
  <c r="B51267" i="1"/>
  <c r="B51266" i="1"/>
  <c r="B51265" i="1"/>
  <c r="B51264" i="1"/>
  <c r="B51263" i="1"/>
  <c r="B51262" i="1"/>
  <c r="B51261" i="1"/>
  <c r="B51260" i="1"/>
  <c r="B51259" i="1"/>
  <c r="B51258" i="1"/>
  <c r="B51257" i="1"/>
  <c r="B51256" i="1"/>
  <c r="B51255" i="1"/>
  <c r="B51254" i="1"/>
  <c r="B51253" i="1"/>
  <c r="B51252" i="1"/>
  <c r="B51251" i="1"/>
  <c r="B51250" i="1"/>
  <c r="B51249" i="1"/>
  <c r="B51248" i="1"/>
  <c r="B51247" i="1"/>
  <c r="B51246" i="1"/>
  <c r="B51245" i="1"/>
  <c r="B51244" i="1"/>
  <c r="B51243" i="1"/>
  <c r="B51242" i="1"/>
  <c r="B51241" i="1"/>
  <c r="B51240" i="1"/>
  <c r="B51239" i="1"/>
  <c r="B51238" i="1"/>
  <c r="B51237" i="1"/>
  <c r="B51236" i="1"/>
  <c r="B51235" i="1"/>
  <c r="B51234" i="1"/>
  <c r="B51233" i="1"/>
  <c r="B51232" i="1"/>
  <c r="B51231" i="1"/>
  <c r="B51230" i="1"/>
  <c r="B51229" i="1"/>
  <c r="B51228" i="1"/>
  <c r="B51227" i="1"/>
  <c r="B51226" i="1"/>
  <c r="B51225" i="1"/>
  <c r="B51224" i="1"/>
  <c r="B51223" i="1"/>
  <c r="B51222" i="1"/>
  <c r="B51221" i="1"/>
  <c r="B51220" i="1"/>
  <c r="B51219" i="1"/>
  <c r="B51218" i="1"/>
  <c r="B51217" i="1"/>
  <c r="B51216" i="1"/>
  <c r="B51215" i="1"/>
  <c r="B51214" i="1"/>
  <c r="B51213" i="1"/>
  <c r="B51212" i="1"/>
  <c r="B51211" i="1"/>
  <c r="B51210" i="1"/>
  <c r="B51209" i="1"/>
  <c r="B51208" i="1"/>
  <c r="B51207" i="1"/>
  <c r="B51206" i="1"/>
  <c r="B51205" i="1"/>
  <c r="B51204" i="1"/>
  <c r="B51203" i="1"/>
  <c r="B51202" i="1"/>
  <c r="B51201" i="1"/>
  <c r="B51200" i="1"/>
  <c r="B51199" i="1"/>
  <c r="B51198" i="1"/>
  <c r="B51197" i="1"/>
  <c r="B51196" i="1"/>
  <c r="B51195" i="1"/>
  <c r="B51194" i="1"/>
  <c r="B51193" i="1"/>
  <c r="B51192" i="1"/>
  <c r="B51191" i="1"/>
  <c r="B51190" i="1"/>
  <c r="B51189" i="1"/>
  <c r="B51188" i="1"/>
  <c r="B51187" i="1"/>
  <c r="B51186" i="1"/>
  <c r="B51185" i="1"/>
  <c r="B51184" i="1"/>
  <c r="B51183" i="1"/>
  <c r="B51182" i="1"/>
  <c r="B51181" i="1"/>
  <c r="B51180" i="1"/>
  <c r="B51179" i="1"/>
  <c r="B51178" i="1"/>
  <c r="B51177" i="1"/>
  <c r="B51176" i="1"/>
  <c r="B51175" i="1"/>
  <c r="B51174" i="1"/>
  <c r="B51173" i="1"/>
  <c r="B51172" i="1"/>
  <c r="B51171" i="1"/>
  <c r="B51170" i="1"/>
  <c r="B51169" i="1"/>
  <c r="B51168" i="1"/>
  <c r="B51167" i="1"/>
  <c r="B51166" i="1"/>
  <c r="B51165" i="1"/>
  <c r="B51164" i="1"/>
  <c r="B51163" i="1"/>
  <c r="B51162" i="1"/>
  <c r="B51161" i="1"/>
  <c r="B51160" i="1"/>
  <c r="B51159" i="1"/>
  <c r="B51158" i="1"/>
  <c r="B51157" i="1"/>
  <c r="B51156" i="1"/>
  <c r="B51155" i="1"/>
  <c r="B51154" i="1"/>
  <c r="B51153" i="1"/>
  <c r="B51152" i="1"/>
  <c r="B51151" i="1"/>
  <c r="B51150" i="1"/>
  <c r="B51149" i="1"/>
  <c r="B51148" i="1"/>
  <c r="B51147" i="1"/>
  <c r="B51146" i="1"/>
  <c r="B51145" i="1"/>
  <c r="B51144" i="1"/>
  <c r="B51143" i="1"/>
  <c r="B51142" i="1"/>
  <c r="B51141" i="1"/>
  <c r="B51140" i="1"/>
  <c r="B51139" i="1"/>
  <c r="B51138" i="1"/>
  <c r="B51137" i="1"/>
  <c r="B51136" i="1"/>
  <c r="B51135" i="1"/>
  <c r="B51134" i="1"/>
  <c r="B51133" i="1"/>
  <c r="B51132" i="1"/>
  <c r="B51131" i="1"/>
  <c r="B51130" i="1"/>
  <c r="B51129" i="1"/>
  <c r="B51128" i="1"/>
  <c r="B51127" i="1"/>
  <c r="B51126" i="1"/>
  <c r="B51125" i="1"/>
  <c r="B51124" i="1"/>
  <c r="B51123" i="1"/>
  <c r="B51122" i="1"/>
  <c r="B51121" i="1"/>
  <c r="B51120" i="1"/>
  <c r="B51119" i="1"/>
  <c r="B51118" i="1"/>
  <c r="B51117" i="1"/>
  <c r="B51116" i="1"/>
  <c r="B51115" i="1"/>
  <c r="B51114" i="1"/>
  <c r="B51113" i="1"/>
  <c r="B51112" i="1"/>
  <c r="B51111" i="1"/>
  <c r="B51110" i="1"/>
  <c r="B51109" i="1"/>
  <c r="B51108" i="1"/>
  <c r="B51107" i="1"/>
  <c r="B51106" i="1"/>
  <c r="B51105" i="1"/>
  <c r="B51104" i="1"/>
  <c r="B51103" i="1"/>
  <c r="B51102" i="1"/>
  <c r="B51101" i="1"/>
  <c r="B51100" i="1"/>
  <c r="B51099" i="1"/>
  <c r="B51098" i="1"/>
  <c r="B51097" i="1"/>
  <c r="B51096" i="1"/>
  <c r="B51095" i="1"/>
  <c r="B51094" i="1"/>
  <c r="B51093" i="1"/>
  <c r="B51092" i="1"/>
  <c r="B51091" i="1"/>
  <c r="B51090" i="1"/>
  <c r="B51089" i="1"/>
  <c r="B51088" i="1"/>
  <c r="B51087" i="1"/>
  <c r="B51086" i="1"/>
  <c r="B51085" i="1"/>
  <c r="B51084" i="1"/>
  <c r="B51083" i="1"/>
  <c r="B51082" i="1"/>
  <c r="B51081" i="1"/>
  <c r="B51080" i="1"/>
  <c r="B51079" i="1"/>
  <c r="B51078" i="1"/>
  <c r="B51077" i="1"/>
  <c r="B51076" i="1"/>
  <c r="B51075" i="1"/>
  <c r="B51074" i="1"/>
  <c r="B51073" i="1"/>
  <c r="B51072" i="1"/>
  <c r="B51071" i="1"/>
  <c r="B51070" i="1"/>
  <c r="B51069" i="1"/>
  <c r="B51068" i="1"/>
  <c r="B51067" i="1"/>
  <c r="B51066" i="1"/>
  <c r="B51065" i="1"/>
  <c r="B51064" i="1"/>
  <c r="B51063" i="1"/>
  <c r="B51062" i="1"/>
  <c r="B51061" i="1"/>
  <c r="B51060" i="1"/>
  <c r="B51059" i="1"/>
  <c r="B51058" i="1"/>
  <c r="B51057" i="1"/>
  <c r="B51056" i="1"/>
  <c r="B51055" i="1"/>
  <c r="B51054" i="1"/>
  <c r="B51053" i="1"/>
  <c r="B51052" i="1"/>
  <c r="B51051" i="1"/>
  <c r="B51050" i="1"/>
  <c r="B51049" i="1"/>
  <c r="B51048" i="1"/>
  <c r="B51047" i="1"/>
  <c r="B51046" i="1"/>
  <c r="B51045" i="1"/>
  <c r="B51044" i="1"/>
  <c r="B51043" i="1"/>
  <c r="B51042" i="1"/>
  <c r="B51041" i="1"/>
  <c r="B51040" i="1"/>
  <c r="B51039" i="1"/>
  <c r="B51038" i="1"/>
  <c r="B51037" i="1"/>
  <c r="B51036" i="1"/>
  <c r="B51035" i="1"/>
  <c r="B51034" i="1"/>
  <c r="B51033" i="1"/>
  <c r="B51032" i="1"/>
  <c r="B51031" i="1"/>
  <c r="B51030" i="1"/>
  <c r="B51029" i="1"/>
  <c r="B51028" i="1"/>
  <c r="B51027" i="1"/>
  <c r="B51026" i="1"/>
  <c r="B51025" i="1"/>
  <c r="B51024" i="1"/>
  <c r="B51023" i="1"/>
  <c r="B51022" i="1"/>
  <c r="B51021" i="1"/>
  <c r="B51020" i="1"/>
  <c r="B51019" i="1"/>
  <c r="B51018" i="1"/>
  <c r="B51017" i="1"/>
  <c r="B51016" i="1"/>
  <c r="B51015" i="1"/>
  <c r="B51014" i="1"/>
  <c r="B51013" i="1"/>
  <c r="B51012" i="1"/>
  <c r="B51011" i="1"/>
  <c r="B51010" i="1"/>
  <c r="B51009" i="1"/>
  <c r="B51008" i="1"/>
  <c r="B51007" i="1"/>
  <c r="B51006" i="1"/>
  <c r="B51005" i="1"/>
  <c r="B51004" i="1"/>
  <c r="B51003" i="1"/>
  <c r="B51002" i="1"/>
  <c r="B51001" i="1"/>
  <c r="B51000" i="1"/>
  <c r="B50999" i="1"/>
  <c r="B50998" i="1"/>
  <c r="B50997" i="1"/>
  <c r="B50996" i="1"/>
  <c r="B50995" i="1"/>
  <c r="B50994" i="1"/>
  <c r="B50993" i="1"/>
  <c r="B50992" i="1"/>
  <c r="B50991" i="1"/>
  <c r="B50990" i="1"/>
  <c r="B50989" i="1"/>
  <c r="B50988" i="1"/>
  <c r="B50987" i="1"/>
  <c r="B50986" i="1"/>
  <c r="B50985" i="1"/>
  <c r="B50984" i="1"/>
  <c r="B50983" i="1"/>
  <c r="B50982" i="1"/>
  <c r="B50981" i="1"/>
  <c r="B50980" i="1"/>
  <c r="B50979" i="1"/>
  <c r="B50978" i="1"/>
  <c r="B50977" i="1"/>
  <c r="B50976" i="1"/>
  <c r="B50975" i="1"/>
  <c r="B50974" i="1"/>
  <c r="B50973" i="1"/>
  <c r="B50972" i="1"/>
  <c r="B50971" i="1"/>
  <c r="B50970" i="1"/>
  <c r="B50969" i="1"/>
  <c r="B50968" i="1"/>
  <c r="B50967" i="1"/>
  <c r="B50966" i="1"/>
  <c r="B50965" i="1"/>
  <c r="B50964" i="1"/>
  <c r="B50963" i="1"/>
  <c r="B50962" i="1"/>
  <c r="B50961" i="1"/>
  <c r="B50960" i="1"/>
  <c r="B50959" i="1"/>
  <c r="B50958" i="1"/>
  <c r="B50957" i="1"/>
  <c r="B50956" i="1"/>
  <c r="B50955" i="1"/>
  <c r="B50954" i="1"/>
  <c r="B50953" i="1"/>
  <c r="B50952" i="1"/>
  <c r="B50951" i="1"/>
  <c r="B50950" i="1"/>
  <c r="B50949" i="1"/>
  <c r="B50948" i="1"/>
  <c r="B50947" i="1"/>
  <c r="B50946" i="1"/>
  <c r="B50945" i="1"/>
  <c r="B50944" i="1"/>
  <c r="B50943" i="1"/>
  <c r="B50942" i="1"/>
  <c r="B50941" i="1"/>
  <c r="B50940" i="1"/>
  <c r="B50939" i="1"/>
  <c r="B50938" i="1"/>
  <c r="B50937" i="1"/>
  <c r="B50936" i="1"/>
  <c r="B50935" i="1"/>
  <c r="B50934" i="1"/>
  <c r="B50933" i="1"/>
  <c r="B50932" i="1"/>
  <c r="B50931" i="1"/>
  <c r="B50930" i="1"/>
  <c r="B50929" i="1"/>
  <c r="B50928" i="1"/>
  <c r="B50927" i="1"/>
  <c r="B50926" i="1"/>
  <c r="B50925" i="1"/>
  <c r="B50924" i="1"/>
  <c r="B50923" i="1"/>
  <c r="B50922" i="1"/>
  <c r="B50921" i="1"/>
  <c r="B50920" i="1"/>
  <c r="B50919" i="1"/>
  <c r="B50918" i="1"/>
  <c r="B50917" i="1"/>
  <c r="B50916" i="1"/>
  <c r="B50915" i="1"/>
  <c r="B50914" i="1"/>
  <c r="B50913" i="1"/>
  <c r="B50912" i="1"/>
  <c r="B50911" i="1"/>
  <c r="B50910" i="1"/>
  <c r="B50909" i="1"/>
  <c r="B50908" i="1"/>
  <c r="B50907" i="1"/>
  <c r="B50906" i="1"/>
  <c r="B50905" i="1"/>
  <c r="B50904" i="1"/>
  <c r="B50903" i="1"/>
  <c r="B50902" i="1"/>
  <c r="B50901" i="1"/>
  <c r="B50900" i="1"/>
  <c r="B50899" i="1"/>
  <c r="B50898" i="1"/>
  <c r="B50897" i="1"/>
  <c r="B50896" i="1"/>
  <c r="B50895" i="1"/>
  <c r="B50894" i="1"/>
  <c r="B50893" i="1"/>
  <c r="B50892" i="1"/>
  <c r="B50891" i="1"/>
  <c r="B50890" i="1"/>
  <c r="B50889" i="1"/>
  <c r="B50888" i="1"/>
  <c r="B50887" i="1"/>
  <c r="B50886" i="1"/>
  <c r="B50885" i="1"/>
  <c r="B50884" i="1"/>
  <c r="B50883" i="1"/>
  <c r="B50882" i="1"/>
  <c r="B50881" i="1"/>
  <c r="B50880" i="1"/>
  <c r="B50879" i="1"/>
  <c r="B50878" i="1"/>
  <c r="B50877" i="1"/>
  <c r="B50876" i="1"/>
  <c r="B50875" i="1"/>
  <c r="B50874" i="1"/>
  <c r="B50873" i="1"/>
  <c r="B50872" i="1"/>
  <c r="B50871" i="1"/>
  <c r="B50870" i="1"/>
  <c r="B50869" i="1"/>
  <c r="B50868" i="1"/>
  <c r="B50867" i="1"/>
  <c r="B50866" i="1"/>
  <c r="B50865" i="1"/>
  <c r="B50864" i="1"/>
  <c r="B50863" i="1"/>
  <c r="B50862" i="1"/>
  <c r="B50861" i="1"/>
  <c r="B50860" i="1"/>
  <c r="B50859" i="1"/>
  <c r="B50858" i="1"/>
  <c r="B50857" i="1"/>
  <c r="B50856" i="1"/>
  <c r="B50855" i="1"/>
  <c r="B50854" i="1"/>
  <c r="B50853" i="1"/>
  <c r="B50852" i="1"/>
  <c r="B50851" i="1"/>
  <c r="B50850" i="1"/>
  <c r="B50849" i="1"/>
  <c r="B50848" i="1"/>
  <c r="B50847" i="1"/>
  <c r="B50846" i="1"/>
  <c r="B50845" i="1"/>
  <c r="B50844" i="1"/>
  <c r="B50843" i="1"/>
  <c r="B50842" i="1"/>
  <c r="B50841" i="1"/>
  <c r="B50840" i="1"/>
  <c r="B50839" i="1"/>
  <c r="B50838" i="1"/>
  <c r="B50837" i="1"/>
  <c r="B50836" i="1"/>
  <c r="B50835" i="1"/>
  <c r="B50834" i="1"/>
  <c r="B50833" i="1"/>
  <c r="B50832" i="1"/>
  <c r="B50831" i="1"/>
  <c r="B50830" i="1"/>
  <c r="B50829" i="1"/>
  <c r="B50828" i="1"/>
  <c r="B50827" i="1"/>
  <c r="B50826" i="1"/>
  <c r="B50825" i="1"/>
  <c r="B50824" i="1"/>
  <c r="B50823" i="1"/>
  <c r="B50822" i="1"/>
  <c r="B50821" i="1"/>
  <c r="B50820" i="1"/>
  <c r="B50819" i="1"/>
  <c r="B50818" i="1"/>
  <c r="B50817" i="1"/>
  <c r="B50816" i="1"/>
  <c r="B50815" i="1"/>
  <c r="B50814" i="1"/>
  <c r="B50813" i="1"/>
  <c r="B50812" i="1"/>
  <c r="B50811" i="1"/>
  <c r="B50810" i="1"/>
  <c r="B50809" i="1"/>
  <c r="B50808" i="1"/>
  <c r="B50807" i="1"/>
  <c r="B50806" i="1"/>
  <c r="B50805" i="1"/>
  <c r="B50804" i="1"/>
  <c r="B50803" i="1"/>
  <c r="B50802" i="1"/>
  <c r="B50801" i="1"/>
  <c r="B50800" i="1"/>
  <c r="B50799" i="1"/>
  <c r="B50798" i="1"/>
  <c r="B50797" i="1"/>
  <c r="B50796" i="1"/>
  <c r="B50795" i="1"/>
  <c r="B50794" i="1"/>
  <c r="B50793" i="1"/>
  <c r="B50792" i="1"/>
  <c r="B50791" i="1"/>
  <c r="B50790" i="1"/>
  <c r="B50789" i="1"/>
  <c r="B50788" i="1"/>
  <c r="B50787" i="1"/>
  <c r="B50786" i="1"/>
  <c r="B50785" i="1"/>
  <c r="B50784" i="1"/>
  <c r="B50783" i="1"/>
  <c r="B50782" i="1"/>
  <c r="B50781" i="1"/>
  <c r="B50780" i="1"/>
  <c r="B50779" i="1"/>
  <c r="B50778" i="1"/>
  <c r="B50777" i="1"/>
  <c r="B50776" i="1"/>
  <c r="B50775" i="1"/>
  <c r="B50774" i="1"/>
  <c r="B50773" i="1"/>
  <c r="B50772" i="1"/>
  <c r="B50771" i="1"/>
  <c r="B50770" i="1"/>
  <c r="B50769" i="1"/>
  <c r="B50768" i="1"/>
  <c r="B50767" i="1"/>
  <c r="B50766" i="1"/>
  <c r="B50765" i="1"/>
  <c r="B50764" i="1"/>
  <c r="B50763" i="1"/>
  <c r="B50762" i="1"/>
  <c r="B50761" i="1"/>
  <c r="B50760" i="1"/>
  <c r="B50759" i="1"/>
  <c r="B50758" i="1"/>
  <c r="B50757" i="1"/>
  <c r="B50756" i="1"/>
  <c r="B50755" i="1"/>
  <c r="B50754" i="1"/>
  <c r="B50753" i="1"/>
  <c r="B50752" i="1"/>
  <c r="B50751" i="1"/>
  <c r="B50750" i="1"/>
  <c r="B50749" i="1"/>
  <c r="B50748" i="1"/>
  <c r="B50747" i="1"/>
  <c r="B50746" i="1"/>
  <c r="B50745" i="1"/>
  <c r="B50744" i="1"/>
  <c r="B50743" i="1"/>
  <c r="B50742" i="1"/>
  <c r="B50741" i="1"/>
  <c r="B50740" i="1"/>
  <c r="B50739" i="1"/>
  <c r="B50738" i="1"/>
  <c r="B50737" i="1"/>
  <c r="B50736" i="1"/>
  <c r="B50735" i="1"/>
  <c r="B50734" i="1"/>
  <c r="B50733" i="1"/>
  <c r="B50732" i="1"/>
  <c r="B50731" i="1"/>
  <c r="B50730" i="1"/>
  <c r="B50729" i="1"/>
  <c r="B50728" i="1"/>
  <c r="B50727" i="1"/>
  <c r="B50726" i="1"/>
  <c r="B50725" i="1"/>
  <c r="B50724" i="1"/>
  <c r="B50723" i="1"/>
  <c r="B50722" i="1"/>
  <c r="B50721" i="1"/>
  <c r="B50720" i="1"/>
  <c r="B50719" i="1"/>
  <c r="B50718" i="1"/>
  <c r="B50717" i="1"/>
  <c r="B50716" i="1"/>
  <c r="B50715" i="1"/>
  <c r="B50714" i="1"/>
  <c r="B50713" i="1"/>
  <c r="B50712" i="1"/>
  <c r="B50711" i="1"/>
  <c r="B50710" i="1"/>
  <c r="B50709" i="1"/>
  <c r="B50708" i="1"/>
  <c r="B50707" i="1"/>
  <c r="B50706" i="1"/>
  <c r="B50705" i="1"/>
  <c r="B50704" i="1"/>
  <c r="B50703" i="1"/>
  <c r="B50702" i="1"/>
  <c r="B50701" i="1"/>
  <c r="B50700" i="1"/>
  <c r="B50699" i="1"/>
  <c r="B50698" i="1"/>
  <c r="B50697" i="1"/>
  <c r="B50696" i="1"/>
  <c r="B50695" i="1"/>
  <c r="B50694" i="1"/>
  <c r="B50693" i="1"/>
  <c r="B50692" i="1"/>
  <c r="B50691" i="1"/>
  <c r="B50690" i="1"/>
  <c r="B50689" i="1"/>
  <c r="B50688" i="1"/>
  <c r="B50687" i="1"/>
  <c r="B50686" i="1"/>
  <c r="B50685" i="1"/>
  <c r="B50684" i="1"/>
  <c r="B50683" i="1"/>
  <c r="B50682" i="1"/>
  <c r="B50681" i="1"/>
  <c r="B50680" i="1"/>
  <c r="B50679" i="1"/>
  <c r="B50678" i="1"/>
  <c r="B50677" i="1"/>
  <c r="B50676" i="1"/>
  <c r="B50675" i="1"/>
  <c r="B50674" i="1"/>
  <c r="B50673" i="1"/>
  <c r="B50672" i="1"/>
  <c r="B50671" i="1"/>
  <c r="B50670" i="1"/>
  <c r="B50669" i="1"/>
  <c r="B50668" i="1"/>
  <c r="B50667" i="1"/>
  <c r="B50666" i="1"/>
  <c r="B50665" i="1"/>
  <c r="B50664" i="1"/>
  <c r="B50663" i="1"/>
  <c r="B50662" i="1"/>
  <c r="B50661" i="1"/>
  <c r="B50660" i="1"/>
  <c r="B50659" i="1"/>
  <c r="B50658" i="1"/>
  <c r="B50657" i="1"/>
  <c r="B50656" i="1"/>
  <c r="B50655" i="1"/>
  <c r="B50654" i="1"/>
  <c r="B50653" i="1"/>
  <c r="B50652" i="1"/>
  <c r="B50651" i="1"/>
  <c r="B50650" i="1"/>
  <c r="B50649" i="1"/>
  <c r="B50648" i="1"/>
  <c r="B50647" i="1"/>
  <c r="B50646" i="1"/>
  <c r="B50645" i="1"/>
  <c r="B50644" i="1"/>
  <c r="B50643" i="1"/>
  <c r="B50642" i="1"/>
  <c r="B50641" i="1"/>
  <c r="B50640" i="1"/>
  <c r="B50639" i="1"/>
  <c r="B50638" i="1"/>
  <c r="B50637" i="1"/>
  <c r="B50636" i="1"/>
  <c r="B50635" i="1"/>
  <c r="B50634" i="1"/>
  <c r="B50633" i="1"/>
  <c r="B50632" i="1"/>
  <c r="B50631" i="1"/>
  <c r="B50630" i="1"/>
  <c r="B50629" i="1"/>
  <c r="B50628" i="1"/>
  <c r="B50627" i="1"/>
  <c r="B50626" i="1"/>
  <c r="B50625" i="1"/>
  <c r="B50624" i="1"/>
  <c r="B50623" i="1"/>
  <c r="B50622" i="1"/>
  <c r="B50621" i="1"/>
  <c r="B50620" i="1"/>
  <c r="B50619" i="1"/>
  <c r="B50618" i="1"/>
  <c r="B50617" i="1"/>
  <c r="B50616" i="1"/>
  <c r="B50615" i="1"/>
  <c r="B50614" i="1"/>
  <c r="B50613" i="1"/>
  <c r="B50612" i="1"/>
  <c r="B50611" i="1"/>
  <c r="B50610" i="1"/>
  <c r="B50609" i="1"/>
  <c r="B50608" i="1"/>
  <c r="B50607" i="1"/>
  <c r="B50606" i="1"/>
  <c r="B50605" i="1"/>
  <c r="B50604" i="1"/>
  <c r="B50603" i="1"/>
  <c r="B50602" i="1"/>
  <c r="B50601" i="1"/>
  <c r="B50600" i="1"/>
  <c r="B50599" i="1"/>
  <c r="B50598" i="1"/>
  <c r="B50597" i="1"/>
  <c r="B50596" i="1"/>
  <c r="B50595" i="1"/>
  <c r="B50594" i="1"/>
  <c r="B50593" i="1"/>
  <c r="B50592" i="1"/>
  <c r="B50591" i="1"/>
  <c r="B50590" i="1"/>
  <c r="B50589" i="1"/>
  <c r="B50588" i="1"/>
  <c r="B50587" i="1"/>
  <c r="B50586" i="1"/>
  <c r="B50585" i="1"/>
  <c r="B50584" i="1"/>
  <c r="B50583" i="1"/>
  <c r="B50582" i="1"/>
  <c r="B50581" i="1"/>
  <c r="B50580" i="1"/>
  <c r="B50579" i="1"/>
  <c r="B50578" i="1"/>
  <c r="B50577" i="1"/>
  <c r="B50576" i="1"/>
  <c r="B50575" i="1"/>
  <c r="B50574" i="1"/>
  <c r="B50573" i="1"/>
  <c r="B50572" i="1"/>
  <c r="B50571" i="1"/>
  <c r="B50570" i="1"/>
  <c r="B50569" i="1"/>
  <c r="B50568" i="1"/>
  <c r="B50567" i="1"/>
  <c r="B50566" i="1"/>
  <c r="B50565" i="1"/>
  <c r="B50564" i="1"/>
  <c r="B50563" i="1"/>
  <c r="B50562" i="1"/>
  <c r="B50561" i="1"/>
  <c r="B50560" i="1"/>
  <c r="B50559" i="1"/>
  <c r="B50558" i="1"/>
  <c r="B50557" i="1"/>
  <c r="B50556" i="1"/>
  <c r="B50555" i="1"/>
  <c r="B50554" i="1"/>
  <c r="B50553" i="1"/>
  <c r="B50552" i="1"/>
  <c r="B50551" i="1"/>
  <c r="B50550" i="1"/>
  <c r="B50549" i="1"/>
  <c r="B50548" i="1"/>
  <c r="B50547" i="1"/>
  <c r="B50546" i="1"/>
  <c r="B50545" i="1"/>
  <c r="B50544" i="1"/>
  <c r="B50543" i="1"/>
  <c r="B50542" i="1"/>
  <c r="B50541" i="1"/>
  <c r="B50540" i="1"/>
  <c r="B50539" i="1"/>
  <c r="B50538" i="1"/>
  <c r="B50537" i="1"/>
  <c r="B50536" i="1"/>
  <c r="B50535" i="1"/>
  <c r="B50534" i="1"/>
  <c r="B50533" i="1"/>
  <c r="B50532" i="1"/>
  <c r="B50531" i="1"/>
  <c r="B50530" i="1"/>
  <c r="B50529" i="1"/>
  <c r="B50528" i="1"/>
  <c r="B50527" i="1"/>
  <c r="B50526" i="1"/>
  <c r="B50525" i="1"/>
  <c r="B50524" i="1"/>
  <c r="B50523" i="1"/>
  <c r="B50522" i="1"/>
  <c r="B50521" i="1"/>
  <c r="B50520" i="1"/>
  <c r="B50519" i="1"/>
  <c r="B50518" i="1"/>
  <c r="B50517" i="1"/>
  <c r="B50516" i="1"/>
  <c r="B50515" i="1"/>
  <c r="B50514" i="1"/>
  <c r="B50513" i="1"/>
  <c r="B50512" i="1"/>
  <c r="B50511" i="1"/>
  <c r="B50510" i="1"/>
  <c r="B50509" i="1"/>
  <c r="B50508" i="1"/>
  <c r="B50507" i="1"/>
  <c r="B50506" i="1"/>
  <c r="B50505" i="1"/>
  <c r="B50504" i="1"/>
  <c r="B50503" i="1"/>
  <c r="B50502" i="1"/>
  <c r="B50501" i="1"/>
  <c r="B50500" i="1"/>
  <c r="B50499" i="1"/>
  <c r="B50498" i="1"/>
  <c r="B50497" i="1"/>
  <c r="B50496" i="1"/>
  <c r="B50495" i="1"/>
  <c r="B50494" i="1"/>
  <c r="B50493" i="1"/>
  <c r="B50492" i="1"/>
  <c r="B50491" i="1"/>
  <c r="B50490" i="1"/>
  <c r="B50489" i="1"/>
  <c r="B50488" i="1"/>
  <c r="B50487" i="1"/>
  <c r="B50486" i="1"/>
  <c r="B50485" i="1"/>
  <c r="B50484" i="1"/>
  <c r="B50483" i="1"/>
  <c r="B50482" i="1"/>
  <c r="B50481" i="1"/>
  <c r="B50480" i="1"/>
  <c r="B50479" i="1"/>
  <c r="B50478" i="1"/>
  <c r="B50477" i="1"/>
  <c r="B50476" i="1"/>
  <c r="B50475" i="1"/>
  <c r="B50474" i="1"/>
  <c r="B50473" i="1"/>
  <c r="B50472" i="1"/>
  <c r="B50471" i="1"/>
  <c r="B50470" i="1"/>
  <c r="B50469" i="1"/>
  <c r="B50468" i="1"/>
  <c r="B50467" i="1"/>
  <c r="B50466" i="1"/>
  <c r="B50465" i="1"/>
  <c r="B50464" i="1"/>
  <c r="B50463" i="1"/>
  <c r="B50462" i="1"/>
  <c r="B50461" i="1"/>
  <c r="B50460" i="1"/>
  <c r="B50459" i="1"/>
  <c r="B50458" i="1"/>
  <c r="B50457" i="1"/>
  <c r="B50456" i="1"/>
  <c r="B50455" i="1"/>
  <c r="B50454" i="1"/>
  <c r="B50453" i="1"/>
  <c r="B50452" i="1"/>
  <c r="B50451" i="1"/>
  <c r="B50450" i="1"/>
  <c r="B50449" i="1"/>
  <c r="B50448" i="1"/>
  <c r="B50447" i="1"/>
  <c r="B50446" i="1"/>
  <c r="B50445" i="1"/>
  <c r="B50444" i="1"/>
  <c r="B50443" i="1"/>
  <c r="B50442" i="1"/>
  <c r="B50441" i="1"/>
  <c r="B50440" i="1"/>
  <c r="B50439" i="1"/>
  <c r="B50438" i="1"/>
  <c r="B50437" i="1"/>
  <c r="B50436" i="1"/>
  <c r="B50435" i="1"/>
  <c r="B50434" i="1"/>
  <c r="B50433" i="1"/>
  <c r="B50432" i="1"/>
  <c r="B50431" i="1"/>
  <c r="B50430" i="1"/>
  <c r="B50429" i="1"/>
  <c r="B50428" i="1"/>
  <c r="B50427" i="1"/>
  <c r="B50426" i="1"/>
  <c r="B50425" i="1"/>
  <c r="B50424" i="1"/>
  <c r="B50423" i="1"/>
  <c r="B50422" i="1"/>
  <c r="B50421" i="1"/>
  <c r="B50420" i="1"/>
  <c r="B50419" i="1"/>
  <c r="B50418" i="1"/>
  <c r="B50417" i="1"/>
  <c r="B50416" i="1"/>
  <c r="B50415" i="1"/>
  <c r="B50414" i="1"/>
  <c r="B50413" i="1"/>
  <c r="B50412" i="1"/>
  <c r="B50411" i="1"/>
  <c r="B50410" i="1"/>
  <c r="B50409" i="1"/>
  <c r="B50408" i="1"/>
  <c r="B50407" i="1"/>
  <c r="B50406" i="1"/>
  <c r="B50405" i="1"/>
  <c r="B50404" i="1"/>
  <c r="B50403" i="1"/>
  <c r="B50402" i="1"/>
  <c r="B50401" i="1"/>
  <c r="B50400" i="1"/>
  <c r="B50399" i="1"/>
  <c r="B50398" i="1"/>
  <c r="B50397" i="1"/>
  <c r="B50396" i="1"/>
  <c r="B50395" i="1"/>
  <c r="B50394" i="1"/>
  <c r="B50393" i="1"/>
  <c r="B50392" i="1"/>
  <c r="B50391" i="1"/>
  <c r="B50390" i="1"/>
  <c r="B50389" i="1"/>
  <c r="B50388" i="1"/>
  <c r="B50387" i="1"/>
  <c r="B50386" i="1"/>
  <c r="B50385" i="1"/>
  <c r="B50384" i="1"/>
  <c r="B50383" i="1"/>
  <c r="B50382" i="1"/>
  <c r="B50381" i="1"/>
  <c r="B50380" i="1"/>
  <c r="B50379" i="1"/>
  <c r="B50378" i="1"/>
  <c r="B50377" i="1"/>
  <c r="B50376" i="1"/>
  <c r="B50375" i="1"/>
  <c r="B50374" i="1"/>
  <c r="B50373" i="1"/>
  <c r="B50372" i="1"/>
  <c r="B50371" i="1"/>
  <c r="B50370" i="1"/>
  <c r="B50369" i="1"/>
  <c r="B50368" i="1"/>
  <c r="B50367" i="1"/>
  <c r="B50366" i="1"/>
  <c r="B50365" i="1"/>
  <c r="B50364" i="1"/>
  <c r="B50363" i="1"/>
  <c r="B50362" i="1"/>
  <c r="B50361" i="1"/>
  <c r="B50360" i="1"/>
  <c r="B50359" i="1"/>
  <c r="B50358" i="1"/>
  <c r="B50357" i="1"/>
  <c r="B50356" i="1"/>
  <c r="B50355" i="1"/>
  <c r="B50354" i="1"/>
  <c r="B50353" i="1"/>
  <c r="B50352" i="1"/>
  <c r="B50351" i="1"/>
  <c r="B50350" i="1"/>
  <c r="B50349" i="1"/>
  <c r="B50348" i="1"/>
  <c r="B50347" i="1"/>
  <c r="B50346" i="1"/>
  <c r="B50345" i="1"/>
  <c r="B50344" i="1"/>
  <c r="B50343" i="1"/>
  <c r="B50342" i="1"/>
  <c r="B50341" i="1"/>
  <c r="B50340" i="1"/>
  <c r="B50339" i="1"/>
  <c r="B50338" i="1"/>
  <c r="B50337" i="1"/>
  <c r="B50336" i="1"/>
  <c r="B50335" i="1"/>
  <c r="B50334" i="1"/>
  <c r="B50333" i="1"/>
  <c r="B50332" i="1"/>
  <c r="B50331" i="1"/>
  <c r="B50330" i="1"/>
  <c r="B50329" i="1"/>
  <c r="B50328" i="1"/>
  <c r="B50327" i="1"/>
  <c r="B50326" i="1"/>
  <c r="B50325" i="1"/>
  <c r="B50324" i="1"/>
  <c r="B50323" i="1"/>
  <c r="B50322" i="1"/>
  <c r="B50321" i="1"/>
  <c r="B50320" i="1"/>
  <c r="B50319" i="1"/>
  <c r="B50318" i="1"/>
  <c r="B50317" i="1"/>
  <c r="B50316" i="1"/>
  <c r="B50315" i="1"/>
  <c r="B50314" i="1"/>
  <c r="B50313" i="1"/>
  <c r="B50312" i="1"/>
  <c r="B50311" i="1"/>
  <c r="B50310" i="1"/>
  <c r="B50309" i="1"/>
  <c r="B50308" i="1"/>
  <c r="B50307" i="1"/>
  <c r="B50306" i="1"/>
  <c r="B50305" i="1"/>
  <c r="B50304" i="1"/>
  <c r="B50303" i="1"/>
  <c r="B50302" i="1"/>
  <c r="B50301" i="1"/>
  <c r="B50300" i="1"/>
  <c r="B50299" i="1"/>
  <c r="B50298" i="1"/>
  <c r="B50297" i="1"/>
  <c r="B50296" i="1"/>
  <c r="B50295" i="1"/>
  <c r="B50294" i="1"/>
  <c r="B50293" i="1"/>
  <c r="B50292" i="1"/>
  <c r="B50291" i="1"/>
  <c r="B50290" i="1"/>
  <c r="B50289" i="1"/>
  <c r="B50288" i="1"/>
  <c r="B50287" i="1"/>
  <c r="B50286" i="1"/>
  <c r="B50285" i="1"/>
  <c r="B50284" i="1"/>
  <c r="B50283" i="1"/>
  <c r="B50282" i="1"/>
  <c r="B50281" i="1"/>
  <c r="B50280" i="1"/>
  <c r="B50279" i="1"/>
  <c r="B50278" i="1"/>
  <c r="B50277" i="1"/>
  <c r="B50276" i="1"/>
  <c r="B50275" i="1"/>
  <c r="B50274" i="1"/>
  <c r="B50273" i="1"/>
  <c r="B50272" i="1"/>
  <c r="B50271" i="1"/>
  <c r="B50270" i="1"/>
  <c r="B50269" i="1"/>
  <c r="B50268" i="1"/>
  <c r="B50267" i="1"/>
  <c r="B50266" i="1"/>
  <c r="B50265" i="1"/>
  <c r="B50264" i="1"/>
  <c r="B50263" i="1"/>
  <c r="B50262" i="1"/>
  <c r="B50261" i="1"/>
  <c r="B50260" i="1"/>
  <c r="B50259" i="1"/>
  <c r="B50258" i="1"/>
  <c r="B50257" i="1"/>
  <c r="B50256" i="1"/>
  <c r="B50255" i="1"/>
  <c r="B50254" i="1"/>
  <c r="B50253" i="1"/>
  <c r="B50252" i="1"/>
  <c r="B50251" i="1"/>
  <c r="B50250" i="1"/>
  <c r="B50249" i="1"/>
  <c r="B50248" i="1"/>
  <c r="B50247" i="1"/>
  <c r="B50246" i="1"/>
  <c r="B50245" i="1"/>
  <c r="B50244" i="1"/>
  <c r="B50243" i="1"/>
  <c r="B50242" i="1"/>
  <c r="B50241" i="1"/>
  <c r="B50240" i="1"/>
  <c r="B50239" i="1"/>
  <c r="B50238" i="1"/>
  <c r="B50237" i="1"/>
  <c r="B50236" i="1"/>
  <c r="B50235" i="1"/>
  <c r="B50234" i="1"/>
  <c r="B50233" i="1"/>
  <c r="B50232" i="1"/>
  <c r="B50231" i="1"/>
  <c r="B50230" i="1"/>
  <c r="B50229" i="1"/>
  <c r="B50228" i="1"/>
  <c r="B50227" i="1"/>
  <c r="B50226" i="1"/>
  <c r="B50225" i="1"/>
  <c r="B50224" i="1"/>
  <c r="B50223" i="1"/>
  <c r="B50222" i="1"/>
  <c r="B50221" i="1"/>
  <c r="B50220" i="1"/>
  <c r="B50219" i="1"/>
  <c r="B50218" i="1"/>
  <c r="B50217" i="1"/>
  <c r="B50216" i="1"/>
  <c r="B50215" i="1"/>
  <c r="B50214" i="1"/>
  <c r="B50213" i="1"/>
  <c r="B50212" i="1"/>
  <c r="B50211" i="1"/>
  <c r="B50210" i="1"/>
  <c r="B50209" i="1"/>
  <c r="B50208" i="1"/>
  <c r="B50207" i="1"/>
  <c r="B50206" i="1"/>
  <c r="B50205" i="1"/>
  <c r="B50204" i="1"/>
  <c r="B50203" i="1"/>
  <c r="B50202" i="1"/>
  <c r="B50201" i="1"/>
  <c r="B50200" i="1"/>
  <c r="B50199" i="1"/>
  <c r="B50198" i="1"/>
  <c r="B50197" i="1"/>
  <c r="B50196" i="1"/>
  <c r="B50195" i="1"/>
  <c r="B50194" i="1"/>
  <c r="B50193" i="1"/>
  <c r="B50192" i="1"/>
  <c r="B50191" i="1"/>
  <c r="B50190" i="1"/>
  <c r="B50189" i="1"/>
  <c r="B50188" i="1"/>
  <c r="B50187" i="1"/>
  <c r="B50186" i="1"/>
  <c r="B50185" i="1"/>
  <c r="B50184" i="1"/>
  <c r="B50183" i="1"/>
  <c r="B50182" i="1"/>
  <c r="B50181" i="1"/>
  <c r="B50180" i="1"/>
  <c r="B50179" i="1"/>
  <c r="B50178" i="1"/>
  <c r="B50177" i="1"/>
  <c r="B50176" i="1"/>
  <c r="B50175" i="1"/>
  <c r="B50174" i="1"/>
  <c r="B50173" i="1"/>
  <c r="B50172" i="1"/>
  <c r="B50171" i="1"/>
  <c r="B50170" i="1"/>
  <c r="B50169" i="1"/>
  <c r="B50168" i="1"/>
  <c r="B50167" i="1"/>
  <c r="B50166" i="1"/>
  <c r="B50165" i="1"/>
  <c r="B50164" i="1"/>
  <c r="B50163" i="1"/>
  <c r="B50162" i="1"/>
  <c r="B50161" i="1"/>
  <c r="B50160" i="1"/>
  <c r="B50159" i="1"/>
  <c r="B50158" i="1"/>
  <c r="B50157" i="1"/>
  <c r="B50156" i="1"/>
  <c r="B50155" i="1"/>
  <c r="B50154" i="1"/>
  <c r="B50153" i="1"/>
  <c r="B50152" i="1"/>
  <c r="B50151" i="1"/>
  <c r="B50150" i="1"/>
  <c r="B50149" i="1"/>
  <c r="B50148" i="1"/>
  <c r="B50147" i="1"/>
  <c r="B50146" i="1"/>
  <c r="B50145" i="1"/>
  <c r="B50144" i="1"/>
  <c r="B50143" i="1"/>
  <c r="B50142" i="1"/>
  <c r="B50141" i="1"/>
  <c r="B50140" i="1"/>
  <c r="B50139" i="1"/>
  <c r="B50138" i="1"/>
  <c r="B50137" i="1"/>
  <c r="B50136" i="1"/>
  <c r="B50135" i="1"/>
  <c r="B50134" i="1"/>
  <c r="B50133" i="1"/>
  <c r="B50132" i="1"/>
  <c r="B50131" i="1"/>
  <c r="B50130" i="1"/>
  <c r="B50129" i="1"/>
  <c r="B50128" i="1"/>
  <c r="B50127" i="1"/>
  <c r="B50126" i="1"/>
  <c r="B50125" i="1"/>
  <c r="B50124" i="1"/>
  <c r="B50123" i="1"/>
  <c r="B50122" i="1"/>
  <c r="B50121" i="1"/>
  <c r="B50120" i="1"/>
  <c r="B50119" i="1"/>
  <c r="B50118" i="1"/>
  <c r="B50117" i="1"/>
  <c r="B50116" i="1"/>
  <c r="B50115" i="1"/>
  <c r="B50114" i="1"/>
  <c r="B50113" i="1"/>
  <c r="B50112" i="1"/>
  <c r="B50111" i="1"/>
  <c r="B50110" i="1"/>
  <c r="B50109" i="1"/>
  <c r="B50108" i="1"/>
  <c r="B50107" i="1"/>
  <c r="B50106" i="1"/>
  <c r="B50105" i="1"/>
  <c r="B50104" i="1"/>
  <c r="B50103" i="1"/>
  <c r="B50102" i="1"/>
  <c r="B50101" i="1"/>
  <c r="B50100" i="1"/>
  <c r="B50099" i="1"/>
  <c r="B50098" i="1"/>
  <c r="B50097" i="1"/>
  <c r="B50096" i="1"/>
  <c r="B50095" i="1"/>
  <c r="B50094" i="1"/>
  <c r="B50093" i="1"/>
  <c r="B50092" i="1"/>
  <c r="B50091" i="1"/>
  <c r="B50090" i="1"/>
  <c r="B50089" i="1"/>
  <c r="B50088" i="1"/>
  <c r="B50087" i="1"/>
  <c r="B50086" i="1"/>
  <c r="B50085" i="1"/>
  <c r="B50084" i="1"/>
  <c r="B50083" i="1"/>
  <c r="B50082" i="1"/>
  <c r="B50081" i="1"/>
  <c r="B50080" i="1"/>
  <c r="B50079" i="1"/>
  <c r="B50078" i="1"/>
  <c r="B50077" i="1"/>
  <c r="B50076" i="1"/>
  <c r="B50075" i="1"/>
  <c r="B50074" i="1"/>
  <c r="B50073" i="1"/>
  <c r="B50072" i="1"/>
  <c r="B50071" i="1"/>
  <c r="B50070" i="1"/>
  <c r="B50069" i="1"/>
  <c r="B50068" i="1"/>
  <c r="B50067" i="1"/>
  <c r="B50066" i="1"/>
  <c r="B50065" i="1"/>
  <c r="B50064" i="1"/>
  <c r="B50063" i="1"/>
  <c r="B50062" i="1"/>
  <c r="B50061" i="1"/>
  <c r="B50060" i="1"/>
  <c r="B50059" i="1"/>
  <c r="B50058" i="1"/>
  <c r="B50057" i="1"/>
  <c r="B50056" i="1"/>
  <c r="B50055" i="1"/>
  <c r="B50054" i="1"/>
  <c r="B50053" i="1"/>
  <c r="B50052" i="1"/>
  <c r="B50051" i="1"/>
  <c r="B50050" i="1"/>
  <c r="B50049" i="1"/>
  <c r="B50048" i="1"/>
  <c r="B50047" i="1"/>
  <c r="B50046" i="1"/>
  <c r="B50045" i="1"/>
  <c r="B50044" i="1"/>
  <c r="B50043" i="1"/>
  <c r="B50042" i="1"/>
  <c r="B50041" i="1"/>
  <c r="B50040" i="1"/>
  <c r="B50039" i="1"/>
  <c r="B50038" i="1"/>
  <c r="B50037" i="1"/>
  <c r="B50036" i="1"/>
  <c r="B50035" i="1"/>
  <c r="B50034" i="1"/>
  <c r="B50033" i="1"/>
  <c r="B50032" i="1"/>
  <c r="B50031" i="1"/>
  <c r="B50030" i="1"/>
  <c r="B50029" i="1"/>
  <c r="B50028" i="1"/>
  <c r="B50027" i="1"/>
  <c r="B50026" i="1"/>
  <c r="B50025" i="1"/>
  <c r="B50024" i="1"/>
  <c r="B50023" i="1"/>
  <c r="B50022" i="1"/>
  <c r="B50021" i="1"/>
  <c r="B50020" i="1"/>
  <c r="B50019" i="1"/>
  <c r="B50018" i="1"/>
  <c r="B50017" i="1"/>
  <c r="B50016" i="1"/>
  <c r="B50015" i="1"/>
  <c r="B50014" i="1"/>
  <c r="B50013" i="1"/>
  <c r="B50012" i="1"/>
  <c r="B50011" i="1"/>
  <c r="B50010" i="1"/>
  <c r="B50009" i="1"/>
  <c r="B50008" i="1"/>
  <c r="B50007" i="1"/>
  <c r="B50006" i="1"/>
  <c r="B50005" i="1"/>
  <c r="B50004" i="1"/>
  <c r="B50003" i="1"/>
  <c r="B50002" i="1"/>
  <c r="B50001" i="1"/>
  <c r="B50000" i="1"/>
  <c r="B49999" i="1"/>
  <c r="B49998" i="1"/>
  <c r="B49997" i="1"/>
  <c r="B49996" i="1"/>
  <c r="B49995" i="1"/>
  <c r="B49994" i="1"/>
  <c r="B49993" i="1"/>
  <c r="B49992" i="1"/>
  <c r="B49991" i="1"/>
  <c r="B49990" i="1"/>
  <c r="B49989" i="1"/>
  <c r="B49988" i="1"/>
  <c r="B49987" i="1"/>
  <c r="B49986" i="1"/>
  <c r="B49985" i="1"/>
  <c r="B49984" i="1"/>
  <c r="B49983" i="1"/>
  <c r="B49982" i="1"/>
  <c r="B49981" i="1"/>
  <c r="B49980" i="1"/>
  <c r="B49979" i="1"/>
  <c r="B49978" i="1"/>
  <c r="B49977" i="1"/>
  <c r="B49976" i="1"/>
  <c r="B49975" i="1"/>
  <c r="B49974" i="1"/>
  <c r="B49973" i="1"/>
  <c r="B49972" i="1"/>
  <c r="B49971" i="1"/>
  <c r="B49970" i="1"/>
  <c r="B49969" i="1"/>
  <c r="B49968" i="1"/>
  <c r="B49967" i="1"/>
  <c r="B49966" i="1"/>
  <c r="B49965" i="1"/>
  <c r="B49964" i="1"/>
  <c r="B49963" i="1"/>
  <c r="B49962" i="1"/>
  <c r="B49961" i="1"/>
  <c r="B49960" i="1"/>
  <c r="B49959" i="1"/>
  <c r="B49958" i="1"/>
  <c r="B49957" i="1"/>
  <c r="B49956" i="1"/>
  <c r="B49955" i="1"/>
  <c r="B49954" i="1"/>
  <c r="B49953" i="1"/>
  <c r="B49952" i="1"/>
  <c r="B49951" i="1"/>
  <c r="B49950" i="1"/>
  <c r="B49949" i="1"/>
  <c r="B49948" i="1"/>
  <c r="B49947" i="1"/>
  <c r="B49946" i="1"/>
  <c r="B49945" i="1"/>
  <c r="B49944" i="1"/>
  <c r="B49943" i="1"/>
  <c r="B49942" i="1"/>
  <c r="B49941" i="1"/>
  <c r="B49940" i="1"/>
  <c r="B49939" i="1"/>
  <c r="B49938" i="1"/>
  <c r="B49937" i="1"/>
  <c r="B49936" i="1"/>
  <c r="B49935" i="1"/>
  <c r="B49934" i="1"/>
  <c r="B49933" i="1"/>
  <c r="B49932" i="1"/>
  <c r="B49931" i="1"/>
  <c r="B49930" i="1"/>
  <c r="B49929" i="1"/>
  <c r="B49928" i="1"/>
  <c r="B49927" i="1"/>
  <c r="B49926" i="1"/>
  <c r="B49925" i="1"/>
  <c r="B49924" i="1"/>
  <c r="B49923" i="1"/>
  <c r="B49922" i="1"/>
  <c r="B49921" i="1"/>
  <c r="B49920" i="1"/>
  <c r="B49919" i="1"/>
  <c r="B49918" i="1"/>
  <c r="B49917" i="1"/>
  <c r="B49916" i="1"/>
  <c r="B49915" i="1"/>
  <c r="B49914" i="1"/>
  <c r="B49913" i="1"/>
  <c r="B49912" i="1"/>
  <c r="B49911" i="1"/>
  <c r="B49910" i="1"/>
  <c r="B49909" i="1"/>
  <c r="B49908" i="1"/>
  <c r="B49907" i="1"/>
  <c r="B49906" i="1"/>
  <c r="B49905" i="1"/>
  <c r="B49904" i="1"/>
  <c r="B49903" i="1"/>
  <c r="B49902" i="1"/>
  <c r="B49901" i="1"/>
  <c r="B49900" i="1"/>
  <c r="B49899" i="1"/>
  <c r="B49898" i="1"/>
  <c r="B49897" i="1"/>
  <c r="B49896" i="1"/>
  <c r="B49895" i="1"/>
  <c r="B49894" i="1"/>
  <c r="B49893" i="1"/>
  <c r="B49892" i="1"/>
  <c r="B49891" i="1"/>
  <c r="B49890" i="1"/>
  <c r="B49889" i="1"/>
  <c r="B49888" i="1"/>
  <c r="B49887" i="1"/>
  <c r="B49886" i="1"/>
  <c r="B49885" i="1"/>
  <c r="B49884" i="1"/>
  <c r="B49883" i="1"/>
  <c r="B49882" i="1"/>
  <c r="B49881" i="1"/>
  <c r="B49880" i="1"/>
  <c r="B49879" i="1"/>
  <c r="B49878" i="1"/>
  <c r="B49877" i="1"/>
  <c r="B49876" i="1"/>
  <c r="B49875" i="1"/>
  <c r="B49874" i="1"/>
  <c r="B49873" i="1"/>
  <c r="B49872" i="1"/>
  <c r="B49871" i="1"/>
  <c r="B49870" i="1"/>
  <c r="B49869" i="1"/>
  <c r="B49868" i="1"/>
  <c r="B49867" i="1"/>
  <c r="B49866" i="1"/>
  <c r="B49865" i="1"/>
  <c r="B49864" i="1"/>
  <c r="B49863" i="1"/>
  <c r="B49862" i="1"/>
  <c r="B49861" i="1"/>
  <c r="B49860" i="1"/>
  <c r="B49859" i="1"/>
  <c r="B49858" i="1"/>
  <c r="B49857" i="1"/>
  <c r="B49856" i="1"/>
  <c r="B49855" i="1"/>
  <c r="B49854" i="1"/>
  <c r="B49853" i="1"/>
  <c r="B49852" i="1"/>
  <c r="B49851" i="1"/>
  <c r="B49850" i="1"/>
  <c r="B49849" i="1"/>
  <c r="B49848" i="1"/>
  <c r="B49847" i="1"/>
  <c r="B49846" i="1"/>
  <c r="B49845" i="1"/>
  <c r="B49844" i="1"/>
  <c r="B49843" i="1"/>
  <c r="B49842" i="1"/>
  <c r="B49841" i="1"/>
  <c r="B49840" i="1"/>
  <c r="B49839" i="1"/>
  <c r="B49838" i="1"/>
  <c r="B49837" i="1"/>
  <c r="B49836" i="1"/>
  <c r="B49835" i="1"/>
  <c r="B49834" i="1"/>
  <c r="B49833" i="1"/>
  <c r="B49832" i="1"/>
  <c r="B49831" i="1"/>
  <c r="B49830" i="1"/>
  <c r="B49829" i="1"/>
  <c r="B49828" i="1"/>
  <c r="B49827" i="1"/>
  <c r="B49826" i="1"/>
  <c r="B49825" i="1"/>
  <c r="B49824" i="1"/>
  <c r="B49823" i="1"/>
  <c r="B49822" i="1"/>
  <c r="B49821" i="1"/>
  <c r="B49820" i="1"/>
  <c r="B49819" i="1"/>
  <c r="B49818" i="1"/>
  <c r="B49817" i="1"/>
  <c r="B49816" i="1"/>
  <c r="B49815" i="1"/>
  <c r="B49814" i="1"/>
  <c r="B49813" i="1"/>
  <c r="B49812" i="1"/>
  <c r="B49811" i="1"/>
  <c r="B49810" i="1"/>
  <c r="B49809" i="1"/>
  <c r="B49808" i="1"/>
  <c r="B49807" i="1"/>
  <c r="B49806" i="1"/>
  <c r="B49805" i="1"/>
  <c r="B49804" i="1"/>
  <c r="B49803" i="1"/>
  <c r="B49802" i="1"/>
  <c r="B49801" i="1"/>
  <c r="B49800" i="1"/>
  <c r="B49799" i="1"/>
  <c r="B49798" i="1"/>
  <c r="B49797" i="1"/>
  <c r="B49796" i="1"/>
  <c r="B49795" i="1"/>
  <c r="B49794" i="1"/>
  <c r="B49793" i="1"/>
  <c r="B49792" i="1"/>
  <c r="B49791" i="1"/>
  <c r="B49790" i="1"/>
  <c r="B49789" i="1"/>
  <c r="B49788" i="1"/>
  <c r="B49787" i="1"/>
  <c r="B49786" i="1"/>
  <c r="B49785" i="1"/>
  <c r="B49784" i="1"/>
  <c r="B49783" i="1"/>
  <c r="B49782" i="1"/>
  <c r="B49781" i="1"/>
  <c r="B49780" i="1"/>
  <c r="B49779" i="1"/>
  <c r="B49778" i="1"/>
  <c r="B49777" i="1"/>
  <c r="B49776" i="1"/>
  <c r="B49775" i="1"/>
  <c r="B49774" i="1"/>
  <c r="B49773" i="1"/>
  <c r="B49772" i="1"/>
  <c r="B49771" i="1"/>
  <c r="B49770" i="1"/>
  <c r="B49769" i="1"/>
  <c r="B49768" i="1"/>
  <c r="B49767" i="1"/>
  <c r="B49766" i="1"/>
  <c r="B49765" i="1"/>
  <c r="B49764" i="1"/>
  <c r="B49763" i="1"/>
  <c r="B49762" i="1"/>
  <c r="B49761" i="1"/>
  <c r="B49760" i="1"/>
  <c r="B49759" i="1"/>
  <c r="B49758" i="1"/>
  <c r="B49757" i="1"/>
  <c r="B49756" i="1"/>
  <c r="B49755" i="1"/>
  <c r="B49754" i="1"/>
  <c r="B49753" i="1"/>
  <c r="B49752" i="1"/>
  <c r="B49751" i="1"/>
  <c r="B49750" i="1"/>
  <c r="B49749" i="1"/>
  <c r="B49748" i="1"/>
  <c r="B49747" i="1"/>
  <c r="B49746" i="1"/>
  <c r="B49745" i="1"/>
  <c r="B49744" i="1"/>
  <c r="B49743" i="1"/>
  <c r="B49742" i="1"/>
  <c r="B49741" i="1"/>
  <c r="B49740" i="1"/>
  <c r="B49739" i="1"/>
  <c r="B49738" i="1"/>
  <c r="B49737" i="1"/>
  <c r="B49736" i="1"/>
  <c r="B49735" i="1"/>
  <c r="B49734" i="1"/>
  <c r="B49733" i="1"/>
  <c r="B49732" i="1"/>
  <c r="B49731" i="1"/>
  <c r="B49730" i="1"/>
  <c r="B49729" i="1"/>
  <c r="B49728" i="1"/>
  <c r="B49727" i="1"/>
  <c r="B49726" i="1"/>
  <c r="B49725" i="1"/>
  <c r="B49724" i="1"/>
  <c r="B49723" i="1"/>
  <c r="B49722" i="1"/>
  <c r="B49721" i="1"/>
  <c r="B49720" i="1"/>
  <c r="B49719" i="1"/>
  <c r="B49718" i="1"/>
  <c r="B49717" i="1"/>
  <c r="B49716" i="1"/>
  <c r="B49715" i="1"/>
  <c r="B49714" i="1"/>
  <c r="B49713" i="1"/>
  <c r="B49712" i="1"/>
  <c r="B49711" i="1"/>
  <c r="B49710" i="1"/>
  <c r="B49709" i="1"/>
  <c r="B49708" i="1"/>
  <c r="B49707" i="1"/>
  <c r="B49706" i="1"/>
  <c r="B49705" i="1"/>
  <c r="B49704" i="1"/>
  <c r="B49703" i="1"/>
  <c r="B49702" i="1"/>
  <c r="B49701" i="1"/>
  <c r="B49700" i="1"/>
  <c r="B49699" i="1"/>
  <c r="B49698" i="1"/>
  <c r="B49697" i="1"/>
  <c r="B49696" i="1"/>
  <c r="B49695" i="1"/>
  <c r="B49694" i="1"/>
  <c r="B49693" i="1"/>
  <c r="B49692" i="1"/>
  <c r="B49691" i="1"/>
  <c r="B49690" i="1"/>
  <c r="B49689" i="1"/>
  <c r="B49688" i="1"/>
  <c r="B49687" i="1"/>
  <c r="B49686" i="1"/>
  <c r="B49685" i="1"/>
  <c r="B49684" i="1"/>
  <c r="B49683" i="1"/>
  <c r="B49682" i="1"/>
  <c r="B49681" i="1"/>
  <c r="B49680" i="1"/>
  <c r="B49679" i="1"/>
  <c r="B49678" i="1"/>
  <c r="B49677" i="1"/>
  <c r="B49676" i="1"/>
  <c r="B49675" i="1"/>
  <c r="B49674" i="1"/>
  <c r="B49673" i="1"/>
  <c r="B49672" i="1"/>
  <c r="B49671" i="1"/>
  <c r="B49670" i="1"/>
  <c r="B49669" i="1"/>
  <c r="B49668" i="1"/>
  <c r="B49667" i="1"/>
  <c r="B49666" i="1"/>
  <c r="B49665" i="1"/>
  <c r="B49664" i="1"/>
  <c r="B49663" i="1"/>
  <c r="B49662" i="1"/>
  <c r="B49661" i="1"/>
  <c r="B49660" i="1"/>
  <c r="B49659" i="1"/>
  <c r="B49658" i="1"/>
  <c r="B49657" i="1"/>
  <c r="B49656" i="1"/>
  <c r="B49655" i="1"/>
  <c r="B49654" i="1"/>
  <c r="B49653" i="1"/>
  <c r="B49652" i="1"/>
  <c r="B49651" i="1"/>
  <c r="B49650" i="1"/>
  <c r="B49649" i="1"/>
  <c r="B49648" i="1"/>
  <c r="B49647" i="1"/>
  <c r="B49646" i="1"/>
  <c r="B49645" i="1"/>
  <c r="B49644" i="1"/>
  <c r="B49643" i="1"/>
  <c r="B49642" i="1"/>
  <c r="B49641" i="1"/>
  <c r="B49640" i="1"/>
  <c r="B49639" i="1"/>
  <c r="B49638" i="1"/>
  <c r="B49637" i="1"/>
  <c r="B49636" i="1"/>
  <c r="B49635" i="1"/>
  <c r="B49634" i="1"/>
  <c r="B49633" i="1"/>
  <c r="B49632" i="1"/>
  <c r="B49631" i="1"/>
  <c r="B49630" i="1"/>
  <c r="B49629" i="1"/>
  <c r="B49628" i="1"/>
  <c r="B49627" i="1"/>
  <c r="B49626" i="1"/>
  <c r="B49625" i="1"/>
  <c r="B49624" i="1"/>
  <c r="B49623" i="1"/>
  <c r="B49622" i="1"/>
  <c r="B49621" i="1"/>
  <c r="B49620" i="1"/>
  <c r="B49619" i="1"/>
  <c r="B49618" i="1"/>
  <c r="B49617" i="1"/>
  <c r="B49616" i="1"/>
  <c r="B49615" i="1"/>
  <c r="B49614" i="1"/>
  <c r="B49613" i="1"/>
  <c r="B49612" i="1"/>
  <c r="B49611" i="1"/>
  <c r="B49610" i="1"/>
  <c r="B49609" i="1"/>
  <c r="B49608" i="1"/>
  <c r="B49607" i="1"/>
  <c r="B49606" i="1"/>
  <c r="B49605" i="1"/>
  <c r="B49604" i="1"/>
  <c r="B49603" i="1"/>
  <c r="B49602" i="1"/>
  <c r="B49601" i="1"/>
  <c r="B49600" i="1"/>
  <c r="B49599" i="1"/>
  <c r="B49598" i="1"/>
  <c r="B49597" i="1"/>
  <c r="B49596" i="1"/>
  <c r="B49595" i="1"/>
  <c r="B49594" i="1"/>
  <c r="B49593" i="1"/>
  <c r="B49592" i="1"/>
  <c r="B49591" i="1"/>
  <c r="B49590" i="1"/>
  <c r="B49589" i="1"/>
  <c r="B49588" i="1"/>
  <c r="B49587" i="1"/>
  <c r="B49586" i="1"/>
  <c r="B49585" i="1"/>
  <c r="B49584" i="1"/>
  <c r="B49583" i="1"/>
  <c r="B49582" i="1"/>
  <c r="B49581" i="1"/>
  <c r="B49580" i="1"/>
  <c r="B49579" i="1"/>
  <c r="B49578" i="1"/>
  <c r="B49577" i="1"/>
  <c r="B49576" i="1"/>
  <c r="B49575" i="1"/>
  <c r="B49574" i="1"/>
  <c r="B49573" i="1"/>
  <c r="B49572" i="1"/>
  <c r="B49571" i="1"/>
  <c r="B49570" i="1"/>
  <c r="B49569" i="1"/>
  <c r="B49568" i="1"/>
  <c r="B49567" i="1"/>
  <c r="B49566" i="1"/>
  <c r="B49565" i="1"/>
  <c r="B49564" i="1"/>
  <c r="B49563" i="1"/>
  <c r="B49562" i="1"/>
  <c r="B49561" i="1"/>
  <c r="B49560" i="1"/>
  <c r="B49559" i="1"/>
  <c r="B49558" i="1"/>
  <c r="B49557" i="1"/>
  <c r="B49556" i="1"/>
  <c r="B49555" i="1"/>
  <c r="B49554" i="1"/>
  <c r="B49553" i="1"/>
  <c r="B49552" i="1"/>
  <c r="B49551" i="1"/>
  <c r="B49550" i="1"/>
  <c r="B49549" i="1"/>
  <c r="B49548" i="1"/>
  <c r="B49547" i="1"/>
  <c r="B49546" i="1"/>
  <c r="B49545" i="1"/>
  <c r="B49544" i="1"/>
  <c r="B49543" i="1"/>
  <c r="B49542" i="1"/>
  <c r="B49541" i="1"/>
  <c r="B49540" i="1"/>
  <c r="B49539" i="1"/>
  <c r="B49538" i="1"/>
  <c r="B49537" i="1"/>
  <c r="B49536" i="1"/>
  <c r="B49535" i="1"/>
  <c r="B49534" i="1"/>
  <c r="B49533" i="1"/>
  <c r="B49532" i="1"/>
  <c r="B49531" i="1"/>
  <c r="B49530" i="1"/>
  <c r="B49529" i="1"/>
  <c r="B49528" i="1"/>
  <c r="B49527" i="1"/>
  <c r="B49526" i="1"/>
  <c r="B49525" i="1"/>
  <c r="B49524" i="1"/>
  <c r="B49523" i="1"/>
  <c r="B49522" i="1"/>
  <c r="B49521" i="1"/>
  <c r="B49520" i="1"/>
  <c r="B49519" i="1"/>
  <c r="B49518" i="1"/>
  <c r="B49517" i="1"/>
  <c r="B49516" i="1"/>
  <c r="B49515" i="1"/>
  <c r="B49514" i="1"/>
  <c r="B49513" i="1"/>
  <c r="B49512" i="1"/>
  <c r="B49511" i="1"/>
  <c r="B49510" i="1"/>
  <c r="B49509" i="1"/>
  <c r="B49508" i="1"/>
  <c r="B49507" i="1"/>
  <c r="B49506" i="1"/>
  <c r="B49505" i="1"/>
  <c r="B49504" i="1"/>
  <c r="B49503" i="1"/>
  <c r="B49502" i="1"/>
  <c r="B49501" i="1"/>
  <c r="B49500" i="1"/>
  <c r="B49499" i="1"/>
  <c r="B49498" i="1"/>
  <c r="B49497" i="1"/>
  <c r="B49496" i="1"/>
  <c r="B49495" i="1"/>
  <c r="B49494" i="1"/>
  <c r="B49493" i="1"/>
  <c r="B49492" i="1"/>
  <c r="B49491" i="1"/>
  <c r="B49490" i="1"/>
  <c r="B49489" i="1"/>
  <c r="B49488" i="1"/>
  <c r="B49487" i="1"/>
  <c r="B49486" i="1"/>
  <c r="B49485" i="1"/>
  <c r="B49484" i="1"/>
  <c r="B49483" i="1"/>
  <c r="B49482" i="1"/>
  <c r="B49481" i="1"/>
  <c r="B49480" i="1"/>
  <c r="B49479" i="1"/>
  <c r="B49478" i="1"/>
  <c r="B49477" i="1"/>
  <c r="B49476" i="1"/>
  <c r="B49475" i="1"/>
  <c r="B49474" i="1"/>
  <c r="B49473" i="1"/>
  <c r="B49472" i="1"/>
  <c r="B49471" i="1"/>
  <c r="B49470" i="1"/>
  <c r="B49469" i="1"/>
  <c r="B49468" i="1"/>
  <c r="B49467" i="1"/>
  <c r="B49466" i="1"/>
  <c r="B49465" i="1"/>
  <c r="B49464" i="1"/>
  <c r="B49463" i="1"/>
  <c r="B49462" i="1"/>
  <c r="B49461" i="1"/>
  <c r="B49460" i="1"/>
  <c r="B49459" i="1"/>
  <c r="B49458" i="1"/>
  <c r="B49457" i="1"/>
  <c r="B49456" i="1"/>
  <c r="B49455" i="1"/>
  <c r="B49454" i="1"/>
  <c r="B49453" i="1"/>
  <c r="B49452" i="1"/>
  <c r="B49451" i="1"/>
  <c r="B49450" i="1"/>
  <c r="B49449" i="1"/>
  <c r="B49448" i="1"/>
  <c r="B49447" i="1"/>
  <c r="B49446" i="1"/>
  <c r="B49445" i="1"/>
  <c r="B49444" i="1"/>
  <c r="B49443" i="1"/>
  <c r="B49442" i="1"/>
  <c r="B49441" i="1"/>
  <c r="B49440" i="1"/>
  <c r="B49439" i="1"/>
  <c r="B49438" i="1"/>
  <c r="B49437" i="1"/>
  <c r="B49436" i="1"/>
  <c r="B49435" i="1"/>
  <c r="B49434" i="1"/>
  <c r="B49433" i="1"/>
  <c r="B49432" i="1"/>
  <c r="B49431" i="1"/>
  <c r="B49430" i="1"/>
  <c r="B49429" i="1"/>
  <c r="B49428" i="1"/>
  <c r="B49427" i="1"/>
  <c r="B49426" i="1"/>
  <c r="B49425" i="1"/>
  <c r="B49424" i="1"/>
  <c r="B49423" i="1"/>
  <c r="B49422" i="1"/>
  <c r="B49421" i="1"/>
  <c r="B49420" i="1"/>
  <c r="B49419" i="1"/>
  <c r="B49418" i="1"/>
  <c r="B49417" i="1"/>
  <c r="B49416" i="1"/>
  <c r="B49415" i="1"/>
  <c r="B49414" i="1"/>
  <c r="B49413" i="1"/>
  <c r="B49412" i="1"/>
  <c r="B49411" i="1"/>
  <c r="B49410" i="1"/>
  <c r="B49409" i="1"/>
  <c r="B49408" i="1"/>
  <c r="B49407" i="1"/>
  <c r="B49406" i="1"/>
  <c r="B49405" i="1"/>
  <c r="B49404" i="1"/>
  <c r="B49403" i="1"/>
  <c r="B49402" i="1"/>
  <c r="B49401" i="1"/>
  <c r="B49400" i="1"/>
  <c r="B49399" i="1"/>
  <c r="B49398" i="1"/>
  <c r="B49397" i="1"/>
  <c r="B49396" i="1"/>
  <c r="B49395" i="1"/>
  <c r="B49394" i="1"/>
  <c r="B49393" i="1"/>
  <c r="B49392" i="1"/>
  <c r="B49391" i="1"/>
  <c r="B49390" i="1"/>
  <c r="B49389" i="1"/>
  <c r="B49388" i="1"/>
  <c r="B49387" i="1"/>
  <c r="B49386" i="1"/>
  <c r="B49385" i="1"/>
  <c r="B49384" i="1"/>
  <c r="B49383" i="1"/>
  <c r="B49382" i="1"/>
  <c r="B49381" i="1"/>
  <c r="B49380" i="1"/>
  <c r="B49379" i="1"/>
  <c r="B49378" i="1"/>
  <c r="B49377" i="1"/>
  <c r="B49376" i="1"/>
  <c r="B49375" i="1"/>
  <c r="B49374" i="1"/>
  <c r="B49373" i="1"/>
  <c r="B49372" i="1"/>
  <c r="B49371" i="1"/>
  <c r="B49370" i="1"/>
  <c r="B49369" i="1"/>
  <c r="B49368" i="1"/>
  <c r="B49367" i="1"/>
  <c r="B49366" i="1"/>
  <c r="B49365" i="1"/>
  <c r="B49364" i="1"/>
  <c r="B49363" i="1"/>
  <c r="B49362" i="1"/>
  <c r="B49361" i="1"/>
  <c r="B49360" i="1"/>
  <c r="B49359" i="1"/>
  <c r="B49358" i="1"/>
  <c r="B49357" i="1"/>
  <c r="B49356" i="1"/>
  <c r="B49355" i="1"/>
  <c r="B49354" i="1"/>
  <c r="B49353" i="1"/>
  <c r="B49352" i="1"/>
  <c r="B49351" i="1"/>
  <c r="B49350" i="1"/>
  <c r="B49349" i="1"/>
  <c r="B49348" i="1"/>
  <c r="B49347" i="1"/>
  <c r="B49346" i="1"/>
  <c r="B49345" i="1"/>
  <c r="B49344" i="1"/>
  <c r="B49343" i="1"/>
  <c r="B49342" i="1"/>
  <c r="B49341" i="1"/>
  <c r="B49340" i="1"/>
  <c r="B49339" i="1"/>
  <c r="B49338" i="1"/>
  <c r="B49337" i="1"/>
  <c r="B49336" i="1"/>
  <c r="B49335" i="1"/>
  <c r="B49334" i="1"/>
  <c r="B49333" i="1"/>
  <c r="B49332" i="1"/>
  <c r="B49331" i="1"/>
  <c r="B49330" i="1"/>
  <c r="B49329" i="1"/>
  <c r="B49328" i="1"/>
  <c r="B49327" i="1"/>
  <c r="B49326" i="1"/>
  <c r="B49325" i="1"/>
  <c r="B49324" i="1"/>
  <c r="B49323" i="1"/>
  <c r="B49322" i="1"/>
  <c r="B49321" i="1"/>
  <c r="B49320" i="1"/>
  <c r="B49319" i="1"/>
  <c r="B49318" i="1"/>
  <c r="B49317" i="1"/>
  <c r="B49316" i="1"/>
  <c r="B49315" i="1"/>
  <c r="B49314" i="1"/>
  <c r="B49313" i="1"/>
  <c r="B49312" i="1"/>
  <c r="B49311" i="1"/>
  <c r="B49310" i="1"/>
  <c r="B49309" i="1"/>
  <c r="B49308" i="1"/>
  <c r="B49307" i="1"/>
  <c r="B49306" i="1"/>
  <c r="B49305" i="1"/>
  <c r="B49304" i="1"/>
  <c r="B49303" i="1"/>
  <c r="B49302" i="1"/>
  <c r="B49301" i="1"/>
  <c r="B49300" i="1"/>
  <c r="B49299" i="1"/>
  <c r="B49298" i="1"/>
  <c r="B49297" i="1"/>
  <c r="B49296" i="1"/>
  <c r="B49295" i="1"/>
  <c r="B49294" i="1"/>
  <c r="B49293" i="1"/>
  <c r="B49292" i="1"/>
  <c r="B49291" i="1"/>
  <c r="B49290" i="1"/>
  <c r="B49289" i="1"/>
  <c r="B49288" i="1"/>
  <c r="B49287" i="1"/>
  <c r="B49286" i="1"/>
  <c r="B49285" i="1"/>
  <c r="B49284" i="1"/>
  <c r="B49283" i="1"/>
  <c r="B49282" i="1"/>
  <c r="B49281" i="1"/>
  <c r="B49280" i="1"/>
  <c r="B49279" i="1"/>
  <c r="B49278" i="1"/>
  <c r="B49277" i="1"/>
  <c r="B49276" i="1"/>
  <c r="B49275" i="1"/>
  <c r="B49274" i="1"/>
  <c r="B49273" i="1"/>
  <c r="B49272" i="1"/>
  <c r="B49271" i="1"/>
  <c r="B49270" i="1"/>
  <c r="B49269" i="1"/>
  <c r="B49268" i="1"/>
  <c r="B49267" i="1"/>
  <c r="B49266" i="1"/>
  <c r="B49265" i="1"/>
  <c r="B49264" i="1"/>
  <c r="B49263" i="1"/>
  <c r="B49262" i="1"/>
  <c r="B49261" i="1"/>
  <c r="B49260" i="1"/>
  <c r="B49259" i="1"/>
  <c r="B49258" i="1"/>
  <c r="B49257" i="1"/>
  <c r="B49256" i="1"/>
  <c r="B49255" i="1"/>
  <c r="B49254" i="1"/>
  <c r="B49253" i="1"/>
  <c r="B49252" i="1"/>
  <c r="B49251" i="1"/>
  <c r="B49250" i="1"/>
  <c r="B49249" i="1"/>
  <c r="B49248" i="1"/>
  <c r="B49247" i="1"/>
  <c r="B49246" i="1"/>
  <c r="B49245" i="1"/>
  <c r="B49244" i="1"/>
  <c r="B49243" i="1"/>
  <c r="B49242" i="1"/>
  <c r="B49241" i="1"/>
  <c r="B49240" i="1"/>
  <c r="B49239" i="1"/>
  <c r="B49238" i="1"/>
  <c r="B49237" i="1"/>
  <c r="B49236" i="1"/>
  <c r="B49235" i="1"/>
  <c r="B49234" i="1"/>
  <c r="B49233" i="1"/>
  <c r="B49232" i="1"/>
  <c r="B49231" i="1"/>
  <c r="B49230" i="1"/>
  <c r="B49229" i="1"/>
  <c r="B49228" i="1"/>
  <c r="B49227" i="1"/>
  <c r="B49226" i="1"/>
  <c r="B49225" i="1"/>
  <c r="B49224" i="1"/>
  <c r="B49223" i="1"/>
  <c r="B49222" i="1"/>
  <c r="B49221" i="1"/>
  <c r="B49220" i="1"/>
  <c r="B49219" i="1"/>
  <c r="B49218" i="1"/>
  <c r="B49217" i="1"/>
  <c r="B49216" i="1"/>
  <c r="B49215" i="1"/>
  <c r="B49214" i="1"/>
  <c r="B49213" i="1"/>
  <c r="B49212" i="1"/>
  <c r="B49211" i="1"/>
  <c r="B49210" i="1"/>
  <c r="B49209" i="1"/>
  <c r="B49208" i="1"/>
  <c r="B49207" i="1"/>
  <c r="B49206" i="1"/>
  <c r="B49205" i="1"/>
  <c r="B49204" i="1"/>
  <c r="B49203" i="1"/>
  <c r="B49202" i="1"/>
  <c r="B49201" i="1"/>
  <c r="B49200" i="1"/>
  <c r="B49199" i="1"/>
  <c r="B49198" i="1"/>
  <c r="B49197" i="1"/>
  <c r="B49196" i="1"/>
  <c r="B49195" i="1"/>
  <c r="B49194" i="1"/>
  <c r="B49193" i="1"/>
  <c r="B49192" i="1"/>
  <c r="B49191" i="1"/>
  <c r="B49190" i="1"/>
  <c r="B49189" i="1"/>
  <c r="B49188" i="1"/>
  <c r="B49187" i="1"/>
  <c r="B49186" i="1"/>
  <c r="B49185" i="1"/>
  <c r="B49184" i="1"/>
  <c r="B49183" i="1"/>
  <c r="B49182" i="1"/>
  <c r="B49181" i="1"/>
  <c r="B49180" i="1"/>
  <c r="B49179" i="1"/>
  <c r="B49178" i="1"/>
  <c r="B49177" i="1"/>
  <c r="B49176" i="1"/>
  <c r="B49175" i="1"/>
  <c r="B49174" i="1"/>
  <c r="B49173" i="1"/>
  <c r="B49172" i="1"/>
  <c r="B49171" i="1"/>
  <c r="B49170" i="1"/>
  <c r="B49169" i="1"/>
  <c r="B49168" i="1"/>
  <c r="B49167" i="1"/>
  <c r="B49166" i="1"/>
  <c r="B49165" i="1"/>
  <c r="B49164" i="1"/>
  <c r="B49163" i="1"/>
  <c r="B49162" i="1"/>
  <c r="B49161" i="1"/>
  <c r="B49160" i="1"/>
  <c r="B49159" i="1"/>
  <c r="B49158" i="1"/>
  <c r="B49157" i="1"/>
  <c r="B49156" i="1"/>
  <c r="B49155" i="1"/>
  <c r="B49154" i="1"/>
  <c r="B49153" i="1"/>
  <c r="B49152" i="1"/>
  <c r="B49151" i="1"/>
  <c r="B49150" i="1"/>
  <c r="B49149" i="1"/>
  <c r="B49148" i="1"/>
  <c r="B49147" i="1"/>
  <c r="B49146" i="1"/>
  <c r="B49145" i="1"/>
  <c r="B49144" i="1"/>
  <c r="B49143" i="1"/>
  <c r="B49142" i="1"/>
  <c r="B49141" i="1"/>
  <c r="B49140" i="1"/>
  <c r="B49139" i="1"/>
  <c r="B49138" i="1"/>
  <c r="B49137" i="1"/>
  <c r="B49136" i="1"/>
  <c r="B49135" i="1"/>
  <c r="B49134" i="1"/>
  <c r="B49133" i="1"/>
  <c r="B49132" i="1"/>
  <c r="B49131" i="1"/>
  <c r="B49130" i="1"/>
  <c r="B49129" i="1"/>
  <c r="B49128" i="1"/>
  <c r="B49127" i="1"/>
  <c r="B49126" i="1"/>
  <c r="B49125" i="1"/>
  <c r="B49124" i="1"/>
  <c r="B49123" i="1"/>
  <c r="B49122" i="1"/>
  <c r="B49121" i="1"/>
  <c r="B49120" i="1"/>
  <c r="B49119" i="1"/>
  <c r="B49118" i="1"/>
  <c r="B49117" i="1"/>
  <c r="B49116" i="1"/>
  <c r="B49115" i="1"/>
  <c r="B49114" i="1"/>
  <c r="B49113" i="1"/>
  <c r="B49112" i="1"/>
  <c r="B49111" i="1"/>
  <c r="B49110" i="1"/>
  <c r="B49109" i="1"/>
  <c r="B49108" i="1"/>
  <c r="B49107" i="1"/>
  <c r="B49106" i="1"/>
  <c r="B49105" i="1"/>
  <c r="B49104" i="1"/>
  <c r="B49103" i="1"/>
  <c r="B49102" i="1"/>
  <c r="B49101" i="1"/>
  <c r="B49100" i="1"/>
  <c r="B49099" i="1"/>
  <c r="B49098" i="1"/>
  <c r="B49097" i="1"/>
  <c r="B49096" i="1"/>
  <c r="B49095" i="1"/>
  <c r="B49094" i="1"/>
  <c r="B49093" i="1"/>
  <c r="B49092" i="1"/>
  <c r="B49091" i="1"/>
  <c r="B49090" i="1"/>
  <c r="B49089" i="1"/>
  <c r="B49088" i="1"/>
  <c r="B49087" i="1"/>
  <c r="B49086" i="1"/>
  <c r="B49085" i="1"/>
  <c r="B49084" i="1"/>
  <c r="B49083" i="1"/>
  <c r="B49082" i="1"/>
  <c r="B49081" i="1"/>
  <c r="B49080" i="1"/>
  <c r="B49079" i="1"/>
  <c r="B49078" i="1"/>
  <c r="B49077" i="1"/>
  <c r="B49076" i="1"/>
  <c r="B49075" i="1"/>
  <c r="B49074" i="1"/>
  <c r="B49073" i="1"/>
  <c r="B49072" i="1"/>
  <c r="B49071" i="1"/>
  <c r="B49070" i="1"/>
  <c r="B49069" i="1"/>
  <c r="B49068" i="1"/>
  <c r="B49067" i="1"/>
  <c r="B49066" i="1"/>
  <c r="B49065" i="1"/>
  <c r="B49064" i="1"/>
  <c r="B49063" i="1"/>
  <c r="B49062" i="1"/>
  <c r="B49061" i="1"/>
  <c r="B49060" i="1"/>
  <c r="B49059" i="1"/>
  <c r="B49058" i="1"/>
  <c r="B49057" i="1"/>
  <c r="B49056" i="1"/>
  <c r="B49055" i="1"/>
  <c r="B49054" i="1"/>
  <c r="B49053" i="1"/>
  <c r="B49052" i="1"/>
  <c r="B49051" i="1"/>
  <c r="B49050" i="1"/>
  <c r="B49049" i="1"/>
  <c r="B49048" i="1"/>
  <c r="B49047" i="1"/>
  <c r="B49046" i="1"/>
  <c r="B49045" i="1"/>
  <c r="B49044" i="1"/>
  <c r="B49043" i="1"/>
  <c r="B49042" i="1"/>
  <c r="B49041" i="1"/>
  <c r="B49040" i="1"/>
  <c r="B49039" i="1"/>
  <c r="B49038" i="1"/>
  <c r="B49037" i="1"/>
  <c r="B49036" i="1"/>
  <c r="B49035" i="1"/>
  <c r="B49034" i="1"/>
  <c r="B49033" i="1"/>
  <c r="B49032" i="1"/>
  <c r="B49031" i="1"/>
  <c r="B49030" i="1"/>
  <c r="B49029" i="1"/>
  <c r="B49028" i="1"/>
  <c r="B49027" i="1"/>
  <c r="B49026" i="1"/>
  <c r="B49025" i="1"/>
  <c r="B49024" i="1"/>
  <c r="B49023" i="1"/>
  <c r="B49022" i="1"/>
  <c r="B49021" i="1"/>
  <c r="B49020" i="1"/>
  <c r="B49019" i="1"/>
  <c r="B49018" i="1"/>
  <c r="B49017" i="1"/>
  <c r="B49016" i="1"/>
  <c r="B49015" i="1"/>
  <c r="B49014" i="1"/>
  <c r="B49013" i="1"/>
  <c r="B49012" i="1"/>
  <c r="B49011" i="1"/>
  <c r="B49010" i="1"/>
  <c r="B49009" i="1"/>
  <c r="B49008" i="1"/>
  <c r="B49007" i="1"/>
  <c r="B49006" i="1"/>
  <c r="B49005" i="1"/>
  <c r="B49004" i="1"/>
  <c r="B49003" i="1"/>
  <c r="B49002" i="1"/>
  <c r="B49001" i="1"/>
  <c r="B49000" i="1"/>
  <c r="B48999" i="1"/>
  <c r="B48998" i="1"/>
  <c r="B48997" i="1"/>
  <c r="B48996" i="1"/>
  <c r="B48995" i="1"/>
  <c r="B48994" i="1"/>
  <c r="B48993" i="1"/>
  <c r="B48992" i="1"/>
  <c r="B48991" i="1"/>
  <c r="B48990" i="1"/>
  <c r="B48989" i="1"/>
  <c r="B48988" i="1"/>
  <c r="B48987" i="1"/>
  <c r="B48986" i="1"/>
  <c r="B48985" i="1"/>
  <c r="B48984" i="1"/>
  <c r="B48983" i="1"/>
  <c r="B48982" i="1"/>
  <c r="B48981" i="1"/>
  <c r="B48980" i="1"/>
  <c r="B48979" i="1"/>
  <c r="B48978" i="1"/>
  <c r="B48977" i="1"/>
  <c r="B48976" i="1"/>
  <c r="B48975" i="1"/>
  <c r="B48974" i="1"/>
  <c r="B48973" i="1"/>
  <c r="B48972" i="1"/>
  <c r="B48971" i="1"/>
  <c r="B48970" i="1"/>
  <c r="B48969" i="1"/>
  <c r="B48968" i="1"/>
  <c r="B48967" i="1"/>
  <c r="B48966" i="1"/>
  <c r="B48965" i="1"/>
  <c r="B48964" i="1"/>
  <c r="B48963" i="1"/>
  <c r="B48962" i="1"/>
  <c r="B48961" i="1"/>
  <c r="B48960" i="1"/>
  <c r="B48959" i="1"/>
  <c r="B48958" i="1"/>
  <c r="B48957" i="1"/>
  <c r="B48956" i="1"/>
  <c r="B48955" i="1"/>
  <c r="B48954" i="1"/>
  <c r="B48953" i="1"/>
  <c r="B48952" i="1"/>
  <c r="B48951" i="1"/>
  <c r="B48950" i="1"/>
  <c r="B48949" i="1"/>
  <c r="B48948" i="1"/>
  <c r="B48947" i="1"/>
  <c r="B48946" i="1"/>
  <c r="B48945" i="1"/>
  <c r="B48944" i="1"/>
  <c r="B48943" i="1"/>
  <c r="B48942" i="1"/>
  <c r="B48941" i="1"/>
  <c r="B48940" i="1"/>
  <c r="B48939" i="1"/>
  <c r="B48938" i="1"/>
  <c r="B48937" i="1"/>
  <c r="B48936" i="1"/>
  <c r="B48935" i="1"/>
  <c r="B48934" i="1"/>
  <c r="B48933" i="1"/>
  <c r="B48932" i="1"/>
  <c r="B48931" i="1"/>
  <c r="B48930" i="1"/>
  <c r="B48929" i="1"/>
  <c r="B48928" i="1"/>
  <c r="B48927" i="1"/>
  <c r="B48926" i="1"/>
  <c r="B48925" i="1"/>
  <c r="B48924" i="1"/>
  <c r="B48923" i="1"/>
  <c r="B48922" i="1"/>
  <c r="B48921" i="1"/>
  <c r="B48920" i="1"/>
  <c r="B48919" i="1"/>
  <c r="B48918" i="1"/>
  <c r="B48917" i="1"/>
  <c r="B48916" i="1"/>
  <c r="B48915" i="1"/>
  <c r="B48914" i="1"/>
  <c r="B48913" i="1"/>
  <c r="B48912" i="1"/>
  <c r="B48911" i="1"/>
  <c r="B48910" i="1"/>
  <c r="B48909" i="1"/>
  <c r="B48908" i="1"/>
  <c r="B48907" i="1"/>
  <c r="B48906" i="1"/>
  <c r="B48905" i="1"/>
  <c r="B48904" i="1"/>
  <c r="B48903" i="1"/>
  <c r="B48902" i="1"/>
  <c r="B48901" i="1"/>
  <c r="B48900" i="1"/>
  <c r="B48899" i="1"/>
  <c r="B48898" i="1"/>
  <c r="B48897" i="1"/>
  <c r="B48896" i="1"/>
  <c r="B48895" i="1"/>
  <c r="B48894" i="1"/>
  <c r="B48893" i="1"/>
  <c r="B48892" i="1"/>
  <c r="B48891" i="1"/>
  <c r="B48890" i="1"/>
  <c r="B48889" i="1"/>
  <c r="B48888" i="1"/>
  <c r="B48887" i="1"/>
  <c r="B48886" i="1"/>
  <c r="B48885" i="1"/>
  <c r="B48884" i="1"/>
  <c r="B48883" i="1"/>
  <c r="B48882" i="1"/>
  <c r="B48881" i="1"/>
  <c r="B48880" i="1"/>
  <c r="B48879" i="1"/>
  <c r="B48878" i="1"/>
  <c r="B48877" i="1"/>
  <c r="B48876" i="1"/>
  <c r="B48875" i="1"/>
  <c r="B48874" i="1"/>
  <c r="B48873" i="1"/>
  <c r="B48872" i="1"/>
  <c r="B48871" i="1"/>
  <c r="B48870" i="1"/>
  <c r="B48869" i="1"/>
  <c r="B48868" i="1"/>
  <c r="B48867" i="1"/>
  <c r="B48866" i="1"/>
  <c r="B48865" i="1"/>
  <c r="B48864" i="1"/>
  <c r="B48863" i="1"/>
  <c r="B48862" i="1"/>
  <c r="B48861" i="1"/>
  <c r="B48860" i="1"/>
  <c r="B48859" i="1"/>
  <c r="B48858" i="1"/>
  <c r="B48857" i="1"/>
  <c r="B48856" i="1"/>
  <c r="B48855" i="1"/>
  <c r="B48854" i="1"/>
  <c r="B48853" i="1"/>
  <c r="B48852" i="1"/>
  <c r="B48851" i="1"/>
  <c r="B48850" i="1"/>
  <c r="B48849" i="1"/>
  <c r="B48848" i="1"/>
  <c r="B48847" i="1"/>
  <c r="B48846" i="1"/>
  <c r="B48845" i="1"/>
  <c r="B48844" i="1"/>
  <c r="B48843" i="1"/>
  <c r="B48842" i="1"/>
  <c r="B48841" i="1"/>
  <c r="B48840" i="1"/>
  <c r="B48839" i="1"/>
  <c r="B48838" i="1"/>
  <c r="B48837" i="1"/>
  <c r="B48836" i="1"/>
  <c r="B48835" i="1"/>
  <c r="B48834" i="1"/>
  <c r="B48833" i="1"/>
  <c r="B48832" i="1"/>
  <c r="B48831" i="1"/>
  <c r="B48830" i="1"/>
  <c r="B48829" i="1"/>
  <c r="B48828" i="1"/>
  <c r="B48827" i="1"/>
  <c r="B48826" i="1"/>
  <c r="B48825" i="1"/>
  <c r="B48824" i="1"/>
  <c r="B48823" i="1"/>
  <c r="B48822" i="1"/>
  <c r="B48821" i="1"/>
  <c r="B48820" i="1"/>
  <c r="B48819" i="1"/>
  <c r="B48818" i="1"/>
  <c r="B48817" i="1"/>
  <c r="B48816" i="1"/>
  <c r="B48815" i="1"/>
  <c r="B48814" i="1"/>
  <c r="B48813" i="1"/>
  <c r="B48812" i="1"/>
  <c r="B48811" i="1"/>
  <c r="B48810" i="1"/>
  <c r="B48809" i="1"/>
  <c r="B48808" i="1"/>
  <c r="B48807" i="1"/>
  <c r="B48806" i="1"/>
  <c r="B48805" i="1"/>
  <c r="B48804" i="1"/>
  <c r="B48803" i="1"/>
  <c r="B48802" i="1"/>
  <c r="B48801" i="1"/>
  <c r="B48800" i="1"/>
  <c r="B48799" i="1"/>
  <c r="B48798" i="1"/>
  <c r="B48797" i="1"/>
  <c r="B48796" i="1"/>
  <c r="B48795" i="1"/>
  <c r="B48794" i="1"/>
  <c r="B48793" i="1"/>
  <c r="B48792" i="1"/>
  <c r="B48791" i="1"/>
  <c r="B48790" i="1"/>
  <c r="B48789" i="1"/>
  <c r="B48788" i="1"/>
  <c r="B48787" i="1"/>
  <c r="B48786" i="1"/>
  <c r="B48785" i="1"/>
  <c r="B48784" i="1"/>
  <c r="B48783" i="1"/>
  <c r="B48782" i="1"/>
  <c r="B48781" i="1"/>
  <c r="B48780" i="1"/>
  <c r="B48779" i="1"/>
  <c r="B48778" i="1"/>
  <c r="B48777" i="1"/>
  <c r="B48776" i="1"/>
  <c r="B48775" i="1"/>
  <c r="B48774" i="1"/>
  <c r="B48773" i="1"/>
  <c r="B48772" i="1"/>
  <c r="B48771" i="1"/>
  <c r="B48770" i="1"/>
  <c r="B48769" i="1"/>
  <c r="B48768" i="1"/>
  <c r="B48767" i="1"/>
  <c r="B48766" i="1"/>
  <c r="B48765" i="1"/>
  <c r="B48764" i="1"/>
  <c r="B48763" i="1"/>
  <c r="B48762" i="1"/>
  <c r="B48761" i="1"/>
  <c r="B48760" i="1"/>
  <c r="B48759" i="1"/>
  <c r="B48758" i="1"/>
  <c r="B48757" i="1"/>
  <c r="B48756" i="1"/>
  <c r="B48755" i="1"/>
  <c r="B48754" i="1"/>
  <c r="B48753" i="1"/>
  <c r="B48752" i="1"/>
  <c r="B48751" i="1"/>
  <c r="B48750" i="1"/>
  <c r="B48749" i="1"/>
  <c r="B48748" i="1"/>
  <c r="B48747" i="1"/>
  <c r="B48746" i="1"/>
  <c r="B48745" i="1"/>
  <c r="B48744" i="1"/>
  <c r="B48743" i="1"/>
  <c r="B48742" i="1"/>
  <c r="B48741" i="1"/>
  <c r="B48740" i="1"/>
  <c r="B48739" i="1"/>
  <c r="B48738" i="1"/>
  <c r="B48737" i="1"/>
  <c r="B48736" i="1"/>
  <c r="B48735" i="1"/>
  <c r="B48734" i="1"/>
  <c r="B48733" i="1"/>
  <c r="B48732" i="1"/>
  <c r="B48731" i="1"/>
  <c r="B48730" i="1"/>
  <c r="B48729" i="1"/>
  <c r="B48728" i="1"/>
  <c r="B48727" i="1"/>
  <c r="B48726" i="1"/>
  <c r="B48725" i="1"/>
  <c r="B48724" i="1"/>
  <c r="B48723" i="1"/>
  <c r="B48722" i="1"/>
  <c r="B48721" i="1"/>
  <c r="B48720" i="1"/>
  <c r="B48719" i="1"/>
  <c r="B48718" i="1"/>
  <c r="B48717" i="1"/>
  <c r="B48716" i="1"/>
  <c r="B48715" i="1"/>
  <c r="B48714" i="1"/>
  <c r="B48713" i="1"/>
  <c r="B48712" i="1"/>
  <c r="B48711" i="1"/>
  <c r="B48710" i="1"/>
  <c r="B48709" i="1"/>
  <c r="B48708" i="1"/>
  <c r="B48707" i="1"/>
  <c r="B48706" i="1"/>
  <c r="B48705" i="1"/>
  <c r="B48704" i="1"/>
  <c r="B48703" i="1"/>
  <c r="B48702" i="1"/>
  <c r="B48701" i="1"/>
  <c r="B48700" i="1"/>
  <c r="B48699" i="1"/>
  <c r="B48698" i="1"/>
  <c r="B48697" i="1"/>
  <c r="B48696" i="1"/>
  <c r="B48695" i="1"/>
  <c r="B48694" i="1"/>
  <c r="B48693" i="1"/>
  <c r="B48692" i="1"/>
  <c r="B48691" i="1"/>
  <c r="B48690" i="1"/>
  <c r="B48689" i="1"/>
  <c r="B48688" i="1"/>
  <c r="B48687" i="1"/>
  <c r="B48686" i="1"/>
  <c r="B48685" i="1"/>
  <c r="B48684" i="1"/>
  <c r="B48683" i="1"/>
  <c r="B48682" i="1"/>
  <c r="B48681" i="1"/>
  <c r="B48680" i="1"/>
  <c r="B48679" i="1"/>
  <c r="B48678" i="1"/>
  <c r="B48677" i="1"/>
  <c r="B48676" i="1"/>
  <c r="B48675" i="1"/>
  <c r="B48674" i="1"/>
  <c r="B48673" i="1"/>
  <c r="B48672" i="1"/>
  <c r="B48671" i="1"/>
  <c r="B48670" i="1"/>
  <c r="B48669" i="1"/>
  <c r="B48668" i="1"/>
  <c r="B48667" i="1"/>
  <c r="B48666" i="1"/>
  <c r="B48665" i="1"/>
  <c r="B48664" i="1"/>
  <c r="B48663" i="1"/>
  <c r="B48662" i="1"/>
  <c r="B48661" i="1"/>
  <c r="B48660" i="1"/>
  <c r="B48659" i="1"/>
  <c r="B48658" i="1"/>
  <c r="B48657" i="1"/>
  <c r="B48656" i="1"/>
  <c r="B48655" i="1"/>
  <c r="B48654" i="1"/>
  <c r="B48653" i="1"/>
  <c r="B48652" i="1"/>
  <c r="B48651" i="1"/>
  <c r="B48650" i="1"/>
  <c r="B48649" i="1"/>
  <c r="B48648" i="1"/>
  <c r="B48647" i="1"/>
  <c r="B48646" i="1"/>
  <c r="B48645" i="1"/>
  <c r="B48644" i="1"/>
  <c r="B48643" i="1"/>
  <c r="B48642" i="1"/>
  <c r="B48641" i="1"/>
  <c r="B48640" i="1"/>
  <c r="B48639" i="1"/>
  <c r="B48638" i="1"/>
  <c r="B48637" i="1"/>
  <c r="B48636" i="1"/>
  <c r="B48635" i="1"/>
  <c r="B48634" i="1"/>
  <c r="B48633" i="1"/>
  <c r="B48632" i="1"/>
  <c r="B48631" i="1"/>
  <c r="B48630" i="1"/>
  <c r="B48629" i="1"/>
  <c r="B48628" i="1"/>
  <c r="B48627" i="1"/>
  <c r="B48626" i="1"/>
  <c r="B48625" i="1"/>
  <c r="B48624" i="1"/>
  <c r="B48623" i="1"/>
  <c r="B48622" i="1"/>
  <c r="B48621" i="1"/>
  <c r="B48620" i="1"/>
  <c r="B48619" i="1"/>
  <c r="B48618" i="1"/>
  <c r="B48617" i="1"/>
  <c r="B48616" i="1"/>
  <c r="B48615" i="1"/>
  <c r="B48614" i="1"/>
  <c r="B48613" i="1"/>
  <c r="B48612" i="1"/>
  <c r="B48611" i="1"/>
  <c r="B48610" i="1"/>
  <c r="B48609" i="1"/>
  <c r="B48608" i="1"/>
  <c r="B48607" i="1"/>
  <c r="B48606" i="1"/>
  <c r="B48605" i="1"/>
  <c r="B48604" i="1"/>
  <c r="B48603" i="1"/>
  <c r="B48602" i="1"/>
  <c r="B48601" i="1"/>
  <c r="B48600" i="1"/>
  <c r="B48599" i="1"/>
  <c r="B48598" i="1"/>
  <c r="B48597" i="1"/>
  <c r="B48596" i="1"/>
  <c r="B48595" i="1"/>
  <c r="B48594" i="1"/>
  <c r="B48593" i="1"/>
  <c r="B48592" i="1"/>
  <c r="B48591" i="1"/>
  <c r="B48590" i="1"/>
  <c r="B48589" i="1"/>
  <c r="B48588" i="1"/>
  <c r="B48587" i="1"/>
  <c r="B48586" i="1"/>
  <c r="B48585" i="1"/>
  <c r="B48584" i="1"/>
  <c r="B48583" i="1"/>
  <c r="B48582" i="1"/>
  <c r="B48581" i="1"/>
  <c r="B48580" i="1"/>
  <c r="B48579" i="1"/>
  <c r="B48578" i="1"/>
  <c r="B48577" i="1"/>
  <c r="B48576" i="1"/>
  <c r="B48575" i="1"/>
  <c r="B48574" i="1"/>
  <c r="B48573" i="1"/>
  <c r="B48572" i="1"/>
  <c r="B48571" i="1"/>
  <c r="B48570" i="1"/>
  <c r="B48569" i="1"/>
  <c r="B48568" i="1"/>
  <c r="B48567" i="1"/>
  <c r="B48566" i="1"/>
  <c r="B48565" i="1"/>
  <c r="B48564" i="1"/>
  <c r="B48563" i="1"/>
  <c r="B48562" i="1"/>
  <c r="B48561" i="1"/>
  <c r="B48560" i="1"/>
  <c r="B48559" i="1"/>
  <c r="B48558" i="1"/>
  <c r="B48557" i="1"/>
  <c r="B48556" i="1"/>
  <c r="B48555" i="1"/>
  <c r="B48554" i="1"/>
  <c r="B48553" i="1"/>
  <c r="B48552" i="1"/>
  <c r="B48551" i="1"/>
  <c r="B48550" i="1"/>
  <c r="B48549" i="1"/>
  <c r="B48548" i="1"/>
  <c r="B48547" i="1"/>
  <c r="B48546" i="1"/>
  <c r="B48545" i="1"/>
  <c r="B48544" i="1"/>
  <c r="B48543" i="1"/>
  <c r="B48542" i="1"/>
  <c r="B48541" i="1"/>
  <c r="B48540" i="1"/>
  <c r="B48539" i="1"/>
  <c r="B48538" i="1"/>
  <c r="B48537" i="1"/>
  <c r="B48536" i="1"/>
  <c r="B48535" i="1"/>
  <c r="B48534" i="1"/>
  <c r="B48533" i="1"/>
  <c r="B48532" i="1"/>
  <c r="B48531" i="1"/>
  <c r="B48530" i="1"/>
  <c r="B48529" i="1"/>
  <c r="B48528" i="1"/>
  <c r="B48527" i="1"/>
  <c r="B48526" i="1"/>
  <c r="B48525" i="1"/>
  <c r="B48524" i="1"/>
  <c r="B48523" i="1"/>
  <c r="B48522" i="1"/>
  <c r="B48521" i="1"/>
  <c r="B48520" i="1"/>
  <c r="B48519" i="1"/>
  <c r="B48518" i="1"/>
  <c r="B48517" i="1"/>
  <c r="B48516" i="1"/>
  <c r="B48515" i="1"/>
  <c r="B48514" i="1"/>
  <c r="B48513" i="1"/>
  <c r="B48512" i="1"/>
  <c r="B48511" i="1"/>
  <c r="B48510" i="1"/>
  <c r="B48509" i="1"/>
  <c r="B48508" i="1"/>
  <c r="B48507" i="1"/>
  <c r="B48506" i="1"/>
  <c r="B48505" i="1"/>
  <c r="B48504" i="1"/>
  <c r="B48503" i="1"/>
  <c r="B48502" i="1"/>
  <c r="B48501" i="1"/>
  <c r="B48500" i="1"/>
  <c r="B48499" i="1"/>
  <c r="B48498" i="1"/>
  <c r="B48497" i="1"/>
  <c r="B48496" i="1"/>
  <c r="B48495" i="1"/>
  <c r="B48494" i="1"/>
  <c r="B48493" i="1"/>
  <c r="B48492" i="1"/>
  <c r="B48491" i="1"/>
  <c r="B48490" i="1"/>
  <c r="B48489" i="1"/>
  <c r="B48488" i="1"/>
  <c r="B48487" i="1"/>
  <c r="B48486" i="1"/>
  <c r="B48485" i="1"/>
  <c r="B48484" i="1"/>
  <c r="B48483" i="1"/>
  <c r="B48482" i="1"/>
  <c r="B48481" i="1"/>
  <c r="B48480" i="1"/>
  <c r="B48479" i="1"/>
  <c r="B48478" i="1"/>
  <c r="B48477" i="1"/>
  <c r="B48476" i="1"/>
  <c r="B48475" i="1"/>
  <c r="B48474" i="1"/>
  <c r="B48473" i="1"/>
  <c r="B48472" i="1"/>
  <c r="B48471" i="1"/>
  <c r="B48470" i="1"/>
  <c r="B48469" i="1"/>
  <c r="B48468" i="1"/>
  <c r="B48467" i="1"/>
  <c r="B48466" i="1"/>
  <c r="B48465" i="1"/>
  <c r="B48464" i="1"/>
  <c r="B48463" i="1"/>
  <c r="B48462" i="1"/>
  <c r="B48461" i="1"/>
  <c r="B48460" i="1"/>
  <c r="B48459" i="1"/>
  <c r="B48458" i="1"/>
  <c r="B48457" i="1"/>
  <c r="B48456" i="1"/>
  <c r="B48455" i="1"/>
  <c r="B48454" i="1"/>
  <c r="B48453" i="1"/>
  <c r="B48452" i="1"/>
  <c r="B48451" i="1"/>
  <c r="B48450" i="1"/>
  <c r="B48449" i="1"/>
  <c r="B48448" i="1"/>
  <c r="B48447" i="1"/>
  <c r="B48446" i="1"/>
  <c r="B48445" i="1"/>
  <c r="B48444" i="1"/>
  <c r="B48443" i="1"/>
  <c r="B48442" i="1"/>
  <c r="B48441" i="1"/>
  <c r="B48440" i="1"/>
  <c r="B48439" i="1"/>
  <c r="B48438" i="1"/>
  <c r="B48437" i="1"/>
  <c r="B48436" i="1"/>
  <c r="B48435" i="1"/>
  <c r="B48434" i="1"/>
  <c r="B48433" i="1"/>
  <c r="B48432" i="1"/>
  <c r="B48431" i="1"/>
  <c r="B48430" i="1"/>
  <c r="B48429" i="1"/>
  <c r="B48428" i="1"/>
  <c r="B48427" i="1"/>
  <c r="B48426" i="1"/>
  <c r="B48425" i="1"/>
  <c r="B48424" i="1"/>
  <c r="B48423" i="1"/>
  <c r="B48422" i="1"/>
  <c r="B48421" i="1"/>
  <c r="B48420" i="1"/>
  <c r="B48419" i="1"/>
  <c r="B48418" i="1"/>
  <c r="B48417" i="1"/>
  <c r="B48416" i="1"/>
  <c r="B48415" i="1"/>
  <c r="B48414" i="1"/>
  <c r="B48413" i="1"/>
  <c r="B48412" i="1"/>
  <c r="B48411" i="1"/>
  <c r="B48410" i="1"/>
  <c r="B48409" i="1"/>
  <c r="B48408" i="1"/>
  <c r="B48407" i="1"/>
  <c r="B48406" i="1"/>
  <c r="B48405" i="1"/>
  <c r="B48404" i="1"/>
  <c r="B48403" i="1"/>
  <c r="B48402" i="1"/>
  <c r="B48401" i="1"/>
  <c r="B48400" i="1"/>
  <c r="B48399" i="1"/>
  <c r="B48398" i="1"/>
  <c r="B48397" i="1"/>
  <c r="B48396" i="1"/>
  <c r="B48395" i="1"/>
  <c r="B48394" i="1"/>
  <c r="B48393" i="1"/>
  <c r="B48392" i="1"/>
  <c r="B48391" i="1"/>
  <c r="B48390" i="1"/>
  <c r="B48389" i="1"/>
  <c r="B48388" i="1"/>
  <c r="B48387" i="1"/>
  <c r="B48386" i="1"/>
  <c r="B48385" i="1"/>
  <c r="B48384" i="1"/>
  <c r="B48383" i="1"/>
  <c r="B48382" i="1"/>
  <c r="B48381" i="1"/>
  <c r="B48380" i="1"/>
  <c r="B48379" i="1"/>
  <c r="B48378" i="1"/>
  <c r="B48377" i="1"/>
  <c r="B48376" i="1"/>
  <c r="B48375" i="1"/>
  <c r="B48374" i="1"/>
  <c r="B48373" i="1"/>
  <c r="B48372" i="1"/>
  <c r="B48371" i="1"/>
  <c r="B48370" i="1"/>
  <c r="B48369" i="1"/>
  <c r="B48368" i="1"/>
  <c r="B48367" i="1"/>
  <c r="B48366" i="1"/>
  <c r="B48365" i="1"/>
  <c r="B48364" i="1"/>
  <c r="B48363" i="1"/>
  <c r="B48362" i="1"/>
  <c r="B48361" i="1"/>
  <c r="B48360" i="1"/>
  <c r="B48359" i="1"/>
  <c r="B48358" i="1"/>
  <c r="B48357" i="1"/>
  <c r="B48356" i="1"/>
  <c r="B48355" i="1"/>
  <c r="B48354" i="1"/>
  <c r="B48353" i="1"/>
  <c r="B48352" i="1"/>
  <c r="B48351" i="1"/>
  <c r="B48350" i="1"/>
  <c r="B48349" i="1"/>
  <c r="B48348" i="1"/>
  <c r="B48347" i="1"/>
  <c r="B48346" i="1"/>
  <c r="B48345" i="1"/>
  <c r="B48344" i="1"/>
  <c r="B48343" i="1"/>
  <c r="B48342" i="1"/>
  <c r="B48341" i="1"/>
  <c r="B48340" i="1"/>
  <c r="B48339" i="1"/>
  <c r="B48338" i="1"/>
  <c r="B48337" i="1"/>
  <c r="B48336" i="1"/>
  <c r="B48335" i="1"/>
  <c r="B48334" i="1"/>
  <c r="B48333" i="1"/>
  <c r="B48332" i="1"/>
  <c r="B48331" i="1"/>
  <c r="B48330" i="1"/>
  <c r="B48329" i="1"/>
  <c r="B48328" i="1"/>
  <c r="B48327" i="1"/>
  <c r="B48326" i="1"/>
  <c r="B48325" i="1"/>
  <c r="B48324" i="1"/>
  <c r="B48323" i="1"/>
  <c r="B48322" i="1"/>
  <c r="B48321" i="1"/>
  <c r="B48320" i="1"/>
  <c r="B48319" i="1"/>
  <c r="B48318" i="1"/>
  <c r="B48317" i="1"/>
  <c r="B48316" i="1"/>
  <c r="B48315" i="1"/>
  <c r="B48314" i="1"/>
  <c r="B48313" i="1"/>
  <c r="B48312" i="1"/>
  <c r="B48311" i="1"/>
  <c r="B48310" i="1"/>
  <c r="B48309" i="1"/>
  <c r="B48308" i="1"/>
  <c r="B48307" i="1"/>
  <c r="B48306" i="1"/>
  <c r="B48305" i="1"/>
  <c r="B48304" i="1"/>
  <c r="B48303" i="1"/>
  <c r="B48302" i="1"/>
  <c r="B48301" i="1"/>
  <c r="B48300" i="1"/>
  <c r="B48299" i="1"/>
  <c r="B48298" i="1"/>
  <c r="B48297" i="1"/>
  <c r="B48296" i="1"/>
  <c r="B48295" i="1"/>
  <c r="B48294" i="1"/>
  <c r="B48293" i="1"/>
  <c r="B48292" i="1"/>
  <c r="B48291" i="1"/>
  <c r="B48290" i="1"/>
  <c r="B48289" i="1"/>
  <c r="B48288" i="1"/>
  <c r="B48287" i="1"/>
  <c r="B48286" i="1"/>
  <c r="B48285" i="1"/>
  <c r="B48284" i="1"/>
  <c r="B48283" i="1"/>
  <c r="B48282" i="1"/>
  <c r="B48281" i="1"/>
  <c r="B48280" i="1"/>
  <c r="B48279" i="1"/>
  <c r="B48278" i="1"/>
  <c r="B48277" i="1"/>
  <c r="B48276" i="1"/>
  <c r="B48275" i="1"/>
  <c r="B48274" i="1"/>
  <c r="B48273" i="1"/>
  <c r="B48272" i="1"/>
  <c r="B48271" i="1"/>
  <c r="B48270" i="1"/>
  <c r="B48269" i="1"/>
  <c r="B48268" i="1"/>
  <c r="B48267" i="1"/>
  <c r="B48266" i="1"/>
  <c r="B48265" i="1"/>
  <c r="B48264" i="1"/>
  <c r="B48263" i="1"/>
  <c r="B48262" i="1"/>
  <c r="B48261" i="1"/>
  <c r="B48260" i="1"/>
  <c r="B48259" i="1"/>
  <c r="B48258" i="1"/>
  <c r="B48257" i="1"/>
  <c r="B48256" i="1"/>
  <c r="B48255" i="1"/>
  <c r="B48254" i="1"/>
  <c r="B48253" i="1"/>
  <c r="B48252" i="1"/>
  <c r="B48251" i="1"/>
  <c r="B48250" i="1"/>
  <c r="B48249" i="1"/>
  <c r="B48248" i="1"/>
  <c r="B48247" i="1"/>
  <c r="B48246" i="1"/>
  <c r="B48245" i="1"/>
  <c r="B48244" i="1"/>
  <c r="B48243" i="1"/>
  <c r="B48242" i="1"/>
  <c r="B48241" i="1"/>
  <c r="B48240" i="1"/>
  <c r="B48239" i="1"/>
  <c r="B48238" i="1"/>
  <c r="B48237" i="1"/>
  <c r="B48236" i="1"/>
  <c r="B48235" i="1"/>
  <c r="B48234" i="1"/>
  <c r="B48233" i="1"/>
  <c r="B48232" i="1"/>
  <c r="B48231" i="1"/>
  <c r="B48230" i="1"/>
  <c r="B48229" i="1"/>
  <c r="B48228" i="1"/>
  <c r="B48227" i="1"/>
  <c r="B48226" i="1"/>
  <c r="B48225" i="1"/>
  <c r="B48224" i="1"/>
  <c r="B48223" i="1"/>
  <c r="B48222" i="1"/>
  <c r="B48221" i="1"/>
  <c r="B48220" i="1"/>
  <c r="B48219" i="1"/>
  <c r="B48218" i="1"/>
  <c r="B48217" i="1"/>
  <c r="B48216" i="1"/>
  <c r="B48215" i="1"/>
  <c r="B48214" i="1"/>
  <c r="B48213" i="1"/>
  <c r="B48212" i="1"/>
  <c r="B48211" i="1"/>
  <c r="B48210" i="1"/>
  <c r="B48209" i="1"/>
  <c r="B48208" i="1"/>
  <c r="B48207" i="1"/>
  <c r="B48206" i="1"/>
  <c r="B48205" i="1"/>
  <c r="B48204" i="1"/>
  <c r="B48203" i="1"/>
  <c r="B48202" i="1"/>
  <c r="B48201" i="1"/>
  <c r="B48200" i="1"/>
  <c r="B48199" i="1"/>
  <c r="B48198" i="1"/>
  <c r="B48197" i="1"/>
  <c r="B48196" i="1"/>
  <c r="B48195" i="1"/>
  <c r="B48194" i="1"/>
  <c r="B48193" i="1"/>
  <c r="B48192" i="1"/>
  <c r="B48191" i="1"/>
  <c r="B48190" i="1"/>
  <c r="B48189" i="1"/>
  <c r="B48188" i="1"/>
  <c r="B48187" i="1"/>
  <c r="B48186" i="1"/>
  <c r="B48185" i="1"/>
  <c r="B48184" i="1"/>
  <c r="B48183" i="1"/>
  <c r="B48182" i="1"/>
  <c r="B48181" i="1"/>
  <c r="B48180" i="1"/>
  <c r="B48179" i="1"/>
  <c r="B48178" i="1"/>
  <c r="B48177" i="1"/>
  <c r="B48176" i="1"/>
  <c r="B48175" i="1"/>
  <c r="B48174" i="1"/>
  <c r="B48173" i="1"/>
  <c r="B48172" i="1"/>
  <c r="B48171" i="1"/>
  <c r="B48170" i="1"/>
  <c r="B48169" i="1"/>
  <c r="B48168" i="1"/>
  <c r="B48167" i="1"/>
  <c r="B48166" i="1"/>
  <c r="B48165" i="1"/>
  <c r="B48164" i="1"/>
  <c r="B48163" i="1"/>
  <c r="B48162" i="1"/>
  <c r="B48161" i="1"/>
  <c r="B48160" i="1"/>
  <c r="B48159" i="1"/>
  <c r="B48158" i="1"/>
  <c r="B48157" i="1"/>
  <c r="B48156" i="1"/>
  <c r="B48155" i="1"/>
  <c r="B48154" i="1"/>
  <c r="B48153" i="1"/>
  <c r="B48152" i="1"/>
  <c r="B48151" i="1"/>
  <c r="B48150" i="1"/>
  <c r="B48149" i="1"/>
  <c r="B48148" i="1"/>
  <c r="B48147" i="1"/>
  <c r="B48146" i="1"/>
  <c r="B48145" i="1"/>
  <c r="B48144" i="1"/>
  <c r="B48143" i="1"/>
  <c r="B48142" i="1"/>
  <c r="B48141" i="1"/>
  <c r="B48140" i="1"/>
  <c r="B48139" i="1"/>
  <c r="B48138" i="1"/>
  <c r="B48137" i="1"/>
  <c r="B48136" i="1"/>
  <c r="B48135" i="1"/>
  <c r="B48134" i="1"/>
  <c r="B48133" i="1"/>
  <c r="B48132" i="1"/>
  <c r="B48131" i="1"/>
  <c r="B48130" i="1"/>
  <c r="B48129" i="1"/>
  <c r="B48128" i="1"/>
  <c r="B48127" i="1"/>
  <c r="B48126" i="1"/>
  <c r="B48125" i="1"/>
  <c r="B48124" i="1"/>
  <c r="B48123" i="1"/>
  <c r="B48122" i="1"/>
  <c r="B48121" i="1"/>
  <c r="B48120" i="1"/>
  <c r="B48119" i="1"/>
  <c r="B48118" i="1"/>
  <c r="B48117" i="1"/>
  <c r="B48116" i="1"/>
  <c r="B48115" i="1"/>
  <c r="B48114" i="1"/>
  <c r="B48113" i="1"/>
  <c r="B48112" i="1"/>
  <c r="B48111" i="1"/>
  <c r="B48110" i="1"/>
  <c r="B48109" i="1"/>
  <c r="B48108" i="1"/>
  <c r="B48107" i="1"/>
  <c r="B48106" i="1"/>
  <c r="B48105" i="1"/>
  <c r="B48104" i="1"/>
  <c r="B48103" i="1"/>
  <c r="B48102" i="1"/>
  <c r="B48101" i="1"/>
  <c r="B48100" i="1"/>
  <c r="B48099" i="1"/>
  <c r="B48098" i="1"/>
  <c r="B48097" i="1"/>
  <c r="B48096" i="1"/>
  <c r="B48095" i="1"/>
  <c r="B48094" i="1"/>
  <c r="B48093" i="1"/>
  <c r="B48092" i="1"/>
  <c r="B48091" i="1"/>
  <c r="B48090" i="1"/>
  <c r="B48089" i="1"/>
  <c r="B48088" i="1"/>
  <c r="B48087" i="1"/>
  <c r="B48086" i="1"/>
  <c r="B48085" i="1"/>
  <c r="B48084" i="1"/>
  <c r="B48083" i="1"/>
  <c r="B48082" i="1"/>
  <c r="B48081" i="1"/>
  <c r="B48080" i="1"/>
  <c r="B48079" i="1"/>
  <c r="B48078" i="1"/>
  <c r="B48077" i="1"/>
  <c r="B48076" i="1"/>
  <c r="B48075" i="1"/>
  <c r="B48074" i="1"/>
  <c r="B48073" i="1"/>
  <c r="B48072" i="1"/>
  <c r="B48071" i="1"/>
  <c r="B48070" i="1"/>
  <c r="B48069" i="1"/>
  <c r="B48068" i="1"/>
  <c r="B48067" i="1"/>
  <c r="B48066" i="1"/>
  <c r="B48065" i="1"/>
  <c r="B48064" i="1"/>
  <c r="B48063" i="1"/>
  <c r="B48062" i="1"/>
  <c r="B48061" i="1"/>
  <c r="B48060" i="1"/>
  <c r="B48059" i="1"/>
  <c r="B48058" i="1"/>
  <c r="B48057" i="1"/>
  <c r="B48056" i="1"/>
  <c r="B48055" i="1"/>
  <c r="B48054" i="1"/>
  <c r="B48053" i="1"/>
  <c r="B48052" i="1"/>
  <c r="B48051" i="1"/>
  <c r="B48050" i="1"/>
  <c r="B48049" i="1"/>
  <c r="B48048" i="1"/>
  <c r="B48047" i="1"/>
  <c r="B48046" i="1"/>
  <c r="B48045" i="1"/>
  <c r="B48044" i="1"/>
  <c r="B48043" i="1"/>
  <c r="B48042" i="1"/>
  <c r="B48041" i="1"/>
  <c r="B48040" i="1"/>
  <c r="B48039" i="1"/>
  <c r="B48038" i="1"/>
  <c r="B48037" i="1"/>
  <c r="B48036" i="1"/>
  <c r="B48035" i="1"/>
  <c r="B48034" i="1"/>
  <c r="B48033" i="1"/>
  <c r="B48032" i="1"/>
  <c r="B48031" i="1"/>
  <c r="B48030" i="1"/>
  <c r="B48029" i="1"/>
  <c r="B48028" i="1"/>
  <c r="B48027" i="1"/>
  <c r="B48026" i="1"/>
  <c r="B48025" i="1"/>
  <c r="B48024" i="1"/>
  <c r="B48023" i="1"/>
  <c r="B48022" i="1"/>
  <c r="B48021" i="1"/>
  <c r="B48020" i="1"/>
  <c r="B48019" i="1"/>
  <c r="B48018" i="1"/>
  <c r="B48017" i="1"/>
  <c r="B48016" i="1"/>
  <c r="B48015" i="1"/>
  <c r="B48014" i="1"/>
  <c r="B48013" i="1"/>
  <c r="B48012" i="1"/>
  <c r="B48011" i="1"/>
  <c r="B48010" i="1"/>
  <c r="B48009" i="1"/>
  <c r="B48008" i="1"/>
  <c r="B48007" i="1"/>
  <c r="B48006" i="1"/>
  <c r="B48005" i="1"/>
  <c r="B48004" i="1"/>
  <c r="B48003" i="1"/>
  <c r="B48002" i="1"/>
  <c r="B48001" i="1"/>
  <c r="B48000" i="1"/>
  <c r="B47999" i="1"/>
  <c r="B47998" i="1"/>
  <c r="B47997" i="1"/>
  <c r="B47996" i="1"/>
  <c r="B47995" i="1"/>
  <c r="B47994" i="1"/>
  <c r="B47993" i="1"/>
  <c r="B47992" i="1"/>
  <c r="B47991" i="1"/>
  <c r="B47990" i="1"/>
  <c r="B47989" i="1"/>
  <c r="B47988" i="1"/>
  <c r="B47987" i="1"/>
  <c r="B47986" i="1"/>
  <c r="B47985" i="1"/>
  <c r="B47984" i="1"/>
  <c r="B47983" i="1"/>
  <c r="B47982" i="1"/>
  <c r="B47981" i="1"/>
  <c r="B47980" i="1"/>
  <c r="B47979" i="1"/>
  <c r="B47978" i="1"/>
  <c r="B47977" i="1"/>
  <c r="B47976" i="1"/>
  <c r="B47975" i="1"/>
  <c r="B47974" i="1"/>
  <c r="B47973" i="1"/>
  <c r="B47972" i="1"/>
  <c r="B47971" i="1"/>
  <c r="B47970" i="1"/>
  <c r="B47969" i="1"/>
  <c r="B47968" i="1"/>
  <c r="B47967" i="1"/>
  <c r="B47966" i="1"/>
  <c r="B47965" i="1"/>
  <c r="B47964" i="1"/>
  <c r="B47963" i="1"/>
  <c r="B47962" i="1"/>
  <c r="B47961" i="1"/>
  <c r="B47960" i="1"/>
  <c r="B47959" i="1"/>
  <c r="B47958" i="1"/>
  <c r="B47957" i="1"/>
  <c r="B47956" i="1"/>
  <c r="B47955" i="1"/>
  <c r="B47954" i="1"/>
  <c r="B47953" i="1"/>
  <c r="B47952" i="1"/>
  <c r="B47951" i="1"/>
  <c r="B47950" i="1"/>
  <c r="B47949" i="1"/>
  <c r="B47948" i="1"/>
  <c r="B47947" i="1"/>
  <c r="B47946" i="1"/>
  <c r="B47945" i="1"/>
  <c r="B47944" i="1"/>
  <c r="B47943" i="1"/>
  <c r="B47942" i="1"/>
  <c r="B47941" i="1"/>
  <c r="B47940" i="1"/>
  <c r="B47939" i="1"/>
  <c r="B47938" i="1"/>
  <c r="B47937" i="1"/>
  <c r="B47936" i="1"/>
  <c r="B47935" i="1"/>
  <c r="B47934" i="1"/>
  <c r="B47933" i="1"/>
  <c r="B47932" i="1"/>
  <c r="B47931" i="1"/>
  <c r="B47930" i="1"/>
  <c r="B47929" i="1"/>
  <c r="B47928" i="1"/>
  <c r="B47927" i="1"/>
  <c r="B47926" i="1"/>
  <c r="B47925" i="1"/>
  <c r="B47924" i="1"/>
  <c r="B47923" i="1"/>
  <c r="B47922" i="1"/>
  <c r="B47921" i="1"/>
  <c r="B47920" i="1"/>
  <c r="B47919" i="1"/>
  <c r="B47918" i="1"/>
  <c r="B47917" i="1"/>
  <c r="B47916" i="1"/>
  <c r="B47915" i="1"/>
  <c r="B47914" i="1"/>
  <c r="B47913" i="1"/>
  <c r="B47912" i="1"/>
  <c r="B47911" i="1"/>
  <c r="B47910" i="1"/>
  <c r="B47909" i="1"/>
  <c r="B47908" i="1"/>
  <c r="B47907" i="1"/>
  <c r="B47906" i="1"/>
  <c r="B47905" i="1"/>
  <c r="B47904" i="1"/>
  <c r="B47903" i="1"/>
  <c r="B47902" i="1"/>
  <c r="B47901" i="1"/>
  <c r="B47900" i="1"/>
  <c r="B47899" i="1"/>
  <c r="B47898" i="1"/>
  <c r="B47897" i="1"/>
  <c r="B47896" i="1"/>
  <c r="B47895" i="1"/>
  <c r="B47894" i="1"/>
  <c r="B47893" i="1"/>
  <c r="B47892" i="1"/>
  <c r="B47891" i="1"/>
  <c r="B47890" i="1"/>
  <c r="B47889" i="1"/>
  <c r="B47888" i="1"/>
  <c r="B47887" i="1"/>
  <c r="B47886" i="1"/>
  <c r="B47885" i="1"/>
  <c r="B47884" i="1"/>
  <c r="B47883" i="1"/>
  <c r="B47882" i="1"/>
  <c r="B47881" i="1"/>
  <c r="B47880" i="1"/>
  <c r="B47879" i="1"/>
  <c r="B47878" i="1"/>
  <c r="B47877" i="1"/>
  <c r="B47876" i="1"/>
  <c r="B47875" i="1"/>
  <c r="B47874" i="1"/>
  <c r="B47873" i="1"/>
  <c r="B47872" i="1"/>
  <c r="B47871" i="1"/>
  <c r="B47870" i="1"/>
  <c r="B47869" i="1"/>
  <c r="B47868" i="1"/>
  <c r="B47867" i="1"/>
  <c r="B47866" i="1"/>
  <c r="B47865" i="1"/>
  <c r="B47864" i="1"/>
  <c r="B47863" i="1"/>
  <c r="B47862" i="1"/>
  <c r="B47861" i="1"/>
  <c r="B47860" i="1"/>
  <c r="B47859" i="1"/>
  <c r="B47858" i="1"/>
  <c r="B47857" i="1"/>
  <c r="B47856" i="1"/>
  <c r="B47855" i="1"/>
  <c r="B47854" i="1"/>
  <c r="B47853" i="1"/>
  <c r="B47852" i="1"/>
  <c r="B47851" i="1"/>
  <c r="B47850" i="1"/>
  <c r="B47849" i="1"/>
  <c r="B47848" i="1"/>
  <c r="B47847" i="1"/>
  <c r="B47846" i="1"/>
  <c r="B47845" i="1"/>
  <c r="B47844" i="1"/>
  <c r="B47843" i="1"/>
  <c r="B47842" i="1"/>
  <c r="B47841" i="1"/>
  <c r="B47840" i="1"/>
  <c r="B47839" i="1"/>
  <c r="B47838" i="1"/>
  <c r="B47837" i="1"/>
  <c r="B47836" i="1"/>
  <c r="B47835" i="1"/>
  <c r="B47834" i="1"/>
  <c r="B47833" i="1"/>
  <c r="B47832" i="1"/>
  <c r="B47831" i="1"/>
  <c r="B47830" i="1"/>
  <c r="B47829" i="1"/>
  <c r="B47828" i="1"/>
  <c r="B47827" i="1"/>
  <c r="B47826" i="1"/>
  <c r="B47825" i="1"/>
  <c r="B47824" i="1"/>
  <c r="B47823" i="1"/>
  <c r="B47822" i="1"/>
  <c r="B47821" i="1"/>
  <c r="B47820" i="1"/>
  <c r="B47819" i="1"/>
  <c r="B47818" i="1"/>
  <c r="B47817" i="1"/>
  <c r="B47816" i="1"/>
  <c r="B47815" i="1"/>
  <c r="B47814" i="1"/>
  <c r="B47813" i="1"/>
  <c r="B47812" i="1"/>
  <c r="B47811" i="1"/>
  <c r="B47810" i="1"/>
  <c r="B47809" i="1"/>
  <c r="B47808" i="1"/>
  <c r="B47807" i="1"/>
  <c r="B47806" i="1"/>
  <c r="B47805" i="1"/>
  <c r="B47804" i="1"/>
  <c r="B47803" i="1"/>
  <c r="B47802" i="1"/>
  <c r="B47801" i="1"/>
  <c r="B47800" i="1"/>
  <c r="B47799" i="1"/>
  <c r="B47798" i="1"/>
  <c r="B47797" i="1"/>
  <c r="B47796" i="1"/>
  <c r="B47795" i="1"/>
  <c r="B47794" i="1"/>
  <c r="B47793" i="1"/>
  <c r="B47792" i="1"/>
  <c r="B47791" i="1"/>
  <c r="B47790" i="1"/>
  <c r="B47789" i="1"/>
  <c r="B47788" i="1"/>
  <c r="B47787" i="1"/>
  <c r="B47786" i="1"/>
  <c r="B47785" i="1"/>
  <c r="B47784" i="1"/>
  <c r="B47783" i="1"/>
  <c r="B47782" i="1"/>
  <c r="B47781" i="1"/>
  <c r="B47780" i="1"/>
  <c r="B47779" i="1"/>
  <c r="B47778" i="1"/>
  <c r="B47777" i="1"/>
  <c r="B47776" i="1"/>
  <c r="B47775" i="1"/>
  <c r="B47774" i="1"/>
  <c r="B47773" i="1"/>
  <c r="B47772" i="1"/>
  <c r="B47771" i="1"/>
  <c r="B47770" i="1"/>
  <c r="B47769" i="1"/>
  <c r="B47768" i="1"/>
  <c r="B47767" i="1"/>
  <c r="B47766" i="1"/>
  <c r="B47765" i="1"/>
  <c r="B47764" i="1"/>
  <c r="B47763" i="1"/>
  <c r="B47762" i="1"/>
  <c r="B47761" i="1"/>
  <c r="B47760" i="1"/>
  <c r="B47759" i="1"/>
  <c r="B47758" i="1"/>
  <c r="B47757" i="1"/>
  <c r="B47756" i="1"/>
  <c r="B47755" i="1"/>
  <c r="B47754" i="1"/>
  <c r="B47753" i="1"/>
  <c r="B47752" i="1"/>
  <c r="B47751" i="1"/>
  <c r="B47750" i="1"/>
  <c r="B47749" i="1"/>
  <c r="B47748" i="1"/>
  <c r="B47747" i="1"/>
  <c r="B47746" i="1"/>
  <c r="B47745" i="1"/>
  <c r="B47744" i="1"/>
  <c r="B47743" i="1"/>
  <c r="B47742" i="1"/>
  <c r="B47741" i="1"/>
  <c r="B47740" i="1"/>
  <c r="B47739" i="1"/>
  <c r="B47738" i="1"/>
  <c r="B47737" i="1"/>
  <c r="B47736" i="1"/>
  <c r="B47735" i="1"/>
  <c r="B47734" i="1"/>
  <c r="B47733" i="1"/>
  <c r="B47732" i="1"/>
  <c r="B47731" i="1"/>
  <c r="B47730" i="1"/>
  <c r="B47729" i="1"/>
  <c r="B47728" i="1"/>
  <c r="B47727" i="1"/>
  <c r="B47726" i="1"/>
  <c r="B47725" i="1"/>
  <c r="B47724" i="1"/>
  <c r="B47723" i="1"/>
  <c r="B47722" i="1"/>
  <c r="B47721" i="1"/>
  <c r="B47720" i="1"/>
  <c r="B47719" i="1"/>
  <c r="B47718" i="1"/>
  <c r="B47717" i="1"/>
  <c r="B47716" i="1"/>
  <c r="B47715" i="1"/>
  <c r="B47714" i="1"/>
  <c r="B47713" i="1"/>
  <c r="B47712" i="1"/>
  <c r="B47711" i="1"/>
  <c r="B47710" i="1"/>
  <c r="B47709" i="1"/>
  <c r="B47708" i="1"/>
  <c r="B47707" i="1"/>
  <c r="B47706" i="1"/>
  <c r="B47705" i="1"/>
  <c r="B47704" i="1"/>
  <c r="B47703" i="1"/>
  <c r="B47702" i="1"/>
  <c r="B47701" i="1"/>
  <c r="B47700" i="1"/>
  <c r="B47699" i="1"/>
  <c r="B47698" i="1"/>
  <c r="B47697" i="1"/>
  <c r="B47696" i="1"/>
  <c r="B47695" i="1"/>
  <c r="B47694" i="1"/>
  <c r="B47693" i="1"/>
  <c r="B47692" i="1"/>
  <c r="B47691" i="1"/>
  <c r="B47690" i="1"/>
  <c r="B47689" i="1"/>
  <c r="B47688" i="1"/>
  <c r="B47687" i="1"/>
  <c r="B47686" i="1"/>
  <c r="B47685" i="1"/>
  <c r="B47684" i="1"/>
  <c r="B47683" i="1"/>
  <c r="B47682" i="1"/>
  <c r="B47681" i="1"/>
  <c r="B47680" i="1"/>
  <c r="B47679" i="1"/>
  <c r="B47678" i="1"/>
  <c r="B47677" i="1"/>
  <c r="B47676" i="1"/>
  <c r="B47675" i="1"/>
  <c r="B47674" i="1"/>
  <c r="B47673" i="1"/>
  <c r="B47672" i="1"/>
  <c r="B47671" i="1"/>
  <c r="B47670" i="1"/>
  <c r="B47669" i="1"/>
  <c r="B47668" i="1"/>
  <c r="B47667" i="1"/>
  <c r="B47666" i="1"/>
  <c r="B47665" i="1"/>
  <c r="B47664" i="1"/>
  <c r="B47663" i="1"/>
  <c r="B47662" i="1"/>
  <c r="B47661" i="1"/>
  <c r="B47660" i="1"/>
  <c r="B47659" i="1"/>
  <c r="B47658" i="1"/>
  <c r="B47657" i="1"/>
  <c r="B47656" i="1"/>
  <c r="B47655" i="1"/>
  <c r="B47654" i="1"/>
  <c r="B47653" i="1"/>
  <c r="B47652" i="1"/>
  <c r="B47651" i="1"/>
  <c r="B47650" i="1"/>
  <c r="B47649" i="1"/>
  <c r="B47648" i="1"/>
  <c r="B47647" i="1"/>
  <c r="B47646" i="1"/>
  <c r="B47645" i="1"/>
  <c r="B47644" i="1"/>
  <c r="B47643" i="1"/>
  <c r="B47642" i="1"/>
  <c r="B47641" i="1"/>
  <c r="B47640" i="1"/>
  <c r="B47639" i="1"/>
  <c r="B47638" i="1"/>
  <c r="B47637" i="1"/>
  <c r="B47636" i="1"/>
  <c r="B47635" i="1"/>
  <c r="B47634" i="1"/>
  <c r="B47633" i="1"/>
  <c r="B47632" i="1"/>
  <c r="B47631" i="1"/>
  <c r="B47630" i="1"/>
  <c r="B47629" i="1"/>
  <c r="B47628" i="1"/>
  <c r="B47627" i="1"/>
  <c r="B47626" i="1"/>
  <c r="B47625" i="1"/>
  <c r="B47624" i="1"/>
  <c r="B47623" i="1"/>
  <c r="B47622" i="1"/>
  <c r="B47621" i="1"/>
  <c r="B47620" i="1"/>
  <c r="B47619" i="1"/>
  <c r="B47618" i="1"/>
  <c r="B47617" i="1"/>
  <c r="B47616" i="1"/>
  <c r="B47615" i="1"/>
  <c r="B47614" i="1"/>
  <c r="B47613" i="1"/>
  <c r="B47612" i="1"/>
  <c r="B47611" i="1"/>
  <c r="B47610" i="1"/>
  <c r="B47609" i="1"/>
  <c r="B47608" i="1"/>
  <c r="B47607" i="1"/>
  <c r="B47606" i="1"/>
  <c r="B47605" i="1"/>
  <c r="B47604" i="1"/>
  <c r="B47603" i="1"/>
  <c r="B47602" i="1"/>
  <c r="B47601" i="1"/>
  <c r="B47600" i="1"/>
  <c r="B47599" i="1"/>
  <c r="B47598" i="1"/>
  <c r="B47597" i="1"/>
  <c r="B47596" i="1"/>
  <c r="B47595" i="1"/>
  <c r="B47594" i="1"/>
  <c r="B47593" i="1"/>
  <c r="B47592" i="1"/>
  <c r="B47591" i="1"/>
  <c r="B47590" i="1"/>
  <c r="B47589" i="1"/>
  <c r="B47588" i="1"/>
  <c r="B47587" i="1"/>
  <c r="B47586" i="1"/>
  <c r="B47585" i="1"/>
  <c r="B47584" i="1"/>
  <c r="B47583" i="1"/>
  <c r="B47582" i="1"/>
  <c r="B47581" i="1"/>
  <c r="B47580" i="1"/>
  <c r="B47579" i="1"/>
  <c r="B47578" i="1"/>
  <c r="B47577" i="1"/>
  <c r="B47576" i="1"/>
  <c r="B47575" i="1"/>
  <c r="B47574" i="1"/>
  <c r="B47573" i="1"/>
  <c r="B47572" i="1"/>
  <c r="B47571" i="1"/>
  <c r="B47570" i="1"/>
  <c r="B47569" i="1"/>
  <c r="B47568" i="1"/>
  <c r="B47567" i="1"/>
  <c r="B47566" i="1"/>
  <c r="B47565" i="1"/>
  <c r="B47564" i="1"/>
  <c r="B47563" i="1"/>
  <c r="B47562" i="1"/>
  <c r="B47561" i="1"/>
  <c r="B47560" i="1"/>
  <c r="B47559" i="1"/>
  <c r="B47558" i="1"/>
  <c r="B47557" i="1"/>
  <c r="B47556" i="1"/>
  <c r="B47555" i="1"/>
  <c r="B47554" i="1"/>
  <c r="B47553" i="1"/>
  <c r="B47552" i="1"/>
  <c r="B47551" i="1"/>
  <c r="B47550" i="1"/>
  <c r="B47549" i="1"/>
  <c r="B47548" i="1"/>
  <c r="B47547" i="1"/>
  <c r="B47546" i="1"/>
  <c r="B47545" i="1"/>
  <c r="B47544" i="1"/>
  <c r="B47543" i="1"/>
  <c r="B47542" i="1"/>
  <c r="B47541" i="1"/>
  <c r="B47540" i="1"/>
  <c r="B47539" i="1"/>
  <c r="B47538" i="1"/>
  <c r="B47537" i="1"/>
  <c r="B47536" i="1"/>
  <c r="B47535" i="1"/>
  <c r="B47534" i="1"/>
  <c r="B47533" i="1"/>
  <c r="B47532" i="1"/>
  <c r="B47531" i="1"/>
  <c r="B47530" i="1"/>
  <c r="B47529" i="1"/>
  <c r="B47528" i="1"/>
  <c r="B47527" i="1"/>
  <c r="B47526" i="1"/>
  <c r="B47525" i="1"/>
  <c r="B47524" i="1"/>
  <c r="B47523" i="1"/>
  <c r="B47522" i="1"/>
  <c r="B47521" i="1"/>
  <c r="B47520" i="1"/>
  <c r="B47519" i="1"/>
  <c r="B47518" i="1"/>
  <c r="B47517" i="1"/>
  <c r="B47516" i="1"/>
  <c r="B47515" i="1"/>
  <c r="B47514" i="1"/>
  <c r="B47513" i="1"/>
  <c r="B47512" i="1"/>
  <c r="B47511" i="1"/>
  <c r="B47510" i="1"/>
  <c r="B47509" i="1"/>
  <c r="B47508" i="1"/>
  <c r="B47507" i="1"/>
  <c r="B47506" i="1"/>
  <c r="B47505" i="1"/>
  <c r="B47504" i="1"/>
  <c r="B47503" i="1"/>
  <c r="B47502" i="1"/>
  <c r="B47501" i="1"/>
  <c r="B47500" i="1"/>
  <c r="B47499" i="1"/>
  <c r="B47498" i="1"/>
  <c r="B47497" i="1"/>
  <c r="B47496" i="1"/>
  <c r="B47495" i="1"/>
  <c r="B47494" i="1"/>
  <c r="B47493" i="1"/>
  <c r="B47492" i="1"/>
  <c r="B47491" i="1"/>
  <c r="B47490" i="1"/>
  <c r="B47489" i="1"/>
  <c r="B47488" i="1"/>
  <c r="B47487" i="1"/>
  <c r="B47486" i="1"/>
  <c r="B47485" i="1"/>
  <c r="B47484" i="1"/>
  <c r="B47483" i="1"/>
  <c r="B47482" i="1"/>
  <c r="B47481" i="1"/>
  <c r="B47480" i="1"/>
  <c r="B47479" i="1"/>
  <c r="B47478" i="1"/>
  <c r="B47477" i="1"/>
  <c r="B47476" i="1"/>
  <c r="B47475" i="1"/>
  <c r="B47474" i="1"/>
  <c r="B47473" i="1"/>
  <c r="B47472" i="1"/>
  <c r="B47471" i="1"/>
  <c r="B47470" i="1"/>
  <c r="B47469" i="1"/>
  <c r="B47468" i="1"/>
  <c r="B47467" i="1"/>
  <c r="B47466" i="1"/>
  <c r="B47465" i="1"/>
  <c r="B47464" i="1"/>
  <c r="B47463" i="1"/>
  <c r="B47462" i="1"/>
  <c r="B47461" i="1"/>
  <c r="B47460" i="1"/>
  <c r="B47459" i="1"/>
  <c r="B47458" i="1"/>
  <c r="B47457" i="1"/>
  <c r="B47456" i="1"/>
  <c r="B47455" i="1"/>
  <c r="B47454" i="1"/>
  <c r="B47453" i="1"/>
  <c r="B47452" i="1"/>
  <c r="B47451" i="1"/>
  <c r="B47450" i="1"/>
  <c r="B47449" i="1"/>
  <c r="B47448" i="1"/>
  <c r="B47447" i="1"/>
  <c r="B47446" i="1"/>
  <c r="B47445" i="1"/>
  <c r="B47444" i="1"/>
  <c r="B47443" i="1"/>
  <c r="B47442" i="1"/>
  <c r="B47441" i="1"/>
  <c r="B47440" i="1"/>
  <c r="B47439" i="1"/>
  <c r="B47438" i="1"/>
  <c r="B47437" i="1"/>
  <c r="B47436" i="1"/>
  <c r="B47435" i="1"/>
  <c r="B47434" i="1"/>
  <c r="B47433" i="1"/>
  <c r="B47432" i="1"/>
  <c r="B47431" i="1"/>
  <c r="B47430" i="1"/>
  <c r="B47429" i="1"/>
  <c r="B47428" i="1"/>
  <c r="B47427" i="1"/>
  <c r="B47426" i="1"/>
  <c r="B47425" i="1"/>
  <c r="B47424" i="1"/>
  <c r="B47423" i="1"/>
  <c r="B47422" i="1"/>
  <c r="B47421" i="1"/>
  <c r="B47420" i="1"/>
  <c r="B47419" i="1"/>
  <c r="B47418" i="1"/>
  <c r="B47417" i="1"/>
  <c r="B47416" i="1"/>
  <c r="B47415" i="1"/>
  <c r="B47414" i="1"/>
  <c r="B47413" i="1"/>
  <c r="B47412" i="1"/>
  <c r="B47411" i="1"/>
  <c r="B47410" i="1"/>
  <c r="B47409" i="1"/>
  <c r="B47408" i="1"/>
  <c r="B47407" i="1"/>
  <c r="B47406" i="1"/>
  <c r="B47405" i="1"/>
  <c r="B47404" i="1"/>
  <c r="B47403" i="1"/>
  <c r="B47402" i="1"/>
  <c r="B47401" i="1"/>
  <c r="B47400" i="1"/>
  <c r="B47399" i="1"/>
  <c r="B47398" i="1"/>
  <c r="B47397" i="1"/>
  <c r="B47396" i="1"/>
  <c r="B47395" i="1"/>
  <c r="B47394" i="1"/>
  <c r="B47393" i="1"/>
  <c r="B47392" i="1"/>
  <c r="B47391" i="1"/>
  <c r="B47390" i="1"/>
  <c r="B47389" i="1"/>
  <c r="B47388" i="1"/>
  <c r="B47387" i="1"/>
  <c r="B47386" i="1"/>
  <c r="B47385" i="1"/>
  <c r="B47384" i="1"/>
  <c r="B47383" i="1"/>
  <c r="B47382" i="1"/>
  <c r="B47381" i="1"/>
  <c r="B47380" i="1"/>
  <c r="B47379" i="1"/>
  <c r="B47378" i="1"/>
  <c r="B47377" i="1"/>
  <c r="B47376" i="1"/>
  <c r="B47375" i="1"/>
  <c r="B47374" i="1"/>
  <c r="B47373" i="1"/>
  <c r="B47372" i="1"/>
  <c r="B47371" i="1"/>
  <c r="B47370" i="1"/>
  <c r="B47369" i="1"/>
  <c r="B47368" i="1"/>
  <c r="B47367" i="1"/>
  <c r="B47366" i="1"/>
  <c r="B47365" i="1"/>
  <c r="B47364" i="1"/>
  <c r="B47363" i="1"/>
  <c r="B47362" i="1"/>
  <c r="B47361" i="1"/>
  <c r="B47360" i="1"/>
  <c r="B47359" i="1"/>
  <c r="B47358" i="1"/>
  <c r="B47357" i="1"/>
  <c r="B47356" i="1"/>
  <c r="B47355" i="1"/>
  <c r="B47354" i="1"/>
  <c r="B47353" i="1"/>
  <c r="B47352" i="1"/>
  <c r="B47351" i="1"/>
  <c r="B47350" i="1"/>
  <c r="B47349" i="1"/>
  <c r="B47348" i="1"/>
  <c r="B47347" i="1"/>
  <c r="B47346" i="1"/>
  <c r="B47345" i="1"/>
  <c r="B47344" i="1"/>
  <c r="B47343" i="1"/>
  <c r="B47342" i="1"/>
  <c r="B47341" i="1"/>
  <c r="B47340" i="1"/>
  <c r="B47339" i="1"/>
  <c r="B47338" i="1"/>
  <c r="B47337" i="1"/>
  <c r="B47336" i="1"/>
  <c r="B47335" i="1"/>
  <c r="B47334" i="1"/>
  <c r="B47333" i="1"/>
  <c r="B47332" i="1"/>
  <c r="B47331" i="1"/>
  <c r="B47330" i="1"/>
  <c r="B47329" i="1"/>
  <c r="B47328" i="1"/>
  <c r="B47327" i="1"/>
  <c r="B47326" i="1"/>
  <c r="B47325" i="1"/>
  <c r="B47324" i="1"/>
  <c r="B47323" i="1"/>
  <c r="B47322" i="1"/>
  <c r="B47321" i="1"/>
  <c r="B47320" i="1"/>
  <c r="B47319" i="1"/>
  <c r="B47318" i="1"/>
  <c r="B47317" i="1"/>
  <c r="B47316" i="1"/>
  <c r="B47315" i="1"/>
  <c r="B47314" i="1"/>
  <c r="B47313" i="1"/>
  <c r="B47312" i="1"/>
  <c r="B47311" i="1"/>
  <c r="B47310" i="1"/>
  <c r="B47309" i="1"/>
  <c r="B47308" i="1"/>
  <c r="B47307" i="1"/>
  <c r="B47306" i="1"/>
  <c r="B47305" i="1"/>
  <c r="B47304" i="1"/>
  <c r="B47303" i="1"/>
  <c r="B47302" i="1"/>
  <c r="B47301" i="1"/>
  <c r="B47300" i="1"/>
  <c r="B47299" i="1"/>
  <c r="B47298" i="1"/>
  <c r="B47297" i="1"/>
  <c r="B47296" i="1"/>
  <c r="B47295" i="1"/>
  <c r="B47294" i="1"/>
  <c r="B47293" i="1"/>
  <c r="B47292" i="1"/>
  <c r="B47291" i="1"/>
  <c r="B47290" i="1"/>
  <c r="B47289" i="1"/>
  <c r="B47288" i="1"/>
  <c r="B47287" i="1"/>
  <c r="B47286" i="1"/>
  <c r="B47285" i="1"/>
  <c r="B47284" i="1"/>
  <c r="B47283" i="1"/>
  <c r="B47282" i="1"/>
  <c r="B47281" i="1"/>
  <c r="B47280" i="1"/>
  <c r="B47279" i="1"/>
  <c r="B47278" i="1"/>
  <c r="B47277" i="1"/>
  <c r="B47276" i="1"/>
  <c r="B47275" i="1"/>
  <c r="B47274" i="1"/>
  <c r="B47273" i="1"/>
  <c r="B47272" i="1"/>
  <c r="B47271" i="1"/>
  <c r="B47270" i="1"/>
  <c r="B47269" i="1"/>
  <c r="B47268" i="1"/>
  <c r="B47267" i="1"/>
  <c r="B47266" i="1"/>
  <c r="B47265" i="1"/>
  <c r="B47264" i="1"/>
  <c r="B47263" i="1"/>
  <c r="B47262" i="1"/>
  <c r="B47261" i="1"/>
  <c r="B47260" i="1"/>
  <c r="B47259" i="1"/>
  <c r="B47258" i="1"/>
  <c r="B47257" i="1"/>
  <c r="B47256" i="1"/>
  <c r="B47255" i="1"/>
  <c r="B47254" i="1"/>
  <c r="B47253" i="1"/>
  <c r="B47252" i="1"/>
  <c r="B47251" i="1"/>
  <c r="B47250" i="1"/>
  <c r="B47249" i="1"/>
  <c r="B47248" i="1"/>
  <c r="B47247" i="1"/>
  <c r="B47246" i="1"/>
  <c r="B47245" i="1"/>
  <c r="B47244" i="1"/>
  <c r="B47243" i="1"/>
  <c r="B47242" i="1"/>
  <c r="B47241" i="1"/>
  <c r="B47240" i="1"/>
  <c r="B47239" i="1"/>
  <c r="B47238" i="1"/>
  <c r="B47237" i="1"/>
  <c r="B47236" i="1"/>
  <c r="B47235" i="1"/>
  <c r="B47234" i="1"/>
  <c r="B47233" i="1"/>
  <c r="B47232" i="1"/>
  <c r="B47231" i="1"/>
  <c r="B47230" i="1"/>
  <c r="B47229" i="1"/>
  <c r="B47228" i="1"/>
  <c r="B47227" i="1"/>
  <c r="B47226" i="1"/>
  <c r="B47225" i="1"/>
  <c r="B47224" i="1"/>
  <c r="B47223" i="1"/>
  <c r="B47222" i="1"/>
  <c r="B47221" i="1"/>
  <c r="B47220" i="1"/>
  <c r="B47219" i="1"/>
  <c r="B47218" i="1"/>
  <c r="B47217" i="1"/>
  <c r="B47216" i="1"/>
  <c r="B47215" i="1"/>
  <c r="B47214" i="1"/>
  <c r="B47213" i="1"/>
  <c r="B47212" i="1"/>
  <c r="B47211" i="1"/>
  <c r="B47210" i="1"/>
  <c r="B47209" i="1"/>
  <c r="B47208" i="1"/>
  <c r="B47207" i="1"/>
  <c r="B47206" i="1"/>
  <c r="B47205" i="1"/>
  <c r="B47204" i="1"/>
  <c r="B47203" i="1"/>
  <c r="B47202" i="1"/>
  <c r="B47201" i="1"/>
  <c r="B47200" i="1"/>
  <c r="B47199" i="1"/>
  <c r="B47198" i="1"/>
  <c r="B47197" i="1"/>
  <c r="B47196" i="1"/>
  <c r="B47195" i="1"/>
  <c r="B47194" i="1"/>
  <c r="B47193" i="1"/>
  <c r="B47192" i="1"/>
  <c r="B47191" i="1"/>
  <c r="B47190" i="1"/>
  <c r="B47189" i="1"/>
  <c r="B47188" i="1"/>
  <c r="B47187" i="1"/>
  <c r="B47186" i="1"/>
  <c r="B47185" i="1"/>
  <c r="B47184" i="1"/>
  <c r="B47183" i="1"/>
  <c r="B47182" i="1"/>
  <c r="B47181" i="1"/>
  <c r="B47180" i="1"/>
  <c r="B47179" i="1"/>
  <c r="B47178" i="1"/>
  <c r="B47177" i="1"/>
  <c r="B47176" i="1"/>
  <c r="B47175" i="1"/>
  <c r="B47174" i="1"/>
  <c r="B47173" i="1"/>
  <c r="B47172" i="1"/>
  <c r="B47171" i="1"/>
  <c r="B47170" i="1"/>
  <c r="B47169" i="1"/>
  <c r="B47168" i="1"/>
  <c r="B47167" i="1"/>
  <c r="B47166" i="1"/>
  <c r="B47165" i="1"/>
  <c r="B47164" i="1"/>
  <c r="B47163" i="1"/>
  <c r="B47162" i="1"/>
  <c r="B47161" i="1"/>
  <c r="B47160" i="1"/>
  <c r="B47159" i="1"/>
  <c r="B47158" i="1"/>
  <c r="B47157" i="1"/>
  <c r="B47156" i="1"/>
  <c r="B47155" i="1"/>
  <c r="B47154" i="1"/>
  <c r="B47153" i="1"/>
  <c r="B47152" i="1"/>
  <c r="B47151" i="1"/>
  <c r="B47150" i="1"/>
  <c r="B47149" i="1"/>
  <c r="B47148" i="1"/>
  <c r="B47147" i="1"/>
  <c r="B47146" i="1"/>
  <c r="B47145" i="1"/>
  <c r="B47144" i="1"/>
  <c r="B47143" i="1"/>
  <c r="B47142" i="1"/>
  <c r="B47141" i="1"/>
  <c r="B47140" i="1"/>
  <c r="B47139" i="1"/>
  <c r="B47138" i="1"/>
  <c r="B47137" i="1"/>
  <c r="B47136" i="1"/>
  <c r="B47135" i="1"/>
  <c r="B47134" i="1"/>
  <c r="B47133" i="1"/>
  <c r="B47132" i="1"/>
  <c r="B47131" i="1"/>
  <c r="B47130" i="1"/>
  <c r="B47129" i="1"/>
  <c r="B47128" i="1"/>
  <c r="B47127" i="1"/>
  <c r="B47126" i="1"/>
  <c r="B47125" i="1"/>
  <c r="B47124" i="1"/>
  <c r="B47123" i="1"/>
  <c r="B47122" i="1"/>
  <c r="B47121" i="1"/>
  <c r="B47120" i="1"/>
  <c r="B47119" i="1"/>
  <c r="B47118" i="1"/>
  <c r="B47117" i="1"/>
  <c r="B47116" i="1"/>
  <c r="B47115" i="1"/>
  <c r="B47114" i="1"/>
  <c r="B47113" i="1"/>
  <c r="B47112" i="1"/>
  <c r="B47111" i="1"/>
  <c r="B47110" i="1"/>
  <c r="B47109" i="1"/>
  <c r="B47108" i="1"/>
  <c r="B47107" i="1"/>
  <c r="B47106" i="1"/>
  <c r="B47105" i="1"/>
  <c r="B47104" i="1"/>
  <c r="B47103" i="1"/>
  <c r="B47102" i="1"/>
  <c r="B47101" i="1"/>
  <c r="B47100" i="1"/>
  <c r="B47099" i="1"/>
  <c r="B47098" i="1"/>
  <c r="B47097" i="1"/>
  <c r="B47096" i="1"/>
  <c r="B47095" i="1"/>
  <c r="B47094" i="1"/>
  <c r="B47093" i="1"/>
  <c r="B47092" i="1"/>
  <c r="B47091" i="1"/>
  <c r="B47090" i="1"/>
  <c r="B47089" i="1"/>
  <c r="B47088" i="1"/>
  <c r="B47087" i="1"/>
  <c r="B47086" i="1"/>
  <c r="B47085" i="1"/>
  <c r="B47084" i="1"/>
  <c r="B47083" i="1"/>
  <c r="B47082" i="1"/>
  <c r="B47081" i="1"/>
  <c r="B47080" i="1"/>
  <c r="B47079" i="1"/>
  <c r="B47078" i="1"/>
  <c r="B47077" i="1"/>
  <c r="B47076" i="1"/>
  <c r="B47075" i="1"/>
  <c r="B47074" i="1"/>
  <c r="B47073" i="1"/>
  <c r="B47072" i="1"/>
  <c r="B47071" i="1"/>
  <c r="B47070" i="1"/>
  <c r="B47069" i="1"/>
  <c r="B47068" i="1"/>
  <c r="B47067" i="1"/>
  <c r="B47066" i="1"/>
  <c r="B47065" i="1"/>
  <c r="B47064" i="1"/>
  <c r="B47063" i="1"/>
  <c r="B47062" i="1"/>
  <c r="B47061" i="1"/>
  <c r="B47060" i="1"/>
  <c r="B47059" i="1"/>
  <c r="B47058" i="1"/>
  <c r="B47057" i="1"/>
  <c r="B47056" i="1"/>
  <c r="B47055" i="1"/>
  <c r="B47054" i="1"/>
  <c r="B47053" i="1"/>
  <c r="B47052" i="1"/>
  <c r="B47051" i="1"/>
  <c r="B47050" i="1"/>
  <c r="B47049" i="1"/>
  <c r="B47048" i="1"/>
  <c r="B47047" i="1"/>
  <c r="B47046" i="1"/>
  <c r="B47045" i="1"/>
  <c r="B47044" i="1"/>
  <c r="B47043" i="1"/>
  <c r="B47042" i="1"/>
  <c r="B47041" i="1"/>
  <c r="B47040" i="1"/>
  <c r="B47039" i="1"/>
  <c r="B47038" i="1"/>
  <c r="B47037" i="1"/>
  <c r="B47036" i="1"/>
  <c r="B47035" i="1"/>
  <c r="B47034" i="1"/>
  <c r="B47033" i="1"/>
  <c r="B47032" i="1"/>
  <c r="B47031" i="1"/>
  <c r="B47030" i="1"/>
  <c r="B47029" i="1"/>
  <c r="B47028" i="1"/>
  <c r="B47027" i="1"/>
  <c r="B47026" i="1"/>
  <c r="B47025" i="1"/>
  <c r="B47024" i="1"/>
  <c r="B47023" i="1"/>
  <c r="B47022" i="1"/>
  <c r="B47021" i="1"/>
  <c r="B47020" i="1"/>
  <c r="B47019" i="1"/>
  <c r="B47018" i="1"/>
  <c r="B47017" i="1"/>
  <c r="B47016" i="1"/>
  <c r="B47015" i="1"/>
  <c r="B47014" i="1"/>
  <c r="B47013" i="1"/>
  <c r="B47012" i="1"/>
  <c r="B47011" i="1"/>
  <c r="B47010" i="1"/>
  <c r="B47009" i="1"/>
  <c r="B47008" i="1"/>
  <c r="B47007" i="1"/>
  <c r="B47006" i="1"/>
  <c r="B47005" i="1"/>
  <c r="B47004" i="1"/>
  <c r="B47003" i="1"/>
  <c r="B47002" i="1"/>
  <c r="B47001" i="1"/>
  <c r="B47000" i="1"/>
  <c r="B46999" i="1"/>
  <c r="B46998" i="1"/>
  <c r="B46997" i="1"/>
  <c r="B46996" i="1"/>
  <c r="B46995" i="1"/>
  <c r="B46994" i="1"/>
  <c r="B46993" i="1"/>
  <c r="B46992" i="1"/>
  <c r="B46991" i="1"/>
  <c r="B46990" i="1"/>
  <c r="B46989" i="1"/>
  <c r="B46988" i="1"/>
  <c r="B46987" i="1"/>
  <c r="B46986" i="1"/>
  <c r="B46985" i="1"/>
  <c r="B46984" i="1"/>
  <c r="B46983" i="1"/>
  <c r="B46982" i="1"/>
  <c r="B46981" i="1"/>
  <c r="B46980" i="1"/>
  <c r="B46979" i="1"/>
  <c r="B46978" i="1"/>
  <c r="B46977" i="1"/>
  <c r="B46976" i="1"/>
  <c r="B46975" i="1"/>
  <c r="B46974" i="1"/>
  <c r="B46973" i="1"/>
  <c r="B46972" i="1"/>
  <c r="B46971" i="1"/>
  <c r="B46970" i="1"/>
  <c r="B46969" i="1"/>
  <c r="B46968" i="1"/>
  <c r="B46967" i="1"/>
  <c r="B46966" i="1"/>
  <c r="B46965" i="1"/>
  <c r="B46964" i="1"/>
  <c r="B46963" i="1"/>
  <c r="B46962" i="1"/>
  <c r="B46961" i="1"/>
  <c r="B46960" i="1"/>
  <c r="B46959" i="1"/>
  <c r="B46958" i="1"/>
  <c r="B46957" i="1"/>
  <c r="B46956" i="1"/>
  <c r="B46955" i="1"/>
  <c r="B46954" i="1"/>
  <c r="B46953" i="1"/>
  <c r="B46952" i="1"/>
  <c r="B46951" i="1"/>
  <c r="B46950" i="1"/>
  <c r="B46949" i="1"/>
  <c r="B46948" i="1"/>
  <c r="B46947" i="1"/>
  <c r="B46946" i="1"/>
  <c r="B46945" i="1"/>
  <c r="B46944" i="1"/>
  <c r="B46943" i="1"/>
  <c r="B46942" i="1"/>
  <c r="B46941" i="1"/>
  <c r="B46940" i="1"/>
  <c r="B46939" i="1"/>
  <c r="B46938" i="1"/>
  <c r="B46937" i="1"/>
  <c r="B46936" i="1"/>
  <c r="B46935" i="1"/>
  <c r="B46934" i="1"/>
  <c r="B46933" i="1"/>
  <c r="B46932" i="1"/>
  <c r="B46931" i="1"/>
  <c r="B46930" i="1"/>
  <c r="B46929" i="1"/>
  <c r="B46928" i="1"/>
  <c r="B46927" i="1"/>
  <c r="B46926" i="1"/>
  <c r="B46925" i="1"/>
  <c r="B46924" i="1"/>
  <c r="B46923" i="1"/>
  <c r="B46922" i="1"/>
  <c r="B46921" i="1"/>
  <c r="B46920" i="1"/>
  <c r="B46919" i="1"/>
  <c r="B46918" i="1"/>
  <c r="B46917" i="1"/>
  <c r="B46916" i="1"/>
  <c r="B46915" i="1"/>
  <c r="B46914" i="1"/>
  <c r="B46913" i="1"/>
  <c r="B46912" i="1"/>
  <c r="B46911" i="1"/>
  <c r="B46910" i="1"/>
  <c r="B46909" i="1"/>
  <c r="B46908" i="1"/>
  <c r="B46907" i="1"/>
  <c r="B46906" i="1"/>
  <c r="B46905" i="1"/>
  <c r="B46904" i="1"/>
  <c r="B46903" i="1"/>
  <c r="B46902" i="1"/>
  <c r="B46901" i="1"/>
  <c r="B46900" i="1"/>
  <c r="B46899" i="1"/>
  <c r="B46898" i="1"/>
  <c r="B46897" i="1"/>
  <c r="B46896" i="1"/>
  <c r="B46895" i="1"/>
  <c r="B46894" i="1"/>
  <c r="B46893" i="1"/>
  <c r="B46892" i="1"/>
  <c r="B46891" i="1"/>
  <c r="B46890" i="1"/>
  <c r="B46889" i="1"/>
  <c r="B46888" i="1"/>
  <c r="B46887" i="1"/>
  <c r="B46886" i="1"/>
  <c r="B46885" i="1"/>
  <c r="B46884" i="1"/>
  <c r="B46883" i="1"/>
  <c r="B46882" i="1"/>
  <c r="B46881" i="1"/>
  <c r="B46880" i="1"/>
  <c r="B46879" i="1"/>
  <c r="B46878" i="1"/>
  <c r="B46877" i="1"/>
  <c r="B46876" i="1"/>
  <c r="B46875" i="1"/>
  <c r="B46874" i="1"/>
  <c r="B46873" i="1"/>
  <c r="B46872" i="1"/>
  <c r="B46871" i="1"/>
  <c r="B46870" i="1"/>
  <c r="B46869" i="1"/>
  <c r="B46868" i="1"/>
  <c r="B46867" i="1"/>
  <c r="B46866" i="1"/>
  <c r="B46865" i="1"/>
  <c r="B46864" i="1"/>
  <c r="B46863" i="1"/>
  <c r="B46862" i="1"/>
  <c r="B46861" i="1"/>
  <c r="B46860" i="1"/>
  <c r="B46859" i="1"/>
  <c r="B46858" i="1"/>
  <c r="B46857" i="1"/>
  <c r="B46856" i="1"/>
  <c r="B46855" i="1"/>
  <c r="B46854" i="1"/>
  <c r="B46853" i="1"/>
  <c r="B46852" i="1"/>
  <c r="B46851" i="1"/>
  <c r="B46850" i="1"/>
  <c r="B46849" i="1"/>
  <c r="B46848" i="1"/>
  <c r="B46847" i="1"/>
  <c r="B46846" i="1"/>
  <c r="B46845" i="1"/>
  <c r="B46844" i="1"/>
  <c r="B46843" i="1"/>
  <c r="B46842" i="1"/>
  <c r="B46841" i="1"/>
  <c r="B46840" i="1"/>
  <c r="B46839" i="1"/>
  <c r="B46838" i="1"/>
  <c r="B46837" i="1"/>
  <c r="B46836" i="1"/>
  <c r="B46835" i="1"/>
  <c r="B46834" i="1"/>
  <c r="B46833" i="1"/>
  <c r="B46832" i="1"/>
  <c r="B46831" i="1"/>
  <c r="B46830" i="1"/>
  <c r="B46829" i="1"/>
  <c r="B46828" i="1"/>
  <c r="B46827" i="1"/>
  <c r="B46826" i="1"/>
  <c r="B46825" i="1"/>
  <c r="B46824" i="1"/>
  <c r="B46823" i="1"/>
  <c r="B46822" i="1"/>
  <c r="B46821" i="1"/>
  <c r="B46820" i="1"/>
  <c r="B46819" i="1"/>
  <c r="B46818" i="1"/>
  <c r="B46817" i="1"/>
  <c r="B46816" i="1"/>
  <c r="B46815" i="1"/>
  <c r="B46814" i="1"/>
  <c r="B46813" i="1"/>
  <c r="B46812" i="1"/>
  <c r="B46811" i="1"/>
  <c r="B46810" i="1"/>
  <c r="B46809" i="1"/>
  <c r="B46808" i="1"/>
  <c r="B46807" i="1"/>
  <c r="B46806" i="1"/>
  <c r="B46805" i="1"/>
  <c r="B46804" i="1"/>
  <c r="B46803" i="1"/>
  <c r="B46802" i="1"/>
  <c r="B46801" i="1"/>
  <c r="B46800" i="1"/>
  <c r="B46799" i="1"/>
  <c r="B46798" i="1"/>
  <c r="B46797" i="1"/>
  <c r="B46796" i="1"/>
  <c r="B46795" i="1"/>
  <c r="B46794" i="1"/>
  <c r="B46793" i="1"/>
  <c r="B46792" i="1"/>
  <c r="B46791" i="1"/>
  <c r="B46790" i="1"/>
  <c r="B46789" i="1"/>
  <c r="B46788" i="1"/>
  <c r="B46787" i="1"/>
  <c r="B46786" i="1"/>
  <c r="B46785" i="1"/>
  <c r="B46784" i="1"/>
  <c r="B46783" i="1"/>
  <c r="B46782" i="1"/>
  <c r="B46781" i="1"/>
  <c r="B46780" i="1"/>
  <c r="B46779" i="1"/>
  <c r="B46778" i="1"/>
  <c r="B46777" i="1"/>
  <c r="B46776" i="1"/>
  <c r="B46775" i="1"/>
  <c r="B46774" i="1"/>
  <c r="B46773" i="1"/>
  <c r="B46772" i="1"/>
  <c r="B46771" i="1"/>
  <c r="B46770" i="1"/>
  <c r="B46769" i="1"/>
  <c r="B46768" i="1"/>
  <c r="B46767" i="1"/>
  <c r="B46766" i="1"/>
  <c r="B46765" i="1"/>
  <c r="B46764" i="1"/>
  <c r="B46763" i="1"/>
  <c r="B46762" i="1"/>
  <c r="B46761" i="1"/>
  <c r="B46760" i="1"/>
  <c r="B46759" i="1"/>
  <c r="B46758" i="1"/>
  <c r="B46757" i="1"/>
  <c r="B46756" i="1"/>
  <c r="B46755" i="1"/>
  <c r="B46754" i="1"/>
  <c r="B46753" i="1"/>
  <c r="B46752" i="1"/>
  <c r="B46751" i="1"/>
  <c r="B46750" i="1"/>
  <c r="B46749" i="1"/>
  <c r="B46748" i="1"/>
  <c r="B46747" i="1"/>
  <c r="B46746" i="1"/>
  <c r="B46745" i="1"/>
  <c r="B46744" i="1"/>
  <c r="B46743" i="1"/>
  <c r="B46742" i="1"/>
  <c r="B46741" i="1"/>
  <c r="B46740" i="1"/>
  <c r="B46739" i="1"/>
  <c r="B46738" i="1"/>
  <c r="B46737" i="1"/>
  <c r="B46736" i="1"/>
  <c r="B46735" i="1"/>
  <c r="B46734" i="1"/>
  <c r="B46733" i="1"/>
  <c r="B46732" i="1"/>
  <c r="B46731" i="1"/>
  <c r="B46730" i="1"/>
  <c r="B46729" i="1"/>
  <c r="B46728" i="1"/>
  <c r="B46727" i="1"/>
  <c r="B46726" i="1"/>
  <c r="B46725" i="1"/>
  <c r="B46724" i="1"/>
  <c r="B46723" i="1"/>
  <c r="B46722" i="1"/>
  <c r="B46721" i="1"/>
  <c r="B46720" i="1"/>
  <c r="B46719" i="1"/>
  <c r="B46718" i="1"/>
  <c r="B46717" i="1"/>
  <c r="B46716" i="1"/>
  <c r="B46715" i="1"/>
  <c r="B46714" i="1"/>
  <c r="B46713" i="1"/>
  <c r="B46712" i="1"/>
  <c r="B46711" i="1"/>
  <c r="B46710" i="1"/>
  <c r="B46709" i="1"/>
  <c r="B46708" i="1"/>
  <c r="B46707" i="1"/>
  <c r="B46706" i="1"/>
  <c r="B46705" i="1"/>
  <c r="B46704" i="1"/>
  <c r="B46703" i="1"/>
  <c r="B46702" i="1"/>
  <c r="B46701" i="1"/>
  <c r="B46700" i="1"/>
  <c r="B46699" i="1"/>
  <c r="B46698" i="1"/>
  <c r="B46697" i="1"/>
  <c r="B46696" i="1"/>
  <c r="B46695" i="1"/>
  <c r="B46694" i="1"/>
  <c r="B46693" i="1"/>
  <c r="B46692" i="1"/>
  <c r="B46691" i="1"/>
  <c r="B46690" i="1"/>
  <c r="B46689" i="1"/>
  <c r="B46688" i="1"/>
  <c r="B46687" i="1"/>
  <c r="B46686" i="1"/>
  <c r="B46685" i="1"/>
  <c r="B46684" i="1"/>
  <c r="B46683" i="1"/>
  <c r="B46682" i="1"/>
  <c r="B46681" i="1"/>
  <c r="B46680" i="1"/>
  <c r="B46679" i="1"/>
  <c r="B46678" i="1"/>
  <c r="B46677" i="1"/>
  <c r="B46676" i="1"/>
  <c r="B46675" i="1"/>
  <c r="B46674" i="1"/>
  <c r="B46673" i="1"/>
  <c r="B46672" i="1"/>
  <c r="B46671" i="1"/>
  <c r="B46670" i="1"/>
  <c r="B46669" i="1"/>
  <c r="B46668" i="1"/>
  <c r="B46667" i="1"/>
  <c r="B46666" i="1"/>
  <c r="B46665" i="1"/>
  <c r="B46664" i="1"/>
  <c r="B46663" i="1"/>
  <c r="B46662" i="1"/>
  <c r="B46661" i="1"/>
  <c r="B46660" i="1"/>
  <c r="B46659" i="1"/>
  <c r="B46658" i="1"/>
  <c r="B46657" i="1"/>
  <c r="B46656" i="1"/>
  <c r="B46655" i="1"/>
  <c r="B46654" i="1"/>
  <c r="B46653" i="1"/>
  <c r="B46652" i="1"/>
  <c r="B46651" i="1"/>
  <c r="B46650" i="1"/>
  <c r="B46649" i="1"/>
  <c r="B46648" i="1"/>
  <c r="B46647" i="1"/>
  <c r="B46646" i="1"/>
  <c r="B46645" i="1"/>
  <c r="B46644" i="1"/>
  <c r="B46643" i="1"/>
  <c r="B46642" i="1"/>
  <c r="B46641" i="1"/>
  <c r="B46640" i="1"/>
  <c r="B46639" i="1"/>
  <c r="B46638" i="1"/>
  <c r="B46637" i="1"/>
  <c r="B46636" i="1"/>
  <c r="B46635" i="1"/>
  <c r="B46634" i="1"/>
  <c r="B46633" i="1"/>
  <c r="B46632" i="1"/>
  <c r="B46631" i="1"/>
  <c r="B46630" i="1"/>
  <c r="B46629" i="1"/>
  <c r="B46628" i="1"/>
  <c r="B46627" i="1"/>
  <c r="B46626" i="1"/>
  <c r="B46625" i="1"/>
  <c r="B46624" i="1"/>
  <c r="B46623" i="1"/>
  <c r="B46622" i="1"/>
  <c r="B46621" i="1"/>
  <c r="B46620" i="1"/>
  <c r="B46619" i="1"/>
  <c r="B46618" i="1"/>
  <c r="B46617" i="1"/>
  <c r="B46616" i="1"/>
  <c r="B46615" i="1"/>
  <c r="B46614" i="1"/>
  <c r="B46613" i="1"/>
  <c r="B46612" i="1"/>
  <c r="B46611" i="1"/>
  <c r="B46610" i="1"/>
  <c r="B46609" i="1"/>
  <c r="B46608" i="1"/>
  <c r="B46607" i="1"/>
  <c r="B46606" i="1"/>
  <c r="B46605" i="1"/>
  <c r="B46604" i="1"/>
  <c r="B46603" i="1"/>
  <c r="B46602" i="1"/>
  <c r="B46601" i="1"/>
  <c r="B46600" i="1"/>
  <c r="B46599" i="1"/>
  <c r="B46598" i="1"/>
  <c r="B46597" i="1"/>
  <c r="B46596" i="1"/>
  <c r="B46595" i="1"/>
  <c r="B46594" i="1"/>
  <c r="B46593" i="1"/>
  <c r="B46592" i="1"/>
  <c r="B46591" i="1"/>
  <c r="B46590" i="1"/>
  <c r="B46589" i="1"/>
  <c r="B46588" i="1"/>
  <c r="B46587" i="1"/>
  <c r="B46586" i="1"/>
  <c r="B46585" i="1"/>
  <c r="B46584" i="1"/>
  <c r="B46583" i="1"/>
  <c r="B46582" i="1"/>
  <c r="B46581" i="1"/>
  <c r="B46580" i="1"/>
  <c r="B46579" i="1"/>
  <c r="B46578" i="1"/>
  <c r="B46577" i="1"/>
  <c r="B46576" i="1"/>
  <c r="B46575" i="1"/>
  <c r="B46574" i="1"/>
  <c r="B46573" i="1"/>
  <c r="B46572" i="1"/>
  <c r="B46571" i="1"/>
  <c r="B46570" i="1"/>
  <c r="B46569" i="1"/>
  <c r="B46568" i="1"/>
  <c r="B46567" i="1"/>
  <c r="B46566" i="1"/>
  <c r="B46565" i="1"/>
  <c r="B46564" i="1"/>
  <c r="B46563" i="1"/>
  <c r="B46562" i="1"/>
  <c r="B46561" i="1"/>
  <c r="B46560" i="1"/>
  <c r="B46559" i="1"/>
  <c r="B46558" i="1"/>
  <c r="B46557" i="1"/>
  <c r="B46556" i="1"/>
  <c r="B46555" i="1"/>
  <c r="B46554" i="1"/>
  <c r="B46553" i="1"/>
  <c r="B46552" i="1"/>
  <c r="B46551" i="1"/>
  <c r="B46550" i="1"/>
  <c r="B46549" i="1"/>
  <c r="B46548" i="1"/>
  <c r="B46547" i="1"/>
  <c r="B46546" i="1"/>
  <c r="B46545" i="1"/>
  <c r="B46544" i="1"/>
  <c r="B46543" i="1"/>
  <c r="B46542" i="1"/>
  <c r="B46541" i="1"/>
  <c r="B46540" i="1"/>
  <c r="B46539" i="1"/>
  <c r="B46538" i="1"/>
  <c r="B46537" i="1"/>
  <c r="B46536" i="1"/>
  <c r="B46535" i="1"/>
  <c r="B46534" i="1"/>
  <c r="B46533" i="1"/>
  <c r="B46532" i="1"/>
  <c r="B46531" i="1"/>
  <c r="B46530" i="1"/>
  <c r="B46529" i="1"/>
  <c r="B46528" i="1"/>
  <c r="B46527" i="1"/>
  <c r="B46526" i="1"/>
  <c r="B46525" i="1"/>
  <c r="B46524" i="1"/>
  <c r="B46523" i="1"/>
  <c r="B46522" i="1"/>
  <c r="B46521" i="1"/>
  <c r="B46520" i="1"/>
  <c r="B46519" i="1"/>
  <c r="B46518" i="1"/>
  <c r="B46517" i="1"/>
  <c r="B46516" i="1"/>
  <c r="B46515" i="1"/>
  <c r="B46514" i="1"/>
  <c r="B46513" i="1"/>
  <c r="B46512" i="1"/>
  <c r="B46511" i="1"/>
  <c r="B46510" i="1"/>
  <c r="B46509" i="1"/>
  <c r="B46508" i="1"/>
  <c r="B46507" i="1"/>
  <c r="B46506" i="1"/>
  <c r="B46505" i="1"/>
  <c r="B46504" i="1"/>
  <c r="B46503" i="1"/>
  <c r="B46502" i="1"/>
  <c r="B46501" i="1"/>
  <c r="B46500" i="1"/>
  <c r="B46499" i="1"/>
  <c r="B46498" i="1"/>
  <c r="B46497" i="1"/>
  <c r="B46496" i="1"/>
  <c r="B46495" i="1"/>
  <c r="B46494" i="1"/>
  <c r="B46493" i="1"/>
  <c r="B46492" i="1"/>
  <c r="B46491" i="1"/>
  <c r="B46490" i="1"/>
  <c r="B46489" i="1"/>
  <c r="B46488" i="1"/>
  <c r="B46487" i="1"/>
  <c r="B46486" i="1"/>
  <c r="B46485" i="1"/>
  <c r="B46484" i="1"/>
  <c r="B46483" i="1"/>
  <c r="B46482" i="1"/>
  <c r="B46481" i="1"/>
  <c r="B46480" i="1"/>
  <c r="B46479" i="1"/>
  <c r="B46478" i="1"/>
  <c r="B46477" i="1"/>
  <c r="B46476" i="1"/>
  <c r="B46475" i="1"/>
  <c r="B46474" i="1"/>
  <c r="B46473" i="1"/>
  <c r="B46472" i="1"/>
  <c r="B46471" i="1"/>
  <c r="B46470" i="1"/>
  <c r="B46469" i="1"/>
  <c r="B46468" i="1"/>
  <c r="B46467" i="1"/>
  <c r="B46466" i="1"/>
  <c r="B46465" i="1"/>
  <c r="B46464" i="1"/>
  <c r="B46463" i="1"/>
  <c r="B46462" i="1"/>
  <c r="B46461" i="1"/>
  <c r="B46460" i="1"/>
  <c r="B46459" i="1"/>
  <c r="B46458" i="1"/>
  <c r="B46457" i="1"/>
  <c r="B46456" i="1"/>
  <c r="B46455" i="1"/>
  <c r="B46454" i="1"/>
  <c r="B46453" i="1"/>
  <c r="B46452" i="1"/>
  <c r="B46451" i="1"/>
  <c r="B46450" i="1"/>
  <c r="B46449" i="1"/>
  <c r="B46448" i="1"/>
  <c r="B46447" i="1"/>
  <c r="B46446" i="1"/>
  <c r="B46445" i="1"/>
  <c r="B46444" i="1"/>
  <c r="B46443" i="1"/>
  <c r="B46442" i="1"/>
  <c r="B46441" i="1"/>
  <c r="B46440" i="1"/>
  <c r="B46439" i="1"/>
  <c r="B46438" i="1"/>
  <c r="B46437" i="1"/>
  <c r="B46436" i="1"/>
  <c r="B46435" i="1"/>
  <c r="B46434" i="1"/>
  <c r="B46433" i="1"/>
  <c r="B46432" i="1"/>
  <c r="B46431" i="1"/>
  <c r="B46430" i="1"/>
  <c r="B46429" i="1"/>
  <c r="B46428" i="1"/>
  <c r="B46427" i="1"/>
  <c r="B46426" i="1"/>
  <c r="B46425" i="1"/>
  <c r="B46424" i="1"/>
  <c r="B46423" i="1"/>
  <c r="B46422" i="1"/>
  <c r="B46421" i="1"/>
  <c r="B46420" i="1"/>
  <c r="B46419" i="1"/>
  <c r="B46418" i="1"/>
  <c r="B46417" i="1"/>
  <c r="B46416" i="1"/>
  <c r="B46415" i="1"/>
  <c r="B46414" i="1"/>
  <c r="B46413" i="1"/>
  <c r="B46412" i="1"/>
  <c r="B46411" i="1"/>
  <c r="B46410" i="1"/>
  <c r="B46409" i="1"/>
  <c r="B46408" i="1"/>
  <c r="B46407" i="1"/>
  <c r="B46406" i="1"/>
  <c r="B46405" i="1"/>
  <c r="B46404" i="1"/>
  <c r="B46403" i="1"/>
  <c r="B46402" i="1"/>
  <c r="B46401" i="1"/>
  <c r="B46400" i="1"/>
  <c r="B46399" i="1"/>
  <c r="B46398" i="1"/>
  <c r="B46397" i="1"/>
  <c r="B46396" i="1"/>
  <c r="B46395" i="1"/>
  <c r="B46394" i="1"/>
  <c r="B46393" i="1"/>
  <c r="B46392" i="1"/>
  <c r="B46391" i="1"/>
  <c r="B46390" i="1"/>
  <c r="B46389" i="1"/>
  <c r="B46388" i="1"/>
  <c r="B46387" i="1"/>
  <c r="B46386" i="1"/>
  <c r="B46385" i="1"/>
  <c r="B46384" i="1"/>
  <c r="B46383" i="1"/>
  <c r="B46382" i="1"/>
  <c r="B46381" i="1"/>
  <c r="B46380" i="1"/>
  <c r="B46379" i="1"/>
  <c r="B46378" i="1"/>
  <c r="B46377" i="1"/>
  <c r="B46376" i="1"/>
  <c r="B46375" i="1"/>
  <c r="B46374" i="1"/>
  <c r="B46373" i="1"/>
  <c r="B46372" i="1"/>
  <c r="B46371" i="1"/>
  <c r="B46370" i="1"/>
  <c r="B46369" i="1"/>
  <c r="B46368" i="1"/>
  <c r="B46367" i="1"/>
  <c r="B46366" i="1"/>
  <c r="B46365" i="1"/>
  <c r="B46364" i="1"/>
  <c r="B46363" i="1"/>
  <c r="B46362" i="1"/>
  <c r="B46361" i="1"/>
  <c r="B46360" i="1"/>
  <c r="B46359" i="1"/>
  <c r="B46358" i="1"/>
  <c r="B46357" i="1"/>
  <c r="B46356" i="1"/>
  <c r="B46355" i="1"/>
  <c r="B46354" i="1"/>
  <c r="B46353" i="1"/>
  <c r="B46352" i="1"/>
  <c r="B46351" i="1"/>
  <c r="B46350" i="1"/>
  <c r="B46349" i="1"/>
  <c r="B46348" i="1"/>
  <c r="B46347" i="1"/>
  <c r="B46346" i="1"/>
  <c r="B46345" i="1"/>
  <c r="B46344" i="1"/>
  <c r="B46343" i="1"/>
  <c r="B46342" i="1"/>
  <c r="B46341" i="1"/>
  <c r="B46340" i="1"/>
  <c r="B46339" i="1"/>
  <c r="B46338" i="1"/>
  <c r="B46337" i="1"/>
  <c r="B46336" i="1"/>
  <c r="B46335" i="1"/>
  <c r="B46334" i="1"/>
  <c r="B46333" i="1"/>
  <c r="B46332" i="1"/>
  <c r="B46331" i="1"/>
  <c r="B46330" i="1"/>
  <c r="B46329" i="1"/>
  <c r="B46328" i="1"/>
  <c r="B46327" i="1"/>
  <c r="B46326" i="1"/>
  <c r="B46325" i="1"/>
  <c r="B46324" i="1"/>
  <c r="B46323" i="1"/>
  <c r="B46322" i="1"/>
  <c r="B46321" i="1"/>
  <c r="B46320" i="1"/>
  <c r="B46319" i="1"/>
  <c r="B46318" i="1"/>
  <c r="B46317" i="1"/>
  <c r="B46316" i="1"/>
  <c r="B46315" i="1"/>
  <c r="B46314" i="1"/>
  <c r="B46313" i="1"/>
  <c r="B46312" i="1"/>
  <c r="B46311" i="1"/>
  <c r="B46310" i="1"/>
  <c r="B46309" i="1"/>
  <c r="B46308" i="1"/>
  <c r="B46307" i="1"/>
  <c r="B46306" i="1"/>
  <c r="B46305" i="1"/>
  <c r="B46304" i="1"/>
  <c r="B46303" i="1"/>
  <c r="B46302" i="1"/>
  <c r="B46301" i="1"/>
  <c r="B46300" i="1"/>
  <c r="B46299" i="1"/>
  <c r="B46298" i="1"/>
  <c r="B46297" i="1"/>
  <c r="B46296" i="1"/>
  <c r="B46295" i="1"/>
  <c r="B46294" i="1"/>
  <c r="B46293" i="1"/>
  <c r="B46292" i="1"/>
  <c r="B46291" i="1"/>
  <c r="B46290" i="1"/>
  <c r="B46289" i="1"/>
  <c r="B46288" i="1"/>
  <c r="B46287" i="1"/>
  <c r="B46286" i="1"/>
  <c r="B46285" i="1"/>
  <c r="B46284" i="1"/>
  <c r="B46283" i="1"/>
  <c r="B46282" i="1"/>
  <c r="B46281" i="1"/>
  <c r="B46280" i="1"/>
  <c r="B46279" i="1"/>
  <c r="B46278" i="1"/>
  <c r="B46277" i="1"/>
  <c r="B46276" i="1"/>
  <c r="B46275" i="1"/>
  <c r="B46274" i="1"/>
  <c r="B46273" i="1"/>
  <c r="B46272" i="1"/>
  <c r="B46271" i="1"/>
  <c r="B46270" i="1"/>
  <c r="B46269" i="1"/>
  <c r="B46268" i="1"/>
  <c r="B46267" i="1"/>
  <c r="B46266" i="1"/>
  <c r="B46265" i="1"/>
  <c r="B46264" i="1"/>
  <c r="B46263" i="1"/>
  <c r="B46262" i="1"/>
  <c r="B46261" i="1"/>
  <c r="B46260" i="1"/>
  <c r="B46259" i="1"/>
  <c r="B46258" i="1"/>
  <c r="B46257" i="1"/>
  <c r="B46256" i="1"/>
  <c r="B46255" i="1"/>
  <c r="B46254" i="1"/>
  <c r="B46253" i="1"/>
  <c r="B46252" i="1"/>
  <c r="B46251" i="1"/>
  <c r="B46250" i="1"/>
  <c r="B46249" i="1"/>
  <c r="B46248" i="1"/>
  <c r="B46247" i="1"/>
  <c r="B46246" i="1"/>
  <c r="B46245" i="1"/>
  <c r="B46244" i="1"/>
  <c r="B46243" i="1"/>
  <c r="B46242" i="1"/>
  <c r="B46241" i="1"/>
  <c r="B46240" i="1"/>
  <c r="B46239" i="1"/>
  <c r="B46238" i="1"/>
  <c r="B46237" i="1"/>
  <c r="B46236" i="1"/>
  <c r="B46235" i="1"/>
  <c r="B46234" i="1"/>
  <c r="B46233" i="1"/>
  <c r="B46232" i="1"/>
  <c r="B46231" i="1"/>
  <c r="B46230" i="1"/>
  <c r="B46229" i="1"/>
  <c r="B46228" i="1"/>
  <c r="B46227" i="1"/>
  <c r="B46226" i="1"/>
  <c r="B46225" i="1"/>
  <c r="B46224" i="1"/>
  <c r="B46223" i="1"/>
  <c r="B46222" i="1"/>
  <c r="B46221" i="1"/>
  <c r="B46220" i="1"/>
  <c r="B46219" i="1"/>
  <c r="B46218" i="1"/>
  <c r="B46217" i="1"/>
  <c r="B46216" i="1"/>
  <c r="B46215" i="1"/>
  <c r="B46214" i="1"/>
  <c r="B46213" i="1"/>
  <c r="B46212" i="1"/>
  <c r="B46211" i="1"/>
  <c r="B46210" i="1"/>
  <c r="B46209" i="1"/>
  <c r="B46208" i="1"/>
  <c r="B46207" i="1"/>
  <c r="B46206" i="1"/>
  <c r="B46205" i="1"/>
  <c r="B46204" i="1"/>
  <c r="B46203" i="1"/>
  <c r="B46202" i="1"/>
  <c r="B46201" i="1"/>
  <c r="B46200" i="1"/>
  <c r="B46199" i="1"/>
  <c r="B46198" i="1"/>
  <c r="B46197" i="1"/>
  <c r="B46196" i="1"/>
  <c r="B46195" i="1"/>
  <c r="B46194" i="1"/>
  <c r="B46193" i="1"/>
  <c r="B46192" i="1"/>
  <c r="B46191" i="1"/>
  <c r="B46190" i="1"/>
  <c r="B46189" i="1"/>
  <c r="B46188" i="1"/>
  <c r="B46187" i="1"/>
  <c r="B46186" i="1"/>
  <c r="B46185" i="1"/>
  <c r="B46184" i="1"/>
  <c r="B46183" i="1"/>
  <c r="B46182" i="1"/>
  <c r="B46181" i="1"/>
  <c r="B46180" i="1"/>
  <c r="B46179" i="1"/>
  <c r="B46178" i="1"/>
  <c r="B46177" i="1"/>
  <c r="B46176" i="1"/>
  <c r="B46175" i="1"/>
  <c r="B46174" i="1"/>
  <c r="B46173" i="1"/>
  <c r="B46172" i="1"/>
  <c r="B46171" i="1"/>
  <c r="B46170" i="1"/>
  <c r="B46169" i="1"/>
  <c r="B46168" i="1"/>
  <c r="B46167" i="1"/>
  <c r="B46166" i="1"/>
  <c r="B46165" i="1"/>
  <c r="B46164" i="1"/>
  <c r="B46163" i="1"/>
  <c r="B46162" i="1"/>
  <c r="B46161" i="1"/>
  <c r="B46160" i="1"/>
  <c r="B46159" i="1"/>
  <c r="B46158" i="1"/>
  <c r="B46157" i="1"/>
  <c r="B46156" i="1"/>
  <c r="B46155" i="1"/>
  <c r="B46154" i="1"/>
  <c r="B46153" i="1"/>
  <c r="B46152" i="1"/>
  <c r="B46151" i="1"/>
  <c r="B46150" i="1"/>
  <c r="B46149" i="1"/>
  <c r="B46148" i="1"/>
  <c r="B46147" i="1"/>
  <c r="B46146" i="1"/>
  <c r="B46145" i="1"/>
  <c r="B46144" i="1"/>
  <c r="B46143" i="1"/>
  <c r="B46142" i="1"/>
  <c r="B46141" i="1"/>
  <c r="B46140" i="1"/>
  <c r="B46139" i="1"/>
  <c r="B46138" i="1"/>
  <c r="B46137" i="1"/>
  <c r="B46136" i="1"/>
  <c r="B46135" i="1"/>
  <c r="B46134" i="1"/>
  <c r="B46133" i="1"/>
  <c r="B46132" i="1"/>
  <c r="B46131" i="1"/>
  <c r="B46130" i="1"/>
  <c r="B46129" i="1"/>
  <c r="B46128" i="1"/>
  <c r="B46127" i="1"/>
  <c r="B46126" i="1"/>
  <c r="B46125" i="1"/>
  <c r="B46124" i="1"/>
  <c r="B46123" i="1"/>
  <c r="B46122" i="1"/>
  <c r="B46121" i="1"/>
  <c r="B46120" i="1"/>
  <c r="B46119" i="1"/>
  <c r="B46118" i="1"/>
  <c r="B46117" i="1"/>
  <c r="B46116" i="1"/>
  <c r="B46115" i="1"/>
  <c r="B46114" i="1"/>
  <c r="B46113" i="1"/>
  <c r="B46112" i="1"/>
  <c r="B46111" i="1"/>
  <c r="B46110" i="1"/>
  <c r="B46109" i="1"/>
  <c r="B46108" i="1"/>
  <c r="B46107" i="1"/>
  <c r="B46106" i="1"/>
  <c r="B46105" i="1"/>
  <c r="B46104" i="1"/>
  <c r="B46103" i="1"/>
  <c r="B46102" i="1"/>
  <c r="B46101" i="1"/>
  <c r="B46100" i="1"/>
  <c r="B46099" i="1"/>
  <c r="B46098" i="1"/>
  <c r="B46097" i="1"/>
  <c r="B46096" i="1"/>
  <c r="B46095" i="1"/>
  <c r="B46094" i="1"/>
  <c r="B46093" i="1"/>
  <c r="B46092" i="1"/>
  <c r="B46091" i="1"/>
  <c r="B46090" i="1"/>
  <c r="B46089" i="1"/>
  <c r="B46088" i="1"/>
  <c r="B46087" i="1"/>
  <c r="B46086" i="1"/>
  <c r="B46085" i="1"/>
  <c r="B46084" i="1"/>
  <c r="B46083" i="1"/>
  <c r="B46082" i="1"/>
  <c r="B46081" i="1"/>
  <c r="B46080" i="1"/>
  <c r="B46079" i="1"/>
  <c r="B46078" i="1"/>
  <c r="B46077" i="1"/>
  <c r="B46076" i="1"/>
  <c r="B46075" i="1"/>
  <c r="B46074" i="1"/>
  <c r="B46073" i="1"/>
  <c r="B46072" i="1"/>
  <c r="B46071" i="1"/>
  <c r="B46070" i="1"/>
  <c r="B46069" i="1"/>
  <c r="B46068" i="1"/>
  <c r="B46067" i="1"/>
  <c r="B46066" i="1"/>
  <c r="B46065" i="1"/>
  <c r="B46064" i="1"/>
  <c r="B46063" i="1"/>
  <c r="B46062" i="1"/>
  <c r="B46061" i="1"/>
  <c r="B46060" i="1"/>
  <c r="B46059" i="1"/>
  <c r="B46058" i="1"/>
  <c r="B46057" i="1"/>
  <c r="B46056" i="1"/>
  <c r="B46055" i="1"/>
  <c r="B46054" i="1"/>
  <c r="B46053" i="1"/>
  <c r="B46052" i="1"/>
  <c r="B46051" i="1"/>
  <c r="B46050" i="1"/>
  <c r="B46049" i="1"/>
  <c r="B46048" i="1"/>
  <c r="B46047" i="1"/>
  <c r="B46046" i="1"/>
  <c r="B46045" i="1"/>
  <c r="B46044" i="1"/>
  <c r="B46043" i="1"/>
  <c r="B46042" i="1"/>
  <c r="B46041" i="1"/>
  <c r="B46040" i="1"/>
  <c r="B46039" i="1"/>
  <c r="B46038" i="1"/>
  <c r="B46037" i="1"/>
  <c r="B46036" i="1"/>
  <c r="B46035" i="1"/>
  <c r="B46034" i="1"/>
  <c r="B46033" i="1"/>
  <c r="B46032" i="1"/>
  <c r="B46031" i="1"/>
  <c r="B46030" i="1"/>
  <c r="B46029" i="1"/>
  <c r="B46028" i="1"/>
  <c r="B46027" i="1"/>
  <c r="B46026" i="1"/>
  <c r="B46025" i="1"/>
  <c r="B46024" i="1"/>
  <c r="B46023" i="1"/>
  <c r="B46022" i="1"/>
  <c r="B46021" i="1"/>
  <c r="B46020" i="1"/>
  <c r="B46019" i="1"/>
  <c r="B46018" i="1"/>
  <c r="B46017" i="1"/>
  <c r="B46016" i="1"/>
  <c r="B46015" i="1"/>
  <c r="B46014" i="1"/>
  <c r="B46013" i="1"/>
  <c r="B46012" i="1"/>
  <c r="B46011" i="1"/>
  <c r="B46010" i="1"/>
  <c r="B46009" i="1"/>
  <c r="B46008" i="1"/>
  <c r="B46007" i="1"/>
  <c r="B46006" i="1"/>
  <c r="B46005" i="1"/>
  <c r="B46004" i="1"/>
  <c r="B46003" i="1"/>
  <c r="B46002" i="1"/>
  <c r="B46001" i="1"/>
  <c r="B46000" i="1"/>
  <c r="B45999" i="1"/>
  <c r="B45998" i="1"/>
  <c r="B45997" i="1"/>
  <c r="B45996" i="1"/>
  <c r="B45995" i="1"/>
  <c r="B45994" i="1"/>
  <c r="B45993" i="1"/>
  <c r="B45992" i="1"/>
  <c r="B45991" i="1"/>
  <c r="B45990" i="1"/>
  <c r="B45989" i="1"/>
  <c r="B45988" i="1"/>
  <c r="B45987" i="1"/>
  <c r="B45986" i="1"/>
  <c r="B45985" i="1"/>
  <c r="B45984" i="1"/>
  <c r="B45983" i="1"/>
  <c r="B45982" i="1"/>
  <c r="B45981" i="1"/>
  <c r="B45980" i="1"/>
  <c r="B45979" i="1"/>
  <c r="B45978" i="1"/>
  <c r="B45977" i="1"/>
  <c r="B45976" i="1"/>
  <c r="B45975" i="1"/>
  <c r="B45974" i="1"/>
  <c r="B45973" i="1"/>
  <c r="B45972" i="1"/>
  <c r="B45971" i="1"/>
  <c r="B45970" i="1"/>
  <c r="B45969" i="1"/>
  <c r="B45968" i="1"/>
  <c r="B45967" i="1"/>
  <c r="B45966" i="1"/>
  <c r="B45965" i="1"/>
  <c r="B45964" i="1"/>
  <c r="B45963" i="1"/>
  <c r="B45962" i="1"/>
  <c r="B45961" i="1"/>
  <c r="B45960" i="1"/>
  <c r="B45959" i="1"/>
  <c r="B45958" i="1"/>
  <c r="B45957" i="1"/>
  <c r="B45956" i="1"/>
  <c r="B45955" i="1"/>
  <c r="B45954" i="1"/>
  <c r="B45953" i="1"/>
  <c r="B45952" i="1"/>
  <c r="B45951" i="1"/>
  <c r="B45950" i="1"/>
  <c r="B45949" i="1"/>
  <c r="B45948" i="1"/>
  <c r="B45947" i="1"/>
  <c r="B45946" i="1"/>
  <c r="B45945" i="1"/>
  <c r="B45944" i="1"/>
  <c r="B45943" i="1"/>
  <c r="B45942" i="1"/>
  <c r="B45941" i="1"/>
  <c r="B45940" i="1"/>
  <c r="B45939" i="1"/>
  <c r="B45938" i="1"/>
  <c r="B45937" i="1"/>
  <c r="B45936" i="1"/>
  <c r="B45935" i="1"/>
  <c r="B45934" i="1"/>
  <c r="B45933" i="1"/>
  <c r="B45932" i="1"/>
  <c r="B45931" i="1"/>
  <c r="B45930" i="1"/>
  <c r="B45929" i="1"/>
  <c r="B45928" i="1"/>
  <c r="B45927" i="1"/>
  <c r="B45926" i="1"/>
  <c r="B45925" i="1"/>
  <c r="B45924" i="1"/>
  <c r="B45923" i="1"/>
  <c r="B45922" i="1"/>
  <c r="B45921" i="1"/>
  <c r="B45920" i="1"/>
  <c r="B45919" i="1"/>
  <c r="B45918" i="1"/>
  <c r="B45917" i="1"/>
  <c r="B45916" i="1"/>
  <c r="B45915" i="1"/>
  <c r="B45914" i="1"/>
  <c r="B45913" i="1"/>
  <c r="B45912" i="1"/>
  <c r="B45911" i="1"/>
  <c r="B45910" i="1"/>
  <c r="B45909" i="1"/>
  <c r="B45908" i="1"/>
  <c r="B45907" i="1"/>
  <c r="B45906" i="1"/>
  <c r="B45905" i="1"/>
  <c r="B45904" i="1"/>
  <c r="B45903" i="1"/>
  <c r="B45902" i="1"/>
  <c r="B45901" i="1"/>
  <c r="B45900" i="1"/>
  <c r="B45899" i="1"/>
  <c r="B45898" i="1"/>
  <c r="B45897" i="1"/>
  <c r="B45896" i="1"/>
  <c r="B45895" i="1"/>
  <c r="B45894" i="1"/>
  <c r="B45893" i="1"/>
  <c r="B45892" i="1"/>
  <c r="B45891" i="1"/>
  <c r="B45890" i="1"/>
  <c r="B45889" i="1"/>
  <c r="B45888" i="1"/>
  <c r="B45887" i="1"/>
  <c r="B45886" i="1"/>
  <c r="B45885" i="1"/>
  <c r="B45884" i="1"/>
  <c r="B45883" i="1"/>
  <c r="B45882" i="1"/>
  <c r="B45881" i="1"/>
  <c r="B45880" i="1"/>
  <c r="B45879" i="1"/>
  <c r="B45878" i="1"/>
  <c r="B45877" i="1"/>
  <c r="B45876" i="1"/>
  <c r="B45875" i="1"/>
  <c r="B45874" i="1"/>
  <c r="B45873" i="1"/>
  <c r="B45872" i="1"/>
  <c r="B45871" i="1"/>
  <c r="B45870" i="1"/>
  <c r="B45869" i="1"/>
  <c r="B45868" i="1"/>
  <c r="B45867" i="1"/>
  <c r="B45866" i="1"/>
  <c r="B45865" i="1"/>
  <c r="B45864" i="1"/>
  <c r="B45863" i="1"/>
  <c r="B45862" i="1"/>
  <c r="B45861" i="1"/>
  <c r="B45860" i="1"/>
  <c r="B45859" i="1"/>
  <c r="B45858" i="1"/>
  <c r="B45857" i="1"/>
  <c r="B45856" i="1"/>
  <c r="B45855" i="1"/>
  <c r="B45854" i="1"/>
  <c r="B45853" i="1"/>
  <c r="B45852" i="1"/>
  <c r="B45851" i="1"/>
  <c r="B45850" i="1"/>
  <c r="B45849" i="1"/>
  <c r="B45848" i="1"/>
  <c r="B45847" i="1"/>
  <c r="B45846" i="1"/>
  <c r="B45845" i="1"/>
  <c r="B45844" i="1"/>
  <c r="B45843" i="1"/>
  <c r="B45842" i="1"/>
  <c r="B45841" i="1"/>
  <c r="B45840" i="1"/>
  <c r="B45839" i="1"/>
  <c r="B45838" i="1"/>
  <c r="B45837" i="1"/>
  <c r="B45836" i="1"/>
  <c r="B45835" i="1"/>
  <c r="B45834" i="1"/>
  <c r="B45833" i="1"/>
  <c r="B45832" i="1"/>
  <c r="B45831" i="1"/>
  <c r="B45830" i="1"/>
  <c r="B45829" i="1"/>
  <c r="B45828" i="1"/>
  <c r="B45827" i="1"/>
  <c r="B45826" i="1"/>
  <c r="B45825" i="1"/>
  <c r="B45824" i="1"/>
  <c r="B45823" i="1"/>
  <c r="B45822" i="1"/>
  <c r="B45821" i="1"/>
  <c r="B45820" i="1"/>
  <c r="B45819" i="1"/>
  <c r="B45818" i="1"/>
  <c r="B45817" i="1"/>
  <c r="B45816" i="1"/>
  <c r="B45815" i="1"/>
  <c r="B45814" i="1"/>
  <c r="B45813" i="1"/>
  <c r="B45812" i="1"/>
  <c r="B45811" i="1"/>
  <c r="B45810" i="1"/>
  <c r="B45809" i="1"/>
  <c r="B45808" i="1"/>
  <c r="B45807" i="1"/>
  <c r="B45806" i="1"/>
  <c r="B45805" i="1"/>
  <c r="B45804" i="1"/>
  <c r="B45803" i="1"/>
  <c r="B45802" i="1"/>
  <c r="B45801" i="1"/>
  <c r="B45800" i="1"/>
  <c r="B45799" i="1"/>
  <c r="B45798" i="1"/>
  <c r="B45797" i="1"/>
  <c r="B45796" i="1"/>
  <c r="B45795" i="1"/>
  <c r="B45794" i="1"/>
  <c r="B45793" i="1"/>
  <c r="B45792" i="1"/>
  <c r="B45791" i="1"/>
  <c r="B45790" i="1"/>
  <c r="B45789" i="1"/>
  <c r="B45788" i="1"/>
  <c r="B45787" i="1"/>
  <c r="B45786" i="1"/>
  <c r="B45785" i="1"/>
  <c r="B45784" i="1"/>
  <c r="B45783" i="1"/>
  <c r="B45782" i="1"/>
  <c r="B45781" i="1"/>
  <c r="B45780" i="1"/>
  <c r="B45779" i="1"/>
  <c r="B45778" i="1"/>
  <c r="B45777" i="1"/>
  <c r="B45776" i="1"/>
  <c r="B45775" i="1"/>
  <c r="B45774" i="1"/>
  <c r="B45773" i="1"/>
  <c r="B45772" i="1"/>
  <c r="B45771" i="1"/>
  <c r="B45770" i="1"/>
  <c r="B45769" i="1"/>
  <c r="B45768" i="1"/>
  <c r="B45767" i="1"/>
  <c r="B45766" i="1"/>
  <c r="B45765" i="1"/>
  <c r="B45764" i="1"/>
  <c r="B45763" i="1"/>
  <c r="B45762" i="1"/>
  <c r="B45761" i="1"/>
  <c r="B45760" i="1"/>
  <c r="B45759" i="1"/>
  <c r="B45758" i="1"/>
  <c r="B45757" i="1"/>
  <c r="B45756" i="1"/>
  <c r="B45755" i="1"/>
  <c r="B45754" i="1"/>
  <c r="B45753" i="1"/>
  <c r="B45752" i="1"/>
  <c r="B45751" i="1"/>
  <c r="B45750" i="1"/>
  <c r="B45749" i="1"/>
  <c r="B45748" i="1"/>
  <c r="B45747" i="1"/>
  <c r="B45746" i="1"/>
  <c r="B45745" i="1"/>
  <c r="B45744" i="1"/>
  <c r="B45743" i="1"/>
  <c r="B45742" i="1"/>
  <c r="B45741" i="1"/>
  <c r="B45740" i="1"/>
  <c r="B45739" i="1"/>
  <c r="B45738" i="1"/>
  <c r="B45737" i="1"/>
  <c r="B45736" i="1"/>
  <c r="B45735" i="1"/>
  <c r="B45734" i="1"/>
  <c r="B45733" i="1"/>
  <c r="B45732" i="1"/>
  <c r="B45731" i="1"/>
  <c r="B45730" i="1"/>
  <c r="B45729" i="1"/>
  <c r="B45728" i="1"/>
  <c r="B45727" i="1"/>
  <c r="B45726" i="1"/>
  <c r="B45725" i="1"/>
  <c r="B45724" i="1"/>
  <c r="B45723" i="1"/>
  <c r="B45722" i="1"/>
  <c r="B45721" i="1"/>
  <c r="B45720" i="1"/>
  <c r="B45719" i="1"/>
  <c r="B45718" i="1"/>
  <c r="B45717" i="1"/>
  <c r="B45716" i="1"/>
  <c r="B45715" i="1"/>
  <c r="B45714" i="1"/>
  <c r="B45713" i="1"/>
  <c r="B45712" i="1"/>
  <c r="B45711" i="1"/>
  <c r="B45710" i="1"/>
  <c r="B45709" i="1"/>
  <c r="B45708" i="1"/>
  <c r="B45707" i="1"/>
  <c r="B45706" i="1"/>
  <c r="B45705" i="1"/>
  <c r="B45704" i="1"/>
  <c r="B45703" i="1"/>
  <c r="B45702" i="1"/>
  <c r="B45701" i="1"/>
  <c r="B45700" i="1"/>
  <c r="B45699" i="1"/>
  <c r="B45698" i="1"/>
  <c r="B45697" i="1"/>
  <c r="B45696" i="1"/>
  <c r="B45695" i="1"/>
  <c r="B45694" i="1"/>
  <c r="B45693" i="1"/>
  <c r="B45692" i="1"/>
  <c r="B45691" i="1"/>
  <c r="B45690" i="1"/>
  <c r="B45689" i="1"/>
  <c r="B45688" i="1"/>
  <c r="B45687" i="1"/>
  <c r="B45686" i="1"/>
  <c r="B45685" i="1"/>
  <c r="B45684" i="1"/>
  <c r="B45683" i="1"/>
  <c r="B45682" i="1"/>
  <c r="B45681" i="1"/>
  <c r="B45680" i="1"/>
  <c r="B45679" i="1"/>
  <c r="B45678" i="1"/>
  <c r="B45677" i="1"/>
  <c r="B45676" i="1"/>
  <c r="B45675" i="1"/>
  <c r="B45674" i="1"/>
  <c r="B45673" i="1"/>
  <c r="B45672" i="1"/>
  <c r="B45671" i="1"/>
  <c r="B45670" i="1"/>
  <c r="B45669" i="1"/>
  <c r="B45668" i="1"/>
  <c r="B45667" i="1"/>
  <c r="B45666" i="1"/>
  <c r="B45665" i="1"/>
  <c r="B45664" i="1"/>
  <c r="B45663" i="1"/>
  <c r="B45662" i="1"/>
  <c r="B45661" i="1"/>
  <c r="B45660" i="1"/>
  <c r="B45659" i="1"/>
  <c r="B45658" i="1"/>
  <c r="B45657" i="1"/>
  <c r="B45656" i="1"/>
  <c r="B45655" i="1"/>
  <c r="B45654" i="1"/>
  <c r="B45653" i="1"/>
  <c r="B45652" i="1"/>
  <c r="B45651" i="1"/>
  <c r="B45650" i="1"/>
  <c r="B45649" i="1"/>
  <c r="B45648" i="1"/>
  <c r="B45647" i="1"/>
  <c r="B45646" i="1"/>
  <c r="B45645" i="1"/>
  <c r="B45644" i="1"/>
  <c r="B45643" i="1"/>
  <c r="B45642" i="1"/>
  <c r="B45641" i="1"/>
  <c r="B45640" i="1"/>
  <c r="B45639" i="1"/>
  <c r="B45638" i="1"/>
  <c r="B45637" i="1"/>
  <c r="B45636" i="1"/>
  <c r="B45635" i="1"/>
  <c r="B45634" i="1"/>
  <c r="B45633" i="1"/>
  <c r="B45632" i="1"/>
  <c r="B45631" i="1"/>
  <c r="B45630" i="1"/>
  <c r="B45629" i="1"/>
  <c r="B45628" i="1"/>
  <c r="B45627" i="1"/>
  <c r="B45626" i="1"/>
  <c r="B45625" i="1"/>
  <c r="B45624" i="1"/>
  <c r="B45623" i="1"/>
  <c r="B45622" i="1"/>
  <c r="B45621" i="1"/>
  <c r="B45620" i="1"/>
  <c r="B45619" i="1"/>
  <c r="B45618" i="1"/>
  <c r="B45617" i="1"/>
  <c r="B45616" i="1"/>
  <c r="B45615" i="1"/>
  <c r="B45614" i="1"/>
  <c r="B45613" i="1"/>
  <c r="B45612" i="1"/>
  <c r="B45611" i="1"/>
  <c r="B45610" i="1"/>
  <c r="B45609" i="1"/>
  <c r="B45608" i="1"/>
  <c r="B45607" i="1"/>
  <c r="B45606" i="1"/>
  <c r="B45605" i="1"/>
  <c r="B45604" i="1"/>
  <c r="B45603" i="1"/>
  <c r="B45602" i="1"/>
  <c r="B45601" i="1"/>
  <c r="B45600" i="1"/>
  <c r="B45599" i="1"/>
  <c r="B45598" i="1"/>
  <c r="B45597" i="1"/>
  <c r="B45596" i="1"/>
  <c r="B45595" i="1"/>
  <c r="B45594" i="1"/>
  <c r="B45593" i="1"/>
  <c r="B45592" i="1"/>
  <c r="B45591" i="1"/>
  <c r="B45590" i="1"/>
  <c r="B45589" i="1"/>
  <c r="B45588" i="1"/>
  <c r="B45587" i="1"/>
  <c r="B45586" i="1"/>
  <c r="B45585" i="1"/>
  <c r="B45584" i="1"/>
  <c r="B45583" i="1"/>
  <c r="B45582" i="1"/>
  <c r="B45581" i="1"/>
  <c r="B45580" i="1"/>
  <c r="B45579" i="1"/>
  <c r="B45578" i="1"/>
  <c r="B45577" i="1"/>
  <c r="B45576" i="1"/>
  <c r="B45575" i="1"/>
  <c r="B45574" i="1"/>
  <c r="B45573" i="1"/>
  <c r="B45572" i="1"/>
  <c r="B45571" i="1"/>
  <c r="B45570" i="1"/>
  <c r="B45569" i="1"/>
  <c r="B45568" i="1"/>
  <c r="B45567" i="1"/>
  <c r="B45566" i="1"/>
  <c r="B45565" i="1"/>
  <c r="B45564" i="1"/>
  <c r="B45563" i="1"/>
  <c r="B45562" i="1"/>
  <c r="B45561" i="1"/>
  <c r="B45560" i="1"/>
  <c r="B45559" i="1"/>
  <c r="B45558" i="1"/>
  <c r="B45557" i="1"/>
  <c r="B45556" i="1"/>
  <c r="B45555" i="1"/>
  <c r="B45554" i="1"/>
  <c r="B45553" i="1"/>
  <c r="B45552" i="1"/>
  <c r="B45551" i="1"/>
  <c r="B45550" i="1"/>
  <c r="B45549" i="1"/>
  <c r="B45548" i="1"/>
  <c r="B45547" i="1"/>
  <c r="B45546" i="1"/>
  <c r="B45545" i="1"/>
  <c r="B45544" i="1"/>
  <c r="B45543" i="1"/>
  <c r="B45542" i="1"/>
  <c r="B45541" i="1"/>
  <c r="B45540" i="1"/>
  <c r="B45539" i="1"/>
  <c r="B45538" i="1"/>
  <c r="B45537" i="1"/>
  <c r="B45536" i="1"/>
  <c r="B45535" i="1"/>
  <c r="B45534" i="1"/>
  <c r="B45533" i="1"/>
  <c r="B45532" i="1"/>
  <c r="B45531" i="1"/>
  <c r="B45530" i="1"/>
  <c r="B45529" i="1"/>
  <c r="B45528" i="1"/>
  <c r="B45527" i="1"/>
  <c r="B45526" i="1"/>
  <c r="B45525" i="1"/>
  <c r="B45524" i="1"/>
  <c r="B45523" i="1"/>
  <c r="B45522" i="1"/>
  <c r="B45521" i="1"/>
  <c r="B45520" i="1"/>
  <c r="B45519" i="1"/>
  <c r="B45518" i="1"/>
  <c r="B45517" i="1"/>
  <c r="B45516" i="1"/>
  <c r="B45515" i="1"/>
  <c r="B45514" i="1"/>
  <c r="B45513" i="1"/>
  <c r="B45512" i="1"/>
  <c r="B45511" i="1"/>
  <c r="B45510" i="1"/>
  <c r="B45509" i="1"/>
  <c r="B45508" i="1"/>
  <c r="B45507" i="1"/>
  <c r="B45506" i="1"/>
  <c r="B45505" i="1"/>
  <c r="B45504" i="1"/>
  <c r="B45503" i="1"/>
  <c r="B45502" i="1"/>
  <c r="B45501" i="1"/>
  <c r="B45500" i="1"/>
  <c r="B45499" i="1"/>
  <c r="B45498" i="1"/>
  <c r="B45497" i="1"/>
  <c r="B45496" i="1"/>
  <c r="B45495" i="1"/>
  <c r="B45494" i="1"/>
  <c r="B45493" i="1"/>
  <c r="B45492" i="1"/>
  <c r="B45491" i="1"/>
  <c r="B45490" i="1"/>
  <c r="B45489" i="1"/>
  <c r="B45488" i="1"/>
  <c r="B45487" i="1"/>
  <c r="B45486" i="1"/>
  <c r="B45485" i="1"/>
  <c r="B45484" i="1"/>
  <c r="B45483" i="1"/>
  <c r="B45482" i="1"/>
  <c r="B45481" i="1"/>
  <c r="B45480" i="1"/>
  <c r="B45479" i="1"/>
  <c r="B45478" i="1"/>
  <c r="B45477" i="1"/>
  <c r="B45476" i="1"/>
  <c r="B45475" i="1"/>
  <c r="B45474" i="1"/>
  <c r="B45473" i="1"/>
  <c r="B45472" i="1"/>
  <c r="B45471" i="1"/>
  <c r="B45470" i="1"/>
  <c r="B45469" i="1"/>
  <c r="B45468" i="1"/>
  <c r="B45467" i="1"/>
  <c r="B45466" i="1"/>
  <c r="B45465" i="1"/>
  <c r="B45464" i="1"/>
  <c r="B45463" i="1"/>
  <c r="B45462" i="1"/>
  <c r="B45461" i="1"/>
  <c r="B45460" i="1"/>
  <c r="B45459" i="1"/>
  <c r="B45458" i="1"/>
  <c r="B45457" i="1"/>
  <c r="B45456" i="1"/>
  <c r="B45455" i="1"/>
  <c r="B45454" i="1"/>
  <c r="B45453" i="1"/>
  <c r="B45452" i="1"/>
  <c r="B45451" i="1"/>
  <c r="B45450" i="1"/>
  <c r="B45449" i="1"/>
  <c r="B45448" i="1"/>
  <c r="B45447" i="1"/>
  <c r="B45446" i="1"/>
  <c r="B45445" i="1"/>
  <c r="B45444" i="1"/>
  <c r="B45443" i="1"/>
  <c r="B45442" i="1"/>
  <c r="B45441" i="1"/>
  <c r="B45440" i="1"/>
  <c r="B45439" i="1"/>
  <c r="B45438" i="1"/>
  <c r="B45437" i="1"/>
  <c r="B45436" i="1"/>
  <c r="B45435" i="1"/>
  <c r="B45434" i="1"/>
  <c r="B45433" i="1"/>
  <c r="B45432" i="1"/>
  <c r="B45431" i="1"/>
  <c r="B45430" i="1"/>
  <c r="B45429" i="1"/>
  <c r="B45428" i="1"/>
  <c r="B45427" i="1"/>
  <c r="B45426" i="1"/>
  <c r="B45425" i="1"/>
  <c r="B45424" i="1"/>
  <c r="B45423" i="1"/>
  <c r="B45422" i="1"/>
  <c r="B45421" i="1"/>
  <c r="B45420" i="1"/>
  <c r="B45419" i="1"/>
  <c r="B45418" i="1"/>
  <c r="B45417" i="1"/>
  <c r="B45416" i="1"/>
  <c r="B45415" i="1"/>
  <c r="B45414" i="1"/>
  <c r="B45413" i="1"/>
  <c r="B45412" i="1"/>
  <c r="B45411" i="1"/>
  <c r="B45410" i="1"/>
  <c r="B45409" i="1"/>
  <c r="B45408" i="1"/>
  <c r="B45407" i="1"/>
  <c r="B45406" i="1"/>
  <c r="B45405" i="1"/>
  <c r="B45404" i="1"/>
  <c r="B45403" i="1"/>
  <c r="B45402" i="1"/>
  <c r="B45401" i="1"/>
  <c r="B45400" i="1"/>
  <c r="B45399" i="1"/>
  <c r="B45398" i="1"/>
  <c r="B45397" i="1"/>
  <c r="B45396" i="1"/>
  <c r="B45395" i="1"/>
  <c r="B45394" i="1"/>
  <c r="B45393" i="1"/>
  <c r="B45392" i="1"/>
  <c r="B45391" i="1"/>
  <c r="B45390" i="1"/>
  <c r="B45389" i="1"/>
  <c r="B45388" i="1"/>
  <c r="B45387" i="1"/>
  <c r="B45386" i="1"/>
  <c r="B45385" i="1"/>
  <c r="B45384" i="1"/>
  <c r="B45383" i="1"/>
  <c r="B45382" i="1"/>
  <c r="B45381" i="1"/>
  <c r="B45380" i="1"/>
  <c r="B45379" i="1"/>
  <c r="B45378" i="1"/>
  <c r="B45377" i="1"/>
  <c r="B45376" i="1"/>
  <c r="B45375" i="1"/>
  <c r="B45374" i="1"/>
  <c r="B45373" i="1"/>
  <c r="B45372" i="1"/>
  <c r="B45371" i="1"/>
  <c r="B45370" i="1"/>
  <c r="B45369" i="1"/>
  <c r="B45368" i="1"/>
  <c r="B45367" i="1"/>
  <c r="B45366" i="1"/>
  <c r="B45365" i="1"/>
  <c r="B45364" i="1"/>
  <c r="B45363" i="1"/>
  <c r="B45362" i="1"/>
  <c r="B45361" i="1"/>
  <c r="B45360" i="1"/>
  <c r="B45359" i="1"/>
  <c r="B45358" i="1"/>
  <c r="B45357" i="1"/>
  <c r="B45356" i="1"/>
  <c r="B45355" i="1"/>
  <c r="B45354" i="1"/>
  <c r="B45353" i="1"/>
  <c r="B45352" i="1"/>
  <c r="B45351" i="1"/>
  <c r="B45350" i="1"/>
  <c r="B45349" i="1"/>
  <c r="B45348" i="1"/>
  <c r="B45347" i="1"/>
  <c r="B45346" i="1"/>
  <c r="B45345" i="1"/>
  <c r="B45344" i="1"/>
  <c r="B45343" i="1"/>
  <c r="B45342" i="1"/>
  <c r="B45341" i="1"/>
  <c r="B45340" i="1"/>
  <c r="B45339" i="1"/>
  <c r="B45338" i="1"/>
  <c r="B45337" i="1"/>
  <c r="B45336" i="1"/>
  <c r="B45335" i="1"/>
  <c r="B45334" i="1"/>
  <c r="B45333" i="1"/>
  <c r="B45332" i="1"/>
  <c r="B45331" i="1"/>
  <c r="B45330" i="1"/>
  <c r="B45329" i="1"/>
  <c r="B45328" i="1"/>
  <c r="B45327" i="1"/>
  <c r="B45326" i="1"/>
  <c r="B45325" i="1"/>
  <c r="B45324" i="1"/>
  <c r="B45323" i="1"/>
  <c r="B45322" i="1"/>
  <c r="B45321" i="1"/>
  <c r="B45320" i="1"/>
  <c r="B45319" i="1"/>
  <c r="B45318" i="1"/>
  <c r="B45317" i="1"/>
  <c r="B45316" i="1"/>
  <c r="B45315" i="1"/>
  <c r="B45314" i="1"/>
  <c r="B45313" i="1"/>
  <c r="B45312" i="1"/>
  <c r="B45311" i="1"/>
  <c r="B45310" i="1"/>
  <c r="B45309" i="1"/>
  <c r="B45308" i="1"/>
  <c r="B45307" i="1"/>
  <c r="B45306" i="1"/>
  <c r="B45305" i="1"/>
  <c r="B45304" i="1"/>
  <c r="B45303" i="1"/>
  <c r="B45302" i="1"/>
  <c r="B45301" i="1"/>
  <c r="B45300" i="1"/>
  <c r="B45299" i="1"/>
  <c r="B45298" i="1"/>
  <c r="B45297" i="1"/>
  <c r="B45296" i="1"/>
  <c r="B45295" i="1"/>
  <c r="B45294" i="1"/>
  <c r="B45293" i="1"/>
  <c r="B45292" i="1"/>
  <c r="B45291" i="1"/>
  <c r="B45290" i="1"/>
  <c r="B45289" i="1"/>
  <c r="B45288" i="1"/>
  <c r="B45287" i="1"/>
  <c r="B45286" i="1"/>
  <c r="B45285" i="1"/>
  <c r="B45284" i="1"/>
  <c r="B45283" i="1"/>
  <c r="B45282" i="1"/>
  <c r="B45281" i="1"/>
  <c r="B45280" i="1"/>
  <c r="B45279" i="1"/>
  <c r="B45278" i="1"/>
  <c r="B45277" i="1"/>
  <c r="B45276" i="1"/>
  <c r="B45275" i="1"/>
  <c r="B45274" i="1"/>
  <c r="B45273" i="1"/>
  <c r="B45272" i="1"/>
  <c r="B45271" i="1"/>
  <c r="B45270" i="1"/>
  <c r="B45269" i="1"/>
  <c r="B45268" i="1"/>
  <c r="B45267" i="1"/>
  <c r="B45266" i="1"/>
  <c r="B45265" i="1"/>
  <c r="B45264" i="1"/>
  <c r="B45263" i="1"/>
  <c r="B45262" i="1"/>
  <c r="B45261" i="1"/>
  <c r="B45260" i="1"/>
  <c r="B45259" i="1"/>
  <c r="B45258" i="1"/>
  <c r="B45257" i="1"/>
  <c r="B45256" i="1"/>
  <c r="B45255" i="1"/>
  <c r="B45254" i="1"/>
  <c r="B45253" i="1"/>
  <c r="B45252" i="1"/>
  <c r="B45251" i="1"/>
  <c r="B45250" i="1"/>
  <c r="B45249" i="1"/>
  <c r="B45248" i="1"/>
  <c r="B45247" i="1"/>
  <c r="B45246" i="1"/>
  <c r="B45245" i="1"/>
  <c r="B45244" i="1"/>
  <c r="B45243" i="1"/>
  <c r="B45242" i="1"/>
  <c r="B45241" i="1"/>
  <c r="B45240" i="1"/>
  <c r="B45239" i="1"/>
  <c r="B45238" i="1"/>
  <c r="B45237" i="1"/>
  <c r="B45236" i="1"/>
  <c r="B45235" i="1"/>
  <c r="B45234" i="1"/>
  <c r="B45233" i="1"/>
  <c r="B45232" i="1"/>
  <c r="B45231" i="1"/>
  <c r="B45230" i="1"/>
  <c r="B45229" i="1"/>
  <c r="B45228" i="1"/>
  <c r="B45227" i="1"/>
  <c r="B45226" i="1"/>
  <c r="B45225" i="1"/>
  <c r="B45224" i="1"/>
  <c r="B45223" i="1"/>
  <c r="B45222" i="1"/>
  <c r="B45221" i="1"/>
  <c r="B45220" i="1"/>
  <c r="B45219" i="1"/>
  <c r="B45218" i="1"/>
  <c r="B45217" i="1"/>
  <c r="B45216" i="1"/>
  <c r="B45215" i="1"/>
  <c r="B45214" i="1"/>
  <c r="B45213" i="1"/>
  <c r="B45212" i="1"/>
  <c r="B45211" i="1"/>
  <c r="B45210" i="1"/>
  <c r="B45209" i="1"/>
  <c r="B45208" i="1"/>
  <c r="B45207" i="1"/>
  <c r="B45206" i="1"/>
  <c r="B45205" i="1"/>
  <c r="B45204" i="1"/>
  <c r="B45203" i="1"/>
  <c r="B45202" i="1"/>
  <c r="B45201" i="1"/>
  <c r="B45200" i="1"/>
  <c r="B45199" i="1"/>
  <c r="B45198" i="1"/>
  <c r="B45197" i="1"/>
  <c r="B45196" i="1"/>
  <c r="B45195" i="1"/>
  <c r="B45194" i="1"/>
  <c r="B45193" i="1"/>
  <c r="B45192" i="1"/>
  <c r="B45191" i="1"/>
  <c r="B45190" i="1"/>
  <c r="B45189" i="1"/>
  <c r="B45188" i="1"/>
  <c r="B45187" i="1"/>
  <c r="B45186" i="1"/>
  <c r="B45185" i="1"/>
  <c r="B45184" i="1"/>
  <c r="B45183" i="1"/>
  <c r="B45182" i="1"/>
  <c r="B45181" i="1"/>
  <c r="B45180" i="1"/>
  <c r="B45179" i="1"/>
  <c r="B45178" i="1"/>
  <c r="B45177" i="1"/>
  <c r="B45176" i="1"/>
  <c r="B45175" i="1"/>
  <c r="B45174" i="1"/>
  <c r="B45173" i="1"/>
  <c r="B45172" i="1"/>
  <c r="B45171" i="1"/>
  <c r="B45170" i="1"/>
  <c r="B45169" i="1"/>
  <c r="B45168" i="1"/>
  <c r="B45167" i="1"/>
  <c r="B45166" i="1"/>
  <c r="B45165" i="1"/>
  <c r="B45164" i="1"/>
  <c r="B45163" i="1"/>
  <c r="B45162" i="1"/>
  <c r="B45161" i="1"/>
  <c r="B45160" i="1"/>
  <c r="B45159" i="1"/>
  <c r="B45158" i="1"/>
  <c r="B45157" i="1"/>
  <c r="B45156" i="1"/>
  <c r="B45155" i="1"/>
  <c r="B45154" i="1"/>
  <c r="B45153" i="1"/>
  <c r="B45152" i="1"/>
  <c r="B45151" i="1"/>
  <c r="B45150" i="1"/>
  <c r="B45149" i="1"/>
  <c r="B45148" i="1"/>
  <c r="B45147" i="1"/>
  <c r="B45146" i="1"/>
  <c r="B45145" i="1"/>
  <c r="B45144" i="1"/>
  <c r="B45143" i="1"/>
  <c r="B45142" i="1"/>
  <c r="B45141" i="1"/>
  <c r="B45140" i="1"/>
  <c r="B45139" i="1"/>
  <c r="B45138" i="1"/>
  <c r="B45137" i="1"/>
  <c r="B45136" i="1"/>
  <c r="B45135" i="1"/>
  <c r="B45134" i="1"/>
  <c r="B45133" i="1"/>
  <c r="B45132" i="1"/>
  <c r="B45131" i="1"/>
  <c r="B45130" i="1"/>
  <c r="B45129" i="1"/>
  <c r="B45128" i="1"/>
  <c r="B45127" i="1"/>
  <c r="B45126" i="1"/>
  <c r="B45125" i="1"/>
  <c r="B45124" i="1"/>
  <c r="B45123" i="1"/>
  <c r="B45122" i="1"/>
  <c r="B45121" i="1"/>
  <c r="B45120" i="1"/>
  <c r="B45119" i="1"/>
  <c r="B45118" i="1"/>
  <c r="B45117" i="1"/>
  <c r="B45116" i="1"/>
  <c r="B45115" i="1"/>
  <c r="B45114" i="1"/>
  <c r="B45113" i="1"/>
  <c r="B45112" i="1"/>
  <c r="B45111" i="1"/>
  <c r="B45110" i="1"/>
  <c r="B45109" i="1"/>
  <c r="B45108" i="1"/>
  <c r="B45107" i="1"/>
  <c r="B45106" i="1"/>
  <c r="B45105" i="1"/>
  <c r="B45104" i="1"/>
  <c r="B45103" i="1"/>
  <c r="B45102" i="1"/>
  <c r="B45101" i="1"/>
  <c r="B45100" i="1"/>
  <c r="B45099" i="1"/>
  <c r="B45098" i="1"/>
  <c r="B45097" i="1"/>
  <c r="B45096" i="1"/>
  <c r="B45095" i="1"/>
  <c r="B45094" i="1"/>
  <c r="B45093" i="1"/>
  <c r="B45092" i="1"/>
  <c r="B45091" i="1"/>
  <c r="B45090" i="1"/>
  <c r="B45089" i="1"/>
  <c r="B45088" i="1"/>
  <c r="B45087" i="1"/>
  <c r="B45086" i="1"/>
  <c r="B45085" i="1"/>
  <c r="B45084" i="1"/>
  <c r="B45083" i="1"/>
  <c r="B45082" i="1"/>
  <c r="B45081" i="1"/>
  <c r="B45080" i="1"/>
  <c r="B45079" i="1"/>
  <c r="B45078" i="1"/>
  <c r="B45077" i="1"/>
  <c r="B45076" i="1"/>
  <c r="B45075" i="1"/>
  <c r="B45074" i="1"/>
  <c r="B45073" i="1"/>
  <c r="B45072" i="1"/>
  <c r="B45071" i="1"/>
  <c r="B45070" i="1"/>
  <c r="B45069" i="1"/>
  <c r="B45068" i="1"/>
  <c r="B45067" i="1"/>
  <c r="B45066" i="1"/>
  <c r="B45065" i="1"/>
  <c r="B45064" i="1"/>
  <c r="B45063" i="1"/>
  <c r="B45062" i="1"/>
  <c r="B45061" i="1"/>
  <c r="B45060" i="1"/>
  <c r="B45059" i="1"/>
  <c r="B45058" i="1"/>
  <c r="B45057" i="1"/>
  <c r="B45056" i="1"/>
  <c r="B45055" i="1"/>
  <c r="B45054" i="1"/>
  <c r="B45053" i="1"/>
  <c r="B45052" i="1"/>
  <c r="B45051" i="1"/>
  <c r="B45050" i="1"/>
  <c r="B45049" i="1"/>
  <c r="B45048" i="1"/>
  <c r="B45047" i="1"/>
  <c r="B45046" i="1"/>
  <c r="B45045" i="1"/>
  <c r="B45044" i="1"/>
  <c r="B45043" i="1"/>
  <c r="B45042" i="1"/>
  <c r="B45041" i="1"/>
  <c r="B45040" i="1"/>
  <c r="B45039" i="1"/>
  <c r="B45038" i="1"/>
  <c r="B45037" i="1"/>
  <c r="B45036" i="1"/>
  <c r="B45035" i="1"/>
  <c r="B45034" i="1"/>
  <c r="B45033" i="1"/>
  <c r="B45032" i="1"/>
  <c r="B45031" i="1"/>
  <c r="B45030" i="1"/>
  <c r="B45029" i="1"/>
  <c r="B45028" i="1"/>
  <c r="B45027" i="1"/>
  <c r="B45026" i="1"/>
  <c r="B45025" i="1"/>
  <c r="B45024" i="1"/>
  <c r="B45023" i="1"/>
  <c r="B45022" i="1"/>
  <c r="B45021" i="1"/>
  <c r="B45020" i="1"/>
  <c r="B45019" i="1"/>
  <c r="B45018" i="1"/>
  <c r="B45017" i="1"/>
  <c r="B45016" i="1"/>
  <c r="B45015" i="1"/>
  <c r="B45014" i="1"/>
  <c r="B45013" i="1"/>
  <c r="B45012" i="1"/>
  <c r="B45011" i="1"/>
  <c r="B45010" i="1"/>
  <c r="B45009" i="1"/>
  <c r="B45008" i="1"/>
  <c r="B45007" i="1"/>
  <c r="B45006" i="1"/>
  <c r="B45005" i="1"/>
  <c r="B45004" i="1"/>
  <c r="B45003" i="1"/>
  <c r="B45002" i="1"/>
  <c r="B45001" i="1"/>
  <c r="B45000" i="1"/>
  <c r="B44999" i="1"/>
  <c r="B44998" i="1"/>
  <c r="B44997" i="1"/>
  <c r="B44996" i="1"/>
  <c r="B44995" i="1"/>
  <c r="B44994" i="1"/>
  <c r="B44993" i="1"/>
  <c r="B44992" i="1"/>
  <c r="B44991" i="1"/>
  <c r="B44990" i="1"/>
  <c r="B44989" i="1"/>
  <c r="B44988" i="1"/>
  <c r="B44987" i="1"/>
  <c r="B44986" i="1"/>
  <c r="B44985" i="1"/>
  <c r="B44984" i="1"/>
  <c r="B44983" i="1"/>
  <c r="B44982" i="1"/>
  <c r="B44981" i="1"/>
  <c r="B44980" i="1"/>
  <c r="B44979" i="1"/>
  <c r="B44978" i="1"/>
  <c r="B44977" i="1"/>
  <c r="B44976" i="1"/>
  <c r="B44975" i="1"/>
  <c r="B44974" i="1"/>
  <c r="B44973" i="1"/>
  <c r="B44972" i="1"/>
  <c r="B44971" i="1"/>
  <c r="B44970" i="1"/>
  <c r="B44969" i="1"/>
  <c r="B44968" i="1"/>
  <c r="B44967" i="1"/>
  <c r="B44966" i="1"/>
  <c r="B44965" i="1"/>
  <c r="B44964" i="1"/>
  <c r="B44963" i="1"/>
  <c r="B44962" i="1"/>
  <c r="B44961" i="1"/>
  <c r="B44960" i="1"/>
  <c r="B44959" i="1"/>
  <c r="B44958" i="1"/>
  <c r="B44957" i="1"/>
  <c r="B44956" i="1"/>
  <c r="B44955" i="1"/>
  <c r="B44954" i="1"/>
  <c r="B44953" i="1"/>
  <c r="B44952" i="1"/>
  <c r="B44951" i="1"/>
  <c r="B44950" i="1"/>
  <c r="B44949" i="1"/>
  <c r="B44948" i="1"/>
  <c r="B44947" i="1"/>
  <c r="B44946" i="1"/>
  <c r="B44945" i="1"/>
  <c r="B44944" i="1"/>
  <c r="B44943" i="1"/>
  <c r="B44942" i="1"/>
  <c r="B44941" i="1"/>
  <c r="B44940" i="1"/>
  <c r="B44939" i="1"/>
  <c r="B44938" i="1"/>
  <c r="B44937" i="1"/>
  <c r="B44936" i="1"/>
  <c r="B44935" i="1"/>
  <c r="B44934" i="1"/>
  <c r="B44933" i="1"/>
  <c r="B44932" i="1"/>
  <c r="B44931" i="1"/>
  <c r="B44930" i="1"/>
  <c r="B44929" i="1"/>
  <c r="B44928" i="1"/>
  <c r="B44927" i="1"/>
  <c r="B44926" i="1"/>
  <c r="B44925" i="1"/>
  <c r="B44924" i="1"/>
  <c r="B44923" i="1"/>
  <c r="B44922" i="1"/>
  <c r="B44921" i="1"/>
  <c r="B44920" i="1"/>
  <c r="B44919" i="1"/>
  <c r="B44918" i="1"/>
  <c r="B44917" i="1"/>
  <c r="B44916" i="1"/>
  <c r="B44915" i="1"/>
  <c r="B44914" i="1"/>
  <c r="B44913" i="1"/>
  <c r="B44912" i="1"/>
  <c r="B44911" i="1"/>
  <c r="B44910" i="1"/>
  <c r="B44909" i="1"/>
  <c r="B44908" i="1"/>
  <c r="B44907" i="1"/>
  <c r="B44906" i="1"/>
  <c r="B44905" i="1"/>
  <c r="B44904" i="1"/>
  <c r="B44903" i="1"/>
  <c r="B44902" i="1"/>
  <c r="B44901" i="1"/>
  <c r="B44900" i="1"/>
  <c r="B44899" i="1"/>
  <c r="B44898" i="1"/>
  <c r="B44897" i="1"/>
  <c r="B44896" i="1"/>
  <c r="B44895" i="1"/>
  <c r="B44894" i="1"/>
  <c r="B44893" i="1"/>
  <c r="B44892" i="1"/>
  <c r="B44891" i="1"/>
  <c r="B44890" i="1"/>
  <c r="B44889" i="1"/>
  <c r="B44888" i="1"/>
  <c r="B44887" i="1"/>
  <c r="B44886" i="1"/>
  <c r="B44885" i="1"/>
  <c r="B44884" i="1"/>
  <c r="B44883" i="1"/>
  <c r="B44882" i="1"/>
  <c r="B44881" i="1"/>
  <c r="B44880" i="1"/>
  <c r="B44879" i="1"/>
  <c r="B44878" i="1"/>
  <c r="B44877" i="1"/>
  <c r="B44876" i="1"/>
  <c r="B44875" i="1"/>
  <c r="B44874" i="1"/>
  <c r="B44873" i="1"/>
  <c r="B44872" i="1"/>
  <c r="B44871" i="1"/>
  <c r="B44870" i="1"/>
  <c r="B44869" i="1"/>
  <c r="B44868" i="1"/>
  <c r="B44867" i="1"/>
  <c r="B44866" i="1"/>
  <c r="B44865" i="1"/>
  <c r="B44864" i="1"/>
  <c r="B44863" i="1"/>
  <c r="B44862" i="1"/>
  <c r="B44861" i="1"/>
  <c r="B44860" i="1"/>
  <c r="B44859" i="1"/>
  <c r="B44858" i="1"/>
  <c r="B44857" i="1"/>
  <c r="B44856" i="1"/>
  <c r="B44855" i="1"/>
  <c r="B44854" i="1"/>
  <c r="B44853" i="1"/>
  <c r="B44852" i="1"/>
  <c r="B44851" i="1"/>
  <c r="B44850" i="1"/>
  <c r="B44849" i="1"/>
  <c r="B44848" i="1"/>
  <c r="B44847" i="1"/>
  <c r="B44846" i="1"/>
  <c r="B44845" i="1"/>
  <c r="B44844" i="1"/>
  <c r="B44843" i="1"/>
  <c r="B44842" i="1"/>
  <c r="B44841" i="1"/>
  <c r="B44840" i="1"/>
  <c r="B44839" i="1"/>
  <c r="B44838" i="1"/>
  <c r="B44837" i="1"/>
  <c r="B44836" i="1"/>
  <c r="B44835" i="1"/>
  <c r="B44834" i="1"/>
  <c r="B44833" i="1"/>
  <c r="B44832" i="1"/>
  <c r="B44831" i="1"/>
  <c r="B44830" i="1"/>
  <c r="B44829" i="1"/>
  <c r="B44828" i="1"/>
  <c r="B44827" i="1"/>
  <c r="B44826" i="1"/>
  <c r="B44825" i="1"/>
  <c r="B44824" i="1"/>
  <c r="B44823" i="1"/>
  <c r="B44822" i="1"/>
  <c r="B44821" i="1"/>
  <c r="B44820" i="1"/>
  <c r="B44819" i="1"/>
  <c r="B44818" i="1"/>
  <c r="B44817" i="1"/>
  <c r="B44816" i="1"/>
  <c r="B44815" i="1"/>
  <c r="B44814" i="1"/>
  <c r="B44813" i="1"/>
  <c r="B44812" i="1"/>
  <c r="B44811" i="1"/>
  <c r="B44810" i="1"/>
  <c r="B44809" i="1"/>
  <c r="B44808" i="1"/>
  <c r="B44807" i="1"/>
  <c r="B44806" i="1"/>
  <c r="B44805" i="1"/>
  <c r="B44804" i="1"/>
  <c r="B44803" i="1"/>
  <c r="B44802" i="1"/>
  <c r="B44801" i="1"/>
  <c r="B44800" i="1"/>
  <c r="B44799" i="1"/>
  <c r="B44798" i="1"/>
  <c r="B44797" i="1"/>
  <c r="B44796" i="1"/>
  <c r="B44795" i="1"/>
  <c r="B44794" i="1"/>
  <c r="B44793" i="1"/>
  <c r="B44792" i="1"/>
  <c r="B44791" i="1"/>
  <c r="B44790" i="1"/>
  <c r="B44789" i="1"/>
  <c r="B44788" i="1"/>
  <c r="B44787" i="1"/>
  <c r="B44786" i="1"/>
  <c r="B44785" i="1"/>
  <c r="B44784" i="1"/>
  <c r="B44783" i="1"/>
  <c r="B44782" i="1"/>
  <c r="B44781" i="1"/>
  <c r="B44780" i="1"/>
  <c r="B44779" i="1"/>
  <c r="B44778" i="1"/>
  <c r="B44777" i="1"/>
  <c r="B44776" i="1"/>
  <c r="B44775" i="1"/>
  <c r="B44774" i="1"/>
  <c r="B44773" i="1"/>
  <c r="B44772" i="1"/>
  <c r="B44771" i="1"/>
  <c r="B44770" i="1"/>
  <c r="B44769" i="1"/>
  <c r="B44768" i="1"/>
  <c r="B44767" i="1"/>
  <c r="B44766" i="1"/>
  <c r="B44765" i="1"/>
  <c r="B44764" i="1"/>
  <c r="B44763" i="1"/>
  <c r="B44762" i="1"/>
  <c r="B44761" i="1"/>
  <c r="B44760" i="1"/>
  <c r="B44759" i="1"/>
  <c r="B44758" i="1"/>
  <c r="B44757" i="1"/>
  <c r="B44756" i="1"/>
  <c r="B44755" i="1"/>
  <c r="B44754" i="1"/>
  <c r="B44753" i="1"/>
  <c r="B44752" i="1"/>
  <c r="B44751" i="1"/>
  <c r="B44750" i="1"/>
  <c r="B44749" i="1"/>
  <c r="B44748" i="1"/>
  <c r="B44747" i="1"/>
  <c r="B44746" i="1"/>
  <c r="B44745" i="1"/>
  <c r="B44744" i="1"/>
  <c r="B44743" i="1"/>
  <c r="B44742" i="1"/>
  <c r="B44741" i="1"/>
  <c r="B44740" i="1"/>
  <c r="B44739" i="1"/>
  <c r="B44738" i="1"/>
  <c r="B44737" i="1"/>
  <c r="B44736" i="1"/>
  <c r="B44735" i="1"/>
  <c r="B44734" i="1"/>
  <c r="B44733" i="1"/>
  <c r="B44732" i="1"/>
  <c r="B44731" i="1"/>
  <c r="B44730" i="1"/>
  <c r="B44729" i="1"/>
  <c r="B44728" i="1"/>
  <c r="B44727" i="1"/>
  <c r="B44726" i="1"/>
  <c r="B44725" i="1"/>
  <c r="B44724" i="1"/>
  <c r="B44723" i="1"/>
  <c r="B44722" i="1"/>
  <c r="B44721" i="1"/>
  <c r="B44720" i="1"/>
  <c r="B44719" i="1"/>
  <c r="B44718" i="1"/>
  <c r="B44717" i="1"/>
  <c r="B44716" i="1"/>
  <c r="B44715" i="1"/>
  <c r="B44714" i="1"/>
  <c r="B44713" i="1"/>
  <c r="B44712" i="1"/>
  <c r="B44711" i="1"/>
  <c r="B44710" i="1"/>
  <c r="B44709" i="1"/>
  <c r="B44708" i="1"/>
  <c r="B44707" i="1"/>
  <c r="B44706" i="1"/>
  <c r="B44705" i="1"/>
  <c r="B44704" i="1"/>
  <c r="B44703" i="1"/>
  <c r="B44702" i="1"/>
  <c r="B44701" i="1"/>
  <c r="B44700" i="1"/>
  <c r="B44699" i="1"/>
  <c r="B44698" i="1"/>
  <c r="B44697" i="1"/>
  <c r="B44696" i="1"/>
  <c r="B44695" i="1"/>
  <c r="B44694" i="1"/>
  <c r="B44693" i="1"/>
  <c r="B44692" i="1"/>
  <c r="B44691" i="1"/>
  <c r="B44690" i="1"/>
  <c r="B44689" i="1"/>
  <c r="B44688" i="1"/>
  <c r="B44687" i="1"/>
  <c r="B44686" i="1"/>
  <c r="B44685" i="1"/>
  <c r="B44684" i="1"/>
  <c r="B44683" i="1"/>
  <c r="B44682" i="1"/>
  <c r="B44681" i="1"/>
  <c r="B44680" i="1"/>
  <c r="B44679" i="1"/>
  <c r="B44678" i="1"/>
  <c r="B44677" i="1"/>
  <c r="B44676" i="1"/>
  <c r="B44675" i="1"/>
  <c r="B44674" i="1"/>
  <c r="B44673" i="1"/>
  <c r="B44672" i="1"/>
  <c r="B44671" i="1"/>
  <c r="B44670" i="1"/>
  <c r="B44669" i="1"/>
  <c r="B44668" i="1"/>
  <c r="B44667" i="1"/>
  <c r="B44666" i="1"/>
  <c r="B44665" i="1"/>
  <c r="B44664" i="1"/>
  <c r="B44663" i="1"/>
  <c r="B44662" i="1"/>
  <c r="B44661" i="1"/>
  <c r="B44660" i="1"/>
  <c r="B44659" i="1"/>
  <c r="B44658" i="1"/>
  <c r="B44657" i="1"/>
  <c r="B44656" i="1"/>
  <c r="B44655" i="1"/>
  <c r="B44654" i="1"/>
  <c r="B44653" i="1"/>
  <c r="B44652" i="1"/>
  <c r="B44651" i="1"/>
  <c r="B44650" i="1"/>
  <c r="B44649" i="1"/>
  <c r="B44648" i="1"/>
  <c r="B44647" i="1"/>
  <c r="B44646" i="1"/>
  <c r="B44645" i="1"/>
  <c r="B44644" i="1"/>
  <c r="B44643" i="1"/>
  <c r="B44642" i="1"/>
  <c r="B44641" i="1"/>
  <c r="B44640" i="1"/>
  <c r="B44639" i="1"/>
  <c r="B44638" i="1"/>
  <c r="B44637" i="1"/>
  <c r="B44636" i="1"/>
  <c r="B44635" i="1"/>
  <c r="B44634" i="1"/>
  <c r="B44633" i="1"/>
  <c r="B44632" i="1"/>
  <c r="B44631" i="1"/>
  <c r="B44630" i="1"/>
  <c r="B44629" i="1"/>
  <c r="B44628" i="1"/>
  <c r="B44627" i="1"/>
  <c r="B44626" i="1"/>
  <c r="B44625" i="1"/>
  <c r="B44624" i="1"/>
  <c r="B44623" i="1"/>
  <c r="B44622" i="1"/>
  <c r="B44621" i="1"/>
  <c r="B44620" i="1"/>
  <c r="B44619" i="1"/>
  <c r="B44618" i="1"/>
  <c r="B44617" i="1"/>
  <c r="B44616" i="1"/>
  <c r="B44615" i="1"/>
  <c r="B44614" i="1"/>
  <c r="B44613" i="1"/>
  <c r="B44612" i="1"/>
  <c r="B44611" i="1"/>
  <c r="B44610" i="1"/>
  <c r="B44609" i="1"/>
  <c r="B44608" i="1"/>
  <c r="B44607" i="1"/>
  <c r="B44606" i="1"/>
  <c r="B44605" i="1"/>
  <c r="B44604" i="1"/>
  <c r="B44603" i="1"/>
  <c r="B44602" i="1"/>
  <c r="B44601" i="1"/>
  <c r="B44600" i="1"/>
  <c r="B44599" i="1"/>
  <c r="B44598" i="1"/>
  <c r="B44597" i="1"/>
  <c r="B44596" i="1"/>
  <c r="B44595" i="1"/>
  <c r="B44594" i="1"/>
  <c r="B44593" i="1"/>
  <c r="B44592" i="1"/>
  <c r="B44591" i="1"/>
  <c r="B44590" i="1"/>
  <c r="B44589" i="1"/>
  <c r="B44588" i="1"/>
  <c r="B44587" i="1"/>
  <c r="B44586" i="1"/>
  <c r="B44585" i="1"/>
  <c r="B44584" i="1"/>
  <c r="B44583" i="1"/>
  <c r="B44582" i="1"/>
  <c r="B44581" i="1"/>
  <c r="B44580" i="1"/>
  <c r="B44579" i="1"/>
  <c r="B44578" i="1"/>
  <c r="B44577" i="1"/>
  <c r="B44576" i="1"/>
  <c r="B44575" i="1"/>
  <c r="B44574" i="1"/>
  <c r="B44573" i="1"/>
  <c r="B44572" i="1"/>
  <c r="B44571" i="1"/>
  <c r="B44570" i="1"/>
  <c r="B44569" i="1"/>
  <c r="B44568" i="1"/>
  <c r="B44567" i="1"/>
  <c r="B44566" i="1"/>
  <c r="B44565" i="1"/>
  <c r="B44564" i="1"/>
  <c r="B44563" i="1"/>
  <c r="B44562" i="1"/>
  <c r="B44561" i="1"/>
  <c r="B44560" i="1"/>
  <c r="B44559" i="1"/>
  <c r="B44558" i="1"/>
  <c r="B44557" i="1"/>
  <c r="B44556" i="1"/>
  <c r="B44555" i="1"/>
  <c r="B44554" i="1"/>
  <c r="B44553" i="1"/>
  <c r="B44552" i="1"/>
  <c r="B44551" i="1"/>
  <c r="B44550" i="1"/>
  <c r="B44549" i="1"/>
  <c r="B44548" i="1"/>
  <c r="B44547" i="1"/>
  <c r="B44546" i="1"/>
  <c r="B44545" i="1"/>
  <c r="B44544" i="1"/>
  <c r="B44543" i="1"/>
  <c r="B44542" i="1"/>
  <c r="B44541" i="1"/>
  <c r="B44540" i="1"/>
  <c r="B44539" i="1"/>
  <c r="B44538" i="1"/>
  <c r="B44537" i="1"/>
  <c r="B44536" i="1"/>
  <c r="B44535" i="1"/>
  <c r="B44534" i="1"/>
  <c r="B44533" i="1"/>
  <c r="B44532" i="1"/>
  <c r="B44531" i="1"/>
  <c r="B44530" i="1"/>
  <c r="B44529" i="1"/>
  <c r="B44528" i="1"/>
  <c r="B44527" i="1"/>
  <c r="B44526" i="1"/>
  <c r="B44525" i="1"/>
  <c r="B44524" i="1"/>
  <c r="B44523" i="1"/>
  <c r="B44522" i="1"/>
  <c r="B44521" i="1"/>
  <c r="B44520" i="1"/>
  <c r="B44519" i="1"/>
  <c r="B44518" i="1"/>
  <c r="B44517" i="1"/>
  <c r="B44516" i="1"/>
  <c r="B44515" i="1"/>
  <c r="B44514" i="1"/>
  <c r="B44513" i="1"/>
  <c r="B44512" i="1"/>
  <c r="B44511" i="1"/>
  <c r="B44510" i="1"/>
  <c r="B44509" i="1"/>
  <c r="B44508" i="1"/>
  <c r="B44507" i="1"/>
  <c r="B44506" i="1"/>
  <c r="B44505" i="1"/>
  <c r="B44504" i="1"/>
  <c r="B44503" i="1"/>
  <c r="B44502" i="1"/>
  <c r="B44501" i="1"/>
  <c r="B44500" i="1"/>
  <c r="B44499" i="1"/>
  <c r="B44498" i="1"/>
  <c r="B44497" i="1"/>
  <c r="B44496" i="1"/>
  <c r="B44495" i="1"/>
  <c r="B44494" i="1"/>
  <c r="B44493" i="1"/>
  <c r="B44492" i="1"/>
  <c r="B44491" i="1"/>
  <c r="B44490" i="1"/>
  <c r="B44489" i="1"/>
  <c r="B44488" i="1"/>
  <c r="B44487" i="1"/>
  <c r="B44486" i="1"/>
  <c r="B44485" i="1"/>
  <c r="B44484" i="1"/>
  <c r="B44483" i="1"/>
  <c r="B44482" i="1"/>
  <c r="B44481" i="1"/>
  <c r="B44480" i="1"/>
  <c r="B44479" i="1"/>
  <c r="B44478" i="1"/>
  <c r="B44477" i="1"/>
  <c r="B44476" i="1"/>
  <c r="B44475" i="1"/>
  <c r="B44474" i="1"/>
  <c r="B44473" i="1"/>
  <c r="B44472" i="1"/>
  <c r="B44471" i="1"/>
  <c r="B44470" i="1"/>
  <c r="B44469" i="1"/>
  <c r="B44468" i="1"/>
  <c r="B44467" i="1"/>
  <c r="B44466" i="1"/>
  <c r="B44465" i="1"/>
  <c r="B44464" i="1"/>
  <c r="B44463" i="1"/>
  <c r="B44462" i="1"/>
  <c r="B44461" i="1"/>
  <c r="B44460" i="1"/>
  <c r="B44459" i="1"/>
  <c r="B44458" i="1"/>
  <c r="B44457" i="1"/>
  <c r="B44456" i="1"/>
  <c r="B44455" i="1"/>
  <c r="B44454" i="1"/>
  <c r="B44453" i="1"/>
  <c r="B44452" i="1"/>
  <c r="B44451" i="1"/>
  <c r="B44450" i="1"/>
  <c r="B44449" i="1"/>
  <c r="B44448" i="1"/>
  <c r="B44447" i="1"/>
  <c r="B44446" i="1"/>
  <c r="B44445" i="1"/>
  <c r="B44444" i="1"/>
  <c r="B44443" i="1"/>
  <c r="B44442" i="1"/>
  <c r="B44441" i="1"/>
  <c r="B44440" i="1"/>
  <c r="B44439" i="1"/>
  <c r="B44438" i="1"/>
  <c r="B44437" i="1"/>
  <c r="B44436" i="1"/>
  <c r="B44435" i="1"/>
  <c r="B44434" i="1"/>
  <c r="B44433" i="1"/>
  <c r="B44432" i="1"/>
  <c r="B44431" i="1"/>
  <c r="B44430" i="1"/>
  <c r="B44429" i="1"/>
  <c r="B44428" i="1"/>
  <c r="B44427" i="1"/>
  <c r="B44426" i="1"/>
  <c r="B44425" i="1"/>
  <c r="B44424" i="1"/>
  <c r="B44423" i="1"/>
  <c r="B44422" i="1"/>
  <c r="B44421" i="1"/>
  <c r="B44420" i="1"/>
  <c r="B44419" i="1"/>
  <c r="B44418" i="1"/>
  <c r="B44417" i="1"/>
  <c r="B44416" i="1"/>
  <c r="B44415" i="1"/>
  <c r="B44414" i="1"/>
  <c r="B44413" i="1"/>
  <c r="B44412" i="1"/>
  <c r="B44411" i="1"/>
  <c r="B44410" i="1"/>
  <c r="B44409" i="1"/>
  <c r="B44408" i="1"/>
  <c r="B44407" i="1"/>
  <c r="B44406" i="1"/>
  <c r="B44405" i="1"/>
  <c r="B44404" i="1"/>
  <c r="B44403" i="1"/>
  <c r="B44402" i="1"/>
  <c r="B44401" i="1"/>
  <c r="B44400" i="1"/>
  <c r="B44399" i="1"/>
  <c r="B44398" i="1"/>
  <c r="B44397" i="1"/>
  <c r="B44396" i="1"/>
  <c r="B44395" i="1"/>
  <c r="B44394" i="1"/>
  <c r="B44393" i="1"/>
  <c r="B44392" i="1"/>
  <c r="B44391" i="1"/>
  <c r="B44390" i="1"/>
  <c r="B44389" i="1"/>
  <c r="B44388" i="1"/>
  <c r="B44387" i="1"/>
  <c r="B44386" i="1"/>
  <c r="B44385" i="1"/>
  <c r="B44384" i="1"/>
  <c r="B44383" i="1"/>
  <c r="B44382" i="1"/>
  <c r="B44381" i="1"/>
  <c r="B44380" i="1"/>
  <c r="B44379" i="1"/>
  <c r="B44378" i="1"/>
  <c r="B44377" i="1"/>
  <c r="B44376" i="1"/>
  <c r="B44375" i="1"/>
  <c r="B44374" i="1"/>
  <c r="B44373" i="1"/>
  <c r="B44372" i="1"/>
  <c r="B44371" i="1"/>
  <c r="B44370" i="1"/>
  <c r="B44369" i="1"/>
  <c r="B44368" i="1"/>
  <c r="B44367" i="1"/>
  <c r="B44366" i="1"/>
  <c r="B44365" i="1"/>
  <c r="B44364" i="1"/>
  <c r="B44363" i="1"/>
  <c r="B44362" i="1"/>
  <c r="B44361" i="1"/>
  <c r="B44360" i="1"/>
  <c r="B44359" i="1"/>
  <c r="B44358" i="1"/>
  <c r="B44357" i="1"/>
  <c r="B44356" i="1"/>
  <c r="B44355" i="1"/>
  <c r="B44354" i="1"/>
  <c r="B44353" i="1"/>
  <c r="B44352" i="1"/>
  <c r="B44351" i="1"/>
  <c r="B44350" i="1"/>
  <c r="B44349" i="1"/>
  <c r="B44348" i="1"/>
  <c r="B44347" i="1"/>
  <c r="B44346" i="1"/>
  <c r="B44345" i="1"/>
  <c r="B44344" i="1"/>
  <c r="B44343" i="1"/>
  <c r="B44342" i="1"/>
  <c r="B44341" i="1"/>
  <c r="B44340" i="1"/>
  <c r="B44339" i="1"/>
  <c r="B44338" i="1"/>
  <c r="B44337" i="1"/>
  <c r="B44336" i="1"/>
  <c r="B44335" i="1"/>
  <c r="B44334" i="1"/>
  <c r="B44333" i="1"/>
  <c r="B44332" i="1"/>
  <c r="B44331" i="1"/>
  <c r="B44330" i="1"/>
  <c r="B44329" i="1"/>
  <c r="B44328" i="1"/>
  <c r="B44327" i="1"/>
  <c r="B44326" i="1"/>
  <c r="B44325" i="1"/>
  <c r="B44324" i="1"/>
  <c r="B44323" i="1"/>
  <c r="B44322" i="1"/>
  <c r="B44321" i="1"/>
  <c r="B44320" i="1"/>
  <c r="B44319" i="1"/>
  <c r="B44318" i="1"/>
  <c r="B44317" i="1"/>
  <c r="B44316" i="1"/>
  <c r="B44315" i="1"/>
  <c r="B44314" i="1"/>
  <c r="B44313" i="1"/>
  <c r="B44312" i="1"/>
  <c r="B44311" i="1"/>
  <c r="B44310" i="1"/>
  <c r="B44309" i="1"/>
  <c r="B44308" i="1"/>
  <c r="B44307" i="1"/>
  <c r="B44306" i="1"/>
  <c r="B44305" i="1"/>
  <c r="B44304" i="1"/>
  <c r="B44303" i="1"/>
  <c r="B44302" i="1"/>
  <c r="B44301" i="1"/>
  <c r="B44300" i="1"/>
  <c r="B44299" i="1"/>
  <c r="B44298" i="1"/>
  <c r="B44297" i="1"/>
  <c r="B44296" i="1"/>
  <c r="B44295" i="1"/>
  <c r="B44294" i="1"/>
  <c r="B44293" i="1"/>
  <c r="B44292" i="1"/>
  <c r="B44291" i="1"/>
  <c r="B44290" i="1"/>
  <c r="B44289" i="1"/>
  <c r="B44288" i="1"/>
  <c r="B44287" i="1"/>
  <c r="B44286" i="1"/>
  <c r="B44285" i="1"/>
  <c r="B44284" i="1"/>
  <c r="B44283" i="1"/>
  <c r="B44282" i="1"/>
  <c r="B44281" i="1"/>
  <c r="B44280" i="1"/>
  <c r="B44279" i="1"/>
  <c r="B44278" i="1"/>
  <c r="B44277" i="1"/>
  <c r="B44276" i="1"/>
  <c r="B44275" i="1"/>
  <c r="B44274" i="1"/>
  <c r="B44273" i="1"/>
  <c r="B44272" i="1"/>
  <c r="B44271" i="1"/>
  <c r="B44270" i="1"/>
  <c r="B44269" i="1"/>
  <c r="B44268" i="1"/>
  <c r="B44267" i="1"/>
  <c r="B44266" i="1"/>
  <c r="B44265" i="1"/>
  <c r="B44264" i="1"/>
  <c r="B44263" i="1"/>
  <c r="B44262" i="1"/>
  <c r="B44261" i="1"/>
  <c r="B44260" i="1"/>
  <c r="B44259" i="1"/>
  <c r="B44258" i="1"/>
  <c r="B44257" i="1"/>
  <c r="B44256" i="1"/>
  <c r="B44255" i="1"/>
  <c r="B44254" i="1"/>
  <c r="B44253" i="1"/>
  <c r="B44252" i="1"/>
  <c r="B44251" i="1"/>
  <c r="B44250" i="1"/>
  <c r="B44249" i="1"/>
  <c r="B44248" i="1"/>
  <c r="B44247" i="1"/>
  <c r="B44246" i="1"/>
  <c r="B44245" i="1"/>
  <c r="B44244" i="1"/>
  <c r="B44243" i="1"/>
  <c r="B44242" i="1"/>
  <c r="B44241" i="1"/>
  <c r="B44240" i="1"/>
  <c r="B44239" i="1"/>
  <c r="B44238" i="1"/>
  <c r="B44237" i="1"/>
  <c r="B44236" i="1"/>
  <c r="B44235" i="1"/>
  <c r="B44234" i="1"/>
  <c r="B44233" i="1"/>
  <c r="B44232" i="1"/>
  <c r="B44231" i="1"/>
  <c r="B44230" i="1"/>
  <c r="B44229" i="1"/>
  <c r="B44228" i="1"/>
  <c r="B44227" i="1"/>
  <c r="B44226" i="1"/>
  <c r="B44225" i="1"/>
  <c r="B44224" i="1"/>
  <c r="B44223" i="1"/>
  <c r="B44222" i="1"/>
  <c r="B44221" i="1"/>
  <c r="B44220" i="1"/>
  <c r="B44219" i="1"/>
  <c r="B44218" i="1"/>
  <c r="B44217" i="1"/>
  <c r="B44216" i="1"/>
  <c r="B44215" i="1"/>
  <c r="B44214" i="1"/>
  <c r="B44213" i="1"/>
  <c r="B44212" i="1"/>
  <c r="B44211" i="1"/>
  <c r="B44210" i="1"/>
  <c r="B44209" i="1"/>
  <c r="B44208" i="1"/>
  <c r="B44207" i="1"/>
  <c r="B44206" i="1"/>
  <c r="B44205" i="1"/>
  <c r="B44204" i="1"/>
  <c r="B44203" i="1"/>
  <c r="B44202" i="1"/>
  <c r="B44201" i="1"/>
  <c r="B44200" i="1"/>
  <c r="B44199" i="1"/>
  <c r="B44198" i="1"/>
  <c r="B44197" i="1"/>
  <c r="B44196" i="1"/>
  <c r="B44195" i="1"/>
  <c r="B44194" i="1"/>
  <c r="B44193" i="1"/>
  <c r="B44192" i="1"/>
  <c r="B44191" i="1"/>
  <c r="B44190" i="1"/>
  <c r="B44189" i="1"/>
  <c r="B44188" i="1"/>
  <c r="B44187" i="1"/>
  <c r="B44186" i="1"/>
  <c r="B44185" i="1"/>
  <c r="B44184" i="1"/>
  <c r="B44183" i="1"/>
  <c r="B44182" i="1"/>
  <c r="B44181" i="1"/>
  <c r="B44180" i="1"/>
  <c r="B44179" i="1"/>
  <c r="B44178" i="1"/>
  <c r="B44177" i="1"/>
  <c r="B44176" i="1"/>
  <c r="B44175" i="1"/>
  <c r="B44174" i="1"/>
  <c r="B44173" i="1"/>
  <c r="B44172" i="1"/>
  <c r="B44171" i="1"/>
  <c r="B44170" i="1"/>
  <c r="B44169" i="1"/>
  <c r="B44168" i="1"/>
  <c r="B44167" i="1"/>
  <c r="B44166" i="1"/>
  <c r="B44165" i="1"/>
  <c r="B44164" i="1"/>
  <c r="B44163" i="1"/>
  <c r="B44162" i="1"/>
  <c r="B44161" i="1"/>
  <c r="B44160" i="1"/>
  <c r="B44159" i="1"/>
  <c r="B44158" i="1"/>
  <c r="B44157" i="1"/>
  <c r="B44156" i="1"/>
  <c r="B44155" i="1"/>
  <c r="B44154" i="1"/>
  <c r="B44153" i="1"/>
  <c r="B44152" i="1"/>
  <c r="B44151" i="1"/>
  <c r="B44150" i="1"/>
  <c r="B44149" i="1"/>
  <c r="B44148" i="1"/>
  <c r="B44147" i="1"/>
  <c r="B44146" i="1"/>
  <c r="B44145" i="1"/>
  <c r="B44144" i="1"/>
  <c r="B44143" i="1"/>
  <c r="B44142" i="1"/>
  <c r="B44141" i="1"/>
  <c r="B44140" i="1"/>
  <c r="B44139" i="1"/>
  <c r="B44138" i="1"/>
  <c r="B44137" i="1"/>
  <c r="B44136" i="1"/>
  <c r="B44135" i="1"/>
  <c r="B44134" i="1"/>
  <c r="B44133" i="1"/>
  <c r="B44132" i="1"/>
  <c r="B44131" i="1"/>
  <c r="B44130" i="1"/>
  <c r="B44129" i="1"/>
  <c r="B44128" i="1"/>
  <c r="B44127" i="1"/>
  <c r="B44126" i="1"/>
  <c r="B44125" i="1"/>
  <c r="B44124" i="1"/>
  <c r="B44123" i="1"/>
  <c r="B44122" i="1"/>
  <c r="B44121" i="1"/>
  <c r="B44120" i="1"/>
  <c r="B44119" i="1"/>
  <c r="B44118" i="1"/>
  <c r="B44117" i="1"/>
  <c r="B44116" i="1"/>
  <c r="B44115" i="1"/>
  <c r="B44114" i="1"/>
  <c r="B44113" i="1"/>
  <c r="B44112" i="1"/>
  <c r="B44111" i="1"/>
  <c r="B44110" i="1"/>
  <c r="B44109" i="1"/>
  <c r="B44108" i="1"/>
  <c r="B44107" i="1"/>
  <c r="B44106" i="1"/>
  <c r="B44105" i="1"/>
  <c r="B44104" i="1"/>
  <c r="B44103" i="1"/>
  <c r="B44102" i="1"/>
  <c r="B44101" i="1"/>
  <c r="B44100" i="1"/>
  <c r="B44099" i="1"/>
  <c r="B44098" i="1"/>
  <c r="B44097" i="1"/>
  <c r="B44096" i="1"/>
  <c r="B44095" i="1"/>
  <c r="B44094" i="1"/>
  <c r="B44093" i="1"/>
  <c r="B44092" i="1"/>
  <c r="B44091" i="1"/>
  <c r="B44090" i="1"/>
  <c r="B44089" i="1"/>
  <c r="B44088" i="1"/>
  <c r="B44087" i="1"/>
  <c r="B44086" i="1"/>
  <c r="B44085" i="1"/>
  <c r="B44084" i="1"/>
  <c r="B44083" i="1"/>
  <c r="B44082" i="1"/>
  <c r="B44081" i="1"/>
  <c r="B44080" i="1"/>
  <c r="B44079" i="1"/>
  <c r="B44078" i="1"/>
  <c r="B44077" i="1"/>
  <c r="B44076" i="1"/>
  <c r="B44075" i="1"/>
  <c r="B44074" i="1"/>
  <c r="B44073" i="1"/>
  <c r="B44072" i="1"/>
  <c r="B44071" i="1"/>
  <c r="B44070" i="1"/>
  <c r="B44069" i="1"/>
  <c r="B44068" i="1"/>
  <c r="B44067" i="1"/>
  <c r="B44066" i="1"/>
  <c r="B44065" i="1"/>
  <c r="B44064" i="1"/>
  <c r="B44063" i="1"/>
  <c r="B44062" i="1"/>
  <c r="B44061" i="1"/>
  <c r="B44060" i="1"/>
  <c r="B44059" i="1"/>
  <c r="B44058" i="1"/>
  <c r="B44057" i="1"/>
  <c r="B44056" i="1"/>
  <c r="B44055" i="1"/>
  <c r="B44054" i="1"/>
  <c r="B44053" i="1"/>
  <c r="B44052" i="1"/>
  <c r="B44051" i="1"/>
  <c r="B44050" i="1"/>
  <c r="B44049" i="1"/>
  <c r="B44048" i="1"/>
  <c r="B44047" i="1"/>
  <c r="B44046" i="1"/>
  <c r="B44045" i="1"/>
  <c r="B44044" i="1"/>
  <c r="B44043" i="1"/>
  <c r="B44042" i="1"/>
  <c r="B44041" i="1"/>
  <c r="B44040" i="1"/>
  <c r="B44039" i="1"/>
  <c r="B44038" i="1"/>
  <c r="B44037" i="1"/>
  <c r="B44036" i="1"/>
  <c r="B44035" i="1"/>
  <c r="B44034" i="1"/>
  <c r="B44033" i="1"/>
  <c r="B44032" i="1"/>
  <c r="B44031" i="1"/>
  <c r="B44030" i="1"/>
  <c r="B44029" i="1"/>
  <c r="B44028" i="1"/>
  <c r="B44027" i="1"/>
  <c r="B44026" i="1"/>
  <c r="B44025" i="1"/>
  <c r="B44024" i="1"/>
  <c r="B44023" i="1"/>
  <c r="B44022" i="1"/>
  <c r="B44021" i="1"/>
  <c r="B44020" i="1"/>
  <c r="B44019" i="1"/>
  <c r="B44018" i="1"/>
  <c r="B44017" i="1"/>
  <c r="B44016" i="1"/>
  <c r="B44015" i="1"/>
  <c r="B44014" i="1"/>
  <c r="B44013" i="1"/>
  <c r="B44012" i="1"/>
  <c r="B44011" i="1"/>
  <c r="B44010" i="1"/>
  <c r="B44009" i="1"/>
  <c r="B44008" i="1"/>
  <c r="B44007" i="1"/>
  <c r="B44006" i="1"/>
  <c r="B44005" i="1"/>
  <c r="B44004" i="1"/>
  <c r="B44003" i="1"/>
  <c r="B44002" i="1"/>
  <c r="B44001" i="1"/>
  <c r="B44000" i="1"/>
  <c r="B43999" i="1"/>
  <c r="B43998" i="1"/>
  <c r="B43997" i="1"/>
  <c r="B43996" i="1"/>
  <c r="B43995" i="1"/>
  <c r="B43994" i="1"/>
  <c r="B43993" i="1"/>
  <c r="B43992" i="1"/>
  <c r="B43991" i="1"/>
  <c r="B43990" i="1"/>
  <c r="B43989" i="1"/>
  <c r="B43988" i="1"/>
  <c r="B43987" i="1"/>
  <c r="B43986" i="1"/>
  <c r="B43985" i="1"/>
  <c r="B43984" i="1"/>
  <c r="B43983" i="1"/>
  <c r="B43982" i="1"/>
  <c r="B43981" i="1"/>
  <c r="B43980" i="1"/>
  <c r="B43979" i="1"/>
  <c r="B43978" i="1"/>
  <c r="B43977" i="1"/>
  <c r="B43976" i="1"/>
  <c r="B43975" i="1"/>
  <c r="B43974" i="1"/>
  <c r="B43973" i="1"/>
  <c r="B43972" i="1"/>
  <c r="B43971" i="1"/>
  <c r="B43970" i="1"/>
  <c r="B43969" i="1"/>
  <c r="B43968" i="1"/>
  <c r="B43967" i="1"/>
  <c r="B43966" i="1"/>
  <c r="B43965" i="1"/>
  <c r="B43964" i="1"/>
  <c r="B43963" i="1"/>
  <c r="B43962" i="1"/>
  <c r="B43961" i="1"/>
  <c r="B43960" i="1"/>
  <c r="B43959" i="1"/>
  <c r="B43958" i="1"/>
  <c r="B43957" i="1"/>
  <c r="B43956" i="1"/>
  <c r="B43955" i="1"/>
  <c r="B43954" i="1"/>
  <c r="B43953" i="1"/>
  <c r="B43952" i="1"/>
  <c r="B43951" i="1"/>
  <c r="B43950" i="1"/>
  <c r="B43949" i="1"/>
  <c r="B43948" i="1"/>
  <c r="B43947" i="1"/>
  <c r="B43946" i="1"/>
  <c r="B43945" i="1"/>
  <c r="B43944" i="1"/>
  <c r="B43943" i="1"/>
  <c r="B43942" i="1"/>
  <c r="B43941" i="1"/>
  <c r="B43940" i="1"/>
  <c r="B43939" i="1"/>
  <c r="B43938" i="1"/>
  <c r="B43937" i="1"/>
  <c r="B43936" i="1"/>
  <c r="B43935" i="1"/>
  <c r="B43934" i="1"/>
  <c r="B43933" i="1"/>
  <c r="B43932" i="1"/>
  <c r="B43931" i="1"/>
  <c r="B43930" i="1"/>
  <c r="B43929" i="1"/>
  <c r="B43928" i="1"/>
  <c r="B43927" i="1"/>
  <c r="B43926" i="1"/>
  <c r="B43925" i="1"/>
  <c r="B43924" i="1"/>
  <c r="B43923" i="1"/>
  <c r="B43922" i="1"/>
  <c r="B43921" i="1"/>
  <c r="B43920" i="1"/>
  <c r="B43919" i="1"/>
  <c r="B43918" i="1"/>
  <c r="B43917" i="1"/>
  <c r="B43916" i="1"/>
  <c r="B43915" i="1"/>
  <c r="B43914" i="1"/>
  <c r="B43913" i="1"/>
  <c r="B43912" i="1"/>
  <c r="B43911" i="1"/>
  <c r="B43910" i="1"/>
  <c r="B43909" i="1"/>
  <c r="B43908" i="1"/>
  <c r="B43907" i="1"/>
  <c r="B43906" i="1"/>
  <c r="B43905" i="1"/>
  <c r="B43904" i="1"/>
  <c r="B43903" i="1"/>
  <c r="B43902" i="1"/>
  <c r="B43901" i="1"/>
  <c r="B43900" i="1"/>
  <c r="B43899" i="1"/>
  <c r="B43898" i="1"/>
  <c r="B43897" i="1"/>
  <c r="B43896" i="1"/>
  <c r="B43895" i="1"/>
  <c r="B43894" i="1"/>
  <c r="B43893" i="1"/>
  <c r="B43892" i="1"/>
  <c r="B43891" i="1"/>
  <c r="B43890" i="1"/>
  <c r="B43889" i="1"/>
  <c r="B43888" i="1"/>
  <c r="B43887" i="1"/>
  <c r="B43886" i="1"/>
  <c r="B43885" i="1"/>
  <c r="B43884" i="1"/>
  <c r="B43883" i="1"/>
  <c r="B43882" i="1"/>
  <c r="B43881" i="1"/>
  <c r="B43880" i="1"/>
  <c r="B43879" i="1"/>
  <c r="B43878" i="1"/>
  <c r="B43877" i="1"/>
  <c r="B43876" i="1"/>
  <c r="B43875" i="1"/>
  <c r="B43874" i="1"/>
  <c r="B43873" i="1"/>
  <c r="B43872" i="1"/>
  <c r="B43871" i="1"/>
  <c r="B43870" i="1"/>
  <c r="B43869" i="1"/>
  <c r="B43868" i="1"/>
  <c r="B43867" i="1"/>
  <c r="B43866" i="1"/>
  <c r="B43865" i="1"/>
  <c r="B43864" i="1"/>
  <c r="B43863" i="1"/>
  <c r="B43862" i="1"/>
  <c r="B43861" i="1"/>
  <c r="B43860" i="1"/>
  <c r="B43859" i="1"/>
  <c r="B43858" i="1"/>
  <c r="B43857" i="1"/>
  <c r="B43856" i="1"/>
  <c r="B43855" i="1"/>
  <c r="B43854" i="1"/>
  <c r="B43853" i="1"/>
  <c r="B43852" i="1"/>
  <c r="B43851" i="1"/>
  <c r="B43850" i="1"/>
  <c r="B43849" i="1"/>
  <c r="B43848" i="1"/>
  <c r="B43847" i="1"/>
  <c r="B43846" i="1"/>
  <c r="B43845" i="1"/>
  <c r="B43844" i="1"/>
  <c r="B43843" i="1"/>
  <c r="B43842" i="1"/>
  <c r="B43841" i="1"/>
  <c r="B43840" i="1"/>
  <c r="B43839" i="1"/>
  <c r="B43838" i="1"/>
  <c r="B43837" i="1"/>
  <c r="B43836" i="1"/>
  <c r="B43835" i="1"/>
  <c r="B43834" i="1"/>
  <c r="B43833" i="1"/>
  <c r="B43832" i="1"/>
  <c r="B43831" i="1"/>
  <c r="B43830" i="1"/>
  <c r="B43829" i="1"/>
  <c r="B43828" i="1"/>
  <c r="B43827" i="1"/>
  <c r="B43826" i="1"/>
  <c r="B43825" i="1"/>
  <c r="B43824" i="1"/>
  <c r="B43823" i="1"/>
  <c r="B43822" i="1"/>
  <c r="B43821" i="1"/>
  <c r="B43820" i="1"/>
  <c r="B43819" i="1"/>
  <c r="B43818" i="1"/>
  <c r="B43817" i="1"/>
  <c r="B43816" i="1"/>
  <c r="B43815" i="1"/>
  <c r="B43814" i="1"/>
  <c r="B43813" i="1"/>
  <c r="B43812" i="1"/>
  <c r="B43811" i="1"/>
  <c r="B43810" i="1"/>
  <c r="B43809" i="1"/>
  <c r="B43808" i="1"/>
  <c r="B43807" i="1"/>
  <c r="B43806" i="1"/>
  <c r="B43805" i="1"/>
  <c r="B43804" i="1"/>
  <c r="B43803" i="1"/>
  <c r="B43802" i="1"/>
  <c r="B43801" i="1"/>
  <c r="B43800" i="1"/>
  <c r="B43799" i="1"/>
  <c r="B43798" i="1"/>
  <c r="B43797" i="1"/>
  <c r="B43796" i="1"/>
  <c r="B43795" i="1"/>
  <c r="B43794" i="1"/>
  <c r="B43793" i="1"/>
  <c r="B43792" i="1"/>
  <c r="B43791" i="1"/>
  <c r="B43790" i="1"/>
  <c r="B43789" i="1"/>
  <c r="B43788" i="1"/>
  <c r="B43787" i="1"/>
  <c r="B43786" i="1"/>
  <c r="B43785" i="1"/>
  <c r="B43784" i="1"/>
  <c r="B43783" i="1"/>
  <c r="B43782" i="1"/>
  <c r="B43781" i="1"/>
  <c r="B43780" i="1"/>
  <c r="B43779" i="1"/>
  <c r="B43778" i="1"/>
  <c r="B43777" i="1"/>
  <c r="B43776" i="1"/>
  <c r="B43775" i="1"/>
  <c r="B43774" i="1"/>
  <c r="B43773" i="1"/>
  <c r="B43772" i="1"/>
  <c r="B43771" i="1"/>
  <c r="B43770" i="1"/>
  <c r="B43769" i="1"/>
  <c r="B43768" i="1"/>
  <c r="B43767" i="1"/>
  <c r="B43766" i="1"/>
  <c r="B43765" i="1"/>
  <c r="B43764" i="1"/>
  <c r="B43763" i="1"/>
  <c r="B43762" i="1"/>
  <c r="B43761" i="1"/>
  <c r="B43760" i="1"/>
  <c r="B43759" i="1"/>
  <c r="B43758" i="1"/>
  <c r="B43757" i="1"/>
  <c r="B43756" i="1"/>
  <c r="B43755" i="1"/>
  <c r="B43754" i="1"/>
  <c r="B43753" i="1"/>
  <c r="B43752" i="1"/>
  <c r="B43751" i="1"/>
  <c r="B43750" i="1"/>
  <c r="B43749" i="1"/>
  <c r="B43748" i="1"/>
  <c r="B43747" i="1"/>
  <c r="B43746" i="1"/>
  <c r="B43745" i="1"/>
  <c r="B43744" i="1"/>
  <c r="B43743" i="1"/>
  <c r="B43742" i="1"/>
  <c r="B43741" i="1"/>
  <c r="B43740" i="1"/>
  <c r="B43739" i="1"/>
  <c r="B43738" i="1"/>
  <c r="B43737" i="1"/>
  <c r="B43736" i="1"/>
  <c r="B43735" i="1"/>
  <c r="B43734" i="1"/>
  <c r="B43733" i="1"/>
  <c r="B43732" i="1"/>
  <c r="B43731" i="1"/>
  <c r="B43730" i="1"/>
  <c r="B43729" i="1"/>
  <c r="B43728" i="1"/>
  <c r="B43727" i="1"/>
  <c r="B43726" i="1"/>
  <c r="B43725" i="1"/>
  <c r="B43724" i="1"/>
  <c r="B43723" i="1"/>
  <c r="B43722" i="1"/>
  <c r="B43721" i="1"/>
  <c r="B43720" i="1"/>
  <c r="B43719" i="1"/>
  <c r="B43718" i="1"/>
  <c r="B43717" i="1"/>
  <c r="B43716" i="1"/>
  <c r="B43715" i="1"/>
  <c r="B43714" i="1"/>
  <c r="B43713" i="1"/>
  <c r="B43712" i="1"/>
  <c r="B43711" i="1"/>
  <c r="B43710" i="1"/>
  <c r="B43709" i="1"/>
  <c r="B43708" i="1"/>
  <c r="B43707" i="1"/>
  <c r="B43706" i="1"/>
  <c r="B43705" i="1"/>
  <c r="B43704" i="1"/>
  <c r="B43703" i="1"/>
  <c r="B43702" i="1"/>
  <c r="B43701" i="1"/>
  <c r="B43700" i="1"/>
  <c r="B43699" i="1"/>
  <c r="B43698" i="1"/>
  <c r="B43697" i="1"/>
  <c r="B43696" i="1"/>
  <c r="B43695" i="1"/>
  <c r="B43694" i="1"/>
  <c r="B43693" i="1"/>
  <c r="B43692" i="1"/>
  <c r="B43691" i="1"/>
  <c r="B43690" i="1"/>
  <c r="B43689" i="1"/>
  <c r="B43688" i="1"/>
  <c r="B43687" i="1"/>
  <c r="B43686" i="1"/>
  <c r="B43685" i="1"/>
  <c r="B43684" i="1"/>
  <c r="B43683" i="1"/>
  <c r="B43682" i="1"/>
  <c r="B43681" i="1"/>
  <c r="B43680" i="1"/>
  <c r="B43679" i="1"/>
  <c r="B43678" i="1"/>
  <c r="B43677" i="1"/>
  <c r="B43676" i="1"/>
  <c r="B43675" i="1"/>
  <c r="B43674" i="1"/>
  <c r="B43673" i="1"/>
  <c r="B43672" i="1"/>
  <c r="B43671" i="1"/>
  <c r="B43670" i="1"/>
  <c r="B43669" i="1"/>
  <c r="B43668" i="1"/>
  <c r="B43667" i="1"/>
  <c r="B43666" i="1"/>
  <c r="B43665" i="1"/>
  <c r="B43664" i="1"/>
  <c r="B43663" i="1"/>
  <c r="B43662" i="1"/>
  <c r="B43661" i="1"/>
  <c r="B43660" i="1"/>
  <c r="B43659" i="1"/>
  <c r="B43658" i="1"/>
  <c r="B43657" i="1"/>
  <c r="B43656" i="1"/>
  <c r="B43655" i="1"/>
  <c r="B43654" i="1"/>
  <c r="B43653" i="1"/>
  <c r="B43652" i="1"/>
  <c r="B43651" i="1"/>
  <c r="B43650" i="1"/>
  <c r="B43649" i="1"/>
  <c r="B43648" i="1"/>
  <c r="B43647" i="1"/>
  <c r="B43646" i="1"/>
  <c r="B43645" i="1"/>
  <c r="B43644" i="1"/>
  <c r="B43643" i="1"/>
  <c r="B43642" i="1"/>
  <c r="B43641" i="1"/>
  <c r="B43640" i="1"/>
  <c r="B43639" i="1"/>
  <c r="B43638" i="1"/>
  <c r="B43637" i="1"/>
  <c r="B43636" i="1"/>
  <c r="B43635" i="1"/>
  <c r="B43634" i="1"/>
  <c r="B43633" i="1"/>
  <c r="B43632" i="1"/>
  <c r="B43631" i="1"/>
  <c r="B43630" i="1"/>
  <c r="B43629" i="1"/>
  <c r="B43628" i="1"/>
  <c r="B43627" i="1"/>
  <c r="B43626" i="1"/>
  <c r="B43625" i="1"/>
  <c r="B43624" i="1"/>
  <c r="B43623" i="1"/>
  <c r="B43622" i="1"/>
  <c r="B43621" i="1"/>
  <c r="B43620" i="1"/>
  <c r="B43619" i="1"/>
  <c r="B43618" i="1"/>
  <c r="B43617" i="1"/>
  <c r="B43616" i="1"/>
  <c r="B43615" i="1"/>
  <c r="B43614" i="1"/>
  <c r="B43613" i="1"/>
  <c r="B43612" i="1"/>
  <c r="B43611" i="1"/>
  <c r="B43610" i="1"/>
  <c r="B43609" i="1"/>
  <c r="B43608" i="1"/>
  <c r="B43607" i="1"/>
  <c r="B43606" i="1"/>
  <c r="B43605" i="1"/>
  <c r="B43604" i="1"/>
  <c r="B43603" i="1"/>
  <c r="B43602" i="1"/>
  <c r="B43601" i="1"/>
  <c r="B43600" i="1"/>
  <c r="B43599" i="1"/>
  <c r="B43598" i="1"/>
  <c r="B43597" i="1"/>
  <c r="B43596" i="1"/>
  <c r="B43595" i="1"/>
  <c r="B43594" i="1"/>
  <c r="B43593" i="1"/>
  <c r="B43592" i="1"/>
  <c r="B43591" i="1"/>
  <c r="B43590" i="1"/>
  <c r="B43589" i="1"/>
  <c r="B43588" i="1"/>
  <c r="B43587" i="1"/>
  <c r="B43586" i="1"/>
  <c r="B43585" i="1"/>
  <c r="B43584" i="1"/>
  <c r="B43583" i="1"/>
  <c r="B43582" i="1"/>
  <c r="B43581" i="1"/>
  <c r="B43580" i="1"/>
  <c r="B43579" i="1"/>
  <c r="B43578" i="1"/>
  <c r="B43577" i="1"/>
  <c r="B43576" i="1"/>
  <c r="B43575" i="1"/>
  <c r="B43574" i="1"/>
  <c r="B43573" i="1"/>
  <c r="B43572" i="1"/>
  <c r="B43571" i="1"/>
  <c r="B43570" i="1"/>
  <c r="B43569" i="1"/>
  <c r="B43568" i="1"/>
  <c r="B43567" i="1"/>
  <c r="B43566" i="1"/>
  <c r="B43565" i="1"/>
  <c r="B43564" i="1"/>
  <c r="B43563" i="1"/>
  <c r="B43562" i="1"/>
  <c r="B43561" i="1"/>
  <c r="B43560" i="1"/>
  <c r="B43559" i="1"/>
  <c r="B43558" i="1"/>
  <c r="B43557" i="1"/>
  <c r="B43556" i="1"/>
  <c r="B43555" i="1"/>
  <c r="B43554" i="1"/>
  <c r="B43553" i="1"/>
  <c r="B43552" i="1"/>
  <c r="B43551" i="1"/>
  <c r="B43550" i="1"/>
  <c r="B43549" i="1"/>
  <c r="B43548" i="1"/>
  <c r="B43547" i="1"/>
  <c r="B43546" i="1"/>
  <c r="B43545" i="1"/>
  <c r="B43544" i="1"/>
  <c r="B43543" i="1"/>
  <c r="B43542" i="1"/>
  <c r="B43541" i="1"/>
  <c r="B43540" i="1"/>
  <c r="B43539" i="1"/>
  <c r="B43538" i="1"/>
  <c r="B43537" i="1"/>
  <c r="B43536" i="1"/>
  <c r="B43535" i="1"/>
  <c r="B43534" i="1"/>
  <c r="B43533" i="1"/>
  <c r="B43532" i="1"/>
  <c r="B43531" i="1"/>
  <c r="B43530" i="1"/>
  <c r="B43529" i="1"/>
  <c r="B43528" i="1"/>
  <c r="B43527" i="1"/>
  <c r="B43526" i="1"/>
  <c r="B43525" i="1"/>
  <c r="B43524" i="1"/>
  <c r="B43523" i="1"/>
  <c r="B43522" i="1"/>
  <c r="B43521" i="1"/>
  <c r="B43520" i="1"/>
  <c r="B43519" i="1"/>
  <c r="B43518" i="1"/>
  <c r="B43517" i="1"/>
  <c r="B43516" i="1"/>
  <c r="B43515" i="1"/>
  <c r="B43514" i="1"/>
  <c r="B43513" i="1"/>
  <c r="B43512" i="1"/>
  <c r="B43511" i="1"/>
  <c r="B43510" i="1"/>
  <c r="B43509" i="1"/>
  <c r="B43508" i="1"/>
  <c r="B43507" i="1"/>
  <c r="B43506" i="1"/>
  <c r="B43505" i="1"/>
  <c r="B43504" i="1"/>
  <c r="B43503" i="1"/>
  <c r="B43502" i="1"/>
  <c r="B43501" i="1"/>
  <c r="B43500" i="1"/>
  <c r="B43499" i="1"/>
  <c r="B43498" i="1"/>
  <c r="B43497" i="1"/>
  <c r="B43496" i="1"/>
  <c r="B43495" i="1"/>
  <c r="B43494" i="1"/>
  <c r="B43493" i="1"/>
  <c r="B43492" i="1"/>
  <c r="B43491" i="1"/>
  <c r="B43490" i="1"/>
  <c r="B43489" i="1"/>
  <c r="B43488" i="1"/>
  <c r="B43487" i="1"/>
  <c r="B43486" i="1"/>
  <c r="B43485" i="1"/>
  <c r="B43484" i="1"/>
  <c r="B43483" i="1"/>
  <c r="B43482" i="1"/>
  <c r="B43481" i="1"/>
  <c r="B43480" i="1"/>
  <c r="B43479" i="1"/>
  <c r="B43478" i="1"/>
  <c r="B43477" i="1"/>
  <c r="B43476" i="1"/>
  <c r="B43475" i="1"/>
  <c r="B43474" i="1"/>
  <c r="B43473" i="1"/>
  <c r="B43472" i="1"/>
  <c r="B43471" i="1"/>
  <c r="B43470" i="1"/>
  <c r="B43469" i="1"/>
  <c r="B43468" i="1"/>
  <c r="B43467" i="1"/>
  <c r="B43466" i="1"/>
  <c r="B43465" i="1"/>
  <c r="B43464" i="1"/>
  <c r="B43463" i="1"/>
  <c r="B43462" i="1"/>
  <c r="B43461" i="1"/>
  <c r="B43460" i="1"/>
  <c r="B43459" i="1"/>
  <c r="B43458" i="1"/>
  <c r="B43457" i="1"/>
  <c r="B43456" i="1"/>
  <c r="B43455" i="1"/>
  <c r="B43454" i="1"/>
  <c r="B43453" i="1"/>
  <c r="B43452" i="1"/>
  <c r="B43451" i="1"/>
  <c r="B43450" i="1"/>
  <c r="B43449" i="1"/>
  <c r="B43448" i="1"/>
  <c r="B43447" i="1"/>
  <c r="B43446" i="1"/>
  <c r="B43445" i="1"/>
  <c r="B43444" i="1"/>
  <c r="B43443" i="1"/>
  <c r="B43442" i="1"/>
  <c r="B43441" i="1"/>
  <c r="B43440" i="1"/>
  <c r="B43439" i="1"/>
  <c r="B43438" i="1"/>
  <c r="B43437" i="1"/>
  <c r="B43436" i="1"/>
  <c r="B43435" i="1"/>
  <c r="B43434" i="1"/>
  <c r="B43433" i="1"/>
  <c r="B43432" i="1"/>
  <c r="B43431" i="1"/>
  <c r="B43430" i="1"/>
  <c r="B43429" i="1"/>
  <c r="B43428" i="1"/>
  <c r="B43427" i="1"/>
  <c r="B43426" i="1"/>
  <c r="B43425" i="1"/>
  <c r="B43424" i="1"/>
  <c r="B43423" i="1"/>
  <c r="B43422" i="1"/>
  <c r="B43421" i="1"/>
  <c r="B43420" i="1"/>
  <c r="B43419" i="1"/>
  <c r="B43418" i="1"/>
  <c r="B43417" i="1"/>
  <c r="B43416" i="1"/>
  <c r="B43415" i="1"/>
  <c r="B43414" i="1"/>
  <c r="B43413" i="1"/>
  <c r="B43412" i="1"/>
  <c r="B43411" i="1"/>
  <c r="B43410" i="1"/>
  <c r="B43409" i="1"/>
  <c r="B43408" i="1"/>
  <c r="B43407" i="1"/>
  <c r="B43406" i="1"/>
  <c r="B43405" i="1"/>
  <c r="B43404" i="1"/>
  <c r="B43403" i="1"/>
  <c r="B43402" i="1"/>
  <c r="B43401" i="1"/>
  <c r="B43400" i="1"/>
  <c r="B43399" i="1"/>
  <c r="B43398" i="1"/>
  <c r="B43397" i="1"/>
  <c r="B43396" i="1"/>
  <c r="B43395" i="1"/>
  <c r="B43394" i="1"/>
  <c r="B43393" i="1"/>
  <c r="B43392" i="1"/>
  <c r="B43391" i="1"/>
  <c r="B43390" i="1"/>
  <c r="B43389" i="1"/>
  <c r="B43388" i="1"/>
  <c r="B43387" i="1"/>
  <c r="B43386" i="1"/>
  <c r="B43385" i="1"/>
  <c r="B43384" i="1"/>
  <c r="B43383" i="1"/>
  <c r="B43382" i="1"/>
  <c r="B43381" i="1"/>
  <c r="B43380" i="1"/>
  <c r="B43379" i="1"/>
  <c r="B43378" i="1"/>
  <c r="B43377" i="1"/>
  <c r="B43376" i="1"/>
  <c r="B43375" i="1"/>
  <c r="B43374" i="1"/>
  <c r="B43373" i="1"/>
  <c r="B43372" i="1"/>
  <c r="B43371" i="1"/>
  <c r="B43370" i="1"/>
  <c r="B43369" i="1"/>
  <c r="B43368" i="1"/>
  <c r="B43367" i="1"/>
  <c r="B43366" i="1"/>
  <c r="B43365" i="1"/>
  <c r="B43364" i="1"/>
  <c r="B43363" i="1"/>
  <c r="B43362" i="1"/>
  <c r="B43361" i="1"/>
  <c r="B43360" i="1"/>
  <c r="B43359" i="1"/>
  <c r="B43358" i="1"/>
  <c r="B43357" i="1"/>
  <c r="B43356" i="1"/>
  <c r="B43355" i="1"/>
  <c r="B43354" i="1"/>
  <c r="B43353" i="1"/>
  <c r="B43352" i="1"/>
  <c r="B43351" i="1"/>
  <c r="B43350" i="1"/>
  <c r="B43349" i="1"/>
  <c r="B43348" i="1"/>
  <c r="B43347" i="1"/>
  <c r="B43346" i="1"/>
  <c r="B43345" i="1"/>
  <c r="B43344" i="1"/>
  <c r="B43343" i="1"/>
  <c r="B43342" i="1"/>
  <c r="B43341" i="1"/>
  <c r="B43340" i="1"/>
  <c r="B43339" i="1"/>
  <c r="B43338" i="1"/>
  <c r="B43337" i="1"/>
  <c r="B43336" i="1"/>
  <c r="B43335" i="1"/>
  <c r="B43334" i="1"/>
  <c r="B43333" i="1"/>
  <c r="B43332" i="1"/>
  <c r="B43331" i="1"/>
  <c r="B43330" i="1"/>
  <c r="B43329" i="1"/>
  <c r="B43328" i="1"/>
  <c r="B43327" i="1"/>
  <c r="B43326" i="1"/>
  <c r="B43325" i="1"/>
  <c r="B43324" i="1"/>
  <c r="B43323" i="1"/>
  <c r="B43322" i="1"/>
  <c r="B43321" i="1"/>
  <c r="B43320" i="1"/>
  <c r="B43319" i="1"/>
  <c r="B43318" i="1"/>
  <c r="B43317" i="1"/>
  <c r="B43316" i="1"/>
  <c r="B43315" i="1"/>
  <c r="B43314" i="1"/>
  <c r="B43313" i="1"/>
  <c r="B43312" i="1"/>
  <c r="B43311" i="1"/>
  <c r="B43310" i="1"/>
  <c r="B43309" i="1"/>
  <c r="B43308" i="1"/>
  <c r="B43307" i="1"/>
  <c r="B43306" i="1"/>
  <c r="B43305" i="1"/>
  <c r="B43304" i="1"/>
  <c r="B43303" i="1"/>
  <c r="B43302" i="1"/>
  <c r="B43301" i="1"/>
  <c r="B43300" i="1"/>
  <c r="B43299" i="1"/>
  <c r="B43298" i="1"/>
  <c r="B43297" i="1"/>
  <c r="B43296" i="1"/>
  <c r="B43295" i="1"/>
  <c r="B43294" i="1"/>
  <c r="B43293" i="1"/>
  <c r="B43292" i="1"/>
  <c r="B43291" i="1"/>
  <c r="B43290" i="1"/>
  <c r="B43289" i="1"/>
  <c r="B43288" i="1"/>
  <c r="B43287" i="1"/>
  <c r="B43286" i="1"/>
  <c r="B43285" i="1"/>
  <c r="B43284" i="1"/>
  <c r="B43283" i="1"/>
  <c r="B43282" i="1"/>
  <c r="B43281" i="1"/>
  <c r="B43280" i="1"/>
  <c r="B43279" i="1"/>
  <c r="B43278" i="1"/>
  <c r="B43277" i="1"/>
  <c r="B43276" i="1"/>
  <c r="B43275" i="1"/>
  <c r="B43274" i="1"/>
  <c r="B43273" i="1"/>
  <c r="B43272" i="1"/>
  <c r="B43271" i="1"/>
  <c r="B43270" i="1"/>
  <c r="B43269" i="1"/>
  <c r="B43268" i="1"/>
  <c r="B43267" i="1"/>
  <c r="B43266" i="1"/>
  <c r="B43265" i="1"/>
  <c r="B43264" i="1"/>
  <c r="B43263" i="1"/>
  <c r="B43262" i="1"/>
  <c r="B43261" i="1"/>
  <c r="B43260" i="1"/>
  <c r="B43259" i="1"/>
  <c r="B43258" i="1"/>
  <c r="B43257" i="1"/>
  <c r="B43256" i="1"/>
  <c r="B43255" i="1"/>
  <c r="B43254" i="1"/>
  <c r="B43253" i="1"/>
  <c r="B43252" i="1"/>
  <c r="B43251" i="1"/>
  <c r="B43250" i="1"/>
  <c r="B43249" i="1"/>
  <c r="B43248" i="1"/>
  <c r="B43247" i="1"/>
  <c r="B43246" i="1"/>
  <c r="B43245" i="1"/>
  <c r="B43244" i="1"/>
  <c r="B43243" i="1"/>
  <c r="B43242" i="1"/>
  <c r="B43241" i="1"/>
  <c r="B43240" i="1"/>
  <c r="B43239" i="1"/>
  <c r="B43238" i="1"/>
  <c r="B43237" i="1"/>
  <c r="B43236" i="1"/>
  <c r="B43235" i="1"/>
  <c r="B43234" i="1"/>
  <c r="B43233" i="1"/>
  <c r="B43232" i="1"/>
  <c r="B43231" i="1"/>
  <c r="B43230" i="1"/>
  <c r="B43229" i="1"/>
  <c r="B43228" i="1"/>
  <c r="B43227" i="1"/>
  <c r="B43226" i="1"/>
  <c r="B43225" i="1"/>
  <c r="B43224" i="1"/>
  <c r="B43223" i="1"/>
  <c r="B43222" i="1"/>
  <c r="B43221" i="1"/>
  <c r="B43220" i="1"/>
  <c r="B43219" i="1"/>
  <c r="B43218" i="1"/>
  <c r="B43217" i="1"/>
  <c r="B43216" i="1"/>
  <c r="B43215" i="1"/>
  <c r="B43214" i="1"/>
  <c r="B43213" i="1"/>
  <c r="B43212" i="1"/>
  <c r="B43211" i="1"/>
  <c r="B43210" i="1"/>
  <c r="B43209" i="1"/>
  <c r="B43208" i="1"/>
  <c r="B43207" i="1"/>
  <c r="B43206" i="1"/>
  <c r="B43205" i="1"/>
  <c r="B43204" i="1"/>
  <c r="B43203" i="1"/>
  <c r="B43202" i="1"/>
  <c r="B43201" i="1"/>
  <c r="B43200" i="1"/>
  <c r="B43199" i="1"/>
  <c r="B43198" i="1"/>
  <c r="B43197" i="1"/>
  <c r="B43196" i="1"/>
  <c r="B43195" i="1"/>
  <c r="B43194" i="1"/>
  <c r="B43193" i="1"/>
  <c r="B43192" i="1"/>
  <c r="B43191" i="1"/>
  <c r="B43190" i="1"/>
  <c r="B43189" i="1"/>
  <c r="B43188" i="1"/>
  <c r="B43187" i="1"/>
  <c r="B43186" i="1"/>
  <c r="B43185" i="1"/>
  <c r="B43184" i="1"/>
  <c r="B43183" i="1"/>
  <c r="B43182" i="1"/>
  <c r="B43181" i="1"/>
  <c r="B43180" i="1"/>
  <c r="B43179" i="1"/>
  <c r="B43178" i="1"/>
  <c r="B43177" i="1"/>
  <c r="B43176" i="1"/>
  <c r="B43175" i="1"/>
  <c r="B43174" i="1"/>
  <c r="B43173" i="1"/>
  <c r="B43172" i="1"/>
  <c r="B43171" i="1"/>
  <c r="B43170" i="1"/>
  <c r="B43169" i="1"/>
  <c r="B43168" i="1"/>
  <c r="B43167" i="1"/>
  <c r="B43166" i="1"/>
  <c r="B43165" i="1"/>
  <c r="B43164" i="1"/>
  <c r="B43163" i="1"/>
  <c r="B43162" i="1"/>
  <c r="B43161" i="1"/>
  <c r="B43160" i="1"/>
  <c r="B43159" i="1"/>
  <c r="B43158" i="1"/>
  <c r="B43157" i="1"/>
  <c r="B43156" i="1"/>
  <c r="B43155" i="1"/>
  <c r="B43154" i="1"/>
  <c r="B43153" i="1"/>
  <c r="B43152" i="1"/>
  <c r="B43151" i="1"/>
  <c r="B43150" i="1"/>
  <c r="B43149" i="1"/>
  <c r="B43148" i="1"/>
  <c r="B43147" i="1"/>
  <c r="B43146" i="1"/>
  <c r="B43145" i="1"/>
  <c r="B43144" i="1"/>
  <c r="B43143" i="1"/>
  <c r="B43142" i="1"/>
  <c r="B43141" i="1"/>
  <c r="B43140" i="1"/>
  <c r="B43139" i="1"/>
  <c r="B43138" i="1"/>
  <c r="B43137" i="1"/>
  <c r="B43136" i="1"/>
  <c r="B43135" i="1"/>
  <c r="B43134" i="1"/>
  <c r="B43133" i="1"/>
  <c r="B43132" i="1"/>
  <c r="B43131" i="1"/>
  <c r="B43130" i="1"/>
  <c r="B43129" i="1"/>
  <c r="B43128" i="1"/>
  <c r="B43127" i="1"/>
  <c r="B43126" i="1"/>
  <c r="B43125" i="1"/>
  <c r="B43124" i="1"/>
  <c r="B43123" i="1"/>
  <c r="B43122" i="1"/>
  <c r="B43121" i="1"/>
  <c r="B43120" i="1"/>
  <c r="B43119" i="1"/>
  <c r="B43118" i="1"/>
  <c r="B43117" i="1"/>
  <c r="B43116" i="1"/>
  <c r="B43115" i="1"/>
  <c r="B43114" i="1"/>
  <c r="B43113" i="1"/>
  <c r="B43112" i="1"/>
  <c r="B43111" i="1"/>
  <c r="B43110" i="1"/>
  <c r="B43109" i="1"/>
  <c r="B43108" i="1"/>
  <c r="B43107" i="1"/>
  <c r="B43106" i="1"/>
  <c r="B43105" i="1"/>
  <c r="B43104" i="1"/>
  <c r="B43103" i="1"/>
  <c r="B43102" i="1"/>
  <c r="B43101" i="1"/>
  <c r="B43100" i="1"/>
  <c r="B43099" i="1"/>
  <c r="B43098" i="1"/>
  <c r="B43097" i="1"/>
  <c r="B43096" i="1"/>
  <c r="B43095" i="1"/>
  <c r="B43094" i="1"/>
  <c r="B43093" i="1"/>
  <c r="B43092" i="1"/>
  <c r="B43091" i="1"/>
  <c r="B43090" i="1"/>
  <c r="B43089" i="1"/>
  <c r="B43088" i="1"/>
  <c r="B43087" i="1"/>
  <c r="B43086" i="1"/>
  <c r="B43085" i="1"/>
  <c r="B43084" i="1"/>
  <c r="B43083" i="1"/>
  <c r="B43082" i="1"/>
  <c r="B43081" i="1"/>
  <c r="B43080" i="1"/>
  <c r="B43079" i="1"/>
  <c r="B43078" i="1"/>
  <c r="B43077" i="1"/>
  <c r="B43076" i="1"/>
  <c r="B43075" i="1"/>
  <c r="B43074" i="1"/>
  <c r="B43073" i="1"/>
  <c r="B43072" i="1"/>
  <c r="B43071" i="1"/>
  <c r="B43070" i="1"/>
  <c r="B43069" i="1"/>
  <c r="B43068" i="1"/>
  <c r="B43067" i="1"/>
  <c r="B43066" i="1"/>
  <c r="B43065" i="1"/>
  <c r="B43064" i="1"/>
  <c r="B43063" i="1"/>
  <c r="B43062" i="1"/>
  <c r="B43061" i="1"/>
  <c r="B43060" i="1"/>
  <c r="B43059" i="1"/>
  <c r="B43058" i="1"/>
  <c r="B43057" i="1"/>
  <c r="B43056" i="1"/>
  <c r="B43055" i="1"/>
  <c r="B43054" i="1"/>
  <c r="B43053" i="1"/>
  <c r="B43052" i="1"/>
  <c r="B43051" i="1"/>
  <c r="B43050" i="1"/>
  <c r="B43049" i="1"/>
  <c r="B43048" i="1"/>
  <c r="B43047" i="1"/>
  <c r="B43046" i="1"/>
  <c r="B43045" i="1"/>
  <c r="B43044" i="1"/>
  <c r="B43043" i="1"/>
  <c r="B43042" i="1"/>
  <c r="B43041" i="1"/>
  <c r="B43040" i="1"/>
  <c r="B43039" i="1"/>
  <c r="B43038" i="1"/>
  <c r="B43037" i="1"/>
  <c r="B43036" i="1"/>
  <c r="B43035" i="1"/>
  <c r="B43034" i="1"/>
  <c r="B43033" i="1"/>
  <c r="B43032" i="1"/>
  <c r="B43031" i="1"/>
  <c r="B43030" i="1"/>
  <c r="B43029" i="1"/>
  <c r="B43028" i="1"/>
  <c r="B43027" i="1"/>
  <c r="B43026" i="1"/>
  <c r="B43025" i="1"/>
  <c r="B43024" i="1"/>
  <c r="B43023" i="1"/>
  <c r="B43022" i="1"/>
  <c r="B43021" i="1"/>
  <c r="B43020" i="1"/>
  <c r="B43019" i="1"/>
  <c r="B43018" i="1"/>
  <c r="B43017" i="1"/>
  <c r="B43016" i="1"/>
  <c r="B43015" i="1"/>
  <c r="B43014" i="1"/>
  <c r="B43013" i="1"/>
  <c r="B43012" i="1"/>
  <c r="B43011" i="1"/>
  <c r="B43010" i="1"/>
  <c r="B43009" i="1"/>
  <c r="B43008" i="1"/>
  <c r="B43007" i="1"/>
  <c r="B43006" i="1"/>
  <c r="B43005" i="1"/>
  <c r="B43004" i="1"/>
  <c r="B43003" i="1"/>
  <c r="B43002" i="1"/>
  <c r="B43001" i="1"/>
  <c r="B43000" i="1"/>
  <c r="B42999" i="1"/>
  <c r="B42998" i="1"/>
  <c r="B42997" i="1"/>
  <c r="B42996" i="1"/>
  <c r="B42995" i="1"/>
  <c r="B42994" i="1"/>
  <c r="B42993" i="1"/>
  <c r="B42992" i="1"/>
  <c r="B42991" i="1"/>
  <c r="B42990" i="1"/>
  <c r="B42989" i="1"/>
  <c r="B42988" i="1"/>
  <c r="B42987" i="1"/>
  <c r="B42986" i="1"/>
  <c r="B42985" i="1"/>
  <c r="B42984" i="1"/>
  <c r="B42983" i="1"/>
  <c r="B42982" i="1"/>
  <c r="B42981" i="1"/>
  <c r="B42980" i="1"/>
  <c r="B42979" i="1"/>
  <c r="B42978" i="1"/>
  <c r="B42977" i="1"/>
  <c r="B42976" i="1"/>
  <c r="B42975" i="1"/>
  <c r="B42974" i="1"/>
  <c r="B42973" i="1"/>
  <c r="B42972" i="1"/>
  <c r="B42971" i="1"/>
  <c r="B42970" i="1"/>
  <c r="B42969" i="1"/>
  <c r="B42968" i="1"/>
  <c r="B42967" i="1"/>
  <c r="B42966" i="1"/>
  <c r="B42965" i="1"/>
  <c r="B42964" i="1"/>
  <c r="B42963" i="1"/>
  <c r="B42962" i="1"/>
  <c r="B42961" i="1"/>
  <c r="B42960" i="1"/>
  <c r="B42959" i="1"/>
  <c r="B42958" i="1"/>
  <c r="B42957" i="1"/>
  <c r="B42956" i="1"/>
  <c r="B42955" i="1"/>
  <c r="B42954" i="1"/>
  <c r="B42953" i="1"/>
  <c r="B42952" i="1"/>
  <c r="B42951" i="1"/>
  <c r="B42950" i="1"/>
  <c r="B42949" i="1"/>
  <c r="B42948" i="1"/>
  <c r="B42947" i="1"/>
  <c r="B42946" i="1"/>
  <c r="B42945" i="1"/>
  <c r="B42944" i="1"/>
  <c r="B42943" i="1"/>
  <c r="B42942" i="1"/>
  <c r="B42941" i="1"/>
  <c r="B42940" i="1"/>
  <c r="B42939" i="1"/>
  <c r="B42938" i="1"/>
  <c r="B42937" i="1"/>
  <c r="B42936" i="1"/>
  <c r="B42935" i="1"/>
  <c r="B42934" i="1"/>
  <c r="B42933" i="1"/>
  <c r="B42932" i="1"/>
  <c r="B42931" i="1"/>
  <c r="B42930" i="1"/>
  <c r="B42929" i="1"/>
  <c r="B42928" i="1"/>
  <c r="B42927" i="1"/>
  <c r="B42926" i="1"/>
  <c r="B42925" i="1"/>
  <c r="B42924" i="1"/>
  <c r="B42923" i="1"/>
  <c r="B42922" i="1"/>
  <c r="B42921" i="1"/>
  <c r="B42920" i="1"/>
  <c r="B42919" i="1"/>
  <c r="B42918" i="1"/>
  <c r="B42917" i="1"/>
  <c r="B42916" i="1"/>
  <c r="B42915" i="1"/>
  <c r="B42914" i="1"/>
  <c r="B42913" i="1"/>
  <c r="B42912" i="1"/>
  <c r="B42911" i="1"/>
  <c r="B42910" i="1"/>
  <c r="B42909" i="1"/>
  <c r="B42908" i="1"/>
  <c r="B42907" i="1"/>
  <c r="B42906" i="1"/>
  <c r="B42905" i="1"/>
  <c r="B42904" i="1"/>
  <c r="B42903" i="1"/>
  <c r="B42902" i="1"/>
  <c r="B42901" i="1"/>
  <c r="B42900" i="1"/>
  <c r="B42899" i="1"/>
  <c r="B42898" i="1"/>
  <c r="B42897" i="1"/>
  <c r="B42896" i="1"/>
  <c r="B42895" i="1"/>
  <c r="B42894" i="1"/>
  <c r="B42893" i="1"/>
  <c r="B42892" i="1"/>
  <c r="B42891" i="1"/>
  <c r="B42890" i="1"/>
  <c r="B42889" i="1"/>
  <c r="B42888" i="1"/>
  <c r="B42887" i="1"/>
  <c r="B42886" i="1"/>
  <c r="B42885" i="1"/>
  <c r="B42884" i="1"/>
  <c r="B42883" i="1"/>
  <c r="B42882" i="1"/>
  <c r="B42881" i="1"/>
  <c r="B42880" i="1"/>
  <c r="B42879" i="1"/>
  <c r="B42878" i="1"/>
  <c r="B42877" i="1"/>
  <c r="B42876" i="1"/>
  <c r="B42875" i="1"/>
  <c r="B42874" i="1"/>
  <c r="B42873" i="1"/>
  <c r="B42872" i="1"/>
  <c r="B42871" i="1"/>
  <c r="B42870" i="1"/>
  <c r="B42869" i="1"/>
  <c r="B42868" i="1"/>
  <c r="B42867" i="1"/>
  <c r="B42866" i="1"/>
  <c r="B42865" i="1"/>
  <c r="B42864" i="1"/>
  <c r="B42863" i="1"/>
  <c r="B42862" i="1"/>
  <c r="B42861" i="1"/>
  <c r="B42860" i="1"/>
  <c r="B42859" i="1"/>
  <c r="B42858" i="1"/>
  <c r="B42857" i="1"/>
  <c r="B42856" i="1"/>
  <c r="B42855" i="1"/>
  <c r="B42854" i="1"/>
  <c r="B42853" i="1"/>
  <c r="B42852" i="1"/>
  <c r="B42851" i="1"/>
  <c r="B42850" i="1"/>
  <c r="B42849" i="1"/>
  <c r="B42848" i="1"/>
  <c r="B42847" i="1"/>
  <c r="B42846" i="1"/>
  <c r="B42845" i="1"/>
  <c r="B42844" i="1"/>
  <c r="B42843" i="1"/>
  <c r="B42842" i="1"/>
  <c r="B42841" i="1"/>
  <c r="B42840" i="1"/>
  <c r="B42839" i="1"/>
  <c r="B42838" i="1"/>
  <c r="B42837" i="1"/>
  <c r="B42836" i="1"/>
  <c r="B42835" i="1"/>
  <c r="B42834" i="1"/>
  <c r="B42833" i="1"/>
  <c r="B42832" i="1"/>
  <c r="B42831" i="1"/>
  <c r="B42830" i="1"/>
  <c r="B42829" i="1"/>
  <c r="B42828" i="1"/>
  <c r="B42827" i="1"/>
  <c r="B42826" i="1"/>
  <c r="B42825" i="1"/>
  <c r="B42824" i="1"/>
  <c r="B42823" i="1"/>
  <c r="B42822" i="1"/>
  <c r="B42821" i="1"/>
  <c r="B42820" i="1"/>
  <c r="B42819" i="1"/>
  <c r="B42818" i="1"/>
  <c r="B42817" i="1"/>
  <c r="B42816" i="1"/>
  <c r="B42815" i="1"/>
  <c r="B42814" i="1"/>
  <c r="B42813" i="1"/>
  <c r="B42812" i="1"/>
  <c r="B42811" i="1"/>
  <c r="B42810" i="1"/>
  <c r="B42809" i="1"/>
  <c r="B42808" i="1"/>
  <c r="B42807" i="1"/>
  <c r="B42806" i="1"/>
  <c r="B42805" i="1"/>
  <c r="B42804" i="1"/>
  <c r="B42803" i="1"/>
  <c r="B42802" i="1"/>
  <c r="B42801" i="1"/>
  <c r="B42800" i="1"/>
  <c r="B42799" i="1"/>
  <c r="B42798" i="1"/>
  <c r="B42797" i="1"/>
  <c r="B42796" i="1"/>
  <c r="B42795" i="1"/>
  <c r="B42794" i="1"/>
  <c r="B42793" i="1"/>
  <c r="B42792" i="1"/>
  <c r="B42791" i="1"/>
  <c r="B42790" i="1"/>
  <c r="B42789" i="1"/>
  <c r="B42788" i="1"/>
  <c r="B42787" i="1"/>
  <c r="B42786" i="1"/>
  <c r="B42785" i="1"/>
  <c r="B42784" i="1"/>
  <c r="B42783" i="1"/>
  <c r="B42782" i="1"/>
  <c r="B42781" i="1"/>
  <c r="B42780" i="1"/>
  <c r="B42779" i="1"/>
  <c r="B42778" i="1"/>
  <c r="B42777" i="1"/>
  <c r="B42776" i="1"/>
  <c r="B42775" i="1"/>
  <c r="B42774" i="1"/>
  <c r="B42773" i="1"/>
  <c r="B42772" i="1"/>
  <c r="B42771" i="1"/>
  <c r="B42770" i="1"/>
  <c r="B42769" i="1"/>
  <c r="B42768" i="1"/>
  <c r="B42767" i="1"/>
  <c r="B42766" i="1"/>
  <c r="B42765" i="1"/>
  <c r="B42764" i="1"/>
  <c r="B42763" i="1"/>
  <c r="B42762" i="1"/>
  <c r="B42761" i="1"/>
  <c r="B42760" i="1"/>
  <c r="B42759" i="1"/>
  <c r="B42758" i="1"/>
  <c r="B42757" i="1"/>
  <c r="B42756" i="1"/>
  <c r="B42755" i="1"/>
  <c r="B42754" i="1"/>
  <c r="B42753" i="1"/>
  <c r="B42752" i="1"/>
  <c r="B42751" i="1"/>
  <c r="B42750" i="1"/>
  <c r="B42749" i="1"/>
  <c r="B42748" i="1"/>
  <c r="B42747" i="1"/>
  <c r="B42746" i="1"/>
  <c r="B42745" i="1"/>
  <c r="B42744" i="1"/>
  <c r="B42743" i="1"/>
  <c r="B42742" i="1"/>
  <c r="B42741" i="1"/>
  <c r="B42740" i="1"/>
  <c r="B42739" i="1"/>
  <c r="B42738" i="1"/>
  <c r="B42737" i="1"/>
  <c r="B42736" i="1"/>
  <c r="B42735" i="1"/>
  <c r="B42734" i="1"/>
  <c r="B42733" i="1"/>
  <c r="B42732" i="1"/>
  <c r="B42731" i="1"/>
  <c r="B42730" i="1"/>
  <c r="B42729" i="1"/>
  <c r="B42728" i="1"/>
  <c r="B42727" i="1"/>
  <c r="B42726" i="1"/>
  <c r="B42725" i="1"/>
  <c r="B42724" i="1"/>
  <c r="B42723" i="1"/>
  <c r="B42722" i="1"/>
  <c r="B42721" i="1"/>
  <c r="B42720" i="1"/>
  <c r="B42719" i="1"/>
  <c r="B42718" i="1"/>
  <c r="B42717" i="1"/>
  <c r="B42716" i="1"/>
  <c r="B42715" i="1"/>
  <c r="B42714" i="1"/>
  <c r="B42713" i="1"/>
  <c r="B42712" i="1"/>
  <c r="B42711" i="1"/>
  <c r="B42710" i="1"/>
  <c r="B42709" i="1"/>
  <c r="B42708" i="1"/>
  <c r="B42707" i="1"/>
  <c r="B42706" i="1"/>
  <c r="B42705" i="1"/>
  <c r="B42704" i="1"/>
  <c r="B42703" i="1"/>
  <c r="B42702" i="1"/>
  <c r="B42701" i="1"/>
  <c r="B42700" i="1"/>
  <c r="B42699" i="1"/>
  <c r="B42698" i="1"/>
  <c r="B42697" i="1"/>
  <c r="B42696" i="1"/>
  <c r="B42695" i="1"/>
  <c r="B42694" i="1"/>
  <c r="B42693" i="1"/>
  <c r="B42692" i="1"/>
  <c r="B42691" i="1"/>
  <c r="B42690" i="1"/>
  <c r="B42689" i="1"/>
  <c r="B42688" i="1"/>
  <c r="B42687" i="1"/>
  <c r="B42686" i="1"/>
  <c r="B42685" i="1"/>
  <c r="B42684" i="1"/>
  <c r="B42683" i="1"/>
  <c r="B42682" i="1"/>
  <c r="B42681" i="1"/>
  <c r="B42680" i="1"/>
  <c r="B42679" i="1"/>
  <c r="B42678" i="1"/>
  <c r="B42677" i="1"/>
  <c r="B42676" i="1"/>
  <c r="B42675" i="1"/>
  <c r="B42674" i="1"/>
  <c r="B42673" i="1"/>
  <c r="B42672" i="1"/>
  <c r="B42671" i="1"/>
  <c r="B42670" i="1"/>
  <c r="B42669" i="1"/>
  <c r="B42668" i="1"/>
  <c r="B42667" i="1"/>
  <c r="B42666" i="1"/>
  <c r="B42665" i="1"/>
  <c r="B42664" i="1"/>
  <c r="B42663" i="1"/>
  <c r="B42662" i="1"/>
  <c r="B42661" i="1"/>
  <c r="B42660" i="1"/>
  <c r="B42659" i="1"/>
  <c r="B42658" i="1"/>
  <c r="B42657" i="1"/>
  <c r="B42656" i="1"/>
  <c r="B42655" i="1"/>
  <c r="B42654" i="1"/>
  <c r="B42653" i="1"/>
  <c r="B42652" i="1"/>
  <c r="B42651" i="1"/>
  <c r="B42650" i="1"/>
  <c r="B42649" i="1"/>
  <c r="B42648" i="1"/>
  <c r="B42647" i="1"/>
  <c r="B42646" i="1"/>
  <c r="B42645" i="1"/>
  <c r="B42644" i="1"/>
  <c r="B42643" i="1"/>
  <c r="B42642" i="1"/>
  <c r="B42641" i="1"/>
  <c r="B42640" i="1"/>
  <c r="B42639" i="1"/>
  <c r="B42638" i="1"/>
  <c r="B42637" i="1"/>
  <c r="B42636" i="1"/>
  <c r="B42635" i="1"/>
  <c r="B42634" i="1"/>
  <c r="B42633" i="1"/>
  <c r="B42632" i="1"/>
  <c r="B42631" i="1"/>
  <c r="B42630" i="1"/>
  <c r="B42629" i="1"/>
  <c r="B42628" i="1"/>
  <c r="B42627" i="1"/>
  <c r="B42626" i="1"/>
  <c r="B42625" i="1"/>
  <c r="B42624" i="1"/>
  <c r="B42623" i="1"/>
  <c r="B42622" i="1"/>
  <c r="B42621" i="1"/>
  <c r="B42620" i="1"/>
  <c r="B42619" i="1"/>
  <c r="B42618" i="1"/>
  <c r="B42617" i="1"/>
  <c r="B42616" i="1"/>
  <c r="B42615" i="1"/>
  <c r="B42614" i="1"/>
  <c r="B42613" i="1"/>
  <c r="B42612" i="1"/>
  <c r="B42611" i="1"/>
  <c r="B42610" i="1"/>
  <c r="B42609" i="1"/>
  <c r="B42608" i="1"/>
  <c r="B42607" i="1"/>
  <c r="B42606" i="1"/>
  <c r="B42605" i="1"/>
  <c r="B42604" i="1"/>
  <c r="B42603" i="1"/>
  <c r="B42602" i="1"/>
  <c r="B42601" i="1"/>
  <c r="B42600" i="1"/>
  <c r="B42599" i="1"/>
  <c r="B42598" i="1"/>
  <c r="B42597" i="1"/>
  <c r="B42596" i="1"/>
  <c r="B42595" i="1"/>
  <c r="B42594" i="1"/>
  <c r="B42593" i="1"/>
  <c r="B42592" i="1"/>
  <c r="B42591" i="1"/>
  <c r="B42590" i="1"/>
  <c r="B42589" i="1"/>
  <c r="B42588" i="1"/>
  <c r="B42587" i="1"/>
  <c r="B42586" i="1"/>
  <c r="B42585" i="1"/>
  <c r="B42584" i="1"/>
  <c r="B42583" i="1"/>
  <c r="B42582" i="1"/>
  <c r="B42581" i="1"/>
  <c r="B42580" i="1"/>
  <c r="B42579" i="1"/>
  <c r="B42578" i="1"/>
  <c r="B42577" i="1"/>
  <c r="B42576" i="1"/>
  <c r="B42575" i="1"/>
  <c r="B42574" i="1"/>
  <c r="B42573" i="1"/>
  <c r="B42572" i="1"/>
  <c r="B42571" i="1"/>
  <c r="B42570" i="1"/>
  <c r="B42569" i="1"/>
  <c r="B42568" i="1"/>
  <c r="B42567" i="1"/>
  <c r="B42566" i="1"/>
  <c r="B42565" i="1"/>
  <c r="B42564" i="1"/>
  <c r="B42563" i="1"/>
  <c r="B42562" i="1"/>
  <c r="B42561" i="1"/>
  <c r="B42560" i="1"/>
  <c r="B42559" i="1"/>
  <c r="B42558" i="1"/>
  <c r="B42557" i="1"/>
  <c r="B42556" i="1"/>
  <c r="B42555" i="1"/>
  <c r="B42554" i="1"/>
  <c r="B42553" i="1"/>
  <c r="B42552" i="1"/>
  <c r="B42551" i="1"/>
  <c r="B42550" i="1"/>
  <c r="B42549" i="1"/>
  <c r="B42548" i="1"/>
  <c r="B42547" i="1"/>
  <c r="B42546" i="1"/>
  <c r="B42545" i="1"/>
  <c r="B42544" i="1"/>
  <c r="B42543" i="1"/>
  <c r="B42542" i="1"/>
  <c r="B42541" i="1"/>
  <c r="B42540" i="1"/>
  <c r="B42539" i="1"/>
  <c r="B42538" i="1"/>
  <c r="B42537" i="1"/>
  <c r="B42536" i="1"/>
  <c r="B42535" i="1"/>
  <c r="B42534" i="1"/>
  <c r="B42533" i="1"/>
  <c r="B42532" i="1"/>
  <c r="B42531" i="1"/>
  <c r="B42530" i="1"/>
  <c r="B42529" i="1"/>
  <c r="B42528" i="1"/>
  <c r="B42527" i="1"/>
  <c r="B42526" i="1"/>
  <c r="B42525" i="1"/>
  <c r="B42524" i="1"/>
  <c r="B42523" i="1"/>
  <c r="B42522" i="1"/>
  <c r="B42521" i="1"/>
  <c r="B42520" i="1"/>
  <c r="B42519" i="1"/>
  <c r="B42518" i="1"/>
  <c r="B42517" i="1"/>
  <c r="B42516" i="1"/>
  <c r="B42515" i="1"/>
  <c r="B42514" i="1"/>
  <c r="B42513" i="1"/>
  <c r="B42512" i="1"/>
  <c r="B42511" i="1"/>
  <c r="B42510" i="1"/>
  <c r="B42509" i="1"/>
  <c r="B42508" i="1"/>
  <c r="B42507" i="1"/>
  <c r="B42506" i="1"/>
  <c r="B42505" i="1"/>
  <c r="B42504" i="1"/>
  <c r="B42503" i="1"/>
  <c r="B42502" i="1"/>
  <c r="B42501" i="1"/>
  <c r="B42500" i="1"/>
  <c r="B42499" i="1"/>
  <c r="B42498" i="1"/>
  <c r="B42497" i="1"/>
  <c r="B42496" i="1"/>
  <c r="B42495" i="1"/>
  <c r="B42494" i="1"/>
  <c r="B42493" i="1"/>
  <c r="B42492" i="1"/>
  <c r="B42491" i="1"/>
  <c r="B42490" i="1"/>
  <c r="B42489" i="1"/>
  <c r="B42488" i="1"/>
  <c r="B42487" i="1"/>
  <c r="B42486" i="1"/>
  <c r="B42485" i="1"/>
  <c r="B42484" i="1"/>
  <c r="B42483" i="1"/>
  <c r="B42482" i="1"/>
  <c r="B42481" i="1"/>
  <c r="B42480" i="1"/>
  <c r="B42479" i="1"/>
  <c r="B42478" i="1"/>
  <c r="B42477" i="1"/>
  <c r="B42476" i="1"/>
  <c r="B42475" i="1"/>
  <c r="B42474" i="1"/>
  <c r="B42473" i="1"/>
  <c r="B42472" i="1"/>
  <c r="B42471" i="1"/>
  <c r="B42470" i="1"/>
  <c r="B42469" i="1"/>
  <c r="B42468" i="1"/>
  <c r="B42467" i="1"/>
  <c r="B42466" i="1"/>
  <c r="B42465" i="1"/>
  <c r="B42464" i="1"/>
  <c r="B42463" i="1"/>
  <c r="B42462" i="1"/>
  <c r="B42461" i="1"/>
  <c r="B42460" i="1"/>
  <c r="B42459" i="1"/>
  <c r="B42458" i="1"/>
  <c r="B42457" i="1"/>
  <c r="B42456" i="1"/>
  <c r="B42455" i="1"/>
  <c r="B42454" i="1"/>
  <c r="B42453" i="1"/>
  <c r="B42452" i="1"/>
  <c r="B42451" i="1"/>
  <c r="B42450" i="1"/>
  <c r="B42449" i="1"/>
  <c r="B42448" i="1"/>
  <c r="B42447" i="1"/>
  <c r="B42446" i="1"/>
  <c r="B42445" i="1"/>
  <c r="B42444" i="1"/>
  <c r="B42443" i="1"/>
  <c r="B42442" i="1"/>
  <c r="B42441" i="1"/>
  <c r="B42440" i="1"/>
  <c r="B42439" i="1"/>
  <c r="B42438" i="1"/>
  <c r="B42437" i="1"/>
  <c r="B42436" i="1"/>
  <c r="B42435" i="1"/>
  <c r="B42434" i="1"/>
  <c r="B42433" i="1"/>
  <c r="B42432" i="1"/>
  <c r="B42431" i="1"/>
  <c r="B42430" i="1"/>
  <c r="B42429" i="1"/>
  <c r="B42428" i="1"/>
  <c r="B42427" i="1"/>
  <c r="B42426" i="1"/>
  <c r="B42425" i="1"/>
  <c r="B42424" i="1"/>
  <c r="B42423" i="1"/>
  <c r="B42422" i="1"/>
  <c r="B42421" i="1"/>
  <c r="B42420" i="1"/>
  <c r="B42419" i="1"/>
  <c r="B42418" i="1"/>
  <c r="B42417" i="1"/>
  <c r="B42416" i="1"/>
  <c r="B42415" i="1"/>
  <c r="B42414" i="1"/>
  <c r="B42413" i="1"/>
  <c r="B42412" i="1"/>
  <c r="B42411" i="1"/>
  <c r="B42410" i="1"/>
  <c r="B42409" i="1"/>
  <c r="B42408" i="1"/>
  <c r="B42407" i="1"/>
  <c r="B42406" i="1"/>
  <c r="B42405" i="1"/>
  <c r="B42404" i="1"/>
  <c r="B42403" i="1"/>
  <c r="B42402" i="1"/>
  <c r="B42401" i="1"/>
  <c r="B42400" i="1"/>
  <c r="B42399" i="1"/>
  <c r="B42398" i="1"/>
  <c r="B42397" i="1"/>
  <c r="B42396" i="1"/>
  <c r="B42395" i="1"/>
  <c r="B42394" i="1"/>
  <c r="B42393" i="1"/>
  <c r="B42392" i="1"/>
  <c r="B42391" i="1"/>
  <c r="B42390" i="1"/>
  <c r="B42389" i="1"/>
  <c r="B42388" i="1"/>
  <c r="B42387" i="1"/>
  <c r="B42386" i="1"/>
  <c r="B42385" i="1"/>
  <c r="B42384" i="1"/>
  <c r="B42383" i="1"/>
  <c r="B42382" i="1"/>
  <c r="B42381" i="1"/>
  <c r="B42380" i="1"/>
  <c r="B42379" i="1"/>
  <c r="B42378" i="1"/>
  <c r="B42377" i="1"/>
  <c r="B42376" i="1"/>
  <c r="B42375" i="1"/>
  <c r="B42374" i="1"/>
  <c r="B42373" i="1"/>
  <c r="B42372" i="1"/>
  <c r="B42371" i="1"/>
  <c r="B42370" i="1"/>
  <c r="B42369" i="1"/>
  <c r="B42368" i="1"/>
  <c r="B42367" i="1"/>
  <c r="B42366" i="1"/>
  <c r="B42365" i="1"/>
  <c r="B42364" i="1"/>
  <c r="B42363" i="1"/>
  <c r="B42362" i="1"/>
  <c r="B42361" i="1"/>
  <c r="B42360" i="1"/>
  <c r="B42359" i="1"/>
  <c r="B42358" i="1"/>
  <c r="B42357" i="1"/>
  <c r="B42356" i="1"/>
  <c r="B42355" i="1"/>
  <c r="B42354" i="1"/>
  <c r="B42353" i="1"/>
  <c r="B42352" i="1"/>
  <c r="B42351" i="1"/>
  <c r="B42350" i="1"/>
  <c r="B42349" i="1"/>
  <c r="B42348" i="1"/>
  <c r="B42347" i="1"/>
  <c r="B42346" i="1"/>
  <c r="B42345" i="1"/>
  <c r="B42344" i="1"/>
  <c r="B42343" i="1"/>
  <c r="B42342" i="1"/>
  <c r="B42341" i="1"/>
  <c r="B42340" i="1"/>
  <c r="B42339" i="1"/>
  <c r="B42338" i="1"/>
  <c r="B42337" i="1"/>
  <c r="B42336" i="1"/>
  <c r="B42335" i="1"/>
  <c r="B42334" i="1"/>
  <c r="B42333" i="1"/>
  <c r="B42332" i="1"/>
  <c r="B42331" i="1"/>
  <c r="B42330" i="1"/>
  <c r="B42329" i="1"/>
  <c r="B42328" i="1"/>
  <c r="B42327" i="1"/>
  <c r="B42326" i="1"/>
  <c r="B42325" i="1"/>
  <c r="B42324" i="1"/>
  <c r="B42323" i="1"/>
  <c r="B42322" i="1"/>
  <c r="B42321" i="1"/>
  <c r="B42320" i="1"/>
  <c r="B42319" i="1"/>
  <c r="B42318" i="1"/>
  <c r="B42317" i="1"/>
  <c r="B42316" i="1"/>
  <c r="B42315" i="1"/>
  <c r="B42314" i="1"/>
  <c r="B42313" i="1"/>
  <c r="B42312" i="1"/>
  <c r="B42311" i="1"/>
  <c r="B42310" i="1"/>
  <c r="B42309" i="1"/>
  <c r="B42308" i="1"/>
  <c r="B42307" i="1"/>
  <c r="B42306" i="1"/>
  <c r="B42305" i="1"/>
  <c r="B42304" i="1"/>
  <c r="B42303" i="1"/>
  <c r="B42302" i="1"/>
  <c r="B42301" i="1"/>
  <c r="B42300" i="1"/>
  <c r="B42299" i="1"/>
  <c r="B42298" i="1"/>
  <c r="B42297" i="1"/>
  <c r="B42296" i="1"/>
  <c r="B42295" i="1"/>
  <c r="B42294" i="1"/>
  <c r="B42293" i="1"/>
  <c r="B42292" i="1"/>
  <c r="B42291" i="1"/>
  <c r="B42290" i="1"/>
  <c r="B42289" i="1"/>
  <c r="B42288" i="1"/>
  <c r="B42287" i="1"/>
  <c r="B42286" i="1"/>
  <c r="B42285" i="1"/>
  <c r="B42284" i="1"/>
  <c r="B42283" i="1"/>
  <c r="B42282" i="1"/>
  <c r="B42281" i="1"/>
  <c r="B42280" i="1"/>
  <c r="B42279" i="1"/>
  <c r="B42278" i="1"/>
  <c r="B42277" i="1"/>
  <c r="B42276" i="1"/>
  <c r="B42275" i="1"/>
  <c r="B42274" i="1"/>
  <c r="B42273" i="1"/>
  <c r="B42272" i="1"/>
  <c r="B42271" i="1"/>
  <c r="B42270" i="1"/>
  <c r="B42269" i="1"/>
  <c r="B42268" i="1"/>
  <c r="B42267" i="1"/>
  <c r="B42266" i="1"/>
  <c r="B42265" i="1"/>
  <c r="B42264" i="1"/>
  <c r="B42263" i="1"/>
  <c r="B42262" i="1"/>
  <c r="B42261" i="1"/>
  <c r="B42260" i="1"/>
  <c r="B42259" i="1"/>
  <c r="B42258" i="1"/>
  <c r="B42257" i="1"/>
  <c r="B42256" i="1"/>
  <c r="B42255" i="1"/>
  <c r="B42254" i="1"/>
  <c r="B42253" i="1"/>
  <c r="B42252" i="1"/>
  <c r="B42251" i="1"/>
  <c r="B42250" i="1"/>
  <c r="B42249" i="1"/>
  <c r="B42248" i="1"/>
  <c r="B42247" i="1"/>
  <c r="B42246" i="1"/>
  <c r="B42245" i="1"/>
  <c r="B42244" i="1"/>
  <c r="B42243" i="1"/>
  <c r="B42242" i="1"/>
  <c r="B42241" i="1"/>
  <c r="B42240" i="1"/>
  <c r="B42239" i="1"/>
  <c r="B42238" i="1"/>
  <c r="B42237" i="1"/>
  <c r="B42236" i="1"/>
  <c r="B42235" i="1"/>
  <c r="B42234" i="1"/>
  <c r="B42233" i="1"/>
  <c r="B42232" i="1"/>
  <c r="B42231" i="1"/>
  <c r="B42230" i="1"/>
  <c r="B42229" i="1"/>
  <c r="B42228" i="1"/>
  <c r="B42227" i="1"/>
  <c r="B42226" i="1"/>
  <c r="B42225" i="1"/>
  <c r="B42224" i="1"/>
  <c r="B42223" i="1"/>
  <c r="B42222" i="1"/>
  <c r="B42221" i="1"/>
  <c r="B42220" i="1"/>
  <c r="B42219" i="1"/>
  <c r="B42218" i="1"/>
  <c r="B42217" i="1"/>
  <c r="B42216" i="1"/>
  <c r="B42215" i="1"/>
  <c r="B42214" i="1"/>
  <c r="B42213" i="1"/>
  <c r="B42212" i="1"/>
  <c r="B42211" i="1"/>
  <c r="B42210" i="1"/>
  <c r="B42209" i="1"/>
  <c r="B42208" i="1"/>
  <c r="B42207" i="1"/>
  <c r="B42206" i="1"/>
  <c r="B42205" i="1"/>
  <c r="B42204" i="1"/>
  <c r="B42203" i="1"/>
  <c r="B42202" i="1"/>
  <c r="B42201" i="1"/>
  <c r="B42200" i="1"/>
  <c r="B42199" i="1"/>
  <c r="B42198" i="1"/>
  <c r="B42197" i="1"/>
  <c r="B42196" i="1"/>
  <c r="B42195" i="1"/>
  <c r="B42194" i="1"/>
  <c r="B42193" i="1"/>
  <c r="B42192" i="1"/>
  <c r="B42191" i="1"/>
  <c r="B42190" i="1"/>
  <c r="B42189" i="1"/>
  <c r="B42188" i="1"/>
  <c r="B42187" i="1"/>
  <c r="B42186" i="1"/>
  <c r="B42185" i="1"/>
  <c r="B42184" i="1"/>
  <c r="B42183" i="1"/>
  <c r="B42182" i="1"/>
  <c r="B42181" i="1"/>
  <c r="B42180" i="1"/>
  <c r="B42179" i="1"/>
  <c r="B42178" i="1"/>
  <c r="B42177" i="1"/>
  <c r="B42176" i="1"/>
  <c r="B42175" i="1"/>
  <c r="B42174" i="1"/>
  <c r="B42173" i="1"/>
  <c r="B42172" i="1"/>
  <c r="B42171" i="1"/>
  <c r="B42170" i="1"/>
  <c r="B42169" i="1"/>
  <c r="B42168" i="1"/>
  <c r="B42167" i="1"/>
  <c r="B42166" i="1"/>
  <c r="B42165" i="1"/>
  <c r="B42164" i="1"/>
  <c r="B42163" i="1"/>
  <c r="B42162" i="1"/>
  <c r="B42161" i="1"/>
  <c r="B42160" i="1"/>
  <c r="B42159" i="1"/>
  <c r="B42158" i="1"/>
  <c r="B42157" i="1"/>
  <c r="B42156" i="1"/>
  <c r="B42155" i="1"/>
  <c r="B42154" i="1"/>
  <c r="B42153" i="1"/>
  <c r="B42152" i="1"/>
  <c r="B42151" i="1"/>
  <c r="B42150" i="1"/>
  <c r="B42149" i="1"/>
  <c r="B42148" i="1"/>
  <c r="B42147" i="1"/>
  <c r="B42146" i="1"/>
  <c r="B42145" i="1"/>
  <c r="B42144" i="1"/>
  <c r="B42143" i="1"/>
  <c r="B42142" i="1"/>
  <c r="B42141" i="1"/>
  <c r="B42140" i="1"/>
  <c r="B42139" i="1"/>
  <c r="B42138" i="1"/>
  <c r="B42137" i="1"/>
  <c r="B42136" i="1"/>
  <c r="B42135" i="1"/>
  <c r="B42134" i="1"/>
  <c r="B42133" i="1"/>
  <c r="B42132" i="1"/>
  <c r="B42131" i="1"/>
  <c r="B42130" i="1"/>
  <c r="B42129" i="1"/>
  <c r="B42128" i="1"/>
  <c r="B42127" i="1"/>
  <c r="B42126" i="1"/>
  <c r="B42125" i="1"/>
  <c r="B42124" i="1"/>
  <c r="B42123" i="1"/>
  <c r="B42122" i="1"/>
  <c r="B42121" i="1"/>
  <c r="B42120" i="1"/>
  <c r="B42119" i="1"/>
  <c r="B42118" i="1"/>
  <c r="B42117" i="1"/>
  <c r="B42116" i="1"/>
  <c r="B42115" i="1"/>
  <c r="B42114" i="1"/>
  <c r="B42113" i="1"/>
  <c r="B42112" i="1"/>
  <c r="B42111" i="1"/>
  <c r="B42110" i="1"/>
  <c r="B42109" i="1"/>
  <c r="B42108" i="1"/>
  <c r="B42107" i="1"/>
  <c r="B42106" i="1"/>
  <c r="B42105" i="1"/>
  <c r="B42104" i="1"/>
  <c r="B42103" i="1"/>
  <c r="B42102" i="1"/>
  <c r="B42101" i="1"/>
  <c r="B42100" i="1"/>
  <c r="B42099" i="1"/>
  <c r="B42098" i="1"/>
  <c r="B42097" i="1"/>
  <c r="B42096" i="1"/>
  <c r="B42095" i="1"/>
  <c r="B42094" i="1"/>
  <c r="B42093" i="1"/>
  <c r="B42092" i="1"/>
  <c r="B42091" i="1"/>
  <c r="B42090" i="1"/>
  <c r="B42089" i="1"/>
  <c r="B42088" i="1"/>
  <c r="B42087" i="1"/>
  <c r="B42086" i="1"/>
  <c r="B42085" i="1"/>
  <c r="B42084" i="1"/>
  <c r="B42083" i="1"/>
  <c r="B42082" i="1"/>
  <c r="B42081" i="1"/>
  <c r="B42080" i="1"/>
  <c r="B42079" i="1"/>
  <c r="B42078" i="1"/>
  <c r="B42077" i="1"/>
  <c r="B42076" i="1"/>
  <c r="B42075" i="1"/>
  <c r="B42074" i="1"/>
  <c r="B42073" i="1"/>
  <c r="B42072" i="1"/>
  <c r="B42071" i="1"/>
  <c r="B42070" i="1"/>
  <c r="B42069" i="1"/>
  <c r="B42068" i="1"/>
  <c r="B42067" i="1"/>
  <c r="B42066" i="1"/>
  <c r="B42065" i="1"/>
  <c r="B42064" i="1"/>
  <c r="B42063" i="1"/>
  <c r="B42062" i="1"/>
  <c r="B42061" i="1"/>
  <c r="B42060" i="1"/>
  <c r="B42059" i="1"/>
  <c r="B42058" i="1"/>
  <c r="B42057" i="1"/>
  <c r="B42056" i="1"/>
  <c r="B42055" i="1"/>
  <c r="B42054" i="1"/>
  <c r="B42053" i="1"/>
  <c r="B42052" i="1"/>
  <c r="B42051" i="1"/>
  <c r="B42050" i="1"/>
  <c r="B42049" i="1"/>
  <c r="B42048" i="1"/>
  <c r="B42047" i="1"/>
  <c r="B42046" i="1"/>
  <c r="B42045" i="1"/>
  <c r="B42044" i="1"/>
  <c r="B42043" i="1"/>
  <c r="B42042" i="1"/>
  <c r="B42041" i="1"/>
  <c r="B42040" i="1"/>
  <c r="B42039" i="1"/>
  <c r="B42038" i="1"/>
  <c r="B42037" i="1"/>
  <c r="B42036" i="1"/>
  <c r="B42035" i="1"/>
  <c r="B42034" i="1"/>
  <c r="B42033" i="1"/>
  <c r="B42032" i="1"/>
  <c r="B42031" i="1"/>
  <c r="B42030" i="1"/>
  <c r="B42029" i="1"/>
  <c r="B42028" i="1"/>
  <c r="B42027" i="1"/>
  <c r="B42026" i="1"/>
  <c r="B42025" i="1"/>
  <c r="B42024" i="1"/>
  <c r="B42023" i="1"/>
  <c r="B42022" i="1"/>
  <c r="B42021" i="1"/>
  <c r="B42020" i="1"/>
  <c r="B42019" i="1"/>
  <c r="B42018" i="1"/>
  <c r="B42017" i="1"/>
  <c r="B42016" i="1"/>
  <c r="B42015" i="1"/>
  <c r="B42014" i="1"/>
  <c r="B42013" i="1"/>
  <c r="B42012" i="1"/>
  <c r="B42011" i="1"/>
  <c r="B42010" i="1"/>
  <c r="B42009" i="1"/>
  <c r="B42008" i="1"/>
  <c r="B42007" i="1"/>
  <c r="B42006" i="1"/>
  <c r="B42005" i="1"/>
  <c r="B42004" i="1"/>
  <c r="B42003" i="1"/>
  <c r="B42002" i="1"/>
  <c r="B42001" i="1"/>
  <c r="B42000" i="1"/>
  <c r="B41999" i="1"/>
  <c r="B41998" i="1"/>
  <c r="B41997" i="1"/>
  <c r="B41996" i="1"/>
  <c r="B41995" i="1"/>
  <c r="B41994" i="1"/>
  <c r="B41993" i="1"/>
  <c r="B41992" i="1"/>
  <c r="B41991" i="1"/>
  <c r="B41990" i="1"/>
  <c r="B41989" i="1"/>
  <c r="B41988" i="1"/>
  <c r="B41987" i="1"/>
  <c r="B41986" i="1"/>
  <c r="B41985" i="1"/>
  <c r="B41984" i="1"/>
  <c r="B41983" i="1"/>
  <c r="B41982" i="1"/>
  <c r="B41981" i="1"/>
  <c r="B41980" i="1"/>
  <c r="B41979" i="1"/>
  <c r="B41978" i="1"/>
  <c r="B41977" i="1"/>
  <c r="B41976" i="1"/>
  <c r="B41975" i="1"/>
  <c r="B41974" i="1"/>
  <c r="B41973" i="1"/>
  <c r="B41972" i="1"/>
  <c r="B41971" i="1"/>
  <c r="B41970" i="1"/>
  <c r="B41969" i="1"/>
  <c r="B41968" i="1"/>
  <c r="B41967" i="1"/>
  <c r="B41966" i="1"/>
  <c r="B41965" i="1"/>
  <c r="B41964" i="1"/>
  <c r="B41963" i="1"/>
  <c r="B41962" i="1"/>
  <c r="B41961" i="1"/>
  <c r="B41960" i="1"/>
  <c r="B41959" i="1"/>
  <c r="B41958" i="1"/>
  <c r="B41957" i="1"/>
  <c r="B41956" i="1"/>
  <c r="B41955" i="1"/>
  <c r="B41954" i="1"/>
  <c r="B41953" i="1"/>
  <c r="B41952" i="1"/>
  <c r="B41951" i="1"/>
  <c r="B41950" i="1"/>
  <c r="B41949" i="1"/>
  <c r="B41948" i="1"/>
  <c r="B41947" i="1"/>
  <c r="B41946" i="1"/>
  <c r="B41945" i="1"/>
  <c r="B41944" i="1"/>
  <c r="B41943" i="1"/>
  <c r="B41942" i="1"/>
  <c r="B41941" i="1"/>
  <c r="B41940" i="1"/>
  <c r="B41939" i="1"/>
  <c r="B41938" i="1"/>
  <c r="B41937" i="1"/>
  <c r="B41936" i="1"/>
  <c r="B41935" i="1"/>
  <c r="B41934" i="1"/>
  <c r="B41933" i="1"/>
  <c r="B41932" i="1"/>
  <c r="B41931" i="1"/>
  <c r="B41930" i="1"/>
  <c r="B41929" i="1"/>
  <c r="B41928" i="1"/>
  <c r="B41927" i="1"/>
  <c r="B41926" i="1"/>
  <c r="B41925" i="1"/>
  <c r="B41924" i="1"/>
  <c r="B41923" i="1"/>
  <c r="B41922" i="1"/>
  <c r="B41921" i="1"/>
  <c r="B41920" i="1"/>
  <c r="B41919" i="1"/>
  <c r="B41918" i="1"/>
  <c r="B41917" i="1"/>
  <c r="B41916" i="1"/>
  <c r="B41915" i="1"/>
  <c r="B41914" i="1"/>
  <c r="B41913" i="1"/>
  <c r="B41912" i="1"/>
  <c r="B41911" i="1"/>
  <c r="B41910" i="1"/>
  <c r="B41909" i="1"/>
  <c r="B41908" i="1"/>
  <c r="B41907" i="1"/>
  <c r="B41906" i="1"/>
  <c r="B41905" i="1"/>
  <c r="B41904" i="1"/>
  <c r="B41903" i="1"/>
  <c r="B41902" i="1"/>
  <c r="B41901" i="1"/>
  <c r="B41900" i="1"/>
  <c r="B41899" i="1"/>
  <c r="B41898" i="1"/>
  <c r="B41897" i="1"/>
  <c r="B41896" i="1"/>
  <c r="B41895" i="1"/>
  <c r="B41894" i="1"/>
  <c r="B41893" i="1"/>
  <c r="B41892" i="1"/>
  <c r="B41891" i="1"/>
  <c r="B41890" i="1"/>
  <c r="B41889" i="1"/>
  <c r="B41888" i="1"/>
  <c r="B41887" i="1"/>
  <c r="B41886" i="1"/>
  <c r="B41885" i="1"/>
  <c r="B41884" i="1"/>
  <c r="B41883" i="1"/>
  <c r="B41882" i="1"/>
  <c r="B41881" i="1"/>
  <c r="B41880" i="1"/>
  <c r="B41879" i="1"/>
  <c r="B41878" i="1"/>
  <c r="B41877" i="1"/>
  <c r="B41876" i="1"/>
  <c r="B41875" i="1"/>
  <c r="B41874" i="1"/>
  <c r="B41873" i="1"/>
  <c r="B41872" i="1"/>
  <c r="B41871" i="1"/>
  <c r="B41870" i="1"/>
  <c r="B41869" i="1"/>
  <c r="B41868" i="1"/>
  <c r="B41867" i="1"/>
  <c r="B41866" i="1"/>
  <c r="B41865" i="1"/>
  <c r="B41864" i="1"/>
  <c r="B41863" i="1"/>
  <c r="B41862" i="1"/>
  <c r="B41861" i="1"/>
  <c r="B41860" i="1"/>
  <c r="B41859" i="1"/>
  <c r="B41858" i="1"/>
  <c r="B41857" i="1"/>
  <c r="B41856" i="1"/>
  <c r="B41855" i="1"/>
  <c r="B41854" i="1"/>
  <c r="B41853" i="1"/>
  <c r="B41852" i="1"/>
  <c r="B41851" i="1"/>
  <c r="B41850" i="1"/>
  <c r="B41849" i="1"/>
  <c r="B41848" i="1"/>
  <c r="B41847" i="1"/>
  <c r="B41846" i="1"/>
  <c r="B41845" i="1"/>
  <c r="B41844" i="1"/>
  <c r="B41843" i="1"/>
  <c r="B41842" i="1"/>
  <c r="B41841" i="1"/>
  <c r="B41840" i="1"/>
  <c r="B41839" i="1"/>
  <c r="B41838" i="1"/>
  <c r="B41837" i="1"/>
  <c r="B41836" i="1"/>
  <c r="B41835" i="1"/>
  <c r="B41834" i="1"/>
  <c r="B41833" i="1"/>
  <c r="B41832" i="1"/>
  <c r="B41831" i="1"/>
  <c r="B41830" i="1"/>
  <c r="B41829" i="1"/>
  <c r="B41828" i="1"/>
  <c r="B41827" i="1"/>
  <c r="B41826" i="1"/>
  <c r="B41825" i="1"/>
  <c r="B41824" i="1"/>
  <c r="B41823" i="1"/>
  <c r="B41822" i="1"/>
  <c r="B41821" i="1"/>
  <c r="B41820" i="1"/>
  <c r="B41819" i="1"/>
  <c r="B41818" i="1"/>
  <c r="B41817" i="1"/>
  <c r="B41816" i="1"/>
  <c r="B41815" i="1"/>
  <c r="B41814" i="1"/>
  <c r="B41813" i="1"/>
  <c r="B41812" i="1"/>
  <c r="B41811" i="1"/>
  <c r="B41810" i="1"/>
  <c r="B41809" i="1"/>
  <c r="B41808" i="1"/>
  <c r="B41807" i="1"/>
  <c r="B41806" i="1"/>
  <c r="B41805" i="1"/>
  <c r="B41804" i="1"/>
  <c r="B41803" i="1"/>
  <c r="B41802" i="1"/>
  <c r="B41801" i="1"/>
  <c r="B41800" i="1"/>
  <c r="B41799" i="1"/>
  <c r="B41798" i="1"/>
  <c r="B41797" i="1"/>
  <c r="B41796" i="1"/>
  <c r="B41795" i="1"/>
  <c r="B41794" i="1"/>
  <c r="B41793" i="1"/>
  <c r="B41792" i="1"/>
  <c r="B41791" i="1"/>
  <c r="B41790" i="1"/>
  <c r="B41789" i="1"/>
  <c r="B41788" i="1"/>
  <c r="B41787" i="1"/>
  <c r="B41786" i="1"/>
  <c r="B41785" i="1"/>
  <c r="B41784" i="1"/>
  <c r="B41783" i="1"/>
  <c r="B41782" i="1"/>
  <c r="B41781" i="1"/>
  <c r="B41780" i="1"/>
  <c r="B41779" i="1"/>
  <c r="B41778" i="1"/>
  <c r="B41777" i="1"/>
  <c r="B41776" i="1"/>
  <c r="B41775" i="1"/>
  <c r="B41774" i="1"/>
  <c r="B41773" i="1"/>
  <c r="B41772" i="1"/>
  <c r="B41771" i="1"/>
  <c r="B41770" i="1"/>
  <c r="B41769" i="1"/>
  <c r="B41768" i="1"/>
  <c r="B41767" i="1"/>
  <c r="B41766" i="1"/>
  <c r="B41765" i="1"/>
  <c r="B41764" i="1"/>
  <c r="B41763" i="1"/>
  <c r="B41762" i="1"/>
  <c r="B41761" i="1"/>
  <c r="B41760" i="1"/>
  <c r="B41759" i="1"/>
  <c r="B41758" i="1"/>
  <c r="B41757" i="1"/>
  <c r="B41756" i="1"/>
  <c r="B41755" i="1"/>
  <c r="B41754" i="1"/>
  <c r="B41753" i="1"/>
  <c r="B41752" i="1"/>
  <c r="B41751" i="1"/>
  <c r="B41750" i="1"/>
  <c r="B41749" i="1"/>
  <c r="B41748" i="1"/>
  <c r="B41747" i="1"/>
  <c r="B41746" i="1"/>
  <c r="B41745" i="1"/>
  <c r="B41744" i="1"/>
  <c r="B41743" i="1"/>
  <c r="B41742" i="1"/>
  <c r="B41741" i="1"/>
  <c r="B41740" i="1"/>
  <c r="B41739" i="1"/>
  <c r="B41738" i="1"/>
  <c r="B41737" i="1"/>
  <c r="B41736" i="1"/>
  <c r="B41735" i="1"/>
  <c r="B41734" i="1"/>
  <c r="B41733" i="1"/>
  <c r="B41732" i="1"/>
  <c r="B41731" i="1"/>
  <c r="B41730" i="1"/>
  <c r="B41729" i="1"/>
  <c r="B41728" i="1"/>
  <c r="B41727" i="1"/>
  <c r="B41726" i="1"/>
  <c r="B41725" i="1"/>
  <c r="B41724" i="1"/>
  <c r="B41723" i="1"/>
  <c r="B41722" i="1"/>
  <c r="B41721" i="1"/>
  <c r="B41720" i="1"/>
  <c r="B41719" i="1"/>
  <c r="B41718" i="1"/>
  <c r="B41717" i="1"/>
  <c r="B41716" i="1"/>
  <c r="B41715" i="1"/>
  <c r="B41714" i="1"/>
  <c r="B41713" i="1"/>
  <c r="B41712" i="1"/>
  <c r="B41711" i="1"/>
  <c r="B41710" i="1"/>
  <c r="B41709" i="1"/>
  <c r="B41708" i="1"/>
  <c r="B41707" i="1"/>
  <c r="B41706" i="1"/>
  <c r="B41705" i="1"/>
  <c r="B41704" i="1"/>
  <c r="B41703" i="1"/>
  <c r="B41702" i="1"/>
  <c r="B41701" i="1"/>
  <c r="B41700" i="1"/>
  <c r="B41699" i="1"/>
  <c r="B41698" i="1"/>
  <c r="B41697" i="1"/>
  <c r="B41696" i="1"/>
  <c r="B41695" i="1"/>
  <c r="B41694" i="1"/>
  <c r="B41693" i="1"/>
  <c r="B41692" i="1"/>
  <c r="B41691" i="1"/>
  <c r="B41690" i="1"/>
  <c r="B41689" i="1"/>
  <c r="B41688" i="1"/>
  <c r="B41687" i="1"/>
  <c r="B41686" i="1"/>
  <c r="B41685" i="1"/>
  <c r="B41684" i="1"/>
  <c r="B41683" i="1"/>
  <c r="B41682" i="1"/>
  <c r="B41681" i="1"/>
  <c r="B41680" i="1"/>
  <c r="B41679" i="1"/>
  <c r="B41678" i="1"/>
  <c r="B41677" i="1"/>
  <c r="B41676" i="1"/>
  <c r="B41675" i="1"/>
  <c r="B41674" i="1"/>
  <c r="B41673" i="1"/>
  <c r="B41672" i="1"/>
  <c r="B41671" i="1"/>
  <c r="B41670" i="1"/>
  <c r="B41669" i="1"/>
  <c r="B41668" i="1"/>
  <c r="B41667" i="1"/>
  <c r="B41666" i="1"/>
  <c r="B41665" i="1"/>
  <c r="B41664" i="1"/>
  <c r="B41663" i="1"/>
  <c r="B41662" i="1"/>
  <c r="B41661" i="1"/>
  <c r="B41660" i="1"/>
  <c r="B41659" i="1"/>
  <c r="B41658" i="1"/>
  <c r="B41657" i="1"/>
  <c r="B41656" i="1"/>
  <c r="B41655" i="1"/>
  <c r="B41654" i="1"/>
  <c r="B41653" i="1"/>
  <c r="B41652" i="1"/>
  <c r="B41651" i="1"/>
  <c r="B41650" i="1"/>
  <c r="B41649" i="1"/>
  <c r="B41648" i="1"/>
  <c r="B41647" i="1"/>
  <c r="B41646" i="1"/>
  <c r="B41645" i="1"/>
  <c r="B41644" i="1"/>
  <c r="B41643" i="1"/>
  <c r="B41642" i="1"/>
  <c r="B41641" i="1"/>
  <c r="B41640" i="1"/>
  <c r="B41639" i="1"/>
  <c r="B41638" i="1"/>
  <c r="B41637" i="1"/>
  <c r="B41636" i="1"/>
  <c r="B41635" i="1"/>
  <c r="B41634" i="1"/>
  <c r="B41633" i="1"/>
  <c r="B41632" i="1"/>
  <c r="B41631" i="1"/>
  <c r="B41630" i="1"/>
  <c r="B41629" i="1"/>
  <c r="B41628" i="1"/>
  <c r="B41627" i="1"/>
  <c r="B41626" i="1"/>
  <c r="B41625" i="1"/>
  <c r="B41624" i="1"/>
  <c r="B41623" i="1"/>
  <c r="B41622" i="1"/>
  <c r="B41621" i="1"/>
  <c r="B41620" i="1"/>
  <c r="B41619" i="1"/>
  <c r="B41618" i="1"/>
  <c r="B41617" i="1"/>
  <c r="B41616" i="1"/>
  <c r="B41615" i="1"/>
  <c r="B41614" i="1"/>
  <c r="B41613" i="1"/>
  <c r="B41612" i="1"/>
  <c r="B41611" i="1"/>
  <c r="B41610" i="1"/>
  <c r="B41609" i="1"/>
  <c r="B41608" i="1"/>
  <c r="B41607" i="1"/>
  <c r="B41606" i="1"/>
  <c r="B41605" i="1"/>
  <c r="B41604" i="1"/>
  <c r="B41603" i="1"/>
  <c r="B41602" i="1"/>
  <c r="B41601" i="1"/>
  <c r="B41600" i="1"/>
  <c r="B41599" i="1"/>
  <c r="B41598" i="1"/>
  <c r="B41597" i="1"/>
  <c r="B41596" i="1"/>
  <c r="B41595" i="1"/>
  <c r="B41594" i="1"/>
  <c r="B41593" i="1"/>
  <c r="B41592" i="1"/>
  <c r="B41591" i="1"/>
  <c r="B41590" i="1"/>
  <c r="B41589" i="1"/>
  <c r="B41588" i="1"/>
  <c r="B41587" i="1"/>
  <c r="B41586" i="1"/>
  <c r="B41585" i="1"/>
  <c r="B41584" i="1"/>
  <c r="B41583" i="1"/>
  <c r="B41582" i="1"/>
  <c r="B41581" i="1"/>
  <c r="B41580" i="1"/>
  <c r="B41579" i="1"/>
  <c r="B41578" i="1"/>
  <c r="B41577" i="1"/>
  <c r="B41576" i="1"/>
  <c r="B41575" i="1"/>
  <c r="B41574" i="1"/>
  <c r="B41573" i="1"/>
  <c r="B41572" i="1"/>
  <c r="B41571" i="1"/>
  <c r="B41570" i="1"/>
  <c r="B41569" i="1"/>
  <c r="B41568" i="1"/>
  <c r="B41567" i="1"/>
  <c r="B41566" i="1"/>
  <c r="B41565" i="1"/>
  <c r="B41564" i="1"/>
  <c r="B41563" i="1"/>
  <c r="B41562" i="1"/>
  <c r="B41561" i="1"/>
  <c r="B41560" i="1"/>
  <c r="B41559" i="1"/>
  <c r="B41558" i="1"/>
  <c r="B41557" i="1"/>
  <c r="B41556" i="1"/>
  <c r="B41555" i="1"/>
  <c r="B41554" i="1"/>
  <c r="B41553" i="1"/>
  <c r="B41552" i="1"/>
  <c r="B41551" i="1"/>
  <c r="B41550" i="1"/>
  <c r="B41549" i="1"/>
  <c r="B41548" i="1"/>
  <c r="B41547" i="1"/>
  <c r="B41546" i="1"/>
  <c r="B41545" i="1"/>
  <c r="B41544" i="1"/>
  <c r="B41543" i="1"/>
  <c r="B41542" i="1"/>
  <c r="B41541" i="1"/>
  <c r="B41540" i="1"/>
  <c r="B41539" i="1"/>
  <c r="B41538" i="1"/>
  <c r="B41537" i="1"/>
  <c r="B41536" i="1"/>
  <c r="B41535" i="1"/>
  <c r="B41534" i="1"/>
  <c r="B41533" i="1"/>
  <c r="B41532" i="1"/>
  <c r="B41531" i="1"/>
  <c r="B41530" i="1"/>
  <c r="B41529" i="1"/>
  <c r="B41528" i="1"/>
  <c r="B41527" i="1"/>
  <c r="B41526" i="1"/>
  <c r="B41525" i="1"/>
  <c r="B41524" i="1"/>
  <c r="B41523" i="1"/>
  <c r="B41522" i="1"/>
  <c r="B41521" i="1"/>
  <c r="B41520" i="1"/>
  <c r="B41519" i="1"/>
  <c r="B41518" i="1"/>
  <c r="B41517" i="1"/>
  <c r="B41516" i="1"/>
  <c r="B41515" i="1"/>
  <c r="B41514" i="1"/>
  <c r="B41513" i="1"/>
  <c r="B41512" i="1"/>
  <c r="B41511" i="1"/>
  <c r="B41510" i="1"/>
  <c r="B41509" i="1"/>
  <c r="B41508" i="1"/>
  <c r="B41507" i="1"/>
  <c r="B41506" i="1"/>
  <c r="B41505" i="1"/>
  <c r="B41504" i="1"/>
  <c r="B41503" i="1"/>
  <c r="B41502" i="1"/>
  <c r="B41501" i="1"/>
  <c r="B41500" i="1"/>
  <c r="B41499" i="1"/>
  <c r="B41498" i="1"/>
  <c r="B41497" i="1"/>
  <c r="B41496" i="1"/>
  <c r="B41495" i="1"/>
  <c r="B41494" i="1"/>
  <c r="B41493" i="1"/>
  <c r="B41492" i="1"/>
  <c r="B41491" i="1"/>
  <c r="B41490" i="1"/>
  <c r="B41489" i="1"/>
  <c r="B41488" i="1"/>
  <c r="B41487" i="1"/>
  <c r="B41486" i="1"/>
  <c r="B41485" i="1"/>
  <c r="B41484" i="1"/>
  <c r="B41483" i="1"/>
  <c r="B41482" i="1"/>
  <c r="B41481" i="1"/>
  <c r="B41480" i="1"/>
  <c r="B41479" i="1"/>
  <c r="B41478" i="1"/>
  <c r="B41477" i="1"/>
  <c r="B41476" i="1"/>
  <c r="B41475" i="1"/>
  <c r="B41474" i="1"/>
  <c r="B41473" i="1"/>
  <c r="B41472" i="1"/>
  <c r="B41471" i="1"/>
  <c r="B41470" i="1"/>
  <c r="B41469" i="1"/>
  <c r="B41468" i="1"/>
  <c r="B41467" i="1"/>
  <c r="B41466" i="1"/>
  <c r="B41465" i="1"/>
  <c r="B41464" i="1"/>
  <c r="B41463" i="1"/>
  <c r="B41462" i="1"/>
  <c r="B41461" i="1"/>
  <c r="B41460" i="1"/>
  <c r="B41459" i="1"/>
  <c r="B41458" i="1"/>
  <c r="B41457" i="1"/>
  <c r="B41456" i="1"/>
  <c r="B41455" i="1"/>
  <c r="B41454" i="1"/>
  <c r="B41453" i="1"/>
  <c r="B41452" i="1"/>
  <c r="B41451" i="1"/>
  <c r="B41450" i="1"/>
  <c r="B41449" i="1"/>
  <c r="B41448" i="1"/>
  <c r="B41447" i="1"/>
  <c r="B41446" i="1"/>
  <c r="B41445" i="1"/>
  <c r="B41444" i="1"/>
  <c r="B41443" i="1"/>
  <c r="B41442" i="1"/>
  <c r="B41441" i="1"/>
  <c r="B41440" i="1"/>
  <c r="B41439" i="1"/>
  <c r="B41438" i="1"/>
  <c r="B41437" i="1"/>
  <c r="B41436" i="1"/>
  <c r="B41435" i="1"/>
  <c r="B41434" i="1"/>
  <c r="B41433" i="1"/>
  <c r="B41432" i="1"/>
  <c r="B41431" i="1"/>
  <c r="B41430" i="1"/>
  <c r="B41429" i="1"/>
  <c r="B41428" i="1"/>
  <c r="B41427" i="1"/>
  <c r="B41426" i="1"/>
  <c r="B41425" i="1"/>
  <c r="B41424" i="1"/>
  <c r="B41423" i="1"/>
  <c r="B41422" i="1"/>
  <c r="B41421" i="1"/>
  <c r="B41420" i="1"/>
  <c r="B41419" i="1"/>
  <c r="B41418" i="1"/>
  <c r="B41417" i="1"/>
  <c r="B41416" i="1"/>
  <c r="B41415" i="1"/>
  <c r="B41414" i="1"/>
  <c r="B41413" i="1"/>
  <c r="B41412" i="1"/>
  <c r="B41411" i="1"/>
  <c r="B41410" i="1"/>
  <c r="B41409" i="1"/>
  <c r="B41408" i="1"/>
  <c r="B41407" i="1"/>
  <c r="B41406" i="1"/>
  <c r="B41405" i="1"/>
  <c r="B41404" i="1"/>
  <c r="B41403" i="1"/>
  <c r="B41402" i="1"/>
  <c r="B41401" i="1"/>
  <c r="B41400" i="1"/>
  <c r="B41399" i="1"/>
  <c r="B41398" i="1"/>
  <c r="B41397" i="1"/>
  <c r="B41396" i="1"/>
  <c r="B41395" i="1"/>
  <c r="B41394" i="1"/>
  <c r="B41393" i="1"/>
  <c r="B41392" i="1"/>
  <c r="B41391" i="1"/>
  <c r="B41390" i="1"/>
  <c r="B41389" i="1"/>
  <c r="B41388" i="1"/>
  <c r="B41387" i="1"/>
  <c r="B41386" i="1"/>
  <c r="B41385" i="1"/>
  <c r="B41384" i="1"/>
  <c r="B41383" i="1"/>
  <c r="B41382" i="1"/>
  <c r="B41381" i="1"/>
  <c r="B41380" i="1"/>
  <c r="B41379" i="1"/>
  <c r="B41378" i="1"/>
  <c r="B41377" i="1"/>
  <c r="B41376" i="1"/>
  <c r="B41375" i="1"/>
  <c r="B41374" i="1"/>
  <c r="B41373" i="1"/>
  <c r="B41372" i="1"/>
  <c r="B41371" i="1"/>
  <c r="B41370" i="1"/>
  <c r="B41369" i="1"/>
  <c r="B41368" i="1"/>
  <c r="B41367" i="1"/>
  <c r="B41366" i="1"/>
  <c r="B41365" i="1"/>
  <c r="B41364" i="1"/>
  <c r="B41363" i="1"/>
  <c r="B41362" i="1"/>
  <c r="B41361" i="1"/>
  <c r="B41360" i="1"/>
  <c r="B41359" i="1"/>
  <c r="B41358" i="1"/>
  <c r="B41357" i="1"/>
  <c r="B41356" i="1"/>
  <c r="B41355" i="1"/>
  <c r="B41354" i="1"/>
  <c r="B41353" i="1"/>
  <c r="B41352" i="1"/>
  <c r="B41351" i="1"/>
  <c r="B41350" i="1"/>
  <c r="B41349" i="1"/>
  <c r="B41348" i="1"/>
  <c r="B41347" i="1"/>
  <c r="B41346" i="1"/>
  <c r="B41345" i="1"/>
  <c r="B41344" i="1"/>
  <c r="B41343" i="1"/>
  <c r="B41342" i="1"/>
  <c r="B41341" i="1"/>
  <c r="B41340" i="1"/>
  <c r="B41339" i="1"/>
  <c r="B41338" i="1"/>
  <c r="B41337" i="1"/>
  <c r="B41336" i="1"/>
  <c r="B41335" i="1"/>
  <c r="B41334" i="1"/>
  <c r="B41333" i="1"/>
  <c r="B41332" i="1"/>
  <c r="B41331" i="1"/>
  <c r="B41330" i="1"/>
  <c r="B41329" i="1"/>
  <c r="B41328" i="1"/>
  <c r="B41327" i="1"/>
  <c r="B41326" i="1"/>
  <c r="B41325" i="1"/>
  <c r="B41324" i="1"/>
  <c r="B41323" i="1"/>
  <c r="B41322" i="1"/>
  <c r="B41321" i="1"/>
  <c r="B41320" i="1"/>
  <c r="B41319" i="1"/>
  <c r="B41318" i="1"/>
  <c r="B41317" i="1"/>
  <c r="B41316" i="1"/>
  <c r="B41315" i="1"/>
  <c r="B41314" i="1"/>
  <c r="B41313" i="1"/>
  <c r="B41312" i="1"/>
  <c r="B41311" i="1"/>
  <c r="B41310" i="1"/>
  <c r="B41309" i="1"/>
  <c r="B41308" i="1"/>
  <c r="B41307" i="1"/>
  <c r="B41306" i="1"/>
  <c r="B41305" i="1"/>
  <c r="B41304" i="1"/>
  <c r="B41303" i="1"/>
  <c r="B41302" i="1"/>
  <c r="B41301" i="1"/>
  <c r="B41300" i="1"/>
  <c r="B41299" i="1"/>
  <c r="B41298" i="1"/>
  <c r="B41297" i="1"/>
  <c r="B41296" i="1"/>
  <c r="B41295" i="1"/>
  <c r="B41294" i="1"/>
  <c r="B41293" i="1"/>
  <c r="B41292" i="1"/>
  <c r="B41291" i="1"/>
  <c r="B41290" i="1"/>
  <c r="B41289" i="1"/>
  <c r="B41288" i="1"/>
  <c r="B41287" i="1"/>
  <c r="B41286" i="1"/>
  <c r="B41285" i="1"/>
  <c r="B41284" i="1"/>
  <c r="B41283" i="1"/>
  <c r="B41282" i="1"/>
  <c r="B41281" i="1"/>
  <c r="B41280" i="1"/>
  <c r="B41279" i="1"/>
  <c r="B41278" i="1"/>
  <c r="B41277" i="1"/>
  <c r="B41276" i="1"/>
  <c r="B41275" i="1"/>
  <c r="B41274" i="1"/>
  <c r="B41273" i="1"/>
  <c r="B41272" i="1"/>
  <c r="B41271" i="1"/>
  <c r="B41270" i="1"/>
  <c r="B41269" i="1"/>
  <c r="B41268" i="1"/>
  <c r="B41267" i="1"/>
  <c r="B41266" i="1"/>
  <c r="B41265" i="1"/>
  <c r="B41264" i="1"/>
  <c r="B41263" i="1"/>
  <c r="B41262" i="1"/>
  <c r="B41261" i="1"/>
  <c r="B41260" i="1"/>
  <c r="B41259" i="1"/>
  <c r="B41258" i="1"/>
  <c r="B41257" i="1"/>
  <c r="B41256" i="1"/>
  <c r="B41255" i="1"/>
  <c r="B41254" i="1"/>
  <c r="B41253" i="1"/>
  <c r="B41252" i="1"/>
  <c r="B41251" i="1"/>
  <c r="B41250" i="1"/>
  <c r="B41249" i="1"/>
  <c r="B41248" i="1"/>
  <c r="B41247" i="1"/>
  <c r="B41246" i="1"/>
  <c r="B41245" i="1"/>
  <c r="B41244" i="1"/>
  <c r="B41243" i="1"/>
  <c r="B41242" i="1"/>
  <c r="B41241" i="1"/>
  <c r="B41240" i="1"/>
  <c r="B41239" i="1"/>
  <c r="B41238" i="1"/>
  <c r="B41237" i="1"/>
  <c r="B41236" i="1"/>
  <c r="B41235" i="1"/>
  <c r="B41234" i="1"/>
  <c r="B41233" i="1"/>
  <c r="B41232" i="1"/>
  <c r="B41231" i="1"/>
  <c r="B41230" i="1"/>
  <c r="B41229" i="1"/>
  <c r="B41228" i="1"/>
  <c r="B41227" i="1"/>
  <c r="B41226" i="1"/>
  <c r="B41225" i="1"/>
  <c r="B41224" i="1"/>
  <c r="B41223" i="1"/>
  <c r="B41222" i="1"/>
  <c r="B41221" i="1"/>
  <c r="B41220" i="1"/>
  <c r="B41219" i="1"/>
  <c r="B41218" i="1"/>
  <c r="B41217" i="1"/>
  <c r="B41216" i="1"/>
  <c r="B41215" i="1"/>
  <c r="B41214" i="1"/>
  <c r="B41213" i="1"/>
  <c r="B41212" i="1"/>
  <c r="B41211" i="1"/>
  <c r="B41210" i="1"/>
  <c r="B41209" i="1"/>
  <c r="B41208" i="1"/>
  <c r="B41207" i="1"/>
  <c r="B41206" i="1"/>
  <c r="B41205" i="1"/>
  <c r="B41204" i="1"/>
  <c r="B41203" i="1"/>
  <c r="B41202" i="1"/>
  <c r="B41201" i="1"/>
  <c r="B41200" i="1"/>
  <c r="B41199" i="1"/>
  <c r="B41198" i="1"/>
  <c r="B41197" i="1"/>
  <c r="B41196" i="1"/>
  <c r="B41195" i="1"/>
  <c r="B41194" i="1"/>
  <c r="B41193" i="1"/>
  <c r="B41192" i="1"/>
  <c r="B41191" i="1"/>
  <c r="B41190" i="1"/>
  <c r="B41189" i="1"/>
  <c r="B41188" i="1"/>
  <c r="B41187" i="1"/>
  <c r="B41186" i="1"/>
  <c r="B41185" i="1"/>
  <c r="B41184" i="1"/>
  <c r="B41183" i="1"/>
  <c r="B41182" i="1"/>
  <c r="B41181" i="1"/>
  <c r="B41180" i="1"/>
  <c r="B41179" i="1"/>
  <c r="B41178" i="1"/>
  <c r="B41177" i="1"/>
  <c r="B41176" i="1"/>
  <c r="B41175" i="1"/>
  <c r="B41174" i="1"/>
  <c r="B41173" i="1"/>
  <c r="B41172" i="1"/>
  <c r="B41171" i="1"/>
  <c r="B41170" i="1"/>
  <c r="B41169" i="1"/>
  <c r="B41168" i="1"/>
  <c r="B41167" i="1"/>
  <c r="B41166" i="1"/>
  <c r="B41165" i="1"/>
  <c r="B41164" i="1"/>
  <c r="B41163" i="1"/>
  <c r="B41162" i="1"/>
  <c r="B41161" i="1"/>
  <c r="B41160" i="1"/>
  <c r="B41159" i="1"/>
  <c r="B41158" i="1"/>
  <c r="B41157" i="1"/>
  <c r="B41156" i="1"/>
  <c r="B41155" i="1"/>
  <c r="B41154" i="1"/>
  <c r="B41153" i="1"/>
  <c r="B41152" i="1"/>
  <c r="B41151" i="1"/>
  <c r="B41150" i="1"/>
  <c r="B41149" i="1"/>
  <c r="B41148" i="1"/>
  <c r="B41147" i="1"/>
  <c r="B41146" i="1"/>
  <c r="B41145" i="1"/>
  <c r="B41144" i="1"/>
  <c r="B41143" i="1"/>
  <c r="B41142" i="1"/>
  <c r="B41141" i="1"/>
  <c r="B41140" i="1"/>
  <c r="B41139" i="1"/>
  <c r="B41138" i="1"/>
  <c r="B41137" i="1"/>
  <c r="B41136" i="1"/>
  <c r="B41135" i="1"/>
  <c r="B41134" i="1"/>
  <c r="B41133" i="1"/>
  <c r="B41132" i="1"/>
  <c r="B41131" i="1"/>
  <c r="B41130" i="1"/>
  <c r="B41129" i="1"/>
  <c r="B41128" i="1"/>
  <c r="B41127" i="1"/>
  <c r="B41126" i="1"/>
  <c r="B41125" i="1"/>
  <c r="B41124" i="1"/>
  <c r="B41123" i="1"/>
  <c r="B41122" i="1"/>
  <c r="B41121" i="1"/>
  <c r="B41120" i="1"/>
  <c r="B41119" i="1"/>
  <c r="B41118" i="1"/>
  <c r="B41117" i="1"/>
  <c r="B41116" i="1"/>
  <c r="B41115" i="1"/>
  <c r="B41114" i="1"/>
  <c r="B41113" i="1"/>
  <c r="B41112" i="1"/>
  <c r="B41111" i="1"/>
  <c r="B41110" i="1"/>
  <c r="B41109" i="1"/>
  <c r="B41108" i="1"/>
  <c r="B41107" i="1"/>
  <c r="B41106" i="1"/>
  <c r="B41105" i="1"/>
  <c r="B41104" i="1"/>
  <c r="B41103" i="1"/>
  <c r="B41102" i="1"/>
  <c r="B41101" i="1"/>
  <c r="B41100" i="1"/>
  <c r="B41099" i="1"/>
  <c r="B41098" i="1"/>
  <c r="B41097" i="1"/>
  <c r="B41096" i="1"/>
  <c r="B41095" i="1"/>
  <c r="B41094" i="1"/>
  <c r="B41093" i="1"/>
  <c r="B41092" i="1"/>
  <c r="B41091" i="1"/>
  <c r="B41090" i="1"/>
  <c r="B41089" i="1"/>
  <c r="B41088" i="1"/>
  <c r="B41087" i="1"/>
  <c r="B41086" i="1"/>
  <c r="B41085" i="1"/>
  <c r="B41084" i="1"/>
  <c r="B41083" i="1"/>
  <c r="B41082" i="1"/>
  <c r="B41081" i="1"/>
  <c r="B41080" i="1"/>
  <c r="B41079" i="1"/>
  <c r="B41078" i="1"/>
  <c r="B41077" i="1"/>
  <c r="B41076" i="1"/>
  <c r="B41075" i="1"/>
  <c r="B41074" i="1"/>
  <c r="B41073" i="1"/>
  <c r="B41072" i="1"/>
  <c r="B41071" i="1"/>
  <c r="B41070" i="1"/>
  <c r="B41069" i="1"/>
  <c r="B41068" i="1"/>
  <c r="B41067" i="1"/>
  <c r="B41066" i="1"/>
  <c r="B41065" i="1"/>
  <c r="B41064" i="1"/>
  <c r="B41063" i="1"/>
  <c r="B41062" i="1"/>
  <c r="B41061" i="1"/>
  <c r="B41060" i="1"/>
  <c r="B41059" i="1"/>
  <c r="B41058" i="1"/>
  <c r="B41057" i="1"/>
  <c r="B41056" i="1"/>
  <c r="B41055" i="1"/>
  <c r="B41054" i="1"/>
  <c r="B41053" i="1"/>
  <c r="B41052" i="1"/>
  <c r="B41051" i="1"/>
  <c r="B41050" i="1"/>
  <c r="B41049" i="1"/>
  <c r="B41048" i="1"/>
  <c r="B41047" i="1"/>
  <c r="B41046" i="1"/>
  <c r="B41045" i="1"/>
  <c r="B41044" i="1"/>
  <c r="B41043" i="1"/>
  <c r="B41042" i="1"/>
  <c r="B41041" i="1"/>
  <c r="B41040" i="1"/>
  <c r="B41039" i="1"/>
  <c r="B41038" i="1"/>
  <c r="B41037" i="1"/>
  <c r="B41036" i="1"/>
  <c r="B41035" i="1"/>
  <c r="B41034" i="1"/>
  <c r="B41033" i="1"/>
  <c r="B41032" i="1"/>
  <c r="B41031" i="1"/>
  <c r="B41030" i="1"/>
  <c r="B41029" i="1"/>
  <c r="B41028" i="1"/>
  <c r="B41027" i="1"/>
  <c r="B41026" i="1"/>
  <c r="B41025" i="1"/>
  <c r="B41024" i="1"/>
  <c r="B41023" i="1"/>
  <c r="B41022" i="1"/>
  <c r="B41021" i="1"/>
  <c r="B41020" i="1"/>
  <c r="B41019" i="1"/>
  <c r="B41018" i="1"/>
  <c r="B41017" i="1"/>
  <c r="B41016" i="1"/>
  <c r="B41015" i="1"/>
  <c r="B41014" i="1"/>
  <c r="B41013" i="1"/>
  <c r="B41012" i="1"/>
  <c r="B41011" i="1"/>
  <c r="B41010" i="1"/>
  <c r="B41009" i="1"/>
  <c r="B41008" i="1"/>
  <c r="B41007" i="1"/>
  <c r="B41006" i="1"/>
  <c r="B41005" i="1"/>
  <c r="B41004" i="1"/>
  <c r="B41003" i="1"/>
  <c r="B41002" i="1"/>
  <c r="B41001" i="1"/>
  <c r="B41000" i="1"/>
  <c r="B40999" i="1"/>
  <c r="B40998" i="1"/>
  <c r="B40997" i="1"/>
  <c r="B40996" i="1"/>
  <c r="B40995" i="1"/>
  <c r="B40994" i="1"/>
  <c r="B40993" i="1"/>
  <c r="B40992" i="1"/>
  <c r="B40991" i="1"/>
  <c r="B40990" i="1"/>
  <c r="B40989" i="1"/>
  <c r="B40988" i="1"/>
  <c r="B40987" i="1"/>
  <c r="B40986" i="1"/>
  <c r="B40985" i="1"/>
  <c r="B40984" i="1"/>
  <c r="B40983" i="1"/>
  <c r="B40982" i="1"/>
  <c r="B40981" i="1"/>
  <c r="B40980" i="1"/>
  <c r="B40979" i="1"/>
  <c r="B40978" i="1"/>
  <c r="B40977" i="1"/>
  <c r="B40976" i="1"/>
  <c r="B40975" i="1"/>
  <c r="B40974" i="1"/>
  <c r="B40973" i="1"/>
  <c r="B40972" i="1"/>
  <c r="B40971" i="1"/>
  <c r="B40970" i="1"/>
  <c r="B40969" i="1"/>
  <c r="B40968" i="1"/>
  <c r="B40967" i="1"/>
  <c r="B40966" i="1"/>
  <c r="B40965" i="1"/>
  <c r="B40964" i="1"/>
  <c r="B40963" i="1"/>
  <c r="B40962" i="1"/>
  <c r="B40961" i="1"/>
  <c r="B40960" i="1"/>
  <c r="B40959" i="1"/>
  <c r="B40958" i="1"/>
  <c r="B40957" i="1"/>
  <c r="B40956" i="1"/>
  <c r="B40955" i="1"/>
  <c r="B40954" i="1"/>
  <c r="B40953" i="1"/>
  <c r="B40952" i="1"/>
  <c r="B40951" i="1"/>
  <c r="B40950" i="1"/>
  <c r="B40949" i="1"/>
  <c r="B40948" i="1"/>
  <c r="B40947" i="1"/>
  <c r="B40946" i="1"/>
  <c r="B40945" i="1"/>
  <c r="B40944" i="1"/>
  <c r="B40943" i="1"/>
  <c r="B40942" i="1"/>
  <c r="B40941" i="1"/>
  <c r="B40940" i="1"/>
  <c r="B40939" i="1"/>
  <c r="B40938" i="1"/>
  <c r="B40937" i="1"/>
  <c r="B40936" i="1"/>
  <c r="B40935" i="1"/>
  <c r="B40934" i="1"/>
  <c r="B40933" i="1"/>
  <c r="B40932" i="1"/>
  <c r="B40931" i="1"/>
  <c r="B40930" i="1"/>
  <c r="B40929" i="1"/>
  <c r="B40928" i="1"/>
  <c r="B40927" i="1"/>
  <c r="B40926" i="1"/>
  <c r="B40925" i="1"/>
  <c r="B40924" i="1"/>
  <c r="B40923" i="1"/>
  <c r="B40922" i="1"/>
  <c r="B40921" i="1"/>
  <c r="B40920" i="1"/>
  <c r="B40919" i="1"/>
  <c r="B40918" i="1"/>
  <c r="B40917" i="1"/>
  <c r="B40916" i="1"/>
  <c r="B40915" i="1"/>
  <c r="B40914" i="1"/>
  <c r="B40913" i="1"/>
  <c r="B40912" i="1"/>
  <c r="B40911" i="1"/>
  <c r="B40910" i="1"/>
  <c r="B40909" i="1"/>
  <c r="B40908" i="1"/>
  <c r="B40907" i="1"/>
  <c r="B40906" i="1"/>
  <c r="B40905" i="1"/>
  <c r="B40904" i="1"/>
  <c r="B40903" i="1"/>
  <c r="B40902" i="1"/>
  <c r="B40901" i="1"/>
  <c r="B40900" i="1"/>
  <c r="B40899" i="1"/>
  <c r="B40898" i="1"/>
  <c r="B40897" i="1"/>
  <c r="B40896" i="1"/>
  <c r="B40895" i="1"/>
  <c r="B40894" i="1"/>
  <c r="B40893" i="1"/>
  <c r="B40892" i="1"/>
  <c r="B40891" i="1"/>
  <c r="B40890" i="1"/>
  <c r="B40889" i="1"/>
  <c r="B40888" i="1"/>
  <c r="B40887" i="1"/>
  <c r="B40886" i="1"/>
  <c r="B40885" i="1"/>
  <c r="B40884" i="1"/>
  <c r="B40883" i="1"/>
  <c r="B40882" i="1"/>
  <c r="B40881" i="1"/>
  <c r="B40880" i="1"/>
  <c r="B40879" i="1"/>
  <c r="B40878" i="1"/>
  <c r="B40877" i="1"/>
  <c r="B40876" i="1"/>
  <c r="B40875" i="1"/>
  <c r="B40874" i="1"/>
  <c r="B40873" i="1"/>
  <c r="B40872" i="1"/>
  <c r="B40871" i="1"/>
  <c r="B40870" i="1"/>
  <c r="B40869" i="1"/>
  <c r="B40868" i="1"/>
  <c r="B40867" i="1"/>
  <c r="B40866" i="1"/>
  <c r="B40865" i="1"/>
  <c r="B40864" i="1"/>
  <c r="B40863" i="1"/>
  <c r="B40862" i="1"/>
  <c r="B40861" i="1"/>
  <c r="B40860" i="1"/>
  <c r="B40859" i="1"/>
  <c r="B40858" i="1"/>
  <c r="B40857" i="1"/>
  <c r="B40856" i="1"/>
  <c r="B40855" i="1"/>
  <c r="B40854" i="1"/>
  <c r="B40853" i="1"/>
  <c r="B40852" i="1"/>
  <c r="B40851" i="1"/>
  <c r="B40850" i="1"/>
  <c r="B40849" i="1"/>
  <c r="B40848" i="1"/>
  <c r="B40847" i="1"/>
  <c r="B40846" i="1"/>
  <c r="B40845" i="1"/>
  <c r="B40844" i="1"/>
  <c r="B40843" i="1"/>
  <c r="B40842" i="1"/>
  <c r="B40841" i="1"/>
  <c r="B40840" i="1"/>
  <c r="B40839" i="1"/>
  <c r="B40838" i="1"/>
  <c r="B40837" i="1"/>
  <c r="B40836" i="1"/>
  <c r="B40835" i="1"/>
  <c r="B40834" i="1"/>
  <c r="B40833" i="1"/>
  <c r="B40832" i="1"/>
  <c r="B40831" i="1"/>
  <c r="B40830" i="1"/>
  <c r="B40829" i="1"/>
  <c r="B40828" i="1"/>
  <c r="B40827" i="1"/>
  <c r="B40826" i="1"/>
  <c r="B40825" i="1"/>
  <c r="B40824" i="1"/>
  <c r="B40823" i="1"/>
  <c r="B40822" i="1"/>
  <c r="B40821" i="1"/>
  <c r="B40820" i="1"/>
  <c r="B40819" i="1"/>
  <c r="B40818" i="1"/>
  <c r="B40817" i="1"/>
  <c r="B40816" i="1"/>
  <c r="B40815" i="1"/>
  <c r="B40814" i="1"/>
  <c r="B40813" i="1"/>
  <c r="B40812" i="1"/>
  <c r="B40811" i="1"/>
  <c r="B40810" i="1"/>
  <c r="B40809" i="1"/>
  <c r="B40808" i="1"/>
  <c r="B40807" i="1"/>
  <c r="B40806" i="1"/>
  <c r="B40805" i="1"/>
  <c r="B40804" i="1"/>
  <c r="B40803" i="1"/>
  <c r="B40802" i="1"/>
  <c r="B40801" i="1"/>
  <c r="B40800" i="1"/>
  <c r="B40799" i="1"/>
  <c r="B40798" i="1"/>
  <c r="B40797" i="1"/>
  <c r="B40796" i="1"/>
  <c r="B40795" i="1"/>
  <c r="B40794" i="1"/>
  <c r="B40793" i="1"/>
  <c r="B40792" i="1"/>
  <c r="B40791" i="1"/>
  <c r="B40790" i="1"/>
  <c r="B40789" i="1"/>
  <c r="B40788" i="1"/>
  <c r="B40787" i="1"/>
  <c r="B40786" i="1"/>
  <c r="B40785" i="1"/>
  <c r="B40784" i="1"/>
  <c r="B40783" i="1"/>
  <c r="B40782" i="1"/>
  <c r="B40781" i="1"/>
  <c r="B40780" i="1"/>
  <c r="B40779" i="1"/>
  <c r="B40778" i="1"/>
  <c r="B40777" i="1"/>
  <c r="B40776" i="1"/>
  <c r="B40775" i="1"/>
  <c r="B40774" i="1"/>
  <c r="B40773" i="1"/>
  <c r="B40772" i="1"/>
  <c r="B40771" i="1"/>
  <c r="B40770" i="1"/>
  <c r="B40769" i="1"/>
  <c r="B40768" i="1"/>
  <c r="B40767" i="1"/>
  <c r="B40766" i="1"/>
  <c r="B40765" i="1"/>
  <c r="B40764" i="1"/>
  <c r="B40763" i="1"/>
  <c r="B40762" i="1"/>
  <c r="B40761" i="1"/>
  <c r="B40760" i="1"/>
  <c r="B40759" i="1"/>
  <c r="B40758" i="1"/>
  <c r="B40757" i="1"/>
  <c r="B40756" i="1"/>
  <c r="B40755" i="1"/>
  <c r="B40754" i="1"/>
  <c r="B40753" i="1"/>
  <c r="B40752" i="1"/>
  <c r="B40751" i="1"/>
  <c r="B40750" i="1"/>
  <c r="B40749" i="1"/>
  <c r="B40748" i="1"/>
  <c r="B40747" i="1"/>
  <c r="B40746" i="1"/>
  <c r="B40745" i="1"/>
  <c r="B40744" i="1"/>
  <c r="B40743" i="1"/>
  <c r="B40742" i="1"/>
  <c r="B40741" i="1"/>
  <c r="B40740" i="1"/>
  <c r="B40739" i="1"/>
  <c r="B40738" i="1"/>
  <c r="B40737" i="1"/>
  <c r="B40736" i="1"/>
  <c r="B40735" i="1"/>
  <c r="B40734" i="1"/>
  <c r="B40733" i="1"/>
  <c r="B40732" i="1"/>
  <c r="B40731" i="1"/>
  <c r="B40730" i="1"/>
  <c r="B40729" i="1"/>
  <c r="B40728" i="1"/>
  <c r="B40727" i="1"/>
  <c r="B40726" i="1"/>
  <c r="B40725" i="1"/>
  <c r="B40724" i="1"/>
  <c r="B40723" i="1"/>
  <c r="B40722" i="1"/>
  <c r="B40721" i="1"/>
  <c r="B40720" i="1"/>
  <c r="B40719" i="1"/>
  <c r="B40718" i="1"/>
  <c r="B40717" i="1"/>
  <c r="B40716" i="1"/>
  <c r="B40715" i="1"/>
  <c r="B40714" i="1"/>
  <c r="B40713" i="1"/>
  <c r="B40712" i="1"/>
  <c r="B40711" i="1"/>
  <c r="B40710" i="1"/>
  <c r="B40709" i="1"/>
  <c r="B40708" i="1"/>
  <c r="B40707" i="1"/>
  <c r="B40706" i="1"/>
  <c r="B40705" i="1"/>
  <c r="B40704" i="1"/>
  <c r="B40703" i="1"/>
  <c r="B40702" i="1"/>
  <c r="B40701" i="1"/>
  <c r="B40700" i="1"/>
  <c r="B40699" i="1"/>
  <c r="B40698" i="1"/>
  <c r="B40697" i="1"/>
  <c r="B40696" i="1"/>
  <c r="B40695" i="1"/>
  <c r="B40694" i="1"/>
  <c r="B40693" i="1"/>
  <c r="B40692" i="1"/>
  <c r="B40691" i="1"/>
  <c r="B40690" i="1"/>
  <c r="B40689" i="1"/>
  <c r="B40688" i="1"/>
  <c r="B40687" i="1"/>
  <c r="B40686" i="1"/>
  <c r="B40685" i="1"/>
  <c r="B40684" i="1"/>
  <c r="B40683" i="1"/>
  <c r="B40682" i="1"/>
  <c r="B40681" i="1"/>
  <c r="B40680" i="1"/>
  <c r="B40679" i="1"/>
  <c r="B40678" i="1"/>
  <c r="B40677" i="1"/>
  <c r="B40676" i="1"/>
  <c r="B40675" i="1"/>
  <c r="B40674" i="1"/>
  <c r="B40673" i="1"/>
  <c r="B40672" i="1"/>
  <c r="B40671" i="1"/>
  <c r="B40670" i="1"/>
  <c r="B40669" i="1"/>
  <c r="B40668" i="1"/>
  <c r="B40667" i="1"/>
  <c r="B40666" i="1"/>
  <c r="B40665" i="1"/>
  <c r="B40664" i="1"/>
  <c r="B40663" i="1"/>
  <c r="B40662" i="1"/>
  <c r="B40661" i="1"/>
  <c r="B40660" i="1"/>
  <c r="B40659" i="1"/>
  <c r="B40658" i="1"/>
  <c r="B40657" i="1"/>
  <c r="B40656" i="1"/>
  <c r="B40655" i="1"/>
  <c r="B40654" i="1"/>
  <c r="B40653" i="1"/>
  <c r="B40652" i="1"/>
  <c r="B40651" i="1"/>
  <c r="B40650" i="1"/>
  <c r="B40649" i="1"/>
  <c r="B40648" i="1"/>
  <c r="B40647" i="1"/>
  <c r="B40646" i="1"/>
  <c r="B40645" i="1"/>
  <c r="B40644" i="1"/>
  <c r="B40643" i="1"/>
  <c r="B40642" i="1"/>
  <c r="B40641" i="1"/>
  <c r="B40640" i="1"/>
  <c r="B40639" i="1"/>
  <c r="B40638" i="1"/>
  <c r="B40637" i="1"/>
  <c r="B40636" i="1"/>
  <c r="B40635" i="1"/>
  <c r="B40634" i="1"/>
  <c r="B40633" i="1"/>
  <c r="B40632" i="1"/>
  <c r="B40631" i="1"/>
  <c r="B40630" i="1"/>
  <c r="B40629" i="1"/>
  <c r="B40628" i="1"/>
  <c r="B40627" i="1"/>
  <c r="B40626" i="1"/>
  <c r="B40625" i="1"/>
  <c r="B40624" i="1"/>
  <c r="B40623" i="1"/>
  <c r="B40622" i="1"/>
  <c r="B40621" i="1"/>
  <c r="B40620" i="1"/>
  <c r="B40619" i="1"/>
  <c r="B40618" i="1"/>
  <c r="B40617" i="1"/>
  <c r="B40616" i="1"/>
  <c r="B40615" i="1"/>
  <c r="B40614" i="1"/>
  <c r="B40613" i="1"/>
  <c r="B40612" i="1"/>
  <c r="B40611" i="1"/>
  <c r="B40610" i="1"/>
  <c r="B40609" i="1"/>
  <c r="B40608" i="1"/>
  <c r="B40607" i="1"/>
  <c r="B40606" i="1"/>
  <c r="B40605" i="1"/>
  <c r="B40604" i="1"/>
  <c r="B40603" i="1"/>
  <c r="B40602" i="1"/>
  <c r="B40601" i="1"/>
  <c r="B40600" i="1"/>
  <c r="B40599" i="1"/>
  <c r="B40598" i="1"/>
  <c r="B40597" i="1"/>
  <c r="B40596" i="1"/>
  <c r="B40595" i="1"/>
  <c r="B40594" i="1"/>
  <c r="B40593" i="1"/>
  <c r="B40592" i="1"/>
  <c r="B40591" i="1"/>
  <c r="B40590" i="1"/>
  <c r="B40589" i="1"/>
  <c r="B40588" i="1"/>
  <c r="B40587" i="1"/>
  <c r="B40586" i="1"/>
  <c r="B40585" i="1"/>
  <c r="B40584" i="1"/>
  <c r="B40583" i="1"/>
  <c r="B40582" i="1"/>
  <c r="B40581" i="1"/>
  <c r="B40580" i="1"/>
  <c r="B40579" i="1"/>
  <c r="B40578" i="1"/>
  <c r="B40577" i="1"/>
  <c r="B40576" i="1"/>
  <c r="B40575" i="1"/>
  <c r="B40574" i="1"/>
  <c r="B40573" i="1"/>
  <c r="B40572" i="1"/>
  <c r="B40571" i="1"/>
  <c r="B40570" i="1"/>
  <c r="B40569" i="1"/>
  <c r="B40568" i="1"/>
  <c r="B40567" i="1"/>
  <c r="B40566" i="1"/>
  <c r="B40565" i="1"/>
  <c r="B40564" i="1"/>
  <c r="B40563" i="1"/>
  <c r="B40562" i="1"/>
  <c r="B40561" i="1"/>
  <c r="B40560" i="1"/>
  <c r="B40559" i="1"/>
  <c r="B40558" i="1"/>
  <c r="B40557" i="1"/>
  <c r="B40556" i="1"/>
  <c r="B40555" i="1"/>
  <c r="B40554" i="1"/>
  <c r="B40553" i="1"/>
  <c r="B40552" i="1"/>
  <c r="B40551" i="1"/>
  <c r="B40550" i="1"/>
  <c r="B40549" i="1"/>
  <c r="B40548" i="1"/>
  <c r="B40547" i="1"/>
  <c r="B40546" i="1"/>
  <c r="B40545" i="1"/>
  <c r="B40544" i="1"/>
  <c r="B40543" i="1"/>
  <c r="B40542" i="1"/>
  <c r="B40541" i="1"/>
  <c r="B40540" i="1"/>
  <c r="B40539" i="1"/>
  <c r="B40538" i="1"/>
  <c r="B40537" i="1"/>
  <c r="B40536" i="1"/>
  <c r="B40535" i="1"/>
  <c r="B40534" i="1"/>
  <c r="B40533" i="1"/>
  <c r="B40532" i="1"/>
  <c r="B40531" i="1"/>
  <c r="B40530" i="1"/>
  <c r="B40529" i="1"/>
  <c r="B40528" i="1"/>
  <c r="B40527" i="1"/>
  <c r="B40526" i="1"/>
  <c r="B40525" i="1"/>
  <c r="B40524" i="1"/>
  <c r="B40523" i="1"/>
  <c r="B40522" i="1"/>
  <c r="B40521" i="1"/>
  <c r="B40520" i="1"/>
  <c r="B40519" i="1"/>
  <c r="B40518" i="1"/>
  <c r="B40517" i="1"/>
  <c r="B40516" i="1"/>
  <c r="B40515" i="1"/>
  <c r="B40514" i="1"/>
  <c r="B40513" i="1"/>
  <c r="B40512" i="1"/>
  <c r="B40511" i="1"/>
  <c r="B40510" i="1"/>
  <c r="B40509" i="1"/>
  <c r="B40508" i="1"/>
  <c r="B40507" i="1"/>
  <c r="B40506" i="1"/>
  <c r="B40505" i="1"/>
  <c r="B40504" i="1"/>
  <c r="B40503" i="1"/>
  <c r="B40502" i="1"/>
  <c r="B40501" i="1"/>
  <c r="B40500" i="1"/>
  <c r="B40499" i="1"/>
  <c r="B40498" i="1"/>
  <c r="B40497" i="1"/>
  <c r="B40496" i="1"/>
  <c r="B40495" i="1"/>
  <c r="B40494" i="1"/>
  <c r="B40493" i="1"/>
  <c r="B40492" i="1"/>
  <c r="B40491" i="1"/>
  <c r="B40490" i="1"/>
  <c r="B40489" i="1"/>
  <c r="B40488" i="1"/>
  <c r="B40487" i="1"/>
  <c r="B40486" i="1"/>
  <c r="B40485" i="1"/>
  <c r="B40484" i="1"/>
  <c r="B40483" i="1"/>
  <c r="B40482" i="1"/>
  <c r="B40481" i="1"/>
  <c r="B40480" i="1"/>
  <c r="B40479" i="1"/>
  <c r="B40478" i="1"/>
  <c r="B40477" i="1"/>
  <c r="B40476" i="1"/>
  <c r="B40475" i="1"/>
  <c r="B40474" i="1"/>
  <c r="B40473" i="1"/>
  <c r="B40472" i="1"/>
  <c r="B40471" i="1"/>
  <c r="B40470" i="1"/>
  <c r="B40469" i="1"/>
  <c r="B40468" i="1"/>
  <c r="B40467" i="1"/>
  <c r="B40466" i="1"/>
  <c r="B40465" i="1"/>
  <c r="B40464" i="1"/>
  <c r="B40463" i="1"/>
  <c r="B40462" i="1"/>
  <c r="B40461" i="1"/>
  <c r="B40460" i="1"/>
  <c r="B40459" i="1"/>
  <c r="B40458" i="1"/>
  <c r="B40457" i="1"/>
  <c r="B40456" i="1"/>
  <c r="B40455" i="1"/>
  <c r="B40454" i="1"/>
  <c r="B40453" i="1"/>
  <c r="B40452" i="1"/>
  <c r="B40451" i="1"/>
  <c r="B40450" i="1"/>
  <c r="B40449" i="1"/>
  <c r="B40448" i="1"/>
  <c r="B40447" i="1"/>
  <c r="B40446" i="1"/>
  <c r="B40445" i="1"/>
  <c r="B40444" i="1"/>
  <c r="B40443" i="1"/>
  <c r="B40442" i="1"/>
  <c r="B40441" i="1"/>
  <c r="B40440" i="1"/>
  <c r="B40439" i="1"/>
  <c r="B40438" i="1"/>
  <c r="B40437" i="1"/>
  <c r="B40436" i="1"/>
  <c r="B40435" i="1"/>
  <c r="B40434" i="1"/>
  <c r="B40433" i="1"/>
  <c r="B40432" i="1"/>
  <c r="B40431" i="1"/>
  <c r="B40430" i="1"/>
  <c r="B40429" i="1"/>
  <c r="B40428" i="1"/>
  <c r="B40427" i="1"/>
  <c r="B40426" i="1"/>
  <c r="B40425" i="1"/>
  <c r="B40424" i="1"/>
  <c r="B40423" i="1"/>
  <c r="B40422" i="1"/>
  <c r="B40421" i="1"/>
  <c r="B40420" i="1"/>
  <c r="B40419" i="1"/>
  <c r="B40418" i="1"/>
  <c r="B40417" i="1"/>
  <c r="B40416" i="1"/>
  <c r="B40415" i="1"/>
  <c r="B40414" i="1"/>
  <c r="B40413" i="1"/>
  <c r="B40412" i="1"/>
  <c r="B40411" i="1"/>
  <c r="B40410" i="1"/>
  <c r="B40409" i="1"/>
  <c r="B40408" i="1"/>
  <c r="B40407" i="1"/>
  <c r="B40406" i="1"/>
  <c r="B40405" i="1"/>
  <c r="B40404" i="1"/>
  <c r="B40403" i="1"/>
  <c r="B40402" i="1"/>
  <c r="B40401" i="1"/>
  <c r="B40400" i="1"/>
  <c r="B40399" i="1"/>
  <c r="B40398" i="1"/>
  <c r="B40397" i="1"/>
  <c r="B40396" i="1"/>
  <c r="B40395" i="1"/>
  <c r="B40394" i="1"/>
  <c r="B40393" i="1"/>
  <c r="B40392" i="1"/>
  <c r="B40391" i="1"/>
  <c r="B40390" i="1"/>
  <c r="B40389" i="1"/>
  <c r="B40388" i="1"/>
  <c r="B40387" i="1"/>
  <c r="B40386" i="1"/>
  <c r="B40385" i="1"/>
  <c r="B40384" i="1"/>
  <c r="B40383" i="1"/>
  <c r="B40382" i="1"/>
  <c r="B40381" i="1"/>
  <c r="B40380" i="1"/>
  <c r="B40379" i="1"/>
  <c r="B40378" i="1"/>
  <c r="B40377" i="1"/>
  <c r="B40376" i="1"/>
  <c r="B40375" i="1"/>
  <c r="B40374" i="1"/>
  <c r="B40373" i="1"/>
  <c r="B40372" i="1"/>
  <c r="B40371" i="1"/>
  <c r="B40370" i="1"/>
  <c r="B40369" i="1"/>
  <c r="B40368" i="1"/>
  <c r="B40367" i="1"/>
  <c r="B40366" i="1"/>
  <c r="B40365" i="1"/>
  <c r="B40364" i="1"/>
  <c r="B40363" i="1"/>
  <c r="B40362" i="1"/>
  <c r="B40361" i="1"/>
  <c r="B40360" i="1"/>
  <c r="B40359" i="1"/>
  <c r="B40358" i="1"/>
  <c r="B40357" i="1"/>
  <c r="B40356" i="1"/>
  <c r="B40355" i="1"/>
  <c r="B40354" i="1"/>
  <c r="B40353" i="1"/>
  <c r="B40352" i="1"/>
  <c r="B40351" i="1"/>
  <c r="B40350" i="1"/>
  <c r="B40349" i="1"/>
  <c r="B40348" i="1"/>
  <c r="B40347" i="1"/>
  <c r="B40346" i="1"/>
  <c r="B40345" i="1"/>
  <c r="B40344" i="1"/>
  <c r="B40343" i="1"/>
  <c r="B40342" i="1"/>
  <c r="B40341" i="1"/>
  <c r="B40340" i="1"/>
  <c r="B40339" i="1"/>
  <c r="B40338" i="1"/>
  <c r="B40337" i="1"/>
  <c r="B40336" i="1"/>
  <c r="B40335" i="1"/>
  <c r="B40334" i="1"/>
  <c r="B40333" i="1"/>
  <c r="B40332" i="1"/>
  <c r="B40331" i="1"/>
  <c r="B40330" i="1"/>
  <c r="B40329" i="1"/>
  <c r="B40328" i="1"/>
  <c r="B40327" i="1"/>
  <c r="B40326" i="1"/>
  <c r="B40325" i="1"/>
  <c r="B40324" i="1"/>
  <c r="B40323" i="1"/>
  <c r="B40322" i="1"/>
  <c r="B40321" i="1"/>
  <c r="B40320" i="1"/>
  <c r="B40319" i="1"/>
  <c r="B40318" i="1"/>
  <c r="B40317" i="1"/>
  <c r="B40316" i="1"/>
  <c r="B40315" i="1"/>
  <c r="B40314" i="1"/>
  <c r="B40313" i="1"/>
  <c r="B40312" i="1"/>
  <c r="B40311" i="1"/>
  <c r="B40310" i="1"/>
  <c r="B40309" i="1"/>
  <c r="B40308" i="1"/>
  <c r="B40307" i="1"/>
  <c r="B40306" i="1"/>
  <c r="B40305" i="1"/>
  <c r="B40304" i="1"/>
  <c r="B40303" i="1"/>
  <c r="B40302" i="1"/>
  <c r="B40301" i="1"/>
  <c r="B40300" i="1"/>
  <c r="B40299" i="1"/>
  <c r="B40298" i="1"/>
  <c r="B40297" i="1"/>
  <c r="B40296" i="1"/>
  <c r="B40295" i="1"/>
  <c r="B40294" i="1"/>
  <c r="B40293" i="1"/>
  <c r="B40292" i="1"/>
  <c r="B40291" i="1"/>
  <c r="B40290" i="1"/>
  <c r="B40289" i="1"/>
  <c r="B40288" i="1"/>
  <c r="B40287" i="1"/>
  <c r="B40286" i="1"/>
  <c r="B40285" i="1"/>
  <c r="B40284" i="1"/>
  <c r="B40283" i="1"/>
  <c r="B40282" i="1"/>
  <c r="B40281" i="1"/>
  <c r="B40280" i="1"/>
  <c r="B40279" i="1"/>
  <c r="B40278" i="1"/>
  <c r="B40277" i="1"/>
  <c r="B40276" i="1"/>
  <c r="B40275" i="1"/>
  <c r="B40274" i="1"/>
  <c r="B40273" i="1"/>
  <c r="B40272" i="1"/>
  <c r="B40271" i="1"/>
  <c r="B40270" i="1"/>
  <c r="B40269" i="1"/>
  <c r="B40268" i="1"/>
  <c r="B40267" i="1"/>
  <c r="B40266" i="1"/>
  <c r="B40265" i="1"/>
  <c r="B40264" i="1"/>
  <c r="B40263" i="1"/>
  <c r="B40262" i="1"/>
  <c r="B40261" i="1"/>
  <c r="B40260" i="1"/>
  <c r="B40259" i="1"/>
  <c r="B40258" i="1"/>
  <c r="B40257" i="1"/>
  <c r="B40256" i="1"/>
  <c r="B40255" i="1"/>
  <c r="B40254" i="1"/>
  <c r="B40253" i="1"/>
  <c r="B40252" i="1"/>
  <c r="B40251" i="1"/>
  <c r="B40250" i="1"/>
  <c r="B40249" i="1"/>
  <c r="B40248" i="1"/>
  <c r="B40247" i="1"/>
  <c r="B40246" i="1"/>
  <c r="B40245" i="1"/>
  <c r="B40244" i="1"/>
  <c r="B40243" i="1"/>
  <c r="B40242" i="1"/>
  <c r="B40241" i="1"/>
  <c r="B40240" i="1"/>
  <c r="B40239" i="1"/>
  <c r="B40238" i="1"/>
  <c r="B40237" i="1"/>
  <c r="B40236" i="1"/>
  <c r="B40235" i="1"/>
  <c r="B40234" i="1"/>
  <c r="B40233" i="1"/>
  <c r="B40232" i="1"/>
  <c r="B40231" i="1"/>
  <c r="B40230" i="1"/>
  <c r="B40229" i="1"/>
  <c r="B40228" i="1"/>
  <c r="B40227" i="1"/>
  <c r="B40226" i="1"/>
  <c r="B40225" i="1"/>
  <c r="B40224" i="1"/>
  <c r="B40223" i="1"/>
  <c r="B40222" i="1"/>
  <c r="B40221" i="1"/>
  <c r="B40220" i="1"/>
  <c r="B40219" i="1"/>
  <c r="B40218" i="1"/>
  <c r="B40217" i="1"/>
  <c r="B40216" i="1"/>
  <c r="B40215" i="1"/>
  <c r="B40214" i="1"/>
  <c r="B40213" i="1"/>
  <c r="B40212" i="1"/>
  <c r="B40211" i="1"/>
  <c r="B40210" i="1"/>
  <c r="B40209" i="1"/>
  <c r="B40208" i="1"/>
  <c r="B40207" i="1"/>
  <c r="B40206" i="1"/>
  <c r="B40205" i="1"/>
  <c r="B40204" i="1"/>
  <c r="B40203" i="1"/>
  <c r="B40202" i="1"/>
  <c r="B40201" i="1"/>
  <c r="B40200" i="1"/>
  <c r="B40199" i="1"/>
  <c r="B40198" i="1"/>
  <c r="B40197" i="1"/>
  <c r="B40196" i="1"/>
  <c r="B40195" i="1"/>
  <c r="B40194" i="1"/>
  <c r="B40193" i="1"/>
  <c r="B40192" i="1"/>
  <c r="B40191" i="1"/>
  <c r="B40190" i="1"/>
  <c r="B40189" i="1"/>
  <c r="B40188" i="1"/>
  <c r="B40187" i="1"/>
  <c r="B40186" i="1"/>
  <c r="B40185" i="1"/>
  <c r="B40184" i="1"/>
  <c r="B40183" i="1"/>
  <c r="B40182" i="1"/>
  <c r="B40181" i="1"/>
  <c r="B40180" i="1"/>
  <c r="B40179" i="1"/>
  <c r="B40178" i="1"/>
  <c r="B40177" i="1"/>
  <c r="B40176" i="1"/>
  <c r="B40175" i="1"/>
  <c r="B40174" i="1"/>
  <c r="B40173" i="1"/>
  <c r="B40172" i="1"/>
  <c r="B40171" i="1"/>
  <c r="B40170" i="1"/>
  <c r="B40169" i="1"/>
  <c r="B40168" i="1"/>
  <c r="B40167" i="1"/>
  <c r="B40166" i="1"/>
  <c r="B40165" i="1"/>
  <c r="B40164" i="1"/>
  <c r="B40163" i="1"/>
  <c r="B40162" i="1"/>
  <c r="B40161" i="1"/>
  <c r="B40160" i="1"/>
  <c r="B40159" i="1"/>
  <c r="B40158" i="1"/>
  <c r="B40157" i="1"/>
  <c r="B40156" i="1"/>
  <c r="B40155" i="1"/>
  <c r="B40154" i="1"/>
  <c r="B40153" i="1"/>
  <c r="B40152" i="1"/>
  <c r="B40151" i="1"/>
  <c r="B40150" i="1"/>
  <c r="B40149" i="1"/>
  <c r="B40148" i="1"/>
  <c r="B40147" i="1"/>
  <c r="B40146" i="1"/>
  <c r="B40145" i="1"/>
  <c r="B40144" i="1"/>
  <c r="B40143" i="1"/>
  <c r="B40142" i="1"/>
  <c r="B40141" i="1"/>
  <c r="B40140" i="1"/>
  <c r="B40139" i="1"/>
  <c r="B40138" i="1"/>
  <c r="B40137" i="1"/>
  <c r="B40136" i="1"/>
  <c r="B40135" i="1"/>
  <c r="B40134" i="1"/>
  <c r="B40133" i="1"/>
  <c r="B40132" i="1"/>
  <c r="B40131" i="1"/>
  <c r="B40130" i="1"/>
  <c r="B40129" i="1"/>
  <c r="B40128" i="1"/>
  <c r="B40127" i="1"/>
  <c r="B40126" i="1"/>
  <c r="B40125" i="1"/>
  <c r="B40124" i="1"/>
  <c r="B40123" i="1"/>
  <c r="B40122" i="1"/>
  <c r="B40121" i="1"/>
  <c r="B40120" i="1"/>
  <c r="B40119" i="1"/>
  <c r="B40118" i="1"/>
  <c r="B40117" i="1"/>
  <c r="B40116" i="1"/>
  <c r="B40115" i="1"/>
  <c r="B40114" i="1"/>
  <c r="B40113" i="1"/>
  <c r="B40112" i="1"/>
  <c r="B40111" i="1"/>
  <c r="B40110" i="1"/>
  <c r="B40109" i="1"/>
  <c r="B40108" i="1"/>
  <c r="B40107" i="1"/>
  <c r="B40106" i="1"/>
  <c r="B40105" i="1"/>
  <c r="B40104" i="1"/>
  <c r="B40103" i="1"/>
  <c r="B40102" i="1"/>
  <c r="B40101" i="1"/>
  <c r="B40100" i="1"/>
  <c r="B40099" i="1"/>
  <c r="B40098" i="1"/>
  <c r="B40097" i="1"/>
  <c r="B40096" i="1"/>
  <c r="B40095" i="1"/>
  <c r="B40094" i="1"/>
  <c r="B40093" i="1"/>
  <c r="B40092" i="1"/>
  <c r="B40091" i="1"/>
  <c r="B40090" i="1"/>
  <c r="B40089" i="1"/>
  <c r="B40088" i="1"/>
  <c r="B40087" i="1"/>
  <c r="B40086" i="1"/>
  <c r="B40085" i="1"/>
  <c r="B40084" i="1"/>
  <c r="B40083" i="1"/>
  <c r="B40082" i="1"/>
  <c r="B40081" i="1"/>
  <c r="B40080" i="1"/>
  <c r="B40079" i="1"/>
  <c r="B40078" i="1"/>
  <c r="B40077" i="1"/>
  <c r="B40076" i="1"/>
  <c r="B40075" i="1"/>
  <c r="B40074" i="1"/>
  <c r="B40073" i="1"/>
  <c r="B40072" i="1"/>
  <c r="B40071" i="1"/>
  <c r="B40070" i="1"/>
  <c r="B40069" i="1"/>
  <c r="B40068" i="1"/>
  <c r="B40067" i="1"/>
  <c r="B40066" i="1"/>
  <c r="B40065" i="1"/>
  <c r="B40064" i="1"/>
  <c r="B40063" i="1"/>
  <c r="B40062" i="1"/>
  <c r="B40061" i="1"/>
  <c r="B40060" i="1"/>
  <c r="B40059" i="1"/>
  <c r="B40058" i="1"/>
  <c r="B40057" i="1"/>
  <c r="B40056" i="1"/>
  <c r="B40055" i="1"/>
  <c r="B40054" i="1"/>
  <c r="B40053" i="1"/>
  <c r="B40052" i="1"/>
  <c r="B40051" i="1"/>
  <c r="B40050" i="1"/>
  <c r="B40049" i="1"/>
  <c r="B40048" i="1"/>
  <c r="B40047" i="1"/>
  <c r="B40046" i="1"/>
  <c r="B40045" i="1"/>
  <c r="B40044" i="1"/>
  <c r="B40043" i="1"/>
  <c r="B40042" i="1"/>
  <c r="B40041" i="1"/>
  <c r="B40040" i="1"/>
  <c r="B40039" i="1"/>
  <c r="B40038" i="1"/>
  <c r="B40037" i="1"/>
  <c r="B40036" i="1"/>
  <c r="B40035" i="1"/>
  <c r="B40034" i="1"/>
  <c r="B40033" i="1"/>
  <c r="B40032" i="1"/>
  <c r="B40031" i="1"/>
  <c r="B40030" i="1"/>
  <c r="B40029" i="1"/>
  <c r="B40028" i="1"/>
  <c r="B40027" i="1"/>
  <c r="B40026" i="1"/>
  <c r="B40025" i="1"/>
  <c r="B40024" i="1"/>
  <c r="B40023" i="1"/>
  <c r="B40022" i="1"/>
  <c r="B40021" i="1"/>
  <c r="B40020" i="1"/>
  <c r="B40019" i="1"/>
  <c r="B40018" i="1"/>
  <c r="B40017" i="1"/>
  <c r="B40016" i="1"/>
  <c r="B40015" i="1"/>
  <c r="B40014" i="1"/>
  <c r="B40013" i="1"/>
  <c r="B40012" i="1"/>
  <c r="B40011" i="1"/>
  <c r="B40010" i="1"/>
  <c r="B40009" i="1"/>
  <c r="B40008" i="1"/>
  <c r="B40007" i="1"/>
  <c r="B40006" i="1"/>
  <c r="B40005" i="1"/>
  <c r="B40004" i="1"/>
  <c r="B40003" i="1"/>
  <c r="B40002" i="1"/>
  <c r="B40001" i="1"/>
  <c r="B40000" i="1"/>
  <c r="B39999" i="1"/>
  <c r="B39998" i="1"/>
  <c r="B39997" i="1"/>
  <c r="B39996" i="1"/>
  <c r="B39995" i="1"/>
  <c r="B39994" i="1"/>
  <c r="B39993" i="1"/>
  <c r="B39992" i="1"/>
  <c r="B39991" i="1"/>
  <c r="B39990" i="1"/>
  <c r="B39989" i="1"/>
  <c r="B39988" i="1"/>
  <c r="B39987" i="1"/>
  <c r="B39986" i="1"/>
  <c r="B39985" i="1"/>
  <c r="B39984" i="1"/>
  <c r="B39983" i="1"/>
  <c r="B39982" i="1"/>
  <c r="B39981" i="1"/>
  <c r="B39980" i="1"/>
  <c r="B39979" i="1"/>
  <c r="B39978" i="1"/>
  <c r="B39977" i="1"/>
  <c r="B39976" i="1"/>
  <c r="B39975" i="1"/>
  <c r="B39974" i="1"/>
  <c r="B39973" i="1"/>
  <c r="B39972" i="1"/>
  <c r="B39971" i="1"/>
  <c r="B39970" i="1"/>
  <c r="B39969" i="1"/>
  <c r="B39968" i="1"/>
  <c r="B39967" i="1"/>
  <c r="B39966" i="1"/>
  <c r="B39965" i="1"/>
  <c r="B39964" i="1"/>
  <c r="B39963" i="1"/>
  <c r="B39962" i="1"/>
  <c r="B39961" i="1"/>
  <c r="B39960" i="1"/>
  <c r="B39959" i="1"/>
  <c r="B39958" i="1"/>
  <c r="B39957" i="1"/>
  <c r="B39956" i="1"/>
  <c r="B39955" i="1"/>
  <c r="B39954" i="1"/>
  <c r="B39953" i="1"/>
  <c r="B39952" i="1"/>
  <c r="B39951" i="1"/>
  <c r="B39950" i="1"/>
  <c r="B39949" i="1"/>
  <c r="B39948" i="1"/>
  <c r="B39947" i="1"/>
  <c r="B39946" i="1"/>
  <c r="B39945" i="1"/>
  <c r="B39944" i="1"/>
  <c r="B39943" i="1"/>
  <c r="B39942" i="1"/>
  <c r="B39941" i="1"/>
  <c r="B39940" i="1"/>
  <c r="B39939" i="1"/>
  <c r="B39938" i="1"/>
  <c r="B39937" i="1"/>
  <c r="B39936" i="1"/>
  <c r="B39935" i="1"/>
  <c r="B39934" i="1"/>
  <c r="B39933" i="1"/>
  <c r="B39932" i="1"/>
  <c r="B39931" i="1"/>
  <c r="B39930" i="1"/>
  <c r="B39929" i="1"/>
  <c r="B39928" i="1"/>
  <c r="B39927" i="1"/>
  <c r="B39926" i="1"/>
  <c r="B39925" i="1"/>
  <c r="B39924" i="1"/>
  <c r="B39923" i="1"/>
  <c r="B39922" i="1"/>
  <c r="B39921" i="1"/>
  <c r="B39920" i="1"/>
  <c r="B39919" i="1"/>
  <c r="B39918" i="1"/>
  <c r="B39917" i="1"/>
  <c r="B39916" i="1"/>
  <c r="B39915" i="1"/>
  <c r="B39914" i="1"/>
  <c r="B39913" i="1"/>
  <c r="B39912" i="1"/>
  <c r="B39911" i="1"/>
  <c r="B39910" i="1"/>
  <c r="B39909" i="1"/>
  <c r="B39908" i="1"/>
  <c r="B39907" i="1"/>
  <c r="B39906" i="1"/>
  <c r="B39905" i="1"/>
  <c r="B39904" i="1"/>
  <c r="B39903" i="1"/>
  <c r="B39902" i="1"/>
  <c r="B39901" i="1"/>
  <c r="B39900" i="1"/>
  <c r="B39899" i="1"/>
  <c r="B39898" i="1"/>
  <c r="B39897" i="1"/>
  <c r="B39896" i="1"/>
  <c r="B39895" i="1"/>
  <c r="B39894" i="1"/>
  <c r="B39893" i="1"/>
  <c r="B39892" i="1"/>
  <c r="B39891" i="1"/>
  <c r="B39890" i="1"/>
  <c r="B39889" i="1"/>
  <c r="B39888" i="1"/>
  <c r="B39887" i="1"/>
  <c r="B39886" i="1"/>
  <c r="B39885" i="1"/>
  <c r="B39884" i="1"/>
  <c r="B39883" i="1"/>
  <c r="B39882" i="1"/>
  <c r="B39881" i="1"/>
  <c r="B39880" i="1"/>
  <c r="B39879" i="1"/>
  <c r="B39878" i="1"/>
  <c r="B39877" i="1"/>
  <c r="B39876" i="1"/>
  <c r="B39875" i="1"/>
  <c r="B39874" i="1"/>
  <c r="B39873" i="1"/>
  <c r="B39872" i="1"/>
  <c r="B39871" i="1"/>
  <c r="B39870" i="1"/>
  <c r="B39869" i="1"/>
  <c r="B39868" i="1"/>
  <c r="B39867" i="1"/>
  <c r="B39866" i="1"/>
  <c r="B39865" i="1"/>
  <c r="B39864" i="1"/>
  <c r="B39863" i="1"/>
  <c r="B39862" i="1"/>
  <c r="B39861" i="1"/>
  <c r="B39860" i="1"/>
  <c r="B39859" i="1"/>
  <c r="B39858" i="1"/>
  <c r="B39857" i="1"/>
  <c r="B39856" i="1"/>
  <c r="B39855" i="1"/>
  <c r="B39854" i="1"/>
  <c r="B39853" i="1"/>
  <c r="B39852" i="1"/>
  <c r="B39851" i="1"/>
  <c r="B39850" i="1"/>
  <c r="B39849" i="1"/>
  <c r="B39848" i="1"/>
  <c r="B39847" i="1"/>
  <c r="B39846" i="1"/>
  <c r="B39845" i="1"/>
  <c r="B39844" i="1"/>
  <c r="B39843" i="1"/>
  <c r="B39842" i="1"/>
  <c r="B39841" i="1"/>
  <c r="B39840" i="1"/>
  <c r="B39839" i="1"/>
  <c r="B39838" i="1"/>
  <c r="B39837" i="1"/>
  <c r="B39836" i="1"/>
  <c r="B39835" i="1"/>
  <c r="B39834" i="1"/>
  <c r="B39833" i="1"/>
  <c r="B39832" i="1"/>
  <c r="B39831" i="1"/>
  <c r="B39830" i="1"/>
  <c r="B39829" i="1"/>
  <c r="B39828" i="1"/>
  <c r="B39827" i="1"/>
  <c r="B39826" i="1"/>
  <c r="B39825" i="1"/>
  <c r="B39824" i="1"/>
  <c r="B39823" i="1"/>
  <c r="B39822" i="1"/>
  <c r="B39821" i="1"/>
  <c r="B39820" i="1"/>
  <c r="B39819" i="1"/>
  <c r="B39818" i="1"/>
  <c r="B39817" i="1"/>
  <c r="B39816" i="1"/>
  <c r="B39815" i="1"/>
  <c r="B39814" i="1"/>
  <c r="B39813" i="1"/>
  <c r="B39812" i="1"/>
  <c r="B39811" i="1"/>
  <c r="B39810" i="1"/>
  <c r="B39809" i="1"/>
  <c r="B39808" i="1"/>
  <c r="B39807" i="1"/>
  <c r="B39806" i="1"/>
  <c r="B39805" i="1"/>
  <c r="B39804" i="1"/>
  <c r="B39803" i="1"/>
  <c r="B39802" i="1"/>
  <c r="B39801" i="1"/>
  <c r="B39800" i="1"/>
  <c r="B39799" i="1"/>
  <c r="B39798" i="1"/>
  <c r="B39797" i="1"/>
  <c r="B39796" i="1"/>
  <c r="B39795" i="1"/>
  <c r="B39794" i="1"/>
  <c r="B39793" i="1"/>
  <c r="B39792" i="1"/>
  <c r="B39791" i="1"/>
  <c r="B39790" i="1"/>
  <c r="B39789" i="1"/>
  <c r="B39788" i="1"/>
  <c r="B39787" i="1"/>
  <c r="B39786" i="1"/>
  <c r="B39785" i="1"/>
  <c r="B39784" i="1"/>
  <c r="B39783" i="1"/>
  <c r="B39782" i="1"/>
  <c r="B39781" i="1"/>
  <c r="B39780" i="1"/>
  <c r="B39779" i="1"/>
  <c r="B39778" i="1"/>
  <c r="B39777" i="1"/>
  <c r="B39776" i="1"/>
  <c r="B39775" i="1"/>
  <c r="B39774" i="1"/>
  <c r="B39773" i="1"/>
  <c r="B39772" i="1"/>
  <c r="B39771" i="1"/>
  <c r="B39770" i="1"/>
  <c r="B39769" i="1"/>
  <c r="B39768" i="1"/>
  <c r="B39767" i="1"/>
  <c r="B39766" i="1"/>
  <c r="B39765" i="1"/>
  <c r="B39764" i="1"/>
  <c r="B39763" i="1"/>
  <c r="B39762" i="1"/>
  <c r="B39761" i="1"/>
  <c r="B39760" i="1"/>
  <c r="B39759" i="1"/>
  <c r="B39758" i="1"/>
  <c r="B39757" i="1"/>
  <c r="B39756" i="1"/>
  <c r="B39755" i="1"/>
  <c r="B39754" i="1"/>
  <c r="B39753" i="1"/>
  <c r="B39752" i="1"/>
  <c r="B39751" i="1"/>
  <c r="B39750" i="1"/>
  <c r="B39749" i="1"/>
  <c r="B39748" i="1"/>
  <c r="B39747" i="1"/>
  <c r="B39746" i="1"/>
  <c r="B39745" i="1"/>
  <c r="B39744" i="1"/>
  <c r="B39743" i="1"/>
  <c r="B39742" i="1"/>
  <c r="B39741" i="1"/>
  <c r="B39740" i="1"/>
  <c r="B39739" i="1"/>
  <c r="B39738" i="1"/>
  <c r="B39737" i="1"/>
  <c r="B39736" i="1"/>
  <c r="B39735" i="1"/>
  <c r="B39734" i="1"/>
  <c r="B39733" i="1"/>
  <c r="B39732" i="1"/>
  <c r="B39731" i="1"/>
  <c r="B39730" i="1"/>
  <c r="B39729" i="1"/>
  <c r="B39728" i="1"/>
  <c r="B39727" i="1"/>
  <c r="B39726" i="1"/>
  <c r="B39725" i="1"/>
  <c r="B39724" i="1"/>
  <c r="B39723" i="1"/>
  <c r="B39722" i="1"/>
  <c r="B39721" i="1"/>
  <c r="B39720" i="1"/>
  <c r="B39719" i="1"/>
  <c r="B39718" i="1"/>
  <c r="B39717" i="1"/>
  <c r="B39716" i="1"/>
  <c r="B39715" i="1"/>
  <c r="B39714" i="1"/>
  <c r="B39713" i="1"/>
  <c r="B39712" i="1"/>
  <c r="B39711" i="1"/>
  <c r="B39710" i="1"/>
  <c r="B39709" i="1"/>
  <c r="B39708" i="1"/>
  <c r="B39707" i="1"/>
  <c r="B39706" i="1"/>
  <c r="B39705" i="1"/>
  <c r="B39704" i="1"/>
  <c r="B39703" i="1"/>
  <c r="B39702" i="1"/>
  <c r="B39701" i="1"/>
  <c r="B39700" i="1"/>
  <c r="B39699" i="1"/>
  <c r="B39698" i="1"/>
  <c r="B39697" i="1"/>
  <c r="B39696" i="1"/>
  <c r="B39695" i="1"/>
  <c r="B39694" i="1"/>
  <c r="B39693" i="1"/>
  <c r="B39692" i="1"/>
  <c r="B39691" i="1"/>
  <c r="B39690" i="1"/>
  <c r="B39689" i="1"/>
  <c r="B39688" i="1"/>
  <c r="B39687" i="1"/>
  <c r="B39686" i="1"/>
  <c r="B39685" i="1"/>
  <c r="B39684" i="1"/>
  <c r="B39683" i="1"/>
  <c r="B39682" i="1"/>
  <c r="B39681" i="1"/>
  <c r="B39680" i="1"/>
  <c r="B39679" i="1"/>
  <c r="B39678" i="1"/>
  <c r="B39677" i="1"/>
  <c r="B39676" i="1"/>
  <c r="B39675" i="1"/>
  <c r="B39674" i="1"/>
  <c r="B39673" i="1"/>
  <c r="B39672" i="1"/>
  <c r="B39671" i="1"/>
  <c r="B39670" i="1"/>
  <c r="B39669" i="1"/>
  <c r="B39668" i="1"/>
  <c r="B39667" i="1"/>
  <c r="B39666" i="1"/>
  <c r="B39665" i="1"/>
  <c r="B39664" i="1"/>
  <c r="B39663" i="1"/>
  <c r="B39662" i="1"/>
  <c r="B39661" i="1"/>
  <c r="B39660" i="1"/>
  <c r="B39659" i="1"/>
  <c r="B39658" i="1"/>
  <c r="B39657" i="1"/>
  <c r="B39656" i="1"/>
  <c r="B39655" i="1"/>
  <c r="B39654" i="1"/>
  <c r="B39653" i="1"/>
  <c r="B39652" i="1"/>
  <c r="B39651" i="1"/>
  <c r="B39650" i="1"/>
  <c r="B39649" i="1"/>
  <c r="B39648" i="1"/>
  <c r="B39647" i="1"/>
  <c r="B39646" i="1"/>
  <c r="B39645" i="1"/>
  <c r="B39644" i="1"/>
  <c r="B39643" i="1"/>
  <c r="B39642" i="1"/>
  <c r="B39641" i="1"/>
  <c r="B39640" i="1"/>
  <c r="B39639" i="1"/>
  <c r="B39638" i="1"/>
  <c r="B39637" i="1"/>
  <c r="B39636" i="1"/>
  <c r="B39635" i="1"/>
  <c r="B39634" i="1"/>
  <c r="B39633" i="1"/>
  <c r="B39632" i="1"/>
  <c r="B39631" i="1"/>
  <c r="B39630" i="1"/>
  <c r="B39629" i="1"/>
  <c r="B39628" i="1"/>
  <c r="B39627" i="1"/>
  <c r="B39626" i="1"/>
  <c r="B39625" i="1"/>
  <c r="B39624" i="1"/>
  <c r="B39623" i="1"/>
  <c r="B39622" i="1"/>
  <c r="B39621" i="1"/>
  <c r="B39620" i="1"/>
  <c r="B39619" i="1"/>
  <c r="B39618" i="1"/>
  <c r="B39617" i="1"/>
  <c r="B39616" i="1"/>
  <c r="B39615" i="1"/>
  <c r="B39614" i="1"/>
  <c r="B39613" i="1"/>
  <c r="B39612" i="1"/>
  <c r="B39611" i="1"/>
  <c r="B39610" i="1"/>
  <c r="B39609" i="1"/>
  <c r="B39608" i="1"/>
  <c r="B39607" i="1"/>
  <c r="B39606" i="1"/>
  <c r="B39605" i="1"/>
  <c r="B39604" i="1"/>
  <c r="B39603" i="1"/>
  <c r="B39602" i="1"/>
  <c r="B39601" i="1"/>
  <c r="B39600" i="1"/>
  <c r="B39599" i="1"/>
  <c r="B39598" i="1"/>
  <c r="B39597" i="1"/>
  <c r="B39596" i="1"/>
  <c r="B39595" i="1"/>
  <c r="B39594" i="1"/>
  <c r="B39593" i="1"/>
  <c r="B39592" i="1"/>
  <c r="B39591" i="1"/>
  <c r="B39590" i="1"/>
  <c r="B39589" i="1"/>
  <c r="B39588" i="1"/>
  <c r="B39587" i="1"/>
  <c r="B39586" i="1"/>
  <c r="B39585" i="1"/>
  <c r="B39584" i="1"/>
  <c r="B39583" i="1"/>
  <c r="B39582" i="1"/>
  <c r="B39581" i="1"/>
  <c r="B39580" i="1"/>
  <c r="B39579" i="1"/>
  <c r="B39578" i="1"/>
  <c r="B39577" i="1"/>
  <c r="B39576" i="1"/>
  <c r="B39575" i="1"/>
  <c r="B39574" i="1"/>
  <c r="B39573" i="1"/>
  <c r="B39572" i="1"/>
  <c r="B39571" i="1"/>
  <c r="B39570" i="1"/>
  <c r="B39569" i="1"/>
  <c r="B39568" i="1"/>
  <c r="B39567" i="1"/>
  <c r="B39566" i="1"/>
  <c r="B39565" i="1"/>
  <c r="B39564" i="1"/>
  <c r="B39563" i="1"/>
  <c r="B39562" i="1"/>
  <c r="B39561" i="1"/>
  <c r="B39560" i="1"/>
  <c r="B39559" i="1"/>
  <c r="B39558" i="1"/>
  <c r="B39557" i="1"/>
  <c r="B39556" i="1"/>
  <c r="B39555" i="1"/>
  <c r="B39554" i="1"/>
  <c r="B39553" i="1"/>
  <c r="B39552" i="1"/>
  <c r="B39551" i="1"/>
  <c r="B39550" i="1"/>
  <c r="B39549" i="1"/>
  <c r="B39548" i="1"/>
  <c r="B39547" i="1"/>
  <c r="B39546" i="1"/>
  <c r="B39545" i="1"/>
  <c r="B39544" i="1"/>
  <c r="B39543" i="1"/>
  <c r="B39542" i="1"/>
  <c r="B39541" i="1"/>
  <c r="B39540" i="1"/>
  <c r="B39539" i="1"/>
  <c r="B39538" i="1"/>
  <c r="B39537" i="1"/>
  <c r="B39536" i="1"/>
  <c r="B39535" i="1"/>
  <c r="B39534" i="1"/>
  <c r="B39533" i="1"/>
  <c r="B39532" i="1"/>
  <c r="B39531" i="1"/>
  <c r="B39530" i="1"/>
  <c r="B39529" i="1"/>
  <c r="B39528" i="1"/>
  <c r="B39527" i="1"/>
  <c r="B39526" i="1"/>
  <c r="B39525" i="1"/>
  <c r="B39524" i="1"/>
  <c r="B39523" i="1"/>
  <c r="B39522" i="1"/>
  <c r="B39521" i="1"/>
  <c r="B39520" i="1"/>
  <c r="B39519" i="1"/>
  <c r="B39518" i="1"/>
  <c r="B39517" i="1"/>
  <c r="B39516" i="1"/>
  <c r="B39515" i="1"/>
  <c r="B39514" i="1"/>
  <c r="B39513" i="1"/>
  <c r="B39512" i="1"/>
  <c r="B39511" i="1"/>
  <c r="B39510" i="1"/>
  <c r="B39509" i="1"/>
  <c r="B39508" i="1"/>
  <c r="B39507" i="1"/>
  <c r="B39506" i="1"/>
  <c r="B39505" i="1"/>
  <c r="B39504" i="1"/>
  <c r="B39503" i="1"/>
  <c r="B39502" i="1"/>
  <c r="B39501" i="1"/>
  <c r="B39500" i="1"/>
  <c r="B39499" i="1"/>
  <c r="B39498" i="1"/>
  <c r="B39497" i="1"/>
  <c r="B39496" i="1"/>
  <c r="B39495" i="1"/>
  <c r="B39494" i="1"/>
  <c r="B39493" i="1"/>
  <c r="B39492" i="1"/>
  <c r="B39491" i="1"/>
  <c r="B39490" i="1"/>
  <c r="B39489" i="1"/>
  <c r="B39488" i="1"/>
  <c r="B39487" i="1"/>
  <c r="B39486" i="1"/>
  <c r="B39485" i="1"/>
  <c r="B39484" i="1"/>
  <c r="B39483" i="1"/>
  <c r="B39482" i="1"/>
  <c r="B39481" i="1"/>
  <c r="B39480" i="1"/>
  <c r="B39479" i="1"/>
  <c r="B39478" i="1"/>
  <c r="B39477" i="1"/>
  <c r="B39476" i="1"/>
  <c r="B39475" i="1"/>
  <c r="B39474" i="1"/>
  <c r="B39473" i="1"/>
  <c r="B39472" i="1"/>
  <c r="B39471" i="1"/>
  <c r="B39470" i="1"/>
  <c r="B39469" i="1"/>
  <c r="B39468" i="1"/>
  <c r="B39467" i="1"/>
  <c r="B39466" i="1"/>
  <c r="B39465" i="1"/>
  <c r="B39464" i="1"/>
  <c r="B39463" i="1"/>
  <c r="B39462" i="1"/>
  <c r="B39461" i="1"/>
  <c r="B39460" i="1"/>
  <c r="B39459" i="1"/>
  <c r="B39458" i="1"/>
  <c r="B39457" i="1"/>
  <c r="B39456" i="1"/>
  <c r="B39455" i="1"/>
  <c r="B39454" i="1"/>
  <c r="B39453" i="1"/>
  <c r="B39452" i="1"/>
  <c r="B39451" i="1"/>
  <c r="B39450" i="1"/>
  <c r="B39449" i="1"/>
  <c r="B39448" i="1"/>
  <c r="B39447" i="1"/>
  <c r="B39446" i="1"/>
  <c r="B39445" i="1"/>
  <c r="B39444" i="1"/>
  <c r="B39443" i="1"/>
  <c r="B39442" i="1"/>
  <c r="B39441" i="1"/>
  <c r="B39440" i="1"/>
  <c r="B39439" i="1"/>
  <c r="B39438" i="1"/>
  <c r="B39437" i="1"/>
  <c r="B39436" i="1"/>
  <c r="B39435" i="1"/>
  <c r="B39434" i="1"/>
  <c r="B39433" i="1"/>
  <c r="B39432" i="1"/>
  <c r="B39431" i="1"/>
  <c r="B39430" i="1"/>
  <c r="B39429" i="1"/>
  <c r="B39428" i="1"/>
  <c r="B39427" i="1"/>
  <c r="B39426" i="1"/>
  <c r="B39425" i="1"/>
  <c r="B39424" i="1"/>
  <c r="B39423" i="1"/>
  <c r="B39422" i="1"/>
  <c r="B39421" i="1"/>
  <c r="B39420" i="1"/>
  <c r="B39419" i="1"/>
  <c r="B39418" i="1"/>
  <c r="B39417" i="1"/>
  <c r="B39416" i="1"/>
  <c r="B39415" i="1"/>
  <c r="B39414" i="1"/>
  <c r="B39413" i="1"/>
  <c r="B39412" i="1"/>
  <c r="B39411" i="1"/>
  <c r="B39410" i="1"/>
  <c r="B39409" i="1"/>
  <c r="B39408" i="1"/>
  <c r="B39407" i="1"/>
  <c r="B39406" i="1"/>
  <c r="B39405" i="1"/>
  <c r="B39404" i="1"/>
  <c r="B39403" i="1"/>
  <c r="B39402" i="1"/>
  <c r="B39401" i="1"/>
  <c r="B39400" i="1"/>
  <c r="B39399" i="1"/>
  <c r="B39398" i="1"/>
  <c r="B39397" i="1"/>
  <c r="B39396" i="1"/>
  <c r="B39395" i="1"/>
  <c r="B39394" i="1"/>
  <c r="B39393" i="1"/>
  <c r="B39392" i="1"/>
  <c r="B39391" i="1"/>
  <c r="B39390" i="1"/>
  <c r="B39389" i="1"/>
  <c r="B39388" i="1"/>
  <c r="B39387" i="1"/>
  <c r="B39386" i="1"/>
  <c r="B39385" i="1"/>
  <c r="B39384" i="1"/>
  <c r="B39383" i="1"/>
  <c r="B39382" i="1"/>
  <c r="B39381" i="1"/>
  <c r="B39380" i="1"/>
  <c r="B39379" i="1"/>
  <c r="B39378" i="1"/>
  <c r="B39377" i="1"/>
  <c r="B39376" i="1"/>
  <c r="B39375" i="1"/>
  <c r="B39374" i="1"/>
  <c r="B39373" i="1"/>
  <c r="B39372" i="1"/>
  <c r="B39371" i="1"/>
  <c r="B39370" i="1"/>
  <c r="B39369" i="1"/>
  <c r="B39368" i="1"/>
  <c r="B39367" i="1"/>
  <c r="B39366" i="1"/>
  <c r="B39365" i="1"/>
  <c r="B39364" i="1"/>
  <c r="B39363" i="1"/>
  <c r="B39362" i="1"/>
  <c r="B39361" i="1"/>
  <c r="B39360" i="1"/>
  <c r="B39359" i="1"/>
  <c r="B39358" i="1"/>
  <c r="B39357" i="1"/>
  <c r="B39356" i="1"/>
  <c r="B39355" i="1"/>
  <c r="B39354" i="1"/>
  <c r="B39353" i="1"/>
  <c r="B39352" i="1"/>
  <c r="B39351" i="1"/>
  <c r="B39350" i="1"/>
  <c r="B39349" i="1"/>
  <c r="B39348" i="1"/>
  <c r="B39347" i="1"/>
  <c r="B39346" i="1"/>
  <c r="B39345" i="1"/>
  <c r="B39344" i="1"/>
  <c r="B39343" i="1"/>
  <c r="B39342" i="1"/>
  <c r="B39341" i="1"/>
  <c r="B39340" i="1"/>
  <c r="B39339" i="1"/>
  <c r="B39338" i="1"/>
  <c r="B39337" i="1"/>
  <c r="B39336" i="1"/>
  <c r="B39335" i="1"/>
  <c r="B39334" i="1"/>
  <c r="B39333" i="1"/>
  <c r="B39332" i="1"/>
  <c r="B39331" i="1"/>
  <c r="B39330" i="1"/>
  <c r="B39329" i="1"/>
  <c r="B39328" i="1"/>
  <c r="B39327" i="1"/>
  <c r="B39326" i="1"/>
  <c r="B39325" i="1"/>
  <c r="B39324" i="1"/>
  <c r="B39323" i="1"/>
  <c r="B39322" i="1"/>
  <c r="B39321" i="1"/>
  <c r="B39320" i="1"/>
  <c r="B39319" i="1"/>
  <c r="B39318" i="1"/>
  <c r="B39317" i="1"/>
  <c r="B39316" i="1"/>
  <c r="B39315" i="1"/>
  <c r="B39314" i="1"/>
  <c r="B39313" i="1"/>
  <c r="B39312" i="1"/>
  <c r="B39311" i="1"/>
  <c r="B39310" i="1"/>
  <c r="B39309" i="1"/>
  <c r="B39308" i="1"/>
  <c r="B39307" i="1"/>
  <c r="B39306" i="1"/>
  <c r="B39305" i="1"/>
  <c r="B39304" i="1"/>
  <c r="B39303" i="1"/>
  <c r="B39302" i="1"/>
  <c r="B39301" i="1"/>
  <c r="B39300" i="1"/>
  <c r="B39299" i="1"/>
  <c r="B39298" i="1"/>
  <c r="B39297" i="1"/>
  <c r="B39296" i="1"/>
  <c r="B39295" i="1"/>
  <c r="B39294" i="1"/>
  <c r="B39293" i="1"/>
  <c r="B39292" i="1"/>
  <c r="B39291" i="1"/>
  <c r="B39290" i="1"/>
  <c r="B39289" i="1"/>
  <c r="B39288" i="1"/>
  <c r="B39287" i="1"/>
  <c r="B39286" i="1"/>
  <c r="B39285" i="1"/>
  <c r="B39284" i="1"/>
  <c r="B39283" i="1"/>
  <c r="B39282" i="1"/>
  <c r="B39281" i="1"/>
  <c r="B39280" i="1"/>
  <c r="B39279" i="1"/>
  <c r="B39278" i="1"/>
  <c r="B39277" i="1"/>
  <c r="B39276" i="1"/>
  <c r="B39275" i="1"/>
  <c r="B39274" i="1"/>
  <c r="B39273" i="1"/>
  <c r="B39272" i="1"/>
  <c r="B39271" i="1"/>
  <c r="B39270" i="1"/>
  <c r="B39269" i="1"/>
  <c r="B39268" i="1"/>
  <c r="B39267" i="1"/>
  <c r="B39266" i="1"/>
  <c r="B39265" i="1"/>
  <c r="B39264" i="1"/>
  <c r="B39263" i="1"/>
  <c r="B39262" i="1"/>
  <c r="B39261" i="1"/>
  <c r="B39260" i="1"/>
  <c r="B39259" i="1"/>
  <c r="B39258" i="1"/>
  <c r="B39257" i="1"/>
  <c r="B39256" i="1"/>
  <c r="B39255" i="1"/>
  <c r="B39254" i="1"/>
  <c r="B39253" i="1"/>
  <c r="B39252" i="1"/>
  <c r="B39251" i="1"/>
  <c r="B39250" i="1"/>
  <c r="B39249" i="1"/>
  <c r="B39248" i="1"/>
  <c r="B39247" i="1"/>
  <c r="B39246" i="1"/>
  <c r="B39245" i="1"/>
  <c r="B39244" i="1"/>
  <c r="B39243" i="1"/>
  <c r="B39242" i="1"/>
  <c r="B39241" i="1"/>
  <c r="B39240" i="1"/>
  <c r="B39239" i="1"/>
  <c r="B39238" i="1"/>
  <c r="B39237" i="1"/>
  <c r="B39236" i="1"/>
  <c r="B39235" i="1"/>
  <c r="B39234" i="1"/>
  <c r="B39233" i="1"/>
  <c r="B39232" i="1"/>
  <c r="B39231" i="1"/>
  <c r="B39230" i="1"/>
  <c r="B39229" i="1"/>
  <c r="B39228" i="1"/>
  <c r="B39227" i="1"/>
  <c r="B39226" i="1"/>
  <c r="B39225" i="1"/>
  <c r="B39224" i="1"/>
  <c r="B39223" i="1"/>
  <c r="B39222" i="1"/>
  <c r="B39221" i="1"/>
  <c r="B39220" i="1"/>
  <c r="B39219" i="1"/>
  <c r="B39218" i="1"/>
  <c r="B39217" i="1"/>
  <c r="B39216" i="1"/>
  <c r="B39215" i="1"/>
  <c r="B39214" i="1"/>
  <c r="B39213" i="1"/>
  <c r="B39212" i="1"/>
  <c r="B39211" i="1"/>
  <c r="B39210" i="1"/>
  <c r="B39209" i="1"/>
  <c r="B39208" i="1"/>
  <c r="B39207" i="1"/>
  <c r="B39206" i="1"/>
  <c r="B39205" i="1"/>
  <c r="B39204" i="1"/>
  <c r="B39203" i="1"/>
  <c r="B39202" i="1"/>
  <c r="B39201" i="1"/>
  <c r="B39200" i="1"/>
  <c r="B39199" i="1"/>
  <c r="B39198" i="1"/>
  <c r="B39197" i="1"/>
  <c r="B39196" i="1"/>
  <c r="B39195" i="1"/>
  <c r="B39194" i="1"/>
  <c r="B39193" i="1"/>
  <c r="B39192" i="1"/>
  <c r="B39191" i="1"/>
  <c r="B39190" i="1"/>
  <c r="B39189" i="1"/>
  <c r="B39188" i="1"/>
  <c r="B39187" i="1"/>
  <c r="B39186" i="1"/>
  <c r="B39185" i="1"/>
  <c r="B39184" i="1"/>
  <c r="B39183" i="1"/>
  <c r="B39182" i="1"/>
  <c r="B39181" i="1"/>
  <c r="B39180" i="1"/>
  <c r="B39179" i="1"/>
  <c r="B39178" i="1"/>
  <c r="B39177" i="1"/>
  <c r="B39176" i="1"/>
  <c r="B39175" i="1"/>
  <c r="B39174" i="1"/>
  <c r="B39173" i="1"/>
  <c r="B39172" i="1"/>
  <c r="B39171" i="1"/>
  <c r="B39170" i="1"/>
  <c r="B39169" i="1"/>
  <c r="B39168" i="1"/>
  <c r="B39167" i="1"/>
  <c r="B39166" i="1"/>
  <c r="B39165" i="1"/>
  <c r="B39164" i="1"/>
  <c r="B39163" i="1"/>
  <c r="B39162" i="1"/>
  <c r="B39161" i="1"/>
  <c r="B39160" i="1"/>
  <c r="B39159" i="1"/>
  <c r="B39158" i="1"/>
  <c r="B39157" i="1"/>
  <c r="B39156" i="1"/>
  <c r="B39155" i="1"/>
  <c r="B39154" i="1"/>
  <c r="B39153" i="1"/>
  <c r="B39152" i="1"/>
  <c r="B39151" i="1"/>
  <c r="B39150" i="1"/>
  <c r="B39149" i="1"/>
  <c r="B39148" i="1"/>
  <c r="B39147" i="1"/>
  <c r="B39146" i="1"/>
  <c r="B39145" i="1"/>
  <c r="B39144" i="1"/>
  <c r="B39143" i="1"/>
  <c r="B39142" i="1"/>
  <c r="B39141" i="1"/>
  <c r="B39140" i="1"/>
  <c r="B39139" i="1"/>
  <c r="B39138" i="1"/>
  <c r="B39137" i="1"/>
  <c r="B39136" i="1"/>
  <c r="B39135" i="1"/>
  <c r="B39134" i="1"/>
  <c r="B39133" i="1"/>
  <c r="B39132" i="1"/>
  <c r="B39131" i="1"/>
  <c r="B39130" i="1"/>
  <c r="B39129" i="1"/>
  <c r="B39128" i="1"/>
  <c r="B39127" i="1"/>
  <c r="B39126" i="1"/>
  <c r="B39125" i="1"/>
  <c r="B39124" i="1"/>
  <c r="B39123" i="1"/>
  <c r="B39122" i="1"/>
  <c r="B39121" i="1"/>
  <c r="B39120" i="1"/>
  <c r="B39119" i="1"/>
  <c r="B39118" i="1"/>
  <c r="B39117" i="1"/>
  <c r="B39116" i="1"/>
  <c r="B39115" i="1"/>
  <c r="B39114" i="1"/>
  <c r="B39113" i="1"/>
  <c r="B39112" i="1"/>
  <c r="B39111" i="1"/>
  <c r="B39110" i="1"/>
  <c r="B39109" i="1"/>
  <c r="B39108" i="1"/>
  <c r="B39107" i="1"/>
  <c r="B39106" i="1"/>
  <c r="B39105" i="1"/>
  <c r="B39104" i="1"/>
  <c r="B39103" i="1"/>
  <c r="B39102" i="1"/>
  <c r="B39101" i="1"/>
  <c r="B39100" i="1"/>
  <c r="B39099" i="1"/>
  <c r="B39098" i="1"/>
  <c r="B39097" i="1"/>
  <c r="B39096" i="1"/>
  <c r="B39095" i="1"/>
  <c r="B39094" i="1"/>
  <c r="B39093" i="1"/>
  <c r="B39092" i="1"/>
  <c r="B39091" i="1"/>
  <c r="B39090" i="1"/>
  <c r="B39089" i="1"/>
  <c r="B39088" i="1"/>
  <c r="B39087" i="1"/>
  <c r="B39086" i="1"/>
  <c r="B39085" i="1"/>
  <c r="B39084" i="1"/>
  <c r="B39083" i="1"/>
  <c r="B39082" i="1"/>
  <c r="B39081" i="1"/>
  <c r="B39080" i="1"/>
  <c r="B39079" i="1"/>
  <c r="B39078" i="1"/>
  <c r="B39077" i="1"/>
  <c r="B39076" i="1"/>
  <c r="B39075" i="1"/>
  <c r="B39074" i="1"/>
  <c r="B39073" i="1"/>
  <c r="B39072" i="1"/>
  <c r="B39071" i="1"/>
  <c r="B39070" i="1"/>
  <c r="B39069" i="1"/>
  <c r="B39068" i="1"/>
  <c r="B39067" i="1"/>
  <c r="B39066" i="1"/>
  <c r="B39065" i="1"/>
  <c r="B39064" i="1"/>
  <c r="B39063" i="1"/>
  <c r="B39062" i="1"/>
  <c r="B39061" i="1"/>
  <c r="B39060" i="1"/>
  <c r="B39059" i="1"/>
  <c r="B39058" i="1"/>
  <c r="B39057" i="1"/>
  <c r="B39056" i="1"/>
  <c r="B39055" i="1"/>
  <c r="B39054" i="1"/>
  <c r="B39053" i="1"/>
  <c r="B39052" i="1"/>
  <c r="B39051" i="1"/>
  <c r="B39050" i="1"/>
  <c r="B39049" i="1"/>
  <c r="B39048" i="1"/>
  <c r="B39047" i="1"/>
  <c r="B39046" i="1"/>
  <c r="B39045" i="1"/>
  <c r="B39044" i="1"/>
  <c r="B39043" i="1"/>
  <c r="B39042" i="1"/>
  <c r="B39041" i="1"/>
  <c r="B39040" i="1"/>
  <c r="B39039" i="1"/>
  <c r="B39038" i="1"/>
  <c r="B39037" i="1"/>
  <c r="B39036" i="1"/>
  <c r="B39035" i="1"/>
  <c r="B39034" i="1"/>
  <c r="B39033" i="1"/>
  <c r="B39032" i="1"/>
  <c r="B39031" i="1"/>
  <c r="B39030" i="1"/>
  <c r="B39029" i="1"/>
  <c r="B39028" i="1"/>
  <c r="B39027" i="1"/>
  <c r="B39026" i="1"/>
  <c r="B39025" i="1"/>
  <c r="B39024" i="1"/>
  <c r="B39023" i="1"/>
  <c r="B39022" i="1"/>
  <c r="B39021" i="1"/>
  <c r="B39020" i="1"/>
  <c r="B39019" i="1"/>
  <c r="B39018" i="1"/>
  <c r="B39017" i="1"/>
  <c r="B39016" i="1"/>
  <c r="B39015" i="1"/>
  <c r="B39014" i="1"/>
  <c r="B39013" i="1"/>
  <c r="B39012" i="1"/>
  <c r="B39011" i="1"/>
  <c r="B39010" i="1"/>
  <c r="B39009" i="1"/>
  <c r="B39008" i="1"/>
  <c r="B39007" i="1"/>
  <c r="B39006" i="1"/>
  <c r="B39005" i="1"/>
  <c r="B39004" i="1"/>
  <c r="B39003" i="1"/>
  <c r="B39002" i="1"/>
  <c r="B39001" i="1"/>
  <c r="B39000" i="1"/>
  <c r="B38999" i="1"/>
  <c r="B38998" i="1"/>
  <c r="B38997" i="1"/>
  <c r="B38996" i="1"/>
  <c r="B38995" i="1"/>
  <c r="B38994" i="1"/>
  <c r="B38993" i="1"/>
  <c r="B38992" i="1"/>
  <c r="B38991" i="1"/>
  <c r="B38990" i="1"/>
  <c r="B38989" i="1"/>
  <c r="B38988" i="1"/>
  <c r="B38987" i="1"/>
  <c r="B38986" i="1"/>
  <c r="B38985" i="1"/>
  <c r="B38984" i="1"/>
  <c r="B38983" i="1"/>
  <c r="B38982" i="1"/>
  <c r="B38981" i="1"/>
  <c r="B38980" i="1"/>
  <c r="B38979" i="1"/>
  <c r="B38978" i="1"/>
  <c r="B38977" i="1"/>
  <c r="B38976" i="1"/>
  <c r="B38975" i="1"/>
  <c r="B38974" i="1"/>
  <c r="B38973" i="1"/>
  <c r="B38972" i="1"/>
  <c r="B38971" i="1"/>
  <c r="B38970" i="1"/>
  <c r="B38969" i="1"/>
  <c r="B38968" i="1"/>
  <c r="B38967" i="1"/>
  <c r="B38966" i="1"/>
  <c r="B38965" i="1"/>
  <c r="B38964" i="1"/>
  <c r="B38963" i="1"/>
  <c r="B38962" i="1"/>
  <c r="B38961" i="1"/>
  <c r="B38960" i="1"/>
  <c r="B38959" i="1"/>
  <c r="B38958" i="1"/>
  <c r="B38957" i="1"/>
  <c r="B38956" i="1"/>
  <c r="B38955" i="1"/>
  <c r="B38954" i="1"/>
  <c r="B38953" i="1"/>
  <c r="B38952" i="1"/>
  <c r="B38951" i="1"/>
  <c r="B38950" i="1"/>
  <c r="B38949" i="1"/>
  <c r="B38948" i="1"/>
  <c r="B38947" i="1"/>
  <c r="B38946" i="1"/>
  <c r="B38945" i="1"/>
  <c r="B38944" i="1"/>
  <c r="B38943" i="1"/>
  <c r="B38942" i="1"/>
  <c r="B38941" i="1"/>
  <c r="B38940" i="1"/>
  <c r="B38939" i="1"/>
  <c r="B38938" i="1"/>
  <c r="B38937" i="1"/>
  <c r="B38936" i="1"/>
  <c r="B38935" i="1"/>
  <c r="B38934" i="1"/>
  <c r="B38933" i="1"/>
  <c r="B38932" i="1"/>
  <c r="B38931" i="1"/>
  <c r="B38930" i="1"/>
  <c r="B38929" i="1"/>
  <c r="B38928" i="1"/>
  <c r="B38927" i="1"/>
  <c r="B38926" i="1"/>
  <c r="B38925" i="1"/>
  <c r="B38924" i="1"/>
  <c r="B38923" i="1"/>
  <c r="B38922" i="1"/>
  <c r="B38921" i="1"/>
  <c r="B38920" i="1"/>
  <c r="B38919" i="1"/>
  <c r="B38918" i="1"/>
  <c r="B38917" i="1"/>
  <c r="B38916" i="1"/>
  <c r="B38915" i="1"/>
  <c r="B38914" i="1"/>
  <c r="B38913" i="1"/>
  <c r="B38912" i="1"/>
  <c r="B38911" i="1"/>
  <c r="B38910" i="1"/>
  <c r="B38909" i="1"/>
  <c r="B38908" i="1"/>
  <c r="B38907" i="1"/>
  <c r="B38906" i="1"/>
  <c r="B38905" i="1"/>
  <c r="B38904" i="1"/>
  <c r="B38903" i="1"/>
  <c r="B38902" i="1"/>
  <c r="B38901" i="1"/>
  <c r="B38900" i="1"/>
  <c r="B38899" i="1"/>
  <c r="B38898" i="1"/>
  <c r="B38897" i="1"/>
  <c r="B38896" i="1"/>
  <c r="B38895" i="1"/>
  <c r="B38894" i="1"/>
  <c r="B38893" i="1"/>
  <c r="B38892" i="1"/>
  <c r="B38891" i="1"/>
  <c r="B38890" i="1"/>
  <c r="B38889" i="1"/>
  <c r="B38888" i="1"/>
  <c r="B38887" i="1"/>
  <c r="B38886" i="1"/>
  <c r="B38885" i="1"/>
  <c r="B38884" i="1"/>
  <c r="B38883" i="1"/>
  <c r="B38882" i="1"/>
  <c r="B38881" i="1"/>
  <c r="B38880" i="1"/>
  <c r="B38879" i="1"/>
  <c r="B38878" i="1"/>
  <c r="B38877" i="1"/>
  <c r="B38876" i="1"/>
  <c r="B38875" i="1"/>
  <c r="B38874" i="1"/>
  <c r="B38873" i="1"/>
  <c r="B38872" i="1"/>
  <c r="B38871" i="1"/>
  <c r="B38870" i="1"/>
  <c r="B38869" i="1"/>
  <c r="B38868" i="1"/>
  <c r="B38867" i="1"/>
  <c r="B38866" i="1"/>
  <c r="B38865" i="1"/>
  <c r="B38864" i="1"/>
  <c r="B38863" i="1"/>
  <c r="B38862" i="1"/>
  <c r="B38861" i="1"/>
  <c r="B38860" i="1"/>
  <c r="B38859" i="1"/>
  <c r="B38858" i="1"/>
  <c r="B38857" i="1"/>
  <c r="B38856" i="1"/>
  <c r="B38855" i="1"/>
  <c r="B38854" i="1"/>
  <c r="B38853" i="1"/>
  <c r="B38852" i="1"/>
  <c r="B38851" i="1"/>
  <c r="B38850" i="1"/>
  <c r="B38849" i="1"/>
  <c r="B38848" i="1"/>
  <c r="B38847" i="1"/>
  <c r="B38846" i="1"/>
  <c r="B38845" i="1"/>
  <c r="B38844" i="1"/>
  <c r="B38843" i="1"/>
  <c r="B38842" i="1"/>
  <c r="B38841" i="1"/>
  <c r="B38840" i="1"/>
  <c r="B38839" i="1"/>
  <c r="B38838" i="1"/>
  <c r="B38837" i="1"/>
  <c r="B38836" i="1"/>
  <c r="B38835" i="1"/>
  <c r="B38834" i="1"/>
  <c r="B38833" i="1"/>
  <c r="B38832" i="1"/>
  <c r="B38831" i="1"/>
  <c r="B38830" i="1"/>
  <c r="B38829" i="1"/>
  <c r="B38828" i="1"/>
  <c r="B38827" i="1"/>
  <c r="B38826" i="1"/>
  <c r="B38825" i="1"/>
  <c r="B38824" i="1"/>
  <c r="B38823" i="1"/>
  <c r="B38822" i="1"/>
  <c r="B38821" i="1"/>
  <c r="B38820" i="1"/>
  <c r="B38819" i="1"/>
  <c r="B38818" i="1"/>
  <c r="B38817" i="1"/>
  <c r="B38816" i="1"/>
  <c r="B38815" i="1"/>
  <c r="B38814" i="1"/>
  <c r="B38813" i="1"/>
  <c r="B38812" i="1"/>
  <c r="B38811" i="1"/>
  <c r="B38810" i="1"/>
  <c r="B38809" i="1"/>
  <c r="B38808" i="1"/>
  <c r="B38807" i="1"/>
  <c r="B38806" i="1"/>
  <c r="B38805" i="1"/>
  <c r="B38804" i="1"/>
  <c r="B38803" i="1"/>
  <c r="B38802" i="1"/>
  <c r="B38801" i="1"/>
  <c r="B38800" i="1"/>
  <c r="B38799" i="1"/>
  <c r="B38798" i="1"/>
  <c r="B38797" i="1"/>
  <c r="B38796" i="1"/>
  <c r="B38795" i="1"/>
  <c r="B38794" i="1"/>
  <c r="B38793" i="1"/>
  <c r="B38792" i="1"/>
  <c r="B38791" i="1"/>
  <c r="B38790" i="1"/>
  <c r="B38789" i="1"/>
  <c r="B38788" i="1"/>
  <c r="B38787" i="1"/>
  <c r="B38786" i="1"/>
  <c r="B38785" i="1"/>
  <c r="B38784" i="1"/>
  <c r="B38783" i="1"/>
  <c r="B38782" i="1"/>
  <c r="B38781" i="1"/>
  <c r="B38780" i="1"/>
  <c r="B38779" i="1"/>
  <c r="B38778" i="1"/>
  <c r="B38777" i="1"/>
  <c r="B38776" i="1"/>
  <c r="B38775" i="1"/>
  <c r="B38774" i="1"/>
  <c r="B38773" i="1"/>
  <c r="B38772" i="1"/>
  <c r="B38771" i="1"/>
  <c r="B38770" i="1"/>
  <c r="B38769" i="1"/>
  <c r="B38768" i="1"/>
  <c r="B38767" i="1"/>
  <c r="B38766" i="1"/>
  <c r="B38765" i="1"/>
  <c r="B38764" i="1"/>
  <c r="B38763" i="1"/>
  <c r="B38762" i="1"/>
  <c r="B38761" i="1"/>
  <c r="B38760" i="1"/>
  <c r="B38759" i="1"/>
  <c r="B38758" i="1"/>
  <c r="B38757" i="1"/>
  <c r="B38756" i="1"/>
  <c r="B38755" i="1"/>
  <c r="B38754" i="1"/>
  <c r="B38753" i="1"/>
  <c r="B38752" i="1"/>
  <c r="B38751" i="1"/>
  <c r="B38750" i="1"/>
  <c r="B38749" i="1"/>
  <c r="B38748" i="1"/>
  <c r="B38747" i="1"/>
  <c r="B38746" i="1"/>
  <c r="B38745" i="1"/>
  <c r="B38744" i="1"/>
  <c r="B38743" i="1"/>
  <c r="B38742" i="1"/>
  <c r="B38741" i="1"/>
  <c r="B38740" i="1"/>
  <c r="B38739" i="1"/>
  <c r="B38738" i="1"/>
  <c r="B38737" i="1"/>
  <c r="B38736" i="1"/>
  <c r="B38735" i="1"/>
  <c r="B38734" i="1"/>
  <c r="B38733" i="1"/>
  <c r="B38732" i="1"/>
  <c r="B38731" i="1"/>
  <c r="B38730" i="1"/>
  <c r="B38729" i="1"/>
  <c r="B38728" i="1"/>
  <c r="B38727" i="1"/>
  <c r="B38726" i="1"/>
  <c r="B38725" i="1"/>
  <c r="B38724" i="1"/>
  <c r="B38723" i="1"/>
  <c r="B38722" i="1"/>
  <c r="B38721" i="1"/>
  <c r="B38720" i="1"/>
  <c r="B38719" i="1"/>
  <c r="B38718" i="1"/>
  <c r="B38717" i="1"/>
  <c r="B38716" i="1"/>
  <c r="B38715" i="1"/>
  <c r="B38714" i="1"/>
  <c r="B38713" i="1"/>
  <c r="B38712" i="1"/>
  <c r="B38711" i="1"/>
  <c r="B38710" i="1"/>
  <c r="B38709" i="1"/>
  <c r="B38708" i="1"/>
  <c r="B38707" i="1"/>
  <c r="B38706" i="1"/>
  <c r="B38705" i="1"/>
  <c r="B38704" i="1"/>
  <c r="B38703" i="1"/>
  <c r="B38702" i="1"/>
  <c r="B38701" i="1"/>
  <c r="B38700" i="1"/>
  <c r="B38699" i="1"/>
  <c r="B38698" i="1"/>
  <c r="B38697" i="1"/>
  <c r="B38696" i="1"/>
  <c r="B38695" i="1"/>
  <c r="B38694" i="1"/>
  <c r="B38693" i="1"/>
  <c r="B38692" i="1"/>
  <c r="B38691" i="1"/>
  <c r="B38690" i="1"/>
  <c r="B38689" i="1"/>
  <c r="B38688" i="1"/>
  <c r="B38687" i="1"/>
  <c r="B38686" i="1"/>
  <c r="B38685" i="1"/>
  <c r="B38684" i="1"/>
  <c r="B38683" i="1"/>
  <c r="B38682" i="1"/>
  <c r="B38681" i="1"/>
  <c r="B38680" i="1"/>
  <c r="B38679" i="1"/>
  <c r="B38678" i="1"/>
  <c r="B38677" i="1"/>
  <c r="B38676" i="1"/>
  <c r="B38675" i="1"/>
  <c r="B38674" i="1"/>
  <c r="B38673" i="1"/>
  <c r="B38672" i="1"/>
  <c r="B38671" i="1"/>
  <c r="B38670" i="1"/>
  <c r="B38669" i="1"/>
  <c r="B38668" i="1"/>
  <c r="B38667" i="1"/>
  <c r="B38666" i="1"/>
  <c r="B38665" i="1"/>
  <c r="B38664" i="1"/>
  <c r="B38663" i="1"/>
  <c r="B38662" i="1"/>
  <c r="B38661" i="1"/>
  <c r="B38660" i="1"/>
  <c r="B38659" i="1"/>
  <c r="B38658" i="1"/>
  <c r="B38657" i="1"/>
  <c r="B38656" i="1"/>
  <c r="B38655" i="1"/>
  <c r="B38654" i="1"/>
  <c r="B38653" i="1"/>
  <c r="B38652" i="1"/>
  <c r="B38651" i="1"/>
  <c r="B38650" i="1"/>
  <c r="B38649" i="1"/>
  <c r="B38648" i="1"/>
  <c r="B38647" i="1"/>
  <c r="B38646" i="1"/>
  <c r="B38645" i="1"/>
  <c r="B38644" i="1"/>
  <c r="B38643" i="1"/>
  <c r="B38642" i="1"/>
  <c r="B38641" i="1"/>
  <c r="B38640" i="1"/>
  <c r="B38639" i="1"/>
  <c r="B38638" i="1"/>
  <c r="B38637" i="1"/>
  <c r="B38636" i="1"/>
  <c r="B38635" i="1"/>
  <c r="B38634" i="1"/>
  <c r="B38633" i="1"/>
  <c r="B38632" i="1"/>
  <c r="B38631" i="1"/>
  <c r="B38630" i="1"/>
  <c r="B38629" i="1"/>
  <c r="B38628" i="1"/>
  <c r="B38627" i="1"/>
  <c r="B38626" i="1"/>
  <c r="B38625" i="1"/>
  <c r="B38624" i="1"/>
  <c r="B38623" i="1"/>
  <c r="B38622" i="1"/>
  <c r="B38621" i="1"/>
  <c r="B38620" i="1"/>
  <c r="B38619" i="1"/>
  <c r="B38618" i="1"/>
  <c r="B38617" i="1"/>
  <c r="B38616" i="1"/>
  <c r="B38615" i="1"/>
  <c r="B38614" i="1"/>
  <c r="B38613" i="1"/>
  <c r="B38612" i="1"/>
  <c r="B38611" i="1"/>
  <c r="B38610" i="1"/>
  <c r="B38609" i="1"/>
  <c r="B38608" i="1"/>
  <c r="B38607" i="1"/>
  <c r="B38606" i="1"/>
  <c r="B38605" i="1"/>
  <c r="B38604" i="1"/>
  <c r="B38603" i="1"/>
  <c r="B38602" i="1"/>
  <c r="B38601" i="1"/>
  <c r="B38600" i="1"/>
  <c r="B38599" i="1"/>
  <c r="B38598" i="1"/>
  <c r="B38597" i="1"/>
  <c r="B38596" i="1"/>
  <c r="B38595" i="1"/>
  <c r="B38594" i="1"/>
  <c r="B38593" i="1"/>
  <c r="B38592" i="1"/>
  <c r="B38591" i="1"/>
  <c r="B38590" i="1"/>
  <c r="B38589" i="1"/>
  <c r="B38588" i="1"/>
  <c r="B38587" i="1"/>
  <c r="B38586" i="1"/>
  <c r="B38585" i="1"/>
  <c r="B38584" i="1"/>
  <c r="B38583" i="1"/>
  <c r="B38582" i="1"/>
  <c r="B38581" i="1"/>
  <c r="B38580" i="1"/>
  <c r="B38579" i="1"/>
  <c r="B38578" i="1"/>
  <c r="B38577" i="1"/>
  <c r="B38576" i="1"/>
  <c r="B38575" i="1"/>
  <c r="B38574" i="1"/>
  <c r="B38573" i="1"/>
  <c r="B38572" i="1"/>
  <c r="B38571" i="1"/>
  <c r="B38570" i="1"/>
  <c r="B38569" i="1"/>
  <c r="B38568" i="1"/>
  <c r="B38567" i="1"/>
  <c r="B38566" i="1"/>
  <c r="B38565" i="1"/>
  <c r="B38564" i="1"/>
  <c r="B38563" i="1"/>
  <c r="B38562" i="1"/>
  <c r="B38561" i="1"/>
  <c r="B38560" i="1"/>
  <c r="B38559" i="1"/>
  <c r="B38558" i="1"/>
  <c r="B38557" i="1"/>
  <c r="B38556" i="1"/>
  <c r="B38555" i="1"/>
  <c r="B38554" i="1"/>
  <c r="B38553" i="1"/>
  <c r="B38552" i="1"/>
  <c r="B38551" i="1"/>
  <c r="B38550" i="1"/>
  <c r="B38549" i="1"/>
  <c r="B38548" i="1"/>
  <c r="B38547" i="1"/>
  <c r="B38546" i="1"/>
  <c r="B38545" i="1"/>
  <c r="B38544" i="1"/>
  <c r="B38543" i="1"/>
  <c r="B38542" i="1"/>
  <c r="B38541" i="1"/>
  <c r="B38540" i="1"/>
  <c r="B38539" i="1"/>
  <c r="B38538" i="1"/>
  <c r="B38537" i="1"/>
  <c r="B38536" i="1"/>
  <c r="B38535" i="1"/>
  <c r="B38534" i="1"/>
  <c r="B38533" i="1"/>
  <c r="B38532" i="1"/>
  <c r="B38531" i="1"/>
  <c r="B38530" i="1"/>
  <c r="B38529" i="1"/>
  <c r="B38528" i="1"/>
  <c r="B38527" i="1"/>
  <c r="B38526" i="1"/>
  <c r="B38525" i="1"/>
  <c r="B38524" i="1"/>
  <c r="B38523" i="1"/>
  <c r="B38522" i="1"/>
  <c r="B38521" i="1"/>
  <c r="B38520" i="1"/>
  <c r="B38519" i="1"/>
  <c r="B38518" i="1"/>
  <c r="B38517" i="1"/>
  <c r="B38516" i="1"/>
  <c r="B38515" i="1"/>
  <c r="B38514" i="1"/>
  <c r="B38513" i="1"/>
  <c r="B38512" i="1"/>
  <c r="B38511" i="1"/>
  <c r="B38510" i="1"/>
  <c r="B38509" i="1"/>
  <c r="B38508" i="1"/>
  <c r="B38507" i="1"/>
  <c r="B38506" i="1"/>
  <c r="B38505" i="1"/>
  <c r="B38504" i="1"/>
  <c r="B38503" i="1"/>
  <c r="B38502" i="1"/>
  <c r="B38501" i="1"/>
  <c r="B38500" i="1"/>
  <c r="B38499" i="1"/>
  <c r="B38498" i="1"/>
  <c r="B38497" i="1"/>
  <c r="B38496" i="1"/>
  <c r="B38495" i="1"/>
  <c r="B38494" i="1"/>
  <c r="B38493" i="1"/>
  <c r="B38492" i="1"/>
  <c r="B38491" i="1"/>
  <c r="B38490" i="1"/>
  <c r="B38489" i="1"/>
  <c r="B38488" i="1"/>
  <c r="B38487" i="1"/>
  <c r="B38486" i="1"/>
  <c r="B38485" i="1"/>
  <c r="B38484" i="1"/>
  <c r="B38483" i="1"/>
  <c r="B38482" i="1"/>
  <c r="B38481" i="1"/>
  <c r="B38480" i="1"/>
  <c r="B38479" i="1"/>
  <c r="B38478" i="1"/>
  <c r="B38477" i="1"/>
  <c r="B38476" i="1"/>
  <c r="B38475" i="1"/>
  <c r="B38474" i="1"/>
  <c r="B38473" i="1"/>
  <c r="B38472" i="1"/>
  <c r="B38471" i="1"/>
  <c r="B38470" i="1"/>
  <c r="B38469" i="1"/>
  <c r="B38468" i="1"/>
  <c r="B38467" i="1"/>
  <c r="B38466" i="1"/>
  <c r="B38465" i="1"/>
  <c r="B38464" i="1"/>
  <c r="B38463" i="1"/>
  <c r="B38462" i="1"/>
  <c r="B38461" i="1"/>
  <c r="B38460" i="1"/>
  <c r="B38459" i="1"/>
  <c r="B38458" i="1"/>
  <c r="B38457" i="1"/>
  <c r="B38456" i="1"/>
  <c r="B38455" i="1"/>
  <c r="B38454" i="1"/>
  <c r="B38453" i="1"/>
  <c r="B38452" i="1"/>
  <c r="B38451" i="1"/>
  <c r="B38450" i="1"/>
  <c r="B38449" i="1"/>
  <c r="B38448" i="1"/>
  <c r="B38447" i="1"/>
  <c r="B38446" i="1"/>
  <c r="B38445" i="1"/>
  <c r="B38444" i="1"/>
  <c r="B38443" i="1"/>
  <c r="B38442" i="1"/>
  <c r="B38441" i="1"/>
  <c r="B38440" i="1"/>
  <c r="B38439" i="1"/>
  <c r="B38438" i="1"/>
  <c r="B38437" i="1"/>
  <c r="B38436" i="1"/>
  <c r="B38435" i="1"/>
  <c r="B38434" i="1"/>
  <c r="B38433" i="1"/>
  <c r="B38432" i="1"/>
  <c r="B38431" i="1"/>
  <c r="B38430" i="1"/>
  <c r="B38429" i="1"/>
  <c r="B38428" i="1"/>
  <c r="B38427" i="1"/>
  <c r="B38426" i="1"/>
  <c r="B38425" i="1"/>
  <c r="B38424" i="1"/>
  <c r="B38423" i="1"/>
  <c r="B38422" i="1"/>
  <c r="B38421" i="1"/>
  <c r="B38420" i="1"/>
  <c r="B38419" i="1"/>
  <c r="B38418" i="1"/>
  <c r="B38417" i="1"/>
  <c r="B38416" i="1"/>
  <c r="B38415" i="1"/>
  <c r="B38414" i="1"/>
  <c r="B38413" i="1"/>
  <c r="B38412" i="1"/>
  <c r="B38411" i="1"/>
  <c r="B38410" i="1"/>
  <c r="B38409" i="1"/>
  <c r="B38408" i="1"/>
  <c r="B38407" i="1"/>
  <c r="B38406" i="1"/>
  <c r="B38405" i="1"/>
  <c r="B38404" i="1"/>
  <c r="B38403" i="1"/>
  <c r="B38402" i="1"/>
  <c r="B38401" i="1"/>
  <c r="B38400" i="1"/>
  <c r="B38399" i="1"/>
  <c r="B38398" i="1"/>
  <c r="B38397" i="1"/>
  <c r="B38396" i="1"/>
  <c r="B38395" i="1"/>
  <c r="B38394" i="1"/>
  <c r="B38393" i="1"/>
  <c r="B38392" i="1"/>
  <c r="B38391" i="1"/>
  <c r="B38390" i="1"/>
  <c r="B38389" i="1"/>
  <c r="B38388" i="1"/>
  <c r="B38387" i="1"/>
  <c r="B38386" i="1"/>
  <c r="B38385" i="1"/>
  <c r="B38384" i="1"/>
  <c r="B38383" i="1"/>
  <c r="B38382" i="1"/>
  <c r="B38381" i="1"/>
  <c r="B38380" i="1"/>
  <c r="B38379" i="1"/>
  <c r="B38378" i="1"/>
  <c r="B38377" i="1"/>
  <c r="B38376" i="1"/>
  <c r="B38375" i="1"/>
  <c r="B38374" i="1"/>
  <c r="B38373" i="1"/>
  <c r="B38372" i="1"/>
  <c r="B38371" i="1"/>
  <c r="B38370" i="1"/>
  <c r="B38369" i="1"/>
  <c r="B38368" i="1"/>
  <c r="B38367" i="1"/>
  <c r="B38366" i="1"/>
  <c r="B38365" i="1"/>
  <c r="B38364" i="1"/>
  <c r="B38363" i="1"/>
  <c r="B38362" i="1"/>
  <c r="B38361" i="1"/>
  <c r="B38360" i="1"/>
  <c r="B38359" i="1"/>
  <c r="B38358" i="1"/>
  <c r="B38357" i="1"/>
  <c r="B38356" i="1"/>
  <c r="B38355" i="1"/>
  <c r="B38354" i="1"/>
  <c r="B38353" i="1"/>
  <c r="B38352" i="1"/>
  <c r="B38351" i="1"/>
  <c r="B38350" i="1"/>
  <c r="B38349" i="1"/>
  <c r="B38348" i="1"/>
  <c r="B38347" i="1"/>
  <c r="B38346" i="1"/>
  <c r="B38345" i="1"/>
  <c r="B38344" i="1"/>
  <c r="B38343" i="1"/>
  <c r="B38342" i="1"/>
  <c r="B38341" i="1"/>
  <c r="B38340" i="1"/>
  <c r="B38339" i="1"/>
  <c r="B38338" i="1"/>
  <c r="B38337" i="1"/>
  <c r="B38336" i="1"/>
  <c r="B38335" i="1"/>
  <c r="B38334" i="1"/>
  <c r="B38333" i="1"/>
  <c r="B38332" i="1"/>
  <c r="B38331" i="1"/>
  <c r="B38330" i="1"/>
  <c r="B38329" i="1"/>
  <c r="B38328" i="1"/>
  <c r="B38327" i="1"/>
  <c r="B38326" i="1"/>
  <c r="B38325" i="1"/>
  <c r="B38324" i="1"/>
  <c r="B38323" i="1"/>
  <c r="B38322" i="1"/>
  <c r="B38321" i="1"/>
  <c r="B38320" i="1"/>
  <c r="B38319" i="1"/>
  <c r="B38318" i="1"/>
  <c r="B38317" i="1"/>
  <c r="B38316" i="1"/>
  <c r="B38315" i="1"/>
  <c r="B38314" i="1"/>
  <c r="B38313" i="1"/>
  <c r="B38312" i="1"/>
  <c r="B38311" i="1"/>
  <c r="B38310" i="1"/>
  <c r="B38309" i="1"/>
  <c r="B38308" i="1"/>
  <c r="B38307" i="1"/>
  <c r="B38306" i="1"/>
  <c r="B38305" i="1"/>
  <c r="B38304" i="1"/>
  <c r="B38303" i="1"/>
  <c r="B38302" i="1"/>
  <c r="B38301" i="1"/>
  <c r="B38300" i="1"/>
  <c r="B38299" i="1"/>
  <c r="B38298" i="1"/>
  <c r="B38297" i="1"/>
  <c r="B38296" i="1"/>
  <c r="B38295" i="1"/>
  <c r="B38294" i="1"/>
  <c r="B38293" i="1"/>
  <c r="B38292" i="1"/>
  <c r="B38291" i="1"/>
  <c r="B38290" i="1"/>
  <c r="B38289" i="1"/>
  <c r="B38288" i="1"/>
  <c r="B38287" i="1"/>
  <c r="B38286" i="1"/>
  <c r="B38285" i="1"/>
  <c r="B38284" i="1"/>
  <c r="B38283" i="1"/>
  <c r="B38282" i="1"/>
  <c r="B38281" i="1"/>
  <c r="B38280" i="1"/>
  <c r="B38279" i="1"/>
  <c r="B38278" i="1"/>
  <c r="B38277" i="1"/>
  <c r="B38276" i="1"/>
  <c r="B38275" i="1"/>
  <c r="B38274" i="1"/>
  <c r="B38273" i="1"/>
  <c r="B38272" i="1"/>
  <c r="B38271" i="1"/>
  <c r="B38270" i="1"/>
  <c r="B38269" i="1"/>
  <c r="B38268" i="1"/>
  <c r="B38267" i="1"/>
  <c r="B38266" i="1"/>
  <c r="B38265" i="1"/>
  <c r="B38264" i="1"/>
  <c r="B38263" i="1"/>
  <c r="B38262" i="1"/>
  <c r="B38261" i="1"/>
  <c r="B38260" i="1"/>
  <c r="B38259" i="1"/>
  <c r="B38258" i="1"/>
  <c r="B38257" i="1"/>
  <c r="B38256" i="1"/>
  <c r="B38255" i="1"/>
  <c r="B38254" i="1"/>
  <c r="B38253" i="1"/>
  <c r="B38252" i="1"/>
  <c r="B38251" i="1"/>
  <c r="B38250" i="1"/>
  <c r="B38249" i="1"/>
  <c r="B38248" i="1"/>
  <c r="B38247" i="1"/>
  <c r="B38246" i="1"/>
  <c r="B38245" i="1"/>
  <c r="B38244" i="1"/>
  <c r="B38243" i="1"/>
  <c r="B38242" i="1"/>
  <c r="B38241" i="1"/>
  <c r="B38240" i="1"/>
  <c r="B38239" i="1"/>
  <c r="B38238" i="1"/>
  <c r="B38237" i="1"/>
  <c r="B38236" i="1"/>
  <c r="B38235" i="1"/>
  <c r="B38234" i="1"/>
  <c r="B38233" i="1"/>
  <c r="B38232" i="1"/>
  <c r="B38231" i="1"/>
  <c r="B38230" i="1"/>
  <c r="B38229" i="1"/>
  <c r="B38228" i="1"/>
  <c r="B38227" i="1"/>
  <c r="B38226" i="1"/>
  <c r="B38225" i="1"/>
  <c r="B38224" i="1"/>
  <c r="B38223" i="1"/>
  <c r="B38222" i="1"/>
  <c r="B38221" i="1"/>
  <c r="B38220" i="1"/>
  <c r="B38219" i="1"/>
  <c r="B38218" i="1"/>
  <c r="B38217" i="1"/>
  <c r="B38216" i="1"/>
  <c r="B38215" i="1"/>
  <c r="B38214" i="1"/>
  <c r="B38213" i="1"/>
  <c r="B38212" i="1"/>
  <c r="B38211" i="1"/>
  <c r="B38210" i="1"/>
  <c r="B38209" i="1"/>
  <c r="B38208" i="1"/>
  <c r="B38207" i="1"/>
  <c r="B38206" i="1"/>
  <c r="B38205" i="1"/>
  <c r="B38204" i="1"/>
  <c r="B38203" i="1"/>
  <c r="B38202" i="1"/>
  <c r="B38201" i="1"/>
  <c r="B38200" i="1"/>
  <c r="B38199" i="1"/>
  <c r="B38198" i="1"/>
  <c r="B38197" i="1"/>
  <c r="B38196" i="1"/>
  <c r="B38195" i="1"/>
  <c r="B38194" i="1"/>
  <c r="B38193" i="1"/>
  <c r="B38192" i="1"/>
  <c r="B38191" i="1"/>
  <c r="B38190" i="1"/>
  <c r="B38189" i="1"/>
  <c r="B38188" i="1"/>
  <c r="B38187" i="1"/>
  <c r="B38186" i="1"/>
  <c r="B38185" i="1"/>
  <c r="B38184" i="1"/>
  <c r="B38183" i="1"/>
  <c r="B38182" i="1"/>
  <c r="B38181" i="1"/>
  <c r="B38180" i="1"/>
  <c r="B38179" i="1"/>
  <c r="B38178" i="1"/>
  <c r="B38177" i="1"/>
  <c r="B38176" i="1"/>
  <c r="B38175" i="1"/>
  <c r="B38174" i="1"/>
  <c r="B38173" i="1"/>
  <c r="B38172" i="1"/>
  <c r="B38171" i="1"/>
  <c r="B38170" i="1"/>
  <c r="B38169" i="1"/>
  <c r="B38168" i="1"/>
  <c r="B38167" i="1"/>
  <c r="B38166" i="1"/>
  <c r="B38165" i="1"/>
  <c r="B38164" i="1"/>
  <c r="B38163" i="1"/>
  <c r="B38162" i="1"/>
  <c r="B38161" i="1"/>
  <c r="B38160" i="1"/>
  <c r="B38159" i="1"/>
  <c r="B38158" i="1"/>
  <c r="B38157" i="1"/>
  <c r="B38156" i="1"/>
  <c r="B38155" i="1"/>
  <c r="B38154" i="1"/>
  <c r="B38153" i="1"/>
  <c r="B38152" i="1"/>
  <c r="B38151" i="1"/>
  <c r="B38150" i="1"/>
  <c r="B38149" i="1"/>
  <c r="B38148" i="1"/>
  <c r="B38147" i="1"/>
  <c r="B38146" i="1"/>
  <c r="B38145" i="1"/>
  <c r="B38144" i="1"/>
  <c r="B38143" i="1"/>
  <c r="B38142" i="1"/>
  <c r="B38141" i="1"/>
  <c r="B38140" i="1"/>
  <c r="B38139" i="1"/>
  <c r="B38138" i="1"/>
  <c r="B38137" i="1"/>
  <c r="B38136" i="1"/>
  <c r="B38135" i="1"/>
  <c r="B38134" i="1"/>
  <c r="B38133" i="1"/>
  <c r="B38132" i="1"/>
  <c r="B38131" i="1"/>
  <c r="B38130" i="1"/>
  <c r="B38129" i="1"/>
  <c r="B38128" i="1"/>
  <c r="B38127" i="1"/>
  <c r="B38126" i="1"/>
  <c r="B38125" i="1"/>
  <c r="B38124" i="1"/>
  <c r="B38123" i="1"/>
  <c r="B38122" i="1"/>
  <c r="B38121" i="1"/>
  <c r="B38120" i="1"/>
  <c r="B38119" i="1"/>
  <c r="B38118" i="1"/>
  <c r="B38117" i="1"/>
  <c r="B38116" i="1"/>
  <c r="B38115" i="1"/>
  <c r="B38114" i="1"/>
  <c r="B38113" i="1"/>
  <c r="B38112" i="1"/>
  <c r="B38111" i="1"/>
  <c r="B38110" i="1"/>
  <c r="B38109" i="1"/>
  <c r="B38108" i="1"/>
  <c r="B38107" i="1"/>
  <c r="B38106" i="1"/>
  <c r="B38105" i="1"/>
  <c r="B38104" i="1"/>
  <c r="B38103" i="1"/>
  <c r="B38102" i="1"/>
  <c r="B38101" i="1"/>
  <c r="B38100" i="1"/>
  <c r="B38099" i="1"/>
  <c r="B38098" i="1"/>
  <c r="B38097" i="1"/>
  <c r="B38096" i="1"/>
  <c r="B38095" i="1"/>
  <c r="B38094" i="1"/>
  <c r="B38093" i="1"/>
  <c r="B38092" i="1"/>
  <c r="B38091" i="1"/>
  <c r="B38090" i="1"/>
  <c r="B38089" i="1"/>
  <c r="B38088" i="1"/>
  <c r="B38087" i="1"/>
  <c r="B38086" i="1"/>
  <c r="B38085" i="1"/>
  <c r="B38084" i="1"/>
  <c r="B38083" i="1"/>
  <c r="B38082" i="1"/>
  <c r="B38081" i="1"/>
  <c r="B38080" i="1"/>
  <c r="B38079" i="1"/>
  <c r="B38078" i="1"/>
  <c r="B38077" i="1"/>
  <c r="B38076" i="1"/>
  <c r="B38075" i="1"/>
  <c r="B38074" i="1"/>
  <c r="B38073" i="1"/>
  <c r="B38072" i="1"/>
  <c r="B38071" i="1"/>
  <c r="B38070" i="1"/>
  <c r="B38069" i="1"/>
  <c r="B38068" i="1"/>
  <c r="B38067" i="1"/>
  <c r="B38066" i="1"/>
  <c r="B38065" i="1"/>
  <c r="B38064" i="1"/>
  <c r="B38063" i="1"/>
  <c r="B38062" i="1"/>
  <c r="B38061" i="1"/>
  <c r="B38060" i="1"/>
  <c r="B38059" i="1"/>
  <c r="B38058" i="1"/>
  <c r="B38057" i="1"/>
  <c r="B38056" i="1"/>
  <c r="B38055" i="1"/>
  <c r="B38054" i="1"/>
  <c r="B38053" i="1"/>
  <c r="B38052" i="1"/>
  <c r="B38051" i="1"/>
  <c r="B38050" i="1"/>
  <c r="B38049" i="1"/>
  <c r="B38048" i="1"/>
  <c r="B38047" i="1"/>
  <c r="B38046" i="1"/>
  <c r="B38045" i="1"/>
  <c r="B38044" i="1"/>
  <c r="B38043" i="1"/>
  <c r="B38042" i="1"/>
  <c r="B38041" i="1"/>
  <c r="B38040" i="1"/>
  <c r="B38039" i="1"/>
  <c r="B38038" i="1"/>
  <c r="B38037" i="1"/>
  <c r="B38036" i="1"/>
  <c r="B38035" i="1"/>
  <c r="B38034" i="1"/>
  <c r="B38033" i="1"/>
  <c r="B38032" i="1"/>
  <c r="B38031" i="1"/>
  <c r="B38030" i="1"/>
  <c r="B38029" i="1"/>
  <c r="B38028" i="1"/>
  <c r="B38027" i="1"/>
  <c r="B38026" i="1"/>
  <c r="B38025" i="1"/>
  <c r="B38024" i="1"/>
  <c r="B38023" i="1"/>
  <c r="B38022" i="1"/>
  <c r="B38021" i="1"/>
  <c r="B38020" i="1"/>
  <c r="B38019" i="1"/>
  <c r="B38018" i="1"/>
  <c r="B38017" i="1"/>
  <c r="B38016" i="1"/>
  <c r="B38015" i="1"/>
  <c r="B38014" i="1"/>
  <c r="B38013" i="1"/>
  <c r="B38012" i="1"/>
  <c r="B38011" i="1"/>
  <c r="B38010" i="1"/>
  <c r="B38009" i="1"/>
  <c r="B38008" i="1"/>
  <c r="B38007" i="1"/>
  <c r="B38006" i="1"/>
  <c r="B38005" i="1"/>
  <c r="B38004" i="1"/>
  <c r="B38003" i="1"/>
  <c r="B38002" i="1"/>
  <c r="B38001" i="1"/>
  <c r="B38000" i="1"/>
  <c r="B37999" i="1"/>
  <c r="B37998" i="1"/>
  <c r="B37997" i="1"/>
  <c r="B37996" i="1"/>
  <c r="B37995" i="1"/>
  <c r="B37994" i="1"/>
  <c r="B37993" i="1"/>
  <c r="B37992" i="1"/>
  <c r="B37991" i="1"/>
  <c r="B37990" i="1"/>
  <c r="B37989" i="1"/>
  <c r="B37988" i="1"/>
  <c r="B37987" i="1"/>
  <c r="B37986" i="1"/>
  <c r="B37985" i="1"/>
  <c r="B37984" i="1"/>
  <c r="B37983" i="1"/>
  <c r="B37982" i="1"/>
  <c r="B37981" i="1"/>
  <c r="B37980" i="1"/>
  <c r="B37979" i="1"/>
  <c r="B37978" i="1"/>
  <c r="B37977" i="1"/>
  <c r="B37976" i="1"/>
  <c r="B37975" i="1"/>
  <c r="B37974" i="1"/>
  <c r="B37973" i="1"/>
  <c r="B37972" i="1"/>
  <c r="B37971" i="1"/>
  <c r="B37970" i="1"/>
  <c r="B37969" i="1"/>
  <c r="B37968" i="1"/>
  <c r="B37967" i="1"/>
  <c r="B37966" i="1"/>
  <c r="B37965" i="1"/>
  <c r="B37964" i="1"/>
  <c r="B37963" i="1"/>
  <c r="B37962" i="1"/>
  <c r="B37961" i="1"/>
  <c r="B37960" i="1"/>
  <c r="B37959" i="1"/>
  <c r="B37958" i="1"/>
  <c r="B37957" i="1"/>
  <c r="B37956" i="1"/>
  <c r="B37955" i="1"/>
  <c r="B37954" i="1"/>
  <c r="B37953" i="1"/>
  <c r="B37952" i="1"/>
  <c r="B37951" i="1"/>
  <c r="B37950" i="1"/>
  <c r="B37949" i="1"/>
  <c r="B37948" i="1"/>
  <c r="B37947" i="1"/>
  <c r="B37946" i="1"/>
  <c r="B37945" i="1"/>
  <c r="B37944" i="1"/>
  <c r="B37943" i="1"/>
  <c r="B37942" i="1"/>
  <c r="B37941" i="1"/>
  <c r="B37940" i="1"/>
  <c r="B37939" i="1"/>
  <c r="B37938" i="1"/>
  <c r="B37937" i="1"/>
  <c r="B37936" i="1"/>
  <c r="B37935" i="1"/>
  <c r="B37934" i="1"/>
  <c r="B37933" i="1"/>
  <c r="B37932" i="1"/>
  <c r="B37931" i="1"/>
  <c r="B37930" i="1"/>
  <c r="B37929" i="1"/>
  <c r="B37928" i="1"/>
  <c r="B37927" i="1"/>
  <c r="B37926" i="1"/>
  <c r="B37925" i="1"/>
  <c r="B37924" i="1"/>
  <c r="B37923" i="1"/>
  <c r="B37922" i="1"/>
  <c r="B37921" i="1"/>
  <c r="B37920" i="1"/>
  <c r="B37919" i="1"/>
  <c r="B37918" i="1"/>
  <c r="B37917" i="1"/>
  <c r="B37916" i="1"/>
  <c r="B37915" i="1"/>
  <c r="B37914" i="1"/>
  <c r="B37913" i="1"/>
  <c r="B37912" i="1"/>
  <c r="B37911" i="1"/>
  <c r="B37910" i="1"/>
  <c r="B37909" i="1"/>
  <c r="B37908" i="1"/>
  <c r="B37907" i="1"/>
  <c r="B37906" i="1"/>
  <c r="B37905" i="1"/>
  <c r="B37904" i="1"/>
  <c r="B37903" i="1"/>
  <c r="B37902" i="1"/>
  <c r="B37901" i="1"/>
  <c r="B37900" i="1"/>
  <c r="B37899" i="1"/>
  <c r="B37898" i="1"/>
  <c r="B37897" i="1"/>
  <c r="B37896" i="1"/>
  <c r="B37895" i="1"/>
  <c r="B37894" i="1"/>
  <c r="B37893" i="1"/>
  <c r="B37892" i="1"/>
  <c r="B37891" i="1"/>
  <c r="B37890" i="1"/>
  <c r="B37889" i="1"/>
  <c r="B37888" i="1"/>
  <c r="B37887" i="1"/>
  <c r="B37886" i="1"/>
  <c r="B37885" i="1"/>
  <c r="B37884" i="1"/>
  <c r="B37883" i="1"/>
  <c r="B37882" i="1"/>
  <c r="B37881" i="1"/>
  <c r="B37880" i="1"/>
  <c r="B37879" i="1"/>
  <c r="B37878" i="1"/>
  <c r="B37877" i="1"/>
  <c r="B37876" i="1"/>
  <c r="B37875" i="1"/>
  <c r="B37874" i="1"/>
  <c r="B37873" i="1"/>
  <c r="B37872" i="1"/>
  <c r="B37871" i="1"/>
  <c r="B37870" i="1"/>
  <c r="B37869" i="1"/>
  <c r="B37868" i="1"/>
  <c r="B37867" i="1"/>
  <c r="B37866" i="1"/>
  <c r="B37865" i="1"/>
  <c r="B37864" i="1"/>
  <c r="B37863" i="1"/>
  <c r="B37862" i="1"/>
  <c r="B37861" i="1"/>
  <c r="B37860" i="1"/>
  <c r="B37859" i="1"/>
  <c r="B37858" i="1"/>
  <c r="B37857" i="1"/>
  <c r="B37856" i="1"/>
  <c r="B37855" i="1"/>
  <c r="B37854" i="1"/>
  <c r="B37853" i="1"/>
  <c r="B37852" i="1"/>
  <c r="B37851" i="1"/>
  <c r="B37850" i="1"/>
  <c r="B37849" i="1"/>
  <c r="B37848" i="1"/>
  <c r="B37847" i="1"/>
  <c r="B37846" i="1"/>
  <c r="B37845" i="1"/>
  <c r="B37844" i="1"/>
  <c r="B37843" i="1"/>
  <c r="B37842" i="1"/>
  <c r="B37841" i="1"/>
  <c r="B37840" i="1"/>
  <c r="B37839" i="1"/>
  <c r="B37838" i="1"/>
  <c r="B37837" i="1"/>
  <c r="B37836" i="1"/>
  <c r="B37835" i="1"/>
  <c r="B37834" i="1"/>
  <c r="B37833" i="1"/>
  <c r="B37832" i="1"/>
  <c r="B37831" i="1"/>
  <c r="B37830" i="1"/>
  <c r="B37829" i="1"/>
  <c r="B37828" i="1"/>
  <c r="B37827" i="1"/>
  <c r="B37826" i="1"/>
  <c r="B37825" i="1"/>
  <c r="B37824" i="1"/>
  <c r="B37823" i="1"/>
  <c r="B37822" i="1"/>
  <c r="B37821" i="1"/>
  <c r="B37820" i="1"/>
  <c r="B37819" i="1"/>
  <c r="B37818" i="1"/>
  <c r="B37817" i="1"/>
  <c r="B37816" i="1"/>
  <c r="B37815" i="1"/>
  <c r="B37814" i="1"/>
  <c r="B37813" i="1"/>
  <c r="B37812" i="1"/>
  <c r="B37811" i="1"/>
  <c r="B37810" i="1"/>
  <c r="B37809" i="1"/>
  <c r="B37808" i="1"/>
  <c r="B37807" i="1"/>
  <c r="B37806" i="1"/>
  <c r="B37805" i="1"/>
  <c r="B37804" i="1"/>
  <c r="B37803" i="1"/>
  <c r="B37802" i="1"/>
  <c r="B37801" i="1"/>
  <c r="B37800" i="1"/>
  <c r="B37799" i="1"/>
  <c r="B37798" i="1"/>
  <c r="B37797" i="1"/>
  <c r="B37796" i="1"/>
  <c r="B37795" i="1"/>
  <c r="B37794" i="1"/>
  <c r="B37793" i="1"/>
  <c r="B37792" i="1"/>
  <c r="B37791" i="1"/>
  <c r="B37790" i="1"/>
  <c r="B37789" i="1"/>
  <c r="B37788" i="1"/>
  <c r="B37787" i="1"/>
  <c r="B37786" i="1"/>
  <c r="B37785" i="1"/>
  <c r="B37784" i="1"/>
  <c r="B37783" i="1"/>
  <c r="B37782" i="1"/>
  <c r="B37781" i="1"/>
  <c r="B37780" i="1"/>
  <c r="B37779" i="1"/>
  <c r="B37778" i="1"/>
  <c r="B37777" i="1"/>
  <c r="B37776" i="1"/>
  <c r="B37775" i="1"/>
  <c r="B37774" i="1"/>
  <c r="B37773" i="1"/>
  <c r="B37772" i="1"/>
  <c r="B37771" i="1"/>
  <c r="B37770" i="1"/>
  <c r="B37769" i="1"/>
  <c r="B37768" i="1"/>
  <c r="B37767" i="1"/>
  <c r="B37766" i="1"/>
  <c r="B37765" i="1"/>
  <c r="B37764" i="1"/>
  <c r="B37763" i="1"/>
  <c r="B37762" i="1"/>
  <c r="B37761" i="1"/>
  <c r="B37760" i="1"/>
  <c r="B37759" i="1"/>
  <c r="B37758" i="1"/>
  <c r="B37757" i="1"/>
  <c r="B37756" i="1"/>
  <c r="B37755" i="1"/>
  <c r="B37754" i="1"/>
  <c r="B37753" i="1"/>
  <c r="B37752" i="1"/>
  <c r="B37751" i="1"/>
  <c r="B37750" i="1"/>
  <c r="B37749" i="1"/>
  <c r="B37748" i="1"/>
  <c r="B37747" i="1"/>
  <c r="B37746" i="1"/>
  <c r="B37745" i="1"/>
  <c r="B37744" i="1"/>
  <c r="B37743" i="1"/>
  <c r="B37742" i="1"/>
  <c r="B37741" i="1"/>
  <c r="B37740" i="1"/>
  <c r="B37739" i="1"/>
  <c r="B37738" i="1"/>
  <c r="B37737" i="1"/>
  <c r="B37736" i="1"/>
  <c r="B37735" i="1"/>
  <c r="B37734" i="1"/>
  <c r="B37733" i="1"/>
  <c r="B37732" i="1"/>
  <c r="B37731" i="1"/>
  <c r="B37730" i="1"/>
  <c r="B37729" i="1"/>
  <c r="B37728" i="1"/>
  <c r="B37727" i="1"/>
  <c r="B37726" i="1"/>
  <c r="B37725" i="1"/>
  <c r="B37724" i="1"/>
  <c r="B37723" i="1"/>
  <c r="B37722" i="1"/>
  <c r="B37721" i="1"/>
  <c r="B37720" i="1"/>
  <c r="B37719" i="1"/>
  <c r="B37718" i="1"/>
  <c r="B37717" i="1"/>
  <c r="B37716" i="1"/>
  <c r="B37715" i="1"/>
  <c r="B37714" i="1"/>
  <c r="B37713" i="1"/>
  <c r="B37712" i="1"/>
  <c r="B37711" i="1"/>
  <c r="B37710" i="1"/>
  <c r="B37709" i="1"/>
  <c r="B37708" i="1"/>
  <c r="B37707" i="1"/>
  <c r="B37706" i="1"/>
  <c r="B37705" i="1"/>
  <c r="B37704" i="1"/>
  <c r="B37703" i="1"/>
  <c r="B37702" i="1"/>
  <c r="B37701" i="1"/>
  <c r="B37700" i="1"/>
  <c r="B37699" i="1"/>
  <c r="B37698" i="1"/>
  <c r="B37697" i="1"/>
  <c r="B37696" i="1"/>
  <c r="B37695" i="1"/>
  <c r="B37694" i="1"/>
  <c r="B37693" i="1"/>
  <c r="B37692" i="1"/>
  <c r="B37691" i="1"/>
  <c r="B37690" i="1"/>
  <c r="B37689" i="1"/>
  <c r="B37688" i="1"/>
  <c r="B37687" i="1"/>
  <c r="B37686" i="1"/>
  <c r="B37685" i="1"/>
  <c r="B37684" i="1"/>
  <c r="B37683" i="1"/>
  <c r="B37682" i="1"/>
  <c r="B37681" i="1"/>
  <c r="B37680" i="1"/>
  <c r="B37679" i="1"/>
  <c r="B37678" i="1"/>
  <c r="B37677" i="1"/>
  <c r="B37676" i="1"/>
  <c r="B37675" i="1"/>
  <c r="B37674" i="1"/>
  <c r="B37673" i="1"/>
  <c r="B37672" i="1"/>
  <c r="B37671" i="1"/>
  <c r="B37670" i="1"/>
  <c r="B37669" i="1"/>
  <c r="B37668" i="1"/>
  <c r="B37667" i="1"/>
  <c r="B37666" i="1"/>
  <c r="B37665" i="1"/>
  <c r="B37664" i="1"/>
  <c r="B37663" i="1"/>
  <c r="B37662" i="1"/>
  <c r="B37661" i="1"/>
  <c r="B37660" i="1"/>
  <c r="B37659" i="1"/>
  <c r="B37658" i="1"/>
  <c r="B37657" i="1"/>
  <c r="B37656" i="1"/>
  <c r="B37655" i="1"/>
  <c r="B37654" i="1"/>
  <c r="B37653" i="1"/>
  <c r="B37652" i="1"/>
  <c r="B37651" i="1"/>
  <c r="B37650" i="1"/>
  <c r="B37649" i="1"/>
  <c r="B37648" i="1"/>
  <c r="B37647" i="1"/>
  <c r="B37646" i="1"/>
  <c r="B37645" i="1"/>
  <c r="B37644" i="1"/>
  <c r="B37643" i="1"/>
  <c r="B37642" i="1"/>
  <c r="B37641" i="1"/>
  <c r="B37640" i="1"/>
  <c r="B37639" i="1"/>
  <c r="B37638" i="1"/>
  <c r="B37637" i="1"/>
  <c r="B37636" i="1"/>
  <c r="B37635" i="1"/>
  <c r="B37634" i="1"/>
  <c r="B37633" i="1"/>
  <c r="B37632" i="1"/>
  <c r="B37631" i="1"/>
  <c r="B37630" i="1"/>
  <c r="B37629" i="1"/>
  <c r="B37628" i="1"/>
  <c r="B37627" i="1"/>
  <c r="B37626" i="1"/>
  <c r="B37625" i="1"/>
  <c r="B37624" i="1"/>
  <c r="B37623" i="1"/>
  <c r="B37622" i="1"/>
  <c r="B37621" i="1"/>
  <c r="B37620" i="1"/>
  <c r="B37619" i="1"/>
  <c r="B37618" i="1"/>
  <c r="B37617" i="1"/>
  <c r="B37616" i="1"/>
  <c r="B37615" i="1"/>
  <c r="B37614" i="1"/>
  <c r="B37613" i="1"/>
  <c r="B37612" i="1"/>
  <c r="B37611" i="1"/>
  <c r="B37610" i="1"/>
  <c r="B37609" i="1"/>
  <c r="B37608" i="1"/>
  <c r="B37607" i="1"/>
  <c r="B37606" i="1"/>
  <c r="B37605" i="1"/>
  <c r="B37604" i="1"/>
  <c r="B37603" i="1"/>
  <c r="B37602" i="1"/>
  <c r="B37601" i="1"/>
  <c r="B37600" i="1"/>
  <c r="B37599" i="1"/>
  <c r="B37598" i="1"/>
  <c r="B37597" i="1"/>
  <c r="B37596" i="1"/>
  <c r="B37595" i="1"/>
  <c r="B37594" i="1"/>
  <c r="B37593" i="1"/>
  <c r="B37592" i="1"/>
  <c r="B37591" i="1"/>
  <c r="B37590" i="1"/>
  <c r="B37589" i="1"/>
  <c r="B37588" i="1"/>
  <c r="B37587" i="1"/>
  <c r="B37586" i="1"/>
  <c r="B37585" i="1"/>
  <c r="B37584" i="1"/>
  <c r="B37583" i="1"/>
  <c r="B37582" i="1"/>
  <c r="B37581" i="1"/>
  <c r="B37580" i="1"/>
  <c r="B37579" i="1"/>
  <c r="B37578" i="1"/>
  <c r="B37577" i="1"/>
  <c r="B37576" i="1"/>
  <c r="B37575" i="1"/>
  <c r="B37574" i="1"/>
  <c r="B37573" i="1"/>
  <c r="B37572" i="1"/>
  <c r="B37571" i="1"/>
  <c r="B37570" i="1"/>
  <c r="B37569" i="1"/>
  <c r="B37568" i="1"/>
  <c r="B37567" i="1"/>
  <c r="B37566" i="1"/>
  <c r="B37565" i="1"/>
  <c r="B37564" i="1"/>
  <c r="B37563" i="1"/>
  <c r="B37562" i="1"/>
  <c r="B37561" i="1"/>
  <c r="B37560" i="1"/>
  <c r="B37559" i="1"/>
  <c r="B37558" i="1"/>
  <c r="B37557" i="1"/>
  <c r="B37556" i="1"/>
  <c r="B37555" i="1"/>
  <c r="B37554" i="1"/>
  <c r="B37553" i="1"/>
  <c r="B37552" i="1"/>
  <c r="B37551" i="1"/>
  <c r="B37550" i="1"/>
  <c r="B37549" i="1"/>
  <c r="B37548" i="1"/>
  <c r="B37547" i="1"/>
  <c r="B37546" i="1"/>
  <c r="B37545" i="1"/>
  <c r="B37544" i="1"/>
  <c r="B37543" i="1"/>
  <c r="B37542" i="1"/>
  <c r="B37541" i="1"/>
  <c r="B37540" i="1"/>
  <c r="B37539" i="1"/>
  <c r="B37538" i="1"/>
  <c r="B37537" i="1"/>
  <c r="B37536" i="1"/>
  <c r="B37535" i="1"/>
  <c r="B37534" i="1"/>
  <c r="B37533" i="1"/>
  <c r="B37532" i="1"/>
  <c r="B37531" i="1"/>
  <c r="B37530" i="1"/>
  <c r="B37529" i="1"/>
  <c r="B37528" i="1"/>
  <c r="B37527" i="1"/>
  <c r="B37526" i="1"/>
  <c r="B37525" i="1"/>
  <c r="B37524" i="1"/>
  <c r="B37523" i="1"/>
  <c r="B37522" i="1"/>
  <c r="B37521" i="1"/>
  <c r="B37520" i="1"/>
  <c r="B37519" i="1"/>
  <c r="B37518" i="1"/>
  <c r="B37517" i="1"/>
  <c r="B37516" i="1"/>
  <c r="B37515" i="1"/>
  <c r="B37514" i="1"/>
  <c r="B37513" i="1"/>
  <c r="B37512" i="1"/>
  <c r="B37511" i="1"/>
  <c r="B37510" i="1"/>
  <c r="B37509" i="1"/>
  <c r="B37508" i="1"/>
  <c r="B37507" i="1"/>
  <c r="B37506" i="1"/>
  <c r="B37505" i="1"/>
  <c r="B37504" i="1"/>
  <c r="B37503" i="1"/>
  <c r="B37502" i="1"/>
  <c r="B37501" i="1"/>
  <c r="B37500" i="1"/>
  <c r="B37499" i="1"/>
  <c r="B37498" i="1"/>
  <c r="B37497" i="1"/>
  <c r="B37496" i="1"/>
  <c r="B37495" i="1"/>
  <c r="B37494" i="1"/>
  <c r="B37493" i="1"/>
  <c r="B37492" i="1"/>
  <c r="B37491" i="1"/>
  <c r="B37490" i="1"/>
  <c r="B37489" i="1"/>
  <c r="B37488" i="1"/>
  <c r="B37487" i="1"/>
  <c r="B37486" i="1"/>
  <c r="B37485" i="1"/>
  <c r="B37484" i="1"/>
  <c r="B37483" i="1"/>
  <c r="B37482" i="1"/>
  <c r="B37481" i="1"/>
  <c r="B37480" i="1"/>
  <c r="B37479" i="1"/>
  <c r="B37478" i="1"/>
  <c r="B37477" i="1"/>
  <c r="B37476" i="1"/>
  <c r="B37475" i="1"/>
  <c r="B37474" i="1"/>
  <c r="B37473" i="1"/>
  <c r="B37472" i="1"/>
  <c r="B37471" i="1"/>
  <c r="B37470" i="1"/>
  <c r="B37469" i="1"/>
  <c r="B37468" i="1"/>
  <c r="B37467" i="1"/>
  <c r="B37466" i="1"/>
  <c r="B37465" i="1"/>
  <c r="B37464" i="1"/>
  <c r="B37463" i="1"/>
  <c r="B37462" i="1"/>
  <c r="B37461" i="1"/>
  <c r="B37460" i="1"/>
  <c r="B37459" i="1"/>
  <c r="B37458" i="1"/>
  <c r="B37457" i="1"/>
  <c r="B37456" i="1"/>
  <c r="B37455" i="1"/>
  <c r="B37454" i="1"/>
  <c r="B37453" i="1"/>
  <c r="B37452" i="1"/>
  <c r="B37451" i="1"/>
  <c r="B37450" i="1"/>
  <c r="B37449" i="1"/>
  <c r="B37448" i="1"/>
  <c r="B37447" i="1"/>
  <c r="B37446" i="1"/>
  <c r="B37445" i="1"/>
  <c r="B37444" i="1"/>
  <c r="B37443" i="1"/>
  <c r="B37442" i="1"/>
  <c r="B37441" i="1"/>
  <c r="B37440" i="1"/>
  <c r="B37439" i="1"/>
  <c r="B37438" i="1"/>
  <c r="B37437" i="1"/>
  <c r="B37436" i="1"/>
  <c r="B37435" i="1"/>
  <c r="B37434" i="1"/>
  <c r="B37433" i="1"/>
  <c r="B37432" i="1"/>
  <c r="B37431" i="1"/>
  <c r="B37430" i="1"/>
  <c r="B37429" i="1"/>
  <c r="B37428" i="1"/>
  <c r="B37427" i="1"/>
  <c r="B37426" i="1"/>
  <c r="B37425" i="1"/>
  <c r="B37424" i="1"/>
  <c r="B37423" i="1"/>
  <c r="B37422" i="1"/>
  <c r="B37421" i="1"/>
  <c r="B37420" i="1"/>
  <c r="B37419" i="1"/>
  <c r="B37418" i="1"/>
  <c r="B37417" i="1"/>
  <c r="B37416" i="1"/>
  <c r="B37415" i="1"/>
  <c r="B37414" i="1"/>
  <c r="B37413" i="1"/>
  <c r="B37412" i="1"/>
  <c r="B37411" i="1"/>
  <c r="B37410" i="1"/>
  <c r="B37409" i="1"/>
  <c r="B37408" i="1"/>
  <c r="B37407" i="1"/>
  <c r="B37406" i="1"/>
  <c r="B37405" i="1"/>
  <c r="B37404" i="1"/>
  <c r="B37403" i="1"/>
  <c r="B37402" i="1"/>
  <c r="B37401" i="1"/>
  <c r="B37400" i="1"/>
  <c r="B37399" i="1"/>
  <c r="B37398" i="1"/>
  <c r="B37397" i="1"/>
  <c r="B37396" i="1"/>
  <c r="B37395" i="1"/>
  <c r="B37394" i="1"/>
  <c r="B37393" i="1"/>
  <c r="B37392" i="1"/>
  <c r="B37391" i="1"/>
  <c r="B37390" i="1"/>
  <c r="B37389" i="1"/>
  <c r="B37388" i="1"/>
  <c r="B37387" i="1"/>
  <c r="B37386" i="1"/>
  <c r="B37385" i="1"/>
  <c r="B37384" i="1"/>
  <c r="B37383" i="1"/>
  <c r="B37382" i="1"/>
  <c r="B37381" i="1"/>
  <c r="B37380" i="1"/>
  <c r="B37379" i="1"/>
  <c r="B37378" i="1"/>
  <c r="B37377" i="1"/>
  <c r="B37376" i="1"/>
  <c r="B37375" i="1"/>
  <c r="B37374" i="1"/>
  <c r="B37373" i="1"/>
  <c r="B37372" i="1"/>
  <c r="B37371" i="1"/>
  <c r="B37370" i="1"/>
  <c r="B37369" i="1"/>
  <c r="B37368" i="1"/>
  <c r="B37367" i="1"/>
  <c r="B37366" i="1"/>
  <c r="B37365" i="1"/>
  <c r="B37364" i="1"/>
  <c r="B37363" i="1"/>
  <c r="B37362" i="1"/>
  <c r="B37361" i="1"/>
  <c r="B37360" i="1"/>
  <c r="B37359" i="1"/>
  <c r="B37358" i="1"/>
  <c r="B37357" i="1"/>
  <c r="B37356" i="1"/>
  <c r="B37355" i="1"/>
  <c r="B37354" i="1"/>
  <c r="B37353" i="1"/>
  <c r="B37352" i="1"/>
  <c r="B37351" i="1"/>
  <c r="B37350" i="1"/>
  <c r="B37349" i="1"/>
  <c r="B37348" i="1"/>
  <c r="B37347" i="1"/>
  <c r="B37346" i="1"/>
  <c r="B37345" i="1"/>
  <c r="B37344" i="1"/>
  <c r="B37343" i="1"/>
  <c r="B37342" i="1"/>
  <c r="B37341" i="1"/>
  <c r="B37340" i="1"/>
  <c r="B37339" i="1"/>
  <c r="B37338" i="1"/>
  <c r="B37337" i="1"/>
  <c r="B37336" i="1"/>
  <c r="B37335" i="1"/>
  <c r="B37334" i="1"/>
  <c r="B37333" i="1"/>
  <c r="B37332" i="1"/>
  <c r="B37331" i="1"/>
  <c r="B37330" i="1"/>
  <c r="B37329" i="1"/>
  <c r="B37328" i="1"/>
  <c r="B37327" i="1"/>
  <c r="B37326" i="1"/>
  <c r="B37325" i="1"/>
  <c r="B37324" i="1"/>
  <c r="B37323" i="1"/>
  <c r="B37322" i="1"/>
  <c r="B37321" i="1"/>
  <c r="B37320" i="1"/>
  <c r="B37319" i="1"/>
  <c r="B37318" i="1"/>
  <c r="B37317" i="1"/>
  <c r="B37316" i="1"/>
  <c r="B37315" i="1"/>
  <c r="B37314" i="1"/>
  <c r="B37313" i="1"/>
  <c r="B37312" i="1"/>
  <c r="B37311" i="1"/>
  <c r="B37310" i="1"/>
  <c r="B37309" i="1"/>
  <c r="B37308" i="1"/>
  <c r="B37307" i="1"/>
  <c r="B37306" i="1"/>
  <c r="B37305" i="1"/>
  <c r="B37304" i="1"/>
  <c r="B37303" i="1"/>
  <c r="B37302" i="1"/>
  <c r="B37301" i="1"/>
  <c r="B37300" i="1"/>
  <c r="B37299" i="1"/>
  <c r="B37298" i="1"/>
  <c r="B37297" i="1"/>
  <c r="B37296" i="1"/>
  <c r="B37295" i="1"/>
  <c r="B37294" i="1"/>
  <c r="B37293" i="1"/>
  <c r="B37292" i="1"/>
  <c r="B37291" i="1"/>
  <c r="B37290" i="1"/>
  <c r="B37289" i="1"/>
  <c r="B37288" i="1"/>
  <c r="B37287" i="1"/>
  <c r="B37286" i="1"/>
  <c r="B37285" i="1"/>
  <c r="B37284" i="1"/>
  <c r="B37283" i="1"/>
  <c r="B37282" i="1"/>
  <c r="B37281" i="1"/>
  <c r="B37280" i="1"/>
  <c r="B37279" i="1"/>
  <c r="B37278" i="1"/>
  <c r="B37277" i="1"/>
  <c r="B37276" i="1"/>
  <c r="B37275" i="1"/>
  <c r="B37274" i="1"/>
  <c r="B37273" i="1"/>
  <c r="B37272" i="1"/>
  <c r="B37271" i="1"/>
  <c r="B37270" i="1"/>
  <c r="B37269" i="1"/>
  <c r="B37268" i="1"/>
  <c r="B37267" i="1"/>
  <c r="B37266" i="1"/>
  <c r="B37265" i="1"/>
  <c r="B37264" i="1"/>
  <c r="B37263" i="1"/>
  <c r="B37262" i="1"/>
  <c r="B37261" i="1"/>
  <c r="B37260" i="1"/>
  <c r="B37259" i="1"/>
  <c r="B37258" i="1"/>
  <c r="B37257" i="1"/>
  <c r="B37256" i="1"/>
  <c r="B37255" i="1"/>
  <c r="B37254" i="1"/>
  <c r="B37253" i="1"/>
  <c r="B37252" i="1"/>
  <c r="B37251" i="1"/>
  <c r="B37250" i="1"/>
  <c r="B37249" i="1"/>
  <c r="B37248" i="1"/>
  <c r="B37247" i="1"/>
  <c r="B37246" i="1"/>
  <c r="B37245" i="1"/>
  <c r="B37244" i="1"/>
  <c r="B37243" i="1"/>
  <c r="B37242" i="1"/>
  <c r="B37241" i="1"/>
  <c r="B37240" i="1"/>
  <c r="B37239" i="1"/>
  <c r="B37238" i="1"/>
  <c r="B37237" i="1"/>
  <c r="B37236" i="1"/>
  <c r="B37235" i="1"/>
  <c r="B37234" i="1"/>
  <c r="B37233" i="1"/>
  <c r="B37232" i="1"/>
  <c r="B37231" i="1"/>
  <c r="B37230" i="1"/>
  <c r="B37229" i="1"/>
  <c r="B37228" i="1"/>
  <c r="B37227" i="1"/>
  <c r="B37226" i="1"/>
  <c r="B37225" i="1"/>
  <c r="B37224" i="1"/>
  <c r="B37223" i="1"/>
  <c r="B37222" i="1"/>
  <c r="B37221" i="1"/>
  <c r="B37220" i="1"/>
  <c r="B37219" i="1"/>
  <c r="B37218" i="1"/>
  <c r="B37217" i="1"/>
  <c r="B37216" i="1"/>
  <c r="B37215" i="1"/>
  <c r="B37214" i="1"/>
  <c r="B37213" i="1"/>
  <c r="B37212" i="1"/>
  <c r="B37211" i="1"/>
  <c r="B37210" i="1"/>
  <c r="B37209" i="1"/>
  <c r="B37208" i="1"/>
  <c r="B37207" i="1"/>
  <c r="B37206" i="1"/>
  <c r="B37205" i="1"/>
  <c r="B37204" i="1"/>
  <c r="B37203" i="1"/>
  <c r="B37202" i="1"/>
  <c r="B37201" i="1"/>
  <c r="B37200" i="1"/>
  <c r="B37199" i="1"/>
  <c r="B37198" i="1"/>
  <c r="B37197" i="1"/>
  <c r="B37196" i="1"/>
  <c r="B37195" i="1"/>
  <c r="B37194" i="1"/>
  <c r="B37193" i="1"/>
  <c r="B37192" i="1"/>
  <c r="B37191" i="1"/>
  <c r="B37190" i="1"/>
  <c r="B37189" i="1"/>
  <c r="B37188" i="1"/>
  <c r="B37187" i="1"/>
  <c r="B37186" i="1"/>
  <c r="B37185" i="1"/>
  <c r="B37184" i="1"/>
  <c r="B37183" i="1"/>
  <c r="B37182" i="1"/>
  <c r="B37181" i="1"/>
  <c r="B37180" i="1"/>
  <c r="B37179" i="1"/>
  <c r="B37178" i="1"/>
  <c r="B37177" i="1"/>
  <c r="B37176" i="1"/>
  <c r="B37175" i="1"/>
  <c r="B37174" i="1"/>
  <c r="B37173" i="1"/>
  <c r="B37172" i="1"/>
  <c r="B37171" i="1"/>
  <c r="B37170" i="1"/>
  <c r="B37169" i="1"/>
  <c r="B37168" i="1"/>
  <c r="B37167" i="1"/>
  <c r="B37166" i="1"/>
  <c r="B37165" i="1"/>
  <c r="B37164" i="1"/>
  <c r="B37163" i="1"/>
  <c r="B37162" i="1"/>
  <c r="B37161" i="1"/>
  <c r="B37160" i="1"/>
  <c r="B37159" i="1"/>
  <c r="B37158" i="1"/>
  <c r="B37157" i="1"/>
  <c r="B37156" i="1"/>
  <c r="B37155" i="1"/>
  <c r="B37154" i="1"/>
  <c r="B37153" i="1"/>
  <c r="B37152" i="1"/>
  <c r="B37151" i="1"/>
  <c r="B37150" i="1"/>
  <c r="B37149" i="1"/>
  <c r="B37148" i="1"/>
  <c r="B37147" i="1"/>
  <c r="B37146" i="1"/>
  <c r="B37145" i="1"/>
  <c r="B37144" i="1"/>
  <c r="B37143" i="1"/>
  <c r="B37142" i="1"/>
  <c r="B37141" i="1"/>
  <c r="B37140" i="1"/>
  <c r="B37139" i="1"/>
  <c r="B37138" i="1"/>
  <c r="B37137" i="1"/>
  <c r="B37136" i="1"/>
  <c r="B37135" i="1"/>
  <c r="B37134" i="1"/>
  <c r="B37133" i="1"/>
  <c r="B37132" i="1"/>
  <c r="B37131" i="1"/>
  <c r="B37130" i="1"/>
  <c r="B37129" i="1"/>
  <c r="B37128" i="1"/>
  <c r="B37127" i="1"/>
  <c r="B37126" i="1"/>
  <c r="B37125" i="1"/>
  <c r="B37124" i="1"/>
  <c r="B37123" i="1"/>
  <c r="B37122" i="1"/>
  <c r="B37121" i="1"/>
  <c r="B37120" i="1"/>
  <c r="B37119" i="1"/>
  <c r="B37118" i="1"/>
  <c r="B37117" i="1"/>
  <c r="B37116" i="1"/>
  <c r="B37115" i="1"/>
  <c r="B37114" i="1"/>
  <c r="B37113" i="1"/>
  <c r="B37112" i="1"/>
  <c r="B37111" i="1"/>
  <c r="B37110" i="1"/>
  <c r="B37109" i="1"/>
  <c r="B37108" i="1"/>
  <c r="B37107" i="1"/>
  <c r="B37106" i="1"/>
  <c r="B37105" i="1"/>
  <c r="B37104" i="1"/>
  <c r="B37103" i="1"/>
  <c r="B37102" i="1"/>
  <c r="B37101" i="1"/>
  <c r="B37100" i="1"/>
  <c r="B37099" i="1"/>
  <c r="B37098" i="1"/>
  <c r="B37097" i="1"/>
  <c r="B37096" i="1"/>
  <c r="B37095" i="1"/>
  <c r="B37094" i="1"/>
  <c r="B37093" i="1"/>
  <c r="B37092" i="1"/>
  <c r="B37091" i="1"/>
  <c r="B37090" i="1"/>
  <c r="B37089" i="1"/>
  <c r="B37088" i="1"/>
  <c r="B37087" i="1"/>
  <c r="B37086" i="1"/>
  <c r="B37085" i="1"/>
  <c r="B37084" i="1"/>
  <c r="B37083" i="1"/>
  <c r="B37082" i="1"/>
  <c r="B37081" i="1"/>
  <c r="B37080" i="1"/>
  <c r="B37079" i="1"/>
  <c r="B37078" i="1"/>
  <c r="B37077" i="1"/>
  <c r="B37076" i="1"/>
  <c r="B37075" i="1"/>
  <c r="B37074" i="1"/>
  <c r="B37073" i="1"/>
  <c r="B37072" i="1"/>
  <c r="B37071" i="1"/>
  <c r="B37070" i="1"/>
  <c r="B37069" i="1"/>
  <c r="B37068" i="1"/>
  <c r="B37067" i="1"/>
  <c r="B37066" i="1"/>
  <c r="B37065" i="1"/>
  <c r="B37064" i="1"/>
  <c r="B37063" i="1"/>
  <c r="B37062" i="1"/>
  <c r="B37061" i="1"/>
  <c r="B37060" i="1"/>
  <c r="B37059" i="1"/>
  <c r="B37058" i="1"/>
  <c r="B37057" i="1"/>
  <c r="B37056" i="1"/>
  <c r="B37055" i="1"/>
  <c r="B37054" i="1"/>
  <c r="B37053" i="1"/>
  <c r="B37052" i="1"/>
  <c r="B37051" i="1"/>
  <c r="B37050" i="1"/>
  <c r="B37049" i="1"/>
  <c r="B37048" i="1"/>
  <c r="B37047" i="1"/>
  <c r="B37046" i="1"/>
  <c r="B37045" i="1"/>
  <c r="B37044" i="1"/>
  <c r="B37043" i="1"/>
  <c r="B37042" i="1"/>
  <c r="B37041" i="1"/>
  <c r="B37040" i="1"/>
  <c r="B37039" i="1"/>
  <c r="B37038" i="1"/>
  <c r="B37037" i="1"/>
  <c r="B37036" i="1"/>
  <c r="B37035" i="1"/>
  <c r="B37034" i="1"/>
  <c r="B37033" i="1"/>
  <c r="B37032" i="1"/>
  <c r="B37031" i="1"/>
  <c r="B37030" i="1"/>
  <c r="B37029" i="1"/>
  <c r="B37028" i="1"/>
  <c r="B37027" i="1"/>
  <c r="B37026" i="1"/>
  <c r="B37025" i="1"/>
  <c r="B37024" i="1"/>
  <c r="B37023" i="1"/>
  <c r="B37022" i="1"/>
  <c r="B37021" i="1"/>
  <c r="B37020" i="1"/>
  <c r="B37019" i="1"/>
  <c r="B37018" i="1"/>
  <c r="B37017" i="1"/>
  <c r="B37016" i="1"/>
  <c r="B37015" i="1"/>
  <c r="B37014" i="1"/>
  <c r="B37013" i="1"/>
  <c r="B37012" i="1"/>
  <c r="B37011" i="1"/>
  <c r="B37010" i="1"/>
  <c r="B37009" i="1"/>
  <c r="B37008" i="1"/>
  <c r="B37007" i="1"/>
  <c r="B37006" i="1"/>
  <c r="B37005" i="1"/>
  <c r="B37004" i="1"/>
  <c r="B37003" i="1"/>
  <c r="B37002" i="1"/>
  <c r="B37001" i="1"/>
  <c r="B37000" i="1"/>
  <c r="B36999" i="1"/>
  <c r="B36998" i="1"/>
  <c r="B36997" i="1"/>
  <c r="B36996" i="1"/>
  <c r="B36995" i="1"/>
  <c r="B36994" i="1"/>
  <c r="B36993" i="1"/>
  <c r="B36992" i="1"/>
  <c r="B36991" i="1"/>
  <c r="B36990" i="1"/>
  <c r="B36989" i="1"/>
  <c r="B36988" i="1"/>
  <c r="B36987" i="1"/>
  <c r="B36986" i="1"/>
  <c r="B36985" i="1"/>
  <c r="B36984" i="1"/>
  <c r="B36983" i="1"/>
  <c r="B36982" i="1"/>
  <c r="B36981" i="1"/>
  <c r="B36980" i="1"/>
  <c r="B36979" i="1"/>
  <c r="B36978" i="1"/>
  <c r="B36977" i="1"/>
  <c r="B36976" i="1"/>
  <c r="B36975" i="1"/>
  <c r="B36974" i="1"/>
  <c r="B36973" i="1"/>
  <c r="B36972" i="1"/>
  <c r="B36971" i="1"/>
  <c r="B36970" i="1"/>
  <c r="B36969" i="1"/>
  <c r="B36968" i="1"/>
  <c r="B36967" i="1"/>
  <c r="B36966" i="1"/>
  <c r="B36965" i="1"/>
  <c r="B36964" i="1"/>
  <c r="B36963" i="1"/>
  <c r="B36962" i="1"/>
  <c r="B36961" i="1"/>
  <c r="B36960" i="1"/>
  <c r="B36959" i="1"/>
  <c r="B36958" i="1"/>
  <c r="B36957" i="1"/>
  <c r="B36956" i="1"/>
  <c r="B36955" i="1"/>
  <c r="B36954" i="1"/>
  <c r="B36953" i="1"/>
  <c r="B36952" i="1"/>
  <c r="B36951" i="1"/>
  <c r="B36950" i="1"/>
  <c r="B36949" i="1"/>
  <c r="B36948" i="1"/>
  <c r="B36947" i="1"/>
  <c r="B36946" i="1"/>
  <c r="B36945" i="1"/>
  <c r="B36944" i="1"/>
  <c r="B36943" i="1"/>
  <c r="B36942" i="1"/>
  <c r="B36941" i="1"/>
  <c r="B36940" i="1"/>
  <c r="B36939" i="1"/>
  <c r="B36938" i="1"/>
  <c r="B36937" i="1"/>
  <c r="B36936" i="1"/>
  <c r="B36935" i="1"/>
  <c r="B36934" i="1"/>
  <c r="B36933" i="1"/>
  <c r="B36932" i="1"/>
  <c r="B36931" i="1"/>
  <c r="B36930" i="1"/>
  <c r="B36929" i="1"/>
  <c r="B36928" i="1"/>
  <c r="B36927" i="1"/>
  <c r="B36926" i="1"/>
  <c r="B36925" i="1"/>
  <c r="B36924" i="1"/>
  <c r="B36923" i="1"/>
  <c r="B36922" i="1"/>
  <c r="B36921" i="1"/>
  <c r="B36920" i="1"/>
  <c r="B36919" i="1"/>
  <c r="B36918" i="1"/>
  <c r="B36917" i="1"/>
  <c r="B36916" i="1"/>
  <c r="B36915" i="1"/>
  <c r="B36914" i="1"/>
  <c r="B36913" i="1"/>
  <c r="B36912" i="1"/>
  <c r="B36911" i="1"/>
  <c r="B36910" i="1"/>
  <c r="B36909" i="1"/>
  <c r="B36908" i="1"/>
  <c r="B36907" i="1"/>
  <c r="B36906" i="1"/>
  <c r="B36905" i="1"/>
  <c r="B36904" i="1"/>
  <c r="B36903" i="1"/>
  <c r="B36902" i="1"/>
  <c r="B36901" i="1"/>
  <c r="B36900" i="1"/>
  <c r="B36899" i="1"/>
  <c r="B36898" i="1"/>
  <c r="B36897" i="1"/>
  <c r="B36896" i="1"/>
  <c r="B36895" i="1"/>
  <c r="B36894" i="1"/>
  <c r="B36893" i="1"/>
  <c r="B36892" i="1"/>
  <c r="B36891" i="1"/>
  <c r="B36890" i="1"/>
  <c r="B36889" i="1"/>
  <c r="B36888" i="1"/>
  <c r="B36887" i="1"/>
  <c r="B36886" i="1"/>
  <c r="B36885" i="1"/>
  <c r="B36884" i="1"/>
  <c r="B36883" i="1"/>
  <c r="B36882" i="1"/>
  <c r="B36881" i="1"/>
  <c r="B36880" i="1"/>
  <c r="B36879" i="1"/>
  <c r="B36878" i="1"/>
  <c r="B36877" i="1"/>
  <c r="B36876" i="1"/>
  <c r="B36875" i="1"/>
  <c r="B36874" i="1"/>
  <c r="B36873" i="1"/>
  <c r="B36872" i="1"/>
  <c r="B36871" i="1"/>
  <c r="B36870" i="1"/>
  <c r="B36869" i="1"/>
  <c r="B36868" i="1"/>
  <c r="B36867" i="1"/>
  <c r="B36866" i="1"/>
  <c r="B36865" i="1"/>
  <c r="B36864" i="1"/>
  <c r="B36863" i="1"/>
  <c r="B36862" i="1"/>
  <c r="B36861" i="1"/>
  <c r="B36860" i="1"/>
  <c r="B36859" i="1"/>
  <c r="B36858" i="1"/>
  <c r="B36857" i="1"/>
  <c r="B36856" i="1"/>
  <c r="B36855" i="1"/>
  <c r="B36854" i="1"/>
  <c r="B36853" i="1"/>
  <c r="B36852" i="1"/>
  <c r="B36851" i="1"/>
  <c r="B36850" i="1"/>
  <c r="B36849" i="1"/>
  <c r="B36848" i="1"/>
  <c r="B36847" i="1"/>
  <c r="B36846" i="1"/>
  <c r="B36845" i="1"/>
  <c r="B36844" i="1"/>
  <c r="B36843" i="1"/>
  <c r="B36842" i="1"/>
  <c r="B36841" i="1"/>
  <c r="B36840" i="1"/>
  <c r="B36839" i="1"/>
  <c r="B36838" i="1"/>
  <c r="B36837" i="1"/>
  <c r="B36836" i="1"/>
  <c r="B36835" i="1"/>
  <c r="B36834" i="1"/>
  <c r="B36833" i="1"/>
  <c r="B36832" i="1"/>
  <c r="B36831" i="1"/>
  <c r="B36830" i="1"/>
  <c r="B36829" i="1"/>
  <c r="B36828" i="1"/>
  <c r="B36827" i="1"/>
  <c r="B36826" i="1"/>
  <c r="B36825" i="1"/>
  <c r="B36824" i="1"/>
  <c r="B36823" i="1"/>
  <c r="B36822" i="1"/>
  <c r="B36821" i="1"/>
  <c r="B36820" i="1"/>
  <c r="B36819" i="1"/>
  <c r="B36818" i="1"/>
  <c r="B36817" i="1"/>
  <c r="B36816" i="1"/>
  <c r="B36815" i="1"/>
  <c r="B36814" i="1"/>
  <c r="B36813" i="1"/>
  <c r="B36812" i="1"/>
  <c r="B36811" i="1"/>
  <c r="B36810" i="1"/>
  <c r="B36809" i="1"/>
  <c r="B36808" i="1"/>
  <c r="B36807" i="1"/>
  <c r="B36806" i="1"/>
  <c r="B36805" i="1"/>
  <c r="B36804" i="1"/>
  <c r="B36803" i="1"/>
  <c r="B36802" i="1"/>
  <c r="B36801" i="1"/>
  <c r="B36800" i="1"/>
  <c r="B36799" i="1"/>
  <c r="B36798" i="1"/>
  <c r="B36797" i="1"/>
  <c r="B36796" i="1"/>
  <c r="B36795" i="1"/>
  <c r="B36794" i="1"/>
  <c r="B36793" i="1"/>
  <c r="B36792" i="1"/>
  <c r="B36791" i="1"/>
  <c r="B36790" i="1"/>
  <c r="B36789" i="1"/>
  <c r="B36788" i="1"/>
  <c r="B36787" i="1"/>
  <c r="B36786" i="1"/>
  <c r="B36785" i="1"/>
  <c r="B36784" i="1"/>
  <c r="B36783" i="1"/>
  <c r="B36782" i="1"/>
  <c r="B36781" i="1"/>
  <c r="B36780" i="1"/>
  <c r="B36779" i="1"/>
  <c r="B36778" i="1"/>
  <c r="B36777" i="1"/>
  <c r="B36776" i="1"/>
  <c r="B36775" i="1"/>
  <c r="B36774" i="1"/>
  <c r="B36773" i="1"/>
  <c r="B36772" i="1"/>
  <c r="B36771" i="1"/>
  <c r="B36770" i="1"/>
  <c r="B36769" i="1"/>
  <c r="B36768" i="1"/>
  <c r="B36767" i="1"/>
  <c r="B36766" i="1"/>
  <c r="B36765" i="1"/>
  <c r="B36764" i="1"/>
  <c r="B36763" i="1"/>
  <c r="B36762" i="1"/>
  <c r="B36761" i="1"/>
  <c r="B36760" i="1"/>
  <c r="B36759" i="1"/>
  <c r="B36758" i="1"/>
  <c r="B36757" i="1"/>
  <c r="B36756" i="1"/>
  <c r="B36755" i="1"/>
  <c r="B36754" i="1"/>
  <c r="B36753" i="1"/>
  <c r="B36752" i="1"/>
  <c r="B36751" i="1"/>
  <c r="B36750" i="1"/>
  <c r="B36749" i="1"/>
  <c r="B36748" i="1"/>
  <c r="B36747" i="1"/>
  <c r="B36746" i="1"/>
  <c r="B36745" i="1"/>
  <c r="B36744" i="1"/>
  <c r="B36743" i="1"/>
  <c r="B36742" i="1"/>
  <c r="B36741" i="1"/>
  <c r="B36740" i="1"/>
  <c r="B36739" i="1"/>
  <c r="B36738" i="1"/>
  <c r="B36737" i="1"/>
  <c r="B36736" i="1"/>
  <c r="B36735" i="1"/>
  <c r="B36734" i="1"/>
  <c r="B36733" i="1"/>
  <c r="B36732" i="1"/>
  <c r="B36731" i="1"/>
  <c r="B36730" i="1"/>
  <c r="B36729" i="1"/>
  <c r="B36728" i="1"/>
  <c r="B36727" i="1"/>
  <c r="B36726" i="1"/>
  <c r="B36725" i="1"/>
  <c r="B36724" i="1"/>
  <c r="B36723" i="1"/>
  <c r="B36722" i="1"/>
  <c r="B36721" i="1"/>
  <c r="B36720" i="1"/>
  <c r="B36719" i="1"/>
  <c r="B36718" i="1"/>
  <c r="B36717" i="1"/>
  <c r="B36716" i="1"/>
  <c r="B36715" i="1"/>
  <c r="B36714" i="1"/>
  <c r="B36713" i="1"/>
  <c r="B36712" i="1"/>
  <c r="B36711" i="1"/>
  <c r="B36710" i="1"/>
  <c r="B36709" i="1"/>
  <c r="B36708" i="1"/>
  <c r="B36707" i="1"/>
  <c r="B36706" i="1"/>
  <c r="B36705" i="1"/>
  <c r="B36704" i="1"/>
  <c r="B36703" i="1"/>
  <c r="B36702" i="1"/>
  <c r="B36701" i="1"/>
  <c r="B36700" i="1"/>
  <c r="B36699" i="1"/>
  <c r="B36698" i="1"/>
  <c r="B36697" i="1"/>
  <c r="B36696" i="1"/>
  <c r="B36695" i="1"/>
  <c r="B36694" i="1"/>
  <c r="B36693" i="1"/>
  <c r="B36692" i="1"/>
  <c r="B36691" i="1"/>
  <c r="B36690" i="1"/>
  <c r="B36689" i="1"/>
  <c r="B36688" i="1"/>
  <c r="B36687" i="1"/>
  <c r="B36686" i="1"/>
  <c r="B36685" i="1"/>
  <c r="B36684" i="1"/>
  <c r="B36683" i="1"/>
  <c r="B36682" i="1"/>
  <c r="B36681" i="1"/>
  <c r="B36680" i="1"/>
  <c r="B36679" i="1"/>
  <c r="B36678" i="1"/>
  <c r="B36677" i="1"/>
  <c r="B36676" i="1"/>
  <c r="B36675" i="1"/>
  <c r="B36674" i="1"/>
  <c r="B36673" i="1"/>
  <c r="B36672" i="1"/>
  <c r="B36671" i="1"/>
  <c r="B36670" i="1"/>
  <c r="B36669" i="1"/>
  <c r="B36668" i="1"/>
  <c r="B36667" i="1"/>
  <c r="B36666" i="1"/>
  <c r="B36665" i="1"/>
  <c r="B36664" i="1"/>
  <c r="B36663" i="1"/>
  <c r="B36662" i="1"/>
  <c r="B36661" i="1"/>
  <c r="B36660" i="1"/>
  <c r="B36659" i="1"/>
  <c r="B36658" i="1"/>
  <c r="B36657" i="1"/>
  <c r="B36656" i="1"/>
  <c r="B36655" i="1"/>
  <c r="B36654" i="1"/>
  <c r="B36653" i="1"/>
  <c r="B36652" i="1"/>
  <c r="B36651" i="1"/>
  <c r="B36650" i="1"/>
  <c r="B36649" i="1"/>
  <c r="B36648" i="1"/>
  <c r="B36647" i="1"/>
  <c r="B36646" i="1"/>
  <c r="B36645" i="1"/>
  <c r="B36644" i="1"/>
  <c r="B36643" i="1"/>
  <c r="B36642" i="1"/>
  <c r="B36641" i="1"/>
  <c r="B36640" i="1"/>
  <c r="B36639" i="1"/>
  <c r="B36638" i="1"/>
  <c r="B36637" i="1"/>
  <c r="B36636" i="1"/>
  <c r="B36635" i="1"/>
  <c r="B36634" i="1"/>
  <c r="B36633" i="1"/>
  <c r="B36632" i="1"/>
  <c r="B36631" i="1"/>
  <c r="B36630" i="1"/>
  <c r="B36629" i="1"/>
  <c r="B36628" i="1"/>
  <c r="B36627" i="1"/>
  <c r="B36626" i="1"/>
  <c r="B36625" i="1"/>
  <c r="B36624" i="1"/>
  <c r="B36623" i="1"/>
  <c r="B36622" i="1"/>
  <c r="B36621" i="1"/>
  <c r="B36620" i="1"/>
  <c r="B36619" i="1"/>
  <c r="B36618" i="1"/>
  <c r="B36617" i="1"/>
  <c r="B36616" i="1"/>
  <c r="B36615" i="1"/>
  <c r="B36614" i="1"/>
  <c r="B36613" i="1"/>
  <c r="B36612" i="1"/>
  <c r="B36611" i="1"/>
  <c r="B36610" i="1"/>
  <c r="B36609" i="1"/>
  <c r="B36608" i="1"/>
  <c r="B36607" i="1"/>
  <c r="B36606" i="1"/>
  <c r="B36605" i="1"/>
  <c r="B36604" i="1"/>
  <c r="B36603" i="1"/>
  <c r="B36602" i="1"/>
  <c r="B36601" i="1"/>
  <c r="B36600" i="1"/>
  <c r="B36599" i="1"/>
  <c r="B36598" i="1"/>
  <c r="B36597" i="1"/>
  <c r="B36596" i="1"/>
  <c r="B36595" i="1"/>
  <c r="B36594" i="1"/>
  <c r="B36593" i="1"/>
  <c r="B36592" i="1"/>
  <c r="B36591" i="1"/>
  <c r="B36590" i="1"/>
  <c r="B36589" i="1"/>
  <c r="B36588" i="1"/>
  <c r="B36587" i="1"/>
  <c r="B36586" i="1"/>
  <c r="B36585" i="1"/>
  <c r="B36584" i="1"/>
  <c r="B36583" i="1"/>
  <c r="B36582" i="1"/>
  <c r="B36581" i="1"/>
  <c r="B36580" i="1"/>
  <c r="B36579" i="1"/>
  <c r="B36578" i="1"/>
  <c r="B36577" i="1"/>
  <c r="B36576" i="1"/>
  <c r="B36575" i="1"/>
  <c r="B36574" i="1"/>
  <c r="B36573" i="1"/>
  <c r="B36572" i="1"/>
  <c r="B36571" i="1"/>
  <c r="B36570" i="1"/>
  <c r="B36569" i="1"/>
  <c r="B36568" i="1"/>
  <c r="B36567" i="1"/>
  <c r="B36566" i="1"/>
  <c r="B36565" i="1"/>
  <c r="B36564" i="1"/>
  <c r="B36563" i="1"/>
  <c r="B36562" i="1"/>
  <c r="B36561" i="1"/>
  <c r="B36560" i="1"/>
  <c r="B36559" i="1"/>
  <c r="B36558" i="1"/>
  <c r="B36557" i="1"/>
  <c r="B36556" i="1"/>
  <c r="B36555" i="1"/>
  <c r="B36554" i="1"/>
  <c r="B36553" i="1"/>
  <c r="B36552" i="1"/>
  <c r="B36551" i="1"/>
  <c r="B36550" i="1"/>
  <c r="B36549" i="1"/>
  <c r="B36548" i="1"/>
  <c r="B36547" i="1"/>
  <c r="B36546" i="1"/>
  <c r="B36545" i="1"/>
  <c r="B36544" i="1"/>
  <c r="B36543" i="1"/>
  <c r="B36542" i="1"/>
  <c r="B36541" i="1"/>
  <c r="B36540" i="1"/>
  <c r="B36539" i="1"/>
  <c r="B36538" i="1"/>
  <c r="B36537" i="1"/>
  <c r="B36536" i="1"/>
  <c r="B36535" i="1"/>
  <c r="B36534" i="1"/>
  <c r="B36533" i="1"/>
  <c r="B36532" i="1"/>
  <c r="B36531" i="1"/>
  <c r="B36530" i="1"/>
  <c r="B36529" i="1"/>
  <c r="B36528" i="1"/>
  <c r="B36527" i="1"/>
  <c r="B36526" i="1"/>
  <c r="B36525" i="1"/>
  <c r="B36524" i="1"/>
  <c r="B36523" i="1"/>
  <c r="B36522" i="1"/>
  <c r="B36521" i="1"/>
  <c r="B36520" i="1"/>
  <c r="B36519" i="1"/>
  <c r="B36518" i="1"/>
  <c r="B36517" i="1"/>
  <c r="B36516" i="1"/>
  <c r="B36515" i="1"/>
  <c r="B36514" i="1"/>
  <c r="B36513" i="1"/>
  <c r="B36512" i="1"/>
  <c r="B36511" i="1"/>
  <c r="B36510" i="1"/>
  <c r="B36509" i="1"/>
  <c r="B36508" i="1"/>
  <c r="B36507" i="1"/>
  <c r="B36506" i="1"/>
  <c r="B36505" i="1"/>
  <c r="B36504" i="1"/>
  <c r="B36503" i="1"/>
  <c r="B36502" i="1"/>
  <c r="B36501" i="1"/>
  <c r="B36500" i="1"/>
  <c r="B36499" i="1"/>
  <c r="B36498" i="1"/>
  <c r="B36497" i="1"/>
  <c r="B36496" i="1"/>
  <c r="B36495" i="1"/>
  <c r="B36494" i="1"/>
  <c r="B36493" i="1"/>
  <c r="B36492" i="1"/>
  <c r="B36491" i="1"/>
  <c r="B36490" i="1"/>
  <c r="B36489" i="1"/>
  <c r="B36488" i="1"/>
  <c r="B36487" i="1"/>
  <c r="B36486" i="1"/>
  <c r="B36485" i="1"/>
  <c r="B36484" i="1"/>
  <c r="B36483" i="1"/>
  <c r="B36482" i="1"/>
  <c r="B36481" i="1"/>
  <c r="B36480" i="1"/>
  <c r="B36479" i="1"/>
  <c r="B36478" i="1"/>
  <c r="B36477" i="1"/>
  <c r="B36476" i="1"/>
  <c r="B36475" i="1"/>
  <c r="B36474" i="1"/>
  <c r="B36473" i="1"/>
  <c r="B36472" i="1"/>
  <c r="B36471" i="1"/>
  <c r="B36470" i="1"/>
  <c r="B36469" i="1"/>
  <c r="B36468" i="1"/>
  <c r="B36467" i="1"/>
  <c r="B36466" i="1"/>
  <c r="B36465" i="1"/>
  <c r="B36464" i="1"/>
  <c r="B36463" i="1"/>
  <c r="B36462" i="1"/>
  <c r="B36461" i="1"/>
  <c r="B36460" i="1"/>
  <c r="B36459" i="1"/>
  <c r="B36458" i="1"/>
  <c r="B36457" i="1"/>
  <c r="B36456" i="1"/>
  <c r="B36455" i="1"/>
  <c r="B36454" i="1"/>
  <c r="B36453" i="1"/>
  <c r="B36452" i="1"/>
  <c r="B36451" i="1"/>
  <c r="B36450" i="1"/>
  <c r="B36449" i="1"/>
  <c r="B36448" i="1"/>
  <c r="B36447" i="1"/>
  <c r="B36446" i="1"/>
  <c r="B36445" i="1"/>
  <c r="B36444" i="1"/>
  <c r="B36443" i="1"/>
  <c r="B36442" i="1"/>
  <c r="B36441" i="1"/>
  <c r="B36440" i="1"/>
  <c r="B36439" i="1"/>
  <c r="B36438" i="1"/>
  <c r="B36437" i="1"/>
  <c r="B36436" i="1"/>
  <c r="B36435" i="1"/>
  <c r="B36434" i="1"/>
  <c r="B36433" i="1"/>
  <c r="B36432" i="1"/>
  <c r="B36431" i="1"/>
  <c r="B36430" i="1"/>
  <c r="B36429" i="1"/>
  <c r="B36428" i="1"/>
  <c r="B36427" i="1"/>
  <c r="B36426" i="1"/>
  <c r="B36425" i="1"/>
  <c r="B36424" i="1"/>
  <c r="B36423" i="1"/>
  <c r="B36422" i="1"/>
  <c r="B36421" i="1"/>
  <c r="B36420" i="1"/>
  <c r="B36419" i="1"/>
  <c r="B36418" i="1"/>
  <c r="B36417" i="1"/>
  <c r="B36416" i="1"/>
  <c r="B36415" i="1"/>
  <c r="B36414" i="1"/>
  <c r="B36413" i="1"/>
  <c r="B36412" i="1"/>
  <c r="B36411" i="1"/>
  <c r="B36410" i="1"/>
  <c r="B36409" i="1"/>
  <c r="B36408" i="1"/>
  <c r="B36407" i="1"/>
  <c r="B36406" i="1"/>
  <c r="B36405" i="1"/>
  <c r="B36404" i="1"/>
  <c r="B36403" i="1"/>
  <c r="B36402" i="1"/>
  <c r="B36401" i="1"/>
  <c r="B36400" i="1"/>
  <c r="B36399" i="1"/>
  <c r="B36398" i="1"/>
  <c r="B36397" i="1"/>
  <c r="B36396" i="1"/>
  <c r="B36395" i="1"/>
  <c r="B36394" i="1"/>
  <c r="B36393" i="1"/>
  <c r="B36392" i="1"/>
  <c r="B36391" i="1"/>
  <c r="B36390" i="1"/>
  <c r="B36389" i="1"/>
  <c r="B36388" i="1"/>
  <c r="B36387" i="1"/>
  <c r="B36386" i="1"/>
  <c r="B36385" i="1"/>
  <c r="B36384" i="1"/>
  <c r="B36383" i="1"/>
  <c r="B36382" i="1"/>
  <c r="B36381" i="1"/>
  <c r="B36380" i="1"/>
  <c r="B36379" i="1"/>
  <c r="B36378" i="1"/>
  <c r="B36377" i="1"/>
  <c r="B36376" i="1"/>
  <c r="B36375" i="1"/>
  <c r="B36374" i="1"/>
  <c r="B36373" i="1"/>
  <c r="B36372" i="1"/>
  <c r="B36371" i="1"/>
  <c r="B36370" i="1"/>
  <c r="B36369" i="1"/>
  <c r="B36368" i="1"/>
  <c r="B36367" i="1"/>
  <c r="B36366" i="1"/>
  <c r="B36365" i="1"/>
  <c r="B36364" i="1"/>
  <c r="B36363" i="1"/>
  <c r="B36362" i="1"/>
  <c r="B36361" i="1"/>
  <c r="B36360" i="1"/>
  <c r="B36359" i="1"/>
  <c r="B36358" i="1"/>
  <c r="B36357" i="1"/>
  <c r="B36356" i="1"/>
  <c r="B36355" i="1"/>
  <c r="B36354" i="1"/>
  <c r="B36353" i="1"/>
  <c r="B36352" i="1"/>
  <c r="B36351" i="1"/>
  <c r="B36350" i="1"/>
  <c r="B36349" i="1"/>
  <c r="B36348" i="1"/>
  <c r="B36347" i="1"/>
  <c r="B36346" i="1"/>
  <c r="B36345" i="1"/>
  <c r="B36344" i="1"/>
  <c r="B36343" i="1"/>
  <c r="B36342" i="1"/>
  <c r="B36341" i="1"/>
  <c r="B36340" i="1"/>
  <c r="B36339" i="1"/>
  <c r="B36338" i="1"/>
  <c r="B36337" i="1"/>
  <c r="B36336" i="1"/>
  <c r="B36335" i="1"/>
  <c r="B36334" i="1"/>
  <c r="B36333" i="1"/>
  <c r="B36332" i="1"/>
  <c r="B36331" i="1"/>
  <c r="B36330" i="1"/>
  <c r="B36329" i="1"/>
  <c r="B36328" i="1"/>
  <c r="B36327" i="1"/>
  <c r="B36326" i="1"/>
  <c r="B36325" i="1"/>
  <c r="B36324" i="1"/>
  <c r="B36323" i="1"/>
  <c r="B36322" i="1"/>
  <c r="B36321" i="1"/>
  <c r="B36320" i="1"/>
  <c r="B36319" i="1"/>
  <c r="B36318" i="1"/>
  <c r="B36317" i="1"/>
  <c r="B36316" i="1"/>
  <c r="B36315" i="1"/>
  <c r="B36314" i="1"/>
  <c r="B36313" i="1"/>
  <c r="B36312" i="1"/>
  <c r="B36311" i="1"/>
  <c r="B36310" i="1"/>
  <c r="B36309" i="1"/>
  <c r="B36308" i="1"/>
  <c r="B36307" i="1"/>
  <c r="B36306" i="1"/>
  <c r="B36305" i="1"/>
  <c r="B36304" i="1"/>
  <c r="B36303" i="1"/>
  <c r="B36302" i="1"/>
  <c r="B36301" i="1"/>
  <c r="B36300" i="1"/>
  <c r="B36299" i="1"/>
  <c r="B36298" i="1"/>
  <c r="B36297" i="1"/>
  <c r="B36296" i="1"/>
  <c r="B36295" i="1"/>
  <c r="B36294" i="1"/>
  <c r="B36293" i="1"/>
  <c r="B36292" i="1"/>
  <c r="B36291" i="1"/>
  <c r="B36290" i="1"/>
  <c r="B36289" i="1"/>
  <c r="B36288" i="1"/>
  <c r="B36287" i="1"/>
  <c r="B36286" i="1"/>
  <c r="B36285" i="1"/>
  <c r="B36284" i="1"/>
  <c r="B36283" i="1"/>
  <c r="B36282" i="1"/>
  <c r="B36281" i="1"/>
  <c r="B36280" i="1"/>
  <c r="B36279" i="1"/>
  <c r="B36278" i="1"/>
  <c r="B36277" i="1"/>
  <c r="B36276" i="1"/>
  <c r="B36275" i="1"/>
  <c r="B36274" i="1"/>
  <c r="B36273" i="1"/>
  <c r="B36272" i="1"/>
  <c r="B36271" i="1"/>
  <c r="B36270" i="1"/>
  <c r="B36269" i="1"/>
  <c r="B36268" i="1"/>
  <c r="B36267" i="1"/>
  <c r="B36266" i="1"/>
  <c r="B36265" i="1"/>
  <c r="B36264" i="1"/>
  <c r="B36263" i="1"/>
  <c r="B36262" i="1"/>
  <c r="B36261" i="1"/>
  <c r="B36260" i="1"/>
  <c r="B36259" i="1"/>
  <c r="B36258" i="1"/>
  <c r="B36257" i="1"/>
  <c r="B36256" i="1"/>
  <c r="B36255" i="1"/>
  <c r="B36254" i="1"/>
  <c r="B36253" i="1"/>
  <c r="B36252" i="1"/>
  <c r="B36251" i="1"/>
  <c r="B36250" i="1"/>
  <c r="B36249" i="1"/>
  <c r="B36248" i="1"/>
  <c r="B36247" i="1"/>
  <c r="B36246" i="1"/>
  <c r="B36245" i="1"/>
  <c r="B36244" i="1"/>
  <c r="B36243" i="1"/>
  <c r="B36242" i="1"/>
  <c r="B36241" i="1"/>
  <c r="B36240" i="1"/>
  <c r="B36239" i="1"/>
  <c r="B36238" i="1"/>
  <c r="B36237" i="1"/>
  <c r="B36236" i="1"/>
  <c r="B36235" i="1"/>
  <c r="B36234" i="1"/>
  <c r="B36233" i="1"/>
  <c r="B36232" i="1"/>
  <c r="B36231" i="1"/>
  <c r="B36230" i="1"/>
  <c r="B36229" i="1"/>
  <c r="B36228" i="1"/>
  <c r="B36227" i="1"/>
  <c r="B36226" i="1"/>
  <c r="B36225" i="1"/>
  <c r="B36224" i="1"/>
  <c r="B36223" i="1"/>
  <c r="B36222" i="1"/>
  <c r="B36221" i="1"/>
  <c r="B36220" i="1"/>
  <c r="B36219" i="1"/>
  <c r="B36218" i="1"/>
  <c r="B36217" i="1"/>
  <c r="B36216" i="1"/>
  <c r="B36215" i="1"/>
  <c r="B36214" i="1"/>
  <c r="B36213" i="1"/>
  <c r="B36212" i="1"/>
  <c r="B36211" i="1"/>
  <c r="B36210" i="1"/>
  <c r="B36209" i="1"/>
  <c r="B36208" i="1"/>
  <c r="B36207" i="1"/>
  <c r="B36206" i="1"/>
  <c r="B36205" i="1"/>
  <c r="B36204" i="1"/>
  <c r="B36203" i="1"/>
  <c r="B36202" i="1"/>
  <c r="B36201" i="1"/>
  <c r="B36200" i="1"/>
  <c r="B36199" i="1"/>
  <c r="B36198" i="1"/>
  <c r="B36197" i="1"/>
  <c r="B36196" i="1"/>
  <c r="B36195" i="1"/>
  <c r="B36194" i="1"/>
  <c r="B36193" i="1"/>
  <c r="B36192" i="1"/>
  <c r="B36191" i="1"/>
  <c r="B36190" i="1"/>
  <c r="B36189" i="1"/>
  <c r="B36188" i="1"/>
  <c r="B36187" i="1"/>
  <c r="B36186" i="1"/>
  <c r="B36185" i="1"/>
  <c r="B36184" i="1"/>
  <c r="B36183" i="1"/>
  <c r="B36182" i="1"/>
  <c r="B36181" i="1"/>
  <c r="B36180" i="1"/>
  <c r="B36179" i="1"/>
  <c r="B36178" i="1"/>
  <c r="B36177" i="1"/>
  <c r="B36176" i="1"/>
  <c r="B36175" i="1"/>
  <c r="B36174" i="1"/>
  <c r="B36173" i="1"/>
  <c r="B36172" i="1"/>
  <c r="B36171" i="1"/>
  <c r="B36170" i="1"/>
  <c r="B36169" i="1"/>
  <c r="B36168" i="1"/>
  <c r="B36167" i="1"/>
  <c r="B36166" i="1"/>
  <c r="B36165" i="1"/>
  <c r="B36164" i="1"/>
  <c r="B36163" i="1"/>
  <c r="B36162" i="1"/>
  <c r="B36161" i="1"/>
  <c r="B36160" i="1"/>
  <c r="B36159" i="1"/>
  <c r="B36158" i="1"/>
  <c r="B36157" i="1"/>
  <c r="B36156" i="1"/>
  <c r="B36155" i="1"/>
  <c r="B36154" i="1"/>
  <c r="B36153" i="1"/>
  <c r="B36152" i="1"/>
  <c r="B36151" i="1"/>
  <c r="B36150" i="1"/>
  <c r="B36149" i="1"/>
  <c r="B36148" i="1"/>
  <c r="B36147" i="1"/>
  <c r="B36146" i="1"/>
  <c r="B36145" i="1"/>
  <c r="B36144" i="1"/>
  <c r="B36143" i="1"/>
  <c r="B36142" i="1"/>
  <c r="B36141" i="1"/>
  <c r="B36140" i="1"/>
  <c r="B36139" i="1"/>
  <c r="B36138" i="1"/>
  <c r="B36137" i="1"/>
  <c r="B36136" i="1"/>
  <c r="B36135" i="1"/>
  <c r="B36134" i="1"/>
  <c r="B36133" i="1"/>
  <c r="B36132" i="1"/>
  <c r="B36131" i="1"/>
  <c r="B36130" i="1"/>
  <c r="B36129" i="1"/>
  <c r="B36128" i="1"/>
  <c r="B36127" i="1"/>
  <c r="B36126" i="1"/>
  <c r="B36125" i="1"/>
  <c r="B36124" i="1"/>
  <c r="B36123" i="1"/>
  <c r="B36122" i="1"/>
  <c r="B36121" i="1"/>
  <c r="B36120" i="1"/>
  <c r="B36119" i="1"/>
  <c r="B36118" i="1"/>
  <c r="B36117" i="1"/>
  <c r="B36116" i="1"/>
  <c r="B36115" i="1"/>
  <c r="B36114" i="1"/>
  <c r="B36113" i="1"/>
  <c r="B36112" i="1"/>
  <c r="B36111" i="1"/>
  <c r="B36110" i="1"/>
  <c r="B36109" i="1"/>
  <c r="B36108" i="1"/>
  <c r="B36107" i="1"/>
  <c r="B36106" i="1"/>
  <c r="B36105" i="1"/>
  <c r="B36104" i="1"/>
  <c r="B36103" i="1"/>
  <c r="B36102" i="1"/>
  <c r="B36101" i="1"/>
  <c r="B36100" i="1"/>
  <c r="B36099" i="1"/>
  <c r="B36098" i="1"/>
  <c r="B36097" i="1"/>
  <c r="B36096" i="1"/>
  <c r="B36095" i="1"/>
  <c r="B36094" i="1"/>
  <c r="B36093" i="1"/>
  <c r="B36092" i="1"/>
  <c r="B36091" i="1"/>
  <c r="B36090" i="1"/>
  <c r="B36089" i="1"/>
  <c r="B36088" i="1"/>
  <c r="B36087" i="1"/>
  <c r="B36086" i="1"/>
  <c r="B36085" i="1"/>
  <c r="B36084" i="1"/>
  <c r="B36083" i="1"/>
  <c r="B36082" i="1"/>
  <c r="B36081" i="1"/>
  <c r="B36080" i="1"/>
  <c r="B36079" i="1"/>
  <c r="B36078" i="1"/>
  <c r="B36077" i="1"/>
  <c r="B36076" i="1"/>
  <c r="B36075" i="1"/>
  <c r="B36074" i="1"/>
  <c r="B36073" i="1"/>
  <c r="B36072" i="1"/>
  <c r="B36071" i="1"/>
  <c r="B36070" i="1"/>
  <c r="B36069" i="1"/>
  <c r="B36068" i="1"/>
  <c r="B36067" i="1"/>
  <c r="B36066" i="1"/>
  <c r="B36065" i="1"/>
  <c r="B36064" i="1"/>
  <c r="B36063" i="1"/>
  <c r="B36062" i="1"/>
  <c r="B36061" i="1"/>
  <c r="B36060" i="1"/>
  <c r="B36059" i="1"/>
  <c r="B36058" i="1"/>
  <c r="B36057" i="1"/>
  <c r="B36056" i="1"/>
  <c r="B36055" i="1"/>
  <c r="B36054" i="1"/>
  <c r="B36053" i="1"/>
  <c r="B36052" i="1"/>
  <c r="B36051" i="1"/>
  <c r="B36050" i="1"/>
  <c r="B36049" i="1"/>
  <c r="B36048" i="1"/>
  <c r="B36047" i="1"/>
  <c r="B36046" i="1"/>
  <c r="B36045" i="1"/>
  <c r="B36044" i="1"/>
  <c r="B36043" i="1"/>
  <c r="B36042" i="1"/>
  <c r="B36041" i="1"/>
  <c r="B36040" i="1"/>
  <c r="B36039" i="1"/>
  <c r="B36038" i="1"/>
  <c r="B36037" i="1"/>
  <c r="B36036" i="1"/>
  <c r="B36035" i="1"/>
  <c r="B36034" i="1"/>
  <c r="B36033" i="1"/>
  <c r="B36032" i="1"/>
  <c r="B36031" i="1"/>
  <c r="B36030" i="1"/>
  <c r="B36029" i="1"/>
  <c r="B36028" i="1"/>
  <c r="B36027" i="1"/>
  <c r="B36026" i="1"/>
  <c r="B36025" i="1"/>
  <c r="B36024" i="1"/>
  <c r="B36023" i="1"/>
  <c r="B36022" i="1"/>
  <c r="B36021" i="1"/>
  <c r="B36020" i="1"/>
  <c r="B36019" i="1"/>
  <c r="B36018" i="1"/>
  <c r="B36017" i="1"/>
  <c r="B36016" i="1"/>
  <c r="B36015" i="1"/>
  <c r="B36014" i="1"/>
  <c r="B36013" i="1"/>
  <c r="B36012" i="1"/>
  <c r="B36011" i="1"/>
  <c r="B36010" i="1"/>
  <c r="B36009" i="1"/>
  <c r="B36008" i="1"/>
  <c r="B36007" i="1"/>
  <c r="B36006" i="1"/>
  <c r="B36005" i="1"/>
  <c r="B36004" i="1"/>
  <c r="B36003" i="1"/>
  <c r="B36002" i="1"/>
  <c r="B36001" i="1"/>
  <c r="B36000" i="1"/>
  <c r="B35999" i="1"/>
  <c r="B35998" i="1"/>
  <c r="B35997" i="1"/>
  <c r="B35996" i="1"/>
  <c r="B35995" i="1"/>
  <c r="B35994" i="1"/>
  <c r="B35993" i="1"/>
  <c r="B35992" i="1"/>
  <c r="B35991" i="1"/>
  <c r="B35990" i="1"/>
  <c r="B35989" i="1"/>
  <c r="B35988" i="1"/>
  <c r="B35987" i="1"/>
  <c r="B35986" i="1"/>
  <c r="B35985" i="1"/>
  <c r="B35984" i="1"/>
  <c r="B35983" i="1"/>
  <c r="B35982" i="1"/>
  <c r="B35981" i="1"/>
  <c r="B35980" i="1"/>
  <c r="B35979" i="1"/>
  <c r="B35978" i="1"/>
  <c r="B35977" i="1"/>
  <c r="B35976" i="1"/>
  <c r="B35975" i="1"/>
  <c r="B35974" i="1"/>
  <c r="B35973" i="1"/>
  <c r="B35972" i="1"/>
  <c r="B35971" i="1"/>
  <c r="B35970" i="1"/>
  <c r="B35969" i="1"/>
  <c r="B35968" i="1"/>
  <c r="B35967" i="1"/>
  <c r="B35966" i="1"/>
  <c r="B35965" i="1"/>
  <c r="B35964" i="1"/>
  <c r="B35963" i="1"/>
  <c r="B35962" i="1"/>
  <c r="B35961" i="1"/>
  <c r="B35960" i="1"/>
  <c r="B35959" i="1"/>
  <c r="B35958" i="1"/>
  <c r="B35957" i="1"/>
  <c r="B35956" i="1"/>
  <c r="B35955" i="1"/>
  <c r="B35954" i="1"/>
  <c r="B35953" i="1"/>
  <c r="B35952" i="1"/>
  <c r="B35951" i="1"/>
  <c r="B35950" i="1"/>
  <c r="B35949" i="1"/>
  <c r="B35948" i="1"/>
  <c r="B35947" i="1"/>
  <c r="B35946" i="1"/>
  <c r="B35945" i="1"/>
  <c r="B35944" i="1"/>
  <c r="B35943" i="1"/>
  <c r="B35942" i="1"/>
  <c r="B35941" i="1"/>
  <c r="B35940" i="1"/>
  <c r="B35939" i="1"/>
  <c r="B35938" i="1"/>
  <c r="B35937" i="1"/>
  <c r="B35936" i="1"/>
  <c r="B35935" i="1"/>
  <c r="B35934" i="1"/>
  <c r="B35933" i="1"/>
  <c r="B35932" i="1"/>
  <c r="B35931" i="1"/>
  <c r="B35930" i="1"/>
  <c r="B35929" i="1"/>
  <c r="B35928" i="1"/>
  <c r="B35927" i="1"/>
  <c r="B35926" i="1"/>
  <c r="B35925" i="1"/>
  <c r="B35924" i="1"/>
  <c r="B35923" i="1"/>
  <c r="B35922" i="1"/>
  <c r="B35921" i="1"/>
  <c r="B35920" i="1"/>
  <c r="B35919" i="1"/>
  <c r="B35918" i="1"/>
  <c r="B35917" i="1"/>
  <c r="B35916" i="1"/>
  <c r="B35915" i="1"/>
  <c r="B35914" i="1"/>
  <c r="B35913" i="1"/>
  <c r="B35912" i="1"/>
  <c r="B35911" i="1"/>
  <c r="B35910" i="1"/>
  <c r="B35909" i="1"/>
  <c r="B35908" i="1"/>
  <c r="B35907" i="1"/>
  <c r="B35906" i="1"/>
  <c r="B35905" i="1"/>
  <c r="B35904" i="1"/>
  <c r="B35903" i="1"/>
  <c r="B35902" i="1"/>
  <c r="B35901" i="1"/>
  <c r="B35900" i="1"/>
  <c r="B35899" i="1"/>
  <c r="B35898" i="1"/>
  <c r="B35897" i="1"/>
  <c r="B35896" i="1"/>
  <c r="B35895" i="1"/>
  <c r="B35894" i="1"/>
  <c r="B35893" i="1"/>
  <c r="B35892" i="1"/>
  <c r="B35891" i="1"/>
  <c r="B35890" i="1"/>
  <c r="B35889" i="1"/>
  <c r="B35888" i="1"/>
  <c r="B35887" i="1"/>
  <c r="B35886" i="1"/>
  <c r="B35885" i="1"/>
  <c r="B35884" i="1"/>
  <c r="B35883" i="1"/>
  <c r="B35882" i="1"/>
  <c r="B35881" i="1"/>
  <c r="B35880" i="1"/>
  <c r="B35879" i="1"/>
  <c r="B35878" i="1"/>
  <c r="B35877" i="1"/>
  <c r="B35876" i="1"/>
  <c r="B35875" i="1"/>
  <c r="B35874" i="1"/>
  <c r="B35873" i="1"/>
  <c r="B35872" i="1"/>
  <c r="B35871" i="1"/>
  <c r="B35870" i="1"/>
  <c r="B35869" i="1"/>
  <c r="B35868" i="1"/>
  <c r="B35867" i="1"/>
  <c r="B35866" i="1"/>
  <c r="B35865" i="1"/>
  <c r="B35864" i="1"/>
  <c r="B35863" i="1"/>
  <c r="B35862" i="1"/>
  <c r="B35861" i="1"/>
  <c r="B35860" i="1"/>
  <c r="B35859" i="1"/>
  <c r="B35858" i="1"/>
  <c r="B35857" i="1"/>
  <c r="B35856" i="1"/>
  <c r="B35855" i="1"/>
  <c r="B35854" i="1"/>
  <c r="B35853" i="1"/>
  <c r="B35852" i="1"/>
  <c r="B35851" i="1"/>
  <c r="B35850" i="1"/>
  <c r="B35849" i="1"/>
  <c r="B35848" i="1"/>
  <c r="B35847" i="1"/>
  <c r="B35846" i="1"/>
  <c r="B35845" i="1"/>
  <c r="B35844" i="1"/>
  <c r="B35843" i="1"/>
  <c r="B35842" i="1"/>
  <c r="B35841" i="1"/>
  <c r="B35840" i="1"/>
  <c r="B35839" i="1"/>
  <c r="B35838" i="1"/>
  <c r="B35837" i="1"/>
  <c r="B35836" i="1"/>
  <c r="B35835" i="1"/>
  <c r="B35834" i="1"/>
  <c r="B35833" i="1"/>
  <c r="B35832" i="1"/>
  <c r="B35831" i="1"/>
  <c r="B35830" i="1"/>
  <c r="B35829" i="1"/>
  <c r="B35828" i="1"/>
  <c r="B35827" i="1"/>
  <c r="B35826" i="1"/>
  <c r="B35825" i="1"/>
  <c r="B35824" i="1"/>
  <c r="B35823" i="1"/>
  <c r="B35822" i="1"/>
  <c r="B35821" i="1"/>
  <c r="B35820" i="1"/>
  <c r="B35819" i="1"/>
  <c r="B35818" i="1"/>
  <c r="B35817" i="1"/>
  <c r="B35816" i="1"/>
  <c r="B35815" i="1"/>
  <c r="B35814" i="1"/>
  <c r="B35813" i="1"/>
  <c r="B35812" i="1"/>
  <c r="B35811" i="1"/>
  <c r="B35810" i="1"/>
  <c r="B35809" i="1"/>
  <c r="B35808" i="1"/>
  <c r="B35807" i="1"/>
  <c r="B35806" i="1"/>
  <c r="B35805" i="1"/>
  <c r="B35804" i="1"/>
  <c r="B35803" i="1"/>
  <c r="B35802" i="1"/>
  <c r="B35801" i="1"/>
  <c r="B35800" i="1"/>
  <c r="B35799" i="1"/>
  <c r="B35798" i="1"/>
  <c r="B35797" i="1"/>
  <c r="B35796" i="1"/>
  <c r="B35795" i="1"/>
  <c r="B35794" i="1"/>
  <c r="B35793" i="1"/>
  <c r="B35792" i="1"/>
  <c r="B35791" i="1"/>
  <c r="B35790" i="1"/>
  <c r="B35789" i="1"/>
  <c r="B35788" i="1"/>
  <c r="B35787" i="1"/>
  <c r="B35786" i="1"/>
  <c r="B35785" i="1"/>
  <c r="B35784" i="1"/>
  <c r="B35783" i="1"/>
  <c r="B35782" i="1"/>
  <c r="B35781" i="1"/>
  <c r="B35780" i="1"/>
  <c r="B35779" i="1"/>
  <c r="B35778" i="1"/>
  <c r="B35777" i="1"/>
  <c r="B35776" i="1"/>
  <c r="B35775" i="1"/>
  <c r="B35774" i="1"/>
  <c r="B35773" i="1"/>
  <c r="B35772" i="1"/>
  <c r="B35771" i="1"/>
  <c r="B35770" i="1"/>
  <c r="B35769" i="1"/>
  <c r="B35768" i="1"/>
  <c r="B35767" i="1"/>
  <c r="B35766" i="1"/>
  <c r="B35765" i="1"/>
  <c r="B35764" i="1"/>
  <c r="B35763" i="1"/>
  <c r="B35762" i="1"/>
  <c r="B35761" i="1"/>
  <c r="B35760" i="1"/>
  <c r="B35759" i="1"/>
  <c r="B35758" i="1"/>
  <c r="B35757" i="1"/>
  <c r="B35756" i="1"/>
  <c r="B35755" i="1"/>
  <c r="B35754" i="1"/>
  <c r="B35753" i="1"/>
  <c r="B35752" i="1"/>
  <c r="B35751" i="1"/>
  <c r="B35750" i="1"/>
  <c r="B35749" i="1"/>
  <c r="B35748" i="1"/>
  <c r="B35747" i="1"/>
  <c r="B35746" i="1"/>
  <c r="B35745" i="1"/>
  <c r="B35744" i="1"/>
  <c r="B35743" i="1"/>
  <c r="B35742" i="1"/>
  <c r="B35741" i="1"/>
  <c r="B35740" i="1"/>
  <c r="B35739" i="1"/>
  <c r="B35738" i="1"/>
  <c r="B35737" i="1"/>
  <c r="B35736" i="1"/>
  <c r="B35735" i="1"/>
  <c r="B35734" i="1"/>
  <c r="B35733" i="1"/>
  <c r="B35732" i="1"/>
  <c r="B35731" i="1"/>
  <c r="B35730" i="1"/>
  <c r="B35729" i="1"/>
  <c r="B35728" i="1"/>
  <c r="B35727" i="1"/>
  <c r="B35726" i="1"/>
  <c r="B35725" i="1"/>
  <c r="B35724" i="1"/>
  <c r="B35723" i="1"/>
  <c r="B35722" i="1"/>
  <c r="B35721" i="1"/>
  <c r="B35720" i="1"/>
  <c r="B35719" i="1"/>
  <c r="B35718" i="1"/>
  <c r="B35717" i="1"/>
  <c r="B35716" i="1"/>
  <c r="B35715" i="1"/>
  <c r="B35714" i="1"/>
  <c r="B35713" i="1"/>
  <c r="B35712" i="1"/>
  <c r="B35711" i="1"/>
  <c r="B35710" i="1"/>
  <c r="B35709" i="1"/>
  <c r="B35708" i="1"/>
  <c r="B35707" i="1"/>
  <c r="B35706" i="1"/>
  <c r="B35705" i="1"/>
  <c r="B35704" i="1"/>
  <c r="B35703" i="1"/>
  <c r="B35702" i="1"/>
  <c r="B35701" i="1"/>
  <c r="B35700" i="1"/>
  <c r="B35699" i="1"/>
  <c r="B35698" i="1"/>
  <c r="B35697" i="1"/>
  <c r="B35696" i="1"/>
  <c r="B35695" i="1"/>
  <c r="B35694" i="1"/>
  <c r="B35693" i="1"/>
  <c r="B35692" i="1"/>
  <c r="B35691" i="1"/>
  <c r="B35690" i="1"/>
  <c r="B35689" i="1"/>
  <c r="B35688" i="1"/>
  <c r="B35687" i="1"/>
  <c r="B35686" i="1"/>
  <c r="B35685" i="1"/>
  <c r="B35684" i="1"/>
  <c r="B35683" i="1"/>
  <c r="B35682" i="1"/>
  <c r="B35681" i="1"/>
  <c r="B35680" i="1"/>
  <c r="B35679" i="1"/>
  <c r="B35678" i="1"/>
  <c r="B35677" i="1"/>
  <c r="B35676" i="1"/>
  <c r="B35675" i="1"/>
  <c r="B35674" i="1"/>
  <c r="B35673" i="1"/>
  <c r="B35672" i="1"/>
  <c r="B35671" i="1"/>
  <c r="B35670" i="1"/>
  <c r="B35669" i="1"/>
  <c r="B35668" i="1"/>
  <c r="B35667" i="1"/>
  <c r="B35666" i="1"/>
  <c r="B35665" i="1"/>
  <c r="B35664" i="1"/>
  <c r="B35663" i="1"/>
  <c r="B35662" i="1"/>
  <c r="B35661" i="1"/>
  <c r="B35660" i="1"/>
  <c r="B35659" i="1"/>
  <c r="B35658" i="1"/>
  <c r="B35657" i="1"/>
  <c r="B35656" i="1"/>
  <c r="B35655" i="1"/>
  <c r="B35654" i="1"/>
  <c r="B35653" i="1"/>
  <c r="B35652" i="1"/>
  <c r="B35651" i="1"/>
  <c r="B35650" i="1"/>
  <c r="B35649" i="1"/>
  <c r="B35648" i="1"/>
  <c r="B35647" i="1"/>
  <c r="B35646" i="1"/>
  <c r="B35645" i="1"/>
  <c r="B35644" i="1"/>
  <c r="B35643" i="1"/>
  <c r="B35642" i="1"/>
  <c r="B35641" i="1"/>
  <c r="B35640" i="1"/>
  <c r="B35639" i="1"/>
  <c r="B35638" i="1"/>
  <c r="B35637" i="1"/>
  <c r="B35636" i="1"/>
  <c r="B35635" i="1"/>
  <c r="B35634" i="1"/>
  <c r="B35633" i="1"/>
  <c r="B35632" i="1"/>
  <c r="B35631" i="1"/>
  <c r="B35630" i="1"/>
  <c r="B35629" i="1"/>
  <c r="B35628" i="1"/>
  <c r="B35627" i="1"/>
  <c r="B35626" i="1"/>
  <c r="B35625" i="1"/>
  <c r="B35624" i="1"/>
  <c r="B35623" i="1"/>
  <c r="B35622" i="1"/>
  <c r="B35621" i="1"/>
  <c r="B35620" i="1"/>
  <c r="B35619" i="1"/>
  <c r="B35618" i="1"/>
  <c r="B35617" i="1"/>
  <c r="B35616" i="1"/>
  <c r="B35615" i="1"/>
  <c r="B35614" i="1"/>
  <c r="B35613" i="1"/>
  <c r="B35612" i="1"/>
  <c r="B35611" i="1"/>
  <c r="B35610" i="1"/>
  <c r="B35609" i="1"/>
  <c r="B35608" i="1"/>
  <c r="B35607" i="1"/>
  <c r="B35606" i="1"/>
  <c r="B35605" i="1"/>
  <c r="B35604" i="1"/>
  <c r="B35603" i="1"/>
  <c r="B35602" i="1"/>
  <c r="B35601" i="1"/>
  <c r="B35600" i="1"/>
  <c r="B35599" i="1"/>
  <c r="B35598" i="1"/>
  <c r="B35597" i="1"/>
  <c r="B35596" i="1"/>
  <c r="B35595" i="1"/>
  <c r="B35594" i="1"/>
  <c r="B35593" i="1"/>
  <c r="B35592" i="1"/>
  <c r="B35591" i="1"/>
  <c r="B35590" i="1"/>
  <c r="B35589" i="1"/>
  <c r="B35588" i="1"/>
  <c r="B35587" i="1"/>
  <c r="B35586" i="1"/>
  <c r="B35585" i="1"/>
  <c r="B35584" i="1"/>
  <c r="B35583" i="1"/>
  <c r="B35582" i="1"/>
  <c r="B35581" i="1"/>
  <c r="B35580" i="1"/>
  <c r="B35579" i="1"/>
  <c r="B35578" i="1"/>
  <c r="B35577" i="1"/>
  <c r="B35576" i="1"/>
  <c r="B35575" i="1"/>
  <c r="B35574" i="1"/>
  <c r="B35573" i="1"/>
  <c r="B35572" i="1"/>
  <c r="B35571" i="1"/>
  <c r="B35570" i="1"/>
  <c r="B35569" i="1"/>
  <c r="B35568" i="1"/>
  <c r="B35567" i="1"/>
  <c r="B35566" i="1"/>
  <c r="B35565" i="1"/>
  <c r="B35564" i="1"/>
  <c r="B35563" i="1"/>
  <c r="B35562" i="1"/>
  <c r="B35561" i="1"/>
  <c r="B35560" i="1"/>
  <c r="B35559" i="1"/>
  <c r="B35558" i="1"/>
  <c r="B35557" i="1"/>
  <c r="B35556" i="1"/>
  <c r="B35555" i="1"/>
  <c r="B35554" i="1"/>
  <c r="B35553" i="1"/>
  <c r="B35552" i="1"/>
  <c r="B35551" i="1"/>
  <c r="B35550" i="1"/>
  <c r="B35549" i="1"/>
  <c r="B35548" i="1"/>
  <c r="B35547" i="1"/>
  <c r="B35546" i="1"/>
  <c r="B35545" i="1"/>
  <c r="B35544" i="1"/>
  <c r="B35543" i="1"/>
  <c r="B35542" i="1"/>
  <c r="B35541" i="1"/>
  <c r="B35540" i="1"/>
  <c r="B35539" i="1"/>
  <c r="B35538" i="1"/>
  <c r="B35537" i="1"/>
  <c r="B35536" i="1"/>
  <c r="B35535" i="1"/>
  <c r="B35534" i="1"/>
  <c r="B35533" i="1"/>
  <c r="B35532" i="1"/>
  <c r="B35531" i="1"/>
  <c r="B35530" i="1"/>
  <c r="B35529" i="1"/>
  <c r="B35528" i="1"/>
  <c r="B35527" i="1"/>
  <c r="B35526" i="1"/>
  <c r="B35525" i="1"/>
  <c r="B35524" i="1"/>
  <c r="B35523" i="1"/>
  <c r="B35522" i="1"/>
  <c r="B35521" i="1"/>
  <c r="B35520" i="1"/>
  <c r="B35519" i="1"/>
  <c r="B35518" i="1"/>
  <c r="B35517" i="1"/>
  <c r="B35516" i="1"/>
  <c r="B35515" i="1"/>
  <c r="B35514" i="1"/>
  <c r="B35513" i="1"/>
  <c r="B35512" i="1"/>
  <c r="B35511" i="1"/>
  <c r="B35510" i="1"/>
  <c r="B35509" i="1"/>
  <c r="B35508" i="1"/>
  <c r="B35507" i="1"/>
  <c r="B35506" i="1"/>
  <c r="B35505" i="1"/>
  <c r="B35504" i="1"/>
  <c r="B35503" i="1"/>
  <c r="B35502" i="1"/>
  <c r="B35501" i="1"/>
  <c r="B35500" i="1"/>
  <c r="B35499" i="1"/>
  <c r="B35498" i="1"/>
  <c r="B35497" i="1"/>
  <c r="B35496" i="1"/>
  <c r="B35495" i="1"/>
  <c r="B35494" i="1"/>
  <c r="B35493" i="1"/>
  <c r="B35492" i="1"/>
  <c r="B35491" i="1"/>
  <c r="B35490" i="1"/>
  <c r="B35489" i="1"/>
  <c r="B35488" i="1"/>
  <c r="B35487" i="1"/>
  <c r="B35486" i="1"/>
  <c r="B35485" i="1"/>
  <c r="B35484" i="1"/>
  <c r="B35483" i="1"/>
  <c r="B35482" i="1"/>
  <c r="B35481" i="1"/>
  <c r="B35480" i="1"/>
  <c r="B35479" i="1"/>
  <c r="B35478" i="1"/>
  <c r="B35477" i="1"/>
  <c r="B35476" i="1"/>
  <c r="B35475" i="1"/>
  <c r="B35474" i="1"/>
  <c r="B35473" i="1"/>
  <c r="B35472" i="1"/>
  <c r="B35471" i="1"/>
  <c r="B35470" i="1"/>
  <c r="B35469" i="1"/>
  <c r="B35468" i="1"/>
  <c r="B35467" i="1"/>
  <c r="B35466" i="1"/>
  <c r="B35465" i="1"/>
  <c r="B35464" i="1"/>
  <c r="B35463" i="1"/>
  <c r="B35462" i="1"/>
  <c r="B35461" i="1"/>
  <c r="B35460" i="1"/>
  <c r="B35459" i="1"/>
  <c r="B35458" i="1"/>
  <c r="B35457" i="1"/>
  <c r="B35456" i="1"/>
  <c r="B35455" i="1"/>
  <c r="B35454" i="1"/>
  <c r="B35453" i="1"/>
  <c r="B35452" i="1"/>
  <c r="B35451" i="1"/>
  <c r="B35450" i="1"/>
  <c r="B35449" i="1"/>
  <c r="B35448" i="1"/>
  <c r="B35447" i="1"/>
  <c r="B35446" i="1"/>
  <c r="B35445" i="1"/>
  <c r="B35444" i="1"/>
  <c r="B35443" i="1"/>
  <c r="B35442" i="1"/>
  <c r="B35441" i="1"/>
  <c r="B35440" i="1"/>
  <c r="B35439" i="1"/>
  <c r="B35438" i="1"/>
  <c r="B35437" i="1"/>
  <c r="B35436" i="1"/>
  <c r="B35435" i="1"/>
  <c r="B35434" i="1"/>
  <c r="B35433" i="1"/>
  <c r="B35432" i="1"/>
  <c r="B35431" i="1"/>
  <c r="B35430" i="1"/>
  <c r="B35429" i="1"/>
  <c r="B35428" i="1"/>
  <c r="B35427" i="1"/>
  <c r="B35426" i="1"/>
  <c r="B35425" i="1"/>
  <c r="B35424" i="1"/>
  <c r="B35423" i="1"/>
  <c r="B35422" i="1"/>
  <c r="B35421" i="1"/>
  <c r="B35420" i="1"/>
  <c r="B35419" i="1"/>
  <c r="B35418" i="1"/>
  <c r="B35417" i="1"/>
  <c r="B35416" i="1"/>
  <c r="B35415" i="1"/>
  <c r="B35414" i="1"/>
  <c r="B35413" i="1"/>
  <c r="B35412" i="1"/>
  <c r="B35411" i="1"/>
  <c r="B35410" i="1"/>
  <c r="B35409" i="1"/>
  <c r="B35408" i="1"/>
  <c r="B35407" i="1"/>
  <c r="B35406" i="1"/>
  <c r="B35405" i="1"/>
  <c r="B35404" i="1"/>
  <c r="B35403" i="1"/>
  <c r="B35402" i="1"/>
  <c r="B35401" i="1"/>
  <c r="B35400" i="1"/>
  <c r="B35399" i="1"/>
  <c r="B35398" i="1"/>
  <c r="B35397" i="1"/>
  <c r="B35396" i="1"/>
  <c r="B35395" i="1"/>
  <c r="B35394" i="1"/>
  <c r="B35393" i="1"/>
  <c r="B35392" i="1"/>
  <c r="B35391" i="1"/>
  <c r="B35390" i="1"/>
  <c r="B35389" i="1"/>
  <c r="B35388" i="1"/>
  <c r="B35387" i="1"/>
  <c r="B35386" i="1"/>
  <c r="B35385" i="1"/>
  <c r="B35384" i="1"/>
  <c r="B35383" i="1"/>
  <c r="B35382" i="1"/>
  <c r="B35381" i="1"/>
  <c r="B35380" i="1"/>
  <c r="B35379" i="1"/>
  <c r="B35378" i="1"/>
  <c r="B35377" i="1"/>
  <c r="B35376" i="1"/>
  <c r="B35375" i="1"/>
  <c r="B35374" i="1"/>
  <c r="B35373" i="1"/>
  <c r="B35372" i="1"/>
  <c r="B35371" i="1"/>
  <c r="B35370" i="1"/>
  <c r="B35369" i="1"/>
  <c r="B35368" i="1"/>
  <c r="B35367" i="1"/>
  <c r="B35366" i="1"/>
  <c r="B35365" i="1"/>
  <c r="B35364" i="1"/>
  <c r="B35363" i="1"/>
  <c r="B35362" i="1"/>
  <c r="B35361" i="1"/>
  <c r="B35360" i="1"/>
  <c r="B35359" i="1"/>
  <c r="B35358" i="1"/>
  <c r="B35357" i="1"/>
  <c r="B35356" i="1"/>
  <c r="B35355" i="1"/>
  <c r="B35354" i="1"/>
  <c r="B35353" i="1"/>
  <c r="B35352" i="1"/>
  <c r="B35351" i="1"/>
  <c r="B35350" i="1"/>
  <c r="B35349" i="1"/>
  <c r="B35348" i="1"/>
  <c r="B35347" i="1"/>
  <c r="B35346" i="1"/>
  <c r="B35345" i="1"/>
  <c r="B35344" i="1"/>
  <c r="B35343" i="1"/>
  <c r="B35342" i="1"/>
  <c r="B35341" i="1"/>
  <c r="B35340" i="1"/>
  <c r="B35339" i="1"/>
  <c r="B35338" i="1"/>
  <c r="B35337" i="1"/>
  <c r="B35336" i="1"/>
  <c r="B35335" i="1"/>
  <c r="B35334" i="1"/>
  <c r="B35333" i="1"/>
  <c r="B35332" i="1"/>
  <c r="B35331" i="1"/>
  <c r="B35330" i="1"/>
  <c r="B35329" i="1"/>
  <c r="B35328" i="1"/>
  <c r="B35327" i="1"/>
  <c r="B35326" i="1"/>
  <c r="B35325" i="1"/>
  <c r="B35324" i="1"/>
  <c r="B35323" i="1"/>
  <c r="B35322" i="1"/>
  <c r="B35321" i="1"/>
  <c r="B35320" i="1"/>
  <c r="B35319" i="1"/>
  <c r="B35318" i="1"/>
  <c r="B35317" i="1"/>
  <c r="B35316" i="1"/>
  <c r="B35315" i="1"/>
  <c r="B35314" i="1"/>
  <c r="B35313" i="1"/>
  <c r="B35312" i="1"/>
  <c r="B35311" i="1"/>
  <c r="B35310" i="1"/>
  <c r="B35309" i="1"/>
  <c r="B35308" i="1"/>
  <c r="B35307" i="1"/>
  <c r="B35306" i="1"/>
  <c r="B35305" i="1"/>
  <c r="B35304" i="1"/>
  <c r="B35303" i="1"/>
  <c r="B35302" i="1"/>
  <c r="B35301" i="1"/>
  <c r="B35300" i="1"/>
  <c r="B35299" i="1"/>
  <c r="B35298" i="1"/>
  <c r="B35297" i="1"/>
  <c r="B35296" i="1"/>
  <c r="B35295" i="1"/>
  <c r="B35294" i="1"/>
  <c r="B35293" i="1"/>
  <c r="B35292" i="1"/>
  <c r="B35291" i="1"/>
  <c r="B35290" i="1"/>
  <c r="B35289" i="1"/>
  <c r="B35288" i="1"/>
  <c r="B35287" i="1"/>
  <c r="B35286" i="1"/>
  <c r="B35285" i="1"/>
  <c r="B35284" i="1"/>
  <c r="B35283" i="1"/>
  <c r="B35282" i="1"/>
  <c r="B35281" i="1"/>
  <c r="B35280" i="1"/>
  <c r="B35279" i="1"/>
  <c r="B35278" i="1"/>
  <c r="B35277" i="1"/>
  <c r="B35276" i="1"/>
  <c r="B35275" i="1"/>
  <c r="B35274" i="1"/>
  <c r="B35273" i="1"/>
  <c r="B35272" i="1"/>
  <c r="B35271" i="1"/>
  <c r="B35270" i="1"/>
  <c r="B35269" i="1"/>
  <c r="B35268" i="1"/>
  <c r="B35267" i="1"/>
  <c r="B35266" i="1"/>
  <c r="B35265" i="1"/>
  <c r="B35264" i="1"/>
  <c r="B35263" i="1"/>
  <c r="B35262" i="1"/>
  <c r="B35261" i="1"/>
  <c r="B35260" i="1"/>
  <c r="B35259" i="1"/>
  <c r="B35258" i="1"/>
  <c r="B35257" i="1"/>
  <c r="B35256" i="1"/>
  <c r="B35255" i="1"/>
  <c r="B35254" i="1"/>
  <c r="B35253" i="1"/>
  <c r="B35252" i="1"/>
  <c r="B35251" i="1"/>
  <c r="B35250" i="1"/>
  <c r="B35249" i="1"/>
  <c r="B35248" i="1"/>
  <c r="B35247" i="1"/>
  <c r="B35246" i="1"/>
  <c r="B35245" i="1"/>
  <c r="B35244" i="1"/>
  <c r="B35243" i="1"/>
  <c r="B35242" i="1"/>
  <c r="B35241" i="1"/>
  <c r="B35240" i="1"/>
  <c r="B35239" i="1"/>
  <c r="B35238" i="1"/>
  <c r="B35237" i="1"/>
  <c r="B35236" i="1"/>
  <c r="B35235" i="1"/>
  <c r="B35234" i="1"/>
  <c r="B35233" i="1"/>
  <c r="B35232" i="1"/>
  <c r="B35231" i="1"/>
  <c r="B35230" i="1"/>
  <c r="B35229" i="1"/>
  <c r="B35228" i="1"/>
  <c r="B35227" i="1"/>
  <c r="B35226" i="1"/>
  <c r="B35225" i="1"/>
  <c r="B35224" i="1"/>
  <c r="B35223" i="1"/>
  <c r="B35222" i="1"/>
  <c r="B35221" i="1"/>
  <c r="B35220" i="1"/>
  <c r="B35219" i="1"/>
  <c r="B35218" i="1"/>
  <c r="B35217" i="1"/>
  <c r="B35216" i="1"/>
  <c r="B35215" i="1"/>
  <c r="B35214" i="1"/>
  <c r="B35213" i="1"/>
  <c r="B35212" i="1"/>
  <c r="B35211" i="1"/>
  <c r="B35210" i="1"/>
  <c r="B35209" i="1"/>
  <c r="B35208" i="1"/>
  <c r="B35207" i="1"/>
  <c r="B35206" i="1"/>
  <c r="B35205" i="1"/>
  <c r="B35204" i="1"/>
  <c r="B35203" i="1"/>
  <c r="B35202" i="1"/>
  <c r="B35201" i="1"/>
  <c r="B35200" i="1"/>
  <c r="B35199" i="1"/>
  <c r="B35198" i="1"/>
  <c r="B35197" i="1"/>
  <c r="B35196" i="1"/>
  <c r="B35195" i="1"/>
  <c r="B35194" i="1"/>
  <c r="B35193" i="1"/>
  <c r="B35192" i="1"/>
  <c r="B35191" i="1"/>
  <c r="B35190" i="1"/>
  <c r="B35189" i="1"/>
  <c r="B35188" i="1"/>
  <c r="B35187" i="1"/>
  <c r="B35186" i="1"/>
  <c r="B35185" i="1"/>
  <c r="B35184" i="1"/>
  <c r="B35183" i="1"/>
  <c r="B35182" i="1"/>
  <c r="B35181" i="1"/>
  <c r="B35180" i="1"/>
  <c r="B35179" i="1"/>
  <c r="B35178" i="1"/>
  <c r="B35177" i="1"/>
  <c r="B35176" i="1"/>
  <c r="B35175" i="1"/>
  <c r="B35174" i="1"/>
  <c r="B35173" i="1"/>
  <c r="B35172" i="1"/>
  <c r="B35171" i="1"/>
  <c r="B35170" i="1"/>
  <c r="B35169" i="1"/>
  <c r="B35168" i="1"/>
  <c r="B35167" i="1"/>
  <c r="B35166" i="1"/>
  <c r="B35165" i="1"/>
  <c r="B35164" i="1"/>
  <c r="B35163" i="1"/>
  <c r="B35162" i="1"/>
  <c r="B35161" i="1"/>
  <c r="B35160" i="1"/>
  <c r="B35159" i="1"/>
  <c r="B35158" i="1"/>
  <c r="B35157" i="1"/>
  <c r="B35156" i="1"/>
  <c r="B35155" i="1"/>
  <c r="B35154" i="1"/>
  <c r="B35153" i="1"/>
  <c r="B35152" i="1"/>
  <c r="B35151" i="1"/>
  <c r="B35150" i="1"/>
  <c r="B35149" i="1"/>
  <c r="B35148" i="1"/>
  <c r="B35147" i="1"/>
  <c r="B35146" i="1"/>
  <c r="B35145" i="1"/>
  <c r="B35144" i="1"/>
  <c r="B35143" i="1"/>
  <c r="B35142" i="1"/>
  <c r="B35141" i="1"/>
  <c r="B35140" i="1"/>
  <c r="B35139" i="1"/>
  <c r="B35138" i="1"/>
  <c r="B35137" i="1"/>
  <c r="B35136" i="1"/>
  <c r="B35135" i="1"/>
  <c r="B35134" i="1"/>
  <c r="B35133" i="1"/>
  <c r="B35132" i="1"/>
  <c r="B35131" i="1"/>
  <c r="B35130" i="1"/>
  <c r="B35129" i="1"/>
  <c r="B35128" i="1"/>
  <c r="B35127" i="1"/>
  <c r="B35126" i="1"/>
  <c r="B35125" i="1"/>
  <c r="B35124" i="1"/>
  <c r="B35123" i="1"/>
  <c r="B35122" i="1"/>
  <c r="B35121" i="1"/>
  <c r="B35120" i="1"/>
  <c r="B35119" i="1"/>
  <c r="B35118" i="1"/>
  <c r="B35117" i="1"/>
  <c r="B35116" i="1"/>
  <c r="B35115" i="1"/>
  <c r="B35114" i="1"/>
  <c r="B35113" i="1"/>
  <c r="B35112" i="1"/>
  <c r="B35111" i="1"/>
  <c r="B35110" i="1"/>
  <c r="B35109" i="1"/>
  <c r="B35108" i="1"/>
  <c r="B35107" i="1"/>
  <c r="B35106" i="1"/>
  <c r="B35105" i="1"/>
  <c r="B35104" i="1"/>
  <c r="B35103" i="1"/>
  <c r="B35102" i="1"/>
  <c r="B35101" i="1"/>
  <c r="B35100" i="1"/>
  <c r="B35099" i="1"/>
  <c r="B35098" i="1"/>
  <c r="B35097" i="1"/>
  <c r="B35096" i="1"/>
  <c r="B35095" i="1"/>
  <c r="B35094" i="1"/>
  <c r="B35093" i="1"/>
  <c r="B35092" i="1"/>
  <c r="B35091" i="1"/>
  <c r="B35090" i="1"/>
  <c r="B35089" i="1"/>
  <c r="B35088" i="1"/>
  <c r="B35087" i="1"/>
  <c r="B35086" i="1"/>
  <c r="B35085" i="1"/>
  <c r="B35084" i="1"/>
  <c r="B35083" i="1"/>
  <c r="B35082" i="1"/>
  <c r="B35081" i="1"/>
  <c r="B35080" i="1"/>
  <c r="B35079" i="1"/>
  <c r="B35078" i="1"/>
  <c r="B35077" i="1"/>
  <c r="B35076" i="1"/>
  <c r="B35075" i="1"/>
  <c r="B35074" i="1"/>
  <c r="B35073" i="1"/>
  <c r="B35072" i="1"/>
  <c r="B35071" i="1"/>
  <c r="B35070" i="1"/>
  <c r="B35069" i="1"/>
  <c r="B35068" i="1"/>
  <c r="B35067" i="1"/>
  <c r="B35066" i="1"/>
  <c r="B35065" i="1"/>
  <c r="B35064" i="1"/>
  <c r="B35063" i="1"/>
  <c r="B35062" i="1"/>
  <c r="B35061" i="1"/>
  <c r="B35060" i="1"/>
  <c r="B35059" i="1"/>
  <c r="B35058" i="1"/>
  <c r="B35057" i="1"/>
  <c r="B35056" i="1"/>
  <c r="B35055" i="1"/>
  <c r="B35054" i="1"/>
  <c r="B35053" i="1"/>
  <c r="B35052" i="1"/>
  <c r="B35051" i="1"/>
  <c r="B35050" i="1"/>
  <c r="B35049" i="1"/>
  <c r="B35048" i="1"/>
  <c r="B35047" i="1"/>
  <c r="B35046" i="1"/>
  <c r="B35045" i="1"/>
  <c r="B35044" i="1"/>
  <c r="B35043" i="1"/>
  <c r="B35042" i="1"/>
  <c r="B35041" i="1"/>
  <c r="B35040" i="1"/>
  <c r="B35039" i="1"/>
  <c r="B35038" i="1"/>
  <c r="B35037" i="1"/>
  <c r="B35036" i="1"/>
  <c r="B35035" i="1"/>
  <c r="B35034" i="1"/>
  <c r="B35033" i="1"/>
  <c r="B35032" i="1"/>
  <c r="B35031" i="1"/>
  <c r="B35030" i="1"/>
  <c r="B35029" i="1"/>
  <c r="B35028" i="1"/>
  <c r="B35027" i="1"/>
  <c r="B35026" i="1"/>
  <c r="B35025" i="1"/>
  <c r="B35024" i="1"/>
  <c r="B35023" i="1"/>
  <c r="B35022" i="1"/>
  <c r="B35021" i="1"/>
  <c r="B35020" i="1"/>
  <c r="B35019" i="1"/>
  <c r="B35018" i="1"/>
  <c r="B35017" i="1"/>
  <c r="B35016" i="1"/>
  <c r="B35015" i="1"/>
  <c r="B35014" i="1"/>
  <c r="B35013" i="1"/>
  <c r="B35012" i="1"/>
  <c r="B35011" i="1"/>
  <c r="B35010" i="1"/>
  <c r="B35009" i="1"/>
  <c r="B35008" i="1"/>
  <c r="B35007" i="1"/>
  <c r="B35006" i="1"/>
  <c r="B35005" i="1"/>
  <c r="B35004" i="1"/>
  <c r="B35003" i="1"/>
  <c r="B35002" i="1"/>
  <c r="B35001" i="1"/>
  <c r="B35000" i="1"/>
  <c r="B34999" i="1"/>
  <c r="B34998" i="1"/>
  <c r="B34997" i="1"/>
  <c r="B34996" i="1"/>
  <c r="B34995" i="1"/>
  <c r="B34994" i="1"/>
  <c r="B34993" i="1"/>
  <c r="B34992" i="1"/>
  <c r="B34991" i="1"/>
  <c r="B34990" i="1"/>
  <c r="B34989" i="1"/>
  <c r="B34988" i="1"/>
  <c r="B34987" i="1"/>
  <c r="B34986" i="1"/>
  <c r="B34985" i="1"/>
  <c r="B34984" i="1"/>
  <c r="B34983" i="1"/>
  <c r="B34982" i="1"/>
  <c r="B34981" i="1"/>
  <c r="B34980" i="1"/>
  <c r="B34979" i="1"/>
  <c r="B34978" i="1"/>
  <c r="B34977" i="1"/>
  <c r="B34976" i="1"/>
  <c r="B34975" i="1"/>
  <c r="B34974" i="1"/>
  <c r="B34973" i="1"/>
  <c r="B34972" i="1"/>
  <c r="B34971" i="1"/>
  <c r="B34970" i="1"/>
  <c r="B34969" i="1"/>
  <c r="B34968" i="1"/>
  <c r="B34967" i="1"/>
  <c r="B34966" i="1"/>
  <c r="B34965" i="1"/>
  <c r="B34964" i="1"/>
  <c r="B34963" i="1"/>
  <c r="B34962" i="1"/>
  <c r="B34961" i="1"/>
  <c r="B34960" i="1"/>
  <c r="B34959" i="1"/>
  <c r="B34958" i="1"/>
  <c r="B34957" i="1"/>
  <c r="B34956" i="1"/>
  <c r="B34955" i="1"/>
  <c r="B34954" i="1"/>
  <c r="B34953" i="1"/>
  <c r="B34952" i="1"/>
  <c r="B34951" i="1"/>
  <c r="B34950" i="1"/>
  <c r="B34949" i="1"/>
  <c r="B34948" i="1"/>
  <c r="B34947" i="1"/>
  <c r="B34946" i="1"/>
  <c r="B34945" i="1"/>
  <c r="B34944" i="1"/>
  <c r="B34943" i="1"/>
  <c r="B34942" i="1"/>
  <c r="B34941" i="1"/>
  <c r="B34940" i="1"/>
  <c r="B34939" i="1"/>
  <c r="B34938" i="1"/>
  <c r="B34937" i="1"/>
  <c r="B34936" i="1"/>
  <c r="B34935" i="1"/>
  <c r="B34934" i="1"/>
  <c r="B34933" i="1"/>
  <c r="B34932" i="1"/>
  <c r="B34931" i="1"/>
  <c r="B34930" i="1"/>
  <c r="B34929" i="1"/>
  <c r="B34928" i="1"/>
  <c r="B34927" i="1"/>
  <c r="B34926" i="1"/>
  <c r="B34925" i="1"/>
  <c r="B34924" i="1"/>
  <c r="B34923" i="1"/>
  <c r="B34922" i="1"/>
  <c r="B34921" i="1"/>
  <c r="B34920" i="1"/>
  <c r="B34919" i="1"/>
  <c r="B34918" i="1"/>
  <c r="B34917" i="1"/>
  <c r="B34916" i="1"/>
  <c r="B34915" i="1"/>
  <c r="B34914" i="1"/>
  <c r="B34913" i="1"/>
  <c r="B34912" i="1"/>
  <c r="B34911" i="1"/>
  <c r="B34910" i="1"/>
  <c r="B34909" i="1"/>
  <c r="B34908" i="1"/>
  <c r="B34907" i="1"/>
  <c r="B34906" i="1"/>
  <c r="B34905" i="1"/>
  <c r="B34904" i="1"/>
  <c r="B34903" i="1"/>
  <c r="B34902" i="1"/>
  <c r="B34901" i="1"/>
  <c r="B34900" i="1"/>
  <c r="B34899" i="1"/>
  <c r="B34898" i="1"/>
  <c r="B34897" i="1"/>
  <c r="B34896" i="1"/>
  <c r="B34895" i="1"/>
  <c r="B34894" i="1"/>
  <c r="B34893" i="1"/>
  <c r="B34892" i="1"/>
  <c r="B34891" i="1"/>
  <c r="B34890" i="1"/>
  <c r="B34889" i="1"/>
  <c r="B34888" i="1"/>
  <c r="B34887" i="1"/>
  <c r="B34886" i="1"/>
  <c r="B34885" i="1"/>
  <c r="B34884" i="1"/>
  <c r="B34883" i="1"/>
  <c r="B34882" i="1"/>
  <c r="B34881" i="1"/>
  <c r="B34880" i="1"/>
  <c r="B34879" i="1"/>
  <c r="B34878" i="1"/>
  <c r="B34877" i="1"/>
  <c r="B34876" i="1"/>
  <c r="B34875" i="1"/>
  <c r="B34874" i="1"/>
  <c r="B34873" i="1"/>
  <c r="B34872" i="1"/>
  <c r="B34871" i="1"/>
  <c r="B34870" i="1"/>
  <c r="B34869" i="1"/>
  <c r="B34868" i="1"/>
  <c r="B34867" i="1"/>
  <c r="B34866" i="1"/>
  <c r="B34865" i="1"/>
  <c r="B34864" i="1"/>
  <c r="B34863" i="1"/>
  <c r="B34862" i="1"/>
  <c r="B34861" i="1"/>
  <c r="B34860" i="1"/>
  <c r="B34859" i="1"/>
  <c r="B34858" i="1"/>
  <c r="B34857" i="1"/>
  <c r="B34856" i="1"/>
  <c r="B34855" i="1"/>
  <c r="B34854" i="1"/>
  <c r="B34853" i="1"/>
  <c r="B34852" i="1"/>
  <c r="B34851" i="1"/>
  <c r="B34850" i="1"/>
  <c r="B34849" i="1"/>
  <c r="B34848" i="1"/>
  <c r="B34847" i="1"/>
  <c r="B34846" i="1"/>
  <c r="B34845" i="1"/>
  <c r="B34844" i="1"/>
  <c r="B34843" i="1"/>
  <c r="B34842" i="1"/>
  <c r="B34841" i="1"/>
  <c r="B34840" i="1"/>
  <c r="B34839" i="1"/>
  <c r="B34838" i="1"/>
  <c r="B34837" i="1"/>
  <c r="B34836" i="1"/>
  <c r="B34835" i="1"/>
  <c r="B34834" i="1"/>
  <c r="B34833" i="1"/>
  <c r="B34832" i="1"/>
  <c r="B34831" i="1"/>
  <c r="B34830" i="1"/>
  <c r="B34829" i="1"/>
  <c r="B34828" i="1"/>
  <c r="B34827" i="1"/>
  <c r="B34826" i="1"/>
  <c r="B34825" i="1"/>
  <c r="B34824" i="1"/>
  <c r="B34823" i="1"/>
  <c r="B34822" i="1"/>
  <c r="B34821" i="1"/>
  <c r="B34820" i="1"/>
  <c r="B34819" i="1"/>
  <c r="B34818" i="1"/>
  <c r="B34817" i="1"/>
  <c r="B34816" i="1"/>
  <c r="B34815" i="1"/>
  <c r="B34814" i="1"/>
  <c r="B34813" i="1"/>
  <c r="B34812" i="1"/>
  <c r="B34811" i="1"/>
  <c r="B34810" i="1"/>
  <c r="B34809" i="1"/>
  <c r="B34808" i="1"/>
  <c r="B34807" i="1"/>
  <c r="B34806" i="1"/>
  <c r="B34805" i="1"/>
  <c r="B34804" i="1"/>
  <c r="B34803" i="1"/>
  <c r="B34802" i="1"/>
  <c r="B34801" i="1"/>
  <c r="B34800" i="1"/>
  <c r="B34799" i="1"/>
  <c r="B34798" i="1"/>
  <c r="B34797" i="1"/>
  <c r="B34796" i="1"/>
  <c r="B34795" i="1"/>
  <c r="B34794" i="1"/>
  <c r="B34793" i="1"/>
  <c r="B34792" i="1"/>
  <c r="B34791" i="1"/>
  <c r="B34790" i="1"/>
  <c r="B34789" i="1"/>
  <c r="B34788" i="1"/>
  <c r="B34787" i="1"/>
  <c r="B34786" i="1"/>
  <c r="B34785" i="1"/>
  <c r="B34784" i="1"/>
  <c r="B34783" i="1"/>
  <c r="B34782" i="1"/>
  <c r="B34781" i="1"/>
  <c r="B34780" i="1"/>
  <c r="B34779" i="1"/>
  <c r="B34778" i="1"/>
  <c r="B34777" i="1"/>
  <c r="B34776" i="1"/>
  <c r="B34775" i="1"/>
  <c r="B34774" i="1"/>
  <c r="B34773" i="1"/>
  <c r="B34772" i="1"/>
  <c r="B34771" i="1"/>
  <c r="B34770" i="1"/>
  <c r="B34769" i="1"/>
  <c r="B34768" i="1"/>
  <c r="B34767" i="1"/>
  <c r="B34766" i="1"/>
  <c r="B34765" i="1"/>
  <c r="B34764" i="1"/>
  <c r="B34763" i="1"/>
  <c r="B34762" i="1"/>
  <c r="B34761" i="1"/>
  <c r="B34760" i="1"/>
  <c r="B34759" i="1"/>
  <c r="B34758" i="1"/>
  <c r="B34757" i="1"/>
  <c r="B34756" i="1"/>
  <c r="B34755" i="1"/>
  <c r="B34754" i="1"/>
  <c r="B34753" i="1"/>
  <c r="B34752" i="1"/>
  <c r="B34751" i="1"/>
  <c r="B34750" i="1"/>
  <c r="B34749" i="1"/>
  <c r="B34748" i="1"/>
  <c r="B34747" i="1"/>
  <c r="B34746" i="1"/>
  <c r="B34745" i="1"/>
  <c r="B34744" i="1"/>
  <c r="B34743" i="1"/>
  <c r="B34742" i="1"/>
  <c r="B34741" i="1"/>
  <c r="B34740" i="1"/>
  <c r="B34739" i="1"/>
  <c r="B34738" i="1"/>
  <c r="B34737" i="1"/>
  <c r="B34736" i="1"/>
  <c r="B34735" i="1"/>
  <c r="B34734" i="1"/>
  <c r="B34733" i="1"/>
  <c r="B34732" i="1"/>
  <c r="B34731" i="1"/>
  <c r="B34730" i="1"/>
  <c r="B34729" i="1"/>
  <c r="B34728" i="1"/>
  <c r="B34727" i="1"/>
  <c r="B34726" i="1"/>
  <c r="B34725" i="1"/>
  <c r="B34724" i="1"/>
  <c r="B34723" i="1"/>
  <c r="B34722" i="1"/>
  <c r="B34721" i="1"/>
  <c r="B34720" i="1"/>
  <c r="B34719" i="1"/>
  <c r="B34718" i="1"/>
  <c r="B34717" i="1"/>
  <c r="B34716" i="1"/>
  <c r="B34715" i="1"/>
  <c r="B34714" i="1"/>
  <c r="B34713" i="1"/>
  <c r="B34712" i="1"/>
  <c r="B34711" i="1"/>
  <c r="B34710" i="1"/>
  <c r="B34709" i="1"/>
  <c r="B34708" i="1"/>
  <c r="B34707" i="1"/>
  <c r="B34706" i="1"/>
  <c r="B34705" i="1"/>
  <c r="B34704" i="1"/>
  <c r="B34703" i="1"/>
  <c r="B34702" i="1"/>
  <c r="B34701" i="1"/>
  <c r="B34700" i="1"/>
  <c r="B34699" i="1"/>
  <c r="B34698" i="1"/>
  <c r="B34697" i="1"/>
  <c r="B34696" i="1"/>
  <c r="B34695" i="1"/>
  <c r="B34694" i="1"/>
  <c r="B34693" i="1"/>
  <c r="B34692" i="1"/>
  <c r="B34691" i="1"/>
  <c r="B34690" i="1"/>
  <c r="B34689" i="1"/>
  <c r="B34688" i="1"/>
  <c r="B34687" i="1"/>
  <c r="B34686" i="1"/>
  <c r="B34685" i="1"/>
  <c r="B34684" i="1"/>
  <c r="B34683" i="1"/>
  <c r="B34682" i="1"/>
  <c r="B34681" i="1"/>
  <c r="B34680" i="1"/>
  <c r="B34679" i="1"/>
  <c r="B34678" i="1"/>
  <c r="B34677" i="1"/>
  <c r="B34676" i="1"/>
  <c r="B34675" i="1"/>
  <c r="B34674" i="1"/>
  <c r="B34673" i="1"/>
  <c r="B34672" i="1"/>
  <c r="B34671" i="1"/>
  <c r="B34670" i="1"/>
  <c r="B34669" i="1"/>
  <c r="B34668" i="1"/>
  <c r="B34667" i="1"/>
  <c r="B34666" i="1"/>
  <c r="B34665" i="1"/>
  <c r="B34664" i="1"/>
  <c r="B34663" i="1"/>
  <c r="B34662" i="1"/>
  <c r="B34661" i="1"/>
  <c r="B34660" i="1"/>
  <c r="B34659" i="1"/>
  <c r="B34658" i="1"/>
  <c r="B34657" i="1"/>
  <c r="B34656" i="1"/>
  <c r="B34655" i="1"/>
  <c r="B34654" i="1"/>
  <c r="B34653" i="1"/>
  <c r="B34652" i="1"/>
  <c r="B34651" i="1"/>
  <c r="B34650" i="1"/>
  <c r="B34649" i="1"/>
  <c r="B34648" i="1"/>
  <c r="B34647" i="1"/>
  <c r="B34646" i="1"/>
  <c r="B34645" i="1"/>
  <c r="B34644" i="1"/>
  <c r="B34643" i="1"/>
  <c r="B34642" i="1"/>
  <c r="B34641" i="1"/>
  <c r="B34640" i="1"/>
  <c r="B34639" i="1"/>
  <c r="B34638" i="1"/>
  <c r="B34637" i="1"/>
  <c r="B34636" i="1"/>
  <c r="B34635" i="1"/>
  <c r="B34634" i="1"/>
  <c r="B34633" i="1"/>
  <c r="B34632" i="1"/>
  <c r="B34631" i="1"/>
  <c r="B34630" i="1"/>
  <c r="B34629" i="1"/>
  <c r="B34628" i="1"/>
  <c r="B34627" i="1"/>
  <c r="B34626" i="1"/>
  <c r="B34625" i="1"/>
  <c r="B34624" i="1"/>
  <c r="B34623" i="1"/>
  <c r="B34622" i="1"/>
  <c r="B34621" i="1"/>
  <c r="B34620" i="1"/>
  <c r="B34619" i="1"/>
  <c r="B34618" i="1"/>
  <c r="B34617" i="1"/>
  <c r="B34616" i="1"/>
  <c r="B34615" i="1"/>
  <c r="B34614" i="1"/>
  <c r="B34613" i="1"/>
  <c r="B34612" i="1"/>
  <c r="B34611" i="1"/>
  <c r="B34610" i="1"/>
  <c r="B34609" i="1"/>
  <c r="B34608" i="1"/>
  <c r="B34607" i="1"/>
  <c r="B34606" i="1"/>
  <c r="B34605" i="1"/>
  <c r="B34604" i="1"/>
  <c r="B34603" i="1"/>
  <c r="B34602" i="1"/>
  <c r="B34601" i="1"/>
  <c r="B34600" i="1"/>
  <c r="B34599" i="1"/>
  <c r="B34598" i="1"/>
  <c r="B34597" i="1"/>
  <c r="B34596" i="1"/>
  <c r="B34595" i="1"/>
  <c r="B34594" i="1"/>
  <c r="B34593" i="1"/>
  <c r="B34592" i="1"/>
  <c r="B34591" i="1"/>
  <c r="B34590" i="1"/>
  <c r="B34589" i="1"/>
  <c r="B34588" i="1"/>
  <c r="B34587" i="1"/>
  <c r="B34586" i="1"/>
  <c r="B34585" i="1"/>
  <c r="B34584" i="1"/>
  <c r="B34583" i="1"/>
  <c r="B34582" i="1"/>
  <c r="B34581" i="1"/>
  <c r="B34580" i="1"/>
  <c r="B34579" i="1"/>
  <c r="B34578" i="1"/>
  <c r="B34577" i="1"/>
  <c r="B34576" i="1"/>
  <c r="B34575" i="1"/>
  <c r="B34574" i="1"/>
  <c r="B34573" i="1"/>
  <c r="B34572" i="1"/>
  <c r="B34571" i="1"/>
  <c r="B34570" i="1"/>
  <c r="B34569" i="1"/>
  <c r="B34568" i="1"/>
  <c r="B34567" i="1"/>
  <c r="B34566" i="1"/>
  <c r="B34565" i="1"/>
  <c r="B34564" i="1"/>
  <c r="B34563" i="1"/>
  <c r="B34562" i="1"/>
  <c r="B34561" i="1"/>
  <c r="B34560" i="1"/>
  <c r="B34559" i="1"/>
  <c r="B34558" i="1"/>
  <c r="B34557" i="1"/>
  <c r="B34556" i="1"/>
  <c r="B34555" i="1"/>
  <c r="B34554" i="1"/>
  <c r="B34553" i="1"/>
  <c r="B34552" i="1"/>
  <c r="B34551" i="1"/>
  <c r="B34550" i="1"/>
  <c r="B34549" i="1"/>
  <c r="B34548" i="1"/>
  <c r="B34547" i="1"/>
  <c r="B34546" i="1"/>
  <c r="B34545" i="1"/>
  <c r="B34544" i="1"/>
  <c r="B34543" i="1"/>
  <c r="B34542" i="1"/>
  <c r="B34541" i="1"/>
  <c r="B34540" i="1"/>
  <c r="B34539" i="1"/>
  <c r="B34538" i="1"/>
  <c r="B34537" i="1"/>
  <c r="B34536" i="1"/>
  <c r="B34535" i="1"/>
  <c r="B34534" i="1"/>
  <c r="B34533" i="1"/>
  <c r="B34532" i="1"/>
  <c r="B34531" i="1"/>
  <c r="B34530" i="1"/>
  <c r="B34529" i="1"/>
  <c r="B34528" i="1"/>
  <c r="B34527" i="1"/>
  <c r="B34526" i="1"/>
  <c r="B34525" i="1"/>
  <c r="B34524" i="1"/>
  <c r="B34523" i="1"/>
  <c r="B34522" i="1"/>
  <c r="B34521" i="1"/>
  <c r="B34520" i="1"/>
  <c r="B34519" i="1"/>
  <c r="B34518" i="1"/>
  <c r="B34517" i="1"/>
  <c r="B34516" i="1"/>
  <c r="B34515" i="1"/>
  <c r="B34514" i="1"/>
  <c r="B34513" i="1"/>
  <c r="B34512" i="1"/>
  <c r="B34511" i="1"/>
  <c r="B34510" i="1"/>
  <c r="B34509" i="1"/>
  <c r="B34508" i="1"/>
  <c r="B34507" i="1"/>
  <c r="B34506" i="1"/>
  <c r="B34505" i="1"/>
  <c r="B34504" i="1"/>
  <c r="B34503" i="1"/>
  <c r="B34502" i="1"/>
  <c r="B34501" i="1"/>
  <c r="B34500" i="1"/>
  <c r="B34499" i="1"/>
  <c r="B34498" i="1"/>
  <c r="B34497" i="1"/>
  <c r="B34496" i="1"/>
  <c r="B34495" i="1"/>
  <c r="B34494" i="1"/>
  <c r="B34493" i="1"/>
  <c r="B34492" i="1"/>
  <c r="B34491" i="1"/>
  <c r="B34490" i="1"/>
  <c r="B34489" i="1"/>
  <c r="B34488" i="1"/>
  <c r="B34487" i="1"/>
  <c r="B34486" i="1"/>
  <c r="B34485" i="1"/>
  <c r="B34484" i="1"/>
  <c r="B34483" i="1"/>
  <c r="B34482" i="1"/>
  <c r="B34481" i="1"/>
  <c r="B34480" i="1"/>
  <c r="B34479" i="1"/>
  <c r="B34478" i="1"/>
  <c r="B34477" i="1"/>
  <c r="B34476" i="1"/>
  <c r="B34475" i="1"/>
  <c r="B34474" i="1"/>
  <c r="B34473" i="1"/>
  <c r="B34472" i="1"/>
  <c r="B34471" i="1"/>
  <c r="B34470" i="1"/>
  <c r="B34469" i="1"/>
  <c r="B34468" i="1"/>
  <c r="B34467" i="1"/>
  <c r="B34466" i="1"/>
  <c r="B34465" i="1"/>
  <c r="B34464" i="1"/>
  <c r="B34463" i="1"/>
  <c r="B34462" i="1"/>
  <c r="B34461" i="1"/>
  <c r="B34460" i="1"/>
  <c r="B34459" i="1"/>
  <c r="B34458" i="1"/>
  <c r="B34457" i="1"/>
  <c r="B34456" i="1"/>
  <c r="B34455" i="1"/>
  <c r="B34454" i="1"/>
  <c r="B34453" i="1"/>
  <c r="B34452" i="1"/>
  <c r="B34451" i="1"/>
  <c r="B34450" i="1"/>
  <c r="B34449" i="1"/>
  <c r="B34448" i="1"/>
  <c r="B34447" i="1"/>
  <c r="B34446" i="1"/>
  <c r="B34445" i="1"/>
  <c r="B34444" i="1"/>
  <c r="B34443" i="1"/>
  <c r="B34442" i="1"/>
  <c r="B34441" i="1"/>
  <c r="B34440" i="1"/>
  <c r="B34439" i="1"/>
  <c r="B34438" i="1"/>
  <c r="B34437" i="1"/>
  <c r="B34436" i="1"/>
  <c r="B34435" i="1"/>
  <c r="B34434" i="1"/>
  <c r="B34433" i="1"/>
  <c r="B34432" i="1"/>
  <c r="B34431" i="1"/>
  <c r="B34430" i="1"/>
  <c r="B34429" i="1"/>
  <c r="B34428" i="1"/>
  <c r="B34427" i="1"/>
  <c r="B34426" i="1"/>
  <c r="B34425" i="1"/>
  <c r="B34424" i="1"/>
  <c r="B34423" i="1"/>
  <c r="B34422" i="1"/>
  <c r="B34421" i="1"/>
  <c r="B34420" i="1"/>
  <c r="B34419" i="1"/>
  <c r="B34418" i="1"/>
  <c r="B34417" i="1"/>
  <c r="B34416" i="1"/>
  <c r="B34415" i="1"/>
  <c r="B34414" i="1"/>
  <c r="B34413" i="1"/>
  <c r="B34412" i="1"/>
  <c r="B34411" i="1"/>
  <c r="B34410" i="1"/>
  <c r="B34409" i="1"/>
  <c r="B34408" i="1"/>
  <c r="B34407" i="1"/>
  <c r="B34406" i="1"/>
  <c r="B34405" i="1"/>
  <c r="B34404" i="1"/>
  <c r="B34403" i="1"/>
  <c r="B34402" i="1"/>
  <c r="B34401" i="1"/>
  <c r="B34400" i="1"/>
  <c r="B34399" i="1"/>
  <c r="B34398" i="1"/>
  <c r="B34397" i="1"/>
  <c r="B34396" i="1"/>
  <c r="B34395" i="1"/>
  <c r="B34394" i="1"/>
  <c r="B34393" i="1"/>
  <c r="B34392" i="1"/>
  <c r="B34391" i="1"/>
  <c r="B34390" i="1"/>
  <c r="B34389" i="1"/>
  <c r="B34388" i="1"/>
  <c r="B34387" i="1"/>
  <c r="B34386" i="1"/>
  <c r="B34385" i="1"/>
  <c r="B34384" i="1"/>
  <c r="B34383" i="1"/>
  <c r="B34382" i="1"/>
  <c r="B34381" i="1"/>
  <c r="B34380" i="1"/>
  <c r="B34379" i="1"/>
  <c r="B34378" i="1"/>
  <c r="B34377" i="1"/>
  <c r="B34376" i="1"/>
  <c r="B34375" i="1"/>
  <c r="B34374" i="1"/>
  <c r="B34373" i="1"/>
  <c r="B34372" i="1"/>
  <c r="B34371" i="1"/>
  <c r="B34370" i="1"/>
  <c r="B34369" i="1"/>
  <c r="B34368" i="1"/>
  <c r="B34367" i="1"/>
  <c r="B34366" i="1"/>
  <c r="B34365" i="1"/>
  <c r="B34364" i="1"/>
  <c r="B34363" i="1"/>
  <c r="B34362" i="1"/>
  <c r="B34361" i="1"/>
  <c r="B34360" i="1"/>
  <c r="B34359" i="1"/>
  <c r="B34358" i="1"/>
  <c r="B34357" i="1"/>
  <c r="B34356" i="1"/>
  <c r="B34355" i="1"/>
  <c r="B34354" i="1"/>
  <c r="B34353" i="1"/>
  <c r="B34352" i="1"/>
  <c r="B34351" i="1"/>
  <c r="B34350" i="1"/>
  <c r="B34349" i="1"/>
  <c r="B34348" i="1"/>
  <c r="B34347" i="1"/>
  <c r="B34346" i="1"/>
  <c r="B34345" i="1"/>
  <c r="B34344" i="1"/>
  <c r="B34343" i="1"/>
  <c r="B34342" i="1"/>
  <c r="B34341" i="1"/>
  <c r="B34340" i="1"/>
  <c r="B34339" i="1"/>
  <c r="B34338" i="1"/>
  <c r="B34337" i="1"/>
  <c r="B34336" i="1"/>
  <c r="B34335" i="1"/>
  <c r="B34334" i="1"/>
  <c r="B34333" i="1"/>
  <c r="B34332" i="1"/>
  <c r="B34331" i="1"/>
  <c r="B34330" i="1"/>
  <c r="B34329" i="1"/>
  <c r="B34328" i="1"/>
  <c r="B34327" i="1"/>
  <c r="B34326" i="1"/>
  <c r="B34325" i="1"/>
  <c r="B34324" i="1"/>
  <c r="B34323" i="1"/>
  <c r="B34322" i="1"/>
  <c r="B34321" i="1"/>
  <c r="B34320" i="1"/>
  <c r="B34319" i="1"/>
  <c r="B34318" i="1"/>
  <c r="B34317" i="1"/>
  <c r="B34316" i="1"/>
  <c r="B34315" i="1"/>
  <c r="B34314" i="1"/>
  <c r="B34313" i="1"/>
  <c r="B34312" i="1"/>
  <c r="B34311" i="1"/>
  <c r="B34310" i="1"/>
  <c r="B34309" i="1"/>
  <c r="B34308" i="1"/>
  <c r="B34307" i="1"/>
  <c r="B34306" i="1"/>
  <c r="B34305" i="1"/>
  <c r="B34304" i="1"/>
  <c r="B34303" i="1"/>
  <c r="B34302" i="1"/>
  <c r="B34301" i="1"/>
  <c r="B34300" i="1"/>
  <c r="B34299" i="1"/>
  <c r="B34298" i="1"/>
  <c r="B34297" i="1"/>
  <c r="B34296" i="1"/>
  <c r="B34295" i="1"/>
  <c r="B34294" i="1"/>
  <c r="B34293" i="1"/>
  <c r="B34292" i="1"/>
  <c r="B34291" i="1"/>
  <c r="B34290" i="1"/>
  <c r="B34289" i="1"/>
  <c r="B34288" i="1"/>
  <c r="B34287" i="1"/>
  <c r="B34286" i="1"/>
  <c r="B34285" i="1"/>
  <c r="B34284" i="1"/>
  <c r="B34283" i="1"/>
  <c r="B34282" i="1"/>
  <c r="B34281" i="1"/>
  <c r="B34280" i="1"/>
  <c r="B34279" i="1"/>
  <c r="B34278" i="1"/>
  <c r="B34277" i="1"/>
  <c r="B34276" i="1"/>
  <c r="B34275" i="1"/>
  <c r="B34274" i="1"/>
  <c r="B34273" i="1"/>
  <c r="B34272" i="1"/>
  <c r="B34271" i="1"/>
  <c r="B34270" i="1"/>
  <c r="B34269" i="1"/>
  <c r="B34268" i="1"/>
  <c r="B34267" i="1"/>
  <c r="B34266" i="1"/>
  <c r="B34265" i="1"/>
  <c r="B34264" i="1"/>
  <c r="B34263" i="1"/>
  <c r="B34262" i="1"/>
  <c r="B34261" i="1"/>
  <c r="B34260" i="1"/>
  <c r="B34259" i="1"/>
  <c r="B34258" i="1"/>
  <c r="B34257" i="1"/>
  <c r="B34256" i="1"/>
  <c r="B34255" i="1"/>
  <c r="B34254" i="1"/>
  <c r="B34253" i="1"/>
  <c r="B34252" i="1"/>
  <c r="B34251" i="1"/>
  <c r="B34250" i="1"/>
  <c r="B34249" i="1"/>
  <c r="B34248" i="1"/>
  <c r="B34247" i="1"/>
  <c r="B34246" i="1"/>
  <c r="B34245" i="1"/>
  <c r="B34244" i="1"/>
  <c r="B34243" i="1"/>
  <c r="B34242" i="1"/>
  <c r="B34241" i="1"/>
  <c r="B34240" i="1"/>
  <c r="B34239" i="1"/>
  <c r="B34238" i="1"/>
  <c r="B34237" i="1"/>
  <c r="B34236" i="1"/>
  <c r="B34235" i="1"/>
  <c r="B34234" i="1"/>
  <c r="B34233" i="1"/>
  <c r="B34232" i="1"/>
  <c r="B34231" i="1"/>
  <c r="B34230" i="1"/>
  <c r="B34229" i="1"/>
  <c r="B34228" i="1"/>
  <c r="B34227" i="1"/>
  <c r="B34226" i="1"/>
  <c r="B34225" i="1"/>
  <c r="B34224" i="1"/>
  <c r="B34223" i="1"/>
  <c r="B34222" i="1"/>
  <c r="B34221" i="1"/>
  <c r="B34220" i="1"/>
  <c r="B34219" i="1"/>
  <c r="B34218" i="1"/>
  <c r="B34217" i="1"/>
  <c r="B34216" i="1"/>
  <c r="B34215" i="1"/>
  <c r="B34214" i="1"/>
  <c r="B34213" i="1"/>
  <c r="B34212" i="1"/>
  <c r="B34211" i="1"/>
  <c r="B34210" i="1"/>
  <c r="B34209" i="1"/>
  <c r="B34208" i="1"/>
  <c r="B34207" i="1"/>
  <c r="B34206" i="1"/>
  <c r="B34205" i="1"/>
  <c r="B34204" i="1"/>
  <c r="B34203" i="1"/>
  <c r="B34202" i="1"/>
  <c r="B34201" i="1"/>
  <c r="B34200" i="1"/>
  <c r="B34199" i="1"/>
  <c r="B34198" i="1"/>
  <c r="B34197" i="1"/>
  <c r="B34196" i="1"/>
  <c r="B34195" i="1"/>
  <c r="B34194" i="1"/>
  <c r="B34193" i="1"/>
  <c r="B34192" i="1"/>
  <c r="B34191" i="1"/>
  <c r="B34190" i="1"/>
  <c r="B34189" i="1"/>
  <c r="B34188" i="1"/>
  <c r="B34187" i="1"/>
  <c r="B34186" i="1"/>
  <c r="B34185" i="1"/>
  <c r="B34184" i="1"/>
  <c r="B34183" i="1"/>
  <c r="B34182" i="1"/>
  <c r="B34181" i="1"/>
  <c r="B34180" i="1"/>
  <c r="B34179" i="1"/>
  <c r="B34178" i="1"/>
  <c r="B34177" i="1"/>
  <c r="B34176" i="1"/>
  <c r="B34175" i="1"/>
  <c r="B34174" i="1"/>
  <c r="B34173" i="1"/>
  <c r="B34172" i="1"/>
  <c r="B34171" i="1"/>
  <c r="B34170" i="1"/>
  <c r="B34169" i="1"/>
  <c r="B34168" i="1"/>
  <c r="B34167" i="1"/>
  <c r="B34166" i="1"/>
  <c r="B34165" i="1"/>
  <c r="B34164" i="1"/>
  <c r="B34163" i="1"/>
  <c r="B34162" i="1"/>
  <c r="B34161" i="1"/>
  <c r="B34160" i="1"/>
  <c r="B34159" i="1"/>
  <c r="B34158" i="1"/>
  <c r="B34157" i="1"/>
  <c r="B34156" i="1"/>
  <c r="B34155" i="1"/>
  <c r="B34154" i="1"/>
  <c r="B34153" i="1"/>
  <c r="B34152" i="1"/>
  <c r="B34151" i="1"/>
  <c r="B34150" i="1"/>
  <c r="B34149" i="1"/>
  <c r="B34148" i="1"/>
  <c r="B34147" i="1"/>
  <c r="B34146" i="1"/>
  <c r="B34145" i="1"/>
  <c r="B34144" i="1"/>
  <c r="B34143" i="1"/>
  <c r="B34142" i="1"/>
  <c r="B34141" i="1"/>
  <c r="B34140" i="1"/>
  <c r="B34139" i="1"/>
  <c r="B34138" i="1"/>
  <c r="B34137" i="1"/>
  <c r="B34136" i="1"/>
  <c r="B34135" i="1"/>
  <c r="B34134" i="1"/>
  <c r="B34133" i="1"/>
  <c r="B34132" i="1"/>
  <c r="B34131" i="1"/>
  <c r="B34130" i="1"/>
  <c r="B34129" i="1"/>
  <c r="B34128" i="1"/>
  <c r="B34127" i="1"/>
  <c r="B34126" i="1"/>
  <c r="B34125" i="1"/>
  <c r="B34124" i="1"/>
  <c r="B34123" i="1"/>
  <c r="B34122" i="1"/>
  <c r="B34121" i="1"/>
  <c r="B34120" i="1"/>
  <c r="B34119" i="1"/>
  <c r="B34118" i="1"/>
  <c r="B34117" i="1"/>
  <c r="B34116" i="1"/>
  <c r="B34115" i="1"/>
  <c r="B34114" i="1"/>
  <c r="B34113" i="1"/>
  <c r="B34112" i="1"/>
  <c r="B34111" i="1"/>
  <c r="B34110" i="1"/>
  <c r="B34109" i="1"/>
  <c r="B34108" i="1"/>
  <c r="B34107" i="1"/>
  <c r="B34106" i="1"/>
  <c r="B34105" i="1"/>
  <c r="B34104" i="1"/>
  <c r="B34103" i="1"/>
  <c r="B34102" i="1"/>
  <c r="B34101" i="1"/>
  <c r="B34100" i="1"/>
  <c r="B34099" i="1"/>
  <c r="B34098" i="1"/>
  <c r="B34097" i="1"/>
  <c r="B34096" i="1"/>
  <c r="B34095" i="1"/>
  <c r="B34094" i="1"/>
  <c r="B34093" i="1"/>
  <c r="B34092" i="1"/>
  <c r="B34091" i="1"/>
  <c r="B34090" i="1"/>
  <c r="B34089" i="1"/>
  <c r="B34088" i="1"/>
  <c r="B34087" i="1"/>
  <c r="B34086" i="1"/>
  <c r="B34085" i="1"/>
  <c r="B34084" i="1"/>
  <c r="B34083" i="1"/>
  <c r="B34082" i="1"/>
  <c r="B34081" i="1"/>
  <c r="B34080" i="1"/>
  <c r="B34079" i="1"/>
  <c r="B34078" i="1"/>
  <c r="B34077" i="1"/>
  <c r="B34076" i="1"/>
  <c r="B34075" i="1"/>
  <c r="B34074" i="1"/>
  <c r="B34073" i="1"/>
  <c r="B34072" i="1"/>
  <c r="B34071" i="1"/>
  <c r="B34070" i="1"/>
  <c r="B34069" i="1"/>
  <c r="B34068" i="1"/>
  <c r="B34067" i="1"/>
  <c r="B34066" i="1"/>
  <c r="B34065" i="1"/>
  <c r="B34064" i="1"/>
  <c r="B34063" i="1"/>
  <c r="B34062" i="1"/>
  <c r="B34061" i="1"/>
  <c r="B34060" i="1"/>
  <c r="B34059" i="1"/>
  <c r="B34058" i="1"/>
  <c r="B34057" i="1"/>
  <c r="B34056" i="1"/>
  <c r="B34055" i="1"/>
  <c r="B34054" i="1"/>
  <c r="B34053" i="1"/>
  <c r="B34052" i="1"/>
  <c r="B34051" i="1"/>
  <c r="B34050" i="1"/>
  <c r="B34049" i="1"/>
  <c r="B34048" i="1"/>
  <c r="B34047" i="1"/>
  <c r="B34046" i="1"/>
  <c r="B34045" i="1"/>
  <c r="B34044" i="1"/>
  <c r="B34043" i="1"/>
  <c r="B34042" i="1"/>
  <c r="B34041" i="1"/>
  <c r="B34040" i="1"/>
  <c r="B34039" i="1"/>
  <c r="B34038" i="1"/>
  <c r="B34037" i="1"/>
  <c r="B34036" i="1"/>
  <c r="B34035" i="1"/>
  <c r="B34034" i="1"/>
  <c r="B34033" i="1"/>
  <c r="B34032" i="1"/>
  <c r="B34031" i="1"/>
  <c r="B34030" i="1"/>
  <c r="B34029" i="1"/>
  <c r="B34028" i="1"/>
  <c r="B34027" i="1"/>
  <c r="B34026" i="1"/>
  <c r="B34025" i="1"/>
  <c r="B34024" i="1"/>
  <c r="B34023" i="1"/>
  <c r="B34022" i="1"/>
  <c r="B34021" i="1"/>
  <c r="B34020" i="1"/>
  <c r="B34019" i="1"/>
  <c r="B34018" i="1"/>
  <c r="B34017" i="1"/>
  <c r="B34016" i="1"/>
  <c r="B34015" i="1"/>
  <c r="B34014" i="1"/>
  <c r="B34013" i="1"/>
  <c r="B34012" i="1"/>
  <c r="B34011" i="1"/>
  <c r="B34010" i="1"/>
  <c r="B34009" i="1"/>
  <c r="B34008" i="1"/>
  <c r="B34007" i="1"/>
  <c r="B34006" i="1"/>
  <c r="B34005" i="1"/>
  <c r="B34004" i="1"/>
  <c r="B34003" i="1"/>
  <c r="B34002" i="1"/>
  <c r="B34001" i="1"/>
  <c r="B34000" i="1"/>
  <c r="B33999" i="1"/>
  <c r="B33998" i="1"/>
  <c r="B33997" i="1"/>
  <c r="B33996" i="1"/>
  <c r="B33995" i="1"/>
  <c r="B33994" i="1"/>
  <c r="B33993" i="1"/>
  <c r="B33992" i="1"/>
  <c r="B33991" i="1"/>
  <c r="B33990" i="1"/>
  <c r="B33989" i="1"/>
  <c r="B33988" i="1"/>
  <c r="B33987" i="1"/>
  <c r="B33986" i="1"/>
  <c r="B33985" i="1"/>
  <c r="B33984" i="1"/>
  <c r="B33983" i="1"/>
  <c r="B33982" i="1"/>
  <c r="B33981" i="1"/>
  <c r="B33980" i="1"/>
  <c r="B33979" i="1"/>
  <c r="B33978" i="1"/>
  <c r="B33977" i="1"/>
  <c r="B33976" i="1"/>
  <c r="B33975" i="1"/>
  <c r="B33974" i="1"/>
  <c r="B33973" i="1"/>
  <c r="B33972" i="1"/>
  <c r="B33971" i="1"/>
  <c r="B33970" i="1"/>
  <c r="B33969" i="1"/>
  <c r="B33968" i="1"/>
  <c r="B33967" i="1"/>
  <c r="B33966" i="1"/>
  <c r="B33965" i="1"/>
  <c r="B33964" i="1"/>
  <c r="B33963" i="1"/>
  <c r="B33962" i="1"/>
  <c r="B33961" i="1"/>
  <c r="B33960" i="1"/>
  <c r="B33959" i="1"/>
  <c r="B33958" i="1"/>
  <c r="B33957" i="1"/>
  <c r="B33956" i="1"/>
  <c r="B33955" i="1"/>
  <c r="B33954" i="1"/>
  <c r="B33953" i="1"/>
  <c r="B33952" i="1"/>
  <c r="B33951" i="1"/>
  <c r="B33950" i="1"/>
  <c r="B33949" i="1"/>
  <c r="B33948" i="1"/>
  <c r="B33947" i="1"/>
  <c r="B33946" i="1"/>
  <c r="B33945" i="1"/>
  <c r="B33944" i="1"/>
  <c r="B33943" i="1"/>
  <c r="B33942" i="1"/>
  <c r="B33941" i="1"/>
  <c r="B33940" i="1"/>
  <c r="B33939" i="1"/>
  <c r="B33938" i="1"/>
  <c r="B33937" i="1"/>
  <c r="B33936" i="1"/>
  <c r="B33935" i="1"/>
  <c r="B33934" i="1"/>
  <c r="B33933" i="1"/>
  <c r="B33932" i="1"/>
  <c r="B33931" i="1"/>
  <c r="B33930" i="1"/>
  <c r="B33929" i="1"/>
  <c r="B33928" i="1"/>
  <c r="B33927" i="1"/>
  <c r="B33926" i="1"/>
  <c r="B33925" i="1"/>
  <c r="B33924" i="1"/>
  <c r="B33923" i="1"/>
  <c r="B33922" i="1"/>
  <c r="B33921" i="1"/>
  <c r="B33920" i="1"/>
  <c r="B33919" i="1"/>
  <c r="B33918" i="1"/>
  <c r="B33917" i="1"/>
  <c r="B33916" i="1"/>
  <c r="B33915" i="1"/>
  <c r="B33914" i="1"/>
  <c r="B33913" i="1"/>
  <c r="B33912" i="1"/>
  <c r="B33911" i="1"/>
  <c r="B33910" i="1"/>
  <c r="B33909" i="1"/>
  <c r="B33908" i="1"/>
  <c r="B33907" i="1"/>
  <c r="B33906" i="1"/>
  <c r="B33905" i="1"/>
  <c r="B33904" i="1"/>
  <c r="B33903" i="1"/>
  <c r="B33902" i="1"/>
  <c r="B33901" i="1"/>
  <c r="B33900" i="1"/>
  <c r="B33899" i="1"/>
  <c r="B33898" i="1"/>
  <c r="B33897" i="1"/>
  <c r="B33896" i="1"/>
  <c r="B33895" i="1"/>
  <c r="B33894" i="1"/>
  <c r="B33893" i="1"/>
  <c r="B33892" i="1"/>
  <c r="B33891" i="1"/>
  <c r="B33890" i="1"/>
  <c r="B33889" i="1"/>
  <c r="B33888" i="1"/>
  <c r="B33887" i="1"/>
  <c r="B33886" i="1"/>
  <c r="B33885" i="1"/>
  <c r="B33884" i="1"/>
  <c r="B33883" i="1"/>
  <c r="B33882" i="1"/>
  <c r="B33881" i="1"/>
  <c r="B33880" i="1"/>
  <c r="B33879" i="1"/>
  <c r="B33878" i="1"/>
  <c r="B33877" i="1"/>
  <c r="B33876" i="1"/>
  <c r="B33875" i="1"/>
  <c r="B33874" i="1"/>
  <c r="B33873" i="1"/>
  <c r="B33872" i="1"/>
  <c r="B33871" i="1"/>
  <c r="B33870" i="1"/>
  <c r="B33869" i="1"/>
  <c r="B33868" i="1"/>
  <c r="B33867" i="1"/>
  <c r="B33866" i="1"/>
  <c r="B33865" i="1"/>
  <c r="B33864" i="1"/>
  <c r="B33863" i="1"/>
  <c r="B33862" i="1"/>
  <c r="B33861" i="1"/>
  <c r="B33860" i="1"/>
  <c r="B33859" i="1"/>
  <c r="B33858" i="1"/>
  <c r="B33857" i="1"/>
  <c r="B33856" i="1"/>
  <c r="B33855" i="1"/>
  <c r="B33854" i="1"/>
  <c r="B33853" i="1"/>
  <c r="B33852" i="1"/>
  <c r="B33851" i="1"/>
  <c r="B33850" i="1"/>
  <c r="B33849" i="1"/>
  <c r="B33848" i="1"/>
  <c r="B33847" i="1"/>
  <c r="B33846" i="1"/>
  <c r="B33845" i="1"/>
  <c r="B33844" i="1"/>
  <c r="B33843" i="1"/>
  <c r="B33842" i="1"/>
  <c r="B33841" i="1"/>
  <c r="B33840" i="1"/>
  <c r="B33839" i="1"/>
  <c r="B33838" i="1"/>
  <c r="B33837" i="1"/>
  <c r="B33836" i="1"/>
  <c r="B33835" i="1"/>
  <c r="B33834" i="1"/>
  <c r="B33833" i="1"/>
  <c r="B33832" i="1"/>
  <c r="B33831" i="1"/>
  <c r="B33830" i="1"/>
  <c r="B33829" i="1"/>
  <c r="B33828" i="1"/>
  <c r="B33827" i="1"/>
  <c r="B33826" i="1"/>
  <c r="B33825" i="1"/>
  <c r="B33824" i="1"/>
  <c r="B33823" i="1"/>
  <c r="B33822" i="1"/>
  <c r="B33821" i="1"/>
  <c r="B33820" i="1"/>
  <c r="B33819" i="1"/>
  <c r="B33818" i="1"/>
  <c r="B33817" i="1"/>
  <c r="B33816" i="1"/>
  <c r="B33815" i="1"/>
  <c r="B33814" i="1"/>
  <c r="B33813" i="1"/>
  <c r="B33812" i="1"/>
  <c r="B33811" i="1"/>
  <c r="B33810" i="1"/>
  <c r="B33809" i="1"/>
  <c r="B33808" i="1"/>
  <c r="B33807" i="1"/>
  <c r="B33806" i="1"/>
  <c r="B33805" i="1"/>
  <c r="B33804" i="1"/>
  <c r="B33803" i="1"/>
  <c r="B33802" i="1"/>
  <c r="B33801" i="1"/>
  <c r="B33800" i="1"/>
  <c r="B33799" i="1"/>
  <c r="B33798" i="1"/>
  <c r="B33797" i="1"/>
  <c r="B33796" i="1"/>
  <c r="B33795" i="1"/>
  <c r="B33794" i="1"/>
  <c r="B33793" i="1"/>
  <c r="B33792" i="1"/>
  <c r="B33791" i="1"/>
  <c r="B33790" i="1"/>
  <c r="B33789" i="1"/>
  <c r="B33788" i="1"/>
  <c r="B33787" i="1"/>
  <c r="B33786" i="1"/>
  <c r="B33785" i="1"/>
  <c r="B33784" i="1"/>
  <c r="B33783" i="1"/>
  <c r="B33782" i="1"/>
  <c r="B33781" i="1"/>
  <c r="B33780" i="1"/>
  <c r="B33779" i="1"/>
  <c r="B33778" i="1"/>
  <c r="B33777" i="1"/>
  <c r="B33776" i="1"/>
  <c r="B33775" i="1"/>
  <c r="B33774" i="1"/>
  <c r="B33773" i="1"/>
  <c r="B33772" i="1"/>
  <c r="B33771" i="1"/>
  <c r="B33770" i="1"/>
  <c r="B33769" i="1"/>
  <c r="B33768" i="1"/>
  <c r="B33767" i="1"/>
  <c r="B33766" i="1"/>
  <c r="B33765" i="1"/>
  <c r="B33764" i="1"/>
  <c r="B33763" i="1"/>
  <c r="B33762" i="1"/>
  <c r="B33761" i="1"/>
  <c r="B33760" i="1"/>
  <c r="B33759" i="1"/>
  <c r="B33758" i="1"/>
  <c r="B33757" i="1"/>
  <c r="B33756" i="1"/>
  <c r="B33755" i="1"/>
  <c r="B33754" i="1"/>
  <c r="B33753" i="1"/>
  <c r="B33752" i="1"/>
  <c r="B33751" i="1"/>
  <c r="B33750" i="1"/>
  <c r="B33749" i="1"/>
  <c r="B33748" i="1"/>
  <c r="B33747" i="1"/>
  <c r="B33746" i="1"/>
  <c r="B33745" i="1"/>
  <c r="B33744" i="1"/>
  <c r="B33743" i="1"/>
  <c r="B33742" i="1"/>
  <c r="B33741" i="1"/>
  <c r="B33740" i="1"/>
  <c r="B33739" i="1"/>
  <c r="B33738" i="1"/>
  <c r="B33737" i="1"/>
  <c r="B33736" i="1"/>
  <c r="B33735" i="1"/>
  <c r="B33734" i="1"/>
  <c r="B33733" i="1"/>
  <c r="B33732" i="1"/>
  <c r="B33731" i="1"/>
  <c r="B33730" i="1"/>
  <c r="B33729" i="1"/>
  <c r="B33728" i="1"/>
  <c r="B33727" i="1"/>
  <c r="B33726" i="1"/>
  <c r="B33725" i="1"/>
  <c r="B33724" i="1"/>
  <c r="B33723" i="1"/>
  <c r="B33722" i="1"/>
  <c r="B33721" i="1"/>
  <c r="B33720" i="1"/>
  <c r="B33719" i="1"/>
  <c r="B33718" i="1"/>
  <c r="B33717" i="1"/>
  <c r="B33716" i="1"/>
  <c r="B33715" i="1"/>
  <c r="B33714" i="1"/>
  <c r="B33713" i="1"/>
  <c r="B33712" i="1"/>
  <c r="B33711" i="1"/>
  <c r="B33710" i="1"/>
  <c r="B33709" i="1"/>
  <c r="B33708" i="1"/>
  <c r="B33707" i="1"/>
  <c r="B33706" i="1"/>
  <c r="B33705" i="1"/>
  <c r="B33704" i="1"/>
  <c r="B33703" i="1"/>
  <c r="B33702" i="1"/>
  <c r="B33701" i="1"/>
  <c r="B33700" i="1"/>
  <c r="B33699" i="1"/>
  <c r="B33698" i="1"/>
  <c r="B33697" i="1"/>
  <c r="B33696" i="1"/>
  <c r="B33695" i="1"/>
  <c r="B33694" i="1"/>
  <c r="B33693" i="1"/>
  <c r="B33692" i="1"/>
  <c r="B33691" i="1"/>
  <c r="B33690" i="1"/>
  <c r="B33689" i="1"/>
  <c r="B33688" i="1"/>
  <c r="B33687" i="1"/>
  <c r="B33686" i="1"/>
  <c r="B33685" i="1"/>
  <c r="B33684" i="1"/>
  <c r="B33683" i="1"/>
  <c r="B33682" i="1"/>
  <c r="B33681" i="1"/>
  <c r="B33680" i="1"/>
  <c r="B33679" i="1"/>
  <c r="B33678" i="1"/>
  <c r="B33677" i="1"/>
  <c r="B33676" i="1"/>
  <c r="B33675" i="1"/>
  <c r="B33674" i="1"/>
  <c r="B33673" i="1"/>
  <c r="B33672" i="1"/>
  <c r="B33671" i="1"/>
  <c r="B33670" i="1"/>
  <c r="B33669" i="1"/>
  <c r="B33668" i="1"/>
  <c r="B33667" i="1"/>
  <c r="B33666" i="1"/>
  <c r="B33665" i="1"/>
  <c r="B33664" i="1"/>
  <c r="B33663" i="1"/>
  <c r="B33662" i="1"/>
  <c r="B33661" i="1"/>
  <c r="B33660" i="1"/>
  <c r="B33659" i="1"/>
  <c r="B33658" i="1"/>
  <c r="B33657" i="1"/>
  <c r="B33656" i="1"/>
  <c r="B33655" i="1"/>
  <c r="B33654" i="1"/>
  <c r="B33653" i="1"/>
  <c r="B33652" i="1"/>
  <c r="B33651" i="1"/>
  <c r="B33650" i="1"/>
  <c r="B33649" i="1"/>
  <c r="B33648" i="1"/>
  <c r="B33647" i="1"/>
  <c r="B33646" i="1"/>
  <c r="B33645" i="1"/>
  <c r="B33644" i="1"/>
  <c r="B33643" i="1"/>
  <c r="B33642" i="1"/>
  <c r="B33641" i="1"/>
  <c r="B33640" i="1"/>
  <c r="B33639" i="1"/>
  <c r="B33638" i="1"/>
  <c r="B33637" i="1"/>
  <c r="B33636" i="1"/>
  <c r="B33635" i="1"/>
  <c r="B33634" i="1"/>
  <c r="B33633" i="1"/>
  <c r="B33632" i="1"/>
  <c r="B33631" i="1"/>
  <c r="B33630" i="1"/>
  <c r="B33629" i="1"/>
  <c r="B33628" i="1"/>
  <c r="B33627" i="1"/>
  <c r="B33626" i="1"/>
  <c r="B33625" i="1"/>
  <c r="B33624" i="1"/>
  <c r="B33623" i="1"/>
  <c r="B33622" i="1"/>
  <c r="B33621" i="1"/>
  <c r="B33620" i="1"/>
  <c r="B33619" i="1"/>
  <c r="B33618" i="1"/>
  <c r="B33617" i="1"/>
  <c r="B33616" i="1"/>
  <c r="B33615" i="1"/>
  <c r="B33614" i="1"/>
  <c r="B33613" i="1"/>
  <c r="B33612" i="1"/>
  <c r="B33611" i="1"/>
  <c r="B33610" i="1"/>
  <c r="B33609" i="1"/>
  <c r="B33608" i="1"/>
  <c r="B33607" i="1"/>
  <c r="B33606" i="1"/>
  <c r="B33605" i="1"/>
  <c r="B33604" i="1"/>
  <c r="B33603" i="1"/>
  <c r="B33602" i="1"/>
  <c r="B33601" i="1"/>
  <c r="B33600" i="1"/>
  <c r="B33599" i="1"/>
  <c r="B33598" i="1"/>
  <c r="B33597" i="1"/>
  <c r="B33596" i="1"/>
  <c r="B33595" i="1"/>
  <c r="B33594" i="1"/>
  <c r="B33593" i="1"/>
  <c r="B33592" i="1"/>
  <c r="B33591" i="1"/>
  <c r="B33590" i="1"/>
  <c r="B33589" i="1"/>
  <c r="B33588" i="1"/>
  <c r="B33587" i="1"/>
  <c r="B33586" i="1"/>
  <c r="B33585" i="1"/>
  <c r="B33584" i="1"/>
  <c r="B33583" i="1"/>
  <c r="B33582" i="1"/>
  <c r="B33581" i="1"/>
  <c r="B33580" i="1"/>
  <c r="B33579" i="1"/>
  <c r="B33578" i="1"/>
  <c r="B33577" i="1"/>
  <c r="B33576" i="1"/>
  <c r="B33575" i="1"/>
  <c r="B33574" i="1"/>
  <c r="B33573" i="1"/>
  <c r="B33572" i="1"/>
  <c r="B33571" i="1"/>
  <c r="B33570" i="1"/>
  <c r="B33569" i="1"/>
  <c r="B33568" i="1"/>
  <c r="B33567" i="1"/>
  <c r="B33566" i="1"/>
  <c r="B33565" i="1"/>
  <c r="B33564" i="1"/>
  <c r="B33563" i="1"/>
  <c r="B33562" i="1"/>
  <c r="B33561" i="1"/>
  <c r="B33560" i="1"/>
  <c r="B33559" i="1"/>
  <c r="B33558" i="1"/>
  <c r="B33557" i="1"/>
  <c r="B33556" i="1"/>
  <c r="B33555" i="1"/>
  <c r="B33554" i="1"/>
  <c r="B33553" i="1"/>
  <c r="B33552" i="1"/>
  <c r="B33551" i="1"/>
  <c r="B33550" i="1"/>
  <c r="B33549" i="1"/>
  <c r="B33548" i="1"/>
  <c r="B33547" i="1"/>
  <c r="B33546" i="1"/>
  <c r="B33545" i="1"/>
  <c r="B33544" i="1"/>
  <c r="B33543" i="1"/>
  <c r="B33542" i="1"/>
  <c r="B33541" i="1"/>
  <c r="B33540" i="1"/>
  <c r="B33539" i="1"/>
  <c r="B33538" i="1"/>
  <c r="B33537" i="1"/>
  <c r="B33536" i="1"/>
  <c r="B33535" i="1"/>
  <c r="B33534" i="1"/>
  <c r="B33533" i="1"/>
  <c r="B33532" i="1"/>
  <c r="B33531" i="1"/>
  <c r="B33530" i="1"/>
  <c r="B33529" i="1"/>
  <c r="B33528" i="1"/>
  <c r="B33527" i="1"/>
  <c r="B33526" i="1"/>
  <c r="B33525" i="1"/>
  <c r="B33524" i="1"/>
  <c r="B33523" i="1"/>
  <c r="B33522" i="1"/>
  <c r="B33521" i="1"/>
  <c r="B33520" i="1"/>
  <c r="B33519" i="1"/>
  <c r="B33518" i="1"/>
  <c r="B33517" i="1"/>
  <c r="B33516" i="1"/>
  <c r="B33515" i="1"/>
  <c r="B33514" i="1"/>
  <c r="B33513" i="1"/>
  <c r="B33512" i="1"/>
  <c r="B33511" i="1"/>
  <c r="B33510" i="1"/>
  <c r="B33509" i="1"/>
  <c r="B33508" i="1"/>
  <c r="B33507" i="1"/>
  <c r="B33506" i="1"/>
  <c r="B33505" i="1"/>
  <c r="B33504" i="1"/>
  <c r="B33503" i="1"/>
  <c r="B33502" i="1"/>
  <c r="B33501" i="1"/>
  <c r="B33500" i="1"/>
  <c r="B33499" i="1"/>
  <c r="B33498" i="1"/>
  <c r="B33497" i="1"/>
  <c r="B33496" i="1"/>
  <c r="B33495" i="1"/>
  <c r="B33494" i="1"/>
  <c r="B33493" i="1"/>
  <c r="B33492" i="1"/>
  <c r="B33491" i="1"/>
  <c r="B33490" i="1"/>
  <c r="B33489" i="1"/>
  <c r="B33488" i="1"/>
  <c r="B33487" i="1"/>
  <c r="B33486" i="1"/>
  <c r="B33485" i="1"/>
  <c r="B33484" i="1"/>
  <c r="B33483" i="1"/>
  <c r="B33482" i="1"/>
  <c r="B33481" i="1"/>
  <c r="B33480" i="1"/>
  <c r="B33479" i="1"/>
  <c r="B33478" i="1"/>
  <c r="B33477" i="1"/>
  <c r="B33476" i="1"/>
  <c r="B33475" i="1"/>
  <c r="B33474" i="1"/>
  <c r="B33473" i="1"/>
  <c r="B33472" i="1"/>
  <c r="B33471" i="1"/>
  <c r="B33470" i="1"/>
  <c r="B33469" i="1"/>
  <c r="B33468" i="1"/>
  <c r="B33467" i="1"/>
  <c r="B33466" i="1"/>
  <c r="B33465" i="1"/>
  <c r="B33464" i="1"/>
  <c r="B33463" i="1"/>
  <c r="B33462" i="1"/>
  <c r="B33461" i="1"/>
  <c r="B33460" i="1"/>
  <c r="B33459" i="1"/>
  <c r="B33458" i="1"/>
  <c r="B33457" i="1"/>
  <c r="B33456" i="1"/>
  <c r="B33455" i="1"/>
  <c r="B33454" i="1"/>
  <c r="B33453" i="1"/>
  <c r="B33452" i="1"/>
  <c r="B33451" i="1"/>
  <c r="B33450" i="1"/>
  <c r="B33449" i="1"/>
  <c r="B33448" i="1"/>
  <c r="B33447" i="1"/>
  <c r="B33446" i="1"/>
  <c r="B33445" i="1"/>
  <c r="B33444" i="1"/>
  <c r="B33443" i="1"/>
  <c r="B33442" i="1"/>
  <c r="B33441" i="1"/>
  <c r="B33440" i="1"/>
  <c r="B33439" i="1"/>
  <c r="B33438" i="1"/>
  <c r="B33437" i="1"/>
  <c r="B33436" i="1"/>
  <c r="B33435" i="1"/>
  <c r="B33434" i="1"/>
  <c r="B33433" i="1"/>
  <c r="B33432" i="1"/>
  <c r="B33431" i="1"/>
  <c r="B33430" i="1"/>
  <c r="B33429" i="1"/>
  <c r="B33428" i="1"/>
  <c r="B33427" i="1"/>
  <c r="B33426" i="1"/>
  <c r="B33425" i="1"/>
  <c r="B33424" i="1"/>
  <c r="B33423" i="1"/>
  <c r="B33422" i="1"/>
  <c r="B33421" i="1"/>
  <c r="B33420" i="1"/>
  <c r="B33419" i="1"/>
  <c r="B33418" i="1"/>
  <c r="B33417" i="1"/>
  <c r="B33416" i="1"/>
  <c r="B33415" i="1"/>
  <c r="B33414" i="1"/>
  <c r="B33413" i="1"/>
  <c r="B33412" i="1"/>
  <c r="B33411" i="1"/>
  <c r="B33410" i="1"/>
  <c r="B33409" i="1"/>
  <c r="B33408" i="1"/>
  <c r="B33407" i="1"/>
  <c r="B33406" i="1"/>
  <c r="B33405" i="1"/>
  <c r="B33404" i="1"/>
  <c r="B33403" i="1"/>
  <c r="B33402" i="1"/>
  <c r="B33401" i="1"/>
  <c r="B33400" i="1"/>
  <c r="B33399" i="1"/>
  <c r="B33398" i="1"/>
  <c r="B33397" i="1"/>
  <c r="B33396" i="1"/>
  <c r="B33395" i="1"/>
  <c r="B33394" i="1"/>
  <c r="B33393" i="1"/>
  <c r="B33392" i="1"/>
  <c r="B33391" i="1"/>
  <c r="B33390" i="1"/>
  <c r="B33389" i="1"/>
  <c r="B33388" i="1"/>
  <c r="B33387" i="1"/>
  <c r="B33386" i="1"/>
  <c r="B33385" i="1"/>
  <c r="B33384" i="1"/>
  <c r="B33383" i="1"/>
  <c r="B33382" i="1"/>
  <c r="B33381" i="1"/>
  <c r="B33380" i="1"/>
  <c r="B33379" i="1"/>
  <c r="B33378" i="1"/>
  <c r="B33377" i="1"/>
  <c r="B33376" i="1"/>
  <c r="B33375" i="1"/>
  <c r="B33374" i="1"/>
  <c r="B33373" i="1"/>
  <c r="B33372" i="1"/>
  <c r="B33371" i="1"/>
  <c r="B33370" i="1"/>
  <c r="B33369" i="1"/>
  <c r="B33368" i="1"/>
  <c r="B33367" i="1"/>
  <c r="B33366" i="1"/>
  <c r="B33365" i="1"/>
  <c r="B33364" i="1"/>
  <c r="B33363" i="1"/>
  <c r="B33362" i="1"/>
  <c r="B33361" i="1"/>
  <c r="B33360" i="1"/>
  <c r="B33359" i="1"/>
  <c r="B33358" i="1"/>
  <c r="B33357" i="1"/>
  <c r="B33356" i="1"/>
  <c r="B33355" i="1"/>
  <c r="B33354" i="1"/>
  <c r="B33353" i="1"/>
  <c r="B33352" i="1"/>
  <c r="B33351" i="1"/>
  <c r="B33350" i="1"/>
  <c r="B33349" i="1"/>
  <c r="B33348" i="1"/>
  <c r="B33347" i="1"/>
  <c r="B33346" i="1"/>
  <c r="B33345" i="1"/>
  <c r="B33344" i="1"/>
  <c r="B33343" i="1"/>
  <c r="B33342" i="1"/>
  <c r="B33341" i="1"/>
  <c r="B33340" i="1"/>
  <c r="B33339" i="1"/>
  <c r="B33338" i="1"/>
  <c r="B33337" i="1"/>
  <c r="B33336" i="1"/>
  <c r="B33335" i="1"/>
  <c r="B33334" i="1"/>
  <c r="B33333" i="1"/>
  <c r="B33332" i="1"/>
  <c r="B33331" i="1"/>
  <c r="B33330" i="1"/>
  <c r="B33329" i="1"/>
  <c r="B33328" i="1"/>
  <c r="B33327" i="1"/>
  <c r="B33326" i="1"/>
  <c r="B33325" i="1"/>
  <c r="B33324" i="1"/>
  <c r="B33323" i="1"/>
  <c r="B33322" i="1"/>
  <c r="B33321" i="1"/>
  <c r="B33320" i="1"/>
  <c r="B33319" i="1"/>
  <c r="B33318" i="1"/>
  <c r="B33317" i="1"/>
  <c r="B33316" i="1"/>
  <c r="B33315" i="1"/>
  <c r="B33314" i="1"/>
  <c r="B33313" i="1"/>
  <c r="B33312" i="1"/>
  <c r="B33311" i="1"/>
  <c r="B33310" i="1"/>
  <c r="B33309" i="1"/>
  <c r="B33308" i="1"/>
  <c r="B33307" i="1"/>
  <c r="B33306" i="1"/>
  <c r="B33305" i="1"/>
  <c r="B33304" i="1"/>
  <c r="B33303" i="1"/>
  <c r="B33302" i="1"/>
  <c r="B33301" i="1"/>
  <c r="B33300" i="1"/>
  <c r="B33299" i="1"/>
  <c r="B33298" i="1"/>
  <c r="B33297" i="1"/>
  <c r="B33296" i="1"/>
  <c r="B33295" i="1"/>
  <c r="B33294" i="1"/>
  <c r="B33293" i="1"/>
  <c r="B33292" i="1"/>
  <c r="B33291" i="1"/>
  <c r="B33290" i="1"/>
  <c r="B33289" i="1"/>
  <c r="B33288" i="1"/>
  <c r="B33287" i="1"/>
  <c r="B33286" i="1"/>
  <c r="B33285" i="1"/>
  <c r="B33284" i="1"/>
  <c r="B33283" i="1"/>
  <c r="B33282" i="1"/>
  <c r="B33281" i="1"/>
  <c r="B33280" i="1"/>
  <c r="B33279" i="1"/>
  <c r="B33278" i="1"/>
  <c r="B33277" i="1"/>
  <c r="B33276" i="1"/>
  <c r="B33275" i="1"/>
  <c r="B33274" i="1"/>
  <c r="B33273" i="1"/>
  <c r="B33272" i="1"/>
  <c r="B33271" i="1"/>
  <c r="B33270" i="1"/>
  <c r="B33269" i="1"/>
  <c r="B33268" i="1"/>
  <c r="B33267" i="1"/>
  <c r="B33266" i="1"/>
  <c r="B33265" i="1"/>
  <c r="B33264" i="1"/>
  <c r="B33263" i="1"/>
  <c r="B33262" i="1"/>
  <c r="B33261" i="1"/>
  <c r="B33260" i="1"/>
  <c r="B33259" i="1"/>
  <c r="B33258" i="1"/>
  <c r="B33257" i="1"/>
  <c r="B33256" i="1"/>
  <c r="B33255" i="1"/>
  <c r="B33254" i="1"/>
  <c r="B33253" i="1"/>
  <c r="B33252" i="1"/>
  <c r="B33251" i="1"/>
  <c r="B33250" i="1"/>
  <c r="B33249" i="1"/>
  <c r="B33248" i="1"/>
  <c r="B33247" i="1"/>
  <c r="B33246" i="1"/>
  <c r="B33245" i="1"/>
  <c r="B33244" i="1"/>
  <c r="B33243" i="1"/>
  <c r="B33242" i="1"/>
  <c r="B33241" i="1"/>
  <c r="B33240" i="1"/>
  <c r="B33239" i="1"/>
  <c r="B33238" i="1"/>
  <c r="B33237" i="1"/>
  <c r="B33236" i="1"/>
  <c r="B33235" i="1"/>
  <c r="B33234" i="1"/>
  <c r="B33233" i="1"/>
  <c r="B33232" i="1"/>
  <c r="B33231" i="1"/>
  <c r="B33230" i="1"/>
  <c r="B33229" i="1"/>
  <c r="B33228" i="1"/>
  <c r="B33227" i="1"/>
  <c r="B33226" i="1"/>
  <c r="B33225" i="1"/>
  <c r="B33224" i="1"/>
  <c r="B33223" i="1"/>
  <c r="B33222" i="1"/>
  <c r="B33221" i="1"/>
  <c r="B33220" i="1"/>
  <c r="B33219" i="1"/>
  <c r="B33218" i="1"/>
  <c r="B33217" i="1"/>
  <c r="B33216" i="1"/>
  <c r="B33215" i="1"/>
  <c r="B33214" i="1"/>
  <c r="B33213" i="1"/>
  <c r="B33212" i="1"/>
  <c r="B33211" i="1"/>
  <c r="B33210" i="1"/>
  <c r="B33209" i="1"/>
  <c r="B33208" i="1"/>
  <c r="B33207" i="1"/>
  <c r="B33206" i="1"/>
  <c r="B33205" i="1"/>
  <c r="B33204" i="1"/>
  <c r="B33203" i="1"/>
  <c r="B33202" i="1"/>
  <c r="B33201" i="1"/>
  <c r="B33200" i="1"/>
  <c r="B33199" i="1"/>
  <c r="B33198" i="1"/>
  <c r="B33197" i="1"/>
  <c r="B33196" i="1"/>
  <c r="B33195" i="1"/>
  <c r="B33194" i="1"/>
  <c r="B33193" i="1"/>
  <c r="B33192" i="1"/>
  <c r="B33191" i="1"/>
  <c r="B33190" i="1"/>
  <c r="B33189" i="1"/>
  <c r="B33188" i="1"/>
  <c r="B33187" i="1"/>
  <c r="B33186" i="1"/>
  <c r="B33185" i="1"/>
  <c r="B33184" i="1"/>
  <c r="B33183" i="1"/>
  <c r="B33182" i="1"/>
  <c r="B33181" i="1"/>
  <c r="B33180" i="1"/>
  <c r="B33179" i="1"/>
  <c r="B33178" i="1"/>
  <c r="B33177" i="1"/>
  <c r="B33176" i="1"/>
  <c r="B33175" i="1"/>
  <c r="B33174" i="1"/>
  <c r="B33173" i="1"/>
  <c r="B33172" i="1"/>
  <c r="B33171" i="1"/>
  <c r="B33170" i="1"/>
  <c r="B33169" i="1"/>
  <c r="B33168" i="1"/>
  <c r="B33167" i="1"/>
  <c r="B33166" i="1"/>
  <c r="B33165" i="1"/>
  <c r="B33164" i="1"/>
  <c r="B33163" i="1"/>
  <c r="B33162" i="1"/>
  <c r="B33161" i="1"/>
  <c r="B33160" i="1"/>
  <c r="B33159" i="1"/>
  <c r="B33158" i="1"/>
  <c r="B33157" i="1"/>
  <c r="B33156" i="1"/>
  <c r="B33155" i="1"/>
  <c r="B33154" i="1"/>
  <c r="B33153" i="1"/>
  <c r="B33152" i="1"/>
  <c r="B33151" i="1"/>
  <c r="B33150" i="1"/>
  <c r="B33149" i="1"/>
  <c r="B33148" i="1"/>
  <c r="B33147" i="1"/>
  <c r="B33146" i="1"/>
  <c r="B33145" i="1"/>
  <c r="B33144" i="1"/>
  <c r="B33143" i="1"/>
  <c r="B33142" i="1"/>
  <c r="B33141" i="1"/>
  <c r="B33140" i="1"/>
  <c r="B33139" i="1"/>
  <c r="B33138" i="1"/>
  <c r="B33137" i="1"/>
  <c r="B33136" i="1"/>
  <c r="B33135" i="1"/>
  <c r="B33134" i="1"/>
  <c r="B33133" i="1"/>
  <c r="B33132" i="1"/>
  <c r="B33131" i="1"/>
  <c r="B33130" i="1"/>
  <c r="B33129" i="1"/>
  <c r="B33128" i="1"/>
  <c r="B33127" i="1"/>
  <c r="B33126" i="1"/>
  <c r="B33125" i="1"/>
  <c r="B33124" i="1"/>
  <c r="B33123" i="1"/>
  <c r="B33122" i="1"/>
  <c r="B33121" i="1"/>
  <c r="B33120" i="1"/>
  <c r="B33119" i="1"/>
  <c r="B33118" i="1"/>
  <c r="B33117" i="1"/>
  <c r="B33116" i="1"/>
  <c r="B33115" i="1"/>
  <c r="B33114" i="1"/>
  <c r="B33113" i="1"/>
  <c r="B33112" i="1"/>
  <c r="B33111" i="1"/>
  <c r="B33110" i="1"/>
  <c r="B33109" i="1"/>
  <c r="B33108" i="1"/>
  <c r="B33107" i="1"/>
  <c r="B33106" i="1"/>
  <c r="B33105" i="1"/>
  <c r="B33104" i="1"/>
  <c r="B33103" i="1"/>
  <c r="B33102" i="1"/>
  <c r="B33101" i="1"/>
  <c r="B33100" i="1"/>
  <c r="B33099" i="1"/>
  <c r="B33098" i="1"/>
  <c r="B33097" i="1"/>
  <c r="B33096" i="1"/>
  <c r="B33095" i="1"/>
  <c r="B33094" i="1"/>
  <c r="B33093" i="1"/>
  <c r="B33092" i="1"/>
  <c r="B33091" i="1"/>
  <c r="B33090" i="1"/>
  <c r="B33089" i="1"/>
  <c r="B33088" i="1"/>
  <c r="B33087" i="1"/>
  <c r="B33086" i="1"/>
  <c r="B33085" i="1"/>
  <c r="B33084" i="1"/>
  <c r="B33083" i="1"/>
  <c r="B33082" i="1"/>
  <c r="B33081" i="1"/>
  <c r="B33080" i="1"/>
  <c r="B33079" i="1"/>
  <c r="B33078" i="1"/>
  <c r="B33077" i="1"/>
  <c r="B33076" i="1"/>
  <c r="B33075" i="1"/>
  <c r="B33074" i="1"/>
  <c r="B33073" i="1"/>
  <c r="B33072" i="1"/>
  <c r="B33071" i="1"/>
  <c r="B33070" i="1"/>
  <c r="B33069" i="1"/>
  <c r="B33068" i="1"/>
  <c r="B33067" i="1"/>
  <c r="B33066" i="1"/>
  <c r="B33065" i="1"/>
  <c r="B33064" i="1"/>
  <c r="B33063" i="1"/>
  <c r="B33062" i="1"/>
  <c r="B33061" i="1"/>
  <c r="B33060" i="1"/>
  <c r="B33059" i="1"/>
  <c r="B33058" i="1"/>
  <c r="B33057" i="1"/>
  <c r="B33056" i="1"/>
  <c r="B33055" i="1"/>
  <c r="B33054" i="1"/>
  <c r="B33053" i="1"/>
  <c r="B33052" i="1"/>
  <c r="B33051" i="1"/>
  <c r="B33050" i="1"/>
  <c r="B33049" i="1"/>
  <c r="B33048" i="1"/>
  <c r="B33047" i="1"/>
  <c r="B33046" i="1"/>
  <c r="B33045" i="1"/>
  <c r="B33044" i="1"/>
  <c r="B33043" i="1"/>
  <c r="B33042" i="1"/>
  <c r="B33041" i="1"/>
  <c r="B33040" i="1"/>
  <c r="B33039" i="1"/>
  <c r="B33038" i="1"/>
  <c r="B33037" i="1"/>
  <c r="B33036" i="1"/>
  <c r="B33035" i="1"/>
  <c r="B33034" i="1"/>
  <c r="B33033" i="1"/>
  <c r="B33032" i="1"/>
  <c r="B33031" i="1"/>
  <c r="B33030" i="1"/>
  <c r="B33029" i="1"/>
  <c r="B33028" i="1"/>
  <c r="B33027" i="1"/>
  <c r="B33026" i="1"/>
  <c r="B33025" i="1"/>
  <c r="B33024" i="1"/>
  <c r="B33023" i="1"/>
  <c r="B33022" i="1"/>
  <c r="B33021" i="1"/>
  <c r="B33020" i="1"/>
  <c r="B33019" i="1"/>
  <c r="B33018" i="1"/>
  <c r="B33017" i="1"/>
  <c r="B33016" i="1"/>
  <c r="B33015" i="1"/>
  <c r="B33014" i="1"/>
  <c r="B33013" i="1"/>
  <c r="B33012" i="1"/>
  <c r="B33011" i="1"/>
  <c r="B33010" i="1"/>
  <c r="B33009" i="1"/>
  <c r="B33008" i="1"/>
  <c r="B33007" i="1"/>
  <c r="B33006" i="1"/>
  <c r="B33005" i="1"/>
  <c r="B33004" i="1"/>
  <c r="B33003" i="1"/>
  <c r="B33002" i="1"/>
  <c r="B33001" i="1"/>
  <c r="B33000" i="1"/>
  <c r="B32999" i="1"/>
  <c r="B32998" i="1"/>
  <c r="B32997" i="1"/>
  <c r="B32996" i="1"/>
  <c r="B32995" i="1"/>
  <c r="B32994" i="1"/>
  <c r="B32993" i="1"/>
  <c r="B32992" i="1"/>
  <c r="B32991" i="1"/>
  <c r="B32990" i="1"/>
  <c r="B32989" i="1"/>
  <c r="B32988" i="1"/>
  <c r="B32987" i="1"/>
  <c r="B32986" i="1"/>
  <c r="B32985" i="1"/>
  <c r="B32984" i="1"/>
  <c r="B32983" i="1"/>
  <c r="B32982" i="1"/>
  <c r="B32981" i="1"/>
  <c r="B32980" i="1"/>
  <c r="B32979" i="1"/>
  <c r="B32978" i="1"/>
  <c r="B32977" i="1"/>
  <c r="B32976" i="1"/>
  <c r="B32975" i="1"/>
  <c r="B32974" i="1"/>
  <c r="B32973" i="1"/>
  <c r="B32972" i="1"/>
  <c r="B32971" i="1"/>
  <c r="B32970" i="1"/>
  <c r="B32969" i="1"/>
  <c r="B32968" i="1"/>
  <c r="B32967" i="1"/>
  <c r="B32966" i="1"/>
  <c r="B32965" i="1"/>
  <c r="B32964" i="1"/>
  <c r="B32963" i="1"/>
  <c r="B32962" i="1"/>
  <c r="B32961" i="1"/>
  <c r="B32960" i="1"/>
  <c r="B32959" i="1"/>
  <c r="B32958" i="1"/>
  <c r="B32957" i="1"/>
  <c r="B32956" i="1"/>
  <c r="B32955" i="1"/>
  <c r="B32954" i="1"/>
  <c r="B32953" i="1"/>
  <c r="B32952" i="1"/>
  <c r="B32951" i="1"/>
  <c r="B32950" i="1"/>
  <c r="B32949" i="1"/>
  <c r="B32948" i="1"/>
  <c r="B32947" i="1"/>
  <c r="B32946" i="1"/>
  <c r="B32945" i="1"/>
  <c r="B32944" i="1"/>
  <c r="B32943" i="1"/>
  <c r="B32942" i="1"/>
  <c r="B32941" i="1"/>
  <c r="B32940" i="1"/>
  <c r="B32939" i="1"/>
  <c r="B32938" i="1"/>
  <c r="B32937" i="1"/>
  <c r="B32936" i="1"/>
  <c r="B32935" i="1"/>
  <c r="B32934" i="1"/>
  <c r="B32933" i="1"/>
  <c r="B32932" i="1"/>
  <c r="B32931" i="1"/>
  <c r="B32930" i="1"/>
  <c r="B32929" i="1"/>
  <c r="B32928" i="1"/>
  <c r="B32927" i="1"/>
  <c r="B32926" i="1"/>
  <c r="B32925" i="1"/>
  <c r="B32924" i="1"/>
  <c r="B32923" i="1"/>
  <c r="B32922" i="1"/>
  <c r="B32921" i="1"/>
  <c r="B32920" i="1"/>
  <c r="B32919" i="1"/>
  <c r="B32918" i="1"/>
  <c r="B32917" i="1"/>
  <c r="B32916" i="1"/>
  <c r="B32915" i="1"/>
  <c r="B32914" i="1"/>
  <c r="B32913" i="1"/>
  <c r="B32912" i="1"/>
  <c r="B32911" i="1"/>
  <c r="B32910" i="1"/>
  <c r="B32909" i="1"/>
  <c r="B32908" i="1"/>
  <c r="B32907" i="1"/>
  <c r="B32906" i="1"/>
  <c r="B32905" i="1"/>
  <c r="B32904" i="1"/>
  <c r="B32903" i="1"/>
  <c r="B32902" i="1"/>
  <c r="B32901" i="1"/>
  <c r="B32900" i="1"/>
  <c r="B32899" i="1"/>
  <c r="B32898" i="1"/>
  <c r="B32897" i="1"/>
  <c r="B32896" i="1"/>
  <c r="B32895" i="1"/>
  <c r="B32894" i="1"/>
  <c r="B32893" i="1"/>
  <c r="B32892" i="1"/>
  <c r="B32891" i="1"/>
  <c r="B32890" i="1"/>
  <c r="B32889" i="1"/>
  <c r="B32888" i="1"/>
  <c r="B32887" i="1"/>
  <c r="B32886" i="1"/>
  <c r="B32885" i="1"/>
  <c r="B32884" i="1"/>
  <c r="B32883" i="1"/>
  <c r="B32882" i="1"/>
  <c r="B32881" i="1"/>
  <c r="B32880" i="1"/>
  <c r="B32879" i="1"/>
  <c r="B32878" i="1"/>
  <c r="B32877" i="1"/>
  <c r="B32876" i="1"/>
  <c r="B32875" i="1"/>
  <c r="B32874" i="1"/>
  <c r="B32873" i="1"/>
  <c r="B32872" i="1"/>
  <c r="B32871" i="1"/>
  <c r="B32870" i="1"/>
  <c r="B32869" i="1"/>
  <c r="B32868" i="1"/>
  <c r="B32867" i="1"/>
  <c r="B32866" i="1"/>
  <c r="B32865" i="1"/>
  <c r="B32864" i="1"/>
  <c r="B32863" i="1"/>
  <c r="B32862" i="1"/>
  <c r="B32861" i="1"/>
  <c r="B32860" i="1"/>
  <c r="B32859" i="1"/>
  <c r="B32858" i="1"/>
  <c r="B32857" i="1"/>
  <c r="B32856" i="1"/>
  <c r="B32855" i="1"/>
  <c r="B32854" i="1"/>
  <c r="B32853" i="1"/>
  <c r="B32852" i="1"/>
  <c r="B32851" i="1"/>
  <c r="B32850" i="1"/>
  <c r="B32849" i="1"/>
  <c r="B32848" i="1"/>
  <c r="B32847" i="1"/>
  <c r="B32846" i="1"/>
  <c r="B32845" i="1"/>
  <c r="B32844" i="1"/>
  <c r="B32843" i="1"/>
  <c r="B32842" i="1"/>
  <c r="B32841" i="1"/>
  <c r="B32840" i="1"/>
  <c r="B32839" i="1"/>
  <c r="B32838" i="1"/>
  <c r="B32837" i="1"/>
  <c r="B32836" i="1"/>
  <c r="B32835" i="1"/>
  <c r="B32834" i="1"/>
  <c r="B32833" i="1"/>
  <c r="B32832" i="1"/>
  <c r="B32831" i="1"/>
  <c r="B32830" i="1"/>
  <c r="B32829" i="1"/>
  <c r="B32828" i="1"/>
  <c r="B32827" i="1"/>
  <c r="B32826" i="1"/>
  <c r="B32825" i="1"/>
  <c r="B32824" i="1"/>
  <c r="B32823" i="1"/>
  <c r="B32822" i="1"/>
  <c r="B32821" i="1"/>
  <c r="B32820" i="1"/>
  <c r="B32819" i="1"/>
  <c r="B32818" i="1"/>
  <c r="B32817" i="1"/>
  <c r="B32816" i="1"/>
  <c r="B32815" i="1"/>
  <c r="B32814" i="1"/>
  <c r="B32813" i="1"/>
  <c r="B32812" i="1"/>
  <c r="B32811" i="1"/>
  <c r="B32810" i="1"/>
  <c r="B32809" i="1"/>
  <c r="B32808" i="1"/>
  <c r="B32807" i="1"/>
  <c r="B32806" i="1"/>
  <c r="B32805" i="1"/>
  <c r="B32804" i="1"/>
  <c r="B32803" i="1"/>
  <c r="B32802" i="1"/>
  <c r="B32801" i="1"/>
  <c r="B32800" i="1"/>
  <c r="B32799" i="1"/>
  <c r="B32798" i="1"/>
  <c r="B32797" i="1"/>
  <c r="B32796" i="1"/>
  <c r="B32795" i="1"/>
  <c r="B32794" i="1"/>
  <c r="B32793" i="1"/>
  <c r="B32792" i="1"/>
  <c r="B32791" i="1"/>
  <c r="B32790" i="1"/>
  <c r="B32789" i="1"/>
  <c r="B32788" i="1"/>
  <c r="B32787" i="1"/>
  <c r="B32786" i="1"/>
  <c r="B32785" i="1"/>
  <c r="B32784" i="1"/>
  <c r="B32783" i="1"/>
  <c r="B32782" i="1"/>
  <c r="B32781" i="1"/>
  <c r="B32780" i="1"/>
  <c r="B32779" i="1"/>
  <c r="B32778" i="1"/>
  <c r="B32777" i="1"/>
  <c r="B32776" i="1"/>
  <c r="B32775" i="1"/>
  <c r="B32774" i="1"/>
  <c r="B32773" i="1"/>
  <c r="B32772" i="1"/>
  <c r="B32771" i="1"/>
  <c r="B32770" i="1"/>
  <c r="B32769" i="1"/>
  <c r="B32768" i="1"/>
  <c r="B32767" i="1"/>
  <c r="B32766" i="1"/>
  <c r="B32765" i="1"/>
  <c r="B32764" i="1"/>
  <c r="B32763" i="1"/>
  <c r="B32762" i="1"/>
  <c r="B32761" i="1"/>
  <c r="B32760" i="1"/>
  <c r="B32759" i="1"/>
  <c r="B32758" i="1"/>
  <c r="B32757" i="1"/>
  <c r="B32756" i="1"/>
  <c r="B32755" i="1"/>
  <c r="B32754" i="1"/>
  <c r="B32753" i="1"/>
  <c r="B32752" i="1"/>
  <c r="B32751" i="1"/>
  <c r="B32750" i="1"/>
  <c r="B32749" i="1"/>
  <c r="B32748" i="1"/>
  <c r="B32747" i="1"/>
  <c r="B32746" i="1"/>
  <c r="B32745" i="1"/>
  <c r="B32744" i="1"/>
  <c r="B32743" i="1"/>
  <c r="B32742" i="1"/>
  <c r="B32741" i="1"/>
  <c r="B32740" i="1"/>
  <c r="B32739" i="1"/>
  <c r="B32738" i="1"/>
  <c r="B32737" i="1"/>
  <c r="B32736" i="1"/>
  <c r="B32735" i="1"/>
  <c r="B32734" i="1"/>
  <c r="B32733" i="1"/>
  <c r="B32732" i="1"/>
  <c r="B32731" i="1"/>
  <c r="B32730" i="1"/>
  <c r="B32729" i="1"/>
  <c r="B32728" i="1"/>
  <c r="B32727" i="1"/>
  <c r="B32726" i="1"/>
  <c r="B32725" i="1"/>
  <c r="B32724" i="1"/>
  <c r="B32723" i="1"/>
  <c r="B32722" i="1"/>
  <c r="B32721" i="1"/>
  <c r="B32720" i="1"/>
  <c r="B32719" i="1"/>
  <c r="B32718" i="1"/>
  <c r="B32717" i="1"/>
  <c r="B32716" i="1"/>
  <c r="B32715" i="1"/>
  <c r="B32714" i="1"/>
  <c r="B32713" i="1"/>
  <c r="B32712" i="1"/>
  <c r="B32711" i="1"/>
  <c r="B32710" i="1"/>
  <c r="B32709" i="1"/>
  <c r="B32708" i="1"/>
  <c r="B32707" i="1"/>
  <c r="B32706" i="1"/>
  <c r="B32705" i="1"/>
  <c r="B32704" i="1"/>
  <c r="B32703" i="1"/>
  <c r="B32702" i="1"/>
  <c r="B32701" i="1"/>
  <c r="B32700" i="1"/>
  <c r="B32699" i="1"/>
  <c r="B32698" i="1"/>
  <c r="B32697" i="1"/>
  <c r="B32696" i="1"/>
  <c r="B32695" i="1"/>
  <c r="B32694" i="1"/>
  <c r="B32693" i="1"/>
  <c r="B32692" i="1"/>
  <c r="B32691" i="1"/>
  <c r="B32690" i="1"/>
  <c r="B32689" i="1"/>
  <c r="B32688" i="1"/>
  <c r="B32687" i="1"/>
  <c r="B32686" i="1"/>
  <c r="B32685" i="1"/>
  <c r="B32684" i="1"/>
  <c r="B32683" i="1"/>
  <c r="B32682" i="1"/>
  <c r="B32681" i="1"/>
  <c r="B32680" i="1"/>
  <c r="B32679" i="1"/>
  <c r="B32678" i="1"/>
  <c r="B32677" i="1"/>
  <c r="B32676" i="1"/>
  <c r="B32675" i="1"/>
  <c r="B32674" i="1"/>
  <c r="B32673" i="1"/>
  <c r="B32672" i="1"/>
  <c r="B32671" i="1"/>
  <c r="B32670" i="1"/>
  <c r="B32669" i="1"/>
  <c r="B32668" i="1"/>
  <c r="B32667" i="1"/>
  <c r="B32666" i="1"/>
  <c r="B32665" i="1"/>
  <c r="B32664" i="1"/>
  <c r="B32663" i="1"/>
  <c r="B32662" i="1"/>
  <c r="B32661" i="1"/>
  <c r="B32660" i="1"/>
  <c r="B32659" i="1"/>
  <c r="B32658" i="1"/>
  <c r="B32657" i="1"/>
  <c r="B32656" i="1"/>
  <c r="B32655" i="1"/>
  <c r="B32654" i="1"/>
  <c r="B32653" i="1"/>
  <c r="B32652" i="1"/>
  <c r="B32651" i="1"/>
  <c r="B32650" i="1"/>
  <c r="B32649" i="1"/>
  <c r="B32648" i="1"/>
  <c r="B32647" i="1"/>
  <c r="B32646" i="1"/>
  <c r="B32645" i="1"/>
  <c r="B32644" i="1"/>
  <c r="B32643" i="1"/>
  <c r="B32642" i="1"/>
  <c r="B32641" i="1"/>
  <c r="B32640" i="1"/>
  <c r="B32639" i="1"/>
  <c r="B32638" i="1"/>
  <c r="B32637" i="1"/>
  <c r="B32636" i="1"/>
  <c r="B32635" i="1"/>
  <c r="B32634" i="1"/>
  <c r="B32633" i="1"/>
  <c r="B32632" i="1"/>
  <c r="B32631" i="1"/>
  <c r="B32630" i="1"/>
  <c r="B32629" i="1"/>
  <c r="B32628" i="1"/>
  <c r="B32627" i="1"/>
  <c r="B32626" i="1"/>
  <c r="B32625" i="1"/>
  <c r="B32624" i="1"/>
  <c r="B32623" i="1"/>
  <c r="B32622" i="1"/>
  <c r="B32621" i="1"/>
  <c r="B32620" i="1"/>
  <c r="B32619" i="1"/>
  <c r="B32618" i="1"/>
  <c r="B32617" i="1"/>
  <c r="B32616" i="1"/>
  <c r="B32615" i="1"/>
  <c r="B32614" i="1"/>
  <c r="B32613" i="1"/>
  <c r="B32612" i="1"/>
  <c r="B32611" i="1"/>
  <c r="B32610" i="1"/>
  <c r="B32609" i="1"/>
  <c r="B32608" i="1"/>
  <c r="B32607" i="1"/>
  <c r="B32606" i="1"/>
  <c r="B32605" i="1"/>
  <c r="B32604" i="1"/>
  <c r="B32603" i="1"/>
  <c r="B32602" i="1"/>
  <c r="B32601" i="1"/>
  <c r="B32600" i="1"/>
  <c r="B32599" i="1"/>
  <c r="B32598" i="1"/>
  <c r="B32597" i="1"/>
  <c r="B32596" i="1"/>
  <c r="B32595" i="1"/>
  <c r="B32594" i="1"/>
  <c r="B32593" i="1"/>
  <c r="B32592" i="1"/>
  <c r="B32591" i="1"/>
  <c r="B32590" i="1"/>
  <c r="B32589" i="1"/>
  <c r="B32588" i="1"/>
  <c r="B32587" i="1"/>
  <c r="B32586" i="1"/>
  <c r="B32585" i="1"/>
  <c r="B32584" i="1"/>
  <c r="B32583" i="1"/>
  <c r="B32582" i="1"/>
  <c r="B32581" i="1"/>
  <c r="B32580" i="1"/>
  <c r="B32579" i="1"/>
  <c r="B32578" i="1"/>
  <c r="B32577" i="1"/>
  <c r="B32576" i="1"/>
  <c r="B32575" i="1"/>
  <c r="B32574" i="1"/>
  <c r="B32573" i="1"/>
  <c r="B32572" i="1"/>
  <c r="B32571" i="1"/>
  <c r="B32570" i="1"/>
  <c r="B32569" i="1"/>
  <c r="B32568" i="1"/>
  <c r="B32567" i="1"/>
  <c r="B32566" i="1"/>
  <c r="B32565" i="1"/>
  <c r="B32564" i="1"/>
  <c r="B32563" i="1"/>
  <c r="B32562" i="1"/>
  <c r="B32561" i="1"/>
  <c r="B32560" i="1"/>
  <c r="B32559" i="1"/>
  <c r="B32558" i="1"/>
  <c r="B32557" i="1"/>
  <c r="B32556" i="1"/>
  <c r="B32555" i="1"/>
  <c r="B32554" i="1"/>
  <c r="B32553" i="1"/>
  <c r="B32552" i="1"/>
  <c r="B32551" i="1"/>
  <c r="B32550" i="1"/>
  <c r="B32549" i="1"/>
  <c r="B32548" i="1"/>
  <c r="B32547" i="1"/>
  <c r="B32546" i="1"/>
  <c r="B32545" i="1"/>
  <c r="B32544" i="1"/>
  <c r="B32543" i="1"/>
  <c r="B32542" i="1"/>
  <c r="B32541" i="1"/>
  <c r="B32540" i="1"/>
  <c r="B32539" i="1"/>
  <c r="B32538" i="1"/>
  <c r="B32537" i="1"/>
  <c r="B32536" i="1"/>
  <c r="B32535" i="1"/>
  <c r="B32534" i="1"/>
  <c r="B32533" i="1"/>
  <c r="B32532" i="1"/>
  <c r="B32531" i="1"/>
  <c r="B32530" i="1"/>
  <c r="B32529" i="1"/>
  <c r="B32528" i="1"/>
  <c r="B32527" i="1"/>
  <c r="B32526" i="1"/>
  <c r="B32525" i="1"/>
  <c r="B32524" i="1"/>
  <c r="B32523" i="1"/>
  <c r="B32522" i="1"/>
  <c r="B32521" i="1"/>
  <c r="B32520" i="1"/>
  <c r="B32519" i="1"/>
  <c r="B32518" i="1"/>
  <c r="B32517" i="1"/>
  <c r="B32516" i="1"/>
  <c r="B32515" i="1"/>
  <c r="B32514" i="1"/>
  <c r="B32513" i="1"/>
  <c r="B32512" i="1"/>
  <c r="B32511" i="1"/>
  <c r="B32510" i="1"/>
  <c r="B32509" i="1"/>
  <c r="B32508" i="1"/>
  <c r="B32507" i="1"/>
  <c r="B32506" i="1"/>
  <c r="B32505" i="1"/>
  <c r="B32504" i="1"/>
  <c r="B32503" i="1"/>
  <c r="B32502" i="1"/>
  <c r="B32501" i="1"/>
  <c r="B32500" i="1"/>
  <c r="B32499" i="1"/>
  <c r="B32498" i="1"/>
  <c r="B32497" i="1"/>
  <c r="B32496" i="1"/>
  <c r="B32495" i="1"/>
  <c r="B32494" i="1"/>
  <c r="B32493" i="1"/>
  <c r="B32492" i="1"/>
  <c r="B32491" i="1"/>
  <c r="B32490" i="1"/>
  <c r="B32489" i="1"/>
  <c r="B32488" i="1"/>
  <c r="B32487" i="1"/>
  <c r="B32486" i="1"/>
  <c r="B32485" i="1"/>
  <c r="B32484" i="1"/>
  <c r="B32483" i="1"/>
  <c r="B32482" i="1"/>
  <c r="B32481" i="1"/>
  <c r="B32480" i="1"/>
  <c r="B32479" i="1"/>
  <c r="B32478" i="1"/>
  <c r="B32477" i="1"/>
  <c r="B32476" i="1"/>
  <c r="B32475" i="1"/>
  <c r="B32474" i="1"/>
  <c r="B32473" i="1"/>
  <c r="B32472" i="1"/>
  <c r="B32471" i="1"/>
  <c r="B32470" i="1"/>
  <c r="B32469" i="1"/>
  <c r="B32468" i="1"/>
  <c r="B32467" i="1"/>
  <c r="B32466" i="1"/>
  <c r="B32465" i="1"/>
  <c r="B32464" i="1"/>
  <c r="B32463" i="1"/>
  <c r="B32462" i="1"/>
  <c r="B32461" i="1"/>
  <c r="B32460" i="1"/>
  <c r="B32459" i="1"/>
  <c r="B32458" i="1"/>
  <c r="B32457" i="1"/>
  <c r="B32456" i="1"/>
  <c r="B32455" i="1"/>
  <c r="B32454" i="1"/>
  <c r="B32453" i="1"/>
  <c r="B32452" i="1"/>
  <c r="B32451" i="1"/>
  <c r="B32450" i="1"/>
  <c r="B32449" i="1"/>
  <c r="B32448" i="1"/>
  <c r="B32447" i="1"/>
  <c r="B32446" i="1"/>
  <c r="B32445" i="1"/>
  <c r="B32444" i="1"/>
  <c r="B32443" i="1"/>
  <c r="B32442" i="1"/>
  <c r="B32441" i="1"/>
  <c r="B32440" i="1"/>
  <c r="B32439" i="1"/>
  <c r="B32438" i="1"/>
  <c r="B32437" i="1"/>
  <c r="B32436" i="1"/>
  <c r="B32435" i="1"/>
  <c r="B32434" i="1"/>
  <c r="B32433" i="1"/>
  <c r="B32432" i="1"/>
  <c r="B32431" i="1"/>
  <c r="B32430" i="1"/>
  <c r="B32429" i="1"/>
  <c r="B32428" i="1"/>
  <c r="B32427" i="1"/>
  <c r="B32426" i="1"/>
  <c r="B32425" i="1"/>
  <c r="B32424" i="1"/>
  <c r="B32423" i="1"/>
  <c r="B32422" i="1"/>
  <c r="B32421" i="1"/>
  <c r="B32420" i="1"/>
  <c r="B32419" i="1"/>
  <c r="B32418" i="1"/>
  <c r="B32417" i="1"/>
  <c r="B32416" i="1"/>
  <c r="B32415" i="1"/>
  <c r="B32414" i="1"/>
  <c r="B32413" i="1"/>
  <c r="B32412" i="1"/>
  <c r="B32411" i="1"/>
  <c r="B32410" i="1"/>
  <c r="B32409" i="1"/>
  <c r="B32408" i="1"/>
  <c r="B32407" i="1"/>
  <c r="B32406" i="1"/>
  <c r="B32405" i="1"/>
  <c r="B32404" i="1"/>
  <c r="B32403" i="1"/>
  <c r="B32402" i="1"/>
  <c r="B32401" i="1"/>
  <c r="B32400" i="1"/>
  <c r="B32399" i="1"/>
  <c r="B32398" i="1"/>
  <c r="B32397" i="1"/>
  <c r="B32396" i="1"/>
  <c r="B32395" i="1"/>
  <c r="B32394" i="1"/>
  <c r="B32393" i="1"/>
  <c r="B32392" i="1"/>
  <c r="B32391" i="1"/>
  <c r="B32390" i="1"/>
  <c r="B32389" i="1"/>
  <c r="B32388" i="1"/>
  <c r="B32387" i="1"/>
  <c r="B32386" i="1"/>
  <c r="B32385" i="1"/>
  <c r="B32384" i="1"/>
  <c r="B32383" i="1"/>
  <c r="B32382" i="1"/>
  <c r="B32381" i="1"/>
  <c r="B32380" i="1"/>
  <c r="B32379" i="1"/>
  <c r="B32378" i="1"/>
  <c r="B32377" i="1"/>
  <c r="B32376" i="1"/>
  <c r="B32375" i="1"/>
  <c r="B32374" i="1"/>
  <c r="B32373" i="1"/>
  <c r="B32372" i="1"/>
  <c r="B32371" i="1"/>
  <c r="B32370" i="1"/>
  <c r="B32369" i="1"/>
  <c r="B32368" i="1"/>
  <c r="B32367" i="1"/>
  <c r="B32366" i="1"/>
  <c r="B32365" i="1"/>
  <c r="B32364" i="1"/>
  <c r="B32363" i="1"/>
  <c r="B32362" i="1"/>
  <c r="B32361" i="1"/>
  <c r="B32360" i="1"/>
  <c r="B32359" i="1"/>
  <c r="B32358" i="1"/>
  <c r="B32357" i="1"/>
  <c r="B32356" i="1"/>
  <c r="B32355" i="1"/>
  <c r="B32354" i="1"/>
  <c r="B32353" i="1"/>
  <c r="B32352" i="1"/>
  <c r="B32351" i="1"/>
  <c r="B32350" i="1"/>
  <c r="B32349" i="1"/>
  <c r="B32348" i="1"/>
  <c r="B32347" i="1"/>
  <c r="B32346" i="1"/>
  <c r="B32345" i="1"/>
  <c r="B32344" i="1"/>
  <c r="B32343" i="1"/>
  <c r="B32342" i="1"/>
  <c r="B32341" i="1"/>
  <c r="B32340" i="1"/>
  <c r="B32339" i="1"/>
  <c r="B32338" i="1"/>
  <c r="B32337" i="1"/>
  <c r="B32336" i="1"/>
  <c r="B32335" i="1"/>
  <c r="B32334" i="1"/>
  <c r="B32333" i="1"/>
  <c r="B32332" i="1"/>
  <c r="B32331" i="1"/>
  <c r="B32330" i="1"/>
  <c r="B32329" i="1"/>
  <c r="B32328" i="1"/>
  <c r="B32327" i="1"/>
  <c r="B32326" i="1"/>
  <c r="B32325" i="1"/>
  <c r="B32324" i="1"/>
  <c r="B32323" i="1"/>
  <c r="B32322" i="1"/>
  <c r="B32321" i="1"/>
  <c r="B32320" i="1"/>
  <c r="B32319" i="1"/>
  <c r="B32318" i="1"/>
  <c r="B32317" i="1"/>
  <c r="B32316" i="1"/>
  <c r="B32315" i="1"/>
  <c r="B32314" i="1"/>
  <c r="B32313" i="1"/>
  <c r="B32312" i="1"/>
  <c r="B32311" i="1"/>
  <c r="B32310" i="1"/>
  <c r="B32309" i="1"/>
  <c r="B32308" i="1"/>
  <c r="B32307" i="1"/>
  <c r="B32306" i="1"/>
  <c r="B32305" i="1"/>
  <c r="B32304" i="1"/>
  <c r="B32303" i="1"/>
  <c r="B32302" i="1"/>
  <c r="B32301" i="1"/>
  <c r="B32300" i="1"/>
  <c r="B32299" i="1"/>
  <c r="B32298" i="1"/>
  <c r="B32297" i="1"/>
  <c r="B32296" i="1"/>
  <c r="B32295" i="1"/>
  <c r="B32294" i="1"/>
  <c r="B32293" i="1"/>
  <c r="B32292" i="1"/>
  <c r="B32291" i="1"/>
  <c r="B32290" i="1"/>
  <c r="B32289" i="1"/>
  <c r="B32288" i="1"/>
  <c r="B32287" i="1"/>
  <c r="B32286" i="1"/>
  <c r="B32285" i="1"/>
  <c r="B32284" i="1"/>
  <c r="B32283" i="1"/>
  <c r="B32282" i="1"/>
  <c r="B32281" i="1"/>
  <c r="B32280" i="1"/>
  <c r="B32279" i="1"/>
  <c r="B32278" i="1"/>
  <c r="B32277" i="1"/>
  <c r="B32276" i="1"/>
  <c r="B32275" i="1"/>
  <c r="B32274" i="1"/>
  <c r="B32273" i="1"/>
  <c r="B32272" i="1"/>
  <c r="B32271" i="1"/>
  <c r="B32270" i="1"/>
  <c r="B32269" i="1"/>
  <c r="B32268" i="1"/>
  <c r="B32267" i="1"/>
  <c r="B32266" i="1"/>
  <c r="B32265" i="1"/>
  <c r="B32264" i="1"/>
  <c r="B32263" i="1"/>
  <c r="B32262" i="1"/>
  <c r="B32261" i="1"/>
  <c r="B32260" i="1"/>
  <c r="B32259" i="1"/>
  <c r="B32258" i="1"/>
  <c r="B32257" i="1"/>
  <c r="B32256" i="1"/>
  <c r="B32255" i="1"/>
  <c r="B32254" i="1"/>
  <c r="B32253" i="1"/>
  <c r="B32252" i="1"/>
  <c r="B32251" i="1"/>
  <c r="B32250" i="1"/>
  <c r="B32249" i="1"/>
  <c r="B32248" i="1"/>
  <c r="B32247" i="1"/>
  <c r="B32246" i="1"/>
  <c r="B32245" i="1"/>
  <c r="B32244" i="1"/>
  <c r="B32243" i="1"/>
  <c r="B32242" i="1"/>
  <c r="B32241" i="1"/>
  <c r="B32240" i="1"/>
  <c r="B32239" i="1"/>
  <c r="B32238" i="1"/>
  <c r="B32237" i="1"/>
  <c r="B32236" i="1"/>
  <c r="B32235" i="1"/>
  <c r="B32234" i="1"/>
  <c r="B32233" i="1"/>
  <c r="B32232" i="1"/>
  <c r="B32231" i="1"/>
  <c r="B32230" i="1"/>
  <c r="B32229" i="1"/>
  <c r="B32228" i="1"/>
  <c r="B32227" i="1"/>
  <c r="B32226" i="1"/>
  <c r="B32225" i="1"/>
  <c r="B32224" i="1"/>
  <c r="B32223" i="1"/>
  <c r="B32222" i="1"/>
  <c r="B32221" i="1"/>
  <c r="B32220" i="1"/>
  <c r="B32219" i="1"/>
  <c r="B32218" i="1"/>
  <c r="B32217" i="1"/>
  <c r="B32216" i="1"/>
  <c r="B32215" i="1"/>
  <c r="B32214" i="1"/>
  <c r="B32213" i="1"/>
  <c r="B32212" i="1"/>
  <c r="B32211" i="1"/>
  <c r="B32210" i="1"/>
  <c r="B32209" i="1"/>
  <c r="B32208" i="1"/>
  <c r="B32207" i="1"/>
  <c r="B32206" i="1"/>
  <c r="B32205" i="1"/>
  <c r="B32204" i="1"/>
  <c r="B32203" i="1"/>
  <c r="B32202" i="1"/>
  <c r="B32201" i="1"/>
  <c r="B32200" i="1"/>
  <c r="B32199" i="1"/>
  <c r="B32198" i="1"/>
  <c r="B32197" i="1"/>
  <c r="B32196" i="1"/>
  <c r="B32195" i="1"/>
  <c r="B32194" i="1"/>
  <c r="B32193" i="1"/>
  <c r="B32192" i="1"/>
  <c r="B32191" i="1"/>
  <c r="B32190" i="1"/>
  <c r="B32189" i="1"/>
  <c r="B32188" i="1"/>
  <c r="B32187" i="1"/>
  <c r="B32186" i="1"/>
  <c r="B32185" i="1"/>
  <c r="B32184" i="1"/>
  <c r="B32183" i="1"/>
  <c r="B32182" i="1"/>
  <c r="B32181" i="1"/>
  <c r="B32180" i="1"/>
  <c r="B32179" i="1"/>
  <c r="B32178" i="1"/>
  <c r="B32177" i="1"/>
  <c r="B32176" i="1"/>
  <c r="B32175" i="1"/>
  <c r="B32174" i="1"/>
  <c r="B32173" i="1"/>
  <c r="B32172" i="1"/>
  <c r="B32171" i="1"/>
  <c r="B32170" i="1"/>
  <c r="B32169" i="1"/>
  <c r="B32168" i="1"/>
  <c r="B32167" i="1"/>
  <c r="B32166" i="1"/>
  <c r="B32165" i="1"/>
  <c r="B32164" i="1"/>
  <c r="B32163" i="1"/>
  <c r="B32162" i="1"/>
  <c r="B32161" i="1"/>
  <c r="B32160" i="1"/>
  <c r="B32159" i="1"/>
  <c r="B32158" i="1"/>
  <c r="B32157" i="1"/>
  <c r="B32156" i="1"/>
  <c r="B32155" i="1"/>
  <c r="B32154" i="1"/>
  <c r="B32153" i="1"/>
  <c r="B32152" i="1"/>
  <c r="B32151" i="1"/>
  <c r="B32150" i="1"/>
  <c r="B32149" i="1"/>
  <c r="B32148" i="1"/>
  <c r="B32147" i="1"/>
  <c r="B32146" i="1"/>
  <c r="B32145" i="1"/>
  <c r="B32144" i="1"/>
  <c r="B32143" i="1"/>
  <c r="B32142" i="1"/>
  <c r="B32141" i="1"/>
  <c r="B32140" i="1"/>
  <c r="B32139" i="1"/>
  <c r="B32138" i="1"/>
  <c r="B32137" i="1"/>
  <c r="B32136" i="1"/>
  <c r="B32135" i="1"/>
  <c r="B32134" i="1"/>
  <c r="B32133" i="1"/>
  <c r="B32132" i="1"/>
  <c r="B32131" i="1"/>
  <c r="B32130" i="1"/>
  <c r="B32129" i="1"/>
  <c r="B32128" i="1"/>
  <c r="B32127" i="1"/>
  <c r="B32126" i="1"/>
  <c r="B32125" i="1"/>
  <c r="B32124" i="1"/>
  <c r="B32123" i="1"/>
  <c r="B32122" i="1"/>
  <c r="B32121" i="1"/>
  <c r="B32120" i="1"/>
  <c r="B32119" i="1"/>
  <c r="B32118" i="1"/>
  <c r="B32117" i="1"/>
  <c r="B32116" i="1"/>
  <c r="B32115" i="1"/>
  <c r="B32114" i="1"/>
  <c r="B32113" i="1"/>
  <c r="B32112" i="1"/>
  <c r="B32111" i="1"/>
  <c r="B32110" i="1"/>
  <c r="B32109" i="1"/>
  <c r="B32108" i="1"/>
  <c r="B32107" i="1"/>
  <c r="B32106" i="1"/>
  <c r="B32105" i="1"/>
  <c r="B32104" i="1"/>
  <c r="B32103" i="1"/>
  <c r="B32102" i="1"/>
  <c r="B32101" i="1"/>
  <c r="B32100" i="1"/>
  <c r="B32099" i="1"/>
  <c r="B32098" i="1"/>
  <c r="B32097" i="1"/>
  <c r="B32096" i="1"/>
  <c r="B32095" i="1"/>
  <c r="B32094" i="1"/>
  <c r="B32093" i="1"/>
  <c r="B32092" i="1"/>
  <c r="B32091" i="1"/>
  <c r="B32090" i="1"/>
  <c r="B32089" i="1"/>
  <c r="B32088" i="1"/>
  <c r="B32087" i="1"/>
  <c r="B32086" i="1"/>
  <c r="B32085" i="1"/>
  <c r="B32084" i="1"/>
  <c r="B32083" i="1"/>
  <c r="B32082" i="1"/>
  <c r="B32081" i="1"/>
  <c r="B32080" i="1"/>
  <c r="B32079" i="1"/>
  <c r="B32078" i="1"/>
  <c r="B32077" i="1"/>
  <c r="B32076" i="1"/>
  <c r="B32075" i="1"/>
  <c r="B32074" i="1"/>
  <c r="B32073" i="1"/>
  <c r="B32072" i="1"/>
  <c r="B32071" i="1"/>
  <c r="B32070" i="1"/>
  <c r="B32069" i="1"/>
  <c r="B32068" i="1"/>
  <c r="B32067" i="1"/>
  <c r="B32066" i="1"/>
  <c r="B32065" i="1"/>
  <c r="B32064" i="1"/>
  <c r="B32063" i="1"/>
  <c r="B32062" i="1"/>
  <c r="B32061" i="1"/>
  <c r="B32060" i="1"/>
  <c r="B32059" i="1"/>
  <c r="B32058" i="1"/>
  <c r="B32057" i="1"/>
  <c r="B32056" i="1"/>
  <c r="B32055" i="1"/>
  <c r="B32054" i="1"/>
  <c r="B32053" i="1"/>
  <c r="B32052" i="1"/>
  <c r="B32051" i="1"/>
  <c r="B32050" i="1"/>
  <c r="B32049" i="1"/>
  <c r="B32048" i="1"/>
  <c r="B32047" i="1"/>
  <c r="B32046" i="1"/>
  <c r="B32045" i="1"/>
  <c r="B32044" i="1"/>
  <c r="B32043" i="1"/>
  <c r="B32042" i="1"/>
  <c r="B32041" i="1"/>
  <c r="B32040" i="1"/>
  <c r="B32039" i="1"/>
  <c r="B32038" i="1"/>
  <c r="B32037" i="1"/>
  <c r="B32036" i="1"/>
  <c r="B32035" i="1"/>
  <c r="B32034" i="1"/>
  <c r="B32033" i="1"/>
  <c r="B32032" i="1"/>
  <c r="B32031" i="1"/>
  <c r="B32030" i="1"/>
  <c r="B32029" i="1"/>
  <c r="B32028" i="1"/>
  <c r="B32027" i="1"/>
  <c r="B32026" i="1"/>
  <c r="B32025" i="1"/>
  <c r="B32024" i="1"/>
  <c r="B32023" i="1"/>
  <c r="B32022" i="1"/>
  <c r="B32021" i="1"/>
  <c r="B32020" i="1"/>
  <c r="B32019" i="1"/>
  <c r="B32018" i="1"/>
  <c r="B32017" i="1"/>
  <c r="B32016" i="1"/>
  <c r="B32015" i="1"/>
  <c r="B32014" i="1"/>
  <c r="B32013" i="1"/>
  <c r="B32012" i="1"/>
  <c r="B32011" i="1"/>
  <c r="B32010" i="1"/>
  <c r="B32009" i="1"/>
  <c r="B32008" i="1"/>
  <c r="B32007" i="1"/>
  <c r="B32006" i="1"/>
  <c r="B32005" i="1"/>
  <c r="B32004" i="1"/>
  <c r="B32003" i="1"/>
  <c r="B32002" i="1"/>
  <c r="B32001" i="1"/>
  <c r="B32000" i="1"/>
  <c r="B31999" i="1"/>
  <c r="B31998" i="1"/>
  <c r="B31997" i="1"/>
  <c r="B31996" i="1"/>
  <c r="B31995" i="1"/>
  <c r="B31994" i="1"/>
  <c r="B31993" i="1"/>
  <c r="B31992" i="1"/>
  <c r="B31991" i="1"/>
  <c r="B31990" i="1"/>
  <c r="B31989" i="1"/>
  <c r="B31988" i="1"/>
  <c r="B31987" i="1"/>
  <c r="B31986" i="1"/>
  <c r="B31985" i="1"/>
  <c r="B31984" i="1"/>
  <c r="B31983" i="1"/>
  <c r="B31982" i="1"/>
  <c r="B31981" i="1"/>
  <c r="B31980" i="1"/>
  <c r="B31979" i="1"/>
  <c r="B31978" i="1"/>
  <c r="B31977" i="1"/>
  <c r="B31976" i="1"/>
  <c r="B31975" i="1"/>
  <c r="B31974" i="1"/>
  <c r="B31973" i="1"/>
  <c r="B31972" i="1"/>
  <c r="B31971" i="1"/>
  <c r="B31970" i="1"/>
  <c r="B31969" i="1"/>
  <c r="B31968" i="1"/>
  <c r="B31967" i="1"/>
  <c r="B31966" i="1"/>
  <c r="B31965" i="1"/>
  <c r="B31964" i="1"/>
  <c r="B31963" i="1"/>
  <c r="B31962" i="1"/>
  <c r="B31961" i="1"/>
  <c r="B31960" i="1"/>
  <c r="B31959" i="1"/>
  <c r="B31958" i="1"/>
  <c r="B31957" i="1"/>
  <c r="B31956" i="1"/>
  <c r="B31955" i="1"/>
  <c r="B31954" i="1"/>
  <c r="B31953" i="1"/>
  <c r="B31952" i="1"/>
  <c r="B31951" i="1"/>
  <c r="B31950" i="1"/>
  <c r="B31949" i="1"/>
  <c r="B31948" i="1"/>
  <c r="B31947" i="1"/>
  <c r="B31946" i="1"/>
  <c r="B31945" i="1"/>
  <c r="B31944" i="1"/>
  <c r="B31943" i="1"/>
  <c r="B31942" i="1"/>
  <c r="B31941" i="1"/>
  <c r="B31940" i="1"/>
  <c r="B31939" i="1"/>
  <c r="B31938" i="1"/>
  <c r="B31937" i="1"/>
  <c r="B31936" i="1"/>
  <c r="B31935" i="1"/>
  <c r="B31934" i="1"/>
  <c r="B31933" i="1"/>
  <c r="B31932" i="1"/>
  <c r="B31931" i="1"/>
  <c r="B31930" i="1"/>
  <c r="B31929" i="1"/>
  <c r="B31928" i="1"/>
  <c r="B31927" i="1"/>
  <c r="B31926" i="1"/>
  <c r="B31925" i="1"/>
  <c r="B31924" i="1"/>
  <c r="B31923" i="1"/>
  <c r="B31922" i="1"/>
  <c r="B31921" i="1"/>
  <c r="B31920" i="1"/>
  <c r="B31919" i="1"/>
  <c r="B31918" i="1"/>
  <c r="B31917" i="1"/>
  <c r="B31916" i="1"/>
  <c r="B31915" i="1"/>
  <c r="B31914" i="1"/>
  <c r="B31913" i="1"/>
  <c r="B31912" i="1"/>
  <c r="B31911" i="1"/>
  <c r="B31910" i="1"/>
  <c r="B31909" i="1"/>
  <c r="B31908" i="1"/>
  <c r="B31907" i="1"/>
  <c r="B31906" i="1"/>
  <c r="B31905" i="1"/>
  <c r="B31904" i="1"/>
  <c r="B31903" i="1"/>
  <c r="B31902" i="1"/>
  <c r="B31901" i="1"/>
  <c r="B31900" i="1"/>
  <c r="B31899" i="1"/>
  <c r="B31898" i="1"/>
  <c r="B31897" i="1"/>
  <c r="B31896" i="1"/>
  <c r="B31895" i="1"/>
  <c r="B31894" i="1"/>
  <c r="B31893" i="1"/>
  <c r="B31892" i="1"/>
  <c r="B31891" i="1"/>
  <c r="B31890" i="1"/>
  <c r="B31889" i="1"/>
  <c r="B31888" i="1"/>
  <c r="B31887" i="1"/>
  <c r="B31886" i="1"/>
  <c r="B31885" i="1"/>
  <c r="B31884" i="1"/>
  <c r="B31883" i="1"/>
  <c r="B31882" i="1"/>
  <c r="B31881" i="1"/>
  <c r="B31880" i="1"/>
  <c r="B31879" i="1"/>
  <c r="B31878" i="1"/>
  <c r="B31877" i="1"/>
  <c r="B31876" i="1"/>
  <c r="B31875" i="1"/>
  <c r="B31874" i="1"/>
  <c r="B31873" i="1"/>
  <c r="B31872" i="1"/>
  <c r="B31871" i="1"/>
  <c r="B31870" i="1"/>
  <c r="B31869" i="1"/>
  <c r="B31868" i="1"/>
  <c r="B31867" i="1"/>
  <c r="B31866" i="1"/>
  <c r="B31865" i="1"/>
  <c r="B31864" i="1"/>
  <c r="B31863" i="1"/>
  <c r="B31862" i="1"/>
  <c r="B31861" i="1"/>
  <c r="B31860" i="1"/>
  <c r="B31859" i="1"/>
  <c r="B31858" i="1"/>
  <c r="B31857" i="1"/>
  <c r="B31856" i="1"/>
  <c r="B31855" i="1"/>
  <c r="B31854" i="1"/>
  <c r="B31853" i="1"/>
  <c r="B31852" i="1"/>
  <c r="B31851" i="1"/>
  <c r="B31850" i="1"/>
  <c r="B31849" i="1"/>
  <c r="B31848" i="1"/>
  <c r="B31847" i="1"/>
  <c r="B31846" i="1"/>
  <c r="B31845" i="1"/>
  <c r="B31844" i="1"/>
  <c r="B31843" i="1"/>
  <c r="B31842" i="1"/>
  <c r="B31841" i="1"/>
  <c r="B31840" i="1"/>
  <c r="B31839" i="1"/>
  <c r="B31838" i="1"/>
  <c r="B31837" i="1"/>
  <c r="B31836" i="1"/>
  <c r="B31835" i="1"/>
  <c r="B31834" i="1"/>
  <c r="B31833" i="1"/>
  <c r="B31832" i="1"/>
  <c r="B31831" i="1"/>
  <c r="B31830" i="1"/>
  <c r="B31829" i="1"/>
  <c r="B31828" i="1"/>
  <c r="B31827" i="1"/>
  <c r="B31826" i="1"/>
  <c r="B31825" i="1"/>
  <c r="B31824" i="1"/>
  <c r="B31823" i="1"/>
  <c r="B31822" i="1"/>
  <c r="B31821" i="1"/>
  <c r="B31820" i="1"/>
  <c r="B31819" i="1"/>
  <c r="B31818" i="1"/>
  <c r="B31817" i="1"/>
  <c r="B31816" i="1"/>
  <c r="B31815" i="1"/>
  <c r="B31814" i="1"/>
  <c r="B31813" i="1"/>
  <c r="B31812" i="1"/>
  <c r="B31811" i="1"/>
  <c r="B31810" i="1"/>
  <c r="B31809" i="1"/>
  <c r="B31808" i="1"/>
  <c r="B31807" i="1"/>
  <c r="B31806" i="1"/>
  <c r="B31805" i="1"/>
  <c r="B31804" i="1"/>
  <c r="B31803" i="1"/>
  <c r="B31802" i="1"/>
  <c r="B31801" i="1"/>
  <c r="B31800" i="1"/>
  <c r="B31799" i="1"/>
  <c r="B31798" i="1"/>
  <c r="B31797" i="1"/>
  <c r="B31796" i="1"/>
  <c r="B31795" i="1"/>
  <c r="B31794" i="1"/>
  <c r="B31793" i="1"/>
  <c r="B31792" i="1"/>
  <c r="B31791" i="1"/>
  <c r="B31790" i="1"/>
  <c r="B31789" i="1"/>
  <c r="B31788" i="1"/>
  <c r="B31787" i="1"/>
  <c r="B31786" i="1"/>
  <c r="B31785" i="1"/>
  <c r="B31784" i="1"/>
  <c r="B31783" i="1"/>
  <c r="B31782" i="1"/>
  <c r="B31781" i="1"/>
  <c r="B31780" i="1"/>
  <c r="B31779" i="1"/>
  <c r="B31778" i="1"/>
  <c r="B31777" i="1"/>
  <c r="B31776" i="1"/>
  <c r="B31775" i="1"/>
  <c r="B31774" i="1"/>
  <c r="B31773" i="1"/>
  <c r="B31772" i="1"/>
  <c r="B31771" i="1"/>
  <c r="B31770" i="1"/>
  <c r="B31769" i="1"/>
  <c r="B31768" i="1"/>
  <c r="B31767" i="1"/>
  <c r="B31766" i="1"/>
  <c r="B31765" i="1"/>
  <c r="B31764" i="1"/>
  <c r="B31763" i="1"/>
  <c r="B31762" i="1"/>
  <c r="B31761" i="1"/>
  <c r="B31760" i="1"/>
  <c r="B31759" i="1"/>
  <c r="B31758" i="1"/>
  <c r="B31757" i="1"/>
  <c r="B31756" i="1"/>
  <c r="B31755" i="1"/>
  <c r="B31754" i="1"/>
  <c r="B31753" i="1"/>
  <c r="B31752" i="1"/>
  <c r="B31751" i="1"/>
  <c r="B31750" i="1"/>
  <c r="B31749" i="1"/>
  <c r="B31748" i="1"/>
  <c r="B31747" i="1"/>
  <c r="B31746" i="1"/>
  <c r="B31745" i="1"/>
  <c r="B31744" i="1"/>
  <c r="B31743" i="1"/>
  <c r="B31742" i="1"/>
  <c r="B31741" i="1"/>
  <c r="B31740" i="1"/>
  <c r="B31739" i="1"/>
  <c r="B31738" i="1"/>
  <c r="B31737" i="1"/>
  <c r="B31736" i="1"/>
  <c r="B31735" i="1"/>
  <c r="B31734" i="1"/>
  <c r="B31733" i="1"/>
  <c r="B31732" i="1"/>
  <c r="B31731" i="1"/>
  <c r="B31730" i="1"/>
  <c r="B31729" i="1"/>
  <c r="B31728" i="1"/>
  <c r="B31727" i="1"/>
  <c r="B31726" i="1"/>
  <c r="B31725" i="1"/>
  <c r="B31724" i="1"/>
  <c r="B31723" i="1"/>
  <c r="B31722" i="1"/>
  <c r="B31721" i="1"/>
  <c r="B31720" i="1"/>
  <c r="B31719" i="1"/>
  <c r="B31718" i="1"/>
  <c r="B31717" i="1"/>
  <c r="B31716" i="1"/>
  <c r="B31715" i="1"/>
  <c r="B31714" i="1"/>
  <c r="B31713" i="1"/>
  <c r="B31712" i="1"/>
  <c r="B31711" i="1"/>
  <c r="B31710" i="1"/>
  <c r="B31709" i="1"/>
  <c r="B31708" i="1"/>
  <c r="B31707" i="1"/>
  <c r="B31706" i="1"/>
  <c r="B31705" i="1"/>
  <c r="B31704" i="1"/>
  <c r="B31703" i="1"/>
  <c r="B31702" i="1"/>
  <c r="B31701" i="1"/>
  <c r="B31700" i="1"/>
  <c r="B31699" i="1"/>
  <c r="B31698" i="1"/>
  <c r="B31697" i="1"/>
  <c r="B31696" i="1"/>
  <c r="B31695" i="1"/>
  <c r="B31694" i="1"/>
  <c r="B31693" i="1"/>
  <c r="B31692" i="1"/>
  <c r="B31691" i="1"/>
  <c r="B31690" i="1"/>
  <c r="B31689" i="1"/>
  <c r="B31688" i="1"/>
  <c r="B31687" i="1"/>
  <c r="B31686" i="1"/>
  <c r="B31685" i="1"/>
  <c r="B31684" i="1"/>
  <c r="B31683" i="1"/>
  <c r="B31682" i="1"/>
  <c r="B31681" i="1"/>
  <c r="B31680" i="1"/>
  <c r="B31679" i="1"/>
  <c r="B31678" i="1"/>
  <c r="B31677" i="1"/>
  <c r="B31676" i="1"/>
  <c r="B31675" i="1"/>
  <c r="B31674" i="1"/>
  <c r="B31673" i="1"/>
  <c r="B31672" i="1"/>
  <c r="B31671" i="1"/>
  <c r="B31670" i="1"/>
  <c r="B31669" i="1"/>
  <c r="B31668" i="1"/>
  <c r="B31667" i="1"/>
  <c r="B31666" i="1"/>
  <c r="B31665" i="1"/>
  <c r="B31664" i="1"/>
  <c r="B31663" i="1"/>
  <c r="B31662" i="1"/>
  <c r="B31661" i="1"/>
  <c r="B31660" i="1"/>
  <c r="B31659" i="1"/>
  <c r="B31658" i="1"/>
  <c r="B31657" i="1"/>
  <c r="B31656" i="1"/>
  <c r="B31655" i="1"/>
  <c r="B31654" i="1"/>
  <c r="B31653" i="1"/>
  <c r="B31652" i="1"/>
  <c r="B31651" i="1"/>
  <c r="B31650" i="1"/>
  <c r="B31649" i="1"/>
  <c r="B31648" i="1"/>
  <c r="B31647" i="1"/>
  <c r="B31646" i="1"/>
  <c r="B31645" i="1"/>
  <c r="B31644" i="1"/>
  <c r="B31643" i="1"/>
  <c r="B31642" i="1"/>
  <c r="B31641" i="1"/>
  <c r="B31640" i="1"/>
  <c r="B31639" i="1"/>
  <c r="B31638" i="1"/>
  <c r="B31637" i="1"/>
  <c r="B31636" i="1"/>
  <c r="B31635" i="1"/>
  <c r="B31634" i="1"/>
  <c r="B31633" i="1"/>
  <c r="B31632" i="1"/>
  <c r="B31631" i="1"/>
  <c r="B31630" i="1"/>
  <c r="B31629" i="1"/>
  <c r="B31628" i="1"/>
  <c r="B31627" i="1"/>
  <c r="B31626" i="1"/>
  <c r="B31625" i="1"/>
  <c r="B31624" i="1"/>
  <c r="B31623" i="1"/>
  <c r="B31622" i="1"/>
  <c r="B31621" i="1"/>
  <c r="B31620" i="1"/>
  <c r="B31619" i="1"/>
  <c r="B31618" i="1"/>
  <c r="B31617" i="1"/>
  <c r="B31616" i="1"/>
  <c r="B31615" i="1"/>
  <c r="B31614" i="1"/>
  <c r="B31613" i="1"/>
  <c r="B31612" i="1"/>
  <c r="B31611" i="1"/>
  <c r="B31610" i="1"/>
  <c r="B31609" i="1"/>
  <c r="B31608" i="1"/>
  <c r="B31607" i="1"/>
  <c r="B31606" i="1"/>
  <c r="B31605" i="1"/>
  <c r="B31604" i="1"/>
  <c r="B31603" i="1"/>
  <c r="B31602" i="1"/>
  <c r="B31601" i="1"/>
  <c r="B31600" i="1"/>
  <c r="B31599" i="1"/>
  <c r="B31598" i="1"/>
  <c r="B31597" i="1"/>
  <c r="B31596" i="1"/>
  <c r="B31595" i="1"/>
  <c r="B31594" i="1"/>
  <c r="B31593" i="1"/>
  <c r="B31592" i="1"/>
  <c r="B31591" i="1"/>
  <c r="B31590" i="1"/>
  <c r="B31589" i="1"/>
  <c r="B31588" i="1"/>
  <c r="B31587" i="1"/>
  <c r="B31586" i="1"/>
  <c r="B31585" i="1"/>
  <c r="B31584" i="1"/>
  <c r="B31583" i="1"/>
  <c r="B31582" i="1"/>
  <c r="B31581" i="1"/>
  <c r="B31580" i="1"/>
  <c r="B31579" i="1"/>
  <c r="B31578" i="1"/>
  <c r="B31577" i="1"/>
  <c r="B31576" i="1"/>
  <c r="B31575" i="1"/>
  <c r="B31574" i="1"/>
  <c r="B31573" i="1"/>
  <c r="B31572" i="1"/>
  <c r="B31571" i="1"/>
  <c r="B31570" i="1"/>
  <c r="B31569" i="1"/>
  <c r="B31568" i="1"/>
  <c r="B31567" i="1"/>
  <c r="B31566" i="1"/>
  <c r="B31565" i="1"/>
  <c r="B31564" i="1"/>
  <c r="B31563" i="1"/>
  <c r="B31562" i="1"/>
  <c r="B31561" i="1"/>
  <c r="B31560" i="1"/>
  <c r="B31559" i="1"/>
  <c r="B31558" i="1"/>
  <c r="B31557" i="1"/>
  <c r="B31556" i="1"/>
  <c r="B31555" i="1"/>
  <c r="B31554" i="1"/>
  <c r="B31553" i="1"/>
  <c r="B31552" i="1"/>
  <c r="B31551" i="1"/>
  <c r="B31550" i="1"/>
  <c r="B31549" i="1"/>
  <c r="B31548" i="1"/>
  <c r="B31547" i="1"/>
  <c r="B31546" i="1"/>
  <c r="B31545" i="1"/>
  <c r="B31544" i="1"/>
  <c r="B31543" i="1"/>
  <c r="B31542" i="1"/>
  <c r="B31541" i="1"/>
  <c r="B31540" i="1"/>
  <c r="B31539" i="1"/>
  <c r="B31538" i="1"/>
  <c r="B31537" i="1"/>
  <c r="B31536" i="1"/>
  <c r="B31535" i="1"/>
  <c r="B31534" i="1"/>
  <c r="B31533" i="1"/>
  <c r="B31532" i="1"/>
  <c r="B31531" i="1"/>
  <c r="B31530" i="1"/>
  <c r="B31529" i="1"/>
  <c r="B31528" i="1"/>
  <c r="B31527" i="1"/>
  <c r="B31526" i="1"/>
  <c r="B31525" i="1"/>
  <c r="B31524" i="1"/>
  <c r="B31523" i="1"/>
  <c r="B31522" i="1"/>
  <c r="B31521" i="1"/>
  <c r="B31520" i="1"/>
  <c r="B31519" i="1"/>
  <c r="B31518" i="1"/>
  <c r="B31517" i="1"/>
  <c r="B31516" i="1"/>
  <c r="B31515" i="1"/>
  <c r="B31514" i="1"/>
  <c r="B31513" i="1"/>
  <c r="B31512" i="1"/>
  <c r="B31511" i="1"/>
  <c r="B31510" i="1"/>
  <c r="B31509" i="1"/>
  <c r="B31508" i="1"/>
  <c r="B31507" i="1"/>
  <c r="B31506" i="1"/>
  <c r="B31505" i="1"/>
  <c r="B31504" i="1"/>
  <c r="B31503" i="1"/>
  <c r="B31502" i="1"/>
  <c r="B31501" i="1"/>
  <c r="B31500" i="1"/>
  <c r="B31499" i="1"/>
  <c r="B31498" i="1"/>
  <c r="B31497" i="1"/>
  <c r="B31496" i="1"/>
  <c r="B31495" i="1"/>
  <c r="B31494" i="1"/>
  <c r="B31493" i="1"/>
  <c r="B31492" i="1"/>
  <c r="B31491" i="1"/>
  <c r="B31490" i="1"/>
  <c r="B31489" i="1"/>
  <c r="B31488" i="1"/>
  <c r="B31487" i="1"/>
  <c r="B31486" i="1"/>
  <c r="B31485" i="1"/>
  <c r="B31484" i="1"/>
  <c r="B31483" i="1"/>
  <c r="B31482" i="1"/>
  <c r="B31481" i="1"/>
  <c r="B31480" i="1"/>
  <c r="B31479" i="1"/>
  <c r="B31478" i="1"/>
  <c r="B31477" i="1"/>
  <c r="B31476" i="1"/>
  <c r="B31475" i="1"/>
  <c r="B31474" i="1"/>
  <c r="B31473" i="1"/>
  <c r="B31472" i="1"/>
  <c r="B31471" i="1"/>
  <c r="B31470" i="1"/>
  <c r="B31469" i="1"/>
  <c r="B31468" i="1"/>
  <c r="B31467" i="1"/>
  <c r="B31466" i="1"/>
  <c r="B31465" i="1"/>
  <c r="B31464" i="1"/>
  <c r="B31463" i="1"/>
  <c r="B31462" i="1"/>
  <c r="B31461" i="1"/>
  <c r="B31460" i="1"/>
  <c r="B31459" i="1"/>
  <c r="B31458" i="1"/>
  <c r="B31457" i="1"/>
  <c r="B31456" i="1"/>
  <c r="B31455" i="1"/>
  <c r="B31454" i="1"/>
  <c r="B31453" i="1"/>
  <c r="B31452" i="1"/>
  <c r="B31451" i="1"/>
  <c r="B31450" i="1"/>
  <c r="B31449" i="1"/>
  <c r="B31448" i="1"/>
  <c r="B31447" i="1"/>
  <c r="B31446" i="1"/>
  <c r="B31445" i="1"/>
  <c r="B31444" i="1"/>
  <c r="B31443" i="1"/>
  <c r="B31442" i="1"/>
  <c r="B31441" i="1"/>
  <c r="B31440" i="1"/>
  <c r="B31439" i="1"/>
  <c r="B31438" i="1"/>
  <c r="B31437" i="1"/>
  <c r="B31436" i="1"/>
  <c r="B31435" i="1"/>
  <c r="B31434" i="1"/>
  <c r="B31433" i="1"/>
  <c r="B31432" i="1"/>
  <c r="B31431" i="1"/>
  <c r="B31430" i="1"/>
  <c r="B31429" i="1"/>
  <c r="B31428" i="1"/>
  <c r="B31427" i="1"/>
  <c r="B31426" i="1"/>
  <c r="B31425" i="1"/>
  <c r="B31424" i="1"/>
  <c r="B31423" i="1"/>
  <c r="B31422" i="1"/>
  <c r="B31421" i="1"/>
  <c r="B31420" i="1"/>
  <c r="B31419" i="1"/>
  <c r="B31418" i="1"/>
  <c r="B31417" i="1"/>
  <c r="B31416" i="1"/>
  <c r="B31415" i="1"/>
  <c r="B31414" i="1"/>
  <c r="B31413" i="1"/>
  <c r="B31412" i="1"/>
  <c r="B31411" i="1"/>
  <c r="B31410" i="1"/>
  <c r="B31409" i="1"/>
  <c r="B31408" i="1"/>
  <c r="B31407" i="1"/>
  <c r="B31406" i="1"/>
  <c r="B31405" i="1"/>
  <c r="B31404" i="1"/>
  <c r="B31403" i="1"/>
  <c r="B31402" i="1"/>
  <c r="B31401" i="1"/>
  <c r="B31400" i="1"/>
  <c r="B31399" i="1"/>
  <c r="B31398" i="1"/>
  <c r="B31397" i="1"/>
  <c r="B31396" i="1"/>
  <c r="B31395" i="1"/>
  <c r="B31394" i="1"/>
  <c r="B31393" i="1"/>
  <c r="B31392" i="1"/>
  <c r="B31391" i="1"/>
  <c r="B31390" i="1"/>
  <c r="B31389" i="1"/>
  <c r="B31388" i="1"/>
  <c r="B31387" i="1"/>
  <c r="B31386" i="1"/>
  <c r="B31385" i="1"/>
  <c r="B31384" i="1"/>
  <c r="B31383" i="1"/>
  <c r="B31382" i="1"/>
  <c r="B31381" i="1"/>
  <c r="B31380" i="1"/>
  <c r="B31379" i="1"/>
  <c r="B31378" i="1"/>
  <c r="B31377" i="1"/>
  <c r="B31376" i="1"/>
  <c r="B31375" i="1"/>
  <c r="B31374" i="1"/>
  <c r="B31373" i="1"/>
  <c r="B31372" i="1"/>
  <c r="B31371" i="1"/>
  <c r="B31370" i="1"/>
  <c r="B31369" i="1"/>
  <c r="B31368" i="1"/>
  <c r="B31367" i="1"/>
  <c r="B31366" i="1"/>
  <c r="B31365" i="1"/>
  <c r="B31364" i="1"/>
  <c r="B31363" i="1"/>
  <c r="B31362" i="1"/>
  <c r="B31361" i="1"/>
  <c r="B31360" i="1"/>
  <c r="B31359" i="1"/>
  <c r="B31358" i="1"/>
  <c r="B31357" i="1"/>
  <c r="B31356" i="1"/>
  <c r="B31355" i="1"/>
  <c r="B31354" i="1"/>
  <c r="B31353" i="1"/>
  <c r="B31352" i="1"/>
  <c r="B31351" i="1"/>
  <c r="B31350" i="1"/>
  <c r="B31349" i="1"/>
  <c r="B31348" i="1"/>
  <c r="B31347" i="1"/>
  <c r="B31346" i="1"/>
  <c r="B31345" i="1"/>
  <c r="B31344" i="1"/>
  <c r="B31343" i="1"/>
  <c r="B31342" i="1"/>
  <c r="B31341" i="1"/>
  <c r="B31340" i="1"/>
  <c r="B31339" i="1"/>
  <c r="B31338" i="1"/>
  <c r="B31337" i="1"/>
  <c r="B31336" i="1"/>
  <c r="B31335" i="1"/>
  <c r="B31334" i="1"/>
  <c r="B31333" i="1"/>
  <c r="B31332" i="1"/>
  <c r="B31331" i="1"/>
  <c r="B31330" i="1"/>
  <c r="B31329" i="1"/>
  <c r="B31328" i="1"/>
  <c r="B31327" i="1"/>
  <c r="B31326" i="1"/>
  <c r="B31325" i="1"/>
  <c r="B31324" i="1"/>
  <c r="B31323" i="1"/>
  <c r="B31322" i="1"/>
  <c r="B31321" i="1"/>
  <c r="B31320" i="1"/>
  <c r="B31319" i="1"/>
  <c r="B31318" i="1"/>
  <c r="B31317" i="1"/>
  <c r="B31316" i="1"/>
  <c r="B31315" i="1"/>
  <c r="B31314" i="1"/>
  <c r="B31313" i="1"/>
  <c r="B31312" i="1"/>
  <c r="B31311" i="1"/>
  <c r="B31310" i="1"/>
  <c r="B31309" i="1"/>
  <c r="B31308" i="1"/>
  <c r="B31307" i="1"/>
  <c r="B31306" i="1"/>
  <c r="B31305" i="1"/>
  <c r="B31304" i="1"/>
  <c r="B31303" i="1"/>
  <c r="B31302" i="1"/>
  <c r="B31301" i="1"/>
  <c r="B31300" i="1"/>
  <c r="B31299" i="1"/>
  <c r="B31298" i="1"/>
  <c r="B31297" i="1"/>
  <c r="B31296" i="1"/>
  <c r="B31295" i="1"/>
  <c r="B31294" i="1"/>
  <c r="B31293" i="1"/>
  <c r="B31292" i="1"/>
  <c r="B31291" i="1"/>
  <c r="B31290" i="1"/>
  <c r="B31289" i="1"/>
  <c r="B31288" i="1"/>
  <c r="B31287" i="1"/>
  <c r="B31286" i="1"/>
  <c r="B31285" i="1"/>
  <c r="B31284" i="1"/>
  <c r="B31283" i="1"/>
  <c r="B31282" i="1"/>
  <c r="B31281" i="1"/>
  <c r="B31280" i="1"/>
  <c r="B31279" i="1"/>
  <c r="B31278" i="1"/>
  <c r="B31277" i="1"/>
  <c r="B31276" i="1"/>
  <c r="B31275" i="1"/>
  <c r="B31274" i="1"/>
  <c r="B31273" i="1"/>
  <c r="B31272" i="1"/>
  <c r="B31271" i="1"/>
  <c r="B31270" i="1"/>
  <c r="B31269" i="1"/>
  <c r="B31268" i="1"/>
  <c r="B31267" i="1"/>
  <c r="B31266" i="1"/>
  <c r="B31265" i="1"/>
  <c r="B31264" i="1"/>
  <c r="B31263" i="1"/>
  <c r="B31262" i="1"/>
  <c r="B31261" i="1"/>
  <c r="B31260" i="1"/>
  <c r="B31259" i="1"/>
  <c r="B31258" i="1"/>
  <c r="B31257" i="1"/>
  <c r="B31256" i="1"/>
  <c r="B31255" i="1"/>
  <c r="B31254" i="1"/>
  <c r="B31253" i="1"/>
  <c r="B31252" i="1"/>
  <c r="B31251" i="1"/>
  <c r="B31250" i="1"/>
  <c r="B31249" i="1"/>
  <c r="B31248" i="1"/>
  <c r="B31247" i="1"/>
  <c r="B31246" i="1"/>
  <c r="B31245" i="1"/>
  <c r="B31244" i="1"/>
  <c r="B31243" i="1"/>
  <c r="B31242" i="1"/>
  <c r="B31241" i="1"/>
  <c r="B31240" i="1"/>
  <c r="B31239" i="1"/>
  <c r="B31238" i="1"/>
  <c r="B31237" i="1"/>
  <c r="B31236" i="1"/>
  <c r="B31235" i="1"/>
  <c r="B31234" i="1"/>
  <c r="B31233" i="1"/>
  <c r="B31232" i="1"/>
  <c r="B31231" i="1"/>
  <c r="B31230" i="1"/>
  <c r="B31229" i="1"/>
  <c r="B31228" i="1"/>
  <c r="B31227" i="1"/>
  <c r="B31226" i="1"/>
  <c r="B31225" i="1"/>
  <c r="B31224" i="1"/>
  <c r="B31223" i="1"/>
  <c r="B31222" i="1"/>
  <c r="B31221" i="1"/>
  <c r="B31220" i="1"/>
  <c r="B31219" i="1"/>
  <c r="B31218" i="1"/>
  <c r="B31217" i="1"/>
  <c r="B31216" i="1"/>
  <c r="B31215" i="1"/>
  <c r="B31214" i="1"/>
  <c r="B31213" i="1"/>
  <c r="B31212" i="1"/>
  <c r="B31211" i="1"/>
  <c r="B31210" i="1"/>
  <c r="B31209" i="1"/>
  <c r="B31208" i="1"/>
  <c r="B31207" i="1"/>
  <c r="B31206" i="1"/>
  <c r="B31205" i="1"/>
  <c r="B31204" i="1"/>
  <c r="B31203" i="1"/>
  <c r="B31202" i="1"/>
  <c r="B31201" i="1"/>
  <c r="B31200" i="1"/>
  <c r="B31199" i="1"/>
  <c r="B31198" i="1"/>
  <c r="B31197" i="1"/>
  <c r="B31196" i="1"/>
  <c r="B31195" i="1"/>
  <c r="B31194" i="1"/>
  <c r="B31193" i="1"/>
  <c r="B31192" i="1"/>
  <c r="B31191" i="1"/>
  <c r="B31190" i="1"/>
  <c r="B31189" i="1"/>
  <c r="B31188" i="1"/>
  <c r="B31187" i="1"/>
  <c r="B31186" i="1"/>
  <c r="B31185" i="1"/>
  <c r="B31184" i="1"/>
  <c r="B31183" i="1"/>
  <c r="B31182" i="1"/>
  <c r="B31181" i="1"/>
  <c r="B31180" i="1"/>
  <c r="B31179" i="1"/>
  <c r="B31178" i="1"/>
  <c r="B31177" i="1"/>
  <c r="B31176" i="1"/>
  <c r="B31175" i="1"/>
  <c r="B31174" i="1"/>
  <c r="B31173" i="1"/>
  <c r="B31172" i="1"/>
  <c r="B31171" i="1"/>
  <c r="B31170" i="1"/>
  <c r="B31169" i="1"/>
  <c r="B31168" i="1"/>
  <c r="B31167" i="1"/>
  <c r="B31166" i="1"/>
  <c r="B31165" i="1"/>
  <c r="B31164" i="1"/>
  <c r="B31163" i="1"/>
  <c r="B31162" i="1"/>
  <c r="B31161" i="1"/>
  <c r="B31160" i="1"/>
  <c r="B31159" i="1"/>
  <c r="B31158" i="1"/>
  <c r="B31157" i="1"/>
  <c r="B31156" i="1"/>
  <c r="B31155" i="1"/>
  <c r="B31154" i="1"/>
  <c r="B31153" i="1"/>
  <c r="B31152" i="1"/>
  <c r="B31151" i="1"/>
  <c r="B31150" i="1"/>
  <c r="B31149" i="1"/>
  <c r="B31148" i="1"/>
  <c r="B31147" i="1"/>
  <c r="B31146" i="1"/>
  <c r="B31145" i="1"/>
  <c r="B31144" i="1"/>
  <c r="B31143" i="1"/>
  <c r="B31142" i="1"/>
  <c r="B31141" i="1"/>
  <c r="B31140" i="1"/>
  <c r="B31139" i="1"/>
  <c r="B31138" i="1"/>
  <c r="B31137" i="1"/>
  <c r="B31136" i="1"/>
  <c r="B31135" i="1"/>
  <c r="B31134" i="1"/>
  <c r="B31133" i="1"/>
  <c r="B31132" i="1"/>
  <c r="B31131" i="1"/>
  <c r="B31130" i="1"/>
  <c r="B31129" i="1"/>
  <c r="B31128" i="1"/>
  <c r="B31127" i="1"/>
  <c r="B31126" i="1"/>
  <c r="B31125" i="1"/>
  <c r="B31124" i="1"/>
  <c r="B31123" i="1"/>
  <c r="B31122" i="1"/>
  <c r="B31121" i="1"/>
  <c r="B31120" i="1"/>
  <c r="B31119" i="1"/>
  <c r="B31118" i="1"/>
  <c r="B31117" i="1"/>
  <c r="B31116" i="1"/>
  <c r="B31115" i="1"/>
  <c r="B31114" i="1"/>
  <c r="B31113" i="1"/>
  <c r="B31112" i="1"/>
  <c r="B31111" i="1"/>
  <c r="B31110" i="1"/>
  <c r="B31109" i="1"/>
  <c r="B31108" i="1"/>
  <c r="B31107" i="1"/>
  <c r="B31106" i="1"/>
  <c r="B31105" i="1"/>
  <c r="B31104" i="1"/>
  <c r="B31103" i="1"/>
  <c r="B31102" i="1"/>
  <c r="B31101" i="1"/>
  <c r="B31100" i="1"/>
  <c r="B31099" i="1"/>
  <c r="B31098" i="1"/>
  <c r="B31097" i="1"/>
  <c r="B31096" i="1"/>
  <c r="B31095" i="1"/>
  <c r="B31094" i="1"/>
  <c r="B31093" i="1"/>
  <c r="B31092" i="1"/>
  <c r="B31091" i="1"/>
  <c r="B31090" i="1"/>
  <c r="B31089" i="1"/>
  <c r="B31088" i="1"/>
  <c r="B31087" i="1"/>
  <c r="B31086" i="1"/>
  <c r="B31085" i="1"/>
  <c r="B31084" i="1"/>
  <c r="B31083" i="1"/>
  <c r="B31082" i="1"/>
  <c r="B31081" i="1"/>
  <c r="B31080" i="1"/>
  <c r="B31079" i="1"/>
  <c r="B31078" i="1"/>
  <c r="B31077" i="1"/>
  <c r="B31076" i="1"/>
  <c r="B31075" i="1"/>
  <c r="B31074" i="1"/>
  <c r="B31073" i="1"/>
  <c r="B31072" i="1"/>
  <c r="B31071" i="1"/>
  <c r="B31070" i="1"/>
  <c r="B31069" i="1"/>
  <c r="B31068" i="1"/>
  <c r="B31067" i="1"/>
  <c r="B31066" i="1"/>
  <c r="B31065" i="1"/>
  <c r="B31064" i="1"/>
  <c r="B31063" i="1"/>
  <c r="B31062" i="1"/>
  <c r="B31061" i="1"/>
  <c r="B31060" i="1"/>
  <c r="B31059" i="1"/>
  <c r="B31058" i="1"/>
  <c r="B31057" i="1"/>
  <c r="B31056" i="1"/>
  <c r="B31055" i="1"/>
  <c r="B31054" i="1"/>
  <c r="B31053" i="1"/>
  <c r="B31052" i="1"/>
  <c r="B31051" i="1"/>
  <c r="B31050" i="1"/>
  <c r="B31049" i="1"/>
  <c r="B31048" i="1"/>
  <c r="B31047" i="1"/>
  <c r="B31046" i="1"/>
  <c r="B31045" i="1"/>
  <c r="B31044" i="1"/>
  <c r="B31043" i="1"/>
  <c r="B31042" i="1"/>
  <c r="B31041" i="1"/>
  <c r="B31040" i="1"/>
  <c r="B31039" i="1"/>
  <c r="B31038" i="1"/>
  <c r="B31037" i="1"/>
  <c r="B31036" i="1"/>
  <c r="B31035" i="1"/>
  <c r="B31034" i="1"/>
  <c r="B31033" i="1"/>
  <c r="B31032" i="1"/>
  <c r="B31031" i="1"/>
  <c r="B31030" i="1"/>
  <c r="B31029" i="1"/>
  <c r="B31028" i="1"/>
  <c r="B31027" i="1"/>
  <c r="B31026" i="1"/>
  <c r="B31025" i="1"/>
  <c r="B31024" i="1"/>
  <c r="B31023" i="1"/>
  <c r="B31022" i="1"/>
  <c r="B31021" i="1"/>
  <c r="B31020" i="1"/>
  <c r="B31019" i="1"/>
  <c r="B31018" i="1"/>
  <c r="B31017" i="1"/>
  <c r="B31016" i="1"/>
  <c r="B31015" i="1"/>
  <c r="B31014" i="1"/>
  <c r="B31013" i="1"/>
  <c r="B31012" i="1"/>
  <c r="B31011" i="1"/>
  <c r="B31010" i="1"/>
  <c r="B31009" i="1"/>
  <c r="B31008" i="1"/>
  <c r="B31007" i="1"/>
  <c r="B31006" i="1"/>
  <c r="B31005" i="1"/>
  <c r="B31004" i="1"/>
  <c r="B31003" i="1"/>
  <c r="B31002" i="1"/>
  <c r="B31001" i="1"/>
  <c r="B31000" i="1"/>
  <c r="B30999" i="1"/>
  <c r="B30998" i="1"/>
  <c r="B30997" i="1"/>
  <c r="B30996" i="1"/>
  <c r="B30995" i="1"/>
  <c r="B30994" i="1"/>
  <c r="B30993" i="1"/>
  <c r="B30992" i="1"/>
  <c r="B30991" i="1"/>
  <c r="B30990" i="1"/>
  <c r="B30989" i="1"/>
  <c r="B30988" i="1"/>
  <c r="B30987" i="1"/>
  <c r="B30986" i="1"/>
  <c r="B30985" i="1"/>
  <c r="B30984" i="1"/>
  <c r="B30983" i="1"/>
  <c r="B30982" i="1"/>
  <c r="B30981" i="1"/>
  <c r="B30980" i="1"/>
  <c r="B30979" i="1"/>
  <c r="B30978" i="1"/>
  <c r="B30977" i="1"/>
  <c r="B30976" i="1"/>
  <c r="B30975" i="1"/>
  <c r="B30974" i="1"/>
  <c r="B30973" i="1"/>
  <c r="B30972" i="1"/>
  <c r="B30971" i="1"/>
  <c r="B30970" i="1"/>
  <c r="B30969" i="1"/>
  <c r="B30968" i="1"/>
  <c r="B30967" i="1"/>
  <c r="B30966" i="1"/>
  <c r="B30965" i="1"/>
  <c r="B30964" i="1"/>
  <c r="B30963" i="1"/>
  <c r="B30962" i="1"/>
  <c r="B30961" i="1"/>
  <c r="B30960" i="1"/>
  <c r="B30959" i="1"/>
  <c r="B30958" i="1"/>
  <c r="B30957" i="1"/>
  <c r="B30956" i="1"/>
  <c r="B30955" i="1"/>
  <c r="B30954" i="1"/>
  <c r="B30953" i="1"/>
  <c r="B30952" i="1"/>
  <c r="B30951" i="1"/>
  <c r="B30950" i="1"/>
  <c r="B30949" i="1"/>
  <c r="B30948" i="1"/>
  <c r="B30947" i="1"/>
  <c r="B30946" i="1"/>
  <c r="B30945" i="1"/>
  <c r="B30944" i="1"/>
  <c r="B30943" i="1"/>
  <c r="B30942" i="1"/>
  <c r="B30941" i="1"/>
  <c r="B30940" i="1"/>
  <c r="B30939" i="1"/>
  <c r="B30938" i="1"/>
  <c r="B30937" i="1"/>
  <c r="B30936" i="1"/>
  <c r="B30935" i="1"/>
  <c r="B30934" i="1"/>
  <c r="B30933" i="1"/>
  <c r="B30932" i="1"/>
  <c r="B30931" i="1"/>
  <c r="B30930" i="1"/>
  <c r="B30929" i="1"/>
  <c r="B30928" i="1"/>
  <c r="B30927" i="1"/>
  <c r="B30926" i="1"/>
  <c r="B30925" i="1"/>
  <c r="B30924" i="1"/>
  <c r="B30923" i="1"/>
  <c r="B30922" i="1"/>
  <c r="B30921" i="1"/>
  <c r="B30920" i="1"/>
  <c r="B30919" i="1"/>
  <c r="B30918" i="1"/>
  <c r="B30917" i="1"/>
  <c r="B30916" i="1"/>
  <c r="B30915" i="1"/>
  <c r="B30914" i="1"/>
  <c r="B30913" i="1"/>
  <c r="B30912" i="1"/>
  <c r="B30911" i="1"/>
  <c r="B30910" i="1"/>
  <c r="B30909" i="1"/>
  <c r="B30908" i="1"/>
  <c r="B30907" i="1"/>
  <c r="B30906" i="1"/>
  <c r="B30905" i="1"/>
  <c r="B30904" i="1"/>
  <c r="B30903" i="1"/>
  <c r="B30902" i="1"/>
  <c r="B30901" i="1"/>
  <c r="B30900" i="1"/>
  <c r="B30899" i="1"/>
  <c r="B30898" i="1"/>
  <c r="B30897" i="1"/>
  <c r="B30896" i="1"/>
  <c r="B30895" i="1"/>
  <c r="B30894" i="1"/>
  <c r="B30893" i="1"/>
  <c r="B30892" i="1"/>
  <c r="B30891" i="1"/>
  <c r="B30890" i="1"/>
  <c r="B30889" i="1"/>
  <c r="B30888" i="1"/>
  <c r="B30887" i="1"/>
  <c r="B30886" i="1"/>
  <c r="B30885" i="1"/>
  <c r="B30884" i="1"/>
  <c r="B30883" i="1"/>
  <c r="B30882" i="1"/>
  <c r="B30881" i="1"/>
  <c r="B30880" i="1"/>
  <c r="B30879" i="1"/>
  <c r="B30878" i="1"/>
  <c r="B30877" i="1"/>
  <c r="B30876" i="1"/>
  <c r="B30875" i="1"/>
  <c r="B30874" i="1"/>
  <c r="B30873" i="1"/>
  <c r="B30872" i="1"/>
  <c r="B30871" i="1"/>
  <c r="B30870" i="1"/>
  <c r="B30869" i="1"/>
  <c r="B30868" i="1"/>
  <c r="B30867" i="1"/>
  <c r="B30866" i="1"/>
  <c r="B30865" i="1"/>
  <c r="B30864" i="1"/>
  <c r="B30863" i="1"/>
  <c r="B30862" i="1"/>
  <c r="B30861" i="1"/>
  <c r="B30860" i="1"/>
  <c r="B30859" i="1"/>
  <c r="B30858" i="1"/>
  <c r="B30857" i="1"/>
  <c r="B30856" i="1"/>
  <c r="B30855" i="1"/>
  <c r="B30854" i="1"/>
  <c r="B30853" i="1"/>
  <c r="B30852" i="1"/>
  <c r="B30851" i="1"/>
  <c r="B30850" i="1"/>
  <c r="B30849" i="1"/>
  <c r="B30848" i="1"/>
  <c r="B30847" i="1"/>
  <c r="B30846" i="1"/>
  <c r="B30845" i="1"/>
  <c r="B30844" i="1"/>
  <c r="B30843" i="1"/>
  <c r="B30842" i="1"/>
  <c r="B30841" i="1"/>
  <c r="B30840" i="1"/>
  <c r="B30839" i="1"/>
  <c r="B30838" i="1"/>
  <c r="B30837" i="1"/>
  <c r="B30836" i="1"/>
  <c r="B30835" i="1"/>
  <c r="B30834" i="1"/>
  <c r="B30833" i="1"/>
  <c r="B30832" i="1"/>
  <c r="B30831" i="1"/>
  <c r="B30830" i="1"/>
  <c r="B30829" i="1"/>
  <c r="B30828" i="1"/>
  <c r="B30827" i="1"/>
  <c r="B30826" i="1"/>
  <c r="B30825" i="1"/>
  <c r="B30824" i="1"/>
  <c r="B30823" i="1"/>
  <c r="B30822" i="1"/>
  <c r="B30821" i="1"/>
  <c r="B30820" i="1"/>
  <c r="B30819" i="1"/>
  <c r="B30818" i="1"/>
  <c r="B30817" i="1"/>
  <c r="B30816" i="1"/>
  <c r="B30815" i="1"/>
  <c r="B30814" i="1"/>
  <c r="B30813" i="1"/>
  <c r="B30812" i="1"/>
  <c r="B30811" i="1"/>
  <c r="B30810" i="1"/>
  <c r="B30809" i="1"/>
  <c r="B30808" i="1"/>
  <c r="B30807" i="1"/>
  <c r="B30806" i="1"/>
  <c r="B30805" i="1"/>
  <c r="B30804" i="1"/>
  <c r="B30803" i="1"/>
  <c r="B30802" i="1"/>
  <c r="B30801" i="1"/>
  <c r="B30800" i="1"/>
  <c r="B30799" i="1"/>
  <c r="B30798" i="1"/>
  <c r="B30797" i="1"/>
  <c r="B30796" i="1"/>
  <c r="B30795" i="1"/>
  <c r="B30794" i="1"/>
  <c r="B30793" i="1"/>
  <c r="B30792" i="1"/>
  <c r="B30791" i="1"/>
  <c r="B30790" i="1"/>
  <c r="B30789" i="1"/>
  <c r="B30788" i="1"/>
  <c r="B30787" i="1"/>
  <c r="B30786" i="1"/>
  <c r="B30785" i="1"/>
  <c r="B30784" i="1"/>
  <c r="B30783" i="1"/>
  <c r="B30782" i="1"/>
  <c r="B30781" i="1"/>
  <c r="B30780" i="1"/>
  <c r="B30779" i="1"/>
  <c r="B30778" i="1"/>
  <c r="B30777" i="1"/>
  <c r="B30776" i="1"/>
  <c r="B30775" i="1"/>
  <c r="B30774" i="1"/>
  <c r="B30773" i="1"/>
  <c r="B30772" i="1"/>
  <c r="B30771" i="1"/>
  <c r="B30770" i="1"/>
  <c r="B30769" i="1"/>
  <c r="B30768" i="1"/>
  <c r="B30767" i="1"/>
  <c r="B30766" i="1"/>
  <c r="B30765" i="1"/>
  <c r="B30764" i="1"/>
  <c r="B30763" i="1"/>
  <c r="B30762" i="1"/>
  <c r="B30761" i="1"/>
  <c r="B30760" i="1"/>
  <c r="B30759" i="1"/>
  <c r="B30758" i="1"/>
  <c r="B30757" i="1"/>
  <c r="B30756" i="1"/>
  <c r="B30755" i="1"/>
  <c r="B30754" i="1"/>
  <c r="B30753" i="1"/>
  <c r="B30752" i="1"/>
  <c r="B30751" i="1"/>
  <c r="B30750" i="1"/>
  <c r="B30749" i="1"/>
  <c r="B30748" i="1"/>
  <c r="B30747" i="1"/>
  <c r="B30746" i="1"/>
  <c r="B30745" i="1"/>
  <c r="B30744" i="1"/>
  <c r="B30743" i="1"/>
  <c r="B30742" i="1"/>
  <c r="B30741" i="1"/>
  <c r="B30740" i="1"/>
  <c r="B30739" i="1"/>
  <c r="B30738" i="1"/>
  <c r="B30737" i="1"/>
  <c r="B30736" i="1"/>
  <c r="B30735" i="1"/>
  <c r="B30734" i="1"/>
  <c r="B30733" i="1"/>
  <c r="B30732" i="1"/>
  <c r="B30731" i="1"/>
  <c r="B30730" i="1"/>
  <c r="B30729" i="1"/>
  <c r="B30728" i="1"/>
  <c r="B30727" i="1"/>
  <c r="B30726" i="1"/>
  <c r="B30725" i="1"/>
  <c r="B30724" i="1"/>
  <c r="B30723" i="1"/>
  <c r="B30722" i="1"/>
  <c r="B30721" i="1"/>
  <c r="B30720" i="1"/>
  <c r="B30719" i="1"/>
  <c r="B30718" i="1"/>
  <c r="B30717" i="1"/>
  <c r="B30716" i="1"/>
  <c r="B30715" i="1"/>
  <c r="B30714" i="1"/>
  <c r="B30713" i="1"/>
  <c r="B30712" i="1"/>
  <c r="B30711" i="1"/>
  <c r="B30710" i="1"/>
  <c r="B30709" i="1"/>
  <c r="B30708" i="1"/>
  <c r="B30707" i="1"/>
  <c r="B30706" i="1"/>
  <c r="B30705" i="1"/>
  <c r="B30704" i="1"/>
  <c r="B30703" i="1"/>
  <c r="B30702" i="1"/>
  <c r="B30701" i="1"/>
  <c r="B30700" i="1"/>
  <c r="B30699" i="1"/>
  <c r="B30698" i="1"/>
  <c r="B30697" i="1"/>
  <c r="B30696" i="1"/>
  <c r="B30695" i="1"/>
  <c r="B30694" i="1"/>
  <c r="B30693" i="1"/>
  <c r="B30692" i="1"/>
  <c r="B30691" i="1"/>
  <c r="B30690" i="1"/>
  <c r="B30689" i="1"/>
  <c r="B30688" i="1"/>
  <c r="B30687" i="1"/>
  <c r="B30686" i="1"/>
  <c r="B30685" i="1"/>
  <c r="B30684" i="1"/>
  <c r="B30683" i="1"/>
  <c r="B30682" i="1"/>
  <c r="B30681" i="1"/>
  <c r="B30680" i="1"/>
  <c r="B30679" i="1"/>
  <c r="B30678" i="1"/>
  <c r="B30677" i="1"/>
  <c r="B30676" i="1"/>
  <c r="B30675" i="1"/>
  <c r="B30674" i="1"/>
  <c r="B30673" i="1"/>
  <c r="B30672" i="1"/>
  <c r="B30671" i="1"/>
  <c r="B30670" i="1"/>
  <c r="B30669" i="1"/>
  <c r="B30668" i="1"/>
  <c r="B30667" i="1"/>
  <c r="B30666" i="1"/>
  <c r="B30665" i="1"/>
  <c r="B30664" i="1"/>
  <c r="B30663" i="1"/>
  <c r="B30662" i="1"/>
  <c r="B30661" i="1"/>
  <c r="B30660" i="1"/>
  <c r="B30659" i="1"/>
  <c r="B30658" i="1"/>
  <c r="B30657" i="1"/>
  <c r="B30656" i="1"/>
  <c r="B30655" i="1"/>
  <c r="B30654" i="1"/>
  <c r="B30653" i="1"/>
  <c r="B30652" i="1"/>
  <c r="B30651" i="1"/>
  <c r="B30650" i="1"/>
  <c r="B30649" i="1"/>
  <c r="B30648" i="1"/>
  <c r="B30647" i="1"/>
  <c r="B30646" i="1"/>
  <c r="B30645" i="1"/>
  <c r="B30644" i="1"/>
  <c r="B30643" i="1"/>
  <c r="B30642" i="1"/>
  <c r="B30641" i="1"/>
  <c r="B30640" i="1"/>
  <c r="B30639" i="1"/>
  <c r="B30638" i="1"/>
  <c r="B30637" i="1"/>
  <c r="B30636" i="1"/>
  <c r="B30635" i="1"/>
  <c r="B30634" i="1"/>
  <c r="B30633" i="1"/>
  <c r="B30632" i="1"/>
  <c r="B30631" i="1"/>
  <c r="B30630" i="1"/>
  <c r="B30629" i="1"/>
  <c r="B30628" i="1"/>
  <c r="B30627" i="1"/>
  <c r="B30626" i="1"/>
  <c r="B30625" i="1"/>
  <c r="B30624" i="1"/>
  <c r="B30623" i="1"/>
  <c r="B30622" i="1"/>
  <c r="B30621" i="1"/>
  <c r="B30620" i="1"/>
  <c r="B30619" i="1"/>
  <c r="B30618" i="1"/>
  <c r="B30617" i="1"/>
  <c r="B30616" i="1"/>
  <c r="B30615" i="1"/>
  <c r="B30614" i="1"/>
  <c r="B30613" i="1"/>
  <c r="B30612" i="1"/>
  <c r="B30611" i="1"/>
  <c r="B30610" i="1"/>
  <c r="B30609" i="1"/>
  <c r="B30608" i="1"/>
  <c r="B30607" i="1"/>
  <c r="B30606" i="1"/>
  <c r="B30605" i="1"/>
  <c r="B30604" i="1"/>
  <c r="B30603" i="1"/>
  <c r="B30602" i="1"/>
  <c r="B30601" i="1"/>
  <c r="B30600" i="1"/>
  <c r="B30599" i="1"/>
  <c r="B30598" i="1"/>
  <c r="B30597" i="1"/>
  <c r="B30596" i="1"/>
  <c r="B30595" i="1"/>
  <c r="B30594" i="1"/>
  <c r="B30593" i="1"/>
  <c r="B30592" i="1"/>
  <c r="B30591" i="1"/>
  <c r="B30590" i="1"/>
  <c r="B30589" i="1"/>
  <c r="B30588" i="1"/>
  <c r="B30587" i="1"/>
  <c r="B30586" i="1"/>
  <c r="B30585" i="1"/>
  <c r="B30584" i="1"/>
  <c r="B30583" i="1"/>
  <c r="B30582" i="1"/>
  <c r="B30581" i="1"/>
  <c r="B30580" i="1"/>
  <c r="B30579" i="1"/>
  <c r="B30578" i="1"/>
  <c r="B30577" i="1"/>
  <c r="B30576" i="1"/>
  <c r="B30575" i="1"/>
  <c r="B30574" i="1"/>
  <c r="B30573" i="1"/>
  <c r="B30572" i="1"/>
  <c r="B30571" i="1"/>
  <c r="B30570" i="1"/>
  <c r="B30569" i="1"/>
  <c r="B30568" i="1"/>
  <c r="B30567" i="1"/>
  <c r="B30566" i="1"/>
  <c r="B30565" i="1"/>
  <c r="B30564" i="1"/>
  <c r="B30563" i="1"/>
  <c r="B30562" i="1"/>
  <c r="B30561" i="1"/>
  <c r="B30560" i="1"/>
  <c r="B30559" i="1"/>
  <c r="B30558" i="1"/>
  <c r="B30557" i="1"/>
  <c r="B30556" i="1"/>
  <c r="B30555" i="1"/>
  <c r="B30554" i="1"/>
  <c r="B30553" i="1"/>
  <c r="B30552" i="1"/>
  <c r="B30551" i="1"/>
  <c r="B30550" i="1"/>
  <c r="B30549" i="1"/>
  <c r="B30548" i="1"/>
  <c r="B30547" i="1"/>
  <c r="B30546" i="1"/>
  <c r="B30545" i="1"/>
  <c r="B30544" i="1"/>
  <c r="B30543" i="1"/>
  <c r="B30542" i="1"/>
  <c r="B30541" i="1"/>
  <c r="B30540" i="1"/>
  <c r="B30539" i="1"/>
  <c r="B30538" i="1"/>
  <c r="B30537" i="1"/>
  <c r="B30536" i="1"/>
  <c r="B30535" i="1"/>
  <c r="B30534" i="1"/>
  <c r="B30533" i="1"/>
  <c r="B30532" i="1"/>
  <c r="B30531" i="1"/>
  <c r="B30530" i="1"/>
  <c r="B30529" i="1"/>
  <c r="B30528" i="1"/>
  <c r="B30527" i="1"/>
  <c r="B30526" i="1"/>
  <c r="B30525" i="1"/>
  <c r="B30524" i="1"/>
  <c r="B30523" i="1"/>
  <c r="B30522" i="1"/>
  <c r="B30521" i="1"/>
  <c r="B30520" i="1"/>
  <c r="B30519" i="1"/>
  <c r="B30518" i="1"/>
  <c r="B30517" i="1"/>
  <c r="B30516" i="1"/>
  <c r="B30515" i="1"/>
  <c r="B30514" i="1"/>
  <c r="B30513" i="1"/>
  <c r="B30512" i="1"/>
  <c r="B30511" i="1"/>
  <c r="B30510" i="1"/>
  <c r="B30509" i="1"/>
  <c r="B30508" i="1"/>
  <c r="B30507" i="1"/>
  <c r="B30506" i="1"/>
  <c r="B30505" i="1"/>
  <c r="B30504" i="1"/>
  <c r="B30503" i="1"/>
  <c r="B30502" i="1"/>
  <c r="B30501" i="1"/>
  <c r="B30500" i="1"/>
  <c r="B30499" i="1"/>
  <c r="B30498" i="1"/>
  <c r="B30497" i="1"/>
  <c r="B30496" i="1"/>
  <c r="B30495" i="1"/>
  <c r="B30494" i="1"/>
  <c r="B30493" i="1"/>
  <c r="B30492" i="1"/>
  <c r="B30491" i="1"/>
  <c r="B30490" i="1"/>
  <c r="B30489" i="1"/>
  <c r="B30488" i="1"/>
  <c r="B30487" i="1"/>
  <c r="B30486" i="1"/>
  <c r="B30485" i="1"/>
  <c r="B30484" i="1"/>
  <c r="B30483" i="1"/>
  <c r="B30482" i="1"/>
  <c r="B30481" i="1"/>
  <c r="B30480" i="1"/>
  <c r="B30479" i="1"/>
  <c r="B30478" i="1"/>
  <c r="B30477" i="1"/>
  <c r="B30476" i="1"/>
  <c r="B30475" i="1"/>
  <c r="B30474" i="1"/>
  <c r="B30473" i="1"/>
  <c r="B30472" i="1"/>
  <c r="B30471" i="1"/>
  <c r="B30470" i="1"/>
  <c r="B30469" i="1"/>
  <c r="B30468" i="1"/>
  <c r="B30467" i="1"/>
  <c r="B30466" i="1"/>
  <c r="B30465" i="1"/>
  <c r="B30464" i="1"/>
  <c r="B30463" i="1"/>
  <c r="B30462" i="1"/>
  <c r="B30461" i="1"/>
  <c r="B30460" i="1"/>
  <c r="B30459" i="1"/>
  <c r="B30458" i="1"/>
  <c r="B30457" i="1"/>
  <c r="B30456" i="1"/>
  <c r="B30455" i="1"/>
  <c r="B30454" i="1"/>
  <c r="B30453" i="1"/>
  <c r="B30452" i="1"/>
  <c r="B30451" i="1"/>
  <c r="B30450" i="1"/>
  <c r="B30449" i="1"/>
  <c r="B30448" i="1"/>
  <c r="B30447" i="1"/>
  <c r="B30446" i="1"/>
  <c r="B30445" i="1"/>
  <c r="B30444" i="1"/>
  <c r="B30443" i="1"/>
  <c r="B30442" i="1"/>
  <c r="B30441" i="1"/>
  <c r="B30440" i="1"/>
  <c r="B30439" i="1"/>
  <c r="B30438" i="1"/>
  <c r="B30437" i="1"/>
  <c r="B30436" i="1"/>
  <c r="B30435" i="1"/>
  <c r="B30434" i="1"/>
  <c r="B30433" i="1"/>
  <c r="B30432" i="1"/>
  <c r="B30431" i="1"/>
  <c r="B30430" i="1"/>
  <c r="B30429" i="1"/>
  <c r="B30428" i="1"/>
  <c r="B30427" i="1"/>
  <c r="B30426" i="1"/>
  <c r="B30425" i="1"/>
  <c r="B30424" i="1"/>
  <c r="B30423" i="1"/>
  <c r="B30422" i="1"/>
  <c r="B30421" i="1"/>
  <c r="B30420" i="1"/>
  <c r="B30419" i="1"/>
  <c r="B30418" i="1"/>
  <c r="B30417" i="1"/>
  <c r="B30416" i="1"/>
  <c r="B30415" i="1"/>
  <c r="B30414" i="1"/>
  <c r="B30413" i="1"/>
  <c r="B30412" i="1"/>
  <c r="B30411" i="1"/>
  <c r="B30410" i="1"/>
  <c r="B30409" i="1"/>
  <c r="B30408" i="1"/>
  <c r="B30407" i="1"/>
  <c r="B30406" i="1"/>
  <c r="B30405" i="1"/>
  <c r="B30404" i="1"/>
  <c r="B30403" i="1"/>
  <c r="B30402" i="1"/>
  <c r="B30401" i="1"/>
  <c r="B30400" i="1"/>
  <c r="B30399" i="1"/>
  <c r="B30398" i="1"/>
  <c r="B30397" i="1"/>
  <c r="B30396" i="1"/>
  <c r="B30395" i="1"/>
  <c r="B30394" i="1"/>
  <c r="B30393" i="1"/>
  <c r="B30392" i="1"/>
  <c r="B30391" i="1"/>
  <c r="B30390" i="1"/>
  <c r="B30389" i="1"/>
  <c r="B30388" i="1"/>
  <c r="B30387" i="1"/>
  <c r="B30386" i="1"/>
  <c r="B30385" i="1"/>
  <c r="B30384" i="1"/>
  <c r="B30383" i="1"/>
  <c r="B30382" i="1"/>
  <c r="B30381" i="1"/>
  <c r="B30380" i="1"/>
  <c r="B30379" i="1"/>
  <c r="B30378" i="1"/>
  <c r="B30377" i="1"/>
  <c r="B30376" i="1"/>
  <c r="B30375" i="1"/>
  <c r="B30374" i="1"/>
  <c r="B30373" i="1"/>
  <c r="B30372" i="1"/>
  <c r="B30371" i="1"/>
  <c r="B30370" i="1"/>
  <c r="B30369" i="1"/>
  <c r="B30368" i="1"/>
  <c r="B30367" i="1"/>
  <c r="B30366" i="1"/>
  <c r="B30365" i="1"/>
  <c r="B30364" i="1"/>
  <c r="B30363" i="1"/>
  <c r="B30362" i="1"/>
  <c r="B30361" i="1"/>
  <c r="B30360" i="1"/>
  <c r="B30359" i="1"/>
  <c r="B30358" i="1"/>
  <c r="B30357" i="1"/>
  <c r="B30356" i="1"/>
  <c r="B30355" i="1"/>
  <c r="B30354" i="1"/>
  <c r="B30353" i="1"/>
  <c r="B30352" i="1"/>
  <c r="B30351" i="1"/>
  <c r="B30350" i="1"/>
  <c r="B30349" i="1"/>
  <c r="B30348" i="1"/>
  <c r="B30347" i="1"/>
  <c r="B30346" i="1"/>
  <c r="B30345" i="1"/>
  <c r="B30344" i="1"/>
  <c r="B30343" i="1"/>
  <c r="B30342" i="1"/>
  <c r="B30341" i="1"/>
  <c r="B30340" i="1"/>
  <c r="B30339" i="1"/>
  <c r="B30338" i="1"/>
  <c r="B30337" i="1"/>
  <c r="B30336" i="1"/>
  <c r="B30335" i="1"/>
  <c r="B30334" i="1"/>
  <c r="B30333" i="1"/>
  <c r="B30332" i="1"/>
  <c r="B30331" i="1"/>
  <c r="B30330" i="1"/>
  <c r="B30329" i="1"/>
  <c r="B30328" i="1"/>
  <c r="B30327" i="1"/>
  <c r="B30326" i="1"/>
  <c r="B30325" i="1"/>
  <c r="B30324" i="1"/>
  <c r="B30323" i="1"/>
  <c r="B30322" i="1"/>
  <c r="B30321" i="1"/>
  <c r="B30320" i="1"/>
  <c r="B30319" i="1"/>
  <c r="B30318" i="1"/>
  <c r="B30317" i="1"/>
  <c r="B30316" i="1"/>
  <c r="B30315" i="1"/>
  <c r="B30314" i="1"/>
  <c r="B30313" i="1"/>
  <c r="B30312" i="1"/>
  <c r="B30311" i="1"/>
  <c r="B30310" i="1"/>
  <c r="B30309" i="1"/>
  <c r="B30308" i="1"/>
  <c r="B30307" i="1"/>
  <c r="B30306" i="1"/>
  <c r="B30305" i="1"/>
  <c r="B30304" i="1"/>
  <c r="B30303" i="1"/>
  <c r="B30302" i="1"/>
  <c r="B30301" i="1"/>
  <c r="B30300" i="1"/>
  <c r="B30299" i="1"/>
  <c r="B30298" i="1"/>
  <c r="B30297" i="1"/>
  <c r="B30296" i="1"/>
  <c r="B30295" i="1"/>
  <c r="B30294" i="1"/>
  <c r="B30293" i="1"/>
  <c r="B30292" i="1"/>
  <c r="B30291" i="1"/>
  <c r="B30290" i="1"/>
  <c r="B30289" i="1"/>
  <c r="B30288" i="1"/>
  <c r="B30287" i="1"/>
  <c r="B30286" i="1"/>
  <c r="B30285" i="1"/>
  <c r="B30284" i="1"/>
  <c r="B30283" i="1"/>
  <c r="B30282" i="1"/>
  <c r="B30281" i="1"/>
  <c r="B30280" i="1"/>
  <c r="B30279" i="1"/>
  <c r="B30278" i="1"/>
  <c r="B30277" i="1"/>
  <c r="B30276" i="1"/>
  <c r="B30275" i="1"/>
  <c r="B30274" i="1"/>
  <c r="B30273" i="1"/>
  <c r="B30272" i="1"/>
  <c r="B30271" i="1"/>
  <c r="B30270" i="1"/>
  <c r="B30269" i="1"/>
  <c r="B30268" i="1"/>
  <c r="B30267" i="1"/>
  <c r="B30266" i="1"/>
  <c r="B30265" i="1"/>
  <c r="B30264" i="1"/>
  <c r="B30263" i="1"/>
  <c r="B30262" i="1"/>
  <c r="B30261" i="1"/>
  <c r="B30260" i="1"/>
  <c r="B30259" i="1"/>
  <c r="B30258" i="1"/>
  <c r="B30257" i="1"/>
  <c r="B30256" i="1"/>
  <c r="B30255" i="1"/>
  <c r="B30254" i="1"/>
  <c r="B30253" i="1"/>
  <c r="B30252" i="1"/>
  <c r="B30251" i="1"/>
  <c r="B30250" i="1"/>
  <c r="B30249" i="1"/>
  <c r="B30248" i="1"/>
  <c r="B30247" i="1"/>
  <c r="B30246" i="1"/>
  <c r="B30245" i="1"/>
  <c r="B30244" i="1"/>
  <c r="B30243" i="1"/>
  <c r="B30242" i="1"/>
  <c r="B30241" i="1"/>
  <c r="B30240" i="1"/>
  <c r="B30239" i="1"/>
  <c r="B30238" i="1"/>
  <c r="B30237" i="1"/>
  <c r="B30236" i="1"/>
  <c r="B30235" i="1"/>
  <c r="B30234" i="1"/>
  <c r="B30233" i="1"/>
  <c r="B30232" i="1"/>
  <c r="B30231" i="1"/>
  <c r="B30230" i="1"/>
  <c r="B30229" i="1"/>
  <c r="B30228" i="1"/>
  <c r="B30227" i="1"/>
  <c r="B30226" i="1"/>
  <c r="B30225" i="1"/>
  <c r="B30224" i="1"/>
  <c r="B30223" i="1"/>
  <c r="B30222" i="1"/>
  <c r="B30221" i="1"/>
  <c r="B30220" i="1"/>
  <c r="B30219" i="1"/>
  <c r="B30218" i="1"/>
  <c r="B30217" i="1"/>
  <c r="B30216" i="1"/>
  <c r="B30215" i="1"/>
  <c r="B30214" i="1"/>
  <c r="B30213" i="1"/>
  <c r="B30212" i="1"/>
  <c r="B30211" i="1"/>
  <c r="B30210" i="1"/>
  <c r="B30209" i="1"/>
  <c r="B30208" i="1"/>
  <c r="B30207" i="1"/>
  <c r="B30206" i="1"/>
  <c r="B30205" i="1"/>
  <c r="B30204" i="1"/>
  <c r="B30203" i="1"/>
  <c r="B30202" i="1"/>
  <c r="B30201" i="1"/>
  <c r="B30200" i="1"/>
  <c r="B30199" i="1"/>
  <c r="B30198" i="1"/>
  <c r="B30197" i="1"/>
  <c r="B30196" i="1"/>
  <c r="B30195" i="1"/>
  <c r="B30194" i="1"/>
  <c r="B30193" i="1"/>
  <c r="B30192" i="1"/>
  <c r="B30191" i="1"/>
  <c r="B30190" i="1"/>
  <c r="B30189" i="1"/>
  <c r="B30188" i="1"/>
  <c r="B30187" i="1"/>
  <c r="B30186" i="1"/>
  <c r="B30185" i="1"/>
  <c r="B30184" i="1"/>
  <c r="B30183" i="1"/>
  <c r="B30182" i="1"/>
  <c r="B30181" i="1"/>
  <c r="B30180" i="1"/>
  <c r="B30179" i="1"/>
  <c r="B30178" i="1"/>
  <c r="B30177" i="1"/>
  <c r="B30176" i="1"/>
  <c r="B30175" i="1"/>
  <c r="B30174" i="1"/>
  <c r="B30173" i="1"/>
  <c r="B30172" i="1"/>
  <c r="B30171" i="1"/>
  <c r="B30170" i="1"/>
  <c r="B30169" i="1"/>
  <c r="B30168" i="1"/>
  <c r="B30167" i="1"/>
  <c r="B30166" i="1"/>
  <c r="B30165" i="1"/>
  <c r="B30164" i="1"/>
  <c r="B30163" i="1"/>
  <c r="B30162" i="1"/>
  <c r="B30161" i="1"/>
  <c r="B30160" i="1"/>
  <c r="B30159" i="1"/>
  <c r="B30158" i="1"/>
  <c r="B30157" i="1"/>
  <c r="B30156" i="1"/>
  <c r="B30155" i="1"/>
  <c r="B30154" i="1"/>
  <c r="B30153" i="1"/>
  <c r="B30152" i="1"/>
  <c r="B30151" i="1"/>
  <c r="B30150" i="1"/>
  <c r="B30149" i="1"/>
  <c r="B30148" i="1"/>
  <c r="B30147" i="1"/>
  <c r="B30146" i="1"/>
  <c r="B30145" i="1"/>
  <c r="B30144" i="1"/>
  <c r="B30143" i="1"/>
  <c r="B30142" i="1"/>
  <c r="B30141" i="1"/>
  <c r="B30140" i="1"/>
  <c r="B30139" i="1"/>
  <c r="B30138" i="1"/>
  <c r="B30137" i="1"/>
  <c r="B30136" i="1"/>
  <c r="B30135" i="1"/>
  <c r="B30134" i="1"/>
  <c r="B30133" i="1"/>
  <c r="B30132" i="1"/>
  <c r="B30131" i="1"/>
  <c r="B30130" i="1"/>
  <c r="B30129" i="1"/>
  <c r="B30128" i="1"/>
  <c r="B30127" i="1"/>
  <c r="B30126" i="1"/>
  <c r="B30125" i="1"/>
  <c r="B30124" i="1"/>
  <c r="B30123" i="1"/>
  <c r="B30122" i="1"/>
  <c r="B30121" i="1"/>
  <c r="B30120" i="1"/>
  <c r="B30119" i="1"/>
  <c r="B30118" i="1"/>
  <c r="B30117" i="1"/>
  <c r="B30116" i="1"/>
  <c r="B30115" i="1"/>
  <c r="B30114" i="1"/>
  <c r="B30113" i="1"/>
  <c r="B30112" i="1"/>
  <c r="B30111" i="1"/>
  <c r="B30110" i="1"/>
  <c r="B30109" i="1"/>
  <c r="B30108" i="1"/>
  <c r="B30107" i="1"/>
  <c r="B30106" i="1"/>
  <c r="B30105" i="1"/>
  <c r="B30104" i="1"/>
  <c r="B30103" i="1"/>
  <c r="B30102" i="1"/>
  <c r="B30101" i="1"/>
  <c r="B30100" i="1"/>
  <c r="B30099" i="1"/>
  <c r="B30098" i="1"/>
  <c r="B30097" i="1"/>
  <c r="B30096" i="1"/>
  <c r="B30095" i="1"/>
  <c r="B30094" i="1"/>
  <c r="B30093" i="1"/>
  <c r="B30092" i="1"/>
  <c r="B30091" i="1"/>
  <c r="B30090" i="1"/>
  <c r="B30089" i="1"/>
  <c r="B30088" i="1"/>
  <c r="B30087" i="1"/>
  <c r="B30086" i="1"/>
  <c r="B30085" i="1"/>
  <c r="B30084" i="1"/>
  <c r="B30083" i="1"/>
  <c r="B30082" i="1"/>
  <c r="B30081" i="1"/>
  <c r="B30080" i="1"/>
  <c r="B30079" i="1"/>
  <c r="B30078" i="1"/>
  <c r="B30077" i="1"/>
  <c r="B30076" i="1"/>
  <c r="B30075" i="1"/>
  <c r="B30074" i="1"/>
  <c r="B30073" i="1"/>
  <c r="B30072" i="1"/>
  <c r="B30071" i="1"/>
  <c r="B30070" i="1"/>
  <c r="B30069" i="1"/>
  <c r="B30068" i="1"/>
  <c r="B30067" i="1"/>
  <c r="B30066" i="1"/>
  <c r="B30065" i="1"/>
  <c r="B30064" i="1"/>
  <c r="B30063" i="1"/>
  <c r="B30062" i="1"/>
  <c r="B30061" i="1"/>
  <c r="B30060" i="1"/>
  <c r="B30059" i="1"/>
  <c r="B30058" i="1"/>
  <c r="B30057" i="1"/>
  <c r="B30056" i="1"/>
  <c r="B30055" i="1"/>
  <c r="B30054" i="1"/>
  <c r="B30053" i="1"/>
  <c r="B30052" i="1"/>
  <c r="B30051" i="1"/>
  <c r="B30050" i="1"/>
  <c r="B30049" i="1"/>
  <c r="B30048" i="1"/>
  <c r="B30047" i="1"/>
  <c r="B30046" i="1"/>
  <c r="B30045" i="1"/>
  <c r="B30044" i="1"/>
  <c r="B30043" i="1"/>
  <c r="B30042" i="1"/>
  <c r="B30041" i="1"/>
  <c r="B30040" i="1"/>
  <c r="B30039" i="1"/>
  <c r="B30038" i="1"/>
  <c r="B30037" i="1"/>
  <c r="B30036" i="1"/>
  <c r="B30035" i="1"/>
  <c r="B30034" i="1"/>
  <c r="B30033" i="1"/>
  <c r="B30032" i="1"/>
  <c r="B30031" i="1"/>
  <c r="B30030" i="1"/>
  <c r="B30029" i="1"/>
  <c r="B30028" i="1"/>
  <c r="B30027" i="1"/>
  <c r="B30026" i="1"/>
  <c r="B30025" i="1"/>
  <c r="B30024" i="1"/>
  <c r="B30023" i="1"/>
  <c r="B30022" i="1"/>
  <c r="B30021" i="1"/>
  <c r="B30020" i="1"/>
  <c r="B30019" i="1"/>
  <c r="B30018" i="1"/>
  <c r="B30017" i="1"/>
  <c r="B30016" i="1"/>
  <c r="B30015" i="1"/>
  <c r="B30014" i="1"/>
  <c r="B30013" i="1"/>
  <c r="B30012" i="1"/>
  <c r="B30011" i="1"/>
  <c r="B30010" i="1"/>
  <c r="B30009" i="1"/>
  <c r="B30008" i="1"/>
  <c r="B30007" i="1"/>
  <c r="B30006" i="1"/>
  <c r="B30005" i="1"/>
  <c r="B30004" i="1"/>
  <c r="B30003" i="1"/>
  <c r="B30002" i="1"/>
  <c r="B30001" i="1"/>
  <c r="B30000" i="1"/>
  <c r="B29999" i="1"/>
  <c r="B29998" i="1"/>
  <c r="B29997" i="1"/>
  <c r="B29996" i="1"/>
  <c r="B29995" i="1"/>
  <c r="B29994" i="1"/>
  <c r="B29993" i="1"/>
  <c r="B29992" i="1"/>
  <c r="B29991" i="1"/>
  <c r="B29990" i="1"/>
  <c r="B29989" i="1"/>
  <c r="B29988" i="1"/>
  <c r="B29987" i="1"/>
  <c r="B29986" i="1"/>
  <c r="B29985" i="1"/>
  <c r="B29984" i="1"/>
  <c r="B29983" i="1"/>
  <c r="B29982" i="1"/>
  <c r="B29981" i="1"/>
  <c r="B29980" i="1"/>
  <c r="B29979" i="1"/>
  <c r="B29978" i="1"/>
  <c r="B29977" i="1"/>
  <c r="B29976" i="1"/>
  <c r="B29975" i="1"/>
  <c r="B29974" i="1"/>
  <c r="B29973" i="1"/>
  <c r="B29972" i="1"/>
  <c r="B29971" i="1"/>
  <c r="B29970" i="1"/>
  <c r="B29969" i="1"/>
  <c r="B29968" i="1"/>
  <c r="B29967" i="1"/>
  <c r="B29966" i="1"/>
  <c r="B29965" i="1"/>
  <c r="B29964" i="1"/>
  <c r="B29963" i="1"/>
  <c r="B29962" i="1"/>
  <c r="B29961" i="1"/>
  <c r="B29960" i="1"/>
  <c r="B29959" i="1"/>
  <c r="B29958" i="1"/>
  <c r="B29957" i="1"/>
  <c r="B29956" i="1"/>
  <c r="B29955" i="1"/>
  <c r="B29954" i="1"/>
  <c r="B29953" i="1"/>
  <c r="B29952" i="1"/>
  <c r="B29951" i="1"/>
  <c r="B29950" i="1"/>
  <c r="B29949" i="1"/>
  <c r="B29948" i="1"/>
  <c r="B29947" i="1"/>
  <c r="B29946" i="1"/>
  <c r="B29945" i="1"/>
  <c r="B29944" i="1"/>
  <c r="B29943" i="1"/>
  <c r="B29942" i="1"/>
  <c r="B29941" i="1"/>
  <c r="B29940" i="1"/>
  <c r="B29939" i="1"/>
  <c r="B29938" i="1"/>
  <c r="B29937" i="1"/>
  <c r="B29936" i="1"/>
  <c r="B29935" i="1"/>
  <c r="B29934" i="1"/>
  <c r="B29933" i="1"/>
  <c r="B29932" i="1"/>
  <c r="B29931" i="1"/>
  <c r="B29930" i="1"/>
  <c r="B29929" i="1"/>
  <c r="B29928" i="1"/>
  <c r="B29927" i="1"/>
  <c r="B29926" i="1"/>
  <c r="B29925" i="1"/>
  <c r="B29924" i="1"/>
  <c r="B29923" i="1"/>
  <c r="B29922" i="1"/>
  <c r="B29921" i="1"/>
  <c r="B29920" i="1"/>
  <c r="B29919" i="1"/>
  <c r="B29918" i="1"/>
  <c r="B29917" i="1"/>
  <c r="B29916" i="1"/>
  <c r="B29915" i="1"/>
  <c r="B29914" i="1"/>
  <c r="B29913" i="1"/>
  <c r="B29912" i="1"/>
  <c r="B29911" i="1"/>
  <c r="B29910" i="1"/>
  <c r="B29909" i="1"/>
  <c r="B29908" i="1"/>
  <c r="B29907" i="1"/>
  <c r="B29906" i="1"/>
  <c r="B29905" i="1"/>
  <c r="B29904" i="1"/>
  <c r="B29903" i="1"/>
  <c r="B29902" i="1"/>
  <c r="B29901" i="1"/>
  <c r="B29900" i="1"/>
  <c r="B29899" i="1"/>
  <c r="B29898" i="1"/>
  <c r="B29897" i="1"/>
  <c r="B29896" i="1"/>
  <c r="B29895" i="1"/>
  <c r="B29894" i="1"/>
  <c r="B29893" i="1"/>
  <c r="B29892" i="1"/>
  <c r="B29891" i="1"/>
  <c r="B29890" i="1"/>
  <c r="B29889" i="1"/>
  <c r="B29888" i="1"/>
  <c r="B29887" i="1"/>
  <c r="B29886" i="1"/>
  <c r="B29885" i="1"/>
  <c r="B29884" i="1"/>
  <c r="B29883" i="1"/>
  <c r="B29882" i="1"/>
  <c r="B29881" i="1"/>
  <c r="B29880" i="1"/>
  <c r="B29879" i="1"/>
  <c r="B29878" i="1"/>
  <c r="B29877" i="1"/>
  <c r="B29876" i="1"/>
  <c r="B29875" i="1"/>
  <c r="B29874" i="1"/>
  <c r="B29873" i="1"/>
  <c r="B29872" i="1"/>
  <c r="B29871" i="1"/>
  <c r="B29870" i="1"/>
  <c r="B29869" i="1"/>
  <c r="B29868" i="1"/>
  <c r="B29867" i="1"/>
  <c r="B29866" i="1"/>
  <c r="B29865" i="1"/>
  <c r="B29864" i="1"/>
  <c r="B29863" i="1"/>
  <c r="B29862" i="1"/>
  <c r="B29861" i="1"/>
  <c r="B29860" i="1"/>
  <c r="B29859" i="1"/>
  <c r="B29858" i="1"/>
  <c r="B29857" i="1"/>
  <c r="B29856" i="1"/>
  <c r="B29855" i="1"/>
  <c r="B29854" i="1"/>
  <c r="B29853" i="1"/>
  <c r="B29852" i="1"/>
  <c r="B29851" i="1"/>
  <c r="B29850" i="1"/>
  <c r="B29849" i="1"/>
  <c r="B29848" i="1"/>
  <c r="B29847" i="1"/>
  <c r="B29846" i="1"/>
  <c r="B29845" i="1"/>
  <c r="B29844" i="1"/>
  <c r="B29843" i="1"/>
  <c r="B29842" i="1"/>
  <c r="B29841" i="1"/>
  <c r="B29840" i="1"/>
  <c r="B29839" i="1"/>
  <c r="B29838" i="1"/>
  <c r="B29837" i="1"/>
  <c r="B29836" i="1"/>
  <c r="B29835" i="1"/>
  <c r="B29834" i="1"/>
  <c r="B29833" i="1"/>
  <c r="B29832" i="1"/>
  <c r="B29831" i="1"/>
  <c r="B29830" i="1"/>
  <c r="B29829" i="1"/>
  <c r="B29828" i="1"/>
  <c r="B29827" i="1"/>
  <c r="B29826" i="1"/>
  <c r="B29825" i="1"/>
  <c r="B29824" i="1"/>
  <c r="B29823" i="1"/>
  <c r="B29822" i="1"/>
  <c r="B29821" i="1"/>
  <c r="B29820" i="1"/>
  <c r="B29819" i="1"/>
  <c r="B29818" i="1"/>
  <c r="B29817" i="1"/>
  <c r="B29816" i="1"/>
  <c r="B29815" i="1"/>
  <c r="B29814" i="1"/>
  <c r="B29813" i="1"/>
  <c r="B29812" i="1"/>
  <c r="B29811" i="1"/>
  <c r="B29810" i="1"/>
  <c r="B29809" i="1"/>
  <c r="B29808" i="1"/>
  <c r="B29807" i="1"/>
  <c r="B29806" i="1"/>
  <c r="B29805" i="1"/>
  <c r="B29804" i="1"/>
  <c r="B29803" i="1"/>
  <c r="B29802" i="1"/>
  <c r="B29801" i="1"/>
  <c r="B29800" i="1"/>
  <c r="B29799" i="1"/>
  <c r="B29798" i="1"/>
  <c r="B29797" i="1"/>
  <c r="B29796" i="1"/>
  <c r="B29795" i="1"/>
  <c r="B29794" i="1"/>
  <c r="B29793" i="1"/>
  <c r="B29792" i="1"/>
  <c r="B29791" i="1"/>
  <c r="B29790" i="1"/>
  <c r="B29789" i="1"/>
  <c r="B29788" i="1"/>
  <c r="B29787" i="1"/>
  <c r="B29786" i="1"/>
  <c r="B29785" i="1"/>
  <c r="B29784" i="1"/>
  <c r="B29783" i="1"/>
  <c r="B29782" i="1"/>
  <c r="B29781" i="1"/>
  <c r="B29780" i="1"/>
  <c r="B29779" i="1"/>
  <c r="B29778" i="1"/>
  <c r="B29777" i="1"/>
  <c r="B29776" i="1"/>
  <c r="B29775" i="1"/>
  <c r="B29774" i="1"/>
  <c r="B29773" i="1"/>
  <c r="B29772" i="1"/>
  <c r="B29771" i="1"/>
  <c r="B29770" i="1"/>
  <c r="B29769" i="1"/>
  <c r="B29768" i="1"/>
  <c r="B29767" i="1"/>
  <c r="B29766" i="1"/>
  <c r="B29765" i="1"/>
  <c r="B29764" i="1"/>
  <c r="B29763" i="1"/>
  <c r="B29762" i="1"/>
  <c r="B29761" i="1"/>
  <c r="B29760" i="1"/>
  <c r="B29759" i="1"/>
  <c r="B29758" i="1"/>
  <c r="B29757" i="1"/>
  <c r="B29756" i="1"/>
  <c r="B29755" i="1"/>
  <c r="B29754" i="1"/>
  <c r="B29753" i="1"/>
  <c r="B29752" i="1"/>
  <c r="B29751" i="1"/>
  <c r="B29750" i="1"/>
  <c r="B29749" i="1"/>
  <c r="B29748" i="1"/>
  <c r="B29747" i="1"/>
  <c r="B29746" i="1"/>
  <c r="B29745" i="1"/>
  <c r="B29744" i="1"/>
  <c r="B29743" i="1"/>
  <c r="B29742" i="1"/>
  <c r="B29741" i="1"/>
  <c r="B29740" i="1"/>
  <c r="B29739" i="1"/>
  <c r="B29738" i="1"/>
  <c r="B29737" i="1"/>
  <c r="B29736" i="1"/>
  <c r="B29735" i="1"/>
  <c r="B29734" i="1"/>
  <c r="B29733" i="1"/>
  <c r="B29732" i="1"/>
  <c r="B29731" i="1"/>
  <c r="B29730" i="1"/>
  <c r="B29729" i="1"/>
  <c r="B29728" i="1"/>
  <c r="B29727" i="1"/>
  <c r="B29726" i="1"/>
  <c r="B29725" i="1"/>
  <c r="B29724" i="1"/>
  <c r="B29723" i="1"/>
  <c r="B29722" i="1"/>
  <c r="B29721" i="1"/>
  <c r="B29720" i="1"/>
  <c r="B29719" i="1"/>
  <c r="B29718" i="1"/>
  <c r="B29717" i="1"/>
  <c r="B29716" i="1"/>
  <c r="B29715" i="1"/>
  <c r="B29714" i="1"/>
  <c r="B29713" i="1"/>
  <c r="B29712" i="1"/>
  <c r="B29711" i="1"/>
  <c r="B29710" i="1"/>
  <c r="B29709" i="1"/>
  <c r="B29708" i="1"/>
  <c r="B29707" i="1"/>
  <c r="B29706" i="1"/>
  <c r="B29705" i="1"/>
  <c r="B29704" i="1"/>
  <c r="B29703" i="1"/>
  <c r="B29702" i="1"/>
  <c r="B29701" i="1"/>
  <c r="B29700" i="1"/>
  <c r="B29699" i="1"/>
  <c r="B29698" i="1"/>
  <c r="B29697" i="1"/>
  <c r="B29696" i="1"/>
  <c r="B29695" i="1"/>
  <c r="B29694" i="1"/>
  <c r="B29693" i="1"/>
  <c r="B29692" i="1"/>
  <c r="B29691" i="1"/>
  <c r="B29690" i="1"/>
  <c r="B29689" i="1"/>
  <c r="B29688" i="1"/>
  <c r="B29687" i="1"/>
  <c r="B29686" i="1"/>
  <c r="B29685" i="1"/>
  <c r="B29684" i="1"/>
  <c r="B29683" i="1"/>
  <c r="B29682" i="1"/>
  <c r="B29681" i="1"/>
  <c r="B29680" i="1"/>
  <c r="B29679" i="1"/>
  <c r="B29678" i="1"/>
  <c r="B29677" i="1"/>
  <c r="B29676" i="1"/>
  <c r="B29675" i="1"/>
  <c r="B29674" i="1"/>
  <c r="B29673" i="1"/>
  <c r="B29672" i="1"/>
  <c r="B29671" i="1"/>
  <c r="B29670" i="1"/>
  <c r="B29669" i="1"/>
  <c r="B29668" i="1"/>
  <c r="B29667" i="1"/>
  <c r="B29666" i="1"/>
  <c r="B29665" i="1"/>
  <c r="B29664" i="1"/>
  <c r="B29663" i="1"/>
  <c r="B29662" i="1"/>
  <c r="B29661" i="1"/>
  <c r="B29660" i="1"/>
  <c r="B29659" i="1"/>
  <c r="B29658" i="1"/>
  <c r="B29657" i="1"/>
  <c r="B29656" i="1"/>
  <c r="B29655" i="1"/>
  <c r="B29654" i="1"/>
  <c r="B29653" i="1"/>
  <c r="B29652" i="1"/>
  <c r="B29651" i="1"/>
  <c r="B29650" i="1"/>
  <c r="B29649" i="1"/>
  <c r="B29648" i="1"/>
  <c r="B29647" i="1"/>
  <c r="B29646" i="1"/>
  <c r="B29645" i="1"/>
  <c r="B29644" i="1"/>
  <c r="B29643" i="1"/>
  <c r="B29642" i="1"/>
  <c r="B29641" i="1"/>
  <c r="B29640" i="1"/>
  <c r="B29639" i="1"/>
  <c r="B29638" i="1"/>
  <c r="B29637" i="1"/>
  <c r="B29636" i="1"/>
  <c r="B29635" i="1"/>
  <c r="B29634" i="1"/>
  <c r="B29633" i="1"/>
  <c r="B29632" i="1"/>
  <c r="B29631" i="1"/>
  <c r="B29630" i="1"/>
  <c r="B29629" i="1"/>
  <c r="B29628" i="1"/>
  <c r="B29627" i="1"/>
  <c r="B29626" i="1"/>
  <c r="B29625" i="1"/>
  <c r="B29624" i="1"/>
  <c r="B29623" i="1"/>
  <c r="B29622" i="1"/>
  <c r="B29621" i="1"/>
  <c r="B29620" i="1"/>
  <c r="B29619" i="1"/>
  <c r="B29618" i="1"/>
  <c r="B29617" i="1"/>
  <c r="B29616" i="1"/>
  <c r="B29615" i="1"/>
  <c r="B29614" i="1"/>
  <c r="B29613" i="1"/>
  <c r="B29612" i="1"/>
  <c r="B29611" i="1"/>
  <c r="B29610" i="1"/>
  <c r="B29609" i="1"/>
  <c r="B29608" i="1"/>
  <c r="B29607" i="1"/>
  <c r="B29606" i="1"/>
  <c r="B29605" i="1"/>
  <c r="B29604" i="1"/>
  <c r="B29603" i="1"/>
  <c r="B29602" i="1"/>
  <c r="B29601" i="1"/>
  <c r="B29600" i="1"/>
  <c r="B29599" i="1"/>
  <c r="B29598" i="1"/>
  <c r="B29597" i="1"/>
  <c r="B29596" i="1"/>
  <c r="B29595" i="1"/>
  <c r="B29594" i="1"/>
  <c r="B29593" i="1"/>
  <c r="B29592" i="1"/>
  <c r="B29591" i="1"/>
  <c r="B29590" i="1"/>
  <c r="B29589" i="1"/>
  <c r="B29588" i="1"/>
  <c r="B29587" i="1"/>
  <c r="B29586" i="1"/>
  <c r="B29585" i="1"/>
  <c r="B29584" i="1"/>
  <c r="B29583" i="1"/>
  <c r="B29582" i="1"/>
  <c r="B29581" i="1"/>
  <c r="B29580" i="1"/>
  <c r="B29579" i="1"/>
  <c r="B29578" i="1"/>
  <c r="B29577" i="1"/>
  <c r="B29576" i="1"/>
  <c r="B29575" i="1"/>
  <c r="B29574" i="1"/>
  <c r="B29573" i="1"/>
  <c r="B29572" i="1"/>
  <c r="B29571" i="1"/>
  <c r="B29570" i="1"/>
  <c r="B29569" i="1"/>
  <c r="B29568" i="1"/>
  <c r="B29567" i="1"/>
  <c r="B29566" i="1"/>
  <c r="B29565" i="1"/>
  <c r="B29564" i="1"/>
  <c r="B29563" i="1"/>
  <c r="B29562" i="1"/>
  <c r="B29561" i="1"/>
  <c r="B29560" i="1"/>
  <c r="B29559" i="1"/>
  <c r="B29558" i="1"/>
  <c r="B29557" i="1"/>
  <c r="B29556" i="1"/>
  <c r="B29555" i="1"/>
  <c r="B29554" i="1"/>
  <c r="B29553" i="1"/>
  <c r="B29552" i="1"/>
  <c r="B29551" i="1"/>
  <c r="B29550" i="1"/>
  <c r="B29549" i="1"/>
  <c r="B29548" i="1"/>
  <c r="B29547" i="1"/>
  <c r="B29546" i="1"/>
  <c r="B29545" i="1"/>
  <c r="B29544" i="1"/>
  <c r="B29543" i="1"/>
  <c r="B29542" i="1"/>
  <c r="B29541" i="1"/>
  <c r="B29540" i="1"/>
  <c r="B29539" i="1"/>
  <c r="B29538" i="1"/>
  <c r="B29537" i="1"/>
  <c r="B29536" i="1"/>
  <c r="B29535" i="1"/>
  <c r="B29534" i="1"/>
  <c r="B29533" i="1"/>
  <c r="B29532" i="1"/>
  <c r="B29531" i="1"/>
  <c r="B29530" i="1"/>
  <c r="B29529" i="1"/>
  <c r="B29528" i="1"/>
  <c r="B29527" i="1"/>
  <c r="B29526" i="1"/>
  <c r="B29525" i="1"/>
  <c r="B29524" i="1"/>
  <c r="B29523" i="1"/>
  <c r="B29522" i="1"/>
  <c r="B29521" i="1"/>
  <c r="B29520" i="1"/>
  <c r="B29519" i="1"/>
  <c r="B29518" i="1"/>
  <c r="B29517" i="1"/>
  <c r="B29516" i="1"/>
  <c r="B29515" i="1"/>
  <c r="B29514" i="1"/>
  <c r="B29513" i="1"/>
  <c r="B29512" i="1"/>
  <c r="B29511" i="1"/>
  <c r="B29510" i="1"/>
  <c r="B29509" i="1"/>
  <c r="B29508" i="1"/>
  <c r="B29507" i="1"/>
  <c r="B29506" i="1"/>
  <c r="B29505" i="1"/>
  <c r="B29504" i="1"/>
  <c r="B29503" i="1"/>
  <c r="B29502" i="1"/>
  <c r="B29501" i="1"/>
  <c r="B29500" i="1"/>
  <c r="B29499" i="1"/>
  <c r="B29498" i="1"/>
  <c r="B29497" i="1"/>
  <c r="B29496" i="1"/>
  <c r="B29495" i="1"/>
  <c r="B29494" i="1"/>
  <c r="B29493" i="1"/>
  <c r="B29492" i="1"/>
  <c r="B29491" i="1"/>
  <c r="B29490" i="1"/>
  <c r="B29489" i="1"/>
  <c r="B29488" i="1"/>
  <c r="B29487" i="1"/>
  <c r="B29486" i="1"/>
  <c r="B29485" i="1"/>
  <c r="B29484" i="1"/>
  <c r="B29483" i="1"/>
  <c r="B29482" i="1"/>
  <c r="B29481" i="1"/>
  <c r="B29480" i="1"/>
  <c r="B29479" i="1"/>
  <c r="B29478" i="1"/>
  <c r="B29477" i="1"/>
  <c r="B29476" i="1"/>
  <c r="B29475" i="1"/>
  <c r="B29474" i="1"/>
  <c r="B29473" i="1"/>
  <c r="B29472" i="1"/>
  <c r="B29471" i="1"/>
  <c r="B29470" i="1"/>
  <c r="B29469" i="1"/>
  <c r="B29468" i="1"/>
  <c r="B29467" i="1"/>
  <c r="B29466" i="1"/>
  <c r="B29465" i="1"/>
  <c r="B29464" i="1"/>
  <c r="B29463" i="1"/>
  <c r="B29462" i="1"/>
  <c r="B29461" i="1"/>
  <c r="B29460" i="1"/>
  <c r="B29459" i="1"/>
  <c r="B29458" i="1"/>
  <c r="B29457" i="1"/>
  <c r="B29456" i="1"/>
  <c r="B29455" i="1"/>
  <c r="B29454" i="1"/>
  <c r="B29453" i="1"/>
  <c r="B29452" i="1"/>
  <c r="B29451" i="1"/>
  <c r="B29450" i="1"/>
  <c r="B29449" i="1"/>
  <c r="B29448" i="1"/>
  <c r="B29447" i="1"/>
  <c r="B29446" i="1"/>
  <c r="B29445" i="1"/>
  <c r="B29444" i="1"/>
  <c r="B29443" i="1"/>
  <c r="B29442" i="1"/>
  <c r="B29441" i="1"/>
  <c r="B29440" i="1"/>
  <c r="B29439" i="1"/>
  <c r="B29438" i="1"/>
  <c r="B29437" i="1"/>
  <c r="B29436" i="1"/>
  <c r="B29435" i="1"/>
  <c r="B29434" i="1"/>
  <c r="B29433" i="1"/>
  <c r="B29432" i="1"/>
  <c r="B29431" i="1"/>
  <c r="B29430" i="1"/>
  <c r="B29429" i="1"/>
  <c r="B29428" i="1"/>
  <c r="B29427" i="1"/>
  <c r="B29426" i="1"/>
  <c r="B29425" i="1"/>
  <c r="B29424" i="1"/>
  <c r="B29423" i="1"/>
  <c r="B29422" i="1"/>
  <c r="B29421" i="1"/>
  <c r="B29420" i="1"/>
  <c r="B29419" i="1"/>
  <c r="B29418" i="1"/>
  <c r="B29417" i="1"/>
  <c r="B29416" i="1"/>
  <c r="B29415" i="1"/>
  <c r="B29414" i="1"/>
  <c r="B29413" i="1"/>
  <c r="B29412" i="1"/>
  <c r="B29411" i="1"/>
  <c r="B29410" i="1"/>
  <c r="B29409" i="1"/>
  <c r="B29408" i="1"/>
  <c r="B29407" i="1"/>
  <c r="B29406" i="1"/>
  <c r="B29405" i="1"/>
  <c r="B29404" i="1"/>
  <c r="B29403" i="1"/>
  <c r="B29402" i="1"/>
  <c r="B29401" i="1"/>
  <c r="B29400" i="1"/>
  <c r="B29399" i="1"/>
  <c r="B29398" i="1"/>
  <c r="B29397" i="1"/>
  <c r="B29396" i="1"/>
  <c r="B29395" i="1"/>
  <c r="B29394" i="1"/>
  <c r="B29393" i="1"/>
  <c r="B29392" i="1"/>
  <c r="B29391" i="1"/>
  <c r="B29390" i="1"/>
  <c r="B29389" i="1"/>
  <c r="B29388" i="1"/>
  <c r="B29387" i="1"/>
  <c r="B29386" i="1"/>
  <c r="B29385" i="1"/>
  <c r="B29384" i="1"/>
  <c r="B29383" i="1"/>
  <c r="B29382" i="1"/>
  <c r="B29381" i="1"/>
  <c r="B29380" i="1"/>
  <c r="B29379" i="1"/>
  <c r="B29378" i="1"/>
  <c r="B29377" i="1"/>
  <c r="B29376" i="1"/>
  <c r="B29375" i="1"/>
  <c r="B29374" i="1"/>
  <c r="B29373" i="1"/>
  <c r="B29372" i="1"/>
  <c r="B29371" i="1"/>
  <c r="B29370" i="1"/>
  <c r="B29369" i="1"/>
  <c r="B29368" i="1"/>
  <c r="B29367" i="1"/>
  <c r="B29366" i="1"/>
  <c r="B29365" i="1"/>
  <c r="B29364" i="1"/>
  <c r="B29363" i="1"/>
  <c r="B29362" i="1"/>
  <c r="B29361" i="1"/>
  <c r="B29360" i="1"/>
  <c r="B29359" i="1"/>
  <c r="B29358" i="1"/>
  <c r="B29357" i="1"/>
  <c r="B29356" i="1"/>
  <c r="B29355" i="1"/>
  <c r="B29354" i="1"/>
  <c r="B29353" i="1"/>
  <c r="B29352" i="1"/>
  <c r="B29351" i="1"/>
  <c r="B29350" i="1"/>
  <c r="B29349" i="1"/>
  <c r="B29348" i="1"/>
  <c r="B29347" i="1"/>
  <c r="B29346" i="1"/>
  <c r="B29345" i="1"/>
  <c r="B29344" i="1"/>
  <c r="B29343" i="1"/>
  <c r="B29342" i="1"/>
  <c r="B29341" i="1"/>
  <c r="B29340" i="1"/>
  <c r="B29339" i="1"/>
  <c r="B29338" i="1"/>
  <c r="B29337" i="1"/>
  <c r="B29336" i="1"/>
  <c r="B29335" i="1"/>
  <c r="B29334" i="1"/>
  <c r="B29333" i="1"/>
  <c r="B29332" i="1"/>
  <c r="B29331" i="1"/>
  <c r="B29330" i="1"/>
  <c r="B29329" i="1"/>
  <c r="B29328" i="1"/>
  <c r="B29327" i="1"/>
  <c r="B29326" i="1"/>
  <c r="B29325" i="1"/>
  <c r="B29324" i="1"/>
  <c r="B29323" i="1"/>
  <c r="B29322" i="1"/>
  <c r="B29321" i="1"/>
  <c r="B29320" i="1"/>
  <c r="B29319" i="1"/>
  <c r="B29318" i="1"/>
  <c r="B29317" i="1"/>
  <c r="B29316" i="1"/>
  <c r="B29315" i="1"/>
  <c r="B29314" i="1"/>
  <c r="B29313" i="1"/>
  <c r="B29312" i="1"/>
  <c r="B29311" i="1"/>
  <c r="B29310" i="1"/>
  <c r="B29309" i="1"/>
  <c r="B29308" i="1"/>
  <c r="B29307" i="1"/>
  <c r="B29306" i="1"/>
  <c r="B29305" i="1"/>
  <c r="B29304" i="1"/>
  <c r="B29303" i="1"/>
  <c r="B29302" i="1"/>
  <c r="B29301" i="1"/>
  <c r="B29300" i="1"/>
  <c r="B29299" i="1"/>
  <c r="B29298" i="1"/>
  <c r="B29297" i="1"/>
  <c r="B29296" i="1"/>
  <c r="B29295" i="1"/>
  <c r="B29294" i="1"/>
  <c r="B29293" i="1"/>
  <c r="B29292" i="1"/>
  <c r="B29291" i="1"/>
  <c r="B29290" i="1"/>
  <c r="B29289" i="1"/>
  <c r="B29288" i="1"/>
  <c r="B29287" i="1"/>
  <c r="B29286" i="1"/>
  <c r="B29285" i="1"/>
  <c r="B29284" i="1"/>
  <c r="B29283" i="1"/>
  <c r="B29282" i="1"/>
  <c r="B29281" i="1"/>
  <c r="B29280" i="1"/>
  <c r="B29279" i="1"/>
  <c r="B29278" i="1"/>
  <c r="B29277" i="1"/>
  <c r="B29276" i="1"/>
  <c r="B29275" i="1"/>
  <c r="B29274" i="1"/>
  <c r="B29273" i="1"/>
  <c r="B29272" i="1"/>
  <c r="B29271" i="1"/>
  <c r="B29270" i="1"/>
  <c r="B29269" i="1"/>
  <c r="B29268" i="1"/>
  <c r="B29267" i="1"/>
  <c r="B29266" i="1"/>
  <c r="B29265" i="1"/>
  <c r="B29264" i="1"/>
  <c r="B29263" i="1"/>
  <c r="B29262" i="1"/>
  <c r="B29261" i="1"/>
  <c r="B29260" i="1"/>
  <c r="B29259" i="1"/>
  <c r="B29258" i="1"/>
  <c r="B29257" i="1"/>
  <c r="B29256" i="1"/>
  <c r="B29255" i="1"/>
  <c r="B29254" i="1"/>
  <c r="B29253" i="1"/>
  <c r="B29252" i="1"/>
  <c r="B29251" i="1"/>
  <c r="B29250" i="1"/>
  <c r="B29249" i="1"/>
  <c r="B29248" i="1"/>
  <c r="B29247" i="1"/>
  <c r="B29246" i="1"/>
  <c r="B29245" i="1"/>
  <c r="B29244" i="1"/>
  <c r="B29243" i="1"/>
  <c r="B29242" i="1"/>
  <c r="B29241" i="1"/>
  <c r="B29240" i="1"/>
  <c r="B29239" i="1"/>
  <c r="B29238" i="1"/>
  <c r="B29237" i="1"/>
  <c r="B29236" i="1"/>
  <c r="B29235" i="1"/>
  <c r="B29234" i="1"/>
  <c r="B29233" i="1"/>
  <c r="B29232" i="1"/>
  <c r="B29231" i="1"/>
  <c r="B29230" i="1"/>
  <c r="B29229" i="1"/>
  <c r="B29228" i="1"/>
  <c r="B29227" i="1"/>
  <c r="B29226" i="1"/>
  <c r="B29225" i="1"/>
  <c r="B29224" i="1"/>
  <c r="B29223" i="1"/>
  <c r="B29222" i="1"/>
  <c r="B29221" i="1"/>
  <c r="B29220" i="1"/>
  <c r="B29219" i="1"/>
  <c r="B29218" i="1"/>
  <c r="B29217" i="1"/>
  <c r="B29216" i="1"/>
  <c r="B29215" i="1"/>
  <c r="B29214" i="1"/>
  <c r="B29213" i="1"/>
  <c r="B29212" i="1"/>
  <c r="B29211" i="1"/>
  <c r="B29210" i="1"/>
  <c r="B29209" i="1"/>
  <c r="B29208" i="1"/>
  <c r="B29207" i="1"/>
  <c r="B29206" i="1"/>
  <c r="B29205" i="1"/>
  <c r="B29204" i="1"/>
  <c r="B29203" i="1"/>
  <c r="B29202" i="1"/>
  <c r="B29201" i="1"/>
  <c r="B29200" i="1"/>
  <c r="B29199" i="1"/>
  <c r="B29198" i="1"/>
  <c r="B29197" i="1"/>
  <c r="B29196" i="1"/>
  <c r="B29195" i="1"/>
  <c r="B29194" i="1"/>
  <c r="B29193" i="1"/>
  <c r="B29192" i="1"/>
  <c r="B29191" i="1"/>
  <c r="B29190" i="1"/>
  <c r="B29189" i="1"/>
  <c r="B29188" i="1"/>
  <c r="B29187" i="1"/>
  <c r="B29186" i="1"/>
  <c r="B29185" i="1"/>
  <c r="B29184" i="1"/>
  <c r="B29183" i="1"/>
  <c r="B29182" i="1"/>
  <c r="B29181" i="1"/>
  <c r="B29180" i="1"/>
  <c r="B29179" i="1"/>
  <c r="B29178" i="1"/>
  <c r="B29177" i="1"/>
  <c r="B29176" i="1"/>
  <c r="B29175" i="1"/>
  <c r="B29174" i="1"/>
  <c r="B29173" i="1"/>
  <c r="B29172" i="1"/>
  <c r="B29171" i="1"/>
  <c r="B29170" i="1"/>
  <c r="B29169" i="1"/>
  <c r="B29168" i="1"/>
  <c r="B29167" i="1"/>
  <c r="B29166" i="1"/>
  <c r="B29165" i="1"/>
  <c r="B29164" i="1"/>
  <c r="B29163" i="1"/>
  <c r="B29162" i="1"/>
  <c r="B29161" i="1"/>
  <c r="B29160" i="1"/>
  <c r="B29159" i="1"/>
  <c r="B29158" i="1"/>
  <c r="B29157" i="1"/>
  <c r="B29156" i="1"/>
  <c r="B29155" i="1"/>
  <c r="B29154" i="1"/>
  <c r="B29153" i="1"/>
  <c r="B29152" i="1"/>
  <c r="B29151" i="1"/>
  <c r="B29150" i="1"/>
  <c r="B29149" i="1"/>
  <c r="B29148" i="1"/>
  <c r="B29147" i="1"/>
  <c r="B29146" i="1"/>
  <c r="B29145" i="1"/>
  <c r="B29144" i="1"/>
  <c r="B29143" i="1"/>
  <c r="B29142" i="1"/>
  <c r="B29141" i="1"/>
  <c r="B29140" i="1"/>
  <c r="B29139" i="1"/>
  <c r="B29138" i="1"/>
  <c r="B29137" i="1"/>
  <c r="B29136" i="1"/>
  <c r="B29135" i="1"/>
  <c r="B29134" i="1"/>
  <c r="B29133" i="1"/>
  <c r="B29132" i="1"/>
  <c r="B29131" i="1"/>
  <c r="B29130" i="1"/>
  <c r="B29129" i="1"/>
  <c r="B29128" i="1"/>
  <c r="B29127" i="1"/>
  <c r="B29126" i="1"/>
  <c r="B29125" i="1"/>
  <c r="B29124" i="1"/>
  <c r="B29123" i="1"/>
  <c r="B29122" i="1"/>
  <c r="B29121" i="1"/>
  <c r="B29120" i="1"/>
  <c r="B29119" i="1"/>
  <c r="B29118" i="1"/>
  <c r="B29117" i="1"/>
  <c r="B29116" i="1"/>
  <c r="B29115" i="1"/>
  <c r="B29114" i="1"/>
  <c r="B29113" i="1"/>
  <c r="B29112" i="1"/>
  <c r="B29111" i="1"/>
  <c r="B29110" i="1"/>
  <c r="B29109" i="1"/>
  <c r="B29108" i="1"/>
  <c r="B29107" i="1"/>
  <c r="B29106" i="1"/>
  <c r="B29105" i="1"/>
  <c r="B29104" i="1"/>
  <c r="B29103" i="1"/>
  <c r="B29102" i="1"/>
  <c r="B29101" i="1"/>
  <c r="B29100" i="1"/>
  <c r="B29099" i="1"/>
  <c r="B29098" i="1"/>
  <c r="B29097" i="1"/>
  <c r="B29096" i="1"/>
  <c r="B29095" i="1"/>
  <c r="B29094" i="1"/>
  <c r="B29093" i="1"/>
  <c r="B29092" i="1"/>
  <c r="B29091" i="1"/>
  <c r="B29090" i="1"/>
  <c r="B29089" i="1"/>
  <c r="B29088" i="1"/>
  <c r="B29087" i="1"/>
  <c r="B29086" i="1"/>
  <c r="B29085" i="1"/>
  <c r="B29084" i="1"/>
  <c r="B29083" i="1"/>
  <c r="B29082" i="1"/>
  <c r="B29081" i="1"/>
  <c r="B29080" i="1"/>
  <c r="B29079" i="1"/>
  <c r="B29078" i="1"/>
  <c r="B29077" i="1"/>
  <c r="B29076" i="1"/>
  <c r="B29075" i="1"/>
  <c r="B29074" i="1"/>
  <c r="B29073" i="1"/>
  <c r="B29072" i="1"/>
  <c r="B29071" i="1"/>
  <c r="B29070" i="1"/>
  <c r="B29069" i="1"/>
  <c r="B29068" i="1"/>
  <c r="B29067" i="1"/>
  <c r="B29066" i="1"/>
  <c r="B29065" i="1"/>
  <c r="B29064" i="1"/>
  <c r="B29063" i="1"/>
  <c r="B29062" i="1"/>
  <c r="B29061" i="1"/>
  <c r="B29060" i="1"/>
  <c r="B29059" i="1"/>
  <c r="B29058" i="1"/>
  <c r="B29057" i="1"/>
  <c r="B29056" i="1"/>
  <c r="B29055" i="1"/>
  <c r="B29054" i="1"/>
  <c r="B29053" i="1"/>
  <c r="B29052" i="1"/>
  <c r="B29051" i="1"/>
  <c r="B29050" i="1"/>
  <c r="B29049" i="1"/>
  <c r="B29048" i="1"/>
  <c r="B29047" i="1"/>
  <c r="B29046" i="1"/>
  <c r="B29045" i="1"/>
  <c r="B29044" i="1"/>
  <c r="B29043" i="1"/>
  <c r="B29042" i="1"/>
  <c r="B29041" i="1"/>
  <c r="B29040" i="1"/>
  <c r="B29039" i="1"/>
  <c r="B29038" i="1"/>
  <c r="B29037" i="1"/>
  <c r="B29036" i="1"/>
  <c r="B29035" i="1"/>
  <c r="B29034" i="1"/>
  <c r="B29033" i="1"/>
  <c r="B29032" i="1"/>
  <c r="B29031" i="1"/>
  <c r="B29030" i="1"/>
  <c r="B29029" i="1"/>
  <c r="B29028" i="1"/>
  <c r="B29027" i="1"/>
  <c r="B29026" i="1"/>
  <c r="B29025" i="1"/>
  <c r="B29024" i="1"/>
  <c r="B29023" i="1"/>
  <c r="B29022" i="1"/>
  <c r="B29021" i="1"/>
  <c r="B29020" i="1"/>
  <c r="B29019" i="1"/>
  <c r="B29018" i="1"/>
  <c r="B29017" i="1"/>
  <c r="B29016" i="1"/>
  <c r="B29015" i="1"/>
  <c r="B29014" i="1"/>
  <c r="B29013" i="1"/>
  <c r="B29012" i="1"/>
  <c r="B29011" i="1"/>
  <c r="B29010" i="1"/>
  <c r="B29009" i="1"/>
  <c r="B29008" i="1"/>
  <c r="B29007" i="1"/>
  <c r="B29006" i="1"/>
  <c r="B29005" i="1"/>
  <c r="B29004" i="1"/>
  <c r="B29003" i="1"/>
  <c r="B29002" i="1"/>
  <c r="B29001" i="1"/>
  <c r="B29000" i="1"/>
  <c r="B28999" i="1"/>
  <c r="B28998" i="1"/>
  <c r="B28997" i="1"/>
  <c r="B28996" i="1"/>
  <c r="B28995" i="1"/>
  <c r="B28994" i="1"/>
  <c r="B28993" i="1"/>
  <c r="B28992" i="1"/>
  <c r="B28991" i="1"/>
  <c r="B28990" i="1"/>
  <c r="B28989" i="1"/>
  <c r="B28988" i="1"/>
  <c r="B28987" i="1"/>
  <c r="B28986" i="1"/>
  <c r="B28985" i="1"/>
  <c r="B28984" i="1"/>
  <c r="B28983" i="1"/>
  <c r="B28982" i="1"/>
  <c r="B28981" i="1"/>
  <c r="B28980" i="1"/>
  <c r="B28979" i="1"/>
  <c r="B28978" i="1"/>
  <c r="B28977" i="1"/>
  <c r="B28976" i="1"/>
  <c r="B28975" i="1"/>
  <c r="B28974" i="1"/>
  <c r="B28973" i="1"/>
  <c r="B28972" i="1"/>
  <c r="B28971" i="1"/>
  <c r="B28970" i="1"/>
  <c r="B28969" i="1"/>
  <c r="B28968" i="1"/>
  <c r="B28967" i="1"/>
  <c r="B28966" i="1"/>
  <c r="B28965" i="1"/>
  <c r="B28964" i="1"/>
  <c r="B28963" i="1"/>
  <c r="B28962" i="1"/>
  <c r="B28961" i="1"/>
  <c r="B28960" i="1"/>
  <c r="B28959" i="1"/>
  <c r="B28958" i="1"/>
  <c r="B28957" i="1"/>
  <c r="B28956" i="1"/>
  <c r="B28955" i="1"/>
  <c r="B28954" i="1"/>
  <c r="B28953" i="1"/>
  <c r="B28952" i="1"/>
  <c r="B28951" i="1"/>
  <c r="B28950" i="1"/>
  <c r="B28949" i="1"/>
  <c r="B28948" i="1"/>
  <c r="B28947" i="1"/>
  <c r="B28946" i="1"/>
  <c r="B28945" i="1"/>
  <c r="B28944" i="1"/>
  <c r="B28943" i="1"/>
  <c r="B28942" i="1"/>
  <c r="B28941" i="1"/>
  <c r="B28940" i="1"/>
  <c r="B28939" i="1"/>
  <c r="B28938" i="1"/>
  <c r="B28937" i="1"/>
  <c r="B28936" i="1"/>
  <c r="B28935" i="1"/>
  <c r="B28934" i="1"/>
  <c r="B28933" i="1"/>
  <c r="B28932" i="1"/>
  <c r="B28931" i="1"/>
  <c r="B28930" i="1"/>
  <c r="B28929" i="1"/>
  <c r="B28928" i="1"/>
  <c r="B28927" i="1"/>
  <c r="B28926" i="1"/>
  <c r="B28925" i="1"/>
  <c r="B28924" i="1"/>
  <c r="B28923" i="1"/>
  <c r="B28922" i="1"/>
  <c r="B28921" i="1"/>
  <c r="B28920" i="1"/>
  <c r="B28919" i="1"/>
  <c r="B28918" i="1"/>
  <c r="B28917" i="1"/>
  <c r="B28916" i="1"/>
  <c r="B28915" i="1"/>
  <c r="B28914" i="1"/>
  <c r="B28913" i="1"/>
  <c r="B28912" i="1"/>
  <c r="B28911" i="1"/>
  <c r="B28910" i="1"/>
  <c r="B28909" i="1"/>
  <c r="B28908" i="1"/>
  <c r="B28907" i="1"/>
  <c r="B28906" i="1"/>
  <c r="B28905" i="1"/>
  <c r="B28904" i="1"/>
  <c r="B28903" i="1"/>
  <c r="B28902" i="1"/>
  <c r="B28901" i="1"/>
  <c r="B28900" i="1"/>
  <c r="B28899" i="1"/>
  <c r="B28898" i="1"/>
  <c r="B28897" i="1"/>
  <c r="B28896" i="1"/>
  <c r="B28895" i="1"/>
  <c r="B28894" i="1"/>
  <c r="B28893" i="1"/>
  <c r="B28892" i="1"/>
  <c r="B28891" i="1"/>
  <c r="B28890" i="1"/>
  <c r="B28889" i="1"/>
  <c r="B28888" i="1"/>
  <c r="B28887" i="1"/>
  <c r="B28886" i="1"/>
  <c r="B28885" i="1"/>
  <c r="B28884" i="1"/>
  <c r="B28883" i="1"/>
  <c r="B28882" i="1"/>
  <c r="B28881" i="1"/>
  <c r="B28880" i="1"/>
  <c r="B28879" i="1"/>
  <c r="B28878" i="1"/>
  <c r="B28877" i="1"/>
  <c r="B28876" i="1"/>
  <c r="B28875" i="1"/>
  <c r="B28874" i="1"/>
  <c r="B28873" i="1"/>
  <c r="B28872" i="1"/>
  <c r="B28871" i="1"/>
  <c r="B28870" i="1"/>
  <c r="B28869" i="1"/>
  <c r="B28868" i="1"/>
  <c r="B28867" i="1"/>
  <c r="B28866" i="1"/>
  <c r="B28865" i="1"/>
  <c r="B28864" i="1"/>
  <c r="B28863" i="1"/>
  <c r="B28862" i="1"/>
  <c r="B28861" i="1"/>
  <c r="B28860" i="1"/>
  <c r="B28859" i="1"/>
  <c r="B28858" i="1"/>
  <c r="B28857" i="1"/>
  <c r="B28856" i="1"/>
  <c r="B28855" i="1"/>
  <c r="B28854" i="1"/>
  <c r="B28853" i="1"/>
  <c r="B28852" i="1"/>
  <c r="B28851" i="1"/>
  <c r="B28850" i="1"/>
  <c r="B28849" i="1"/>
  <c r="B28848" i="1"/>
  <c r="B28847" i="1"/>
  <c r="B28846" i="1"/>
  <c r="B28845" i="1"/>
  <c r="B28844" i="1"/>
  <c r="B28843" i="1"/>
  <c r="B28842" i="1"/>
  <c r="B28841" i="1"/>
  <c r="B28840" i="1"/>
  <c r="B28839" i="1"/>
  <c r="B28838" i="1"/>
  <c r="B28837" i="1"/>
  <c r="B28836" i="1"/>
  <c r="B28835" i="1"/>
  <c r="B28834" i="1"/>
  <c r="B28833" i="1"/>
  <c r="B28832" i="1"/>
  <c r="B28831" i="1"/>
  <c r="B28830" i="1"/>
  <c r="B28829" i="1"/>
  <c r="B28828" i="1"/>
  <c r="B28827" i="1"/>
  <c r="B28826" i="1"/>
  <c r="B28825" i="1"/>
  <c r="B28824" i="1"/>
  <c r="B28823" i="1"/>
  <c r="B28822" i="1"/>
  <c r="B28821" i="1"/>
  <c r="B28820" i="1"/>
  <c r="B28819" i="1"/>
  <c r="B28818" i="1"/>
  <c r="B28817" i="1"/>
  <c r="B28816" i="1"/>
  <c r="B28815" i="1"/>
  <c r="B28814" i="1"/>
  <c r="B28813" i="1"/>
  <c r="B28812" i="1"/>
  <c r="B28811" i="1"/>
  <c r="B28810" i="1"/>
  <c r="B28809" i="1"/>
  <c r="B28808" i="1"/>
  <c r="B28807" i="1"/>
  <c r="B28806" i="1"/>
  <c r="B28805" i="1"/>
  <c r="B28804" i="1"/>
  <c r="B28803" i="1"/>
  <c r="B28802" i="1"/>
  <c r="B28801" i="1"/>
  <c r="B28800" i="1"/>
  <c r="B28799" i="1"/>
  <c r="B28798" i="1"/>
  <c r="B28797" i="1"/>
  <c r="B28796" i="1"/>
  <c r="B28795" i="1"/>
  <c r="B28794" i="1"/>
  <c r="B28793" i="1"/>
  <c r="B28792" i="1"/>
  <c r="B28791" i="1"/>
  <c r="B28790" i="1"/>
  <c r="B28789" i="1"/>
  <c r="B28788" i="1"/>
  <c r="B28787" i="1"/>
  <c r="B28786" i="1"/>
  <c r="B28785" i="1"/>
  <c r="B28784" i="1"/>
  <c r="B28783" i="1"/>
  <c r="B28782" i="1"/>
  <c r="B28781" i="1"/>
  <c r="B28780" i="1"/>
  <c r="B28779" i="1"/>
  <c r="B28778" i="1"/>
  <c r="B28777" i="1"/>
  <c r="B28776" i="1"/>
  <c r="B28775" i="1"/>
  <c r="B28774" i="1"/>
  <c r="B28773" i="1"/>
  <c r="B28772" i="1"/>
  <c r="B28771" i="1"/>
  <c r="B28770" i="1"/>
  <c r="B28769" i="1"/>
  <c r="B28768" i="1"/>
  <c r="B28767" i="1"/>
  <c r="B28766" i="1"/>
  <c r="B28765" i="1"/>
  <c r="B28764" i="1"/>
  <c r="B28763" i="1"/>
  <c r="B28762" i="1"/>
  <c r="B28761" i="1"/>
  <c r="B28760" i="1"/>
  <c r="B28759" i="1"/>
  <c r="B28758" i="1"/>
  <c r="B28757" i="1"/>
  <c r="B28756" i="1"/>
  <c r="B28755" i="1"/>
  <c r="B28754" i="1"/>
  <c r="B28753" i="1"/>
  <c r="B28752" i="1"/>
  <c r="B28751" i="1"/>
  <c r="B28750" i="1"/>
  <c r="B28749" i="1"/>
  <c r="B28748" i="1"/>
  <c r="B28747" i="1"/>
  <c r="B28746" i="1"/>
  <c r="B28745" i="1"/>
  <c r="B28744" i="1"/>
  <c r="B28743" i="1"/>
  <c r="B28742" i="1"/>
  <c r="B28741" i="1"/>
  <c r="B28740" i="1"/>
  <c r="B28739" i="1"/>
  <c r="B28738" i="1"/>
  <c r="B28737" i="1"/>
  <c r="B28736" i="1"/>
  <c r="B28735" i="1"/>
  <c r="B28734" i="1"/>
  <c r="B28733" i="1"/>
  <c r="B28732" i="1"/>
  <c r="B28731" i="1"/>
  <c r="B28730" i="1"/>
  <c r="B28729" i="1"/>
  <c r="B28728" i="1"/>
  <c r="B28727" i="1"/>
  <c r="B28726" i="1"/>
  <c r="B28725" i="1"/>
  <c r="B28724" i="1"/>
  <c r="B28723" i="1"/>
  <c r="B28722" i="1"/>
  <c r="B28721" i="1"/>
  <c r="B28720" i="1"/>
  <c r="B28719" i="1"/>
  <c r="B28718" i="1"/>
  <c r="B28717" i="1"/>
  <c r="B28716" i="1"/>
  <c r="B28715" i="1"/>
  <c r="B28714" i="1"/>
  <c r="B28713" i="1"/>
  <c r="B28712" i="1"/>
  <c r="B28711" i="1"/>
  <c r="B28710" i="1"/>
  <c r="B28709" i="1"/>
  <c r="B28708" i="1"/>
  <c r="B28707" i="1"/>
  <c r="B28706" i="1"/>
  <c r="B28705" i="1"/>
  <c r="B28704" i="1"/>
  <c r="B28703" i="1"/>
  <c r="B28702" i="1"/>
  <c r="B28701" i="1"/>
  <c r="B28700" i="1"/>
  <c r="B28699" i="1"/>
  <c r="B28698" i="1"/>
  <c r="B28697" i="1"/>
  <c r="B28696" i="1"/>
  <c r="B28695" i="1"/>
  <c r="B28694" i="1"/>
  <c r="B28693" i="1"/>
  <c r="B28692" i="1"/>
  <c r="B28691" i="1"/>
  <c r="B28690" i="1"/>
  <c r="B28689" i="1"/>
  <c r="B28688" i="1"/>
  <c r="B28687" i="1"/>
  <c r="B28686" i="1"/>
  <c r="B28685" i="1"/>
  <c r="B28684" i="1"/>
  <c r="B28683" i="1"/>
  <c r="B28682" i="1"/>
  <c r="B28681" i="1"/>
  <c r="B28680" i="1"/>
  <c r="B28679" i="1"/>
  <c r="B28678" i="1"/>
  <c r="B28677" i="1"/>
  <c r="B28676" i="1"/>
  <c r="B28675" i="1"/>
  <c r="B28674" i="1"/>
  <c r="B28673" i="1"/>
  <c r="B28672" i="1"/>
  <c r="B28671" i="1"/>
  <c r="B28670" i="1"/>
  <c r="B28669" i="1"/>
  <c r="B28668" i="1"/>
  <c r="B28667" i="1"/>
  <c r="B28666" i="1"/>
  <c r="B28665" i="1"/>
  <c r="B28664" i="1"/>
  <c r="B28663" i="1"/>
  <c r="B28662" i="1"/>
  <c r="B28661" i="1"/>
  <c r="B28660" i="1"/>
  <c r="B28659" i="1"/>
  <c r="B28658" i="1"/>
  <c r="B28657" i="1"/>
  <c r="B28656" i="1"/>
  <c r="B28655" i="1"/>
  <c r="B28654" i="1"/>
  <c r="B28653" i="1"/>
  <c r="B28652" i="1"/>
  <c r="B28651" i="1"/>
  <c r="B28650" i="1"/>
  <c r="B28649" i="1"/>
  <c r="B28648" i="1"/>
  <c r="B28647" i="1"/>
  <c r="B28646" i="1"/>
  <c r="B28645" i="1"/>
  <c r="B28644" i="1"/>
  <c r="B28643" i="1"/>
  <c r="B28642" i="1"/>
  <c r="B28641" i="1"/>
  <c r="B28640" i="1"/>
  <c r="B28639" i="1"/>
  <c r="B28638" i="1"/>
  <c r="B28637" i="1"/>
  <c r="B28636" i="1"/>
  <c r="B28635" i="1"/>
  <c r="B28634" i="1"/>
  <c r="B28633" i="1"/>
  <c r="B28632" i="1"/>
  <c r="B28631" i="1"/>
  <c r="B28630" i="1"/>
  <c r="B28629" i="1"/>
  <c r="B28628" i="1"/>
  <c r="B28627" i="1"/>
  <c r="B28626" i="1"/>
  <c r="B28625" i="1"/>
  <c r="B28624" i="1"/>
  <c r="B28623" i="1"/>
  <c r="B28622" i="1"/>
  <c r="B28621" i="1"/>
  <c r="B28620" i="1"/>
  <c r="B28619" i="1"/>
  <c r="B28618" i="1"/>
  <c r="B28617" i="1"/>
  <c r="B28616" i="1"/>
  <c r="B28615" i="1"/>
  <c r="B28614" i="1"/>
  <c r="B28613" i="1"/>
  <c r="B28612" i="1"/>
  <c r="B28611" i="1"/>
  <c r="B28610" i="1"/>
  <c r="B28609" i="1"/>
  <c r="B28608" i="1"/>
  <c r="B28607" i="1"/>
  <c r="B28606" i="1"/>
  <c r="B28605" i="1"/>
  <c r="B28604" i="1"/>
  <c r="B28603" i="1"/>
  <c r="B28602" i="1"/>
  <c r="B28601" i="1"/>
  <c r="B28600" i="1"/>
  <c r="B28599" i="1"/>
  <c r="B28598" i="1"/>
  <c r="B28597" i="1"/>
  <c r="B28596" i="1"/>
  <c r="B28595" i="1"/>
  <c r="B28594" i="1"/>
  <c r="B28593" i="1"/>
  <c r="B28592" i="1"/>
  <c r="B28591" i="1"/>
  <c r="B28590" i="1"/>
  <c r="B28589" i="1"/>
  <c r="B28588" i="1"/>
  <c r="B28587" i="1"/>
  <c r="B28586" i="1"/>
  <c r="B28585" i="1"/>
  <c r="B28584" i="1"/>
  <c r="B28583" i="1"/>
  <c r="B28582" i="1"/>
  <c r="B28581" i="1"/>
  <c r="B28580" i="1"/>
  <c r="B28579" i="1"/>
  <c r="B28578" i="1"/>
  <c r="B28577" i="1"/>
  <c r="B28576" i="1"/>
  <c r="B28575" i="1"/>
  <c r="B28574" i="1"/>
  <c r="B28573" i="1"/>
  <c r="B28572" i="1"/>
  <c r="B28571" i="1"/>
  <c r="B28570" i="1"/>
  <c r="B28569" i="1"/>
  <c r="B28568" i="1"/>
  <c r="B28567" i="1"/>
  <c r="B28566" i="1"/>
  <c r="B28565" i="1"/>
  <c r="B28564" i="1"/>
  <c r="B28563" i="1"/>
  <c r="B28562" i="1"/>
  <c r="B28561" i="1"/>
  <c r="B28560" i="1"/>
  <c r="B28559" i="1"/>
  <c r="B28558" i="1"/>
  <c r="B28557" i="1"/>
  <c r="B28556" i="1"/>
  <c r="B28555" i="1"/>
  <c r="B28554" i="1"/>
  <c r="B28553" i="1"/>
  <c r="B28552" i="1"/>
  <c r="B28551" i="1"/>
  <c r="B28550" i="1"/>
  <c r="B28549" i="1"/>
  <c r="B28548" i="1"/>
  <c r="B28547" i="1"/>
  <c r="B28546" i="1"/>
  <c r="B28545" i="1"/>
  <c r="B28544" i="1"/>
  <c r="B28543" i="1"/>
  <c r="B28542" i="1"/>
  <c r="B28541" i="1"/>
  <c r="B28540" i="1"/>
  <c r="B28539" i="1"/>
  <c r="B28538" i="1"/>
  <c r="B28537" i="1"/>
  <c r="B28536" i="1"/>
  <c r="B28535" i="1"/>
  <c r="B28534" i="1"/>
  <c r="B28533" i="1"/>
  <c r="B28532" i="1"/>
  <c r="B28531" i="1"/>
  <c r="B28530" i="1"/>
  <c r="B28529" i="1"/>
  <c r="B28528" i="1"/>
  <c r="B28527" i="1"/>
  <c r="B28526" i="1"/>
  <c r="B28525" i="1"/>
  <c r="B28524" i="1"/>
  <c r="B28523" i="1"/>
  <c r="B28522" i="1"/>
  <c r="B28521" i="1"/>
  <c r="B28520" i="1"/>
  <c r="B28519" i="1"/>
  <c r="B28518" i="1"/>
  <c r="B28517" i="1"/>
  <c r="B28516" i="1"/>
  <c r="B28515" i="1"/>
  <c r="B28514" i="1"/>
  <c r="B28513" i="1"/>
  <c r="B28512" i="1"/>
  <c r="B28511" i="1"/>
  <c r="B28510" i="1"/>
  <c r="B28509" i="1"/>
  <c r="B28508" i="1"/>
  <c r="B28507" i="1"/>
  <c r="B28506" i="1"/>
  <c r="B28505" i="1"/>
  <c r="B28504" i="1"/>
  <c r="B28503" i="1"/>
  <c r="B28502" i="1"/>
  <c r="B28501" i="1"/>
  <c r="B28500" i="1"/>
  <c r="B28499" i="1"/>
  <c r="B28498" i="1"/>
  <c r="B28497" i="1"/>
  <c r="B28496" i="1"/>
  <c r="B28495" i="1"/>
  <c r="B28494" i="1"/>
  <c r="B28493" i="1"/>
  <c r="B28492" i="1"/>
  <c r="B28491" i="1"/>
  <c r="B28490" i="1"/>
  <c r="B28489" i="1"/>
  <c r="B28488" i="1"/>
  <c r="B28487" i="1"/>
  <c r="B28486" i="1"/>
  <c r="B28485" i="1"/>
  <c r="B28484" i="1"/>
  <c r="B28483" i="1"/>
  <c r="B28482" i="1"/>
  <c r="B28481" i="1"/>
  <c r="B28480" i="1"/>
  <c r="B28479" i="1"/>
  <c r="B28478" i="1"/>
  <c r="B28477" i="1"/>
  <c r="B28476" i="1"/>
  <c r="B28475" i="1"/>
  <c r="B28474" i="1"/>
  <c r="B28473" i="1"/>
  <c r="B28472" i="1"/>
  <c r="B28471" i="1"/>
  <c r="B28470" i="1"/>
  <c r="B28469" i="1"/>
  <c r="B28468" i="1"/>
  <c r="B28467" i="1"/>
  <c r="B28466" i="1"/>
  <c r="B28465" i="1"/>
  <c r="B28464" i="1"/>
  <c r="B28463" i="1"/>
  <c r="B28462" i="1"/>
  <c r="B28461" i="1"/>
  <c r="B28460" i="1"/>
  <c r="B28459" i="1"/>
  <c r="B28458" i="1"/>
  <c r="B28457" i="1"/>
  <c r="B28456" i="1"/>
  <c r="B28455" i="1"/>
  <c r="B28454" i="1"/>
  <c r="B28453" i="1"/>
  <c r="B28452" i="1"/>
  <c r="B28451" i="1"/>
  <c r="B28450" i="1"/>
  <c r="B28449" i="1"/>
  <c r="B28448" i="1"/>
  <c r="B28447" i="1"/>
  <c r="B28446" i="1"/>
  <c r="B28445" i="1"/>
  <c r="B28444" i="1"/>
  <c r="B28443" i="1"/>
  <c r="B28442" i="1"/>
  <c r="B28441" i="1"/>
  <c r="B28440" i="1"/>
  <c r="B28439" i="1"/>
  <c r="B28438" i="1"/>
  <c r="B28437" i="1"/>
  <c r="B28436" i="1"/>
  <c r="B28435" i="1"/>
  <c r="B28434" i="1"/>
  <c r="B28433" i="1"/>
  <c r="B28432" i="1"/>
  <c r="B28431" i="1"/>
  <c r="B28430" i="1"/>
  <c r="B28429" i="1"/>
  <c r="B28428" i="1"/>
  <c r="B28427" i="1"/>
  <c r="B28426" i="1"/>
  <c r="B28425" i="1"/>
  <c r="B28424" i="1"/>
  <c r="B28423" i="1"/>
  <c r="B28422" i="1"/>
  <c r="B28421" i="1"/>
  <c r="B28420" i="1"/>
  <c r="B28419" i="1"/>
  <c r="B28418" i="1"/>
  <c r="B28417" i="1"/>
  <c r="B28416" i="1"/>
  <c r="B28415" i="1"/>
  <c r="B28414" i="1"/>
  <c r="B28413" i="1"/>
  <c r="B28412" i="1"/>
  <c r="B28411" i="1"/>
  <c r="B28410" i="1"/>
  <c r="B28409" i="1"/>
  <c r="B28408" i="1"/>
  <c r="B28407" i="1"/>
  <c r="B28406" i="1"/>
  <c r="B28405" i="1"/>
  <c r="B28404" i="1"/>
  <c r="B28403" i="1"/>
  <c r="B28402" i="1"/>
  <c r="B28401" i="1"/>
  <c r="B28400" i="1"/>
  <c r="B28399" i="1"/>
  <c r="B28398" i="1"/>
  <c r="B28397" i="1"/>
  <c r="B28396" i="1"/>
  <c r="B28395" i="1"/>
  <c r="B28394" i="1"/>
  <c r="B28393" i="1"/>
  <c r="B28392" i="1"/>
  <c r="B28391" i="1"/>
  <c r="B28390" i="1"/>
  <c r="B28389" i="1"/>
  <c r="B28388" i="1"/>
  <c r="B28387" i="1"/>
  <c r="B28386" i="1"/>
  <c r="B28385" i="1"/>
  <c r="B28384" i="1"/>
  <c r="B28383" i="1"/>
  <c r="B28382" i="1"/>
  <c r="B28381" i="1"/>
  <c r="B28380" i="1"/>
  <c r="B28379" i="1"/>
  <c r="B28378" i="1"/>
  <c r="B28377" i="1"/>
  <c r="B28376" i="1"/>
  <c r="B28375" i="1"/>
  <c r="B28374" i="1"/>
  <c r="B28373" i="1"/>
  <c r="B28372" i="1"/>
  <c r="B28371" i="1"/>
  <c r="B28370" i="1"/>
  <c r="B28369" i="1"/>
  <c r="B28368" i="1"/>
  <c r="B28367" i="1"/>
  <c r="B28366" i="1"/>
  <c r="B28365" i="1"/>
  <c r="B28364" i="1"/>
  <c r="B28363" i="1"/>
  <c r="B28362" i="1"/>
  <c r="B28361" i="1"/>
  <c r="B28360" i="1"/>
  <c r="B28359" i="1"/>
  <c r="B28358" i="1"/>
  <c r="B28357" i="1"/>
  <c r="B28356" i="1"/>
  <c r="B28355" i="1"/>
  <c r="B28354" i="1"/>
  <c r="B28353" i="1"/>
  <c r="B28352" i="1"/>
  <c r="B28351" i="1"/>
  <c r="B28350" i="1"/>
  <c r="B28349" i="1"/>
  <c r="B28348" i="1"/>
  <c r="B28347" i="1"/>
  <c r="B28346" i="1"/>
  <c r="B28345" i="1"/>
  <c r="B28344" i="1"/>
  <c r="B28343" i="1"/>
  <c r="B28342" i="1"/>
  <c r="B28341" i="1"/>
  <c r="B28340" i="1"/>
  <c r="B28339" i="1"/>
  <c r="B28338" i="1"/>
  <c r="B28337" i="1"/>
  <c r="B28336" i="1"/>
  <c r="B28335" i="1"/>
  <c r="B28334" i="1"/>
  <c r="B28333" i="1"/>
  <c r="B28332" i="1"/>
  <c r="B28331" i="1"/>
  <c r="B28330" i="1"/>
  <c r="B28329" i="1"/>
  <c r="B28328" i="1"/>
  <c r="B28327" i="1"/>
  <c r="B28326" i="1"/>
  <c r="B28325" i="1"/>
  <c r="B28324" i="1"/>
  <c r="B28323" i="1"/>
  <c r="B28322" i="1"/>
  <c r="B28321" i="1"/>
  <c r="B28320" i="1"/>
  <c r="B28319" i="1"/>
  <c r="B28318" i="1"/>
  <c r="B28317" i="1"/>
  <c r="B28316" i="1"/>
  <c r="B28315" i="1"/>
  <c r="B28314" i="1"/>
  <c r="B28313" i="1"/>
  <c r="B28312" i="1"/>
  <c r="B28311" i="1"/>
  <c r="B28310" i="1"/>
  <c r="B28309" i="1"/>
  <c r="B28308" i="1"/>
  <c r="B28307" i="1"/>
  <c r="B28306" i="1"/>
  <c r="B28305" i="1"/>
  <c r="B28304" i="1"/>
  <c r="B28303" i="1"/>
  <c r="B28302" i="1"/>
  <c r="B28301" i="1"/>
  <c r="B28300" i="1"/>
  <c r="B28299" i="1"/>
  <c r="B28298" i="1"/>
  <c r="B28297" i="1"/>
  <c r="B28296" i="1"/>
  <c r="B28295" i="1"/>
  <c r="B28294" i="1"/>
  <c r="B28293" i="1"/>
  <c r="B28292" i="1"/>
  <c r="B28291" i="1"/>
  <c r="B28290" i="1"/>
  <c r="B28289" i="1"/>
  <c r="B28288" i="1"/>
  <c r="B28287" i="1"/>
  <c r="B28286" i="1"/>
  <c r="B28285" i="1"/>
  <c r="B28284" i="1"/>
  <c r="B28283" i="1"/>
  <c r="B28282" i="1"/>
  <c r="B28281" i="1"/>
  <c r="B28280" i="1"/>
  <c r="B28279" i="1"/>
  <c r="B28278" i="1"/>
  <c r="B28277" i="1"/>
  <c r="B28276" i="1"/>
  <c r="B28275" i="1"/>
  <c r="B28274" i="1"/>
  <c r="B28273" i="1"/>
  <c r="B28272" i="1"/>
  <c r="B28271" i="1"/>
  <c r="B28270" i="1"/>
  <c r="B28269" i="1"/>
  <c r="B28268" i="1"/>
  <c r="B28267" i="1"/>
  <c r="B28266" i="1"/>
  <c r="B28265" i="1"/>
  <c r="B28264" i="1"/>
  <c r="B28263" i="1"/>
  <c r="B28262" i="1"/>
  <c r="B28261" i="1"/>
  <c r="B28260" i="1"/>
  <c r="B28259" i="1"/>
  <c r="B28258" i="1"/>
  <c r="B28257" i="1"/>
  <c r="B28256" i="1"/>
  <c r="B28255" i="1"/>
  <c r="B28254" i="1"/>
  <c r="B28253" i="1"/>
  <c r="B28252" i="1"/>
  <c r="B28251" i="1"/>
  <c r="B28250" i="1"/>
  <c r="B28249" i="1"/>
  <c r="B28248" i="1"/>
  <c r="B28247" i="1"/>
  <c r="B28246" i="1"/>
  <c r="B28245" i="1"/>
  <c r="B28244" i="1"/>
  <c r="B28243" i="1"/>
  <c r="B28242" i="1"/>
  <c r="B28241" i="1"/>
  <c r="B28240" i="1"/>
  <c r="B28239" i="1"/>
  <c r="B28238" i="1"/>
  <c r="B28237" i="1"/>
  <c r="B28236" i="1"/>
  <c r="B28235" i="1"/>
  <c r="B28234" i="1"/>
  <c r="B28233" i="1"/>
  <c r="B28232" i="1"/>
  <c r="B28231" i="1"/>
  <c r="B28230" i="1"/>
  <c r="B28229" i="1"/>
  <c r="B28228" i="1"/>
  <c r="B28227" i="1"/>
  <c r="B28226" i="1"/>
  <c r="B28225" i="1"/>
  <c r="B28224" i="1"/>
  <c r="B28223" i="1"/>
  <c r="B28222" i="1"/>
  <c r="B28221" i="1"/>
  <c r="B28220" i="1"/>
  <c r="B28219" i="1"/>
  <c r="B28218" i="1"/>
  <c r="B28217" i="1"/>
  <c r="B28216" i="1"/>
  <c r="B28215" i="1"/>
  <c r="B28214" i="1"/>
  <c r="B28213" i="1"/>
  <c r="B28212" i="1"/>
  <c r="B28211" i="1"/>
  <c r="B28210" i="1"/>
  <c r="B28209" i="1"/>
  <c r="B28208" i="1"/>
  <c r="B28207" i="1"/>
  <c r="B28206" i="1"/>
  <c r="B28205" i="1"/>
  <c r="B28204" i="1"/>
  <c r="B28203" i="1"/>
  <c r="B28202" i="1"/>
  <c r="B28201" i="1"/>
  <c r="B28200" i="1"/>
  <c r="B28199" i="1"/>
  <c r="B28198" i="1"/>
  <c r="B28197" i="1"/>
  <c r="B28196" i="1"/>
  <c r="B28195" i="1"/>
  <c r="B28194" i="1"/>
  <c r="B28193" i="1"/>
  <c r="B28192" i="1"/>
  <c r="B28191" i="1"/>
  <c r="B28190" i="1"/>
  <c r="B28189" i="1"/>
  <c r="B28188" i="1"/>
  <c r="B28187" i="1"/>
  <c r="B28186" i="1"/>
  <c r="B28185" i="1"/>
  <c r="B28184" i="1"/>
  <c r="B28183" i="1"/>
  <c r="B28182" i="1"/>
  <c r="B28181" i="1"/>
  <c r="B28180" i="1"/>
  <c r="B28179" i="1"/>
  <c r="B28178" i="1"/>
  <c r="B28177" i="1"/>
  <c r="B28176" i="1"/>
  <c r="B28175" i="1"/>
  <c r="B28174" i="1"/>
  <c r="B28173" i="1"/>
  <c r="B28172" i="1"/>
  <c r="B28171" i="1"/>
  <c r="B28170" i="1"/>
  <c r="B28169" i="1"/>
  <c r="B28168" i="1"/>
  <c r="B28167" i="1"/>
  <c r="B28166" i="1"/>
  <c r="B28165" i="1"/>
  <c r="B28164" i="1"/>
  <c r="B28163" i="1"/>
  <c r="B28162" i="1"/>
  <c r="B28161" i="1"/>
  <c r="B28160" i="1"/>
  <c r="B28159" i="1"/>
  <c r="B28158" i="1"/>
  <c r="B28157" i="1"/>
  <c r="B28156" i="1"/>
  <c r="B28155" i="1"/>
  <c r="B28154" i="1"/>
  <c r="B28153" i="1"/>
  <c r="B28152" i="1"/>
  <c r="B28151" i="1"/>
  <c r="B28150" i="1"/>
  <c r="B28149" i="1"/>
  <c r="B28148" i="1"/>
  <c r="B28147" i="1"/>
  <c r="B28146" i="1"/>
  <c r="B28145" i="1"/>
  <c r="B28144" i="1"/>
  <c r="B28143" i="1"/>
  <c r="B28142" i="1"/>
  <c r="B28141" i="1"/>
  <c r="B28140" i="1"/>
  <c r="B28139" i="1"/>
  <c r="B28138" i="1"/>
  <c r="B28137" i="1"/>
  <c r="B28136" i="1"/>
  <c r="B28135" i="1"/>
  <c r="B28134" i="1"/>
  <c r="B28133" i="1"/>
  <c r="B28132" i="1"/>
  <c r="B28131" i="1"/>
  <c r="B28130" i="1"/>
  <c r="B28129" i="1"/>
  <c r="B28128" i="1"/>
  <c r="B28127" i="1"/>
  <c r="B28126" i="1"/>
  <c r="B28125" i="1"/>
  <c r="B28124" i="1"/>
  <c r="B28123" i="1"/>
  <c r="B28122" i="1"/>
  <c r="B28121" i="1"/>
  <c r="B28120" i="1"/>
  <c r="B28119" i="1"/>
  <c r="B28118" i="1"/>
  <c r="B28117" i="1"/>
  <c r="B28116" i="1"/>
  <c r="B28115" i="1"/>
  <c r="B28114" i="1"/>
  <c r="B28113" i="1"/>
  <c r="B28112" i="1"/>
  <c r="B28111" i="1"/>
  <c r="B28110" i="1"/>
  <c r="B28109" i="1"/>
  <c r="B28108" i="1"/>
  <c r="B28107" i="1"/>
  <c r="B28106" i="1"/>
  <c r="B28105" i="1"/>
  <c r="B28104" i="1"/>
  <c r="B28103" i="1"/>
  <c r="B28102" i="1"/>
  <c r="B28101" i="1"/>
  <c r="B28100" i="1"/>
  <c r="B28099" i="1"/>
  <c r="B28098" i="1"/>
  <c r="B28097" i="1"/>
  <c r="B28096" i="1"/>
  <c r="B28095" i="1"/>
  <c r="B28094" i="1"/>
  <c r="B28093" i="1"/>
  <c r="B28092" i="1"/>
  <c r="B28091" i="1"/>
  <c r="B28090" i="1"/>
  <c r="B28089" i="1"/>
  <c r="B28088" i="1"/>
  <c r="B28087" i="1"/>
  <c r="B28086" i="1"/>
  <c r="B28085" i="1"/>
  <c r="B28084" i="1"/>
  <c r="B28083" i="1"/>
  <c r="B28082" i="1"/>
  <c r="B28081" i="1"/>
  <c r="B28080" i="1"/>
  <c r="B28079" i="1"/>
  <c r="B28078" i="1"/>
  <c r="B28077" i="1"/>
  <c r="B28076" i="1"/>
  <c r="B28075" i="1"/>
  <c r="B28074" i="1"/>
  <c r="B28073" i="1"/>
  <c r="B28072" i="1"/>
  <c r="B28071" i="1"/>
  <c r="B28070" i="1"/>
  <c r="B28069" i="1"/>
  <c r="B28068" i="1"/>
  <c r="B28067" i="1"/>
  <c r="B28066" i="1"/>
  <c r="B28065" i="1"/>
  <c r="B28064" i="1"/>
  <c r="B28063" i="1"/>
  <c r="B28062" i="1"/>
  <c r="B28061" i="1"/>
  <c r="B28060" i="1"/>
  <c r="B28059" i="1"/>
  <c r="B28058" i="1"/>
  <c r="B28057" i="1"/>
  <c r="B28056" i="1"/>
  <c r="B28055" i="1"/>
  <c r="B28054" i="1"/>
  <c r="B28053" i="1"/>
  <c r="B28052" i="1"/>
  <c r="B28051" i="1"/>
  <c r="B28050" i="1"/>
  <c r="B28049" i="1"/>
  <c r="B28048" i="1"/>
  <c r="B28047" i="1"/>
  <c r="B28046" i="1"/>
  <c r="B28045" i="1"/>
  <c r="B28044" i="1"/>
  <c r="B28043" i="1"/>
  <c r="B28042" i="1"/>
  <c r="B28041" i="1"/>
  <c r="B28040" i="1"/>
  <c r="B28039" i="1"/>
  <c r="B28038" i="1"/>
  <c r="B28037" i="1"/>
  <c r="B28036" i="1"/>
  <c r="B28035" i="1"/>
  <c r="B28034" i="1"/>
  <c r="B28033" i="1"/>
  <c r="B28032" i="1"/>
  <c r="B28031" i="1"/>
  <c r="B28030" i="1"/>
  <c r="B28029" i="1"/>
  <c r="B28028" i="1"/>
  <c r="B28027" i="1"/>
  <c r="B28026" i="1"/>
  <c r="B28025" i="1"/>
  <c r="B28024" i="1"/>
  <c r="B28023" i="1"/>
  <c r="B28022" i="1"/>
  <c r="B28021" i="1"/>
  <c r="B28020" i="1"/>
  <c r="B28019" i="1"/>
  <c r="B28018" i="1"/>
  <c r="B28017" i="1"/>
  <c r="B28016" i="1"/>
  <c r="B28015" i="1"/>
  <c r="B28014" i="1"/>
  <c r="B28013" i="1"/>
  <c r="B28012" i="1"/>
  <c r="B28011" i="1"/>
  <c r="B28010" i="1"/>
  <c r="B28009" i="1"/>
  <c r="B28008" i="1"/>
  <c r="B28007" i="1"/>
  <c r="B28006" i="1"/>
  <c r="B28005" i="1"/>
  <c r="B28004" i="1"/>
  <c r="B28003" i="1"/>
  <c r="B28002" i="1"/>
  <c r="B28001" i="1"/>
  <c r="B28000" i="1"/>
  <c r="B27999" i="1"/>
  <c r="B27998" i="1"/>
  <c r="B27997" i="1"/>
  <c r="B27996" i="1"/>
  <c r="B27995" i="1"/>
  <c r="B27994" i="1"/>
  <c r="B27993" i="1"/>
  <c r="B27992" i="1"/>
  <c r="B27991" i="1"/>
  <c r="B27990" i="1"/>
  <c r="B27989" i="1"/>
  <c r="B27988" i="1"/>
  <c r="B27987" i="1"/>
  <c r="B27986" i="1"/>
  <c r="B27985" i="1"/>
  <c r="B27984" i="1"/>
  <c r="B27983" i="1"/>
  <c r="B27982" i="1"/>
  <c r="B27981" i="1"/>
  <c r="B27980" i="1"/>
  <c r="B27979" i="1"/>
  <c r="B27978" i="1"/>
  <c r="B27977" i="1"/>
  <c r="B27976" i="1"/>
  <c r="B27975" i="1"/>
  <c r="B27974" i="1"/>
  <c r="B27973" i="1"/>
  <c r="B27972" i="1"/>
  <c r="B27971" i="1"/>
  <c r="B27970" i="1"/>
  <c r="B27969" i="1"/>
  <c r="B27968" i="1"/>
  <c r="B27967" i="1"/>
  <c r="B27966" i="1"/>
  <c r="B27965" i="1"/>
  <c r="B27964" i="1"/>
  <c r="B27963" i="1"/>
  <c r="B27962" i="1"/>
  <c r="B27961" i="1"/>
  <c r="B27960" i="1"/>
  <c r="B27959" i="1"/>
  <c r="B27958" i="1"/>
  <c r="B27957" i="1"/>
  <c r="B27956" i="1"/>
  <c r="B27955" i="1"/>
  <c r="B27954" i="1"/>
  <c r="B27953" i="1"/>
  <c r="B27952" i="1"/>
  <c r="B27951" i="1"/>
  <c r="B27950" i="1"/>
  <c r="B27949" i="1"/>
  <c r="B27948" i="1"/>
  <c r="B27947" i="1"/>
  <c r="B27946" i="1"/>
  <c r="B27945" i="1"/>
  <c r="B27944" i="1"/>
  <c r="B27943" i="1"/>
  <c r="B27942" i="1"/>
  <c r="B27941" i="1"/>
  <c r="B27940" i="1"/>
  <c r="B27939" i="1"/>
  <c r="B27938" i="1"/>
  <c r="B27937" i="1"/>
  <c r="B27936" i="1"/>
  <c r="B27935" i="1"/>
  <c r="B27934" i="1"/>
  <c r="B27933" i="1"/>
  <c r="B27932" i="1"/>
  <c r="B27931" i="1"/>
  <c r="B27930" i="1"/>
  <c r="B27929" i="1"/>
  <c r="B27928" i="1"/>
  <c r="B27927" i="1"/>
  <c r="B27926" i="1"/>
  <c r="B27925" i="1"/>
  <c r="B27924" i="1"/>
  <c r="B27923" i="1"/>
  <c r="B27922" i="1"/>
  <c r="B27921" i="1"/>
  <c r="B27920" i="1"/>
  <c r="B27919" i="1"/>
  <c r="B27918" i="1"/>
  <c r="B27917" i="1"/>
  <c r="B27916" i="1"/>
  <c r="B27915" i="1"/>
  <c r="B27914" i="1"/>
  <c r="B27913" i="1"/>
  <c r="B27912" i="1"/>
  <c r="B27911" i="1"/>
  <c r="B27910" i="1"/>
  <c r="B27909" i="1"/>
  <c r="B27908" i="1"/>
  <c r="B27907" i="1"/>
  <c r="B27906" i="1"/>
  <c r="B27905" i="1"/>
  <c r="B27904" i="1"/>
  <c r="B27903" i="1"/>
  <c r="B27902" i="1"/>
  <c r="B27901" i="1"/>
  <c r="B27900" i="1"/>
  <c r="B27899" i="1"/>
  <c r="B27898" i="1"/>
  <c r="B27897" i="1"/>
  <c r="B27896" i="1"/>
  <c r="B27895" i="1"/>
  <c r="B27894" i="1"/>
  <c r="B27893" i="1"/>
  <c r="B27892" i="1"/>
  <c r="B27891" i="1"/>
  <c r="B27890" i="1"/>
  <c r="B27889" i="1"/>
  <c r="B27888" i="1"/>
  <c r="B27887" i="1"/>
  <c r="B27886" i="1"/>
  <c r="B27885" i="1"/>
  <c r="B27884" i="1"/>
  <c r="B27883" i="1"/>
  <c r="B27882" i="1"/>
  <c r="B27881" i="1"/>
  <c r="B27880" i="1"/>
  <c r="B27879" i="1"/>
  <c r="B27878" i="1"/>
  <c r="B27877" i="1"/>
  <c r="B27876" i="1"/>
  <c r="B27875" i="1"/>
  <c r="B27874" i="1"/>
  <c r="B27873" i="1"/>
  <c r="B27872" i="1"/>
  <c r="B27871" i="1"/>
  <c r="B27870" i="1"/>
  <c r="B27869" i="1"/>
  <c r="B27868" i="1"/>
  <c r="B27867" i="1"/>
  <c r="B27866" i="1"/>
  <c r="B27865" i="1"/>
  <c r="B27864" i="1"/>
  <c r="B27863" i="1"/>
  <c r="B27862" i="1"/>
  <c r="B27861" i="1"/>
  <c r="B27860" i="1"/>
  <c r="B27859" i="1"/>
  <c r="B27858" i="1"/>
  <c r="B27857" i="1"/>
  <c r="B27856" i="1"/>
  <c r="B27855" i="1"/>
  <c r="B27854" i="1"/>
  <c r="B27853" i="1"/>
  <c r="B27852" i="1"/>
  <c r="B27851" i="1"/>
  <c r="B27850" i="1"/>
  <c r="B27849" i="1"/>
  <c r="B27848" i="1"/>
  <c r="B27847" i="1"/>
  <c r="B27846" i="1"/>
  <c r="B27845" i="1"/>
  <c r="B27844" i="1"/>
  <c r="B27843" i="1"/>
  <c r="B27842" i="1"/>
  <c r="B27841" i="1"/>
  <c r="B27840" i="1"/>
  <c r="B27839" i="1"/>
  <c r="B27838" i="1"/>
  <c r="B27837" i="1"/>
  <c r="B27836" i="1"/>
  <c r="B27835" i="1"/>
  <c r="B27834" i="1"/>
  <c r="B27833" i="1"/>
  <c r="B27832" i="1"/>
  <c r="B27831" i="1"/>
  <c r="B27830" i="1"/>
  <c r="B27829" i="1"/>
  <c r="B27828" i="1"/>
  <c r="B27827" i="1"/>
  <c r="B27826" i="1"/>
  <c r="B27825" i="1"/>
  <c r="B27824" i="1"/>
  <c r="B27823" i="1"/>
  <c r="B27822" i="1"/>
  <c r="B27821" i="1"/>
  <c r="B27820" i="1"/>
  <c r="B27819" i="1"/>
  <c r="B27818" i="1"/>
  <c r="B27817" i="1"/>
  <c r="B27816" i="1"/>
  <c r="B27815" i="1"/>
  <c r="B27814" i="1"/>
  <c r="B27813" i="1"/>
  <c r="B27812" i="1"/>
  <c r="B27811" i="1"/>
  <c r="B27810" i="1"/>
  <c r="B27809" i="1"/>
  <c r="B27808" i="1"/>
  <c r="B27807" i="1"/>
  <c r="B27806" i="1"/>
  <c r="B27805" i="1"/>
  <c r="B27804" i="1"/>
  <c r="B27803" i="1"/>
  <c r="B27802" i="1"/>
  <c r="B27801" i="1"/>
  <c r="B27800" i="1"/>
  <c r="B27799" i="1"/>
  <c r="B27798" i="1"/>
  <c r="B27797" i="1"/>
  <c r="B27796" i="1"/>
  <c r="B27795" i="1"/>
  <c r="B27794" i="1"/>
  <c r="B27793" i="1"/>
  <c r="B27792" i="1"/>
  <c r="B27791" i="1"/>
  <c r="B27790" i="1"/>
  <c r="B27789" i="1"/>
  <c r="B27788" i="1"/>
  <c r="B27787" i="1"/>
  <c r="B27786" i="1"/>
  <c r="B27785" i="1"/>
  <c r="B27784" i="1"/>
  <c r="B27783" i="1"/>
  <c r="B27782" i="1"/>
  <c r="B27781" i="1"/>
  <c r="B27780" i="1"/>
  <c r="B27779" i="1"/>
  <c r="B27778" i="1"/>
  <c r="B27777" i="1"/>
  <c r="B27776" i="1"/>
  <c r="B27775" i="1"/>
  <c r="B27774" i="1"/>
  <c r="B27773" i="1"/>
  <c r="B27772" i="1"/>
  <c r="B27771" i="1"/>
  <c r="B27770" i="1"/>
  <c r="B27769" i="1"/>
  <c r="B27768" i="1"/>
  <c r="B27767" i="1"/>
  <c r="B27766" i="1"/>
  <c r="B27765" i="1"/>
  <c r="B27764" i="1"/>
  <c r="B27763" i="1"/>
  <c r="B27762" i="1"/>
  <c r="B27761" i="1"/>
  <c r="B27760" i="1"/>
  <c r="B27759" i="1"/>
  <c r="B27758" i="1"/>
  <c r="B27757" i="1"/>
  <c r="B27756" i="1"/>
  <c r="B27755" i="1"/>
  <c r="B27754" i="1"/>
  <c r="B27753" i="1"/>
  <c r="B27752" i="1"/>
  <c r="B27751" i="1"/>
  <c r="B27750" i="1"/>
  <c r="B27749" i="1"/>
  <c r="B27748" i="1"/>
  <c r="B27747" i="1"/>
  <c r="B27746" i="1"/>
  <c r="B27745" i="1"/>
  <c r="B27744" i="1"/>
  <c r="B27743" i="1"/>
  <c r="B27742" i="1"/>
  <c r="B27741" i="1"/>
  <c r="B27740" i="1"/>
  <c r="B27739" i="1"/>
  <c r="B27738" i="1"/>
  <c r="B27737" i="1"/>
  <c r="B27736" i="1"/>
  <c r="B27735" i="1"/>
  <c r="B27734" i="1"/>
  <c r="B27733" i="1"/>
  <c r="B27732" i="1"/>
  <c r="B27731" i="1"/>
  <c r="B27730" i="1"/>
  <c r="B27729" i="1"/>
  <c r="B27728" i="1"/>
  <c r="B27727" i="1"/>
  <c r="B27726" i="1"/>
  <c r="B27725" i="1"/>
  <c r="B27724" i="1"/>
  <c r="B27723" i="1"/>
  <c r="B27722" i="1"/>
  <c r="B27721" i="1"/>
  <c r="B27720" i="1"/>
  <c r="B27719" i="1"/>
  <c r="B27718" i="1"/>
  <c r="B27717" i="1"/>
  <c r="B27716" i="1"/>
  <c r="B27715" i="1"/>
  <c r="B27714" i="1"/>
  <c r="B27713" i="1"/>
  <c r="B27712" i="1"/>
  <c r="B27711" i="1"/>
  <c r="B27710" i="1"/>
  <c r="B27709" i="1"/>
  <c r="B27708" i="1"/>
  <c r="B27707" i="1"/>
  <c r="B27706" i="1"/>
  <c r="B27705" i="1"/>
  <c r="B27704" i="1"/>
  <c r="B27703" i="1"/>
  <c r="B27702" i="1"/>
  <c r="B27701" i="1"/>
  <c r="B27700" i="1"/>
  <c r="B27699" i="1"/>
  <c r="B27698" i="1"/>
  <c r="B27697" i="1"/>
  <c r="B27696" i="1"/>
  <c r="B27695" i="1"/>
  <c r="B27694" i="1"/>
  <c r="B27693" i="1"/>
  <c r="B27692" i="1"/>
  <c r="B27691" i="1"/>
  <c r="B27690" i="1"/>
  <c r="B27689" i="1"/>
  <c r="B27688" i="1"/>
  <c r="B27687" i="1"/>
  <c r="B27686" i="1"/>
  <c r="B27685" i="1"/>
  <c r="B27684" i="1"/>
  <c r="B27683" i="1"/>
  <c r="B27682" i="1"/>
  <c r="B27681" i="1"/>
  <c r="B27680" i="1"/>
  <c r="B27679" i="1"/>
  <c r="B27678" i="1"/>
  <c r="B27677" i="1"/>
  <c r="B27676" i="1"/>
  <c r="B27675" i="1"/>
  <c r="B27674" i="1"/>
  <c r="B27673" i="1"/>
  <c r="B27672" i="1"/>
  <c r="B27671" i="1"/>
  <c r="B27670" i="1"/>
  <c r="B27669" i="1"/>
  <c r="B27668" i="1"/>
  <c r="B27667" i="1"/>
  <c r="B27666" i="1"/>
  <c r="B27665" i="1"/>
  <c r="B27664" i="1"/>
  <c r="B27663" i="1"/>
  <c r="B27662" i="1"/>
  <c r="B27661" i="1"/>
  <c r="B27660" i="1"/>
  <c r="B27659" i="1"/>
  <c r="B27658" i="1"/>
  <c r="B27657" i="1"/>
  <c r="B27656" i="1"/>
  <c r="B27655" i="1"/>
  <c r="B27654" i="1"/>
  <c r="B27653" i="1"/>
  <c r="B27652" i="1"/>
  <c r="B27651" i="1"/>
  <c r="B27650" i="1"/>
  <c r="B27649" i="1"/>
  <c r="B27648" i="1"/>
  <c r="B27647" i="1"/>
  <c r="B27646" i="1"/>
  <c r="B27645" i="1"/>
  <c r="B27644" i="1"/>
  <c r="B27643" i="1"/>
  <c r="B27642" i="1"/>
  <c r="B27641" i="1"/>
  <c r="B27640" i="1"/>
  <c r="B27639" i="1"/>
  <c r="B27638" i="1"/>
  <c r="B27637" i="1"/>
  <c r="B27636" i="1"/>
  <c r="B27635" i="1"/>
  <c r="B27634" i="1"/>
  <c r="B27633" i="1"/>
  <c r="B27632" i="1"/>
  <c r="B27631" i="1"/>
  <c r="B27630" i="1"/>
  <c r="B27629" i="1"/>
  <c r="B27628" i="1"/>
  <c r="B27627" i="1"/>
  <c r="B27626" i="1"/>
  <c r="B27625" i="1"/>
  <c r="B27624" i="1"/>
  <c r="B27623" i="1"/>
  <c r="B27622" i="1"/>
  <c r="B27621" i="1"/>
  <c r="B27620" i="1"/>
  <c r="B27619" i="1"/>
  <c r="B27618" i="1"/>
  <c r="B27617" i="1"/>
  <c r="B27616" i="1"/>
  <c r="B27615" i="1"/>
  <c r="B27614" i="1"/>
  <c r="B27613" i="1"/>
  <c r="B27612" i="1"/>
  <c r="B27611" i="1"/>
  <c r="B27610" i="1"/>
  <c r="B27609" i="1"/>
  <c r="B27608" i="1"/>
  <c r="B27607" i="1"/>
  <c r="B27606" i="1"/>
  <c r="B27605" i="1"/>
  <c r="B27604" i="1"/>
  <c r="B27603" i="1"/>
  <c r="B27602" i="1"/>
  <c r="B27601" i="1"/>
  <c r="B27600" i="1"/>
  <c r="B27599" i="1"/>
  <c r="B27598" i="1"/>
  <c r="B27597" i="1"/>
  <c r="B27596" i="1"/>
  <c r="B27595" i="1"/>
  <c r="B27594" i="1"/>
  <c r="B27593" i="1"/>
  <c r="B27592" i="1"/>
  <c r="B27591" i="1"/>
  <c r="B27590" i="1"/>
  <c r="B27589" i="1"/>
  <c r="B27588" i="1"/>
  <c r="B27587" i="1"/>
  <c r="B27586" i="1"/>
  <c r="B27585" i="1"/>
  <c r="B27584" i="1"/>
  <c r="B27583" i="1"/>
  <c r="B27582" i="1"/>
  <c r="B27581" i="1"/>
  <c r="B27580" i="1"/>
  <c r="B27579" i="1"/>
  <c r="B27578" i="1"/>
  <c r="B27577" i="1"/>
  <c r="B27576" i="1"/>
  <c r="B27575" i="1"/>
  <c r="B27574" i="1"/>
  <c r="B27573" i="1"/>
  <c r="B27572" i="1"/>
  <c r="B27571" i="1"/>
  <c r="B27570" i="1"/>
  <c r="B27569" i="1"/>
  <c r="B27568" i="1"/>
  <c r="B27567" i="1"/>
  <c r="B27566" i="1"/>
  <c r="B27565" i="1"/>
  <c r="B27564" i="1"/>
  <c r="B27563" i="1"/>
  <c r="B27562" i="1"/>
  <c r="B27561" i="1"/>
  <c r="B27560" i="1"/>
  <c r="B27559" i="1"/>
  <c r="B27558" i="1"/>
  <c r="B27557" i="1"/>
  <c r="B27556" i="1"/>
  <c r="B27555" i="1"/>
  <c r="B27554" i="1"/>
  <c r="B27553" i="1"/>
  <c r="B27552" i="1"/>
  <c r="B27551" i="1"/>
  <c r="B27550" i="1"/>
  <c r="B27549" i="1"/>
  <c r="B27548" i="1"/>
  <c r="B27547" i="1"/>
  <c r="B27546" i="1"/>
  <c r="B27545" i="1"/>
  <c r="B27544" i="1"/>
  <c r="B27543" i="1"/>
  <c r="B27542" i="1"/>
  <c r="B27541" i="1"/>
  <c r="B27540" i="1"/>
  <c r="B27539" i="1"/>
  <c r="B27538" i="1"/>
  <c r="B27537" i="1"/>
  <c r="B27536" i="1"/>
  <c r="B27535" i="1"/>
  <c r="B27534" i="1"/>
  <c r="B27533" i="1"/>
  <c r="B27532" i="1"/>
  <c r="B27531" i="1"/>
  <c r="B27530" i="1"/>
  <c r="B27529" i="1"/>
  <c r="B27528" i="1"/>
  <c r="B27527" i="1"/>
  <c r="B27526" i="1"/>
  <c r="B27525" i="1"/>
  <c r="B27524" i="1"/>
  <c r="B27523" i="1"/>
  <c r="B27522" i="1"/>
  <c r="B27521" i="1"/>
  <c r="B27520" i="1"/>
  <c r="B27519" i="1"/>
  <c r="B27518" i="1"/>
  <c r="B27517" i="1"/>
  <c r="B27516" i="1"/>
  <c r="B27515" i="1"/>
  <c r="B27514" i="1"/>
  <c r="B27513" i="1"/>
  <c r="B27512" i="1"/>
  <c r="B27511" i="1"/>
  <c r="B27510" i="1"/>
  <c r="B27509" i="1"/>
  <c r="B27508" i="1"/>
  <c r="B27507" i="1"/>
  <c r="B27506" i="1"/>
  <c r="B27505" i="1"/>
  <c r="B27504" i="1"/>
  <c r="B27503" i="1"/>
  <c r="B27502" i="1"/>
  <c r="B27501" i="1"/>
  <c r="B27500" i="1"/>
  <c r="B27499" i="1"/>
  <c r="B27498" i="1"/>
  <c r="B27497" i="1"/>
  <c r="B27496" i="1"/>
  <c r="B27495" i="1"/>
  <c r="B27494" i="1"/>
  <c r="B27493" i="1"/>
  <c r="B27492" i="1"/>
  <c r="B27491" i="1"/>
  <c r="B27490" i="1"/>
  <c r="B27489" i="1"/>
  <c r="B27488" i="1"/>
  <c r="B27487" i="1"/>
  <c r="B27486" i="1"/>
  <c r="B27485" i="1"/>
  <c r="B27484" i="1"/>
  <c r="B27483" i="1"/>
  <c r="B27482" i="1"/>
  <c r="B27481" i="1"/>
  <c r="B27480" i="1"/>
  <c r="B27479" i="1"/>
  <c r="B27478" i="1"/>
  <c r="B27477" i="1"/>
  <c r="B27476" i="1"/>
  <c r="B27475" i="1"/>
  <c r="B27474" i="1"/>
  <c r="B27473" i="1"/>
  <c r="B27472" i="1"/>
  <c r="B27471" i="1"/>
  <c r="B27470" i="1"/>
  <c r="B27469" i="1"/>
  <c r="B27468" i="1"/>
  <c r="B27467" i="1"/>
  <c r="B27466" i="1"/>
  <c r="B27465" i="1"/>
  <c r="B27464" i="1"/>
  <c r="B27463" i="1"/>
  <c r="B27462" i="1"/>
  <c r="B27461" i="1"/>
  <c r="B27460" i="1"/>
  <c r="B27459" i="1"/>
  <c r="B27458" i="1"/>
  <c r="B27457" i="1"/>
  <c r="B27456" i="1"/>
  <c r="B27455" i="1"/>
  <c r="B27454" i="1"/>
  <c r="B27453" i="1"/>
  <c r="B27452" i="1"/>
  <c r="B27451" i="1"/>
  <c r="B27450" i="1"/>
  <c r="B27449" i="1"/>
  <c r="B27448" i="1"/>
  <c r="B27447" i="1"/>
  <c r="B27446" i="1"/>
  <c r="B27445" i="1"/>
  <c r="B27444" i="1"/>
  <c r="B27443" i="1"/>
  <c r="B27442" i="1"/>
  <c r="B27441" i="1"/>
  <c r="B27440" i="1"/>
  <c r="B27439" i="1"/>
  <c r="B27438" i="1"/>
  <c r="B27437" i="1"/>
  <c r="B27436" i="1"/>
  <c r="B27435" i="1"/>
  <c r="B27434" i="1"/>
  <c r="B27433" i="1"/>
  <c r="B27432" i="1"/>
  <c r="B27431" i="1"/>
  <c r="B27430" i="1"/>
  <c r="B27429" i="1"/>
  <c r="B27428" i="1"/>
  <c r="B27427" i="1"/>
  <c r="B27426" i="1"/>
  <c r="B27425" i="1"/>
  <c r="B27424" i="1"/>
  <c r="B27423" i="1"/>
  <c r="B27422" i="1"/>
  <c r="B27421" i="1"/>
  <c r="B27420" i="1"/>
  <c r="B27419" i="1"/>
  <c r="B27418" i="1"/>
  <c r="B27417" i="1"/>
  <c r="B27416" i="1"/>
  <c r="B27415" i="1"/>
  <c r="B27414" i="1"/>
  <c r="B27413" i="1"/>
  <c r="B27412" i="1"/>
  <c r="B27411" i="1"/>
  <c r="B27410" i="1"/>
  <c r="B27409" i="1"/>
  <c r="B27408" i="1"/>
  <c r="B27407" i="1"/>
  <c r="B27406" i="1"/>
  <c r="B27405" i="1"/>
  <c r="B27404" i="1"/>
  <c r="B27403" i="1"/>
  <c r="B27402" i="1"/>
  <c r="B27401" i="1"/>
  <c r="B27400" i="1"/>
  <c r="B27399" i="1"/>
  <c r="B27398" i="1"/>
  <c r="B27397" i="1"/>
  <c r="B27396" i="1"/>
  <c r="B27395" i="1"/>
  <c r="B27394" i="1"/>
  <c r="B27393" i="1"/>
  <c r="B27392" i="1"/>
  <c r="B27391" i="1"/>
  <c r="B27390" i="1"/>
  <c r="B27389" i="1"/>
  <c r="B27388" i="1"/>
  <c r="B27387" i="1"/>
  <c r="B27386" i="1"/>
  <c r="B27385" i="1"/>
  <c r="B27384" i="1"/>
  <c r="B27383" i="1"/>
  <c r="B27382" i="1"/>
  <c r="B27381" i="1"/>
  <c r="B27380" i="1"/>
  <c r="B27379" i="1"/>
  <c r="B27378" i="1"/>
  <c r="B27377" i="1"/>
  <c r="B27376" i="1"/>
  <c r="B27375" i="1"/>
  <c r="B27374" i="1"/>
  <c r="B27373" i="1"/>
  <c r="B27372" i="1"/>
  <c r="B27371" i="1"/>
  <c r="B27370" i="1"/>
  <c r="B27369" i="1"/>
  <c r="B27368" i="1"/>
  <c r="B27367" i="1"/>
  <c r="B27366" i="1"/>
  <c r="B27365" i="1"/>
  <c r="B27364" i="1"/>
  <c r="B27363" i="1"/>
  <c r="B27362" i="1"/>
  <c r="B27361" i="1"/>
  <c r="B27360" i="1"/>
  <c r="B27359" i="1"/>
  <c r="B27358" i="1"/>
  <c r="B27357" i="1"/>
  <c r="B27356" i="1"/>
  <c r="B27355" i="1"/>
  <c r="B27354" i="1"/>
  <c r="B27353" i="1"/>
  <c r="B27352" i="1"/>
  <c r="B27351" i="1"/>
  <c r="B27350" i="1"/>
  <c r="B27349" i="1"/>
  <c r="B27348" i="1"/>
  <c r="B27347" i="1"/>
  <c r="B27346" i="1"/>
  <c r="B27345" i="1"/>
  <c r="B27344" i="1"/>
  <c r="B27343" i="1"/>
  <c r="B27342" i="1"/>
  <c r="B27341" i="1"/>
  <c r="B27340" i="1"/>
  <c r="B27339" i="1"/>
  <c r="B27338" i="1"/>
  <c r="B27337" i="1"/>
  <c r="B27336" i="1"/>
  <c r="B27335" i="1"/>
  <c r="B27334" i="1"/>
  <c r="B27333" i="1"/>
  <c r="B27332" i="1"/>
  <c r="B27331" i="1"/>
  <c r="B27330" i="1"/>
  <c r="B27329" i="1"/>
  <c r="B27328" i="1"/>
  <c r="B27327" i="1"/>
  <c r="B27326" i="1"/>
  <c r="B27325" i="1"/>
  <c r="B27324" i="1"/>
  <c r="B27323" i="1"/>
  <c r="B27322" i="1"/>
  <c r="B27321" i="1"/>
  <c r="B27320" i="1"/>
  <c r="B27319" i="1"/>
  <c r="B27318" i="1"/>
  <c r="B27317" i="1"/>
  <c r="B27316" i="1"/>
  <c r="B27315" i="1"/>
  <c r="B27314" i="1"/>
  <c r="B27313" i="1"/>
  <c r="B27312" i="1"/>
  <c r="B27311" i="1"/>
  <c r="B27310" i="1"/>
  <c r="B27309" i="1"/>
  <c r="B27308" i="1"/>
  <c r="B27307" i="1"/>
  <c r="B27306" i="1"/>
  <c r="B27305" i="1"/>
  <c r="B27304" i="1"/>
  <c r="B27303" i="1"/>
  <c r="B27302" i="1"/>
  <c r="B27301" i="1"/>
  <c r="B27300" i="1"/>
  <c r="B27299" i="1"/>
  <c r="B27298" i="1"/>
  <c r="B27297" i="1"/>
  <c r="B27296" i="1"/>
  <c r="B27295" i="1"/>
  <c r="B27294" i="1"/>
  <c r="B27293" i="1"/>
  <c r="B27292" i="1"/>
  <c r="B27291" i="1"/>
  <c r="B27290" i="1"/>
  <c r="B27289" i="1"/>
  <c r="B27288" i="1"/>
  <c r="B27287" i="1"/>
  <c r="B27286" i="1"/>
  <c r="B27285" i="1"/>
  <c r="B27284" i="1"/>
  <c r="B27283" i="1"/>
  <c r="B27282" i="1"/>
  <c r="B27281" i="1"/>
  <c r="B27280" i="1"/>
  <c r="B27279" i="1"/>
  <c r="B27278" i="1"/>
  <c r="B27277" i="1"/>
  <c r="B27276" i="1"/>
  <c r="B27275" i="1"/>
  <c r="B27274" i="1"/>
  <c r="B27273" i="1"/>
  <c r="B27272" i="1"/>
  <c r="B27271" i="1"/>
  <c r="B27270" i="1"/>
  <c r="B27269" i="1"/>
  <c r="B27268" i="1"/>
  <c r="B27267" i="1"/>
  <c r="B27266" i="1"/>
  <c r="B27265" i="1"/>
  <c r="B27264" i="1"/>
  <c r="B27263" i="1"/>
  <c r="B27262" i="1"/>
  <c r="B27261" i="1"/>
  <c r="B27260" i="1"/>
  <c r="B27259" i="1"/>
  <c r="B27258" i="1"/>
  <c r="B27257" i="1"/>
  <c r="B27256" i="1"/>
  <c r="B27255" i="1"/>
  <c r="B27254" i="1"/>
  <c r="B27253" i="1"/>
  <c r="B27252" i="1"/>
  <c r="B27251" i="1"/>
  <c r="B27250" i="1"/>
  <c r="B27249" i="1"/>
  <c r="B27248" i="1"/>
  <c r="B27247" i="1"/>
  <c r="B27246" i="1"/>
  <c r="B27245" i="1"/>
  <c r="B27244" i="1"/>
  <c r="B27243" i="1"/>
  <c r="B27242" i="1"/>
  <c r="B27241" i="1"/>
  <c r="B27240" i="1"/>
  <c r="B27239" i="1"/>
  <c r="B27238" i="1"/>
  <c r="B27237" i="1"/>
  <c r="B27236" i="1"/>
  <c r="B27235" i="1"/>
  <c r="B27234" i="1"/>
  <c r="B27233" i="1"/>
  <c r="B27232" i="1"/>
  <c r="B27231" i="1"/>
  <c r="B27230" i="1"/>
  <c r="B27229" i="1"/>
  <c r="B27228" i="1"/>
  <c r="B27227" i="1"/>
  <c r="B27226" i="1"/>
  <c r="B27225" i="1"/>
  <c r="B27224" i="1"/>
  <c r="B27223" i="1"/>
  <c r="B27222" i="1"/>
  <c r="B27221" i="1"/>
  <c r="B27220" i="1"/>
  <c r="B27219" i="1"/>
  <c r="B27218" i="1"/>
  <c r="B27217" i="1"/>
  <c r="B27216" i="1"/>
  <c r="B27215" i="1"/>
  <c r="B27214" i="1"/>
  <c r="B27213" i="1"/>
  <c r="B27212" i="1"/>
  <c r="B27211" i="1"/>
  <c r="B27210" i="1"/>
  <c r="B27209" i="1"/>
  <c r="B27208" i="1"/>
  <c r="B27207" i="1"/>
  <c r="B27206" i="1"/>
  <c r="B27205" i="1"/>
  <c r="B27204" i="1"/>
  <c r="B27203" i="1"/>
  <c r="B27202" i="1"/>
  <c r="B27201" i="1"/>
  <c r="B27200" i="1"/>
  <c r="B27199" i="1"/>
  <c r="B27198" i="1"/>
  <c r="B27197" i="1"/>
  <c r="B27196" i="1"/>
  <c r="B27195" i="1"/>
  <c r="B27194" i="1"/>
  <c r="B27193" i="1"/>
  <c r="B27192" i="1"/>
  <c r="B27191" i="1"/>
  <c r="B27190" i="1"/>
  <c r="B27189" i="1"/>
  <c r="B27188" i="1"/>
  <c r="B27187" i="1"/>
  <c r="B27186" i="1"/>
  <c r="B27185" i="1"/>
  <c r="B27184" i="1"/>
  <c r="B27183" i="1"/>
  <c r="B27182" i="1"/>
  <c r="B27181" i="1"/>
  <c r="B27180" i="1"/>
  <c r="B27179" i="1"/>
  <c r="B27178" i="1"/>
  <c r="B27177" i="1"/>
  <c r="B27176" i="1"/>
  <c r="B27175" i="1"/>
  <c r="B27174" i="1"/>
  <c r="B27173" i="1"/>
  <c r="B27172" i="1"/>
  <c r="B27171" i="1"/>
  <c r="B27170" i="1"/>
  <c r="B27169" i="1"/>
  <c r="B27168" i="1"/>
  <c r="B27167" i="1"/>
  <c r="B27166" i="1"/>
  <c r="B27165" i="1"/>
  <c r="B27164" i="1"/>
  <c r="B27163" i="1"/>
  <c r="B27162" i="1"/>
  <c r="B27161" i="1"/>
  <c r="B27160" i="1"/>
  <c r="B27159" i="1"/>
  <c r="B27158" i="1"/>
  <c r="B27157" i="1"/>
  <c r="B27156" i="1"/>
  <c r="B27155" i="1"/>
  <c r="B27154" i="1"/>
  <c r="B27153" i="1"/>
  <c r="B27152" i="1"/>
  <c r="B27151" i="1"/>
  <c r="B27150" i="1"/>
  <c r="B27149" i="1"/>
  <c r="B27148" i="1"/>
  <c r="B27147" i="1"/>
  <c r="B27146" i="1"/>
  <c r="B27145" i="1"/>
  <c r="B27144" i="1"/>
  <c r="B27143" i="1"/>
  <c r="B27142" i="1"/>
  <c r="B27141" i="1"/>
  <c r="B27140" i="1"/>
  <c r="B27139" i="1"/>
  <c r="B27138" i="1"/>
  <c r="B27137" i="1"/>
  <c r="B27136" i="1"/>
  <c r="B27135" i="1"/>
  <c r="B27134" i="1"/>
  <c r="B27133" i="1"/>
  <c r="B27132" i="1"/>
  <c r="B27131" i="1"/>
  <c r="B27130" i="1"/>
  <c r="B27129" i="1"/>
  <c r="B27128" i="1"/>
  <c r="B27127" i="1"/>
  <c r="B27126" i="1"/>
  <c r="B27125" i="1"/>
  <c r="B27124" i="1"/>
  <c r="B27123" i="1"/>
  <c r="B27122" i="1"/>
  <c r="B27121" i="1"/>
  <c r="B27120" i="1"/>
  <c r="B27119" i="1"/>
  <c r="B27118" i="1"/>
  <c r="B27117" i="1"/>
  <c r="B27116" i="1"/>
  <c r="B27115" i="1"/>
  <c r="B27114" i="1"/>
  <c r="B27113" i="1"/>
  <c r="B27112" i="1"/>
  <c r="B27111" i="1"/>
  <c r="B27110" i="1"/>
  <c r="B27109" i="1"/>
  <c r="B27108" i="1"/>
  <c r="B27107" i="1"/>
  <c r="B27106" i="1"/>
  <c r="B27105" i="1"/>
  <c r="B27104" i="1"/>
  <c r="B27103" i="1"/>
  <c r="B27102" i="1"/>
  <c r="B27101" i="1"/>
  <c r="B27100" i="1"/>
  <c r="B27099" i="1"/>
  <c r="B27098" i="1"/>
  <c r="B27097" i="1"/>
  <c r="B27096" i="1"/>
  <c r="B27095" i="1"/>
  <c r="B27094" i="1"/>
  <c r="B27093" i="1"/>
  <c r="B27092" i="1"/>
  <c r="B27091" i="1"/>
  <c r="B27090" i="1"/>
  <c r="B27089" i="1"/>
  <c r="B27088" i="1"/>
  <c r="B27087" i="1"/>
  <c r="B27086" i="1"/>
  <c r="B27085" i="1"/>
  <c r="B27084" i="1"/>
  <c r="B27083" i="1"/>
  <c r="B27082" i="1"/>
  <c r="B27081" i="1"/>
  <c r="B27080" i="1"/>
  <c r="B27079" i="1"/>
  <c r="B27078" i="1"/>
  <c r="B27077" i="1"/>
  <c r="B27076" i="1"/>
  <c r="B27075" i="1"/>
  <c r="B27074" i="1"/>
  <c r="B27073" i="1"/>
  <c r="B27072" i="1"/>
  <c r="B27071" i="1"/>
  <c r="B27070" i="1"/>
  <c r="B27069" i="1"/>
  <c r="B27068" i="1"/>
  <c r="B27067" i="1"/>
  <c r="B27066" i="1"/>
  <c r="B27065" i="1"/>
  <c r="B27064" i="1"/>
  <c r="B27063" i="1"/>
  <c r="B27062" i="1"/>
  <c r="B27061" i="1"/>
  <c r="B27060" i="1"/>
  <c r="B27059" i="1"/>
  <c r="B27058" i="1"/>
  <c r="B27057" i="1"/>
  <c r="B27056" i="1"/>
  <c r="B27055" i="1"/>
  <c r="B27054" i="1"/>
  <c r="B27053" i="1"/>
  <c r="B27052" i="1"/>
  <c r="B27051" i="1"/>
  <c r="B27050" i="1"/>
  <c r="B27049" i="1"/>
  <c r="B27048" i="1"/>
  <c r="B27047" i="1"/>
  <c r="B27046" i="1"/>
  <c r="B27045" i="1"/>
  <c r="B27044" i="1"/>
  <c r="B27043" i="1"/>
  <c r="B27042" i="1"/>
  <c r="B27041" i="1"/>
  <c r="B27040" i="1"/>
  <c r="B27039" i="1"/>
  <c r="B27038" i="1"/>
  <c r="B27037" i="1"/>
  <c r="B27036" i="1"/>
  <c r="B27035" i="1"/>
  <c r="B27034" i="1"/>
  <c r="B27033" i="1"/>
  <c r="B27032" i="1"/>
  <c r="B27031" i="1"/>
  <c r="B27030" i="1"/>
  <c r="B27029" i="1"/>
  <c r="B27028" i="1"/>
  <c r="B27027" i="1"/>
  <c r="B27026" i="1"/>
  <c r="B27025" i="1"/>
  <c r="B27024" i="1"/>
  <c r="B27023" i="1"/>
  <c r="B27022" i="1"/>
  <c r="B27021" i="1"/>
  <c r="B27020" i="1"/>
  <c r="B27019" i="1"/>
  <c r="B27018" i="1"/>
  <c r="B27017" i="1"/>
  <c r="B27016" i="1"/>
  <c r="B27015" i="1"/>
  <c r="B27014" i="1"/>
  <c r="B27013" i="1"/>
  <c r="B27012" i="1"/>
  <c r="B27011" i="1"/>
  <c r="B27010" i="1"/>
  <c r="B27009" i="1"/>
  <c r="B27008" i="1"/>
  <c r="B27007" i="1"/>
  <c r="B27006" i="1"/>
  <c r="B27005" i="1"/>
  <c r="B27004" i="1"/>
  <c r="B27003" i="1"/>
  <c r="B27002" i="1"/>
  <c r="B27001" i="1"/>
  <c r="B27000" i="1"/>
  <c r="B26999" i="1"/>
  <c r="B26998" i="1"/>
  <c r="B26997" i="1"/>
  <c r="B26996" i="1"/>
  <c r="B26995" i="1"/>
  <c r="B26994" i="1"/>
  <c r="B26993" i="1"/>
  <c r="B26992" i="1"/>
  <c r="B26991" i="1"/>
  <c r="B26990" i="1"/>
  <c r="B26989" i="1"/>
  <c r="B26988" i="1"/>
  <c r="B26987" i="1"/>
  <c r="B26986" i="1"/>
  <c r="B26985" i="1"/>
  <c r="B26984" i="1"/>
  <c r="B26983" i="1"/>
  <c r="B26982" i="1"/>
  <c r="B26981" i="1"/>
  <c r="B26980" i="1"/>
  <c r="B26979" i="1"/>
  <c r="B26978" i="1"/>
  <c r="B26977" i="1"/>
  <c r="B26976" i="1"/>
  <c r="B26975" i="1"/>
  <c r="B26974" i="1"/>
  <c r="B26973" i="1"/>
  <c r="B26972" i="1"/>
  <c r="B26971" i="1"/>
  <c r="B26970" i="1"/>
  <c r="B26969" i="1"/>
  <c r="B26968" i="1"/>
  <c r="B26967" i="1"/>
  <c r="B26966" i="1"/>
  <c r="B26965" i="1"/>
  <c r="B26964" i="1"/>
  <c r="B26963" i="1"/>
  <c r="B26962" i="1"/>
  <c r="B26961" i="1"/>
  <c r="B26960" i="1"/>
  <c r="B26959" i="1"/>
  <c r="B26958" i="1"/>
  <c r="B26957" i="1"/>
  <c r="B26956" i="1"/>
  <c r="B26955" i="1"/>
  <c r="B26954" i="1"/>
  <c r="B26953" i="1"/>
  <c r="B26952" i="1"/>
  <c r="B26951" i="1"/>
  <c r="B26950" i="1"/>
  <c r="B26949" i="1"/>
  <c r="B26948" i="1"/>
  <c r="B26947" i="1"/>
  <c r="B26946" i="1"/>
  <c r="B26945" i="1"/>
  <c r="B26944" i="1"/>
  <c r="B26943" i="1"/>
  <c r="B26942" i="1"/>
  <c r="B26941" i="1"/>
  <c r="B26940" i="1"/>
  <c r="B26939" i="1"/>
  <c r="B26938" i="1"/>
  <c r="B26937" i="1"/>
  <c r="B26936" i="1"/>
  <c r="B26935" i="1"/>
  <c r="B26934" i="1"/>
  <c r="B26933" i="1"/>
  <c r="B26932" i="1"/>
  <c r="B26931" i="1"/>
  <c r="B26930" i="1"/>
  <c r="B26929" i="1"/>
  <c r="B26928" i="1"/>
  <c r="B26927" i="1"/>
  <c r="B26926" i="1"/>
  <c r="B26925" i="1"/>
  <c r="B26924" i="1"/>
  <c r="B26923" i="1"/>
  <c r="B26922" i="1"/>
  <c r="B26921" i="1"/>
  <c r="B26920" i="1"/>
  <c r="B26919" i="1"/>
  <c r="B26918" i="1"/>
  <c r="B26917" i="1"/>
  <c r="B26916" i="1"/>
  <c r="B26915" i="1"/>
  <c r="B26914" i="1"/>
  <c r="B26913" i="1"/>
  <c r="B26912" i="1"/>
  <c r="B26911" i="1"/>
  <c r="B26910" i="1"/>
  <c r="B26909" i="1"/>
  <c r="B26908" i="1"/>
  <c r="B26907" i="1"/>
  <c r="B26906" i="1"/>
  <c r="B26905" i="1"/>
  <c r="B26904" i="1"/>
  <c r="B26903" i="1"/>
  <c r="B26902" i="1"/>
  <c r="B26901" i="1"/>
  <c r="B26900" i="1"/>
  <c r="B26899" i="1"/>
  <c r="B26898" i="1"/>
  <c r="B26897" i="1"/>
  <c r="B26896" i="1"/>
  <c r="B26895" i="1"/>
  <c r="B26894" i="1"/>
  <c r="B26893" i="1"/>
  <c r="B26892" i="1"/>
  <c r="B26891" i="1"/>
  <c r="B26890" i="1"/>
  <c r="B26889" i="1"/>
  <c r="B26888" i="1"/>
  <c r="B26887" i="1"/>
  <c r="B26886" i="1"/>
  <c r="B26885" i="1"/>
  <c r="B26884" i="1"/>
  <c r="B26883" i="1"/>
  <c r="B26882" i="1"/>
  <c r="B26881" i="1"/>
  <c r="B26880" i="1"/>
  <c r="B26879" i="1"/>
  <c r="B26878" i="1"/>
  <c r="B26877" i="1"/>
  <c r="B26876" i="1"/>
  <c r="B26875" i="1"/>
  <c r="B26874" i="1"/>
  <c r="B26873" i="1"/>
  <c r="B26872" i="1"/>
  <c r="B26871" i="1"/>
  <c r="B26870" i="1"/>
  <c r="B26869" i="1"/>
  <c r="B26868" i="1"/>
  <c r="B26867" i="1"/>
  <c r="B26866" i="1"/>
  <c r="B26865" i="1"/>
  <c r="B26864" i="1"/>
  <c r="B26863" i="1"/>
  <c r="B26862" i="1"/>
  <c r="B26861" i="1"/>
  <c r="B26860" i="1"/>
  <c r="B26859" i="1"/>
  <c r="B26858" i="1"/>
  <c r="B26857" i="1"/>
  <c r="B26856" i="1"/>
  <c r="B26855" i="1"/>
  <c r="B26854" i="1"/>
  <c r="B26853" i="1"/>
  <c r="B26852" i="1"/>
  <c r="B26851" i="1"/>
  <c r="B26850" i="1"/>
  <c r="B26849" i="1"/>
  <c r="B26848" i="1"/>
  <c r="B26847" i="1"/>
  <c r="B26846" i="1"/>
  <c r="B26845" i="1"/>
  <c r="B26844" i="1"/>
  <c r="B26843" i="1"/>
  <c r="B26842" i="1"/>
  <c r="B26841" i="1"/>
  <c r="B26840" i="1"/>
  <c r="B26839" i="1"/>
  <c r="B26838" i="1"/>
  <c r="B26837" i="1"/>
  <c r="B26836" i="1"/>
  <c r="B26835" i="1"/>
  <c r="B26834" i="1"/>
  <c r="B26833" i="1"/>
  <c r="B26832" i="1"/>
  <c r="B26831" i="1"/>
  <c r="B26830" i="1"/>
  <c r="B26829" i="1"/>
  <c r="B26828" i="1"/>
  <c r="B26827" i="1"/>
  <c r="B26826" i="1"/>
  <c r="B26825" i="1"/>
  <c r="B26824" i="1"/>
  <c r="B26823" i="1"/>
  <c r="B26822" i="1"/>
  <c r="B26821" i="1"/>
  <c r="B26820" i="1"/>
  <c r="B26819" i="1"/>
  <c r="B26818" i="1"/>
  <c r="B26817" i="1"/>
  <c r="B26816" i="1"/>
  <c r="B26815" i="1"/>
  <c r="B26814" i="1"/>
  <c r="B26813" i="1"/>
  <c r="B26812" i="1"/>
  <c r="B26811" i="1"/>
  <c r="B26810" i="1"/>
  <c r="B26809" i="1"/>
  <c r="B26808" i="1"/>
  <c r="B26807" i="1"/>
  <c r="B26806" i="1"/>
  <c r="B26805" i="1"/>
  <c r="B26804" i="1"/>
  <c r="B26803" i="1"/>
  <c r="B26802" i="1"/>
  <c r="B26801" i="1"/>
  <c r="B26800" i="1"/>
  <c r="B26799" i="1"/>
  <c r="B26798" i="1"/>
  <c r="B26797" i="1"/>
  <c r="B26796" i="1"/>
  <c r="B26795" i="1"/>
  <c r="B26794" i="1"/>
  <c r="B26793" i="1"/>
  <c r="B26792" i="1"/>
  <c r="B26791" i="1"/>
  <c r="B26790" i="1"/>
  <c r="B26789" i="1"/>
  <c r="B26788" i="1"/>
  <c r="B26787" i="1"/>
  <c r="B26786" i="1"/>
  <c r="B26785" i="1"/>
  <c r="B26784" i="1"/>
  <c r="B26783" i="1"/>
  <c r="B26782" i="1"/>
  <c r="B26781" i="1"/>
  <c r="B26780" i="1"/>
  <c r="B26779" i="1"/>
  <c r="B26778" i="1"/>
  <c r="B26777" i="1"/>
  <c r="B26776" i="1"/>
  <c r="B26775" i="1"/>
  <c r="B26774" i="1"/>
  <c r="B26773" i="1"/>
  <c r="B26772" i="1"/>
  <c r="B26771" i="1"/>
  <c r="B26770" i="1"/>
  <c r="B26769" i="1"/>
  <c r="B26768" i="1"/>
  <c r="B26767" i="1"/>
  <c r="B26766" i="1"/>
  <c r="B26765" i="1"/>
  <c r="B26764" i="1"/>
  <c r="B26763" i="1"/>
  <c r="B26762" i="1"/>
  <c r="B26761" i="1"/>
  <c r="B26760" i="1"/>
  <c r="B26759" i="1"/>
  <c r="B26758" i="1"/>
  <c r="B26757" i="1"/>
  <c r="B26756" i="1"/>
  <c r="B26755" i="1"/>
  <c r="B26754" i="1"/>
  <c r="B26753" i="1"/>
  <c r="B26752" i="1"/>
  <c r="B26751" i="1"/>
  <c r="B26750" i="1"/>
  <c r="B26749" i="1"/>
  <c r="B26748" i="1"/>
  <c r="B26747" i="1"/>
  <c r="B26746" i="1"/>
  <c r="B26745" i="1"/>
  <c r="B26744" i="1"/>
  <c r="B26743" i="1"/>
  <c r="B26742" i="1"/>
  <c r="B26741" i="1"/>
  <c r="B26740" i="1"/>
  <c r="B26739" i="1"/>
  <c r="B26738" i="1"/>
  <c r="B26737" i="1"/>
  <c r="B26736" i="1"/>
  <c r="B26735" i="1"/>
  <c r="B26734" i="1"/>
  <c r="B26733" i="1"/>
  <c r="B26732" i="1"/>
  <c r="B26731" i="1"/>
  <c r="B26730" i="1"/>
  <c r="B26729" i="1"/>
  <c r="B26728" i="1"/>
  <c r="B26727" i="1"/>
  <c r="B26726" i="1"/>
  <c r="B26725" i="1"/>
  <c r="B26724" i="1"/>
  <c r="B26723" i="1"/>
  <c r="B26722" i="1"/>
  <c r="B26721" i="1"/>
  <c r="B26720" i="1"/>
  <c r="B26719" i="1"/>
  <c r="B26718" i="1"/>
  <c r="B26717" i="1"/>
  <c r="B26716" i="1"/>
  <c r="B26715" i="1"/>
  <c r="B26714" i="1"/>
  <c r="B26713" i="1"/>
  <c r="B26712" i="1"/>
  <c r="B26711" i="1"/>
  <c r="B26710" i="1"/>
  <c r="B26709" i="1"/>
  <c r="B26708" i="1"/>
  <c r="B26707" i="1"/>
  <c r="B26706" i="1"/>
  <c r="B26705" i="1"/>
  <c r="B26704" i="1"/>
  <c r="B26703" i="1"/>
  <c r="B26702" i="1"/>
  <c r="B26701" i="1"/>
  <c r="B26700" i="1"/>
  <c r="B26699" i="1"/>
  <c r="B26698" i="1"/>
  <c r="B26697" i="1"/>
  <c r="B26696" i="1"/>
  <c r="B26695" i="1"/>
  <c r="B26694" i="1"/>
  <c r="B26693" i="1"/>
  <c r="B26692" i="1"/>
  <c r="B26691" i="1"/>
  <c r="B26690" i="1"/>
  <c r="B26689" i="1"/>
  <c r="B26688" i="1"/>
  <c r="B26687" i="1"/>
  <c r="B26686" i="1"/>
  <c r="B26685" i="1"/>
  <c r="B26684" i="1"/>
  <c r="B26683" i="1"/>
  <c r="B26682" i="1"/>
  <c r="B26681" i="1"/>
  <c r="B26680" i="1"/>
  <c r="B26679" i="1"/>
  <c r="B26678" i="1"/>
  <c r="B26677" i="1"/>
  <c r="B26676" i="1"/>
  <c r="B26675" i="1"/>
  <c r="B26674" i="1"/>
  <c r="B26673" i="1"/>
  <c r="B26672" i="1"/>
  <c r="B26671" i="1"/>
  <c r="B26670" i="1"/>
  <c r="B26669" i="1"/>
  <c r="B26668" i="1"/>
  <c r="B26667" i="1"/>
  <c r="B26666" i="1"/>
  <c r="B26665" i="1"/>
  <c r="B26664" i="1"/>
  <c r="B26663" i="1"/>
  <c r="B26662" i="1"/>
  <c r="B26661" i="1"/>
  <c r="B26660" i="1"/>
  <c r="B26659" i="1"/>
  <c r="B26658" i="1"/>
  <c r="B26657" i="1"/>
  <c r="B26656" i="1"/>
  <c r="B26655" i="1"/>
  <c r="B26654" i="1"/>
  <c r="B26653" i="1"/>
  <c r="B26652" i="1"/>
  <c r="B26651" i="1"/>
  <c r="B26650" i="1"/>
  <c r="B26649" i="1"/>
  <c r="B26648" i="1"/>
  <c r="B26647" i="1"/>
  <c r="B26646" i="1"/>
  <c r="B26645" i="1"/>
  <c r="B26644" i="1"/>
  <c r="B26643" i="1"/>
  <c r="B26642" i="1"/>
  <c r="B26641" i="1"/>
  <c r="B26640" i="1"/>
  <c r="B26639" i="1"/>
  <c r="B26638" i="1"/>
  <c r="B26637" i="1"/>
  <c r="B26636" i="1"/>
  <c r="B26635" i="1"/>
  <c r="B26634" i="1"/>
  <c r="B26633" i="1"/>
  <c r="B26632" i="1"/>
  <c r="B26631" i="1"/>
  <c r="B26630" i="1"/>
  <c r="B26629" i="1"/>
  <c r="B26628" i="1"/>
  <c r="B26627" i="1"/>
  <c r="B26626" i="1"/>
  <c r="B26625" i="1"/>
  <c r="B26624" i="1"/>
  <c r="B26623" i="1"/>
  <c r="B26622" i="1"/>
  <c r="B26621" i="1"/>
  <c r="B26620" i="1"/>
  <c r="B26619" i="1"/>
  <c r="B26618" i="1"/>
  <c r="B26617" i="1"/>
  <c r="B26616" i="1"/>
  <c r="B26615" i="1"/>
  <c r="B26614" i="1"/>
  <c r="B26613" i="1"/>
  <c r="B26612" i="1"/>
  <c r="B26611" i="1"/>
  <c r="B26610" i="1"/>
  <c r="B26609" i="1"/>
  <c r="B26608" i="1"/>
  <c r="B26607" i="1"/>
  <c r="B26606" i="1"/>
  <c r="B26605" i="1"/>
  <c r="B26604" i="1"/>
  <c r="B26603" i="1"/>
  <c r="B26602" i="1"/>
  <c r="B26601" i="1"/>
  <c r="B26600" i="1"/>
  <c r="B26599" i="1"/>
  <c r="B26598" i="1"/>
  <c r="B26597" i="1"/>
  <c r="B26596" i="1"/>
  <c r="B26595" i="1"/>
  <c r="B26594" i="1"/>
  <c r="B26593" i="1"/>
  <c r="B26592" i="1"/>
  <c r="B26591" i="1"/>
  <c r="B26590" i="1"/>
  <c r="B26589" i="1"/>
  <c r="B26588" i="1"/>
  <c r="B26587" i="1"/>
  <c r="B26586" i="1"/>
  <c r="B26585" i="1"/>
  <c r="B26584" i="1"/>
  <c r="B26583" i="1"/>
  <c r="B26582" i="1"/>
  <c r="B26581" i="1"/>
  <c r="B26580" i="1"/>
  <c r="B26579" i="1"/>
  <c r="B26578" i="1"/>
  <c r="B26577" i="1"/>
  <c r="B26576" i="1"/>
  <c r="B26575" i="1"/>
  <c r="B26574" i="1"/>
  <c r="B26573" i="1"/>
  <c r="B26572" i="1"/>
  <c r="B26571" i="1"/>
  <c r="B26570" i="1"/>
  <c r="B26569" i="1"/>
  <c r="B26568" i="1"/>
  <c r="B26567" i="1"/>
  <c r="B26566" i="1"/>
  <c r="B26565" i="1"/>
  <c r="B26564" i="1"/>
  <c r="B26563" i="1"/>
  <c r="B26562" i="1"/>
  <c r="B26561" i="1"/>
  <c r="B26560" i="1"/>
  <c r="B26559" i="1"/>
  <c r="B26558" i="1"/>
  <c r="B26557" i="1"/>
  <c r="B26556" i="1"/>
  <c r="B26555" i="1"/>
  <c r="B26554" i="1"/>
  <c r="B26553" i="1"/>
  <c r="B26552" i="1"/>
  <c r="B26551" i="1"/>
  <c r="B26550" i="1"/>
  <c r="B26549" i="1"/>
  <c r="B26548" i="1"/>
  <c r="B26547" i="1"/>
  <c r="B26546" i="1"/>
  <c r="B26545" i="1"/>
  <c r="B26544" i="1"/>
  <c r="B26543" i="1"/>
  <c r="B26542" i="1"/>
  <c r="B26541" i="1"/>
  <c r="B26540" i="1"/>
  <c r="B26539" i="1"/>
  <c r="B26538" i="1"/>
  <c r="B26537" i="1"/>
  <c r="B26536" i="1"/>
  <c r="B26535" i="1"/>
  <c r="B26534" i="1"/>
  <c r="B26533" i="1"/>
  <c r="B26532" i="1"/>
  <c r="B26531" i="1"/>
  <c r="B26530" i="1"/>
  <c r="B26529" i="1"/>
  <c r="B26528" i="1"/>
  <c r="B26527" i="1"/>
  <c r="B26526" i="1"/>
  <c r="B26525" i="1"/>
  <c r="B26524" i="1"/>
  <c r="B26523" i="1"/>
  <c r="B26522" i="1"/>
  <c r="B26521" i="1"/>
  <c r="B26520" i="1"/>
  <c r="B26519" i="1"/>
  <c r="B26518" i="1"/>
  <c r="B26517" i="1"/>
  <c r="B26516" i="1"/>
  <c r="B26515" i="1"/>
  <c r="B26514" i="1"/>
  <c r="B26513" i="1"/>
  <c r="B26512" i="1"/>
  <c r="B26511" i="1"/>
  <c r="B26510" i="1"/>
  <c r="B26509" i="1"/>
  <c r="B26508" i="1"/>
  <c r="B26507" i="1"/>
  <c r="B26506" i="1"/>
  <c r="B26505" i="1"/>
  <c r="B26504" i="1"/>
  <c r="B26503" i="1"/>
  <c r="B26502" i="1"/>
  <c r="B26501" i="1"/>
  <c r="B26500" i="1"/>
  <c r="B26499" i="1"/>
  <c r="B26498" i="1"/>
  <c r="B26497" i="1"/>
  <c r="B26496" i="1"/>
  <c r="B26495" i="1"/>
  <c r="B26494" i="1"/>
  <c r="B26493" i="1"/>
  <c r="B26492" i="1"/>
  <c r="B26491" i="1"/>
  <c r="B26490" i="1"/>
  <c r="B26489" i="1"/>
  <c r="B26488" i="1"/>
  <c r="B26487" i="1"/>
  <c r="B26486" i="1"/>
  <c r="B26485" i="1"/>
  <c r="B26484" i="1"/>
  <c r="B26483" i="1"/>
  <c r="B26482" i="1"/>
  <c r="B26481" i="1"/>
  <c r="B26480" i="1"/>
  <c r="B26479" i="1"/>
  <c r="B26478" i="1"/>
  <c r="B26477" i="1"/>
  <c r="B26476" i="1"/>
  <c r="B26475" i="1"/>
  <c r="B26474" i="1"/>
  <c r="B26473" i="1"/>
  <c r="B26472" i="1"/>
  <c r="B26471" i="1"/>
  <c r="B26470" i="1"/>
  <c r="B26469" i="1"/>
  <c r="B26468" i="1"/>
  <c r="B26467" i="1"/>
  <c r="B26466" i="1"/>
  <c r="B26465" i="1"/>
  <c r="B26464" i="1"/>
  <c r="B26463" i="1"/>
  <c r="B26462" i="1"/>
  <c r="B26461" i="1"/>
  <c r="B26460" i="1"/>
  <c r="B26459" i="1"/>
  <c r="B26458" i="1"/>
  <c r="B26457" i="1"/>
  <c r="B26456" i="1"/>
  <c r="B26455" i="1"/>
  <c r="B26454" i="1"/>
  <c r="B26453" i="1"/>
  <c r="B26452" i="1"/>
  <c r="B26451" i="1"/>
  <c r="B26450" i="1"/>
  <c r="B26449" i="1"/>
  <c r="B26448" i="1"/>
  <c r="B26447" i="1"/>
  <c r="B26446" i="1"/>
  <c r="B26445" i="1"/>
  <c r="B26444" i="1"/>
  <c r="B26443" i="1"/>
  <c r="B26442" i="1"/>
  <c r="B26441" i="1"/>
  <c r="B26440" i="1"/>
  <c r="B26439" i="1"/>
  <c r="B26438" i="1"/>
  <c r="B26437" i="1"/>
  <c r="B26436" i="1"/>
  <c r="B26435" i="1"/>
  <c r="B26434" i="1"/>
  <c r="B26433" i="1"/>
  <c r="B26432" i="1"/>
  <c r="B26431" i="1"/>
  <c r="B26430" i="1"/>
  <c r="B26429" i="1"/>
  <c r="B26428" i="1"/>
  <c r="B26427" i="1"/>
  <c r="B26426" i="1"/>
  <c r="B26425" i="1"/>
  <c r="B26424" i="1"/>
  <c r="B26423" i="1"/>
  <c r="B26422" i="1"/>
  <c r="B26421" i="1"/>
  <c r="B26420" i="1"/>
  <c r="B26419" i="1"/>
  <c r="B26418" i="1"/>
  <c r="B26417" i="1"/>
  <c r="B26416" i="1"/>
  <c r="B26415" i="1"/>
  <c r="B26414" i="1"/>
  <c r="B26413" i="1"/>
  <c r="B26412" i="1"/>
  <c r="B26411" i="1"/>
  <c r="B26410" i="1"/>
  <c r="B26409" i="1"/>
  <c r="B26408" i="1"/>
  <c r="B26407" i="1"/>
  <c r="B26406" i="1"/>
  <c r="B26405" i="1"/>
  <c r="B26404" i="1"/>
  <c r="B26403" i="1"/>
  <c r="B26402" i="1"/>
  <c r="B26401" i="1"/>
  <c r="B26400" i="1"/>
  <c r="B26399" i="1"/>
  <c r="B26398" i="1"/>
  <c r="B26397" i="1"/>
  <c r="B26396" i="1"/>
  <c r="B26395" i="1"/>
  <c r="B26394" i="1"/>
  <c r="B26393" i="1"/>
  <c r="B26392" i="1"/>
  <c r="B26391" i="1"/>
  <c r="B26390" i="1"/>
  <c r="B26389" i="1"/>
  <c r="B26388" i="1"/>
  <c r="B26387" i="1"/>
  <c r="B26386" i="1"/>
  <c r="B26385" i="1"/>
  <c r="B26384" i="1"/>
  <c r="B26383" i="1"/>
  <c r="B26382" i="1"/>
  <c r="B26381" i="1"/>
  <c r="B26380" i="1"/>
  <c r="B26379" i="1"/>
  <c r="B26378" i="1"/>
  <c r="B26377" i="1"/>
  <c r="B26376" i="1"/>
  <c r="B26375" i="1"/>
  <c r="B26374" i="1"/>
  <c r="B26373" i="1"/>
  <c r="B26372" i="1"/>
  <c r="B26371" i="1"/>
  <c r="B26370" i="1"/>
  <c r="B26369" i="1"/>
  <c r="B26368" i="1"/>
  <c r="B26367" i="1"/>
  <c r="B26366" i="1"/>
  <c r="B26365" i="1"/>
  <c r="B26364" i="1"/>
  <c r="B26363" i="1"/>
  <c r="B26362" i="1"/>
  <c r="B26361" i="1"/>
  <c r="B26360" i="1"/>
  <c r="B26359" i="1"/>
  <c r="B26358" i="1"/>
  <c r="B26357" i="1"/>
  <c r="B26356" i="1"/>
  <c r="B26355" i="1"/>
  <c r="B26354" i="1"/>
  <c r="B26353" i="1"/>
  <c r="B26352" i="1"/>
  <c r="B26351" i="1"/>
  <c r="B26350" i="1"/>
  <c r="B26349" i="1"/>
  <c r="B26348" i="1"/>
  <c r="B26347" i="1"/>
  <c r="B26346" i="1"/>
  <c r="B26345" i="1"/>
  <c r="B26344" i="1"/>
  <c r="B26343" i="1"/>
  <c r="B26342" i="1"/>
  <c r="B26341" i="1"/>
  <c r="B26340" i="1"/>
  <c r="B26339" i="1"/>
  <c r="B26338" i="1"/>
  <c r="B26337" i="1"/>
  <c r="B26336" i="1"/>
  <c r="B26335" i="1"/>
  <c r="B26334" i="1"/>
  <c r="B26333" i="1"/>
  <c r="B26332" i="1"/>
  <c r="B26331" i="1"/>
  <c r="B26330" i="1"/>
  <c r="B26329" i="1"/>
  <c r="B26328" i="1"/>
  <c r="B26327" i="1"/>
  <c r="B26326" i="1"/>
  <c r="B26325" i="1"/>
  <c r="B26324" i="1"/>
  <c r="B26323" i="1"/>
  <c r="B26322" i="1"/>
  <c r="B26321" i="1"/>
  <c r="B26320" i="1"/>
  <c r="B26319" i="1"/>
  <c r="B26318" i="1"/>
  <c r="B26317" i="1"/>
  <c r="B26316" i="1"/>
  <c r="B26315" i="1"/>
  <c r="B26314" i="1"/>
  <c r="B26313" i="1"/>
  <c r="B26312" i="1"/>
  <c r="B26311" i="1"/>
  <c r="B26310" i="1"/>
  <c r="B26309" i="1"/>
  <c r="B26308" i="1"/>
  <c r="B26307" i="1"/>
  <c r="B26306" i="1"/>
  <c r="B26305" i="1"/>
  <c r="B26304" i="1"/>
  <c r="B26303" i="1"/>
  <c r="B26302" i="1"/>
  <c r="B26301" i="1"/>
  <c r="B26300" i="1"/>
  <c r="B26299" i="1"/>
  <c r="B26298" i="1"/>
  <c r="B26297" i="1"/>
  <c r="B26296" i="1"/>
  <c r="B26295" i="1"/>
  <c r="B26294" i="1"/>
  <c r="B26293" i="1"/>
  <c r="B26292" i="1"/>
  <c r="B26291" i="1"/>
  <c r="B26290" i="1"/>
  <c r="B26289" i="1"/>
  <c r="B26288" i="1"/>
  <c r="B26287" i="1"/>
  <c r="B26286" i="1"/>
  <c r="B26285" i="1"/>
  <c r="B26284" i="1"/>
  <c r="B26283" i="1"/>
  <c r="B26282" i="1"/>
  <c r="B26281" i="1"/>
  <c r="B26280" i="1"/>
  <c r="B26279" i="1"/>
  <c r="B26278" i="1"/>
  <c r="B26277" i="1"/>
  <c r="B26276" i="1"/>
  <c r="B26275" i="1"/>
  <c r="B26274" i="1"/>
  <c r="B26273" i="1"/>
  <c r="B26272" i="1"/>
  <c r="B26271" i="1"/>
  <c r="B26270" i="1"/>
  <c r="B26269" i="1"/>
  <c r="B26268" i="1"/>
  <c r="B26267" i="1"/>
  <c r="B26266" i="1"/>
  <c r="B26265" i="1"/>
  <c r="B26264" i="1"/>
  <c r="B26263" i="1"/>
  <c r="B26262" i="1"/>
  <c r="B26261" i="1"/>
  <c r="B26260" i="1"/>
  <c r="B26259" i="1"/>
  <c r="B26258" i="1"/>
  <c r="B26257" i="1"/>
  <c r="B26256" i="1"/>
  <c r="B26255" i="1"/>
  <c r="B26254" i="1"/>
  <c r="B26253" i="1"/>
  <c r="B26252" i="1"/>
  <c r="B26251" i="1"/>
  <c r="B26250" i="1"/>
  <c r="B26249" i="1"/>
  <c r="B26248" i="1"/>
  <c r="B26247" i="1"/>
  <c r="B26246" i="1"/>
  <c r="B26245" i="1"/>
  <c r="B26244" i="1"/>
  <c r="B26243" i="1"/>
  <c r="B26242" i="1"/>
  <c r="B26241" i="1"/>
  <c r="B26240" i="1"/>
  <c r="B26239" i="1"/>
  <c r="B26238" i="1"/>
  <c r="B26237" i="1"/>
  <c r="B26236" i="1"/>
  <c r="B26235" i="1"/>
  <c r="B26234" i="1"/>
  <c r="B26233" i="1"/>
  <c r="B26232" i="1"/>
  <c r="B26231" i="1"/>
  <c r="B26230" i="1"/>
  <c r="B26229" i="1"/>
  <c r="B26228" i="1"/>
  <c r="B26227" i="1"/>
  <c r="B26226" i="1"/>
  <c r="B26225" i="1"/>
  <c r="B26224" i="1"/>
  <c r="B26223" i="1"/>
  <c r="B26222" i="1"/>
  <c r="B26221" i="1"/>
  <c r="B26220" i="1"/>
  <c r="B26219" i="1"/>
  <c r="B26218" i="1"/>
  <c r="B26217" i="1"/>
  <c r="B26216" i="1"/>
  <c r="B26215" i="1"/>
  <c r="B26214" i="1"/>
  <c r="B26213" i="1"/>
  <c r="B26212" i="1"/>
  <c r="B26211" i="1"/>
  <c r="B26210" i="1"/>
  <c r="B26209" i="1"/>
  <c r="B26208" i="1"/>
  <c r="B26207" i="1"/>
  <c r="B26206" i="1"/>
  <c r="B26205" i="1"/>
  <c r="B26204" i="1"/>
  <c r="B26203" i="1"/>
  <c r="B26202" i="1"/>
  <c r="B26201" i="1"/>
  <c r="B26200" i="1"/>
  <c r="B26199" i="1"/>
  <c r="B26198" i="1"/>
  <c r="B26197" i="1"/>
  <c r="B26196" i="1"/>
  <c r="B26195" i="1"/>
  <c r="B26194" i="1"/>
  <c r="B26193" i="1"/>
  <c r="B26192" i="1"/>
  <c r="B26191" i="1"/>
  <c r="B26190" i="1"/>
  <c r="B26189" i="1"/>
  <c r="B26188" i="1"/>
  <c r="B26187" i="1"/>
  <c r="B26186" i="1"/>
  <c r="B26185" i="1"/>
  <c r="B26184" i="1"/>
  <c r="B26183" i="1"/>
  <c r="B26182" i="1"/>
  <c r="B26181" i="1"/>
  <c r="B26180" i="1"/>
  <c r="B26179" i="1"/>
  <c r="B26178" i="1"/>
  <c r="B26177" i="1"/>
  <c r="B26176" i="1"/>
  <c r="B26175" i="1"/>
  <c r="B26174" i="1"/>
  <c r="B26173" i="1"/>
  <c r="B26172" i="1"/>
  <c r="B26171" i="1"/>
  <c r="B26170" i="1"/>
  <c r="B26169" i="1"/>
  <c r="B26168" i="1"/>
  <c r="B26167" i="1"/>
  <c r="B26166" i="1"/>
  <c r="B26165" i="1"/>
  <c r="B26164" i="1"/>
  <c r="B26163" i="1"/>
  <c r="B26162" i="1"/>
  <c r="B26161" i="1"/>
  <c r="B26160" i="1"/>
  <c r="B26159" i="1"/>
  <c r="B26158" i="1"/>
  <c r="B26157" i="1"/>
  <c r="B26156" i="1"/>
  <c r="B26155" i="1"/>
  <c r="B26154" i="1"/>
  <c r="B26153" i="1"/>
  <c r="B26152" i="1"/>
  <c r="B26151" i="1"/>
  <c r="B26150" i="1"/>
  <c r="B26149" i="1"/>
  <c r="B26148" i="1"/>
  <c r="B26147" i="1"/>
  <c r="B26146" i="1"/>
  <c r="B26145" i="1"/>
  <c r="B26144" i="1"/>
  <c r="B26143" i="1"/>
  <c r="B26142" i="1"/>
  <c r="B26141" i="1"/>
  <c r="B26140" i="1"/>
  <c r="B26139" i="1"/>
  <c r="B26138" i="1"/>
  <c r="B26137" i="1"/>
  <c r="B26136" i="1"/>
  <c r="B26135" i="1"/>
  <c r="B26134" i="1"/>
  <c r="B26133" i="1"/>
  <c r="B26132" i="1"/>
  <c r="B26131" i="1"/>
  <c r="B26130" i="1"/>
  <c r="B26129" i="1"/>
  <c r="B26128" i="1"/>
  <c r="B26127" i="1"/>
  <c r="B26126" i="1"/>
  <c r="B26125" i="1"/>
  <c r="B26124" i="1"/>
  <c r="B26123" i="1"/>
  <c r="B26122" i="1"/>
  <c r="B26121" i="1"/>
  <c r="B26120" i="1"/>
  <c r="B26119" i="1"/>
  <c r="B26118" i="1"/>
  <c r="B26117" i="1"/>
  <c r="B26116" i="1"/>
  <c r="B26115" i="1"/>
  <c r="B26114" i="1"/>
  <c r="B26113" i="1"/>
  <c r="B26112" i="1"/>
  <c r="B26111" i="1"/>
  <c r="B26110" i="1"/>
  <c r="B26109" i="1"/>
  <c r="B26108" i="1"/>
  <c r="B26107" i="1"/>
  <c r="B26106" i="1"/>
  <c r="B26105" i="1"/>
  <c r="B26104" i="1"/>
  <c r="B26103" i="1"/>
  <c r="B26102" i="1"/>
  <c r="B26101" i="1"/>
  <c r="B26100" i="1"/>
  <c r="B26099" i="1"/>
  <c r="B26098" i="1"/>
  <c r="B26097" i="1"/>
  <c r="B26096" i="1"/>
  <c r="B26095" i="1"/>
  <c r="B26094" i="1"/>
  <c r="B26093" i="1"/>
  <c r="B26092" i="1"/>
  <c r="B26091" i="1"/>
  <c r="B26090" i="1"/>
  <c r="B26089" i="1"/>
  <c r="B26088" i="1"/>
  <c r="B26087" i="1"/>
  <c r="B26086" i="1"/>
  <c r="B26085" i="1"/>
  <c r="B26084" i="1"/>
  <c r="B26083" i="1"/>
  <c r="B26082" i="1"/>
  <c r="B26081" i="1"/>
  <c r="B26080" i="1"/>
  <c r="B26079" i="1"/>
  <c r="B26078" i="1"/>
  <c r="B26077" i="1"/>
  <c r="B26076" i="1"/>
  <c r="B26075" i="1"/>
  <c r="B26074" i="1"/>
  <c r="B26073" i="1"/>
  <c r="B26072" i="1"/>
  <c r="B26071" i="1"/>
  <c r="B26070" i="1"/>
  <c r="B26069" i="1"/>
  <c r="B26068" i="1"/>
  <c r="B26067" i="1"/>
  <c r="B26066" i="1"/>
  <c r="B26065" i="1"/>
  <c r="B26064" i="1"/>
  <c r="B26063" i="1"/>
  <c r="B26062" i="1"/>
  <c r="B26061" i="1"/>
  <c r="B26060" i="1"/>
  <c r="B26059" i="1"/>
  <c r="B26058" i="1"/>
  <c r="B26057" i="1"/>
  <c r="B26056" i="1"/>
  <c r="B26055" i="1"/>
  <c r="B26054" i="1"/>
  <c r="B26053" i="1"/>
  <c r="B26052" i="1"/>
  <c r="B26051" i="1"/>
  <c r="B26050" i="1"/>
  <c r="B26049" i="1"/>
  <c r="B26048" i="1"/>
  <c r="B26047" i="1"/>
  <c r="B26046" i="1"/>
  <c r="B26045" i="1"/>
  <c r="B26044" i="1"/>
  <c r="B26043" i="1"/>
  <c r="B26042" i="1"/>
  <c r="B26041" i="1"/>
  <c r="B26040" i="1"/>
  <c r="B26039" i="1"/>
  <c r="B26038" i="1"/>
  <c r="B26037" i="1"/>
  <c r="B26036" i="1"/>
  <c r="B26035" i="1"/>
  <c r="B26034" i="1"/>
  <c r="B26033" i="1"/>
  <c r="B26032" i="1"/>
  <c r="B26031" i="1"/>
  <c r="B26030" i="1"/>
  <c r="B26029" i="1"/>
  <c r="B26028" i="1"/>
  <c r="B26027" i="1"/>
  <c r="B26026" i="1"/>
  <c r="B26025" i="1"/>
  <c r="B26024" i="1"/>
  <c r="B26023" i="1"/>
  <c r="B26022" i="1"/>
  <c r="B26021" i="1"/>
  <c r="B26020" i="1"/>
  <c r="B26019" i="1"/>
  <c r="B26018" i="1"/>
  <c r="B26017" i="1"/>
  <c r="B26016" i="1"/>
  <c r="B26015" i="1"/>
  <c r="B26014" i="1"/>
  <c r="B26013" i="1"/>
  <c r="B26012" i="1"/>
  <c r="B26011" i="1"/>
  <c r="B26010" i="1"/>
  <c r="B26009" i="1"/>
  <c r="B26008" i="1"/>
  <c r="B26007" i="1"/>
  <c r="B26006" i="1"/>
  <c r="B26005" i="1"/>
  <c r="B26004" i="1"/>
  <c r="B26003" i="1"/>
  <c r="B26002" i="1"/>
  <c r="B26001" i="1"/>
  <c r="B26000" i="1"/>
  <c r="B25999" i="1"/>
  <c r="B25998" i="1"/>
  <c r="B25997" i="1"/>
  <c r="B25996" i="1"/>
  <c r="B25995" i="1"/>
  <c r="B25994" i="1"/>
  <c r="B25993" i="1"/>
  <c r="B25992" i="1"/>
  <c r="B25991" i="1"/>
  <c r="B25990" i="1"/>
  <c r="B25989" i="1"/>
  <c r="B25988" i="1"/>
  <c r="B25987" i="1"/>
  <c r="B25986" i="1"/>
  <c r="B25985" i="1"/>
  <c r="B25984" i="1"/>
  <c r="B25983" i="1"/>
  <c r="B25982" i="1"/>
  <c r="B25981" i="1"/>
  <c r="B25980" i="1"/>
  <c r="B25979" i="1"/>
  <c r="B25978" i="1"/>
  <c r="B25977" i="1"/>
  <c r="B25976" i="1"/>
  <c r="B25975" i="1"/>
  <c r="B25974" i="1"/>
  <c r="B25973" i="1"/>
  <c r="B25972" i="1"/>
  <c r="B25971" i="1"/>
  <c r="B25970" i="1"/>
  <c r="B25969" i="1"/>
  <c r="B25968" i="1"/>
  <c r="B25967" i="1"/>
  <c r="B25966" i="1"/>
  <c r="B25965" i="1"/>
  <c r="B25964" i="1"/>
  <c r="B25963" i="1"/>
  <c r="B25962" i="1"/>
  <c r="B25961" i="1"/>
  <c r="B25960" i="1"/>
  <c r="B25959" i="1"/>
  <c r="B25958" i="1"/>
  <c r="B25957" i="1"/>
  <c r="B25956" i="1"/>
  <c r="B25955" i="1"/>
  <c r="B25954" i="1"/>
  <c r="B25953" i="1"/>
  <c r="B25952" i="1"/>
  <c r="B25951" i="1"/>
  <c r="B25950" i="1"/>
  <c r="B25949" i="1"/>
  <c r="B25948" i="1"/>
  <c r="B25947" i="1"/>
  <c r="B25946" i="1"/>
  <c r="B25945" i="1"/>
  <c r="B25944" i="1"/>
  <c r="B25943" i="1"/>
  <c r="B25942" i="1"/>
  <c r="B25941" i="1"/>
  <c r="B25940" i="1"/>
  <c r="B25939" i="1"/>
  <c r="B25938" i="1"/>
  <c r="B25937" i="1"/>
  <c r="B25936" i="1"/>
  <c r="B25935" i="1"/>
  <c r="B25934" i="1"/>
  <c r="B25933" i="1"/>
  <c r="B25932" i="1"/>
  <c r="B25931" i="1"/>
  <c r="B25930" i="1"/>
  <c r="B25929" i="1"/>
  <c r="B25928" i="1"/>
  <c r="B25927" i="1"/>
  <c r="B25926" i="1"/>
  <c r="B25925" i="1"/>
  <c r="B25924" i="1"/>
  <c r="B25923" i="1"/>
  <c r="B25922" i="1"/>
  <c r="B25921" i="1"/>
  <c r="B25920" i="1"/>
  <c r="B25919" i="1"/>
  <c r="B25918" i="1"/>
  <c r="B25917" i="1"/>
  <c r="B25916" i="1"/>
  <c r="B25915" i="1"/>
  <c r="B25914" i="1"/>
  <c r="B25913" i="1"/>
  <c r="B25912" i="1"/>
  <c r="B25911" i="1"/>
  <c r="B25910" i="1"/>
  <c r="B25909" i="1"/>
  <c r="B25908" i="1"/>
  <c r="B25907" i="1"/>
  <c r="B25906" i="1"/>
  <c r="B25905" i="1"/>
  <c r="B25904" i="1"/>
  <c r="B25903" i="1"/>
  <c r="B25902" i="1"/>
  <c r="B25901" i="1"/>
  <c r="B25900" i="1"/>
  <c r="B25899" i="1"/>
  <c r="B25898" i="1"/>
  <c r="B25897" i="1"/>
  <c r="B25896" i="1"/>
  <c r="B25895" i="1"/>
  <c r="B25894" i="1"/>
  <c r="B25893" i="1"/>
  <c r="B25892" i="1"/>
  <c r="B25891" i="1"/>
  <c r="B25890" i="1"/>
  <c r="B25889" i="1"/>
  <c r="B25888" i="1"/>
  <c r="B25887" i="1"/>
  <c r="B25886" i="1"/>
  <c r="B25885" i="1"/>
  <c r="B25884" i="1"/>
  <c r="B25883" i="1"/>
  <c r="B25882" i="1"/>
  <c r="B25881" i="1"/>
  <c r="B25880" i="1"/>
  <c r="B25879" i="1"/>
  <c r="B25878" i="1"/>
  <c r="B25877" i="1"/>
  <c r="B25876" i="1"/>
  <c r="B25875" i="1"/>
  <c r="B25874" i="1"/>
  <c r="B25873" i="1"/>
  <c r="B25872" i="1"/>
  <c r="B25871" i="1"/>
  <c r="B25870" i="1"/>
  <c r="B25869" i="1"/>
  <c r="B25868" i="1"/>
  <c r="B25867" i="1"/>
  <c r="B25866" i="1"/>
  <c r="B25865" i="1"/>
  <c r="B25864" i="1"/>
  <c r="B25863" i="1"/>
  <c r="B25862" i="1"/>
  <c r="B25861" i="1"/>
  <c r="B25860" i="1"/>
  <c r="B25859" i="1"/>
  <c r="B25858" i="1"/>
  <c r="B25857" i="1"/>
  <c r="B25856" i="1"/>
  <c r="B25855" i="1"/>
  <c r="B25854" i="1"/>
  <c r="B25853" i="1"/>
  <c r="B25852" i="1"/>
  <c r="B25851" i="1"/>
  <c r="B25850" i="1"/>
  <c r="B25849" i="1"/>
  <c r="B25848" i="1"/>
  <c r="B25847" i="1"/>
  <c r="B25846" i="1"/>
  <c r="B25845" i="1"/>
  <c r="B25844" i="1"/>
  <c r="B25843" i="1"/>
  <c r="B25842" i="1"/>
  <c r="B25841" i="1"/>
  <c r="B25840" i="1"/>
  <c r="B25839" i="1"/>
  <c r="B25838" i="1"/>
  <c r="B25837" i="1"/>
  <c r="B25836" i="1"/>
  <c r="B25835" i="1"/>
  <c r="B25834" i="1"/>
  <c r="B25833" i="1"/>
  <c r="B25832" i="1"/>
  <c r="B25831" i="1"/>
  <c r="B25830" i="1"/>
  <c r="B25829" i="1"/>
  <c r="B25828" i="1"/>
  <c r="B25827" i="1"/>
  <c r="B25826" i="1"/>
  <c r="B25825" i="1"/>
  <c r="B25824" i="1"/>
  <c r="B25823" i="1"/>
  <c r="B25822" i="1"/>
  <c r="B25821" i="1"/>
  <c r="B25820" i="1"/>
  <c r="B25819" i="1"/>
  <c r="B25818" i="1"/>
  <c r="B25817" i="1"/>
  <c r="B25816" i="1"/>
  <c r="B25815" i="1"/>
  <c r="B25814" i="1"/>
  <c r="B25813" i="1"/>
  <c r="B25812" i="1"/>
  <c r="B25811" i="1"/>
  <c r="B25810" i="1"/>
  <c r="B25809" i="1"/>
  <c r="B25808" i="1"/>
  <c r="B25807" i="1"/>
  <c r="B25806" i="1"/>
  <c r="B25805" i="1"/>
  <c r="B25804" i="1"/>
  <c r="B25803" i="1"/>
  <c r="B25802" i="1"/>
  <c r="B25801" i="1"/>
  <c r="B25800" i="1"/>
  <c r="B25799" i="1"/>
  <c r="B25798" i="1"/>
  <c r="B25797" i="1"/>
  <c r="B25796" i="1"/>
  <c r="B25795" i="1"/>
  <c r="B25794" i="1"/>
  <c r="B25793" i="1"/>
  <c r="B25792" i="1"/>
  <c r="B25791" i="1"/>
  <c r="B25790" i="1"/>
  <c r="B25789" i="1"/>
  <c r="B25788" i="1"/>
  <c r="B25787" i="1"/>
  <c r="B25786" i="1"/>
  <c r="B25785" i="1"/>
  <c r="B25784" i="1"/>
  <c r="B25783" i="1"/>
  <c r="B25782" i="1"/>
  <c r="B25781" i="1"/>
  <c r="B25780" i="1"/>
  <c r="B25779" i="1"/>
  <c r="B25778" i="1"/>
  <c r="B25777" i="1"/>
  <c r="B25776" i="1"/>
  <c r="B25775" i="1"/>
  <c r="B25774" i="1"/>
  <c r="B25773" i="1"/>
  <c r="B25772" i="1"/>
  <c r="B25771" i="1"/>
  <c r="B25770" i="1"/>
  <c r="B25769" i="1"/>
  <c r="B25768" i="1"/>
  <c r="B25767" i="1"/>
  <c r="B25766" i="1"/>
  <c r="B25765" i="1"/>
  <c r="B25764" i="1"/>
  <c r="B25763" i="1"/>
  <c r="B25762" i="1"/>
  <c r="B25761" i="1"/>
  <c r="B25760" i="1"/>
  <c r="B25759" i="1"/>
  <c r="B25758" i="1"/>
  <c r="B25757" i="1"/>
  <c r="B25756" i="1"/>
  <c r="B25755" i="1"/>
  <c r="B25754" i="1"/>
  <c r="B25753" i="1"/>
  <c r="B25752" i="1"/>
  <c r="B25751" i="1"/>
  <c r="B25750" i="1"/>
  <c r="B25749" i="1"/>
  <c r="B25748" i="1"/>
  <c r="B25747" i="1"/>
  <c r="B25746" i="1"/>
  <c r="B25745" i="1"/>
  <c r="B25744" i="1"/>
  <c r="B25743" i="1"/>
  <c r="B25742" i="1"/>
  <c r="B25741" i="1"/>
  <c r="B25740" i="1"/>
  <c r="B25739" i="1"/>
  <c r="B25738" i="1"/>
  <c r="B25737" i="1"/>
  <c r="B25736" i="1"/>
  <c r="B25735" i="1"/>
  <c r="B25734" i="1"/>
  <c r="B25733" i="1"/>
  <c r="B25732" i="1"/>
  <c r="B25731" i="1"/>
  <c r="B25730" i="1"/>
  <c r="B25729" i="1"/>
  <c r="B25728" i="1"/>
  <c r="B25727" i="1"/>
  <c r="B25726" i="1"/>
  <c r="B25725" i="1"/>
  <c r="B25724" i="1"/>
  <c r="B25723" i="1"/>
  <c r="B25722" i="1"/>
  <c r="B25721" i="1"/>
  <c r="B25720" i="1"/>
  <c r="B25719" i="1"/>
  <c r="B25718" i="1"/>
  <c r="B25717" i="1"/>
  <c r="B25716" i="1"/>
  <c r="B25715" i="1"/>
  <c r="B25714" i="1"/>
  <c r="B25713" i="1"/>
  <c r="B25712" i="1"/>
  <c r="B25711" i="1"/>
  <c r="B25710" i="1"/>
  <c r="B25709" i="1"/>
  <c r="B25708" i="1"/>
  <c r="B25707" i="1"/>
  <c r="B25706" i="1"/>
  <c r="B25705" i="1"/>
  <c r="B25704" i="1"/>
  <c r="B25703" i="1"/>
  <c r="B25702" i="1"/>
  <c r="B25701" i="1"/>
  <c r="B25700" i="1"/>
  <c r="B25699" i="1"/>
  <c r="B25698" i="1"/>
  <c r="B25697" i="1"/>
  <c r="B25696" i="1"/>
  <c r="B25695" i="1"/>
  <c r="B25694" i="1"/>
  <c r="B25693" i="1"/>
  <c r="B25692" i="1"/>
  <c r="B25691" i="1"/>
  <c r="B25690" i="1"/>
  <c r="B25689" i="1"/>
  <c r="B25688" i="1"/>
  <c r="B25687" i="1"/>
  <c r="B25686" i="1"/>
  <c r="B25685" i="1"/>
  <c r="B25684" i="1"/>
  <c r="B25683" i="1"/>
  <c r="B25682" i="1"/>
  <c r="B25681" i="1"/>
  <c r="B25680" i="1"/>
  <c r="B25679" i="1"/>
  <c r="B25678" i="1"/>
  <c r="B25677" i="1"/>
  <c r="B25676" i="1"/>
  <c r="B25675" i="1"/>
  <c r="B25674" i="1"/>
  <c r="B25673" i="1"/>
  <c r="B25672" i="1"/>
  <c r="B25671" i="1"/>
  <c r="B25670" i="1"/>
  <c r="B25669" i="1"/>
  <c r="B25668" i="1"/>
  <c r="B25667" i="1"/>
  <c r="B25666" i="1"/>
  <c r="B25665" i="1"/>
  <c r="B25664" i="1"/>
  <c r="B25663" i="1"/>
  <c r="B25662" i="1"/>
  <c r="B25661" i="1"/>
  <c r="B25660" i="1"/>
  <c r="B25659" i="1"/>
  <c r="B25658" i="1"/>
  <c r="B25657" i="1"/>
  <c r="B25656" i="1"/>
  <c r="B25655" i="1"/>
  <c r="B25654" i="1"/>
  <c r="B25653" i="1"/>
  <c r="B25652" i="1"/>
  <c r="B25651" i="1"/>
  <c r="B25650" i="1"/>
  <c r="B25649" i="1"/>
  <c r="B25648" i="1"/>
  <c r="B25647" i="1"/>
  <c r="B25646" i="1"/>
  <c r="B25645" i="1"/>
  <c r="B25644" i="1"/>
  <c r="B25643" i="1"/>
  <c r="B25642" i="1"/>
  <c r="B25641" i="1"/>
  <c r="B25640" i="1"/>
  <c r="B25639" i="1"/>
  <c r="B25638" i="1"/>
  <c r="B25637" i="1"/>
  <c r="B25636" i="1"/>
  <c r="B25635" i="1"/>
  <c r="B25634" i="1"/>
  <c r="B25633" i="1"/>
  <c r="B25632" i="1"/>
  <c r="B25631" i="1"/>
  <c r="B25630" i="1"/>
  <c r="B25629" i="1"/>
  <c r="B25628" i="1"/>
  <c r="B25627" i="1"/>
  <c r="B25626" i="1"/>
  <c r="B25625" i="1"/>
  <c r="B25624" i="1"/>
  <c r="B25623" i="1"/>
  <c r="B25622" i="1"/>
  <c r="B25621" i="1"/>
  <c r="B25620" i="1"/>
  <c r="B25619" i="1"/>
  <c r="B25618" i="1"/>
  <c r="B25617" i="1"/>
  <c r="B25616" i="1"/>
  <c r="B25615" i="1"/>
  <c r="B25614" i="1"/>
  <c r="B25613" i="1"/>
  <c r="B25612" i="1"/>
  <c r="B25611" i="1"/>
  <c r="B25610" i="1"/>
  <c r="B25609" i="1"/>
  <c r="B25608" i="1"/>
  <c r="B25607" i="1"/>
  <c r="B25606" i="1"/>
  <c r="B25605" i="1"/>
  <c r="B25604" i="1"/>
  <c r="B25603" i="1"/>
  <c r="B25602" i="1"/>
  <c r="B25601" i="1"/>
  <c r="B25600" i="1"/>
  <c r="B25599" i="1"/>
  <c r="B25598" i="1"/>
  <c r="B25597" i="1"/>
  <c r="B25596" i="1"/>
  <c r="B25595" i="1"/>
  <c r="B25594" i="1"/>
  <c r="B25593" i="1"/>
  <c r="B25592" i="1"/>
  <c r="B25591" i="1"/>
  <c r="B25590" i="1"/>
  <c r="B25589" i="1"/>
  <c r="B25588" i="1"/>
  <c r="B25587" i="1"/>
  <c r="B25586" i="1"/>
  <c r="B25585" i="1"/>
  <c r="B25584" i="1"/>
  <c r="B25583" i="1"/>
  <c r="B25582" i="1"/>
  <c r="B25581" i="1"/>
  <c r="B25580" i="1"/>
  <c r="B25579" i="1"/>
  <c r="B25578" i="1"/>
  <c r="B25577" i="1"/>
  <c r="B25576" i="1"/>
  <c r="B25575" i="1"/>
  <c r="B25574" i="1"/>
  <c r="B25573" i="1"/>
  <c r="B25572" i="1"/>
  <c r="B25571" i="1"/>
  <c r="B25570" i="1"/>
  <c r="B25569" i="1"/>
  <c r="B25568" i="1"/>
  <c r="B25567" i="1"/>
  <c r="B25566" i="1"/>
  <c r="B25565" i="1"/>
  <c r="B25564" i="1"/>
  <c r="B25563" i="1"/>
  <c r="B25562" i="1"/>
  <c r="B25561" i="1"/>
  <c r="B25560" i="1"/>
  <c r="B25559" i="1"/>
  <c r="B25558" i="1"/>
  <c r="B25557" i="1"/>
  <c r="B25556" i="1"/>
  <c r="B25555" i="1"/>
  <c r="B25554" i="1"/>
  <c r="B25553" i="1"/>
  <c r="B25552" i="1"/>
  <c r="B25551" i="1"/>
  <c r="B25550" i="1"/>
  <c r="B25549" i="1"/>
  <c r="B25548" i="1"/>
  <c r="B25547" i="1"/>
  <c r="B25546" i="1"/>
  <c r="B25545" i="1"/>
  <c r="B25544" i="1"/>
  <c r="B25543" i="1"/>
  <c r="B25542" i="1"/>
  <c r="B25541" i="1"/>
  <c r="B25540" i="1"/>
  <c r="B25539" i="1"/>
  <c r="B25538" i="1"/>
  <c r="B25537" i="1"/>
  <c r="B25536" i="1"/>
  <c r="B25535" i="1"/>
  <c r="B25534" i="1"/>
  <c r="B25533" i="1"/>
  <c r="B25532" i="1"/>
  <c r="B25531" i="1"/>
  <c r="B25530" i="1"/>
  <c r="B25529" i="1"/>
  <c r="B25528" i="1"/>
  <c r="B25527" i="1"/>
  <c r="B25526" i="1"/>
  <c r="B25525" i="1"/>
  <c r="B25524" i="1"/>
  <c r="B25523" i="1"/>
  <c r="B25522" i="1"/>
  <c r="B25521" i="1"/>
  <c r="B25520" i="1"/>
  <c r="B25519" i="1"/>
  <c r="B25518" i="1"/>
  <c r="B25517" i="1"/>
  <c r="B25516" i="1"/>
  <c r="B25515" i="1"/>
  <c r="B25514" i="1"/>
  <c r="B25513" i="1"/>
  <c r="B25512" i="1"/>
  <c r="B25511" i="1"/>
  <c r="B25510" i="1"/>
  <c r="B25509" i="1"/>
  <c r="B25508" i="1"/>
  <c r="B25507" i="1"/>
  <c r="B25506" i="1"/>
  <c r="B25505" i="1"/>
  <c r="B25504" i="1"/>
  <c r="B25503" i="1"/>
  <c r="B25502" i="1"/>
  <c r="B25501" i="1"/>
  <c r="B25500" i="1"/>
  <c r="B25499" i="1"/>
  <c r="B25498" i="1"/>
  <c r="B25497" i="1"/>
  <c r="B25496" i="1"/>
  <c r="B25495" i="1"/>
  <c r="B25494" i="1"/>
  <c r="B25493" i="1"/>
  <c r="B25492" i="1"/>
  <c r="B25491" i="1"/>
  <c r="B25490" i="1"/>
  <c r="B25489" i="1"/>
  <c r="B25488" i="1"/>
  <c r="B25487" i="1"/>
  <c r="B25486" i="1"/>
  <c r="B25485" i="1"/>
  <c r="B25484" i="1"/>
  <c r="B25483" i="1"/>
  <c r="B25482" i="1"/>
  <c r="B25481" i="1"/>
  <c r="B25480" i="1"/>
  <c r="B25479" i="1"/>
  <c r="B25478" i="1"/>
  <c r="B25477" i="1"/>
  <c r="B25476" i="1"/>
  <c r="B25475" i="1"/>
  <c r="B25474" i="1"/>
  <c r="B25473" i="1"/>
  <c r="B25472" i="1"/>
  <c r="B25471" i="1"/>
  <c r="B25470" i="1"/>
  <c r="B25469" i="1"/>
  <c r="B25468" i="1"/>
  <c r="B25467" i="1"/>
  <c r="B25466" i="1"/>
  <c r="B25465" i="1"/>
  <c r="B25464" i="1"/>
  <c r="B25463" i="1"/>
  <c r="B25462" i="1"/>
  <c r="B25461" i="1"/>
  <c r="B25460" i="1"/>
  <c r="B25459" i="1"/>
  <c r="B25458" i="1"/>
  <c r="B25457" i="1"/>
  <c r="B25456" i="1"/>
  <c r="B25455" i="1"/>
  <c r="B25454" i="1"/>
  <c r="B25453" i="1"/>
  <c r="B25452" i="1"/>
  <c r="B25451" i="1"/>
  <c r="B25450" i="1"/>
  <c r="B25449" i="1"/>
  <c r="B25448" i="1"/>
  <c r="B25447" i="1"/>
  <c r="B25446" i="1"/>
  <c r="B25445" i="1"/>
  <c r="B25444" i="1"/>
  <c r="B25443" i="1"/>
  <c r="B25442" i="1"/>
  <c r="B25441" i="1"/>
  <c r="B25440" i="1"/>
  <c r="B25439" i="1"/>
  <c r="B25438" i="1"/>
  <c r="B25437" i="1"/>
  <c r="B25436" i="1"/>
  <c r="B25435" i="1"/>
  <c r="B25434" i="1"/>
  <c r="B25433" i="1"/>
  <c r="B25432" i="1"/>
  <c r="B25431" i="1"/>
  <c r="B25430" i="1"/>
  <c r="B25429" i="1"/>
  <c r="B25428" i="1"/>
  <c r="B25427" i="1"/>
  <c r="B25426" i="1"/>
  <c r="B25425" i="1"/>
  <c r="B25424" i="1"/>
  <c r="B25423" i="1"/>
  <c r="B25422" i="1"/>
  <c r="B25421" i="1"/>
  <c r="B25420" i="1"/>
  <c r="B25419" i="1"/>
  <c r="B25418" i="1"/>
  <c r="B25417" i="1"/>
  <c r="B25416" i="1"/>
  <c r="B25415" i="1"/>
  <c r="B25414" i="1"/>
  <c r="B25413" i="1"/>
  <c r="B25412" i="1"/>
  <c r="B25411" i="1"/>
  <c r="B25410" i="1"/>
  <c r="B25409" i="1"/>
  <c r="B25408" i="1"/>
  <c r="B25407" i="1"/>
  <c r="B25406" i="1"/>
  <c r="B25405" i="1"/>
  <c r="B25404" i="1"/>
  <c r="B25403" i="1"/>
  <c r="B25402" i="1"/>
  <c r="B25401" i="1"/>
  <c r="B25400" i="1"/>
  <c r="B25399" i="1"/>
  <c r="B25398" i="1"/>
  <c r="B25397" i="1"/>
  <c r="B25396" i="1"/>
  <c r="B25395" i="1"/>
  <c r="B25394" i="1"/>
  <c r="B25393" i="1"/>
  <c r="B25392" i="1"/>
  <c r="B25391" i="1"/>
  <c r="B25390" i="1"/>
  <c r="B25389" i="1"/>
  <c r="B25388" i="1"/>
  <c r="B25387" i="1"/>
  <c r="B25386" i="1"/>
  <c r="B25385" i="1"/>
  <c r="B25384" i="1"/>
  <c r="B25383" i="1"/>
  <c r="B25382" i="1"/>
  <c r="B25381" i="1"/>
  <c r="B25380" i="1"/>
  <c r="B25379" i="1"/>
  <c r="B25378" i="1"/>
  <c r="B25377" i="1"/>
  <c r="B25376" i="1"/>
  <c r="B25375" i="1"/>
  <c r="B25374" i="1"/>
  <c r="B25373" i="1"/>
  <c r="B25372" i="1"/>
  <c r="B25371" i="1"/>
  <c r="B25370" i="1"/>
  <c r="B25369" i="1"/>
  <c r="B25368" i="1"/>
  <c r="B25367" i="1"/>
  <c r="B25366" i="1"/>
  <c r="B25365" i="1"/>
  <c r="B25364" i="1"/>
  <c r="B25363" i="1"/>
  <c r="B25362" i="1"/>
  <c r="B25361" i="1"/>
  <c r="B25360" i="1"/>
  <c r="B25359" i="1"/>
  <c r="B25358" i="1"/>
  <c r="B25357" i="1"/>
  <c r="B25356" i="1"/>
  <c r="B25355" i="1"/>
  <c r="B25354" i="1"/>
  <c r="B25353" i="1"/>
  <c r="B25352" i="1"/>
  <c r="B25351" i="1"/>
  <c r="B25350" i="1"/>
  <c r="B25349" i="1"/>
  <c r="B25348" i="1"/>
  <c r="B25347" i="1"/>
  <c r="B25346" i="1"/>
  <c r="B25345" i="1"/>
  <c r="B25344" i="1"/>
  <c r="B25343" i="1"/>
  <c r="B25342" i="1"/>
  <c r="B25341" i="1"/>
  <c r="B25340" i="1"/>
  <c r="B25339" i="1"/>
  <c r="B25338" i="1"/>
  <c r="B25337" i="1"/>
  <c r="B25336" i="1"/>
  <c r="B25335" i="1"/>
  <c r="B25334" i="1"/>
  <c r="B25333" i="1"/>
  <c r="B25332" i="1"/>
  <c r="B25331" i="1"/>
  <c r="B25330" i="1"/>
  <c r="B25329" i="1"/>
  <c r="B25328" i="1"/>
  <c r="B25327" i="1"/>
  <c r="B25326" i="1"/>
  <c r="B25325" i="1"/>
  <c r="B25324" i="1"/>
  <c r="B25323" i="1"/>
  <c r="B25322" i="1"/>
  <c r="B25321" i="1"/>
  <c r="B25320" i="1"/>
  <c r="B25319" i="1"/>
  <c r="B25318" i="1"/>
  <c r="B25317" i="1"/>
  <c r="B25316" i="1"/>
  <c r="B25315" i="1"/>
  <c r="B25314" i="1"/>
  <c r="B25313" i="1"/>
  <c r="B25312" i="1"/>
  <c r="B25311" i="1"/>
  <c r="B25310" i="1"/>
  <c r="B25309" i="1"/>
  <c r="B25308" i="1"/>
  <c r="B25307" i="1"/>
  <c r="B25306" i="1"/>
  <c r="B25305" i="1"/>
  <c r="B25304" i="1"/>
  <c r="B25303" i="1"/>
  <c r="B25302" i="1"/>
  <c r="B25301" i="1"/>
  <c r="B25300" i="1"/>
  <c r="B25299" i="1"/>
  <c r="B25298" i="1"/>
  <c r="B25297" i="1"/>
  <c r="B25296" i="1"/>
  <c r="B25295" i="1"/>
  <c r="B25294" i="1"/>
  <c r="B25293" i="1"/>
  <c r="B25292" i="1"/>
  <c r="B25291" i="1"/>
  <c r="B25290" i="1"/>
  <c r="B25289" i="1"/>
  <c r="B25288" i="1"/>
  <c r="B25287" i="1"/>
  <c r="B25286" i="1"/>
  <c r="B25285" i="1"/>
  <c r="B25284" i="1"/>
  <c r="B25283" i="1"/>
  <c r="B25282" i="1"/>
  <c r="B25281" i="1"/>
  <c r="B25280" i="1"/>
  <c r="B25279" i="1"/>
  <c r="B25278" i="1"/>
  <c r="B25277" i="1"/>
  <c r="B25276" i="1"/>
  <c r="B25275" i="1"/>
  <c r="B25274" i="1"/>
  <c r="B25273" i="1"/>
  <c r="B25272" i="1"/>
  <c r="B25271" i="1"/>
  <c r="B25270" i="1"/>
  <c r="B25269" i="1"/>
  <c r="B25268" i="1"/>
  <c r="B25267" i="1"/>
  <c r="B25266" i="1"/>
  <c r="B25265" i="1"/>
  <c r="B25264" i="1"/>
  <c r="B25263" i="1"/>
  <c r="B25262" i="1"/>
  <c r="B25261" i="1"/>
  <c r="B25260" i="1"/>
  <c r="B25259" i="1"/>
  <c r="B25258" i="1"/>
  <c r="B25257" i="1"/>
  <c r="B25256" i="1"/>
  <c r="B25255" i="1"/>
  <c r="B25254" i="1"/>
  <c r="B25253" i="1"/>
  <c r="B25252" i="1"/>
  <c r="B25251" i="1"/>
  <c r="B25250" i="1"/>
  <c r="B25249" i="1"/>
  <c r="B25248" i="1"/>
  <c r="B25247" i="1"/>
  <c r="B25246" i="1"/>
  <c r="B25245" i="1"/>
  <c r="B25244" i="1"/>
  <c r="B25243" i="1"/>
  <c r="B25242" i="1"/>
  <c r="B25241" i="1"/>
  <c r="B25240" i="1"/>
  <c r="B25239" i="1"/>
  <c r="B25238" i="1"/>
  <c r="B25237" i="1"/>
  <c r="B25236" i="1"/>
  <c r="B25235" i="1"/>
  <c r="B25234" i="1"/>
  <c r="B25233" i="1"/>
  <c r="B25232" i="1"/>
  <c r="B25231" i="1"/>
  <c r="B25230" i="1"/>
  <c r="B25229" i="1"/>
  <c r="B25228" i="1"/>
  <c r="B25227" i="1"/>
  <c r="B25226" i="1"/>
  <c r="B25225" i="1"/>
  <c r="B25224" i="1"/>
  <c r="B25223" i="1"/>
  <c r="B25222" i="1"/>
  <c r="B25221" i="1"/>
  <c r="B25220" i="1"/>
  <c r="B25219" i="1"/>
  <c r="B25218" i="1"/>
  <c r="B25217" i="1"/>
  <c r="B25216" i="1"/>
  <c r="B25215" i="1"/>
  <c r="B25214" i="1"/>
  <c r="B25213" i="1"/>
  <c r="B25212" i="1"/>
  <c r="B25211" i="1"/>
  <c r="B25210" i="1"/>
  <c r="B25209" i="1"/>
  <c r="B25208" i="1"/>
  <c r="B25207" i="1"/>
  <c r="B25206" i="1"/>
  <c r="B25205" i="1"/>
  <c r="B25204" i="1"/>
  <c r="B25203" i="1"/>
  <c r="B25202" i="1"/>
  <c r="B25201" i="1"/>
  <c r="B25200" i="1"/>
  <c r="B25199" i="1"/>
  <c r="B25198" i="1"/>
  <c r="B25197" i="1"/>
  <c r="B25196" i="1"/>
  <c r="B25195" i="1"/>
  <c r="B25194" i="1"/>
  <c r="B25193" i="1"/>
  <c r="B25192" i="1"/>
  <c r="B25191" i="1"/>
  <c r="B25190" i="1"/>
  <c r="B25189" i="1"/>
  <c r="B25188" i="1"/>
  <c r="B25187" i="1"/>
  <c r="B25186" i="1"/>
  <c r="B25185" i="1"/>
  <c r="B25184" i="1"/>
  <c r="B25183" i="1"/>
  <c r="B25182" i="1"/>
  <c r="B25181" i="1"/>
  <c r="B25180" i="1"/>
  <c r="B25179" i="1"/>
  <c r="B25178" i="1"/>
  <c r="B25177" i="1"/>
  <c r="B25176" i="1"/>
  <c r="B25175" i="1"/>
  <c r="B25174" i="1"/>
  <c r="B25173" i="1"/>
  <c r="B25172" i="1"/>
  <c r="B25171" i="1"/>
  <c r="B25170" i="1"/>
  <c r="B25169" i="1"/>
  <c r="B25168" i="1"/>
  <c r="B25167" i="1"/>
  <c r="B25166" i="1"/>
  <c r="B25165" i="1"/>
  <c r="B25164" i="1"/>
  <c r="B25163" i="1"/>
  <c r="B25162" i="1"/>
  <c r="B25161" i="1"/>
  <c r="B25160" i="1"/>
  <c r="B25159" i="1"/>
  <c r="B25158" i="1"/>
  <c r="B25157" i="1"/>
  <c r="B25156" i="1"/>
  <c r="B25155" i="1"/>
  <c r="B25154" i="1"/>
  <c r="B25153" i="1"/>
  <c r="B25152" i="1"/>
  <c r="B25151" i="1"/>
  <c r="B25150" i="1"/>
  <c r="B25149" i="1"/>
  <c r="B25148" i="1"/>
  <c r="B25147" i="1"/>
  <c r="B25146" i="1"/>
  <c r="B25145" i="1"/>
  <c r="B25144" i="1"/>
  <c r="B25143" i="1"/>
  <c r="B25142" i="1"/>
  <c r="B25141" i="1"/>
  <c r="B25140" i="1"/>
  <c r="B25139" i="1"/>
  <c r="B25138" i="1"/>
  <c r="B25137" i="1"/>
  <c r="B25136" i="1"/>
  <c r="B25135" i="1"/>
  <c r="B25134" i="1"/>
  <c r="B25133" i="1"/>
  <c r="B25132" i="1"/>
  <c r="B25131" i="1"/>
  <c r="B25130" i="1"/>
  <c r="B25129" i="1"/>
  <c r="B25128" i="1"/>
  <c r="B25127" i="1"/>
  <c r="B25126" i="1"/>
  <c r="B25125" i="1"/>
  <c r="B25124" i="1"/>
  <c r="B25123" i="1"/>
  <c r="B25122" i="1"/>
  <c r="B25121" i="1"/>
  <c r="B25120" i="1"/>
  <c r="B25119" i="1"/>
  <c r="B25118" i="1"/>
  <c r="B25117" i="1"/>
  <c r="B25116" i="1"/>
  <c r="B25115" i="1"/>
  <c r="B25114" i="1"/>
  <c r="B25113" i="1"/>
  <c r="B25112" i="1"/>
  <c r="B25111" i="1"/>
  <c r="B25110" i="1"/>
  <c r="B25109" i="1"/>
  <c r="B25108" i="1"/>
  <c r="B25107" i="1"/>
  <c r="B25106" i="1"/>
  <c r="B25105" i="1"/>
  <c r="B25104" i="1"/>
  <c r="B25103" i="1"/>
  <c r="B25102" i="1"/>
  <c r="B25101" i="1"/>
  <c r="B25100" i="1"/>
  <c r="B25099" i="1"/>
  <c r="B25098" i="1"/>
  <c r="B25097" i="1"/>
  <c r="B25096" i="1"/>
  <c r="B25095" i="1"/>
  <c r="B25094" i="1"/>
  <c r="B25093" i="1"/>
  <c r="B25092" i="1"/>
  <c r="B25091" i="1"/>
  <c r="B25090" i="1"/>
  <c r="B25089" i="1"/>
  <c r="B25088" i="1"/>
  <c r="B25087" i="1"/>
  <c r="B25086" i="1"/>
  <c r="B25085" i="1"/>
  <c r="B25084" i="1"/>
  <c r="B25083" i="1"/>
  <c r="B25082" i="1"/>
  <c r="B25081" i="1"/>
  <c r="B25080" i="1"/>
  <c r="B25079" i="1"/>
  <c r="B25078" i="1"/>
  <c r="B25077" i="1"/>
  <c r="B25076" i="1"/>
  <c r="B25075" i="1"/>
  <c r="B25074" i="1"/>
  <c r="B25073" i="1"/>
  <c r="B25072" i="1"/>
  <c r="B25071" i="1"/>
  <c r="B25070" i="1"/>
  <c r="B25069" i="1"/>
  <c r="B25068" i="1"/>
  <c r="B25067" i="1"/>
  <c r="B25066" i="1"/>
  <c r="B25065" i="1"/>
  <c r="B25064" i="1"/>
  <c r="B25063" i="1"/>
  <c r="B25062" i="1"/>
  <c r="B25061" i="1"/>
  <c r="B25060" i="1"/>
  <c r="B25059" i="1"/>
  <c r="B25058" i="1"/>
  <c r="B25057" i="1"/>
  <c r="B25056" i="1"/>
  <c r="B25055" i="1"/>
  <c r="B25054" i="1"/>
  <c r="B25053" i="1"/>
  <c r="B25052" i="1"/>
  <c r="B25051" i="1"/>
  <c r="B25050" i="1"/>
  <c r="B25049" i="1"/>
  <c r="B25048" i="1"/>
  <c r="B25047" i="1"/>
  <c r="B25046" i="1"/>
  <c r="B25045" i="1"/>
  <c r="B25044" i="1"/>
  <c r="B25043" i="1"/>
  <c r="B25042" i="1"/>
  <c r="B25041" i="1"/>
  <c r="B25040" i="1"/>
  <c r="B25039" i="1"/>
  <c r="B25038" i="1"/>
  <c r="B25037" i="1"/>
  <c r="B25036" i="1"/>
  <c r="B25035" i="1"/>
  <c r="B25034" i="1"/>
  <c r="B25033" i="1"/>
  <c r="B25032" i="1"/>
  <c r="B25031" i="1"/>
  <c r="B25030" i="1"/>
  <c r="B25029" i="1"/>
  <c r="B25028" i="1"/>
  <c r="B25027" i="1"/>
  <c r="B25026" i="1"/>
  <c r="B25025" i="1"/>
  <c r="B25024" i="1"/>
  <c r="B25023" i="1"/>
  <c r="B25022" i="1"/>
  <c r="B25021" i="1"/>
  <c r="B25020" i="1"/>
  <c r="B25019" i="1"/>
  <c r="B25018" i="1"/>
  <c r="B25017" i="1"/>
  <c r="B25016" i="1"/>
  <c r="B25015" i="1"/>
  <c r="B25014" i="1"/>
  <c r="B25013" i="1"/>
  <c r="B25012" i="1"/>
  <c r="B25011" i="1"/>
  <c r="B25010" i="1"/>
  <c r="B25009" i="1"/>
  <c r="B25008" i="1"/>
  <c r="B25007" i="1"/>
  <c r="B25006" i="1"/>
  <c r="B25005" i="1"/>
  <c r="B25004" i="1"/>
  <c r="B25003" i="1"/>
  <c r="B25002" i="1"/>
  <c r="B25001" i="1"/>
  <c r="B25000" i="1"/>
  <c r="B24999" i="1"/>
  <c r="B24998" i="1"/>
  <c r="B24997" i="1"/>
  <c r="B24996" i="1"/>
  <c r="B24995" i="1"/>
  <c r="B24994" i="1"/>
  <c r="B24993" i="1"/>
  <c r="B24992" i="1"/>
  <c r="B24991" i="1"/>
  <c r="B24990" i="1"/>
  <c r="B24989" i="1"/>
  <c r="B24988" i="1"/>
  <c r="B24987" i="1"/>
  <c r="B24986" i="1"/>
  <c r="B24985" i="1"/>
  <c r="B24984" i="1"/>
  <c r="B24983" i="1"/>
  <c r="B24982" i="1"/>
  <c r="B24981" i="1"/>
  <c r="B24980" i="1"/>
  <c r="B24979" i="1"/>
  <c r="B24978" i="1"/>
  <c r="B24977" i="1"/>
  <c r="B24976" i="1"/>
  <c r="B24975" i="1"/>
  <c r="B24974" i="1"/>
  <c r="B24973" i="1"/>
  <c r="B24972" i="1"/>
  <c r="B24971" i="1"/>
  <c r="B24970" i="1"/>
  <c r="B24969" i="1"/>
  <c r="B24968" i="1"/>
  <c r="B24967" i="1"/>
  <c r="B24966" i="1"/>
  <c r="B24965" i="1"/>
  <c r="B24964" i="1"/>
  <c r="B24963" i="1"/>
  <c r="B24962" i="1"/>
  <c r="B24961" i="1"/>
  <c r="B24960" i="1"/>
  <c r="B24959" i="1"/>
  <c r="B24958" i="1"/>
  <c r="B24957" i="1"/>
  <c r="B24956" i="1"/>
  <c r="B24955" i="1"/>
  <c r="B24954" i="1"/>
  <c r="B24953" i="1"/>
  <c r="B24952" i="1"/>
  <c r="B24951" i="1"/>
  <c r="B24950" i="1"/>
  <c r="B24949" i="1"/>
  <c r="B24948" i="1"/>
  <c r="B24947" i="1"/>
  <c r="B24946" i="1"/>
  <c r="B24945" i="1"/>
  <c r="B24944" i="1"/>
  <c r="B24943" i="1"/>
  <c r="B24942" i="1"/>
  <c r="B24941" i="1"/>
  <c r="B24940" i="1"/>
  <c r="B24939" i="1"/>
  <c r="B24938" i="1"/>
  <c r="B24937" i="1"/>
  <c r="B24936" i="1"/>
  <c r="B24935" i="1"/>
  <c r="B24934" i="1"/>
  <c r="B24933" i="1"/>
  <c r="B24932" i="1"/>
  <c r="B24931" i="1"/>
  <c r="B24930" i="1"/>
  <c r="B24929" i="1"/>
  <c r="B24928" i="1"/>
  <c r="B24927" i="1"/>
  <c r="B24926" i="1"/>
  <c r="B24925" i="1"/>
  <c r="B24924" i="1"/>
  <c r="B24923" i="1"/>
  <c r="B24922" i="1"/>
  <c r="B24921" i="1"/>
  <c r="B24920" i="1"/>
  <c r="B24919" i="1"/>
  <c r="B24918" i="1"/>
  <c r="B24917" i="1"/>
  <c r="B24916" i="1"/>
  <c r="B24915" i="1"/>
  <c r="B24914" i="1"/>
  <c r="B24913" i="1"/>
  <c r="B24912" i="1"/>
  <c r="B24911" i="1"/>
  <c r="B24910" i="1"/>
  <c r="B24909" i="1"/>
  <c r="B24908" i="1"/>
  <c r="B24907" i="1"/>
  <c r="B24906" i="1"/>
  <c r="B24905" i="1"/>
  <c r="B24904" i="1"/>
  <c r="B24903" i="1"/>
  <c r="B24902" i="1"/>
  <c r="B24901" i="1"/>
  <c r="B24900" i="1"/>
  <c r="B24899" i="1"/>
  <c r="B24898" i="1"/>
  <c r="B24897" i="1"/>
  <c r="B24896" i="1"/>
  <c r="B24895" i="1"/>
  <c r="B24894" i="1"/>
  <c r="B24893" i="1"/>
  <c r="B24892" i="1"/>
  <c r="B24891" i="1"/>
  <c r="B24890" i="1"/>
  <c r="B24889" i="1"/>
  <c r="B24888" i="1"/>
  <c r="B24887" i="1"/>
  <c r="B24886" i="1"/>
  <c r="B24885" i="1"/>
  <c r="B24884" i="1"/>
  <c r="B24883" i="1"/>
  <c r="B24882" i="1"/>
  <c r="B24881" i="1"/>
  <c r="B24880" i="1"/>
  <c r="B24879" i="1"/>
  <c r="B24878" i="1"/>
  <c r="B24877" i="1"/>
  <c r="B24876" i="1"/>
  <c r="B24875" i="1"/>
  <c r="B24874" i="1"/>
  <c r="B24873" i="1"/>
  <c r="B24872" i="1"/>
  <c r="B24871" i="1"/>
  <c r="B24870" i="1"/>
  <c r="B24869" i="1"/>
  <c r="B24868" i="1"/>
  <c r="B24867" i="1"/>
  <c r="B24866" i="1"/>
  <c r="B24865" i="1"/>
  <c r="B24864" i="1"/>
  <c r="B24863" i="1"/>
  <c r="B24862" i="1"/>
  <c r="B24861" i="1"/>
  <c r="B24860" i="1"/>
  <c r="B24859" i="1"/>
  <c r="B24858" i="1"/>
  <c r="B24857" i="1"/>
  <c r="B24856" i="1"/>
  <c r="B24855" i="1"/>
  <c r="B24854" i="1"/>
  <c r="B24853" i="1"/>
  <c r="B24852" i="1"/>
  <c r="B24851" i="1"/>
  <c r="B24850" i="1"/>
  <c r="B24849" i="1"/>
  <c r="B24848" i="1"/>
  <c r="B24847" i="1"/>
  <c r="B24846" i="1"/>
  <c r="B24845" i="1"/>
  <c r="B24844" i="1"/>
  <c r="B24843" i="1"/>
  <c r="B24842" i="1"/>
  <c r="B24841" i="1"/>
  <c r="B24840" i="1"/>
  <c r="B24839" i="1"/>
  <c r="B24838" i="1"/>
  <c r="B24837" i="1"/>
  <c r="B24836" i="1"/>
  <c r="B24835" i="1"/>
  <c r="B24834" i="1"/>
  <c r="B24833" i="1"/>
  <c r="B24832" i="1"/>
  <c r="B24831" i="1"/>
  <c r="B24830" i="1"/>
  <c r="B24829" i="1"/>
  <c r="B24828" i="1"/>
  <c r="B24827" i="1"/>
  <c r="B24826" i="1"/>
  <c r="B24825" i="1"/>
  <c r="B24824" i="1"/>
  <c r="B24823" i="1"/>
  <c r="B24822" i="1"/>
  <c r="B24821" i="1"/>
  <c r="B24820" i="1"/>
  <c r="B24819" i="1"/>
  <c r="B24818" i="1"/>
  <c r="B24817" i="1"/>
  <c r="B24816" i="1"/>
  <c r="B24815" i="1"/>
  <c r="B24814" i="1"/>
  <c r="B24813" i="1"/>
  <c r="B24812" i="1"/>
  <c r="B24811" i="1"/>
  <c r="B24810" i="1"/>
  <c r="B24809" i="1"/>
  <c r="B24808" i="1"/>
  <c r="B24807" i="1"/>
  <c r="B24806" i="1"/>
  <c r="B24805" i="1"/>
  <c r="B24804" i="1"/>
  <c r="B24803" i="1"/>
  <c r="B24802" i="1"/>
  <c r="B24801" i="1"/>
  <c r="B24800" i="1"/>
  <c r="B24799" i="1"/>
  <c r="B24798" i="1"/>
  <c r="B24797" i="1"/>
  <c r="B24796" i="1"/>
  <c r="B24795" i="1"/>
  <c r="B24794" i="1"/>
  <c r="B24793" i="1"/>
  <c r="B24792" i="1"/>
  <c r="B24791" i="1"/>
  <c r="B24790" i="1"/>
  <c r="B24789" i="1"/>
  <c r="B24788" i="1"/>
  <c r="B24787" i="1"/>
  <c r="B24786" i="1"/>
  <c r="B24785" i="1"/>
  <c r="B24784" i="1"/>
  <c r="B24783" i="1"/>
  <c r="B24782" i="1"/>
  <c r="B24781" i="1"/>
  <c r="B24780" i="1"/>
  <c r="B24779" i="1"/>
  <c r="B24778" i="1"/>
  <c r="B24777" i="1"/>
  <c r="B24776" i="1"/>
  <c r="B24775" i="1"/>
  <c r="B24774" i="1"/>
  <c r="B24773" i="1"/>
  <c r="B24772" i="1"/>
  <c r="B24771" i="1"/>
  <c r="B24770" i="1"/>
  <c r="B24769" i="1"/>
  <c r="B24768" i="1"/>
  <c r="B24767" i="1"/>
  <c r="B24766" i="1"/>
  <c r="B24765" i="1"/>
  <c r="B24764" i="1"/>
  <c r="B24763" i="1"/>
  <c r="B24762" i="1"/>
  <c r="B24761" i="1"/>
  <c r="B24760" i="1"/>
  <c r="B24759" i="1"/>
  <c r="B24758" i="1"/>
  <c r="B24757" i="1"/>
  <c r="B24756" i="1"/>
  <c r="B24755" i="1"/>
  <c r="B24754" i="1"/>
  <c r="B24753" i="1"/>
  <c r="B24752" i="1"/>
  <c r="B24751" i="1"/>
  <c r="B24750" i="1"/>
  <c r="B24749" i="1"/>
  <c r="B24748" i="1"/>
  <c r="B24747" i="1"/>
  <c r="B24746" i="1"/>
  <c r="B24745" i="1"/>
  <c r="B24744" i="1"/>
  <c r="B24743" i="1"/>
  <c r="B24742" i="1"/>
  <c r="B24741" i="1"/>
  <c r="B24740" i="1"/>
  <c r="B24739" i="1"/>
  <c r="B24738" i="1"/>
  <c r="B24737" i="1"/>
  <c r="B24736" i="1"/>
  <c r="B24735" i="1"/>
  <c r="B24734" i="1"/>
  <c r="B24733" i="1"/>
  <c r="B24732" i="1"/>
  <c r="B24731" i="1"/>
  <c r="B24730" i="1"/>
  <c r="B24729" i="1"/>
  <c r="B24728" i="1"/>
  <c r="B24727" i="1"/>
  <c r="B24726" i="1"/>
  <c r="B24725" i="1"/>
  <c r="B24724" i="1"/>
  <c r="B24723" i="1"/>
  <c r="B24722" i="1"/>
  <c r="B24721" i="1"/>
  <c r="B24720" i="1"/>
  <c r="B24719" i="1"/>
  <c r="B24718" i="1"/>
  <c r="B24717" i="1"/>
  <c r="B24716" i="1"/>
  <c r="B24715" i="1"/>
  <c r="B24714" i="1"/>
  <c r="B24713" i="1"/>
  <c r="B24712" i="1"/>
  <c r="B24711" i="1"/>
  <c r="B24710" i="1"/>
  <c r="B24709" i="1"/>
  <c r="B24708" i="1"/>
  <c r="B24707" i="1"/>
  <c r="B24706" i="1"/>
  <c r="B24705" i="1"/>
  <c r="B24704" i="1"/>
  <c r="B24703" i="1"/>
  <c r="B24702" i="1"/>
  <c r="B24701" i="1"/>
  <c r="B24700" i="1"/>
  <c r="B24699" i="1"/>
  <c r="B24698" i="1"/>
  <c r="B24697" i="1"/>
  <c r="B24696" i="1"/>
  <c r="B24695" i="1"/>
  <c r="B24694" i="1"/>
  <c r="B24693" i="1"/>
  <c r="B24692" i="1"/>
  <c r="B24691" i="1"/>
  <c r="B24690" i="1"/>
  <c r="B24689" i="1"/>
  <c r="B24688" i="1"/>
  <c r="B24687" i="1"/>
  <c r="B24686" i="1"/>
  <c r="B24685" i="1"/>
  <c r="B24684" i="1"/>
  <c r="B24683" i="1"/>
  <c r="B24682" i="1"/>
  <c r="B24681" i="1"/>
  <c r="B24680" i="1"/>
  <c r="B24679" i="1"/>
  <c r="B24678" i="1"/>
  <c r="B24677" i="1"/>
  <c r="B24676" i="1"/>
  <c r="B24675" i="1"/>
  <c r="B24674" i="1"/>
  <c r="B24673" i="1"/>
  <c r="B24672" i="1"/>
  <c r="B24671" i="1"/>
  <c r="B24670" i="1"/>
  <c r="B24669" i="1"/>
  <c r="B24668" i="1"/>
  <c r="B24667" i="1"/>
  <c r="B24666" i="1"/>
  <c r="B24665" i="1"/>
  <c r="B24664" i="1"/>
  <c r="B24663" i="1"/>
  <c r="B24662" i="1"/>
  <c r="B24661" i="1"/>
  <c r="B24660" i="1"/>
  <c r="B24659" i="1"/>
  <c r="B24658" i="1"/>
  <c r="B24657" i="1"/>
  <c r="B24656" i="1"/>
  <c r="B24655" i="1"/>
  <c r="B24654" i="1"/>
  <c r="B24653" i="1"/>
  <c r="B24652" i="1"/>
  <c r="B24651" i="1"/>
  <c r="B24650" i="1"/>
  <c r="B24649" i="1"/>
  <c r="B24648" i="1"/>
  <c r="B24647" i="1"/>
  <c r="B24646" i="1"/>
  <c r="B24645" i="1"/>
  <c r="B24644" i="1"/>
  <c r="B24643" i="1"/>
  <c r="B24642" i="1"/>
  <c r="B24641" i="1"/>
  <c r="B24640" i="1"/>
  <c r="B24639" i="1"/>
  <c r="B24638" i="1"/>
  <c r="B24637" i="1"/>
  <c r="B24636" i="1"/>
  <c r="B24635" i="1"/>
  <c r="B24634" i="1"/>
  <c r="B24633" i="1"/>
  <c r="B24632" i="1"/>
  <c r="B24631" i="1"/>
  <c r="B24630" i="1"/>
  <c r="B24629" i="1"/>
  <c r="B24628" i="1"/>
  <c r="B24627" i="1"/>
  <c r="B24626" i="1"/>
  <c r="B24625" i="1"/>
  <c r="B24624" i="1"/>
  <c r="B24623" i="1"/>
  <c r="B24622" i="1"/>
  <c r="B24621" i="1"/>
  <c r="B24620" i="1"/>
  <c r="B24619" i="1"/>
  <c r="B24618" i="1"/>
  <c r="B24617" i="1"/>
  <c r="B24616" i="1"/>
  <c r="B24615" i="1"/>
  <c r="B24614" i="1"/>
  <c r="B24613" i="1"/>
  <c r="B24612" i="1"/>
  <c r="B24611" i="1"/>
  <c r="B24610" i="1"/>
  <c r="B24609" i="1"/>
  <c r="B24608" i="1"/>
  <c r="B24607" i="1"/>
  <c r="B24606" i="1"/>
  <c r="B24605" i="1"/>
  <c r="B24604" i="1"/>
  <c r="B24603" i="1"/>
  <c r="B24602" i="1"/>
  <c r="B24601" i="1"/>
  <c r="B24600" i="1"/>
  <c r="B24599" i="1"/>
  <c r="B24598" i="1"/>
  <c r="B24597" i="1"/>
  <c r="B24596" i="1"/>
  <c r="B24595" i="1"/>
  <c r="B24594" i="1"/>
  <c r="B24593" i="1"/>
  <c r="B24592" i="1"/>
  <c r="B24591" i="1"/>
  <c r="B24590" i="1"/>
  <c r="B24589" i="1"/>
  <c r="B24588" i="1"/>
  <c r="B24587" i="1"/>
  <c r="B24586" i="1"/>
  <c r="B24585" i="1"/>
  <c r="B24584" i="1"/>
  <c r="B24583" i="1"/>
  <c r="B24582" i="1"/>
  <c r="B24581" i="1"/>
  <c r="B24580" i="1"/>
  <c r="B24579" i="1"/>
  <c r="B24578" i="1"/>
  <c r="B24577" i="1"/>
  <c r="B24576" i="1"/>
  <c r="B24575" i="1"/>
  <c r="B24574" i="1"/>
  <c r="B24573" i="1"/>
  <c r="B24572" i="1"/>
  <c r="B24571" i="1"/>
  <c r="B24570" i="1"/>
  <c r="B24569" i="1"/>
  <c r="B24568" i="1"/>
  <c r="B24567" i="1"/>
  <c r="B24566" i="1"/>
  <c r="B24565" i="1"/>
  <c r="B24564" i="1"/>
  <c r="B24563" i="1"/>
  <c r="B24562" i="1"/>
  <c r="B24561" i="1"/>
  <c r="B24560" i="1"/>
  <c r="B24559" i="1"/>
  <c r="B24558" i="1"/>
  <c r="B24557" i="1"/>
  <c r="B24556" i="1"/>
  <c r="B24555" i="1"/>
  <c r="B24554" i="1"/>
  <c r="B24553" i="1"/>
  <c r="B24552" i="1"/>
  <c r="B24551" i="1"/>
  <c r="B24550" i="1"/>
  <c r="B24549" i="1"/>
  <c r="B24548" i="1"/>
  <c r="B24547" i="1"/>
  <c r="B24546" i="1"/>
  <c r="B24545" i="1"/>
  <c r="B24544" i="1"/>
  <c r="B24543" i="1"/>
  <c r="B24542" i="1"/>
  <c r="B24541" i="1"/>
  <c r="B24540" i="1"/>
  <c r="B24539" i="1"/>
  <c r="B24538" i="1"/>
  <c r="B24537" i="1"/>
  <c r="B24536" i="1"/>
  <c r="B24535" i="1"/>
  <c r="B24534" i="1"/>
  <c r="B24533" i="1"/>
  <c r="B24532" i="1"/>
  <c r="B24531" i="1"/>
  <c r="B24530" i="1"/>
  <c r="B24529" i="1"/>
  <c r="B24528" i="1"/>
  <c r="B24527" i="1"/>
  <c r="B24526" i="1"/>
  <c r="B24525" i="1"/>
  <c r="B24524" i="1"/>
  <c r="B24523" i="1"/>
  <c r="B24522" i="1"/>
  <c r="B24521" i="1"/>
  <c r="B24520" i="1"/>
  <c r="B24519" i="1"/>
  <c r="B24518" i="1"/>
  <c r="B24517" i="1"/>
  <c r="B24516" i="1"/>
  <c r="B24515" i="1"/>
  <c r="B24514" i="1"/>
  <c r="B24513" i="1"/>
  <c r="B24512" i="1"/>
  <c r="B24511" i="1"/>
  <c r="B24510" i="1"/>
  <c r="B24509" i="1"/>
  <c r="B24508" i="1"/>
  <c r="B24507" i="1"/>
  <c r="B24506" i="1"/>
  <c r="B24505" i="1"/>
  <c r="B24504" i="1"/>
  <c r="B24503" i="1"/>
  <c r="B24502" i="1"/>
  <c r="B24501" i="1"/>
  <c r="B24500" i="1"/>
  <c r="B24499" i="1"/>
  <c r="B24498" i="1"/>
  <c r="B24497" i="1"/>
  <c r="B24496" i="1"/>
  <c r="B24495" i="1"/>
  <c r="B24494" i="1"/>
  <c r="B24493" i="1"/>
  <c r="B24492" i="1"/>
  <c r="B24491" i="1"/>
  <c r="B24490" i="1"/>
  <c r="B24489" i="1"/>
  <c r="B24488" i="1"/>
  <c r="B24487" i="1"/>
  <c r="B24486" i="1"/>
  <c r="B24485" i="1"/>
  <c r="B24484" i="1"/>
  <c r="B24483" i="1"/>
  <c r="B24482" i="1"/>
  <c r="B24481" i="1"/>
  <c r="B24480" i="1"/>
  <c r="B24479" i="1"/>
  <c r="B24478" i="1"/>
  <c r="B24477" i="1"/>
  <c r="B24476" i="1"/>
  <c r="B24475" i="1"/>
  <c r="B24474" i="1"/>
  <c r="B24473" i="1"/>
  <c r="B24472" i="1"/>
  <c r="B24471" i="1"/>
  <c r="B24470" i="1"/>
  <c r="B24469" i="1"/>
  <c r="B24468" i="1"/>
  <c r="B24467" i="1"/>
  <c r="B24466" i="1"/>
  <c r="B24465" i="1"/>
  <c r="B24464" i="1"/>
  <c r="B24463" i="1"/>
  <c r="B24462" i="1"/>
  <c r="B24461" i="1"/>
  <c r="B24460" i="1"/>
  <c r="B24459" i="1"/>
  <c r="B24458" i="1"/>
  <c r="B24457" i="1"/>
  <c r="B24456" i="1"/>
  <c r="B24455" i="1"/>
  <c r="B24454" i="1"/>
  <c r="B24453" i="1"/>
  <c r="B24452" i="1"/>
  <c r="B24451" i="1"/>
  <c r="B24450" i="1"/>
  <c r="B24449" i="1"/>
  <c r="B24448" i="1"/>
  <c r="B24447" i="1"/>
  <c r="B24446" i="1"/>
  <c r="B24445" i="1"/>
  <c r="B24444" i="1"/>
  <c r="B24443" i="1"/>
  <c r="B24442" i="1"/>
  <c r="B24441" i="1"/>
  <c r="B24440" i="1"/>
  <c r="B24439" i="1"/>
  <c r="B24438" i="1"/>
  <c r="B24437" i="1"/>
  <c r="B24436" i="1"/>
  <c r="B24435" i="1"/>
  <c r="B24434" i="1"/>
  <c r="B24433" i="1"/>
  <c r="B24432" i="1"/>
  <c r="B24431" i="1"/>
  <c r="B24430" i="1"/>
  <c r="B24429" i="1"/>
  <c r="B24428" i="1"/>
  <c r="B24427" i="1"/>
  <c r="B24426" i="1"/>
  <c r="B24425" i="1"/>
  <c r="B24424" i="1"/>
  <c r="B24423" i="1"/>
  <c r="B24422" i="1"/>
  <c r="B24421" i="1"/>
  <c r="B24420" i="1"/>
  <c r="B24419" i="1"/>
  <c r="B24418" i="1"/>
  <c r="B24417" i="1"/>
  <c r="B24416" i="1"/>
  <c r="B24415" i="1"/>
  <c r="B24414" i="1"/>
  <c r="B24413" i="1"/>
  <c r="B24412" i="1"/>
  <c r="B24411" i="1"/>
  <c r="B24410" i="1"/>
  <c r="B24409" i="1"/>
  <c r="B24408" i="1"/>
  <c r="B24407" i="1"/>
  <c r="B24406" i="1"/>
  <c r="B24405" i="1"/>
  <c r="B24404" i="1"/>
  <c r="B24403" i="1"/>
  <c r="B24402" i="1"/>
  <c r="B24401" i="1"/>
  <c r="B24400" i="1"/>
  <c r="B24399" i="1"/>
  <c r="B24398" i="1"/>
  <c r="B24397" i="1"/>
  <c r="B24396" i="1"/>
  <c r="B24395" i="1"/>
  <c r="B24394" i="1"/>
  <c r="B24393" i="1"/>
  <c r="B24392" i="1"/>
  <c r="B24391" i="1"/>
  <c r="B24390" i="1"/>
  <c r="B24389" i="1"/>
  <c r="B24388" i="1"/>
  <c r="B24387" i="1"/>
  <c r="B24386" i="1"/>
  <c r="B24385" i="1"/>
  <c r="B24384" i="1"/>
  <c r="B24383" i="1"/>
  <c r="B24382" i="1"/>
  <c r="B24381" i="1"/>
  <c r="B24380" i="1"/>
  <c r="B24379" i="1"/>
  <c r="B24378" i="1"/>
  <c r="B24377" i="1"/>
  <c r="B24376" i="1"/>
  <c r="B24375" i="1"/>
  <c r="B24374" i="1"/>
  <c r="B24373" i="1"/>
  <c r="B24372" i="1"/>
  <c r="B24371" i="1"/>
  <c r="B24370" i="1"/>
  <c r="B24369" i="1"/>
  <c r="B24368" i="1"/>
  <c r="B24367" i="1"/>
  <c r="B24366" i="1"/>
  <c r="B24365" i="1"/>
  <c r="B24364" i="1"/>
  <c r="B24363" i="1"/>
  <c r="B24362" i="1"/>
  <c r="B24361" i="1"/>
  <c r="B24360" i="1"/>
  <c r="B24359" i="1"/>
  <c r="B24358" i="1"/>
  <c r="B24357" i="1"/>
  <c r="B24356" i="1"/>
  <c r="B24355" i="1"/>
  <c r="B24354" i="1"/>
  <c r="B24353" i="1"/>
  <c r="B24352" i="1"/>
  <c r="B24351" i="1"/>
  <c r="B24350" i="1"/>
  <c r="B24349" i="1"/>
  <c r="B24348" i="1"/>
  <c r="B24347" i="1"/>
  <c r="B24346" i="1"/>
  <c r="B24345" i="1"/>
  <c r="B24344" i="1"/>
  <c r="B24343" i="1"/>
  <c r="B24342" i="1"/>
  <c r="B24341" i="1"/>
  <c r="B24340" i="1"/>
  <c r="B24339" i="1"/>
  <c r="B24338" i="1"/>
  <c r="B24337" i="1"/>
  <c r="B24336" i="1"/>
  <c r="B24335" i="1"/>
  <c r="B24334" i="1"/>
  <c r="B24333" i="1"/>
  <c r="B24332" i="1"/>
  <c r="B24331" i="1"/>
  <c r="B24330" i="1"/>
  <c r="B24329" i="1"/>
  <c r="B24328" i="1"/>
  <c r="B24327" i="1"/>
  <c r="B24326" i="1"/>
  <c r="B24325" i="1"/>
  <c r="B24324" i="1"/>
  <c r="B24323" i="1"/>
  <c r="B24322" i="1"/>
  <c r="B24321" i="1"/>
  <c r="B24320" i="1"/>
  <c r="B24319" i="1"/>
  <c r="B24318" i="1"/>
  <c r="B24317" i="1"/>
  <c r="B24316" i="1"/>
  <c r="B24315" i="1"/>
  <c r="B24314" i="1"/>
  <c r="B24313" i="1"/>
  <c r="B24312" i="1"/>
  <c r="B24311" i="1"/>
  <c r="B24310" i="1"/>
  <c r="B24309" i="1"/>
  <c r="B24308" i="1"/>
  <c r="B24307" i="1"/>
  <c r="B24306" i="1"/>
  <c r="B24305" i="1"/>
  <c r="B24304" i="1"/>
  <c r="B24303" i="1"/>
  <c r="B24302" i="1"/>
  <c r="B24301" i="1"/>
  <c r="B24300" i="1"/>
  <c r="B24299" i="1"/>
  <c r="B24298" i="1"/>
  <c r="B24297" i="1"/>
  <c r="B24296" i="1"/>
  <c r="B24295" i="1"/>
  <c r="B24294" i="1"/>
  <c r="B24293" i="1"/>
  <c r="B24292" i="1"/>
  <c r="B24291" i="1"/>
  <c r="B24290" i="1"/>
  <c r="B24289" i="1"/>
  <c r="B24288" i="1"/>
  <c r="B24287" i="1"/>
  <c r="B24286" i="1"/>
  <c r="B24285" i="1"/>
  <c r="B24284" i="1"/>
  <c r="B24283" i="1"/>
  <c r="B24282" i="1"/>
  <c r="B24281" i="1"/>
  <c r="B24280" i="1"/>
  <c r="B24279" i="1"/>
  <c r="B24278" i="1"/>
  <c r="B24277" i="1"/>
  <c r="B24276" i="1"/>
  <c r="B24275" i="1"/>
  <c r="B24274" i="1"/>
  <c r="B24273" i="1"/>
  <c r="B24272" i="1"/>
  <c r="B24271" i="1"/>
  <c r="B24270" i="1"/>
  <c r="B24269" i="1"/>
  <c r="B24268" i="1"/>
  <c r="B24267" i="1"/>
  <c r="B24266" i="1"/>
  <c r="B24265" i="1"/>
  <c r="B24264" i="1"/>
  <c r="B24263" i="1"/>
  <c r="B24262" i="1"/>
  <c r="B24261" i="1"/>
  <c r="B24260" i="1"/>
  <c r="B24259" i="1"/>
  <c r="B24258" i="1"/>
  <c r="B24257" i="1"/>
  <c r="B24256" i="1"/>
  <c r="B24255" i="1"/>
  <c r="B24254" i="1"/>
  <c r="B24253" i="1"/>
  <c r="B24252" i="1"/>
  <c r="B24251" i="1"/>
  <c r="B24250" i="1"/>
  <c r="B24249" i="1"/>
  <c r="B24248" i="1"/>
  <c r="B24247" i="1"/>
  <c r="B24246" i="1"/>
  <c r="B24245" i="1"/>
  <c r="B24244" i="1"/>
  <c r="B24243" i="1"/>
  <c r="B24242" i="1"/>
  <c r="B24241" i="1"/>
  <c r="B24240" i="1"/>
  <c r="B24239" i="1"/>
  <c r="B24238" i="1"/>
  <c r="B24237" i="1"/>
  <c r="B24236" i="1"/>
  <c r="B24235" i="1"/>
  <c r="B24234" i="1"/>
  <c r="B24233" i="1"/>
  <c r="B24232" i="1"/>
  <c r="B24231" i="1"/>
  <c r="B24230" i="1"/>
  <c r="B24229" i="1"/>
  <c r="B24228" i="1"/>
  <c r="B24227" i="1"/>
  <c r="B24226" i="1"/>
  <c r="B24225" i="1"/>
  <c r="B24224" i="1"/>
  <c r="B24223" i="1"/>
  <c r="B24222" i="1"/>
  <c r="B24221" i="1"/>
  <c r="B24220" i="1"/>
  <c r="B24219" i="1"/>
  <c r="B24218" i="1"/>
  <c r="B24217" i="1"/>
  <c r="B24216" i="1"/>
  <c r="B24215" i="1"/>
  <c r="B24214" i="1"/>
  <c r="B24213" i="1"/>
  <c r="B24212" i="1"/>
  <c r="B24211" i="1"/>
  <c r="B24210" i="1"/>
  <c r="B24209" i="1"/>
  <c r="B24208" i="1"/>
  <c r="B24207" i="1"/>
  <c r="B24206" i="1"/>
  <c r="B24205" i="1"/>
  <c r="B24204" i="1"/>
  <c r="B24203" i="1"/>
  <c r="B24202" i="1"/>
  <c r="B24201" i="1"/>
  <c r="B24200" i="1"/>
  <c r="B24199" i="1"/>
  <c r="B24198" i="1"/>
  <c r="B24197" i="1"/>
  <c r="B24196" i="1"/>
  <c r="B24195" i="1"/>
  <c r="B24194" i="1"/>
  <c r="B24193" i="1"/>
  <c r="B24192" i="1"/>
  <c r="B24191" i="1"/>
  <c r="B24190" i="1"/>
  <c r="B24189" i="1"/>
  <c r="B24188" i="1"/>
  <c r="B24187" i="1"/>
  <c r="B24186" i="1"/>
  <c r="B24185" i="1"/>
  <c r="B24184" i="1"/>
  <c r="B24183" i="1"/>
  <c r="B24182" i="1"/>
  <c r="B24181" i="1"/>
  <c r="B24180" i="1"/>
  <c r="B24179" i="1"/>
  <c r="B24178" i="1"/>
  <c r="B24177" i="1"/>
  <c r="B24176" i="1"/>
  <c r="B24175" i="1"/>
  <c r="B24174" i="1"/>
  <c r="B24173" i="1"/>
  <c r="B24172" i="1"/>
  <c r="B24171" i="1"/>
  <c r="B24170" i="1"/>
  <c r="B24169" i="1"/>
  <c r="B24168" i="1"/>
  <c r="B24167" i="1"/>
  <c r="B24166" i="1"/>
  <c r="B24165" i="1"/>
  <c r="B24164" i="1"/>
  <c r="B24163" i="1"/>
  <c r="B24162" i="1"/>
  <c r="B24161" i="1"/>
  <c r="B24160" i="1"/>
  <c r="B24159" i="1"/>
  <c r="B24158" i="1"/>
  <c r="B24157" i="1"/>
  <c r="B24156" i="1"/>
  <c r="B24155" i="1"/>
  <c r="B24154" i="1"/>
  <c r="B24153" i="1"/>
  <c r="B24152" i="1"/>
  <c r="B24151" i="1"/>
  <c r="B24150" i="1"/>
  <c r="B24149" i="1"/>
  <c r="B24148" i="1"/>
  <c r="B24147" i="1"/>
  <c r="B24146" i="1"/>
  <c r="B24145" i="1"/>
  <c r="B24144" i="1"/>
  <c r="B24143" i="1"/>
  <c r="B24142" i="1"/>
  <c r="B24141" i="1"/>
  <c r="B24140" i="1"/>
  <c r="B24139" i="1"/>
  <c r="B24138" i="1"/>
  <c r="B24137" i="1"/>
  <c r="B24136" i="1"/>
  <c r="B24135" i="1"/>
  <c r="B24134" i="1"/>
  <c r="B24133" i="1"/>
  <c r="B24132" i="1"/>
  <c r="B24131" i="1"/>
  <c r="B24130" i="1"/>
  <c r="B24129" i="1"/>
  <c r="B24128" i="1"/>
  <c r="B24127" i="1"/>
  <c r="B24126" i="1"/>
  <c r="B24125" i="1"/>
  <c r="B24124" i="1"/>
  <c r="B24123" i="1"/>
  <c r="B24122" i="1"/>
  <c r="B24121" i="1"/>
  <c r="B24120" i="1"/>
  <c r="B24119" i="1"/>
  <c r="B24118" i="1"/>
  <c r="B24117" i="1"/>
  <c r="B24116" i="1"/>
  <c r="B24115" i="1"/>
  <c r="B24114" i="1"/>
  <c r="B24113" i="1"/>
  <c r="B24112" i="1"/>
  <c r="B24111" i="1"/>
  <c r="B24110" i="1"/>
  <c r="B24109" i="1"/>
  <c r="B24108" i="1"/>
  <c r="B24107" i="1"/>
  <c r="B24106" i="1"/>
  <c r="B24105" i="1"/>
  <c r="B24104" i="1"/>
  <c r="B24103" i="1"/>
  <c r="B24102" i="1"/>
  <c r="B24101" i="1"/>
  <c r="B24100" i="1"/>
  <c r="B24099" i="1"/>
  <c r="B24098" i="1"/>
  <c r="B24097" i="1"/>
  <c r="B24096" i="1"/>
  <c r="B24095" i="1"/>
  <c r="B24094" i="1"/>
  <c r="B24093" i="1"/>
  <c r="B24092" i="1"/>
  <c r="B24091" i="1"/>
  <c r="B24090" i="1"/>
  <c r="B24089" i="1"/>
  <c r="B24088" i="1"/>
  <c r="B24087" i="1"/>
  <c r="B24086" i="1"/>
  <c r="B24085" i="1"/>
  <c r="B24084" i="1"/>
  <c r="B24083" i="1"/>
  <c r="B24082" i="1"/>
  <c r="B24081" i="1"/>
  <c r="B24080" i="1"/>
  <c r="B24079" i="1"/>
  <c r="B24078" i="1"/>
  <c r="B24077" i="1"/>
  <c r="B24076" i="1"/>
  <c r="B24075" i="1"/>
  <c r="B24074" i="1"/>
  <c r="B24073" i="1"/>
  <c r="B24072" i="1"/>
  <c r="B24071" i="1"/>
  <c r="B24070" i="1"/>
  <c r="B24069" i="1"/>
  <c r="B24068" i="1"/>
  <c r="B24067" i="1"/>
  <c r="B24066" i="1"/>
  <c r="B24065" i="1"/>
  <c r="B24064" i="1"/>
  <c r="B24063" i="1"/>
  <c r="B24062" i="1"/>
  <c r="B24061" i="1"/>
  <c r="B24060" i="1"/>
  <c r="B24059" i="1"/>
  <c r="B24058" i="1"/>
  <c r="B24057" i="1"/>
  <c r="B24056" i="1"/>
  <c r="B24055" i="1"/>
  <c r="B24054" i="1"/>
  <c r="B24053" i="1"/>
  <c r="B24052" i="1"/>
  <c r="B24051" i="1"/>
  <c r="B24050" i="1"/>
  <c r="B24049" i="1"/>
  <c r="B24048" i="1"/>
  <c r="B24047" i="1"/>
  <c r="B24046" i="1"/>
  <c r="B24045" i="1"/>
  <c r="B24044" i="1"/>
  <c r="B24043" i="1"/>
  <c r="B24042" i="1"/>
  <c r="B24041" i="1"/>
  <c r="B24040" i="1"/>
  <c r="B24039" i="1"/>
  <c r="B24038" i="1"/>
  <c r="B24037" i="1"/>
  <c r="B24036" i="1"/>
  <c r="B24035" i="1"/>
  <c r="B24034" i="1"/>
  <c r="B24033" i="1"/>
  <c r="B24032" i="1"/>
  <c r="B24031" i="1"/>
  <c r="B24030" i="1"/>
  <c r="B24029" i="1"/>
  <c r="B24028" i="1"/>
  <c r="B24027" i="1"/>
  <c r="B24026" i="1"/>
  <c r="B24025" i="1"/>
  <c r="B24024" i="1"/>
  <c r="B24023" i="1"/>
  <c r="B24022" i="1"/>
  <c r="B24021" i="1"/>
  <c r="B24020" i="1"/>
  <c r="B24019" i="1"/>
  <c r="B24018" i="1"/>
  <c r="B24017" i="1"/>
  <c r="B24016" i="1"/>
  <c r="B24015" i="1"/>
  <c r="B24014" i="1"/>
  <c r="B24013" i="1"/>
  <c r="B24012" i="1"/>
  <c r="B24011" i="1"/>
  <c r="B24010" i="1"/>
  <c r="B24009" i="1"/>
  <c r="B24008" i="1"/>
  <c r="B24007" i="1"/>
  <c r="B24006" i="1"/>
  <c r="B24005" i="1"/>
  <c r="B24004" i="1"/>
  <c r="B24003" i="1"/>
  <c r="B24002" i="1"/>
  <c r="B24001" i="1"/>
  <c r="B24000" i="1"/>
  <c r="B23999" i="1"/>
  <c r="B23998" i="1"/>
  <c r="B23997" i="1"/>
  <c r="B23996" i="1"/>
  <c r="B23995" i="1"/>
  <c r="B23994" i="1"/>
  <c r="B23993" i="1"/>
  <c r="B23992" i="1"/>
  <c r="B23991" i="1"/>
  <c r="B23990" i="1"/>
  <c r="B23989" i="1"/>
  <c r="B23988" i="1"/>
  <c r="B23987" i="1"/>
  <c r="B23986" i="1"/>
  <c r="B23985" i="1"/>
  <c r="B23984" i="1"/>
  <c r="B23983" i="1"/>
  <c r="B23982" i="1"/>
  <c r="B23981" i="1"/>
  <c r="B23980" i="1"/>
  <c r="B23979" i="1"/>
  <c r="B23978" i="1"/>
  <c r="B23977" i="1"/>
  <c r="B23976" i="1"/>
  <c r="B23975" i="1"/>
  <c r="B23974" i="1"/>
  <c r="B23973" i="1"/>
  <c r="B23972" i="1"/>
  <c r="B23971" i="1"/>
  <c r="B23970" i="1"/>
  <c r="B23969" i="1"/>
  <c r="B23968" i="1"/>
  <c r="B23967" i="1"/>
  <c r="B23966" i="1"/>
  <c r="B23965" i="1"/>
  <c r="B23964" i="1"/>
  <c r="B23963" i="1"/>
  <c r="B23962" i="1"/>
  <c r="B23961" i="1"/>
  <c r="B23960" i="1"/>
  <c r="B23959" i="1"/>
  <c r="B23958" i="1"/>
  <c r="B23957" i="1"/>
  <c r="B23956" i="1"/>
  <c r="B23955" i="1"/>
  <c r="B23954" i="1"/>
  <c r="B23953" i="1"/>
  <c r="B23952" i="1"/>
  <c r="B23951" i="1"/>
  <c r="B23950" i="1"/>
  <c r="B23949" i="1"/>
  <c r="B23948" i="1"/>
  <c r="B23947" i="1"/>
  <c r="B23946" i="1"/>
  <c r="B23945" i="1"/>
  <c r="B23944" i="1"/>
  <c r="B23943" i="1"/>
  <c r="B23942" i="1"/>
  <c r="B23941" i="1"/>
  <c r="B23940" i="1"/>
  <c r="B23939" i="1"/>
  <c r="B23938" i="1"/>
  <c r="B23937" i="1"/>
  <c r="B23936" i="1"/>
  <c r="B23935" i="1"/>
  <c r="B23934" i="1"/>
  <c r="B23933" i="1"/>
  <c r="B23932" i="1"/>
  <c r="B23931" i="1"/>
  <c r="B23930" i="1"/>
  <c r="B23929" i="1"/>
  <c r="B23928" i="1"/>
  <c r="B23927" i="1"/>
  <c r="B23926" i="1"/>
  <c r="B23925" i="1"/>
  <c r="B23924" i="1"/>
  <c r="B23923" i="1"/>
  <c r="B23922" i="1"/>
  <c r="B23921" i="1"/>
  <c r="B23920" i="1"/>
  <c r="B23919" i="1"/>
  <c r="B23918" i="1"/>
  <c r="B23917" i="1"/>
  <c r="B23916" i="1"/>
  <c r="B23915" i="1"/>
  <c r="B23914" i="1"/>
  <c r="B23913" i="1"/>
  <c r="B23912" i="1"/>
  <c r="B23911" i="1"/>
  <c r="B23910" i="1"/>
  <c r="B23909" i="1"/>
  <c r="B23908" i="1"/>
  <c r="B23907" i="1"/>
  <c r="B23906" i="1"/>
  <c r="B23905" i="1"/>
  <c r="B23904" i="1"/>
  <c r="B23903" i="1"/>
  <c r="B23902" i="1"/>
  <c r="B23901" i="1"/>
  <c r="B23900" i="1"/>
  <c r="B23899" i="1"/>
  <c r="B23898" i="1"/>
  <c r="B23897" i="1"/>
  <c r="B23896" i="1"/>
  <c r="B23895" i="1"/>
  <c r="B23894" i="1"/>
  <c r="B23893" i="1"/>
  <c r="B23892" i="1"/>
  <c r="B23891" i="1"/>
  <c r="B23890" i="1"/>
  <c r="B23889" i="1"/>
  <c r="B23888" i="1"/>
  <c r="B23887" i="1"/>
  <c r="B23886" i="1"/>
  <c r="B23885" i="1"/>
  <c r="B23884" i="1"/>
  <c r="B23883" i="1"/>
  <c r="B23882" i="1"/>
  <c r="B23881" i="1"/>
  <c r="B23880" i="1"/>
  <c r="B23879" i="1"/>
  <c r="B23878" i="1"/>
  <c r="B23877" i="1"/>
  <c r="B23876" i="1"/>
  <c r="B23875" i="1"/>
  <c r="B23874" i="1"/>
  <c r="B23873" i="1"/>
  <c r="B23872" i="1"/>
  <c r="B23871" i="1"/>
  <c r="B23870" i="1"/>
  <c r="B23869" i="1"/>
  <c r="B23868" i="1"/>
  <c r="B23867" i="1"/>
  <c r="B23866" i="1"/>
  <c r="B23865" i="1"/>
  <c r="B23864" i="1"/>
  <c r="B23863" i="1"/>
  <c r="B23862" i="1"/>
  <c r="B23861" i="1"/>
  <c r="B23860" i="1"/>
  <c r="B23859" i="1"/>
  <c r="B23858" i="1"/>
  <c r="B23857" i="1"/>
  <c r="B23856" i="1"/>
  <c r="B23855" i="1"/>
  <c r="B23854" i="1"/>
  <c r="B23853" i="1"/>
  <c r="B23852" i="1"/>
  <c r="B23851" i="1"/>
  <c r="B23850" i="1"/>
  <c r="B23849" i="1"/>
  <c r="B23848" i="1"/>
  <c r="B23847" i="1"/>
  <c r="B23846" i="1"/>
  <c r="B23845" i="1"/>
  <c r="B23844" i="1"/>
  <c r="B23843" i="1"/>
  <c r="B23842" i="1"/>
  <c r="B23841" i="1"/>
  <c r="B23840" i="1"/>
  <c r="B23839" i="1"/>
  <c r="B23838" i="1"/>
  <c r="B23837" i="1"/>
  <c r="B23836" i="1"/>
  <c r="B23835" i="1"/>
  <c r="B23834" i="1"/>
  <c r="B23833" i="1"/>
  <c r="B23832" i="1"/>
  <c r="B23831" i="1"/>
  <c r="B23830" i="1"/>
  <c r="B23829" i="1"/>
  <c r="B23828" i="1"/>
  <c r="B23827" i="1"/>
  <c r="B23826" i="1"/>
  <c r="B23825" i="1"/>
  <c r="B23824" i="1"/>
  <c r="B23823" i="1"/>
  <c r="B23822" i="1"/>
  <c r="B23821" i="1"/>
  <c r="B23820" i="1"/>
  <c r="B23819" i="1"/>
  <c r="B23818" i="1"/>
  <c r="B23817" i="1"/>
  <c r="B23816" i="1"/>
  <c r="B23815" i="1"/>
  <c r="B23814" i="1"/>
  <c r="B23813" i="1"/>
  <c r="B23812" i="1"/>
  <c r="B23811" i="1"/>
  <c r="B23810" i="1"/>
  <c r="B23809" i="1"/>
  <c r="B23808" i="1"/>
  <c r="B23807" i="1"/>
  <c r="B23806" i="1"/>
  <c r="B23805" i="1"/>
  <c r="B23804" i="1"/>
  <c r="B23803" i="1"/>
  <c r="B23802" i="1"/>
  <c r="B23801" i="1"/>
  <c r="B23800" i="1"/>
  <c r="B23799" i="1"/>
  <c r="B23798" i="1"/>
  <c r="B23797" i="1"/>
  <c r="B23796" i="1"/>
  <c r="B23795" i="1"/>
  <c r="B23794" i="1"/>
  <c r="B23793" i="1"/>
  <c r="B23792" i="1"/>
  <c r="B23791" i="1"/>
  <c r="B23790" i="1"/>
  <c r="B23789" i="1"/>
  <c r="B23788" i="1"/>
  <c r="B23787" i="1"/>
  <c r="B23786" i="1"/>
  <c r="B23785" i="1"/>
  <c r="B23784" i="1"/>
  <c r="B23783" i="1"/>
  <c r="B23782" i="1"/>
  <c r="B23781" i="1"/>
  <c r="B23780" i="1"/>
  <c r="B23779" i="1"/>
  <c r="B23778" i="1"/>
  <c r="B23777" i="1"/>
  <c r="B23776" i="1"/>
  <c r="B23775" i="1"/>
  <c r="B23774" i="1"/>
  <c r="B23773" i="1"/>
  <c r="B23772" i="1"/>
  <c r="B23771" i="1"/>
  <c r="B23770" i="1"/>
  <c r="B23769" i="1"/>
  <c r="B23768" i="1"/>
  <c r="B23767" i="1"/>
  <c r="B23766" i="1"/>
  <c r="B23765" i="1"/>
  <c r="B23764" i="1"/>
  <c r="B23763" i="1"/>
  <c r="B23762" i="1"/>
  <c r="B23761" i="1"/>
  <c r="B23760" i="1"/>
  <c r="B23759" i="1"/>
  <c r="B23758" i="1"/>
  <c r="B23757" i="1"/>
  <c r="B23756" i="1"/>
  <c r="B23755" i="1"/>
  <c r="B23754" i="1"/>
  <c r="B23753" i="1"/>
  <c r="B23752" i="1"/>
  <c r="B23751" i="1"/>
  <c r="B23750" i="1"/>
  <c r="B23749" i="1"/>
  <c r="B23748" i="1"/>
  <c r="B23747" i="1"/>
  <c r="B23746" i="1"/>
  <c r="B23745" i="1"/>
  <c r="B23744" i="1"/>
  <c r="B23743" i="1"/>
  <c r="B23742" i="1"/>
  <c r="B23741" i="1"/>
  <c r="B23740" i="1"/>
  <c r="B23739" i="1"/>
  <c r="B23738" i="1"/>
  <c r="B23737" i="1"/>
  <c r="B23736" i="1"/>
  <c r="B23735" i="1"/>
  <c r="B23734" i="1"/>
  <c r="B23733" i="1"/>
  <c r="B23732" i="1"/>
  <c r="B23731" i="1"/>
  <c r="B23730" i="1"/>
  <c r="B23729" i="1"/>
  <c r="B23728" i="1"/>
  <c r="B23727" i="1"/>
  <c r="B23726" i="1"/>
  <c r="B23725" i="1"/>
  <c r="B23724" i="1"/>
  <c r="B23723" i="1"/>
  <c r="B23722" i="1"/>
  <c r="B23721" i="1"/>
  <c r="B23720" i="1"/>
  <c r="B23719" i="1"/>
  <c r="B23718" i="1"/>
  <c r="B23717" i="1"/>
  <c r="B23716" i="1"/>
  <c r="B23715" i="1"/>
  <c r="B23714" i="1"/>
  <c r="B23713" i="1"/>
  <c r="B23712" i="1"/>
  <c r="B23711" i="1"/>
  <c r="B23710" i="1"/>
  <c r="B23709" i="1"/>
  <c r="B23708" i="1"/>
  <c r="B23707" i="1"/>
  <c r="B23706" i="1"/>
  <c r="B23705" i="1"/>
  <c r="B23704" i="1"/>
  <c r="B23703" i="1"/>
  <c r="B23702" i="1"/>
  <c r="B23701" i="1"/>
  <c r="B23700" i="1"/>
  <c r="B23699" i="1"/>
  <c r="B23698" i="1"/>
  <c r="B23697" i="1"/>
  <c r="B23696" i="1"/>
  <c r="B23695" i="1"/>
  <c r="B23694" i="1"/>
  <c r="B23693" i="1"/>
  <c r="B23692" i="1"/>
  <c r="B23691" i="1"/>
  <c r="B23690" i="1"/>
  <c r="B23689" i="1"/>
  <c r="B23688" i="1"/>
  <c r="B23687" i="1"/>
  <c r="B23686" i="1"/>
  <c r="B23685" i="1"/>
  <c r="B23684" i="1"/>
  <c r="B23683" i="1"/>
  <c r="B23682" i="1"/>
  <c r="B23681" i="1"/>
  <c r="B23680" i="1"/>
  <c r="B23679" i="1"/>
  <c r="B23678" i="1"/>
  <c r="B23677" i="1"/>
  <c r="B23676" i="1"/>
  <c r="B23675" i="1"/>
  <c r="B23674" i="1"/>
  <c r="B23673" i="1"/>
  <c r="B23672" i="1"/>
  <c r="B23671" i="1"/>
  <c r="B23670" i="1"/>
  <c r="B23669" i="1"/>
  <c r="B23668" i="1"/>
  <c r="B23667" i="1"/>
  <c r="B23666" i="1"/>
  <c r="B23665" i="1"/>
  <c r="B23664" i="1"/>
  <c r="B23663" i="1"/>
  <c r="B23662" i="1"/>
  <c r="B23661" i="1"/>
  <c r="B23660" i="1"/>
  <c r="B23659" i="1"/>
  <c r="B23658" i="1"/>
  <c r="B23657" i="1"/>
  <c r="B23656" i="1"/>
  <c r="B23655" i="1"/>
  <c r="B23654" i="1"/>
  <c r="B23653" i="1"/>
  <c r="B23652" i="1"/>
  <c r="B23651" i="1"/>
  <c r="B23650" i="1"/>
  <c r="B23649" i="1"/>
  <c r="B23648" i="1"/>
  <c r="B23647" i="1"/>
  <c r="B23646" i="1"/>
  <c r="B23645" i="1"/>
  <c r="B23644" i="1"/>
  <c r="B23643" i="1"/>
  <c r="B23642" i="1"/>
  <c r="B23641" i="1"/>
  <c r="B23640" i="1"/>
  <c r="B23639" i="1"/>
  <c r="B23638" i="1"/>
  <c r="B23637" i="1"/>
  <c r="B23636" i="1"/>
  <c r="B23635" i="1"/>
  <c r="B23634" i="1"/>
  <c r="B23633" i="1"/>
  <c r="B23632" i="1"/>
  <c r="B23631" i="1"/>
  <c r="B23630" i="1"/>
  <c r="B23629" i="1"/>
  <c r="B23628" i="1"/>
  <c r="B23627" i="1"/>
  <c r="B23626" i="1"/>
  <c r="B23625" i="1"/>
  <c r="B23624" i="1"/>
  <c r="B23623" i="1"/>
  <c r="B23622" i="1"/>
  <c r="B23621" i="1"/>
  <c r="B23620" i="1"/>
  <c r="B23619" i="1"/>
  <c r="B23618" i="1"/>
  <c r="B23617" i="1"/>
  <c r="B23616" i="1"/>
  <c r="B23615" i="1"/>
  <c r="B23614" i="1"/>
  <c r="B23613" i="1"/>
  <c r="B23612" i="1"/>
  <c r="B23611" i="1"/>
  <c r="B23610" i="1"/>
  <c r="B23609" i="1"/>
  <c r="B23608" i="1"/>
  <c r="B23607" i="1"/>
  <c r="B23606" i="1"/>
  <c r="B23605" i="1"/>
  <c r="B23604" i="1"/>
  <c r="B23603" i="1"/>
  <c r="B23602" i="1"/>
  <c r="B23601" i="1"/>
  <c r="B23600" i="1"/>
  <c r="B23599" i="1"/>
  <c r="B23598" i="1"/>
  <c r="B23597" i="1"/>
  <c r="B23596" i="1"/>
  <c r="B23595" i="1"/>
  <c r="B23594" i="1"/>
  <c r="B23593" i="1"/>
  <c r="B23592" i="1"/>
  <c r="B23591" i="1"/>
  <c r="B23590" i="1"/>
  <c r="B23589" i="1"/>
  <c r="B23588" i="1"/>
  <c r="B23587" i="1"/>
  <c r="B23586" i="1"/>
  <c r="B23585" i="1"/>
  <c r="B23584" i="1"/>
  <c r="B23583" i="1"/>
  <c r="B23582" i="1"/>
  <c r="B23581" i="1"/>
  <c r="B23580" i="1"/>
  <c r="B23579" i="1"/>
  <c r="B23578" i="1"/>
  <c r="B23577" i="1"/>
  <c r="B23576" i="1"/>
  <c r="B23575" i="1"/>
  <c r="B23574" i="1"/>
  <c r="B23573" i="1"/>
  <c r="B23572" i="1"/>
  <c r="B23571" i="1"/>
  <c r="B23570" i="1"/>
  <c r="B23569" i="1"/>
  <c r="B23568" i="1"/>
  <c r="B23567" i="1"/>
  <c r="B23566" i="1"/>
  <c r="B23565" i="1"/>
  <c r="B23564" i="1"/>
  <c r="B23563" i="1"/>
  <c r="B23562" i="1"/>
  <c r="B23561" i="1"/>
  <c r="B23560" i="1"/>
  <c r="B23559" i="1"/>
  <c r="B23558" i="1"/>
  <c r="B23557" i="1"/>
  <c r="B23556" i="1"/>
  <c r="B23555" i="1"/>
  <c r="B23554" i="1"/>
  <c r="B23553" i="1"/>
  <c r="B23552" i="1"/>
  <c r="B23551" i="1"/>
  <c r="B23550" i="1"/>
  <c r="B23549" i="1"/>
  <c r="B23548" i="1"/>
  <c r="B23547" i="1"/>
  <c r="B23546" i="1"/>
  <c r="B23545" i="1"/>
  <c r="B23544" i="1"/>
  <c r="B23543" i="1"/>
  <c r="B23542" i="1"/>
  <c r="B23541" i="1"/>
  <c r="B23540" i="1"/>
  <c r="B23539" i="1"/>
  <c r="B23538" i="1"/>
  <c r="B23537" i="1"/>
  <c r="B23536" i="1"/>
  <c r="B23535" i="1"/>
  <c r="B23534" i="1"/>
  <c r="B23533" i="1"/>
  <c r="B23532" i="1"/>
  <c r="B23531" i="1"/>
  <c r="B23530" i="1"/>
  <c r="B23529" i="1"/>
  <c r="B23528" i="1"/>
  <c r="B23527" i="1"/>
  <c r="B23526" i="1"/>
  <c r="B23525" i="1"/>
  <c r="B23524" i="1"/>
  <c r="B23523" i="1"/>
  <c r="B23522" i="1"/>
  <c r="B23521" i="1"/>
  <c r="B23520" i="1"/>
  <c r="B23519" i="1"/>
  <c r="B23518" i="1"/>
  <c r="B23517" i="1"/>
  <c r="B23516" i="1"/>
  <c r="B23515" i="1"/>
  <c r="B23514" i="1"/>
  <c r="B23513" i="1"/>
  <c r="B23512" i="1"/>
  <c r="B23511" i="1"/>
  <c r="B23510" i="1"/>
  <c r="B23509" i="1"/>
  <c r="B23508" i="1"/>
  <c r="B23507" i="1"/>
  <c r="B23506" i="1"/>
  <c r="B23505" i="1"/>
  <c r="B23504" i="1"/>
  <c r="B23503" i="1"/>
  <c r="B23502" i="1"/>
  <c r="B23501" i="1"/>
  <c r="B23500" i="1"/>
  <c r="B23499" i="1"/>
  <c r="B23498" i="1"/>
  <c r="B23497" i="1"/>
  <c r="B23496" i="1"/>
  <c r="B23495" i="1"/>
  <c r="B23494" i="1"/>
  <c r="B23493" i="1"/>
  <c r="B23492" i="1"/>
  <c r="B23491" i="1"/>
  <c r="B23490" i="1"/>
  <c r="B23489" i="1"/>
  <c r="B23488" i="1"/>
  <c r="B23487" i="1"/>
  <c r="B23486" i="1"/>
  <c r="B23485" i="1"/>
  <c r="B23484" i="1"/>
  <c r="B23483" i="1"/>
  <c r="B23482" i="1"/>
  <c r="B23481" i="1"/>
  <c r="B23480" i="1"/>
  <c r="B23479" i="1"/>
  <c r="B23478" i="1"/>
  <c r="B23477" i="1"/>
  <c r="B23476" i="1"/>
  <c r="B23475" i="1"/>
  <c r="B23474" i="1"/>
  <c r="B23473" i="1"/>
  <c r="B23472" i="1"/>
  <c r="B23471" i="1"/>
  <c r="B23470" i="1"/>
  <c r="B23469" i="1"/>
  <c r="B23468" i="1"/>
  <c r="B23467" i="1"/>
  <c r="B23466" i="1"/>
  <c r="B23465" i="1"/>
  <c r="B23464" i="1"/>
  <c r="B23463" i="1"/>
  <c r="B23462" i="1"/>
  <c r="B23461" i="1"/>
  <c r="B23460" i="1"/>
  <c r="B23459" i="1"/>
  <c r="B23458" i="1"/>
  <c r="B23457" i="1"/>
  <c r="B23456" i="1"/>
  <c r="B23455" i="1"/>
  <c r="B23454" i="1"/>
  <c r="B23453" i="1"/>
  <c r="B23452" i="1"/>
  <c r="B23451" i="1"/>
  <c r="B23450" i="1"/>
  <c r="B23449" i="1"/>
  <c r="B23448" i="1"/>
  <c r="B23447" i="1"/>
  <c r="B23446" i="1"/>
  <c r="B23445" i="1"/>
  <c r="B23444" i="1"/>
  <c r="B23443" i="1"/>
  <c r="B23442" i="1"/>
  <c r="B23441" i="1"/>
  <c r="B23440" i="1"/>
  <c r="B23439" i="1"/>
  <c r="B23438" i="1"/>
  <c r="B23437" i="1"/>
  <c r="B23436" i="1"/>
  <c r="B23435" i="1"/>
  <c r="B23434" i="1"/>
  <c r="B23433" i="1"/>
  <c r="B23432" i="1"/>
  <c r="B23431" i="1"/>
  <c r="B23430" i="1"/>
  <c r="B23429" i="1"/>
  <c r="B23428" i="1"/>
  <c r="B23427" i="1"/>
  <c r="B23426" i="1"/>
  <c r="B23425" i="1"/>
  <c r="B23424" i="1"/>
  <c r="B23423" i="1"/>
  <c r="B23422" i="1"/>
  <c r="B23421" i="1"/>
  <c r="B23420" i="1"/>
  <c r="B23419" i="1"/>
  <c r="B23418" i="1"/>
  <c r="B23417" i="1"/>
  <c r="B23416" i="1"/>
  <c r="B23415" i="1"/>
  <c r="B23414" i="1"/>
  <c r="B23413" i="1"/>
  <c r="B23412" i="1"/>
  <c r="B23411" i="1"/>
  <c r="B23410" i="1"/>
  <c r="B23409" i="1"/>
  <c r="B23408" i="1"/>
  <c r="B23407" i="1"/>
  <c r="B23406" i="1"/>
  <c r="B23405" i="1"/>
  <c r="B23404" i="1"/>
  <c r="B23403" i="1"/>
  <c r="B23402" i="1"/>
  <c r="B23401" i="1"/>
  <c r="B23400" i="1"/>
  <c r="B23399" i="1"/>
  <c r="B23398" i="1"/>
  <c r="B23397" i="1"/>
  <c r="B23396" i="1"/>
  <c r="B23395" i="1"/>
  <c r="B23394" i="1"/>
  <c r="B23393" i="1"/>
  <c r="B23392" i="1"/>
  <c r="B23391" i="1"/>
  <c r="B23390" i="1"/>
  <c r="B23389" i="1"/>
  <c r="B23388" i="1"/>
  <c r="B23387" i="1"/>
  <c r="B23386" i="1"/>
  <c r="B23385" i="1"/>
  <c r="B23384" i="1"/>
  <c r="B23383" i="1"/>
  <c r="B23382" i="1"/>
  <c r="B23381" i="1"/>
  <c r="B23380" i="1"/>
  <c r="B23379" i="1"/>
  <c r="B23378" i="1"/>
  <c r="B23377" i="1"/>
  <c r="B23376" i="1"/>
  <c r="B23375" i="1"/>
  <c r="B23374" i="1"/>
  <c r="B23373" i="1"/>
  <c r="B23372" i="1"/>
  <c r="B23371" i="1"/>
  <c r="B23370" i="1"/>
  <c r="B23369" i="1"/>
  <c r="B23368" i="1"/>
  <c r="B23367" i="1"/>
  <c r="B23366" i="1"/>
  <c r="B23365" i="1"/>
  <c r="B23364" i="1"/>
  <c r="B23363" i="1"/>
  <c r="B23362" i="1"/>
  <c r="B23361" i="1"/>
  <c r="B23360" i="1"/>
  <c r="B23359" i="1"/>
  <c r="B23358" i="1"/>
  <c r="B23357" i="1"/>
  <c r="B23356" i="1"/>
  <c r="B23355" i="1"/>
  <c r="B23354" i="1"/>
  <c r="B23353" i="1"/>
  <c r="B23352" i="1"/>
  <c r="B23351" i="1"/>
  <c r="B23350" i="1"/>
  <c r="B23349" i="1"/>
  <c r="B23348" i="1"/>
  <c r="B23347" i="1"/>
  <c r="B23346" i="1"/>
  <c r="B23345" i="1"/>
  <c r="B23344" i="1"/>
  <c r="B23343" i="1"/>
  <c r="B23342" i="1"/>
  <c r="B23341" i="1"/>
  <c r="B23340" i="1"/>
  <c r="B23339" i="1"/>
  <c r="B23338" i="1"/>
  <c r="B23337" i="1"/>
  <c r="B23336" i="1"/>
  <c r="B23335" i="1"/>
  <c r="B23334" i="1"/>
  <c r="B23333" i="1"/>
  <c r="B23332" i="1"/>
  <c r="B23331" i="1"/>
  <c r="B23330" i="1"/>
  <c r="B23329" i="1"/>
  <c r="B23328" i="1"/>
  <c r="B23327" i="1"/>
  <c r="B23326" i="1"/>
  <c r="B23325" i="1"/>
  <c r="B23324" i="1"/>
  <c r="B23323" i="1"/>
  <c r="B23322" i="1"/>
  <c r="B23321" i="1"/>
  <c r="B23320" i="1"/>
  <c r="B23319" i="1"/>
  <c r="B23318" i="1"/>
  <c r="B23317" i="1"/>
  <c r="B23316" i="1"/>
  <c r="B23315" i="1"/>
  <c r="B23314" i="1"/>
  <c r="B23313" i="1"/>
  <c r="B23312" i="1"/>
  <c r="B23311" i="1"/>
  <c r="B23310" i="1"/>
  <c r="B23309" i="1"/>
  <c r="B23308" i="1"/>
  <c r="B23307" i="1"/>
  <c r="B23306" i="1"/>
  <c r="B23305" i="1"/>
  <c r="B23304" i="1"/>
  <c r="B23303" i="1"/>
  <c r="B23302" i="1"/>
  <c r="B23301" i="1"/>
  <c r="B23300" i="1"/>
  <c r="B23299" i="1"/>
  <c r="B23298" i="1"/>
  <c r="B23297" i="1"/>
  <c r="B23296" i="1"/>
  <c r="B23295" i="1"/>
  <c r="B23294" i="1"/>
  <c r="B23293" i="1"/>
  <c r="B23292" i="1"/>
  <c r="B23291" i="1"/>
  <c r="B23290" i="1"/>
  <c r="B23289" i="1"/>
  <c r="B23288" i="1"/>
  <c r="B23287" i="1"/>
  <c r="B23286" i="1"/>
  <c r="B23285" i="1"/>
  <c r="B23284" i="1"/>
  <c r="B23283" i="1"/>
  <c r="B23282" i="1"/>
  <c r="B23281" i="1"/>
  <c r="B23280" i="1"/>
  <c r="B23279" i="1"/>
  <c r="B23278" i="1"/>
  <c r="B23277" i="1"/>
  <c r="B23276" i="1"/>
  <c r="B23275" i="1"/>
  <c r="B23274" i="1"/>
  <c r="B23273" i="1"/>
  <c r="B23272" i="1"/>
  <c r="B23271" i="1"/>
  <c r="B23270" i="1"/>
  <c r="B23269" i="1"/>
  <c r="B23268" i="1"/>
  <c r="B23267" i="1"/>
  <c r="B23266" i="1"/>
  <c r="B23265" i="1"/>
  <c r="B23264" i="1"/>
  <c r="B23263" i="1"/>
  <c r="B23262" i="1"/>
  <c r="B23261" i="1"/>
  <c r="B23260" i="1"/>
  <c r="B23259" i="1"/>
  <c r="B23258" i="1"/>
  <c r="B23257" i="1"/>
  <c r="B23256" i="1"/>
  <c r="B23255" i="1"/>
  <c r="B23254" i="1"/>
  <c r="B23253" i="1"/>
  <c r="B23252" i="1"/>
  <c r="B23251" i="1"/>
  <c r="B23250" i="1"/>
  <c r="B23249" i="1"/>
  <c r="B23248" i="1"/>
  <c r="B23247" i="1"/>
  <c r="B23246" i="1"/>
  <c r="B23245" i="1"/>
  <c r="B23244" i="1"/>
  <c r="B23243" i="1"/>
  <c r="B23242" i="1"/>
  <c r="B23241" i="1"/>
  <c r="B23240" i="1"/>
  <c r="B23239" i="1"/>
  <c r="B23238" i="1"/>
  <c r="B23237" i="1"/>
  <c r="B23236" i="1"/>
  <c r="B23235" i="1"/>
  <c r="B23234" i="1"/>
  <c r="B23233" i="1"/>
  <c r="B23232" i="1"/>
  <c r="B23231" i="1"/>
  <c r="B23230" i="1"/>
  <c r="B23229" i="1"/>
  <c r="B23228" i="1"/>
  <c r="B23227" i="1"/>
  <c r="B23226" i="1"/>
  <c r="B23225" i="1"/>
  <c r="B23224" i="1"/>
  <c r="B23223" i="1"/>
  <c r="B23222" i="1"/>
  <c r="B23221" i="1"/>
  <c r="B23220" i="1"/>
  <c r="B23219" i="1"/>
  <c r="B23218" i="1"/>
  <c r="B23217" i="1"/>
  <c r="B23216" i="1"/>
  <c r="B23215" i="1"/>
  <c r="B23214" i="1"/>
  <c r="B23213" i="1"/>
  <c r="B23212" i="1"/>
  <c r="B23211" i="1"/>
  <c r="B23210" i="1"/>
  <c r="B23209" i="1"/>
  <c r="B23208" i="1"/>
  <c r="B23207" i="1"/>
  <c r="B23206" i="1"/>
  <c r="B23205" i="1"/>
  <c r="B23204" i="1"/>
  <c r="B23203" i="1"/>
  <c r="B23202" i="1"/>
  <c r="B23201" i="1"/>
  <c r="B23200" i="1"/>
  <c r="B23199" i="1"/>
  <c r="B23198" i="1"/>
  <c r="B23197" i="1"/>
  <c r="B23196" i="1"/>
  <c r="B23195" i="1"/>
  <c r="B23194" i="1"/>
  <c r="B23193" i="1"/>
  <c r="B23192" i="1"/>
  <c r="B23191" i="1"/>
  <c r="B23190" i="1"/>
  <c r="B23189" i="1"/>
  <c r="B23188" i="1"/>
  <c r="B23187" i="1"/>
  <c r="B23186" i="1"/>
  <c r="B23185" i="1"/>
  <c r="B23184" i="1"/>
  <c r="B23183" i="1"/>
  <c r="B23182" i="1"/>
  <c r="B23181" i="1"/>
  <c r="B23180" i="1"/>
  <c r="B23179" i="1"/>
  <c r="B23178" i="1"/>
  <c r="B23177" i="1"/>
  <c r="B23176" i="1"/>
  <c r="B23175" i="1"/>
  <c r="B23174" i="1"/>
  <c r="B23173" i="1"/>
  <c r="B23172" i="1"/>
  <c r="B23171" i="1"/>
  <c r="B23170" i="1"/>
  <c r="B23169" i="1"/>
  <c r="B23168" i="1"/>
  <c r="B23167" i="1"/>
  <c r="B23166" i="1"/>
  <c r="B23165" i="1"/>
  <c r="B23164" i="1"/>
  <c r="B23163" i="1"/>
  <c r="B23162" i="1"/>
  <c r="B23161" i="1"/>
  <c r="B23160" i="1"/>
  <c r="B23159" i="1"/>
  <c r="B23158" i="1"/>
  <c r="B23157" i="1"/>
  <c r="B23156" i="1"/>
  <c r="B23155" i="1"/>
  <c r="B23154" i="1"/>
  <c r="B23153" i="1"/>
  <c r="B23152" i="1"/>
  <c r="B23151" i="1"/>
  <c r="B23150" i="1"/>
  <c r="B23149" i="1"/>
  <c r="B23148" i="1"/>
  <c r="B23147" i="1"/>
  <c r="B23146" i="1"/>
  <c r="B23145" i="1"/>
  <c r="B23144" i="1"/>
  <c r="B23143" i="1"/>
  <c r="B23142" i="1"/>
  <c r="B23141" i="1"/>
  <c r="B23140" i="1"/>
  <c r="B23139" i="1"/>
  <c r="B23138" i="1"/>
  <c r="B23137" i="1"/>
  <c r="B23136" i="1"/>
  <c r="B23135" i="1"/>
  <c r="B23134" i="1"/>
  <c r="B23133" i="1"/>
  <c r="B23132" i="1"/>
  <c r="B23131" i="1"/>
  <c r="B23130" i="1"/>
  <c r="B23129" i="1"/>
  <c r="B23128" i="1"/>
  <c r="B23127" i="1"/>
  <c r="B23126" i="1"/>
  <c r="B23125" i="1"/>
  <c r="B23124" i="1"/>
  <c r="B23123" i="1"/>
  <c r="B23122" i="1"/>
  <c r="B23121" i="1"/>
  <c r="B23120" i="1"/>
  <c r="B23119" i="1"/>
  <c r="B23118" i="1"/>
  <c r="B23117" i="1"/>
  <c r="B23116" i="1"/>
  <c r="B23115" i="1"/>
  <c r="B23114" i="1"/>
  <c r="B23113" i="1"/>
  <c r="B23112" i="1"/>
  <c r="B23111" i="1"/>
  <c r="B23110" i="1"/>
  <c r="B23109" i="1"/>
  <c r="B23108" i="1"/>
  <c r="B23107" i="1"/>
  <c r="B23106" i="1"/>
  <c r="B23105" i="1"/>
  <c r="B23104" i="1"/>
  <c r="B23103" i="1"/>
  <c r="B23102" i="1"/>
  <c r="B23101" i="1"/>
  <c r="B23100" i="1"/>
  <c r="B23099" i="1"/>
  <c r="B23098" i="1"/>
  <c r="B23097" i="1"/>
  <c r="B23096" i="1"/>
  <c r="B23095" i="1"/>
  <c r="B23094" i="1"/>
  <c r="B23093" i="1"/>
  <c r="B23092" i="1"/>
  <c r="B23091" i="1"/>
  <c r="B23090" i="1"/>
  <c r="B23089" i="1"/>
  <c r="B23088" i="1"/>
  <c r="B23087" i="1"/>
  <c r="B23086" i="1"/>
  <c r="B23085" i="1"/>
  <c r="B23084" i="1"/>
  <c r="B23083" i="1"/>
  <c r="B23082" i="1"/>
  <c r="B23081" i="1"/>
  <c r="B23080" i="1"/>
  <c r="B23079" i="1"/>
  <c r="B23078" i="1"/>
  <c r="B23077" i="1"/>
  <c r="B23076" i="1"/>
  <c r="B23075" i="1"/>
  <c r="B23074" i="1"/>
  <c r="B23073" i="1"/>
  <c r="B23072" i="1"/>
  <c r="B23071" i="1"/>
  <c r="B23070" i="1"/>
  <c r="B23069" i="1"/>
  <c r="B23068" i="1"/>
  <c r="B23067" i="1"/>
  <c r="B23066" i="1"/>
  <c r="B23065" i="1"/>
  <c r="B23064" i="1"/>
  <c r="B23063" i="1"/>
  <c r="B23062" i="1"/>
  <c r="B23061" i="1"/>
  <c r="B23060" i="1"/>
  <c r="B23059" i="1"/>
  <c r="B23058" i="1"/>
  <c r="B23057" i="1"/>
  <c r="B23056" i="1"/>
  <c r="B23055" i="1"/>
  <c r="B23054" i="1"/>
  <c r="B23053" i="1"/>
  <c r="B23052" i="1"/>
  <c r="B23051" i="1"/>
  <c r="B23050" i="1"/>
  <c r="B23049" i="1"/>
  <c r="B23048" i="1"/>
  <c r="B23047" i="1"/>
  <c r="B23046" i="1"/>
  <c r="B23045" i="1"/>
  <c r="B23044" i="1"/>
  <c r="B23043" i="1"/>
  <c r="B23042" i="1"/>
  <c r="B23041" i="1"/>
  <c r="B23040" i="1"/>
  <c r="B23039" i="1"/>
  <c r="B23038" i="1"/>
  <c r="B23037" i="1"/>
  <c r="B23036" i="1"/>
  <c r="B23035" i="1"/>
  <c r="B23034" i="1"/>
  <c r="B23033" i="1"/>
  <c r="B23032" i="1"/>
  <c r="B23031" i="1"/>
  <c r="B23030" i="1"/>
  <c r="B23029" i="1"/>
  <c r="B23028" i="1"/>
  <c r="B23027" i="1"/>
  <c r="B23026" i="1"/>
  <c r="B23025" i="1"/>
  <c r="B23024" i="1"/>
  <c r="B23023" i="1"/>
  <c r="B23022" i="1"/>
  <c r="B23021" i="1"/>
  <c r="B23020" i="1"/>
  <c r="B23019" i="1"/>
  <c r="B23018" i="1"/>
  <c r="B23017" i="1"/>
  <c r="B23016" i="1"/>
  <c r="B23015" i="1"/>
  <c r="B23014" i="1"/>
  <c r="B23013" i="1"/>
  <c r="B23012" i="1"/>
  <c r="B23011" i="1"/>
  <c r="B23010" i="1"/>
  <c r="B23009" i="1"/>
  <c r="B23008" i="1"/>
  <c r="B23007" i="1"/>
  <c r="B23006" i="1"/>
  <c r="B23005" i="1"/>
  <c r="B23004" i="1"/>
  <c r="B23003" i="1"/>
  <c r="B23002" i="1"/>
  <c r="B23001" i="1"/>
  <c r="B23000" i="1"/>
  <c r="B22999" i="1"/>
  <c r="B22998" i="1"/>
  <c r="B22997" i="1"/>
  <c r="B22996" i="1"/>
  <c r="B22995" i="1"/>
  <c r="B22994" i="1"/>
  <c r="B22993" i="1"/>
  <c r="B22992" i="1"/>
  <c r="B22991" i="1"/>
  <c r="B22990" i="1"/>
  <c r="B22989" i="1"/>
  <c r="B22988" i="1"/>
  <c r="B22987" i="1"/>
  <c r="B22986" i="1"/>
  <c r="B22985" i="1"/>
  <c r="B22984" i="1"/>
  <c r="B22983" i="1"/>
  <c r="B22982" i="1"/>
  <c r="B22981" i="1"/>
  <c r="B22980" i="1"/>
  <c r="B22979" i="1"/>
  <c r="B22978" i="1"/>
  <c r="B22977" i="1"/>
  <c r="B22976" i="1"/>
  <c r="B22975" i="1"/>
  <c r="B22974" i="1"/>
  <c r="B22973" i="1"/>
  <c r="B22972" i="1"/>
  <c r="B22971" i="1"/>
  <c r="B22970" i="1"/>
  <c r="B22969" i="1"/>
  <c r="B22968" i="1"/>
  <c r="B22967" i="1"/>
  <c r="B22966" i="1"/>
  <c r="B22965" i="1"/>
  <c r="B22964" i="1"/>
  <c r="B22963" i="1"/>
  <c r="B22962" i="1"/>
  <c r="B22961" i="1"/>
  <c r="B22960" i="1"/>
  <c r="B22959" i="1"/>
  <c r="B22958" i="1"/>
  <c r="B22957" i="1"/>
  <c r="B22956" i="1"/>
  <c r="B22955" i="1"/>
  <c r="B22954" i="1"/>
  <c r="B22953" i="1"/>
  <c r="B22952" i="1"/>
  <c r="B22951" i="1"/>
  <c r="B22950" i="1"/>
  <c r="B22949" i="1"/>
  <c r="B22948" i="1"/>
  <c r="B22947" i="1"/>
  <c r="B22946" i="1"/>
  <c r="B22945" i="1"/>
  <c r="B22944" i="1"/>
  <c r="B22943" i="1"/>
  <c r="B22942" i="1"/>
  <c r="B22941" i="1"/>
  <c r="B22940" i="1"/>
  <c r="B22939" i="1"/>
  <c r="B22938" i="1"/>
  <c r="B22937" i="1"/>
  <c r="B22936" i="1"/>
  <c r="B22935" i="1"/>
  <c r="B22934" i="1"/>
  <c r="B22933" i="1"/>
  <c r="B22932" i="1"/>
  <c r="B22931" i="1"/>
  <c r="B22930" i="1"/>
  <c r="B22929" i="1"/>
  <c r="B22928" i="1"/>
  <c r="B22927" i="1"/>
  <c r="B22926" i="1"/>
  <c r="B22925" i="1"/>
  <c r="B22924" i="1"/>
  <c r="B22923" i="1"/>
  <c r="B22922" i="1"/>
  <c r="B22921" i="1"/>
  <c r="B22920" i="1"/>
  <c r="B22919" i="1"/>
  <c r="B22918" i="1"/>
  <c r="B22917" i="1"/>
  <c r="B22916" i="1"/>
  <c r="B22915" i="1"/>
  <c r="B22914" i="1"/>
  <c r="B22913" i="1"/>
  <c r="B22912" i="1"/>
  <c r="B22911" i="1"/>
  <c r="B22910" i="1"/>
  <c r="B22909" i="1"/>
  <c r="B22908" i="1"/>
  <c r="B22907" i="1"/>
  <c r="B22906" i="1"/>
  <c r="B22905" i="1"/>
  <c r="B22904" i="1"/>
  <c r="B22903" i="1"/>
  <c r="B22902" i="1"/>
  <c r="B22901" i="1"/>
  <c r="B22900" i="1"/>
  <c r="B22899" i="1"/>
  <c r="B22898" i="1"/>
  <c r="B22897" i="1"/>
  <c r="B22896" i="1"/>
  <c r="B22895" i="1"/>
  <c r="B22894" i="1"/>
  <c r="B22893" i="1"/>
  <c r="B22892" i="1"/>
  <c r="B22891" i="1"/>
  <c r="B22890" i="1"/>
  <c r="B22889" i="1"/>
  <c r="B22888" i="1"/>
  <c r="B22887" i="1"/>
  <c r="B22886" i="1"/>
  <c r="B22885" i="1"/>
  <c r="B22884" i="1"/>
  <c r="B22883" i="1"/>
  <c r="B22882" i="1"/>
  <c r="B22881" i="1"/>
  <c r="B22880" i="1"/>
  <c r="B22879" i="1"/>
  <c r="B22878" i="1"/>
  <c r="B22877" i="1"/>
  <c r="B22876" i="1"/>
  <c r="B22875" i="1"/>
  <c r="B22874" i="1"/>
  <c r="B22873" i="1"/>
  <c r="B22872" i="1"/>
  <c r="B22871" i="1"/>
  <c r="B22870" i="1"/>
  <c r="B22869" i="1"/>
  <c r="B22868" i="1"/>
  <c r="B22867" i="1"/>
  <c r="B22866" i="1"/>
  <c r="B22865" i="1"/>
  <c r="B22864" i="1"/>
  <c r="B22863" i="1"/>
  <c r="B22862" i="1"/>
  <c r="B22861" i="1"/>
  <c r="B22860" i="1"/>
  <c r="B22859" i="1"/>
  <c r="B22858" i="1"/>
  <c r="B22857" i="1"/>
  <c r="B22856" i="1"/>
  <c r="B22855" i="1"/>
  <c r="B22854" i="1"/>
  <c r="B22853" i="1"/>
  <c r="B22852" i="1"/>
  <c r="B22851" i="1"/>
  <c r="B22850" i="1"/>
  <c r="B22849" i="1"/>
  <c r="B22848" i="1"/>
  <c r="B22847" i="1"/>
  <c r="B22846" i="1"/>
  <c r="B22845" i="1"/>
  <c r="B22844" i="1"/>
  <c r="B22843" i="1"/>
  <c r="B22842" i="1"/>
  <c r="B22841" i="1"/>
  <c r="B22840" i="1"/>
  <c r="B22839" i="1"/>
  <c r="B22838" i="1"/>
  <c r="B22837" i="1"/>
  <c r="B22836" i="1"/>
  <c r="B22835" i="1"/>
  <c r="B22834" i="1"/>
  <c r="B22833" i="1"/>
  <c r="B22832" i="1"/>
  <c r="B22831" i="1"/>
  <c r="B22830" i="1"/>
  <c r="B22829" i="1"/>
  <c r="B22828" i="1"/>
  <c r="B22827" i="1"/>
  <c r="B22826" i="1"/>
  <c r="B22825" i="1"/>
  <c r="B22824" i="1"/>
  <c r="B22823" i="1"/>
  <c r="B22822" i="1"/>
  <c r="B22821" i="1"/>
  <c r="B22820" i="1"/>
  <c r="B22819" i="1"/>
  <c r="B22818" i="1"/>
  <c r="B22817" i="1"/>
  <c r="B22816" i="1"/>
  <c r="B22815" i="1"/>
  <c r="B22814" i="1"/>
  <c r="B22813" i="1"/>
  <c r="B22812" i="1"/>
  <c r="B22811" i="1"/>
  <c r="B22810" i="1"/>
  <c r="B22809" i="1"/>
  <c r="B22808" i="1"/>
  <c r="B22807" i="1"/>
  <c r="B22806" i="1"/>
  <c r="B22805" i="1"/>
  <c r="B22804" i="1"/>
  <c r="B22803" i="1"/>
  <c r="B22802" i="1"/>
  <c r="B22801" i="1"/>
  <c r="B22800" i="1"/>
  <c r="B22799" i="1"/>
  <c r="B22798" i="1"/>
  <c r="B22797" i="1"/>
  <c r="B22796" i="1"/>
  <c r="B22795" i="1"/>
  <c r="B22794" i="1"/>
  <c r="B22793" i="1"/>
  <c r="B22792" i="1"/>
  <c r="B22791" i="1"/>
  <c r="B22790" i="1"/>
  <c r="B22789" i="1"/>
  <c r="B22788" i="1"/>
  <c r="B22787" i="1"/>
  <c r="B22786" i="1"/>
  <c r="B22785" i="1"/>
  <c r="B22784" i="1"/>
  <c r="B22783" i="1"/>
  <c r="B22782" i="1"/>
  <c r="B22781" i="1"/>
  <c r="B22780" i="1"/>
  <c r="B22779" i="1"/>
  <c r="B22778" i="1"/>
  <c r="B22777" i="1"/>
  <c r="B22776" i="1"/>
  <c r="B22775" i="1"/>
  <c r="B22774" i="1"/>
  <c r="B22773" i="1"/>
  <c r="B22772" i="1"/>
  <c r="B22771" i="1"/>
  <c r="B22770" i="1"/>
  <c r="B22769" i="1"/>
  <c r="B22768" i="1"/>
  <c r="B22767" i="1"/>
  <c r="B22766" i="1"/>
  <c r="B22765" i="1"/>
  <c r="B22764" i="1"/>
  <c r="B22763" i="1"/>
  <c r="B22762" i="1"/>
  <c r="B22761" i="1"/>
  <c r="B22760" i="1"/>
  <c r="B22759" i="1"/>
  <c r="B22758" i="1"/>
  <c r="B22757" i="1"/>
  <c r="B22756" i="1"/>
  <c r="B22755" i="1"/>
  <c r="B22754" i="1"/>
  <c r="B22753" i="1"/>
  <c r="B22752" i="1"/>
  <c r="B22751" i="1"/>
  <c r="B22750" i="1"/>
  <c r="B22749" i="1"/>
  <c r="B22748" i="1"/>
  <c r="B22747" i="1"/>
  <c r="B22746" i="1"/>
  <c r="B22745" i="1"/>
  <c r="B22744" i="1"/>
  <c r="B22743" i="1"/>
  <c r="B22742" i="1"/>
  <c r="B22741" i="1"/>
  <c r="B22740" i="1"/>
  <c r="B22739" i="1"/>
  <c r="B22738" i="1"/>
  <c r="B22737" i="1"/>
  <c r="B22736" i="1"/>
  <c r="B22735" i="1"/>
  <c r="B22734" i="1"/>
  <c r="B22733" i="1"/>
  <c r="B22732" i="1"/>
  <c r="B22731" i="1"/>
  <c r="B22730" i="1"/>
  <c r="B22729" i="1"/>
  <c r="B22728" i="1"/>
  <c r="B22727" i="1"/>
  <c r="B22726" i="1"/>
  <c r="B22725" i="1"/>
  <c r="B22724" i="1"/>
  <c r="B22723" i="1"/>
  <c r="B22722" i="1"/>
  <c r="B22721" i="1"/>
  <c r="B22720" i="1"/>
  <c r="B22719" i="1"/>
  <c r="B22718" i="1"/>
  <c r="B22717" i="1"/>
  <c r="B22716" i="1"/>
  <c r="B22715" i="1"/>
  <c r="B22714" i="1"/>
  <c r="B22713" i="1"/>
  <c r="B22712" i="1"/>
  <c r="B22711" i="1"/>
  <c r="B22710" i="1"/>
  <c r="B22709" i="1"/>
  <c r="B22708" i="1"/>
  <c r="B22707" i="1"/>
  <c r="B22706" i="1"/>
  <c r="B22705" i="1"/>
  <c r="B22704" i="1"/>
  <c r="B22703" i="1"/>
  <c r="B22702" i="1"/>
  <c r="B22701" i="1"/>
  <c r="B22700" i="1"/>
  <c r="B22699" i="1"/>
  <c r="B22698" i="1"/>
  <c r="B22697" i="1"/>
  <c r="B22696" i="1"/>
  <c r="B22695" i="1"/>
  <c r="B22694" i="1"/>
  <c r="B22693" i="1"/>
  <c r="B22692" i="1"/>
  <c r="B22691" i="1"/>
  <c r="B22690" i="1"/>
  <c r="B22689" i="1"/>
  <c r="B22688" i="1"/>
  <c r="B22687" i="1"/>
  <c r="B22686" i="1"/>
  <c r="B22685" i="1"/>
  <c r="B22684" i="1"/>
  <c r="B22683" i="1"/>
  <c r="B22682" i="1"/>
  <c r="B22681" i="1"/>
  <c r="B22680" i="1"/>
  <c r="B22679" i="1"/>
  <c r="B22678" i="1"/>
  <c r="B22677" i="1"/>
  <c r="B22676" i="1"/>
  <c r="B22675" i="1"/>
  <c r="B22674" i="1"/>
  <c r="B22673" i="1"/>
  <c r="B22672" i="1"/>
  <c r="B22671" i="1"/>
  <c r="B22670" i="1"/>
  <c r="B22669" i="1"/>
  <c r="B22668" i="1"/>
  <c r="B22667" i="1"/>
  <c r="B22666" i="1"/>
  <c r="B22665" i="1"/>
  <c r="B22664" i="1"/>
  <c r="B22663" i="1"/>
  <c r="B22662" i="1"/>
  <c r="B22661" i="1"/>
  <c r="B22660" i="1"/>
  <c r="B22659" i="1"/>
  <c r="B22658" i="1"/>
  <c r="B22657" i="1"/>
  <c r="B22656" i="1"/>
  <c r="B22655" i="1"/>
  <c r="B22654" i="1"/>
  <c r="B22653" i="1"/>
  <c r="B22652" i="1"/>
  <c r="B22651" i="1"/>
  <c r="B22650" i="1"/>
  <c r="B22649" i="1"/>
  <c r="B22648" i="1"/>
  <c r="B22647" i="1"/>
  <c r="B22646" i="1"/>
  <c r="B22645" i="1"/>
  <c r="B22644" i="1"/>
  <c r="B22643" i="1"/>
  <c r="B22642" i="1"/>
  <c r="B22641" i="1"/>
  <c r="B22640" i="1"/>
  <c r="B22639" i="1"/>
  <c r="B22638" i="1"/>
  <c r="B22637" i="1"/>
  <c r="B22636" i="1"/>
  <c r="B22635" i="1"/>
  <c r="B22634" i="1"/>
  <c r="B22633" i="1"/>
  <c r="B22632" i="1"/>
  <c r="B22631" i="1"/>
  <c r="B22630" i="1"/>
  <c r="B22629" i="1"/>
  <c r="B22628" i="1"/>
  <c r="B22627" i="1"/>
  <c r="B22626" i="1"/>
  <c r="B22625" i="1"/>
  <c r="B22624" i="1"/>
  <c r="B22623" i="1"/>
  <c r="B22622" i="1"/>
  <c r="B22621" i="1"/>
  <c r="B22620" i="1"/>
  <c r="B22619" i="1"/>
  <c r="B22618" i="1"/>
  <c r="B22617" i="1"/>
  <c r="B22616" i="1"/>
  <c r="B22615" i="1"/>
  <c r="B22614" i="1"/>
  <c r="B22613" i="1"/>
  <c r="B22612" i="1"/>
  <c r="B22611" i="1"/>
  <c r="B22610" i="1"/>
  <c r="B22609" i="1"/>
  <c r="B22608" i="1"/>
  <c r="B22607" i="1"/>
  <c r="B22606" i="1"/>
  <c r="B22605" i="1"/>
  <c r="B22604" i="1"/>
  <c r="B22603" i="1"/>
  <c r="B22602" i="1"/>
  <c r="B22601" i="1"/>
  <c r="B22600" i="1"/>
  <c r="B22599" i="1"/>
  <c r="B22598" i="1"/>
  <c r="B22597" i="1"/>
  <c r="B22596" i="1"/>
  <c r="B22595" i="1"/>
  <c r="B22594" i="1"/>
  <c r="B22593" i="1"/>
  <c r="B22592" i="1"/>
  <c r="B22591" i="1"/>
  <c r="B22590" i="1"/>
  <c r="B22589" i="1"/>
  <c r="B22588" i="1"/>
  <c r="B22587" i="1"/>
  <c r="B22586" i="1"/>
  <c r="B22585" i="1"/>
  <c r="B22584" i="1"/>
  <c r="B22583" i="1"/>
  <c r="B22582" i="1"/>
  <c r="B22581" i="1"/>
  <c r="B22580" i="1"/>
  <c r="B22579" i="1"/>
  <c r="B22578" i="1"/>
  <c r="B22577" i="1"/>
  <c r="B22576" i="1"/>
  <c r="B22575" i="1"/>
  <c r="B22574" i="1"/>
  <c r="B22573" i="1"/>
  <c r="B22572" i="1"/>
  <c r="B22571" i="1"/>
  <c r="B22570" i="1"/>
  <c r="B22569" i="1"/>
  <c r="B22568" i="1"/>
  <c r="B22567" i="1"/>
  <c r="B22566" i="1"/>
  <c r="B22565" i="1"/>
  <c r="B22564" i="1"/>
  <c r="B22563" i="1"/>
  <c r="B22562" i="1"/>
  <c r="B22561" i="1"/>
  <c r="B22560" i="1"/>
  <c r="B22559" i="1"/>
  <c r="B22558" i="1"/>
  <c r="B22557" i="1"/>
  <c r="B22556" i="1"/>
  <c r="B22555" i="1"/>
  <c r="B22554" i="1"/>
  <c r="B22553" i="1"/>
  <c r="B22552" i="1"/>
  <c r="B22551" i="1"/>
  <c r="B22550" i="1"/>
  <c r="B22549" i="1"/>
  <c r="B22548" i="1"/>
  <c r="B22547" i="1"/>
  <c r="B22546" i="1"/>
  <c r="B22545" i="1"/>
  <c r="B22544" i="1"/>
  <c r="B22543" i="1"/>
  <c r="B22542" i="1"/>
  <c r="B22541" i="1"/>
  <c r="B22540" i="1"/>
  <c r="B22539" i="1"/>
  <c r="B22538" i="1"/>
  <c r="B22537" i="1"/>
  <c r="B22536" i="1"/>
  <c r="B22535" i="1"/>
  <c r="B22534" i="1"/>
  <c r="B22533" i="1"/>
  <c r="B22532" i="1"/>
  <c r="B22531" i="1"/>
  <c r="B22530" i="1"/>
  <c r="B22529" i="1"/>
  <c r="B22528" i="1"/>
  <c r="B22527" i="1"/>
  <c r="B22526" i="1"/>
  <c r="B22525" i="1"/>
  <c r="B22524" i="1"/>
  <c r="B22523" i="1"/>
  <c r="B22522" i="1"/>
  <c r="B22521" i="1"/>
  <c r="B22520" i="1"/>
  <c r="B22519" i="1"/>
  <c r="B22518" i="1"/>
  <c r="B22517" i="1"/>
  <c r="B22516" i="1"/>
  <c r="B22515" i="1"/>
  <c r="B22514" i="1"/>
  <c r="B22513" i="1"/>
  <c r="B22512" i="1"/>
  <c r="B22511" i="1"/>
  <c r="B22510" i="1"/>
  <c r="B22509" i="1"/>
  <c r="B22508" i="1"/>
  <c r="B22507" i="1"/>
  <c r="B22506" i="1"/>
  <c r="B22505" i="1"/>
  <c r="B22504" i="1"/>
  <c r="B22503" i="1"/>
  <c r="B22502" i="1"/>
  <c r="B22501" i="1"/>
  <c r="B22500" i="1"/>
  <c r="B22499" i="1"/>
  <c r="B22498" i="1"/>
  <c r="B22497" i="1"/>
  <c r="B22496" i="1"/>
  <c r="B22495" i="1"/>
  <c r="B22494" i="1"/>
  <c r="B22493" i="1"/>
  <c r="B22492" i="1"/>
  <c r="B22491" i="1"/>
  <c r="B22490" i="1"/>
  <c r="B22489" i="1"/>
  <c r="B22488" i="1"/>
  <c r="B22487" i="1"/>
  <c r="B22486" i="1"/>
  <c r="B22485" i="1"/>
  <c r="B22484" i="1"/>
  <c r="B22483" i="1"/>
  <c r="B22482" i="1"/>
  <c r="B22481" i="1"/>
  <c r="B22480" i="1"/>
  <c r="B22479" i="1"/>
  <c r="B22478" i="1"/>
  <c r="B22477" i="1"/>
  <c r="B22476" i="1"/>
  <c r="B22475" i="1"/>
  <c r="B22474" i="1"/>
  <c r="B22473" i="1"/>
  <c r="B22472" i="1"/>
  <c r="B22471" i="1"/>
  <c r="B22470" i="1"/>
  <c r="B22469" i="1"/>
  <c r="B22468" i="1"/>
  <c r="B22467" i="1"/>
  <c r="B22466" i="1"/>
  <c r="B22465" i="1"/>
  <c r="B22464" i="1"/>
  <c r="B22463" i="1"/>
  <c r="B22462" i="1"/>
  <c r="B22461" i="1"/>
  <c r="B22460" i="1"/>
  <c r="B22459" i="1"/>
  <c r="B22458" i="1"/>
  <c r="B22457" i="1"/>
  <c r="B22456" i="1"/>
  <c r="B22455" i="1"/>
  <c r="B22454" i="1"/>
  <c r="B22453" i="1"/>
  <c r="B22452" i="1"/>
  <c r="B22451" i="1"/>
  <c r="B22450" i="1"/>
  <c r="B22449" i="1"/>
  <c r="B22448" i="1"/>
  <c r="B22447" i="1"/>
  <c r="B22446" i="1"/>
  <c r="B22445" i="1"/>
  <c r="B22444" i="1"/>
  <c r="B22443" i="1"/>
  <c r="B22442" i="1"/>
  <c r="B22441" i="1"/>
  <c r="B22440" i="1"/>
  <c r="B22439" i="1"/>
  <c r="B22438" i="1"/>
  <c r="B22437" i="1"/>
  <c r="B22436" i="1"/>
  <c r="B22435" i="1"/>
  <c r="B22434" i="1"/>
  <c r="B22433" i="1"/>
  <c r="B22432" i="1"/>
  <c r="B22431" i="1"/>
  <c r="B22430" i="1"/>
  <c r="B22429" i="1"/>
  <c r="B22428" i="1"/>
  <c r="B22427" i="1"/>
  <c r="B22426" i="1"/>
  <c r="B22425" i="1"/>
  <c r="B22424" i="1"/>
  <c r="B22423" i="1"/>
  <c r="B22422" i="1"/>
  <c r="B22421" i="1"/>
  <c r="B22420" i="1"/>
  <c r="B22419" i="1"/>
  <c r="B22418" i="1"/>
  <c r="B22417" i="1"/>
  <c r="B22416" i="1"/>
  <c r="B22415" i="1"/>
  <c r="B22414" i="1"/>
  <c r="B22413" i="1"/>
  <c r="B22412" i="1"/>
  <c r="B22411" i="1"/>
  <c r="B22410" i="1"/>
  <c r="B22409" i="1"/>
  <c r="B22408" i="1"/>
  <c r="B22407" i="1"/>
  <c r="B22406" i="1"/>
  <c r="B22405" i="1"/>
  <c r="B22404" i="1"/>
  <c r="B22403" i="1"/>
  <c r="B22402" i="1"/>
  <c r="B22401" i="1"/>
  <c r="B22400" i="1"/>
  <c r="B22399" i="1"/>
  <c r="B22398" i="1"/>
  <c r="B22397" i="1"/>
  <c r="B22396" i="1"/>
  <c r="B22395" i="1"/>
  <c r="B22394" i="1"/>
  <c r="B22393" i="1"/>
  <c r="B22392" i="1"/>
  <c r="B22391" i="1"/>
  <c r="B22390" i="1"/>
  <c r="B22389" i="1"/>
  <c r="B22388" i="1"/>
  <c r="B22387" i="1"/>
  <c r="B22386" i="1"/>
  <c r="B22385" i="1"/>
  <c r="B22384" i="1"/>
  <c r="B22383" i="1"/>
  <c r="B22382" i="1"/>
  <c r="B22381" i="1"/>
  <c r="B22380" i="1"/>
  <c r="B22379" i="1"/>
  <c r="B22378" i="1"/>
  <c r="B22377" i="1"/>
  <c r="B22376" i="1"/>
  <c r="B22375" i="1"/>
  <c r="B22374" i="1"/>
  <c r="B22373" i="1"/>
  <c r="B22372" i="1"/>
  <c r="B22371" i="1"/>
  <c r="B22370" i="1"/>
  <c r="B22369" i="1"/>
  <c r="B22368" i="1"/>
  <c r="B22367" i="1"/>
  <c r="B22366" i="1"/>
  <c r="B22365" i="1"/>
  <c r="B22364" i="1"/>
  <c r="B22363" i="1"/>
  <c r="B22362" i="1"/>
  <c r="B22361" i="1"/>
  <c r="B22360" i="1"/>
  <c r="B22359" i="1"/>
  <c r="B22358" i="1"/>
  <c r="B22357" i="1"/>
  <c r="B22356" i="1"/>
  <c r="B22355" i="1"/>
  <c r="B22354" i="1"/>
  <c r="B22353" i="1"/>
  <c r="B22352" i="1"/>
  <c r="B22351" i="1"/>
  <c r="B22350" i="1"/>
  <c r="B22349" i="1"/>
  <c r="B22348" i="1"/>
  <c r="B22347" i="1"/>
  <c r="B22346" i="1"/>
  <c r="B22345" i="1"/>
  <c r="B22344" i="1"/>
  <c r="B22343" i="1"/>
  <c r="B22342" i="1"/>
  <c r="B22341" i="1"/>
  <c r="B22340" i="1"/>
  <c r="B22339" i="1"/>
  <c r="B22338" i="1"/>
  <c r="B22337" i="1"/>
  <c r="B22336" i="1"/>
  <c r="B22335" i="1"/>
  <c r="B22334" i="1"/>
  <c r="B22333" i="1"/>
  <c r="B22332" i="1"/>
  <c r="B22331" i="1"/>
  <c r="B22330" i="1"/>
  <c r="B22329" i="1"/>
  <c r="B22328" i="1"/>
  <c r="B22327" i="1"/>
  <c r="B22326" i="1"/>
  <c r="B22325" i="1"/>
  <c r="B22324" i="1"/>
  <c r="B22323" i="1"/>
  <c r="B22322" i="1"/>
  <c r="B22321" i="1"/>
  <c r="B22320" i="1"/>
  <c r="B22319" i="1"/>
  <c r="B22318" i="1"/>
  <c r="B22317" i="1"/>
  <c r="B22316" i="1"/>
  <c r="B22315" i="1"/>
  <c r="B22314" i="1"/>
  <c r="B22313" i="1"/>
  <c r="B22312" i="1"/>
  <c r="B22311" i="1"/>
  <c r="B22310" i="1"/>
  <c r="B22309" i="1"/>
  <c r="B22308" i="1"/>
  <c r="B22307" i="1"/>
  <c r="B22306" i="1"/>
  <c r="B22305" i="1"/>
  <c r="B22304" i="1"/>
  <c r="B22303" i="1"/>
  <c r="B22302" i="1"/>
  <c r="B22301" i="1"/>
  <c r="B22300" i="1"/>
  <c r="B22299" i="1"/>
  <c r="B22298" i="1"/>
  <c r="B22297" i="1"/>
  <c r="B22296" i="1"/>
  <c r="B22295" i="1"/>
  <c r="B22294" i="1"/>
  <c r="B22293" i="1"/>
  <c r="B22292" i="1"/>
  <c r="B22291" i="1"/>
  <c r="B22290" i="1"/>
  <c r="B22289" i="1"/>
  <c r="B22288" i="1"/>
  <c r="B22287" i="1"/>
  <c r="B22286" i="1"/>
  <c r="B22285" i="1"/>
  <c r="B22284" i="1"/>
  <c r="B22283" i="1"/>
  <c r="B22282" i="1"/>
  <c r="B22281" i="1"/>
  <c r="B22280" i="1"/>
  <c r="B22279" i="1"/>
  <c r="B22278" i="1"/>
  <c r="B22277" i="1"/>
  <c r="B22276" i="1"/>
  <c r="B22275" i="1"/>
  <c r="B22274" i="1"/>
  <c r="B22273" i="1"/>
  <c r="B22272" i="1"/>
  <c r="B22271" i="1"/>
  <c r="B22270" i="1"/>
  <c r="B22269" i="1"/>
  <c r="B22268" i="1"/>
  <c r="B22267" i="1"/>
  <c r="B22266" i="1"/>
  <c r="B22265" i="1"/>
  <c r="B22264" i="1"/>
  <c r="B22263" i="1"/>
  <c r="B22262" i="1"/>
  <c r="B22261" i="1"/>
  <c r="B22260" i="1"/>
  <c r="B22259" i="1"/>
  <c r="B22258" i="1"/>
  <c r="B22257" i="1"/>
  <c r="B22256" i="1"/>
  <c r="B22255" i="1"/>
  <c r="B22254" i="1"/>
  <c r="B22253" i="1"/>
  <c r="B22252" i="1"/>
  <c r="B22251" i="1"/>
  <c r="B22250" i="1"/>
  <c r="B22249" i="1"/>
  <c r="B22248" i="1"/>
  <c r="B22247" i="1"/>
  <c r="B22246" i="1"/>
  <c r="B22245" i="1"/>
  <c r="B22244" i="1"/>
  <c r="B22243" i="1"/>
  <c r="B22242" i="1"/>
  <c r="B22241" i="1"/>
  <c r="B22240" i="1"/>
  <c r="B22239" i="1"/>
  <c r="B22238" i="1"/>
  <c r="B22237" i="1"/>
  <c r="B22236" i="1"/>
  <c r="B22235" i="1"/>
  <c r="B22234" i="1"/>
  <c r="B22233" i="1"/>
  <c r="B22232" i="1"/>
  <c r="B22231" i="1"/>
  <c r="B22230" i="1"/>
  <c r="B22229" i="1"/>
  <c r="B22228" i="1"/>
  <c r="B22227" i="1"/>
  <c r="B22226" i="1"/>
  <c r="B22225" i="1"/>
  <c r="B22224" i="1"/>
  <c r="B22223" i="1"/>
  <c r="B22222" i="1"/>
  <c r="B22221" i="1"/>
  <c r="B22220" i="1"/>
  <c r="B22219" i="1"/>
  <c r="B22218" i="1"/>
  <c r="B22217" i="1"/>
  <c r="B22216" i="1"/>
  <c r="B22215" i="1"/>
  <c r="B22214" i="1"/>
  <c r="B22213" i="1"/>
  <c r="B22212" i="1"/>
  <c r="B22211" i="1"/>
  <c r="B22210" i="1"/>
  <c r="B22209" i="1"/>
  <c r="B22208" i="1"/>
  <c r="B22207" i="1"/>
  <c r="B22206" i="1"/>
  <c r="B22205" i="1"/>
  <c r="B22204" i="1"/>
  <c r="B22203" i="1"/>
  <c r="B22202" i="1"/>
  <c r="B22201" i="1"/>
  <c r="B22200" i="1"/>
  <c r="B22199" i="1"/>
  <c r="B22198" i="1"/>
  <c r="B22197" i="1"/>
  <c r="B22196" i="1"/>
  <c r="B22195" i="1"/>
  <c r="B22194" i="1"/>
  <c r="B22193" i="1"/>
  <c r="B22192" i="1"/>
  <c r="B22191" i="1"/>
  <c r="B22190" i="1"/>
  <c r="B22189" i="1"/>
  <c r="B22188" i="1"/>
  <c r="B22187" i="1"/>
  <c r="B22186" i="1"/>
  <c r="B22185" i="1"/>
  <c r="B22184" i="1"/>
  <c r="B22183" i="1"/>
  <c r="B22182" i="1"/>
  <c r="B22181" i="1"/>
  <c r="B22180" i="1"/>
  <c r="B22179" i="1"/>
  <c r="B22178" i="1"/>
  <c r="B22177" i="1"/>
  <c r="B22176" i="1"/>
  <c r="B22175" i="1"/>
  <c r="B22174" i="1"/>
  <c r="B22173" i="1"/>
  <c r="B22172" i="1"/>
  <c r="B22171" i="1"/>
  <c r="B22170" i="1"/>
  <c r="B22169" i="1"/>
  <c r="B22168" i="1"/>
  <c r="B22167" i="1"/>
  <c r="B22166" i="1"/>
  <c r="B22165" i="1"/>
  <c r="B22164" i="1"/>
  <c r="B22163" i="1"/>
  <c r="B22162" i="1"/>
  <c r="B22161" i="1"/>
  <c r="B22160" i="1"/>
  <c r="B22159" i="1"/>
  <c r="B22158" i="1"/>
  <c r="B22157" i="1"/>
  <c r="B22156" i="1"/>
  <c r="B22155" i="1"/>
  <c r="B22154" i="1"/>
  <c r="B22153" i="1"/>
  <c r="B22152" i="1"/>
  <c r="B22151" i="1"/>
  <c r="B22150" i="1"/>
  <c r="B22149" i="1"/>
  <c r="B22148" i="1"/>
  <c r="B22147" i="1"/>
  <c r="B22146" i="1"/>
  <c r="B22145" i="1"/>
  <c r="B22144" i="1"/>
  <c r="B22143" i="1"/>
  <c r="B22142" i="1"/>
  <c r="B22141" i="1"/>
  <c r="B22140" i="1"/>
  <c r="B22139" i="1"/>
  <c r="B22138" i="1"/>
  <c r="B22137" i="1"/>
  <c r="B22136" i="1"/>
  <c r="B22135" i="1"/>
  <c r="B22134" i="1"/>
  <c r="B22133" i="1"/>
  <c r="B22132" i="1"/>
  <c r="B22131" i="1"/>
  <c r="B22130" i="1"/>
  <c r="B22129" i="1"/>
  <c r="B22128" i="1"/>
  <c r="B22127" i="1"/>
  <c r="B22126" i="1"/>
  <c r="B22125" i="1"/>
  <c r="B22124" i="1"/>
  <c r="B22123" i="1"/>
  <c r="B22122" i="1"/>
  <c r="B22121" i="1"/>
  <c r="B22120" i="1"/>
  <c r="B22119" i="1"/>
  <c r="B22118" i="1"/>
  <c r="B22117" i="1"/>
  <c r="B22116" i="1"/>
  <c r="B22115" i="1"/>
  <c r="B22114" i="1"/>
  <c r="B22113" i="1"/>
  <c r="B22112" i="1"/>
  <c r="B22111" i="1"/>
  <c r="B22110" i="1"/>
  <c r="B22109" i="1"/>
  <c r="B22108" i="1"/>
  <c r="B22107" i="1"/>
  <c r="B22106" i="1"/>
  <c r="B22105" i="1"/>
  <c r="B22104" i="1"/>
  <c r="B22103" i="1"/>
  <c r="B22102" i="1"/>
  <c r="B22101" i="1"/>
  <c r="B22100" i="1"/>
  <c r="B22099" i="1"/>
  <c r="B22098" i="1"/>
  <c r="B22097" i="1"/>
  <c r="B22096" i="1"/>
  <c r="B22095" i="1"/>
  <c r="B22094" i="1"/>
  <c r="B22093" i="1"/>
  <c r="B22092" i="1"/>
  <c r="B22091" i="1"/>
  <c r="B22090" i="1"/>
  <c r="B22089" i="1"/>
  <c r="B22088" i="1"/>
  <c r="B22087" i="1"/>
  <c r="B22086" i="1"/>
  <c r="B22085" i="1"/>
  <c r="B22084" i="1"/>
  <c r="B22083" i="1"/>
  <c r="B22082" i="1"/>
  <c r="B22081" i="1"/>
  <c r="B22080" i="1"/>
  <c r="B22079" i="1"/>
  <c r="B22078" i="1"/>
  <c r="B22077" i="1"/>
  <c r="B22076" i="1"/>
  <c r="B22075" i="1"/>
  <c r="B22074" i="1"/>
  <c r="B22073" i="1"/>
  <c r="B22072" i="1"/>
  <c r="B22071" i="1"/>
  <c r="B22070" i="1"/>
  <c r="B22069" i="1"/>
  <c r="B22068" i="1"/>
  <c r="B22067" i="1"/>
  <c r="B22066" i="1"/>
  <c r="B22065" i="1"/>
  <c r="B22064" i="1"/>
  <c r="B22063" i="1"/>
  <c r="B22062" i="1"/>
  <c r="B22061" i="1"/>
  <c r="B22060" i="1"/>
  <c r="B22059" i="1"/>
  <c r="B22058" i="1"/>
  <c r="B22057" i="1"/>
  <c r="B22056" i="1"/>
  <c r="B22055" i="1"/>
  <c r="B22054" i="1"/>
  <c r="B22053" i="1"/>
  <c r="B22052" i="1"/>
  <c r="B22051" i="1"/>
  <c r="B22050" i="1"/>
  <c r="B22049" i="1"/>
  <c r="B22048" i="1"/>
  <c r="B22047" i="1"/>
  <c r="B22046" i="1"/>
  <c r="B22045" i="1"/>
  <c r="B22044" i="1"/>
  <c r="B22043" i="1"/>
  <c r="B22042" i="1"/>
  <c r="B22041" i="1"/>
  <c r="B22040" i="1"/>
  <c r="B22039" i="1"/>
  <c r="B22038" i="1"/>
  <c r="B22037" i="1"/>
  <c r="B22036" i="1"/>
  <c r="B22035" i="1"/>
  <c r="B22034" i="1"/>
  <c r="B22033" i="1"/>
  <c r="B22032" i="1"/>
  <c r="B22031" i="1"/>
  <c r="B22030" i="1"/>
  <c r="B22029" i="1"/>
  <c r="B22028" i="1"/>
  <c r="B22027" i="1"/>
  <c r="B22026" i="1"/>
  <c r="B22025" i="1"/>
  <c r="B22024" i="1"/>
  <c r="B22023" i="1"/>
  <c r="B22022" i="1"/>
  <c r="B22021" i="1"/>
  <c r="B22020" i="1"/>
  <c r="B22019" i="1"/>
  <c r="B22018" i="1"/>
  <c r="B22017" i="1"/>
  <c r="B22016" i="1"/>
  <c r="B22015" i="1"/>
  <c r="B22014" i="1"/>
  <c r="B22013" i="1"/>
  <c r="B22012" i="1"/>
  <c r="B22011" i="1"/>
  <c r="B22010" i="1"/>
  <c r="B22009" i="1"/>
  <c r="B22008" i="1"/>
  <c r="B22007" i="1"/>
  <c r="B22006" i="1"/>
  <c r="B22005" i="1"/>
  <c r="B22004" i="1"/>
  <c r="B22003" i="1"/>
  <c r="B22002" i="1"/>
  <c r="B22001" i="1"/>
  <c r="B22000" i="1"/>
  <c r="B21999" i="1"/>
  <c r="B21998" i="1"/>
  <c r="B21997" i="1"/>
  <c r="B21996" i="1"/>
  <c r="B21995" i="1"/>
  <c r="B21994" i="1"/>
  <c r="B21993" i="1"/>
  <c r="B21992" i="1"/>
  <c r="B21991" i="1"/>
  <c r="B21990" i="1"/>
  <c r="B21989" i="1"/>
  <c r="B21988" i="1"/>
  <c r="B21987" i="1"/>
  <c r="B21986" i="1"/>
  <c r="B21985" i="1"/>
  <c r="B21984" i="1"/>
  <c r="B21983" i="1"/>
  <c r="B21982" i="1"/>
  <c r="B21981" i="1"/>
  <c r="B21980" i="1"/>
  <c r="B21979" i="1"/>
  <c r="B21978" i="1"/>
  <c r="B21977" i="1"/>
  <c r="B21976" i="1"/>
  <c r="B21975" i="1"/>
  <c r="B21974" i="1"/>
  <c r="B21973" i="1"/>
  <c r="B21972" i="1"/>
  <c r="B21971" i="1"/>
  <c r="B21970" i="1"/>
  <c r="B21969" i="1"/>
  <c r="B21968" i="1"/>
  <c r="B21967" i="1"/>
  <c r="B21966" i="1"/>
  <c r="B21965" i="1"/>
  <c r="B21964" i="1"/>
  <c r="B21963" i="1"/>
  <c r="B21962" i="1"/>
  <c r="B21961" i="1"/>
  <c r="B21960" i="1"/>
  <c r="B21959" i="1"/>
  <c r="B21958" i="1"/>
  <c r="B21957" i="1"/>
  <c r="B21956" i="1"/>
  <c r="B21955" i="1"/>
  <c r="B21954" i="1"/>
  <c r="B21953" i="1"/>
  <c r="B21952" i="1"/>
  <c r="B21951" i="1"/>
  <c r="B21950" i="1"/>
  <c r="B21949" i="1"/>
  <c r="B21948" i="1"/>
  <c r="B21947" i="1"/>
  <c r="B21946" i="1"/>
  <c r="B21945" i="1"/>
  <c r="B21944" i="1"/>
  <c r="B21943" i="1"/>
  <c r="B21942" i="1"/>
  <c r="B21941" i="1"/>
  <c r="B21940" i="1"/>
  <c r="B21939" i="1"/>
  <c r="B21938" i="1"/>
  <c r="B21937" i="1"/>
  <c r="B21936" i="1"/>
  <c r="B21935" i="1"/>
  <c r="B21934" i="1"/>
  <c r="B21933" i="1"/>
  <c r="B21932" i="1"/>
  <c r="B21931" i="1"/>
  <c r="B21930" i="1"/>
  <c r="B21929" i="1"/>
  <c r="B21928" i="1"/>
  <c r="B21927" i="1"/>
  <c r="B21926" i="1"/>
  <c r="B21925" i="1"/>
  <c r="B21924" i="1"/>
  <c r="B21923" i="1"/>
  <c r="B21922" i="1"/>
  <c r="B21921" i="1"/>
  <c r="B21920" i="1"/>
  <c r="B21919" i="1"/>
  <c r="B21918" i="1"/>
  <c r="B21917" i="1"/>
  <c r="B21916" i="1"/>
  <c r="B21915" i="1"/>
  <c r="B21914" i="1"/>
  <c r="B21913" i="1"/>
  <c r="B21912" i="1"/>
  <c r="B21911" i="1"/>
  <c r="B21910" i="1"/>
  <c r="B21909" i="1"/>
  <c r="B21908" i="1"/>
  <c r="B21907" i="1"/>
  <c r="B21906" i="1"/>
  <c r="B21905" i="1"/>
  <c r="B21904" i="1"/>
  <c r="B21903" i="1"/>
  <c r="B21902" i="1"/>
  <c r="B21901" i="1"/>
  <c r="B21900" i="1"/>
  <c r="B21899" i="1"/>
  <c r="B21898" i="1"/>
  <c r="B21897" i="1"/>
  <c r="B21896" i="1"/>
  <c r="B21895" i="1"/>
  <c r="B21894" i="1"/>
  <c r="B21893" i="1"/>
  <c r="B21892" i="1"/>
  <c r="B21891" i="1"/>
  <c r="B21890" i="1"/>
  <c r="B21889" i="1"/>
  <c r="B21888" i="1"/>
  <c r="B21887" i="1"/>
  <c r="B21886" i="1"/>
  <c r="B21885" i="1"/>
  <c r="B21884" i="1"/>
  <c r="B21883" i="1"/>
  <c r="B21882" i="1"/>
  <c r="B21881" i="1"/>
  <c r="B21880" i="1"/>
  <c r="B21879" i="1"/>
  <c r="B21878" i="1"/>
  <c r="B21877" i="1"/>
  <c r="B21876" i="1"/>
  <c r="B21875" i="1"/>
  <c r="B21874" i="1"/>
  <c r="B21873" i="1"/>
  <c r="B21872" i="1"/>
  <c r="B21871" i="1"/>
  <c r="B21870" i="1"/>
  <c r="B21869" i="1"/>
  <c r="B21868" i="1"/>
  <c r="B21867" i="1"/>
  <c r="B21866" i="1"/>
  <c r="B21865" i="1"/>
  <c r="B21864" i="1"/>
  <c r="B21863" i="1"/>
  <c r="B21862" i="1"/>
  <c r="B21861" i="1"/>
  <c r="B21860" i="1"/>
  <c r="B21859" i="1"/>
  <c r="B21858" i="1"/>
  <c r="B21857" i="1"/>
  <c r="B21856" i="1"/>
  <c r="B21855" i="1"/>
  <c r="B21854" i="1"/>
  <c r="B21853" i="1"/>
  <c r="B21852" i="1"/>
  <c r="B21851" i="1"/>
  <c r="B21850" i="1"/>
  <c r="B21849" i="1"/>
  <c r="B21848" i="1"/>
  <c r="B21847" i="1"/>
  <c r="B21846" i="1"/>
  <c r="B21845" i="1"/>
  <c r="B21844" i="1"/>
  <c r="B21843" i="1"/>
  <c r="B21842" i="1"/>
  <c r="B21841" i="1"/>
  <c r="B21840" i="1"/>
  <c r="B21839" i="1"/>
  <c r="B21838" i="1"/>
  <c r="B21837" i="1"/>
  <c r="B21836" i="1"/>
  <c r="B21835" i="1"/>
  <c r="B21834" i="1"/>
  <c r="B21833" i="1"/>
  <c r="B21832" i="1"/>
  <c r="B21831" i="1"/>
  <c r="B21830" i="1"/>
  <c r="B21829" i="1"/>
  <c r="B21828" i="1"/>
  <c r="B21827" i="1"/>
  <c r="B21826" i="1"/>
  <c r="B21825" i="1"/>
  <c r="B21824" i="1"/>
  <c r="B21823" i="1"/>
  <c r="B21822" i="1"/>
  <c r="B21821" i="1"/>
  <c r="B21820" i="1"/>
  <c r="B21819" i="1"/>
  <c r="B21818" i="1"/>
  <c r="B21817" i="1"/>
  <c r="B21816" i="1"/>
  <c r="B21815" i="1"/>
  <c r="B21814" i="1"/>
  <c r="B21813" i="1"/>
  <c r="B21812" i="1"/>
  <c r="B21811" i="1"/>
  <c r="B21810" i="1"/>
  <c r="B21809" i="1"/>
  <c r="B21808" i="1"/>
  <c r="B21807" i="1"/>
  <c r="B21806" i="1"/>
  <c r="B21805" i="1"/>
  <c r="B21804" i="1"/>
  <c r="B21803" i="1"/>
  <c r="B21802" i="1"/>
  <c r="B21801" i="1"/>
  <c r="B21800" i="1"/>
  <c r="B21799" i="1"/>
  <c r="B21798" i="1"/>
  <c r="B21797" i="1"/>
  <c r="B21796" i="1"/>
  <c r="B21795" i="1"/>
  <c r="B21794" i="1"/>
  <c r="B21793" i="1"/>
  <c r="B21792" i="1"/>
  <c r="B21791" i="1"/>
  <c r="B21790" i="1"/>
  <c r="B21789" i="1"/>
  <c r="B21788" i="1"/>
  <c r="B21787" i="1"/>
  <c r="B21786" i="1"/>
  <c r="B21785" i="1"/>
  <c r="B21784" i="1"/>
  <c r="B21783" i="1"/>
  <c r="B21782" i="1"/>
  <c r="B21781" i="1"/>
  <c r="B21780" i="1"/>
  <c r="B21779" i="1"/>
  <c r="B21778" i="1"/>
  <c r="B21777" i="1"/>
  <c r="B21776" i="1"/>
  <c r="B21775" i="1"/>
  <c r="B21774" i="1"/>
  <c r="B21773" i="1"/>
  <c r="B21772" i="1"/>
  <c r="B21771" i="1"/>
  <c r="B21770" i="1"/>
  <c r="B21769" i="1"/>
  <c r="B21768" i="1"/>
  <c r="B21767" i="1"/>
  <c r="B21766" i="1"/>
  <c r="B21765" i="1"/>
  <c r="B21764" i="1"/>
  <c r="B21763" i="1"/>
  <c r="B21762" i="1"/>
  <c r="B21761" i="1"/>
  <c r="B21760" i="1"/>
  <c r="B21759" i="1"/>
  <c r="B21758" i="1"/>
  <c r="B21757" i="1"/>
  <c r="B21756" i="1"/>
  <c r="B21755" i="1"/>
  <c r="B21754" i="1"/>
  <c r="B21753" i="1"/>
  <c r="B21752" i="1"/>
  <c r="B21751" i="1"/>
  <c r="B21750" i="1"/>
  <c r="B21749" i="1"/>
  <c r="B21748" i="1"/>
  <c r="B21747" i="1"/>
  <c r="B21746" i="1"/>
  <c r="B21745" i="1"/>
  <c r="B21744" i="1"/>
  <c r="B21743" i="1"/>
  <c r="B21742" i="1"/>
  <c r="B21741" i="1"/>
  <c r="B21740" i="1"/>
  <c r="B21739" i="1"/>
  <c r="B21738" i="1"/>
  <c r="B21737" i="1"/>
  <c r="B21736" i="1"/>
  <c r="B21735" i="1"/>
  <c r="B21734" i="1"/>
  <c r="B21733" i="1"/>
  <c r="B21732" i="1"/>
  <c r="B21731" i="1"/>
  <c r="B21730" i="1"/>
  <c r="B21729" i="1"/>
  <c r="B21728" i="1"/>
  <c r="B21727" i="1"/>
  <c r="B21726" i="1"/>
  <c r="B21725" i="1"/>
  <c r="B21724" i="1"/>
  <c r="B21723" i="1"/>
  <c r="B21722" i="1"/>
  <c r="B21721" i="1"/>
  <c r="B21720" i="1"/>
  <c r="B21719" i="1"/>
  <c r="B21718" i="1"/>
  <c r="B21717" i="1"/>
  <c r="B21716" i="1"/>
  <c r="B21715" i="1"/>
  <c r="B21714" i="1"/>
  <c r="B21713" i="1"/>
  <c r="B21712" i="1"/>
  <c r="B21711" i="1"/>
  <c r="B21710" i="1"/>
  <c r="B21709" i="1"/>
  <c r="B21708" i="1"/>
  <c r="B21707" i="1"/>
  <c r="B21706" i="1"/>
  <c r="B21705" i="1"/>
  <c r="B21704" i="1"/>
  <c r="B21703" i="1"/>
  <c r="B21702" i="1"/>
  <c r="B21701" i="1"/>
  <c r="B21700" i="1"/>
  <c r="B21699" i="1"/>
  <c r="B21698" i="1"/>
  <c r="B21697" i="1"/>
  <c r="B21696" i="1"/>
  <c r="B21695" i="1"/>
  <c r="B21694" i="1"/>
  <c r="B21693" i="1"/>
  <c r="B21692" i="1"/>
  <c r="B21691" i="1"/>
  <c r="B21690" i="1"/>
  <c r="B21689" i="1"/>
  <c r="B21688" i="1"/>
  <c r="B21687" i="1"/>
  <c r="B21686" i="1"/>
  <c r="B21685" i="1"/>
  <c r="B21684" i="1"/>
  <c r="B21683" i="1"/>
  <c r="B21682" i="1"/>
  <c r="B21681" i="1"/>
  <c r="B21680" i="1"/>
  <c r="B21679" i="1"/>
  <c r="B21678" i="1"/>
  <c r="B21677" i="1"/>
  <c r="B21676" i="1"/>
  <c r="B21675" i="1"/>
  <c r="B21674" i="1"/>
  <c r="B21673" i="1"/>
  <c r="B21672" i="1"/>
  <c r="B21671" i="1"/>
  <c r="B21670" i="1"/>
  <c r="B21669" i="1"/>
  <c r="B21668" i="1"/>
  <c r="B21667" i="1"/>
  <c r="B21666" i="1"/>
  <c r="B21665" i="1"/>
  <c r="B21664" i="1"/>
  <c r="B21663" i="1"/>
  <c r="B21662" i="1"/>
  <c r="B21661" i="1"/>
  <c r="B21660" i="1"/>
  <c r="B21659" i="1"/>
  <c r="B21658" i="1"/>
  <c r="B21657" i="1"/>
  <c r="B21656" i="1"/>
  <c r="B21655" i="1"/>
  <c r="B21654" i="1"/>
  <c r="B21653" i="1"/>
  <c r="B21652" i="1"/>
  <c r="B21651" i="1"/>
  <c r="B21650" i="1"/>
  <c r="B21649" i="1"/>
  <c r="B21648" i="1"/>
  <c r="B21647" i="1"/>
  <c r="B21646" i="1"/>
  <c r="B21645" i="1"/>
  <c r="B21644" i="1"/>
  <c r="B21643" i="1"/>
  <c r="B21642" i="1"/>
  <c r="B21641" i="1"/>
  <c r="B21640" i="1"/>
  <c r="B21639" i="1"/>
  <c r="B21638" i="1"/>
  <c r="B21637" i="1"/>
  <c r="B21636" i="1"/>
  <c r="B21635" i="1"/>
  <c r="B21634" i="1"/>
  <c r="B21633" i="1"/>
  <c r="B21632" i="1"/>
  <c r="B21631" i="1"/>
  <c r="B21630" i="1"/>
  <c r="B21629" i="1"/>
  <c r="B21628" i="1"/>
  <c r="B21627" i="1"/>
  <c r="B21626" i="1"/>
  <c r="B21625" i="1"/>
  <c r="B21624" i="1"/>
  <c r="B21623" i="1"/>
  <c r="B21622" i="1"/>
  <c r="B21621" i="1"/>
  <c r="B21620" i="1"/>
  <c r="B21619" i="1"/>
  <c r="B21618" i="1"/>
  <c r="B21617" i="1"/>
  <c r="B21616" i="1"/>
  <c r="B21615" i="1"/>
  <c r="B21614" i="1"/>
  <c r="B21613" i="1"/>
  <c r="B21612" i="1"/>
  <c r="B21611" i="1"/>
  <c r="B21610" i="1"/>
  <c r="B21609" i="1"/>
  <c r="B21608" i="1"/>
  <c r="B21607" i="1"/>
  <c r="B21606" i="1"/>
  <c r="B21605" i="1"/>
  <c r="B21604" i="1"/>
  <c r="B21603" i="1"/>
  <c r="B21602" i="1"/>
  <c r="B21601" i="1"/>
  <c r="B21600" i="1"/>
  <c r="B21599" i="1"/>
  <c r="B21598" i="1"/>
  <c r="B21597" i="1"/>
  <c r="B21596" i="1"/>
  <c r="B21595" i="1"/>
  <c r="B21594" i="1"/>
  <c r="B21593" i="1"/>
  <c r="B21592" i="1"/>
  <c r="B21591" i="1"/>
  <c r="B21590" i="1"/>
  <c r="B21589" i="1"/>
  <c r="B21588" i="1"/>
  <c r="B21587" i="1"/>
  <c r="B21586" i="1"/>
  <c r="B21585" i="1"/>
  <c r="B21584" i="1"/>
  <c r="B21583" i="1"/>
  <c r="B21582" i="1"/>
  <c r="B21581" i="1"/>
  <c r="B21580" i="1"/>
  <c r="B21579" i="1"/>
  <c r="B21578" i="1"/>
  <c r="B21577" i="1"/>
  <c r="B21576" i="1"/>
  <c r="B21575" i="1"/>
  <c r="B21574" i="1"/>
  <c r="B21573" i="1"/>
  <c r="B21572" i="1"/>
  <c r="B21571" i="1"/>
  <c r="B21570" i="1"/>
  <c r="B21569" i="1"/>
  <c r="B21568" i="1"/>
  <c r="B21567" i="1"/>
  <c r="B21566" i="1"/>
  <c r="B21565" i="1"/>
  <c r="B21564" i="1"/>
  <c r="B21563" i="1"/>
  <c r="B21562" i="1"/>
  <c r="B21561" i="1"/>
  <c r="B21560" i="1"/>
  <c r="B21559" i="1"/>
  <c r="B21558" i="1"/>
  <c r="B21557" i="1"/>
  <c r="B21556" i="1"/>
  <c r="B21555" i="1"/>
  <c r="B21554" i="1"/>
  <c r="B21553" i="1"/>
  <c r="B21552" i="1"/>
  <c r="B21551" i="1"/>
  <c r="B21550" i="1"/>
  <c r="B21549" i="1"/>
  <c r="B21548" i="1"/>
  <c r="B21547" i="1"/>
  <c r="B21546" i="1"/>
  <c r="B21545" i="1"/>
  <c r="B21544" i="1"/>
  <c r="B21543" i="1"/>
  <c r="B21542" i="1"/>
  <c r="B21541" i="1"/>
  <c r="B21540" i="1"/>
  <c r="B21539" i="1"/>
  <c r="B21538" i="1"/>
  <c r="B21537" i="1"/>
  <c r="B21536" i="1"/>
  <c r="B21535" i="1"/>
  <c r="B21534" i="1"/>
  <c r="B21533" i="1"/>
  <c r="B21532" i="1"/>
  <c r="B21531" i="1"/>
  <c r="B21530" i="1"/>
  <c r="B21529" i="1"/>
  <c r="B21528" i="1"/>
  <c r="B21527" i="1"/>
  <c r="B21526" i="1"/>
  <c r="B21525" i="1"/>
  <c r="B21524" i="1"/>
  <c r="B21523" i="1"/>
  <c r="B21522" i="1"/>
  <c r="B21521" i="1"/>
  <c r="B21520" i="1"/>
  <c r="B21519" i="1"/>
  <c r="B21518" i="1"/>
  <c r="B21517" i="1"/>
  <c r="B21516" i="1"/>
  <c r="B21515" i="1"/>
  <c r="B21514" i="1"/>
  <c r="B21513" i="1"/>
  <c r="B21512" i="1"/>
  <c r="B21511" i="1"/>
  <c r="B21510" i="1"/>
  <c r="B21509" i="1"/>
  <c r="B21508" i="1"/>
  <c r="B21507" i="1"/>
  <c r="B21506" i="1"/>
  <c r="B21505" i="1"/>
  <c r="B21504" i="1"/>
  <c r="B21503" i="1"/>
  <c r="B21502" i="1"/>
  <c r="B21501" i="1"/>
  <c r="B21500" i="1"/>
  <c r="B21499" i="1"/>
  <c r="B21498" i="1"/>
  <c r="B21497" i="1"/>
  <c r="B21496" i="1"/>
  <c r="B21495" i="1"/>
  <c r="B21494" i="1"/>
  <c r="B21493" i="1"/>
  <c r="B21492" i="1"/>
  <c r="B21491" i="1"/>
  <c r="B21490" i="1"/>
  <c r="B21489" i="1"/>
  <c r="B21488" i="1"/>
  <c r="B21487" i="1"/>
  <c r="B21486" i="1"/>
  <c r="B21485" i="1"/>
  <c r="B21484" i="1"/>
  <c r="B21483" i="1"/>
  <c r="B21482" i="1"/>
  <c r="B21481" i="1"/>
  <c r="B21480" i="1"/>
  <c r="B21479" i="1"/>
  <c r="B21478" i="1"/>
  <c r="B21477" i="1"/>
  <c r="B21476" i="1"/>
  <c r="B21475" i="1"/>
  <c r="B21474" i="1"/>
  <c r="B21473" i="1"/>
  <c r="B21472" i="1"/>
  <c r="B21471" i="1"/>
  <c r="B21470" i="1"/>
  <c r="B21469" i="1"/>
  <c r="B21468" i="1"/>
  <c r="B21467" i="1"/>
  <c r="B21466" i="1"/>
  <c r="B21465" i="1"/>
  <c r="B21464" i="1"/>
  <c r="B21463" i="1"/>
  <c r="B21462" i="1"/>
  <c r="B21461" i="1"/>
  <c r="B21460" i="1"/>
  <c r="B21459" i="1"/>
  <c r="B21458" i="1"/>
  <c r="B21457" i="1"/>
  <c r="B21456" i="1"/>
  <c r="B21455" i="1"/>
  <c r="B21454" i="1"/>
  <c r="B21453" i="1"/>
  <c r="B21452" i="1"/>
  <c r="B21451" i="1"/>
  <c r="B21450" i="1"/>
  <c r="B21449" i="1"/>
  <c r="B21448" i="1"/>
  <c r="B21447" i="1"/>
  <c r="B21446" i="1"/>
  <c r="B21445" i="1"/>
  <c r="B21444" i="1"/>
  <c r="B21443" i="1"/>
  <c r="B21442" i="1"/>
  <c r="B21441" i="1"/>
  <c r="B21440" i="1"/>
  <c r="B21439" i="1"/>
  <c r="B21438" i="1"/>
  <c r="B21437" i="1"/>
  <c r="B21436" i="1"/>
  <c r="B21435" i="1"/>
  <c r="B21434" i="1"/>
  <c r="B21433" i="1"/>
  <c r="B21432" i="1"/>
  <c r="B21431" i="1"/>
  <c r="B21430" i="1"/>
  <c r="B21429" i="1"/>
  <c r="B21428" i="1"/>
  <c r="B21427" i="1"/>
  <c r="B21426" i="1"/>
  <c r="B21425" i="1"/>
  <c r="B21424" i="1"/>
  <c r="B21423" i="1"/>
  <c r="B21422" i="1"/>
  <c r="B21421" i="1"/>
  <c r="B21420" i="1"/>
  <c r="B21419" i="1"/>
  <c r="B21418" i="1"/>
  <c r="B21417" i="1"/>
  <c r="B21416" i="1"/>
  <c r="B21415" i="1"/>
  <c r="B21414" i="1"/>
  <c r="B21413" i="1"/>
  <c r="B21412" i="1"/>
  <c r="B21411" i="1"/>
  <c r="B21410" i="1"/>
  <c r="B21409" i="1"/>
  <c r="B21408" i="1"/>
  <c r="B21407" i="1"/>
  <c r="B21406" i="1"/>
  <c r="B21405" i="1"/>
  <c r="B21404" i="1"/>
  <c r="B21403" i="1"/>
  <c r="B21402" i="1"/>
  <c r="B21401" i="1"/>
  <c r="B21400" i="1"/>
  <c r="B21399" i="1"/>
  <c r="B21398" i="1"/>
  <c r="B21397" i="1"/>
  <c r="B21396" i="1"/>
  <c r="B21395" i="1"/>
  <c r="B21394" i="1"/>
  <c r="B21393" i="1"/>
  <c r="B21392" i="1"/>
  <c r="B21391" i="1"/>
  <c r="B21390" i="1"/>
  <c r="B21389" i="1"/>
  <c r="B21388" i="1"/>
  <c r="B21387" i="1"/>
  <c r="B21386" i="1"/>
  <c r="B21385" i="1"/>
  <c r="B21384" i="1"/>
  <c r="B21383" i="1"/>
  <c r="B21382" i="1"/>
  <c r="B21381" i="1"/>
  <c r="B21380" i="1"/>
  <c r="B21379" i="1"/>
  <c r="B21378" i="1"/>
  <c r="B21377" i="1"/>
  <c r="B21376" i="1"/>
  <c r="B21375" i="1"/>
  <c r="B21374" i="1"/>
  <c r="B21373" i="1"/>
  <c r="B21372" i="1"/>
  <c r="B21371" i="1"/>
  <c r="B21370" i="1"/>
  <c r="B21369" i="1"/>
  <c r="B21368" i="1"/>
  <c r="B21367" i="1"/>
  <c r="B21366" i="1"/>
  <c r="B21365" i="1"/>
  <c r="B21364" i="1"/>
  <c r="B21363" i="1"/>
  <c r="B21362" i="1"/>
  <c r="B21361" i="1"/>
  <c r="B21360" i="1"/>
  <c r="B21359" i="1"/>
  <c r="B21358" i="1"/>
  <c r="B21357" i="1"/>
  <c r="B21356" i="1"/>
  <c r="B21355" i="1"/>
  <c r="B21354" i="1"/>
  <c r="B21353" i="1"/>
  <c r="B21352" i="1"/>
  <c r="B21351" i="1"/>
  <c r="B21350" i="1"/>
  <c r="B21349" i="1"/>
  <c r="B21348" i="1"/>
  <c r="B21347" i="1"/>
  <c r="B21346" i="1"/>
  <c r="B21345" i="1"/>
  <c r="B21344" i="1"/>
  <c r="B21343" i="1"/>
  <c r="B21342" i="1"/>
  <c r="B21341" i="1"/>
  <c r="B21340" i="1"/>
  <c r="B21339" i="1"/>
  <c r="B21338" i="1"/>
  <c r="B21337" i="1"/>
  <c r="B21336" i="1"/>
  <c r="B21335" i="1"/>
  <c r="B21334" i="1"/>
  <c r="B21333" i="1"/>
  <c r="B21332" i="1"/>
  <c r="B21331" i="1"/>
  <c r="B21330" i="1"/>
  <c r="B21329" i="1"/>
  <c r="B21328" i="1"/>
  <c r="B21327" i="1"/>
  <c r="B21326" i="1"/>
  <c r="B21325" i="1"/>
  <c r="B21324" i="1"/>
  <c r="B21323" i="1"/>
  <c r="B21322" i="1"/>
  <c r="B21321" i="1"/>
  <c r="B21320" i="1"/>
  <c r="B21319" i="1"/>
  <c r="B21318" i="1"/>
  <c r="B21317" i="1"/>
  <c r="B21316" i="1"/>
  <c r="B21315" i="1"/>
  <c r="B21314" i="1"/>
  <c r="B21313" i="1"/>
  <c r="B21312" i="1"/>
  <c r="B21311" i="1"/>
  <c r="B21310" i="1"/>
  <c r="B21309" i="1"/>
  <c r="B21308" i="1"/>
  <c r="B21307" i="1"/>
  <c r="B21306" i="1"/>
  <c r="B21305" i="1"/>
  <c r="B21304" i="1"/>
  <c r="B21303" i="1"/>
  <c r="B21302" i="1"/>
  <c r="B21301" i="1"/>
  <c r="B21300" i="1"/>
  <c r="B21299" i="1"/>
  <c r="B21298" i="1"/>
  <c r="B21297" i="1"/>
  <c r="B21296" i="1"/>
  <c r="B21295" i="1"/>
  <c r="B21294" i="1"/>
  <c r="B21293" i="1"/>
  <c r="B21292" i="1"/>
  <c r="B21291" i="1"/>
  <c r="B21290" i="1"/>
  <c r="B21289" i="1"/>
  <c r="B21288" i="1"/>
  <c r="B21287" i="1"/>
  <c r="B21286" i="1"/>
  <c r="B21285" i="1"/>
  <c r="B21284" i="1"/>
  <c r="B21283" i="1"/>
  <c r="B21282" i="1"/>
  <c r="B21281" i="1"/>
  <c r="B21280" i="1"/>
  <c r="B21279" i="1"/>
  <c r="B21278" i="1"/>
  <c r="B21277" i="1"/>
  <c r="B21276" i="1"/>
  <c r="B21275" i="1"/>
  <c r="B21274" i="1"/>
  <c r="B21273" i="1"/>
  <c r="B21272" i="1"/>
  <c r="B21271" i="1"/>
  <c r="B21270" i="1"/>
  <c r="B21269" i="1"/>
  <c r="B21268" i="1"/>
  <c r="B21267" i="1"/>
  <c r="B21266" i="1"/>
  <c r="B21265" i="1"/>
  <c r="B21264" i="1"/>
  <c r="B21263" i="1"/>
  <c r="B21262" i="1"/>
  <c r="B21261" i="1"/>
  <c r="B21260" i="1"/>
  <c r="B21259" i="1"/>
  <c r="B21258" i="1"/>
  <c r="B21257" i="1"/>
  <c r="B21256" i="1"/>
  <c r="B21255" i="1"/>
  <c r="B21254" i="1"/>
  <c r="B21253" i="1"/>
  <c r="B21252" i="1"/>
  <c r="B21251" i="1"/>
  <c r="B21250" i="1"/>
  <c r="B21249" i="1"/>
  <c r="B21248" i="1"/>
  <c r="B21247" i="1"/>
  <c r="B21246" i="1"/>
  <c r="B21245" i="1"/>
  <c r="B21244" i="1"/>
  <c r="B21243" i="1"/>
  <c r="B21242" i="1"/>
  <c r="B21241" i="1"/>
  <c r="B21240" i="1"/>
  <c r="B21239" i="1"/>
  <c r="B21238" i="1"/>
  <c r="B21237" i="1"/>
  <c r="B21236" i="1"/>
  <c r="B21235" i="1"/>
  <c r="B21234" i="1"/>
  <c r="B21233" i="1"/>
  <c r="B21232" i="1"/>
  <c r="B21231" i="1"/>
  <c r="B21230" i="1"/>
  <c r="B21229" i="1"/>
  <c r="B21228" i="1"/>
  <c r="B21227" i="1"/>
  <c r="B21226" i="1"/>
  <c r="B21225" i="1"/>
  <c r="B21224" i="1"/>
  <c r="B21223" i="1"/>
  <c r="B21222" i="1"/>
  <c r="B21221" i="1"/>
  <c r="B21220" i="1"/>
  <c r="B21219" i="1"/>
  <c r="B21218" i="1"/>
  <c r="B21217" i="1"/>
  <c r="B21216" i="1"/>
  <c r="B21215" i="1"/>
  <c r="B21214" i="1"/>
  <c r="B21213" i="1"/>
  <c r="B21212" i="1"/>
  <c r="B21211" i="1"/>
  <c r="B21210" i="1"/>
  <c r="B21209" i="1"/>
  <c r="B21208" i="1"/>
  <c r="B21207" i="1"/>
  <c r="B21206" i="1"/>
  <c r="B21205" i="1"/>
  <c r="B21204" i="1"/>
  <c r="B21203" i="1"/>
  <c r="B21202" i="1"/>
  <c r="B21201" i="1"/>
  <c r="B21200" i="1"/>
  <c r="B21199" i="1"/>
  <c r="B21198" i="1"/>
  <c r="B21197" i="1"/>
  <c r="B21196" i="1"/>
  <c r="B21195" i="1"/>
  <c r="B21194" i="1"/>
  <c r="B21193" i="1"/>
  <c r="B21192" i="1"/>
  <c r="B21191" i="1"/>
  <c r="B21190" i="1"/>
  <c r="B21189" i="1"/>
  <c r="B21188" i="1"/>
  <c r="B21187" i="1"/>
  <c r="B21186" i="1"/>
  <c r="B21185" i="1"/>
  <c r="B21184" i="1"/>
  <c r="B21183" i="1"/>
  <c r="B21182" i="1"/>
  <c r="B21181" i="1"/>
  <c r="B21180" i="1"/>
  <c r="B21179" i="1"/>
  <c r="B21178" i="1"/>
  <c r="B21177" i="1"/>
  <c r="B21176" i="1"/>
  <c r="B21175" i="1"/>
  <c r="B21174" i="1"/>
  <c r="B21173" i="1"/>
  <c r="B21172" i="1"/>
  <c r="B21171" i="1"/>
  <c r="B21170" i="1"/>
  <c r="B21169" i="1"/>
  <c r="B21168" i="1"/>
  <c r="B21167" i="1"/>
  <c r="B21166" i="1"/>
  <c r="B21165" i="1"/>
  <c r="B21164" i="1"/>
  <c r="B21163" i="1"/>
  <c r="B21162" i="1"/>
  <c r="B21161" i="1"/>
  <c r="B21160" i="1"/>
  <c r="B21159" i="1"/>
  <c r="B21158" i="1"/>
  <c r="B21157" i="1"/>
  <c r="B21156" i="1"/>
  <c r="B21155" i="1"/>
  <c r="B21154" i="1"/>
  <c r="B21153" i="1"/>
  <c r="B21152" i="1"/>
  <c r="B21151" i="1"/>
  <c r="B21150" i="1"/>
  <c r="B21149" i="1"/>
  <c r="B21148" i="1"/>
  <c r="B21147" i="1"/>
  <c r="B21146" i="1"/>
  <c r="B21145" i="1"/>
  <c r="B21144" i="1"/>
  <c r="B21143" i="1"/>
  <c r="B21142" i="1"/>
  <c r="B21141" i="1"/>
  <c r="B21140" i="1"/>
  <c r="B21139" i="1"/>
  <c r="B21138" i="1"/>
  <c r="B21137" i="1"/>
  <c r="B21136" i="1"/>
  <c r="B21135" i="1"/>
  <c r="B21134" i="1"/>
  <c r="B21133" i="1"/>
  <c r="B21132" i="1"/>
  <c r="B21131" i="1"/>
  <c r="B21130" i="1"/>
  <c r="B21129" i="1"/>
  <c r="B21128" i="1"/>
  <c r="B21127" i="1"/>
  <c r="B21126" i="1"/>
  <c r="B21125" i="1"/>
  <c r="B21124" i="1"/>
  <c r="B21123" i="1"/>
  <c r="B21122" i="1"/>
  <c r="B21121" i="1"/>
  <c r="B21120" i="1"/>
  <c r="B21119" i="1"/>
  <c r="B21118" i="1"/>
  <c r="B21117" i="1"/>
  <c r="B21116" i="1"/>
  <c r="B21115" i="1"/>
  <c r="B21114" i="1"/>
  <c r="B21113" i="1"/>
  <c r="B21112" i="1"/>
  <c r="B21111" i="1"/>
  <c r="B21110" i="1"/>
  <c r="B21109" i="1"/>
  <c r="B21108" i="1"/>
  <c r="B21107" i="1"/>
  <c r="B21106" i="1"/>
  <c r="B21105" i="1"/>
  <c r="B21104" i="1"/>
  <c r="B21103" i="1"/>
  <c r="B21102" i="1"/>
  <c r="B21101" i="1"/>
  <c r="B21100" i="1"/>
  <c r="B21099" i="1"/>
  <c r="B21098" i="1"/>
  <c r="B21097" i="1"/>
  <c r="B21096" i="1"/>
  <c r="B21095" i="1"/>
  <c r="B21094" i="1"/>
  <c r="B21093" i="1"/>
  <c r="B21092" i="1"/>
  <c r="B21091" i="1"/>
  <c r="B21090" i="1"/>
  <c r="B21089" i="1"/>
  <c r="B21088" i="1"/>
  <c r="B21087" i="1"/>
  <c r="B21086" i="1"/>
  <c r="B21085" i="1"/>
  <c r="B21084" i="1"/>
  <c r="B21083" i="1"/>
  <c r="B21082" i="1"/>
  <c r="B21081" i="1"/>
  <c r="B21080" i="1"/>
  <c r="B21079" i="1"/>
  <c r="B21078" i="1"/>
  <c r="B21077" i="1"/>
  <c r="B21076" i="1"/>
  <c r="B21075" i="1"/>
  <c r="B21074" i="1"/>
  <c r="B21073" i="1"/>
  <c r="B21072" i="1"/>
  <c r="B21071" i="1"/>
  <c r="B21070" i="1"/>
  <c r="B21069" i="1"/>
  <c r="B21068" i="1"/>
  <c r="B21067" i="1"/>
  <c r="B21066" i="1"/>
  <c r="B21065" i="1"/>
  <c r="B21064" i="1"/>
  <c r="B21063" i="1"/>
  <c r="B21062" i="1"/>
  <c r="B21061" i="1"/>
  <c r="B21060" i="1"/>
  <c r="B21059" i="1"/>
  <c r="B21058" i="1"/>
  <c r="B21057" i="1"/>
  <c r="B21056" i="1"/>
  <c r="B21055" i="1"/>
  <c r="B21054" i="1"/>
  <c r="B21053" i="1"/>
  <c r="B21052" i="1"/>
  <c r="B21051" i="1"/>
  <c r="B21050" i="1"/>
  <c r="B21049" i="1"/>
  <c r="B21048" i="1"/>
  <c r="B21047" i="1"/>
  <c r="B21046" i="1"/>
  <c r="B21045" i="1"/>
  <c r="B21044" i="1"/>
  <c r="B21043" i="1"/>
  <c r="B21042" i="1"/>
  <c r="B21041" i="1"/>
  <c r="B21040" i="1"/>
  <c r="B21039" i="1"/>
  <c r="B21038" i="1"/>
  <c r="B21037" i="1"/>
  <c r="B21036" i="1"/>
  <c r="B21035" i="1"/>
  <c r="B21034" i="1"/>
  <c r="B21033" i="1"/>
  <c r="B21032" i="1"/>
  <c r="B21031" i="1"/>
  <c r="B21030" i="1"/>
  <c r="B21029" i="1"/>
  <c r="B21028" i="1"/>
  <c r="B21027" i="1"/>
  <c r="B21026" i="1"/>
  <c r="B21025" i="1"/>
  <c r="B21024" i="1"/>
  <c r="B21023" i="1"/>
  <c r="B21022" i="1"/>
  <c r="B21021" i="1"/>
  <c r="B21020" i="1"/>
  <c r="B21019" i="1"/>
  <c r="B21018" i="1"/>
  <c r="B21017" i="1"/>
  <c r="B21016" i="1"/>
  <c r="B21015" i="1"/>
  <c r="B21014" i="1"/>
  <c r="B21013" i="1"/>
  <c r="B21012" i="1"/>
  <c r="B21011" i="1"/>
  <c r="B21010" i="1"/>
  <c r="B21009" i="1"/>
  <c r="B21008" i="1"/>
  <c r="B21007" i="1"/>
  <c r="B21006" i="1"/>
  <c r="B21005" i="1"/>
  <c r="B21004" i="1"/>
  <c r="B21003" i="1"/>
  <c r="B21002" i="1"/>
  <c r="B21001" i="1"/>
  <c r="B21000" i="1"/>
  <c r="B20999" i="1"/>
  <c r="B20998" i="1"/>
  <c r="B20997" i="1"/>
  <c r="B20996" i="1"/>
  <c r="B20995" i="1"/>
  <c r="B20994" i="1"/>
  <c r="B20993" i="1"/>
  <c r="B20992" i="1"/>
  <c r="B20991" i="1"/>
  <c r="B20990" i="1"/>
  <c r="B20989" i="1"/>
  <c r="B20988" i="1"/>
  <c r="B20987" i="1"/>
  <c r="B20986" i="1"/>
  <c r="B20985" i="1"/>
  <c r="B20984" i="1"/>
  <c r="B20983" i="1"/>
  <c r="B20982" i="1"/>
  <c r="B20981" i="1"/>
  <c r="B20980" i="1"/>
  <c r="B20979" i="1"/>
  <c r="B20978" i="1"/>
  <c r="B20977" i="1"/>
  <c r="B20976" i="1"/>
  <c r="B20975" i="1"/>
  <c r="B20974" i="1"/>
  <c r="B20973" i="1"/>
  <c r="B20972" i="1"/>
  <c r="B20971" i="1"/>
  <c r="B20970" i="1"/>
  <c r="B20969" i="1"/>
  <c r="B20968" i="1"/>
  <c r="B20967" i="1"/>
  <c r="B20966" i="1"/>
  <c r="B20965" i="1"/>
  <c r="B20964" i="1"/>
  <c r="B20963" i="1"/>
  <c r="B20962" i="1"/>
  <c r="B20961" i="1"/>
  <c r="B20960" i="1"/>
  <c r="B20959" i="1"/>
  <c r="B20958" i="1"/>
  <c r="B20957" i="1"/>
  <c r="B20956" i="1"/>
  <c r="B20955" i="1"/>
  <c r="B20954" i="1"/>
  <c r="B20953" i="1"/>
  <c r="B20952" i="1"/>
  <c r="B20951" i="1"/>
  <c r="B20950" i="1"/>
  <c r="B20949" i="1"/>
  <c r="B20948" i="1"/>
  <c r="B20947" i="1"/>
  <c r="B20946" i="1"/>
  <c r="B20945" i="1"/>
  <c r="B20944" i="1"/>
  <c r="B20943" i="1"/>
  <c r="B20942" i="1"/>
  <c r="B20941" i="1"/>
  <c r="B20940" i="1"/>
  <c r="B20939" i="1"/>
  <c r="B20938" i="1"/>
  <c r="B20937" i="1"/>
  <c r="B20936" i="1"/>
  <c r="B20935" i="1"/>
  <c r="B20934" i="1"/>
  <c r="B20933" i="1"/>
  <c r="B20932" i="1"/>
  <c r="B20931" i="1"/>
  <c r="B20930" i="1"/>
  <c r="B20929" i="1"/>
  <c r="B20928" i="1"/>
  <c r="B20927" i="1"/>
  <c r="B20926" i="1"/>
  <c r="B20925" i="1"/>
  <c r="B20924" i="1"/>
  <c r="B20923" i="1"/>
  <c r="B20922" i="1"/>
  <c r="B20921" i="1"/>
  <c r="B20920" i="1"/>
  <c r="B20919" i="1"/>
  <c r="B20918" i="1"/>
  <c r="B20917" i="1"/>
  <c r="B20916" i="1"/>
  <c r="B20915" i="1"/>
  <c r="B20914" i="1"/>
  <c r="B20913" i="1"/>
  <c r="B20912" i="1"/>
  <c r="B20911" i="1"/>
  <c r="B20910" i="1"/>
  <c r="B20909" i="1"/>
  <c r="B20908" i="1"/>
  <c r="B20907" i="1"/>
  <c r="B20906" i="1"/>
  <c r="B20905" i="1"/>
  <c r="B20904" i="1"/>
  <c r="B20903" i="1"/>
  <c r="B20902" i="1"/>
  <c r="B20901" i="1"/>
  <c r="B20900" i="1"/>
  <c r="B20899" i="1"/>
  <c r="B20898" i="1"/>
  <c r="B20897" i="1"/>
  <c r="B20896" i="1"/>
  <c r="B20895" i="1"/>
  <c r="B20894" i="1"/>
  <c r="B20893" i="1"/>
  <c r="B20892" i="1"/>
  <c r="B20891" i="1"/>
  <c r="B20890" i="1"/>
  <c r="B20889" i="1"/>
  <c r="B20888" i="1"/>
  <c r="B20887" i="1"/>
  <c r="B20886" i="1"/>
  <c r="B20885" i="1"/>
  <c r="B20884" i="1"/>
  <c r="B20883" i="1"/>
  <c r="B20882" i="1"/>
  <c r="B20881" i="1"/>
  <c r="B20880" i="1"/>
  <c r="B20879" i="1"/>
  <c r="B20878" i="1"/>
  <c r="B20877" i="1"/>
  <c r="B20876" i="1"/>
  <c r="B20875" i="1"/>
  <c r="B20874" i="1"/>
  <c r="B20873" i="1"/>
  <c r="B20872" i="1"/>
  <c r="B20871" i="1"/>
  <c r="B20870" i="1"/>
  <c r="B20869" i="1"/>
  <c r="B20868" i="1"/>
  <c r="B20867" i="1"/>
  <c r="B20866" i="1"/>
  <c r="B20865" i="1"/>
  <c r="B20864" i="1"/>
  <c r="B20863" i="1"/>
  <c r="B20862" i="1"/>
  <c r="B20861" i="1"/>
  <c r="B20860" i="1"/>
  <c r="B20859" i="1"/>
  <c r="B20858" i="1"/>
  <c r="B20857" i="1"/>
  <c r="B20856" i="1"/>
  <c r="B20855" i="1"/>
  <c r="B20854" i="1"/>
  <c r="B20853" i="1"/>
  <c r="B20852" i="1"/>
  <c r="B20851" i="1"/>
  <c r="B20850" i="1"/>
  <c r="B20849" i="1"/>
  <c r="B20848" i="1"/>
  <c r="B20847" i="1"/>
  <c r="B20846" i="1"/>
  <c r="B20845" i="1"/>
  <c r="B20844" i="1"/>
  <c r="B20843" i="1"/>
  <c r="B20842" i="1"/>
  <c r="B20841" i="1"/>
  <c r="B20840" i="1"/>
  <c r="B20839" i="1"/>
  <c r="B20838" i="1"/>
  <c r="B20837" i="1"/>
  <c r="B20836" i="1"/>
  <c r="B20835" i="1"/>
  <c r="B20834" i="1"/>
  <c r="B20833" i="1"/>
  <c r="B20832" i="1"/>
  <c r="B20831" i="1"/>
  <c r="B20830" i="1"/>
  <c r="B20829" i="1"/>
  <c r="B20828" i="1"/>
  <c r="B20827" i="1"/>
  <c r="B20826" i="1"/>
  <c r="B20825" i="1"/>
  <c r="B20824" i="1"/>
  <c r="B20823" i="1"/>
  <c r="B20822" i="1"/>
  <c r="B20821" i="1"/>
  <c r="B20820" i="1"/>
  <c r="B20819" i="1"/>
  <c r="B20818" i="1"/>
  <c r="B20817" i="1"/>
  <c r="B20816" i="1"/>
  <c r="B20815" i="1"/>
  <c r="B20814" i="1"/>
  <c r="B20813" i="1"/>
  <c r="B20812" i="1"/>
  <c r="B20811" i="1"/>
  <c r="B20810" i="1"/>
  <c r="B20809" i="1"/>
  <c r="B20808" i="1"/>
  <c r="B20807" i="1"/>
  <c r="B20806" i="1"/>
  <c r="B20805" i="1"/>
  <c r="B20804" i="1"/>
  <c r="B20803" i="1"/>
  <c r="B20802" i="1"/>
  <c r="B20801" i="1"/>
  <c r="B20800" i="1"/>
  <c r="B20799" i="1"/>
  <c r="B20798" i="1"/>
  <c r="B20797" i="1"/>
  <c r="B20796" i="1"/>
  <c r="B20795" i="1"/>
  <c r="B20794" i="1"/>
  <c r="B20793" i="1"/>
  <c r="B20792" i="1"/>
  <c r="B20791" i="1"/>
  <c r="B20790" i="1"/>
  <c r="B20789" i="1"/>
  <c r="B20788" i="1"/>
  <c r="B20787" i="1"/>
  <c r="B20786" i="1"/>
  <c r="B20785" i="1"/>
  <c r="B20784" i="1"/>
  <c r="B20783" i="1"/>
  <c r="B20782" i="1"/>
  <c r="B20781" i="1"/>
  <c r="B20780" i="1"/>
  <c r="B20779" i="1"/>
  <c r="B20778" i="1"/>
  <c r="B20777" i="1"/>
  <c r="B20776" i="1"/>
  <c r="B20775" i="1"/>
  <c r="B20774" i="1"/>
  <c r="B20773" i="1"/>
  <c r="B20772" i="1"/>
  <c r="B20771" i="1"/>
  <c r="B20770" i="1"/>
  <c r="B20769" i="1"/>
  <c r="B20768" i="1"/>
  <c r="B20767" i="1"/>
  <c r="B20766" i="1"/>
  <c r="B20765" i="1"/>
  <c r="B20764" i="1"/>
  <c r="B20763" i="1"/>
  <c r="B20762" i="1"/>
  <c r="B20761" i="1"/>
  <c r="B20760" i="1"/>
  <c r="B20759" i="1"/>
  <c r="B20758" i="1"/>
  <c r="B20757" i="1"/>
  <c r="B20756" i="1"/>
  <c r="B20755" i="1"/>
  <c r="B20754" i="1"/>
  <c r="B20753" i="1"/>
  <c r="B20752" i="1"/>
  <c r="B20751" i="1"/>
  <c r="B20750" i="1"/>
  <c r="B20749" i="1"/>
  <c r="B20748" i="1"/>
  <c r="B20747" i="1"/>
  <c r="B20746" i="1"/>
  <c r="B20745" i="1"/>
  <c r="B20744" i="1"/>
  <c r="B20743" i="1"/>
  <c r="B20742" i="1"/>
  <c r="B20741" i="1"/>
  <c r="B20740" i="1"/>
  <c r="B20739" i="1"/>
  <c r="B20738" i="1"/>
  <c r="B20737" i="1"/>
  <c r="B20736" i="1"/>
  <c r="B20735" i="1"/>
  <c r="B20734" i="1"/>
  <c r="B20733" i="1"/>
  <c r="B20732" i="1"/>
  <c r="B20731" i="1"/>
  <c r="B20730" i="1"/>
  <c r="B20729" i="1"/>
  <c r="B20728" i="1"/>
  <c r="B20727" i="1"/>
  <c r="B20726" i="1"/>
  <c r="B20725" i="1"/>
  <c r="B20724" i="1"/>
  <c r="B20723" i="1"/>
  <c r="B20722" i="1"/>
  <c r="B20721" i="1"/>
  <c r="B20720" i="1"/>
  <c r="B20719" i="1"/>
  <c r="B20718" i="1"/>
  <c r="B20717" i="1"/>
  <c r="B20716" i="1"/>
  <c r="B20715" i="1"/>
  <c r="B20714" i="1"/>
  <c r="B20713" i="1"/>
  <c r="B20712" i="1"/>
  <c r="B20711" i="1"/>
  <c r="B20710" i="1"/>
  <c r="B20709" i="1"/>
  <c r="B20708" i="1"/>
  <c r="B20707" i="1"/>
  <c r="B20706" i="1"/>
  <c r="B20705" i="1"/>
  <c r="B20704" i="1"/>
  <c r="B20703" i="1"/>
  <c r="B20702" i="1"/>
  <c r="B20701" i="1"/>
  <c r="B20700" i="1"/>
  <c r="B20699" i="1"/>
  <c r="B20698" i="1"/>
  <c r="B20697" i="1"/>
  <c r="B20696" i="1"/>
  <c r="B20695" i="1"/>
  <c r="B20694" i="1"/>
  <c r="B20693" i="1"/>
  <c r="B20692" i="1"/>
  <c r="B20691" i="1"/>
  <c r="B20690" i="1"/>
  <c r="B20689" i="1"/>
  <c r="B20688" i="1"/>
  <c r="B20687" i="1"/>
  <c r="B20686" i="1"/>
  <c r="B20685" i="1"/>
  <c r="B20684" i="1"/>
  <c r="B20683" i="1"/>
  <c r="B20682" i="1"/>
  <c r="B20681" i="1"/>
  <c r="B20680" i="1"/>
  <c r="B20679" i="1"/>
  <c r="B20678" i="1"/>
  <c r="B20677" i="1"/>
  <c r="B20676" i="1"/>
  <c r="B20675" i="1"/>
  <c r="B20674" i="1"/>
  <c r="B20673" i="1"/>
  <c r="B20672" i="1"/>
  <c r="B20671" i="1"/>
  <c r="B20670" i="1"/>
  <c r="B20669" i="1"/>
  <c r="B20668" i="1"/>
  <c r="B20667" i="1"/>
  <c r="B20666" i="1"/>
  <c r="B20665" i="1"/>
  <c r="B20664" i="1"/>
  <c r="B20663" i="1"/>
  <c r="B20662" i="1"/>
  <c r="B20661" i="1"/>
  <c r="B20660" i="1"/>
  <c r="B20659" i="1"/>
  <c r="B20658" i="1"/>
  <c r="B20657" i="1"/>
  <c r="B20656" i="1"/>
  <c r="B20655" i="1"/>
  <c r="B20654" i="1"/>
  <c r="B20653" i="1"/>
  <c r="B20652" i="1"/>
  <c r="B20651" i="1"/>
  <c r="B20650" i="1"/>
  <c r="B20649" i="1"/>
  <c r="B20648" i="1"/>
  <c r="B20647" i="1"/>
  <c r="B20646" i="1"/>
  <c r="B20645" i="1"/>
  <c r="B20644" i="1"/>
  <c r="B20643" i="1"/>
  <c r="B20642" i="1"/>
  <c r="B20641" i="1"/>
  <c r="B20640" i="1"/>
  <c r="B20639" i="1"/>
  <c r="B20638" i="1"/>
  <c r="B20637" i="1"/>
  <c r="B20636" i="1"/>
  <c r="B20635" i="1"/>
  <c r="B20634" i="1"/>
  <c r="B20633" i="1"/>
  <c r="B20632" i="1"/>
  <c r="B20631" i="1"/>
  <c r="B20630" i="1"/>
  <c r="B20629" i="1"/>
  <c r="B20628" i="1"/>
  <c r="B20627" i="1"/>
  <c r="B20626" i="1"/>
  <c r="B20625" i="1"/>
  <c r="B20624" i="1"/>
  <c r="B20623" i="1"/>
  <c r="B20622" i="1"/>
  <c r="B20621" i="1"/>
  <c r="B20620" i="1"/>
  <c r="B20619" i="1"/>
  <c r="B20618" i="1"/>
  <c r="B20617" i="1"/>
  <c r="B20616" i="1"/>
  <c r="B20615" i="1"/>
  <c r="B20614" i="1"/>
  <c r="B20613" i="1"/>
  <c r="B20612" i="1"/>
  <c r="B20611" i="1"/>
  <c r="B20610" i="1"/>
  <c r="B20609" i="1"/>
  <c r="B20608" i="1"/>
  <c r="B20607" i="1"/>
  <c r="B20606" i="1"/>
  <c r="B20605" i="1"/>
  <c r="B20604" i="1"/>
  <c r="B20603" i="1"/>
  <c r="B20602" i="1"/>
  <c r="B20601" i="1"/>
  <c r="B20600" i="1"/>
  <c r="B20599" i="1"/>
  <c r="B20598" i="1"/>
  <c r="B20597" i="1"/>
  <c r="B20596" i="1"/>
  <c r="B20595" i="1"/>
  <c r="B20594" i="1"/>
  <c r="B20593" i="1"/>
  <c r="B20592" i="1"/>
  <c r="B20591" i="1"/>
  <c r="B20590" i="1"/>
  <c r="B20589" i="1"/>
  <c r="B20588" i="1"/>
  <c r="B20587" i="1"/>
  <c r="B20586" i="1"/>
  <c r="B20585" i="1"/>
  <c r="B20584" i="1"/>
  <c r="B20583" i="1"/>
  <c r="B20582" i="1"/>
  <c r="B20581" i="1"/>
  <c r="B20580" i="1"/>
  <c r="B20579" i="1"/>
  <c r="B20578" i="1"/>
  <c r="B20577" i="1"/>
  <c r="B20576" i="1"/>
  <c r="B20575" i="1"/>
  <c r="B20574" i="1"/>
  <c r="B20573" i="1"/>
  <c r="B20572" i="1"/>
  <c r="B20571" i="1"/>
  <c r="B20570" i="1"/>
  <c r="B20569" i="1"/>
  <c r="B20568" i="1"/>
  <c r="B20567" i="1"/>
  <c r="B20566" i="1"/>
  <c r="B20565" i="1"/>
  <c r="B20564" i="1"/>
  <c r="B20563" i="1"/>
  <c r="B20562" i="1"/>
  <c r="B20561" i="1"/>
  <c r="B20560" i="1"/>
  <c r="B20559" i="1"/>
  <c r="B20558" i="1"/>
  <c r="B20557" i="1"/>
  <c r="B20556" i="1"/>
  <c r="B20555" i="1"/>
  <c r="B20554" i="1"/>
  <c r="B20553" i="1"/>
  <c r="B20552" i="1"/>
  <c r="B20551" i="1"/>
  <c r="B20550" i="1"/>
  <c r="B20549" i="1"/>
  <c r="B20548" i="1"/>
  <c r="B20547" i="1"/>
  <c r="B20546" i="1"/>
  <c r="B20545" i="1"/>
  <c r="B20544" i="1"/>
  <c r="B20543" i="1"/>
  <c r="B20542" i="1"/>
  <c r="B20541" i="1"/>
  <c r="B20540" i="1"/>
  <c r="B20539" i="1"/>
  <c r="B20538" i="1"/>
  <c r="B20537" i="1"/>
  <c r="B20536" i="1"/>
  <c r="B20535" i="1"/>
  <c r="B20534" i="1"/>
  <c r="B20533" i="1"/>
  <c r="B20532" i="1"/>
  <c r="B20531" i="1"/>
  <c r="B20530" i="1"/>
  <c r="B20529" i="1"/>
  <c r="B20528" i="1"/>
  <c r="B20527" i="1"/>
  <c r="B20526" i="1"/>
  <c r="B20525" i="1"/>
  <c r="B20524" i="1"/>
  <c r="B20523" i="1"/>
  <c r="B20522" i="1"/>
  <c r="B20521" i="1"/>
  <c r="B20520" i="1"/>
  <c r="B20519" i="1"/>
  <c r="B20518" i="1"/>
  <c r="B20517" i="1"/>
  <c r="B20516" i="1"/>
  <c r="B20515" i="1"/>
  <c r="B20514" i="1"/>
  <c r="B20513" i="1"/>
  <c r="B20512" i="1"/>
  <c r="B20511" i="1"/>
  <c r="B20510" i="1"/>
  <c r="B20509" i="1"/>
  <c r="B20508" i="1"/>
  <c r="B20507" i="1"/>
  <c r="B20506" i="1"/>
  <c r="B20505" i="1"/>
  <c r="B20504" i="1"/>
  <c r="B20503" i="1"/>
  <c r="B20502" i="1"/>
  <c r="B20501" i="1"/>
  <c r="B20500" i="1"/>
  <c r="B20499" i="1"/>
  <c r="B20498" i="1"/>
  <c r="B20497" i="1"/>
  <c r="B20496" i="1"/>
  <c r="B20495" i="1"/>
  <c r="B20494" i="1"/>
  <c r="B20493" i="1"/>
  <c r="B20492" i="1"/>
  <c r="B20491" i="1"/>
  <c r="B20490" i="1"/>
  <c r="B20489" i="1"/>
  <c r="B20488" i="1"/>
  <c r="B20487" i="1"/>
  <c r="B20486" i="1"/>
  <c r="B20485" i="1"/>
  <c r="B20484" i="1"/>
  <c r="B20483" i="1"/>
  <c r="B20482" i="1"/>
  <c r="B20481" i="1"/>
  <c r="B20480" i="1"/>
  <c r="B20479" i="1"/>
  <c r="B20478" i="1"/>
  <c r="B20477" i="1"/>
  <c r="B20476" i="1"/>
  <c r="B20475" i="1"/>
  <c r="B20474" i="1"/>
  <c r="B20473" i="1"/>
  <c r="B20472" i="1"/>
  <c r="B20471" i="1"/>
  <c r="B20470" i="1"/>
  <c r="B20469" i="1"/>
  <c r="B20468" i="1"/>
  <c r="B20467" i="1"/>
  <c r="B20466" i="1"/>
  <c r="B20465" i="1"/>
  <c r="B20464" i="1"/>
  <c r="B20463" i="1"/>
  <c r="B20462" i="1"/>
  <c r="B20461" i="1"/>
  <c r="B20460" i="1"/>
  <c r="B20459" i="1"/>
  <c r="B20458" i="1"/>
  <c r="B20457" i="1"/>
  <c r="B20456" i="1"/>
  <c r="B20455" i="1"/>
  <c r="B20454" i="1"/>
  <c r="B20453" i="1"/>
  <c r="B20452" i="1"/>
  <c r="B20451" i="1"/>
  <c r="B20450" i="1"/>
  <c r="B20449" i="1"/>
  <c r="B20448" i="1"/>
  <c r="B20447" i="1"/>
  <c r="B20446" i="1"/>
  <c r="B20445" i="1"/>
  <c r="B20444" i="1"/>
  <c r="B20443" i="1"/>
  <c r="B20442" i="1"/>
  <c r="B20441" i="1"/>
  <c r="B20440" i="1"/>
  <c r="B20439" i="1"/>
  <c r="B20438" i="1"/>
  <c r="B20437" i="1"/>
  <c r="B20436" i="1"/>
  <c r="B20435" i="1"/>
  <c r="B20434" i="1"/>
  <c r="B20433" i="1"/>
  <c r="B20432" i="1"/>
  <c r="B20431" i="1"/>
  <c r="B20430" i="1"/>
  <c r="B20429" i="1"/>
  <c r="B20428" i="1"/>
  <c r="B20427" i="1"/>
  <c r="B20426" i="1"/>
  <c r="B20425" i="1"/>
  <c r="B20424" i="1"/>
  <c r="B20423" i="1"/>
  <c r="B20422" i="1"/>
  <c r="B20421" i="1"/>
  <c r="B20420" i="1"/>
  <c r="B20419" i="1"/>
  <c r="B20418" i="1"/>
  <c r="B20417" i="1"/>
  <c r="B20416" i="1"/>
  <c r="B20415" i="1"/>
  <c r="B20414" i="1"/>
  <c r="B20413" i="1"/>
  <c r="B20412" i="1"/>
  <c r="B20411" i="1"/>
  <c r="B20410" i="1"/>
  <c r="B20409" i="1"/>
  <c r="B20408" i="1"/>
  <c r="B20407" i="1"/>
  <c r="B20406" i="1"/>
  <c r="B20405" i="1"/>
  <c r="B20404" i="1"/>
  <c r="B20403" i="1"/>
  <c r="B20402" i="1"/>
  <c r="B20401" i="1"/>
  <c r="B20400" i="1"/>
  <c r="B20399" i="1"/>
  <c r="B20398" i="1"/>
  <c r="B20397" i="1"/>
  <c r="B20396" i="1"/>
  <c r="B20395" i="1"/>
  <c r="B20394" i="1"/>
  <c r="B20393" i="1"/>
  <c r="B20392" i="1"/>
  <c r="B20391" i="1"/>
  <c r="B20390" i="1"/>
  <c r="B20389" i="1"/>
  <c r="B20388" i="1"/>
  <c r="B20387" i="1"/>
  <c r="B20386" i="1"/>
  <c r="B20385" i="1"/>
  <c r="B20384" i="1"/>
  <c r="B20383" i="1"/>
  <c r="B20382" i="1"/>
  <c r="B20381" i="1"/>
  <c r="B20380" i="1"/>
  <c r="B20379" i="1"/>
  <c r="B20378" i="1"/>
  <c r="B20377" i="1"/>
  <c r="B20376" i="1"/>
  <c r="B20375" i="1"/>
  <c r="B20374" i="1"/>
  <c r="B20373" i="1"/>
  <c r="B20372" i="1"/>
  <c r="B20371" i="1"/>
  <c r="B20370" i="1"/>
  <c r="B20369" i="1"/>
  <c r="B20368" i="1"/>
  <c r="B20367" i="1"/>
  <c r="B20366" i="1"/>
  <c r="B20365" i="1"/>
  <c r="B20364" i="1"/>
  <c r="B20363" i="1"/>
  <c r="B20362" i="1"/>
  <c r="B20361" i="1"/>
  <c r="B20360" i="1"/>
  <c r="B20359" i="1"/>
  <c r="B20358" i="1"/>
  <c r="B20357" i="1"/>
  <c r="B20356" i="1"/>
  <c r="B20355" i="1"/>
  <c r="B20354" i="1"/>
  <c r="B20353" i="1"/>
  <c r="B20352" i="1"/>
  <c r="B20351" i="1"/>
  <c r="B20350" i="1"/>
  <c r="B20349" i="1"/>
  <c r="B20348" i="1"/>
  <c r="B20347" i="1"/>
  <c r="B20346" i="1"/>
  <c r="B20345" i="1"/>
  <c r="B20344" i="1"/>
  <c r="B20343" i="1"/>
  <c r="B20342" i="1"/>
  <c r="B20341" i="1"/>
  <c r="B20340" i="1"/>
  <c r="B20339" i="1"/>
  <c r="B20338" i="1"/>
  <c r="B20337" i="1"/>
  <c r="B20336" i="1"/>
  <c r="B20335" i="1"/>
  <c r="B20334" i="1"/>
  <c r="B20333" i="1"/>
  <c r="B20332" i="1"/>
  <c r="B20331" i="1"/>
  <c r="B20330" i="1"/>
  <c r="B20329" i="1"/>
  <c r="B20328" i="1"/>
  <c r="B20327" i="1"/>
  <c r="B20326" i="1"/>
  <c r="B20325" i="1"/>
  <c r="B20324" i="1"/>
  <c r="B20323" i="1"/>
  <c r="B20322" i="1"/>
  <c r="B20321" i="1"/>
  <c r="B20320" i="1"/>
  <c r="B20319" i="1"/>
  <c r="B20318" i="1"/>
  <c r="B20317" i="1"/>
  <c r="B20316" i="1"/>
  <c r="B20315" i="1"/>
  <c r="B20314" i="1"/>
  <c r="B20313" i="1"/>
  <c r="B20312" i="1"/>
  <c r="B20311" i="1"/>
  <c r="B20310" i="1"/>
  <c r="B20309" i="1"/>
  <c r="B20308" i="1"/>
  <c r="B20307" i="1"/>
  <c r="B20306" i="1"/>
  <c r="B20305" i="1"/>
  <c r="B20304" i="1"/>
  <c r="B20303" i="1"/>
  <c r="B20302" i="1"/>
  <c r="B20301" i="1"/>
  <c r="B20300" i="1"/>
  <c r="B20299" i="1"/>
  <c r="B20298" i="1"/>
  <c r="B20297" i="1"/>
  <c r="B20296" i="1"/>
  <c r="B20295" i="1"/>
  <c r="B20294" i="1"/>
  <c r="B20293" i="1"/>
  <c r="B20292" i="1"/>
  <c r="B20291" i="1"/>
  <c r="B20290" i="1"/>
  <c r="B20289" i="1"/>
  <c r="B20288" i="1"/>
  <c r="B20287" i="1"/>
  <c r="B20286" i="1"/>
  <c r="B20285" i="1"/>
  <c r="B20284" i="1"/>
  <c r="B20283" i="1"/>
  <c r="B20282" i="1"/>
  <c r="B20281" i="1"/>
  <c r="B20280" i="1"/>
  <c r="B20279" i="1"/>
  <c r="B20278" i="1"/>
  <c r="B20277" i="1"/>
  <c r="B20276" i="1"/>
  <c r="B20275" i="1"/>
  <c r="B20274" i="1"/>
  <c r="B20273" i="1"/>
  <c r="B20272" i="1"/>
  <c r="B20271" i="1"/>
  <c r="B20270" i="1"/>
  <c r="B20269" i="1"/>
  <c r="B20268" i="1"/>
  <c r="B20267" i="1"/>
  <c r="B20266" i="1"/>
  <c r="B20265" i="1"/>
  <c r="B20264" i="1"/>
  <c r="B20263" i="1"/>
  <c r="B20262" i="1"/>
  <c r="B20261" i="1"/>
  <c r="B20260" i="1"/>
  <c r="B20259" i="1"/>
  <c r="B20258" i="1"/>
  <c r="B20257" i="1"/>
  <c r="B20256" i="1"/>
  <c r="B20255" i="1"/>
  <c r="B20254" i="1"/>
  <c r="B20253" i="1"/>
  <c r="B20252" i="1"/>
  <c r="B20251" i="1"/>
  <c r="B20250" i="1"/>
  <c r="B20249" i="1"/>
  <c r="B20248" i="1"/>
  <c r="B20247" i="1"/>
  <c r="B20246" i="1"/>
  <c r="B20245" i="1"/>
  <c r="B20244" i="1"/>
  <c r="B20243" i="1"/>
  <c r="B20242" i="1"/>
  <c r="B20241" i="1"/>
  <c r="B20240" i="1"/>
  <c r="B20239" i="1"/>
  <c r="B20238" i="1"/>
  <c r="B20237" i="1"/>
  <c r="B20236" i="1"/>
  <c r="B20235" i="1"/>
  <c r="B20234" i="1"/>
  <c r="B20233" i="1"/>
  <c r="B20232" i="1"/>
  <c r="B20231" i="1"/>
  <c r="B20230" i="1"/>
  <c r="B20229" i="1"/>
  <c r="B20228" i="1"/>
  <c r="B20227" i="1"/>
  <c r="B20226" i="1"/>
  <c r="B20225" i="1"/>
  <c r="B20224" i="1"/>
  <c r="B20223" i="1"/>
  <c r="B20222" i="1"/>
  <c r="B20221" i="1"/>
  <c r="B20220" i="1"/>
  <c r="B20219" i="1"/>
  <c r="B20218" i="1"/>
  <c r="B20217" i="1"/>
  <c r="B20216" i="1"/>
  <c r="B20215" i="1"/>
  <c r="B20214" i="1"/>
  <c r="B20213" i="1"/>
  <c r="B20212" i="1"/>
  <c r="B20211" i="1"/>
  <c r="B20210" i="1"/>
  <c r="B20209" i="1"/>
  <c r="B20208" i="1"/>
  <c r="B20207" i="1"/>
  <c r="B20206" i="1"/>
  <c r="B20205" i="1"/>
  <c r="B20204" i="1"/>
  <c r="B20203" i="1"/>
  <c r="B20202" i="1"/>
  <c r="B20201" i="1"/>
  <c r="B20200" i="1"/>
  <c r="B20199" i="1"/>
  <c r="B20198" i="1"/>
  <c r="B20197" i="1"/>
  <c r="B20196" i="1"/>
  <c r="B20195" i="1"/>
  <c r="B20194" i="1"/>
  <c r="B20193" i="1"/>
  <c r="B20192" i="1"/>
  <c r="B20191" i="1"/>
  <c r="B20190" i="1"/>
  <c r="B20189" i="1"/>
  <c r="B20188" i="1"/>
  <c r="B20187" i="1"/>
  <c r="B20186" i="1"/>
  <c r="B20185" i="1"/>
  <c r="B20184" i="1"/>
  <c r="B20183" i="1"/>
  <c r="B20182" i="1"/>
  <c r="B20181" i="1"/>
  <c r="B20180" i="1"/>
  <c r="B20179" i="1"/>
  <c r="B20178" i="1"/>
  <c r="B20177" i="1"/>
  <c r="B20176" i="1"/>
  <c r="B20175" i="1"/>
  <c r="B20174" i="1"/>
  <c r="B20173" i="1"/>
  <c r="B20172" i="1"/>
  <c r="B20171" i="1"/>
  <c r="B20170" i="1"/>
  <c r="B20169" i="1"/>
  <c r="B20168" i="1"/>
  <c r="B20167" i="1"/>
  <c r="B20166" i="1"/>
  <c r="B20165" i="1"/>
  <c r="B20164" i="1"/>
  <c r="B20163" i="1"/>
  <c r="B20162" i="1"/>
  <c r="B20161" i="1"/>
  <c r="B20160" i="1"/>
  <c r="B20159" i="1"/>
  <c r="B20158" i="1"/>
  <c r="B20157" i="1"/>
  <c r="B20156" i="1"/>
  <c r="B20155" i="1"/>
  <c r="B20154" i="1"/>
  <c r="B20153" i="1"/>
  <c r="B20152" i="1"/>
  <c r="B20151" i="1"/>
  <c r="B20150" i="1"/>
  <c r="B20149" i="1"/>
  <c r="B20148" i="1"/>
  <c r="B20147" i="1"/>
  <c r="B20146" i="1"/>
  <c r="B20145" i="1"/>
  <c r="B20144" i="1"/>
  <c r="B20143" i="1"/>
  <c r="B20142" i="1"/>
  <c r="B20141" i="1"/>
  <c r="B20140" i="1"/>
  <c r="B20139" i="1"/>
  <c r="B20138" i="1"/>
  <c r="B20137" i="1"/>
  <c r="B20136" i="1"/>
  <c r="B20135" i="1"/>
  <c r="B20134" i="1"/>
  <c r="B20133" i="1"/>
  <c r="B20132" i="1"/>
  <c r="B20131" i="1"/>
  <c r="B20130" i="1"/>
  <c r="B20129" i="1"/>
  <c r="B20128" i="1"/>
  <c r="B20127" i="1"/>
  <c r="B20126" i="1"/>
  <c r="B20125" i="1"/>
  <c r="B20124" i="1"/>
  <c r="B20123" i="1"/>
  <c r="B20122" i="1"/>
  <c r="B20121" i="1"/>
  <c r="B20120" i="1"/>
  <c r="B20119" i="1"/>
  <c r="B20118" i="1"/>
  <c r="B20117" i="1"/>
  <c r="B20116" i="1"/>
  <c r="B20115" i="1"/>
  <c r="B20114" i="1"/>
  <c r="B20113" i="1"/>
  <c r="B20112" i="1"/>
  <c r="B20111" i="1"/>
  <c r="B20110" i="1"/>
  <c r="B20109" i="1"/>
  <c r="B20108" i="1"/>
  <c r="B20107" i="1"/>
  <c r="B20106" i="1"/>
  <c r="B20105" i="1"/>
  <c r="B20104" i="1"/>
  <c r="B20103" i="1"/>
  <c r="B20102" i="1"/>
  <c r="B20101" i="1"/>
  <c r="B20100" i="1"/>
  <c r="B20099" i="1"/>
  <c r="B20098" i="1"/>
  <c r="B20097" i="1"/>
  <c r="B20096" i="1"/>
  <c r="B20095" i="1"/>
  <c r="B20094" i="1"/>
  <c r="B20093" i="1"/>
  <c r="B20092" i="1"/>
  <c r="B20091" i="1"/>
  <c r="B20090" i="1"/>
  <c r="B20089" i="1"/>
  <c r="B20088" i="1"/>
  <c r="B20087" i="1"/>
  <c r="B20086" i="1"/>
  <c r="B20085" i="1"/>
  <c r="B20084" i="1"/>
  <c r="B20083" i="1"/>
  <c r="B20082" i="1"/>
  <c r="B20081" i="1"/>
  <c r="B20080" i="1"/>
  <c r="B20079" i="1"/>
  <c r="B20078" i="1"/>
  <c r="B20077" i="1"/>
  <c r="B20076" i="1"/>
  <c r="B20075" i="1"/>
  <c r="B20074" i="1"/>
  <c r="B20073" i="1"/>
  <c r="B20072" i="1"/>
  <c r="B20071" i="1"/>
  <c r="B20070" i="1"/>
  <c r="B20069" i="1"/>
  <c r="B20068" i="1"/>
  <c r="B20067" i="1"/>
  <c r="B20066" i="1"/>
  <c r="B20065" i="1"/>
  <c r="B20064" i="1"/>
  <c r="B20063" i="1"/>
  <c r="B20062" i="1"/>
  <c r="B20061" i="1"/>
  <c r="B20060" i="1"/>
  <c r="B20059" i="1"/>
  <c r="B20058" i="1"/>
  <c r="B20057" i="1"/>
  <c r="B20056" i="1"/>
  <c r="B20055" i="1"/>
  <c r="B20054" i="1"/>
  <c r="B20053" i="1"/>
  <c r="B20052" i="1"/>
  <c r="B20051" i="1"/>
  <c r="B20050" i="1"/>
  <c r="B20049" i="1"/>
  <c r="B20048" i="1"/>
  <c r="B20047" i="1"/>
  <c r="B20046" i="1"/>
  <c r="B20045" i="1"/>
  <c r="B20044" i="1"/>
  <c r="B20043" i="1"/>
  <c r="B20042" i="1"/>
  <c r="B20041" i="1"/>
  <c r="B20040" i="1"/>
  <c r="B20039" i="1"/>
  <c r="B20038" i="1"/>
  <c r="B20037" i="1"/>
  <c r="B20036" i="1"/>
  <c r="B20035" i="1"/>
  <c r="B20034" i="1"/>
  <c r="B20033" i="1"/>
  <c r="B20032" i="1"/>
  <c r="B20031" i="1"/>
  <c r="B20030" i="1"/>
  <c r="B20029" i="1"/>
  <c r="B20028" i="1"/>
  <c r="B20027" i="1"/>
  <c r="B20026" i="1"/>
  <c r="B20025" i="1"/>
  <c r="B20024" i="1"/>
  <c r="B20023" i="1"/>
  <c r="B20022" i="1"/>
  <c r="B20021" i="1"/>
  <c r="B20020" i="1"/>
  <c r="B20019" i="1"/>
  <c r="B20018" i="1"/>
  <c r="B20017" i="1"/>
  <c r="B20016" i="1"/>
  <c r="B20015" i="1"/>
  <c r="B20014" i="1"/>
  <c r="B20013" i="1"/>
  <c r="B20012" i="1"/>
  <c r="B20011" i="1"/>
  <c r="B20010" i="1"/>
  <c r="B20009" i="1"/>
  <c r="B20008" i="1"/>
  <c r="B20007" i="1"/>
  <c r="B20006" i="1"/>
  <c r="B20005" i="1"/>
  <c r="B20004" i="1"/>
  <c r="B20003" i="1"/>
  <c r="B20002" i="1"/>
  <c r="B20001" i="1"/>
  <c r="B20000" i="1"/>
  <c r="B19999" i="1"/>
  <c r="B19998" i="1"/>
  <c r="B19997" i="1"/>
  <c r="B19996" i="1"/>
  <c r="B19995" i="1"/>
  <c r="B19994" i="1"/>
  <c r="B19993" i="1"/>
  <c r="B19992" i="1"/>
  <c r="B19991" i="1"/>
  <c r="B19990" i="1"/>
  <c r="B19989" i="1"/>
  <c r="B19988" i="1"/>
  <c r="B19987" i="1"/>
  <c r="B19986" i="1"/>
  <c r="B19985" i="1"/>
  <c r="B19984" i="1"/>
  <c r="B19983" i="1"/>
  <c r="B19982" i="1"/>
  <c r="B19981" i="1"/>
  <c r="B19980" i="1"/>
  <c r="B19979" i="1"/>
  <c r="B19978" i="1"/>
  <c r="B19977" i="1"/>
  <c r="B19976" i="1"/>
  <c r="B19975" i="1"/>
  <c r="B19974" i="1"/>
  <c r="B19973" i="1"/>
  <c r="B19972" i="1"/>
  <c r="B19971" i="1"/>
  <c r="B19970" i="1"/>
  <c r="B19969" i="1"/>
  <c r="B19968" i="1"/>
  <c r="B19967" i="1"/>
  <c r="B19966" i="1"/>
  <c r="B19965" i="1"/>
  <c r="B19964" i="1"/>
  <c r="B19963" i="1"/>
  <c r="B19962" i="1"/>
  <c r="B19961" i="1"/>
  <c r="B19960" i="1"/>
  <c r="B19959" i="1"/>
  <c r="B19958" i="1"/>
  <c r="B19957" i="1"/>
  <c r="B19956" i="1"/>
  <c r="B19955" i="1"/>
  <c r="B19954" i="1"/>
  <c r="B19953" i="1"/>
  <c r="B19952" i="1"/>
  <c r="B19951" i="1"/>
  <c r="B19950" i="1"/>
  <c r="B19949" i="1"/>
  <c r="B19948" i="1"/>
  <c r="B19947" i="1"/>
  <c r="B19946" i="1"/>
  <c r="B19945" i="1"/>
  <c r="B19944" i="1"/>
  <c r="B19943" i="1"/>
  <c r="B19942" i="1"/>
  <c r="B19941" i="1"/>
  <c r="B19940" i="1"/>
  <c r="B19939" i="1"/>
  <c r="B19938" i="1"/>
  <c r="B19937" i="1"/>
  <c r="B19936" i="1"/>
  <c r="B19935" i="1"/>
  <c r="B19934" i="1"/>
  <c r="B19933" i="1"/>
  <c r="B19932" i="1"/>
  <c r="B19931" i="1"/>
  <c r="B19930" i="1"/>
  <c r="B19929" i="1"/>
  <c r="B19928" i="1"/>
  <c r="B19927" i="1"/>
  <c r="B19926" i="1"/>
  <c r="B19925" i="1"/>
  <c r="B19924" i="1"/>
  <c r="B19923" i="1"/>
  <c r="B19922" i="1"/>
  <c r="B19921" i="1"/>
  <c r="B19920" i="1"/>
  <c r="B19919" i="1"/>
  <c r="B19918" i="1"/>
  <c r="B19917" i="1"/>
  <c r="B19916" i="1"/>
  <c r="B19915" i="1"/>
  <c r="B19914" i="1"/>
  <c r="B19913" i="1"/>
  <c r="B19912" i="1"/>
  <c r="B19911" i="1"/>
  <c r="B19910" i="1"/>
  <c r="B19909" i="1"/>
  <c r="B19908" i="1"/>
  <c r="B19907" i="1"/>
  <c r="B19906" i="1"/>
  <c r="B19905" i="1"/>
  <c r="B19904" i="1"/>
  <c r="B19903" i="1"/>
  <c r="B19902" i="1"/>
  <c r="B19901" i="1"/>
  <c r="B19900" i="1"/>
  <c r="B19899" i="1"/>
  <c r="B19898" i="1"/>
  <c r="B19897" i="1"/>
  <c r="B19896" i="1"/>
  <c r="B19895" i="1"/>
  <c r="B19894" i="1"/>
  <c r="B19893" i="1"/>
  <c r="B19892" i="1"/>
  <c r="B19891" i="1"/>
  <c r="B19890" i="1"/>
  <c r="B19889" i="1"/>
  <c r="B19888" i="1"/>
  <c r="B19887" i="1"/>
  <c r="B19886" i="1"/>
  <c r="B19885" i="1"/>
  <c r="B19884" i="1"/>
  <c r="B19883" i="1"/>
  <c r="B19882" i="1"/>
  <c r="B19881" i="1"/>
  <c r="B19880" i="1"/>
  <c r="B19879" i="1"/>
  <c r="B19878" i="1"/>
  <c r="B19877" i="1"/>
  <c r="B19876" i="1"/>
  <c r="B19875" i="1"/>
  <c r="B19874" i="1"/>
  <c r="B19873" i="1"/>
  <c r="B19872" i="1"/>
  <c r="B19871" i="1"/>
  <c r="B19870" i="1"/>
  <c r="B19869" i="1"/>
  <c r="B19868" i="1"/>
  <c r="B19867" i="1"/>
  <c r="B19866" i="1"/>
  <c r="B19865" i="1"/>
  <c r="B19864" i="1"/>
  <c r="B19863" i="1"/>
  <c r="B19862" i="1"/>
  <c r="B19861" i="1"/>
  <c r="B19860" i="1"/>
  <c r="B19859" i="1"/>
  <c r="B19858" i="1"/>
  <c r="B19857" i="1"/>
  <c r="B19856" i="1"/>
  <c r="B19855" i="1"/>
  <c r="B19854" i="1"/>
  <c r="B19853" i="1"/>
  <c r="B19852" i="1"/>
  <c r="B19851" i="1"/>
  <c r="B19850" i="1"/>
  <c r="B19849" i="1"/>
  <c r="B19848" i="1"/>
  <c r="B19847" i="1"/>
  <c r="B19846" i="1"/>
  <c r="B19845" i="1"/>
  <c r="B19844" i="1"/>
  <c r="B19843" i="1"/>
  <c r="B19842" i="1"/>
  <c r="B19841" i="1"/>
  <c r="B19840" i="1"/>
  <c r="B19839" i="1"/>
  <c r="B19838" i="1"/>
  <c r="B19837" i="1"/>
  <c r="B19836" i="1"/>
  <c r="B19835" i="1"/>
  <c r="B19834" i="1"/>
  <c r="B19833" i="1"/>
  <c r="B19832" i="1"/>
  <c r="B19831" i="1"/>
  <c r="B19830" i="1"/>
  <c r="B19829" i="1"/>
  <c r="B19828" i="1"/>
  <c r="B19827" i="1"/>
  <c r="B19826" i="1"/>
  <c r="B19825" i="1"/>
  <c r="B19824" i="1"/>
  <c r="B19823" i="1"/>
  <c r="B19822" i="1"/>
  <c r="B19821" i="1"/>
  <c r="B19820" i="1"/>
  <c r="B19819" i="1"/>
  <c r="B19818" i="1"/>
  <c r="B19817" i="1"/>
  <c r="B19816" i="1"/>
  <c r="B19815" i="1"/>
  <c r="B19814" i="1"/>
  <c r="B19813" i="1"/>
  <c r="B19812" i="1"/>
  <c r="B19811" i="1"/>
  <c r="B19810" i="1"/>
  <c r="B19809" i="1"/>
  <c r="B19808" i="1"/>
  <c r="B19807" i="1"/>
  <c r="B19806" i="1"/>
  <c r="B19805" i="1"/>
  <c r="B19804" i="1"/>
  <c r="B19803" i="1"/>
  <c r="B19802" i="1"/>
  <c r="B19801" i="1"/>
  <c r="B19800" i="1"/>
  <c r="B19799" i="1"/>
  <c r="B19798" i="1"/>
  <c r="B19797" i="1"/>
  <c r="B19796" i="1"/>
  <c r="B19795" i="1"/>
  <c r="B19794" i="1"/>
  <c r="B19793" i="1"/>
  <c r="B19792" i="1"/>
  <c r="B19791" i="1"/>
  <c r="B19790" i="1"/>
  <c r="B19789" i="1"/>
  <c r="B19788" i="1"/>
  <c r="B19787" i="1"/>
  <c r="B19786" i="1"/>
  <c r="B19785" i="1"/>
  <c r="B19784" i="1"/>
  <c r="B19783" i="1"/>
  <c r="B19782" i="1"/>
  <c r="B19781" i="1"/>
  <c r="B19780" i="1"/>
  <c r="B19779" i="1"/>
  <c r="B19778" i="1"/>
  <c r="B19777" i="1"/>
  <c r="B19776" i="1"/>
  <c r="B19775" i="1"/>
  <c r="B19774" i="1"/>
  <c r="B19773" i="1"/>
  <c r="B19772" i="1"/>
  <c r="B19771" i="1"/>
  <c r="B19770" i="1"/>
  <c r="B19769" i="1"/>
  <c r="B19768" i="1"/>
  <c r="B19767" i="1"/>
  <c r="B19766" i="1"/>
  <c r="B19765" i="1"/>
  <c r="B19764" i="1"/>
  <c r="B19763" i="1"/>
  <c r="B19762" i="1"/>
  <c r="B19761" i="1"/>
  <c r="B19760" i="1"/>
  <c r="B19759" i="1"/>
  <c r="B19758" i="1"/>
  <c r="B19757" i="1"/>
  <c r="B19756" i="1"/>
  <c r="B19755" i="1"/>
  <c r="B19754" i="1"/>
  <c r="B19753" i="1"/>
  <c r="B19752" i="1"/>
  <c r="B19751" i="1"/>
  <c r="B19750" i="1"/>
  <c r="B19749" i="1"/>
  <c r="B19748" i="1"/>
  <c r="B19747" i="1"/>
  <c r="B19746" i="1"/>
  <c r="B19745" i="1"/>
  <c r="B19744" i="1"/>
  <c r="B19743" i="1"/>
  <c r="B19742" i="1"/>
  <c r="B19741" i="1"/>
  <c r="B19740" i="1"/>
  <c r="B19739" i="1"/>
  <c r="B19738" i="1"/>
  <c r="B19737" i="1"/>
  <c r="B19736" i="1"/>
  <c r="B19735" i="1"/>
  <c r="B19734" i="1"/>
  <c r="B19733" i="1"/>
  <c r="B19732" i="1"/>
  <c r="B19731" i="1"/>
  <c r="B19730" i="1"/>
  <c r="B19729" i="1"/>
  <c r="B19728" i="1"/>
  <c r="B19727" i="1"/>
  <c r="B19726" i="1"/>
  <c r="B19725" i="1"/>
  <c r="B19724" i="1"/>
  <c r="B19723" i="1"/>
  <c r="B19722" i="1"/>
  <c r="B19721" i="1"/>
  <c r="B19720" i="1"/>
  <c r="B19719" i="1"/>
  <c r="B19718" i="1"/>
  <c r="B19717" i="1"/>
  <c r="B19716" i="1"/>
  <c r="B19715" i="1"/>
  <c r="B19714" i="1"/>
  <c r="B19713" i="1"/>
  <c r="B19712" i="1"/>
  <c r="B19711" i="1"/>
  <c r="B19710" i="1"/>
  <c r="B19709" i="1"/>
  <c r="B19708" i="1"/>
  <c r="B19707" i="1"/>
  <c r="B19706" i="1"/>
  <c r="B19705" i="1"/>
  <c r="B19704" i="1"/>
  <c r="B19703" i="1"/>
  <c r="B19702" i="1"/>
  <c r="B19701" i="1"/>
  <c r="B19700" i="1"/>
  <c r="B19699" i="1"/>
  <c r="B19698" i="1"/>
  <c r="B19697" i="1"/>
  <c r="B19696" i="1"/>
  <c r="B19695" i="1"/>
  <c r="B19694" i="1"/>
  <c r="B19693" i="1"/>
  <c r="B19692" i="1"/>
  <c r="B19691" i="1"/>
  <c r="B19690" i="1"/>
  <c r="B19689" i="1"/>
  <c r="B19688" i="1"/>
  <c r="B19687" i="1"/>
  <c r="B19686" i="1"/>
  <c r="B19685" i="1"/>
  <c r="B19684" i="1"/>
  <c r="B19683" i="1"/>
  <c r="B19682" i="1"/>
  <c r="B19681" i="1"/>
  <c r="B19680" i="1"/>
  <c r="B19679" i="1"/>
  <c r="B19678" i="1"/>
  <c r="B19677" i="1"/>
  <c r="B19676" i="1"/>
  <c r="B19675" i="1"/>
  <c r="B19674" i="1"/>
  <c r="B19673" i="1"/>
  <c r="B19672" i="1"/>
  <c r="B19671" i="1"/>
  <c r="B19670" i="1"/>
  <c r="B19669" i="1"/>
  <c r="B19668" i="1"/>
  <c r="B19667" i="1"/>
  <c r="B19666" i="1"/>
  <c r="B19665" i="1"/>
  <c r="B19664" i="1"/>
  <c r="B19663" i="1"/>
  <c r="B19662" i="1"/>
  <c r="B19661" i="1"/>
  <c r="B19660" i="1"/>
  <c r="B19659" i="1"/>
  <c r="B19658" i="1"/>
  <c r="B19657" i="1"/>
  <c r="B19656" i="1"/>
  <c r="B19655" i="1"/>
  <c r="B19654" i="1"/>
  <c r="B19653" i="1"/>
  <c r="B19652" i="1"/>
  <c r="B19651" i="1"/>
  <c r="B19650" i="1"/>
  <c r="B19649" i="1"/>
  <c r="B19648" i="1"/>
  <c r="B19647" i="1"/>
  <c r="B19646" i="1"/>
  <c r="B19645" i="1"/>
  <c r="B19644" i="1"/>
  <c r="B19643" i="1"/>
  <c r="B19642" i="1"/>
  <c r="B19641" i="1"/>
  <c r="B19640" i="1"/>
  <c r="B19639" i="1"/>
  <c r="B19638" i="1"/>
  <c r="B19637" i="1"/>
  <c r="B19636" i="1"/>
  <c r="B19635" i="1"/>
  <c r="B19634" i="1"/>
  <c r="B19633" i="1"/>
  <c r="B19632" i="1"/>
  <c r="B19631" i="1"/>
  <c r="B19630" i="1"/>
  <c r="B19629" i="1"/>
  <c r="B19628" i="1"/>
  <c r="B19627" i="1"/>
  <c r="B19626" i="1"/>
  <c r="B19625" i="1"/>
  <c r="B19624" i="1"/>
  <c r="B19623" i="1"/>
  <c r="B19622" i="1"/>
  <c r="B19621" i="1"/>
  <c r="B19620" i="1"/>
  <c r="B19619" i="1"/>
  <c r="B19618" i="1"/>
  <c r="B19617" i="1"/>
  <c r="B19616" i="1"/>
  <c r="B19615" i="1"/>
  <c r="B19614" i="1"/>
  <c r="B19613" i="1"/>
  <c r="B19612" i="1"/>
  <c r="B19611" i="1"/>
  <c r="B19610" i="1"/>
  <c r="B19609" i="1"/>
  <c r="B19608" i="1"/>
  <c r="B19607" i="1"/>
  <c r="B19606" i="1"/>
  <c r="B19605" i="1"/>
  <c r="B19604" i="1"/>
  <c r="B19603" i="1"/>
  <c r="B19602" i="1"/>
  <c r="B19601" i="1"/>
  <c r="B19600" i="1"/>
  <c r="B19599" i="1"/>
  <c r="B19598" i="1"/>
  <c r="B19597" i="1"/>
  <c r="B19596" i="1"/>
  <c r="B19595" i="1"/>
  <c r="B19594" i="1"/>
  <c r="B19593" i="1"/>
  <c r="B19592" i="1"/>
  <c r="B19591" i="1"/>
  <c r="B19590" i="1"/>
  <c r="B19589" i="1"/>
  <c r="B19588" i="1"/>
  <c r="B19587" i="1"/>
  <c r="B19586" i="1"/>
  <c r="B19585" i="1"/>
  <c r="B19584" i="1"/>
  <c r="B19583" i="1"/>
  <c r="B19582" i="1"/>
  <c r="B19581" i="1"/>
  <c r="B19580" i="1"/>
  <c r="B19579" i="1"/>
  <c r="B19578" i="1"/>
  <c r="B19577" i="1"/>
  <c r="B19576" i="1"/>
  <c r="B19575" i="1"/>
  <c r="B19574" i="1"/>
  <c r="B19573" i="1"/>
  <c r="B19572" i="1"/>
  <c r="B19571" i="1"/>
  <c r="B19570" i="1"/>
  <c r="B19569" i="1"/>
  <c r="B19568" i="1"/>
  <c r="B19567" i="1"/>
  <c r="B19566" i="1"/>
  <c r="B19565" i="1"/>
  <c r="B19564" i="1"/>
  <c r="B19563" i="1"/>
  <c r="B19562" i="1"/>
  <c r="B19561" i="1"/>
  <c r="B19560" i="1"/>
  <c r="B19559" i="1"/>
  <c r="B19558" i="1"/>
  <c r="B19557" i="1"/>
  <c r="B19556" i="1"/>
  <c r="B19555" i="1"/>
  <c r="B19554" i="1"/>
  <c r="B19553" i="1"/>
  <c r="B19552" i="1"/>
  <c r="B19551" i="1"/>
  <c r="B19550" i="1"/>
  <c r="B19549" i="1"/>
  <c r="B19548" i="1"/>
  <c r="B19547" i="1"/>
  <c r="B19546" i="1"/>
  <c r="B19545" i="1"/>
  <c r="B19544" i="1"/>
  <c r="B19543" i="1"/>
  <c r="B19542" i="1"/>
  <c r="B19541" i="1"/>
  <c r="B19540" i="1"/>
  <c r="B19539" i="1"/>
  <c r="B19538" i="1"/>
  <c r="B19537" i="1"/>
  <c r="B19536" i="1"/>
  <c r="B19535" i="1"/>
  <c r="B19534" i="1"/>
  <c r="B19533" i="1"/>
  <c r="B19532" i="1"/>
  <c r="B19531" i="1"/>
  <c r="B19530" i="1"/>
  <c r="B19529" i="1"/>
  <c r="B19528" i="1"/>
  <c r="B19527" i="1"/>
  <c r="B19526" i="1"/>
  <c r="B19525" i="1"/>
  <c r="B19524" i="1"/>
  <c r="B19523" i="1"/>
  <c r="B19522" i="1"/>
  <c r="B19521" i="1"/>
  <c r="B19520" i="1"/>
  <c r="B19519" i="1"/>
  <c r="B19518" i="1"/>
  <c r="B19517" i="1"/>
  <c r="B19516" i="1"/>
  <c r="B19515" i="1"/>
  <c r="B19514" i="1"/>
  <c r="B19513" i="1"/>
  <c r="B19512" i="1"/>
  <c r="B19511" i="1"/>
  <c r="B19510" i="1"/>
  <c r="B19509" i="1"/>
  <c r="B19508" i="1"/>
  <c r="B19507" i="1"/>
  <c r="B19506" i="1"/>
  <c r="B19505" i="1"/>
  <c r="B19504" i="1"/>
  <c r="B19503" i="1"/>
  <c r="B19502" i="1"/>
  <c r="B19501" i="1"/>
  <c r="B19500" i="1"/>
  <c r="B19499" i="1"/>
  <c r="B19498" i="1"/>
  <c r="B19497" i="1"/>
  <c r="B19496" i="1"/>
  <c r="B19495" i="1"/>
  <c r="B19494" i="1"/>
  <c r="B19493" i="1"/>
  <c r="B19492" i="1"/>
  <c r="B19491" i="1"/>
  <c r="B19490" i="1"/>
  <c r="B19489" i="1"/>
  <c r="B19488" i="1"/>
  <c r="B19487" i="1"/>
  <c r="B19486" i="1"/>
  <c r="B19485" i="1"/>
  <c r="B19484" i="1"/>
  <c r="B19483" i="1"/>
  <c r="B19482" i="1"/>
  <c r="B19481" i="1"/>
  <c r="B19480" i="1"/>
  <c r="B19479" i="1"/>
  <c r="B19478" i="1"/>
  <c r="B19477" i="1"/>
  <c r="B19476" i="1"/>
  <c r="B19475" i="1"/>
  <c r="B19474" i="1"/>
  <c r="B19473" i="1"/>
  <c r="B19472" i="1"/>
  <c r="B19471" i="1"/>
  <c r="B19470" i="1"/>
  <c r="B19469" i="1"/>
  <c r="B19468" i="1"/>
  <c r="B19467" i="1"/>
  <c r="B19466" i="1"/>
  <c r="B19465" i="1"/>
  <c r="B19464" i="1"/>
  <c r="B19463" i="1"/>
  <c r="B19462" i="1"/>
  <c r="B19461" i="1"/>
  <c r="B19460" i="1"/>
  <c r="B19459" i="1"/>
  <c r="B19458" i="1"/>
  <c r="B19457" i="1"/>
  <c r="B19456" i="1"/>
  <c r="B19455" i="1"/>
  <c r="B19454" i="1"/>
  <c r="B19453" i="1"/>
  <c r="B19452" i="1"/>
  <c r="B19451" i="1"/>
  <c r="B19450" i="1"/>
  <c r="B19449" i="1"/>
  <c r="B19448" i="1"/>
  <c r="B19447" i="1"/>
  <c r="B19446" i="1"/>
  <c r="B19445" i="1"/>
  <c r="B19444" i="1"/>
  <c r="B19443" i="1"/>
  <c r="B19442" i="1"/>
  <c r="B19441" i="1"/>
  <c r="B19440" i="1"/>
  <c r="B19439" i="1"/>
  <c r="B19438" i="1"/>
  <c r="B19437" i="1"/>
  <c r="B19436" i="1"/>
  <c r="B19435" i="1"/>
  <c r="B19434" i="1"/>
  <c r="B19433" i="1"/>
  <c r="B19432" i="1"/>
  <c r="B19431" i="1"/>
  <c r="B19430" i="1"/>
  <c r="B19429" i="1"/>
  <c r="B19428" i="1"/>
  <c r="B19427" i="1"/>
  <c r="B19426" i="1"/>
  <c r="B19425" i="1"/>
  <c r="B19424" i="1"/>
  <c r="B19423" i="1"/>
  <c r="B19422" i="1"/>
  <c r="B19421" i="1"/>
  <c r="B19420" i="1"/>
  <c r="B19419" i="1"/>
  <c r="B19418" i="1"/>
  <c r="B19417" i="1"/>
  <c r="B19416" i="1"/>
  <c r="B19415" i="1"/>
  <c r="B19414" i="1"/>
  <c r="B19413" i="1"/>
  <c r="B19412" i="1"/>
  <c r="B19411" i="1"/>
  <c r="B19410" i="1"/>
  <c r="B19409" i="1"/>
  <c r="B19408" i="1"/>
  <c r="B19407" i="1"/>
  <c r="B19406" i="1"/>
  <c r="B19405" i="1"/>
  <c r="B19404" i="1"/>
  <c r="B19403" i="1"/>
  <c r="B19402" i="1"/>
  <c r="B19401" i="1"/>
  <c r="B19400" i="1"/>
  <c r="B19399" i="1"/>
  <c r="B19398" i="1"/>
  <c r="B19397" i="1"/>
  <c r="B19396" i="1"/>
  <c r="B19395" i="1"/>
  <c r="B19394" i="1"/>
  <c r="B19393" i="1"/>
  <c r="B19392" i="1"/>
  <c r="B19391" i="1"/>
  <c r="B19390" i="1"/>
  <c r="B19389" i="1"/>
  <c r="B19388" i="1"/>
  <c r="B19387" i="1"/>
  <c r="B19386" i="1"/>
  <c r="B19385" i="1"/>
  <c r="B19384" i="1"/>
  <c r="B19383" i="1"/>
  <c r="B19382" i="1"/>
  <c r="B19381" i="1"/>
  <c r="B19380" i="1"/>
  <c r="B19379" i="1"/>
  <c r="B19378" i="1"/>
  <c r="B19377" i="1"/>
  <c r="B19376" i="1"/>
  <c r="B19375" i="1"/>
  <c r="B19374" i="1"/>
  <c r="B19373" i="1"/>
  <c r="B19372" i="1"/>
  <c r="B19371" i="1"/>
  <c r="B19370" i="1"/>
  <c r="B19369" i="1"/>
  <c r="B19368" i="1"/>
  <c r="B19367" i="1"/>
  <c r="B19366" i="1"/>
  <c r="B19365" i="1"/>
  <c r="B19364" i="1"/>
  <c r="B19363" i="1"/>
  <c r="B19362" i="1"/>
  <c r="B19361" i="1"/>
  <c r="B19360" i="1"/>
  <c r="B19359" i="1"/>
  <c r="B19358" i="1"/>
  <c r="B19357" i="1"/>
  <c r="B19356" i="1"/>
  <c r="B19355" i="1"/>
  <c r="B19354" i="1"/>
  <c r="B19353" i="1"/>
  <c r="B19352" i="1"/>
  <c r="B19351" i="1"/>
  <c r="B19350" i="1"/>
  <c r="B19349" i="1"/>
  <c r="B19348" i="1"/>
  <c r="B19347" i="1"/>
  <c r="B19346" i="1"/>
  <c r="B19345" i="1"/>
  <c r="B19344" i="1"/>
  <c r="B19343" i="1"/>
  <c r="B19342" i="1"/>
  <c r="B19341" i="1"/>
  <c r="B19340" i="1"/>
  <c r="B19339" i="1"/>
  <c r="B19338" i="1"/>
  <c r="B19337" i="1"/>
  <c r="B19336" i="1"/>
  <c r="B19335" i="1"/>
  <c r="B19334" i="1"/>
  <c r="B19333" i="1"/>
  <c r="B19332" i="1"/>
  <c r="B19331" i="1"/>
  <c r="B19330" i="1"/>
  <c r="B19329" i="1"/>
  <c r="B19328" i="1"/>
  <c r="B19327" i="1"/>
  <c r="B19326" i="1"/>
  <c r="B19325" i="1"/>
  <c r="B19324" i="1"/>
  <c r="B19323" i="1"/>
  <c r="B19322" i="1"/>
  <c r="B19321" i="1"/>
  <c r="B19320" i="1"/>
  <c r="B19319" i="1"/>
  <c r="B19318" i="1"/>
  <c r="B19317" i="1"/>
  <c r="B19316" i="1"/>
  <c r="B19315" i="1"/>
  <c r="B19314" i="1"/>
  <c r="B19313" i="1"/>
  <c r="B19312" i="1"/>
  <c r="B19311" i="1"/>
  <c r="B19310" i="1"/>
  <c r="B19309" i="1"/>
  <c r="B19308" i="1"/>
  <c r="B19307" i="1"/>
  <c r="B19306" i="1"/>
  <c r="B19305" i="1"/>
  <c r="B19304" i="1"/>
  <c r="B19303" i="1"/>
  <c r="B19302" i="1"/>
  <c r="B19301" i="1"/>
  <c r="B19300" i="1"/>
  <c r="B19299" i="1"/>
  <c r="B19298" i="1"/>
  <c r="B19297" i="1"/>
  <c r="B19296" i="1"/>
  <c r="B19295" i="1"/>
  <c r="B19294" i="1"/>
  <c r="B19293" i="1"/>
  <c r="B19292" i="1"/>
  <c r="B19291" i="1"/>
  <c r="B19290" i="1"/>
  <c r="B19289" i="1"/>
  <c r="B19288" i="1"/>
  <c r="B19287" i="1"/>
  <c r="B19286" i="1"/>
  <c r="B19285" i="1"/>
  <c r="B19284" i="1"/>
  <c r="B19283" i="1"/>
  <c r="B19282" i="1"/>
  <c r="B19281" i="1"/>
  <c r="B19280" i="1"/>
  <c r="B19279" i="1"/>
  <c r="B19278" i="1"/>
  <c r="B19277" i="1"/>
  <c r="B19276" i="1"/>
  <c r="B19275" i="1"/>
  <c r="B19274" i="1"/>
  <c r="B19273" i="1"/>
  <c r="B19272" i="1"/>
  <c r="B19271" i="1"/>
  <c r="B19270" i="1"/>
  <c r="B19269" i="1"/>
  <c r="B19268" i="1"/>
  <c r="B19267" i="1"/>
  <c r="B19266" i="1"/>
  <c r="B19265" i="1"/>
  <c r="B19264" i="1"/>
  <c r="B19263" i="1"/>
  <c r="B19262" i="1"/>
  <c r="B19261" i="1"/>
  <c r="B19260" i="1"/>
  <c r="B19259" i="1"/>
  <c r="B19258" i="1"/>
  <c r="B19257" i="1"/>
  <c r="B19256" i="1"/>
  <c r="B19255" i="1"/>
  <c r="B19254" i="1"/>
  <c r="B19253" i="1"/>
  <c r="B19252" i="1"/>
  <c r="B19251" i="1"/>
  <c r="B19250" i="1"/>
  <c r="B19249" i="1"/>
  <c r="B19248" i="1"/>
  <c r="B19247" i="1"/>
  <c r="B19246" i="1"/>
  <c r="B19245" i="1"/>
  <c r="B19244" i="1"/>
  <c r="B19243" i="1"/>
  <c r="B19242" i="1"/>
  <c r="B19241" i="1"/>
  <c r="B19240" i="1"/>
  <c r="B19239" i="1"/>
  <c r="B19238" i="1"/>
  <c r="B19237" i="1"/>
  <c r="B19236" i="1"/>
  <c r="B19235" i="1"/>
  <c r="B19234" i="1"/>
  <c r="B19233" i="1"/>
  <c r="B19232" i="1"/>
  <c r="B19231" i="1"/>
  <c r="B19230" i="1"/>
  <c r="B19229" i="1"/>
  <c r="B19228" i="1"/>
  <c r="B19227" i="1"/>
  <c r="B19226" i="1"/>
  <c r="B19225" i="1"/>
  <c r="B19224" i="1"/>
  <c r="B19223" i="1"/>
  <c r="B19222" i="1"/>
  <c r="B19221" i="1"/>
  <c r="B19220" i="1"/>
  <c r="B19219" i="1"/>
  <c r="B19218" i="1"/>
  <c r="B19217" i="1"/>
  <c r="B19216" i="1"/>
  <c r="B19215" i="1"/>
  <c r="B19214" i="1"/>
  <c r="B19213" i="1"/>
  <c r="B19212" i="1"/>
  <c r="B19211" i="1"/>
  <c r="B19210" i="1"/>
  <c r="B19209" i="1"/>
  <c r="B19208" i="1"/>
  <c r="B19207" i="1"/>
  <c r="B19206" i="1"/>
  <c r="B19205" i="1"/>
  <c r="B19204" i="1"/>
  <c r="B19203" i="1"/>
  <c r="B19202" i="1"/>
  <c r="B19201" i="1"/>
  <c r="B19200" i="1"/>
  <c r="B19199" i="1"/>
  <c r="B19198" i="1"/>
  <c r="B19197" i="1"/>
  <c r="B19196" i="1"/>
  <c r="B19195" i="1"/>
  <c r="B19194" i="1"/>
  <c r="B19193" i="1"/>
  <c r="B19192" i="1"/>
  <c r="B19191" i="1"/>
  <c r="B19190" i="1"/>
  <c r="B19189" i="1"/>
  <c r="B19188" i="1"/>
  <c r="B19187" i="1"/>
  <c r="B19186" i="1"/>
  <c r="B19185" i="1"/>
  <c r="B19184" i="1"/>
  <c r="B19183" i="1"/>
  <c r="B19182" i="1"/>
  <c r="B19181" i="1"/>
  <c r="B19180" i="1"/>
  <c r="B19179" i="1"/>
  <c r="B19178" i="1"/>
  <c r="B19177" i="1"/>
  <c r="B19176" i="1"/>
  <c r="B19175" i="1"/>
  <c r="B19174" i="1"/>
  <c r="B19173" i="1"/>
  <c r="B19172" i="1"/>
  <c r="B19171" i="1"/>
  <c r="B19170" i="1"/>
  <c r="B19169" i="1"/>
  <c r="B19168" i="1"/>
  <c r="B19167" i="1"/>
  <c r="B19166" i="1"/>
  <c r="B19165" i="1"/>
  <c r="B19164" i="1"/>
  <c r="B19163" i="1"/>
  <c r="B19162" i="1"/>
  <c r="B19161" i="1"/>
  <c r="B19160" i="1"/>
  <c r="B19159" i="1"/>
  <c r="B19158" i="1"/>
  <c r="B19157" i="1"/>
  <c r="B19156" i="1"/>
  <c r="B19155" i="1"/>
  <c r="B19154" i="1"/>
  <c r="B19153" i="1"/>
  <c r="B19152" i="1"/>
  <c r="B19151" i="1"/>
  <c r="B19150" i="1"/>
  <c r="B19149" i="1"/>
  <c r="B19148" i="1"/>
  <c r="B19147" i="1"/>
  <c r="B19146" i="1"/>
  <c r="B19145" i="1"/>
  <c r="B19144" i="1"/>
  <c r="B19143" i="1"/>
  <c r="B19142" i="1"/>
  <c r="B19141" i="1"/>
  <c r="B19140" i="1"/>
  <c r="B19139" i="1"/>
  <c r="B19138" i="1"/>
  <c r="B19137" i="1"/>
  <c r="B19136" i="1"/>
  <c r="B19135" i="1"/>
  <c r="B19134" i="1"/>
  <c r="B19133" i="1"/>
  <c r="B19132" i="1"/>
  <c r="B19131" i="1"/>
  <c r="B19130" i="1"/>
  <c r="B19129" i="1"/>
  <c r="B19128" i="1"/>
  <c r="B19127" i="1"/>
  <c r="B19126" i="1"/>
  <c r="B19125" i="1"/>
  <c r="B19124" i="1"/>
  <c r="B19123" i="1"/>
  <c r="B19122" i="1"/>
  <c r="B19121" i="1"/>
  <c r="B19120" i="1"/>
  <c r="B19119" i="1"/>
  <c r="B19118" i="1"/>
  <c r="B19117" i="1"/>
  <c r="B19116" i="1"/>
  <c r="B19115" i="1"/>
  <c r="B19114" i="1"/>
  <c r="B19113" i="1"/>
  <c r="B19112" i="1"/>
  <c r="B19111" i="1"/>
  <c r="B19110" i="1"/>
  <c r="B19109" i="1"/>
  <c r="B19108" i="1"/>
  <c r="B19107" i="1"/>
  <c r="B19106" i="1"/>
  <c r="B19105" i="1"/>
  <c r="B19104" i="1"/>
  <c r="B19103" i="1"/>
  <c r="B19102" i="1"/>
  <c r="B19101" i="1"/>
  <c r="B19100" i="1"/>
  <c r="B19099" i="1"/>
  <c r="B19098" i="1"/>
  <c r="B19097" i="1"/>
  <c r="B19096" i="1"/>
  <c r="B19095" i="1"/>
  <c r="B19094" i="1"/>
  <c r="B19093" i="1"/>
  <c r="B19092" i="1"/>
  <c r="B19091" i="1"/>
  <c r="B19090" i="1"/>
  <c r="B19089" i="1"/>
  <c r="B19088" i="1"/>
  <c r="B19087" i="1"/>
  <c r="B19086" i="1"/>
  <c r="B19085" i="1"/>
  <c r="B19084" i="1"/>
  <c r="B19083" i="1"/>
  <c r="B19082" i="1"/>
  <c r="B19081" i="1"/>
  <c r="B19080" i="1"/>
  <c r="B19079" i="1"/>
  <c r="B19078" i="1"/>
  <c r="B19077" i="1"/>
  <c r="B19076" i="1"/>
  <c r="B19075" i="1"/>
  <c r="B19074" i="1"/>
  <c r="B19073" i="1"/>
  <c r="B19072" i="1"/>
  <c r="B19071" i="1"/>
  <c r="B19070" i="1"/>
  <c r="B19069" i="1"/>
  <c r="B19068" i="1"/>
  <c r="B19067" i="1"/>
  <c r="B19066" i="1"/>
  <c r="B19065" i="1"/>
  <c r="B19064" i="1"/>
  <c r="B19063" i="1"/>
  <c r="B19062" i="1"/>
  <c r="B19061" i="1"/>
  <c r="B19060" i="1"/>
  <c r="B19059" i="1"/>
  <c r="B19058" i="1"/>
  <c r="B19057" i="1"/>
  <c r="B19056" i="1"/>
  <c r="B19055" i="1"/>
  <c r="B19054" i="1"/>
  <c r="B19053" i="1"/>
  <c r="B19052" i="1"/>
  <c r="B19051" i="1"/>
  <c r="B19050" i="1"/>
  <c r="B19049" i="1"/>
  <c r="B19048" i="1"/>
  <c r="B19047" i="1"/>
  <c r="B19046" i="1"/>
  <c r="B19045" i="1"/>
  <c r="B19044" i="1"/>
  <c r="B19043" i="1"/>
  <c r="B19042" i="1"/>
  <c r="B19041" i="1"/>
  <c r="B19040" i="1"/>
  <c r="B19039" i="1"/>
  <c r="B19038" i="1"/>
  <c r="B19037" i="1"/>
  <c r="B19036" i="1"/>
  <c r="B19035" i="1"/>
  <c r="B19034" i="1"/>
  <c r="B19033" i="1"/>
  <c r="B19032" i="1"/>
  <c r="B19031" i="1"/>
  <c r="B19030" i="1"/>
  <c r="B19029" i="1"/>
  <c r="B19028" i="1"/>
  <c r="B19027" i="1"/>
  <c r="B19026" i="1"/>
  <c r="B19025" i="1"/>
  <c r="B19024" i="1"/>
  <c r="B19023" i="1"/>
  <c r="B19022" i="1"/>
  <c r="B19021" i="1"/>
  <c r="B19020" i="1"/>
  <c r="B19019" i="1"/>
  <c r="B19018" i="1"/>
  <c r="B19017" i="1"/>
  <c r="B19016" i="1"/>
  <c r="B19015" i="1"/>
  <c r="B19014" i="1"/>
  <c r="B19013" i="1"/>
  <c r="B19012" i="1"/>
  <c r="B19011" i="1"/>
  <c r="B19010" i="1"/>
  <c r="B19009" i="1"/>
  <c r="B19008" i="1"/>
  <c r="B19007" i="1"/>
  <c r="B19006" i="1"/>
  <c r="B19005" i="1"/>
  <c r="B19004" i="1"/>
  <c r="B19003" i="1"/>
  <c r="B19002" i="1"/>
  <c r="B19001" i="1"/>
  <c r="B19000" i="1"/>
  <c r="B18999" i="1"/>
  <c r="B18998" i="1"/>
  <c r="B18997" i="1"/>
  <c r="B18996" i="1"/>
  <c r="B18995" i="1"/>
  <c r="B18994" i="1"/>
  <c r="B18993" i="1"/>
  <c r="B18992" i="1"/>
  <c r="B18991" i="1"/>
  <c r="B18990" i="1"/>
  <c r="B18989" i="1"/>
  <c r="B18988" i="1"/>
  <c r="B18987" i="1"/>
  <c r="B18986" i="1"/>
  <c r="B18985" i="1"/>
  <c r="B18984" i="1"/>
  <c r="B18983" i="1"/>
  <c r="B18982" i="1"/>
  <c r="B18981" i="1"/>
  <c r="B18980" i="1"/>
  <c r="B18979" i="1"/>
  <c r="B18978" i="1"/>
  <c r="B18977" i="1"/>
  <c r="B18976" i="1"/>
  <c r="B18975" i="1"/>
  <c r="B18974" i="1"/>
  <c r="B18973" i="1"/>
  <c r="B18972" i="1"/>
  <c r="B18971" i="1"/>
  <c r="B18970" i="1"/>
  <c r="B18969" i="1"/>
  <c r="B18968" i="1"/>
  <c r="B18967" i="1"/>
  <c r="B18966" i="1"/>
  <c r="B18965" i="1"/>
  <c r="B18964" i="1"/>
  <c r="B18963" i="1"/>
  <c r="B18962" i="1"/>
  <c r="B18961" i="1"/>
  <c r="B18960" i="1"/>
  <c r="B18959" i="1"/>
  <c r="B18958" i="1"/>
  <c r="B18957" i="1"/>
  <c r="B18956" i="1"/>
  <c r="B18955" i="1"/>
  <c r="B18954" i="1"/>
  <c r="B18953" i="1"/>
  <c r="B18952" i="1"/>
  <c r="B18951" i="1"/>
  <c r="B18950" i="1"/>
  <c r="B18949" i="1"/>
  <c r="B18948" i="1"/>
  <c r="B18947" i="1"/>
  <c r="B18946" i="1"/>
  <c r="B18945" i="1"/>
  <c r="B18944" i="1"/>
  <c r="B18943" i="1"/>
  <c r="B18942" i="1"/>
  <c r="B18941" i="1"/>
  <c r="B18940" i="1"/>
  <c r="B18939" i="1"/>
  <c r="B18938" i="1"/>
  <c r="B18937" i="1"/>
  <c r="B18936" i="1"/>
  <c r="B18935" i="1"/>
  <c r="B18934" i="1"/>
  <c r="B18933" i="1"/>
  <c r="B18932" i="1"/>
  <c r="B18931" i="1"/>
  <c r="B18930" i="1"/>
  <c r="B18929" i="1"/>
  <c r="B18928" i="1"/>
  <c r="B18927" i="1"/>
  <c r="B18926" i="1"/>
  <c r="B18925" i="1"/>
  <c r="B18924" i="1"/>
  <c r="B18923" i="1"/>
  <c r="B18922" i="1"/>
  <c r="B18921" i="1"/>
  <c r="B18920" i="1"/>
  <c r="B18919" i="1"/>
  <c r="B18918" i="1"/>
  <c r="B18917" i="1"/>
  <c r="B18916" i="1"/>
  <c r="B18915" i="1"/>
  <c r="B18914" i="1"/>
  <c r="B18913" i="1"/>
  <c r="B18912" i="1"/>
  <c r="B18911" i="1"/>
  <c r="B18910" i="1"/>
  <c r="B18909" i="1"/>
  <c r="B18908" i="1"/>
  <c r="B18907" i="1"/>
  <c r="B18906" i="1"/>
  <c r="B18905" i="1"/>
  <c r="B18904" i="1"/>
  <c r="B18903" i="1"/>
  <c r="B18902" i="1"/>
  <c r="B18901" i="1"/>
  <c r="B18900" i="1"/>
  <c r="B18899" i="1"/>
  <c r="B18898" i="1"/>
  <c r="B18897" i="1"/>
  <c r="B18896" i="1"/>
  <c r="B18895" i="1"/>
  <c r="B18894" i="1"/>
  <c r="B18893" i="1"/>
  <c r="B18892" i="1"/>
  <c r="B18891" i="1"/>
  <c r="B18890" i="1"/>
  <c r="B18889" i="1"/>
  <c r="B18888" i="1"/>
  <c r="B18887" i="1"/>
  <c r="B18886" i="1"/>
  <c r="B18885" i="1"/>
  <c r="B18884" i="1"/>
  <c r="B18883" i="1"/>
  <c r="B18882" i="1"/>
  <c r="B18881" i="1"/>
  <c r="B18880" i="1"/>
  <c r="B18879" i="1"/>
  <c r="B18878" i="1"/>
  <c r="B18877" i="1"/>
  <c r="B18876" i="1"/>
  <c r="B18875" i="1"/>
  <c r="B18874" i="1"/>
  <c r="B18873" i="1"/>
  <c r="B18872" i="1"/>
  <c r="B18871" i="1"/>
  <c r="B18870" i="1"/>
  <c r="B18869" i="1"/>
  <c r="B18868" i="1"/>
  <c r="B18867" i="1"/>
  <c r="B18866" i="1"/>
  <c r="B18865" i="1"/>
  <c r="B18864" i="1"/>
  <c r="B18863" i="1"/>
  <c r="B18862" i="1"/>
  <c r="B18861" i="1"/>
  <c r="B18860" i="1"/>
  <c r="B18859" i="1"/>
  <c r="B18858" i="1"/>
  <c r="B18857" i="1"/>
  <c r="B18856" i="1"/>
  <c r="B18855" i="1"/>
  <c r="B18854" i="1"/>
  <c r="B18853" i="1"/>
  <c r="B18852" i="1"/>
  <c r="B18851" i="1"/>
  <c r="B18850" i="1"/>
  <c r="B18849" i="1"/>
  <c r="B18848" i="1"/>
  <c r="B18847" i="1"/>
  <c r="B18846" i="1"/>
  <c r="B18845" i="1"/>
  <c r="B18844" i="1"/>
  <c r="B18843" i="1"/>
  <c r="B18842" i="1"/>
  <c r="B18841" i="1"/>
  <c r="B18840" i="1"/>
  <c r="B18839" i="1"/>
  <c r="B18838" i="1"/>
  <c r="B18837" i="1"/>
  <c r="B18836" i="1"/>
  <c r="B18835" i="1"/>
  <c r="B18834" i="1"/>
  <c r="B18833" i="1"/>
  <c r="B18832" i="1"/>
  <c r="B18831" i="1"/>
  <c r="B18830" i="1"/>
  <c r="B18829" i="1"/>
  <c r="B18828" i="1"/>
  <c r="B18827" i="1"/>
  <c r="B18826" i="1"/>
  <c r="B18825" i="1"/>
  <c r="B18824" i="1"/>
  <c r="B18823" i="1"/>
  <c r="B18822" i="1"/>
  <c r="B18821" i="1"/>
  <c r="B18820" i="1"/>
  <c r="B18819" i="1"/>
  <c r="B18818" i="1"/>
  <c r="B18817" i="1"/>
  <c r="B18816" i="1"/>
  <c r="B18815" i="1"/>
  <c r="B18814" i="1"/>
  <c r="B18813" i="1"/>
  <c r="B18812" i="1"/>
  <c r="B18811" i="1"/>
  <c r="B18810" i="1"/>
  <c r="B18809" i="1"/>
  <c r="B18808" i="1"/>
  <c r="B18807" i="1"/>
  <c r="B18806" i="1"/>
  <c r="B18805" i="1"/>
  <c r="B18804" i="1"/>
  <c r="B18803" i="1"/>
  <c r="B18802" i="1"/>
  <c r="B18801" i="1"/>
  <c r="B18800" i="1"/>
  <c r="B18799" i="1"/>
  <c r="B18798" i="1"/>
  <c r="B18797" i="1"/>
  <c r="B18796" i="1"/>
  <c r="B18795" i="1"/>
  <c r="B18794" i="1"/>
  <c r="B18793" i="1"/>
  <c r="B18792" i="1"/>
  <c r="B18791" i="1"/>
  <c r="B18790" i="1"/>
  <c r="B18789" i="1"/>
  <c r="B18788" i="1"/>
  <c r="B18787" i="1"/>
  <c r="B18786" i="1"/>
  <c r="B18785" i="1"/>
  <c r="B18784" i="1"/>
  <c r="B18783" i="1"/>
  <c r="B18782" i="1"/>
  <c r="B18781" i="1"/>
  <c r="B18780" i="1"/>
  <c r="B18779" i="1"/>
  <c r="B18778" i="1"/>
  <c r="B18777" i="1"/>
  <c r="B18776" i="1"/>
  <c r="B18775" i="1"/>
  <c r="B18774" i="1"/>
  <c r="B18773" i="1"/>
  <c r="B18772" i="1"/>
  <c r="B18771" i="1"/>
  <c r="B18770" i="1"/>
  <c r="B18769" i="1"/>
  <c r="B18768" i="1"/>
  <c r="B18767" i="1"/>
  <c r="B18766" i="1"/>
  <c r="B18765" i="1"/>
  <c r="B18764" i="1"/>
  <c r="B18763" i="1"/>
  <c r="B18762" i="1"/>
  <c r="B18761" i="1"/>
  <c r="B18760" i="1"/>
  <c r="B18759" i="1"/>
  <c r="B18758" i="1"/>
  <c r="B18757" i="1"/>
  <c r="B18756" i="1"/>
  <c r="B18755" i="1"/>
  <c r="B18754" i="1"/>
  <c r="B18753" i="1"/>
  <c r="B18752" i="1"/>
  <c r="B18751" i="1"/>
  <c r="B18750" i="1"/>
  <c r="B18749" i="1"/>
  <c r="B18748" i="1"/>
  <c r="B18747" i="1"/>
  <c r="B18746" i="1"/>
  <c r="B18745" i="1"/>
  <c r="B18744" i="1"/>
  <c r="B18743" i="1"/>
  <c r="B18742" i="1"/>
  <c r="B18741" i="1"/>
  <c r="B18740" i="1"/>
  <c r="B18739" i="1"/>
  <c r="B18738" i="1"/>
  <c r="B18737" i="1"/>
  <c r="B18736" i="1"/>
  <c r="B18735" i="1"/>
  <c r="B18734" i="1"/>
  <c r="B18733" i="1"/>
  <c r="B18732" i="1"/>
  <c r="B18731" i="1"/>
  <c r="B18730" i="1"/>
  <c r="B18729" i="1"/>
  <c r="B18728" i="1"/>
  <c r="B18727" i="1"/>
  <c r="B18726" i="1"/>
  <c r="B18725" i="1"/>
  <c r="B18724" i="1"/>
  <c r="B18723" i="1"/>
  <c r="B18722" i="1"/>
  <c r="B18721" i="1"/>
  <c r="B18720" i="1"/>
  <c r="B18719" i="1"/>
  <c r="B18718" i="1"/>
  <c r="B18717" i="1"/>
  <c r="B18716" i="1"/>
  <c r="B18715" i="1"/>
  <c r="B18714" i="1"/>
  <c r="B18713" i="1"/>
  <c r="B18712" i="1"/>
  <c r="B18711" i="1"/>
  <c r="B18710" i="1"/>
  <c r="B18709" i="1"/>
  <c r="B18708" i="1"/>
  <c r="B18707" i="1"/>
  <c r="B18706" i="1"/>
  <c r="B18705" i="1"/>
  <c r="B18704" i="1"/>
  <c r="B18703" i="1"/>
  <c r="B18702" i="1"/>
  <c r="B18701" i="1"/>
  <c r="B18700" i="1"/>
  <c r="B18699" i="1"/>
  <c r="B18698" i="1"/>
  <c r="B18697" i="1"/>
  <c r="B18696" i="1"/>
  <c r="B18695" i="1"/>
  <c r="B18694" i="1"/>
  <c r="B18693" i="1"/>
  <c r="B18692" i="1"/>
  <c r="B18691" i="1"/>
  <c r="B18690" i="1"/>
  <c r="B18689" i="1"/>
  <c r="B18688" i="1"/>
  <c r="B18687" i="1"/>
  <c r="B18686" i="1"/>
  <c r="B18685" i="1"/>
  <c r="B18684" i="1"/>
  <c r="B18683" i="1"/>
  <c r="B18682" i="1"/>
  <c r="B18681" i="1"/>
  <c r="B18680" i="1"/>
  <c r="B18679" i="1"/>
  <c r="B18678" i="1"/>
  <c r="B18677" i="1"/>
  <c r="B18676" i="1"/>
  <c r="B18675" i="1"/>
  <c r="B18674" i="1"/>
  <c r="B18673" i="1"/>
  <c r="B18672" i="1"/>
  <c r="B18671" i="1"/>
  <c r="B18670" i="1"/>
  <c r="B18669" i="1"/>
  <c r="B18668" i="1"/>
  <c r="B18667" i="1"/>
  <c r="B18666" i="1"/>
  <c r="B18665" i="1"/>
  <c r="B18664" i="1"/>
  <c r="B18663" i="1"/>
  <c r="B18662" i="1"/>
  <c r="B18661" i="1"/>
  <c r="B18660" i="1"/>
  <c r="B18659" i="1"/>
  <c r="B18658" i="1"/>
  <c r="B18657" i="1"/>
  <c r="B18656" i="1"/>
  <c r="B18655" i="1"/>
  <c r="B18654" i="1"/>
  <c r="B18653" i="1"/>
  <c r="B18652" i="1"/>
  <c r="B18651" i="1"/>
  <c r="B18650" i="1"/>
  <c r="B18649" i="1"/>
  <c r="B18648" i="1"/>
  <c r="B18647" i="1"/>
  <c r="B18646" i="1"/>
  <c r="B18645" i="1"/>
  <c r="B18644" i="1"/>
  <c r="B18643" i="1"/>
  <c r="B18642" i="1"/>
  <c r="B18641" i="1"/>
  <c r="B18640" i="1"/>
  <c r="B18639" i="1"/>
  <c r="B18638" i="1"/>
  <c r="B18637" i="1"/>
  <c r="B18636" i="1"/>
  <c r="B18635" i="1"/>
  <c r="B18634" i="1"/>
  <c r="B18633" i="1"/>
  <c r="B18632" i="1"/>
  <c r="B18631" i="1"/>
  <c r="B18630" i="1"/>
  <c r="B18629" i="1"/>
  <c r="B18628" i="1"/>
  <c r="B18627" i="1"/>
  <c r="B18626" i="1"/>
  <c r="B18625" i="1"/>
  <c r="B18624" i="1"/>
  <c r="B18623" i="1"/>
  <c r="B18622" i="1"/>
  <c r="B18621" i="1"/>
  <c r="B18620" i="1"/>
  <c r="B18619" i="1"/>
  <c r="B18618" i="1"/>
  <c r="B18617" i="1"/>
  <c r="B18616" i="1"/>
  <c r="B18615" i="1"/>
  <c r="B18614" i="1"/>
  <c r="B18613" i="1"/>
  <c r="B18612" i="1"/>
  <c r="B18611" i="1"/>
  <c r="B18610" i="1"/>
  <c r="B18609" i="1"/>
  <c r="B18608" i="1"/>
  <c r="B18607" i="1"/>
  <c r="B18606" i="1"/>
  <c r="B18605" i="1"/>
  <c r="B18604" i="1"/>
  <c r="B18603" i="1"/>
  <c r="B18602" i="1"/>
  <c r="B18601" i="1"/>
  <c r="B18600" i="1"/>
  <c r="B18599" i="1"/>
  <c r="B18598" i="1"/>
  <c r="B18597" i="1"/>
  <c r="B18596" i="1"/>
  <c r="B18595" i="1"/>
  <c r="B18594" i="1"/>
  <c r="B18593" i="1"/>
  <c r="B18592" i="1"/>
  <c r="B18591" i="1"/>
  <c r="B18590" i="1"/>
  <c r="B18589" i="1"/>
  <c r="B18588" i="1"/>
  <c r="B18587" i="1"/>
  <c r="B18586" i="1"/>
  <c r="B18585" i="1"/>
  <c r="B18584" i="1"/>
  <c r="B18583" i="1"/>
  <c r="B18582" i="1"/>
  <c r="B18581" i="1"/>
  <c r="B18580" i="1"/>
  <c r="B18579" i="1"/>
  <c r="B18578" i="1"/>
  <c r="B18577" i="1"/>
  <c r="B18576" i="1"/>
  <c r="B18575" i="1"/>
  <c r="B18574" i="1"/>
  <c r="B18573" i="1"/>
  <c r="B18572" i="1"/>
  <c r="B18571" i="1"/>
  <c r="B18570" i="1"/>
  <c r="B18569" i="1"/>
  <c r="B18568" i="1"/>
  <c r="B18567" i="1"/>
  <c r="B18566" i="1"/>
  <c r="B18565" i="1"/>
  <c r="B18564" i="1"/>
  <c r="B18563" i="1"/>
  <c r="B18562" i="1"/>
  <c r="B18561" i="1"/>
  <c r="B18560" i="1"/>
  <c r="B18559" i="1"/>
  <c r="B18558" i="1"/>
  <c r="B18557" i="1"/>
  <c r="B18556" i="1"/>
  <c r="B18555" i="1"/>
  <c r="B18554" i="1"/>
  <c r="B18553" i="1"/>
  <c r="B18552" i="1"/>
  <c r="B18551" i="1"/>
  <c r="B18550" i="1"/>
  <c r="B18549" i="1"/>
  <c r="B18548" i="1"/>
  <c r="B18547" i="1"/>
  <c r="B18546" i="1"/>
  <c r="B18545" i="1"/>
  <c r="B18544" i="1"/>
  <c r="B18543" i="1"/>
  <c r="B18542" i="1"/>
  <c r="B18541" i="1"/>
  <c r="B18540" i="1"/>
  <c r="B18539" i="1"/>
  <c r="B18538" i="1"/>
  <c r="B18537" i="1"/>
  <c r="B18536" i="1"/>
  <c r="B18535" i="1"/>
  <c r="B18534" i="1"/>
  <c r="B18533" i="1"/>
  <c r="B18532" i="1"/>
  <c r="B18531" i="1"/>
  <c r="B18530" i="1"/>
  <c r="B18529" i="1"/>
  <c r="B18528" i="1"/>
  <c r="B18527" i="1"/>
  <c r="B18526" i="1"/>
  <c r="B18525" i="1"/>
  <c r="B18524" i="1"/>
  <c r="B18523" i="1"/>
  <c r="B18522" i="1"/>
  <c r="B18521" i="1"/>
  <c r="B18520" i="1"/>
  <c r="B18519" i="1"/>
  <c r="B18518" i="1"/>
  <c r="B18517" i="1"/>
  <c r="B18516" i="1"/>
  <c r="B18515" i="1"/>
  <c r="B18514" i="1"/>
  <c r="B18513" i="1"/>
  <c r="B18512" i="1"/>
  <c r="B18511" i="1"/>
  <c r="B18510" i="1"/>
  <c r="B18509" i="1"/>
  <c r="B18508" i="1"/>
  <c r="B18507" i="1"/>
  <c r="B18506" i="1"/>
  <c r="B18505" i="1"/>
  <c r="B18504" i="1"/>
  <c r="B18503" i="1"/>
  <c r="B18502" i="1"/>
  <c r="B18501" i="1"/>
  <c r="B18500" i="1"/>
  <c r="B18499" i="1"/>
  <c r="B18498" i="1"/>
  <c r="B18497" i="1"/>
  <c r="B18496" i="1"/>
  <c r="B18495" i="1"/>
  <c r="B18494" i="1"/>
  <c r="B18493" i="1"/>
  <c r="B18492" i="1"/>
  <c r="B18491" i="1"/>
  <c r="B18490" i="1"/>
  <c r="B18489" i="1"/>
  <c r="B18488" i="1"/>
  <c r="B18487" i="1"/>
  <c r="B18486" i="1"/>
  <c r="B18485" i="1"/>
  <c r="B18484" i="1"/>
  <c r="B18483" i="1"/>
  <c r="B18482" i="1"/>
  <c r="B18481" i="1"/>
  <c r="B18480" i="1"/>
  <c r="B18479" i="1"/>
  <c r="B18478" i="1"/>
  <c r="B18477" i="1"/>
  <c r="B18476" i="1"/>
  <c r="B18475" i="1"/>
  <c r="B18474" i="1"/>
  <c r="B18473" i="1"/>
  <c r="B18472" i="1"/>
  <c r="B18471" i="1"/>
  <c r="B18470" i="1"/>
  <c r="B18469" i="1"/>
  <c r="B18468" i="1"/>
  <c r="B18467" i="1"/>
  <c r="B18466" i="1"/>
  <c r="B18465" i="1"/>
  <c r="B18464" i="1"/>
  <c r="B18463" i="1"/>
  <c r="B18462" i="1"/>
  <c r="B18461" i="1"/>
  <c r="B18460" i="1"/>
  <c r="B18459" i="1"/>
  <c r="B18458" i="1"/>
  <c r="B18457" i="1"/>
  <c r="B18456" i="1"/>
  <c r="B18455" i="1"/>
  <c r="B18454" i="1"/>
  <c r="B18453" i="1"/>
  <c r="B18452" i="1"/>
  <c r="B18451" i="1"/>
  <c r="B18450" i="1"/>
  <c r="B18449" i="1"/>
  <c r="B18448" i="1"/>
  <c r="B18447" i="1"/>
  <c r="B18446" i="1"/>
  <c r="B18445" i="1"/>
  <c r="B18444" i="1"/>
  <c r="B18443" i="1"/>
  <c r="B18442" i="1"/>
  <c r="B18441" i="1"/>
  <c r="B18440" i="1"/>
  <c r="B18439" i="1"/>
  <c r="B18438" i="1"/>
  <c r="B18437" i="1"/>
  <c r="B18436" i="1"/>
  <c r="B18435" i="1"/>
  <c r="B18434" i="1"/>
  <c r="B18433" i="1"/>
  <c r="B18432" i="1"/>
  <c r="B18431" i="1"/>
  <c r="B18430" i="1"/>
  <c r="B18429" i="1"/>
  <c r="B18428" i="1"/>
  <c r="B18427" i="1"/>
  <c r="B18426" i="1"/>
  <c r="B18425" i="1"/>
  <c r="B18424" i="1"/>
  <c r="B18423" i="1"/>
  <c r="B18422" i="1"/>
  <c r="B18421" i="1"/>
  <c r="B18420" i="1"/>
  <c r="B18419" i="1"/>
  <c r="B18418" i="1"/>
  <c r="B18417" i="1"/>
  <c r="B18416" i="1"/>
  <c r="B18415" i="1"/>
  <c r="B18414" i="1"/>
  <c r="B18413" i="1"/>
  <c r="B18412" i="1"/>
  <c r="B18411" i="1"/>
  <c r="B18410" i="1"/>
  <c r="B18409" i="1"/>
  <c r="B18408" i="1"/>
  <c r="B18407" i="1"/>
  <c r="B18406" i="1"/>
  <c r="B18405" i="1"/>
  <c r="B18404" i="1"/>
  <c r="B18403" i="1"/>
  <c r="B18402" i="1"/>
  <c r="B18401" i="1"/>
  <c r="B18400" i="1"/>
  <c r="B18399" i="1"/>
  <c r="B18398" i="1"/>
  <c r="B18397" i="1"/>
  <c r="B18396" i="1"/>
  <c r="B18395" i="1"/>
  <c r="B18394" i="1"/>
  <c r="B18393" i="1"/>
  <c r="B18392" i="1"/>
  <c r="B18391" i="1"/>
  <c r="B18390" i="1"/>
  <c r="B18389" i="1"/>
  <c r="B18388" i="1"/>
  <c r="B18387" i="1"/>
  <c r="B18386" i="1"/>
  <c r="B18385" i="1"/>
  <c r="B18384" i="1"/>
  <c r="B18383" i="1"/>
  <c r="B18382" i="1"/>
  <c r="B18381" i="1"/>
  <c r="B18380" i="1"/>
  <c r="B18379" i="1"/>
  <c r="B18378" i="1"/>
  <c r="B18377" i="1"/>
  <c r="B18376" i="1"/>
  <c r="B18375" i="1"/>
  <c r="B18374" i="1"/>
  <c r="B18373" i="1"/>
  <c r="B18372" i="1"/>
  <c r="B18371" i="1"/>
  <c r="B18370" i="1"/>
  <c r="B18369" i="1"/>
  <c r="B18368" i="1"/>
  <c r="B18367" i="1"/>
  <c r="B18366" i="1"/>
  <c r="B18365" i="1"/>
  <c r="B18364" i="1"/>
  <c r="B18363" i="1"/>
  <c r="B18362" i="1"/>
  <c r="B18361" i="1"/>
  <c r="B18360" i="1"/>
  <c r="B18359" i="1"/>
  <c r="B18358" i="1"/>
  <c r="B18357" i="1"/>
  <c r="B18356" i="1"/>
  <c r="B18355" i="1"/>
  <c r="B18354" i="1"/>
  <c r="B18353" i="1"/>
  <c r="B18352" i="1"/>
  <c r="B18351" i="1"/>
  <c r="B18350" i="1"/>
  <c r="B18349" i="1"/>
  <c r="B18348" i="1"/>
  <c r="B18347" i="1"/>
  <c r="B18346" i="1"/>
  <c r="B18345" i="1"/>
  <c r="B18344" i="1"/>
  <c r="B18343" i="1"/>
  <c r="B18342" i="1"/>
  <c r="B18341" i="1"/>
  <c r="B18340" i="1"/>
  <c r="B18339" i="1"/>
  <c r="B18338" i="1"/>
  <c r="B18337" i="1"/>
  <c r="B18336" i="1"/>
  <c r="B18335" i="1"/>
  <c r="B18334" i="1"/>
  <c r="B18333" i="1"/>
  <c r="B18332" i="1"/>
  <c r="B18331" i="1"/>
  <c r="B18330" i="1"/>
  <c r="B18329" i="1"/>
  <c r="B18328" i="1"/>
  <c r="B18327" i="1"/>
  <c r="B18326" i="1"/>
  <c r="B18325" i="1"/>
  <c r="B18324" i="1"/>
  <c r="B18323" i="1"/>
  <c r="B18322" i="1"/>
  <c r="B18321" i="1"/>
  <c r="B18320" i="1"/>
  <c r="B18319" i="1"/>
  <c r="B18318" i="1"/>
  <c r="B18317" i="1"/>
  <c r="B18316" i="1"/>
  <c r="B18315" i="1"/>
  <c r="B18314" i="1"/>
  <c r="B18313" i="1"/>
  <c r="B18312" i="1"/>
  <c r="B18311" i="1"/>
  <c r="B18310" i="1"/>
  <c r="B18309" i="1"/>
  <c r="B18308" i="1"/>
  <c r="B18307" i="1"/>
  <c r="B18306" i="1"/>
  <c r="B18305" i="1"/>
  <c r="B18304" i="1"/>
  <c r="B18303" i="1"/>
  <c r="B18302" i="1"/>
  <c r="B18301" i="1"/>
  <c r="B18300" i="1"/>
  <c r="B18299" i="1"/>
  <c r="B18298" i="1"/>
  <c r="B18297" i="1"/>
  <c r="B18296" i="1"/>
  <c r="B18295" i="1"/>
  <c r="B18294" i="1"/>
  <c r="B18293" i="1"/>
  <c r="B18292" i="1"/>
  <c r="B18291" i="1"/>
  <c r="B18290" i="1"/>
  <c r="B18289" i="1"/>
  <c r="B18288" i="1"/>
  <c r="B18287" i="1"/>
  <c r="B18286" i="1"/>
  <c r="B18285" i="1"/>
  <c r="B18284" i="1"/>
  <c r="B18283" i="1"/>
  <c r="B18282" i="1"/>
  <c r="B18281" i="1"/>
  <c r="B18280" i="1"/>
  <c r="B18279" i="1"/>
  <c r="B18278" i="1"/>
  <c r="B18277" i="1"/>
  <c r="B18276" i="1"/>
  <c r="B18275" i="1"/>
  <c r="B18274" i="1"/>
  <c r="B18273" i="1"/>
  <c r="B18272" i="1"/>
  <c r="B18271" i="1"/>
  <c r="B18270" i="1"/>
  <c r="B18269" i="1"/>
  <c r="B18268" i="1"/>
  <c r="B18267" i="1"/>
  <c r="B18266" i="1"/>
  <c r="B18265" i="1"/>
  <c r="B18264" i="1"/>
  <c r="B18263" i="1"/>
  <c r="B18262" i="1"/>
  <c r="B18261" i="1"/>
  <c r="B18260" i="1"/>
  <c r="B18259" i="1"/>
  <c r="B18258" i="1"/>
  <c r="B18257" i="1"/>
  <c r="B18256" i="1"/>
  <c r="B18255" i="1"/>
  <c r="B18254" i="1"/>
  <c r="B18253" i="1"/>
  <c r="B18252" i="1"/>
  <c r="B18251" i="1"/>
  <c r="B18250" i="1"/>
  <c r="B18249" i="1"/>
  <c r="B18248" i="1"/>
  <c r="B18247" i="1"/>
  <c r="B18246" i="1"/>
  <c r="B18245" i="1"/>
  <c r="B18244" i="1"/>
  <c r="B18243" i="1"/>
  <c r="B18242" i="1"/>
  <c r="B18241" i="1"/>
  <c r="B18240" i="1"/>
  <c r="B18239" i="1"/>
  <c r="B18238" i="1"/>
  <c r="B18237" i="1"/>
  <c r="B18236" i="1"/>
  <c r="B18235" i="1"/>
  <c r="B18234" i="1"/>
  <c r="B18233" i="1"/>
  <c r="B18232" i="1"/>
  <c r="B18231" i="1"/>
  <c r="B18230" i="1"/>
  <c r="B18229" i="1"/>
  <c r="B18228" i="1"/>
  <c r="B18227" i="1"/>
  <c r="B18226" i="1"/>
  <c r="B18225" i="1"/>
  <c r="B18224" i="1"/>
  <c r="B18223" i="1"/>
  <c r="B18222" i="1"/>
  <c r="B18221" i="1"/>
  <c r="B18220" i="1"/>
  <c r="B18219" i="1"/>
  <c r="B18218" i="1"/>
  <c r="B18217" i="1"/>
  <c r="B18216" i="1"/>
  <c r="B18215" i="1"/>
  <c r="B18214" i="1"/>
  <c r="B18213" i="1"/>
  <c r="B18212" i="1"/>
  <c r="B18211" i="1"/>
  <c r="B18210" i="1"/>
  <c r="B18209" i="1"/>
  <c r="B18208" i="1"/>
  <c r="B18207" i="1"/>
  <c r="B18206" i="1"/>
  <c r="B18205" i="1"/>
  <c r="B18204" i="1"/>
  <c r="B18203" i="1"/>
  <c r="B18202" i="1"/>
  <c r="B18201" i="1"/>
  <c r="B18200" i="1"/>
  <c r="B18199" i="1"/>
  <c r="B18198" i="1"/>
  <c r="B18197" i="1"/>
  <c r="B18196" i="1"/>
  <c r="B18195" i="1"/>
  <c r="B18194" i="1"/>
  <c r="B18193" i="1"/>
  <c r="B18192" i="1"/>
  <c r="B18191" i="1"/>
  <c r="B18190" i="1"/>
  <c r="B18189" i="1"/>
  <c r="B18188" i="1"/>
  <c r="B18187" i="1"/>
  <c r="B18186" i="1"/>
  <c r="B18185" i="1"/>
  <c r="B18184" i="1"/>
  <c r="B18183" i="1"/>
  <c r="B18182" i="1"/>
  <c r="B18181" i="1"/>
  <c r="B18180" i="1"/>
  <c r="B18179" i="1"/>
  <c r="B18178" i="1"/>
  <c r="B18177" i="1"/>
  <c r="B18176" i="1"/>
  <c r="B18175" i="1"/>
  <c r="B18174" i="1"/>
  <c r="B18173" i="1"/>
  <c r="B18172" i="1"/>
  <c r="B18171" i="1"/>
  <c r="B18170" i="1"/>
  <c r="B18169" i="1"/>
  <c r="B18168" i="1"/>
  <c r="B18167" i="1"/>
  <c r="B18166" i="1"/>
  <c r="B18165" i="1"/>
  <c r="B18164" i="1"/>
  <c r="B18163" i="1"/>
  <c r="B18162" i="1"/>
  <c r="B18161" i="1"/>
  <c r="B18160" i="1"/>
  <c r="B18159" i="1"/>
  <c r="B18158" i="1"/>
  <c r="B18157" i="1"/>
  <c r="B18156" i="1"/>
  <c r="B18155" i="1"/>
  <c r="B18154" i="1"/>
  <c r="B18153" i="1"/>
  <c r="B18152" i="1"/>
  <c r="B18151" i="1"/>
  <c r="B18150" i="1"/>
  <c r="B18149" i="1"/>
  <c r="B18148" i="1"/>
  <c r="B18147" i="1"/>
  <c r="B18146" i="1"/>
  <c r="B18145" i="1"/>
  <c r="B18144" i="1"/>
  <c r="B18143" i="1"/>
  <c r="B18142" i="1"/>
  <c r="B18141" i="1"/>
  <c r="B18140" i="1"/>
  <c r="B18139" i="1"/>
  <c r="B18138" i="1"/>
  <c r="B18137" i="1"/>
  <c r="B18136" i="1"/>
  <c r="B18135" i="1"/>
  <c r="B18134" i="1"/>
  <c r="B18133" i="1"/>
  <c r="B18132" i="1"/>
  <c r="B18131" i="1"/>
  <c r="B18130" i="1"/>
  <c r="B18129" i="1"/>
  <c r="B18128" i="1"/>
  <c r="B18127" i="1"/>
  <c r="B18126" i="1"/>
  <c r="B18125" i="1"/>
  <c r="B18124" i="1"/>
  <c r="B18123" i="1"/>
  <c r="B18122" i="1"/>
  <c r="B18121" i="1"/>
  <c r="B18120" i="1"/>
  <c r="B18119" i="1"/>
  <c r="B18118" i="1"/>
  <c r="B18117" i="1"/>
  <c r="B18116" i="1"/>
  <c r="B18115" i="1"/>
  <c r="B18114" i="1"/>
  <c r="B18113" i="1"/>
  <c r="B18112" i="1"/>
  <c r="B18111" i="1"/>
  <c r="B18110" i="1"/>
  <c r="B18109" i="1"/>
  <c r="B18108" i="1"/>
  <c r="B18107" i="1"/>
  <c r="B18106" i="1"/>
  <c r="B18105" i="1"/>
  <c r="B18104" i="1"/>
  <c r="B18103" i="1"/>
  <c r="B18102" i="1"/>
  <c r="B18101" i="1"/>
  <c r="B18100" i="1"/>
  <c r="B18099" i="1"/>
  <c r="B18098" i="1"/>
  <c r="B18097" i="1"/>
  <c r="B18096" i="1"/>
  <c r="B18095" i="1"/>
  <c r="B18094" i="1"/>
  <c r="B18093" i="1"/>
  <c r="B18092" i="1"/>
  <c r="B18091" i="1"/>
  <c r="B18090" i="1"/>
  <c r="B18089" i="1"/>
  <c r="B18088" i="1"/>
  <c r="B18087" i="1"/>
  <c r="B18086" i="1"/>
  <c r="B18085" i="1"/>
  <c r="B18084" i="1"/>
  <c r="B18083" i="1"/>
  <c r="B18082" i="1"/>
  <c r="B18081" i="1"/>
  <c r="B18080" i="1"/>
  <c r="B18079" i="1"/>
  <c r="B18078" i="1"/>
  <c r="B18077" i="1"/>
  <c r="B18076" i="1"/>
  <c r="B18075" i="1"/>
  <c r="B18074" i="1"/>
  <c r="B18073" i="1"/>
  <c r="B18072" i="1"/>
  <c r="B18071" i="1"/>
  <c r="B18070" i="1"/>
  <c r="B18069" i="1"/>
  <c r="B18068" i="1"/>
  <c r="B18067" i="1"/>
  <c r="B18066" i="1"/>
  <c r="B18065" i="1"/>
  <c r="B18064" i="1"/>
  <c r="B18063" i="1"/>
  <c r="B18062" i="1"/>
  <c r="B18061" i="1"/>
  <c r="B18060" i="1"/>
  <c r="B18059" i="1"/>
  <c r="B18058" i="1"/>
  <c r="B18057" i="1"/>
  <c r="B18056" i="1"/>
  <c r="B18055" i="1"/>
  <c r="B18054" i="1"/>
  <c r="B18053" i="1"/>
  <c r="B18052" i="1"/>
  <c r="B18051" i="1"/>
  <c r="B18050" i="1"/>
  <c r="B18049" i="1"/>
  <c r="B18048" i="1"/>
  <c r="B18047" i="1"/>
  <c r="B18046" i="1"/>
  <c r="B18045" i="1"/>
  <c r="B18044" i="1"/>
  <c r="B18043" i="1"/>
  <c r="B18042" i="1"/>
  <c r="B18041" i="1"/>
  <c r="B18040" i="1"/>
  <c r="B18039" i="1"/>
  <c r="B18038" i="1"/>
  <c r="B18037" i="1"/>
  <c r="B18036" i="1"/>
  <c r="B18035" i="1"/>
  <c r="B18034" i="1"/>
  <c r="B18033" i="1"/>
  <c r="B18032" i="1"/>
  <c r="B18031" i="1"/>
  <c r="B18030" i="1"/>
  <c r="B18029" i="1"/>
  <c r="B18028" i="1"/>
  <c r="B18027" i="1"/>
  <c r="B18026" i="1"/>
  <c r="B18025" i="1"/>
  <c r="B18024" i="1"/>
  <c r="B18023" i="1"/>
  <c r="B18022" i="1"/>
  <c r="B18021" i="1"/>
  <c r="B18020" i="1"/>
  <c r="B18019" i="1"/>
  <c r="B18018" i="1"/>
  <c r="B18017" i="1"/>
  <c r="B18016" i="1"/>
  <c r="B18015" i="1"/>
  <c r="B18014" i="1"/>
  <c r="B18013" i="1"/>
  <c r="B18012" i="1"/>
  <c r="B18011" i="1"/>
  <c r="B18010" i="1"/>
  <c r="B18009" i="1"/>
  <c r="B18008" i="1"/>
  <c r="B18007" i="1"/>
  <c r="B18006" i="1"/>
  <c r="B18005" i="1"/>
  <c r="B18004" i="1"/>
  <c r="B18003" i="1"/>
  <c r="B18002" i="1"/>
  <c r="B18001" i="1"/>
  <c r="B18000" i="1"/>
  <c r="B17999" i="1"/>
  <c r="B17998" i="1"/>
  <c r="B17997" i="1"/>
  <c r="B17996" i="1"/>
  <c r="B17995" i="1"/>
  <c r="B17994" i="1"/>
  <c r="B17993" i="1"/>
  <c r="B17992" i="1"/>
  <c r="B17991" i="1"/>
  <c r="B17990" i="1"/>
  <c r="B17989" i="1"/>
  <c r="B17988" i="1"/>
  <c r="B17987" i="1"/>
  <c r="B17986" i="1"/>
  <c r="B17985" i="1"/>
  <c r="B17984" i="1"/>
  <c r="B17983" i="1"/>
  <c r="B17982" i="1"/>
  <c r="B17981" i="1"/>
  <c r="B17980" i="1"/>
  <c r="B17979" i="1"/>
  <c r="B17978" i="1"/>
  <c r="B17977" i="1"/>
  <c r="B17976" i="1"/>
  <c r="B17975" i="1"/>
  <c r="B17974" i="1"/>
  <c r="B17973" i="1"/>
  <c r="B17972" i="1"/>
  <c r="B17971" i="1"/>
  <c r="B17970" i="1"/>
  <c r="B17969" i="1"/>
  <c r="B17968" i="1"/>
  <c r="B17967" i="1"/>
  <c r="B17966" i="1"/>
  <c r="B17965" i="1"/>
  <c r="B17964" i="1"/>
  <c r="B17963" i="1"/>
  <c r="B17962" i="1"/>
  <c r="B17961" i="1"/>
  <c r="B17960" i="1"/>
  <c r="B17959" i="1"/>
  <c r="B17958" i="1"/>
  <c r="B17957" i="1"/>
  <c r="B17956" i="1"/>
  <c r="B17955" i="1"/>
  <c r="B17954" i="1"/>
  <c r="B17953" i="1"/>
  <c r="B17952" i="1"/>
  <c r="B17951" i="1"/>
  <c r="B17950" i="1"/>
  <c r="B17949" i="1"/>
  <c r="B17948" i="1"/>
  <c r="B17947" i="1"/>
  <c r="B17946" i="1"/>
  <c r="B17945" i="1"/>
  <c r="B17944" i="1"/>
  <c r="B17943" i="1"/>
  <c r="B17942" i="1"/>
  <c r="B17941" i="1"/>
  <c r="B17940" i="1"/>
  <c r="B17939" i="1"/>
  <c r="B17938" i="1"/>
  <c r="B17937" i="1"/>
  <c r="B17936" i="1"/>
  <c r="B17935" i="1"/>
  <c r="B17934" i="1"/>
  <c r="B17933" i="1"/>
  <c r="B17932" i="1"/>
  <c r="B17931" i="1"/>
  <c r="B17930" i="1"/>
  <c r="B17929" i="1"/>
  <c r="B17928" i="1"/>
  <c r="B17927" i="1"/>
  <c r="B17926" i="1"/>
  <c r="B17925" i="1"/>
  <c r="B17924" i="1"/>
  <c r="B17923" i="1"/>
  <c r="B17922" i="1"/>
  <c r="B17921" i="1"/>
  <c r="B17920" i="1"/>
  <c r="B17919" i="1"/>
  <c r="B17918" i="1"/>
  <c r="B17917" i="1"/>
  <c r="B17916" i="1"/>
  <c r="B17915" i="1"/>
  <c r="B17914" i="1"/>
  <c r="B17913" i="1"/>
  <c r="B17912" i="1"/>
  <c r="B17911" i="1"/>
  <c r="B17910" i="1"/>
  <c r="B17909" i="1"/>
  <c r="B17908" i="1"/>
  <c r="B17907" i="1"/>
  <c r="B17906" i="1"/>
  <c r="B17905" i="1"/>
  <c r="B17904" i="1"/>
  <c r="B17903" i="1"/>
  <c r="B17902" i="1"/>
  <c r="B17901" i="1"/>
  <c r="B17900" i="1"/>
  <c r="B17899" i="1"/>
  <c r="B17898" i="1"/>
  <c r="B17897" i="1"/>
  <c r="B17896" i="1"/>
  <c r="B17895" i="1"/>
  <c r="B17894" i="1"/>
  <c r="B17893" i="1"/>
  <c r="B17892" i="1"/>
  <c r="B17891" i="1"/>
  <c r="B17890" i="1"/>
  <c r="B17889" i="1"/>
  <c r="B17888" i="1"/>
  <c r="B17887" i="1"/>
  <c r="B17886" i="1"/>
  <c r="B17885" i="1"/>
  <c r="B17884" i="1"/>
  <c r="B17883" i="1"/>
  <c r="B17882" i="1"/>
  <c r="B17881" i="1"/>
  <c r="B17880" i="1"/>
  <c r="B17879" i="1"/>
  <c r="B17878" i="1"/>
  <c r="B17877" i="1"/>
  <c r="B17876" i="1"/>
  <c r="B17875" i="1"/>
  <c r="B17874" i="1"/>
  <c r="B17873" i="1"/>
  <c r="B17872" i="1"/>
  <c r="B17871" i="1"/>
  <c r="B17870" i="1"/>
  <c r="B17869" i="1"/>
  <c r="B17868" i="1"/>
  <c r="B17867" i="1"/>
  <c r="B17866" i="1"/>
  <c r="B17865" i="1"/>
  <c r="B17864" i="1"/>
  <c r="B17863" i="1"/>
  <c r="B17862" i="1"/>
  <c r="B17861" i="1"/>
  <c r="B17860" i="1"/>
  <c r="B17859" i="1"/>
  <c r="B17858" i="1"/>
  <c r="B17857" i="1"/>
  <c r="B17856" i="1"/>
  <c r="B17855" i="1"/>
  <c r="B17854" i="1"/>
  <c r="B17853" i="1"/>
  <c r="B17852" i="1"/>
  <c r="B17851" i="1"/>
  <c r="B17850" i="1"/>
  <c r="B17849" i="1"/>
  <c r="B17848" i="1"/>
  <c r="B17847" i="1"/>
  <c r="B17846" i="1"/>
  <c r="B17845" i="1"/>
  <c r="B17844" i="1"/>
  <c r="B17843" i="1"/>
  <c r="B17842" i="1"/>
  <c r="B17841" i="1"/>
  <c r="B17840" i="1"/>
  <c r="B17839" i="1"/>
  <c r="B17838" i="1"/>
  <c r="B17837" i="1"/>
  <c r="B17836" i="1"/>
  <c r="B17835" i="1"/>
  <c r="B17834" i="1"/>
  <c r="B17833" i="1"/>
  <c r="B17832" i="1"/>
  <c r="B17831" i="1"/>
  <c r="B17830" i="1"/>
  <c r="B17829" i="1"/>
  <c r="B17828" i="1"/>
  <c r="B17827" i="1"/>
  <c r="B17826" i="1"/>
  <c r="B17825" i="1"/>
  <c r="B17824" i="1"/>
  <c r="B17823" i="1"/>
  <c r="B17822" i="1"/>
  <c r="B17821" i="1"/>
  <c r="B17820" i="1"/>
  <c r="B17819" i="1"/>
  <c r="B17818" i="1"/>
  <c r="B17817" i="1"/>
  <c r="B17816" i="1"/>
  <c r="B17815" i="1"/>
  <c r="B17814" i="1"/>
  <c r="B17813" i="1"/>
  <c r="B17812" i="1"/>
  <c r="B17811" i="1"/>
  <c r="B17810" i="1"/>
  <c r="B17809" i="1"/>
  <c r="B17808" i="1"/>
  <c r="B17807" i="1"/>
  <c r="B17806" i="1"/>
  <c r="B17805" i="1"/>
  <c r="B17804" i="1"/>
  <c r="B17803" i="1"/>
  <c r="B17802" i="1"/>
  <c r="B17801" i="1"/>
  <c r="B17800" i="1"/>
  <c r="B17799" i="1"/>
  <c r="B17798" i="1"/>
  <c r="B17797" i="1"/>
  <c r="B17796" i="1"/>
  <c r="B17795" i="1"/>
  <c r="B17794" i="1"/>
  <c r="B17793" i="1"/>
  <c r="B17792" i="1"/>
  <c r="B17791" i="1"/>
  <c r="B17790" i="1"/>
  <c r="B17789" i="1"/>
  <c r="B17788" i="1"/>
  <c r="B17787" i="1"/>
  <c r="B17786" i="1"/>
  <c r="B17785" i="1"/>
  <c r="B17784" i="1"/>
  <c r="B17783" i="1"/>
  <c r="B17782" i="1"/>
  <c r="B17781" i="1"/>
  <c r="B17780" i="1"/>
  <c r="B17779" i="1"/>
  <c r="B17778" i="1"/>
  <c r="B17777" i="1"/>
  <c r="B17776" i="1"/>
  <c r="B17775" i="1"/>
  <c r="B17774" i="1"/>
  <c r="B17773" i="1"/>
  <c r="B17772" i="1"/>
  <c r="B17771" i="1"/>
  <c r="B17770" i="1"/>
  <c r="B17769" i="1"/>
  <c r="B17768" i="1"/>
  <c r="B17767" i="1"/>
  <c r="B17766" i="1"/>
  <c r="B17765" i="1"/>
  <c r="B17764" i="1"/>
  <c r="B17763" i="1"/>
  <c r="B17762" i="1"/>
  <c r="B17761" i="1"/>
  <c r="B17760" i="1"/>
  <c r="B17759" i="1"/>
  <c r="B17758" i="1"/>
  <c r="B17757" i="1"/>
  <c r="B17756" i="1"/>
  <c r="B17755" i="1"/>
  <c r="B17754" i="1"/>
  <c r="B17753" i="1"/>
  <c r="B17752" i="1"/>
  <c r="B17751" i="1"/>
  <c r="B17750" i="1"/>
  <c r="B17749" i="1"/>
  <c r="B17748" i="1"/>
  <c r="B17747" i="1"/>
  <c r="B17746" i="1"/>
  <c r="B17745" i="1"/>
  <c r="B17744" i="1"/>
  <c r="B17743" i="1"/>
  <c r="B17742" i="1"/>
  <c r="B17741" i="1"/>
  <c r="B17740" i="1"/>
  <c r="B17739" i="1"/>
  <c r="B17738" i="1"/>
  <c r="B17737" i="1"/>
  <c r="B17736" i="1"/>
  <c r="B17735" i="1"/>
  <c r="B17734" i="1"/>
  <c r="B17733" i="1"/>
  <c r="B17732" i="1"/>
  <c r="B17731" i="1"/>
  <c r="B17730" i="1"/>
  <c r="B17729" i="1"/>
  <c r="B17728" i="1"/>
  <c r="B17727" i="1"/>
  <c r="B17726" i="1"/>
  <c r="B17725" i="1"/>
  <c r="B17724" i="1"/>
  <c r="B17723" i="1"/>
  <c r="B17722" i="1"/>
  <c r="B17721" i="1"/>
  <c r="B17720" i="1"/>
  <c r="B17719" i="1"/>
  <c r="B17718" i="1"/>
  <c r="B17717" i="1"/>
  <c r="B17716" i="1"/>
  <c r="B17715" i="1"/>
  <c r="B17714" i="1"/>
  <c r="B17713" i="1"/>
  <c r="B17712" i="1"/>
  <c r="B17711" i="1"/>
  <c r="B17710" i="1"/>
  <c r="B17709" i="1"/>
  <c r="B17708" i="1"/>
  <c r="B17707" i="1"/>
  <c r="B17706" i="1"/>
  <c r="B17705" i="1"/>
  <c r="B17704" i="1"/>
  <c r="B17703" i="1"/>
  <c r="B17702" i="1"/>
  <c r="B17701" i="1"/>
  <c r="B17700" i="1"/>
  <c r="B17699" i="1"/>
  <c r="B17698" i="1"/>
  <c r="B17697" i="1"/>
  <c r="B17696" i="1"/>
  <c r="B17695" i="1"/>
  <c r="B17694" i="1"/>
  <c r="B17693" i="1"/>
  <c r="B17692" i="1"/>
  <c r="B17691" i="1"/>
  <c r="B17690" i="1"/>
  <c r="B17689" i="1"/>
  <c r="B17688" i="1"/>
  <c r="B17687" i="1"/>
  <c r="B17686" i="1"/>
  <c r="B17685" i="1"/>
  <c r="B17684" i="1"/>
  <c r="B17683" i="1"/>
  <c r="B17682" i="1"/>
  <c r="B17681" i="1"/>
  <c r="B17680" i="1"/>
  <c r="B17679" i="1"/>
  <c r="B17678" i="1"/>
  <c r="B17677" i="1"/>
  <c r="B17676" i="1"/>
  <c r="B17675" i="1"/>
  <c r="B17674" i="1"/>
  <c r="B17673" i="1"/>
  <c r="B17672" i="1"/>
  <c r="B17671" i="1"/>
  <c r="B17670" i="1"/>
  <c r="B17669" i="1"/>
  <c r="B17668" i="1"/>
  <c r="B17667" i="1"/>
  <c r="B17666" i="1"/>
  <c r="B17665" i="1"/>
  <c r="B17664" i="1"/>
  <c r="B17663" i="1"/>
  <c r="B17662" i="1"/>
  <c r="B17661" i="1"/>
  <c r="B17660" i="1"/>
  <c r="B17659" i="1"/>
  <c r="B17658" i="1"/>
  <c r="B17657" i="1"/>
  <c r="B17656" i="1"/>
  <c r="B17655" i="1"/>
  <c r="B17654" i="1"/>
  <c r="B17653" i="1"/>
  <c r="B17652" i="1"/>
  <c r="B17651" i="1"/>
  <c r="B17650" i="1"/>
  <c r="B17649" i="1"/>
  <c r="B17648" i="1"/>
  <c r="B17647" i="1"/>
  <c r="B17646" i="1"/>
  <c r="B17645" i="1"/>
  <c r="B17644" i="1"/>
  <c r="B17643" i="1"/>
  <c r="B17642" i="1"/>
  <c r="B17641" i="1"/>
  <c r="B17640" i="1"/>
  <c r="B17639" i="1"/>
  <c r="B17638" i="1"/>
  <c r="B17637" i="1"/>
  <c r="B17636" i="1"/>
  <c r="B17635" i="1"/>
  <c r="B17634" i="1"/>
  <c r="B17633" i="1"/>
  <c r="B17632" i="1"/>
  <c r="B17631" i="1"/>
  <c r="B17630" i="1"/>
  <c r="B17629" i="1"/>
  <c r="B17628" i="1"/>
  <c r="B17627" i="1"/>
  <c r="B17626" i="1"/>
  <c r="B17625" i="1"/>
  <c r="B17624" i="1"/>
  <c r="B17623" i="1"/>
  <c r="B17622" i="1"/>
  <c r="B17621" i="1"/>
  <c r="B17620" i="1"/>
  <c r="B17619" i="1"/>
  <c r="B17618" i="1"/>
  <c r="B17617" i="1"/>
  <c r="B17616" i="1"/>
  <c r="B17615" i="1"/>
  <c r="B17614" i="1"/>
  <c r="B17613" i="1"/>
  <c r="B17612" i="1"/>
  <c r="B17611" i="1"/>
  <c r="B17610" i="1"/>
  <c r="B17609" i="1"/>
  <c r="B17608" i="1"/>
  <c r="B17607" i="1"/>
  <c r="B17606" i="1"/>
  <c r="B17605" i="1"/>
  <c r="B17604" i="1"/>
  <c r="B17603" i="1"/>
  <c r="B17602" i="1"/>
  <c r="B17601" i="1"/>
  <c r="B17600" i="1"/>
  <c r="B17599" i="1"/>
  <c r="B17598" i="1"/>
  <c r="B17597" i="1"/>
  <c r="B17596" i="1"/>
  <c r="B17595" i="1"/>
  <c r="B17594" i="1"/>
  <c r="B17593" i="1"/>
  <c r="B17592" i="1"/>
  <c r="B17591" i="1"/>
  <c r="B17590" i="1"/>
  <c r="B17589" i="1"/>
  <c r="B17588" i="1"/>
  <c r="B17587" i="1"/>
  <c r="B17586" i="1"/>
  <c r="B17585" i="1"/>
  <c r="B17584" i="1"/>
  <c r="B17583" i="1"/>
  <c r="B17582" i="1"/>
  <c r="B17581" i="1"/>
  <c r="B17580" i="1"/>
  <c r="B17579" i="1"/>
  <c r="B17578" i="1"/>
  <c r="B17577" i="1"/>
  <c r="B17576" i="1"/>
  <c r="B17575" i="1"/>
  <c r="B17574" i="1"/>
  <c r="B17573" i="1"/>
  <c r="B17572" i="1"/>
  <c r="B17571" i="1"/>
  <c r="B17570" i="1"/>
  <c r="B17569" i="1"/>
  <c r="B17568" i="1"/>
  <c r="B17567" i="1"/>
  <c r="B17566" i="1"/>
  <c r="B17565" i="1"/>
  <c r="B17564" i="1"/>
  <c r="B17563" i="1"/>
  <c r="B17562" i="1"/>
  <c r="B17561" i="1"/>
  <c r="B17560" i="1"/>
  <c r="B17559" i="1"/>
  <c r="B17558" i="1"/>
  <c r="B17557" i="1"/>
  <c r="B17556" i="1"/>
  <c r="B17555" i="1"/>
  <c r="B17554" i="1"/>
  <c r="B17553" i="1"/>
  <c r="B17552" i="1"/>
  <c r="B17551" i="1"/>
  <c r="B17550" i="1"/>
  <c r="B17549" i="1"/>
  <c r="B17548" i="1"/>
  <c r="B17547" i="1"/>
  <c r="B17546" i="1"/>
  <c r="B17545" i="1"/>
  <c r="B17544" i="1"/>
  <c r="B17543" i="1"/>
  <c r="B17542" i="1"/>
  <c r="B17541" i="1"/>
  <c r="B17540" i="1"/>
  <c r="B17539" i="1"/>
  <c r="B17538" i="1"/>
  <c r="B17537" i="1"/>
  <c r="B17536" i="1"/>
  <c r="B17535" i="1"/>
  <c r="B17534" i="1"/>
  <c r="B17533" i="1"/>
  <c r="B17532" i="1"/>
  <c r="B17531" i="1"/>
  <c r="B17530" i="1"/>
  <c r="B17529" i="1"/>
  <c r="B17528" i="1"/>
  <c r="B17527" i="1"/>
  <c r="B17526" i="1"/>
  <c r="B17525" i="1"/>
  <c r="B17524" i="1"/>
  <c r="B17523" i="1"/>
  <c r="B17522" i="1"/>
  <c r="B17521" i="1"/>
  <c r="B17520" i="1"/>
  <c r="B17519" i="1"/>
  <c r="B17518" i="1"/>
  <c r="B17517" i="1"/>
  <c r="B17516" i="1"/>
  <c r="B17515" i="1"/>
  <c r="B17514" i="1"/>
  <c r="B17513" i="1"/>
  <c r="B17512" i="1"/>
  <c r="B17511" i="1"/>
  <c r="B17510" i="1"/>
  <c r="B17509" i="1"/>
  <c r="B17508" i="1"/>
  <c r="B17507" i="1"/>
  <c r="B17506" i="1"/>
  <c r="B17505" i="1"/>
  <c r="B17504" i="1"/>
  <c r="B17503" i="1"/>
  <c r="B17502" i="1"/>
  <c r="B17501" i="1"/>
  <c r="B17500" i="1"/>
  <c r="B17499" i="1"/>
  <c r="B17498" i="1"/>
  <c r="B17497" i="1"/>
  <c r="B17496" i="1"/>
  <c r="B17495" i="1"/>
  <c r="B17494" i="1"/>
  <c r="B17493" i="1"/>
  <c r="B17492" i="1"/>
  <c r="B17491" i="1"/>
  <c r="B17490" i="1"/>
  <c r="B17489" i="1"/>
  <c r="B17488" i="1"/>
  <c r="B17487" i="1"/>
  <c r="B17486" i="1"/>
  <c r="B17485" i="1"/>
  <c r="B17484" i="1"/>
  <c r="B17483" i="1"/>
  <c r="B17482" i="1"/>
  <c r="B17481" i="1"/>
  <c r="B17480" i="1"/>
  <c r="B17479" i="1"/>
  <c r="B17478" i="1"/>
  <c r="B17477" i="1"/>
  <c r="B17476" i="1"/>
  <c r="B17475" i="1"/>
  <c r="B17474" i="1"/>
  <c r="B17473" i="1"/>
  <c r="B17472" i="1"/>
  <c r="B17471" i="1"/>
  <c r="B17470" i="1"/>
  <c r="B17469" i="1"/>
  <c r="B17468" i="1"/>
  <c r="B17467" i="1"/>
  <c r="B17466" i="1"/>
  <c r="B17465" i="1"/>
  <c r="B17464" i="1"/>
  <c r="B17463" i="1"/>
  <c r="B17462" i="1"/>
  <c r="B17461" i="1"/>
  <c r="B17460" i="1"/>
  <c r="B17459" i="1"/>
  <c r="B17458" i="1"/>
  <c r="B17457" i="1"/>
  <c r="B17456" i="1"/>
  <c r="B17455" i="1"/>
  <c r="B17454" i="1"/>
  <c r="B17453" i="1"/>
  <c r="B17452" i="1"/>
  <c r="B17451" i="1"/>
  <c r="B17450" i="1"/>
  <c r="B17449" i="1"/>
  <c r="B17448" i="1"/>
  <c r="B17447" i="1"/>
  <c r="B17446" i="1"/>
  <c r="B17445" i="1"/>
  <c r="B17444" i="1"/>
  <c r="B17443" i="1"/>
  <c r="B17442" i="1"/>
  <c r="B17441" i="1"/>
  <c r="B17440" i="1"/>
  <c r="B17439" i="1"/>
  <c r="B17438" i="1"/>
  <c r="B17437" i="1"/>
  <c r="B17436" i="1"/>
  <c r="B17435" i="1"/>
  <c r="B17434" i="1"/>
  <c r="B17433" i="1"/>
  <c r="B17432" i="1"/>
  <c r="B17431" i="1"/>
  <c r="B17430" i="1"/>
  <c r="B17429" i="1"/>
  <c r="B17428" i="1"/>
  <c r="B17427" i="1"/>
  <c r="B17426" i="1"/>
  <c r="B17425" i="1"/>
  <c r="B17424" i="1"/>
  <c r="B17423" i="1"/>
  <c r="B17422" i="1"/>
  <c r="B17421" i="1"/>
  <c r="B17420" i="1"/>
  <c r="B17419" i="1"/>
  <c r="B17418" i="1"/>
  <c r="B17417" i="1"/>
  <c r="B17416" i="1"/>
  <c r="B17415" i="1"/>
  <c r="B17414" i="1"/>
  <c r="B17413" i="1"/>
  <c r="B17412" i="1"/>
  <c r="B17411" i="1"/>
  <c r="B17410" i="1"/>
  <c r="B17409" i="1"/>
  <c r="B17408" i="1"/>
  <c r="B17407" i="1"/>
  <c r="B17406" i="1"/>
  <c r="B17405" i="1"/>
  <c r="B17404" i="1"/>
  <c r="B17403" i="1"/>
  <c r="B17402" i="1"/>
  <c r="B17401" i="1"/>
  <c r="B17400" i="1"/>
  <c r="B17399" i="1"/>
  <c r="B17398" i="1"/>
  <c r="B17397" i="1"/>
  <c r="B17396" i="1"/>
  <c r="B17395" i="1"/>
  <c r="B17394" i="1"/>
  <c r="B17393" i="1"/>
  <c r="B17392" i="1"/>
  <c r="B17391" i="1"/>
  <c r="B17390" i="1"/>
  <c r="B17389" i="1"/>
  <c r="B17388" i="1"/>
  <c r="B17387" i="1"/>
  <c r="B17386" i="1"/>
  <c r="B17385" i="1"/>
  <c r="B17384" i="1"/>
  <c r="B17383" i="1"/>
  <c r="B17382" i="1"/>
  <c r="B17381" i="1"/>
  <c r="B17380" i="1"/>
  <c r="B17379" i="1"/>
  <c r="B17378" i="1"/>
  <c r="B17377" i="1"/>
  <c r="B17376" i="1"/>
  <c r="B17375" i="1"/>
  <c r="B17374" i="1"/>
  <c r="B17373" i="1"/>
  <c r="B17372" i="1"/>
  <c r="B17371" i="1"/>
  <c r="B17370" i="1"/>
  <c r="B17369" i="1"/>
  <c r="B17368" i="1"/>
  <c r="B17367" i="1"/>
  <c r="B17366" i="1"/>
  <c r="B17365" i="1"/>
  <c r="B17364" i="1"/>
  <c r="B17363" i="1"/>
  <c r="B17362" i="1"/>
  <c r="B17361" i="1"/>
  <c r="B17360" i="1"/>
  <c r="B17359" i="1"/>
  <c r="B17358" i="1"/>
  <c r="B17357" i="1"/>
  <c r="B17356" i="1"/>
  <c r="B17355" i="1"/>
  <c r="B17354" i="1"/>
  <c r="B17353" i="1"/>
  <c r="B17352" i="1"/>
  <c r="B17351" i="1"/>
  <c r="B17350" i="1"/>
  <c r="B17349" i="1"/>
  <c r="B17348" i="1"/>
  <c r="B17347" i="1"/>
  <c r="B17346" i="1"/>
  <c r="B17345" i="1"/>
  <c r="B17344" i="1"/>
  <c r="B17343" i="1"/>
  <c r="B17342" i="1"/>
  <c r="B17341" i="1"/>
  <c r="B17340" i="1"/>
  <c r="B17339" i="1"/>
  <c r="B17338" i="1"/>
  <c r="B17337" i="1"/>
  <c r="B17336" i="1"/>
  <c r="B17335" i="1"/>
  <c r="B17334" i="1"/>
  <c r="B17333" i="1"/>
  <c r="B17332" i="1"/>
  <c r="B17331" i="1"/>
  <c r="B17330" i="1"/>
  <c r="B17329" i="1"/>
  <c r="B17328" i="1"/>
  <c r="B17327" i="1"/>
  <c r="B17326" i="1"/>
  <c r="B17325" i="1"/>
  <c r="B17324" i="1"/>
  <c r="B17323" i="1"/>
  <c r="B17322" i="1"/>
  <c r="B17321" i="1"/>
  <c r="B17320" i="1"/>
  <c r="B17319" i="1"/>
  <c r="B17318" i="1"/>
  <c r="B17317" i="1"/>
  <c r="B17316" i="1"/>
  <c r="B17315" i="1"/>
  <c r="B17314" i="1"/>
  <c r="B17313" i="1"/>
  <c r="B17312" i="1"/>
  <c r="B17311" i="1"/>
  <c r="B17310" i="1"/>
  <c r="B17309" i="1"/>
  <c r="B17308" i="1"/>
  <c r="B17307" i="1"/>
  <c r="B17306" i="1"/>
  <c r="B17305" i="1"/>
  <c r="B17304" i="1"/>
  <c r="B17303" i="1"/>
  <c r="B17302" i="1"/>
  <c r="B17301" i="1"/>
  <c r="B17300" i="1"/>
  <c r="B17299" i="1"/>
  <c r="B17298" i="1"/>
  <c r="B17297" i="1"/>
  <c r="B17296" i="1"/>
  <c r="B17295" i="1"/>
  <c r="B17294" i="1"/>
  <c r="B17293" i="1"/>
  <c r="B17292" i="1"/>
  <c r="B17291" i="1"/>
  <c r="B17290" i="1"/>
  <c r="B17289" i="1"/>
  <c r="B17288" i="1"/>
  <c r="B17287" i="1"/>
  <c r="B17286" i="1"/>
  <c r="B17285" i="1"/>
  <c r="B17284" i="1"/>
  <c r="B17283" i="1"/>
  <c r="B17282" i="1"/>
  <c r="B17281" i="1"/>
  <c r="B17280" i="1"/>
  <c r="B17279" i="1"/>
  <c r="B17278" i="1"/>
  <c r="B17277" i="1"/>
  <c r="B17276" i="1"/>
  <c r="B17275" i="1"/>
  <c r="B17274" i="1"/>
  <c r="B17273" i="1"/>
  <c r="B17272" i="1"/>
  <c r="B17271" i="1"/>
  <c r="B17270" i="1"/>
  <c r="B17269" i="1"/>
  <c r="B17268" i="1"/>
  <c r="B17267" i="1"/>
  <c r="B17266" i="1"/>
  <c r="B17265" i="1"/>
  <c r="B17264" i="1"/>
  <c r="B17263" i="1"/>
  <c r="B17262" i="1"/>
  <c r="B17261" i="1"/>
  <c r="B17260" i="1"/>
  <c r="B17259" i="1"/>
  <c r="B17258" i="1"/>
  <c r="B17257" i="1"/>
  <c r="B17256" i="1"/>
  <c r="B17255" i="1"/>
  <c r="B17254" i="1"/>
  <c r="B17253" i="1"/>
  <c r="B17252" i="1"/>
  <c r="B17251" i="1"/>
  <c r="B17250" i="1"/>
  <c r="B17249" i="1"/>
  <c r="B17248" i="1"/>
  <c r="B17247" i="1"/>
  <c r="B17246" i="1"/>
  <c r="B17245" i="1"/>
  <c r="B17244" i="1"/>
  <c r="B17243" i="1"/>
  <c r="B17242" i="1"/>
  <c r="B17241" i="1"/>
  <c r="B17240" i="1"/>
  <c r="B17239" i="1"/>
  <c r="B17238" i="1"/>
  <c r="B17237" i="1"/>
  <c r="B17236" i="1"/>
  <c r="B17235" i="1"/>
  <c r="B17234" i="1"/>
  <c r="B17233" i="1"/>
  <c r="B17232" i="1"/>
  <c r="B17231" i="1"/>
  <c r="B17230" i="1"/>
  <c r="B17229" i="1"/>
  <c r="B17228" i="1"/>
  <c r="B17227" i="1"/>
  <c r="B17226" i="1"/>
  <c r="B17225" i="1"/>
  <c r="B17224" i="1"/>
  <c r="B17223" i="1"/>
  <c r="B17222" i="1"/>
  <c r="B17221" i="1"/>
  <c r="B17220" i="1"/>
  <c r="B17219" i="1"/>
  <c r="B17218" i="1"/>
  <c r="B17217" i="1"/>
  <c r="B17216" i="1"/>
  <c r="B17215" i="1"/>
  <c r="B17214" i="1"/>
  <c r="B17213" i="1"/>
  <c r="B17212" i="1"/>
  <c r="B17211" i="1"/>
  <c r="B17210" i="1"/>
  <c r="B17209" i="1"/>
  <c r="B17208" i="1"/>
  <c r="B17207" i="1"/>
  <c r="B17206" i="1"/>
  <c r="B17205" i="1"/>
  <c r="B17204" i="1"/>
  <c r="B17203" i="1"/>
  <c r="B17202" i="1"/>
  <c r="B17201" i="1"/>
  <c r="B17200" i="1"/>
  <c r="B17199" i="1"/>
  <c r="B17198" i="1"/>
  <c r="B17197" i="1"/>
  <c r="B17196" i="1"/>
  <c r="B17195" i="1"/>
  <c r="B17194" i="1"/>
  <c r="B17193" i="1"/>
  <c r="B17192" i="1"/>
  <c r="B17191" i="1"/>
  <c r="B17190" i="1"/>
  <c r="B17189" i="1"/>
  <c r="B17188" i="1"/>
  <c r="B17187" i="1"/>
  <c r="B17186" i="1"/>
  <c r="B17185" i="1"/>
  <c r="B17184" i="1"/>
  <c r="B17183" i="1"/>
  <c r="B17182" i="1"/>
  <c r="B17181" i="1"/>
  <c r="B17180" i="1"/>
  <c r="B17179" i="1"/>
  <c r="B17178" i="1"/>
  <c r="B17177" i="1"/>
  <c r="B17176" i="1"/>
  <c r="B17175" i="1"/>
  <c r="B17174" i="1"/>
  <c r="B17173" i="1"/>
  <c r="B17172" i="1"/>
  <c r="B17171" i="1"/>
  <c r="B17170" i="1"/>
  <c r="B17169" i="1"/>
  <c r="B17168" i="1"/>
  <c r="B17167" i="1"/>
  <c r="B17166" i="1"/>
  <c r="B17165" i="1"/>
  <c r="B17164" i="1"/>
  <c r="B17163" i="1"/>
  <c r="B17162" i="1"/>
  <c r="B17161" i="1"/>
  <c r="B17160" i="1"/>
  <c r="B17159" i="1"/>
  <c r="B17158" i="1"/>
  <c r="B17157" i="1"/>
  <c r="B17156" i="1"/>
  <c r="B17155" i="1"/>
  <c r="B17154" i="1"/>
  <c r="B17153" i="1"/>
  <c r="B17152" i="1"/>
  <c r="B17151" i="1"/>
  <c r="B17150" i="1"/>
  <c r="B17149" i="1"/>
  <c r="B17148" i="1"/>
  <c r="B17147" i="1"/>
  <c r="B17146" i="1"/>
  <c r="B17145" i="1"/>
  <c r="B17144" i="1"/>
  <c r="B17143" i="1"/>
  <c r="B17142" i="1"/>
  <c r="B17141" i="1"/>
  <c r="B17140" i="1"/>
  <c r="B17139" i="1"/>
  <c r="B17138" i="1"/>
  <c r="B17137" i="1"/>
  <c r="B17136" i="1"/>
  <c r="B17135" i="1"/>
  <c r="B17134" i="1"/>
  <c r="B17133" i="1"/>
  <c r="B17132" i="1"/>
  <c r="B17131" i="1"/>
  <c r="B17130" i="1"/>
  <c r="B17129" i="1"/>
  <c r="B17128" i="1"/>
  <c r="B17127" i="1"/>
  <c r="B17126" i="1"/>
  <c r="B17125" i="1"/>
  <c r="B17124" i="1"/>
  <c r="B17123" i="1"/>
  <c r="B17122" i="1"/>
  <c r="B17121" i="1"/>
  <c r="B17120" i="1"/>
  <c r="B17119" i="1"/>
  <c r="B17118" i="1"/>
  <c r="B17117" i="1"/>
  <c r="B17116" i="1"/>
  <c r="B17115" i="1"/>
  <c r="B17114" i="1"/>
  <c r="B17113" i="1"/>
  <c r="B17112" i="1"/>
  <c r="B17111" i="1"/>
  <c r="B17110" i="1"/>
  <c r="B17109" i="1"/>
  <c r="B17108" i="1"/>
  <c r="B17107" i="1"/>
  <c r="B17106" i="1"/>
  <c r="B17105" i="1"/>
  <c r="B17104" i="1"/>
  <c r="B17103" i="1"/>
  <c r="B17102" i="1"/>
  <c r="B17101" i="1"/>
  <c r="B17100" i="1"/>
  <c r="B17099" i="1"/>
  <c r="B17098" i="1"/>
  <c r="B17097" i="1"/>
  <c r="B17096" i="1"/>
  <c r="B17095" i="1"/>
  <c r="B17094" i="1"/>
  <c r="B17093" i="1"/>
  <c r="B17092" i="1"/>
  <c r="B17091" i="1"/>
  <c r="B17090" i="1"/>
  <c r="B17089" i="1"/>
  <c r="B17088" i="1"/>
  <c r="B17087" i="1"/>
  <c r="B17086" i="1"/>
  <c r="B17085" i="1"/>
  <c r="B17084" i="1"/>
  <c r="B17083" i="1"/>
  <c r="B17082" i="1"/>
  <c r="B17081" i="1"/>
  <c r="B17080" i="1"/>
  <c r="B17079" i="1"/>
  <c r="B17078" i="1"/>
  <c r="B17077" i="1"/>
  <c r="B17076" i="1"/>
  <c r="B17075" i="1"/>
  <c r="B17074" i="1"/>
  <c r="B17073" i="1"/>
  <c r="B17072" i="1"/>
  <c r="B17071" i="1"/>
  <c r="B17070" i="1"/>
  <c r="B17069" i="1"/>
  <c r="B17068" i="1"/>
  <c r="B17067" i="1"/>
  <c r="B17066" i="1"/>
  <c r="B17065" i="1"/>
  <c r="B17064" i="1"/>
  <c r="B17063" i="1"/>
  <c r="B17062" i="1"/>
  <c r="B17061" i="1"/>
  <c r="B17060" i="1"/>
  <c r="B17059" i="1"/>
  <c r="B17058" i="1"/>
  <c r="B17057" i="1"/>
  <c r="B17056" i="1"/>
  <c r="B17055" i="1"/>
  <c r="B17054" i="1"/>
  <c r="B17053" i="1"/>
  <c r="B17052" i="1"/>
  <c r="B17051" i="1"/>
  <c r="B17050" i="1"/>
  <c r="B17049" i="1"/>
  <c r="B17048" i="1"/>
  <c r="B17047" i="1"/>
  <c r="B17046" i="1"/>
  <c r="B17045" i="1"/>
  <c r="B17044" i="1"/>
  <c r="B17043" i="1"/>
  <c r="B17042" i="1"/>
  <c r="B17041" i="1"/>
  <c r="B17040" i="1"/>
  <c r="B17039" i="1"/>
  <c r="B17038" i="1"/>
  <c r="B17037" i="1"/>
  <c r="B17036" i="1"/>
  <c r="B17035" i="1"/>
  <c r="B17034" i="1"/>
  <c r="B17033" i="1"/>
  <c r="B17032" i="1"/>
  <c r="B17031" i="1"/>
  <c r="B17030" i="1"/>
  <c r="B17029" i="1"/>
  <c r="B17028" i="1"/>
  <c r="B17027" i="1"/>
  <c r="B17026" i="1"/>
  <c r="B17025" i="1"/>
  <c r="B17024" i="1"/>
  <c r="B17023" i="1"/>
  <c r="B17022" i="1"/>
  <c r="B17021" i="1"/>
  <c r="B17020" i="1"/>
  <c r="B17019" i="1"/>
  <c r="B17018" i="1"/>
  <c r="B17017" i="1"/>
  <c r="B17016" i="1"/>
  <c r="B17015" i="1"/>
  <c r="B17014" i="1"/>
  <c r="B17013" i="1"/>
  <c r="B17012" i="1"/>
  <c r="B17011" i="1"/>
  <c r="B17010" i="1"/>
  <c r="B17009" i="1"/>
  <c r="B17008" i="1"/>
  <c r="B17007" i="1"/>
  <c r="B17006" i="1"/>
  <c r="B17005" i="1"/>
  <c r="B17004" i="1"/>
  <c r="B17003" i="1"/>
  <c r="B17002" i="1"/>
  <c r="B17001" i="1"/>
  <c r="B17000" i="1"/>
  <c r="B16999" i="1"/>
  <c r="B16998" i="1"/>
  <c r="B16997" i="1"/>
  <c r="B16996" i="1"/>
  <c r="B16995" i="1"/>
  <c r="B16994" i="1"/>
  <c r="B16993" i="1"/>
  <c r="B16992" i="1"/>
  <c r="B16991" i="1"/>
  <c r="B16990" i="1"/>
  <c r="B16989" i="1"/>
  <c r="B16988" i="1"/>
  <c r="B16987" i="1"/>
  <c r="B16986" i="1"/>
  <c r="B16985" i="1"/>
  <c r="B16984" i="1"/>
  <c r="B16983" i="1"/>
  <c r="B16982" i="1"/>
  <c r="B16981" i="1"/>
  <c r="B16980" i="1"/>
  <c r="B16979" i="1"/>
  <c r="B16978" i="1"/>
  <c r="B16977" i="1"/>
  <c r="B16976" i="1"/>
  <c r="B16975" i="1"/>
  <c r="B16974" i="1"/>
  <c r="B16973" i="1"/>
  <c r="B16972" i="1"/>
  <c r="B16971" i="1"/>
  <c r="B16970" i="1"/>
  <c r="B16969" i="1"/>
  <c r="B16968" i="1"/>
  <c r="B16967" i="1"/>
  <c r="B16966" i="1"/>
  <c r="B16965" i="1"/>
  <c r="B16964" i="1"/>
  <c r="B16963" i="1"/>
  <c r="B16962" i="1"/>
  <c r="B16961" i="1"/>
  <c r="B16960" i="1"/>
  <c r="B16959" i="1"/>
  <c r="B16958" i="1"/>
  <c r="B16957" i="1"/>
  <c r="B16956" i="1"/>
  <c r="B16955" i="1"/>
  <c r="B16954" i="1"/>
  <c r="B16953" i="1"/>
  <c r="B16952" i="1"/>
  <c r="B16951" i="1"/>
  <c r="B16950" i="1"/>
  <c r="B16949" i="1"/>
  <c r="B16948" i="1"/>
  <c r="B16947" i="1"/>
  <c r="B16946" i="1"/>
  <c r="B16945" i="1"/>
  <c r="B16944" i="1"/>
  <c r="B16943" i="1"/>
  <c r="B16942" i="1"/>
  <c r="B16941" i="1"/>
  <c r="B16940" i="1"/>
  <c r="B16939" i="1"/>
  <c r="B16938" i="1"/>
  <c r="B16937" i="1"/>
  <c r="B16936" i="1"/>
  <c r="B16935" i="1"/>
  <c r="B16934" i="1"/>
  <c r="B16933" i="1"/>
  <c r="B16932" i="1"/>
  <c r="B16931" i="1"/>
  <c r="B16930" i="1"/>
  <c r="B16929" i="1"/>
  <c r="B16928" i="1"/>
  <c r="B16927" i="1"/>
  <c r="B16926" i="1"/>
  <c r="B16925" i="1"/>
  <c r="B16924" i="1"/>
  <c r="B16923" i="1"/>
  <c r="B16922" i="1"/>
  <c r="B16921" i="1"/>
  <c r="B16920" i="1"/>
  <c r="B16919" i="1"/>
  <c r="B16918" i="1"/>
  <c r="B16917" i="1"/>
  <c r="B16916" i="1"/>
  <c r="B16915" i="1"/>
  <c r="B16914" i="1"/>
  <c r="B16913" i="1"/>
  <c r="B16912" i="1"/>
  <c r="B16911" i="1"/>
  <c r="B16910" i="1"/>
  <c r="B16909" i="1"/>
  <c r="B16908" i="1"/>
  <c r="B16907" i="1"/>
  <c r="B16906" i="1"/>
  <c r="B16905" i="1"/>
  <c r="B16904" i="1"/>
  <c r="B16903" i="1"/>
  <c r="B16902" i="1"/>
  <c r="B16901" i="1"/>
  <c r="B16900" i="1"/>
  <c r="B16899" i="1"/>
  <c r="B16898" i="1"/>
  <c r="B16897" i="1"/>
  <c r="B16896" i="1"/>
  <c r="B16895" i="1"/>
  <c r="B16894" i="1"/>
  <c r="B16893" i="1"/>
  <c r="B16892" i="1"/>
  <c r="B16891" i="1"/>
  <c r="B16890" i="1"/>
  <c r="B16889" i="1"/>
  <c r="B16888" i="1"/>
  <c r="B16887" i="1"/>
  <c r="B16886" i="1"/>
  <c r="B16885" i="1"/>
  <c r="B16884" i="1"/>
  <c r="B16883" i="1"/>
  <c r="B16882" i="1"/>
  <c r="B16881" i="1"/>
  <c r="B16880" i="1"/>
  <c r="B16879" i="1"/>
  <c r="B16878" i="1"/>
  <c r="B16877" i="1"/>
  <c r="B16876" i="1"/>
  <c r="B16875" i="1"/>
  <c r="B16874" i="1"/>
  <c r="B16873" i="1"/>
  <c r="B16872" i="1"/>
  <c r="B16871" i="1"/>
  <c r="B16870" i="1"/>
  <c r="B16869" i="1"/>
  <c r="B16868" i="1"/>
  <c r="B16867" i="1"/>
  <c r="B16866" i="1"/>
  <c r="B16865" i="1"/>
  <c r="B16864" i="1"/>
  <c r="B16863" i="1"/>
  <c r="B16862" i="1"/>
  <c r="B16861" i="1"/>
  <c r="B16860" i="1"/>
  <c r="B16859" i="1"/>
  <c r="B16858" i="1"/>
  <c r="B16857" i="1"/>
  <c r="B16856" i="1"/>
  <c r="B16855" i="1"/>
  <c r="B16854" i="1"/>
  <c r="B16853" i="1"/>
  <c r="B16852" i="1"/>
  <c r="B16851" i="1"/>
  <c r="B16850" i="1"/>
  <c r="B16849" i="1"/>
  <c r="B16848" i="1"/>
  <c r="B16847" i="1"/>
  <c r="B16846" i="1"/>
  <c r="B16845" i="1"/>
  <c r="B16844" i="1"/>
  <c r="B16843" i="1"/>
  <c r="B16842" i="1"/>
  <c r="B16841" i="1"/>
  <c r="B16840" i="1"/>
  <c r="B16839" i="1"/>
  <c r="B16838" i="1"/>
  <c r="B16837" i="1"/>
  <c r="B16836" i="1"/>
  <c r="B16835" i="1"/>
  <c r="B16834" i="1"/>
  <c r="B16833" i="1"/>
  <c r="B16832" i="1"/>
  <c r="B16831" i="1"/>
  <c r="B16830" i="1"/>
  <c r="B16829" i="1"/>
  <c r="B16828" i="1"/>
  <c r="B16827" i="1"/>
  <c r="B16826" i="1"/>
  <c r="B16825" i="1"/>
  <c r="B16824" i="1"/>
  <c r="B16823" i="1"/>
  <c r="B16822" i="1"/>
  <c r="B16821" i="1"/>
  <c r="B16820" i="1"/>
  <c r="B16819" i="1"/>
  <c r="B16818" i="1"/>
  <c r="B16817" i="1"/>
  <c r="B16816" i="1"/>
  <c r="B16815" i="1"/>
  <c r="B16814" i="1"/>
  <c r="B16813" i="1"/>
  <c r="B16812" i="1"/>
  <c r="B16811" i="1"/>
  <c r="B16810" i="1"/>
  <c r="B16809" i="1"/>
  <c r="B16808" i="1"/>
  <c r="B16807" i="1"/>
  <c r="B16806" i="1"/>
  <c r="B16805" i="1"/>
  <c r="B16804" i="1"/>
  <c r="B16803" i="1"/>
  <c r="B16802" i="1"/>
  <c r="B16801" i="1"/>
  <c r="B16800" i="1"/>
  <c r="B16799" i="1"/>
  <c r="B16798" i="1"/>
  <c r="B16797" i="1"/>
  <c r="B16796" i="1"/>
  <c r="B16795" i="1"/>
  <c r="B16794" i="1"/>
  <c r="B16793" i="1"/>
  <c r="B16792" i="1"/>
  <c r="B16791" i="1"/>
  <c r="B16790" i="1"/>
  <c r="B16789" i="1"/>
  <c r="B16788" i="1"/>
  <c r="B16787" i="1"/>
  <c r="B16786" i="1"/>
  <c r="B16785" i="1"/>
  <c r="B16784" i="1"/>
  <c r="B16783" i="1"/>
  <c r="B16782" i="1"/>
  <c r="B16781" i="1"/>
  <c r="B16780" i="1"/>
  <c r="B16779" i="1"/>
  <c r="B16778" i="1"/>
  <c r="B16777" i="1"/>
  <c r="B16776" i="1"/>
  <c r="B16775" i="1"/>
  <c r="B16774" i="1"/>
  <c r="B16773" i="1"/>
  <c r="B16772" i="1"/>
  <c r="B16771" i="1"/>
  <c r="B16770" i="1"/>
  <c r="B16769" i="1"/>
  <c r="B16768" i="1"/>
  <c r="B16767" i="1"/>
  <c r="B16766" i="1"/>
  <c r="B16765" i="1"/>
  <c r="B16764" i="1"/>
  <c r="B16763" i="1"/>
  <c r="B16762" i="1"/>
  <c r="B16761" i="1"/>
  <c r="B16760" i="1"/>
  <c r="B16759" i="1"/>
  <c r="B16758" i="1"/>
  <c r="B16757" i="1"/>
  <c r="B16756" i="1"/>
  <c r="B16755" i="1"/>
  <c r="B16754" i="1"/>
  <c r="B16753" i="1"/>
  <c r="B16752" i="1"/>
  <c r="B16751" i="1"/>
  <c r="B16750" i="1"/>
  <c r="B16749" i="1"/>
  <c r="B16748" i="1"/>
  <c r="B16747" i="1"/>
  <c r="B16746" i="1"/>
  <c r="B16745" i="1"/>
  <c r="B16744" i="1"/>
  <c r="B16743" i="1"/>
  <c r="B16742" i="1"/>
  <c r="B16741" i="1"/>
  <c r="B16740" i="1"/>
  <c r="B16739" i="1"/>
  <c r="B16738" i="1"/>
  <c r="B16737" i="1"/>
  <c r="B16736" i="1"/>
  <c r="B16735" i="1"/>
  <c r="B16734" i="1"/>
  <c r="B16733" i="1"/>
  <c r="B16732" i="1"/>
  <c r="B16731" i="1"/>
  <c r="B16730" i="1"/>
  <c r="B16729" i="1"/>
  <c r="B16728" i="1"/>
  <c r="B16727" i="1"/>
  <c r="B16726" i="1"/>
  <c r="B16725" i="1"/>
  <c r="B16724" i="1"/>
  <c r="B16723" i="1"/>
  <c r="B16722" i="1"/>
  <c r="B16721" i="1"/>
  <c r="B16720" i="1"/>
  <c r="B16719" i="1"/>
  <c r="B16718" i="1"/>
  <c r="B16717" i="1"/>
  <c r="B16716" i="1"/>
  <c r="B16715" i="1"/>
  <c r="B16714" i="1"/>
  <c r="B16713" i="1"/>
  <c r="B16712" i="1"/>
  <c r="B16711" i="1"/>
  <c r="B16710" i="1"/>
  <c r="B16709" i="1"/>
  <c r="B16708" i="1"/>
  <c r="B16707" i="1"/>
  <c r="B16706" i="1"/>
  <c r="B16705" i="1"/>
  <c r="B16704" i="1"/>
  <c r="B16703" i="1"/>
  <c r="B16702" i="1"/>
  <c r="B16701" i="1"/>
  <c r="B16700" i="1"/>
  <c r="B16699" i="1"/>
  <c r="B16698" i="1"/>
  <c r="B16697" i="1"/>
  <c r="B16696" i="1"/>
  <c r="B16695" i="1"/>
  <c r="B16694" i="1"/>
  <c r="B16693" i="1"/>
  <c r="B16692" i="1"/>
  <c r="B16691" i="1"/>
  <c r="B16690" i="1"/>
  <c r="B16689" i="1"/>
  <c r="B16688" i="1"/>
  <c r="B16687" i="1"/>
  <c r="B16686" i="1"/>
  <c r="B16685" i="1"/>
  <c r="B16684" i="1"/>
  <c r="B16683" i="1"/>
  <c r="B16682" i="1"/>
  <c r="B16681" i="1"/>
  <c r="B16680" i="1"/>
  <c r="B16679" i="1"/>
  <c r="B16678" i="1"/>
  <c r="B16677" i="1"/>
  <c r="B16676" i="1"/>
  <c r="B16675" i="1"/>
  <c r="B16674" i="1"/>
  <c r="B16673" i="1"/>
  <c r="B16672" i="1"/>
  <c r="B16671" i="1"/>
  <c r="B16670" i="1"/>
  <c r="B16669" i="1"/>
  <c r="B16668" i="1"/>
  <c r="B16667" i="1"/>
  <c r="B16666" i="1"/>
  <c r="B16665" i="1"/>
  <c r="B16664" i="1"/>
  <c r="B16663" i="1"/>
  <c r="B16662" i="1"/>
  <c r="B16661" i="1"/>
  <c r="B16660" i="1"/>
  <c r="B16659" i="1"/>
  <c r="B16658" i="1"/>
  <c r="B16657" i="1"/>
  <c r="B16656" i="1"/>
  <c r="B16655" i="1"/>
  <c r="B16654" i="1"/>
  <c r="B16653" i="1"/>
  <c r="B16652" i="1"/>
  <c r="B16651" i="1"/>
  <c r="B16650" i="1"/>
  <c r="B16649" i="1"/>
  <c r="B16648" i="1"/>
  <c r="B16647" i="1"/>
  <c r="B16646" i="1"/>
  <c r="B16645" i="1"/>
  <c r="B16644" i="1"/>
  <c r="B16643" i="1"/>
  <c r="B16642" i="1"/>
  <c r="B16641" i="1"/>
  <c r="B16640" i="1"/>
  <c r="B16639" i="1"/>
  <c r="B16638" i="1"/>
  <c r="B16637" i="1"/>
  <c r="B16636" i="1"/>
  <c r="B16635" i="1"/>
  <c r="B16634" i="1"/>
  <c r="B16633" i="1"/>
  <c r="B16632" i="1"/>
  <c r="B16631" i="1"/>
  <c r="B16630" i="1"/>
  <c r="B16629" i="1"/>
  <c r="B16628" i="1"/>
  <c r="B16627" i="1"/>
  <c r="B16626" i="1"/>
  <c r="B16625" i="1"/>
  <c r="B16624" i="1"/>
  <c r="B16623" i="1"/>
  <c r="B16622" i="1"/>
  <c r="B16621" i="1"/>
  <c r="B16620" i="1"/>
  <c r="B16619" i="1"/>
  <c r="B16618" i="1"/>
  <c r="B16617" i="1"/>
  <c r="B16616" i="1"/>
  <c r="B16615" i="1"/>
  <c r="B16614" i="1"/>
  <c r="B16613" i="1"/>
  <c r="B16612" i="1"/>
  <c r="B16611" i="1"/>
  <c r="B16610" i="1"/>
  <c r="B16609" i="1"/>
  <c r="B16608" i="1"/>
  <c r="B16607" i="1"/>
  <c r="B16606" i="1"/>
  <c r="B16605" i="1"/>
  <c r="B16604" i="1"/>
  <c r="B16603" i="1"/>
  <c r="B16602" i="1"/>
  <c r="B16601" i="1"/>
  <c r="B16600" i="1"/>
  <c r="B16599" i="1"/>
  <c r="B16598" i="1"/>
  <c r="B16597" i="1"/>
  <c r="B16596" i="1"/>
  <c r="B16595" i="1"/>
  <c r="B16594" i="1"/>
  <c r="B16593" i="1"/>
  <c r="B16592" i="1"/>
  <c r="B16591" i="1"/>
  <c r="B16590" i="1"/>
  <c r="B16589" i="1"/>
  <c r="B16588" i="1"/>
  <c r="B16587" i="1"/>
  <c r="B16586" i="1"/>
  <c r="B16585" i="1"/>
  <c r="B16584" i="1"/>
  <c r="B16583" i="1"/>
  <c r="B16582" i="1"/>
  <c r="B16581" i="1"/>
  <c r="B16580" i="1"/>
  <c r="B16579" i="1"/>
  <c r="B16578" i="1"/>
  <c r="B16577" i="1"/>
  <c r="B16576" i="1"/>
  <c r="B16575" i="1"/>
  <c r="B16574" i="1"/>
  <c r="B16573" i="1"/>
  <c r="B16572" i="1"/>
  <c r="B16571" i="1"/>
  <c r="B16570" i="1"/>
  <c r="B16569" i="1"/>
  <c r="B16568" i="1"/>
  <c r="B16567" i="1"/>
  <c r="B16566" i="1"/>
  <c r="B16565" i="1"/>
  <c r="B16564" i="1"/>
  <c r="B16563" i="1"/>
  <c r="B16562" i="1"/>
  <c r="B16561" i="1"/>
  <c r="B16560" i="1"/>
  <c r="B16559" i="1"/>
  <c r="B16558" i="1"/>
  <c r="B16557" i="1"/>
  <c r="B16556" i="1"/>
  <c r="B16555" i="1"/>
  <c r="B16554" i="1"/>
  <c r="B16553" i="1"/>
  <c r="B16552" i="1"/>
  <c r="B16551" i="1"/>
  <c r="B16550" i="1"/>
  <c r="B16549" i="1"/>
  <c r="B16548" i="1"/>
  <c r="B16547" i="1"/>
  <c r="B16546" i="1"/>
  <c r="B16545" i="1"/>
  <c r="B16544" i="1"/>
  <c r="B16543" i="1"/>
  <c r="B16542" i="1"/>
  <c r="B16541" i="1"/>
  <c r="B16540" i="1"/>
  <c r="B16539" i="1"/>
  <c r="B16538" i="1"/>
  <c r="B16537" i="1"/>
  <c r="B16536" i="1"/>
  <c r="B16535" i="1"/>
  <c r="B16534" i="1"/>
  <c r="B16533" i="1"/>
  <c r="B16532" i="1"/>
  <c r="B16531" i="1"/>
  <c r="B16530" i="1"/>
  <c r="B16529" i="1"/>
  <c r="B16528" i="1"/>
  <c r="B16527" i="1"/>
  <c r="B16526" i="1"/>
  <c r="B16525" i="1"/>
  <c r="B16524" i="1"/>
  <c r="B16523" i="1"/>
  <c r="B16522" i="1"/>
  <c r="B16521" i="1"/>
  <c r="B16520" i="1"/>
  <c r="B16519" i="1"/>
  <c r="B16518" i="1"/>
  <c r="B16517" i="1"/>
  <c r="B16516" i="1"/>
  <c r="B16515" i="1"/>
  <c r="B16514" i="1"/>
  <c r="B16513" i="1"/>
  <c r="B16512" i="1"/>
  <c r="B16511" i="1"/>
  <c r="B16510" i="1"/>
  <c r="B16509" i="1"/>
  <c r="B16508" i="1"/>
  <c r="B16507" i="1"/>
  <c r="B16506" i="1"/>
  <c r="B16505" i="1"/>
  <c r="B16504" i="1"/>
  <c r="B16503" i="1"/>
  <c r="B16502" i="1"/>
  <c r="B16501" i="1"/>
  <c r="B16500" i="1"/>
  <c r="B16499" i="1"/>
  <c r="B16498" i="1"/>
  <c r="B16497" i="1"/>
  <c r="B16496" i="1"/>
  <c r="B16495" i="1"/>
  <c r="B16494" i="1"/>
  <c r="B16493" i="1"/>
  <c r="B16492" i="1"/>
  <c r="B16491" i="1"/>
  <c r="B16490" i="1"/>
  <c r="B16489" i="1"/>
  <c r="B16488" i="1"/>
  <c r="B16487" i="1"/>
  <c r="B16486" i="1"/>
  <c r="B16485" i="1"/>
  <c r="B16484" i="1"/>
  <c r="B16483" i="1"/>
  <c r="B16482" i="1"/>
  <c r="B16481" i="1"/>
  <c r="B16480" i="1"/>
  <c r="B16479" i="1"/>
  <c r="B16478" i="1"/>
  <c r="B16477" i="1"/>
  <c r="B16476" i="1"/>
  <c r="B16475" i="1"/>
  <c r="B16474" i="1"/>
  <c r="B16473" i="1"/>
  <c r="B16472" i="1"/>
  <c r="B16471" i="1"/>
  <c r="B16470" i="1"/>
  <c r="B16469" i="1"/>
  <c r="B16468" i="1"/>
  <c r="B16467" i="1"/>
  <c r="B16466" i="1"/>
  <c r="B16465" i="1"/>
  <c r="B16464" i="1"/>
  <c r="B16463" i="1"/>
  <c r="B16462" i="1"/>
  <c r="B16461" i="1"/>
  <c r="B16460" i="1"/>
  <c r="B16459" i="1"/>
  <c r="B16458" i="1"/>
  <c r="B16457" i="1"/>
  <c r="B16456" i="1"/>
  <c r="B16455" i="1"/>
  <c r="B16454" i="1"/>
  <c r="B16453" i="1"/>
  <c r="B16452" i="1"/>
  <c r="B16451" i="1"/>
  <c r="B16450" i="1"/>
  <c r="B16449" i="1"/>
  <c r="B16448" i="1"/>
  <c r="B16447" i="1"/>
  <c r="B16446" i="1"/>
  <c r="B16445" i="1"/>
  <c r="B16444" i="1"/>
  <c r="B16443" i="1"/>
  <c r="B16442" i="1"/>
  <c r="B16441" i="1"/>
  <c r="B16440" i="1"/>
  <c r="B16439" i="1"/>
  <c r="B16438" i="1"/>
  <c r="B16437" i="1"/>
  <c r="B16436" i="1"/>
  <c r="B16435" i="1"/>
  <c r="B16434" i="1"/>
  <c r="B16433" i="1"/>
  <c r="B16432" i="1"/>
  <c r="B16431" i="1"/>
  <c r="B16430" i="1"/>
  <c r="B16429" i="1"/>
  <c r="B16428" i="1"/>
  <c r="B16427" i="1"/>
  <c r="B16426" i="1"/>
  <c r="B16425" i="1"/>
  <c r="B16424" i="1"/>
  <c r="B16423" i="1"/>
  <c r="B16422" i="1"/>
  <c r="B16421" i="1"/>
  <c r="B16420" i="1"/>
  <c r="B16419" i="1"/>
  <c r="B16418" i="1"/>
  <c r="B16417" i="1"/>
  <c r="B16416" i="1"/>
  <c r="B16415" i="1"/>
  <c r="B16414" i="1"/>
  <c r="B16413" i="1"/>
  <c r="B16412" i="1"/>
  <c r="B16411" i="1"/>
  <c r="B16410" i="1"/>
  <c r="B16409" i="1"/>
  <c r="B16408" i="1"/>
  <c r="B16407" i="1"/>
  <c r="B16406" i="1"/>
  <c r="B16405" i="1"/>
  <c r="B16404" i="1"/>
  <c r="B16403" i="1"/>
  <c r="B16402" i="1"/>
  <c r="B16401" i="1"/>
  <c r="B16400" i="1"/>
  <c r="B16399" i="1"/>
  <c r="B16398" i="1"/>
  <c r="B16397" i="1"/>
  <c r="B16396" i="1"/>
  <c r="B16395" i="1"/>
  <c r="B16394" i="1"/>
  <c r="B16393" i="1"/>
  <c r="B16392" i="1"/>
  <c r="B16391" i="1"/>
  <c r="B16390" i="1"/>
  <c r="B16389" i="1"/>
  <c r="B16388" i="1"/>
  <c r="B16387" i="1"/>
  <c r="B16386" i="1"/>
  <c r="B16385" i="1"/>
  <c r="B16384" i="1"/>
  <c r="B16383" i="1"/>
  <c r="B16382" i="1"/>
  <c r="B16381" i="1"/>
  <c r="B16380" i="1"/>
  <c r="B16379" i="1"/>
  <c r="B16378" i="1"/>
  <c r="B16377" i="1"/>
  <c r="B16376" i="1"/>
  <c r="B16375" i="1"/>
  <c r="B16374" i="1"/>
  <c r="B16373" i="1"/>
  <c r="B16372" i="1"/>
  <c r="B16371" i="1"/>
  <c r="B16370" i="1"/>
  <c r="B16369" i="1"/>
  <c r="B16368" i="1"/>
  <c r="B16367" i="1"/>
  <c r="B16366" i="1"/>
  <c r="B16365" i="1"/>
  <c r="B16364" i="1"/>
  <c r="B16363" i="1"/>
  <c r="B16362" i="1"/>
  <c r="B16361" i="1"/>
  <c r="B16360" i="1"/>
  <c r="B16359" i="1"/>
  <c r="B16358" i="1"/>
  <c r="B16357" i="1"/>
  <c r="B16356" i="1"/>
  <c r="B16355" i="1"/>
  <c r="B16354" i="1"/>
  <c r="B16353" i="1"/>
  <c r="B16352" i="1"/>
  <c r="B16351" i="1"/>
  <c r="B16350" i="1"/>
  <c r="B16349" i="1"/>
  <c r="B16348" i="1"/>
  <c r="B16347" i="1"/>
  <c r="B16346" i="1"/>
  <c r="B16345" i="1"/>
  <c r="B16344" i="1"/>
  <c r="B16343" i="1"/>
  <c r="B16342" i="1"/>
  <c r="B16341" i="1"/>
  <c r="B16340" i="1"/>
  <c r="B16339" i="1"/>
  <c r="B16338" i="1"/>
  <c r="B16337" i="1"/>
  <c r="B16336" i="1"/>
  <c r="B16335" i="1"/>
  <c r="B16334" i="1"/>
  <c r="B16333" i="1"/>
  <c r="B16332" i="1"/>
  <c r="B16331" i="1"/>
  <c r="B16330" i="1"/>
  <c r="B16329" i="1"/>
  <c r="B16328" i="1"/>
  <c r="B16327" i="1"/>
  <c r="B16326" i="1"/>
  <c r="B16325" i="1"/>
  <c r="B16324" i="1"/>
  <c r="B16323" i="1"/>
  <c r="B16322" i="1"/>
  <c r="B16321" i="1"/>
  <c r="B16320" i="1"/>
  <c r="B16319" i="1"/>
  <c r="B16318" i="1"/>
  <c r="B16317" i="1"/>
  <c r="B16316" i="1"/>
  <c r="B16315" i="1"/>
  <c r="B16314" i="1"/>
  <c r="B16313" i="1"/>
  <c r="B16312" i="1"/>
  <c r="B16311" i="1"/>
  <c r="B16310" i="1"/>
  <c r="B16309" i="1"/>
  <c r="B16308" i="1"/>
  <c r="B16307" i="1"/>
  <c r="B16306" i="1"/>
  <c r="B16305" i="1"/>
  <c r="B16304" i="1"/>
  <c r="B16303" i="1"/>
  <c r="B16302" i="1"/>
  <c r="B16301" i="1"/>
  <c r="B16300" i="1"/>
  <c r="B16299" i="1"/>
  <c r="B16298" i="1"/>
  <c r="B16297" i="1"/>
  <c r="B16296" i="1"/>
  <c r="B16295" i="1"/>
  <c r="B16294" i="1"/>
  <c r="B16293" i="1"/>
  <c r="B16292" i="1"/>
  <c r="B16291" i="1"/>
  <c r="B16290" i="1"/>
  <c r="B16289" i="1"/>
  <c r="B16288" i="1"/>
  <c r="B16287" i="1"/>
  <c r="B16286" i="1"/>
  <c r="B16285" i="1"/>
  <c r="B16284" i="1"/>
  <c r="B16283" i="1"/>
  <c r="B16282" i="1"/>
  <c r="B16281" i="1"/>
  <c r="B16280" i="1"/>
  <c r="B16279" i="1"/>
  <c r="B16278" i="1"/>
  <c r="B16277" i="1"/>
  <c r="B16276" i="1"/>
  <c r="B16275" i="1"/>
  <c r="B16274" i="1"/>
  <c r="B16273" i="1"/>
  <c r="B16272" i="1"/>
  <c r="B16271" i="1"/>
  <c r="B16270" i="1"/>
  <c r="B16269" i="1"/>
  <c r="B16268" i="1"/>
  <c r="B16267" i="1"/>
  <c r="B16266" i="1"/>
  <c r="B16265" i="1"/>
  <c r="B16264" i="1"/>
  <c r="B16263" i="1"/>
  <c r="B16262" i="1"/>
  <c r="B16261" i="1"/>
  <c r="B16260" i="1"/>
  <c r="B16259" i="1"/>
  <c r="B16258" i="1"/>
  <c r="B16257" i="1"/>
  <c r="B16256" i="1"/>
  <c r="B16255" i="1"/>
  <c r="B16254" i="1"/>
  <c r="B16253" i="1"/>
  <c r="B16252" i="1"/>
  <c r="B16251" i="1"/>
  <c r="B16250" i="1"/>
  <c r="B16249" i="1"/>
  <c r="B16248" i="1"/>
  <c r="B16247" i="1"/>
  <c r="B16246" i="1"/>
  <c r="B16245" i="1"/>
  <c r="B16244" i="1"/>
  <c r="B16243" i="1"/>
  <c r="B16242" i="1"/>
  <c r="B16241" i="1"/>
  <c r="B16240" i="1"/>
  <c r="B16239" i="1"/>
  <c r="B16238" i="1"/>
  <c r="B16237" i="1"/>
  <c r="B16236" i="1"/>
  <c r="B16235" i="1"/>
  <c r="B16234" i="1"/>
  <c r="B16233" i="1"/>
  <c r="B16232" i="1"/>
  <c r="B16231" i="1"/>
  <c r="B16230" i="1"/>
  <c r="B16229" i="1"/>
  <c r="B16228" i="1"/>
  <c r="B16227" i="1"/>
  <c r="B16226" i="1"/>
  <c r="B16225" i="1"/>
  <c r="B16224" i="1"/>
  <c r="B16223" i="1"/>
  <c r="B16222" i="1"/>
  <c r="B16221" i="1"/>
  <c r="B16220" i="1"/>
  <c r="B16219" i="1"/>
  <c r="B16218" i="1"/>
  <c r="B16217" i="1"/>
  <c r="B16216" i="1"/>
  <c r="B16215" i="1"/>
  <c r="B16214" i="1"/>
  <c r="B16213" i="1"/>
  <c r="B16212" i="1"/>
  <c r="B16211" i="1"/>
  <c r="B16210" i="1"/>
  <c r="B16209" i="1"/>
  <c r="B16208" i="1"/>
  <c r="B16207" i="1"/>
  <c r="B16206" i="1"/>
  <c r="B16205" i="1"/>
  <c r="B16204" i="1"/>
  <c r="B16203" i="1"/>
  <c r="B16202" i="1"/>
  <c r="B16201" i="1"/>
  <c r="B16200" i="1"/>
  <c r="B16199" i="1"/>
  <c r="B16198" i="1"/>
  <c r="B16197" i="1"/>
  <c r="B16196" i="1"/>
  <c r="B16195" i="1"/>
  <c r="B16194" i="1"/>
  <c r="B16193" i="1"/>
  <c r="B16192" i="1"/>
  <c r="B16191" i="1"/>
  <c r="B16190" i="1"/>
  <c r="B16189" i="1"/>
  <c r="B16188" i="1"/>
  <c r="B16187" i="1"/>
  <c r="B16186" i="1"/>
  <c r="B16185" i="1"/>
  <c r="B16184" i="1"/>
  <c r="B16183" i="1"/>
  <c r="B16182" i="1"/>
  <c r="B16181" i="1"/>
  <c r="B16180" i="1"/>
  <c r="B16179" i="1"/>
  <c r="B16178" i="1"/>
  <c r="B16177" i="1"/>
  <c r="B16176" i="1"/>
  <c r="B16175" i="1"/>
  <c r="B16174" i="1"/>
  <c r="B16173" i="1"/>
  <c r="B16172" i="1"/>
  <c r="B16171" i="1"/>
  <c r="B16170" i="1"/>
  <c r="B16169" i="1"/>
  <c r="B16168" i="1"/>
  <c r="B16167" i="1"/>
  <c r="B16166" i="1"/>
  <c r="B16165" i="1"/>
  <c r="B16164" i="1"/>
  <c r="B16163" i="1"/>
  <c r="B16162" i="1"/>
  <c r="B16161" i="1"/>
  <c r="B16160" i="1"/>
  <c r="B16159" i="1"/>
  <c r="B16158" i="1"/>
  <c r="B16157" i="1"/>
  <c r="B16156" i="1"/>
  <c r="B16155" i="1"/>
  <c r="B16154" i="1"/>
  <c r="B16153" i="1"/>
  <c r="B16152" i="1"/>
  <c r="B16151" i="1"/>
  <c r="B16150" i="1"/>
  <c r="B16149" i="1"/>
  <c r="B16148" i="1"/>
  <c r="B16147" i="1"/>
  <c r="B16146" i="1"/>
  <c r="B16145" i="1"/>
  <c r="B16144" i="1"/>
  <c r="B16143" i="1"/>
  <c r="B16142" i="1"/>
  <c r="B16141" i="1"/>
  <c r="B16140" i="1"/>
  <c r="B16139" i="1"/>
  <c r="B16138" i="1"/>
  <c r="B16137" i="1"/>
  <c r="B16136" i="1"/>
  <c r="B16135" i="1"/>
  <c r="B16134" i="1"/>
  <c r="B16133" i="1"/>
  <c r="B16132" i="1"/>
  <c r="B16131" i="1"/>
  <c r="B16130" i="1"/>
  <c r="B16129" i="1"/>
  <c r="B16128" i="1"/>
  <c r="B16127" i="1"/>
  <c r="B16126" i="1"/>
  <c r="B16125" i="1"/>
  <c r="B16124" i="1"/>
  <c r="B16123" i="1"/>
  <c r="B16122" i="1"/>
  <c r="B16121" i="1"/>
  <c r="B16120" i="1"/>
  <c r="B16119" i="1"/>
  <c r="B16118" i="1"/>
  <c r="B16117" i="1"/>
  <c r="B16116" i="1"/>
  <c r="B16115" i="1"/>
  <c r="B16114" i="1"/>
  <c r="B16113" i="1"/>
  <c r="B16112" i="1"/>
  <c r="B16111" i="1"/>
  <c r="B16110" i="1"/>
  <c r="B16109" i="1"/>
  <c r="B16108" i="1"/>
  <c r="B16107" i="1"/>
  <c r="B16106" i="1"/>
  <c r="B16105" i="1"/>
  <c r="B16104" i="1"/>
  <c r="B16103" i="1"/>
  <c r="B16102" i="1"/>
  <c r="B16101" i="1"/>
  <c r="B16100" i="1"/>
  <c r="B16099" i="1"/>
  <c r="B16098" i="1"/>
  <c r="B16097" i="1"/>
  <c r="B16096" i="1"/>
  <c r="B16095" i="1"/>
  <c r="B16094" i="1"/>
  <c r="B16093" i="1"/>
  <c r="B16092" i="1"/>
  <c r="B16091" i="1"/>
  <c r="B16090" i="1"/>
  <c r="B16089" i="1"/>
  <c r="B16088" i="1"/>
  <c r="B16087" i="1"/>
  <c r="B16086" i="1"/>
  <c r="B16085" i="1"/>
  <c r="B16084" i="1"/>
  <c r="B16083" i="1"/>
  <c r="B16082" i="1"/>
  <c r="B16081" i="1"/>
  <c r="B16080" i="1"/>
  <c r="B16079" i="1"/>
  <c r="B16078" i="1"/>
  <c r="B16077" i="1"/>
  <c r="B16076" i="1"/>
  <c r="B16075" i="1"/>
  <c r="B16074" i="1"/>
  <c r="B16073" i="1"/>
  <c r="B16072" i="1"/>
  <c r="B16071" i="1"/>
  <c r="B16070" i="1"/>
  <c r="B16069" i="1"/>
  <c r="B16068" i="1"/>
  <c r="B16067" i="1"/>
  <c r="B16066" i="1"/>
  <c r="B16065" i="1"/>
  <c r="B16064" i="1"/>
  <c r="B16063" i="1"/>
  <c r="B16062" i="1"/>
  <c r="B16061" i="1"/>
  <c r="B16060" i="1"/>
  <c r="B16059" i="1"/>
  <c r="B16058" i="1"/>
  <c r="B16057" i="1"/>
  <c r="B16056" i="1"/>
  <c r="B16055" i="1"/>
  <c r="B16054" i="1"/>
  <c r="B16053" i="1"/>
  <c r="B16052" i="1"/>
  <c r="B16051" i="1"/>
  <c r="B16050" i="1"/>
  <c r="B16049" i="1"/>
  <c r="B16048" i="1"/>
  <c r="B16047" i="1"/>
  <c r="B16046" i="1"/>
  <c r="B16045" i="1"/>
  <c r="B16044" i="1"/>
  <c r="B16043" i="1"/>
  <c r="B16042" i="1"/>
  <c r="B16041" i="1"/>
  <c r="B16040" i="1"/>
  <c r="B16039" i="1"/>
  <c r="B16038" i="1"/>
  <c r="B16037" i="1"/>
  <c r="B16036" i="1"/>
  <c r="B16035" i="1"/>
  <c r="B16034" i="1"/>
  <c r="B16033" i="1"/>
  <c r="B16032" i="1"/>
  <c r="B16031" i="1"/>
  <c r="B16030" i="1"/>
  <c r="B16029" i="1"/>
  <c r="B16028" i="1"/>
  <c r="B16027" i="1"/>
  <c r="B16026" i="1"/>
  <c r="B16025" i="1"/>
  <c r="B16024" i="1"/>
  <c r="B16023" i="1"/>
  <c r="B16022" i="1"/>
  <c r="B16021" i="1"/>
  <c r="B16020" i="1"/>
  <c r="B16019" i="1"/>
  <c r="B16018" i="1"/>
  <c r="B16017" i="1"/>
  <c r="B16016" i="1"/>
  <c r="B16015" i="1"/>
  <c r="B16014" i="1"/>
  <c r="B16013" i="1"/>
  <c r="B16012" i="1"/>
  <c r="B16011" i="1"/>
  <c r="B16010" i="1"/>
  <c r="B16009" i="1"/>
  <c r="B16008" i="1"/>
  <c r="B16007" i="1"/>
  <c r="B16006" i="1"/>
  <c r="B16005" i="1"/>
  <c r="B16004" i="1"/>
  <c r="B16003" i="1"/>
  <c r="B16002" i="1"/>
  <c r="B16001" i="1"/>
  <c r="B16000" i="1"/>
  <c r="B15999" i="1"/>
  <c r="B15998" i="1"/>
  <c r="B15997" i="1"/>
  <c r="B15996" i="1"/>
  <c r="B15995" i="1"/>
  <c r="B15994" i="1"/>
  <c r="B15993" i="1"/>
  <c r="B15992" i="1"/>
  <c r="B15991" i="1"/>
  <c r="B15990" i="1"/>
  <c r="B15989" i="1"/>
  <c r="B15988" i="1"/>
  <c r="B15987" i="1"/>
  <c r="B15986" i="1"/>
  <c r="B15985" i="1"/>
  <c r="B15984" i="1"/>
  <c r="B15983" i="1"/>
  <c r="B15982" i="1"/>
  <c r="B15981" i="1"/>
  <c r="B15980" i="1"/>
  <c r="B15979" i="1"/>
  <c r="B15978" i="1"/>
  <c r="B15977" i="1"/>
  <c r="B15976" i="1"/>
  <c r="B15975" i="1"/>
  <c r="B15974" i="1"/>
  <c r="B15973" i="1"/>
  <c r="B15972" i="1"/>
  <c r="B15971" i="1"/>
  <c r="B15970" i="1"/>
  <c r="B15969" i="1"/>
  <c r="B15968" i="1"/>
  <c r="B15967" i="1"/>
  <c r="B15966" i="1"/>
  <c r="B15965" i="1"/>
  <c r="B15964" i="1"/>
  <c r="B15963" i="1"/>
  <c r="B15962" i="1"/>
  <c r="B15961" i="1"/>
  <c r="B15960" i="1"/>
  <c r="B15959" i="1"/>
  <c r="B15958" i="1"/>
  <c r="B15957" i="1"/>
  <c r="B15956" i="1"/>
  <c r="B15955" i="1"/>
  <c r="B15954" i="1"/>
  <c r="B15953" i="1"/>
  <c r="B15952" i="1"/>
  <c r="B15951" i="1"/>
  <c r="B15950" i="1"/>
  <c r="B15949" i="1"/>
  <c r="B15948" i="1"/>
  <c r="B15947" i="1"/>
  <c r="B15946" i="1"/>
  <c r="B15945" i="1"/>
  <c r="B15944" i="1"/>
  <c r="B15943" i="1"/>
  <c r="B15942" i="1"/>
  <c r="B15941" i="1"/>
  <c r="B15940" i="1"/>
  <c r="B15939" i="1"/>
  <c r="B15938" i="1"/>
  <c r="B15937" i="1"/>
  <c r="B15936" i="1"/>
  <c r="B15935" i="1"/>
  <c r="B15934" i="1"/>
  <c r="B15933" i="1"/>
  <c r="B15932" i="1"/>
  <c r="B15931" i="1"/>
  <c r="B15930" i="1"/>
  <c r="B15929" i="1"/>
  <c r="B15928" i="1"/>
  <c r="B15927" i="1"/>
  <c r="B15926" i="1"/>
  <c r="B15925" i="1"/>
  <c r="B15924" i="1"/>
  <c r="B15923" i="1"/>
  <c r="B15922" i="1"/>
  <c r="B15921" i="1"/>
  <c r="B15920" i="1"/>
  <c r="B15919" i="1"/>
  <c r="B15918" i="1"/>
  <c r="B15917" i="1"/>
  <c r="B15916" i="1"/>
  <c r="B15915" i="1"/>
  <c r="B15914" i="1"/>
  <c r="B15913" i="1"/>
  <c r="B15912" i="1"/>
  <c r="B15911" i="1"/>
  <c r="B15910" i="1"/>
  <c r="B15909" i="1"/>
  <c r="B15908" i="1"/>
  <c r="B15907" i="1"/>
  <c r="B15906" i="1"/>
  <c r="B15905" i="1"/>
  <c r="B15904" i="1"/>
  <c r="B15903" i="1"/>
  <c r="B15902" i="1"/>
  <c r="B15901" i="1"/>
  <c r="B15900" i="1"/>
  <c r="B15899" i="1"/>
  <c r="B15898" i="1"/>
  <c r="B15897" i="1"/>
  <c r="B15896" i="1"/>
  <c r="B15895" i="1"/>
  <c r="B15894" i="1"/>
  <c r="B15893" i="1"/>
  <c r="B15892" i="1"/>
  <c r="B15891" i="1"/>
  <c r="B15890" i="1"/>
  <c r="B15889" i="1"/>
  <c r="B15888" i="1"/>
  <c r="B15887" i="1"/>
  <c r="B15886" i="1"/>
  <c r="B15885" i="1"/>
  <c r="B15884" i="1"/>
  <c r="B15883" i="1"/>
  <c r="B15882" i="1"/>
  <c r="B15881" i="1"/>
  <c r="B15880" i="1"/>
  <c r="B15879" i="1"/>
  <c r="B15878" i="1"/>
  <c r="B15877" i="1"/>
  <c r="B15876" i="1"/>
  <c r="B15875" i="1"/>
  <c r="B15874" i="1"/>
  <c r="B15873" i="1"/>
  <c r="B15872" i="1"/>
  <c r="B15871" i="1"/>
  <c r="B15870" i="1"/>
  <c r="B15869" i="1"/>
  <c r="B15868" i="1"/>
  <c r="B15867" i="1"/>
  <c r="B15866" i="1"/>
  <c r="B15865" i="1"/>
  <c r="B15864" i="1"/>
  <c r="B15863" i="1"/>
  <c r="B15862" i="1"/>
  <c r="B15861" i="1"/>
  <c r="B15860" i="1"/>
  <c r="B15859" i="1"/>
  <c r="B15858" i="1"/>
  <c r="B15857" i="1"/>
  <c r="B15856" i="1"/>
  <c r="B15855" i="1"/>
  <c r="B15854" i="1"/>
  <c r="B15853" i="1"/>
  <c r="B15852" i="1"/>
  <c r="B15851" i="1"/>
  <c r="B15850" i="1"/>
  <c r="B15849" i="1"/>
  <c r="B15848" i="1"/>
  <c r="B15847" i="1"/>
  <c r="B15846" i="1"/>
  <c r="B15845" i="1"/>
  <c r="B15844" i="1"/>
  <c r="B15843" i="1"/>
  <c r="B15842" i="1"/>
  <c r="B15841" i="1"/>
  <c r="B15840" i="1"/>
  <c r="B15839" i="1"/>
  <c r="B15838" i="1"/>
  <c r="B15837" i="1"/>
  <c r="B15836" i="1"/>
  <c r="B15835" i="1"/>
  <c r="B15834" i="1"/>
  <c r="B15833" i="1"/>
  <c r="B15832" i="1"/>
  <c r="B15831" i="1"/>
  <c r="B15830" i="1"/>
  <c r="B15829" i="1"/>
  <c r="B15828" i="1"/>
  <c r="B15827" i="1"/>
  <c r="B15826" i="1"/>
  <c r="B15825" i="1"/>
  <c r="B15824" i="1"/>
  <c r="B15823" i="1"/>
  <c r="B15822" i="1"/>
  <c r="B15821" i="1"/>
  <c r="B15820" i="1"/>
  <c r="B15819" i="1"/>
  <c r="B15818" i="1"/>
  <c r="B15817" i="1"/>
  <c r="B15816" i="1"/>
  <c r="B15815" i="1"/>
  <c r="B15814" i="1"/>
  <c r="B15813" i="1"/>
  <c r="B15812" i="1"/>
  <c r="B15811" i="1"/>
  <c r="B15810" i="1"/>
  <c r="B15809" i="1"/>
  <c r="B15808" i="1"/>
  <c r="B15807" i="1"/>
  <c r="B15806" i="1"/>
  <c r="B15805" i="1"/>
  <c r="B15804" i="1"/>
  <c r="B15803" i="1"/>
  <c r="B15802" i="1"/>
  <c r="B15801" i="1"/>
  <c r="B15800" i="1"/>
  <c r="B15799" i="1"/>
  <c r="B15798" i="1"/>
  <c r="B15797" i="1"/>
  <c r="B15796" i="1"/>
  <c r="B15795" i="1"/>
  <c r="B15794" i="1"/>
  <c r="B15793" i="1"/>
  <c r="B15792" i="1"/>
  <c r="B15791" i="1"/>
  <c r="B15790" i="1"/>
  <c r="B15789" i="1"/>
  <c r="B15788" i="1"/>
  <c r="B15787" i="1"/>
  <c r="B15786" i="1"/>
  <c r="B15785" i="1"/>
  <c r="B15784" i="1"/>
  <c r="B15783" i="1"/>
  <c r="B15782" i="1"/>
  <c r="B15781" i="1"/>
  <c r="B15780" i="1"/>
  <c r="B15779" i="1"/>
  <c r="B15778" i="1"/>
  <c r="B15777" i="1"/>
  <c r="B15776" i="1"/>
  <c r="B15775" i="1"/>
  <c r="B15774" i="1"/>
  <c r="B15773" i="1"/>
  <c r="B15772" i="1"/>
  <c r="B15771" i="1"/>
  <c r="B15770" i="1"/>
  <c r="B15769" i="1"/>
  <c r="B15768" i="1"/>
  <c r="B15767" i="1"/>
  <c r="B15766" i="1"/>
  <c r="B15765" i="1"/>
  <c r="B15764" i="1"/>
  <c r="B15763" i="1"/>
  <c r="B15762" i="1"/>
  <c r="B15761" i="1"/>
  <c r="B15760" i="1"/>
  <c r="B15759" i="1"/>
  <c r="B15758" i="1"/>
  <c r="B15757" i="1"/>
  <c r="B15756" i="1"/>
  <c r="B15755" i="1"/>
  <c r="B15754" i="1"/>
  <c r="B15753" i="1"/>
  <c r="B15752" i="1"/>
  <c r="B15751" i="1"/>
  <c r="B15750" i="1"/>
  <c r="B15749" i="1"/>
  <c r="B15748" i="1"/>
  <c r="B15747" i="1"/>
  <c r="B15746" i="1"/>
  <c r="B15745" i="1"/>
  <c r="B15744" i="1"/>
  <c r="B15743" i="1"/>
  <c r="B15742" i="1"/>
  <c r="B15741" i="1"/>
  <c r="B15740" i="1"/>
  <c r="B15739" i="1"/>
  <c r="B15738" i="1"/>
  <c r="B15737" i="1"/>
  <c r="B15736" i="1"/>
  <c r="B15735" i="1"/>
  <c r="B15734" i="1"/>
  <c r="B15733" i="1"/>
  <c r="B15732" i="1"/>
  <c r="B15731" i="1"/>
  <c r="B15730" i="1"/>
  <c r="B15729" i="1"/>
  <c r="B15728" i="1"/>
  <c r="B15727" i="1"/>
  <c r="B15726" i="1"/>
  <c r="B15725" i="1"/>
  <c r="B15724" i="1"/>
  <c r="B15723" i="1"/>
  <c r="B15722" i="1"/>
  <c r="B15721" i="1"/>
  <c r="B15720" i="1"/>
  <c r="B15719" i="1"/>
  <c r="B15718" i="1"/>
  <c r="B15717" i="1"/>
  <c r="B15716" i="1"/>
  <c r="B15715" i="1"/>
  <c r="B15714" i="1"/>
  <c r="B15713" i="1"/>
  <c r="B15712" i="1"/>
  <c r="B15711" i="1"/>
  <c r="B15710" i="1"/>
  <c r="B15709" i="1"/>
  <c r="B15708" i="1"/>
  <c r="B15707" i="1"/>
  <c r="B15706" i="1"/>
  <c r="B15705" i="1"/>
  <c r="B15704" i="1"/>
  <c r="B15703" i="1"/>
  <c r="B15702" i="1"/>
  <c r="B15701" i="1"/>
  <c r="B15700" i="1"/>
  <c r="B15699" i="1"/>
  <c r="B15698" i="1"/>
  <c r="B15697" i="1"/>
  <c r="B15696" i="1"/>
  <c r="B15695" i="1"/>
  <c r="B15694" i="1"/>
  <c r="B15693" i="1"/>
  <c r="B15692" i="1"/>
  <c r="B15691" i="1"/>
  <c r="B15690" i="1"/>
  <c r="B15689" i="1"/>
  <c r="B15688" i="1"/>
  <c r="B15687" i="1"/>
  <c r="B15686" i="1"/>
  <c r="B15685" i="1"/>
  <c r="B15684" i="1"/>
  <c r="B15683" i="1"/>
  <c r="B15682" i="1"/>
  <c r="B15681" i="1"/>
  <c r="B15680" i="1"/>
  <c r="B15679" i="1"/>
  <c r="B15678" i="1"/>
  <c r="B15677" i="1"/>
  <c r="B15676" i="1"/>
  <c r="B15675" i="1"/>
  <c r="B15674" i="1"/>
  <c r="B15673" i="1"/>
  <c r="B15672" i="1"/>
  <c r="B15671" i="1"/>
  <c r="B15670" i="1"/>
  <c r="B15669" i="1"/>
  <c r="B15668" i="1"/>
  <c r="B15667" i="1"/>
  <c r="B15666" i="1"/>
  <c r="B15665" i="1"/>
  <c r="B15664" i="1"/>
  <c r="B15663" i="1"/>
  <c r="B15662" i="1"/>
  <c r="B15661" i="1"/>
  <c r="B15660" i="1"/>
  <c r="B15659" i="1"/>
  <c r="B15658" i="1"/>
  <c r="B15657" i="1"/>
  <c r="B15656" i="1"/>
  <c r="B15655" i="1"/>
  <c r="B15654" i="1"/>
  <c r="B15653" i="1"/>
  <c r="B15652" i="1"/>
  <c r="B15651" i="1"/>
  <c r="B15650" i="1"/>
  <c r="B15649" i="1"/>
  <c r="B15648" i="1"/>
  <c r="B15647" i="1"/>
  <c r="B15646" i="1"/>
  <c r="B15645" i="1"/>
  <c r="B15644" i="1"/>
  <c r="B15643" i="1"/>
  <c r="B15642" i="1"/>
  <c r="B15641" i="1"/>
  <c r="B15640" i="1"/>
  <c r="B15639" i="1"/>
  <c r="B15638" i="1"/>
  <c r="B15637" i="1"/>
  <c r="B15636" i="1"/>
  <c r="B15635" i="1"/>
  <c r="B15634" i="1"/>
  <c r="B15633" i="1"/>
  <c r="B15632" i="1"/>
  <c r="B15631" i="1"/>
  <c r="B15630" i="1"/>
  <c r="B15629" i="1"/>
  <c r="B15628" i="1"/>
  <c r="B15627" i="1"/>
  <c r="B15626" i="1"/>
  <c r="B15625" i="1"/>
  <c r="B15624" i="1"/>
  <c r="B15623" i="1"/>
  <c r="B15622" i="1"/>
  <c r="B15621" i="1"/>
  <c r="B15620" i="1"/>
  <c r="B15619" i="1"/>
  <c r="B15618" i="1"/>
  <c r="B15617" i="1"/>
  <c r="B15616" i="1"/>
  <c r="B15615" i="1"/>
  <c r="B15614" i="1"/>
  <c r="B15613" i="1"/>
  <c r="B15612" i="1"/>
  <c r="B15611" i="1"/>
  <c r="B15610" i="1"/>
  <c r="B15609" i="1"/>
  <c r="B15608" i="1"/>
  <c r="B15607" i="1"/>
  <c r="B15606" i="1"/>
  <c r="B15605" i="1"/>
  <c r="B15604" i="1"/>
  <c r="B15603" i="1"/>
  <c r="B15602" i="1"/>
  <c r="B15601" i="1"/>
  <c r="B15600" i="1"/>
  <c r="B15599" i="1"/>
  <c r="B15598" i="1"/>
  <c r="B15597" i="1"/>
  <c r="B15596" i="1"/>
  <c r="B15595" i="1"/>
  <c r="B15594" i="1"/>
  <c r="B15593" i="1"/>
  <c r="B15592" i="1"/>
  <c r="B15591" i="1"/>
  <c r="B15590" i="1"/>
  <c r="B15589" i="1"/>
  <c r="B15588" i="1"/>
  <c r="B15587" i="1"/>
  <c r="B15586" i="1"/>
  <c r="B15585" i="1"/>
  <c r="B15584" i="1"/>
  <c r="B15583" i="1"/>
  <c r="B15582" i="1"/>
  <c r="B15581" i="1"/>
  <c r="B15580" i="1"/>
  <c r="B15579" i="1"/>
  <c r="B15578" i="1"/>
  <c r="B15577" i="1"/>
  <c r="B15576" i="1"/>
  <c r="B15575" i="1"/>
  <c r="B15574" i="1"/>
  <c r="B15573" i="1"/>
  <c r="B15572" i="1"/>
  <c r="B15571" i="1"/>
  <c r="B15570" i="1"/>
  <c r="B15569" i="1"/>
  <c r="B15568" i="1"/>
  <c r="B15567" i="1"/>
  <c r="B15566" i="1"/>
  <c r="B15565" i="1"/>
  <c r="B15564" i="1"/>
  <c r="B15563" i="1"/>
  <c r="B15562" i="1"/>
  <c r="B15561" i="1"/>
  <c r="B15560" i="1"/>
  <c r="B15559" i="1"/>
  <c r="B15558" i="1"/>
  <c r="B15557" i="1"/>
  <c r="B15556" i="1"/>
  <c r="B15555" i="1"/>
  <c r="B15554" i="1"/>
  <c r="B15553" i="1"/>
  <c r="B15552" i="1"/>
  <c r="B15551" i="1"/>
  <c r="B15550" i="1"/>
  <c r="B15549" i="1"/>
  <c r="B15548" i="1"/>
  <c r="B15547" i="1"/>
  <c r="B15546" i="1"/>
  <c r="B15545" i="1"/>
  <c r="B15544" i="1"/>
  <c r="B15543" i="1"/>
  <c r="B15542" i="1"/>
  <c r="B15541" i="1"/>
  <c r="B15540" i="1"/>
  <c r="B15539" i="1"/>
  <c r="B15538" i="1"/>
  <c r="B15537" i="1"/>
  <c r="B15536" i="1"/>
  <c r="B15535" i="1"/>
  <c r="B15534" i="1"/>
  <c r="B15533" i="1"/>
  <c r="B15532" i="1"/>
  <c r="B15531" i="1"/>
  <c r="B15530" i="1"/>
  <c r="B15529" i="1"/>
  <c r="B15528" i="1"/>
  <c r="B15527" i="1"/>
  <c r="B15526" i="1"/>
  <c r="B15525" i="1"/>
  <c r="B15524" i="1"/>
  <c r="B15523" i="1"/>
  <c r="B15522" i="1"/>
  <c r="B15521" i="1"/>
  <c r="B15520" i="1"/>
  <c r="B15519" i="1"/>
  <c r="B15518" i="1"/>
  <c r="B15517" i="1"/>
  <c r="B15516" i="1"/>
  <c r="B15515" i="1"/>
  <c r="B15514" i="1"/>
  <c r="B15513" i="1"/>
  <c r="B15512" i="1"/>
  <c r="B15511" i="1"/>
  <c r="B15510" i="1"/>
  <c r="B15509" i="1"/>
  <c r="B15508" i="1"/>
  <c r="B15507" i="1"/>
  <c r="B15506" i="1"/>
  <c r="B15505" i="1"/>
  <c r="B15504" i="1"/>
  <c r="B15503" i="1"/>
  <c r="B15502" i="1"/>
  <c r="B15501" i="1"/>
  <c r="B15500" i="1"/>
  <c r="B15499" i="1"/>
  <c r="B15498" i="1"/>
  <c r="B15497" i="1"/>
  <c r="B15496" i="1"/>
  <c r="B15495" i="1"/>
  <c r="B15494" i="1"/>
  <c r="B15493" i="1"/>
  <c r="B15492" i="1"/>
  <c r="B15491" i="1"/>
  <c r="B15490" i="1"/>
  <c r="B15489" i="1"/>
  <c r="B15488" i="1"/>
  <c r="B15487" i="1"/>
  <c r="B15486" i="1"/>
  <c r="B15485" i="1"/>
  <c r="B15484" i="1"/>
  <c r="B15483" i="1"/>
  <c r="B15482" i="1"/>
  <c r="B15481" i="1"/>
  <c r="B15480" i="1"/>
  <c r="B15479" i="1"/>
  <c r="B15478" i="1"/>
  <c r="B15477" i="1"/>
  <c r="B15476" i="1"/>
  <c r="B15475" i="1"/>
  <c r="B15474" i="1"/>
  <c r="B15473" i="1"/>
  <c r="B15472" i="1"/>
  <c r="B15471" i="1"/>
  <c r="B15470" i="1"/>
  <c r="B15469" i="1"/>
  <c r="B15468" i="1"/>
  <c r="B15467" i="1"/>
  <c r="B15466" i="1"/>
  <c r="B15465" i="1"/>
  <c r="B15464" i="1"/>
  <c r="B15463" i="1"/>
  <c r="B15462" i="1"/>
  <c r="B15461" i="1"/>
  <c r="B15460" i="1"/>
  <c r="B15459" i="1"/>
  <c r="B15458" i="1"/>
  <c r="B15457" i="1"/>
  <c r="B15456" i="1"/>
  <c r="B15455" i="1"/>
  <c r="B15454" i="1"/>
  <c r="B15453" i="1"/>
  <c r="B15452" i="1"/>
  <c r="B15451" i="1"/>
  <c r="B15450" i="1"/>
  <c r="B15449" i="1"/>
  <c r="B15448" i="1"/>
  <c r="B15447" i="1"/>
  <c r="B15446" i="1"/>
  <c r="B15445" i="1"/>
  <c r="B15444" i="1"/>
  <c r="B15443" i="1"/>
  <c r="B15442" i="1"/>
  <c r="B15441" i="1"/>
  <c r="B15440" i="1"/>
  <c r="B15439" i="1"/>
  <c r="B15438" i="1"/>
  <c r="B15437" i="1"/>
  <c r="B15436" i="1"/>
  <c r="B15435" i="1"/>
  <c r="B15434" i="1"/>
  <c r="B15433" i="1"/>
  <c r="B15432" i="1"/>
  <c r="B15431" i="1"/>
  <c r="B15430" i="1"/>
  <c r="B15429" i="1"/>
  <c r="B15428" i="1"/>
  <c r="B15427" i="1"/>
  <c r="B15426" i="1"/>
  <c r="B15425" i="1"/>
  <c r="B15424" i="1"/>
  <c r="B15423" i="1"/>
  <c r="B15422" i="1"/>
  <c r="B15421" i="1"/>
  <c r="B15420" i="1"/>
  <c r="B15419" i="1"/>
  <c r="B15418" i="1"/>
  <c r="B15417" i="1"/>
  <c r="B15416" i="1"/>
  <c r="B15415" i="1"/>
  <c r="B15414" i="1"/>
  <c r="B15413" i="1"/>
  <c r="B15412" i="1"/>
  <c r="B15411" i="1"/>
  <c r="B15410" i="1"/>
  <c r="B15409" i="1"/>
  <c r="B15408" i="1"/>
  <c r="B15407" i="1"/>
  <c r="B15406" i="1"/>
  <c r="B15405" i="1"/>
  <c r="B15404" i="1"/>
  <c r="B15403" i="1"/>
  <c r="B15402" i="1"/>
  <c r="B15401" i="1"/>
  <c r="B15400" i="1"/>
  <c r="B15399" i="1"/>
  <c r="B15398" i="1"/>
  <c r="B15397" i="1"/>
  <c r="B15396" i="1"/>
  <c r="B15395" i="1"/>
  <c r="B15394" i="1"/>
  <c r="B15393" i="1"/>
  <c r="B15392" i="1"/>
  <c r="B15391" i="1"/>
  <c r="B15390" i="1"/>
  <c r="B15389" i="1"/>
  <c r="B15388" i="1"/>
  <c r="B15387" i="1"/>
  <c r="B15386" i="1"/>
  <c r="B15385" i="1"/>
  <c r="B15384" i="1"/>
  <c r="B15383" i="1"/>
  <c r="B15382" i="1"/>
  <c r="B15381" i="1"/>
  <c r="B15380" i="1"/>
  <c r="B15379" i="1"/>
  <c r="B15378" i="1"/>
  <c r="B15377" i="1"/>
  <c r="B15376" i="1"/>
  <c r="B15375" i="1"/>
  <c r="B15374" i="1"/>
  <c r="B15373" i="1"/>
  <c r="B15372" i="1"/>
  <c r="B15371" i="1"/>
  <c r="B15370" i="1"/>
  <c r="B15369" i="1"/>
  <c r="B15368" i="1"/>
  <c r="B15367" i="1"/>
  <c r="B15366" i="1"/>
  <c r="B15365" i="1"/>
  <c r="B15364" i="1"/>
  <c r="B15363" i="1"/>
  <c r="B15362" i="1"/>
  <c r="B15361" i="1"/>
  <c r="B15360" i="1"/>
  <c r="B15359" i="1"/>
  <c r="B15358" i="1"/>
  <c r="B15357" i="1"/>
  <c r="B15356" i="1"/>
  <c r="B15355" i="1"/>
  <c r="B15354" i="1"/>
  <c r="B15353" i="1"/>
  <c r="B15352" i="1"/>
  <c r="B15351" i="1"/>
  <c r="B15350" i="1"/>
  <c r="B15349" i="1"/>
  <c r="B15348" i="1"/>
  <c r="B15347" i="1"/>
  <c r="B15346" i="1"/>
  <c r="B15345" i="1"/>
  <c r="B15344" i="1"/>
  <c r="B15343" i="1"/>
  <c r="B15342" i="1"/>
  <c r="B15341" i="1"/>
  <c r="B15340" i="1"/>
  <c r="B15339" i="1"/>
  <c r="B15338" i="1"/>
  <c r="B15337" i="1"/>
  <c r="B15336" i="1"/>
  <c r="B15335" i="1"/>
  <c r="B15334" i="1"/>
  <c r="B15333" i="1"/>
  <c r="B15332" i="1"/>
  <c r="B15331" i="1"/>
  <c r="B15330" i="1"/>
  <c r="B15329" i="1"/>
  <c r="B15328" i="1"/>
  <c r="B15327" i="1"/>
  <c r="B15326" i="1"/>
  <c r="B15325" i="1"/>
  <c r="B15324" i="1"/>
  <c r="B15323" i="1"/>
  <c r="B15322" i="1"/>
  <c r="B15321" i="1"/>
  <c r="B15320" i="1"/>
  <c r="B15319" i="1"/>
  <c r="B15318" i="1"/>
  <c r="B15317" i="1"/>
  <c r="B15316" i="1"/>
  <c r="B15315" i="1"/>
  <c r="B15314" i="1"/>
  <c r="B15313" i="1"/>
  <c r="B15312" i="1"/>
  <c r="B15311" i="1"/>
  <c r="B15310" i="1"/>
  <c r="B15309" i="1"/>
  <c r="B15308" i="1"/>
  <c r="B15307" i="1"/>
  <c r="B15306" i="1"/>
  <c r="B15305" i="1"/>
  <c r="B15304" i="1"/>
  <c r="B15303" i="1"/>
  <c r="B15302" i="1"/>
  <c r="B15301" i="1"/>
  <c r="B15300" i="1"/>
  <c r="B15299" i="1"/>
  <c r="B15298" i="1"/>
  <c r="B15297" i="1"/>
  <c r="B15296" i="1"/>
  <c r="B15295" i="1"/>
  <c r="B15294" i="1"/>
  <c r="B15293" i="1"/>
  <c r="B15292" i="1"/>
  <c r="B15291" i="1"/>
  <c r="B15290" i="1"/>
  <c r="B15289" i="1"/>
  <c r="B15288" i="1"/>
  <c r="B15287" i="1"/>
  <c r="B15286" i="1"/>
  <c r="B15285" i="1"/>
  <c r="B15284" i="1"/>
  <c r="B15283" i="1"/>
  <c r="B15282" i="1"/>
  <c r="B15281" i="1"/>
  <c r="B15280" i="1"/>
  <c r="B15279" i="1"/>
  <c r="B15278" i="1"/>
  <c r="B15277" i="1"/>
  <c r="B15276" i="1"/>
  <c r="B15275" i="1"/>
  <c r="B15274" i="1"/>
  <c r="B15273" i="1"/>
  <c r="B15272" i="1"/>
  <c r="B15271" i="1"/>
  <c r="B15270" i="1"/>
  <c r="B15269" i="1"/>
  <c r="B15268" i="1"/>
  <c r="B15267" i="1"/>
  <c r="B15266" i="1"/>
  <c r="B15265" i="1"/>
  <c r="B15264" i="1"/>
  <c r="B15263" i="1"/>
  <c r="B15262" i="1"/>
  <c r="B15261" i="1"/>
  <c r="B15260" i="1"/>
  <c r="B15259" i="1"/>
  <c r="B15258" i="1"/>
  <c r="B15257" i="1"/>
  <c r="B15256" i="1"/>
  <c r="B15255" i="1"/>
  <c r="B15254" i="1"/>
  <c r="B15253" i="1"/>
  <c r="B15252" i="1"/>
  <c r="B15251" i="1"/>
  <c r="B15250" i="1"/>
  <c r="B15249" i="1"/>
  <c r="B15248" i="1"/>
  <c r="B15247" i="1"/>
  <c r="B15246" i="1"/>
  <c r="B15245" i="1"/>
  <c r="B15244" i="1"/>
  <c r="B15243" i="1"/>
  <c r="B15242" i="1"/>
  <c r="B15241" i="1"/>
  <c r="B15240" i="1"/>
  <c r="B15239" i="1"/>
  <c r="B15238" i="1"/>
  <c r="B15237" i="1"/>
  <c r="B15236" i="1"/>
  <c r="B15235" i="1"/>
  <c r="B15234" i="1"/>
  <c r="B15233" i="1"/>
  <c r="B15232" i="1"/>
  <c r="B15231" i="1"/>
  <c r="B15230" i="1"/>
  <c r="B15229" i="1"/>
  <c r="B15228" i="1"/>
  <c r="B15227" i="1"/>
  <c r="B15226" i="1"/>
  <c r="B15225" i="1"/>
  <c r="B15224" i="1"/>
  <c r="B15223" i="1"/>
  <c r="B15222" i="1"/>
  <c r="B15221" i="1"/>
  <c r="B15220" i="1"/>
  <c r="B15219" i="1"/>
  <c r="B15218" i="1"/>
  <c r="B15217" i="1"/>
  <c r="B15216" i="1"/>
  <c r="B15215" i="1"/>
  <c r="B15214" i="1"/>
  <c r="B15213" i="1"/>
  <c r="B15212" i="1"/>
  <c r="B15211" i="1"/>
  <c r="B15210" i="1"/>
  <c r="B15209" i="1"/>
  <c r="B15208" i="1"/>
  <c r="B15207" i="1"/>
  <c r="B15206" i="1"/>
  <c r="B15205" i="1"/>
  <c r="B15204" i="1"/>
  <c r="B15203" i="1"/>
  <c r="B15202" i="1"/>
  <c r="B15201" i="1"/>
  <c r="B15200" i="1"/>
  <c r="B15199" i="1"/>
  <c r="B15198" i="1"/>
  <c r="B15197" i="1"/>
  <c r="B15196" i="1"/>
  <c r="B15195" i="1"/>
  <c r="B15194" i="1"/>
  <c r="B15193" i="1"/>
  <c r="B15192" i="1"/>
  <c r="B15191" i="1"/>
  <c r="B15190" i="1"/>
  <c r="B15189" i="1"/>
  <c r="B15188" i="1"/>
  <c r="B15187" i="1"/>
  <c r="B15186" i="1"/>
  <c r="B15185" i="1"/>
  <c r="B15184" i="1"/>
  <c r="B15183" i="1"/>
  <c r="B15182" i="1"/>
  <c r="B15181" i="1"/>
  <c r="B15180" i="1"/>
  <c r="B15179" i="1"/>
  <c r="B15178" i="1"/>
  <c r="B15177" i="1"/>
  <c r="B15176" i="1"/>
  <c r="B15175" i="1"/>
  <c r="B15174" i="1"/>
  <c r="B15173" i="1"/>
  <c r="B15172" i="1"/>
  <c r="B15171" i="1"/>
  <c r="B15170" i="1"/>
  <c r="B15169" i="1"/>
  <c r="B15168" i="1"/>
  <c r="B15167" i="1"/>
  <c r="B15166" i="1"/>
  <c r="B15165" i="1"/>
  <c r="B15164" i="1"/>
  <c r="B15163" i="1"/>
  <c r="B15162" i="1"/>
  <c r="B15161" i="1"/>
  <c r="B15160" i="1"/>
  <c r="B15159" i="1"/>
  <c r="B15158" i="1"/>
  <c r="B15157" i="1"/>
  <c r="B15156" i="1"/>
  <c r="B15155" i="1"/>
  <c r="B15154" i="1"/>
  <c r="B15153" i="1"/>
  <c r="B15152" i="1"/>
  <c r="B15151" i="1"/>
  <c r="B15150" i="1"/>
  <c r="B15149" i="1"/>
  <c r="B15148" i="1"/>
  <c r="B15147" i="1"/>
  <c r="B15146" i="1"/>
  <c r="B15145" i="1"/>
  <c r="B15144" i="1"/>
  <c r="B15143" i="1"/>
  <c r="B15142" i="1"/>
  <c r="B15141" i="1"/>
  <c r="B15140" i="1"/>
  <c r="B15139" i="1"/>
  <c r="B15138" i="1"/>
  <c r="B15137" i="1"/>
  <c r="B15136" i="1"/>
  <c r="B15135" i="1"/>
  <c r="B15134" i="1"/>
  <c r="B15133" i="1"/>
  <c r="B15132" i="1"/>
  <c r="B15131" i="1"/>
  <c r="B15130" i="1"/>
  <c r="B15129" i="1"/>
  <c r="B15128" i="1"/>
  <c r="B15127" i="1"/>
  <c r="B15126" i="1"/>
  <c r="B15125" i="1"/>
  <c r="B15124" i="1"/>
  <c r="B15123" i="1"/>
  <c r="B15122" i="1"/>
  <c r="B15121" i="1"/>
  <c r="B15120" i="1"/>
  <c r="B15119" i="1"/>
  <c r="B15118" i="1"/>
  <c r="B15117" i="1"/>
  <c r="B15116" i="1"/>
  <c r="B15115" i="1"/>
  <c r="B15114" i="1"/>
  <c r="B15113" i="1"/>
  <c r="B15112" i="1"/>
  <c r="B15111" i="1"/>
  <c r="B15110" i="1"/>
  <c r="B15109" i="1"/>
  <c r="B15108" i="1"/>
  <c r="B15107" i="1"/>
  <c r="B15106" i="1"/>
  <c r="B15105" i="1"/>
  <c r="B15104" i="1"/>
  <c r="B15103" i="1"/>
  <c r="B15102" i="1"/>
  <c r="B15101" i="1"/>
  <c r="B15100" i="1"/>
  <c r="B15099" i="1"/>
  <c r="B15098" i="1"/>
  <c r="B15097" i="1"/>
  <c r="B15096" i="1"/>
  <c r="B15095" i="1"/>
  <c r="B15094" i="1"/>
  <c r="B15093" i="1"/>
  <c r="B15092" i="1"/>
  <c r="B15091" i="1"/>
  <c r="B15090" i="1"/>
  <c r="B15089" i="1"/>
  <c r="B15088" i="1"/>
  <c r="B15087" i="1"/>
  <c r="B15086" i="1"/>
  <c r="B15085" i="1"/>
  <c r="B15084" i="1"/>
  <c r="B15083" i="1"/>
  <c r="B15082" i="1"/>
  <c r="B15081" i="1"/>
  <c r="B15080" i="1"/>
  <c r="B15079" i="1"/>
  <c r="B15078" i="1"/>
  <c r="B15077" i="1"/>
  <c r="B15076" i="1"/>
  <c r="B15075" i="1"/>
  <c r="B15074" i="1"/>
  <c r="B15073" i="1"/>
  <c r="B15072" i="1"/>
  <c r="B15071" i="1"/>
  <c r="B15070" i="1"/>
  <c r="B15069" i="1"/>
  <c r="B15068" i="1"/>
  <c r="B15067" i="1"/>
  <c r="B15066" i="1"/>
  <c r="B15065" i="1"/>
  <c r="B15064" i="1"/>
  <c r="B15063" i="1"/>
  <c r="B15062" i="1"/>
  <c r="B15061" i="1"/>
  <c r="B15060" i="1"/>
  <c r="B15059" i="1"/>
  <c r="B15058" i="1"/>
  <c r="B15057" i="1"/>
  <c r="B15056" i="1"/>
  <c r="B15055" i="1"/>
  <c r="B15054" i="1"/>
  <c r="B15053" i="1"/>
  <c r="B15052" i="1"/>
  <c r="B15051" i="1"/>
  <c r="B15050" i="1"/>
  <c r="B15049" i="1"/>
  <c r="B15048" i="1"/>
  <c r="B15047" i="1"/>
  <c r="B15046" i="1"/>
  <c r="B15045" i="1"/>
  <c r="B15044" i="1"/>
  <c r="B15043" i="1"/>
  <c r="B15042" i="1"/>
  <c r="B15041" i="1"/>
  <c r="B15040" i="1"/>
  <c r="B15039" i="1"/>
  <c r="B15038" i="1"/>
  <c r="B15037" i="1"/>
  <c r="B15036" i="1"/>
  <c r="B15035" i="1"/>
  <c r="B15034" i="1"/>
  <c r="B15033" i="1"/>
  <c r="B15032" i="1"/>
  <c r="B15031" i="1"/>
  <c r="B15030" i="1"/>
  <c r="B15029" i="1"/>
  <c r="B15028" i="1"/>
  <c r="B15027" i="1"/>
  <c r="B15026" i="1"/>
  <c r="B15025" i="1"/>
  <c r="B15024" i="1"/>
  <c r="B15023" i="1"/>
  <c r="B15022" i="1"/>
  <c r="B15021" i="1"/>
  <c r="B15020" i="1"/>
  <c r="B15019" i="1"/>
  <c r="B15018" i="1"/>
  <c r="B15017" i="1"/>
  <c r="B15016" i="1"/>
  <c r="B15015" i="1"/>
  <c r="B15014" i="1"/>
  <c r="B15013" i="1"/>
  <c r="B15012" i="1"/>
  <c r="B15011" i="1"/>
  <c r="B15010" i="1"/>
  <c r="B15009" i="1"/>
  <c r="B15008" i="1"/>
  <c r="B15007" i="1"/>
  <c r="B15006" i="1"/>
  <c r="B15005" i="1"/>
  <c r="B15004" i="1"/>
  <c r="B15003" i="1"/>
  <c r="B15002" i="1"/>
  <c r="B15001" i="1"/>
  <c r="B15000" i="1"/>
  <c r="B14999" i="1"/>
  <c r="B14998" i="1"/>
  <c r="B14997" i="1"/>
  <c r="B14996" i="1"/>
  <c r="B14995" i="1"/>
  <c r="B14994" i="1"/>
  <c r="B14993" i="1"/>
  <c r="B14992" i="1"/>
  <c r="B14991" i="1"/>
  <c r="B14990" i="1"/>
  <c r="B14989" i="1"/>
  <c r="B14988" i="1"/>
  <c r="B14987" i="1"/>
  <c r="B14986" i="1"/>
  <c r="B14985" i="1"/>
  <c r="B14984" i="1"/>
  <c r="B14983" i="1"/>
  <c r="B14982" i="1"/>
  <c r="B14981" i="1"/>
  <c r="B14980" i="1"/>
  <c r="B14979" i="1"/>
  <c r="B14978" i="1"/>
  <c r="B14977" i="1"/>
  <c r="B14976" i="1"/>
  <c r="B14975" i="1"/>
  <c r="B14974" i="1"/>
  <c r="B14973" i="1"/>
  <c r="B14972" i="1"/>
  <c r="B14971" i="1"/>
  <c r="B14970" i="1"/>
  <c r="B14969" i="1"/>
  <c r="B14968" i="1"/>
  <c r="B14967" i="1"/>
  <c r="B14966" i="1"/>
  <c r="B14965" i="1"/>
  <c r="B14964" i="1"/>
  <c r="B14963" i="1"/>
  <c r="B14962" i="1"/>
  <c r="B14961" i="1"/>
  <c r="B14960" i="1"/>
  <c r="B14959" i="1"/>
  <c r="B14958" i="1"/>
  <c r="B14957" i="1"/>
  <c r="B14956" i="1"/>
  <c r="B14955" i="1"/>
  <c r="B14954" i="1"/>
  <c r="B14953" i="1"/>
  <c r="B14952" i="1"/>
  <c r="B14951" i="1"/>
  <c r="B14950" i="1"/>
  <c r="B14949" i="1"/>
  <c r="B14948" i="1"/>
  <c r="B14947" i="1"/>
  <c r="B14946" i="1"/>
  <c r="B14945" i="1"/>
  <c r="B14944" i="1"/>
  <c r="B14943" i="1"/>
  <c r="B14942" i="1"/>
  <c r="B14941" i="1"/>
  <c r="B14940" i="1"/>
  <c r="B14939" i="1"/>
  <c r="B14938" i="1"/>
  <c r="B14937" i="1"/>
  <c r="B14936" i="1"/>
  <c r="B14935" i="1"/>
  <c r="B14934" i="1"/>
  <c r="B14933" i="1"/>
  <c r="B14932" i="1"/>
  <c r="B14931" i="1"/>
  <c r="B14930" i="1"/>
  <c r="B14929" i="1"/>
  <c r="B14928" i="1"/>
  <c r="B14927" i="1"/>
  <c r="B14926" i="1"/>
  <c r="B14925" i="1"/>
  <c r="B14924" i="1"/>
  <c r="B14923" i="1"/>
  <c r="B14922" i="1"/>
  <c r="B14921" i="1"/>
  <c r="B14920" i="1"/>
  <c r="B14919" i="1"/>
  <c r="B14918" i="1"/>
  <c r="B14917" i="1"/>
  <c r="B14916" i="1"/>
  <c r="B14915" i="1"/>
  <c r="B14914" i="1"/>
  <c r="B14913" i="1"/>
  <c r="B14912" i="1"/>
  <c r="B14911" i="1"/>
  <c r="B14910" i="1"/>
  <c r="B14909" i="1"/>
  <c r="B14908" i="1"/>
  <c r="B14907" i="1"/>
  <c r="B14906" i="1"/>
  <c r="B14905" i="1"/>
  <c r="B14904" i="1"/>
  <c r="B14903" i="1"/>
  <c r="B14902" i="1"/>
  <c r="B14901" i="1"/>
  <c r="B14900" i="1"/>
  <c r="B14899" i="1"/>
  <c r="B14898" i="1"/>
  <c r="B14897" i="1"/>
  <c r="B14896" i="1"/>
  <c r="B14895" i="1"/>
  <c r="B14894" i="1"/>
  <c r="B14893" i="1"/>
  <c r="B14892" i="1"/>
  <c r="B14891" i="1"/>
  <c r="B14890" i="1"/>
  <c r="B14889" i="1"/>
  <c r="B14888" i="1"/>
  <c r="B14887" i="1"/>
  <c r="B14886" i="1"/>
  <c r="B14885" i="1"/>
  <c r="B14884" i="1"/>
  <c r="B14883" i="1"/>
  <c r="B14882" i="1"/>
  <c r="B14881" i="1"/>
  <c r="B14880" i="1"/>
  <c r="B14879" i="1"/>
  <c r="B14878" i="1"/>
  <c r="B14877" i="1"/>
  <c r="B14876" i="1"/>
  <c r="B14875" i="1"/>
  <c r="B14874" i="1"/>
  <c r="B14873" i="1"/>
  <c r="B14872" i="1"/>
  <c r="B14871" i="1"/>
  <c r="B14870" i="1"/>
  <c r="B14869" i="1"/>
  <c r="B14868" i="1"/>
  <c r="B14867" i="1"/>
  <c r="B14866" i="1"/>
  <c r="B14865" i="1"/>
  <c r="B14864" i="1"/>
  <c r="B14863" i="1"/>
  <c r="B14862" i="1"/>
  <c r="B14861" i="1"/>
  <c r="B14860" i="1"/>
  <c r="B14859" i="1"/>
  <c r="B14858" i="1"/>
  <c r="B14857" i="1"/>
  <c r="B14856" i="1"/>
  <c r="B14855" i="1"/>
  <c r="B14854" i="1"/>
  <c r="B14853" i="1"/>
  <c r="B14852" i="1"/>
  <c r="B14851" i="1"/>
  <c r="B14850" i="1"/>
  <c r="B14849" i="1"/>
  <c r="B14848" i="1"/>
  <c r="B14847" i="1"/>
  <c r="B14846" i="1"/>
  <c r="B14845" i="1"/>
  <c r="B14844" i="1"/>
  <c r="B14843" i="1"/>
  <c r="B14842" i="1"/>
  <c r="B14841" i="1"/>
  <c r="B14840" i="1"/>
  <c r="B14839" i="1"/>
  <c r="B14838" i="1"/>
  <c r="B14837" i="1"/>
  <c r="B14836" i="1"/>
  <c r="B14835" i="1"/>
  <c r="B14834" i="1"/>
  <c r="B14833" i="1"/>
  <c r="B14832" i="1"/>
  <c r="B14831" i="1"/>
  <c r="B14830" i="1"/>
  <c r="B14829" i="1"/>
  <c r="B14828" i="1"/>
  <c r="B14827" i="1"/>
  <c r="B14826" i="1"/>
  <c r="B14825" i="1"/>
  <c r="B14824" i="1"/>
  <c r="B14823" i="1"/>
  <c r="B14822" i="1"/>
  <c r="B14821" i="1"/>
  <c r="B14820" i="1"/>
  <c r="B14819" i="1"/>
  <c r="B14818" i="1"/>
  <c r="B14817" i="1"/>
  <c r="B14816" i="1"/>
  <c r="B14815" i="1"/>
  <c r="B14814" i="1"/>
  <c r="B14813" i="1"/>
  <c r="B14812" i="1"/>
  <c r="B14811" i="1"/>
  <c r="B14810" i="1"/>
  <c r="B14809" i="1"/>
  <c r="B14808" i="1"/>
  <c r="B14807" i="1"/>
  <c r="B14806" i="1"/>
  <c r="B14805" i="1"/>
  <c r="B14804" i="1"/>
  <c r="B14803" i="1"/>
  <c r="B14802" i="1"/>
  <c r="B14801" i="1"/>
  <c r="B14800" i="1"/>
  <c r="B14799" i="1"/>
  <c r="B14798" i="1"/>
  <c r="B14797" i="1"/>
  <c r="B14796" i="1"/>
  <c r="B14795" i="1"/>
  <c r="B14794" i="1"/>
  <c r="B14793" i="1"/>
  <c r="B14792" i="1"/>
  <c r="B14791" i="1"/>
  <c r="B14790" i="1"/>
  <c r="B14789" i="1"/>
  <c r="B14788" i="1"/>
  <c r="B14787" i="1"/>
  <c r="B14786" i="1"/>
  <c r="B14785" i="1"/>
  <c r="B14784" i="1"/>
  <c r="B14783" i="1"/>
  <c r="B14782" i="1"/>
  <c r="B14781" i="1"/>
  <c r="B14780" i="1"/>
  <c r="B14779" i="1"/>
  <c r="B14778" i="1"/>
  <c r="B14777" i="1"/>
  <c r="B14776" i="1"/>
  <c r="B14775" i="1"/>
  <c r="B14774" i="1"/>
  <c r="B14773" i="1"/>
  <c r="B14772" i="1"/>
  <c r="B14771" i="1"/>
  <c r="B14770" i="1"/>
  <c r="B14769" i="1"/>
  <c r="B14768" i="1"/>
  <c r="B14767" i="1"/>
  <c r="B14766" i="1"/>
  <c r="B14765" i="1"/>
  <c r="B14764" i="1"/>
  <c r="B14763" i="1"/>
  <c r="B14762" i="1"/>
  <c r="B14761" i="1"/>
  <c r="B14760" i="1"/>
  <c r="B14759" i="1"/>
  <c r="B14758" i="1"/>
  <c r="B14757" i="1"/>
  <c r="B14756" i="1"/>
  <c r="B14755" i="1"/>
  <c r="B14754" i="1"/>
  <c r="B14753" i="1"/>
  <c r="B14752" i="1"/>
  <c r="B14751" i="1"/>
  <c r="B14750" i="1"/>
  <c r="B14749" i="1"/>
  <c r="B14748" i="1"/>
  <c r="B14747" i="1"/>
  <c r="B14746" i="1"/>
  <c r="B14745" i="1"/>
  <c r="B14744" i="1"/>
  <c r="B14743" i="1"/>
  <c r="B14742" i="1"/>
  <c r="B14741" i="1"/>
  <c r="B14740" i="1"/>
  <c r="B14739" i="1"/>
  <c r="B14738" i="1"/>
  <c r="B14737" i="1"/>
  <c r="B14736" i="1"/>
  <c r="B14735" i="1"/>
  <c r="B14734" i="1"/>
  <c r="B14733" i="1"/>
  <c r="B14732" i="1"/>
  <c r="B14731" i="1"/>
  <c r="B14730" i="1"/>
  <c r="B14729" i="1"/>
  <c r="B14728" i="1"/>
  <c r="B14727" i="1"/>
  <c r="B14726" i="1"/>
  <c r="B14725" i="1"/>
  <c r="B14724" i="1"/>
  <c r="B14723" i="1"/>
  <c r="B14722" i="1"/>
  <c r="B14721" i="1"/>
  <c r="B14720" i="1"/>
  <c r="B14719" i="1"/>
  <c r="B14718" i="1"/>
  <c r="B14717" i="1"/>
  <c r="B14716" i="1"/>
  <c r="B14715" i="1"/>
  <c r="B14714" i="1"/>
  <c r="B14713" i="1"/>
  <c r="B14712" i="1"/>
  <c r="B14711" i="1"/>
  <c r="B14710" i="1"/>
  <c r="B14709" i="1"/>
  <c r="B14708" i="1"/>
  <c r="B14707" i="1"/>
  <c r="B14706" i="1"/>
  <c r="B14705" i="1"/>
  <c r="B14704" i="1"/>
  <c r="B14703" i="1"/>
  <c r="B14702" i="1"/>
  <c r="B14701" i="1"/>
  <c r="B14700" i="1"/>
  <c r="B14699" i="1"/>
  <c r="B14698" i="1"/>
  <c r="B14697" i="1"/>
  <c r="B14696" i="1"/>
  <c r="B14695" i="1"/>
  <c r="B14694" i="1"/>
  <c r="B14693" i="1"/>
  <c r="B14692" i="1"/>
  <c r="B14691" i="1"/>
  <c r="B14690" i="1"/>
  <c r="B14689" i="1"/>
  <c r="B14688" i="1"/>
  <c r="B14687" i="1"/>
  <c r="B14686" i="1"/>
  <c r="B14685" i="1"/>
  <c r="B14684" i="1"/>
  <c r="B14683" i="1"/>
  <c r="B14682" i="1"/>
  <c r="B14681" i="1"/>
  <c r="B14680" i="1"/>
  <c r="B14679" i="1"/>
  <c r="B14678" i="1"/>
  <c r="B14677" i="1"/>
  <c r="B14676" i="1"/>
  <c r="B14675" i="1"/>
  <c r="B14674" i="1"/>
  <c r="B14673" i="1"/>
  <c r="B14672" i="1"/>
  <c r="B14671" i="1"/>
  <c r="B14670" i="1"/>
  <c r="B14669" i="1"/>
  <c r="B14668" i="1"/>
  <c r="B14667" i="1"/>
  <c r="B14666" i="1"/>
  <c r="B14665" i="1"/>
  <c r="B14664" i="1"/>
  <c r="B14663" i="1"/>
  <c r="B14662" i="1"/>
  <c r="B14661" i="1"/>
  <c r="B14660" i="1"/>
  <c r="B14659" i="1"/>
  <c r="B14658" i="1"/>
  <c r="B14657" i="1"/>
  <c r="B14656" i="1"/>
  <c r="B14655" i="1"/>
  <c r="B14654" i="1"/>
  <c r="B14653" i="1"/>
  <c r="B14652" i="1"/>
  <c r="B14651" i="1"/>
  <c r="B14650" i="1"/>
  <c r="B14649" i="1"/>
  <c r="B14648" i="1"/>
  <c r="B14647" i="1"/>
  <c r="B14646" i="1"/>
  <c r="B14645" i="1"/>
  <c r="B14644" i="1"/>
  <c r="B14643" i="1"/>
  <c r="B14642" i="1"/>
  <c r="B14641" i="1"/>
  <c r="B14640" i="1"/>
  <c r="B14639" i="1"/>
  <c r="B14638" i="1"/>
  <c r="B14637" i="1"/>
  <c r="B14636" i="1"/>
  <c r="B14635" i="1"/>
  <c r="B14634" i="1"/>
  <c r="B14633" i="1"/>
  <c r="B14632" i="1"/>
  <c r="B14631" i="1"/>
  <c r="B14630" i="1"/>
  <c r="B14629" i="1"/>
  <c r="B14628" i="1"/>
  <c r="B14627" i="1"/>
  <c r="B14626" i="1"/>
  <c r="B14625" i="1"/>
  <c r="B14624" i="1"/>
  <c r="B14623" i="1"/>
  <c r="B14622" i="1"/>
  <c r="B14621" i="1"/>
  <c r="B14620" i="1"/>
  <c r="B14619" i="1"/>
  <c r="B14618" i="1"/>
  <c r="B14617" i="1"/>
  <c r="B14616" i="1"/>
  <c r="B14615" i="1"/>
  <c r="B14614" i="1"/>
  <c r="B14613" i="1"/>
  <c r="B14612" i="1"/>
  <c r="B14611" i="1"/>
  <c r="B14610" i="1"/>
  <c r="B14609" i="1"/>
  <c r="B14608" i="1"/>
  <c r="B14607" i="1"/>
  <c r="B14606" i="1"/>
  <c r="B14605" i="1"/>
  <c r="B14604" i="1"/>
  <c r="B14603" i="1"/>
  <c r="B14602" i="1"/>
  <c r="B14601" i="1"/>
  <c r="B14600" i="1"/>
  <c r="B14599" i="1"/>
  <c r="B14598" i="1"/>
  <c r="B14597" i="1"/>
  <c r="B14596" i="1"/>
  <c r="B14595" i="1"/>
  <c r="B14594" i="1"/>
  <c r="B14593" i="1"/>
  <c r="B14592" i="1"/>
  <c r="B14591" i="1"/>
  <c r="B14590" i="1"/>
  <c r="B14589" i="1"/>
  <c r="B14588" i="1"/>
  <c r="B14587" i="1"/>
  <c r="B14586" i="1"/>
  <c r="B14585" i="1"/>
  <c r="B14584" i="1"/>
  <c r="B14583" i="1"/>
  <c r="B14582" i="1"/>
  <c r="B14581" i="1"/>
  <c r="B14580" i="1"/>
  <c r="B14579" i="1"/>
  <c r="B14578" i="1"/>
  <c r="B14577" i="1"/>
  <c r="B14576" i="1"/>
  <c r="B14575" i="1"/>
  <c r="B14574" i="1"/>
  <c r="B14573" i="1"/>
  <c r="B14572" i="1"/>
  <c r="B14571" i="1"/>
  <c r="B14570" i="1"/>
  <c r="B14569" i="1"/>
  <c r="B14568" i="1"/>
  <c r="B14567" i="1"/>
  <c r="B14566" i="1"/>
  <c r="B14565" i="1"/>
  <c r="B14564" i="1"/>
  <c r="B14563" i="1"/>
  <c r="B14562" i="1"/>
  <c r="B14561" i="1"/>
  <c r="B14560" i="1"/>
  <c r="B14559" i="1"/>
  <c r="B14558" i="1"/>
  <c r="B14557" i="1"/>
  <c r="B14556" i="1"/>
  <c r="B14555" i="1"/>
  <c r="B14554" i="1"/>
  <c r="B14553" i="1"/>
  <c r="B14552" i="1"/>
  <c r="B14551" i="1"/>
  <c r="B14550" i="1"/>
  <c r="B14549" i="1"/>
  <c r="B14548" i="1"/>
  <c r="B14547" i="1"/>
  <c r="B14546" i="1"/>
  <c r="B14545" i="1"/>
  <c r="B14544" i="1"/>
  <c r="B14543" i="1"/>
  <c r="B14542" i="1"/>
  <c r="B14541" i="1"/>
  <c r="B14540" i="1"/>
  <c r="B14539" i="1"/>
  <c r="B14538" i="1"/>
  <c r="B14537" i="1"/>
  <c r="B14536" i="1"/>
  <c r="B14535" i="1"/>
  <c r="B14534" i="1"/>
  <c r="B14533" i="1"/>
  <c r="B14532" i="1"/>
  <c r="B14531" i="1"/>
  <c r="B14530" i="1"/>
  <c r="B14529" i="1"/>
  <c r="B14528" i="1"/>
  <c r="B14527" i="1"/>
  <c r="B14526" i="1"/>
  <c r="B14525" i="1"/>
  <c r="B14524" i="1"/>
  <c r="B14523" i="1"/>
  <c r="B14522" i="1"/>
  <c r="B14521" i="1"/>
  <c r="B14520" i="1"/>
  <c r="B14519" i="1"/>
  <c r="B14518" i="1"/>
  <c r="B14517" i="1"/>
  <c r="B14516" i="1"/>
  <c r="B14515" i="1"/>
  <c r="B14514" i="1"/>
  <c r="B14513" i="1"/>
  <c r="B14512" i="1"/>
  <c r="B14511" i="1"/>
  <c r="B14510" i="1"/>
  <c r="B14509" i="1"/>
  <c r="B14508" i="1"/>
  <c r="B14507" i="1"/>
  <c r="B14506" i="1"/>
  <c r="B14505" i="1"/>
  <c r="B14504" i="1"/>
  <c r="B14503" i="1"/>
  <c r="B14502" i="1"/>
  <c r="B14501" i="1"/>
  <c r="B14500" i="1"/>
  <c r="B14499" i="1"/>
  <c r="B14498" i="1"/>
  <c r="B14497" i="1"/>
  <c r="B14496" i="1"/>
  <c r="B14495" i="1"/>
  <c r="B14494" i="1"/>
  <c r="B14493" i="1"/>
  <c r="B14492" i="1"/>
  <c r="B14491" i="1"/>
  <c r="B14490" i="1"/>
  <c r="B14489" i="1"/>
  <c r="B14488" i="1"/>
  <c r="B14487" i="1"/>
  <c r="B14486" i="1"/>
  <c r="B14485" i="1"/>
  <c r="B14484" i="1"/>
  <c r="B14483" i="1"/>
  <c r="B14482" i="1"/>
  <c r="B14481" i="1"/>
  <c r="B14480" i="1"/>
  <c r="B14479" i="1"/>
  <c r="B14478" i="1"/>
  <c r="B14477" i="1"/>
  <c r="B14476" i="1"/>
  <c r="B14475" i="1"/>
  <c r="B14474" i="1"/>
  <c r="B14473" i="1"/>
  <c r="B14472" i="1"/>
  <c r="B14471" i="1"/>
  <c r="B14470" i="1"/>
  <c r="B14469" i="1"/>
  <c r="B14468" i="1"/>
  <c r="B14467" i="1"/>
  <c r="B14466" i="1"/>
  <c r="B14465" i="1"/>
  <c r="B14464" i="1"/>
  <c r="B14463" i="1"/>
  <c r="B14462" i="1"/>
  <c r="B14461" i="1"/>
  <c r="B14460" i="1"/>
  <c r="B14459" i="1"/>
  <c r="B14458" i="1"/>
  <c r="B14457" i="1"/>
  <c r="B14456" i="1"/>
  <c r="B14455" i="1"/>
  <c r="B14454" i="1"/>
  <c r="B14453" i="1"/>
  <c r="B14452" i="1"/>
  <c r="B14451" i="1"/>
  <c r="B14450" i="1"/>
  <c r="B14449" i="1"/>
  <c r="B14448" i="1"/>
  <c r="B14447" i="1"/>
  <c r="B14446" i="1"/>
  <c r="B14445" i="1"/>
  <c r="B14444" i="1"/>
  <c r="B14443" i="1"/>
  <c r="B14442" i="1"/>
  <c r="B14441" i="1"/>
  <c r="B14440" i="1"/>
  <c r="B14439" i="1"/>
  <c r="B14438" i="1"/>
  <c r="B14437" i="1"/>
  <c r="B14436" i="1"/>
  <c r="B14435" i="1"/>
  <c r="B14434" i="1"/>
  <c r="B14433" i="1"/>
  <c r="B14432" i="1"/>
  <c r="B14431" i="1"/>
  <c r="B14430" i="1"/>
  <c r="B14429" i="1"/>
  <c r="B14428" i="1"/>
  <c r="B14427" i="1"/>
  <c r="B14426" i="1"/>
  <c r="B14425" i="1"/>
  <c r="B14424" i="1"/>
  <c r="B14423" i="1"/>
  <c r="B14422" i="1"/>
  <c r="B14421" i="1"/>
  <c r="B14420" i="1"/>
  <c r="B14419" i="1"/>
  <c r="B14418" i="1"/>
  <c r="B14417" i="1"/>
  <c r="B14416" i="1"/>
  <c r="B14415" i="1"/>
  <c r="B14414" i="1"/>
  <c r="B14413" i="1"/>
  <c r="B14412" i="1"/>
  <c r="B14411" i="1"/>
  <c r="B14410" i="1"/>
  <c r="B14409" i="1"/>
  <c r="B14408" i="1"/>
  <c r="B14407" i="1"/>
  <c r="B14406" i="1"/>
  <c r="B14405" i="1"/>
  <c r="B14404" i="1"/>
  <c r="B14403" i="1"/>
  <c r="B14402" i="1"/>
  <c r="B14401" i="1"/>
  <c r="B14400" i="1"/>
  <c r="B14399" i="1"/>
  <c r="B14398" i="1"/>
  <c r="B14397" i="1"/>
  <c r="B14396" i="1"/>
  <c r="B14395" i="1"/>
  <c r="B14394" i="1"/>
  <c r="B14393" i="1"/>
  <c r="B14392" i="1"/>
  <c r="B14391" i="1"/>
  <c r="B14390" i="1"/>
  <c r="B14389" i="1"/>
  <c r="B14388" i="1"/>
  <c r="B14387" i="1"/>
  <c r="B14386" i="1"/>
  <c r="B14385" i="1"/>
  <c r="B14384" i="1"/>
  <c r="B14383" i="1"/>
  <c r="B14382" i="1"/>
  <c r="B14381" i="1"/>
  <c r="B14380" i="1"/>
  <c r="B14379" i="1"/>
  <c r="B14378" i="1"/>
  <c r="B14377" i="1"/>
  <c r="B14376" i="1"/>
  <c r="B14375" i="1"/>
  <c r="B14374" i="1"/>
  <c r="B14373" i="1"/>
  <c r="B14372" i="1"/>
  <c r="B14371" i="1"/>
  <c r="B14370" i="1"/>
  <c r="B14369" i="1"/>
  <c r="B14368" i="1"/>
  <c r="B14367" i="1"/>
  <c r="B14366" i="1"/>
  <c r="B14365" i="1"/>
  <c r="B14364" i="1"/>
  <c r="B14363" i="1"/>
  <c r="B14362" i="1"/>
  <c r="B14361" i="1"/>
  <c r="B14360" i="1"/>
  <c r="B14359" i="1"/>
  <c r="B14358" i="1"/>
  <c r="B14357" i="1"/>
  <c r="B14356" i="1"/>
  <c r="B14355" i="1"/>
  <c r="B14354" i="1"/>
  <c r="B14353" i="1"/>
  <c r="B14352" i="1"/>
  <c r="B14351" i="1"/>
  <c r="B14350" i="1"/>
  <c r="B14349" i="1"/>
  <c r="B14348" i="1"/>
  <c r="B14347" i="1"/>
  <c r="B14346" i="1"/>
  <c r="B14345" i="1"/>
  <c r="B14344" i="1"/>
  <c r="B14343" i="1"/>
  <c r="B14342" i="1"/>
  <c r="B14341" i="1"/>
  <c r="B14340" i="1"/>
  <c r="B14339" i="1"/>
  <c r="B14338" i="1"/>
  <c r="B14337" i="1"/>
  <c r="B14336" i="1"/>
  <c r="B14335" i="1"/>
  <c r="B14334" i="1"/>
  <c r="B14333" i="1"/>
  <c r="B14332" i="1"/>
  <c r="B14331" i="1"/>
  <c r="B14330" i="1"/>
  <c r="B14329" i="1"/>
  <c r="B14328" i="1"/>
  <c r="B14327" i="1"/>
  <c r="B14326" i="1"/>
  <c r="B14325" i="1"/>
  <c r="B14324" i="1"/>
  <c r="B14323" i="1"/>
  <c r="B14322" i="1"/>
  <c r="B14321" i="1"/>
  <c r="B14320" i="1"/>
  <c r="B14319" i="1"/>
  <c r="B14318" i="1"/>
  <c r="B14317" i="1"/>
  <c r="B14316" i="1"/>
  <c r="B14315" i="1"/>
  <c r="B14314" i="1"/>
  <c r="B14313" i="1"/>
  <c r="B14312" i="1"/>
  <c r="B14311" i="1"/>
  <c r="B14310" i="1"/>
  <c r="B14309" i="1"/>
  <c r="B14308" i="1"/>
  <c r="B14307" i="1"/>
  <c r="B14306" i="1"/>
  <c r="B14305" i="1"/>
  <c r="B14304" i="1"/>
  <c r="B14303" i="1"/>
  <c r="B14302" i="1"/>
  <c r="B14301" i="1"/>
  <c r="B14300" i="1"/>
  <c r="B14299" i="1"/>
  <c r="B14298" i="1"/>
  <c r="B14297" i="1"/>
  <c r="B14296" i="1"/>
  <c r="B14295" i="1"/>
  <c r="B14294" i="1"/>
  <c r="B14293" i="1"/>
  <c r="B14292" i="1"/>
  <c r="B14291" i="1"/>
  <c r="B14290" i="1"/>
  <c r="B14289" i="1"/>
  <c r="B14288" i="1"/>
  <c r="B14287" i="1"/>
  <c r="B14286" i="1"/>
  <c r="B14285" i="1"/>
  <c r="B14284" i="1"/>
  <c r="B14283" i="1"/>
  <c r="B14282" i="1"/>
  <c r="B14281" i="1"/>
  <c r="B14280" i="1"/>
  <c r="B14279" i="1"/>
  <c r="B14278" i="1"/>
  <c r="B14277" i="1"/>
  <c r="B14276" i="1"/>
  <c r="B14275" i="1"/>
  <c r="B14274" i="1"/>
  <c r="B14273" i="1"/>
  <c r="B14272" i="1"/>
  <c r="B14271" i="1"/>
  <c r="B14270" i="1"/>
  <c r="B14269" i="1"/>
  <c r="B14268" i="1"/>
  <c r="B14267" i="1"/>
  <c r="B14266" i="1"/>
  <c r="B14265" i="1"/>
  <c r="B14264" i="1"/>
  <c r="B14263" i="1"/>
  <c r="B14262" i="1"/>
  <c r="B14261" i="1"/>
  <c r="B14260" i="1"/>
  <c r="B14259" i="1"/>
  <c r="B14258" i="1"/>
  <c r="B14257" i="1"/>
  <c r="B14256" i="1"/>
  <c r="B14255" i="1"/>
  <c r="B14254" i="1"/>
  <c r="B14253" i="1"/>
  <c r="B14252" i="1"/>
  <c r="B14251" i="1"/>
  <c r="B14250" i="1"/>
  <c r="B14249" i="1"/>
  <c r="B14248" i="1"/>
  <c r="B14247" i="1"/>
  <c r="B14246" i="1"/>
  <c r="B14245" i="1"/>
  <c r="B14244" i="1"/>
  <c r="B14243" i="1"/>
  <c r="B14242" i="1"/>
  <c r="B14241" i="1"/>
  <c r="B14240" i="1"/>
  <c r="B14239" i="1"/>
  <c r="B14238" i="1"/>
  <c r="B14237" i="1"/>
  <c r="B14236" i="1"/>
  <c r="B14235" i="1"/>
  <c r="B14234" i="1"/>
  <c r="B14233" i="1"/>
  <c r="B14232" i="1"/>
  <c r="B14231" i="1"/>
  <c r="B14230" i="1"/>
  <c r="B14229" i="1"/>
  <c r="B14228" i="1"/>
  <c r="B14227" i="1"/>
  <c r="B14226" i="1"/>
  <c r="B14225" i="1"/>
  <c r="B14224" i="1"/>
  <c r="B14223" i="1"/>
  <c r="B14222" i="1"/>
  <c r="B14221" i="1"/>
  <c r="B14220" i="1"/>
  <c r="B14219" i="1"/>
  <c r="B14218" i="1"/>
  <c r="B14217" i="1"/>
  <c r="B14216" i="1"/>
  <c r="B14215" i="1"/>
  <c r="B14214" i="1"/>
  <c r="B14213" i="1"/>
  <c r="B14212" i="1"/>
  <c r="B14211" i="1"/>
  <c r="B14210" i="1"/>
  <c r="B14209" i="1"/>
  <c r="B14208" i="1"/>
  <c r="B14207" i="1"/>
  <c r="B14206" i="1"/>
  <c r="B14205" i="1"/>
  <c r="B14204" i="1"/>
  <c r="B14203" i="1"/>
  <c r="B14202" i="1"/>
  <c r="B14201" i="1"/>
  <c r="B14200" i="1"/>
  <c r="B14199" i="1"/>
  <c r="B14198" i="1"/>
  <c r="B14197" i="1"/>
  <c r="B14196" i="1"/>
  <c r="B14195" i="1"/>
  <c r="B14194" i="1"/>
  <c r="B14193" i="1"/>
  <c r="B14192" i="1"/>
  <c r="B14191" i="1"/>
  <c r="B14190" i="1"/>
  <c r="B14189" i="1"/>
  <c r="B14188" i="1"/>
  <c r="B14187" i="1"/>
  <c r="B14186" i="1"/>
  <c r="B14185" i="1"/>
  <c r="B14184" i="1"/>
  <c r="B14183" i="1"/>
  <c r="B14182" i="1"/>
  <c r="B14181" i="1"/>
  <c r="B14180" i="1"/>
  <c r="B14179" i="1"/>
  <c r="B14178" i="1"/>
  <c r="B14177" i="1"/>
  <c r="B14176" i="1"/>
  <c r="B14175" i="1"/>
  <c r="B14174" i="1"/>
  <c r="B14173" i="1"/>
  <c r="B14172" i="1"/>
  <c r="B14171" i="1"/>
  <c r="B14170" i="1"/>
  <c r="B14169" i="1"/>
  <c r="B14168" i="1"/>
  <c r="B14167" i="1"/>
  <c r="B14166" i="1"/>
  <c r="B14165" i="1"/>
  <c r="B14164" i="1"/>
  <c r="B14163" i="1"/>
  <c r="B14162" i="1"/>
  <c r="B14161" i="1"/>
  <c r="B14160" i="1"/>
  <c r="B14159" i="1"/>
  <c r="B14158" i="1"/>
  <c r="B14157" i="1"/>
  <c r="B14156" i="1"/>
  <c r="B14155" i="1"/>
  <c r="B14154" i="1"/>
  <c r="B14153" i="1"/>
  <c r="B14152" i="1"/>
  <c r="B14151" i="1"/>
  <c r="B14150" i="1"/>
  <c r="B14149" i="1"/>
  <c r="B14148" i="1"/>
  <c r="B14147" i="1"/>
  <c r="B14146" i="1"/>
  <c r="B14145" i="1"/>
  <c r="B14144" i="1"/>
  <c r="B14143" i="1"/>
  <c r="B14142" i="1"/>
  <c r="B14141" i="1"/>
  <c r="B14140" i="1"/>
  <c r="B14139" i="1"/>
  <c r="B14138" i="1"/>
  <c r="B14137" i="1"/>
  <c r="B14136" i="1"/>
  <c r="B14135" i="1"/>
  <c r="B14134" i="1"/>
  <c r="B14133" i="1"/>
  <c r="B14132" i="1"/>
  <c r="B14131" i="1"/>
  <c r="B14130" i="1"/>
  <c r="B14129" i="1"/>
  <c r="B14128" i="1"/>
  <c r="B14127" i="1"/>
  <c r="B14126" i="1"/>
  <c r="B14125" i="1"/>
  <c r="B14124" i="1"/>
  <c r="B14123" i="1"/>
  <c r="B14122" i="1"/>
  <c r="B14121" i="1"/>
  <c r="B14120" i="1"/>
  <c r="B14119" i="1"/>
  <c r="B14118" i="1"/>
  <c r="B14117" i="1"/>
  <c r="B14116" i="1"/>
  <c r="B14115" i="1"/>
  <c r="B14114" i="1"/>
  <c r="B14113" i="1"/>
  <c r="B14112" i="1"/>
  <c r="B14111" i="1"/>
  <c r="B14110" i="1"/>
  <c r="B14109" i="1"/>
  <c r="B14108" i="1"/>
  <c r="B14107" i="1"/>
  <c r="B14106" i="1"/>
  <c r="B14105" i="1"/>
  <c r="B14104" i="1"/>
  <c r="B14103" i="1"/>
  <c r="B14102" i="1"/>
  <c r="B14101" i="1"/>
  <c r="B14100" i="1"/>
  <c r="B14099" i="1"/>
  <c r="B14098" i="1"/>
  <c r="B14097" i="1"/>
  <c r="B14096" i="1"/>
  <c r="B14095" i="1"/>
  <c r="B14094" i="1"/>
  <c r="B14093" i="1"/>
  <c r="B14092" i="1"/>
  <c r="B14091" i="1"/>
  <c r="B14090" i="1"/>
  <c r="B14089" i="1"/>
  <c r="B14088" i="1"/>
  <c r="B14087" i="1"/>
  <c r="B14086" i="1"/>
  <c r="B14085" i="1"/>
  <c r="B14084" i="1"/>
  <c r="B14083" i="1"/>
  <c r="B14082" i="1"/>
  <c r="B14081" i="1"/>
  <c r="B14080" i="1"/>
  <c r="B14079" i="1"/>
  <c r="B14078" i="1"/>
  <c r="B14077" i="1"/>
  <c r="B14076" i="1"/>
  <c r="B14075" i="1"/>
  <c r="B14074" i="1"/>
  <c r="B14073" i="1"/>
  <c r="B14072" i="1"/>
  <c r="B14071" i="1"/>
  <c r="B14070" i="1"/>
  <c r="B14069" i="1"/>
  <c r="B14068" i="1"/>
  <c r="B14067" i="1"/>
  <c r="B14066" i="1"/>
  <c r="B14065" i="1"/>
  <c r="B14064" i="1"/>
  <c r="B14063" i="1"/>
  <c r="B14062" i="1"/>
  <c r="B14061" i="1"/>
  <c r="B14060" i="1"/>
  <c r="B14059" i="1"/>
  <c r="B14058" i="1"/>
  <c r="B14057" i="1"/>
  <c r="B14056" i="1"/>
  <c r="B14055" i="1"/>
  <c r="B14054" i="1"/>
  <c r="B14053" i="1"/>
  <c r="B14052" i="1"/>
  <c r="B14051" i="1"/>
  <c r="B14050" i="1"/>
  <c r="B14049" i="1"/>
  <c r="B14048" i="1"/>
  <c r="B14047" i="1"/>
  <c r="B14046" i="1"/>
  <c r="B14045" i="1"/>
  <c r="B14044" i="1"/>
  <c r="B14043" i="1"/>
  <c r="B14042" i="1"/>
  <c r="B14041" i="1"/>
  <c r="B14040" i="1"/>
  <c r="B14039" i="1"/>
  <c r="B14038" i="1"/>
  <c r="B14037" i="1"/>
  <c r="B14036" i="1"/>
  <c r="B14035" i="1"/>
  <c r="B14034" i="1"/>
  <c r="B14033" i="1"/>
  <c r="B14032" i="1"/>
  <c r="B14031" i="1"/>
  <c r="B14030" i="1"/>
  <c r="B14029" i="1"/>
  <c r="B14028" i="1"/>
  <c r="B14027" i="1"/>
  <c r="B14026" i="1"/>
  <c r="B14025" i="1"/>
  <c r="B14024" i="1"/>
  <c r="B14023" i="1"/>
  <c r="B14022" i="1"/>
  <c r="B14021" i="1"/>
  <c r="B14020" i="1"/>
  <c r="B14019" i="1"/>
  <c r="B14018" i="1"/>
  <c r="B14017" i="1"/>
  <c r="B14016" i="1"/>
  <c r="B14015" i="1"/>
  <c r="B14014" i="1"/>
  <c r="B14013" i="1"/>
  <c r="B14012" i="1"/>
  <c r="B14011" i="1"/>
  <c r="B14010" i="1"/>
  <c r="B14009" i="1"/>
  <c r="B14008" i="1"/>
  <c r="B14007" i="1"/>
  <c r="B14006" i="1"/>
  <c r="B14005" i="1"/>
  <c r="B14004" i="1"/>
  <c r="B14003" i="1"/>
  <c r="B14002" i="1"/>
  <c r="B14001" i="1"/>
  <c r="B14000" i="1"/>
  <c r="B13999" i="1"/>
  <c r="B13998" i="1"/>
  <c r="B13997" i="1"/>
  <c r="B13996" i="1"/>
  <c r="B13995" i="1"/>
  <c r="B13994" i="1"/>
  <c r="B13993" i="1"/>
  <c r="B13992" i="1"/>
  <c r="B13991" i="1"/>
  <c r="B13990" i="1"/>
  <c r="B13989" i="1"/>
  <c r="B13988" i="1"/>
  <c r="B13987" i="1"/>
  <c r="B13986" i="1"/>
  <c r="B13985" i="1"/>
  <c r="B13984" i="1"/>
  <c r="B13983" i="1"/>
  <c r="B13982" i="1"/>
  <c r="B13981" i="1"/>
  <c r="B13980" i="1"/>
  <c r="B13979" i="1"/>
  <c r="B13978" i="1"/>
  <c r="B13977" i="1"/>
  <c r="B13976" i="1"/>
  <c r="B13975" i="1"/>
  <c r="B13974" i="1"/>
  <c r="B13973" i="1"/>
  <c r="B13972" i="1"/>
  <c r="B13971" i="1"/>
  <c r="B13970" i="1"/>
  <c r="B13969" i="1"/>
  <c r="B13968" i="1"/>
  <c r="B13967" i="1"/>
  <c r="B13966" i="1"/>
  <c r="B13965" i="1"/>
  <c r="B13964" i="1"/>
  <c r="B13963" i="1"/>
  <c r="B13962" i="1"/>
  <c r="B13961" i="1"/>
  <c r="B13960" i="1"/>
  <c r="B13959" i="1"/>
  <c r="B13958" i="1"/>
  <c r="B13957" i="1"/>
  <c r="B13956" i="1"/>
  <c r="B13955" i="1"/>
  <c r="B13954" i="1"/>
  <c r="B13953" i="1"/>
  <c r="B13952" i="1"/>
  <c r="B13951" i="1"/>
  <c r="B13950" i="1"/>
  <c r="B13949" i="1"/>
  <c r="B13948" i="1"/>
  <c r="B13947" i="1"/>
  <c r="B13946" i="1"/>
  <c r="B13945" i="1"/>
  <c r="B13944" i="1"/>
  <c r="B13943" i="1"/>
  <c r="B13942" i="1"/>
  <c r="B13941" i="1"/>
  <c r="B13940" i="1"/>
  <c r="B13939" i="1"/>
  <c r="B13938" i="1"/>
  <c r="B13937" i="1"/>
  <c r="B13936" i="1"/>
  <c r="B13935" i="1"/>
  <c r="B13934" i="1"/>
  <c r="B13933" i="1"/>
  <c r="B13932" i="1"/>
  <c r="B13931" i="1"/>
  <c r="B13930" i="1"/>
  <c r="B13929" i="1"/>
  <c r="B13928" i="1"/>
  <c r="B13927" i="1"/>
  <c r="B13926" i="1"/>
  <c r="B13925" i="1"/>
  <c r="B13924" i="1"/>
  <c r="B13923" i="1"/>
  <c r="B13922" i="1"/>
  <c r="B13921" i="1"/>
  <c r="B13920" i="1"/>
  <c r="B13919" i="1"/>
  <c r="B13918" i="1"/>
  <c r="B13917" i="1"/>
  <c r="B13916" i="1"/>
  <c r="B13915" i="1"/>
  <c r="B13914" i="1"/>
  <c r="B13913" i="1"/>
  <c r="B13912" i="1"/>
  <c r="B13911" i="1"/>
  <c r="B13910" i="1"/>
  <c r="B13909" i="1"/>
  <c r="B13908" i="1"/>
  <c r="B13907" i="1"/>
  <c r="B13906" i="1"/>
  <c r="B13905" i="1"/>
  <c r="B13904" i="1"/>
  <c r="B13903" i="1"/>
  <c r="B13902" i="1"/>
  <c r="B13901" i="1"/>
  <c r="B13900" i="1"/>
  <c r="B13899" i="1"/>
  <c r="B13898" i="1"/>
  <c r="B13897" i="1"/>
  <c r="B13896" i="1"/>
  <c r="B13895" i="1"/>
  <c r="B13894" i="1"/>
  <c r="B13893" i="1"/>
  <c r="B13892" i="1"/>
  <c r="B13891" i="1"/>
  <c r="B13890" i="1"/>
  <c r="B13889" i="1"/>
  <c r="B13888" i="1"/>
  <c r="B13887" i="1"/>
  <c r="B13886" i="1"/>
  <c r="B13885" i="1"/>
  <c r="B13884" i="1"/>
  <c r="B13883" i="1"/>
  <c r="B13882" i="1"/>
  <c r="B13881" i="1"/>
  <c r="B13880" i="1"/>
  <c r="B13879" i="1"/>
  <c r="B13878" i="1"/>
  <c r="B13877" i="1"/>
  <c r="B13876" i="1"/>
  <c r="B13875" i="1"/>
  <c r="B13874" i="1"/>
  <c r="B13873" i="1"/>
  <c r="B13872" i="1"/>
  <c r="B13871" i="1"/>
  <c r="B13870" i="1"/>
  <c r="B13869" i="1"/>
  <c r="B13868" i="1"/>
  <c r="B13867" i="1"/>
  <c r="B13866" i="1"/>
  <c r="B13865" i="1"/>
  <c r="B13864" i="1"/>
  <c r="B13863" i="1"/>
  <c r="B13862" i="1"/>
  <c r="B13861" i="1"/>
  <c r="B13860" i="1"/>
  <c r="B13859" i="1"/>
  <c r="B13858" i="1"/>
  <c r="B13857" i="1"/>
  <c r="B13856" i="1"/>
  <c r="B13855" i="1"/>
  <c r="B13854" i="1"/>
  <c r="B13853" i="1"/>
  <c r="B13852" i="1"/>
  <c r="B13851" i="1"/>
  <c r="B13850" i="1"/>
  <c r="B13849" i="1"/>
  <c r="B13848" i="1"/>
  <c r="B13847" i="1"/>
  <c r="B13846" i="1"/>
  <c r="B13845" i="1"/>
  <c r="B13844" i="1"/>
  <c r="B13843" i="1"/>
  <c r="B13842" i="1"/>
  <c r="B13841" i="1"/>
  <c r="B13840" i="1"/>
  <c r="B13839" i="1"/>
  <c r="B13838" i="1"/>
  <c r="B13837" i="1"/>
  <c r="B13836" i="1"/>
  <c r="B13835" i="1"/>
  <c r="B13834" i="1"/>
  <c r="B13833" i="1"/>
  <c r="B13832" i="1"/>
  <c r="B13831" i="1"/>
  <c r="B13830" i="1"/>
  <c r="B13829" i="1"/>
  <c r="B13828" i="1"/>
  <c r="B13827" i="1"/>
  <c r="B13826" i="1"/>
  <c r="B13825" i="1"/>
  <c r="B13824" i="1"/>
  <c r="B13823" i="1"/>
  <c r="B13822" i="1"/>
  <c r="B13821" i="1"/>
  <c r="B13820" i="1"/>
  <c r="B13819" i="1"/>
  <c r="B13818" i="1"/>
  <c r="B13817" i="1"/>
  <c r="B13816" i="1"/>
  <c r="B13815" i="1"/>
  <c r="B13814" i="1"/>
  <c r="B13813" i="1"/>
  <c r="B13812" i="1"/>
  <c r="B13811" i="1"/>
  <c r="B13810" i="1"/>
  <c r="B13809" i="1"/>
  <c r="B13808" i="1"/>
  <c r="B13807" i="1"/>
  <c r="B13806" i="1"/>
  <c r="B13805" i="1"/>
  <c r="B13804" i="1"/>
  <c r="B13803" i="1"/>
  <c r="B13802" i="1"/>
  <c r="B13801" i="1"/>
  <c r="B13800" i="1"/>
  <c r="B13799" i="1"/>
  <c r="B13798" i="1"/>
  <c r="B13797" i="1"/>
  <c r="B13796" i="1"/>
  <c r="B13795" i="1"/>
  <c r="B13794" i="1"/>
  <c r="B13793" i="1"/>
  <c r="B13792" i="1"/>
  <c r="B13791" i="1"/>
  <c r="B13790" i="1"/>
  <c r="B13789" i="1"/>
  <c r="B13788" i="1"/>
  <c r="B13787" i="1"/>
  <c r="B13786" i="1"/>
  <c r="B13785" i="1"/>
  <c r="B13784" i="1"/>
  <c r="B13783" i="1"/>
  <c r="B13782" i="1"/>
  <c r="B13781" i="1"/>
  <c r="B13780" i="1"/>
  <c r="B13779" i="1"/>
  <c r="B13778" i="1"/>
  <c r="B13777" i="1"/>
  <c r="B13776" i="1"/>
  <c r="B13775" i="1"/>
  <c r="B13774" i="1"/>
  <c r="B13773" i="1"/>
  <c r="B13772" i="1"/>
  <c r="B13771" i="1"/>
  <c r="B13770" i="1"/>
  <c r="B13769" i="1"/>
  <c r="B13768" i="1"/>
  <c r="B13767" i="1"/>
  <c r="B13766" i="1"/>
  <c r="B13765" i="1"/>
  <c r="B13764" i="1"/>
  <c r="B13763" i="1"/>
  <c r="B13762" i="1"/>
  <c r="B13761" i="1"/>
  <c r="B13760" i="1"/>
  <c r="B13759" i="1"/>
  <c r="B13758" i="1"/>
  <c r="B13757" i="1"/>
  <c r="B13756" i="1"/>
  <c r="B13755" i="1"/>
  <c r="B13754" i="1"/>
  <c r="B13753" i="1"/>
  <c r="B13752" i="1"/>
  <c r="B13751" i="1"/>
  <c r="B13750" i="1"/>
  <c r="B13749" i="1"/>
  <c r="B13748" i="1"/>
  <c r="B13747" i="1"/>
  <c r="B13746" i="1"/>
  <c r="B13745" i="1"/>
  <c r="B13744" i="1"/>
  <c r="B13743" i="1"/>
  <c r="B13742" i="1"/>
  <c r="B13741" i="1"/>
  <c r="B13740" i="1"/>
  <c r="B13739" i="1"/>
  <c r="B13738" i="1"/>
  <c r="B13737" i="1"/>
  <c r="B13736" i="1"/>
  <c r="B13735" i="1"/>
  <c r="B13734" i="1"/>
  <c r="B13733" i="1"/>
  <c r="B13732" i="1"/>
  <c r="B13731" i="1"/>
  <c r="B13730" i="1"/>
  <c r="B13729" i="1"/>
  <c r="B13728" i="1"/>
  <c r="B13727" i="1"/>
  <c r="B13726" i="1"/>
  <c r="B13725" i="1"/>
  <c r="B13724" i="1"/>
  <c r="B13723" i="1"/>
  <c r="B13722" i="1"/>
  <c r="B13721" i="1"/>
  <c r="B13720" i="1"/>
  <c r="B13719" i="1"/>
  <c r="B13718" i="1"/>
  <c r="B13717" i="1"/>
  <c r="B13716" i="1"/>
  <c r="B13715" i="1"/>
  <c r="B13714" i="1"/>
  <c r="B13713" i="1"/>
  <c r="B13712" i="1"/>
  <c r="B13711" i="1"/>
  <c r="B13710" i="1"/>
  <c r="B13709" i="1"/>
  <c r="B13708" i="1"/>
  <c r="B13707" i="1"/>
  <c r="B13706" i="1"/>
  <c r="B13705" i="1"/>
  <c r="B13704" i="1"/>
  <c r="B13703" i="1"/>
  <c r="B13702" i="1"/>
  <c r="B13701" i="1"/>
  <c r="B13700" i="1"/>
  <c r="B13699" i="1"/>
  <c r="B13698" i="1"/>
  <c r="B13697" i="1"/>
  <c r="B13696" i="1"/>
  <c r="B13695" i="1"/>
  <c r="B13694" i="1"/>
  <c r="B13693" i="1"/>
  <c r="B13692" i="1"/>
  <c r="B13691" i="1"/>
  <c r="B13690" i="1"/>
  <c r="B13689" i="1"/>
  <c r="B13688" i="1"/>
  <c r="B13687" i="1"/>
  <c r="B13686" i="1"/>
  <c r="B13685" i="1"/>
  <c r="B13684" i="1"/>
  <c r="B13683" i="1"/>
  <c r="B13682" i="1"/>
  <c r="B13681" i="1"/>
  <c r="B13680" i="1"/>
  <c r="B13679" i="1"/>
  <c r="B13678" i="1"/>
  <c r="B13677" i="1"/>
  <c r="B13676" i="1"/>
  <c r="B13675" i="1"/>
  <c r="B13674" i="1"/>
  <c r="B13673" i="1"/>
  <c r="B13672" i="1"/>
  <c r="B13671" i="1"/>
  <c r="B13670" i="1"/>
  <c r="B13669" i="1"/>
  <c r="B13668" i="1"/>
  <c r="B13667" i="1"/>
  <c r="B13666" i="1"/>
  <c r="B13665" i="1"/>
  <c r="B13664" i="1"/>
  <c r="B13663" i="1"/>
  <c r="B13662" i="1"/>
  <c r="B13661" i="1"/>
  <c r="B13660" i="1"/>
  <c r="B13659" i="1"/>
  <c r="B13658" i="1"/>
  <c r="B13657" i="1"/>
  <c r="B13656" i="1"/>
  <c r="B13655" i="1"/>
  <c r="B13654" i="1"/>
  <c r="B13653" i="1"/>
  <c r="B13652" i="1"/>
  <c r="B13651" i="1"/>
  <c r="B13650" i="1"/>
  <c r="B13649" i="1"/>
  <c r="B13648" i="1"/>
  <c r="B13647" i="1"/>
  <c r="B13646" i="1"/>
  <c r="B13645" i="1"/>
  <c r="B13644" i="1"/>
  <c r="B13643" i="1"/>
  <c r="B13642" i="1"/>
  <c r="B13641" i="1"/>
  <c r="B13640" i="1"/>
  <c r="B13639" i="1"/>
  <c r="B13638" i="1"/>
  <c r="B13637" i="1"/>
  <c r="B13636" i="1"/>
  <c r="B13635" i="1"/>
  <c r="B13634" i="1"/>
  <c r="B13633" i="1"/>
  <c r="B13632" i="1"/>
  <c r="B13631" i="1"/>
  <c r="B13630" i="1"/>
  <c r="B13629" i="1"/>
  <c r="B13628" i="1"/>
  <c r="B13627" i="1"/>
  <c r="B13626" i="1"/>
  <c r="B13625" i="1"/>
  <c r="B13624" i="1"/>
  <c r="B13623" i="1"/>
  <c r="B13622" i="1"/>
  <c r="B13621" i="1"/>
  <c r="B13620" i="1"/>
  <c r="B13619" i="1"/>
  <c r="B13618" i="1"/>
  <c r="B13617" i="1"/>
  <c r="B13616" i="1"/>
  <c r="B13615" i="1"/>
  <c r="B13614" i="1"/>
  <c r="B13613" i="1"/>
  <c r="B13612" i="1"/>
  <c r="B13611" i="1"/>
  <c r="B13610" i="1"/>
  <c r="B13609" i="1"/>
  <c r="B13608" i="1"/>
  <c r="B13607" i="1"/>
  <c r="B13606" i="1"/>
  <c r="B13605" i="1"/>
  <c r="B13604" i="1"/>
  <c r="B13603" i="1"/>
  <c r="B13602" i="1"/>
  <c r="B13601" i="1"/>
  <c r="B13600" i="1"/>
  <c r="B13599" i="1"/>
  <c r="B13598" i="1"/>
  <c r="B13597" i="1"/>
  <c r="B13596" i="1"/>
  <c r="B13595" i="1"/>
  <c r="B13594" i="1"/>
  <c r="B13593" i="1"/>
  <c r="B13592" i="1"/>
  <c r="B13591" i="1"/>
  <c r="B13590" i="1"/>
  <c r="B13589" i="1"/>
  <c r="B13588" i="1"/>
  <c r="B13587" i="1"/>
  <c r="B13586" i="1"/>
  <c r="B13585" i="1"/>
  <c r="B13584" i="1"/>
  <c r="B13583" i="1"/>
  <c r="B13582" i="1"/>
  <c r="B13581" i="1"/>
  <c r="B13580" i="1"/>
  <c r="B13579" i="1"/>
  <c r="B13578" i="1"/>
  <c r="B13577" i="1"/>
  <c r="B13576" i="1"/>
  <c r="B13575" i="1"/>
  <c r="B13574" i="1"/>
  <c r="B13573" i="1"/>
  <c r="B13572" i="1"/>
  <c r="B13571" i="1"/>
  <c r="B13570" i="1"/>
  <c r="B13569" i="1"/>
  <c r="B13568" i="1"/>
  <c r="B13567" i="1"/>
  <c r="B13566" i="1"/>
  <c r="B13565" i="1"/>
  <c r="B13564" i="1"/>
  <c r="B13563" i="1"/>
  <c r="B13562" i="1"/>
  <c r="B13561" i="1"/>
  <c r="B13560" i="1"/>
  <c r="B13559" i="1"/>
  <c r="B13558" i="1"/>
  <c r="B13557" i="1"/>
  <c r="B13556" i="1"/>
  <c r="B13555" i="1"/>
  <c r="B13554" i="1"/>
  <c r="B13553" i="1"/>
  <c r="B13552" i="1"/>
  <c r="B13551" i="1"/>
  <c r="B13550" i="1"/>
  <c r="B13549" i="1"/>
  <c r="B13548" i="1"/>
  <c r="B13547" i="1"/>
  <c r="B13546" i="1"/>
  <c r="B13545" i="1"/>
  <c r="B13544" i="1"/>
  <c r="B13543" i="1"/>
  <c r="B13542" i="1"/>
  <c r="B13541" i="1"/>
  <c r="B13540" i="1"/>
  <c r="B13539" i="1"/>
  <c r="B13538" i="1"/>
  <c r="B13537" i="1"/>
  <c r="B13536" i="1"/>
  <c r="B13535" i="1"/>
  <c r="B13534" i="1"/>
  <c r="B13533" i="1"/>
  <c r="B13532" i="1"/>
  <c r="B13531" i="1"/>
  <c r="B13530" i="1"/>
  <c r="B13529" i="1"/>
  <c r="B13528" i="1"/>
  <c r="B13527" i="1"/>
  <c r="B13526" i="1"/>
  <c r="B13525" i="1"/>
  <c r="B13524" i="1"/>
  <c r="B13523" i="1"/>
  <c r="B13522" i="1"/>
  <c r="B13521" i="1"/>
  <c r="B13520" i="1"/>
  <c r="B13519" i="1"/>
  <c r="B13518" i="1"/>
  <c r="B13517" i="1"/>
  <c r="B13516" i="1"/>
  <c r="B13515" i="1"/>
  <c r="B13514" i="1"/>
  <c r="B13513" i="1"/>
  <c r="B13512" i="1"/>
  <c r="B13511" i="1"/>
  <c r="B13510" i="1"/>
  <c r="B13509" i="1"/>
  <c r="B13508" i="1"/>
  <c r="B13507" i="1"/>
  <c r="B13506" i="1"/>
  <c r="B13505" i="1"/>
  <c r="B13504" i="1"/>
  <c r="B13503" i="1"/>
  <c r="B13502" i="1"/>
  <c r="B13501" i="1"/>
  <c r="B13500" i="1"/>
  <c r="B13499" i="1"/>
  <c r="B13498" i="1"/>
  <c r="B13497" i="1"/>
  <c r="B13496" i="1"/>
  <c r="B13495" i="1"/>
  <c r="B13494" i="1"/>
  <c r="B13493" i="1"/>
  <c r="B13492" i="1"/>
  <c r="B13491" i="1"/>
  <c r="B13490" i="1"/>
  <c r="B13489" i="1"/>
  <c r="B13488" i="1"/>
  <c r="B13487" i="1"/>
  <c r="B13486" i="1"/>
  <c r="B13485" i="1"/>
  <c r="B13484" i="1"/>
  <c r="B13483" i="1"/>
  <c r="B13482" i="1"/>
  <c r="B13481" i="1"/>
  <c r="B13480" i="1"/>
  <c r="B13479" i="1"/>
  <c r="B13478" i="1"/>
  <c r="B13477" i="1"/>
  <c r="B13476" i="1"/>
  <c r="B13475" i="1"/>
  <c r="B13474" i="1"/>
  <c r="B13473" i="1"/>
  <c r="B13472" i="1"/>
  <c r="B13471" i="1"/>
  <c r="B13470" i="1"/>
  <c r="B13469" i="1"/>
  <c r="B13468" i="1"/>
  <c r="B13467" i="1"/>
  <c r="B13466" i="1"/>
  <c r="B13465" i="1"/>
  <c r="B13464" i="1"/>
  <c r="B13463" i="1"/>
  <c r="B13462" i="1"/>
  <c r="B13461" i="1"/>
  <c r="B13460" i="1"/>
  <c r="B13459" i="1"/>
  <c r="B13458" i="1"/>
  <c r="B13457" i="1"/>
  <c r="B13456" i="1"/>
  <c r="B13455" i="1"/>
  <c r="B13454" i="1"/>
  <c r="B13453" i="1"/>
  <c r="B13452" i="1"/>
  <c r="B13451" i="1"/>
  <c r="B13450" i="1"/>
  <c r="B13449" i="1"/>
  <c r="B13448" i="1"/>
  <c r="B13447" i="1"/>
  <c r="B13446" i="1"/>
  <c r="B13445" i="1"/>
  <c r="B13444" i="1"/>
  <c r="B13443" i="1"/>
  <c r="B13442" i="1"/>
  <c r="B13441" i="1"/>
  <c r="B13440" i="1"/>
  <c r="B13439" i="1"/>
  <c r="B13438" i="1"/>
  <c r="B13437" i="1"/>
  <c r="B13436" i="1"/>
  <c r="B13435" i="1"/>
  <c r="B13434" i="1"/>
  <c r="B13433" i="1"/>
  <c r="B13432" i="1"/>
  <c r="B13431" i="1"/>
  <c r="B13430" i="1"/>
  <c r="B13429" i="1"/>
  <c r="B13428" i="1"/>
  <c r="B13427" i="1"/>
  <c r="B13426" i="1"/>
  <c r="B13425" i="1"/>
  <c r="B13424" i="1"/>
  <c r="B13423" i="1"/>
  <c r="B13422" i="1"/>
  <c r="B13421" i="1"/>
  <c r="B13420" i="1"/>
  <c r="B13419" i="1"/>
  <c r="B13418" i="1"/>
  <c r="B13417" i="1"/>
  <c r="B13416" i="1"/>
  <c r="B13415" i="1"/>
  <c r="B13414" i="1"/>
  <c r="B13413" i="1"/>
  <c r="B13412" i="1"/>
  <c r="B13411" i="1"/>
  <c r="B13410" i="1"/>
  <c r="B13409" i="1"/>
  <c r="B13408" i="1"/>
  <c r="B13407" i="1"/>
  <c r="B13406" i="1"/>
  <c r="B13405" i="1"/>
  <c r="B13404" i="1"/>
  <c r="B13403" i="1"/>
  <c r="B13402" i="1"/>
  <c r="B13401" i="1"/>
  <c r="B13400" i="1"/>
  <c r="B13399" i="1"/>
  <c r="B13398" i="1"/>
  <c r="B13397" i="1"/>
  <c r="B13396" i="1"/>
  <c r="B13395" i="1"/>
  <c r="B13394" i="1"/>
  <c r="B13393" i="1"/>
  <c r="B13392" i="1"/>
  <c r="B13391" i="1"/>
  <c r="B13390" i="1"/>
  <c r="B13389" i="1"/>
  <c r="B13388" i="1"/>
  <c r="B13387" i="1"/>
  <c r="B13386" i="1"/>
  <c r="B13385" i="1"/>
  <c r="B13384" i="1"/>
  <c r="B13383" i="1"/>
  <c r="B13382" i="1"/>
  <c r="B13381" i="1"/>
  <c r="B13380" i="1"/>
  <c r="B13379" i="1"/>
  <c r="B13378" i="1"/>
  <c r="B13377" i="1"/>
  <c r="B13376" i="1"/>
  <c r="B13375" i="1"/>
  <c r="B13374" i="1"/>
  <c r="B13373" i="1"/>
  <c r="B13372" i="1"/>
  <c r="B13371" i="1"/>
  <c r="B13370" i="1"/>
  <c r="B13369" i="1"/>
  <c r="B13368" i="1"/>
  <c r="B13367" i="1"/>
  <c r="B13366" i="1"/>
  <c r="B13365" i="1"/>
  <c r="B13364" i="1"/>
  <c r="B13363" i="1"/>
  <c r="B13362" i="1"/>
  <c r="B13361" i="1"/>
  <c r="B13360" i="1"/>
  <c r="B13359" i="1"/>
  <c r="B13358" i="1"/>
  <c r="B13357" i="1"/>
  <c r="B13356" i="1"/>
  <c r="B13355" i="1"/>
  <c r="B13354" i="1"/>
  <c r="B13353" i="1"/>
  <c r="B13352" i="1"/>
  <c r="B13351" i="1"/>
  <c r="B13350" i="1"/>
  <c r="B13349" i="1"/>
  <c r="B13348" i="1"/>
  <c r="B13347" i="1"/>
  <c r="B13346" i="1"/>
  <c r="B13345" i="1"/>
  <c r="B13344" i="1"/>
  <c r="B13343" i="1"/>
  <c r="B13342" i="1"/>
  <c r="B13341" i="1"/>
  <c r="B13340" i="1"/>
  <c r="B13339" i="1"/>
  <c r="B13338" i="1"/>
  <c r="B13337" i="1"/>
  <c r="B13336" i="1"/>
  <c r="B13335" i="1"/>
  <c r="B13334" i="1"/>
  <c r="B13333" i="1"/>
  <c r="B13332" i="1"/>
  <c r="B13331" i="1"/>
  <c r="B13330" i="1"/>
  <c r="B13329" i="1"/>
  <c r="B13328" i="1"/>
  <c r="B13327" i="1"/>
  <c r="B13326" i="1"/>
  <c r="B13325" i="1"/>
  <c r="B13324" i="1"/>
  <c r="B13323" i="1"/>
  <c r="B13322" i="1"/>
  <c r="B13321" i="1"/>
  <c r="B13320" i="1"/>
  <c r="B13319" i="1"/>
  <c r="B13318" i="1"/>
  <c r="B13317" i="1"/>
  <c r="B13316" i="1"/>
  <c r="B13315" i="1"/>
  <c r="B13314" i="1"/>
  <c r="B13313" i="1"/>
  <c r="B13312" i="1"/>
  <c r="B13311" i="1"/>
  <c r="B13310" i="1"/>
  <c r="B13309" i="1"/>
  <c r="B13308" i="1"/>
  <c r="B13307" i="1"/>
  <c r="B13306" i="1"/>
  <c r="B13305" i="1"/>
  <c r="B13304" i="1"/>
  <c r="B13303" i="1"/>
  <c r="B13302" i="1"/>
  <c r="B13301" i="1"/>
  <c r="B13300" i="1"/>
  <c r="B13299" i="1"/>
  <c r="B13298" i="1"/>
  <c r="B13297" i="1"/>
  <c r="B13296" i="1"/>
  <c r="B13295" i="1"/>
  <c r="B13294" i="1"/>
  <c r="B13293" i="1"/>
  <c r="B13292" i="1"/>
  <c r="B13291" i="1"/>
  <c r="B13290" i="1"/>
  <c r="B13289" i="1"/>
  <c r="B13288" i="1"/>
  <c r="B13287" i="1"/>
  <c r="B13286" i="1"/>
  <c r="B13285" i="1"/>
  <c r="B13284" i="1"/>
  <c r="B13283" i="1"/>
  <c r="B13282" i="1"/>
  <c r="B13281" i="1"/>
  <c r="B13280" i="1"/>
  <c r="B13279" i="1"/>
  <c r="B13278" i="1"/>
  <c r="B13277" i="1"/>
  <c r="B13276" i="1"/>
  <c r="B13275" i="1"/>
  <c r="B13274" i="1"/>
  <c r="B13273" i="1"/>
  <c r="B13272" i="1"/>
  <c r="B13271" i="1"/>
  <c r="B13270" i="1"/>
  <c r="B13269" i="1"/>
  <c r="B13268" i="1"/>
  <c r="B13267" i="1"/>
  <c r="B13266" i="1"/>
  <c r="B13265" i="1"/>
  <c r="B13264" i="1"/>
  <c r="B13263" i="1"/>
  <c r="B13262" i="1"/>
  <c r="B13261" i="1"/>
  <c r="B13260" i="1"/>
  <c r="B13259" i="1"/>
  <c r="B13258" i="1"/>
  <c r="B13257" i="1"/>
  <c r="B13256" i="1"/>
  <c r="B13255" i="1"/>
  <c r="B13254" i="1"/>
  <c r="B13253" i="1"/>
  <c r="B13252" i="1"/>
  <c r="B13251" i="1"/>
  <c r="B13250" i="1"/>
  <c r="B13249" i="1"/>
  <c r="B13248" i="1"/>
  <c r="B13247" i="1"/>
  <c r="B13246" i="1"/>
  <c r="B13245" i="1"/>
  <c r="B13244" i="1"/>
  <c r="B13243" i="1"/>
  <c r="B13242" i="1"/>
  <c r="B13241" i="1"/>
  <c r="B13240" i="1"/>
  <c r="B13239" i="1"/>
  <c r="B13238" i="1"/>
  <c r="B13237" i="1"/>
  <c r="B13236" i="1"/>
  <c r="B13235" i="1"/>
  <c r="B13234" i="1"/>
  <c r="B13233" i="1"/>
  <c r="B13232" i="1"/>
  <c r="B13231" i="1"/>
  <c r="B13230" i="1"/>
  <c r="B13229" i="1"/>
  <c r="B13228" i="1"/>
  <c r="B13227" i="1"/>
  <c r="B13226" i="1"/>
  <c r="B13225" i="1"/>
  <c r="B13224" i="1"/>
  <c r="B13223" i="1"/>
  <c r="B13222" i="1"/>
  <c r="B13221" i="1"/>
  <c r="B13220" i="1"/>
  <c r="B13219" i="1"/>
  <c r="B13218" i="1"/>
  <c r="B13217" i="1"/>
  <c r="B13216" i="1"/>
  <c r="B13215" i="1"/>
  <c r="B13214" i="1"/>
  <c r="B13213" i="1"/>
  <c r="B13212" i="1"/>
  <c r="B13211" i="1"/>
  <c r="B13210" i="1"/>
  <c r="B13209" i="1"/>
  <c r="B13208" i="1"/>
  <c r="B13207" i="1"/>
  <c r="B13206" i="1"/>
  <c r="B13205" i="1"/>
  <c r="B13204" i="1"/>
  <c r="B13203" i="1"/>
  <c r="B13202" i="1"/>
  <c r="B13201" i="1"/>
  <c r="B13200" i="1"/>
  <c r="B13199" i="1"/>
  <c r="B13198" i="1"/>
  <c r="B13197" i="1"/>
  <c r="B13196" i="1"/>
  <c r="B13195" i="1"/>
  <c r="B13194" i="1"/>
  <c r="B13193" i="1"/>
  <c r="B13192" i="1"/>
  <c r="B13191" i="1"/>
  <c r="B13190" i="1"/>
  <c r="B13189" i="1"/>
  <c r="B13188" i="1"/>
  <c r="B13187" i="1"/>
  <c r="B13186" i="1"/>
  <c r="B13185" i="1"/>
  <c r="B13184" i="1"/>
  <c r="B13183" i="1"/>
  <c r="B13182" i="1"/>
  <c r="B13181" i="1"/>
  <c r="B13180" i="1"/>
  <c r="B13179" i="1"/>
  <c r="B13178" i="1"/>
  <c r="B13177" i="1"/>
  <c r="B13176" i="1"/>
  <c r="B13175" i="1"/>
  <c r="B13174" i="1"/>
  <c r="B13173" i="1"/>
  <c r="B13172" i="1"/>
  <c r="B13171" i="1"/>
  <c r="B13170" i="1"/>
  <c r="B13169" i="1"/>
  <c r="B13168" i="1"/>
  <c r="B13167" i="1"/>
  <c r="B13166" i="1"/>
  <c r="B13165" i="1"/>
  <c r="B13164" i="1"/>
  <c r="B13163" i="1"/>
  <c r="B13162" i="1"/>
  <c r="B13161" i="1"/>
  <c r="B13160" i="1"/>
  <c r="B13159" i="1"/>
  <c r="B13158" i="1"/>
  <c r="B13157" i="1"/>
  <c r="B13156" i="1"/>
  <c r="B13155" i="1"/>
  <c r="B13154" i="1"/>
  <c r="B13153" i="1"/>
  <c r="B13152" i="1"/>
  <c r="B13151" i="1"/>
  <c r="B13150" i="1"/>
  <c r="B13149" i="1"/>
  <c r="B13148" i="1"/>
  <c r="B13147" i="1"/>
  <c r="B13146" i="1"/>
  <c r="B13145" i="1"/>
  <c r="B13144" i="1"/>
  <c r="B13143" i="1"/>
  <c r="B13142" i="1"/>
  <c r="B13141" i="1"/>
  <c r="B13140" i="1"/>
  <c r="B13139" i="1"/>
  <c r="B13138" i="1"/>
  <c r="B13137" i="1"/>
  <c r="B13136" i="1"/>
  <c r="B13135" i="1"/>
  <c r="B13134" i="1"/>
  <c r="B13133" i="1"/>
  <c r="B13132" i="1"/>
  <c r="B13131" i="1"/>
  <c r="B13130" i="1"/>
  <c r="B13129" i="1"/>
  <c r="B13128" i="1"/>
  <c r="B13127" i="1"/>
  <c r="B13126" i="1"/>
  <c r="B13125" i="1"/>
  <c r="B13124" i="1"/>
  <c r="B13123" i="1"/>
  <c r="B13122" i="1"/>
  <c r="B13121" i="1"/>
  <c r="B13120" i="1"/>
  <c r="B13119" i="1"/>
  <c r="B13118" i="1"/>
  <c r="B13117" i="1"/>
  <c r="B13116" i="1"/>
  <c r="B13115" i="1"/>
  <c r="B13114" i="1"/>
  <c r="B13113" i="1"/>
  <c r="B13112" i="1"/>
  <c r="B13111" i="1"/>
  <c r="B13110" i="1"/>
  <c r="B13109" i="1"/>
  <c r="B13108" i="1"/>
  <c r="B13107" i="1"/>
  <c r="B13106" i="1"/>
  <c r="B13105" i="1"/>
  <c r="B13104" i="1"/>
  <c r="B13103" i="1"/>
  <c r="B13102" i="1"/>
  <c r="B13101" i="1"/>
  <c r="B13100" i="1"/>
  <c r="B13099" i="1"/>
  <c r="B13098" i="1"/>
  <c r="B13097" i="1"/>
  <c r="B13096" i="1"/>
  <c r="B13095" i="1"/>
  <c r="B13094" i="1"/>
  <c r="B13093" i="1"/>
  <c r="B13092" i="1"/>
  <c r="B13091" i="1"/>
  <c r="B13090" i="1"/>
  <c r="B13089" i="1"/>
  <c r="B13088" i="1"/>
  <c r="B13087" i="1"/>
  <c r="B13086" i="1"/>
  <c r="B13085" i="1"/>
  <c r="B13084" i="1"/>
  <c r="B13083" i="1"/>
  <c r="B13082" i="1"/>
  <c r="B13081" i="1"/>
  <c r="B13080" i="1"/>
  <c r="B13079" i="1"/>
  <c r="B13078" i="1"/>
  <c r="B13077" i="1"/>
  <c r="B13076" i="1"/>
  <c r="B13075" i="1"/>
  <c r="B13074" i="1"/>
  <c r="B13073" i="1"/>
  <c r="B13072" i="1"/>
  <c r="B13071" i="1"/>
  <c r="B13070" i="1"/>
  <c r="B13069" i="1"/>
  <c r="B13068" i="1"/>
  <c r="B13067" i="1"/>
  <c r="B13066" i="1"/>
  <c r="B13065" i="1"/>
  <c r="B13064" i="1"/>
  <c r="B13063" i="1"/>
  <c r="B13062" i="1"/>
  <c r="B13061" i="1"/>
  <c r="B13060" i="1"/>
  <c r="B13059" i="1"/>
  <c r="B13058" i="1"/>
  <c r="B13057" i="1"/>
  <c r="B13056" i="1"/>
  <c r="B13055" i="1"/>
  <c r="B13054" i="1"/>
  <c r="B13053" i="1"/>
  <c r="B13052" i="1"/>
  <c r="B13051" i="1"/>
  <c r="B13050" i="1"/>
  <c r="B13049" i="1"/>
  <c r="B13048" i="1"/>
  <c r="B13047" i="1"/>
  <c r="B13046" i="1"/>
  <c r="B13045" i="1"/>
  <c r="B13044" i="1"/>
  <c r="B13043" i="1"/>
  <c r="B13042" i="1"/>
  <c r="B13041" i="1"/>
  <c r="B13040" i="1"/>
  <c r="B13039" i="1"/>
  <c r="B13038" i="1"/>
  <c r="B13037" i="1"/>
  <c r="B13036" i="1"/>
  <c r="B13035" i="1"/>
  <c r="B13034" i="1"/>
  <c r="B13033" i="1"/>
  <c r="B13032" i="1"/>
  <c r="B13031" i="1"/>
  <c r="B13030" i="1"/>
  <c r="B13029" i="1"/>
  <c r="B13028" i="1"/>
  <c r="B13027" i="1"/>
  <c r="B13026" i="1"/>
  <c r="B13025" i="1"/>
  <c r="B13024" i="1"/>
  <c r="B13023" i="1"/>
  <c r="B13022" i="1"/>
  <c r="B13021" i="1"/>
  <c r="B13020" i="1"/>
  <c r="B13019" i="1"/>
  <c r="B13018" i="1"/>
  <c r="B13017" i="1"/>
  <c r="B13016" i="1"/>
  <c r="B13015" i="1"/>
  <c r="B13014" i="1"/>
  <c r="B13013" i="1"/>
  <c r="B13012" i="1"/>
  <c r="B13011" i="1"/>
  <c r="B13010" i="1"/>
  <c r="B13009" i="1"/>
  <c r="B13008" i="1"/>
  <c r="B13007" i="1"/>
  <c r="B13006" i="1"/>
  <c r="B13005" i="1"/>
  <c r="B13004" i="1"/>
  <c r="B13003" i="1"/>
  <c r="B13002" i="1"/>
  <c r="B13001" i="1"/>
  <c r="B13000" i="1"/>
  <c r="B12999" i="1"/>
  <c r="B12998" i="1"/>
  <c r="B12997" i="1"/>
  <c r="B12996" i="1"/>
  <c r="B12995" i="1"/>
  <c r="B12994" i="1"/>
  <c r="B12993" i="1"/>
  <c r="B12992" i="1"/>
  <c r="B12991" i="1"/>
  <c r="B12990" i="1"/>
  <c r="B12989" i="1"/>
  <c r="B12988" i="1"/>
  <c r="B12987" i="1"/>
  <c r="B12986" i="1"/>
  <c r="B12985" i="1"/>
  <c r="B12984" i="1"/>
  <c r="B12983" i="1"/>
  <c r="B12982" i="1"/>
  <c r="B12981" i="1"/>
  <c r="B12980" i="1"/>
  <c r="B12979" i="1"/>
  <c r="B12978" i="1"/>
  <c r="B12977" i="1"/>
  <c r="B12976" i="1"/>
  <c r="B12975" i="1"/>
  <c r="B12974" i="1"/>
  <c r="B12973" i="1"/>
  <c r="B12972" i="1"/>
  <c r="B12971" i="1"/>
  <c r="B12970" i="1"/>
  <c r="B12969" i="1"/>
  <c r="B12968" i="1"/>
  <c r="B12967" i="1"/>
  <c r="B12966" i="1"/>
  <c r="B12965" i="1"/>
  <c r="B12964" i="1"/>
  <c r="B12963" i="1"/>
  <c r="B12962" i="1"/>
  <c r="B12961" i="1"/>
  <c r="B12960" i="1"/>
  <c r="B12959" i="1"/>
  <c r="B12958" i="1"/>
  <c r="B12957" i="1"/>
  <c r="B12956" i="1"/>
  <c r="B12955" i="1"/>
  <c r="B12954" i="1"/>
  <c r="B12953" i="1"/>
  <c r="B12952" i="1"/>
  <c r="B12951" i="1"/>
  <c r="B12950" i="1"/>
  <c r="B12949" i="1"/>
  <c r="B12948" i="1"/>
  <c r="B12947" i="1"/>
  <c r="B12946" i="1"/>
  <c r="B12945" i="1"/>
  <c r="B12944" i="1"/>
  <c r="B12943" i="1"/>
  <c r="B12942" i="1"/>
  <c r="B12941" i="1"/>
  <c r="B12940" i="1"/>
  <c r="B12939" i="1"/>
  <c r="B12938" i="1"/>
  <c r="B12937" i="1"/>
  <c r="B12936" i="1"/>
  <c r="B12935" i="1"/>
  <c r="B12934" i="1"/>
  <c r="B12933" i="1"/>
  <c r="B12932" i="1"/>
  <c r="B12931" i="1"/>
  <c r="B12930" i="1"/>
  <c r="B12929" i="1"/>
  <c r="B12928" i="1"/>
  <c r="B12927" i="1"/>
  <c r="B12926" i="1"/>
  <c r="B12925" i="1"/>
  <c r="B12924" i="1"/>
  <c r="B12923" i="1"/>
  <c r="B12922" i="1"/>
  <c r="B12921" i="1"/>
  <c r="B12920" i="1"/>
  <c r="B12919" i="1"/>
  <c r="B12918" i="1"/>
  <c r="B12917" i="1"/>
  <c r="B12916" i="1"/>
  <c r="B12915" i="1"/>
  <c r="B12914" i="1"/>
  <c r="B12913" i="1"/>
  <c r="B12912" i="1"/>
  <c r="B12911" i="1"/>
  <c r="B12910" i="1"/>
  <c r="B12909" i="1"/>
  <c r="B12908" i="1"/>
  <c r="B12907" i="1"/>
  <c r="B12906" i="1"/>
  <c r="B12905" i="1"/>
  <c r="B12904" i="1"/>
  <c r="B12903" i="1"/>
  <c r="B12902" i="1"/>
  <c r="B12901" i="1"/>
  <c r="B12900" i="1"/>
  <c r="B12899" i="1"/>
  <c r="B12898" i="1"/>
  <c r="B12897" i="1"/>
  <c r="B12896" i="1"/>
  <c r="B12895" i="1"/>
  <c r="B12894" i="1"/>
  <c r="B12893" i="1"/>
  <c r="B12892" i="1"/>
  <c r="B12891" i="1"/>
  <c r="B12890" i="1"/>
  <c r="B12889" i="1"/>
  <c r="B12888" i="1"/>
  <c r="B12887" i="1"/>
  <c r="B12886" i="1"/>
  <c r="B12885" i="1"/>
  <c r="B12884" i="1"/>
  <c r="B12883" i="1"/>
  <c r="B12882" i="1"/>
  <c r="B12881" i="1"/>
  <c r="B12880" i="1"/>
  <c r="B12879" i="1"/>
  <c r="B12878" i="1"/>
  <c r="B12877" i="1"/>
  <c r="B12876" i="1"/>
  <c r="B12875" i="1"/>
  <c r="B12874" i="1"/>
  <c r="B12873" i="1"/>
  <c r="B12872" i="1"/>
  <c r="B12871" i="1"/>
  <c r="B12870" i="1"/>
  <c r="B12869" i="1"/>
  <c r="B12868" i="1"/>
  <c r="B12867" i="1"/>
  <c r="B12866" i="1"/>
  <c r="B12865" i="1"/>
  <c r="B12864" i="1"/>
  <c r="B12863" i="1"/>
  <c r="B12862" i="1"/>
  <c r="B12861" i="1"/>
  <c r="B12860" i="1"/>
  <c r="B12859" i="1"/>
  <c r="B12858" i="1"/>
  <c r="B12857" i="1"/>
  <c r="B12856" i="1"/>
  <c r="B12855" i="1"/>
  <c r="B12854" i="1"/>
  <c r="B12853" i="1"/>
  <c r="B12852" i="1"/>
  <c r="B12851" i="1"/>
  <c r="B12850" i="1"/>
  <c r="B12849" i="1"/>
  <c r="B12848" i="1"/>
  <c r="B12847" i="1"/>
  <c r="B12846" i="1"/>
  <c r="B12845" i="1"/>
  <c r="B12844" i="1"/>
  <c r="B12843" i="1"/>
  <c r="B12842" i="1"/>
  <c r="B12841" i="1"/>
  <c r="B12840" i="1"/>
  <c r="B12839" i="1"/>
  <c r="B12838" i="1"/>
  <c r="B12837" i="1"/>
  <c r="B12836" i="1"/>
  <c r="B12835" i="1"/>
  <c r="B12834" i="1"/>
  <c r="B12833" i="1"/>
  <c r="B12832" i="1"/>
  <c r="B12831" i="1"/>
  <c r="B12830" i="1"/>
  <c r="B12829" i="1"/>
  <c r="B12828" i="1"/>
  <c r="B12827" i="1"/>
  <c r="B12826" i="1"/>
  <c r="B12825" i="1"/>
  <c r="B12824" i="1"/>
  <c r="B12823" i="1"/>
  <c r="B12822" i="1"/>
  <c r="B12821" i="1"/>
  <c r="B12820" i="1"/>
  <c r="B12819" i="1"/>
  <c r="B12818" i="1"/>
  <c r="B12817" i="1"/>
  <c r="B12816" i="1"/>
  <c r="B12815" i="1"/>
  <c r="B12814" i="1"/>
  <c r="B12813" i="1"/>
  <c r="B12812" i="1"/>
  <c r="B12811" i="1"/>
  <c r="B12810" i="1"/>
  <c r="B12809" i="1"/>
  <c r="B12808" i="1"/>
  <c r="B12807" i="1"/>
  <c r="B12806" i="1"/>
  <c r="B12805" i="1"/>
  <c r="B12804" i="1"/>
  <c r="B12803" i="1"/>
  <c r="B12802" i="1"/>
  <c r="B12801" i="1"/>
  <c r="B12800" i="1"/>
  <c r="B12799" i="1"/>
  <c r="B12798" i="1"/>
  <c r="B12797" i="1"/>
  <c r="B12796" i="1"/>
  <c r="B12795" i="1"/>
  <c r="B12794" i="1"/>
  <c r="B12793" i="1"/>
  <c r="B12792" i="1"/>
  <c r="B12791" i="1"/>
  <c r="B12790" i="1"/>
  <c r="B12789" i="1"/>
  <c r="B12788" i="1"/>
  <c r="B12787" i="1"/>
  <c r="B12786" i="1"/>
  <c r="B12785" i="1"/>
  <c r="B12784" i="1"/>
  <c r="B12783" i="1"/>
  <c r="B12782" i="1"/>
  <c r="B12781" i="1"/>
  <c r="B12780" i="1"/>
  <c r="B12779" i="1"/>
  <c r="B12778" i="1"/>
  <c r="B12777" i="1"/>
  <c r="B12776" i="1"/>
  <c r="B12775" i="1"/>
  <c r="B12774" i="1"/>
  <c r="B12773" i="1"/>
  <c r="B12772" i="1"/>
  <c r="B12771" i="1"/>
  <c r="B12770" i="1"/>
  <c r="B12769" i="1"/>
  <c r="B12768" i="1"/>
  <c r="B12767" i="1"/>
  <c r="B12766" i="1"/>
  <c r="B12765" i="1"/>
  <c r="B12764" i="1"/>
  <c r="B12763" i="1"/>
  <c r="B12762" i="1"/>
  <c r="B12761" i="1"/>
  <c r="B12760" i="1"/>
  <c r="B12759" i="1"/>
  <c r="B12758" i="1"/>
  <c r="B12757" i="1"/>
  <c r="B12756" i="1"/>
  <c r="B12755" i="1"/>
  <c r="B12754" i="1"/>
  <c r="B12753" i="1"/>
  <c r="B12752" i="1"/>
  <c r="B12751" i="1"/>
  <c r="B12750" i="1"/>
  <c r="B12749" i="1"/>
  <c r="B12748" i="1"/>
  <c r="B12747" i="1"/>
  <c r="B12746" i="1"/>
  <c r="B12745" i="1"/>
  <c r="B12744" i="1"/>
  <c r="B12743" i="1"/>
  <c r="B12742" i="1"/>
  <c r="B12741" i="1"/>
  <c r="B12740" i="1"/>
  <c r="B12739" i="1"/>
  <c r="B12738" i="1"/>
  <c r="B12737" i="1"/>
  <c r="B12736" i="1"/>
  <c r="B12735" i="1"/>
  <c r="B12734" i="1"/>
  <c r="B12733" i="1"/>
  <c r="B12732" i="1"/>
  <c r="B12731" i="1"/>
  <c r="B12730" i="1"/>
  <c r="B12729" i="1"/>
  <c r="B12728" i="1"/>
  <c r="B12727" i="1"/>
  <c r="B12726" i="1"/>
  <c r="B12725" i="1"/>
  <c r="B12724" i="1"/>
  <c r="B12723" i="1"/>
  <c r="B12722" i="1"/>
  <c r="B12721" i="1"/>
  <c r="B12720" i="1"/>
  <c r="B12719" i="1"/>
  <c r="B12718" i="1"/>
  <c r="B12717" i="1"/>
  <c r="B12716" i="1"/>
  <c r="B12715" i="1"/>
  <c r="B12714" i="1"/>
  <c r="B12713" i="1"/>
  <c r="B12712" i="1"/>
  <c r="B12711" i="1"/>
  <c r="B12710" i="1"/>
  <c r="B12709" i="1"/>
  <c r="B12708" i="1"/>
  <c r="B12707" i="1"/>
  <c r="B12706" i="1"/>
  <c r="B12705" i="1"/>
  <c r="B12704" i="1"/>
  <c r="B12703" i="1"/>
  <c r="B12702" i="1"/>
  <c r="B12701" i="1"/>
  <c r="B12700" i="1"/>
  <c r="B12699" i="1"/>
  <c r="B12698" i="1"/>
  <c r="B12697" i="1"/>
  <c r="B12696" i="1"/>
  <c r="B12695" i="1"/>
  <c r="B12694" i="1"/>
  <c r="B12693" i="1"/>
  <c r="B12692" i="1"/>
  <c r="B12691" i="1"/>
  <c r="B12690" i="1"/>
  <c r="B12689" i="1"/>
  <c r="B12688" i="1"/>
  <c r="B12687" i="1"/>
  <c r="B12686" i="1"/>
  <c r="B12685" i="1"/>
  <c r="B12684" i="1"/>
  <c r="B12683" i="1"/>
  <c r="B12682" i="1"/>
  <c r="B12681" i="1"/>
  <c r="B12680" i="1"/>
  <c r="B12679" i="1"/>
  <c r="B12678" i="1"/>
  <c r="B12677" i="1"/>
  <c r="B12676" i="1"/>
  <c r="B12675" i="1"/>
  <c r="B12674" i="1"/>
  <c r="B12673" i="1"/>
  <c r="B12672" i="1"/>
  <c r="B12671" i="1"/>
  <c r="B12670" i="1"/>
  <c r="B12669" i="1"/>
  <c r="B12668" i="1"/>
  <c r="B12667" i="1"/>
  <c r="B12666" i="1"/>
  <c r="B12665" i="1"/>
  <c r="B12664" i="1"/>
  <c r="B12663" i="1"/>
  <c r="B12662" i="1"/>
  <c r="B12661" i="1"/>
  <c r="B12660" i="1"/>
  <c r="B12659" i="1"/>
  <c r="B12658" i="1"/>
  <c r="B12657" i="1"/>
  <c r="B12656" i="1"/>
  <c r="B12655" i="1"/>
  <c r="B12654" i="1"/>
  <c r="B12653" i="1"/>
  <c r="B12652" i="1"/>
  <c r="B12651" i="1"/>
  <c r="B12650" i="1"/>
  <c r="B12649" i="1"/>
  <c r="B12648" i="1"/>
  <c r="B12647" i="1"/>
  <c r="B12646" i="1"/>
  <c r="B12645" i="1"/>
  <c r="B12644" i="1"/>
  <c r="B12643" i="1"/>
  <c r="B12642" i="1"/>
  <c r="B12641" i="1"/>
  <c r="B12640" i="1"/>
  <c r="B12639" i="1"/>
  <c r="B12638" i="1"/>
  <c r="B12637" i="1"/>
  <c r="B12636" i="1"/>
  <c r="B12635" i="1"/>
  <c r="B12634" i="1"/>
  <c r="B12633" i="1"/>
  <c r="B12632" i="1"/>
  <c r="B12631" i="1"/>
  <c r="B12630" i="1"/>
  <c r="B12629" i="1"/>
  <c r="B12628" i="1"/>
  <c r="B12627" i="1"/>
  <c r="B12626" i="1"/>
  <c r="B12625" i="1"/>
  <c r="B12624" i="1"/>
  <c r="B12623" i="1"/>
  <c r="B12622" i="1"/>
  <c r="B12621" i="1"/>
  <c r="B12620" i="1"/>
  <c r="B12619" i="1"/>
  <c r="B12618" i="1"/>
  <c r="B12617" i="1"/>
  <c r="B12616" i="1"/>
  <c r="B12615" i="1"/>
  <c r="B12614" i="1"/>
  <c r="B12613" i="1"/>
  <c r="B12612" i="1"/>
  <c r="B12611" i="1"/>
  <c r="B12610" i="1"/>
  <c r="B12609" i="1"/>
  <c r="B12608" i="1"/>
  <c r="B12607" i="1"/>
  <c r="B12606" i="1"/>
  <c r="B12605" i="1"/>
  <c r="B12604" i="1"/>
  <c r="B12603" i="1"/>
  <c r="B12602" i="1"/>
  <c r="B12601" i="1"/>
  <c r="B12600" i="1"/>
  <c r="B12599" i="1"/>
  <c r="B12598" i="1"/>
  <c r="B12597" i="1"/>
  <c r="B12596" i="1"/>
  <c r="B12595" i="1"/>
  <c r="B12594" i="1"/>
  <c r="B12593" i="1"/>
  <c r="B12592" i="1"/>
  <c r="B12591" i="1"/>
  <c r="B12590" i="1"/>
  <c r="B12589" i="1"/>
  <c r="B12588" i="1"/>
  <c r="B12587" i="1"/>
  <c r="B12586" i="1"/>
  <c r="B12585" i="1"/>
  <c r="B12584" i="1"/>
  <c r="B12583" i="1"/>
  <c r="B12582" i="1"/>
  <c r="B12581" i="1"/>
  <c r="B12580" i="1"/>
  <c r="B12579" i="1"/>
  <c r="B12578" i="1"/>
  <c r="B12577" i="1"/>
  <c r="B12576" i="1"/>
  <c r="B12575" i="1"/>
  <c r="B12574" i="1"/>
  <c r="B12573" i="1"/>
  <c r="B12572" i="1"/>
  <c r="B12571" i="1"/>
  <c r="B12570" i="1"/>
  <c r="B12569" i="1"/>
  <c r="B12568" i="1"/>
  <c r="B12567" i="1"/>
  <c r="B12566" i="1"/>
  <c r="B12565" i="1"/>
  <c r="B12564" i="1"/>
  <c r="B12563" i="1"/>
  <c r="B12562" i="1"/>
  <c r="B12561" i="1"/>
  <c r="B12560" i="1"/>
  <c r="B12559" i="1"/>
  <c r="B12558" i="1"/>
  <c r="B12557" i="1"/>
  <c r="B12556" i="1"/>
  <c r="B12555" i="1"/>
  <c r="B12554" i="1"/>
  <c r="B12553" i="1"/>
  <c r="B12552" i="1"/>
  <c r="B12551" i="1"/>
  <c r="B12550" i="1"/>
  <c r="B12549" i="1"/>
  <c r="B12548" i="1"/>
  <c r="B12547" i="1"/>
  <c r="B12546" i="1"/>
  <c r="B12545" i="1"/>
  <c r="B12544" i="1"/>
  <c r="B12543" i="1"/>
  <c r="B12542" i="1"/>
  <c r="B12541" i="1"/>
  <c r="B12540" i="1"/>
  <c r="B12539" i="1"/>
  <c r="B12538" i="1"/>
  <c r="B12537" i="1"/>
  <c r="B12536" i="1"/>
  <c r="B12535" i="1"/>
  <c r="B12534" i="1"/>
  <c r="B12533" i="1"/>
  <c r="B12532" i="1"/>
  <c r="B12531" i="1"/>
  <c r="B12530" i="1"/>
  <c r="B12529" i="1"/>
  <c r="B12528" i="1"/>
  <c r="B12527" i="1"/>
  <c r="B12526" i="1"/>
  <c r="B12525" i="1"/>
  <c r="B12524" i="1"/>
  <c r="B12523" i="1"/>
  <c r="B12522" i="1"/>
  <c r="B12521" i="1"/>
  <c r="B12520" i="1"/>
  <c r="B12519" i="1"/>
  <c r="B12518" i="1"/>
  <c r="B12517" i="1"/>
  <c r="B12516" i="1"/>
  <c r="B12515" i="1"/>
  <c r="B12514" i="1"/>
  <c r="B12513" i="1"/>
  <c r="B12512" i="1"/>
  <c r="B12511" i="1"/>
  <c r="B12510" i="1"/>
  <c r="B12509" i="1"/>
  <c r="B12508" i="1"/>
  <c r="B12507" i="1"/>
  <c r="B12506" i="1"/>
  <c r="B12505" i="1"/>
  <c r="B12504" i="1"/>
  <c r="B12503" i="1"/>
  <c r="B12502" i="1"/>
  <c r="B12501" i="1"/>
  <c r="B12500" i="1"/>
  <c r="B12499" i="1"/>
  <c r="B12498" i="1"/>
  <c r="B12497" i="1"/>
  <c r="B12496" i="1"/>
  <c r="B12495" i="1"/>
  <c r="B12494" i="1"/>
  <c r="B12493" i="1"/>
  <c r="B12492" i="1"/>
  <c r="B12491" i="1"/>
  <c r="B12490" i="1"/>
  <c r="B12489" i="1"/>
  <c r="B12488" i="1"/>
  <c r="B12487" i="1"/>
  <c r="B12486" i="1"/>
  <c r="B12485" i="1"/>
  <c r="B12484" i="1"/>
  <c r="B12483" i="1"/>
  <c r="B12482" i="1"/>
  <c r="B12481" i="1"/>
  <c r="B12480" i="1"/>
  <c r="B12479" i="1"/>
  <c r="B12478" i="1"/>
  <c r="B12477" i="1"/>
  <c r="B12476" i="1"/>
  <c r="B12475" i="1"/>
  <c r="B12474" i="1"/>
  <c r="B12473" i="1"/>
  <c r="B12472" i="1"/>
  <c r="B12471" i="1"/>
  <c r="B12470" i="1"/>
  <c r="B12469" i="1"/>
  <c r="B12468" i="1"/>
  <c r="B12467" i="1"/>
  <c r="B12466" i="1"/>
  <c r="B12465" i="1"/>
  <c r="B12464" i="1"/>
  <c r="B12463" i="1"/>
  <c r="B12462" i="1"/>
  <c r="B12461" i="1"/>
  <c r="B12460" i="1"/>
  <c r="B12459" i="1"/>
  <c r="B12458" i="1"/>
  <c r="B12457" i="1"/>
  <c r="B12456" i="1"/>
  <c r="B12455" i="1"/>
  <c r="B12454" i="1"/>
  <c r="B12453" i="1"/>
  <c r="B12452" i="1"/>
  <c r="B12451" i="1"/>
  <c r="B12450" i="1"/>
  <c r="B12449" i="1"/>
  <c r="B12448" i="1"/>
  <c r="B12447" i="1"/>
  <c r="B12446" i="1"/>
  <c r="B12445" i="1"/>
  <c r="B12444" i="1"/>
  <c r="B12443" i="1"/>
  <c r="B12442" i="1"/>
  <c r="B12441" i="1"/>
  <c r="B12440" i="1"/>
  <c r="B12439" i="1"/>
  <c r="B12438" i="1"/>
  <c r="B12437" i="1"/>
  <c r="B12436" i="1"/>
  <c r="B12435" i="1"/>
  <c r="B12434" i="1"/>
  <c r="B12433" i="1"/>
  <c r="B12432" i="1"/>
  <c r="B12431" i="1"/>
  <c r="B12430" i="1"/>
  <c r="B12429" i="1"/>
  <c r="B12428" i="1"/>
  <c r="B12427" i="1"/>
  <c r="B12426" i="1"/>
  <c r="B12425" i="1"/>
  <c r="B12424" i="1"/>
  <c r="B12423" i="1"/>
  <c r="B12422" i="1"/>
  <c r="B12421" i="1"/>
  <c r="B12420" i="1"/>
  <c r="B12419" i="1"/>
  <c r="B12418" i="1"/>
  <c r="B12417" i="1"/>
  <c r="B12416" i="1"/>
  <c r="B12415" i="1"/>
  <c r="B12414" i="1"/>
  <c r="B12413" i="1"/>
  <c r="B12412" i="1"/>
  <c r="B12411" i="1"/>
  <c r="B12410" i="1"/>
  <c r="B12409" i="1"/>
  <c r="B12408" i="1"/>
  <c r="B12407" i="1"/>
  <c r="B12406" i="1"/>
  <c r="B12405" i="1"/>
  <c r="B12404" i="1"/>
  <c r="B12403" i="1"/>
  <c r="B12402" i="1"/>
  <c r="B12401" i="1"/>
  <c r="B12400" i="1"/>
  <c r="B12399" i="1"/>
  <c r="B12398" i="1"/>
  <c r="B12397" i="1"/>
  <c r="B12396" i="1"/>
  <c r="B12395" i="1"/>
  <c r="B12394" i="1"/>
  <c r="B12393" i="1"/>
  <c r="B12392" i="1"/>
  <c r="B12391" i="1"/>
  <c r="B12390" i="1"/>
  <c r="B12389" i="1"/>
  <c r="B12388" i="1"/>
  <c r="B12387" i="1"/>
  <c r="B12386" i="1"/>
  <c r="B12385" i="1"/>
  <c r="B12384" i="1"/>
  <c r="B12383" i="1"/>
  <c r="B12382" i="1"/>
  <c r="B12381" i="1"/>
  <c r="B12380" i="1"/>
  <c r="B12379" i="1"/>
  <c r="B12378" i="1"/>
  <c r="B12377" i="1"/>
  <c r="B12376" i="1"/>
  <c r="B12375" i="1"/>
  <c r="B12374" i="1"/>
  <c r="B12373" i="1"/>
  <c r="B12372" i="1"/>
  <c r="B12371" i="1"/>
  <c r="B12370" i="1"/>
  <c r="B12369" i="1"/>
  <c r="B12368" i="1"/>
  <c r="B12367" i="1"/>
  <c r="B12366" i="1"/>
  <c r="B12365" i="1"/>
  <c r="B12364" i="1"/>
  <c r="B12363" i="1"/>
  <c r="B12362" i="1"/>
  <c r="B12361" i="1"/>
  <c r="B12360" i="1"/>
  <c r="B12359" i="1"/>
  <c r="B12358" i="1"/>
  <c r="B12357" i="1"/>
  <c r="B12356" i="1"/>
  <c r="B12355" i="1"/>
  <c r="B12354" i="1"/>
  <c r="B12353" i="1"/>
  <c r="B12352" i="1"/>
  <c r="B12351" i="1"/>
  <c r="B12350" i="1"/>
  <c r="B12349" i="1"/>
  <c r="B12348" i="1"/>
  <c r="B12347" i="1"/>
  <c r="B12346" i="1"/>
  <c r="B12345" i="1"/>
  <c r="B12344" i="1"/>
  <c r="B12343" i="1"/>
  <c r="B12342" i="1"/>
  <c r="B12341" i="1"/>
  <c r="B12340" i="1"/>
  <c r="B12339" i="1"/>
  <c r="B12338" i="1"/>
  <c r="B12337" i="1"/>
  <c r="B12336" i="1"/>
  <c r="B12335" i="1"/>
  <c r="B12334" i="1"/>
  <c r="B12333" i="1"/>
  <c r="B12332" i="1"/>
  <c r="B12331" i="1"/>
  <c r="B12330" i="1"/>
  <c r="B12329" i="1"/>
  <c r="B12328" i="1"/>
  <c r="B12327" i="1"/>
  <c r="B12326" i="1"/>
  <c r="B12325" i="1"/>
  <c r="B12324" i="1"/>
  <c r="B12323" i="1"/>
  <c r="B12322" i="1"/>
  <c r="B12321" i="1"/>
  <c r="B12320" i="1"/>
  <c r="B12319" i="1"/>
  <c r="B12318" i="1"/>
  <c r="B12317" i="1"/>
  <c r="B12316" i="1"/>
  <c r="B12315" i="1"/>
  <c r="B12314" i="1"/>
  <c r="B12313" i="1"/>
  <c r="B12312" i="1"/>
  <c r="B12311" i="1"/>
  <c r="B12310" i="1"/>
  <c r="B12309" i="1"/>
  <c r="B12308" i="1"/>
  <c r="B12307" i="1"/>
  <c r="B12306" i="1"/>
  <c r="B12305" i="1"/>
  <c r="B12304" i="1"/>
  <c r="B12303" i="1"/>
  <c r="B12302" i="1"/>
  <c r="B12301" i="1"/>
  <c r="B12300" i="1"/>
  <c r="B12299" i="1"/>
  <c r="B12298" i="1"/>
  <c r="B12297" i="1"/>
  <c r="B12296" i="1"/>
  <c r="B12295" i="1"/>
  <c r="B12294" i="1"/>
  <c r="B12293" i="1"/>
  <c r="B12292" i="1"/>
  <c r="B12291" i="1"/>
  <c r="B12290" i="1"/>
  <c r="B12289" i="1"/>
  <c r="B12288" i="1"/>
  <c r="B12287" i="1"/>
  <c r="B12286" i="1"/>
  <c r="B12285" i="1"/>
  <c r="B12284" i="1"/>
  <c r="B12283" i="1"/>
  <c r="B12282" i="1"/>
  <c r="B12281" i="1"/>
  <c r="B12280" i="1"/>
  <c r="B12279" i="1"/>
  <c r="B12278" i="1"/>
  <c r="B12277" i="1"/>
  <c r="B12276" i="1"/>
  <c r="B12275" i="1"/>
  <c r="B12274" i="1"/>
  <c r="B12273" i="1"/>
  <c r="B12272" i="1"/>
  <c r="B12271" i="1"/>
  <c r="B12270" i="1"/>
  <c r="B12269" i="1"/>
  <c r="B12268" i="1"/>
  <c r="B12267" i="1"/>
  <c r="B12266" i="1"/>
  <c r="B12265" i="1"/>
  <c r="B12264" i="1"/>
  <c r="B12263" i="1"/>
  <c r="B12262" i="1"/>
  <c r="B12261" i="1"/>
  <c r="B12260" i="1"/>
  <c r="B12259" i="1"/>
  <c r="B12258" i="1"/>
  <c r="B12257" i="1"/>
  <c r="B12256" i="1"/>
  <c r="B12255" i="1"/>
  <c r="B12254" i="1"/>
  <c r="B12253" i="1"/>
  <c r="B12252" i="1"/>
  <c r="B12251" i="1"/>
  <c r="B12250" i="1"/>
  <c r="B12249" i="1"/>
  <c r="B12248" i="1"/>
  <c r="B12247" i="1"/>
  <c r="B12246" i="1"/>
  <c r="B12245" i="1"/>
  <c r="B12244" i="1"/>
  <c r="B12243" i="1"/>
  <c r="B12242" i="1"/>
  <c r="B12241" i="1"/>
  <c r="B12240" i="1"/>
  <c r="B12239" i="1"/>
  <c r="B12238" i="1"/>
  <c r="B12237" i="1"/>
  <c r="B12236" i="1"/>
  <c r="B12235" i="1"/>
  <c r="B12234" i="1"/>
  <c r="B12233" i="1"/>
  <c r="B12232" i="1"/>
  <c r="B12231" i="1"/>
  <c r="B12230" i="1"/>
  <c r="B12229" i="1"/>
  <c r="B12228" i="1"/>
  <c r="B12227" i="1"/>
  <c r="B12226" i="1"/>
  <c r="B12225" i="1"/>
  <c r="B12224" i="1"/>
  <c r="B12223" i="1"/>
  <c r="B12222" i="1"/>
  <c r="B12221" i="1"/>
  <c r="B12220" i="1"/>
  <c r="B12219" i="1"/>
  <c r="B12218" i="1"/>
  <c r="B12217" i="1"/>
  <c r="B12216" i="1"/>
  <c r="B12215" i="1"/>
  <c r="B12214" i="1"/>
  <c r="B12213" i="1"/>
  <c r="B12212" i="1"/>
  <c r="B12211" i="1"/>
  <c r="B12210" i="1"/>
  <c r="B12209" i="1"/>
  <c r="B12208" i="1"/>
  <c r="B12207" i="1"/>
  <c r="B12206" i="1"/>
  <c r="B12205" i="1"/>
  <c r="B12204" i="1"/>
  <c r="B12203" i="1"/>
  <c r="B12202" i="1"/>
  <c r="B12201" i="1"/>
  <c r="B12200" i="1"/>
  <c r="B12199" i="1"/>
  <c r="B12198" i="1"/>
  <c r="B12197" i="1"/>
  <c r="B12196" i="1"/>
  <c r="B12195" i="1"/>
  <c r="B12194" i="1"/>
  <c r="B12193" i="1"/>
  <c r="B12192" i="1"/>
  <c r="B12191" i="1"/>
  <c r="B12190" i="1"/>
  <c r="B12189" i="1"/>
  <c r="B12188" i="1"/>
  <c r="B12187" i="1"/>
  <c r="B12186" i="1"/>
  <c r="B12185" i="1"/>
  <c r="B12184" i="1"/>
  <c r="B12183" i="1"/>
  <c r="B12182" i="1"/>
  <c r="B12181" i="1"/>
  <c r="B12180" i="1"/>
  <c r="B12179" i="1"/>
  <c r="B12178" i="1"/>
  <c r="B12177" i="1"/>
  <c r="B12176" i="1"/>
  <c r="B12175" i="1"/>
  <c r="B12174" i="1"/>
  <c r="B12173" i="1"/>
  <c r="B12172" i="1"/>
  <c r="B12171" i="1"/>
  <c r="B12170" i="1"/>
  <c r="B12169" i="1"/>
  <c r="B12168" i="1"/>
  <c r="B12167" i="1"/>
  <c r="B12166" i="1"/>
  <c r="B12165" i="1"/>
  <c r="B12164" i="1"/>
  <c r="B12163" i="1"/>
  <c r="B12162" i="1"/>
  <c r="B12161" i="1"/>
  <c r="B12160" i="1"/>
  <c r="B12159" i="1"/>
  <c r="B12158" i="1"/>
  <c r="B12157" i="1"/>
  <c r="B12156" i="1"/>
  <c r="B12155" i="1"/>
  <c r="B12154" i="1"/>
  <c r="B12153" i="1"/>
  <c r="B12152" i="1"/>
  <c r="B12151" i="1"/>
  <c r="B12150" i="1"/>
  <c r="B12149" i="1"/>
  <c r="B12148" i="1"/>
  <c r="B12147" i="1"/>
  <c r="B12146" i="1"/>
  <c r="B12145" i="1"/>
  <c r="B12144" i="1"/>
  <c r="B12143" i="1"/>
  <c r="B12142" i="1"/>
  <c r="B12141" i="1"/>
  <c r="B12140" i="1"/>
  <c r="B12139" i="1"/>
  <c r="B12138" i="1"/>
  <c r="B12137" i="1"/>
  <c r="B12136" i="1"/>
  <c r="B12135" i="1"/>
  <c r="B12134" i="1"/>
  <c r="B12133" i="1"/>
  <c r="B12132" i="1"/>
  <c r="B12131" i="1"/>
  <c r="B12130" i="1"/>
  <c r="B12129" i="1"/>
  <c r="B12128" i="1"/>
  <c r="B12127" i="1"/>
  <c r="B12126" i="1"/>
  <c r="B12125" i="1"/>
  <c r="B12124" i="1"/>
  <c r="B12123" i="1"/>
  <c r="B12122" i="1"/>
  <c r="B12121" i="1"/>
  <c r="B12120" i="1"/>
  <c r="B12119" i="1"/>
  <c r="B12118" i="1"/>
  <c r="B12117" i="1"/>
  <c r="B12116" i="1"/>
  <c r="B12115" i="1"/>
  <c r="B12114" i="1"/>
  <c r="B12113" i="1"/>
  <c r="B12112" i="1"/>
  <c r="B12111" i="1"/>
  <c r="B12110" i="1"/>
  <c r="B12109" i="1"/>
  <c r="B12108" i="1"/>
  <c r="B12107" i="1"/>
  <c r="B12106" i="1"/>
  <c r="B12105" i="1"/>
  <c r="B12104" i="1"/>
  <c r="B12103" i="1"/>
  <c r="B12102" i="1"/>
  <c r="B12101" i="1"/>
  <c r="B12100" i="1"/>
  <c r="B12099" i="1"/>
  <c r="B12098" i="1"/>
  <c r="B12097" i="1"/>
  <c r="B12096" i="1"/>
  <c r="B12095" i="1"/>
  <c r="B12094" i="1"/>
  <c r="B12093" i="1"/>
  <c r="B12092" i="1"/>
  <c r="B12091" i="1"/>
  <c r="B12090" i="1"/>
  <c r="B12089" i="1"/>
  <c r="B12088" i="1"/>
  <c r="B12087" i="1"/>
  <c r="B12086" i="1"/>
  <c r="B12085" i="1"/>
  <c r="B12084" i="1"/>
  <c r="B12083" i="1"/>
  <c r="B12082" i="1"/>
  <c r="B12081" i="1"/>
  <c r="B12080" i="1"/>
  <c r="B12079" i="1"/>
  <c r="B12078" i="1"/>
  <c r="B12077" i="1"/>
  <c r="B12076" i="1"/>
  <c r="B12075" i="1"/>
  <c r="B12074" i="1"/>
  <c r="B12073" i="1"/>
  <c r="B12072" i="1"/>
  <c r="B12071" i="1"/>
  <c r="B12070" i="1"/>
  <c r="B12069" i="1"/>
  <c r="B12068" i="1"/>
  <c r="B12067" i="1"/>
  <c r="B12066" i="1"/>
  <c r="B12065" i="1"/>
  <c r="B12064" i="1"/>
  <c r="B12063" i="1"/>
  <c r="B12062" i="1"/>
  <c r="B12061" i="1"/>
  <c r="B12060" i="1"/>
  <c r="B12059" i="1"/>
  <c r="B12058" i="1"/>
  <c r="B12057" i="1"/>
  <c r="B12056" i="1"/>
  <c r="B12055" i="1"/>
  <c r="B12054" i="1"/>
  <c r="B12053" i="1"/>
  <c r="B12052" i="1"/>
  <c r="B12051" i="1"/>
  <c r="B12050" i="1"/>
  <c r="B12049" i="1"/>
  <c r="B12048" i="1"/>
  <c r="B12047" i="1"/>
  <c r="B12046" i="1"/>
  <c r="B12045" i="1"/>
  <c r="B12044" i="1"/>
  <c r="B12043" i="1"/>
  <c r="B12042" i="1"/>
  <c r="B12041" i="1"/>
  <c r="B12040" i="1"/>
  <c r="B12039" i="1"/>
  <c r="B12038" i="1"/>
  <c r="B12037" i="1"/>
  <c r="B12036" i="1"/>
  <c r="B12035" i="1"/>
  <c r="B12034" i="1"/>
  <c r="B12033" i="1"/>
  <c r="B12032" i="1"/>
  <c r="B12031" i="1"/>
  <c r="B12030" i="1"/>
  <c r="B12029" i="1"/>
  <c r="B12028" i="1"/>
  <c r="B12027" i="1"/>
  <c r="B12026" i="1"/>
  <c r="B12025" i="1"/>
  <c r="B12024" i="1"/>
  <c r="B12023" i="1"/>
  <c r="B12022" i="1"/>
  <c r="B12021" i="1"/>
  <c r="B12020" i="1"/>
  <c r="B12019" i="1"/>
  <c r="B12018" i="1"/>
  <c r="B12017" i="1"/>
  <c r="B12016" i="1"/>
  <c r="B12015" i="1"/>
  <c r="B12014" i="1"/>
  <c r="B12013" i="1"/>
  <c r="B12012" i="1"/>
  <c r="B12011" i="1"/>
  <c r="B12010" i="1"/>
  <c r="B12009" i="1"/>
  <c r="B12008" i="1"/>
  <c r="B12007" i="1"/>
  <c r="B12006" i="1"/>
  <c r="B12005" i="1"/>
  <c r="B12004" i="1"/>
  <c r="B12003" i="1"/>
  <c r="B12002" i="1"/>
  <c r="B12001" i="1"/>
  <c r="B12000" i="1"/>
  <c r="B11999" i="1"/>
  <c r="B11998" i="1"/>
  <c r="B11997" i="1"/>
  <c r="B11996" i="1"/>
  <c r="B11995" i="1"/>
  <c r="B11994" i="1"/>
  <c r="B11993" i="1"/>
  <c r="B11992" i="1"/>
  <c r="B11991" i="1"/>
  <c r="B11990" i="1"/>
  <c r="B11989" i="1"/>
  <c r="B11988" i="1"/>
  <c r="B11987" i="1"/>
  <c r="B11986" i="1"/>
  <c r="B11985" i="1"/>
  <c r="B11984" i="1"/>
  <c r="B11983" i="1"/>
  <c r="B11982" i="1"/>
  <c r="B11981" i="1"/>
  <c r="B11980" i="1"/>
  <c r="B11979" i="1"/>
  <c r="B11978" i="1"/>
  <c r="B11977" i="1"/>
  <c r="B11976" i="1"/>
  <c r="B11975" i="1"/>
  <c r="B11974" i="1"/>
  <c r="B11973" i="1"/>
  <c r="B11972" i="1"/>
  <c r="B11971" i="1"/>
  <c r="B11970" i="1"/>
  <c r="B11969" i="1"/>
  <c r="B11968" i="1"/>
  <c r="B11967" i="1"/>
  <c r="B11966" i="1"/>
  <c r="B11965" i="1"/>
  <c r="B11964" i="1"/>
  <c r="B11963" i="1"/>
  <c r="B11962" i="1"/>
  <c r="B11961" i="1"/>
  <c r="B11960" i="1"/>
  <c r="B11959" i="1"/>
  <c r="B11958" i="1"/>
  <c r="B11957" i="1"/>
  <c r="B11956" i="1"/>
  <c r="B11955" i="1"/>
  <c r="B11954" i="1"/>
  <c r="B11953" i="1"/>
  <c r="B11952" i="1"/>
  <c r="B11951" i="1"/>
  <c r="B11950" i="1"/>
  <c r="B11949" i="1"/>
  <c r="B11948" i="1"/>
  <c r="B11947" i="1"/>
  <c r="B11946" i="1"/>
  <c r="B11945" i="1"/>
  <c r="B11944" i="1"/>
  <c r="B11943" i="1"/>
  <c r="B11942" i="1"/>
  <c r="B11941" i="1"/>
  <c r="B11940" i="1"/>
  <c r="B11939" i="1"/>
  <c r="B11938" i="1"/>
  <c r="B11937" i="1"/>
  <c r="B11936" i="1"/>
  <c r="B11935" i="1"/>
  <c r="B11934" i="1"/>
  <c r="B11933" i="1"/>
  <c r="B11932" i="1"/>
  <c r="B11931" i="1"/>
  <c r="B11930" i="1"/>
  <c r="B11929" i="1"/>
  <c r="B11928" i="1"/>
  <c r="B11927" i="1"/>
  <c r="B11926" i="1"/>
  <c r="B11925" i="1"/>
  <c r="B11924" i="1"/>
  <c r="B11923" i="1"/>
  <c r="B11922" i="1"/>
  <c r="B11921" i="1"/>
  <c r="B11920" i="1"/>
  <c r="B11919" i="1"/>
  <c r="B11918" i="1"/>
  <c r="B11917" i="1"/>
  <c r="B11916" i="1"/>
  <c r="B11915" i="1"/>
  <c r="B11914" i="1"/>
  <c r="B11913" i="1"/>
  <c r="B11912" i="1"/>
  <c r="B11911" i="1"/>
  <c r="B11910" i="1"/>
  <c r="B11909" i="1"/>
  <c r="B11908" i="1"/>
  <c r="B11907" i="1"/>
  <c r="B11906" i="1"/>
  <c r="B11905" i="1"/>
  <c r="B11904" i="1"/>
  <c r="B11903" i="1"/>
  <c r="B11902" i="1"/>
  <c r="B11901" i="1"/>
  <c r="B11900" i="1"/>
  <c r="B11899" i="1"/>
  <c r="B11898" i="1"/>
  <c r="B11897" i="1"/>
  <c r="B11896" i="1"/>
  <c r="B11895" i="1"/>
  <c r="B11894" i="1"/>
  <c r="B11893" i="1"/>
  <c r="B11892" i="1"/>
  <c r="B11891" i="1"/>
  <c r="B11890" i="1"/>
  <c r="B11889" i="1"/>
  <c r="B11888" i="1"/>
  <c r="B11887" i="1"/>
  <c r="B11886" i="1"/>
  <c r="B11885" i="1"/>
  <c r="B11884" i="1"/>
  <c r="B11883" i="1"/>
  <c r="B11882" i="1"/>
  <c r="B11881" i="1"/>
  <c r="B11880" i="1"/>
  <c r="B11879" i="1"/>
  <c r="B11878" i="1"/>
  <c r="B11877" i="1"/>
  <c r="B11876" i="1"/>
  <c r="B11875" i="1"/>
  <c r="B11874" i="1"/>
  <c r="B11873" i="1"/>
  <c r="B11872" i="1"/>
  <c r="B11871" i="1"/>
  <c r="B11870" i="1"/>
  <c r="B11869" i="1"/>
  <c r="B11868" i="1"/>
  <c r="B11867" i="1"/>
  <c r="B11866" i="1"/>
  <c r="B11865" i="1"/>
  <c r="B11864" i="1"/>
  <c r="B11863" i="1"/>
  <c r="B11862" i="1"/>
  <c r="B11861" i="1"/>
  <c r="B11860" i="1"/>
  <c r="B11859" i="1"/>
  <c r="B11858" i="1"/>
  <c r="B11857" i="1"/>
  <c r="B11856" i="1"/>
  <c r="B11855" i="1"/>
  <c r="B11854" i="1"/>
  <c r="B11853" i="1"/>
  <c r="B11852" i="1"/>
  <c r="B11851" i="1"/>
  <c r="B11850" i="1"/>
  <c r="B11849" i="1"/>
  <c r="B11848" i="1"/>
  <c r="B11847" i="1"/>
  <c r="B11846" i="1"/>
  <c r="B11845" i="1"/>
  <c r="B11844" i="1"/>
  <c r="B11843" i="1"/>
  <c r="B11842" i="1"/>
  <c r="B11841" i="1"/>
  <c r="B11840" i="1"/>
  <c r="B11839" i="1"/>
  <c r="B11838" i="1"/>
  <c r="B11837" i="1"/>
  <c r="B11836" i="1"/>
  <c r="B11835" i="1"/>
  <c r="B11834" i="1"/>
  <c r="B11833" i="1"/>
  <c r="B11832" i="1"/>
  <c r="B11831" i="1"/>
  <c r="B11830" i="1"/>
  <c r="B11829" i="1"/>
  <c r="B11828" i="1"/>
  <c r="B11827" i="1"/>
  <c r="B11826" i="1"/>
  <c r="B11825" i="1"/>
  <c r="B11824" i="1"/>
  <c r="B11823" i="1"/>
  <c r="B11822" i="1"/>
  <c r="B11821" i="1"/>
  <c r="B11820" i="1"/>
  <c r="B11819" i="1"/>
  <c r="B11818" i="1"/>
  <c r="B11817" i="1"/>
  <c r="B11816" i="1"/>
  <c r="B11815" i="1"/>
  <c r="B11814" i="1"/>
  <c r="B11813" i="1"/>
  <c r="B11812" i="1"/>
  <c r="B11811" i="1"/>
  <c r="B11810" i="1"/>
  <c r="B11809" i="1"/>
  <c r="B11808" i="1"/>
  <c r="B11807" i="1"/>
  <c r="B11806" i="1"/>
  <c r="B11805" i="1"/>
  <c r="B11804" i="1"/>
  <c r="B11803" i="1"/>
  <c r="B11802" i="1"/>
  <c r="B11801" i="1"/>
  <c r="B11800" i="1"/>
  <c r="B11799" i="1"/>
  <c r="B11798" i="1"/>
  <c r="B11797" i="1"/>
  <c r="B11796" i="1"/>
  <c r="B11795" i="1"/>
  <c r="B11794" i="1"/>
  <c r="B11793" i="1"/>
  <c r="B11792" i="1"/>
  <c r="B11791" i="1"/>
  <c r="B11790" i="1"/>
  <c r="B11789" i="1"/>
  <c r="B11788" i="1"/>
  <c r="B11787" i="1"/>
  <c r="B11786" i="1"/>
  <c r="B11785" i="1"/>
  <c r="B11784" i="1"/>
  <c r="B11783" i="1"/>
  <c r="B11782" i="1"/>
  <c r="B11781" i="1"/>
  <c r="B11780" i="1"/>
  <c r="B11779" i="1"/>
  <c r="B11778" i="1"/>
  <c r="B11777" i="1"/>
  <c r="B11776" i="1"/>
  <c r="B11775" i="1"/>
  <c r="B11774" i="1"/>
  <c r="B11773" i="1"/>
  <c r="B11772" i="1"/>
  <c r="B11771" i="1"/>
  <c r="B11770" i="1"/>
  <c r="B11769" i="1"/>
  <c r="B11768" i="1"/>
  <c r="B11767" i="1"/>
  <c r="B11766" i="1"/>
  <c r="B11765" i="1"/>
  <c r="B11764" i="1"/>
  <c r="B11763" i="1"/>
  <c r="B11762" i="1"/>
  <c r="B11761" i="1"/>
  <c r="B11760" i="1"/>
  <c r="B11759" i="1"/>
  <c r="B11758" i="1"/>
  <c r="B11757" i="1"/>
  <c r="B11756" i="1"/>
  <c r="B11755" i="1"/>
  <c r="B11754" i="1"/>
  <c r="B11753" i="1"/>
  <c r="B11752" i="1"/>
  <c r="B11751" i="1"/>
  <c r="B11750" i="1"/>
  <c r="B11749" i="1"/>
  <c r="B11748" i="1"/>
  <c r="B11747" i="1"/>
  <c r="B11746" i="1"/>
  <c r="B11745" i="1"/>
  <c r="B11744" i="1"/>
  <c r="B11743" i="1"/>
  <c r="B11742" i="1"/>
  <c r="B11741" i="1"/>
  <c r="B11740" i="1"/>
  <c r="B11739" i="1"/>
  <c r="B11738" i="1"/>
  <c r="B11737" i="1"/>
  <c r="B11736" i="1"/>
  <c r="B11735" i="1"/>
  <c r="B11734" i="1"/>
  <c r="B11733" i="1"/>
  <c r="B11732" i="1"/>
  <c r="B11731" i="1"/>
  <c r="B11730" i="1"/>
  <c r="B11729" i="1"/>
  <c r="B11728" i="1"/>
  <c r="B11727" i="1"/>
  <c r="B11726" i="1"/>
  <c r="B11725" i="1"/>
  <c r="B11724" i="1"/>
  <c r="B11723" i="1"/>
  <c r="B11722" i="1"/>
  <c r="B11721" i="1"/>
  <c r="B11720" i="1"/>
  <c r="B11719" i="1"/>
  <c r="B11718" i="1"/>
  <c r="B11717" i="1"/>
  <c r="B11716" i="1"/>
  <c r="B11715" i="1"/>
  <c r="B11714" i="1"/>
  <c r="B11713" i="1"/>
  <c r="B11712" i="1"/>
  <c r="B11711" i="1"/>
  <c r="B11710" i="1"/>
  <c r="B11709" i="1"/>
  <c r="B11708" i="1"/>
  <c r="B11707" i="1"/>
  <c r="B11706" i="1"/>
  <c r="B11705" i="1"/>
  <c r="B11704" i="1"/>
  <c r="B11703" i="1"/>
  <c r="B11702" i="1"/>
  <c r="B11701" i="1"/>
  <c r="B11700" i="1"/>
  <c r="B11699" i="1"/>
  <c r="B11698" i="1"/>
  <c r="B11697" i="1"/>
  <c r="B11696" i="1"/>
  <c r="B11695" i="1"/>
  <c r="B11694" i="1"/>
  <c r="B11693" i="1"/>
  <c r="B11692" i="1"/>
  <c r="B11691" i="1"/>
  <c r="B11690" i="1"/>
  <c r="B11689" i="1"/>
  <c r="B11688" i="1"/>
  <c r="B11687" i="1"/>
  <c r="B11686" i="1"/>
  <c r="B11685" i="1"/>
  <c r="B11684" i="1"/>
  <c r="B11683" i="1"/>
  <c r="B11682" i="1"/>
  <c r="B11681" i="1"/>
  <c r="B11680" i="1"/>
  <c r="B11679" i="1"/>
  <c r="B11678" i="1"/>
  <c r="B11677" i="1"/>
  <c r="B11676" i="1"/>
  <c r="B11675" i="1"/>
  <c r="B11674" i="1"/>
  <c r="B11673" i="1"/>
  <c r="B11672" i="1"/>
  <c r="B11671" i="1"/>
  <c r="B11670" i="1"/>
  <c r="B11669" i="1"/>
  <c r="B11668" i="1"/>
  <c r="B11667" i="1"/>
  <c r="B11666" i="1"/>
  <c r="B11665" i="1"/>
  <c r="B11664" i="1"/>
  <c r="B11663" i="1"/>
  <c r="B11662" i="1"/>
  <c r="B11661" i="1"/>
  <c r="B11660" i="1"/>
  <c r="B11659" i="1"/>
  <c r="B11658" i="1"/>
  <c r="B11657" i="1"/>
  <c r="B11656" i="1"/>
  <c r="B11655" i="1"/>
  <c r="B11654" i="1"/>
  <c r="B11653" i="1"/>
  <c r="B11652" i="1"/>
  <c r="B11651" i="1"/>
  <c r="B11650" i="1"/>
  <c r="B11649" i="1"/>
  <c r="B11648" i="1"/>
  <c r="B11647" i="1"/>
  <c r="B11646" i="1"/>
  <c r="B11645" i="1"/>
  <c r="B11644" i="1"/>
  <c r="B11643" i="1"/>
  <c r="B11642" i="1"/>
  <c r="B11641" i="1"/>
  <c r="B11640" i="1"/>
  <c r="B11639" i="1"/>
  <c r="B11638" i="1"/>
  <c r="B11637" i="1"/>
  <c r="B11636" i="1"/>
  <c r="B11635" i="1"/>
  <c r="B11634" i="1"/>
  <c r="B11633" i="1"/>
  <c r="B11632" i="1"/>
  <c r="B11631" i="1"/>
  <c r="B11630" i="1"/>
  <c r="B11629" i="1"/>
  <c r="B11628" i="1"/>
  <c r="B11627" i="1"/>
  <c r="B11626" i="1"/>
  <c r="B11625" i="1"/>
  <c r="B11624" i="1"/>
  <c r="B11623" i="1"/>
  <c r="B11622" i="1"/>
  <c r="B11621" i="1"/>
  <c r="B11620" i="1"/>
  <c r="B11619" i="1"/>
  <c r="B11618" i="1"/>
  <c r="B11617" i="1"/>
  <c r="B11616" i="1"/>
  <c r="B11615" i="1"/>
  <c r="B11614" i="1"/>
  <c r="B11613" i="1"/>
  <c r="B11612" i="1"/>
  <c r="B11611" i="1"/>
  <c r="B11610" i="1"/>
  <c r="B11609" i="1"/>
  <c r="B11608" i="1"/>
  <c r="B11607" i="1"/>
  <c r="B11606" i="1"/>
  <c r="B11605" i="1"/>
  <c r="B11604" i="1"/>
  <c r="B11603" i="1"/>
  <c r="B11602" i="1"/>
  <c r="B11601" i="1"/>
  <c r="B11600" i="1"/>
  <c r="B11599" i="1"/>
  <c r="B11598" i="1"/>
  <c r="B11597" i="1"/>
  <c r="B11596" i="1"/>
  <c r="B11595" i="1"/>
  <c r="B11594" i="1"/>
  <c r="B11593" i="1"/>
  <c r="B11592" i="1"/>
  <c r="B11591" i="1"/>
  <c r="B11590" i="1"/>
  <c r="B11589" i="1"/>
  <c r="B11588" i="1"/>
  <c r="B11587" i="1"/>
  <c r="B11586" i="1"/>
  <c r="B11585" i="1"/>
  <c r="B11584" i="1"/>
  <c r="B11583" i="1"/>
  <c r="B11582" i="1"/>
  <c r="B11581" i="1"/>
  <c r="B11580" i="1"/>
  <c r="B11579" i="1"/>
  <c r="B11578" i="1"/>
  <c r="B11577" i="1"/>
  <c r="B11576" i="1"/>
  <c r="B11575" i="1"/>
  <c r="B11574" i="1"/>
  <c r="B11573" i="1"/>
  <c r="B11572" i="1"/>
  <c r="B11571" i="1"/>
  <c r="B11570" i="1"/>
  <c r="B11569" i="1"/>
  <c r="B11568" i="1"/>
  <c r="B11567" i="1"/>
  <c r="B11566" i="1"/>
  <c r="B11565" i="1"/>
  <c r="B11564" i="1"/>
  <c r="B11563" i="1"/>
  <c r="B11562" i="1"/>
  <c r="B11561" i="1"/>
  <c r="B11560" i="1"/>
  <c r="B11559" i="1"/>
  <c r="B11558" i="1"/>
  <c r="B11557" i="1"/>
  <c r="B11556" i="1"/>
  <c r="B11555" i="1"/>
  <c r="B11554" i="1"/>
  <c r="B11553" i="1"/>
  <c r="B11552" i="1"/>
  <c r="B11551" i="1"/>
  <c r="B11550" i="1"/>
  <c r="B11549" i="1"/>
  <c r="B11548" i="1"/>
  <c r="B11547" i="1"/>
  <c r="B11546" i="1"/>
  <c r="B11545" i="1"/>
  <c r="B11544" i="1"/>
  <c r="B11543" i="1"/>
  <c r="B11542" i="1"/>
  <c r="B11541" i="1"/>
  <c r="B11540" i="1"/>
  <c r="B11539" i="1"/>
  <c r="B11538" i="1"/>
  <c r="B11537" i="1"/>
  <c r="B11536" i="1"/>
  <c r="B11535" i="1"/>
  <c r="B11534" i="1"/>
  <c r="B11533" i="1"/>
  <c r="B11532" i="1"/>
  <c r="B11531" i="1"/>
  <c r="B11530" i="1"/>
  <c r="B11529" i="1"/>
  <c r="B11528" i="1"/>
  <c r="B11527" i="1"/>
  <c r="B11526" i="1"/>
  <c r="B11525" i="1"/>
  <c r="B11524" i="1"/>
  <c r="B11523" i="1"/>
  <c r="B11522" i="1"/>
  <c r="B11521" i="1"/>
  <c r="B11520" i="1"/>
  <c r="B11519" i="1"/>
  <c r="B11518" i="1"/>
  <c r="B11517" i="1"/>
  <c r="B11516" i="1"/>
  <c r="B11515" i="1"/>
  <c r="B11514" i="1"/>
  <c r="B11513" i="1"/>
  <c r="B11512" i="1"/>
  <c r="B11511" i="1"/>
  <c r="B11510" i="1"/>
  <c r="B11509" i="1"/>
  <c r="B11508" i="1"/>
  <c r="B11507" i="1"/>
  <c r="B11506" i="1"/>
  <c r="B11505" i="1"/>
  <c r="B11504" i="1"/>
  <c r="B11503" i="1"/>
  <c r="B11502" i="1"/>
  <c r="B11501" i="1"/>
  <c r="B11500" i="1"/>
  <c r="B11499" i="1"/>
  <c r="B11498" i="1"/>
  <c r="B11497" i="1"/>
  <c r="B11496" i="1"/>
  <c r="B11495" i="1"/>
  <c r="B11494" i="1"/>
  <c r="B11493" i="1"/>
  <c r="B11492" i="1"/>
  <c r="B11491" i="1"/>
  <c r="B11490" i="1"/>
  <c r="B11489" i="1"/>
  <c r="B11488" i="1"/>
  <c r="B11487" i="1"/>
  <c r="B11486" i="1"/>
  <c r="B11485" i="1"/>
  <c r="B11484" i="1"/>
  <c r="B11483" i="1"/>
  <c r="B11482" i="1"/>
  <c r="B11481" i="1"/>
  <c r="B11480" i="1"/>
  <c r="B11479" i="1"/>
  <c r="B11478" i="1"/>
  <c r="B11477" i="1"/>
  <c r="B11476" i="1"/>
  <c r="B11475" i="1"/>
  <c r="B11474" i="1"/>
  <c r="B11473" i="1"/>
  <c r="B11472" i="1"/>
  <c r="B11471" i="1"/>
  <c r="B11470" i="1"/>
  <c r="B11469" i="1"/>
  <c r="B11468" i="1"/>
  <c r="B11467" i="1"/>
  <c r="B11466" i="1"/>
  <c r="B11465" i="1"/>
  <c r="B11464" i="1"/>
  <c r="B11463" i="1"/>
  <c r="B11462" i="1"/>
  <c r="B11461" i="1"/>
  <c r="B11460" i="1"/>
  <c r="B11459" i="1"/>
  <c r="B11458" i="1"/>
  <c r="B11457" i="1"/>
  <c r="B11456" i="1"/>
  <c r="B11455" i="1"/>
  <c r="B11454" i="1"/>
  <c r="B11453" i="1"/>
  <c r="B11452" i="1"/>
  <c r="B11451" i="1"/>
  <c r="B11450" i="1"/>
  <c r="B11449" i="1"/>
  <c r="B11448" i="1"/>
  <c r="B11447" i="1"/>
  <c r="B11446" i="1"/>
  <c r="B11445" i="1"/>
  <c r="B11444" i="1"/>
  <c r="B11443" i="1"/>
  <c r="B11442" i="1"/>
  <c r="B11441" i="1"/>
  <c r="B11440" i="1"/>
  <c r="B11439" i="1"/>
  <c r="B11438" i="1"/>
  <c r="B11437" i="1"/>
  <c r="B11436" i="1"/>
  <c r="B11435" i="1"/>
  <c r="B11434" i="1"/>
  <c r="B11433" i="1"/>
  <c r="B11432" i="1"/>
  <c r="B11431" i="1"/>
  <c r="B11430" i="1"/>
  <c r="B11429" i="1"/>
  <c r="B11428" i="1"/>
  <c r="B11427" i="1"/>
  <c r="B11426" i="1"/>
  <c r="B11425" i="1"/>
  <c r="B11424" i="1"/>
  <c r="B11423" i="1"/>
  <c r="B11422" i="1"/>
  <c r="B11421" i="1"/>
  <c r="B11420" i="1"/>
  <c r="B11419" i="1"/>
  <c r="B11418" i="1"/>
  <c r="B11417" i="1"/>
  <c r="B11416" i="1"/>
  <c r="B11415" i="1"/>
  <c r="B11414" i="1"/>
  <c r="B11413" i="1"/>
  <c r="B11412" i="1"/>
  <c r="B11411" i="1"/>
  <c r="B11410" i="1"/>
  <c r="B11409" i="1"/>
  <c r="B11408" i="1"/>
  <c r="B11407" i="1"/>
  <c r="B11406" i="1"/>
  <c r="B11405" i="1"/>
  <c r="B11404" i="1"/>
  <c r="B11403" i="1"/>
  <c r="B11402" i="1"/>
  <c r="B11401" i="1"/>
  <c r="B11400" i="1"/>
  <c r="B11399" i="1"/>
  <c r="B11398" i="1"/>
  <c r="B11397" i="1"/>
  <c r="B11396" i="1"/>
  <c r="B11395" i="1"/>
  <c r="B11394" i="1"/>
  <c r="B11393" i="1"/>
  <c r="B11392" i="1"/>
  <c r="B11391" i="1"/>
  <c r="B11390" i="1"/>
  <c r="B11389" i="1"/>
  <c r="B11388" i="1"/>
  <c r="B11387" i="1"/>
  <c r="B11386" i="1"/>
  <c r="B11385" i="1"/>
  <c r="B11384" i="1"/>
  <c r="B11383" i="1"/>
  <c r="B11382" i="1"/>
  <c r="B11381" i="1"/>
  <c r="B11380" i="1"/>
  <c r="B11379" i="1"/>
  <c r="B11378" i="1"/>
  <c r="B11377" i="1"/>
  <c r="B11376" i="1"/>
  <c r="B11375" i="1"/>
  <c r="B11374" i="1"/>
  <c r="B11373" i="1"/>
  <c r="B11372" i="1"/>
  <c r="B11371" i="1"/>
  <c r="B11370" i="1"/>
  <c r="B11369" i="1"/>
  <c r="B11368" i="1"/>
  <c r="B11367" i="1"/>
  <c r="B11366" i="1"/>
  <c r="B11365" i="1"/>
  <c r="B11364" i="1"/>
  <c r="B11363" i="1"/>
  <c r="B11362" i="1"/>
  <c r="B11361" i="1"/>
  <c r="B11360" i="1"/>
  <c r="B11359" i="1"/>
  <c r="B11358" i="1"/>
  <c r="B11357" i="1"/>
  <c r="B11356" i="1"/>
  <c r="B11355" i="1"/>
  <c r="B11354" i="1"/>
  <c r="B11353" i="1"/>
  <c r="B11352" i="1"/>
  <c r="B11351" i="1"/>
  <c r="B11350" i="1"/>
  <c r="B11349" i="1"/>
  <c r="B11348" i="1"/>
  <c r="B11347" i="1"/>
  <c r="B11346" i="1"/>
  <c r="B11345" i="1"/>
  <c r="B11344" i="1"/>
  <c r="B11343" i="1"/>
  <c r="B11342" i="1"/>
  <c r="B11341" i="1"/>
  <c r="B11340" i="1"/>
  <c r="B11339" i="1"/>
  <c r="B11338" i="1"/>
  <c r="B11337" i="1"/>
  <c r="B11336" i="1"/>
  <c r="B11335" i="1"/>
  <c r="B11334" i="1"/>
  <c r="B11333" i="1"/>
  <c r="B11332" i="1"/>
  <c r="B11331" i="1"/>
  <c r="B11330" i="1"/>
  <c r="B11329" i="1"/>
  <c r="B11328" i="1"/>
  <c r="B11327" i="1"/>
  <c r="B11326" i="1"/>
  <c r="B11325" i="1"/>
  <c r="B11324" i="1"/>
  <c r="B11323" i="1"/>
  <c r="B11322" i="1"/>
  <c r="B11321" i="1"/>
  <c r="B11320" i="1"/>
  <c r="B11319" i="1"/>
  <c r="B11318" i="1"/>
  <c r="B11317" i="1"/>
  <c r="B11316" i="1"/>
  <c r="B11315" i="1"/>
  <c r="B11314" i="1"/>
  <c r="B11313" i="1"/>
  <c r="B11312" i="1"/>
  <c r="B11311" i="1"/>
  <c r="B11310" i="1"/>
  <c r="B11309" i="1"/>
  <c r="B11308" i="1"/>
  <c r="B11307" i="1"/>
  <c r="B11306" i="1"/>
  <c r="B11305" i="1"/>
  <c r="B11304" i="1"/>
  <c r="B11303" i="1"/>
  <c r="B11302" i="1"/>
  <c r="B11301" i="1"/>
  <c r="B11300" i="1"/>
  <c r="B11299" i="1"/>
  <c r="B11298" i="1"/>
  <c r="B11297" i="1"/>
  <c r="B11296" i="1"/>
  <c r="B11295" i="1"/>
  <c r="B11294" i="1"/>
  <c r="B11293" i="1"/>
  <c r="B11292" i="1"/>
  <c r="B11291" i="1"/>
  <c r="B11290" i="1"/>
  <c r="B11289" i="1"/>
  <c r="B11288" i="1"/>
  <c r="B11287" i="1"/>
  <c r="B11286" i="1"/>
  <c r="B11285" i="1"/>
  <c r="B11284" i="1"/>
  <c r="B11283" i="1"/>
  <c r="B11282" i="1"/>
  <c r="B11281" i="1"/>
  <c r="B11280" i="1"/>
  <c r="B11279" i="1"/>
  <c r="B11278" i="1"/>
  <c r="B11277" i="1"/>
  <c r="B11276" i="1"/>
  <c r="B11275" i="1"/>
  <c r="B11274" i="1"/>
  <c r="B11273" i="1"/>
  <c r="B11272" i="1"/>
  <c r="B11271" i="1"/>
  <c r="B11270" i="1"/>
  <c r="B11269" i="1"/>
  <c r="B11268" i="1"/>
  <c r="B11267" i="1"/>
  <c r="B11266" i="1"/>
  <c r="B11265" i="1"/>
  <c r="B11264" i="1"/>
  <c r="B11263" i="1"/>
  <c r="B11262" i="1"/>
  <c r="B11261" i="1"/>
  <c r="B11260" i="1"/>
  <c r="B11259" i="1"/>
  <c r="B11258" i="1"/>
  <c r="B11257" i="1"/>
  <c r="B11256" i="1"/>
  <c r="B11255" i="1"/>
  <c r="B11254" i="1"/>
  <c r="B11253" i="1"/>
  <c r="B11252" i="1"/>
  <c r="B11251" i="1"/>
  <c r="B11250" i="1"/>
  <c r="B11249" i="1"/>
  <c r="B11248" i="1"/>
  <c r="B11247" i="1"/>
  <c r="B11246" i="1"/>
  <c r="B11245" i="1"/>
  <c r="B11244" i="1"/>
  <c r="B11243" i="1"/>
  <c r="B11242" i="1"/>
  <c r="B11241" i="1"/>
  <c r="B11240" i="1"/>
  <c r="B11239" i="1"/>
  <c r="B11238" i="1"/>
  <c r="B11237" i="1"/>
  <c r="B11236" i="1"/>
  <c r="B11235" i="1"/>
  <c r="B11234" i="1"/>
  <c r="B11233" i="1"/>
  <c r="B11232" i="1"/>
  <c r="B11231" i="1"/>
  <c r="B11230" i="1"/>
  <c r="B11229" i="1"/>
  <c r="B11228" i="1"/>
  <c r="B11227" i="1"/>
  <c r="B11226" i="1"/>
  <c r="B11225" i="1"/>
  <c r="B11224" i="1"/>
  <c r="B11223" i="1"/>
  <c r="B11222" i="1"/>
  <c r="B11221" i="1"/>
  <c r="B11220" i="1"/>
  <c r="B11219" i="1"/>
  <c r="B11218" i="1"/>
  <c r="B11217" i="1"/>
  <c r="B11216" i="1"/>
  <c r="B11215" i="1"/>
  <c r="B11214" i="1"/>
  <c r="B11213" i="1"/>
  <c r="B11212" i="1"/>
  <c r="B11211" i="1"/>
  <c r="B11210" i="1"/>
  <c r="B11209" i="1"/>
  <c r="B11208" i="1"/>
  <c r="B11207" i="1"/>
  <c r="B11206" i="1"/>
  <c r="B11205" i="1"/>
  <c r="B11204" i="1"/>
  <c r="B11203" i="1"/>
  <c r="B11202" i="1"/>
  <c r="B11201" i="1"/>
  <c r="B11200" i="1"/>
  <c r="B11199" i="1"/>
  <c r="B11198" i="1"/>
  <c r="B11197" i="1"/>
  <c r="B11196" i="1"/>
  <c r="B11195" i="1"/>
  <c r="B11194" i="1"/>
  <c r="B11193" i="1"/>
  <c r="B11192" i="1"/>
  <c r="B11191" i="1"/>
  <c r="B11190" i="1"/>
  <c r="B11189" i="1"/>
  <c r="B11188" i="1"/>
  <c r="B11187" i="1"/>
  <c r="B11186" i="1"/>
  <c r="B11185" i="1"/>
  <c r="B11184" i="1"/>
  <c r="B11183" i="1"/>
  <c r="B11182" i="1"/>
  <c r="B11181" i="1"/>
  <c r="B11180" i="1"/>
  <c r="B11179" i="1"/>
  <c r="B11178" i="1"/>
  <c r="B11177" i="1"/>
  <c r="B11176" i="1"/>
  <c r="B11175" i="1"/>
  <c r="B11174" i="1"/>
  <c r="B11173" i="1"/>
  <c r="B11172" i="1"/>
  <c r="B11171" i="1"/>
  <c r="B11170" i="1"/>
  <c r="B11169" i="1"/>
  <c r="B11168" i="1"/>
  <c r="B11167" i="1"/>
  <c r="B11166" i="1"/>
  <c r="B11165" i="1"/>
  <c r="B11164" i="1"/>
  <c r="B11163" i="1"/>
  <c r="B11162" i="1"/>
  <c r="B11161" i="1"/>
  <c r="B11160" i="1"/>
  <c r="B11159" i="1"/>
  <c r="B11158" i="1"/>
  <c r="B11157" i="1"/>
  <c r="B11156" i="1"/>
  <c r="B11155" i="1"/>
  <c r="B11154" i="1"/>
  <c r="B11153" i="1"/>
  <c r="B11152" i="1"/>
  <c r="B11151" i="1"/>
  <c r="B11150" i="1"/>
  <c r="B11149" i="1"/>
  <c r="B11148" i="1"/>
  <c r="B11147" i="1"/>
  <c r="B11146" i="1"/>
  <c r="B11145" i="1"/>
  <c r="B11144" i="1"/>
  <c r="B11143" i="1"/>
  <c r="B11142" i="1"/>
  <c r="B11141" i="1"/>
  <c r="B11140" i="1"/>
  <c r="B11139" i="1"/>
  <c r="B11138" i="1"/>
  <c r="B11137" i="1"/>
  <c r="B11136" i="1"/>
  <c r="B11135" i="1"/>
  <c r="B11134" i="1"/>
  <c r="B11133" i="1"/>
  <c r="B11132" i="1"/>
  <c r="B11131" i="1"/>
  <c r="B11130" i="1"/>
  <c r="B11129" i="1"/>
  <c r="B11128" i="1"/>
  <c r="B11127" i="1"/>
  <c r="B11126" i="1"/>
  <c r="B11125" i="1"/>
  <c r="B11124" i="1"/>
  <c r="B11123" i="1"/>
  <c r="B11122" i="1"/>
  <c r="B11121" i="1"/>
  <c r="B11120" i="1"/>
  <c r="B11119" i="1"/>
  <c r="B11118" i="1"/>
  <c r="B11117" i="1"/>
  <c r="B11116" i="1"/>
  <c r="B11115" i="1"/>
  <c r="B11114" i="1"/>
  <c r="B11113" i="1"/>
  <c r="B11112" i="1"/>
  <c r="B11111" i="1"/>
  <c r="B11110" i="1"/>
  <c r="B11109" i="1"/>
  <c r="B11108" i="1"/>
  <c r="B11107" i="1"/>
  <c r="B11106" i="1"/>
  <c r="B11105" i="1"/>
  <c r="B11104" i="1"/>
  <c r="B11103" i="1"/>
  <c r="B11102" i="1"/>
  <c r="B11101" i="1"/>
  <c r="B11100" i="1"/>
  <c r="B11099" i="1"/>
  <c r="B11098" i="1"/>
  <c r="B11097" i="1"/>
  <c r="B11096" i="1"/>
  <c r="B11095" i="1"/>
  <c r="B11094" i="1"/>
  <c r="B11093" i="1"/>
  <c r="B11092" i="1"/>
  <c r="B11091" i="1"/>
  <c r="B11090" i="1"/>
  <c r="B11089" i="1"/>
  <c r="B11088" i="1"/>
  <c r="B11087" i="1"/>
  <c r="B11086" i="1"/>
  <c r="B11085" i="1"/>
  <c r="B11084" i="1"/>
  <c r="B11083" i="1"/>
  <c r="B11082" i="1"/>
  <c r="B11081" i="1"/>
  <c r="B11080" i="1"/>
  <c r="B11079" i="1"/>
  <c r="B11078" i="1"/>
  <c r="B11077" i="1"/>
  <c r="B11076" i="1"/>
  <c r="B11075" i="1"/>
  <c r="B11074" i="1"/>
  <c r="B11073" i="1"/>
  <c r="B11072" i="1"/>
  <c r="B11071" i="1"/>
  <c r="B11070" i="1"/>
  <c r="B11069" i="1"/>
  <c r="B11068" i="1"/>
  <c r="B11067" i="1"/>
  <c r="B11066" i="1"/>
  <c r="B11065" i="1"/>
  <c r="B11064" i="1"/>
  <c r="B11063" i="1"/>
  <c r="B11062" i="1"/>
  <c r="B11061" i="1"/>
  <c r="B11060" i="1"/>
  <c r="B11059" i="1"/>
  <c r="B11058" i="1"/>
  <c r="B11057" i="1"/>
  <c r="B11056" i="1"/>
  <c r="B11055" i="1"/>
  <c r="B11054" i="1"/>
  <c r="B11053" i="1"/>
  <c r="B11052" i="1"/>
  <c r="B11051" i="1"/>
  <c r="B11050" i="1"/>
  <c r="B11049" i="1"/>
  <c r="B11048" i="1"/>
  <c r="B11047" i="1"/>
  <c r="B11046" i="1"/>
  <c r="B11045" i="1"/>
  <c r="B11044" i="1"/>
  <c r="B11043" i="1"/>
  <c r="B11042" i="1"/>
  <c r="B11041" i="1"/>
  <c r="B11040" i="1"/>
  <c r="B11039" i="1"/>
  <c r="B11038" i="1"/>
  <c r="B11037" i="1"/>
  <c r="B11036" i="1"/>
  <c r="B11035" i="1"/>
  <c r="B11034" i="1"/>
  <c r="B11033" i="1"/>
  <c r="B11032" i="1"/>
  <c r="B11031" i="1"/>
  <c r="B11030" i="1"/>
  <c r="B11029" i="1"/>
  <c r="B11028" i="1"/>
  <c r="B11027" i="1"/>
  <c r="B11026" i="1"/>
  <c r="B11025" i="1"/>
  <c r="B11024" i="1"/>
  <c r="B11023" i="1"/>
  <c r="B11022" i="1"/>
  <c r="B11021" i="1"/>
  <c r="B11020" i="1"/>
  <c r="B11019" i="1"/>
  <c r="B11018" i="1"/>
  <c r="B11017" i="1"/>
  <c r="B11016" i="1"/>
  <c r="B11015" i="1"/>
  <c r="B11014" i="1"/>
  <c r="B11013" i="1"/>
  <c r="B11012" i="1"/>
  <c r="B11011" i="1"/>
  <c r="B11010" i="1"/>
  <c r="B11009" i="1"/>
  <c r="B11008" i="1"/>
  <c r="B11007" i="1"/>
  <c r="B11006" i="1"/>
  <c r="B11005" i="1"/>
  <c r="B11004" i="1"/>
  <c r="B11003" i="1"/>
  <c r="B11002" i="1"/>
  <c r="B11001" i="1"/>
  <c r="B11000" i="1"/>
  <c r="B10999" i="1"/>
  <c r="B10998" i="1"/>
  <c r="B10997" i="1"/>
  <c r="B10996" i="1"/>
  <c r="B10995" i="1"/>
  <c r="B10994" i="1"/>
  <c r="B10993" i="1"/>
  <c r="B10992" i="1"/>
  <c r="B10991" i="1"/>
  <c r="B10990" i="1"/>
  <c r="B10989" i="1"/>
  <c r="B10988" i="1"/>
  <c r="B10987" i="1"/>
  <c r="B10986" i="1"/>
  <c r="B10985" i="1"/>
  <c r="B10984" i="1"/>
  <c r="B10983" i="1"/>
  <c r="B10982" i="1"/>
  <c r="B10981" i="1"/>
  <c r="B10980" i="1"/>
  <c r="B10979" i="1"/>
  <c r="B10978" i="1"/>
  <c r="B10977" i="1"/>
  <c r="B10976" i="1"/>
  <c r="B10975" i="1"/>
  <c r="B10974" i="1"/>
  <c r="B10973" i="1"/>
  <c r="B10972" i="1"/>
  <c r="B10971" i="1"/>
  <c r="B10970" i="1"/>
  <c r="B10969" i="1"/>
  <c r="B10968" i="1"/>
  <c r="B10967" i="1"/>
  <c r="B10966" i="1"/>
  <c r="B10965" i="1"/>
  <c r="B10964" i="1"/>
  <c r="B10963" i="1"/>
  <c r="B10962" i="1"/>
  <c r="B10961" i="1"/>
  <c r="B10960" i="1"/>
  <c r="B10959" i="1"/>
  <c r="B10958" i="1"/>
  <c r="B10957" i="1"/>
  <c r="B10956" i="1"/>
  <c r="B10955" i="1"/>
  <c r="B10954" i="1"/>
  <c r="B10953" i="1"/>
  <c r="B10952" i="1"/>
  <c r="B10951" i="1"/>
  <c r="B10950" i="1"/>
  <c r="B10949" i="1"/>
  <c r="B10948" i="1"/>
  <c r="B10947" i="1"/>
  <c r="B10946" i="1"/>
  <c r="B10945" i="1"/>
  <c r="B10944" i="1"/>
  <c r="B10943" i="1"/>
  <c r="B10942" i="1"/>
  <c r="B10941" i="1"/>
  <c r="B10940" i="1"/>
  <c r="B10939" i="1"/>
  <c r="B10938" i="1"/>
  <c r="B10937" i="1"/>
  <c r="B10936" i="1"/>
  <c r="B10935" i="1"/>
  <c r="B10934" i="1"/>
  <c r="B10933" i="1"/>
  <c r="B10932" i="1"/>
  <c r="B10931" i="1"/>
  <c r="B10930" i="1"/>
  <c r="B10929" i="1"/>
  <c r="B10928" i="1"/>
  <c r="B10927" i="1"/>
  <c r="B10926" i="1"/>
  <c r="B10925" i="1"/>
  <c r="B10924" i="1"/>
  <c r="B10923" i="1"/>
  <c r="B10922" i="1"/>
  <c r="B10921" i="1"/>
  <c r="B10920" i="1"/>
  <c r="B10919" i="1"/>
  <c r="B10918" i="1"/>
  <c r="B10917" i="1"/>
  <c r="B10916" i="1"/>
  <c r="B10915" i="1"/>
  <c r="B10914" i="1"/>
  <c r="B10913" i="1"/>
  <c r="B10912" i="1"/>
  <c r="B10911" i="1"/>
  <c r="B10910" i="1"/>
  <c r="B10909" i="1"/>
  <c r="B10908" i="1"/>
  <c r="B10907" i="1"/>
  <c r="B10906" i="1"/>
  <c r="B10905" i="1"/>
  <c r="B10904" i="1"/>
  <c r="B10903" i="1"/>
  <c r="B10902" i="1"/>
  <c r="B10901" i="1"/>
  <c r="B10900" i="1"/>
  <c r="B10899" i="1"/>
  <c r="B10898" i="1"/>
  <c r="B10897" i="1"/>
  <c r="B10896" i="1"/>
  <c r="B10895" i="1"/>
  <c r="B10894" i="1"/>
  <c r="B10893" i="1"/>
  <c r="B10892" i="1"/>
  <c r="B10891" i="1"/>
  <c r="B10890" i="1"/>
  <c r="B10889" i="1"/>
  <c r="B10888" i="1"/>
  <c r="B10887" i="1"/>
  <c r="B10886" i="1"/>
  <c r="B10885" i="1"/>
  <c r="B10884" i="1"/>
  <c r="B10883" i="1"/>
  <c r="B10882" i="1"/>
  <c r="B10881" i="1"/>
  <c r="B10880" i="1"/>
  <c r="B10879" i="1"/>
  <c r="B10878" i="1"/>
  <c r="B10877" i="1"/>
  <c r="B10876" i="1"/>
  <c r="B10875" i="1"/>
  <c r="B10874" i="1"/>
  <c r="B10873" i="1"/>
  <c r="B10872" i="1"/>
  <c r="B10871" i="1"/>
  <c r="B10870" i="1"/>
  <c r="B10869" i="1"/>
  <c r="B10868" i="1"/>
  <c r="B10867" i="1"/>
  <c r="B10866" i="1"/>
  <c r="B10865" i="1"/>
  <c r="B10864" i="1"/>
  <c r="B10863" i="1"/>
  <c r="B10862" i="1"/>
  <c r="B10861" i="1"/>
  <c r="B10860" i="1"/>
  <c r="B10859" i="1"/>
  <c r="B10858" i="1"/>
  <c r="B10857" i="1"/>
  <c r="B10856" i="1"/>
  <c r="B10855" i="1"/>
  <c r="B10854" i="1"/>
  <c r="B10853" i="1"/>
  <c r="B10852" i="1"/>
  <c r="B10851" i="1"/>
  <c r="B10850" i="1"/>
  <c r="B10849" i="1"/>
  <c r="B10848" i="1"/>
  <c r="B10847" i="1"/>
  <c r="B10846" i="1"/>
  <c r="B10845" i="1"/>
  <c r="B10844" i="1"/>
  <c r="B10843" i="1"/>
  <c r="B10842" i="1"/>
  <c r="B10841" i="1"/>
  <c r="B10840" i="1"/>
  <c r="B10839" i="1"/>
  <c r="B10838" i="1"/>
  <c r="B10837" i="1"/>
  <c r="B10836" i="1"/>
  <c r="B10835" i="1"/>
  <c r="B10834" i="1"/>
  <c r="B10833" i="1"/>
  <c r="B10832" i="1"/>
  <c r="B10831" i="1"/>
  <c r="B10830" i="1"/>
  <c r="B10829" i="1"/>
  <c r="B10828" i="1"/>
  <c r="B10827" i="1"/>
  <c r="B10826" i="1"/>
  <c r="B10825" i="1"/>
  <c r="B10824" i="1"/>
  <c r="B10823" i="1"/>
  <c r="B10822" i="1"/>
  <c r="B10821" i="1"/>
  <c r="B10820" i="1"/>
  <c r="B10819" i="1"/>
  <c r="B10818" i="1"/>
  <c r="B10817" i="1"/>
  <c r="B10816" i="1"/>
  <c r="B10815" i="1"/>
  <c r="B10814" i="1"/>
  <c r="B10813" i="1"/>
  <c r="B10812" i="1"/>
  <c r="B10811" i="1"/>
  <c r="B10810" i="1"/>
  <c r="B10809" i="1"/>
  <c r="B10808" i="1"/>
  <c r="B10807" i="1"/>
  <c r="B10806" i="1"/>
  <c r="B10805" i="1"/>
  <c r="B10804" i="1"/>
  <c r="B10803" i="1"/>
  <c r="B10802" i="1"/>
  <c r="B10801" i="1"/>
  <c r="B10800" i="1"/>
  <c r="B10799" i="1"/>
  <c r="B10798" i="1"/>
  <c r="B10797" i="1"/>
  <c r="B10796" i="1"/>
  <c r="B10795" i="1"/>
  <c r="B10794" i="1"/>
  <c r="B10793" i="1"/>
  <c r="B10792" i="1"/>
  <c r="B10791" i="1"/>
  <c r="B10790" i="1"/>
  <c r="B10789" i="1"/>
  <c r="B10788" i="1"/>
  <c r="B10787" i="1"/>
  <c r="B10786" i="1"/>
  <c r="B10785" i="1"/>
  <c r="B10784" i="1"/>
  <c r="B10783" i="1"/>
  <c r="B10782" i="1"/>
  <c r="B10781" i="1"/>
  <c r="B10780" i="1"/>
  <c r="B10779" i="1"/>
  <c r="B10778" i="1"/>
  <c r="B10777" i="1"/>
  <c r="B10776" i="1"/>
  <c r="B10775" i="1"/>
  <c r="B10774" i="1"/>
  <c r="B10773" i="1"/>
  <c r="B10772" i="1"/>
  <c r="B10771" i="1"/>
  <c r="B10770" i="1"/>
  <c r="B10769" i="1"/>
  <c r="B10768" i="1"/>
  <c r="B10767" i="1"/>
  <c r="B10766" i="1"/>
  <c r="B10765" i="1"/>
  <c r="B10764" i="1"/>
  <c r="B10763" i="1"/>
  <c r="B10762" i="1"/>
  <c r="B10761" i="1"/>
  <c r="B10760" i="1"/>
  <c r="B10759" i="1"/>
  <c r="B10758" i="1"/>
  <c r="B10757" i="1"/>
  <c r="B10756" i="1"/>
  <c r="B10755" i="1"/>
  <c r="B10754" i="1"/>
  <c r="B10753" i="1"/>
  <c r="B10752" i="1"/>
  <c r="B10751" i="1"/>
  <c r="B10750" i="1"/>
  <c r="B10749" i="1"/>
  <c r="B10748" i="1"/>
  <c r="B10747" i="1"/>
  <c r="B10746" i="1"/>
  <c r="B10745" i="1"/>
  <c r="B10744" i="1"/>
  <c r="B10743" i="1"/>
  <c r="B10742" i="1"/>
  <c r="B10741" i="1"/>
  <c r="B10740" i="1"/>
  <c r="B10739" i="1"/>
  <c r="B10738" i="1"/>
  <c r="B10737" i="1"/>
  <c r="B10736" i="1"/>
  <c r="B10735" i="1"/>
  <c r="B10734" i="1"/>
  <c r="B10733" i="1"/>
  <c r="B10732" i="1"/>
  <c r="B10731" i="1"/>
  <c r="B10730" i="1"/>
  <c r="B10729" i="1"/>
  <c r="B10728" i="1"/>
  <c r="B10727" i="1"/>
  <c r="B10726" i="1"/>
  <c r="B10725" i="1"/>
  <c r="B10724" i="1"/>
  <c r="B10723" i="1"/>
  <c r="B10722" i="1"/>
  <c r="B10721" i="1"/>
  <c r="B10720" i="1"/>
  <c r="B10719" i="1"/>
  <c r="B10718" i="1"/>
  <c r="B10717" i="1"/>
  <c r="B10716" i="1"/>
  <c r="B10715" i="1"/>
  <c r="B10714" i="1"/>
  <c r="B10713" i="1"/>
  <c r="B10712" i="1"/>
  <c r="B10711" i="1"/>
  <c r="B10710" i="1"/>
  <c r="B10709" i="1"/>
  <c r="B10708" i="1"/>
  <c r="B10707" i="1"/>
  <c r="B10706" i="1"/>
  <c r="B10705" i="1"/>
  <c r="B10704" i="1"/>
  <c r="B10703" i="1"/>
  <c r="B10702" i="1"/>
  <c r="B10701" i="1"/>
  <c r="B10700" i="1"/>
  <c r="B10699" i="1"/>
  <c r="B10698" i="1"/>
  <c r="B10697" i="1"/>
  <c r="B10696" i="1"/>
  <c r="B10695" i="1"/>
  <c r="B10694" i="1"/>
  <c r="B10693" i="1"/>
  <c r="B10692" i="1"/>
  <c r="B10691" i="1"/>
  <c r="B10690" i="1"/>
  <c r="B10689" i="1"/>
  <c r="B10688" i="1"/>
  <c r="B10687" i="1"/>
  <c r="B10686" i="1"/>
  <c r="B10685" i="1"/>
  <c r="B10684" i="1"/>
  <c r="B10683" i="1"/>
  <c r="B10682" i="1"/>
  <c r="B10681" i="1"/>
  <c r="B10680" i="1"/>
  <c r="B10679" i="1"/>
  <c r="B10678" i="1"/>
  <c r="B10677" i="1"/>
  <c r="B10676" i="1"/>
  <c r="B10675" i="1"/>
  <c r="B10674" i="1"/>
  <c r="B10673" i="1"/>
  <c r="B10672" i="1"/>
  <c r="B10671" i="1"/>
  <c r="B10670" i="1"/>
  <c r="B10669" i="1"/>
  <c r="B10668" i="1"/>
  <c r="B10667" i="1"/>
  <c r="B10666" i="1"/>
  <c r="B10665" i="1"/>
  <c r="B10664" i="1"/>
  <c r="B10663" i="1"/>
  <c r="B10662" i="1"/>
  <c r="B10661" i="1"/>
  <c r="B10660" i="1"/>
  <c r="B10659" i="1"/>
  <c r="B10658" i="1"/>
  <c r="B10657" i="1"/>
  <c r="B10656" i="1"/>
  <c r="B10655" i="1"/>
  <c r="B10654" i="1"/>
  <c r="B10653" i="1"/>
  <c r="B10652" i="1"/>
  <c r="B10651" i="1"/>
  <c r="B10650" i="1"/>
  <c r="B10649" i="1"/>
  <c r="B10648" i="1"/>
  <c r="B10647" i="1"/>
  <c r="B10646" i="1"/>
  <c r="B10645" i="1"/>
  <c r="B10644" i="1"/>
  <c r="B10643" i="1"/>
  <c r="B10642" i="1"/>
  <c r="B10641" i="1"/>
  <c r="B10640" i="1"/>
  <c r="B10639" i="1"/>
  <c r="B10638" i="1"/>
  <c r="B10637" i="1"/>
  <c r="B10636" i="1"/>
  <c r="B10635" i="1"/>
  <c r="B10634" i="1"/>
  <c r="B10633" i="1"/>
  <c r="B10632" i="1"/>
  <c r="B10631" i="1"/>
  <c r="B10630" i="1"/>
  <c r="B10629" i="1"/>
  <c r="B10628" i="1"/>
  <c r="B10627" i="1"/>
  <c r="B10626" i="1"/>
  <c r="B10625" i="1"/>
  <c r="B10624" i="1"/>
  <c r="B10623" i="1"/>
  <c r="B10622" i="1"/>
  <c r="B10621" i="1"/>
  <c r="B10620" i="1"/>
  <c r="B10619" i="1"/>
  <c r="B10618" i="1"/>
  <c r="B10617" i="1"/>
  <c r="B10616" i="1"/>
  <c r="B10615" i="1"/>
  <c r="B10614" i="1"/>
  <c r="B10613" i="1"/>
  <c r="B10612" i="1"/>
  <c r="B10611" i="1"/>
  <c r="B10610" i="1"/>
  <c r="B10609" i="1"/>
  <c r="B10608" i="1"/>
  <c r="B10607" i="1"/>
  <c r="B10606" i="1"/>
  <c r="B10605" i="1"/>
  <c r="B10604" i="1"/>
  <c r="B10603" i="1"/>
  <c r="B10602" i="1"/>
  <c r="B10601" i="1"/>
  <c r="B10600" i="1"/>
  <c r="B10599" i="1"/>
  <c r="B10598" i="1"/>
  <c r="B10597" i="1"/>
  <c r="B10596" i="1"/>
  <c r="B10595" i="1"/>
  <c r="B10594" i="1"/>
  <c r="B10593" i="1"/>
  <c r="B10592" i="1"/>
  <c r="B10591" i="1"/>
  <c r="B10590" i="1"/>
  <c r="B10589" i="1"/>
  <c r="B10588" i="1"/>
  <c r="B10587" i="1"/>
  <c r="B10586" i="1"/>
  <c r="B10585" i="1"/>
  <c r="B10584" i="1"/>
  <c r="B10583" i="1"/>
  <c r="B10582" i="1"/>
  <c r="B10581" i="1"/>
  <c r="B10580" i="1"/>
  <c r="B10579" i="1"/>
  <c r="B10578" i="1"/>
  <c r="B10577" i="1"/>
  <c r="B10576" i="1"/>
  <c r="B10575" i="1"/>
  <c r="B10574" i="1"/>
  <c r="B10573" i="1"/>
  <c r="B10572" i="1"/>
  <c r="B10571" i="1"/>
  <c r="B10570" i="1"/>
  <c r="B10569" i="1"/>
  <c r="B10568" i="1"/>
  <c r="B10567" i="1"/>
  <c r="B10566" i="1"/>
  <c r="B10565" i="1"/>
  <c r="B10564" i="1"/>
  <c r="B10563" i="1"/>
  <c r="B10562" i="1"/>
  <c r="B10561" i="1"/>
  <c r="B10560" i="1"/>
  <c r="B10559" i="1"/>
  <c r="B10558" i="1"/>
  <c r="B10557" i="1"/>
  <c r="B10556" i="1"/>
  <c r="B10555" i="1"/>
  <c r="B10554" i="1"/>
  <c r="B10553" i="1"/>
  <c r="B10552" i="1"/>
  <c r="B10551" i="1"/>
  <c r="B10550" i="1"/>
  <c r="B10549" i="1"/>
  <c r="B10548" i="1"/>
  <c r="B10547" i="1"/>
  <c r="B10546" i="1"/>
  <c r="B10545" i="1"/>
  <c r="B10544" i="1"/>
  <c r="B10543" i="1"/>
  <c r="B10542" i="1"/>
  <c r="B10541" i="1"/>
  <c r="B10540" i="1"/>
  <c r="B10539" i="1"/>
  <c r="B10538" i="1"/>
  <c r="B10537" i="1"/>
  <c r="B10536" i="1"/>
  <c r="B10535" i="1"/>
  <c r="B10534" i="1"/>
  <c r="B10533" i="1"/>
  <c r="B10532" i="1"/>
  <c r="B10531" i="1"/>
  <c r="B10530" i="1"/>
  <c r="B10529" i="1"/>
  <c r="B10528" i="1"/>
  <c r="B10527" i="1"/>
  <c r="B10526" i="1"/>
  <c r="B10525" i="1"/>
  <c r="B10524" i="1"/>
  <c r="B10523" i="1"/>
  <c r="B10522" i="1"/>
  <c r="B10521" i="1"/>
  <c r="B10520" i="1"/>
  <c r="B10519" i="1"/>
  <c r="B10518" i="1"/>
  <c r="B10517" i="1"/>
  <c r="B10516" i="1"/>
  <c r="B10515" i="1"/>
  <c r="B10514" i="1"/>
  <c r="B10513" i="1"/>
  <c r="B10512" i="1"/>
  <c r="B10511" i="1"/>
  <c r="B10510" i="1"/>
  <c r="B10509" i="1"/>
  <c r="B10508" i="1"/>
  <c r="B10507" i="1"/>
  <c r="B10506" i="1"/>
  <c r="B10505" i="1"/>
  <c r="B10504" i="1"/>
  <c r="B10503" i="1"/>
  <c r="B10502" i="1"/>
  <c r="B10501" i="1"/>
  <c r="B10500" i="1"/>
  <c r="B10499" i="1"/>
  <c r="B10498" i="1"/>
  <c r="B10497" i="1"/>
  <c r="B10496" i="1"/>
  <c r="B10495" i="1"/>
  <c r="B10494" i="1"/>
  <c r="B10493" i="1"/>
  <c r="B10492" i="1"/>
  <c r="B10491" i="1"/>
  <c r="B10490" i="1"/>
  <c r="B10489" i="1"/>
  <c r="B10488" i="1"/>
  <c r="B10487" i="1"/>
  <c r="B10486" i="1"/>
  <c r="B10485" i="1"/>
  <c r="B10484" i="1"/>
  <c r="B10483" i="1"/>
  <c r="B10482" i="1"/>
  <c r="B10481" i="1"/>
  <c r="B10480" i="1"/>
  <c r="B10479" i="1"/>
  <c r="B10478" i="1"/>
  <c r="B10477" i="1"/>
  <c r="B10476" i="1"/>
  <c r="B10475" i="1"/>
  <c r="B10474" i="1"/>
  <c r="B10473" i="1"/>
  <c r="B10472" i="1"/>
  <c r="B10471" i="1"/>
  <c r="B10470" i="1"/>
  <c r="B10469" i="1"/>
  <c r="B10468" i="1"/>
  <c r="B10467" i="1"/>
  <c r="B10466" i="1"/>
  <c r="B10465" i="1"/>
  <c r="B10464" i="1"/>
  <c r="B10463" i="1"/>
  <c r="B10462" i="1"/>
  <c r="B10461" i="1"/>
  <c r="B10460" i="1"/>
  <c r="B10459" i="1"/>
  <c r="B10458" i="1"/>
  <c r="B10457" i="1"/>
  <c r="B10456" i="1"/>
  <c r="B10455" i="1"/>
  <c r="B10454" i="1"/>
  <c r="B10453" i="1"/>
  <c r="B10452" i="1"/>
  <c r="B10451" i="1"/>
  <c r="B10450" i="1"/>
  <c r="B10449" i="1"/>
  <c r="B10448" i="1"/>
  <c r="B10447" i="1"/>
  <c r="B10446" i="1"/>
  <c r="B10445" i="1"/>
  <c r="B10444" i="1"/>
  <c r="B10443" i="1"/>
  <c r="B10442" i="1"/>
  <c r="B10441" i="1"/>
  <c r="B10440" i="1"/>
  <c r="B10439" i="1"/>
  <c r="B10438" i="1"/>
  <c r="B10437" i="1"/>
  <c r="B10436" i="1"/>
  <c r="B10435" i="1"/>
  <c r="B10434" i="1"/>
  <c r="B10433" i="1"/>
  <c r="B10432" i="1"/>
  <c r="B10431" i="1"/>
  <c r="B10430" i="1"/>
  <c r="B10429" i="1"/>
  <c r="B10428" i="1"/>
  <c r="B10427" i="1"/>
  <c r="B10426" i="1"/>
  <c r="B10425" i="1"/>
  <c r="B10424" i="1"/>
  <c r="B10423" i="1"/>
  <c r="B10422" i="1"/>
  <c r="B10421" i="1"/>
  <c r="B10420" i="1"/>
  <c r="B10419" i="1"/>
  <c r="B10418" i="1"/>
  <c r="B10417" i="1"/>
  <c r="B10416" i="1"/>
  <c r="B10415" i="1"/>
  <c r="B10414" i="1"/>
  <c r="B10413" i="1"/>
  <c r="B10412" i="1"/>
  <c r="B10411" i="1"/>
  <c r="B10410" i="1"/>
  <c r="B10409" i="1"/>
  <c r="B10408" i="1"/>
  <c r="B10407" i="1"/>
  <c r="B10406" i="1"/>
  <c r="B10405" i="1"/>
  <c r="B10404" i="1"/>
  <c r="B10403" i="1"/>
  <c r="B10402" i="1"/>
  <c r="B10401" i="1"/>
  <c r="B10400" i="1"/>
  <c r="B10399" i="1"/>
  <c r="B10398" i="1"/>
  <c r="B10397" i="1"/>
  <c r="B10396" i="1"/>
  <c r="B10395" i="1"/>
  <c r="B10394" i="1"/>
  <c r="B10393" i="1"/>
  <c r="B10392" i="1"/>
  <c r="B10391" i="1"/>
  <c r="B10390" i="1"/>
  <c r="B10389" i="1"/>
  <c r="B10388" i="1"/>
  <c r="B10387" i="1"/>
  <c r="B10386" i="1"/>
  <c r="B10385" i="1"/>
  <c r="B10384" i="1"/>
  <c r="B10383" i="1"/>
  <c r="B10382" i="1"/>
  <c r="B10381" i="1"/>
  <c r="B10380" i="1"/>
  <c r="B10379" i="1"/>
  <c r="B10378" i="1"/>
  <c r="B10377" i="1"/>
  <c r="B10376" i="1"/>
  <c r="B10375" i="1"/>
  <c r="B10374" i="1"/>
  <c r="B10373" i="1"/>
  <c r="B10372" i="1"/>
  <c r="B10371" i="1"/>
  <c r="B10370" i="1"/>
  <c r="B10369" i="1"/>
  <c r="B10368" i="1"/>
  <c r="B10367" i="1"/>
  <c r="B10366" i="1"/>
  <c r="B10365" i="1"/>
  <c r="B10364" i="1"/>
  <c r="B10363" i="1"/>
  <c r="B10362" i="1"/>
  <c r="B10361" i="1"/>
  <c r="B10360" i="1"/>
  <c r="B10359" i="1"/>
  <c r="B10358" i="1"/>
  <c r="B10357" i="1"/>
  <c r="B10356" i="1"/>
  <c r="B10355" i="1"/>
  <c r="B10354" i="1"/>
  <c r="B10353" i="1"/>
  <c r="B10352" i="1"/>
  <c r="B10351" i="1"/>
  <c r="B10350" i="1"/>
  <c r="B10349" i="1"/>
  <c r="B10348" i="1"/>
  <c r="B10347" i="1"/>
  <c r="B10346" i="1"/>
  <c r="B10345" i="1"/>
  <c r="B10344" i="1"/>
  <c r="B10343" i="1"/>
  <c r="B10342" i="1"/>
  <c r="B10341" i="1"/>
  <c r="B10340" i="1"/>
  <c r="B10339" i="1"/>
  <c r="B10338" i="1"/>
  <c r="B10337" i="1"/>
  <c r="B10336" i="1"/>
  <c r="B10335" i="1"/>
  <c r="B10334" i="1"/>
  <c r="B10333" i="1"/>
  <c r="B10332" i="1"/>
  <c r="B10331" i="1"/>
  <c r="B10330" i="1"/>
  <c r="B10329" i="1"/>
  <c r="B10328" i="1"/>
  <c r="B10327" i="1"/>
  <c r="B10326" i="1"/>
  <c r="B10325" i="1"/>
  <c r="B10324" i="1"/>
  <c r="B10323" i="1"/>
  <c r="B10322" i="1"/>
  <c r="B10321" i="1"/>
  <c r="B10320" i="1"/>
  <c r="B10319" i="1"/>
  <c r="B10318" i="1"/>
  <c r="B10317" i="1"/>
  <c r="B10316" i="1"/>
  <c r="B10315" i="1"/>
  <c r="B10314" i="1"/>
  <c r="B10313" i="1"/>
  <c r="B10312" i="1"/>
  <c r="B10311" i="1"/>
  <c r="B10310" i="1"/>
  <c r="B10309" i="1"/>
  <c r="B10308" i="1"/>
  <c r="B10307" i="1"/>
  <c r="B10306" i="1"/>
  <c r="B10305" i="1"/>
  <c r="B10304" i="1"/>
  <c r="B10303" i="1"/>
  <c r="B10302" i="1"/>
  <c r="B10301" i="1"/>
  <c r="B10300" i="1"/>
  <c r="B10299" i="1"/>
  <c r="B10298" i="1"/>
  <c r="B10297" i="1"/>
  <c r="B10296" i="1"/>
  <c r="B10295" i="1"/>
  <c r="B10294" i="1"/>
  <c r="B10293" i="1"/>
  <c r="B10292" i="1"/>
  <c r="B10291" i="1"/>
  <c r="B10290" i="1"/>
  <c r="B10289" i="1"/>
  <c r="B10288" i="1"/>
  <c r="B10287" i="1"/>
  <c r="B10286" i="1"/>
  <c r="B10285" i="1"/>
  <c r="B10284" i="1"/>
  <c r="B10283" i="1"/>
  <c r="B10282" i="1"/>
  <c r="B10281" i="1"/>
  <c r="B10280" i="1"/>
  <c r="B10279" i="1"/>
  <c r="B10278" i="1"/>
  <c r="B10277" i="1"/>
  <c r="B10276" i="1"/>
  <c r="B10275" i="1"/>
  <c r="B10274" i="1"/>
  <c r="B10273" i="1"/>
  <c r="B10272" i="1"/>
  <c r="B10271" i="1"/>
  <c r="B10270" i="1"/>
  <c r="B10269" i="1"/>
  <c r="B10268" i="1"/>
  <c r="B10267" i="1"/>
  <c r="B10266" i="1"/>
  <c r="B10265" i="1"/>
  <c r="B10264" i="1"/>
  <c r="B10263" i="1"/>
  <c r="B10262" i="1"/>
  <c r="B10261" i="1"/>
  <c r="B10260" i="1"/>
  <c r="B10259" i="1"/>
  <c r="B10258" i="1"/>
  <c r="B10257" i="1"/>
  <c r="B10256" i="1"/>
  <c r="B10255" i="1"/>
  <c r="B10254" i="1"/>
  <c r="B10253" i="1"/>
  <c r="B10252" i="1"/>
  <c r="B10251" i="1"/>
  <c r="B10250" i="1"/>
  <c r="B10249" i="1"/>
  <c r="B10248" i="1"/>
  <c r="B10247" i="1"/>
  <c r="B10246" i="1"/>
  <c r="B10245" i="1"/>
  <c r="B10244" i="1"/>
  <c r="B10243" i="1"/>
  <c r="B10242" i="1"/>
  <c r="B10241" i="1"/>
  <c r="B10240" i="1"/>
  <c r="B10239" i="1"/>
  <c r="B10238" i="1"/>
  <c r="B10237" i="1"/>
  <c r="B10236" i="1"/>
  <c r="B10235" i="1"/>
  <c r="B10234" i="1"/>
  <c r="B10233" i="1"/>
  <c r="B10232" i="1"/>
  <c r="B10231" i="1"/>
  <c r="B10230" i="1"/>
  <c r="B10229" i="1"/>
  <c r="B10228" i="1"/>
  <c r="B10227" i="1"/>
  <c r="B10226" i="1"/>
  <c r="B10225" i="1"/>
  <c r="B10224" i="1"/>
  <c r="B10223" i="1"/>
  <c r="B10222" i="1"/>
  <c r="B10221" i="1"/>
  <c r="B10220" i="1"/>
  <c r="B10219" i="1"/>
  <c r="B10218" i="1"/>
  <c r="B10217" i="1"/>
  <c r="B10216" i="1"/>
  <c r="B10215" i="1"/>
  <c r="B10214" i="1"/>
  <c r="B10213" i="1"/>
  <c r="B10212" i="1"/>
  <c r="B10211" i="1"/>
  <c r="B10210" i="1"/>
  <c r="B10209" i="1"/>
  <c r="B10208" i="1"/>
  <c r="B10207" i="1"/>
  <c r="B10206" i="1"/>
  <c r="B10205" i="1"/>
  <c r="B10204" i="1"/>
  <c r="B10203" i="1"/>
  <c r="B10202" i="1"/>
  <c r="B10201" i="1"/>
  <c r="B10200" i="1"/>
  <c r="B10199" i="1"/>
  <c r="B10198" i="1"/>
  <c r="B10197" i="1"/>
  <c r="B10196" i="1"/>
  <c r="B10195" i="1"/>
  <c r="B10194" i="1"/>
  <c r="B10193" i="1"/>
  <c r="B10192" i="1"/>
  <c r="B10191" i="1"/>
  <c r="B10190" i="1"/>
  <c r="B10189" i="1"/>
  <c r="B10188" i="1"/>
  <c r="B10187" i="1"/>
  <c r="B10186" i="1"/>
  <c r="B10185" i="1"/>
  <c r="B10184" i="1"/>
  <c r="B10183" i="1"/>
  <c r="B10182" i="1"/>
  <c r="B10181" i="1"/>
  <c r="B10180" i="1"/>
  <c r="B10179" i="1"/>
  <c r="B10178" i="1"/>
  <c r="B10177" i="1"/>
  <c r="B10176" i="1"/>
  <c r="B10175" i="1"/>
  <c r="B10174" i="1"/>
  <c r="B10173" i="1"/>
  <c r="B10172" i="1"/>
  <c r="B10171" i="1"/>
  <c r="B10170" i="1"/>
  <c r="B10169" i="1"/>
  <c r="B10168" i="1"/>
  <c r="B10167" i="1"/>
  <c r="B10166" i="1"/>
  <c r="B10165" i="1"/>
  <c r="B10164" i="1"/>
  <c r="B10163" i="1"/>
  <c r="B10162" i="1"/>
  <c r="B10161" i="1"/>
  <c r="B10160" i="1"/>
  <c r="B10159" i="1"/>
  <c r="B10158" i="1"/>
  <c r="B10157" i="1"/>
  <c r="B10156" i="1"/>
  <c r="B10155" i="1"/>
  <c r="B10154" i="1"/>
  <c r="B10153" i="1"/>
  <c r="B10152" i="1"/>
  <c r="B10151" i="1"/>
  <c r="B10150" i="1"/>
  <c r="B10149" i="1"/>
  <c r="B10148" i="1"/>
  <c r="B10147" i="1"/>
  <c r="B10146" i="1"/>
  <c r="B10145" i="1"/>
  <c r="B10144" i="1"/>
  <c r="B10143" i="1"/>
  <c r="B10142" i="1"/>
  <c r="B10141" i="1"/>
  <c r="B10140" i="1"/>
  <c r="B10139" i="1"/>
  <c r="B10138" i="1"/>
  <c r="B10137" i="1"/>
  <c r="B10136" i="1"/>
  <c r="B10135" i="1"/>
  <c r="B10134" i="1"/>
  <c r="B10133" i="1"/>
  <c r="B10132" i="1"/>
  <c r="B10131" i="1"/>
  <c r="B10130" i="1"/>
  <c r="B10129" i="1"/>
  <c r="B10128" i="1"/>
  <c r="B10127" i="1"/>
  <c r="B10126" i="1"/>
  <c r="B10125" i="1"/>
  <c r="B10124" i="1"/>
  <c r="B10123" i="1"/>
  <c r="B10122" i="1"/>
  <c r="B10121" i="1"/>
  <c r="B10120" i="1"/>
  <c r="B10119" i="1"/>
  <c r="B10118" i="1"/>
  <c r="B10117" i="1"/>
  <c r="B10116" i="1"/>
  <c r="B10115" i="1"/>
  <c r="B10114" i="1"/>
  <c r="B10113" i="1"/>
  <c r="B10112" i="1"/>
  <c r="B10111" i="1"/>
  <c r="B10110" i="1"/>
  <c r="B10109" i="1"/>
  <c r="B10108" i="1"/>
  <c r="B10107" i="1"/>
  <c r="B10106" i="1"/>
  <c r="B10105" i="1"/>
  <c r="B10104" i="1"/>
  <c r="B10103" i="1"/>
  <c r="B10102" i="1"/>
  <c r="B10101" i="1"/>
  <c r="B10100" i="1"/>
  <c r="B10099" i="1"/>
  <c r="B10098" i="1"/>
  <c r="B10097" i="1"/>
  <c r="B10096" i="1"/>
  <c r="B10095" i="1"/>
  <c r="B10094" i="1"/>
  <c r="B10093" i="1"/>
  <c r="B10092" i="1"/>
  <c r="B10091" i="1"/>
  <c r="B10090" i="1"/>
  <c r="B10089" i="1"/>
  <c r="B10088" i="1"/>
  <c r="B10087" i="1"/>
  <c r="B10086" i="1"/>
  <c r="B10085" i="1"/>
  <c r="B10084" i="1"/>
  <c r="B10083" i="1"/>
  <c r="B10082" i="1"/>
  <c r="B10081" i="1"/>
  <c r="B10080" i="1"/>
  <c r="B10079" i="1"/>
  <c r="B10078" i="1"/>
  <c r="B10077" i="1"/>
  <c r="B10076" i="1"/>
  <c r="B10075" i="1"/>
  <c r="B10074" i="1"/>
  <c r="B10073" i="1"/>
  <c r="B10072" i="1"/>
  <c r="B10071" i="1"/>
  <c r="B10070" i="1"/>
  <c r="B10069" i="1"/>
  <c r="B10068" i="1"/>
  <c r="B10067" i="1"/>
  <c r="B10066" i="1"/>
  <c r="B10065" i="1"/>
  <c r="B10064" i="1"/>
  <c r="B10063" i="1"/>
  <c r="B10062" i="1"/>
  <c r="B10061" i="1"/>
  <c r="B10060" i="1"/>
  <c r="B10059" i="1"/>
  <c r="B10058" i="1"/>
  <c r="B10057" i="1"/>
  <c r="B10056" i="1"/>
  <c r="B10055" i="1"/>
  <c r="B10054" i="1"/>
  <c r="B10053" i="1"/>
  <c r="B10052" i="1"/>
  <c r="B10051" i="1"/>
  <c r="B10050" i="1"/>
  <c r="B10049" i="1"/>
  <c r="B10048" i="1"/>
  <c r="B10047" i="1"/>
  <c r="B10046" i="1"/>
  <c r="B10045" i="1"/>
  <c r="B10044" i="1"/>
  <c r="B10043" i="1"/>
  <c r="B10042" i="1"/>
  <c r="B10041" i="1"/>
  <c r="B10040" i="1"/>
  <c r="B10039" i="1"/>
  <c r="B10038" i="1"/>
  <c r="B10037" i="1"/>
  <c r="B10036" i="1"/>
  <c r="B10035" i="1"/>
  <c r="B10034" i="1"/>
  <c r="B10033" i="1"/>
  <c r="B10032" i="1"/>
  <c r="B10031" i="1"/>
  <c r="B10030" i="1"/>
  <c r="B10029" i="1"/>
  <c r="B10028" i="1"/>
  <c r="B10027" i="1"/>
  <c r="B10026" i="1"/>
  <c r="B10025" i="1"/>
  <c r="B10024" i="1"/>
  <c r="B10023" i="1"/>
  <c r="B10022" i="1"/>
  <c r="B10021" i="1"/>
  <c r="B10020" i="1"/>
  <c r="B10019" i="1"/>
  <c r="B10018" i="1"/>
  <c r="B10017" i="1"/>
  <c r="B10016" i="1"/>
  <c r="B10015" i="1"/>
  <c r="B10014" i="1"/>
  <c r="B10013" i="1"/>
  <c r="B10012" i="1"/>
  <c r="B10011" i="1"/>
  <c r="B10010" i="1"/>
  <c r="B10009" i="1"/>
  <c r="B10008" i="1"/>
  <c r="B10007" i="1"/>
  <c r="B10006" i="1"/>
  <c r="B10005" i="1"/>
  <c r="B10004" i="1"/>
  <c r="B10003" i="1"/>
  <c r="B10002" i="1"/>
  <c r="B10001" i="1"/>
  <c r="B10000" i="1"/>
  <c r="B9999" i="1"/>
  <c r="B9998" i="1"/>
  <c r="B9997" i="1"/>
  <c r="B9996" i="1"/>
  <c r="B9995" i="1"/>
  <c r="B9994" i="1"/>
  <c r="B9993" i="1"/>
  <c r="B9992" i="1"/>
  <c r="B9991" i="1"/>
  <c r="B9990" i="1"/>
  <c r="B9989" i="1"/>
  <c r="B9988" i="1"/>
  <c r="B9987" i="1"/>
  <c r="B9986" i="1"/>
  <c r="B9985" i="1"/>
  <c r="B9984" i="1"/>
  <c r="B9983" i="1"/>
  <c r="B9982" i="1"/>
  <c r="B9981" i="1"/>
  <c r="B9980" i="1"/>
  <c r="B9979" i="1"/>
  <c r="B9978" i="1"/>
  <c r="B9977" i="1"/>
  <c r="B9976" i="1"/>
  <c r="B9975" i="1"/>
  <c r="B9974" i="1"/>
  <c r="B9973" i="1"/>
  <c r="B9972" i="1"/>
  <c r="B9971" i="1"/>
  <c r="B9970" i="1"/>
  <c r="B9969" i="1"/>
  <c r="B9968" i="1"/>
  <c r="B9967" i="1"/>
  <c r="B9966" i="1"/>
  <c r="B9965" i="1"/>
  <c r="B9964" i="1"/>
  <c r="B9963" i="1"/>
  <c r="B9962" i="1"/>
  <c r="B9961" i="1"/>
  <c r="B9960" i="1"/>
  <c r="B9959" i="1"/>
  <c r="B9958" i="1"/>
  <c r="B9957" i="1"/>
  <c r="B9956" i="1"/>
  <c r="B9955" i="1"/>
  <c r="B9954" i="1"/>
  <c r="B9953" i="1"/>
  <c r="B9952" i="1"/>
  <c r="B9951" i="1"/>
  <c r="B9950" i="1"/>
  <c r="B9949" i="1"/>
  <c r="B9948" i="1"/>
  <c r="B9947" i="1"/>
  <c r="B9946" i="1"/>
  <c r="B9945" i="1"/>
  <c r="B9944" i="1"/>
  <c r="B9943" i="1"/>
  <c r="B9942" i="1"/>
  <c r="B9941" i="1"/>
  <c r="B9940" i="1"/>
  <c r="B9939" i="1"/>
  <c r="B9938" i="1"/>
  <c r="B9937" i="1"/>
  <c r="B9936" i="1"/>
  <c r="B9935" i="1"/>
  <c r="B9934" i="1"/>
  <c r="B9933" i="1"/>
  <c r="B9932" i="1"/>
  <c r="B9931" i="1"/>
  <c r="B9930" i="1"/>
  <c r="B9929" i="1"/>
  <c r="B9928" i="1"/>
  <c r="B9927" i="1"/>
  <c r="B9926" i="1"/>
  <c r="B9925" i="1"/>
  <c r="B9924" i="1"/>
  <c r="B9923" i="1"/>
  <c r="B9922" i="1"/>
  <c r="B9921" i="1"/>
  <c r="B9920" i="1"/>
  <c r="B9919" i="1"/>
  <c r="B9918" i="1"/>
  <c r="B9917" i="1"/>
  <c r="B9916" i="1"/>
  <c r="B9915" i="1"/>
  <c r="B9914" i="1"/>
  <c r="B9913" i="1"/>
  <c r="B9912" i="1"/>
  <c r="B9911" i="1"/>
  <c r="B9910" i="1"/>
  <c r="B9909" i="1"/>
  <c r="B9908" i="1"/>
  <c r="B9907" i="1"/>
  <c r="B9906" i="1"/>
  <c r="B9905" i="1"/>
  <c r="B9904" i="1"/>
  <c r="B9903" i="1"/>
  <c r="B9902" i="1"/>
  <c r="B9901" i="1"/>
  <c r="B9900" i="1"/>
  <c r="B9899" i="1"/>
  <c r="B9898" i="1"/>
  <c r="B9897" i="1"/>
  <c r="B9896" i="1"/>
  <c r="B9895" i="1"/>
  <c r="B9894" i="1"/>
  <c r="B9893" i="1"/>
  <c r="B9892" i="1"/>
  <c r="B9891" i="1"/>
  <c r="B9890" i="1"/>
  <c r="B9889" i="1"/>
  <c r="B9888" i="1"/>
  <c r="B9887" i="1"/>
  <c r="B9886" i="1"/>
  <c r="B9885" i="1"/>
  <c r="B9884" i="1"/>
  <c r="B9883" i="1"/>
  <c r="B9882" i="1"/>
  <c r="B9881" i="1"/>
  <c r="B9880" i="1"/>
  <c r="B9879" i="1"/>
  <c r="B9878" i="1"/>
  <c r="B9877" i="1"/>
  <c r="B9876" i="1"/>
  <c r="B9875" i="1"/>
  <c r="B9874" i="1"/>
  <c r="B9873" i="1"/>
  <c r="B9872" i="1"/>
  <c r="B9871" i="1"/>
  <c r="B9870" i="1"/>
  <c r="B9869" i="1"/>
  <c r="B9868" i="1"/>
  <c r="B9867" i="1"/>
  <c r="B9866" i="1"/>
  <c r="B9865" i="1"/>
  <c r="B9864" i="1"/>
  <c r="B9863" i="1"/>
  <c r="B9862" i="1"/>
  <c r="B9861" i="1"/>
  <c r="B9860" i="1"/>
  <c r="B9859" i="1"/>
  <c r="B9858" i="1"/>
  <c r="B9857" i="1"/>
  <c r="B9856" i="1"/>
  <c r="B9855" i="1"/>
  <c r="B9854" i="1"/>
  <c r="B9853" i="1"/>
  <c r="B9852" i="1"/>
  <c r="B9851" i="1"/>
  <c r="B9850" i="1"/>
  <c r="B9849" i="1"/>
  <c r="B9848" i="1"/>
  <c r="B9847" i="1"/>
  <c r="B9846" i="1"/>
  <c r="B9845" i="1"/>
  <c r="B9844" i="1"/>
  <c r="B9843" i="1"/>
  <c r="B9842" i="1"/>
  <c r="B9841" i="1"/>
  <c r="B9840" i="1"/>
  <c r="B9839" i="1"/>
  <c r="B9838" i="1"/>
  <c r="B9837" i="1"/>
  <c r="B9836" i="1"/>
  <c r="B9835" i="1"/>
  <c r="B9834" i="1"/>
  <c r="B9833" i="1"/>
  <c r="B9832" i="1"/>
  <c r="B9831" i="1"/>
  <c r="B9830" i="1"/>
  <c r="B9829" i="1"/>
  <c r="B9828" i="1"/>
  <c r="B9827" i="1"/>
  <c r="B9826" i="1"/>
  <c r="B9825" i="1"/>
  <c r="B9824" i="1"/>
  <c r="B9823" i="1"/>
  <c r="B9822" i="1"/>
  <c r="B9821" i="1"/>
  <c r="B9820" i="1"/>
  <c r="B9819" i="1"/>
  <c r="B9818" i="1"/>
  <c r="B9817" i="1"/>
  <c r="B9816" i="1"/>
  <c r="B9815" i="1"/>
  <c r="B9814" i="1"/>
  <c r="B9813" i="1"/>
  <c r="B9812" i="1"/>
  <c r="B9811" i="1"/>
  <c r="B9810" i="1"/>
  <c r="B9809" i="1"/>
  <c r="B9808" i="1"/>
  <c r="B9807" i="1"/>
  <c r="B9806" i="1"/>
  <c r="B9805" i="1"/>
  <c r="B9804" i="1"/>
  <c r="B9803" i="1"/>
  <c r="B9802" i="1"/>
  <c r="B9801" i="1"/>
  <c r="B9800" i="1"/>
  <c r="B9799" i="1"/>
  <c r="B9798" i="1"/>
  <c r="B9797" i="1"/>
  <c r="B9796" i="1"/>
  <c r="B9795" i="1"/>
  <c r="B9794" i="1"/>
  <c r="B9793" i="1"/>
  <c r="B9792" i="1"/>
  <c r="B9791" i="1"/>
  <c r="B9790" i="1"/>
  <c r="B9789" i="1"/>
  <c r="B9788" i="1"/>
  <c r="B9787" i="1"/>
  <c r="B9786" i="1"/>
  <c r="B9785" i="1"/>
  <c r="B9784" i="1"/>
  <c r="B9783" i="1"/>
  <c r="B9782" i="1"/>
  <c r="B9781" i="1"/>
  <c r="B9780" i="1"/>
  <c r="B9779" i="1"/>
  <c r="B9778" i="1"/>
  <c r="B9777" i="1"/>
  <c r="B9776" i="1"/>
  <c r="B9775" i="1"/>
  <c r="B9774" i="1"/>
  <c r="B9773" i="1"/>
  <c r="B9772" i="1"/>
  <c r="B9771" i="1"/>
  <c r="B9770" i="1"/>
  <c r="B9769" i="1"/>
  <c r="B9768" i="1"/>
  <c r="B9767" i="1"/>
  <c r="B9766" i="1"/>
  <c r="B9765" i="1"/>
  <c r="B9764" i="1"/>
  <c r="B9763" i="1"/>
  <c r="B9762" i="1"/>
  <c r="B9761" i="1"/>
  <c r="B9760" i="1"/>
  <c r="B9759" i="1"/>
  <c r="B9758" i="1"/>
  <c r="B9757" i="1"/>
  <c r="B9756" i="1"/>
  <c r="B9755" i="1"/>
  <c r="B9754" i="1"/>
  <c r="B9753" i="1"/>
  <c r="B9752" i="1"/>
  <c r="B9751" i="1"/>
  <c r="B9750" i="1"/>
  <c r="B9749" i="1"/>
  <c r="B9748" i="1"/>
  <c r="B9747" i="1"/>
  <c r="B9746" i="1"/>
  <c r="B9745" i="1"/>
  <c r="B9744" i="1"/>
  <c r="B9743" i="1"/>
  <c r="B9742" i="1"/>
  <c r="B9741" i="1"/>
  <c r="B9740" i="1"/>
  <c r="B9739" i="1"/>
  <c r="B9738" i="1"/>
  <c r="B9737" i="1"/>
  <c r="B9736" i="1"/>
  <c r="B9735" i="1"/>
  <c r="B9734" i="1"/>
  <c r="B9733" i="1"/>
  <c r="B9732" i="1"/>
  <c r="B9731" i="1"/>
  <c r="B9730" i="1"/>
  <c r="B9729" i="1"/>
  <c r="B9728" i="1"/>
  <c r="B9727" i="1"/>
  <c r="B9726" i="1"/>
  <c r="B9725" i="1"/>
  <c r="B9724" i="1"/>
  <c r="B9723" i="1"/>
  <c r="B9722" i="1"/>
  <c r="B9721" i="1"/>
  <c r="B9720" i="1"/>
  <c r="B9719" i="1"/>
  <c r="B9718" i="1"/>
  <c r="B9717" i="1"/>
  <c r="B9716" i="1"/>
  <c r="B9715" i="1"/>
  <c r="B9714" i="1"/>
  <c r="B9713" i="1"/>
  <c r="B9712" i="1"/>
  <c r="B9711" i="1"/>
  <c r="B9710" i="1"/>
  <c r="B9709" i="1"/>
  <c r="B9708" i="1"/>
  <c r="B9707" i="1"/>
  <c r="B9706" i="1"/>
  <c r="B9705" i="1"/>
  <c r="B9704" i="1"/>
  <c r="B9703" i="1"/>
  <c r="B9702" i="1"/>
  <c r="B9701" i="1"/>
  <c r="B9700" i="1"/>
  <c r="B9699" i="1"/>
  <c r="B9698" i="1"/>
  <c r="B9697" i="1"/>
  <c r="B9696" i="1"/>
  <c r="B9695" i="1"/>
  <c r="B9694" i="1"/>
  <c r="B9693" i="1"/>
  <c r="B9692" i="1"/>
  <c r="B9691" i="1"/>
  <c r="B9690" i="1"/>
  <c r="B9689" i="1"/>
  <c r="B9688" i="1"/>
  <c r="B9687" i="1"/>
  <c r="B9686" i="1"/>
  <c r="B9685" i="1"/>
  <c r="B9684" i="1"/>
  <c r="B9683" i="1"/>
  <c r="B9682" i="1"/>
  <c r="B9681" i="1"/>
  <c r="B9680" i="1"/>
  <c r="B9679" i="1"/>
  <c r="B9678" i="1"/>
  <c r="B9677" i="1"/>
  <c r="B9676" i="1"/>
  <c r="B9675" i="1"/>
  <c r="B9674" i="1"/>
  <c r="B9673" i="1"/>
  <c r="B9672" i="1"/>
  <c r="B9671" i="1"/>
  <c r="B9670" i="1"/>
  <c r="B9669" i="1"/>
  <c r="B9668" i="1"/>
  <c r="B9667" i="1"/>
  <c r="B9666" i="1"/>
  <c r="B9665" i="1"/>
  <c r="B9664" i="1"/>
  <c r="B9663" i="1"/>
  <c r="B9662" i="1"/>
  <c r="B9661" i="1"/>
  <c r="B9660" i="1"/>
  <c r="B9659" i="1"/>
  <c r="B9658" i="1"/>
  <c r="B9657" i="1"/>
  <c r="B9656" i="1"/>
  <c r="B9655" i="1"/>
  <c r="B9654" i="1"/>
  <c r="B9653" i="1"/>
  <c r="B9652" i="1"/>
  <c r="B9651" i="1"/>
  <c r="B9650" i="1"/>
  <c r="B9649" i="1"/>
  <c r="B9648" i="1"/>
  <c r="B9647" i="1"/>
  <c r="B9646" i="1"/>
  <c r="B9645" i="1"/>
  <c r="B9644" i="1"/>
  <c r="B9643" i="1"/>
  <c r="B9642" i="1"/>
  <c r="B9641" i="1"/>
  <c r="B9640" i="1"/>
  <c r="B9639" i="1"/>
  <c r="B9638" i="1"/>
  <c r="B9637" i="1"/>
  <c r="B9636" i="1"/>
  <c r="B9635" i="1"/>
  <c r="B9634" i="1"/>
  <c r="B9633" i="1"/>
  <c r="B9632" i="1"/>
  <c r="B9631" i="1"/>
  <c r="B9630" i="1"/>
  <c r="B9629" i="1"/>
  <c r="B9628" i="1"/>
  <c r="B9627" i="1"/>
  <c r="B9626" i="1"/>
  <c r="B9625" i="1"/>
  <c r="B9624" i="1"/>
  <c r="B9623" i="1"/>
  <c r="B9622" i="1"/>
  <c r="B9621" i="1"/>
  <c r="B9620" i="1"/>
  <c r="B9619" i="1"/>
  <c r="B9618" i="1"/>
  <c r="B9617" i="1"/>
  <c r="B9616" i="1"/>
  <c r="B9615" i="1"/>
  <c r="B9614" i="1"/>
  <c r="B9613" i="1"/>
  <c r="B9612" i="1"/>
  <c r="B9611" i="1"/>
  <c r="B9610" i="1"/>
  <c r="B9609" i="1"/>
  <c r="B9608" i="1"/>
  <c r="B9607" i="1"/>
  <c r="B9606" i="1"/>
  <c r="B9605" i="1"/>
  <c r="B9604" i="1"/>
  <c r="B9603" i="1"/>
  <c r="B9602" i="1"/>
  <c r="B9601" i="1"/>
  <c r="B9600" i="1"/>
  <c r="B9599" i="1"/>
  <c r="B9598" i="1"/>
  <c r="B9597" i="1"/>
  <c r="B9596" i="1"/>
  <c r="B9595" i="1"/>
  <c r="B9594" i="1"/>
  <c r="B9593" i="1"/>
  <c r="B9592" i="1"/>
  <c r="B9591" i="1"/>
  <c r="B9590" i="1"/>
  <c r="B9589" i="1"/>
  <c r="B9588" i="1"/>
  <c r="B9587" i="1"/>
  <c r="B9586" i="1"/>
  <c r="B9585" i="1"/>
  <c r="B9584" i="1"/>
  <c r="B9583" i="1"/>
  <c r="B9582" i="1"/>
  <c r="B9581" i="1"/>
  <c r="B9580" i="1"/>
  <c r="B9579" i="1"/>
  <c r="B9578" i="1"/>
  <c r="B9577" i="1"/>
  <c r="B9576" i="1"/>
  <c r="B9575" i="1"/>
  <c r="B9574" i="1"/>
  <c r="B9573" i="1"/>
  <c r="B9572" i="1"/>
  <c r="B9571" i="1"/>
  <c r="B9570" i="1"/>
  <c r="B9569" i="1"/>
  <c r="B9568" i="1"/>
  <c r="B9567" i="1"/>
  <c r="B9566" i="1"/>
  <c r="B9565" i="1"/>
  <c r="B9564" i="1"/>
  <c r="B9563" i="1"/>
  <c r="B9562" i="1"/>
  <c r="B9561" i="1"/>
  <c r="B9560" i="1"/>
  <c r="B9559" i="1"/>
  <c r="B9558" i="1"/>
  <c r="B9557" i="1"/>
  <c r="B9556" i="1"/>
  <c r="B9555" i="1"/>
  <c r="B9554" i="1"/>
  <c r="B9553" i="1"/>
  <c r="B9552" i="1"/>
  <c r="B9551" i="1"/>
  <c r="B9550" i="1"/>
  <c r="B9549" i="1"/>
  <c r="B9548" i="1"/>
  <c r="B9547" i="1"/>
  <c r="B9546" i="1"/>
  <c r="B9545" i="1"/>
  <c r="B9544" i="1"/>
  <c r="B9543" i="1"/>
  <c r="B9542" i="1"/>
  <c r="B9541" i="1"/>
  <c r="B9540" i="1"/>
  <c r="B9539" i="1"/>
  <c r="B9538" i="1"/>
  <c r="B9537" i="1"/>
  <c r="B9536" i="1"/>
  <c r="B9535" i="1"/>
  <c r="B9534" i="1"/>
  <c r="B9533" i="1"/>
  <c r="B9532" i="1"/>
  <c r="B9531" i="1"/>
  <c r="B9530" i="1"/>
  <c r="B9529" i="1"/>
  <c r="B9528" i="1"/>
  <c r="B9527" i="1"/>
  <c r="B9526" i="1"/>
  <c r="B9525" i="1"/>
  <c r="B9524" i="1"/>
  <c r="B9523" i="1"/>
  <c r="B9522" i="1"/>
  <c r="B9521" i="1"/>
  <c r="B9520" i="1"/>
  <c r="B9519" i="1"/>
  <c r="B9518" i="1"/>
  <c r="B9517" i="1"/>
  <c r="B9516" i="1"/>
  <c r="B9515" i="1"/>
  <c r="B9514" i="1"/>
  <c r="B9513" i="1"/>
  <c r="B9512" i="1"/>
  <c r="B9511" i="1"/>
  <c r="B9510" i="1"/>
  <c r="B9509" i="1"/>
  <c r="B9508" i="1"/>
  <c r="B9507" i="1"/>
  <c r="B9506" i="1"/>
  <c r="B9505" i="1"/>
  <c r="B9504" i="1"/>
  <c r="B9503" i="1"/>
  <c r="B9502" i="1"/>
  <c r="B9501" i="1"/>
  <c r="B9500" i="1"/>
  <c r="B9499" i="1"/>
  <c r="B9498" i="1"/>
  <c r="B9497" i="1"/>
  <c r="B9496" i="1"/>
  <c r="B9495" i="1"/>
  <c r="B9494" i="1"/>
  <c r="B9493" i="1"/>
  <c r="B9492" i="1"/>
  <c r="B9491" i="1"/>
  <c r="B9490" i="1"/>
  <c r="B9489" i="1"/>
  <c r="B9488" i="1"/>
  <c r="B9487" i="1"/>
  <c r="B9486" i="1"/>
  <c r="B9485" i="1"/>
  <c r="B9484" i="1"/>
  <c r="B9483" i="1"/>
  <c r="B9482" i="1"/>
  <c r="B9481" i="1"/>
  <c r="B9480" i="1"/>
  <c r="B9479" i="1"/>
  <c r="B9478" i="1"/>
  <c r="B9477" i="1"/>
  <c r="B9476" i="1"/>
  <c r="B9475" i="1"/>
  <c r="B9474" i="1"/>
  <c r="B9473" i="1"/>
  <c r="B9472" i="1"/>
  <c r="B9471" i="1"/>
  <c r="B9470" i="1"/>
  <c r="B9469" i="1"/>
  <c r="B9468" i="1"/>
  <c r="B9467" i="1"/>
  <c r="B9466" i="1"/>
  <c r="B9465" i="1"/>
  <c r="B9464" i="1"/>
  <c r="B9463" i="1"/>
  <c r="B9462" i="1"/>
  <c r="B9461" i="1"/>
  <c r="B9460" i="1"/>
  <c r="B9459" i="1"/>
  <c r="B9458" i="1"/>
  <c r="B9457" i="1"/>
  <c r="B9456" i="1"/>
  <c r="B9455" i="1"/>
  <c r="B9454" i="1"/>
  <c r="B9453" i="1"/>
  <c r="B9452" i="1"/>
  <c r="B9451" i="1"/>
  <c r="B9450" i="1"/>
  <c r="B9449" i="1"/>
  <c r="B9448" i="1"/>
  <c r="B9447" i="1"/>
  <c r="B9446" i="1"/>
  <c r="B9445" i="1"/>
  <c r="B9444" i="1"/>
  <c r="B9443" i="1"/>
  <c r="B9442" i="1"/>
  <c r="B9441" i="1"/>
  <c r="B9440" i="1"/>
  <c r="B9439" i="1"/>
  <c r="B9438" i="1"/>
  <c r="B9437" i="1"/>
  <c r="B9436" i="1"/>
  <c r="B9435" i="1"/>
  <c r="B9434" i="1"/>
  <c r="B9433" i="1"/>
  <c r="B9432" i="1"/>
  <c r="B9431" i="1"/>
  <c r="B9430" i="1"/>
  <c r="B9429" i="1"/>
  <c r="B9428" i="1"/>
  <c r="B9427" i="1"/>
  <c r="B9426" i="1"/>
  <c r="B9425" i="1"/>
  <c r="B9424" i="1"/>
  <c r="B9423" i="1"/>
  <c r="B9422" i="1"/>
  <c r="B9421" i="1"/>
  <c r="B9420" i="1"/>
  <c r="B9419" i="1"/>
  <c r="B9418" i="1"/>
  <c r="B9417" i="1"/>
  <c r="B9416" i="1"/>
  <c r="B9415" i="1"/>
  <c r="B9414" i="1"/>
  <c r="B9413" i="1"/>
  <c r="B9412" i="1"/>
  <c r="B9411" i="1"/>
  <c r="B9410" i="1"/>
  <c r="B9409" i="1"/>
  <c r="B9408" i="1"/>
  <c r="B9407" i="1"/>
  <c r="B9406" i="1"/>
  <c r="B9405" i="1"/>
  <c r="B9404" i="1"/>
  <c r="B9403" i="1"/>
  <c r="B9402" i="1"/>
  <c r="B9401" i="1"/>
  <c r="B9400" i="1"/>
  <c r="B9399" i="1"/>
  <c r="B9398" i="1"/>
  <c r="B9397" i="1"/>
  <c r="B9396" i="1"/>
  <c r="B9395" i="1"/>
  <c r="B9394" i="1"/>
  <c r="B9393" i="1"/>
  <c r="B9392" i="1"/>
  <c r="B9391" i="1"/>
  <c r="B9390" i="1"/>
  <c r="B9389" i="1"/>
  <c r="B9388" i="1"/>
  <c r="B9387" i="1"/>
  <c r="B9386" i="1"/>
  <c r="B9385" i="1"/>
  <c r="B9384" i="1"/>
  <c r="B9383" i="1"/>
  <c r="B9382" i="1"/>
  <c r="B9381" i="1"/>
  <c r="B9380" i="1"/>
  <c r="B9379" i="1"/>
  <c r="B9378" i="1"/>
  <c r="B9377" i="1"/>
  <c r="B9376" i="1"/>
  <c r="B9375" i="1"/>
  <c r="B9374" i="1"/>
  <c r="B9373" i="1"/>
  <c r="B9372" i="1"/>
  <c r="B9371" i="1"/>
  <c r="B9370" i="1"/>
  <c r="B9369" i="1"/>
  <c r="B9368" i="1"/>
  <c r="B9367" i="1"/>
  <c r="B9366" i="1"/>
  <c r="B9365" i="1"/>
  <c r="B9364" i="1"/>
  <c r="B9363" i="1"/>
  <c r="B9362" i="1"/>
  <c r="B9361" i="1"/>
  <c r="B9360" i="1"/>
  <c r="B9359" i="1"/>
  <c r="B9358" i="1"/>
  <c r="B9357" i="1"/>
  <c r="B9356" i="1"/>
  <c r="B9355" i="1"/>
  <c r="B9354" i="1"/>
  <c r="B9353" i="1"/>
  <c r="B9352" i="1"/>
  <c r="B9351" i="1"/>
  <c r="B9350" i="1"/>
  <c r="B9349" i="1"/>
  <c r="B9348" i="1"/>
  <c r="B9347" i="1"/>
  <c r="B9346" i="1"/>
  <c r="B9345" i="1"/>
  <c r="B9344" i="1"/>
  <c r="B9343" i="1"/>
  <c r="B9342" i="1"/>
  <c r="B9341" i="1"/>
  <c r="B9340" i="1"/>
  <c r="B9339" i="1"/>
  <c r="B9338" i="1"/>
  <c r="B9337" i="1"/>
  <c r="B9336" i="1"/>
  <c r="B9335" i="1"/>
  <c r="B9334" i="1"/>
  <c r="B9333" i="1"/>
  <c r="B9332" i="1"/>
  <c r="B9331" i="1"/>
  <c r="B9330" i="1"/>
  <c r="B9329" i="1"/>
  <c r="B9328" i="1"/>
  <c r="B9327" i="1"/>
  <c r="B9326" i="1"/>
  <c r="B9325" i="1"/>
  <c r="B9324" i="1"/>
  <c r="B9323" i="1"/>
  <c r="B9322" i="1"/>
  <c r="B9321" i="1"/>
  <c r="B9320" i="1"/>
  <c r="B9319" i="1"/>
  <c r="B9318" i="1"/>
  <c r="B9317" i="1"/>
  <c r="B9316" i="1"/>
  <c r="B9315" i="1"/>
  <c r="B9314" i="1"/>
  <c r="B9313" i="1"/>
  <c r="B9312" i="1"/>
  <c r="B9311" i="1"/>
  <c r="B9310" i="1"/>
  <c r="B9309" i="1"/>
  <c r="B9308" i="1"/>
  <c r="B9307" i="1"/>
  <c r="B9306" i="1"/>
  <c r="B9305" i="1"/>
  <c r="B9304" i="1"/>
  <c r="B9303" i="1"/>
  <c r="B9302" i="1"/>
  <c r="B9301" i="1"/>
  <c r="B9300" i="1"/>
  <c r="B9299" i="1"/>
  <c r="B9298" i="1"/>
  <c r="B9297" i="1"/>
  <c r="B9296" i="1"/>
  <c r="B9295" i="1"/>
  <c r="B9294" i="1"/>
  <c r="B9293" i="1"/>
  <c r="B9292" i="1"/>
  <c r="B9291" i="1"/>
  <c r="B9290" i="1"/>
  <c r="B9289" i="1"/>
  <c r="B9288" i="1"/>
  <c r="B9287" i="1"/>
  <c r="B9286" i="1"/>
  <c r="B9285" i="1"/>
  <c r="B9284" i="1"/>
  <c r="B9283" i="1"/>
  <c r="B9282" i="1"/>
  <c r="B9281" i="1"/>
  <c r="B9280" i="1"/>
  <c r="B9279" i="1"/>
  <c r="B9278" i="1"/>
  <c r="B9277" i="1"/>
  <c r="B9276" i="1"/>
  <c r="B9275" i="1"/>
  <c r="B9274" i="1"/>
  <c r="B9273" i="1"/>
  <c r="B9272" i="1"/>
  <c r="B9271" i="1"/>
  <c r="B9270" i="1"/>
  <c r="B9269" i="1"/>
  <c r="B9268" i="1"/>
  <c r="B9267" i="1"/>
  <c r="B9266" i="1"/>
  <c r="B9265" i="1"/>
  <c r="B9264" i="1"/>
  <c r="B9263" i="1"/>
  <c r="B9262" i="1"/>
  <c r="B9261" i="1"/>
  <c r="B9260" i="1"/>
  <c r="B9259" i="1"/>
  <c r="B9258" i="1"/>
  <c r="B9257" i="1"/>
  <c r="B9256" i="1"/>
  <c r="B9255" i="1"/>
  <c r="B9254" i="1"/>
  <c r="B9253" i="1"/>
  <c r="B9252" i="1"/>
  <c r="B9251" i="1"/>
  <c r="B9250" i="1"/>
  <c r="B9249" i="1"/>
  <c r="B9248" i="1"/>
  <c r="B9247" i="1"/>
  <c r="B9246" i="1"/>
  <c r="B9245" i="1"/>
  <c r="B9244" i="1"/>
  <c r="B9243" i="1"/>
  <c r="B9242" i="1"/>
  <c r="B9241" i="1"/>
  <c r="B9240" i="1"/>
  <c r="B9239" i="1"/>
  <c r="B9238" i="1"/>
  <c r="B9237" i="1"/>
  <c r="B9236" i="1"/>
  <c r="B9235" i="1"/>
  <c r="B9234" i="1"/>
  <c r="B9233" i="1"/>
  <c r="B9232" i="1"/>
  <c r="B9231" i="1"/>
  <c r="B9230" i="1"/>
  <c r="B9229" i="1"/>
  <c r="B9228" i="1"/>
  <c r="B9227" i="1"/>
  <c r="B9226" i="1"/>
  <c r="B9225" i="1"/>
  <c r="B9224" i="1"/>
  <c r="B9223" i="1"/>
  <c r="B9222" i="1"/>
  <c r="B9221" i="1"/>
  <c r="B9220" i="1"/>
  <c r="B9219" i="1"/>
  <c r="B9218" i="1"/>
  <c r="B9217" i="1"/>
  <c r="B9216" i="1"/>
  <c r="B9215" i="1"/>
  <c r="B9214" i="1"/>
  <c r="B9213" i="1"/>
  <c r="B9212" i="1"/>
  <c r="B9211" i="1"/>
  <c r="B9210" i="1"/>
  <c r="B9209" i="1"/>
  <c r="B9208" i="1"/>
  <c r="B9207" i="1"/>
  <c r="B9206" i="1"/>
  <c r="B9205" i="1"/>
  <c r="B9204" i="1"/>
  <c r="B9203" i="1"/>
  <c r="B9202" i="1"/>
  <c r="B9201" i="1"/>
  <c r="B9200" i="1"/>
  <c r="B9199" i="1"/>
  <c r="B9198" i="1"/>
  <c r="B9197" i="1"/>
  <c r="B9196" i="1"/>
  <c r="B9195" i="1"/>
  <c r="B9194" i="1"/>
  <c r="B9193" i="1"/>
  <c r="B9192" i="1"/>
  <c r="B9191" i="1"/>
  <c r="B9190" i="1"/>
  <c r="B9189" i="1"/>
  <c r="B9188" i="1"/>
  <c r="B9187" i="1"/>
  <c r="B9186" i="1"/>
  <c r="B9185" i="1"/>
  <c r="B9184" i="1"/>
  <c r="B9183" i="1"/>
  <c r="B9182" i="1"/>
  <c r="B9181" i="1"/>
  <c r="B9180" i="1"/>
  <c r="B9179" i="1"/>
  <c r="B9178" i="1"/>
  <c r="B9177" i="1"/>
  <c r="B9176" i="1"/>
  <c r="B9175" i="1"/>
  <c r="B9174" i="1"/>
  <c r="B9173" i="1"/>
  <c r="B9172" i="1"/>
  <c r="B9171" i="1"/>
  <c r="B9170" i="1"/>
  <c r="B9169" i="1"/>
  <c r="B9168" i="1"/>
  <c r="B9167" i="1"/>
  <c r="B9166" i="1"/>
  <c r="B9165" i="1"/>
  <c r="B9164" i="1"/>
  <c r="B9163" i="1"/>
  <c r="B9162" i="1"/>
  <c r="B9161" i="1"/>
  <c r="B9160" i="1"/>
  <c r="B9159" i="1"/>
  <c r="B9158" i="1"/>
  <c r="B9157" i="1"/>
  <c r="B9156" i="1"/>
  <c r="B9155" i="1"/>
  <c r="B9154" i="1"/>
  <c r="B9153" i="1"/>
  <c r="B9152" i="1"/>
  <c r="B9151" i="1"/>
  <c r="B9150" i="1"/>
  <c r="B9149" i="1"/>
  <c r="B9148" i="1"/>
  <c r="B9147" i="1"/>
  <c r="B9146" i="1"/>
  <c r="B9145" i="1"/>
  <c r="B9144" i="1"/>
  <c r="B9143" i="1"/>
  <c r="B9142" i="1"/>
  <c r="B9141" i="1"/>
  <c r="B9140" i="1"/>
  <c r="B9139" i="1"/>
  <c r="B9138" i="1"/>
  <c r="B9137" i="1"/>
  <c r="B9136" i="1"/>
  <c r="B9135" i="1"/>
  <c r="B9134" i="1"/>
  <c r="B9133" i="1"/>
  <c r="B9132" i="1"/>
  <c r="B9131" i="1"/>
  <c r="B9130" i="1"/>
  <c r="B9129" i="1"/>
  <c r="B9128" i="1"/>
  <c r="B9127" i="1"/>
  <c r="B9126" i="1"/>
  <c r="B9125" i="1"/>
  <c r="B9124" i="1"/>
  <c r="B9123" i="1"/>
  <c r="B9122" i="1"/>
  <c r="B9121" i="1"/>
  <c r="B9120" i="1"/>
  <c r="B9119" i="1"/>
  <c r="B9118" i="1"/>
  <c r="B9117" i="1"/>
  <c r="B9116" i="1"/>
  <c r="B9115" i="1"/>
  <c r="B9114" i="1"/>
  <c r="B9113" i="1"/>
  <c r="B9112" i="1"/>
  <c r="B9111" i="1"/>
  <c r="B9110" i="1"/>
  <c r="B9109" i="1"/>
  <c r="B9108" i="1"/>
  <c r="B9107" i="1"/>
  <c r="B9106" i="1"/>
  <c r="B9105" i="1"/>
  <c r="B9104" i="1"/>
  <c r="B9103" i="1"/>
  <c r="B9102" i="1"/>
  <c r="B9101" i="1"/>
  <c r="B9100" i="1"/>
  <c r="B9099" i="1"/>
  <c r="B9098" i="1"/>
  <c r="B9097" i="1"/>
  <c r="B9096" i="1"/>
  <c r="B9095" i="1"/>
  <c r="B9094" i="1"/>
  <c r="B9093" i="1"/>
  <c r="B9092" i="1"/>
  <c r="B9091" i="1"/>
  <c r="B9090" i="1"/>
  <c r="B9089" i="1"/>
  <c r="B9088" i="1"/>
  <c r="B9087" i="1"/>
  <c r="B9086" i="1"/>
  <c r="B9085" i="1"/>
  <c r="B9084" i="1"/>
  <c r="B9083" i="1"/>
  <c r="B9082" i="1"/>
  <c r="B9081" i="1"/>
  <c r="B9080" i="1"/>
  <c r="B9079" i="1"/>
  <c r="B9078" i="1"/>
  <c r="B9077" i="1"/>
  <c r="B9076" i="1"/>
  <c r="B9075" i="1"/>
  <c r="B9074" i="1"/>
  <c r="B9073" i="1"/>
  <c r="B9072" i="1"/>
  <c r="B9071" i="1"/>
  <c r="B9070" i="1"/>
  <c r="B9069" i="1"/>
  <c r="B9068" i="1"/>
  <c r="B9067" i="1"/>
  <c r="B9066" i="1"/>
  <c r="B9065" i="1"/>
  <c r="B9064" i="1"/>
  <c r="B9063" i="1"/>
  <c r="B9062" i="1"/>
  <c r="B9061" i="1"/>
  <c r="B9060" i="1"/>
  <c r="B9059" i="1"/>
  <c r="B9058" i="1"/>
  <c r="B9057" i="1"/>
  <c r="B9056" i="1"/>
  <c r="B9055" i="1"/>
  <c r="B9054" i="1"/>
  <c r="B9053" i="1"/>
  <c r="B9052" i="1"/>
  <c r="B9051" i="1"/>
  <c r="B9050" i="1"/>
  <c r="B9049" i="1"/>
  <c r="B9048" i="1"/>
  <c r="B9047" i="1"/>
  <c r="B9046" i="1"/>
  <c r="B9045" i="1"/>
  <c r="B9044" i="1"/>
  <c r="B9043" i="1"/>
  <c r="B9042" i="1"/>
  <c r="B9041" i="1"/>
  <c r="B9040" i="1"/>
  <c r="B9039" i="1"/>
  <c r="B9038" i="1"/>
  <c r="B9037" i="1"/>
  <c r="B9036" i="1"/>
  <c r="B9035" i="1"/>
  <c r="B9034" i="1"/>
  <c r="B9033" i="1"/>
  <c r="B9032" i="1"/>
  <c r="B9031" i="1"/>
  <c r="B9030" i="1"/>
  <c r="B9029" i="1"/>
  <c r="B9028" i="1"/>
  <c r="B9027" i="1"/>
  <c r="B9026" i="1"/>
  <c r="B9025" i="1"/>
  <c r="B9024" i="1"/>
  <c r="B9023" i="1"/>
  <c r="B9022" i="1"/>
  <c r="B9021" i="1"/>
  <c r="B9020" i="1"/>
  <c r="B9019" i="1"/>
  <c r="B9018" i="1"/>
  <c r="B9017" i="1"/>
  <c r="B9016" i="1"/>
  <c r="B9015" i="1"/>
  <c r="B9014" i="1"/>
  <c r="B9013" i="1"/>
  <c r="B9012" i="1"/>
  <c r="B9011" i="1"/>
  <c r="B9010" i="1"/>
  <c r="B9009" i="1"/>
  <c r="B9008" i="1"/>
  <c r="B9007" i="1"/>
  <c r="B9006" i="1"/>
  <c r="B9005" i="1"/>
  <c r="B9004" i="1"/>
  <c r="B9003" i="1"/>
  <c r="B9002" i="1"/>
  <c r="B9001" i="1"/>
  <c r="B9000" i="1"/>
  <c r="B8999" i="1"/>
  <c r="B8998" i="1"/>
  <c r="B8997" i="1"/>
  <c r="B8996" i="1"/>
  <c r="B8995" i="1"/>
  <c r="B8994" i="1"/>
  <c r="B8993" i="1"/>
  <c r="B8992" i="1"/>
  <c r="B8991" i="1"/>
  <c r="B8990" i="1"/>
  <c r="B8989" i="1"/>
  <c r="B8988" i="1"/>
  <c r="B8987" i="1"/>
  <c r="B8986" i="1"/>
  <c r="B8985" i="1"/>
  <c r="B8984" i="1"/>
  <c r="B8983" i="1"/>
  <c r="B8982" i="1"/>
  <c r="B8981" i="1"/>
  <c r="B8980" i="1"/>
  <c r="B8979" i="1"/>
  <c r="B8978" i="1"/>
  <c r="B8977" i="1"/>
  <c r="B8976" i="1"/>
  <c r="B8975" i="1"/>
  <c r="B8974" i="1"/>
  <c r="B8973" i="1"/>
  <c r="B8972" i="1"/>
  <c r="B8971" i="1"/>
  <c r="B8970" i="1"/>
  <c r="B8969" i="1"/>
  <c r="B8968" i="1"/>
  <c r="B8967" i="1"/>
  <c r="B8966" i="1"/>
  <c r="B8965" i="1"/>
  <c r="B8964" i="1"/>
  <c r="B8963" i="1"/>
  <c r="B8962" i="1"/>
  <c r="B8961" i="1"/>
  <c r="B8960" i="1"/>
  <c r="B8959" i="1"/>
  <c r="B8958" i="1"/>
  <c r="B8957" i="1"/>
  <c r="B8956" i="1"/>
  <c r="B8955" i="1"/>
  <c r="B8954" i="1"/>
  <c r="B8953" i="1"/>
  <c r="B8952" i="1"/>
  <c r="B8951" i="1"/>
  <c r="B8950" i="1"/>
  <c r="B8949" i="1"/>
  <c r="B8948" i="1"/>
  <c r="B8947" i="1"/>
  <c r="B8946" i="1"/>
  <c r="B8945" i="1"/>
  <c r="B8944" i="1"/>
  <c r="B8943" i="1"/>
  <c r="B8942" i="1"/>
  <c r="B8941" i="1"/>
  <c r="B8940" i="1"/>
  <c r="B8939" i="1"/>
  <c r="B8938" i="1"/>
  <c r="B8937" i="1"/>
  <c r="B8936" i="1"/>
  <c r="B8935" i="1"/>
  <c r="B8934" i="1"/>
  <c r="B8933" i="1"/>
  <c r="B8932" i="1"/>
  <c r="B8931" i="1"/>
  <c r="B8930" i="1"/>
  <c r="B8929" i="1"/>
  <c r="B8928" i="1"/>
  <c r="B8927" i="1"/>
  <c r="B8926" i="1"/>
  <c r="B8925" i="1"/>
  <c r="B8924" i="1"/>
  <c r="B8923" i="1"/>
  <c r="B8922" i="1"/>
  <c r="B8921" i="1"/>
  <c r="B8920" i="1"/>
  <c r="B8919" i="1"/>
  <c r="B8918" i="1"/>
  <c r="B8917" i="1"/>
  <c r="B8916" i="1"/>
  <c r="B8915" i="1"/>
  <c r="B8914" i="1"/>
  <c r="B8913" i="1"/>
  <c r="B8912" i="1"/>
  <c r="B8911" i="1"/>
  <c r="B8910" i="1"/>
  <c r="B8909" i="1"/>
  <c r="B8908" i="1"/>
  <c r="B8907" i="1"/>
  <c r="B8906" i="1"/>
  <c r="B8905" i="1"/>
  <c r="B8904" i="1"/>
  <c r="B8903" i="1"/>
  <c r="B8902" i="1"/>
  <c r="B8901" i="1"/>
  <c r="B8900" i="1"/>
  <c r="B8899" i="1"/>
  <c r="B8898" i="1"/>
  <c r="B8897" i="1"/>
  <c r="B8896" i="1"/>
  <c r="B8895" i="1"/>
  <c r="B8894" i="1"/>
  <c r="B8893" i="1"/>
  <c r="B8892" i="1"/>
  <c r="B8891" i="1"/>
  <c r="B8890" i="1"/>
  <c r="B8889" i="1"/>
  <c r="B8888" i="1"/>
  <c r="B8887" i="1"/>
  <c r="B8886" i="1"/>
  <c r="B8885" i="1"/>
  <c r="B8884" i="1"/>
  <c r="B8883" i="1"/>
  <c r="B8882" i="1"/>
  <c r="B8881" i="1"/>
  <c r="B8880" i="1"/>
  <c r="B8879" i="1"/>
  <c r="B8878" i="1"/>
  <c r="B8877" i="1"/>
  <c r="B8876" i="1"/>
  <c r="B8875" i="1"/>
  <c r="B8874" i="1"/>
  <c r="B8873" i="1"/>
  <c r="B8872" i="1"/>
  <c r="B8871" i="1"/>
  <c r="B8870" i="1"/>
  <c r="B8869" i="1"/>
  <c r="B8868" i="1"/>
  <c r="B8867" i="1"/>
  <c r="B8866" i="1"/>
  <c r="B8865" i="1"/>
  <c r="B8864" i="1"/>
  <c r="B8863" i="1"/>
  <c r="B8862" i="1"/>
  <c r="B8861" i="1"/>
  <c r="B8860" i="1"/>
  <c r="B8859" i="1"/>
  <c r="B8858" i="1"/>
  <c r="B8857" i="1"/>
  <c r="B8856" i="1"/>
  <c r="B8855" i="1"/>
  <c r="B8854" i="1"/>
  <c r="B8853" i="1"/>
  <c r="B8852" i="1"/>
  <c r="B8851" i="1"/>
  <c r="B8850" i="1"/>
  <c r="B8849" i="1"/>
  <c r="B8848" i="1"/>
  <c r="B8847" i="1"/>
  <c r="B8846" i="1"/>
  <c r="B8845" i="1"/>
  <c r="B8844" i="1"/>
  <c r="B8843" i="1"/>
  <c r="B8842" i="1"/>
  <c r="B8841" i="1"/>
  <c r="B8840" i="1"/>
  <c r="B8839" i="1"/>
  <c r="B8838" i="1"/>
  <c r="B8837" i="1"/>
  <c r="B8836" i="1"/>
  <c r="B8835" i="1"/>
  <c r="B8834" i="1"/>
  <c r="B8833" i="1"/>
  <c r="B8832" i="1"/>
  <c r="B8831" i="1"/>
  <c r="B8830" i="1"/>
  <c r="B8829" i="1"/>
  <c r="B8828" i="1"/>
  <c r="B8827" i="1"/>
  <c r="B8826" i="1"/>
  <c r="B8825" i="1"/>
  <c r="B8824" i="1"/>
  <c r="B8823" i="1"/>
  <c r="B8822" i="1"/>
  <c r="B8821" i="1"/>
  <c r="B8820" i="1"/>
  <c r="B8819" i="1"/>
  <c r="B8818" i="1"/>
  <c r="B8817" i="1"/>
  <c r="B8816" i="1"/>
  <c r="B8815" i="1"/>
  <c r="B8814" i="1"/>
  <c r="B8813" i="1"/>
  <c r="B8812" i="1"/>
  <c r="B8811" i="1"/>
  <c r="B8810" i="1"/>
  <c r="B8809" i="1"/>
  <c r="B8808" i="1"/>
  <c r="B8807" i="1"/>
  <c r="B8806" i="1"/>
  <c r="B8805" i="1"/>
  <c r="B8804" i="1"/>
  <c r="B8803" i="1"/>
  <c r="B8802" i="1"/>
  <c r="B8801" i="1"/>
  <c r="B8800" i="1"/>
  <c r="B8799" i="1"/>
  <c r="B8798" i="1"/>
  <c r="B8797" i="1"/>
  <c r="B8796" i="1"/>
  <c r="B8795" i="1"/>
  <c r="B8794" i="1"/>
  <c r="B8793" i="1"/>
  <c r="B8792" i="1"/>
  <c r="B8791" i="1"/>
  <c r="B8790" i="1"/>
  <c r="B8789" i="1"/>
  <c r="B8788" i="1"/>
  <c r="B8787" i="1"/>
  <c r="B8786" i="1"/>
  <c r="B8785" i="1"/>
  <c r="B8784" i="1"/>
  <c r="B8783" i="1"/>
  <c r="B8782" i="1"/>
  <c r="B8781" i="1"/>
  <c r="B8780" i="1"/>
  <c r="B8779" i="1"/>
  <c r="B8778" i="1"/>
  <c r="B8777" i="1"/>
  <c r="B8776" i="1"/>
  <c r="B8775" i="1"/>
  <c r="B8774" i="1"/>
  <c r="B8773" i="1"/>
  <c r="B8772" i="1"/>
  <c r="B8771" i="1"/>
  <c r="B8770" i="1"/>
  <c r="B8769" i="1"/>
  <c r="B8768" i="1"/>
  <c r="B8767" i="1"/>
  <c r="B8766" i="1"/>
  <c r="B8765" i="1"/>
  <c r="B8764" i="1"/>
  <c r="B8763" i="1"/>
  <c r="B8762" i="1"/>
  <c r="B8761" i="1"/>
  <c r="B8760" i="1"/>
  <c r="B8759" i="1"/>
  <c r="B8758" i="1"/>
  <c r="B8757" i="1"/>
  <c r="B8756" i="1"/>
  <c r="B8755" i="1"/>
  <c r="B8754" i="1"/>
  <c r="B8753" i="1"/>
  <c r="B8752" i="1"/>
  <c r="B8751" i="1"/>
  <c r="B8750" i="1"/>
  <c r="B8749" i="1"/>
  <c r="B8748" i="1"/>
  <c r="B8747" i="1"/>
  <c r="B8746" i="1"/>
  <c r="B8745" i="1"/>
  <c r="B8744" i="1"/>
  <c r="B8743" i="1"/>
  <c r="B8742" i="1"/>
  <c r="B8741" i="1"/>
  <c r="B8740" i="1"/>
  <c r="B8739" i="1"/>
  <c r="B8738" i="1"/>
  <c r="B8737" i="1"/>
  <c r="B8736" i="1"/>
  <c r="B8735" i="1"/>
  <c r="B8734" i="1"/>
  <c r="B8733" i="1"/>
  <c r="B8732" i="1"/>
  <c r="B8731" i="1"/>
  <c r="B8730" i="1"/>
  <c r="B8729" i="1"/>
  <c r="B8728" i="1"/>
  <c r="B8727" i="1"/>
  <c r="B8726" i="1"/>
  <c r="B8725" i="1"/>
  <c r="B8724" i="1"/>
  <c r="B8723" i="1"/>
  <c r="B8722" i="1"/>
  <c r="B8721" i="1"/>
  <c r="B8720" i="1"/>
  <c r="B8719" i="1"/>
  <c r="B8718" i="1"/>
  <c r="B8717" i="1"/>
  <c r="B8716" i="1"/>
  <c r="B8715" i="1"/>
  <c r="B8714" i="1"/>
  <c r="B8713" i="1"/>
  <c r="B8712" i="1"/>
  <c r="B8711" i="1"/>
  <c r="B8710" i="1"/>
  <c r="B8709" i="1"/>
  <c r="B8708" i="1"/>
  <c r="B8707" i="1"/>
  <c r="B8706" i="1"/>
  <c r="B8705" i="1"/>
  <c r="B8704" i="1"/>
  <c r="B8703" i="1"/>
  <c r="B8702" i="1"/>
  <c r="B8701" i="1"/>
  <c r="B8700" i="1"/>
  <c r="B8699" i="1"/>
  <c r="B8698" i="1"/>
  <c r="B8697" i="1"/>
  <c r="B8696" i="1"/>
  <c r="B8695" i="1"/>
  <c r="B8694" i="1"/>
  <c r="B8693" i="1"/>
  <c r="B8692" i="1"/>
  <c r="B8691" i="1"/>
  <c r="B8690" i="1"/>
  <c r="B8689" i="1"/>
  <c r="B8688" i="1"/>
  <c r="B8687" i="1"/>
  <c r="B8686" i="1"/>
  <c r="B8685" i="1"/>
  <c r="B8684" i="1"/>
  <c r="B8683" i="1"/>
  <c r="B8682" i="1"/>
  <c r="B8681" i="1"/>
  <c r="B8680" i="1"/>
  <c r="B8679" i="1"/>
  <c r="B8678" i="1"/>
  <c r="B8677" i="1"/>
  <c r="B8676" i="1"/>
  <c r="B8675" i="1"/>
  <c r="B8674" i="1"/>
  <c r="B8673" i="1"/>
  <c r="B8672" i="1"/>
  <c r="B8671" i="1"/>
  <c r="B8670" i="1"/>
  <c r="B8669" i="1"/>
  <c r="B8668" i="1"/>
  <c r="B8667" i="1"/>
  <c r="B8666" i="1"/>
  <c r="B8665" i="1"/>
  <c r="B8664" i="1"/>
  <c r="B8663" i="1"/>
  <c r="B8662" i="1"/>
  <c r="B8661" i="1"/>
  <c r="B8660" i="1"/>
  <c r="B8659" i="1"/>
  <c r="B8658" i="1"/>
  <c r="B8657" i="1"/>
  <c r="B8656" i="1"/>
  <c r="B8655" i="1"/>
  <c r="B8654" i="1"/>
  <c r="B8653" i="1"/>
  <c r="B8652" i="1"/>
  <c r="B8651" i="1"/>
  <c r="B8650" i="1"/>
  <c r="B8649" i="1"/>
  <c r="B8648" i="1"/>
  <c r="B8647" i="1"/>
  <c r="B8646" i="1"/>
  <c r="B8645" i="1"/>
  <c r="B8644" i="1"/>
  <c r="B8643" i="1"/>
  <c r="B8642" i="1"/>
  <c r="B8641" i="1"/>
  <c r="B8640" i="1"/>
  <c r="B8639" i="1"/>
  <c r="B8638" i="1"/>
  <c r="B8637" i="1"/>
  <c r="B8636" i="1"/>
  <c r="B8635" i="1"/>
  <c r="B8634" i="1"/>
  <c r="B8633" i="1"/>
  <c r="B8632" i="1"/>
  <c r="B8631" i="1"/>
  <c r="B8630" i="1"/>
  <c r="B8629" i="1"/>
  <c r="B8628" i="1"/>
  <c r="B8627" i="1"/>
  <c r="B8626" i="1"/>
  <c r="B8625" i="1"/>
  <c r="B8624" i="1"/>
  <c r="B8623" i="1"/>
  <c r="B8622" i="1"/>
  <c r="B8621" i="1"/>
  <c r="B8620" i="1"/>
  <c r="B8619" i="1"/>
  <c r="B8618" i="1"/>
  <c r="B8617" i="1"/>
  <c r="B8616" i="1"/>
  <c r="B8615" i="1"/>
  <c r="B8614" i="1"/>
  <c r="B8613" i="1"/>
  <c r="B8612" i="1"/>
  <c r="B8611" i="1"/>
  <c r="B8610" i="1"/>
  <c r="B8609" i="1"/>
  <c r="B8608" i="1"/>
  <c r="B8607" i="1"/>
  <c r="B8606" i="1"/>
  <c r="B8605" i="1"/>
  <c r="B8604" i="1"/>
  <c r="B8603" i="1"/>
  <c r="B8602" i="1"/>
  <c r="B8601" i="1"/>
  <c r="B8600" i="1"/>
  <c r="B8599" i="1"/>
  <c r="B8598" i="1"/>
  <c r="B8597" i="1"/>
  <c r="B8596" i="1"/>
  <c r="B8595" i="1"/>
  <c r="B8594" i="1"/>
  <c r="B8593" i="1"/>
  <c r="B8592" i="1"/>
  <c r="B8591" i="1"/>
  <c r="B8590" i="1"/>
  <c r="B8589" i="1"/>
  <c r="B8588" i="1"/>
  <c r="B8587" i="1"/>
  <c r="B8586" i="1"/>
  <c r="B8585" i="1"/>
  <c r="B8584" i="1"/>
  <c r="B8583" i="1"/>
  <c r="B8582" i="1"/>
  <c r="B8581" i="1"/>
  <c r="B8580" i="1"/>
  <c r="B8579" i="1"/>
  <c r="B8578" i="1"/>
  <c r="B8577" i="1"/>
  <c r="B8576" i="1"/>
  <c r="B8575" i="1"/>
  <c r="B8574" i="1"/>
  <c r="B8573" i="1"/>
  <c r="B8572" i="1"/>
  <c r="B8571" i="1"/>
  <c r="B8570" i="1"/>
  <c r="B8569" i="1"/>
  <c r="B8568" i="1"/>
  <c r="B8567" i="1"/>
  <c r="B8566" i="1"/>
  <c r="B8565" i="1"/>
  <c r="B8564" i="1"/>
  <c r="B8563" i="1"/>
  <c r="B8562" i="1"/>
  <c r="B8561" i="1"/>
  <c r="B8560" i="1"/>
  <c r="B8559" i="1"/>
  <c r="B8558" i="1"/>
  <c r="B8557" i="1"/>
  <c r="B8556" i="1"/>
  <c r="B8555" i="1"/>
  <c r="B8554" i="1"/>
  <c r="B8553" i="1"/>
  <c r="B8552" i="1"/>
  <c r="B8551" i="1"/>
  <c r="B8550" i="1"/>
  <c r="B8549" i="1"/>
  <c r="B8548" i="1"/>
  <c r="B8547" i="1"/>
  <c r="B8546" i="1"/>
  <c r="B8545" i="1"/>
  <c r="B8544" i="1"/>
  <c r="B8543" i="1"/>
  <c r="B8542" i="1"/>
  <c r="B8541" i="1"/>
  <c r="B8540" i="1"/>
  <c r="B8539" i="1"/>
  <c r="B8538" i="1"/>
  <c r="B8537" i="1"/>
  <c r="B8536" i="1"/>
  <c r="B8535" i="1"/>
  <c r="B8534" i="1"/>
  <c r="B8533" i="1"/>
  <c r="B8532" i="1"/>
  <c r="B8531" i="1"/>
  <c r="B8530" i="1"/>
  <c r="B8529" i="1"/>
  <c r="B8528" i="1"/>
  <c r="B8527" i="1"/>
  <c r="B8526" i="1"/>
  <c r="B8525" i="1"/>
  <c r="B8524" i="1"/>
  <c r="B8523" i="1"/>
  <c r="B8522" i="1"/>
  <c r="B8521" i="1"/>
  <c r="B8520" i="1"/>
  <c r="B8519" i="1"/>
  <c r="B8518" i="1"/>
  <c r="B8517" i="1"/>
  <c r="B8516" i="1"/>
  <c r="B8515" i="1"/>
  <c r="B8514" i="1"/>
  <c r="B8513" i="1"/>
  <c r="B8512" i="1"/>
  <c r="B8511" i="1"/>
  <c r="B8510" i="1"/>
  <c r="B8509" i="1"/>
  <c r="B8508" i="1"/>
  <c r="B8507" i="1"/>
  <c r="B8506" i="1"/>
  <c r="B8505" i="1"/>
  <c r="B8504" i="1"/>
  <c r="B8503" i="1"/>
  <c r="B8502" i="1"/>
  <c r="B8501" i="1"/>
  <c r="B8500" i="1"/>
  <c r="B8499" i="1"/>
  <c r="B8498" i="1"/>
  <c r="B8497" i="1"/>
  <c r="B8496" i="1"/>
  <c r="B8495" i="1"/>
  <c r="B8494" i="1"/>
  <c r="B8493" i="1"/>
  <c r="B8492" i="1"/>
  <c r="B8491" i="1"/>
  <c r="B8490" i="1"/>
  <c r="B8489" i="1"/>
  <c r="B8488" i="1"/>
  <c r="B8487" i="1"/>
  <c r="B8486" i="1"/>
  <c r="B8485" i="1"/>
  <c r="B8484" i="1"/>
  <c r="B8483" i="1"/>
  <c r="B8482" i="1"/>
  <c r="B8481" i="1"/>
  <c r="B8480" i="1"/>
  <c r="B8479" i="1"/>
  <c r="B8478" i="1"/>
  <c r="B8477" i="1"/>
  <c r="B8476" i="1"/>
  <c r="B8475" i="1"/>
  <c r="B8474" i="1"/>
  <c r="B8473" i="1"/>
  <c r="B8472" i="1"/>
  <c r="B8471" i="1"/>
  <c r="B8470" i="1"/>
  <c r="B8469" i="1"/>
  <c r="B8468" i="1"/>
  <c r="B8467" i="1"/>
  <c r="B8466" i="1"/>
  <c r="B8465" i="1"/>
  <c r="B8464" i="1"/>
  <c r="B8463" i="1"/>
  <c r="B8462" i="1"/>
  <c r="B8461" i="1"/>
  <c r="B8460" i="1"/>
  <c r="B8459" i="1"/>
  <c r="B8458" i="1"/>
  <c r="B8457" i="1"/>
  <c r="B8456" i="1"/>
  <c r="B8455" i="1"/>
  <c r="B8454" i="1"/>
  <c r="B8453" i="1"/>
  <c r="B8452" i="1"/>
  <c r="B8451" i="1"/>
  <c r="B8450" i="1"/>
  <c r="B8449" i="1"/>
  <c r="B8448" i="1"/>
  <c r="B8447" i="1"/>
  <c r="B8446" i="1"/>
  <c r="B8445" i="1"/>
  <c r="B8444" i="1"/>
  <c r="B8443" i="1"/>
  <c r="B8442" i="1"/>
  <c r="B8441" i="1"/>
  <c r="B8440" i="1"/>
  <c r="B8439" i="1"/>
  <c r="B8438" i="1"/>
  <c r="B8437" i="1"/>
  <c r="B8436" i="1"/>
  <c r="B8435" i="1"/>
  <c r="B8434" i="1"/>
  <c r="B8433" i="1"/>
  <c r="B8432" i="1"/>
  <c r="B8431" i="1"/>
  <c r="B8430" i="1"/>
  <c r="B8429" i="1"/>
  <c r="B8428" i="1"/>
  <c r="B8427" i="1"/>
  <c r="B8426" i="1"/>
  <c r="B8425" i="1"/>
  <c r="B8424" i="1"/>
  <c r="B8423" i="1"/>
  <c r="B8422" i="1"/>
  <c r="B8421" i="1"/>
  <c r="B8420" i="1"/>
  <c r="B8419" i="1"/>
  <c r="B8418" i="1"/>
  <c r="B8417" i="1"/>
  <c r="B8416" i="1"/>
  <c r="B8415" i="1"/>
  <c r="B8414" i="1"/>
  <c r="B8413" i="1"/>
  <c r="B8412" i="1"/>
  <c r="B8411" i="1"/>
  <c r="B8410" i="1"/>
  <c r="B8409" i="1"/>
  <c r="B8408" i="1"/>
  <c r="B8407" i="1"/>
  <c r="B8406" i="1"/>
  <c r="B8405" i="1"/>
  <c r="B8404" i="1"/>
  <c r="B8403" i="1"/>
  <c r="B8402" i="1"/>
  <c r="B8401" i="1"/>
  <c r="B8400" i="1"/>
  <c r="B8399" i="1"/>
  <c r="B8398" i="1"/>
  <c r="B8397" i="1"/>
  <c r="B8396" i="1"/>
  <c r="B8395" i="1"/>
  <c r="B8394" i="1"/>
  <c r="B8393" i="1"/>
  <c r="B8392" i="1"/>
  <c r="B8391" i="1"/>
  <c r="B8390" i="1"/>
  <c r="B8389" i="1"/>
  <c r="B8388" i="1"/>
  <c r="B8387" i="1"/>
  <c r="B8386" i="1"/>
  <c r="B8385" i="1"/>
  <c r="B8384" i="1"/>
  <c r="B8383" i="1"/>
  <c r="B8382" i="1"/>
  <c r="B8381" i="1"/>
  <c r="B8380" i="1"/>
  <c r="B8379" i="1"/>
  <c r="B8378" i="1"/>
  <c r="B8377" i="1"/>
  <c r="B8376" i="1"/>
  <c r="B8375" i="1"/>
  <c r="B8374" i="1"/>
  <c r="B8373" i="1"/>
  <c r="B8372" i="1"/>
  <c r="B8371" i="1"/>
  <c r="B8370" i="1"/>
  <c r="B8369" i="1"/>
  <c r="B8368" i="1"/>
  <c r="B8367" i="1"/>
  <c r="B8366" i="1"/>
  <c r="B8365" i="1"/>
  <c r="B8364" i="1"/>
  <c r="B8363" i="1"/>
  <c r="B8362" i="1"/>
  <c r="B8361" i="1"/>
  <c r="B8360" i="1"/>
  <c r="B8359" i="1"/>
  <c r="B8358" i="1"/>
  <c r="B8357" i="1"/>
  <c r="B8356" i="1"/>
  <c r="B8355" i="1"/>
  <c r="B8354" i="1"/>
  <c r="B8353" i="1"/>
  <c r="B8352" i="1"/>
  <c r="B8351" i="1"/>
  <c r="B8350" i="1"/>
  <c r="B8349" i="1"/>
  <c r="B8348" i="1"/>
  <c r="B8347" i="1"/>
  <c r="B8346" i="1"/>
  <c r="B8345" i="1"/>
  <c r="B8344" i="1"/>
  <c r="B8343" i="1"/>
  <c r="B8342" i="1"/>
  <c r="B8341" i="1"/>
  <c r="B8340" i="1"/>
  <c r="B8339" i="1"/>
  <c r="B8338" i="1"/>
  <c r="B8337" i="1"/>
  <c r="B8336" i="1"/>
  <c r="B8335" i="1"/>
  <c r="B8334" i="1"/>
  <c r="B8333" i="1"/>
  <c r="B8332" i="1"/>
  <c r="B8331" i="1"/>
  <c r="B8330" i="1"/>
  <c r="B8329" i="1"/>
  <c r="B8328" i="1"/>
  <c r="B8327" i="1"/>
  <c r="B8326" i="1"/>
  <c r="B8325" i="1"/>
  <c r="B8324" i="1"/>
  <c r="B8323" i="1"/>
  <c r="B8322" i="1"/>
  <c r="B8321" i="1"/>
  <c r="B8320" i="1"/>
  <c r="B8319" i="1"/>
  <c r="B8318" i="1"/>
  <c r="B8317" i="1"/>
  <c r="B8316" i="1"/>
  <c r="B8315" i="1"/>
  <c r="B8314" i="1"/>
  <c r="B8313" i="1"/>
  <c r="B8312" i="1"/>
  <c r="B8311" i="1"/>
  <c r="B8310" i="1"/>
  <c r="B8309" i="1"/>
  <c r="B8308" i="1"/>
  <c r="B8307" i="1"/>
  <c r="B8306" i="1"/>
  <c r="B8305" i="1"/>
  <c r="B8304" i="1"/>
  <c r="B8303" i="1"/>
  <c r="B8302" i="1"/>
  <c r="B8301" i="1"/>
  <c r="B8300" i="1"/>
  <c r="B8299" i="1"/>
  <c r="B8298" i="1"/>
  <c r="B8297" i="1"/>
  <c r="B8296" i="1"/>
  <c r="B8295" i="1"/>
  <c r="B8294" i="1"/>
  <c r="B8293" i="1"/>
  <c r="B8292" i="1"/>
  <c r="B8291" i="1"/>
  <c r="B8290" i="1"/>
  <c r="B8289" i="1"/>
  <c r="B8288" i="1"/>
  <c r="B8287" i="1"/>
  <c r="B8286" i="1"/>
  <c r="B8285" i="1"/>
  <c r="B8284" i="1"/>
  <c r="B8283" i="1"/>
  <c r="B8282" i="1"/>
  <c r="B8281" i="1"/>
  <c r="B8280" i="1"/>
  <c r="B8279" i="1"/>
  <c r="B8278" i="1"/>
  <c r="B8277" i="1"/>
  <c r="B8276" i="1"/>
  <c r="B8275" i="1"/>
  <c r="B8274" i="1"/>
  <c r="B8273" i="1"/>
  <c r="B8272" i="1"/>
  <c r="B8271" i="1"/>
  <c r="B8270" i="1"/>
  <c r="B8269" i="1"/>
  <c r="B8268" i="1"/>
  <c r="B8267" i="1"/>
  <c r="B8266" i="1"/>
  <c r="B8265" i="1"/>
  <c r="B8264" i="1"/>
  <c r="B8263" i="1"/>
  <c r="B8262" i="1"/>
  <c r="B8261" i="1"/>
  <c r="B8260" i="1"/>
  <c r="B8259" i="1"/>
  <c r="B8258" i="1"/>
  <c r="B8257" i="1"/>
  <c r="B8256" i="1"/>
  <c r="B8255" i="1"/>
  <c r="B8254" i="1"/>
  <c r="B8253" i="1"/>
  <c r="B8252" i="1"/>
  <c r="B8251" i="1"/>
  <c r="B8250" i="1"/>
  <c r="B8249" i="1"/>
  <c r="B8248" i="1"/>
  <c r="B8247" i="1"/>
  <c r="B8246" i="1"/>
  <c r="B8245" i="1"/>
  <c r="B8244" i="1"/>
  <c r="B8243" i="1"/>
  <c r="B8242" i="1"/>
  <c r="B8241" i="1"/>
  <c r="B8240" i="1"/>
  <c r="B8239" i="1"/>
  <c r="B8238" i="1"/>
  <c r="B8237" i="1"/>
  <c r="B8236" i="1"/>
  <c r="B8235" i="1"/>
  <c r="B8234" i="1"/>
  <c r="B8233" i="1"/>
  <c r="B8232" i="1"/>
  <c r="B8231" i="1"/>
  <c r="B8230" i="1"/>
  <c r="B8229" i="1"/>
  <c r="B8228" i="1"/>
  <c r="B8227" i="1"/>
  <c r="B8226" i="1"/>
  <c r="B8225" i="1"/>
  <c r="B8224" i="1"/>
  <c r="B8223" i="1"/>
  <c r="B8222" i="1"/>
  <c r="B8221" i="1"/>
  <c r="B8220" i="1"/>
  <c r="B8219" i="1"/>
  <c r="B8218" i="1"/>
  <c r="B8217" i="1"/>
  <c r="B8216" i="1"/>
  <c r="B8215" i="1"/>
  <c r="B8214" i="1"/>
  <c r="B8213" i="1"/>
  <c r="B8212" i="1"/>
  <c r="B8211" i="1"/>
  <c r="B8210" i="1"/>
  <c r="B8209" i="1"/>
  <c r="B8208" i="1"/>
  <c r="B8207" i="1"/>
  <c r="B8206" i="1"/>
  <c r="B8205" i="1"/>
  <c r="B8204" i="1"/>
  <c r="B8203" i="1"/>
  <c r="B8202" i="1"/>
  <c r="B8201" i="1"/>
  <c r="B8200" i="1"/>
  <c r="B8199" i="1"/>
  <c r="B8198" i="1"/>
  <c r="B8197" i="1"/>
  <c r="B8196" i="1"/>
  <c r="B8195" i="1"/>
  <c r="B8194" i="1"/>
  <c r="B8193" i="1"/>
  <c r="B8192" i="1"/>
  <c r="B8191" i="1"/>
  <c r="B8190" i="1"/>
  <c r="B8189" i="1"/>
  <c r="B8188" i="1"/>
  <c r="B8187" i="1"/>
  <c r="B8186" i="1"/>
  <c r="B8185" i="1"/>
  <c r="B8184" i="1"/>
  <c r="B8183" i="1"/>
  <c r="B8182" i="1"/>
  <c r="B8181" i="1"/>
  <c r="B8180" i="1"/>
  <c r="B8179" i="1"/>
  <c r="B8178" i="1"/>
  <c r="B8177" i="1"/>
  <c r="B8176" i="1"/>
  <c r="B8175" i="1"/>
  <c r="B8174" i="1"/>
  <c r="B8173" i="1"/>
  <c r="B8172" i="1"/>
  <c r="B8171" i="1"/>
  <c r="B8170" i="1"/>
  <c r="B8169" i="1"/>
  <c r="B8168" i="1"/>
  <c r="B8167" i="1"/>
  <c r="B8166" i="1"/>
  <c r="B8165" i="1"/>
  <c r="B8164" i="1"/>
  <c r="B8163" i="1"/>
  <c r="B8162" i="1"/>
  <c r="B8161" i="1"/>
  <c r="B8160" i="1"/>
  <c r="B8159" i="1"/>
  <c r="B8158" i="1"/>
  <c r="B8157" i="1"/>
  <c r="B8156" i="1"/>
  <c r="B8155" i="1"/>
  <c r="B8154" i="1"/>
  <c r="B8153" i="1"/>
  <c r="B8152" i="1"/>
  <c r="B8151" i="1"/>
  <c r="B8150" i="1"/>
  <c r="B8149" i="1"/>
  <c r="B8148" i="1"/>
  <c r="B8147" i="1"/>
  <c r="B8146" i="1"/>
  <c r="B8145" i="1"/>
  <c r="B8144" i="1"/>
  <c r="B8143" i="1"/>
  <c r="B8142" i="1"/>
  <c r="B8141" i="1"/>
  <c r="B8140" i="1"/>
  <c r="B8139" i="1"/>
  <c r="B8138" i="1"/>
  <c r="B8137" i="1"/>
  <c r="B8136" i="1"/>
  <c r="B8135" i="1"/>
  <c r="B8134" i="1"/>
  <c r="B8133" i="1"/>
  <c r="B8132" i="1"/>
  <c r="B8131" i="1"/>
  <c r="B8130" i="1"/>
  <c r="B8129" i="1"/>
  <c r="B8128" i="1"/>
  <c r="B8127" i="1"/>
  <c r="B8126" i="1"/>
  <c r="B8125" i="1"/>
  <c r="B8124" i="1"/>
  <c r="B8123" i="1"/>
  <c r="B8122" i="1"/>
  <c r="B8121" i="1"/>
  <c r="B8120" i="1"/>
  <c r="B8119" i="1"/>
  <c r="B8118" i="1"/>
  <c r="B8117" i="1"/>
  <c r="B8116" i="1"/>
  <c r="B8115" i="1"/>
  <c r="B8114" i="1"/>
  <c r="B8113" i="1"/>
  <c r="B8112" i="1"/>
  <c r="B8111" i="1"/>
  <c r="B8110" i="1"/>
  <c r="B8109" i="1"/>
  <c r="B8108" i="1"/>
  <c r="B8107" i="1"/>
  <c r="B8106" i="1"/>
  <c r="B8105" i="1"/>
  <c r="B8104" i="1"/>
  <c r="B8103" i="1"/>
  <c r="B8102" i="1"/>
  <c r="B8101" i="1"/>
  <c r="B8100" i="1"/>
  <c r="B8099" i="1"/>
  <c r="B8098" i="1"/>
  <c r="B8097" i="1"/>
  <c r="B8096" i="1"/>
  <c r="B8095" i="1"/>
  <c r="B8094" i="1"/>
  <c r="B8093" i="1"/>
  <c r="B8092" i="1"/>
  <c r="B8091" i="1"/>
  <c r="B8090" i="1"/>
  <c r="B8089" i="1"/>
  <c r="B8088" i="1"/>
  <c r="B8087" i="1"/>
  <c r="B8086" i="1"/>
  <c r="B8085" i="1"/>
  <c r="B8084" i="1"/>
  <c r="B8083" i="1"/>
  <c r="B8082" i="1"/>
  <c r="B8081" i="1"/>
  <c r="B8080" i="1"/>
  <c r="B8079" i="1"/>
  <c r="B8078" i="1"/>
  <c r="B8077" i="1"/>
  <c r="B8076" i="1"/>
  <c r="B8075" i="1"/>
  <c r="B8074" i="1"/>
  <c r="B8073" i="1"/>
  <c r="B8072" i="1"/>
  <c r="B8071" i="1"/>
  <c r="B8070" i="1"/>
  <c r="B8069" i="1"/>
  <c r="B8068" i="1"/>
  <c r="B8067" i="1"/>
  <c r="B8066" i="1"/>
  <c r="B8065" i="1"/>
  <c r="B8064" i="1"/>
  <c r="B8063" i="1"/>
  <c r="B8062" i="1"/>
  <c r="B8061" i="1"/>
  <c r="B8060" i="1"/>
  <c r="B8059" i="1"/>
  <c r="B8058" i="1"/>
  <c r="B8057" i="1"/>
  <c r="B8056" i="1"/>
  <c r="B8055" i="1"/>
  <c r="B8054" i="1"/>
  <c r="B8053" i="1"/>
  <c r="B8052" i="1"/>
  <c r="B8051" i="1"/>
  <c r="B8050" i="1"/>
  <c r="B8049" i="1"/>
  <c r="B8048" i="1"/>
  <c r="B8047" i="1"/>
  <c r="B8046" i="1"/>
  <c r="B8045" i="1"/>
  <c r="B8044" i="1"/>
  <c r="B8043" i="1"/>
  <c r="B8042" i="1"/>
  <c r="B8041" i="1"/>
  <c r="B8040" i="1"/>
  <c r="B8039" i="1"/>
  <c r="B8038" i="1"/>
  <c r="B8037" i="1"/>
  <c r="B8036" i="1"/>
  <c r="B8035" i="1"/>
  <c r="B8034" i="1"/>
  <c r="B8033" i="1"/>
  <c r="B8032" i="1"/>
  <c r="B8031" i="1"/>
  <c r="B8030" i="1"/>
  <c r="B8029" i="1"/>
  <c r="B8028" i="1"/>
  <c r="B8027" i="1"/>
  <c r="B8026" i="1"/>
  <c r="B8025" i="1"/>
  <c r="B8024" i="1"/>
  <c r="B8023" i="1"/>
  <c r="B8022" i="1"/>
  <c r="B8021" i="1"/>
  <c r="B8020" i="1"/>
  <c r="B8019" i="1"/>
  <c r="B8018" i="1"/>
  <c r="B8017" i="1"/>
  <c r="B8016" i="1"/>
  <c r="B8015" i="1"/>
  <c r="B8014" i="1"/>
  <c r="B8013" i="1"/>
  <c r="B8012" i="1"/>
  <c r="B8011" i="1"/>
  <c r="B8010" i="1"/>
  <c r="B8009" i="1"/>
  <c r="B8008" i="1"/>
  <c r="B8007" i="1"/>
  <c r="B8006" i="1"/>
  <c r="B8005" i="1"/>
  <c r="B8004" i="1"/>
  <c r="B8003" i="1"/>
  <c r="B8002" i="1"/>
  <c r="B8001" i="1"/>
  <c r="B8000" i="1"/>
  <c r="B7999" i="1"/>
  <c r="B7998" i="1"/>
  <c r="B7997" i="1"/>
  <c r="B7996" i="1"/>
  <c r="B7995" i="1"/>
  <c r="B7994" i="1"/>
  <c r="B7993" i="1"/>
  <c r="B7992" i="1"/>
  <c r="B7991" i="1"/>
  <c r="B7990" i="1"/>
  <c r="B7989" i="1"/>
  <c r="B7988" i="1"/>
  <c r="B7987" i="1"/>
  <c r="B7986" i="1"/>
  <c r="B7985" i="1"/>
  <c r="B7984" i="1"/>
  <c r="B7983" i="1"/>
  <c r="B7982" i="1"/>
  <c r="B7981" i="1"/>
  <c r="B7980" i="1"/>
  <c r="B7979" i="1"/>
  <c r="B7978" i="1"/>
  <c r="B7977" i="1"/>
  <c r="B7976" i="1"/>
  <c r="B7975" i="1"/>
  <c r="B7974" i="1"/>
  <c r="B7973" i="1"/>
  <c r="B7972" i="1"/>
  <c r="B7971" i="1"/>
  <c r="B7970" i="1"/>
  <c r="B7969" i="1"/>
  <c r="B7968" i="1"/>
  <c r="B7967" i="1"/>
  <c r="B7966" i="1"/>
  <c r="B7965" i="1"/>
  <c r="B7964" i="1"/>
  <c r="B7963" i="1"/>
  <c r="B7962" i="1"/>
  <c r="B7961" i="1"/>
  <c r="B7960" i="1"/>
  <c r="B7959" i="1"/>
  <c r="B7958" i="1"/>
  <c r="B7957" i="1"/>
  <c r="B7956" i="1"/>
  <c r="B7955" i="1"/>
  <c r="B7954" i="1"/>
  <c r="B7953" i="1"/>
  <c r="B7952" i="1"/>
  <c r="B7951" i="1"/>
  <c r="B7950" i="1"/>
  <c r="B7949" i="1"/>
  <c r="B7948" i="1"/>
  <c r="B7947" i="1"/>
  <c r="B7946" i="1"/>
  <c r="B7945" i="1"/>
  <c r="B7944" i="1"/>
  <c r="B7943" i="1"/>
  <c r="B7942" i="1"/>
  <c r="B7941" i="1"/>
  <c r="B7940" i="1"/>
  <c r="B7939" i="1"/>
  <c r="B7938" i="1"/>
  <c r="B7937" i="1"/>
  <c r="B7936" i="1"/>
  <c r="B7935" i="1"/>
  <c r="B7934" i="1"/>
  <c r="B7933" i="1"/>
  <c r="B7932" i="1"/>
  <c r="B7931" i="1"/>
  <c r="B7930" i="1"/>
  <c r="B7929" i="1"/>
  <c r="B7928" i="1"/>
  <c r="B7927" i="1"/>
  <c r="B7926" i="1"/>
  <c r="B7925" i="1"/>
  <c r="B7924" i="1"/>
  <c r="B7923" i="1"/>
  <c r="B7922" i="1"/>
  <c r="B7921" i="1"/>
  <c r="B7920" i="1"/>
  <c r="B7919" i="1"/>
  <c r="B7918" i="1"/>
  <c r="B7917" i="1"/>
  <c r="B7916" i="1"/>
  <c r="B7915" i="1"/>
  <c r="B7914" i="1"/>
  <c r="B7913" i="1"/>
  <c r="B7912" i="1"/>
  <c r="B7911" i="1"/>
  <c r="B7910" i="1"/>
  <c r="B7909" i="1"/>
  <c r="B7908" i="1"/>
  <c r="B7907" i="1"/>
  <c r="B7906" i="1"/>
  <c r="B7905" i="1"/>
  <c r="B7904" i="1"/>
  <c r="B7903" i="1"/>
  <c r="B7902" i="1"/>
  <c r="B7901" i="1"/>
  <c r="B7900" i="1"/>
  <c r="B7899" i="1"/>
  <c r="B7898" i="1"/>
  <c r="B7897" i="1"/>
  <c r="B7896" i="1"/>
  <c r="B7895" i="1"/>
  <c r="B7894" i="1"/>
  <c r="B7893" i="1"/>
  <c r="B7892" i="1"/>
  <c r="B7891" i="1"/>
  <c r="B7890" i="1"/>
  <c r="B7889" i="1"/>
  <c r="B7888" i="1"/>
  <c r="B7887" i="1"/>
  <c r="B7886" i="1"/>
  <c r="B7885" i="1"/>
  <c r="B7884" i="1"/>
  <c r="B7883" i="1"/>
  <c r="B7882" i="1"/>
  <c r="B7881" i="1"/>
  <c r="B7880" i="1"/>
  <c r="B7879" i="1"/>
  <c r="B7878" i="1"/>
  <c r="B7877" i="1"/>
  <c r="B7876" i="1"/>
  <c r="B7875" i="1"/>
  <c r="B7874" i="1"/>
  <c r="B7873" i="1"/>
  <c r="B7872" i="1"/>
  <c r="B7871" i="1"/>
  <c r="B7870" i="1"/>
  <c r="B7869" i="1"/>
  <c r="B7868" i="1"/>
  <c r="B7867" i="1"/>
  <c r="B7866" i="1"/>
  <c r="B7865" i="1"/>
  <c r="B7864" i="1"/>
  <c r="B7863" i="1"/>
  <c r="B7862" i="1"/>
  <c r="B7861" i="1"/>
  <c r="B7860" i="1"/>
  <c r="B7859" i="1"/>
  <c r="B7858" i="1"/>
  <c r="B7857" i="1"/>
  <c r="B7856" i="1"/>
  <c r="B7855" i="1"/>
  <c r="B7854" i="1"/>
  <c r="B7853" i="1"/>
  <c r="B7852" i="1"/>
  <c r="B7851" i="1"/>
  <c r="B7850" i="1"/>
  <c r="B7849" i="1"/>
  <c r="B7848" i="1"/>
  <c r="B7847" i="1"/>
  <c r="B7846" i="1"/>
  <c r="B7845" i="1"/>
  <c r="B7844" i="1"/>
  <c r="B7843" i="1"/>
  <c r="B7842" i="1"/>
  <c r="B7841" i="1"/>
  <c r="B7840" i="1"/>
  <c r="B7839" i="1"/>
  <c r="B7838" i="1"/>
  <c r="B7837" i="1"/>
  <c r="B7836" i="1"/>
  <c r="B7835" i="1"/>
  <c r="B7834" i="1"/>
  <c r="B7833" i="1"/>
  <c r="B7832" i="1"/>
  <c r="B7831" i="1"/>
  <c r="B7830" i="1"/>
  <c r="B7829" i="1"/>
  <c r="B7828" i="1"/>
  <c r="B7827" i="1"/>
  <c r="B7826" i="1"/>
  <c r="B7825" i="1"/>
  <c r="B7824" i="1"/>
  <c r="B7823" i="1"/>
  <c r="B7822" i="1"/>
  <c r="B7821" i="1"/>
  <c r="B7820" i="1"/>
  <c r="B7819" i="1"/>
  <c r="B7818" i="1"/>
  <c r="B7817" i="1"/>
  <c r="B7816" i="1"/>
  <c r="B7815" i="1"/>
  <c r="B7814" i="1"/>
  <c r="B7813" i="1"/>
  <c r="B7812" i="1"/>
  <c r="B7811" i="1"/>
  <c r="B7810" i="1"/>
  <c r="B7809" i="1"/>
  <c r="B7808" i="1"/>
  <c r="B7807" i="1"/>
  <c r="B7806" i="1"/>
  <c r="B7805" i="1"/>
  <c r="B7804" i="1"/>
  <c r="B7803" i="1"/>
  <c r="B7802" i="1"/>
  <c r="B7801" i="1"/>
  <c r="B7800" i="1"/>
  <c r="B7799" i="1"/>
  <c r="B7798" i="1"/>
  <c r="B7797" i="1"/>
  <c r="B7796" i="1"/>
  <c r="B7795" i="1"/>
  <c r="B7794" i="1"/>
  <c r="B7793" i="1"/>
  <c r="B7792" i="1"/>
  <c r="B7791" i="1"/>
  <c r="B7790" i="1"/>
  <c r="B7789" i="1"/>
  <c r="B7788" i="1"/>
  <c r="B7787" i="1"/>
  <c r="B7786" i="1"/>
  <c r="B7785" i="1"/>
  <c r="B7784" i="1"/>
  <c r="B7783" i="1"/>
  <c r="B7782" i="1"/>
  <c r="B7781" i="1"/>
  <c r="B7780" i="1"/>
  <c r="B7779" i="1"/>
  <c r="B7778" i="1"/>
  <c r="B7777" i="1"/>
  <c r="B7776" i="1"/>
  <c r="B7775" i="1"/>
  <c r="B7774" i="1"/>
  <c r="B7773" i="1"/>
  <c r="B7772" i="1"/>
  <c r="B7771" i="1"/>
  <c r="B7770" i="1"/>
  <c r="B7769" i="1"/>
  <c r="B7768" i="1"/>
  <c r="B7767" i="1"/>
  <c r="B7766" i="1"/>
  <c r="B7765" i="1"/>
  <c r="B7764" i="1"/>
  <c r="B7763" i="1"/>
  <c r="B7762" i="1"/>
  <c r="B7761" i="1"/>
  <c r="B7760" i="1"/>
  <c r="B7759" i="1"/>
  <c r="B7758" i="1"/>
  <c r="B7757" i="1"/>
  <c r="B7756" i="1"/>
  <c r="B7755" i="1"/>
  <c r="B7754" i="1"/>
  <c r="B7753" i="1"/>
  <c r="B7752" i="1"/>
  <c r="B7751" i="1"/>
  <c r="B7750" i="1"/>
  <c r="B7749" i="1"/>
  <c r="B7748" i="1"/>
  <c r="B7747" i="1"/>
  <c r="B7746" i="1"/>
  <c r="B7745" i="1"/>
  <c r="B7744" i="1"/>
  <c r="B7743" i="1"/>
  <c r="B7742" i="1"/>
  <c r="B7741" i="1"/>
  <c r="B7740" i="1"/>
  <c r="B7739" i="1"/>
  <c r="B7738" i="1"/>
  <c r="B7737" i="1"/>
  <c r="B7736" i="1"/>
  <c r="B7735" i="1"/>
  <c r="B7734" i="1"/>
  <c r="B7733" i="1"/>
  <c r="B7732" i="1"/>
  <c r="B7731" i="1"/>
  <c r="B7730" i="1"/>
  <c r="B7729" i="1"/>
  <c r="B7728" i="1"/>
  <c r="B7727" i="1"/>
  <c r="B7726" i="1"/>
  <c r="B7725" i="1"/>
  <c r="B7724" i="1"/>
  <c r="B7723" i="1"/>
  <c r="B7722" i="1"/>
  <c r="B7721" i="1"/>
  <c r="B7720" i="1"/>
  <c r="B7719" i="1"/>
  <c r="B7718" i="1"/>
  <c r="B7717" i="1"/>
  <c r="B7716" i="1"/>
  <c r="B7715" i="1"/>
  <c r="B7714" i="1"/>
  <c r="B7713" i="1"/>
  <c r="B7712" i="1"/>
  <c r="B7711" i="1"/>
  <c r="B7710" i="1"/>
  <c r="B7709" i="1"/>
  <c r="B7708" i="1"/>
  <c r="B7707" i="1"/>
  <c r="B7706" i="1"/>
  <c r="B7705" i="1"/>
  <c r="B7704" i="1"/>
  <c r="B7703" i="1"/>
  <c r="B7702" i="1"/>
  <c r="B7701" i="1"/>
  <c r="B7700" i="1"/>
  <c r="B7699" i="1"/>
  <c r="B7698" i="1"/>
  <c r="B7697" i="1"/>
  <c r="B7696" i="1"/>
  <c r="B7695" i="1"/>
  <c r="B7694" i="1"/>
  <c r="B7693" i="1"/>
  <c r="B7692" i="1"/>
  <c r="B7691" i="1"/>
  <c r="B7690" i="1"/>
  <c r="B7689" i="1"/>
  <c r="B7688" i="1"/>
  <c r="B7687" i="1"/>
  <c r="B7686" i="1"/>
  <c r="B7685" i="1"/>
  <c r="B7684" i="1"/>
  <c r="B7683" i="1"/>
  <c r="B7682" i="1"/>
  <c r="B7681" i="1"/>
  <c r="B7680" i="1"/>
  <c r="B7679" i="1"/>
  <c r="B7678" i="1"/>
  <c r="B7677" i="1"/>
  <c r="B7676" i="1"/>
  <c r="B7675" i="1"/>
  <c r="B7674" i="1"/>
  <c r="B7673" i="1"/>
  <c r="B7672" i="1"/>
  <c r="B7671" i="1"/>
  <c r="B7670" i="1"/>
  <c r="B7669" i="1"/>
  <c r="B7668" i="1"/>
  <c r="B7667" i="1"/>
  <c r="B7666" i="1"/>
  <c r="B7665" i="1"/>
  <c r="B7664" i="1"/>
  <c r="B7663" i="1"/>
  <c r="B7662" i="1"/>
  <c r="B7661" i="1"/>
  <c r="B7660" i="1"/>
  <c r="B7659" i="1"/>
  <c r="B7658" i="1"/>
  <c r="B7657" i="1"/>
  <c r="B7656" i="1"/>
  <c r="B7655" i="1"/>
  <c r="B7654" i="1"/>
  <c r="B7653" i="1"/>
  <c r="B7652" i="1"/>
  <c r="B7651" i="1"/>
  <c r="B7650" i="1"/>
  <c r="B7649" i="1"/>
  <c r="B7648" i="1"/>
  <c r="B7647" i="1"/>
  <c r="B7646" i="1"/>
  <c r="B7645" i="1"/>
  <c r="B7644" i="1"/>
  <c r="B7643" i="1"/>
  <c r="B7642" i="1"/>
  <c r="B7641" i="1"/>
  <c r="B7640" i="1"/>
  <c r="B7639" i="1"/>
  <c r="B7638" i="1"/>
  <c r="B7637" i="1"/>
  <c r="B7636" i="1"/>
  <c r="B7635" i="1"/>
  <c r="B7634" i="1"/>
  <c r="B7633" i="1"/>
  <c r="B7632" i="1"/>
  <c r="B7631" i="1"/>
  <c r="B7630" i="1"/>
  <c r="B7629" i="1"/>
  <c r="B7628" i="1"/>
  <c r="B7627" i="1"/>
  <c r="B7626" i="1"/>
  <c r="B7625" i="1"/>
  <c r="B7624" i="1"/>
  <c r="B7623" i="1"/>
  <c r="B7622" i="1"/>
  <c r="B7621" i="1"/>
  <c r="B7620" i="1"/>
  <c r="B7619" i="1"/>
  <c r="B7618" i="1"/>
  <c r="B7617" i="1"/>
  <c r="B7616" i="1"/>
  <c r="B7615" i="1"/>
  <c r="B7614" i="1"/>
  <c r="B7613" i="1"/>
  <c r="B7612" i="1"/>
  <c r="B7611" i="1"/>
  <c r="B7610" i="1"/>
  <c r="B7609" i="1"/>
  <c r="B7608" i="1"/>
  <c r="B7607" i="1"/>
  <c r="B7606" i="1"/>
  <c r="B7605" i="1"/>
  <c r="B7604" i="1"/>
  <c r="B7603" i="1"/>
  <c r="B7602" i="1"/>
  <c r="B7601" i="1"/>
  <c r="B7600" i="1"/>
  <c r="B7599" i="1"/>
  <c r="B7598" i="1"/>
  <c r="B7597" i="1"/>
  <c r="B7596" i="1"/>
  <c r="B7595" i="1"/>
  <c r="B7594" i="1"/>
  <c r="B7593" i="1"/>
  <c r="B7592" i="1"/>
  <c r="B7591" i="1"/>
  <c r="B7590" i="1"/>
  <c r="B7589" i="1"/>
  <c r="B7588" i="1"/>
  <c r="B7587" i="1"/>
  <c r="B7586" i="1"/>
  <c r="B7585" i="1"/>
  <c r="B7584" i="1"/>
  <c r="B7583" i="1"/>
  <c r="B7582" i="1"/>
  <c r="B7581" i="1"/>
  <c r="B7580" i="1"/>
  <c r="B7579" i="1"/>
  <c r="B7578" i="1"/>
  <c r="B7577" i="1"/>
  <c r="B7576" i="1"/>
  <c r="B7575" i="1"/>
  <c r="B7574" i="1"/>
  <c r="B7573" i="1"/>
  <c r="B7572" i="1"/>
  <c r="B7571" i="1"/>
  <c r="B7570" i="1"/>
  <c r="B7569" i="1"/>
  <c r="B7568" i="1"/>
  <c r="B7567" i="1"/>
  <c r="B7566" i="1"/>
  <c r="B7565" i="1"/>
  <c r="B7564" i="1"/>
  <c r="B7563" i="1"/>
  <c r="B7562" i="1"/>
  <c r="B7561" i="1"/>
  <c r="B7560" i="1"/>
  <c r="B7559" i="1"/>
  <c r="B7558" i="1"/>
  <c r="B7557" i="1"/>
  <c r="B7556" i="1"/>
  <c r="B7555" i="1"/>
  <c r="B7554" i="1"/>
  <c r="B7553" i="1"/>
  <c r="B7552" i="1"/>
  <c r="B7551" i="1"/>
  <c r="B7550" i="1"/>
  <c r="B7549" i="1"/>
  <c r="B7548" i="1"/>
  <c r="B7547" i="1"/>
  <c r="B7546" i="1"/>
  <c r="B7545" i="1"/>
  <c r="B7544" i="1"/>
  <c r="B7543" i="1"/>
  <c r="B7542" i="1"/>
  <c r="B7541" i="1"/>
  <c r="B7540" i="1"/>
  <c r="B7539" i="1"/>
  <c r="B7538" i="1"/>
  <c r="B7537" i="1"/>
  <c r="B7536" i="1"/>
  <c r="B7535" i="1"/>
  <c r="B7534" i="1"/>
  <c r="B7533" i="1"/>
  <c r="B7532" i="1"/>
  <c r="B7531" i="1"/>
  <c r="B7530" i="1"/>
  <c r="B7529" i="1"/>
  <c r="B7528" i="1"/>
  <c r="B7527" i="1"/>
  <c r="B7526" i="1"/>
  <c r="B7525" i="1"/>
  <c r="B7524" i="1"/>
  <c r="B7523" i="1"/>
  <c r="B7522" i="1"/>
  <c r="B7521" i="1"/>
  <c r="B7520" i="1"/>
  <c r="B7519" i="1"/>
  <c r="B7518" i="1"/>
  <c r="B7517" i="1"/>
  <c r="B7516" i="1"/>
  <c r="B7515" i="1"/>
  <c r="B7514" i="1"/>
  <c r="B7513" i="1"/>
  <c r="B7512" i="1"/>
  <c r="B7511" i="1"/>
  <c r="B7510" i="1"/>
  <c r="B7509" i="1"/>
  <c r="B7508" i="1"/>
  <c r="B7507" i="1"/>
  <c r="B7506" i="1"/>
  <c r="B7505" i="1"/>
  <c r="B7504" i="1"/>
  <c r="B7503" i="1"/>
  <c r="B7502" i="1"/>
  <c r="B7501" i="1"/>
  <c r="B7500" i="1"/>
  <c r="B7499" i="1"/>
  <c r="B7498" i="1"/>
  <c r="B7497" i="1"/>
  <c r="B7496" i="1"/>
  <c r="B7495" i="1"/>
  <c r="B7494" i="1"/>
  <c r="B7493" i="1"/>
  <c r="B7492" i="1"/>
  <c r="B7491" i="1"/>
  <c r="B7490" i="1"/>
  <c r="B7489" i="1"/>
  <c r="B7488" i="1"/>
  <c r="B7487" i="1"/>
  <c r="B7486" i="1"/>
  <c r="B7485" i="1"/>
  <c r="B7484" i="1"/>
  <c r="B7483" i="1"/>
  <c r="B7482" i="1"/>
  <c r="B7481" i="1"/>
  <c r="B7480" i="1"/>
  <c r="B7479" i="1"/>
  <c r="B7478" i="1"/>
  <c r="B7477" i="1"/>
  <c r="B7476" i="1"/>
  <c r="B7475" i="1"/>
  <c r="B7474" i="1"/>
  <c r="B7473" i="1"/>
  <c r="B7472" i="1"/>
  <c r="B7471" i="1"/>
  <c r="B7470" i="1"/>
  <c r="B7469" i="1"/>
  <c r="B7468" i="1"/>
  <c r="B7467" i="1"/>
  <c r="B7466" i="1"/>
  <c r="B7465" i="1"/>
  <c r="B7464" i="1"/>
  <c r="B7463" i="1"/>
  <c r="B7462" i="1"/>
  <c r="B7461" i="1"/>
  <c r="B7460" i="1"/>
  <c r="B7459" i="1"/>
  <c r="B7458" i="1"/>
  <c r="B7457" i="1"/>
  <c r="B7456" i="1"/>
  <c r="B7455" i="1"/>
  <c r="B7454" i="1"/>
  <c r="B7453" i="1"/>
  <c r="B7452" i="1"/>
  <c r="B7451" i="1"/>
  <c r="B7450" i="1"/>
  <c r="B7449" i="1"/>
  <c r="B7448" i="1"/>
  <c r="B7447" i="1"/>
  <c r="B7446" i="1"/>
  <c r="B7445" i="1"/>
  <c r="B7444" i="1"/>
  <c r="B7443" i="1"/>
  <c r="B7442" i="1"/>
  <c r="B7441" i="1"/>
  <c r="B7440" i="1"/>
  <c r="B7439" i="1"/>
  <c r="B7438" i="1"/>
  <c r="B7437" i="1"/>
  <c r="B7436" i="1"/>
  <c r="B7435" i="1"/>
  <c r="B7434" i="1"/>
  <c r="B7433" i="1"/>
  <c r="B7432" i="1"/>
  <c r="B7431" i="1"/>
  <c r="B7430" i="1"/>
  <c r="B7429" i="1"/>
  <c r="B7428" i="1"/>
  <c r="B7427" i="1"/>
  <c r="B7426" i="1"/>
  <c r="B7425" i="1"/>
  <c r="B7424" i="1"/>
  <c r="B7423" i="1"/>
  <c r="B7422" i="1"/>
  <c r="B7421" i="1"/>
  <c r="B7420" i="1"/>
  <c r="B7419" i="1"/>
  <c r="B7418" i="1"/>
  <c r="B7417" i="1"/>
  <c r="B7416" i="1"/>
  <c r="B7415" i="1"/>
  <c r="B7414" i="1"/>
  <c r="B7413" i="1"/>
  <c r="B7412" i="1"/>
  <c r="B7411" i="1"/>
  <c r="B7410" i="1"/>
  <c r="B7409" i="1"/>
  <c r="B7408" i="1"/>
  <c r="B7407" i="1"/>
  <c r="B7406" i="1"/>
  <c r="B7405" i="1"/>
  <c r="B7404" i="1"/>
  <c r="B7403" i="1"/>
  <c r="B7402" i="1"/>
  <c r="B7401" i="1"/>
  <c r="B7400" i="1"/>
  <c r="B7399" i="1"/>
  <c r="B7398" i="1"/>
  <c r="B7397" i="1"/>
  <c r="B7396" i="1"/>
  <c r="B7395" i="1"/>
  <c r="B7394" i="1"/>
  <c r="B7393" i="1"/>
  <c r="B7392" i="1"/>
  <c r="B7391" i="1"/>
  <c r="B7390" i="1"/>
  <c r="B7389" i="1"/>
  <c r="B7388" i="1"/>
  <c r="B7387" i="1"/>
  <c r="B7386" i="1"/>
  <c r="B7385" i="1"/>
  <c r="B7384" i="1"/>
  <c r="B7383" i="1"/>
  <c r="B7382" i="1"/>
  <c r="B7381" i="1"/>
  <c r="B7380" i="1"/>
  <c r="B7379" i="1"/>
  <c r="B7378" i="1"/>
  <c r="B7377" i="1"/>
  <c r="B7376" i="1"/>
  <c r="B7375" i="1"/>
  <c r="B7374" i="1"/>
  <c r="B7373" i="1"/>
  <c r="B7372" i="1"/>
  <c r="B7371" i="1"/>
  <c r="B7370" i="1"/>
  <c r="B7369" i="1"/>
  <c r="B7368" i="1"/>
  <c r="B7367" i="1"/>
  <c r="B7366" i="1"/>
  <c r="B7365" i="1"/>
  <c r="B7364" i="1"/>
  <c r="B7363" i="1"/>
  <c r="B7362" i="1"/>
  <c r="B7361" i="1"/>
  <c r="B7360" i="1"/>
  <c r="B7359" i="1"/>
  <c r="B7358" i="1"/>
  <c r="B7357" i="1"/>
  <c r="B7356" i="1"/>
  <c r="B7355" i="1"/>
  <c r="B7354" i="1"/>
  <c r="B7353" i="1"/>
  <c r="B7352" i="1"/>
  <c r="B7351" i="1"/>
  <c r="B7350" i="1"/>
  <c r="B7349" i="1"/>
  <c r="B7348" i="1"/>
  <c r="B7347" i="1"/>
  <c r="B7346" i="1"/>
  <c r="B7345" i="1"/>
  <c r="B7344" i="1"/>
  <c r="B7343" i="1"/>
  <c r="B7342" i="1"/>
  <c r="B7341" i="1"/>
  <c r="B7340" i="1"/>
  <c r="B7339" i="1"/>
  <c r="B7338" i="1"/>
  <c r="B7337" i="1"/>
  <c r="B7336" i="1"/>
  <c r="B7335" i="1"/>
  <c r="B7334" i="1"/>
  <c r="B7333" i="1"/>
  <c r="B7332" i="1"/>
  <c r="B7331" i="1"/>
  <c r="B7330" i="1"/>
  <c r="B7329" i="1"/>
  <c r="B7328" i="1"/>
  <c r="B7327" i="1"/>
  <c r="B7326" i="1"/>
  <c r="B7325" i="1"/>
  <c r="B7324" i="1"/>
  <c r="B7323" i="1"/>
  <c r="B7322" i="1"/>
  <c r="B7321" i="1"/>
  <c r="B7320" i="1"/>
  <c r="B7319" i="1"/>
  <c r="B7318" i="1"/>
  <c r="B7317" i="1"/>
  <c r="B7316" i="1"/>
  <c r="B7315" i="1"/>
  <c r="B7314" i="1"/>
  <c r="B7313" i="1"/>
  <c r="B7312" i="1"/>
  <c r="B7311" i="1"/>
  <c r="B7310" i="1"/>
  <c r="B7309" i="1"/>
  <c r="B7308" i="1"/>
  <c r="B7307" i="1"/>
  <c r="B7306" i="1"/>
  <c r="B7305" i="1"/>
  <c r="B7304" i="1"/>
  <c r="B7303" i="1"/>
  <c r="B7302" i="1"/>
  <c r="B7301" i="1"/>
  <c r="B7300" i="1"/>
  <c r="B7299" i="1"/>
  <c r="B7298" i="1"/>
  <c r="B7297" i="1"/>
  <c r="B7296" i="1"/>
  <c r="B7295" i="1"/>
  <c r="B7294" i="1"/>
  <c r="B7293" i="1"/>
  <c r="B7292" i="1"/>
  <c r="B7291" i="1"/>
  <c r="B7290" i="1"/>
  <c r="B7289" i="1"/>
  <c r="B7288" i="1"/>
  <c r="B7287" i="1"/>
  <c r="B7286" i="1"/>
  <c r="B7285" i="1"/>
  <c r="B7284" i="1"/>
  <c r="B7283" i="1"/>
  <c r="B7282" i="1"/>
  <c r="B7281" i="1"/>
  <c r="B7280" i="1"/>
  <c r="B7279" i="1"/>
  <c r="B7278" i="1"/>
  <c r="B7277" i="1"/>
  <c r="B7276" i="1"/>
  <c r="B7275" i="1"/>
  <c r="B7274" i="1"/>
  <c r="B7273" i="1"/>
  <c r="B7272" i="1"/>
  <c r="B7271" i="1"/>
  <c r="B7270" i="1"/>
  <c r="B7269" i="1"/>
  <c r="B7268" i="1"/>
  <c r="B7267" i="1"/>
  <c r="B7266" i="1"/>
  <c r="B7265" i="1"/>
  <c r="B7264" i="1"/>
  <c r="B7263" i="1"/>
  <c r="B7262" i="1"/>
  <c r="B7261" i="1"/>
  <c r="B7260" i="1"/>
  <c r="B7259" i="1"/>
  <c r="B7258" i="1"/>
  <c r="B7257" i="1"/>
  <c r="B7256" i="1"/>
  <c r="B7255" i="1"/>
  <c r="B7254" i="1"/>
  <c r="B7253" i="1"/>
  <c r="B7252" i="1"/>
  <c r="B7251" i="1"/>
  <c r="B7250" i="1"/>
  <c r="B7249" i="1"/>
  <c r="B7248" i="1"/>
  <c r="B7247" i="1"/>
  <c r="B7246" i="1"/>
  <c r="B7245" i="1"/>
  <c r="B7244" i="1"/>
  <c r="B7243" i="1"/>
  <c r="B7242" i="1"/>
  <c r="B7241" i="1"/>
  <c r="B7240" i="1"/>
  <c r="B7239" i="1"/>
  <c r="B7238" i="1"/>
  <c r="B7237" i="1"/>
  <c r="B7236" i="1"/>
  <c r="B7235" i="1"/>
  <c r="B7234" i="1"/>
  <c r="B7233" i="1"/>
  <c r="B7232" i="1"/>
  <c r="B7231" i="1"/>
  <c r="B7230" i="1"/>
  <c r="B7229" i="1"/>
  <c r="B7228" i="1"/>
  <c r="B7227" i="1"/>
  <c r="B7226" i="1"/>
  <c r="B7225" i="1"/>
  <c r="B7224" i="1"/>
  <c r="B7223" i="1"/>
  <c r="B7222" i="1"/>
  <c r="B7221" i="1"/>
  <c r="B7220" i="1"/>
  <c r="B7219" i="1"/>
  <c r="B7218" i="1"/>
  <c r="B7217" i="1"/>
  <c r="B7216" i="1"/>
  <c r="B7215" i="1"/>
  <c r="B7214" i="1"/>
  <c r="B7213" i="1"/>
  <c r="B7212" i="1"/>
  <c r="B7211" i="1"/>
  <c r="B7210" i="1"/>
  <c r="B7209" i="1"/>
  <c r="B7208" i="1"/>
  <c r="B7207" i="1"/>
  <c r="B7206" i="1"/>
  <c r="B7205" i="1"/>
  <c r="B7204" i="1"/>
  <c r="B7203" i="1"/>
  <c r="B7202" i="1"/>
  <c r="B7201" i="1"/>
  <c r="B7200" i="1"/>
  <c r="B7199" i="1"/>
  <c r="B7198" i="1"/>
  <c r="B7197" i="1"/>
  <c r="B7196" i="1"/>
  <c r="B7195" i="1"/>
  <c r="B7194" i="1"/>
  <c r="B7193" i="1"/>
  <c r="B7192" i="1"/>
  <c r="B7191" i="1"/>
  <c r="B7190" i="1"/>
  <c r="B7189" i="1"/>
  <c r="B7188" i="1"/>
  <c r="B7187" i="1"/>
  <c r="B7186" i="1"/>
  <c r="B7185" i="1"/>
  <c r="B7184" i="1"/>
  <c r="B7183" i="1"/>
  <c r="B7182" i="1"/>
  <c r="B7181" i="1"/>
  <c r="B7180" i="1"/>
  <c r="B7179" i="1"/>
  <c r="B7178" i="1"/>
  <c r="B7177" i="1"/>
  <c r="B7176" i="1"/>
  <c r="B7175" i="1"/>
  <c r="B7174" i="1"/>
  <c r="B7173" i="1"/>
  <c r="B7172" i="1"/>
  <c r="B7171" i="1"/>
  <c r="B7170" i="1"/>
  <c r="B7169" i="1"/>
  <c r="B7168" i="1"/>
  <c r="B7167" i="1"/>
  <c r="B7166" i="1"/>
  <c r="B7165" i="1"/>
  <c r="B7164" i="1"/>
  <c r="B7163" i="1"/>
  <c r="B7162" i="1"/>
  <c r="B7161" i="1"/>
  <c r="B7160" i="1"/>
  <c r="B7159" i="1"/>
  <c r="B7158" i="1"/>
  <c r="B7157" i="1"/>
  <c r="B7156" i="1"/>
  <c r="B7155" i="1"/>
  <c r="B7154" i="1"/>
  <c r="B7153" i="1"/>
  <c r="B7152" i="1"/>
  <c r="B7151" i="1"/>
  <c r="B7150" i="1"/>
  <c r="B7149" i="1"/>
  <c r="B7148" i="1"/>
  <c r="B7147" i="1"/>
  <c r="B7146" i="1"/>
  <c r="B7145" i="1"/>
  <c r="B7144" i="1"/>
  <c r="B7143" i="1"/>
  <c r="B7142" i="1"/>
  <c r="B7141" i="1"/>
  <c r="B7140" i="1"/>
  <c r="B7139" i="1"/>
  <c r="B7138" i="1"/>
  <c r="B7137" i="1"/>
  <c r="B7136" i="1"/>
  <c r="B7135" i="1"/>
  <c r="B7134" i="1"/>
  <c r="B7133" i="1"/>
  <c r="B7132" i="1"/>
  <c r="B7131" i="1"/>
  <c r="B7130" i="1"/>
  <c r="B7129" i="1"/>
  <c r="B7128" i="1"/>
  <c r="B7127" i="1"/>
  <c r="B7126" i="1"/>
  <c r="B7125" i="1"/>
  <c r="B7124" i="1"/>
  <c r="B7123" i="1"/>
  <c r="B7122" i="1"/>
  <c r="B7121" i="1"/>
  <c r="B7120" i="1"/>
  <c r="B7119" i="1"/>
  <c r="B7118" i="1"/>
  <c r="B7117" i="1"/>
  <c r="B7116" i="1"/>
  <c r="B7115" i="1"/>
  <c r="B7114" i="1"/>
  <c r="B7113" i="1"/>
  <c r="B7112" i="1"/>
  <c r="B7111" i="1"/>
  <c r="B7110" i="1"/>
  <c r="B7109" i="1"/>
  <c r="B7108" i="1"/>
  <c r="B7107" i="1"/>
  <c r="B7106" i="1"/>
  <c r="B7105" i="1"/>
  <c r="B7104" i="1"/>
  <c r="B7103" i="1"/>
  <c r="B7102" i="1"/>
  <c r="B7101" i="1"/>
  <c r="B7100" i="1"/>
  <c r="B7099" i="1"/>
  <c r="B7098" i="1"/>
  <c r="B7097" i="1"/>
  <c r="B7096" i="1"/>
  <c r="B7095" i="1"/>
  <c r="B7094" i="1"/>
  <c r="B7093" i="1"/>
  <c r="B7092" i="1"/>
  <c r="B7091" i="1"/>
  <c r="B7090" i="1"/>
  <c r="B7089" i="1"/>
  <c r="B7088" i="1"/>
  <c r="B7087" i="1"/>
  <c r="B7086" i="1"/>
  <c r="B7085" i="1"/>
  <c r="B7084" i="1"/>
  <c r="B7083" i="1"/>
  <c r="B7082" i="1"/>
  <c r="B7081" i="1"/>
  <c r="B7080" i="1"/>
  <c r="B7079" i="1"/>
  <c r="B7078" i="1"/>
  <c r="B7077" i="1"/>
  <c r="B7076" i="1"/>
  <c r="B7075" i="1"/>
  <c r="B7074" i="1"/>
  <c r="B7073" i="1"/>
  <c r="B7072" i="1"/>
  <c r="B7071" i="1"/>
  <c r="B7070" i="1"/>
  <c r="B7069" i="1"/>
  <c r="B7068" i="1"/>
  <c r="B7067" i="1"/>
  <c r="B7066" i="1"/>
  <c r="B7065" i="1"/>
  <c r="B7064" i="1"/>
  <c r="B7063" i="1"/>
  <c r="B7062" i="1"/>
  <c r="B7061" i="1"/>
  <c r="B7060" i="1"/>
  <c r="B7059" i="1"/>
  <c r="B7058" i="1"/>
  <c r="B7057" i="1"/>
  <c r="B7056" i="1"/>
  <c r="B7055" i="1"/>
  <c r="B7054" i="1"/>
  <c r="B7053" i="1"/>
  <c r="B7052" i="1"/>
  <c r="B7051" i="1"/>
  <c r="B7050" i="1"/>
  <c r="B7049" i="1"/>
  <c r="B7048" i="1"/>
  <c r="B7047" i="1"/>
  <c r="B7046" i="1"/>
  <c r="B7045" i="1"/>
  <c r="B7044" i="1"/>
  <c r="B7043" i="1"/>
  <c r="B7042" i="1"/>
  <c r="B7041" i="1"/>
  <c r="B7040" i="1"/>
  <c r="B7039" i="1"/>
  <c r="B7038" i="1"/>
  <c r="B7037" i="1"/>
  <c r="B7036" i="1"/>
  <c r="B7035" i="1"/>
  <c r="B7034" i="1"/>
  <c r="B7033" i="1"/>
  <c r="B7032" i="1"/>
  <c r="B7031" i="1"/>
  <c r="B7030" i="1"/>
  <c r="B7029" i="1"/>
  <c r="B7028" i="1"/>
  <c r="B7027" i="1"/>
  <c r="B7026" i="1"/>
  <c r="B7025" i="1"/>
  <c r="B7024" i="1"/>
  <c r="B7023" i="1"/>
  <c r="B7022" i="1"/>
  <c r="B7021" i="1"/>
  <c r="B7020" i="1"/>
  <c r="B7019" i="1"/>
  <c r="B7018" i="1"/>
  <c r="B7017" i="1"/>
  <c r="B7016" i="1"/>
  <c r="B7015" i="1"/>
  <c r="B7014" i="1"/>
  <c r="B7013" i="1"/>
  <c r="B7012" i="1"/>
  <c r="B7011" i="1"/>
  <c r="B7010" i="1"/>
  <c r="B7009" i="1"/>
  <c r="B7008" i="1"/>
  <c r="B7007" i="1"/>
  <c r="B7006" i="1"/>
  <c r="B7005" i="1"/>
  <c r="B7004" i="1"/>
  <c r="B7003" i="1"/>
  <c r="B7002" i="1"/>
  <c r="B7001" i="1"/>
  <c r="B7000" i="1"/>
  <c r="B6999" i="1"/>
  <c r="B6998" i="1"/>
  <c r="B6997" i="1"/>
  <c r="B6996" i="1"/>
  <c r="B6995" i="1"/>
  <c r="B6994" i="1"/>
  <c r="B6993" i="1"/>
  <c r="B6992" i="1"/>
  <c r="B6991" i="1"/>
  <c r="B6990" i="1"/>
  <c r="B6989" i="1"/>
  <c r="B6988" i="1"/>
  <c r="B6987" i="1"/>
  <c r="B6986" i="1"/>
  <c r="B6985" i="1"/>
  <c r="B6984" i="1"/>
  <c r="B6983" i="1"/>
  <c r="B6982" i="1"/>
  <c r="B6981" i="1"/>
  <c r="B6980" i="1"/>
  <c r="B6979" i="1"/>
  <c r="B6978" i="1"/>
  <c r="B6977" i="1"/>
  <c r="B6976" i="1"/>
  <c r="B6975" i="1"/>
  <c r="B6974" i="1"/>
  <c r="B6973" i="1"/>
  <c r="B6972" i="1"/>
  <c r="B6971" i="1"/>
  <c r="B6970" i="1"/>
  <c r="B6969" i="1"/>
  <c r="B6968" i="1"/>
  <c r="B6967" i="1"/>
  <c r="B6966" i="1"/>
  <c r="B6965" i="1"/>
  <c r="B6964" i="1"/>
  <c r="B6963" i="1"/>
  <c r="B6962" i="1"/>
  <c r="B6961" i="1"/>
  <c r="B6960" i="1"/>
  <c r="B6959" i="1"/>
  <c r="B6958" i="1"/>
  <c r="B6957" i="1"/>
  <c r="B6956" i="1"/>
  <c r="B6955" i="1"/>
  <c r="B6954" i="1"/>
  <c r="B6953" i="1"/>
  <c r="B6952" i="1"/>
  <c r="B6951" i="1"/>
  <c r="B6950" i="1"/>
  <c r="B6949" i="1"/>
  <c r="B6948" i="1"/>
  <c r="B6947" i="1"/>
  <c r="B6946" i="1"/>
  <c r="B6945" i="1"/>
  <c r="B6944" i="1"/>
  <c r="B6943" i="1"/>
  <c r="B6942" i="1"/>
  <c r="B6941" i="1"/>
  <c r="B6940" i="1"/>
  <c r="B6939" i="1"/>
  <c r="B6938" i="1"/>
  <c r="B6937" i="1"/>
  <c r="B6936" i="1"/>
  <c r="B6935" i="1"/>
  <c r="B6934" i="1"/>
  <c r="B6933" i="1"/>
  <c r="B6932" i="1"/>
  <c r="B6931" i="1"/>
  <c r="B6930" i="1"/>
  <c r="B6929" i="1"/>
  <c r="B6928" i="1"/>
  <c r="B6927" i="1"/>
  <c r="B6926" i="1"/>
  <c r="B6925" i="1"/>
  <c r="B6924" i="1"/>
  <c r="B6923" i="1"/>
  <c r="B6922" i="1"/>
  <c r="B6921" i="1"/>
  <c r="B6920" i="1"/>
  <c r="B6919" i="1"/>
  <c r="B6918" i="1"/>
  <c r="B6917" i="1"/>
  <c r="B6916" i="1"/>
  <c r="B6915" i="1"/>
  <c r="B6914" i="1"/>
  <c r="B6913" i="1"/>
  <c r="B6912" i="1"/>
  <c r="B6911" i="1"/>
  <c r="B6910" i="1"/>
  <c r="B6909" i="1"/>
  <c r="B6908" i="1"/>
  <c r="B6907" i="1"/>
  <c r="B6906" i="1"/>
  <c r="B6905" i="1"/>
  <c r="B6904" i="1"/>
  <c r="B6903" i="1"/>
  <c r="B6902" i="1"/>
  <c r="B6901" i="1"/>
  <c r="B6900" i="1"/>
  <c r="B6899" i="1"/>
  <c r="B6898" i="1"/>
  <c r="B6897" i="1"/>
  <c r="B6896" i="1"/>
  <c r="B6895" i="1"/>
  <c r="B6894" i="1"/>
  <c r="B6893" i="1"/>
  <c r="B6892" i="1"/>
  <c r="B6891" i="1"/>
  <c r="B6890" i="1"/>
  <c r="B6889" i="1"/>
  <c r="B6888" i="1"/>
  <c r="B6887" i="1"/>
  <c r="B6886" i="1"/>
  <c r="B6885" i="1"/>
  <c r="B6884" i="1"/>
  <c r="B6883" i="1"/>
  <c r="B6882" i="1"/>
  <c r="B6881" i="1"/>
  <c r="B6880" i="1"/>
  <c r="B6879" i="1"/>
  <c r="B6878" i="1"/>
  <c r="B6877" i="1"/>
  <c r="B6876" i="1"/>
  <c r="B6875" i="1"/>
  <c r="B6874" i="1"/>
  <c r="B6873" i="1"/>
  <c r="B6872" i="1"/>
  <c r="B6871" i="1"/>
  <c r="B6870" i="1"/>
  <c r="B6869" i="1"/>
  <c r="B6868" i="1"/>
  <c r="B6867" i="1"/>
  <c r="B6866" i="1"/>
  <c r="B6865" i="1"/>
  <c r="B6864" i="1"/>
  <c r="B6863" i="1"/>
  <c r="B6862" i="1"/>
  <c r="B6861" i="1"/>
  <c r="B6860" i="1"/>
  <c r="B6859" i="1"/>
  <c r="B6858" i="1"/>
  <c r="B6857" i="1"/>
  <c r="B6856" i="1"/>
  <c r="B6855" i="1"/>
  <c r="B6854" i="1"/>
  <c r="B6853" i="1"/>
  <c r="B6852" i="1"/>
  <c r="B6851" i="1"/>
  <c r="B6850" i="1"/>
  <c r="B6849" i="1"/>
  <c r="B6848" i="1"/>
  <c r="B6847" i="1"/>
  <c r="B6846" i="1"/>
  <c r="B6845" i="1"/>
  <c r="B6844" i="1"/>
  <c r="B6843" i="1"/>
  <c r="B6842" i="1"/>
  <c r="B6841" i="1"/>
  <c r="B6840" i="1"/>
  <c r="B6839" i="1"/>
  <c r="B6838" i="1"/>
  <c r="B6837" i="1"/>
  <c r="B6836" i="1"/>
  <c r="B6835" i="1"/>
  <c r="B6834" i="1"/>
  <c r="B6833" i="1"/>
  <c r="B6832" i="1"/>
  <c r="B6831" i="1"/>
  <c r="B6830" i="1"/>
  <c r="B6829" i="1"/>
  <c r="B6828" i="1"/>
  <c r="B6827" i="1"/>
  <c r="B6826" i="1"/>
  <c r="B6825" i="1"/>
  <c r="B6824" i="1"/>
  <c r="B6823" i="1"/>
  <c r="B6822" i="1"/>
  <c r="B6821" i="1"/>
  <c r="B6820" i="1"/>
  <c r="B6819" i="1"/>
  <c r="B6818" i="1"/>
  <c r="B6817" i="1"/>
  <c r="B6816" i="1"/>
  <c r="B6815" i="1"/>
  <c r="B6814" i="1"/>
  <c r="B6813" i="1"/>
  <c r="B6812" i="1"/>
  <c r="B6811" i="1"/>
  <c r="B6810" i="1"/>
  <c r="B6809" i="1"/>
  <c r="B6808" i="1"/>
  <c r="B6807" i="1"/>
  <c r="B6806" i="1"/>
  <c r="B6805" i="1"/>
  <c r="B6804" i="1"/>
  <c r="B6803" i="1"/>
  <c r="B6802" i="1"/>
  <c r="B6801" i="1"/>
  <c r="B6800" i="1"/>
  <c r="B6799" i="1"/>
  <c r="B6798" i="1"/>
  <c r="B6797" i="1"/>
  <c r="B6796" i="1"/>
  <c r="B6795" i="1"/>
  <c r="B6794" i="1"/>
  <c r="B6793" i="1"/>
  <c r="B6792" i="1"/>
  <c r="B6791" i="1"/>
  <c r="B6790" i="1"/>
  <c r="B6789" i="1"/>
  <c r="B6788" i="1"/>
  <c r="B6787" i="1"/>
  <c r="B6786" i="1"/>
  <c r="B6785" i="1"/>
  <c r="B6784" i="1"/>
  <c r="B6783" i="1"/>
  <c r="B6782" i="1"/>
  <c r="B6781" i="1"/>
  <c r="B6780" i="1"/>
  <c r="B6779" i="1"/>
  <c r="B6778" i="1"/>
  <c r="B6777" i="1"/>
  <c r="B6776" i="1"/>
  <c r="B6775" i="1"/>
  <c r="B6774" i="1"/>
  <c r="B6773" i="1"/>
  <c r="B6772" i="1"/>
  <c r="B6771" i="1"/>
  <c r="B6770" i="1"/>
  <c r="B6769" i="1"/>
  <c r="B6768" i="1"/>
  <c r="B6767" i="1"/>
  <c r="B6766" i="1"/>
  <c r="B6765" i="1"/>
  <c r="B6764" i="1"/>
  <c r="B6763" i="1"/>
  <c r="B6762" i="1"/>
  <c r="B6761" i="1"/>
  <c r="B6760" i="1"/>
  <c r="B6759" i="1"/>
  <c r="B6758" i="1"/>
  <c r="B6757" i="1"/>
  <c r="B6756" i="1"/>
  <c r="B6755" i="1"/>
  <c r="B6754" i="1"/>
  <c r="B6753" i="1"/>
  <c r="B6752" i="1"/>
  <c r="B6751" i="1"/>
  <c r="B6750" i="1"/>
  <c r="B6749" i="1"/>
  <c r="B6748" i="1"/>
  <c r="B6747" i="1"/>
  <c r="B6746" i="1"/>
  <c r="B6745" i="1"/>
  <c r="B6744" i="1"/>
  <c r="B6743" i="1"/>
  <c r="B6742" i="1"/>
  <c r="B6741" i="1"/>
  <c r="B6740" i="1"/>
  <c r="B6739" i="1"/>
  <c r="B6738" i="1"/>
  <c r="B6737" i="1"/>
  <c r="B6736" i="1"/>
  <c r="B6735" i="1"/>
  <c r="B6734" i="1"/>
  <c r="B6733" i="1"/>
  <c r="B6732" i="1"/>
  <c r="B6731" i="1"/>
  <c r="B6730" i="1"/>
  <c r="B6729" i="1"/>
  <c r="B6728" i="1"/>
  <c r="B6727" i="1"/>
  <c r="B6726" i="1"/>
  <c r="B6725" i="1"/>
  <c r="B6724" i="1"/>
  <c r="B6723" i="1"/>
  <c r="B6722" i="1"/>
  <c r="B6721" i="1"/>
  <c r="B6720" i="1"/>
  <c r="B6719" i="1"/>
  <c r="B6718" i="1"/>
  <c r="B6717" i="1"/>
  <c r="B6716" i="1"/>
  <c r="B6715" i="1"/>
  <c r="B6714" i="1"/>
  <c r="B6713" i="1"/>
  <c r="B6712" i="1"/>
  <c r="B6711" i="1"/>
  <c r="B6710" i="1"/>
  <c r="B6709" i="1"/>
  <c r="B6708" i="1"/>
  <c r="B6707" i="1"/>
  <c r="B6706" i="1"/>
  <c r="B6705" i="1"/>
  <c r="B6704" i="1"/>
  <c r="B6703" i="1"/>
  <c r="B6702" i="1"/>
  <c r="B6701" i="1"/>
  <c r="B6700" i="1"/>
  <c r="B6699" i="1"/>
  <c r="B6698" i="1"/>
  <c r="B6697" i="1"/>
  <c r="B6696" i="1"/>
  <c r="B6695" i="1"/>
  <c r="B6694" i="1"/>
  <c r="B6693" i="1"/>
  <c r="B6692" i="1"/>
  <c r="B6691" i="1"/>
  <c r="B6690" i="1"/>
  <c r="B6689" i="1"/>
  <c r="B6688" i="1"/>
  <c r="B6687" i="1"/>
  <c r="B6686" i="1"/>
  <c r="B6685" i="1"/>
  <c r="B6684" i="1"/>
  <c r="B6683" i="1"/>
  <c r="B6682" i="1"/>
  <c r="B6681" i="1"/>
  <c r="B6680" i="1"/>
  <c r="B6679" i="1"/>
  <c r="B6678" i="1"/>
  <c r="B6677" i="1"/>
  <c r="B6676" i="1"/>
  <c r="B6675" i="1"/>
  <c r="B6674" i="1"/>
  <c r="B6673" i="1"/>
  <c r="B6672" i="1"/>
  <c r="B6671" i="1"/>
  <c r="B6670" i="1"/>
  <c r="B6669" i="1"/>
  <c r="B6668" i="1"/>
  <c r="B6667" i="1"/>
  <c r="B6666" i="1"/>
  <c r="B6665" i="1"/>
  <c r="B6664" i="1"/>
  <c r="B6663" i="1"/>
  <c r="B6662" i="1"/>
  <c r="B6661" i="1"/>
  <c r="B6660" i="1"/>
  <c r="B6659" i="1"/>
  <c r="B6658" i="1"/>
  <c r="B6657" i="1"/>
  <c r="B6656" i="1"/>
  <c r="B6655" i="1"/>
  <c r="B6654" i="1"/>
  <c r="B6653" i="1"/>
  <c r="B6652" i="1"/>
  <c r="B6651" i="1"/>
  <c r="B6650" i="1"/>
  <c r="B6649" i="1"/>
  <c r="B6648" i="1"/>
  <c r="B6647" i="1"/>
  <c r="B6646" i="1"/>
  <c r="B6645" i="1"/>
  <c r="B6644" i="1"/>
  <c r="B6643" i="1"/>
  <c r="B6642" i="1"/>
  <c r="B6641" i="1"/>
  <c r="B6640" i="1"/>
  <c r="B6639" i="1"/>
  <c r="B6638" i="1"/>
  <c r="B6637" i="1"/>
  <c r="B6636" i="1"/>
  <c r="B6635" i="1"/>
  <c r="B6634" i="1"/>
  <c r="B6633" i="1"/>
  <c r="B6632" i="1"/>
  <c r="B6631" i="1"/>
  <c r="B6630" i="1"/>
  <c r="B6629" i="1"/>
  <c r="B6628" i="1"/>
  <c r="B6627" i="1"/>
  <c r="B6626" i="1"/>
  <c r="B6625" i="1"/>
  <c r="B6624" i="1"/>
  <c r="B6623" i="1"/>
  <c r="B6622" i="1"/>
  <c r="B6621" i="1"/>
  <c r="B6620" i="1"/>
  <c r="B6619" i="1"/>
  <c r="B6618" i="1"/>
  <c r="B6617" i="1"/>
  <c r="B6616" i="1"/>
  <c r="B6615" i="1"/>
  <c r="B6614" i="1"/>
  <c r="B6613" i="1"/>
  <c r="B6612" i="1"/>
  <c r="B6611" i="1"/>
  <c r="B6610" i="1"/>
  <c r="B6609" i="1"/>
  <c r="B6608" i="1"/>
  <c r="B6607" i="1"/>
  <c r="B6606" i="1"/>
  <c r="B6605" i="1"/>
  <c r="B6604" i="1"/>
  <c r="B6603" i="1"/>
  <c r="B6602" i="1"/>
  <c r="B6601" i="1"/>
  <c r="B6600" i="1"/>
  <c r="B6599" i="1"/>
  <c r="B6598" i="1"/>
  <c r="B6597" i="1"/>
  <c r="B6596" i="1"/>
  <c r="B6595" i="1"/>
  <c r="B6594" i="1"/>
  <c r="B6593" i="1"/>
  <c r="B6592" i="1"/>
  <c r="B6591" i="1"/>
  <c r="B6590" i="1"/>
  <c r="B6589" i="1"/>
  <c r="B6588" i="1"/>
  <c r="B6587" i="1"/>
  <c r="B6586" i="1"/>
  <c r="B6585" i="1"/>
  <c r="B6584" i="1"/>
  <c r="B6583" i="1"/>
  <c r="B6582" i="1"/>
  <c r="B6581" i="1"/>
  <c r="B6580" i="1"/>
  <c r="B6579" i="1"/>
  <c r="B6578" i="1"/>
  <c r="B6577" i="1"/>
  <c r="B6576" i="1"/>
  <c r="B6575" i="1"/>
  <c r="B6574" i="1"/>
  <c r="B6573" i="1"/>
  <c r="B6572" i="1"/>
  <c r="B6571" i="1"/>
  <c r="B6570" i="1"/>
  <c r="B6569" i="1"/>
  <c r="B6568" i="1"/>
  <c r="B6567" i="1"/>
  <c r="B6566" i="1"/>
  <c r="B6565" i="1"/>
  <c r="B6564" i="1"/>
  <c r="B6563" i="1"/>
  <c r="B6562" i="1"/>
  <c r="B6561" i="1"/>
  <c r="B6560" i="1"/>
  <c r="B6559" i="1"/>
  <c r="B6558" i="1"/>
  <c r="B6557" i="1"/>
  <c r="B6556" i="1"/>
  <c r="B6555" i="1"/>
  <c r="B6554" i="1"/>
  <c r="B6553" i="1"/>
  <c r="B6552" i="1"/>
  <c r="B6551" i="1"/>
  <c r="B6550" i="1"/>
  <c r="B6549" i="1"/>
  <c r="B6548" i="1"/>
  <c r="B6547" i="1"/>
  <c r="B6546" i="1"/>
  <c r="B6545" i="1"/>
  <c r="B6544" i="1"/>
  <c r="B6543" i="1"/>
  <c r="B6542" i="1"/>
  <c r="B6541" i="1"/>
  <c r="B6540" i="1"/>
  <c r="B6539" i="1"/>
  <c r="B6538" i="1"/>
  <c r="B6537" i="1"/>
  <c r="B6536" i="1"/>
  <c r="B6535" i="1"/>
  <c r="B6534" i="1"/>
  <c r="B6533" i="1"/>
  <c r="B6532" i="1"/>
  <c r="B6531" i="1"/>
  <c r="B6530" i="1"/>
  <c r="B6529" i="1"/>
  <c r="B6528" i="1"/>
  <c r="B6527" i="1"/>
  <c r="B6526" i="1"/>
  <c r="B6525" i="1"/>
  <c r="B6524" i="1"/>
  <c r="B6523" i="1"/>
  <c r="B6522" i="1"/>
  <c r="B6521" i="1"/>
  <c r="B6520" i="1"/>
  <c r="B6519" i="1"/>
  <c r="B6518" i="1"/>
  <c r="B6517" i="1"/>
  <c r="B6516" i="1"/>
  <c r="B6515" i="1"/>
  <c r="B6514" i="1"/>
  <c r="B6513" i="1"/>
  <c r="B6512" i="1"/>
  <c r="B6511" i="1"/>
  <c r="B6510" i="1"/>
  <c r="B6509" i="1"/>
  <c r="B6508" i="1"/>
  <c r="B6507" i="1"/>
  <c r="B6506" i="1"/>
  <c r="B6505" i="1"/>
  <c r="B6504" i="1"/>
  <c r="B6503" i="1"/>
  <c r="B6502" i="1"/>
  <c r="B6501" i="1"/>
  <c r="B6500" i="1"/>
  <c r="B6499" i="1"/>
  <c r="B6498" i="1"/>
  <c r="B6497" i="1"/>
  <c r="B6496" i="1"/>
  <c r="B6495" i="1"/>
  <c r="B6494" i="1"/>
  <c r="B6493" i="1"/>
  <c r="B6492" i="1"/>
  <c r="B6491" i="1"/>
  <c r="B6490" i="1"/>
  <c r="B6489" i="1"/>
  <c r="B6488" i="1"/>
  <c r="B6487" i="1"/>
  <c r="B6486" i="1"/>
  <c r="B6485" i="1"/>
  <c r="B6484" i="1"/>
  <c r="B6483" i="1"/>
  <c r="B6482" i="1"/>
  <c r="B6481" i="1"/>
  <c r="B6480" i="1"/>
  <c r="B6479" i="1"/>
  <c r="B6478" i="1"/>
  <c r="B6477" i="1"/>
  <c r="B6476" i="1"/>
  <c r="B6475" i="1"/>
  <c r="B6474" i="1"/>
  <c r="B6473" i="1"/>
  <c r="B6472" i="1"/>
  <c r="B6471" i="1"/>
  <c r="B6470" i="1"/>
  <c r="B6469" i="1"/>
  <c r="B6468" i="1"/>
  <c r="B6467" i="1"/>
  <c r="B6466" i="1"/>
  <c r="B6465" i="1"/>
  <c r="B6464" i="1"/>
  <c r="B6463" i="1"/>
  <c r="B6462" i="1"/>
  <c r="B6461" i="1"/>
  <c r="B6460" i="1"/>
  <c r="B6459" i="1"/>
  <c r="B6458" i="1"/>
  <c r="B6457" i="1"/>
  <c r="B6456" i="1"/>
  <c r="B6455" i="1"/>
  <c r="B6454" i="1"/>
  <c r="B6453" i="1"/>
  <c r="B6452" i="1"/>
  <c r="B6451" i="1"/>
  <c r="B6450" i="1"/>
  <c r="B6449" i="1"/>
  <c r="B6448" i="1"/>
  <c r="B6447" i="1"/>
  <c r="B6446" i="1"/>
  <c r="B6445" i="1"/>
  <c r="B6444" i="1"/>
  <c r="B6443" i="1"/>
  <c r="B6442" i="1"/>
  <c r="B6441" i="1"/>
  <c r="B6440" i="1"/>
  <c r="B6439" i="1"/>
  <c r="B6438" i="1"/>
  <c r="B6437" i="1"/>
  <c r="B6436" i="1"/>
  <c r="B6435" i="1"/>
  <c r="B6434" i="1"/>
  <c r="B6433" i="1"/>
  <c r="B6432" i="1"/>
  <c r="B6431" i="1"/>
  <c r="B6430" i="1"/>
  <c r="B6429" i="1"/>
  <c r="B6428" i="1"/>
  <c r="B6427" i="1"/>
  <c r="B6426" i="1"/>
  <c r="B6425" i="1"/>
  <c r="B6424" i="1"/>
  <c r="B6423" i="1"/>
  <c r="B6422" i="1"/>
  <c r="B6421" i="1"/>
  <c r="B6420" i="1"/>
  <c r="B6419" i="1"/>
  <c r="B6418" i="1"/>
  <c r="B6417" i="1"/>
  <c r="B6416" i="1"/>
  <c r="B6415" i="1"/>
  <c r="B6414" i="1"/>
  <c r="B6413" i="1"/>
  <c r="B6412" i="1"/>
  <c r="B6411" i="1"/>
  <c r="B6410" i="1"/>
  <c r="B6409" i="1"/>
  <c r="B6408" i="1"/>
  <c r="B6407" i="1"/>
  <c r="B6406" i="1"/>
  <c r="B6405" i="1"/>
  <c r="B6404" i="1"/>
  <c r="B6403" i="1"/>
  <c r="B6402" i="1"/>
  <c r="B6401" i="1"/>
  <c r="B6400" i="1"/>
  <c r="B6399" i="1"/>
  <c r="B6398" i="1"/>
  <c r="B6397" i="1"/>
  <c r="B6396" i="1"/>
  <c r="B6395" i="1"/>
  <c r="B6394" i="1"/>
  <c r="B6393" i="1"/>
  <c r="B6392" i="1"/>
  <c r="B6391" i="1"/>
  <c r="B6390" i="1"/>
  <c r="B6389" i="1"/>
  <c r="B6388" i="1"/>
  <c r="B6387" i="1"/>
  <c r="B6386" i="1"/>
  <c r="B6385" i="1"/>
  <c r="B6384" i="1"/>
  <c r="B6383" i="1"/>
  <c r="B6382" i="1"/>
  <c r="B6381" i="1"/>
  <c r="B6380" i="1"/>
  <c r="B6379" i="1"/>
  <c r="B6378" i="1"/>
  <c r="B6377" i="1"/>
  <c r="B6376" i="1"/>
  <c r="B6375" i="1"/>
  <c r="B6374" i="1"/>
  <c r="B6373" i="1"/>
  <c r="B6372" i="1"/>
  <c r="B6371" i="1"/>
  <c r="B6370" i="1"/>
  <c r="B6369" i="1"/>
  <c r="B6368" i="1"/>
  <c r="B6367" i="1"/>
  <c r="B6366" i="1"/>
  <c r="B6365" i="1"/>
  <c r="B6364" i="1"/>
  <c r="B6363" i="1"/>
  <c r="B6362" i="1"/>
  <c r="B6361" i="1"/>
  <c r="B6360" i="1"/>
  <c r="B6359" i="1"/>
  <c r="B6358" i="1"/>
  <c r="B6357" i="1"/>
  <c r="B6356" i="1"/>
  <c r="B6355" i="1"/>
  <c r="B6354" i="1"/>
  <c r="B6353" i="1"/>
  <c r="B6352" i="1"/>
  <c r="B6351" i="1"/>
  <c r="B6350" i="1"/>
  <c r="B6349" i="1"/>
  <c r="B6348" i="1"/>
  <c r="B6347" i="1"/>
  <c r="B6346" i="1"/>
  <c r="B6345" i="1"/>
  <c r="B6344" i="1"/>
  <c r="B6343" i="1"/>
  <c r="B6342" i="1"/>
  <c r="B6341" i="1"/>
  <c r="B6340" i="1"/>
  <c r="B6339" i="1"/>
  <c r="B6338" i="1"/>
  <c r="B6337" i="1"/>
  <c r="B6336" i="1"/>
  <c r="B6335" i="1"/>
  <c r="B6334" i="1"/>
  <c r="B6333" i="1"/>
  <c r="B6332" i="1"/>
  <c r="B6331" i="1"/>
  <c r="B6330" i="1"/>
  <c r="B6329" i="1"/>
  <c r="B6328" i="1"/>
  <c r="B6327" i="1"/>
  <c r="B6326" i="1"/>
  <c r="B6325" i="1"/>
  <c r="B6324" i="1"/>
  <c r="B6323" i="1"/>
  <c r="B6322" i="1"/>
  <c r="B6321" i="1"/>
  <c r="B6320" i="1"/>
  <c r="B6319" i="1"/>
  <c r="B6318" i="1"/>
  <c r="B6317" i="1"/>
  <c r="B6316" i="1"/>
  <c r="B6315" i="1"/>
  <c r="B6314" i="1"/>
  <c r="B6313" i="1"/>
  <c r="B6312" i="1"/>
  <c r="B6311" i="1"/>
  <c r="B6310" i="1"/>
  <c r="B6309" i="1"/>
  <c r="B6308" i="1"/>
  <c r="B6307" i="1"/>
  <c r="B6306" i="1"/>
  <c r="B6305" i="1"/>
  <c r="B6304" i="1"/>
  <c r="B6303" i="1"/>
  <c r="B6302" i="1"/>
  <c r="B6301" i="1"/>
  <c r="B6300" i="1"/>
  <c r="B6299" i="1"/>
  <c r="B6298" i="1"/>
  <c r="B6297" i="1"/>
  <c r="B6296" i="1"/>
  <c r="B6295" i="1"/>
  <c r="B6294" i="1"/>
  <c r="B6293" i="1"/>
  <c r="B6292" i="1"/>
  <c r="B6291" i="1"/>
  <c r="B6290" i="1"/>
  <c r="B6289" i="1"/>
  <c r="B6288" i="1"/>
  <c r="B6287" i="1"/>
  <c r="B6286" i="1"/>
  <c r="B6285" i="1"/>
  <c r="B6284" i="1"/>
  <c r="B6283" i="1"/>
  <c r="B6282" i="1"/>
  <c r="B6281" i="1"/>
  <c r="B6280" i="1"/>
  <c r="B6279" i="1"/>
  <c r="B6278" i="1"/>
  <c r="B6277" i="1"/>
  <c r="B6276" i="1"/>
  <c r="B6275" i="1"/>
  <c r="B6274" i="1"/>
  <c r="B6273" i="1"/>
  <c r="B6272" i="1"/>
  <c r="B6271" i="1"/>
  <c r="B6270" i="1"/>
  <c r="B6269" i="1"/>
  <c r="B6268" i="1"/>
  <c r="B6267" i="1"/>
  <c r="B6266" i="1"/>
  <c r="B6265" i="1"/>
  <c r="B6264" i="1"/>
  <c r="B6263" i="1"/>
  <c r="B6262" i="1"/>
  <c r="B6261" i="1"/>
  <c r="B6260" i="1"/>
  <c r="B6259" i="1"/>
  <c r="B6258" i="1"/>
  <c r="B6257" i="1"/>
  <c r="B6256" i="1"/>
  <c r="B6255" i="1"/>
  <c r="B6254" i="1"/>
  <c r="B6253" i="1"/>
  <c r="B6252" i="1"/>
  <c r="B6251" i="1"/>
  <c r="B6250" i="1"/>
  <c r="B6249" i="1"/>
  <c r="B6248" i="1"/>
  <c r="B6247" i="1"/>
  <c r="B6246" i="1"/>
  <c r="B6245" i="1"/>
  <c r="B6244" i="1"/>
  <c r="B6243" i="1"/>
  <c r="B6242" i="1"/>
  <c r="B6241" i="1"/>
  <c r="B6240" i="1"/>
  <c r="B6239" i="1"/>
  <c r="B6238" i="1"/>
  <c r="B6237" i="1"/>
  <c r="B6236" i="1"/>
  <c r="B6235" i="1"/>
  <c r="B6234" i="1"/>
  <c r="B6233" i="1"/>
  <c r="B6232" i="1"/>
  <c r="B6231" i="1"/>
  <c r="B6230" i="1"/>
  <c r="B6229" i="1"/>
  <c r="B6228" i="1"/>
  <c r="B6227" i="1"/>
  <c r="B6226" i="1"/>
  <c r="B6225" i="1"/>
  <c r="B6224" i="1"/>
  <c r="B6223" i="1"/>
  <c r="B6222" i="1"/>
  <c r="B6221" i="1"/>
  <c r="B6220" i="1"/>
  <c r="B6219" i="1"/>
  <c r="B6218" i="1"/>
  <c r="B6217" i="1"/>
  <c r="B6216" i="1"/>
  <c r="B6215" i="1"/>
  <c r="B6214" i="1"/>
  <c r="B6213" i="1"/>
  <c r="B6212" i="1"/>
  <c r="B6211" i="1"/>
  <c r="B6210" i="1"/>
  <c r="B6209" i="1"/>
  <c r="B6208" i="1"/>
  <c r="B6207" i="1"/>
  <c r="B6206" i="1"/>
  <c r="B6205" i="1"/>
  <c r="B6204" i="1"/>
  <c r="B6203" i="1"/>
  <c r="B6202" i="1"/>
  <c r="B6201" i="1"/>
  <c r="B6200" i="1"/>
  <c r="B6199" i="1"/>
  <c r="B6198" i="1"/>
  <c r="B6197" i="1"/>
  <c r="B6196" i="1"/>
  <c r="B6195" i="1"/>
  <c r="B6194" i="1"/>
  <c r="B6193" i="1"/>
  <c r="B6192" i="1"/>
  <c r="B6191" i="1"/>
  <c r="B6190" i="1"/>
  <c r="B6189" i="1"/>
  <c r="B6188" i="1"/>
  <c r="B6187" i="1"/>
  <c r="B6186" i="1"/>
  <c r="B6185" i="1"/>
  <c r="B6184" i="1"/>
  <c r="B6183" i="1"/>
  <c r="B6182" i="1"/>
  <c r="B6181" i="1"/>
  <c r="B6180" i="1"/>
  <c r="B6179" i="1"/>
  <c r="B6178" i="1"/>
  <c r="B6177" i="1"/>
  <c r="B6176" i="1"/>
  <c r="B6175" i="1"/>
  <c r="B6174" i="1"/>
  <c r="B6173" i="1"/>
  <c r="B6172" i="1"/>
  <c r="B6171" i="1"/>
  <c r="B6170" i="1"/>
  <c r="B6169" i="1"/>
  <c r="B6168" i="1"/>
  <c r="B6167" i="1"/>
  <c r="B6166" i="1"/>
  <c r="B6165" i="1"/>
  <c r="B6164" i="1"/>
  <c r="B6163" i="1"/>
  <c r="B6162" i="1"/>
  <c r="B6161" i="1"/>
  <c r="B6160" i="1"/>
  <c r="B6159" i="1"/>
  <c r="B6158" i="1"/>
  <c r="B6157" i="1"/>
  <c r="B6156" i="1"/>
  <c r="B6155" i="1"/>
  <c r="B6154" i="1"/>
  <c r="B6153" i="1"/>
  <c r="B6152" i="1"/>
  <c r="B6151" i="1"/>
  <c r="B6150" i="1"/>
  <c r="B6149" i="1"/>
  <c r="B6148" i="1"/>
  <c r="B6147" i="1"/>
  <c r="B6146" i="1"/>
  <c r="B6145" i="1"/>
  <c r="B6144" i="1"/>
  <c r="B6143" i="1"/>
  <c r="B6142" i="1"/>
  <c r="B6141" i="1"/>
  <c r="B6140" i="1"/>
  <c r="B6139" i="1"/>
  <c r="B6138" i="1"/>
  <c r="B6137" i="1"/>
  <c r="B6136" i="1"/>
  <c r="B6135" i="1"/>
  <c r="B6134" i="1"/>
  <c r="B6133" i="1"/>
  <c r="B6132" i="1"/>
  <c r="B6131" i="1"/>
  <c r="B6130" i="1"/>
  <c r="B6129" i="1"/>
  <c r="B6128" i="1"/>
  <c r="B6127" i="1"/>
  <c r="B6126" i="1"/>
  <c r="B6125" i="1"/>
  <c r="B6124" i="1"/>
  <c r="B6123" i="1"/>
  <c r="B6122" i="1"/>
  <c r="B6121" i="1"/>
  <c r="B6120" i="1"/>
  <c r="B6119" i="1"/>
  <c r="B6118" i="1"/>
  <c r="B6117" i="1"/>
  <c r="B6116" i="1"/>
  <c r="B6115" i="1"/>
  <c r="B6114" i="1"/>
  <c r="B6113" i="1"/>
  <c r="B6112" i="1"/>
  <c r="B6111" i="1"/>
  <c r="B6110" i="1"/>
  <c r="B6109" i="1"/>
  <c r="B6108" i="1"/>
  <c r="B6107" i="1"/>
  <c r="B6106" i="1"/>
  <c r="B6105" i="1"/>
  <c r="B6104" i="1"/>
  <c r="B6103" i="1"/>
  <c r="B6102" i="1"/>
  <c r="B6101" i="1"/>
  <c r="B6100" i="1"/>
  <c r="B6099" i="1"/>
  <c r="B6098" i="1"/>
  <c r="B6097" i="1"/>
  <c r="B6096" i="1"/>
  <c r="B6095" i="1"/>
  <c r="B6094" i="1"/>
  <c r="B6093" i="1"/>
  <c r="B6092" i="1"/>
  <c r="B6091" i="1"/>
  <c r="B6090" i="1"/>
  <c r="B6089" i="1"/>
  <c r="B6088" i="1"/>
  <c r="B6087" i="1"/>
  <c r="B6086" i="1"/>
  <c r="B6085" i="1"/>
  <c r="B6084" i="1"/>
  <c r="B6083" i="1"/>
  <c r="B6082" i="1"/>
  <c r="B6081" i="1"/>
  <c r="B6080" i="1"/>
  <c r="B6079" i="1"/>
  <c r="B6078" i="1"/>
  <c r="B6077" i="1"/>
  <c r="B6076" i="1"/>
  <c r="B6075" i="1"/>
  <c r="B6074" i="1"/>
  <c r="B6073" i="1"/>
  <c r="B6072" i="1"/>
  <c r="B6071" i="1"/>
  <c r="B6070" i="1"/>
  <c r="B6069" i="1"/>
  <c r="B6068" i="1"/>
  <c r="B6067" i="1"/>
  <c r="B6066" i="1"/>
  <c r="B6065" i="1"/>
  <c r="B6064" i="1"/>
  <c r="B6063" i="1"/>
  <c r="B6062" i="1"/>
  <c r="B6061" i="1"/>
  <c r="B6060" i="1"/>
  <c r="B6059" i="1"/>
  <c r="B6058" i="1"/>
  <c r="B6057" i="1"/>
  <c r="B6056" i="1"/>
  <c r="B6055" i="1"/>
  <c r="B6054" i="1"/>
  <c r="B6053" i="1"/>
  <c r="B6052" i="1"/>
  <c r="B6051" i="1"/>
  <c r="B6050" i="1"/>
  <c r="B6049" i="1"/>
  <c r="B6048" i="1"/>
  <c r="B6047" i="1"/>
  <c r="B6046" i="1"/>
  <c r="B6045" i="1"/>
  <c r="B6044" i="1"/>
  <c r="B6043" i="1"/>
  <c r="B6042" i="1"/>
  <c r="B6041" i="1"/>
  <c r="B6040" i="1"/>
  <c r="B6039" i="1"/>
  <c r="B6038" i="1"/>
  <c r="B6037" i="1"/>
  <c r="B6036" i="1"/>
  <c r="B6035" i="1"/>
  <c r="B6034" i="1"/>
  <c r="B6033" i="1"/>
  <c r="B6032" i="1"/>
  <c r="B6031" i="1"/>
  <c r="B6030" i="1"/>
  <c r="B6029" i="1"/>
  <c r="B6028" i="1"/>
  <c r="B6027" i="1"/>
  <c r="B6026" i="1"/>
  <c r="B6025" i="1"/>
  <c r="B6024" i="1"/>
  <c r="B6023" i="1"/>
  <c r="B6022" i="1"/>
  <c r="B6021" i="1"/>
  <c r="B6020" i="1"/>
  <c r="B6019" i="1"/>
  <c r="B6018" i="1"/>
  <c r="B6017" i="1"/>
  <c r="B6016" i="1"/>
  <c r="B6015" i="1"/>
  <c r="B6014" i="1"/>
  <c r="B6013" i="1"/>
  <c r="B6012" i="1"/>
  <c r="B6011" i="1"/>
  <c r="B6010" i="1"/>
  <c r="B6009" i="1"/>
  <c r="B6008" i="1"/>
  <c r="B6007" i="1"/>
  <c r="B6006" i="1"/>
  <c r="B6005" i="1"/>
  <c r="B6004" i="1"/>
  <c r="B6003" i="1"/>
  <c r="B6002" i="1"/>
  <c r="B6001" i="1"/>
  <c r="B6000" i="1"/>
  <c r="B5999" i="1"/>
  <c r="B5998" i="1"/>
  <c r="B5997" i="1"/>
  <c r="B5996" i="1"/>
  <c r="B5995" i="1"/>
  <c r="B5994" i="1"/>
  <c r="B5993" i="1"/>
  <c r="B5992" i="1"/>
  <c r="B5991" i="1"/>
  <c r="B5990" i="1"/>
  <c r="B5989" i="1"/>
  <c r="B5988" i="1"/>
  <c r="B5987" i="1"/>
  <c r="B5986" i="1"/>
  <c r="B5985" i="1"/>
  <c r="B5984" i="1"/>
  <c r="B5983" i="1"/>
  <c r="B5982" i="1"/>
  <c r="B5981" i="1"/>
  <c r="B5980" i="1"/>
  <c r="B5979" i="1"/>
  <c r="B5978" i="1"/>
  <c r="B5977" i="1"/>
  <c r="B5976" i="1"/>
  <c r="B5975" i="1"/>
  <c r="B5974" i="1"/>
  <c r="B5973" i="1"/>
  <c r="B5972" i="1"/>
  <c r="B5971" i="1"/>
  <c r="B5970" i="1"/>
  <c r="B5969" i="1"/>
  <c r="B5968" i="1"/>
  <c r="B5967" i="1"/>
  <c r="B5966" i="1"/>
  <c r="B5965" i="1"/>
  <c r="B5964" i="1"/>
  <c r="B5963" i="1"/>
  <c r="B5962" i="1"/>
  <c r="B5961" i="1"/>
  <c r="B5960" i="1"/>
  <c r="B5959" i="1"/>
  <c r="B5958" i="1"/>
  <c r="B5957" i="1"/>
  <c r="B5956" i="1"/>
  <c r="B5955" i="1"/>
  <c r="B5954" i="1"/>
  <c r="B5953" i="1"/>
  <c r="B5952" i="1"/>
  <c r="B5951" i="1"/>
  <c r="B5950" i="1"/>
  <c r="B5949" i="1"/>
  <c r="B5948" i="1"/>
  <c r="B5947" i="1"/>
  <c r="B5946" i="1"/>
  <c r="B5945" i="1"/>
  <c r="B5944" i="1"/>
  <c r="B5943" i="1"/>
  <c r="B5942" i="1"/>
  <c r="B5941" i="1"/>
  <c r="B5940" i="1"/>
  <c r="B5939" i="1"/>
  <c r="B5938" i="1"/>
  <c r="B5937" i="1"/>
  <c r="B5936" i="1"/>
  <c r="B5935" i="1"/>
  <c r="B5934" i="1"/>
  <c r="B5933" i="1"/>
  <c r="B5932" i="1"/>
  <c r="B5931" i="1"/>
  <c r="B5930" i="1"/>
  <c r="B5929" i="1"/>
  <c r="B5928" i="1"/>
  <c r="B5927" i="1"/>
  <c r="B5926" i="1"/>
  <c r="B5925" i="1"/>
  <c r="B5924" i="1"/>
  <c r="B5923" i="1"/>
  <c r="B5922" i="1"/>
  <c r="B5921" i="1"/>
  <c r="B5920" i="1"/>
  <c r="B5919" i="1"/>
  <c r="B5918" i="1"/>
  <c r="B5917" i="1"/>
  <c r="B5916" i="1"/>
  <c r="B5915" i="1"/>
  <c r="B5914" i="1"/>
  <c r="B5913" i="1"/>
  <c r="B5912" i="1"/>
  <c r="B5911" i="1"/>
  <c r="B5910" i="1"/>
  <c r="B5909" i="1"/>
  <c r="B5908" i="1"/>
  <c r="B5907" i="1"/>
  <c r="B5906" i="1"/>
  <c r="B5905" i="1"/>
  <c r="B5904" i="1"/>
  <c r="B5903" i="1"/>
  <c r="B5902" i="1"/>
  <c r="B5901" i="1"/>
  <c r="B5900" i="1"/>
  <c r="B5899" i="1"/>
  <c r="B5898" i="1"/>
  <c r="B5897" i="1"/>
  <c r="B5896" i="1"/>
  <c r="B5895" i="1"/>
  <c r="B5894" i="1"/>
  <c r="B5893" i="1"/>
  <c r="B5892" i="1"/>
  <c r="B5891" i="1"/>
  <c r="B5890" i="1"/>
  <c r="B5889" i="1"/>
  <c r="B5888" i="1"/>
  <c r="B5887" i="1"/>
  <c r="B5886" i="1"/>
  <c r="B5885" i="1"/>
  <c r="B5884" i="1"/>
  <c r="B5883" i="1"/>
  <c r="B5882" i="1"/>
  <c r="B5881" i="1"/>
  <c r="B5880" i="1"/>
  <c r="B5879" i="1"/>
  <c r="B5878" i="1"/>
  <c r="B5877" i="1"/>
  <c r="B5876" i="1"/>
  <c r="B5875" i="1"/>
  <c r="B5874" i="1"/>
  <c r="B5873" i="1"/>
  <c r="B5872" i="1"/>
  <c r="B5871" i="1"/>
  <c r="B5870" i="1"/>
  <c r="B5869" i="1"/>
  <c r="B5868" i="1"/>
  <c r="B5867" i="1"/>
  <c r="B5866" i="1"/>
  <c r="B5865" i="1"/>
  <c r="B5864" i="1"/>
  <c r="B5863" i="1"/>
  <c r="B5862" i="1"/>
  <c r="B5861" i="1"/>
  <c r="B5860" i="1"/>
  <c r="B5859" i="1"/>
  <c r="B5858" i="1"/>
  <c r="B5857" i="1"/>
  <c r="B5856" i="1"/>
  <c r="B5855" i="1"/>
  <c r="B5854" i="1"/>
  <c r="B5853" i="1"/>
  <c r="B5852" i="1"/>
  <c r="B5851" i="1"/>
  <c r="B5850" i="1"/>
  <c r="B5849" i="1"/>
  <c r="B5848" i="1"/>
  <c r="B5847" i="1"/>
  <c r="B5846" i="1"/>
  <c r="B5845" i="1"/>
  <c r="B5844" i="1"/>
  <c r="B5843" i="1"/>
  <c r="B5842" i="1"/>
  <c r="B5841" i="1"/>
  <c r="B5840" i="1"/>
  <c r="B5839" i="1"/>
  <c r="B5838" i="1"/>
  <c r="B5837" i="1"/>
  <c r="B5836" i="1"/>
  <c r="B5835" i="1"/>
  <c r="B5834" i="1"/>
  <c r="B5833" i="1"/>
  <c r="B5832" i="1"/>
  <c r="B5831" i="1"/>
  <c r="B5830" i="1"/>
  <c r="B5829" i="1"/>
  <c r="B5828" i="1"/>
  <c r="B5827" i="1"/>
  <c r="B5826" i="1"/>
  <c r="B5825" i="1"/>
  <c r="B5824" i="1"/>
  <c r="B5823" i="1"/>
  <c r="B5822" i="1"/>
  <c r="B5821" i="1"/>
  <c r="B5820" i="1"/>
  <c r="B5819" i="1"/>
  <c r="B5818" i="1"/>
  <c r="B5817" i="1"/>
  <c r="B5816" i="1"/>
  <c r="B5815" i="1"/>
  <c r="B5814" i="1"/>
  <c r="B5813" i="1"/>
  <c r="B5812" i="1"/>
  <c r="B5811" i="1"/>
  <c r="B5810" i="1"/>
  <c r="B5809" i="1"/>
  <c r="B5808" i="1"/>
  <c r="B5807" i="1"/>
  <c r="B5806" i="1"/>
  <c r="B5805" i="1"/>
  <c r="B5804" i="1"/>
  <c r="B5803" i="1"/>
  <c r="B5802" i="1"/>
  <c r="B5801" i="1"/>
  <c r="B5800" i="1"/>
  <c r="B5799" i="1"/>
  <c r="B5798" i="1"/>
  <c r="B5797" i="1"/>
  <c r="B5796" i="1"/>
  <c r="B5795" i="1"/>
  <c r="B5794" i="1"/>
  <c r="B5793" i="1"/>
  <c r="B5792" i="1"/>
  <c r="B5791" i="1"/>
  <c r="B5790" i="1"/>
  <c r="B5789" i="1"/>
  <c r="B5788" i="1"/>
  <c r="B5787" i="1"/>
  <c r="B5786" i="1"/>
  <c r="B5785" i="1"/>
  <c r="B5784" i="1"/>
  <c r="B5783" i="1"/>
  <c r="B5782" i="1"/>
  <c r="B5781" i="1"/>
  <c r="B5780" i="1"/>
  <c r="B5779" i="1"/>
  <c r="B5778" i="1"/>
  <c r="B5777" i="1"/>
  <c r="B5776" i="1"/>
  <c r="B5775" i="1"/>
  <c r="B5774" i="1"/>
  <c r="B5773" i="1"/>
  <c r="B5772" i="1"/>
  <c r="B5771" i="1"/>
  <c r="B5770" i="1"/>
  <c r="B5769" i="1"/>
  <c r="B5768" i="1"/>
  <c r="B5767" i="1"/>
  <c r="B5766" i="1"/>
  <c r="B5765" i="1"/>
  <c r="B5764" i="1"/>
  <c r="B5763" i="1"/>
  <c r="B5762" i="1"/>
  <c r="B5761" i="1"/>
  <c r="B5760" i="1"/>
  <c r="B5759" i="1"/>
  <c r="B5758" i="1"/>
  <c r="B5757" i="1"/>
  <c r="B5756" i="1"/>
  <c r="B5755" i="1"/>
  <c r="B5754" i="1"/>
  <c r="B5753" i="1"/>
  <c r="B5752" i="1"/>
  <c r="B5751" i="1"/>
  <c r="B5750" i="1"/>
  <c r="B5749" i="1"/>
  <c r="B5748" i="1"/>
  <c r="B5747" i="1"/>
  <c r="B5746" i="1"/>
  <c r="B5745" i="1"/>
  <c r="B5744" i="1"/>
  <c r="B5743" i="1"/>
  <c r="B5742" i="1"/>
  <c r="B5741" i="1"/>
  <c r="B5740" i="1"/>
  <c r="B5739" i="1"/>
  <c r="B5738" i="1"/>
  <c r="B5737" i="1"/>
  <c r="B5736" i="1"/>
  <c r="B5735" i="1"/>
  <c r="B5734" i="1"/>
  <c r="B5733" i="1"/>
  <c r="B5732" i="1"/>
  <c r="B5731" i="1"/>
  <c r="B5730" i="1"/>
  <c r="B5729" i="1"/>
  <c r="B5728" i="1"/>
  <c r="B5727" i="1"/>
  <c r="B5726" i="1"/>
  <c r="B5725" i="1"/>
  <c r="B5724" i="1"/>
  <c r="B5723" i="1"/>
  <c r="B5722" i="1"/>
  <c r="B5721" i="1"/>
  <c r="B5720" i="1"/>
  <c r="B5719" i="1"/>
  <c r="B5718" i="1"/>
  <c r="B5717" i="1"/>
  <c r="B5716" i="1"/>
  <c r="B5715" i="1"/>
  <c r="B5714" i="1"/>
  <c r="B5713" i="1"/>
  <c r="B5712" i="1"/>
  <c r="B5711" i="1"/>
  <c r="B5710" i="1"/>
  <c r="B5709" i="1"/>
  <c r="B5708" i="1"/>
  <c r="B5707" i="1"/>
  <c r="B5706" i="1"/>
  <c r="B5705" i="1"/>
  <c r="B5704" i="1"/>
  <c r="B5703" i="1"/>
  <c r="B5702" i="1"/>
  <c r="B5701" i="1"/>
  <c r="B5700" i="1"/>
  <c r="B5699" i="1"/>
  <c r="B5698" i="1"/>
  <c r="B5697" i="1"/>
  <c r="B5696" i="1"/>
  <c r="B5695" i="1"/>
  <c r="B5694" i="1"/>
  <c r="B5693" i="1"/>
  <c r="B5692" i="1"/>
  <c r="B5691" i="1"/>
  <c r="B5690" i="1"/>
  <c r="B5689" i="1"/>
  <c r="B5688" i="1"/>
  <c r="B5687" i="1"/>
  <c r="B5686" i="1"/>
  <c r="B5685" i="1"/>
  <c r="B5684" i="1"/>
  <c r="B5683" i="1"/>
  <c r="B5682" i="1"/>
  <c r="B5681" i="1"/>
  <c r="B5680" i="1"/>
  <c r="B5679" i="1"/>
  <c r="B5678" i="1"/>
  <c r="B5677" i="1"/>
  <c r="B5676" i="1"/>
  <c r="B5675" i="1"/>
  <c r="B5674" i="1"/>
  <c r="B5673" i="1"/>
  <c r="B5672" i="1"/>
  <c r="B5671" i="1"/>
  <c r="B5670" i="1"/>
  <c r="B5669" i="1"/>
  <c r="B5668" i="1"/>
  <c r="B5667" i="1"/>
  <c r="B5666" i="1"/>
  <c r="B5665" i="1"/>
  <c r="B5664" i="1"/>
  <c r="B5663" i="1"/>
  <c r="B5662" i="1"/>
  <c r="B5661" i="1"/>
  <c r="B5660" i="1"/>
  <c r="B5659" i="1"/>
  <c r="B5658" i="1"/>
  <c r="B5657" i="1"/>
  <c r="B5656" i="1"/>
  <c r="B5655" i="1"/>
  <c r="B5654" i="1"/>
  <c r="B5653" i="1"/>
  <c r="B5652" i="1"/>
  <c r="B5651" i="1"/>
  <c r="B5650" i="1"/>
  <c r="B5649" i="1"/>
  <c r="B5648" i="1"/>
  <c r="B5647" i="1"/>
  <c r="B5646" i="1"/>
  <c r="B5645" i="1"/>
  <c r="B5644" i="1"/>
  <c r="B5643" i="1"/>
  <c r="B5642" i="1"/>
  <c r="B5641" i="1"/>
  <c r="B5640" i="1"/>
  <c r="B5639" i="1"/>
  <c r="B5638" i="1"/>
  <c r="B5637" i="1"/>
  <c r="B5636" i="1"/>
  <c r="B5635" i="1"/>
  <c r="B5634" i="1"/>
  <c r="B5633" i="1"/>
  <c r="B5632" i="1"/>
  <c r="B5631" i="1"/>
  <c r="B5630" i="1"/>
  <c r="B5629" i="1"/>
  <c r="B5628" i="1"/>
  <c r="B5627" i="1"/>
  <c r="B5626" i="1"/>
  <c r="B5625" i="1"/>
  <c r="B5624" i="1"/>
  <c r="B5623" i="1"/>
  <c r="B5622" i="1"/>
  <c r="B5621" i="1"/>
  <c r="B5620" i="1"/>
  <c r="B5619" i="1"/>
  <c r="B5618" i="1"/>
  <c r="B5617" i="1"/>
  <c r="B5616" i="1"/>
  <c r="B5615" i="1"/>
  <c r="B5614" i="1"/>
  <c r="B5613" i="1"/>
  <c r="B5612" i="1"/>
  <c r="B5611" i="1"/>
  <c r="B5610" i="1"/>
  <c r="B5609" i="1"/>
  <c r="B5608" i="1"/>
  <c r="B5607" i="1"/>
  <c r="B5606" i="1"/>
  <c r="B5605" i="1"/>
  <c r="B5604" i="1"/>
  <c r="B5603" i="1"/>
  <c r="B5602" i="1"/>
  <c r="B5601" i="1"/>
  <c r="B5600" i="1"/>
  <c r="B5599" i="1"/>
  <c r="B5598" i="1"/>
  <c r="B5597" i="1"/>
  <c r="B5596" i="1"/>
  <c r="B5595" i="1"/>
  <c r="B5594" i="1"/>
  <c r="B5593" i="1"/>
  <c r="B5592" i="1"/>
  <c r="B5591" i="1"/>
  <c r="B5590" i="1"/>
  <c r="B5589" i="1"/>
  <c r="B5588" i="1"/>
  <c r="B5587" i="1"/>
  <c r="B5586" i="1"/>
  <c r="B5585" i="1"/>
  <c r="B5584" i="1"/>
  <c r="B5583" i="1"/>
  <c r="B5582" i="1"/>
  <c r="B5581" i="1"/>
  <c r="B5580" i="1"/>
  <c r="B5579" i="1"/>
  <c r="B5578" i="1"/>
  <c r="B5577" i="1"/>
  <c r="B5576" i="1"/>
  <c r="B5575" i="1"/>
  <c r="B5574" i="1"/>
  <c r="B5573" i="1"/>
  <c r="B5572" i="1"/>
  <c r="B5571" i="1"/>
  <c r="B5570" i="1"/>
  <c r="B5569" i="1"/>
  <c r="B5568" i="1"/>
  <c r="B5567" i="1"/>
  <c r="B5566" i="1"/>
  <c r="B5565" i="1"/>
  <c r="B5564" i="1"/>
  <c r="B5563" i="1"/>
  <c r="B5562" i="1"/>
  <c r="B5561" i="1"/>
  <c r="B5560" i="1"/>
  <c r="B5559" i="1"/>
  <c r="B5558" i="1"/>
  <c r="B5557" i="1"/>
  <c r="B5556" i="1"/>
  <c r="B5555" i="1"/>
  <c r="B5554" i="1"/>
  <c r="B5553" i="1"/>
  <c r="B5552" i="1"/>
  <c r="B5551" i="1"/>
  <c r="B5550" i="1"/>
  <c r="B5549" i="1"/>
  <c r="B5548" i="1"/>
  <c r="B5547" i="1"/>
  <c r="B5546" i="1"/>
  <c r="B5545" i="1"/>
  <c r="B5544" i="1"/>
  <c r="B5543" i="1"/>
  <c r="B5542" i="1"/>
  <c r="B5541" i="1"/>
  <c r="B5540" i="1"/>
  <c r="B5539" i="1"/>
  <c r="B5538" i="1"/>
  <c r="B5537" i="1"/>
  <c r="B5536" i="1"/>
  <c r="B5535" i="1"/>
  <c r="B5534" i="1"/>
  <c r="B5533" i="1"/>
  <c r="B5532" i="1"/>
  <c r="B5531" i="1"/>
  <c r="B5530" i="1"/>
  <c r="B5529" i="1"/>
  <c r="B5528" i="1"/>
  <c r="B5527" i="1"/>
  <c r="B5526" i="1"/>
  <c r="B5525" i="1"/>
  <c r="B5524" i="1"/>
  <c r="B5523" i="1"/>
  <c r="B5522" i="1"/>
  <c r="B5521" i="1"/>
  <c r="B5520" i="1"/>
  <c r="B5519" i="1"/>
  <c r="B5518" i="1"/>
  <c r="B5517" i="1"/>
  <c r="B5516" i="1"/>
  <c r="B5515" i="1"/>
  <c r="B5514" i="1"/>
  <c r="B5513" i="1"/>
  <c r="B5512" i="1"/>
  <c r="B5511" i="1"/>
  <c r="B5510" i="1"/>
  <c r="B5509" i="1"/>
  <c r="B5508" i="1"/>
  <c r="B5507" i="1"/>
  <c r="B5506" i="1"/>
  <c r="B5505" i="1"/>
  <c r="B5504" i="1"/>
  <c r="B5503" i="1"/>
  <c r="B5502" i="1"/>
  <c r="B5501" i="1"/>
  <c r="B5500" i="1"/>
  <c r="B5499" i="1"/>
  <c r="B5498" i="1"/>
  <c r="B5497" i="1"/>
  <c r="B5496" i="1"/>
  <c r="B5495" i="1"/>
  <c r="B5494" i="1"/>
  <c r="B5493" i="1"/>
  <c r="B5492" i="1"/>
  <c r="B5491" i="1"/>
  <c r="B5490" i="1"/>
  <c r="B5489" i="1"/>
  <c r="B5488" i="1"/>
  <c r="B5487" i="1"/>
  <c r="B5486" i="1"/>
  <c r="B5485" i="1"/>
  <c r="B5484" i="1"/>
  <c r="B5483" i="1"/>
  <c r="B5482" i="1"/>
  <c r="B5481" i="1"/>
  <c r="B5480" i="1"/>
  <c r="B5479" i="1"/>
  <c r="B5478" i="1"/>
  <c r="B5477" i="1"/>
  <c r="B5476" i="1"/>
  <c r="B5475" i="1"/>
  <c r="B5474" i="1"/>
  <c r="B5473" i="1"/>
  <c r="B5472" i="1"/>
  <c r="B5471" i="1"/>
  <c r="B5470" i="1"/>
  <c r="B5469" i="1"/>
  <c r="B5468" i="1"/>
  <c r="B5467" i="1"/>
  <c r="B5466" i="1"/>
  <c r="B5465" i="1"/>
  <c r="B5464" i="1"/>
  <c r="B5463" i="1"/>
  <c r="B5462" i="1"/>
  <c r="B5461" i="1"/>
  <c r="B5460" i="1"/>
  <c r="B5459" i="1"/>
  <c r="B5458" i="1"/>
  <c r="B5457" i="1"/>
  <c r="B5456" i="1"/>
  <c r="B5455" i="1"/>
  <c r="B5454" i="1"/>
  <c r="B5453" i="1"/>
  <c r="B5452" i="1"/>
  <c r="B5451" i="1"/>
  <c r="B5450" i="1"/>
  <c r="B5449" i="1"/>
  <c r="B5448" i="1"/>
  <c r="B5447" i="1"/>
  <c r="B5446" i="1"/>
  <c r="B5445" i="1"/>
  <c r="B5444" i="1"/>
  <c r="B5443" i="1"/>
  <c r="B5442" i="1"/>
  <c r="B5441" i="1"/>
  <c r="B5440" i="1"/>
  <c r="B5439" i="1"/>
  <c r="B5438" i="1"/>
  <c r="B5437" i="1"/>
  <c r="B5436" i="1"/>
  <c r="B5435" i="1"/>
  <c r="B5434" i="1"/>
  <c r="B5433" i="1"/>
  <c r="B5432" i="1"/>
  <c r="B5431" i="1"/>
  <c r="B5430" i="1"/>
  <c r="B5429" i="1"/>
  <c r="B5428" i="1"/>
  <c r="B5427" i="1"/>
  <c r="B5426" i="1"/>
  <c r="B5425" i="1"/>
  <c r="B5424" i="1"/>
  <c r="B5423" i="1"/>
  <c r="B5422" i="1"/>
  <c r="B5421" i="1"/>
  <c r="B5420" i="1"/>
  <c r="B5419" i="1"/>
  <c r="B5418" i="1"/>
  <c r="B5417" i="1"/>
  <c r="B5416" i="1"/>
  <c r="B5415" i="1"/>
  <c r="B5414" i="1"/>
  <c r="B5413" i="1"/>
  <c r="B5412" i="1"/>
  <c r="B5411" i="1"/>
  <c r="B5410" i="1"/>
  <c r="B5409" i="1"/>
  <c r="B5408" i="1"/>
  <c r="B5407" i="1"/>
  <c r="B5406" i="1"/>
  <c r="B5405" i="1"/>
  <c r="B5404" i="1"/>
  <c r="B5403" i="1"/>
  <c r="B5402" i="1"/>
  <c r="B5401" i="1"/>
  <c r="B5400" i="1"/>
  <c r="B5399" i="1"/>
  <c r="B5398" i="1"/>
  <c r="B5397" i="1"/>
  <c r="B5396" i="1"/>
  <c r="B5395" i="1"/>
  <c r="B5394" i="1"/>
  <c r="B5393" i="1"/>
  <c r="B5392" i="1"/>
  <c r="B5391" i="1"/>
  <c r="B5390" i="1"/>
  <c r="B5389" i="1"/>
  <c r="B5388" i="1"/>
  <c r="B5387" i="1"/>
  <c r="B5386" i="1"/>
  <c r="B5385" i="1"/>
  <c r="B5384" i="1"/>
  <c r="B5383" i="1"/>
  <c r="B5382" i="1"/>
  <c r="B5381" i="1"/>
  <c r="B5380" i="1"/>
  <c r="B5379" i="1"/>
  <c r="B5378" i="1"/>
  <c r="B5377" i="1"/>
  <c r="B5376" i="1"/>
  <c r="B5375" i="1"/>
  <c r="B5374" i="1"/>
  <c r="B5373" i="1"/>
  <c r="B5372" i="1"/>
  <c r="B5371" i="1"/>
  <c r="B5370" i="1"/>
  <c r="B5369" i="1"/>
  <c r="B5368" i="1"/>
  <c r="B5367" i="1"/>
  <c r="B5366" i="1"/>
  <c r="B5365" i="1"/>
  <c r="B5364" i="1"/>
  <c r="B5363" i="1"/>
  <c r="B5362" i="1"/>
  <c r="B5361" i="1"/>
  <c r="B5360" i="1"/>
  <c r="B5359" i="1"/>
  <c r="B5358" i="1"/>
  <c r="B5357" i="1"/>
  <c r="B5356" i="1"/>
  <c r="B5355" i="1"/>
  <c r="B5354" i="1"/>
  <c r="B5353" i="1"/>
  <c r="B5352" i="1"/>
  <c r="B5351" i="1"/>
  <c r="B5350" i="1"/>
  <c r="B5349" i="1"/>
  <c r="B5348" i="1"/>
  <c r="B5347" i="1"/>
  <c r="B5346" i="1"/>
  <c r="B5345" i="1"/>
  <c r="B5344" i="1"/>
  <c r="B5343" i="1"/>
  <c r="B5342" i="1"/>
  <c r="B5341" i="1"/>
  <c r="B5340" i="1"/>
  <c r="B5339" i="1"/>
  <c r="B5338" i="1"/>
  <c r="B5337" i="1"/>
  <c r="B5336" i="1"/>
  <c r="B5335" i="1"/>
  <c r="B5334" i="1"/>
  <c r="B5333" i="1"/>
  <c r="B5332" i="1"/>
  <c r="B5331" i="1"/>
  <c r="B5330" i="1"/>
  <c r="B5329" i="1"/>
  <c r="B5328" i="1"/>
  <c r="B5327" i="1"/>
  <c r="B5326" i="1"/>
  <c r="B5325" i="1"/>
  <c r="B5324" i="1"/>
  <c r="B5323" i="1"/>
  <c r="B5322" i="1"/>
  <c r="B5321" i="1"/>
  <c r="B5320" i="1"/>
  <c r="B5319" i="1"/>
  <c r="B5318" i="1"/>
  <c r="B5317" i="1"/>
  <c r="B5316" i="1"/>
  <c r="B5315" i="1"/>
  <c r="B5314" i="1"/>
  <c r="B5313" i="1"/>
  <c r="B5312" i="1"/>
  <c r="B5311" i="1"/>
  <c r="B5310" i="1"/>
  <c r="B5309" i="1"/>
  <c r="B5308" i="1"/>
  <c r="B5307" i="1"/>
  <c r="B5306" i="1"/>
  <c r="B5305" i="1"/>
  <c r="B5304" i="1"/>
  <c r="B5303" i="1"/>
  <c r="B5302" i="1"/>
  <c r="B5301" i="1"/>
  <c r="B5300" i="1"/>
  <c r="B5299" i="1"/>
  <c r="B5298" i="1"/>
  <c r="B5297" i="1"/>
  <c r="B5296" i="1"/>
  <c r="B5295" i="1"/>
  <c r="B5294" i="1"/>
  <c r="B5293" i="1"/>
  <c r="B5292" i="1"/>
  <c r="B5291" i="1"/>
  <c r="B5290" i="1"/>
  <c r="B5289" i="1"/>
  <c r="B5288" i="1"/>
  <c r="B5287" i="1"/>
  <c r="B5286" i="1"/>
  <c r="B5285" i="1"/>
  <c r="B5284" i="1"/>
  <c r="B5283" i="1"/>
  <c r="B5282" i="1"/>
  <c r="B5281" i="1"/>
  <c r="B5280" i="1"/>
  <c r="B5279" i="1"/>
  <c r="B5278" i="1"/>
  <c r="B5277" i="1"/>
  <c r="B5276" i="1"/>
  <c r="B5275" i="1"/>
  <c r="B5274" i="1"/>
  <c r="B5273" i="1"/>
  <c r="B5272" i="1"/>
  <c r="B5271" i="1"/>
  <c r="B5270" i="1"/>
  <c r="B5269" i="1"/>
  <c r="B5268" i="1"/>
  <c r="B5267" i="1"/>
  <c r="B5266" i="1"/>
  <c r="B5265" i="1"/>
  <c r="B5264" i="1"/>
  <c r="B5263" i="1"/>
  <c r="B5262" i="1"/>
  <c r="B5261" i="1"/>
  <c r="B5260" i="1"/>
  <c r="B5259" i="1"/>
  <c r="B5258" i="1"/>
  <c r="B5257" i="1"/>
  <c r="B5256" i="1"/>
  <c r="B5255" i="1"/>
  <c r="B5254" i="1"/>
  <c r="B5253" i="1"/>
  <c r="B5252" i="1"/>
  <c r="B5251" i="1"/>
  <c r="B5250" i="1"/>
  <c r="B5249" i="1"/>
  <c r="B5248" i="1"/>
  <c r="B5247" i="1"/>
  <c r="B5246" i="1"/>
  <c r="B5245" i="1"/>
  <c r="B5244" i="1"/>
  <c r="B5243" i="1"/>
  <c r="B5242" i="1"/>
  <c r="B5241" i="1"/>
  <c r="B5240" i="1"/>
  <c r="B5239" i="1"/>
  <c r="B5238" i="1"/>
  <c r="B5237" i="1"/>
  <c r="B5236" i="1"/>
  <c r="B5235" i="1"/>
  <c r="B5234" i="1"/>
  <c r="B5233" i="1"/>
  <c r="B5232" i="1"/>
  <c r="B5231" i="1"/>
  <c r="B5230" i="1"/>
  <c r="B5229" i="1"/>
  <c r="B5228" i="1"/>
  <c r="B5227" i="1"/>
  <c r="B5226" i="1"/>
  <c r="B5225" i="1"/>
  <c r="B5224" i="1"/>
  <c r="B5223" i="1"/>
  <c r="B5222" i="1"/>
  <c r="B5221" i="1"/>
  <c r="B5220" i="1"/>
  <c r="B5219" i="1"/>
  <c r="B5218" i="1"/>
  <c r="B5217" i="1"/>
  <c r="B5216" i="1"/>
  <c r="B5215" i="1"/>
  <c r="B5214" i="1"/>
  <c r="B5213" i="1"/>
  <c r="B5212" i="1"/>
  <c r="B5211" i="1"/>
  <c r="B5210" i="1"/>
  <c r="B5209" i="1"/>
  <c r="B5208" i="1"/>
  <c r="B5207" i="1"/>
  <c r="B5206" i="1"/>
  <c r="B5205" i="1"/>
  <c r="B5204" i="1"/>
  <c r="B5203" i="1"/>
  <c r="B5202" i="1"/>
  <c r="B5201" i="1"/>
  <c r="B5200" i="1"/>
  <c r="B5199" i="1"/>
  <c r="B5198" i="1"/>
  <c r="B5197" i="1"/>
  <c r="B5196" i="1"/>
  <c r="B5195" i="1"/>
  <c r="B5194" i="1"/>
  <c r="B5193" i="1"/>
  <c r="B5192" i="1"/>
  <c r="B5191" i="1"/>
  <c r="B5190" i="1"/>
  <c r="B5189" i="1"/>
  <c r="B5188" i="1"/>
  <c r="B5187" i="1"/>
  <c r="B5186" i="1"/>
  <c r="B5185" i="1"/>
  <c r="B5184" i="1"/>
  <c r="B5183" i="1"/>
  <c r="B5182" i="1"/>
  <c r="B5181" i="1"/>
  <c r="B5180" i="1"/>
  <c r="B5179" i="1"/>
  <c r="B5178" i="1"/>
  <c r="B5177" i="1"/>
  <c r="B5176" i="1"/>
  <c r="B5175" i="1"/>
  <c r="B5174" i="1"/>
  <c r="B5173" i="1"/>
  <c r="B5172" i="1"/>
  <c r="B5171" i="1"/>
  <c r="B5170" i="1"/>
  <c r="B5169" i="1"/>
  <c r="B5168" i="1"/>
  <c r="B5167" i="1"/>
  <c r="B5166" i="1"/>
  <c r="B5165" i="1"/>
  <c r="B5164" i="1"/>
  <c r="B5163" i="1"/>
  <c r="B5162" i="1"/>
  <c r="B5161" i="1"/>
  <c r="B5160" i="1"/>
  <c r="B5159" i="1"/>
  <c r="B5158" i="1"/>
  <c r="B5157" i="1"/>
  <c r="B5156" i="1"/>
  <c r="B5155" i="1"/>
  <c r="B5154" i="1"/>
  <c r="B5153" i="1"/>
  <c r="B5152" i="1"/>
  <c r="B5151" i="1"/>
  <c r="B5150" i="1"/>
  <c r="B5149" i="1"/>
  <c r="B5148" i="1"/>
  <c r="B5147" i="1"/>
  <c r="B5146" i="1"/>
  <c r="B5145" i="1"/>
  <c r="B5144" i="1"/>
  <c r="B5143" i="1"/>
  <c r="B5142" i="1"/>
  <c r="B5141" i="1"/>
  <c r="B5140" i="1"/>
  <c r="B5139" i="1"/>
  <c r="B5138" i="1"/>
  <c r="B5137" i="1"/>
  <c r="B5136" i="1"/>
  <c r="B5135" i="1"/>
  <c r="B5134" i="1"/>
  <c r="B5133" i="1"/>
  <c r="B5132" i="1"/>
  <c r="B5131" i="1"/>
  <c r="B5130" i="1"/>
  <c r="B5129" i="1"/>
  <c r="B5128" i="1"/>
  <c r="B5127" i="1"/>
  <c r="B5126" i="1"/>
  <c r="B5125" i="1"/>
  <c r="B5124" i="1"/>
  <c r="B5123" i="1"/>
  <c r="B5122" i="1"/>
  <c r="B5121" i="1"/>
  <c r="B5120" i="1"/>
  <c r="B5119" i="1"/>
  <c r="B5118" i="1"/>
  <c r="B5117" i="1"/>
  <c r="B5116" i="1"/>
  <c r="B5115" i="1"/>
  <c r="B5114" i="1"/>
  <c r="B5113" i="1"/>
  <c r="B5112" i="1"/>
  <c r="B5111" i="1"/>
  <c r="B5110" i="1"/>
  <c r="B5109" i="1"/>
  <c r="B5108" i="1"/>
  <c r="B5107" i="1"/>
  <c r="B5106" i="1"/>
  <c r="B5105" i="1"/>
  <c r="B5104" i="1"/>
  <c r="B5103" i="1"/>
  <c r="B5102" i="1"/>
  <c r="B5101" i="1"/>
  <c r="B5100" i="1"/>
  <c r="B5099" i="1"/>
  <c r="B5098" i="1"/>
  <c r="B5097" i="1"/>
  <c r="B5096" i="1"/>
  <c r="B5095" i="1"/>
  <c r="B5094" i="1"/>
  <c r="B5093" i="1"/>
  <c r="B5092" i="1"/>
  <c r="B5091" i="1"/>
  <c r="B5090" i="1"/>
  <c r="B5089" i="1"/>
  <c r="B5088" i="1"/>
  <c r="B5087" i="1"/>
  <c r="B5086" i="1"/>
  <c r="B5085" i="1"/>
  <c r="B5084" i="1"/>
  <c r="B5083" i="1"/>
  <c r="B5082" i="1"/>
  <c r="B5081" i="1"/>
  <c r="B5080" i="1"/>
  <c r="B5079" i="1"/>
  <c r="B5078" i="1"/>
  <c r="B5077" i="1"/>
  <c r="B5076" i="1"/>
  <c r="B5075" i="1"/>
  <c r="B5074" i="1"/>
  <c r="B5073" i="1"/>
  <c r="B5072" i="1"/>
  <c r="B5071" i="1"/>
  <c r="B5070" i="1"/>
  <c r="B5069" i="1"/>
  <c r="B5068" i="1"/>
  <c r="B5067" i="1"/>
  <c r="B5066" i="1"/>
  <c r="B5065" i="1"/>
  <c r="B5064" i="1"/>
  <c r="B5063" i="1"/>
  <c r="B5062" i="1"/>
  <c r="B5061" i="1"/>
  <c r="B5060" i="1"/>
  <c r="B5059" i="1"/>
  <c r="B5058" i="1"/>
  <c r="B5057" i="1"/>
  <c r="B5056" i="1"/>
  <c r="B5055" i="1"/>
  <c r="B5054" i="1"/>
  <c r="B5053" i="1"/>
  <c r="B5052" i="1"/>
  <c r="B5051" i="1"/>
  <c r="B5050" i="1"/>
  <c r="B5049" i="1"/>
  <c r="B5048" i="1"/>
  <c r="B5047" i="1"/>
  <c r="B5046" i="1"/>
  <c r="B5045" i="1"/>
  <c r="B5044" i="1"/>
  <c r="B5043" i="1"/>
  <c r="B5042" i="1"/>
  <c r="B5041" i="1"/>
  <c r="B5040" i="1"/>
  <c r="B5039" i="1"/>
  <c r="B5038" i="1"/>
  <c r="B5037" i="1"/>
  <c r="B5036" i="1"/>
  <c r="B5035" i="1"/>
  <c r="B5034" i="1"/>
  <c r="B5033" i="1"/>
  <c r="B5032" i="1"/>
  <c r="B5031" i="1"/>
  <c r="B5030" i="1"/>
  <c r="B5029" i="1"/>
  <c r="B5028" i="1"/>
  <c r="B5027" i="1"/>
  <c r="B5026" i="1"/>
  <c r="B5025" i="1"/>
  <c r="B5024" i="1"/>
  <c r="B5023" i="1"/>
  <c r="B5022" i="1"/>
  <c r="B5021" i="1"/>
  <c r="B5020" i="1"/>
  <c r="B5019" i="1"/>
  <c r="B5018" i="1"/>
  <c r="B5017" i="1"/>
  <c r="B5016" i="1"/>
  <c r="B5015" i="1"/>
  <c r="B5014" i="1"/>
  <c r="B5013" i="1"/>
  <c r="B5012" i="1"/>
  <c r="B5011" i="1"/>
  <c r="B5010" i="1"/>
  <c r="B5009" i="1"/>
  <c r="B5008" i="1"/>
  <c r="B5007" i="1"/>
  <c r="B5006" i="1"/>
  <c r="B5005" i="1"/>
  <c r="B5004" i="1"/>
  <c r="B5003" i="1"/>
  <c r="B5002" i="1"/>
  <c r="B5001" i="1"/>
  <c r="B5000" i="1"/>
  <c r="B4999" i="1"/>
  <c r="B4998" i="1"/>
  <c r="B4997" i="1"/>
  <c r="B4996" i="1"/>
  <c r="B4995" i="1"/>
  <c r="B4994" i="1"/>
  <c r="B4993" i="1"/>
  <c r="B4992" i="1"/>
  <c r="B4991" i="1"/>
  <c r="B4990" i="1"/>
  <c r="B4989" i="1"/>
  <c r="B4988" i="1"/>
  <c r="B4987" i="1"/>
  <c r="B4986" i="1"/>
  <c r="B4985" i="1"/>
  <c r="B4984" i="1"/>
  <c r="B4983" i="1"/>
  <c r="B4982" i="1"/>
  <c r="B4981" i="1"/>
  <c r="B4980" i="1"/>
  <c r="B4979" i="1"/>
  <c r="B4978" i="1"/>
  <c r="B4977" i="1"/>
  <c r="B4976" i="1"/>
  <c r="B4975" i="1"/>
  <c r="B4974" i="1"/>
  <c r="B4973" i="1"/>
  <c r="B4972" i="1"/>
  <c r="B4971" i="1"/>
  <c r="B4970" i="1"/>
  <c r="B4969" i="1"/>
  <c r="B4968" i="1"/>
  <c r="B4967" i="1"/>
  <c r="B4966" i="1"/>
  <c r="B4965" i="1"/>
  <c r="B4964" i="1"/>
  <c r="B4963" i="1"/>
  <c r="B4962" i="1"/>
  <c r="B4961" i="1"/>
  <c r="B4960" i="1"/>
  <c r="B4959" i="1"/>
  <c r="B4958" i="1"/>
  <c r="B4957" i="1"/>
  <c r="B4956" i="1"/>
  <c r="B4955" i="1"/>
  <c r="B4954" i="1"/>
  <c r="B4953" i="1"/>
  <c r="B4952" i="1"/>
  <c r="B4951" i="1"/>
  <c r="B4950" i="1"/>
  <c r="B4949" i="1"/>
  <c r="B4948" i="1"/>
  <c r="B4947" i="1"/>
  <c r="B4946" i="1"/>
  <c r="B4945" i="1"/>
  <c r="B4944" i="1"/>
  <c r="B4943" i="1"/>
  <c r="B4942" i="1"/>
  <c r="B4941" i="1"/>
  <c r="B4940" i="1"/>
  <c r="B4939" i="1"/>
  <c r="B4938" i="1"/>
  <c r="B4937" i="1"/>
  <c r="B4936" i="1"/>
  <c r="B4935" i="1"/>
  <c r="B4934" i="1"/>
  <c r="B4933" i="1"/>
  <c r="B4932" i="1"/>
  <c r="B4931" i="1"/>
  <c r="B4930" i="1"/>
  <c r="B4929" i="1"/>
  <c r="B4928" i="1"/>
  <c r="B4927" i="1"/>
  <c r="B4926" i="1"/>
  <c r="B4925" i="1"/>
  <c r="B4924" i="1"/>
  <c r="B4923" i="1"/>
  <c r="B4922" i="1"/>
  <c r="B4921" i="1"/>
  <c r="B4920" i="1"/>
  <c r="B4919" i="1"/>
  <c r="B4918" i="1"/>
  <c r="B4917" i="1"/>
  <c r="B4916" i="1"/>
  <c r="B4915" i="1"/>
  <c r="B4914" i="1"/>
  <c r="B4913" i="1"/>
  <c r="B4912" i="1"/>
  <c r="B4911" i="1"/>
  <c r="B4910" i="1"/>
  <c r="B4909" i="1"/>
  <c r="B4908" i="1"/>
  <c r="B4907" i="1"/>
  <c r="B4906" i="1"/>
  <c r="B4905" i="1"/>
  <c r="B4904" i="1"/>
  <c r="B4903" i="1"/>
  <c r="B4902" i="1"/>
  <c r="B4901" i="1"/>
  <c r="B4900" i="1"/>
  <c r="B4899" i="1"/>
  <c r="B4898" i="1"/>
  <c r="B4897" i="1"/>
  <c r="B4896" i="1"/>
  <c r="B4895" i="1"/>
  <c r="B4894" i="1"/>
  <c r="B4893" i="1"/>
  <c r="B4892" i="1"/>
  <c r="B4891" i="1"/>
  <c r="B4890" i="1"/>
  <c r="B4889" i="1"/>
  <c r="B4888" i="1"/>
  <c r="B4887" i="1"/>
  <c r="B4886" i="1"/>
  <c r="B4885" i="1"/>
  <c r="B4884" i="1"/>
  <c r="B4883" i="1"/>
  <c r="B4882" i="1"/>
  <c r="B4881" i="1"/>
  <c r="B4880" i="1"/>
  <c r="B4879" i="1"/>
  <c r="B4878" i="1"/>
  <c r="B4877" i="1"/>
  <c r="B4876" i="1"/>
  <c r="B4875" i="1"/>
  <c r="B4874" i="1"/>
  <c r="B4873" i="1"/>
  <c r="B4872" i="1"/>
  <c r="B4871" i="1"/>
  <c r="B4870" i="1"/>
  <c r="B4869" i="1"/>
  <c r="B4868" i="1"/>
  <c r="B4867" i="1"/>
  <c r="B4866" i="1"/>
  <c r="B4865" i="1"/>
  <c r="B4864" i="1"/>
  <c r="B4863" i="1"/>
  <c r="B4862" i="1"/>
  <c r="B4861" i="1"/>
  <c r="B4860" i="1"/>
  <c r="B4859" i="1"/>
  <c r="B4858" i="1"/>
  <c r="B4857" i="1"/>
  <c r="B4856" i="1"/>
  <c r="B4855" i="1"/>
  <c r="B4854" i="1"/>
  <c r="B4853" i="1"/>
  <c r="B4852" i="1"/>
  <c r="B4851" i="1"/>
  <c r="B4850" i="1"/>
  <c r="B4849" i="1"/>
  <c r="B4848" i="1"/>
  <c r="B4847" i="1"/>
  <c r="B4846" i="1"/>
  <c r="B4845" i="1"/>
  <c r="B4844" i="1"/>
  <c r="B4843" i="1"/>
  <c r="B4842" i="1"/>
  <c r="B4841" i="1"/>
  <c r="B4840" i="1"/>
  <c r="B4839" i="1"/>
  <c r="B4838" i="1"/>
  <c r="B4837" i="1"/>
  <c r="B4836" i="1"/>
  <c r="B4835" i="1"/>
  <c r="B4834" i="1"/>
  <c r="B4833" i="1"/>
  <c r="B4832" i="1"/>
  <c r="B4831" i="1"/>
  <c r="B4830" i="1"/>
  <c r="B4829" i="1"/>
  <c r="B4828" i="1"/>
  <c r="B4827" i="1"/>
  <c r="B4826" i="1"/>
  <c r="B4825" i="1"/>
  <c r="B4824" i="1"/>
  <c r="B4823" i="1"/>
  <c r="B4822" i="1"/>
  <c r="B4821" i="1"/>
  <c r="B4820" i="1"/>
  <c r="B4819" i="1"/>
  <c r="B4818" i="1"/>
  <c r="B4817" i="1"/>
  <c r="B4816" i="1"/>
  <c r="B4815" i="1"/>
  <c r="B4814" i="1"/>
  <c r="B4813" i="1"/>
  <c r="B4812" i="1"/>
  <c r="B4811" i="1"/>
  <c r="B4810" i="1"/>
  <c r="B4809" i="1"/>
  <c r="B4808" i="1"/>
  <c r="B4807" i="1"/>
  <c r="B4806" i="1"/>
  <c r="B4805" i="1"/>
  <c r="B4804" i="1"/>
  <c r="B4803" i="1"/>
  <c r="B4802" i="1"/>
  <c r="B4801" i="1"/>
  <c r="B4800" i="1"/>
  <c r="B4799" i="1"/>
  <c r="B4798" i="1"/>
  <c r="B4797" i="1"/>
  <c r="B4796" i="1"/>
  <c r="B4795" i="1"/>
  <c r="B4794" i="1"/>
  <c r="B4793" i="1"/>
  <c r="B4792" i="1"/>
  <c r="B4791" i="1"/>
  <c r="B4790" i="1"/>
  <c r="B4789" i="1"/>
  <c r="B4788" i="1"/>
  <c r="B4787" i="1"/>
  <c r="B4786" i="1"/>
  <c r="B4785" i="1"/>
  <c r="B4784" i="1"/>
  <c r="B4783" i="1"/>
  <c r="B4782" i="1"/>
  <c r="B4781" i="1"/>
  <c r="B4780" i="1"/>
  <c r="B4779" i="1"/>
  <c r="B4778" i="1"/>
  <c r="B4777" i="1"/>
  <c r="B4776" i="1"/>
  <c r="B4775" i="1"/>
  <c r="B4774" i="1"/>
  <c r="B4773" i="1"/>
  <c r="B4772" i="1"/>
  <c r="B4771" i="1"/>
  <c r="B4770" i="1"/>
  <c r="B4769" i="1"/>
  <c r="B4768" i="1"/>
  <c r="B4767" i="1"/>
  <c r="B4766" i="1"/>
  <c r="B4765" i="1"/>
  <c r="B4764" i="1"/>
  <c r="B4763" i="1"/>
  <c r="B4762" i="1"/>
  <c r="B4761" i="1"/>
  <c r="B4760" i="1"/>
  <c r="B4759" i="1"/>
  <c r="B4758" i="1"/>
  <c r="B4757" i="1"/>
  <c r="B4756" i="1"/>
  <c r="B4755" i="1"/>
  <c r="B4754" i="1"/>
  <c r="B4753" i="1"/>
  <c r="B4752" i="1"/>
  <c r="B4751" i="1"/>
  <c r="B4750" i="1"/>
  <c r="B4749" i="1"/>
  <c r="B4748" i="1"/>
  <c r="B4747" i="1"/>
  <c r="B4746" i="1"/>
  <c r="B4745" i="1"/>
  <c r="B4744" i="1"/>
  <c r="B4743" i="1"/>
  <c r="B4742" i="1"/>
  <c r="B4741" i="1"/>
  <c r="B4740" i="1"/>
  <c r="B4739" i="1"/>
  <c r="B4738" i="1"/>
  <c r="B4737" i="1"/>
  <c r="B4736" i="1"/>
  <c r="B4735" i="1"/>
  <c r="B4734" i="1"/>
  <c r="B4733" i="1"/>
  <c r="B4732" i="1"/>
  <c r="B4731" i="1"/>
  <c r="B4730" i="1"/>
  <c r="B4729" i="1"/>
  <c r="B4728" i="1"/>
  <c r="B4727" i="1"/>
  <c r="B4726" i="1"/>
  <c r="B4725" i="1"/>
  <c r="B4724" i="1"/>
  <c r="B4723" i="1"/>
  <c r="B4722" i="1"/>
  <c r="B4721" i="1"/>
  <c r="B4720" i="1"/>
  <c r="B4719" i="1"/>
  <c r="B4718" i="1"/>
  <c r="B4717" i="1"/>
  <c r="B4716" i="1"/>
  <c r="B4715" i="1"/>
  <c r="B4714" i="1"/>
  <c r="B4713" i="1"/>
  <c r="B4712" i="1"/>
  <c r="B4711" i="1"/>
  <c r="B4710" i="1"/>
  <c r="B4709" i="1"/>
  <c r="B4708" i="1"/>
  <c r="B4707" i="1"/>
  <c r="B4706" i="1"/>
  <c r="B4705" i="1"/>
  <c r="B4704" i="1"/>
  <c r="B4703" i="1"/>
  <c r="B4702" i="1"/>
  <c r="B4701" i="1"/>
  <c r="B4700" i="1"/>
  <c r="B4699" i="1"/>
  <c r="B4698" i="1"/>
  <c r="B4697" i="1"/>
  <c r="B4696" i="1"/>
  <c r="B4695" i="1"/>
  <c r="B4694" i="1"/>
  <c r="B4693" i="1"/>
  <c r="B4692" i="1"/>
  <c r="B4691" i="1"/>
  <c r="B4690" i="1"/>
  <c r="B4689" i="1"/>
  <c r="B4688" i="1"/>
  <c r="B4687" i="1"/>
  <c r="B4686" i="1"/>
  <c r="B4685" i="1"/>
  <c r="B4684" i="1"/>
  <c r="B4683" i="1"/>
  <c r="B4682" i="1"/>
  <c r="B4681" i="1"/>
  <c r="B4680" i="1"/>
  <c r="B4679" i="1"/>
  <c r="B4678" i="1"/>
  <c r="B4677" i="1"/>
  <c r="B4676" i="1"/>
  <c r="B4675" i="1"/>
  <c r="B4674" i="1"/>
  <c r="B4673" i="1"/>
  <c r="B4672" i="1"/>
  <c r="B4671" i="1"/>
  <c r="B4670" i="1"/>
  <c r="B4669" i="1"/>
  <c r="B4668" i="1"/>
  <c r="B4667" i="1"/>
  <c r="B4666" i="1"/>
  <c r="B4665" i="1"/>
  <c r="B4664" i="1"/>
  <c r="B4663" i="1"/>
  <c r="B4662" i="1"/>
  <c r="B4661" i="1"/>
  <c r="B4660" i="1"/>
  <c r="B4659" i="1"/>
  <c r="B4658" i="1"/>
  <c r="B4657" i="1"/>
  <c r="B4656" i="1"/>
  <c r="B4655" i="1"/>
  <c r="B4654" i="1"/>
  <c r="B4653" i="1"/>
  <c r="B4652" i="1"/>
  <c r="B4651" i="1"/>
  <c r="B4650" i="1"/>
  <c r="B4649" i="1"/>
  <c r="B4648" i="1"/>
  <c r="B4647" i="1"/>
  <c r="B4646" i="1"/>
  <c r="B4645" i="1"/>
  <c r="B4644" i="1"/>
  <c r="B4643" i="1"/>
  <c r="B4642" i="1"/>
  <c r="B4641" i="1"/>
  <c r="B4640" i="1"/>
  <c r="B4639" i="1"/>
  <c r="B4638" i="1"/>
  <c r="B4637" i="1"/>
  <c r="B4636" i="1"/>
  <c r="B4635" i="1"/>
  <c r="B4634" i="1"/>
  <c r="B4633" i="1"/>
  <c r="B4632" i="1"/>
  <c r="B4631" i="1"/>
  <c r="B4630" i="1"/>
  <c r="B4629" i="1"/>
  <c r="B4628" i="1"/>
  <c r="B4627" i="1"/>
  <c r="B4626" i="1"/>
  <c r="B4625" i="1"/>
  <c r="B4624" i="1"/>
  <c r="B4623" i="1"/>
  <c r="B4622" i="1"/>
  <c r="B4621" i="1"/>
  <c r="B4620" i="1"/>
  <c r="B4619" i="1"/>
  <c r="B4618" i="1"/>
  <c r="B4617" i="1"/>
  <c r="B4616" i="1"/>
  <c r="B4615" i="1"/>
  <c r="B4614" i="1"/>
  <c r="B4613" i="1"/>
  <c r="B4612" i="1"/>
  <c r="B4611" i="1"/>
  <c r="B4610" i="1"/>
  <c r="B4609" i="1"/>
  <c r="B4608" i="1"/>
  <c r="B4607" i="1"/>
  <c r="B4606" i="1"/>
  <c r="B4605" i="1"/>
  <c r="B4604" i="1"/>
  <c r="B4603" i="1"/>
  <c r="B4602" i="1"/>
  <c r="B4601" i="1"/>
  <c r="B4600" i="1"/>
  <c r="B4599" i="1"/>
  <c r="B4598" i="1"/>
  <c r="B4597" i="1"/>
  <c r="B4596" i="1"/>
  <c r="B4595" i="1"/>
  <c r="B4594" i="1"/>
  <c r="B4593" i="1"/>
  <c r="B4592" i="1"/>
  <c r="B4591" i="1"/>
  <c r="B4590" i="1"/>
  <c r="B4589" i="1"/>
  <c r="B4588" i="1"/>
  <c r="B4587" i="1"/>
  <c r="B4586" i="1"/>
  <c r="B4585" i="1"/>
  <c r="B4584" i="1"/>
  <c r="B4583" i="1"/>
  <c r="B4582" i="1"/>
  <c r="B4581" i="1"/>
  <c r="B4580" i="1"/>
  <c r="B4579" i="1"/>
  <c r="B4578" i="1"/>
  <c r="B4577" i="1"/>
  <c r="B4576" i="1"/>
  <c r="B4575" i="1"/>
  <c r="B4574" i="1"/>
  <c r="B4573" i="1"/>
  <c r="B4572" i="1"/>
  <c r="B4571" i="1"/>
  <c r="B4570" i="1"/>
  <c r="B4569" i="1"/>
  <c r="B4568" i="1"/>
  <c r="B4567" i="1"/>
  <c r="B4566" i="1"/>
  <c r="B4565" i="1"/>
  <c r="B4564" i="1"/>
  <c r="B4563" i="1"/>
  <c r="B4562" i="1"/>
  <c r="B4561" i="1"/>
  <c r="B4560" i="1"/>
  <c r="B4559" i="1"/>
  <c r="B4558" i="1"/>
  <c r="B4557" i="1"/>
  <c r="B4556" i="1"/>
  <c r="B4555" i="1"/>
  <c r="B4554" i="1"/>
  <c r="B4553" i="1"/>
  <c r="B4552" i="1"/>
  <c r="B4551" i="1"/>
  <c r="B4550" i="1"/>
  <c r="B4549" i="1"/>
  <c r="B4548" i="1"/>
  <c r="B4547" i="1"/>
  <c r="B4546" i="1"/>
  <c r="B4545" i="1"/>
  <c r="B4544" i="1"/>
  <c r="B4543" i="1"/>
  <c r="B4542" i="1"/>
  <c r="B4541" i="1"/>
  <c r="B4540" i="1"/>
  <c r="B4539" i="1"/>
  <c r="B4538" i="1"/>
  <c r="B4537" i="1"/>
  <c r="B4536" i="1"/>
  <c r="B4535" i="1"/>
  <c r="B4534" i="1"/>
  <c r="B4533" i="1"/>
  <c r="B4532" i="1"/>
  <c r="B4531" i="1"/>
  <c r="B4530" i="1"/>
  <c r="B4529" i="1"/>
  <c r="B4528" i="1"/>
  <c r="B4527" i="1"/>
  <c r="B4526" i="1"/>
  <c r="B4525" i="1"/>
  <c r="B4524" i="1"/>
  <c r="B4523" i="1"/>
  <c r="B4522" i="1"/>
  <c r="B4521" i="1"/>
  <c r="B4520" i="1"/>
  <c r="B4519" i="1"/>
  <c r="B4518" i="1"/>
  <c r="B4517" i="1"/>
  <c r="B4516" i="1"/>
  <c r="B4515" i="1"/>
  <c r="B4514" i="1"/>
  <c r="B4513" i="1"/>
  <c r="B4512" i="1"/>
  <c r="B4511" i="1"/>
  <c r="B4510" i="1"/>
  <c r="B4509" i="1"/>
  <c r="B4508" i="1"/>
  <c r="B4507" i="1"/>
  <c r="B4506" i="1"/>
  <c r="B4505" i="1"/>
  <c r="B4504" i="1"/>
  <c r="B4503" i="1"/>
  <c r="B4502" i="1"/>
  <c r="B4501" i="1"/>
  <c r="B4500" i="1"/>
  <c r="B4499" i="1"/>
  <c r="B4498" i="1"/>
  <c r="B4497" i="1"/>
  <c r="B4496" i="1"/>
  <c r="B4495" i="1"/>
  <c r="B4494" i="1"/>
  <c r="B4493" i="1"/>
  <c r="B4492" i="1"/>
  <c r="B4491" i="1"/>
  <c r="B4490" i="1"/>
  <c r="B4489" i="1"/>
  <c r="B4488" i="1"/>
  <c r="B4487" i="1"/>
  <c r="B4486" i="1"/>
  <c r="B4485" i="1"/>
  <c r="B4484" i="1"/>
  <c r="B4483" i="1"/>
  <c r="B4482" i="1"/>
  <c r="B4481" i="1"/>
  <c r="B4480" i="1"/>
  <c r="B4479" i="1"/>
  <c r="B4478" i="1"/>
  <c r="B4477" i="1"/>
  <c r="B4476" i="1"/>
  <c r="B4475" i="1"/>
  <c r="B4474" i="1"/>
  <c r="B4473" i="1"/>
  <c r="B4472" i="1"/>
  <c r="B4471" i="1"/>
  <c r="B4470" i="1"/>
  <c r="B4469" i="1"/>
  <c r="B4468" i="1"/>
  <c r="B4467" i="1"/>
  <c r="B4466" i="1"/>
  <c r="B4465" i="1"/>
  <c r="B4464" i="1"/>
  <c r="B4463" i="1"/>
  <c r="B4462" i="1"/>
  <c r="B4461" i="1"/>
  <c r="B4460" i="1"/>
  <c r="B4459" i="1"/>
  <c r="B4458" i="1"/>
  <c r="B4457" i="1"/>
  <c r="B4456" i="1"/>
  <c r="B4455" i="1"/>
  <c r="B4454" i="1"/>
  <c r="B4453" i="1"/>
  <c r="B4452" i="1"/>
  <c r="B4451" i="1"/>
  <c r="B4450" i="1"/>
  <c r="B4449" i="1"/>
  <c r="B4448" i="1"/>
  <c r="B4447" i="1"/>
  <c r="B4446" i="1"/>
  <c r="B4445" i="1"/>
  <c r="B4444" i="1"/>
  <c r="B4443" i="1"/>
  <c r="B4442" i="1"/>
  <c r="B4441" i="1"/>
  <c r="B4440" i="1"/>
  <c r="B4439" i="1"/>
  <c r="B4438" i="1"/>
  <c r="B4437" i="1"/>
  <c r="B4436" i="1"/>
  <c r="B4435" i="1"/>
  <c r="B4434" i="1"/>
  <c r="B4433" i="1"/>
  <c r="B4432" i="1"/>
  <c r="B4431" i="1"/>
  <c r="B4430" i="1"/>
  <c r="B4429" i="1"/>
  <c r="B4428" i="1"/>
  <c r="B4427" i="1"/>
  <c r="B4426" i="1"/>
  <c r="B4425" i="1"/>
  <c r="B4424" i="1"/>
  <c r="B4423" i="1"/>
  <c r="B4422" i="1"/>
  <c r="B4421" i="1"/>
  <c r="B4420" i="1"/>
  <c r="B4419" i="1"/>
  <c r="B4418" i="1"/>
  <c r="B4417" i="1"/>
  <c r="B4416" i="1"/>
  <c r="B4415" i="1"/>
  <c r="B4414" i="1"/>
  <c r="B4413" i="1"/>
  <c r="B4412" i="1"/>
  <c r="B4411" i="1"/>
  <c r="B4410" i="1"/>
  <c r="B4409" i="1"/>
  <c r="B4408" i="1"/>
  <c r="B4407" i="1"/>
  <c r="B4406" i="1"/>
  <c r="B4405" i="1"/>
  <c r="B4404" i="1"/>
  <c r="B4403" i="1"/>
  <c r="B4402" i="1"/>
  <c r="B4401" i="1"/>
  <c r="B4400" i="1"/>
  <c r="B4399" i="1"/>
  <c r="B4398" i="1"/>
  <c r="B4397" i="1"/>
  <c r="B4396" i="1"/>
  <c r="B4395" i="1"/>
  <c r="B4394" i="1"/>
  <c r="B4393" i="1"/>
  <c r="B4392" i="1"/>
  <c r="B4391" i="1"/>
  <c r="B4390" i="1"/>
  <c r="B4389" i="1"/>
  <c r="B4388" i="1"/>
  <c r="B4387" i="1"/>
  <c r="B4386" i="1"/>
  <c r="B4385" i="1"/>
  <c r="B4384" i="1"/>
  <c r="B4383" i="1"/>
  <c r="B4382" i="1"/>
  <c r="B4381" i="1"/>
  <c r="B4380" i="1"/>
  <c r="B4379" i="1"/>
  <c r="B4378" i="1"/>
  <c r="B4377" i="1"/>
  <c r="B4376" i="1"/>
  <c r="B4375" i="1"/>
  <c r="B4374" i="1"/>
  <c r="B4373" i="1"/>
  <c r="B4372" i="1"/>
  <c r="B4371" i="1"/>
  <c r="B4370" i="1"/>
  <c r="B4369" i="1"/>
  <c r="B4368" i="1"/>
  <c r="B4367" i="1"/>
  <c r="B4366" i="1"/>
  <c r="B4365" i="1"/>
  <c r="B4364" i="1"/>
  <c r="B4363" i="1"/>
  <c r="B4362" i="1"/>
  <c r="B4361" i="1"/>
  <c r="B4360" i="1"/>
  <c r="B4359" i="1"/>
  <c r="B4358" i="1"/>
  <c r="B4357" i="1"/>
  <c r="B4356" i="1"/>
  <c r="B4355" i="1"/>
  <c r="B4354" i="1"/>
  <c r="B4353" i="1"/>
  <c r="B4352" i="1"/>
  <c r="B4351" i="1"/>
  <c r="B4350" i="1"/>
  <c r="B4349" i="1"/>
  <c r="B4348" i="1"/>
  <c r="B4347" i="1"/>
  <c r="B4346" i="1"/>
  <c r="B4345" i="1"/>
  <c r="B4344" i="1"/>
  <c r="B4343" i="1"/>
  <c r="B4342" i="1"/>
  <c r="B4341" i="1"/>
  <c r="B4340" i="1"/>
  <c r="B4339" i="1"/>
  <c r="B4338" i="1"/>
  <c r="B4337" i="1"/>
  <c r="B4336" i="1"/>
  <c r="B4335" i="1"/>
  <c r="B4334" i="1"/>
  <c r="B4333" i="1"/>
  <c r="B4332" i="1"/>
  <c r="B4331" i="1"/>
  <c r="B4330" i="1"/>
  <c r="B4329" i="1"/>
  <c r="B4328" i="1"/>
  <c r="B4327" i="1"/>
  <c r="B4326" i="1"/>
  <c r="B4325" i="1"/>
  <c r="B4324" i="1"/>
  <c r="B4323" i="1"/>
  <c r="B4322" i="1"/>
  <c r="B4321" i="1"/>
  <c r="B4320" i="1"/>
  <c r="B4319" i="1"/>
  <c r="B4318" i="1"/>
  <c r="B4317" i="1"/>
  <c r="B4316" i="1"/>
  <c r="B4315" i="1"/>
  <c r="B4314" i="1"/>
  <c r="B4313" i="1"/>
  <c r="B4312" i="1"/>
  <c r="B4311" i="1"/>
  <c r="B4310" i="1"/>
  <c r="B4309" i="1"/>
  <c r="B4308" i="1"/>
  <c r="B4307" i="1"/>
  <c r="B4306" i="1"/>
  <c r="B4305" i="1"/>
  <c r="B4304" i="1"/>
  <c r="B4303" i="1"/>
  <c r="B4302" i="1"/>
  <c r="B4301" i="1"/>
  <c r="B4300" i="1"/>
  <c r="B4299" i="1"/>
  <c r="B4298" i="1"/>
  <c r="B4297" i="1"/>
  <c r="B4296" i="1"/>
  <c r="B4295" i="1"/>
  <c r="B4294" i="1"/>
  <c r="B4293" i="1"/>
  <c r="B4292" i="1"/>
  <c r="B4291" i="1"/>
  <c r="B4290" i="1"/>
  <c r="B4289" i="1"/>
  <c r="B4288" i="1"/>
  <c r="B4287" i="1"/>
  <c r="B4286" i="1"/>
  <c r="B4285" i="1"/>
  <c r="B4284" i="1"/>
  <c r="B4283" i="1"/>
  <c r="B4282" i="1"/>
  <c r="B4281" i="1"/>
  <c r="B4280" i="1"/>
  <c r="B4279" i="1"/>
  <c r="B4278" i="1"/>
  <c r="B4277" i="1"/>
  <c r="B4276" i="1"/>
  <c r="B4275" i="1"/>
  <c r="B4274" i="1"/>
  <c r="B4273" i="1"/>
  <c r="B4272" i="1"/>
  <c r="B4271" i="1"/>
  <c r="B4270" i="1"/>
  <c r="B4269" i="1"/>
  <c r="B4268" i="1"/>
  <c r="B4267" i="1"/>
  <c r="B4266" i="1"/>
  <c r="B4265" i="1"/>
  <c r="B4264" i="1"/>
  <c r="B4263" i="1"/>
  <c r="B4262" i="1"/>
  <c r="B4261" i="1"/>
  <c r="B4260" i="1"/>
  <c r="B4259" i="1"/>
  <c r="B4258" i="1"/>
  <c r="B4257" i="1"/>
  <c r="B4256" i="1"/>
  <c r="B4255" i="1"/>
  <c r="B4254" i="1"/>
  <c r="B4253" i="1"/>
  <c r="B4252" i="1"/>
  <c r="B4251" i="1"/>
  <c r="B4250" i="1"/>
  <c r="B4249" i="1"/>
  <c r="B4248" i="1"/>
  <c r="B4247" i="1"/>
  <c r="B4246" i="1"/>
  <c r="B4245" i="1"/>
  <c r="B4244" i="1"/>
  <c r="B4243" i="1"/>
  <c r="B4242" i="1"/>
  <c r="B4241" i="1"/>
  <c r="B4240" i="1"/>
  <c r="B4239" i="1"/>
  <c r="B4238" i="1"/>
  <c r="B4237" i="1"/>
  <c r="B4236" i="1"/>
  <c r="B4235" i="1"/>
  <c r="B4234" i="1"/>
  <c r="B4233" i="1"/>
  <c r="B4232" i="1"/>
  <c r="B4231" i="1"/>
  <c r="B4230" i="1"/>
  <c r="B4229" i="1"/>
  <c r="B4228" i="1"/>
  <c r="B4227" i="1"/>
  <c r="B4226" i="1"/>
  <c r="B4225" i="1"/>
  <c r="B4224" i="1"/>
  <c r="B4223" i="1"/>
  <c r="B4222" i="1"/>
  <c r="B4221" i="1"/>
  <c r="B4220" i="1"/>
  <c r="B4219" i="1"/>
  <c r="B4218" i="1"/>
  <c r="B4217" i="1"/>
  <c r="B4216" i="1"/>
  <c r="B4215" i="1"/>
  <c r="B4214" i="1"/>
  <c r="B4213" i="1"/>
  <c r="B4212" i="1"/>
  <c r="B4211" i="1"/>
  <c r="B4210" i="1"/>
  <c r="B4209" i="1"/>
  <c r="B4208" i="1"/>
  <c r="B4207" i="1"/>
  <c r="B4206" i="1"/>
  <c r="B4205" i="1"/>
  <c r="B4204" i="1"/>
  <c r="B4203" i="1"/>
  <c r="B4202" i="1"/>
  <c r="B4201" i="1"/>
  <c r="B4200" i="1"/>
  <c r="B4199" i="1"/>
  <c r="B4198" i="1"/>
  <c r="B4197" i="1"/>
  <c r="B4196" i="1"/>
  <c r="B4195" i="1"/>
  <c r="B4194" i="1"/>
  <c r="B4193" i="1"/>
  <c r="B4192" i="1"/>
  <c r="B4191" i="1"/>
  <c r="B4190" i="1"/>
  <c r="B4189" i="1"/>
  <c r="B4188" i="1"/>
  <c r="B4187" i="1"/>
  <c r="B4186" i="1"/>
  <c r="B4185" i="1"/>
  <c r="B4184" i="1"/>
  <c r="B4183" i="1"/>
  <c r="B4182" i="1"/>
  <c r="B4181" i="1"/>
  <c r="B4180" i="1"/>
  <c r="B4179" i="1"/>
  <c r="B4178" i="1"/>
  <c r="B4177" i="1"/>
  <c r="B4176" i="1"/>
  <c r="B4175" i="1"/>
  <c r="B4174" i="1"/>
  <c r="B4173" i="1"/>
  <c r="B4172" i="1"/>
  <c r="B4171" i="1"/>
  <c r="B4170" i="1"/>
  <c r="B4169" i="1"/>
  <c r="B4168" i="1"/>
  <c r="B4167" i="1"/>
  <c r="B4166" i="1"/>
  <c r="B4165" i="1"/>
  <c r="B4164" i="1"/>
  <c r="B4163" i="1"/>
  <c r="B4162" i="1"/>
  <c r="B4161" i="1"/>
  <c r="B4160" i="1"/>
  <c r="B4159" i="1"/>
  <c r="B4158" i="1"/>
  <c r="B4157" i="1"/>
  <c r="B4156" i="1"/>
  <c r="B4155" i="1"/>
  <c r="B4154" i="1"/>
  <c r="B4153" i="1"/>
  <c r="B4152" i="1"/>
  <c r="B4151" i="1"/>
  <c r="B4150" i="1"/>
  <c r="B4149" i="1"/>
  <c r="B4148" i="1"/>
  <c r="B4147" i="1"/>
  <c r="B4146" i="1"/>
  <c r="B4145" i="1"/>
  <c r="B4144" i="1"/>
  <c r="B4143" i="1"/>
  <c r="B4142" i="1"/>
  <c r="B4141" i="1"/>
  <c r="B4140" i="1"/>
  <c r="B4139" i="1"/>
  <c r="B4138" i="1"/>
  <c r="B4137" i="1"/>
  <c r="B4136" i="1"/>
  <c r="B4135" i="1"/>
  <c r="B4134" i="1"/>
  <c r="B4133" i="1"/>
  <c r="B4132" i="1"/>
  <c r="B4131" i="1"/>
  <c r="B4130" i="1"/>
  <c r="B4129" i="1"/>
  <c r="B4128" i="1"/>
  <c r="B4127" i="1"/>
  <c r="B4126" i="1"/>
  <c r="B4125" i="1"/>
  <c r="B4124" i="1"/>
  <c r="B4123" i="1"/>
  <c r="B4122" i="1"/>
  <c r="B4121" i="1"/>
  <c r="B4120" i="1"/>
  <c r="B4119" i="1"/>
  <c r="B4118" i="1"/>
  <c r="B4117" i="1"/>
  <c r="B4116" i="1"/>
  <c r="B4115" i="1"/>
  <c r="B4114" i="1"/>
  <c r="B4113" i="1"/>
  <c r="B4112" i="1"/>
  <c r="B4111" i="1"/>
  <c r="B4110" i="1"/>
  <c r="B4109" i="1"/>
  <c r="B4108" i="1"/>
  <c r="B4107" i="1"/>
  <c r="B4106" i="1"/>
  <c r="B4105" i="1"/>
  <c r="B4104" i="1"/>
  <c r="B4103" i="1"/>
  <c r="B4102" i="1"/>
  <c r="B4101" i="1"/>
  <c r="B4100" i="1"/>
  <c r="B4099" i="1"/>
  <c r="B4098" i="1"/>
  <c r="B4097" i="1"/>
  <c r="B4096" i="1"/>
  <c r="B4095" i="1"/>
  <c r="B4094" i="1"/>
  <c r="B4093" i="1"/>
  <c r="B4092" i="1"/>
  <c r="B4091" i="1"/>
  <c r="B4090" i="1"/>
  <c r="B4089" i="1"/>
  <c r="B4088" i="1"/>
  <c r="B4087" i="1"/>
  <c r="B4086" i="1"/>
  <c r="B4085" i="1"/>
  <c r="B4084" i="1"/>
  <c r="B4083" i="1"/>
  <c r="B4082" i="1"/>
  <c r="B4081" i="1"/>
  <c r="B4080" i="1"/>
  <c r="B4079" i="1"/>
  <c r="B4078" i="1"/>
  <c r="B4077" i="1"/>
  <c r="B4076" i="1"/>
  <c r="B4075" i="1"/>
  <c r="B4074" i="1"/>
  <c r="B4073" i="1"/>
  <c r="B4072" i="1"/>
  <c r="B4071" i="1"/>
  <c r="B4070" i="1"/>
  <c r="B4069" i="1"/>
  <c r="B4068" i="1"/>
  <c r="B4067" i="1"/>
  <c r="B4066" i="1"/>
  <c r="B4065" i="1"/>
  <c r="B4064" i="1"/>
  <c r="B4063" i="1"/>
  <c r="B4062" i="1"/>
  <c r="B4061" i="1"/>
  <c r="B4060" i="1"/>
  <c r="B4059" i="1"/>
  <c r="B4058" i="1"/>
  <c r="B4057" i="1"/>
  <c r="B4056" i="1"/>
  <c r="B4055" i="1"/>
  <c r="B4054" i="1"/>
  <c r="B4053" i="1"/>
  <c r="B4052" i="1"/>
  <c r="B4051" i="1"/>
  <c r="B4050" i="1"/>
  <c r="B4049" i="1"/>
  <c r="B4048" i="1"/>
  <c r="B4047" i="1"/>
  <c r="B4046" i="1"/>
  <c r="B4045" i="1"/>
  <c r="B4044" i="1"/>
  <c r="B4043" i="1"/>
  <c r="B4042" i="1"/>
  <c r="B4041" i="1"/>
  <c r="B4040" i="1"/>
  <c r="B4039" i="1"/>
  <c r="B4038" i="1"/>
  <c r="B4037" i="1"/>
  <c r="B4036" i="1"/>
  <c r="B4035" i="1"/>
  <c r="B4034" i="1"/>
  <c r="B4033" i="1"/>
  <c r="B4032" i="1"/>
  <c r="B4031" i="1"/>
  <c r="B4030" i="1"/>
  <c r="B4029" i="1"/>
  <c r="B4028" i="1"/>
  <c r="B4027" i="1"/>
  <c r="B4026" i="1"/>
  <c r="B4025" i="1"/>
  <c r="B4024" i="1"/>
  <c r="B4023" i="1"/>
  <c r="B4022" i="1"/>
  <c r="B4021" i="1"/>
  <c r="B4020" i="1"/>
  <c r="B4019" i="1"/>
  <c r="B4018" i="1"/>
  <c r="B4017" i="1"/>
  <c r="B4016" i="1"/>
  <c r="B4015" i="1"/>
  <c r="B4014" i="1"/>
  <c r="B4013" i="1"/>
  <c r="B4012" i="1"/>
  <c r="B4011" i="1"/>
  <c r="B4010" i="1"/>
  <c r="B4009" i="1"/>
  <c r="B4008" i="1"/>
  <c r="B4007" i="1"/>
  <c r="B4006" i="1"/>
  <c r="B4005" i="1"/>
  <c r="B4004" i="1"/>
  <c r="B4003" i="1"/>
  <c r="B4002" i="1"/>
  <c r="B4001" i="1"/>
  <c r="B4000" i="1"/>
  <c r="B3999" i="1"/>
  <c r="B3998" i="1"/>
  <c r="B3997" i="1"/>
  <c r="B3996" i="1"/>
  <c r="B3995" i="1"/>
  <c r="B3994" i="1"/>
  <c r="B3993" i="1"/>
  <c r="B3992" i="1"/>
  <c r="B3991" i="1"/>
  <c r="B3990" i="1"/>
  <c r="B3989" i="1"/>
  <c r="B3988" i="1"/>
  <c r="B3987" i="1"/>
  <c r="B3986" i="1"/>
  <c r="B3985" i="1"/>
  <c r="B3984" i="1"/>
  <c r="B3983" i="1"/>
  <c r="B3982" i="1"/>
  <c r="B3981" i="1"/>
  <c r="B3980" i="1"/>
  <c r="B3979" i="1"/>
  <c r="B3978" i="1"/>
  <c r="B3977" i="1"/>
  <c r="B3976" i="1"/>
  <c r="B3975" i="1"/>
  <c r="B3974" i="1"/>
  <c r="B3973" i="1"/>
  <c r="B3972" i="1"/>
  <c r="B3971" i="1"/>
  <c r="B3970" i="1"/>
  <c r="B3969" i="1"/>
  <c r="B3968" i="1"/>
  <c r="B3967" i="1"/>
  <c r="B3966" i="1"/>
  <c r="B3965" i="1"/>
  <c r="B3964" i="1"/>
  <c r="B3963" i="1"/>
  <c r="B3962" i="1"/>
  <c r="B3961" i="1"/>
  <c r="B3960" i="1"/>
  <c r="B3959" i="1"/>
  <c r="B3958" i="1"/>
  <c r="B3957" i="1"/>
  <c r="B3956" i="1"/>
  <c r="B3955" i="1"/>
  <c r="B3954" i="1"/>
  <c r="B3953" i="1"/>
  <c r="B3952" i="1"/>
  <c r="B3951" i="1"/>
  <c r="B3950" i="1"/>
  <c r="B3949" i="1"/>
  <c r="B3948" i="1"/>
  <c r="B3947" i="1"/>
  <c r="B3946" i="1"/>
  <c r="B3945" i="1"/>
  <c r="B3944" i="1"/>
  <c r="B3943" i="1"/>
  <c r="B3942" i="1"/>
  <c r="B3941" i="1"/>
  <c r="B3940" i="1"/>
  <c r="B3939" i="1"/>
  <c r="B3938" i="1"/>
  <c r="B3937" i="1"/>
  <c r="B3936" i="1"/>
  <c r="B3935" i="1"/>
  <c r="B3934" i="1"/>
  <c r="B3933" i="1"/>
  <c r="B3932" i="1"/>
  <c r="B3931" i="1"/>
  <c r="B3930" i="1"/>
  <c r="B3929" i="1"/>
  <c r="B3928" i="1"/>
  <c r="B3927" i="1"/>
  <c r="B3926" i="1"/>
  <c r="B3925" i="1"/>
  <c r="B3924" i="1"/>
  <c r="B3923" i="1"/>
  <c r="B3922" i="1"/>
  <c r="B3921" i="1"/>
  <c r="B3920" i="1"/>
  <c r="B3919" i="1"/>
  <c r="B3918" i="1"/>
  <c r="B3917" i="1"/>
  <c r="B3916" i="1"/>
  <c r="B3915" i="1"/>
  <c r="B3914" i="1"/>
  <c r="B3913" i="1"/>
  <c r="B3912" i="1"/>
  <c r="B3911" i="1"/>
  <c r="B3910" i="1"/>
  <c r="B3909" i="1"/>
  <c r="B3908" i="1"/>
  <c r="B3907" i="1"/>
  <c r="B3906" i="1"/>
  <c r="B3905" i="1"/>
  <c r="B3904" i="1"/>
  <c r="B3903" i="1"/>
  <c r="B3902" i="1"/>
  <c r="B3901" i="1"/>
  <c r="B3900" i="1"/>
  <c r="B3899" i="1"/>
  <c r="B3898" i="1"/>
  <c r="B3897" i="1"/>
  <c r="B3896" i="1"/>
  <c r="B3895" i="1"/>
  <c r="B3894" i="1"/>
  <c r="B3893" i="1"/>
  <c r="B3892" i="1"/>
  <c r="B3891" i="1"/>
  <c r="B3890" i="1"/>
  <c r="B3889" i="1"/>
  <c r="B3888" i="1"/>
  <c r="B3887" i="1"/>
  <c r="B3886" i="1"/>
  <c r="B3885" i="1"/>
  <c r="B3884" i="1"/>
  <c r="B3883" i="1"/>
  <c r="B3882" i="1"/>
  <c r="B3881" i="1"/>
  <c r="B3880" i="1"/>
  <c r="B3879" i="1"/>
  <c r="B3878" i="1"/>
  <c r="B3877" i="1"/>
  <c r="B3876" i="1"/>
  <c r="B3875" i="1"/>
  <c r="B3874" i="1"/>
  <c r="B3873" i="1"/>
  <c r="B3872" i="1"/>
  <c r="B3871" i="1"/>
  <c r="B3870" i="1"/>
  <c r="B3869" i="1"/>
  <c r="B3868" i="1"/>
  <c r="B3867" i="1"/>
  <c r="B3866" i="1"/>
  <c r="B3865" i="1"/>
  <c r="B3864" i="1"/>
  <c r="B3863" i="1"/>
  <c r="B3862" i="1"/>
  <c r="B3861" i="1"/>
  <c r="B3860" i="1"/>
  <c r="B3859" i="1"/>
  <c r="B3858" i="1"/>
  <c r="B3857" i="1"/>
  <c r="B3856" i="1"/>
  <c r="B3855" i="1"/>
  <c r="B3854" i="1"/>
  <c r="B3853" i="1"/>
  <c r="B3852" i="1"/>
  <c r="B3851" i="1"/>
  <c r="B3850" i="1"/>
  <c r="B3849" i="1"/>
  <c r="B3848" i="1"/>
  <c r="B3847" i="1"/>
  <c r="B3846" i="1"/>
  <c r="B3845" i="1"/>
  <c r="B3844" i="1"/>
  <c r="B3843" i="1"/>
  <c r="B3842" i="1"/>
  <c r="B3841" i="1"/>
  <c r="B3840" i="1"/>
  <c r="B3839" i="1"/>
  <c r="B3838" i="1"/>
  <c r="B3837" i="1"/>
  <c r="B3836" i="1"/>
  <c r="B3835" i="1"/>
  <c r="B3834" i="1"/>
  <c r="B3833" i="1"/>
  <c r="B3832" i="1"/>
  <c r="B3831" i="1"/>
  <c r="B3830" i="1"/>
  <c r="B3829" i="1"/>
  <c r="B3828" i="1"/>
  <c r="B3827" i="1"/>
  <c r="B3826" i="1"/>
  <c r="B3825" i="1"/>
  <c r="B3824" i="1"/>
  <c r="B3823" i="1"/>
  <c r="B3822" i="1"/>
  <c r="B3821" i="1"/>
  <c r="B3820" i="1"/>
  <c r="B3819" i="1"/>
  <c r="B3818" i="1"/>
  <c r="B3817" i="1"/>
  <c r="B3816" i="1"/>
  <c r="B3815" i="1"/>
  <c r="B3814" i="1"/>
  <c r="B3813" i="1"/>
  <c r="B3812" i="1"/>
  <c r="B3811" i="1"/>
  <c r="B3810" i="1"/>
  <c r="B3809" i="1"/>
  <c r="B3808" i="1"/>
  <c r="B3807" i="1"/>
  <c r="B3806" i="1"/>
  <c r="B3805" i="1"/>
  <c r="B3804" i="1"/>
  <c r="B3803" i="1"/>
  <c r="B3802" i="1"/>
  <c r="B3801" i="1"/>
  <c r="B3800" i="1"/>
  <c r="B3799" i="1"/>
  <c r="B3798" i="1"/>
  <c r="B3797" i="1"/>
  <c r="B3796" i="1"/>
  <c r="B3795" i="1"/>
  <c r="B3794" i="1"/>
  <c r="B3793" i="1"/>
  <c r="B3792" i="1"/>
  <c r="B3791" i="1"/>
  <c r="B3790" i="1"/>
  <c r="B3789" i="1"/>
  <c r="B3788" i="1"/>
  <c r="B3787" i="1"/>
  <c r="B3786" i="1"/>
  <c r="B3785" i="1"/>
  <c r="B3784" i="1"/>
  <c r="B3783" i="1"/>
  <c r="B3782" i="1"/>
  <c r="B3781" i="1"/>
  <c r="B3780" i="1"/>
  <c r="B3779" i="1"/>
  <c r="B3778" i="1"/>
  <c r="B3777" i="1"/>
  <c r="B3776" i="1"/>
  <c r="B3775" i="1"/>
  <c r="B3774" i="1"/>
  <c r="B3773" i="1"/>
  <c r="B3772" i="1"/>
  <c r="B3771" i="1"/>
  <c r="B3770" i="1"/>
  <c r="B3769" i="1"/>
  <c r="B3768" i="1"/>
  <c r="B3767" i="1"/>
  <c r="B3766" i="1"/>
  <c r="B3765" i="1"/>
  <c r="B3764" i="1"/>
  <c r="B3763" i="1"/>
  <c r="B3762" i="1"/>
  <c r="B3761" i="1"/>
  <c r="B3760" i="1"/>
  <c r="B3759" i="1"/>
  <c r="B3758" i="1"/>
  <c r="B3757" i="1"/>
  <c r="B3756" i="1"/>
  <c r="B3755" i="1"/>
  <c r="B3754" i="1"/>
  <c r="B3753" i="1"/>
  <c r="B3752" i="1"/>
  <c r="B3751" i="1"/>
  <c r="B3750" i="1"/>
  <c r="B3749" i="1"/>
  <c r="B3748" i="1"/>
  <c r="B3747" i="1"/>
  <c r="B3746" i="1"/>
  <c r="B3745" i="1"/>
  <c r="B3744" i="1"/>
  <c r="B3743" i="1"/>
  <c r="B3742" i="1"/>
  <c r="B3741" i="1"/>
  <c r="B3740" i="1"/>
  <c r="B3739" i="1"/>
  <c r="B3738" i="1"/>
  <c r="B3737" i="1"/>
  <c r="B3736" i="1"/>
  <c r="B3735" i="1"/>
  <c r="B3734" i="1"/>
  <c r="B3733" i="1"/>
  <c r="B3732" i="1"/>
  <c r="B3731" i="1"/>
  <c r="B3730" i="1"/>
  <c r="B3729" i="1"/>
  <c r="B3728" i="1"/>
  <c r="B3727" i="1"/>
  <c r="B3726" i="1"/>
  <c r="B3725" i="1"/>
  <c r="B3724" i="1"/>
  <c r="B3723" i="1"/>
  <c r="B3722" i="1"/>
  <c r="B3721" i="1"/>
  <c r="B3720" i="1"/>
  <c r="B3719" i="1"/>
  <c r="B3718" i="1"/>
  <c r="B3717" i="1"/>
  <c r="B3716" i="1"/>
  <c r="B3715" i="1"/>
  <c r="B3714" i="1"/>
  <c r="B3713" i="1"/>
  <c r="B3712" i="1"/>
  <c r="B3711" i="1"/>
  <c r="B3710" i="1"/>
  <c r="B3709" i="1"/>
  <c r="B3708" i="1"/>
  <c r="B3707" i="1"/>
  <c r="B3706" i="1"/>
  <c r="B3705" i="1"/>
  <c r="B3704" i="1"/>
  <c r="B3703" i="1"/>
  <c r="B3702" i="1"/>
  <c r="B3701" i="1"/>
  <c r="B3700" i="1"/>
  <c r="B3699" i="1"/>
  <c r="B3698" i="1"/>
  <c r="B3697" i="1"/>
  <c r="B3696" i="1"/>
  <c r="B3695" i="1"/>
  <c r="B3694" i="1"/>
  <c r="B3693" i="1"/>
  <c r="B3692" i="1"/>
  <c r="B3691" i="1"/>
  <c r="B3690" i="1"/>
  <c r="B3689" i="1"/>
  <c r="B3688" i="1"/>
  <c r="B3687" i="1"/>
  <c r="B3686" i="1"/>
  <c r="B3685" i="1"/>
  <c r="B3684" i="1"/>
  <c r="B3683" i="1"/>
  <c r="B3682" i="1"/>
  <c r="B3681" i="1"/>
  <c r="B3680" i="1"/>
  <c r="B3679" i="1"/>
  <c r="B3678" i="1"/>
  <c r="B3677" i="1"/>
  <c r="B3676" i="1"/>
  <c r="B3675" i="1"/>
  <c r="B3674" i="1"/>
  <c r="B3673" i="1"/>
  <c r="B3672" i="1"/>
  <c r="B3671" i="1"/>
  <c r="B3670" i="1"/>
  <c r="B3669" i="1"/>
  <c r="B3668" i="1"/>
  <c r="B3667" i="1"/>
  <c r="B3666" i="1"/>
  <c r="B3665" i="1"/>
  <c r="B3664" i="1"/>
  <c r="B3663" i="1"/>
  <c r="B3662" i="1"/>
  <c r="B3661" i="1"/>
  <c r="B3660" i="1"/>
  <c r="B3659" i="1"/>
  <c r="B3658" i="1"/>
  <c r="B3657" i="1"/>
  <c r="B3656" i="1"/>
  <c r="B3655" i="1"/>
  <c r="B3654" i="1"/>
  <c r="B3653" i="1"/>
  <c r="B3652" i="1"/>
  <c r="B3651" i="1"/>
  <c r="B3650" i="1"/>
  <c r="B3649" i="1"/>
  <c r="B3648" i="1"/>
  <c r="B3647" i="1"/>
  <c r="B3646" i="1"/>
  <c r="B3645" i="1"/>
  <c r="B3644" i="1"/>
  <c r="B3643" i="1"/>
  <c r="B3642" i="1"/>
  <c r="B3641" i="1"/>
  <c r="B3640" i="1"/>
  <c r="B3639" i="1"/>
  <c r="B3638" i="1"/>
  <c r="B3637" i="1"/>
  <c r="B3636" i="1"/>
  <c r="B3635" i="1"/>
  <c r="B3634" i="1"/>
  <c r="B3633" i="1"/>
  <c r="B3632" i="1"/>
  <c r="B3631" i="1"/>
  <c r="B3630" i="1"/>
  <c r="B3629" i="1"/>
  <c r="B3628" i="1"/>
  <c r="B3627" i="1"/>
  <c r="B3626" i="1"/>
  <c r="B3625" i="1"/>
  <c r="B3624" i="1"/>
  <c r="B3623" i="1"/>
  <c r="B3622" i="1"/>
  <c r="B3621" i="1"/>
  <c r="B3620" i="1"/>
  <c r="B3619" i="1"/>
  <c r="B3618" i="1"/>
  <c r="B3617" i="1"/>
  <c r="B3616" i="1"/>
  <c r="B3615" i="1"/>
  <c r="B3614" i="1"/>
  <c r="B3613" i="1"/>
  <c r="B3612" i="1"/>
  <c r="B3611" i="1"/>
  <c r="B3610" i="1"/>
  <c r="B3609" i="1"/>
  <c r="B3608" i="1"/>
  <c r="B3607" i="1"/>
  <c r="B3606" i="1"/>
  <c r="B3605" i="1"/>
  <c r="B3604" i="1"/>
  <c r="B3603" i="1"/>
  <c r="B3602" i="1"/>
  <c r="B3601" i="1"/>
  <c r="B3600" i="1"/>
  <c r="B3599" i="1"/>
  <c r="B3598" i="1"/>
  <c r="B3597" i="1"/>
  <c r="B3596" i="1"/>
  <c r="B3595" i="1"/>
  <c r="B3594" i="1"/>
  <c r="B3593" i="1"/>
  <c r="B3592" i="1"/>
  <c r="B3591" i="1"/>
  <c r="B3590" i="1"/>
  <c r="B3589" i="1"/>
  <c r="B3588" i="1"/>
  <c r="B3587" i="1"/>
  <c r="B3586" i="1"/>
  <c r="B3585" i="1"/>
  <c r="B3584" i="1"/>
  <c r="B3583" i="1"/>
  <c r="B3582" i="1"/>
  <c r="B3581" i="1"/>
  <c r="B3580" i="1"/>
  <c r="B3579" i="1"/>
  <c r="B3578" i="1"/>
  <c r="B3577" i="1"/>
  <c r="B3576" i="1"/>
  <c r="B3575" i="1"/>
  <c r="B3574" i="1"/>
  <c r="B3573" i="1"/>
  <c r="B3572" i="1"/>
  <c r="B3571" i="1"/>
  <c r="B3570" i="1"/>
  <c r="B3569" i="1"/>
  <c r="B3568" i="1"/>
  <c r="B3567" i="1"/>
  <c r="B3566" i="1"/>
  <c r="B3565" i="1"/>
  <c r="B3564" i="1"/>
  <c r="B3563" i="1"/>
  <c r="B3562" i="1"/>
  <c r="B3561" i="1"/>
  <c r="B3560" i="1"/>
  <c r="B3559" i="1"/>
  <c r="B3558" i="1"/>
  <c r="B3557" i="1"/>
  <c r="B3556" i="1"/>
  <c r="B3555" i="1"/>
  <c r="B3554" i="1"/>
  <c r="B3553" i="1"/>
  <c r="B3552" i="1"/>
  <c r="B3551" i="1"/>
  <c r="B3550" i="1"/>
  <c r="B3549" i="1"/>
  <c r="B3548" i="1"/>
  <c r="B3547" i="1"/>
  <c r="B3546" i="1"/>
  <c r="B3545" i="1"/>
  <c r="B3544" i="1"/>
  <c r="B3543" i="1"/>
  <c r="B3542" i="1"/>
  <c r="B3541" i="1"/>
  <c r="B3540" i="1"/>
  <c r="B3539" i="1"/>
  <c r="B3538" i="1"/>
  <c r="B3537" i="1"/>
  <c r="B3536" i="1"/>
  <c r="B3535" i="1"/>
  <c r="B3534" i="1"/>
  <c r="B3533" i="1"/>
  <c r="B3532" i="1"/>
  <c r="B3531" i="1"/>
  <c r="B3530" i="1"/>
  <c r="B3529" i="1"/>
  <c r="B3528" i="1"/>
  <c r="B3527" i="1"/>
  <c r="B3526" i="1"/>
  <c r="B3525" i="1"/>
  <c r="B3524" i="1"/>
  <c r="B3523" i="1"/>
  <c r="B3522" i="1"/>
  <c r="B3521" i="1"/>
  <c r="B3520" i="1"/>
  <c r="B3519" i="1"/>
  <c r="B3518" i="1"/>
  <c r="B3517" i="1"/>
  <c r="B3516" i="1"/>
  <c r="B3515" i="1"/>
  <c r="B3514" i="1"/>
  <c r="B3513" i="1"/>
  <c r="B3512" i="1"/>
  <c r="B3511" i="1"/>
  <c r="B3510" i="1"/>
  <c r="B3509" i="1"/>
  <c r="B3508" i="1"/>
  <c r="B3507" i="1"/>
  <c r="B3506" i="1"/>
  <c r="B3505" i="1"/>
  <c r="B3504" i="1"/>
  <c r="B3503" i="1"/>
  <c r="B3502" i="1"/>
  <c r="B3501" i="1"/>
  <c r="B3500" i="1"/>
  <c r="B3499" i="1"/>
  <c r="B3498" i="1"/>
  <c r="B3497" i="1"/>
  <c r="B3496" i="1"/>
  <c r="B3495" i="1"/>
  <c r="B3494" i="1"/>
  <c r="B3493" i="1"/>
  <c r="B3492" i="1"/>
  <c r="B3491" i="1"/>
  <c r="B3490" i="1"/>
  <c r="B3489" i="1"/>
  <c r="B3488" i="1"/>
  <c r="B3487" i="1"/>
  <c r="B3486" i="1"/>
  <c r="B3485" i="1"/>
  <c r="B3484" i="1"/>
  <c r="B3483" i="1"/>
  <c r="B3482" i="1"/>
  <c r="B3481" i="1"/>
  <c r="B3480" i="1"/>
  <c r="B3479" i="1"/>
  <c r="B3478" i="1"/>
  <c r="B3477" i="1"/>
  <c r="B3476" i="1"/>
  <c r="B3475" i="1"/>
  <c r="B3474" i="1"/>
  <c r="B3473" i="1"/>
  <c r="B3472" i="1"/>
  <c r="B3471" i="1"/>
  <c r="B3470" i="1"/>
  <c r="B3469" i="1"/>
  <c r="B3468" i="1"/>
  <c r="B3467" i="1"/>
  <c r="B3466" i="1"/>
  <c r="B3465" i="1"/>
  <c r="B3464" i="1"/>
  <c r="B3463" i="1"/>
  <c r="B3462" i="1"/>
  <c r="B3461" i="1"/>
  <c r="B3460" i="1"/>
  <c r="B3459" i="1"/>
  <c r="B3458" i="1"/>
  <c r="B3457" i="1"/>
  <c r="B3456" i="1"/>
  <c r="B3455" i="1"/>
  <c r="B3454" i="1"/>
  <c r="B3453" i="1"/>
  <c r="B3452" i="1"/>
  <c r="B3451" i="1"/>
  <c r="B3450" i="1"/>
  <c r="B3449" i="1"/>
  <c r="B3448" i="1"/>
  <c r="B3447" i="1"/>
  <c r="B3446" i="1"/>
  <c r="B3445" i="1"/>
  <c r="B3444" i="1"/>
  <c r="B3443" i="1"/>
  <c r="B3442" i="1"/>
  <c r="B3441" i="1"/>
  <c r="B3440" i="1"/>
  <c r="B3439" i="1"/>
  <c r="B3438" i="1"/>
  <c r="B3437" i="1"/>
  <c r="B3436" i="1"/>
  <c r="B3435" i="1"/>
  <c r="B3434" i="1"/>
  <c r="B3433" i="1"/>
  <c r="B3432" i="1"/>
  <c r="B3431" i="1"/>
  <c r="B3430" i="1"/>
  <c r="B3429" i="1"/>
  <c r="B3428" i="1"/>
  <c r="B3427" i="1"/>
  <c r="B3426" i="1"/>
  <c r="B3425" i="1"/>
  <c r="B3424" i="1"/>
  <c r="B3423" i="1"/>
  <c r="B3422" i="1"/>
  <c r="B3421" i="1"/>
  <c r="B3420" i="1"/>
  <c r="B3419" i="1"/>
  <c r="B3418" i="1"/>
  <c r="B3417" i="1"/>
  <c r="B3416" i="1"/>
  <c r="B3415" i="1"/>
  <c r="B3414" i="1"/>
  <c r="B3413" i="1"/>
  <c r="B3412" i="1"/>
  <c r="B3411" i="1"/>
  <c r="B3410" i="1"/>
  <c r="B3409" i="1"/>
  <c r="B3408" i="1"/>
  <c r="B3407" i="1"/>
  <c r="B3406" i="1"/>
  <c r="B3405" i="1"/>
  <c r="B3404" i="1"/>
  <c r="B3403" i="1"/>
  <c r="B3402" i="1"/>
  <c r="B3401" i="1"/>
  <c r="B3400" i="1"/>
  <c r="B3399" i="1"/>
  <c r="B3398" i="1"/>
  <c r="B3397" i="1"/>
  <c r="B3396" i="1"/>
  <c r="B3395" i="1"/>
  <c r="B3394" i="1"/>
  <c r="B3393" i="1"/>
  <c r="B3392" i="1"/>
  <c r="B3391" i="1"/>
  <c r="B3390" i="1"/>
  <c r="B3389" i="1"/>
  <c r="B3388" i="1"/>
  <c r="B3387" i="1"/>
  <c r="B3386" i="1"/>
  <c r="B3385" i="1"/>
  <c r="B3384" i="1"/>
  <c r="B3383" i="1"/>
  <c r="B3382" i="1"/>
  <c r="B3381" i="1"/>
  <c r="B3380" i="1"/>
  <c r="B3379" i="1"/>
  <c r="B3378" i="1"/>
  <c r="B3377" i="1"/>
  <c r="B3376" i="1"/>
  <c r="B3375" i="1"/>
  <c r="B3374" i="1"/>
  <c r="B3373" i="1"/>
  <c r="B3372" i="1"/>
  <c r="B3371" i="1"/>
  <c r="B3370" i="1"/>
  <c r="B3369" i="1"/>
  <c r="B3368" i="1"/>
  <c r="B3367" i="1"/>
  <c r="B3366" i="1"/>
  <c r="B3365" i="1"/>
  <c r="B3364" i="1"/>
  <c r="B3363" i="1"/>
  <c r="B3362" i="1"/>
  <c r="B3361" i="1"/>
  <c r="B3360" i="1"/>
  <c r="B3359" i="1"/>
  <c r="B3358" i="1"/>
  <c r="B3357" i="1"/>
  <c r="B3356" i="1"/>
  <c r="B3355" i="1"/>
  <c r="B3354" i="1"/>
  <c r="B3353" i="1"/>
  <c r="B3352" i="1"/>
  <c r="B3351" i="1"/>
  <c r="B3350" i="1"/>
  <c r="B3349" i="1"/>
  <c r="B3348" i="1"/>
  <c r="B3347" i="1"/>
  <c r="B3346" i="1"/>
  <c r="B3345" i="1"/>
  <c r="B3344" i="1"/>
  <c r="B3343" i="1"/>
  <c r="B3342" i="1"/>
  <c r="B3341" i="1"/>
  <c r="B3340" i="1"/>
  <c r="B3339" i="1"/>
  <c r="B3338" i="1"/>
  <c r="B3337" i="1"/>
  <c r="B3336" i="1"/>
  <c r="B3335" i="1"/>
  <c r="B3334" i="1"/>
  <c r="B3333" i="1"/>
  <c r="B3332" i="1"/>
  <c r="B3331" i="1"/>
  <c r="B3330" i="1"/>
  <c r="B3329" i="1"/>
  <c r="B3328" i="1"/>
  <c r="B3327" i="1"/>
  <c r="B3326" i="1"/>
  <c r="B3325" i="1"/>
  <c r="B3324" i="1"/>
  <c r="B3323" i="1"/>
  <c r="B3322" i="1"/>
  <c r="B3321" i="1"/>
  <c r="B3320" i="1"/>
  <c r="B3319" i="1"/>
  <c r="B3318" i="1"/>
  <c r="B3317" i="1"/>
  <c r="B3316" i="1"/>
  <c r="B3315" i="1"/>
  <c r="B3314" i="1"/>
  <c r="B3313" i="1"/>
  <c r="B3312" i="1"/>
  <c r="B3311" i="1"/>
  <c r="B3310" i="1"/>
  <c r="B3309" i="1"/>
  <c r="B3308" i="1"/>
  <c r="B3307" i="1"/>
  <c r="B3306" i="1"/>
  <c r="B3305" i="1"/>
  <c r="B3304" i="1"/>
  <c r="B3303" i="1"/>
  <c r="B3302" i="1"/>
  <c r="B3301" i="1"/>
  <c r="B3300" i="1"/>
  <c r="B3299" i="1"/>
  <c r="B3298" i="1"/>
  <c r="B3297" i="1"/>
  <c r="B3296" i="1"/>
  <c r="B3295" i="1"/>
  <c r="B3294" i="1"/>
  <c r="B3293" i="1"/>
  <c r="B3292" i="1"/>
  <c r="B3291" i="1"/>
  <c r="B3290" i="1"/>
  <c r="B3289" i="1"/>
  <c r="B3288" i="1"/>
  <c r="B3287" i="1"/>
  <c r="B3286" i="1"/>
  <c r="B3285" i="1"/>
  <c r="B3284" i="1"/>
  <c r="B3283" i="1"/>
  <c r="B3282" i="1"/>
  <c r="B3281" i="1"/>
  <c r="B3280" i="1"/>
  <c r="B3279" i="1"/>
  <c r="B3278" i="1"/>
  <c r="B3277" i="1"/>
  <c r="B3276" i="1"/>
  <c r="B3275" i="1"/>
  <c r="B3274" i="1"/>
  <c r="B3273" i="1"/>
  <c r="B3272" i="1"/>
  <c r="B3271" i="1"/>
  <c r="B3270" i="1"/>
  <c r="B3269" i="1"/>
  <c r="B3268" i="1"/>
  <c r="B3267" i="1"/>
  <c r="B3266" i="1"/>
  <c r="B3265" i="1"/>
  <c r="B3264" i="1"/>
  <c r="B3263" i="1"/>
  <c r="B3262" i="1"/>
  <c r="B3261" i="1"/>
  <c r="B3260" i="1"/>
  <c r="B3259" i="1"/>
  <c r="B3258" i="1"/>
  <c r="B3257" i="1"/>
  <c r="B3256" i="1"/>
  <c r="B3255" i="1"/>
  <c r="B3254" i="1"/>
  <c r="B3253" i="1"/>
  <c r="B3252" i="1"/>
  <c r="B3251" i="1"/>
  <c r="B3250" i="1"/>
  <c r="B3249" i="1"/>
  <c r="B3248" i="1"/>
  <c r="B3247" i="1"/>
  <c r="B3246" i="1"/>
  <c r="B3245" i="1"/>
  <c r="B3244" i="1"/>
  <c r="B3243" i="1"/>
  <c r="B3242" i="1"/>
  <c r="B3241" i="1"/>
  <c r="B3240" i="1"/>
  <c r="B3239" i="1"/>
  <c r="B3238" i="1"/>
  <c r="B3237" i="1"/>
  <c r="B3236" i="1"/>
  <c r="B3235" i="1"/>
  <c r="B3234" i="1"/>
  <c r="B3233" i="1"/>
  <c r="B3232" i="1"/>
  <c r="B3231" i="1"/>
  <c r="B3230" i="1"/>
  <c r="B3229" i="1"/>
  <c r="B3228" i="1"/>
  <c r="B3227" i="1"/>
  <c r="B3226" i="1"/>
  <c r="B3225" i="1"/>
  <c r="B3224" i="1"/>
  <c r="B3223" i="1"/>
  <c r="B3222" i="1"/>
  <c r="B3221" i="1"/>
  <c r="B3220" i="1"/>
  <c r="B3219" i="1"/>
  <c r="B3218" i="1"/>
  <c r="B3217" i="1"/>
  <c r="B3216" i="1"/>
  <c r="B3215" i="1"/>
  <c r="B3214" i="1"/>
  <c r="B3213" i="1"/>
  <c r="B3212" i="1"/>
  <c r="B3211" i="1"/>
  <c r="B3210" i="1"/>
  <c r="B3209" i="1"/>
  <c r="B3208" i="1"/>
  <c r="B3207" i="1"/>
  <c r="B3206" i="1"/>
  <c r="B3205" i="1"/>
  <c r="B3204" i="1"/>
  <c r="B3203" i="1"/>
  <c r="B3202" i="1"/>
  <c r="B3201" i="1"/>
  <c r="B3200" i="1"/>
  <c r="B3199" i="1"/>
  <c r="B3198" i="1"/>
  <c r="B3197" i="1"/>
  <c r="B3196" i="1"/>
  <c r="B3195" i="1"/>
  <c r="B3194" i="1"/>
  <c r="B3193" i="1"/>
  <c r="B3192" i="1"/>
  <c r="B3191" i="1"/>
  <c r="B3190" i="1"/>
  <c r="B3189" i="1"/>
  <c r="B3188" i="1"/>
  <c r="B3187" i="1"/>
  <c r="B3186" i="1"/>
  <c r="B3185" i="1"/>
  <c r="B3184" i="1"/>
  <c r="B3183" i="1"/>
  <c r="B3182" i="1"/>
  <c r="B3181" i="1"/>
  <c r="B3180" i="1"/>
  <c r="B3179" i="1"/>
  <c r="B3178" i="1"/>
  <c r="B3177" i="1"/>
  <c r="B3176" i="1"/>
  <c r="B3175" i="1"/>
  <c r="B3174" i="1"/>
  <c r="B3173" i="1"/>
  <c r="B3172" i="1"/>
  <c r="B3171" i="1"/>
  <c r="B3170" i="1"/>
  <c r="B3169" i="1"/>
  <c r="B3168" i="1"/>
  <c r="B3167" i="1"/>
  <c r="B3166" i="1"/>
  <c r="B3165" i="1"/>
  <c r="B3164" i="1"/>
  <c r="B3163" i="1"/>
  <c r="B3162" i="1"/>
  <c r="B3161" i="1"/>
  <c r="B3160" i="1"/>
  <c r="B3159" i="1"/>
  <c r="B3158" i="1"/>
  <c r="B3157" i="1"/>
  <c r="B3156" i="1"/>
  <c r="B3155" i="1"/>
  <c r="B3154" i="1"/>
  <c r="B3153" i="1"/>
  <c r="B3152" i="1"/>
  <c r="B3151" i="1"/>
  <c r="B3150" i="1"/>
  <c r="B3149" i="1"/>
  <c r="B3148" i="1"/>
  <c r="B3147" i="1"/>
  <c r="B3146" i="1"/>
  <c r="B3145" i="1"/>
  <c r="B3144" i="1"/>
  <c r="B3143" i="1"/>
  <c r="B3142" i="1"/>
  <c r="B3141" i="1"/>
  <c r="B3140" i="1"/>
  <c r="B3139" i="1"/>
  <c r="B3138" i="1"/>
  <c r="B3137" i="1"/>
  <c r="B3136" i="1"/>
  <c r="B3135" i="1"/>
  <c r="B3134" i="1"/>
  <c r="B3133" i="1"/>
  <c r="B3132" i="1"/>
  <c r="B3131" i="1"/>
  <c r="B3130" i="1"/>
  <c r="B3129" i="1"/>
  <c r="B3128" i="1"/>
  <c r="B3127" i="1"/>
  <c r="B3126" i="1"/>
  <c r="B3125" i="1"/>
  <c r="B3124" i="1"/>
  <c r="B3123" i="1"/>
  <c r="B3122" i="1"/>
  <c r="B3121" i="1"/>
  <c r="B3120" i="1"/>
  <c r="B3119" i="1"/>
  <c r="B3118" i="1"/>
  <c r="B3117" i="1"/>
  <c r="B3116" i="1"/>
  <c r="B3115" i="1"/>
  <c r="B3114" i="1"/>
  <c r="B3113" i="1"/>
  <c r="B3112" i="1"/>
  <c r="B3111" i="1"/>
  <c r="B3110" i="1"/>
  <c r="B3109" i="1"/>
  <c r="B3108" i="1"/>
  <c r="B3107" i="1"/>
  <c r="B3106" i="1"/>
  <c r="B3105" i="1"/>
  <c r="B3104" i="1"/>
  <c r="B3103" i="1"/>
  <c r="B3102" i="1"/>
  <c r="B3101" i="1"/>
  <c r="B3100" i="1"/>
  <c r="B3099" i="1"/>
  <c r="B3098" i="1"/>
  <c r="B3097" i="1"/>
  <c r="B3096" i="1"/>
  <c r="B3095" i="1"/>
  <c r="B3094" i="1"/>
  <c r="B3093" i="1"/>
  <c r="B3092" i="1"/>
  <c r="B3091" i="1"/>
  <c r="B3090" i="1"/>
  <c r="B3089" i="1"/>
  <c r="B3088" i="1"/>
  <c r="B3087" i="1"/>
  <c r="B3086" i="1"/>
  <c r="B3085" i="1"/>
  <c r="B3084" i="1"/>
  <c r="B3083" i="1"/>
  <c r="B3082" i="1"/>
  <c r="B3081" i="1"/>
  <c r="B3080" i="1"/>
  <c r="B3079" i="1"/>
  <c r="B3078" i="1"/>
  <c r="B3077" i="1"/>
  <c r="B3076" i="1"/>
  <c r="B3075" i="1"/>
  <c r="B3074" i="1"/>
  <c r="B3073" i="1"/>
  <c r="B3072" i="1"/>
  <c r="B3071" i="1"/>
  <c r="B3070" i="1"/>
  <c r="B3069" i="1"/>
  <c r="B3068" i="1"/>
  <c r="B3067" i="1"/>
  <c r="B3066" i="1"/>
  <c r="B3065" i="1"/>
  <c r="B3064" i="1"/>
  <c r="B3063" i="1"/>
  <c r="B3062" i="1"/>
  <c r="B3061" i="1"/>
  <c r="B3060" i="1"/>
  <c r="B3059" i="1"/>
  <c r="B3058" i="1"/>
  <c r="B3057" i="1"/>
  <c r="B3056" i="1"/>
  <c r="B3055" i="1"/>
  <c r="B3054" i="1"/>
  <c r="B3053" i="1"/>
  <c r="B3052" i="1"/>
  <c r="B3051" i="1"/>
  <c r="B3050" i="1"/>
  <c r="B3049" i="1"/>
  <c r="B3048" i="1"/>
  <c r="B3047" i="1"/>
  <c r="B3046" i="1"/>
  <c r="B3045" i="1"/>
  <c r="B3044" i="1"/>
  <c r="B3043" i="1"/>
  <c r="B3042" i="1"/>
  <c r="B3041" i="1"/>
  <c r="B3040" i="1"/>
  <c r="B3039" i="1"/>
  <c r="B3038" i="1"/>
  <c r="B3037" i="1"/>
  <c r="B3036" i="1"/>
  <c r="B3035" i="1"/>
  <c r="B3034" i="1"/>
  <c r="B3033" i="1"/>
  <c r="B3032" i="1"/>
  <c r="B3031" i="1"/>
  <c r="B3030" i="1"/>
  <c r="B3029" i="1"/>
  <c r="B3028" i="1"/>
  <c r="B3027" i="1"/>
  <c r="B3026" i="1"/>
  <c r="B3025" i="1"/>
  <c r="B3024" i="1"/>
  <c r="B3023" i="1"/>
  <c r="B3022" i="1"/>
  <c r="B3021" i="1"/>
  <c r="B3020" i="1"/>
  <c r="B3019" i="1"/>
  <c r="B3018" i="1"/>
  <c r="B3017" i="1"/>
  <c r="B3016" i="1"/>
  <c r="B3015" i="1"/>
  <c r="B3014" i="1"/>
  <c r="B3013" i="1"/>
  <c r="B3012" i="1"/>
  <c r="B3011" i="1"/>
  <c r="B3010" i="1"/>
  <c r="B3009" i="1"/>
  <c r="B3008" i="1"/>
  <c r="B3007" i="1"/>
  <c r="B3006" i="1"/>
  <c r="B3005" i="1"/>
  <c r="B3004" i="1"/>
  <c r="B3003" i="1"/>
  <c r="B3002" i="1"/>
  <c r="B3001" i="1"/>
  <c r="B3000" i="1"/>
  <c r="B2999" i="1"/>
  <c r="B2998" i="1"/>
  <c r="B2997" i="1"/>
  <c r="B2996" i="1"/>
  <c r="B2995" i="1"/>
  <c r="B2994" i="1"/>
  <c r="B2993" i="1"/>
  <c r="B2992" i="1"/>
  <c r="B2991" i="1"/>
  <c r="B2990" i="1"/>
  <c r="B2989" i="1"/>
  <c r="B2988" i="1"/>
  <c r="B2987" i="1"/>
  <c r="B2986" i="1"/>
  <c r="B2985" i="1"/>
  <c r="B2984" i="1"/>
  <c r="B2983" i="1"/>
  <c r="B2982" i="1"/>
  <c r="B2981" i="1"/>
  <c r="B2980" i="1"/>
  <c r="B2979" i="1"/>
  <c r="B2978" i="1"/>
  <c r="B2977" i="1"/>
  <c r="B2976" i="1"/>
  <c r="B2975" i="1"/>
  <c r="B2974" i="1"/>
  <c r="B2973" i="1"/>
  <c r="B2972" i="1"/>
  <c r="B2971" i="1"/>
  <c r="B2970" i="1"/>
  <c r="B2969" i="1"/>
  <c r="B2968" i="1"/>
  <c r="B2967" i="1"/>
  <c r="B2966" i="1"/>
  <c r="B2965" i="1"/>
  <c r="B2964" i="1"/>
  <c r="B2963" i="1"/>
  <c r="B2962" i="1"/>
  <c r="B2961" i="1"/>
  <c r="B2960" i="1"/>
  <c r="B2959" i="1"/>
  <c r="B2958" i="1"/>
  <c r="B2957" i="1"/>
  <c r="B2956" i="1"/>
  <c r="B2955" i="1"/>
  <c r="B2954" i="1"/>
  <c r="B2953" i="1"/>
  <c r="B2952" i="1"/>
  <c r="B2951" i="1"/>
  <c r="B2950" i="1"/>
  <c r="B2949" i="1"/>
  <c r="B2948" i="1"/>
  <c r="B2947" i="1"/>
  <c r="B2946" i="1"/>
  <c r="B2945" i="1"/>
  <c r="B2944" i="1"/>
  <c r="B2943" i="1"/>
  <c r="B2942" i="1"/>
  <c r="B2941" i="1"/>
  <c r="B2940" i="1"/>
  <c r="B2939" i="1"/>
  <c r="B2938" i="1"/>
  <c r="B2937" i="1"/>
  <c r="B2936" i="1"/>
  <c r="B2935" i="1"/>
  <c r="B2934" i="1"/>
  <c r="B2933" i="1"/>
  <c r="B2932" i="1"/>
  <c r="B2931" i="1"/>
  <c r="B2930" i="1"/>
  <c r="B2929" i="1"/>
  <c r="B2928" i="1"/>
  <c r="B2927" i="1"/>
  <c r="B2926" i="1"/>
  <c r="B2925" i="1"/>
  <c r="B2924" i="1"/>
  <c r="B2923" i="1"/>
  <c r="B2922" i="1"/>
  <c r="B2921" i="1"/>
  <c r="B2920" i="1"/>
  <c r="B2919" i="1"/>
  <c r="B2918" i="1"/>
  <c r="B2917" i="1"/>
  <c r="B2916" i="1"/>
  <c r="B2915" i="1"/>
  <c r="B2914" i="1"/>
  <c r="B2913" i="1"/>
  <c r="B2912" i="1"/>
  <c r="B2911" i="1"/>
  <c r="B2910" i="1"/>
  <c r="B2909" i="1"/>
  <c r="B2908" i="1"/>
  <c r="B2907" i="1"/>
  <c r="B2906" i="1"/>
  <c r="B2905" i="1"/>
  <c r="B2904" i="1"/>
  <c r="B2903" i="1"/>
  <c r="B2902" i="1"/>
  <c r="B2901" i="1"/>
  <c r="B2900" i="1"/>
  <c r="B2899" i="1"/>
  <c r="B2898" i="1"/>
  <c r="B2897" i="1"/>
  <c r="B2896" i="1"/>
  <c r="B2895" i="1"/>
  <c r="B2894" i="1"/>
  <c r="B2893" i="1"/>
  <c r="B2892" i="1"/>
  <c r="B2891" i="1"/>
  <c r="B2890" i="1"/>
  <c r="B2889" i="1"/>
  <c r="B2888" i="1"/>
  <c r="B2887" i="1"/>
  <c r="B2886" i="1"/>
  <c r="B2885" i="1"/>
  <c r="B2884" i="1"/>
  <c r="B2883" i="1"/>
  <c r="B2882" i="1"/>
  <c r="B2881" i="1"/>
  <c r="B2880" i="1"/>
  <c r="B2879" i="1"/>
  <c r="B2878" i="1"/>
  <c r="B2877" i="1"/>
  <c r="B2876" i="1"/>
  <c r="B2875" i="1"/>
  <c r="B2874" i="1"/>
  <c r="B2873" i="1"/>
  <c r="B2872" i="1"/>
  <c r="B2871" i="1"/>
  <c r="B2870" i="1"/>
  <c r="B2869" i="1"/>
  <c r="B2868" i="1"/>
  <c r="B2867" i="1"/>
  <c r="B2866" i="1"/>
  <c r="B2865" i="1"/>
  <c r="B2864" i="1"/>
  <c r="B2863" i="1"/>
  <c r="B2862" i="1"/>
  <c r="B2861" i="1"/>
  <c r="B2860" i="1"/>
  <c r="B2859" i="1"/>
  <c r="B2858" i="1"/>
  <c r="B2857" i="1"/>
  <c r="B2856" i="1"/>
  <c r="B2855" i="1"/>
  <c r="B2854" i="1"/>
  <c r="B2853" i="1"/>
  <c r="B2852" i="1"/>
  <c r="B2851" i="1"/>
  <c r="B2850" i="1"/>
  <c r="B2849" i="1"/>
  <c r="B2848" i="1"/>
  <c r="B2847" i="1"/>
  <c r="B2846" i="1"/>
  <c r="B2845" i="1"/>
  <c r="B2844" i="1"/>
  <c r="B2843" i="1"/>
  <c r="B2842" i="1"/>
  <c r="B2841" i="1"/>
  <c r="B2840" i="1"/>
  <c r="B2839" i="1"/>
  <c r="B2838" i="1"/>
  <c r="B2837" i="1"/>
  <c r="B2836" i="1"/>
  <c r="B2835" i="1"/>
  <c r="B2834" i="1"/>
  <c r="B2833" i="1"/>
  <c r="B2832" i="1"/>
  <c r="B2831" i="1"/>
  <c r="B2830" i="1"/>
  <c r="B2829" i="1"/>
  <c r="B2828" i="1"/>
  <c r="B2827" i="1"/>
  <c r="B2826" i="1"/>
  <c r="B2825" i="1"/>
  <c r="B2824" i="1"/>
  <c r="B2823" i="1"/>
  <c r="B2822" i="1"/>
  <c r="B2821" i="1"/>
  <c r="B2820" i="1"/>
  <c r="B2819" i="1"/>
  <c r="B2818" i="1"/>
  <c r="B2817" i="1"/>
  <c r="B2816" i="1"/>
  <c r="B2815" i="1"/>
  <c r="B2814" i="1"/>
  <c r="B2813" i="1"/>
  <c r="B2812" i="1"/>
  <c r="B2811" i="1"/>
  <c r="B2810" i="1"/>
  <c r="B2809" i="1"/>
  <c r="B2808" i="1"/>
  <c r="B2807" i="1"/>
  <c r="B2806" i="1"/>
  <c r="B2805" i="1"/>
  <c r="B2804" i="1"/>
  <c r="B2803" i="1"/>
  <c r="B2802" i="1"/>
  <c r="B2801" i="1"/>
  <c r="B2800" i="1"/>
  <c r="B2799" i="1"/>
  <c r="B2798" i="1"/>
  <c r="B2797" i="1"/>
  <c r="B2796" i="1"/>
  <c r="B2795" i="1"/>
  <c r="B2794" i="1"/>
  <c r="B2793" i="1"/>
  <c r="B2792" i="1"/>
  <c r="B2791" i="1"/>
  <c r="B2790" i="1"/>
  <c r="B2789" i="1"/>
  <c r="B2788" i="1"/>
  <c r="B2787" i="1"/>
  <c r="B2786" i="1"/>
  <c r="B2785" i="1"/>
  <c r="B2784" i="1"/>
  <c r="B2783" i="1"/>
  <c r="B2782" i="1"/>
  <c r="B2781" i="1"/>
  <c r="B2780" i="1"/>
  <c r="B2779" i="1"/>
  <c r="B2778" i="1"/>
  <c r="B2777" i="1"/>
  <c r="B2776" i="1"/>
  <c r="B2775" i="1"/>
  <c r="B2774" i="1"/>
  <c r="B2773" i="1"/>
  <c r="B2772" i="1"/>
  <c r="B2771" i="1"/>
  <c r="B2770" i="1"/>
  <c r="B2769" i="1"/>
  <c r="B2768" i="1"/>
  <c r="B2767" i="1"/>
  <c r="B2766" i="1"/>
  <c r="B2765" i="1"/>
  <c r="B2764" i="1"/>
  <c r="B2763" i="1"/>
  <c r="B2762" i="1"/>
  <c r="B2761" i="1"/>
  <c r="B2760" i="1"/>
  <c r="B2759" i="1"/>
  <c r="B2758" i="1"/>
  <c r="B2757" i="1"/>
  <c r="B2756" i="1"/>
  <c r="B2755" i="1"/>
  <c r="B2754" i="1"/>
  <c r="B2753" i="1"/>
  <c r="B2752" i="1"/>
  <c r="B2751" i="1"/>
  <c r="B2750" i="1"/>
  <c r="B2749" i="1"/>
  <c r="B2748" i="1"/>
  <c r="B2747" i="1"/>
  <c r="B2746" i="1"/>
  <c r="B2745" i="1"/>
  <c r="B2744" i="1"/>
  <c r="B2743" i="1"/>
  <c r="B2742" i="1"/>
  <c r="B2741" i="1"/>
  <c r="B2740" i="1"/>
  <c r="B2739" i="1"/>
  <c r="B2738" i="1"/>
  <c r="B2737" i="1"/>
  <c r="B2736" i="1"/>
  <c r="B2735" i="1"/>
  <c r="B2734" i="1"/>
  <c r="B2733" i="1"/>
  <c r="B2732" i="1"/>
  <c r="B2731" i="1"/>
  <c r="B2730" i="1"/>
  <c r="B2729" i="1"/>
  <c r="B2728" i="1"/>
  <c r="B2727" i="1"/>
  <c r="B2726" i="1"/>
  <c r="B2725" i="1"/>
  <c r="B2724" i="1"/>
  <c r="B2723" i="1"/>
  <c r="B2722" i="1"/>
  <c r="B2721" i="1"/>
  <c r="B2720" i="1"/>
  <c r="B2719" i="1"/>
  <c r="B2718" i="1"/>
  <c r="B2717" i="1"/>
  <c r="B2716" i="1"/>
  <c r="B2715" i="1"/>
  <c r="B2714" i="1"/>
  <c r="B2713" i="1"/>
  <c r="B2712" i="1"/>
  <c r="B2711" i="1"/>
  <c r="B2710" i="1"/>
  <c r="B2709" i="1"/>
  <c r="B2708" i="1"/>
  <c r="B2707" i="1"/>
  <c r="B2706" i="1"/>
  <c r="B2705" i="1"/>
  <c r="B2704" i="1"/>
  <c r="B2703" i="1"/>
  <c r="B2702" i="1"/>
  <c r="B2701" i="1"/>
  <c r="B2700" i="1"/>
  <c r="B2699" i="1"/>
  <c r="B2698" i="1"/>
  <c r="B2697" i="1"/>
  <c r="B2696" i="1"/>
  <c r="B2695" i="1"/>
  <c r="B2694" i="1"/>
  <c r="B2693" i="1"/>
  <c r="B2692" i="1"/>
  <c r="B2691" i="1"/>
  <c r="B2690" i="1"/>
  <c r="B2689" i="1"/>
  <c r="B2688" i="1"/>
  <c r="B2687" i="1"/>
  <c r="B2686" i="1"/>
  <c r="B2685" i="1"/>
  <c r="B2684" i="1"/>
  <c r="B2683" i="1"/>
  <c r="B2682" i="1"/>
  <c r="B2681" i="1"/>
  <c r="B2680" i="1"/>
  <c r="B2679" i="1"/>
  <c r="B2678" i="1"/>
  <c r="B2677" i="1"/>
  <c r="B2676" i="1"/>
  <c r="B2675" i="1"/>
  <c r="B2674" i="1"/>
  <c r="B2673" i="1"/>
  <c r="B2672" i="1"/>
  <c r="B2671" i="1"/>
  <c r="B2670" i="1"/>
  <c r="B2669" i="1"/>
  <c r="B2668" i="1"/>
  <c r="B2667" i="1"/>
  <c r="B2666" i="1"/>
  <c r="B2665" i="1"/>
  <c r="B2664" i="1"/>
  <c r="B2663" i="1"/>
  <c r="B2662" i="1"/>
  <c r="B2661" i="1"/>
  <c r="B2660" i="1"/>
  <c r="B2659" i="1"/>
  <c r="B2658" i="1"/>
  <c r="B2657" i="1"/>
  <c r="B2656" i="1"/>
  <c r="B2655" i="1"/>
  <c r="B2654" i="1"/>
  <c r="B2653" i="1"/>
  <c r="B2652" i="1"/>
  <c r="B2651" i="1"/>
  <c r="B2650" i="1"/>
  <c r="B2649" i="1"/>
  <c r="B2648" i="1"/>
  <c r="B2647" i="1"/>
  <c r="B2646" i="1"/>
  <c r="B2645" i="1"/>
  <c r="B2644" i="1"/>
  <c r="B2643" i="1"/>
  <c r="B2642" i="1"/>
  <c r="B2641" i="1"/>
  <c r="B2640" i="1"/>
  <c r="B2639" i="1"/>
  <c r="B2638" i="1"/>
  <c r="B2637" i="1"/>
  <c r="B2636" i="1"/>
  <c r="B2635" i="1"/>
  <c r="B2634" i="1"/>
  <c r="B2633" i="1"/>
  <c r="B2632" i="1"/>
  <c r="B2631" i="1"/>
  <c r="B2630" i="1"/>
  <c r="B2629" i="1"/>
  <c r="B2628" i="1"/>
  <c r="B2627" i="1"/>
  <c r="B2626" i="1"/>
  <c r="B2625" i="1"/>
  <c r="B2624" i="1"/>
  <c r="B2623" i="1"/>
  <c r="B2622" i="1"/>
  <c r="B2621" i="1"/>
  <c r="B2620" i="1"/>
  <c r="B2619" i="1"/>
  <c r="B2618" i="1"/>
  <c r="B2617" i="1"/>
  <c r="B2616" i="1"/>
  <c r="B2615" i="1"/>
  <c r="B2614" i="1"/>
  <c r="B2613" i="1"/>
  <c r="B2612" i="1"/>
  <c r="B2611" i="1"/>
  <c r="B2610" i="1"/>
  <c r="B2609" i="1"/>
  <c r="B2608" i="1"/>
  <c r="B2607" i="1"/>
  <c r="B2606" i="1"/>
  <c r="B2605" i="1"/>
  <c r="B2604" i="1"/>
  <c r="B2603" i="1"/>
  <c r="B2602" i="1"/>
  <c r="B2601" i="1"/>
  <c r="B2600" i="1"/>
  <c r="B2599" i="1"/>
  <c r="B2598" i="1"/>
  <c r="B2597" i="1"/>
  <c r="B2596" i="1"/>
  <c r="B2595" i="1"/>
  <c r="B2594" i="1"/>
  <c r="B2593" i="1"/>
  <c r="B2592" i="1"/>
  <c r="B2591" i="1"/>
  <c r="B2590" i="1"/>
  <c r="B2589" i="1"/>
  <c r="B2588" i="1"/>
  <c r="B2587" i="1"/>
  <c r="B2586" i="1"/>
  <c r="B2585" i="1"/>
  <c r="B2584" i="1"/>
  <c r="B2583" i="1"/>
  <c r="B2582" i="1"/>
  <c r="B2581" i="1"/>
  <c r="B2580" i="1"/>
  <c r="B2579" i="1"/>
  <c r="B2578" i="1"/>
  <c r="B2577" i="1"/>
  <c r="B2576" i="1"/>
  <c r="B2575" i="1"/>
  <c r="B2574" i="1"/>
  <c r="B2573" i="1"/>
  <c r="B2572" i="1"/>
  <c r="B2571" i="1"/>
  <c r="B2570" i="1"/>
  <c r="B2569" i="1"/>
  <c r="B2568" i="1"/>
  <c r="B2567" i="1"/>
  <c r="B2566" i="1"/>
  <c r="B2565" i="1"/>
  <c r="B2564" i="1"/>
  <c r="B2563" i="1"/>
  <c r="B2562" i="1"/>
  <c r="B2561" i="1"/>
  <c r="B2560" i="1"/>
  <c r="B2559" i="1"/>
  <c r="B2558" i="1"/>
  <c r="B2557" i="1"/>
  <c r="B2556" i="1"/>
  <c r="B2555" i="1"/>
  <c r="B2554" i="1"/>
  <c r="B2553" i="1"/>
  <c r="B2552" i="1"/>
  <c r="B2551" i="1"/>
  <c r="B2550" i="1"/>
  <c r="B2549" i="1"/>
  <c r="B2548" i="1"/>
  <c r="B2547" i="1"/>
  <c r="B2546" i="1"/>
  <c r="B2545" i="1"/>
  <c r="B2544" i="1"/>
  <c r="B2543" i="1"/>
  <c r="B2542" i="1"/>
  <c r="B2541" i="1"/>
  <c r="B2540" i="1"/>
  <c r="B2539" i="1"/>
  <c r="B2538" i="1"/>
  <c r="B2537" i="1"/>
  <c r="B2536" i="1"/>
  <c r="B2535" i="1"/>
  <c r="B2534" i="1"/>
  <c r="B2533" i="1"/>
  <c r="B2532" i="1"/>
  <c r="B2531" i="1"/>
  <c r="B2530" i="1"/>
  <c r="B2529" i="1"/>
  <c r="B2528" i="1"/>
  <c r="B2527" i="1"/>
  <c r="B2526" i="1"/>
  <c r="B2525" i="1"/>
  <c r="B2524" i="1"/>
  <c r="B2523" i="1"/>
  <c r="B2522" i="1"/>
  <c r="B2521" i="1"/>
  <c r="B2520" i="1"/>
  <c r="B2519" i="1"/>
  <c r="B2518" i="1"/>
  <c r="B2517" i="1"/>
  <c r="B2516" i="1"/>
  <c r="B2515" i="1"/>
  <c r="B2514" i="1"/>
  <c r="B2513" i="1"/>
  <c r="B2512" i="1"/>
  <c r="B2511" i="1"/>
  <c r="B2510" i="1"/>
  <c r="B2509" i="1"/>
  <c r="B2508" i="1"/>
  <c r="B2507" i="1"/>
  <c r="B2506" i="1"/>
  <c r="B2505" i="1"/>
  <c r="B2504" i="1"/>
  <c r="B2503" i="1"/>
  <c r="B2502" i="1"/>
  <c r="B2501" i="1"/>
  <c r="B2500" i="1"/>
  <c r="B2499" i="1"/>
  <c r="B2498" i="1"/>
  <c r="B2497" i="1"/>
  <c r="B2496" i="1"/>
  <c r="B2495" i="1"/>
  <c r="B2494" i="1"/>
  <c r="B2493" i="1"/>
  <c r="B2492" i="1"/>
  <c r="B2491" i="1"/>
  <c r="B2490" i="1"/>
  <c r="B2489" i="1"/>
  <c r="B2488" i="1"/>
  <c r="B2487" i="1"/>
  <c r="B2486" i="1"/>
  <c r="B2485" i="1"/>
  <c r="B2484" i="1"/>
  <c r="B2483" i="1"/>
  <c r="B2482" i="1"/>
  <c r="B2481" i="1"/>
  <c r="B2480" i="1"/>
  <c r="B2479" i="1"/>
  <c r="B2478" i="1"/>
  <c r="B2477" i="1"/>
  <c r="B2476" i="1"/>
  <c r="B2475" i="1"/>
  <c r="B2474" i="1"/>
  <c r="B2473" i="1"/>
  <c r="B2472" i="1"/>
  <c r="B2471" i="1"/>
  <c r="B2470" i="1"/>
  <c r="B2469" i="1"/>
  <c r="B2468" i="1"/>
  <c r="B2467" i="1"/>
  <c r="B2466" i="1"/>
  <c r="B2465" i="1"/>
  <c r="B2464" i="1"/>
  <c r="B2463" i="1"/>
  <c r="B2462" i="1"/>
  <c r="B2461" i="1"/>
  <c r="B2460" i="1"/>
  <c r="B2459" i="1"/>
  <c r="B2458" i="1"/>
  <c r="B2457" i="1"/>
  <c r="B2456" i="1"/>
  <c r="B2455" i="1"/>
  <c r="B2454" i="1"/>
  <c r="B2453" i="1"/>
  <c r="B2452" i="1"/>
  <c r="B2451" i="1"/>
  <c r="B2450" i="1"/>
  <c r="B2449" i="1"/>
  <c r="B2448" i="1"/>
  <c r="B2447" i="1"/>
  <c r="B2446" i="1"/>
  <c r="B2445" i="1"/>
  <c r="B2444" i="1"/>
  <c r="B2443" i="1"/>
  <c r="B2442" i="1"/>
  <c r="B2441" i="1"/>
  <c r="B2440" i="1"/>
  <c r="B2439" i="1"/>
  <c r="B2438" i="1"/>
  <c r="B2437" i="1"/>
  <c r="B2436" i="1"/>
  <c r="B2435" i="1"/>
  <c r="B2434" i="1"/>
  <c r="B2433" i="1"/>
  <c r="B2432" i="1"/>
  <c r="B2431" i="1"/>
  <c r="B2430" i="1"/>
  <c r="B2429" i="1"/>
  <c r="B2428" i="1"/>
  <c r="B2427" i="1"/>
  <c r="B2426" i="1"/>
  <c r="B2425" i="1"/>
  <c r="B2424" i="1"/>
  <c r="B2423" i="1"/>
  <c r="B2422" i="1"/>
  <c r="B2421" i="1"/>
  <c r="B2420" i="1"/>
  <c r="B2419" i="1"/>
  <c r="B2418" i="1"/>
  <c r="B2417" i="1"/>
  <c r="B2416" i="1"/>
  <c r="B2415" i="1"/>
  <c r="B2414" i="1"/>
  <c r="B2413" i="1"/>
  <c r="B2412" i="1"/>
  <c r="B2411" i="1"/>
  <c r="B2410" i="1"/>
  <c r="B2409" i="1"/>
  <c r="B2408" i="1"/>
  <c r="B2407" i="1"/>
  <c r="B2406" i="1"/>
  <c r="B2405" i="1"/>
  <c r="B2404" i="1"/>
  <c r="B2403" i="1"/>
  <c r="B2402" i="1"/>
  <c r="B2401" i="1"/>
  <c r="B2400" i="1"/>
  <c r="B2399" i="1"/>
  <c r="B2398" i="1"/>
  <c r="B2397" i="1"/>
  <c r="B2396" i="1"/>
  <c r="B2395" i="1"/>
  <c r="B2394" i="1"/>
  <c r="B2393" i="1"/>
  <c r="B2392" i="1"/>
  <c r="B2391" i="1"/>
  <c r="B2390" i="1"/>
  <c r="B2389" i="1"/>
  <c r="B2388" i="1"/>
  <c r="B2387" i="1"/>
  <c r="B2386" i="1"/>
  <c r="B2385" i="1"/>
  <c r="B2384" i="1"/>
  <c r="B2383" i="1"/>
  <c r="B2382" i="1"/>
  <c r="B2381" i="1"/>
  <c r="B2380" i="1"/>
  <c r="B2379" i="1"/>
  <c r="B2378" i="1"/>
  <c r="B2377" i="1"/>
  <c r="B2376" i="1"/>
  <c r="B2375" i="1"/>
  <c r="B2374" i="1"/>
  <c r="B2373" i="1"/>
  <c r="B2372" i="1"/>
  <c r="B2371" i="1"/>
  <c r="B2370" i="1"/>
  <c r="B2369" i="1"/>
  <c r="B2368" i="1"/>
  <c r="B2367" i="1"/>
  <c r="B2366" i="1"/>
  <c r="B2365" i="1"/>
  <c r="B2364" i="1"/>
  <c r="B2363" i="1"/>
  <c r="B2362" i="1"/>
  <c r="B2361" i="1"/>
  <c r="B2360" i="1"/>
  <c r="B2359" i="1"/>
  <c r="B2358" i="1"/>
  <c r="B2357" i="1"/>
  <c r="B2356" i="1"/>
  <c r="B2355" i="1"/>
  <c r="B2354" i="1"/>
  <c r="B2353" i="1"/>
  <c r="B2352" i="1"/>
  <c r="B2351" i="1"/>
  <c r="B2350" i="1"/>
  <c r="B2349" i="1"/>
  <c r="B2348" i="1"/>
  <c r="B2347" i="1"/>
  <c r="B2346" i="1"/>
  <c r="B2345" i="1"/>
  <c r="B2344" i="1"/>
  <c r="B2343" i="1"/>
  <c r="B2342" i="1"/>
  <c r="B2341" i="1"/>
  <c r="B2340" i="1"/>
  <c r="B2339" i="1"/>
  <c r="B2338" i="1"/>
  <c r="B2337" i="1"/>
  <c r="B2336" i="1"/>
  <c r="B2335" i="1"/>
  <c r="B2334" i="1"/>
  <c r="B2333" i="1"/>
  <c r="B2332" i="1"/>
  <c r="B2331" i="1"/>
  <c r="B2330" i="1"/>
  <c r="B2329" i="1"/>
  <c r="B2328" i="1"/>
  <c r="B2327" i="1"/>
  <c r="B2326" i="1"/>
  <c r="B2325" i="1"/>
  <c r="B2324" i="1"/>
  <c r="B2323" i="1"/>
  <c r="B2322" i="1"/>
  <c r="B2321" i="1"/>
  <c r="B2320" i="1"/>
  <c r="B2319" i="1"/>
  <c r="B2318" i="1"/>
  <c r="B2317" i="1"/>
  <c r="B2316" i="1"/>
  <c r="B2315" i="1"/>
  <c r="B2314" i="1"/>
  <c r="B2313" i="1"/>
  <c r="B2312" i="1"/>
  <c r="B2311" i="1"/>
  <c r="B2310" i="1"/>
  <c r="B2309" i="1"/>
  <c r="B2308" i="1"/>
  <c r="B2307" i="1"/>
  <c r="B2306" i="1"/>
  <c r="B2305" i="1"/>
  <c r="B2304" i="1"/>
  <c r="B2303" i="1"/>
  <c r="B2302" i="1"/>
  <c r="B2301" i="1"/>
  <c r="B2300" i="1"/>
  <c r="B2299" i="1"/>
  <c r="B2298" i="1"/>
  <c r="B2297" i="1"/>
  <c r="B2296" i="1"/>
  <c r="B2295" i="1"/>
  <c r="B2294" i="1"/>
  <c r="B2293" i="1"/>
  <c r="B2292" i="1"/>
  <c r="B2291" i="1"/>
  <c r="B2290" i="1"/>
  <c r="B2289" i="1"/>
  <c r="B2288" i="1"/>
  <c r="B2287" i="1"/>
  <c r="B2286" i="1"/>
  <c r="B2285" i="1"/>
  <c r="B2284" i="1"/>
  <c r="B2283" i="1"/>
  <c r="B2282" i="1"/>
  <c r="B2281" i="1"/>
  <c r="B2280" i="1"/>
  <c r="B2279" i="1"/>
  <c r="B2278" i="1"/>
  <c r="B2277" i="1"/>
  <c r="B2276" i="1"/>
  <c r="B2275" i="1"/>
  <c r="B2274" i="1"/>
  <c r="B2273" i="1"/>
  <c r="B2272" i="1"/>
  <c r="B2271" i="1"/>
  <c r="B2270" i="1"/>
  <c r="B2269" i="1"/>
  <c r="B2268" i="1"/>
  <c r="B2267" i="1"/>
  <c r="B2266" i="1"/>
  <c r="B2265" i="1"/>
  <c r="B2264" i="1"/>
  <c r="B2263" i="1"/>
  <c r="B2262" i="1"/>
  <c r="B2261" i="1"/>
  <c r="B2260" i="1"/>
  <c r="B2259" i="1"/>
  <c r="B2258" i="1"/>
  <c r="B2257" i="1"/>
  <c r="B2256" i="1"/>
  <c r="B2255" i="1"/>
  <c r="B2254" i="1"/>
  <c r="B2253" i="1"/>
  <c r="B2252" i="1"/>
  <c r="B2251" i="1"/>
  <c r="B2250" i="1"/>
  <c r="B2249" i="1"/>
  <c r="B2248" i="1"/>
  <c r="B2247" i="1"/>
  <c r="B2246" i="1"/>
  <c r="B2245" i="1"/>
  <c r="B2244" i="1"/>
  <c r="B2243" i="1"/>
  <c r="B2242" i="1"/>
  <c r="B2241" i="1"/>
  <c r="B2240" i="1"/>
  <c r="B2239" i="1"/>
  <c r="B2238" i="1"/>
  <c r="B2237" i="1"/>
  <c r="B2236" i="1"/>
  <c r="B2235" i="1"/>
  <c r="B2234" i="1"/>
  <c r="B2233" i="1"/>
  <c r="B2232" i="1"/>
  <c r="B2231" i="1"/>
  <c r="B2230" i="1"/>
  <c r="B2229" i="1"/>
  <c r="B2228" i="1"/>
  <c r="B2227" i="1"/>
  <c r="B2226" i="1"/>
  <c r="B2225" i="1"/>
  <c r="B2224" i="1"/>
  <c r="B2223" i="1"/>
  <c r="B2222" i="1"/>
  <c r="B2221" i="1"/>
  <c r="B2220" i="1"/>
  <c r="B2219" i="1"/>
  <c r="B2218" i="1"/>
  <c r="B2217" i="1"/>
  <c r="B2216" i="1"/>
  <c r="B2215" i="1"/>
  <c r="B2214" i="1"/>
  <c r="B2213" i="1"/>
  <c r="B2212" i="1"/>
  <c r="B2211" i="1"/>
  <c r="B2210" i="1"/>
  <c r="B2209" i="1"/>
  <c r="B2208" i="1"/>
  <c r="B2207" i="1"/>
  <c r="B2206" i="1"/>
  <c r="B2205" i="1"/>
  <c r="B2204" i="1"/>
  <c r="B2203" i="1"/>
  <c r="B2202" i="1"/>
  <c r="B2201" i="1"/>
  <c r="B2200" i="1"/>
  <c r="B2199" i="1"/>
  <c r="B2198" i="1"/>
  <c r="B2197" i="1"/>
  <c r="B2196" i="1"/>
  <c r="B2195" i="1"/>
  <c r="B2194" i="1"/>
  <c r="B2193" i="1"/>
  <c r="B2192" i="1"/>
  <c r="B2191" i="1"/>
  <c r="B2190" i="1"/>
  <c r="B2189" i="1"/>
  <c r="B2188" i="1"/>
  <c r="B2187" i="1"/>
  <c r="B2186" i="1"/>
  <c r="B2185" i="1"/>
  <c r="B2184" i="1"/>
  <c r="B2183" i="1"/>
  <c r="B2182" i="1"/>
  <c r="B2181" i="1"/>
  <c r="B2180" i="1"/>
  <c r="B2179" i="1"/>
  <c r="B2178" i="1"/>
  <c r="B2177" i="1"/>
  <c r="B2176" i="1"/>
  <c r="B2175" i="1"/>
  <c r="B2174" i="1"/>
  <c r="B2173" i="1"/>
  <c r="B2172" i="1"/>
  <c r="B2171" i="1"/>
  <c r="B2170" i="1"/>
  <c r="B2169" i="1"/>
  <c r="B2168" i="1"/>
  <c r="B2167" i="1"/>
  <c r="B2166" i="1"/>
  <c r="B2165" i="1"/>
  <c r="B2164" i="1"/>
  <c r="B2163" i="1"/>
  <c r="B2162" i="1"/>
  <c r="B2161" i="1"/>
  <c r="B2160" i="1"/>
  <c r="B2159" i="1"/>
  <c r="B2158" i="1"/>
  <c r="B2157" i="1"/>
  <c r="B2156" i="1"/>
  <c r="B2155" i="1"/>
  <c r="B2154" i="1"/>
  <c r="B2153" i="1"/>
  <c r="B2152" i="1"/>
  <c r="B2151" i="1"/>
  <c r="B2150" i="1"/>
  <c r="B2149" i="1"/>
  <c r="B2148" i="1"/>
  <c r="B2147" i="1"/>
  <c r="B2146" i="1"/>
  <c r="B2145" i="1"/>
  <c r="B2144" i="1"/>
  <c r="B2143" i="1"/>
  <c r="B2142" i="1"/>
  <c r="B2141" i="1"/>
  <c r="B2140" i="1"/>
  <c r="B2139" i="1"/>
  <c r="B2138" i="1"/>
  <c r="B2137" i="1"/>
  <c r="B2136" i="1"/>
  <c r="B2135" i="1"/>
  <c r="B2134" i="1"/>
  <c r="B2133" i="1"/>
  <c r="B2132" i="1"/>
  <c r="B2131" i="1"/>
  <c r="B2130" i="1"/>
  <c r="B2129" i="1"/>
  <c r="B2128" i="1"/>
  <c r="B2127" i="1"/>
  <c r="B2126" i="1"/>
  <c r="B2125" i="1"/>
  <c r="B2124" i="1"/>
  <c r="B2123" i="1"/>
  <c r="B2122" i="1"/>
  <c r="B2121" i="1"/>
  <c r="B2120" i="1"/>
  <c r="B2119" i="1"/>
  <c r="B2118" i="1"/>
  <c r="B2117" i="1"/>
  <c r="B2116" i="1"/>
  <c r="B2115" i="1"/>
  <c r="B2114" i="1"/>
  <c r="B2113" i="1"/>
  <c r="B2112" i="1"/>
  <c r="B2111" i="1"/>
  <c r="B2110" i="1"/>
  <c r="B2109" i="1"/>
  <c r="B2108" i="1"/>
  <c r="B2107" i="1"/>
  <c r="B2106" i="1"/>
  <c r="B2105" i="1"/>
  <c r="B2104" i="1"/>
  <c r="B2103" i="1"/>
  <c r="B2102" i="1"/>
  <c r="B2101" i="1"/>
  <c r="B2100" i="1"/>
  <c r="B2099" i="1"/>
  <c r="B2098" i="1"/>
  <c r="B2097" i="1"/>
  <c r="B2096" i="1"/>
  <c r="B2095" i="1"/>
  <c r="B2094" i="1"/>
  <c r="B2093" i="1"/>
  <c r="B2092" i="1"/>
  <c r="B2091" i="1"/>
  <c r="B2090" i="1"/>
  <c r="B2089" i="1"/>
  <c r="B2088" i="1"/>
  <c r="B2087" i="1"/>
  <c r="B2086" i="1"/>
  <c r="B2085" i="1"/>
  <c r="B2084" i="1"/>
  <c r="B2083" i="1"/>
  <c r="B2082" i="1"/>
  <c r="B2081" i="1"/>
  <c r="B2080" i="1"/>
  <c r="B2079" i="1"/>
  <c r="B2078" i="1"/>
  <c r="B2077" i="1"/>
  <c r="B2076" i="1"/>
  <c r="B2075" i="1"/>
  <c r="B2074" i="1"/>
  <c r="B2073" i="1"/>
  <c r="B2072" i="1"/>
  <c r="B2071" i="1"/>
  <c r="B2070" i="1"/>
  <c r="B2069" i="1"/>
  <c r="B2068" i="1"/>
  <c r="B2067" i="1"/>
  <c r="B2066" i="1"/>
  <c r="B2065" i="1"/>
  <c r="B2064" i="1"/>
  <c r="B2063" i="1"/>
  <c r="B2062" i="1"/>
  <c r="B2061" i="1"/>
  <c r="B2060" i="1"/>
  <c r="B2059" i="1"/>
  <c r="B2058" i="1"/>
  <c r="B2057" i="1"/>
  <c r="B2056" i="1"/>
  <c r="B2055" i="1"/>
  <c r="B2054" i="1"/>
  <c r="B2053" i="1"/>
  <c r="B2052" i="1"/>
  <c r="B2051" i="1"/>
  <c r="B2050" i="1"/>
  <c r="B2049" i="1"/>
  <c r="B2048" i="1"/>
  <c r="B2047" i="1"/>
  <c r="B2046" i="1"/>
  <c r="B2045" i="1"/>
  <c r="B2044" i="1"/>
  <c r="B2043" i="1"/>
  <c r="B2042" i="1"/>
  <c r="B2041" i="1"/>
  <c r="B2040" i="1"/>
  <c r="B2039" i="1"/>
  <c r="B2038" i="1"/>
  <c r="B2037" i="1"/>
  <c r="B2036" i="1"/>
  <c r="B2035" i="1"/>
  <c r="B2034" i="1"/>
  <c r="B2033" i="1"/>
  <c r="B2032" i="1"/>
  <c r="B2031" i="1"/>
  <c r="B2030" i="1"/>
  <c r="B2029" i="1"/>
  <c r="B2028" i="1"/>
  <c r="B2027" i="1"/>
  <c r="B2026" i="1"/>
  <c r="B2025" i="1"/>
  <c r="B2024" i="1"/>
  <c r="B2023" i="1"/>
  <c r="B2022" i="1"/>
  <c r="B2021" i="1"/>
  <c r="B2020" i="1"/>
  <c r="B2019" i="1"/>
  <c r="B2018" i="1"/>
  <c r="B2017" i="1"/>
  <c r="B2016" i="1"/>
  <c r="B2015" i="1"/>
  <c r="B2014" i="1"/>
  <c r="B2013" i="1"/>
  <c r="B2012" i="1"/>
  <c r="B2011" i="1"/>
  <c r="B2010" i="1"/>
  <c r="B2009" i="1"/>
  <c r="B2008" i="1"/>
  <c r="B2007" i="1"/>
  <c r="B2006" i="1"/>
  <c r="B2005" i="1"/>
  <c r="B2004" i="1"/>
  <c r="B2003" i="1"/>
  <c r="B2002" i="1"/>
  <c r="B2001" i="1"/>
  <c r="B2000" i="1"/>
  <c r="B1999" i="1"/>
  <c r="B1998" i="1"/>
  <c r="B1997" i="1"/>
  <c r="B1996" i="1"/>
  <c r="B1995" i="1"/>
  <c r="B1994" i="1"/>
  <c r="B1993" i="1"/>
  <c r="B1992" i="1"/>
  <c r="B1991" i="1"/>
  <c r="B1990" i="1"/>
  <c r="B1989" i="1"/>
  <c r="B1988" i="1"/>
  <c r="B1987" i="1"/>
  <c r="B1986" i="1"/>
  <c r="B1985" i="1"/>
  <c r="B1984" i="1"/>
  <c r="B1983" i="1"/>
  <c r="B1982" i="1"/>
  <c r="B1981" i="1"/>
  <c r="B1980" i="1"/>
  <c r="B1979" i="1"/>
  <c r="B1978" i="1"/>
  <c r="B1977" i="1"/>
  <c r="B1976" i="1"/>
  <c r="B1975" i="1"/>
  <c r="B1974" i="1"/>
  <c r="B1973" i="1"/>
  <c r="B1972" i="1"/>
  <c r="B1971" i="1"/>
  <c r="B1970" i="1"/>
  <c r="B1969" i="1"/>
  <c r="B1968" i="1"/>
  <c r="B1967" i="1"/>
  <c r="B1966" i="1"/>
  <c r="B1965" i="1"/>
  <c r="B1964" i="1"/>
  <c r="B1963" i="1"/>
  <c r="B1962" i="1"/>
  <c r="B1961" i="1"/>
  <c r="B1960" i="1"/>
  <c r="B1959" i="1"/>
  <c r="B1958" i="1"/>
  <c r="B1957" i="1"/>
  <c r="B1956" i="1"/>
  <c r="B1955" i="1"/>
  <c r="B1954" i="1"/>
  <c r="B1953" i="1"/>
  <c r="B1952" i="1"/>
  <c r="B1951" i="1"/>
  <c r="B1950" i="1"/>
  <c r="B1949" i="1"/>
  <c r="B1948" i="1"/>
  <c r="B1947" i="1"/>
  <c r="B1946" i="1"/>
  <c r="B1945" i="1"/>
  <c r="B1944" i="1"/>
  <c r="B1943" i="1"/>
  <c r="B1942" i="1"/>
  <c r="B1941" i="1"/>
  <c r="B1940" i="1"/>
  <c r="B1939" i="1"/>
  <c r="B1938" i="1"/>
  <c r="B1937" i="1"/>
  <c r="B1936" i="1"/>
  <c r="B1935" i="1"/>
  <c r="B1934" i="1"/>
  <c r="B1933" i="1"/>
  <c r="B1932" i="1"/>
  <c r="B1931" i="1"/>
  <c r="B1930" i="1"/>
  <c r="B1929" i="1"/>
  <c r="B1928" i="1"/>
  <c r="B1927" i="1"/>
  <c r="B1926" i="1"/>
  <c r="B1925" i="1"/>
  <c r="B1924" i="1"/>
  <c r="B1923" i="1"/>
  <c r="B1922" i="1"/>
  <c r="B1921" i="1"/>
  <c r="B1920" i="1"/>
  <c r="B1919" i="1"/>
  <c r="B1918" i="1"/>
  <c r="B1917" i="1"/>
  <c r="B1916" i="1"/>
  <c r="B1915" i="1"/>
  <c r="B1914" i="1"/>
  <c r="B1913" i="1"/>
  <c r="B1912" i="1"/>
  <c r="B1911" i="1"/>
  <c r="B1910" i="1"/>
  <c r="B1909" i="1"/>
  <c r="B1908" i="1"/>
  <c r="B1907" i="1"/>
  <c r="B1906" i="1"/>
  <c r="B1905" i="1"/>
  <c r="B1904" i="1"/>
  <c r="B1903" i="1"/>
  <c r="B1902" i="1"/>
  <c r="B1901" i="1"/>
  <c r="B1900" i="1"/>
  <c r="B1899" i="1"/>
  <c r="B1898" i="1"/>
  <c r="B1897" i="1"/>
  <c r="B1896" i="1"/>
  <c r="B1895" i="1"/>
  <c r="B1894" i="1"/>
  <c r="B1893" i="1"/>
  <c r="B1892" i="1"/>
  <c r="B1891" i="1"/>
  <c r="B1890" i="1"/>
  <c r="B1889" i="1"/>
  <c r="B1888" i="1"/>
  <c r="B1887" i="1"/>
  <c r="B1886" i="1"/>
  <c r="B1885" i="1"/>
  <c r="B1884" i="1"/>
  <c r="B1883" i="1"/>
  <c r="B1882" i="1"/>
  <c r="B1881" i="1"/>
  <c r="B1880" i="1"/>
  <c r="B1879" i="1"/>
  <c r="B1878" i="1"/>
  <c r="B1877" i="1"/>
  <c r="B1876" i="1"/>
  <c r="B1875" i="1"/>
  <c r="B1874" i="1"/>
  <c r="B1873" i="1"/>
  <c r="B1872" i="1"/>
  <c r="B1871" i="1"/>
  <c r="B1870" i="1"/>
  <c r="B1869" i="1"/>
  <c r="B1868" i="1"/>
  <c r="B1867" i="1"/>
  <c r="B1866" i="1"/>
  <c r="B1865" i="1"/>
  <c r="B1864" i="1"/>
  <c r="B1863" i="1"/>
  <c r="B1862" i="1"/>
  <c r="B1861" i="1"/>
  <c r="B1860" i="1"/>
  <c r="B1859" i="1"/>
  <c r="B1858" i="1"/>
  <c r="B1857" i="1"/>
  <c r="B1856" i="1"/>
  <c r="B1855" i="1"/>
  <c r="B1854" i="1"/>
  <c r="B1853" i="1"/>
  <c r="B1852" i="1"/>
  <c r="B1851" i="1"/>
  <c r="B1850" i="1"/>
  <c r="B1849" i="1"/>
  <c r="B1848" i="1"/>
  <c r="B1847" i="1"/>
  <c r="B1846" i="1"/>
  <c r="B1845" i="1"/>
  <c r="B1844" i="1"/>
  <c r="B1843" i="1"/>
  <c r="B1842" i="1"/>
  <c r="B1841" i="1"/>
  <c r="B1840" i="1"/>
  <c r="B1839" i="1"/>
  <c r="B1838" i="1"/>
  <c r="B1837" i="1"/>
  <c r="B1836" i="1"/>
  <c r="B1835" i="1"/>
  <c r="B1834" i="1"/>
  <c r="B1833" i="1"/>
  <c r="B1832" i="1"/>
  <c r="B1831" i="1"/>
  <c r="B1830" i="1"/>
  <c r="B1829" i="1"/>
  <c r="B1828" i="1"/>
  <c r="B1827" i="1"/>
  <c r="B1826" i="1"/>
  <c r="B1825" i="1"/>
  <c r="B1824" i="1"/>
  <c r="B1823" i="1"/>
  <c r="B1822" i="1"/>
  <c r="B1821" i="1"/>
  <c r="B1820" i="1"/>
  <c r="B1819" i="1"/>
  <c r="B1818" i="1"/>
  <c r="B1817" i="1"/>
  <c r="B1816" i="1"/>
  <c r="B1815" i="1"/>
  <c r="B1814" i="1"/>
  <c r="B1813" i="1"/>
  <c r="B1812" i="1"/>
  <c r="B1811" i="1"/>
  <c r="B1810" i="1"/>
  <c r="B1809" i="1"/>
  <c r="B1808" i="1"/>
  <c r="B1807" i="1"/>
  <c r="B1806" i="1"/>
  <c r="B1805" i="1"/>
  <c r="B1804" i="1"/>
  <c r="B1803" i="1"/>
  <c r="B1802" i="1"/>
  <c r="B1801" i="1"/>
  <c r="B1800" i="1"/>
  <c r="B1799" i="1"/>
  <c r="B1798" i="1"/>
  <c r="B1797" i="1"/>
  <c r="B1796" i="1"/>
  <c r="B1795" i="1"/>
  <c r="B1794" i="1"/>
  <c r="B1793" i="1"/>
  <c r="B1792" i="1"/>
  <c r="B1791" i="1"/>
  <c r="B1790" i="1"/>
  <c r="B1789" i="1"/>
  <c r="B1788" i="1"/>
  <c r="B1787" i="1"/>
  <c r="B1786" i="1"/>
  <c r="B1785" i="1"/>
  <c r="B1784" i="1"/>
  <c r="B1783" i="1"/>
  <c r="B1782" i="1"/>
  <c r="B1781" i="1"/>
  <c r="B1780" i="1"/>
  <c r="B1779" i="1"/>
  <c r="B1778" i="1"/>
  <c r="B1777" i="1"/>
  <c r="B1776" i="1"/>
  <c r="B1775" i="1"/>
  <c r="B1774" i="1"/>
  <c r="B1773" i="1"/>
  <c r="B1772" i="1"/>
  <c r="B1771" i="1"/>
  <c r="B1770" i="1"/>
  <c r="B1769" i="1"/>
  <c r="B1768" i="1"/>
  <c r="B1767" i="1"/>
  <c r="B1766" i="1"/>
  <c r="B1765" i="1"/>
  <c r="B1764" i="1"/>
  <c r="B1763" i="1"/>
  <c r="B1762" i="1"/>
  <c r="B1761" i="1"/>
  <c r="B1760" i="1"/>
  <c r="B1759" i="1"/>
  <c r="B1758" i="1"/>
  <c r="B1757" i="1"/>
  <c r="B1756" i="1"/>
  <c r="B1755" i="1"/>
  <c r="B1754" i="1"/>
  <c r="B1753" i="1"/>
  <c r="B1752" i="1"/>
  <c r="B1751" i="1"/>
  <c r="B1750" i="1"/>
  <c r="B1749" i="1"/>
  <c r="B1748" i="1"/>
  <c r="B1747" i="1"/>
  <c r="B1746" i="1"/>
  <c r="B1745" i="1"/>
  <c r="B1744" i="1"/>
  <c r="B1743" i="1"/>
  <c r="B1742" i="1"/>
  <c r="B1741" i="1"/>
  <c r="B1740" i="1"/>
  <c r="B1739" i="1"/>
  <c r="B1738" i="1"/>
  <c r="B1737" i="1"/>
  <c r="B1736" i="1"/>
  <c r="B1735" i="1"/>
  <c r="B1734" i="1"/>
  <c r="B1733" i="1"/>
  <c r="B1732" i="1"/>
  <c r="B1731" i="1"/>
  <c r="B1730" i="1"/>
  <c r="B1729" i="1"/>
  <c r="B1728" i="1"/>
  <c r="B1727" i="1"/>
  <c r="B1726" i="1"/>
  <c r="B1725" i="1"/>
  <c r="B1724" i="1"/>
  <c r="B1723" i="1"/>
  <c r="B1722" i="1"/>
  <c r="B1721" i="1"/>
  <c r="B1720" i="1"/>
  <c r="B1719" i="1"/>
  <c r="B1718" i="1"/>
  <c r="B1717" i="1"/>
  <c r="B1716" i="1"/>
  <c r="B1715" i="1"/>
  <c r="B1714" i="1"/>
  <c r="B1713" i="1"/>
  <c r="B1712" i="1"/>
  <c r="B1711" i="1"/>
  <c r="B1710" i="1"/>
  <c r="B1709" i="1"/>
  <c r="B1708" i="1"/>
  <c r="B1707" i="1"/>
  <c r="B1706" i="1"/>
  <c r="B1705" i="1"/>
  <c r="B1704" i="1"/>
  <c r="B1703" i="1"/>
  <c r="B1702" i="1"/>
  <c r="B1701" i="1"/>
  <c r="B1700" i="1"/>
  <c r="B1699" i="1"/>
  <c r="B1698" i="1"/>
  <c r="B1697" i="1"/>
  <c r="B1696" i="1"/>
  <c r="B1695" i="1"/>
  <c r="B1694" i="1"/>
  <c r="B1693" i="1"/>
  <c r="B1692" i="1"/>
  <c r="B1691" i="1"/>
  <c r="B1690" i="1"/>
  <c r="B1689" i="1"/>
  <c r="B1688" i="1"/>
  <c r="B1687" i="1"/>
  <c r="B1686" i="1"/>
  <c r="B1685" i="1"/>
  <c r="B1684" i="1"/>
  <c r="B1683" i="1"/>
  <c r="B1682" i="1"/>
  <c r="B1681" i="1"/>
  <c r="B1680" i="1"/>
  <c r="B1679" i="1"/>
  <c r="B1678" i="1"/>
  <c r="B1677" i="1"/>
  <c r="B1676" i="1"/>
  <c r="B1675" i="1"/>
  <c r="B1674" i="1"/>
  <c r="B1673" i="1"/>
  <c r="B1672" i="1"/>
  <c r="B1671" i="1"/>
  <c r="B1670" i="1"/>
  <c r="B1669" i="1"/>
  <c r="B1668" i="1"/>
  <c r="B1667" i="1"/>
  <c r="B1666" i="1"/>
  <c r="B1665" i="1"/>
  <c r="B1664" i="1"/>
  <c r="B1663" i="1"/>
  <c r="B1662" i="1"/>
  <c r="B1661" i="1"/>
  <c r="B1660" i="1"/>
  <c r="B1659" i="1"/>
  <c r="B1658" i="1"/>
  <c r="B1657" i="1"/>
  <c r="B1656" i="1"/>
  <c r="B1655" i="1"/>
  <c r="B1654" i="1"/>
  <c r="B1653" i="1"/>
  <c r="B1652" i="1"/>
  <c r="B1651" i="1"/>
  <c r="B1650" i="1"/>
  <c r="B1649" i="1"/>
  <c r="B1648" i="1"/>
  <c r="B1647" i="1"/>
  <c r="B1646" i="1"/>
  <c r="B1645" i="1"/>
  <c r="B1644" i="1"/>
  <c r="B1643" i="1"/>
  <c r="B1642" i="1"/>
  <c r="B1641" i="1"/>
  <c r="B1640" i="1"/>
  <c r="B1639" i="1"/>
  <c r="B1638" i="1"/>
  <c r="B1637" i="1"/>
  <c r="B1636" i="1"/>
  <c r="B1635" i="1"/>
  <c r="B1634" i="1"/>
  <c r="B1633" i="1"/>
  <c r="B1632" i="1"/>
  <c r="B1631" i="1"/>
  <c r="B1630" i="1"/>
  <c r="B1629" i="1"/>
  <c r="B1628" i="1"/>
  <c r="B1627" i="1"/>
  <c r="B1626" i="1"/>
  <c r="B1625" i="1"/>
  <c r="B1624" i="1"/>
  <c r="B1623" i="1"/>
  <c r="B1622" i="1"/>
  <c r="B1621" i="1"/>
  <c r="B1620" i="1"/>
  <c r="B1619" i="1"/>
  <c r="B1618" i="1"/>
  <c r="B1617" i="1"/>
  <c r="B1616" i="1"/>
  <c r="B1615" i="1"/>
  <c r="B1614" i="1"/>
  <c r="B1613" i="1"/>
  <c r="B1612" i="1"/>
  <c r="B1611" i="1"/>
  <c r="B1610" i="1"/>
  <c r="B1609" i="1"/>
  <c r="B1608" i="1"/>
  <c r="B1607" i="1"/>
  <c r="B1606" i="1"/>
  <c r="B1605" i="1"/>
  <c r="B1604" i="1"/>
  <c r="B1603" i="1"/>
  <c r="B1602" i="1"/>
  <c r="B1601" i="1"/>
  <c r="B1600" i="1"/>
  <c r="B1599" i="1"/>
  <c r="B1598" i="1"/>
  <c r="B1597" i="1"/>
  <c r="B1596" i="1"/>
  <c r="B1595" i="1"/>
  <c r="B1594" i="1"/>
  <c r="B1593" i="1"/>
  <c r="B1592" i="1"/>
  <c r="B1591" i="1"/>
  <c r="B1590" i="1"/>
  <c r="B1589" i="1"/>
  <c r="B1588" i="1"/>
  <c r="B1587" i="1"/>
  <c r="B1586" i="1"/>
  <c r="B1585" i="1"/>
  <c r="B1584" i="1"/>
  <c r="B1583" i="1"/>
  <c r="B1582" i="1"/>
  <c r="B1581" i="1"/>
  <c r="B1580" i="1"/>
  <c r="B1579" i="1"/>
  <c r="B1578" i="1"/>
  <c r="B1577" i="1"/>
  <c r="B1576" i="1"/>
  <c r="B1575" i="1"/>
  <c r="B1574" i="1"/>
  <c r="B1573" i="1"/>
  <c r="B1572" i="1"/>
  <c r="B1571" i="1"/>
  <c r="B1570" i="1"/>
  <c r="B1569" i="1"/>
  <c r="B1568" i="1"/>
  <c r="B1567" i="1"/>
  <c r="B1566" i="1"/>
  <c r="B1565" i="1"/>
  <c r="B1564" i="1"/>
  <c r="B1563" i="1"/>
  <c r="B1562" i="1"/>
  <c r="B1561" i="1"/>
  <c r="B1560" i="1"/>
  <c r="B1559" i="1"/>
  <c r="B1558" i="1"/>
  <c r="B1557" i="1"/>
  <c r="B1556" i="1"/>
  <c r="B1555" i="1"/>
  <c r="B1554" i="1"/>
  <c r="B1553" i="1"/>
  <c r="B1552" i="1"/>
  <c r="B1551" i="1"/>
  <c r="B1550" i="1"/>
  <c r="B1549" i="1"/>
  <c r="B1548" i="1"/>
  <c r="B1547" i="1"/>
  <c r="B1546" i="1"/>
  <c r="B1545" i="1"/>
  <c r="B1544" i="1"/>
  <c r="B1543" i="1"/>
  <c r="B1542" i="1"/>
  <c r="B1541" i="1"/>
  <c r="B1540" i="1"/>
  <c r="B1539" i="1"/>
  <c r="B1538" i="1"/>
  <c r="B1537" i="1"/>
  <c r="B1536" i="1"/>
  <c r="B1535" i="1"/>
  <c r="B1534" i="1"/>
  <c r="B1533" i="1"/>
  <c r="B1532" i="1"/>
  <c r="B1531" i="1"/>
  <c r="B1530" i="1"/>
  <c r="B1529" i="1"/>
  <c r="B1528" i="1"/>
  <c r="B1527" i="1"/>
  <c r="B1526" i="1"/>
  <c r="B1525" i="1"/>
  <c r="B1524" i="1"/>
  <c r="B1523" i="1"/>
  <c r="B1522" i="1"/>
  <c r="B1521" i="1"/>
  <c r="B1520" i="1"/>
  <c r="B1519" i="1"/>
  <c r="B1518" i="1"/>
  <c r="B1517" i="1"/>
  <c r="B1516" i="1"/>
  <c r="B1515" i="1"/>
  <c r="B1514" i="1"/>
  <c r="B1513" i="1"/>
  <c r="B1512" i="1"/>
  <c r="B1511" i="1"/>
  <c r="B1510" i="1"/>
  <c r="B1509" i="1"/>
  <c r="B1508" i="1"/>
  <c r="B1507" i="1"/>
  <c r="B1506" i="1"/>
  <c r="B1505" i="1"/>
  <c r="B1504" i="1"/>
  <c r="B1503" i="1"/>
  <c r="B1502" i="1"/>
  <c r="B1501" i="1"/>
  <c r="B1500" i="1"/>
  <c r="B1499" i="1"/>
  <c r="B1498" i="1"/>
  <c r="B1497" i="1"/>
  <c r="B1496" i="1"/>
  <c r="B1495" i="1"/>
  <c r="B1494" i="1"/>
  <c r="B1493" i="1"/>
  <c r="B1492" i="1"/>
  <c r="B1491" i="1"/>
  <c r="B1490" i="1"/>
  <c r="B1489" i="1"/>
  <c r="B1488" i="1"/>
  <c r="B1487" i="1"/>
  <c r="B1486" i="1"/>
  <c r="B1485" i="1"/>
  <c r="B1484" i="1"/>
  <c r="B1483" i="1"/>
  <c r="B1482" i="1"/>
  <c r="B1481" i="1"/>
  <c r="B1480" i="1"/>
  <c r="B1479" i="1"/>
  <c r="B1478" i="1"/>
  <c r="B1477" i="1"/>
  <c r="B1476" i="1"/>
  <c r="B1475" i="1"/>
  <c r="B1474" i="1"/>
  <c r="B1473" i="1"/>
  <c r="B1472" i="1"/>
  <c r="B1471" i="1"/>
  <c r="B1470" i="1"/>
  <c r="B1469" i="1"/>
  <c r="B1468" i="1"/>
  <c r="B1467" i="1"/>
  <c r="B1466" i="1"/>
  <c r="B1465" i="1"/>
  <c r="B1464" i="1"/>
  <c r="B1463" i="1"/>
  <c r="B1462" i="1"/>
  <c r="B1461" i="1"/>
  <c r="B1460" i="1"/>
  <c r="B1459" i="1"/>
  <c r="B1458" i="1"/>
  <c r="B1457" i="1"/>
  <c r="B1456" i="1"/>
  <c r="B1455" i="1"/>
  <c r="B1454" i="1"/>
  <c r="B1453" i="1"/>
  <c r="B1452" i="1"/>
  <c r="B1451" i="1"/>
  <c r="B1450" i="1"/>
  <c r="B1449" i="1"/>
  <c r="B1448" i="1"/>
  <c r="B1447" i="1"/>
  <c r="B1446" i="1"/>
  <c r="B1445" i="1"/>
  <c r="B1444" i="1"/>
  <c r="B1443" i="1"/>
  <c r="B1442" i="1"/>
  <c r="B1441" i="1"/>
  <c r="B1440" i="1"/>
  <c r="B1439" i="1"/>
  <c r="B1438" i="1"/>
  <c r="B1437" i="1"/>
  <c r="B1436" i="1"/>
  <c r="B1435" i="1"/>
  <c r="B1434" i="1"/>
  <c r="B1433" i="1"/>
  <c r="B1432" i="1"/>
  <c r="B1431" i="1"/>
  <c r="B1430" i="1"/>
  <c r="B1429" i="1"/>
  <c r="B1428" i="1"/>
  <c r="B1427" i="1"/>
  <c r="B1426" i="1"/>
  <c r="B1425" i="1"/>
  <c r="B1424" i="1"/>
  <c r="B1423" i="1"/>
  <c r="B1422" i="1"/>
  <c r="B1421" i="1"/>
  <c r="B1420" i="1"/>
  <c r="B1419" i="1"/>
  <c r="B1418" i="1"/>
  <c r="B1417" i="1"/>
  <c r="B1416" i="1"/>
  <c r="B1415" i="1"/>
  <c r="B1414" i="1"/>
  <c r="B1413" i="1"/>
  <c r="B1412" i="1"/>
  <c r="B1411" i="1"/>
  <c r="B1410" i="1"/>
  <c r="B1409" i="1"/>
  <c r="B1408" i="1"/>
  <c r="B1407" i="1"/>
  <c r="B1406" i="1"/>
  <c r="B1405" i="1"/>
  <c r="B1404" i="1"/>
  <c r="B1403" i="1"/>
  <c r="B1402" i="1"/>
  <c r="B1401" i="1"/>
  <c r="B1400" i="1"/>
  <c r="B1399" i="1"/>
  <c r="B1398" i="1"/>
  <c r="B1397" i="1"/>
  <c r="B1396" i="1"/>
  <c r="B1395" i="1"/>
  <c r="B1394" i="1"/>
  <c r="B1393" i="1"/>
  <c r="B1392" i="1"/>
  <c r="B1391" i="1"/>
  <c r="B1390" i="1"/>
  <c r="B1389" i="1"/>
  <c r="B1388" i="1"/>
  <c r="B1387" i="1"/>
  <c r="B1386" i="1"/>
  <c r="B1385" i="1"/>
  <c r="B1384" i="1"/>
  <c r="B1383" i="1"/>
  <c r="B1382" i="1"/>
  <c r="B1381" i="1"/>
  <c r="B1380" i="1"/>
  <c r="B1379" i="1"/>
  <c r="B1378" i="1"/>
  <c r="B1377" i="1"/>
  <c r="B1376" i="1"/>
  <c r="B1375" i="1"/>
  <c r="B1374" i="1"/>
  <c r="B1373" i="1"/>
  <c r="B1372" i="1"/>
  <c r="B1371" i="1"/>
  <c r="B1370" i="1"/>
  <c r="B1369" i="1"/>
  <c r="B1368" i="1"/>
  <c r="B1367" i="1"/>
  <c r="B1366" i="1"/>
  <c r="B1365" i="1"/>
  <c r="B1364" i="1"/>
  <c r="B1363" i="1"/>
  <c r="B1362" i="1"/>
  <c r="B1361" i="1"/>
  <c r="B1360" i="1"/>
  <c r="B1359" i="1"/>
  <c r="B1358" i="1"/>
  <c r="B1357" i="1"/>
  <c r="B1356" i="1"/>
  <c r="B1355" i="1"/>
  <c r="B1354" i="1"/>
  <c r="B1353" i="1"/>
  <c r="B1352" i="1"/>
  <c r="B1351" i="1"/>
  <c r="B1350" i="1"/>
  <c r="B1349" i="1"/>
  <c r="B1348" i="1"/>
  <c r="B1347" i="1"/>
  <c r="B1346" i="1"/>
  <c r="B1345" i="1"/>
  <c r="B1344" i="1"/>
  <c r="B1343" i="1"/>
  <c r="B1342" i="1"/>
  <c r="B1341" i="1"/>
  <c r="B1340" i="1"/>
  <c r="B1339" i="1"/>
  <c r="B1338" i="1"/>
  <c r="B1337" i="1"/>
  <c r="B1336" i="1"/>
  <c r="B1335" i="1"/>
  <c r="B1334" i="1"/>
  <c r="B1333" i="1"/>
  <c r="B1332" i="1"/>
  <c r="B1331" i="1"/>
  <c r="B1330" i="1"/>
  <c r="B1329" i="1"/>
  <c r="B1328" i="1"/>
  <c r="B1327" i="1"/>
  <c r="B1326" i="1"/>
  <c r="B1325" i="1"/>
  <c r="B1324" i="1"/>
  <c r="B1323" i="1"/>
  <c r="B1322" i="1"/>
  <c r="B1321" i="1"/>
  <c r="B1320" i="1"/>
  <c r="B1319" i="1"/>
  <c r="B1318" i="1"/>
  <c r="B1317" i="1"/>
  <c r="B1316" i="1"/>
  <c r="B1315" i="1"/>
  <c r="B1314" i="1"/>
  <c r="B1313" i="1"/>
  <c r="B1312" i="1"/>
  <c r="B1311" i="1"/>
  <c r="B1310" i="1"/>
  <c r="B1309" i="1"/>
  <c r="B1308" i="1"/>
  <c r="B1307" i="1"/>
  <c r="B1306" i="1"/>
  <c r="B1305" i="1"/>
  <c r="B1304" i="1"/>
  <c r="B1303" i="1"/>
  <c r="B1302" i="1"/>
  <c r="B1301" i="1"/>
  <c r="B1300" i="1"/>
  <c r="B1299" i="1"/>
  <c r="B1298" i="1"/>
  <c r="B1297" i="1"/>
  <c r="B1296" i="1"/>
  <c r="B1295" i="1"/>
  <c r="B1294" i="1"/>
  <c r="B1293" i="1"/>
  <c r="B1292" i="1"/>
  <c r="B1291" i="1"/>
  <c r="B1290" i="1"/>
  <c r="B1289" i="1"/>
  <c r="B1288" i="1"/>
  <c r="B1287" i="1"/>
  <c r="B1286" i="1"/>
  <c r="B1285" i="1"/>
  <c r="B1284" i="1"/>
  <c r="B1283" i="1"/>
  <c r="B1282" i="1"/>
  <c r="B1281" i="1"/>
  <c r="B1280" i="1"/>
  <c r="B1279" i="1"/>
  <c r="B1278" i="1"/>
  <c r="B1277" i="1"/>
  <c r="B1276" i="1"/>
  <c r="B1275" i="1"/>
  <c r="B1274" i="1"/>
  <c r="B1273" i="1"/>
  <c r="B1272" i="1"/>
  <c r="B1271" i="1"/>
  <c r="B1270" i="1"/>
  <c r="B1269" i="1"/>
  <c r="B1268" i="1"/>
  <c r="B1267" i="1"/>
  <c r="B1266" i="1"/>
  <c r="B1265" i="1"/>
  <c r="B1264" i="1"/>
  <c r="B1263" i="1"/>
  <c r="B1262" i="1"/>
  <c r="B1261" i="1"/>
  <c r="B1260" i="1"/>
  <c r="B1259" i="1"/>
  <c r="B1258" i="1"/>
  <c r="B1257" i="1"/>
  <c r="B1256" i="1"/>
  <c r="B1255" i="1"/>
  <c r="B1254" i="1"/>
  <c r="B1253" i="1"/>
  <c r="B1252" i="1"/>
  <c r="B1251" i="1"/>
  <c r="B1250" i="1"/>
  <c r="B1249" i="1"/>
  <c r="B1248" i="1"/>
  <c r="B1247" i="1"/>
  <c r="B1246" i="1"/>
  <c r="B1245" i="1"/>
  <c r="B1244" i="1"/>
  <c r="B1243" i="1"/>
  <c r="B1242" i="1"/>
  <c r="B1241" i="1"/>
  <c r="B1240" i="1"/>
  <c r="B1239" i="1"/>
  <c r="B1238" i="1"/>
  <c r="B1237" i="1"/>
  <c r="B1236" i="1"/>
  <c r="B1235" i="1"/>
  <c r="B1234" i="1"/>
  <c r="B1233" i="1"/>
  <c r="B1232" i="1"/>
  <c r="B1231" i="1"/>
  <c r="B1230" i="1"/>
  <c r="B1229" i="1"/>
  <c r="B1228" i="1"/>
  <c r="B1227" i="1"/>
  <c r="B1226" i="1"/>
  <c r="B1225" i="1"/>
  <c r="B1224" i="1"/>
  <c r="B1223" i="1"/>
  <c r="B1222" i="1"/>
  <c r="B1221" i="1"/>
  <c r="B1220" i="1"/>
  <c r="B1219" i="1"/>
  <c r="B1218" i="1"/>
  <c r="B1217" i="1"/>
  <c r="B1216" i="1"/>
  <c r="B1215" i="1"/>
  <c r="B1214" i="1"/>
  <c r="B1213" i="1"/>
  <c r="B1212" i="1"/>
  <c r="B1211" i="1"/>
  <c r="B1210" i="1"/>
  <c r="B1209" i="1"/>
  <c r="B1208" i="1"/>
  <c r="B1207" i="1"/>
  <c r="B1206" i="1"/>
  <c r="B1205" i="1"/>
  <c r="B1204" i="1"/>
  <c r="B1203" i="1"/>
  <c r="B1202" i="1"/>
  <c r="B1201" i="1"/>
  <c r="B1200" i="1"/>
  <c r="B1199" i="1"/>
  <c r="B1198" i="1"/>
  <c r="B1197" i="1"/>
  <c r="B1196" i="1"/>
  <c r="B1195" i="1"/>
  <c r="B1194" i="1"/>
  <c r="B1193" i="1"/>
  <c r="B1192" i="1"/>
  <c r="B1191" i="1"/>
  <c r="B1190" i="1"/>
  <c r="B1189" i="1"/>
  <c r="B1188" i="1"/>
  <c r="B1187" i="1"/>
  <c r="B1186" i="1"/>
  <c r="B1185" i="1"/>
  <c r="B1184" i="1"/>
  <c r="B1183" i="1"/>
  <c r="B1182" i="1"/>
  <c r="B1181" i="1"/>
  <c r="B1180" i="1"/>
  <c r="B1179" i="1"/>
  <c r="B1178" i="1"/>
  <c r="B1177" i="1"/>
  <c r="B1176" i="1"/>
  <c r="B1175" i="1"/>
  <c r="B1174" i="1"/>
  <c r="B1173" i="1"/>
  <c r="B1172" i="1"/>
  <c r="B1171" i="1"/>
  <c r="B1170" i="1"/>
  <c r="B1169" i="1"/>
  <c r="B1168" i="1"/>
  <c r="B1167" i="1"/>
  <c r="B1166" i="1"/>
  <c r="B1165" i="1"/>
  <c r="B1164" i="1"/>
  <c r="B1163" i="1"/>
  <c r="B1162" i="1"/>
  <c r="B1161" i="1"/>
  <c r="B1160" i="1"/>
  <c r="B1159" i="1"/>
  <c r="B1158" i="1"/>
  <c r="B1157" i="1"/>
  <c r="B1156" i="1"/>
  <c r="B1155" i="1"/>
  <c r="B1154" i="1"/>
  <c r="B1153" i="1"/>
  <c r="B1152" i="1"/>
  <c r="B1151" i="1"/>
  <c r="B1150" i="1"/>
  <c r="B1149" i="1"/>
  <c r="B1148" i="1"/>
  <c r="B1147" i="1"/>
  <c r="B1146" i="1"/>
  <c r="B1145" i="1"/>
  <c r="B1144" i="1"/>
  <c r="B1143" i="1"/>
  <c r="B1142" i="1"/>
  <c r="B1141" i="1"/>
  <c r="B1140" i="1"/>
  <c r="B1139" i="1"/>
  <c r="B1138" i="1"/>
  <c r="B1137" i="1"/>
  <c r="B1136" i="1"/>
  <c r="B1135" i="1"/>
  <c r="B1134" i="1"/>
  <c r="B1133" i="1"/>
  <c r="B1132" i="1"/>
  <c r="B1131" i="1"/>
  <c r="B1130" i="1"/>
  <c r="B1129" i="1"/>
  <c r="B1128" i="1"/>
  <c r="B1127" i="1"/>
  <c r="B1126" i="1"/>
  <c r="B1125" i="1"/>
  <c r="B1124" i="1"/>
  <c r="B1123" i="1"/>
  <c r="B1122" i="1"/>
  <c r="B1121" i="1"/>
  <c r="B1120" i="1"/>
  <c r="B1119" i="1"/>
  <c r="B1118" i="1"/>
  <c r="B1117" i="1"/>
  <c r="B1116" i="1"/>
  <c r="B1115" i="1"/>
  <c r="B1114" i="1"/>
  <c r="B1113" i="1"/>
  <c r="B1112" i="1"/>
  <c r="B1111" i="1"/>
  <c r="B1110" i="1"/>
  <c r="B1109" i="1"/>
  <c r="B1108" i="1"/>
  <c r="B1107" i="1"/>
  <c r="B1106" i="1"/>
  <c r="B1105" i="1"/>
  <c r="B1104" i="1"/>
  <c r="B1103" i="1"/>
  <c r="B1102" i="1"/>
  <c r="B1101" i="1"/>
  <c r="B1100" i="1"/>
  <c r="B1099" i="1"/>
  <c r="B1098" i="1"/>
  <c r="B1097" i="1"/>
  <c r="B1096" i="1"/>
  <c r="B1095" i="1"/>
  <c r="B1094" i="1"/>
  <c r="B1093" i="1"/>
  <c r="B1092" i="1"/>
  <c r="B1091" i="1"/>
  <c r="B1090" i="1"/>
  <c r="B1089" i="1"/>
  <c r="B1088" i="1"/>
  <c r="B1087" i="1"/>
  <c r="B1086" i="1"/>
  <c r="B1085" i="1"/>
  <c r="B1084" i="1"/>
  <c r="B1083" i="1"/>
  <c r="B1082" i="1"/>
  <c r="B1081" i="1"/>
  <c r="B1080" i="1"/>
  <c r="B1079" i="1"/>
  <c r="B1078" i="1"/>
  <c r="B1077" i="1"/>
  <c r="B1076" i="1"/>
  <c r="B1075" i="1"/>
  <c r="B1074" i="1"/>
  <c r="B1073" i="1"/>
  <c r="B1072" i="1"/>
  <c r="B1071" i="1"/>
  <c r="B1070" i="1"/>
  <c r="B1069" i="1"/>
  <c r="B1068" i="1"/>
  <c r="B1067" i="1"/>
  <c r="B1066" i="1"/>
  <c r="B1065" i="1"/>
  <c r="B1064" i="1"/>
  <c r="B1063" i="1"/>
  <c r="B1062" i="1"/>
  <c r="B1061" i="1"/>
  <c r="B1060" i="1"/>
  <c r="B1059" i="1"/>
  <c r="B1058" i="1"/>
  <c r="B1057" i="1"/>
  <c r="B1056" i="1"/>
  <c r="B1055" i="1"/>
  <c r="B1054" i="1"/>
  <c r="B1053" i="1"/>
  <c r="B1052" i="1"/>
  <c r="B1051" i="1"/>
  <c r="B1050" i="1"/>
  <c r="B1049" i="1"/>
  <c r="B1048" i="1"/>
  <c r="B1047" i="1"/>
  <c r="B1046" i="1"/>
  <c r="B1045" i="1"/>
  <c r="B1044" i="1"/>
  <c r="B1043" i="1"/>
  <c r="B1042" i="1"/>
  <c r="B1041" i="1"/>
  <c r="B1040" i="1"/>
  <c r="B1039" i="1"/>
  <c r="B1038" i="1"/>
  <c r="B1037" i="1"/>
  <c r="B1036" i="1"/>
  <c r="B1035" i="1"/>
  <c r="B1034" i="1"/>
  <c r="B1033" i="1"/>
  <c r="B1032" i="1"/>
  <c r="B1031" i="1"/>
  <c r="B1030" i="1"/>
  <c r="B1029" i="1"/>
  <c r="B1028" i="1"/>
  <c r="B1027" i="1"/>
  <c r="B1026" i="1"/>
  <c r="B1025" i="1"/>
  <c r="B1024" i="1"/>
  <c r="B1023" i="1"/>
  <c r="B1022" i="1"/>
  <c r="B1021" i="1"/>
  <c r="B1020" i="1"/>
  <c r="B1019" i="1"/>
  <c r="B1018" i="1"/>
  <c r="B1017" i="1"/>
  <c r="B1016" i="1"/>
  <c r="B1015" i="1"/>
  <c r="B1014" i="1"/>
  <c r="B1013" i="1"/>
  <c r="B1012" i="1"/>
  <c r="B1011" i="1"/>
  <c r="B1010" i="1"/>
  <c r="B1009" i="1"/>
  <c r="B1008" i="1"/>
  <c r="B1007" i="1"/>
  <c r="B1006" i="1"/>
  <c r="B1005" i="1"/>
  <c r="B1004" i="1"/>
  <c r="B1003" i="1"/>
  <c r="B1002" i="1"/>
  <c r="B1001" i="1"/>
  <c r="B1000" i="1"/>
  <c r="B999" i="1"/>
  <c r="B998" i="1"/>
  <c r="B997" i="1"/>
  <c r="B996" i="1"/>
  <c r="B995" i="1"/>
  <c r="B994" i="1"/>
  <c r="B993" i="1"/>
  <c r="B992" i="1"/>
  <c r="B991" i="1"/>
  <c r="B990" i="1"/>
  <c r="B989" i="1"/>
  <c r="B988" i="1"/>
  <c r="B987" i="1"/>
  <c r="B986" i="1"/>
  <c r="B985" i="1"/>
  <c r="B984" i="1"/>
  <c r="B983" i="1"/>
  <c r="B982" i="1"/>
  <c r="B981" i="1"/>
  <c r="B980" i="1"/>
  <c r="B979" i="1"/>
  <c r="B978" i="1"/>
  <c r="B977" i="1"/>
  <c r="B976" i="1"/>
  <c r="B975" i="1"/>
  <c r="B974" i="1"/>
  <c r="B973" i="1"/>
  <c r="B972" i="1"/>
  <c r="B971" i="1"/>
  <c r="B970" i="1"/>
  <c r="B969" i="1"/>
  <c r="B968" i="1"/>
  <c r="B967" i="1"/>
  <c r="B966" i="1"/>
  <c r="B965" i="1"/>
  <c r="B964" i="1"/>
  <c r="B963" i="1"/>
  <c r="B962" i="1"/>
  <c r="B961" i="1"/>
  <c r="B960" i="1"/>
  <c r="B959" i="1"/>
  <c r="B958" i="1"/>
  <c r="B957" i="1"/>
  <c r="B956" i="1"/>
  <c r="B955" i="1"/>
  <c r="B954" i="1"/>
  <c r="B953" i="1"/>
  <c r="B952" i="1"/>
  <c r="B951" i="1"/>
  <c r="B950" i="1"/>
  <c r="B949" i="1"/>
  <c r="B948" i="1"/>
  <c r="B947" i="1"/>
  <c r="B946" i="1"/>
  <c r="B945" i="1"/>
  <c r="B944" i="1"/>
  <c r="B943" i="1"/>
  <c r="B942" i="1"/>
  <c r="B941" i="1"/>
  <c r="B940" i="1"/>
  <c r="B939" i="1"/>
  <c r="B938" i="1"/>
  <c r="B937" i="1"/>
  <c r="B936" i="1"/>
  <c r="B935" i="1"/>
  <c r="B934" i="1"/>
  <c r="B933" i="1"/>
  <c r="B932" i="1"/>
  <c r="B931" i="1"/>
  <c r="B930" i="1"/>
  <c r="B929" i="1"/>
  <c r="B928" i="1"/>
  <c r="B927" i="1"/>
  <c r="B926" i="1"/>
  <c r="B925" i="1"/>
  <c r="B924" i="1"/>
  <c r="B923" i="1"/>
  <c r="B922" i="1"/>
  <c r="B921" i="1"/>
  <c r="B920" i="1"/>
  <c r="B919" i="1"/>
  <c r="B918" i="1"/>
  <c r="B917" i="1"/>
  <c r="B916" i="1"/>
  <c r="B915" i="1"/>
  <c r="B914" i="1"/>
  <c r="B913" i="1"/>
  <c r="B912" i="1"/>
  <c r="B911" i="1"/>
  <c r="B910" i="1"/>
  <c r="B909" i="1"/>
  <c r="B908" i="1"/>
  <c r="B907" i="1"/>
  <c r="B906" i="1"/>
  <c r="B905" i="1"/>
  <c r="B904" i="1"/>
  <c r="B903" i="1"/>
  <c r="B902" i="1"/>
  <c r="B901" i="1"/>
  <c r="B900" i="1"/>
  <c r="B899" i="1"/>
  <c r="B898" i="1"/>
  <c r="B897" i="1"/>
  <c r="B896" i="1"/>
  <c r="B895" i="1"/>
  <c r="B894" i="1"/>
  <c r="B893" i="1"/>
  <c r="B892" i="1"/>
  <c r="B891" i="1"/>
  <c r="B890" i="1"/>
  <c r="B889" i="1"/>
  <c r="B888" i="1"/>
  <c r="B887" i="1"/>
  <c r="B886" i="1"/>
  <c r="B885" i="1"/>
  <c r="B884" i="1"/>
  <c r="B883" i="1"/>
  <c r="B882" i="1"/>
  <c r="B881" i="1"/>
  <c r="B880" i="1"/>
  <c r="B879" i="1"/>
  <c r="B878" i="1"/>
  <c r="B877" i="1"/>
  <c r="B876" i="1"/>
  <c r="B875" i="1"/>
  <c r="B874" i="1"/>
  <c r="B873" i="1"/>
  <c r="B872" i="1"/>
  <c r="B871" i="1"/>
  <c r="B870" i="1"/>
  <c r="B869" i="1"/>
  <c r="B868" i="1"/>
  <c r="B867" i="1"/>
  <c r="B866" i="1"/>
  <c r="B865" i="1"/>
  <c r="B864" i="1"/>
  <c r="B863" i="1"/>
  <c r="B862" i="1"/>
  <c r="B861" i="1"/>
  <c r="B860" i="1"/>
  <c r="B859" i="1"/>
  <c r="B858" i="1"/>
  <c r="B857" i="1"/>
  <c r="B856" i="1"/>
  <c r="B855" i="1"/>
  <c r="B854" i="1"/>
  <c r="B853" i="1"/>
  <c r="B852" i="1"/>
  <c r="B851" i="1"/>
  <c r="B850" i="1"/>
  <c r="B849" i="1"/>
  <c r="B848" i="1"/>
  <c r="B847" i="1"/>
  <c r="B846" i="1"/>
  <c r="B845" i="1"/>
  <c r="B844" i="1"/>
  <c r="B843" i="1"/>
  <c r="B842" i="1"/>
  <c r="B841" i="1"/>
  <c r="B840" i="1"/>
  <c r="B839" i="1"/>
  <c r="B838" i="1"/>
  <c r="B837" i="1"/>
  <c r="B836" i="1"/>
  <c r="B835" i="1"/>
  <c r="B834" i="1"/>
  <c r="B833" i="1"/>
  <c r="B832" i="1"/>
  <c r="B831" i="1"/>
  <c r="B830" i="1"/>
  <c r="B829" i="1"/>
  <c r="B828" i="1"/>
  <c r="B827" i="1"/>
  <c r="B826" i="1"/>
  <c r="B825" i="1"/>
  <c r="B824" i="1"/>
  <c r="B823" i="1"/>
  <c r="B822" i="1"/>
  <c r="B821" i="1"/>
  <c r="B820" i="1"/>
  <c r="B819" i="1"/>
  <c r="B818" i="1"/>
  <c r="B817" i="1"/>
  <c r="B816" i="1"/>
  <c r="B815" i="1"/>
  <c r="B814" i="1"/>
  <c r="B813" i="1"/>
  <c r="B812" i="1"/>
  <c r="B811" i="1"/>
  <c r="B810" i="1"/>
  <c r="B809" i="1"/>
  <c r="B808" i="1"/>
  <c r="B807" i="1"/>
  <c r="B806" i="1"/>
  <c r="B805" i="1"/>
  <c r="B804" i="1"/>
  <c r="B803" i="1"/>
  <c r="B802" i="1"/>
  <c r="B801" i="1"/>
  <c r="B800" i="1"/>
  <c r="B799" i="1"/>
  <c r="B798" i="1"/>
  <c r="B797" i="1"/>
  <c r="B796" i="1"/>
  <c r="B795" i="1"/>
  <c r="B794" i="1"/>
  <c r="B793" i="1"/>
  <c r="B792" i="1"/>
  <c r="B791" i="1"/>
  <c r="B790" i="1"/>
  <c r="B789" i="1"/>
  <c r="B788" i="1"/>
  <c r="B787" i="1"/>
  <c r="B786" i="1"/>
  <c r="B785" i="1"/>
  <c r="B784" i="1"/>
  <c r="B783" i="1"/>
  <c r="B782" i="1"/>
  <c r="B781" i="1"/>
  <c r="B780" i="1"/>
  <c r="B779" i="1"/>
  <c r="B778" i="1"/>
  <c r="B777" i="1"/>
  <c r="B776" i="1"/>
  <c r="B775" i="1"/>
  <c r="B774" i="1"/>
  <c r="B773" i="1"/>
  <c r="B772" i="1"/>
  <c r="B771" i="1"/>
  <c r="B770" i="1"/>
  <c r="B769" i="1"/>
  <c r="B768" i="1"/>
  <c r="B767" i="1"/>
  <c r="B766" i="1"/>
  <c r="B765" i="1"/>
  <c r="B764" i="1"/>
  <c r="B763" i="1"/>
  <c r="B762" i="1"/>
  <c r="B761" i="1"/>
  <c r="B760" i="1"/>
  <c r="B759" i="1"/>
  <c r="B758" i="1"/>
  <c r="B757" i="1"/>
  <c r="B756" i="1"/>
  <c r="B755" i="1"/>
  <c r="B754" i="1"/>
  <c r="B753" i="1"/>
  <c r="B752" i="1"/>
  <c r="B751" i="1"/>
  <c r="B750" i="1"/>
  <c r="B749" i="1"/>
  <c r="B748" i="1"/>
  <c r="B747" i="1"/>
  <c r="B746" i="1"/>
  <c r="B745" i="1"/>
  <c r="B744" i="1"/>
  <c r="B743" i="1"/>
  <c r="B742" i="1"/>
  <c r="B741" i="1"/>
  <c r="B740" i="1"/>
  <c r="B739" i="1"/>
  <c r="B738" i="1"/>
  <c r="B737" i="1"/>
  <c r="B736" i="1"/>
  <c r="B735" i="1"/>
  <c r="B734" i="1"/>
  <c r="B733" i="1"/>
  <c r="B732" i="1"/>
  <c r="B731" i="1"/>
  <c r="B730" i="1"/>
  <c r="B729" i="1"/>
  <c r="B728" i="1"/>
  <c r="B727" i="1"/>
  <c r="B726" i="1"/>
  <c r="B725" i="1"/>
  <c r="B724" i="1"/>
  <c r="B723" i="1"/>
  <c r="B722" i="1"/>
  <c r="B721" i="1"/>
  <c r="B720" i="1"/>
  <c r="B719" i="1"/>
  <c r="B718" i="1"/>
  <c r="B717" i="1"/>
  <c r="B716" i="1"/>
  <c r="B715" i="1"/>
  <c r="B714" i="1"/>
  <c r="B713" i="1"/>
  <c r="B712" i="1"/>
  <c r="B711" i="1"/>
  <c r="B710" i="1"/>
  <c r="B709" i="1"/>
  <c r="B708" i="1"/>
  <c r="B707" i="1"/>
  <c r="B706" i="1"/>
  <c r="B705" i="1"/>
  <c r="B704" i="1"/>
  <c r="B703" i="1"/>
  <c r="B702" i="1"/>
  <c r="B701" i="1"/>
  <c r="B700" i="1"/>
  <c r="B699" i="1"/>
  <c r="B698" i="1"/>
  <c r="B697" i="1"/>
  <c r="B696" i="1"/>
  <c r="B695" i="1"/>
  <c r="B694" i="1"/>
  <c r="B693" i="1"/>
  <c r="B692" i="1"/>
  <c r="B691" i="1"/>
  <c r="B690" i="1"/>
  <c r="B689" i="1"/>
  <c r="B688" i="1"/>
  <c r="B687" i="1"/>
  <c r="B686" i="1"/>
  <c r="B685" i="1"/>
  <c r="B684" i="1"/>
  <c r="B683" i="1"/>
  <c r="B682" i="1"/>
  <c r="B681" i="1"/>
  <c r="B680" i="1"/>
  <c r="B679" i="1"/>
  <c r="B678" i="1"/>
  <c r="B677" i="1"/>
  <c r="B676" i="1"/>
  <c r="B675" i="1"/>
  <c r="B674" i="1"/>
  <c r="B673" i="1"/>
  <c r="B672" i="1"/>
  <c r="B671" i="1"/>
  <c r="B670" i="1"/>
  <c r="B669" i="1"/>
  <c r="B668" i="1"/>
  <c r="B667" i="1"/>
  <c r="B666" i="1"/>
  <c r="B665" i="1"/>
  <c r="B664" i="1"/>
  <c r="B663" i="1"/>
  <c r="B662" i="1"/>
  <c r="B661" i="1"/>
  <c r="B660" i="1"/>
  <c r="B659" i="1"/>
  <c r="B658" i="1"/>
  <c r="B657" i="1"/>
  <c r="B656" i="1"/>
  <c r="B655" i="1"/>
  <c r="B654" i="1"/>
  <c r="B653" i="1"/>
  <c r="B652" i="1"/>
  <c r="B651" i="1"/>
  <c r="B650" i="1"/>
  <c r="B649" i="1"/>
  <c r="B648" i="1"/>
  <c r="B647" i="1"/>
  <c r="B646" i="1"/>
  <c r="B645" i="1"/>
  <c r="B644" i="1"/>
  <c r="B643" i="1"/>
  <c r="B642" i="1"/>
  <c r="B641" i="1"/>
  <c r="B640" i="1"/>
  <c r="B639" i="1"/>
  <c r="B638" i="1"/>
  <c r="B637" i="1"/>
  <c r="B636" i="1"/>
  <c r="B635" i="1"/>
  <c r="B634" i="1"/>
  <c r="B633" i="1"/>
  <c r="B632" i="1"/>
  <c r="B631" i="1"/>
  <c r="B630" i="1"/>
  <c r="B629" i="1"/>
  <c r="B628" i="1"/>
  <c r="B627" i="1"/>
  <c r="B626" i="1"/>
  <c r="B625" i="1"/>
  <c r="B624" i="1"/>
  <c r="B623" i="1"/>
  <c r="B622" i="1"/>
  <c r="B621" i="1"/>
  <c r="B620" i="1"/>
  <c r="B619" i="1"/>
  <c r="B618" i="1"/>
  <c r="B617" i="1"/>
  <c r="B616" i="1"/>
  <c r="B615" i="1"/>
  <c r="B614" i="1"/>
  <c r="B613" i="1"/>
  <c r="B612" i="1"/>
  <c r="B611" i="1"/>
  <c r="B610" i="1"/>
  <c r="B609" i="1"/>
  <c r="B608" i="1"/>
  <c r="B607" i="1"/>
  <c r="B606" i="1"/>
  <c r="B605" i="1"/>
  <c r="B604" i="1"/>
  <c r="B603" i="1"/>
  <c r="B602" i="1"/>
  <c r="B601" i="1"/>
  <c r="B600" i="1"/>
  <c r="B599" i="1"/>
  <c r="B598" i="1"/>
  <c r="B597" i="1"/>
  <c r="B596" i="1"/>
  <c r="B595" i="1"/>
  <c r="B594" i="1"/>
  <c r="B593" i="1"/>
  <c r="B592" i="1"/>
  <c r="B591" i="1"/>
  <c r="B590" i="1"/>
  <c r="B589" i="1"/>
  <c r="B588" i="1"/>
  <c r="B587" i="1"/>
  <c r="B586" i="1"/>
  <c r="B585" i="1"/>
  <c r="B584" i="1"/>
  <c r="B583" i="1"/>
  <c r="B582" i="1"/>
  <c r="B581" i="1"/>
  <c r="B580" i="1"/>
  <c r="B579" i="1"/>
  <c r="B578" i="1"/>
  <c r="B577" i="1"/>
  <c r="B576" i="1"/>
  <c r="B575" i="1"/>
  <c r="B574" i="1"/>
  <c r="B573" i="1"/>
  <c r="B572" i="1"/>
  <c r="B571" i="1"/>
  <c r="B570" i="1"/>
  <c r="B569" i="1"/>
  <c r="B568" i="1"/>
  <c r="B567" i="1"/>
  <c r="B566" i="1"/>
  <c r="B565" i="1"/>
  <c r="B564" i="1"/>
  <c r="B563" i="1"/>
  <c r="B562" i="1"/>
  <c r="B561" i="1"/>
  <c r="B560" i="1"/>
  <c r="B559" i="1"/>
  <c r="B558" i="1"/>
  <c r="B557" i="1"/>
  <c r="B556" i="1"/>
  <c r="B555" i="1"/>
  <c r="B554" i="1"/>
  <c r="B553" i="1"/>
  <c r="B552" i="1"/>
  <c r="B551" i="1"/>
  <c r="B550" i="1"/>
  <c r="B549" i="1"/>
  <c r="B548" i="1"/>
  <c r="B547" i="1"/>
  <c r="B546" i="1"/>
  <c r="B545" i="1"/>
  <c r="B544" i="1"/>
  <c r="B543" i="1"/>
  <c r="B542" i="1"/>
  <c r="B541" i="1"/>
  <c r="B540" i="1"/>
  <c r="B539" i="1"/>
  <c r="B538" i="1"/>
  <c r="B537" i="1"/>
  <c r="B536" i="1"/>
  <c r="B535" i="1"/>
  <c r="B534" i="1"/>
  <c r="B533" i="1"/>
  <c r="B532" i="1"/>
  <c r="B531" i="1"/>
  <c r="B530" i="1"/>
  <c r="B529" i="1"/>
  <c r="B528" i="1"/>
  <c r="B527" i="1"/>
  <c r="B526" i="1"/>
  <c r="B525" i="1"/>
  <c r="B524" i="1"/>
  <c r="B523" i="1"/>
  <c r="B522" i="1"/>
  <c r="B521" i="1"/>
  <c r="B520" i="1"/>
  <c r="B519" i="1"/>
  <c r="B518" i="1"/>
  <c r="B517" i="1"/>
  <c r="B516" i="1"/>
  <c r="B515" i="1"/>
  <c r="B514" i="1"/>
  <c r="B513" i="1"/>
  <c r="B512" i="1"/>
  <c r="B511" i="1"/>
  <c r="B510" i="1"/>
  <c r="B509" i="1"/>
  <c r="B508" i="1"/>
  <c r="B507" i="1"/>
  <c r="B506" i="1"/>
  <c r="B505" i="1"/>
  <c r="B504" i="1"/>
  <c r="B503" i="1"/>
  <c r="B502" i="1"/>
  <c r="B501" i="1"/>
  <c r="B500" i="1"/>
  <c r="B499" i="1"/>
  <c r="B498" i="1"/>
  <c r="B497" i="1"/>
  <c r="B496" i="1"/>
  <c r="B495" i="1"/>
  <c r="B494" i="1"/>
  <c r="B493" i="1"/>
  <c r="B492" i="1"/>
  <c r="B491" i="1"/>
  <c r="B490" i="1"/>
  <c r="B489" i="1"/>
  <c r="B488" i="1"/>
  <c r="B487" i="1"/>
  <c r="B486" i="1"/>
  <c r="B485" i="1"/>
  <c r="B484" i="1"/>
  <c r="B483" i="1"/>
  <c r="B482" i="1"/>
  <c r="B481" i="1"/>
  <c r="B480" i="1"/>
  <c r="B479" i="1"/>
  <c r="B478" i="1"/>
  <c r="B477" i="1"/>
  <c r="B476" i="1"/>
  <c r="B475" i="1"/>
  <c r="B474" i="1"/>
  <c r="B473" i="1"/>
  <c r="B472" i="1"/>
  <c r="B471" i="1"/>
  <c r="B470" i="1"/>
  <c r="B469" i="1"/>
  <c r="B468" i="1"/>
  <c r="B467" i="1"/>
  <c r="B466" i="1"/>
  <c r="B465" i="1"/>
  <c r="B464" i="1"/>
  <c r="B463" i="1"/>
  <c r="B462" i="1"/>
  <c r="B461" i="1"/>
  <c r="B460" i="1"/>
  <c r="B459" i="1"/>
  <c r="B458" i="1"/>
  <c r="B457" i="1"/>
  <c r="B456" i="1"/>
  <c r="B455" i="1"/>
  <c r="B454" i="1"/>
  <c r="B453" i="1"/>
  <c r="B452" i="1"/>
  <c r="B451" i="1"/>
  <c r="B450" i="1"/>
  <c r="B449" i="1"/>
  <c r="B448" i="1"/>
  <c r="B447" i="1"/>
  <c r="B446" i="1"/>
  <c r="B445" i="1"/>
  <c r="B444" i="1"/>
  <c r="B443" i="1"/>
  <c r="B442" i="1"/>
  <c r="B441" i="1"/>
  <c r="B440" i="1"/>
  <c r="B439" i="1"/>
  <c r="B438" i="1"/>
  <c r="B437" i="1"/>
  <c r="B436" i="1"/>
  <c r="B435" i="1"/>
  <c r="B434" i="1"/>
  <c r="B433" i="1"/>
  <c r="B432" i="1"/>
  <c r="B431" i="1"/>
  <c r="B430" i="1"/>
  <c r="B429" i="1"/>
  <c r="B428" i="1"/>
  <c r="B427" i="1"/>
  <c r="B426" i="1"/>
  <c r="B425" i="1"/>
  <c r="B424" i="1"/>
  <c r="B423" i="1"/>
  <c r="B422" i="1"/>
  <c r="B421" i="1"/>
  <c r="B420" i="1"/>
  <c r="B419" i="1"/>
  <c r="B418" i="1"/>
  <c r="B417" i="1"/>
  <c r="B416" i="1"/>
  <c r="B415" i="1"/>
  <c r="B414" i="1"/>
  <c r="B413" i="1"/>
  <c r="B412" i="1"/>
  <c r="B411" i="1"/>
  <c r="B410" i="1"/>
  <c r="B409" i="1"/>
  <c r="B408" i="1"/>
  <c r="B407" i="1"/>
  <c r="B406" i="1"/>
  <c r="B405" i="1"/>
  <c r="B404" i="1"/>
  <c r="B403" i="1"/>
  <c r="B402" i="1"/>
  <c r="B401" i="1"/>
  <c r="B400" i="1"/>
  <c r="B399" i="1"/>
  <c r="B398" i="1"/>
  <c r="B397" i="1"/>
  <c r="B396" i="1"/>
  <c r="B395" i="1"/>
  <c r="B394" i="1"/>
  <c r="B393" i="1"/>
  <c r="B392" i="1"/>
  <c r="B391" i="1"/>
  <c r="B390" i="1"/>
  <c r="B389" i="1"/>
  <c r="B388" i="1"/>
  <c r="B387" i="1"/>
  <c r="B386" i="1"/>
  <c r="B385" i="1"/>
  <c r="B384" i="1"/>
  <c r="B383" i="1"/>
  <c r="B382" i="1"/>
  <c r="B381" i="1"/>
  <c r="B380" i="1"/>
  <c r="B379" i="1"/>
  <c r="B378" i="1"/>
  <c r="B377" i="1"/>
  <c r="B376" i="1"/>
  <c r="B375" i="1"/>
  <c r="B374" i="1"/>
  <c r="B373" i="1"/>
  <c r="B372" i="1"/>
  <c r="B371" i="1"/>
  <c r="B370" i="1"/>
  <c r="B369" i="1"/>
  <c r="B368" i="1"/>
  <c r="B367" i="1"/>
  <c r="B366" i="1"/>
  <c r="B365" i="1"/>
  <c r="B364" i="1"/>
  <c r="B363" i="1"/>
  <c r="B362" i="1"/>
  <c r="B361" i="1"/>
  <c r="B360" i="1"/>
  <c r="B359" i="1"/>
  <c r="B358" i="1"/>
  <c r="B357" i="1"/>
  <c r="B356" i="1"/>
  <c r="B355" i="1"/>
  <c r="B354" i="1"/>
  <c r="B353" i="1"/>
  <c r="B352" i="1"/>
  <c r="B351" i="1"/>
  <c r="B350" i="1"/>
  <c r="B349" i="1"/>
  <c r="B348" i="1"/>
  <c r="B347" i="1"/>
  <c r="B346" i="1"/>
  <c r="B345" i="1"/>
  <c r="B344" i="1"/>
  <c r="B343" i="1"/>
  <c r="B342" i="1"/>
  <c r="B341" i="1"/>
  <c r="B340" i="1"/>
  <c r="B339" i="1"/>
  <c r="B338" i="1"/>
  <c r="B337" i="1"/>
  <c r="B336" i="1"/>
  <c r="B335" i="1"/>
  <c r="B334" i="1"/>
  <c r="B333" i="1"/>
  <c r="B332" i="1"/>
  <c r="B331" i="1"/>
  <c r="B330" i="1"/>
  <c r="B329" i="1"/>
  <c r="B328" i="1"/>
  <c r="B327" i="1"/>
  <c r="B326" i="1"/>
  <c r="B325" i="1"/>
  <c r="B324" i="1"/>
  <c r="B323" i="1"/>
  <c r="B322" i="1"/>
  <c r="B321" i="1"/>
  <c r="B320" i="1"/>
  <c r="B319" i="1"/>
  <c r="B318" i="1"/>
  <c r="B317" i="1"/>
  <c r="B316" i="1"/>
  <c r="B315" i="1"/>
  <c r="B314" i="1"/>
  <c r="B313" i="1"/>
  <c r="B312" i="1"/>
  <c r="B311" i="1"/>
  <c r="B310" i="1"/>
  <c r="B309" i="1"/>
  <c r="B308" i="1"/>
  <c r="B307" i="1"/>
  <c r="B306" i="1"/>
  <c r="B305" i="1"/>
  <c r="B304" i="1"/>
  <c r="B303" i="1"/>
  <c r="B302" i="1"/>
  <c r="B301" i="1"/>
  <c r="B300" i="1"/>
  <c r="B299" i="1"/>
  <c r="B298" i="1"/>
  <c r="B297" i="1"/>
  <c r="B296" i="1"/>
  <c r="B295" i="1"/>
  <c r="B294" i="1"/>
  <c r="B293" i="1"/>
  <c r="B292" i="1"/>
  <c r="B291" i="1"/>
  <c r="B290" i="1"/>
  <c r="B289" i="1"/>
  <c r="B288" i="1"/>
  <c r="B287" i="1"/>
  <c r="B286" i="1"/>
  <c r="B285" i="1"/>
  <c r="B284" i="1"/>
  <c r="B283" i="1"/>
  <c r="B282" i="1"/>
  <c r="B281" i="1"/>
  <c r="B280" i="1"/>
  <c r="B279" i="1"/>
  <c r="B278" i="1"/>
  <c r="B277" i="1"/>
  <c r="B276" i="1"/>
  <c r="B275" i="1"/>
  <c r="B274" i="1"/>
  <c r="B273" i="1"/>
  <c r="B272" i="1"/>
  <c r="B271" i="1"/>
  <c r="B270" i="1"/>
  <c r="B269" i="1"/>
  <c r="B268" i="1"/>
  <c r="B267" i="1"/>
  <c r="B266" i="1"/>
  <c r="B265" i="1"/>
  <c r="B264" i="1"/>
  <c r="B263" i="1"/>
  <c r="B262" i="1"/>
  <c r="B261" i="1"/>
  <c r="B260" i="1"/>
  <c r="B259" i="1"/>
  <c r="B258" i="1"/>
  <c r="B257" i="1"/>
  <c r="B256" i="1"/>
  <c r="B255" i="1"/>
  <c r="B254" i="1"/>
  <c r="B253" i="1"/>
  <c r="B252" i="1"/>
  <c r="B251" i="1"/>
  <c r="B250" i="1"/>
  <c r="B249" i="1"/>
  <c r="B248" i="1"/>
  <c r="B247" i="1"/>
  <c r="B246" i="1"/>
  <c r="B245" i="1"/>
  <c r="B244" i="1"/>
  <c r="B243" i="1"/>
  <c r="B242" i="1"/>
  <c r="B241" i="1"/>
  <c r="B240" i="1"/>
  <c r="B239" i="1"/>
  <c r="B238" i="1"/>
  <c r="B237" i="1"/>
  <c r="B236" i="1"/>
  <c r="B235" i="1"/>
  <c r="B234" i="1"/>
  <c r="B233" i="1"/>
  <c r="B232" i="1"/>
  <c r="B231" i="1"/>
  <c r="B230" i="1"/>
  <c r="B229" i="1"/>
  <c r="B228" i="1"/>
  <c r="B227" i="1"/>
  <c r="B226" i="1"/>
  <c r="B225" i="1"/>
  <c r="B224" i="1"/>
  <c r="B223" i="1"/>
  <c r="B222" i="1"/>
  <c r="B221" i="1"/>
  <c r="B220" i="1"/>
  <c r="B219" i="1"/>
  <c r="B218" i="1"/>
  <c r="B217" i="1"/>
  <c r="B216" i="1"/>
  <c r="B215" i="1"/>
  <c r="B214" i="1"/>
  <c r="B213" i="1"/>
  <c r="B212" i="1"/>
  <c r="B211" i="1"/>
  <c r="B210" i="1"/>
  <c r="B209" i="1"/>
  <c r="B208" i="1"/>
  <c r="B207" i="1"/>
  <c r="B206" i="1"/>
  <c r="B205" i="1"/>
  <c r="B204" i="1"/>
  <c r="B203" i="1"/>
  <c r="B202" i="1"/>
  <c r="B201" i="1"/>
  <c r="B200" i="1"/>
  <c r="B199" i="1"/>
  <c r="B198" i="1"/>
  <c r="B197" i="1"/>
  <c r="B196" i="1"/>
  <c r="B195" i="1"/>
  <c r="B194" i="1"/>
  <c r="B193" i="1"/>
  <c r="B192" i="1"/>
  <c r="B191" i="1"/>
  <c r="B190" i="1"/>
  <c r="B189" i="1"/>
  <c r="B188" i="1"/>
  <c r="B187" i="1"/>
  <c r="B186" i="1"/>
  <c r="B185" i="1"/>
  <c r="B184" i="1"/>
  <c r="B183" i="1"/>
  <c r="B182" i="1"/>
  <c r="B181" i="1"/>
  <c r="B180" i="1"/>
  <c r="B179" i="1"/>
  <c r="B178" i="1"/>
  <c r="B177" i="1"/>
  <c r="B176" i="1"/>
  <c r="B175" i="1"/>
  <c r="B174" i="1"/>
  <c r="B173" i="1"/>
  <c r="B172" i="1"/>
  <c r="B171" i="1"/>
  <c r="B170" i="1"/>
  <c r="B169" i="1"/>
  <c r="B168" i="1"/>
  <c r="B167" i="1"/>
  <c r="B166" i="1"/>
  <c r="B165" i="1"/>
  <c r="B164" i="1"/>
  <c r="B163" i="1"/>
  <c r="B162" i="1"/>
  <c r="B161" i="1"/>
  <c r="B160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4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4" i="1"/>
  <c r="B103" i="1"/>
  <c r="B102" i="1"/>
  <c r="B101" i="1"/>
  <c r="B100" i="1"/>
  <c r="B99" i="1"/>
  <c r="B98" i="1"/>
  <c r="B97" i="1"/>
  <c r="B96" i="1"/>
  <c r="B95" i="1"/>
  <c r="B94" i="1"/>
  <c r="B93" i="1"/>
  <c r="B92" i="1"/>
  <c r="B91" i="1"/>
  <c r="B90" i="1"/>
  <c r="B89" i="1"/>
  <c r="B88" i="1"/>
  <c r="B87" i="1"/>
  <c r="B86" i="1"/>
  <c r="B85" i="1"/>
  <c r="B84" i="1"/>
  <c r="B83" i="1"/>
  <c r="B82" i="1"/>
  <c r="B81" i="1"/>
  <c r="B80" i="1"/>
  <c r="B79" i="1"/>
  <c r="B78" i="1"/>
  <c r="B77" i="1"/>
  <c r="B76" i="1"/>
  <c r="B75" i="1"/>
  <c r="B74" i="1"/>
  <c r="B73" i="1"/>
  <c r="B72" i="1"/>
  <c r="B71" i="1"/>
  <c r="B70" i="1"/>
  <c r="B69" i="1"/>
  <c r="B68" i="1"/>
  <c r="B67" i="1"/>
  <c r="B66" i="1"/>
  <c r="B65" i="1"/>
  <c r="B64" i="1"/>
  <c r="B63" i="1"/>
  <c r="B62" i="1"/>
  <c r="B61" i="1"/>
  <c r="B60" i="1"/>
  <c r="B59" i="1"/>
  <c r="B58" i="1"/>
  <c r="B57" i="1"/>
  <c r="B56" i="1"/>
  <c r="B55" i="1"/>
  <c r="B54" i="1"/>
  <c r="B53" i="1"/>
  <c r="B52" i="1"/>
  <c r="B51" i="1"/>
  <c r="B50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7" i="1"/>
  <c r="B26" i="1"/>
  <c r="B25" i="1"/>
  <c r="B24" i="1"/>
  <c r="B23" i="1"/>
  <c r="B22" i="1"/>
  <c r="B21" i="1"/>
  <c r="B20" i="1"/>
  <c r="B19" i="1"/>
  <c r="B18" i="1"/>
  <c r="B17" i="1"/>
  <c r="B16" i="1"/>
  <c r="B15" i="1"/>
  <c r="B14" i="1"/>
  <c r="B13" i="1"/>
  <c r="B12" i="1"/>
  <c r="B11" i="1"/>
  <c r="B10" i="1"/>
  <c r="B9" i="1"/>
  <c r="B8" i="1"/>
  <c r="B7" i="1"/>
  <c r="B6" i="1"/>
  <c r="B5" i="1"/>
  <c r="B4" i="1"/>
  <c r="B3" i="1"/>
  <c r="B2" i="1"/>
</calcChain>
</file>

<file path=xl/sharedStrings.xml><?xml version="1.0" encoding="utf-8"?>
<sst xmlns="http://schemas.openxmlformats.org/spreadsheetml/2006/main" count="8955" uniqueCount="6">
  <si>
    <t>Melbourne time</t>
  </si>
  <si>
    <t>UTC</t>
  </si>
  <si>
    <t>No.</t>
  </si>
  <si>
    <t>Volts</t>
  </si>
  <si>
    <t>Turbidity(NTU)</t>
  </si>
  <si>
    <t>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</si>
</sst>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64038"/>
  <sheetViews>
    <sheetView tabSelected="1" workbookViewId="0">
      <selection activeCell="L9" sqref="L9"/>
    </sheetView>
  </sheetViews>
  <sheetFormatPr defaultRowHeight="15" x14ac:dyDescent="0.25"/>
  <cols>
    <col min="1" max="1" width="15.85546875" bestFit="1" customWidth="1"/>
    <col min="2" max="2" width="15.85546875" customWidth="1"/>
    <col min="5" max="5" width="14.28515625" bestFit="1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 s="1">
        <v>43980.491666666669</v>
      </c>
      <c r="B2" s="1">
        <f>A2-10/24</f>
        <v>43980.075000000004</v>
      </c>
      <c r="C2">
        <v>0</v>
      </c>
      <c r="D2">
        <v>12.93192</v>
      </c>
      <c r="E2">
        <v>15.15682</v>
      </c>
    </row>
    <row r="3" spans="1:5" x14ac:dyDescent="0.25">
      <c r="A3" s="1">
        <v>43980.495833333334</v>
      </c>
      <c r="B3" s="1">
        <f t="shared" ref="B3:B66" si="0">A3-10/24</f>
        <v>43980.07916666667</v>
      </c>
      <c r="C3">
        <v>1</v>
      </c>
      <c r="D3">
        <v>12.926729999999999</v>
      </c>
      <c r="E3">
        <v>15.576320000000001</v>
      </c>
    </row>
    <row r="4" spans="1:5" x14ac:dyDescent="0.25">
      <c r="A4" s="1">
        <v>43980.5</v>
      </c>
      <c r="B4" s="1">
        <f t="shared" si="0"/>
        <v>43980.083333333336</v>
      </c>
      <c r="C4">
        <v>2</v>
      </c>
      <c r="D4">
        <v>12.92722</v>
      </c>
      <c r="E4">
        <v>15.354509999999999</v>
      </c>
    </row>
    <row r="5" spans="1:5" x14ac:dyDescent="0.25">
      <c r="A5" s="1">
        <v>43980.504166666666</v>
      </c>
      <c r="B5" s="1">
        <f t="shared" si="0"/>
        <v>43980.087500000001</v>
      </c>
      <c r="C5">
        <v>3</v>
      </c>
      <c r="D5">
        <v>12.927569999999999</v>
      </c>
      <c r="E5">
        <v>16.151209999999999</v>
      </c>
    </row>
    <row r="6" spans="1:5" x14ac:dyDescent="0.25">
      <c r="A6" s="1">
        <v>43980.508333333331</v>
      </c>
      <c r="B6" s="1">
        <f t="shared" si="0"/>
        <v>43980.091666666667</v>
      </c>
      <c r="C6">
        <v>4</v>
      </c>
      <c r="D6">
        <v>12.92449</v>
      </c>
      <c r="E6">
        <v>15.12781</v>
      </c>
    </row>
    <row r="7" spans="1:5" x14ac:dyDescent="0.25">
      <c r="A7" s="1">
        <v>43980.512499999997</v>
      </c>
      <c r="B7" s="1">
        <f t="shared" si="0"/>
        <v>43980.095833333333</v>
      </c>
      <c r="C7">
        <v>5</v>
      </c>
      <c r="D7">
        <v>12.926170000000001</v>
      </c>
      <c r="E7">
        <v>15.026260000000001</v>
      </c>
    </row>
    <row r="8" spans="1:5" x14ac:dyDescent="0.25">
      <c r="A8" s="1">
        <v>43980.51666666667</v>
      </c>
      <c r="B8" s="1">
        <f t="shared" si="0"/>
        <v>43980.100000000006</v>
      </c>
      <c r="C8">
        <v>6</v>
      </c>
      <c r="D8">
        <v>12.927569999999999</v>
      </c>
      <c r="E8">
        <v>15.79325</v>
      </c>
    </row>
    <row r="9" spans="1:5" x14ac:dyDescent="0.25">
      <c r="A9" s="1">
        <v>43980.520833333336</v>
      </c>
      <c r="B9" s="1">
        <f t="shared" si="0"/>
        <v>43980.104166666672</v>
      </c>
      <c r="C9">
        <v>7</v>
      </c>
      <c r="D9">
        <v>12.92883</v>
      </c>
      <c r="E9">
        <v>15.45809</v>
      </c>
    </row>
    <row r="10" spans="1:5" x14ac:dyDescent="0.25">
      <c r="A10" s="1">
        <v>43980.525000000001</v>
      </c>
      <c r="B10" s="1">
        <f t="shared" si="0"/>
        <v>43980.108333333337</v>
      </c>
      <c r="C10">
        <v>8</v>
      </c>
      <c r="D10">
        <v>12.93121</v>
      </c>
      <c r="E10">
        <v>16.814419999999998</v>
      </c>
    </row>
    <row r="11" spans="1:5" x14ac:dyDescent="0.25">
      <c r="A11" s="1">
        <v>43980.529166666667</v>
      </c>
      <c r="B11" s="1">
        <f t="shared" si="0"/>
        <v>43980.112500000003</v>
      </c>
      <c r="C11">
        <v>9</v>
      </c>
      <c r="D11">
        <v>12.928900000000001</v>
      </c>
      <c r="E11">
        <v>15.651210000000001</v>
      </c>
    </row>
    <row r="12" spans="1:5" x14ac:dyDescent="0.25">
      <c r="A12" s="1">
        <v>43980.533333333333</v>
      </c>
      <c r="B12" s="1">
        <f t="shared" si="0"/>
        <v>43980.116666666669</v>
      </c>
      <c r="C12">
        <v>10</v>
      </c>
      <c r="D12">
        <v>12.92848</v>
      </c>
      <c r="E12">
        <v>16.126999999999999</v>
      </c>
    </row>
    <row r="13" spans="1:5" x14ac:dyDescent="0.25">
      <c r="A13" s="1">
        <v>43980.537499999999</v>
      </c>
      <c r="B13" s="1">
        <f t="shared" si="0"/>
        <v>43980.120833333334</v>
      </c>
      <c r="C13">
        <v>11</v>
      </c>
      <c r="D13">
        <v>12.925470000000001</v>
      </c>
      <c r="E13">
        <v>15.851660000000001</v>
      </c>
    </row>
    <row r="14" spans="1:5" x14ac:dyDescent="0.25">
      <c r="A14" s="1">
        <v>43980.541666666664</v>
      </c>
      <c r="B14" s="1">
        <f t="shared" si="0"/>
        <v>43980.125</v>
      </c>
      <c r="C14">
        <v>12</v>
      </c>
      <c r="D14">
        <v>12.92421</v>
      </c>
      <c r="E14">
        <v>15.634320000000001</v>
      </c>
    </row>
    <row r="15" spans="1:5" x14ac:dyDescent="0.25">
      <c r="A15" s="1">
        <v>43980.54583333333</v>
      </c>
      <c r="B15" s="1">
        <f t="shared" si="0"/>
        <v>43980.129166666666</v>
      </c>
      <c r="C15">
        <v>13</v>
      </c>
      <c r="D15">
        <v>12.925190000000001</v>
      </c>
      <c r="E15">
        <v>15.8195</v>
      </c>
    </row>
    <row r="16" spans="1:5" x14ac:dyDescent="0.25">
      <c r="A16" s="1">
        <v>43980.55</v>
      </c>
      <c r="B16" s="1">
        <f t="shared" si="0"/>
        <v>43980.133333333339</v>
      </c>
      <c r="C16">
        <v>14</v>
      </c>
      <c r="D16">
        <v>12.923579999999999</v>
      </c>
      <c r="E16">
        <v>15.622920000000001</v>
      </c>
    </row>
    <row r="17" spans="1:5" x14ac:dyDescent="0.25">
      <c r="A17" s="1">
        <v>43980.554166666669</v>
      </c>
      <c r="B17" s="1">
        <f t="shared" si="0"/>
        <v>43980.137500000004</v>
      </c>
      <c r="C17">
        <v>15</v>
      </c>
      <c r="D17">
        <v>12.92183</v>
      </c>
      <c r="E17">
        <v>15.655279999999999</v>
      </c>
    </row>
    <row r="18" spans="1:5" x14ac:dyDescent="0.25">
      <c r="A18" s="1">
        <v>43980.558333333334</v>
      </c>
      <c r="B18" s="1">
        <f t="shared" si="0"/>
        <v>43980.14166666667</v>
      </c>
      <c r="C18">
        <v>16</v>
      </c>
      <c r="D18">
        <v>12.921620000000001</v>
      </c>
      <c r="E18">
        <v>15.78064</v>
      </c>
    </row>
    <row r="19" spans="1:5" x14ac:dyDescent="0.25">
      <c r="A19" s="1">
        <v>43980.5625</v>
      </c>
      <c r="B19" s="1">
        <f t="shared" si="0"/>
        <v>43980.145833333336</v>
      </c>
      <c r="C19">
        <v>17</v>
      </c>
      <c r="D19">
        <v>12.918609999999999</v>
      </c>
      <c r="E19">
        <v>15.965009999999999</v>
      </c>
    </row>
    <row r="20" spans="1:5" x14ac:dyDescent="0.25">
      <c r="A20" s="1">
        <v>43980.566666666666</v>
      </c>
      <c r="B20" s="1">
        <f t="shared" si="0"/>
        <v>43980.15</v>
      </c>
      <c r="C20">
        <v>18</v>
      </c>
      <c r="D20">
        <v>12.92071</v>
      </c>
      <c r="E20">
        <v>15.76985</v>
      </c>
    </row>
    <row r="21" spans="1:5" x14ac:dyDescent="0.25">
      <c r="A21" s="1">
        <v>43980.570833333331</v>
      </c>
      <c r="B21" s="1">
        <f t="shared" si="0"/>
        <v>43980.154166666667</v>
      </c>
      <c r="C21">
        <v>19</v>
      </c>
      <c r="D21">
        <v>12.92015</v>
      </c>
      <c r="E21">
        <v>16.54091</v>
      </c>
    </row>
    <row r="22" spans="1:5" x14ac:dyDescent="0.25">
      <c r="A22" s="1">
        <v>43980.574999999997</v>
      </c>
      <c r="B22" s="1">
        <f t="shared" si="0"/>
        <v>43980.158333333333</v>
      </c>
      <c r="C22">
        <v>20</v>
      </c>
      <c r="D22">
        <v>12.91882</v>
      </c>
      <c r="E22">
        <v>15.73404</v>
      </c>
    </row>
    <row r="23" spans="1:5" x14ac:dyDescent="0.25">
      <c r="A23" s="1">
        <v>43980.57916666667</v>
      </c>
      <c r="B23" s="1">
        <f t="shared" si="0"/>
        <v>43980.162500000006</v>
      </c>
      <c r="C23">
        <v>21</v>
      </c>
      <c r="D23">
        <v>12.91798</v>
      </c>
      <c r="E23">
        <v>16.470300000000002</v>
      </c>
    </row>
    <row r="24" spans="1:5" x14ac:dyDescent="0.25">
      <c r="A24" s="1">
        <v>43980.583333333336</v>
      </c>
      <c r="B24" s="1">
        <f t="shared" si="0"/>
        <v>43980.166666666672</v>
      </c>
      <c r="C24">
        <v>22</v>
      </c>
      <c r="D24">
        <v>12.918749999999999</v>
      </c>
      <c r="E24">
        <v>15.181330000000001</v>
      </c>
    </row>
    <row r="25" spans="1:5" x14ac:dyDescent="0.25">
      <c r="A25" s="1">
        <v>43980.587500000001</v>
      </c>
      <c r="B25" s="1">
        <f t="shared" si="0"/>
        <v>43980.170833333337</v>
      </c>
      <c r="C25">
        <v>23</v>
      </c>
      <c r="D25">
        <v>12.916650000000001</v>
      </c>
      <c r="E25">
        <v>15.095649999999999</v>
      </c>
    </row>
    <row r="26" spans="1:5" x14ac:dyDescent="0.25">
      <c r="A26" s="1">
        <v>43980.591666666667</v>
      </c>
      <c r="B26" s="1">
        <f t="shared" si="0"/>
        <v>43980.175000000003</v>
      </c>
      <c r="C26">
        <v>24</v>
      </c>
      <c r="D26">
        <v>12.917350000000001</v>
      </c>
      <c r="E26">
        <v>15.58792</v>
      </c>
    </row>
    <row r="27" spans="1:5" x14ac:dyDescent="0.25">
      <c r="A27" s="1">
        <v>43980.595833333333</v>
      </c>
      <c r="B27" s="1">
        <f t="shared" si="0"/>
        <v>43980.179166666669</v>
      </c>
      <c r="C27">
        <v>25</v>
      </c>
      <c r="D27">
        <v>12.91742</v>
      </c>
      <c r="E27">
        <v>15.60624</v>
      </c>
    </row>
    <row r="28" spans="1:5" x14ac:dyDescent="0.25">
      <c r="A28" s="1">
        <v>43980.6</v>
      </c>
      <c r="B28" s="1">
        <f t="shared" si="0"/>
        <v>43980.183333333334</v>
      </c>
      <c r="C28">
        <v>26</v>
      </c>
      <c r="D28">
        <v>12.917490000000001</v>
      </c>
      <c r="E28">
        <v>14.838839999999999</v>
      </c>
    </row>
    <row r="29" spans="1:5" x14ac:dyDescent="0.25">
      <c r="A29" s="1">
        <v>43980.604166666664</v>
      </c>
      <c r="B29" s="1">
        <f t="shared" si="0"/>
        <v>43980.1875</v>
      </c>
      <c r="C29">
        <v>27</v>
      </c>
      <c r="D29">
        <v>12.914910000000001</v>
      </c>
      <c r="E29">
        <v>15.51975</v>
      </c>
    </row>
    <row r="30" spans="1:5" x14ac:dyDescent="0.25">
      <c r="A30" s="1">
        <v>43980.60833333333</v>
      </c>
      <c r="B30" s="1">
        <f t="shared" si="0"/>
        <v>43980.191666666666</v>
      </c>
      <c r="C30">
        <v>28</v>
      </c>
      <c r="D30">
        <v>12.913650000000001</v>
      </c>
      <c r="E30">
        <v>15.134930000000001</v>
      </c>
    </row>
    <row r="31" spans="1:5" x14ac:dyDescent="0.25">
      <c r="A31" s="1">
        <v>43980.612500000003</v>
      </c>
      <c r="B31" s="1">
        <f t="shared" si="0"/>
        <v>43980.195833333339</v>
      </c>
      <c r="C31">
        <v>29</v>
      </c>
      <c r="D31">
        <v>12.91267</v>
      </c>
      <c r="E31">
        <v>15.4473</v>
      </c>
    </row>
    <row r="32" spans="1:5" x14ac:dyDescent="0.25">
      <c r="A32" s="1">
        <v>43980.616666666669</v>
      </c>
      <c r="B32" s="1">
        <f t="shared" si="0"/>
        <v>43980.200000000004</v>
      </c>
      <c r="C32">
        <v>30</v>
      </c>
      <c r="D32">
        <v>12.91316</v>
      </c>
      <c r="E32">
        <v>14.79814</v>
      </c>
    </row>
    <row r="33" spans="1:5" x14ac:dyDescent="0.25">
      <c r="A33" s="1">
        <v>43980.620833333334</v>
      </c>
      <c r="B33" s="1">
        <f t="shared" si="0"/>
        <v>43980.20416666667</v>
      </c>
      <c r="C33">
        <v>31</v>
      </c>
      <c r="D33">
        <v>12.911759999999999</v>
      </c>
      <c r="E33">
        <v>15.29142</v>
      </c>
    </row>
    <row r="34" spans="1:5" x14ac:dyDescent="0.25">
      <c r="A34" s="1">
        <v>43980.625</v>
      </c>
      <c r="B34" s="1">
        <f t="shared" si="0"/>
        <v>43980.208333333336</v>
      </c>
      <c r="C34">
        <v>32</v>
      </c>
      <c r="D34">
        <v>12.91015</v>
      </c>
      <c r="E34">
        <v>15.07469</v>
      </c>
    </row>
    <row r="35" spans="1:5" x14ac:dyDescent="0.25">
      <c r="A35" s="1">
        <v>43980.629166666666</v>
      </c>
      <c r="B35" s="1">
        <f t="shared" si="0"/>
        <v>43980.212500000001</v>
      </c>
      <c r="C35">
        <v>33</v>
      </c>
      <c r="D35">
        <v>12.91127</v>
      </c>
      <c r="E35">
        <v>14.766389999999999</v>
      </c>
    </row>
    <row r="36" spans="1:5" x14ac:dyDescent="0.25">
      <c r="A36" s="1">
        <v>43980.633333333331</v>
      </c>
      <c r="B36" s="1">
        <f t="shared" si="0"/>
        <v>43980.216666666667</v>
      </c>
      <c r="C36">
        <v>34</v>
      </c>
      <c r="D36">
        <v>12.90728</v>
      </c>
      <c r="E36">
        <v>15.1563</v>
      </c>
    </row>
    <row r="37" spans="1:5" x14ac:dyDescent="0.25">
      <c r="A37" s="1">
        <v>43980.637499999997</v>
      </c>
      <c r="B37" s="1">
        <f t="shared" si="0"/>
        <v>43980.220833333333</v>
      </c>
      <c r="C37">
        <v>35</v>
      </c>
      <c r="D37">
        <v>12.909660000000001</v>
      </c>
      <c r="E37">
        <v>15.046609999999999</v>
      </c>
    </row>
    <row r="38" spans="1:5" x14ac:dyDescent="0.25">
      <c r="A38" s="1">
        <v>43980.64166666667</v>
      </c>
      <c r="B38" s="1">
        <f t="shared" si="0"/>
        <v>43980.225000000006</v>
      </c>
      <c r="C38">
        <v>36</v>
      </c>
      <c r="D38">
        <v>12.90931</v>
      </c>
      <c r="E38">
        <v>14.593819999999999</v>
      </c>
    </row>
    <row r="39" spans="1:5" x14ac:dyDescent="0.25">
      <c r="A39" s="1">
        <v>43980.645833333336</v>
      </c>
      <c r="B39" s="1">
        <f t="shared" si="0"/>
        <v>43980.229166666672</v>
      </c>
      <c r="C39">
        <v>37</v>
      </c>
      <c r="D39">
        <v>12.910220000000001</v>
      </c>
      <c r="E39">
        <v>15.54213</v>
      </c>
    </row>
    <row r="40" spans="1:5" x14ac:dyDescent="0.25">
      <c r="A40" s="1">
        <v>43980.65</v>
      </c>
      <c r="B40" s="1">
        <f t="shared" si="0"/>
        <v>43980.233333333337</v>
      </c>
      <c r="C40">
        <v>38</v>
      </c>
      <c r="D40">
        <v>12.910640000000001</v>
      </c>
      <c r="E40">
        <v>15.12781</v>
      </c>
    </row>
    <row r="41" spans="1:5" x14ac:dyDescent="0.25">
      <c r="A41" s="1">
        <v>43980.654166666667</v>
      </c>
      <c r="B41" s="1">
        <f t="shared" si="0"/>
        <v>43980.237500000003</v>
      </c>
      <c r="C41">
        <v>39</v>
      </c>
      <c r="D41">
        <v>12.910920000000001</v>
      </c>
      <c r="E41">
        <v>16.649989999999999</v>
      </c>
    </row>
    <row r="42" spans="1:5" x14ac:dyDescent="0.25">
      <c r="A42" s="1">
        <v>43980.658333333333</v>
      </c>
      <c r="B42" s="1">
        <f t="shared" si="0"/>
        <v>43980.241666666669</v>
      </c>
      <c r="C42">
        <v>40</v>
      </c>
      <c r="D42">
        <v>12.90903</v>
      </c>
      <c r="E42">
        <v>14.93591</v>
      </c>
    </row>
    <row r="43" spans="1:5" x14ac:dyDescent="0.25">
      <c r="A43" s="1">
        <v>43980.662499999999</v>
      </c>
      <c r="B43" s="1">
        <f t="shared" si="0"/>
        <v>43980.245833333334</v>
      </c>
      <c r="C43">
        <v>41</v>
      </c>
      <c r="D43">
        <v>12.909380000000001</v>
      </c>
      <c r="E43">
        <v>14.992279999999999</v>
      </c>
    </row>
    <row r="44" spans="1:5" x14ac:dyDescent="0.25">
      <c r="A44" s="1">
        <v>43980.666666666664</v>
      </c>
      <c r="B44" s="1">
        <f t="shared" si="0"/>
        <v>43980.25</v>
      </c>
      <c r="C44">
        <v>42</v>
      </c>
      <c r="D44">
        <v>12.911759999999999</v>
      </c>
      <c r="E44">
        <v>15.11539</v>
      </c>
    </row>
    <row r="45" spans="1:5" x14ac:dyDescent="0.25">
      <c r="A45" s="1">
        <v>43980.67083333333</v>
      </c>
      <c r="B45" s="1">
        <f t="shared" si="0"/>
        <v>43980.254166666666</v>
      </c>
      <c r="C45">
        <v>43</v>
      </c>
      <c r="D45">
        <v>12.90945</v>
      </c>
      <c r="E45">
        <v>16.571439999999999</v>
      </c>
    </row>
    <row r="46" spans="1:5" x14ac:dyDescent="0.25">
      <c r="A46" s="1">
        <v>43980.675000000003</v>
      </c>
      <c r="B46" s="1">
        <f t="shared" si="0"/>
        <v>43980.258333333339</v>
      </c>
      <c r="C46">
        <v>44</v>
      </c>
      <c r="D46">
        <v>12.906650000000001</v>
      </c>
      <c r="E46">
        <v>15.500819999999999</v>
      </c>
    </row>
    <row r="47" spans="1:5" x14ac:dyDescent="0.25">
      <c r="A47" s="1">
        <v>43980.679166666669</v>
      </c>
      <c r="B47" s="1">
        <f t="shared" si="0"/>
        <v>43980.262500000004</v>
      </c>
      <c r="C47">
        <v>45</v>
      </c>
      <c r="D47">
        <v>12.90742</v>
      </c>
      <c r="E47">
        <v>15.04213</v>
      </c>
    </row>
    <row r="48" spans="1:5" x14ac:dyDescent="0.25">
      <c r="A48" s="1">
        <v>43980.683333333334</v>
      </c>
      <c r="B48" s="1">
        <f t="shared" si="0"/>
        <v>43980.26666666667</v>
      </c>
      <c r="C48">
        <v>46</v>
      </c>
      <c r="D48">
        <v>12.90588</v>
      </c>
      <c r="E48">
        <v>15.041320000000001</v>
      </c>
    </row>
    <row r="49" spans="1:5" x14ac:dyDescent="0.25">
      <c r="A49" s="1">
        <v>43980.6875</v>
      </c>
      <c r="B49" s="1">
        <f t="shared" si="0"/>
        <v>43980.270833333336</v>
      </c>
      <c r="C49">
        <v>47</v>
      </c>
      <c r="D49">
        <v>12.906510000000001</v>
      </c>
      <c r="E49">
        <v>15.133710000000001</v>
      </c>
    </row>
    <row r="50" spans="1:5" x14ac:dyDescent="0.25">
      <c r="A50" s="1">
        <v>43980.691666666666</v>
      </c>
      <c r="B50" s="1">
        <f t="shared" si="0"/>
        <v>43980.275000000001</v>
      </c>
      <c r="C50">
        <v>48</v>
      </c>
      <c r="D50">
        <v>12.904059999999999</v>
      </c>
      <c r="E50">
        <v>14.55556</v>
      </c>
    </row>
    <row r="51" spans="1:5" x14ac:dyDescent="0.25">
      <c r="A51" s="1">
        <v>43980.695833333331</v>
      </c>
      <c r="B51" s="1">
        <f t="shared" si="0"/>
        <v>43980.279166666667</v>
      </c>
      <c r="C51">
        <v>49</v>
      </c>
      <c r="D51">
        <v>12.90574</v>
      </c>
      <c r="E51">
        <v>15.416980000000001</v>
      </c>
    </row>
    <row r="52" spans="1:5" x14ac:dyDescent="0.25">
      <c r="A52" s="1">
        <v>43980.7</v>
      </c>
      <c r="B52" s="1">
        <f t="shared" si="0"/>
        <v>43980.283333333333</v>
      </c>
      <c r="C52">
        <v>50</v>
      </c>
      <c r="D52">
        <v>12.905250000000001</v>
      </c>
      <c r="E52">
        <v>15.425319999999999</v>
      </c>
    </row>
    <row r="53" spans="1:5" x14ac:dyDescent="0.25">
      <c r="A53" s="1">
        <v>43980.70416666667</v>
      </c>
      <c r="B53" s="1">
        <f t="shared" si="0"/>
        <v>43980.287500000006</v>
      </c>
      <c r="C53">
        <v>51</v>
      </c>
      <c r="D53">
        <v>12.906929999999999</v>
      </c>
      <c r="E53">
        <v>15.34637</v>
      </c>
    </row>
    <row r="54" spans="1:5" x14ac:dyDescent="0.25">
      <c r="A54" s="1">
        <v>43980.708333333336</v>
      </c>
      <c r="B54" s="1">
        <f t="shared" si="0"/>
        <v>43980.291666666672</v>
      </c>
      <c r="C54">
        <v>52</v>
      </c>
      <c r="D54">
        <v>12.9049</v>
      </c>
      <c r="E54">
        <v>15.99268</v>
      </c>
    </row>
    <row r="55" spans="1:5" x14ac:dyDescent="0.25">
      <c r="A55" s="1">
        <v>43980.712500000001</v>
      </c>
      <c r="B55" s="1">
        <f t="shared" si="0"/>
        <v>43980.295833333337</v>
      </c>
      <c r="C55">
        <v>53</v>
      </c>
      <c r="D55">
        <v>12.90546</v>
      </c>
      <c r="E55">
        <v>15.385439999999999</v>
      </c>
    </row>
    <row r="56" spans="1:5" x14ac:dyDescent="0.25">
      <c r="A56" s="1">
        <v>43980.716666666667</v>
      </c>
      <c r="B56" s="1">
        <f t="shared" si="0"/>
        <v>43980.3</v>
      </c>
      <c r="C56">
        <v>54</v>
      </c>
      <c r="D56">
        <v>12.903370000000001</v>
      </c>
      <c r="E56">
        <v>14.77962</v>
      </c>
    </row>
    <row r="57" spans="1:5" x14ac:dyDescent="0.25">
      <c r="A57" s="1">
        <v>43980.720833333333</v>
      </c>
      <c r="B57" s="1">
        <f t="shared" si="0"/>
        <v>43980.304166666669</v>
      </c>
      <c r="C57">
        <v>55</v>
      </c>
      <c r="D57">
        <v>12.90518</v>
      </c>
      <c r="E57">
        <v>15.48414</v>
      </c>
    </row>
    <row r="58" spans="1:5" x14ac:dyDescent="0.25">
      <c r="A58" s="1">
        <v>43980.724999999999</v>
      </c>
      <c r="B58" s="1">
        <f t="shared" si="0"/>
        <v>43980.308333333334</v>
      </c>
      <c r="C58">
        <v>56</v>
      </c>
      <c r="D58">
        <v>12.906370000000001</v>
      </c>
      <c r="E58">
        <v>14.884829999999999</v>
      </c>
    </row>
    <row r="59" spans="1:5" x14ac:dyDescent="0.25">
      <c r="A59" s="1">
        <v>43980.729166666664</v>
      </c>
      <c r="B59" s="1">
        <f t="shared" si="0"/>
        <v>43980.3125</v>
      </c>
      <c r="C59">
        <v>57</v>
      </c>
      <c r="D59">
        <v>12.90455</v>
      </c>
      <c r="E59">
        <v>15.19659</v>
      </c>
    </row>
    <row r="60" spans="1:5" x14ac:dyDescent="0.25">
      <c r="A60" s="1">
        <v>43980.73333333333</v>
      </c>
      <c r="B60" s="1">
        <f t="shared" si="0"/>
        <v>43980.316666666666</v>
      </c>
      <c r="C60">
        <v>58</v>
      </c>
      <c r="D60">
        <v>12.904059999999999</v>
      </c>
      <c r="E60">
        <v>15.40742</v>
      </c>
    </row>
    <row r="61" spans="1:5" x14ac:dyDescent="0.25">
      <c r="A61" s="1">
        <v>43980.737500000003</v>
      </c>
      <c r="B61" s="1">
        <f t="shared" si="0"/>
        <v>43980.320833333339</v>
      </c>
      <c r="C61">
        <v>59</v>
      </c>
      <c r="D61">
        <v>12.90155</v>
      </c>
      <c r="E61">
        <v>15.324389999999999</v>
      </c>
    </row>
    <row r="62" spans="1:5" x14ac:dyDescent="0.25">
      <c r="A62" s="1">
        <v>43980.741666666669</v>
      </c>
      <c r="B62" s="1">
        <f t="shared" si="0"/>
        <v>43980.325000000004</v>
      </c>
      <c r="C62">
        <v>60</v>
      </c>
      <c r="D62">
        <v>12.903639999999999</v>
      </c>
      <c r="E62">
        <v>14.65854</v>
      </c>
    </row>
    <row r="63" spans="1:5" x14ac:dyDescent="0.25">
      <c r="A63" s="1">
        <v>43980.745833333334</v>
      </c>
      <c r="B63" s="1">
        <f t="shared" si="0"/>
        <v>43980.32916666667</v>
      </c>
      <c r="C63">
        <v>61</v>
      </c>
      <c r="D63">
        <v>12.90043</v>
      </c>
      <c r="E63">
        <v>15.86326</v>
      </c>
    </row>
    <row r="64" spans="1:5" x14ac:dyDescent="0.25">
      <c r="A64" s="1">
        <v>43980.75</v>
      </c>
      <c r="B64" s="1">
        <f t="shared" si="0"/>
        <v>43980.333333333336</v>
      </c>
      <c r="C64">
        <v>62</v>
      </c>
      <c r="D64">
        <v>12.900639999999999</v>
      </c>
      <c r="E64">
        <v>15.42207</v>
      </c>
    </row>
    <row r="65" spans="1:5" x14ac:dyDescent="0.25">
      <c r="A65" s="1">
        <v>43980.754166666666</v>
      </c>
      <c r="B65" s="1">
        <f t="shared" si="0"/>
        <v>43980.337500000001</v>
      </c>
      <c r="C65">
        <v>63</v>
      </c>
      <c r="D65">
        <v>12.899240000000001</v>
      </c>
      <c r="E65">
        <v>15.04274</v>
      </c>
    </row>
    <row r="66" spans="1:5" x14ac:dyDescent="0.25">
      <c r="A66" s="1">
        <v>43980.758333333331</v>
      </c>
      <c r="B66" s="1">
        <f t="shared" si="0"/>
        <v>43980.341666666667</v>
      </c>
      <c r="C66">
        <v>64</v>
      </c>
      <c r="D66">
        <v>12.899380000000001</v>
      </c>
      <c r="E66">
        <v>14.4298</v>
      </c>
    </row>
    <row r="67" spans="1:5" x14ac:dyDescent="0.25">
      <c r="A67" s="1">
        <v>43980.762499999997</v>
      </c>
      <c r="B67" s="1">
        <f t="shared" ref="B67:B130" si="1">A67-10/24</f>
        <v>43980.345833333333</v>
      </c>
      <c r="C67">
        <v>65</v>
      </c>
      <c r="D67">
        <v>12.899240000000001</v>
      </c>
      <c r="E67">
        <v>15.154669999999999</v>
      </c>
    </row>
    <row r="68" spans="1:5" x14ac:dyDescent="0.25">
      <c r="A68" s="1">
        <v>43980.76666666667</v>
      </c>
      <c r="B68" s="1">
        <f t="shared" si="1"/>
        <v>43980.350000000006</v>
      </c>
      <c r="C68">
        <v>66</v>
      </c>
      <c r="D68">
        <v>12.89903</v>
      </c>
      <c r="E68">
        <v>14.921049999999999</v>
      </c>
    </row>
    <row r="69" spans="1:5" x14ac:dyDescent="0.25">
      <c r="A69" s="1">
        <v>43980.770833333336</v>
      </c>
      <c r="B69" s="1">
        <f t="shared" si="1"/>
        <v>43980.354166666672</v>
      </c>
      <c r="C69">
        <v>67</v>
      </c>
      <c r="D69">
        <v>12.895110000000001</v>
      </c>
      <c r="E69">
        <v>16.754180000000002</v>
      </c>
    </row>
    <row r="70" spans="1:5" x14ac:dyDescent="0.25">
      <c r="A70" s="1">
        <v>43980.775000000001</v>
      </c>
      <c r="B70" s="1">
        <f t="shared" si="1"/>
        <v>43980.358333333337</v>
      </c>
      <c r="C70">
        <v>68</v>
      </c>
      <c r="D70">
        <v>12.897209999999999</v>
      </c>
      <c r="E70">
        <v>14.643879999999999</v>
      </c>
    </row>
    <row r="71" spans="1:5" x14ac:dyDescent="0.25">
      <c r="A71" s="1">
        <v>43980.779166666667</v>
      </c>
      <c r="B71" s="1">
        <f t="shared" si="1"/>
        <v>43980.362500000003</v>
      </c>
      <c r="C71">
        <v>69</v>
      </c>
      <c r="D71">
        <v>12.895949999999999</v>
      </c>
      <c r="E71">
        <v>14.13086</v>
      </c>
    </row>
    <row r="72" spans="1:5" x14ac:dyDescent="0.25">
      <c r="A72" s="1">
        <v>43980.783333333333</v>
      </c>
      <c r="B72" s="1">
        <f t="shared" si="1"/>
        <v>43980.366666666669</v>
      </c>
      <c r="C72">
        <v>70</v>
      </c>
      <c r="D72">
        <v>12.89616</v>
      </c>
      <c r="E72">
        <v>15.24625</v>
      </c>
    </row>
    <row r="73" spans="1:5" x14ac:dyDescent="0.25">
      <c r="A73" s="1">
        <v>43980.787499999999</v>
      </c>
      <c r="B73" s="1">
        <f t="shared" si="1"/>
        <v>43980.370833333334</v>
      </c>
      <c r="C73">
        <v>71</v>
      </c>
      <c r="D73">
        <v>12.89588</v>
      </c>
      <c r="E73">
        <v>15.106640000000001</v>
      </c>
    </row>
    <row r="74" spans="1:5" x14ac:dyDescent="0.25">
      <c r="A74" s="1">
        <v>43980.791666666664</v>
      </c>
      <c r="B74" s="1">
        <f t="shared" si="1"/>
        <v>43980.375</v>
      </c>
      <c r="C74">
        <v>72</v>
      </c>
      <c r="D74">
        <v>12.89287</v>
      </c>
      <c r="E74">
        <v>15.1388</v>
      </c>
    </row>
    <row r="75" spans="1:5" x14ac:dyDescent="0.25">
      <c r="A75" s="1">
        <v>43980.79583333333</v>
      </c>
      <c r="B75" s="1">
        <f t="shared" si="1"/>
        <v>43980.379166666666</v>
      </c>
      <c r="C75">
        <v>73</v>
      </c>
      <c r="D75">
        <v>12.89518</v>
      </c>
      <c r="E75">
        <v>16.749300000000002</v>
      </c>
    </row>
    <row r="76" spans="1:5" x14ac:dyDescent="0.25">
      <c r="A76" s="1">
        <v>43980.800000000003</v>
      </c>
      <c r="B76" s="1">
        <f t="shared" si="1"/>
        <v>43980.383333333339</v>
      </c>
      <c r="C76">
        <v>74</v>
      </c>
      <c r="D76">
        <v>12.89245</v>
      </c>
      <c r="E76">
        <v>14.849830000000001</v>
      </c>
    </row>
    <row r="77" spans="1:5" x14ac:dyDescent="0.25">
      <c r="A77" s="1">
        <v>43980.804166666669</v>
      </c>
      <c r="B77" s="1">
        <f t="shared" si="1"/>
        <v>43980.387500000004</v>
      </c>
      <c r="C77">
        <v>75</v>
      </c>
      <c r="D77">
        <v>12.892519999999999</v>
      </c>
      <c r="E77">
        <v>14.76965</v>
      </c>
    </row>
    <row r="78" spans="1:5" x14ac:dyDescent="0.25">
      <c r="A78" s="1">
        <v>43980.808333333334</v>
      </c>
      <c r="B78" s="1">
        <f t="shared" si="1"/>
        <v>43980.39166666667</v>
      </c>
      <c r="C78">
        <v>76</v>
      </c>
      <c r="D78">
        <v>12.89385</v>
      </c>
      <c r="E78">
        <v>15.05292</v>
      </c>
    </row>
    <row r="79" spans="1:5" x14ac:dyDescent="0.25">
      <c r="A79" s="1">
        <v>43980.8125</v>
      </c>
      <c r="B79" s="1">
        <f t="shared" si="1"/>
        <v>43980.395833333336</v>
      </c>
      <c r="C79">
        <v>77</v>
      </c>
      <c r="D79">
        <v>12.88945</v>
      </c>
      <c r="E79">
        <v>15.02056</v>
      </c>
    </row>
    <row r="80" spans="1:5" x14ac:dyDescent="0.25">
      <c r="A80" s="1">
        <v>43980.816666666666</v>
      </c>
      <c r="B80" s="1">
        <f t="shared" si="1"/>
        <v>43980.4</v>
      </c>
      <c r="C80">
        <v>78</v>
      </c>
      <c r="D80">
        <v>12.889659999999999</v>
      </c>
      <c r="E80">
        <v>14.793049999999999</v>
      </c>
    </row>
    <row r="81" spans="1:5" x14ac:dyDescent="0.25">
      <c r="A81" s="1">
        <v>43980.820833333331</v>
      </c>
      <c r="B81" s="1">
        <f t="shared" si="1"/>
        <v>43980.404166666667</v>
      </c>
      <c r="C81">
        <v>79</v>
      </c>
      <c r="D81">
        <v>12.88874</v>
      </c>
      <c r="E81">
        <v>14.93835</v>
      </c>
    </row>
    <row r="82" spans="1:5" x14ac:dyDescent="0.25">
      <c r="A82" s="1">
        <v>43980.824999999997</v>
      </c>
      <c r="B82" s="1">
        <f t="shared" si="1"/>
        <v>43980.408333333333</v>
      </c>
      <c r="C82">
        <v>80</v>
      </c>
      <c r="D82">
        <v>12.88763</v>
      </c>
      <c r="E82">
        <v>15.6333</v>
      </c>
    </row>
    <row r="83" spans="1:5" x14ac:dyDescent="0.25">
      <c r="A83" s="1">
        <v>43980.82916666667</v>
      </c>
      <c r="B83" s="1">
        <f t="shared" si="1"/>
        <v>43980.412500000006</v>
      </c>
      <c r="C83">
        <v>81</v>
      </c>
      <c r="D83">
        <v>12.888680000000001</v>
      </c>
      <c r="E83">
        <v>14.77942</v>
      </c>
    </row>
    <row r="84" spans="1:5" x14ac:dyDescent="0.25">
      <c r="A84" s="1">
        <v>43980.833333333336</v>
      </c>
      <c r="B84" s="1">
        <f t="shared" si="1"/>
        <v>43980.416666666672</v>
      </c>
      <c r="C84">
        <v>82</v>
      </c>
      <c r="D84">
        <v>12.88777</v>
      </c>
      <c r="E84">
        <v>15.556789999999999</v>
      </c>
    </row>
    <row r="85" spans="1:5" x14ac:dyDescent="0.25">
      <c r="A85" s="1">
        <v>43980.837500000001</v>
      </c>
      <c r="B85" s="1">
        <f t="shared" si="1"/>
        <v>43980.420833333337</v>
      </c>
      <c r="C85">
        <v>83</v>
      </c>
      <c r="D85">
        <v>12.886570000000001</v>
      </c>
      <c r="E85">
        <v>14.861829999999999</v>
      </c>
    </row>
    <row r="86" spans="1:5" x14ac:dyDescent="0.25">
      <c r="A86" s="1">
        <v>43980.841666666667</v>
      </c>
      <c r="B86" s="1">
        <f t="shared" si="1"/>
        <v>43980.425000000003</v>
      </c>
      <c r="C86">
        <v>84</v>
      </c>
      <c r="D86">
        <v>12.8863</v>
      </c>
      <c r="E86">
        <v>15.222440000000001</v>
      </c>
    </row>
    <row r="87" spans="1:5" x14ac:dyDescent="0.25">
      <c r="A87" s="1">
        <v>43980.845833333333</v>
      </c>
      <c r="B87" s="1">
        <f t="shared" si="1"/>
        <v>43980.429166666669</v>
      </c>
      <c r="C87">
        <v>85</v>
      </c>
      <c r="D87">
        <v>12.885389999999999</v>
      </c>
      <c r="E87">
        <v>14.55434</v>
      </c>
    </row>
    <row r="88" spans="1:5" x14ac:dyDescent="0.25">
      <c r="A88" s="1">
        <v>43980.85</v>
      </c>
      <c r="B88" s="1">
        <f t="shared" si="1"/>
        <v>43980.433333333334</v>
      </c>
      <c r="C88">
        <v>86</v>
      </c>
      <c r="D88">
        <v>12.883290000000001</v>
      </c>
      <c r="E88">
        <v>14.939159999999999</v>
      </c>
    </row>
    <row r="89" spans="1:5" x14ac:dyDescent="0.25">
      <c r="A89" s="1">
        <v>43980.854166666664</v>
      </c>
      <c r="B89" s="1">
        <f t="shared" si="1"/>
        <v>43980.4375</v>
      </c>
      <c r="C89">
        <v>87</v>
      </c>
      <c r="D89">
        <v>12.885389999999999</v>
      </c>
      <c r="E89">
        <v>14.88808</v>
      </c>
    </row>
    <row r="90" spans="1:5" x14ac:dyDescent="0.25">
      <c r="A90" s="1">
        <v>43980.85833333333</v>
      </c>
      <c r="B90" s="1">
        <f t="shared" si="1"/>
        <v>43980.441666666666</v>
      </c>
      <c r="C90">
        <v>88</v>
      </c>
      <c r="D90">
        <v>12.883850000000001</v>
      </c>
      <c r="E90">
        <v>15.03806</v>
      </c>
    </row>
    <row r="91" spans="1:5" x14ac:dyDescent="0.25">
      <c r="A91" s="1">
        <v>43980.862500000003</v>
      </c>
      <c r="B91" s="1">
        <f t="shared" si="1"/>
        <v>43980.445833333339</v>
      </c>
      <c r="C91">
        <v>89</v>
      </c>
      <c r="D91">
        <v>12.881959999999999</v>
      </c>
      <c r="E91">
        <v>19.72569</v>
      </c>
    </row>
    <row r="92" spans="1:5" x14ac:dyDescent="0.25">
      <c r="A92" s="1">
        <v>43980.866666666669</v>
      </c>
      <c r="B92" s="1">
        <f t="shared" si="1"/>
        <v>43980.450000000004</v>
      </c>
      <c r="C92">
        <v>90</v>
      </c>
      <c r="D92">
        <v>12.881679999999999</v>
      </c>
      <c r="E92">
        <v>15.065329999999999</v>
      </c>
    </row>
    <row r="93" spans="1:5" x14ac:dyDescent="0.25">
      <c r="A93" s="1">
        <v>43980.870833333334</v>
      </c>
      <c r="B93" s="1">
        <f t="shared" si="1"/>
        <v>43980.45416666667</v>
      </c>
      <c r="C93">
        <v>91</v>
      </c>
      <c r="D93">
        <v>12.88007</v>
      </c>
      <c r="E93">
        <v>24.852679999999999</v>
      </c>
    </row>
    <row r="94" spans="1:5" x14ac:dyDescent="0.25">
      <c r="A94" s="1">
        <v>43980.875</v>
      </c>
      <c r="B94" s="1">
        <f t="shared" si="1"/>
        <v>43980.458333333336</v>
      </c>
      <c r="C94">
        <v>92</v>
      </c>
      <c r="D94">
        <v>12.88049</v>
      </c>
      <c r="E94">
        <v>15.157719999999999</v>
      </c>
    </row>
    <row r="95" spans="1:5" x14ac:dyDescent="0.25">
      <c r="A95" s="1">
        <v>43980.879166666666</v>
      </c>
      <c r="B95" s="1">
        <f t="shared" si="1"/>
        <v>43980.462500000001</v>
      </c>
      <c r="C95">
        <v>93</v>
      </c>
      <c r="D95">
        <v>12.87951</v>
      </c>
      <c r="E95">
        <v>14.97376</v>
      </c>
    </row>
    <row r="96" spans="1:5" x14ac:dyDescent="0.25">
      <c r="A96" s="1">
        <v>43980.883333333331</v>
      </c>
      <c r="B96" s="1">
        <f t="shared" si="1"/>
        <v>43980.466666666667</v>
      </c>
      <c r="C96">
        <v>94</v>
      </c>
      <c r="D96">
        <v>12.87832</v>
      </c>
      <c r="E96">
        <v>18.763539999999999</v>
      </c>
    </row>
    <row r="97" spans="1:5" x14ac:dyDescent="0.25">
      <c r="A97" s="1">
        <v>43980.887499999997</v>
      </c>
      <c r="B97" s="1">
        <f t="shared" si="1"/>
        <v>43980.470833333333</v>
      </c>
      <c r="C97">
        <v>95</v>
      </c>
      <c r="D97">
        <v>12.87818</v>
      </c>
      <c r="E97">
        <v>14.707990000000001</v>
      </c>
    </row>
    <row r="98" spans="1:5" x14ac:dyDescent="0.25">
      <c r="A98" s="1">
        <v>43980.89166666667</v>
      </c>
      <c r="B98" s="1">
        <f t="shared" si="1"/>
        <v>43980.475000000006</v>
      </c>
      <c r="C98">
        <v>96</v>
      </c>
      <c r="D98">
        <v>12.8765</v>
      </c>
      <c r="E98">
        <v>15.30505</v>
      </c>
    </row>
    <row r="99" spans="1:5" x14ac:dyDescent="0.25">
      <c r="A99" s="1">
        <v>43980.895833333336</v>
      </c>
      <c r="B99" s="1">
        <f t="shared" si="1"/>
        <v>43980.479166666672</v>
      </c>
      <c r="C99">
        <v>97</v>
      </c>
      <c r="D99">
        <v>12.87881</v>
      </c>
      <c r="E99">
        <v>14.76191</v>
      </c>
    </row>
    <row r="100" spans="1:5" x14ac:dyDescent="0.25">
      <c r="A100" s="1">
        <v>43980.9</v>
      </c>
      <c r="B100" s="1">
        <f t="shared" si="1"/>
        <v>43980.483333333337</v>
      </c>
      <c r="C100">
        <v>98</v>
      </c>
      <c r="D100">
        <v>12.87405</v>
      </c>
      <c r="E100">
        <v>14.320320000000001</v>
      </c>
    </row>
    <row r="101" spans="1:5" x14ac:dyDescent="0.25">
      <c r="A101" s="1">
        <v>43980.904166666667</v>
      </c>
      <c r="B101" s="1">
        <f t="shared" si="1"/>
        <v>43980.487500000003</v>
      </c>
      <c r="C101">
        <v>99</v>
      </c>
      <c r="D101">
        <v>12.875450000000001</v>
      </c>
      <c r="E101">
        <v>14.8079</v>
      </c>
    </row>
    <row r="102" spans="1:5" x14ac:dyDescent="0.25">
      <c r="A102" s="1">
        <v>43980.908333333333</v>
      </c>
      <c r="B102" s="1">
        <f t="shared" si="1"/>
        <v>43980.491666666669</v>
      </c>
      <c r="C102">
        <v>100</v>
      </c>
      <c r="D102">
        <v>12.875310000000001</v>
      </c>
      <c r="E102">
        <v>14.50713</v>
      </c>
    </row>
    <row r="103" spans="1:5" x14ac:dyDescent="0.25">
      <c r="A103" s="1">
        <v>43980.912499999999</v>
      </c>
      <c r="B103" s="1">
        <f t="shared" si="1"/>
        <v>43980.495833333334</v>
      </c>
      <c r="C103">
        <v>101</v>
      </c>
      <c r="D103">
        <v>12.87496</v>
      </c>
      <c r="E103">
        <v>14.55414</v>
      </c>
    </row>
    <row r="104" spans="1:5" x14ac:dyDescent="0.25">
      <c r="A104" s="1">
        <v>43980.916666666664</v>
      </c>
      <c r="B104" s="1">
        <f t="shared" si="1"/>
        <v>43980.5</v>
      </c>
      <c r="C104">
        <v>102</v>
      </c>
      <c r="D104">
        <v>12.87524</v>
      </c>
      <c r="E104">
        <v>14.268829999999999</v>
      </c>
    </row>
    <row r="105" spans="1:5" x14ac:dyDescent="0.25">
      <c r="A105" s="1">
        <v>43980.92083333333</v>
      </c>
      <c r="B105" s="1">
        <f t="shared" si="1"/>
        <v>43980.504166666666</v>
      </c>
      <c r="C105">
        <v>103</v>
      </c>
      <c r="D105">
        <v>12.873570000000001</v>
      </c>
      <c r="E105">
        <v>14.909050000000001</v>
      </c>
    </row>
    <row r="106" spans="1:5" x14ac:dyDescent="0.25">
      <c r="A106" s="1">
        <v>43980.925000000003</v>
      </c>
      <c r="B106" s="1">
        <f t="shared" si="1"/>
        <v>43980.508333333339</v>
      </c>
      <c r="C106">
        <v>104</v>
      </c>
      <c r="D106">
        <v>12.873570000000001</v>
      </c>
      <c r="E106">
        <v>14.38564</v>
      </c>
    </row>
    <row r="107" spans="1:5" x14ac:dyDescent="0.25">
      <c r="A107" s="1">
        <v>43980.929166666669</v>
      </c>
      <c r="B107" s="1">
        <f t="shared" si="1"/>
        <v>43980.512500000004</v>
      </c>
      <c r="C107">
        <v>105</v>
      </c>
      <c r="D107">
        <v>12.87209</v>
      </c>
      <c r="E107">
        <v>15.00286</v>
      </c>
    </row>
    <row r="108" spans="1:5" x14ac:dyDescent="0.25">
      <c r="A108" s="1">
        <v>43980.933333333334</v>
      </c>
      <c r="B108" s="1">
        <f t="shared" si="1"/>
        <v>43980.51666666667</v>
      </c>
      <c r="C108">
        <v>106</v>
      </c>
      <c r="D108">
        <v>12.87335</v>
      </c>
      <c r="E108">
        <v>14.51487</v>
      </c>
    </row>
    <row r="109" spans="1:5" x14ac:dyDescent="0.25">
      <c r="A109" s="1">
        <v>43980.9375</v>
      </c>
      <c r="B109" s="1">
        <f t="shared" si="1"/>
        <v>43980.520833333336</v>
      </c>
      <c r="C109">
        <v>107</v>
      </c>
      <c r="D109">
        <v>12.87321</v>
      </c>
      <c r="E109">
        <v>16.38157</v>
      </c>
    </row>
    <row r="110" spans="1:5" x14ac:dyDescent="0.25">
      <c r="A110" s="1">
        <v>43980.941666666666</v>
      </c>
      <c r="B110" s="1">
        <f t="shared" si="1"/>
        <v>43980.525000000001</v>
      </c>
      <c r="C110">
        <v>108</v>
      </c>
      <c r="D110">
        <v>12.87265</v>
      </c>
      <c r="E110">
        <v>15.497769999999999</v>
      </c>
    </row>
    <row r="111" spans="1:5" x14ac:dyDescent="0.25">
      <c r="A111" s="1">
        <v>43980.945833333331</v>
      </c>
      <c r="B111" s="1">
        <f t="shared" si="1"/>
        <v>43980.529166666667</v>
      </c>
      <c r="C111">
        <v>109</v>
      </c>
      <c r="D111">
        <v>12.87147</v>
      </c>
      <c r="E111">
        <v>14.213889999999999</v>
      </c>
    </row>
    <row r="112" spans="1:5" x14ac:dyDescent="0.25">
      <c r="A112" s="1">
        <v>43980.95</v>
      </c>
      <c r="B112" s="1">
        <f t="shared" si="1"/>
        <v>43980.533333333333</v>
      </c>
      <c r="C112">
        <v>110</v>
      </c>
      <c r="D112">
        <v>12.87133</v>
      </c>
      <c r="E112">
        <v>14.907209999999999</v>
      </c>
    </row>
    <row r="113" spans="1:5" x14ac:dyDescent="0.25">
      <c r="A113" s="1">
        <v>43980.95416666667</v>
      </c>
      <c r="B113" s="1">
        <f t="shared" si="1"/>
        <v>43980.537500000006</v>
      </c>
      <c r="C113">
        <v>111</v>
      </c>
      <c r="D113">
        <v>12.87238</v>
      </c>
      <c r="E113">
        <v>14.80078</v>
      </c>
    </row>
    <row r="114" spans="1:5" x14ac:dyDescent="0.25">
      <c r="A114" s="1">
        <v>43980.958333333336</v>
      </c>
      <c r="B114" s="1">
        <f t="shared" si="1"/>
        <v>43980.541666666672</v>
      </c>
      <c r="C114">
        <v>112</v>
      </c>
      <c r="D114">
        <v>12.87209</v>
      </c>
      <c r="E114">
        <v>15.35003</v>
      </c>
    </row>
    <row r="115" spans="1:5" x14ac:dyDescent="0.25">
      <c r="A115" s="1">
        <v>43980.962500000001</v>
      </c>
      <c r="B115" s="1">
        <f t="shared" si="1"/>
        <v>43980.545833333337</v>
      </c>
      <c r="C115">
        <v>113</v>
      </c>
      <c r="D115">
        <v>12.87083</v>
      </c>
      <c r="E115">
        <v>14.568390000000001</v>
      </c>
    </row>
    <row r="116" spans="1:5" x14ac:dyDescent="0.25">
      <c r="A116" s="1">
        <v>43980.966666666667</v>
      </c>
      <c r="B116" s="1">
        <f t="shared" si="1"/>
        <v>43980.55</v>
      </c>
      <c r="C116">
        <v>114</v>
      </c>
      <c r="D116">
        <v>12.869300000000001</v>
      </c>
      <c r="E116">
        <v>15.135949999999999</v>
      </c>
    </row>
    <row r="117" spans="1:5" x14ac:dyDescent="0.25">
      <c r="A117" s="1">
        <v>43980.970833333333</v>
      </c>
      <c r="B117" s="1">
        <f t="shared" si="1"/>
        <v>43980.554166666669</v>
      </c>
      <c r="C117">
        <v>115</v>
      </c>
      <c r="D117">
        <v>12.868320000000001</v>
      </c>
      <c r="E117">
        <v>14.16037</v>
      </c>
    </row>
    <row r="118" spans="1:5" x14ac:dyDescent="0.25">
      <c r="A118" s="1">
        <v>43980.974999999999</v>
      </c>
      <c r="B118" s="1">
        <f t="shared" si="1"/>
        <v>43980.558333333334</v>
      </c>
      <c r="C118">
        <v>116</v>
      </c>
      <c r="D118">
        <v>12.868740000000001</v>
      </c>
      <c r="E118">
        <v>15.064109999999999</v>
      </c>
    </row>
    <row r="119" spans="1:5" x14ac:dyDescent="0.25">
      <c r="A119" s="1">
        <v>43980.979166666664</v>
      </c>
      <c r="B119" s="1">
        <f t="shared" si="1"/>
        <v>43980.5625</v>
      </c>
      <c r="C119">
        <v>117</v>
      </c>
      <c r="D119">
        <v>12.86881</v>
      </c>
      <c r="E119">
        <v>14.89114</v>
      </c>
    </row>
    <row r="120" spans="1:5" x14ac:dyDescent="0.25">
      <c r="A120" s="1">
        <v>43980.98333333333</v>
      </c>
      <c r="B120" s="1">
        <f t="shared" si="1"/>
        <v>43980.566666666666</v>
      </c>
      <c r="C120">
        <v>118</v>
      </c>
      <c r="D120">
        <v>12.86748</v>
      </c>
      <c r="E120">
        <v>14.60257</v>
      </c>
    </row>
    <row r="121" spans="1:5" x14ac:dyDescent="0.25">
      <c r="A121" s="1">
        <v>43980.987500000003</v>
      </c>
      <c r="B121" s="1">
        <f t="shared" si="1"/>
        <v>43980.570833333339</v>
      </c>
      <c r="C121">
        <v>119</v>
      </c>
      <c r="D121">
        <v>12.86482</v>
      </c>
      <c r="E121">
        <v>14.816660000000001</v>
      </c>
    </row>
    <row r="122" spans="1:5" x14ac:dyDescent="0.25">
      <c r="A122" s="1">
        <v>43980.991666666669</v>
      </c>
      <c r="B122" s="1">
        <f t="shared" si="1"/>
        <v>43980.575000000004</v>
      </c>
      <c r="C122">
        <v>120</v>
      </c>
      <c r="D122">
        <v>12.86468</v>
      </c>
      <c r="E122">
        <v>14.259270000000001</v>
      </c>
    </row>
    <row r="123" spans="1:5" x14ac:dyDescent="0.25">
      <c r="A123" s="1">
        <v>43980.995833333334</v>
      </c>
      <c r="B123" s="1">
        <f t="shared" si="1"/>
        <v>43980.57916666667</v>
      </c>
      <c r="C123">
        <v>121</v>
      </c>
      <c r="D123">
        <v>12.865589999999999</v>
      </c>
      <c r="E123">
        <v>14.937329999999999</v>
      </c>
    </row>
    <row r="124" spans="1:5" x14ac:dyDescent="0.25">
      <c r="A124" s="1">
        <v>43981</v>
      </c>
      <c r="B124" s="1">
        <f t="shared" si="1"/>
        <v>43980.583333333336</v>
      </c>
      <c r="C124">
        <v>122</v>
      </c>
      <c r="D124">
        <v>12.86195</v>
      </c>
      <c r="E124">
        <v>14.448320000000001</v>
      </c>
    </row>
    <row r="125" spans="1:5" x14ac:dyDescent="0.25">
      <c r="A125" s="1">
        <v>43981.004166666666</v>
      </c>
      <c r="B125" s="1">
        <f t="shared" si="1"/>
        <v>43980.587500000001</v>
      </c>
      <c r="C125">
        <v>123</v>
      </c>
      <c r="D125">
        <v>12.86426</v>
      </c>
      <c r="E125">
        <v>15.95565</v>
      </c>
    </row>
    <row r="126" spans="1:5" x14ac:dyDescent="0.25">
      <c r="A126" s="1">
        <v>43981.008333333331</v>
      </c>
      <c r="B126" s="1">
        <f t="shared" si="1"/>
        <v>43980.591666666667</v>
      </c>
      <c r="C126">
        <v>124</v>
      </c>
      <c r="D126">
        <v>12.862019999999999</v>
      </c>
      <c r="E126">
        <v>15.05495</v>
      </c>
    </row>
    <row r="127" spans="1:5" x14ac:dyDescent="0.25">
      <c r="A127" s="1">
        <v>43981.012499999997</v>
      </c>
      <c r="B127" s="1">
        <f t="shared" si="1"/>
        <v>43980.595833333333</v>
      </c>
      <c r="C127">
        <v>125</v>
      </c>
      <c r="D127">
        <v>12.860480000000001</v>
      </c>
      <c r="E127">
        <v>14.10868</v>
      </c>
    </row>
    <row r="128" spans="1:5" x14ac:dyDescent="0.25">
      <c r="A128" s="1">
        <v>43981.01666666667</v>
      </c>
      <c r="B128" s="1">
        <f t="shared" si="1"/>
        <v>43980.600000000006</v>
      </c>
      <c r="C128">
        <v>126</v>
      </c>
      <c r="D128">
        <v>12.861039999999999</v>
      </c>
      <c r="E128">
        <v>14.95158</v>
      </c>
    </row>
    <row r="129" spans="1:5" x14ac:dyDescent="0.25">
      <c r="A129" s="1">
        <v>43981.020833333336</v>
      </c>
      <c r="B129" s="1">
        <f t="shared" si="1"/>
        <v>43980.604166666672</v>
      </c>
      <c r="C129">
        <v>127</v>
      </c>
      <c r="D129">
        <v>12.86265</v>
      </c>
      <c r="E129">
        <v>14.99573</v>
      </c>
    </row>
    <row r="130" spans="1:5" x14ac:dyDescent="0.25">
      <c r="A130" s="1">
        <v>43981.025000000001</v>
      </c>
      <c r="B130" s="1">
        <f t="shared" si="1"/>
        <v>43980.608333333337</v>
      </c>
      <c r="C130">
        <v>128</v>
      </c>
      <c r="D130">
        <v>12.86125</v>
      </c>
      <c r="E130">
        <v>15.322150000000001</v>
      </c>
    </row>
    <row r="131" spans="1:5" x14ac:dyDescent="0.25">
      <c r="A131" s="1">
        <v>43981.029166666667</v>
      </c>
      <c r="B131" s="1">
        <f t="shared" ref="B131:B194" si="2">A131-10/24</f>
        <v>43980.612500000003</v>
      </c>
      <c r="C131">
        <v>129</v>
      </c>
      <c r="D131">
        <v>12.861039999999999</v>
      </c>
      <c r="E131">
        <v>15.338229999999999</v>
      </c>
    </row>
    <row r="132" spans="1:5" x14ac:dyDescent="0.25">
      <c r="A132" s="1">
        <v>43981.033333333333</v>
      </c>
      <c r="B132" s="1">
        <f t="shared" si="2"/>
        <v>43980.616666666669</v>
      </c>
      <c r="C132">
        <v>130</v>
      </c>
      <c r="D132">
        <v>12.860200000000001</v>
      </c>
      <c r="E132">
        <v>15.242789999999999</v>
      </c>
    </row>
    <row r="133" spans="1:5" x14ac:dyDescent="0.25">
      <c r="A133" s="1">
        <v>43981.037499999999</v>
      </c>
      <c r="B133" s="1">
        <f t="shared" si="2"/>
        <v>43980.620833333334</v>
      </c>
      <c r="C133">
        <v>131</v>
      </c>
      <c r="D133">
        <v>12.8588</v>
      </c>
      <c r="E133">
        <v>14.367940000000001</v>
      </c>
    </row>
    <row r="134" spans="1:5" x14ac:dyDescent="0.25">
      <c r="A134" s="1">
        <v>43981.041666666664</v>
      </c>
      <c r="B134" s="1">
        <f t="shared" si="2"/>
        <v>43980.625</v>
      </c>
      <c r="C134">
        <v>132</v>
      </c>
      <c r="D134">
        <v>12.85929</v>
      </c>
      <c r="E134">
        <v>14.92634</v>
      </c>
    </row>
    <row r="135" spans="1:5" x14ac:dyDescent="0.25">
      <c r="A135" s="1">
        <v>43981.04583333333</v>
      </c>
      <c r="B135" s="1">
        <f t="shared" si="2"/>
        <v>43980.629166666666</v>
      </c>
      <c r="C135">
        <v>133</v>
      </c>
      <c r="D135">
        <v>12.85985</v>
      </c>
      <c r="E135">
        <v>14.657109999999999</v>
      </c>
    </row>
    <row r="136" spans="1:5" x14ac:dyDescent="0.25">
      <c r="A136" s="1">
        <v>43981.05</v>
      </c>
      <c r="B136" s="1">
        <f t="shared" si="2"/>
        <v>43980.633333333339</v>
      </c>
      <c r="C136">
        <v>134</v>
      </c>
      <c r="D136">
        <v>12.85943</v>
      </c>
      <c r="E136">
        <v>15.802</v>
      </c>
    </row>
    <row r="137" spans="1:5" x14ac:dyDescent="0.25">
      <c r="A137" s="1">
        <v>43981.054166666669</v>
      </c>
      <c r="B137" s="1">
        <f t="shared" si="2"/>
        <v>43980.637500000004</v>
      </c>
      <c r="C137">
        <v>135</v>
      </c>
      <c r="D137">
        <v>12.85915</v>
      </c>
      <c r="E137">
        <v>14.53298</v>
      </c>
    </row>
    <row r="138" spans="1:5" x14ac:dyDescent="0.25">
      <c r="A138" s="1">
        <v>43981.058333333334</v>
      </c>
      <c r="B138" s="1">
        <f t="shared" si="2"/>
        <v>43980.64166666667</v>
      </c>
      <c r="C138">
        <v>136</v>
      </c>
      <c r="D138">
        <v>12.85887</v>
      </c>
      <c r="E138">
        <v>14.515879999999999</v>
      </c>
    </row>
    <row r="139" spans="1:5" x14ac:dyDescent="0.25">
      <c r="A139" s="1">
        <v>43981.0625</v>
      </c>
      <c r="B139" s="1">
        <f t="shared" si="2"/>
        <v>43980.645833333336</v>
      </c>
      <c r="C139">
        <v>137</v>
      </c>
      <c r="D139">
        <v>12.85642</v>
      </c>
      <c r="E139">
        <v>15.182550000000001</v>
      </c>
    </row>
    <row r="140" spans="1:5" x14ac:dyDescent="0.25">
      <c r="A140" s="1">
        <v>43981.066666666666</v>
      </c>
      <c r="B140" s="1">
        <f t="shared" si="2"/>
        <v>43980.65</v>
      </c>
      <c r="C140">
        <v>138</v>
      </c>
      <c r="D140">
        <v>12.857609999999999</v>
      </c>
      <c r="E140">
        <v>15.002660000000001</v>
      </c>
    </row>
    <row r="141" spans="1:5" x14ac:dyDescent="0.25">
      <c r="A141" s="1">
        <v>43981.070833333331</v>
      </c>
      <c r="B141" s="1">
        <f t="shared" si="2"/>
        <v>43980.654166666667</v>
      </c>
      <c r="C141">
        <v>139</v>
      </c>
      <c r="D141">
        <v>12.857609999999999</v>
      </c>
      <c r="E141">
        <v>15.442220000000001</v>
      </c>
    </row>
    <row r="142" spans="1:5" x14ac:dyDescent="0.25">
      <c r="A142" s="1">
        <v>43981.074999999997</v>
      </c>
      <c r="B142" s="1">
        <f t="shared" si="2"/>
        <v>43980.658333333333</v>
      </c>
      <c r="C142">
        <v>140</v>
      </c>
      <c r="D142">
        <v>12.85628</v>
      </c>
      <c r="E142">
        <v>14.59484</v>
      </c>
    </row>
    <row r="143" spans="1:5" x14ac:dyDescent="0.25">
      <c r="A143" s="1">
        <v>43981.07916666667</v>
      </c>
      <c r="B143" s="1">
        <f t="shared" si="2"/>
        <v>43980.662500000006</v>
      </c>
      <c r="C143">
        <v>141</v>
      </c>
      <c r="D143">
        <v>12.85558</v>
      </c>
      <c r="E143">
        <v>14.72752</v>
      </c>
    </row>
    <row r="144" spans="1:5" x14ac:dyDescent="0.25">
      <c r="A144" s="1">
        <v>43981.083333333336</v>
      </c>
      <c r="B144" s="1">
        <f t="shared" si="2"/>
        <v>43980.666666666672</v>
      </c>
      <c r="C144">
        <v>142</v>
      </c>
      <c r="D144">
        <v>12.855370000000001</v>
      </c>
      <c r="E144">
        <v>14.688650000000001</v>
      </c>
    </row>
    <row r="145" spans="1:5" x14ac:dyDescent="0.25">
      <c r="A145" s="1">
        <v>43981.087500000001</v>
      </c>
      <c r="B145" s="1">
        <f t="shared" si="2"/>
        <v>43980.670833333337</v>
      </c>
      <c r="C145">
        <v>143</v>
      </c>
      <c r="D145">
        <v>12.85629</v>
      </c>
      <c r="E145">
        <v>14.388489999999999</v>
      </c>
    </row>
    <row r="146" spans="1:5" x14ac:dyDescent="0.25">
      <c r="A146" s="1">
        <v>43981.091666666667</v>
      </c>
      <c r="B146" s="1">
        <f t="shared" si="2"/>
        <v>43980.675000000003</v>
      </c>
      <c r="C146">
        <v>144</v>
      </c>
      <c r="D146">
        <v>12.854469999999999</v>
      </c>
      <c r="E146">
        <v>14.74095</v>
      </c>
    </row>
    <row r="147" spans="1:5" x14ac:dyDescent="0.25">
      <c r="A147" s="1">
        <v>43981.095833333333</v>
      </c>
      <c r="B147" s="1">
        <f t="shared" si="2"/>
        <v>43980.679166666669</v>
      </c>
      <c r="C147">
        <v>145</v>
      </c>
      <c r="D147">
        <v>12.85398</v>
      </c>
      <c r="E147">
        <v>14.8484</v>
      </c>
    </row>
    <row r="148" spans="1:5" x14ac:dyDescent="0.25">
      <c r="A148" s="1">
        <v>43981.1</v>
      </c>
      <c r="B148" s="1">
        <f t="shared" si="2"/>
        <v>43980.683333333334</v>
      </c>
      <c r="C148">
        <v>146</v>
      </c>
      <c r="D148">
        <v>12.854050000000001</v>
      </c>
      <c r="E148">
        <v>14.832940000000001</v>
      </c>
    </row>
    <row r="149" spans="1:5" x14ac:dyDescent="0.25">
      <c r="A149" s="1">
        <v>43981.104166666664</v>
      </c>
      <c r="B149" s="1">
        <f t="shared" si="2"/>
        <v>43980.6875</v>
      </c>
      <c r="C149">
        <v>147</v>
      </c>
      <c r="D149">
        <v>12.853630000000001</v>
      </c>
      <c r="E149">
        <v>20.98292</v>
      </c>
    </row>
    <row r="150" spans="1:5" x14ac:dyDescent="0.25">
      <c r="A150" s="1">
        <v>43981.10833333333</v>
      </c>
      <c r="B150" s="1">
        <f t="shared" si="2"/>
        <v>43980.691666666666</v>
      </c>
      <c r="C150">
        <v>148</v>
      </c>
      <c r="D150">
        <v>12.8523</v>
      </c>
      <c r="E150">
        <v>15.01385</v>
      </c>
    </row>
    <row r="151" spans="1:5" x14ac:dyDescent="0.25">
      <c r="A151" s="1">
        <v>43981.112500000003</v>
      </c>
      <c r="B151" s="1">
        <f t="shared" si="2"/>
        <v>43980.695833333339</v>
      </c>
      <c r="C151">
        <v>149</v>
      </c>
      <c r="D151">
        <v>12.853210000000001</v>
      </c>
      <c r="E151">
        <v>15.12069</v>
      </c>
    </row>
    <row r="152" spans="1:5" x14ac:dyDescent="0.25">
      <c r="A152" s="1">
        <v>43981.116666666669</v>
      </c>
      <c r="B152" s="1">
        <f t="shared" si="2"/>
        <v>43980.700000000004</v>
      </c>
      <c r="C152">
        <v>150</v>
      </c>
      <c r="D152">
        <v>12.85209</v>
      </c>
      <c r="E152">
        <v>14.899480000000001</v>
      </c>
    </row>
    <row r="153" spans="1:5" x14ac:dyDescent="0.25">
      <c r="A153" s="1">
        <v>43981.120833333334</v>
      </c>
      <c r="B153" s="1">
        <f t="shared" si="2"/>
        <v>43980.70416666667</v>
      </c>
      <c r="C153">
        <v>151</v>
      </c>
      <c r="D153">
        <v>12.850759999999999</v>
      </c>
      <c r="E153">
        <v>14.57551</v>
      </c>
    </row>
    <row r="154" spans="1:5" x14ac:dyDescent="0.25">
      <c r="A154" s="1">
        <v>43981.125</v>
      </c>
      <c r="B154" s="1">
        <f t="shared" si="2"/>
        <v>43980.708333333336</v>
      </c>
      <c r="C154">
        <v>152</v>
      </c>
      <c r="D154">
        <v>12.85069</v>
      </c>
      <c r="E154">
        <v>14.678280000000001</v>
      </c>
    </row>
    <row r="155" spans="1:5" x14ac:dyDescent="0.25">
      <c r="A155" s="1">
        <v>43981.129166666666</v>
      </c>
      <c r="B155" s="1">
        <f t="shared" si="2"/>
        <v>43980.712500000001</v>
      </c>
      <c r="C155">
        <v>153</v>
      </c>
      <c r="D155">
        <v>12.85013</v>
      </c>
      <c r="E155">
        <v>14.19089</v>
      </c>
    </row>
    <row r="156" spans="1:5" x14ac:dyDescent="0.25">
      <c r="A156" s="1">
        <v>43981.133333333331</v>
      </c>
      <c r="B156" s="1">
        <f t="shared" si="2"/>
        <v>43980.716666666667</v>
      </c>
      <c r="C156">
        <v>154</v>
      </c>
      <c r="D156">
        <v>12.84957</v>
      </c>
      <c r="E156">
        <v>14.53725</v>
      </c>
    </row>
    <row r="157" spans="1:5" x14ac:dyDescent="0.25">
      <c r="A157" s="1">
        <v>43981.137499999997</v>
      </c>
      <c r="B157" s="1">
        <f t="shared" si="2"/>
        <v>43980.720833333333</v>
      </c>
      <c r="C157">
        <v>155</v>
      </c>
      <c r="D157">
        <v>12.850759999999999</v>
      </c>
      <c r="E157">
        <v>16.339860000000002</v>
      </c>
    </row>
    <row r="158" spans="1:5" x14ac:dyDescent="0.25">
      <c r="A158" s="1">
        <v>43981.14166666667</v>
      </c>
      <c r="B158" s="1">
        <f t="shared" si="2"/>
        <v>43980.725000000006</v>
      </c>
      <c r="C158">
        <v>156</v>
      </c>
      <c r="D158">
        <v>12.849640000000001</v>
      </c>
      <c r="E158">
        <v>14.653650000000001</v>
      </c>
    </row>
    <row r="159" spans="1:5" x14ac:dyDescent="0.25">
      <c r="A159" s="1">
        <v>43981.145833333336</v>
      </c>
      <c r="B159" s="1">
        <f t="shared" si="2"/>
        <v>43980.729166666672</v>
      </c>
      <c r="C159">
        <v>157</v>
      </c>
      <c r="D159">
        <v>12.850339999999999</v>
      </c>
      <c r="E159">
        <v>14.232609999999999</v>
      </c>
    </row>
    <row r="160" spans="1:5" x14ac:dyDescent="0.25">
      <c r="A160" s="1">
        <v>43981.15</v>
      </c>
      <c r="B160" s="1">
        <f t="shared" si="2"/>
        <v>43980.733333333337</v>
      </c>
      <c r="C160">
        <v>158</v>
      </c>
      <c r="D160">
        <v>12.846069999999999</v>
      </c>
      <c r="E160">
        <v>14.69659</v>
      </c>
    </row>
    <row r="161" spans="1:5" x14ac:dyDescent="0.25">
      <c r="A161" s="1">
        <v>43981.154166666667</v>
      </c>
      <c r="B161" s="1">
        <f t="shared" si="2"/>
        <v>43980.737500000003</v>
      </c>
      <c r="C161">
        <v>159</v>
      </c>
      <c r="D161">
        <v>12.84845</v>
      </c>
      <c r="E161">
        <v>14.216329999999999</v>
      </c>
    </row>
    <row r="162" spans="1:5" x14ac:dyDescent="0.25">
      <c r="A162" s="1">
        <v>43981.158333333333</v>
      </c>
      <c r="B162" s="1">
        <f t="shared" si="2"/>
        <v>43980.741666666669</v>
      </c>
      <c r="C162">
        <v>160</v>
      </c>
      <c r="D162">
        <v>12.8474</v>
      </c>
      <c r="E162">
        <v>14.05414</v>
      </c>
    </row>
    <row r="163" spans="1:5" x14ac:dyDescent="0.25">
      <c r="A163" s="1">
        <v>43981.162499999999</v>
      </c>
      <c r="B163" s="1">
        <f t="shared" si="2"/>
        <v>43980.745833333334</v>
      </c>
      <c r="C163">
        <v>161</v>
      </c>
      <c r="D163">
        <v>12.845649999999999</v>
      </c>
      <c r="E163">
        <v>14.840059999999999</v>
      </c>
    </row>
    <row r="164" spans="1:5" x14ac:dyDescent="0.25">
      <c r="A164" s="1">
        <v>43981.166666666664</v>
      </c>
      <c r="B164" s="1">
        <f t="shared" si="2"/>
        <v>43980.75</v>
      </c>
      <c r="C164">
        <v>162</v>
      </c>
      <c r="D164">
        <v>12.84782</v>
      </c>
      <c r="E164">
        <v>14.51568</v>
      </c>
    </row>
    <row r="165" spans="1:5" x14ac:dyDescent="0.25">
      <c r="A165" s="1">
        <v>43981.17083333333</v>
      </c>
      <c r="B165" s="1">
        <f t="shared" si="2"/>
        <v>43980.754166666666</v>
      </c>
      <c r="C165">
        <v>163</v>
      </c>
      <c r="D165">
        <v>12.848940000000001</v>
      </c>
      <c r="E165">
        <v>15.06696</v>
      </c>
    </row>
    <row r="166" spans="1:5" x14ac:dyDescent="0.25">
      <c r="A166" s="1">
        <v>43981.175000000003</v>
      </c>
      <c r="B166" s="1">
        <f t="shared" si="2"/>
        <v>43980.758333333339</v>
      </c>
      <c r="C166">
        <v>164</v>
      </c>
      <c r="D166">
        <v>12.846629999999999</v>
      </c>
      <c r="E166">
        <v>13.872820000000001</v>
      </c>
    </row>
    <row r="167" spans="1:5" x14ac:dyDescent="0.25">
      <c r="A167" s="1">
        <v>43981.179166666669</v>
      </c>
      <c r="B167" s="1">
        <f t="shared" si="2"/>
        <v>43980.762500000004</v>
      </c>
      <c r="C167">
        <v>165</v>
      </c>
      <c r="D167">
        <v>12.845510000000001</v>
      </c>
      <c r="E167">
        <v>14.08141</v>
      </c>
    </row>
    <row r="168" spans="1:5" x14ac:dyDescent="0.25">
      <c r="A168" s="1">
        <v>43981.183333333334</v>
      </c>
      <c r="B168" s="1">
        <f t="shared" si="2"/>
        <v>43980.76666666667</v>
      </c>
      <c r="C168">
        <v>166</v>
      </c>
      <c r="D168">
        <v>12.84782</v>
      </c>
      <c r="E168">
        <v>14.546810000000001</v>
      </c>
    </row>
    <row r="169" spans="1:5" x14ac:dyDescent="0.25">
      <c r="A169" s="1">
        <v>43981.1875</v>
      </c>
      <c r="B169" s="1">
        <f t="shared" si="2"/>
        <v>43980.770833333336</v>
      </c>
      <c r="C169">
        <v>167</v>
      </c>
      <c r="D169">
        <v>12.847189999999999</v>
      </c>
      <c r="E169">
        <v>14.502649999999999</v>
      </c>
    </row>
    <row r="170" spans="1:5" x14ac:dyDescent="0.25">
      <c r="A170" s="1">
        <v>43981.191666666666</v>
      </c>
      <c r="B170" s="1">
        <f t="shared" si="2"/>
        <v>43980.775000000001</v>
      </c>
      <c r="C170">
        <v>168</v>
      </c>
      <c r="D170">
        <v>12.84726</v>
      </c>
      <c r="E170">
        <v>14.71307</v>
      </c>
    </row>
    <row r="171" spans="1:5" x14ac:dyDescent="0.25">
      <c r="A171" s="1">
        <v>43981.195833333331</v>
      </c>
      <c r="B171" s="1">
        <f t="shared" si="2"/>
        <v>43980.779166666667</v>
      </c>
      <c r="C171">
        <v>169</v>
      </c>
      <c r="D171">
        <v>12.84488</v>
      </c>
      <c r="E171">
        <v>13.79468</v>
      </c>
    </row>
    <row r="172" spans="1:5" x14ac:dyDescent="0.25">
      <c r="A172" s="1">
        <v>43981.2</v>
      </c>
      <c r="B172" s="1">
        <f t="shared" si="2"/>
        <v>43980.783333333333</v>
      </c>
      <c r="C172">
        <v>170</v>
      </c>
      <c r="D172">
        <v>12.845510000000001</v>
      </c>
      <c r="E172">
        <v>14.06757</v>
      </c>
    </row>
    <row r="173" spans="1:5" x14ac:dyDescent="0.25">
      <c r="A173" s="1">
        <v>43981.20416666667</v>
      </c>
      <c r="B173" s="1">
        <f t="shared" si="2"/>
        <v>43980.787500000006</v>
      </c>
      <c r="C173">
        <v>171</v>
      </c>
      <c r="D173">
        <v>12.844950000000001</v>
      </c>
      <c r="E173">
        <v>14.2845</v>
      </c>
    </row>
    <row r="174" spans="1:5" x14ac:dyDescent="0.25">
      <c r="A174" s="1">
        <v>43981.208333333336</v>
      </c>
      <c r="B174" s="1">
        <f t="shared" si="2"/>
        <v>43980.791666666672</v>
      </c>
      <c r="C174">
        <v>172</v>
      </c>
      <c r="D174">
        <v>12.84313</v>
      </c>
      <c r="E174">
        <v>14.59952</v>
      </c>
    </row>
    <row r="175" spans="1:5" x14ac:dyDescent="0.25">
      <c r="A175" s="1">
        <v>43981.212500000001</v>
      </c>
      <c r="B175" s="1">
        <f t="shared" si="2"/>
        <v>43980.795833333337</v>
      </c>
      <c r="C175">
        <v>173</v>
      </c>
      <c r="D175">
        <v>12.84355</v>
      </c>
      <c r="E175">
        <v>14.12496</v>
      </c>
    </row>
    <row r="176" spans="1:5" x14ac:dyDescent="0.25">
      <c r="A176" s="1">
        <v>43981.216666666667</v>
      </c>
      <c r="B176" s="1">
        <f t="shared" si="2"/>
        <v>43980.800000000003</v>
      </c>
      <c r="C176">
        <v>174</v>
      </c>
      <c r="D176">
        <v>12.84488</v>
      </c>
      <c r="E176">
        <v>13.93</v>
      </c>
    </row>
    <row r="177" spans="1:5" x14ac:dyDescent="0.25">
      <c r="A177" s="1">
        <v>43981.220833333333</v>
      </c>
      <c r="B177" s="1">
        <f t="shared" si="2"/>
        <v>43980.804166666669</v>
      </c>
      <c r="C177">
        <v>175</v>
      </c>
      <c r="D177">
        <v>12.84474</v>
      </c>
      <c r="E177">
        <v>15.14917</v>
      </c>
    </row>
    <row r="178" spans="1:5" x14ac:dyDescent="0.25">
      <c r="A178" s="1">
        <v>43981.224999999999</v>
      </c>
      <c r="B178" s="1">
        <f t="shared" si="2"/>
        <v>43980.808333333334</v>
      </c>
      <c r="C178">
        <v>176</v>
      </c>
      <c r="D178">
        <v>12.843059999999999</v>
      </c>
      <c r="E178">
        <v>13.77901</v>
      </c>
    </row>
    <row r="179" spans="1:5" x14ac:dyDescent="0.25">
      <c r="A179" s="1">
        <v>43981.229166666664</v>
      </c>
      <c r="B179" s="1">
        <f t="shared" si="2"/>
        <v>43980.8125</v>
      </c>
      <c r="C179">
        <v>177</v>
      </c>
      <c r="D179">
        <v>12.84272</v>
      </c>
      <c r="E179">
        <v>14.39256</v>
      </c>
    </row>
    <row r="180" spans="1:5" x14ac:dyDescent="0.25">
      <c r="A180" s="1">
        <v>43981.23333333333</v>
      </c>
      <c r="B180" s="1">
        <f t="shared" si="2"/>
        <v>43980.816666666666</v>
      </c>
      <c r="C180">
        <v>178</v>
      </c>
      <c r="D180">
        <v>12.842639999999999</v>
      </c>
      <c r="E180">
        <v>14.580590000000001</v>
      </c>
    </row>
    <row r="181" spans="1:5" x14ac:dyDescent="0.25">
      <c r="A181" s="1">
        <v>43981.237500000003</v>
      </c>
      <c r="B181" s="1">
        <f t="shared" si="2"/>
        <v>43980.820833333339</v>
      </c>
      <c r="C181">
        <v>179</v>
      </c>
      <c r="D181">
        <v>12.84418</v>
      </c>
      <c r="E181">
        <v>13.937939999999999</v>
      </c>
    </row>
    <row r="182" spans="1:5" x14ac:dyDescent="0.25">
      <c r="A182" s="1">
        <v>43981.241666666669</v>
      </c>
      <c r="B182" s="1">
        <f t="shared" si="2"/>
        <v>43980.825000000004</v>
      </c>
      <c r="C182">
        <v>180</v>
      </c>
      <c r="D182">
        <v>12.841390000000001</v>
      </c>
      <c r="E182">
        <v>14.08141</v>
      </c>
    </row>
    <row r="183" spans="1:5" x14ac:dyDescent="0.25">
      <c r="A183" s="1">
        <v>43981.245833333334</v>
      </c>
      <c r="B183" s="1">
        <f t="shared" si="2"/>
        <v>43980.82916666667</v>
      </c>
      <c r="C183">
        <v>181</v>
      </c>
      <c r="D183">
        <v>12.84272</v>
      </c>
      <c r="E183">
        <v>13.953609999999999</v>
      </c>
    </row>
    <row r="184" spans="1:5" x14ac:dyDescent="0.25">
      <c r="A184" s="1">
        <v>43981.25</v>
      </c>
      <c r="B184" s="1">
        <f t="shared" si="2"/>
        <v>43980.833333333336</v>
      </c>
      <c r="C184">
        <v>182</v>
      </c>
      <c r="D184">
        <v>12.84083</v>
      </c>
      <c r="E184">
        <v>13.654669999999999</v>
      </c>
    </row>
    <row r="185" spans="1:5" x14ac:dyDescent="0.25">
      <c r="A185" s="1">
        <v>43981.254166666666</v>
      </c>
      <c r="B185" s="1">
        <f t="shared" si="2"/>
        <v>43980.837500000001</v>
      </c>
      <c r="C185">
        <v>183</v>
      </c>
      <c r="D185">
        <v>12.84013</v>
      </c>
      <c r="E185">
        <v>14.231389999999999</v>
      </c>
    </row>
    <row r="186" spans="1:5" x14ac:dyDescent="0.25">
      <c r="A186" s="1">
        <v>43981.258333333331</v>
      </c>
      <c r="B186" s="1">
        <f t="shared" si="2"/>
        <v>43980.841666666667</v>
      </c>
      <c r="C186">
        <v>184</v>
      </c>
      <c r="D186">
        <v>12.84076</v>
      </c>
      <c r="E186">
        <v>14.249090000000001</v>
      </c>
    </row>
    <row r="187" spans="1:5" x14ac:dyDescent="0.25">
      <c r="A187" s="1">
        <v>43981.262499999997</v>
      </c>
      <c r="B187" s="1">
        <f t="shared" si="2"/>
        <v>43980.845833333333</v>
      </c>
      <c r="C187">
        <v>185</v>
      </c>
      <c r="D187">
        <v>12.840339999999999</v>
      </c>
      <c r="E187">
        <v>14.43652</v>
      </c>
    </row>
    <row r="188" spans="1:5" x14ac:dyDescent="0.25">
      <c r="A188" s="1">
        <v>43981.26666666667</v>
      </c>
      <c r="B188" s="1">
        <f t="shared" si="2"/>
        <v>43980.850000000006</v>
      </c>
      <c r="C188">
        <v>186</v>
      </c>
      <c r="D188">
        <v>12.83901</v>
      </c>
      <c r="E188">
        <v>13.556990000000001</v>
      </c>
    </row>
    <row r="189" spans="1:5" x14ac:dyDescent="0.25">
      <c r="A189" s="1">
        <v>43981.270833333336</v>
      </c>
      <c r="B189" s="1">
        <f t="shared" si="2"/>
        <v>43980.854166666672</v>
      </c>
      <c r="C189">
        <v>187</v>
      </c>
      <c r="D189">
        <v>12.839779999999999</v>
      </c>
      <c r="E189">
        <v>13.91108</v>
      </c>
    </row>
    <row r="190" spans="1:5" x14ac:dyDescent="0.25">
      <c r="A190" s="1">
        <v>43981.275000000001</v>
      </c>
      <c r="B190" s="1">
        <f t="shared" si="2"/>
        <v>43980.858333333337</v>
      </c>
      <c r="C190">
        <v>188</v>
      </c>
      <c r="D190">
        <v>12.84013</v>
      </c>
      <c r="E190">
        <v>13.5924</v>
      </c>
    </row>
    <row r="191" spans="1:5" x14ac:dyDescent="0.25">
      <c r="A191" s="1">
        <v>43981.279166666667</v>
      </c>
      <c r="B191" s="1">
        <f t="shared" si="2"/>
        <v>43980.862500000003</v>
      </c>
      <c r="C191">
        <v>189</v>
      </c>
      <c r="D191">
        <v>12.83831</v>
      </c>
      <c r="E191">
        <v>13.527279999999999</v>
      </c>
    </row>
    <row r="192" spans="1:5" x14ac:dyDescent="0.25">
      <c r="A192" s="1">
        <v>43981.283333333333</v>
      </c>
      <c r="B192" s="1">
        <f t="shared" si="2"/>
        <v>43980.866666666669</v>
      </c>
      <c r="C192">
        <v>190</v>
      </c>
      <c r="D192">
        <v>12.837540000000001</v>
      </c>
      <c r="E192">
        <v>13.81828</v>
      </c>
    </row>
    <row r="193" spans="1:5" x14ac:dyDescent="0.25">
      <c r="A193" s="1">
        <v>43981.287499999999</v>
      </c>
      <c r="B193" s="1">
        <f t="shared" si="2"/>
        <v>43980.870833333334</v>
      </c>
      <c r="C193">
        <v>191</v>
      </c>
      <c r="D193">
        <v>12.83558</v>
      </c>
      <c r="E193">
        <v>13.77779</v>
      </c>
    </row>
    <row r="194" spans="1:5" x14ac:dyDescent="0.25">
      <c r="A194" s="1">
        <v>43981.291666666664</v>
      </c>
      <c r="B194" s="1">
        <f t="shared" si="2"/>
        <v>43980.875</v>
      </c>
      <c r="C194">
        <v>192</v>
      </c>
      <c r="D194">
        <v>12.838100000000001</v>
      </c>
      <c r="E194">
        <v>13.508760000000001</v>
      </c>
    </row>
    <row r="195" spans="1:5" x14ac:dyDescent="0.25">
      <c r="A195" s="1">
        <v>43981.29583333333</v>
      </c>
      <c r="B195" s="1">
        <f t="shared" ref="B195:B258" si="3">A195-10/24</f>
        <v>43980.879166666666</v>
      </c>
      <c r="C195">
        <v>193</v>
      </c>
      <c r="D195">
        <v>12.83747</v>
      </c>
      <c r="E195">
        <v>14.39195</v>
      </c>
    </row>
    <row r="196" spans="1:5" x14ac:dyDescent="0.25">
      <c r="A196" s="1">
        <v>43981.3</v>
      </c>
      <c r="B196" s="1">
        <f t="shared" si="3"/>
        <v>43980.883333333339</v>
      </c>
      <c r="C196">
        <v>194</v>
      </c>
      <c r="D196">
        <v>12.83873</v>
      </c>
      <c r="E196">
        <v>13.74807</v>
      </c>
    </row>
    <row r="197" spans="1:5" x14ac:dyDescent="0.25">
      <c r="A197" s="1">
        <v>43981.304166666669</v>
      </c>
      <c r="B197" s="1">
        <f t="shared" si="3"/>
        <v>43980.887500000004</v>
      </c>
      <c r="C197">
        <v>195</v>
      </c>
      <c r="D197">
        <v>12.835649999999999</v>
      </c>
      <c r="E197">
        <v>14.0749</v>
      </c>
    </row>
    <row r="198" spans="1:5" x14ac:dyDescent="0.25">
      <c r="A198" s="1">
        <v>43981.308333333334</v>
      </c>
      <c r="B198" s="1">
        <f t="shared" si="3"/>
        <v>43980.89166666667</v>
      </c>
      <c r="C198">
        <v>196</v>
      </c>
      <c r="D198">
        <v>12.83831</v>
      </c>
      <c r="E198">
        <v>14.86936</v>
      </c>
    </row>
    <row r="199" spans="1:5" x14ac:dyDescent="0.25">
      <c r="A199" s="1">
        <v>43981.3125</v>
      </c>
      <c r="B199" s="1">
        <f t="shared" si="3"/>
        <v>43980.895833333336</v>
      </c>
      <c r="C199">
        <v>197</v>
      </c>
      <c r="D199">
        <v>12.836349999999999</v>
      </c>
      <c r="E199">
        <v>14.30363</v>
      </c>
    </row>
    <row r="200" spans="1:5" x14ac:dyDescent="0.25">
      <c r="A200" s="1">
        <v>43981.316666666666</v>
      </c>
      <c r="B200" s="1">
        <f t="shared" si="3"/>
        <v>43980.9</v>
      </c>
      <c r="C200">
        <v>198</v>
      </c>
      <c r="D200">
        <v>12.834390000000001</v>
      </c>
      <c r="E200">
        <v>14.338839999999999</v>
      </c>
    </row>
    <row r="201" spans="1:5" x14ac:dyDescent="0.25">
      <c r="A201" s="1">
        <v>43981.320833333331</v>
      </c>
      <c r="B201" s="1">
        <f t="shared" si="3"/>
        <v>43980.904166666667</v>
      </c>
      <c r="C201">
        <v>199</v>
      </c>
      <c r="D201">
        <v>12.83628</v>
      </c>
      <c r="E201">
        <v>14.06859</v>
      </c>
    </row>
    <row r="202" spans="1:5" x14ac:dyDescent="0.25">
      <c r="A202" s="1">
        <v>43981.324999999997</v>
      </c>
      <c r="B202" s="1">
        <f t="shared" si="3"/>
        <v>43980.908333333333</v>
      </c>
      <c r="C202">
        <v>200</v>
      </c>
      <c r="D202">
        <v>12.83502</v>
      </c>
      <c r="E202">
        <v>14.246040000000001</v>
      </c>
    </row>
    <row r="203" spans="1:5" x14ac:dyDescent="0.25">
      <c r="A203" s="1">
        <v>43981.32916666667</v>
      </c>
      <c r="B203" s="1">
        <f t="shared" si="3"/>
        <v>43980.912500000006</v>
      </c>
      <c r="C203">
        <v>201</v>
      </c>
      <c r="D203">
        <v>12.836069999999999</v>
      </c>
      <c r="E203">
        <v>14.01934</v>
      </c>
    </row>
    <row r="204" spans="1:5" x14ac:dyDescent="0.25">
      <c r="A204" s="1">
        <v>43981.333333333336</v>
      </c>
      <c r="B204" s="1">
        <f t="shared" si="3"/>
        <v>43980.916666666672</v>
      </c>
      <c r="C204">
        <v>202</v>
      </c>
      <c r="D204">
        <v>12.83362</v>
      </c>
      <c r="E204">
        <v>14.3248</v>
      </c>
    </row>
    <row r="205" spans="1:5" x14ac:dyDescent="0.25">
      <c r="A205" s="1">
        <v>43981.337500000001</v>
      </c>
      <c r="B205" s="1">
        <f t="shared" si="3"/>
        <v>43980.920833333337</v>
      </c>
      <c r="C205">
        <v>203</v>
      </c>
      <c r="D205">
        <v>12.83418</v>
      </c>
      <c r="E205">
        <v>14.120480000000001</v>
      </c>
    </row>
    <row r="206" spans="1:5" x14ac:dyDescent="0.25">
      <c r="A206" s="1">
        <v>43981.341666666667</v>
      </c>
      <c r="B206" s="1">
        <f t="shared" si="3"/>
        <v>43980.925000000003</v>
      </c>
      <c r="C206">
        <v>204</v>
      </c>
      <c r="D206">
        <v>12.835649999999999</v>
      </c>
      <c r="E206">
        <v>14.291219999999999</v>
      </c>
    </row>
    <row r="207" spans="1:5" x14ac:dyDescent="0.25">
      <c r="A207" s="1">
        <v>43981.345833333333</v>
      </c>
      <c r="B207" s="1">
        <f t="shared" si="3"/>
        <v>43980.929166666669</v>
      </c>
      <c r="C207">
        <v>205</v>
      </c>
      <c r="D207">
        <v>12.83215</v>
      </c>
      <c r="E207">
        <v>14.170339999999999</v>
      </c>
    </row>
    <row r="208" spans="1:5" x14ac:dyDescent="0.25">
      <c r="A208" s="1">
        <v>43981.35</v>
      </c>
      <c r="B208" s="1">
        <f t="shared" si="3"/>
        <v>43980.933333333334</v>
      </c>
      <c r="C208">
        <v>206</v>
      </c>
      <c r="D208">
        <v>12.829499999999999</v>
      </c>
      <c r="E208">
        <v>13.4125</v>
      </c>
    </row>
    <row r="209" spans="1:5" x14ac:dyDescent="0.25">
      <c r="A209" s="1">
        <v>43981.354166666664</v>
      </c>
      <c r="B209" s="1">
        <f t="shared" si="3"/>
        <v>43980.9375</v>
      </c>
      <c r="C209">
        <v>207</v>
      </c>
      <c r="D209">
        <v>12.831379999999999</v>
      </c>
      <c r="E209">
        <v>14.134930000000001</v>
      </c>
    </row>
    <row r="210" spans="1:5" x14ac:dyDescent="0.25">
      <c r="A210" s="1">
        <v>43981.35833333333</v>
      </c>
      <c r="B210" s="1">
        <f t="shared" si="3"/>
        <v>43980.941666666666</v>
      </c>
      <c r="C210">
        <v>208</v>
      </c>
      <c r="D210">
        <v>12.831099999999999</v>
      </c>
      <c r="E210">
        <v>14.101150000000001</v>
      </c>
    </row>
    <row r="211" spans="1:5" x14ac:dyDescent="0.25">
      <c r="A211" s="1">
        <v>43981.362500000003</v>
      </c>
      <c r="B211" s="1">
        <f t="shared" si="3"/>
        <v>43980.945833333339</v>
      </c>
      <c r="C211">
        <v>209</v>
      </c>
      <c r="D211">
        <v>12.83047</v>
      </c>
      <c r="E211">
        <v>13.80851</v>
      </c>
    </row>
    <row r="212" spans="1:5" x14ac:dyDescent="0.25">
      <c r="A212" s="1">
        <v>43981.366666666669</v>
      </c>
      <c r="B212" s="1">
        <f t="shared" si="3"/>
        <v>43980.950000000004</v>
      </c>
      <c r="C212">
        <v>210</v>
      </c>
      <c r="D212">
        <v>12.82957</v>
      </c>
      <c r="E212">
        <v>14.355119999999999</v>
      </c>
    </row>
    <row r="213" spans="1:5" x14ac:dyDescent="0.25">
      <c r="A213" s="1">
        <v>43981.370833333334</v>
      </c>
      <c r="B213" s="1">
        <f t="shared" si="3"/>
        <v>43980.95416666667</v>
      </c>
      <c r="C213">
        <v>211</v>
      </c>
      <c r="D213">
        <v>12.827120000000001</v>
      </c>
      <c r="E213">
        <v>13.97925</v>
      </c>
    </row>
    <row r="214" spans="1:5" x14ac:dyDescent="0.25">
      <c r="A214" s="1">
        <v>43981.375</v>
      </c>
      <c r="B214" s="1">
        <f t="shared" si="3"/>
        <v>43980.958333333336</v>
      </c>
      <c r="C214">
        <v>212</v>
      </c>
      <c r="D214">
        <v>12.82719</v>
      </c>
      <c r="E214">
        <v>14.43937</v>
      </c>
    </row>
    <row r="215" spans="1:5" x14ac:dyDescent="0.25">
      <c r="A215" s="1">
        <v>43981.379166666666</v>
      </c>
      <c r="B215" s="1">
        <f t="shared" si="3"/>
        <v>43980.962500000001</v>
      </c>
      <c r="C215">
        <v>213</v>
      </c>
      <c r="D215">
        <v>12.82845</v>
      </c>
      <c r="E215">
        <v>14.0869</v>
      </c>
    </row>
    <row r="216" spans="1:5" x14ac:dyDescent="0.25">
      <c r="A216" s="1">
        <v>43981.383333333331</v>
      </c>
      <c r="B216" s="1">
        <f t="shared" si="3"/>
        <v>43980.966666666667</v>
      </c>
      <c r="C216">
        <v>214</v>
      </c>
      <c r="D216">
        <v>12.82488</v>
      </c>
      <c r="E216">
        <v>14.05841</v>
      </c>
    </row>
    <row r="217" spans="1:5" x14ac:dyDescent="0.25">
      <c r="A217" s="1">
        <v>43981.387499999997</v>
      </c>
      <c r="B217" s="1">
        <f t="shared" si="3"/>
        <v>43980.970833333333</v>
      </c>
      <c r="C217">
        <v>215</v>
      </c>
      <c r="D217">
        <v>12.82775</v>
      </c>
      <c r="E217">
        <v>16.20148</v>
      </c>
    </row>
    <row r="218" spans="1:5" x14ac:dyDescent="0.25">
      <c r="A218" s="1">
        <v>43981.39166666667</v>
      </c>
      <c r="B218" s="1">
        <f t="shared" si="3"/>
        <v>43980.975000000006</v>
      </c>
      <c r="C218">
        <v>216</v>
      </c>
      <c r="D218">
        <v>12.826840000000001</v>
      </c>
      <c r="E218">
        <v>14.28552</v>
      </c>
    </row>
    <row r="219" spans="1:5" x14ac:dyDescent="0.25">
      <c r="A219" s="1">
        <v>43981.395833333336</v>
      </c>
      <c r="B219" s="1">
        <f t="shared" si="3"/>
        <v>43980.979166666672</v>
      </c>
      <c r="C219">
        <v>217</v>
      </c>
      <c r="D219">
        <v>12.82663</v>
      </c>
      <c r="E219">
        <v>14.06696</v>
      </c>
    </row>
    <row r="220" spans="1:5" x14ac:dyDescent="0.25">
      <c r="A220" s="1">
        <v>43981.4</v>
      </c>
      <c r="B220" s="1">
        <f t="shared" si="3"/>
        <v>43980.983333333337</v>
      </c>
      <c r="C220">
        <v>218</v>
      </c>
      <c r="D220">
        <v>12.82565</v>
      </c>
      <c r="E220">
        <v>14.25276</v>
      </c>
    </row>
    <row r="221" spans="1:5" x14ac:dyDescent="0.25">
      <c r="A221" s="1">
        <v>43981.404166666667</v>
      </c>
      <c r="B221" s="1">
        <f t="shared" si="3"/>
        <v>43980.987500000003</v>
      </c>
      <c r="C221">
        <v>219</v>
      </c>
      <c r="D221">
        <v>12.827819999999999</v>
      </c>
      <c r="E221">
        <v>14.78267</v>
      </c>
    </row>
    <row r="222" spans="1:5" x14ac:dyDescent="0.25">
      <c r="A222" s="1">
        <v>43981.408333333333</v>
      </c>
      <c r="B222" s="1">
        <f t="shared" si="3"/>
        <v>43980.991666666669</v>
      </c>
      <c r="C222">
        <v>220</v>
      </c>
      <c r="D222">
        <v>12.82474</v>
      </c>
      <c r="E222">
        <v>14.000209999999999</v>
      </c>
    </row>
    <row r="223" spans="1:5" x14ac:dyDescent="0.25">
      <c r="A223" s="1">
        <v>43981.412499999999</v>
      </c>
      <c r="B223" s="1">
        <f t="shared" si="3"/>
        <v>43980.995833333334</v>
      </c>
      <c r="C223">
        <v>221</v>
      </c>
      <c r="D223">
        <v>12.826280000000001</v>
      </c>
      <c r="E223">
        <v>14.66769</v>
      </c>
    </row>
    <row r="224" spans="1:5" x14ac:dyDescent="0.25">
      <c r="A224" s="1">
        <v>43981.416666666664</v>
      </c>
      <c r="B224" s="1">
        <f t="shared" si="3"/>
        <v>43981</v>
      </c>
      <c r="C224">
        <v>222</v>
      </c>
      <c r="D224">
        <v>12.82607</v>
      </c>
      <c r="E224">
        <v>14.90396</v>
      </c>
    </row>
    <row r="225" spans="1:5" x14ac:dyDescent="0.25">
      <c r="A225" s="1">
        <v>43981.42083333333</v>
      </c>
      <c r="B225" s="1">
        <f t="shared" si="3"/>
        <v>43981.004166666666</v>
      </c>
      <c r="C225">
        <v>223</v>
      </c>
      <c r="D225">
        <v>12.824389999999999</v>
      </c>
      <c r="E225">
        <v>13.90986</v>
      </c>
    </row>
    <row r="226" spans="1:5" x14ac:dyDescent="0.25">
      <c r="A226" s="1">
        <v>43981.425000000003</v>
      </c>
      <c r="B226" s="1">
        <f t="shared" si="3"/>
        <v>43981.008333333339</v>
      </c>
      <c r="C226">
        <v>224</v>
      </c>
      <c r="D226">
        <v>12.82488</v>
      </c>
      <c r="E226">
        <v>13.766389999999999</v>
      </c>
    </row>
    <row r="227" spans="1:5" x14ac:dyDescent="0.25">
      <c r="A227" s="1">
        <v>43981.429166666669</v>
      </c>
      <c r="B227" s="1">
        <f t="shared" si="3"/>
        <v>43981.012500000004</v>
      </c>
      <c r="C227">
        <v>225</v>
      </c>
      <c r="D227">
        <v>12.82663</v>
      </c>
      <c r="E227">
        <v>14.751329999999999</v>
      </c>
    </row>
    <row r="228" spans="1:5" x14ac:dyDescent="0.25">
      <c r="A228" s="1">
        <v>43981.433333333334</v>
      </c>
      <c r="B228" s="1">
        <f t="shared" si="3"/>
        <v>43981.01666666667</v>
      </c>
      <c r="C228">
        <v>226</v>
      </c>
      <c r="D228">
        <v>12.826280000000001</v>
      </c>
      <c r="E228">
        <v>14.026059999999999</v>
      </c>
    </row>
    <row r="229" spans="1:5" x14ac:dyDescent="0.25">
      <c r="A229" s="1">
        <v>43981.4375</v>
      </c>
      <c r="B229" s="1">
        <f t="shared" si="3"/>
        <v>43981.020833333336</v>
      </c>
      <c r="C229">
        <v>227</v>
      </c>
      <c r="D229">
        <v>12.825369999999999</v>
      </c>
      <c r="E229">
        <v>13.95626</v>
      </c>
    </row>
    <row r="230" spans="1:5" x14ac:dyDescent="0.25">
      <c r="A230" s="1">
        <v>43981.441666666666</v>
      </c>
      <c r="B230" s="1">
        <f t="shared" si="3"/>
        <v>43981.025000000001</v>
      </c>
      <c r="C230">
        <v>228</v>
      </c>
      <c r="D230">
        <v>12.82404</v>
      </c>
      <c r="E230">
        <v>14.918810000000001</v>
      </c>
    </row>
    <row r="231" spans="1:5" x14ac:dyDescent="0.25">
      <c r="A231" s="1">
        <v>43981.445833333331</v>
      </c>
      <c r="B231" s="1">
        <f t="shared" si="3"/>
        <v>43981.029166666667</v>
      </c>
      <c r="C231">
        <v>229</v>
      </c>
      <c r="D231">
        <v>12.829499999999999</v>
      </c>
      <c r="E231">
        <v>14.18458</v>
      </c>
    </row>
    <row r="232" spans="1:5" x14ac:dyDescent="0.25">
      <c r="A232" s="1">
        <v>43981.45</v>
      </c>
      <c r="B232" s="1">
        <f t="shared" si="3"/>
        <v>43981.033333333333</v>
      </c>
      <c r="C232">
        <v>230</v>
      </c>
      <c r="D232">
        <v>12.82586</v>
      </c>
      <c r="E232">
        <v>14.43896</v>
      </c>
    </row>
    <row r="233" spans="1:5" x14ac:dyDescent="0.25">
      <c r="A233" s="1">
        <v>43981.45416666667</v>
      </c>
      <c r="B233" s="1">
        <f t="shared" si="3"/>
        <v>43981.037500000006</v>
      </c>
      <c r="C233">
        <v>231</v>
      </c>
      <c r="D233">
        <v>12.828099999999999</v>
      </c>
      <c r="E233">
        <v>14.244210000000001</v>
      </c>
    </row>
    <row r="234" spans="1:5" x14ac:dyDescent="0.25">
      <c r="A234" s="1">
        <v>43981.458333333336</v>
      </c>
      <c r="B234" s="1">
        <f t="shared" si="3"/>
        <v>43981.041666666672</v>
      </c>
      <c r="C234">
        <v>232</v>
      </c>
      <c r="D234">
        <v>12.82831</v>
      </c>
      <c r="E234">
        <v>14.893380000000001</v>
      </c>
    </row>
    <row r="235" spans="1:5" x14ac:dyDescent="0.25">
      <c r="A235" s="1">
        <v>43981.462500000001</v>
      </c>
      <c r="B235" s="1">
        <f t="shared" si="3"/>
        <v>43981.045833333337</v>
      </c>
      <c r="C235">
        <v>233</v>
      </c>
      <c r="D235">
        <v>12.827260000000001</v>
      </c>
      <c r="E235">
        <v>15.72997</v>
      </c>
    </row>
    <row r="236" spans="1:5" x14ac:dyDescent="0.25">
      <c r="A236" s="1">
        <v>43981.466666666667</v>
      </c>
      <c r="B236" s="1">
        <f t="shared" si="3"/>
        <v>43981.05</v>
      </c>
      <c r="C236">
        <v>234</v>
      </c>
      <c r="D236">
        <v>12.830959999999999</v>
      </c>
      <c r="E236">
        <v>14.412100000000001</v>
      </c>
    </row>
    <row r="237" spans="1:5" x14ac:dyDescent="0.25">
      <c r="A237" s="1">
        <v>43981.470833333333</v>
      </c>
      <c r="B237" s="1">
        <f t="shared" si="3"/>
        <v>43981.054166666669</v>
      </c>
      <c r="C237">
        <v>235</v>
      </c>
      <c r="D237">
        <v>12.829420000000001</v>
      </c>
      <c r="E237">
        <v>14.435499999999999</v>
      </c>
    </row>
    <row r="238" spans="1:5" x14ac:dyDescent="0.25">
      <c r="A238" s="1">
        <v>43981.474999999999</v>
      </c>
      <c r="B238" s="1">
        <f t="shared" si="3"/>
        <v>43981.058333333334</v>
      </c>
      <c r="C238">
        <v>236</v>
      </c>
      <c r="D238">
        <v>12.83187</v>
      </c>
      <c r="E238">
        <v>13.754989999999999</v>
      </c>
    </row>
    <row r="239" spans="1:5" x14ac:dyDescent="0.25">
      <c r="A239" s="1">
        <v>43981.479166666664</v>
      </c>
      <c r="B239" s="1">
        <f t="shared" si="3"/>
        <v>43981.0625</v>
      </c>
      <c r="C239">
        <v>237</v>
      </c>
      <c r="D239">
        <v>12.82851</v>
      </c>
      <c r="E239">
        <v>16.497769999999999</v>
      </c>
    </row>
    <row r="240" spans="1:5" x14ac:dyDescent="0.25">
      <c r="A240" s="1">
        <v>43981.48333333333</v>
      </c>
      <c r="B240" s="1">
        <f t="shared" si="3"/>
        <v>43981.066666666666</v>
      </c>
      <c r="C240">
        <v>238</v>
      </c>
      <c r="D240">
        <v>12.831099999999999</v>
      </c>
      <c r="E240">
        <v>13.98129</v>
      </c>
    </row>
    <row r="241" spans="1:5" x14ac:dyDescent="0.25">
      <c r="A241" s="1">
        <v>43981.487500000003</v>
      </c>
      <c r="B241" s="1">
        <f t="shared" si="3"/>
        <v>43981.070833333339</v>
      </c>
      <c r="C241">
        <v>239</v>
      </c>
      <c r="D241">
        <v>12.83229</v>
      </c>
      <c r="E241">
        <v>14.48475</v>
      </c>
    </row>
    <row r="242" spans="1:5" x14ac:dyDescent="0.25">
      <c r="A242" s="1">
        <v>43981.491666666669</v>
      </c>
      <c r="B242" s="1">
        <f t="shared" si="3"/>
        <v>43981.075000000004</v>
      </c>
      <c r="C242">
        <v>240</v>
      </c>
      <c r="D242">
        <v>12.83306</v>
      </c>
      <c r="E242">
        <v>14.40762</v>
      </c>
    </row>
    <row r="243" spans="1:5" x14ac:dyDescent="0.25">
      <c r="A243" s="1">
        <v>43981.495833333334</v>
      </c>
      <c r="B243" s="1">
        <f t="shared" si="3"/>
        <v>43981.07916666667</v>
      </c>
      <c r="C243">
        <v>241</v>
      </c>
      <c r="D243">
        <v>12.83432</v>
      </c>
      <c r="E243">
        <v>14.244210000000001</v>
      </c>
    </row>
    <row r="244" spans="1:5" x14ac:dyDescent="0.25">
      <c r="A244" s="1">
        <v>43981.5</v>
      </c>
      <c r="B244" s="1">
        <f t="shared" si="3"/>
        <v>43981.083333333336</v>
      </c>
      <c r="C244">
        <v>242</v>
      </c>
      <c r="D244">
        <v>12.834390000000001</v>
      </c>
      <c r="E244">
        <v>15.28593</v>
      </c>
    </row>
    <row r="245" spans="1:5" x14ac:dyDescent="0.25">
      <c r="A245" s="1">
        <v>43981.504166666666</v>
      </c>
      <c r="B245" s="1">
        <f t="shared" si="3"/>
        <v>43981.087500000001</v>
      </c>
      <c r="C245">
        <v>243</v>
      </c>
      <c r="D245">
        <v>12.83474</v>
      </c>
      <c r="E245">
        <v>14.32968</v>
      </c>
    </row>
    <row r="246" spans="1:5" x14ac:dyDescent="0.25">
      <c r="A246" s="1">
        <v>43981.508333333331</v>
      </c>
      <c r="B246" s="1">
        <f t="shared" si="3"/>
        <v>43981.091666666667</v>
      </c>
      <c r="C246">
        <v>244</v>
      </c>
      <c r="D246">
        <v>12.83502</v>
      </c>
      <c r="E246">
        <v>13.31828</v>
      </c>
    </row>
    <row r="247" spans="1:5" x14ac:dyDescent="0.25">
      <c r="A247" s="1">
        <v>43981.512499999997</v>
      </c>
      <c r="B247" s="1">
        <f t="shared" si="3"/>
        <v>43981.095833333333</v>
      </c>
      <c r="C247">
        <v>245</v>
      </c>
      <c r="D247">
        <v>12.83334</v>
      </c>
      <c r="E247">
        <v>13.92268</v>
      </c>
    </row>
    <row r="248" spans="1:5" x14ac:dyDescent="0.25">
      <c r="A248" s="1">
        <v>43981.51666666667</v>
      </c>
      <c r="B248" s="1">
        <f t="shared" si="3"/>
        <v>43981.100000000006</v>
      </c>
      <c r="C248">
        <v>246</v>
      </c>
      <c r="D248">
        <v>12.83404</v>
      </c>
      <c r="E248">
        <v>14.218970000000001</v>
      </c>
    </row>
    <row r="249" spans="1:5" x14ac:dyDescent="0.25">
      <c r="A249" s="1">
        <v>43981.520833333336</v>
      </c>
      <c r="B249" s="1">
        <f t="shared" si="3"/>
        <v>43981.104166666672</v>
      </c>
      <c r="C249">
        <v>247</v>
      </c>
      <c r="D249">
        <v>12.834390000000001</v>
      </c>
      <c r="E249">
        <v>14.075100000000001</v>
      </c>
    </row>
    <row r="250" spans="1:5" x14ac:dyDescent="0.25">
      <c r="A250" s="1">
        <v>43981.525000000001</v>
      </c>
      <c r="B250" s="1">
        <f t="shared" si="3"/>
        <v>43981.108333333337</v>
      </c>
      <c r="C250">
        <v>248</v>
      </c>
      <c r="D250">
        <v>12.834250000000001</v>
      </c>
      <c r="E250">
        <v>19.75113</v>
      </c>
    </row>
    <row r="251" spans="1:5" x14ac:dyDescent="0.25">
      <c r="A251" s="1">
        <v>43981.529166666667</v>
      </c>
      <c r="B251" s="1">
        <f t="shared" si="3"/>
        <v>43981.112500000003</v>
      </c>
      <c r="C251">
        <v>249</v>
      </c>
      <c r="D251">
        <v>12.83474</v>
      </c>
      <c r="E251">
        <v>14.69272</v>
      </c>
    </row>
    <row r="252" spans="1:5" x14ac:dyDescent="0.25">
      <c r="A252" s="1">
        <v>43981.533333333333</v>
      </c>
      <c r="B252" s="1">
        <f t="shared" si="3"/>
        <v>43981.116666666669</v>
      </c>
      <c r="C252">
        <v>250</v>
      </c>
      <c r="D252">
        <v>12.83334</v>
      </c>
      <c r="E252">
        <v>13.859590000000001</v>
      </c>
    </row>
    <row r="253" spans="1:5" x14ac:dyDescent="0.25">
      <c r="A253" s="1">
        <v>43981.537499999999</v>
      </c>
      <c r="B253" s="1">
        <f t="shared" si="3"/>
        <v>43981.120833333334</v>
      </c>
      <c r="C253">
        <v>251</v>
      </c>
      <c r="D253">
        <v>12.83222</v>
      </c>
      <c r="E253">
        <v>14.06493</v>
      </c>
    </row>
    <row r="254" spans="1:5" x14ac:dyDescent="0.25">
      <c r="A254" s="1">
        <v>43981.541666666664</v>
      </c>
      <c r="B254" s="1">
        <f t="shared" si="3"/>
        <v>43981.125</v>
      </c>
      <c r="C254">
        <v>252</v>
      </c>
      <c r="D254">
        <v>12.836069999999999</v>
      </c>
      <c r="E254">
        <v>14.11214</v>
      </c>
    </row>
    <row r="255" spans="1:5" x14ac:dyDescent="0.25">
      <c r="A255" s="1">
        <v>43981.54583333333</v>
      </c>
      <c r="B255" s="1">
        <f t="shared" si="3"/>
        <v>43981.129166666666</v>
      </c>
      <c r="C255">
        <v>253</v>
      </c>
      <c r="D255">
        <v>12.8346</v>
      </c>
      <c r="E255">
        <v>14.643269999999999</v>
      </c>
    </row>
    <row r="256" spans="1:5" x14ac:dyDescent="0.25">
      <c r="A256" s="1">
        <v>43981.55</v>
      </c>
      <c r="B256" s="1">
        <f t="shared" si="3"/>
        <v>43981.133333333339</v>
      </c>
      <c r="C256">
        <v>254</v>
      </c>
      <c r="D256">
        <v>12.83677</v>
      </c>
      <c r="E256">
        <v>15.18214</v>
      </c>
    </row>
    <row r="257" spans="1:5" x14ac:dyDescent="0.25">
      <c r="A257" s="1">
        <v>43981.554166666669</v>
      </c>
      <c r="B257" s="1">
        <f t="shared" si="3"/>
        <v>43981.137500000004</v>
      </c>
      <c r="C257">
        <v>255</v>
      </c>
      <c r="D257">
        <v>12.83488</v>
      </c>
      <c r="E257">
        <v>14.57612</v>
      </c>
    </row>
    <row r="258" spans="1:5" x14ac:dyDescent="0.25">
      <c r="A258" s="1">
        <v>43981.558333333334</v>
      </c>
      <c r="B258" s="1">
        <f t="shared" si="3"/>
        <v>43981.14166666667</v>
      </c>
      <c r="C258">
        <v>256</v>
      </c>
      <c r="D258">
        <v>12.83705</v>
      </c>
      <c r="E258">
        <v>14.370380000000001</v>
      </c>
    </row>
    <row r="259" spans="1:5" x14ac:dyDescent="0.25">
      <c r="A259" s="1">
        <v>43981.5625</v>
      </c>
      <c r="B259" s="1">
        <f t="shared" ref="B259:B322" si="4">A259-10/24</f>
        <v>43981.145833333336</v>
      </c>
      <c r="C259">
        <v>257</v>
      </c>
      <c r="D259">
        <v>12.835789999999999</v>
      </c>
      <c r="E259">
        <v>14.562889999999999</v>
      </c>
    </row>
    <row r="260" spans="1:5" x14ac:dyDescent="0.25">
      <c r="A260" s="1">
        <v>43981.566666666666</v>
      </c>
      <c r="B260" s="1">
        <f t="shared" si="4"/>
        <v>43981.15</v>
      </c>
      <c r="C260">
        <v>258</v>
      </c>
      <c r="D260">
        <v>12.837540000000001</v>
      </c>
      <c r="E260">
        <v>14.264150000000001</v>
      </c>
    </row>
    <row r="261" spans="1:5" x14ac:dyDescent="0.25">
      <c r="A261" s="1">
        <v>43981.570833333331</v>
      </c>
      <c r="B261" s="1">
        <f t="shared" si="4"/>
        <v>43981.154166666667</v>
      </c>
      <c r="C261">
        <v>259</v>
      </c>
      <c r="D261">
        <v>12.83705</v>
      </c>
      <c r="E261">
        <v>14.456049999999999</v>
      </c>
    </row>
    <row r="262" spans="1:5" x14ac:dyDescent="0.25">
      <c r="A262" s="1">
        <v>43981.574999999997</v>
      </c>
      <c r="B262" s="1">
        <f t="shared" si="4"/>
        <v>43981.158333333333</v>
      </c>
      <c r="C262">
        <v>260</v>
      </c>
      <c r="D262">
        <v>12.83663</v>
      </c>
      <c r="E262">
        <v>14.436310000000001</v>
      </c>
    </row>
    <row r="263" spans="1:5" x14ac:dyDescent="0.25">
      <c r="A263" s="1">
        <v>43981.57916666667</v>
      </c>
      <c r="B263" s="1">
        <f t="shared" si="4"/>
        <v>43981.162500000006</v>
      </c>
      <c r="C263">
        <v>261</v>
      </c>
      <c r="D263">
        <v>12.838939999999999</v>
      </c>
      <c r="E263">
        <v>14.742990000000001</v>
      </c>
    </row>
    <row r="264" spans="1:5" x14ac:dyDescent="0.25">
      <c r="A264" s="1">
        <v>43981.583333333336</v>
      </c>
      <c r="B264" s="1">
        <f t="shared" si="4"/>
        <v>43981.166666666672</v>
      </c>
      <c r="C264">
        <v>262</v>
      </c>
      <c r="D264">
        <v>12.83859</v>
      </c>
      <c r="E264">
        <v>13.69476</v>
      </c>
    </row>
    <row r="265" spans="1:5" x14ac:dyDescent="0.25">
      <c r="A265" s="1">
        <v>43981.587500000001</v>
      </c>
      <c r="B265" s="1">
        <f t="shared" si="4"/>
        <v>43981.170833333337</v>
      </c>
      <c r="C265">
        <v>263</v>
      </c>
      <c r="D265">
        <v>12.837960000000001</v>
      </c>
      <c r="E265">
        <v>25.017520000000001</v>
      </c>
    </row>
    <row r="266" spans="1:5" x14ac:dyDescent="0.25">
      <c r="A266" s="1">
        <v>43981.591666666667</v>
      </c>
      <c r="B266" s="1">
        <f t="shared" si="4"/>
        <v>43981.175000000003</v>
      </c>
      <c r="C266">
        <v>264</v>
      </c>
      <c r="D266">
        <v>12.83901</v>
      </c>
      <c r="E266">
        <v>14.24624</v>
      </c>
    </row>
    <row r="267" spans="1:5" x14ac:dyDescent="0.25">
      <c r="A267" s="1">
        <v>43981.595833333333</v>
      </c>
      <c r="B267" s="1">
        <f t="shared" si="4"/>
        <v>43981.179166666669</v>
      </c>
      <c r="C267">
        <v>265</v>
      </c>
      <c r="D267">
        <v>12.84132</v>
      </c>
      <c r="E267">
        <v>14.131880000000001</v>
      </c>
    </row>
    <row r="268" spans="1:5" x14ac:dyDescent="0.25">
      <c r="A268" s="1">
        <v>43981.599999999999</v>
      </c>
      <c r="B268" s="1">
        <f t="shared" si="4"/>
        <v>43981.183333333334</v>
      </c>
      <c r="C268">
        <v>266</v>
      </c>
      <c r="D268">
        <v>12.84083</v>
      </c>
      <c r="E268">
        <v>14.395820000000001</v>
      </c>
    </row>
    <row r="269" spans="1:5" x14ac:dyDescent="0.25">
      <c r="A269" s="1">
        <v>43981.604166666664</v>
      </c>
      <c r="B269" s="1">
        <f t="shared" si="4"/>
        <v>43981.1875</v>
      </c>
      <c r="C269">
        <v>267</v>
      </c>
      <c r="D269">
        <v>12.838939999999999</v>
      </c>
      <c r="E269">
        <v>14.528090000000001</v>
      </c>
    </row>
    <row r="270" spans="1:5" x14ac:dyDescent="0.25">
      <c r="A270" s="1">
        <v>43981.60833333333</v>
      </c>
      <c r="B270" s="1">
        <f t="shared" si="4"/>
        <v>43981.191666666666</v>
      </c>
      <c r="C270">
        <v>268</v>
      </c>
      <c r="D270">
        <v>12.837260000000001</v>
      </c>
      <c r="E270">
        <v>13.80444</v>
      </c>
    </row>
    <row r="271" spans="1:5" x14ac:dyDescent="0.25">
      <c r="A271" s="1">
        <v>43981.612500000003</v>
      </c>
      <c r="B271" s="1">
        <f t="shared" si="4"/>
        <v>43981.195833333339</v>
      </c>
      <c r="C271">
        <v>269</v>
      </c>
      <c r="D271">
        <v>12.8423</v>
      </c>
      <c r="E271">
        <v>14.79651</v>
      </c>
    </row>
    <row r="272" spans="1:5" x14ac:dyDescent="0.25">
      <c r="A272" s="1">
        <v>43981.616666666669</v>
      </c>
      <c r="B272" s="1">
        <f t="shared" si="4"/>
        <v>43981.200000000004</v>
      </c>
      <c r="C272">
        <v>270</v>
      </c>
      <c r="D272">
        <v>12.84348</v>
      </c>
      <c r="E272">
        <v>14.5228</v>
      </c>
    </row>
    <row r="273" spans="1:5" x14ac:dyDescent="0.25">
      <c r="A273" s="1">
        <v>43981.620833333334</v>
      </c>
      <c r="B273" s="1">
        <f t="shared" si="4"/>
        <v>43981.20416666667</v>
      </c>
      <c r="C273">
        <v>271</v>
      </c>
      <c r="D273">
        <v>12.84362</v>
      </c>
      <c r="E273">
        <v>13.937329999999999</v>
      </c>
    </row>
    <row r="274" spans="1:5" x14ac:dyDescent="0.25">
      <c r="A274" s="1">
        <v>43981.625</v>
      </c>
      <c r="B274" s="1">
        <f t="shared" si="4"/>
        <v>43981.208333333336</v>
      </c>
      <c r="C274">
        <v>272</v>
      </c>
      <c r="D274">
        <v>12.841670000000001</v>
      </c>
      <c r="E274">
        <v>14.07592</v>
      </c>
    </row>
    <row r="275" spans="1:5" x14ac:dyDescent="0.25">
      <c r="A275" s="1">
        <v>43981.629166666666</v>
      </c>
      <c r="B275" s="1">
        <f t="shared" si="4"/>
        <v>43981.212500000001</v>
      </c>
      <c r="C275">
        <v>273</v>
      </c>
      <c r="D275">
        <v>12.840339999999999</v>
      </c>
      <c r="E275">
        <v>13.98434</v>
      </c>
    </row>
    <row r="276" spans="1:5" x14ac:dyDescent="0.25">
      <c r="A276" s="1">
        <v>43981.633333333331</v>
      </c>
      <c r="B276" s="1">
        <f t="shared" si="4"/>
        <v>43981.216666666667</v>
      </c>
      <c r="C276">
        <v>274</v>
      </c>
      <c r="D276">
        <v>12.84216</v>
      </c>
      <c r="E276">
        <v>13.89968</v>
      </c>
    </row>
    <row r="277" spans="1:5" x14ac:dyDescent="0.25">
      <c r="A277" s="1">
        <v>43981.637499999997</v>
      </c>
      <c r="B277" s="1">
        <f t="shared" si="4"/>
        <v>43981.220833333333</v>
      </c>
      <c r="C277">
        <v>275</v>
      </c>
      <c r="D277">
        <v>12.84488</v>
      </c>
      <c r="E277">
        <v>14.593819999999999</v>
      </c>
    </row>
    <row r="278" spans="1:5" x14ac:dyDescent="0.25">
      <c r="A278" s="1">
        <v>43981.64166666667</v>
      </c>
      <c r="B278" s="1">
        <f t="shared" si="4"/>
        <v>43981.225000000006</v>
      </c>
      <c r="C278">
        <v>276</v>
      </c>
      <c r="D278">
        <v>12.8432</v>
      </c>
      <c r="E278">
        <v>13.71307</v>
      </c>
    </row>
    <row r="279" spans="1:5" x14ac:dyDescent="0.25">
      <c r="A279" s="1">
        <v>43981.645833333336</v>
      </c>
      <c r="B279" s="1">
        <f t="shared" si="4"/>
        <v>43981.229166666672</v>
      </c>
      <c r="C279">
        <v>277</v>
      </c>
      <c r="D279">
        <v>12.84299</v>
      </c>
      <c r="E279">
        <v>13.985760000000001</v>
      </c>
    </row>
    <row r="280" spans="1:5" x14ac:dyDescent="0.25">
      <c r="A280" s="1">
        <v>43981.65</v>
      </c>
      <c r="B280" s="1">
        <f t="shared" si="4"/>
        <v>43981.233333333337</v>
      </c>
      <c r="C280">
        <v>278</v>
      </c>
      <c r="D280">
        <v>12.843059999999999</v>
      </c>
      <c r="E280">
        <v>14.153040000000001</v>
      </c>
    </row>
    <row r="281" spans="1:5" x14ac:dyDescent="0.25">
      <c r="A281" s="1">
        <v>43981.654166666667</v>
      </c>
      <c r="B281" s="1">
        <f t="shared" si="4"/>
        <v>43981.237500000003</v>
      </c>
      <c r="C281">
        <v>279</v>
      </c>
      <c r="D281">
        <v>12.842639999999999</v>
      </c>
      <c r="E281">
        <v>13.7784</v>
      </c>
    </row>
    <row r="282" spans="1:5" x14ac:dyDescent="0.25">
      <c r="A282" s="1">
        <v>43981.658333333333</v>
      </c>
      <c r="B282" s="1">
        <f t="shared" si="4"/>
        <v>43981.241666666669</v>
      </c>
      <c r="C282">
        <v>280</v>
      </c>
      <c r="D282">
        <v>12.8416</v>
      </c>
      <c r="E282">
        <v>13.71368</v>
      </c>
    </row>
    <row r="283" spans="1:5" x14ac:dyDescent="0.25">
      <c r="A283" s="1">
        <v>43981.662499999999</v>
      </c>
      <c r="B283" s="1">
        <f t="shared" si="4"/>
        <v>43981.245833333334</v>
      </c>
      <c r="C283">
        <v>281</v>
      </c>
      <c r="D283">
        <v>12.8416</v>
      </c>
      <c r="E283">
        <v>13.60909</v>
      </c>
    </row>
    <row r="284" spans="1:5" x14ac:dyDescent="0.25">
      <c r="A284" s="1">
        <v>43981.666666666664</v>
      </c>
      <c r="B284" s="1">
        <f t="shared" si="4"/>
        <v>43981.25</v>
      </c>
      <c r="C284">
        <v>282</v>
      </c>
      <c r="D284">
        <v>12.845090000000001</v>
      </c>
      <c r="E284">
        <v>13.36692</v>
      </c>
    </row>
    <row r="285" spans="1:5" x14ac:dyDescent="0.25">
      <c r="A285" s="1">
        <v>43981.67083333333</v>
      </c>
      <c r="B285" s="1">
        <f t="shared" si="4"/>
        <v>43981.254166666666</v>
      </c>
      <c r="C285">
        <v>283</v>
      </c>
      <c r="D285">
        <v>12.8446</v>
      </c>
      <c r="E285">
        <v>13.6388</v>
      </c>
    </row>
    <row r="286" spans="1:5" x14ac:dyDescent="0.25">
      <c r="A286" s="1">
        <v>43981.675000000003</v>
      </c>
      <c r="B286" s="1">
        <f t="shared" si="4"/>
        <v>43981.258333333339</v>
      </c>
      <c r="C286">
        <v>284</v>
      </c>
      <c r="D286">
        <v>12.84313</v>
      </c>
      <c r="E286">
        <v>13.50652</v>
      </c>
    </row>
    <row r="287" spans="1:5" x14ac:dyDescent="0.25">
      <c r="A287" s="1">
        <v>43981.679166666669</v>
      </c>
      <c r="B287" s="1">
        <f t="shared" si="4"/>
        <v>43981.262500000004</v>
      </c>
      <c r="C287">
        <v>285</v>
      </c>
      <c r="D287">
        <v>12.84376</v>
      </c>
      <c r="E287">
        <v>13.77636</v>
      </c>
    </row>
    <row r="288" spans="1:5" x14ac:dyDescent="0.25">
      <c r="A288" s="1">
        <v>43981.683333333334</v>
      </c>
      <c r="B288" s="1">
        <f t="shared" si="4"/>
        <v>43981.26666666667</v>
      </c>
      <c r="C288">
        <v>286</v>
      </c>
      <c r="D288">
        <v>12.843970000000001</v>
      </c>
      <c r="E288">
        <v>13.791219999999999</v>
      </c>
    </row>
    <row r="289" spans="1:5" x14ac:dyDescent="0.25">
      <c r="A289" s="1">
        <v>43981.6875</v>
      </c>
      <c r="B289" s="1">
        <f t="shared" si="4"/>
        <v>43981.270833333336</v>
      </c>
      <c r="C289">
        <v>287</v>
      </c>
      <c r="D289">
        <v>12.84369</v>
      </c>
      <c r="E289">
        <v>14.81564</v>
      </c>
    </row>
    <row r="290" spans="1:5" x14ac:dyDescent="0.25">
      <c r="A290" s="1">
        <v>43981.691666666666</v>
      </c>
      <c r="B290" s="1">
        <f t="shared" si="4"/>
        <v>43981.275000000001</v>
      </c>
      <c r="C290">
        <v>288</v>
      </c>
      <c r="D290">
        <v>12.844670000000001</v>
      </c>
      <c r="E290">
        <v>14.351050000000001</v>
      </c>
    </row>
    <row r="291" spans="1:5" x14ac:dyDescent="0.25">
      <c r="A291" s="1">
        <v>43981.695833333331</v>
      </c>
      <c r="B291" s="1">
        <f t="shared" si="4"/>
        <v>43981.279166666667</v>
      </c>
      <c r="C291">
        <v>289</v>
      </c>
      <c r="D291">
        <v>12.841530000000001</v>
      </c>
      <c r="E291">
        <v>15.450559999999999</v>
      </c>
    </row>
    <row r="292" spans="1:5" x14ac:dyDescent="0.25">
      <c r="A292" s="1">
        <v>43981.7</v>
      </c>
      <c r="B292" s="1">
        <f t="shared" si="4"/>
        <v>43981.283333333333</v>
      </c>
      <c r="C292">
        <v>290</v>
      </c>
      <c r="D292">
        <v>12.84104</v>
      </c>
      <c r="E292">
        <v>15.37262</v>
      </c>
    </row>
    <row r="293" spans="1:5" x14ac:dyDescent="0.25">
      <c r="A293" s="1">
        <v>43981.70416666667</v>
      </c>
      <c r="B293" s="1">
        <f t="shared" si="4"/>
        <v>43981.287500000006</v>
      </c>
      <c r="C293">
        <v>291</v>
      </c>
      <c r="D293">
        <v>12.84069</v>
      </c>
      <c r="E293">
        <v>15.99574</v>
      </c>
    </row>
    <row r="294" spans="1:5" x14ac:dyDescent="0.25">
      <c r="A294" s="1">
        <v>43981.708333333336</v>
      </c>
      <c r="B294" s="1">
        <f t="shared" si="4"/>
        <v>43981.291666666672</v>
      </c>
      <c r="C294">
        <v>292</v>
      </c>
      <c r="D294">
        <v>12.842779999999999</v>
      </c>
      <c r="E294">
        <v>15.822150000000001</v>
      </c>
    </row>
    <row r="295" spans="1:5" x14ac:dyDescent="0.25">
      <c r="A295" s="1">
        <v>43981.712500000001</v>
      </c>
      <c r="B295" s="1">
        <f t="shared" si="4"/>
        <v>43981.295833333337</v>
      </c>
      <c r="C295">
        <v>293</v>
      </c>
      <c r="D295">
        <v>12.8416</v>
      </c>
      <c r="E295">
        <v>16.081</v>
      </c>
    </row>
    <row r="296" spans="1:5" x14ac:dyDescent="0.25">
      <c r="A296" s="1">
        <v>43981.716666666667</v>
      </c>
      <c r="B296" s="1">
        <f t="shared" si="4"/>
        <v>43981.3</v>
      </c>
      <c r="C296">
        <v>294</v>
      </c>
      <c r="D296">
        <v>12.83999</v>
      </c>
      <c r="E296">
        <v>15.826420000000001</v>
      </c>
    </row>
    <row r="297" spans="1:5" x14ac:dyDescent="0.25">
      <c r="A297" s="1">
        <v>43981.720833333333</v>
      </c>
      <c r="B297" s="1">
        <f t="shared" si="4"/>
        <v>43981.304166666669</v>
      </c>
      <c r="C297">
        <v>295</v>
      </c>
      <c r="D297">
        <v>12.84055</v>
      </c>
      <c r="E297">
        <v>16.33456</v>
      </c>
    </row>
    <row r="298" spans="1:5" x14ac:dyDescent="0.25">
      <c r="A298" s="1">
        <v>43981.724999999999</v>
      </c>
      <c r="B298" s="1">
        <f t="shared" si="4"/>
        <v>43981.308333333334</v>
      </c>
      <c r="C298">
        <v>296</v>
      </c>
      <c r="D298">
        <v>12.83887</v>
      </c>
      <c r="E298">
        <v>15.5108</v>
      </c>
    </row>
    <row r="299" spans="1:5" x14ac:dyDescent="0.25">
      <c r="A299" s="1">
        <v>43981.729166666664</v>
      </c>
      <c r="B299" s="1">
        <f t="shared" si="4"/>
        <v>43981.3125</v>
      </c>
      <c r="C299">
        <v>297</v>
      </c>
      <c r="D299">
        <v>12.8409</v>
      </c>
      <c r="E299">
        <v>14.829470000000001</v>
      </c>
    </row>
    <row r="300" spans="1:5" x14ac:dyDescent="0.25">
      <c r="A300" s="1">
        <v>43981.73333333333</v>
      </c>
      <c r="B300" s="1">
        <f t="shared" si="4"/>
        <v>43981.316666666666</v>
      </c>
      <c r="C300">
        <v>298</v>
      </c>
      <c r="D300">
        <v>12.83873</v>
      </c>
      <c r="E300">
        <v>14.147550000000001</v>
      </c>
    </row>
    <row r="301" spans="1:5" x14ac:dyDescent="0.25">
      <c r="A301" s="1">
        <v>43981.737500000003</v>
      </c>
      <c r="B301" s="1">
        <f t="shared" si="4"/>
        <v>43981.320833333339</v>
      </c>
      <c r="C301">
        <v>299</v>
      </c>
      <c r="D301">
        <v>12.84083</v>
      </c>
      <c r="E301">
        <v>14.94262</v>
      </c>
    </row>
    <row r="302" spans="1:5" x14ac:dyDescent="0.25">
      <c r="A302" s="1">
        <v>43981.741666666669</v>
      </c>
      <c r="B302" s="1">
        <f t="shared" si="4"/>
        <v>43981.325000000004</v>
      </c>
      <c r="C302">
        <v>300</v>
      </c>
      <c r="D302">
        <v>12.839219999999999</v>
      </c>
      <c r="E302">
        <v>15.39541</v>
      </c>
    </row>
    <row r="303" spans="1:5" x14ac:dyDescent="0.25">
      <c r="A303" s="1">
        <v>43981.745833333334</v>
      </c>
      <c r="B303" s="1">
        <f t="shared" si="4"/>
        <v>43981.32916666667</v>
      </c>
      <c r="C303">
        <v>301</v>
      </c>
      <c r="D303">
        <v>12.83845</v>
      </c>
      <c r="E303">
        <v>14.575710000000001</v>
      </c>
    </row>
    <row r="304" spans="1:5" x14ac:dyDescent="0.25">
      <c r="A304" s="1">
        <v>43981.75</v>
      </c>
      <c r="B304" s="1">
        <f t="shared" si="4"/>
        <v>43981.333333333336</v>
      </c>
      <c r="C304">
        <v>302</v>
      </c>
      <c r="D304">
        <v>12.83803</v>
      </c>
      <c r="E304">
        <v>14.70941</v>
      </c>
    </row>
    <row r="305" spans="1:5" x14ac:dyDescent="0.25">
      <c r="A305" s="1">
        <v>43981.754166666666</v>
      </c>
      <c r="B305" s="1">
        <f t="shared" si="4"/>
        <v>43981.337500000001</v>
      </c>
      <c r="C305">
        <v>303</v>
      </c>
      <c r="D305">
        <v>12.835649999999999</v>
      </c>
      <c r="E305">
        <v>14.73302</v>
      </c>
    </row>
    <row r="306" spans="1:5" x14ac:dyDescent="0.25">
      <c r="A306" s="1">
        <v>43981.758333333331</v>
      </c>
      <c r="B306" s="1">
        <f t="shared" si="4"/>
        <v>43981.341666666667</v>
      </c>
      <c r="C306">
        <v>304</v>
      </c>
      <c r="D306">
        <v>12.8367</v>
      </c>
      <c r="E306">
        <v>13.975390000000001</v>
      </c>
    </row>
    <row r="307" spans="1:5" x14ac:dyDescent="0.25">
      <c r="A307" s="1">
        <v>43981.762499999997</v>
      </c>
      <c r="B307" s="1">
        <f t="shared" si="4"/>
        <v>43981.345833333333</v>
      </c>
      <c r="C307">
        <v>305</v>
      </c>
      <c r="D307">
        <v>12.837540000000001</v>
      </c>
      <c r="E307">
        <v>14.749090000000001</v>
      </c>
    </row>
    <row r="308" spans="1:5" x14ac:dyDescent="0.25">
      <c r="A308" s="1">
        <v>43981.76666666667</v>
      </c>
      <c r="B308" s="1">
        <f t="shared" si="4"/>
        <v>43981.350000000006</v>
      </c>
      <c r="C308">
        <v>306</v>
      </c>
      <c r="D308">
        <v>12.835929999999999</v>
      </c>
      <c r="E308">
        <v>14.777990000000001</v>
      </c>
    </row>
    <row r="309" spans="1:5" x14ac:dyDescent="0.25">
      <c r="A309" s="1">
        <v>43981.770833333336</v>
      </c>
      <c r="B309" s="1">
        <f t="shared" si="4"/>
        <v>43981.354166666672</v>
      </c>
      <c r="C309">
        <v>307</v>
      </c>
      <c r="D309">
        <v>12.83684</v>
      </c>
      <c r="E309">
        <v>15.009980000000001</v>
      </c>
    </row>
    <row r="310" spans="1:5" x14ac:dyDescent="0.25">
      <c r="A310" s="1">
        <v>43981.775000000001</v>
      </c>
      <c r="B310" s="1">
        <f t="shared" si="4"/>
        <v>43981.358333333337</v>
      </c>
      <c r="C310">
        <v>308</v>
      </c>
      <c r="D310">
        <v>12.837260000000001</v>
      </c>
      <c r="E310">
        <v>14.87058</v>
      </c>
    </row>
    <row r="311" spans="1:5" x14ac:dyDescent="0.25">
      <c r="A311" s="1">
        <v>43981.779166666667</v>
      </c>
      <c r="B311" s="1">
        <f t="shared" si="4"/>
        <v>43981.362500000003</v>
      </c>
      <c r="C311">
        <v>309</v>
      </c>
      <c r="D311">
        <v>12.835509999999999</v>
      </c>
      <c r="E311">
        <v>14.367940000000001</v>
      </c>
    </row>
    <row r="312" spans="1:5" x14ac:dyDescent="0.25">
      <c r="A312" s="1">
        <v>43981.783333333333</v>
      </c>
      <c r="B312" s="1">
        <f t="shared" si="4"/>
        <v>43981.366666666669</v>
      </c>
      <c r="C312">
        <v>310</v>
      </c>
      <c r="D312">
        <v>12.835789999999999</v>
      </c>
      <c r="E312">
        <v>14.81747</v>
      </c>
    </row>
    <row r="313" spans="1:5" x14ac:dyDescent="0.25">
      <c r="A313" s="1">
        <v>43981.787499999999</v>
      </c>
      <c r="B313" s="1">
        <f t="shared" si="4"/>
        <v>43981.370833333334</v>
      </c>
      <c r="C313">
        <v>311</v>
      </c>
      <c r="D313">
        <v>12.835789999999999</v>
      </c>
      <c r="E313">
        <v>14.167490000000001</v>
      </c>
    </row>
    <row r="314" spans="1:5" x14ac:dyDescent="0.25">
      <c r="A314" s="1">
        <v>43981.791666666664</v>
      </c>
      <c r="B314" s="1">
        <f t="shared" si="4"/>
        <v>43981.375</v>
      </c>
      <c r="C314">
        <v>312</v>
      </c>
      <c r="D314">
        <v>12.835089999999999</v>
      </c>
      <c r="E314">
        <v>14.78694</v>
      </c>
    </row>
    <row r="315" spans="1:5" x14ac:dyDescent="0.25">
      <c r="A315" s="1">
        <v>43981.79583333333</v>
      </c>
      <c r="B315" s="1">
        <f t="shared" si="4"/>
        <v>43981.379166666666</v>
      </c>
      <c r="C315">
        <v>313</v>
      </c>
      <c r="D315">
        <v>12.83089</v>
      </c>
      <c r="E315">
        <v>14.249090000000001</v>
      </c>
    </row>
    <row r="316" spans="1:5" x14ac:dyDescent="0.25">
      <c r="A316" s="1">
        <v>43981.8</v>
      </c>
      <c r="B316" s="1">
        <f t="shared" si="4"/>
        <v>43981.383333333339</v>
      </c>
      <c r="C316">
        <v>314</v>
      </c>
      <c r="D316">
        <v>12.83236</v>
      </c>
      <c r="E316">
        <v>13.52829</v>
      </c>
    </row>
    <row r="317" spans="1:5" x14ac:dyDescent="0.25">
      <c r="A317" s="1">
        <v>43981.804166666669</v>
      </c>
      <c r="B317" s="1">
        <f t="shared" si="4"/>
        <v>43981.387500000004</v>
      </c>
      <c r="C317">
        <v>315</v>
      </c>
      <c r="D317">
        <v>12.83404</v>
      </c>
      <c r="E317">
        <v>14.471719999999999</v>
      </c>
    </row>
    <row r="318" spans="1:5" x14ac:dyDescent="0.25">
      <c r="A318" s="1">
        <v>43981.808333333334</v>
      </c>
      <c r="B318" s="1">
        <f t="shared" si="4"/>
        <v>43981.39166666667</v>
      </c>
      <c r="C318">
        <v>316</v>
      </c>
      <c r="D318">
        <v>12.83173</v>
      </c>
      <c r="E318">
        <v>14.40152</v>
      </c>
    </row>
    <row r="319" spans="1:5" x14ac:dyDescent="0.25">
      <c r="A319" s="1">
        <v>43981.8125</v>
      </c>
      <c r="B319" s="1">
        <f t="shared" si="4"/>
        <v>43981.395833333336</v>
      </c>
      <c r="C319">
        <v>317</v>
      </c>
      <c r="D319">
        <v>12.83159</v>
      </c>
      <c r="E319">
        <v>14.28857</v>
      </c>
    </row>
    <row r="320" spans="1:5" x14ac:dyDescent="0.25">
      <c r="A320" s="1">
        <v>43981.816666666666</v>
      </c>
      <c r="B320" s="1">
        <f t="shared" si="4"/>
        <v>43981.4</v>
      </c>
      <c r="C320">
        <v>318</v>
      </c>
      <c r="D320">
        <v>12.831379999999999</v>
      </c>
      <c r="E320">
        <v>14.153650000000001</v>
      </c>
    </row>
    <row r="321" spans="1:5" x14ac:dyDescent="0.25">
      <c r="A321" s="1">
        <v>43981.820833333331</v>
      </c>
      <c r="B321" s="1">
        <f t="shared" si="4"/>
        <v>43981.404166666667</v>
      </c>
      <c r="C321">
        <v>319</v>
      </c>
      <c r="D321">
        <v>12.828860000000001</v>
      </c>
      <c r="E321">
        <v>13.893980000000001</v>
      </c>
    </row>
    <row r="322" spans="1:5" x14ac:dyDescent="0.25">
      <c r="A322" s="1">
        <v>43981.824999999997</v>
      </c>
      <c r="B322" s="1">
        <f t="shared" si="4"/>
        <v>43981.408333333333</v>
      </c>
      <c r="C322">
        <v>320</v>
      </c>
      <c r="D322">
        <v>12.83089</v>
      </c>
      <c r="E322">
        <v>14.055160000000001</v>
      </c>
    </row>
    <row r="323" spans="1:5" x14ac:dyDescent="0.25">
      <c r="A323" s="1">
        <v>43981.82916666667</v>
      </c>
      <c r="B323" s="1">
        <f t="shared" ref="B323:B386" si="5">A323-10/24</f>
        <v>43981.412500000006</v>
      </c>
      <c r="C323">
        <v>321</v>
      </c>
      <c r="D323">
        <v>12.8302</v>
      </c>
      <c r="E323">
        <v>14.148160000000001</v>
      </c>
    </row>
    <row r="324" spans="1:5" x14ac:dyDescent="0.25">
      <c r="A324" s="1">
        <v>43981.833333333336</v>
      </c>
      <c r="B324" s="1">
        <f t="shared" si="5"/>
        <v>43981.416666666672</v>
      </c>
      <c r="C324">
        <v>322</v>
      </c>
      <c r="D324">
        <v>12.830539999999999</v>
      </c>
      <c r="E324">
        <v>15.06269</v>
      </c>
    </row>
    <row r="325" spans="1:5" x14ac:dyDescent="0.25">
      <c r="A325" s="1">
        <v>43981.837500000001</v>
      </c>
      <c r="B325" s="1">
        <f t="shared" si="5"/>
        <v>43981.420833333337</v>
      </c>
      <c r="C325">
        <v>323</v>
      </c>
      <c r="D325">
        <v>12.83047</v>
      </c>
      <c r="E325">
        <v>15.06574</v>
      </c>
    </row>
    <row r="326" spans="1:5" x14ac:dyDescent="0.25">
      <c r="A326" s="1">
        <v>43981.841666666667</v>
      </c>
      <c r="B326" s="1">
        <f t="shared" si="5"/>
        <v>43981.425000000003</v>
      </c>
      <c r="C326">
        <v>324</v>
      </c>
      <c r="D326">
        <v>12.82907</v>
      </c>
      <c r="E326">
        <v>15.14734</v>
      </c>
    </row>
    <row r="327" spans="1:5" x14ac:dyDescent="0.25">
      <c r="A327" s="1">
        <v>43981.845833333333</v>
      </c>
      <c r="B327" s="1">
        <f t="shared" si="5"/>
        <v>43981.429166666669</v>
      </c>
      <c r="C327">
        <v>325</v>
      </c>
      <c r="D327">
        <v>12.82831</v>
      </c>
      <c r="E327">
        <v>15.36895</v>
      </c>
    </row>
    <row r="328" spans="1:5" x14ac:dyDescent="0.25">
      <c r="A328" s="1">
        <v>43981.85</v>
      </c>
      <c r="B328" s="1">
        <f t="shared" si="5"/>
        <v>43981.433333333334</v>
      </c>
      <c r="C328">
        <v>326</v>
      </c>
      <c r="D328">
        <v>12.830679999999999</v>
      </c>
      <c r="E328">
        <v>14.57164</v>
      </c>
    </row>
    <row r="329" spans="1:5" x14ac:dyDescent="0.25">
      <c r="A329" s="1">
        <v>43981.854166666664</v>
      </c>
      <c r="B329" s="1">
        <f t="shared" si="5"/>
        <v>43981.4375</v>
      </c>
      <c r="C329">
        <v>327</v>
      </c>
      <c r="D329">
        <v>12.827819999999999</v>
      </c>
      <c r="E329">
        <v>14.557399999999999</v>
      </c>
    </row>
    <row r="330" spans="1:5" x14ac:dyDescent="0.25">
      <c r="A330" s="1">
        <v>43981.85833333333</v>
      </c>
      <c r="B330" s="1">
        <f t="shared" si="5"/>
        <v>43981.441666666666</v>
      </c>
      <c r="C330">
        <v>328</v>
      </c>
      <c r="D330">
        <v>12.82971</v>
      </c>
      <c r="E330">
        <v>15.47132</v>
      </c>
    </row>
    <row r="331" spans="1:5" x14ac:dyDescent="0.25">
      <c r="A331" s="1">
        <v>43981.862500000003</v>
      </c>
      <c r="B331" s="1">
        <f t="shared" si="5"/>
        <v>43981.445833333339</v>
      </c>
      <c r="C331">
        <v>329</v>
      </c>
      <c r="D331">
        <v>12.82677</v>
      </c>
      <c r="E331">
        <v>14.39968</v>
      </c>
    </row>
    <row r="332" spans="1:5" x14ac:dyDescent="0.25">
      <c r="A332" s="1">
        <v>43981.866666666669</v>
      </c>
      <c r="B332" s="1">
        <f t="shared" si="5"/>
        <v>43981.450000000004</v>
      </c>
      <c r="C332">
        <v>330</v>
      </c>
      <c r="D332">
        <v>12.827959999999999</v>
      </c>
      <c r="E332">
        <v>16.911490000000001</v>
      </c>
    </row>
    <row r="333" spans="1:5" x14ac:dyDescent="0.25">
      <c r="A333" s="1">
        <v>43981.870833333334</v>
      </c>
      <c r="B333" s="1">
        <f t="shared" si="5"/>
        <v>43981.45416666667</v>
      </c>
      <c r="C333">
        <v>331</v>
      </c>
      <c r="D333">
        <v>12.828799999999999</v>
      </c>
      <c r="E333">
        <v>15.13982</v>
      </c>
    </row>
    <row r="334" spans="1:5" x14ac:dyDescent="0.25">
      <c r="A334" s="1">
        <v>43981.875</v>
      </c>
      <c r="B334" s="1">
        <f t="shared" si="5"/>
        <v>43981.458333333336</v>
      </c>
      <c r="C334">
        <v>332</v>
      </c>
      <c r="D334">
        <v>12.827260000000001</v>
      </c>
      <c r="E334">
        <v>14.760289999999999</v>
      </c>
    </row>
    <row r="335" spans="1:5" x14ac:dyDescent="0.25">
      <c r="A335" s="1">
        <v>43981.879166666666</v>
      </c>
      <c r="B335" s="1">
        <f t="shared" si="5"/>
        <v>43981.462500000001</v>
      </c>
      <c r="C335">
        <v>333</v>
      </c>
      <c r="D335">
        <v>12.82565</v>
      </c>
      <c r="E335">
        <v>14.167899999999999</v>
      </c>
    </row>
    <row r="336" spans="1:5" x14ac:dyDescent="0.25">
      <c r="A336" s="1">
        <v>43981.883333333331</v>
      </c>
      <c r="B336" s="1">
        <f t="shared" si="5"/>
        <v>43981.466666666667</v>
      </c>
      <c r="C336">
        <v>334</v>
      </c>
      <c r="D336">
        <v>12.827120000000001</v>
      </c>
      <c r="E336">
        <v>14.125769999999999</v>
      </c>
    </row>
    <row r="337" spans="1:5" x14ac:dyDescent="0.25">
      <c r="A337" s="1">
        <v>43981.887499999997</v>
      </c>
      <c r="B337" s="1">
        <f t="shared" si="5"/>
        <v>43981.470833333333</v>
      </c>
      <c r="C337">
        <v>335</v>
      </c>
      <c r="D337">
        <v>12.82901</v>
      </c>
      <c r="E337">
        <v>14.546609999999999</v>
      </c>
    </row>
    <row r="338" spans="1:5" x14ac:dyDescent="0.25">
      <c r="A338" s="1">
        <v>43981.89166666667</v>
      </c>
      <c r="B338" s="1">
        <f t="shared" si="5"/>
        <v>43981.475000000006</v>
      </c>
      <c r="C338">
        <v>336</v>
      </c>
      <c r="D338">
        <v>12.82803</v>
      </c>
      <c r="E338">
        <v>14.485150000000001</v>
      </c>
    </row>
    <row r="339" spans="1:5" x14ac:dyDescent="0.25">
      <c r="A339" s="1">
        <v>43981.895833333336</v>
      </c>
      <c r="B339" s="1">
        <f t="shared" si="5"/>
        <v>43981.479166666672</v>
      </c>
      <c r="C339">
        <v>337</v>
      </c>
      <c r="D339">
        <v>12.82789</v>
      </c>
      <c r="E339">
        <v>14.07123</v>
      </c>
    </row>
    <row r="340" spans="1:5" x14ac:dyDescent="0.25">
      <c r="A340" s="1">
        <v>43981.9</v>
      </c>
      <c r="B340" s="1">
        <f t="shared" si="5"/>
        <v>43981.483333333337</v>
      </c>
      <c r="C340">
        <v>338</v>
      </c>
      <c r="D340">
        <v>12.827959999999999</v>
      </c>
      <c r="E340">
        <v>13.78389</v>
      </c>
    </row>
    <row r="341" spans="1:5" x14ac:dyDescent="0.25">
      <c r="A341" s="1">
        <v>43981.904166666667</v>
      </c>
      <c r="B341" s="1">
        <f t="shared" si="5"/>
        <v>43981.487500000003</v>
      </c>
      <c r="C341">
        <v>339</v>
      </c>
      <c r="D341">
        <v>12.827120000000001</v>
      </c>
      <c r="E341">
        <v>14.488</v>
      </c>
    </row>
    <row r="342" spans="1:5" x14ac:dyDescent="0.25">
      <c r="A342" s="1">
        <v>43981.908333333333</v>
      </c>
      <c r="B342" s="1">
        <f t="shared" si="5"/>
        <v>43981.491666666669</v>
      </c>
      <c r="C342">
        <v>340</v>
      </c>
      <c r="D342">
        <v>12.82789</v>
      </c>
      <c r="E342">
        <v>15.08996</v>
      </c>
    </row>
    <row r="343" spans="1:5" x14ac:dyDescent="0.25">
      <c r="A343" s="1">
        <v>43981.912499999999</v>
      </c>
      <c r="B343" s="1">
        <f t="shared" si="5"/>
        <v>43981.495833333334</v>
      </c>
      <c r="C343">
        <v>341</v>
      </c>
      <c r="D343">
        <v>12.82544</v>
      </c>
      <c r="E343">
        <v>14.51548</v>
      </c>
    </row>
    <row r="344" spans="1:5" x14ac:dyDescent="0.25">
      <c r="A344" s="1">
        <v>43981.916666666664</v>
      </c>
      <c r="B344" s="1">
        <f t="shared" si="5"/>
        <v>43981.5</v>
      </c>
      <c r="C344">
        <v>342</v>
      </c>
      <c r="D344">
        <v>12.82747</v>
      </c>
      <c r="E344">
        <v>14.696999999999999</v>
      </c>
    </row>
    <row r="345" spans="1:5" x14ac:dyDescent="0.25">
      <c r="A345" s="1">
        <v>43981.92083333333</v>
      </c>
      <c r="B345" s="1">
        <f t="shared" si="5"/>
        <v>43981.504166666666</v>
      </c>
      <c r="C345">
        <v>343</v>
      </c>
      <c r="D345">
        <v>12.82565</v>
      </c>
      <c r="E345">
        <v>15.393980000000001</v>
      </c>
    </row>
    <row r="346" spans="1:5" x14ac:dyDescent="0.25">
      <c r="A346" s="1">
        <v>43981.925000000003</v>
      </c>
      <c r="B346" s="1">
        <f t="shared" si="5"/>
        <v>43981.508333333339</v>
      </c>
      <c r="C346">
        <v>344</v>
      </c>
      <c r="D346">
        <v>12.82649</v>
      </c>
      <c r="E346">
        <v>14.9823</v>
      </c>
    </row>
    <row r="347" spans="1:5" x14ac:dyDescent="0.25">
      <c r="A347" s="1">
        <v>43981.929166666669</v>
      </c>
      <c r="B347" s="1">
        <f t="shared" si="5"/>
        <v>43981.512500000004</v>
      </c>
      <c r="C347">
        <v>345</v>
      </c>
      <c r="D347">
        <v>12.82404</v>
      </c>
      <c r="E347">
        <v>14.01934</v>
      </c>
    </row>
    <row r="348" spans="1:5" x14ac:dyDescent="0.25">
      <c r="A348" s="1">
        <v>43981.933333333334</v>
      </c>
      <c r="B348" s="1">
        <f t="shared" si="5"/>
        <v>43981.51666666667</v>
      </c>
      <c r="C348">
        <v>346</v>
      </c>
      <c r="D348">
        <v>12.825089999999999</v>
      </c>
      <c r="E348">
        <v>13.891540000000001</v>
      </c>
    </row>
    <row r="349" spans="1:5" x14ac:dyDescent="0.25">
      <c r="A349" s="1">
        <v>43981.9375</v>
      </c>
      <c r="B349" s="1">
        <f t="shared" si="5"/>
        <v>43981.520833333336</v>
      </c>
      <c r="C349">
        <v>347</v>
      </c>
      <c r="D349">
        <v>12.8246</v>
      </c>
      <c r="E349">
        <v>13.99024</v>
      </c>
    </row>
    <row r="350" spans="1:5" x14ac:dyDescent="0.25">
      <c r="A350" s="1">
        <v>43981.941666666666</v>
      </c>
      <c r="B350" s="1">
        <f t="shared" si="5"/>
        <v>43981.525000000001</v>
      </c>
      <c r="C350">
        <v>348</v>
      </c>
      <c r="D350">
        <v>12.821730000000001</v>
      </c>
      <c r="E350">
        <v>14.375260000000001</v>
      </c>
    </row>
    <row r="351" spans="1:5" x14ac:dyDescent="0.25">
      <c r="A351" s="1">
        <v>43981.945833333331</v>
      </c>
      <c r="B351" s="1">
        <f t="shared" si="5"/>
        <v>43981.529166666667</v>
      </c>
      <c r="C351">
        <v>349</v>
      </c>
      <c r="D351">
        <v>12.823130000000001</v>
      </c>
      <c r="E351">
        <v>15.42431</v>
      </c>
    </row>
    <row r="352" spans="1:5" x14ac:dyDescent="0.25">
      <c r="A352" s="1">
        <v>43981.95</v>
      </c>
      <c r="B352" s="1">
        <f t="shared" si="5"/>
        <v>43981.533333333333</v>
      </c>
      <c r="C352">
        <v>350</v>
      </c>
      <c r="D352">
        <v>12.82145</v>
      </c>
      <c r="E352">
        <v>13.98678</v>
      </c>
    </row>
    <row r="353" spans="1:5" x14ac:dyDescent="0.25">
      <c r="A353" s="1">
        <v>43981.95416666667</v>
      </c>
      <c r="B353" s="1">
        <f t="shared" si="5"/>
        <v>43981.537500000006</v>
      </c>
      <c r="C353">
        <v>351</v>
      </c>
      <c r="D353">
        <v>12.824529999999999</v>
      </c>
      <c r="E353">
        <v>13.90701</v>
      </c>
    </row>
    <row r="354" spans="1:5" x14ac:dyDescent="0.25">
      <c r="A354" s="1">
        <v>43981.958333333336</v>
      </c>
      <c r="B354" s="1">
        <f t="shared" si="5"/>
        <v>43981.541666666672</v>
      </c>
      <c r="C354">
        <v>352</v>
      </c>
      <c r="D354">
        <v>12.822150000000001</v>
      </c>
      <c r="E354">
        <v>13.76924</v>
      </c>
    </row>
    <row r="355" spans="1:5" x14ac:dyDescent="0.25">
      <c r="A355" s="1">
        <v>43981.962500000001</v>
      </c>
      <c r="B355" s="1">
        <f t="shared" si="5"/>
        <v>43981.545833333337</v>
      </c>
      <c r="C355">
        <v>353</v>
      </c>
      <c r="D355">
        <v>12.824389999999999</v>
      </c>
      <c r="E355">
        <v>15.997159999999999</v>
      </c>
    </row>
    <row r="356" spans="1:5" x14ac:dyDescent="0.25">
      <c r="A356" s="1">
        <v>43981.966666666667</v>
      </c>
      <c r="B356" s="1">
        <f t="shared" si="5"/>
        <v>43981.55</v>
      </c>
      <c r="C356">
        <v>354</v>
      </c>
      <c r="D356">
        <v>12.826000000000001</v>
      </c>
      <c r="E356">
        <v>13.7841</v>
      </c>
    </row>
    <row r="357" spans="1:5" x14ac:dyDescent="0.25">
      <c r="A357" s="1">
        <v>43981.970833333333</v>
      </c>
      <c r="B357" s="1">
        <f t="shared" si="5"/>
        <v>43981.554166666669</v>
      </c>
      <c r="C357">
        <v>355</v>
      </c>
      <c r="D357">
        <v>12.823549999999999</v>
      </c>
      <c r="E357">
        <v>14.428990000000001</v>
      </c>
    </row>
    <row r="358" spans="1:5" x14ac:dyDescent="0.25">
      <c r="A358" s="1">
        <v>43981.974999999999</v>
      </c>
      <c r="B358" s="1">
        <f t="shared" si="5"/>
        <v>43981.558333333334</v>
      </c>
      <c r="C358">
        <v>356</v>
      </c>
      <c r="D358">
        <v>12.82292</v>
      </c>
      <c r="E358">
        <v>14.03542</v>
      </c>
    </row>
    <row r="359" spans="1:5" x14ac:dyDescent="0.25">
      <c r="A359" s="1">
        <v>43981.979166666664</v>
      </c>
      <c r="B359" s="1">
        <f t="shared" si="5"/>
        <v>43981.5625</v>
      </c>
      <c r="C359">
        <v>357</v>
      </c>
      <c r="D359">
        <v>12.824949999999999</v>
      </c>
      <c r="E359">
        <v>14.15691</v>
      </c>
    </row>
    <row r="360" spans="1:5" x14ac:dyDescent="0.25">
      <c r="A360" s="1">
        <v>43981.98333333333</v>
      </c>
      <c r="B360" s="1">
        <f t="shared" si="5"/>
        <v>43981.566666666666</v>
      </c>
      <c r="C360">
        <v>358</v>
      </c>
      <c r="D360">
        <v>12.823969999999999</v>
      </c>
      <c r="E360">
        <v>14.250310000000001</v>
      </c>
    </row>
    <row r="361" spans="1:5" x14ac:dyDescent="0.25">
      <c r="A361" s="1">
        <v>43981.987500000003</v>
      </c>
      <c r="B361" s="1">
        <f t="shared" si="5"/>
        <v>43981.570833333339</v>
      </c>
      <c r="C361">
        <v>359</v>
      </c>
      <c r="D361">
        <v>12.82292</v>
      </c>
      <c r="E361">
        <v>13.844329999999999</v>
      </c>
    </row>
    <row r="362" spans="1:5" x14ac:dyDescent="0.25">
      <c r="A362" s="1">
        <v>43981.991666666669</v>
      </c>
      <c r="B362" s="1">
        <f t="shared" si="5"/>
        <v>43981.575000000004</v>
      </c>
      <c r="C362">
        <v>360</v>
      </c>
      <c r="D362">
        <v>12.82348</v>
      </c>
      <c r="E362">
        <v>14.00123</v>
      </c>
    </row>
    <row r="363" spans="1:5" x14ac:dyDescent="0.25">
      <c r="A363" s="1">
        <v>43981.995833333334</v>
      </c>
      <c r="B363" s="1">
        <f t="shared" si="5"/>
        <v>43981.57916666667</v>
      </c>
      <c r="C363">
        <v>361</v>
      </c>
      <c r="D363">
        <v>12.8253</v>
      </c>
      <c r="E363">
        <v>13.63025</v>
      </c>
    </row>
    <row r="364" spans="1:5" x14ac:dyDescent="0.25">
      <c r="A364" s="1">
        <v>43982</v>
      </c>
      <c r="B364" s="1">
        <f t="shared" si="5"/>
        <v>43981.583333333336</v>
      </c>
      <c r="C364">
        <v>362</v>
      </c>
      <c r="D364">
        <v>12.82362</v>
      </c>
      <c r="E364">
        <v>13.53013</v>
      </c>
    </row>
    <row r="365" spans="1:5" x14ac:dyDescent="0.25">
      <c r="A365" s="1">
        <v>43982.004166666666</v>
      </c>
      <c r="B365" s="1">
        <f t="shared" si="5"/>
        <v>43981.587500000001</v>
      </c>
      <c r="C365">
        <v>363</v>
      </c>
      <c r="D365">
        <v>12.8232</v>
      </c>
      <c r="E365">
        <v>14.356949999999999</v>
      </c>
    </row>
    <row r="366" spans="1:5" x14ac:dyDescent="0.25">
      <c r="A366" s="1">
        <v>43982.008333333331</v>
      </c>
      <c r="B366" s="1">
        <f t="shared" si="5"/>
        <v>43981.591666666667</v>
      </c>
      <c r="C366">
        <v>364</v>
      </c>
      <c r="D366">
        <v>12.82292</v>
      </c>
      <c r="E366">
        <v>13.374040000000001</v>
      </c>
    </row>
    <row r="367" spans="1:5" x14ac:dyDescent="0.25">
      <c r="A367" s="1">
        <v>43982.012499999997</v>
      </c>
      <c r="B367" s="1">
        <f t="shared" si="5"/>
        <v>43981.595833333333</v>
      </c>
      <c r="C367">
        <v>365</v>
      </c>
      <c r="D367">
        <v>12.820959999999999</v>
      </c>
      <c r="E367">
        <v>13.712870000000001</v>
      </c>
    </row>
    <row r="368" spans="1:5" x14ac:dyDescent="0.25">
      <c r="A368" s="1">
        <v>43982.01666666667</v>
      </c>
      <c r="B368" s="1">
        <f t="shared" si="5"/>
        <v>43981.600000000006</v>
      </c>
      <c r="C368">
        <v>366</v>
      </c>
      <c r="D368">
        <v>12.823130000000001</v>
      </c>
      <c r="E368">
        <v>14.51853</v>
      </c>
    </row>
    <row r="369" spans="1:5" x14ac:dyDescent="0.25">
      <c r="A369" s="1">
        <v>43982.020833333336</v>
      </c>
      <c r="B369" s="1">
        <f t="shared" si="5"/>
        <v>43981.604166666672</v>
      </c>
      <c r="C369">
        <v>367</v>
      </c>
      <c r="D369">
        <v>12.822570000000001</v>
      </c>
      <c r="E369">
        <v>14.528700000000001</v>
      </c>
    </row>
    <row r="370" spans="1:5" x14ac:dyDescent="0.25">
      <c r="A370" s="1">
        <v>43982.025000000001</v>
      </c>
      <c r="B370" s="1">
        <f t="shared" si="5"/>
        <v>43981.608333333337</v>
      </c>
      <c r="C370">
        <v>368</v>
      </c>
      <c r="D370">
        <v>12.8225</v>
      </c>
      <c r="E370">
        <v>16.355530000000002</v>
      </c>
    </row>
    <row r="371" spans="1:5" x14ac:dyDescent="0.25">
      <c r="A371" s="1">
        <v>43982.029166666667</v>
      </c>
      <c r="B371" s="1">
        <f t="shared" si="5"/>
        <v>43981.612500000003</v>
      </c>
      <c r="C371">
        <v>369</v>
      </c>
      <c r="D371">
        <v>12.82376</v>
      </c>
      <c r="E371">
        <v>32.034210000000002</v>
      </c>
    </row>
    <row r="372" spans="1:5" x14ac:dyDescent="0.25">
      <c r="A372" s="1">
        <v>43982.033333333333</v>
      </c>
      <c r="B372" s="1">
        <f t="shared" si="5"/>
        <v>43981.616666666669</v>
      </c>
      <c r="C372">
        <v>370</v>
      </c>
      <c r="D372">
        <v>12.823829999999999</v>
      </c>
      <c r="E372">
        <v>14.233219999999999</v>
      </c>
    </row>
    <row r="373" spans="1:5" x14ac:dyDescent="0.25">
      <c r="A373" s="1">
        <v>43982.037499999999</v>
      </c>
      <c r="B373" s="1">
        <f t="shared" si="5"/>
        <v>43981.620833333334</v>
      </c>
      <c r="C373">
        <v>371</v>
      </c>
      <c r="D373">
        <v>12.823549999999999</v>
      </c>
      <c r="E373">
        <v>14.350440000000001</v>
      </c>
    </row>
    <row r="374" spans="1:5" x14ac:dyDescent="0.25">
      <c r="A374" s="1">
        <v>43982.041666666664</v>
      </c>
      <c r="B374" s="1">
        <f t="shared" si="5"/>
        <v>43981.625</v>
      </c>
      <c r="C374">
        <v>372</v>
      </c>
      <c r="D374">
        <v>12.820539999999999</v>
      </c>
      <c r="E374">
        <v>14.824389999999999</v>
      </c>
    </row>
    <row r="375" spans="1:5" x14ac:dyDescent="0.25">
      <c r="A375" s="1">
        <v>43982.04583333333</v>
      </c>
      <c r="B375" s="1">
        <f t="shared" si="5"/>
        <v>43981.629166666666</v>
      </c>
      <c r="C375">
        <v>373</v>
      </c>
      <c r="D375">
        <v>12.823270000000001</v>
      </c>
      <c r="E375">
        <v>15.156700000000001</v>
      </c>
    </row>
    <row r="376" spans="1:5" x14ac:dyDescent="0.25">
      <c r="A376" s="1">
        <v>43982.05</v>
      </c>
      <c r="B376" s="1">
        <f t="shared" si="5"/>
        <v>43981.633333333339</v>
      </c>
      <c r="C376">
        <v>374</v>
      </c>
      <c r="D376">
        <v>12.822010000000001</v>
      </c>
      <c r="E376">
        <v>32.296930000000003</v>
      </c>
    </row>
    <row r="377" spans="1:5" x14ac:dyDescent="0.25">
      <c r="A377" s="1">
        <v>43982.054166666669</v>
      </c>
      <c r="B377" s="1">
        <f t="shared" si="5"/>
        <v>43981.637500000004</v>
      </c>
      <c r="C377">
        <v>375</v>
      </c>
      <c r="D377">
        <v>12.82264</v>
      </c>
      <c r="E377">
        <v>16.004490000000001</v>
      </c>
    </row>
    <row r="378" spans="1:5" x14ac:dyDescent="0.25">
      <c r="A378" s="1">
        <v>43982.058333333334</v>
      </c>
      <c r="B378" s="1">
        <f t="shared" si="5"/>
        <v>43981.64166666667</v>
      </c>
      <c r="C378">
        <v>376</v>
      </c>
      <c r="D378">
        <v>12.821870000000001</v>
      </c>
      <c r="E378">
        <v>15.210229999999999</v>
      </c>
    </row>
    <row r="379" spans="1:5" x14ac:dyDescent="0.25">
      <c r="A379" s="1">
        <v>43982.0625</v>
      </c>
      <c r="B379" s="1">
        <f t="shared" si="5"/>
        <v>43981.645833333336</v>
      </c>
      <c r="C379">
        <v>377</v>
      </c>
      <c r="D379">
        <v>12.820259999999999</v>
      </c>
      <c r="E379">
        <v>14.225490000000001</v>
      </c>
    </row>
    <row r="380" spans="1:5" x14ac:dyDescent="0.25">
      <c r="A380" s="1">
        <v>43982.066666666666</v>
      </c>
      <c r="B380" s="1">
        <f t="shared" si="5"/>
        <v>43981.65</v>
      </c>
      <c r="C380">
        <v>378</v>
      </c>
      <c r="D380">
        <v>12.823270000000001</v>
      </c>
      <c r="E380">
        <v>17.949339999999999</v>
      </c>
    </row>
    <row r="381" spans="1:5" x14ac:dyDescent="0.25">
      <c r="A381" s="1">
        <v>43982.070833333331</v>
      </c>
      <c r="B381" s="1">
        <f t="shared" si="5"/>
        <v>43981.654166666667</v>
      </c>
      <c r="C381">
        <v>379</v>
      </c>
      <c r="D381">
        <v>12.82348</v>
      </c>
      <c r="E381">
        <v>14.858779999999999</v>
      </c>
    </row>
    <row r="382" spans="1:5" x14ac:dyDescent="0.25">
      <c r="A382" s="1">
        <v>43982.074999999997</v>
      </c>
      <c r="B382" s="1">
        <f t="shared" si="5"/>
        <v>43981.658333333333</v>
      </c>
      <c r="C382">
        <v>380</v>
      </c>
      <c r="D382">
        <v>12.82348</v>
      </c>
      <c r="E382">
        <v>14.148160000000001</v>
      </c>
    </row>
    <row r="383" spans="1:5" x14ac:dyDescent="0.25">
      <c r="A383" s="1">
        <v>43982.07916666667</v>
      </c>
      <c r="B383" s="1">
        <f t="shared" si="5"/>
        <v>43981.662500000006</v>
      </c>
      <c r="C383">
        <v>381</v>
      </c>
      <c r="D383">
        <v>12.822150000000001</v>
      </c>
      <c r="E383">
        <v>14.34515</v>
      </c>
    </row>
    <row r="384" spans="1:5" x14ac:dyDescent="0.25">
      <c r="A384" s="1">
        <v>43982.083333333336</v>
      </c>
      <c r="B384" s="1">
        <f t="shared" si="5"/>
        <v>43981.666666666672</v>
      </c>
      <c r="C384">
        <v>382</v>
      </c>
      <c r="D384">
        <v>12.8225</v>
      </c>
      <c r="E384">
        <v>14.250719999999999</v>
      </c>
    </row>
    <row r="385" spans="1:5" x14ac:dyDescent="0.25">
      <c r="A385" s="1">
        <v>43982.087500000001</v>
      </c>
      <c r="B385" s="1">
        <f t="shared" si="5"/>
        <v>43981.670833333337</v>
      </c>
      <c r="C385">
        <v>383</v>
      </c>
      <c r="D385">
        <v>12.822010000000001</v>
      </c>
      <c r="E385">
        <v>13.612539999999999</v>
      </c>
    </row>
    <row r="386" spans="1:5" x14ac:dyDescent="0.25">
      <c r="A386" s="1">
        <v>43982.091666666667</v>
      </c>
      <c r="B386" s="1">
        <f t="shared" si="5"/>
        <v>43981.675000000003</v>
      </c>
      <c r="C386">
        <v>384</v>
      </c>
      <c r="D386">
        <v>12.824389999999999</v>
      </c>
      <c r="E386">
        <v>14.043559999999999</v>
      </c>
    </row>
    <row r="387" spans="1:5" x14ac:dyDescent="0.25">
      <c r="A387" s="1">
        <v>43982.095833333333</v>
      </c>
      <c r="B387" s="1">
        <f t="shared" ref="B387:B450" si="6">A387-10/24</f>
        <v>43981.679166666669</v>
      </c>
      <c r="C387">
        <v>385</v>
      </c>
      <c r="D387">
        <v>12.820959999999999</v>
      </c>
      <c r="E387">
        <v>13.34759</v>
      </c>
    </row>
    <row r="388" spans="1:5" x14ac:dyDescent="0.25">
      <c r="A388" s="1">
        <v>43982.1</v>
      </c>
      <c r="B388" s="1">
        <f t="shared" si="6"/>
        <v>43981.683333333334</v>
      </c>
      <c r="C388">
        <v>386</v>
      </c>
      <c r="D388">
        <v>12.82236</v>
      </c>
      <c r="E388">
        <v>13.80363</v>
      </c>
    </row>
    <row r="389" spans="1:5" x14ac:dyDescent="0.25">
      <c r="A389" s="1">
        <v>43982.104166666664</v>
      </c>
      <c r="B389" s="1">
        <f t="shared" si="6"/>
        <v>43981.6875</v>
      </c>
      <c r="C389">
        <v>387</v>
      </c>
      <c r="D389">
        <v>12.82131</v>
      </c>
      <c r="E389">
        <v>14.108470000000001</v>
      </c>
    </row>
    <row r="390" spans="1:5" x14ac:dyDescent="0.25">
      <c r="A390" s="1">
        <v>43982.10833333333</v>
      </c>
      <c r="B390" s="1">
        <f t="shared" si="6"/>
        <v>43981.691666666666</v>
      </c>
      <c r="C390">
        <v>388</v>
      </c>
      <c r="D390">
        <v>12.82145</v>
      </c>
      <c r="E390">
        <v>13.235049999999999</v>
      </c>
    </row>
    <row r="391" spans="1:5" x14ac:dyDescent="0.25">
      <c r="A391" s="1">
        <v>43982.112500000003</v>
      </c>
      <c r="B391" s="1">
        <f t="shared" si="6"/>
        <v>43981.695833333339</v>
      </c>
      <c r="C391">
        <v>389</v>
      </c>
      <c r="D391">
        <v>12.820819999999999</v>
      </c>
      <c r="E391">
        <v>14.09484</v>
      </c>
    </row>
    <row r="392" spans="1:5" x14ac:dyDescent="0.25">
      <c r="A392" s="1">
        <v>43982.116666666669</v>
      </c>
      <c r="B392" s="1">
        <f t="shared" si="6"/>
        <v>43981.700000000004</v>
      </c>
      <c r="C392">
        <v>390</v>
      </c>
      <c r="D392">
        <v>12.82159</v>
      </c>
      <c r="E392">
        <v>14.22528</v>
      </c>
    </row>
    <row r="393" spans="1:5" x14ac:dyDescent="0.25">
      <c r="A393" s="1">
        <v>43982.120833333334</v>
      </c>
      <c r="B393" s="1">
        <f t="shared" si="6"/>
        <v>43981.70416666667</v>
      </c>
      <c r="C393">
        <v>391</v>
      </c>
      <c r="D393">
        <v>12.822710000000001</v>
      </c>
      <c r="E393">
        <v>13.94974</v>
      </c>
    </row>
    <row r="394" spans="1:5" x14ac:dyDescent="0.25">
      <c r="A394" s="1">
        <v>43982.125</v>
      </c>
      <c r="B394" s="1">
        <f t="shared" si="6"/>
        <v>43981.708333333336</v>
      </c>
      <c r="C394">
        <v>392</v>
      </c>
      <c r="D394">
        <v>12.818720000000001</v>
      </c>
      <c r="E394">
        <v>13.262320000000001</v>
      </c>
    </row>
    <row r="395" spans="1:5" x14ac:dyDescent="0.25">
      <c r="A395" s="1">
        <v>43982.129166666666</v>
      </c>
      <c r="B395" s="1">
        <f t="shared" si="6"/>
        <v>43981.712500000001</v>
      </c>
      <c r="C395">
        <v>393</v>
      </c>
      <c r="D395">
        <v>12.822570000000001</v>
      </c>
      <c r="E395">
        <v>13.780430000000001</v>
      </c>
    </row>
    <row r="396" spans="1:5" x14ac:dyDescent="0.25">
      <c r="A396" s="1">
        <v>43982.133333333331</v>
      </c>
      <c r="B396" s="1">
        <f t="shared" si="6"/>
        <v>43981.716666666667</v>
      </c>
      <c r="C396">
        <v>394</v>
      </c>
      <c r="D396">
        <v>12.81991</v>
      </c>
      <c r="E396">
        <v>13.80078</v>
      </c>
    </row>
    <row r="397" spans="1:5" x14ac:dyDescent="0.25">
      <c r="A397" s="1">
        <v>43982.137499999997</v>
      </c>
      <c r="B397" s="1">
        <f t="shared" si="6"/>
        <v>43981.720833333333</v>
      </c>
      <c r="C397">
        <v>395</v>
      </c>
      <c r="D397">
        <v>12.82005</v>
      </c>
      <c r="E397">
        <v>13.430820000000001</v>
      </c>
    </row>
    <row r="398" spans="1:5" x14ac:dyDescent="0.25">
      <c r="A398" s="1">
        <v>43982.14166666667</v>
      </c>
      <c r="B398" s="1">
        <f t="shared" si="6"/>
        <v>43981.725000000006</v>
      </c>
      <c r="C398">
        <v>396</v>
      </c>
      <c r="D398">
        <v>12.82005</v>
      </c>
      <c r="E398">
        <v>13.53298</v>
      </c>
    </row>
    <row r="399" spans="1:5" x14ac:dyDescent="0.25">
      <c r="A399" s="1">
        <v>43982.145833333336</v>
      </c>
      <c r="B399" s="1">
        <f t="shared" si="6"/>
        <v>43981.729166666672</v>
      </c>
      <c r="C399">
        <v>397</v>
      </c>
      <c r="D399">
        <v>12.82047</v>
      </c>
      <c r="E399">
        <v>13.331709999999999</v>
      </c>
    </row>
    <row r="400" spans="1:5" x14ac:dyDescent="0.25">
      <c r="A400" s="1">
        <v>43982.15</v>
      </c>
      <c r="B400" s="1">
        <f t="shared" si="6"/>
        <v>43981.733333333337</v>
      </c>
      <c r="C400">
        <v>398</v>
      </c>
      <c r="D400">
        <v>12.82159</v>
      </c>
      <c r="E400">
        <v>13.479660000000001</v>
      </c>
    </row>
    <row r="401" spans="1:5" x14ac:dyDescent="0.25">
      <c r="A401" s="1">
        <v>43982.154166666667</v>
      </c>
      <c r="B401" s="1">
        <f t="shared" si="6"/>
        <v>43981.737500000003</v>
      </c>
      <c r="C401">
        <v>399</v>
      </c>
      <c r="D401">
        <v>12.82103</v>
      </c>
      <c r="E401">
        <v>13.672779999999999</v>
      </c>
    </row>
    <row r="402" spans="1:5" x14ac:dyDescent="0.25">
      <c r="A402" s="1">
        <v>43982.158333333333</v>
      </c>
      <c r="B402" s="1">
        <f t="shared" si="6"/>
        <v>43981.741666666669</v>
      </c>
      <c r="C402">
        <v>400</v>
      </c>
      <c r="D402">
        <v>12.81683</v>
      </c>
      <c r="E402">
        <v>13.264150000000001</v>
      </c>
    </row>
    <row r="403" spans="1:5" x14ac:dyDescent="0.25">
      <c r="A403" s="1">
        <v>43982.162499999999</v>
      </c>
      <c r="B403" s="1">
        <f t="shared" si="6"/>
        <v>43981.745833333334</v>
      </c>
      <c r="C403">
        <v>401</v>
      </c>
      <c r="D403">
        <v>12.817460000000001</v>
      </c>
      <c r="E403">
        <v>12.814209999999999</v>
      </c>
    </row>
    <row r="404" spans="1:5" x14ac:dyDescent="0.25">
      <c r="A404" s="1">
        <v>43982.166666666664</v>
      </c>
      <c r="B404" s="1">
        <f t="shared" si="6"/>
        <v>43981.75</v>
      </c>
      <c r="C404">
        <v>402</v>
      </c>
      <c r="D404">
        <v>12.820119999999999</v>
      </c>
      <c r="E404">
        <v>13.69008</v>
      </c>
    </row>
    <row r="405" spans="1:5" x14ac:dyDescent="0.25">
      <c r="A405" s="1">
        <v>43982.17083333333</v>
      </c>
      <c r="B405" s="1">
        <f t="shared" si="6"/>
        <v>43981.754166666666</v>
      </c>
      <c r="C405">
        <v>403</v>
      </c>
      <c r="D405">
        <v>12.81935</v>
      </c>
      <c r="E405">
        <v>13.538880000000001</v>
      </c>
    </row>
    <row r="406" spans="1:5" x14ac:dyDescent="0.25">
      <c r="A406" s="1">
        <v>43982.175000000003</v>
      </c>
      <c r="B406" s="1">
        <f t="shared" si="6"/>
        <v>43981.758333333339</v>
      </c>
      <c r="C406">
        <v>404</v>
      </c>
      <c r="D406">
        <v>12.819979999999999</v>
      </c>
      <c r="E406">
        <v>13.50774</v>
      </c>
    </row>
    <row r="407" spans="1:5" x14ac:dyDescent="0.25">
      <c r="A407" s="1">
        <v>43982.179166666669</v>
      </c>
      <c r="B407" s="1">
        <f t="shared" si="6"/>
        <v>43981.762500000004</v>
      </c>
      <c r="C407">
        <v>405</v>
      </c>
      <c r="D407">
        <v>12.81711</v>
      </c>
      <c r="E407">
        <v>13.42329</v>
      </c>
    </row>
    <row r="408" spans="1:5" x14ac:dyDescent="0.25">
      <c r="A408" s="1">
        <v>43982.183333333334</v>
      </c>
      <c r="B408" s="1">
        <f t="shared" si="6"/>
        <v>43981.76666666667</v>
      </c>
      <c r="C408">
        <v>406</v>
      </c>
      <c r="D408">
        <v>12.819419999999999</v>
      </c>
      <c r="E408">
        <v>13.850440000000001</v>
      </c>
    </row>
    <row r="409" spans="1:5" x14ac:dyDescent="0.25">
      <c r="A409" s="1">
        <v>43982.1875</v>
      </c>
      <c r="B409" s="1">
        <f t="shared" si="6"/>
        <v>43981.770833333336</v>
      </c>
      <c r="C409">
        <v>407</v>
      </c>
      <c r="D409">
        <v>12.81879</v>
      </c>
      <c r="E409">
        <v>13.352270000000001</v>
      </c>
    </row>
    <row r="410" spans="1:5" x14ac:dyDescent="0.25">
      <c r="A410" s="1">
        <v>43982.191666666666</v>
      </c>
      <c r="B410" s="1">
        <f t="shared" si="6"/>
        <v>43981.775000000001</v>
      </c>
      <c r="C410">
        <v>408</v>
      </c>
      <c r="D410">
        <v>12.81991</v>
      </c>
      <c r="E410">
        <v>13.207990000000001</v>
      </c>
    </row>
    <row r="411" spans="1:5" x14ac:dyDescent="0.25">
      <c r="A411" s="1">
        <v>43982.195833333331</v>
      </c>
      <c r="B411" s="1">
        <f t="shared" si="6"/>
        <v>43981.779166666667</v>
      </c>
      <c r="C411">
        <v>409</v>
      </c>
      <c r="D411">
        <v>12.82089</v>
      </c>
      <c r="E411">
        <v>13.133100000000001</v>
      </c>
    </row>
    <row r="412" spans="1:5" x14ac:dyDescent="0.25">
      <c r="A412" s="1">
        <v>43982.2</v>
      </c>
      <c r="B412" s="1">
        <f t="shared" si="6"/>
        <v>43981.783333333333</v>
      </c>
      <c r="C412">
        <v>410</v>
      </c>
      <c r="D412">
        <v>12.82117</v>
      </c>
      <c r="E412">
        <v>13.034190000000001</v>
      </c>
    </row>
    <row r="413" spans="1:5" x14ac:dyDescent="0.25">
      <c r="A413" s="1">
        <v>43982.20416666667</v>
      </c>
      <c r="B413" s="1">
        <f t="shared" si="6"/>
        <v>43981.787500000006</v>
      </c>
      <c r="C413">
        <v>411</v>
      </c>
      <c r="D413">
        <v>12.820399999999999</v>
      </c>
      <c r="E413">
        <v>12.869770000000001</v>
      </c>
    </row>
    <row r="414" spans="1:5" x14ac:dyDescent="0.25">
      <c r="A414" s="1">
        <v>43982.208333333336</v>
      </c>
      <c r="B414" s="1">
        <f t="shared" si="6"/>
        <v>43981.791666666672</v>
      </c>
      <c r="C414">
        <v>412</v>
      </c>
      <c r="D414">
        <v>12.818020000000001</v>
      </c>
      <c r="E414">
        <v>15.011200000000001</v>
      </c>
    </row>
    <row r="415" spans="1:5" x14ac:dyDescent="0.25">
      <c r="A415" s="1">
        <v>43982.212500000001</v>
      </c>
      <c r="B415" s="1">
        <f t="shared" si="6"/>
        <v>43981.795833333337</v>
      </c>
      <c r="C415">
        <v>413</v>
      </c>
      <c r="D415">
        <v>12.81935</v>
      </c>
      <c r="E415">
        <v>13.390319999999999</v>
      </c>
    </row>
    <row r="416" spans="1:5" x14ac:dyDescent="0.25">
      <c r="A416" s="1">
        <v>43982.216666666667</v>
      </c>
      <c r="B416" s="1">
        <f t="shared" si="6"/>
        <v>43981.8</v>
      </c>
      <c r="C416">
        <v>414</v>
      </c>
      <c r="D416">
        <v>12.82033</v>
      </c>
      <c r="E416">
        <v>13.14714</v>
      </c>
    </row>
    <row r="417" spans="1:5" x14ac:dyDescent="0.25">
      <c r="A417" s="1">
        <v>43982.220833333333</v>
      </c>
      <c r="B417" s="1">
        <f t="shared" si="6"/>
        <v>43981.804166666669</v>
      </c>
      <c r="C417">
        <v>415</v>
      </c>
      <c r="D417">
        <v>12.819979999999999</v>
      </c>
      <c r="E417">
        <v>13.870990000000001</v>
      </c>
    </row>
    <row r="418" spans="1:5" x14ac:dyDescent="0.25">
      <c r="A418" s="1">
        <v>43982.224999999999</v>
      </c>
      <c r="B418" s="1">
        <f t="shared" si="6"/>
        <v>43981.808333333334</v>
      </c>
      <c r="C418">
        <v>416</v>
      </c>
      <c r="D418">
        <v>12.81977</v>
      </c>
      <c r="E418">
        <v>13.58568</v>
      </c>
    </row>
    <row r="419" spans="1:5" x14ac:dyDescent="0.25">
      <c r="A419" s="1">
        <v>43982.229166666664</v>
      </c>
      <c r="B419" s="1">
        <f t="shared" si="6"/>
        <v>43981.8125</v>
      </c>
      <c r="C419">
        <v>417</v>
      </c>
      <c r="D419">
        <v>12.81718</v>
      </c>
      <c r="E419">
        <v>12.87079</v>
      </c>
    </row>
    <row r="420" spans="1:5" x14ac:dyDescent="0.25">
      <c r="A420" s="1">
        <v>43982.23333333333</v>
      </c>
      <c r="B420" s="1">
        <f t="shared" si="6"/>
        <v>43981.816666666666</v>
      </c>
      <c r="C420">
        <v>418</v>
      </c>
      <c r="D420">
        <v>12.82124</v>
      </c>
      <c r="E420">
        <v>13.62435</v>
      </c>
    </row>
    <row r="421" spans="1:5" x14ac:dyDescent="0.25">
      <c r="A421" s="1">
        <v>43982.237500000003</v>
      </c>
      <c r="B421" s="1">
        <f t="shared" si="6"/>
        <v>43981.820833333339</v>
      </c>
      <c r="C421">
        <v>419</v>
      </c>
      <c r="D421">
        <v>12.817600000000001</v>
      </c>
      <c r="E421">
        <v>12.97986</v>
      </c>
    </row>
    <row r="422" spans="1:5" x14ac:dyDescent="0.25">
      <c r="A422" s="1">
        <v>43982.241666666669</v>
      </c>
      <c r="B422" s="1">
        <f t="shared" si="6"/>
        <v>43981.825000000004</v>
      </c>
      <c r="C422">
        <v>420</v>
      </c>
      <c r="D422">
        <v>12.820819999999999</v>
      </c>
      <c r="E422">
        <v>13.42736</v>
      </c>
    </row>
    <row r="423" spans="1:5" x14ac:dyDescent="0.25">
      <c r="A423" s="1">
        <v>43982.245833333334</v>
      </c>
      <c r="B423" s="1">
        <f t="shared" si="6"/>
        <v>43981.82916666667</v>
      </c>
      <c r="C423">
        <v>421</v>
      </c>
      <c r="D423">
        <v>12.81739</v>
      </c>
      <c r="E423">
        <v>13.346970000000001</v>
      </c>
    </row>
    <row r="424" spans="1:5" x14ac:dyDescent="0.25">
      <c r="A424" s="1">
        <v>43982.25</v>
      </c>
      <c r="B424" s="1">
        <f t="shared" si="6"/>
        <v>43981.833333333336</v>
      </c>
      <c r="C424">
        <v>422</v>
      </c>
      <c r="D424">
        <v>12.81851</v>
      </c>
      <c r="E424">
        <v>13.14368</v>
      </c>
    </row>
    <row r="425" spans="1:5" x14ac:dyDescent="0.25">
      <c r="A425" s="1">
        <v>43982.254166666666</v>
      </c>
      <c r="B425" s="1">
        <f t="shared" si="6"/>
        <v>43981.837500000001</v>
      </c>
      <c r="C425">
        <v>423</v>
      </c>
      <c r="D425">
        <v>12.817600000000001</v>
      </c>
      <c r="E425">
        <v>13.08873</v>
      </c>
    </row>
    <row r="426" spans="1:5" x14ac:dyDescent="0.25">
      <c r="A426" s="1">
        <v>43982.258333333331</v>
      </c>
      <c r="B426" s="1">
        <f t="shared" si="6"/>
        <v>43981.841666666667</v>
      </c>
      <c r="C426">
        <v>424</v>
      </c>
      <c r="D426">
        <v>12.818160000000001</v>
      </c>
      <c r="E426">
        <v>12.640420000000001</v>
      </c>
    </row>
    <row r="427" spans="1:5" x14ac:dyDescent="0.25">
      <c r="A427" s="1">
        <v>43982.262499999997</v>
      </c>
      <c r="B427" s="1">
        <f t="shared" si="6"/>
        <v>43981.845833333333</v>
      </c>
      <c r="C427">
        <v>425</v>
      </c>
      <c r="D427">
        <v>12.81704</v>
      </c>
      <c r="E427">
        <v>12.69455</v>
      </c>
    </row>
    <row r="428" spans="1:5" x14ac:dyDescent="0.25">
      <c r="A428" s="1">
        <v>43982.26666666667</v>
      </c>
      <c r="B428" s="1">
        <f t="shared" si="6"/>
        <v>43981.850000000006</v>
      </c>
      <c r="C428">
        <v>426</v>
      </c>
      <c r="D428">
        <v>12.81781</v>
      </c>
      <c r="E428">
        <v>13.171150000000001</v>
      </c>
    </row>
    <row r="429" spans="1:5" x14ac:dyDescent="0.25">
      <c r="A429" s="1">
        <v>43982.270833333336</v>
      </c>
      <c r="B429" s="1">
        <f t="shared" si="6"/>
        <v>43981.854166666672</v>
      </c>
      <c r="C429">
        <v>427</v>
      </c>
      <c r="D429">
        <v>12.81648</v>
      </c>
      <c r="E429">
        <v>13.12801</v>
      </c>
    </row>
    <row r="430" spans="1:5" x14ac:dyDescent="0.25">
      <c r="A430" s="1">
        <v>43982.275000000001</v>
      </c>
      <c r="B430" s="1">
        <f t="shared" si="6"/>
        <v>43981.858333333337</v>
      </c>
      <c r="C430">
        <v>428</v>
      </c>
      <c r="D430">
        <v>12.81795</v>
      </c>
      <c r="E430">
        <v>13.319100000000001</v>
      </c>
    </row>
    <row r="431" spans="1:5" x14ac:dyDescent="0.25">
      <c r="A431" s="1">
        <v>43982.279166666667</v>
      </c>
      <c r="B431" s="1">
        <f t="shared" si="6"/>
        <v>43981.862500000003</v>
      </c>
      <c r="C431">
        <v>429</v>
      </c>
      <c r="D431">
        <v>12.8169</v>
      </c>
      <c r="E431">
        <v>13.178269999999999</v>
      </c>
    </row>
    <row r="432" spans="1:5" x14ac:dyDescent="0.25">
      <c r="A432" s="1">
        <v>43982.283333333333</v>
      </c>
      <c r="B432" s="1">
        <f t="shared" si="6"/>
        <v>43981.866666666669</v>
      </c>
      <c r="C432">
        <v>430</v>
      </c>
      <c r="D432">
        <v>12.81725</v>
      </c>
      <c r="E432">
        <v>13.68031</v>
      </c>
    </row>
    <row r="433" spans="1:5" x14ac:dyDescent="0.25">
      <c r="A433" s="1">
        <v>43982.287499999999</v>
      </c>
      <c r="B433" s="1">
        <f t="shared" si="6"/>
        <v>43981.870833333334</v>
      </c>
      <c r="C433">
        <v>431</v>
      </c>
      <c r="D433">
        <v>12.81739</v>
      </c>
      <c r="E433">
        <v>13.021990000000001</v>
      </c>
    </row>
    <row r="434" spans="1:5" x14ac:dyDescent="0.25">
      <c r="A434" s="1">
        <v>43982.291666666664</v>
      </c>
      <c r="B434" s="1">
        <f t="shared" si="6"/>
        <v>43981.875</v>
      </c>
      <c r="C434">
        <v>432</v>
      </c>
      <c r="D434">
        <v>12.81907</v>
      </c>
      <c r="E434">
        <v>13.044980000000001</v>
      </c>
    </row>
    <row r="435" spans="1:5" x14ac:dyDescent="0.25">
      <c r="A435" s="1">
        <v>43982.29583333333</v>
      </c>
      <c r="B435" s="1">
        <f t="shared" si="6"/>
        <v>43981.879166666666</v>
      </c>
      <c r="C435">
        <v>433</v>
      </c>
      <c r="D435">
        <v>12.81592</v>
      </c>
      <c r="E435">
        <v>12.805669999999999</v>
      </c>
    </row>
    <row r="436" spans="1:5" x14ac:dyDescent="0.25">
      <c r="A436" s="1">
        <v>43982.3</v>
      </c>
      <c r="B436" s="1">
        <f t="shared" si="6"/>
        <v>43981.883333333339</v>
      </c>
      <c r="C436">
        <v>434</v>
      </c>
      <c r="D436">
        <v>12.81767</v>
      </c>
      <c r="E436">
        <v>13.25845</v>
      </c>
    </row>
    <row r="437" spans="1:5" x14ac:dyDescent="0.25">
      <c r="A437" s="1">
        <v>43982.304166666669</v>
      </c>
      <c r="B437" s="1">
        <f t="shared" si="6"/>
        <v>43981.887500000004</v>
      </c>
      <c r="C437">
        <v>435</v>
      </c>
      <c r="D437">
        <v>12.81781</v>
      </c>
      <c r="E437">
        <v>13.0517</v>
      </c>
    </row>
    <row r="438" spans="1:5" x14ac:dyDescent="0.25">
      <c r="A438" s="1">
        <v>43982.308333333334</v>
      </c>
      <c r="B438" s="1">
        <f t="shared" si="6"/>
        <v>43981.89166666667</v>
      </c>
      <c r="C438">
        <v>436</v>
      </c>
      <c r="D438">
        <v>12.81781</v>
      </c>
      <c r="E438">
        <v>13.65976</v>
      </c>
    </row>
    <row r="439" spans="1:5" x14ac:dyDescent="0.25">
      <c r="A439" s="1">
        <v>43982.3125</v>
      </c>
      <c r="B439" s="1">
        <f t="shared" si="6"/>
        <v>43981.895833333336</v>
      </c>
      <c r="C439">
        <v>437</v>
      </c>
      <c r="D439">
        <v>12.815429999999999</v>
      </c>
      <c r="E439">
        <v>12.79752</v>
      </c>
    </row>
    <row r="440" spans="1:5" x14ac:dyDescent="0.25">
      <c r="A440" s="1">
        <v>43982.316666666666</v>
      </c>
      <c r="B440" s="1">
        <f t="shared" si="6"/>
        <v>43981.9</v>
      </c>
      <c r="C440">
        <v>438</v>
      </c>
      <c r="D440">
        <v>12.81767</v>
      </c>
      <c r="E440">
        <v>13.757440000000001</v>
      </c>
    </row>
    <row r="441" spans="1:5" x14ac:dyDescent="0.25">
      <c r="A441" s="1">
        <v>43982.320833333331</v>
      </c>
      <c r="B441" s="1">
        <f t="shared" si="6"/>
        <v>43981.904166666667</v>
      </c>
      <c r="C441">
        <v>439</v>
      </c>
      <c r="D441">
        <v>12.818020000000001</v>
      </c>
      <c r="E441">
        <v>13.230980000000001</v>
      </c>
    </row>
    <row r="442" spans="1:5" x14ac:dyDescent="0.25">
      <c r="A442" s="1">
        <v>43982.324999999997</v>
      </c>
      <c r="B442" s="1">
        <f t="shared" si="6"/>
        <v>43981.908333333333</v>
      </c>
      <c r="C442">
        <v>440</v>
      </c>
      <c r="D442">
        <v>12.817880000000001</v>
      </c>
      <c r="E442">
        <v>13.885439999999999</v>
      </c>
    </row>
    <row r="443" spans="1:5" x14ac:dyDescent="0.25">
      <c r="A443" s="1">
        <v>43982.32916666667</v>
      </c>
      <c r="B443" s="1">
        <f t="shared" si="6"/>
        <v>43981.912500000006</v>
      </c>
      <c r="C443">
        <v>441</v>
      </c>
      <c r="D443">
        <v>12.815429999999999</v>
      </c>
      <c r="E443">
        <v>13.709820000000001</v>
      </c>
    </row>
    <row r="444" spans="1:5" x14ac:dyDescent="0.25">
      <c r="A444" s="1">
        <v>43982.333333333336</v>
      </c>
      <c r="B444" s="1">
        <f t="shared" si="6"/>
        <v>43981.916666666672</v>
      </c>
      <c r="C444">
        <v>442</v>
      </c>
      <c r="D444">
        <v>12.816269999999999</v>
      </c>
      <c r="E444">
        <v>13.3482</v>
      </c>
    </row>
    <row r="445" spans="1:5" x14ac:dyDescent="0.25">
      <c r="A445" s="1">
        <v>43982.337500000001</v>
      </c>
      <c r="B445" s="1">
        <f t="shared" si="6"/>
        <v>43981.920833333337</v>
      </c>
      <c r="C445">
        <v>443</v>
      </c>
      <c r="D445">
        <v>12.817740000000001</v>
      </c>
      <c r="E445">
        <v>15.27819</v>
      </c>
    </row>
    <row r="446" spans="1:5" x14ac:dyDescent="0.25">
      <c r="A446" s="1">
        <v>43982.341666666667</v>
      </c>
      <c r="B446" s="1">
        <f t="shared" si="6"/>
        <v>43981.925000000003</v>
      </c>
      <c r="C446">
        <v>444</v>
      </c>
      <c r="D446">
        <v>12.81711</v>
      </c>
      <c r="E446">
        <v>13.751329999999999</v>
      </c>
    </row>
    <row r="447" spans="1:5" x14ac:dyDescent="0.25">
      <c r="A447" s="1">
        <v>43982.345833333333</v>
      </c>
      <c r="B447" s="1">
        <f t="shared" si="6"/>
        <v>43981.929166666669</v>
      </c>
      <c r="C447">
        <v>445</v>
      </c>
      <c r="D447">
        <v>12.815709999999999</v>
      </c>
      <c r="E447">
        <v>12.998379999999999</v>
      </c>
    </row>
    <row r="448" spans="1:5" x14ac:dyDescent="0.25">
      <c r="A448" s="1">
        <v>43982.35</v>
      </c>
      <c r="B448" s="1">
        <f t="shared" si="6"/>
        <v>43981.933333333334</v>
      </c>
      <c r="C448">
        <v>446</v>
      </c>
      <c r="D448">
        <v>12.81781</v>
      </c>
      <c r="E448">
        <v>13.451169999999999</v>
      </c>
    </row>
    <row r="449" spans="1:5" x14ac:dyDescent="0.25">
      <c r="A449" s="1">
        <v>43982.354166666664</v>
      </c>
      <c r="B449" s="1">
        <f t="shared" si="6"/>
        <v>43981.9375</v>
      </c>
      <c r="C449">
        <v>447</v>
      </c>
      <c r="D449">
        <v>12.815569999999999</v>
      </c>
      <c r="E449">
        <v>13.25398</v>
      </c>
    </row>
    <row r="450" spans="1:5" x14ac:dyDescent="0.25">
      <c r="A450" s="1">
        <v>43982.35833333333</v>
      </c>
      <c r="B450" s="1">
        <f t="shared" si="6"/>
        <v>43981.941666666666</v>
      </c>
      <c r="C450">
        <v>448</v>
      </c>
      <c r="D450">
        <v>12.8148</v>
      </c>
      <c r="E450">
        <v>14.49675</v>
      </c>
    </row>
    <row r="451" spans="1:5" x14ac:dyDescent="0.25">
      <c r="A451" s="1">
        <v>43982.362500000003</v>
      </c>
      <c r="B451" s="1">
        <f t="shared" ref="B451:B514" si="7">A451-10/24</f>
        <v>43981.945833333339</v>
      </c>
      <c r="C451">
        <v>449</v>
      </c>
      <c r="D451">
        <v>12.816409999999999</v>
      </c>
      <c r="E451">
        <v>13.446490000000001</v>
      </c>
    </row>
    <row r="452" spans="1:5" x14ac:dyDescent="0.25">
      <c r="A452" s="1">
        <v>43982.366666666669</v>
      </c>
      <c r="B452" s="1">
        <f t="shared" si="7"/>
        <v>43981.950000000004</v>
      </c>
      <c r="C452">
        <v>450</v>
      </c>
      <c r="D452">
        <v>12.81396</v>
      </c>
      <c r="E452">
        <v>13.12537</v>
      </c>
    </row>
    <row r="453" spans="1:5" x14ac:dyDescent="0.25">
      <c r="A453" s="1">
        <v>43982.370833333334</v>
      </c>
      <c r="B453" s="1">
        <f t="shared" si="7"/>
        <v>43981.95416666667</v>
      </c>
      <c r="C453">
        <v>451</v>
      </c>
      <c r="D453">
        <v>12.815009999999999</v>
      </c>
      <c r="E453">
        <v>13.745430000000001</v>
      </c>
    </row>
    <row r="454" spans="1:5" x14ac:dyDescent="0.25">
      <c r="A454" s="1">
        <v>43982.375</v>
      </c>
      <c r="B454" s="1">
        <f t="shared" si="7"/>
        <v>43981.958333333336</v>
      </c>
      <c r="C454">
        <v>452</v>
      </c>
      <c r="D454">
        <v>12.815569999999999</v>
      </c>
      <c r="E454">
        <v>13.244619999999999</v>
      </c>
    </row>
    <row r="455" spans="1:5" x14ac:dyDescent="0.25">
      <c r="A455" s="1">
        <v>43982.379166666666</v>
      </c>
      <c r="B455" s="1">
        <f t="shared" si="7"/>
        <v>43981.962500000001</v>
      </c>
      <c r="C455">
        <v>453</v>
      </c>
      <c r="D455">
        <v>12.816689999999999</v>
      </c>
      <c r="E455">
        <v>13.08243</v>
      </c>
    </row>
    <row r="456" spans="1:5" x14ac:dyDescent="0.25">
      <c r="A456" s="1">
        <v>43982.383333333331</v>
      </c>
      <c r="B456" s="1">
        <f t="shared" si="7"/>
        <v>43981.966666666667</v>
      </c>
      <c r="C456">
        <v>454</v>
      </c>
      <c r="D456">
        <v>12.81592</v>
      </c>
      <c r="E456">
        <v>13.29773</v>
      </c>
    </row>
    <row r="457" spans="1:5" x14ac:dyDescent="0.25">
      <c r="A457" s="1">
        <v>43982.387499999997</v>
      </c>
      <c r="B457" s="1">
        <f t="shared" si="7"/>
        <v>43981.970833333333</v>
      </c>
      <c r="C457">
        <v>455</v>
      </c>
      <c r="D457">
        <v>12.81466</v>
      </c>
      <c r="E457">
        <v>13.81401</v>
      </c>
    </row>
    <row r="458" spans="1:5" x14ac:dyDescent="0.25">
      <c r="A458" s="1">
        <v>43982.39166666667</v>
      </c>
      <c r="B458" s="1">
        <f t="shared" si="7"/>
        <v>43981.975000000006</v>
      </c>
      <c r="C458">
        <v>456</v>
      </c>
      <c r="D458">
        <v>12.81711</v>
      </c>
      <c r="E458">
        <v>17.306480000000001</v>
      </c>
    </row>
    <row r="459" spans="1:5" x14ac:dyDescent="0.25">
      <c r="A459" s="1">
        <v>43982.395833333336</v>
      </c>
      <c r="B459" s="1">
        <f t="shared" si="7"/>
        <v>43981.979166666672</v>
      </c>
      <c r="C459">
        <v>457</v>
      </c>
      <c r="D459">
        <v>12.81466</v>
      </c>
      <c r="E459">
        <v>13.510590000000001</v>
      </c>
    </row>
    <row r="460" spans="1:5" x14ac:dyDescent="0.25">
      <c r="A460" s="1">
        <v>43982.400000000001</v>
      </c>
      <c r="B460" s="1">
        <f t="shared" si="7"/>
        <v>43981.983333333337</v>
      </c>
      <c r="C460">
        <v>458</v>
      </c>
      <c r="D460">
        <v>12.81432</v>
      </c>
      <c r="E460">
        <v>13.459720000000001</v>
      </c>
    </row>
    <row r="461" spans="1:5" x14ac:dyDescent="0.25">
      <c r="A461" s="1">
        <v>43982.404166666667</v>
      </c>
      <c r="B461" s="1">
        <f t="shared" si="7"/>
        <v>43981.987500000003</v>
      </c>
      <c r="C461">
        <v>459</v>
      </c>
      <c r="D461">
        <v>12.81424</v>
      </c>
      <c r="E461">
        <v>13.427160000000001</v>
      </c>
    </row>
    <row r="462" spans="1:5" x14ac:dyDescent="0.25">
      <c r="A462" s="1">
        <v>43982.408333333333</v>
      </c>
      <c r="B462" s="1">
        <f t="shared" si="7"/>
        <v>43981.991666666669</v>
      </c>
      <c r="C462">
        <v>460</v>
      </c>
      <c r="D462">
        <v>12.81494</v>
      </c>
      <c r="E462">
        <v>13.60563</v>
      </c>
    </row>
    <row r="463" spans="1:5" x14ac:dyDescent="0.25">
      <c r="A463" s="1">
        <v>43982.412499999999</v>
      </c>
      <c r="B463" s="1">
        <f t="shared" si="7"/>
        <v>43981.995833333334</v>
      </c>
      <c r="C463">
        <v>461</v>
      </c>
      <c r="D463">
        <v>12.81466</v>
      </c>
      <c r="E463">
        <v>13.145709999999999</v>
      </c>
    </row>
    <row r="464" spans="1:5" x14ac:dyDescent="0.25">
      <c r="A464" s="1">
        <v>43982.416666666664</v>
      </c>
      <c r="B464" s="1">
        <f t="shared" si="7"/>
        <v>43982</v>
      </c>
      <c r="C464">
        <v>462</v>
      </c>
      <c r="D464">
        <v>12.814030000000001</v>
      </c>
      <c r="E464">
        <v>12.511810000000001</v>
      </c>
    </row>
    <row r="465" spans="1:5" x14ac:dyDescent="0.25">
      <c r="A465" s="1">
        <v>43982.42083333333</v>
      </c>
      <c r="B465" s="1">
        <f t="shared" si="7"/>
        <v>43982.004166666666</v>
      </c>
      <c r="C465">
        <v>463</v>
      </c>
      <c r="D465">
        <v>12.815989999999999</v>
      </c>
      <c r="E465">
        <v>12.965</v>
      </c>
    </row>
    <row r="466" spans="1:5" x14ac:dyDescent="0.25">
      <c r="A466" s="1">
        <v>43982.425000000003</v>
      </c>
      <c r="B466" s="1">
        <f t="shared" si="7"/>
        <v>43982.008333333339</v>
      </c>
      <c r="C466">
        <v>464</v>
      </c>
      <c r="D466">
        <v>12.816129999999999</v>
      </c>
      <c r="E466">
        <v>13.63167</v>
      </c>
    </row>
    <row r="467" spans="1:5" x14ac:dyDescent="0.25">
      <c r="A467" s="1">
        <v>43982.429166666669</v>
      </c>
      <c r="B467" s="1">
        <f t="shared" si="7"/>
        <v>43982.012500000004</v>
      </c>
      <c r="C467">
        <v>465</v>
      </c>
      <c r="D467">
        <v>12.81306</v>
      </c>
      <c r="E467">
        <v>13.416779999999999</v>
      </c>
    </row>
    <row r="468" spans="1:5" x14ac:dyDescent="0.25">
      <c r="A468" s="1">
        <v>43982.433333333334</v>
      </c>
      <c r="B468" s="1">
        <f t="shared" si="7"/>
        <v>43982.01666666667</v>
      </c>
      <c r="C468">
        <v>466</v>
      </c>
      <c r="D468">
        <v>12.81166</v>
      </c>
      <c r="E468">
        <v>12.75947</v>
      </c>
    </row>
    <row r="469" spans="1:5" x14ac:dyDescent="0.25">
      <c r="A469" s="1">
        <v>43982.4375</v>
      </c>
      <c r="B469" s="1">
        <f t="shared" si="7"/>
        <v>43982.020833333336</v>
      </c>
      <c r="C469">
        <v>467</v>
      </c>
      <c r="D469">
        <v>12.808999999999999</v>
      </c>
      <c r="E469">
        <v>13.65508</v>
      </c>
    </row>
    <row r="470" spans="1:5" x14ac:dyDescent="0.25">
      <c r="A470" s="1">
        <v>43982.441666666666</v>
      </c>
      <c r="B470" s="1">
        <f t="shared" si="7"/>
        <v>43982.025000000001</v>
      </c>
      <c r="C470">
        <v>468</v>
      </c>
      <c r="D470">
        <v>12.81292</v>
      </c>
      <c r="E470">
        <v>12.641439999999999</v>
      </c>
    </row>
    <row r="471" spans="1:5" x14ac:dyDescent="0.25">
      <c r="A471" s="1">
        <v>43982.445833333331</v>
      </c>
      <c r="B471" s="1">
        <f t="shared" si="7"/>
        <v>43982.029166666667</v>
      </c>
      <c r="C471">
        <v>469</v>
      </c>
      <c r="D471">
        <v>12.81291</v>
      </c>
      <c r="E471">
        <v>13.45443</v>
      </c>
    </row>
    <row r="472" spans="1:5" x14ac:dyDescent="0.25">
      <c r="A472" s="1">
        <v>43982.45</v>
      </c>
      <c r="B472" s="1">
        <f t="shared" si="7"/>
        <v>43982.033333333333</v>
      </c>
      <c r="C472">
        <v>470</v>
      </c>
      <c r="D472">
        <v>12.813750000000001</v>
      </c>
      <c r="E472">
        <v>12.9237</v>
      </c>
    </row>
    <row r="473" spans="1:5" x14ac:dyDescent="0.25">
      <c r="A473" s="1">
        <v>43982.45416666667</v>
      </c>
      <c r="B473" s="1">
        <f t="shared" si="7"/>
        <v>43982.037500000006</v>
      </c>
      <c r="C473">
        <v>471</v>
      </c>
      <c r="D473">
        <v>12.81033</v>
      </c>
      <c r="E473">
        <v>12.93835</v>
      </c>
    </row>
    <row r="474" spans="1:5" x14ac:dyDescent="0.25">
      <c r="A474" s="1">
        <v>43982.458333333336</v>
      </c>
      <c r="B474" s="1">
        <f t="shared" si="7"/>
        <v>43982.041666666672</v>
      </c>
      <c r="C474">
        <v>472</v>
      </c>
      <c r="D474">
        <v>12.81047</v>
      </c>
      <c r="E474">
        <v>13.06676</v>
      </c>
    </row>
    <row r="475" spans="1:5" x14ac:dyDescent="0.25">
      <c r="A475" s="1">
        <v>43982.462500000001</v>
      </c>
      <c r="B475" s="1">
        <f t="shared" si="7"/>
        <v>43982.045833333337</v>
      </c>
      <c r="C475">
        <v>473</v>
      </c>
      <c r="D475">
        <v>12.810750000000001</v>
      </c>
      <c r="E475">
        <v>13.61112</v>
      </c>
    </row>
    <row r="476" spans="1:5" x14ac:dyDescent="0.25">
      <c r="A476" s="1">
        <v>43982.466666666667</v>
      </c>
      <c r="B476" s="1">
        <f t="shared" si="7"/>
        <v>43982.05</v>
      </c>
      <c r="C476">
        <v>474</v>
      </c>
      <c r="D476">
        <v>12.813190000000001</v>
      </c>
      <c r="E476">
        <v>12.981490000000001</v>
      </c>
    </row>
    <row r="477" spans="1:5" x14ac:dyDescent="0.25">
      <c r="A477" s="1">
        <v>43982.470833333333</v>
      </c>
      <c r="B477" s="1">
        <f t="shared" si="7"/>
        <v>43982.054166666669</v>
      </c>
      <c r="C477">
        <v>475</v>
      </c>
      <c r="D477">
        <v>12.814310000000001</v>
      </c>
      <c r="E477">
        <v>13.79569</v>
      </c>
    </row>
    <row r="478" spans="1:5" x14ac:dyDescent="0.25">
      <c r="A478" s="1">
        <v>43982.474999999999</v>
      </c>
      <c r="B478" s="1">
        <f t="shared" si="7"/>
        <v>43982.058333333334</v>
      </c>
      <c r="C478">
        <v>476</v>
      </c>
      <c r="D478">
        <v>12.812419999999999</v>
      </c>
      <c r="E478">
        <v>13.7088</v>
      </c>
    </row>
    <row r="479" spans="1:5" x14ac:dyDescent="0.25">
      <c r="A479" s="1">
        <v>43982.479166666664</v>
      </c>
      <c r="B479" s="1">
        <f t="shared" si="7"/>
        <v>43982.0625</v>
      </c>
      <c r="C479">
        <v>477</v>
      </c>
      <c r="D479">
        <v>12.81236</v>
      </c>
      <c r="E479">
        <v>13.881159999999999</v>
      </c>
    </row>
    <row r="480" spans="1:5" x14ac:dyDescent="0.25">
      <c r="A480" s="1">
        <v>43982.48333333333</v>
      </c>
      <c r="B480" s="1">
        <f t="shared" si="7"/>
        <v>43982.066666666666</v>
      </c>
      <c r="C480">
        <v>478</v>
      </c>
      <c r="D480">
        <v>12.811870000000001</v>
      </c>
      <c r="E480">
        <v>13.07836</v>
      </c>
    </row>
    <row r="481" spans="1:5" x14ac:dyDescent="0.25">
      <c r="A481" s="1">
        <v>43982.487500000003</v>
      </c>
      <c r="B481" s="1">
        <f t="shared" si="7"/>
        <v>43982.070833333339</v>
      </c>
      <c r="C481">
        <v>479</v>
      </c>
      <c r="D481">
        <v>12.8162</v>
      </c>
      <c r="E481">
        <v>17.768840000000001</v>
      </c>
    </row>
    <row r="482" spans="1:5" x14ac:dyDescent="0.25">
      <c r="A482" s="1">
        <v>43982.491666666669</v>
      </c>
      <c r="B482" s="1">
        <f t="shared" si="7"/>
        <v>43982.075000000004</v>
      </c>
      <c r="C482">
        <v>480</v>
      </c>
      <c r="D482">
        <v>12.81739</v>
      </c>
      <c r="E482">
        <v>13.58243</v>
      </c>
    </row>
    <row r="483" spans="1:5" x14ac:dyDescent="0.25">
      <c r="A483" s="1">
        <v>43982.495833333334</v>
      </c>
      <c r="B483" s="1">
        <f t="shared" si="7"/>
        <v>43982.07916666667</v>
      </c>
      <c r="C483">
        <v>481</v>
      </c>
      <c r="D483">
        <v>12.81522</v>
      </c>
      <c r="E483">
        <v>13.397650000000001</v>
      </c>
    </row>
    <row r="484" spans="1:5" x14ac:dyDescent="0.25">
      <c r="A484" s="1">
        <v>43982.5</v>
      </c>
      <c r="B484" s="1">
        <f t="shared" si="7"/>
        <v>43982.083333333336</v>
      </c>
      <c r="C484">
        <v>482</v>
      </c>
      <c r="D484">
        <v>12.81578</v>
      </c>
      <c r="E484">
        <v>15.227119999999999</v>
      </c>
    </row>
    <row r="485" spans="1:5" x14ac:dyDescent="0.25">
      <c r="A485" s="1">
        <v>43982.504166666666</v>
      </c>
      <c r="B485" s="1">
        <f t="shared" si="7"/>
        <v>43982.087500000001</v>
      </c>
      <c r="C485">
        <v>483</v>
      </c>
      <c r="D485">
        <v>12.81711</v>
      </c>
      <c r="E485">
        <v>13.27534</v>
      </c>
    </row>
    <row r="486" spans="1:5" x14ac:dyDescent="0.25">
      <c r="A486" s="1">
        <v>43982.508333333331</v>
      </c>
      <c r="B486" s="1">
        <f t="shared" si="7"/>
        <v>43982.091666666667</v>
      </c>
      <c r="C486">
        <v>484</v>
      </c>
      <c r="D486">
        <v>12.817740000000001</v>
      </c>
      <c r="E486">
        <v>13.413119999999999</v>
      </c>
    </row>
    <row r="487" spans="1:5" x14ac:dyDescent="0.25">
      <c r="A487" s="1">
        <v>43982.512499999997</v>
      </c>
      <c r="B487" s="1">
        <f t="shared" si="7"/>
        <v>43982.095833333333</v>
      </c>
      <c r="C487">
        <v>485</v>
      </c>
      <c r="D487">
        <v>12.820679999999999</v>
      </c>
      <c r="E487">
        <v>12.634930000000001</v>
      </c>
    </row>
    <row r="488" spans="1:5" x14ac:dyDescent="0.25">
      <c r="A488" s="1">
        <v>43982.51666666667</v>
      </c>
      <c r="B488" s="1">
        <f t="shared" si="7"/>
        <v>43982.100000000006</v>
      </c>
      <c r="C488">
        <v>486</v>
      </c>
      <c r="D488">
        <v>12.82208</v>
      </c>
      <c r="E488">
        <v>14.556380000000001</v>
      </c>
    </row>
    <row r="489" spans="1:5" x14ac:dyDescent="0.25">
      <c r="A489" s="1">
        <v>43982.520833333336</v>
      </c>
      <c r="B489" s="1">
        <f t="shared" si="7"/>
        <v>43982.104166666672</v>
      </c>
      <c r="C489">
        <v>487</v>
      </c>
      <c r="D489">
        <v>12.82264</v>
      </c>
      <c r="E489">
        <v>12.72284</v>
      </c>
    </row>
    <row r="490" spans="1:5" x14ac:dyDescent="0.25">
      <c r="A490" s="1">
        <v>43982.525000000001</v>
      </c>
      <c r="B490" s="1">
        <f t="shared" si="7"/>
        <v>43982.108333333337</v>
      </c>
      <c r="C490">
        <v>488</v>
      </c>
      <c r="D490">
        <v>12.823549999999999</v>
      </c>
      <c r="E490">
        <v>12.76089</v>
      </c>
    </row>
    <row r="491" spans="1:5" x14ac:dyDescent="0.25">
      <c r="A491" s="1">
        <v>43982.529166666667</v>
      </c>
      <c r="B491" s="1">
        <f t="shared" si="7"/>
        <v>43982.112500000003</v>
      </c>
      <c r="C491">
        <v>489</v>
      </c>
      <c r="D491">
        <v>12.81949</v>
      </c>
      <c r="E491">
        <v>13.20473</v>
      </c>
    </row>
    <row r="492" spans="1:5" x14ac:dyDescent="0.25">
      <c r="A492" s="1">
        <v>43982.533333333333</v>
      </c>
      <c r="B492" s="1">
        <f t="shared" si="7"/>
        <v>43982.116666666669</v>
      </c>
      <c r="C492">
        <v>490</v>
      </c>
      <c r="D492">
        <v>12.8225</v>
      </c>
      <c r="E492">
        <v>13.77962</v>
      </c>
    </row>
    <row r="493" spans="1:5" x14ac:dyDescent="0.25">
      <c r="A493" s="1">
        <v>43982.537499999999</v>
      </c>
      <c r="B493" s="1">
        <f t="shared" si="7"/>
        <v>43982.120833333334</v>
      </c>
      <c r="C493">
        <v>491</v>
      </c>
      <c r="D493">
        <v>12.823270000000001</v>
      </c>
      <c r="E493">
        <v>13.293049999999999</v>
      </c>
    </row>
    <row r="494" spans="1:5" x14ac:dyDescent="0.25">
      <c r="A494" s="1">
        <v>43982.541666666664</v>
      </c>
      <c r="B494" s="1">
        <f t="shared" si="7"/>
        <v>43982.125</v>
      </c>
      <c r="C494">
        <v>492</v>
      </c>
      <c r="D494">
        <v>12.821730000000001</v>
      </c>
      <c r="E494">
        <v>17.024629999999998</v>
      </c>
    </row>
    <row r="495" spans="1:5" x14ac:dyDescent="0.25">
      <c r="A495" s="1">
        <v>43982.54583333333</v>
      </c>
      <c r="B495" s="1">
        <f t="shared" si="7"/>
        <v>43982.129166666666</v>
      </c>
      <c r="C495">
        <v>493</v>
      </c>
      <c r="D495">
        <v>12.824669999999999</v>
      </c>
      <c r="E495">
        <v>13.38625</v>
      </c>
    </row>
    <row r="496" spans="1:5" x14ac:dyDescent="0.25">
      <c r="A496" s="1">
        <v>43982.55</v>
      </c>
      <c r="B496" s="1">
        <f t="shared" si="7"/>
        <v>43982.133333333339</v>
      </c>
      <c r="C496">
        <v>494</v>
      </c>
      <c r="D496">
        <v>12.822710000000001</v>
      </c>
      <c r="E496">
        <v>14.462160000000001</v>
      </c>
    </row>
    <row r="497" spans="1:5" x14ac:dyDescent="0.25">
      <c r="A497" s="1">
        <v>43982.554166666669</v>
      </c>
      <c r="B497" s="1">
        <f t="shared" si="7"/>
        <v>43982.137500000004</v>
      </c>
      <c r="C497">
        <v>495</v>
      </c>
      <c r="D497">
        <v>12.82278</v>
      </c>
      <c r="E497">
        <v>14.935090000000001</v>
      </c>
    </row>
    <row r="498" spans="1:5" x14ac:dyDescent="0.25">
      <c r="A498" s="1">
        <v>43982.558333333334</v>
      </c>
      <c r="B498" s="1">
        <f t="shared" si="7"/>
        <v>43982.14166666667</v>
      </c>
      <c r="C498">
        <v>496</v>
      </c>
      <c r="D498">
        <v>12.826140000000001</v>
      </c>
      <c r="E498">
        <v>30.1616</v>
      </c>
    </row>
    <row r="499" spans="1:5" x14ac:dyDescent="0.25">
      <c r="A499" s="1">
        <v>43982.5625</v>
      </c>
      <c r="B499" s="1">
        <f t="shared" si="7"/>
        <v>43982.145833333336</v>
      </c>
      <c r="C499">
        <v>497</v>
      </c>
      <c r="D499">
        <v>12.824669999999999</v>
      </c>
      <c r="E499">
        <v>13.02524</v>
      </c>
    </row>
    <row r="500" spans="1:5" x14ac:dyDescent="0.25">
      <c r="A500" s="1">
        <v>43982.566666666666</v>
      </c>
      <c r="B500" s="1">
        <f t="shared" si="7"/>
        <v>43982.15</v>
      </c>
      <c r="C500">
        <v>498</v>
      </c>
      <c r="D500">
        <v>12.822710000000001</v>
      </c>
      <c r="E500">
        <v>13.27229</v>
      </c>
    </row>
    <row r="501" spans="1:5" x14ac:dyDescent="0.25">
      <c r="A501" s="1">
        <v>43982.570833333331</v>
      </c>
      <c r="B501" s="1">
        <f t="shared" si="7"/>
        <v>43982.154166666667</v>
      </c>
      <c r="C501">
        <v>499</v>
      </c>
      <c r="D501">
        <v>12.82502</v>
      </c>
      <c r="E501">
        <v>13.26904</v>
      </c>
    </row>
    <row r="502" spans="1:5" x14ac:dyDescent="0.25">
      <c r="A502" s="1">
        <v>43982.574999999997</v>
      </c>
      <c r="B502" s="1">
        <f t="shared" si="7"/>
        <v>43982.158333333333</v>
      </c>
      <c r="C502">
        <v>500</v>
      </c>
      <c r="D502">
        <v>12.822150000000001</v>
      </c>
      <c r="E502">
        <v>13.476000000000001</v>
      </c>
    </row>
    <row r="503" spans="1:5" x14ac:dyDescent="0.25">
      <c r="A503" s="1">
        <v>43982.57916666667</v>
      </c>
      <c r="B503" s="1">
        <f t="shared" si="7"/>
        <v>43982.162500000006</v>
      </c>
      <c r="C503">
        <v>501</v>
      </c>
      <c r="D503">
        <v>12.82117</v>
      </c>
      <c r="E503">
        <v>14.349220000000001</v>
      </c>
    </row>
    <row r="504" spans="1:5" x14ac:dyDescent="0.25">
      <c r="A504" s="1">
        <v>43982.583333333336</v>
      </c>
      <c r="B504" s="1">
        <f t="shared" si="7"/>
        <v>43982.166666666672</v>
      </c>
      <c r="C504">
        <v>502</v>
      </c>
      <c r="D504">
        <v>12.821730000000001</v>
      </c>
      <c r="E504">
        <v>13.343109999999999</v>
      </c>
    </row>
    <row r="505" spans="1:5" x14ac:dyDescent="0.25">
      <c r="A505" s="1">
        <v>43982.587500000001</v>
      </c>
      <c r="B505" s="1">
        <f t="shared" si="7"/>
        <v>43982.170833333337</v>
      </c>
      <c r="C505">
        <v>503</v>
      </c>
      <c r="D505">
        <v>12.823130000000001</v>
      </c>
      <c r="E505">
        <v>12.93</v>
      </c>
    </row>
    <row r="506" spans="1:5" x14ac:dyDescent="0.25">
      <c r="A506" s="1">
        <v>43982.591666666667</v>
      </c>
      <c r="B506" s="1">
        <f t="shared" si="7"/>
        <v>43982.175000000003</v>
      </c>
      <c r="C506">
        <v>504</v>
      </c>
      <c r="D506">
        <v>12.82124</v>
      </c>
      <c r="E506">
        <v>13.072050000000001</v>
      </c>
    </row>
    <row r="507" spans="1:5" x14ac:dyDescent="0.25">
      <c r="A507" s="1">
        <v>43982.595833333333</v>
      </c>
      <c r="B507" s="1">
        <f t="shared" si="7"/>
        <v>43982.179166666669</v>
      </c>
      <c r="C507">
        <v>505</v>
      </c>
      <c r="D507">
        <v>12.82705</v>
      </c>
      <c r="E507">
        <v>13.65508</v>
      </c>
    </row>
    <row r="508" spans="1:5" x14ac:dyDescent="0.25">
      <c r="A508" s="1">
        <v>43982.6</v>
      </c>
      <c r="B508" s="1">
        <f t="shared" si="7"/>
        <v>43982.183333333334</v>
      </c>
      <c r="C508">
        <v>506</v>
      </c>
      <c r="D508">
        <v>12.8232</v>
      </c>
      <c r="E508">
        <v>12.759880000000001</v>
      </c>
    </row>
    <row r="509" spans="1:5" x14ac:dyDescent="0.25">
      <c r="A509" s="1">
        <v>43982.604166666664</v>
      </c>
      <c r="B509" s="1">
        <f t="shared" si="7"/>
        <v>43982.1875</v>
      </c>
      <c r="C509">
        <v>507</v>
      </c>
      <c r="D509">
        <v>12.82544</v>
      </c>
      <c r="E509">
        <v>14.256830000000001</v>
      </c>
    </row>
    <row r="510" spans="1:5" x14ac:dyDescent="0.25">
      <c r="A510" s="1">
        <v>43982.60833333333</v>
      </c>
      <c r="B510" s="1">
        <f t="shared" si="7"/>
        <v>43982.191666666666</v>
      </c>
      <c r="C510">
        <v>508</v>
      </c>
      <c r="D510">
        <v>12.8232</v>
      </c>
      <c r="E510">
        <v>12.50713</v>
      </c>
    </row>
    <row r="511" spans="1:5" x14ac:dyDescent="0.25">
      <c r="A511" s="1">
        <v>43982.612500000003</v>
      </c>
      <c r="B511" s="1">
        <f t="shared" si="7"/>
        <v>43982.195833333339</v>
      </c>
      <c r="C511">
        <v>509</v>
      </c>
      <c r="D511">
        <v>12.82474</v>
      </c>
      <c r="E511">
        <v>14.20086</v>
      </c>
    </row>
    <row r="512" spans="1:5" x14ac:dyDescent="0.25">
      <c r="A512" s="1">
        <v>43982.616666666669</v>
      </c>
      <c r="B512" s="1">
        <f t="shared" si="7"/>
        <v>43982.200000000004</v>
      </c>
      <c r="C512">
        <v>510</v>
      </c>
      <c r="D512">
        <v>12.825369999999999</v>
      </c>
      <c r="E512">
        <v>13.61722</v>
      </c>
    </row>
    <row r="513" spans="1:5" x14ac:dyDescent="0.25">
      <c r="A513" s="1">
        <v>43982.620833333334</v>
      </c>
      <c r="B513" s="1">
        <f t="shared" si="7"/>
        <v>43982.20416666667</v>
      </c>
      <c r="C513">
        <v>511</v>
      </c>
      <c r="D513">
        <v>12.825369999999999</v>
      </c>
      <c r="E513">
        <v>13.123530000000001</v>
      </c>
    </row>
    <row r="514" spans="1:5" x14ac:dyDescent="0.25">
      <c r="A514" s="1">
        <v>43982.625</v>
      </c>
      <c r="B514" s="1">
        <f t="shared" si="7"/>
        <v>43982.208333333336</v>
      </c>
      <c r="C514">
        <v>512</v>
      </c>
      <c r="D514">
        <v>12.82544</v>
      </c>
      <c r="E514">
        <v>12.907209999999999</v>
      </c>
    </row>
    <row r="515" spans="1:5" x14ac:dyDescent="0.25">
      <c r="A515" s="1">
        <v>43982.629166666666</v>
      </c>
      <c r="B515" s="1">
        <f t="shared" ref="B515:B578" si="8">A515-10/24</f>
        <v>43982.212500000001</v>
      </c>
      <c r="C515">
        <v>513</v>
      </c>
      <c r="D515">
        <v>12.824669999999999</v>
      </c>
      <c r="E515">
        <v>13.33009</v>
      </c>
    </row>
    <row r="516" spans="1:5" x14ac:dyDescent="0.25">
      <c r="A516" s="1">
        <v>43982.633333333331</v>
      </c>
      <c r="B516" s="1">
        <f t="shared" si="8"/>
        <v>43982.216666666667</v>
      </c>
      <c r="C516">
        <v>514</v>
      </c>
      <c r="D516">
        <v>12.828939999999999</v>
      </c>
      <c r="E516">
        <v>13.340260000000001</v>
      </c>
    </row>
    <row r="517" spans="1:5" x14ac:dyDescent="0.25">
      <c r="A517" s="1">
        <v>43982.637499999997</v>
      </c>
      <c r="B517" s="1">
        <f t="shared" si="8"/>
        <v>43982.220833333333</v>
      </c>
      <c r="C517">
        <v>515</v>
      </c>
      <c r="D517">
        <v>12.827400000000001</v>
      </c>
      <c r="E517">
        <v>13.43591</v>
      </c>
    </row>
    <row r="518" spans="1:5" x14ac:dyDescent="0.25">
      <c r="A518" s="1">
        <v>43982.64166666667</v>
      </c>
      <c r="B518" s="1">
        <f t="shared" si="8"/>
        <v>43982.225000000006</v>
      </c>
      <c r="C518">
        <v>516</v>
      </c>
      <c r="D518">
        <v>12.82621</v>
      </c>
      <c r="E518">
        <v>13.361420000000001</v>
      </c>
    </row>
    <row r="519" spans="1:5" x14ac:dyDescent="0.25">
      <c r="A519" s="1">
        <v>43982.645833333336</v>
      </c>
      <c r="B519" s="1">
        <f t="shared" si="8"/>
        <v>43982.229166666672</v>
      </c>
      <c r="C519">
        <v>517</v>
      </c>
      <c r="D519">
        <v>12.82565</v>
      </c>
      <c r="E519">
        <v>13.061870000000001</v>
      </c>
    </row>
    <row r="520" spans="1:5" x14ac:dyDescent="0.25">
      <c r="A520" s="1">
        <v>43982.65</v>
      </c>
      <c r="B520" s="1">
        <f t="shared" si="8"/>
        <v>43982.233333333337</v>
      </c>
      <c r="C520">
        <v>518</v>
      </c>
      <c r="D520">
        <v>12.82761</v>
      </c>
      <c r="E520">
        <v>13.65202</v>
      </c>
    </row>
    <row r="521" spans="1:5" x14ac:dyDescent="0.25">
      <c r="A521" s="1">
        <v>43982.654166666667</v>
      </c>
      <c r="B521" s="1">
        <f t="shared" si="8"/>
        <v>43982.237500000003</v>
      </c>
      <c r="C521">
        <v>519</v>
      </c>
      <c r="D521">
        <v>12.82943</v>
      </c>
      <c r="E521">
        <v>13.01507</v>
      </c>
    </row>
    <row r="522" spans="1:5" x14ac:dyDescent="0.25">
      <c r="A522" s="1">
        <v>43982.658333333333</v>
      </c>
      <c r="B522" s="1">
        <f t="shared" si="8"/>
        <v>43982.241666666669</v>
      </c>
      <c r="C522">
        <v>520</v>
      </c>
      <c r="D522">
        <v>12.82977</v>
      </c>
      <c r="E522">
        <v>13.47152</v>
      </c>
    </row>
    <row r="523" spans="1:5" x14ac:dyDescent="0.25">
      <c r="A523" s="1">
        <v>43982.662499999999</v>
      </c>
      <c r="B523" s="1">
        <f t="shared" si="8"/>
        <v>43982.245833333334</v>
      </c>
      <c r="C523">
        <v>521</v>
      </c>
      <c r="D523">
        <v>12.829140000000001</v>
      </c>
      <c r="E523">
        <v>12.88259</v>
      </c>
    </row>
    <row r="524" spans="1:5" x14ac:dyDescent="0.25">
      <c r="A524" s="1">
        <v>43982.666666666664</v>
      </c>
      <c r="B524" s="1">
        <f t="shared" si="8"/>
        <v>43982.25</v>
      </c>
      <c r="C524">
        <v>522</v>
      </c>
      <c r="D524">
        <v>12.828099999999999</v>
      </c>
      <c r="E524">
        <v>14.013640000000001</v>
      </c>
    </row>
    <row r="525" spans="1:5" x14ac:dyDescent="0.25">
      <c r="A525" s="1">
        <v>43982.67083333333</v>
      </c>
      <c r="B525" s="1">
        <f t="shared" si="8"/>
        <v>43982.254166666666</v>
      </c>
      <c r="C525">
        <v>523</v>
      </c>
      <c r="D525">
        <v>12.829420000000001</v>
      </c>
      <c r="E525">
        <v>13.24217</v>
      </c>
    </row>
    <row r="526" spans="1:5" x14ac:dyDescent="0.25">
      <c r="A526" s="1">
        <v>43982.675000000003</v>
      </c>
      <c r="B526" s="1">
        <f t="shared" si="8"/>
        <v>43982.258333333339</v>
      </c>
      <c r="C526">
        <v>524</v>
      </c>
      <c r="D526">
        <v>12.83173</v>
      </c>
      <c r="E526">
        <v>12.96256</v>
      </c>
    </row>
    <row r="527" spans="1:5" x14ac:dyDescent="0.25">
      <c r="A527" s="1">
        <v>43982.679166666669</v>
      </c>
      <c r="B527" s="1">
        <f t="shared" si="8"/>
        <v>43982.262500000004</v>
      </c>
      <c r="C527">
        <v>525</v>
      </c>
      <c r="D527">
        <v>12.82845</v>
      </c>
      <c r="E527">
        <v>13.13879</v>
      </c>
    </row>
    <row r="528" spans="1:5" x14ac:dyDescent="0.25">
      <c r="A528" s="1">
        <v>43982.683333333334</v>
      </c>
      <c r="B528" s="1">
        <f t="shared" si="8"/>
        <v>43982.26666666667</v>
      </c>
      <c r="C528">
        <v>526</v>
      </c>
      <c r="D528">
        <v>12.83075</v>
      </c>
      <c r="E528">
        <v>13.064920000000001</v>
      </c>
    </row>
    <row r="529" spans="1:5" x14ac:dyDescent="0.25">
      <c r="A529" s="1">
        <v>43982.6875</v>
      </c>
      <c r="B529" s="1">
        <f t="shared" si="8"/>
        <v>43982.270833333336</v>
      </c>
      <c r="C529">
        <v>527</v>
      </c>
      <c r="D529">
        <v>12.829980000000001</v>
      </c>
      <c r="E529">
        <v>13.161989999999999</v>
      </c>
    </row>
    <row r="530" spans="1:5" x14ac:dyDescent="0.25">
      <c r="A530" s="1">
        <v>43982.691666666666</v>
      </c>
      <c r="B530" s="1">
        <f t="shared" si="8"/>
        <v>43982.275000000001</v>
      </c>
      <c r="C530">
        <v>528</v>
      </c>
      <c r="D530">
        <v>12.83061</v>
      </c>
      <c r="E530">
        <v>12.98312</v>
      </c>
    </row>
    <row r="531" spans="1:5" x14ac:dyDescent="0.25">
      <c r="A531" s="1">
        <v>43982.695833333331</v>
      </c>
      <c r="B531" s="1">
        <f t="shared" si="8"/>
        <v>43982.279166666667</v>
      </c>
      <c r="C531">
        <v>529</v>
      </c>
      <c r="D531">
        <v>12.82985</v>
      </c>
      <c r="E531">
        <v>12.889099999999999</v>
      </c>
    </row>
    <row r="532" spans="1:5" x14ac:dyDescent="0.25">
      <c r="A532" s="1">
        <v>43982.7</v>
      </c>
      <c r="B532" s="1">
        <f t="shared" si="8"/>
        <v>43982.283333333333</v>
      </c>
      <c r="C532">
        <v>530</v>
      </c>
      <c r="D532">
        <v>12.83243</v>
      </c>
      <c r="E532">
        <v>15.08731</v>
      </c>
    </row>
    <row r="533" spans="1:5" x14ac:dyDescent="0.25">
      <c r="A533" s="1">
        <v>43982.70416666667</v>
      </c>
      <c r="B533" s="1">
        <f t="shared" si="8"/>
        <v>43982.287500000006</v>
      </c>
      <c r="C533">
        <v>531</v>
      </c>
      <c r="D533">
        <v>12.830959999999999</v>
      </c>
      <c r="E533">
        <v>14.888489999999999</v>
      </c>
    </row>
    <row r="534" spans="1:5" x14ac:dyDescent="0.25">
      <c r="A534" s="1">
        <v>43982.708333333336</v>
      </c>
      <c r="B534" s="1">
        <f t="shared" si="8"/>
        <v>43982.291666666672</v>
      </c>
      <c r="C534">
        <v>532</v>
      </c>
      <c r="D534">
        <v>12.829219999999999</v>
      </c>
      <c r="E534">
        <v>15.323980000000001</v>
      </c>
    </row>
    <row r="535" spans="1:5" x14ac:dyDescent="0.25">
      <c r="A535" s="1">
        <v>43982.712500000001</v>
      </c>
      <c r="B535" s="1">
        <f t="shared" si="8"/>
        <v>43982.295833333337</v>
      </c>
      <c r="C535">
        <v>533</v>
      </c>
      <c r="D535">
        <v>12.83047</v>
      </c>
      <c r="E535">
        <v>13.85491</v>
      </c>
    </row>
    <row r="536" spans="1:5" x14ac:dyDescent="0.25">
      <c r="A536" s="1">
        <v>43982.716666666667</v>
      </c>
      <c r="B536" s="1">
        <f t="shared" si="8"/>
        <v>43982.3</v>
      </c>
      <c r="C536">
        <v>534</v>
      </c>
      <c r="D536">
        <v>12.83117</v>
      </c>
      <c r="E536">
        <v>13.63635</v>
      </c>
    </row>
    <row r="537" spans="1:5" x14ac:dyDescent="0.25">
      <c r="A537" s="1">
        <v>43982.720833333333</v>
      </c>
      <c r="B537" s="1">
        <f t="shared" si="8"/>
        <v>43982.304166666669</v>
      </c>
      <c r="C537">
        <v>535</v>
      </c>
      <c r="D537">
        <v>12.830120000000001</v>
      </c>
      <c r="E537">
        <v>14.18296</v>
      </c>
    </row>
    <row r="538" spans="1:5" x14ac:dyDescent="0.25">
      <c r="A538" s="1">
        <v>43982.724999999999</v>
      </c>
      <c r="B538" s="1">
        <f t="shared" si="8"/>
        <v>43982.308333333334</v>
      </c>
      <c r="C538">
        <v>536</v>
      </c>
      <c r="D538">
        <v>12.828720000000001</v>
      </c>
      <c r="E538">
        <v>13.032360000000001</v>
      </c>
    </row>
    <row r="539" spans="1:5" x14ac:dyDescent="0.25">
      <c r="A539" s="1">
        <v>43982.729166666664</v>
      </c>
      <c r="B539" s="1">
        <f t="shared" si="8"/>
        <v>43982.3125</v>
      </c>
      <c r="C539">
        <v>537</v>
      </c>
      <c r="D539">
        <v>12.830819999999999</v>
      </c>
      <c r="E539">
        <v>12.638999999999999</v>
      </c>
    </row>
    <row r="540" spans="1:5" x14ac:dyDescent="0.25">
      <c r="A540" s="1">
        <v>43982.73333333333</v>
      </c>
      <c r="B540" s="1">
        <f t="shared" si="8"/>
        <v>43982.316666666666</v>
      </c>
      <c r="C540">
        <v>538</v>
      </c>
      <c r="D540">
        <v>12.82985</v>
      </c>
      <c r="E540">
        <v>12.777380000000001</v>
      </c>
    </row>
    <row r="541" spans="1:5" x14ac:dyDescent="0.25">
      <c r="A541" s="1">
        <v>43982.737500000003</v>
      </c>
      <c r="B541" s="1">
        <f t="shared" si="8"/>
        <v>43982.320833333339</v>
      </c>
      <c r="C541">
        <v>539</v>
      </c>
      <c r="D541">
        <v>12.83075</v>
      </c>
      <c r="E541">
        <v>13.166679999999999</v>
      </c>
    </row>
    <row r="542" spans="1:5" x14ac:dyDescent="0.25">
      <c r="A542" s="1">
        <v>43982.741666666669</v>
      </c>
      <c r="B542" s="1">
        <f t="shared" si="8"/>
        <v>43982.325000000004</v>
      </c>
      <c r="C542">
        <v>540</v>
      </c>
      <c r="D542">
        <v>12.831799999999999</v>
      </c>
      <c r="E542">
        <v>12.851660000000001</v>
      </c>
    </row>
    <row r="543" spans="1:5" x14ac:dyDescent="0.25">
      <c r="A543" s="1">
        <v>43982.745833333334</v>
      </c>
      <c r="B543" s="1">
        <f t="shared" si="8"/>
        <v>43982.32916666667</v>
      </c>
      <c r="C543">
        <v>541</v>
      </c>
      <c r="D543">
        <v>12.829219999999999</v>
      </c>
      <c r="E543">
        <v>12.26028</v>
      </c>
    </row>
    <row r="544" spans="1:5" x14ac:dyDescent="0.25">
      <c r="A544" s="1">
        <v>43982.75</v>
      </c>
      <c r="B544" s="1">
        <f t="shared" si="8"/>
        <v>43982.333333333336</v>
      </c>
      <c r="C544">
        <v>542</v>
      </c>
      <c r="D544">
        <v>12.82915</v>
      </c>
      <c r="E544">
        <v>12.48597</v>
      </c>
    </row>
    <row r="545" spans="1:5" x14ac:dyDescent="0.25">
      <c r="A545" s="1">
        <v>43982.754166666666</v>
      </c>
      <c r="B545" s="1">
        <f t="shared" si="8"/>
        <v>43982.337500000001</v>
      </c>
      <c r="C545">
        <v>543</v>
      </c>
      <c r="D545">
        <v>12.827680000000001</v>
      </c>
      <c r="E545">
        <v>12.35125</v>
      </c>
    </row>
    <row r="546" spans="1:5" x14ac:dyDescent="0.25">
      <c r="A546" s="1">
        <v>43982.758333333331</v>
      </c>
      <c r="B546" s="1">
        <f t="shared" si="8"/>
        <v>43982.341666666667</v>
      </c>
      <c r="C546">
        <v>544</v>
      </c>
      <c r="D546">
        <v>12.82789</v>
      </c>
      <c r="E546">
        <v>12.91311</v>
      </c>
    </row>
    <row r="547" spans="1:5" x14ac:dyDescent="0.25">
      <c r="A547" s="1">
        <v>43982.762499999997</v>
      </c>
      <c r="B547" s="1">
        <f t="shared" si="8"/>
        <v>43982.345833333333</v>
      </c>
      <c r="C547">
        <v>545</v>
      </c>
      <c r="D547">
        <v>12.828379999999999</v>
      </c>
      <c r="E547">
        <v>13.09341</v>
      </c>
    </row>
    <row r="548" spans="1:5" x14ac:dyDescent="0.25">
      <c r="A548" s="1">
        <v>43982.76666666667</v>
      </c>
      <c r="B548" s="1">
        <f t="shared" si="8"/>
        <v>43982.350000000006</v>
      </c>
      <c r="C548">
        <v>546</v>
      </c>
      <c r="D548">
        <v>12.826700000000001</v>
      </c>
      <c r="E548">
        <v>12.058820000000001</v>
      </c>
    </row>
    <row r="549" spans="1:5" x14ac:dyDescent="0.25">
      <c r="A549" s="1">
        <v>43982.770833333336</v>
      </c>
      <c r="B549" s="1">
        <f t="shared" si="8"/>
        <v>43982.354166666672</v>
      </c>
      <c r="C549">
        <v>547</v>
      </c>
      <c r="D549">
        <v>12.82817</v>
      </c>
      <c r="E549">
        <v>12.872820000000001</v>
      </c>
    </row>
    <row r="550" spans="1:5" x14ac:dyDescent="0.25">
      <c r="A550" s="1">
        <v>43982.775000000001</v>
      </c>
      <c r="B550" s="1">
        <f t="shared" si="8"/>
        <v>43982.358333333337</v>
      </c>
      <c r="C550">
        <v>548</v>
      </c>
      <c r="D550">
        <v>12.82677</v>
      </c>
      <c r="E550">
        <v>12.8423</v>
      </c>
    </row>
    <row r="551" spans="1:5" x14ac:dyDescent="0.25">
      <c r="A551" s="1">
        <v>43982.779166666667</v>
      </c>
      <c r="B551" s="1">
        <f t="shared" si="8"/>
        <v>43982.362500000003</v>
      </c>
      <c r="C551">
        <v>549</v>
      </c>
      <c r="D551">
        <v>12.82719</v>
      </c>
      <c r="E551">
        <v>12.33802</v>
      </c>
    </row>
    <row r="552" spans="1:5" x14ac:dyDescent="0.25">
      <c r="A552" s="1">
        <v>43982.783333333333</v>
      </c>
      <c r="B552" s="1">
        <f t="shared" si="8"/>
        <v>43982.366666666669</v>
      </c>
      <c r="C552">
        <v>550</v>
      </c>
      <c r="D552">
        <v>12.829219999999999</v>
      </c>
      <c r="E552">
        <v>12.35247</v>
      </c>
    </row>
    <row r="553" spans="1:5" x14ac:dyDescent="0.25">
      <c r="A553" s="1">
        <v>43982.787499999999</v>
      </c>
      <c r="B553" s="1">
        <f t="shared" si="8"/>
        <v>43982.370833333334</v>
      </c>
      <c r="C553">
        <v>551</v>
      </c>
      <c r="D553">
        <v>12.827260000000001</v>
      </c>
      <c r="E553">
        <v>13.323169999999999</v>
      </c>
    </row>
    <row r="554" spans="1:5" x14ac:dyDescent="0.25">
      <c r="A554" s="1">
        <v>43982.791666666664</v>
      </c>
      <c r="B554" s="1">
        <f t="shared" si="8"/>
        <v>43982.375</v>
      </c>
      <c r="C554">
        <v>552</v>
      </c>
      <c r="D554">
        <v>12.82488</v>
      </c>
      <c r="E554">
        <v>12.1449</v>
      </c>
    </row>
    <row r="555" spans="1:5" x14ac:dyDescent="0.25">
      <c r="A555" s="1">
        <v>43982.79583333333</v>
      </c>
      <c r="B555" s="1">
        <f t="shared" si="8"/>
        <v>43982.379166666666</v>
      </c>
      <c r="C555">
        <v>553</v>
      </c>
      <c r="D555">
        <v>12.82705</v>
      </c>
      <c r="E555">
        <v>12.766389999999999</v>
      </c>
    </row>
    <row r="556" spans="1:5" x14ac:dyDescent="0.25">
      <c r="A556" s="1">
        <v>43982.8</v>
      </c>
      <c r="B556" s="1">
        <f t="shared" si="8"/>
        <v>43982.383333333339</v>
      </c>
      <c r="C556">
        <v>554</v>
      </c>
      <c r="D556">
        <v>12.82677</v>
      </c>
      <c r="E556">
        <v>12.652839999999999</v>
      </c>
    </row>
    <row r="557" spans="1:5" x14ac:dyDescent="0.25">
      <c r="A557" s="1">
        <v>43982.804166666669</v>
      </c>
      <c r="B557" s="1">
        <f t="shared" si="8"/>
        <v>43982.387500000004</v>
      </c>
      <c r="C557">
        <v>555</v>
      </c>
      <c r="D557">
        <v>12.824109999999999</v>
      </c>
      <c r="E557">
        <v>12.838430000000001</v>
      </c>
    </row>
    <row r="558" spans="1:5" x14ac:dyDescent="0.25">
      <c r="A558" s="1">
        <v>43982.808333333334</v>
      </c>
      <c r="B558" s="1">
        <f t="shared" si="8"/>
        <v>43982.39166666667</v>
      </c>
      <c r="C558">
        <v>556</v>
      </c>
      <c r="D558">
        <v>12.82446</v>
      </c>
      <c r="E558">
        <v>12.53257</v>
      </c>
    </row>
    <row r="559" spans="1:5" x14ac:dyDescent="0.25">
      <c r="A559" s="1">
        <v>43982.8125</v>
      </c>
      <c r="B559" s="1">
        <f t="shared" si="8"/>
        <v>43982.395833333336</v>
      </c>
      <c r="C559">
        <v>557</v>
      </c>
      <c r="D559">
        <v>12.82516</v>
      </c>
      <c r="E559">
        <v>12.19964</v>
      </c>
    </row>
    <row r="560" spans="1:5" x14ac:dyDescent="0.25">
      <c r="A560" s="1">
        <v>43982.816666666666</v>
      </c>
      <c r="B560" s="1">
        <f t="shared" si="8"/>
        <v>43982.400000000001</v>
      </c>
      <c r="C560">
        <v>558</v>
      </c>
      <c r="D560">
        <v>12.8239</v>
      </c>
      <c r="E560">
        <v>12.65019</v>
      </c>
    </row>
    <row r="561" spans="1:5" x14ac:dyDescent="0.25">
      <c r="A561" s="1">
        <v>43982.820833333331</v>
      </c>
      <c r="B561" s="1">
        <f t="shared" si="8"/>
        <v>43982.404166666667</v>
      </c>
      <c r="C561">
        <v>559</v>
      </c>
      <c r="D561">
        <v>12.826840000000001</v>
      </c>
      <c r="E561">
        <v>12.22711</v>
      </c>
    </row>
    <row r="562" spans="1:5" x14ac:dyDescent="0.25">
      <c r="A562" s="1">
        <v>43982.824999999997</v>
      </c>
      <c r="B562" s="1">
        <f t="shared" si="8"/>
        <v>43982.408333333333</v>
      </c>
      <c r="C562">
        <v>560</v>
      </c>
      <c r="D562">
        <v>12.822430000000001</v>
      </c>
      <c r="E562">
        <v>12.91901</v>
      </c>
    </row>
    <row r="563" spans="1:5" x14ac:dyDescent="0.25">
      <c r="A563" s="1">
        <v>43982.82916666667</v>
      </c>
      <c r="B563" s="1">
        <f t="shared" si="8"/>
        <v>43982.412500000006</v>
      </c>
      <c r="C563">
        <v>561</v>
      </c>
      <c r="D563">
        <v>12.823689999999999</v>
      </c>
      <c r="E563">
        <v>12.67258</v>
      </c>
    </row>
    <row r="564" spans="1:5" x14ac:dyDescent="0.25">
      <c r="A564" s="1">
        <v>43982.833333333336</v>
      </c>
      <c r="B564" s="1">
        <f t="shared" si="8"/>
        <v>43982.416666666672</v>
      </c>
      <c r="C564">
        <v>562</v>
      </c>
      <c r="D564">
        <v>12.82418</v>
      </c>
      <c r="E564">
        <v>12.65324</v>
      </c>
    </row>
    <row r="565" spans="1:5" x14ac:dyDescent="0.25">
      <c r="A565" s="1">
        <v>43982.837500000001</v>
      </c>
      <c r="B565" s="1">
        <f t="shared" si="8"/>
        <v>43982.420833333337</v>
      </c>
      <c r="C565">
        <v>563</v>
      </c>
      <c r="D565">
        <v>12.822990000000001</v>
      </c>
      <c r="E565">
        <v>12.14958</v>
      </c>
    </row>
    <row r="566" spans="1:5" x14ac:dyDescent="0.25">
      <c r="A566" s="1">
        <v>43982.841666666667</v>
      </c>
      <c r="B566" s="1">
        <f t="shared" si="8"/>
        <v>43982.425000000003</v>
      </c>
      <c r="C566">
        <v>564</v>
      </c>
      <c r="D566">
        <v>12.823969999999999</v>
      </c>
      <c r="E566">
        <v>12.33497</v>
      </c>
    </row>
    <row r="567" spans="1:5" x14ac:dyDescent="0.25">
      <c r="A567" s="1">
        <v>43982.845833333333</v>
      </c>
      <c r="B567" s="1">
        <f t="shared" si="8"/>
        <v>43982.429166666669</v>
      </c>
      <c r="C567">
        <v>565</v>
      </c>
      <c r="D567">
        <v>12.823270000000001</v>
      </c>
      <c r="E567">
        <v>12.767810000000001</v>
      </c>
    </row>
    <row r="568" spans="1:5" x14ac:dyDescent="0.25">
      <c r="A568" s="1">
        <v>43982.85</v>
      </c>
      <c r="B568" s="1">
        <f t="shared" si="8"/>
        <v>43982.433333333334</v>
      </c>
      <c r="C568">
        <v>566</v>
      </c>
      <c r="D568">
        <v>12.82222</v>
      </c>
      <c r="E568">
        <v>12.67136</v>
      </c>
    </row>
    <row r="569" spans="1:5" x14ac:dyDescent="0.25">
      <c r="A569" s="1">
        <v>43982.854166666664</v>
      </c>
      <c r="B569" s="1">
        <f t="shared" si="8"/>
        <v>43982.4375</v>
      </c>
      <c r="C569">
        <v>567</v>
      </c>
      <c r="D569">
        <v>12.820539999999999</v>
      </c>
      <c r="E569">
        <v>11.95646</v>
      </c>
    </row>
    <row r="570" spans="1:5" x14ac:dyDescent="0.25">
      <c r="A570" s="1">
        <v>43982.85833333333</v>
      </c>
      <c r="B570" s="1">
        <f t="shared" si="8"/>
        <v>43982.441666666666</v>
      </c>
      <c r="C570">
        <v>568</v>
      </c>
      <c r="D570">
        <v>12.82362</v>
      </c>
      <c r="E570">
        <v>12.50652</v>
      </c>
    </row>
    <row r="571" spans="1:5" x14ac:dyDescent="0.25">
      <c r="A571" s="1">
        <v>43982.862500000003</v>
      </c>
      <c r="B571" s="1">
        <f t="shared" si="8"/>
        <v>43982.445833333339</v>
      </c>
      <c r="C571">
        <v>569</v>
      </c>
      <c r="D571">
        <v>12.820259999999999</v>
      </c>
      <c r="E571">
        <v>12.39561</v>
      </c>
    </row>
    <row r="572" spans="1:5" x14ac:dyDescent="0.25">
      <c r="A572" s="1">
        <v>43982.866666666669</v>
      </c>
      <c r="B572" s="1">
        <f t="shared" si="8"/>
        <v>43982.450000000004</v>
      </c>
      <c r="C572">
        <v>570</v>
      </c>
      <c r="D572">
        <v>12.8225</v>
      </c>
      <c r="E572">
        <v>12.739330000000001</v>
      </c>
    </row>
    <row r="573" spans="1:5" x14ac:dyDescent="0.25">
      <c r="A573" s="1">
        <v>43982.870833333334</v>
      </c>
      <c r="B573" s="1">
        <f t="shared" si="8"/>
        <v>43982.45416666667</v>
      </c>
      <c r="C573">
        <v>571</v>
      </c>
      <c r="D573">
        <v>12.8218</v>
      </c>
      <c r="E573">
        <v>12.295489999999999</v>
      </c>
    </row>
    <row r="574" spans="1:5" x14ac:dyDescent="0.25">
      <c r="A574" s="1">
        <v>43982.875</v>
      </c>
      <c r="B574" s="1">
        <f t="shared" si="8"/>
        <v>43982.458333333336</v>
      </c>
      <c r="C574">
        <v>572</v>
      </c>
      <c r="D574">
        <v>12.82152</v>
      </c>
      <c r="E574">
        <v>12.90701</v>
      </c>
    </row>
    <row r="575" spans="1:5" x14ac:dyDescent="0.25">
      <c r="A575" s="1">
        <v>43982.879166666666</v>
      </c>
      <c r="B575" s="1">
        <f t="shared" si="8"/>
        <v>43982.462500000001</v>
      </c>
      <c r="C575">
        <v>573</v>
      </c>
      <c r="D575">
        <v>12.819559999999999</v>
      </c>
      <c r="E575">
        <v>12.28816</v>
      </c>
    </row>
    <row r="576" spans="1:5" x14ac:dyDescent="0.25">
      <c r="A576" s="1">
        <v>43982.883333333331</v>
      </c>
      <c r="B576" s="1">
        <f t="shared" si="8"/>
        <v>43982.466666666667</v>
      </c>
      <c r="C576">
        <v>574</v>
      </c>
      <c r="D576">
        <v>12.819979999999999</v>
      </c>
      <c r="E576">
        <v>12.337619999999999</v>
      </c>
    </row>
    <row r="577" spans="1:5" x14ac:dyDescent="0.25">
      <c r="A577" s="1">
        <v>43982.887499999997</v>
      </c>
      <c r="B577" s="1">
        <f t="shared" si="8"/>
        <v>43982.470833333333</v>
      </c>
      <c r="C577">
        <v>575</v>
      </c>
      <c r="D577">
        <v>12.819979999999999</v>
      </c>
      <c r="E577">
        <v>12.89602</v>
      </c>
    </row>
    <row r="578" spans="1:5" x14ac:dyDescent="0.25">
      <c r="A578" s="1">
        <v>43982.89166666667</v>
      </c>
      <c r="B578" s="1">
        <f t="shared" si="8"/>
        <v>43982.475000000006</v>
      </c>
      <c r="C578">
        <v>576</v>
      </c>
      <c r="D578">
        <v>12.821730000000001</v>
      </c>
      <c r="E578">
        <v>12.011609999999999</v>
      </c>
    </row>
    <row r="579" spans="1:5" x14ac:dyDescent="0.25">
      <c r="A579" s="1">
        <v>43982.895833333336</v>
      </c>
      <c r="B579" s="1">
        <f t="shared" ref="B579:B642" si="9">A579-10/24</f>
        <v>43982.479166666672</v>
      </c>
      <c r="C579">
        <v>577</v>
      </c>
      <c r="D579">
        <v>12.82005</v>
      </c>
      <c r="E579">
        <v>12.606030000000001</v>
      </c>
    </row>
    <row r="580" spans="1:5" x14ac:dyDescent="0.25">
      <c r="A580" s="1">
        <v>43982.9</v>
      </c>
      <c r="B580" s="1">
        <f t="shared" si="9"/>
        <v>43982.483333333337</v>
      </c>
      <c r="C580">
        <v>578</v>
      </c>
      <c r="D580">
        <v>12.81921</v>
      </c>
      <c r="E580">
        <v>11.92695</v>
      </c>
    </row>
    <row r="581" spans="1:5" x14ac:dyDescent="0.25">
      <c r="A581" s="1">
        <v>43982.904166666667</v>
      </c>
      <c r="B581" s="1">
        <f t="shared" si="9"/>
        <v>43982.487500000003</v>
      </c>
      <c r="C581">
        <v>579</v>
      </c>
      <c r="D581">
        <v>12.817460000000001</v>
      </c>
      <c r="E581">
        <v>12.11234</v>
      </c>
    </row>
    <row r="582" spans="1:5" x14ac:dyDescent="0.25">
      <c r="A582" s="1">
        <v>43982.908333333333</v>
      </c>
      <c r="B582" s="1">
        <f t="shared" si="9"/>
        <v>43982.491666666669</v>
      </c>
      <c r="C582">
        <v>580</v>
      </c>
      <c r="D582">
        <v>12.820399999999999</v>
      </c>
      <c r="E582">
        <v>11.93346</v>
      </c>
    </row>
    <row r="583" spans="1:5" x14ac:dyDescent="0.25">
      <c r="A583" s="1">
        <v>43982.912499999999</v>
      </c>
      <c r="B583" s="1">
        <f t="shared" si="9"/>
        <v>43982.495833333334</v>
      </c>
      <c r="C583">
        <v>581</v>
      </c>
      <c r="D583">
        <v>12.81809</v>
      </c>
      <c r="E583">
        <v>12.415150000000001</v>
      </c>
    </row>
    <row r="584" spans="1:5" x14ac:dyDescent="0.25">
      <c r="A584" s="1">
        <v>43982.916666666664</v>
      </c>
      <c r="B584" s="1">
        <f t="shared" si="9"/>
        <v>43982.5</v>
      </c>
      <c r="C584">
        <v>582</v>
      </c>
      <c r="D584">
        <v>12.818720000000001</v>
      </c>
      <c r="E584">
        <v>12.671150000000001</v>
      </c>
    </row>
    <row r="585" spans="1:5" x14ac:dyDescent="0.25">
      <c r="A585" s="1">
        <v>43982.92083333333</v>
      </c>
      <c r="B585" s="1">
        <f t="shared" si="9"/>
        <v>43982.504166666666</v>
      </c>
      <c r="C585">
        <v>583</v>
      </c>
      <c r="D585">
        <v>12.818720000000001</v>
      </c>
      <c r="E585">
        <v>12.74807</v>
      </c>
    </row>
    <row r="586" spans="1:5" x14ac:dyDescent="0.25">
      <c r="A586" s="1">
        <v>43982.925000000003</v>
      </c>
      <c r="B586" s="1">
        <f t="shared" si="9"/>
        <v>43982.508333333339</v>
      </c>
      <c r="C586">
        <v>584</v>
      </c>
      <c r="D586">
        <v>12.818020000000001</v>
      </c>
      <c r="E586">
        <v>12.29285</v>
      </c>
    </row>
    <row r="587" spans="1:5" x14ac:dyDescent="0.25">
      <c r="A587" s="1">
        <v>43982.929166666669</v>
      </c>
      <c r="B587" s="1">
        <f t="shared" si="9"/>
        <v>43982.512500000004</v>
      </c>
      <c r="C587">
        <v>585</v>
      </c>
      <c r="D587">
        <v>12.81949</v>
      </c>
      <c r="E587">
        <v>11.875870000000001</v>
      </c>
    </row>
    <row r="588" spans="1:5" x14ac:dyDescent="0.25">
      <c r="A588" s="1">
        <v>43982.933333333334</v>
      </c>
      <c r="B588" s="1">
        <f t="shared" si="9"/>
        <v>43982.51666666667</v>
      </c>
      <c r="C588">
        <v>586</v>
      </c>
      <c r="D588">
        <v>12.816129999999999</v>
      </c>
      <c r="E588">
        <v>12.11885</v>
      </c>
    </row>
    <row r="589" spans="1:5" x14ac:dyDescent="0.25">
      <c r="A589" s="1">
        <v>43982.9375</v>
      </c>
      <c r="B589" s="1">
        <f t="shared" si="9"/>
        <v>43982.520833333336</v>
      </c>
      <c r="C589">
        <v>587</v>
      </c>
      <c r="D589">
        <v>12.818020000000001</v>
      </c>
      <c r="E589">
        <v>12.54152</v>
      </c>
    </row>
    <row r="590" spans="1:5" x14ac:dyDescent="0.25">
      <c r="A590" s="1">
        <v>43982.941666666666</v>
      </c>
      <c r="B590" s="1">
        <f t="shared" si="9"/>
        <v>43982.525000000001</v>
      </c>
      <c r="C590">
        <v>588</v>
      </c>
      <c r="D590">
        <v>12.816409999999999</v>
      </c>
      <c r="E590">
        <v>11.919420000000001</v>
      </c>
    </row>
    <row r="591" spans="1:5" x14ac:dyDescent="0.25">
      <c r="A591" s="1">
        <v>43982.945833333331</v>
      </c>
      <c r="B591" s="1">
        <f t="shared" si="9"/>
        <v>43982.529166666667</v>
      </c>
      <c r="C591">
        <v>589</v>
      </c>
      <c r="D591">
        <v>12.817460000000001</v>
      </c>
      <c r="E591">
        <v>12.11885</v>
      </c>
    </row>
    <row r="592" spans="1:5" x14ac:dyDescent="0.25">
      <c r="A592" s="1">
        <v>43982.95</v>
      </c>
      <c r="B592" s="1">
        <f t="shared" si="9"/>
        <v>43982.533333333333</v>
      </c>
      <c r="C592">
        <v>590</v>
      </c>
      <c r="D592">
        <v>12.817740000000001</v>
      </c>
      <c r="E592">
        <v>12.279210000000001</v>
      </c>
    </row>
    <row r="593" spans="1:5" x14ac:dyDescent="0.25">
      <c r="A593" s="1">
        <v>43982.95416666667</v>
      </c>
      <c r="B593" s="1">
        <f t="shared" si="9"/>
        <v>43982.537500000006</v>
      </c>
      <c r="C593">
        <v>591</v>
      </c>
      <c r="D593">
        <v>12.8162</v>
      </c>
      <c r="E593">
        <v>12.25886</v>
      </c>
    </row>
    <row r="594" spans="1:5" x14ac:dyDescent="0.25">
      <c r="A594" s="1">
        <v>43982.958333333336</v>
      </c>
      <c r="B594" s="1">
        <f t="shared" si="9"/>
        <v>43982.541666666672</v>
      </c>
      <c r="C594">
        <v>592</v>
      </c>
      <c r="D594">
        <v>12.81564</v>
      </c>
      <c r="E594">
        <v>11.72711</v>
      </c>
    </row>
    <row r="595" spans="1:5" x14ac:dyDescent="0.25">
      <c r="A595" s="1">
        <v>43982.962500000001</v>
      </c>
      <c r="B595" s="1">
        <f t="shared" si="9"/>
        <v>43982.545833333337</v>
      </c>
      <c r="C595">
        <v>593</v>
      </c>
      <c r="D595">
        <v>12.816689999999999</v>
      </c>
      <c r="E595">
        <v>12.08039</v>
      </c>
    </row>
    <row r="596" spans="1:5" x14ac:dyDescent="0.25">
      <c r="A596" s="1">
        <v>43982.966666666667</v>
      </c>
      <c r="B596" s="1">
        <f t="shared" si="9"/>
        <v>43982.55</v>
      </c>
      <c r="C596">
        <v>594</v>
      </c>
      <c r="D596">
        <v>12.816269999999999</v>
      </c>
      <c r="E596">
        <v>12.96847</v>
      </c>
    </row>
    <row r="597" spans="1:5" x14ac:dyDescent="0.25">
      <c r="A597" s="1">
        <v>43982.970833333333</v>
      </c>
      <c r="B597" s="1">
        <f t="shared" si="9"/>
        <v>43982.554166666669</v>
      </c>
      <c r="C597">
        <v>595</v>
      </c>
      <c r="D597">
        <v>12.81725</v>
      </c>
      <c r="E597">
        <v>12.22935</v>
      </c>
    </row>
    <row r="598" spans="1:5" x14ac:dyDescent="0.25">
      <c r="A598" s="1">
        <v>43982.974999999999</v>
      </c>
      <c r="B598" s="1">
        <f t="shared" si="9"/>
        <v>43982.558333333334</v>
      </c>
      <c r="C598">
        <v>596</v>
      </c>
      <c r="D598">
        <v>12.814730000000001</v>
      </c>
      <c r="E598">
        <v>12.28247</v>
      </c>
    </row>
    <row r="599" spans="1:5" x14ac:dyDescent="0.25">
      <c r="A599" s="1">
        <v>43982.979166666664</v>
      </c>
      <c r="B599" s="1">
        <f t="shared" si="9"/>
        <v>43982.5625</v>
      </c>
      <c r="C599">
        <v>597</v>
      </c>
      <c r="D599">
        <v>12.81522</v>
      </c>
      <c r="E599">
        <v>12.22081</v>
      </c>
    </row>
    <row r="600" spans="1:5" x14ac:dyDescent="0.25">
      <c r="A600" s="1">
        <v>43982.98333333333</v>
      </c>
      <c r="B600" s="1">
        <f t="shared" si="9"/>
        <v>43982.566666666666</v>
      </c>
      <c r="C600">
        <v>598</v>
      </c>
      <c r="D600">
        <v>12.81718</v>
      </c>
      <c r="E600">
        <v>11.978440000000001</v>
      </c>
    </row>
    <row r="601" spans="1:5" x14ac:dyDescent="0.25">
      <c r="A601" s="1">
        <v>43982.987500000003</v>
      </c>
      <c r="B601" s="1">
        <f t="shared" si="9"/>
        <v>43982.570833333339</v>
      </c>
      <c r="C601">
        <v>599</v>
      </c>
      <c r="D601">
        <v>12.8155</v>
      </c>
      <c r="E601">
        <v>12.73118</v>
      </c>
    </row>
    <row r="602" spans="1:5" x14ac:dyDescent="0.25">
      <c r="A602" s="1">
        <v>43982.991666666669</v>
      </c>
      <c r="B602" s="1">
        <f t="shared" si="9"/>
        <v>43982.575000000004</v>
      </c>
      <c r="C602">
        <v>600</v>
      </c>
      <c r="D602">
        <v>12.815160000000001</v>
      </c>
      <c r="E602">
        <v>12.012219999999999</v>
      </c>
    </row>
    <row r="603" spans="1:5" x14ac:dyDescent="0.25">
      <c r="A603" s="1">
        <v>43982.995833333334</v>
      </c>
      <c r="B603" s="1">
        <f t="shared" si="9"/>
        <v>43982.57916666667</v>
      </c>
      <c r="C603">
        <v>601</v>
      </c>
      <c r="D603">
        <v>12.81676</v>
      </c>
      <c r="E603">
        <v>12.33497</v>
      </c>
    </row>
    <row r="604" spans="1:5" x14ac:dyDescent="0.25">
      <c r="A604" s="1">
        <v>43983</v>
      </c>
      <c r="B604" s="1">
        <f t="shared" si="9"/>
        <v>43982.583333333336</v>
      </c>
      <c r="C604">
        <v>602</v>
      </c>
      <c r="D604">
        <v>12.815989999999999</v>
      </c>
      <c r="E604">
        <v>12.451370000000001</v>
      </c>
    </row>
    <row r="605" spans="1:5" x14ac:dyDescent="0.25">
      <c r="A605" s="1">
        <v>43983.004166666666</v>
      </c>
      <c r="B605" s="1">
        <f t="shared" si="9"/>
        <v>43982.587500000001</v>
      </c>
      <c r="C605">
        <v>603</v>
      </c>
      <c r="D605">
        <v>12.81424</v>
      </c>
      <c r="E605">
        <v>11.81462</v>
      </c>
    </row>
    <row r="606" spans="1:5" x14ac:dyDescent="0.25">
      <c r="A606" s="1">
        <v>43983.008333333331</v>
      </c>
      <c r="B606" s="1">
        <f t="shared" si="9"/>
        <v>43982.591666666667</v>
      </c>
      <c r="C606">
        <v>604</v>
      </c>
      <c r="D606">
        <v>12.814030000000001</v>
      </c>
      <c r="E606">
        <v>11.937530000000001</v>
      </c>
    </row>
    <row r="607" spans="1:5" x14ac:dyDescent="0.25">
      <c r="A607" s="1">
        <v>43983.012499999997</v>
      </c>
      <c r="B607" s="1">
        <f t="shared" si="9"/>
        <v>43982.595833333333</v>
      </c>
      <c r="C607">
        <v>605</v>
      </c>
      <c r="D607">
        <v>12.815149999999999</v>
      </c>
      <c r="E607">
        <v>12.52646</v>
      </c>
    </row>
    <row r="608" spans="1:5" x14ac:dyDescent="0.25">
      <c r="A608" s="1">
        <v>43983.01666666667</v>
      </c>
      <c r="B608" s="1">
        <f t="shared" si="9"/>
        <v>43982.600000000006</v>
      </c>
      <c r="C608">
        <v>606</v>
      </c>
      <c r="D608">
        <v>12.81732</v>
      </c>
      <c r="E608">
        <v>12.30485</v>
      </c>
    </row>
    <row r="609" spans="1:5" x14ac:dyDescent="0.25">
      <c r="A609" s="1">
        <v>43983.020833333336</v>
      </c>
      <c r="B609" s="1">
        <f t="shared" si="9"/>
        <v>43982.604166666672</v>
      </c>
      <c r="C609">
        <v>607</v>
      </c>
      <c r="D609">
        <v>12.815149999999999</v>
      </c>
      <c r="E609">
        <v>12.277380000000001</v>
      </c>
    </row>
    <row r="610" spans="1:5" x14ac:dyDescent="0.25">
      <c r="A610" s="1">
        <v>43983.025000000001</v>
      </c>
      <c r="B610" s="1">
        <f t="shared" si="9"/>
        <v>43982.608333333337</v>
      </c>
      <c r="C610">
        <v>608</v>
      </c>
      <c r="D610">
        <v>12.814310000000001</v>
      </c>
      <c r="E610">
        <v>12.0517</v>
      </c>
    </row>
    <row r="611" spans="1:5" x14ac:dyDescent="0.25">
      <c r="A611" s="1">
        <v>43983.029166666667</v>
      </c>
      <c r="B611" s="1">
        <f t="shared" si="9"/>
        <v>43982.612500000003</v>
      </c>
      <c r="C611">
        <v>609</v>
      </c>
      <c r="D611">
        <v>12.813890000000001</v>
      </c>
      <c r="E611">
        <v>11.969279999999999</v>
      </c>
    </row>
    <row r="612" spans="1:5" x14ac:dyDescent="0.25">
      <c r="A612" s="1">
        <v>43983.033333333333</v>
      </c>
      <c r="B612" s="1">
        <f t="shared" si="9"/>
        <v>43982.616666666669</v>
      </c>
      <c r="C612">
        <v>610</v>
      </c>
      <c r="D612">
        <v>12.814730000000001</v>
      </c>
      <c r="E612">
        <v>12.58283</v>
      </c>
    </row>
    <row r="613" spans="1:5" x14ac:dyDescent="0.25">
      <c r="A613" s="1">
        <v>43983.037499999999</v>
      </c>
      <c r="B613" s="1">
        <f t="shared" si="9"/>
        <v>43982.620833333334</v>
      </c>
      <c r="C613">
        <v>611</v>
      </c>
      <c r="D613">
        <v>12.815709999999999</v>
      </c>
      <c r="E613">
        <v>12.42634</v>
      </c>
    </row>
    <row r="614" spans="1:5" x14ac:dyDescent="0.25">
      <c r="A614" s="1">
        <v>43983.041666666664</v>
      </c>
      <c r="B614" s="1">
        <f t="shared" si="9"/>
        <v>43982.625</v>
      </c>
      <c r="C614">
        <v>612</v>
      </c>
      <c r="D614">
        <v>12.81592</v>
      </c>
      <c r="E614">
        <v>12.70269</v>
      </c>
    </row>
    <row r="615" spans="1:5" x14ac:dyDescent="0.25">
      <c r="A615" s="1">
        <v>43983.04583333333</v>
      </c>
      <c r="B615" s="1">
        <f t="shared" si="9"/>
        <v>43982.629166666666</v>
      </c>
      <c r="C615">
        <v>613</v>
      </c>
      <c r="D615">
        <v>12.815849999999999</v>
      </c>
      <c r="E615">
        <v>11.540710000000001</v>
      </c>
    </row>
    <row r="616" spans="1:5" x14ac:dyDescent="0.25">
      <c r="A616" s="1">
        <v>43983.05</v>
      </c>
      <c r="B616" s="1">
        <f t="shared" si="9"/>
        <v>43982.633333333339</v>
      </c>
      <c r="C616">
        <v>614</v>
      </c>
      <c r="D616">
        <v>12.813689999999999</v>
      </c>
      <c r="E616">
        <v>12.87669</v>
      </c>
    </row>
    <row r="617" spans="1:5" x14ac:dyDescent="0.25">
      <c r="A617" s="1">
        <v>43983.054166666669</v>
      </c>
      <c r="B617" s="1">
        <f t="shared" si="9"/>
        <v>43982.637500000004</v>
      </c>
      <c r="C617">
        <v>615</v>
      </c>
      <c r="D617">
        <v>12.81424</v>
      </c>
      <c r="E617">
        <v>12.894600000000001</v>
      </c>
    </row>
    <row r="618" spans="1:5" x14ac:dyDescent="0.25">
      <c r="A618" s="1">
        <v>43983.058333333334</v>
      </c>
      <c r="B618" s="1">
        <f t="shared" si="9"/>
        <v>43982.64166666667</v>
      </c>
      <c r="C618">
        <v>616</v>
      </c>
      <c r="D618">
        <v>12.81284</v>
      </c>
      <c r="E618">
        <v>11.966839999999999</v>
      </c>
    </row>
    <row r="619" spans="1:5" x14ac:dyDescent="0.25">
      <c r="A619" s="1">
        <v>43983.0625</v>
      </c>
      <c r="B619" s="1">
        <f t="shared" si="9"/>
        <v>43982.645833333336</v>
      </c>
      <c r="C619">
        <v>617</v>
      </c>
      <c r="D619">
        <v>12.816129999999999</v>
      </c>
      <c r="E619">
        <v>11.59708</v>
      </c>
    </row>
    <row r="620" spans="1:5" x14ac:dyDescent="0.25">
      <c r="A620" s="1">
        <v>43983.066666666666</v>
      </c>
      <c r="B620" s="1">
        <f t="shared" si="9"/>
        <v>43982.65</v>
      </c>
      <c r="C620">
        <v>618</v>
      </c>
      <c r="D620">
        <v>12.8155</v>
      </c>
      <c r="E620">
        <v>12.167490000000001</v>
      </c>
    </row>
    <row r="621" spans="1:5" x14ac:dyDescent="0.25">
      <c r="A621" s="1">
        <v>43983.070833333331</v>
      </c>
      <c r="B621" s="1">
        <f t="shared" si="9"/>
        <v>43982.654166666667</v>
      </c>
      <c r="C621">
        <v>619</v>
      </c>
      <c r="D621">
        <v>12.816269999999999</v>
      </c>
      <c r="E621">
        <v>12.070830000000001</v>
      </c>
    </row>
    <row r="622" spans="1:5" x14ac:dyDescent="0.25">
      <c r="A622" s="1">
        <v>43983.074999999997</v>
      </c>
      <c r="B622" s="1">
        <f t="shared" si="9"/>
        <v>43982.658333333333</v>
      </c>
      <c r="C622">
        <v>620</v>
      </c>
      <c r="D622">
        <v>12.812709999999999</v>
      </c>
      <c r="E622">
        <v>12.28511</v>
      </c>
    </row>
    <row r="623" spans="1:5" x14ac:dyDescent="0.25">
      <c r="A623" s="1">
        <v>43983.07916666667</v>
      </c>
      <c r="B623" s="1">
        <f t="shared" si="9"/>
        <v>43982.662500000006</v>
      </c>
      <c r="C623">
        <v>621</v>
      </c>
      <c r="D623">
        <v>12.813610000000001</v>
      </c>
      <c r="E623">
        <v>13.282260000000001</v>
      </c>
    </row>
    <row r="624" spans="1:5" x14ac:dyDescent="0.25">
      <c r="A624" s="1">
        <v>43983.083333333336</v>
      </c>
      <c r="B624" s="1">
        <f t="shared" si="9"/>
        <v>43982.666666666672</v>
      </c>
      <c r="C624">
        <v>622</v>
      </c>
      <c r="D624">
        <v>12.8125</v>
      </c>
      <c r="E624">
        <v>11.783480000000001</v>
      </c>
    </row>
    <row r="625" spans="1:5" x14ac:dyDescent="0.25">
      <c r="A625" s="1">
        <v>43983.087500000001</v>
      </c>
      <c r="B625" s="1">
        <f t="shared" si="9"/>
        <v>43982.670833333337</v>
      </c>
      <c r="C625">
        <v>623</v>
      </c>
      <c r="D625">
        <v>12.813330000000001</v>
      </c>
      <c r="E625">
        <v>11.77697</v>
      </c>
    </row>
    <row r="626" spans="1:5" x14ac:dyDescent="0.25">
      <c r="A626" s="1">
        <v>43983.091666666667</v>
      </c>
      <c r="B626" s="1">
        <f t="shared" si="9"/>
        <v>43982.675000000003</v>
      </c>
      <c r="C626">
        <v>624</v>
      </c>
      <c r="D626">
        <v>12.81382</v>
      </c>
      <c r="E626">
        <v>11.46134</v>
      </c>
    </row>
    <row r="627" spans="1:5" x14ac:dyDescent="0.25">
      <c r="A627" s="1">
        <v>43983.095833333333</v>
      </c>
      <c r="B627" s="1">
        <f t="shared" si="9"/>
        <v>43982.679166666669</v>
      </c>
      <c r="C627">
        <v>625</v>
      </c>
      <c r="D627">
        <v>12.8139</v>
      </c>
      <c r="E627">
        <v>12.78959</v>
      </c>
    </row>
    <row r="628" spans="1:5" x14ac:dyDescent="0.25">
      <c r="A628" s="1">
        <v>43983.1</v>
      </c>
      <c r="B628" s="1">
        <f t="shared" si="9"/>
        <v>43982.683333333334</v>
      </c>
      <c r="C628">
        <v>626</v>
      </c>
      <c r="D628">
        <v>12.81221</v>
      </c>
      <c r="E628">
        <v>11.46663</v>
      </c>
    </row>
    <row r="629" spans="1:5" x14ac:dyDescent="0.25">
      <c r="A629" s="1">
        <v>43983.104166666664</v>
      </c>
      <c r="B629" s="1">
        <f t="shared" si="9"/>
        <v>43982.6875</v>
      </c>
      <c r="C629">
        <v>627</v>
      </c>
      <c r="D629">
        <v>12.812290000000001</v>
      </c>
      <c r="E629">
        <v>12.681330000000001</v>
      </c>
    </row>
    <row r="630" spans="1:5" x14ac:dyDescent="0.25">
      <c r="A630" s="1">
        <v>43983.10833333333</v>
      </c>
      <c r="B630" s="1">
        <f t="shared" si="9"/>
        <v>43982.691666666666</v>
      </c>
      <c r="C630">
        <v>628</v>
      </c>
      <c r="D630">
        <v>12.81152</v>
      </c>
      <c r="E630">
        <v>12.354710000000001</v>
      </c>
    </row>
    <row r="631" spans="1:5" x14ac:dyDescent="0.25">
      <c r="A631" s="1">
        <v>43983.112500000003</v>
      </c>
      <c r="B631" s="1">
        <f t="shared" si="9"/>
        <v>43982.695833333339</v>
      </c>
      <c r="C631">
        <v>629</v>
      </c>
      <c r="D631">
        <v>12.81194</v>
      </c>
      <c r="E631">
        <v>12.523820000000001</v>
      </c>
    </row>
    <row r="632" spans="1:5" x14ac:dyDescent="0.25">
      <c r="A632" s="1">
        <v>43983.116666666669</v>
      </c>
      <c r="B632" s="1">
        <f t="shared" si="9"/>
        <v>43982.700000000004</v>
      </c>
      <c r="C632">
        <v>630</v>
      </c>
      <c r="D632">
        <v>12.80921</v>
      </c>
      <c r="E632">
        <v>11.57306</v>
      </c>
    </row>
    <row r="633" spans="1:5" x14ac:dyDescent="0.25">
      <c r="A633" s="1">
        <v>43983.120833333334</v>
      </c>
      <c r="B633" s="1">
        <f t="shared" si="9"/>
        <v>43982.70416666667</v>
      </c>
      <c r="C633">
        <v>631</v>
      </c>
      <c r="D633">
        <v>12.81061</v>
      </c>
      <c r="E633">
        <v>11.78796</v>
      </c>
    </row>
    <row r="634" spans="1:5" x14ac:dyDescent="0.25">
      <c r="A634" s="1">
        <v>43983.125</v>
      </c>
      <c r="B634" s="1">
        <f t="shared" si="9"/>
        <v>43982.708333333336</v>
      </c>
      <c r="C634">
        <v>632</v>
      </c>
      <c r="D634">
        <v>12.810750000000001</v>
      </c>
      <c r="E634">
        <v>12.06981</v>
      </c>
    </row>
    <row r="635" spans="1:5" x14ac:dyDescent="0.25">
      <c r="A635" s="1">
        <v>43983.129166666666</v>
      </c>
      <c r="B635" s="1">
        <f t="shared" si="9"/>
        <v>43982.712500000001</v>
      </c>
      <c r="C635">
        <v>633</v>
      </c>
      <c r="D635">
        <v>12.81166</v>
      </c>
      <c r="E635">
        <v>11.58731</v>
      </c>
    </row>
    <row r="636" spans="1:5" x14ac:dyDescent="0.25">
      <c r="A636" s="1">
        <v>43983.133333333331</v>
      </c>
      <c r="B636" s="1">
        <f t="shared" si="9"/>
        <v>43982.716666666667</v>
      </c>
      <c r="C636">
        <v>634</v>
      </c>
      <c r="D636">
        <v>12.80795</v>
      </c>
      <c r="E636">
        <v>11.731999999999999</v>
      </c>
    </row>
    <row r="637" spans="1:5" x14ac:dyDescent="0.25">
      <c r="A637" s="1">
        <v>43983.137499999997</v>
      </c>
      <c r="B637" s="1">
        <f t="shared" si="9"/>
        <v>43982.720833333333</v>
      </c>
      <c r="C637">
        <v>635</v>
      </c>
      <c r="D637">
        <v>12.80921</v>
      </c>
      <c r="E637">
        <v>12.72508</v>
      </c>
    </row>
    <row r="638" spans="1:5" x14ac:dyDescent="0.25">
      <c r="A638" s="1">
        <v>43983.14166666667</v>
      </c>
      <c r="B638" s="1">
        <f t="shared" si="9"/>
        <v>43982.725000000006</v>
      </c>
      <c r="C638">
        <v>636</v>
      </c>
      <c r="D638">
        <v>12.81124</v>
      </c>
      <c r="E638">
        <v>12.48658</v>
      </c>
    </row>
    <row r="639" spans="1:5" x14ac:dyDescent="0.25">
      <c r="A639" s="1">
        <v>43983.145833333336</v>
      </c>
      <c r="B639" s="1">
        <f t="shared" si="9"/>
        <v>43982.729166666672</v>
      </c>
      <c r="C639">
        <v>637</v>
      </c>
      <c r="D639">
        <v>12.808999999999999</v>
      </c>
      <c r="E639">
        <v>12.068989999999999</v>
      </c>
    </row>
    <row r="640" spans="1:5" x14ac:dyDescent="0.25">
      <c r="A640" s="1">
        <v>43983.15</v>
      </c>
      <c r="B640" s="1">
        <f t="shared" si="9"/>
        <v>43982.733333333337</v>
      </c>
      <c r="C640">
        <v>638</v>
      </c>
      <c r="D640">
        <v>12.809839999999999</v>
      </c>
      <c r="E640">
        <v>12.17013</v>
      </c>
    </row>
    <row r="641" spans="1:5" x14ac:dyDescent="0.25">
      <c r="A641" s="1">
        <v>43983.154166666667</v>
      </c>
      <c r="B641" s="1">
        <f t="shared" si="9"/>
        <v>43982.737500000003</v>
      </c>
      <c r="C641">
        <v>639</v>
      </c>
      <c r="D641">
        <v>12.809699999999999</v>
      </c>
      <c r="E641">
        <v>11.68417</v>
      </c>
    </row>
    <row r="642" spans="1:5" x14ac:dyDescent="0.25">
      <c r="A642" s="1">
        <v>43983.158333333333</v>
      </c>
      <c r="B642" s="1">
        <f t="shared" si="9"/>
        <v>43982.741666666669</v>
      </c>
      <c r="C642">
        <v>640</v>
      </c>
      <c r="D642">
        <v>12.809139999999999</v>
      </c>
      <c r="E642">
        <v>11.664440000000001</v>
      </c>
    </row>
    <row r="643" spans="1:5" x14ac:dyDescent="0.25">
      <c r="A643" s="1">
        <v>43983.162499999999</v>
      </c>
      <c r="B643" s="1">
        <f t="shared" ref="B643:B706" si="10">A643-10/24</f>
        <v>43982.745833333334</v>
      </c>
      <c r="C643">
        <v>641</v>
      </c>
      <c r="D643">
        <v>12.809559999999999</v>
      </c>
      <c r="E643">
        <v>11.70391</v>
      </c>
    </row>
    <row r="644" spans="1:5" x14ac:dyDescent="0.25">
      <c r="A644" s="1">
        <v>43983.166666666664</v>
      </c>
      <c r="B644" s="1">
        <f t="shared" si="10"/>
        <v>43982.75</v>
      </c>
      <c r="C644">
        <v>642</v>
      </c>
      <c r="D644">
        <v>12.80935</v>
      </c>
      <c r="E644">
        <v>12.1449</v>
      </c>
    </row>
    <row r="645" spans="1:5" x14ac:dyDescent="0.25">
      <c r="A645" s="1">
        <v>43983.17083333333</v>
      </c>
      <c r="B645" s="1">
        <f t="shared" si="10"/>
        <v>43982.754166666666</v>
      </c>
      <c r="C645">
        <v>643</v>
      </c>
      <c r="D645">
        <v>12.81054</v>
      </c>
      <c r="E645">
        <v>12.65019</v>
      </c>
    </row>
    <row r="646" spans="1:5" x14ac:dyDescent="0.25">
      <c r="A646" s="1">
        <v>43983.175000000003</v>
      </c>
      <c r="B646" s="1">
        <f t="shared" si="10"/>
        <v>43982.758333333339</v>
      </c>
      <c r="C646">
        <v>644</v>
      </c>
      <c r="D646">
        <v>12.809979999999999</v>
      </c>
      <c r="E646">
        <v>12.47376</v>
      </c>
    </row>
    <row r="647" spans="1:5" x14ac:dyDescent="0.25">
      <c r="A647" s="1">
        <v>43983.179166666669</v>
      </c>
      <c r="B647" s="1">
        <f t="shared" si="10"/>
        <v>43982.762500000004</v>
      </c>
      <c r="C647">
        <v>645</v>
      </c>
      <c r="D647">
        <v>12.80767</v>
      </c>
      <c r="E647">
        <v>12.223649999999999</v>
      </c>
    </row>
    <row r="648" spans="1:5" x14ac:dyDescent="0.25">
      <c r="A648" s="1">
        <v>43983.183333333334</v>
      </c>
      <c r="B648" s="1">
        <f t="shared" si="10"/>
        <v>43982.76666666667</v>
      </c>
      <c r="C648">
        <v>646</v>
      </c>
      <c r="D648">
        <v>12.81033</v>
      </c>
      <c r="E648">
        <v>11.90253</v>
      </c>
    </row>
    <row r="649" spans="1:5" x14ac:dyDescent="0.25">
      <c r="A649" s="1">
        <v>43983.1875</v>
      </c>
      <c r="B649" s="1">
        <f t="shared" si="10"/>
        <v>43982.770833333336</v>
      </c>
      <c r="C649">
        <v>647</v>
      </c>
      <c r="D649">
        <v>12.811030000000001</v>
      </c>
      <c r="E649">
        <v>12.230779999999999</v>
      </c>
    </row>
    <row r="650" spans="1:5" x14ac:dyDescent="0.25">
      <c r="A650" s="1">
        <v>43983.191666666666</v>
      </c>
      <c r="B650" s="1">
        <f t="shared" si="10"/>
        <v>43982.775000000001</v>
      </c>
      <c r="C650">
        <v>648</v>
      </c>
      <c r="D650">
        <v>12.808299999999999</v>
      </c>
      <c r="E650">
        <v>12.97701</v>
      </c>
    </row>
    <row r="651" spans="1:5" x14ac:dyDescent="0.25">
      <c r="A651" s="1">
        <v>43983.195833333331</v>
      </c>
      <c r="B651" s="1">
        <f t="shared" si="10"/>
        <v>43982.779166666667</v>
      </c>
      <c r="C651">
        <v>649</v>
      </c>
      <c r="D651">
        <v>12.810750000000001</v>
      </c>
      <c r="E651">
        <v>11.48474</v>
      </c>
    </row>
    <row r="652" spans="1:5" x14ac:dyDescent="0.25">
      <c r="A652" s="1">
        <v>43983.199999999997</v>
      </c>
      <c r="B652" s="1">
        <f t="shared" si="10"/>
        <v>43982.783333333333</v>
      </c>
      <c r="C652">
        <v>650</v>
      </c>
      <c r="D652">
        <v>12.809699999999999</v>
      </c>
      <c r="E652">
        <v>11.689870000000001</v>
      </c>
    </row>
    <row r="653" spans="1:5" x14ac:dyDescent="0.25">
      <c r="A653" s="1">
        <v>43983.20416666667</v>
      </c>
      <c r="B653" s="1">
        <f t="shared" si="10"/>
        <v>43982.787500000006</v>
      </c>
      <c r="C653">
        <v>651</v>
      </c>
      <c r="D653">
        <v>12.808719999999999</v>
      </c>
      <c r="E653">
        <v>11.22874</v>
      </c>
    </row>
    <row r="654" spans="1:5" x14ac:dyDescent="0.25">
      <c r="A654" s="1">
        <v>43983.208333333336</v>
      </c>
      <c r="B654" s="1">
        <f t="shared" si="10"/>
        <v>43982.791666666672</v>
      </c>
      <c r="C654">
        <v>652</v>
      </c>
      <c r="D654">
        <v>12.809699999999999</v>
      </c>
      <c r="E654">
        <v>12.759880000000001</v>
      </c>
    </row>
    <row r="655" spans="1:5" x14ac:dyDescent="0.25">
      <c r="A655" s="1">
        <v>43983.212500000001</v>
      </c>
      <c r="B655" s="1">
        <f t="shared" si="10"/>
        <v>43982.795833333337</v>
      </c>
      <c r="C655">
        <v>653</v>
      </c>
      <c r="D655">
        <v>12.80907</v>
      </c>
      <c r="E655">
        <v>11.6624</v>
      </c>
    </row>
    <row r="656" spans="1:5" x14ac:dyDescent="0.25">
      <c r="A656" s="1">
        <v>43983.216666666667</v>
      </c>
      <c r="B656" s="1">
        <f t="shared" si="10"/>
        <v>43982.8</v>
      </c>
      <c r="C656">
        <v>654</v>
      </c>
      <c r="D656">
        <v>12.809279999999999</v>
      </c>
      <c r="E656">
        <v>11.970499999999999</v>
      </c>
    </row>
    <row r="657" spans="1:5" x14ac:dyDescent="0.25">
      <c r="A657" s="1">
        <v>43983.220833333333</v>
      </c>
      <c r="B657" s="1">
        <f t="shared" si="10"/>
        <v>43982.804166666669</v>
      </c>
      <c r="C657">
        <v>655</v>
      </c>
      <c r="D657">
        <v>12.80753</v>
      </c>
      <c r="E657">
        <v>12.11905</v>
      </c>
    </row>
    <row r="658" spans="1:5" x14ac:dyDescent="0.25">
      <c r="A658" s="1">
        <v>43983.224999999999</v>
      </c>
      <c r="B658" s="1">
        <f t="shared" si="10"/>
        <v>43982.808333333334</v>
      </c>
      <c r="C658">
        <v>656</v>
      </c>
      <c r="D658">
        <v>12.808719999999999</v>
      </c>
      <c r="E658">
        <v>13.55007</v>
      </c>
    </row>
    <row r="659" spans="1:5" x14ac:dyDescent="0.25">
      <c r="A659" s="1">
        <v>43983.229166666664</v>
      </c>
      <c r="B659" s="1">
        <f t="shared" si="10"/>
        <v>43982.8125</v>
      </c>
      <c r="C659">
        <v>657</v>
      </c>
      <c r="D659">
        <v>12.808299999999999</v>
      </c>
      <c r="E659">
        <v>14.03012</v>
      </c>
    </row>
    <row r="660" spans="1:5" x14ac:dyDescent="0.25">
      <c r="A660" s="1">
        <v>43983.23333333333</v>
      </c>
      <c r="B660" s="1">
        <f t="shared" si="10"/>
        <v>43982.816666666666</v>
      </c>
      <c r="C660">
        <v>658</v>
      </c>
      <c r="D660">
        <v>12.80879</v>
      </c>
      <c r="E660">
        <v>13.2377</v>
      </c>
    </row>
    <row r="661" spans="1:5" x14ac:dyDescent="0.25">
      <c r="A661" s="1">
        <v>43983.237500000003</v>
      </c>
      <c r="B661" s="1">
        <f t="shared" si="10"/>
        <v>43982.820833333339</v>
      </c>
      <c r="C661">
        <v>659</v>
      </c>
      <c r="D661">
        <v>12.808160000000001</v>
      </c>
      <c r="E661">
        <v>13.041729999999999</v>
      </c>
    </row>
    <row r="662" spans="1:5" x14ac:dyDescent="0.25">
      <c r="A662" s="1">
        <v>43983.241666666669</v>
      </c>
      <c r="B662" s="1">
        <f t="shared" si="10"/>
        <v>43982.825000000004</v>
      </c>
      <c r="C662">
        <v>660</v>
      </c>
      <c r="D662">
        <v>12.805709999999999</v>
      </c>
      <c r="E662">
        <v>13.10929</v>
      </c>
    </row>
    <row r="663" spans="1:5" x14ac:dyDescent="0.25">
      <c r="A663" s="1">
        <v>43983.245833333334</v>
      </c>
      <c r="B663" s="1">
        <f t="shared" si="10"/>
        <v>43982.82916666667</v>
      </c>
      <c r="C663">
        <v>661</v>
      </c>
      <c r="D663">
        <v>12.807880000000001</v>
      </c>
      <c r="E663">
        <v>12.927770000000001</v>
      </c>
    </row>
    <row r="664" spans="1:5" x14ac:dyDescent="0.25">
      <c r="A664" s="1">
        <v>43983.25</v>
      </c>
      <c r="B664" s="1">
        <f t="shared" si="10"/>
        <v>43982.833333333336</v>
      </c>
      <c r="C664">
        <v>662</v>
      </c>
      <c r="D664">
        <v>12.807460000000001</v>
      </c>
      <c r="E664">
        <v>13.38259</v>
      </c>
    </row>
    <row r="665" spans="1:5" x14ac:dyDescent="0.25">
      <c r="A665" s="1">
        <v>43983.254166666666</v>
      </c>
      <c r="B665" s="1">
        <f t="shared" si="10"/>
        <v>43982.837500000001</v>
      </c>
      <c r="C665">
        <v>663</v>
      </c>
      <c r="D665">
        <v>12.80711</v>
      </c>
      <c r="E665">
        <v>13.788169999999999</v>
      </c>
    </row>
    <row r="666" spans="1:5" x14ac:dyDescent="0.25">
      <c r="A666" s="1">
        <v>43983.258333333331</v>
      </c>
      <c r="B666" s="1">
        <f t="shared" si="10"/>
        <v>43982.841666666667</v>
      </c>
      <c r="C666">
        <v>664</v>
      </c>
      <c r="D666">
        <v>12.80683</v>
      </c>
      <c r="E666">
        <v>14.433669999999999</v>
      </c>
    </row>
    <row r="667" spans="1:5" x14ac:dyDescent="0.25">
      <c r="A667" s="1">
        <v>43983.262499999997</v>
      </c>
      <c r="B667" s="1">
        <f t="shared" si="10"/>
        <v>43982.845833333333</v>
      </c>
      <c r="C667">
        <v>665</v>
      </c>
      <c r="D667">
        <v>12.80753</v>
      </c>
      <c r="E667">
        <v>13.08995</v>
      </c>
    </row>
    <row r="668" spans="1:5" x14ac:dyDescent="0.25">
      <c r="A668" s="1">
        <v>43983.26666666667</v>
      </c>
      <c r="B668" s="1">
        <f t="shared" si="10"/>
        <v>43982.850000000006</v>
      </c>
      <c r="C668">
        <v>666</v>
      </c>
      <c r="D668">
        <v>12.809419999999999</v>
      </c>
      <c r="E668">
        <v>14.83009</v>
      </c>
    </row>
    <row r="669" spans="1:5" x14ac:dyDescent="0.25">
      <c r="A669" s="1">
        <v>43983.270833333336</v>
      </c>
      <c r="B669" s="1">
        <f t="shared" si="10"/>
        <v>43982.854166666672</v>
      </c>
      <c r="C669">
        <v>667</v>
      </c>
      <c r="D669">
        <v>12.80508</v>
      </c>
      <c r="E669">
        <v>14.41189</v>
      </c>
    </row>
    <row r="670" spans="1:5" x14ac:dyDescent="0.25">
      <c r="A670" s="1">
        <v>43983.275000000001</v>
      </c>
      <c r="B670" s="1">
        <f t="shared" si="10"/>
        <v>43982.858333333337</v>
      </c>
      <c r="C670">
        <v>668</v>
      </c>
      <c r="D670">
        <v>12.8055</v>
      </c>
      <c r="E670">
        <v>14.794879999999999</v>
      </c>
    </row>
    <row r="671" spans="1:5" x14ac:dyDescent="0.25">
      <c r="A671" s="1">
        <v>43983.279166666667</v>
      </c>
      <c r="B671" s="1">
        <f t="shared" si="10"/>
        <v>43982.862500000003</v>
      </c>
      <c r="C671">
        <v>669</v>
      </c>
      <c r="D671">
        <v>12.80907</v>
      </c>
      <c r="E671">
        <v>16.082429999999999</v>
      </c>
    </row>
    <row r="672" spans="1:5" x14ac:dyDescent="0.25">
      <c r="A672" s="1">
        <v>43983.283333333333</v>
      </c>
      <c r="B672" s="1">
        <f t="shared" si="10"/>
        <v>43982.866666666669</v>
      </c>
      <c r="C672">
        <v>670</v>
      </c>
      <c r="D672">
        <v>12.808859999999999</v>
      </c>
      <c r="E672">
        <v>18.11112</v>
      </c>
    </row>
    <row r="673" spans="1:5" x14ac:dyDescent="0.25">
      <c r="A673" s="1">
        <v>43983.287499999999</v>
      </c>
      <c r="B673" s="1">
        <f t="shared" si="10"/>
        <v>43982.870833333334</v>
      </c>
      <c r="C673">
        <v>671</v>
      </c>
      <c r="D673">
        <v>12.807040000000001</v>
      </c>
      <c r="E673">
        <v>27.15793</v>
      </c>
    </row>
    <row r="674" spans="1:5" x14ac:dyDescent="0.25">
      <c r="A674" s="1">
        <v>43983.291666666664</v>
      </c>
      <c r="B674" s="1">
        <f t="shared" si="10"/>
        <v>43982.875</v>
      </c>
      <c r="C674">
        <v>672</v>
      </c>
      <c r="D674">
        <v>12.80564</v>
      </c>
      <c r="E674">
        <v>21.123740000000002</v>
      </c>
    </row>
    <row r="675" spans="1:5" x14ac:dyDescent="0.25">
      <c r="A675" s="1">
        <v>43983.29583333333</v>
      </c>
      <c r="B675" s="1">
        <f t="shared" si="10"/>
        <v>43982.879166666666</v>
      </c>
      <c r="C675">
        <v>673</v>
      </c>
      <c r="D675">
        <v>12.807320000000001</v>
      </c>
      <c r="E675">
        <v>21.052109999999999</v>
      </c>
    </row>
    <row r="676" spans="1:5" x14ac:dyDescent="0.25">
      <c r="A676" s="1">
        <v>43983.3</v>
      </c>
      <c r="B676" s="1">
        <f t="shared" si="10"/>
        <v>43982.883333333339</v>
      </c>
      <c r="C676">
        <v>674</v>
      </c>
      <c r="D676">
        <v>12.80627</v>
      </c>
      <c r="E676">
        <v>20.96847</v>
      </c>
    </row>
    <row r="677" spans="1:5" x14ac:dyDescent="0.25">
      <c r="A677" s="1">
        <v>43983.304166666669</v>
      </c>
      <c r="B677" s="1">
        <f t="shared" si="10"/>
        <v>43982.887500000004</v>
      </c>
      <c r="C677">
        <v>675</v>
      </c>
      <c r="D677">
        <v>12.806900000000001</v>
      </c>
      <c r="E677">
        <v>22.977419999999999</v>
      </c>
    </row>
    <row r="678" spans="1:5" x14ac:dyDescent="0.25">
      <c r="A678" s="1">
        <v>43983.308333333334</v>
      </c>
      <c r="B678" s="1">
        <f t="shared" si="10"/>
        <v>43982.89166666667</v>
      </c>
      <c r="C678">
        <v>676</v>
      </c>
      <c r="D678">
        <v>12.80599</v>
      </c>
      <c r="E678">
        <v>24.668109999999999</v>
      </c>
    </row>
    <row r="679" spans="1:5" x14ac:dyDescent="0.25">
      <c r="A679" s="1">
        <v>43983.3125</v>
      </c>
      <c r="B679" s="1">
        <f t="shared" si="10"/>
        <v>43982.895833333336</v>
      </c>
      <c r="C679">
        <v>677</v>
      </c>
      <c r="D679">
        <v>12.808579999999999</v>
      </c>
      <c r="E679">
        <v>25.48882</v>
      </c>
    </row>
    <row r="680" spans="1:5" x14ac:dyDescent="0.25">
      <c r="A680" s="1">
        <v>43983.316666666666</v>
      </c>
      <c r="B680" s="1">
        <f t="shared" si="10"/>
        <v>43982.9</v>
      </c>
      <c r="C680">
        <v>678</v>
      </c>
      <c r="D680">
        <v>12.80669</v>
      </c>
      <c r="E680">
        <v>25.534410000000001</v>
      </c>
    </row>
    <row r="681" spans="1:5" x14ac:dyDescent="0.25">
      <c r="A681" s="1">
        <v>43983.320833333331</v>
      </c>
      <c r="B681" s="1">
        <f t="shared" si="10"/>
        <v>43982.904166666667</v>
      </c>
      <c r="C681">
        <v>679</v>
      </c>
      <c r="D681">
        <v>12.806340000000001</v>
      </c>
      <c r="E681">
        <v>26.809950000000001</v>
      </c>
    </row>
    <row r="682" spans="1:5" x14ac:dyDescent="0.25">
      <c r="A682" s="1">
        <v>43983.324999999997</v>
      </c>
      <c r="B682" s="1">
        <f t="shared" si="10"/>
        <v>43982.908333333333</v>
      </c>
      <c r="C682">
        <v>680</v>
      </c>
      <c r="D682">
        <v>12.806480000000001</v>
      </c>
      <c r="E682">
        <v>27.4117</v>
      </c>
    </row>
    <row r="683" spans="1:5" x14ac:dyDescent="0.25">
      <c r="A683" s="1">
        <v>43983.32916666667</v>
      </c>
      <c r="B683" s="1">
        <f t="shared" si="10"/>
        <v>43982.912500000006</v>
      </c>
      <c r="C683">
        <v>681</v>
      </c>
      <c r="D683">
        <v>12.806480000000001</v>
      </c>
      <c r="E683">
        <v>27.087720000000001</v>
      </c>
    </row>
    <row r="684" spans="1:5" x14ac:dyDescent="0.25">
      <c r="A684" s="1">
        <v>43983.333333333336</v>
      </c>
      <c r="B684" s="1">
        <f t="shared" si="10"/>
        <v>43982.916666666672</v>
      </c>
      <c r="C684">
        <v>682</v>
      </c>
      <c r="D684">
        <v>12.806480000000001</v>
      </c>
      <c r="E684">
        <v>26.914750000000002</v>
      </c>
    </row>
    <row r="685" spans="1:5" x14ac:dyDescent="0.25">
      <c r="A685" s="1">
        <v>43983.337500000001</v>
      </c>
      <c r="B685" s="1">
        <f t="shared" si="10"/>
        <v>43982.920833333337</v>
      </c>
      <c r="C685">
        <v>683</v>
      </c>
      <c r="D685">
        <v>12.805009999999999</v>
      </c>
      <c r="E685">
        <v>25.610510000000001</v>
      </c>
    </row>
    <row r="686" spans="1:5" x14ac:dyDescent="0.25">
      <c r="A686" s="1">
        <v>43983.341666666667</v>
      </c>
      <c r="B686" s="1">
        <f t="shared" si="10"/>
        <v>43982.925000000003</v>
      </c>
      <c r="C686">
        <v>684</v>
      </c>
      <c r="D686">
        <v>12.80536</v>
      </c>
      <c r="E686">
        <v>27.5397</v>
      </c>
    </row>
    <row r="687" spans="1:5" x14ac:dyDescent="0.25">
      <c r="A687" s="1">
        <v>43983.345833333333</v>
      </c>
      <c r="B687" s="1">
        <f t="shared" si="10"/>
        <v>43982.929166666669</v>
      </c>
      <c r="C687">
        <v>685</v>
      </c>
      <c r="D687">
        <v>12.805709999999999</v>
      </c>
      <c r="E687">
        <v>27.284099999999999</v>
      </c>
    </row>
    <row r="688" spans="1:5" x14ac:dyDescent="0.25">
      <c r="A688" s="1">
        <v>43983.35</v>
      </c>
      <c r="B688" s="1">
        <f t="shared" si="10"/>
        <v>43982.933333333334</v>
      </c>
      <c r="C688">
        <v>686</v>
      </c>
      <c r="D688">
        <v>12.80697</v>
      </c>
      <c r="E688">
        <v>31.879549999999998</v>
      </c>
    </row>
    <row r="689" spans="1:5" x14ac:dyDescent="0.25">
      <c r="A689" s="1">
        <v>43983.354166666664</v>
      </c>
      <c r="B689" s="1">
        <f t="shared" si="10"/>
        <v>43982.9375</v>
      </c>
      <c r="C689">
        <v>687</v>
      </c>
      <c r="D689">
        <v>12.80508</v>
      </c>
      <c r="E689">
        <v>30.788989999999998</v>
      </c>
    </row>
    <row r="690" spans="1:5" x14ac:dyDescent="0.25">
      <c r="A690" s="1">
        <v>43983.35833333333</v>
      </c>
      <c r="B690" s="1">
        <f t="shared" si="10"/>
        <v>43982.941666666666</v>
      </c>
      <c r="C690">
        <v>688</v>
      </c>
      <c r="D690">
        <v>12.80711</v>
      </c>
      <c r="E690">
        <v>29.070430000000002</v>
      </c>
    </row>
    <row r="691" spans="1:5" x14ac:dyDescent="0.25">
      <c r="A691" s="1">
        <v>43983.362500000003</v>
      </c>
      <c r="B691" s="1">
        <f t="shared" si="10"/>
        <v>43982.945833333339</v>
      </c>
      <c r="C691">
        <v>689</v>
      </c>
      <c r="D691">
        <v>12.805009999999999</v>
      </c>
      <c r="E691">
        <v>33.213900000000002</v>
      </c>
    </row>
    <row r="692" spans="1:5" x14ac:dyDescent="0.25">
      <c r="A692" s="1">
        <v>43983.366666666669</v>
      </c>
      <c r="B692" s="1">
        <f t="shared" si="10"/>
        <v>43982.950000000004</v>
      </c>
      <c r="C692">
        <v>690</v>
      </c>
      <c r="D692">
        <v>12.80564</v>
      </c>
      <c r="E692">
        <v>33.384839999999997</v>
      </c>
    </row>
    <row r="693" spans="1:5" x14ac:dyDescent="0.25">
      <c r="A693" s="1">
        <v>43983.370833333334</v>
      </c>
      <c r="B693" s="1">
        <f t="shared" si="10"/>
        <v>43982.95416666667</v>
      </c>
      <c r="C693">
        <v>691</v>
      </c>
      <c r="D693">
        <v>12.804729999999999</v>
      </c>
      <c r="E693">
        <v>35.827460000000002</v>
      </c>
    </row>
    <row r="694" spans="1:5" x14ac:dyDescent="0.25">
      <c r="A694" s="1">
        <v>43983.375</v>
      </c>
      <c r="B694" s="1">
        <f t="shared" si="10"/>
        <v>43982.958333333336</v>
      </c>
      <c r="C694">
        <v>692</v>
      </c>
      <c r="D694">
        <v>12.804169999999999</v>
      </c>
      <c r="E694">
        <v>69.522639999999996</v>
      </c>
    </row>
    <row r="695" spans="1:5" x14ac:dyDescent="0.25">
      <c r="A695" s="1">
        <v>43983.379166666666</v>
      </c>
      <c r="B695" s="1">
        <f t="shared" si="10"/>
        <v>43982.962500000001</v>
      </c>
      <c r="C695">
        <v>693</v>
      </c>
      <c r="D695">
        <v>12.80438</v>
      </c>
      <c r="E695">
        <v>43.262129999999999</v>
      </c>
    </row>
    <row r="696" spans="1:5" x14ac:dyDescent="0.25">
      <c r="A696" s="1">
        <v>43983.383333333331</v>
      </c>
      <c r="B696" s="1">
        <f t="shared" si="10"/>
        <v>43982.966666666667</v>
      </c>
      <c r="C696">
        <v>694</v>
      </c>
      <c r="D696">
        <v>12.804589999999999</v>
      </c>
      <c r="E696">
        <v>48.633119999999998</v>
      </c>
    </row>
    <row r="697" spans="1:5" x14ac:dyDescent="0.25">
      <c r="A697" s="1">
        <v>43983.387499999997</v>
      </c>
      <c r="B697" s="1">
        <f t="shared" si="10"/>
        <v>43982.970833333333</v>
      </c>
      <c r="C697">
        <v>695</v>
      </c>
      <c r="D697">
        <v>12.804309999999999</v>
      </c>
      <c r="E697">
        <v>69.180350000000004</v>
      </c>
    </row>
    <row r="698" spans="1:5" x14ac:dyDescent="0.25">
      <c r="A698" s="1">
        <v>43983.39166666667</v>
      </c>
      <c r="B698" s="1">
        <f t="shared" si="10"/>
        <v>43982.975000000006</v>
      </c>
      <c r="C698">
        <v>696</v>
      </c>
      <c r="D698">
        <v>12.804449999999999</v>
      </c>
      <c r="E698">
        <v>49.315049999999999</v>
      </c>
    </row>
    <row r="699" spans="1:5" x14ac:dyDescent="0.25">
      <c r="A699" s="1">
        <v>43983.395833333336</v>
      </c>
      <c r="B699" s="1">
        <f t="shared" si="10"/>
        <v>43982.979166666672</v>
      </c>
      <c r="C699">
        <v>697</v>
      </c>
      <c r="D699">
        <v>12.80424</v>
      </c>
      <c r="E699">
        <v>81.785150000000002</v>
      </c>
    </row>
    <row r="700" spans="1:5" x14ac:dyDescent="0.25">
      <c r="A700" s="1">
        <v>43983.4</v>
      </c>
      <c r="B700" s="1">
        <f t="shared" si="10"/>
        <v>43982.983333333337</v>
      </c>
      <c r="C700">
        <v>698</v>
      </c>
      <c r="D700">
        <v>12.80193</v>
      </c>
      <c r="E700" t="s">
        <v>5</v>
      </c>
    </row>
    <row r="701" spans="1:5" x14ac:dyDescent="0.25">
      <c r="A701" s="1">
        <v>43983.404166666667</v>
      </c>
      <c r="B701" s="1">
        <f t="shared" si="10"/>
        <v>43982.987500000003</v>
      </c>
      <c r="C701">
        <v>699</v>
      </c>
      <c r="D701">
        <v>12.8041</v>
      </c>
      <c r="E701">
        <v>45.553339999999999</v>
      </c>
    </row>
    <row r="702" spans="1:5" x14ac:dyDescent="0.25">
      <c r="A702" s="1">
        <v>43983.408333333333</v>
      </c>
      <c r="B702" s="1">
        <f t="shared" si="10"/>
        <v>43982.991666666669</v>
      </c>
      <c r="C702">
        <v>700</v>
      </c>
      <c r="D702">
        <v>12.80396</v>
      </c>
      <c r="E702">
        <v>46.61318</v>
      </c>
    </row>
    <row r="703" spans="1:5" x14ac:dyDescent="0.25">
      <c r="A703" s="1">
        <v>43983.412499999999</v>
      </c>
      <c r="B703" s="1">
        <f t="shared" si="10"/>
        <v>43982.995833333334</v>
      </c>
      <c r="C703">
        <v>701</v>
      </c>
      <c r="D703">
        <v>12.80536</v>
      </c>
      <c r="E703">
        <v>36.682560000000002</v>
      </c>
    </row>
    <row r="704" spans="1:5" x14ac:dyDescent="0.25">
      <c r="A704" s="1">
        <v>43983.416666666664</v>
      </c>
      <c r="B704" s="1">
        <f t="shared" si="10"/>
        <v>43983</v>
      </c>
      <c r="C704">
        <v>702</v>
      </c>
      <c r="D704">
        <v>12.802210000000001</v>
      </c>
      <c r="E704">
        <v>38.196809999999999</v>
      </c>
    </row>
    <row r="705" spans="1:5" x14ac:dyDescent="0.25">
      <c r="A705" s="1">
        <v>43983.42083333333</v>
      </c>
      <c r="B705" s="1">
        <f t="shared" si="10"/>
        <v>43983.004166666666</v>
      </c>
      <c r="C705">
        <v>703</v>
      </c>
      <c r="D705">
        <v>12.804449999999999</v>
      </c>
      <c r="E705" t="s">
        <v>5</v>
      </c>
    </row>
    <row r="706" spans="1:5" x14ac:dyDescent="0.25">
      <c r="A706" s="1">
        <v>43983.425000000003</v>
      </c>
      <c r="B706" s="1">
        <f t="shared" si="10"/>
        <v>43983.008333333339</v>
      </c>
      <c r="C706">
        <v>704</v>
      </c>
      <c r="D706">
        <v>12.802910000000001</v>
      </c>
      <c r="E706">
        <v>34.355339999999998</v>
      </c>
    </row>
    <row r="707" spans="1:5" x14ac:dyDescent="0.25">
      <c r="A707" s="1">
        <v>43983.429166666669</v>
      </c>
      <c r="B707" s="1">
        <f t="shared" ref="B707:B770" si="11">A707-10/24</f>
        <v>43983.012500000004</v>
      </c>
      <c r="C707">
        <v>705</v>
      </c>
      <c r="D707">
        <v>12.8034</v>
      </c>
      <c r="E707">
        <v>47.672600000000003</v>
      </c>
    </row>
    <row r="708" spans="1:5" x14ac:dyDescent="0.25">
      <c r="A708" s="1">
        <v>43983.433333333334</v>
      </c>
      <c r="B708" s="1">
        <f t="shared" si="11"/>
        <v>43983.01666666667</v>
      </c>
      <c r="C708">
        <v>706</v>
      </c>
      <c r="D708">
        <v>12.80256</v>
      </c>
      <c r="E708">
        <v>38.765790000000003</v>
      </c>
    </row>
    <row r="709" spans="1:5" x14ac:dyDescent="0.25">
      <c r="A709" s="1">
        <v>43983.4375</v>
      </c>
      <c r="B709" s="1">
        <f t="shared" si="11"/>
        <v>43983.020833333336</v>
      </c>
      <c r="C709">
        <v>707</v>
      </c>
      <c r="D709">
        <v>12.80165</v>
      </c>
      <c r="E709">
        <v>31.814029999999999</v>
      </c>
    </row>
    <row r="710" spans="1:5" x14ac:dyDescent="0.25">
      <c r="A710" s="1">
        <v>43983.441666666666</v>
      </c>
      <c r="B710" s="1">
        <f t="shared" si="11"/>
        <v>43983.025000000001</v>
      </c>
      <c r="C710">
        <v>708</v>
      </c>
      <c r="D710">
        <v>12.801159999999999</v>
      </c>
      <c r="E710">
        <v>30.781870000000001</v>
      </c>
    </row>
    <row r="711" spans="1:5" x14ac:dyDescent="0.25">
      <c r="A711" s="1">
        <v>43983.445833333331</v>
      </c>
      <c r="B711" s="1">
        <f t="shared" si="11"/>
        <v>43983.029166666667</v>
      </c>
      <c r="C711">
        <v>709</v>
      </c>
      <c r="D711">
        <v>12.803190000000001</v>
      </c>
      <c r="E711">
        <v>44.293880000000001</v>
      </c>
    </row>
    <row r="712" spans="1:5" x14ac:dyDescent="0.25">
      <c r="A712" s="1">
        <v>43983.45</v>
      </c>
      <c r="B712" s="1">
        <f t="shared" si="11"/>
        <v>43983.033333333333</v>
      </c>
      <c r="C712">
        <v>710</v>
      </c>
      <c r="D712">
        <v>12.799899999999999</v>
      </c>
      <c r="E712">
        <v>64.196010000000001</v>
      </c>
    </row>
    <row r="713" spans="1:5" x14ac:dyDescent="0.25">
      <c r="A713" s="1">
        <v>43983.45416666667</v>
      </c>
      <c r="B713" s="1">
        <f t="shared" si="11"/>
        <v>43983.037500000006</v>
      </c>
      <c r="C713">
        <v>711</v>
      </c>
      <c r="D713">
        <v>12.803190000000001</v>
      </c>
      <c r="E713">
        <v>33.323590000000003</v>
      </c>
    </row>
    <row r="714" spans="1:5" x14ac:dyDescent="0.25">
      <c r="A714" s="1">
        <v>43983.458333333336</v>
      </c>
      <c r="B714" s="1">
        <f t="shared" si="11"/>
        <v>43983.041666666672</v>
      </c>
      <c r="C714">
        <v>712</v>
      </c>
      <c r="D714">
        <v>12.80228</v>
      </c>
      <c r="E714">
        <v>37.214100000000002</v>
      </c>
    </row>
    <row r="715" spans="1:5" x14ac:dyDescent="0.25">
      <c r="A715" s="1">
        <v>43983.462500000001</v>
      </c>
      <c r="B715" s="1">
        <f t="shared" si="11"/>
        <v>43983.045833333337</v>
      </c>
      <c r="C715">
        <v>713</v>
      </c>
      <c r="D715">
        <v>12.803750000000001</v>
      </c>
      <c r="E715">
        <v>32.774749999999997</v>
      </c>
    </row>
    <row r="716" spans="1:5" x14ac:dyDescent="0.25">
      <c r="A716" s="1">
        <v>43983.466666666667</v>
      </c>
      <c r="B716" s="1">
        <f t="shared" si="11"/>
        <v>43983.05</v>
      </c>
      <c r="C716">
        <v>714</v>
      </c>
      <c r="D716">
        <v>12.80298</v>
      </c>
      <c r="E716">
        <v>33.484549999999999</v>
      </c>
    </row>
    <row r="717" spans="1:5" x14ac:dyDescent="0.25">
      <c r="A717" s="1">
        <v>43983.470833333333</v>
      </c>
      <c r="B717" s="1">
        <f t="shared" si="11"/>
        <v>43983.054166666669</v>
      </c>
      <c r="C717">
        <v>715</v>
      </c>
      <c r="D717">
        <v>12.80053</v>
      </c>
      <c r="E717">
        <v>46.629049999999999</v>
      </c>
    </row>
    <row r="718" spans="1:5" x14ac:dyDescent="0.25">
      <c r="A718" s="1">
        <v>43983.474999999999</v>
      </c>
      <c r="B718" s="1">
        <f t="shared" si="11"/>
        <v>43983.058333333334</v>
      </c>
      <c r="C718">
        <v>716</v>
      </c>
      <c r="D718">
        <v>12.80242</v>
      </c>
      <c r="E718">
        <v>38.103810000000003</v>
      </c>
    </row>
    <row r="719" spans="1:5" x14ac:dyDescent="0.25">
      <c r="A719" s="1">
        <v>43983.479166666664</v>
      </c>
      <c r="B719" s="1">
        <f t="shared" si="11"/>
        <v>43983.0625</v>
      </c>
      <c r="C719">
        <v>717</v>
      </c>
      <c r="D719">
        <v>12.80179</v>
      </c>
      <c r="E719">
        <v>66.552539999999993</v>
      </c>
    </row>
    <row r="720" spans="1:5" x14ac:dyDescent="0.25">
      <c r="A720" s="1">
        <v>43983.48333333333</v>
      </c>
      <c r="B720" s="1">
        <f t="shared" si="11"/>
        <v>43983.066666666666</v>
      </c>
      <c r="C720">
        <v>718</v>
      </c>
      <c r="D720">
        <v>12.803050000000001</v>
      </c>
      <c r="E720">
        <v>40.837229999999998</v>
      </c>
    </row>
    <row r="721" spans="1:5" x14ac:dyDescent="0.25">
      <c r="A721" s="1">
        <v>43983.487500000003</v>
      </c>
      <c r="B721" s="1">
        <f t="shared" si="11"/>
        <v>43983.070833333339</v>
      </c>
      <c r="C721">
        <v>719</v>
      </c>
      <c r="D721">
        <v>12.803610000000001</v>
      </c>
      <c r="E721">
        <v>33.222450000000002</v>
      </c>
    </row>
    <row r="722" spans="1:5" x14ac:dyDescent="0.25">
      <c r="A722" s="1">
        <v>43983.491666666669</v>
      </c>
      <c r="B722" s="1">
        <f t="shared" si="11"/>
        <v>43983.075000000004</v>
      </c>
      <c r="C722">
        <v>720</v>
      </c>
      <c r="D722">
        <v>12.804169999999999</v>
      </c>
      <c r="E722">
        <v>35.034410000000001</v>
      </c>
    </row>
    <row r="723" spans="1:5" x14ac:dyDescent="0.25">
      <c r="A723" s="1">
        <v>43983.495833333334</v>
      </c>
      <c r="B723" s="1">
        <f t="shared" si="11"/>
        <v>43983.07916666667</v>
      </c>
      <c r="C723">
        <v>721</v>
      </c>
      <c r="D723">
        <v>12.80067</v>
      </c>
      <c r="E723">
        <v>51.173000000000002</v>
      </c>
    </row>
    <row r="724" spans="1:5" x14ac:dyDescent="0.25">
      <c r="A724" s="1">
        <v>43983.5</v>
      </c>
      <c r="B724" s="1">
        <f t="shared" si="11"/>
        <v>43983.083333333336</v>
      </c>
      <c r="C724">
        <v>722</v>
      </c>
      <c r="D724">
        <v>12.800319999999999</v>
      </c>
      <c r="E724">
        <v>49.999830000000003</v>
      </c>
    </row>
    <row r="725" spans="1:5" x14ac:dyDescent="0.25">
      <c r="A725" s="1">
        <v>43983.504166666666</v>
      </c>
      <c r="B725" s="1">
        <f t="shared" si="11"/>
        <v>43983.087500000001</v>
      </c>
      <c r="C725">
        <v>723</v>
      </c>
      <c r="D725">
        <v>12.803330000000001</v>
      </c>
      <c r="E725">
        <v>32.116619999999998</v>
      </c>
    </row>
    <row r="726" spans="1:5" x14ac:dyDescent="0.25">
      <c r="A726" s="1">
        <v>43983.508333333331</v>
      </c>
      <c r="B726" s="1">
        <f t="shared" si="11"/>
        <v>43983.091666666667</v>
      </c>
      <c r="C726">
        <v>724</v>
      </c>
      <c r="D726">
        <v>12.803750000000001</v>
      </c>
      <c r="E726">
        <v>33.892359999999996</v>
      </c>
    </row>
    <row r="727" spans="1:5" x14ac:dyDescent="0.25">
      <c r="A727" s="1">
        <v>43983.512499999997</v>
      </c>
      <c r="B727" s="1">
        <f t="shared" si="11"/>
        <v>43983.095833333333</v>
      </c>
      <c r="C727">
        <v>725</v>
      </c>
      <c r="D727">
        <v>12.79955</v>
      </c>
      <c r="E727">
        <v>33.580399999999997</v>
      </c>
    </row>
    <row r="728" spans="1:5" x14ac:dyDescent="0.25">
      <c r="A728" s="1">
        <v>43983.51666666667</v>
      </c>
      <c r="B728" s="1">
        <f t="shared" si="11"/>
        <v>43983.100000000006</v>
      </c>
      <c r="C728">
        <v>726</v>
      </c>
      <c r="D728">
        <v>12.8027</v>
      </c>
      <c r="E728">
        <v>33.155090000000001</v>
      </c>
    </row>
    <row r="729" spans="1:5" x14ac:dyDescent="0.25">
      <c r="A729" s="1">
        <v>43983.520833333336</v>
      </c>
      <c r="B729" s="1">
        <f t="shared" si="11"/>
        <v>43983.104166666672</v>
      </c>
      <c r="C729">
        <v>727</v>
      </c>
      <c r="D729">
        <v>12.80298</v>
      </c>
      <c r="E729">
        <v>34.365299999999998</v>
      </c>
    </row>
    <row r="730" spans="1:5" x14ac:dyDescent="0.25">
      <c r="A730" s="1">
        <v>43983.525000000001</v>
      </c>
      <c r="B730" s="1">
        <f t="shared" si="11"/>
        <v>43983.108333333337</v>
      </c>
      <c r="C730">
        <v>728</v>
      </c>
      <c r="D730">
        <v>12.8034</v>
      </c>
      <c r="E730">
        <v>33.7605</v>
      </c>
    </row>
    <row r="731" spans="1:5" x14ac:dyDescent="0.25">
      <c r="A731" s="1">
        <v>43983.529166666667</v>
      </c>
      <c r="B731" s="1">
        <f t="shared" si="11"/>
        <v>43983.112500000003</v>
      </c>
      <c r="C731">
        <v>729</v>
      </c>
      <c r="D731">
        <v>12.801299999999999</v>
      </c>
      <c r="E731">
        <v>35.852890000000002</v>
      </c>
    </row>
    <row r="732" spans="1:5" x14ac:dyDescent="0.25">
      <c r="A732" s="1">
        <v>43983.533333333333</v>
      </c>
      <c r="B732" s="1">
        <f t="shared" si="11"/>
        <v>43983.116666666669</v>
      </c>
      <c r="C732">
        <v>730</v>
      </c>
      <c r="D732">
        <v>12.801299999999999</v>
      </c>
      <c r="E732">
        <v>34.008159999999997</v>
      </c>
    </row>
    <row r="733" spans="1:5" x14ac:dyDescent="0.25">
      <c r="A733" s="1">
        <v>43983.537499999999</v>
      </c>
      <c r="B733" s="1">
        <f t="shared" si="11"/>
        <v>43983.120833333334</v>
      </c>
      <c r="C733">
        <v>731</v>
      </c>
      <c r="D733">
        <v>12.80312</v>
      </c>
      <c r="E733">
        <v>34.83437</v>
      </c>
    </row>
    <row r="734" spans="1:5" x14ac:dyDescent="0.25">
      <c r="A734" s="1">
        <v>43983.541666666664</v>
      </c>
      <c r="B734" s="1">
        <f t="shared" si="11"/>
        <v>43983.125</v>
      </c>
      <c r="C734">
        <v>732</v>
      </c>
      <c r="D734">
        <v>12.80179</v>
      </c>
      <c r="E734">
        <v>32.290619999999997</v>
      </c>
    </row>
    <row r="735" spans="1:5" x14ac:dyDescent="0.25">
      <c r="A735" s="1">
        <v>43983.54583333333</v>
      </c>
      <c r="B735" s="1">
        <f t="shared" si="11"/>
        <v>43983.129166666666</v>
      </c>
      <c r="C735">
        <v>733</v>
      </c>
      <c r="D735">
        <v>12.80298</v>
      </c>
      <c r="E735">
        <v>31.922080000000001</v>
      </c>
    </row>
    <row r="736" spans="1:5" x14ac:dyDescent="0.25">
      <c r="A736" s="1">
        <v>43983.55</v>
      </c>
      <c r="B736" s="1">
        <f t="shared" si="11"/>
        <v>43983.133333333339</v>
      </c>
      <c r="C736">
        <v>734</v>
      </c>
      <c r="D736">
        <v>12.80382</v>
      </c>
      <c r="E736">
        <v>41.09384</v>
      </c>
    </row>
    <row r="737" spans="1:5" x14ac:dyDescent="0.25">
      <c r="A737" s="1">
        <v>43983.554166666669</v>
      </c>
      <c r="B737" s="1">
        <f t="shared" si="11"/>
        <v>43983.137500000004</v>
      </c>
      <c r="C737">
        <v>735</v>
      </c>
      <c r="D737">
        <v>12.803050000000001</v>
      </c>
      <c r="E737">
        <v>32.212069999999997</v>
      </c>
    </row>
    <row r="738" spans="1:5" x14ac:dyDescent="0.25">
      <c r="A738" s="1">
        <v>43983.558333333334</v>
      </c>
      <c r="B738" s="1">
        <f t="shared" si="11"/>
        <v>43983.14166666667</v>
      </c>
      <c r="C738">
        <v>736</v>
      </c>
      <c r="D738">
        <v>12.80186</v>
      </c>
      <c r="E738">
        <v>33.05883</v>
      </c>
    </row>
    <row r="739" spans="1:5" x14ac:dyDescent="0.25">
      <c r="A739" s="1">
        <v>43983.5625</v>
      </c>
      <c r="B739" s="1">
        <f t="shared" si="11"/>
        <v>43983.145833333336</v>
      </c>
      <c r="C739">
        <v>737</v>
      </c>
      <c r="D739">
        <v>12.802</v>
      </c>
      <c r="E739">
        <v>34.039299999999997</v>
      </c>
    </row>
    <row r="740" spans="1:5" x14ac:dyDescent="0.25">
      <c r="A740" s="1">
        <v>43983.566666666666</v>
      </c>
      <c r="B740" s="1">
        <f t="shared" si="11"/>
        <v>43983.15</v>
      </c>
      <c r="C740">
        <v>738</v>
      </c>
      <c r="D740">
        <v>12.79913</v>
      </c>
      <c r="E740">
        <v>34.234859999999998</v>
      </c>
    </row>
    <row r="741" spans="1:5" x14ac:dyDescent="0.25">
      <c r="A741" s="1">
        <v>43983.570833333331</v>
      </c>
      <c r="B741" s="1">
        <f t="shared" si="11"/>
        <v>43983.154166666667</v>
      </c>
      <c r="C741">
        <v>739</v>
      </c>
      <c r="D741">
        <v>12.80137</v>
      </c>
      <c r="E741">
        <v>35.282679999999999</v>
      </c>
    </row>
    <row r="742" spans="1:5" x14ac:dyDescent="0.25">
      <c r="A742" s="1">
        <v>43983.574999999997</v>
      </c>
      <c r="B742" s="1">
        <f t="shared" si="11"/>
        <v>43983.158333333333</v>
      </c>
      <c r="C742">
        <v>740</v>
      </c>
      <c r="D742">
        <v>12.80256</v>
      </c>
      <c r="E742">
        <v>34.084479999999999</v>
      </c>
    </row>
    <row r="743" spans="1:5" x14ac:dyDescent="0.25">
      <c r="A743" s="1">
        <v>43983.57916666667</v>
      </c>
      <c r="B743" s="1">
        <f t="shared" si="11"/>
        <v>43983.162500000006</v>
      </c>
      <c r="C743">
        <v>741</v>
      </c>
      <c r="D743">
        <v>12.802770000000001</v>
      </c>
      <c r="E743">
        <v>33.588749999999997</v>
      </c>
    </row>
    <row r="744" spans="1:5" x14ac:dyDescent="0.25">
      <c r="A744" s="1">
        <v>43983.583333333336</v>
      </c>
      <c r="B744" s="1">
        <f t="shared" si="11"/>
        <v>43983.166666666672</v>
      </c>
      <c r="C744">
        <v>742</v>
      </c>
      <c r="D744">
        <v>12.802490000000001</v>
      </c>
      <c r="E744">
        <v>34.929000000000002</v>
      </c>
    </row>
    <row r="745" spans="1:5" x14ac:dyDescent="0.25">
      <c r="A745" s="1">
        <v>43983.587500000001</v>
      </c>
      <c r="B745" s="1">
        <f t="shared" si="11"/>
        <v>43983.170833333337</v>
      </c>
      <c r="C745">
        <v>743</v>
      </c>
      <c r="D745">
        <v>12.803330000000001</v>
      </c>
      <c r="E745">
        <v>33.6325</v>
      </c>
    </row>
    <row r="746" spans="1:5" x14ac:dyDescent="0.25">
      <c r="A746" s="1">
        <v>43983.591666666667</v>
      </c>
      <c r="B746" s="1">
        <f t="shared" si="11"/>
        <v>43983.175000000003</v>
      </c>
      <c r="C746">
        <v>744</v>
      </c>
      <c r="D746">
        <v>12.80053</v>
      </c>
      <c r="E746" t="s">
        <v>5</v>
      </c>
    </row>
    <row r="747" spans="1:5" x14ac:dyDescent="0.25">
      <c r="A747" s="1">
        <v>43983.595833333333</v>
      </c>
      <c r="B747" s="1">
        <f t="shared" si="11"/>
        <v>43983.179166666669</v>
      </c>
      <c r="C747">
        <v>745</v>
      </c>
      <c r="D747">
        <v>12.80396</v>
      </c>
      <c r="E747">
        <v>36.38993</v>
      </c>
    </row>
    <row r="748" spans="1:5" x14ac:dyDescent="0.25">
      <c r="A748" s="1">
        <v>43983.6</v>
      </c>
      <c r="B748" s="1">
        <f t="shared" si="11"/>
        <v>43983.183333333334</v>
      </c>
      <c r="C748">
        <v>746</v>
      </c>
      <c r="D748">
        <v>12.80326</v>
      </c>
      <c r="E748">
        <v>40.495350000000002</v>
      </c>
    </row>
    <row r="749" spans="1:5" x14ac:dyDescent="0.25">
      <c r="A749" s="1">
        <v>43983.604166666664</v>
      </c>
      <c r="B749" s="1">
        <f t="shared" si="11"/>
        <v>43983.1875</v>
      </c>
      <c r="C749">
        <v>747</v>
      </c>
      <c r="D749">
        <v>12.80494</v>
      </c>
      <c r="E749">
        <v>54.995559999999998</v>
      </c>
    </row>
    <row r="750" spans="1:5" x14ac:dyDescent="0.25">
      <c r="A750" s="1">
        <v>43983.60833333333</v>
      </c>
      <c r="B750" s="1">
        <f t="shared" si="11"/>
        <v>43983.191666666666</v>
      </c>
      <c r="C750">
        <v>748</v>
      </c>
      <c r="D750">
        <v>12.80172</v>
      </c>
      <c r="E750">
        <v>34.941009999999999</v>
      </c>
    </row>
    <row r="751" spans="1:5" x14ac:dyDescent="0.25">
      <c r="A751" s="1">
        <v>43983.612500000003</v>
      </c>
      <c r="B751" s="1">
        <f t="shared" si="11"/>
        <v>43983.195833333339</v>
      </c>
      <c r="C751">
        <v>749</v>
      </c>
      <c r="D751">
        <v>12.804309999999999</v>
      </c>
      <c r="E751">
        <v>61.649000000000001</v>
      </c>
    </row>
    <row r="752" spans="1:5" x14ac:dyDescent="0.25">
      <c r="A752" s="1">
        <v>43983.616666666669</v>
      </c>
      <c r="B752" s="1">
        <f t="shared" si="11"/>
        <v>43983.200000000004</v>
      </c>
      <c r="C752">
        <v>750</v>
      </c>
      <c r="D752">
        <v>12.80326</v>
      </c>
      <c r="E752">
        <v>42.174630000000001</v>
      </c>
    </row>
    <row r="753" spans="1:5" x14ac:dyDescent="0.25">
      <c r="A753" s="1">
        <v>43983.620833333334</v>
      </c>
      <c r="B753" s="1">
        <f t="shared" si="11"/>
        <v>43983.20416666667</v>
      </c>
      <c r="C753">
        <v>751</v>
      </c>
      <c r="D753">
        <v>12.80179</v>
      </c>
      <c r="E753">
        <v>37.751759999999997</v>
      </c>
    </row>
    <row r="754" spans="1:5" x14ac:dyDescent="0.25">
      <c r="A754" s="1">
        <v>43983.625</v>
      </c>
      <c r="B754" s="1">
        <f t="shared" si="11"/>
        <v>43983.208333333336</v>
      </c>
      <c r="C754">
        <v>752</v>
      </c>
      <c r="D754">
        <v>12.802490000000001</v>
      </c>
      <c r="E754">
        <v>41.38485</v>
      </c>
    </row>
    <row r="755" spans="1:5" x14ac:dyDescent="0.25">
      <c r="A755" s="1">
        <v>43983.629166666666</v>
      </c>
      <c r="B755" s="1">
        <f t="shared" si="11"/>
        <v>43983.212500000001</v>
      </c>
      <c r="C755">
        <v>753</v>
      </c>
      <c r="D755">
        <v>12.802490000000001</v>
      </c>
      <c r="E755">
        <v>40.904580000000003</v>
      </c>
    </row>
    <row r="756" spans="1:5" x14ac:dyDescent="0.25">
      <c r="A756" s="1">
        <v>43983.633333333331</v>
      </c>
      <c r="B756" s="1">
        <f t="shared" si="11"/>
        <v>43983.216666666667</v>
      </c>
      <c r="C756">
        <v>754</v>
      </c>
      <c r="D756">
        <v>12.803190000000001</v>
      </c>
      <c r="E756">
        <v>79.536670000000001</v>
      </c>
    </row>
    <row r="757" spans="1:5" x14ac:dyDescent="0.25">
      <c r="A757" s="1">
        <v>43983.637499999997</v>
      </c>
      <c r="B757" s="1">
        <f t="shared" si="11"/>
        <v>43983.220833333333</v>
      </c>
      <c r="C757">
        <v>755</v>
      </c>
      <c r="D757">
        <v>12.805149999999999</v>
      </c>
      <c r="E757">
        <v>60.421280000000003</v>
      </c>
    </row>
    <row r="758" spans="1:5" x14ac:dyDescent="0.25">
      <c r="A758" s="1">
        <v>43983.64166666667</v>
      </c>
      <c r="B758" s="1">
        <f t="shared" si="11"/>
        <v>43983.225000000006</v>
      </c>
      <c r="C758">
        <v>756</v>
      </c>
      <c r="D758">
        <v>12.802070000000001</v>
      </c>
      <c r="E758" t="s">
        <v>5</v>
      </c>
    </row>
    <row r="759" spans="1:5" x14ac:dyDescent="0.25">
      <c r="A759" s="1">
        <v>43983.645833333336</v>
      </c>
      <c r="B759" s="1">
        <f t="shared" si="11"/>
        <v>43983.229166666672</v>
      </c>
      <c r="C759">
        <v>757</v>
      </c>
      <c r="D759">
        <v>12.80438</v>
      </c>
      <c r="E759">
        <v>115.0711</v>
      </c>
    </row>
    <row r="760" spans="1:5" x14ac:dyDescent="0.25">
      <c r="A760" s="1">
        <v>43983.65</v>
      </c>
      <c r="B760" s="1">
        <f t="shared" si="11"/>
        <v>43983.233333333337</v>
      </c>
      <c r="C760">
        <v>758</v>
      </c>
      <c r="D760">
        <v>12.80284</v>
      </c>
      <c r="E760">
        <v>86.805700000000002</v>
      </c>
    </row>
    <row r="761" spans="1:5" x14ac:dyDescent="0.25">
      <c r="A761" s="1">
        <v>43983.654166666667</v>
      </c>
      <c r="B761" s="1">
        <f t="shared" si="11"/>
        <v>43983.237500000003</v>
      </c>
      <c r="C761">
        <v>759</v>
      </c>
      <c r="D761">
        <v>12.802910000000001</v>
      </c>
      <c r="E761">
        <v>71.491100000000003</v>
      </c>
    </row>
    <row r="762" spans="1:5" x14ac:dyDescent="0.25">
      <c r="A762" s="1">
        <v>43983.658333333333</v>
      </c>
      <c r="B762" s="1">
        <f t="shared" si="11"/>
        <v>43983.241666666669</v>
      </c>
      <c r="C762">
        <v>760</v>
      </c>
      <c r="D762">
        <v>12.80172</v>
      </c>
      <c r="E762">
        <v>68.181979999999996</v>
      </c>
    </row>
    <row r="763" spans="1:5" x14ac:dyDescent="0.25">
      <c r="A763" s="1">
        <v>43983.662499999999</v>
      </c>
      <c r="B763" s="1">
        <f t="shared" si="11"/>
        <v>43983.245833333334</v>
      </c>
      <c r="C763">
        <v>761</v>
      </c>
      <c r="D763">
        <v>12.80109</v>
      </c>
      <c r="E763">
        <v>70.926180000000002</v>
      </c>
    </row>
    <row r="764" spans="1:5" x14ac:dyDescent="0.25">
      <c r="A764" s="1">
        <v>43983.666666666664</v>
      </c>
      <c r="B764" s="1">
        <f t="shared" si="11"/>
        <v>43983.25</v>
      </c>
      <c r="C764">
        <v>762</v>
      </c>
      <c r="D764">
        <v>12.801019999999999</v>
      </c>
      <c r="E764">
        <v>95.485619999999997</v>
      </c>
    </row>
    <row r="765" spans="1:5" x14ac:dyDescent="0.25">
      <c r="A765" s="1">
        <v>43983.67083333333</v>
      </c>
      <c r="B765" s="1">
        <f t="shared" si="11"/>
        <v>43983.254166666666</v>
      </c>
      <c r="C765">
        <v>763</v>
      </c>
      <c r="D765">
        <v>12.802210000000001</v>
      </c>
      <c r="E765">
        <v>74.486410000000006</v>
      </c>
    </row>
    <row r="766" spans="1:5" x14ac:dyDescent="0.25">
      <c r="A766" s="1">
        <v>43983.675000000003</v>
      </c>
      <c r="B766" s="1">
        <f t="shared" si="11"/>
        <v>43983.258333333339</v>
      </c>
      <c r="C766">
        <v>764</v>
      </c>
      <c r="D766">
        <v>12.80067</v>
      </c>
      <c r="E766">
        <v>77.762979999999999</v>
      </c>
    </row>
    <row r="767" spans="1:5" x14ac:dyDescent="0.25">
      <c r="A767" s="1">
        <v>43983.679166666669</v>
      </c>
      <c r="B767" s="1">
        <f t="shared" si="11"/>
        <v>43983.262500000004</v>
      </c>
      <c r="C767">
        <v>765</v>
      </c>
      <c r="D767">
        <v>12.802770000000001</v>
      </c>
      <c r="E767" t="s">
        <v>5</v>
      </c>
    </row>
    <row r="768" spans="1:5" x14ac:dyDescent="0.25">
      <c r="A768" s="1">
        <v>43983.683333333334</v>
      </c>
      <c r="B768" s="1">
        <f t="shared" si="11"/>
        <v>43983.26666666667</v>
      </c>
      <c r="C768">
        <v>766</v>
      </c>
      <c r="D768">
        <v>12.80396</v>
      </c>
      <c r="E768">
        <v>95.466679999999997</v>
      </c>
    </row>
    <row r="769" spans="1:5" x14ac:dyDescent="0.25">
      <c r="A769" s="1">
        <v>43983.6875</v>
      </c>
      <c r="B769" s="1">
        <f t="shared" si="11"/>
        <v>43983.270833333336</v>
      </c>
      <c r="C769">
        <v>767</v>
      </c>
      <c r="D769">
        <v>12.80256</v>
      </c>
      <c r="E769">
        <v>106.9919</v>
      </c>
    </row>
    <row r="770" spans="1:5" x14ac:dyDescent="0.25">
      <c r="A770" s="1">
        <v>43983.691666666666</v>
      </c>
      <c r="B770" s="1">
        <f t="shared" si="11"/>
        <v>43983.275000000001</v>
      </c>
      <c r="C770">
        <v>768</v>
      </c>
      <c r="D770">
        <v>12.80424</v>
      </c>
      <c r="E770">
        <v>110.8599</v>
      </c>
    </row>
    <row r="771" spans="1:5" x14ac:dyDescent="0.25">
      <c r="A771" s="1">
        <v>43983.695833333331</v>
      </c>
      <c r="B771" s="1">
        <f t="shared" ref="B771:B834" si="12">A771-10/24</f>
        <v>43983.279166666667</v>
      </c>
      <c r="C771">
        <v>769</v>
      </c>
      <c r="D771">
        <v>12.800599999999999</v>
      </c>
      <c r="E771">
        <v>96.701319999999996</v>
      </c>
    </row>
    <row r="772" spans="1:5" x14ac:dyDescent="0.25">
      <c r="A772" s="1">
        <v>43983.7</v>
      </c>
      <c r="B772" s="1">
        <f t="shared" si="12"/>
        <v>43983.283333333333</v>
      </c>
      <c r="C772">
        <v>770</v>
      </c>
      <c r="D772">
        <v>12.8027</v>
      </c>
      <c r="E772">
        <v>101.4451</v>
      </c>
    </row>
    <row r="773" spans="1:5" x14ac:dyDescent="0.25">
      <c r="A773" s="1">
        <v>43983.70416666667</v>
      </c>
      <c r="B773" s="1">
        <f t="shared" si="12"/>
        <v>43983.287500000006</v>
      </c>
      <c r="C773">
        <v>771</v>
      </c>
      <c r="D773">
        <v>12.80053</v>
      </c>
      <c r="E773">
        <v>84.454260000000005</v>
      </c>
    </row>
    <row r="774" spans="1:5" x14ac:dyDescent="0.25">
      <c r="A774" s="1">
        <v>43983.708333333336</v>
      </c>
      <c r="B774" s="1">
        <f t="shared" si="12"/>
        <v>43983.291666666672</v>
      </c>
      <c r="C774">
        <v>772</v>
      </c>
      <c r="D774">
        <v>12.80137</v>
      </c>
      <c r="E774">
        <v>79.661829999999995</v>
      </c>
    </row>
    <row r="775" spans="1:5" x14ac:dyDescent="0.25">
      <c r="A775" s="1">
        <v>43983.712500000001</v>
      </c>
      <c r="B775" s="1">
        <f t="shared" si="12"/>
        <v>43983.295833333337</v>
      </c>
      <c r="C775">
        <v>773</v>
      </c>
      <c r="D775">
        <v>12.80312</v>
      </c>
      <c r="E775">
        <v>77.966269999999994</v>
      </c>
    </row>
    <row r="776" spans="1:5" x14ac:dyDescent="0.25">
      <c r="A776" s="1">
        <v>43983.716666666667</v>
      </c>
      <c r="B776" s="1">
        <f t="shared" si="12"/>
        <v>43983.3</v>
      </c>
      <c r="C776">
        <v>774</v>
      </c>
      <c r="D776">
        <v>12.803330000000001</v>
      </c>
      <c r="E776">
        <v>77.514700000000005</v>
      </c>
    </row>
    <row r="777" spans="1:5" x14ac:dyDescent="0.25">
      <c r="A777" s="1">
        <v>43983.720833333333</v>
      </c>
      <c r="B777" s="1">
        <f t="shared" si="12"/>
        <v>43983.304166666669</v>
      </c>
      <c r="C777">
        <v>775</v>
      </c>
      <c r="D777">
        <v>12.80193</v>
      </c>
      <c r="E777" t="s">
        <v>5</v>
      </c>
    </row>
    <row r="778" spans="1:5" x14ac:dyDescent="0.25">
      <c r="A778" s="1">
        <v>43983.724999999999</v>
      </c>
      <c r="B778" s="1">
        <f t="shared" si="12"/>
        <v>43983.308333333334</v>
      </c>
      <c r="C778">
        <v>776</v>
      </c>
      <c r="D778">
        <v>12.80298</v>
      </c>
      <c r="E778">
        <v>82.773750000000007</v>
      </c>
    </row>
    <row r="779" spans="1:5" x14ac:dyDescent="0.25">
      <c r="A779" s="1">
        <v>43983.729166666664</v>
      </c>
      <c r="B779" s="1">
        <f t="shared" si="12"/>
        <v>43983.3125</v>
      </c>
      <c r="C779">
        <v>777</v>
      </c>
      <c r="D779">
        <v>12.80172</v>
      </c>
      <c r="E779">
        <v>84.949179999999998</v>
      </c>
    </row>
    <row r="780" spans="1:5" x14ac:dyDescent="0.25">
      <c r="A780" s="1">
        <v>43983.73333333333</v>
      </c>
      <c r="B780" s="1">
        <f t="shared" si="12"/>
        <v>43983.316666666666</v>
      </c>
      <c r="C780">
        <v>778</v>
      </c>
      <c r="D780">
        <v>12.80382</v>
      </c>
      <c r="E780">
        <v>84.581249999999997</v>
      </c>
    </row>
    <row r="781" spans="1:5" x14ac:dyDescent="0.25">
      <c r="A781" s="1">
        <v>43983.737500000003</v>
      </c>
      <c r="B781" s="1">
        <f t="shared" si="12"/>
        <v>43983.320833333339</v>
      </c>
      <c r="C781">
        <v>779</v>
      </c>
      <c r="D781">
        <v>12.804449999999999</v>
      </c>
      <c r="E781">
        <v>85.293909999999997</v>
      </c>
    </row>
    <row r="782" spans="1:5" x14ac:dyDescent="0.25">
      <c r="A782" s="1">
        <v>43983.741666666669</v>
      </c>
      <c r="B782" s="1">
        <f t="shared" si="12"/>
        <v>43983.325000000004</v>
      </c>
      <c r="C782">
        <v>780</v>
      </c>
      <c r="D782">
        <v>12.80165</v>
      </c>
      <c r="E782">
        <v>87.734489999999994</v>
      </c>
    </row>
    <row r="783" spans="1:5" x14ac:dyDescent="0.25">
      <c r="A783" s="1">
        <v>43983.745833333334</v>
      </c>
      <c r="B783" s="1">
        <f t="shared" si="12"/>
        <v>43983.32916666667</v>
      </c>
      <c r="C783">
        <v>781</v>
      </c>
      <c r="D783">
        <v>12.80396</v>
      </c>
      <c r="E783">
        <v>92.307950000000005</v>
      </c>
    </row>
    <row r="784" spans="1:5" x14ac:dyDescent="0.25">
      <c r="A784" s="1">
        <v>43983.75</v>
      </c>
      <c r="B784" s="1">
        <f t="shared" si="12"/>
        <v>43983.333333333336</v>
      </c>
      <c r="C784">
        <v>782</v>
      </c>
      <c r="D784">
        <v>12.802350000000001</v>
      </c>
      <c r="E784" t="s">
        <v>5</v>
      </c>
    </row>
    <row r="785" spans="1:5" x14ac:dyDescent="0.25">
      <c r="A785" s="1">
        <v>43983.754166666666</v>
      </c>
      <c r="B785" s="1">
        <f t="shared" si="12"/>
        <v>43983.337500000001</v>
      </c>
      <c r="C785">
        <v>783</v>
      </c>
      <c r="D785">
        <v>12.802490000000001</v>
      </c>
      <c r="E785">
        <v>90.626429999999999</v>
      </c>
    </row>
    <row r="786" spans="1:5" x14ac:dyDescent="0.25">
      <c r="A786" s="1">
        <v>43983.758333333331</v>
      </c>
      <c r="B786" s="1">
        <f t="shared" si="12"/>
        <v>43983.341666666667</v>
      </c>
      <c r="C786">
        <v>784</v>
      </c>
      <c r="D786">
        <v>12.800879999999999</v>
      </c>
      <c r="E786">
        <v>97.341130000000007</v>
      </c>
    </row>
    <row r="787" spans="1:5" x14ac:dyDescent="0.25">
      <c r="A787" s="1">
        <v>43983.762499999997</v>
      </c>
      <c r="B787" s="1">
        <f t="shared" si="12"/>
        <v>43983.345833333333</v>
      </c>
      <c r="C787">
        <v>785</v>
      </c>
      <c r="D787">
        <v>12.803190000000001</v>
      </c>
      <c r="E787">
        <v>95.008189999999999</v>
      </c>
    </row>
    <row r="788" spans="1:5" x14ac:dyDescent="0.25">
      <c r="A788" s="1">
        <v>43983.76666666667</v>
      </c>
      <c r="B788" s="1">
        <f t="shared" si="12"/>
        <v>43983.350000000006</v>
      </c>
      <c r="C788">
        <v>786</v>
      </c>
      <c r="D788">
        <v>12.80165</v>
      </c>
      <c r="E788">
        <v>94.732249999999993</v>
      </c>
    </row>
    <row r="789" spans="1:5" x14ac:dyDescent="0.25">
      <c r="A789" s="1">
        <v>43983.770833333336</v>
      </c>
      <c r="B789" s="1">
        <f t="shared" si="12"/>
        <v>43983.354166666672</v>
      </c>
      <c r="C789">
        <v>787</v>
      </c>
      <c r="D789">
        <v>12.802210000000001</v>
      </c>
      <c r="E789">
        <v>93.481939999999994</v>
      </c>
    </row>
    <row r="790" spans="1:5" x14ac:dyDescent="0.25">
      <c r="A790" s="1">
        <v>43983.775000000001</v>
      </c>
      <c r="B790" s="1">
        <f t="shared" si="12"/>
        <v>43983.358333333337</v>
      </c>
      <c r="C790">
        <v>788</v>
      </c>
      <c r="D790">
        <v>12.803050000000001</v>
      </c>
      <c r="E790">
        <v>94.508799999999994</v>
      </c>
    </row>
    <row r="791" spans="1:5" x14ac:dyDescent="0.25">
      <c r="A791" s="1">
        <v>43983.779166666667</v>
      </c>
      <c r="B791" s="1">
        <f t="shared" si="12"/>
        <v>43983.362500000003</v>
      </c>
      <c r="C791">
        <v>789</v>
      </c>
      <c r="D791">
        <v>12.802350000000001</v>
      </c>
      <c r="E791">
        <v>96.419880000000006</v>
      </c>
    </row>
    <row r="792" spans="1:5" x14ac:dyDescent="0.25">
      <c r="A792" s="1">
        <v>43983.783333333333</v>
      </c>
      <c r="B792" s="1">
        <f t="shared" si="12"/>
        <v>43983.366666666669</v>
      </c>
      <c r="C792">
        <v>790</v>
      </c>
      <c r="D792">
        <v>12.802770000000001</v>
      </c>
      <c r="E792">
        <v>91.889349999999993</v>
      </c>
    </row>
    <row r="793" spans="1:5" x14ac:dyDescent="0.25">
      <c r="A793" s="1">
        <v>43983.787499999999</v>
      </c>
      <c r="B793" s="1">
        <f t="shared" si="12"/>
        <v>43983.370833333334</v>
      </c>
      <c r="C793">
        <v>791</v>
      </c>
      <c r="D793">
        <v>12.80095</v>
      </c>
      <c r="E793">
        <v>98.311610000000002</v>
      </c>
    </row>
    <row r="794" spans="1:5" x14ac:dyDescent="0.25">
      <c r="A794" s="1">
        <v>43983.791666666664</v>
      </c>
      <c r="B794" s="1">
        <f t="shared" si="12"/>
        <v>43983.375</v>
      </c>
      <c r="C794">
        <v>792</v>
      </c>
      <c r="D794">
        <v>12.80214</v>
      </c>
      <c r="E794">
        <v>92.409080000000003</v>
      </c>
    </row>
    <row r="795" spans="1:5" x14ac:dyDescent="0.25">
      <c r="A795" s="1">
        <v>43983.79583333333</v>
      </c>
      <c r="B795" s="1">
        <f t="shared" si="12"/>
        <v>43983.379166666666</v>
      </c>
      <c r="C795">
        <v>793</v>
      </c>
      <c r="D795">
        <v>12.80312</v>
      </c>
      <c r="E795">
        <v>92.564769999999996</v>
      </c>
    </row>
    <row r="796" spans="1:5" x14ac:dyDescent="0.25">
      <c r="A796" s="1">
        <v>43983.8</v>
      </c>
      <c r="B796" s="1">
        <f t="shared" si="12"/>
        <v>43983.383333333339</v>
      </c>
      <c r="C796">
        <v>794</v>
      </c>
      <c r="D796">
        <v>12.803190000000001</v>
      </c>
      <c r="E796">
        <v>98.066609999999997</v>
      </c>
    </row>
    <row r="797" spans="1:5" x14ac:dyDescent="0.25">
      <c r="A797" s="1">
        <v>43983.804166666669</v>
      </c>
      <c r="B797" s="1">
        <f t="shared" si="12"/>
        <v>43983.387500000004</v>
      </c>
      <c r="C797">
        <v>795</v>
      </c>
      <c r="D797">
        <v>12.8027</v>
      </c>
      <c r="E797">
        <v>93.756259999999997</v>
      </c>
    </row>
    <row r="798" spans="1:5" x14ac:dyDescent="0.25">
      <c r="A798" s="1">
        <v>43983.808333333334</v>
      </c>
      <c r="B798" s="1">
        <f t="shared" si="12"/>
        <v>43983.39166666667</v>
      </c>
      <c r="C798">
        <v>796</v>
      </c>
      <c r="D798">
        <v>12.802350000000001</v>
      </c>
      <c r="E798">
        <v>93.986429999999999</v>
      </c>
    </row>
    <row r="799" spans="1:5" x14ac:dyDescent="0.25">
      <c r="A799" s="1">
        <v>43983.8125</v>
      </c>
      <c r="B799" s="1">
        <f t="shared" si="12"/>
        <v>43983.395833333336</v>
      </c>
      <c r="C799">
        <v>797</v>
      </c>
      <c r="D799">
        <v>12.80179</v>
      </c>
      <c r="E799">
        <v>94.18383</v>
      </c>
    </row>
    <row r="800" spans="1:5" x14ac:dyDescent="0.25">
      <c r="A800" s="1">
        <v>43983.816666666666</v>
      </c>
      <c r="B800" s="1">
        <f t="shared" si="12"/>
        <v>43983.4</v>
      </c>
      <c r="C800">
        <v>798</v>
      </c>
      <c r="D800">
        <v>12.800879999999999</v>
      </c>
      <c r="E800">
        <v>109.21169999999999</v>
      </c>
    </row>
    <row r="801" spans="1:5" x14ac:dyDescent="0.25">
      <c r="A801" s="1">
        <v>43983.820833333331</v>
      </c>
      <c r="B801" s="1">
        <f t="shared" si="12"/>
        <v>43983.404166666667</v>
      </c>
      <c r="C801">
        <v>799</v>
      </c>
      <c r="D801">
        <v>12.800319999999999</v>
      </c>
      <c r="E801">
        <v>107.4089</v>
      </c>
    </row>
    <row r="802" spans="1:5" x14ac:dyDescent="0.25">
      <c r="A802" s="1">
        <v>43983.824999999997</v>
      </c>
      <c r="B802" s="1">
        <f t="shared" si="12"/>
        <v>43983.408333333333</v>
      </c>
      <c r="C802">
        <v>800</v>
      </c>
      <c r="D802">
        <v>12.800879999999999</v>
      </c>
      <c r="E802">
        <v>90.266440000000003</v>
      </c>
    </row>
    <row r="803" spans="1:5" x14ac:dyDescent="0.25">
      <c r="A803" s="1">
        <v>43983.82916666667</v>
      </c>
      <c r="B803" s="1">
        <f t="shared" si="12"/>
        <v>43983.412500000006</v>
      </c>
      <c r="C803">
        <v>801</v>
      </c>
      <c r="D803">
        <v>12.80193</v>
      </c>
      <c r="E803">
        <v>90.032830000000004</v>
      </c>
    </row>
    <row r="804" spans="1:5" x14ac:dyDescent="0.25">
      <c r="A804" s="1">
        <v>43983.833333333336</v>
      </c>
      <c r="B804" s="1">
        <f t="shared" si="12"/>
        <v>43983.416666666672</v>
      </c>
      <c r="C804">
        <v>802</v>
      </c>
      <c r="D804">
        <v>12.80123</v>
      </c>
      <c r="E804">
        <v>93.221670000000003</v>
      </c>
    </row>
    <row r="805" spans="1:5" x14ac:dyDescent="0.25">
      <c r="A805" s="1">
        <v>43983.837500000001</v>
      </c>
      <c r="B805" s="1">
        <f t="shared" si="12"/>
        <v>43983.420833333337</v>
      </c>
      <c r="C805">
        <v>803</v>
      </c>
      <c r="D805">
        <v>12.801439999999999</v>
      </c>
      <c r="E805">
        <v>86.117469999999997</v>
      </c>
    </row>
    <row r="806" spans="1:5" x14ac:dyDescent="0.25">
      <c r="A806" s="1">
        <v>43983.841666666667</v>
      </c>
      <c r="B806" s="1">
        <f t="shared" si="12"/>
        <v>43983.425000000003</v>
      </c>
      <c r="C806">
        <v>804</v>
      </c>
      <c r="D806">
        <v>12.80165</v>
      </c>
      <c r="E806">
        <v>89.221260000000001</v>
      </c>
    </row>
    <row r="807" spans="1:5" x14ac:dyDescent="0.25">
      <c r="A807" s="1">
        <v>43983.845833333333</v>
      </c>
      <c r="B807" s="1">
        <f t="shared" si="12"/>
        <v>43983.429166666669</v>
      </c>
      <c r="C807">
        <v>805</v>
      </c>
      <c r="D807">
        <v>12.800179999999999</v>
      </c>
      <c r="E807">
        <v>86.03058</v>
      </c>
    </row>
    <row r="808" spans="1:5" x14ac:dyDescent="0.25">
      <c r="A808" s="1">
        <v>43983.85</v>
      </c>
      <c r="B808" s="1">
        <f t="shared" si="12"/>
        <v>43983.433333333334</v>
      </c>
      <c r="C808">
        <v>806</v>
      </c>
      <c r="D808">
        <v>12.802070000000001</v>
      </c>
      <c r="E808">
        <v>87.497609999999995</v>
      </c>
    </row>
    <row r="809" spans="1:5" x14ac:dyDescent="0.25">
      <c r="A809" s="1">
        <v>43983.854166666664</v>
      </c>
      <c r="B809" s="1">
        <f t="shared" si="12"/>
        <v>43983.4375</v>
      </c>
      <c r="C809">
        <v>807</v>
      </c>
      <c r="D809">
        <v>12.801439999999999</v>
      </c>
      <c r="E809">
        <v>87.794309999999996</v>
      </c>
    </row>
    <row r="810" spans="1:5" x14ac:dyDescent="0.25">
      <c r="A810" s="1">
        <v>43983.85833333333</v>
      </c>
      <c r="B810" s="1">
        <f t="shared" si="12"/>
        <v>43983.441666666666</v>
      </c>
      <c r="C810">
        <v>808</v>
      </c>
      <c r="D810">
        <v>12.801159999999999</v>
      </c>
      <c r="E810">
        <v>87.106480000000005</v>
      </c>
    </row>
    <row r="811" spans="1:5" x14ac:dyDescent="0.25">
      <c r="A811" s="1">
        <v>43983.862500000003</v>
      </c>
      <c r="B811" s="1">
        <f t="shared" si="12"/>
        <v>43983.445833333339</v>
      </c>
      <c r="C811">
        <v>809</v>
      </c>
      <c r="D811">
        <v>12.801159999999999</v>
      </c>
      <c r="E811">
        <v>89.252799999999993</v>
      </c>
    </row>
    <row r="812" spans="1:5" x14ac:dyDescent="0.25">
      <c r="A812" s="1">
        <v>43983.866666666669</v>
      </c>
      <c r="B812" s="1">
        <f t="shared" si="12"/>
        <v>43983.450000000004</v>
      </c>
      <c r="C812">
        <v>810</v>
      </c>
      <c r="D812">
        <v>12.800179999999999</v>
      </c>
      <c r="E812">
        <v>85.031189999999995</v>
      </c>
    </row>
    <row r="813" spans="1:5" x14ac:dyDescent="0.25">
      <c r="A813" s="1">
        <v>43983.870833333334</v>
      </c>
      <c r="B813" s="1">
        <f t="shared" si="12"/>
        <v>43983.45416666667</v>
      </c>
      <c r="C813">
        <v>811</v>
      </c>
      <c r="D813">
        <v>12.80011</v>
      </c>
      <c r="E813" t="s">
        <v>5</v>
      </c>
    </row>
    <row r="814" spans="1:5" x14ac:dyDescent="0.25">
      <c r="A814" s="1">
        <v>43983.875</v>
      </c>
      <c r="B814" s="1">
        <f t="shared" si="12"/>
        <v>43983.458333333336</v>
      </c>
      <c r="C814">
        <v>812</v>
      </c>
      <c r="D814">
        <v>12.800179999999999</v>
      </c>
      <c r="E814">
        <v>88.395870000000002</v>
      </c>
    </row>
    <row r="815" spans="1:5" x14ac:dyDescent="0.25">
      <c r="A815" s="1">
        <v>43983.879166666666</v>
      </c>
      <c r="B815" s="1">
        <f t="shared" si="12"/>
        <v>43983.462500000001</v>
      </c>
      <c r="C815">
        <v>813</v>
      </c>
      <c r="D815">
        <v>12.80109</v>
      </c>
      <c r="E815">
        <v>85.050719999999998</v>
      </c>
    </row>
    <row r="816" spans="1:5" x14ac:dyDescent="0.25">
      <c r="A816" s="1">
        <v>43983.883333333331</v>
      </c>
      <c r="B816" s="1">
        <f t="shared" si="12"/>
        <v>43983.466666666667</v>
      </c>
      <c r="C816">
        <v>814</v>
      </c>
      <c r="D816">
        <v>12.80095</v>
      </c>
      <c r="E816">
        <v>87.089200000000005</v>
      </c>
    </row>
    <row r="817" spans="1:5" x14ac:dyDescent="0.25">
      <c r="A817" s="1">
        <v>43983.887499999997</v>
      </c>
      <c r="B817" s="1">
        <f t="shared" si="12"/>
        <v>43983.470833333333</v>
      </c>
      <c r="C817">
        <v>815</v>
      </c>
      <c r="D817">
        <v>12.800459999999999</v>
      </c>
      <c r="E817">
        <v>83.416820000000001</v>
      </c>
    </row>
    <row r="818" spans="1:5" x14ac:dyDescent="0.25">
      <c r="A818" s="1">
        <v>43983.89166666667</v>
      </c>
      <c r="B818" s="1">
        <f t="shared" si="12"/>
        <v>43983.475000000006</v>
      </c>
      <c r="C818">
        <v>816</v>
      </c>
      <c r="D818">
        <v>12.79997</v>
      </c>
      <c r="E818">
        <v>83.940420000000003</v>
      </c>
    </row>
    <row r="819" spans="1:5" x14ac:dyDescent="0.25">
      <c r="A819" s="1">
        <v>43983.895833333336</v>
      </c>
      <c r="B819" s="1">
        <f t="shared" si="12"/>
        <v>43983.479166666672</v>
      </c>
      <c r="C819">
        <v>817</v>
      </c>
      <c r="D819">
        <v>12.79983</v>
      </c>
      <c r="E819">
        <v>83.606279999999998</v>
      </c>
    </row>
    <row r="820" spans="1:5" x14ac:dyDescent="0.25">
      <c r="A820" s="1">
        <v>43983.9</v>
      </c>
      <c r="B820" s="1">
        <f t="shared" si="12"/>
        <v>43983.483333333337</v>
      </c>
      <c r="C820">
        <v>818</v>
      </c>
      <c r="D820">
        <v>12.80151</v>
      </c>
      <c r="E820">
        <v>84.501469999999998</v>
      </c>
    </row>
    <row r="821" spans="1:5" x14ac:dyDescent="0.25">
      <c r="A821" s="1">
        <v>43983.904166666667</v>
      </c>
      <c r="B821" s="1">
        <f t="shared" si="12"/>
        <v>43983.487500000003</v>
      </c>
      <c r="C821">
        <v>819</v>
      </c>
      <c r="D821">
        <v>12.799899999999999</v>
      </c>
      <c r="E821">
        <v>98.513279999999995</v>
      </c>
    </row>
    <row r="822" spans="1:5" x14ac:dyDescent="0.25">
      <c r="A822" s="1">
        <v>43983.908333333333</v>
      </c>
      <c r="B822" s="1">
        <f t="shared" si="12"/>
        <v>43983.491666666669</v>
      </c>
      <c r="C822">
        <v>820</v>
      </c>
      <c r="D822">
        <v>12.799340000000001</v>
      </c>
      <c r="E822" t="s">
        <v>5</v>
      </c>
    </row>
    <row r="823" spans="1:5" x14ac:dyDescent="0.25">
      <c r="A823" s="1">
        <v>43983.912499999999</v>
      </c>
      <c r="B823" s="1">
        <f t="shared" si="12"/>
        <v>43983.495833333334</v>
      </c>
      <c r="C823">
        <v>821</v>
      </c>
      <c r="D823">
        <v>12.80172</v>
      </c>
      <c r="E823">
        <v>81.01267</v>
      </c>
    </row>
    <row r="824" spans="1:5" x14ac:dyDescent="0.25">
      <c r="A824" s="1">
        <v>43983.916666666664</v>
      </c>
      <c r="B824" s="1">
        <f t="shared" si="12"/>
        <v>43983.5</v>
      </c>
      <c r="C824">
        <v>822</v>
      </c>
      <c r="D824">
        <v>12.80186</v>
      </c>
      <c r="E824">
        <v>81.158969999999997</v>
      </c>
    </row>
    <row r="825" spans="1:5" x14ac:dyDescent="0.25">
      <c r="A825" s="1">
        <v>43983.92083333333</v>
      </c>
      <c r="B825" s="1">
        <f t="shared" si="12"/>
        <v>43983.504166666666</v>
      </c>
      <c r="C825">
        <v>823</v>
      </c>
      <c r="D825">
        <v>12.799200000000001</v>
      </c>
      <c r="E825">
        <v>83.153700000000001</v>
      </c>
    </row>
    <row r="826" spans="1:5" x14ac:dyDescent="0.25">
      <c r="A826" s="1">
        <v>43983.925000000003</v>
      </c>
      <c r="B826" s="1">
        <f t="shared" si="12"/>
        <v>43983.508333333339</v>
      </c>
      <c r="C826">
        <v>824</v>
      </c>
      <c r="D826">
        <v>12.80039</v>
      </c>
      <c r="E826">
        <v>85.416409999999999</v>
      </c>
    </row>
    <row r="827" spans="1:5" x14ac:dyDescent="0.25">
      <c r="A827" s="1">
        <v>43983.929166666669</v>
      </c>
      <c r="B827" s="1">
        <f t="shared" si="12"/>
        <v>43983.512500000004</v>
      </c>
      <c r="C827">
        <v>825</v>
      </c>
      <c r="D827">
        <v>12.80165</v>
      </c>
      <c r="E827">
        <v>81.051739999999995</v>
      </c>
    </row>
    <row r="828" spans="1:5" x14ac:dyDescent="0.25">
      <c r="A828" s="1">
        <v>43983.933333333334</v>
      </c>
      <c r="B828" s="1">
        <f t="shared" si="12"/>
        <v>43983.51666666667</v>
      </c>
      <c r="C828">
        <v>826</v>
      </c>
      <c r="D828">
        <v>12.80067</v>
      </c>
      <c r="E828">
        <v>82.001059999999995</v>
      </c>
    </row>
    <row r="829" spans="1:5" x14ac:dyDescent="0.25">
      <c r="A829" s="1">
        <v>43983.9375</v>
      </c>
      <c r="B829" s="1">
        <f t="shared" si="12"/>
        <v>43983.520833333336</v>
      </c>
      <c r="C829">
        <v>827</v>
      </c>
      <c r="D829">
        <v>12.79927</v>
      </c>
      <c r="E829">
        <v>92.26746</v>
      </c>
    </row>
    <row r="830" spans="1:5" x14ac:dyDescent="0.25">
      <c r="A830" s="1">
        <v>43983.941666666666</v>
      </c>
      <c r="B830" s="1">
        <f t="shared" si="12"/>
        <v>43983.525000000001</v>
      </c>
      <c r="C830">
        <v>828</v>
      </c>
      <c r="D830">
        <v>12.79815</v>
      </c>
      <c r="E830">
        <v>83.442049999999995</v>
      </c>
    </row>
    <row r="831" spans="1:5" x14ac:dyDescent="0.25">
      <c r="A831" s="1">
        <v>43983.945833333331</v>
      </c>
      <c r="B831" s="1">
        <f t="shared" si="12"/>
        <v>43983.529166666667</v>
      </c>
      <c r="C831">
        <v>829</v>
      </c>
      <c r="D831">
        <v>12.79885</v>
      </c>
      <c r="E831">
        <v>86.235299999999995</v>
      </c>
    </row>
    <row r="832" spans="1:5" x14ac:dyDescent="0.25">
      <c r="A832" s="1">
        <v>43983.95</v>
      </c>
      <c r="B832" s="1">
        <f t="shared" si="12"/>
        <v>43983.533333333333</v>
      </c>
      <c r="C832">
        <v>830</v>
      </c>
      <c r="D832">
        <v>12.800739999999999</v>
      </c>
      <c r="E832">
        <v>85.857600000000005</v>
      </c>
    </row>
    <row r="833" spans="1:5" x14ac:dyDescent="0.25">
      <c r="A833" s="1">
        <v>43983.95416666667</v>
      </c>
      <c r="B833" s="1">
        <f t="shared" si="12"/>
        <v>43983.537500000006</v>
      </c>
      <c r="C833">
        <v>831</v>
      </c>
      <c r="D833">
        <v>12.797940000000001</v>
      </c>
      <c r="E833">
        <v>85.579830000000001</v>
      </c>
    </row>
    <row r="834" spans="1:5" x14ac:dyDescent="0.25">
      <c r="A834" s="1">
        <v>43983.958333333336</v>
      </c>
      <c r="B834" s="1">
        <f t="shared" si="12"/>
        <v>43983.541666666672</v>
      </c>
      <c r="C834">
        <v>832</v>
      </c>
      <c r="D834">
        <v>12.801159999999999</v>
      </c>
      <c r="E834">
        <v>84.970339999999993</v>
      </c>
    </row>
    <row r="835" spans="1:5" x14ac:dyDescent="0.25">
      <c r="A835" s="1">
        <v>43983.962500000001</v>
      </c>
      <c r="B835" s="1">
        <f t="shared" ref="B835:B898" si="13">A835-10/24</f>
        <v>43983.545833333337</v>
      </c>
      <c r="C835">
        <v>833</v>
      </c>
      <c r="D835">
        <v>12.800319999999999</v>
      </c>
      <c r="E835">
        <v>84.174250000000001</v>
      </c>
    </row>
    <row r="836" spans="1:5" x14ac:dyDescent="0.25">
      <c r="A836" s="1">
        <v>43983.966666666667</v>
      </c>
      <c r="B836" s="1">
        <f t="shared" si="13"/>
        <v>43983.55</v>
      </c>
      <c r="C836">
        <v>834</v>
      </c>
      <c r="D836">
        <v>12.796900000000001</v>
      </c>
      <c r="E836">
        <v>84.343360000000004</v>
      </c>
    </row>
    <row r="837" spans="1:5" x14ac:dyDescent="0.25">
      <c r="A837" s="1">
        <v>43983.970833333333</v>
      </c>
      <c r="B837" s="1">
        <f t="shared" si="13"/>
        <v>43983.554166666669</v>
      </c>
      <c r="C837">
        <v>835</v>
      </c>
      <c r="D837">
        <v>12.798080000000001</v>
      </c>
      <c r="E837">
        <v>86.665899999999993</v>
      </c>
    </row>
    <row r="838" spans="1:5" x14ac:dyDescent="0.25">
      <c r="A838" s="1">
        <v>43983.974999999999</v>
      </c>
      <c r="B838" s="1">
        <f t="shared" si="13"/>
        <v>43983.558333333334</v>
      </c>
      <c r="C838">
        <v>836</v>
      </c>
      <c r="D838">
        <v>12.79823</v>
      </c>
      <c r="E838">
        <v>84.855369999999994</v>
      </c>
    </row>
    <row r="839" spans="1:5" x14ac:dyDescent="0.25">
      <c r="A839" s="1">
        <v>43983.979166666664</v>
      </c>
      <c r="B839" s="1">
        <f t="shared" si="13"/>
        <v>43983.5625</v>
      </c>
      <c r="C839">
        <v>837</v>
      </c>
      <c r="D839">
        <v>12.80081</v>
      </c>
      <c r="E839">
        <v>86.751559999999998</v>
      </c>
    </row>
    <row r="840" spans="1:5" x14ac:dyDescent="0.25">
      <c r="A840" s="1">
        <v>43983.98333333333</v>
      </c>
      <c r="B840" s="1">
        <f t="shared" si="13"/>
        <v>43983.566666666666</v>
      </c>
      <c r="C840">
        <v>838</v>
      </c>
      <c r="D840">
        <v>12.79669</v>
      </c>
      <c r="E840">
        <v>86.799400000000006</v>
      </c>
    </row>
    <row r="841" spans="1:5" x14ac:dyDescent="0.25">
      <c r="A841" s="1">
        <v>43983.987500000003</v>
      </c>
      <c r="B841" s="1">
        <f t="shared" si="13"/>
        <v>43983.570833333339</v>
      </c>
      <c r="C841">
        <v>839</v>
      </c>
      <c r="D841">
        <v>12.796620000000001</v>
      </c>
      <c r="E841">
        <v>86.094880000000003</v>
      </c>
    </row>
    <row r="842" spans="1:5" x14ac:dyDescent="0.25">
      <c r="A842" s="1">
        <v>43983.991666666669</v>
      </c>
      <c r="B842" s="1">
        <f t="shared" si="13"/>
        <v>43983.575000000004</v>
      </c>
      <c r="C842">
        <v>840</v>
      </c>
      <c r="D842">
        <v>12.79927</v>
      </c>
      <c r="E842">
        <v>85.705789999999993</v>
      </c>
    </row>
    <row r="843" spans="1:5" x14ac:dyDescent="0.25">
      <c r="A843" s="1">
        <v>43983.995833333334</v>
      </c>
      <c r="B843" s="1">
        <f t="shared" si="13"/>
        <v>43983.57916666667</v>
      </c>
      <c r="C843">
        <v>841</v>
      </c>
      <c r="D843">
        <v>12.80011</v>
      </c>
      <c r="E843">
        <v>89.030370000000005</v>
      </c>
    </row>
    <row r="844" spans="1:5" x14ac:dyDescent="0.25">
      <c r="A844" s="1">
        <v>43984</v>
      </c>
      <c r="B844" s="1">
        <f t="shared" si="13"/>
        <v>43983.583333333336</v>
      </c>
      <c r="C844">
        <v>842</v>
      </c>
      <c r="D844">
        <v>12.798220000000001</v>
      </c>
      <c r="E844">
        <v>88.755859999999998</v>
      </c>
    </row>
    <row r="845" spans="1:5" x14ac:dyDescent="0.25">
      <c r="A845" s="1">
        <v>43984.004166666666</v>
      </c>
      <c r="B845" s="1">
        <f t="shared" si="13"/>
        <v>43983.587500000001</v>
      </c>
      <c r="C845">
        <v>843</v>
      </c>
      <c r="D845">
        <v>12.796480000000001</v>
      </c>
      <c r="E845">
        <v>87.724710000000002</v>
      </c>
    </row>
    <row r="846" spans="1:5" x14ac:dyDescent="0.25">
      <c r="A846" s="1">
        <v>43984.008333333331</v>
      </c>
      <c r="B846" s="1">
        <f t="shared" si="13"/>
        <v>43983.591666666667</v>
      </c>
      <c r="C846">
        <v>844</v>
      </c>
      <c r="D846">
        <v>12.79879</v>
      </c>
      <c r="E846">
        <v>103.9449</v>
      </c>
    </row>
    <row r="847" spans="1:5" x14ac:dyDescent="0.25">
      <c r="A847" s="1">
        <v>43984.012499999997</v>
      </c>
      <c r="B847" s="1">
        <f t="shared" si="13"/>
        <v>43983.595833333333</v>
      </c>
      <c r="C847">
        <v>845</v>
      </c>
      <c r="D847">
        <v>12.79885</v>
      </c>
      <c r="E847">
        <v>88.884060000000005</v>
      </c>
    </row>
    <row r="848" spans="1:5" x14ac:dyDescent="0.25">
      <c r="A848" s="1">
        <v>43984.01666666667</v>
      </c>
      <c r="B848" s="1">
        <f t="shared" si="13"/>
        <v>43983.600000000006</v>
      </c>
      <c r="C848">
        <v>846</v>
      </c>
      <c r="D848">
        <v>12.79955</v>
      </c>
      <c r="E848">
        <v>90.248930000000001</v>
      </c>
    </row>
    <row r="849" spans="1:5" x14ac:dyDescent="0.25">
      <c r="A849" s="1">
        <v>43984.020833333336</v>
      </c>
      <c r="B849" s="1">
        <f t="shared" si="13"/>
        <v>43983.604166666672</v>
      </c>
      <c r="C849">
        <v>847</v>
      </c>
      <c r="D849">
        <v>12.79809</v>
      </c>
      <c r="E849">
        <v>88.162859999999995</v>
      </c>
    </row>
    <row r="850" spans="1:5" x14ac:dyDescent="0.25">
      <c r="A850" s="1">
        <v>43984.025000000001</v>
      </c>
      <c r="B850" s="1">
        <f t="shared" si="13"/>
        <v>43983.608333333337</v>
      </c>
      <c r="C850">
        <v>848</v>
      </c>
      <c r="D850">
        <v>12.79843</v>
      </c>
      <c r="E850">
        <v>90.055819999999997</v>
      </c>
    </row>
    <row r="851" spans="1:5" x14ac:dyDescent="0.25">
      <c r="A851" s="1">
        <v>43984.029166666667</v>
      </c>
      <c r="B851" s="1">
        <f t="shared" si="13"/>
        <v>43983.612500000003</v>
      </c>
      <c r="C851">
        <v>849</v>
      </c>
      <c r="D851">
        <v>12.79745</v>
      </c>
      <c r="E851">
        <v>104.0385</v>
      </c>
    </row>
    <row r="852" spans="1:5" x14ac:dyDescent="0.25">
      <c r="A852" s="1">
        <v>43984.033333333333</v>
      </c>
      <c r="B852" s="1">
        <f t="shared" si="13"/>
        <v>43983.616666666669</v>
      </c>
      <c r="C852">
        <v>850</v>
      </c>
      <c r="D852">
        <v>12.79725</v>
      </c>
      <c r="E852">
        <v>93.127250000000004</v>
      </c>
    </row>
    <row r="853" spans="1:5" x14ac:dyDescent="0.25">
      <c r="A853" s="1">
        <v>43984.037499999999</v>
      </c>
      <c r="B853" s="1">
        <f t="shared" si="13"/>
        <v>43983.620833333334</v>
      </c>
      <c r="C853">
        <v>851</v>
      </c>
      <c r="D853">
        <v>12.79529</v>
      </c>
      <c r="E853">
        <v>90.238159999999993</v>
      </c>
    </row>
    <row r="854" spans="1:5" x14ac:dyDescent="0.25">
      <c r="A854" s="1">
        <v>43984.041666666664</v>
      </c>
      <c r="B854" s="1">
        <f t="shared" si="13"/>
        <v>43983.625</v>
      </c>
      <c r="C854">
        <v>852</v>
      </c>
      <c r="D854">
        <v>12.79983</v>
      </c>
      <c r="E854">
        <v>91.632930000000002</v>
      </c>
    </row>
    <row r="855" spans="1:5" x14ac:dyDescent="0.25">
      <c r="A855" s="1">
        <v>43984.04583333333</v>
      </c>
      <c r="B855" s="1">
        <f t="shared" si="13"/>
        <v>43983.629166666666</v>
      </c>
      <c r="C855">
        <v>853</v>
      </c>
      <c r="D855">
        <v>12.797040000000001</v>
      </c>
      <c r="E855">
        <v>94.277230000000003</v>
      </c>
    </row>
    <row r="856" spans="1:5" x14ac:dyDescent="0.25">
      <c r="A856" s="1">
        <v>43984.05</v>
      </c>
      <c r="B856" s="1">
        <f t="shared" si="13"/>
        <v>43983.633333333339</v>
      </c>
      <c r="C856">
        <v>854</v>
      </c>
      <c r="D856">
        <v>12.798999999999999</v>
      </c>
      <c r="E856" t="s">
        <v>5</v>
      </c>
    </row>
    <row r="857" spans="1:5" x14ac:dyDescent="0.25">
      <c r="A857" s="1">
        <v>43984.054166666669</v>
      </c>
      <c r="B857" s="1">
        <f t="shared" si="13"/>
        <v>43983.637500000004</v>
      </c>
      <c r="C857">
        <v>855</v>
      </c>
      <c r="D857">
        <v>12.79739</v>
      </c>
      <c r="E857">
        <v>88.866770000000002</v>
      </c>
    </row>
    <row r="858" spans="1:5" x14ac:dyDescent="0.25">
      <c r="A858" s="1">
        <v>43984.058333333334</v>
      </c>
      <c r="B858" s="1">
        <f t="shared" si="13"/>
        <v>43983.64166666667</v>
      </c>
      <c r="C858">
        <v>856</v>
      </c>
      <c r="D858">
        <v>12.798780000000001</v>
      </c>
      <c r="E858">
        <v>96.610159999999993</v>
      </c>
    </row>
    <row r="859" spans="1:5" x14ac:dyDescent="0.25">
      <c r="A859" s="1">
        <v>43984.0625</v>
      </c>
      <c r="B859" s="1">
        <f t="shared" si="13"/>
        <v>43983.645833333336</v>
      </c>
      <c r="C859">
        <v>857</v>
      </c>
      <c r="D859">
        <v>12.79752</v>
      </c>
      <c r="E859">
        <v>114.9221</v>
      </c>
    </row>
    <row r="860" spans="1:5" x14ac:dyDescent="0.25">
      <c r="A860" s="1">
        <v>43984.066666666666</v>
      </c>
      <c r="B860" s="1">
        <f t="shared" si="13"/>
        <v>43983.65</v>
      </c>
      <c r="C860">
        <v>858</v>
      </c>
      <c r="D860">
        <v>12.79557</v>
      </c>
      <c r="E860">
        <v>90.371039999999994</v>
      </c>
    </row>
    <row r="861" spans="1:5" x14ac:dyDescent="0.25">
      <c r="A861" s="1">
        <v>43984.070833333331</v>
      </c>
      <c r="B861" s="1">
        <f t="shared" si="13"/>
        <v>43983.654166666667</v>
      </c>
      <c r="C861">
        <v>859</v>
      </c>
      <c r="D861">
        <v>12.798299999999999</v>
      </c>
      <c r="E861">
        <v>88.338679999999997</v>
      </c>
    </row>
    <row r="862" spans="1:5" x14ac:dyDescent="0.25">
      <c r="A862" s="1">
        <v>43984.074999999997</v>
      </c>
      <c r="B862" s="1">
        <f t="shared" si="13"/>
        <v>43983.658333333333</v>
      </c>
      <c r="C862">
        <v>860</v>
      </c>
      <c r="D862">
        <v>12.79557</v>
      </c>
      <c r="E862">
        <v>88.781090000000006</v>
      </c>
    </row>
    <row r="863" spans="1:5" x14ac:dyDescent="0.25">
      <c r="A863" s="1">
        <v>43984.07916666667</v>
      </c>
      <c r="B863" s="1">
        <f t="shared" si="13"/>
        <v>43983.662500000006</v>
      </c>
      <c r="C863">
        <v>861</v>
      </c>
      <c r="D863">
        <v>12.79823</v>
      </c>
      <c r="E863">
        <v>90.912760000000006</v>
      </c>
    </row>
    <row r="864" spans="1:5" x14ac:dyDescent="0.25">
      <c r="A864" s="1">
        <v>43984.083333333336</v>
      </c>
      <c r="B864" s="1">
        <f t="shared" si="13"/>
        <v>43983.666666666672</v>
      </c>
      <c r="C864">
        <v>862</v>
      </c>
      <c r="D864">
        <v>12.79843</v>
      </c>
      <c r="E864">
        <v>90.074939999999998</v>
      </c>
    </row>
    <row r="865" spans="1:5" x14ac:dyDescent="0.25">
      <c r="A865" s="1">
        <v>43984.087500000001</v>
      </c>
      <c r="B865" s="1">
        <f t="shared" si="13"/>
        <v>43983.670833333337</v>
      </c>
      <c r="C865">
        <v>863</v>
      </c>
      <c r="D865">
        <v>12.794589999999999</v>
      </c>
      <c r="E865" t="s">
        <v>5</v>
      </c>
    </row>
    <row r="866" spans="1:5" x14ac:dyDescent="0.25">
      <c r="A866" s="1">
        <v>43984.091666666667</v>
      </c>
      <c r="B866" s="1">
        <f t="shared" si="13"/>
        <v>43983.675000000003</v>
      </c>
      <c r="C866">
        <v>864</v>
      </c>
      <c r="D866">
        <v>12.79626</v>
      </c>
      <c r="E866">
        <v>91.768469999999994</v>
      </c>
    </row>
    <row r="867" spans="1:5" x14ac:dyDescent="0.25">
      <c r="A867" s="1">
        <v>43984.095833333333</v>
      </c>
      <c r="B867" s="1">
        <f t="shared" si="13"/>
        <v>43983.679166666669</v>
      </c>
      <c r="C867">
        <v>865</v>
      </c>
      <c r="D867">
        <v>12.796480000000001</v>
      </c>
      <c r="E867">
        <v>97.865139999999997</v>
      </c>
    </row>
    <row r="868" spans="1:5" x14ac:dyDescent="0.25">
      <c r="A868" s="1">
        <v>43984.1</v>
      </c>
      <c r="B868" s="1">
        <f t="shared" si="13"/>
        <v>43983.683333333334</v>
      </c>
      <c r="C868">
        <v>866</v>
      </c>
      <c r="D868">
        <v>12.79711</v>
      </c>
      <c r="E868">
        <v>87.782920000000004</v>
      </c>
    </row>
    <row r="869" spans="1:5" x14ac:dyDescent="0.25">
      <c r="A869" s="1">
        <v>43984.104166666664</v>
      </c>
      <c r="B869" s="1">
        <f t="shared" si="13"/>
        <v>43983.6875</v>
      </c>
      <c r="C869">
        <v>867</v>
      </c>
      <c r="D869">
        <v>12.79627</v>
      </c>
      <c r="E869">
        <v>90.862690000000001</v>
      </c>
    </row>
    <row r="870" spans="1:5" x14ac:dyDescent="0.25">
      <c r="A870" s="1">
        <v>43984.10833333333</v>
      </c>
      <c r="B870" s="1">
        <f t="shared" si="13"/>
        <v>43983.691666666666</v>
      </c>
      <c r="C870">
        <v>868</v>
      </c>
      <c r="D870">
        <v>12.797040000000001</v>
      </c>
      <c r="E870">
        <v>90.523859999999999</v>
      </c>
    </row>
    <row r="871" spans="1:5" x14ac:dyDescent="0.25">
      <c r="A871" s="1">
        <v>43984.112500000003</v>
      </c>
      <c r="B871" s="1">
        <f t="shared" si="13"/>
        <v>43983.695833333339</v>
      </c>
      <c r="C871">
        <v>869</v>
      </c>
      <c r="D871">
        <v>12.797599999999999</v>
      </c>
      <c r="E871">
        <v>91.782510000000002</v>
      </c>
    </row>
    <row r="872" spans="1:5" x14ac:dyDescent="0.25">
      <c r="A872" s="1">
        <v>43984.116666666669</v>
      </c>
      <c r="B872" s="1">
        <f t="shared" si="13"/>
        <v>43983.700000000004</v>
      </c>
      <c r="C872">
        <v>870</v>
      </c>
      <c r="D872">
        <v>12.795360000000001</v>
      </c>
      <c r="E872">
        <v>88.820580000000007</v>
      </c>
    </row>
    <row r="873" spans="1:5" x14ac:dyDescent="0.25">
      <c r="A873" s="1">
        <v>43984.120833333334</v>
      </c>
      <c r="B873" s="1">
        <f t="shared" si="13"/>
        <v>43983.70416666667</v>
      </c>
      <c r="C873">
        <v>871</v>
      </c>
      <c r="D873">
        <v>12.79557</v>
      </c>
      <c r="E873">
        <v>88.470150000000004</v>
      </c>
    </row>
    <row r="874" spans="1:5" x14ac:dyDescent="0.25">
      <c r="A874" s="1">
        <v>43984.125</v>
      </c>
      <c r="B874" s="1">
        <f t="shared" si="13"/>
        <v>43983.708333333336</v>
      </c>
      <c r="C874">
        <v>872</v>
      </c>
      <c r="D874">
        <v>12.79466</v>
      </c>
      <c r="E874" t="s">
        <v>5</v>
      </c>
    </row>
    <row r="875" spans="1:5" x14ac:dyDescent="0.25">
      <c r="A875" s="1">
        <v>43984.129166666666</v>
      </c>
      <c r="B875" s="1">
        <f t="shared" si="13"/>
        <v>43983.712500000001</v>
      </c>
      <c r="C875">
        <v>873</v>
      </c>
      <c r="D875">
        <v>12.794589999999999</v>
      </c>
      <c r="E875">
        <v>88.830730000000003</v>
      </c>
    </row>
    <row r="876" spans="1:5" x14ac:dyDescent="0.25">
      <c r="A876" s="1">
        <v>43984.133333333331</v>
      </c>
      <c r="B876" s="1">
        <f t="shared" si="13"/>
        <v>43983.716666666667</v>
      </c>
      <c r="C876">
        <v>874</v>
      </c>
      <c r="D876">
        <v>12.798019999999999</v>
      </c>
      <c r="E876">
        <v>88.362300000000005</v>
      </c>
    </row>
    <row r="877" spans="1:5" x14ac:dyDescent="0.25">
      <c r="A877" s="1">
        <v>43984.137499999997</v>
      </c>
      <c r="B877" s="1">
        <f t="shared" si="13"/>
        <v>43983.720833333333</v>
      </c>
      <c r="C877">
        <v>875</v>
      </c>
      <c r="D877">
        <v>12.796900000000001</v>
      </c>
      <c r="E877">
        <v>88.913780000000003</v>
      </c>
    </row>
    <row r="878" spans="1:5" x14ac:dyDescent="0.25">
      <c r="A878" s="1">
        <v>43984.14166666667</v>
      </c>
      <c r="B878" s="1">
        <f t="shared" si="13"/>
        <v>43983.725000000006</v>
      </c>
      <c r="C878">
        <v>876</v>
      </c>
      <c r="D878">
        <v>12.79669</v>
      </c>
      <c r="E878">
        <v>86.617069999999998</v>
      </c>
    </row>
    <row r="879" spans="1:5" x14ac:dyDescent="0.25">
      <c r="A879" s="1">
        <v>43984.145833333336</v>
      </c>
      <c r="B879" s="1">
        <f t="shared" si="13"/>
        <v>43983.729166666672</v>
      </c>
      <c r="C879">
        <v>877</v>
      </c>
      <c r="D879">
        <v>12.796620000000001</v>
      </c>
      <c r="E879">
        <v>87.655730000000005</v>
      </c>
    </row>
    <row r="880" spans="1:5" x14ac:dyDescent="0.25">
      <c r="A880" s="1">
        <v>43984.15</v>
      </c>
      <c r="B880" s="1">
        <f t="shared" si="13"/>
        <v>43983.733333333337</v>
      </c>
      <c r="C880">
        <v>878</v>
      </c>
      <c r="D880">
        <v>12.7934</v>
      </c>
      <c r="E880">
        <v>83.714349999999996</v>
      </c>
    </row>
    <row r="881" spans="1:5" x14ac:dyDescent="0.25">
      <c r="A881" s="1">
        <v>43984.154166666667</v>
      </c>
      <c r="B881" s="1">
        <f t="shared" si="13"/>
        <v>43983.737500000003</v>
      </c>
      <c r="C881">
        <v>879</v>
      </c>
      <c r="D881">
        <v>12.79655</v>
      </c>
      <c r="E881">
        <v>85.860659999999996</v>
      </c>
    </row>
    <row r="882" spans="1:5" x14ac:dyDescent="0.25">
      <c r="A882" s="1">
        <v>43984.158333333333</v>
      </c>
      <c r="B882" s="1">
        <f t="shared" si="13"/>
        <v>43983.741666666669</v>
      </c>
      <c r="C882">
        <v>880</v>
      </c>
      <c r="D882">
        <v>12.794449999999999</v>
      </c>
      <c r="E882">
        <v>84.485190000000003</v>
      </c>
    </row>
    <row r="883" spans="1:5" x14ac:dyDescent="0.25">
      <c r="A883" s="1">
        <v>43984.162499999999</v>
      </c>
      <c r="B883" s="1">
        <f t="shared" si="13"/>
        <v>43983.745833333334</v>
      </c>
      <c r="C883">
        <v>881</v>
      </c>
      <c r="D883">
        <v>12.79585</v>
      </c>
      <c r="E883">
        <v>84.351100000000002</v>
      </c>
    </row>
    <row r="884" spans="1:5" x14ac:dyDescent="0.25">
      <c r="A884" s="1">
        <v>43984.166666666664</v>
      </c>
      <c r="B884" s="1">
        <f t="shared" si="13"/>
        <v>43983.75</v>
      </c>
      <c r="C884">
        <v>882</v>
      </c>
      <c r="D884">
        <v>12.79487</v>
      </c>
      <c r="E884">
        <v>84.403999999999996</v>
      </c>
    </row>
    <row r="885" spans="1:5" x14ac:dyDescent="0.25">
      <c r="A885" s="1">
        <v>43984.17083333333</v>
      </c>
      <c r="B885" s="1">
        <f t="shared" si="13"/>
        <v>43983.754166666666</v>
      </c>
      <c r="C885">
        <v>883</v>
      </c>
      <c r="D885">
        <v>12.794729999999999</v>
      </c>
      <c r="E885">
        <v>84.061499999999995</v>
      </c>
    </row>
    <row r="886" spans="1:5" x14ac:dyDescent="0.25">
      <c r="A886" s="1">
        <v>43984.175000000003</v>
      </c>
      <c r="B886" s="1">
        <f t="shared" si="13"/>
        <v>43983.758333333339</v>
      </c>
      <c r="C886">
        <v>884</v>
      </c>
      <c r="D886">
        <v>12.796900000000001</v>
      </c>
      <c r="E886">
        <v>83.003110000000007</v>
      </c>
    </row>
    <row r="887" spans="1:5" x14ac:dyDescent="0.25">
      <c r="A887" s="1">
        <v>43984.179166666669</v>
      </c>
      <c r="B887" s="1">
        <f t="shared" si="13"/>
        <v>43983.762500000004</v>
      </c>
      <c r="C887">
        <v>885</v>
      </c>
      <c r="D887">
        <v>12.796760000000001</v>
      </c>
      <c r="E887">
        <v>84.677700000000002</v>
      </c>
    </row>
    <row r="888" spans="1:5" x14ac:dyDescent="0.25">
      <c r="A888" s="1">
        <v>43984.183333333334</v>
      </c>
      <c r="B888" s="1">
        <f t="shared" si="13"/>
        <v>43983.76666666667</v>
      </c>
      <c r="C888">
        <v>886</v>
      </c>
      <c r="D888">
        <v>12.795360000000001</v>
      </c>
      <c r="E888">
        <v>99.814880000000002</v>
      </c>
    </row>
    <row r="889" spans="1:5" x14ac:dyDescent="0.25">
      <c r="A889" s="1">
        <v>43984.1875</v>
      </c>
      <c r="B889" s="1">
        <f t="shared" si="13"/>
        <v>43983.770833333336</v>
      </c>
      <c r="C889">
        <v>887</v>
      </c>
      <c r="D889">
        <v>12.794309999999999</v>
      </c>
      <c r="E889">
        <v>79.000259999999997</v>
      </c>
    </row>
    <row r="890" spans="1:5" x14ac:dyDescent="0.25">
      <c r="A890" s="1">
        <v>43984.191666666666</v>
      </c>
      <c r="B890" s="1">
        <f t="shared" si="13"/>
        <v>43983.775000000001</v>
      </c>
      <c r="C890">
        <v>888</v>
      </c>
      <c r="D890">
        <v>12.796060000000001</v>
      </c>
      <c r="E890">
        <v>79.036680000000004</v>
      </c>
    </row>
    <row r="891" spans="1:5" x14ac:dyDescent="0.25">
      <c r="A891" s="1">
        <v>43984.195833333331</v>
      </c>
      <c r="B891" s="1">
        <f t="shared" si="13"/>
        <v>43983.779166666667</v>
      </c>
      <c r="C891">
        <v>889</v>
      </c>
      <c r="D891">
        <v>12.79515</v>
      </c>
      <c r="E891">
        <v>79.004930000000002</v>
      </c>
    </row>
    <row r="892" spans="1:5" x14ac:dyDescent="0.25">
      <c r="A892" s="1">
        <v>43984.2</v>
      </c>
      <c r="B892" s="1">
        <f t="shared" si="13"/>
        <v>43983.783333333333</v>
      </c>
      <c r="C892">
        <v>890</v>
      </c>
      <c r="D892">
        <v>12.794309999999999</v>
      </c>
      <c r="E892">
        <v>77.898290000000003</v>
      </c>
    </row>
    <row r="893" spans="1:5" x14ac:dyDescent="0.25">
      <c r="A893" s="1">
        <v>43984.20416666667</v>
      </c>
      <c r="B893" s="1">
        <f t="shared" si="13"/>
        <v>43983.787500000006</v>
      </c>
      <c r="C893">
        <v>891</v>
      </c>
      <c r="D893">
        <v>12.79487</v>
      </c>
      <c r="E893">
        <v>77.227360000000004</v>
      </c>
    </row>
    <row r="894" spans="1:5" x14ac:dyDescent="0.25">
      <c r="A894" s="1">
        <v>43984.208333333336</v>
      </c>
      <c r="B894" s="1">
        <f t="shared" si="13"/>
        <v>43983.791666666672</v>
      </c>
      <c r="C894">
        <v>892</v>
      </c>
      <c r="D894">
        <v>12.79522</v>
      </c>
      <c r="E894">
        <v>75.369</v>
      </c>
    </row>
    <row r="895" spans="1:5" x14ac:dyDescent="0.25">
      <c r="A895" s="1">
        <v>43984.212500000001</v>
      </c>
      <c r="B895" s="1">
        <f t="shared" si="13"/>
        <v>43983.795833333337</v>
      </c>
      <c r="C895">
        <v>893</v>
      </c>
      <c r="D895">
        <v>12.79669</v>
      </c>
      <c r="E895">
        <v>77.026300000000006</v>
      </c>
    </row>
    <row r="896" spans="1:5" x14ac:dyDescent="0.25">
      <c r="A896" s="1">
        <v>43984.216666666667</v>
      </c>
      <c r="B896" s="1">
        <f t="shared" si="13"/>
        <v>43983.8</v>
      </c>
      <c r="C896">
        <v>894</v>
      </c>
      <c r="D896">
        <v>12.795360000000001</v>
      </c>
      <c r="E896">
        <v>74.781890000000004</v>
      </c>
    </row>
    <row r="897" spans="1:5" x14ac:dyDescent="0.25">
      <c r="A897" s="1">
        <v>43984.220833333333</v>
      </c>
      <c r="B897" s="1">
        <f t="shared" si="13"/>
        <v>43983.804166666669</v>
      </c>
      <c r="C897">
        <v>895</v>
      </c>
      <c r="D897">
        <v>12.79865</v>
      </c>
      <c r="E897">
        <v>74.925560000000004</v>
      </c>
    </row>
    <row r="898" spans="1:5" x14ac:dyDescent="0.25">
      <c r="A898" s="1">
        <v>43984.224999999999</v>
      </c>
      <c r="B898" s="1">
        <f t="shared" si="13"/>
        <v>43983.808333333334</v>
      </c>
      <c r="C898">
        <v>896</v>
      </c>
      <c r="D898">
        <v>12.794169999999999</v>
      </c>
      <c r="E898">
        <v>74.572699999999998</v>
      </c>
    </row>
    <row r="899" spans="1:5" x14ac:dyDescent="0.25">
      <c r="A899" s="1">
        <v>43984.229166666664</v>
      </c>
      <c r="B899" s="1">
        <f t="shared" ref="B899:B962" si="14">A899-10/24</f>
        <v>43983.8125</v>
      </c>
      <c r="C899">
        <v>897</v>
      </c>
      <c r="D899">
        <v>12.796480000000001</v>
      </c>
      <c r="E899">
        <v>78.788210000000007</v>
      </c>
    </row>
    <row r="900" spans="1:5" x14ac:dyDescent="0.25">
      <c r="A900" s="1">
        <v>43984.23333333333</v>
      </c>
      <c r="B900" s="1">
        <f t="shared" si="14"/>
        <v>43983.816666666666</v>
      </c>
      <c r="C900">
        <v>898</v>
      </c>
      <c r="D900">
        <v>12.794729999999999</v>
      </c>
      <c r="E900">
        <v>72.787790000000001</v>
      </c>
    </row>
    <row r="901" spans="1:5" x14ac:dyDescent="0.25">
      <c r="A901" s="1">
        <v>43984.237500000003</v>
      </c>
      <c r="B901" s="1">
        <f t="shared" si="14"/>
        <v>43983.820833333339</v>
      </c>
      <c r="C901">
        <v>899</v>
      </c>
      <c r="D901">
        <v>12.79627</v>
      </c>
      <c r="E901">
        <v>72.947540000000004</v>
      </c>
    </row>
    <row r="902" spans="1:5" x14ac:dyDescent="0.25">
      <c r="A902" s="1">
        <v>43984.241666666669</v>
      </c>
      <c r="B902" s="1">
        <f t="shared" si="14"/>
        <v>43983.825000000004</v>
      </c>
      <c r="C902">
        <v>900</v>
      </c>
      <c r="D902">
        <v>12.793609999999999</v>
      </c>
      <c r="E902">
        <v>71.787390000000002</v>
      </c>
    </row>
    <row r="903" spans="1:5" x14ac:dyDescent="0.25">
      <c r="A903" s="1">
        <v>43984.245833333334</v>
      </c>
      <c r="B903" s="1">
        <f t="shared" si="14"/>
        <v>43983.82916666667</v>
      </c>
      <c r="C903">
        <v>901</v>
      </c>
      <c r="D903">
        <v>12.79599</v>
      </c>
      <c r="E903">
        <v>79.029150000000001</v>
      </c>
    </row>
    <row r="904" spans="1:5" x14ac:dyDescent="0.25">
      <c r="A904" s="1">
        <v>43984.25</v>
      </c>
      <c r="B904" s="1">
        <f t="shared" si="14"/>
        <v>43983.833333333336</v>
      </c>
      <c r="C904">
        <v>902</v>
      </c>
      <c r="D904">
        <v>12.79585</v>
      </c>
      <c r="E904">
        <v>90.296360000000007</v>
      </c>
    </row>
    <row r="905" spans="1:5" x14ac:dyDescent="0.25">
      <c r="A905" s="1">
        <v>43984.254166666666</v>
      </c>
      <c r="B905" s="1">
        <f t="shared" si="14"/>
        <v>43983.837500000001</v>
      </c>
      <c r="C905">
        <v>903</v>
      </c>
      <c r="D905">
        <v>12.794449999999999</v>
      </c>
      <c r="E905">
        <v>80.969530000000006</v>
      </c>
    </row>
    <row r="906" spans="1:5" x14ac:dyDescent="0.25">
      <c r="A906" s="1">
        <v>43984.258333333331</v>
      </c>
      <c r="B906" s="1">
        <f t="shared" si="14"/>
        <v>43983.841666666667</v>
      </c>
      <c r="C906">
        <v>904</v>
      </c>
      <c r="D906">
        <v>12.79487</v>
      </c>
      <c r="E906">
        <v>67.904399999999995</v>
      </c>
    </row>
    <row r="907" spans="1:5" x14ac:dyDescent="0.25">
      <c r="A907" s="1">
        <v>43984.262499999997</v>
      </c>
      <c r="B907" s="1">
        <f t="shared" si="14"/>
        <v>43983.845833333333</v>
      </c>
      <c r="C907">
        <v>905</v>
      </c>
      <c r="D907">
        <v>12.7927</v>
      </c>
      <c r="E907">
        <v>69.156739999999999</v>
      </c>
    </row>
    <row r="908" spans="1:5" x14ac:dyDescent="0.25">
      <c r="A908" s="1">
        <v>43984.26666666667</v>
      </c>
      <c r="B908" s="1">
        <f t="shared" si="14"/>
        <v>43983.850000000006</v>
      </c>
      <c r="C908">
        <v>906</v>
      </c>
      <c r="D908">
        <v>12.79242</v>
      </c>
      <c r="E908">
        <v>68.182789999999997</v>
      </c>
    </row>
    <row r="909" spans="1:5" x14ac:dyDescent="0.25">
      <c r="A909" s="1">
        <v>43984.270833333336</v>
      </c>
      <c r="B909" s="1">
        <f t="shared" si="14"/>
        <v>43983.854166666672</v>
      </c>
      <c r="C909">
        <v>907</v>
      </c>
      <c r="D909">
        <v>12.79655</v>
      </c>
      <c r="E909">
        <v>66.609930000000006</v>
      </c>
    </row>
    <row r="910" spans="1:5" x14ac:dyDescent="0.25">
      <c r="A910" s="1">
        <v>43984.275000000001</v>
      </c>
      <c r="B910" s="1">
        <f t="shared" si="14"/>
        <v>43983.858333333337</v>
      </c>
      <c r="C910">
        <v>908</v>
      </c>
      <c r="D910">
        <v>12.79487</v>
      </c>
      <c r="E910">
        <v>66.158969999999997</v>
      </c>
    </row>
    <row r="911" spans="1:5" x14ac:dyDescent="0.25">
      <c r="A911" s="1">
        <v>43984.279166666667</v>
      </c>
      <c r="B911" s="1">
        <f t="shared" si="14"/>
        <v>43983.862500000003</v>
      </c>
      <c r="C911">
        <v>909</v>
      </c>
      <c r="D911">
        <v>12.794029999999999</v>
      </c>
      <c r="E911">
        <v>66.005529999999993</v>
      </c>
    </row>
    <row r="912" spans="1:5" x14ac:dyDescent="0.25">
      <c r="A912" s="1">
        <v>43984.283333333333</v>
      </c>
      <c r="B912" s="1">
        <f t="shared" si="14"/>
        <v>43983.866666666669</v>
      </c>
      <c r="C912">
        <v>910</v>
      </c>
      <c r="D912">
        <v>12.79438</v>
      </c>
      <c r="E912">
        <v>65.521000000000001</v>
      </c>
    </row>
    <row r="913" spans="1:5" x14ac:dyDescent="0.25">
      <c r="A913" s="1">
        <v>43984.287499999999</v>
      </c>
      <c r="B913" s="1">
        <f t="shared" si="14"/>
        <v>43983.870833333334</v>
      </c>
      <c r="C913">
        <v>911</v>
      </c>
      <c r="D913">
        <v>12.795500000000001</v>
      </c>
      <c r="E913">
        <v>65.244240000000005</v>
      </c>
    </row>
    <row r="914" spans="1:5" x14ac:dyDescent="0.25">
      <c r="A914" s="1">
        <v>43984.291666666664</v>
      </c>
      <c r="B914" s="1">
        <f t="shared" si="14"/>
        <v>43983.875</v>
      </c>
      <c r="C914">
        <v>912</v>
      </c>
      <c r="D914">
        <v>12.794029999999999</v>
      </c>
      <c r="E914">
        <v>65.29186</v>
      </c>
    </row>
    <row r="915" spans="1:5" x14ac:dyDescent="0.25">
      <c r="A915" s="1">
        <v>43984.29583333333</v>
      </c>
      <c r="B915" s="1">
        <f t="shared" si="14"/>
        <v>43983.879166666666</v>
      </c>
      <c r="C915">
        <v>913</v>
      </c>
      <c r="D915">
        <v>12.79312</v>
      </c>
      <c r="E915">
        <v>63.744030000000002</v>
      </c>
    </row>
    <row r="916" spans="1:5" x14ac:dyDescent="0.25">
      <c r="A916" s="1">
        <v>43984.3</v>
      </c>
      <c r="B916" s="1">
        <f t="shared" si="14"/>
        <v>43983.883333333339</v>
      </c>
      <c r="C916">
        <v>914</v>
      </c>
      <c r="D916">
        <v>12.79438</v>
      </c>
      <c r="E916">
        <v>64.093649999999997</v>
      </c>
    </row>
    <row r="917" spans="1:5" x14ac:dyDescent="0.25">
      <c r="A917" s="1">
        <v>43984.304166666669</v>
      </c>
      <c r="B917" s="1">
        <f t="shared" si="14"/>
        <v>43983.887500000004</v>
      </c>
      <c r="C917">
        <v>915</v>
      </c>
      <c r="D917">
        <v>12.793049999999999</v>
      </c>
      <c r="E917">
        <v>62.795119999999997</v>
      </c>
    </row>
    <row r="918" spans="1:5" x14ac:dyDescent="0.25">
      <c r="A918" s="1">
        <v>43984.308333333334</v>
      </c>
      <c r="B918" s="1">
        <f t="shared" si="14"/>
        <v>43983.89166666667</v>
      </c>
      <c r="C918">
        <v>916</v>
      </c>
      <c r="D918">
        <v>12.79571</v>
      </c>
      <c r="E918">
        <v>63.044400000000003</v>
      </c>
    </row>
    <row r="919" spans="1:5" x14ac:dyDescent="0.25">
      <c r="A919" s="1">
        <v>43984.3125</v>
      </c>
      <c r="B919" s="1">
        <f t="shared" si="14"/>
        <v>43983.895833333336</v>
      </c>
      <c r="C919">
        <v>917</v>
      </c>
      <c r="D919">
        <v>12.795360000000001</v>
      </c>
      <c r="E919">
        <v>62.074309999999997</v>
      </c>
    </row>
    <row r="920" spans="1:5" x14ac:dyDescent="0.25">
      <c r="A920" s="1">
        <v>43984.316666666666</v>
      </c>
      <c r="B920" s="1">
        <f t="shared" si="14"/>
        <v>43983.9</v>
      </c>
      <c r="C920">
        <v>918</v>
      </c>
      <c r="D920">
        <v>12.794449999999999</v>
      </c>
      <c r="E920">
        <v>63.842730000000003</v>
      </c>
    </row>
    <row r="921" spans="1:5" x14ac:dyDescent="0.25">
      <c r="A921" s="1">
        <v>43984.320833333331</v>
      </c>
      <c r="B921" s="1">
        <f t="shared" si="14"/>
        <v>43983.904166666667</v>
      </c>
      <c r="C921">
        <v>919</v>
      </c>
      <c r="D921">
        <v>12.791650000000001</v>
      </c>
      <c r="E921">
        <v>65.958320000000001</v>
      </c>
    </row>
    <row r="922" spans="1:5" x14ac:dyDescent="0.25">
      <c r="A922" s="1">
        <v>43984.324999999997</v>
      </c>
      <c r="B922" s="1">
        <f t="shared" si="14"/>
        <v>43983.908333333333</v>
      </c>
      <c r="C922">
        <v>920</v>
      </c>
      <c r="D922">
        <v>12.7934</v>
      </c>
      <c r="E922" t="s">
        <v>5</v>
      </c>
    </row>
    <row r="923" spans="1:5" x14ac:dyDescent="0.25">
      <c r="A923" s="1">
        <v>43984.32916666667</v>
      </c>
      <c r="B923" s="1">
        <f t="shared" si="14"/>
        <v>43983.912500000006</v>
      </c>
      <c r="C923">
        <v>921</v>
      </c>
      <c r="D923">
        <v>12.79396</v>
      </c>
      <c r="E923">
        <v>68.540139999999994</v>
      </c>
    </row>
    <row r="924" spans="1:5" x14ac:dyDescent="0.25">
      <c r="A924" s="1">
        <v>43984.333333333336</v>
      </c>
      <c r="B924" s="1">
        <f t="shared" si="14"/>
        <v>43983.916666666672</v>
      </c>
      <c r="C924">
        <v>922</v>
      </c>
      <c r="D924">
        <v>12.792</v>
      </c>
      <c r="E924">
        <v>65.814449999999994</v>
      </c>
    </row>
    <row r="925" spans="1:5" x14ac:dyDescent="0.25">
      <c r="A925" s="1">
        <v>43984.337500000001</v>
      </c>
      <c r="B925" s="1">
        <f t="shared" si="14"/>
        <v>43983.920833333337</v>
      </c>
      <c r="C925">
        <v>923</v>
      </c>
      <c r="D925">
        <v>12.7934</v>
      </c>
      <c r="E925">
        <v>68.989869999999996</v>
      </c>
    </row>
    <row r="926" spans="1:5" x14ac:dyDescent="0.25">
      <c r="A926" s="1">
        <v>43984.341666666667</v>
      </c>
      <c r="B926" s="1">
        <f t="shared" si="14"/>
        <v>43983.925000000003</v>
      </c>
      <c r="C926">
        <v>924</v>
      </c>
      <c r="D926">
        <v>12.79543</v>
      </c>
      <c r="E926">
        <v>68.622339999999994</v>
      </c>
    </row>
    <row r="927" spans="1:5" x14ac:dyDescent="0.25">
      <c r="A927" s="1">
        <v>43984.345833333333</v>
      </c>
      <c r="B927" s="1">
        <f t="shared" si="14"/>
        <v>43983.929166666669</v>
      </c>
      <c r="C927">
        <v>925</v>
      </c>
      <c r="D927">
        <v>12.79529</v>
      </c>
      <c r="E927">
        <v>63.657550000000001</v>
      </c>
    </row>
    <row r="928" spans="1:5" x14ac:dyDescent="0.25">
      <c r="A928" s="1">
        <v>43984.35</v>
      </c>
      <c r="B928" s="1">
        <f t="shared" si="14"/>
        <v>43983.933333333334</v>
      </c>
      <c r="C928">
        <v>926</v>
      </c>
      <c r="D928">
        <v>12.78969</v>
      </c>
      <c r="E928">
        <v>64.623570000000001</v>
      </c>
    </row>
    <row r="929" spans="1:5" x14ac:dyDescent="0.25">
      <c r="A929" s="1">
        <v>43984.354166666664</v>
      </c>
      <c r="B929" s="1">
        <f t="shared" si="14"/>
        <v>43983.9375</v>
      </c>
      <c r="C929">
        <v>927</v>
      </c>
      <c r="D929">
        <v>12.795640000000001</v>
      </c>
      <c r="E929">
        <v>58.333979999999997</v>
      </c>
    </row>
    <row r="930" spans="1:5" x14ac:dyDescent="0.25">
      <c r="A930" s="1">
        <v>43984.35833333333</v>
      </c>
      <c r="B930" s="1">
        <f t="shared" si="14"/>
        <v>43983.941666666666</v>
      </c>
      <c r="C930">
        <v>928</v>
      </c>
      <c r="D930">
        <v>12.793469999999999</v>
      </c>
      <c r="E930">
        <v>59.148180000000004</v>
      </c>
    </row>
    <row r="931" spans="1:5" x14ac:dyDescent="0.25">
      <c r="A931" s="1">
        <v>43984.362500000003</v>
      </c>
      <c r="B931" s="1">
        <f t="shared" si="14"/>
        <v>43983.945833333339</v>
      </c>
      <c r="C931">
        <v>929</v>
      </c>
      <c r="D931">
        <v>12.794169999999999</v>
      </c>
      <c r="E931">
        <v>71.727760000000004</v>
      </c>
    </row>
    <row r="932" spans="1:5" x14ac:dyDescent="0.25">
      <c r="A932" s="1">
        <v>43984.366666666669</v>
      </c>
      <c r="B932" s="1">
        <f t="shared" si="14"/>
        <v>43983.950000000004</v>
      </c>
      <c r="C932">
        <v>930</v>
      </c>
      <c r="D932">
        <v>12.796200000000001</v>
      </c>
      <c r="E932">
        <v>58.530760000000001</v>
      </c>
    </row>
    <row r="933" spans="1:5" x14ac:dyDescent="0.25">
      <c r="A933" s="1">
        <v>43984.370833333334</v>
      </c>
      <c r="B933" s="1">
        <f t="shared" si="14"/>
        <v>43983.95416666667</v>
      </c>
      <c r="C933">
        <v>931</v>
      </c>
      <c r="D933">
        <v>12.7941</v>
      </c>
      <c r="E933">
        <v>57.627020000000002</v>
      </c>
    </row>
    <row r="934" spans="1:5" x14ac:dyDescent="0.25">
      <c r="A934" s="1">
        <v>43984.375</v>
      </c>
      <c r="B934" s="1">
        <f t="shared" si="14"/>
        <v>43983.958333333336</v>
      </c>
      <c r="C934">
        <v>932</v>
      </c>
      <c r="D934">
        <v>12.79508</v>
      </c>
      <c r="E934">
        <v>66.280879999999996</v>
      </c>
    </row>
    <row r="935" spans="1:5" x14ac:dyDescent="0.25">
      <c r="A935" s="1">
        <v>43984.379166666666</v>
      </c>
      <c r="B935" s="1">
        <f t="shared" si="14"/>
        <v>43983.962500000001</v>
      </c>
      <c r="C935">
        <v>933</v>
      </c>
      <c r="D935">
        <v>12.79088</v>
      </c>
      <c r="E935">
        <v>58.018349999999998</v>
      </c>
    </row>
    <row r="936" spans="1:5" x14ac:dyDescent="0.25">
      <c r="A936" s="1">
        <v>43984.383333333331</v>
      </c>
      <c r="B936" s="1">
        <f t="shared" si="14"/>
        <v>43983.966666666667</v>
      </c>
      <c r="C936">
        <v>934</v>
      </c>
      <c r="D936">
        <v>12.79074</v>
      </c>
      <c r="E936">
        <v>72.940010000000001</v>
      </c>
    </row>
    <row r="937" spans="1:5" x14ac:dyDescent="0.25">
      <c r="A937" s="1">
        <v>43984.387499999997</v>
      </c>
      <c r="B937" s="1">
        <f t="shared" si="14"/>
        <v>43983.970833333333</v>
      </c>
      <c r="C937">
        <v>935</v>
      </c>
      <c r="D937">
        <v>12.794029999999999</v>
      </c>
      <c r="E937">
        <v>56.04318</v>
      </c>
    </row>
    <row r="938" spans="1:5" x14ac:dyDescent="0.25">
      <c r="A938" s="1">
        <v>43984.39166666667</v>
      </c>
      <c r="B938" s="1">
        <f t="shared" si="14"/>
        <v>43983.975000000006</v>
      </c>
      <c r="C938">
        <v>936</v>
      </c>
      <c r="D938">
        <v>12.79242</v>
      </c>
      <c r="E938">
        <v>54.387090000000001</v>
      </c>
    </row>
    <row r="939" spans="1:5" x14ac:dyDescent="0.25">
      <c r="A939" s="1">
        <v>43984.395833333336</v>
      </c>
      <c r="B939" s="1">
        <f t="shared" si="14"/>
        <v>43983.979166666672</v>
      </c>
      <c r="C939">
        <v>937</v>
      </c>
      <c r="D939">
        <v>12.79312</v>
      </c>
      <c r="E939">
        <v>59.820140000000002</v>
      </c>
    </row>
    <row r="940" spans="1:5" x14ac:dyDescent="0.25">
      <c r="A940" s="1">
        <v>43984.4</v>
      </c>
      <c r="B940" s="1">
        <f t="shared" si="14"/>
        <v>43983.983333333337</v>
      </c>
      <c r="C940">
        <v>938</v>
      </c>
      <c r="D940">
        <v>12.791230000000001</v>
      </c>
      <c r="E940">
        <v>54.780459999999998</v>
      </c>
    </row>
    <row r="941" spans="1:5" x14ac:dyDescent="0.25">
      <c r="A941" s="1">
        <v>43984.404166666667</v>
      </c>
      <c r="B941" s="1">
        <f t="shared" si="14"/>
        <v>43983.987500000003</v>
      </c>
      <c r="C941">
        <v>939</v>
      </c>
      <c r="D941">
        <v>12.792630000000001</v>
      </c>
      <c r="E941">
        <v>54.842120000000001</v>
      </c>
    </row>
    <row r="942" spans="1:5" x14ac:dyDescent="0.25">
      <c r="A942" s="1">
        <v>43984.408333333333</v>
      </c>
      <c r="B942" s="1">
        <f t="shared" si="14"/>
        <v>43983.991666666669</v>
      </c>
      <c r="C942">
        <v>940</v>
      </c>
      <c r="D942">
        <v>12.792</v>
      </c>
      <c r="E942">
        <v>65.159390000000002</v>
      </c>
    </row>
    <row r="943" spans="1:5" x14ac:dyDescent="0.25">
      <c r="A943" s="1">
        <v>43984.412499999999</v>
      </c>
      <c r="B943" s="1">
        <f t="shared" si="14"/>
        <v>43983.995833333334</v>
      </c>
      <c r="C943">
        <v>941</v>
      </c>
      <c r="D943">
        <v>12.792770000000001</v>
      </c>
      <c r="E943" t="s">
        <v>5</v>
      </c>
    </row>
    <row r="944" spans="1:5" x14ac:dyDescent="0.25">
      <c r="A944" s="1">
        <v>43984.416666666664</v>
      </c>
      <c r="B944" s="1">
        <f t="shared" si="14"/>
        <v>43984</v>
      </c>
      <c r="C944">
        <v>942</v>
      </c>
      <c r="D944">
        <v>12.794029999999999</v>
      </c>
      <c r="E944">
        <v>57.44061</v>
      </c>
    </row>
    <row r="945" spans="1:5" x14ac:dyDescent="0.25">
      <c r="A945" s="1">
        <v>43984.42083333333</v>
      </c>
      <c r="B945" s="1">
        <f t="shared" si="14"/>
        <v>43984.004166666666</v>
      </c>
      <c r="C945">
        <v>943</v>
      </c>
      <c r="D945">
        <v>12.794169999999999</v>
      </c>
      <c r="E945">
        <v>84.385480000000001</v>
      </c>
    </row>
    <row r="946" spans="1:5" x14ac:dyDescent="0.25">
      <c r="A946" s="1">
        <v>43984.425000000003</v>
      </c>
      <c r="B946" s="1">
        <f t="shared" si="14"/>
        <v>43984.008333333339</v>
      </c>
      <c r="C946">
        <v>944</v>
      </c>
      <c r="D946">
        <v>12.79557</v>
      </c>
      <c r="E946">
        <v>65.827259999999995</v>
      </c>
    </row>
    <row r="947" spans="1:5" x14ac:dyDescent="0.25">
      <c r="A947" s="1">
        <v>43984.429166666669</v>
      </c>
      <c r="B947" s="1">
        <f t="shared" si="14"/>
        <v>43984.012500000004</v>
      </c>
      <c r="C947">
        <v>945</v>
      </c>
      <c r="D947">
        <v>12.7934</v>
      </c>
      <c r="E947" t="s">
        <v>5</v>
      </c>
    </row>
    <row r="948" spans="1:5" x14ac:dyDescent="0.25">
      <c r="A948" s="1">
        <v>43984.433333333334</v>
      </c>
      <c r="B948" s="1">
        <f t="shared" si="14"/>
        <v>43984.01666666667</v>
      </c>
      <c r="C948">
        <v>946</v>
      </c>
      <c r="D948">
        <v>12.79326</v>
      </c>
      <c r="E948">
        <v>54.522829999999999</v>
      </c>
    </row>
    <row r="949" spans="1:5" x14ac:dyDescent="0.25">
      <c r="A949" s="1">
        <v>43984.4375</v>
      </c>
      <c r="B949" s="1">
        <f t="shared" si="14"/>
        <v>43984.020833333336</v>
      </c>
      <c r="C949">
        <v>947</v>
      </c>
      <c r="D949">
        <v>12.792909999999999</v>
      </c>
      <c r="E949">
        <v>59.755830000000003</v>
      </c>
    </row>
    <row r="950" spans="1:5" x14ac:dyDescent="0.25">
      <c r="A950" s="1">
        <v>43984.441666666666</v>
      </c>
      <c r="B950" s="1">
        <f t="shared" si="14"/>
        <v>43984.025000000001</v>
      </c>
      <c r="C950">
        <v>948</v>
      </c>
      <c r="D950">
        <v>12.7943</v>
      </c>
      <c r="E950">
        <v>58.234879999999997</v>
      </c>
    </row>
    <row r="951" spans="1:5" x14ac:dyDescent="0.25">
      <c r="A951" s="1">
        <v>43984.445833333331</v>
      </c>
      <c r="B951" s="1">
        <f t="shared" si="14"/>
        <v>43984.029166666667</v>
      </c>
      <c r="C951">
        <v>949</v>
      </c>
      <c r="D951">
        <v>12.794729999999999</v>
      </c>
      <c r="E951" t="s">
        <v>5</v>
      </c>
    </row>
    <row r="952" spans="1:5" x14ac:dyDescent="0.25">
      <c r="A952" s="1">
        <v>43984.45</v>
      </c>
      <c r="B952" s="1">
        <f t="shared" si="14"/>
        <v>43984.033333333333</v>
      </c>
      <c r="C952">
        <v>950</v>
      </c>
      <c r="D952">
        <v>12.795360000000001</v>
      </c>
      <c r="E952" t="s">
        <v>5</v>
      </c>
    </row>
    <row r="953" spans="1:5" x14ac:dyDescent="0.25">
      <c r="A953" s="1">
        <v>43984.45416666667</v>
      </c>
      <c r="B953" s="1">
        <f t="shared" si="14"/>
        <v>43984.037500000006</v>
      </c>
      <c r="C953">
        <v>951</v>
      </c>
      <c r="D953">
        <v>12.794589999999999</v>
      </c>
      <c r="E953">
        <v>52.000839999999997</v>
      </c>
    </row>
    <row r="954" spans="1:5" x14ac:dyDescent="0.25">
      <c r="A954" s="1">
        <v>43984.458333333336</v>
      </c>
      <c r="B954" s="1">
        <f t="shared" si="14"/>
        <v>43984.041666666672</v>
      </c>
      <c r="C954">
        <v>952</v>
      </c>
      <c r="D954">
        <v>12.79466</v>
      </c>
      <c r="E954">
        <v>57.490259999999999</v>
      </c>
    </row>
    <row r="955" spans="1:5" x14ac:dyDescent="0.25">
      <c r="A955" s="1">
        <v>43984.462500000001</v>
      </c>
      <c r="B955" s="1">
        <f t="shared" si="14"/>
        <v>43984.045833333337</v>
      </c>
      <c r="C955">
        <v>953</v>
      </c>
      <c r="D955">
        <v>12.79508</v>
      </c>
      <c r="E955" t="s">
        <v>5</v>
      </c>
    </row>
    <row r="956" spans="1:5" x14ac:dyDescent="0.25">
      <c r="A956" s="1">
        <v>43984.466666666667</v>
      </c>
      <c r="B956" s="1">
        <f t="shared" si="14"/>
        <v>43984.05</v>
      </c>
      <c r="C956">
        <v>954</v>
      </c>
      <c r="D956">
        <v>12.79655</v>
      </c>
      <c r="E956">
        <v>53.517330000000001</v>
      </c>
    </row>
    <row r="957" spans="1:5" x14ac:dyDescent="0.25">
      <c r="A957" s="1">
        <v>43984.470833333333</v>
      </c>
      <c r="B957" s="1">
        <f t="shared" si="14"/>
        <v>43984.054166666669</v>
      </c>
      <c r="C957">
        <v>955</v>
      </c>
      <c r="D957">
        <v>12.79669</v>
      </c>
      <c r="E957">
        <v>52.459330000000001</v>
      </c>
    </row>
    <row r="958" spans="1:5" x14ac:dyDescent="0.25">
      <c r="A958" s="1">
        <v>43984.474999999999</v>
      </c>
      <c r="B958" s="1">
        <f t="shared" si="14"/>
        <v>43984.058333333334</v>
      </c>
      <c r="C958">
        <v>956</v>
      </c>
      <c r="D958">
        <v>12.79452</v>
      </c>
      <c r="E958" t="s">
        <v>5</v>
      </c>
    </row>
    <row r="959" spans="1:5" x14ac:dyDescent="0.25">
      <c r="A959" s="1">
        <v>43984.479166666664</v>
      </c>
      <c r="B959" s="1">
        <f t="shared" si="14"/>
        <v>43984.0625</v>
      </c>
      <c r="C959">
        <v>957</v>
      </c>
      <c r="D959">
        <v>12.79529</v>
      </c>
      <c r="E959">
        <v>56.056820000000002</v>
      </c>
    </row>
    <row r="960" spans="1:5" x14ac:dyDescent="0.25">
      <c r="A960" s="1">
        <v>43984.48333333333</v>
      </c>
      <c r="B960" s="1">
        <f t="shared" si="14"/>
        <v>43984.066666666666</v>
      </c>
      <c r="C960">
        <v>958</v>
      </c>
      <c r="D960">
        <v>12.79438</v>
      </c>
      <c r="E960">
        <v>81.583280000000002</v>
      </c>
    </row>
    <row r="961" spans="1:5" x14ac:dyDescent="0.25">
      <c r="A961" s="1">
        <v>43984.487500000003</v>
      </c>
      <c r="B961" s="1">
        <f t="shared" si="14"/>
        <v>43984.070833333339</v>
      </c>
      <c r="C961">
        <v>959</v>
      </c>
      <c r="D961">
        <v>12.79724</v>
      </c>
      <c r="E961">
        <v>102.3023</v>
      </c>
    </row>
    <row r="962" spans="1:5" x14ac:dyDescent="0.25">
      <c r="A962" s="1">
        <v>43984.491666666669</v>
      </c>
      <c r="B962" s="1">
        <f t="shared" si="14"/>
        <v>43984.075000000004</v>
      </c>
      <c r="C962">
        <v>960</v>
      </c>
      <c r="D962">
        <v>12.79683</v>
      </c>
      <c r="E962">
        <v>52.808950000000003</v>
      </c>
    </row>
    <row r="963" spans="1:5" x14ac:dyDescent="0.25">
      <c r="A963" s="1">
        <v>43984.495833333334</v>
      </c>
      <c r="B963" s="1">
        <f t="shared" ref="B963:B1026" si="15">A963-10/24</f>
        <v>43984.07916666667</v>
      </c>
      <c r="C963">
        <v>961</v>
      </c>
      <c r="D963">
        <v>12.79543</v>
      </c>
      <c r="E963">
        <v>60.289209999999997</v>
      </c>
    </row>
    <row r="964" spans="1:5" x14ac:dyDescent="0.25">
      <c r="A964" s="1">
        <v>43984.5</v>
      </c>
      <c r="B964" s="1">
        <f t="shared" si="15"/>
        <v>43984.083333333336</v>
      </c>
      <c r="C964">
        <v>962</v>
      </c>
      <c r="D964">
        <v>12.79731</v>
      </c>
      <c r="E964">
        <v>68.383840000000006</v>
      </c>
    </row>
    <row r="965" spans="1:5" x14ac:dyDescent="0.25">
      <c r="A965" s="1">
        <v>43984.504166666666</v>
      </c>
      <c r="B965" s="1">
        <f t="shared" si="15"/>
        <v>43984.087500000001</v>
      </c>
      <c r="C965">
        <v>963</v>
      </c>
      <c r="D965">
        <v>12.79613</v>
      </c>
      <c r="E965">
        <v>52.085090000000001</v>
      </c>
    </row>
    <row r="966" spans="1:5" x14ac:dyDescent="0.25">
      <c r="A966" s="1">
        <v>43984.508333333331</v>
      </c>
      <c r="B966" s="1">
        <f t="shared" si="15"/>
        <v>43984.091666666667</v>
      </c>
      <c r="C966">
        <v>964</v>
      </c>
      <c r="D966">
        <v>12.79522</v>
      </c>
      <c r="E966">
        <v>51.868369999999999</v>
      </c>
    </row>
    <row r="967" spans="1:5" x14ac:dyDescent="0.25">
      <c r="A967" s="1">
        <v>43984.512499999997</v>
      </c>
      <c r="B967" s="1">
        <f t="shared" si="15"/>
        <v>43984.095833333333</v>
      </c>
      <c r="C967">
        <v>965</v>
      </c>
      <c r="D967">
        <v>12.793749999999999</v>
      </c>
      <c r="E967">
        <v>52.522219999999997</v>
      </c>
    </row>
    <row r="968" spans="1:5" x14ac:dyDescent="0.25">
      <c r="A968" s="1">
        <v>43984.51666666667</v>
      </c>
      <c r="B968" s="1">
        <f t="shared" si="15"/>
        <v>43984.100000000006</v>
      </c>
      <c r="C968">
        <v>966</v>
      </c>
      <c r="D968">
        <v>12.796900000000001</v>
      </c>
      <c r="E968">
        <v>50.278419999999997</v>
      </c>
    </row>
    <row r="969" spans="1:5" x14ac:dyDescent="0.25">
      <c r="A969" s="1">
        <v>43984.520833333336</v>
      </c>
      <c r="B969" s="1">
        <f t="shared" si="15"/>
        <v>43984.104166666672</v>
      </c>
      <c r="C969">
        <v>967</v>
      </c>
      <c r="D969">
        <v>12.796760000000001</v>
      </c>
      <c r="E969">
        <v>52.03687</v>
      </c>
    </row>
    <row r="970" spans="1:5" x14ac:dyDescent="0.25">
      <c r="A970" s="1">
        <v>43984.525000000001</v>
      </c>
      <c r="B970" s="1">
        <f t="shared" si="15"/>
        <v>43984.108333333337</v>
      </c>
      <c r="C970">
        <v>968</v>
      </c>
      <c r="D970">
        <v>12.79745</v>
      </c>
      <c r="E970">
        <v>51.086109999999998</v>
      </c>
    </row>
    <row r="971" spans="1:5" x14ac:dyDescent="0.25">
      <c r="A971" s="1">
        <v>43984.529166666667</v>
      </c>
      <c r="B971" s="1">
        <f t="shared" si="15"/>
        <v>43984.112500000003</v>
      </c>
      <c r="C971">
        <v>969</v>
      </c>
      <c r="D971">
        <v>12.799899999999999</v>
      </c>
      <c r="E971">
        <v>51.049280000000003</v>
      </c>
    </row>
    <row r="972" spans="1:5" x14ac:dyDescent="0.25">
      <c r="A972" s="1">
        <v>43984.533333333333</v>
      </c>
      <c r="B972" s="1">
        <f t="shared" si="15"/>
        <v>43984.116666666669</v>
      </c>
      <c r="C972">
        <v>970</v>
      </c>
      <c r="D972">
        <v>12.799620000000001</v>
      </c>
      <c r="E972">
        <v>51.774349999999998</v>
      </c>
    </row>
    <row r="973" spans="1:5" x14ac:dyDescent="0.25">
      <c r="A973" s="1">
        <v>43984.537499999999</v>
      </c>
      <c r="B973" s="1">
        <f t="shared" si="15"/>
        <v>43984.120833333334</v>
      </c>
      <c r="C973">
        <v>971</v>
      </c>
      <c r="D973">
        <v>12.799759999999999</v>
      </c>
      <c r="E973">
        <v>49.54907</v>
      </c>
    </row>
    <row r="974" spans="1:5" x14ac:dyDescent="0.25">
      <c r="A974" s="1">
        <v>43984.541666666664</v>
      </c>
      <c r="B974" s="1">
        <f t="shared" si="15"/>
        <v>43984.125</v>
      </c>
      <c r="C974">
        <v>972</v>
      </c>
      <c r="D974">
        <v>12.79837</v>
      </c>
      <c r="E974">
        <v>80.812830000000005</v>
      </c>
    </row>
    <row r="975" spans="1:5" x14ac:dyDescent="0.25">
      <c r="A975" s="1">
        <v>43984.54583333333</v>
      </c>
      <c r="B975" s="1">
        <f t="shared" si="15"/>
        <v>43984.129166666666</v>
      </c>
      <c r="C975">
        <v>973</v>
      </c>
      <c r="D975">
        <v>12.79752</v>
      </c>
      <c r="E975">
        <v>49.861449999999998</v>
      </c>
    </row>
    <row r="976" spans="1:5" x14ac:dyDescent="0.25">
      <c r="A976" s="1">
        <v>43984.55</v>
      </c>
      <c r="B976" s="1">
        <f t="shared" si="15"/>
        <v>43984.133333333339</v>
      </c>
      <c r="C976">
        <v>974</v>
      </c>
      <c r="D976">
        <v>12.79997</v>
      </c>
      <c r="E976">
        <v>51.25949</v>
      </c>
    </row>
    <row r="977" spans="1:5" x14ac:dyDescent="0.25">
      <c r="A977" s="1">
        <v>43984.554166666669</v>
      </c>
      <c r="B977" s="1">
        <f t="shared" si="15"/>
        <v>43984.137500000004</v>
      </c>
      <c r="C977">
        <v>975</v>
      </c>
      <c r="D977">
        <v>12.80172</v>
      </c>
      <c r="E977">
        <v>50.572270000000003</v>
      </c>
    </row>
    <row r="978" spans="1:5" x14ac:dyDescent="0.25">
      <c r="A978" s="1">
        <v>43984.558333333334</v>
      </c>
      <c r="B978" s="1">
        <f t="shared" si="15"/>
        <v>43984.14166666667</v>
      </c>
      <c r="C978">
        <v>976</v>
      </c>
      <c r="D978">
        <v>12.79766</v>
      </c>
      <c r="E978">
        <v>59.365110000000001</v>
      </c>
    </row>
    <row r="979" spans="1:5" x14ac:dyDescent="0.25">
      <c r="A979" s="1">
        <v>43984.5625</v>
      </c>
      <c r="B979" s="1">
        <f t="shared" si="15"/>
        <v>43984.145833333336</v>
      </c>
      <c r="C979">
        <v>977</v>
      </c>
      <c r="D979">
        <v>12.799620000000001</v>
      </c>
      <c r="E979">
        <v>58.822589999999998</v>
      </c>
    </row>
    <row r="980" spans="1:5" x14ac:dyDescent="0.25">
      <c r="A980" s="1">
        <v>43984.566666666666</v>
      </c>
      <c r="B980" s="1">
        <f t="shared" si="15"/>
        <v>43984.15</v>
      </c>
      <c r="C980">
        <v>978</v>
      </c>
      <c r="D980">
        <v>12.80095</v>
      </c>
      <c r="E980">
        <v>51.521610000000003</v>
      </c>
    </row>
    <row r="981" spans="1:5" x14ac:dyDescent="0.25">
      <c r="A981" s="1">
        <v>43984.570833333331</v>
      </c>
      <c r="B981" s="1">
        <f t="shared" si="15"/>
        <v>43984.154166666667</v>
      </c>
      <c r="C981">
        <v>979</v>
      </c>
      <c r="D981">
        <v>12.798299999999999</v>
      </c>
      <c r="E981">
        <v>51.043379999999999</v>
      </c>
    </row>
    <row r="982" spans="1:5" x14ac:dyDescent="0.25">
      <c r="A982" s="1">
        <v>43984.574999999997</v>
      </c>
      <c r="B982" s="1">
        <f t="shared" si="15"/>
        <v>43984.158333333333</v>
      </c>
      <c r="C982">
        <v>980</v>
      </c>
      <c r="D982">
        <v>12.80011</v>
      </c>
      <c r="E982">
        <v>50.102800000000002</v>
      </c>
    </row>
    <row r="983" spans="1:5" x14ac:dyDescent="0.25">
      <c r="A983" s="1">
        <v>43984.57916666667</v>
      </c>
      <c r="B983" s="1">
        <f t="shared" si="15"/>
        <v>43984.162500000006</v>
      </c>
      <c r="C983">
        <v>981</v>
      </c>
      <c r="D983">
        <v>12.80158</v>
      </c>
      <c r="E983">
        <v>52.033000000000001</v>
      </c>
    </row>
    <row r="984" spans="1:5" x14ac:dyDescent="0.25">
      <c r="A984" s="1">
        <v>43984.583333333336</v>
      </c>
      <c r="B984" s="1">
        <f t="shared" si="15"/>
        <v>43984.166666666672</v>
      </c>
      <c r="C984">
        <v>982</v>
      </c>
      <c r="D984">
        <v>12.800739999999999</v>
      </c>
      <c r="E984">
        <v>52.827469999999998</v>
      </c>
    </row>
    <row r="985" spans="1:5" x14ac:dyDescent="0.25">
      <c r="A985" s="1">
        <v>43984.587500000001</v>
      </c>
      <c r="B985" s="1">
        <f t="shared" si="15"/>
        <v>43984.170833333337</v>
      </c>
      <c r="C985">
        <v>983</v>
      </c>
      <c r="D985">
        <v>12.802</v>
      </c>
      <c r="E985">
        <v>53.040329999999997</v>
      </c>
    </row>
    <row r="986" spans="1:5" x14ac:dyDescent="0.25">
      <c r="A986" s="1">
        <v>43984.591666666667</v>
      </c>
      <c r="B986" s="1">
        <f t="shared" si="15"/>
        <v>43984.175000000003</v>
      </c>
      <c r="C986">
        <v>984</v>
      </c>
      <c r="D986">
        <v>12.80053</v>
      </c>
      <c r="E986">
        <v>51.614809999999999</v>
      </c>
    </row>
    <row r="987" spans="1:5" x14ac:dyDescent="0.25">
      <c r="A987" s="1">
        <v>43984.595833333333</v>
      </c>
      <c r="B987" s="1">
        <f t="shared" si="15"/>
        <v>43984.179166666669</v>
      </c>
      <c r="C987">
        <v>985</v>
      </c>
      <c r="D987">
        <v>12.800739999999999</v>
      </c>
      <c r="E987" t="s">
        <v>5</v>
      </c>
    </row>
    <row r="988" spans="1:5" x14ac:dyDescent="0.25">
      <c r="A988" s="1">
        <v>43984.6</v>
      </c>
      <c r="B988" s="1">
        <f t="shared" si="15"/>
        <v>43984.183333333334</v>
      </c>
      <c r="C988">
        <v>986</v>
      </c>
      <c r="D988">
        <v>12.80039</v>
      </c>
      <c r="E988">
        <v>62.570250000000001</v>
      </c>
    </row>
    <row r="989" spans="1:5" x14ac:dyDescent="0.25">
      <c r="A989" s="1">
        <v>43984.604166666664</v>
      </c>
      <c r="B989" s="1">
        <f t="shared" si="15"/>
        <v>43984.1875</v>
      </c>
      <c r="C989">
        <v>987</v>
      </c>
      <c r="D989">
        <v>12.803050000000001</v>
      </c>
      <c r="E989">
        <v>53.900329999999997</v>
      </c>
    </row>
    <row r="990" spans="1:5" x14ac:dyDescent="0.25">
      <c r="A990" s="1">
        <v>43984.60833333333</v>
      </c>
      <c r="B990" s="1">
        <f t="shared" si="15"/>
        <v>43984.191666666666</v>
      </c>
      <c r="C990">
        <v>988</v>
      </c>
      <c r="D990">
        <v>12.802070000000001</v>
      </c>
      <c r="E990">
        <v>56.744639999999997</v>
      </c>
    </row>
    <row r="991" spans="1:5" x14ac:dyDescent="0.25">
      <c r="A991" s="1">
        <v>43984.612500000003</v>
      </c>
      <c r="B991" s="1">
        <f t="shared" si="15"/>
        <v>43984.195833333339</v>
      </c>
      <c r="C991">
        <v>989</v>
      </c>
      <c r="D991">
        <v>12.80109</v>
      </c>
      <c r="E991">
        <v>75.325239999999994</v>
      </c>
    </row>
    <row r="992" spans="1:5" x14ac:dyDescent="0.25">
      <c r="A992" s="1">
        <v>43984.616666666669</v>
      </c>
      <c r="B992" s="1">
        <f t="shared" si="15"/>
        <v>43984.200000000004</v>
      </c>
      <c r="C992">
        <v>990</v>
      </c>
      <c r="D992">
        <v>12.8027</v>
      </c>
      <c r="E992">
        <v>48.063519999999997</v>
      </c>
    </row>
    <row r="993" spans="1:5" x14ac:dyDescent="0.25">
      <c r="A993" s="1">
        <v>43984.620833333334</v>
      </c>
      <c r="B993" s="1">
        <f t="shared" si="15"/>
        <v>43984.20416666667</v>
      </c>
      <c r="C993">
        <v>991</v>
      </c>
      <c r="D993">
        <v>12.80312</v>
      </c>
      <c r="E993">
        <v>54.177280000000003</v>
      </c>
    </row>
    <row r="994" spans="1:5" x14ac:dyDescent="0.25">
      <c r="A994" s="1">
        <v>43984.625</v>
      </c>
      <c r="B994" s="1">
        <f t="shared" si="15"/>
        <v>43984.208333333336</v>
      </c>
      <c r="C994">
        <v>992</v>
      </c>
      <c r="D994">
        <v>12.802210000000001</v>
      </c>
      <c r="E994">
        <v>93.591639999999998</v>
      </c>
    </row>
    <row r="995" spans="1:5" x14ac:dyDescent="0.25">
      <c r="A995" s="1">
        <v>43984.629166666666</v>
      </c>
      <c r="B995" s="1">
        <f t="shared" si="15"/>
        <v>43984.212500000001</v>
      </c>
      <c r="C995">
        <v>993</v>
      </c>
      <c r="D995">
        <v>12.803890000000001</v>
      </c>
      <c r="E995" t="s">
        <v>5</v>
      </c>
    </row>
    <row r="996" spans="1:5" x14ac:dyDescent="0.25">
      <c r="A996" s="1">
        <v>43984.633333333331</v>
      </c>
      <c r="B996" s="1">
        <f t="shared" si="15"/>
        <v>43984.216666666667</v>
      </c>
      <c r="C996">
        <v>994</v>
      </c>
      <c r="D996">
        <v>12.800879999999999</v>
      </c>
      <c r="E996">
        <v>54.920059999999999</v>
      </c>
    </row>
    <row r="997" spans="1:5" x14ac:dyDescent="0.25">
      <c r="A997" s="1">
        <v>43984.637499999997</v>
      </c>
      <c r="B997" s="1">
        <f t="shared" si="15"/>
        <v>43984.220833333333</v>
      </c>
      <c r="C997">
        <v>995</v>
      </c>
      <c r="D997">
        <v>12.80214</v>
      </c>
      <c r="E997">
        <v>53.17586</v>
      </c>
    </row>
    <row r="998" spans="1:5" x14ac:dyDescent="0.25">
      <c r="A998" s="1">
        <v>43984.64166666667</v>
      </c>
      <c r="B998" s="1">
        <f t="shared" si="15"/>
        <v>43984.225000000006</v>
      </c>
      <c r="C998">
        <v>996</v>
      </c>
      <c r="D998">
        <v>12.80312</v>
      </c>
      <c r="E998">
        <v>49.457709999999999</v>
      </c>
    </row>
    <row r="999" spans="1:5" x14ac:dyDescent="0.25">
      <c r="A999" s="1">
        <v>43984.645833333336</v>
      </c>
      <c r="B999" s="1">
        <f t="shared" si="15"/>
        <v>43984.229166666672</v>
      </c>
      <c r="C999">
        <v>997</v>
      </c>
      <c r="D999">
        <v>12.80424</v>
      </c>
      <c r="E999">
        <v>77.775599999999997</v>
      </c>
    </row>
    <row r="1000" spans="1:5" x14ac:dyDescent="0.25">
      <c r="A1000" s="1">
        <v>43984.65</v>
      </c>
      <c r="B1000" s="1">
        <f t="shared" si="15"/>
        <v>43984.233333333337</v>
      </c>
      <c r="C1000">
        <v>998</v>
      </c>
      <c r="D1000">
        <v>12.80242</v>
      </c>
      <c r="E1000">
        <v>51.334789999999998</v>
      </c>
    </row>
    <row r="1001" spans="1:5" x14ac:dyDescent="0.25">
      <c r="A1001" s="1">
        <v>43984.654166666667</v>
      </c>
      <c r="B1001" s="1">
        <f t="shared" si="15"/>
        <v>43984.237500000003</v>
      </c>
      <c r="C1001">
        <v>999</v>
      </c>
      <c r="D1001">
        <v>12.80424</v>
      </c>
      <c r="E1001">
        <v>48.635770000000001</v>
      </c>
    </row>
    <row r="1002" spans="1:5" x14ac:dyDescent="0.25">
      <c r="A1002" s="1">
        <v>43984.658333333333</v>
      </c>
      <c r="B1002" s="1">
        <f t="shared" si="15"/>
        <v>43984.241666666669</v>
      </c>
      <c r="C1002">
        <v>1000</v>
      </c>
      <c r="D1002">
        <v>12.80284</v>
      </c>
      <c r="E1002">
        <v>48.817700000000002</v>
      </c>
    </row>
    <row r="1003" spans="1:5" x14ac:dyDescent="0.25">
      <c r="A1003" s="1">
        <v>43984.662499999999</v>
      </c>
      <c r="B1003" s="1">
        <f t="shared" si="15"/>
        <v>43984.245833333334</v>
      </c>
      <c r="C1003">
        <v>1001</v>
      </c>
      <c r="D1003">
        <v>12.801299999999999</v>
      </c>
      <c r="E1003" t="s">
        <v>5</v>
      </c>
    </row>
    <row r="1004" spans="1:5" x14ac:dyDescent="0.25">
      <c r="A1004" s="1">
        <v>43984.666666666664</v>
      </c>
      <c r="B1004" s="1">
        <f t="shared" si="15"/>
        <v>43984.25</v>
      </c>
      <c r="C1004">
        <v>1002</v>
      </c>
      <c r="D1004">
        <v>12.804589999999999</v>
      </c>
      <c r="E1004">
        <v>75.961590000000001</v>
      </c>
    </row>
    <row r="1005" spans="1:5" x14ac:dyDescent="0.25">
      <c r="A1005" s="1">
        <v>43984.67083333333</v>
      </c>
      <c r="B1005" s="1">
        <f t="shared" si="15"/>
        <v>43984.254166666666</v>
      </c>
      <c r="C1005">
        <v>1003</v>
      </c>
      <c r="D1005">
        <v>12.80508</v>
      </c>
      <c r="E1005">
        <v>49.718800000000002</v>
      </c>
    </row>
    <row r="1006" spans="1:5" x14ac:dyDescent="0.25">
      <c r="A1006" s="1">
        <v>43984.675000000003</v>
      </c>
      <c r="B1006" s="1">
        <f t="shared" si="15"/>
        <v>43984.258333333339</v>
      </c>
      <c r="C1006">
        <v>1004</v>
      </c>
      <c r="D1006">
        <v>12.80683</v>
      </c>
      <c r="E1006">
        <v>52.520589999999999</v>
      </c>
    </row>
    <row r="1007" spans="1:5" x14ac:dyDescent="0.25">
      <c r="A1007" s="1">
        <v>43984.679166666669</v>
      </c>
      <c r="B1007" s="1">
        <f t="shared" si="15"/>
        <v>43984.262500000004</v>
      </c>
      <c r="C1007">
        <v>1005</v>
      </c>
      <c r="D1007">
        <v>12.80354</v>
      </c>
      <c r="E1007">
        <v>58.443469999999998</v>
      </c>
    </row>
    <row r="1008" spans="1:5" x14ac:dyDescent="0.25">
      <c r="A1008" s="1">
        <v>43984.683333333334</v>
      </c>
      <c r="B1008" s="1">
        <f t="shared" si="15"/>
        <v>43984.26666666667</v>
      </c>
      <c r="C1008">
        <v>1006</v>
      </c>
      <c r="D1008">
        <v>12.804029999999999</v>
      </c>
      <c r="E1008">
        <v>89.702539999999999</v>
      </c>
    </row>
    <row r="1009" spans="1:5" x14ac:dyDescent="0.25">
      <c r="A1009" s="1">
        <v>43984.6875</v>
      </c>
      <c r="B1009" s="1">
        <f t="shared" si="15"/>
        <v>43984.270833333336</v>
      </c>
      <c r="C1009">
        <v>1007</v>
      </c>
      <c r="D1009">
        <v>12.805429999999999</v>
      </c>
      <c r="E1009">
        <v>50.865720000000003</v>
      </c>
    </row>
    <row r="1010" spans="1:5" x14ac:dyDescent="0.25">
      <c r="A1010" s="1">
        <v>43984.691666666666</v>
      </c>
      <c r="B1010" s="1">
        <f t="shared" si="15"/>
        <v>43984.275000000001</v>
      </c>
      <c r="C1010">
        <v>1008</v>
      </c>
      <c r="D1010">
        <v>12.8041</v>
      </c>
      <c r="E1010">
        <v>47.687849999999997</v>
      </c>
    </row>
    <row r="1011" spans="1:5" x14ac:dyDescent="0.25">
      <c r="A1011" s="1">
        <v>43984.695833333331</v>
      </c>
      <c r="B1011" s="1">
        <f t="shared" si="15"/>
        <v>43984.279166666667</v>
      </c>
      <c r="C1011">
        <v>1009</v>
      </c>
      <c r="D1011">
        <v>12.80284</v>
      </c>
      <c r="E1011">
        <v>48.340890000000002</v>
      </c>
    </row>
    <row r="1012" spans="1:5" x14ac:dyDescent="0.25">
      <c r="A1012" s="1">
        <v>43984.7</v>
      </c>
      <c r="B1012" s="1">
        <f t="shared" si="15"/>
        <v>43984.283333333333</v>
      </c>
      <c r="C1012">
        <v>1010</v>
      </c>
      <c r="D1012">
        <v>12.805429999999999</v>
      </c>
      <c r="E1012">
        <v>50.094050000000003</v>
      </c>
    </row>
    <row r="1013" spans="1:5" x14ac:dyDescent="0.25">
      <c r="A1013" s="1">
        <v>43984.70416666667</v>
      </c>
      <c r="B1013" s="1">
        <f t="shared" si="15"/>
        <v>43984.287500000006</v>
      </c>
      <c r="C1013">
        <v>1011</v>
      </c>
      <c r="D1013">
        <v>12.806480000000001</v>
      </c>
      <c r="E1013">
        <v>61.504309999999997</v>
      </c>
    </row>
    <row r="1014" spans="1:5" x14ac:dyDescent="0.25">
      <c r="A1014" s="1">
        <v>43984.708333333336</v>
      </c>
      <c r="B1014" s="1">
        <f t="shared" si="15"/>
        <v>43984.291666666672</v>
      </c>
      <c r="C1014">
        <v>1012</v>
      </c>
      <c r="D1014">
        <v>12.80536</v>
      </c>
      <c r="E1014">
        <v>50.053339999999999</v>
      </c>
    </row>
    <row r="1015" spans="1:5" x14ac:dyDescent="0.25">
      <c r="A1015" s="1">
        <v>43984.712500000001</v>
      </c>
      <c r="B1015" s="1">
        <f t="shared" si="15"/>
        <v>43984.295833333337</v>
      </c>
      <c r="C1015">
        <v>1013</v>
      </c>
      <c r="D1015">
        <v>12.8034</v>
      </c>
      <c r="E1015">
        <v>45.986800000000002</v>
      </c>
    </row>
    <row r="1016" spans="1:5" x14ac:dyDescent="0.25">
      <c r="A1016" s="1">
        <v>43984.716666666667</v>
      </c>
      <c r="B1016" s="1">
        <f t="shared" si="15"/>
        <v>43984.3</v>
      </c>
      <c r="C1016">
        <v>1014</v>
      </c>
      <c r="D1016">
        <v>12.80781</v>
      </c>
      <c r="E1016">
        <v>47.033200000000001</v>
      </c>
    </row>
    <row r="1017" spans="1:5" x14ac:dyDescent="0.25">
      <c r="A1017" s="1">
        <v>43984.720833333333</v>
      </c>
      <c r="B1017" s="1">
        <f t="shared" si="15"/>
        <v>43984.304166666669</v>
      </c>
      <c r="C1017">
        <v>1015</v>
      </c>
      <c r="D1017">
        <v>12.80438</v>
      </c>
      <c r="E1017">
        <v>48.913539999999998</v>
      </c>
    </row>
    <row r="1018" spans="1:5" x14ac:dyDescent="0.25">
      <c r="A1018" s="1">
        <v>43984.724999999999</v>
      </c>
      <c r="B1018" s="1">
        <f t="shared" si="15"/>
        <v>43984.308333333334</v>
      </c>
      <c r="C1018">
        <v>1016</v>
      </c>
      <c r="D1018">
        <v>12.807180000000001</v>
      </c>
      <c r="E1018">
        <v>47.412930000000003</v>
      </c>
    </row>
    <row r="1019" spans="1:5" x14ac:dyDescent="0.25">
      <c r="A1019" s="1">
        <v>43984.729166666664</v>
      </c>
      <c r="B1019" s="1">
        <f t="shared" si="15"/>
        <v>43984.3125</v>
      </c>
      <c r="C1019">
        <v>1017</v>
      </c>
      <c r="D1019">
        <v>12.8041</v>
      </c>
      <c r="E1019">
        <v>51.209229999999998</v>
      </c>
    </row>
    <row r="1020" spans="1:5" x14ac:dyDescent="0.25">
      <c r="A1020" s="1">
        <v>43984.73333333333</v>
      </c>
      <c r="B1020" s="1">
        <f t="shared" si="15"/>
        <v>43984.316666666666</v>
      </c>
      <c r="C1020">
        <v>1018</v>
      </c>
      <c r="D1020">
        <v>12.807180000000001</v>
      </c>
      <c r="E1020">
        <v>71.435940000000002</v>
      </c>
    </row>
    <row r="1021" spans="1:5" x14ac:dyDescent="0.25">
      <c r="A1021" s="1">
        <v>43984.737500000003</v>
      </c>
      <c r="B1021" s="1">
        <f t="shared" si="15"/>
        <v>43984.320833333339</v>
      </c>
      <c r="C1021">
        <v>1019</v>
      </c>
      <c r="D1021">
        <v>12.80655</v>
      </c>
      <c r="E1021">
        <v>63.175870000000003</v>
      </c>
    </row>
    <row r="1022" spans="1:5" x14ac:dyDescent="0.25">
      <c r="A1022" s="1">
        <v>43984.741666666669</v>
      </c>
      <c r="B1022" s="1">
        <f t="shared" si="15"/>
        <v>43984.325000000004</v>
      </c>
      <c r="C1022">
        <v>1020</v>
      </c>
      <c r="D1022">
        <v>12.805149999999999</v>
      </c>
      <c r="E1022">
        <v>48.434100000000001</v>
      </c>
    </row>
    <row r="1023" spans="1:5" x14ac:dyDescent="0.25">
      <c r="A1023" s="1">
        <v>43984.745833333334</v>
      </c>
      <c r="B1023" s="1">
        <f t="shared" si="15"/>
        <v>43984.32916666667</v>
      </c>
      <c r="C1023">
        <v>1021</v>
      </c>
      <c r="D1023">
        <v>12.803890000000001</v>
      </c>
      <c r="E1023">
        <v>49.812809999999999</v>
      </c>
    </row>
    <row r="1024" spans="1:5" x14ac:dyDescent="0.25">
      <c r="A1024" s="1">
        <v>43984.75</v>
      </c>
      <c r="B1024" s="1">
        <f t="shared" si="15"/>
        <v>43984.333333333336</v>
      </c>
      <c r="C1024">
        <v>1022</v>
      </c>
      <c r="D1024">
        <v>12.8062</v>
      </c>
      <c r="E1024">
        <v>55.512239999999998</v>
      </c>
    </row>
    <row r="1025" spans="1:5" x14ac:dyDescent="0.25">
      <c r="A1025" s="1">
        <v>43984.754166666666</v>
      </c>
      <c r="B1025" s="1">
        <f t="shared" si="15"/>
        <v>43984.337500000001</v>
      </c>
      <c r="C1025">
        <v>1023</v>
      </c>
      <c r="D1025">
        <v>12.804729999999999</v>
      </c>
      <c r="E1025">
        <v>49.153880000000001</v>
      </c>
    </row>
    <row r="1026" spans="1:5" x14ac:dyDescent="0.25">
      <c r="A1026" s="1">
        <v>43984.758333333331</v>
      </c>
      <c r="B1026" s="1">
        <f t="shared" si="15"/>
        <v>43984.341666666667</v>
      </c>
      <c r="C1026">
        <v>1024</v>
      </c>
      <c r="D1026">
        <v>12.805009999999999</v>
      </c>
      <c r="E1026">
        <v>46.10483</v>
      </c>
    </row>
    <row r="1027" spans="1:5" x14ac:dyDescent="0.25">
      <c r="A1027" s="1">
        <v>43984.762499999997</v>
      </c>
      <c r="B1027" s="1">
        <f t="shared" ref="B1027:B1090" si="16">A1027-10/24</f>
        <v>43984.345833333333</v>
      </c>
      <c r="C1027">
        <v>1025</v>
      </c>
      <c r="D1027">
        <v>12.80424</v>
      </c>
      <c r="E1027">
        <v>44.862459999999999</v>
      </c>
    </row>
    <row r="1028" spans="1:5" x14ac:dyDescent="0.25">
      <c r="A1028" s="1">
        <v>43984.76666666667</v>
      </c>
      <c r="B1028" s="1">
        <f t="shared" si="16"/>
        <v>43984.350000000006</v>
      </c>
      <c r="C1028">
        <v>1026</v>
      </c>
      <c r="D1028">
        <v>12.805429999999999</v>
      </c>
      <c r="E1028">
        <v>44.759900000000002</v>
      </c>
    </row>
    <row r="1029" spans="1:5" x14ac:dyDescent="0.25">
      <c r="A1029" s="1">
        <v>43984.770833333336</v>
      </c>
      <c r="B1029" s="1">
        <f t="shared" si="16"/>
        <v>43984.354166666672</v>
      </c>
      <c r="C1029">
        <v>1027</v>
      </c>
      <c r="D1029">
        <v>12.80298</v>
      </c>
      <c r="E1029">
        <v>44.124369999999999</v>
      </c>
    </row>
    <row r="1030" spans="1:5" x14ac:dyDescent="0.25">
      <c r="A1030" s="1">
        <v>43984.775000000001</v>
      </c>
      <c r="B1030" s="1">
        <f t="shared" si="16"/>
        <v>43984.358333333337</v>
      </c>
      <c r="C1030">
        <v>1028</v>
      </c>
      <c r="D1030">
        <v>12.80522</v>
      </c>
      <c r="E1030">
        <v>46.533810000000003</v>
      </c>
    </row>
    <row r="1031" spans="1:5" x14ac:dyDescent="0.25">
      <c r="A1031" s="1">
        <v>43984.779166666667</v>
      </c>
      <c r="B1031" s="1">
        <f t="shared" si="16"/>
        <v>43984.362500000003</v>
      </c>
      <c r="C1031">
        <v>1029</v>
      </c>
      <c r="D1031">
        <v>12.80326</v>
      </c>
      <c r="E1031">
        <v>45.075119999999998</v>
      </c>
    </row>
    <row r="1032" spans="1:5" x14ac:dyDescent="0.25">
      <c r="A1032" s="1">
        <v>43984.783333333333</v>
      </c>
      <c r="B1032" s="1">
        <f t="shared" si="16"/>
        <v>43984.366666666669</v>
      </c>
      <c r="C1032">
        <v>1030</v>
      </c>
      <c r="D1032">
        <v>12.805429999999999</v>
      </c>
      <c r="E1032">
        <v>44.820129999999999</v>
      </c>
    </row>
    <row r="1033" spans="1:5" x14ac:dyDescent="0.25">
      <c r="A1033" s="1">
        <v>43984.787499999999</v>
      </c>
      <c r="B1033" s="1">
        <f t="shared" si="16"/>
        <v>43984.370833333334</v>
      </c>
      <c r="C1033">
        <v>1031</v>
      </c>
      <c r="D1033">
        <v>12.804449999999999</v>
      </c>
      <c r="E1033">
        <v>43.866529999999997</v>
      </c>
    </row>
    <row r="1034" spans="1:5" x14ac:dyDescent="0.25">
      <c r="A1034" s="1">
        <v>43984.791666666664</v>
      </c>
      <c r="B1034" s="1">
        <f t="shared" si="16"/>
        <v>43984.375</v>
      </c>
      <c r="C1034">
        <v>1032</v>
      </c>
      <c r="D1034">
        <v>12.80382</v>
      </c>
      <c r="E1034">
        <v>44.691319999999997</v>
      </c>
    </row>
    <row r="1035" spans="1:5" x14ac:dyDescent="0.25">
      <c r="A1035" s="1">
        <v>43984.79583333333</v>
      </c>
      <c r="B1035" s="1">
        <f t="shared" si="16"/>
        <v>43984.379166666666</v>
      </c>
      <c r="C1035">
        <v>1033</v>
      </c>
      <c r="D1035">
        <v>12.80438</v>
      </c>
      <c r="E1035">
        <v>46.093429999999998</v>
      </c>
    </row>
    <row r="1036" spans="1:5" x14ac:dyDescent="0.25">
      <c r="A1036" s="1">
        <v>43984.800000000003</v>
      </c>
      <c r="B1036" s="1">
        <f t="shared" si="16"/>
        <v>43984.383333333339</v>
      </c>
      <c r="C1036">
        <v>1034</v>
      </c>
      <c r="D1036">
        <v>12.80452</v>
      </c>
      <c r="E1036">
        <v>44.691319999999997</v>
      </c>
    </row>
    <row r="1037" spans="1:5" x14ac:dyDescent="0.25">
      <c r="A1037" s="1">
        <v>43984.804166666669</v>
      </c>
      <c r="B1037" s="1">
        <f t="shared" si="16"/>
        <v>43984.387500000004</v>
      </c>
      <c r="C1037">
        <v>1035</v>
      </c>
      <c r="D1037">
        <v>12.80284</v>
      </c>
      <c r="E1037">
        <v>45.450180000000003</v>
      </c>
    </row>
    <row r="1038" spans="1:5" x14ac:dyDescent="0.25">
      <c r="A1038" s="1">
        <v>43984.808333333334</v>
      </c>
      <c r="B1038" s="1">
        <f t="shared" si="16"/>
        <v>43984.39166666667</v>
      </c>
      <c r="C1038">
        <v>1036</v>
      </c>
      <c r="D1038">
        <v>12.8048</v>
      </c>
      <c r="E1038">
        <v>45.391359999999999</v>
      </c>
    </row>
    <row r="1039" spans="1:5" x14ac:dyDescent="0.25">
      <c r="A1039" s="1">
        <v>43984.8125</v>
      </c>
      <c r="B1039" s="1">
        <f t="shared" si="16"/>
        <v>43984.395833333336</v>
      </c>
      <c r="C1039">
        <v>1037</v>
      </c>
      <c r="D1039">
        <v>12.8041</v>
      </c>
      <c r="E1039">
        <v>44.937350000000002</v>
      </c>
    </row>
    <row r="1040" spans="1:5" x14ac:dyDescent="0.25">
      <c r="A1040" s="1">
        <v>43984.816666666666</v>
      </c>
      <c r="B1040" s="1">
        <f t="shared" si="16"/>
        <v>43984.4</v>
      </c>
      <c r="C1040">
        <v>1038</v>
      </c>
      <c r="D1040">
        <v>12.80536</v>
      </c>
      <c r="E1040">
        <v>44.27373</v>
      </c>
    </row>
    <row r="1041" spans="1:5" x14ac:dyDescent="0.25">
      <c r="A1041" s="1">
        <v>43984.820833333331</v>
      </c>
      <c r="B1041" s="1">
        <f t="shared" si="16"/>
        <v>43984.404166666667</v>
      </c>
      <c r="C1041">
        <v>1039</v>
      </c>
      <c r="D1041">
        <v>12.805429999999999</v>
      </c>
      <c r="E1041">
        <v>45.141260000000003</v>
      </c>
    </row>
    <row r="1042" spans="1:5" x14ac:dyDescent="0.25">
      <c r="A1042" s="1">
        <v>43984.824999999997</v>
      </c>
      <c r="B1042" s="1">
        <f t="shared" si="16"/>
        <v>43984.408333333333</v>
      </c>
      <c r="C1042">
        <v>1040</v>
      </c>
      <c r="D1042">
        <v>12.80466</v>
      </c>
      <c r="E1042">
        <v>44.299579999999999</v>
      </c>
    </row>
    <row r="1043" spans="1:5" x14ac:dyDescent="0.25">
      <c r="A1043" s="1">
        <v>43984.82916666667</v>
      </c>
      <c r="B1043" s="1">
        <f t="shared" si="16"/>
        <v>43984.412500000006</v>
      </c>
      <c r="C1043">
        <v>1041</v>
      </c>
      <c r="D1043">
        <v>12.80438</v>
      </c>
      <c r="E1043">
        <v>45.240769999999998</v>
      </c>
    </row>
    <row r="1044" spans="1:5" x14ac:dyDescent="0.25">
      <c r="A1044" s="1">
        <v>43984.833333333336</v>
      </c>
      <c r="B1044" s="1">
        <f t="shared" si="16"/>
        <v>43984.416666666672</v>
      </c>
      <c r="C1044">
        <v>1042</v>
      </c>
      <c r="D1044">
        <v>12.80627</v>
      </c>
      <c r="E1044">
        <v>45.469299999999997</v>
      </c>
    </row>
    <row r="1045" spans="1:5" x14ac:dyDescent="0.25">
      <c r="A1045" s="1">
        <v>43984.837500000001</v>
      </c>
      <c r="B1045" s="1">
        <f t="shared" si="16"/>
        <v>43984.420833333337</v>
      </c>
      <c r="C1045">
        <v>1043</v>
      </c>
      <c r="D1045">
        <v>12.805289999999999</v>
      </c>
      <c r="E1045">
        <v>44.803449999999998</v>
      </c>
    </row>
    <row r="1046" spans="1:5" x14ac:dyDescent="0.25">
      <c r="A1046" s="1">
        <v>43984.841666666667</v>
      </c>
      <c r="B1046" s="1">
        <f t="shared" si="16"/>
        <v>43984.425000000003</v>
      </c>
      <c r="C1046">
        <v>1044</v>
      </c>
      <c r="D1046">
        <v>12.80508</v>
      </c>
      <c r="E1046">
        <v>44.481920000000002</v>
      </c>
    </row>
    <row r="1047" spans="1:5" x14ac:dyDescent="0.25">
      <c r="A1047" s="1">
        <v>43984.845833333333</v>
      </c>
      <c r="B1047" s="1">
        <f t="shared" si="16"/>
        <v>43984.429166666669</v>
      </c>
      <c r="C1047">
        <v>1045</v>
      </c>
      <c r="D1047">
        <v>12.8055</v>
      </c>
      <c r="E1047">
        <v>44.386679999999998</v>
      </c>
    </row>
    <row r="1048" spans="1:5" x14ac:dyDescent="0.25">
      <c r="A1048" s="1">
        <v>43984.85</v>
      </c>
      <c r="B1048" s="1">
        <f t="shared" si="16"/>
        <v>43984.433333333334</v>
      </c>
      <c r="C1048">
        <v>1046</v>
      </c>
      <c r="D1048">
        <v>12.806340000000001</v>
      </c>
      <c r="E1048">
        <v>45.193350000000002</v>
      </c>
    </row>
    <row r="1049" spans="1:5" x14ac:dyDescent="0.25">
      <c r="A1049" s="1">
        <v>43984.854166666664</v>
      </c>
      <c r="B1049" s="1">
        <f t="shared" si="16"/>
        <v>43984.4375</v>
      </c>
      <c r="C1049">
        <v>1047</v>
      </c>
      <c r="D1049">
        <v>12.808020000000001</v>
      </c>
      <c r="E1049">
        <v>44.558439999999997</v>
      </c>
    </row>
    <row r="1050" spans="1:5" x14ac:dyDescent="0.25">
      <c r="A1050" s="1">
        <v>43984.85833333333</v>
      </c>
      <c r="B1050" s="1">
        <f t="shared" si="16"/>
        <v>43984.441666666666</v>
      </c>
      <c r="C1050">
        <v>1048</v>
      </c>
      <c r="D1050">
        <v>12.806760000000001</v>
      </c>
      <c r="E1050">
        <v>43.888919999999999</v>
      </c>
    </row>
    <row r="1051" spans="1:5" x14ac:dyDescent="0.25">
      <c r="A1051" s="1">
        <v>43984.862500000003</v>
      </c>
      <c r="B1051" s="1">
        <f t="shared" si="16"/>
        <v>43984.445833333339</v>
      </c>
      <c r="C1051">
        <v>1049</v>
      </c>
      <c r="D1051">
        <v>12.8055</v>
      </c>
      <c r="E1051">
        <v>44.019159999999999</v>
      </c>
    </row>
    <row r="1052" spans="1:5" x14ac:dyDescent="0.25">
      <c r="A1052" s="1">
        <v>43984.866666666669</v>
      </c>
      <c r="B1052" s="1">
        <f t="shared" si="16"/>
        <v>43984.450000000004</v>
      </c>
      <c r="C1052">
        <v>1050</v>
      </c>
      <c r="D1052">
        <v>12.805429999999999</v>
      </c>
      <c r="E1052">
        <v>43.819719999999997</v>
      </c>
    </row>
    <row r="1053" spans="1:5" x14ac:dyDescent="0.25">
      <c r="A1053" s="1">
        <v>43984.870833333334</v>
      </c>
      <c r="B1053" s="1">
        <f t="shared" si="16"/>
        <v>43984.45416666667</v>
      </c>
      <c r="C1053">
        <v>1051</v>
      </c>
      <c r="D1053">
        <v>12.80438</v>
      </c>
      <c r="E1053">
        <v>46.335189999999997</v>
      </c>
    </row>
    <row r="1054" spans="1:5" x14ac:dyDescent="0.25">
      <c r="A1054" s="1">
        <v>43984.875</v>
      </c>
      <c r="B1054" s="1">
        <f t="shared" si="16"/>
        <v>43984.458333333336</v>
      </c>
      <c r="C1054">
        <v>1052</v>
      </c>
      <c r="D1054">
        <v>12.804729999999999</v>
      </c>
      <c r="E1054">
        <v>44.168729999999996</v>
      </c>
    </row>
    <row r="1055" spans="1:5" x14ac:dyDescent="0.25">
      <c r="A1055" s="1">
        <v>43984.879166666666</v>
      </c>
      <c r="B1055" s="1">
        <f t="shared" si="16"/>
        <v>43984.462500000001</v>
      </c>
      <c r="C1055">
        <v>1053</v>
      </c>
      <c r="D1055">
        <v>12.804729999999999</v>
      </c>
      <c r="E1055">
        <v>46.08</v>
      </c>
    </row>
    <row r="1056" spans="1:5" x14ac:dyDescent="0.25">
      <c r="A1056" s="1">
        <v>43984.883333333331</v>
      </c>
      <c r="B1056" s="1">
        <f t="shared" si="16"/>
        <v>43984.466666666667</v>
      </c>
      <c r="C1056">
        <v>1054</v>
      </c>
      <c r="D1056">
        <v>12.805289999999999</v>
      </c>
      <c r="E1056">
        <v>47.014279999999999</v>
      </c>
    </row>
    <row r="1057" spans="1:5" x14ac:dyDescent="0.25">
      <c r="A1057" s="1">
        <v>43984.887499999997</v>
      </c>
      <c r="B1057" s="1">
        <f t="shared" si="16"/>
        <v>43984.470833333333</v>
      </c>
      <c r="C1057">
        <v>1055</v>
      </c>
      <c r="D1057">
        <v>12.8062</v>
      </c>
      <c r="E1057">
        <v>44.153060000000004</v>
      </c>
    </row>
    <row r="1058" spans="1:5" x14ac:dyDescent="0.25">
      <c r="A1058" s="1">
        <v>43984.89166666667</v>
      </c>
      <c r="B1058" s="1">
        <f t="shared" si="16"/>
        <v>43984.475000000006</v>
      </c>
      <c r="C1058">
        <v>1056</v>
      </c>
      <c r="D1058">
        <v>12.8027</v>
      </c>
      <c r="E1058">
        <v>44.928600000000003</v>
      </c>
    </row>
    <row r="1059" spans="1:5" x14ac:dyDescent="0.25">
      <c r="A1059" s="1">
        <v>43984.895833333336</v>
      </c>
      <c r="B1059" s="1">
        <f t="shared" si="16"/>
        <v>43984.479166666672</v>
      </c>
      <c r="C1059">
        <v>1057</v>
      </c>
      <c r="D1059">
        <v>12.80522</v>
      </c>
      <c r="E1059">
        <v>43.825830000000003</v>
      </c>
    </row>
    <row r="1060" spans="1:5" x14ac:dyDescent="0.25">
      <c r="A1060" s="1">
        <v>43984.9</v>
      </c>
      <c r="B1060" s="1">
        <f t="shared" si="16"/>
        <v>43984.483333333337</v>
      </c>
      <c r="C1060">
        <v>1058</v>
      </c>
      <c r="D1060">
        <v>12.804869999999999</v>
      </c>
      <c r="E1060">
        <v>42.737310000000001</v>
      </c>
    </row>
    <row r="1061" spans="1:5" x14ac:dyDescent="0.25">
      <c r="A1061" s="1">
        <v>43984.904166666667</v>
      </c>
      <c r="B1061" s="1">
        <f t="shared" si="16"/>
        <v>43984.487500000003</v>
      </c>
      <c r="C1061">
        <v>1059</v>
      </c>
      <c r="D1061">
        <v>12.805149999999999</v>
      </c>
      <c r="E1061">
        <v>43.52017</v>
      </c>
    </row>
    <row r="1062" spans="1:5" x14ac:dyDescent="0.25">
      <c r="A1062" s="1">
        <v>43984.908333333333</v>
      </c>
      <c r="B1062" s="1">
        <f t="shared" si="16"/>
        <v>43984.491666666669</v>
      </c>
      <c r="C1062">
        <v>1060</v>
      </c>
      <c r="D1062">
        <v>12.80179</v>
      </c>
      <c r="E1062">
        <v>43.932459999999999</v>
      </c>
    </row>
    <row r="1063" spans="1:5" x14ac:dyDescent="0.25">
      <c r="A1063" s="1">
        <v>43984.912499999999</v>
      </c>
      <c r="B1063" s="1">
        <f t="shared" si="16"/>
        <v>43984.495833333334</v>
      </c>
      <c r="C1063">
        <v>1061</v>
      </c>
      <c r="D1063">
        <v>12.80739</v>
      </c>
      <c r="E1063">
        <v>44.215130000000002</v>
      </c>
    </row>
    <row r="1064" spans="1:5" x14ac:dyDescent="0.25">
      <c r="A1064" s="1">
        <v>43984.916666666664</v>
      </c>
      <c r="B1064" s="1">
        <f t="shared" si="16"/>
        <v>43984.5</v>
      </c>
      <c r="C1064">
        <v>1062</v>
      </c>
      <c r="D1064">
        <v>12.80641</v>
      </c>
      <c r="E1064">
        <v>43.641660000000002</v>
      </c>
    </row>
    <row r="1065" spans="1:5" x14ac:dyDescent="0.25">
      <c r="A1065" s="1">
        <v>43984.92083333333</v>
      </c>
      <c r="B1065" s="1">
        <f t="shared" si="16"/>
        <v>43984.504166666666</v>
      </c>
      <c r="C1065">
        <v>1063</v>
      </c>
      <c r="D1065">
        <v>12.80697</v>
      </c>
      <c r="E1065">
        <v>45.184399999999997</v>
      </c>
    </row>
    <row r="1066" spans="1:5" x14ac:dyDescent="0.25">
      <c r="A1066" s="1">
        <v>43984.925000000003</v>
      </c>
      <c r="B1066" s="1">
        <f t="shared" si="16"/>
        <v>43984.508333333339</v>
      </c>
      <c r="C1066">
        <v>1064</v>
      </c>
      <c r="D1066">
        <v>12.802910000000001</v>
      </c>
      <c r="E1066">
        <v>44.353499999999997</v>
      </c>
    </row>
    <row r="1067" spans="1:5" x14ac:dyDescent="0.25">
      <c r="A1067" s="1">
        <v>43984.929166666669</v>
      </c>
      <c r="B1067" s="1">
        <f t="shared" si="16"/>
        <v>43984.512500000004</v>
      </c>
      <c r="C1067">
        <v>1065</v>
      </c>
      <c r="D1067">
        <v>12.80368</v>
      </c>
      <c r="E1067">
        <v>44.724080000000001</v>
      </c>
    </row>
    <row r="1068" spans="1:5" x14ac:dyDescent="0.25">
      <c r="A1068" s="1">
        <v>43984.933333333334</v>
      </c>
      <c r="B1068" s="1">
        <f t="shared" si="16"/>
        <v>43984.51666666667</v>
      </c>
      <c r="C1068">
        <v>1066</v>
      </c>
      <c r="D1068">
        <v>12.804589999999999</v>
      </c>
      <c r="E1068">
        <v>51.578580000000002</v>
      </c>
    </row>
    <row r="1069" spans="1:5" x14ac:dyDescent="0.25">
      <c r="A1069" s="1">
        <v>43984.9375</v>
      </c>
      <c r="B1069" s="1">
        <f t="shared" si="16"/>
        <v>43984.520833333336</v>
      </c>
      <c r="C1069">
        <v>1067</v>
      </c>
      <c r="D1069">
        <v>12.80522</v>
      </c>
      <c r="E1069">
        <v>44.268650000000001</v>
      </c>
    </row>
    <row r="1070" spans="1:5" x14ac:dyDescent="0.25">
      <c r="A1070" s="1">
        <v>43984.941666666666</v>
      </c>
      <c r="B1070" s="1">
        <f t="shared" si="16"/>
        <v>43984.525000000001</v>
      </c>
      <c r="C1070">
        <v>1068</v>
      </c>
      <c r="D1070">
        <v>12.80452</v>
      </c>
      <c r="E1070">
        <v>51.20232</v>
      </c>
    </row>
    <row r="1071" spans="1:5" x14ac:dyDescent="0.25">
      <c r="A1071" s="1">
        <v>43984.945833333331</v>
      </c>
      <c r="B1071" s="1">
        <f t="shared" si="16"/>
        <v>43984.529166666667</v>
      </c>
      <c r="C1071">
        <v>1069</v>
      </c>
      <c r="D1071">
        <v>12.804029999999999</v>
      </c>
      <c r="E1071">
        <v>47.298769999999998</v>
      </c>
    </row>
    <row r="1072" spans="1:5" x14ac:dyDescent="0.25">
      <c r="A1072" s="1">
        <v>43984.95</v>
      </c>
      <c r="B1072" s="1">
        <f t="shared" si="16"/>
        <v>43984.533333333333</v>
      </c>
      <c r="C1072">
        <v>1070</v>
      </c>
      <c r="D1072">
        <v>12.80165</v>
      </c>
      <c r="E1072">
        <v>44.113990000000001</v>
      </c>
    </row>
    <row r="1073" spans="1:5" x14ac:dyDescent="0.25">
      <c r="A1073" s="1">
        <v>43984.95416666667</v>
      </c>
      <c r="B1073" s="1">
        <f t="shared" si="16"/>
        <v>43984.537500000006</v>
      </c>
      <c r="C1073">
        <v>1071</v>
      </c>
      <c r="D1073">
        <v>12.802910000000001</v>
      </c>
      <c r="E1073" t="s">
        <v>5</v>
      </c>
    </row>
    <row r="1074" spans="1:5" x14ac:dyDescent="0.25">
      <c r="A1074" s="1">
        <v>43984.958333333336</v>
      </c>
      <c r="B1074" s="1">
        <f t="shared" si="16"/>
        <v>43984.541666666672</v>
      </c>
      <c r="C1074">
        <v>1072</v>
      </c>
      <c r="D1074">
        <v>12.802770000000001</v>
      </c>
      <c r="E1074">
        <v>43.417000000000002</v>
      </c>
    </row>
    <row r="1075" spans="1:5" x14ac:dyDescent="0.25">
      <c r="A1075" s="1">
        <v>43984.962500000001</v>
      </c>
      <c r="B1075" s="1">
        <f t="shared" si="16"/>
        <v>43984.545833333337</v>
      </c>
      <c r="C1075">
        <v>1073</v>
      </c>
      <c r="D1075">
        <v>12.80186</v>
      </c>
      <c r="E1075">
        <v>43.28595</v>
      </c>
    </row>
    <row r="1076" spans="1:5" x14ac:dyDescent="0.25">
      <c r="A1076" s="1">
        <v>43984.966666666667</v>
      </c>
      <c r="B1076" s="1">
        <f t="shared" si="16"/>
        <v>43984.55</v>
      </c>
      <c r="C1076">
        <v>1074</v>
      </c>
      <c r="D1076">
        <v>12.804589999999999</v>
      </c>
      <c r="E1076">
        <v>43.953629999999997</v>
      </c>
    </row>
    <row r="1077" spans="1:5" x14ac:dyDescent="0.25">
      <c r="A1077" s="1">
        <v>43984.970833333333</v>
      </c>
      <c r="B1077" s="1">
        <f t="shared" si="16"/>
        <v>43984.554166666669</v>
      </c>
      <c r="C1077">
        <v>1075</v>
      </c>
      <c r="D1077">
        <v>12.804309999999999</v>
      </c>
      <c r="E1077">
        <v>44.034219999999998</v>
      </c>
    </row>
    <row r="1078" spans="1:5" x14ac:dyDescent="0.25">
      <c r="A1078" s="1">
        <v>43984.974999999999</v>
      </c>
      <c r="B1078" s="1">
        <f t="shared" si="16"/>
        <v>43984.558333333334</v>
      </c>
      <c r="C1078">
        <v>1076</v>
      </c>
      <c r="D1078">
        <v>12.801299999999999</v>
      </c>
      <c r="E1078">
        <v>42.911099999999998</v>
      </c>
    </row>
    <row r="1079" spans="1:5" x14ac:dyDescent="0.25">
      <c r="A1079" s="1">
        <v>43984.979166666664</v>
      </c>
      <c r="B1079" s="1">
        <f t="shared" si="16"/>
        <v>43984.5625</v>
      </c>
      <c r="C1079">
        <v>1077</v>
      </c>
      <c r="D1079">
        <v>12.80284</v>
      </c>
      <c r="E1079">
        <v>43.794490000000003</v>
      </c>
    </row>
    <row r="1080" spans="1:5" x14ac:dyDescent="0.25">
      <c r="A1080" s="1">
        <v>43984.98333333333</v>
      </c>
      <c r="B1080" s="1">
        <f t="shared" si="16"/>
        <v>43984.566666666666</v>
      </c>
      <c r="C1080">
        <v>1078</v>
      </c>
      <c r="D1080">
        <v>12.803750000000001</v>
      </c>
      <c r="E1080">
        <v>42.422899999999998</v>
      </c>
    </row>
    <row r="1081" spans="1:5" x14ac:dyDescent="0.25">
      <c r="A1081" s="1">
        <v>43984.987500000003</v>
      </c>
      <c r="B1081" s="1">
        <f t="shared" si="16"/>
        <v>43984.570833333339</v>
      </c>
      <c r="C1081">
        <v>1079</v>
      </c>
      <c r="D1081">
        <v>12.804589999999999</v>
      </c>
      <c r="E1081">
        <v>43.20373</v>
      </c>
    </row>
    <row r="1082" spans="1:5" x14ac:dyDescent="0.25">
      <c r="A1082" s="1">
        <v>43984.991666666669</v>
      </c>
      <c r="B1082" s="1">
        <f t="shared" si="16"/>
        <v>43984.575000000004</v>
      </c>
      <c r="C1082">
        <v>1080</v>
      </c>
      <c r="D1082">
        <v>12.80109</v>
      </c>
      <c r="E1082">
        <v>42.841700000000003</v>
      </c>
    </row>
    <row r="1083" spans="1:5" x14ac:dyDescent="0.25">
      <c r="A1083" s="1">
        <v>43984.995833333334</v>
      </c>
      <c r="B1083" s="1">
        <f t="shared" si="16"/>
        <v>43984.57916666667</v>
      </c>
      <c r="C1083">
        <v>1081</v>
      </c>
      <c r="D1083">
        <v>12.80284</v>
      </c>
      <c r="E1083">
        <v>42.229779999999998</v>
      </c>
    </row>
    <row r="1084" spans="1:5" x14ac:dyDescent="0.25">
      <c r="A1084" s="1">
        <v>43985</v>
      </c>
      <c r="B1084" s="1">
        <f t="shared" si="16"/>
        <v>43984.583333333336</v>
      </c>
      <c r="C1084">
        <v>1082</v>
      </c>
      <c r="D1084">
        <v>12.803190000000001</v>
      </c>
      <c r="E1084">
        <v>43.121310000000001</v>
      </c>
    </row>
    <row r="1085" spans="1:5" x14ac:dyDescent="0.25">
      <c r="A1085" s="1">
        <v>43985.004166666666</v>
      </c>
      <c r="B1085" s="1">
        <f t="shared" si="16"/>
        <v>43984.587500000001</v>
      </c>
      <c r="C1085">
        <v>1083</v>
      </c>
      <c r="D1085">
        <v>12.804449999999999</v>
      </c>
      <c r="E1085">
        <v>42.48395</v>
      </c>
    </row>
    <row r="1086" spans="1:5" x14ac:dyDescent="0.25">
      <c r="A1086" s="1">
        <v>43985.008333333331</v>
      </c>
      <c r="B1086" s="1">
        <f t="shared" si="16"/>
        <v>43984.591666666667</v>
      </c>
      <c r="C1086">
        <v>1084</v>
      </c>
      <c r="D1086">
        <v>12.8027</v>
      </c>
      <c r="E1086">
        <v>43.24118</v>
      </c>
    </row>
    <row r="1087" spans="1:5" x14ac:dyDescent="0.25">
      <c r="A1087" s="1">
        <v>43985.012499999997</v>
      </c>
      <c r="B1087" s="1">
        <f t="shared" si="16"/>
        <v>43984.595833333333</v>
      </c>
      <c r="C1087">
        <v>1085</v>
      </c>
      <c r="D1087">
        <v>12.80151</v>
      </c>
      <c r="E1087">
        <v>43.100960000000001</v>
      </c>
    </row>
    <row r="1088" spans="1:5" x14ac:dyDescent="0.25">
      <c r="A1088" s="1">
        <v>43985.01666666667</v>
      </c>
      <c r="B1088" s="1">
        <f t="shared" si="16"/>
        <v>43984.600000000006</v>
      </c>
      <c r="C1088">
        <v>1086</v>
      </c>
      <c r="D1088">
        <v>12.802910000000001</v>
      </c>
      <c r="E1088">
        <v>42.108699999999999</v>
      </c>
    </row>
    <row r="1089" spans="1:5" x14ac:dyDescent="0.25">
      <c r="A1089" s="1">
        <v>43985.020833333336</v>
      </c>
      <c r="B1089" s="1">
        <f t="shared" si="16"/>
        <v>43984.604166666672</v>
      </c>
      <c r="C1089">
        <v>1087</v>
      </c>
      <c r="D1089">
        <v>12.801019999999999</v>
      </c>
      <c r="E1089">
        <v>43.028109999999998</v>
      </c>
    </row>
    <row r="1090" spans="1:5" x14ac:dyDescent="0.25">
      <c r="A1090" s="1">
        <v>43985.025000000001</v>
      </c>
      <c r="B1090" s="1">
        <f t="shared" si="16"/>
        <v>43984.608333333337</v>
      </c>
      <c r="C1090">
        <v>1088</v>
      </c>
      <c r="D1090">
        <v>12.801159999999999</v>
      </c>
      <c r="E1090">
        <v>42.598520000000001</v>
      </c>
    </row>
    <row r="1091" spans="1:5" x14ac:dyDescent="0.25">
      <c r="A1091" s="1">
        <v>43985.029166666667</v>
      </c>
      <c r="B1091" s="1">
        <f t="shared" ref="B1091:B1154" si="17">A1091-10/24</f>
        <v>43984.612500000003</v>
      </c>
      <c r="C1091">
        <v>1089</v>
      </c>
      <c r="D1091">
        <v>12.80368</v>
      </c>
      <c r="E1091">
        <v>43.85859</v>
      </c>
    </row>
    <row r="1092" spans="1:5" x14ac:dyDescent="0.25">
      <c r="A1092" s="1">
        <v>43985.033333333333</v>
      </c>
      <c r="B1092" s="1">
        <f t="shared" si="17"/>
        <v>43984.616666666669</v>
      </c>
      <c r="C1092">
        <v>1090</v>
      </c>
      <c r="D1092">
        <v>12.80312</v>
      </c>
      <c r="E1092">
        <v>42.588340000000002</v>
      </c>
    </row>
    <row r="1093" spans="1:5" x14ac:dyDescent="0.25">
      <c r="A1093" s="1">
        <v>43985.037499999999</v>
      </c>
      <c r="B1093" s="1">
        <f t="shared" si="17"/>
        <v>43984.620833333334</v>
      </c>
      <c r="C1093">
        <v>1091</v>
      </c>
      <c r="D1093">
        <v>12.801439999999999</v>
      </c>
      <c r="E1093">
        <v>43.401119999999999</v>
      </c>
    </row>
    <row r="1094" spans="1:5" x14ac:dyDescent="0.25">
      <c r="A1094" s="1">
        <v>43985.041666666664</v>
      </c>
      <c r="B1094" s="1">
        <f t="shared" si="17"/>
        <v>43984.625</v>
      </c>
      <c r="C1094">
        <v>1092</v>
      </c>
      <c r="D1094">
        <v>12.802630000000001</v>
      </c>
      <c r="E1094">
        <v>41.796930000000003</v>
      </c>
    </row>
    <row r="1095" spans="1:5" x14ac:dyDescent="0.25">
      <c r="A1095" s="1">
        <v>43985.04583333333</v>
      </c>
      <c r="B1095" s="1">
        <f t="shared" si="17"/>
        <v>43984.629166666666</v>
      </c>
      <c r="C1095">
        <v>1093</v>
      </c>
      <c r="D1095">
        <v>12.802350000000001</v>
      </c>
      <c r="E1095">
        <v>42.814430000000002</v>
      </c>
    </row>
    <row r="1096" spans="1:5" x14ac:dyDescent="0.25">
      <c r="A1096" s="1">
        <v>43985.05</v>
      </c>
      <c r="B1096" s="1">
        <f t="shared" si="17"/>
        <v>43984.633333333339</v>
      </c>
      <c r="C1096">
        <v>1094</v>
      </c>
      <c r="D1096">
        <v>12.80326</v>
      </c>
      <c r="E1096">
        <v>42.760300000000001</v>
      </c>
    </row>
    <row r="1097" spans="1:5" x14ac:dyDescent="0.25">
      <c r="A1097" s="1">
        <v>43985.054166666669</v>
      </c>
      <c r="B1097" s="1">
        <f t="shared" si="17"/>
        <v>43984.637500000004</v>
      </c>
      <c r="C1097">
        <v>1095</v>
      </c>
      <c r="D1097">
        <v>12.799200000000001</v>
      </c>
      <c r="E1097">
        <v>43.600349999999999</v>
      </c>
    </row>
    <row r="1098" spans="1:5" x14ac:dyDescent="0.25">
      <c r="A1098" s="1">
        <v>43985.058333333334</v>
      </c>
      <c r="B1098" s="1">
        <f t="shared" si="17"/>
        <v>43984.64166666667</v>
      </c>
      <c r="C1098">
        <v>1096</v>
      </c>
      <c r="D1098">
        <v>12.802070000000001</v>
      </c>
      <c r="E1098">
        <v>42.965229999999998</v>
      </c>
    </row>
    <row r="1099" spans="1:5" x14ac:dyDescent="0.25">
      <c r="A1099" s="1">
        <v>43985.0625</v>
      </c>
      <c r="B1099" s="1">
        <f t="shared" si="17"/>
        <v>43984.645833333336</v>
      </c>
      <c r="C1099">
        <v>1097</v>
      </c>
      <c r="D1099">
        <v>12.80165</v>
      </c>
      <c r="E1099">
        <v>42.780450000000002</v>
      </c>
    </row>
    <row r="1100" spans="1:5" x14ac:dyDescent="0.25">
      <c r="A1100" s="1">
        <v>43985.066666666666</v>
      </c>
      <c r="B1100" s="1">
        <f t="shared" si="17"/>
        <v>43984.65</v>
      </c>
      <c r="C1100">
        <v>1098</v>
      </c>
      <c r="D1100">
        <v>12.80382</v>
      </c>
      <c r="E1100">
        <v>43.74973</v>
      </c>
    </row>
    <row r="1101" spans="1:5" x14ac:dyDescent="0.25">
      <c r="A1101" s="1">
        <v>43985.070833333331</v>
      </c>
      <c r="B1101" s="1">
        <f t="shared" si="17"/>
        <v>43984.654166666667</v>
      </c>
      <c r="C1101">
        <v>1099</v>
      </c>
      <c r="D1101">
        <v>12.80256</v>
      </c>
      <c r="E1101">
        <v>44.44997</v>
      </c>
    </row>
    <row r="1102" spans="1:5" x14ac:dyDescent="0.25">
      <c r="A1102" s="1">
        <v>43985.074999999997</v>
      </c>
      <c r="B1102" s="1">
        <f t="shared" si="17"/>
        <v>43984.658333333333</v>
      </c>
      <c r="C1102">
        <v>1100</v>
      </c>
      <c r="D1102">
        <v>12.80025</v>
      </c>
      <c r="E1102">
        <v>49.647770000000001</v>
      </c>
    </row>
    <row r="1103" spans="1:5" x14ac:dyDescent="0.25">
      <c r="A1103" s="1">
        <v>43985.07916666667</v>
      </c>
      <c r="B1103" s="1">
        <f t="shared" si="17"/>
        <v>43984.662500000006</v>
      </c>
      <c r="C1103">
        <v>1101</v>
      </c>
      <c r="D1103">
        <v>12.80109</v>
      </c>
      <c r="E1103">
        <v>43.034210000000002</v>
      </c>
    </row>
    <row r="1104" spans="1:5" x14ac:dyDescent="0.25">
      <c r="A1104" s="1">
        <v>43985.083333333336</v>
      </c>
      <c r="B1104" s="1">
        <f t="shared" si="17"/>
        <v>43984.666666666672</v>
      </c>
      <c r="C1104">
        <v>1102</v>
      </c>
      <c r="D1104">
        <v>12.799759999999999</v>
      </c>
      <c r="E1104">
        <v>46.625390000000003</v>
      </c>
    </row>
    <row r="1105" spans="1:5" x14ac:dyDescent="0.25">
      <c r="A1105" s="1">
        <v>43985.087500000001</v>
      </c>
      <c r="B1105" s="1">
        <f t="shared" si="17"/>
        <v>43984.670833333337</v>
      </c>
      <c r="C1105">
        <v>1103</v>
      </c>
      <c r="D1105">
        <v>12.80039</v>
      </c>
      <c r="E1105">
        <v>41.980690000000003</v>
      </c>
    </row>
    <row r="1106" spans="1:5" x14ac:dyDescent="0.25">
      <c r="A1106" s="1">
        <v>43985.091666666667</v>
      </c>
      <c r="B1106" s="1">
        <f t="shared" si="17"/>
        <v>43984.675000000003</v>
      </c>
      <c r="C1106">
        <v>1104</v>
      </c>
      <c r="D1106">
        <v>12.80158</v>
      </c>
      <c r="E1106">
        <v>42.155090000000001</v>
      </c>
    </row>
    <row r="1107" spans="1:5" x14ac:dyDescent="0.25">
      <c r="A1107" s="1">
        <v>43985.095833333333</v>
      </c>
      <c r="B1107" s="1">
        <f t="shared" si="17"/>
        <v>43984.679166666669</v>
      </c>
      <c r="C1107">
        <v>1105</v>
      </c>
      <c r="D1107">
        <v>12.803050000000001</v>
      </c>
      <c r="E1107">
        <v>43.932870000000001</v>
      </c>
    </row>
    <row r="1108" spans="1:5" x14ac:dyDescent="0.25">
      <c r="A1108" s="1">
        <v>43985.1</v>
      </c>
      <c r="B1108" s="1">
        <f t="shared" si="17"/>
        <v>43984.683333333334</v>
      </c>
      <c r="C1108">
        <v>1106</v>
      </c>
      <c r="D1108">
        <v>12.80081</v>
      </c>
      <c r="E1108">
        <v>44.034419999999997</v>
      </c>
    </row>
    <row r="1109" spans="1:5" x14ac:dyDescent="0.25">
      <c r="A1109" s="1">
        <v>43985.104166666664</v>
      </c>
      <c r="B1109" s="1">
        <f t="shared" si="17"/>
        <v>43984.6875</v>
      </c>
      <c r="C1109">
        <v>1107</v>
      </c>
      <c r="D1109">
        <v>12.80067</v>
      </c>
      <c r="E1109">
        <v>44.689480000000003</v>
      </c>
    </row>
    <row r="1110" spans="1:5" x14ac:dyDescent="0.25">
      <c r="A1110" s="1">
        <v>43985.10833333333</v>
      </c>
      <c r="B1110" s="1">
        <f t="shared" si="17"/>
        <v>43984.691666666666</v>
      </c>
      <c r="C1110">
        <v>1108</v>
      </c>
      <c r="D1110">
        <v>12.80081</v>
      </c>
      <c r="E1110">
        <v>42.350659999999998</v>
      </c>
    </row>
    <row r="1111" spans="1:5" x14ac:dyDescent="0.25">
      <c r="A1111" s="1">
        <v>43985.112500000003</v>
      </c>
      <c r="B1111" s="1">
        <f t="shared" si="17"/>
        <v>43984.695833333339</v>
      </c>
      <c r="C1111">
        <v>1109</v>
      </c>
      <c r="D1111">
        <v>12.798500000000001</v>
      </c>
      <c r="E1111">
        <v>42.934910000000002</v>
      </c>
    </row>
    <row r="1112" spans="1:5" x14ac:dyDescent="0.25">
      <c r="A1112" s="1">
        <v>43985.116666666669</v>
      </c>
      <c r="B1112" s="1">
        <f t="shared" si="17"/>
        <v>43984.700000000004</v>
      </c>
      <c r="C1112">
        <v>1110</v>
      </c>
      <c r="D1112">
        <v>12.79641</v>
      </c>
      <c r="E1112">
        <v>44.353909999999999</v>
      </c>
    </row>
    <row r="1113" spans="1:5" x14ac:dyDescent="0.25">
      <c r="A1113" s="1">
        <v>43985.120833333334</v>
      </c>
      <c r="B1113" s="1">
        <f t="shared" si="17"/>
        <v>43984.70416666667</v>
      </c>
      <c r="C1113">
        <v>1111</v>
      </c>
      <c r="D1113">
        <v>12.80067</v>
      </c>
      <c r="E1113">
        <v>43.672600000000003</v>
      </c>
    </row>
    <row r="1114" spans="1:5" x14ac:dyDescent="0.25">
      <c r="A1114" s="1">
        <v>43985.125</v>
      </c>
      <c r="B1114" s="1">
        <f t="shared" si="17"/>
        <v>43984.708333333336</v>
      </c>
      <c r="C1114">
        <v>1112</v>
      </c>
      <c r="D1114">
        <v>12.80067</v>
      </c>
      <c r="E1114">
        <v>45.02384</v>
      </c>
    </row>
    <row r="1115" spans="1:5" x14ac:dyDescent="0.25">
      <c r="A1115" s="1">
        <v>43985.129166666666</v>
      </c>
      <c r="B1115" s="1">
        <f t="shared" si="17"/>
        <v>43984.712500000001</v>
      </c>
      <c r="C1115">
        <v>1113</v>
      </c>
      <c r="D1115">
        <v>12.80053</v>
      </c>
      <c r="E1115">
        <v>42.9925</v>
      </c>
    </row>
    <row r="1116" spans="1:5" x14ac:dyDescent="0.25">
      <c r="A1116" s="1">
        <v>43985.133333333331</v>
      </c>
      <c r="B1116" s="1">
        <f t="shared" si="17"/>
        <v>43984.716666666667</v>
      </c>
      <c r="C1116">
        <v>1114</v>
      </c>
      <c r="D1116">
        <v>12.798920000000001</v>
      </c>
      <c r="E1116">
        <v>42.397460000000002</v>
      </c>
    </row>
    <row r="1117" spans="1:5" x14ac:dyDescent="0.25">
      <c r="A1117" s="1">
        <v>43985.137499999997</v>
      </c>
      <c r="B1117" s="1">
        <f t="shared" si="17"/>
        <v>43984.720833333333</v>
      </c>
      <c r="C1117">
        <v>1115</v>
      </c>
      <c r="D1117">
        <v>12.798019999999999</v>
      </c>
      <c r="E1117">
        <v>42.47419</v>
      </c>
    </row>
    <row r="1118" spans="1:5" x14ac:dyDescent="0.25">
      <c r="A1118" s="1">
        <v>43985.14166666667</v>
      </c>
      <c r="B1118" s="1">
        <f t="shared" si="17"/>
        <v>43984.725000000006</v>
      </c>
      <c r="C1118">
        <v>1116</v>
      </c>
      <c r="D1118">
        <v>12.80011</v>
      </c>
      <c r="E1118">
        <v>45.869169999999997</v>
      </c>
    </row>
    <row r="1119" spans="1:5" x14ac:dyDescent="0.25">
      <c r="A1119" s="1">
        <v>43985.145833333336</v>
      </c>
      <c r="B1119" s="1">
        <f t="shared" si="17"/>
        <v>43984.729166666672</v>
      </c>
      <c r="C1119">
        <v>1117</v>
      </c>
      <c r="D1119">
        <v>12.79683</v>
      </c>
      <c r="E1119">
        <v>43.790619999999997</v>
      </c>
    </row>
    <row r="1120" spans="1:5" x14ac:dyDescent="0.25">
      <c r="A1120" s="1">
        <v>43985.15</v>
      </c>
      <c r="B1120" s="1">
        <f t="shared" si="17"/>
        <v>43984.733333333337</v>
      </c>
      <c r="C1120">
        <v>1118</v>
      </c>
      <c r="D1120">
        <v>12.80025</v>
      </c>
      <c r="E1120">
        <v>44.337220000000002</v>
      </c>
    </row>
    <row r="1121" spans="1:5" x14ac:dyDescent="0.25">
      <c r="A1121" s="1">
        <v>43985.154166666667</v>
      </c>
      <c r="B1121" s="1">
        <f t="shared" si="17"/>
        <v>43984.737500000003</v>
      </c>
      <c r="C1121">
        <v>1119</v>
      </c>
      <c r="D1121">
        <v>12.79767</v>
      </c>
      <c r="E1121">
        <v>41.34272</v>
      </c>
    </row>
    <row r="1122" spans="1:5" x14ac:dyDescent="0.25">
      <c r="A1122" s="1">
        <v>43985.158333333333</v>
      </c>
      <c r="B1122" s="1">
        <f t="shared" si="17"/>
        <v>43984.741666666669</v>
      </c>
      <c r="C1122">
        <v>1120</v>
      </c>
      <c r="D1122">
        <v>12.798640000000001</v>
      </c>
      <c r="E1122">
        <v>42.11806</v>
      </c>
    </row>
    <row r="1123" spans="1:5" x14ac:dyDescent="0.25">
      <c r="A1123" s="1">
        <v>43985.162499999999</v>
      </c>
      <c r="B1123" s="1">
        <f t="shared" si="17"/>
        <v>43984.745833333334</v>
      </c>
      <c r="C1123">
        <v>1121</v>
      </c>
      <c r="D1123">
        <v>12.79823</v>
      </c>
      <c r="E1123">
        <v>41.906010000000002</v>
      </c>
    </row>
    <row r="1124" spans="1:5" x14ac:dyDescent="0.25">
      <c r="A1124" s="1">
        <v>43985.166666666664</v>
      </c>
      <c r="B1124" s="1">
        <f t="shared" si="17"/>
        <v>43984.75</v>
      </c>
      <c r="C1124">
        <v>1122</v>
      </c>
      <c r="D1124">
        <v>12.79773</v>
      </c>
      <c r="E1124">
        <v>41.56474</v>
      </c>
    </row>
    <row r="1125" spans="1:5" x14ac:dyDescent="0.25">
      <c r="A1125" s="1">
        <v>43985.17083333333</v>
      </c>
      <c r="B1125" s="1">
        <f t="shared" si="17"/>
        <v>43984.754166666666</v>
      </c>
      <c r="C1125">
        <v>1123</v>
      </c>
      <c r="D1125">
        <v>12.79522</v>
      </c>
      <c r="E1125">
        <v>45.26661</v>
      </c>
    </row>
    <row r="1126" spans="1:5" x14ac:dyDescent="0.25">
      <c r="A1126" s="1">
        <v>43985.175000000003</v>
      </c>
      <c r="B1126" s="1">
        <f t="shared" si="17"/>
        <v>43984.758333333339</v>
      </c>
      <c r="C1126">
        <v>1124</v>
      </c>
      <c r="D1126">
        <v>12.798019999999999</v>
      </c>
      <c r="E1126">
        <v>42.92371</v>
      </c>
    </row>
    <row r="1127" spans="1:5" x14ac:dyDescent="0.25">
      <c r="A1127" s="1">
        <v>43985.179166666669</v>
      </c>
      <c r="B1127" s="1">
        <f t="shared" si="17"/>
        <v>43984.762500000004</v>
      </c>
      <c r="C1127">
        <v>1125</v>
      </c>
      <c r="D1127">
        <v>12.797040000000001</v>
      </c>
      <c r="E1127">
        <v>43.075530000000001</v>
      </c>
    </row>
    <row r="1128" spans="1:5" x14ac:dyDescent="0.25">
      <c r="A1128" s="1">
        <v>43985.183333333334</v>
      </c>
      <c r="B1128" s="1">
        <f t="shared" si="17"/>
        <v>43984.76666666667</v>
      </c>
      <c r="C1128">
        <v>1126</v>
      </c>
      <c r="D1128">
        <v>12.797940000000001</v>
      </c>
      <c r="E1128">
        <v>43.746470000000002</v>
      </c>
    </row>
    <row r="1129" spans="1:5" x14ac:dyDescent="0.25">
      <c r="A1129" s="1">
        <v>43985.1875</v>
      </c>
      <c r="B1129" s="1">
        <f t="shared" si="17"/>
        <v>43984.770833333336</v>
      </c>
      <c r="C1129">
        <v>1127</v>
      </c>
      <c r="D1129">
        <v>12.796900000000001</v>
      </c>
      <c r="E1129">
        <v>43.259079999999997</v>
      </c>
    </row>
    <row r="1130" spans="1:5" x14ac:dyDescent="0.25">
      <c r="A1130" s="1">
        <v>43985.191666666666</v>
      </c>
      <c r="B1130" s="1">
        <f t="shared" si="17"/>
        <v>43984.775000000001</v>
      </c>
      <c r="C1130">
        <v>1128</v>
      </c>
      <c r="D1130">
        <v>12.79745</v>
      </c>
      <c r="E1130">
        <v>43.390549999999998</v>
      </c>
    </row>
    <row r="1131" spans="1:5" x14ac:dyDescent="0.25">
      <c r="A1131" s="1">
        <v>43985.195833333331</v>
      </c>
      <c r="B1131" s="1">
        <f t="shared" si="17"/>
        <v>43984.779166666667</v>
      </c>
      <c r="C1131">
        <v>1129</v>
      </c>
      <c r="D1131">
        <v>12.798920000000001</v>
      </c>
      <c r="E1131">
        <v>42.937959999999997</v>
      </c>
    </row>
    <row r="1132" spans="1:5" x14ac:dyDescent="0.25">
      <c r="A1132" s="1">
        <v>43985.2</v>
      </c>
      <c r="B1132" s="1">
        <f t="shared" si="17"/>
        <v>43984.783333333333</v>
      </c>
      <c r="C1132">
        <v>1130</v>
      </c>
      <c r="D1132">
        <v>12.79725</v>
      </c>
      <c r="E1132">
        <v>42.812600000000003</v>
      </c>
    </row>
    <row r="1133" spans="1:5" x14ac:dyDescent="0.25">
      <c r="A1133" s="1">
        <v>43985.20416666667</v>
      </c>
      <c r="B1133" s="1">
        <f t="shared" si="17"/>
        <v>43984.787500000006</v>
      </c>
      <c r="C1133">
        <v>1131</v>
      </c>
      <c r="D1133">
        <v>12.794309999999999</v>
      </c>
      <c r="E1133">
        <v>42.960140000000003</v>
      </c>
    </row>
    <row r="1134" spans="1:5" x14ac:dyDescent="0.25">
      <c r="A1134" s="1">
        <v>43985.208333333336</v>
      </c>
      <c r="B1134" s="1">
        <f t="shared" si="17"/>
        <v>43984.791666666672</v>
      </c>
      <c r="C1134">
        <v>1132</v>
      </c>
      <c r="D1134">
        <v>12.79773</v>
      </c>
      <c r="E1134">
        <v>42.70617</v>
      </c>
    </row>
    <row r="1135" spans="1:5" x14ac:dyDescent="0.25">
      <c r="A1135" s="1">
        <v>43985.212500000001</v>
      </c>
      <c r="B1135" s="1">
        <f t="shared" si="17"/>
        <v>43984.795833333337</v>
      </c>
      <c r="C1135">
        <v>1133</v>
      </c>
      <c r="D1135">
        <v>12.798159999999999</v>
      </c>
      <c r="E1135">
        <v>42.30406</v>
      </c>
    </row>
    <row r="1136" spans="1:5" x14ac:dyDescent="0.25">
      <c r="A1136" s="1">
        <v>43985.216666666667</v>
      </c>
      <c r="B1136" s="1">
        <f t="shared" si="17"/>
        <v>43984.800000000003</v>
      </c>
      <c r="C1136">
        <v>1134</v>
      </c>
      <c r="D1136">
        <v>12.79857</v>
      </c>
      <c r="E1136">
        <v>43.397869999999998</v>
      </c>
    </row>
    <row r="1137" spans="1:5" x14ac:dyDescent="0.25">
      <c r="A1137" s="1">
        <v>43985.220833333333</v>
      </c>
      <c r="B1137" s="1">
        <f t="shared" si="17"/>
        <v>43984.804166666669</v>
      </c>
      <c r="C1137">
        <v>1135</v>
      </c>
      <c r="D1137">
        <v>12.79599</v>
      </c>
      <c r="E1137">
        <v>42.224080000000001</v>
      </c>
    </row>
    <row r="1138" spans="1:5" x14ac:dyDescent="0.25">
      <c r="A1138" s="1">
        <v>43985.224999999999</v>
      </c>
      <c r="B1138" s="1">
        <f t="shared" si="17"/>
        <v>43984.808333333334</v>
      </c>
      <c r="C1138">
        <v>1136</v>
      </c>
      <c r="D1138">
        <v>12.794589999999999</v>
      </c>
      <c r="E1138">
        <v>45.058230000000002</v>
      </c>
    </row>
    <row r="1139" spans="1:5" x14ac:dyDescent="0.25">
      <c r="A1139" s="1">
        <v>43985.229166666664</v>
      </c>
      <c r="B1139" s="1">
        <f t="shared" si="17"/>
        <v>43984.8125</v>
      </c>
      <c r="C1139">
        <v>1137</v>
      </c>
      <c r="D1139">
        <v>12.795500000000001</v>
      </c>
      <c r="E1139">
        <v>41.833759999999998</v>
      </c>
    </row>
    <row r="1140" spans="1:5" x14ac:dyDescent="0.25">
      <c r="A1140" s="1">
        <v>43985.23333333333</v>
      </c>
      <c r="B1140" s="1">
        <f t="shared" si="17"/>
        <v>43984.816666666666</v>
      </c>
      <c r="C1140">
        <v>1138</v>
      </c>
      <c r="D1140">
        <v>12.794449999999999</v>
      </c>
      <c r="E1140">
        <v>41.86938</v>
      </c>
    </row>
    <row r="1141" spans="1:5" x14ac:dyDescent="0.25">
      <c r="A1141" s="1">
        <v>43985.237500000003</v>
      </c>
      <c r="B1141" s="1">
        <f t="shared" si="17"/>
        <v>43984.820833333339</v>
      </c>
      <c r="C1141">
        <v>1139</v>
      </c>
      <c r="D1141">
        <v>12.798159999999999</v>
      </c>
      <c r="E1141">
        <v>41.019359999999999</v>
      </c>
    </row>
    <row r="1142" spans="1:5" x14ac:dyDescent="0.25">
      <c r="A1142" s="1">
        <v>43985.241666666669</v>
      </c>
      <c r="B1142" s="1">
        <f t="shared" si="17"/>
        <v>43984.825000000004</v>
      </c>
      <c r="C1142">
        <v>1140</v>
      </c>
      <c r="D1142">
        <v>12.796620000000001</v>
      </c>
      <c r="E1142">
        <v>40.916580000000003</v>
      </c>
    </row>
    <row r="1143" spans="1:5" x14ac:dyDescent="0.25">
      <c r="A1143" s="1">
        <v>43985.245833333334</v>
      </c>
      <c r="B1143" s="1">
        <f t="shared" si="17"/>
        <v>43984.82916666667</v>
      </c>
      <c r="C1143">
        <v>1141</v>
      </c>
      <c r="D1143">
        <v>12.79529</v>
      </c>
      <c r="E1143">
        <v>41.15204</v>
      </c>
    </row>
    <row r="1144" spans="1:5" x14ac:dyDescent="0.25">
      <c r="A1144" s="1">
        <v>43985.25</v>
      </c>
      <c r="B1144" s="1">
        <f t="shared" si="17"/>
        <v>43984.833333333336</v>
      </c>
      <c r="C1144">
        <v>1142</v>
      </c>
      <c r="D1144">
        <v>12.79655</v>
      </c>
      <c r="E1144">
        <v>40.708410000000001</v>
      </c>
    </row>
    <row r="1145" spans="1:5" x14ac:dyDescent="0.25">
      <c r="A1145" s="1">
        <v>43985.254166666666</v>
      </c>
      <c r="B1145" s="1">
        <f t="shared" si="17"/>
        <v>43984.837500000001</v>
      </c>
      <c r="C1145">
        <v>1143</v>
      </c>
      <c r="D1145">
        <v>12.794029999999999</v>
      </c>
      <c r="E1145">
        <v>39.659770000000002</v>
      </c>
    </row>
    <row r="1146" spans="1:5" x14ac:dyDescent="0.25">
      <c r="A1146" s="1">
        <v>43985.258333333331</v>
      </c>
      <c r="B1146" s="1">
        <f t="shared" si="17"/>
        <v>43984.841666666667</v>
      </c>
      <c r="C1146">
        <v>1144</v>
      </c>
      <c r="D1146">
        <v>12.79522</v>
      </c>
      <c r="E1146">
        <v>41.345170000000003</v>
      </c>
    </row>
    <row r="1147" spans="1:5" x14ac:dyDescent="0.25">
      <c r="A1147" s="1">
        <v>43985.262499999997</v>
      </c>
      <c r="B1147" s="1">
        <f t="shared" si="17"/>
        <v>43984.845833333333</v>
      </c>
      <c r="C1147">
        <v>1145</v>
      </c>
      <c r="D1147">
        <v>12.794449999999999</v>
      </c>
      <c r="E1147">
        <v>39.673409999999997</v>
      </c>
    </row>
    <row r="1148" spans="1:5" x14ac:dyDescent="0.25">
      <c r="A1148" s="1">
        <v>43985.26666666667</v>
      </c>
      <c r="B1148" s="1">
        <f t="shared" si="17"/>
        <v>43984.850000000006</v>
      </c>
      <c r="C1148">
        <v>1146</v>
      </c>
      <c r="D1148">
        <v>12.79731</v>
      </c>
      <c r="E1148">
        <v>39.524650000000001</v>
      </c>
    </row>
    <row r="1149" spans="1:5" x14ac:dyDescent="0.25">
      <c r="A1149" s="1">
        <v>43985.270833333336</v>
      </c>
      <c r="B1149" s="1">
        <f t="shared" si="17"/>
        <v>43984.854166666672</v>
      </c>
      <c r="C1149">
        <v>1147</v>
      </c>
      <c r="D1149">
        <v>12.793609999999999</v>
      </c>
      <c r="E1149">
        <v>40.112360000000002</v>
      </c>
    </row>
    <row r="1150" spans="1:5" x14ac:dyDescent="0.25">
      <c r="A1150" s="1">
        <v>43985.275000000001</v>
      </c>
      <c r="B1150" s="1">
        <f t="shared" si="17"/>
        <v>43984.858333333337</v>
      </c>
      <c r="C1150">
        <v>1148</v>
      </c>
      <c r="D1150">
        <v>12.794449999999999</v>
      </c>
      <c r="E1150">
        <v>39.145519999999998</v>
      </c>
    </row>
    <row r="1151" spans="1:5" x14ac:dyDescent="0.25">
      <c r="A1151" s="1">
        <v>43985.279166666667</v>
      </c>
      <c r="B1151" s="1">
        <f t="shared" si="17"/>
        <v>43984.862500000003</v>
      </c>
      <c r="C1151">
        <v>1149</v>
      </c>
      <c r="D1151">
        <v>12.79571</v>
      </c>
      <c r="E1151">
        <v>39.815249999999999</v>
      </c>
    </row>
    <row r="1152" spans="1:5" x14ac:dyDescent="0.25">
      <c r="A1152" s="1">
        <v>43985.283333333333</v>
      </c>
      <c r="B1152" s="1">
        <f t="shared" si="17"/>
        <v>43984.866666666669</v>
      </c>
      <c r="C1152">
        <v>1150</v>
      </c>
      <c r="D1152">
        <v>12.79452</v>
      </c>
      <c r="E1152">
        <v>39.263150000000003</v>
      </c>
    </row>
    <row r="1153" spans="1:5" x14ac:dyDescent="0.25">
      <c r="A1153" s="1">
        <v>43985.287499999999</v>
      </c>
      <c r="B1153" s="1">
        <f t="shared" si="17"/>
        <v>43984.870833333334</v>
      </c>
      <c r="C1153">
        <v>1151</v>
      </c>
      <c r="D1153">
        <v>12.79494</v>
      </c>
      <c r="E1153">
        <v>38.341500000000003</v>
      </c>
    </row>
    <row r="1154" spans="1:5" x14ac:dyDescent="0.25">
      <c r="A1154" s="1">
        <v>43985.291666666664</v>
      </c>
      <c r="B1154" s="1">
        <f t="shared" si="17"/>
        <v>43984.875</v>
      </c>
      <c r="C1154">
        <v>1152</v>
      </c>
      <c r="D1154">
        <v>12.79312</v>
      </c>
      <c r="E1154">
        <v>38.720010000000002</v>
      </c>
    </row>
    <row r="1155" spans="1:5" x14ac:dyDescent="0.25">
      <c r="A1155" s="1">
        <v>43985.29583333333</v>
      </c>
      <c r="B1155" s="1">
        <f t="shared" ref="B1155:B1218" si="18">A1155-10/24</f>
        <v>43984.879166666666</v>
      </c>
      <c r="C1155">
        <v>1153</v>
      </c>
      <c r="D1155">
        <v>12.792</v>
      </c>
      <c r="E1155">
        <v>38.095050000000001</v>
      </c>
    </row>
    <row r="1156" spans="1:5" x14ac:dyDescent="0.25">
      <c r="A1156" s="1">
        <v>43985.3</v>
      </c>
      <c r="B1156" s="1">
        <f t="shared" si="18"/>
        <v>43984.883333333339</v>
      </c>
      <c r="C1156">
        <v>1154</v>
      </c>
      <c r="D1156">
        <v>12.79487</v>
      </c>
      <c r="E1156">
        <v>37.472549999999998</v>
      </c>
    </row>
    <row r="1157" spans="1:5" x14ac:dyDescent="0.25">
      <c r="A1157" s="1">
        <v>43985.304166666669</v>
      </c>
      <c r="B1157" s="1">
        <f t="shared" si="18"/>
        <v>43984.887500000004</v>
      </c>
      <c r="C1157">
        <v>1155</v>
      </c>
      <c r="D1157">
        <v>12.792</v>
      </c>
      <c r="E1157">
        <v>38.212069999999997</v>
      </c>
    </row>
    <row r="1158" spans="1:5" x14ac:dyDescent="0.25">
      <c r="A1158" s="1">
        <v>43985.308333333334</v>
      </c>
      <c r="B1158" s="1">
        <f t="shared" si="18"/>
        <v>43984.89166666667</v>
      </c>
      <c r="C1158">
        <v>1156</v>
      </c>
      <c r="D1158">
        <v>12.792070000000001</v>
      </c>
      <c r="E1158">
        <v>37.189480000000003</v>
      </c>
    </row>
    <row r="1159" spans="1:5" x14ac:dyDescent="0.25">
      <c r="A1159" s="1">
        <v>43985.3125</v>
      </c>
      <c r="B1159" s="1">
        <f t="shared" si="18"/>
        <v>43984.895833333336</v>
      </c>
      <c r="C1159">
        <v>1157</v>
      </c>
      <c r="D1159">
        <v>12.792070000000001</v>
      </c>
      <c r="E1159">
        <v>38.02525</v>
      </c>
    </row>
    <row r="1160" spans="1:5" x14ac:dyDescent="0.25">
      <c r="A1160" s="1">
        <v>43985.316666666666</v>
      </c>
      <c r="B1160" s="1">
        <f t="shared" si="18"/>
        <v>43984.9</v>
      </c>
      <c r="C1160">
        <v>1158</v>
      </c>
      <c r="D1160">
        <v>12.79172</v>
      </c>
      <c r="E1160">
        <v>38.473770000000002</v>
      </c>
    </row>
    <row r="1161" spans="1:5" x14ac:dyDescent="0.25">
      <c r="A1161" s="1">
        <v>43985.320833333331</v>
      </c>
      <c r="B1161" s="1">
        <f t="shared" si="18"/>
        <v>43984.904166666667</v>
      </c>
      <c r="C1161">
        <v>1159</v>
      </c>
      <c r="D1161">
        <v>12.79368</v>
      </c>
      <c r="E1161">
        <v>38.390340000000002</v>
      </c>
    </row>
    <row r="1162" spans="1:5" x14ac:dyDescent="0.25">
      <c r="A1162" s="1">
        <v>43985.324999999997</v>
      </c>
      <c r="B1162" s="1">
        <f t="shared" si="18"/>
        <v>43984.908333333333</v>
      </c>
      <c r="C1162">
        <v>1160</v>
      </c>
      <c r="D1162">
        <v>12.792350000000001</v>
      </c>
      <c r="E1162">
        <v>37.479469999999999</v>
      </c>
    </row>
    <row r="1163" spans="1:5" x14ac:dyDescent="0.25">
      <c r="A1163" s="1">
        <v>43985.32916666667</v>
      </c>
      <c r="B1163" s="1">
        <f t="shared" si="18"/>
        <v>43984.912500000006</v>
      </c>
      <c r="C1163">
        <v>1161</v>
      </c>
      <c r="D1163">
        <v>12.791650000000001</v>
      </c>
      <c r="E1163">
        <v>38.285130000000002</v>
      </c>
    </row>
    <row r="1164" spans="1:5" x14ac:dyDescent="0.25">
      <c r="A1164" s="1">
        <v>43985.333333333336</v>
      </c>
      <c r="B1164" s="1">
        <f t="shared" si="18"/>
        <v>43984.916666666672</v>
      </c>
      <c r="C1164">
        <v>1162</v>
      </c>
      <c r="D1164">
        <v>12.792909999999999</v>
      </c>
      <c r="E1164">
        <v>39.274949999999997</v>
      </c>
    </row>
    <row r="1165" spans="1:5" x14ac:dyDescent="0.25">
      <c r="A1165" s="1">
        <v>43985.337500000001</v>
      </c>
      <c r="B1165" s="1">
        <f t="shared" si="18"/>
        <v>43984.920833333337</v>
      </c>
      <c r="C1165">
        <v>1163</v>
      </c>
      <c r="D1165">
        <v>12.78885</v>
      </c>
      <c r="E1165">
        <v>38.610520000000001</v>
      </c>
    </row>
    <row r="1166" spans="1:5" x14ac:dyDescent="0.25">
      <c r="A1166" s="1">
        <v>43985.341666666667</v>
      </c>
      <c r="B1166" s="1">
        <f t="shared" si="18"/>
        <v>43984.925000000003</v>
      </c>
      <c r="C1166">
        <v>1164</v>
      </c>
      <c r="D1166">
        <v>12.790459999999999</v>
      </c>
      <c r="E1166">
        <v>38.418419999999998</v>
      </c>
    </row>
    <row r="1167" spans="1:5" x14ac:dyDescent="0.25">
      <c r="A1167" s="1">
        <v>43985.345833333333</v>
      </c>
      <c r="B1167" s="1">
        <f t="shared" si="18"/>
        <v>43984.929166666669</v>
      </c>
      <c r="C1167">
        <v>1165</v>
      </c>
      <c r="D1167">
        <v>12.78955</v>
      </c>
      <c r="E1167">
        <v>37.647150000000003</v>
      </c>
    </row>
    <row r="1168" spans="1:5" x14ac:dyDescent="0.25">
      <c r="A1168" s="1">
        <v>43985.35</v>
      </c>
      <c r="B1168" s="1">
        <f t="shared" si="18"/>
        <v>43984.933333333334</v>
      </c>
      <c r="C1168">
        <v>1166</v>
      </c>
      <c r="D1168">
        <v>12.78997</v>
      </c>
      <c r="E1168">
        <v>41.264989999999997</v>
      </c>
    </row>
    <row r="1169" spans="1:5" x14ac:dyDescent="0.25">
      <c r="A1169" s="1">
        <v>43985.354166666664</v>
      </c>
      <c r="B1169" s="1">
        <f t="shared" si="18"/>
        <v>43984.9375</v>
      </c>
      <c r="C1169">
        <v>1167</v>
      </c>
      <c r="D1169">
        <v>12.79039</v>
      </c>
      <c r="E1169">
        <v>37.979059999999997</v>
      </c>
    </row>
    <row r="1170" spans="1:5" x14ac:dyDescent="0.25">
      <c r="A1170" s="1">
        <v>43985.35833333333</v>
      </c>
      <c r="B1170" s="1">
        <f t="shared" si="18"/>
        <v>43984.941666666666</v>
      </c>
      <c r="C1170">
        <v>1168</v>
      </c>
      <c r="D1170">
        <v>12.78668</v>
      </c>
      <c r="E1170">
        <v>37.328069999999997</v>
      </c>
    </row>
    <row r="1171" spans="1:5" x14ac:dyDescent="0.25">
      <c r="A1171" s="1">
        <v>43985.362500000003</v>
      </c>
      <c r="B1171" s="1">
        <f t="shared" si="18"/>
        <v>43984.945833333339</v>
      </c>
      <c r="C1171">
        <v>1169</v>
      </c>
      <c r="D1171">
        <v>12.789199999999999</v>
      </c>
      <c r="E1171">
        <v>37.798960000000001</v>
      </c>
    </row>
    <row r="1172" spans="1:5" x14ac:dyDescent="0.25">
      <c r="A1172" s="1">
        <v>43985.366666666669</v>
      </c>
      <c r="B1172" s="1">
        <f t="shared" si="18"/>
        <v>43984.950000000004</v>
      </c>
      <c r="C1172">
        <v>1170</v>
      </c>
      <c r="D1172">
        <v>12.78913</v>
      </c>
      <c r="E1172">
        <v>37.089759999999998</v>
      </c>
    </row>
    <row r="1173" spans="1:5" x14ac:dyDescent="0.25">
      <c r="A1173" s="1">
        <v>43985.370833333334</v>
      </c>
      <c r="B1173" s="1">
        <f t="shared" si="18"/>
        <v>43984.95416666667</v>
      </c>
      <c r="C1173">
        <v>1171</v>
      </c>
      <c r="D1173">
        <v>12.79039</v>
      </c>
      <c r="E1173">
        <v>38.940809999999999</v>
      </c>
    </row>
    <row r="1174" spans="1:5" x14ac:dyDescent="0.25">
      <c r="A1174" s="1">
        <v>43985.375</v>
      </c>
      <c r="B1174" s="1">
        <f t="shared" si="18"/>
        <v>43984.958333333336</v>
      </c>
      <c r="C1174">
        <v>1172</v>
      </c>
      <c r="D1174">
        <v>12.78913</v>
      </c>
      <c r="E1174">
        <v>38.078159999999997</v>
      </c>
    </row>
    <row r="1175" spans="1:5" x14ac:dyDescent="0.25">
      <c r="A1175" s="1">
        <v>43985.379166666666</v>
      </c>
      <c r="B1175" s="1">
        <f t="shared" si="18"/>
        <v>43984.962500000001</v>
      </c>
      <c r="C1175">
        <v>1173</v>
      </c>
      <c r="D1175">
        <v>12.788779999999999</v>
      </c>
      <c r="E1175">
        <v>37.379750000000001</v>
      </c>
    </row>
    <row r="1176" spans="1:5" x14ac:dyDescent="0.25">
      <c r="A1176" s="1">
        <v>43985.383333333331</v>
      </c>
      <c r="B1176" s="1">
        <f t="shared" si="18"/>
        <v>43984.966666666667</v>
      </c>
      <c r="C1176">
        <v>1174</v>
      </c>
      <c r="D1176">
        <v>12.78703</v>
      </c>
      <c r="E1176">
        <v>37.233440000000002</v>
      </c>
    </row>
    <row r="1177" spans="1:5" x14ac:dyDescent="0.25">
      <c r="A1177" s="1">
        <v>43985.387499999997</v>
      </c>
      <c r="B1177" s="1">
        <f t="shared" si="18"/>
        <v>43984.970833333333</v>
      </c>
      <c r="C1177">
        <v>1175</v>
      </c>
      <c r="D1177">
        <v>12.79088</v>
      </c>
      <c r="E1177">
        <v>37.537469999999999</v>
      </c>
    </row>
    <row r="1178" spans="1:5" x14ac:dyDescent="0.25">
      <c r="A1178" s="1">
        <v>43985.39166666667</v>
      </c>
      <c r="B1178" s="1">
        <f t="shared" si="18"/>
        <v>43984.975000000006</v>
      </c>
      <c r="C1178">
        <v>1176</v>
      </c>
      <c r="D1178">
        <v>12.79053</v>
      </c>
      <c r="E1178">
        <v>39.777189999999997</v>
      </c>
    </row>
    <row r="1179" spans="1:5" x14ac:dyDescent="0.25">
      <c r="A1179" s="1">
        <v>43985.395833333336</v>
      </c>
      <c r="B1179" s="1">
        <f t="shared" si="18"/>
        <v>43984.979166666672</v>
      </c>
      <c r="C1179">
        <v>1177</v>
      </c>
      <c r="D1179">
        <v>12.791370000000001</v>
      </c>
      <c r="E1179">
        <v>38.262740000000001</v>
      </c>
    </row>
    <row r="1180" spans="1:5" x14ac:dyDescent="0.25">
      <c r="A1180" s="1">
        <v>43985.4</v>
      </c>
      <c r="B1180" s="1">
        <f t="shared" si="18"/>
        <v>43984.983333333337</v>
      </c>
      <c r="C1180">
        <v>1178</v>
      </c>
      <c r="D1180">
        <v>12.78941</v>
      </c>
      <c r="E1180">
        <v>37.657739999999997</v>
      </c>
    </row>
    <row r="1181" spans="1:5" x14ac:dyDescent="0.25">
      <c r="A1181" s="1">
        <v>43985.404166666667</v>
      </c>
      <c r="B1181" s="1">
        <f t="shared" si="18"/>
        <v>43984.987500000003</v>
      </c>
      <c r="C1181">
        <v>1179</v>
      </c>
      <c r="D1181">
        <v>12.78983</v>
      </c>
      <c r="E1181">
        <v>37.260710000000003</v>
      </c>
    </row>
    <row r="1182" spans="1:5" x14ac:dyDescent="0.25">
      <c r="A1182" s="1">
        <v>43985.408333333333</v>
      </c>
      <c r="B1182" s="1">
        <f t="shared" si="18"/>
        <v>43984.991666666669</v>
      </c>
      <c r="C1182">
        <v>1180</v>
      </c>
      <c r="D1182">
        <v>12.79039</v>
      </c>
      <c r="E1182">
        <v>37.367750000000001</v>
      </c>
    </row>
    <row r="1183" spans="1:5" x14ac:dyDescent="0.25">
      <c r="A1183" s="1">
        <v>43985.412499999999</v>
      </c>
      <c r="B1183" s="1">
        <f t="shared" si="18"/>
        <v>43984.995833333334</v>
      </c>
      <c r="C1183">
        <v>1181</v>
      </c>
      <c r="D1183">
        <v>12.79081</v>
      </c>
      <c r="E1183">
        <v>38.112960000000001</v>
      </c>
    </row>
    <row r="1184" spans="1:5" x14ac:dyDescent="0.25">
      <c r="A1184" s="1">
        <v>43985.416666666664</v>
      </c>
      <c r="B1184" s="1">
        <f t="shared" si="18"/>
        <v>43985</v>
      </c>
      <c r="C1184">
        <v>1182</v>
      </c>
      <c r="D1184">
        <v>12.79088</v>
      </c>
      <c r="E1184">
        <v>38.220419999999997</v>
      </c>
    </row>
    <row r="1185" spans="1:5" x14ac:dyDescent="0.25">
      <c r="A1185" s="1">
        <v>43985.42083333333</v>
      </c>
      <c r="B1185" s="1">
        <f t="shared" si="18"/>
        <v>43985.004166666666</v>
      </c>
      <c r="C1185">
        <v>1183</v>
      </c>
      <c r="D1185">
        <v>12.79116</v>
      </c>
      <c r="E1185">
        <v>37.624569999999999</v>
      </c>
    </row>
    <row r="1186" spans="1:5" x14ac:dyDescent="0.25">
      <c r="A1186" s="1">
        <v>43985.425000000003</v>
      </c>
      <c r="B1186" s="1">
        <f t="shared" si="18"/>
        <v>43985.008333333339</v>
      </c>
      <c r="C1186">
        <v>1184</v>
      </c>
      <c r="D1186">
        <v>12.79158</v>
      </c>
      <c r="E1186">
        <v>37.327249999999999</v>
      </c>
    </row>
    <row r="1187" spans="1:5" x14ac:dyDescent="0.25">
      <c r="A1187" s="1">
        <v>43985.429166666669</v>
      </c>
      <c r="B1187" s="1">
        <f t="shared" si="18"/>
        <v>43985.012500000004</v>
      </c>
      <c r="C1187">
        <v>1185</v>
      </c>
      <c r="D1187">
        <v>12.79081</v>
      </c>
      <c r="E1187">
        <v>38.232219999999998</v>
      </c>
    </row>
    <row r="1188" spans="1:5" x14ac:dyDescent="0.25">
      <c r="A1188" s="1">
        <v>43985.433333333334</v>
      </c>
      <c r="B1188" s="1">
        <f t="shared" si="18"/>
        <v>43985.01666666667</v>
      </c>
      <c r="C1188">
        <v>1186</v>
      </c>
      <c r="D1188">
        <v>12.78997</v>
      </c>
      <c r="E1188">
        <v>38.739339999999999</v>
      </c>
    </row>
    <row r="1189" spans="1:5" x14ac:dyDescent="0.25">
      <c r="A1189" s="1">
        <v>43985.4375</v>
      </c>
      <c r="B1189" s="1">
        <f t="shared" si="18"/>
        <v>43985.020833333336</v>
      </c>
      <c r="C1189">
        <v>1187</v>
      </c>
      <c r="D1189">
        <v>12.79074</v>
      </c>
      <c r="E1189">
        <v>37.376910000000002</v>
      </c>
    </row>
    <row r="1190" spans="1:5" x14ac:dyDescent="0.25">
      <c r="A1190" s="1">
        <v>43985.441666666666</v>
      </c>
      <c r="B1190" s="1">
        <f t="shared" si="18"/>
        <v>43985.025000000001</v>
      </c>
      <c r="C1190">
        <v>1188</v>
      </c>
      <c r="D1190">
        <v>12.79144</v>
      </c>
      <c r="E1190">
        <v>37.622529999999998</v>
      </c>
    </row>
    <row r="1191" spans="1:5" x14ac:dyDescent="0.25">
      <c r="A1191" s="1">
        <v>43985.445833333331</v>
      </c>
      <c r="B1191" s="1">
        <f t="shared" si="18"/>
        <v>43985.029166666667</v>
      </c>
      <c r="C1191">
        <v>1189</v>
      </c>
      <c r="D1191">
        <v>12.791370000000001</v>
      </c>
      <c r="E1191">
        <v>37.17259</v>
      </c>
    </row>
    <row r="1192" spans="1:5" x14ac:dyDescent="0.25">
      <c r="A1192" s="1">
        <v>43985.45</v>
      </c>
      <c r="B1192" s="1">
        <f t="shared" si="18"/>
        <v>43985.033333333333</v>
      </c>
      <c r="C1192">
        <v>1190</v>
      </c>
      <c r="D1192">
        <v>12.79081</v>
      </c>
      <c r="E1192">
        <v>37.529530000000001</v>
      </c>
    </row>
    <row r="1193" spans="1:5" x14ac:dyDescent="0.25">
      <c r="A1193" s="1">
        <v>43985.45416666667</v>
      </c>
      <c r="B1193" s="1">
        <f t="shared" si="18"/>
        <v>43985.037500000006</v>
      </c>
      <c r="C1193">
        <v>1191</v>
      </c>
      <c r="D1193">
        <v>12.788220000000001</v>
      </c>
      <c r="E1193">
        <v>38.340069999999997</v>
      </c>
    </row>
    <row r="1194" spans="1:5" x14ac:dyDescent="0.25">
      <c r="A1194" s="1">
        <v>43985.458333333336</v>
      </c>
      <c r="B1194" s="1">
        <f t="shared" si="18"/>
        <v>43985.041666666672</v>
      </c>
      <c r="C1194">
        <v>1192</v>
      </c>
      <c r="D1194">
        <v>12.793189999999999</v>
      </c>
      <c r="E1194">
        <v>38.685009999999998</v>
      </c>
    </row>
    <row r="1195" spans="1:5" x14ac:dyDescent="0.25">
      <c r="A1195" s="1">
        <v>43985.462500000001</v>
      </c>
      <c r="B1195" s="1">
        <f t="shared" si="18"/>
        <v>43985.045833333337</v>
      </c>
      <c r="C1195">
        <v>1193</v>
      </c>
      <c r="D1195">
        <v>12.793329999999999</v>
      </c>
      <c r="E1195">
        <v>37.765590000000003</v>
      </c>
    </row>
    <row r="1196" spans="1:5" x14ac:dyDescent="0.25">
      <c r="A1196" s="1">
        <v>43985.466666666667</v>
      </c>
      <c r="B1196" s="1">
        <f t="shared" si="18"/>
        <v>43985.05</v>
      </c>
      <c r="C1196">
        <v>1194</v>
      </c>
      <c r="D1196">
        <v>12.793889999999999</v>
      </c>
      <c r="E1196">
        <v>37.259079999999997</v>
      </c>
    </row>
    <row r="1197" spans="1:5" x14ac:dyDescent="0.25">
      <c r="A1197" s="1">
        <v>43985.470833333333</v>
      </c>
      <c r="B1197" s="1">
        <f t="shared" si="18"/>
        <v>43985.054166666669</v>
      </c>
      <c r="C1197">
        <v>1195</v>
      </c>
      <c r="D1197">
        <v>12.79081</v>
      </c>
      <c r="E1197">
        <v>38.52505</v>
      </c>
    </row>
    <row r="1198" spans="1:5" x14ac:dyDescent="0.25">
      <c r="A1198" s="1">
        <v>43985.474999999999</v>
      </c>
      <c r="B1198" s="1">
        <f t="shared" si="18"/>
        <v>43985.058333333334</v>
      </c>
      <c r="C1198">
        <v>1196</v>
      </c>
      <c r="D1198">
        <v>12.79354</v>
      </c>
      <c r="E1198">
        <v>38.594450000000002</v>
      </c>
    </row>
    <row r="1199" spans="1:5" x14ac:dyDescent="0.25">
      <c r="A1199" s="1">
        <v>43985.479166666664</v>
      </c>
      <c r="B1199" s="1">
        <f t="shared" si="18"/>
        <v>43985.0625</v>
      </c>
      <c r="C1199">
        <v>1197</v>
      </c>
      <c r="D1199">
        <v>12.793049999999999</v>
      </c>
      <c r="E1199">
        <v>37.911090000000002</v>
      </c>
    </row>
    <row r="1200" spans="1:5" x14ac:dyDescent="0.25">
      <c r="A1200" s="1">
        <v>43985.48333333333</v>
      </c>
      <c r="B1200" s="1">
        <f t="shared" si="18"/>
        <v>43985.066666666666</v>
      </c>
      <c r="C1200">
        <v>1198</v>
      </c>
      <c r="D1200">
        <v>12.792909999999999</v>
      </c>
      <c r="E1200">
        <v>37.68582</v>
      </c>
    </row>
    <row r="1201" spans="1:5" x14ac:dyDescent="0.25">
      <c r="A1201" s="1">
        <v>43985.487500000003</v>
      </c>
      <c r="B1201" s="1">
        <f t="shared" si="18"/>
        <v>43985.070833333339</v>
      </c>
      <c r="C1201">
        <v>1199</v>
      </c>
      <c r="D1201">
        <v>12.79242</v>
      </c>
      <c r="E1201">
        <v>37.835599999999999</v>
      </c>
    </row>
    <row r="1202" spans="1:5" x14ac:dyDescent="0.25">
      <c r="A1202" s="1">
        <v>43985.491666666669</v>
      </c>
      <c r="B1202" s="1">
        <f t="shared" si="18"/>
        <v>43985.075000000004</v>
      </c>
      <c r="C1202">
        <v>1200</v>
      </c>
      <c r="D1202">
        <v>12.794449999999999</v>
      </c>
      <c r="E1202">
        <v>40.440199999999997</v>
      </c>
    </row>
    <row r="1203" spans="1:5" x14ac:dyDescent="0.25">
      <c r="A1203" s="1">
        <v>43985.495833333334</v>
      </c>
      <c r="B1203" s="1">
        <f t="shared" si="18"/>
        <v>43985.07916666667</v>
      </c>
      <c r="C1203">
        <v>1201</v>
      </c>
      <c r="D1203">
        <v>12.793749999999999</v>
      </c>
      <c r="E1203">
        <v>41.686230000000002</v>
      </c>
    </row>
    <row r="1204" spans="1:5" x14ac:dyDescent="0.25">
      <c r="A1204" s="1">
        <v>43985.5</v>
      </c>
      <c r="B1204" s="1">
        <f t="shared" si="18"/>
        <v>43985.083333333336</v>
      </c>
      <c r="C1204">
        <v>1202</v>
      </c>
      <c r="D1204">
        <v>12.79501</v>
      </c>
      <c r="E1204">
        <v>37.265799999999999</v>
      </c>
    </row>
    <row r="1205" spans="1:5" x14ac:dyDescent="0.25">
      <c r="A1205" s="1">
        <v>43985.504166666666</v>
      </c>
      <c r="B1205" s="1">
        <f t="shared" si="18"/>
        <v>43985.087500000001</v>
      </c>
      <c r="C1205">
        <v>1203</v>
      </c>
      <c r="D1205">
        <v>12.79424</v>
      </c>
      <c r="E1205">
        <v>38.258459999999999</v>
      </c>
    </row>
    <row r="1206" spans="1:5" x14ac:dyDescent="0.25">
      <c r="A1206" s="1">
        <v>43985.508333333331</v>
      </c>
      <c r="B1206" s="1">
        <f t="shared" si="18"/>
        <v>43985.091666666667</v>
      </c>
      <c r="C1206">
        <v>1204</v>
      </c>
      <c r="D1206">
        <v>12.7957</v>
      </c>
      <c r="E1206">
        <v>36.630470000000003</v>
      </c>
    </row>
    <row r="1207" spans="1:5" x14ac:dyDescent="0.25">
      <c r="A1207" s="1">
        <v>43985.512499999997</v>
      </c>
      <c r="B1207" s="1">
        <f t="shared" si="18"/>
        <v>43985.095833333333</v>
      </c>
      <c r="C1207">
        <v>1205</v>
      </c>
      <c r="D1207">
        <v>12.79508</v>
      </c>
      <c r="E1207">
        <v>37.786960000000001</v>
      </c>
    </row>
    <row r="1208" spans="1:5" x14ac:dyDescent="0.25">
      <c r="A1208" s="1">
        <v>43985.51666666667</v>
      </c>
      <c r="B1208" s="1">
        <f t="shared" si="18"/>
        <v>43985.100000000006</v>
      </c>
      <c r="C1208">
        <v>1206</v>
      </c>
      <c r="D1208">
        <v>12.79396</v>
      </c>
      <c r="E1208">
        <v>37.809750000000001</v>
      </c>
    </row>
    <row r="1209" spans="1:5" x14ac:dyDescent="0.25">
      <c r="A1209" s="1">
        <v>43985.520833333336</v>
      </c>
      <c r="B1209" s="1">
        <f t="shared" si="18"/>
        <v>43985.104166666672</v>
      </c>
      <c r="C1209">
        <v>1207</v>
      </c>
      <c r="D1209">
        <v>12.79599</v>
      </c>
      <c r="E1209">
        <v>37.279220000000002</v>
      </c>
    </row>
    <row r="1210" spans="1:5" x14ac:dyDescent="0.25">
      <c r="A1210" s="1">
        <v>43985.525000000001</v>
      </c>
      <c r="B1210" s="1">
        <f t="shared" si="18"/>
        <v>43985.108333333337</v>
      </c>
      <c r="C1210">
        <v>1208</v>
      </c>
      <c r="D1210">
        <v>12.79731</v>
      </c>
      <c r="E1210">
        <v>36.674019999999999</v>
      </c>
    </row>
    <row r="1211" spans="1:5" x14ac:dyDescent="0.25">
      <c r="A1211" s="1">
        <v>43985.529166666667</v>
      </c>
      <c r="B1211" s="1">
        <f t="shared" si="18"/>
        <v>43985.112500000003</v>
      </c>
      <c r="C1211">
        <v>1209</v>
      </c>
      <c r="D1211">
        <v>12.796329999999999</v>
      </c>
      <c r="E1211">
        <v>37.024450000000002</v>
      </c>
    </row>
    <row r="1212" spans="1:5" x14ac:dyDescent="0.25">
      <c r="A1212" s="1">
        <v>43985.533333333333</v>
      </c>
      <c r="B1212" s="1">
        <f t="shared" si="18"/>
        <v>43985.116666666669</v>
      </c>
      <c r="C1212">
        <v>1210</v>
      </c>
      <c r="D1212">
        <v>12.79585</v>
      </c>
      <c r="E1212">
        <v>37.616019999999999</v>
      </c>
    </row>
    <row r="1213" spans="1:5" x14ac:dyDescent="0.25">
      <c r="A1213" s="1">
        <v>43985.537499999999</v>
      </c>
      <c r="B1213" s="1">
        <f t="shared" si="18"/>
        <v>43985.120833333334</v>
      </c>
      <c r="C1213">
        <v>1211</v>
      </c>
      <c r="D1213">
        <v>12.796060000000001</v>
      </c>
      <c r="E1213">
        <v>37.16648</v>
      </c>
    </row>
    <row r="1214" spans="1:5" x14ac:dyDescent="0.25">
      <c r="A1214" s="1">
        <v>43985.541666666664</v>
      </c>
      <c r="B1214" s="1">
        <f t="shared" si="18"/>
        <v>43985.125</v>
      </c>
      <c r="C1214">
        <v>1212</v>
      </c>
      <c r="D1214">
        <v>12.798500000000001</v>
      </c>
      <c r="E1214">
        <v>39.45261</v>
      </c>
    </row>
    <row r="1215" spans="1:5" x14ac:dyDescent="0.25">
      <c r="A1215" s="1">
        <v>43985.54583333333</v>
      </c>
      <c r="B1215" s="1">
        <f t="shared" si="18"/>
        <v>43985.129166666666</v>
      </c>
      <c r="C1215">
        <v>1213</v>
      </c>
      <c r="D1215">
        <v>12.799340000000001</v>
      </c>
      <c r="E1215">
        <v>39.129249999999999</v>
      </c>
    </row>
    <row r="1216" spans="1:5" x14ac:dyDescent="0.25">
      <c r="A1216" s="1">
        <v>43985.55</v>
      </c>
      <c r="B1216" s="1">
        <f t="shared" si="18"/>
        <v>43985.133333333339</v>
      </c>
      <c r="C1216">
        <v>1214</v>
      </c>
      <c r="D1216">
        <v>12.799899999999999</v>
      </c>
      <c r="E1216">
        <v>40.36063</v>
      </c>
    </row>
    <row r="1217" spans="1:5" x14ac:dyDescent="0.25">
      <c r="A1217" s="1">
        <v>43985.554166666669</v>
      </c>
      <c r="B1217" s="1">
        <f t="shared" si="18"/>
        <v>43985.137500000004</v>
      </c>
      <c r="C1217">
        <v>1215</v>
      </c>
      <c r="D1217">
        <v>12.800179999999999</v>
      </c>
      <c r="E1217">
        <v>39.483739999999997</v>
      </c>
    </row>
    <row r="1218" spans="1:5" x14ac:dyDescent="0.25">
      <c r="A1218" s="1">
        <v>43985.558333333334</v>
      </c>
      <c r="B1218" s="1">
        <f t="shared" si="18"/>
        <v>43985.14166666667</v>
      </c>
      <c r="C1218">
        <v>1216</v>
      </c>
      <c r="D1218">
        <v>12.79865</v>
      </c>
      <c r="E1218">
        <v>38.727739999999997</v>
      </c>
    </row>
    <row r="1219" spans="1:5" x14ac:dyDescent="0.25">
      <c r="A1219" s="1">
        <v>43985.5625</v>
      </c>
      <c r="B1219" s="1">
        <f t="shared" ref="B1219:B1282" si="19">A1219-10/24</f>
        <v>43985.145833333336</v>
      </c>
      <c r="C1219">
        <v>1217</v>
      </c>
      <c r="D1219">
        <v>12.79669</v>
      </c>
      <c r="E1219">
        <v>38.993920000000003</v>
      </c>
    </row>
    <row r="1220" spans="1:5" x14ac:dyDescent="0.25">
      <c r="A1220" s="1">
        <v>43985.566666666666</v>
      </c>
      <c r="B1220" s="1">
        <f t="shared" si="19"/>
        <v>43985.15</v>
      </c>
      <c r="C1220">
        <v>1218</v>
      </c>
      <c r="D1220">
        <v>12.80067</v>
      </c>
      <c r="E1220">
        <v>37.447719999999997</v>
      </c>
    </row>
    <row r="1221" spans="1:5" x14ac:dyDescent="0.25">
      <c r="A1221" s="1">
        <v>43985.570833333331</v>
      </c>
      <c r="B1221" s="1">
        <f t="shared" si="19"/>
        <v>43985.154166666667</v>
      </c>
      <c r="C1221">
        <v>1219</v>
      </c>
      <c r="D1221">
        <v>12.80039</v>
      </c>
      <c r="E1221">
        <v>43.004089999999998</v>
      </c>
    </row>
    <row r="1222" spans="1:5" x14ac:dyDescent="0.25">
      <c r="A1222" s="1">
        <v>43985.574999999997</v>
      </c>
      <c r="B1222" s="1">
        <f t="shared" si="19"/>
        <v>43985.158333333333</v>
      </c>
      <c r="C1222">
        <v>1220</v>
      </c>
      <c r="D1222">
        <v>12.80228</v>
      </c>
      <c r="E1222">
        <v>37.879759999999997</v>
      </c>
    </row>
    <row r="1223" spans="1:5" x14ac:dyDescent="0.25">
      <c r="A1223" s="1">
        <v>43985.57916666667</v>
      </c>
      <c r="B1223" s="1">
        <f t="shared" si="19"/>
        <v>43985.162500000006</v>
      </c>
      <c r="C1223">
        <v>1221</v>
      </c>
      <c r="D1223">
        <v>12.800739999999999</v>
      </c>
      <c r="E1223">
        <v>36.511220000000002</v>
      </c>
    </row>
    <row r="1224" spans="1:5" x14ac:dyDescent="0.25">
      <c r="A1224" s="1">
        <v>43985.583333333336</v>
      </c>
      <c r="B1224" s="1">
        <f t="shared" si="19"/>
        <v>43985.166666666672</v>
      </c>
      <c r="C1224">
        <v>1222</v>
      </c>
      <c r="D1224">
        <v>12.800599999999999</v>
      </c>
      <c r="E1224">
        <v>38.03828</v>
      </c>
    </row>
    <row r="1225" spans="1:5" x14ac:dyDescent="0.25">
      <c r="A1225" s="1">
        <v>43985.587500000001</v>
      </c>
      <c r="B1225" s="1">
        <f t="shared" si="19"/>
        <v>43985.170833333337</v>
      </c>
      <c r="C1225">
        <v>1223</v>
      </c>
      <c r="D1225">
        <v>12.799200000000001</v>
      </c>
      <c r="E1225">
        <v>36.870800000000003</v>
      </c>
    </row>
    <row r="1226" spans="1:5" x14ac:dyDescent="0.25">
      <c r="A1226" s="1">
        <v>43985.591666666667</v>
      </c>
      <c r="B1226" s="1">
        <f t="shared" si="19"/>
        <v>43985.175000000003</v>
      </c>
      <c r="C1226">
        <v>1224</v>
      </c>
      <c r="D1226">
        <v>12.79913</v>
      </c>
      <c r="E1226">
        <v>36.955860000000001</v>
      </c>
    </row>
    <row r="1227" spans="1:5" x14ac:dyDescent="0.25">
      <c r="A1227" s="1">
        <v>43985.595833333333</v>
      </c>
      <c r="B1227" s="1">
        <f t="shared" si="19"/>
        <v>43985.179166666669</v>
      </c>
      <c r="C1227">
        <v>1225</v>
      </c>
      <c r="D1227">
        <v>12.802630000000001</v>
      </c>
      <c r="E1227">
        <v>37.813420000000001</v>
      </c>
    </row>
    <row r="1228" spans="1:5" x14ac:dyDescent="0.25">
      <c r="A1228" s="1">
        <v>43985.599999999999</v>
      </c>
      <c r="B1228" s="1">
        <f t="shared" si="19"/>
        <v>43985.183333333334</v>
      </c>
      <c r="C1228">
        <v>1226</v>
      </c>
      <c r="D1228">
        <v>12.8041</v>
      </c>
      <c r="E1228">
        <v>39.455869999999997</v>
      </c>
    </row>
    <row r="1229" spans="1:5" x14ac:dyDescent="0.25">
      <c r="A1229" s="1">
        <v>43985.604166666664</v>
      </c>
      <c r="B1229" s="1">
        <f t="shared" si="19"/>
        <v>43985.1875</v>
      </c>
      <c r="C1229">
        <v>1227</v>
      </c>
      <c r="D1229">
        <v>12.80193</v>
      </c>
      <c r="E1229">
        <v>48.558439999999997</v>
      </c>
    </row>
    <row r="1230" spans="1:5" x14ac:dyDescent="0.25">
      <c r="A1230" s="1">
        <v>43985.60833333333</v>
      </c>
      <c r="B1230" s="1">
        <f t="shared" si="19"/>
        <v>43985.191666666666</v>
      </c>
      <c r="C1230">
        <v>1228</v>
      </c>
      <c r="D1230">
        <v>12.80109</v>
      </c>
      <c r="E1230">
        <v>37.789400000000001</v>
      </c>
    </row>
    <row r="1231" spans="1:5" x14ac:dyDescent="0.25">
      <c r="A1231" s="1">
        <v>43985.612500000003</v>
      </c>
      <c r="B1231" s="1">
        <f t="shared" si="19"/>
        <v>43985.195833333339</v>
      </c>
      <c r="C1231">
        <v>1229</v>
      </c>
      <c r="D1231">
        <v>12.802070000000001</v>
      </c>
      <c r="E1231">
        <v>38.920859999999998</v>
      </c>
    </row>
    <row r="1232" spans="1:5" x14ac:dyDescent="0.25">
      <c r="A1232" s="1">
        <v>43985.616666666669</v>
      </c>
      <c r="B1232" s="1">
        <f t="shared" si="19"/>
        <v>43985.200000000004</v>
      </c>
      <c r="C1232">
        <v>1230</v>
      </c>
      <c r="D1232">
        <v>12.802630000000001</v>
      </c>
      <c r="E1232">
        <v>37.97316</v>
      </c>
    </row>
    <row r="1233" spans="1:5" x14ac:dyDescent="0.25">
      <c r="A1233" s="1">
        <v>43985.620833333334</v>
      </c>
      <c r="B1233" s="1">
        <f t="shared" si="19"/>
        <v>43985.20416666667</v>
      </c>
      <c r="C1233">
        <v>1231</v>
      </c>
      <c r="D1233">
        <v>12.80137</v>
      </c>
      <c r="E1233">
        <v>36.992489999999997</v>
      </c>
    </row>
    <row r="1234" spans="1:5" x14ac:dyDescent="0.25">
      <c r="A1234" s="1">
        <v>43985.625</v>
      </c>
      <c r="B1234" s="1">
        <f t="shared" si="19"/>
        <v>43985.208333333336</v>
      </c>
      <c r="C1234">
        <v>1232</v>
      </c>
      <c r="D1234">
        <v>12.8027</v>
      </c>
      <c r="E1234">
        <v>44.766199999999998</v>
      </c>
    </row>
    <row r="1235" spans="1:5" x14ac:dyDescent="0.25">
      <c r="A1235" s="1">
        <v>43985.629166666666</v>
      </c>
      <c r="B1235" s="1">
        <f t="shared" si="19"/>
        <v>43985.212500000001</v>
      </c>
      <c r="C1235">
        <v>1233</v>
      </c>
      <c r="D1235">
        <v>12.802490000000001</v>
      </c>
      <c r="E1235">
        <v>36.788379999999997</v>
      </c>
    </row>
    <row r="1236" spans="1:5" x14ac:dyDescent="0.25">
      <c r="A1236" s="1">
        <v>43985.633333333331</v>
      </c>
      <c r="B1236" s="1">
        <f t="shared" si="19"/>
        <v>43985.216666666667</v>
      </c>
      <c r="C1236">
        <v>1234</v>
      </c>
      <c r="D1236">
        <v>12.80368</v>
      </c>
      <c r="E1236">
        <v>38.623350000000002</v>
      </c>
    </row>
    <row r="1237" spans="1:5" x14ac:dyDescent="0.25">
      <c r="A1237" s="1">
        <v>43985.637499999997</v>
      </c>
      <c r="B1237" s="1">
        <f t="shared" si="19"/>
        <v>43985.220833333333</v>
      </c>
      <c r="C1237">
        <v>1235</v>
      </c>
      <c r="D1237">
        <v>12.80396</v>
      </c>
      <c r="E1237">
        <v>37.843730000000001</v>
      </c>
    </row>
    <row r="1238" spans="1:5" x14ac:dyDescent="0.25">
      <c r="A1238" s="1">
        <v>43985.64166666667</v>
      </c>
      <c r="B1238" s="1">
        <f t="shared" si="19"/>
        <v>43985.225000000006</v>
      </c>
      <c r="C1238">
        <v>1236</v>
      </c>
      <c r="D1238">
        <v>12.802350000000001</v>
      </c>
      <c r="E1238">
        <v>54.953429999999997</v>
      </c>
    </row>
    <row r="1239" spans="1:5" x14ac:dyDescent="0.25">
      <c r="A1239" s="1">
        <v>43985.645833333336</v>
      </c>
      <c r="B1239" s="1">
        <f t="shared" si="19"/>
        <v>43985.229166666672</v>
      </c>
      <c r="C1239">
        <v>1237</v>
      </c>
      <c r="D1239">
        <v>12.805009999999999</v>
      </c>
      <c r="E1239">
        <v>39.051920000000003</v>
      </c>
    </row>
    <row r="1240" spans="1:5" x14ac:dyDescent="0.25">
      <c r="A1240" s="1">
        <v>43985.65</v>
      </c>
      <c r="B1240" s="1">
        <f t="shared" si="19"/>
        <v>43985.233333333337</v>
      </c>
      <c r="C1240">
        <v>1238</v>
      </c>
      <c r="D1240">
        <v>12.804029999999999</v>
      </c>
      <c r="E1240">
        <v>38.807110000000002</v>
      </c>
    </row>
    <row r="1241" spans="1:5" x14ac:dyDescent="0.25">
      <c r="A1241" s="1">
        <v>43985.654166666667</v>
      </c>
      <c r="B1241" s="1">
        <f t="shared" si="19"/>
        <v>43985.237500000003</v>
      </c>
      <c r="C1241">
        <v>1239</v>
      </c>
      <c r="D1241">
        <v>12.803890000000001</v>
      </c>
      <c r="E1241">
        <v>39.529530000000001</v>
      </c>
    </row>
    <row r="1242" spans="1:5" x14ac:dyDescent="0.25">
      <c r="A1242" s="1">
        <v>43985.658333333333</v>
      </c>
      <c r="B1242" s="1">
        <f t="shared" si="19"/>
        <v>43985.241666666669</v>
      </c>
      <c r="C1242">
        <v>1240</v>
      </c>
      <c r="D1242">
        <v>12.803190000000001</v>
      </c>
      <c r="E1242">
        <v>38.17015</v>
      </c>
    </row>
    <row r="1243" spans="1:5" x14ac:dyDescent="0.25">
      <c r="A1243" s="1">
        <v>43985.662499999999</v>
      </c>
      <c r="B1243" s="1">
        <f t="shared" si="19"/>
        <v>43985.245833333334</v>
      </c>
      <c r="C1243">
        <v>1241</v>
      </c>
      <c r="D1243">
        <v>12.803330000000001</v>
      </c>
      <c r="E1243">
        <v>38.785330000000002</v>
      </c>
    </row>
    <row r="1244" spans="1:5" x14ac:dyDescent="0.25">
      <c r="A1244" s="1">
        <v>43985.666666666664</v>
      </c>
      <c r="B1244" s="1">
        <f t="shared" si="19"/>
        <v>43985.25</v>
      </c>
      <c r="C1244">
        <v>1242</v>
      </c>
      <c r="D1244">
        <v>12.802350000000001</v>
      </c>
      <c r="E1244">
        <v>59.283920000000002</v>
      </c>
    </row>
    <row r="1245" spans="1:5" x14ac:dyDescent="0.25">
      <c r="A1245" s="1">
        <v>43985.67083333333</v>
      </c>
      <c r="B1245" s="1">
        <f t="shared" si="19"/>
        <v>43985.254166666666</v>
      </c>
      <c r="C1245">
        <v>1243</v>
      </c>
      <c r="D1245">
        <v>12.80508</v>
      </c>
      <c r="E1245">
        <v>37.868560000000002</v>
      </c>
    </row>
    <row r="1246" spans="1:5" x14ac:dyDescent="0.25">
      <c r="A1246" s="1">
        <v>43985.675000000003</v>
      </c>
      <c r="B1246" s="1">
        <f t="shared" si="19"/>
        <v>43985.258333333339</v>
      </c>
      <c r="C1246">
        <v>1244</v>
      </c>
      <c r="D1246">
        <v>12.80522</v>
      </c>
      <c r="E1246">
        <v>37.54927</v>
      </c>
    </row>
    <row r="1247" spans="1:5" x14ac:dyDescent="0.25">
      <c r="A1247" s="1">
        <v>43985.679166666669</v>
      </c>
      <c r="B1247" s="1">
        <f t="shared" si="19"/>
        <v>43985.262500000004</v>
      </c>
      <c r="C1247">
        <v>1245</v>
      </c>
      <c r="D1247">
        <v>12.8041</v>
      </c>
      <c r="E1247">
        <v>39.940600000000003</v>
      </c>
    </row>
    <row r="1248" spans="1:5" x14ac:dyDescent="0.25">
      <c r="A1248" s="1">
        <v>43985.683333333334</v>
      </c>
      <c r="B1248" s="1">
        <f t="shared" si="19"/>
        <v>43985.26666666667</v>
      </c>
      <c r="C1248">
        <v>1246</v>
      </c>
      <c r="D1248">
        <v>12.80165</v>
      </c>
      <c r="E1248">
        <v>37.726109999999998</v>
      </c>
    </row>
    <row r="1249" spans="1:5" x14ac:dyDescent="0.25">
      <c r="A1249" s="1">
        <v>43985.6875</v>
      </c>
      <c r="B1249" s="1">
        <f t="shared" si="19"/>
        <v>43985.270833333336</v>
      </c>
      <c r="C1249">
        <v>1247</v>
      </c>
      <c r="D1249">
        <v>12.80508</v>
      </c>
      <c r="E1249">
        <v>40.127209999999998</v>
      </c>
    </row>
    <row r="1250" spans="1:5" x14ac:dyDescent="0.25">
      <c r="A1250" s="1">
        <v>43985.691666666666</v>
      </c>
      <c r="B1250" s="1">
        <f t="shared" si="19"/>
        <v>43985.275000000001</v>
      </c>
      <c r="C1250">
        <v>1248</v>
      </c>
      <c r="D1250">
        <v>12.8034</v>
      </c>
      <c r="E1250">
        <v>38.545400000000001</v>
      </c>
    </row>
    <row r="1251" spans="1:5" x14ac:dyDescent="0.25">
      <c r="A1251" s="1">
        <v>43985.695833333331</v>
      </c>
      <c r="B1251" s="1">
        <f t="shared" si="19"/>
        <v>43985.279166666667</v>
      </c>
      <c r="C1251">
        <v>1249</v>
      </c>
      <c r="D1251">
        <v>12.80613</v>
      </c>
      <c r="E1251">
        <v>37.387689999999999</v>
      </c>
    </row>
    <row r="1252" spans="1:5" x14ac:dyDescent="0.25">
      <c r="A1252" s="1">
        <v>43985.7</v>
      </c>
      <c r="B1252" s="1">
        <f t="shared" si="19"/>
        <v>43985.283333333333</v>
      </c>
      <c r="C1252">
        <v>1250</v>
      </c>
      <c r="D1252">
        <v>12.802490000000001</v>
      </c>
      <c r="E1252">
        <v>36.942839999999997</v>
      </c>
    </row>
    <row r="1253" spans="1:5" x14ac:dyDescent="0.25">
      <c r="A1253" s="1">
        <v>43985.70416666667</v>
      </c>
      <c r="B1253" s="1">
        <f t="shared" si="19"/>
        <v>43985.287500000006</v>
      </c>
      <c r="C1253">
        <v>1251</v>
      </c>
      <c r="D1253">
        <v>12.80382</v>
      </c>
      <c r="E1253">
        <v>36.77984</v>
      </c>
    </row>
    <row r="1254" spans="1:5" x14ac:dyDescent="0.25">
      <c r="A1254" s="1">
        <v>43985.708333333336</v>
      </c>
      <c r="B1254" s="1">
        <f t="shared" si="19"/>
        <v>43985.291666666672</v>
      </c>
      <c r="C1254">
        <v>1252</v>
      </c>
      <c r="D1254">
        <v>12.8027</v>
      </c>
      <c r="E1254">
        <v>37.286960000000001</v>
      </c>
    </row>
    <row r="1255" spans="1:5" x14ac:dyDescent="0.25">
      <c r="A1255" s="1">
        <v>43985.712500000001</v>
      </c>
      <c r="B1255" s="1">
        <f t="shared" si="19"/>
        <v>43985.295833333337</v>
      </c>
      <c r="C1255">
        <v>1253</v>
      </c>
      <c r="D1255">
        <v>12.80242</v>
      </c>
      <c r="E1255">
        <v>40.319110000000002</v>
      </c>
    </row>
    <row r="1256" spans="1:5" x14ac:dyDescent="0.25">
      <c r="A1256" s="1">
        <v>43985.716666666667</v>
      </c>
      <c r="B1256" s="1">
        <f t="shared" si="19"/>
        <v>43985.3</v>
      </c>
      <c r="C1256">
        <v>1254</v>
      </c>
      <c r="D1256">
        <v>12.802070000000001</v>
      </c>
      <c r="E1256">
        <v>37.36083</v>
      </c>
    </row>
    <row r="1257" spans="1:5" x14ac:dyDescent="0.25">
      <c r="A1257" s="1">
        <v>43985.720833333333</v>
      </c>
      <c r="B1257" s="1">
        <f t="shared" si="19"/>
        <v>43985.304166666669</v>
      </c>
      <c r="C1257">
        <v>1255</v>
      </c>
      <c r="D1257">
        <v>12.80298</v>
      </c>
      <c r="E1257">
        <v>36.714919999999999</v>
      </c>
    </row>
    <row r="1258" spans="1:5" x14ac:dyDescent="0.25">
      <c r="A1258" s="1">
        <v>43985.724999999999</v>
      </c>
      <c r="B1258" s="1">
        <f t="shared" si="19"/>
        <v>43985.308333333334</v>
      </c>
      <c r="C1258">
        <v>1256</v>
      </c>
      <c r="D1258">
        <v>12.80256</v>
      </c>
      <c r="E1258">
        <v>36.211060000000003</v>
      </c>
    </row>
    <row r="1259" spans="1:5" x14ac:dyDescent="0.25">
      <c r="A1259" s="1">
        <v>43985.729166666664</v>
      </c>
      <c r="B1259" s="1">
        <f t="shared" si="19"/>
        <v>43985.3125</v>
      </c>
      <c r="C1259">
        <v>1257</v>
      </c>
      <c r="D1259">
        <v>12.80354</v>
      </c>
      <c r="E1259">
        <v>36.474379999999996</v>
      </c>
    </row>
    <row r="1260" spans="1:5" x14ac:dyDescent="0.25">
      <c r="A1260" s="1">
        <v>43985.73333333333</v>
      </c>
      <c r="B1260" s="1">
        <f t="shared" si="19"/>
        <v>43985.316666666666</v>
      </c>
      <c r="C1260">
        <v>1258</v>
      </c>
      <c r="D1260">
        <v>12.802</v>
      </c>
      <c r="E1260">
        <v>37.840679999999999</v>
      </c>
    </row>
    <row r="1261" spans="1:5" x14ac:dyDescent="0.25">
      <c r="A1261" s="1">
        <v>43985.737500000003</v>
      </c>
      <c r="B1261" s="1">
        <f t="shared" si="19"/>
        <v>43985.320833333339</v>
      </c>
      <c r="C1261">
        <v>1259</v>
      </c>
      <c r="D1261">
        <v>12.79997</v>
      </c>
      <c r="E1261">
        <v>38.709629999999997</v>
      </c>
    </row>
    <row r="1262" spans="1:5" x14ac:dyDescent="0.25">
      <c r="A1262" s="1">
        <v>43985.741666666669</v>
      </c>
      <c r="B1262" s="1">
        <f t="shared" si="19"/>
        <v>43985.325000000004</v>
      </c>
      <c r="C1262">
        <v>1260</v>
      </c>
      <c r="D1262">
        <v>12.803190000000001</v>
      </c>
      <c r="E1262">
        <v>39.649389999999997</v>
      </c>
    </row>
    <row r="1263" spans="1:5" x14ac:dyDescent="0.25">
      <c r="A1263" s="1">
        <v>43985.745833333334</v>
      </c>
      <c r="B1263" s="1">
        <f t="shared" si="19"/>
        <v>43985.32916666667</v>
      </c>
      <c r="C1263">
        <v>1261</v>
      </c>
      <c r="D1263">
        <v>12.799759999999999</v>
      </c>
      <c r="E1263">
        <v>37.037869999999998</v>
      </c>
    </row>
    <row r="1264" spans="1:5" x14ac:dyDescent="0.25">
      <c r="A1264" s="1">
        <v>43985.75</v>
      </c>
      <c r="B1264" s="1">
        <f t="shared" si="19"/>
        <v>43985.333333333336</v>
      </c>
      <c r="C1264">
        <v>1262</v>
      </c>
      <c r="D1264">
        <v>12.802770000000001</v>
      </c>
      <c r="E1264">
        <v>37.266199999999998</v>
      </c>
    </row>
    <row r="1265" spans="1:5" x14ac:dyDescent="0.25">
      <c r="A1265" s="1">
        <v>43985.754166666666</v>
      </c>
      <c r="B1265" s="1">
        <f t="shared" si="19"/>
        <v>43985.337500000001</v>
      </c>
      <c r="C1265">
        <v>1263</v>
      </c>
      <c r="D1265">
        <v>12.79997</v>
      </c>
      <c r="E1265">
        <v>38.300179999999997</v>
      </c>
    </row>
    <row r="1266" spans="1:5" x14ac:dyDescent="0.25">
      <c r="A1266" s="1">
        <v>43985.758333333331</v>
      </c>
      <c r="B1266" s="1">
        <f t="shared" si="19"/>
        <v>43985.341666666667</v>
      </c>
      <c r="C1266">
        <v>1264</v>
      </c>
      <c r="D1266">
        <v>12.800739999999999</v>
      </c>
      <c r="E1266">
        <v>39.066780000000001</v>
      </c>
    </row>
    <row r="1267" spans="1:5" x14ac:dyDescent="0.25">
      <c r="A1267" s="1">
        <v>43985.762499999997</v>
      </c>
      <c r="B1267" s="1">
        <f t="shared" si="19"/>
        <v>43985.345833333333</v>
      </c>
      <c r="C1267">
        <v>1265</v>
      </c>
      <c r="D1267">
        <v>12.802910000000001</v>
      </c>
      <c r="E1267">
        <v>47.063319999999997</v>
      </c>
    </row>
    <row r="1268" spans="1:5" x14ac:dyDescent="0.25">
      <c r="A1268" s="1">
        <v>43985.76666666667</v>
      </c>
      <c r="B1268" s="1">
        <f t="shared" si="19"/>
        <v>43985.350000000006</v>
      </c>
      <c r="C1268">
        <v>1266</v>
      </c>
      <c r="D1268">
        <v>12.800739999999999</v>
      </c>
      <c r="E1268">
        <v>36.755209999999998</v>
      </c>
    </row>
    <row r="1269" spans="1:5" x14ac:dyDescent="0.25">
      <c r="A1269" s="1">
        <v>43985.770833333336</v>
      </c>
      <c r="B1269" s="1">
        <f t="shared" si="19"/>
        <v>43985.354166666672</v>
      </c>
      <c r="C1269">
        <v>1267</v>
      </c>
      <c r="D1269">
        <v>12.79913</v>
      </c>
      <c r="E1269">
        <v>36.480899999999998</v>
      </c>
    </row>
    <row r="1270" spans="1:5" x14ac:dyDescent="0.25">
      <c r="A1270" s="1">
        <v>43985.775000000001</v>
      </c>
      <c r="B1270" s="1">
        <f t="shared" si="19"/>
        <v>43985.358333333337</v>
      </c>
      <c r="C1270">
        <v>1268</v>
      </c>
      <c r="D1270">
        <v>12.797940000000001</v>
      </c>
      <c r="E1270">
        <v>37.326439999999998</v>
      </c>
    </row>
    <row r="1271" spans="1:5" x14ac:dyDescent="0.25">
      <c r="A1271" s="1">
        <v>43985.779166666667</v>
      </c>
      <c r="B1271" s="1">
        <f t="shared" si="19"/>
        <v>43985.362500000003</v>
      </c>
      <c r="C1271">
        <v>1269</v>
      </c>
      <c r="D1271">
        <v>12.801019999999999</v>
      </c>
      <c r="E1271">
        <v>36.912930000000003</v>
      </c>
    </row>
    <row r="1272" spans="1:5" x14ac:dyDescent="0.25">
      <c r="A1272" s="1">
        <v>43985.783333333333</v>
      </c>
      <c r="B1272" s="1">
        <f t="shared" si="19"/>
        <v>43985.366666666669</v>
      </c>
      <c r="C1272">
        <v>1270</v>
      </c>
      <c r="D1272">
        <v>12.80011</v>
      </c>
      <c r="E1272">
        <v>37.613370000000003</v>
      </c>
    </row>
    <row r="1273" spans="1:5" x14ac:dyDescent="0.25">
      <c r="A1273" s="1">
        <v>43985.787499999999</v>
      </c>
      <c r="B1273" s="1">
        <f t="shared" si="19"/>
        <v>43985.370833333334</v>
      </c>
      <c r="C1273">
        <v>1271</v>
      </c>
      <c r="D1273">
        <v>12.802210000000001</v>
      </c>
      <c r="E1273">
        <v>37.38993</v>
      </c>
    </row>
    <row r="1274" spans="1:5" x14ac:dyDescent="0.25">
      <c r="A1274" s="1">
        <v>43985.791666666664</v>
      </c>
      <c r="B1274" s="1">
        <f t="shared" si="19"/>
        <v>43985.375</v>
      </c>
      <c r="C1274">
        <v>1272</v>
      </c>
      <c r="D1274">
        <v>12.800179999999999</v>
      </c>
      <c r="E1274">
        <v>41.512230000000002</v>
      </c>
    </row>
    <row r="1275" spans="1:5" x14ac:dyDescent="0.25">
      <c r="A1275" s="1">
        <v>43985.79583333333</v>
      </c>
      <c r="B1275" s="1">
        <f t="shared" si="19"/>
        <v>43985.379166666666</v>
      </c>
      <c r="C1275">
        <v>1273</v>
      </c>
      <c r="D1275">
        <v>12.798500000000001</v>
      </c>
      <c r="E1275">
        <v>47.483550000000001</v>
      </c>
    </row>
    <row r="1276" spans="1:5" x14ac:dyDescent="0.25">
      <c r="A1276" s="1">
        <v>43985.8</v>
      </c>
      <c r="B1276" s="1">
        <f t="shared" si="19"/>
        <v>43985.383333333339</v>
      </c>
      <c r="C1276">
        <v>1274</v>
      </c>
      <c r="D1276">
        <v>12.800050000000001</v>
      </c>
      <c r="E1276">
        <v>37.868560000000002</v>
      </c>
    </row>
    <row r="1277" spans="1:5" x14ac:dyDescent="0.25">
      <c r="A1277" s="1">
        <v>43985.804166666669</v>
      </c>
      <c r="B1277" s="1">
        <f t="shared" si="19"/>
        <v>43985.387500000004</v>
      </c>
      <c r="C1277">
        <v>1275</v>
      </c>
      <c r="D1277">
        <v>12.798360000000001</v>
      </c>
      <c r="E1277">
        <v>37.329079999999998</v>
      </c>
    </row>
    <row r="1278" spans="1:5" x14ac:dyDescent="0.25">
      <c r="A1278" s="1">
        <v>43985.808333333334</v>
      </c>
      <c r="B1278" s="1">
        <f t="shared" si="19"/>
        <v>43985.39166666667</v>
      </c>
      <c r="C1278">
        <v>1276</v>
      </c>
      <c r="D1278">
        <v>12.798299999999999</v>
      </c>
      <c r="E1278">
        <v>38.088549999999998</v>
      </c>
    </row>
    <row r="1279" spans="1:5" x14ac:dyDescent="0.25">
      <c r="A1279" s="1">
        <v>43985.8125</v>
      </c>
      <c r="B1279" s="1">
        <f t="shared" si="19"/>
        <v>43985.395833333336</v>
      </c>
      <c r="C1279">
        <v>1277</v>
      </c>
      <c r="D1279">
        <v>12.799060000000001</v>
      </c>
      <c r="E1279">
        <v>37.78248</v>
      </c>
    </row>
    <row r="1280" spans="1:5" x14ac:dyDescent="0.25">
      <c r="A1280" s="1">
        <v>43985.816666666666</v>
      </c>
      <c r="B1280" s="1">
        <f t="shared" si="19"/>
        <v>43985.4</v>
      </c>
      <c r="C1280">
        <v>1278</v>
      </c>
      <c r="D1280">
        <v>12.798439999999999</v>
      </c>
      <c r="E1280">
        <v>36.663229999999999</v>
      </c>
    </row>
    <row r="1281" spans="1:5" x14ac:dyDescent="0.25">
      <c r="A1281" s="1">
        <v>43985.820833333331</v>
      </c>
      <c r="B1281" s="1">
        <f t="shared" si="19"/>
        <v>43985.404166666667</v>
      </c>
      <c r="C1281">
        <v>1279</v>
      </c>
      <c r="D1281">
        <v>12.79865</v>
      </c>
      <c r="E1281">
        <v>38.210239999999999</v>
      </c>
    </row>
    <row r="1282" spans="1:5" x14ac:dyDescent="0.25">
      <c r="A1282" s="1">
        <v>43985.824999999997</v>
      </c>
      <c r="B1282" s="1">
        <f t="shared" si="19"/>
        <v>43985.408333333333</v>
      </c>
      <c r="C1282">
        <v>1280</v>
      </c>
      <c r="D1282">
        <v>12.79767</v>
      </c>
      <c r="E1282">
        <v>37.2605</v>
      </c>
    </row>
    <row r="1283" spans="1:5" x14ac:dyDescent="0.25">
      <c r="A1283" s="1">
        <v>43985.82916666667</v>
      </c>
      <c r="B1283" s="1">
        <f t="shared" ref="B1283:B1346" si="20">A1283-10/24</f>
        <v>43985.412500000006</v>
      </c>
      <c r="C1283">
        <v>1281</v>
      </c>
      <c r="D1283">
        <v>12.79766</v>
      </c>
      <c r="E1283">
        <v>36.603400000000001</v>
      </c>
    </row>
    <row r="1284" spans="1:5" x14ac:dyDescent="0.25">
      <c r="A1284" s="1">
        <v>43985.833333333336</v>
      </c>
      <c r="B1284" s="1">
        <f t="shared" si="20"/>
        <v>43985.416666666672</v>
      </c>
      <c r="C1284">
        <v>1282</v>
      </c>
      <c r="D1284">
        <v>12.79627</v>
      </c>
      <c r="E1284">
        <v>37.84272</v>
      </c>
    </row>
    <row r="1285" spans="1:5" x14ac:dyDescent="0.25">
      <c r="A1285" s="1">
        <v>43985.837500000001</v>
      </c>
      <c r="B1285" s="1">
        <f t="shared" si="20"/>
        <v>43985.420833333337</v>
      </c>
      <c r="C1285">
        <v>1283</v>
      </c>
      <c r="D1285">
        <v>12.79599</v>
      </c>
      <c r="E1285">
        <v>36.664450000000002</v>
      </c>
    </row>
    <row r="1286" spans="1:5" x14ac:dyDescent="0.25">
      <c r="A1286" s="1">
        <v>43985.841666666667</v>
      </c>
      <c r="B1286" s="1">
        <f t="shared" si="20"/>
        <v>43985.425000000003</v>
      </c>
      <c r="C1286">
        <v>1284</v>
      </c>
      <c r="D1286">
        <v>12.79683</v>
      </c>
      <c r="E1286">
        <v>36.352080000000001</v>
      </c>
    </row>
    <row r="1287" spans="1:5" x14ac:dyDescent="0.25">
      <c r="A1287" s="1">
        <v>43985.845833333333</v>
      </c>
      <c r="B1287" s="1">
        <f t="shared" si="20"/>
        <v>43985.429166666669</v>
      </c>
      <c r="C1287">
        <v>1285</v>
      </c>
      <c r="D1287">
        <v>12.79865</v>
      </c>
      <c r="E1287">
        <v>36.00714</v>
      </c>
    </row>
    <row r="1288" spans="1:5" x14ac:dyDescent="0.25">
      <c r="A1288" s="1">
        <v>43985.85</v>
      </c>
      <c r="B1288" s="1">
        <f t="shared" si="20"/>
        <v>43985.433333333334</v>
      </c>
      <c r="C1288">
        <v>1286</v>
      </c>
      <c r="D1288">
        <v>12.79683</v>
      </c>
      <c r="E1288">
        <v>40.967460000000003</v>
      </c>
    </row>
    <row r="1289" spans="1:5" x14ac:dyDescent="0.25">
      <c r="A1289" s="1">
        <v>43985.854166666664</v>
      </c>
      <c r="B1289" s="1">
        <f t="shared" si="20"/>
        <v>43985.4375</v>
      </c>
      <c r="C1289">
        <v>1287</v>
      </c>
      <c r="D1289">
        <v>12.796340000000001</v>
      </c>
      <c r="E1289">
        <v>36.393590000000003</v>
      </c>
    </row>
    <row r="1290" spans="1:5" x14ac:dyDescent="0.25">
      <c r="A1290" s="1">
        <v>43985.85833333333</v>
      </c>
      <c r="B1290" s="1">
        <f t="shared" si="20"/>
        <v>43985.441666666666</v>
      </c>
      <c r="C1290">
        <v>1288</v>
      </c>
      <c r="D1290">
        <v>12.79382</v>
      </c>
      <c r="E1290">
        <v>37.041130000000003</v>
      </c>
    </row>
    <row r="1291" spans="1:5" x14ac:dyDescent="0.25">
      <c r="A1291" s="1">
        <v>43985.862500000003</v>
      </c>
      <c r="B1291" s="1">
        <f t="shared" si="20"/>
        <v>43985.445833333339</v>
      </c>
      <c r="C1291">
        <v>1289</v>
      </c>
      <c r="D1291">
        <v>12.79697</v>
      </c>
      <c r="E1291">
        <v>40.107880000000002</v>
      </c>
    </row>
    <row r="1292" spans="1:5" x14ac:dyDescent="0.25">
      <c r="A1292" s="1">
        <v>43985.866666666669</v>
      </c>
      <c r="B1292" s="1">
        <f t="shared" si="20"/>
        <v>43985.450000000004</v>
      </c>
      <c r="C1292">
        <v>1290</v>
      </c>
      <c r="D1292">
        <v>12.797599999999999</v>
      </c>
      <c r="E1292">
        <v>35.861229999999999</v>
      </c>
    </row>
    <row r="1293" spans="1:5" x14ac:dyDescent="0.25">
      <c r="A1293" s="1">
        <v>43985.870833333334</v>
      </c>
      <c r="B1293" s="1">
        <f t="shared" si="20"/>
        <v>43985.45416666667</v>
      </c>
      <c r="C1293">
        <v>1291</v>
      </c>
      <c r="D1293">
        <v>12.793609999999999</v>
      </c>
      <c r="E1293">
        <v>35.930630000000001</v>
      </c>
    </row>
    <row r="1294" spans="1:5" x14ac:dyDescent="0.25">
      <c r="A1294" s="1">
        <v>43985.875</v>
      </c>
      <c r="B1294" s="1">
        <f t="shared" si="20"/>
        <v>43985.458333333336</v>
      </c>
      <c r="C1294">
        <v>1292</v>
      </c>
      <c r="D1294">
        <v>12.793609999999999</v>
      </c>
      <c r="E1294">
        <v>36.242800000000003</v>
      </c>
    </row>
    <row r="1295" spans="1:5" x14ac:dyDescent="0.25">
      <c r="A1295" s="1">
        <v>43985.879166666666</v>
      </c>
      <c r="B1295" s="1">
        <f t="shared" si="20"/>
        <v>43985.462500000001</v>
      </c>
      <c r="C1295">
        <v>1293</v>
      </c>
      <c r="D1295">
        <v>12.794309999999999</v>
      </c>
      <c r="E1295">
        <v>47.575530000000001</v>
      </c>
    </row>
    <row r="1296" spans="1:5" x14ac:dyDescent="0.25">
      <c r="A1296" s="1">
        <v>43985.883333333331</v>
      </c>
      <c r="B1296" s="1">
        <f t="shared" si="20"/>
        <v>43985.466666666667</v>
      </c>
      <c r="C1296">
        <v>1294</v>
      </c>
      <c r="D1296">
        <v>12.79501</v>
      </c>
      <c r="E1296">
        <v>41.614190000000001</v>
      </c>
    </row>
    <row r="1297" spans="1:5" x14ac:dyDescent="0.25">
      <c r="A1297" s="1">
        <v>43985.887499999997</v>
      </c>
      <c r="B1297" s="1">
        <f t="shared" si="20"/>
        <v>43985.470833333333</v>
      </c>
      <c r="C1297">
        <v>1295</v>
      </c>
      <c r="D1297">
        <v>12.79494</v>
      </c>
      <c r="E1297">
        <v>37.133519999999997</v>
      </c>
    </row>
    <row r="1298" spans="1:5" x14ac:dyDescent="0.25">
      <c r="A1298" s="1">
        <v>43985.89166666667</v>
      </c>
      <c r="B1298" s="1">
        <f t="shared" si="20"/>
        <v>43985.475000000006</v>
      </c>
      <c r="C1298">
        <v>1296</v>
      </c>
      <c r="D1298">
        <v>12.79522</v>
      </c>
      <c r="E1298">
        <v>38.75562</v>
      </c>
    </row>
    <row r="1299" spans="1:5" x14ac:dyDescent="0.25">
      <c r="A1299" s="1">
        <v>43985.895833333336</v>
      </c>
      <c r="B1299" s="1">
        <f t="shared" si="20"/>
        <v>43985.479166666672</v>
      </c>
      <c r="C1299">
        <v>1297</v>
      </c>
      <c r="D1299">
        <v>12.79396</v>
      </c>
      <c r="E1299">
        <v>37.160989999999998</v>
      </c>
    </row>
    <row r="1300" spans="1:5" x14ac:dyDescent="0.25">
      <c r="A1300" s="1">
        <v>43985.9</v>
      </c>
      <c r="B1300" s="1">
        <f t="shared" si="20"/>
        <v>43985.483333333337</v>
      </c>
      <c r="C1300">
        <v>1298</v>
      </c>
      <c r="D1300">
        <v>12.79515</v>
      </c>
      <c r="E1300">
        <v>36.421059999999997</v>
      </c>
    </row>
    <row r="1301" spans="1:5" x14ac:dyDescent="0.25">
      <c r="A1301" s="1">
        <v>43985.904166666667</v>
      </c>
      <c r="B1301" s="1">
        <f t="shared" si="20"/>
        <v>43985.487500000003</v>
      </c>
      <c r="C1301">
        <v>1299</v>
      </c>
      <c r="D1301">
        <v>12.7971</v>
      </c>
      <c r="E1301">
        <v>47.038890000000002</v>
      </c>
    </row>
    <row r="1302" spans="1:5" x14ac:dyDescent="0.25">
      <c r="A1302" s="1">
        <v>43985.908333333333</v>
      </c>
      <c r="B1302" s="1">
        <f t="shared" si="20"/>
        <v>43985.491666666669</v>
      </c>
      <c r="C1302">
        <v>1300</v>
      </c>
      <c r="D1302">
        <v>12.79585</v>
      </c>
      <c r="E1302">
        <v>35.799169999999997</v>
      </c>
    </row>
    <row r="1303" spans="1:5" x14ac:dyDescent="0.25">
      <c r="A1303" s="1">
        <v>43985.912499999999</v>
      </c>
      <c r="B1303" s="1">
        <f t="shared" si="20"/>
        <v>43985.495833333334</v>
      </c>
      <c r="C1303">
        <v>1301</v>
      </c>
      <c r="D1303">
        <v>12.7948</v>
      </c>
      <c r="E1303">
        <v>36.100349999999999</v>
      </c>
    </row>
    <row r="1304" spans="1:5" x14ac:dyDescent="0.25">
      <c r="A1304" s="1">
        <v>43985.916666666664</v>
      </c>
      <c r="B1304" s="1">
        <f t="shared" si="20"/>
        <v>43985.5</v>
      </c>
      <c r="C1304">
        <v>1302</v>
      </c>
      <c r="D1304">
        <v>12.7934</v>
      </c>
      <c r="E1304">
        <v>35.656109999999998</v>
      </c>
    </row>
    <row r="1305" spans="1:5" x14ac:dyDescent="0.25">
      <c r="A1305" s="1">
        <v>43985.92083333333</v>
      </c>
      <c r="B1305" s="1">
        <f t="shared" si="20"/>
        <v>43985.504166666666</v>
      </c>
      <c r="C1305">
        <v>1303</v>
      </c>
      <c r="D1305">
        <v>12.794029999999999</v>
      </c>
      <c r="E1305">
        <v>34.526679999999999</v>
      </c>
    </row>
    <row r="1306" spans="1:5" x14ac:dyDescent="0.25">
      <c r="A1306" s="1">
        <v>43985.925000000003</v>
      </c>
      <c r="B1306" s="1">
        <f t="shared" si="20"/>
        <v>43985.508333333339</v>
      </c>
      <c r="C1306">
        <v>1304</v>
      </c>
      <c r="D1306">
        <v>12.792</v>
      </c>
      <c r="E1306">
        <v>35.347810000000003</v>
      </c>
    </row>
    <row r="1307" spans="1:5" x14ac:dyDescent="0.25">
      <c r="A1307" s="1">
        <v>43985.929166666669</v>
      </c>
      <c r="B1307" s="1">
        <f t="shared" si="20"/>
        <v>43985.512500000004</v>
      </c>
      <c r="C1307">
        <v>1305</v>
      </c>
      <c r="D1307">
        <v>12.7927</v>
      </c>
      <c r="E1307">
        <v>36.898269999999997</v>
      </c>
    </row>
    <row r="1308" spans="1:5" x14ac:dyDescent="0.25">
      <c r="A1308" s="1">
        <v>43985.933333333334</v>
      </c>
      <c r="B1308" s="1">
        <f t="shared" si="20"/>
        <v>43985.51666666667</v>
      </c>
      <c r="C1308">
        <v>1306</v>
      </c>
      <c r="D1308">
        <v>12.789899999999999</v>
      </c>
      <c r="E1308">
        <v>35.11459</v>
      </c>
    </row>
    <row r="1309" spans="1:5" x14ac:dyDescent="0.25">
      <c r="A1309" s="1">
        <v>43985.9375</v>
      </c>
      <c r="B1309" s="1">
        <f t="shared" si="20"/>
        <v>43985.520833333336</v>
      </c>
      <c r="C1309">
        <v>1307</v>
      </c>
      <c r="D1309">
        <v>12.79382</v>
      </c>
      <c r="E1309">
        <v>35.101570000000002</v>
      </c>
    </row>
    <row r="1310" spans="1:5" x14ac:dyDescent="0.25">
      <c r="A1310" s="1">
        <v>43985.941666666666</v>
      </c>
      <c r="B1310" s="1">
        <f t="shared" si="20"/>
        <v>43985.525000000001</v>
      </c>
      <c r="C1310">
        <v>1308</v>
      </c>
      <c r="D1310">
        <v>12.79186</v>
      </c>
      <c r="E1310">
        <v>34.443649999999998</v>
      </c>
    </row>
    <row r="1311" spans="1:5" x14ac:dyDescent="0.25">
      <c r="A1311" s="1">
        <v>43985.945833333331</v>
      </c>
      <c r="B1311" s="1">
        <f t="shared" si="20"/>
        <v>43985.529166666667</v>
      </c>
      <c r="C1311">
        <v>1309</v>
      </c>
      <c r="D1311">
        <v>12.794029999999999</v>
      </c>
      <c r="E1311">
        <v>34.70881</v>
      </c>
    </row>
    <row r="1312" spans="1:5" x14ac:dyDescent="0.25">
      <c r="A1312" s="1">
        <v>43985.95</v>
      </c>
      <c r="B1312" s="1">
        <f t="shared" si="20"/>
        <v>43985.533333333333</v>
      </c>
      <c r="C1312">
        <v>1310</v>
      </c>
      <c r="D1312">
        <v>12.791930000000001</v>
      </c>
      <c r="E1312">
        <v>42.385869999999997</v>
      </c>
    </row>
    <row r="1313" spans="1:5" x14ac:dyDescent="0.25">
      <c r="A1313" s="1">
        <v>43985.95416666667</v>
      </c>
      <c r="B1313" s="1">
        <f t="shared" si="20"/>
        <v>43985.537500000006</v>
      </c>
      <c r="C1313">
        <v>1311</v>
      </c>
      <c r="D1313">
        <v>12.791650000000001</v>
      </c>
      <c r="E1313">
        <v>38.181139999999999</v>
      </c>
    </row>
    <row r="1314" spans="1:5" x14ac:dyDescent="0.25">
      <c r="A1314" s="1">
        <v>43985.958333333336</v>
      </c>
      <c r="B1314" s="1">
        <f t="shared" si="20"/>
        <v>43985.541666666672</v>
      </c>
      <c r="C1314">
        <v>1312</v>
      </c>
      <c r="D1314">
        <v>12.792070000000001</v>
      </c>
      <c r="E1314">
        <v>35.809750000000001</v>
      </c>
    </row>
    <row r="1315" spans="1:5" x14ac:dyDescent="0.25">
      <c r="A1315" s="1">
        <v>43985.962500000001</v>
      </c>
      <c r="B1315" s="1">
        <f t="shared" si="20"/>
        <v>43985.545833333337</v>
      </c>
      <c r="C1315">
        <v>1313</v>
      </c>
      <c r="D1315">
        <v>12.79214</v>
      </c>
      <c r="E1315">
        <v>34.692729999999997</v>
      </c>
    </row>
    <row r="1316" spans="1:5" x14ac:dyDescent="0.25">
      <c r="A1316" s="1">
        <v>43985.966666666667</v>
      </c>
      <c r="B1316" s="1">
        <f t="shared" si="20"/>
        <v>43985.55</v>
      </c>
      <c r="C1316">
        <v>1314</v>
      </c>
      <c r="D1316">
        <v>12.791790000000001</v>
      </c>
      <c r="E1316">
        <v>34.761519999999997</v>
      </c>
    </row>
    <row r="1317" spans="1:5" x14ac:dyDescent="0.25">
      <c r="A1317" s="1">
        <v>43985.970833333333</v>
      </c>
      <c r="B1317" s="1">
        <f t="shared" si="20"/>
        <v>43985.554166666669</v>
      </c>
      <c r="C1317">
        <v>1315</v>
      </c>
      <c r="D1317">
        <v>12.790039999999999</v>
      </c>
      <c r="E1317">
        <v>34.819310000000002</v>
      </c>
    </row>
    <row r="1318" spans="1:5" x14ac:dyDescent="0.25">
      <c r="A1318" s="1">
        <v>43985.974999999999</v>
      </c>
      <c r="B1318" s="1">
        <f t="shared" si="20"/>
        <v>43985.558333333334</v>
      </c>
      <c r="C1318">
        <v>1316</v>
      </c>
      <c r="D1318">
        <v>12.79011</v>
      </c>
      <c r="E1318">
        <v>34.650410000000001</v>
      </c>
    </row>
    <row r="1319" spans="1:5" x14ac:dyDescent="0.25">
      <c r="A1319" s="1">
        <v>43985.979166666664</v>
      </c>
      <c r="B1319" s="1">
        <f t="shared" si="20"/>
        <v>43985.5625</v>
      </c>
      <c r="C1319">
        <v>1317</v>
      </c>
      <c r="D1319">
        <v>12.790319999999999</v>
      </c>
      <c r="E1319">
        <v>35.653260000000003</v>
      </c>
    </row>
    <row r="1320" spans="1:5" x14ac:dyDescent="0.25">
      <c r="A1320" s="1">
        <v>43985.98333333333</v>
      </c>
      <c r="B1320" s="1">
        <f t="shared" si="20"/>
        <v>43985.566666666666</v>
      </c>
      <c r="C1320">
        <v>1318</v>
      </c>
      <c r="D1320">
        <v>12.789899999999999</v>
      </c>
      <c r="E1320">
        <v>34.50714</v>
      </c>
    </row>
    <row r="1321" spans="1:5" x14ac:dyDescent="0.25">
      <c r="A1321" s="1">
        <v>43985.987500000003</v>
      </c>
      <c r="B1321" s="1">
        <f t="shared" si="20"/>
        <v>43985.570833333339</v>
      </c>
      <c r="C1321">
        <v>1319</v>
      </c>
      <c r="D1321">
        <v>12.79095</v>
      </c>
      <c r="E1321">
        <v>33.077350000000003</v>
      </c>
    </row>
    <row r="1322" spans="1:5" x14ac:dyDescent="0.25">
      <c r="A1322" s="1">
        <v>43985.991666666669</v>
      </c>
      <c r="B1322" s="1">
        <f t="shared" si="20"/>
        <v>43985.575000000004</v>
      </c>
      <c r="C1322">
        <v>1320</v>
      </c>
      <c r="D1322">
        <v>12.788080000000001</v>
      </c>
      <c r="E1322">
        <v>34.743000000000002</v>
      </c>
    </row>
    <row r="1323" spans="1:5" x14ac:dyDescent="0.25">
      <c r="A1323" s="1">
        <v>43985.995833333334</v>
      </c>
      <c r="B1323" s="1">
        <f t="shared" si="20"/>
        <v>43985.57916666667</v>
      </c>
      <c r="C1323">
        <v>1321</v>
      </c>
      <c r="D1323">
        <v>12.788779999999999</v>
      </c>
      <c r="E1323">
        <v>34.602989999999998</v>
      </c>
    </row>
    <row r="1324" spans="1:5" x14ac:dyDescent="0.25">
      <c r="A1324" s="1">
        <v>43986</v>
      </c>
      <c r="B1324" s="1">
        <f t="shared" si="20"/>
        <v>43985.583333333336</v>
      </c>
      <c r="C1324">
        <v>1322</v>
      </c>
      <c r="D1324">
        <v>12.791790000000001</v>
      </c>
      <c r="E1324">
        <v>43.25949</v>
      </c>
    </row>
    <row r="1325" spans="1:5" x14ac:dyDescent="0.25">
      <c r="A1325" s="1">
        <v>43986.004166666666</v>
      </c>
      <c r="B1325" s="1">
        <f t="shared" si="20"/>
        <v>43985.587500000001</v>
      </c>
      <c r="C1325">
        <v>1323</v>
      </c>
      <c r="D1325">
        <v>12.78885</v>
      </c>
      <c r="E1325">
        <v>34.228149999999999</v>
      </c>
    </row>
    <row r="1326" spans="1:5" x14ac:dyDescent="0.25">
      <c r="A1326" s="1">
        <v>43986.008333333331</v>
      </c>
      <c r="B1326" s="1">
        <f t="shared" si="20"/>
        <v>43985.591666666667</v>
      </c>
      <c r="C1326">
        <v>1324</v>
      </c>
      <c r="D1326">
        <v>12.788779999999999</v>
      </c>
      <c r="E1326">
        <v>34.523829999999997</v>
      </c>
    </row>
    <row r="1327" spans="1:5" x14ac:dyDescent="0.25">
      <c r="A1327" s="1">
        <v>43986.012499999997</v>
      </c>
      <c r="B1327" s="1">
        <f t="shared" si="20"/>
        <v>43985.595833333333</v>
      </c>
      <c r="C1327">
        <v>1325</v>
      </c>
      <c r="D1327">
        <v>12.78703</v>
      </c>
      <c r="E1327">
        <v>35.214509999999997</v>
      </c>
    </row>
    <row r="1328" spans="1:5" x14ac:dyDescent="0.25">
      <c r="A1328" s="1">
        <v>43986.01666666667</v>
      </c>
      <c r="B1328" s="1">
        <f t="shared" si="20"/>
        <v>43985.600000000006</v>
      </c>
      <c r="C1328">
        <v>1326</v>
      </c>
      <c r="D1328">
        <v>12.790459999999999</v>
      </c>
      <c r="E1328">
        <v>33.887689999999999</v>
      </c>
    </row>
    <row r="1329" spans="1:5" x14ac:dyDescent="0.25">
      <c r="A1329" s="1">
        <v>43986.020833333336</v>
      </c>
      <c r="B1329" s="1">
        <f t="shared" si="20"/>
        <v>43985.604166666672</v>
      </c>
      <c r="C1329">
        <v>1327</v>
      </c>
      <c r="D1329">
        <v>12.789759999999999</v>
      </c>
      <c r="E1329">
        <v>34.846580000000003</v>
      </c>
    </row>
    <row r="1330" spans="1:5" x14ac:dyDescent="0.25">
      <c r="A1330" s="1">
        <v>43986.025000000001</v>
      </c>
      <c r="B1330" s="1">
        <f t="shared" si="20"/>
        <v>43985.608333333337</v>
      </c>
      <c r="C1330">
        <v>1328</v>
      </c>
      <c r="D1330">
        <v>12.78745</v>
      </c>
      <c r="E1330">
        <v>33.848210000000002</v>
      </c>
    </row>
    <row r="1331" spans="1:5" x14ac:dyDescent="0.25">
      <c r="A1331" s="1">
        <v>43986.029166666667</v>
      </c>
      <c r="B1331" s="1">
        <f t="shared" si="20"/>
        <v>43985.612500000003</v>
      </c>
      <c r="C1331">
        <v>1329</v>
      </c>
      <c r="D1331">
        <v>12.787240000000001</v>
      </c>
      <c r="E1331">
        <v>34.907220000000002</v>
      </c>
    </row>
    <row r="1332" spans="1:5" x14ac:dyDescent="0.25">
      <c r="A1332" s="1">
        <v>43986.033333333333</v>
      </c>
      <c r="B1332" s="1">
        <f t="shared" si="20"/>
        <v>43985.616666666669</v>
      </c>
      <c r="C1332">
        <v>1330</v>
      </c>
      <c r="D1332">
        <v>12.788500000000001</v>
      </c>
      <c r="E1332">
        <v>33.644710000000003</v>
      </c>
    </row>
    <row r="1333" spans="1:5" x14ac:dyDescent="0.25">
      <c r="A1333" s="1">
        <v>43986.037499999999</v>
      </c>
      <c r="B1333" s="1">
        <f t="shared" si="20"/>
        <v>43985.620833333334</v>
      </c>
      <c r="C1333">
        <v>1331</v>
      </c>
      <c r="D1333">
        <v>12.789619999999999</v>
      </c>
      <c r="E1333">
        <v>33.915370000000003</v>
      </c>
    </row>
    <row r="1334" spans="1:5" x14ac:dyDescent="0.25">
      <c r="A1334" s="1">
        <v>43986.041666666664</v>
      </c>
      <c r="B1334" s="1">
        <f t="shared" si="20"/>
        <v>43985.625</v>
      </c>
      <c r="C1334">
        <v>1332</v>
      </c>
      <c r="D1334">
        <v>12.789059999999999</v>
      </c>
      <c r="E1334">
        <v>33.804259999999999</v>
      </c>
    </row>
    <row r="1335" spans="1:5" x14ac:dyDescent="0.25">
      <c r="A1335" s="1">
        <v>43986.04583333333</v>
      </c>
      <c r="B1335" s="1">
        <f t="shared" si="20"/>
        <v>43985.629166666666</v>
      </c>
      <c r="C1335">
        <v>1333</v>
      </c>
      <c r="D1335">
        <v>12.789899999999999</v>
      </c>
      <c r="E1335">
        <v>34.586709999999997</v>
      </c>
    </row>
    <row r="1336" spans="1:5" x14ac:dyDescent="0.25">
      <c r="A1336" s="1">
        <v>43986.05</v>
      </c>
      <c r="B1336" s="1">
        <f t="shared" si="20"/>
        <v>43985.633333333339</v>
      </c>
      <c r="C1336">
        <v>1334</v>
      </c>
      <c r="D1336">
        <v>12.78899</v>
      </c>
      <c r="E1336">
        <v>37.064329999999998</v>
      </c>
    </row>
    <row r="1337" spans="1:5" x14ac:dyDescent="0.25">
      <c r="A1337" s="1">
        <v>43986.054166666669</v>
      </c>
      <c r="B1337" s="1">
        <f t="shared" si="20"/>
        <v>43985.637500000004</v>
      </c>
      <c r="C1337">
        <v>1335</v>
      </c>
      <c r="D1337">
        <v>12.78941</v>
      </c>
      <c r="E1337">
        <v>34.610320000000002</v>
      </c>
    </row>
    <row r="1338" spans="1:5" x14ac:dyDescent="0.25">
      <c r="A1338" s="1">
        <v>43986.058333333334</v>
      </c>
      <c r="B1338" s="1">
        <f t="shared" si="20"/>
        <v>43985.64166666667</v>
      </c>
      <c r="C1338">
        <v>1336</v>
      </c>
      <c r="D1338">
        <v>12.788639999999999</v>
      </c>
      <c r="E1338">
        <v>33.890340000000002</v>
      </c>
    </row>
    <row r="1339" spans="1:5" x14ac:dyDescent="0.25">
      <c r="A1339" s="1">
        <v>43986.0625</v>
      </c>
      <c r="B1339" s="1">
        <f t="shared" si="20"/>
        <v>43985.645833333336</v>
      </c>
      <c r="C1339">
        <v>1337</v>
      </c>
      <c r="D1339">
        <v>12.78556</v>
      </c>
      <c r="E1339">
        <v>33.031559999999999</v>
      </c>
    </row>
    <row r="1340" spans="1:5" x14ac:dyDescent="0.25">
      <c r="A1340" s="1">
        <v>43986.066666666666</v>
      </c>
      <c r="B1340" s="1">
        <f t="shared" si="20"/>
        <v>43985.65</v>
      </c>
      <c r="C1340">
        <v>1338</v>
      </c>
      <c r="D1340">
        <v>12.788500000000001</v>
      </c>
      <c r="E1340">
        <v>34.054560000000002</v>
      </c>
    </row>
    <row r="1341" spans="1:5" x14ac:dyDescent="0.25">
      <c r="A1341" s="1">
        <v>43986.070833333331</v>
      </c>
      <c r="B1341" s="1">
        <f t="shared" si="20"/>
        <v>43985.654166666667</v>
      </c>
      <c r="C1341">
        <v>1339</v>
      </c>
      <c r="D1341">
        <v>12.78668</v>
      </c>
      <c r="E1341">
        <v>34.286549999999998</v>
      </c>
    </row>
    <row r="1342" spans="1:5" x14ac:dyDescent="0.25">
      <c r="A1342" s="1">
        <v>43986.074999999997</v>
      </c>
      <c r="B1342" s="1">
        <f t="shared" si="20"/>
        <v>43985.658333333333</v>
      </c>
      <c r="C1342">
        <v>1340</v>
      </c>
      <c r="D1342">
        <v>12.78619</v>
      </c>
      <c r="E1342">
        <v>33.039090000000002</v>
      </c>
    </row>
    <row r="1343" spans="1:5" x14ac:dyDescent="0.25">
      <c r="A1343" s="1">
        <v>43986.07916666667</v>
      </c>
      <c r="B1343" s="1">
        <f t="shared" si="20"/>
        <v>43985.662500000006</v>
      </c>
      <c r="C1343">
        <v>1341</v>
      </c>
      <c r="D1343">
        <v>12.787800000000001</v>
      </c>
      <c r="E1343">
        <v>47.350659999999998</v>
      </c>
    </row>
    <row r="1344" spans="1:5" x14ac:dyDescent="0.25">
      <c r="A1344" s="1">
        <v>43986.083333333336</v>
      </c>
      <c r="B1344" s="1">
        <f t="shared" si="20"/>
        <v>43985.666666666672</v>
      </c>
      <c r="C1344">
        <v>1342</v>
      </c>
      <c r="D1344">
        <v>12.78829</v>
      </c>
      <c r="E1344">
        <v>33.426760000000002</v>
      </c>
    </row>
    <row r="1345" spans="1:5" x14ac:dyDescent="0.25">
      <c r="A1345" s="1">
        <v>43986.087500000001</v>
      </c>
      <c r="B1345" s="1">
        <f t="shared" si="20"/>
        <v>43985.670833333337</v>
      </c>
      <c r="C1345">
        <v>1343</v>
      </c>
      <c r="D1345">
        <v>12.785769999999999</v>
      </c>
      <c r="E1345">
        <v>31.7835</v>
      </c>
    </row>
    <row r="1346" spans="1:5" x14ac:dyDescent="0.25">
      <c r="A1346" s="1">
        <v>43986.091666666667</v>
      </c>
      <c r="B1346" s="1">
        <f t="shared" si="20"/>
        <v>43985.675000000003</v>
      </c>
      <c r="C1346">
        <v>1344</v>
      </c>
      <c r="D1346">
        <v>12.78703</v>
      </c>
      <c r="E1346">
        <v>31.965219999999999</v>
      </c>
    </row>
    <row r="1347" spans="1:5" x14ac:dyDescent="0.25">
      <c r="A1347" s="1">
        <v>43986.095833333333</v>
      </c>
      <c r="B1347" s="1">
        <f t="shared" ref="B1347:B1410" si="21">A1347-10/24</f>
        <v>43985.679166666669</v>
      </c>
      <c r="C1347">
        <v>1345</v>
      </c>
      <c r="D1347">
        <v>12.789059999999999</v>
      </c>
      <c r="E1347">
        <v>32.799779999999998</v>
      </c>
    </row>
    <row r="1348" spans="1:5" x14ac:dyDescent="0.25">
      <c r="A1348" s="1">
        <v>43986.1</v>
      </c>
      <c r="B1348" s="1">
        <f t="shared" si="21"/>
        <v>43985.683333333334</v>
      </c>
      <c r="C1348">
        <v>1346</v>
      </c>
      <c r="D1348">
        <v>12.7857</v>
      </c>
      <c r="E1348">
        <v>33.128430000000002</v>
      </c>
    </row>
    <row r="1349" spans="1:5" x14ac:dyDescent="0.25">
      <c r="A1349" s="1">
        <v>43986.104166666664</v>
      </c>
      <c r="B1349" s="1">
        <f t="shared" si="21"/>
        <v>43985.6875</v>
      </c>
      <c r="C1349">
        <v>1347</v>
      </c>
      <c r="D1349">
        <v>12.789059999999999</v>
      </c>
      <c r="E1349">
        <v>33.314839999999997</v>
      </c>
    </row>
    <row r="1350" spans="1:5" x14ac:dyDescent="0.25">
      <c r="A1350" s="1">
        <v>43986.10833333333</v>
      </c>
      <c r="B1350" s="1">
        <f t="shared" si="21"/>
        <v>43985.691666666666</v>
      </c>
      <c r="C1350">
        <v>1348</v>
      </c>
      <c r="D1350">
        <v>12.78584</v>
      </c>
      <c r="E1350">
        <v>32.452809999999999</v>
      </c>
    </row>
    <row r="1351" spans="1:5" x14ac:dyDescent="0.25">
      <c r="A1351" s="1">
        <v>43986.112500000003</v>
      </c>
      <c r="B1351" s="1">
        <f t="shared" si="21"/>
        <v>43985.695833333339</v>
      </c>
      <c r="C1351">
        <v>1349</v>
      </c>
      <c r="D1351">
        <v>12.78612</v>
      </c>
      <c r="E1351">
        <v>32.935310000000001</v>
      </c>
    </row>
    <row r="1352" spans="1:5" x14ac:dyDescent="0.25">
      <c r="A1352" s="1">
        <v>43986.116666666669</v>
      </c>
      <c r="B1352" s="1">
        <f t="shared" si="21"/>
        <v>43985.700000000004</v>
      </c>
      <c r="C1352">
        <v>1350</v>
      </c>
      <c r="D1352">
        <v>12.78689</v>
      </c>
      <c r="E1352">
        <v>32.540520000000001</v>
      </c>
    </row>
    <row r="1353" spans="1:5" x14ac:dyDescent="0.25">
      <c r="A1353" s="1">
        <v>43986.120833333334</v>
      </c>
      <c r="B1353" s="1">
        <f t="shared" si="21"/>
        <v>43985.70416666667</v>
      </c>
      <c r="C1353">
        <v>1351</v>
      </c>
      <c r="D1353">
        <v>12.787660000000001</v>
      </c>
      <c r="E1353">
        <v>33.069420000000001</v>
      </c>
    </row>
    <row r="1354" spans="1:5" x14ac:dyDescent="0.25">
      <c r="A1354" s="1">
        <v>43986.125</v>
      </c>
      <c r="B1354" s="1">
        <f t="shared" si="21"/>
        <v>43985.708333333336</v>
      </c>
      <c r="C1354">
        <v>1352</v>
      </c>
      <c r="D1354">
        <v>12.78885</v>
      </c>
      <c r="E1354">
        <v>33.343330000000002</v>
      </c>
    </row>
    <row r="1355" spans="1:5" x14ac:dyDescent="0.25">
      <c r="A1355" s="1">
        <v>43986.129166666666</v>
      </c>
      <c r="B1355" s="1">
        <f t="shared" si="21"/>
        <v>43985.712500000001</v>
      </c>
      <c r="C1355">
        <v>1353</v>
      </c>
      <c r="D1355">
        <v>12.788500000000001</v>
      </c>
      <c r="E1355">
        <v>32.678899999999999</v>
      </c>
    </row>
    <row r="1356" spans="1:5" x14ac:dyDescent="0.25">
      <c r="A1356" s="1">
        <v>43986.133333333331</v>
      </c>
      <c r="B1356" s="1">
        <f t="shared" si="21"/>
        <v>43985.716666666667</v>
      </c>
      <c r="C1356">
        <v>1354</v>
      </c>
      <c r="D1356">
        <v>12.78598</v>
      </c>
      <c r="E1356">
        <v>33.020159999999997</v>
      </c>
    </row>
    <row r="1357" spans="1:5" x14ac:dyDescent="0.25">
      <c r="A1357" s="1">
        <v>43986.137499999997</v>
      </c>
      <c r="B1357" s="1">
        <f t="shared" si="21"/>
        <v>43985.720833333333</v>
      </c>
      <c r="C1357">
        <v>1355</v>
      </c>
      <c r="D1357">
        <v>12.786820000000001</v>
      </c>
      <c r="E1357">
        <v>32.505110000000002</v>
      </c>
    </row>
    <row r="1358" spans="1:5" x14ac:dyDescent="0.25">
      <c r="A1358" s="1">
        <v>43986.14166666667</v>
      </c>
      <c r="B1358" s="1">
        <f t="shared" si="21"/>
        <v>43985.725000000006</v>
      </c>
      <c r="C1358">
        <v>1356</v>
      </c>
      <c r="D1358">
        <v>12.788220000000001</v>
      </c>
      <c r="E1358">
        <v>32.842109999999998</v>
      </c>
    </row>
    <row r="1359" spans="1:5" x14ac:dyDescent="0.25">
      <c r="A1359" s="1">
        <v>43986.145833333336</v>
      </c>
      <c r="B1359" s="1">
        <f t="shared" si="21"/>
        <v>43985.729166666672</v>
      </c>
      <c r="C1359">
        <v>1357</v>
      </c>
      <c r="D1359">
        <v>12.786049999999999</v>
      </c>
      <c r="E1359">
        <v>32.734859999999998</v>
      </c>
    </row>
    <row r="1360" spans="1:5" x14ac:dyDescent="0.25">
      <c r="A1360" s="1">
        <v>43986.15</v>
      </c>
      <c r="B1360" s="1">
        <f t="shared" si="21"/>
        <v>43985.733333333337</v>
      </c>
      <c r="C1360">
        <v>1358</v>
      </c>
      <c r="D1360">
        <v>12.787520000000001</v>
      </c>
      <c r="E1360">
        <v>33.032989999999998</v>
      </c>
    </row>
    <row r="1361" spans="1:5" x14ac:dyDescent="0.25">
      <c r="A1361" s="1">
        <v>43986.154166666667</v>
      </c>
      <c r="B1361" s="1">
        <f t="shared" si="21"/>
        <v>43985.737500000003</v>
      </c>
      <c r="C1361">
        <v>1359</v>
      </c>
      <c r="D1361">
        <v>12.78787</v>
      </c>
      <c r="E1361">
        <v>32.060459999999999</v>
      </c>
    </row>
    <row r="1362" spans="1:5" x14ac:dyDescent="0.25">
      <c r="A1362" s="1">
        <v>43986.158333333333</v>
      </c>
      <c r="B1362" s="1">
        <f t="shared" si="21"/>
        <v>43985.741666666669</v>
      </c>
      <c r="C1362">
        <v>1360</v>
      </c>
      <c r="D1362">
        <v>12.785909999999999</v>
      </c>
      <c r="E1362">
        <v>33.013849999999998</v>
      </c>
    </row>
    <row r="1363" spans="1:5" x14ac:dyDescent="0.25">
      <c r="A1363" s="1">
        <v>43986.162499999999</v>
      </c>
      <c r="B1363" s="1">
        <f t="shared" si="21"/>
        <v>43985.745833333334</v>
      </c>
      <c r="C1363">
        <v>1361</v>
      </c>
      <c r="D1363">
        <v>12.785909999999999</v>
      </c>
      <c r="E1363">
        <v>31.988620000000001</v>
      </c>
    </row>
    <row r="1364" spans="1:5" x14ac:dyDescent="0.25">
      <c r="A1364" s="1">
        <v>43986.166666666664</v>
      </c>
      <c r="B1364" s="1">
        <f t="shared" si="21"/>
        <v>43985.75</v>
      </c>
      <c r="C1364">
        <v>1362</v>
      </c>
      <c r="D1364">
        <v>12.785209999999999</v>
      </c>
      <c r="E1364">
        <v>32.631889999999999</v>
      </c>
    </row>
    <row r="1365" spans="1:5" x14ac:dyDescent="0.25">
      <c r="A1365" s="1">
        <v>43986.17083333333</v>
      </c>
      <c r="B1365" s="1">
        <f t="shared" si="21"/>
        <v>43985.754166666666</v>
      </c>
      <c r="C1365">
        <v>1363</v>
      </c>
      <c r="D1365">
        <v>12.78486</v>
      </c>
      <c r="E1365">
        <v>33.088140000000003</v>
      </c>
    </row>
    <row r="1366" spans="1:5" x14ac:dyDescent="0.25">
      <c r="A1366" s="1">
        <v>43986.175000000003</v>
      </c>
      <c r="B1366" s="1">
        <f t="shared" si="21"/>
        <v>43985.758333333339</v>
      </c>
      <c r="C1366">
        <v>1364</v>
      </c>
      <c r="D1366">
        <v>12.78542</v>
      </c>
      <c r="E1366">
        <v>32.344949999999997</v>
      </c>
    </row>
    <row r="1367" spans="1:5" x14ac:dyDescent="0.25">
      <c r="A1367" s="1">
        <v>43986.179166666669</v>
      </c>
      <c r="B1367" s="1">
        <f t="shared" si="21"/>
        <v>43985.762500000004</v>
      </c>
      <c r="C1367">
        <v>1365</v>
      </c>
      <c r="D1367">
        <v>12.78514</v>
      </c>
      <c r="E1367">
        <v>32.33661</v>
      </c>
    </row>
    <row r="1368" spans="1:5" x14ac:dyDescent="0.25">
      <c r="A1368" s="1">
        <v>43986.183333333334</v>
      </c>
      <c r="B1368" s="1">
        <f t="shared" si="21"/>
        <v>43985.76666666667</v>
      </c>
      <c r="C1368">
        <v>1366</v>
      </c>
      <c r="D1368">
        <v>12.78542</v>
      </c>
      <c r="E1368">
        <v>31.809950000000001</v>
      </c>
    </row>
    <row r="1369" spans="1:5" x14ac:dyDescent="0.25">
      <c r="A1369" s="1">
        <v>43986.1875</v>
      </c>
      <c r="B1369" s="1">
        <f t="shared" si="21"/>
        <v>43985.770833333336</v>
      </c>
      <c r="C1369">
        <v>1367</v>
      </c>
      <c r="D1369">
        <v>12.78647</v>
      </c>
      <c r="E1369">
        <v>31.229769999999998</v>
      </c>
    </row>
    <row r="1370" spans="1:5" x14ac:dyDescent="0.25">
      <c r="A1370" s="1">
        <v>43986.191666666666</v>
      </c>
      <c r="B1370" s="1">
        <f t="shared" si="21"/>
        <v>43985.775000000001</v>
      </c>
      <c r="C1370">
        <v>1368</v>
      </c>
      <c r="D1370">
        <v>12.786049999999999</v>
      </c>
      <c r="E1370">
        <v>31.855740000000001</v>
      </c>
    </row>
    <row r="1371" spans="1:5" x14ac:dyDescent="0.25">
      <c r="A1371" s="1">
        <v>43986.195833333331</v>
      </c>
      <c r="B1371" s="1">
        <f t="shared" si="21"/>
        <v>43985.779166666667</v>
      </c>
      <c r="C1371">
        <v>1369</v>
      </c>
      <c r="D1371">
        <v>12.785209999999999</v>
      </c>
      <c r="E1371">
        <v>32.016089999999998</v>
      </c>
    </row>
    <row r="1372" spans="1:5" x14ac:dyDescent="0.25">
      <c r="A1372" s="1">
        <v>43986.2</v>
      </c>
      <c r="B1372" s="1">
        <f t="shared" si="21"/>
        <v>43985.783333333333</v>
      </c>
      <c r="C1372">
        <v>1370</v>
      </c>
      <c r="D1372">
        <v>12.78759</v>
      </c>
      <c r="E1372">
        <v>31.233239999999999</v>
      </c>
    </row>
    <row r="1373" spans="1:5" x14ac:dyDescent="0.25">
      <c r="A1373" s="1">
        <v>43986.20416666667</v>
      </c>
      <c r="B1373" s="1">
        <f t="shared" si="21"/>
        <v>43985.787500000006</v>
      </c>
      <c r="C1373">
        <v>1371</v>
      </c>
      <c r="D1373">
        <v>12.7843</v>
      </c>
      <c r="E1373">
        <v>32.100140000000003</v>
      </c>
    </row>
    <row r="1374" spans="1:5" x14ac:dyDescent="0.25">
      <c r="A1374" s="1">
        <v>43986.208333333336</v>
      </c>
      <c r="B1374" s="1">
        <f t="shared" si="21"/>
        <v>43985.791666666672</v>
      </c>
      <c r="C1374">
        <v>1372</v>
      </c>
      <c r="D1374">
        <v>12.784649999999999</v>
      </c>
      <c r="E1374">
        <v>31.427160000000001</v>
      </c>
    </row>
    <row r="1375" spans="1:5" x14ac:dyDescent="0.25">
      <c r="A1375" s="1">
        <v>43986.212500000001</v>
      </c>
      <c r="B1375" s="1">
        <f t="shared" si="21"/>
        <v>43985.795833333337</v>
      </c>
      <c r="C1375">
        <v>1373</v>
      </c>
      <c r="D1375">
        <v>12.784090000000001</v>
      </c>
      <c r="E1375">
        <v>31.69172</v>
      </c>
    </row>
    <row r="1376" spans="1:5" x14ac:dyDescent="0.25">
      <c r="A1376" s="1">
        <v>43986.216666666667</v>
      </c>
      <c r="B1376" s="1">
        <f t="shared" si="21"/>
        <v>43985.8</v>
      </c>
      <c r="C1376">
        <v>1374</v>
      </c>
      <c r="D1376">
        <v>12.78598</v>
      </c>
      <c r="E1376">
        <v>31.193750000000001</v>
      </c>
    </row>
    <row r="1377" spans="1:5" x14ac:dyDescent="0.25">
      <c r="A1377" s="1">
        <v>43986.220833333333</v>
      </c>
      <c r="B1377" s="1">
        <f t="shared" si="21"/>
        <v>43985.804166666669</v>
      </c>
      <c r="C1377">
        <v>1375</v>
      </c>
      <c r="D1377">
        <v>12.78514</v>
      </c>
      <c r="E1377">
        <v>31.519960000000001</v>
      </c>
    </row>
    <row r="1378" spans="1:5" x14ac:dyDescent="0.25">
      <c r="A1378" s="1">
        <v>43986.224999999999</v>
      </c>
      <c r="B1378" s="1">
        <f t="shared" si="21"/>
        <v>43985.808333333334</v>
      </c>
      <c r="C1378">
        <v>1376</v>
      </c>
      <c r="D1378">
        <v>12.783390000000001</v>
      </c>
      <c r="E1378">
        <v>31.612559999999998</v>
      </c>
    </row>
    <row r="1379" spans="1:5" x14ac:dyDescent="0.25">
      <c r="A1379" s="1">
        <v>43986.229166666664</v>
      </c>
      <c r="B1379" s="1">
        <f t="shared" si="21"/>
        <v>43985.8125</v>
      </c>
      <c r="C1379">
        <v>1377</v>
      </c>
      <c r="D1379">
        <v>12.78717</v>
      </c>
      <c r="E1379">
        <v>31.981089999999998</v>
      </c>
    </row>
    <row r="1380" spans="1:5" x14ac:dyDescent="0.25">
      <c r="A1380" s="1">
        <v>43986.23333333333</v>
      </c>
      <c r="B1380" s="1">
        <f t="shared" si="21"/>
        <v>43985.816666666666</v>
      </c>
      <c r="C1380">
        <v>1378</v>
      </c>
      <c r="D1380">
        <v>12.784649999999999</v>
      </c>
      <c r="E1380">
        <v>32.499409999999997</v>
      </c>
    </row>
    <row r="1381" spans="1:5" x14ac:dyDescent="0.25">
      <c r="A1381" s="1">
        <v>43986.237500000003</v>
      </c>
      <c r="B1381" s="1">
        <f t="shared" si="21"/>
        <v>43985.820833333339</v>
      </c>
      <c r="C1381">
        <v>1379</v>
      </c>
      <c r="D1381">
        <v>12.78598</v>
      </c>
      <c r="E1381">
        <v>31.57694</v>
      </c>
    </row>
    <row r="1382" spans="1:5" x14ac:dyDescent="0.25">
      <c r="A1382" s="1">
        <v>43986.241666666669</v>
      </c>
      <c r="B1382" s="1">
        <f t="shared" si="21"/>
        <v>43985.825000000004</v>
      </c>
      <c r="C1382">
        <v>1380</v>
      </c>
      <c r="D1382">
        <v>12.78717</v>
      </c>
      <c r="E1382">
        <v>31.42004</v>
      </c>
    </row>
    <row r="1383" spans="1:5" x14ac:dyDescent="0.25">
      <c r="A1383" s="1">
        <v>43986.245833333334</v>
      </c>
      <c r="B1383" s="1">
        <f t="shared" si="21"/>
        <v>43985.82916666667</v>
      </c>
      <c r="C1383">
        <v>1381</v>
      </c>
      <c r="D1383">
        <v>12.785</v>
      </c>
      <c r="E1383">
        <v>30.711659999999998</v>
      </c>
    </row>
    <row r="1384" spans="1:5" x14ac:dyDescent="0.25">
      <c r="A1384" s="1">
        <v>43986.25</v>
      </c>
      <c r="B1384" s="1">
        <f t="shared" si="21"/>
        <v>43985.833333333336</v>
      </c>
      <c r="C1384">
        <v>1382</v>
      </c>
      <c r="D1384">
        <v>12.781230000000001</v>
      </c>
      <c r="E1384">
        <v>31.164239999999999</v>
      </c>
    </row>
    <row r="1385" spans="1:5" x14ac:dyDescent="0.25">
      <c r="A1385" s="1">
        <v>43986.254166666666</v>
      </c>
      <c r="B1385" s="1">
        <f t="shared" si="21"/>
        <v>43985.837500000001</v>
      </c>
      <c r="C1385">
        <v>1383</v>
      </c>
      <c r="D1385">
        <v>12.78144</v>
      </c>
      <c r="E1385">
        <v>31.797740000000001</v>
      </c>
    </row>
    <row r="1386" spans="1:5" x14ac:dyDescent="0.25">
      <c r="A1386" s="1">
        <v>43986.258333333331</v>
      </c>
      <c r="B1386" s="1">
        <f t="shared" si="21"/>
        <v>43985.841666666667</v>
      </c>
      <c r="C1386">
        <v>1384</v>
      </c>
      <c r="D1386">
        <v>12.781929999999999</v>
      </c>
      <c r="E1386">
        <v>32.097090000000001</v>
      </c>
    </row>
    <row r="1387" spans="1:5" x14ac:dyDescent="0.25">
      <c r="A1387" s="1">
        <v>43986.262499999997</v>
      </c>
      <c r="B1387" s="1">
        <f t="shared" si="21"/>
        <v>43985.845833333333</v>
      </c>
      <c r="C1387">
        <v>1385</v>
      </c>
      <c r="D1387">
        <v>12.782970000000001</v>
      </c>
      <c r="E1387">
        <v>31.054760000000002</v>
      </c>
    </row>
    <row r="1388" spans="1:5" x14ac:dyDescent="0.25">
      <c r="A1388" s="1">
        <v>43986.26666666667</v>
      </c>
      <c r="B1388" s="1">
        <f t="shared" si="21"/>
        <v>43985.850000000006</v>
      </c>
      <c r="C1388">
        <v>1386</v>
      </c>
      <c r="D1388">
        <v>12.784090000000001</v>
      </c>
      <c r="E1388">
        <v>31.626190000000001</v>
      </c>
    </row>
    <row r="1389" spans="1:5" x14ac:dyDescent="0.25">
      <c r="A1389" s="1">
        <v>43986.270833333336</v>
      </c>
      <c r="B1389" s="1">
        <f t="shared" si="21"/>
        <v>43985.854166666672</v>
      </c>
      <c r="C1389">
        <v>1387</v>
      </c>
      <c r="D1389">
        <v>12.7822</v>
      </c>
      <c r="E1389">
        <v>31.076540000000001</v>
      </c>
    </row>
    <row r="1390" spans="1:5" x14ac:dyDescent="0.25">
      <c r="A1390" s="1">
        <v>43986.275000000001</v>
      </c>
      <c r="B1390" s="1">
        <f t="shared" si="21"/>
        <v>43985.858333333337</v>
      </c>
      <c r="C1390">
        <v>1388</v>
      </c>
      <c r="D1390">
        <v>12.782489999999999</v>
      </c>
      <c r="E1390">
        <v>31.17239</v>
      </c>
    </row>
    <row r="1391" spans="1:5" x14ac:dyDescent="0.25">
      <c r="A1391" s="1">
        <v>43986.279166666667</v>
      </c>
      <c r="B1391" s="1">
        <f t="shared" si="21"/>
        <v>43985.862500000003</v>
      </c>
      <c r="C1391">
        <v>1389</v>
      </c>
      <c r="D1391">
        <v>12.78234</v>
      </c>
      <c r="E1391">
        <v>31.024239999999999</v>
      </c>
    </row>
    <row r="1392" spans="1:5" x14ac:dyDescent="0.25">
      <c r="A1392" s="1">
        <v>43986.283333333333</v>
      </c>
      <c r="B1392" s="1">
        <f t="shared" si="21"/>
        <v>43985.866666666669</v>
      </c>
      <c r="C1392">
        <v>1390</v>
      </c>
      <c r="D1392">
        <v>12.78374</v>
      </c>
      <c r="E1392">
        <v>31.341090000000001</v>
      </c>
    </row>
    <row r="1393" spans="1:5" x14ac:dyDescent="0.25">
      <c r="A1393" s="1">
        <v>43986.287499999999</v>
      </c>
      <c r="B1393" s="1">
        <f t="shared" si="21"/>
        <v>43985.870833333334</v>
      </c>
      <c r="C1393">
        <v>1391</v>
      </c>
      <c r="D1393">
        <v>12.78346</v>
      </c>
      <c r="E1393">
        <v>30.98537</v>
      </c>
    </row>
    <row r="1394" spans="1:5" x14ac:dyDescent="0.25">
      <c r="A1394" s="1">
        <v>43986.291666666664</v>
      </c>
      <c r="B1394" s="1">
        <f t="shared" si="21"/>
        <v>43985.875</v>
      </c>
      <c r="C1394">
        <v>1392</v>
      </c>
      <c r="D1394">
        <v>12.7843</v>
      </c>
      <c r="E1394">
        <v>30.888500000000001</v>
      </c>
    </row>
    <row r="1395" spans="1:5" x14ac:dyDescent="0.25">
      <c r="A1395" s="1">
        <v>43986.29583333333</v>
      </c>
      <c r="B1395" s="1">
        <f t="shared" si="21"/>
        <v>43985.879166666666</v>
      </c>
      <c r="C1395">
        <v>1393</v>
      </c>
      <c r="D1395">
        <v>12.78444</v>
      </c>
      <c r="E1395">
        <v>31.83193</v>
      </c>
    </row>
    <row r="1396" spans="1:5" x14ac:dyDescent="0.25">
      <c r="A1396" s="1">
        <v>43986.3</v>
      </c>
      <c r="B1396" s="1">
        <f t="shared" si="21"/>
        <v>43985.883333333339</v>
      </c>
      <c r="C1396">
        <v>1394</v>
      </c>
      <c r="D1396">
        <v>12.782970000000001</v>
      </c>
      <c r="E1396">
        <v>31.833349999999999</v>
      </c>
    </row>
    <row r="1397" spans="1:5" x14ac:dyDescent="0.25">
      <c r="A1397" s="1">
        <v>43986.304166666669</v>
      </c>
      <c r="B1397" s="1">
        <f t="shared" si="21"/>
        <v>43985.887500000004</v>
      </c>
      <c r="C1397">
        <v>1395</v>
      </c>
      <c r="D1397">
        <v>12.78262</v>
      </c>
      <c r="E1397">
        <v>31.375070000000001</v>
      </c>
    </row>
    <row r="1398" spans="1:5" x14ac:dyDescent="0.25">
      <c r="A1398" s="1">
        <v>43986.308333333334</v>
      </c>
      <c r="B1398" s="1">
        <f t="shared" si="21"/>
        <v>43985.89166666667</v>
      </c>
      <c r="C1398">
        <v>1396</v>
      </c>
      <c r="D1398">
        <v>12.7857</v>
      </c>
      <c r="E1398">
        <v>31.92981</v>
      </c>
    </row>
    <row r="1399" spans="1:5" x14ac:dyDescent="0.25">
      <c r="A1399" s="1">
        <v>43986.3125</v>
      </c>
      <c r="B1399" s="1">
        <f t="shared" si="21"/>
        <v>43985.895833333336</v>
      </c>
      <c r="C1399">
        <v>1397</v>
      </c>
      <c r="D1399">
        <v>12.783110000000001</v>
      </c>
      <c r="E1399">
        <v>30.783290000000001</v>
      </c>
    </row>
    <row r="1400" spans="1:5" x14ac:dyDescent="0.25">
      <c r="A1400" s="1">
        <v>43986.316666666666</v>
      </c>
      <c r="B1400" s="1">
        <f t="shared" si="21"/>
        <v>43985.9</v>
      </c>
      <c r="C1400">
        <v>1398</v>
      </c>
      <c r="D1400">
        <v>12.784230000000001</v>
      </c>
      <c r="E1400">
        <v>31.503270000000001</v>
      </c>
    </row>
    <row r="1401" spans="1:5" x14ac:dyDescent="0.25">
      <c r="A1401" s="1">
        <v>43986.320833333331</v>
      </c>
      <c r="B1401" s="1">
        <f t="shared" si="21"/>
        <v>43985.904166666667</v>
      </c>
      <c r="C1401">
        <v>1399</v>
      </c>
      <c r="D1401">
        <v>12.782349999999999</v>
      </c>
      <c r="E1401">
        <v>31.673190000000002</v>
      </c>
    </row>
    <row r="1402" spans="1:5" x14ac:dyDescent="0.25">
      <c r="A1402" s="1">
        <v>43986.324999999997</v>
      </c>
      <c r="B1402" s="1">
        <f t="shared" si="21"/>
        <v>43985.908333333333</v>
      </c>
      <c r="C1402">
        <v>1400</v>
      </c>
      <c r="D1402">
        <v>12.78332</v>
      </c>
      <c r="E1402">
        <v>32.46481</v>
      </c>
    </row>
    <row r="1403" spans="1:5" x14ac:dyDescent="0.25">
      <c r="A1403" s="1">
        <v>43986.32916666667</v>
      </c>
      <c r="B1403" s="1">
        <f t="shared" si="21"/>
        <v>43985.912500000006</v>
      </c>
      <c r="C1403">
        <v>1401</v>
      </c>
      <c r="D1403">
        <v>12.78318</v>
      </c>
      <c r="E1403">
        <v>31.438559999999999</v>
      </c>
    </row>
    <row r="1404" spans="1:5" x14ac:dyDescent="0.25">
      <c r="A1404" s="1">
        <v>43986.333333333336</v>
      </c>
      <c r="B1404" s="1">
        <f t="shared" si="21"/>
        <v>43985.916666666672</v>
      </c>
      <c r="C1404">
        <v>1402</v>
      </c>
      <c r="D1404">
        <v>12.783950000000001</v>
      </c>
      <c r="E1404">
        <v>33.194769999999998</v>
      </c>
    </row>
    <row r="1405" spans="1:5" x14ac:dyDescent="0.25">
      <c r="A1405" s="1">
        <v>43986.337500000001</v>
      </c>
      <c r="B1405" s="1">
        <f t="shared" si="21"/>
        <v>43985.920833333337</v>
      </c>
      <c r="C1405">
        <v>1403</v>
      </c>
      <c r="D1405">
        <v>12.78284</v>
      </c>
      <c r="E1405">
        <v>31.378740000000001</v>
      </c>
    </row>
    <row r="1406" spans="1:5" x14ac:dyDescent="0.25">
      <c r="A1406" s="1">
        <v>43986.341666666667</v>
      </c>
      <c r="B1406" s="1">
        <f t="shared" si="21"/>
        <v>43985.925000000003</v>
      </c>
      <c r="C1406">
        <v>1404</v>
      </c>
      <c r="D1406">
        <v>12.780670000000001</v>
      </c>
      <c r="E1406">
        <v>30.811779999999999</v>
      </c>
    </row>
    <row r="1407" spans="1:5" x14ac:dyDescent="0.25">
      <c r="A1407" s="1">
        <v>43986.345833333333</v>
      </c>
      <c r="B1407" s="1">
        <f t="shared" si="21"/>
        <v>43985.929166666669</v>
      </c>
      <c r="C1407">
        <v>1405</v>
      </c>
      <c r="D1407">
        <v>12.78186</v>
      </c>
      <c r="E1407">
        <v>30.80669</v>
      </c>
    </row>
    <row r="1408" spans="1:5" x14ac:dyDescent="0.25">
      <c r="A1408" s="1">
        <v>43986.35</v>
      </c>
      <c r="B1408" s="1">
        <f t="shared" si="21"/>
        <v>43985.933333333334</v>
      </c>
      <c r="C1408">
        <v>1406</v>
      </c>
      <c r="D1408">
        <v>12.78374</v>
      </c>
      <c r="E1408">
        <v>31.70271</v>
      </c>
    </row>
    <row r="1409" spans="1:5" x14ac:dyDescent="0.25">
      <c r="A1409" s="1">
        <v>43986.354166666664</v>
      </c>
      <c r="B1409" s="1">
        <f t="shared" si="21"/>
        <v>43985.9375</v>
      </c>
      <c r="C1409">
        <v>1407</v>
      </c>
      <c r="D1409">
        <v>12.781929999999999</v>
      </c>
      <c r="E1409">
        <v>31.531759999999998</v>
      </c>
    </row>
    <row r="1410" spans="1:5" x14ac:dyDescent="0.25">
      <c r="A1410" s="1">
        <v>43986.35833333333</v>
      </c>
      <c r="B1410" s="1">
        <f t="shared" si="21"/>
        <v>43985.941666666666</v>
      </c>
      <c r="C1410">
        <v>1408</v>
      </c>
      <c r="D1410">
        <v>12.78318</v>
      </c>
      <c r="E1410">
        <v>31.42737</v>
      </c>
    </row>
    <row r="1411" spans="1:5" x14ac:dyDescent="0.25">
      <c r="A1411" s="1">
        <v>43986.362500000003</v>
      </c>
      <c r="B1411" s="1">
        <f t="shared" ref="B1411:B1474" si="22">A1411-10/24</f>
        <v>43985.945833333339</v>
      </c>
      <c r="C1411">
        <v>1409</v>
      </c>
      <c r="D1411">
        <v>12.78416</v>
      </c>
      <c r="E1411">
        <v>31.064730000000001</v>
      </c>
    </row>
    <row r="1412" spans="1:5" x14ac:dyDescent="0.25">
      <c r="A1412" s="1">
        <v>43986.366666666669</v>
      </c>
      <c r="B1412" s="1">
        <f t="shared" si="22"/>
        <v>43985.950000000004</v>
      </c>
      <c r="C1412">
        <v>1410</v>
      </c>
      <c r="D1412">
        <v>12.7836</v>
      </c>
      <c r="E1412">
        <v>31.57938</v>
      </c>
    </row>
    <row r="1413" spans="1:5" x14ac:dyDescent="0.25">
      <c r="A1413" s="1">
        <v>43986.370833333334</v>
      </c>
      <c r="B1413" s="1">
        <f t="shared" si="22"/>
        <v>43985.95416666667</v>
      </c>
      <c r="C1413">
        <v>1411</v>
      </c>
      <c r="D1413">
        <v>12.782690000000001</v>
      </c>
      <c r="E1413">
        <v>30.97906</v>
      </c>
    </row>
    <row r="1414" spans="1:5" x14ac:dyDescent="0.25">
      <c r="A1414" s="1">
        <v>43986.375</v>
      </c>
      <c r="B1414" s="1">
        <f t="shared" si="22"/>
        <v>43985.958333333336</v>
      </c>
      <c r="C1414">
        <v>1412</v>
      </c>
      <c r="D1414">
        <v>12.78186</v>
      </c>
      <c r="E1414">
        <v>32.716749999999998</v>
      </c>
    </row>
    <row r="1415" spans="1:5" x14ac:dyDescent="0.25">
      <c r="A1415" s="1">
        <v>43986.379166666666</v>
      </c>
      <c r="B1415" s="1">
        <f t="shared" si="22"/>
        <v>43985.962500000001</v>
      </c>
      <c r="C1415">
        <v>1413</v>
      </c>
      <c r="D1415">
        <v>12.781090000000001</v>
      </c>
      <c r="E1415">
        <v>31.040310000000002</v>
      </c>
    </row>
    <row r="1416" spans="1:5" x14ac:dyDescent="0.25">
      <c r="A1416" s="1">
        <v>43986.383333333331</v>
      </c>
      <c r="B1416" s="1">
        <f t="shared" si="22"/>
        <v>43985.966666666667</v>
      </c>
      <c r="C1416">
        <v>1414</v>
      </c>
      <c r="D1416">
        <v>12.781510000000001</v>
      </c>
      <c r="E1416">
        <v>30.798559999999998</v>
      </c>
    </row>
    <row r="1417" spans="1:5" x14ac:dyDescent="0.25">
      <c r="A1417" s="1">
        <v>43986.387499999997</v>
      </c>
      <c r="B1417" s="1">
        <f t="shared" si="22"/>
        <v>43985.970833333333</v>
      </c>
      <c r="C1417">
        <v>1415</v>
      </c>
      <c r="D1417">
        <v>12.782550000000001</v>
      </c>
      <c r="E1417">
        <v>30.864080000000001</v>
      </c>
    </row>
    <row r="1418" spans="1:5" x14ac:dyDescent="0.25">
      <c r="A1418" s="1">
        <v>43986.39166666667</v>
      </c>
      <c r="B1418" s="1">
        <f t="shared" si="22"/>
        <v>43985.975000000006</v>
      </c>
      <c r="C1418">
        <v>1416</v>
      </c>
      <c r="D1418">
        <v>12.7822</v>
      </c>
      <c r="E1418">
        <v>34.867339999999999</v>
      </c>
    </row>
    <row r="1419" spans="1:5" x14ac:dyDescent="0.25">
      <c r="A1419" s="1">
        <v>43986.395833333336</v>
      </c>
      <c r="B1419" s="1">
        <f t="shared" si="22"/>
        <v>43985.979166666672</v>
      </c>
      <c r="C1419">
        <v>1417</v>
      </c>
      <c r="D1419">
        <v>12.780670000000001</v>
      </c>
      <c r="E1419">
        <v>32.535229999999999</v>
      </c>
    </row>
    <row r="1420" spans="1:5" x14ac:dyDescent="0.25">
      <c r="A1420" s="1">
        <v>43986.400000000001</v>
      </c>
      <c r="B1420" s="1">
        <f t="shared" si="22"/>
        <v>43985.983333333337</v>
      </c>
      <c r="C1420">
        <v>1418</v>
      </c>
      <c r="D1420">
        <v>12.777659999999999</v>
      </c>
      <c r="E1420">
        <v>31.24625</v>
      </c>
    </row>
    <row r="1421" spans="1:5" x14ac:dyDescent="0.25">
      <c r="A1421" s="1">
        <v>43986.404166666667</v>
      </c>
      <c r="B1421" s="1">
        <f t="shared" si="22"/>
        <v>43985.987500000003</v>
      </c>
      <c r="C1421">
        <v>1419</v>
      </c>
      <c r="D1421">
        <v>12.77941</v>
      </c>
      <c r="E1421">
        <v>31.79082</v>
      </c>
    </row>
    <row r="1422" spans="1:5" x14ac:dyDescent="0.25">
      <c r="A1422" s="1">
        <v>43986.408333333333</v>
      </c>
      <c r="B1422" s="1">
        <f t="shared" si="22"/>
        <v>43985.991666666669</v>
      </c>
      <c r="C1422">
        <v>1420</v>
      </c>
      <c r="D1422">
        <v>12.77829</v>
      </c>
      <c r="E1422">
        <v>30.511009999999999</v>
      </c>
    </row>
    <row r="1423" spans="1:5" x14ac:dyDescent="0.25">
      <c r="A1423" s="1">
        <v>43986.412499999999</v>
      </c>
      <c r="B1423" s="1">
        <f t="shared" si="22"/>
        <v>43985.995833333334</v>
      </c>
      <c r="C1423">
        <v>1421</v>
      </c>
      <c r="D1423">
        <v>12.77773</v>
      </c>
      <c r="E1423">
        <v>31.124770000000002</v>
      </c>
    </row>
    <row r="1424" spans="1:5" x14ac:dyDescent="0.25">
      <c r="A1424" s="1">
        <v>43986.416666666664</v>
      </c>
      <c r="B1424" s="1">
        <f t="shared" si="22"/>
        <v>43986</v>
      </c>
      <c r="C1424">
        <v>1422</v>
      </c>
      <c r="D1424">
        <v>12.777100000000001</v>
      </c>
      <c r="E1424">
        <v>30.776979999999998</v>
      </c>
    </row>
    <row r="1425" spans="1:5" x14ac:dyDescent="0.25">
      <c r="A1425" s="1">
        <v>43986.42083333333</v>
      </c>
      <c r="B1425" s="1">
        <f t="shared" si="22"/>
        <v>43986.004166666666</v>
      </c>
      <c r="C1425">
        <v>1423</v>
      </c>
      <c r="D1425">
        <v>12.776540000000001</v>
      </c>
      <c r="E1425">
        <v>29.760909999999999</v>
      </c>
    </row>
    <row r="1426" spans="1:5" x14ac:dyDescent="0.25">
      <c r="A1426" s="1">
        <v>43986.425000000003</v>
      </c>
      <c r="B1426" s="1">
        <f t="shared" si="22"/>
        <v>43986.008333333339</v>
      </c>
      <c r="C1426">
        <v>1424</v>
      </c>
      <c r="D1426">
        <v>12.77591</v>
      </c>
      <c r="E1426">
        <v>30.65672</v>
      </c>
    </row>
    <row r="1427" spans="1:5" x14ac:dyDescent="0.25">
      <c r="A1427" s="1">
        <v>43986.429166666669</v>
      </c>
      <c r="B1427" s="1">
        <f t="shared" si="22"/>
        <v>43986.012500000004</v>
      </c>
      <c r="C1427">
        <v>1425</v>
      </c>
      <c r="D1427">
        <v>12.774929999999999</v>
      </c>
      <c r="E1427">
        <v>31.099530000000001</v>
      </c>
    </row>
    <row r="1428" spans="1:5" x14ac:dyDescent="0.25">
      <c r="A1428" s="1">
        <v>43986.433333333334</v>
      </c>
      <c r="B1428" s="1">
        <f t="shared" si="22"/>
        <v>43986.01666666667</v>
      </c>
      <c r="C1428">
        <v>1426</v>
      </c>
      <c r="D1428">
        <v>12.77472</v>
      </c>
      <c r="E1428">
        <v>30.314219999999999</v>
      </c>
    </row>
    <row r="1429" spans="1:5" x14ac:dyDescent="0.25">
      <c r="A1429" s="1">
        <v>43986.4375</v>
      </c>
      <c r="B1429" s="1">
        <f t="shared" si="22"/>
        <v>43986.020833333336</v>
      </c>
      <c r="C1429">
        <v>1427</v>
      </c>
      <c r="D1429">
        <v>12.778359999999999</v>
      </c>
      <c r="E1429">
        <v>31.144300000000001</v>
      </c>
    </row>
    <row r="1430" spans="1:5" x14ac:dyDescent="0.25">
      <c r="A1430" s="1">
        <v>43986.441666666666</v>
      </c>
      <c r="B1430" s="1">
        <f t="shared" si="22"/>
        <v>43986.025000000001</v>
      </c>
      <c r="C1430">
        <v>1428</v>
      </c>
      <c r="D1430">
        <v>12.77927</v>
      </c>
      <c r="E1430">
        <v>30.547029999999999</v>
      </c>
    </row>
    <row r="1431" spans="1:5" x14ac:dyDescent="0.25">
      <c r="A1431" s="1">
        <v>43986.445833333331</v>
      </c>
      <c r="B1431" s="1">
        <f t="shared" si="22"/>
        <v>43986.029166666667</v>
      </c>
      <c r="C1431">
        <v>1429</v>
      </c>
      <c r="D1431">
        <v>12.778639999999999</v>
      </c>
      <c r="E1431">
        <v>37.132100000000001</v>
      </c>
    </row>
    <row r="1432" spans="1:5" x14ac:dyDescent="0.25">
      <c r="A1432" s="1">
        <v>43986.45</v>
      </c>
      <c r="B1432" s="1">
        <f t="shared" si="22"/>
        <v>43986.033333333333</v>
      </c>
      <c r="C1432">
        <v>1430</v>
      </c>
      <c r="D1432">
        <v>12.777939999999999</v>
      </c>
      <c r="E1432">
        <v>31.304860000000001</v>
      </c>
    </row>
    <row r="1433" spans="1:5" x14ac:dyDescent="0.25">
      <c r="A1433" s="1">
        <v>43986.45416666667</v>
      </c>
      <c r="B1433" s="1">
        <f t="shared" si="22"/>
        <v>43986.037500000006</v>
      </c>
      <c r="C1433">
        <v>1431</v>
      </c>
      <c r="D1433">
        <v>12.77689</v>
      </c>
      <c r="E1433">
        <v>31.425129999999999</v>
      </c>
    </row>
    <row r="1434" spans="1:5" x14ac:dyDescent="0.25">
      <c r="A1434" s="1">
        <v>43986.458333333336</v>
      </c>
      <c r="B1434" s="1">
        <f t="shared" si="22"/>
        <v>43986.041666666672</v>
      </c>
      <c r="C1434">
        <v>1432</v>
      </c>
      <c r="D1434">
        <v>12.781230000000001</v>
      </c>
      <c r="E1434">
        <v>30.980070000000001</v>
      </c>
    </row>
    <row r="1435" spans="1:5" x14ac:dyDescent="0.25">
      <c r="A1435" s="1">
        <v>43986.462500000001</v>
      </c>
      <c r="B1435" s="1">
        <f t="shared" si="22"/>
        <v>43986.045833333337</v>
      </c>
      <c r="C1435">
        <v>1433</v>
      </c>
      <c r="D1435">
        <v>12.781929999999999</v>
      </c>
      <c r="E1435">
        <v>30.838640000000002</v>
      </c>
    </row>
    <row r="1436" spans="1:5" x14ac:dyDescent="0.25">
      <c r="A1436" s="1">
        <v>43986.466666666667</v>
      </c>
      <c r="B1436" s="1">
        <f t="shared" si="22"/>
        <v>43986.05</v>
      </c>
      <c r="C1436">
        <v>1434</v>
      </c>
      <c r="D1436">
        <v>12.78074</v>
      </c>
      <c r="E1436">
        <v>30.332129999999999</v>
      </c>
    </row>
    <row r="1437" spans="1:5" x14ac:dyDescent="0.25">
      <c r="A1437" s="1">
        <v>43986.470833333333</v>
      </c>
      <c r="B1437" s="1">
        <f t="shared" si="22"/>
        <v>43986.054166666669</v>
      </c>
      <c r="C1437">
        <v>1435</v>
      </c>
      <c r="D1437">
        <v>12.781510000000001</v>
      </c>
      <c r="E1437">
        <v>30.92229</v>
      </c>
    </row>
    <row r="1438" spans="1:5" x14ac:dyDescent="0.25">
      <c r="A1438" s="1">
        <v>43986.474999999999</v>
      </c>
      <c r="B1438" s="1">
        <f t="shared" si="22"/>
        <v>43986.058333333334</v>
      </c>
      <c r="C1438">
        <v>1436</v>
      </c>
      <c r="D1438">
        <v>12.780110000000001</v>
      </c>
      <c r="E1438">
        <v>30.274339999999999</v>
      </c>
    </row>
    <row r="1439" spans="1:5" x14ac:dyDescent="0.25">
      <c r="A1439" s="1">
        <v>43986.479166666664</v>
      </c>
      <c r="B1439" s="1">
        <f t="shared" si="22"/>
        <v>43986.0625</v>
      </c>
      <c r="C1439">
        <v>1437</v>
      </c>
      <c r="D1439">
        <v>12.78158</v>
      </c>
      <c r="E1439">
        <v>30.830100000000002</v>
      </c>
    </row>
    <row r="1440" spans="1:5" x14ac:dyDescent="0.25">
      <c r="A1440" s="1">
        <v>43986.48333333333</v>
      </c>
      <c r="B1440" s="1">
        <f t="shared" si="22"/>
        <v>43986.066666666666</v>
      </c>
      <c r="C1440">
        <v>1438</v>
      </c>
      <c r="D1440">
        <v>12.782489999999999</v>
      </c>
      <c r="E1440">
        <v>31.48781</v>
      </c>
    </row>
    <row r="1441" spans="1:5" x14ac:dyDescent="0.25">
      <c r="A1441" s="1">
        <v>43986.487500000003</v>
      </c>
      <c r="B1441" s="1">
        <f t="shared" si="22"/>
        <v>43986.070833333339</v>
      </c>
      <c r="C1441">
        <v>1439</v>
      </c>
      <c r="D1441">
        <v>12.77955</v>
      </c>
      <c r="E1441">
        <v>31.65814</v>
      </c>
    </row>
    <row r="1442" spans="1:5" x14ac:dyDescent="0.25">
      <c r="A1442" s="1">
        <v>43986.491666666669</v>
      </c>
      <c r="B1442" s="1">
        <f t="shared" si="22"/>
        <v>43986.075000000004</v>
      </c>
      <c r="C1442">
        <v>1440</v>
      </c>
      <c r="D1442">
        <v>12.78514</v>
      </c>
      <c r="E1442">
        <v>29.750119999999999</v>
      </c>
    </row>
    <row r="1443" spans="1:5" x14ac:dyDescent="0.25">
      <c r="A1443" s="1">
        <v>43986.495833333334</v>
      </c>
      <c r="B1443" s="1">
        <f t="shared" si="22"/>
        <v>43986.07916666667</v>
      </c>
      <c r="C1443">
        <v>1441</v>
      </c>
      <c r="D1443">
        <v>12.782489999999999</v>
      </c>
      <c r="E1443">
        <v>29.291429999999998</v>
      </c>
    </row>
    <row r="1444" spans="1:5" x14ac:dyDescent="0.25">
      <c r="A1444" s="1">
        <v>43986.5</v>
      </c>
      <c r="B1444" s="1">
        <f t="shared" si="22"/>
        <v>43986.083333333336</v>
      </c>
      <c r="C1444">
        <v>1442</v>
      </c>
      <c r="D1444">
        <v>12.785349999999999</v>
      </c>
      <c r="E1444">
        <v>29.831109999999999</v>
      </c>
    </row>
    <row r="1445" spans="1:5" x14ac:dyDescent="0.25">
      <c r="A1445" s="1">
        <v>43986.504166666666</v>
      </c>
      <c r="B1445" s="1">
        <f t="shared" si="22"/>
        <v>43986.087500000001</v>
      </c>
      <c r="C1445">
        <v>1443</v>
      </c>
      <c r="D1445">
        <v>12.78661</v>
      </c>
      <c r="E1445">
        <v>30.31626</v>
      </c>
    </row>
    <row r="1446" spans="1:5" x14ac:dyDescent="0.25">
      <c r="A1446" s="1">
        <v>43986.508333333331</v>
      </c>
      <c r="B1446" s="1">
        <f t="shared" si="22"/>
        <v>43986.091666666667</v>
      </c>
      <c r="C1446">
        <v>1444</v>
      </c>
      <c r="D1446">
        <v>12.784509999999999</v>
      </c>
      <c r="E1446">
        <v>29.83783</v>
      </c>
    </row>
    <row r="1447" spans="1:5" x14ac:dyDescent="0.25">
      <c r="A1447" s="1">
        <v>43986.512499999997</v>
      </c>
      <c r="B1447" s="1">
        <f t="shared" si="22"/>
        <v>43986.095833333333</v>
      </c>
      <c r="C1447">
        <v>1445</v>
      </c>
      <c r="D1447">
        <v>12.7864</v>
      </c>
      <c r="E1447">
        <v>29.801400000000001</v>
      </c>
    </row>
    <row r="1448" spans="1:5" x14ac:dyDescent="0.25">
      <c r="A1448" s="1">
        <v>43986.51666666667</v>
      </c>
      <c r="B1448" s="1">
        <f t="shared" si="22"/>
        <v>43986.100000000006</v>
      </c>
      <c r="C1448">
        <v>1446</v>
      </c>
      <c r="D1448">
        <v>12.786049999999999</v>
      </c>
      <c r="E1448">
        <v>30.553740000000001</v>
      </c>
    </row>
    <row r="1449" spans="1:5" x14ac:dyDescent="0.25">
      <c r="A1449" s="1">
        <v>43986.520833333336</v>
      </c>
      <c r="B1449" s="1">
        <f t="shared" si="22"/>
        <v>43986.104166666672</v>
      </c>
      <c r="C1449">
        <v>1447</v>
      </c>
      <c r="D1449">
        <v>12.78619</v>
      </c>
      <c r="E1449">
        <v>29.332740000000001</v>
      </c>
    </row>
    <row r="1450" spans="1:5" x14ac:dyDescent="0.25">
      <c r="A1450" s="1">
        <v>43986.525000000001</v>
      </c>
      <c r="B1450" s="1">
        <f t="shared" si="22"/>
        <v>43986.108333333337</v>
      </c>
      <c r="C1450">
        <v>1448</v>
      </c>
      <c r="D1450">
        <v>12.78801</v>
      </c>
      <c r="E1450">
        <v>29.244019999999999</v>
      </c>
    </row>
    <row r="1451" spans="1:5" x14ac:dyDescent="0.25">
      <c r="A1451" s="1">
        <v>43986.529166666667</v>
      </c>
      <c r="B1451" s="1">
        <f t="shared" si="22"/>
        <v>43986.112500000003</v>
      </c>
      <c r="C1451">
        <v>1449</v>
      </c>
      <c r="D1451">
        <v>12.79039</v>
      </c>
      <c r="E1451">
        <v>30.921060000000001</v>
      </c>
    </row>
    <row r="1452" spans="1:5" x14ac:dyDescent="0.25">
      <c r="A1452" s="1">
        <v>43986.533333333333</v>
      </c>
      <c r="B1452" s="1">
        <f t="shared" si="22"/>
        <v>43986.116666666669</v>
      </c>
      <c r="C1452">
        <v>1450</v>
      </c>
      <c r="D1452">
        <v>12.79053</v>
      </c>
      <c r="E1452">
        <v>29.585080000000001</v>
      </c>
    </row>
    <row r="1453" spans="1:5" x14ac:dyDescent="0.25">
      <c r="A1453" s="1">
        <v>43986.537499999999</v>
      </c>
      <c r="B1453" s="1">
        <f t="shared" si="22"/>
        <v>43986.120833333334</v>
      </c>
      <c r="C1453">
        <v>1451</v>
      </c>
      <c r="D1453">
        <v>12.789339999999999</v>
      </c>
      <c r="E1453">
        <v>30.418620000000001</v>
      </c>
    </row>
    <row r="1454" spans="1:5" x14ac:dyDescent="0.25">
      <c r="A1454" s="1">
        <v>43986.541666666664</v>
      </c>
      <c r="B1454" s="1">
        <f t="shared" si="22"/>
        <v>43986.125</v>
      </c>
      <c r="C1454">
        <v>1452</v>
      </c>
      <c r="D1454">
        <v>12.791090000000001</v>
      </c>
      <c r="E1454">
        <v>30.385649999999998</v>
      </c>
    </row>
    <row r="1455" spans="1:5" x14ac:dyDescent="0.25">
      <c r="A1455" s="1">
        <v>43986.54583333333</v>
      </c>
      <c r="B1455" s="1">
        <f t="shared" si="22"/>
        <v>43986.129166666666</v>
      </c>
      <c r="C1455">
        <v>1453</v>
      </c>
      <c r="D1455">
        <v>12.792210000000001</v>
      </c>
      <c r="E1455">
        <v>29.501439999999999</v>
      </c>
    </row>
    <row r="1456" spans="1:5" x14ac:dyDescent="0.25">
      <c r="A1456" s="1">
        <v>43986.55</v>
      </c>
      <c r="B1456" s="1">
        <f t="shared" si="22"/>
        <v>43986.133333333339</v>
      </c>
      <c r="C1456">
        <v>1454</v>
      </c>
      <c r="D1456">
        <v>12.79186</v>
      </c>
      <c r="E1456">
        <v>30.53604</v>
      </c>
    </row>
    <row r="1457" spans="1:5" x14ac:dyDescent="0.25">
      <c r="A1457" s="1">
        <v>43986.554166666669</v>
      </c>
      <c r="B1457" s="1">
        <f t="shared" si="22"/>
        <v>43986.137500000004</v>
      </c>
      <c r="C1457">
        <v>1455</v>
      </c>
      <c r="D1457">
        <v>12.79298</v>
      </c>
      <c r="E1457">
        <v>29.28736</v>
      </c>
    </row>
    <row r="1458" spans="1:5" x14ac:dyDescent="0.25">
      <c r="A1458" s="1">
        <v>43986.558333333334</v>
      </c>
      <c r="B1458" s="1">
        <f t="shared" si="22"/>
        <v>43986.14166666667</v>
      </c>
      <c r="C1458">
        <v>1456</v>
      </c>
      <c r="D1458">
        <v>12.792070000000001</v>
      </c>
      <c r="E1458">
        <v>28.904990000000002</v>
      </c>
    </row>
    <row r="1459" spans="1:5" x14ac:dyDescent="0.25">
      <c r="A1459" s="1">
        <v>43986.5625</v>
      </c>
      <c r="B1459" s="1">
        <f t="shared" si="22"/>
        <v>43986.145833333336</v>
      </c>
      <c r="C1459">
        <v>1457</v>
      </c>
      <c r="D1459">
        <v>12.792909999999999</v>
      </c>
      <c r="E1459">
        <v>29.4817</v>
      </c>
    </row>
    <row r="1460" spans="1:5" x14ac:dyDescent="0.25">
      <c r="A1460" s="1">
        <v>43986.566666666666</v>
      </c>
      <c r="B1460" s="1">
        <f t="shared" si="22"/>
        <v>43986.15</v>
      </c>
      <c r="C1460">
        <v>1458</v>
      </c>
      <c r="D1460">
        <v>12.79242</v>
      </c>
      <c r="E1460">
        <v>29.77515</v>
      </c>
    </row>
    <row r="1461" spans="1:5" x14ac:dyDescent="0.25">
      <c r="A1461" s="1">
        <v>43986.570833333331</v>
      </c>
      <c r="B1461" s="1">
        <f t="shared" si="22"/>
        <v>43986.154166666667</v>
      </c>
      <c r="C1461">
        <v>1459</v>
      </c>
      <c r="D1461">
        <v>12.79522</v>
      </c>
      <c r="E1461">
        <v>30.005109999999998</v>
      </c>
    </row>
    <row r="1462" spans="1:5" x14ac:dyDescent="0.25">
      <c r="A1462" s="1">
        <v>43986.574999999997</v>
      </c>
      <c r="B1462" s="1">
        <f t="shared" si="22"/>
        <v>43986.158333333333</v>
      </c>
      <c r="C1462">
        <v>1460</v>
      </c>
      <c r="D1462">
        <v>12.793189999999999</v>
      </c>
      <c r="E1462">
        <v>29.32948</v>
      </c>
    </row>
    <row r="1463" spans="1:5" x14ac:dyDescent="0.25">
      <c r="A1463" s="1">
        <v>43986.57916666667</v>
      </c>
      <c r="B1463" s="1">
        <f t="shared" si="22"/>
        <v>43986.162500000006</v>
      </c>
      <c r="C1463">
        <v>1461</v>
      </c>
      <c r="D1463">
        <v>12.79522</v>
      </c>
      <c r="E1463">
        <v>29.69538</v>
      </c>
    </row>
    <row r="1464" spans="1:5" x14ac:dyDescent="0.25">
      <c r="A1464" s="1">
        <v>43986.583333333336</v>
      </c>
      <c r="B1464" s="1">
        <f t="shared" si="22"/>
        <v>43986.166666666672</v>
      </c>
      <c r="C1464">
        <v>1462</v>
      </c>
      <c r="D1464">
        <v>12.794589999999999</v>
      </c>
      <c r="E1464">
        <v>30.14349</v>
      </c>
    </row>
    <row r="1465" spans="1:5" x14ac:dyDescent="0.25">
      <c r="A1465" s="1">
        <v>43986.587500000001</v>
      </c>
      <c r="B1465" s="1">
        <f t="shared" si="22"/>
        <v>43986.170833333337</v>
      </c>
      <c r="C1465">
        <v>1463</v>
      </c>
      <c r="D1465">
        <v>12.793609999999999</v>
      </c>
      <c r="E1465">
        <v>30.166889999999999</v>
      </c>
    </row>
    <row r="1466" spans="1:5" x14ac:dyDescent="0.25">
      <c r="A1466" s="1">
        <v>43986.591666666667</v>
      </c>
      <c r="B1466" s="1">
        <f t="shared" si="22"/>
        <v>43986.175000000003</v>
      </c>
      <c r="C1466">
        <v>1464</v>
      </c>
      <c r="D1466">
        <v>12.79739</v>
      </c>
      <c r="E1466">
        <v>30.671779999999998</v>
      </c>
    </row>
    <row r="1467" spans="1:5" x14ac:dyDescent="0.25">
      <c r="A1467" s="1">
        <v>43986.595833333333</v>
      </c>
      <c r="B1467" s="1">
        <f t="shared" si="22"/>
        <v>43986.179166666669</v>
      </c>
      <c r="C1467">
        <v>1465</v>
      </c>
      <c r="D1467">
        <v>12.796620000000001</v>
      </c>
      <c r="E1467">
        <v>29.638190000000002</v>
      </c>
    </row>
    <row r="1468" spans="1:5" x14ac:dyDescent="0.25">
      <c r="A1468" s="1">
        <v>43986.6</v>
      </c>
      <c r="B1468" s="1">
        <f t="shared" si="22"/>
        <v>43986.183333333334</v>
      </c>
      <c r="C1468">
        <v>1466</v>
      </c>
      <c r="D1468">
        <v>12.79815</v>
      </c>
      <c r="E1468">
        <v>29.161190000000001</v>
      </c>
    </row>
    <row r="1469" spans="1:5" x14ac:dyDescent="0.25">
      <c r="A1469" s="1">
        <v>43986.604166666664</v>
      </c>
      <c r="B1469" s="1">
        <f t="shared" si="22"/>
        <v>43986.1875</v>
      </c>
      <c r="C1469">
        <v>1467</v>
      </c>
      <c r="D1469">
        <v>12.79801</v>
      </c>
      <c r="E1469">
        <v>29.529319999999998</v>
      </c>
    </row>
    <row r="1470" spans="1:5" x14ac:dyDescent="0.25">
      <c r="A1470" s="1">
        <v>43986.60833333333</v>
      </c>
      <c r="B1470" s="1">
        <f t="shared" si="22"/>
        <v>43986.191666666666</v>
      </c>
      <c r="C1470">
        <v>1468</v>
      </c>
      <c r="D1470">
        <v>12.79815</v>
      </c>
      <c r="E1470">
        <v>29.931850000000001</v>
      </c>
    </row>
    <row r="1471" spans="1:5" x14ac:dyDescent="0.25">
      <c r="A1471" s="1">
        <v>43986.612500000003</v>
      </c>
      <c r="B1471" s="1">
        <f t="shared" si="22"/>
        <v>43986.195833333339</v>
      </c>
      <c r="C1471">
        <v>1469</v>
      </c>
      <c r="D1471">
        <v>12.802490000000001</v>
      </c>
      <c r="E1471">
        <v>29.334980000000002</v>
      </c>
    </row>
    <row r="1472" spans="1:5" x14ac:dyDescent="0.25">
      <c r="A1472" s="1">
        <v>43986.616666666669</v>
      </c>
      <c r="B1472" s="1">
        <f t="shared" si="22"/>
        <v>43986.200000000004</v>
      </c>
      <c r="C1472">
        <v>1470</v>
      </c>
      <c r="D1472">
        <v>12.80326</v>
      </c>
      <c r="E1472">
        <v>29.837009999999999</v>
      </c>
    </row>
    <row r="1473" spans="1:5" x14ac:dyDescent="0.25">
      <c r="A1473" s="1">
        <v>43986.620833333334</v>
      </c>
      <c r="B1473" s="1">
        <f t="shared" si="22"/>
        <v>43986.20416666667</v>
      </c>
      <c r="C1473">
        <v>1471</v>
      </c>
      <c r="D1473">
        <v>12.79781</v>
      </c>
      <c r="E1473">
        <v>29.88382</v>
      </c>
    </row>
    <row r="1474" spans="1:5" x14ac:dyDescent="0.25">
      <c r="A1474" s="1">
        <v>43986.625</v>
      </c>
      <c r="B1474" s="1">
        <f t="shared" si="22"/>
        <v>43986.208333333336</v>
      </c>
      <c r="C1474">
        <v>1472</v>
      </c>
      <c r="D1474">
        <v>12.79899</v>
      </c>
      <c r="E1474">
        <v>29.352679999999999</v>
      </c>
    </row>
    <row r="1475" spans="1:5" x14ac:dyDescent="0.25">
      <c r="A1475" s="1">
        <v>43986.629166666666</v>
      </c>
      <c r="B1475" s="1">
        <f t="shared" ref="B1475:B1538" si="23">A1475-10/24</f>
        <v>43986.212500000001</v>
      </c>
      <c r="C1475">
        <v>1473</v>
      </c>
      <c r="D1475">
        <v>12.801019999999999</v>
      </c>
      <c r="E1475">
        <v>29.495339999999999</v>
      </c>
    </row>
    <row r="1476" spans="1:5" x14ac:dyDescent="0.25">
      <c r="A1476" s="1">
        <v>43986.633333333331</v>
      </c>
      <c r="B1476" s="1">
        <f t="shared" si="23"/>
        <v>43986.216666666667</v>
      </c>
      <c r="C1476">
        <v>1474</v>
      </c>
      <c r="D1476">
        <v>12.80242</v>
      </c>
      <c r="E1476">
        <v>29.623139999999999</v>
      </c>
    </row>
    <row r="1477" spans="1:5" x14ac:dyDescent="0.25">
      <c r="A1477" s="1">
        <v>43986.637499999997</v>
      </c>
      <c r="B1477" s="1">
        <f t="shared" si="23"/>
        <v>43986.220833333333</v>
      </c>
      <c r="C1477">
        <v>1475</v>
      </c>
      <c r="D1477">
        <v>12.80025</v>
      </c>
      <c r="E1477">
        <v>30.091390000000001</v>
      </c>
    </row>
    <row r="1478" spans="1:5" x14ac:dyDescent="0.25">
      <c r="A1478" s="1">
        <v>43986.64166666667</v>
      </c>
      <c r="B1478" s="1">
        <f t="shared" si="23"/>
        <v>43986.225000000006</v>
      </c>
      <c r="C1478">
        <v>1476</v>
      </c>
      <c r="D1478">
        <v>12.798780000000001</v>
      </c>
      <c r="E1478">
        <v>29.98537</v>
      </c>
    </row>
    <row r="1479" spans="1:5" x14ac:dyDescent="0.25">
      <c r="A1479" s="1">
        <v>43986.645833333336</v>
      </c>
      <c r="B1479" s="1">
        <f t="shared" si="23"/>
        <v>43986.229166666672</v>
      </c>
      <c r="C1479">
        <v>1477</v>
      </c>
      <c r="D1479">
        <v>12.79809</v>
      </c>
      <c r="E1479">
        <v>29.77739</v>
      </c>
    </row>
    <row r="1480" spans="1:5" x14ac:dyDescent="0.25">
      <c r="A1480" s="1">
        <v>43986.65</v>
      </c>
      <c r="B1480" s="1">
        <f t="shared" si="23"/>
        <v>43986.233333333337</v>
      </c>
      <c r="C1480">
        <v>1478</v>
      </c>
      <c r="D1480">
        <v>12.80228</v>
      </c>
      <c r="E1480">
        <v>30.07002</v>
      </c>
    </row>
    <row r="1481" spans="1:5" x14ac:dyDescent="0.25">
      <c r="A1481" s="1">
        <v>43986.654166666667</v>
      </c>
      <c r="B1481" s="1">
        <f t="shared" si="23"/>
        <v>43986.237500000003</v>
      </c>
      <c r="C1481">
        <v>1479</v>
      </c>
      <c r="D1481">
        <v>12.798299999999999</v>
      </c>
      <c r="E1481">
        <v>29.955249999999999</v>
      </c>
    </row>
    <row r="1482" spans="1:5" x14ac:dyDescent="0.25">
      <c r="A1482" s="1">
        <v>43986.658333333333</v>
      </c>
      <c r="B1482" s="1">
        <f t="shared" si="23"/>
        <v>43986.241666666669</v>
      </c>
      <c r="C1482">
        <v>1480</v>
      </c>
      <c r="D1482">
        <v>12.80298</v>
      </c>
      <c r="E1482">
        <v>29.666889999999999</v>
      </c>
    </row>
    <row r="1483" spans="1:5" x14ac:dyDescent="0.25">
      <c r="A1483" s="1">
        <v>43986.662499999999</v>
      </c>
      <c r="B1483" s="1">
        <f t="shared" si="23"/>
        <v>43986.245833333334</v>
      </c>
      <c r="C1483">
        <v>1481</v>
      </c>
      <c r="D1483">
        <v>12.80151</v>
      </c>
      <c r="E1483">
        <v>28.988209999999999</v>
      </c>
    </row>
    <row r="1484" spans="1:5" x14ac:dyDescent="0.25">
      <c r="A1484" s="1">
        <v>43986.666666666664</v>
      </c>
      <c r="B1484" s="1">
        <f t="shared" si="23"/>
        <v>43986.25</v>
      </c>
      <c r="C1484">
        <v>1482</v>
      </c>
      <c r="D1484">
        <v>12.80193</v>
      </c>
      <c r="E1484">
        <v>29.611329999999999</v>
      </c>
    </row>
    <row r="1485" spans="1:5" x14ac:dyDescent="0.25">
      <c r="A1485" s="1">
        <v>43986.67083333333</v>
      </c>
      <c r="B1485" s="1">
        <f t="shared" si="23"/>
        <v>43986.254166666666</v>
      </c>
      <c r="C1485">
        <v>1483</v>
      </c>
      <c r="D1485">
        <v>12.80298</v>
      </c>
      <c r="E1485">
        <v>29.040109999999999</v>
      </c>
    </row>
    <row r="1486" spans="1:5" x14ac:dyDescent="0.25">
      <c r="A1486" s="1">
        <v>43986.675000000003</v>
      </c>
      <c r="B1486" s="1">
        <f t="shared" si="23"/>
        <v>43986.258333333339</v>
      </c>
      <c r="C1486">
        <v>1484</v>
      </c>
      <c r="D1486">
        <v>12.806480000000001</v>
      </c>
      <c r="E1486">
        <v>29.027290000000001</v>
      </c>
    </row>
    <row r="1487" spans="1:5" x14ac:dyDescent="0.25">
      <c r="A1487" s="1">
        <v>43986.679166666669</v>
      </c>
      <c r="B1487" s="1">
        <f t="shared" si="23"/>
        <v>43986.262500000004</v>
      </c>
      <c r="C1487">
        <v>1485</v>
      </c>
      <c r="D1487">
        <v>12.80837</v>
      </c>
      <c r="E1487">
        <v>33.377310000000001</v>
      </c>
    </row>
    <row r="1488" spans="1:5" x14ac:dyDescent="0.25">
      <c r="A1488" s="1">
        <v>43986.683333333334</v>
      </c>
      <c r="B1488" s="1">
        <f t="shared" si="23"/>
        <v>43986.26666666667</v>
      </c>
      <c r="C1488">
        <v>1486</v>
      </c>
      <c r="D1488">
        <v>12.80452</v>
      </c>
      <c r="E1488">
        <v>29.943449999999999</v>
      </c>
    </row>
    <row r="1489" spans="1:5" x14ac:dyDescent="0.25">
      <c r="A1489" s="1">
        <v>43986.6875</v>
      </c>
      <c r="B1489" s="1">
        <f t="shared" si="23"/>
        <v>43986.270833333336</v>
      </c>
      <c r="C1489">
        <v>1487</v>
      </c>
      <c r="D1489">
        <v>12.80599</v>
      </c>
      <c r="E1489">
        <v>29.488420000000001</v>
      </c>
    </row>
    <row r="1490" spans="1:5" x14ac:dyDescent="0.25">
      <c r="A1490" s="1">
        <v>43986.691666666666</v>
      </c>
      <c r="B1490" s="1">
        <f t="shared" si="23"/>
        <v>43986.275000000001</v>
      </c>
      <c r="C1490">
        <v>1488</v>
      </c>
      <c r="D1490">
        <v>12.80795</v>
      </c>
      <c r="E1490">
        <v>29.453410000000002</v>
      </c>
    </row>
    <row r="1491" spans="1:5" x14ac:dyDescent="0.25">
      <c r="A1491" s="1">
        <v>43986.695833333331</v>
      </c>
      <c r="B1491" s="1">
        <f t="shared" si="23"/>
        <v>43986.279166666667</v>
      </c>
      <c r="C1491">
        <v>1489</v>
      </c>
      <c r="D1491">
        <v>12.806900000000001</v>
      </c>
      <c r="E1491">
        <v>29.17625</v>
      </c>
    </row>
    <row r="1492" spans="1:5" x14ac:dyDescent="0.25">
      <c r="A1492" s="1">
        <v>43986.7</v>
      </c>
      <c r="B1492" s="1">
        <f t="shared" si="23"/>
        <v>43986.283333333333</v>
      </c>
      <c r="C1492">
        <v>1490</v>
      </c>
      <c r="D1492">
        <v>12.80655</v>
      </c>
      <c r="E1492">
        <v>29.969899999999999</v>
      </c>
    </row>
    <row r="1493" spans="1:5" x14ac:dyDescent="0.25">
      <c r="A1493" s="1">
        <v>43986.70416666667</v>
      </c>
      <c r="B1493" s="1">
        <f t="shared" si="23"/>
        <v>43986.287500000006</v>
      </c>
      <c r="C1493">
        <v>1491</v>
      </c>
      <c r="D1493">
        <v>12.808020000000001</v>
      </c>
      <c r="E1493">
        <v>29.13392</v>
      </c>
    </row>
    <row r="1494" spans="1:5" x14ac:dyDescent="0.25">
      <c r="A1494" s="1">
        <v>43986.708333333336</v>
      </c>
      <c r="B1494" s="1">
        <f t="shared" si="23"/>
        <v>43986.291666666672</v>
      </c>
      <c r="C1494">
        <v>1492</v>
      </c>
      <c r="D1494">
        <v>12.806760000000001</v>
      </c>
      <c r="E1494">
        <v>28.916180000000001</v>
      </c>
    </row>
    <row r="1495" spans="1:5" x14ac:dyDescent="0.25">
      <c r="A1495" s="1">
        <v>43986.712500000001</v>
      </c>
      <c r="B1495" s="1">
        <f t="shared" si="23"/>
        <v>43986.295833333337</v>
      </c>
      <c r="C1495">
        <v>1493</v>
      </c>
      <c r="D1495">
        <v>12.80949</v>
      </c>
      <c r="E1495">
        <v>28.735880000000002</v>
      </c>
    </row>
    <row r="1496" spans="1:5" x14ac:dyDescent="0.25">
      <c r="A1496" s="1">
        <v>43986.716666666667</v>
      </c>
      <c r="B1496" s="1">
        <f t="shared" si="23"/>
        <v>43986.3</v>
      </c>
      <c r="C1496">
        <v>1494</v>
      </c>
      <c r="D1496">
        <v>12.80935</v>
      </c>
      <c r="E1496">
        <v>30.537659999999999</v>
      </c>
    </row>
    <row r="1497" spans="1:5" x14ac:dyDescent="0.25">
      <c r="A1497" s="1">
        <v>43986.720833333333</v>
      </c>
      <c r="B1497" s="1">
        <f t="shared" si="23"/>
        <v>43986.304166666669</v>
      </c>
      <c r="C1497">
        <v>1495</v>
      </c>
      <c r="D1497">
        <v>12.809839999999999</v>
      </c>
      <c r="E1497">
        <v>30.18703</v>
      </c>
    </row>
    <row r="1498" spans="1:5" x14ac:dyDescent="0.25">
      <c r="A1498" s="1">
        <v>43986.724999999999</v>
      </c>
      <c r="B1498" s="1">
        <f t="shared" si="23"/>
        <v>43986.308333333334</v>
      </c>
      <c r="C1498">
        <v>1496</v>
      </c>
      <c r="D1498">
        <v>12.81012</v>
      </c>
      <c r="E1498">
        <v>29.203520000000001</v>
      </c>
    </row>
    <row r="1499" spans="1:5" x14ac:dyDescent="0.25">
      <c r="A1499" s="1">
        <v>43986.729166666664</v>
      </c>
      <c r="B1499" s="1">
        <f t="shared" si="23"/>
        <v>43986.3125</v>
      </c>
      <c r="C1499">
        <v>1497</v>
      </c>
      <c r="D1499">
        <v>12.809699999999999</v>
      </c>
      <c r="E1499">
        <v>29.251339999999999</v>
      </c>
    </row>
    <row r="1500" spans="1:5" x14ac:dyDescent="0.25">
      <c r="A1500" s="1">
        <v>43986.73333333333</v>
      </c>
      <c r="B1500" s="1">
        <f t="shared" si="23"/>
        <v>43986.316666666666</v>
      </c>
      <c r="C1500">
        <v>1498</v>
      </c>
      <c r="D1500">
        <v>12.81061</v>
      </c>
      <c r="E1500">
        <v>28.757439999999999</v>
      </c>
    </row>
    <row r="1501" spans="1:5" x14ac:dyDescent="0.25">
      <c r="A1501" s="1">
        <v>43986.737500000003</v>
      </c>
      <c r="B1501" s="1">
        <f t="shared" si="23"/>
        <v>43986.320833333339</v>
      </c>
      <c r="C1501">
        <v>1499</v>
      </c>
      <c r="D1501">
        <v>12.80697</v>
      </c>
      <c r="E1501">
        <v>29.408439999999999</v>
      </c>
    </row>
    <row r="1502" spans="1:5" x14ac:dyDescent="0.25">
      <c r="A1502" s="1">
        <v>43986.741666666669</v>
      </c>
      <c r="B1502" s="1">
        <f t="shared" si="23"/>
        <v>43986.325000000004</v>
      </c>
      <c r="C1502">
        <v>1500</v>
      </c>
      <c r="D1502">
        <v>12.807040000000001</v>
      </c>
      <c r="E1502">
        <v>29.21125</v>
      </c>
    </row>
    <row r="1503" spans="1:5" x14ac:dyDescent="0.25">
      <c r="A1503" s="1">
        <v>43986.745833333334</v>
      </c>
      <c r="B1503" s="1">
        <f t="shared" si="23"/>
        <v>43986.32916666667</v>
      </c>
      <c r="C1503">
        <v>1501</v>
      </c>
      <c r="D1503">
        <v>12.809139999999999</v>
      </c>
      <c r="E1503">
        <v>28.428999999999998</v>
      </c>
    </row>
    <row r="1504" spans="1:5" x14ac:dyDescent="0.25">
      <c r="A1504" s="1">
        <v>43986.75</v>
      </c>
      <c r="B1504" s="1">
        <f t="shared" si="23"/>
        <v>43986.333333333336</v>
      </c>
      <c r="C1504">
        <v>1502</v>
      </c>
      <c r="D1504">
        <v>12.807040000000001</v>
      </c>
      <c r="E1504">
        <v>28.02261</v>
      </c>
    </row>
    <row r="1505" spans="1:5" x14ac:dyDescent="0.25">
      <c r="A1505" s="1">
        <v>43986.754166666666</v>
      </c>
      <c r="B1505" s="1">
        <f t="shared" si="23"/>
        <v>43986.337500000001</v>
      </c>
      <c r="C1505">
        <v>1503</v>
      </c>
      <c r="D1505">
        <v>12.808160000000001</v>
      </c>
      <c r="E1505">
        <v>29.143080000000001</v>
      </c>
    </row>
    <row r="1506" spans="1:5" x14ac:dyDescent="0.25">
      <c r="A1506" s="1">
        <v>43986.758333333331</v>
      </c>
      <c r="B1506" s="1">
        <f t="shared" si="23"/>
        <v>43986.341666666667</v>
      </c>
      <c r="C1506">
        <v>1504</v>
      </c>
      <c r="D1506">
        <v>12.807180000000001</v>
      </c>
      <c r="E1506">
        <v>28.692119999999999</v>
      </c>
    </row>
    <row r="1507" spans="1:5" x14ac:dyDescent="0.25">
      <c r="A1507" s="1">
        <v>43986.762499999997</v>
      </c>
      <c r="B1507" s="1">
        <f t="shared" si="23"/>
        <v>43986.345833333333</v>
      </c>
      <c r="C1507">
        <v>1505</v>
      </c>
      <c r="D1507">
        <v>12.80921</v>
      </c>
      <c r="E1507">
        <v>28.141649999999998</v>
      </c>
    </row>
    <row r="1508" spans="1:5" x14ac:dyDescent="0.25">
      <c r="A1508" s="1">
        <v>43986.76666666667</v>
      </c>
      <c r="B1508" s="1">
        <f t="shared" si="23"/>
        <v>43986.350000000006</v>
      </c>
      <c r="C1508">
        <v>1506</v>
      </c>
      <c r="D1508">
        <v>12.80655</v>
      </c>
      <c r="E1508">
        <v>28.99615</v>
      </c>
    </row>
    <row r="1509" spans="1:5" x14ac:dyDescent="0.25">
      <c r="A1509" s="1">
        <v>43986.770833333336</v>
      </c>
      <c r="B1509" s="1">
        <f t="shared" si="23"/>
        <v>43986.354166666672</v>
      </c>
      <c r="C1509">
        <v>1507</v>
      </c>
      <c r="D1509">
        <v>12.80592</v>
      </c>
      <c r="E1509">
        <v>29.919630000000002</v>
      </c>
    </row>
    <row r="1510" spans="1:5" x14ac:dyDescent="0.25">
      <c r="A1510" s="1">
        <v>43986.775000000001</v>
      </c>
      <c r="B1510" s="1">
        <f t="shared" si="23"/>
        <v>43986.358333333337</v>
      </c>
      <c r="C1510">
        <v>1508</v>
      </c>
      <c r="D1510">
        <v>12.80438</v>
      </c>
      <c r="E1510">
        <v>28.635349999999999</v>
      </c>
    </row>
    <row r="1511" spans="1:5" x14ac:dyDescent="0.25">
      <c r="A1511" s="1">
        <v>43986.779166666667</v>
      </c>
      <c r="B1511" s="1">
        <f t="shared" si="23"/>
        <v>43986.362500000003</v>
      </c>
      <c r="C1511">
        <v>1509</v>
      </c>
      <c r="D1511">
        <v>12.803470000000001</v>
      </c>
      <c r="E1511">
        <v>29.280850000000001</v>
      </c>
    </row>
    <row r="1512" spans="1:5" x14ac:dyDescent="0.25">
      <c r="A1512" s="1">
        <v>43986.783333333333</v>
      </c>
      <c r="B1512" s="1">
        <f t="shared" si="23"/>
        <v>43986.366666666669</v>
      </c>
      <c r="C1512">
        <v>1510</v>
      </c>
      <c r="D1512">
        <v>12.803190000000001</v>
      </c>
      <c r="E1512">
        <v>29.073080000000001</v>
      </c>
    </row>
    <row r="1513" spans="1:5" x14ac:dyDescent="0.25">
      <c r="A1513" s="1">
        <v>43986.787499999999</v>
      </c>
      <c r="B1513" s="1">
        <f t="shared" si="23"/>
        <v>43986.370833333334</v>
      </c>
      <c r="C1513">
        <v>1511</v>
      </c>
      <c r="D1513">
        <v>12.804449999999999</v>
      </c>
      <c r="E1513">
        <v>27.699449999999999</v>
      </c>
    </row>
    <row r="1514" spans="1:5" x14ac:dyDescent="0.25">
      <c r="A1514" s="1">
        <v>43986.791666666664</v>
      </c>
      <c r="B1514" s="1">
        <f t="shared" si="23"/>
        <v>43986.375</v>
      </c>
      <c r="C1514">
        <v>1512</v>
      </c>
      <c r="D1514">
        <v>12.803330000000001</v>
      </c>
      <c r="E1514">
        <v>28.57328</v>
      </c>
    </row>
    <row r="1515" spans="1:5" x14ac:dyDescent="0.25">
      <c r="A1515" s="1">
        <v>43986.79583333333</v>
      </c>
      <c r="B1515" s="1">
        <f t="shared" si="23"/>
        <v>43986.379166666666</v>
      </c>
      <c r="C1515">
        <v>1513</v>
      </c>
      <c r="D1515">
        <v>12.80067</v>
      </c>
      <c r="E1515">
        <v>28.662210000000002</v>
      </c>
    </row>
    <row r="1516" spans="1:5" x14ac:dyDescent="0.25">
      <c r="A1516" s="1">
        <v>43986.8</v>
      </c>
      <c r="B1516" s="1">
        <f t="shared" si="23"/>
        <v>43986.383333333339</v>
      </c>
      <c r="C1516">
        <v>1514</v>
      </c>
      <c r="D1516">
        <v>12.803610000000001</v>
      </c>
      <c r="E1516">
        <v>28.886060000000001</v>
      </c>
    </row>
    <row r="1517" spans="1:5" x14ac:dyDescent="0.25">
      <c r="A1517" s="1">
        <v>43986.804166666669</v>
      </c>
      <c r="B1517" s="1">
        <f t="shared" si="23"/>
        <v>43986.387500000004</v>
      </c>
      <c r="C1517">
        <v>1515</v>
      </c>
      <c r="D1517">
        <v>12.80053</v>
      </c>
      <c r="E1517">
        <v>27.409659999999999</v>
      </c>
    </row>
    <row r="1518" spans="1:5" x14ac:dyDescent="0.25">
      <c r="A1518" s="1">
        <v>43986.808333333334</v>
      </c>
      <c r="B1518" s="1">
        <f t="shared" si="23"/>
        <v>43986.39166666667</v>
      </c>
      <c r="C1518">
        <v>1516</v>
      </c>
      <c r="D1518">
        <v>12.802070000000001</v>
      </c>
      <c r="E1518">
        <v>28.10136</v>
      </c>
    </row>
    <row r="1519" spans="1:5" x14ac:dyDescent="0.25">
      <c r="A1519" s="1">
        <v>43986.8125</v>
      </c>
      <c r="B1519" s="1">
        <f t="shared" si="23"/>
        <v>43986.395833333336</v>
      </c>
      <c r="C1519">
        <v>1517</v>
      </c>
      <c r="D1519">
        <v>12.7964</v>
      </c>
      <c r="E1519">
        <v>28.483740000000001</v>
      </c>
    </row>
    <row r="1520" spans="1:5" x14ac:dyDescent="0.25">
      <c r="A1520" s="1">
        <v>43986.816666666666</v>
      </c>
      <c r="B1520" s="1">
        <f t="shared" si="23"/>
        <v>43986.400000000001</v>
      </c>
      <c r="C1520">
        <v>1518</v>
      </c>
      <c r="D1520">
        <v>12.799200000000001</v>
      </c>
      <c r="E1520">
        <v>26.867940000000001</v>
      </c>
    </row>
    <row r="1521" spans="1:5" x14ac:dyDescent="0.25">
      <c r="A1521" s="1">
        <v>43986.820833333331</v>
      </c>
      <c r="B1521" s="1">
        <f t="shared" si="23"/>
        <v>43986.404166666667</v>
      </c>
      <c r="C1521">
        <v>1519</v>
      </c>
      <c r="D1521">
        <v>12.796200000000001</v>
      </c>
      <c r="E1521">
        <v>27.912710000000001</v>
      </c>
    </row>
    <row r="1522" spans="1:5" x14ac:dyDescent="0.25">
      <c r="A1522" s="1">
        <v>43986.824999999997</v>
      </c>
      <c r="B1522" s="1">
        <f t="shared" si="23"/>
        <v>43986.408333333333</v>
      </c>
      <c r="C1522">
        <v>1520</v>
      </c>
      <c r="D1522">
        <v>12.79424</v>
      </c>
      <c r="E1522">
        <v>28.566759999999999</v>
      </c>
    </row>
    <row r="1523" spans="1:5" x14ac:dyDescent="0.25">
      <c r="A1523" s="1">
        <v>43986.82916666667</v>
      </c>
      <c r="B1523" s="1">
        <f t="shared" si="23"/>
        <v>43986.412500000006</v>
      </c>
      <c r="C1523">
        <v>1521</v>
      </c>
      <c r="D1523">
        <v>12.798159999999999</v>
      </c>
      <c r="E1523">
        <v>28.692319999999999</v>
      </c>
    </row>
    <row r="1524" spans="1:5" x14ac:dyDescent="0.25">
      <c r="A1524" s="1">
        <v>43986.833333333336</v>
      </c>
      <c r="B1524" s="1">
        <f t="shared" si="23"/>
        <v>43986.416666666672</v>
      </c>
      <c r="C1524">
        <v>1522</v>
      </c>
      <c r="D1524">
        <v>12.79599</v>
      </c>
      <c r="E1524">
        <v>27.605630000000001</v>
      </c>
    </row>
    <row r="1525" spans="1:5" x14ac:dyDescent="0.25">
      <c r="A1525" s="1">
        <v>43986.837500000001</v>
      </c>
      <c r="B1525" s="1">
        <f t="shared" si="23"/>
        <v>43986.420833333337</v>
      </c>
      <c r="C1525">
        <v>1523</v>
      </c>
      <c r="D1525">
        <v>12.794589999999999</v>
      </c>
      <c r="E1525">
        <v>27.82358</v>
      </c>
    </row>
    <row r="1526" spans="1:5" x14ac:dyDescent="0.25">
      <c r="A1526" s="1">
        <v>43986.841666666667</v>
      </c>
      <c r="B1526" s="1">
        <f t="shared" si="23"/>
        <v>43986.425000000003</v>
      </c>
      <c r="C1526">
        <v>1524</v>
      </c>
      <c r="D1526">
        <v>12.793049999999999</v>
      </c>
      <c r="E1526">
        <v>28.054349999999999</v>
      </c>
    </row>
    <row r="1527" spans="1:5" x14ac:dyDescent="0.25">
      <c r="A1527" s="1">
        <v>43986.845833333333</v>
      </c>
      <c r="B1527" s="1">
        <f t="shared" si="23"/>
        <v>43986.429166666669</v>
      </c>
      <c r="C1527">
        <v>1525</v>
      </c>
      <c r="D1527">
        <v>12.792070000000001</v>
      </c>
      <c r="E1527">
        <v>27.393180000000001</v>
      </c>
    </row>
    <row r="1528" spans="1:5" x14ac:dyDescent="0.25">
      <c r="A1528" s="1">
        <v>43986.85</v>
      </c>
      <c r="B1528" s="1">
        <f t="shared" si="23"/>
        <v>43986.433333333334</v>
      </c>
      <c r="C1528">
        <v>1526</v>
      </c>
      <c r="D1528">
        <v>12.791930000000001</v>
      </c>
      <c r="E1528">
        <v>28.00958</v>
      </c>
    </row>
    <row r="1529" spans="1:5" x14ac:dyDescent="0.25">
      <c r="A1529" s="1">
        <v>43986.854166666664</v>
      </c>
      <c r="B1529" s="1">
        <f t="shared" si="23"/>
        <v>43986.4375</v>
      </c>
      <c r="C1529">
        <v>1527</v>
      </c>
      <c r="D1529">
        <v>12.793609999999999</v>
      </c>
      <c r="E1529">
        <v>27.4754</v>
      </c>
    </row>
    <row r="1530" spans="1:5" x14ac:dyDescent="0.25">
      <c r="A1530" s="1">
        <v>43986.85833333333</v>
      </c>
      <c r="B1530" s="1">
        <f t="shared" si="23"/>
        <v>43986.441666666666</v>
      </c>
      <c r="C1530">
        <v>1528</v>
      </c>
      <c r="D1530">
        <v>12.79102</v>
      </c>
      <c r="E1530">
        <v>27.57246</v>
      </c>
    </row>
    <row r="1531" spans="1:5" x14ac:dyDescent="0.25">
      <c r="A1531" s="1">
        <v>43986.862500000003</v>
      </c>
      <c r="B1531" s="1">
        <f t="shared" si="23"/>
        <v>43986.445833333339</v>
      </c>
      <c r="C1531">
        <v>1529</v>
      </c>
      <c r="D1531">
        <v>12.78899</v>
      </c>
      <c r="E1531">
        <v>27.771080000000001</v>
      </c>
    </row>
    <row r="1532" spans="1:5" x14ac:dyDescent="0.25">
      <c r="A1532" s="1">
        <v>43986.866666666669</v>
      </c>
      <c r="B1532" s="1">
        <f t="shared" si="23"/>
        <v>43986.450000000004</v>
      </c>
      <c r="C1532">
        <v>1530</v>
      </c>
      <c r="D1532">
        <v>12.78913</v>
      </c>
      <c r="E1532">
        <v>27.379950000000001</v>
      </c>
    </row>
    <row r="1533" spans="1:5" x14ac:dyDescent="0.25">
      <c r="A1533" s="1">
        <v>43986.870833333334</v>
      </c>
      <c r="B1533" s="1">
        <f t="shared" si="23"/>
        <v>43986.45416666667</v>
      </c>
      <c r="C1533">
        <v>1531</v>
      </c>
      <c r="D1533">
        <v>12.790319999999999</v>
      </c>
      <c r="E1533">
        <v>27.83681</v>
      </c>
    </row>
    <row r="1534" spans="1:5" x14ac:dyDescent="0.25">
      <c r="A1534" s="1">
        <v>43986.875</v>
      </c>
      <c r="B1534" s="1">
        <f t="shared" si="23"/>
        <v>43986.458333333336</v>
      </c>
      <c r="C1534">
        <v>1532</v>
      </c>
      <c r="D1534">
        <v>12.78885</v>
      </c>
      <c r="E1534">
        <v>27.931840000000001</v>
      </c>
    </row>
    <row r="1535" spans="1:5" x14ac:dyDescent="0.25">
      <c r="A1535" s="1">
        <v>43986.879166666666</v>
      </c>
      <c r="B1535" s="1">
        <f t="shared" si="23"/>
        <v>43986.462500000001</v>
      </c>
      <c r="C1535">
        <v>1533</v>
      </c>
      <c r="D1535">
        <v>12.78843</v>
      </c>
      <c r="E1535">
        <v>27.252359999999999</v>
      </c>
    </row>
    <row r="1536" spans="1:5" x14ac:dyDescent="0.25">
      <c r="A1536" s="1">
        <v>43986.883333333331</v>
      </c>
      <c r="B1536" s="1">
        <f t="shared" si="23"/>
        <v>43986.466666666667</v>
      </c>
      <c r="C1536">
        <v>1534</v>
      </c>
      <c r="D1536">
        <v>12.78759</v>
      </c>
      <c r="E1536">
        <v>27.564119999999999</v>
      </c>
    </row>
    <row r="1537" spans="1:5" x14ac:dyDescent="0.25">
      <c r="A1537" s="1">
        <v>43986.887499999997</v>
      </c>
      <c r="B1537" s="1">
        <f t="shared" si="23"/>
        <v>43986.470833333333</v>
      </c>
      <c r="C1537">
        <v>1535</v>
      </c>
      <c r="D1537">
        <v>12.788360000000001</v>
      </c>
      <c r="E1537">
        <v>28.367740000000001</v>
      </c>
    </row>
    <row r="1538" spans="1:5" x14ac:dyDescent="0.25">
      <c r="A1538" s="1">
        <v>43986.89166666667</v>
      </c>
      <c r="B1538" s="1">
        <f t="shared" si="23"/>
        <v>43986.475000000006</v>
      </c>
      <c r="C1538">
        <v>1536</v>
      </c>
      <c r="D1538">
        <v>12.787800000000001</v>
      </c>
      <c r="E1538">
        <v>27.18948</v>
      </c>
    </row>
    <row r="1539" spans="1:5" x14ac:dyDescent="0.25">
      <c r="A1539" s="1">
        <v>43986.895833333336</v>
      </c>
      <c r="B1539" s="1">
        <f t="shared" ref="B1539:B1602" si="24">A1539-10/24</f>
        <v>43986.479166666672</v>
      </c>
      <c r="C1539">
        <v>1537</v>
      </c>
      <c r="D1539">
        <v>12.78444</v>
      </c>
      <c r="E1539">
        <v>26.871200000000002</v>
      </c>
    </row>
    <row r="1540" spans="1:5" x14ac:dyDescent="0.25">
      <c r="A1540" s="1">
        <v>43986.9</v>
      </c>
      <c r="B1540" s="1">
        <f t="shared" si="24"/>
        <v>43986.483333333337</v>
      </c>
      <c r="C1540">
        <v>1538</v>
      </c>
      <c r="D1540">
        <v>12.78542</v>
      </c>
      <c r="E1540">
        <v>27.89949</v>
      </c>
    </row>
    <row r="1541" spans="1:5" x14ac:dyDescent="0.25">
      <c r="A1541" s="1">
        <v>43986.904166666667</v>
      </c>
      <c r="B1541" s="1">
        <f t="shared" si="24"/>
        <v>43986.487500000003</v>
      </c>
      <c r="C1541">
        <v>1539</v>
      </c>
      <c r="D1541">
        <v>12.78354</v>
      </c>
      <c r="E1541">
        <v>27.6036</v>
      </c>
    </row>
    <row r="1542" spans="1:5" x14ac:dyDescent="0.25">
      <c r="A1542" s="1">
        <v>43986.908333333333</v>
      </c>
      <c r="B1542" s="1">
        <f t="shared" si="24"/>
        <v>43986.491666666669</v>
      </c>
      <c r="C1542">
        <v>1540</v>
      </c>
      <c r="D1542">
        <v>12.784230000000001</v>
      </c>
      <c r="E1542">
        <v>27.705760000000001</v>
      </c>
    </row>
    <row r="1543" spans="1:5" x14ac:dyDescent="0.25">
      <c r="A1543" s="1">
        <v>43986.912499999999</v>
      </c>
      <c r="B1543" s="1">
        <f t="shared" si="24"/>
        <v>43986.495833333334</v>
      </c>
      <c r="C1543">
        <v>1541</v>
      </c>
      <c r="D1543">
        <v>12.78318</v>
      </c>
      <c r="E1543">
        <v>27.694769999999998</v>
      </c>
    </row>
    <row r="1544" spans="1:5" x14ac:dyDescent="0.25">
      <c r="A1544" s="1">
        <v>43986.916666666664</v>
      </c>
      <c r="B1544" s="1">
        <f t="shared" si="24"/>
        <v>43986.5</v>
      </c>
      <c r="C1544">
        <v>1542</v>
      </c>
      <c r="D1544">
        <v>12.782489999999999</v>
      </c>
      <c r="E1544">
        <v>27.419229999999999</v>
      </c>
    </row>
    <row r="1545" spans="1:5" x14ac:dyDescent="0.25">
      <c r="A1545" s="1">
        <v>43986.92083333333</v>
      </c>
      <c r="B1545" s="1">
        <f t="shared" si="24"/>
        <v>43986.504166666666</v>
      </c>
      <c r="C1545">
        <v>1543</v>
      </c>
      <c r="D1545">
        <v>12.78144</v>
      </c>
      <c r="E1545">
        <v>26.89461</v>
      </c>
    </row>
    <row r="1546" spans="1:5" x14ac:dyDescent="0.25">
      <c r="A1546" s="1">
        <v>43986.925000000003</v>
      </c>
      <c r="B1546" s="1">
        <f t="shared" si="24"/>
        <v>43986.508333333339</v>
      </c>
      <c r="C1546">
        <v>1544</v>
      </c>
      <c r="D1546">
        <v>12.77997</v>
      </c>
      <c r="E1546">
        <v>27.52383</v>
      </c>
    </row>
    <row r="1547" spans="1:5" x14ac:dyDescent="0.25">
      <c r="A1547" s="1">
        <v>43986.929166666669</v>
      </c>
      <c r="B1547" s="1">
        <f t="shared" si="24"/>
        <v>43986.512500000004</v>
      </c>
      <c r="C1547">
        <v>1545</v>
      </c>
      <c r="D1547">
        <v>12.779059999999999</v>
      </c>
      <c r="E1547">
        <v>27.857970000000002</v>
      </c>
    </row>
    <row r="1548" spans="1:5" x14ac:dyDescent="0.25">
      <c r="A1548" s="1">
        <v>43986.933333333334</v>
      </c>
      <c r="B1548" s="1">
        <f t="shared" si="24"/>
        <v>43986.51666666667</v>
      </c>
      <c r="C1548">
        <v>1546</v>
      </c>
      <c r="D1548">
        <v>12.781230000000001</v>
      </c>
      <c r="E1548">
        <v>27.928789999999999</v>
      </c>
    </row>
    <row r="1549" spans="1:5" x14ac:dyDescent="0.25">
      <c r="A1549" s="1">
        <v>43986.9375</v>
      </c>
      <c r="B1549" s="1">
        <f t="shared" si="24"/>
        <v>43986.520833333336</v>
      </c>
      <c r="C1549">
        <v>1547</v>
      </c>
      <c r="D1549">
        <v>12.78004</v>
      </c>
      <c r="E1549">
        <v>27.002859999999998</v>
      </c>
    </row>
    <row r="1550" spans="1:5" x14ac:dyDescent="0.25">
      <c r="A1550" s="1">
        <v>43986.941666666666</v>
      </c>
      <c r="B1550" s="1">
        <f t="shared" si="24"/>
        <v>43986.525000000001</v>
      </c>
      <c r="C1550">
        <v>1548</v>
      </c>
      <c r="D1550">
        <v>12.77899</v>
      </c>
      <c r="E1550">
        <v>27.855119999999999</v>
      </c>
    </row>
    <row r="1551" spans="1:5" x14ac:dyDescent="0.25">
      <c r="A1551" s="1">
        <v>43986.945833333331</v>
      </c>
      <c r="B1551" s="1">
        <f t="shared" si="24"/>
        <v>43986.529166666667</v>
      </c>
      <c r="C1551">
        <v>1549</v>
      </c>
      <c r="D1551">
        <v>12.77801</v>
      </c>
      <c r="E1551">
        <v>27.254190000000001</v>
      </c>
    </row>
    <row r="1552" spans="1:5" x14ac:dyDescent="0.25">
      <c r="A1552" s="1">
        <v>43986.95</v>
      </c>
      <c r="B1552" s="1">
        <f t="shared" si="24"/>
        <v>43986.533333333333</v>
      </c>
      <c r="C1552">
        <v>1550</v>
      </c>
      <c r="D1552">
        <v>12.777380000000001</v>
      </c>
      <c r="E1552">
        <v>27.221219999999999</v>
      </c>
    </row>
    <row r="1553" spans="1:5" x14ac:dyDescent="0.25">
      <c r="A1553" s="1">
        <v>43986.95416666667</v>
      </c>
      <c r="B1553" s="1">
        <f t="shared" si="24"/>
        <v>43986.537500000006</v>
      </c>
      <c r="C1553">
        <v>1551</v>
      </c>
      <c r="D1553">
        <v>12.77745</v>
      </c>
      <c r="E1553">
        <v>27.752359999999999</v>
      </c>
    </row>
    <row r="1554" spans="1:5" x14ac:dyDescent="0.25">
      <c r="A1554" s="1">
        <v>43986.958333333336</v>
      </c>
      <c r="B1554" s="1">
        <f t="shared" si="24"/>
        <v>43986.541666666672</v>
      </c>
      <c r="C1554">
        <v>1552</v>
      </c>
      <c r="D1554">
        <v>12.775</v>
      </c>
      <c r="E1554">
        <v>26.49269</v>
      </c>
    </row>
    <row r="1555" spans="1:5" x14ac:dyDescent="0.25">
      <c r="A1555" s="1">
        <v>43986.962500000001</v>
      </c>
      <c r="B1555" s="1">
        <f t="shared" si="24"/>
        <v>43986.545833333337</v>
      </c>
      <c r="C1555">
        <v>1553</v>
      </c>
      <c r="D1555">
        <v>12.777380000000001</v>
      </c>
      <c r="E1555">
        <v>27.114180000000001</v>
      </c>
    </row>
    <row r="1556" spans="1:5" x14ac:dyDescent="0.25">
      <c r="A1556" s="1">
        <v>43986.966666666667</v>
      </c>
      <c r="B1556" s="1">
        <f t="shared" si="24"/>
        <v>43986.55</v>
      </c>
      <c r="C1556">
        <v>1554</v>
      </c>
      <c r="D1556">
        <v>12.776260000000001</v>
      </c>
      <c r="E1556">
        <v>26.520769999999999</v>
      </c>
    </row>
    <row r="1557" spans="1:5" x14ac:dyDescent="0.25">
      <c r="A1557" s="1">
        <v>43986.970833333333</v>
      </c>
      <c r="B1557" s="1">
        <f t="shared" si="24"/>
        <v>43986.554166666669</v>
      </c>
      <c r="C1557">
        <v>1555</v>
      </c>
      <c r="D1557">
        <v>12.774649999999999</v>
      </c>
      <c r="E1557">
        <v>26.4467</v>
      </c>
    </row>
    <row r="1558" spans="1:5" x14ac:dyDescent="0.25">
      <c r="A1558" s="1">
        <v>43986.974999999999</v>
      </c>
      <c r="B1558" s="1">
        <f t="shared" si="24"/>
        <v>43986.558333333334</v>
      </c>
      <c r="C1558">
        <v>1556</v>
      </c>
      <c r="D1558">
        <v>12.77542</v>
      </c>
      <c r="E1558">
        <v>26.622119999999999</v>
      </c>
    </row>
    <row r="1559" spans="1:5" x14ac:dyDescent="0.25">
      <c r="A1559" s="1">
        <v>43986.979166666664</v>
      </c>
      <c r="B1559" s="1">
        <f t="shared" si="24"/>
        <v>43986.5625</v>
      </c>
      <c r="C1559">
        <v>1557</v>
      </c>
      <c r="D1559">
        <v>12.77521</v>
      </c>
      <c r="E1559">
        <v>26.91272</v>
      </c>
    </row>
    <row r="1560" spans="1:5" x14ac:dyDescent="0.25">
      <c r="A1560" s="1">
        <v>43986.98333333333</v>
      </c>
      <c r="B1560" s="1">
        <f t="shared" si="24"/>
        <v>43986.566666666666</v>
      </c>
      <c r="C1560">
        <v>1558</v>
      </c>
      <c r="D1560">
        <v>12.77402</v>
      </c>
      <c r="E1560">
        <v>26.418209999999998</v>
      </c>
    </row>
    <row r="1561" spans="1:5" x14ac:dyDescent="0.25">
      <c r="A1561" s="1">
        <v>43986.987500000003</v>
      </c>
      <c r="B1561" s="1">
        <f t="shared" si="24"/>
        <v>43986.570833333339</v>
      </c>
      <c r="C1561">
        <v>1559</v>
      </c>
      <c r="D1561">
        <v>12.77486</v>
      </c>
      <c r="E1561">
        <v>26.756019999999999</v>
      </c>
    </row>
    <row r="1562" spans="1:5" x14ac:dyDescent="0.25">
      <c r="A1562" s="1">
        <v>43986.991666666669</v>
      </c>
      <c r="B1562" s="1">
        <f t="shared" si="24"/>
        <v>43986.575000000004</v>
      </c>
      <c r="C1562">
        <v>1560</v>
      </c>
      <c r="D1562">
        <v>12.773809999999999</v>
      </c>
      <c r="E1562">
        <v>27.62293</v>
      </c>
    </row>
    <row r="1563" spans="1:5" x14ac:dyDescent="0.25">
      <c r="A1563" s="1">
        <v>43986.995833333334</v>
      </c>
      <c r="B1563" s="1">
        <f t="shared" si="24"/>
        <v>43986.57916666667</v>
      </c>
      <c r="C1563">
        <v>1561</v>
      </c>
      <c r="D1563">
        <v>12.772690000000001</v>
      </c>
      <c r="E1563">
        <v>26.912710000000001</v>
      </c>
    </row>
    <row r="1564" spans="1:5" x14ac:dyDescent="0.25">
      <c r="A1564" s="1">
        <v>43987</v>
      </c>
      <c r="B1564" s="1">
        <f t="shared" si="24"/>
        <v>43986.583333333336</v>
      </c>
      <c r="C1564">
        <v>1562</v>
      </c>
      <c r="D1564">
        <v>12.77122</v>
      </c>
      <c r="E1564">
        <v>26.035019999999999</v>
      </c>
    </row>
    <row r="1565" spans="1:5" x14ac:dyDescent="0.25">
      <c r="A1565" s="1">
        <v>43987.004166666666</v>
      </c>
      <c r="B1565" s="1">
        <f t="shared" si="24"/>
        <v>43986.587500000001</v>
      </c>
      <c r="C1565">
        <v>1563</v>
      </c>
      <c r="D1565">
        <v>12.76933</v>
      </c>
      <c r="E1565">
        <v>25.913329999999998</v>
      </c>
    </row>
    <row r="1566" spans="1:5" x14ac:dyDescent="0.25">
      <c r="A1566" s="1">
        <v>43987.008333333331</v>
      </c>
      <c r="B1566" s="1">
        <f t="shared" si="24"/>
        <v>43986.591666666667</v>
      </c>
      <c r="C1566">
        <v>1564</v>
      </c>
      <c r="D1566">
        <v>12.773669999999999</v>
      </c>
      <c r="E1566">
        <v>26.506730000000001</v>
      </c>
    </row>
    <row r="1567" spans="1:5" x14ac:dyDescent="0.25">
      <c r="A1567" s="1">
        <v>43987.012499999997</v>
      </c>
      <c r="B1567" s="1">
        <f t="shared" si="24"/>
        <v>43986.595833333333</v>
      </c>
      <c r="C1567">
        <v>1565</v>
      </c>
      <c r="D1567">
        <v>12.77129</v>
      </c>
      <c r="E1567">
        <v>25.942019999999999</v>
      </c>
    </row>
    <row r="1568" spans="1:5" x14ac:dyDescent="0.25">
      <c r="A1568" s="1">
        <v>43987.01666666667</v>
      </c>
      <c r="B1568" s="1">
        <f t="shared" si="24"/>
        <v>43986.600000000006</v>
      </c>
      <c r="C1568">
        <v>1566</v>
      </c>
      <c r="D1568">
        <v>12.772130000000001</v>
      </c>
      <c r="E1568">
        <v>26.800789999999999</v>
      </c>
    </row>
    <row r="1569" spans="1:5" x14ac:dyDescent="0.25">
      <c r="A1569" s="1">
        <v>43987.020833333336</v>
      </c>
      <c r="B1569" s="1">
        <f t="shared" si="24"/>
        <v>43986.604166666672</v>
      </c>
      <c r="C1569">
        <v>1567</v>
      </c>
      <c r="D1569">
        <v>12.76891</v>
      </c>
      <c r="E1569">
        <v>26.121300000000002</v>
      </c>
    </row>
    <row r="1570" spans="1:5" x14ac:dyDescent="0.25">
      <c r="A1570" s="1">
        <v>43987.025000000001</v>
      </c>
      <c r="B1570" s="1">
        <f t="shared" si="24"/>
        <v>43986.608333333337</v>
      </c>
      <c r="C1570">
        <v>1568</v>
      </c>
      <c r="D1570">
        <v>12.767939999999999</v>
      </c>
      <c r="E1570">
        <v>26.74503</v>
      </c>
    </row>
    <row r="1571" spans="1:5" x14ac:dyDescent="0.25">
      <c r="A1571" s="1">
        <v>43987.029166666667</v>
      </c>
      <c r="B1571" s="1">
        <f t="shared" si="24"/>
        <v>43986.612500000003</v>
      </c>
      <c r="C1571">
        <v>1569</v>
      </c>
      <c r="D1571">
        <v>12.77059</v>
      </c>
      <c r="E1571">
        <v>26.810960000000001</v>
      </c>
    </row>
    <row r="1572" spans="1:5" x14ac:dyDescent="0.25">
      <c r="A1572" s="1">
        <v>43987.033333333333</v>
      </c>
      <c r="B1572" s="1">
        <f t="shared" si="24"/>
        <v>43986.616666666669</v>
      </c>
      <c r="C1572">
        <v>1570</v>
      </c>
      <c r="D1572">
        <v>12.768359999999999</v>
      </c>
      <c r="E1572">
        <v>25.79936</v>
      </c>
    </row>
    <row r="1573" spans="1:5" x14ac:dyDescent="0.25">
      <c r="A1573" s="1">
        <v>43987.037499999999</v>
      </c>
      <c r="B1573" s="1">
        <f t="shared" si="24"/>
        <v>43986.620833333334</v>
      </c>
      <c r="C1573">
        <v>1571</v>
      </c>
      <c r="D1573">
        <v>12.770239999999999</v>
      </c>
      <c r="E1573">
        <v>27.04458</v>
      </c>
    </row>
    <row r="1574" spans="1:5" x14ac:dyDescent="0.25">
      <c r="A1574" s="1">
        <v>43987.041666666664</v>
      </c>
      <c r="B1574" s="1">
        <f t="shared" si="24"/>
        <v>43986.625</v>
      </c>
      <c r="C1574">
        <v>1572</v>
      </c>
      <c r="D1574">
        <v>12.767519999999999</v>
      </c>
      <c r="E1574">
        <v>25.6736</v>
      </c>
    </row>
    <row r="1575" spans="1:5" x14ac:dyDescent="0.25">
      <c r="A1575" s="1">
        <v>43987.04583333333</v>
      </c>
      <c r="B1575" s="1">
        <f t="shared" si="24"/>
        <v>43986.629166666666</v>
      </c>
      <c r="C1575">
        <v>1573</v>
      </c>
      <c r="D1575">
        <v>12.76871</v>
      </c>
      <c r="E1575">
        <v>26.829280000000001</v>
      </c>
    </row>
    <row r="1576" spans="1:5" x14ac:dyDescent="0.25">
      <c r="A1576" s="1">
        <v>43987.05</v>
      </c>
      <c r="B1576" s="1">
        <f t="shared" si="24"/>
        <v>43986.633333333339</v>
      </c>
      <c r="C1576">
        <v>1574</v>
      </c>
      <c r="D1576">
        <v>12.769550000000001</v>
      </c>
      <c r="E1576">
        <v>26.647760000000002</v>
      </c>
    </row>
    <row r="1577" spans="1:5" x14ac:dyDescent="0.25">
      <c r="A1577" s="1">
        <v>43987.054166666669</v>
      </c>
      <c r="B1577" s="1">
        <f t="shared" si="24"/>
        <v>43986.637500000004</v>
      </c>
      <c r="C1577">
        <v>1575</v>
      </c>
      <c r="D1577">
        <v>12.76745</v>
      </c>
      <c r="E1577">
        <v>25.543559999999999</v>
      </c>
    </row>
    <row r="1578" spans="1:5" x14ac:dyDescent="0.25">
      <c r="A1578" s="1">
        <v>43987.058333333334</v>
      </c>
      <c r="B1578" s="1">
        <f t="shared" si="24"/>
        <v>43986.64166666667</v>
      </c>
      <c r="C1578">
        <v>1576</v>
      </c>
      <c r="D1578">
        <v>12.76647</v>
      </c>
      <c r="E1578">
        <v>25.87914</v>
      </c>
    </row>
    <row r="1579" spans="1:5" x14ac:dyDescent="0.25">
      <c r="A1579" s="1">
        <v>43987.0625</v>
      </c>
      <c r="B1579" s="1">
        <f t="shared" si="24"/>
        <v>43986.645833333336</v>
      </c>
      <c r="C1579">
        <v>1577</v>
      </c>
      <c r="D1579">
        <v>12.767939999999999</v>
      </c>
      <c r="E1579">
        <v>26.130050000000001</v>
      </c>
    </row>
    <row r="1580" spans="1:5" x14ac:dyDescent="0.25">
      <c r="A1580" s="1">
        <v>43987.066666666666</v>
      </c>
      <c r="B1580" s="1">
        <f t="shared" si="24"/>
        <v>43986.65</v>
      </c>
      <c r="C1580">
        <v>1578</v>
      </c>
      <c r="D1580">
        <v>12.76493</v>
      </c>
      <c r="E1580">
        <v>26.605429999999998</v>
      </c>
    </row>
    <row r="1581" spans="1:5" x14ac:dyDescent="0.25">
      <c r="A1581" s="1">
        <v>43987.070833333331</v>
      </c>
      <c r="B1581" s="1">
        <f t="shared" si="24"/>
        <v>43986.654166666667</v>
      </c>
      <c r="C1581">
        <v>1579</v>
      </c>
      <c r="D1581">
        <v>12.763669999999999</v>
      </c>
      <c r="E1581">
        <v>25.28613</v>
      </c>
    </row>
    <row r="1582" spans="1:5" x14ac:dyDescent="0.25">
      <c r="A1582" s="1">
        <v>43987.074999999997</v>
      </c>
      <c r="B1582" s="1">
        <f t="shared" si="24"/>
        <v>43986.658333333333</v>
      </c>
      <c r="C1582">
        <v>1580</v>
      </c>
      <c r="D1582">
        <v>12.76591</v>
      </c>
      <c r="E1582">
        <v>26.131070000000001</v>
      </c>
    </row>
    <row r="1583" spans="1:5" x14ac:dyDescent="0.25">
      <c r="A1583" s="1">
        <v>43987.07916666667</v>
      </c>
      <c r="B1583" s="1">
        <f t="shared" si="24"/>
        <v>43986.662500000006</v>
      </c>
      <c r="C1583">
        <v>1581</v>
      </c>
      <c r="D1583">
        <v>12.763669999999999</v>
      </c>
      <c r="E1583">
        <v>25.79224</v>
      </c>
    </row>
    <row r="1584" spans="1:5" x14ac:dyDescent="0.25">
      <c r="A1584" s="1">
        <v>43987.083333333336</v>
      </c>
      <c r="B1584" s="1">
        <f t="shared" si="24"/>
        <v>43986.666666666672</v>
      </c>
      <c r="C1584">
        <v>1582</v>
      </c>
      <c r="D1584">
        <v>12.764720000000001</v>
      </c>
      <c r="E1584">
        <v>25.734449999999999</v>
      </c>
    </row>
    <row r="1585" spans="1:5" x14ac:dyDescent="0.25">
      <c r="A1585" s="1">
        <v>43987.087500000001</v>
      </c>
      <c r="B1585" s="1">
        <f t="shared" si="24"/>
        <v>43986.670833333337</v>
      </c>
      <c r="C1585">
        <v>1583</v>
      </c>
      <c r="D1585">
        <v>12.76423</v>
      </c>
      <c r="E1585">
        <v>26.008559999999999</v>
      </c>
    </row>
    <row r="1586" spans="1:5" x14ac:dyDescent="0.25">
      <c r="A1586" s="1">
        <v>43987.091666666667</v>
      </c>
      <c r="B1586" s="1">
        <f t="shared" si="24"/>
        <v>43986.675000000003</v>
      </c>
      <c r="C1586">
        <v>1584</v>
      </c>
      <c r="D1586">
        <v>12.762130000000001</v>
      </c>
      <c r="E1586">
        <v>25.910879999999999</v>
      </c>
    </row>
    <row r="1587" spans="1:5" x14ac:dyDescent="0.25">
      <c r="A1587" s="1">
        <v>43987.095833333333</v>
      </c>
      <c r="B1587" s="1">
        <f t="shared" si="24"/>
        <v>43986.679166666669</v>
      </c>
      <c r="C1587">
        <v>1585</v>
      </c>
      <c r="D1587">
        <v>12.76017</v>
      </c>
      <c r="E1587">
        <v>25.50836</v>
      </c>
    </row>
    <row r="1588" spans="1:5" x14ac:dyDescent="0.25">
      <c r="A1588" s="1">
        <v>43987.1</v>
      </c>
      <c r="B1588" s="1">
        <f t="shared" si="24"/>
        <v>43986.683333333334</v>
      </c>
      <c r="C1588">
        <v>1586</v>
      </c>
      <c r="D1588">
        <v>12.764089999999999</v>
      </c>
      <c r="E1588">
        <v>25.577549999999999</v>
      </c>
    </row>
    <row r="1589" spans="1:5" x14ac:dyDescent="0.25">
      <c r="A1589" s="1">
        <v>43987.104166666664</v>
      </c>
      <c r="B1589" s="1">
        <f t="shared" si="24"/>
        <v>43986.6875</v>
      </c>
      <c r="C1589">
        <v>1587</v>
      </c>
      <c r="D1589">
        <v>12.761430000000001</v>
      </c>
      <c r="E1589">
        <v>25.635750000000002</v>
      </c>
    </row>
    <row r="1590" spans="1:5" x14ac:dyDescent="0.25">
      <c r="A1590" s="1">
        <v>43987.10833333333</v>
      </c>
      <c r="B1590" s="1">
        <f t="shared" si="24"/>
        <v>43986.691666666666</v>
      </c>
      <c r="C1590">
        <v>1588</v>
      </c>
      <c r="D1590">
        <v>12.760870000000001</v>
      </c>
      <c r="E1590">
        <v>25.473759999999999</v>
      </c>
    </row>
    <row r="1591" spans="1:5" x14ac:dyDescent="0.25">
      <c r="A1591" s="1">
        <v>43987.112500000003</v>
      </c>
      <c r="B1591" s="1">
        <f t="shared" si="24"/>
        <v>43986.695833333339</v>
      </c>
      <c r="C1591">
        <v>1589</v>
      </c>
      <c r="D1591">
        <v>12.76493</v>
      </c>
      <c r="E1591">
        <v>26.000419999999998</v>
      </c>
    </row>
    <row r="1592" spans="1:5" x14ac:dyDescent="0.25">
      <c r="A1592" s="1">
        <v>43987.116666666669</v>
      </c>
      <c r="B1592" s="1">
        <f t="shared" si="24"/>
        <v>43986.700000000004</v>
      </c>
      <c r="C1592">
        <v>1590</v>
      </c>
      <c r="D1592">
        <v>12.7622</v>
      </c>
      <c r="E1592">
        <v>25.905999999999999</v>
      </c>
    </row>
    <row r="1593" spans="1:5" x14ac:dyDescent="0.25">
      <c r="A1593" s="1">
        <v>43987.120833333334</v>
      </c>
      <c r="B1593" s="1">
        <f t="shared" si="24"/>
        <v>43986.70416666667</v>
      </c>
      <c r="C1593">
        <v>1591</v>
      </c>
      <c r="D1593">
        <v>12.76024</v>
      </c>
      <c r="E1593">
        <v>25.122730000000001</v>
      </c>
    </row>
    <row r="1594" spans="1:5" x14ac:dyDescent="0.25">
      <c r="A1594" s="1">
        <v>43987.125</v>
      </c>
      <c r="B1594" s="1">
        <f t="shared" si="24"/>
        <v>43986.708333333336</v>
      </c>
      <c r="C1594">
        <v>1592</v>
      </c>
      <c r="D1594">
        <v>12.761990000000001</v>
      </c>
      <c r="E1594">
        <v>25.56147</v>
      </c>
    </row>
    <row r="1595" spans="1:5" x14ac:dyDescent="0.25">
      <c r="A1595" s="1">
        <v>43987.129166666666</v>
      </c>
      <c r="B1595" s="1">
        <f t="shared" si="24"/>
        <v>43986.712500000001</v>
      </c>
      <c r="C1595">
        <v>1593</v>
      </c>
      <c r="D1595">
        <v>12.76108</v>
      </c>
      <c r="E1595">
        <v>25.70637</v>
      </c>
    </row>
    <row r="1596" spans="1:5" x14ac:dyDescent="0.25">
      <c r="A1596" s="1">
        <v>43987.133333333331</v>
      </c>
      <c r="B1596" s="1">
        <f t="shared" si="24"/>
        <v>43986.716666666667</v>
      </c>
      <c r="C1596">
        <v>1594</v>
      </c>
      <c r="D1596">
        <v>12.760730000000001</v>
      </c>
      <c r="E1596">
        <v>25.181539999999998</v>
      </c>
    </row>
    <row r="1597" spans="1:5" x14ac:dyDescent="0.25">
      <c r="A1597" s="1">
        <v>43987.137499999997</v>
      </c>
      <c r="B1597" s="1">
        <f t="shared" si="24"/>
        <v>43986.720833333333</v>
      </c>
      <c r="C1597">
        <v>1595</v>
      </c>
      <c r="D1597">
        <v>12.759679999999999</v>
      </c>
      <c r="E1597">
        <v>25.005710000000001</v>
      </c>
    </row>
    <row r="1598" spans="1:5" x14ac:dyDescent="0.25">
      <c r="A1598" s="1">
        <v>43987.14166666667</v>
      </c>
      <c r="B1598" s="1">
        <f t="shared" si="24"/>
        <v>43986.725000000006</v>
      </c>
      <c r="C1598">
        <v>1596</v>
      </c>
      <c r="D1598">
        <v>12.758559999999999</v>
      </c>
      <c r="E1598">
        <v>25.372219999999999</v>
      </c>
    </row>
    <row r="1599" spans="1:5" x14ac:dyDescent="0.25">
      <c r="A1599" s="1">
        <v>43987.145833333336</v>
      </c>
      <c r="B1599" s="1">
        <f t="shared" si="24"/>
        <v>43986.729166666672</v>
      </c>
      <c r="C1599">
        <v>1597</v>
      </c>
      <c r="D1599">
        <v>12.76178</v>
      </c>
      <c r="E1599">
        <v>25.397449999999999</v>
      </c>
    </row>
    <row r="1600" spans="1:5" x14ac:dyDescent="0.25">
      <c r="A1600" s="1">
        <v>43987.15</v>
      </c>
      <c r="B1600" s="1">
        <f t="shared" si="24"/>
        <v>43986.733333333337</v>
      </c>
      <c r="C1600">
        <v>1598</v>
      </c>
      <c r="D1600">
        <v>12.76192</v>
      </c>
      <c r="E1600">
        <v>33.754399999999997</v>
      </c>
    </row>
    <row r="1601" spans="1:5" x14ac:dyDescent="0.25">
      <c r="A1601" s="1">
        <v>43987.154166666667</v>
      </c>
      <c r="B1601" s="1">
        <f t="shared" si="24"/>
        <v>43986.737500000003</v>
      </c>
      <c r="C1601">
        <v>1599</v>
      </c>
      <c r="D1601">
        <v>12.758559999999999</v>
      </c>
      <c r="E1601">
        <v>25.495539999999998</v>
      </c>
    </row>
    <row r="1602" spans="1:5" x14ac:dyDescent="0.25">
      <c r="A1602" s="1">
        <v>43987.158333333333</v>
      </c>
      <c r="B1602" s="1">
        <f t="shared" si="24"/>
        <v>43986.741666666669</v>
      </c>
      <c r="C1602">
        <v>1600</v>
      </c>
      <c r="D1602">
        <v>12.757440000000001</v>
      </c>
      <c r="E1602">
        <v>25.4467</v>
      </c>
    </row>
    <row r="1603" spans="1:5" x14ac:dyDescent="0.25">
      <c r="A1603" s="1">
        <v>43987.162499999999</v>
      </c>
      <c r="B1603" s="1">
        <f t="shared" ref="B1603:B1666" si="25">A1603-10/24</f>
        <v>43986.745833333334</v>
      </c>
      <c r="C1603">
        <v>1601</v>
      </c>
      <c r="D1603">
        <v>12.75765</v>
      </c>
      <c r="E1603">
        <v>25.5808</v>
      </c>
    </row>
    <row r="1604" spans="1:5" x14ac:dyDescent="0.25">
      <c r="A1604" s="1">
        <v>43987.166666666664</v>
      </c>
      <c r="B1604" s="1">
        <f t="shared" si="25"/>
        <v>43986.75</v>
      </c>
      <c r="C1604">
        <v>1602</v>
      </c>
      <c r="D1604">
        <v>12.756460000000001</v>
      </c>
      <c r="E1604">
        <v>25.63636</v>
      </c>
    </row>
    <row r="1605" spans="1:5" x14ac:dyDescent="0.25">
      <c r="A1605" s="1">
        <v>43987.17083333333</v>
      </c>
      <c r="B1605" s="1">
        <f t="shared" si="25"/>
        <v>43986.754166666666</v>
      </c>
      <c r="C1605">
        <v>1603</v>
      </c>
      <c r="D1605">
        <v>12.760450000000001</v>
      </c>
      <c r="E1605">
        <v>25.68826</v>
      </c>
    </row>
    <row r="1606" spans="1:5" x14ac:dyDescent="0.25">
      <c r="A1606" s="1">
        <v>43987.175000000003</v>
      </c>
      <c r="B1606" s="1">
        <f t="shared" si="25"/>
        <v>43986.758333333339</v>
      </c>
      <c r="C1606">
        <v>1604</v>
      </c>
      <c r="D1606">
        <v>12.75849</v>
      </c>
      <c r="E1606">
        <v>25.02647</v>
      </c>
    </row>
    <row r="1607" spans="1:5" x14ac:dyDescent="0.25">
      <c r="A1607" s="1">
        <v>43987.179166666669</v>
      </c>
      <c r="B1607" s="1">
        <f t="shared" si="25"/>
        <v>43986.762500000004</v>
      </c>
      <c r="C1607">
        <v>1605</v>
      </c>
      <c r="D1607">
        <v>12.756600000000001</v>
      </c>
      <c r="E1607">
        <v>26.178280000000001</v>
      </c>
    </row>
    <row r="1608" spans="1:5" x14ac:dyDescent="0.25">
      <c r="A1608" s="1">
        <v>43987.183333333334</v>
      </c>
      <c r="B1608" s="1">
        <f t="shared" si="25"/>
        <v>43986.76666666667</v>
      </c>
      <c r="C1608">
        <v>1606</v>
      </c>
      <c r="D1608">
        <v>12.75604</v>
      </c>
      <c r="E1608">
        <v>25.21593</v>
      </c>
    </row>
    <row r="1609" spans="1:5" x14ac:dyDescent="0.25">
      <c r="A1609" s="1">
        <v>43987.1875</v>
      </c>
      <c r="B1609" s="1">
        <f t="shared" si="25"/>
        <v>43986.770833333336</v>
      </c>
      <c r="C1609">
        <v>1607</v>
      </c>
      <c r="D1609">
        <v>12.755129999999999</v>
      </c>
      <c r="E1609">
        <v>25.265989999999999</v>
      </c>
    </row>
    <row r="1610" spans="1:5" x14ac:dyDescent="0.25">
      <c r="A1610" s="1">
        <v>43987.191666666666</v>
      </c>
      <c r="B1610" s="1">
        <f t="shared" si="25"/>
        <v>43986.775000000001</v>
      </c>
      <c r="C1610">
        <v>1608</v>
      </c>
      <c r="D1610">
        <v>12.75346</v>
      </c>
      <c r="E1610">
        <v>24.310759999999998</v>
      </c>
    </row>
    <row r="1611" spans="1:5" x14ac:dyDescent="0.25">
      <c r="A1611" s="1">
        <v>43987.195833333331</v>
      </c>
      <c r="B1611" s="1">
        <f t="shared" si="25"/>
        <v>43986.779166666667</v>
      </c>
      <c r="C1611">
        <v>1609</v>
      </c>
      <c r="D1611">
        <v>12.756880000000001</v>
      </c>
      <c r="E1611">
        <v>25.081620000000001</v>
      </c>
    </row>
    <row r="1612" spans="1:5" x14ac:dyDescent="0.25">
      <c r="A1612" s="1">
        <v>43987.199999999997</v>
      </c>
      <c r="B1612" s="1">
        <f t="shared" si="25"/>
        <v>43986.783333333333</v>
      </c>
      <c r="C1612">
        <v>1610</v>
      </c>
      <c r="D1612">
        <v>12.75667</v>
      </c>
      <c r="E1612">
        <v>25.64817</v>
      </c>
    </row>
    <row r="1613" spans="1:5" x14ac:dyDescent="0.25">
      <c r="A1613" s="1">
        <v>43987.20416666667</v>
      </c>
      <c r="B1613" s="1">
        <f t="shared" si="25"/>
        <v>43986.787500000006</v>
      </c>
      <c r="C1613">
        <v>1611</v>
      </c>
      <c r="D1613">
        <v>12.756880000000001</v>
      </c>
      <c r="E1613">
        <v>25.151219999999999</v>
      </c>
    </row>
    <row r="1614" spans="1:5" x14ac:dyDescent="0.25">
      <c r="A1614" s="1">
        <v>43987.208333333336</v>
      </c>
      <c r="B1614" s="1">
        <f t="shared" si="25"/>
        <v>43986.791666666672</v>
      </c>
      <c r="C1614">
        <v>1612</v>
      </c>
      <c r="D1614">
        <v>12.755549999999999</v>
      </c>
      <c r="E1614">
        <v>25.027889999999999</v>
      </c>
    </row>
    <row r="1615" spans="1:5" x14ac:dyDescent="0.25">
      <c r="A1615" s="1">
        <v>43987.212500000001</v>
      </c>
      <c r="B1615" s="1">
        <f t="shared" si="25"/>
        <v>43986.795833333337</v>
      </c>
      <c r="C1615">
        <v>1613</v>
      </c>
      <c r="D1615">
        <v>12.755409999999999</v>
      </c>
      <c r="E1615">
        <v>24.630459999999999</v>
      </c>
    </row>
    <row r="1616" spans="1:5" x14ac:dyDescent="0.25">
      <c r="A1616" s="1">
        <v>43987.216666666667</v>
      </c>
      <c r="B1616" s="1">
        <f t="shared" si="25"/>
        <v>43986.8</v>
      </c>
      <c r="C1616">
        <v>1614</v>
      </c>
      <c r="D1616">
        <v>12.753450000000001</v>
      </c>
      <c r="E1616">
        <v>24.484749999999998</v>
      </c>
    </row>
    <row r="1617" spans="1:5" x14ac:dyDescent="0.25">
      <c r="A1617" s="1">
        <v>43987.220833333333</v>
      </c>
      <c r="B1617" s="1">
        <f t="shared" si="25"/>
        <v>43986.804166666669</v>
      </c>
      <c r="C1617">
        <v>1615</v>
      </c>
      <c r="D1617">
        <v>12.75506</v>
      </c>
      <c r="E1617">
        <v>24.916789999999999</v>
      </c>
    </row>
    <row r="1618" spans="1:5" x14ac:dyDescent="0.25">
      <c r="A1618" s="1">
        <v>43987.224999999999</v>
      </c>
      <c r="B1618" s="1">
        <f t="shared" si="25"/>
        <v>43986.808333333334</v>
      </c>
      <c r="C1618">
        <v>1616</v>
      </c>
      <c r="D1618">
        <v>12.754849999999999</v>
      </c>
      <c r="E1618">
        <v>25.0397</v>
      </c>
    </row>
    <row r="1619" spans="1:5" x14ac:dyDescent="0.25">
      <c r="A1619" s="1">
        <v>43987.229166666664</v>
      </c>
      <c r="B1619" s="1">
        <f t="shared" si="25"/>
        <v>43986.8125</v>
      </c>
      <c r="C1619">
        <v>1617</v>
      </c>
      <c r="D1619">
        <v>12.754289999999999</v>
      </c>
      <c r="E1619">
        <v>28.432659999999998</v>
      </c>
    </row>
    <row r="1620" spans="1:5" x14ac:dyDescent="0.25">
      <c r="A1620" s="1">
        <v>43987.23333333333</v>
      </c>
      <c r="B1620" s="1">
        <f t="shared" si="25"/>
        <v>43986.816666666666</v>
      </c>
      <c r="C1620">
        <v>1618</v>
      </c>
      <c r="D1620">
        <v>12.75366</v>
      </c>
      <c r="E1620">
        <v>25.06371</v>
      </c>
    </row>
    <row r="1621" spans="1:5" x14ac:dyDescent="0.25">
      <c r="A1621" s="1">
        <v>43987.237500000003</v>
      </c>
      <c r="B1621" s="1">
        <f t="shared" si="25"/>
        <v>43986.820833333339</v>
      </c>
      <c r="C1621">
        <v>1619</v>
      </c>
      <c r="D1621">
        <v>12.75366</v>
      </c>
      <c r="E1621">
        <v>24.324999999999999</v>
      </c>
    </row>
    <row r="1622" spans="1:5" x14ac:dyDescent="0.25">
      <c r="A1622" s="1">
        <v>43987.241666666669</v>
      </c>
      <c r="B1622" s="1">
        <f t="shared" si="25"/>
        <v>43986.825000000004</v>
      </c>
      <c r="C1622">
        <v>1620</v>
      </c>
      <c r="D1622">
        <v>12.75346</v>
      </c>
      <c r="E1622">
        <v>24.86326</v>
      </c>
    </row>
    <row r="1623" spans="1:5" x14ac:dyDescent="0.25">
      <c r="A1623" s="1">
        <v>43987.245833333334</v>
      </c>
      <c r="B1623" s="1">
        <f t="shared" si="25"/>
        <v>43986.82916666667</v>
      </c>
      <c r="C1623">
        <v>1621</v>
      </c>
      <c r="D1623">
        <v>12.755129999999999</v>
      </c>
      <c r="E1623">
        <v>24.96827</v>
      </c>
    </row>
    <row r="1624" spans="1:5" x14ac:dyDescent="0.25">
      <c r="A1624" s="1">
        <v>43987.25</v>
      </c>
      <c r="B1624" s="1">
        <f t="shared" si="25"/>
        <v>43986.833333333336</v>
      </c>
      <c r="C1624">
        <v>1622</v>
      </c>
      <c r="D1624">
        <v>12.754149999999999</v>
      </c>
      <c r="E1624">
        <v>24.565750000000001</v>
      </c>
    </row>
    <row r="1625" spans="1:5" x14ac:dyDescent="0.25">
      <c r="A1625" s="1">
        <v>43987.254166666666</v>
      </c>
      <c r="B1625" s="1">
        <f t="shared" si="25"/>
        <v>43986.837500000001</v>
      </c>
      <c r="C1625">
        <v>1623</v>
      </c>
      <c r="D1625">
        <v>12.753590000000001</v>
      </c>
      <c r="E1625">
        <v>25.255610000000001</v>
      </c>
    </row>
    <row r="1626" spans="1:5" x14ac:dyDescent="0.25">
      <c r="A1626" s="1">
        <v>43987.258333333331</v>
      </c>
      <c r="B1626" s="1">
        <f t="shared" si="25"/>
        <v>43986.841666666667</v>
      </c>
      <c r="C1626">
        <v>1624</v>
      </c>
      <c r="D1626">
        <v>12.75177</v>
      </c>
      <c r="E1626">
        <v>24.486989999999999</v>
      </c>
    </row>
    <row r="1627" spans="1:5" x14ac:dyDescent="0.25">
      <c r="A1627" s="1">
        <v>43987.262499999997</v>
      </c>
      <c r="B1627" s="1">
        <f t="shared" si="25"/>
        <v>43986.845833333333</v>
      </c>
      <c r="C1627">
        <v>1625</v>
      </c>
      <c r="D1627">
        <v>12.75122</v>
      </c>
      <c r="E1627">
        <v>25.17604</v>
      </c>
    </row>
    <row r="1628" spans="1:5" x14ac:dyDescent="0.25">
      <c r="A1628" s="1">
        <v>43987.26666666667</v>
      </c>
      <c r="B1628" s="1">
        <f t="shared" si="25"/>
        <v>43986.850000000006</v>
      </c>
      <c r="C1628">
        <v>1626</v>
      </c>
      <c r="D1628">
        <v>12.754849999999999</v>
      </c>
      <c r="E1628">
        <v>24.820119999999999</v>
      </c>
    </row>
    <row r="1629" spans="1:5" x14ac:dyDescent="0.25">
      <c r="A1629" s="1">
        <v>43987.270833333336</v>
      </c>
      <c r="B1629" s="1">
        <f t="shared" si="25"/>
        <v>43986.854166666672</v>
      </c>
      <c r="C1629">
        <v>1627</v>
      </c>
      <c r="D1629">
        <v>12.752129999999999</v>
      </c>
      <c r="E1629">
        <v>26.048649999999999</v>
      </c>
    </row>
    <row r="1630" spans="1:5" x14ac:dyDescent="0.25">
      <c r="A1630" s="1">
        <v>43987.275000000001</v>
      </c>
      <c r="B1630" s="1">
        <f t="shared" si="25"/>
        <v>43986.858333333337</v>
      </c>
      <c r="C1630">
        <v>1628</v>
      </c>
      <c r="D1630">
        <v>12.752330000000001</v>
      </c>
      <c r="E1630">
        <v>25.083860000000001</v>
      </c>
    </row>
    <row r="1631" spans="1:5" x14ac:dyDescent="0.25">
      <c r="A1631" s="1">
        <v>43987.279166666667</v>
      </c>
      <c r="B1631" s="1">
        <f t="shared" si="25"/>
        <v>43986.862500000003</v>
      </c>
      <c r="C1631">
        <v>1629</v>
      </c>
      <c r="D1631">
        <v>12.750870000000001</v>
      </c>
      <c r="E1631">
        <v>31.596889999999998</v>
      </c>
    </row>
    <row r="1632" spans="1:5" x14ac:dyDescent="0.25">
      <c r="A1632" s="1">
        <v>43987.283333333333</v>
      </c>
      <c r="B1632" s="1">
        <f t="shared" si="25"/>
        <v>43986.866666666669</v>
      </c>
      <c r="C1632">
        <v>1630</v>
      </c>
      <c r="D1632">
        <v>12.75122</v>
      </c>
      <c r="E1632">
        <v>25.041329999999999</v>
      </c>
    </row>
    <row r="1633" spans="1:5" x14ac:dyDescent="0.25">
      <c r="A1633" s="1">
        <v>43987.287499999999</v>
      </c>
      <c r="B1633" s="1">
        <f t="shared" si="25"/>
        <v>43986.870833333334</v>
      </c>
      <c r="C1633">
        <v>1631</v>
      </c>
      <c r="D1633">
        <v>12.75122</v>
      </c>
      <c r="E1633">
        <v>24.84413</v>
      </c>
    </row>
    <row r="1634" spans="1:5" x14ac:dyDescent="0.25">
      <c r="A1634" s="1">
        <v>43987.291666666664</v>
      </c>
      <c r="B1634" s="1">
        <f t="shared" si="25"/>
        <v>43986.875</v>
      </c>
      <c r="C1634">
        <v>1632</v>
      </c>
      <c r="D1634">
        <v>12.750730000000001</v>
      </c>
      <c r="E1634">
        <v>25.528099999999998</v>
      </c>
    </row>
    <row r="1635" spans="1:5" x14ac:dyDescent="0.25">
      <c r="A1635" s="1">
        <v>43987.29583333333</v>
      </c>
      <c r="B1635" s="1">
        <f t="shared" si="25"/>
        <v>43986.879166666666</v>
      </c>
      <c r="C1635">
        <v>1633</v>
      </c>
      <c r="D1635">
        <v>12.74723</v>
      </c>
      <c r="E1635">
        <v>24.413530000000002</v>
      </c>
    </row>
    <row r="1636" spans="1:5" x14ac:dyDescent="0.25">
      <c r="A1636" s="1">
        <v>43987.3</v>
      </c>
      <c r="B1636" s="1">
        <f t="shared" si="25"/>
        <v>43986.883333333339</v>
      </c>
      <c r="C1636">
        <v>1634</v>
      </c>
      <c r="D1636">
        <v>12.749750000000001</v>
      </c>
      <c r="E1636">
        <v>24.953620000000001</v>
      </c>
    </row>
    <row r="1637" spans="1:5" x14ac:dyDescent="0.25">
      <c r="A1637" s="1">
        <v>43987.304166666669</v>
      </c>
      <c r="B1637" s="1">
        <f t="shared" si="25"/>
        <v>43986.887500000004</v>
      </c>
      <c r="C1637">
        <v>1635</v>
      </c>
      <c r="D1637">
        <v>12.752190000000001</v>
      </c>
      <c r="E1637">
        <v>24.74625</v>
      </c>
    </row>
    <row r="1638" spans="1:5" x14ac:dyDescent="0.25">
      <c r="A1638" s="1">
        <v>43987.308333333334</v>
      </c>
      <c r="B1638" s="1">
        <f t="shared" si="25"/>
        <v>43986.89166666667</v>
      </c>
      <c r="C1638">
        <v>1636</v>
      </c>
      <c r="D1638">
        <v>12.74954</v>
      </c>
      <c r="E1638">
        <v>24.763750000000002</v>
      </c>
    </row>
    <row r="1639" spans="1:5" x14ac:dyDescent="0.25">
      <c r="A1639" s="1">
        <v>43987.3125</v>
      </c>
      <c r="B1639" s="1">
        <f t="shared" si="25"/>
        <v>43986.895833333336</v>
      </c>
      <c r="C1639">
        <v>1637</v>
      </c>
      <c r="D1639">
        <v>12.74765</v>
      </c>
      <c r="E1639">
        <v>24.539290000000001</v>
      </c>
    </row>
    <row r="1640" spans="1:5" x14ac:dyDescent="0.25">
      <c r="A1640" s="1">
        <v>43987.316666666666</v>
      </c>
      <c r="B1640" s="1">
        <f t="shared" si="25"/>
        <v>43986.9</v>
      </c>
      <c r="C1640">
        <v>1638</v>
      </c>
      <c r="D1640">
        <v>12.74835</v>
      </c>
      <c r="E1640">
        <v>24.063300000000002</v>
      </c>
    </row>
    <row r="1641" spans="1:5" x14ac:dyDescent="0.25">
      <c r="A1641" s="1">
        <v>43987.320833333331</v>
      </c>
      <c r="B1641" s="1">
        <f t="shared" si="25"/>
        <v>43986.904166666667</v>
      </c>
      <c r="C1641">
        <v>1639</v>
      </c>
      <c r="D1641">
        <v>12.74681</v>
      </c>
      <c r="E1641">
        <v>24.651420000000002</v>
      </c>
    </row>
    <row r="1642" spans="1:5" x14ac:dyDescent="0.25">
      <c r="A1642" s="1">
        <v>43987.324999999997</v>
      </c>
      <c r="B1642" s="1">
        <f t="shared" si="25"/>
        <v>43986.908333333333</v>
      </c>
      <c r="C1642">
        <v>1640</v>
      </c>
      <c r="D1642">
        <v>12.74863</v>
      </c>
      <c r="E1642">
        <v>26.930209999999999</v>
      </c>
    </row>
    <row r="1643" spans="1:5" x14ac:dyDescent="0.25">
      <c r="A1643" s="1">
        <v>43987.32916666667</v>
      </c>
      <c r="B1643" s="1">
        <f t="shared" si="25"/>
        <v>43986.912500000006</v>
      </c>
      <c r="C1643">
        <v>1641</v>
      </c>
      <c r="D1643">
        <v>12.74891</v>
      </c>
      <c r="E1643">
        <v>24.889720000000001</v>
      </c>
    </row>
    <row r="1644" spans="1:5" x14ac:dyDescent="0.25">
      <c r="A1644" s="1">
        <v>43987.333333333336</v>
      </c>
      <c r="B1644" s="1">
        <f t="shared" si="25"/>
        <v>43986.916666666672</v>
      </c>
      <c r="C1644">
        <v>1642</v>
      </c>
      <c r="D1644">
        <v>12.747999999999999</v>
      </c>
      <c r="E1644">
        <v>25.131070000000001</v>
      </c>
    </row>
    <row r="1645" spans="1:5" x14ac:dyDescent="0.25">
      <c r="A1645" s="1">
        <v>43987.337500000001</v>
      </c>
      <c r="B1645" s="1">
        <f t="shared" si="25"/>
        <v>43986.920833333337</v>
      </c>
      <c r="C1645">
        <v>1643</v>
      </c>
      <c r="D1645">
        <v>12.75164</v>
      </c>
      <c r="E1645">
        <v>28.726310000000002</v>
      </c>
    </row>
    <row r="1646" spans="1:5" x14ac:dyDescent="0.25">
      <c r="A1646" s="1">
        <v>43987.341666666667</v>
      </c>
      <c r="B1646" s="1">
        <f t="shared" si="25"/>
        <v>43986.925000000003</v>
      </c>
      <c r="C1646">
        <v>1644</v>
      </c>
      <c r="D1646">
        <v>12.74667</v>
      </c>
      <c r="E1646">
        <v>26.851669999999999</v>
      </c>
    </row>
    <row r="1647" spans="1:5" x14ac:dyDescent="0.25">
      <c r="A1647" s="1">
        <v>43987.345833333333</v>
      </c>
      <c r="B1647" s="1">
        <f t="shared" si="25"/>
        <v>43986.929166666669</v>
      </c>
      <c r="C1647">
        <v>1645</v>
      </c>
      <c r="D1647">
        <v>12.74919</v>
      </c>
      <c r="E1647">
        <v>27.639009999999999</v>
      </c>
    </row>
    <row r="1648" spans="1:5" x14ac:dyDescent="0.25">
      <c r="A1648" s="1">
        <v>43987.35</v>
      </c>
      <c r="B1648" s="1">
        <f t="shared" si="25"/>
        <v>43986.933333333334</v>
      </c>
      <c r="C1648">
        <v>1646</v>
      </c>
      <c r="D1648">
        <v>12.74891</v>
      </c>
      <c r="E1648">
        <v>26.476410000000001</v>
      </c>
    </row>
    <row r="1649" spans="1:5" x14ac:dyDescent="0.25">
      <c r="A1649" s="1">
        <v>43987.354166666664</v>
      </c>
      <c r="B1649" s="1">
        <f t="shared" si="25"/>
        <v>43986.9375</v>
      </c>
      <c r="C1649">
        <v>1647</v>
      </c>
      <c r="D1649">
        <v>12.747159999999999</v>
      </c>
      <c r="E1649">
        <v>25.825209999999998</v>
      </c>
    </row>
    <row r="1650" spans="1:5" x14ac:dyDescent="0.25">
      <c r="A1650" s="1">
        <v>43987.35833333333</v>
      </c>
      <c r="B1650" s="1">
        <f t="shared" si="25"/>
        <v>43986.941666666666</v>
      </c>
      <c r="C1650">
        <v>1648</v>
      </c>
      <c r="D1650">
        <v>12.749750000000001</v>
      </c>
      <c r="E1650">
        <v>24.853090000000002</v>
      </c>
    </row>
    <row r="1651" spans="1:5" x14ac:dyDescent="0.25">
      <c r="A1651" s="1">
        <v>43987.362500000003</v>
      </c>
      <c r="B1651" s="1">
        <f t="shared" si="25"/>
        <v>43986.945833333339</v>
      </c>
      <c r="C1651">
        <v>1649</v>
      </c>
      <c r="D1651">
        <v>12.74751</v>
      </c>
      <c r="E1651">
        <v>24.640429999999999</v>
      </c>
    </row>
    <row r="1652" spans="1:5" x14ac:dyDescent="0.25">
      <c r="A1652" s="1">
        <v>43987.366666666669</v>
      </c>
      <c r="B1652" s="1">
        <f t="shared" si="25"/>
        <v>43986.950000000004</v>
      </c>
      <c r="C1652">
        <v>1650</v>
      </c>
      <c r="D1652">
        <v>12.74793</v>
      </c>
      <c r="E1652">
        <v>25.04926</v>
      </c>
    </row>
    <row r="1653" spans="1:5" x14ac:dyDescent="0.25">
      <c r="A1653" s="1">
        <v>43987.370833333334</v>
      </c>
      <c r="B1653" s="1">
        <f t="shared" si="25"/>
        <v>43986.95416666667</v>
      </c>
      <c r="C1653">
        <v>1651</v>
      </c>
      <c r="D1653">
        <v>12.74625</v>
      </c>
      <c r="E1653">
        <v>25.367329999999999</v>
      </c>
    </row>
    <row r="1654" spans="1:5" x14ac:dyDescent="0.25">
      <c r="A1654" s="1">
        <v>43987.375</v>
      </c>
      <c r="B1654" s="1">
        <f t="shared" si="25"/>
        <v>43986.958333333336</v>
      </c>
      <c r="C1654">
        <v>1652</v>
      </c>
      <c r="D1654">
        <v>12.743589999999999</v>
      </c>
      <c r="E1654">
        <v>24.550080000000001</v>
      </c>
    </row>
    <row r="1655" spans="1:5" x14ac:dyDescent="0.25">
      <c r="A1655" s="1">
        <v>43987.379166666666</v>
      </c>
      <c r="B1655" s="1">
        <f t="shared" si="25"/>
        <v>43986.962500000001</v>
      </c>
      <c r="C1655">
        <v>1653</v>
      </c>
      <c r="D1655">
        <v>12.74513</v>
      </c>
      <c r="E1655">
        <v>25.491669999999999</v>
      </c>
    </row>
    <row r="1656" spans="1:5" x14ac:dyDescent="0.25">
      <c r="A1656" s="1">
        <v>43987.383333333331</v>
      </c>
      <c r="B1656" s="1">
        <f t="shared" si="25"/>
        <v>43986.966666666667</v>
      </c>
      <c r="C1656">
        <v>1654</v>
      </c>
      <c r="D1656">
        <v>12.7445</v>
      </c>
      <c r="E1656">
        <v>24.740760000000002</v>
      </c>
    </row>
    <row r="1657" spans="1:5" x14ac:dyDescent="0.25">
      <c r="A1657" s="1">
        <v>43987.387499999997</v>
      </c>
      <c r="B1657" s="1">
        <f t="shared" si="25"/>
        <v>43986.970833333333</v>
      </c>
      <c r="C1657">
        <v>1655</v>
      </c>
      <c r="D1657">
        <v>12.7438</v>
      </c>
      <c r="E1657">
        <v>24.76925</v>
      </c>
    </row>
    <row r="1658" spans="1:5" x14ac:dyDescent="0.25">
      <c r="A1658" s="1">
        <v>43987.39166666667</v>
      </c>
      <c r="B1658" s="1">
        <f t="shared" si="25"/>
        <v>43986.975000000006</v>
      </c>
      <c r="C1658">
        <v>1656</v>
      </c>
      <c r="D1658">
        <v>12.74555</v>
      </c>
      <c r="E1658">
        <v>24.5458</v>
      </c>
    </row>
    <row r="1659" spans="1:5" x14ac:dyDescent="0.25">
      <c r="A1659" s="1">
        <v>43987.395833333336</v>
      </c>
      <c r="B1659" s="1">
        <f t="shared" si="25"/>
        <v>43986.979166666672</v>
      </c>
      <c r="C1659">
        <v>1657</v>
      </c>
      <c r="D1659">
        <v>12.745900000000001</v>
      </c>
      <c r="E1659">
        <v>26.059840000000001</v>
      </c>
    </row>
    <row r="1660" spans="1:5" x14ac:dyDescent="0.25">
      <c r="A1660" s="1">
        <v>43987.4</v>
      </c>
      <c r="B1660" s="1">
        <f t="shared" si="25"/>
        <v>43986.983333333337</v>
      </c>
      <c r="C1660">
        <v>1658</v>
      </c>
      <c r="D1660">
        <v>12.74436</v>
      </c>
      <c r="E1660">
        <v>24.234649999999998</v>
      </c>
    </row>
    <row r="1661" spans="1:5" x14ac:dyDescent="0.25">
      <c r="A1661" s="1">
        <v>43987.404166666667</v>
      </c>
      <c r="B1661" s="1">
        <f t="shared" si="25"/>
        <v>43986.987500000003</v>
      </c>
      <c r="C1661">
        <v>1659</v>
      </c>
      <c r="D1661">
        <v>12.74499</v>
      </c>
      <c r="E1661">
        <v>24.967459999999999</v>
      </c>
    </row>
    <row r="1662" spans="1:5" x14ac:dyDescent="0.25">
      <c r="A1662" s="1">
        <v>43987.408333333333</v>
      </c>
      <c r="B1662" s="1">
        <f t="shared" si="25"/>
        <v>43986.991666666669</v>
      </c>
      <c r="C1662">
        <v>1660</v>
      </c>
      <c r="D1662">
        <v>12.746880000000001</v>
      </c>
      <c r="E1662" t="s">
        <v>5</v>
      </c>
    </row>
    <row r="1663" spans="1:5" x14ac:dyDescent="0.25">
      <c r="A1663" s="1">
        <v>43987.412499999999</v>
      </c>
      <c r="B1663" s="1">
        <f t="shared" si="25"/>
        <v>43986.995833333334</v>
      </c>
      <c r="C1663">
        <v>1661</v>
      </c>
      <c r="D1663">
        <v>12.7438</v>
      </c>
      <c r="E1663">
        <v>29.382190000000001</v>
      </c>
    </row>
    <row r="1664" spans="1:5" x14ac:dyDescent="0.25">
      <c r="A1664" s="1">
        <v>43987.416666666664</v>
      </c>
      <c r="B1664" s="1">
        <f t="shared" si="25"/>
        <v>43987</v>
      </c>
      <c r="C1664">
        <v>1662</v>
      </c>
      <c r="D1664">
        <v>12.74324</v>
      </c>
      <c r="E1664">
        <v>25.14959</v>
      </c>
    </row>
    <row r="1665" spans="1:5" x14ac:dyDescent="0.25">
      <c r="A1665" s="1">
        <v>43987.42083333333</v>
      </c>
      <c r="B1665" s="1">
        <f t="shared" si="25"/>
        <v>43987.004166666666</v>
      </c>
      <c r="C1665">
        <v>1663</v>
      </c>
      <c r="D1665">
        <v>12.74527</v>
      </c>
      <c r="E1665">
        <v>24.18948</v>
      </c>
    </row>
    <row r="1666" spans="1:5" x14ac:dyDescent="0.25">
      <c r="A1666" s="1">
        <v>43987.425000000003</v>
      </c>
      <c r="B1666" s="1">
        <f t="shared" si="25"/>
        <v>43987.008333333339</v>
      </c>
      <c r="C1666">
        <v>1664</v>
      </c>
      <c r="D1666">
        <v>12.74464</v>
      </c>
      <c r="E1666">
        <v>24.681339999999999</v>
      </c>
    </row>
    <row r="1667" spans="1:5" x14ac:dyDescent="0.25">
      <c r="A1667" s="1">
        <v>43987.429166666669</v>
      </c>
      <c r="B1667" s="1">
        <f t="shared" ref="B1667:B1730" si="26">A1667-10/24</f>
        <v>43987.012500000004</v>
      </c>
      <c r="C1667">
        <v>1665</v>
      </c>
      <c r="D1667">
        <v>12.750159999999999</v>
      </c>
      <c r="E1667">
        <v>24.948530000000002</v>
      </c>
    </row>
    <row r="1668" spans="1:5" x14ac:dyDescent="0.25">
      <c r="A1668" s="1">
        <v>43987.433333333334</v>
      </c>
      <c r="B1668" s="1">
        <f t="shared" si="26"/>
        <v>43987.01666666667</v>
      </c>
      <c r="C1668">
        <v>1666</v>
      </c>
      <c r="D1668">
        <v>12.747439999999999</v>
      </c>
      <c r="E1668">
        <v>24.027889999999999</v>
      </c>
    </row>
    <row r="1669" spans="1:5" x14ac:dyDescent="0.25">
      <c r="A1669" s="1">
        <v>43987.4375</v>
      </c>
      <c r="B1669" s="1">
        <f t="shared" si="26"/>
        <v>43987.020833333336</v>
      </c>
      <c r="C1669">
        <v>1667</v>
      </c>
      <c r="D1669">
        <v>12.7501</v>
      </c>
      <c r="E1669">
        <v>23.962980000000002</v>
      </c>
    </row>
    <row r="1670" spans="1:5" x14ac:dyDescent="0.25">
      <c r="A1670" s="1">
        <v>43987.441666666666</v>
      </c>
      <c r="B1670" s="1">
        <f t="shared" si="26"/>
        <v>43987.025000000001</v>
      </c>
      <c r="C1670">
        <v>1668</v>
      </c>
      <c r="D1670">
        <v>12.752689999999999</v>
      </c>
      <c r="E1670">
        <v>24.27169</v>
      </c>
    </row>
    <row r="1671" spans="1:5" x14ac:dyDescent="0.25">
      <c r="A1671" s="1">
        <v>43987.445833333331</v>
      </c>
      <c r="B1671" s="1">
        <f t="shared" si="26"/>
        <v>43987.029166666667</v>
      </c>
      <c r="C1671">
        <v>1669</v>
      </c>
      <c r="D1671">
        <v>12.75366</v>
      </c>
      <c r="E1671">
        <v>23.752759999999999</v>
      </c>
    </row>
    <row r="1672" spans="1:5" x14ac:dyDescent="0.25">
      <c r="A1672" s="1">
        <v>43987.45</v>
      </c>
      <c r="B1672" s="1">
        <f t="shared" si="26"/>
        <v>43987.033333333333</v>
      </c>
      <c r="C1672">
        <v>1670</v>
      </c>
      <c r="D1672">
        <v>12.7529</v>
      </c>
      <c r="E1672">
        <v>24.62659</v>
      </c>
    </row>
    <row r="1673" spans="1:5" x14ac:dyDescent="0.25">
      <c r="A1673" s="1">
        <v>43987.45416666667</v>
      </c>
      <c r="B1673" s="1">
        <f t="shared" si="26"/>
        <v>43987.037500000006</v>
      </c>
      <c r="C1673">
        <v>1671</v>
      </c>
      <c r="D1673">
        <v>12.75366</v>
      </c>
      <c r="E1673">
        <v>27.632090000000002</v>
      </c>
    </row>
    <row r="1674" spans="1:5" x14ac:dyDescent="0.25">
      <c r="A1674" s="1">
        <v>43987.458333333336</v>
      </c>
      <c r="B1674" s="1">
        <f t="shared" si="26"/>
        <v>43987.041666666672</v>
      </c>
      <c r="C1674">
        <v>1672</v>
      </c>
      <c r="D1674">
        <v>12.7545</v>
      </c>
      <c r="E1674">
        <v>23.432649999999999</v>
      </c>
    </row>
    <row r="1675" spans="1:5" x14ac:dyDescent="0.25">
      <c r="A1675" s="1">
        <v>43987.462500000001</v>
      </c>
      <c r="B1675" s="1">
        <f t="shared" si="26"/>
        <v>43987.045833333337</v>
      </c>
      <c r="C1675">
        <v>1673</v>
      </c>
      <c r="D1675">
        <v>12.75366</v>
      </c>
      <c r="E1675">
        <v>23.906610000000001</v>
      </c>
    </row>
    <row r="1676" spans="1:5" x14ac:dyDescent="0.25">
      <c r="A1676" s="1">
        <v>43987.466666666667</v>
      </c>
      <c r="B1676" s="1">
        <f t="shared" si="26"/>
        <v>43987.05</v>
      </c>
      <c r="C1676">
        <v>1674</v>
      </c>
      <c r="D1676">
        <v>12.758419999999999</v>
      </c>
      <c r="E1676">
        <v>24.261109999999999</v>
      </c>
    </row>
    <row r="1677" spans="1:5" x14ac:dyDescent="0.25">
      <c r="A1677" s="1">
        <v>43987.470833333333</v>
      </c>
      <c r="B1677" s="1">
        <f t="shared" si="26"/>
        <v>43987.054166666669</v>
      </c>
      <c r="C1677">
        <v>1675</v>
      </c>
      <c r="D1677">
        <v>12.761010000000001</v>
      </c>
      <c r="E1677">
        <v>24.860620000000001</v>
      </c>
    </row>
    <row r="1678" spans="1:5" x14ac:dyDescent="0.25">
      <c r="A1678" s="1">
        <v>43987.474999999999</v>
      </c>
      <c r="B1678" s="1">
        <f t="shared" si="26"/>
        <v>43987.058333333334</v>
      </c>
      <c r="C1678">
        <v>1676</v>
      </c>
      <c r="D1678">
        <v>12.76024</v>
      </c>
      <c r="E1678">
        <v>23.632490000000001</v>
      </c>
    </row>
    <row r="1679" spans="1:5" x14ac:dyDescent="0.25">
      <c r="A1679" s="1">
        <v>43987.479166666664</v>
      </c>
      <c r="B1679" s="1">
        <f t="shared" si="26"/>
        <v>43987.0625</v>
      </c>
      <c r="C1679">
        <v>1677</v>
      </c>
      <c r="D1679">
        <v>12.76031</v>
      </c>
      <c r="E1679">
        <v>23.650600000000001</v>
      </c>
    </row>
    <row r="1680" spans="1:5" x14ac:dyDescent="0.25">
      <c r="A1680" s="1">
        <v>43987.48333333333</v>
      </c>
      <c r="B1680" s="1">
        <f t="shared" si="26"/>
        <v>43987.066666666666</v>
      </c>
      <c r="C1680">
        <v>1678</v>
      </c>
      <c r="D1680">
        <v>12.75779</v>
      </c>
      <c r="E1680">
        <v>28.161999999999999</v>
      </c>
    </row>
    <row r="1681" spans="1:5" x14ac:dyDescent="0.25">
      <c r="A1681" s="1">
        <v>43987.487500000003</v>
      </c>
      <c r="B1681" s="1">
        <f t="shared" si="26"/>
        <v>43987.070833333339</v>
      </c>
      <c r="C1681">
        <v>1679</v>
      </c>
      <c r="D1681">
        <v>12.761710000000001</v>
      </c>
      <c r="E1681">
        <v>23.840679999999999</v>
      </c>
    </row>
    <row r="1682" spans="1:5" x14ac:dyDescent="0.25">
      <c r="A1682" s="1">
        <v>43987.491666666669</v>
      </c>
      <c r="B1682" s="1">
        <f t="shared" si="26"/>
        <v>43987.075000000004</v>
      </c>
      <c r="C1682">
        <v>1680</v>
      </c>
      <c r="D1682">
        <v>12.76444</v>
      </c>
      <c r="E1682">
        <v>23.61947</v>
      </c>
    </row>
    <row r="1683" spans="1:5" x14ac:dyDescent="0.25">
      <c r="A1683" s="1">
        <v>43987.495833333334</v>
      </c>
      <c r="B1683" s="1">
        <f t="shared" si="26"/>
        <v>43987.07916666667</v>
      </c>
      <c r="C1683">
        <v>1681</v>
      </c>
      <c r="D1683">
        <v>12.762549999999999</v>
      </c>
      <c r="E1683">
        <v>24.562290000000001</v>
      </c>
    </row>
    <row r="1684" spans="1:5" x14ac:dyDescent="0.25">
      <c r="A1684" s="1">
        <v>43987.5</v>
      </c>
      <c r="B1684" s="1">
        <f t="shared" si="26"/>
        <v>43987.083333333336</v>
      </c>
      <c r="C1684">
        <v>1682</v>
      </c>
      <c r="D1684">
        <v>12.76745</v>
      </c>
      <c r="E1684">
        <v>24.163019999999999</v>
      </c>
    </row>
    <row r="1685" spans="1:5" x14ac:dyDescent="0.25">
      <c r="A1685" s="1">
        <v>43987.504166666666</v>
      </c>
      <c r="B1685" s="1">
        <f t="shared" si="26"/>
        <v>43987.087500000001</v>
      </c>
      <c r="C1685">
        <v>1683</v>
      </c>
      <c r="D1685">
        <v>12.765980000000001</v>
      </c>
      <c r="E1685">
        <v>24.632899999999999</v>
      </c>
    </row>
    <row r="1686" spans="1:5" x14ac:dyDescent="0.25">
      <c r="A1686" s="1">
        <v>43987.508333333331</v>
      </c>
      <c r="B1686" s="1">
        <f t="shared" si="26"/>
        <v>43987.091666666667</v>
      </c>
      <c r="C1686">
        <v>1684</v>
      </c>
      <c r="D1686">
        <v>12.76863</v>
      </c>
      <c r="E1686">
        <v>24.012830000000001</v>
      </c>
    </row>
    <row r="1687" spans="1:5" x14ac:dyDescent="0.25">
      <c r="A1687" s="1">
        <v>43987.512499999997</v>
      </c>
      <c r="B1687" s="1">
        <f t="shared" si="26"/>
        <v>43987.095833333333</v>
      </c>
      <c r="C1687">
        <v>1685</v>
      </c>
      <c r="D1687">
        <v>12.7715</v>
      </c>
      <c r="E1687">
        <v>23.687439999999999</v>
      </c>
    </row>
    <row r="1688" spans="1:5" x14ac:dyDescent="0.25">
      <c r="A1688" s="1">
        <v>43987.51666666667</v>
      </c>
      <c r="B1688" s="1">
        <f t="shared" si="26"/>
        <v>43987.100000000006</v>
      </c>
      <c r="C1688">
        <v>1686</v>
      </c>
      <c r="D1688">
        <v>12.76863</v>
      </c>
      <c r="E1688">
        <v>22.994319999999998</v>
      </c>
    </row>
    <row r="1689" spans="1:5" x14ac:dyDescent="0.25">
      <c r="A1689" s="1">
        <v>43987.520833333336</v>
      </c>
      <c r="B1689" s="1">
        <f t="shared" si="26"/>
        <v>43987.104166666672</v>
      </c>
      <c r="C1689">
        <v>1687</v>
      </c>
      <c r="D1689">
        <v>12.77059</v>
      </c>
      <c r="E1689">
        <v>24.029520000000002</v>
      </c>
    </row>
    <row r="1690" spans="1:5" x14ac:dyDescent="0.25">
      <c r="A1690" s="1">
        <v>43987.525000000001</v>
      </c>
      <c r="B1690" s="1">
        <f t="shared" si="26"/>
        <v>43987.108333333337</v>
      </c>
      <c r="C1690">
        <v>1688</v>
      </c>
      <c r="D1690">
        <v>12.770379999999999</v>
      </c>
      <c r="E1690">
        <v>23.713080000000001</v>
      </c>
    </row>
    <row r="1691" spans="1:5" x14ac:dyDescent="0.25">
      <c r="A1691" s="1">
        <v>43987.529166666667</v>
      </c>
      <c r="B1691" s="1">
        <f t="shared" si="26"/>
        <v>43987.112500000003</v>
      </c>
      <c r="C1691">
        <v>1689</v>
      </c>
      <c r="D1691">
        <v>12.77318</v>
      </c>
      <c r="E1691">
        <v>23.76538</v>
      </c>
    </row>
    <row r="1692" spans="1:5" x14ac:dyDescent="0.25">
      <c r="A1692" s="1">
        <v>43987.533333333333</v>
      </c>
      <c r="B1692" s="1">
        <f t="shared" si="26"/>
        <v>43987.116666666669</v>
      </c>
      <c r="C1692">
        <v>1690</v>
      </c>
      <c r="D1692">
        <v>12.77633</v>
      </c>
      <c r="E1692">
        <v>23.48434</v>
      </c>
    </row>
    <row r="1693" spans="1:5" x14ac:dyDescent="0.25">
      <c r="A1693" s="1">
        <v>43987.537499999999</v>
      </c>
      <c r="B1693" s="1">
        <f t="shared" si="26"/>
        <v>43987.120833333334</v>
      </c>
      <c r="C1693">
        <v>1691</v>
      </c>
      <c r="D1693">
        <v>12.773389999999999</v>
      </c>
      <c r="E1693">
        <v>23.130659999999999</v>
      </c>
    </row>
    <row r="1694" spans="1:5" x14ac:dyDescent="0.25">
      <c r="A1694" s="1">
        <v>43987.541666666664</v>
      </c>
      <c r="B1694" s="1">
        <f t="shared" si="26"/>
        <v>43987.125</v>
      </c>
      <c r="C1694">
        <v>1692</v>
      </c>
      <c r="D1694">
        <v>12.775980000000001</v>
      </c>
      <c r="E1694">
        <v>23.216539999999998</v>
      </c>
    </row>
    <row r="1695" spans="1:5" x14ac:dyDescent="0.25">
      <c r="A1695" s="1">
        <v>43987.54583333333</v>
      </c>
      <c r="B1695" s="1">
        <f t="shared" si="26"/>
        <v>43987.129166666666</v>
      </c>
      <c r="C1695">
        <v>1693</v>
      </c>
      <c r="D1695">
        <v>12.774929999999999</v>
      </c>
      <c r="E1695">
        <v>23.011610000000001</v>
      </c>
    </row>
    <row r="1696" spans="1:5" x14ac:dyDescent="0.25">
      <c r="A1696" s="1">
        <v>43987.55</v>
      </c>
      <c r="B1696" s="1">
        <f t="shared" si="26"/>
        <v>43987.133333333339</v>
      </c>
      <c r="C1696">
        <v>1694</v>
      </c>
      <c r="D1696">
        <v>12.778779999999999</v>
      </c>
      <c r="E1696">
        <v>23.87303</v>
      </c>
    </row>
    <row r="1697" spans="1:5" x14ac:dyDescent="0.25">
      <c r="A1697" s="1">
        <v>43987.554166666669</v>
      </c>
      <c r="B1697" s="1">
        <f t="shared" si="26"/>
        <v>43987.137500000004</v>
      </c>
      <c r="C1697">
        <v>1695</v>
      </c>
      <c r="D1697">
        <v>12.777659999999999</v>
      </c>
      <c r="E1697">
        <v>22.862449999999999</v>
      </c>
    </row>
    <row r="1698" spans="1:5" x14ac:dyDescent="0.25">
      <c r="A1698" s="1">
        <v>43987.558333333334</v>
      </c>
      <c r="B1698" s="1">
        <f t="shared" si="26"/>
        <v>43987.14166666667</v>
      </c>
      <c r="C1698">
        <v>1696</v>
      </c>
      <c r="D1698">
        <v>12.77948</v>
      </c>
      <c r="E1698" t="s">
        <v>5</v>
      </c>
    </row>
    <row r="1699" spans="1:5" x14ac:dyDescent="0.25">
      <c r="A1699" s="1">
        <v>43987.5625</v>
      </c>
      <c r="B1699" s="1">
        <f t="shared" si="26"/>
        <v>43987.145833333336</v>
      </c>
      <c r="C1699">
        <v>1697</v>
      </c>
      <c r="D1699">
        <v>12.781230000000001</v>
      </c>
      <c r="E1699" t="s">
        <v>5</v>
      </c>
    </row>
    <row r="1700" spans="1:5" x14ac:dyDescent="0.25">
      <c r="A1700" s="1">
        <v>43987.566666666666</v>
      </c>
      <c r="B1700" s="1">
        <f t="shared" si="26"/>
        <v>43987.15</v>
      </c>
      <c r="C1700">
        <v>1698</v>
      </c>
      <c r="D1700">
        <v>12.780250000000001</v>
      </c>
      <c r="E1700">
        <v>44.648989999999998</v>
      </c>
    </row>
    <row r="1701" spans="1:5" x14ac:dyDescent="0.25">
      <c r="A1701" s="1">
        <v>43987.570833333331</v>
      </c>
      <c r="B1701" s="1">
        <f t="shared" si="26"/>
        <v>43987.154166666667</v>
      </c>
      <c r="C1701">
        <v>1699</v>
      </c>
      <c r="D1701">
        <v>12.78074</v>
      </c>
      <c r="E1701">
        <v>24.362649999999999</v>
      </c>
    </row>
    <row r="1702" spans="1:5" x14ac:dyDescent="0.25">
      <c r="A1702" s="1">
        <v>43987.574999999997</v>
      </c>
      <c r="B1702" s="1">
        <f t="shared" si="26"/>
        <v>43987.158333333333</v>
      </c>
      <c r="C1702">
        <v>1700</v>
      </c>
      <c r="D1702">
        <v>12.781510000000001</v>
      </c>
      <c r="E1702">
        <v>23.827649999999998</v>
      </c>
    </row>
    <row r="1703" spans="1:5" x14ac:dyDescent="0.25">
      <c r="A1703" s="1">
        <v>43987.57916666667</v>
      </c>
      <c r="B1703" s="1">
        <f t="shared" si="26"/>
        <v>43987.162500000006</v>
      </c>
      <c r="C1703">
        <v>1701</v>
      </c>
      <c r="D1703">
        <v>12.78214</v>
      </c>
      <c r="E1703">
        <v>27.35492</v>
      </c>
    </row>
    <row r="1704" spans="1:5" x14ac:dyDescent="0.25">
      <c r="A1704" s="1">
        <v>43987.583333333336</v>
      </c>
      <c r="B1704" s="1">
        <f t="shared" si="26"/>
        <v>43987.166666666672</v>
      </c>
      <c r="C1704">
        <v>1702</v>
      </c>
      <c r="D1704">
        <v>12.782550000000001</v>
      </c>
      <c r="E1704">
        <v>23.258870000000002</v>
      </c>
    </row>
    <row r="1705" spans="1:5" x14ac:dyDescent="0.25">
      <c r="A1705" s="1">
        <v>43987.587500000001</v>
      </c>
      <c r="B1705" s="1">
        <f t="shared" si="26"/>
        <v>43987.170833333337</v>
      </c>
      <c r="C1705">
        <v>1703</v>
      </c>
      <c r="D1705">
        <v>12.78368</v>
      </c>
      <c r="E1705">
        <v>23.542339999999999</v>
      </c>
    </row>
    <row r="1706" spans="1:5" x14ac:dyDescent="0.25">
      <c r="A1706" s="1">
        <v>43987.591666666667</v>
      </c>
      <c r="B1706" s="1">
        <f t="shared" si="26"/>
        <v>43987.175000000003</v>
      </c>
      <c r="C1706">
        <v>1704</v>
      </c>
      <c r="D1706">
        <v>12.783810000000001</v>
      </c>
      <c r="E1706">
        <v>23.202909999999999</v>
      </c>
    </row>
    <row r="1707" spans="1:5" x14ac:dyDescent="0.25">
      <c r="A1707" s="1">
        <v>43987.595833333333</v>
      </c>
      <c r="B1707" s="1">
        <f t="shared" si="26"/>
        <v>43987.179166666669</v>
      </c>
      <c r="C1707">
        <v>1705</v>
      </c>
      <c r="D1707">
        <v>12.78346</v>
      </c>
      <c r="E1707">
        <v>22.949339999999999</v>
      </c>
    </row>
    <row r="1708" spans="1:5" x14ac:dyDescent="0.25">
      <c r="A1708" s="1">
        <v>43987.6</v>
      </c>
      <c r="B1708" s="1">
        <f t="shared" si="26"/>
        <v>43987.183333333334</v>
      </c>
      <c r="C1708">
        <v>1706</v>
      </c>
      <c r="D1708">
        <v>12.78514</v>
      </c>
      <c r="E1708">
        <v>22.64348</v>
      </c>
    </row>
    <row r="1709" spans="1:5" x14ac:dyDescent="0.25">
      <c r="A1709" s="1">
        <v>43987.604166666664</v>
      </c>
      <c r="B1709" s="1">
        <f t="shared" si="26"/>
        <v>43987.1875</v>
      </c>
      <c r="C1709">
        <v>1707</v>
      </c>
      <c r="D1709">
        <v>12.783469999999999</v>
      </c>
      <c r="E1709">
        <v>23.302209999999999</v>
      </c>
    </row>
    <row r="1710" spans="1:5" x14ac:dyDescent="0.25">
      <c r="A1710" s="1">
        <v>43987.60833333333</v>
      </c>
      <c r="B1710" s="1">
        <f t="shared" si="26"/>
        <v>43987.191666666666</v>
      </c>
      <c r="C1710">
        <v>1708</v>
      </c>
      <c r="D1710">
        <v>12.78542</v>
      </c>
      <c r="E1710">
        <v>23.718979999999998</v>
      </c>
    </row>
    <row r="1711" spans="1:5" x14ac:dyDescent="0.25">
      <c r="A1711" s="1">
        <v>43987.612500000003</v>
      </c>
      <c r="B1711" s="1">
        <f t="shared" si="26"/>
        <v>43987.195833333339</v>
      </c>
      <c r="C1711">
        <v>1709</v>
      </c>
      <c r="D1711">
        <v>12.78703</v>
      </c>
      <c r="E1711">
        <v>23.413930000000001</v>
      </c>
    </row>
    <row r="1712" spans="1:5" x14ac:dyDescent="0.25">
      <c r="A1712" s="1">
        <v>43987.616666666669</v>
      </c>
      <c r="B1712" s="1">
        <f t="shared" si="26"/>
        <v>43987.200000000004</v>
      </c>
      <c r="C1712">
        <v>1710</v>
      </c>
      <c r="D1712">
        <v>12.78843</v>
      </c>
      <c r="E1712">
        <v>24.325209999999998</v>
      </c>
    </row>
    <row r="1713" spans="1:5" x14ac:dyDescent="0.25">
      <c r="A1713" s="1">
        <v>43987.620833333334</v>
      </c>
      <c r="B1713" s="1">
        <f t="shared" si="26"/>
        <v>43987.20416666667</v>
      </c>
      <c r="C1713">
        <v>1711</v>
      </c>
      <c r="D1713">
        <v>12.786960000000001</v>
      </c>
      <c r="E1713">
        <v>24.067779999999999</v>
      </c>
    </row>
    <row r="1714" spans="1:5" x14ac:dyDescent="0.25">
      <c r="A1714" s="1">
        <v>43987.625</v>
      </c>
      <c r="B1714" s="1">
        <f t="shared" si="26"/>
        <v>43987.208333333336</v>
      </c>
      <c r="C1714">
        <v>1712</v>
      </c>
      <c r="D1714">
        <v>12.78647</v>
      </c>
      <c r="E1714">
        <v>24.68927</v>
      </c>
    </row>
    <row r="1715" spans="1:5" x14ac:dyDescent="0.25">
      <c r="A1715" s="1">
        <v>43987.629166666666</v>
      </c>
      <c r="B1715" s="1">
        <f t="shared" si="26"/>
        <v>43987.212500000001</v>
      </c>
      <c r="C1715">
        <v>1713</v>
      </c>
      <c r="D1715">
        <v>12.78598</v>
      </c>
      <c r="E1715">
        <v>22.91414</v>
      </c>
    </row>
    <row r="1716" spans="1:5" x14ac:dyDescent="0.25">
      <c r="A1716" s="1">
        <v>43987.633333333331</v>
      </c>
      <c r="B1716" s="1">
        <f t="shared" si="26"/>
        <v>43987.216666666667</v>
      </c>
      <c r="C1716">
        <v>1714</v>
      </c>
      <c r="D1716">
        <v>12.787100000000001</v>
      </c>
      <c r="E1716">
        <v>24.283290000000001</v>
      </c>
    </row>
    <row r="1717" spans="1:5" x14ac:dyDescent="0.25">
      <c r="A1717" s="1">
        <v>43987.637499999997</v>
      </c>
      <c r="B1717" s="1">
        <f t="shared" si="26"/>
        <v>43987.220833333333</v>
      </c>
      <c r="C1717">
        <v>1715</v>
      </c>
      <c r="D1717">
        <v>12.78556</v>
      </c>
      <c r="E1717">
        <v>22.98781</v>
      </c>
    </row>
    <row r="1718" spans="1:5" x14ac:dyDescent="0.25">
      <c r="A1718" s="1">
        <v>43987.64166666667</v>
      </c>
      <c r="B1718" s="1">
        <f t="shared" si="26"/>
        <v>43987.225000000006</v>
      </c>
      <c r="C1718">
        <v>1716</v>
      </c>
      <c r="D1718">
        <v>12.78885</v>
      </c>
      <c r="E1718">
        <v>24.48068</v>
      </c>
    </row>
    <row r="1719" spans="1:5" x14ac:dyDescent="0.25">
      <c r="A1719" s="1">
        <v>43987.645833333336</v>
      </c>
      <c r="B1719" s="1">
        <f t="shared" si="26"/>
        <v>43987.229166666672</v>
      </c>
      <c r="C1719">
        <v>1717</v>
      </c>
      <c r="D1719">
        <v>12.788500000000001</v>
      </c>
      <c r="E1719">
        <v>24.07836</v>
      </c>
    </row>
    <row r="1720" spans="1:5" x14ac:dyDescent="0.25">
      <c r="A1720" s="1">
        <v>43987.65</v>
      </c>
      <c r="B1720" s="1">
        <f t="shared" si="26"/>
        <v>43987.233333333337</v>
      </c>
      <c r="C1720">
        <v>1718</v>
      </c>
      <c r="D1720">
        <v>12.792350000000001</v>
      </c>
      <c r="E1720">
        <v>23.882190000000001</v>
      </c>
    </row>
    <row r="1721" spans="1:5" x14ac:dyDescent="0.25">
      <c r="A1721" s="1">
        <v>43987.654166666667</v>
      </c>
      <c r="B1721" s="1">
        <f t="shared" si="26"/>
        <v>43987.237500000003</v>
      </c>
      <c r="C1721">
        <v>1719</v>
      </c>
      <c r="D1721">
        <v>12.7913</v>
      </c>
      <c r="E1721">
        <v>24.17381</v>
      </c>
    </row>
    <row r="1722" spans="1:5" x14ac:dyDescent="0.25">
      <c r="A1722" s="1">
        <v>43987.658333333333</v>
      </c>
      <c r="B1722" s="1">
        <f t="shared" si="26"/>
        <v>43987.241666666669</v>
      </c>
      <c r="C1722">
        <v>1720</v>
      </c>
      <c r="D1722">
        <v>12.78983</v>
      </c>
      <c r="E1722">
        <v>24.460740000000001</v>
      </c>
    </row>
    <row r="1723" spans="1:5" x14ac:dyDescent="0.25">
      <c r="A1723" s="1">
        <v>43987.662499999999</v>
      </c>
      <c r="B1723" s="1">
        <f t="shared" si="26"/>
        <v>43987.245833333334</v>
      </c>
      <c r="C1723">
        <v>1721</v>
      </c>
      <c r="D1723">
        <v>12.788220000000001</v>
      </c>
      <c r="E1723">
        <v>23.2896</v>
      </c>
    </row>
    <row r="1724" spans="1:5" x14ac:dyDescent="0.25">
      <c r="A1724" s="1">
        <v>43987.666666666664</v>
      </c>
      <c r="B1724" s="1">
        <f t="shared" si="26"/>
        <v>43987.25</v>
      </c>
      <c r="C1724">
        <v>1722</v>
      </c>
      <c r="D1724">
        <v>12.78717</v>
      </c>
      <c r="E1724">
        <v>24.442830000000001</v>
      </c>
    </row>
    <row r="1725" spans="1:5" x14ac:dyDescent="0.25">
      <c r="A1725" s="1">
        <v>43987.67083333333</v>
      </c>
      <c r="B1725" s="1">
        <f t="shared" si="26"/>
        <v>43987.254166666666</v>
      </c>
      <c r="C1725">
        <v>1723</v>
      </c>
      <c r="D1725">
        <v>12.79011</v>
      </c>
      <c r="E1725">
        <v>23.445070000000001</v>
      </c>
    </row>
    <row r="1726" spans="1:5" x14ac:dyDescent="0.25">
      <c r="A1726" s="1">
        <v>43987.675000000003</v>
      </c>
      <c r="B1726" s="1">
        <f t="shared" si="26"/>
        <v>43987.258333333339</v>
      </c>
      <c r="C1726">
        <v>1724</v>
      </c>
      <c r="D1726">
        <v>12.79074</v>
      </c>
      <c r="E1726">
        <v>23.678080000000001</v>
      </c>
    </row>
    <row r="1727" spans="1:5" x14ac:dyDescent="0.25">
      <c r="A1727" s="1">
        <v>43987.679166666669</v>
      </c>
      <c r="B1727" s="1">
        <f t="shared" si="26"/>
        <v>43987.262500000004</v>
      </c>
      <c r="C1727">
        <v>1725</v>
      </c>
      <c r="D1727">
        <v>12.791230000000001</v>
      </c>
      <c r="E1727">
        <v>23.498999999999999</v>
      </c>
    </row>
    <row r="1728" spans="1:5" x14ac:dyDescent="0.25">
      <c r="A1728" s="1">
        <v>43987.683333333334</v>
      </c>
      <c r="B1728" s="1">
        <f t="shared" si="26"/>
        <v>43987.26666666667</v>
      </c>
      <c r="C1728">
        <v>1726</v>
      </c>
      <c r="D1728">
        <v>12.79144</v>
      </c>
      <c r="E1728">
        <v>23.62659</v>
      </c>
    </row>
    <row r="1729" spans="1:5" x14ac:dyDescent="0.25">
      <c r="A1729" s="1">
        <v>43987.6875</v>
      </c>
      <c r="B1729" s="1">
        <f t="shared" si="26"/>
        <v>43987.270833333336</v>
      </c>
      <c r="C1729">
        <v>1727</v>
      </c>
      <c r="D1729">
        <v>12.79284</v>
      </c>
      <c r="E1729">
        <v>23.908639999999998</v>
      </c>
    </row>
    <row r="1730" spans="1:5" x14ac:dyDescent="0.25">
      <c r="A1730" s="1">
        <v>43987.691666666666</v>
      </c>
      <c r="B1730" s="1">
        <f t="shared" si="26"/>
        <v>43987.275000000001</v>
      </c>
      <c r="C1730">
        <v>1728</v>
      </c>
      <c r="D1730">
        <v>12.79312</v>
      </c>
      <c r="E1730">
        <v>24.070830000000001</v>
      </c>
    </row>
    <row r="1731" spans="1:5" x14ac:dyDescent="0.25">
      <c r="A1731" s="1">
        <v>43987.695833333331</v>
      </c>
      <c r="B1731" s="1">
        <f t="shared" ref="B1731:B1794" si="27">A1731-10/24</f>
        <v>43987.279166666667</v>
      </c>
      <c r="C1731">
        <v>1729</v>
      </c>
      <c r="D1731">
        <v>12.79067</v>
      </c>
      <c r="E1731">
        <v>23.567779999999999</v>
      </c>
    </row>
    <row r="1732" spans="1:5" x14ac:dyDescent="0.25">
      <c r="A1732" s="1">
        <v>43987.7</v>
      </c>
      <c r="B1732" s="1">
        <f t="shared" si="27"/>
        <v>43987.283333333333</v>
      </c>
      <c r="C1732">
        <v>1730</v>
      </c>
      <c r="D1732">
        <v>12.79081</v>
      </c>
      <c r="E1732">
        <v>23.216339999999999</v>
      </c>
    </row>
    <row r="1733" spans="1:5" x14ac:dyDescent="0.25">
      <c r="A1733" s="1">
        <v>43987.70416666667</v>
      </c>
      <c r="B1733" s="1">
        <f t="shared" si="27"/>
        <v>43987.287500000006</v>
      </c>
      <c r="C1733">
        <v>1731</v>
      </c>
      <c r="D1733">
        <v>12.79354</v>
      </c>
      <c r="E1733">
        <v>23.682559999999999</v>
      </c>
    </row>
    <row r="1734" spans="1:5" x14ac:dyDescent="0.25">
      <c r="A1734" s="1">
        <v>43987.708333333336</v>
      </c>
      <c r="B1734" s="1">
        <f t="shared" si="27"/>
        <v>43987.291666666672</v>
      </c>
      <c r="C1734">
        <v>1732</v>
      </c>
      <c r="D1734">
        <v>12.79214</v>
      </c>
      <c r="E1734">
        <v>24.337219999999999</v>
      </c>
    </row>
    <row r="1735" spans="1:5" x14ac:dyDescent="0.25">
      <c r="A1735" s="1">
        <v>43987.712500000001</v>
      </c>
      <c r="B1735" s="1">
        <f t="shared" si="27"/>
        <v>43987.295833333337</v>
      </c>
      <c r="C1735">
        <v>1733</v>
      </c>
      <c r="D1735">
        <v>12.79438</v>
      </c>
      <c r="E1735">
        <v>23.12049</v>
      </c>
    </row>
    <row r="1736" spans="1:5" x14ac:dyDescent="0.25">
      <c r="A1736" s="1">
        <v>43987.716666666667</v>
      </c>
      <c r="B1736" s="1">
        <f t="shared" si="27"/>
        <v>43987.3</v>
      </c>
      <c r="C1736">
        <v>1734</v>
      </c>
      <c r="D1736">
        <v>12.79599</v>
      </c>
      <c r="E1736">
        <v>22.750720000000001</v>
      </c>
    </row>
    <row r="1737" spans="1:5" x14ac:dyDescent="0.25">
      <c r="A1737" s="1">
        <v>43987.720833333333</v>
      </c>
      <c r="B1737" s="1">
        <f t="shared" si="27"/>
        <v>43987.304166666669</v>
      </c>
      <c r="C1737">
        <v>1735</v>
      </c>
      <c r="D1737">
        <v>12.79571</v>
      </c>
      <c r="E1737">
        <v>23.28858</v>
      </c>
    </row>
    <row r="1738" spans="1:5" x14ac:dyDescent="0.25">
      <c r="A1738" s="1">
        <v>43987.724999999999</v>
      </c>
      <c r="B1738" s="1">
        <f t="shared" si="27"/>
        <v>43987.308333333334</v>
      </c>
      <c r="C1738">
        <v>1736</v>
      </c>
      <c r="D1738">
        <v>12.79745</v>
      </c>
      <c r="E1738">
        <v>22.905390000000001</v>
      </c>
    </row>
    <row r="1739" spans="1:5" x14ac:dyDescent="0.25">
      <c r="A1739" s="1">
        <v>43987.729166666664</v>
      </c>
      <c r="B1739" s="1">
        <f t="shared" si="27"/>
        <v>43987.3125</v>
      </c>
      <c r="C1739">
        <v>1737</v>
      </c>
      <c r="D1739">
        <v>12.79627</v>
      </c>
      <c r="E1739">
        <v>22.646940000000001</v>
      </c>
    </row>
    <row r="1740" spans="1:5" x14ac:dyDescent="0.25">
      <c r="A1740" s="1">
        <v>43987.73333333333</v>
      </c>
      <c r="B1740" s="1">
        <f t="shared" si="27"/>
        <v>43987.316666666666</v>
      </c>
      <c r="C1740">
        <v>1738</v>
      </c>
      <c r="D1740">
        <v>12.79683</v>
      </c>
      <c r="E1740">
        <v>23.166679999999999</v>
      </c>
    </row>
    <row r="1741" spans="1:5" x14ac:dyDescent="0.25">
      <c r="A1741" s="1">
        <v>43987.737500000003</v>
      </c>
      <c r="B1741" s="1">
        <f t="shared" si="27"/>
        <v>43987.320833333339</v>
      </c>
      <c r="C1741">
        <v>1739</v>
      </c>
      <c r="D1741">
        <v>12.79613</v>
      </c>
      <c r="E1741">
        <v>23.441199999999998</v>
      </c>
    </row>
    <row r="1742" spans="1:5" x14ac:dyDescent="0.25">
      <c r="A1742" s="1">
        <v>43987.741666666669</v>
      </c>
      <c r="B1742" s="1">
        <f t="shared" si="27"/>
        <v>43987.325000000004</v>
      </c>
      <c r="C1742">
        <v>1740</v>
      </c>
      <c r="D1742">
        <v>12.796620000000001</v>
      </c>
      <c r="E1742">
        <v>23.319099999999999</v>
      </c>
    </row>
    <row r="1743" spans="1:5" x14ac:dyDescent="0.25">
      <c r="A1743" s="1">
        <v>43987.745833333334</v>
      </c>
      <c r="B1743" s="1">
        <f t="shared" si="27"/>
        <v>43987.32916666667</v>
      </c>
      <c r="C1743">
        <v>1741</v>
      </c>
      <c r="D1743">
        <v>12.79382</v>
      </c>
      <c r="E1743">
        <v>23.613160000000001</v>
      </c>
    </row>
    <row r="1744" spans="1:5" x14ac:dyDescent="0.25">
      <c r="A1744" s="1">
        <v>43987.75</v>
      </c>
      <c r="B1744" s="1">
        <f t="shared" si="27"/>
        <v>43987.333333333336</v>
      </c>
      <c r="C1744">
        <v>1742</v>
      </c>
      <c r="D1744">
        <v>12.796200000000001</v>
      </c>
      <c r="E1744">
        <v>26.5806</v>
      </c>
    </row>
    <row r="1745" spans="1:5" x14ac:dyDescent="0.25">
      <c r="A1745" s="1">
        <v>43987.754166666666</v>
      </c>
      <c r="B1745" s="1">
        <f t="shared" si="27"/>
        <v>43987.337500000001</v>
      </c>
      <c r="C1745">
        <v>1743</v>
      </c>
      <c r="D1745">
        <v>12.79697</v>
      </c>
      <c r="E1745">
        <v>22.51202</v>
      </c>
    </row>
    <row r="1746" spans="1:5" x14ac:dyDescent="0.25">
      <c r="A1746" s="1">
        <v>43987.758333333331</v>
      </c>
      <c r="B1746" s="1">
        <f t="shared" si="27"/>
        <v>43987.341666666667</v>
      </c>
      <c r="C1746">
        <v>1744</v>
      </c>
      <c r="D1746">
        <v>12.795920000000001</v>
      </c>
      <c r="E1746">
        <v>23.040510000000001</v>
      </c>
    </row>
    <row r="1747" spans="1:5" x14ac:dyDescent="0.25">
      <c r="A1747" s="1">
        <v>43987.762499999997</v>
      </c>
      <c r="B1747" s="1">
        <f t="shared" si="27"/>
        <v>43987.345833333333</v>
      </c>
      <c r="C1747">
        <v>1745</v>
      </c>
      <c r="D1747">
        <v>12.79396</v>
      </c>
      <c r="E1747">
        <v>22.93693</v>
      </c>
    </row>
    <row r="1748" spans="1:5" x14ac:dyDescent="0.25">
      <c r="A1748" s="1">
        <v>43987.76666666667</v>
      </c>
      <c r="B1748" s="1">
        <f t="shared" si="27"/>
        <v>43987.350000000006</v>
      </c>
      <c r="C1748">
        <v>1746</v>
      </c>
      <c r="D1748">
        <v>12.79494</v>
      </c>
      <c r="E1748">
        <v>23.582840000000001</v>
      </c>
    </row>
    <row r="1749" spans="1:5" x14ac:dyDescent="0.25">
      <c r="A1749" s="1">
        <v>43987.770833333336</v>
      </c>
      <c r="B1749" s="1">
        <f t="shared" si="27"/>
        <v>43987.354166666672</v>
      </c>
      <c r="C1749">
        <v>1747</v>
      </c>
      <c r="D1749">
        <v>12.792770000000001</v>
      </c>
      <c r="E1749">
        <v>23.121099999999998</v>
      </c>
    </row>
    <row r="1750" spans="1:5" x14ac:dyDescent="0.25">
      <c r="A1750" s="1">
        <v>43987.775000000001</v>
      </c>
      <c r="B1750" s="1">
        <f t="shared" si="27"/>
        <v>43987.358333333337</v>
      </c>
      <c r="C1750">
        <v>1748</v>
      </c>
      <c r="D1750">
        <v>12.793469999999999</v>
      </c>
      <c r="E1750">
        <v>30.867740000000001</v>
      </c>
    </row>
    <row r="1751" spans="1:5" x14ac:dyDescent="0.25">
      <c r="A1751" s="1">
        <v>43987.779166666667</v>
      </c>
      <c r="B1751" s="1">
        <f t="shared" si="27"/>
        <v>43987.362500000003</v>
      </c>
      <c r="C1751">
        <v>1749</v>
      </c>
      <c r="D1751">
        <v>12.792210000000001</v>
      </c>
      <c r="E1751">
        <v>22.918410000000002</v>
      </c>
    </row>
    <row r="1752" spans="1:5" x14ac:dyDescent="0.25">
      <c r="A1752" s="1">
        <v>43987.783333333333</v>
      </c>
      <c r="B1752" s="1">
        <f t="shared" si="27"/>
        <v>43987.366666666669</v>
      </c>
      <c r="C1752">
        <v>1750</v>
      </c>
      <c r="D1752">
        <v>12.790319999999999</v>
      </c>
      <c r="E1752">
        <v>22.768229999999999</v>
      </c>
    </row>
    <row r="1753" spans="1:5" x14ac:dyDescent="0.25">
      <c r="A1753" s="1">
        <v>43987.787499999999</v>
      </c>
      <c r="B1753" s="1">
        <f t="shared" si="27"/>
        <v>43987.370833333334</v>
      </c>
      <c r="C1753">
        <v>1751</v>
      </c>
      <c r="D1753">
        <v>12.791930000000001</v>
      </c>
      <c r="E1753">
        <v>23.163830000000001</v>
      </c>
    </row>
    <row r="1754" spans="1:5" x14ac:dyDescent="0.25">
      <c r="A1754" s="1">
        <v>43987.791666666664</v>
      </c>
      <c r="B1754" s="1">
        <f t="shared" si="27"/>
        <v>43987.375</v>
      </c>
      <c r="C1754">
        <v>1752</v>
      </c>
      <c r="D1754">
        <v>12.79102</v>
      </c>
      <c r="E1754">
        <v>23.102989999999998</v>
      </c>
    </row>
    <row r="1755" spans="1:5" x14ac:dyDescent="0.25">
      <c r="A1755" s="1">
        <v>43987.79583333333</v>
      </c>
      <c r="B1755" s="1">
        <f t="shared" si="27"/>
        <v>43987.379166666666</v>
      </c>
      <c r="C1755">
        <v>1753</v>
      </c>
      <c r="D1755">
        <v>12.78899</v>
      </c>
      <c r="E1755">
        <v>23.027280000000001</v>
      </c>
    </row>
    <row r="1756" spans="1:5" x14ac:dyDescent="0.25">
      <c r="A1756" s="1">
        <v>43987.8</v>
      </c>
      <c r="B1756" s="1">
        <f t="shared" si="27"/>
        <v>43987.383333333339</v>
      </c>
      <c r="C1756">
        <v>1754</v>
      </c>
      <c r="D1756">
        <v>12.78969</v>
      </c>
      <c r="E1756">
        <v>21.856549999999999</v>
      </c>
    </row>
    <row r="1757" spans="1:5" x14ac:dyDescent="0.25">
      <c r="A1757" s="1">
        <v>43987.804166666669</v>
      </c>
      <c r="B1757" s="1">
        <f t="shared" si="27"/>
        <v>43987.387500000004</v>
      </c>
      <c r="C1757">
        <v>1755</v>
      </c>
      <c r="D1757">
        <v>12.78941</v>
      </c>
      <c r="E1757">
        <v>22.707789999999999</v>
      </c>
    </row>
    <row r="1758" spans="1:5" x14ac:dyDescent="0.25">
      <c r="A1758" s="1">
        <v>43987.808333333334</v>
      </c>
      <c r="B1758" s="1">
        <f t="shared" si="27"/>
        <v>43987.39166666667</v>
      </c>
      <c r="C1758">
        <v>1756</v>
      </c>
      <c r="D1758">
        <v>12.78717</v>
      </c>
      <c r="E1758">
        <v>22.911899999999999</v>
      </c>
    </row>
    <row r="1759" spans="1:5" x14ac:dyDescent="0.25">
      <c r="A1759" s="1">
        <v>43987.8125</v>
      </c>
      <c r="B1759" s="1">
        <f t="shared" si="27"/>
        <v>43987.395833333336</v>
      </c>
      <c r="C1759">
        <v>1757</v>
      </c>
      <c r="D1759">
        <v>12.789479999999999</v>
      </c>
      <c r="E1759">
        <v>23.503679999999999</v>
      </c>
    </row>
    <row r="1760" spans="1:5" x14ac:dyDescent="0.25">
      <c r="A1760" s="1">
        <v>43987.816666666666</v>
      </c>
      <c r="B1760" s="1">
        <f t="shared" si="27"/>
        <v>43987.4</v>
      </c>
      <c r="C1760">
        <v>1758</v>
      </c>
      <c r="D1760">
        <v>12.786960000000001</v>
      </c>
      <c r="E1760">
        <v>22.848610000000001</v>
      </c>
    </row>
    <row r="1761" spans="1:5" x14ac:dyDescent="0.25">
      <c r="A1761" s="1">
        <v>43987.820833333331</v>
      </c>
      <c r="B1761" s="1">
        <f t="shared" si="27"/>
        <v>43987.404166666667</v>
      </c>
      <c r="C1761">
        <v>1759</v>
      </c>
      <c r="D1761">
        <v>12.784789999999999</v>
      </c>
      <c r="E1761">
        <v>22.122720000000001</v>
      </c>
    </row>
    <row r="1762" spans="1:5" x14ac:dyDescent="0.25">
      <c r="A1762" s="1">
        <v>43987.824999999997</v>
      </c>
      <c r="B1762" s="1">
        <f t="shared" si="27"/>
        <v>43987.408333333333</v>
      </c>
      <c r="C1762">
        <v>1760</v>
      </c>
      <c r="D1762">
        <v>12.78654</v>
      </c>
      <c r="E1762">
        <v>23.197410000000001</v>
      </c>
    </row>
    <row r="1763" spans="1:5" x14ac:dyDescent="0.25">
      <c r="A1763" s="1">
        <v>43987.82916666667</v>
      </c>
      <c r="B1763" s="1">
        <f t="shared" si="27"/>
        <v>43987.412500000006</v>
      </c>
      <c r="C1763">
        <v>1761</v>
      </c>
      <c r="D1763">
        <v>12.78528</v>
      </c>
      <c r="E1763">
        <v>22.506930000000001</v>
      </c>
    </row>
    <row r="1764" spans="1:5" x14ac:dyDescent="0.25">
      <c r="A1764" s="1">
        <v>43987.833333333336</v>
      </c>
      <c r="B1764" s="1">
        <f t="shared" si="27"/>
        <v>43987.416666666672</v>
      </c>
      <c r="C1764">
        <v>1762</v>
      </c>
      <c r="D1764">
        <v>12.78612</v>
      </c>
      <c r="E1764">
        <v>21.785520000000002</v>
      </c>
    </row>
    <row r="1765" spans="1:5" x14ac:dyDescent="0.25">
      <c r="A1765" s="1">
        <v>43987.837500000001</v>
      </c>
      <c r="B1765" s="1">
        <f t="shared" si="27"/>
        <v>43987.420833333337</v>
      </c>
      <c r="C1765">
        <v>1763</v>
      </c>
      <c r="D1765">
        <v>12.785349999999999</v>
      </c>
      <c r="E1765">
        <v>21.57226</v>
      </c>
    </row>
    <row r="1766" spans="1:5" x14ac:dyDescent="0.25">
      <c r="A1766" s="1">
        <v>43987.841666666667</v>
      </c>
      <c r="B1766" s="1">
        <f t="shared" si="27"/>
        <v>43987.425000000003</v>
      </c>
      <c r="C1766">
        <v>1764</v>
      </c>
      <c r="D1766">
        <v>12.78486</v>
      </c>
      <c r="E1766">
        <v>22.647349999999999</v>
      </c>
    </row>
    <row r="1767" spans="1:5" x14ac:dyDescent="0.25">
      <c r="A1767" s="1">
        <v>43987.845833333333</v>
      </c>
      <c r="B1767" s="1">
        <f t="shared" si="27"/>
        <v>43987.429166666669</v>
      </c>
      <c r="C1767">
        <v>1765</v>
      </c>
      <c r="D1767">
        <v>12.7836</v>
      </c>
      <c r="E1767">
        <v>22.660979999999999</v>
      </c>
    </row>
    <row r="1768" spans="1:5" x14ac:dyDescent="0.25">
      <c r="A1768" s="1">
        <v>43987.85</v>
      </c>
      <c r="B1768" s="1">
        <f t="shared" si="27"/>
        <v>43987.433333333334</v>
      </c>
      <c r="C1768">
        <v>1766</v>
      </c>
      <c r="D1768">
        <v>12.783469999999999</v>
      </c>
      <c r="E1768">
        <v>22.32826</v>
      </c>
    </row>
    <row r="1769" spans="1:5" x14ac:dyDescent="0.25">
      <c r="A1769" s="1">
        <v>43987.854166666664</v>
      </c>
      <c r="B1769" s="1">
        <f t="shared" si="27"/>
        <v>43987.4375</v>
      </c>
      <c r="C1769">
        <v>1767</v>
      </c>
      <c r="D1769">
        <v>12.783329999999999</v>
      </c>
      <c r="E1769">
        <v>22.795290000000001</v>
      </c>
    </row>
    <row r="1770" spans="1:5" x14ac:dyDescent="0.25">
      <c r="A1770" s="1">
        <v>43987.85833333333</v>
      </c>
      <c r="B1770" s="1">
        <f t="shared" si="27"/>
        <v>43987.441666666666</v>
      </c>
      <c r="C1770">
        <v>1768</v>
      </c>
      <c r="D1770">
        <v>12.781650000000001</v>
      </c>
      <c r="E1770">
        <v>34.39705</v>
      </c>
    </row>
    <row r="1771" spans="1:5" x14ac:dyDescent="0.25">
      <c r="A1771" s="1">
        <v>43987.862500000003</v>
      </c>
      <c r="B1771" s="1">
        <f t="shared" si="27"/>
        <v>43987.445833333339</v>
      </c>
      <c r="C1771">
        <v>1769</v>
      </c>
      <c r="D1771">
        <v>12.77941</v>
      </c>
      <c r="E1771">
        <v>22.00836</v>
      </c>
    </row>
    <row r="1772" spans="1:5" x14ac:dyDescent="0.25">
      <c r="A1772" s="1">
        <v>43987.866666666669</v>
      </c>
      <c r="B1772" s="1">
        <f t="shared" si="27"/>
        <v>43987.450000000004</v>
      </c>
      <c r="C1772">
        <v>1770</v>
      </c>
      <c r="D1772">
        <v>12.780250000000001</v>
      </c>
      <c r="E1772">
        <v>23.03135</v>
      </c>
    </row>
    <row r="1773" spans="1:5" x14ac:dyDescent="0.25">
      <c r="A1773" s="1">
        <v>43987.870833333334</v>
      </c>
      <c r="B1773" s="1">
        <f t="shared" si="27"/>
        <v>43987.45416666667</v>
      </c>
      <c r="C1773">
        <v>1771</v>
      </c>
      <c r="D1773">
        <v>12.781230000000001</v>
      </c>
      <c r="E1773">
        <v>23.03725</v>
      </c>
    </row>
    <row r="1774" spans="1:5" x14ac:dyDescent="0.25">
      <c r="A1774" s="1">
        <v>43987.875</v>
      </c>
      <c r="B1774" s="1">
        <f t="shared" si="27"/>
        <v>43987.458333333336</v>
      </c>
      <c r="C1774">
        <v>1772</v>
      </c>
      <c r="D1774">
        <v>12.780390000000001</v>
      </c>
      <c r="E1774">
        <v>22.1738</v>
      </c>
    </row>
    <row r="1775" spans="1:5" x14ac:dyDescent="0.25">
      <c r="A1775" s="1">
        <v>43987.879166666666</v>
      </c>
      <c r="B1775" s="1">
        <f t="shared" si="27"/>
        <v>43987.462500000001</v>
      </c>
      <c r="C1775">
        <v>1773</v>
      </c>
      <c r="D1775">
        <v>12.775840000000001</v>
      </c>
      <c r="E1775">
        <v>23.003879999999999</v>
      </c>
    </row>
    <row r="1776" spans="1:5" x14ac:dyDescent="0.25">
      <c r="A1776" s="1">
        <v>43987.883333333331</v>
      </c>
      <c r="B1776" s="1">
        <f t="shared" si="27"/>
        <v>43987.466666666667</v>
      </c>
      <c r="C1776">
        <v>1774</v>
      </c>
      <c r="D1776">
        <v>12.77829</v>
      </c>
      <c r="E1776">
        <v>22.121500000000001</v>
      </c>
    </row>
    <row r="1777" spans="1:5" x14ac:dyDescent="0.25">
      <c r="A1777" s="1">
        <v>43987.887499999997</v>
      </c>
      <c r="B1777" s="1">
        <f t="shared" si="27"/>
        <v>43987.470833333333</v>
      </c>
      <c r="C1777">
        <v>1775</v>
      </c>
      <c r="D1777">
        <v>12.7799</v>
      </c>
      <c r="E1777">
        <v>22.970300000000002</v>
      </c>
    </row>
    <row r="1778" spans="1:5" x14ac:dyDescent="0.25">
      <c r="A1778" s="1">
        <v>43987.89166666667</v>
      </c>
      <c r="B1778" s="1">
        <f t="shared" si="27"/>
        <v>43987.475000000006</v>
      </c>
      <c r="C1778">
        <v>1776</v>
      </c>
      <c r="D1778">
        <v>12.777520000000001</v>
      </c>
      <c r="E1778">
        <v>22.514669999999999</v>
      </c>
    </row>
    <row r="1779" spans="1:5" x14ac:dyDescent="0.25">
      <c r="A1779" s="1">
        <v>43987.895833333336</v>
      </c>
      <c r="B1779" s="1">
        <f t="shared" si="27"/>
        <v>43987.479166666672</v>
      </c>
      <c r="C1779">
        <v>1777</v>
      </c>
      <c r="D1779">
        <v>12.776400000000001</v>
      </c>
      <c r="E1779">
        <v>21.942630000000001</v>
      </c>
    </row>
    <row r="1780" spans="1:5" x14ac:dyDescent="0.25">
      <c r="A1780" s="1">
        <v>43987.9</v>
      </c>
      <c r="B1780" s="1">
        <f t="shared" si="27"/>
        <v>43987.483333333337</v>
      </c>
      <c r="C1780">
        <v>1778</v>
      </c>
      <c r="D1780">
        <v>12.776820000000001</v>
      </c>
      <c r="E1780">
        <v>22.30791</v>
      </c>
    </row>
    <row r="1781" spans="1:5" x14ac:dyDescent="0.25">
      <c r="A1781" s="1">
        <v>43987.904166666667</v>
      </c>
      <c r="B1781" s="1">
        <f t="shared" si="27"/>
        <v>43987.487500000003</v>
      </c>
      <c r="C1781">
        <v>1779</v>
      </c>
      <c r="D1781">
        <v>12.77521</v>
      </c>
      <c r="E1781">
        <v>22.378319999999999</v>
      </c>
    </row>
    <row r="1782" spans="1:5" x14ac:dyDescent="0.25">
      <c r="A1782" s="1">
        <v>43987.908333333333</v>
      </c>
      <c r="B1782" s="1">
        <f t="shared" si="27"/>
        <v>43987.491666666669</v>
      </c>
      <c r="C1782">
        <v>1780</v>
      </c>
      <c r="D1782">
        <v>12.775840000000001</v>
      </c>
      <c r="E1782">
        <v>22.54804</v>
      </c>
    </row>
    <row r="1783" spans="1:5" x14ac:dyDescent="0.25">
      <c r="A1783" s="1">
        <v>43987.912499999999</v>
      </c>
      <c r="B1783" s="1">
        <f t="shared" si="27"/>
        <v>43987.495833333334</v>
      </c>
      <c r="C1783">
        <v>1781</v>
      </c>
      <c r="D1783">
        <v>12.774929999999999</v>
      </c>
      <c r="E1783">
        <v>21.871600000000001</v>
      </c>
    </row>
    <row r="1784" spans="1:5" x14ac:dyDescent="0.25">
      <c r="A1784" s="1">
        <v>43987.916666666664</v>
      </c>
      <c r="B1784" s="1">
        <f t="shared" si="27"/>
        <v>43987.5</v>
      </c>
      <c r="C1784">
        <v>1782</v>
      </c>
      <c r="D1784">
        <v>12.772970000000001</v>
      </c>
      <c r="E1784">
        <v>22.05292</v>
      </c>
    </row>
    <row r="1785" spans="1:5" x14ac:dyDescent="0.25">
      <c r="A1785" s="1">
        <v>43987.92083333333</v>
      </c>
      <c r="B1785" s="1">
        <f t="shared" si="27"/>
        <v>43987.504166666666</v>
      </c>
      <c r="C1785">
        <v>1783</v>
      </c>
      <c r="D1785">
        <v>12.77535</v>
      </c>
      <c r="E1785">
        <v>24.947109999999999</v>
      </c>
    </row>
    <row r="1786" spans="1:5" x14ac:dyDescent="0.25">
      <c r="A1786" s="1">
        <v>43987.925000000003</v>
      </c>
      <c r="B1786" s="1">
        <f t="shared" si="27"/>
        <v>43987.508333333339</v>
      </c>
      <c r="C1786">
        <v>1784</v>
      </c>
      <c r="D1786">
        <v>12.77472</v>
      </c>
      <c r="E1786">
        <v>21.269860000000001</v>
      </c>
    </row>
    <row r="1787" spans="1:5" x14ac:dyDescent="0.25">
      <c r="A1787" s="1">
        <v>43987.929166666669</v>
      </c>
      <c r="B1787" s="1">
        <f t="shared" si="27"/>
        <v>43987.512500000004</v>
      </c>
      <c r="C1787">
        <v>1785</v>
      </c>
      <c r="D1787">
        <v>12.773389999999999</v>
      </c>
      <c r="E1787">
        <v>22.144500000000001</v>
      </c>
    </row>
    <row r="1788" spans="1:5" x14ac:dyDescent="0.25">
      <c r="A1788" s="1">
        <v>43987.933333333334</v>
      </c>
      <c r="B1788" s="1">
        <f t="shared" si="27"/>
        <v>43987.51666666667</v>
      </c>
      <c r="C1788">
        <v>1786</v>
      </c>
      <c r="D1788">
        <v>12.77248</v>
      </c>
      <c r="E1788">
        <v>21.851050000000001</v>
      </c>
    </row>
    <row r="1789" spans="1:5" x14ac:dyDescent="0.25">
      <c r="A1789" s="1">
        <v>43987.9375</v>
      </c>
      <c r="B1789" s="1">
        <f t="shared" si="27"/>
        <v>43987.520833333336</v>
      </c>
      <c r="C1789">
        <v>1787</v>
      </c>
      <c r="D1789">
        <v>12.774789999999999</v>
      </c>
      <c r="E1789">
        <v>21.629239999999999</v>
      </c>
    </row>
    <row r="1790" spans="1:5" x14ac:dyDescent="0.25">
      <c r="A1790" s="1">
        <v>43987.941666666666</v>
      </c>
      <c r="B1790" s="1">
        <f t="shared" si="27"/>
        <v>43987.525000000001</v>
      </c>
      <c r="C1790">
        <v>1788</v>
      </c>
      <c r="D1790">
        <v>12.774649999999999</v>
      </c>
      <c r="E1790">
        <v>22.573070000000001</v>
      </c>
    </row>
    <row r="1791" spans="1:5" x14ac:dyDescent="0.25">
      <c r="A1791" s="1">
        <v>43987.945833333331</v>
      </c>
      <c r="B1791" s="1">
        <f t="shared" si="27"/>
        <v>43987.529166666667</v>
      </c>
      <c r="C1791">
        <v>1789</v>
      </c>
      <c r="D1791">
        <v>12.77416</v>
      </c>
      <c r="E1791">
        <v>21.288170000000001</v>
      </c>
    </row>
    <row r="1792" spans="1:5" x14ac:dyDescent="0.25">
      <c r="A1792" s="1">
        <v>43987.95</v>
      </c>
      <c r="B1792" s="1">
        <f t="shared" si="27"/>
        <v>43987.533333333333</v>
      </c>
      <c r="C1792">
        <v>1790</v>
      </c>
      <c r="D1792">
        <v>12.772130000000001</v>
      </c>
      <c r="E1792">
        <v>22.358989999999999</v>
      </c>
    </row>
    <row r="1793" spans="1:5" x14ac:dyDescent="0.25">
      <c r="A1793" s="1">
        <v>43987.95416666667</v>
      </c>
      <c r="B1793" s="1">
        <f t="shared" si="27"/>
        <v>43987.537500000006</v>
      </c>
      <c r="C1793">
        <v>1791</v>
      </c>
      <c r="D1793">
        <v>12.77402</v>
      </c>
      <c r="E1793">
        <v>22.07368</v>
      </c>
    </row>
    <row r="1794" spans="1:5" x14ac:dyDescent="0.25">
      <c r="A1794" s="1">
        <v>43987.958333333336</v>
      </c>
      <c r="B1794" s="1">
        <f t="shared" si="27"/>
        <v>43987.541666666672</v>
      </c>
      <c r="C1794">
        <v>1792</v>
      </c>
      <c r="D1794">
        <v>12.77248</v>
      </c>
      <c r="E1794">
        <v>22.140630000000002</v>
      </c>
    </row>
    <row r="1795" spans="1:5" x14ac:dyDescent="0.25">
      <c r="A1795" s="1">
        <v>43987.962500000001</v>
      </c>
      <c r="B1795" s="1">
        <f t="shared" ref="B1795:B1858" si="28">A1795-10/24</f>
        <v>43987.545833333337</v>
      </c>
      <c r="C1795">
        <v>1793</v>
      </c>
      <c r="D1795">
        <v>12.773110000000001</v>
      </c>
      <c r="E1795">
        <v>21.489229999999999</v>
      </c>
    </row>
    <row r="1796" spans="1:5" x14ac:dyDescent="0.25">
      <c r="A1796" s="1">
        <v>43987.966666666667</v>
      </c>
      <c r="B1796" s="1">
        <f t="shared" si="28"/>
        <v>43987.55</v>
      </c>
      <c r="C1796">
        <v>1794</v>
      </c>
      <c r="D1796">
        <v>12.77591</v>
      </c>
      <c r="E1796">
        <v>22.103190000000001</v>
      </c>
    </row>
    <row r="1797" spans="1:5" x14ac:dyDescent="0.25">
      <c r="A1797" s="1">
        <v>43987.970833333333</v>
      </c>
      <c r="B1797" s="1">
        <f t="shared" si="28"/>
        <v>43987.554166666669</v>
      </c>
      <c r="C1797">
        <v>1795</v>
      </c>
      <c r="D1797">
        <v>12.77248</v>
      </c>
      <c r="E1797">
        <v>21.651009999999999</v>
      </c>
    </row>
    <row r="1798" spans="1:5" x14ac:dyDescent="0.25">
      <c r="A1798" s="1">
        <v>43987.974999999999</v>
      </c>
      <c r="B1798" s="1">
        <f t="shared" si="28"/>
        <v>43987.558333333334</v>
      </c>
      <c r="C1798">
        <v>1796</v>
      </c>
      <c r="D1798">
        <v>12.77115</v>
      </c>
      <c r="E1798">
        <v>21.760290000000001</v>
      </c>
    </row>
    <row r="1799" spans="1:5" x14ac:dyDescent="0.25">
      <c r="A1799" s="1">
        <v>43987.979166666664</v>
      </c>
      <c r="B1799" s="1">
        <f t="shared" si="28"/>
        <v>43987.5625</v>
      </c>
      <c r="C1799">
        <v>1797</v>
      </c>
      <c r="D1799">
        <v>12.77045</v>
      </c>
      <c r="E1799">
        <v>21.957689999999999</v>
      </c>
    </row>
    <row r="1800" spans="1:5" x14ac:dyDescent="0.25">
      <c r="A1800" s="1">
        <v>43987.98333333333</v>
      </c>
      <c r="B1800" s="1">
        <f t="shared" si="28"/>
        <v>43987.566666666666</v>
      </c>
      <c r="C1800">
        <v>1798</v>
      </c>
      <c r="D1800">
        <v>12.77136</v>
      </c>
      <c r="E1800">
        <v>21.427569999999999</v>
      </c>
    </row>
    <row r="1801" spans="1:5" x14ac:dyDescent="0.25">
      <c r="A1801" s="1">
        <v>43987.987500000003</v>
      </c>
      <c r="B1801" s="1">
        <f t="shared" si="28"/>
        <v>43987.570833333339</v>
      </c>
      <c r="C1801">
        <v>1799</v>
      </c>
      <c r="D1801">
        <v>12.774509999999999</v>
      </c>
      <c r="E1801">
        <v>21.558420000000002</v>
      </c>
    </row>
    <row r="1802" spans="1:5" x14ac:dyDescent="0.25">
      <c r="A1802" s="1">
        <v>43987.991666666669</v>
      </c>
      <c r="B1802" s="1">
        <f t="shared" si="28"/>
        <v>43987.575000000004</v>
      </c>
      <c r="C1802">
        <v>1800</v>
      </c>
      <c r="D1802">
        <v>12.772970000000001</v>
      </c>
      <c r="E1802">
        <v>21.729150000000001</v>
      </c>
    </row>
    <row r="1803" spans="1:5" x14ac:dyDescent="0.25">
      <c r="A1803" s="1">
        <v>43987.995833333334</v>
      </c>
      <c r="B1803" s="1">
        <f t="shared" si="28"/>
        <v>43987.57916666667</v>
      </c>
      <c r="C1803">
        <v>1801</v>
      </c>
      <c r="D1803">
        <v>12.771710000000001</v>
      </c>
      <c r="E1803">
        <v>21.145520000000001</v>
      </c>
    </row>
    <row r="1804" spans="1:5" x14ac:dyDescent="0.25">
      <c r="A1804" s="1">
        <v>43988</v>
      </c>
      <c r="B1804" s="1">
        <f t="shared" si="28"/>
        <v>43987.583333333336</v>
      </c>
      <c r="C1804">
        <v>1802</v>
      </c>
      <c r="D1804">
        <v>12.771990000000001</v>
      </c>
      <c r="E1804">
        <v>22.32114</v>
      </c>
    </row>
    <row r="1805" spans="1:5" x14ac:dyDescent="0.25">
      <c r="A1805" s="1">
        <v>43988.004166666666</v>
      </c>
      <c r="B1805" s="1">
        <f t="shared" si="28"/>
        <v>43987.587500000001</v>
      </c>
      <c r="C1805">
        <v>1803</v>
      </c>
      <c r="D1805">
        <v>12.77108</v>
      </c>
      <c r="E1805">
        <v>20.707789999999999</v>
      </c>
    </row>
    <row r="1806" spans="1:5" x14ac:dyDescent="0.25">
      <c r="A1806" s="1">
        <v>43988.008333333331</v>
      </c>
      <c r="B1806" s="1">
        <f t="shared" si="28"/>
        <v>43987.591666666667</v>
      </c>
      <c r="C1806">
        <v>1804</v>
      </c>
      <c r="D1806">
        <v>12.77003</v>
      </c>
      <c r="E1806">
        <v>21.563099999999999</v>
      </c>
    </row>
    <row r="1807" spans="1:5" x14ac:dyDescent="0.25">
      <c r="A1807" s="1">
        <v>43988.012499999997</v>
      </c>
      <c r="B1807" s="1">
        <f t="shared" si="28"/>
        <v>43987.595833333333</v>
      </c>
      <c r="C1807">
        <v>1805</v>
      </c>
      <c r="D1807">
        <v>12.76891</v>
      </c>
      <c r="E1807">
        <v>21.308520000000001</v>
      </c>
    </row>
    <row r="1808" spans="1:5" x14ac:dyDescent="0.25">
      <c r="A1808" s="1">
        <v>43988.01666666667</v>
      </c>
      <c r="B1808" s="1">
        <f t="shared" si="28"/>
        <v>43987.600000000006</v>
      </c>
      <c r="C1808">
        <v>1806</v>
      </c>
      <c r="D1808">
        <v>12.76905</v>
      </c>
      <c r="E1808">
        <v>21.21735</v>
      </c>
    </row>
    <row r="1809" spans="1:5" x14ac:dyDescent="0.25">
      <c r="A1809" s="1">
        <v>43988.020833333336</v>
      </c>
      <c r="B1809" s="1">
        <f t="shared" si="28"/>
        <v>43987.604166666672</v>
      </c>
      <c r="C1809">
        <v>1807</v>
      </c>
      <c r="D1809">
        <v>12.769679999999999</v>
      </c>
      <c r="E1809">
        <v>21.34271</v>
      </c>
    </row>
    <row r="1810" spans="1:5" x14ac:dyDescent="0.25">
      <c r="A1810" s="1">
        <v>43988.025000000001</v>
      </c>
      <c r="B1810" s="1">
        <f t="shared" si="28"/>
        <v>43987.608333333337</v>
      </c>
      <c r="C1810">
        <v>1808</v>
      </c>
      <c r="D1810">
        <v>12.77045</v>
      </c>
      <c r="E1810">
        <v>21.692530000000001</v>
      </c>
    </row>
    <row r="1811" spans="1:5" x14ac:dyDescent="0.25">
      <c r="A1811" s="1">
        <v>43988.029166666667</v>
      </c>
      <c r="B1811" s="1">
        <f t="shared" si="28"/>
        <v>43987.612500000003</v>
      </c>
      <c r="C1811">
        <v>1809</v>
      </c>
      <c r="D1811">
        <v>12.767799999999999</v>
      </c>
      <c r="E1811">
        <v>20.87567</v>
      </c>
    </row>
    <row r="1812" spans="1:5" x14ac:dyDescent="0.25">
      <c r="A1812" s="1">
        <v>43988.033333333333</v>
      </c>
      <c r="B1812" s="1">
        <f t="shared" si="28"/>
        <v>43987.616666666669</v>
      </c>
      <c r="C1812">
        <v>1810</v>
      </c>
      <c r="D1812">
        <v>12.77129</v>
      </c>
      <c r="E1812">
        <v>21.4117</v>
      </c>
    </row>
    <row r="1813" spans="1:5" x14ac:dyDescent="0.25">
      <c r="A1813" s="1">
        <v>43988.037499999999</v>
      </c>
      <c r="B1813" s="1">
        <f t="shared" si="28"/>
        <v>43987.620833333334</v>
      </c>
      <c r="C1813">
        <v>1811</v>
      </c>
      <c r="D1813">
        <v>12.77045</v>
      </c>
      <c r="E1813">
        <v>20.51914</v>
      </c>
    </row>
    <row r="1814" spans="1:5" x14ac:dyDescent="0.25">
      <c r="A1814" s="1">
        <v>43988.041666666664</v>
      </c>
      <c r="B1814" s="1">
        <f t="shared" si="28"/>
        <v>43987.625</v>
      </c>
      <c r="C1814">
        <v>1812</v>
      </c>
      <c r="D1814">
        <v>12.770379999999999</v>
      </c>
      <c r="E1814">
        <v>21.157730000000001</v>
      </c>
    </row>
    <row r="1815" spans="1:5" x14ac:dyDescent="0.25">
      <c r="A1815" s="1">
        <v>43988.04583333333</v>
      </c>
      <c r="B1815" s="1">
        <f t="shared" si="28"/>
        <v>43987.629166666666</v>
      </c>
      <c r="C1815">
        <v>1813</v>
      </c>
      <c r="D1815">
        <v>12.76905</v>
      </c>
      <c r="E1815">
        <v>20.43347</v>
      </c>
    </row>
    <row r="1816" spans="1:5" x14ac:dyDescent="0.25">
      <c r="A1816" s="1">
        <v>43988.05</v>
      </c>
      <c r="B1816" s="1">
        <f t="shared" si="28"/>
        <v>43987.633333333339</v>
      </c>
      <c r="C1816">
        <v>1814</v>
      </c>
      <c r="D1816">
        <v>12.771430000000001</v>
      </c>
      <c r="E1816">
        <v>20.146529999999998</v>
      </c>
    </row>
    <row r="1817" spans="1:5" x14ac:dyDescent="0.25">
      <c r="A1817" s="1">
        <v>43988.054166666669</v>
      </c>
      <c r="B1817" s="1">
        <f t="shared" si="28"/>
        <v>43987.637500000004</v>
      </c>
      <c r="C1817">
        <v>1815</v>
      </c>
      <c r="D1817">
        <v>12.77108</v>
      </c>
      <c r="E1817">
        <v>21.52627</v>
      </c>
    </row>
    <row r="1818" spans="1:5" x14ac:dyDescent="0.25">
      <c r="A1818" s="1">
        <v>43988.058333333334</v>
      </c>
      <c r="B1818" s="1">
        <f t="shared" si="28"/>
        <v>43987.64166666667</v>
      </c>
      <c r="C1818">
        <v>1816</v>
      </c>
      <c r="D1818">
        <v>12.770379999999999</v>
      </c>
      <c r="E1818">
        <v>21.485569999999999</v>
      </c>
    </row>
    <row r="1819" spans="1:5" x14ac:dyDescent="0.25">
      <c r="A1819" s="1">
        <v>43988.0625</v>
      </c>
      <c r="B1819" s="1">
        <f t="shared" si="28"/>
        <v>43987.645833333336</v>
      </c>
      <c r="C1819">
        <v>1817</v>
      </c>
      <c r="D1819">
        <v>12.770659999999999</v>
      </c>
      <c r="E1819">
        <v>21.609089999999998</v>
      </c>
    </row>
    <row r="1820" spans="1:5" x14ac:dyDescent="0.25">
      <c r="A1820" s="1">
        <v>43988.066666666666</v>
      </c>
      <c r="B1820" s="1">
        <f t="shared" si="28"/>
        <v>43987.65</v>
      </c>
      <c r="C1820">
        <v>1818</v>
      </c>
      <c r="D1820">
        <v>12.77087</v>
      </c>
      <c r="E1820">
        <v>21.28471</v>
      </c>
    </row>
    <row r="1821" spans="1:5" x14ac:dyDescent="0.25">
      <c r="A1821" s="1">
        <v>43988.070833333331</v>
      </c>
      <c r="B1821" s="1">
        <f t="shared" si="28"/>
        <v>43987.654166666667</v>
      </c>
      <c r="C1821">
        <v>1819</v>
      </c>
      <c r="D1821">
        <v>12.77031</v>
      </c>
      <c r="E1821">
        <v>22.111740000000001</v>
      </c>
    </row>
    <row r="1822" spans="1:5" x14ac:dyDescent="0.25">
      <c r="A1822" s="1">
        <v>43988.074999999997</v>
      </c>
      <c r="B1822" s="1">
        <f t="shared" si="28"/>
        <v>43987.658333333333</v>
      </c>
      <c r="C1822">
        <v>1820</v>
      </c>
      <c r="D1822">
        <v>12.76906</v>
      </c>
      <c r="E1822">
        <v>21.326630000000002</v>
      </c>
    </row>
    <row r="1823" spans="1:5" x14ac:dyDescent="0.25">
      <c r="A1823" s="1">
        <v>43988.07916666667</v>
      </c>
      <c r="B1823" s="1">
        <f t="shared" si="28"/>
        <v>43987.662500000006</v>
      </c>
      <c r="C1823">
        <v>1821</v>
      </c>
      <c r="D1823">
        <v>12.76864</v>
      </c>
      <c r="E1823">
        <v>21.32358</v>
      </c>
    </row>
    <row r="1824" spans="1:5" x14ac:dyDescent="0.25">
      <c r="A1824" s="1">
        <v>43988.083333333336</v>
      </c>
      <c r="B1824" s="1">
        <f t="shared" si="28"/>
        <v>43987.666666666672</v>
      </c>
      <c r="C1824">
        <v>1822</v>
      </c>
      <c r="D1824">
        <v>12.77003</v>
      </c>
      <c r="E1824">
        <v>21.435300000000002</v>
      </c>
    </row>
    <row r="1825" spans="1:5" x14ac:dyDescent="0.25">
      <c r="A1825" s="1">
        <v>43988.087500000001</v>
      </c>
      <c r="B1825" s="1">
        <f t="shared" si="28"/>
        <v>43987.670833333337</v>
      </c>
      <c r="C1825">
        <v>1823</v>
      </c>
      <c r="D1825">
        <v>12.76947</v>
      </c>
      <c r="E1825">
        <v>22.051290000000002</v>
      </c>
    </row>
    <row r="1826" spans="1:5" x14ac:dyDescent="0.25">
      <c r="A1826" s="1">
        <v>43988.091666666667</v>
      </c>
      <c r="B1826" s="1">
        <f t="shared" si="28"/>
        <v>43987.675000000003</v>
      </c>
      <c r="C1826">
        <v>1824</v>
      </c>
      <c r="D1826">
        <v>12.767580000000001</v>
      </c>
      <c r="E1826">
        <v>20.938759999999998</v>
      </c>
    </row>
    <row r="1827" spans="1:5" x14ac:dyDescent="0.25">
      <c r="A1827" s="1">
        <v>43988.095833333333</v>
      </c>
      <c r="B1827" s="1">
        <f t="shared" si="28"/>
        <v>43987.679166666669</v>
      </c>
      <c r="C1827">
        <v>1825</v>
      </c>
      <c r="D1827">
        <v>12.77059</v>
      </c>
      <c r="E1827">
        <v>21.7377</v>
      </c>
    </row>
    <row r="1828" spans="1:5" x14ac:dyDescent="0.25">
      <c r="A1828" s="1">
        <v>43988.1</v>
      </c>
      <c r="B1828" s="1">
        <f t="shared" si="28"/>
        <v>43987.683333333334</v>
      </c>
      <c r="C1828">
        <v>1826</v>
      </c>
      <c r="D1828">
        <v>12.769970000000001</v>
      </c>
      <c r="E1828">
        <v>21.110109999999999</v>
      </c>
    </row>
    <row r="1829" spans="1:5" x14ac:dyDescent="0.25">
      <c r="A1829" s="1">
        <v>43988.104166666664</v>
      </c>
      <c r="B1829" s="1">
        <f t="shared" si="28"/>
        <v>43987.6875</v>
      </c>
      <c r="C1829">
        <v>1827</v>
      </c>
      <c r="D1829">
        <v>12.769679999999999</v>
      </c>
      <c r="E1829">
        <v>21.088339999999999</v>
      </c>
    </row>
    <row r="1830" spans="1:5" x14ac:dyDescent="0.25">
      <c r="A1830" s="1">
        <v>43988.10833333333</v>
      </c>
      <c r="B1830" s="1">
        <f t="shared" si="28"/>
        <v>43987.691666666666</v>
      </c>
      <c r="C1830">
        <v>1828</v>
      </c>
      <c r="D1830">
        <v>12.76877</v>
      </c>
      <c r="E1830">
        <v>21.083449999999999</v>
      </c>
    </row>
    <row r="1831" spans="1:5" x14ac:dyDescent="0.25">
      <c r="A1831" s="1">
        <v>43988.112500000003</v>
      </c>
      <c r="B1831" s="1">
        <f t="shared" si="28"/>
        <v>43987.695833333339</v>
      </c>
      <c r="C1831">
        <v>1829</v>
      </c>
      <c r="D1831">
        <v>12.76717</v>
      </c>
      <c r="E1831">
        <v>21.130859999999998</v>
      </c>
    </row>
    <row r="1832" spans="1:5" x14ac:dyDescent="0.25">
      <c r="A1832" s="1">
        <v>43988.116666666669</v>
      </c>
      <c r="B1832" s="1">
        <f t="shared" si="28"/>
        <v>43987.700000000004</v>
      </c>
      <c r="C1832">
        <v>1830</v>
      </c>
      <c r="D1832">
        <v>12.76863</v>
      </c>
      <c r="E1832">
        <v>20.90681</v>
      </c>
    </row>
    <row r="1833" spans="1:5" x14ac:dyDescent="0.25">
      <c r="A1833" s="1">
        <v>43988.120833333334</v>
      </c>
      <c r="B1833" s="1">
        <f t="shared" si="28"/>
        <v>43987.70416666667</v>
      </c>
      <c r="C1833">
        <v>1831</v>
      </c>
      <c r="D1833">
        <v>12.77017</v>
      </c>
      <c r="E1833">
        <v>20.554549999999999</v>
      </c>
    </row>
    <row r="1834" spans="1:5" x14ac:dyDescent="0.25">
      <c r="A1834" s="1">
        <v>43988.125</v>
      </c>
      <c r="B1834" s="1">
        <f t="shared" si="28"/>
        <v>43987.708333333336</v>
      </c>
      <c r="C1834">
        <v>1832</v>
      </c>
      <c r="D1834">
        <v>12.76863</v>
      </c>
      <c r="E1834">
        <v>21.57592</v>
      </c>
    </row>
    <row r="1835" spans="1:5" x14ac:dyDescent="0.25">
      <c r="A1835" s="1">
        <v>43988.129166666666</v>
      </c>
      <c r="B1835" s="1">
        <f t="shared" si="28"/>
        <v>43987.712500000001</v>
      </c>
      <c r="C1835">
        <v>1833</v>
      </c>
      <c r="D1835">
        <v>12.77017</v>
      </c>
      <c r="E1835">
        <v>20.835180000000001</v>
      </c>
    </row>
    <row r="1836" spans="1:5" x14ac:dyDescent="0.25">
      <c r="A1836" s="1">
        <v>43988.133333333331</v>
      </c>
      <c r="B1836" s="1">
        <f t="shared" si="28"/>
        <v>43987.716666666667</v>
      </c>
      <c r="C1836">
        <v>1834</v>
      </c>
      <c r="D1836">
        <v>12.76563</v>
      </c>
      <c r="E1836">
        <v>20.448530000000002</v>
      </c>
    </row>
    <row r="1837" spans="1:5" x14ac:dyDescent="0.25">
      <c r="A1837" s="1">
        <v>43988.137499999997</v>
      </c>
      <c r="B1837" s="1">
        <f t="shared" si="28"/>
        <v>43987.720833333333</v>
      </c>
      <c r="C1837">
        <v>1835</v>
      </c>
      <c r="D1837">
        <v>12.767300000000001</v>
      </c>
      <c r="E1837">
        <v>21.671559999999999</v>
      </c>
    </row>
    <row r="1838" spans="1:5" x14ac:dyDescent="0.25">
      <c r="A1838" s="1">
        <v>43988.14166666667</v>
      </c>
      <c r="B1838" s="1">
        <f t="shared" si="28"/>
        <v>43987.725000000006</v>
      </c>
      <c r="C1838">
        <v>1836</v>
      </c>
      <c r="D1838">
        <v>12.768219999999999</v>
      </c>
      <c r="E1838">
        <v>20.564319999999999</v>
      </c>
    </row>
    <row r="1839" spans="1:5" x14ac:dyDescent="0.25">
      <c r="A1839" s="1">
        <v>43988.145833333336</v>
      </c>
      <c r="B1839" s="1">
        <f t="shared" si="28"/>
        <v>43987.729166666672</v>
      </c>
      <c r="C1839">
        <v>1837</v>
      </c>
      <c r="D1839">
        <v>12.766260000000001</v>
      </c>
      <c r="E1839">
        <v>20.51324</v>
      </c>
    </row>
    <row r="1840" spans="1:5" x14ac:dyDescent="0.25">
      <c r="A1840" s="1">
        <v>43988.15</v>
      </c>
      <c r="B1840" s="1">
        <f t="shared" si="28"/>
        <v>43987.733333333337</v>
      </c>
      <c r="C1840">
        <v>1838</v>
      </c>
      <c r="D1840">
        <v>12.768219999999999</v>
      </c>
      <c r="E1840">
        <v>20.229559999999999</v>
      </c>
    </row>
    <row r="1841" spans="1:5" x14ac:dyDescent="0.25">
      <c r="A1841" s="1">
        <v>43988.154166666667</v>
      </c>
      <c r="B1841" s="1">
        <f t="shared" si="28"/>
        <v>43987.737500000003</v>
      </c>
      <c r="C1841">
        <v>1839</v>
      </c>
      <c r="D1841">
        <v>12.76885</v>
      </c>
      <c r="E1841">
        <v>21.077960000000001</v>
      </c>
    </row>
    <row r="1842" spans="1:5" x14ac:dyDescent="0.25">
      <c r="A1842" s="1">
        <v>43988.158333333333</v>
      </c>
      <c r="B1842" s="1">
        <f t="shared" si="28"/>
        <v>43987.741666666669</v>
      </c>
      <c r="C1842">
        <v>1840</v>
      </c>
      <c r="D1842">
        <v>12.76933</v>
      </c>
      <c r="E1842">
        <v>20.200659999999999</v>
      </c>
    </row>
    <row r="1843" spans="1:5" x14ac:dyDescent="0.25">
      <c r="A1843" s="1">
        <v>43988.162499999999</v>
      </c>
      <c r="B1843" s="1">
        <f t="shared" si="28"/>
        <v>43987.745833333334</v>
      </c>
      <c r="C1843">
        <v>1841</v>
      </c>
      <c r="D1843">
        <v>12.769539999999999</v>
      </c>
      <c r="E1843">
        <v>20.471730000000001</v>
      </c>
    </row>
    <row r="1844" spans="1:5" x14ac:dyDescent="0.25">
      <c r="A1844" s="1">
        <v>43988.166666666664</v>
      </c>
      <c r="B1844" s="1">
        <f t="shared" si="28"/>
        <v>43987.75</v>
      </c>
      <c r="C1844">
        <v>1842</v>
      </c>
      <c r="D1844">
        <v>12.76759</v>
      </c>
      <c r="E1844">
        <v>20.655889999999999</v>
      </c>
    </row>
    <row r="1845" spans="1:5" x14ac:dyDescent="0.25">
      <c r="A1845" s="1">
        <v>43988.17083333333</v>
      </c>
      <c r="B1845" s="1">
        <f t="shared" si="28"/>
        <v>43987.754166666666</v>
      </c>
      <c r="C1845">
        <v>1843</v>
      </c>
      <c r="D1845">
        <v>12.76675</v>
      </c>
      <c r="E1845">
        <v>20.546209999999999</v>
      </c>
    </row>
    <row r="1846" spans="1:5" x14ac:dyDescent="0.25">
      <c r="A1846" s="1">
        <v>43988.175000000003</v>
      </c>
      <c r="B1846" s="1">
        <f t="shared" si="28"/>
        <v>43987.758333333339</v>
      </c>
      <c r="C1846">
        <v>1844</v>
      </c>
      <c r="D1846">
        <v>12.76759</v>
      </c>
      <c r="E1846">
        <v>20.80913</v>
      </c>
    </row>
    <row r="1847" spans="1:5" x14ac:dyDescent="0.25">
      <c r="A1847" s="1">
        <v>43988.179166666669</v>
      </c>
      <c r="B1847" s="1">
        <f t="shared" si="28"/>
        <v>43987.762500000004</v>
      </c>
      <c r="C1847">
        <v>1845</v>
      </c>
      <c r="D1847">
        <v>12.76962</v>
      </c>
      <c r="E1847">
        <v>20.131070000000001</v>
      </c>
    </row>
    <row r="1848" spans="1:5" x14ac:dyDescent="0.25">
      <c r="A1848" s="1">
        <v>43988.183333333334</v>
      </c>
      <c r="B1848" s="1">
        <f t="shared" si="28"/>
        <v>43987.76666666667</v>
      </c>
      <c r="C1848">
        <v>1846</v>
      </c>
      <c r="D1848">
        <v>12.76849</v>
      </c>
      <c r="E1848">
        <v>20.344539999999999</v>
      </c>
    </row>
    <row r="1849" spans="1:5" x14ac:dyDescent="0.25">
      <c r="A1849" s="1">
        <v>43988.1875</v>
      </c>
      <c r="B1849" s="1">
        <f t="shared" si="28"/>
        <v>43987.770833333336</v>
      </c>
      <c r="C1849">
        <v>1847</v>
      </c>
      <c r="D1849">
        <v>12.76807</v>
      </c>
      <c r="E1849">
        <v>20.511209999999998</v>
      </c>
    </row>
    <row r="1850" spans="1:5" x14ac:dyDescent="0.25">
      <c r="A1850" s="1">
        <v>43988.191666666666</v>
      </c>
      <c r="B1850" s="1">
        <f t="shared" si="28"/>
        <v>43987.775000000001</v>
      </c>
      <c r="C1850">
        <v>1848</v>
      </c>
      <c r="D1850">
        <v>12.768700000000001</v>
      </c>
      <c r="E1850">
        <v>20.37425</v>
      </c>
    </row>
    <row r="1851" spans="1:5" x14ac:dyDescent="0.25">
      <c r="A1851" s="1">
        <v>43988.195833333331</v>
      </c>
      <c r="B1851" s="1">
        <f t="shared" si="28"/>
        <v>43987.779166666667</v>
      </c>
      <c r="C1851">
        <v>1849</v>
      </c>
      <c r="D1851">
        <v>12.765000000000001</v>
      </c>
      <c r="E1851">
        <v>20.493089999999999</v>
      </c>
    </row>
    <row r="1852" spans="1:5" x14ac:dyDescent="0.25">
      <c r="A1852" s="1">
        <v>43988.2</v>
      </c>
      <c r="B1852" s="1">
        <f t="shared" si="28"/>
        <v>43987.783333333333</v>
      </c>
      <c r="C1852">
        <v>1850</v>
      </c>
      <c r="D1852">
        <v>12.76885</v>
      </c>
      <c r="E1852">
        <v>20.857769999999999</v>
      </c>
    </row>
    <row r="1853" spans="1:5" x14ac:dyDescent="0.25">
      <c r="A1853" s="1">
        <v>43988.20416666667</v>
      </c>
      <c r="B1853" s="1">
        <f t="shared" si="28"/>
        <v>43987.787500000006</v>
      </c>
      <c r="C1853">
        <v>1851</v>
      </c>
      <c r="D1853">
        <v>12.76731</v>
      </c>
      <c r="E1853">
        <v>20.90091</v>
      </c>
    </row>
    <row r="1854" spans="1:5" x14ac:dyDescent="0.25">
      <c r="A1854" s="1">
        <v>43988.208333333336</v>
      </c>
      <c r="B1854" s="1">
        <f t="shared" si="28"/>
        <v>43987.791666666672</v>
      </c>
      <c r="C1854">
        <v>1852</v>
      </c>
      <c r="D1854">
        <v>12.767300000000001</v>
      </c>
      <c r="E1854">
        <v>20.481089999999998</v>
      </c>
    </row>
    <row r="1855" spans="1:5" x14ac:dyDescent="0.25">
      <c r="A1855" s="1">
        <v>43988.212500000001</v>
      </c>
      <c r="B1855" s="1">
        <f t="shared" si="28"/>
        <v>43987.795833333337</v>
      </c>
      <c r="C1855">
        <v>1853</v>
      </c>
      <c r="D1855">
        <v>12.768420000000001</v>
      </c>
      <c r="E1855">
        <v>20.66525</v>
      </c>
    </row>
    <row r="1856" spans="1:5" x14ac:dyDescent="0.25">
      <c r="A1856" s="1">
        <v>43988.216666666667</v>
      </c>
      <c r="B1856" s="1">
        <f t="shared" si="28"/>
        <v>43987.8</v>
      </c>
      <c r="C1856">
        <v>1854</v>
      </c>
      <c r="D1856">
        <v>12.768700000000001</v>
      </c>
      <c r="E1856">
        <v>20.731190000000002</v>
      </c>
    </row>
    <row r="1857" spans="1:5" x14ac:dyDescent="0.25">
      <c r="A1857" s="1">
        <v>43988.220833333333</v>
      </c>
      <c r="B1857" s="1">
        <f t="shared" si="28"/>
        <v>43987.804166666669</v>
      </c>
      <c r="C1857">
        <v>1855</v>
      </c>
      <c r="D1857">
        <v>12.76807</v>
      </c>
      <c r="E1857">
        <v>20.062889999999999</v>
      </c>
    </row>
    <row r="1858" spans="1:5" x14ac:dyDescent="0.25">
      <c r="A1858" s="1">
        <v>43988.224999999999</v>
      </c>
      <c r="B1858" s="1">
        <f t="shared" si="28"/>
        <v>43987.808333333334</v>
      </c>
      <c r="C1858">
        <v>1856</v>
      </c>
      <c r="D1858">
        <v>12.77059</v>
      </c>
      <c r="E1858">
        <v>20.178070000000002</v>
      </c>
    </row>
    <row r="1859" spans="1:5" x14ac:dyDescent="0.25">
      <c r="A1859" s="1">
        <v>43988.229166666664</v>
      </c>
      <c r="B1859" s="1">
        <f t="shared" ref="B1859:B1922" si="29">A1859-10/24</f>
        <v>43987.8125</v>
      </c>
      <c r="C1859">
        <v>1857</v>
      </c>
      <c r="D1859">
        <v>12.76877</v>
      </c>
      <c r="E1859">
        <v>35.98028</v>
      </c>
    </row>
    <row r="1860" spans="1:5" x14ac:dyDescent="0.25">
      <c r="A1860" s="1">
        <v>43988.23333333333</v>
      </c>
      <c r="B1860" s="1">
        <f t="shared" si="29"/>
        <v>43987.816666666666</v>
      </c>
      <c r="C1860">
        <v>1858</v>
      </c>
      <c r="D1860">
        <v>12.76731</v>
      </c>
      <c r="E1860">
        <v>19.891549999999999</v>
      </c>
    </row>
    <row r="1861" spans="1:5" x14ac:dyDescent="0.25">
      <c r="A1861" s="1">
        <v>43988.237500000003</v>
      </c>
      <c r="B1861" s="1">
        <f t="shared" si="29"/>
        <v>43987.820833333339</v>
      </c>
      <c r="C1861">
        <v>1859</v>
      </c>
      <c r="D1861">
        <v>12.765840000000001</v>
      </c>
      <c r="E1861">
        <v>20.01182</v>
      </c>
    </row>
    <row r="1862" spans="1:5" x14ac:dyDescent="0.25">
      <c r="A1862" s="1">
        <v>43988.241666666669</v>
      </c>
      <c r="B1862" s="1">
        <f t="shared" si="29"/>
        <v>43987.825000000004</v>
      </c>
      <c r="C1862">
        <v>1860</v>
      </c>
      <c r="D1862">
        <v>12.767939999999999</v>
      </c>
      <c r="E1862">
        <v>20.936109999999999</v>
      </c>
    </row>
    <row r="1863" spans="1:5" x14ac:dyDescent="0.25">
      <c r="A1863" s="1">
        <v>43988.245833333334</v>
      </c>
      <c r="B1863" s="1">
        <f t="shared" si="29"/>
        <v>43987.82916666667</v>
      </c>
      <c r="C1863">
        <v>1861</v>
      </c>
      <c r="D1863">
        <v>12.768219999999999</v>
      </c>
      <c r="E1863">
        <v>20.695170000000001</v>
      </c>
    </row>
    <row r="1864" spans="1:5" x14ac:dyDescent="0.25">
      <c r="A1864" s="1">
        <v>43988.25</v>
      </c>
      <c r="B1864" s="1">
        <f t="shared" si="29"/>
        <v>43987.833333333336</v>
      </c>
      <c r="C1864">
        <v>1862</v>
      </c>
      <c r="D1864">
        <v>12.770239999999999</v>
      </c>
      <c r="E1864">
        <v>20.84169</v>
      </c>
    </row>
    <row r="1865" spans="1:5" x14ac:dyDescent="0.25">
      <c r="A1865" s="1">
        <v>43988.254166666666</v>
      </c>
      <c r="B1865" s="1">
        <f t="shared" si="29"/>
        <v>43987.837500000001</v>
      </c>
      <c r="C1865">
        <v>1863</v>
      </c>
      <c r="D1865">
        <v>12.769679999999999</v>
      </c>
      <c r="E1865">
        <v>20.545190000000002</v>
      </c>
    </row>
    <row r="1866" spans="1:5" x14ac:dyDescent="0.25">
      <c r="A1866" s="1">
        <v>43988.258333333331</v>
      </c>
      <c r="B1866" s="1">
        <f t="shared" si="29"/>
        <v>43987.841666666667</v>
      </c>
      <c r="C1866">
        <v>1864</v>
      </c>
      <c r="D1866">
        <v>12.766540000000001</v>
      </c>
      <c r="E1866">
        <v>20.882999999999999</v>
      </c>
    </row>
    <row r="1867" spans="1:5" x14ac:dyDescent="0.25">
      <c r="A1867" s="1">
        <v>43988.262499999997</v>
      </c>
      <c r="B1867" s="1">
        <f t="shared" si="29"/>
        <v>43987.845833333333</v>
      </c>
      <c r="C1867">
        <v>1865</v>
      </c>
      <c r="D1867">
        <v>12.767519999999999</v>
      </c>
      <c r="E1867">
        <v>20.9467</v>
      </c>
    </row>
    <row r="1868" spans="1:5" x14ac:dyDescent="0.25">
      <c r="A1868" s="1">
        <v>43988.26666666667</v>
      </c>
      <c r="B1868" s="1">
        <f t="shared" si="29"/>
        <v>43987.850000000006</v>
      </c>
      <c r="C1868">
        <v>1866</v>
      </c>
      <c r="D1868">
        <v>12.769259999999999</v>
      </c>
      <c r="E1868">
        <v>20.640840000000001</v>
      </c>
    </row>
    <row r="1869" spans="1:5" x14ac:dyDescent="0.25">
      <c r="A1869" s="1">
        <v>43988.270833333336</v>
      </c>
      <c r="B1869" s="1">
        <f t="shared" si="29"/>
        <v>43987.854166666672</v>
      </c>
      <c r="C1869">
        <v>1867</v>
      </c>
      <c r="D1869">
        <v>12.76717</v>
      </c>
      <c r="E1869">
        <v>20.909659999999999</v>
      </c>
    </row>
    <row r="1870" spans="1:5" x14ac:dyDescent="0.25">
      <c r="A1870" s="1">
        <v>43988.275000000001</v>
      </c>
      <c r="B1870" s="1">
        <f t="shared" si="29"/>
        <v>43987.858333333337</v>
      </c>
      <c r="C1870">
        <v>1868</v>
      </c>
      <c r="D1870">
        <v>12.765140000000001</v>
      </c>
      <c r="E1870">
        <v>20.553940000000001</v>
      </c>
    </row>
    <row r="1871" spans="1:5" x14ac:dyDescent="0.25">
      <c r="A1871" s="1">
        <v>43988.279166666667</v>
      </c>
      <c r="B1871" s="1">
        <f t="shared" si="29"/>
        <v>43987.862500000003</v>
      </c>
      <c r="C1871">
        <v>1869</v>
      </c>
      <c r="D1871">
        <v>12.768359999999999</v>
      </c>
      <c r="E1871">
        <v>20.87283</v>
      </c>
    </row>
    <row r="1872" spans="1:5" x14ac:dyDescent="0.25">
      <c r="A1872" s="1">
        <v>43988.283333333333</v>
      </c>
      <c r="B1872" s="1">
        <f t="shared" si="29"/>
        <v>43987.866666666669</v>
      </c>
      <c r="C1872">
        <v>1870</v>
      </c>
      <c r="D1872">
        <v>12.767939999999999</v>
      </c>
      <c r="E1872">
        <v>21.39847</v>
      </c>
    </row>
    <row r="1873" spans="1:5" x14ac:dyDescent="0.25">
      <c r="A1873" s="1">
        <v>43988.287499999999</v>
      </c>
      <c r="B1873" s="1">
        <f t="shared" si="29"/>
        <v>43987.870833333334</v>
      </c>
      <c r="C1873">
        <v>1871</v>
      </c>
      <c r="D1873">
        <v>12.769410000000001</v>
      </c>
      <c r="E1873">
        <v>20.93347</v>
      </c>
    </row>
    <row r="1874" spans="1:5" x14ac:dyDescent="0.25">
      <c r="A1874" s="1">
        <v>43988.291666666664</v>
      </c>
      <c r="B1874" s="1">
        <f t="shared" si="29"/>
        <v>43987.875</v>
      </c>
      <c r="C1874">
        <v>1872</v>
      </c>
      <c r="D1874">
        <v>12.76661</v>
      </c>
      <c r="E1874">
        <v>19.75947</v>
      </c>
    </row>
    <row r="1875" spans="1:5" x14ac:dyDescent="0.25">
      <c r="A1875" s="1">
        <v>43988.29583333333</v>
      </c>
      <c r="B1875" s="1">
        <f t="shared" si="29"/>
        <v>43987.879166666666</v>
      </c>
      <c r="C1875">
        <v>1873</v>
      </c>
      <c r="D1875">
        <v>12.76843</v>
      </c>
      <c r="E1875">
        <v>21.742180000000001</v>
      </c>
    </row>
    <row r="1876" spans="1:5" x14ac:dyDescent="0.25">
      <c r="A1876" s="1">
        <v>43988.3</v>
      </c>
      <c r="B1876" s="1">
        <f t="shared" si="29"/>
        <v>43987.883333333339</v>
      </c>
      <c r="C1876">
        <v>1874</v>
      </c>
      <c r="D1876">
        <v>12.76961</v>
      </c>
      <c r="E1876">
        <v>20.569199999999999</v>
      </c>
    </row>
    <row r="1877" spans="1:5" x14ac:dyDescent="0.25">
      <c r="A1877" s="1">
        <v>43988.304166666669</v>
      </c>
      <c r="B1877" s="1">
        <f t="shared" si="29"/>
        <v>43987.887500000004</v>
      </c>
      <c r="C1877">
        <v>1875</v>
      </c>
      <c r="D1877">
        <v>12.767239999999999</v>
      </c>
      <c r="E1877">
        <v>19.985769999999999</v>
      </c>
    </row>
    <row r="1878" spans="1:5" x14ac:dyDescent="0.25">
      <c r="A1878" s="1">
        <v>43988.308333333334</v>
      </c>
      <c r="B1878" s="1">
        <f t="shared" si="29"/>
        <v>43987.89166666667</v>
      </c>
      <c r="C1878">
        <v>1876</v>
      </c>
      <c r="D1878">
        <v>12.7685</v>
      </c>
      <c r="E1878">
        <v>20.472740000000002</v>
      </c>
    </row>
    <row r="1879" spans="1:5" x14ac:dyDescent="0.25">
      <c r="A1879" s="1">
        <v>43988.3125</v>
      </c>
      <c r="B1879" s="1">
        <f t="shared" si="29"/>
        <v>43987.895833333336</v>
      </c>
      <c r="C1879">
        <v>1877</v>
      </c>
      <c r="D1879">
        <v>12.76535</v>
      </c>
      <c r="E1879">
        <v>21.170549999999999</v>
      </c>
    </row>
    <row r="1880" spans="1:5" x14ac:dyDescent="0.25">
      <c r="A1880" s="1">
        <v>43988.316666666666</v>
      </c>
      <c r="B1880" s="1">
        <f t="shared" si="29"/>
        <v>43987.9</v>
      </c>
      <c r="C1880">
        <v>1878</v>
      </c>
      <c r="D1880">
        <v>12.766260000000001</v>
      </c>
      <c r="E1880">
        <v>20.659960000000002</v>
      </c>
    </row>
    <row r="1881" spans="1:5" x14ac:dyDescent="0.25">
      <c r="A1881" s="1">
        <v>43988.320833333331</v>
      </c>
      <c r="B1881" s="1">
        <f t="shared" si="29"/>
        <v>43987.904166666667</v>
      </c>
      <c r="C1881">
        <v>1879</v>
      </c>
      <c r="D1881">
        <v>12.768219999999999</v>
      </c>
      <c r="E1881">
        <v>20.761510000000001</v>
      </c>
    </row>
    <row r="1882" spans="1:5" x14ac:dyDescent="0.25">
      <c r="A1882" s="1">
        <v>43988.324999999997</v>
      </c>
      <c r="B1882" s="1">
        <f t="shared" si="29"/>
        <v>43987.908333333333</v>
      </c>
      <c r="C1882">
        <v>1880</v>
      </c>
      <c r="D1882">
        <v>12.768219999999999</v>
      </c>
      <c r="E1882">
        <v>22.36102</v>
      </c>
    </row>
    <row r="1883" spans="1:5" x14ac:dyDescent="0.25">
      <c r="A1883" s="1">
        <v>43988.32916666667</v>
      </c>
      <c r="B1883" s="1">
        <f t="shared" si="29"/>
        <v>43987.912500000006</v>
      </c>
      <c r="C1883">
        <v>1881</v>
      </c>
      <c r="D1883">
        <v>12.76689</v>
      </c>
      <c r="E1883">
        <v>21.46481</v>
      </c>
    </row>
    <row r="1884" spans="1:5" x14ac:dyDescent="0.25">
      <c r="A1884" s="1">
        <v>43988.333333333336</v>
      </c>
      <c r="B1884" s="1">
        <f t="shared" si="29"/>
        <v>43987.916666666672</v>
      </c>
      <c r="C1884">
        <v>1882</v>
      </c>
      <c r="D1884">
        <v>12.76759</v>
      </c>
      <c r="E1884">
        <v>20.49269</v>
      </c>
    </row>
    <row r="1885" spans="1:5" x14ac:dyDescent="0.25">
      <c r="A1885" s="1">
        <v>43988.337500000001</v>
      </c>
      <c r="B1885" s="1">
        <f t="shared" si="29"/>
        <v>43987.920833333337</v>
      </c>
      <c r="C1885">
        <v>1883</v>
      </c>
      <c r="D1885">
        <v>12.765980000000001</v>
      </c>
      <c r="E1885">
        <v>20.07714</v>
      </c>
    </row>
    <row r="1886" spans="1:5" x14ac:dyDescent="0.25">
      <c r="A1886" s="1">
        <v>43988.341666666667</v>
      </c>
      <c r="B1886" s="1">
        <f t="shared" si="29"/>
        <v>43987.925000000003</v>
      </c>
      <c r="C1886">
        <v>1884</v>
      </c>
      <c r="D1886">
        <v>12.76891</v>
      </c>
      <c r="E1886">
        <v>20.728950000000001</v>
      </c>
    </row>
    <row r="1887" spans="1:5" x14ac:dyDescent="0.25">
      <c r="A1887" s="1">
        <v>43988.345833333333</v>
      </c>
      <c r="B1887" s="1">
        <f t="shared" si="29"/>
        <v>43987.929166666669</v>
      </c>
      <c r="C1887">
        <v>1885</v>
      </c>
      <c r="D1887">
        <v>12.76703</v>
      </c>
      <c r="E1887">
        <v>23.07958</v>
      </c>
    </row>
    <row r="1888" spans="1:5" x14ac:dyDescent="0.25">
      <c r="A1888" s="1">
        <v>43988.35</v>
      </c>
      <c r="B1888" s="1">
        <f t="shared" si="29"/>
        <v>43987.933333333334</v>
      </c>
      <c r="C1888">
        <v>1886</v>
      </c>
      <c r="D1888">
        <v>12.767799999999999</v>
      </c>
      <c r="E1888">
        <v>22.683160000000001</v>
      </c>
    </row>
    <row r="1889" spans="1:5" x14ac:dyDescent="0.25">
      <c r="A1889" s="1">
        <v>43988.354166666664</v>
      </c>
      <c r="B1889" s="1">
        <f t="shared" si="29"/>
        <v>43987.9375</v>
      </c>
      <c r="C1889">
        <v>1887</v>
      </c>
      <c r="D1889">
        <v>12.76871</v>
      </c>
      <c r="E1889">
        <v>22.141649999999998</v>
      </c>
    </row>
    <row r="1890" spans="1:5" x14ac:dyDescent="0.25">
      <c r="A1890" s="1">
        <v>43988.35833333333</v>
      </c>
      <c r="B1890" s="1">
        <f t="shared" si="29"/>
        <v>43987.941666666666</v>
      </c>
      <c r="C1890">
        <v>1888</v>
      </c>
      <c r="D1890">
        <v>12.766540000000001</v>
      </c>
      <c r="E1890">
        <v>22.80425</v>
      </c>
    </row>
    <row r="1891" spans="1:5" x14ac:dyDescent="0.25">
      <c r="A1891" s="1">
        <v>43988.362500000003</v>
      </c>
      <c r="B1891" s="1">
        <f t="shared" si="29"/>
        <v>43987.945833333339</v>
      </c>
      <c r="C1891">
        <v>1889</v>
      </c>
      <c r="D1891">
        <v>12.76661</v>
      </c>
      <c r="E1891">
        <v>59.35718</v>
      </c>
    </row>
    <row r="1892" spans="1:5" x14ac:dyDescent="0.25">
      <c r="A1892" s="1">
        <v>43988.366666666669</v>
      </c>
      <c r="B1892" s="1">
        <f t="shared" si="29"/>
        <v>43987.950000000004</v>
      </c>
      <c r="C1892">
        <v>1890</v>
      </c>
      <c r="D1892">
        <v>12.76661</v>
      </c>
      <c r="E1892">
        <v>22.612749999999998</v>
      </c>
    </row>
    <row r="1893" spans="1:5" x14ac:dyDescent="0.25">
      <c r="A1893" s="1">
        <v>43988.370833333334</v>
      </c>
      <c r="B1893" s="1">
        <f t="shared" si="29"/>
        <v>43987.95416666667</v>
      </c>
      <c r="C1893">
        <v>1891</v>
      </c>
      <c r="D1893">
        <v>12.76577</v>
      </c>
      <c r="E1893">
        <v>21.5456</v>
      </c>
    </row>
    <row r="1894" spans="1:5" x14ac:dyDescent="0.25">
      <c r="A1894" s="1">
        <v>43988.375</v>
      </c>
      <c r="B1894" s="1">
        <f t="shared" si="29"/>
        <v>43987.958333333336</v>
      </c>
      <c r="C1894">
        <v>1892</v>
      </c>
      <c r="D1894">
        <v>12.766260000000001</v>
      </c>
      <c r="E1894">
        <v>21.548649999999999</v>
      </c>
    </row>
    <row r="1895" spans="1:5" x14ac:dyDescent="0.25">
      <c r="A1895" s="1">
        <v>43988.379166666666</v>
      </c>
      <c r="B1895" s="1">
        <f t="shared" si="29"/>
        <v>43987.962500000001</v>
      </c>
      <c r="C1895">
        <v>1893</v>
      </c>
      <c r="D1895">
        <v>12.765980000000001</v>
      </c>
      <c r="E1895">
        <v>21.240549999999999</v>
      </c>
    </row>
    <row r="1896" spans="1:5" x14ac:dyDescent="0.25">
      <c r="A1896" s="1">
        <v>43988.383333333331</v>
      </c>
      <c r="B1896" s="1">
        <f t="shared" si="29"/>
        <v>43987.966666666667</v>
      </c>
      <c r="C1896">
        <v>1894</v>
      </c>
      <c r="D1896">
        <v>12.767239999999999</v>
      </c>
      <c r="E1896">
        <v>21.15915</v>
      </c>
    </row>
    <row r="1897" spans="1:5" x14ac:dyDescent="0.25">
      <c r="A1897" s="1">
        <v>43988.387499999997</v>
      </c>
      <c r="B1897" s="1">
        <f t="shared" si="29"/>
        <v>43987.970833333333</v>
      </c>
      <c r="C1897">
        <v>1895</v>
      </c>
      <c r="D1897">
        <v>12.76801</v>
      </c>
      <c r="E1897">
        <v>21.42024</v>
      </c>
    </row>
    <row r="1898" spans="1:5" x14ac:dyDescent="0.25">
      <c r="A1898" s="1">
        <v>43988.39166666667</v>
      </c>
      <c r="B1898" s="1">
        <f t="shared" si="29"/>
        <v>43987.975000000006</v>
      </c>
      <c r="C1898">
        <v>1896</v>
      </c>
      <c r="D1898">
        <v>12.764720000000001</v>
      </c>
      <c r="E1898">
        <v>21.40559</v>
      </c>
    </row>
    <row r="1899" spans="1:5" x14ac:dyDescent="0.25">
      <c r="A1899" s="1">
        <v>43988.395833333336</v>
      </c>
      <c r="B1899" s="1">
        <f t="shared" si="29"/>
        <v>43987.979166666672</v>
      </c>
      <c r="C1899">
        <v>1897</v>
      </c>
      <c r="D1899">
        <v>12.765560000000001</v>
      </c>
      <c r="E1899">
        <v>21.36204</v>
      </c>
    </row>
    <row r="1900" spans="1:5" x14ac:dyDescent="0.25">
      <c r="A1900" s="1">
        <v>43988.4</v>
      </c>
      <c r="B1900" s="1">
        <f t="shared" si="29"/>
        <v>43987.983333333337</v>
      </c>
      <c r="C1900">
        <v>1898</v>
      </c>
      <c r="D1900">
        <v>12.766120000000001</v>
      </c>
      <c r="E1900">
        <v>21.100950000000001</v>
      </c>
    </row>
    <row r="1901" spans="1:5" x14ac:dyDescent="0.25">
      <c r="A1901" s="1">
        <v>43988.404166666667</v>
      </c>
      <c r="B1901" s="1">
        <f t="shared" si="29"/>
        <v>43987.987500000003</v>
      </c>
      <c r="C1901">
        <v>1899</v>
      </c>
      <c r="D1901">
        <v>12.764720000000001</v>
      </c>
      <c r="E1901">
        <v>21.453209999999999</v>
      </c>
    </row>
    <row r="1902" spans="1:5" x14ac:dyDescent="0.25">
      <c r="A1902" s="1">
        <v>43988.408333333333</v>
      </c>
      <c r="B1902" s="1">
        <f t="shared" si="29"/>
        <v>43987.991666666669</v>
      </c>
      <c r="C1902">
        <v>1900</v>
      </c>
      <c r="D1902">
        <v>12.76675</v>
      </c>
      <c r="E1902">
        <v>21.008970000000001</v>
      </c>
    </row>
    <row r="1903" spans="1:5" x14ac:dyDescent="0.25">
      <c r="A1903" s="1">
        <v>43988.412499999999</v>
      </c>
      <c r="B1903" s="1">
        <f t="shared" si="29"/>
        <v>43987.995833333334</v>
      </c>
      <c r="C1903">
        <v>1901</v>
      </c>
      <c r="D1903">
        <v>12.76437</v>
      </c>
      <c r="E1903">
        <v>20.577750000000002</v>
      </c>
    </row>
    <row r="1904" spans="1:5" x14ac:dyDescent="0.25">
      <c r="A1904" s="1">
        <v>43988.416666666664</v>
      </c>
      <c r="B1904" s="1">
        <f t="shared" si="29"/>
        <v>43988</v>
      </c>
      <c r="C1904">
        <v>1902</v>
      </c>
      <c r="D1904">
        <v>12.76458</v>
      </c>
      <c r="E1904">
        <v>19.915970000000002</v>
      </c>
    </row>
    <row r="1905" spans="1:5" x14ac:dyDescent="0.25">
      <c r="A1905" s="1">
        <v>43988.42083333333</v>
      </c>
      <c r="B1905" s="1">
        <f t="shared" si="29"/>
        <v>43988.004166666666</v>
      </c>
      <c r="C1905">
        <v>1903</v>
      </c>
      <c r="D1905">
        <v>12.764720000000001</v>
      </c>
      <c r="E1905">
        <v>20.947310000000002</v>
      </c>
    </row>
    <row r="1906" spans="1:5" x14ac:dyDescent="0.25">
      <c r="A1906" s="1">
        <v>43988.425000000003</v>
      </c>
      <c r="B1906" s="1">
        <f t="shared" si="29"/>
        <v>43988.008333333339</v>
      </c>
      <c r="C1906">
        <v>1904</v>
      </c>
      <c r="D1906">
        <v>12.767099999999999</v>
      </c>
      <c r="E1906">
        <v>19.99757</v>
      </c>
    </row>
    <row r="1907" spans="1:5" x14ac:dyDescent="0.25">
      <c r="A1907" s="1">
        <v>43988.429166666669</v>
      </c>
      <c r="B1907" s="1">
        <f t="shared" si="29"/>
        <v>43988.012500000004</v>
      </c>
      <c r="C1907">
        <v>1905</v>
      </c>
      <c r="D1907">
        <v>12.767519999999999</v>
      </c>
      <c r="E1907">
        <v>20.522189999999998</v>
      </c>
    </row>
    <row r="1908" spans="1:5" x14ac:dyDescent="0.25">
      <c r="A1908" s="1">
        <v>43988.433333333334</v>
      </c>
      <c r="B1908" s="1">
        <f t="shared" si="29"/>
        <v>43988.01666666667</v>
      </c>
      <c r="C1908">
        <v>1906</v>
      </c>
      <c r="D1908">
        <v>12.76688</v>
      </c>
      <c r="E1908">
        <v>20.164439999999999</v>
      </c>
    </row>
    <row r="1909" spans="1:5" x14ac:dyDescent="0.25">
      <c r="A1909" s="1">
        <v>43988.4375</v>
      </c>
      <c r="B1909" s="1">
        <f t="shared" si="29"/>
        <v>43988.020833333336</v>
      </c>
      <c r="C1909">
        <v>1907</v>
      </c>
      <c r="D1909">
        <v>12.76759</v>
      </c>
      <c r="E1909">
        <v>20.465620000000001</v>
      </c>
    </row>
    <row r="1910" spans="1:5" x14ac:dyDescent="0.25">
      <c r="A1910" s="1">
        <v>43988.441666666666</v>
      </c>
      <c r="B1910" s="1">
        <f t="shared" si="29"/>
        <v>43988.025000000001</v>
      </c>
      <c r="C1910">
        <v>1908</v>
      </c>
      <c r="D1910">
        <v>12.766260000000001</v>
      </c>
      <c r="E1910">
        <v>20.068999999999999</v>
      </c>
    </row>
    <row r="1911" spans="1:5" x14ac:dyDescent="0.25">
      <c r="A1911" s="1">
        <v>43988.445833333331</v>
      </c>
      <c r="B1911" s="1">
        <f t="shared" si="29"/>
        <v>43988.029166666667</v>
      </c>
      <c r="C1911">
        <v>1909</v>
      </c>
      <c r="D1911">
        <v>12.76633</v>
      </c>
      <c r="E1911">
        <v>20.167090000000002</v>
      </c>
    </row>
    <row r="1912" spans="1:5" x14ac:dyDescent="0.25">
      <c r="A1912" s="1">
        <v>43988.45</v>
      </c>
      <c r="B1912" s="1">
        <f t="shared" si="29"/>
        <v>43988.033333333333</v>
      </c>
      <c r="C1912">
        <v>1910</v>
      </c>
      <c r="D1912">
        <v>12.765560000000001</v>
      </c>
      <c r="E1912">
        <v>19.930009999999999</v>
      </c>
    </row>
    <row r="1913" spans="1:5" x14ac:dyDescent="0.25">
      <c r="A1913" s="1">
        <v>43988.45416666667</v>
      </c>
      <c r="B1913" s="1">
        <f t="shared" si="29"/>
        <v>43988.037500000006</v>
      </c>
      <c r="C1913">
        <v>1911</v>
      </c>
      <c r="D1913">
        <v>12.768219999999999</v>
      </c>
      <c r="E1913">
        <v>21.634530000000002</v>
      </c>
    </row>
    <row r="1914" spans="1:5" x14ac:dyDescent="0.25">
      <c r="A1914" s="1">
        <v>43988.458333333336</v>
      </c>
      <c r="B1914" s="1">
        <f t="shared" si="29"/>
        <v>43988.041666666672</v>
      </c>
      <c r="C1914">
        <v>1912</v>
      </c>
      <c r="D1914">
        <v>12.765840000000001</v>
      </c>
      <c r="E1914">
        <v>20.058820000000001</v>
      </c>
    </row>
    <row r="1915" spans="1:5" x14ac:dyDescent="0.25">
      <c r="A1915" s="1">
        <v>43988.462500000001</v>
      </c>
      <c r="B1915" s="1">
        <f t="shared" si="29"/>
        <v>43988.045833333337</v>
      </c>
      <c r="C1915">
        <v>1913</v>
      </c>
      <c r="D1915">
        <v>12.76885</v>
      </c>
      <c r="E1915">
        <v>21.054349999999999</v>
      </c>
    </row>
    <row r="1916" spans="1:5" x14ac:dyDescent="0.25">
      <c r="A1916" s="1">
        <v>43988.466666666667</v>
      </c>
      <c r="B1916" s="1">
        <f t="shared" si="29"/>
        <v>43988.05</v>
      </c>
      <c r="C1916">
        <v>1914</v>
      </c>
      <c r="D1916">
        <v>12.76675</v>
      </c>
      <c r="E1916">
        <v>22.2027</v>
      </c>
    </row>
    <row r="1917" spans="1:5" x14ac:dyDescent="0.25">
      <c r="A1917" s="1">
        <v>43988.470833333333</v>
      </c>
      <c r="B1917" s="1">
        <f t="shared" si="29"/>
        <v>43988.054166666669</v>
      </c>
      <c r="C1917">
        <v>1915</v>
      </c>
      <c r="D1917">
        <v>12.767939999999999</v>
      </c>
      <c r="E1917">
        <v>20.60726</v>
      </c>
    </row>
    <row r="1918" spans="1:5" x14ac:dyDescent="0.25">
      <c r="A1918" s="1">
        <v>43988.474999999999</v>
      </c>
      <c r="B1918" s="1">
        <f t="shared" si="29"/>
        <v>43988.058333333334</v>
      </c>
      <c r="C1918">
        <v>1916</v>
      </c>
      <c r="D1918">
        <v>12.767939999999999</v>
      </c>
      <c r="E1918">
        <v>20.979869999999998</v>
      </c>
    </row>
    <row r="1919" spans="1:5" x14ac:dyDescent="0.25">
      <c r="A1919" s="1">
        <v>43988.479166666664</v>
      </c>
      <c r="B1919" s="1">
        <f t="shared" si="29"/>
        <v>43988.0625</v>
      </c>
      <c r="C1919">
        <v>1917</v>
      </c>
      <c r="D1919">
        <v>12.76905</v>
      </c>
      <c r="E1919">
        <v>35.276780000000002</v>
      </c>
    </row>
    <row r="1920" spans="1:5" x14ac:dyDescent="0.25">
      <c r="A1920" s="1">
        <v>43988.48333333333</v>
      </c>
      <c r="B1920" s="1">
        <f t="shared" si="29"/>
        <v>43988.066666666666</v>
      </c>
      <c r="C1920">
        <v>1918</v>
      </c>
      <c r="D1920">
        <v>12.767440000000001</v>
      </c>
      <c r="E1920">
        <v>23.573270000000001</v>
      </c>
    </row>
    <row r="1921" spans="1:5" x14ac:dyDescent="0.25">
      <c r="A1921" s="1">
        <v>43988.487500000003</v>
      </c>
      <c r="B1921" s="1">
        <f t="shared" si="29"/>
        <v>43988.070833333339</v>
      </c>
      <c r="C1921">
        <v>1919</v>
      </c>
      <c r="D1921">
        <v>12.769399999999999</v>
      </c>
      <c r="E1921">
        <v>19.68723</v>
      </c>
    </row>
    <row r="1922" spans="1:5" x14ac:dyDescent="0.25">
      <c r="A1922" s="1">
        <v>43988.491666666669</v>
      </c>
      <c r="B1922" s="1">
        <f t="shared" si="29"/>
        <v>43988.075000000004</v>
      </c>
      <c r="C1922">
        <v>1920</v>
      </c>
      <c r="D1922">
        <v>12.769270000000001</v>
      </c>
      <c r="E1922">
        <v>19.879539999999999</v>
      </c>
    </row>
    <row r="1923" spans="1:5" x14ac:dyDescent="0.25">
      <c r="A1923" s="1">
        <v>43988.495833333334</v>
      </c>
      <c r="B1923" s="1">
        <f t="shared" ref="B1923:B1986" si="30">A1923-10/24</f>
        <v>43988.07916666667</v>
      </c>
      <c r="C1923">
        <v>1921</v>
      </c>
      <c r="D1923">
        <v>12.771850000000001</v>
      </c>
      <c r="E1923">
        <v>21.555160000000001</v>
      </c>
    </row>
    <row r="1924" spans="1:5" x14ac:dyDescent="0.25">
      <c r="A1924" s="1">
        <v>43988.5</v>
      </c>
      <c r="B1924" s="1">
        <f t="shared" si="30"/>
        <v>43988.083333333336</v>
      </c>
      <c r="C1924">
        <v>1922</v>
      </c>
      <c r="D1924">
        <v>12.770099999999999</v>
      </c>
      <c r="E1924">
        <v>20.59647</v>
      </c>
    </row>
    <row r="1925" spans="1:5" x14ac:dyDescent="0.25">
      <c r="A1925" s="1">
        <v>43988.504166666666</v>
      </c>
      <c r="B1925" s="1">
        <f t="shared" si="30"/>
        <v>43988.087500000001</v>
      </c>
      <c r="C1925">
        <v>1923</v>
      </c>
      <c r="D1925">
        <v>12.77017</v>
      </c>
      <c r="E1925">
        <v>21.530940000000001</v>
      </c>
    </row>
    <row r="1926" spans="1:5" x14ac:dyDescent="0.25">
      <c r="A1926" s="1">
        <v>43988.508333333331</v>
      </c>
      <c r="B1926" s="1">
        <f t="shared" si="30"/>
        <v>43988.091666666667</v>
      </c>
      <c r="C1926">
        <v>1924</v>
      </c>
      <c r="D1926">
        <v>12.769959999999999</v>
      </c>
      <c r="E1926">
        <v>20.162610000000001</v>
      </c>
    </row>
    <row r="1927" spans="1:5" x14ac:dyDescent="0.25">
      <c r="A1927" s="1">
        <v>43988.512499999997</v>
      </c>
      <c r="B1927" s="1">
        <f t="shared" si="30"/>
        <v>43988.095833333333</v>
      </c>
      <c r="C1927">
        <v>1925</v>
      </c>
      <c r="D1927">
        <v>12.769970000000001</v>
      </c>
      <c r="E1927">
        <v>20.65671</v>
      </c>
    </row>
    <row r="1928" spans="1:5" x14ac:dyDescent="0.25">
      <c r="A1928" s="1">
        <v>43988.51666666667</v>
      </c>
      <c r="B1928" s="1">
        <f t="shared" si="30"/>
        <v>43988.100000000006</v>
      </c>
      <c r="C1928">
        <v>1926</v>
      </c>
      <c r="D1928">
        <v>12.77031</v>
      </c>
      <c r="E1928">
        <v>20.536439999999999</v>
      </c>
    </row>
    <row r="1929" spans="1:5" x14ac:dyDescent="0.25">
      <c r="A1929" s="1">
        <v>43988.520833333336</v>
      </c>
      <c r="B1929" s="1">
        <f t="shared" si="30"/>
        <v>43988.104166666672</v>
      </c>
      <c r="C1929">
        <v>1927</v>
      </c>
      <c r="D1929">
        <v>12.769959999999999</v>
      </c>
      <c r="E1929">
        <v>48.975810000000003</v>
      </c>
    </row>
    <row r="1930" spans="1:5" x14ac:dyDescent="0.25">
      <c r="A1930" s="1">
        <v>43988.525000000001</v>
      </c>
      <c r="B1930" s="1">
        <f t="shared" si="30"/>
        <v>43988.108333333337</v>
      </c>
      <c r="C1930">
        <v>1928</v>
      </c>
      <c r="D1930">
        <v>12.768980000000001</v>
      </c>
      <c r="E1930">
        <v>21.724270000000001</v>
      </c>
    </row>
    <row r="1931" spans="1:5" x14ac:dyDescent="0.25">
      <c r="A1931" s="1">
        <v>43988.529166666667</v>
      </c>
      <c r="B1931" s="1">
        <f t="shared" si="30"/>
        <v>43988.112500000003</v>
      </c>
      <c r="C1931">
        <v>1929</v>
      </c>
      <c r="D1931">
        <v>12.770379999999999</v>
      </c>
      <c r="E1931">
        <v>20.69436</v>
      </c>
    </row>
    <row r="1932" spans="1:5" x14ac:dyDescent="0.25">
      <c r="A1932" s="1">
        <v>43988.533333333333</v>
      </c>
      <c r="B1932" s="1">
        <f t="shared" si="30"/>
        <v>43988.116666666669</v>
      </c>
      <c r="C1932">
        <v>1930</v>
      </c>
      <c r="D1932">
        <v>12.773250000000001</v>
      </c>
      <c r="E1932">
        <v>20.602779999999999</v>
      </c>
    </row>
    <row r="1933" spans="1:5" x14ac:dyDescent="0.25">
      <c r="A1933" s="1">
        <v>43988.537499999999</v>
      </c>
      <c r="B1933" s="1">
        <f t="shared" si="30"/>
        <v>43988.120833333334</v>
      </c>
      <c r="C1933">
        <v>1931</v>
      </c>
      <c r="D1933">
        <v>12.7736</v>
      </c>
      <c r="E1933">
        <v>21.03013</v>
      </c>
    </row>
    <row r="1934" spans="1:5" x14ac:dyDescent="0.25">
      <c r="A1934" s="1">
        <v>43988.541666666664</v>
      </c>
      <c r="B1934" s="1">
        <f t="shared" si="30"/>
        <v>43988.125</v>
      </c>
      <c r="C1934">
        <v>1932</v>
      </c>
      <c r="D1934">
        <v>12.769819999999999</v>
      </c>
      <c r="E1934">
        <v>21.34271</v>
      </c>
    </row>
    <row r="1935" spans="1:5" x14ac:dyDescent="0.25">
      <c r="A1935" s="1">
        <v>43988.54583333333</v>
      </c>
      <c r="B1935" s="1">
        <f t="shared" si="30"/>
        <v>43988.129166666666</v>
      </c>
      <c r="C1935">
        <v>1933</v>
      </c>
      <c r="D1935">
        <v>12.771570000000001</v>
      </c>
      <c r="E1935">
        <v>20.666879999999999</v>
      </c>
    </row>
    <row r="1936" spans="1:5" x14ac:dyDescent="0.25">
      <c r="A1936" s="1">
        <v>43988.55</v>
      </c>
      <c r="B1936" s="1">
        <f t="shared" si="30"/>
        <v>43988.133333333339</v>
      </c>
      <c r="C1936">
        <v>1934</v>
      </c>
      <c r="D1936">
        <v>12.772270000000001</v>
      </c>
      <c r="E1936">
        <v>20.62781</v>
      </c>
    </row>
    <row r="1937" spans="1:5" x14ac:dyDescent="0.25">
      <c r="A1937" s="1">
        <v>43988.554166666669</v>
      </c>
      <c r="B1937" s="1">
        <f t="shared" si="30"/>
        <v>43988.137500000004</v>
      </c>
      <c r="C1937">
        <v>1935</v>
      </c>
      <c r="D1937">
        <v>12.771710000000001</v>
      </c>
      <c r="E1937">
        <v>21.256219999999999</v>
      </c>
    </row>
    <row r="1938" spans="1:5" x14ac:dyDescent="0.25">
      <c r="A1938" s="1">
        <v>43988.558333333334</v>
      </c>
      <c r="B1938" s="1">
        <f t="shared" si="30"/>
        <v>43988.14166666667</v>
      </c>
      <c r="C1938">
        <v>1936</v>
      </c>
      <c r="D1938">
        <v>12.77262</v>
      </c>
      <c r="E1938">
        <v>21.306280000000001</v>
      </c>
    </row>
    <row r="1939" spans="1:5" x14ac:dyDescent="0.25">
      <c r="A1939" s="1">
        <v>43988.5625</v>
      </c>
      <c r="B1939" s="1">
        <f t="shared" si="30"/>
        <v>43988.145833333336</v>
      </c>
      <c r="C1939">
        <v>1937</v>
      </c>
      <c r="D1939">
        <v>12.775</v>
      </c>
      <c r="E1939">
        <v>22.498380000000001</v>
      </c>
    </row>
    <row r="1940" spans="1:5" x14ac:dyDescent="0.25">
      <c r="A1940" s="1">
        <v>43988.566666666666</v>
      </c>
      <c r="B1940" s="1">
        <f t="shared" si="30"/>
        <v>43988.15</v>
      </c>
      <c r="C1940">
        <v>1938</v>
      </c>
      <c r="D1940">
        <v>12.772550000000001</v>
      </c>
      <c r="E1940">
        <v>20.684380000000001</v>
      </c>
    </row>
    <row r="1941" spans="1:5" x14ac:dyDescent="0.25">
      <c r="A1941" s="1">
        <v>43988.570833333331</v>
      </c>
      <c r="B1941" s="1">
        <f t="shared" si="30"/>
        <v>43988.154166666667</v>
      </c>
      <c r="C1941">
        <v>1939</v>
      </c>
      <c r="D1941">
        <v>12.774229999999999</v>
      </c>
      <c r="E1941">
        <v>20.51446</v>
      </c>
    </row>
    <row r="1942" spans="1:5" x14ac:dyDescent="0.25">
      <c r="A1942" s="1">
        <v>43988.574999999997</v>
      </c>
      <c r="B1942" s="1">
        <f t="shared" si="30"/>
        <v>43988.158333333333</v>
      </c>
      <c r="C1942">
        <v>1940</v>
      </c>
      <c r="D1942">
        <v>12.773250000000001</v>
      </c>
      <c r="E1942">
        <v>21.411490000000001</v>
      </c>
    </row>
    <row r="1943" spans="1:5" x14ac:dyDescent="0.25">
      <c r="A1943" s="1">
        <v>43988.57916666667</v>
      </c>
      <c r="B1943" s="1">
        <f t="shared" si="30"/>
        <v>43988.162500000006</v>
      </c>
      <c r="C1943">
        <v>1941</v>
      </c>
      <c r="D1943">
        <v>12.77563</v>
      </c>
      <c r="E1943">
        <v>20.253779999999999</v>
      </c>
    </row>
    <row r="1944" spans="1:5" x14ac:dyDescent="0.25">
      <c r="A1944" s="1">
        <v>43988.583333333336</v>
      </c>
      <c r="B1944" s="1">
        <f t="shared" si="30"/>
        <v>43988.166666666672</v>
      </c>
      <c r="C1944">
        <v>1942</v>
      </c>
      <c r="D1944">
        <v>12.77472</v>
      </c>
      <c r="E1944">
        <v>22.162199999999999</v>
      </c>
    </row>
    <row r="1945" spans="1:5" x14ac:dyDescent="0.25">
      <c r="A1945" s="1">
        <v>43988.587500000001</v>
      </c>
      <c r="B1945" s="1">
        <f t="shared" si="30"/>
        <v>43988.170833333337</v>
      </c>
      <c r="C1945">
        <v>1943</v>
      </c>
      <c r="D1945">
        <v>12.773389999999999</v>
      </c>
      <c r="E1945">
        <v>19.92859</v>
      </c>
    </row>
    <row r="1946" spans="1:5" x14ac:dyDescent="0.25">
      <c r="A1946" s="1">
        <v>43988.591666666667</v>
      </c>
      <c r="B1946" s="1">
        <f t="shared" si="30"/>
        <v>43988.175000000003</v>
      </c>
      <c r="C1946">
        <v>1944</v>
      </c>
      <c r="D1946">
        <v>12.77472</v>
      </c>
      <c r="E1946">
        <v>21.226710000000001</v>
      </c>
    </row>
    <row r="1947" spans="1:5" x14ac:dyDescent="0.25">
      <c r="A1947" s="1">
        <v>43988.595833333333</v>
      </c>
      <c r="B1947" s="1">
        <f t="shared" si="30"/>
        <v>43988.179166666669</v>
      </c>
      <c r="C1947">
        <v>1945</v>
      </c>
      <c r="D1947">
        <v>12.773669999999999</v>
      </c>
      <c r="E1947">
        <v>22.1677</v>
      </c>
    </row>
    <row r="1948" spans="1:5" x14ac:dyDescent="0.25">
      <c r="A1948" s="1">
        <v>43988.6</v>
      </c>
      <c r="B1948" s="1">
        <f t="shared" si="30"/>
        <v>43988.183333333334</v>
      </c>
      <c r="C1948">
        <v>1946</v>
      </c>
      <c r="D1948">
        <v>12.77472</v>
      </c>
      <c r="E1948">
        <v>22.459720000000001</v>
      </c>
    </row>
    <row r="1949" spans="1:5" x14ac:dyDescent="0.25">
      <c r="A1949" s="1">
        <v>43988.604166666664</v>
      </c>
      <c r="B1949" s="1">
        <f t="shared" si="30"/>
        <v>43988.1875</v>
      </c>
      <c r="C1949">
        <v>1947</v>
      </c>
      <c r="D1949">
        <v>12.77591</v>
      </c>
      <c r="E1949">
        <v>19.24747</v>
      </c>
    </row>
    <row r="1950" spans="1:5" x14ac:dyDescent="0.25">
      <c r="A1950" s="1">
        <v>43988.60833333333</v>
      </c>
      <c r="B1950" s="1">
        <f t="shared" si="30"/>
        <v>43988.191666666666</v>
      </c>
      <c r="C1950">
        <v>1948</v>
      </c>
      <c r="D1950">
        <v>12.77661</v>
      </c>
      <c r="E1950">
        <v>23.55903</v>
      </c>
    </row>
    <row r="1951" spans="1:5" x14ac:dyDescent="0.25">
      <c r="A1951" s="1">
        <v>43988.612500000003</v>
      </c>
      <c r="B1951" s="1">
        <f t="shared" si="30"/>
        <v>43988.195833333339</v>
      </c>
      <c r="C1951">
        <v>1949</v>
      </c>
      <c r="D1951">
        <v>12.775840000000001</v>
      </c>
      <c r="E1951">
        <v>20.176850000000002</v>
      </c>
    </row>
    <row r="1952" spans="1:5" x14ac:dyDescent="0.25">
      <c r="A1952" s="1">
        <v>43988.616666666669</v>
      </c>
      <c r="B1952" s="1">
        <f t="shared" si="30"/>
        <v>43988.200000000004</v>
      </c>
      <c r="C1952">
        <v>1950</v>
      </c>
      <c r="D1952">
        <v>12.77556</v>
      </c>
      <c r="E1952">
        <v>19.837009999999999</v>
      </c>
    </row>
    <row r="1953" spans="1:5" x14ac:dyDescent="0.25">
      <c r="A1953" s="1">
        <v>43988.620833333334</v>
      </c>
      <c r="B1953" s="1">
        <f t="shared" si="30"/>
        <v>43988.20416666667</v>
      </c>
      <c r="C1953">
        <v>1951</v>
      </c>
      <c r="D1953">
        <v>12.7799</v>
      </c>
      <c r="E1953">
        <v>19.50714</v>
      </c>
    </row>
    <row r="1954" spans="1:5" x14ac:dyDescent="0.25">
      <c r="A1954" s="1">
        <v>43988.625</v>
      </c>
      <c r="B1954" s="1">
        <f t="shared" si="30"/>
        <v>43988.208333333336</v>
      </c>
      <c r="C1954">
        <v>1952</v>
      </c>
      <c r="D1954">
        <v>12.77486</v>
      </c>
      <c r="E1954">
        <v>19.61703</v>
      </c>
    </row>
    <row r="1955" spans="1:5" x14ac:dyDescent="0.25">
      <c r="A1955" s="1">
        <v>43988.629166666666</v>
      </c>
      <c r="B1955" s="1">
        <f t="shared" si="30"/>
        <v>43988.212500000001</v>
      </c>
      <c r="C1955">
        <v>1953</v>
      </c>
      <c r="D1955">
        <v>12.776960000000001</v>
      </c>
      <c r="E1955">
        <v>20.2666</v>
      </c>
    </row>
    <row r="1956" spans="1:5" x14ac:dyDescent="0.25">
      <c r="A1956" s="1">
        <v>43988.633333333331</v>
      </c>
      <c r="B1956" s="1">
        <f t="shared" si="30"/>
        <v>43988.216666666667</v>
      </c>
      <c r="C1956">
        <v>1954</v>
      </c>
      <c r="D1956">
        <v>12.779339999999999</v>
      </c>
      <c r="E1956">
        <v>21.000620000000001</v>
      </c>
    </row>
    <row r="1957" spans="1:5" x14ac:dyDescent="0.25">
      <c r="A1957" s="1">
        <v>43988.637499999997</v>
      </c>
      <c r="B1957" s="1">
        <f t="shared" si="30"/>
        <v>43988.220833333333</v>
      </c>
      <c r="C1957">
        <v>1955</v>
      </c>
      <c r="D1957">
        <v>12.77899</v>
      </c>
      <c r="E1957">
        <v>20.823779999999999</v>
      </c>
    </row>
    <row r="1958" spans="1:5" x14ac:dyDescent="0.25">
      <c r="A1958" s="1">
        <v>43988.64166666667</v>
      </c>
      <c r="B1958" s="1">
        <f t="shared" si="30"/>
        <v>43988.225000000006</v>
      </c>
      <c r="C1958">
        <v>1956</v>
      </c>
      <c r="D1958">
        <v>12.777100000000001</v>
      </c>
      <c r="E1958">
        <v>23.273520000000001</v>
      </c>
    </row>
    <row r="1959" spans="1:5" x14ac:dyDescent="0.25">
      <c r="A1959" s="1">
        <v>43988.645833333336</v>
      </c>
      <c r="B1959" s="1">
        <f t="shared" si="30"/>
        <v>43988.229166666672</v>
      </c>
      <c r="C1959">
        <v>1957</v>
      </c>
      <c r="D1959">
        <v>12.777939999999999</v>
      </c>
      <c r="E1959">
        <v>24.376080000000002</v>
      </c>
    </row>
    <row r="1960" spans="1:5" x14ac:dyDescent="0.25">
      <c r="A1960" s="1">
        <v>43988.65</v>
      </c>
      <c r="B1960" s="1">
        <f t="shared" si="30"/>
        <v>43988.233333333337</v>
      </c>
      <c r="C1960">
        <v>1958</v>
      </c>
      <c r="D1960">
        <v>12.77843</v>
      </c>
      <c r="E1960">
        <v>28.994730000000001</v>
      </c>
    </row>
    <row r="1961" spans="1:5" x14ac:dyDescent="0.25">
      <c r="A1961" s="1">
        <v>43988.654166666667</v>
      </c>
      <c r="B1961" s="1">
        <f t="shared" si="30"/>
        <v>43988.237500000003</v>
      </c>
      <c r="C1961">
        <v>1959</v>
      </c>
      <c r="D1961">
        <v>12.77955</v>
      </c>
      <c r="E1961">
        <v>19.688659999999999</v>
      </c>
    </row>
    <row r="1962" spans="1:5" x14ac:dyDescent="0.25">
      <c r="A1962" s="1">
        <v>43988.658333333333</v>
      </c>
      <c r="B1962" s="1">
        <f t="shared" si="30"/>
        <v>43988.241666666669</v>
      </c>
      <c r="C1962">
        <v>1960</v>
      </c>
      <c r="D1962">
        <v>12.78032</v>
      </c>
      <c r="E1962">
        <v>20.50103</v>
      </c>
    </row>
    <row r="1963" spans="1:5" x14ac:dyDescent="0.25">
      <c r="A1963" s="1">
        <v>43988.662499999999</v>
      </c>
      <c r="B1963" s="1">
        <f t="shared" si="30"/>
        <v>43988.245833333334</v>
      </c>
      <c r="C1963">
        <v>1961</v>
      </c>
      <c r="D1963">
        <v>12.7806</v>
      </c>
      <c r="E1963">
        <v>19.44425</v>
      </c>
    </row>
    <row r="1964" spans="1:5" x14ac:dyDescent="0.25">
      <c r="A1964" s="1">
        <v>43988.666666666664</v>
      </c>
      <c r="B1964" s="1">
        <f t="shared" si="30"/>
        <v>43988.25</v>
      </c>
      <c r="C1964">
        <v>1962</v>
      </c>
      <c r="D1964">
        <v>12.7806</v>
      </c>
      <c r="E1964">
        <v>20.021380000000001</v>
      </c>
    </row>
    <row r="1965" spans="1:5" x14ac:dyDescent="0.25">
      <c r="A1965" s="1">
        <v>43988.67083333333</v>
      </c>
      <c r="B1965" s="1">
        <f t="shared" si="30"/>
        <v>43988.254166666666</v>
      </c>
      <c r="C1965">
        <v>1963</v>
      </c>
      <c r="D1965">
        <v>12.7806</v>
      </c>
      <c r="E1965">
        <v>22.619669999999999</v>
      </c>
    </row>
    <row r="1966" spans="1:5" x14ac:dyDescent="0.25">
      <c r="A1966" s="1">
        <v>43988.675000000003</v>
      </c>
      <c r="B1966" s="1">
        <f t="shared" si="30"/>
        <v>43988.258333333339</v>
      </c>
      <c r="C1966">
        <v>1964</v>
      </c>
      <c r="D1966">
        <v>12.7806</v>
      </c>
      <c r="E1966">
        <v>19.490449999999999</v>
      </c>
    </row>
    <row r="1967" spans="1:5" x14ac:dyDescent="0.25">
      <c r="A1967" s="1">
        <v>43988.679166666669</v>
      </c>
      <c r="B1967" s="1">
        <f t="shared" si="30"/>
        <v>43988.262500000004</v>
      </c>
      <c r="C1967">
        <v>1965</v>
      </c>
      <c r="D1967">
        <v>12.781090000000001</v>
      </c>
      <c r="E1967">
        <v>20.541730000000001</v>
      </c>
    </row>
    <row r="1968" spans="1:5" x14ac:dyDescent="0.25">
      <c r="A1968" s="1">
        <v>43988.683333333334</v>
      </c>
      <c r="B1968" s="1">
        <f t="shared" si="30"/>
        <v>43988.26666666667</v>
      </c>
      <c r="C1968">
        <v>1966</v>
      </c>
      <c r="D1968">
        <v>12.78018</v>
      </c>
      <c r="E1968">
        <v>19.746860000000002</v>
      </c>
    </row>
    <row r="1969" spans="1:5" x14ac:dyDescent="0.25">
      <c r="A1969" s="1">
        <v>43988.6875</v>
      </c>
      <c r="B1969" s="1">
        <f t="shared" si="30"/>
        <v>43988.270833333336</v>
      </c>
      <c r="C1969">
        <v>1967</v>
      </c>
      <c r="D1969">
        <v>12.781790000000001</v>
      </c>
      <c r="E1969">
        <v>24.167290000000001</v>
      </c>
    </row>
    <row r="1970" spans="1:5" x14ac:dyDescent="0.25">
      <c r="A1970" s="1">
        <v>43988.691666666666</v>
      </c>
      <c r="B1970" s="1">
        <f t="shared" si="30"/>
        <v>43988.275000000001</v>
      </c>
      <c r="C1970">
        <v>1968</v>
      </c>
      <c r="D1970">
        <v>12.781370000000001</v>
      </c>
      <c r="E1970">
        <v>20.233830000000001</v>
      </c>
    </row>
    <row r="1971" spans="1:5" x14ac:dyDescent="0.25">
      <c r="A1971" s="1">
        <v>43988.695833333331</v>
      </c>
      <c r="B1971" s="1">
        <f t="shared" si="30"/>
        <v>43988.279166666667</v>
      </c>
      <c r="C1971">
        <v>1969</v>
      </c>
      <c r="D1971">
        <v>12.781090000000001</v>
      </c>
      <c r="E1971">
        <v>21.983730000000001</v>
      </c>
    </row>
    <row r="1972" spans="1:5" x14ac:dyDescent="0.25">
      <c r="A1972" s="1">
        <v>43988.7</v>
      </c>
      <c r="B1972" s="1">
        <f t="shared" si="30"/>
        <v>43988.283333333333</v>
      </c>
      <c r="C1972">
        <v>1970</v>
      </c>
      <c r="D1972">
        <v>12.782830000000001</v>
      </c>
      <c r="E1972">
        <v>24.438759999999998</v>
      </c>
    </row>
    <row r="1973" spans="1:5" x14ac:dyDescent="0.25">
      <c r="A1973" s="1">
        <v>43988.70416666667</v>
      </c>
      <c r="B1973" s="1">
        <f t="shared" si="30"/>
        <v>43988.287500000006</v>
      </c>
      <c r="C1973">
        <v>1971</v>
      </c>
      <c r="D1973">
        <v>12.782489999999999</v>
      </c>
      <c r="E1973">
        <v>20.33212</v>
      </c>
    </row>
    <row r="1974" spans="1:5" x14ac:dyDescent="0.25">
      <c r="A1974" s="1">
        <v>43988.708333333336</v>
      </c>
      <c r="B1974" s="1">
        <f t="shared" si="30"/>
        <v>43988.291666666672</v>
      </c>
      <c r="C1974">
        <v>1972</v>
      </c>
      <c r="D1974">
        <v>12.778919999999999</v>
      </c>
      <c r="E1974">
        <v>24.642669999999999</v>
      </c>
    </row>
    <row r="1975" spans="1:5" x14ac:dyDescent="0.25">
      <c r="A1975" s="1">
        <v>43988.712500000001</v>
      </c>
      <c r="B1975" s="1">
        <f t="shared" si="30"/>
        <v>43988.295833333337</v>
      </c>
      <c r="C1975">
        <v>1973</v>
      </c>
      <c r="D1975">
        <v>12.78074</v>
      </c>
      <c r="E1975">
        <v>25.245640000000002</v>
      </c>
    </row>
    <row r="1976" spans="1:5" x14ac:dyDescent="0.25">
      <c r="A1976" s="1">
        <v>43988.716666666667</v>
      </c>
      <c r="B1976" s="1">
        <f t="shared" si="30"/>
        <v>43988.3</v>
      </c>
      <c r="C1976">
        <v>1974</v>
      </c>
      <c r="D1976">
        <v>12.78214</v>
      </c>
      <c r="E1976">
        <v>19.90315</v>
      </c>
    </row>
    <row r="1977" spans="1:5" x14ac:dyDescent="0.25">
      <c r="A1977" s="1">
        <v>43988.720833333333</v>
      </c>
      <c r="B1977" s="1">
        <f t="shared" si="30"/>
        <v>43988.304166666669</v>
      </c>
      <c r="C1977">
        <v>1975</v>
      </c>
      <c r="D1977">
        <v>12.77997</v>
      </c>
      <c r="E1977">
        <v>20.295490000000001</v>
      </c>
    </row>
    <row r="1978" spans="1:5" x14ac:dyDescent="0.25">
      <c r="A1978" s="1">
        <v>43988.724999999999</v>
      </c>
      <c r="B1978" s="1">
        <f t="shared" si="30"/>
        <v>43988.308333333334</v>
      </c>
      <c r="C1978">
        <v>1976</v>
      </c>
      <c r="D1978">
        <v>12.78046</v>
      </c>
      <c r="E1978">
        <v>31.74117</v>
      </c>
    </row>
    <row r="1979" spans="1:5" x14ac:dyDescent="0.25">
      <c r="A1979" s="1">
        <v>43988.729166666664</v>
      </c>
      <c r="B1979" s="1">
        <f t="shared" si="30"/>
        <v>43988.3125</v>
      </c>
      <c r="C1979">
        <v>1977</v>
      </c>
      <c r="D1979">
        <v>12.781790000000001</v>
      </c>
      <c r="E1979">
        <v>37.77373</v>
      </c>
    </row>
    <row r="1980" spans="1:5" x14ac:dyDescent="0.25">
      <c r="A1980" s="1">
        <v>43988.73333333333</v>
      </c>
      <c r="B1980" s="1">
        <f t="shared" si="30"/>
        <v>43988.316666666666</v>
      </c>
      <c r="C1980">
        <v>1978</v>
      </c>
      <c r="D1980">
        <v>12.77976</v>
      </c>
      <c r="E1980">
        <v>19.382190000000001</v>
      </c>
    </row>
    <row r="1981" spans="1:5" x14ac:dyDescent="0.25">
      <c r="A1981" s="1">
        <v>43988.737500000003</v>
      </c>
      <c r="B1981" s="1">
        <f t="shared" si="30"/>
        <v>43988.320833333339</v>
      </c>
      <c r="C1981">
        <v>1979</v>
      </c>
      <c r="D1981">
        <v>12.780110000000001</v>
      </c>
      <c r="E1981">
        <v>26.099329999999998</v>
      </c>
    </row>
    <row r="1982" spans="1:5" x14ac:dyDescent="0.25">
      <c r="A1982" s="1">
        <v>43988.741666666669</v>
      </c>
      <c r="B1982" s="1">
        <f t="shared" si="30"/>
        <v>43988.325000000004</v>
      </c>
      <c r="C1982">
        <v>1980</v>
      </c>
      <c r="D1982">
        <v>12.777100000000001</v>
      </c>
      <c r="E1982">
        <v>25.430420000000002</v>
      </c>
    </row>
    <row r="1983" spans="1:5" x14ac:dyDescent="0.25">
      <c r="A1983" s="1">
        <v>43988.745833333334</v>
      </c>
      <c r="B1983" s="1">
        <f t="shared" si="30"/>
        <v>43988.32916666667</v>
      </c>
      <c r="C1983">
        <v>1981</v>
      </c>
      <c r="D1983">
        <v>12.77927</v>
      </c>
      <c r="E1983">
        <v>31.714510000000001</v>
      </c>
    </row>
    <row r="1984" spans="1:5" x14ac:dyDescent="0.25">
      <c r="A1984" s="1">
        <v>43988.75</v>
      </c>
      <c r="B1984" s="1">
        <f t="shared" si="30"/>
        <v>43988.333333333336</v>
      </c>
      <c r="C1984">
        <v>1982</v>
      </c>
      <c r="D1984">
        <v>12.780390000000001</v>
      </c>
      <c r="E1984">
        <v>30.137989999999999</v>
      </c>
    </row>
    <row r="1985" spans="1:5" x14ac:dyDescent="0.25">
      <c r="A1985" s="1">
        <v>43988.754166666666</v>
      </c>
      <c r="B1985" s="1">
        <f t="shared" si="30"/>
        <v>43988.337500000001</v>
      </c>
      <c r="C1985">
        <v>1983</v>
      </c>
      <c r="D1985">
        <v>12.778919999999999</v>
      </c>
      <c r="E1985">
        <v>26.26192</v>
      </c>
    </row>
    <row r="1986" spans="1:5" x14ac:dyDescent="0.25">
      <c r="A1986" s="1">
        <v>43988.758333333331</v>
      </c>
      <c r="B1986" s="1">
        <f t="shared" si="30"/>
        <v>43988.341666666667</v>
      </c>
      <c r="C1986">
        <v>1984</v>
      </c>
      <c r="D1986">
        <v>12.78046</v>
      </c>
      <c r="E1986">
        <v>22.24849</v>
      </c>
    </row>
    <row r="1987" spans="1:5" x14ac:dyDescent="0.25">
      <c r="A1987" s="1">
        <v>43988.762499999997</v>
      </c>
      <c r="B1987" s="1">
        <f t="shared" ref="B1987:B2050" si="31">A1987-10/24</f>
        <v>43988.345833333333</v>
      </c>
      <c r="C1987">
        <v>1985</v>
      </c>
      <c r="D1987">
        <v>12.77759</v>
      </c>
      <c r="E1987">
        <v>20.519960000000001</v>
      </c>
    </row>
    <row r="1988" spans="1:5" x14ac:dyDescent="0.25">
      <c r="A1988" s="1">
        <v>43988.76666666667</v>
      </c>
      <c r="B1988" s="1">
        <f t="shared" si="31"/>
        <v>43988.350000000006</v>
      </c>
      <c r="C1988">
        <v>1986</v>
      </c>
      <c r="D1988">
        <v>12.779199999999999</v>
      </c>
      <c r="E1988">
        <v>23.509989999999998</v>
      </c>
    </row>
    <row r="1989" spans="1:5" x14ac:dyDescent="0.25">
      <c r="A1989" s="1">
        <v>43988.770833333336</v>
      </c>
      <c r="B1989" s="1">
        <f t="shared" si="31"/>
        <v>43988.354166666672</v>
      </c>
      <c r="C1989">
        <v>1987</v>
      </c>
      <c r="D1989">
        <v>12.77801</v>
      </c>
      <c r="E1989">
        <v>20.869769999999999</v>
      </c>
    </row>
    <row r="1990" spans="1:5" x14ac:dyDescent="0.25">
      <c r="A1990" s="1">
        <v>43988.775000000001</v>
      </c>
      <c r="B1990" s="1">
        <f t="shared" si="31"/>
        <v>43988.358333333337</v>
      </c>
      <c r="C1990">
        <v>1988</v>
      </c>
      <c r="D1990">
        <v>12.774929999999999</v>
      </c>
      <c r="E1990">
        <v>19.679089999999999</v>
      </c>
    </row>
    <row r="1991" spans="1:5" x14ac:dyDescent="0.25">
      <c r="A1991" s="1">
        <v>43988.779166666667</v>
      </c>
      <c r="B1991" s="1">
        <f t="shared" si="31"/>
        <v>43988.362500000003</v>
      </c>
      <c r="C1991">
        <v>1989</v>
      </c>
      <c r="D1991">
        <v>12.77885</v>
      </c>
      <c r="E1991">
        <v>21.99249</v>
      </c>
    </row>
    <row r="1992" spans="1:5" x14ac:dyDescent="0.25">
      <c r="A1992" s="1">
        <v>43988.783333333333</v>
      </c>
      <c r="B1992" s="1">
        <f t="shared" si="31"/>
        <v>43988.366666666669</v>
      </c>
      <c r="C1992">
        <v>1990</v>
      </c>
      <c r="D1992">
        <v>12.77759</v>
      </c>
      <c r="E1992">
        <v>25.148569999999999</v>
      </c>
    </row>
    <row r="1993" spans="1:5" x14ac:dyDescent="0.25">
      <c r="A1993" s="1">
        <v>43988.787499999999</v>
      </c>
      <c r="B1993" s="1">
        <f t="shared" si="31"/>
        <v>43988.370833333334</v>
      </c>
      <c r="C1993">
        <v>1991</v>
      </c>
      <c r="D1993">
        <v>12.77773</v>
      </c>
      <c r="E1993">
        <v>22.257850000000001</v>
      </c>
    </row>
    <row r="1994" spans="1:5" x14ac:dyDescent="0.25">
      <c r="A1994" s="1">
        <v>43988.791666666664</v>
      </c>
      <c r="B1994" s="1">
        <f t="shared" si="31"/>
        <v>43988.375</v>
      </c>
      <c r="C1994">
        <v>1992</v>
      </c>
      <c r="D1994">
        <v>12.77633</v>
      </c>
      <c r="E1994">
        <v>23.09037</v>
      </c>
    </row>
    <row r="1995" spans="1:5" x14ac:dyDescent="0.25">
      <c r="A1995" s="1">
        <v>43988.79583333333</v>
      </c>
      <c r="B1995" s="1">
        <f t="shared" si="31"/>
        <v>43988.379166666666</v>
      </c>
      <c r="C1995">
        <v>1993</v>
      </c>
      <c r="D1995">
        <v>12.777380000000001</v>
      </c>
      <c r="E1995">
        <v>19.382999999999999</v>
      </c>
    </row>
    <row r="1996" spans="1:5" x14ac:dyDescent="0.25">
      <c r="A1996" s="1">
        <v>43988.800000000003</v>
      </c>
      <c r="B1996" s="1">
        <f t="shared" si="31"/>
        <v>43988.383333333339</v>
      </c>
      <c r="C1996">
        <v>1994</v>
      </c>
      <c r="D1996">
        <v>12.773669999999999</v>
      </c>
      <c r="E1996">
        <v>25.397860000000001</v>
      </c>
    </row>
    <row r="1997" spans="1:5" x14ac:dyDescent="0.25">
      <c r="A1997" s="1">
        <v>43988.804166666669</v>
      </c>
      <c r="B1997" s="1">
        <f t="shared" si="31"/>
        <v>43988.387500000004</v>
      </c>
      <c r="C1997">
        <v>1995</v>
      </c>
      <c r="D1997">
        <v>12.776400000000001</v>
      </c>
      <c r="E1997">
        <v>25.595859999999998</v>
      </c>
    </row>
    <row r="1998" spans="1:5" x14ac:dyDescent="0.25">
      <c r="A1998" s="1">
        <v>43988.808333333334</v>
      </c>
      <c r="B1998" s="1">
        <f t="shared" si="31"/>
        <v>43988.39166666667</v>
      </c>
      <c r="C1998">
        <v>1996</v>
      </c>
      <c r="D1998">
        <v>12.77605</v>
      </c>
      <c r="E1998">
        <v>28.403970000000001</v>
      </c>
    </row>
    <row r="1999" spans="1:5" x14ac:dyDescent="0.25">
      <c r="A1999" s="1">
        <v>43988.8125</v>
      </c>
      <c r="B1999" s="1">
        <f t="shared" si="31"/>
        <v>43988.395833333336</v>
      </c>
      <c r="C1999">
        <v>1997</v>
      </c>
      <c r="D1999">
        <v>12.773529999999999</v>
      </c>
      <c r="E1999">
        <v>24.209420000000001</v>
      </c>
    </row>
    <row r="2000" spans="1:5" x14ac:dyDescent="0.25">
      <c r="A2000" s="1">
        <v>43988.816666666666</v>
      </c>
      <c r="B2000" s="1">
        <f t="shared" si="31"/>
        <v>43988.4</v>
      </c>
      <c r="C2000">
        <v>1998</v>
      </c>
      <c r="D2000">
        <v>12.776400000000001</v>
      </c>
      <c r="E2000">
        <v>41.197020000000002</v>
      </c>
    </row>
    <row r="2001" spans="1:5" x14ac:dyDescent="0.25">
      <c r="A2001" s="1">
        <v>43988.820833333331</v>
      </c>
      <c r="B2001" s="1">
        <f t="shared" si="31"/>
        <v>43988.404166666667</v>
      </c>
      <c r="C2001">
        <v>1999</v>
      </c>
      <c r="D2001">
        <v>12.77542</v>
      </c>
      <c r="E2001">
        <v>19.089759999999998</v>
      </c>
    </row>
    <row r="2002" spans="1:5" x14ac:dyDescent="0.25">
      <c r="A2002" s="1">
        <v>43988.824999999997</v>
      </c>
      <c r="B2002" s="1">
        <f t="shared" si="31"/>
        <v>43988.408333333333</v>
      </c>
      <c r="C2002">
        <v>2000</v>
      </c>
      <c r="D2002">
        <v>12.77388</v>
      </c>
      <c r="E2002">
        <v>28.065950000000001</v>
      </c>
    </row>
    <row r="2003" spans="1:5" x14ac:dyDescent="0.25">
      <c r="A2003" s="1">
        <v>43988.82916666667</v>
      </c>
      <c r="B2003" s="1">
        <f t="shared" si="31"/>
        <v>43988.412500000006</v>
      </c>
      <c r="C2003">
        <v>2001</v>
      </c>
      <c r="D2003">
        <v>12.774089999999999</v>
      </c>
      <c r="E2003">
        <v>26.165669999999999</v>
      </c>
    </row>
    <row r="2004" spans="1:5" x14ac:dyDescent="0.25">
      <c r="A2004" s="1">
        <v>43988.833333333336</v>
      </c>
      <c r="B2004" s="1">
        <f t="shared" si="31"/>
        <v>43988.416666666672</v>
      </c>
      <c r="C2004">
        <v>2002</v>
      </c>
      <c r="D2004">
        <v>12.77178</v>
      </c>
      <c r="E2004">
        <v>27.148980000000002</v>
      </c>
    </row>
    <row r="2005" spans="1:5" x14ac:dyDescent="0.25">
      <c r="A2005" s="1">
        <v>43988.837500000001</v>
      </c>
      <c r="B2005" s="1">
        <f t="shared" si="31"/>
        <v>43988.420833333337</v>
      </c>
      <c r="C2005">
        <v>2003</v>
      </c>
      <c r="D2005">
        <v>12.77549</v>
      </c>
      <c r="E2005">
        <v>22.53013</v>
      </c>
    </row>
    <row r="2006" spans="1:5" x14ac:dyDescent="0.25">
      <c r="A2006" s="1">
        <v>43988.841666666667</v>
      </c>
      <c r="B2006" s="1">
        <f t="shared" si="31"/>
        <v>43988.425000000003</v>
      </c>
      <c r="C2006">
        <v>2004</v>
      </c>
      <c r="D2006">
        <v>12.774789999999999</v>
      </c>
      <c r="E2006">
        <v>25.096879999999999</v>
      </c>
    </row>
    <row r="2007" spans="1:5" x14ac:dyDescent="0.25">
      <c r="A2007" s="1">
        <v>43988.845833333333</v>
      </c>
      <c r="B2007" s="1">
        <f t="shared" si="31"/>
        <v>43988.429166666669</v>
      </c>
      <c r="C2007">
        <v>2005</v>
      </c>
      <c r="D2007">
        <v>12.77374</v>
      </c>
      <c r="E2007">
        <v>20.434080000000002</v>
      </c>
    </row>
    <row r="2008" spans="1:5" x14ac:dyDescent="0.25">
      <c r="A2008" s="1">
        <v>43988.85</v>
      </c>
      <c r="B2008" s="1">
        <f t="shared" si="31"/>
        <v>43988.433333333334</v>
      </c>
      <c r="C2008">
        <v>2006</v>
      </c>
      <c r="D2008">
        <v>12.77521</v>
      </c>
      <c r="E2008">
        <v>29.930019999999999</v>
      </c>
    </row>
    <row r="2009" spans="1:5" x14ac:dyDescent="0.25">
      <c r="A2009" s="1">
        <v>43988.854166666664</v>
      </c>
      <c r="B2009" s="1">
        <f t="shared" si="31"/>
        <v>43988.4375</v>
      </c>
      <c r="C2009">
        <v>2007</v>
      </c>
      <c r="D2009">
        <v>12.77528</v>
      </c>
      <c r="E2009">
        <v>27.923089999999998</v>
      </c>
    </row>
    <row r="2010" spans="1:5" x14ac:dyDescent="0.25">
      <c r="A2010" s="1">
        <v>43988.85833333333</v>
      </c>
      <c r="B2010" s="1">
        <f t="shared" si="31"/>
        <v>43988.441666666666</v>
      </c>
      <c r="C2010">
        <v>2008</v>
      </c>
      <c r="D2010">
        <v>12.775</v>
      </c>
      <c r="E2010">
        <v>20.567170000000001</v>
      </c>
    </row>
    <row r="2011" spans="1:5" x14ac:dyDescent="0.25">
      <c r="A2011" s="1">
        <v>43988.862500000003</v>
      </c>
      <c r="B2011" s="1">
        <f t="shared" si="31"/>
        <v>43988.445833333339</v>
      </c>
      <c r="C2011">
        <v>2009</v>
      </c>
      <c r="D2011">
        <v>12.77276</v>
      </c>
      <c r="E2011">
        <v>20.254390000000001</v>
      </c>
    </row>
    <row r="2012" spans="1:5" x14ac:dyDescent="0.25">
      <c r="A2012" s="1">
        <v>43988.866666666669</v>
      </c>
      <c r="B2012" s="1">
        <f t="shared" si="31"/>
        <v>43988.450000000004</v>
      </c>
      <c r="C2012">
        <v>2010</v>
      </c>
      <c r="D2012">
        <v>12.773110000000001</v>
      </c>
      <c r="E2012">
        <v>23.680319999999998</v>
      </c>
    </row>
    <row r="2013" spans="1:5" x14ac:dyDescent="0.25">
      <c r="A2013" s="1">
        <v>43988.870833333334</v>
      </c>
      <c r="B2013" s="1">
        <f t="shared" si="31"/>
        <v>43988.45416666667</v>
      </c>
      <c r="C2013">
        <v>2011</v>
      </c>
      <c r="D2013">
        <v>12.77276</v>
      </c>
      <c r="E2013">
        <v>24.845559999999999</v>
      </c>
    </row>
    <row r="2014" spans="1:5" x14ac:dyDescent="0.25">
      <c r="A2014" s="1">
        <v>43988.875</v>
      </c>
      <c r="B2014" s="1">
        <f t="shared" si="31"/>
        <v>43988.458333333336</v>
      </c>
      <c r="C2014">
        <v>2012</v>
      </c>
      <c r="D2014">
        <v>12.773529999999999</v>
      </c>
      <c r="E2014">
        <v>26.029520000000002</v>
      </c>
    </row>
    <row r="2015" spans="1:5" x14ac:dyDescent="0.25">
      <c r="A2015" s="1">
        <v>43988.879166666666</v>
      </c>
      <c r="B2015" s="1">
        <f t="shared" si="31"/>
        <v>43988.462500000001</v>
      </c>
      <c r="C2015">
        <v>2013</v>
      </c>
      <c r="D2015">
        <v>12.77262</v>
      </c>
      <c r="E2015">
        <v>19.668099999999999</v>
      </c>
    </row>
    <row r="2016" spans="1:5" x14ac:dyDescent="0.25">
      <c r="A2016" s="1">
        <v>43988.883333333331</v>
      </c>
      <c r="B2016" s="1">
        <f t="shared" si="31"/>
        <v>43988.466666666667</v>
      </c>
      <c r="C2016">
        <v>2014</v>
      </c>
      <c r="D2016">
        <v>12.773389999999999</v>
      </c>
      <c r="E2016">
        <v>18.872420000000002</v>
      </c>
    </row>
    <row r="2017" spans="1:5" x14ac:dyDescent="0.25">
      <c r="A2017" s="1">
        <v>43988.887499999997</v>
      </c>
      <c r="B2017" s="1">
        <f t="shared" si="31"/>
        <v>43988.470833333333</v>
      </c>
      <c r="C2017">
        <v>2015</v>
      </c>
      <c r="D2017">
        <v>12.77262</v>
      </c>
      <c r="E2017">
        <v>18.34291</v>
      </c>
    </row>
    <row r="2018" spans="1:5" x14ac:dyDescent="0.25">
      <c r="A2018" s="1">
        <v>43988.89166666667</v>
      </c>
      <c r="B2018" s="1">
        <f t="shared" si="31"/>
        <v>43988.475000000006</v>
      </c>
      <c r="C2018">
        <v>2016</v>
      </c>
      <c r="D2018">
        <v>12.772970000000001</v>
      </c>
      <c r="E2018">
        <v>22.749500000000001</v>
      </c>
    </row>
    <row r="2019" spans="1:5" x14ac:dyDescent="0.25">
      <c r="A2019" s="1">
        <v>43988.895833333336</v>
      </c>
      <c r="B2019" s="1">
        <f t="shared" si="31"/>
        <v>43988.479166666672</v>
      </c>
      <c r="C2019">
        <v>2017</v>
      </c>
      <c r="D2019">
        <v>12.773669999999999</v>
      </c>
      <c r="E2019">
        <v>20.532160000000001</v>
      </c>
    </row>
    <row r="2020" spans="1:5" x14ac:dyDescent="0.25">
      <c r="A2020" s="1">
        <v>43988.9</v>
      </c>
      <c r="B2020" s="1">
        <f t="shared" si="31"/>
        <v>43988.483333333337</v>
      </c>
      <c r="C2020">
        <v>2018</v>
      </c>
      <c r="D2020">
        <v>12.769679999999999</v>
      </c>
      <c r="E2020">
        <v>27.533999999999999</v>
      </c>
    </row>
    <row r="2021" spans="1:5" x14ac:dyDescent="0.25">
      <c r="A2021" s="1">
        <v>43988.904166666667</v>
      </c>
      <c r="B2021" s="1">
        <f t="shared" si="31"/>
        <v>43988.487500000003</v>
      </c>
      <c r="C2021">
        <v>2019</v>
      </c>
      <c r="D2021">
        <v>12.77262</v>
      </c>
      <c r="E2021">
        <v>31.29204</v>
      </c>
    </row>
    <row r="2022" spans="1:5" x14ac:dyDescent="0.25">
      <c r="A2022" s="1">
        <v>43988.908333333333</v>
      </c>
      <c r="B2022" s="1">
        <f t="shared" si="31"/>
        <v>43988.491666666669</v>
      </c>
      <c r="C2022">
        <v>2020</v>
      </c>
      <c r="D2022">
        <v>12.7722</v>
      </c>
      <c r="E2022">
        <v>18.913319999999999</v>
      </c>
    </row>
    <row r="2023" spans="1:5" x14ac:dyDescent="0.25">
      <c r="A2023" s="1">
        <v>43988.912499999999</v>
      </c>
      <c r="B2023" s="1">
        <f t="shared" si="31"/>
        <v>43988.495833333334</v>
      </c>
      <c r="C2023">
        <v>2021</v>
      </c>
      <c r="D2023">
        <v>12.7729</v>
      </c>
      <c r="E2023">
        <v>18.620480000000001</v>
      </c>
    </row>
    <row r="2024" spans="1:5" x14ac:dyDescent="0.25">
      <c r="A2024" s="1">
        <v>43988.916666666664</v>
      </c>
      <c r="B2024" s="1">
        <f t="shared" si="31"/>
        <v>43988.5</v>
      </c>
      <c r="C2024">
        <v>2022</v>
      </c>
      <c r="D2024">
        <v>12.77248</v>
      </c>
      <c r="E2024">
        <v>17.916979999999999</v>
      </c>
    </row>
    <row r="2025" spans="1:5" x14ac:dyDescent="0.25">
      <c r="A2025" s="1">
        <v>43988.92083333333</v>
      </c>
      <c r="B2025" s="1">
        <f t="shared" si="31"/>
        <v>43988.504166666666</v>
      </c>
      <c r="C2025">
        <v>2023</v>
      </c>
      <c r="D2025">
        <v>12.77094</v>
      </c>
      <c r="E2025">
        <v>19.220199999999998</v>
      </c>
    </row>
    <row r="2026" spans="1:5" x14ac:dyDescent="0.25">
      <c r="A2026" s="1">
        <v>43988.925000000003</v>
      </c>
      <c r="B2026" s="1">
        <f t="shared" si="31"/>
        <v>43988.508333333339</v>
      </c>
      <c r="C2026">
        <v>2024</v>
      </c>
      <c r="D2026">
        <v>12.77276</v>
      </c>
      <c r="E2026">
        <v>18.861429999999999</v>
      </c>
    </row>
    <row r="2027" spans="1:5" x14ac:dyDescent="0.25">
      <c r="A2027" s="1">
        <v>43988.929166666669</v>
      </c>
      <c r="B2027" s="1">
        <f t="shared" si="31"/>
        <v>43988.512500000004</v>
      </c>
      <c r="C2027">
        <v>2025</v>
      </c>
      <c r="D2027">
        <v>12.77115</v>
      </c>
      <c r="E2027">
        <v>18.965820000000001</v>
      </c>
    </row>
    <row r="2028" spans="1:5" x14ac:dyDescent="0.25">
      <c r="A2028" s="1">
        <v>43988.933333333334</v>
      </c>
      <c r="B2028" s="1">
        <f t="shared" si="31"/>
        <v>43988.51666666667</v>
      </c>
      <c r="C2028">
        <v>2026</v>
      </c>
      <c r="D2028">
        <v>12.76703</v>
      </c>
      <c r="E2028">
        <v>19.01426</v>
      </c>
    </row>
    <row r="2029" spans="1:5" x14ac:dyDescent="0.25">
      <c r="A2029" s="1">
        <v>43988.9375</v>
      </c>
      <c r="B2029" s="1">
        <f t="shared" si="31"/>
        <v>43988.520833333336</v>
      </c>
      <c r="C2029">
        <v>2027</v>
      </c>
      <c r="D2029">
        <v>12.768980000000001</v>
      </c>
      <c r="E2029">
        <v>18.02036</v>
      </c>
    </row>
    <row r="2030" spans="1:5" x14ac:dyDescent="0.25">
      <c r="A2030" s="1">
        <v>43988.941666666666</v>
      </c>
      <c r="B2030" s="1">
        <f t="shared" si="31"/>
        <v>43988.525000000001</v>
      </c>
      <c r="C2030">
        <v>2028</v>
      </c>
      <c r="D2030">
        <v>12.771570000000001</v>
      </c>
      <c r="E2030">
        <v>18.498380000000001</v>
      </c>
    </row>
    <row r="2031" spans="1:5" x14ac:dyDescent="0.25">
      <c r="A2031" s="1">
        <v>43988.945833333331</v>
      </c>
      <c r="B2031" s="1">
        <f t="shared" si="31"/>
        <v>43988.529166666667</v>
      </c>
      <c r="C2031">
        <v>2029</v>
      </c>
      <c r="D2031">
        <v>12.768359999999999</v>
      </c>
      <c r="E2031">
        <v>18.770669999999999</v>
      </c>
    </row>
    <row r="2032" spans="1:5" x14ac:dyDescent="0.25">
      <c r="A2032" s="1">
        <v>43988.95</v>
      </c>
      <c r="B2032" s="1">
        <f t="shared" si="31"/>
        <v>43988.533333333333</v>
      </c>
      <c r="C2032">
        <v>2030</v>
      </c>
      <c r="D2032">
        <v>12.76807</v>
      </c>
      <c r="E2032">
        <v>18.727319999999999</v>
      </c>
    </row>
    <row r="2033" spans="1:5" x14ac:dyDescent="0.25">
      <c r="A2033" s="1">
        <v>43988.95416666667</v>
      </c>
      <c r="B2033" s="1">
        <f t="shared" si="31"/>
        <v>43988.537500000006</v>
      </c>
      <c r="C2033">
        <v>2031</v>
      </c>
      <c r="D2033">
        <v>12.768140000000001</v>
      </c>
      <c r="E2033">
        <v>18.174009999999999</v>
      </c>
    </row>
    <row r="2034" spans="1:5" x14ac:dyDescent="0.25">
      <c r="A2034" s="1">
        <v>43988.958333333336</v>
      </c>
      <c r="B2034" s="1">
        <f t="shared" si="31"/>
        <v>43988.541666666672</v>
      </c>
      <c r="C2034">
        <v>2032</v>
      </c>
      <c r="D2034">
        <v>12.769819999999999</v>
      </c>
      <c r="E2034">
        <v>18.42492</v>
      </c>
    </row>
    <row r="2035" spans="1:5" x14ac:dyDescent="0.25">
      <c r="A2035" s="1">
        <v>43988.962500000001</v>
      </c>
      <c r="B2035" s="1">
        <f t="shared" si="31"/>
        <v>43988.545833333337</v>
      </c>
      <c r="C2035">
        <v>2033</v>
      </c>
      <c r="D2035">
        <v>12.76891</v>
      </c>
      <c r="E2035">
        <v>18.385439999999999</v>
      </c>
    </row>
    <row r="2036" spans="1:5" x14ac:dyDescent="0.25">
      <c r="A2036" s="1">
        <v>43988.966666666667</v>
      </c>
      <c r="B2036" s="1">
        <f t="shared" si="31"/>
        <v>43988.55</v>
      </c>
      <c r="C2036">
        <v>2034</v>
      </c>
      <c r="D2036">
        <v>12.77087</v>
      </c>
      <c r="E2036">
        <v>18.267209999999999</v>
      </c>
    </row>
    <row r="2037" spans="1:5" x14ac:dyDescent="0.25">
      <c r="A2037" s="1">
        <v>43988.970833333333</v>
      </c>
      <c r="B2037" s="1">
        <f t="shared" si="31"/>
        <v>43988.554166666669</v>
      </c>
      <c r="C2037">
        <v>2035</v>
      </c>
      <c r="D2037">
        <v>12.772270000000001</v>
      </c>
      <c r="E2037">
        <v>18.180520000000001</v>
      </c>
    </row>
    <row r="2038" spans="1:5" x14ac:dyDescent="0.25">
      <c r="A2038" s="1">
        <v>43988.974999999999</v>
      </c>
      <c r="B2038" s="1">
        <f t="shared" si="31"/>
        <v>43988.558333333334</v>
      </c>
      <c r="C2038">
        <v>2036</v>
      </c>
      <c r="D2038">
        <v>12.769410000000001</v>
      </c>
      <c r="E2038">
        <v>18.756630000000001</v>
      </c>
    </row>
    <row r="2039" spans="1:5" x14ac:dyDescent="0.25">
      <c r="A2039" s="1">
        <v>43988.979166666664</v>
      </c>
      <c r="B2039" s="1">
        <f t="shared" si="31"/>
        <v>43988.5625</v>
      </c>
      <c r="C2039">
        <v>2037</v>
      </c>
      <c r="D2039">
        <v>12.76933</v>
      </c>
      <c r="E2039">
        <v>18.42146</v>
      </c>
    </row>
    <row r="2040" spans="1:5" x14ac:dyDescent="0.25">
      <c r="A2040" s="1">
        <v>43988.98333333333</v>
      </c>
      <c r="B2040" s="1">
        <f t="shared" si="31"/>
        <v>43988.566666666666</v>
      </c>
      <c r="C2040">
        <v>2038</v>
      </c>
      <c r="D2040">
        <v>12.769119999999999</v>
      </c>
      <c r="E2040">
        <v>18.46359</v>
      </c>
    </row>
    <row r="2041" spans="1:5" x14ac:dyDescent="0.25">
      <c r="A2041" s="1">
        <v>43988.987500000003</v>
      </c>
      <c r="B2041" s="1">
        <f t="shared" si="31"/>
        <v>43988.570833333339</v>
      </c>
      <c r="C2041">
        <v>2039</v>
      </c>
      <c r="D2041">
        <v>12.770799999999999</v>
      </c>
      <c r="E2041">
        <v>18.187840000000001</v>
      </c>
    </row>
    <row r="2042" spans="1:5" x14ac:dyDescent="0.25">
      <c r="A2042" s="1">
        <v>43988.991666666669</v>
      </c>
      <c r="B2042" s="1">
        <f t="shared" si="31"/>
        <v>43988.575000000004</v>
      </c>
      <c r="C2042">
        <v>2040</v>
      </c>
      <c r="D2042">
        <v>12.768280000000001</v>
      </c>
      <c r="E2042">
        <v>17.968879999999999</v>
      </c>
    </row>
    <row r="2043" spans="1:5" x14ac:dyDescent="0.25">
      <c r="A2043" s="1">
        <v>43988.995833333334</v>
      </c>
      <c r="B2043" s="1">
        <f t="shared" si="31"/>
        <v>43988.57916666667</v>
      </c>
      <c r="C2043">
        <v>2041</v>
      </c>
      <c r="D2043">
        <v>12.771570000000001</v>
      </c>
      <c r="E2043">
        <v>18.483529999999998</v>
      </c>
    </row>
    <row r="2044" spans="1:5" x14ac:dyDescent="0.25">
      <c r="A2044" s="1">
        <v>43989</v>
      </c>
      <c r="B2044" s="1">
        <f t="shared" si="31"/>
        <v>43988.583333333336</v>
      </c>
      <c r="C2044">
        <v>2042</v>
      </c>
      <c r="D2044">
        <v>12.767519999999999</v>
      </c>
      <c r="E2044">
        <v>18.59403</v>
      </c>
    </row>
    <row r="2045" spans="1:5" x14ac:dyDescent="0.25">
      <c r="A2045" s="1">
        <v>43989.004166666666</v>
      </c>
      <c r="B2045" s="1">
        <f t="shared" si="31"/>
        <v>43988.587500000001</v>
      </c>
      <c r="C2045">
        <v>2043</v>
      </c>
      <c r="D2045">
        <v>12.769819999999999</v>
      </c>
      <c r="E2045">
        <v>17.88137</v>
      </c>
    </row>
    <row r="2046" spans="1:5" x14ac:dyDescent="0.25">
      <c r="A2046" s="1">
        <v>43989.008333333331</v>
      </c>
      <c r="B2046" s="1">
        <f t="shared" si="31"/>
        <v>43988.591666666667</v>
      </c>
      <c r="C2046">
        <v>2044</v>
      </c>
      <c r="D2046">
        <v>12.770799999999999</v>
      </c>
      <c r="E2046">
        <v>18.70534</v>
      </c>
    </row>
    <row r="2047" spans="1:5" x14ac:dyDescent="0.25">
      <c r="A2047" s="1">
        <v>43989.012499999997</v>
      </c>
      <c r="B2047" s="1">
        <f t="shared" si="31"/>
        <v>43988.595833333333</v>
      </c>
      <c r="C2047">
        <v>2045</v>
      </c>
      <c r="D2047">
        <v>12.769539999999999</v>
      </c>
      <c r="E2047">
        <v>18.69436</v>
      </c>
    </row>
    <row r="2048" spans="1:5" x14ac:dyDescent="0.25">
      <c r="A2048" s="1">
        <v>43989.01666666667</v>
      </c>
      <c r="B2048" s="1">
        <f t="shared" si="31"/>
        <v>43988.600000000006</v>
      </c>
      <c r="C2048">
        <v>2046</v>
      </c>
      <c r="D2048">
        <v>12.768420000000001</v>
      </c>
      <c r="E2048">
        <v>19.216950000000001</v>
      </c>
    </row>
    <row r="2049" spans="1:5" x14ac:dyDescent="0.25">
      <c r="A2049" s="1">
        <v>43989.020833333336</v>
      </c>
      <c r="B2049" s="1">
        <f t="shared" si="31"/>
        <v>43988.604166666672</v>
      </c>
      <c r="C2049">
        <v>2047</v>
      </c>
      <c r="D2049">
        <v>12.76849</v>
      </c>
      <c r="E2049">
        <v>18.05068</v>
      </c>
    </row>
    <row r="2050" spans="1:5" x14ac:dyDescent="0.25">
      <c r="A2050" s="1">
        <v>43989.025000000001</v>
      </c>
      <c r="B2050" s="1">
        <f t="shared" si="31"/>
        <v>43988.608333333337</v>
      </c>
      <c r="C2050">
        <v>2048</v>
      </c>
      <c r="D2050">
        <v>12.767939999999999</v>
      </c>
      <c r="E2050">
        <v>18.472950000000001</v>
      </c>
    </row>
    <row r="2051" spans="1:5" x14ac:dyDescent="0.25">
      <c r="A2051" s="1">
        <v>43989.029166666667</v>
      </c>
      <c r="B2051" s="1">
        <f t="shared" ref="B2051:B2114" si="32">A2051-10/24</f>
        <v>43988.612500000003</v>
      </c>
      <c r="C2051">
        <v>2049</v>
      </c>
      <c r="D2051">
        <v>12.76843</v>
      </c>
      <c r="E2051">
        <v>18.032160000000001</v>
      </c>
    </row>
    <row r="2052" spans="1:5" x14ac:dyDescent="0.25">
      <c r="A2052" s="1">
        <v>43989.033333333333</v>
      </c>
      <c r="B2052" s="1">
        <f t="shared" si="32"/>
        <v>43988.616666666669</v>
      </c>
      <c r="C2052">
        <v>2050</v>
      </c>
      <c r="D2052">
        <v>12.76863</v>
      </c>
      <c r="E2052">
        <v>18.459520000000001</v>
      </c>
    </row>
    <row r="2053" spans="1:5" x14ac:dyDescent="0.25">
      <c r="A2053" s="1">
        <v>43989.037499999999</v>
      </c>
      <c r="B2053" s="1">
        <f t="shared" si="32"/>
        <v>43988.620833333334</v>
      </c>
      <c r="C2053">
        <v>2051</v>
      </c>
      <c r="D2053">
        <v>12.76731</v>
      </c>
      <c r="E2053">
        <v>17.341080000000002</v>
      </c>
    </row>
    <row r="2054" spans="1:5" x14ac:dyDescent="0.25">
      <c r="A2054" s="1">
        <v>43989.041666666664</v>
      </c>
      <c r="B2054" s="1">
        <f t="shared" si="32"/>
        <v>43988.625</v>
      </c>
      <c r="C2054">
        <v>2052</v>
      </c>
      <c r="D2054">
        <v>12.76919</v>
      </c>
      <c r="E2054">
        <v>17.831109999999999</v>
      </c>
    </row>
    <row r="2055" spans="1:5" x14ac:dyDescent="0.25">
      <c r="A2055" s="1">
        <v>43989.04583333333</v>
      </c>
      <c r="B2055" s="1">
        <f t="shared" si="32"/>
        <v>43988.629166666666</v>
      </c>
      <c r="C2055">
        <v>2053</v>
      </c>
      <c r="D2055">
        <v>12.76577</v>
      </c>
      <c r="E2055">
        <v>18.043759999999999</v>
      </c>
    </row>
    <row r="2056" spans="1:5" x14ac:dyDescent="0.25">
      <c r="A2056" s="1">
        <v>43989.05</v>
      </c>
      <c r="B2056" s="1">
        <f t="shared" si="32"/>
        <v>43988.633333333339</v>
      </c>
      <c r="C2056">
        <v>2054</v>
      </c>
      <c r="D2056">
        <v>12.768700000000001</v>
      </c>
      <c r="E2056">
        <v>26.58793</v>
      </c>
    </row>
    <row r="2057" spans="1:5" x14ac:dyDescent="0.25">
      <c r="A2057" s="1">
        <v>43989.054166666669</v>
      </c>
      <c r="B2057" s="1">
        <f t="shared" si="32"/>
        <v>43988.637500000004</v>
      </c>
      <c r="C2057">
        <v>2055</v>
      </c>
      <c r="D2057">
        <v>12.765980000000001</v>
      </c>
      <c r="E2057">
        <v>25.100950000000001</v>
      </c>
    </row>
    <row r="2058" spans="1:5" x14ac:dyDescent="0.25">
      <c r="A2058" s="1">
        <v>43989.058333333334</v>
      </c>
      <c r="B2058" s="1">
        <f t="shared" si="32"/>
        <v>43988.64166666667</v>
      </c>
      <c r="C2058">
        <v>2056</v>
      </c>
      <c r="D2058">
        <v>12.76807</v>
      </c>
      <c r="E2058">
        <v>30.81382</v>
      </c>
    </row>
    <row r="2059" spans="1:5" x14ac:dyDescent="0.25">
      <c r="A2059" s="1">
        <v>43989.0625</v>
      </c>
      <c r="B2059" s="1">
        <f t="shared" si="32"/>
        <v>43988.645833333336</v>
      </c>
      <c r="C2059">
        <v>2057</v>
      </c>
      <c r="D2059">
        <v>12.768359999999999</v>
      </c>
      <c r="E2059">
        <v>21.48882</v>
      </c>
    </row>
    <row r="2060" spans="1:5" x14ac:dyDescent="0.25">
      <c r="A2060" s="1">
        <v>43989.066666666666</v>
      </c>
      <c r="B2060" s="1">
        <f t="shared" si="32"/>
        <v>43988.65</v>
      </c>
      <c r="C2060">
        <v>2058</v>
      </c>
      <c r="D2060">
        <v>12.767239999999999</v>
      </c>
      <c r="E2060">
        <v>29.577750000000002</v>
      </c>
    </row>
    <row r="2061" spans="1:5" x14ac:dyDescent="0.25">
      <c r="A2061" s="1">
        <v>43989.070833333331</v>
      </c>
      <c r="B2061" s="1">
        <f t="shared" si="32"/>
        <v>43988.654166666667</v>
      </c>
      <c r="C2061">
        <v>2059</v>
      </c>
      <c r="D2061">
        <v>12.768280000000001</v>
      </c>
      <c r="E2061">
        <v>28.78125</v>
      </c>
    </row>
    <row r="2062" spans="1:5" x14ac:dyDescent="0.25">
      <c r="A2062" s="1">
        <v>43989.074999999997</v>
      </c>
      <c r="B2062" s="1">
        <f t="shared" si="32"/>
        <v>43988.658333333333</v>
      </c>
      <c r="C2062">
        <v>2060</v>
      </c>
      <c r="D2062">
        <v>12.767379999999999</v>
      </c>
      <c r="E2062">
        <v>31.125779999999999</v>
      </c>
    </row>
    <row r="2063" spans="1:5" x14ac:dyDescent="0.25">
      <c r="A2063" s="1">
        <v>43989.07916666667</v>
      </c>
      <c r="B2063" s="1">
        <f t="shared" si="32"/>
        <v>43988.662500000006</v>
      </c>
      <c r="C2063">
        <v>2061</v>
      </c>
      <c r="D2063">
        <v>12.76787</v>
      </c>
      <c r="E2063">
        <v>50.563929999999999</v>
      </c>
    </row>
    <row r="2064" spans="1:5" x14ac:dyDescent="0.25">
      <c r="A2064" s="1">
        <v>43989.083333333336</v>
      </c>
      <c r="B2064" s="1">
        <f t="shared" si="32"/>
        <v>43988.666666666672</v>
      </c>
      <c r="C2064">
        <v>2062</v>
      </c>
      <c r="D2064">
        <v>12.767099999999999</v>
      </c>
      <c r="E2064">
        <v>24.945879999999999</v>
      </c>
    </row>
    <row r="2065" spans="1:5" x14ac:dyDescent="0.25">
      <c r="A2065" s="1">
        <v>43989.087500000001</v>
      </c>
      <c r="B2065" s="1">
        <f t="shared" si="32"/>
        <v>43988.670833333337</v>
      </c>
      <c r="C2065">
        <v>2063</v>
      </c>
      <c r="D2065">
        <v>12.765140000000001</v>
      </c>
      <c r="E2065">
        <v>25.937740000000002</v>
      </c>
    </row>
    <row r="2066" spans="1:5" x14ac:dyDescent="0.25">
      <c r="A2066" s="1">
        <v>43989.091666666667</v>
      </c>
      <c r="B2066" s="1">
        <f t="shared" si="32"/>
        <v>43988.675000000003</v>
      </c>
      <c r="C2066">
        <v>2064</v>
      </c>
      <c r="D2066">
        <v>12.764720000000001</v>
      </c>
      <c r="E2066">
        <v>39.303240000000002</v>
      </c>
    </row>
    <row r="2067" spans="1:5" x14ac:dyDescent="0.25">
      <c r="A2067" s="1">
        <v>43989.095833333333</v>
      </c>
      <c r="B2067" s="1">
        <f t="shared" si="32"/>
        <v>43988.679166666669</v>
      </c>
      <c r="C2067">
        <v>2065</v>
      </c>
      <c r="D2067">
        <v>12.76703</v>
      </c>
      <c r="E2067">
        <v>31.088950000000001</v>
      </c>
    </row>
    <row r="2068" spans="1:5" x14ac:dyDescent="0.25">
      <c r="A2068" s="1">
        <v>43989.1</v>
      </c>
      <c r="B2068" s="1">
        <f t="shared" si="32"/>
        <v>43988.683333333334</v>
      </c>
      <c r="C2068">
        <v>2066</v>
      </c>
      <c r="D2068">
        <v>12.764720000000001</v>
      </c>
      <c r="E2068">
        <v>27.527889999999999</v>
      </c>
    </row>
    <row r="2069" spans="1:5" x14ac:dyDescent="0.25">
      <c r="A2069" s="1">
        <v>43989.104166666664</v>
      </c>
      <c r="B2069" s="1">
        <f t="shared" si="32"/>
        <v>43988.6875</v>
      </c>
      <c r="C2069">
        <v>2067</v>
      </c>
      <c r="D2069">
        <v>12.765140000000001</v>
      </c>
      <c r="E2069">
        <v>20.065539999999999</v>
      </c>
    </row>
    <row r="2070" spans="1:5" x14ac:dyDescent="0.25">
      <c r="A2070" s="1">
        <v>43989.10833333333</v>
      </c>
      <c r="B2070" s="1">
        <f t="shared" si="32"/>
        <v>43988.691666666666</v>
      </c>
      <c r="C2070">
        <v>2068</v>
      </c>
      <c r="D2070">
        <v>12.76423</v>
      </c>
      <c r="E2070">
        <v>43.229370000000003</v>
      </c>
    </row>
    <row r="2071" spans="1:5" x14ac:dyDescent="0.25">
      <c r="A2071" s="1">
        <v>43989.112500000003</v>
      </c>
      <c r="B2071" s="1">
        <f t="shared" si="32"/>
        <v>43988.695833333339</v>
      </c>
      <c r="C2071">
        <v>2069</v>
      </c>
      <c r="D2071">
        <v>12.763529999999999</v>
      </c>
      <c r="E2071">
        <v>19.677669999999999</v>
      </c>
    </row>
    <row r="2072" spans="1:5" x14ac:dyDescent="0.25">
      <c r="A2072" s="1">
        <v>43989.116666666669</v>
      </c>
      <c r="B2072" s="1">
        <f t="shared" si="32"/>
        <v>43988.700000000004</v>
      </c>
      <c r="C2072">
        <v>2070</v>
      </c>
      <c r="D2072">
        <v>12.76402</v>
      </c>
      <c r="E2072">
        <v>32.18826</v>
      </c>
    </row>
    <row r="2073" spans="1:5" x14ac:dyDescent="0.25">
      <c r="A2073" s="1">
        <v>43989.120833333334</v>
      </c>
      <c r="B2073" s="1">
        <f t="shared" si="32"/>
        <v>43988.70416666667</v>
      </c>
      <c r="C2073">
        <v>2071</v>
      </c>
      <c r="D2073">
        <v>12.76437</v>
      </c>
      <c r="E2073">
        <v>25.0975</v>
      </c>
    </row>
    <row r="2074" spans="1:5" x14ac:dyDescent="0.25">
      <c r="A2074" s="1">
        <v>43989.125</v>
      </c>
      <c r="B2074" s="1">
        <f t="shared" si="32"/>
        <v>43988.708333333336</v>
      </c>
      <c r="C2074">
        <v>2072</v>
      </c>
      <c r="D2074">
        <v>12.763669999999999</v>
      </c>
      <c r="E2074">
        <v>20.209820000000001</v>
      </c>
    </row>
    <row r="2075" spans="1:5" x14ac:dyDescent="0.25">
      <c r="A2075" s="1">
        <v>43989.129166666666</v>
      </c>
      <c r="B2075" s="1">
        <f t="shared" si="32"/>
        <v>43988.712500000001</v>
      </c>
      <c r="C2075">
        <v>2073</v>
      </c>
      <c r="D2075">
        <v>12.76374</v>
      </c>
      <c r="E2075">
        <v>31.906210000000002</v>
      </c>
    </row>
    <row r="2076" spans="1:5" x14ac:dyDescent="0.25">
      <c r="A2076" s="1">
        <v>43989.133333333331</v>
      </c>
      <c r="B2076" s="1">
        <f t="shared" si="32"/>
        <v>43988.716666666667</v>
      </c>
      <c r="C2076">
        <v>2074</v>
      </c>
      <c r="D2076">
        <v>12.76479</v>
      </c>
      <c r="E2076">
        <v>20.476199999999999</v>
      </c>
    </row>
    <row r="2077" spans="1:5" x14ac:dyDescent="0.25">
      <c r="A2077" s="1">
        <v>43989.137499999997</v>
      </c>
      <c r="B2077" s="1">
        <f t="shared" si="32"/>
        <v>43988.720833333333</v>
      </c>
      <c r="C2077">
        <v>2075</v>
      </c>
      <c r="D2077">
        <v>12.76388</v>
      </c>
      <c r="E2077">
        <v>24.688659999999999</v>
      </c>
    </row>
    <row r="2078" spans="1:5" x14ac:dyDescent="0.25">
      <c r="A2078" s="1">
        <v>43989.14166666667</v>
      </c>
      <c r="B2078" s="1">
        <f t="shared" si="32"/>
        <v>43988.725000000006</v>
      </c>
      <c r="C2078">
        <v>2076</v>
      </c>
      <c r="D2078">
        <v>12.76374</v>
      </c>
      <c r="E2078">
        <v>31.338640000000002</v>
      </c>
    </row>
    <row r="2079" spans="1:5" x14ac:dyDescent="0.25">
      <c r="A2079" s="1">
        <v>43989.145833333336</v>
      </c>
      <c r="B2079" s="1">
        <f t="shared" si="32"/>
        <v>43988.729166666672</v>
      </c>
      <c r="C2079">
        <v>2077</v>
      </c>
      <c r="D2079">
        <v>12.762130000000001</v>
      </c>
      <c r="E2079">
        <v>24.09525</v>
      </c>
    </row>
    <row r="2080" spans="1:5" x14ac:dyDescent="0.25">
      <c r="A2080" s="1">
        <v>43989.15</v>
      </c>
      <c r="B2080" s="1">
        <f t="shared" si="32"/>
        <v>43988.733333333337</v>
      </c>
      <c r="C2080">
        <v>2078</v>
      </c>
      <c r="D2080">
        <v>12.761570000000001</v>
      </c>
      <c r="E2080">
        <v>18.216940000000001</v>
      </c>
    </row>
    <row r="2081" spans="1:5" x14ac:dyDescent="0.25">
      <c r="A2081" s="1">
        <v>43989.154166666667</v>
      </c>
      <c r="B2081" s="1">
        <f t="shared" si="32"/>
        <v>43988.737500000003</v>
      </c>
      <c r="C2081">
        <v>2079</v>
      </c>
      <c r="D2081">
        <v>12.76248</v>
      </c>
      <c r="E2081">
        <v>19.826219999999999</v>
      </c>
    </row>
    <row r="2082" spans="1:5" x14ac:dyDescent="0.25">
      <c r="A2082" s="1">
        <v>43989.158333333333</v>
      </c>
      <c r="B2082" s="1">
        <f t="shared" si="32"/>
        <v>43988.741666666669</v>
      </c>
      <c r="C2082">
        <v>2080</v>
      </c>
      <c r="D2082">
        <v>12.76178</v>
      </c>
      <c r="E2082">
        <v>28.826229999999999</v>
      </c>
    </row>
    <row r="2083" spans="1:5" x14ac:dyDescent="0.25">
      <c r="A2083" s="1">
        <v>43989.162499999999</v>
      </c>
      <c r="B2083" s="1">
        <f t="shared" si="32"/>
        <v>43988.745833333334</v>
      </c>
      <c r="C2083">
        <v>2081</v>
      </c>
      <c r="D2083">
        <v>12.75996</v>
      </c>
      <c r="E2083">
        <v>18.494109999999999</v>
      </c>
    </row>
    <row r="2084" spans="1:5" x14ac:dyDescent="0.25">
      <c r="A2084" s="1">
        <v>43989.166666666664</v>
      </c>
      <c r="B2084" s="1">
        <f t="shared" si="32"/>
        <v>43988.75</v>
      </c>
      <c r="C2084">
        <v>2082</v>
      </c>
      <c r="D2084">
        <v>12.76276</v>
      </c>
      <c r="E2084">
        <v>43.298160000000003</v>
      </c>
    </row>
    <row r="2085" spans="1:5" x14ac:dyDescent="0.25">
      <c r="A2085" s="1">
        <v>43989.17083333333</v>
      </c>
      <c r="B2085" s="1">
        <f t="shared" si="32"/>
        <v>43988.754166666666</v>
      </c>
      <c r="C2085">
        <v>2083</v>
      </c>
      <c r="D2085">
        <v>12.76094</v>
      </c>
      <c r="E2085">
        <v>18.783080000000002</v>
      </c>
    </row>
    <row r="2086" spans="1:5" x14ac:dyDescent="0.25">
      <c r="A2086" s="1">
        <v>43989.175000000003</v>
      </c>
      <c r="B2086" s="1">
        <f t="shared" si="32"/>
        <v>43988.758333333339</v>
      </c>
      <c r="C2086">
        <v>2084</v>
      </c>
      <c r="D2086">
        <v>12.761150000000001</v>
      </c>
      <c r="E2086">
        <v>67.644940000000005</v>
      </c>
    </row>
    <row r="2087" spans="1:5" x14ac:dyDescent="0.25">
      <c r="A2087" s="1">
        <v>43989.179166666669</v>
      </c>
      <c r="B2087" s="1">
        <f t="shared" si="32"/>
        <v>43988.762500000004</v>
      </c>
      <c r="C2087">
        <v>2085</v>
      </c>
      <c r="D2087">
        <v>12.76038</v>
      </c>
      <c r="E2087">
        <v>32.55639</v>
      </c>
    </row>
    <row r="2088" spans="1:5" x14ac:dyDescent="0.25">
      <c r="A2088" s="1">
        <v>43989.183333333334</v>
      </c>
      <c r="B2088" s="1">
        <f t="shared" si="32"/>
        <v>43988.76666666667</v>
      </c>
      <c r="C2088">
        <v>2086</v>
      </c>
      <c r="D2088">
        <v>12.76192</v>
      </c>
      <c r="E2088">
        <v>20.646129999999999</v>
      </c>
    </row>
    <row r="2089" spans="1:5" x14ac:dyDescent="0.25">
      <c r="A2089" s="1">
        <v>43989.1875</v>
      </c>
      <c r="B2089" s="1">
        <f t="shared" si="32"/>
        <v>43988.770833333336</v>
      </c>
      <c r="C2089">
        <v>2087</v>
      </c>
      <c r="D2089">
        <v>12.75989</v>
      </c>
      <c r="E2089">
        <v>17.761510000000001</v>
      </c>
    </row>
    <row r="2090" spans="1:5" x14ac:dyDescent="0.25">
      <c r="A2090" s="1">
        <v>43989.191666666666</v>
      </c>
      <c r="B2090" s="1">
        <f t="shared" si="32"/>
        <v>43988.775000000001</v>
      </c>
      <c r="C2090">
        <v>2088</v>
      </c>
      <c r="D2090">
        <v>12.761150000000001</v>
      </c>
      <c r="E2090">
        <v>17.339449999999999</v>
      </c>
    </row>
    <row r="2091" spans="1:5" x14ac:dyDescent="0.25">
      <c r="A2091" s="1">
        <v>43989.195833333331</v>
      </c>
      <c r="B2091" s="1">
        <f t="shared" si="32"/>
        <v>43988.779166666667</v>
      </c>
      <c r="C2091">
        <v>2089</v>
      </c>
      <c r="D2091">
        <v>12.763529999999999</v>
      </c>
      <c r="E2091">
        <v>19.599730000000001</v>
      </c>
    </row>
    <row r="2092" spans="1:5" x14ac:dyDescent="0.25">
      <c r="A2092" s="1">
        <v>43989.2</v>
      </c>
      <c r="B2092" s="1">
        <f t="shared" si="32"/>
        <v>43988.783333333333</v>
      </c>
      <c r="C2092">
        <v>2090</v>
      </c>
      <c r="D2092">
        <v>12.759259999999999</v>
      </c>
      <c r="E2092">
        <v>19.899080000000001</v>
      </c>
    </row>
    <row r="2093" spans="1:5" x14ac:dyDescent="0.25">
      <c r="A2093" s="1">
        <v>43989.20416666667</v>
      </c>
      <c r="B2093" s="1">
        <f t="shared" si="32"/>
        <v>43988.787500000006</v>
      </c>
      <c r="C2093">
        <v>2091</v>
      </c>
      <c r="D2093">
        <v>12.75933</v>
      </c>
      <c r="E2093">
        <v>23.794889999999999</v>
      </c>
    </row>
    <row r="2094" spans="1:5" x14ac:dyDescent="0.25">
      <c r="A2094" s="1">
        <v>43989.208333333336</v>
      </c>
      <c r="B2094" s="1">
        <f t="shared" si="32"/>
        <v>43988.791666666672</v>
      </c>
      <c r="C2094">
        <v>2092</v>
      </c>
      <c r="D2094">
        <v>12.759399999999999</v>
      </c>
      <c r="E2094">
        <v>27.36713</v>
      </c>
    </row>
    <row r="2095" spans="1:5" x14ac:dyDescent="0.25">
      <c r="A2095" s="1">
        <v>43989.212500000001</v>
      </c>
      <c r="B2095" s="1">
        <f t="shared" si="32"/>
        <v>43988.795833333337</v>
      </c>
      <c r="C2095">
        <v>2093</v>
      </c>
      <c r="D2095">
        <v>12.759819999999999</v>
      </c>
      <c r="E2095">
        <v>43.803240000000002</v>
      </c>
    </row>
    <row r="2096" spans="1:5" x14ac:dyDescent="0.25">
      <c r="A2096" s="1">
        <v>43989.216666666667</v>
      </c>
      <c r="B2096" s="1">
        <f t="shared" si="32"/>
        <v>43988.800000000003</v>
      </c>
      <c r="C2096">
        <v>2094</v>
      </c>
      <c r="D2096">
        <v>12.758839999999999</v>
      </c>
      <c r="E2096">
        <v>22.165459999999999</v>
      </c>
    </row>
    <row r="2097" spans="1:5" x14ac:dyDescent="0.25">
      <c r="A2097" s="1">
        <v>43989.220833333333</v>
      </c>
      <c r="B2097" s="1">
        <f t="shared" si="32"/>
        <v>43988.804166666669</v>
      </c>
      <c r="C2097">
        <v>2095</v>
      </c>
      <c r="D2097">
        <v>12.75793</v>
      </c>
      <c r="E2097">
        <v>22.620280000000001</v>
      </c>
    </row>
    <row r="2098" spans="1:5" x14ac:dyDescent="0.25">
      <c r="A2098" s="1">
        <v>43989.224999999999</v>
      </c>
      <c r="B2098" s="1">
        <f t="shared" si="32"/>
        <v>43988.808333333334</v>
      </c>
      <c r="C2098">
        <v>2096</v>
      </c>
      <c r="D2098">
        <v>12.75975</v>
      </c>
      <c r="E2098">
        <v>22.96705</v>
      </c>
    </row>
    <row r="2099" spans="1:5" x14ac:dyDescent="0.25">
      <c r="A2099" s="1">
        <v>43989.229166666664</v>
      </c>
      <c r="B2099" s="1">
        <f t="shared" si="32"/>
        <v>43988.8125</v>
      </c>
      <c r="C2099">
        <v>2097</v>
      </c>
      <c r="D2099">
        <v>12.76206</v>
      </c>
      <c r="E2099">
        <v>36.788379999999997</v>
      </c>
    </row>
    <row r="2100" spans="1:5" x14ac:dyDescent="0.25">
      <c r="A2100" s="1">
        <v>43989.23333333333</v>
      </c>
      <c r="B2100" s="1">
        <f t="shared" si="32"/>
        <v>43988.816666666666</v>
      </c>
      <c r="C2100">
        <v>2098</v>
      </c>
      <c r="D2100">
        <v>12.7622</v>
      </c>
      <c r="E2100">
        <v>42.582039999999999</v>
      </c>
    </row>
    <row r="2101" spans="1:5" x14ac:dyDescent="0.25">
      <c r="A2101" s="1">
        <v>43989.237500000003</v>
      </c>
      <c r="B2101" s="1">
        <f t="shared" si="32"/>
        <v>43988.820833333339</v>
      </c>
      <c r="C2101">
        <v>2099</v>
      </c>
      <c r="D2101">
        <v>12.759819999999999</v>
      </c>
      <c r="E2101">
        <v>20.03848</v>
      </c>
    </row>
    <row r="2102" spans="1:5" x14ac:dyDescent="0.25">
      <c r="A2102" s="1">
        <v>43989.241666666669</v>
      </c>
      <c r="B2102" s="1">
        <f t="shared" si="32"/>
        <v>43988.825000000004</v>
      </c>
      <c r="C2102">
        <v>2100</v>
      </c>
      <c r="D2102">
        <v>12.761710000000001</v>
      </c>
      <c r="E2102">
        <v>18.56371</v>
      </c>
    </row>
    <row r="2103" spans="1:5" x14ac:dyDescent="0.25">
      <c r="A2103" s="1">
        <v>43989.245833333334</v>
      </c>
      <c r="B2103" s="1">
        <f t="shared" si="32"/>
        <v>43988.82916666667</v>
      </c>
      <c r="C2103">
        <v>2101</v>
      </c>
      <c r="D2103">
        <v>12.76052</v>
      </c>
      <c r="E2103">
        <v>17.919419999999999</v>
      </c>
    </row>
    <row r="2104" spans="1:5" x14ac:dyDescent="0.25">
      <c r="A2104" s="1">
        <v>43989.25</v>
      </c>
      <c r="B2104" s="1">
        <f t="shared" si="32"/>
        <v>43988.833333333336</v>
      </c>
      <c r="C2104">
        <v>2102</v>
      </c>
      <c r="D2104">
        <v>12.76206</v>
      </c>
      <c r="E2104">
        <v>17.70514</v>
      </c>
    </row>
    <row r="2105" spans="1:5" x14ac:dyDescent="0.25">
      <c r="A2105" s="1">
        <v>43989.254166666666</v>
      </c>
      <c r="B2105" s="1">
        <f t="shared" si="32"/>
        <v>43988.837500000001</v>
      </c>
      <c r="C2105">
        <v>2103</v>
      </c>
      <c r="D2105">
        <v>12.76234</v>
      </c>
      <c r="E2105">
        <v>17.81279</v>
      </c>
    </row>
    <row r="2106" spans="1:5" x14ac:dyDescent="0.25">
      <c r="A2106" s="1">
        <v>43989.258333333331</v>
      </c>
      <c r="B2106" s="1">
        <f t="shared" si="32"/>
        <v>43988.841666666667</v>
      </c>
      <c r="C2106">
        <v>2104</v>
      </c>
      <c r="D2106">
        <v>12.759399999999999</v>
      </c>
      <c r="E2106">
        <v>17.631270000000001</v>
      </c>
    </row>
    <row r="2107" spans="1:5" x14ac:dyDescent="0.25">
      <c r="A2107" s="1">
        <v>43989.262499999997</v>
      </c>
      <c r="B2107" s="1">
        <f t="shared" si="32"/>
        <v>43988.845833333333</v>
      </c>
      <c r="C2107">
        <v>2105</v>
      </c>
      <c r="D2107">
        <v>12.76024</v>
      </c>
      <c r="E2107">
        <v>17.563500000000001</v>
      </c>
    </row>
    <row r="2108" spans="1:5" x14ac:dyDescent="0.25">
      <c r="A2108" s="1">
        <v>43989.26666666667</v>
      </c>
      <c r="B2108" s="1">
        <f t="shared" si="32"/>
        <v>43988.850000000006</v>
      </c>
      <c r="C2108">
        <v>2106</v>
      </c>
      <c r="D2108">
        <v>12.76003</v>
      </c>
      <c r="E2108">
        <v>17.553940000000001</v>
      </c>
    </row>
    <row r="2109" spans="1:5" x14ac:dyDescent="0.25">
      <c r="A2109" s="1">
        <v>43989.270833333336</v>
      </c>
      <c r="B2109" s="1">
        <f t="shared" si="32"/>
        <v>43988.854166666672</v>
      </c>
      <c r="C2109">
        <v>2107</v>
      </c>
      <c r="D2109">
        <v>12.760450000000001</v>
      </c>
      <c r="E2109">
        <v>18.15549</v>
      </c>
    </row>
    <row r="2110" spans="1:5" x14ac:dyDescent="0.25">
      <c r="A2110" s="1">
        <v>43989.275000000001</v>
      </c>
      <c r="B2110" s="1">
        <f t="shared" si="32"/>
        <v>43988.858333333337</v>
      </c>
      <c r="C2110">
        <v>2108</v>
      </c>
      <c r="D2110">
        <v>12.759679999999999</v>
      </c>
      <c r="E2110">
        <v>17.450970000000002</v>
      </c>
    </row>
    <row r="2111" spans="1:5" x14ac:dyDescent="0.25">
      <c r="A2111" s="1">
        <v>43989.279166666667</v>
      </c>
      <c r="B2111" s="1">
        <f t="shared" si="32"/>
        <v>43988.862500000003</v>
      </c>
      <c r="C2111">
        <v>2109</v>
      </c>
      <c r="D2111">
        <v>12.75989</v>
      </c>
      <c r="E2111">
        <v>17.11702</v>
      </c>
    </row>
    <row r="2112" spans="1:5" x14ac:dyDescent="0.25">
      <c r="A2112" s="1">
        <v>43989.283333333333</v>
      </c>
      <c r="B2112" s="1">
        <f t="shared" si="32"/>
        <v>43988.866666666669</v>
      </c>
      <c r="C2112">
        <v>2110</v>
      </c>
      <c r="D2112">
        <v>12.76052</v>
      </c>
      <c r="E2112">
        <v>17.57958</v>
      </c>
    </row>
    <row r="2113" spans="1:5" x14ac:dyDescent="0.25">
      <c r="A2113" s="1">
        <v>43989.287499999999</v>
      </c>
      <c r="B2113" s="1">
        <f t="shared" si="32"/>
        <v>43988.870833333334</v>
      </c>
      <c r="C2113">
        <v>2111</v>
      </c>
      <c r="D2113">
        <v>12.75996</v>
      </c>
      <c r="E2113">
        <v>17.489229999999999</v>
      </c>
    </row>
    <row r="2114" spans="1:5" x14ac:dyDescent="0.25">
      <c r="A2114" s="1">
        <v>43989.291666666664</v>
      </c>
      <c r="B2114" s="1">
        <f t="shared" si="32"/>
        <v>43988.875</v>
      </c>
      <c r="C2114">
        <v>2112</v>
      </c>
      <c r="D2114">
        <v>12.76024</v>
      </c>
      <c r="E2114">
        <v>17.130659999999999</v>
      </c>
    </row>
    <row r="2115" spans="1:5" x14ac:dyDescent="0.25">
      <c r="A2115" s="1">
        <v>43989.29583333333</v>
      </c>
      <c r="B2115" s="1">
        <f t="shared" ref="B2115:B2178" si="33">A2115-10/24</f>
        <v>43988.879166666666</v>
      </c>
      <c r="C2115">
        <v>2113</v>
      </c>
      <c r="D2115">
        <v>12.76003</v>
      </c>
      <c r="E2115">
        <v>17.210629999999998</v>
      </c>
    </row>
    <row r="2116" spans="1:5" x14ac:dyDescent="0.25">
      <c r="A2116" s="1">
        <v>43989.3</v>
      </c>
      <c r="B2116" s="1">
        <f t="shared" si="33"/>
        <v>43988.883333333339</v>
      </c>
      <c r="C2116">
        <v>2114</v>
      </c>
      <c r="D2116">
        <v>12.76038</v>
      </c>
      <c r="E2116">
        <v>21.038879999999999</v>
      </c>
    </row>
    <row r="2117" spans="1:5" x14ac:dyDescent="0.25">
      <c r="A2117" s="1">
        <v>43989.304166666669</v>
      </c>
      <c r="B2117" s="1">
        <f t="shared" si="33"/>
        <v>43988.887500000004</v>
      </c>
      <c r="C2117">
        <v>2115</v>
      </c>
      <c r="D2117">
        <v>12.76038</v>
      </c>
      <c r="E2117">
        <v>19.855119999999999</v>
      </c>
    </row>
    <row r="2118" spans="1:5" x14ac:dyDescent="0.25">
      <c r="A2118" s="1">
        <v>43989.308333333334</v>
      </c>
      <c r="B2118" s="1">
        <f t="shared" si="33"/>
        <v>43988.89166666667</v>
      </c>
      <c r="C2118">
        <v>2116</v>
      </c>
      <c r="D2118">
        <v>12.75765</v>
      </c>
      <c r="E2118">
        <v>23.68357</v>
      </c>
    </row>
    <row r="2119" spans="1:5" x14ac:dyDescent="0.25">
      <c r="A2119" s="1">
        <v>43989.3125</v>
      </c>
      <c r="B2119" s="1">
        <f t="shared" si="33"/>
        <v>43988.895833333336</v>
      </c>
      <c r="C2119">
        <v>2117</v>
      </c>
      <c r="D2119">
        <v>12.757720000000001</v>
      </c>
      <c r="E2119">
        <v>35.88993</v>
      </c>
    </row>
    <row r="2120" spans="1:5" x14ac:dyDescent="0.25">
      <c r="A2120" s="1">
        <v>43989.316666666666</v>
      </c>
      <c r="B2120" s="1">
        <f t="shared" si="33"/>
        <v>43988.9</v>
      </c>
      <c r="C2120">
        <v>2118</v>
      </c>
      <c r="D2120">
        <v>12.75989</v>
      </c>
      <c r="E2120">
        <v>54.45872</v>
      </c>
    </row>
    <row r="2121" spans="1:5" x14ac:dyDescent="0.25">
      <c r="A2121" s="1">
        <v>43989.320833333331</v>
      </c>
      <c r="B2121" s="1">
        <f t="shared" si="33"/>
        <v>43988.904166666667</v>
      </c>
      <c r="C2121">
        <v>2119</v>
      </c>
      <c r="D2121">
        <v>12.758559999999999</v>
      </c>
      <c r="E2121">
        <v>31.47071</v>
      </c>
    </row>
    <row r="2122" spans="1:5" x14ac:dyDescent="0.25">
      <c r="A2122" s="1">
        <v>43989.324999999997</v>
      </c>
      <c r="B2122" s="1">
        <f t="shared" si="33"/>
        <v>43988.908333333333</v>
      </c>
      <c r="C2122">
        <v>2120</v>
      </c>
      <c r="D2122">
        <v>12.75905</v>
      </c>
      <c r="E2122">
        <v>21.128419999999998</v>
      </c>
    </row>
    <row r="2123" spans="1:5" x14ac:dyDescent="0.25">
      <c r="A2123" s="1">
        <v>43989.32916666667</v>
      </c>
      <c r="B2123" s="1">
        <f t="shared" si="33"/>
        <v>43988.912500000006</v>
      </c>
      <c r="C2123">
        <v>2121</v>
      </c>
      <c r="D2123">
        <v>12.75905</v>
      </c>
      <c r="E2123">
        <v>28.960740000000001</v>
      </c>
    </row>
    <row r="2124" spans="1:5" x14ac:dyDescent="0.25">
      <c r="A2124" s="1">
        <v>43989.333333333336</v>
      </c>
      <c r="B2124" s="1">
        <f t="shared" si="33"/>
        <v>43988.916666666672</v>
      </c>
      <c r="C2124">
        <v>2122</v>
      </c>
      <c r="D2124">
        <v>12.75989</v>
      </c>
      <c r="E2124">
        <v>20.149989999999999</v>
      </c>
    </row>
    <row r="2125" spans="1:5" x14ac:dyDescent="0.25">
      <c r="A2125" s="1">
        <v>43989.337500000001</v>
      </c>
      <c r="B2125" s="1">
        <f t="shared" si="33"/>
        <v>43988.920833333337</v>
      </c>
      <c r="C2125">
        <v>2123</v>
      </c>
      <c r="D2125">
        <v>12.758979999999999</v>
      </c>
      <c r="E2125">
        <v>24.923089999999998</v>
      </c>
    </row>
    <row r="2126" spans="1:5" x14ac:dyDescent="0.25">
      <c r="A2126" s="1">
        <v>43989.341666666667</v>
      </c>
      <c r="B2126" s="1">
        <f t="shared" si="33"/>
        <v>43988.925000000003</v>
      </c>
      <c r="C2126">
        <v>2124</v>
      </c>
      <c r="D2126">
        <v>12.75709</v>
      </c>
      <c r="E2126">
        <v>42.1205</v>
      </c>
    </row>
    <row r="2127" spans="1:5" x14ac:dyDescent="0.25">
      <c r="A2127" s="1">
        <v>43989.345833333333</v>
      </c>
      <c r="B2127" s="1">
        <f t="shared" si="33"/>
        <v>43988.929166666669</v>
      </c>
      <c r="C2127">
        <v>2125</v>
      </c>
      <c r="D2127">
        <v>12.757440000000001</v>
      </c>
      <c r="E2127">
        <v>18.82826</v>
      </c>
    </row>
    <row r="2128" spans="1:5" x14ac:dyDescent="0.25">
      <c r="A2128" s="1">
        <v>43989.35</v>
      </c>
      <c r="B2128" s="1">
        <f t="shared" si="33"/>
        <v>43988.933333333334</v>
      </c>
      <c r="C2128">
        <v>2126</v>
      </c>
      <c r="D2128">
        <v>12.758419999999999</v>
      </c>
      <c r="E2128">
        <v>31.98273</v>
      </c>
    </row>
    <row r="2129" spans="1:5" x14ac:dyDescent="0.25">
      <c r="A2129" s="1">
        <v>43989.354166666664</v>
      </c>
      <c r="B2129" s="1">
        <f t="shared" si="33"/>
        <v>43988.9375</v>
      </c>
      <c r="C2129">
        <v>2127</v>
      </c>
      <c r="D2129">
        <v>12.756880000000001</v>
      </c>
      <c r="E2129">
        <v>51.140650000000001</v>
      </c>
    </row>
    <row r="2130" spans="1:5" x14ac:dyDescent="0.25">
      <c r="A2130" s="1">
        <v>43989.35833333333</v>
      </c>
      <c r="B2130" s="1">
        <f t="shared" si="33"/>
        <v>43988.941666666666</v>
      </c>
      <c r="C2130">
        <v>2128</v>
      </c>
      <c r="D2130">
        <v>12.755409999999999</v>
      </c>
      <c r="E2130">
        <v>36.390740000000001</v>
      </c>
    </row>
    <row r="2131" spans="1:5" x14ac:dyDescent="0.25">
      <c r="A2131" s="1">
        <v>43989.362500000003</v>
      </c>
      <c r="B2131" s="1">
        <f t="shared" si="33"/>
        <v>43988.945833333339</v>
      </c>
      <c r="C2131">
        <v>2129</v>
      </c>
      <c r="D2131">
        <v>12.758839999999999</v>
      </c>
      <c r="E2131">
        <v>29.837620000000001</v>
      </c>
    </row>
    <row r="2132" spans="1:5" x14ac:dyDescent="0.25">
      <c r="A2132" s="1">
        <v>43989.366666666669</v>
      </c>
      <c r="B2132" s="1">
        <f t="shared" si="33"/>
        <v>43988.950000000004</v>
      </c>
      <c r="C2132">
        <v>2130</v>
      </c>
      <c r="D2132">
        <v>12.75807</v>
      </c>
      <c r="E2132">
        <v>61.74098</v>
      </c>
    </row>
    <row r="2133" spans="1:5" x14ac:dyDescent="0.25">
      <c r="A2133" s="1">
        <v>43989.370833333334</v>
      </c>
      <c r="B2133" s="1">
        <f t="shared" si="33"/>
        <v>43988.95416666667</v>
      </c>
      <c r="C2133">
        <v>2131</v>
      </c>
      <c r="D2133">
        <v>12.756460000000001</v>
      </c>
      <c r="E2133">
        <v>17.424510000000001</v>
      </c>
    </row>
    <row r="2134" spans="1:5" x14ac:dyDescent="0.25">
      <c r="A2134" s="1">
        <v>43989.375</v>
      </c>
      <c r="B2134" s="1">
        <f t="shared" si="33"/>
        <v>43988.958333333336</v>
      </c>
      <c r="C2134">
        <v>2132</v>
      </c>
      <c r="D2134">
        <v>12.755409999999999</v>
      </c>
      <c r="E2134">
        <v>46.837029999999999</v>
      </c>
    </row>
    <row r="2135" spans="1:5" x14ac:dyDescent="0.25">
      <c r="A2135" s="1">
        <v>43989.379166666666</v>
      </c>
      <c r="B2135" s="1">
        <f t="shared" si="33"/>
        <v>43988.962500000001</v>
      </c>
      <c r="C2135">
        <v>2133</v>
      </c>
      <c r="D2135">
        <v>12.75751</v>
      </c>
      <c r="E2135">
        <v>42.364910000000002</v>
      </c>
    </row>
    <row r="2136" spans="1:5" x14ac:dyDescent="0.25">
      <c r="A2136" s="1">
        <v>43989.383333333331</v>
      </c>
      <c r="B2136" s="1">
        <f t="shared" si="33"/>
        <v>43988.966666666667</v>
      </c>
      <c r="C2136">
        <v>2134</v>
      </c>
      <c r="D2136">
        <v>12.75695</v>
      </c>
      <c r="E2136">
        <v>47.236289999999997</v>
      </c>
    </row>
    <row r="2137" spans="1:5" x14ac:dyDescent="0.25">
      <c r="A2137" s="1">
        <v>43989.387499999997</v>
      </c>
      <c r="B2137" s="1">
        <f t="shared" si="33"/>
        <v>43988.970833333333</v>
      </c>
      <c r="C2137">
        <v>2135</v>
      </c>
      <c r="D2137">
        <v>12.754149999999999</v>
      </c>
      <c r="E2137">
        <v>29.498999999999999</v>
      </c>
    </row>
    <row r="2138" spans="1:5" x14ac:dyDescent="0.25">
      <c r="A2138" s="1">
        <v>43989.39166666667</v>
      </c>
      <c r="B2138" s="1">
        <f t="shared" si="33"/>
        <v>43988.975000000006</v>
      </c>
      <c r="C2138">
        <v>2136</v>
      </c>
      <c r="D2138">
        <v>12.756600000000001</v>
      </c>
      <c r="E2138">
        <v>31.783899999999999</v>
      </c>
    </row>
    <row r="2139" spans="1:5" x14ac:dyDescent="0.25">
      <c r="A2139" s="1">
        <v>43989.395833333336</v>
      </c>
      <c r="B2139" s="1">
        <f t="shared" si="33"/>
        <v>43988.979166666672</v>
      </c>
      <c r="C2139">
        <v>2137</v>
      </c>
      <c r="D2139">
        <v>12.75576</v>
      </c>
      <c r="E2139">
        <v>37.239139999999999</v>
      </c>
    </row>
    <row r="2140" spans="1:5" x14ac:dyDescent="0.25">
      <c r="A2140" s="1">
        <v>43989.4</v>
      </c>
      <c r="B2140" s="1">
        <f t="shared" si="33"/>
        <v>43988.983333333337</v>
      </c>
      <c r="C2140">
        <v>2138</v>
      </c>
      <c r="D2140">
        <v>12.754009999999999</v>
      </c>
      <c r="E2140">
        <v>23.360009999999999</v>
      </c>
    </row>
    <row r="2141" spans="1:5" x14ac:dyDescent="0.25">
      <c r="A2141" s="1">
        <v>43989.404166666667</v>
      </c>
      <c r="B2141" s="1">
        <f t="shared" si="33"/>
        <v>43988.987500000003</v>
      </c>
      <c r="C2141">
        <v>2139</v>
      </c>
      <c r="D2141">
        <v>12.754569999999999</v>
      </c>
      <c r="E2141">
        <v>23.298549999999999</v>
      </c>
    </row>
    <row r="2142" spans="1:5" x14ac:dyDescent="0.25">
      <c r="A2142" s="1">
        <v>43989.408333333333</v>
      </c>
      <c r="B2142" s="1">
        <f t="shared" si="33"/>
        <v>43988.991666666669</v>
      </c>
      <c r="C2142">
        <v>2140</v>
      </c>
      <c r="D2142">
        <v>12.75352</v>
      </c>
      <c r="E2142">
        <v>31.953620000000001</v>
      </c>
    </row>
    <row r="2143" spans="1:5" x14ac:dyDescent="0.25">
      <c r="A2143" s="1">
        <v>43989.412499999999</v>
      </c>
      <c r="B2143" s="1">
        <f t="shared" si="33"/>
        <v>43988.995833333334</v>
      </c>
      <c r="C2143">
        <v>2141</v>
      </c>
      <c r="D2143">
        <v>12.7538</v>
      </c>
      <c r="E2143">
        <v>47.345170000000003</v>
      </c>
    </row>
    <row r="2144" spans="1:5" x14ac:dyDescent="0.25">
      <c r="A2144" s="1">
        <v>43989.416666666664</v>
      </c>
      <c r="B2144" s="1">
        <f t="shared" si="33"/>
        <v>43989</v>
      </c>
      <c r="C2144">
        <v>2142</v>
      </c>
      <c r="D2144">
        <v>12.75562</v>
      </c>
      <c r="E2144">
        <v>49.622540000000001</v>
      </c>
    </row>
    <row r="2145" spans="1:5" x14ac:dyDescent="0.25">
      <c r="A2145" s="1">
        <v>43989.42083333333</v>
      </c>
      <c r="B2145" s="1">
        <f t="shared" si="33"/>
        <v>43989.004166666666</v>
      </c>
      <c r="C2145">
        <v>2143</v>
      </c>
      <c r="D2145">
        <v>12.75548</v>
      </c>
      <c r="E2145">
        <v>24.158740000000002</v>
      </c>
    </row>
    <row r="2146" spans="1:5" x14ac:dyDescent="0.25">
      <c r="A2146" s="1">
        <v>43989.425000000003</v>
      </c>
      <c r="B2146" s="1">
        <f t="shared" si="33"/>
        <v>43989.008333333339</v>
      </c>
      <c r="C2146">
        <v>2144</v>
      </c>
      <c r="D2146">
        <v>12.75681</v>
      </c>
      <c r="E2146">
        <v>43.072270000000003</v>
      </c>
    </row>
    <row r="2147" spans="1:5" x14ac:dyDescent="0.25">
      <c r="A2147" s="1">
        <v>43989.429166666669</v>
      </c>
      <c r="B2147" s="1">
        <f t="shared" si="33"/>
        <v>43989.012500000004</v>
      </c>
      <c r="C2147">
        <v>2145</v>
      </c>
      <c r="D2147">
        <v>12.757300000000001</v>
      </c>
      <c r="E2147">
        <v>34.521999999999998</v>
      </c>
    </row>
    <row r="2148" spans="1:5" x14ac:dyDescent="0.25">
      <c r="A2148" s="1">
        <v>43989.433333333334</v>
      </c>
      <c r="B2148" s="1">
        <f t="shared" si="33"/>
        <v>43989.01666666667</v>
      </c>
      <c r="C2148">
        <v>2146</v>
      </c>
      <c r="D2148">
        <v>12.75681</v>
      </c>
      <c r="E2148">
        <v>22.542750000000002</v>
      </c>
    </row>
    <row r="2149" spans="1:5" x14ac:dyDescent="0.25">
      <c r="A2149" s="1">
        <v>43989.4375</v>
      </c>
      <c r="B2149" s="1">
        <f t="shared" si="33"/>
        <v>43989.020833333336</v>
      </c>
      <c r="C2149">
        <v>2147</v>
      </c>
      <c r="D2149">
        <v>12.757860000000001</v>
      </c>
      <c r="E2149">
        <v>41.543170000000003</v>
      </c>
    </row>
    <row r="2150" spans="1:5" x14ac:dyDescent="0.25">
      <c r="A2150" s="1">
        <v>43989.441666666666</v>
      </c>
      <c r="B2150" s="1">
        <f t="shared" si="33"/>
        <v>43989.025000000001</v>
      </c>
      <c r="C2150">
        <v>2148</v>
      </c>
      <c r="D2150">
        <v>12.75625</v>
      </c>
      <c r="E2150">
        <v>40.819319999999998</v>
      </c>
    </row>
    <row r="2151" spans="1:5" x14ac:dyDescent="0.25">
      <c r="A2151" s="1">
        <v>43989.445833333331</v>
      </c>
      <c r="B2151" s="1">
        <f t="shared" si="33"/>
        <v>43989.029166666667</v>
      </c>
      <c r="C2151">
        <v>2149</v>
      </c>
      <c r="D2151">
        <v>12.755129999999999</v>
      </c>
      <c r="E2151">
        <v>26.662610000000001</v>
      </c>
    </row>
    <row r="2152" spans="1:5" x14ac:dyDescent="0.25">
      <c r="A2152" s="1">
        <v>43989.45</v>
      </c>
      <c r="B2152" s="1">
        <f t="shared" si="33"/>
        <v>43989.033333333333</v>
      </c>
      <c r="C2152">
        <v>2150</v>
      </c>
      <c r="D2152">
        <v>12.75625</v>
      </c>
      <c r="E2152">
        <v>54.532600000000002</v>
      </c>
    </row>
    <row r="2153" spans="1:5" x14ac:dyDescent="0.25">
      <c r="A2153" s="1">
        <v>43989.45416666667</v>
      </c>
      <c r="B2153" s="1">
        <f t="shared" si="33"/>
        <v>43989.037500000006</v>
      </c>
      <c r="C2153">
        <v>2151</v>
      </c>
      <c r="D2153">
        <v>12.75695</v>
      </c>
      <c r="E2153">
        <v>38.33417</v>
      </c>
    </row>
    <row r="2154" spans="1:5" x14ac:dyDescent="0.25">
      <c r="A2154" s="1">
        <v>43989.458333333336</v>
      </c>
      <c r="B2154" s="1">
        <f t="shared" si="33"/>
        <v>43989.041666666672</v>
      </c>
      <c r="C2154">
        <v>2152</v>
      </c>
      <c r="D2154">
        <v>12.755549999999999</v>
      </c>
      <c r="E2154">
        <v>44.516919999999999</v>
      </c>
    </row>
    <row r="2155" spans="1:5" x14ac:dyDescent="0.25">
      <c r="A2155" s="1">
        <v>43989.462500000001</v>
      </c>
      <c r="B2155" s="1">
        <f t="shared" si="33"/>
        <v>43989.045833333337</v>
      </c>
      <c r="C2155">
        <v>2153</v>
      </c>
      <c r="D2155">
        <v>12.75478</v>
      </c>
      <c r="E2155">
        <v>49.376100000000001</v>
      </c>
    </row>
    <row r="2156" spans="1:5" x14ac:dyDescent="0.25">
      <c r="A2156" s="1">
        <v>43989.466666666667</v>
      </c>
      <c r="B2156" s="1">
        <f t="shared" si="33"/>
        <v>43989.05</v>
      </c>
      <c r="C2156">
        <v>2154</v>
      </c>
      <c r="D2156">
        <v>12.753170000000001</v>
      </c>
      <c r="E2156">
        <v>40.031359999999999</v>
      </c>
    </row>
    <row r="2157" spans="1:5" x14ac:dyDescent="0.25">
      <c r="A2157" s="1">
        <v>43989.470833333333</v>
      </c>
      <c r="B2157" s="1">
        <f t="shared" si="33"/>
        <v>43989.054166666669</v>
      </c>
      <c r="C2157">
        <v>2155</v>
      </c>
      <c r="D2157">
        <v>12.755549999999999</v>
      </c>
      <c r="E2157">
        <v>46.473370000000003</v>
      </c>
    </row>
    <row r="2158" spans="1:5" x14ac:dyDescent="0.25">
      <c r="A2158" s="1">
        <v>43989.474999999999</v>
      </c>
      <c r="B2158" s="1">
        <f t="shared" si="33"/>
        <v>43989.058333333334</v>
      </c>
      <c r="C2158">
        <v>2156</v>
      </c>
      <c r="D2158">
        <v>12.75478</v>
      </c>
      <c r="E2158">
        <v>22.109500000000001</v>
      </c>
    </row>
    <row r="2159" spans="1:5" x14ac:dyDescent="0.25">
      <c r="A2159" s="1">
        <v>43989.479166666664</v>
      </c>
      <c r="B2159" s="1">
        <f t="shared" si="33"/>
        <v>43989.0625</v>
      </c>
      <c r="C2159">
        <v>2157</v>
      </c>
      <c r="D2159">
        <v>12.75891</v>
      </c>
      <c r="E2159">
        <v>54.983960000000003</v>
      </c>
    </row>
    <row r="2160" spans="1:5" x14ac:dyDescent="0.25">
      <c r="A2160" s="1">
        <v>43989.48333333333</v>
      </c>
      <c r="B2160" s="1">
        <f t="shared" si="33"/>
        <v>43989.066666666666</v>
      </c>
      <c r="C2160">
        <v>2158</v>
      </c>
      <c r="D2160">
        <v>12.757999999999999</v>
      </c>
      <c r="E2160">
        <v>18.949339999999999</v>
      </c>
    </row>
    <row r="2161" spans="1:5" x14ac:dyDescent="0.25">
      <c r="A2161" s="1">
        <v>43989.487500000003</v>
      </c>
      <c r="B2161" s="1">
        <f t="shared" si="33"/>
        <v>43989.070833333339</v>
      </c>
      <c r="C2161">
        <v>2159</v>
      </c>
      <c r="D2161">
        <v>12.758139999999999</v>
      </c>
      <c r="E2161">
        <v>22.269860000000001</v>
      </c>
    </row>
    <row r="2162" spans="1:5" x14ac:dyDescent="0.25">
      <c r="A2162" s="1">
        <v>43989.491666666669</v>
      </c>
      <c r="B2162" s="1">
        <f t="shared" si="33"/>
        <v>43989.075000000004</v>
      </c>
      <c r="C2162">
        <v>2160</v>
      </c>
      <c r="D2162">
        <v>12.758419999999999</v>
      </c>
      <c r="E2162">
        <v>20.524640000000002</v>
      </c>
    </row>
    <row r="2163" spans="1:5" x14ac:dyDescent="0.25">
      <c r="A2163" s="1">
        <v>43989.495833333334</v>
      </c>
      <c r="B2163" s="1">
        <f t="shared" si="33"/>
        <v>43989.07916666667</v>
      </c>
      <c r="C2163">
        <v>2161</v>
      </c>
      <c r="D2163">
        <v>12.76122</v>
      </c>
      <c r="E2163">
        <v>17.092600000000001</v>
      </c>
    </row>
    <row r="2164" spans="1:5" x14ac:dyDescent="0.25">
      <c r="A2164" s="1">
        <v>43989.5</v>
      </c>
      <c r="B2164" s="1">
        <f t="shared" si="33"/>
        <v>43989.083333333336</v>
      </c>
      <c r="C2164">
        <v>2162</v>
      </c>
      <c r="D2164">
        <v>12.757440000000001</v>
      </c>
      <c r="E2164">
        <v>66.547460000000001</v>
      </c>
    </row>
    <row r="2165" spans="1:5" x14ac:dyDescent="0.25">
      <c r="A2165" s="1">
        <v>43989.504166666666</v>
      </c>
      <c r="B2165" s="1">
        <f t="shared" si="33"/>
        <v>43989.087500000001</v>
      </c>
      <c r="C2165">
        <v>2163</v>
      </c>
      <c r="D2165">
        <v>12.75723</v>
      </c>
      <c r="E2165">
        <v>27.52647</v>
      </c>
    </row>
    <row r="2166" spans="1:5" x14ac:dyDescent="0.25">
      <c r="A2166" s="1">
        <v>43989.508333333331</v>
      </c>
      <c r="B2166" s="1">
        <f t="shared" si="33"/>
        <v>43989.091666666667</v>
      </c>
      <c r="C2166">
        <v>2164</v>
      </c>
      <c r="D2166">
        <v>12.75975</v>
      </c>
      <c r="E2166" t="s">
        <v>5</v>
      </c>
    </row>
    <row r="2167" spans="1:5" x14ac:dyDescent="0.25">
      <c r="A2167" s="1">
        <v>43989.512499999997</v>
      </c>
      <c r="B2167" s="1">
        <f t="shared" si="33"/>
        <v>43989.095833333333</v>
      </c>
      <c r="C2167">
        <v>2165</v>
      </c>
      <c r="D2167">
        <v>12.75933</v>
      </c>
      <c r="E2167">
        <v>51.043170000000003</v>
      </c>
    </row>
    <row r="2168" spans="1:5" x14ac:dyDescent="0.25">
      <c r="A2168" s="1">
        <v>43989.51666666667</v>
      </c>
      <c r="B2168" s="1">
        <f t="shared" si="33"/>
        <v>43989.100000000006</v>
      </c>
      <c r="C2168">
        <v>2166</v>
      </c>
      <c r="D2168">
        <v>12.759679999999999</v>
      </c>
      <c r="E2168">
        <v>20.300380000000001</v>
      </c>
    </row>
    <row r="2169" spans="1:5" x14ac:dyDescent="0.25">
      <c r="A2169" s="1">
        <v>43989.520833333336</v>
      </c>
      <c r="B2169" s="1">
        <f t="shared" si="33"/>
        <v>43989.104166666672</v>
      </c>
      <c r="C2169">
        <v>2167</v>
      </c>
      <c r="D2169">
        <v>12.76038</v>
      </c>
      <c r="E2169">
        <v>48.618670000000002</v>
      </c>
    </row>
    <row r="2170" spans="1:5" x14ac:dyDescent="0.25">
      <c r="A2170" s="1">
        <v>43989.525000000001</v>
      </c>
      <c r="B2170" s="1">
        <f t="shared" si="33"/>
        <v>43989.108333333337</v>
      </c>
      <c r="C2170">
        <v>2168</v>
      </c>
      <c r="D2170">
        <v>12.759119999999999</v>
      </c>
      <c r="E2170">
        <v>21.313400000000001</v>
      </c>
    </row>
    <row r="2171" spans="1:5" x14ac:dyDescent="0.25">
      <c r="A2171" s="1">
        <v>43989.529166666667</v>
      </c>
      <c r="B2171" s="1">
        <f t="shared" si="33"/>
        <v>43989.112500000003</v>
      </c>
      <c r="C2171">
        <v>2169</v>
      </c>
      <c r="D2171">
        <v>12.76108</v>
      </c>
      <c r="E2171">
        <v>49.528120000000001</v>
      </c>
    </row>
    <row r="2172" spans="1:5" x14ac:dyDescent="0.25">
      <c r="A2172" s="1">
        <v>43989.533333333333</v>
      </c>
      <c r="B2172" s="1">
        <f t="shared" si="33"/>
        <v>43989.116666666669</v>
      </c>
      <c r="C2172">
        <v>2170</v>
      </c>
      <c r="D2172">
        <v>12.7622</v>
      </c>
      <c r="E2172">
        <v>36.248910000000002</v>
      </c>
    </row>
    <row r="2173" spans="1:5" x14ac:dyDescent="0.25">
      <c r="A2173" s="1">
        <v>43989.537499999999</v>
      </c>
      <c r="B2173" s="1">
        <f t="shared" si="33"/>
        <v>43989.120833333334</v>
      </c>
      <c r="C2173">
        <v>2171</v>
      </c>
      <c r="D2173">
        <v>12.76465</v>
      </c>
      <c r="E2173">
        <v>51.316679999999998</v>
      </c>
    </row>
    <row r="2174" spans="1:5" x14ac:dyDescent="0.25">
      <c r="A2174" s="1">
        <v>43989.541666666664</v>
      </c>
      <c r="B2174" s="1">
        <f t="shared" si="33"/>
        <v>43989.125</v>
      </c>
      <c r="C2174">
        <v>2172</v>
      </c>
      <c r="D2174">
        <v>12.76451</v>
      </c>
      <c r="E2174">
        <v>63.880380000000002</v>
      </c>
    </row>
    <row r="2175" spans="1:5" x14ac:dyDescent="0.25">
      <c r="A2175" s="1">
        <v>43989.54583333333</v>
      </c>
      <c r="B2175" s="1">
        <f t="shared" si="33"/>
        <v>43989.129166666666</v>
      </c>
      <c r="C2175">
        <v>2173</v>
      </c>
      <c r="D2175">
        <v>12.76619</v>
      </c>
      <c r="E2175">
        <v>18.469080000000002</v>
      </c>
    </row>
    <row r="2176" spans="1:5" x14ac:dyDescent="0.25">
      <c r="A2176" s="1">
        <v>43989.55</v>
      </c>
      <c r="B2176" s="1">
        <f t="shared" si="33"/>
        <v>43989.133333333339</v>
      </c>
      <c r="C2176">
        <v>2174</v>
      </c>
      <c r="D2176">
        <v>12.76801</v>
      </c>
      <c r="E2176">
        <v>45.67342</v>
      </c>
    </row>
    <row r="2177" spans="1:5" x14ac:dyDescent="0.25">
      <c r="A2177" s="1">
        <v>43989.554166666669</v>
      </c>
      <c r="B2177" s="1">
        <f t="shared" si="33"/>
        <v>43989.137500000004</v>
      </c>
      <c r="C2177">
        <v>2175</v>
      </c>
      <c r="D2177">
        <v>12.765980000000001</v>
      </c>
      <c r="E2177">
        <v>32.541130000000003</v>
      </c>
    </row>
    <row r="2178" spans="1:5" x14ac:dyDescent="0.25">
      <c r="A2178" s="1">
        <v>43989.558333333334</v>
      </c>
      <c r="B2178" s="1">
        <f t="shared" si="33"/>
        <v>43989.14166666667</v>
      </c>
      <c r="C2178">
        <v>2176</v>
      </c>
      <c r="D2178">
        <v>12.767939999999999</v>
      </c>
      <c r="E2178">
        <v>20.533180000000002</v>
      </c>
    </row>
    <row r="2179" spans="1:5" x14ac:dyDescent="0.25">
      <c r="A2179" s="1">
        <v>43989.5625</v>
      </c>
      <c r="B2179" s="1">
        <f t="shared" ref="B2179:B2242" si="34">A2179-10/24</f>
        <v>43989.145833333336</v>
      </c>
      <c r="C2179">
        <v>2177</v>
      </c>
      <c r="D2179">
        <v>12.766540000000001</v>
      </c>
      <c r="E2179">
        <v>27.079789999999999</v>
      </c>
    </row>
    <row r="2180" spans="1:5" x14ac:dyDescent="0.25">
      <c r="A2180" s="1">
        <v>43989.566666666666</v>
      </c>
      <c r="B2180" s="1">
        <f t="shared" si="34"/>
        <v>43989.15</v>
      </c>
      <c r="C2180">
        <v>2178</v>
      </c>
      <c r="D2180">
        <v>12.76717</v>
      </c>
      <c r="E2180">
        <v>23.007549999999998</v>
      </c>
    </row>
    <row r="2181" spans="1:5" x14ac:dyDescent="0.25">
      <c r="A2181" s="1">
        <v>43989.570833333331</v>
      </c>
      <c r="B2181" s="1">
        <f t="shared" si="34"/>
        <v>43989.154166666667</v>
      </c>
      <c r="C2181">
        <v>2179</v>
      </c>
      <c r="D2181">
        <v>12.76906</v>
      </c>
      <c r="E2181">
        <v>18.56493</v>
      </c>
    </row>
    <row r="2182" spans="1:5" x14ac:dyDescent="0.25">
      <c r="A2182" s="1">
        <v>43989.574999999997</v>
      </c>
      <c r="B2182" s="1">
        <f t="shared" si="34"/>
        <v>43989.158333333333</v>
      </c>
      <c r="C2182">
        <v>2180</v>
      </c>
      <c r="D2182">
        <v>12.766959999999999</v>
      </c>
      <c r="E2182">
        <v>67.477459999999994</v>
      </c>
    </row>
    <row r="2183" spans="1:5" x14ac:dyDescent="0.25">
      <c r="A2183" s="1">
        <v>43989.57916666667</v>
      </c>
      <c r="B2183" s="1">
        <f t="shared" si="34"/>
        <v>43989.162500000006</v>
      </c>
      <c r="C2183">
        <v>2181</v>
      </c>
      <c r="D2183">
        <v>12.76493</v>
      </c>
      <c r="E2183">
        <v>21.602170000000001</v>
      </c>
    </row>
    <row r="2184" spans="1:5" x14ac:dyDescent="0.25">
      <c r="A2184" s="1">
        <v>43989.583333333336</v>
      </c>
      <c r="B2184" s="1">
        <f t="shared" si="34"/>
        <v>43989.166666666672</v>
      </c>
      <c r="C2184">
        <v>2182</v>
      </c>
      <c r="D2184">
        <v>12.76549</v>
      </c>
      <c r="E2184" t="s">
        <v>5</v>
      </c>
    </row>
    <row r="2185" spans="1:5" x14ac:dyDescent="0.25">
      <c r="A2185" s="1">
        <v>43989.587500000001</v>
      </c>
      <c r="B2185" s="1">
        <f t="shared" si="34"/>
        <v>43989.170833333337</v>
      </c>
      <c r="C2185">
        <v>2183</v>
      </c>
      <c r="D2185">
        <v>12.76675</v>
      </c>
      <c r="E2185">
        <v>44.568809999999999</v>
      </c>
    </row>
    <row r="2186" spans="1:5" x14ac:dyDescent="0.25">
      <c r="A2186" s="1">
        <v>43989.591666666667</v>
      </c>
      <c r="B2186" s="1">
        <f t="shared" si="34"/>
        <v>43989.175000000003</v>
      </c>
      <c r="C2186">
        <v>2184</v>
      </c>
      <c r="D2186">
        <v>12.76479</v>
      </c>
      <c r="E2186">
        <v>20.809740000000001</v>
      </c>
    </row>
    <row r="2187" spans="1:5" x14ac:dyDescent="0.25">
      <c r="A2187" s="1">
        <v>43989.595833333333</v>
      </c>
      <c r="B2187" s="1">
        <f t="shared" si="34"/>
        <v>43989.179166666669</v>
      </c>
      <c r="C2187">
        <v>2185</v>
      </c>
      <c r="D2187">
        <v>12.76801</v>
      </c>
      <c r="E2187">
        <v>19.48556</v>
      </c>
    </row>
    <row r="2188" spans="1:5" x14ac:dyDescent="0.25">
      <c r="A2188" s="1">
        <v>43989.599999999999</v>
      </c>
      <c r="B2188" s="1">
        <f t="shared" si="34"/>
        <v>43989.183333333334</v>
      </c>
      <c r="C2188">
        <v>2186</v>
      </c>
      <c r="D2188">
        <v>12.768420000000001</v>
      </c>
      <c r="E2188">
        <v>25.798749999999998</v>
      </c>
    </row>
    <row r="2189" spans="1:5" x14ac:dyDescent="0.25">
      <c r="A2189" s="1">
        <v>43989.604166666664</v>
      </c>
      <c r="B2189" s="1">
        <f t="shared" si="34"/>
        <v>43989.1875</v>
      </c>
      <c r="C2189">
        <v>2187</v>
      </c>
      <c r="D2189">
        <v>12.769270000000001</v>
      </c>
      <c r="E2189">
        <v>25.557200000000002</v>
      </c>
    </row>
    <row r="2190" spans="1:5" x14ac:dyDescent="0.25">
      <c r="A2190" s="1">
        <v>43989.60833333333</v>
      </c>
      <c r="B2190" s="1">
        <f t="shared" si="34"/>
        <v>43989.191666666666</v>
      </c>
      <c r="C2190">
        <v>2188</v>
      </c>
      <c r="D2190">
        <v>12.77108</v>
      </c>
      <c r="E2190">
        <v>21.557400000000001</v>
      </c>
    </row>
    <row r="2191" spans="1:5" x14ac:dyDescent="0.25">
      <c r="A2191" s="1">
        <v>43989.612500000003</v>
      </c>
      <c r="B2191" s="1">
        <f t="shared" si="34"/>
        <v>43989.195833333339</v>
      </c>
      <c r="C2191">
        <v>2189</v>
      </c>
      <c r="D2191">
        <v>12.769119999999999</v>
      </c>
      <c r="E2191">
        <v>44.670560000000002</v>
      </c>
    </row>
    <row r="2192" spans="1:5" x14ac:dyDescent="0.25">
      <c r="A2192" s="1">
        <v>43989.616666666669</v>
      </c>
      <c r="B2192" s="1">
        <f t="shared" si="34"/>
        <v>43989.200000000004</v>
      </c>
      <c r="C2192">
        <v>2190</v>
      </c>
      <c r="D2192">
        <v>12.76688</v>
      </c>
      <c r="E2192">
        <v>26.127199999999998</v>
      </c>
    </row>
    <row r="2193" spans="1:5" x14ac:dyDescent="0.25">
      <c r="A2193" s="1">
        <v>43989.620833333334</v>
      </c>
      <c r="B2193" s="1">
        <f t="shared" si="34"/>
        <v>43989.20416666667</v>
      </c>
      <c r="C2193">
        <v>2191</v>
      </c>
      <c r="D2193">
        <v>12.77031</v>
      </c>
      <c r="E2193">
        <v>24.488209999999999</v>
      </c>
    </row>
    <row r="2194" spans="1:5" x14ac:dyDescent="0.25">
      <c r="A2194" s="1">
        <v>43989.625</v>
      </c>
      <c r="B2194" s="1">
        <f t="shared" si="34"/>
        <v>43989.208333333336</v>
      </c>
      <c r="C2194">
        <v>2192</v>
      </c>
      <c r="D2194">
        <v>12.76976</v>
      </c>
      <c r="E2194">
        <v>35.119480000000003</v>
      </c>
    </row>
    <row r="2195" spans="1:5" x14ac:dyDescent="0.25">
      <c r="A2195" s="1">
        <v>43989.629166666666</v>
      </c>
      <c r="B2195" s="1">
        <f t="shared" si="34"/>
        <v>43989.212500000001</v>
      </c>
      <c r="C2195">
        <v>2193</v>
      </c>
      <c r="D2195">
        <v>12.768700000000001</v>
      </c>
      <c r="E2195">
        <v>22.331720000000001</v>
      </c>
    </row>
    <row r="2196" spans="1:5" x14ac:dyDescent="0.25">
      <c r="A2196" s="1">
        <v>43989.633333333331</v>
      </c>
      <c r="B2196" s="1">
        <f t="shared" si="34"/>
        <v>43989.216666666667</v>
      </c>
      <c r="C2196">
        <v>2194</v>
      </c>
      <c r="D2196">
        <v>12.76807</v>
      </c>
      <c r="E2196">
        <v>17.818079999999998</v>
      </c>
    </row>
    <row r="2197" spans="1:5" x14ac:dyDescent="0.25">
      <c r="A2197" s="1">
        <v>43989.637499999997</v>
      </c>
      <c r="B2197" s="1">
        <f t="shared" si="34"/>
        <v>43989.220833333333</v>
      </c>
      <c r="C2197">
        <v>2195</v>
      </c>
      <c r="D2197">
        <v>12.767939999999999</v>
      </c>
      <c r="E2197">
        <v>36.175240000000002</v>
      </c>
    </row>
    <row r="2198" spans="1:5" x14ac:dyDescent="0.25">
      <c r="A2198" s="1">
        <v>43989.64166666667</v>
      </c>
      <c r="B2198" s="1">
        <f t="shared" si="34"/>
        <v>43989.225000000006</v>
      </c>
      <c r="C2198">
        <v>2196</v>
      </c>
      <c r="D2198">
        <v>12.766540000000001</v>
      </c>
      <c r="E2198">
        <v>21.919840000000001</v>
      </c>
    </row>
    <row r="2199" spans="1:5" x14ac:dyDescent="0.25">
      <c r="A2199" s="1">
        <v>43989.645833333336</v>
      </c>
      <c r="B2199" s="1">
        <f t="shared" si="34"/>
        <v>43989.229166666672</v>
      </c>
      <c r="C2199">
        <v>2197</v>
      </c>
      <c r="D2199">
        <v>12.768980000000001</v>
      </c>
      <c r="E2199">
        <v>39.830309999999997</v>
      </c>
    </row>
    <row r="2200" spans="1:5" x14ac:dyDescent="0.25">
      <c r="A2200" s="1">
        <v>43989.65</v>
      </c>
      <c r="B2200" s="1">
        <f t="shared" si="34"/>
        <v>43989.233333333337</v>
      </c>
      <c r="C2200">
        <v>2198</v>
      </c>
      <c r="D2200">
        <v>12.770239999999999</v>
      </c>
      <c r="E2200">
        <v>25.377099999999999</v>
      </c>
    </row>
    <row r="2201" spans="1:5" x14ac:dyDescent="0.25">
      <c r="A2201" s="1">
        <v>43989.654166666667</v>
      </c>
      <c r="B2201" s="1">
        <f t="shared" si="34"/>
        <v>43989.237500000003</v>
      </c>
      <c r="C2201">
        <v>2199</v>
      </c>
      <c r="D2201">
        <v>12.77164</v>
      </c>
      <c r="E2201">
        <v>47.777200000000001</v>
      </c>
    </row>
    <row r="2202" spans="1:5" x14ac:dyDescent="0.25">
      <c r="A2202" s="1">
        <v>43989.658333333333</v>
      </c>
      <c r="B2202" s="1">
        <f t="shared" si="34"/>
        <v>43989.241666666669</v>
      </c>
      <c r="C2202">
        <v>2200</v>
      </c>
      <c r="D2202">
        <v>12.77234</v>
      </c>
      <c r="E2202">
        <v>19.99269</v>
      </c>
    </row>
    <row r="2203" spans="1:5" x14ac:dyDescent="0.25">
      <c r="A2203" s="1">
        <v>43989.662499999999</v>
      </c>
      <c r="B2203" s="1">
        <f t="shared" si="34"/>
        <v>43989.245833333334</v>
      </c>
      <c r="C2203">
        <v>2201</v>
      </c>
      <c r="D2203">
        <v>12.772270000000001</v>
      </c>
      <c r="E2203">
        <v>17.89256</v>
      </c>
    </row>
    <row r="2204" spans="1:5" x14ac:dyDescent="0.25">
      <c r="A2204" s="1">
        <v>43989.666666666664</v>
      </c>
      <c r="B2204" s="1">
        <f t="shared" si="34"/>
        <v>43989.25</v>
      </c>
      <c r="C2204">
        <v>2202</v>
      </c>
      <c r="D2204">
        <v>12.77108</v>
      </c>
      <c r="E2204">
        <v>39.419240000000002</v>
      </c>
    </row>
    <row r="2205" spans="1:5" x14ac:dyDescent="0.25">
      <c r="A2205" s="1">
        <v>43989.67083333333</v>
      </c>
      <c r="B2205" s="1">
        <f t="shared" si="34"/>
        <v>43989.254166666666</v>
      </c>
      <c r="C2205">
        <v>2203</v>
      </c>
      <c r="D2205">
        <v>12.7736</v>
      </c>
      <c r="E2205">
        <v>22.416989999999998</v>
      </c>
    </row>
    <row r="2206" spans="1:5" x14ac:dyDescent="0.25">
      <c r="A2206" s="1">
        <v>43989.675000000003</v>
      </c>
      <c r="B2206" s="1">
        <f t="shared" si="34"/>
        <v>43989.258333333339</v>
      </c>
      <c r="C2206">
        <v>2204</v>
      </c>
      <c r="D2206">
        <v>12.772550000000001</v>
      </c>
      <c r="E2206">
        <v>22.117840000000001</v>
      </c>
    </row>
    <row r="2207" spans="1:5" x14ac:dyDescent="0.25">
      <c r="A2207" s="1">
        <v>43989.679166666669</v>
      </c>
      <c r="B2207" s="1">
        <f t="shared" si="34"/>
        <v>43989.262500000004</v>
      </c>
      <c r="C2207">
        <v>2205</v>
      </c>
      <c r="D2207">
        <v>12.774229999999999</v>
      </c>
      <c r="E2207">
        <v>19.913730000000001</v>
      </c>
    </row>
    <row r="2208" spans="1:5" x14ac:dyDescent="0.25">
      <c r="A2208" s="1">
        <v>43989.683333333334</v>
      </c>
      <c r="B2208" s="1">
        <f t="shared" si="34"/>
        <v>43989.26666666667</v>
      </c>
      <c r="C2208">
        <v>2206</v>
      </c>
      <c r="D2208">
        <v>12.772270000000001</v>
      </c>
      <c r="E2208">
        <v>32.523220000000002</v>
      </c>
    </row>
    <row r="2209" spans="1:5" x14ac:dyDescent="0.25">
      <c r="A2209" s="1">
        <v>43989.6875</v>
      </c>
      <c r="B2209" s="1">
        <f t="shared" si="34"/>
        <v>43989.270833333336</v>
      </c>
      <c r="C2209">
        <v>2207</v>
      </c>
      <c r="D2209">
        <v>12.77388</v>
      </c>
      <c r="E2209">
        <v>18.146529999999998</v>
      </c>
    </row>
    <row r="2210" spans="1:5" x14ac:dyDescent="0.25">
      <c r="A2210" s="1">
        <v>43989.691666666666</v>
      </c>
      <c r="B2210" s="1">
        <f t="shared" si="34"/>
        <v>43989.275000000001</v>
      </c>
      <c r="C2210">
        <v>2208</v>
      </c>
      <c r="D2210">
        <v>12.775</v>
      </c>
      <c r="E2210">
        <v>18.136559999999999</v>
      </c>
    </row>
    <row r="2211" spans="1:5" x14ac:dyDescent="0.25">
      <c r="A2211" s="1">
        <v>43989.695833333331</v>
      </c>
      <c r="B2211" s="1">
        <f t="shared" si="34"/>
        <v>43989.279166666667</v>
      </c>
      <c r="C2211">
        <v>2209</v>
      </c>
      <c r="D2211">
        <v>12.77416</v>
      </c>
      <c r="E2211">
        <v>19.432860000000002</v>
      </c>
    </row>
    <row r="2212" spans="1:5" x14ac:dyDescent="0.25">
      <c r="A2212" s="1">
        <v>43989.7</v>
      </c>
      <c r="B2212" s="1">
        <f t="shared" si="34"/>
        <v>43989.283333333333</v>
      </c>
      <c r="C2212">
        <v>2210</v>
      </c>
      <c r="D2212">
        <v>12.77458</v>
      </c>
      <c r="E2212">
        <v>32.30039</v>
      </c>
    </row>
    <row r="2213" spans="1:5" x14ac:dyDescent="0.25">
      <c r="A2213" s="1">
        <v>43989.70416666667</v>
      </c>
      <c r="B2213" s="1">
        <f t="shared" si="34"/>
        <v>43989.287500000006</v>
      </c>
      <c r="C2213">
        <v>2211</v>
      </c>
      <c r="D2213">
        <v>12.77206</v>
      </c>
      <c r="E2213">
        <v>64.200900000000004</v>
      </c>
    </row>
    <row r="2214" spans="1:5" x14ac:dyDescent="0.25">
      <c r="A2214" s="1">
        <v>43989.708333333336</v>
      </c>
      <c r="B2214" s="1">
        <f t="shared" si="34"/>
        <v>43989.291666666672</v>
      </c>
      <c r="C2214">
        <v>2212</v>
      </c>
      <c r="D2214">
        <v>12.77444</v>
      </c>
      <c r="E2214">
        <v>38.872019999999999</v>
      </c>
    </row>
    <row r="2215" spans="1:5" x14ac:dyDescent="0.25">
      <c r="A2215" s="1">
        <v>43989.712500000001</v>
      </c>
      <c r="B2215" s="1">
        <f t="shared" si="34"/>
        <v>43989.295833333337</v>
      </c>
      <c r="C2215">
        <v>2213</v>
      </c>
      <c r="D2215">
        <v>12.7743</v>
      </c>
      <c r="E2215" t="s">
        <v>5</v>
      </c>
    </row>
    <row r="2216" spans="1:5" x14ac:dyDescent="0.25">
      <c r="A2216" s="1">
        <v>43989.716666666667</v>
      </c>
      <c r="B2216" s="1">
        <f t="shared" si="34"/>
        <v>43989.3</v>
      </c>
      <c r="C2216">
        <v>2214</v>
      </c>
      <c r="D2216">
        <v>12.77332</v>
      </c>
      <c r="E2216">
        <v>19.5456</v>
      </c>
    </row>
    <row r="2217" spans="1:5" x14ac:dyDescent="0.25">
      <c r="A2217" s="1">
        <v>43989.720833333333</v>
      </c>
      <c r="B2217" s="1">
        <f t="shared" si="34"/>
        <v>43989.304166666669</v>
      </c>
      <c r="C2217">
        <v>2215</v>
      </c>
      <c r="D2217">
        <v>12.773250000000001</v>
      </c>
      <c r="E2217">
        <v>18.073879999999999</v>
      </c>
    </row>
    <row r="2218" spans="1:5" x14ac:dyDescent="0.25">
      <c r="A2218" s="1">
        <v>43989.724999999999</v>
      </c>
      <c r="B2218" s="1">
        <f t="shared" si="34"/>
        <v>43989.308333333334</v>
      </c>
      <c r="C2218">
        <v>2216</v>
      </c>
      <c r="D2218">
        <v>12.77059</v>
      </c>
      <c r="E2218">
        <v>33.790210000000002</v>
      </c>
    </row>
    <row r="2219" spans="1:5" x14ac:dyDescent="0.25">
      <c r="A2219" s="1">
        <v>43989.729166666664</v>
      </c>
      <c r="B2219" s="1">
        <f t="shared" si="34"/>
        <v>43989.3125</v>
      </c>
      <c r="C2219">
        <v>2217</v>
      </c>
      <c r="D2219">
        <v>12.77234</v>
      </c>
      <c r="E2219">
        <v>36.110729999999997</v>
      </c>
    </row>
    <row r="2220" spans="1:5" x14ac:dyDescent="0.25">
      <c r="A2220" s="1">
        <v>43989.73333333333</v>
      </c>
      <c r="B2220" s="1">
        <f t="shared" si="34"/>
        <v>43989.316666666666</v>
      </c>
      <c r="C2220">
        <v>2218</v>
      </c>
      <c r="D2220">
        <v>12.772270000000001</v>
      </c>
      <c r="E2220">
        <v>36.918010000000002</v>
      </c>
    </row>
    <row r="2221" spans="1:5" x14ac:dyDescent="0.25">
      <c r="A2221" s="1">
        <v>43989.737500000003</v>
      </c>
      <c r="B2221" s="1">
        <f t="shared" si="34"/>
        <v>43989.320833333339</v>
      </c>
      <c r="C2221">
        <v>2219</v>
      </c>
      <c r="D2221">
        <v>12.77206</v>
      </c>
      <c r="E2221">
        <v>21.430620000000001</v>
      </c>
    </row>
    <row r="2222" spans="1:5" x14ac:dyDescent="0.25">
      <c r="A2222" s="1">
        <v>43989.741666666669</v>
      </c>
      <c r="B2222" s="1">
        <f t="shared" si="34"/>
        <v>43989.325000000004</v>
      </c>
      <c r="C2222">
        <v>2220</v>
      </c>
      <c r="D2222">
        <v>12.77087</v>
      </c>
      <c r="E2222">
        <v>38.127409999999998</v>
      </c>
    </row>
    <row r="2223" spans="1:5" x14ac:dyDescent="0.25">
      <c r="A2223" s="1">
        <v>43989.745833333334</v>
      </c>
      <c r="B2223" s="1">
        <f t="shared" si="34"/>
        <v>43989.32916666667</v>
      </c>
      <c r="C2223">
        <v>2221</v>
      </c>
      <c r="D2223">
        <v>12.77388</v>
      </c>
      <c r="E2223">
        <v>22.787759999999999</v>
      </c>
    </row>
    <row r="2224" spans="1:5" x14ac:dyDescent="0.25">
      <c r="A2224" s="1">
        <v>43989.75</v>
      </c>
      <c r="B2224" s="1">
        <f t="shared" si="34"/>
        <v>43989.333333333336</v>
      </c>
      <c r="C2224">
        <v>2222</v>
      </c>
      <c r="D2224">
        <v>12.772130000000001</v>
      </c>
      <c r="E2224">
        <v>61.019579999999998</v>
      </c>
    </row>
    <row r="2225" spans="1:5" x14ac:dyDescent="0.25">
      <c r="A2225" s="1">
        <v>43989.754166666666</v>
      </c>
      <c r="B2225" s="1">
        <f t="shared" si="34"/>
        <v>43989.337500000001</v>
      </c>
      <c r="C2225">
        <v>2223</v>
      </c>
      <c r="D2225">
        <v>12.769119999999999</v>
      </c>
      <c r="E2225">
        <v>47.372630000000001</v>
      </c>
    </row>
    <row r="2226" spans="1:5" x14ac:dyDescent="0.25">
      <c r="A2226" s="1">
        <v>43989.758333333331</v>
      </c>
      <c r="B2226" s="1">
        <f t="shared" si="34"/>
        <v>43989.341666666667</v>
      </c>
      <c r="C2226">
        <v>2224</v>
      </c>
      <c r="D2226">
        <v>12.770799999999999</v>
      </c>
      <c r="E2226">
        <v>33.314639999999997</v>
      </c>
    </row>
    <row r="2227" spans="1:5" x14ac:dyDescent="0.25">
      <c r="A2227" s="1">
        <v>43989.762499999997</v>
      </c>
      <c r="B2227" s="1">
        <f t="shared" si="34"/>
        <v>43989.345833333333</v>
      </c>
      <c r="C2227">
        <v>2225</v>
      </c>
      <c r="D2227">
        <v>12.771430000000001</v>
      </c>
      <c r="E2227">
        <v>25.001850000000001</v>
      </c>
    </row>
    <row r="2228" spans="1:5" x14ac:dyDescent="0.25">
      <c r="A2228" s="1">
        <v>43989.76666666667</v>
      </c>
      <c r="B2228" s="1">
        <f t="shared" si="34"/>
        <v>43989.350000000006</v>
      </c>
      <c r="C2228">
        <v>2226</v>
      </c>
      <c r="D2228">
        <v>12.770799999999999</v>
      </c>
      <c r="E2228">
        <v>18.776769999999999</v>
      </c>
    </row>
    <row r="2229" spans="1:5" x14ac:dyDescent="0.25">
      <c r="A2229" s="1">
        <v>43989.770833333336</v>
      </c>
      <c r="B2229" s="1">
        <f t="shared" si="34"/>
        <v>43989.354166666672</v>
      </c>
      <c r="C2229">
        <v>2227</v>
      </c>
      <c r="D2229">
        <v>12.768280000000001</v>
      </c>
      <c r="E2229">
        <v>45.679310000000001</v>
      </c>
    </row>
    <row r="2230" spans="1:5" x14ac:dyDescent="0.25">
      <c r="A2230" s="1">
        <v>43989.775000000001</v>
      </c>
      <c r="B2230" s="1">
        <f t="shared" si="34"/>
        <v>43989.358333333337</v>
      </c>
      <c r="C2230">
        <v>2228</v>
      </c>
      <c r="D2230">
        <v>12.76849</v>
      </c>
      <c r="E2230">
        <v>43.424939999999999</v>
      </c>
    </row>
    <row r="2231" spans="1:5" x14ac:dyDescent="0.25">
      <c r="A2231" s="1">
        <v>43989.779166666667</v>
      </c>
      <c r="B2231" s="1">
        <f t="shared" si="34"/>
        <v>43989.362500000003</v>
      </c>
      <c r="C2231">
        <v>2229</v>
      </c>
      <c r="D2231">
        <v>12.77017</v>
      </c>
      <c r="E2231">
        <v>34.068199999999997</v>
      </c>
    </row>
    <row r="2232" spans="1:5" x14ac:dyDescent="0.25">
      <c r="A2232" s="1">
        <v>43989.783333333333</v>
      </c>
      <c r="B2232" s="1">
        <f t="shared" si="34"/>
        <v>43989.366666666669</v>
      </c>
      <c r="C2232">
        <v>2230</v>
      </c>
      <c r="D2232">
        <v>12.769550000000001</v>
      </c>
      <c r="E2232">
        <v>41.800800000000002</v>
      </c>
    </row>
    <row r="2233" spans="1:5" x14ac:dyDescent="0.25">
      <c r="A2233" s="1">
        <v>43989.787499999999</v>
      </c>
      <c r="B2233" s="1">
        <f t="shared" si="34"/>
        <v>43989.370833333334</v>
      </c>
      <c r="C2233">
        <v>2231</v>
      </c>
      <c r="D2233">
        <v>12.7685</v>
      </c>
      <c r="E2233">
        <v>26.88768</v>
      </c>
    </row>
    <row r="2234" spans="1:5" x14ac:dyDescent="0.25">
      <c r="A2234" s="1">
        <v>43989.791666666664</v>
      </c>
      <c r="B2234" s="1">
        <f t="shared" si="34"/>
        <v>43989.375</v>
      </c>
      <c r="C2234">
        <v>2232</v>
      </c>
      <c r="D2234">
        <v>12.769819999999999</v>
      </c>
      <c r="E2234">
        <v>24.33315</v>
      </c>
    </row>
    <row r="2235" spans="1:5" x14ac:dyDescent="0.25">
      <c r="A2235" s="1">
        <v>43989.79583333333</v>
      </c>
      <c r="B2235" s="1">
        <f t="shared" si="34"/>
        <v>43989.379166666666</v>
      </c>
      <c r="C2235">
        <v>2233</v>
      </c>
      <c r="D2235">
        <v>12.76919</v>
      </c>
      <c r="E2235">
        <v>36.807920000000003</v>
      </c>
    </row>
    <row r="2236" spans="1:5" x14ac:dyDescent="0.25">
      <c r="A2236" s="1">
        <v>43989.8</v>
      </c>
      <c r="B2236" s="1">
        <f t="shared" si="34"/>
        <v>43989.383333333339</v>
      </c>
      <c r="C2236">
        <v>2234</v>
      </c>
      <c r="D2236">
        <v>12.76807</v>
      </c>
      <c r="E2236">
        <v>55.62885</v>
      </c>
    </row>
    <row r="2237" spans="1:5" x14ac:dyDescent="0.25">
      <c r="A2237" s="1">
        <v>43989.804166666669</v>
      </c>
      <c r="B2237" s="1">
        <f t="shared" si="34"/>
        <v>43989.387500000004</v>
      </c>
      <c r="C2237">
        <v>2235</v>
      </c>
      <c r="D2237">
        <v>12.76815</v>
      </c>
      <c r="E2237">
        <v>38.339460000000003</v>
      </c>
    </row>
    <row r="2238" spans="1:5" x14ac:dyDescent="0.25">
      <c r="A2238" s="1">
        <v>43989.808333333334</v>
      </c>
      <c r="B2238" s="1">
        <f t="shared" si="34"/>
        <v>43989.39166666667</v>
      </c>
      <c r="C2238">
        <v>2236</v>
      </c>
      <c r="D2238">
        <v>12.769819999999999</v>
      </c>
      <c r="E2238">
        <v>28.988209999999999</v>
      </c>
    </row>
    <row r="2239" spans="1:5" x14ac:dyDescent="0.25">
      <c r="A2239" s="1">
        <v>43989.8125</v>
      </c>
      <c r="B2239" s="1">
        <f t="shared" si="34"/>
        <v>43989.395833333336</v>
      </c>
      <c r="C2239">
        <v>2237</v>
      </c>
      <c r="D2239">
        <v>12.76591</v>
      </c>
      <c r="E2239" t="s">
        <v>5</v>
      </c>
    </row>
    <row r="2240" spans="1:5" x14ac:dyDescent="0.25">
      <c r="A2240" s="1">
        <v>43989.816666666666</v>
      </c>
      <c r="B2240" s="1">
        <f t="shared" si="34"/>
        <v>43989.4</v>
      </c>
      <c r="C2240">
        <v>2238</v>
      </c>
      <c r="D2240">
        <v>12.76759</v>
      </c>
      <c r="E2240" t="s">
        <v>5</v>
      </c>
    </row>
    <row r="2241" spans="1:5" x14ac:dyDescent="0.25">
      <c r="A2241" s="1">
        <v>43989.820833333331</v>
      </c>
      <c r="B2241" s="1">
        <f t="shared" si="34"/>
        <v>43989.404166666667</v>
      </c>
      <c r="C2241">
        <v>2239</v>
      </c>
      <c r="D2241">
        <v>12.76745</v>
      </c>
      <c r="E2241">
        <v>26.712879999999998</v>
      </c>
    </row>
    <row r="2242" spans="1:5" x14ac:dyDescent="0.25">
      <c r="A2242" s="1">
        <v>43989.824999999997</v>
      </c>
      <c r="B2242" s="1">
        <f t="shared" si="34"/>
        <v>43989.408333333333</v>
      </c>
      <c r="C2242">
        <v>2240</v>
      </c>
      <c r="D2242">
        <v>12.767799999999999</v>
      </c>
      <c r="E2242">
        <v>33.108690000000003</v>
      </c>
    </row>
    <row r="2243" spans="1:5" x14ac:dyDescent="0.25">
      <c r="A2243" s="1">
        <v>43989.82916666667</v>
      </c>
      <c r="B2243" s="1">
        <f t="shared" ref="B2243:B2306" si="35">A2243-10/24</f>
        <v>43989.412500000006</v>
      </c>
      <c r="C2243">
        <v>2241</v>
      </c>
      <c r="D2243">
        <v>12.76577</v>
      </c>
      <c r="E2243">
        <v>19.668310000000002</v>
      </c>
    </row>
    <row r="2244" spans="1:5" x14ac:dyDescent="0.25">
      <c r="A2244" s="1">
        <v>43989.833333333336</v>
      </c>
      <c r="B2244" s="1">
        <f t="shared" si="35"/>
        <v>43989.416666666672</v>
      </c>
      <c r="C2244">
        <v>2242</v>
      </c>
      <c r="D2244">
        <v>12.76703</v>
      </c>
      <c r="E2244">
        <v>38.865920000000003</v>
      </c>
    </row>
    <row r="2245" spans="1:5" x14ac:dyDescent="0.25">
      <c r="A2245" s="1">
        <v>43989.837500000001</v>
      </c>
      <c r="B2245" s="1">
        <f t="shared" si="35"/>
        <v>43989.420833333337</v>
      </c>
      <c r="C2245">
        <v>2243</v>
      </c>
      <c r="D2245">
        <v>12.76423</v>
      </c>
      <c r="E2245">
        <v>17.212260000000001</v>
      </c>
    </row>
    <row r="2246" spans="1:5" x14ac:dyDescent="0.25">
      <c r="A2246" s="1">
        <v>43989.841666666667</v>
      </c>
      <c r="B2246" s="1">
        <f t="shared" si="35"/>
        <v>43989.425000000003</v>
      </c>
      <c r="C2246">
        <v>2244</v>
      </c>
      <c r="D2246">
        <v>12.76507</v>
      </c>
      <c r="E2246">
        <v>24.92737</v>
      </c>
    </row>
    <row r="2247" spans="1:5" x14ac:dyDescent="0.25">
      <c r="A2247" s="1">
        <v>43989.845833333333</v>
      </c>
      <c r="B2247" s="1">
        <f t="shared" si="35"/>
        <v>43989.429166666669</v>
      </c>
      <c r="C2247">
        <v>2245</v>
      </c>
      <c r="D2247">
        <v>12.760730000000001</v>
      </c>
      <c r="E2247" t="s">
        <v>5</v>
      </c>
    </row>
    <row r="2248" spans="1:5" x14ac:dyDescent="0.25">
      <c r="A2248" s="1">
        <v>43989.85</v>
      </c>
      <c r="B2248" s="1">
        <f t="shared" si="35"/>
        <v>43989.433333333334</v>
      </c>
      <c r="C2248">
        <v>2246</v>
      </c>
      <c r="D2248">
        <v>12.763529999999999</v>
      </c>
      <c r="E2248">
        <v>21.267009999999999</v>
      </c>
    </row>
    <row r="2249" spans="1:5" x14ac:dyDescent="0.25">
      <c r="A2249" s="1">
        <v>43989.854166666664</v>
      </c>
      <c r="B2249" s="1">
        <f t="shared" si="35"/>
        <v>43989.4375</v>
      </c>
      <c r="C2249">
        <v>2247</v>
      </c>
      <c r="D2249">
        <v>12.764720000000001</v>
      </c>
      <c r="E2249">
        <v>17.424720000000001</v>
      </c>
    </row>
    <row r="2250" spans="1:5" x14ac:dyDescent="0.25">
      <c r="A2250" s="1">
        <v>43989.85833333333</v>
      </c>
      <c r="B2250" s="1">
        <f t="shared" si="35"/>
        <v>43989.441666666666</v>
      </c>
      <c r="C2250">
        <v>2248</v>
      </c>
      <c r="D2250">
        <v>12.761850000000001</v>
      </c>
      <c r="E2250">
        <v>38.42615</v>
      </c>
    </row>
    <row r="2251" spans="1:5" x14ac:dyDescent="0.25">
      <c r="A2251" s="1">
        <v>43989.862500000003</v>
      </c>
      <c r="B2251" s="1">
        <f t="shared" si="35"/>
        <v>43989.445833333339</v>
      </c>
      <c r="C2251">
        <v>2249</v>
      </c>
      <c r="D2251">
        <v>12.762549999999999</v>
      </c>
      <c r="E2251">
        <v>16.39378</v>
      </c>
    </row>
    <row r="2252" spans="1:5" x14ac:dyDescent="0.25">
      <c r="A2252" s="1">
        <v>43989.866666666669</v>
      </c>
      <c r="B2252" s="1">
        <f t="shared" si="35"/>
        <v>43989.450000000004</v>
      </c>
      <c r="C2252">
        <v>2250</v>
      </c>
      <c r="D2252">
        <v>12.76262</v>
      </c>
      <c r="E2252">
        <v>16.977219999999999</v>
      </c>
    </row>
    <row r="2253" spans="1:5" x14ac:dyDescent="0.25">
      <c r="A2253" s="1">
        <v>43989.870833333334</v>
      </c>
      <c r="B2253" s="1">
        <f t="shared" si="35"/>
        <v>43989.45416666667</v>
      </c>
      <c r="C2253">
        <v>2251</v>
      </c>
      <c r="D2253">
        <v>12.763529999999999</v>
      </c>
      <c r="E2253">
        <v>16.75235</v>
      </c>
    </row>
    <row r="2254" spans="1:5" x14ac:dyDescent="0.25">
      <c r="A2254" s="1">
        <v>43989.875</v>
      </c>
      <c r="B2254" s="1">
        <f t="shared" si="35"/>
        <v>43989.458333333336</v>
      </c>
      <c r="C2254">
        <v>2252</v>
      </c>
      <c r="D2254">
        <v>12.761990000000001</v>
      </c>
      <c r="E2254">
        <v>18.156089999999999</v>
      </c>
    </row>
    <row r="2255" spans="1:5" x14ac:dyDescent="0.25">
      <c r="A2255" s="1">
        <v>43989.879166666666</v>
      </c>
      <c r="B2255" s="1">
        <f t="shared" si="35"/>
        <v>43989.462500000001</v>
      </c>
      <c r="C2255">
        <v>2253</v>
      </c>
      <c r="D2255">
        <v>12.75877</v>
      </c>
      <c r="E2255">
        <v>17.198419999999999</v>
      </c>
    </row>
    <row r="2256" spans="1:5" x14ac:dyDescent="0.25">
      <c r="A2256" s="1">
        <v>43989.883333333331</v>
      </c>
      <c r="B2256" s="1">
        <f t="shared" si="35"/>
        <v>43989.466666666667</v>
      </c>
      <c r="C2256">
        <v>2254</v>
      </c>
      <c r="D2256">
        <v>12.758139999999999</v>
      </c>
      <c r="E2256">
        <v>16.584869999999999</v>
      </c>
    </row>
    <row r="2257" spans="1:5" x14ac:dyDescent="0.25">
      <c r="A2257" s="1">
        <v>43989.887499999997</v>
      </c>
      <c r="B2257" s="1">
        <f t="shared" si="35"/>
        <v>43989.470833333333</v>
      </c>
      <c r="C2257">
        <v>2255</v>
      </c>
      <c r="D2257">
        <v>12.76052</v>
      </c>
      <c r="E2257">
        <v>17.169319999999999</v>
      </c>
    </row>
    <row r="2258" spans="1:5" x14ac:dyDescent="0.25">
      <c r="A2258" s="1">
        <v>43989.89166666667</v>
      </c>
      <c r="B2258" s="1">
        <f t="shared" si="35"/>
        <v>43989.475000000006</v>
      </c>
      <c r="C2258">
        <v>2256</v>
      </c>
      <c r="D2258">
        <v>12.75779</v>
      </c>
      <c r="E2258">
        <v>22.121300000000002</v>
      </c>
    </row>
    <row r="2259" spans="1:5" x14ac:dyDescent="0.25">
      <c r="A2259" s="1">
        <v>43989.895833333336</v>
      </c>
      <c r="B2259" s="1">
        <f t="shared" si="35"/>
        <v>43989.479166666672</v>
      </c>
      <c r="C2259">
        <v>2257</v>
      </c>
      <c r="D2259">
        <v>12.7601</v>
      </c>
      <c r="E2259">
        <v>16.52769</v>
      </c>
    </row>
    <row r="2260" spans="1:5" x14ac:dyDescent="0.25">
      <c r="A2260" s="1">
        <v>43989.9</v>
      </c>
      <c r="B2260" s="1">
        <f t="shared" si="35"/>
        <v>43989.483333333337</v>
      </c>
      <c r="C2260">
        <v>2258</v>
      </c>
      <c r="D2260">
        <v>12.75709</v>
      </c>
      <c r="E2260">
        <v>16.370989999999999</v>
      </c>
    </row>
    <row r="2261" spans="1:5" x14ac:dyDescent="0.25">
      <c r="A2261" s="1">
        <v>43989.904166666667</v>
      </c>
      <c r="B2261" s="1">
        <f t="shared" si="35"/>
        <v>43989.487500000003</v>
      </c>
      <c r="C2261">
        <v>2259</v>
      </c>
      <c r="D2261">
        <v>12.75751</v>
      </c>
      <c r="E2261">
        <v>16.44914</v>
      </c>
    </row>
    <row r="2262" spans="1:5" x14ac:dyDescent="0.25">
      <c r="A2262" s="1">
        <v>43989.908333333333</v>
      </c>
      <c r="B2262" s="1">
        <f t="shared" si="35"/>
        <v>43989.491666666669</v>
      </c>
      <c r="C2262">
        <v>2260</v>
      </c>
      <c r="D2262">
        <v>12.75597</v>
      </c>
      <c r="E2262">
        <v>16.548850000000002</v>
      </c>
    </row>
    <row r="2263" spans="1:5" x14ac:dyDescent="0.25">
      <c r="A2263" s="1">
        <v>43989.912499999999</v>
      </c>
      <c r="B2263" s="1">
        <f t="shared" si="35"/>
        <v>43989.495833333334</v>
      </c>
      <c r="C2263">
        <v>2261</v>
      </c>
      <c r="D2263">
        <v>12.75625</v>
      </c>
      <c r="E2263">
        <v>15.614990000000001</v>
      </c>
    </row>
    <row r="2264" spans="1:5" x14ac:dyDescent="0.25">
      <c r="A2264" s="1">
        <v>43989.916666666664</v>
      </c>
      <c r="B2264" s="1">
        <f t="shared" si="35"/>
        <v>43989.5</v>
      </c>
      <c r="C2264">
        <v>2262</v>
      </c>
      <c r="D2264">
        <v>12.75625</v>
      </c>
      <c r="E2264">
        <v>16.940180000000002</v>
      </c>
    </row>
    <row r="2265" spans="1:5" x14ac:dyDescent="0.25">
      <c r="A2265" s="1">
        <v>43989.92083333333</v>
      </c>
      <c r="B2265" s="1">
        <f t="shared" si="35"/>
        <v>43989.504166666666</v>
      </c>
      <c r="C2265">
        <v>2263</v>
      </c>
      <c r="D2265">
        <v>12.75478</v>
      </c>
      <c r="E2265">
        <v>16.75235</v>
      </c>
    </row>
    <row r="2266" spans="1:5" x14ac:dyDescent="0.25">
      <c r="A2266" s="1">
        <v>43989.925000000003</v>
      </c>
      <c r="B2266" s="1">
        <f t="shared" si="35"/>
        <v>43989.508333333339</v>
      </c>
      <c r="C2266">
        <v>2264</v>
      </c>
      <c r="D2266">
        <v>12.7552</v>
      </c>
      <c r="E2266" t="s">
        <v>5</v>
      </c>
    </row>
    <row r="2267" spans="1:5" x14ac:dyDescent="0.25">
      <c r="A2267" s="1">
        <v>43989.929166666669</v>
      </c>
      <c r="B2267" s="1">
        <f t="shared" si="35"/>
        <v>43989.512500000004</v>
      </c>
      <c r="C2267">
        <v>2265</v>
      </c>
      <c r="D2267">
        <v>12.75681</v>
      </c>
      <c r="E2267">
        <v>28.45158</v>
      </c>
    </row>
    <row r="2268" spans="1:5" x14ac:dyDescent="0.25">
      <c r="A2268" s="1">
        <v>43989.933333333334</v>
      </c>
      <c r="B2268" s="1">
        <f t="shared" si="35"/>
        <v>43989.51666666667</v>
      </c>
      <c r="C2268">
        <v>2266</v>
      </c>
      <c r="D2268">
        <v>12.754709999999999</v>
      </c>
      <c r="E2268">
        <v>17.746649999999999</v>
      </c>
    </row>
    <row r="2269" spans="1:5" x14ac:dyDescent="0.25">
      <c r="A2269" s="1">
        <v>43989.9375</v>
      </c>
      <c r="B2269" s="1">
        <f t="shared" si="35"/>
        <v>43989.520833333336</v>
      </c>
      <c r="C2269">
        <v>2267</v>
      </c>
      <c r="D2269">
        <v>12.756320000000001</v>
      </c>
      <c r="E2269">
        <v>16.64836</v>
      </c>
    </row>
    <row r="2270" spans="1:5" x14ac:dyDescent="0.25">
      <c r="A2270" s="1">
        <v>43989.941666666666</v>
      </c>
      <c r="B2270" s="1">
        <f t="shared" si="35"/>
        <v>43989.525000000001</v>
      </c>
      <c r="C2270">
        <v>2268</v>
      </c>
      <c r="D2270">
        <v>12.754429999999999</v>
      </c>
      <c r="E2270">
        <v>19.481490000000001</v>
      </c>
    </row>
    <row r="2271" spans="1:5" x14ac:dyDescent="0.25">
      <c r="A2271" s="1">
        <v>43989.945833333331</v>
      </c>
      <c r="B2271" s="1">
        <f t="shared" si="35"/>
        <v>43989.529166666667</v>
      </c>
      <c r="C2271">
        <v>2269</v>
      </c>
      <c r="D2271">
        <v>12.755549999999999</v>
      </c>
      <c r="E2271">
        <v>34.9467</v>
      </c>
    </row>
    <row r="2272" spans="1:5" x14ac:dyDescent="0.25">
      <c r="A2272" s="1">
        <v>43989.95</v>
      </c>
      <c r="B2272" s="1">
        <f t="shared" si="35"/>
        <v>43989.533333333333</v>
      </c>
      <c r="C2272">
        <v>2270</v>
      </c>
      <c r="D2272">
        <v>12.75625</v>
      </c>
      <c r="E2272">
        <v>43.756639999999997</v>
      </c>
    </row>
    <row r="2273" spans="1:5" x14ac:dyDescent="0.25">
      <c r="A2273" s="1">
        <v>43989.95416666667</v>
      </c>
      <c r="B2273" s="1">
        <f t="shared" si="35"/>
        <v>43989.537500000006</v>
      </c>
      <c r="C2273">
        <v>2271</v>
      </c>
      <c r="D2273">
        <v>12.75583</v>
      </c>
      <c r="E2273">
        <v>31.68317</v>
      </c>
    </row>
    <row r="2274" spans="1:5" x14ac:dyDescent="0.25">
      <c r="A2274" s="1">
        <v>43989.958333333336</v>
      </c>
      <c r="B2274" s="1">
        <f t="shared" si="35"/>
        <v>43989.541666666672</v>
      </c>
      <c r="C2274">
        <v>2272</v>
      </c>
      <c r="D2274">
        <v>12.75597</v>
      </c>
      <c r="E2274">
        <v>48.139229999999998</v>
      </c>
    </row>
    <row r="2275" spans="1:5" x14ac:dyDescent="0.25">
      <c r="A2275" s="1">
        <v>43989.962500000001</v>
      </c>
      <c r="B2275" s="1">
        <f t="shared" si="35"/>
        <v>43989.545833333337</v>
      </c>
      <c r="C2275">
        <v>2273</v>
      </c>
      <c r="D2275">
        <v>12.754289999999999</v>
      </c>
      <c r="E2275">
        <v>28.688859999999998</v>
      </c>
    </row>
    <row r="2276" spans="1:5" x14ac:dyDescent="0.25">
      <c r="A2276" s="1">
        <v>43989.966666666667</v>
      </c>
      <c r="B2276" s="1">
        <f t="shared" si="35"/>
        <v>43989.55</v>
      </c>
      <c r="C2276">
        <v>2274</v>
      </c>
      <c r="D2276">
        <v>12.7559</v>
      </c>
      <c r="E2276">
        <v>29.356549999999999</v>
      </c>
    </row>
    <row r="2277" spans="1:5" x14ac:dyDescent="0.25">
      <c r="A2277" s="1">
        <v>43989.970833333333</v>
      </c>
      <c r="B2277" s="1">
        <f t="shared" si="35"/>
        <v>43989.554166666669</v>
      </c>
      <c r="C2277">
        <v>2275</v>
      </c>
      <c r="D2277">
        <v>12.75394</v>
      </c>
      <c r="E2277">
        <v>31.61093</v>
      </c>
    </row>
    <row r="2278" spans="1:5" x14ac:dyDescent="0.25">
      <c r="A2278" s="1">
        <v>43989.974999999999</v>
      </c>
      <c r="B2278" s="1">
        <f t="shared" si="35"/>
        <v>43989.558333333334</v>
      </c>
      <c r="C2278">
        <v>2276</v>
      </c>
      <c r="D2278">
        <v>12.751429999999999</v>
      </c>
      <c r="E2278">
        <v>17.048439999999999</v>
      </c>
    </row>
    <row r="2279" spans="1:5" x14ac:dyDescent="0.25">
      <c r="A2279" s="1">
        <v>43989.979166666664</v>
      </c>
      <c r="B2279" s="1">
        <f t="shared" si="35"/>
        <v>43989.5625</v>
      </c>
      <c r="C2279">
        <v>2277</v>
      </c>
      <c r="D2279">
        <v>12.7552</v>
      </c>
      <c r="E2279">
        <v>21.54336</v>
      </c>
    </row>
    <row r="2280" spans="1:5" x14ac:dyDescent="0.25">
      <c r="A2280" s="1">
        <v>43989.98333333333</v>
      </c>
      <c r="B2280" s="1">
        <f t="shared" si="35"/>
        <v>43989.566666666666</v>
      </c>
      <c r="C2280">
        <v>2278</v>
      </c>
      <c r="D2280">
        <v>12.75206</v>
      </c>
      <c r="E2280">
        <v>43.062910000000002</v>
      </c>
    </row>
    <row r="2281" spans="1:5" x14ac:dyDescent="0.25">
      <c r="A2281" s="1">
        <v>43989.987500000003</v>
      </c>
      <c r="B2281" s="1">
        <f t="shared" si="35"/>
        <v>43989.570833333339</v>
      </c>
      <c r="C2281">
        <v>2279</v>
      </c>
      <c r="D2281">
        <v>12.75164</v>
      </c>
      <c r="E2281">
        <v>30.001439999999999</v>
      </c>
    </row>
    <row r="2282" spans="1:5" x14ac:dyDescent="0.25">
      <c r="A2282" s="1">
        <v>43989.991666666669</v>
      </c>
      <c r="B2282" s="1">
        <f t="shared" si="35"/>
        <v>43989.575000000004</v>
      </c>
      <c r="C2282">
        <v>2280</v>
      </c>
      <c r="D2282">
        <v>12.75136</v>
      </c>
      <c r="E2282">
        <v>17.0108</v>
      </c>
    </row>
    <row r="2283" spans="1:5" x14ac:dyDescent="0.25">
      <c r="A2283" s="1">
        <v>43989.995833333334</v>
      </c>
      <c r="B2283" s="1">
        <f t="shared" si="35"/>
        <v>43989.57916666667</v>
      </c>
      <c r="C2283">
        <v>2281</v>
      </c>
      <c r="D2283">
        <v>12.752890000000001</v>
      </c>
      <c r="E2283">
        <v>17.383610000000001</v>
      </c>
    </row>
    <row r="2284" spans="1:5" x14ac:dyDescent="0.25">
      <c r="A2284" s="1">
        <v>43990</v>
      </c>
      <c r="B2284" s="1">
        <f t="shared" si="35"/>
        <v>43989.583333333336</v>
      </c>
      <c r="C2284">
        <v>2282</v>
      </c>
      <c r="D2284">
        <v>12.75366</v>
      </c>
      <c r="E2284">
        <v>29.569420000000001</v>
      </c>
    </row>
    <row r="2285" spans="1:5" x14ac:dyDescent="0.25">
      <c r="A2285" s="1">
        <v>43990.004166666666</v>
      </c>
      <c r="B2285" s="1">
        <f t="shared" si="35"/>
        <v>43989.587500000001</v>
      </c>
      <c r="C2285">
        <v>2283</v>
      </c>
      <c r="D2285">
        <v>12.7501</v>
      </c>
      <c r="E2285">
        <v>51.671379999999999</v>
      </c>
    </row>
    <row r="2286" spans="1:5" x14ac:dyDescent="0.25">
      <c r="A2286" s="1">
        <v>43990.008333333331</v>
      </c>
      <c r="B2286" s="1">
        <f t="shared" si="35"/>
        <v>43989.591666666667</v>
      </c>
      <c r="C2286">
        <v>2284</v>
      </c>
      <c r="D2286">
        <v>12.751150000000001</v>
      </c>
      <c r="E2286" t="s">
        <v>5</v>
      </c>
    </row>
    <row r="2287" spans="1:5" x14ac:dyDescent="0.25">
      <c r="A2287" s="1">
        <v>43990.012499999997</v>
      </c>
      <c r="B2287" s="1">
        <f t="shared" si="35"/>
        <v>43989.595833333333</v>
      </c>
      <c r="C2287">
        <v>2285</v>
      </c>
      <c r="D2287">
        <v>12.7515</v>
      </c>
      <c r="E2287">
        <v>47.66019</v>
      </c>
    </row>
    <row r="2288" spans="1:5" x14ac:dyDescent="0.25">
      <c r="A2288" s="1">
        <v>43990.01666666667</v>
      </c>
      <c r="B2288" s="1">
        <f t="shared" si="35"/>
        <v>43989.600000000006</v>
      </c>
      <c r="C2288">
        <v>2286</v>
      </c>
      <c r="D2288">
        <v>12.752750000000001</v>
      </c>
      <c r="E2288">
        <v>78.158789999999996</v>
      </c>
    </row>
    <row r="2289" spans="1:5" x14ac:dyDescent="0.25">
      <c r="A2289" s="1">
        <v>43990.020833333336</v>
      </c>
      <c r="B2289" s="1">
        <f t="shared" si="35"/>
        <v>43989.604166666672</v>
      </c>
      <c r="C2289">
        <v>2287</v>
      </c>
      <c r="D2289">
        <v>12.752269999999999</v>
      </c>
      <c r="E2289">
        <v>60.612169999999999</v>
      </c>
    </row>
    <row r="2290" spans="1:5" x14ac:dyDescent="0.25">
      <c r="A2290" s="1">
        <v>43990.025000000001</v>
      </c>
      <c r="B2290" s="1">
        <f t="shared" si="35"/>
        <v>43989.608333333337</v>
      </c>
      <c r="C2290">
        <v>2288</v>
      </c>
      <c r="D2290">
        <v>12.752829999999999</v>
      </c>
      <c r="E2290">
        <v>17.960529999999999</v>
      </c>
    </row>
    <row r="2291" spans="1:5" x14ac:dyDescent="0.25">
      <c r="A2291" s="1">
        <v>43990.029166666667</v>
      </c>
      <c r="B2291" s="1">
        <f t="shared" si="35"/>
        <v>43989.612500000003</v>
      </c>
      <c r="C2291">
        <v>2289</v>
      </c>
      <c r="D2291">
        <v>12.750870000000001</v>
      </c>
      <c r="E2291" t="s">
        <v>5</v>
      </c>
    </row>
    <row r="2292" spans="1:5" x14ac:dyDescent="0.25">
      <c r="A2292" s="1">
        <v>43990.033333333333</v>
      </c>
      <c r="B2292" s="1">
        <f t="shared" si="35"/>
        <v>43989.616666666669</v>
      </c>
      <c r="C2292">
        <v>2290</v>
      </c>
      <c r="D2292">
        <v>12.751150000000001</v>
      </c>
      <c r="E2292">
        <v>20.285319999999999</v>
      </c>
    </row>
    <row r="2293" spans="1:5" x14ac:dyDescent="0.25">
      <c r="A2293" s="1">
        <v>43990.037499999999</v>
      </c>
      <c r="B2293" s="1">
        <f t="shared" si="35"/>
        <v>43989.620833333334</v>
      </c>
      <c r="C2293">
        <v>2291</v>
      </c>
      <c r="D2293">
        <v>12.74982</v>
      </c>
      <c r="E2293">
        <v>33.885039999999996</v>
      </c>
    </row>
    <row r="2294" spans="1:5" x14ac:dyDescent="0.25">
      <c r="A2294" s="1">
        <v>43990.041666666664</v>
      </c>
      <c r="B2294" s="1">
        <f t="shared" si="35"/>
        <v>43989.625</v>
      </c>
      <c r="C2294">
        <v>2292</v>
      </c>
      <c r="D2294">
        <v>12.752829999999999</v>
      </c>
      <c r="E2294">
        <v>15.98047</v>
      </c>
    </row>
    <row r="2295" spans="1:5" x14ac:dyDescent="0.25">
      <c r="A2295" s="1">
        <v>43990.04583333333</v>
      </c>
      <c r="B2295" s="1">
        <f t="shared" si="35"/>
        <v>43989.629166666666</v>
      </c>
      <c r="C2295">
        <v>2293</v>
      </c>
      <c r="D2295">
        <v>12.750730000000001</v>
      </c>
      <c r="E2295">
        <v>20.706569999999999</v>
      </c>
    </row>
    <row r="2296" spans="1:5" x14ac:dyDescent="0.25">
      <c r="A2296" s="1">
        <v>43990.05</v>
      </c>
      <c r="B2296" s="1">
        <f t="shared" si="35"/>
        <v>43989.633333333339</v>
      </c>
      <c r="C2296">
        <v>2294</v>
      </c>
      <c r="D2296">
        <v>12.7494</v>
      </c>
      <c r="E2296">
        <v>24.033799999999999</v>
      </c>
    </row>
    <row r="2297" spans="1:5" x14ac:dyDescent="0.25">
      <c r="A2297" s="1">
        <v>43990.054166666669</v>
      </c>
      <c r="B2297" s="1">
        <f t="shared" si="35"/>
        <v>43989.637500000004</v>
      </c>
      <c r="C2297">
        <v>2295</v>
      </c>
      <c r="D2297">
        <v>12.74779</v>
      </c>
      <c r="E2297">
        <v>38.827260000000003</v>
      </c>
    </row>
    <row r="2298" spans="1:5" x14ac:dyDescent="0.25">
      <c r="A2298" s="1">
        <v>43990.058333333334</v>
      </c>
      <c r="B2298" s="1">
        <f t="shared" si="35"/>
        <v>43989.64166666667</v>
      </c>
      <c r="C2298">
        <v>2296</v>
      </c>
      <c r="D2298">
        <v>12.747999999999999</v>
      </c>
      <c r="E2298">
        <v>35.544379999999997</v>
      </c>
    </row>
    <row r="2299" spans="1:5" x14ac:dyDescent="0.25">
      <c r="A2299" s="1">
        <v>43990.0625</v>
      </c>
      <c r="B2299" s="1">
        <f t="shared" si="35"/>
        <v>43989.645833333336</v>
      </c>
      <c r="C2299">
        <v>2297</v>
      </c>
      <c r="D2299">
        <v>12.747579999999999</v>
      </c>
      <c r="E2299">
        <v>48.008369999999999</v>
      </c>
    </row>
    <row r="2300" spans="1:5" x14ac:dyDescent="0.25">
      <c r="A2300" s="1">
        <v>43990.066666666666</v>
      </c>
      <c r="B2300" s="1">
        <f t="shared" si="35"/>
        <v>43989.65</v>
      </c>
      <c r="C2300">
        <v>2298</v>
      </c>
      <c r="D2300">
        <v>12.750170000000001</v>
      </c>
      <c r="E2300">
        <v>41.244840000000003</v>
      </c>
    </row>
    <row r="2301" spans="1:5" x14ac:dyDescent="0.25">
      <c r="A2301" s="1">
        <v>43990.070833333331</v>
      </c>
      <c r="B2301" s="1">
        <f t="shared" si="35"/>
        <v>43989.654166666667</v>
      </c>
      <c r="C2301">
        <v>2299</v>
      </c>
      <c r="D2301">
        <v>12.74905</v>
      </c>
      <c r="E2301">
        <v>17.47559</v>
      </c>
    </row>
    <row r="2302" spans="1:5" x14ac:dyDescent="0.25">
      <c r="A2302" s="1">
        <v>43990.074999999997</v>
      </c>
      <c r="B2302" s="1">
        <f t="shared" si="35"/>
        <v>43989.658333333333</v>
      </c>
      <c r="C2302">
        <v>2300</v>
      </c>
      <c r="D2302">
        <v>12.748419999999999</v>
      </c>
      <c r="E2302" t="s">
        <v>5</v>
      </c>
    </row>
    <row r="2303" spans="1:5" x14ac:dyDescent="0.25">
      <c r="A2303" s="1">
        <v>43990.07916666667</v>
      </c>
      <c r="B2303" s="1">
        <f t="shared" si="35"/>
        <v>43989.662500000006</v>
      </c>
      <c r="C2303">
        <v>2301</v>
      </c>
      <c r="D2303">
        <v>12.74709</v>
      </c>
      <c r="E2303">
        <v>38.862870000000001</v>
      </c>
    </row>
    <row r="2304" spans="1:5" x14ac:dyDescent="0.25">
      <c r="A2304" s="1">
        <v>43990.083333333336</v>
      </c>
      <c r="B2304" s="1">
        <f t="shared" si="35"/>
        <v>43989.666666666672</v>
      </c>
      <c r="C2304">
        <v>2302</v>
      </c>
      <c r="D2304">
        <v>12.745900000000001</v>
      </c>
      <c r="E2304">
        <v>21.80649</v>
      </c>
    </row>
    <row r="2305" spans="1:5" x14ac:dyDescent="0.25">
      <c r="A2305" s="1">
        <v>43990.087500000001</v>
      </c>
      <c r="B2305" s="1">
        <f t="shared" si="35"/>
        <v>43989.670833333337</v>
      </c>
      <c r="C2305">
        <v>2303</v>
      </c>
      <c r="D2305">
        <v>12.746880000000001</v>
      </c>
      <c r="E2305">
        <v>17.077539999999999</v>
      </c>
    </row>
    <row r="2306" spans="1:5" x14ac:dyDescent="0.25">
      <c r="A2306" s="1">
        <v>43990.091666666667</v>
      </c>
      <c r="B2306" s="1">
        <f t="shared" si="35"/>
        <v>43989.675000000003</v>
      </c>
      <c r="C2306">
        <v>2304</v>
      </c>
      <c r="D2306">
        <v>12.746040000000001</v>
      </c>
      <c r="E2306">
        <v>28.639009999999999</v>
      </c>
    </row>
    <row r="2307" spans="1:5" x14ac:dyDescent="0.25">
      <c r="A2307" s="1">
        <v>43990.095833333333</v>
      </c>
      <c r="B2307" s="1">
        <f t="shared" ref="B2307:B2370" si="36">A2307-10/24</f>
        <v>43989.679166666669</v>
      </c>
      <c r="C2307">
        <v>2305</v>
      </c>
      <c r="D2307">
        <v>12.74709</v>
      </c>
      <c r="E2307">
        <v>30.731400000000001</v>
      </c>
    </row>
    <row r="2308" spans="1:5" x14ac:dyDescent="0.25">
      <c r="A2308" s="1">
        <v>43990.1</v>
      </c>
      <c r="B2308" s="1">
        <f t="shared" si="36"/>
        <v>43989.683333333334</v>
      </c>
      <c r="C2308">
        <v>2306</v>
      </c>
      <c r="D2308">
        <v>12.74506</v>
      </c>
      <c r="E2308">
        <v>21.1388</v>
      </c>
    </row>
    <row r="2309" spans="1:5" x14ac:dyDescent="0.25">
      <c r="A2309" s="1">
        <v>43990.104166666664</v>
      </c>
      <c r="B2309" s="1">
        <f t="shared" si="36"/>
        <v>43989.6875</v>
      </c>
      <c r="C2309">
        <v>2307</v>
      </c>
      <c r="D2309">
        <v>12.7445</v>
      </c>
      <c r="E2309">
        <v>37.953620000000001</v>
      </c>
    </row>
    <row r="2310" spans="1:5" x14ac:dyDescent="0.25">
      <c r="A2310" s="1">
        <v>43990.10833333333</v>
      </c>
      <c r="B2310" s="1">
        <f t="shared" si="36"/>
        <v>43989.691666666666</v>
      </c>
      <c r="C2310">
        <v>2308</v>
      </c>
      <c r="D2310">
        <v>12.74485</v>
      </c>
      <c r="E2310">
        <v>25.889309999999998</v>
      </c>
    </row>
    <row r="2311" spans="1:5" x14ac:dyDescent="0.25">
      <c r="A2311" s="1">
        <v>43990.112500000003</v>
      </c>
      <c r="B2311" s="1">
        <f t="shared" si="36"/>
        <v>43989.695833333339</v>
      </c>
      <c r="C2311">
        <v>2309</v>
      </c>
      <c r="D2311">
        <v>12.74597</v>
      </c>
      <c r="E2311">
        <v>19.725899999999999</v>
      </c>
    </row>
    <row r="2312" spans="1:5" x14ac:dyDescent="0.25">
      <c r="A2312" s="1">
        <v>43990.116666666669</v>
      </c>
      <c r="B2312" s="1">
        <f t="shared" si="36"/>
        <v>43989.700000000004</v>
      </c>
      <c r="C2312">
        <v>2310</v>
      </c>
      <c r="D2312">
        <v>12.743589999999999</v>
      </c>
      <c r="E2312">
        <v>32.135550000000002</v>
      </c>
    </row>
    <row r="2313" spans="1:5" x14ac:dyDescent="0.25">
      <c r="A2313" s="1">
        <v>43990.120833333334</v>
      </c>
      <c r="B2313" s="1">
        <f t="shared" si="36"/>
        <v>43989.70416666667</v>
      </c>
      <c r="C2313">
        <v>2311</v>
      </c>
      <c r="D2313">
        <v>12.743029999999999</v>
      </c>
      <c r="E2313">
        <v>29.37771</v>
      </c>
    </row>
    <row r="2314" spans="1:5" x14ac:dyDescent="0.25">
      <c r="A2314" s="1">
        <v>43990.125</v>
      </c>
      <c r="B2314" s="1">
        <f t="shared" si="36"/>
        <v>43989.708333333336</v>
      </c>
      <c r="C2314">
        <v>2312</v>
      </c>
      <c r="D2314">
        <v>12.743729999999999</v>
      </c>
      <c r="E2314">
        <v>44.79083</v>
      </c>
    </row>
    <row r="2315" spans="1:5" x14ac:dyDescent="0.25">
      <c r="A2315" s="1">
        <v>43990.129166666666</v>
      </c>
      <c r="B2315" s="1">
        <f t="shared" si="36"/>
        <v>43989.712500000001</v>
      </c>
      <c r="C2315">
        <v>2313</v>
      </c>
      <c r="D2315">
        <v>12.74065</v>
      </c>
      <c r="E2315">
        <v>31.126390000000001</v>
      </c>
    </row>
    <row r="2316" spans="1:5" x14ac:dyDescent="0.25">
      <c r="A2316" s="1">
        <v>43990.133333333331</v>
      </c>
      <c r="B2316" s="1">
        <f t="shared" si="36"/>
        <v>43989.716666666667</v>
      </c>
      <c r="C2316">
        <v>2314</v>
      </c>
      <c r="D2316">
        <v>12.744289999999999</v>
      </c>
      <c r="E2316" t="s">
        <v>5</v>
      </c>
    </row>
    <row r="2317" spans="1:5" x14ac:dyDescent="0.25">
      <c r="A2317" s="1">
        <v>43990.137499999997</v>
      </c>
      <c r="B2317" s="1">
        <f t="shared" si="36"/>
        <v>43989.720833333333</v>
      </c>
      <c r="C2317">
        <v>2315</v>
      </c>
      <c r="D2317">
        <v>12.74058</v>
      </c>
      <c r="E2317">
        <v>16.852060000000002</v>
      </c>
    </row>
    <row r="2318" spans="1:5" x14ac:dyDescent="0.25">
      <c r="A2318" s="1">
        <v>43990.14166666667</v>
      </c>
      <c r="B2318" s="1">
        <f t="shared" si="36"/>
        <v>43989.725000000006</v>
      </c>
      <c r="C2318">
        <v>2316</v>
      </c>
      <c r="D2318">
        <v>12.74044</v>
      </c>
      <c r="E2318">
        <v>17.44425</v>
      </c>
    </row>
    <row r="2319" spans="1:5" x14ac:dyDescent="0.25">
      <c r="A2319" s="1">
        <v>43990.145833333336</v>
      </c>
      <c r="B2319" s="1">
        <f t="shared" si="36"/>
        <v>43989.729166666672</v>
      </c>
      <c r="C2319">
        <v>2317</v>
      </c>
      <c r="D2319">
        <v>12.74058</v>
      </c>
      <c r="E2319">
        <v>26.231190000000002</v>
      </c>
    </row>
    <row r="2320" spans="1:5" x14ac:dyDescent="0.25">
      <c r="A2320" s="1">
        <v>43990.15</v>
      </c>
      <c r="B2320" s="1">
        <f t="shared" si="36"/>
        <v>43989.733333333337</v>
      </c>
      <c r="C2320">
        <v>2318</v>
      </c>
      <c r="D2320">
        <v>12.74058</v>
      </c>
      <c r="E2320">
        <v>16.332329999999999</v>
      </c>
    </row>
    <row r="2321" spans="1:5" x14ac:dyDescent="0.25">
      <c r="A2321" s="1">
        <v>43990.154166666667</v>
      </c>
      <c r="B2321" s="1">
        <f t="shared" si="36"/>
        <v>43989.737500000003</v>
      </c>
      <c r="C2321">
        <v>2319</v>
      </c>
      <c r="D2321">
        <v>12.73785</v>
      </c>
      <c r="E2321">
        <v>52.48742</v>
      </c>
    </row>
    <row r="2322" spans="1:5" x14ac:dyDescent="0.25">
      <c r="A2322" s="1">
        <v>43990.158333333333</v>
      </c>
      <c r="B2322" s="1">
        <f t="shared" si="36"/>
        <v>43989.741666666669</v>
      </c>
      <c r="C2322">
        <v>2320</v>
      </c>
      <c r="D2322">
        <v>12.74254</v>
      </c>
      <c r="E2322">
        <v>87.802859999999995</v>
      </c>
    </row>
    <row r="2323" spans="1:5" x14ac:dyDescent="0.25">
      <c r="A2323" s="1">
        <v>43990.162499999999</v>
      </c>
      <c r="B2323" s="1">
        <f t="shared" si="36"/>
        <v>43989.745833333334</v>
      </c>
      <c r="C2323">
        <v>2321</v>
      </c>
      <c r="D2323">
        <v>12.74044</v>
      </c>
      <c r="E2323" t="s">
        <v>5</v>
      </c>
    </row>
    <row r="2324" spans="1:5" x14ac:dyDescent="0.25">
      <c r="A2324" s="1">
        <v>43990.166666666664</v>
      </c>
      <c r="B2324" s="1">
        <f t="shared" si="36"/>
        <v>43989.75</v>
      </c>
      <c r="C2324">
        <v>2322</v>
      </c>
      <c r="D2324">
        <v>12.738200000000001</v>
      </c>
      <c r="E2324">
        <v>73.742819999999995</v>
      </c>
    </row>
    <row r="2325" spans="1:5" x14ac:dyDescent="0.25">
      <c r="A2325" s="1">
        <v>43990.17083333333</v>
      </c>
      <c r="B2325" s="1">
        <f t="shared" si="36"/>
        <v>43989.754166666666</v>
      </c>
      <c r="C2325">
        <v>2323</v>
      </c>
      <c r="D2325">
        <v>12.739319999999999</v>
      </c>
      <c r="E2325" t="s">
        <v>5</v>
      </c>
    </row>
    <row r="2326" spans="1:5" x14ac:dyDescent="0.25">
      <c r="A2326" s="1">
        <v>43990.175000000003</v>
      </c>
      <c r="B2326" s="1">
        <f t="shared" si="36"/>
        <v>43989.758333333339</v>
      </c>
      <c r="C2326">
        <v>2324</v>
      </c>
      <c r="D2326">
        <v>12.737220000000001</v>
      </c>
      <c r="E2326">
        <v>74.034229999999994</v>
      </c>
    </row>
    <row r="2327" spans="1:5" x14ac:dyDescent="0.25">
      <c r="A2327" s="1">
        <v>43990.179166666669</v>
      </c>
      <c r="B2327" s="1">
        <f t="shared" si="36"/>
        <v>43989.762500000004</v>
      </c>
      <c r="C2327">
        <v>2325</v>
      </c>
      <c r="D2327">
        <v>12.738350000000001</v>
      </c>
      <c r="E2327">
        <v>54.452620000000003</v>
      </c>
    </row>
    <row r="2328" spans="1:5" x14ac:dyDescent="0.25">
      <c r="A2328" s="1">
        <v>43990.183333333334</v>
      </c>
      <c r="B2328" s="1">
        <f t="shared" si="36"/>
        <v>43989.76666666667</v>
      </c>
      <c r="C2328">
        <v>2326</v>
      </c>
      <c r="D2328">
        <v>12.73967</v>
      </c>
      <c r="E2328">
        <v>60.950180000000003</v>
      </c>
    </row>
    <row r="2329" spans="1:5" x14ac:dyDescent="0.25">
      <c r="A2329" s="1">
        <v>43990.1875</v>
      </c>
      <c r="B2329" s="1">
        <f t="shared" si="36"/>
        <v>43989.770833333336</v>
      </c>
      <c r="C2329">
        <v>2327</v>
      </c>
      <c r="D2329">
        <v>12.737640000000001</v>
      </c>
      <c r="E2329">
        <v>62.84395</v>
      </c>
    </row>
    <row r="2330" spans="1:5" x14ac:dyDescent="0.25">
      <c r="A2330" s="1">
        <v>43990.191666666666</v>
      </c>
      <c r="B2330" s="1">
        <f t="shared" si="36"/>
        <v>43989.775000000001</v>
      </c>
      <c r="C2330">
        <v>2328</v>
      </c>
      <c r="D2330">
        <v>12.737080000000001</v>
      </c>
      <c r="E2330">
        <v>66.464420000000004</v>
      </c>
    </row>
    <row r="2331" spans="1:5" x14ac:dyDescent="0.25">
      <c r="A2331" s="1">
        <v>43990.195833333331</v>
      </c>
      <c r="B2331" s="1">
        <f t="shared" si="36"/>
        <v>43989.779166666667</v>
      </c>
      <c r="C2331">
        <v>2329</v>
      </c>
      <c r="D2331">
        <v>12.737220000000001</v>
      </c>
      <c r="E2331">
        <v>71.504329999999996</v>
      </c>
    </row>
    <row r="2332" spans="1:5" x14ac:dyDescent="0.25">
      <c r="A2332" s="1">
        <v>43990.2</v>
      </c>
      <c r="B2332" s="1">
        <f t="shared" si="36"/>
        <v>43989.783333333333</v>
      </c>
      <c r="C2332">
        <v>2330</v>
      </c>
      <c r="D2332">
        <v>12.736739999999999</v>
      </c>
      <c r="E2332">
        <v>59.79166</v>
      </c>
    </row>
    <row r="2333" spans="1:5" x14ac:dyDescent="0.25">
      <c r="A2333" s="1">
        <v>43990.20416666667</v>
      </c>
      <c r="B2333" s="1">
        <f t="shared" si="36"/>
        <v>43989.787500000006</v>
      </c>
      <c r="C2333">
        <v>2331</v>
      </c>
      <c r="D2333">
        <v>12.73611</v>
      </c>
      <c r="E2333">
        <v>43.035229999999999</v>
      </c>
    </row>
    <row r="2334" spans="1:5" x14ac:dyDescent="0.25">
      <c r="A2334" s="1">
        <v>43990.208333333336</v>
      </c>
      <c r="B2334" s="1">
        <f t="shared" si="36"/>
        <v>43989.791666666672</v>
      </c>
      <c r="C2334">
        <v>2332</v>
      </c>
      <c r="D2334">
        <v>12.73729</v>
      </c>
      <c r="E2334">
        <v>33.866120000000002</v>
      </c>
    </row>
    <row r="2335" spans="1:5" x14ac:dyDescent="0.25">
      <c r="A2335" s="1">
        <v>43990.212500000001</v>
      </c>
      <c r="B2335" s="1">
        <f t="shared" si="36"/>
        <v>43989.795833333337</v>
      </c>
      <c r="C2335">
        <v>2333</v>
      </c>
      <c r="D2335">
        <v>12.73827</v>
      </c>
      <c r="E2335">
        <v>72.519779999999997</v>
      </c>
    </row>
    <row r="2336" spans="1:5" x14ac:dyDescent="0.25">
      <c r="A2336" s="1">
        <v>43990.216666666667</v>
      </c>
      <c r="B2336" s="1">
        <f t="shared" si="36"/>
        <v>43989.8</v>
      </c>
      <c r="C2336">
        <v>2334</v>
      </c>
      <c r="D2336">
        <v>12.736319999999999</v>
      </c>
      <c r="E2336">
        <v>42.613779999999998</v>
      </c>
    </row>
    <row r="2337" spans="1:5" x14ac:dyDescent="0.25">
      <c r="A2337" s="1">
        <v>43990.220833333333</v>
      </c>
      <c r="B2337" s="1">
        <f t="shared" si="36"/>
        <v>43989.804166666669</v>
      </c>
      <c r="C2337">
        <v>2335</v>
      </c>
      <c r="D2337">
        <v>12.735480000000001</v>
      </c>
      <c r="E2337">
        <v>61.742199999999997</v>
      </c>
    </row>
    <row r="2338" spans="1:5" x14ac:dyDescent="0.25">
      <c r="A2338" s="1">
        <v>43990.224999999999</v>
      </c>
      <c r="B2338" s="1">
        <f t="shared" si="36"/>
        <v>43989.808333333334</v>
      </c>
      <c r="C2338">
        <v>2336</v>
      </c>
      <c r="D2338">
        <v>12.73513</v>
      </c>
      <c r="E2338">
        <v>40.791640000000001</v>
      </c>
    </row>
    <row r="2339" spans="1:5" x14ac:dyDescent="0.25">
      <c r="A2339" s="1">
        <v>43990.229166666664</v>
      </c>
      <c r="B2339" s="1">
        <f t="shared" si="36"/>
        <v>43989.8125</v>
      </c>
      <c r="C2339">
        <v>2337</v>
      </c>
      <c r="D2339">
        <v>12.732469999999999</v>
      </c>
      <c r="E2339">
        <v>72.739559999999997</v>
      </c>
    </row>
    <row r="2340" spans="1:5" x14ac:dyDescent="0.25">
      <c r="A2340" s="1">
        <v>43990.23333333333</v>
      </c>
      <c r="B2340" s="1">
        <f t="shared" si="36"/>
        <v>43989.816666666666</v>
      </c>
      <c r="C2340">
        <v>2338</v>
      </c>
      <c r="D2340">
        <v>12.73485</v>
      </c>
      <c r="E2340">
        <v>55.35575</v>
      </c>
    </row>
    <row r="2341" spans="1:5" x14ac:dyDescent="0.25">
      <c r="A2341" s="1">
        <v>43990.237500000003</v>
      </c>
      <c r="B2341" s="1">
        <f t="shared" si="36"/>
        <v>43989.820833333339</v>
      </c>
      <c r="C2341">
        <v>2339</v>
      </c>
      <c r="D2341">
        <v>12.733449999999999</v>
      </c>
      <c r="E2341">
        <v>52.496169999999999</v>
      </c>
    </row>
    <row r="2342" spans="1:5" x14ac:dyDescent="0.25">
      <c r="A2342" s="1">
        <v>43990.241666666669</v>
      </c>
      <c r="B2342" s="1">
        <f t="shared" si="36"/>
        <v>43989.825000000004</v>
      </c>
      <c r="C2342">
        <v>2340</v>
      </c>
      <c r="D2342">
        <v>12.73499</v>
      </c>
      <c r="E2342">
        <v>79.940830000000005</v>
      </c>
    </row>
    <row r="2343" spans="1:5" x14ac:dyDescent="0.25">
      <c r="A2343" s="1">
        <v>43990.245833333334</v>
      </c>
      <c r="B2343" s="1">
        <f t="shared" si="36"/>
        <v>43989.82916666667</v>
      </c>
      <c r="C2343">
        <v>2341</v>
      </c>
      <c r="D2343">
        <v>12.734360000000001</v>
      </c>
      <c r="E2343">
        <v>55.205570000000002</v>
      </c>
    </row>
    <row r="2344" spans="1:5" x14ac:dyDescent="0.25">
      <c r="A2344" s="1">
        <v>43990.25</v>
      </c>
      <c r="B2344" s="1">
        <f t="shared" si="36"/>
        <v>43989.833333333336</v>
      </c>
      <c r="C2344">
        <v>2342</v>
      </c>
      <c r="D2344">
        <v>12.732749999999999</v>
      </c>
      <c r="E2344">
        <v>77.943479999999994</v>
      </c>
    </row>
    <row r="2345" spans="1:5" x14ac:dyDescent="0.25">
      <c r="A2345" s="1">
        <v>43990.254166666666</v>
      </c>
      <c r="B2345" s="1">
        <f t="shared" si="36"/>
        <v>43989.837500000001</v>
      </c>
      <c r="C2345">
        <v>2343</v>
      </c>
      <c r="D2345">
        <v>12.73156</v>
      </c>
      <c r="E2345" t="s">
        <v>5</v>
      </c>
    </row>
    <row r="2346" spans="1:5" x14ac:dyDescent="0.25">
      <c r="A2346" s="1">
        <v>43990.258333333331</v>
      </c>
      <c r="B2346" s="1">
        <f t="shared" si="36"/>
        <v>43989.841666666667</v>
      </c>
      <c r="C2346">
        <v>2344</v>
      </c>
      <c r="D2346">
        <v>12.73128</v>
      </c>
      <c r="E2346">
        <v>141.87799999999999</v>
      </c>
    </row>
    <row r="2347" spans="1:5" x14ac:dyDescent="0.25">
      <c r="A2347" s="1">
        <v>43990.262499999997</v>
      </c>
      <c r="B2347" s="1">
        <f t="shared" si="36"/>
        <v>43989.845833333333</v>
      </c>
      <c r="C2347">
        <v>2345</v>
      </c>
      <c r="D2347">
        <v>12.734640000000001</v>
      </c>
      <c r="E2347">
        <v>51.47316</v>
      </c>
    </row>
    <row r="2348" spans="1:5" x14ac:dyDescent="0.25">
      <c r="A2348" s="1">
        <v>43990.26666666667</v>
      </c>
      <c r="B2348" s="1">
        <f t="shared" si="36"/>
        <v>43989.850000000006</v>
      </c>
      <c r="C2348">
        <v>2346</v>
      </c>
      <c r="D2348">
        <v>12.7324</v>
      </c>
      <c r="E2348">
        <v>70.060280000000006</v>
      </c>
    </row>
    <row r="2349" spans="1:5" x14ac:dyDescent="0.25">
      <c r="A2349" s="1">
        <v>43990.270833333336</v>
      </c>
      <c r="B2349" s="1">
        <f t="shared" si="36"/>
        <v>43989.854166666672</v>
      </c>
      <c r="C2349">
        <v>2347</v>
      </c>
      <c r="D2349">
        <v>12.72946</v>
      </c>
      <c r="E2349">
        <v>42.031370000000003</v>
      </c>
    </row>
    <row r="2350" spans="1:5" x14ac:dyDescent="0.25">
      <c r="A2350" s="1">
        <v>43990.275000000001</v>
      </c>
      <c r="B2350" s="1">
        <f t="shared" si="36"/>
        <v>43989.858333333337</v>
      </c>
      <c r="C2350">
        <v>2348</v>
      </c>
      <c r="D2350">
        <v>12.73296</v>
      </c>
      <c r="E2350">
        <v>67.332560000000001</v>
      </c>
    </row>
    <row r="2351" spans="1:5" x14ac:dyDescent="0.25">
      <c r="A2351" s="1">
        <v>43990.279166666667</v>
      </c>
      <c r="B2351" s="1">
        <f t="shared" si="36"/>
        <v>43989.862500000003</v>
      </c>
      <c r="C2351">
        <v>2349</v>
      </c>
      <c r="D2351">
        <v>12.73184</v>
      </c>
      <c r="E2351">
        <v>66.811999999999998</v>
      </c>
    </row>
    <row r="2352" spans="1:5" x14ac:dyDescent="0.25">
      <c r="A2352" s="1">
        <v>43990.283333333333</v>
      </c>
      <c r="B2352" s="1">
        <f t="shared" si="36"/>
        <v>43989.866666666669</v>
      </c>
      <c r="C2352">
        <v>2350</v>
      </c>
      <c r="D2352">
        <v>12.7317</v>
      </c>
      <c r="E2352">
        <v>72.242410000000007</v>
      </c>
    </row>
    <row r="2353" spans="1:5" x14ac:dyDescent="0.25">
      <c r="A2353" s="1">
        <v>43990.287499999999</v>
      </c>
      <c r="B2353" s="1">
        <f t="shared" si="36"/>
        <v>43989.870833333334</v>
      </c>
      <c r="C2353">
        <v>2351</v>
      </c>
      <c r="D2353">
        <v>12.731909999999999</v>
      </c>
      <c r="E2353">
        <v>82.397480000000002</v>
      </c>
    </row>
    <row r="2354" spans="1:5" x14ac:dyDescent="0.25">
      <c r="A2354" s="1">
        <v>43990.291666666664</v>
      </c>
      <c r="B2354" s="1">
        <f t="shared" si="36"/>
        <v>43989.875</v>
      </c>
      <c r="C2354">
        <v>2352</v>
      </c>
      <c r="D2354">
        <v>12.73114</v>
      </c>
      <c r="E2354" t="s">
        <v>5</v>
      </c>
    </row>
    <row r="2355" spans="1:5" x14ac:dyDescent="0.25">
      <c r="A2355" s="1">
        <v>43990.29583333333</v>
      </c>
      <c r="B2355" s="1">
        <f t="shared" si="36"/>
        <v>43989.879166666666</v>
      </c>
      <c r="C2355">
        <v>2353</v>
      </c>
      <c r="D2355">
        <v>12.72897</v>
      </c>
      <c r="E2355">
        <v>90.320369999999997</v>
      </c>
    </row>
    <row r="2356" spans="1:5" x14ac:dyDescent="0.25">
      <c r="A2356" s="1">
        <v>43990.3</v>
      </c>
      <c r="B2356" s="1">
        <f t="shared" si="36"/>
        <v>43989.883333333339</v>
      </c>
      <c r="C2356">
        <v>2354</v>
      </c>
      <c r="D2356">
        <v>12.73114</v>
      </c>
      <c r="E2356">
        <v>95.619100000000003</v>
      </c>
    </row>
    <row r="2357" spans="1:5" x14ac:dyDescent="0.25">
      <c r="A2357" s="1">
        <v>43990.304166666669</v>
      </c>
      <c r="B2357" s="1">
        <f t="shared" si="36"/>
        <v>43989.887500000004</v>
      </c>
      <c r="C2357">
        <v>2355</v>
      </c>
      <c r="D2357">
        <v>12.730370000000001</v>
      </c>
      <c r="E2357">
        <v>122.7133</v>
      </c>
    </row>
    <row r="2358" spans="1:5" x14ac:dyDescent="0.25">
      <c r="A2358" s="1">
        <v>43990.308333333334</v>
      </c>
      <c r="B2358" s="1">
        <f t="shared" si="36"/>
        <v>43989.89166666667</v>
      </c>
      <c r="C2358">
        <v>2356</v>
      </c>
      <c r="D2358">
        <v>12.72841</v>
      </c>
      <c r="E2358">
        <v>70.400729999999996</v>
      </c>
    </row>
    <row r="2359" spans="1:5" x14ac:dyDescent="0.25">
      <c r="A2359" s="1">
        <v>43990.3125</v>
      </c>
      <c r="B2359" s="1">
        <f t="shared" si="36"/>
        <v>43989.895833333336</v>
      </c>
      <c r="C2359">
        <v>2357</v>
      </c>
      <c r="D2359">
        <v>12.728899999999999</v>
      </c>
      <c r="E2359">
        <v>93.932289999999995</v>
      </c>
    </row>
    <row r="2360" spans="1:5" x14ac:dyDescent="0.25">
      <c r="A2360" s="1">
        <v>43990.316666666666</v>
      </c>
      <c r="B2360" s="1">
        <f t="shared" si="36"/>
        <v>43989.9</v>
      </c>
      <c r="C2360">
        <v>2358</v>
      </c>
      <c r="D2360">
        <v>12.72799</v>
      </c>
      <c r="E2360">
        <v>66.876720000000006</v>
      </c>
    </row>
    <row r="2361" spans="1:5" x14ac:dyDescent="0.25">
      <c r="A2361" s="1">
        <v>43990.320833333331</v>
      </c>
      <c r="B2361" s="1">
        <f t="shared" si="36"/>
        <v>43989.904166666667</v>
      </c>
      <c r="C2361">
        <v>2359</v>
      </c>
      <c r="D2361">
        <v>12.727080000000001</v>
      </c>
      <c r="E2361" t="s">
        <v>5</v>
      </c>
    </row>
    <row r="2362" spans="1:5" x14ac:dyDescent="0.25">
      <c r="A2362" s="1">
        <v>43990.324999999997</v>
      </c>
      <c r="B2362" s="1">
        <f t="shared" si="36"/>
        <v>43989.908333333333</v>
      </c>
      <c r="C2362">
        <v>2360</v>
      </c>
      <c r="D2362">
        <v>12.72932</v>
      </c>
      <c r="E2362" t="s">
        <v>5</v>
      </c>
    </row>
    <row r="2363" spans="1:5" x14ac:dyDescent="0.25">
      <c r="A2363" s="1">
        <v>43990.32916666667</v>
      </c>
      <c r="B2363" s="1">
        <f t="shared" si="36"/>
        <v>43989.912500000006</v>
      </c>
      <c r="C2363">
        <v>2361</v>
      </c>
      <c r="D2363">
        <v>12.72687</v>
      </c>
      <c r="E2363">
        <v>32.250529999999998</v>
      </c>
    </row>
    <row r="2364" spans="1:5" x14ac:dyDescent="0.25">
      <c r="A2364" s="1">
        <v>43990.333333333336</v>
      </c>
      <c r="B2364" s="1">
        <f t="shared" si="36"/>
        <v>43989.916666666672</v>
      </c>
      <c r="C2364">
        <v>2362</v>
      </c>
      <c r="D2364">
        <v>12.727359999999999</v>
      </c>
      <c r="E2364">
        <v>32.294890000000002</v>
      </c>
    </row>
    <row r="2365" spans="1:5" x14ac:dyDescent="0.25">
      <c r="A2365" s="1">
        <v>43990.337500000001</v>
      </c>
      <c r="B2365" s="1">
        <f t="shared" si="36"/>
        <v>43989.920833333337</v>
      </c>
      <c r="C2365">
        <v>2363</v>
      </c>
      <c r="D2365">
        <v>12.725680000000001</v>
      </c>
      <c r="E2365">
        <v>29.420850000000002</v>
      </c>
    </row>
    <row r="2366" spans="1:5" x14ac:dyDescent="0.25">
      <c r="A2366" s="1">
        <v>43990.341666666667</v>
      </c>
      <c r="B2366" s="1">
        <f t="shared" si="36"/>
        <v>43989.925000000003</v>
      </c>
      <c r="C2366">
        <v>2364</v>
      </c>
      <c r="D2366">
        <v>12.72925</v>
      </c>
      <c r="E2366">
        <v>16.180720000000001</v>
      </c>
    </row>
    <row r="2367" spans="1:5" x14ac:dyDescent="0.25">
      <c r="A2367" s="1">
        <v>43990.345833333333</v>
      </c>
      <c r="B2367" s="1">
        <f t="shared" si="36"/>
        <v>43989.929166666669</v>
      </c>
      <c r="C2367">
        <v>2365</v>
      </c>
      <c r="D2367">
        <v>12.72729</v>
      </c>
      <c r="E2367">
        <v>17.231190000000002</v>
      </c>
    </row>
    <row r="2368" spans="1:5" x14ac:dyDescent="0.25">
      <c r="A2368" s="1">
        <v>43990.35</v>
      </c>
      <c r="B2368" s="1">
        <f t="shared" si="36"/>
        <v>43989.933333333334</v>
      </c>
      <c r="C2368">
        <v>2366</v>
      </c>
      <c r="D2368">
        <v>12.728059999999999</v>
      </c>
      <c r="E2368">
        <v>16.624759999999998</v>
      </c>
    </row>
    <row r="2369" spans="1:5" x14ac:dyDescent="0.25">
      <c r="A2369" s="1">
        <v>43990.354166666664</v>
      </c>
      <c r="B2369" s="1">
        <f t="shared" si="36"/>
        <v>43989.9375</v>
      </c>
      <c r="C2369">
        <v>2367</v>
      </c>
      <c r="D2369">
        <v>12.72813</v>
      </c>
      <c r="E2369">
        <v>19.958089999999999</v>
      </c>
    </row>
    <row r="2370" spans="1:5" x14ac:dyDescent="0.25">
      <c r="A2370" s="1">
        <v>43990.35833333333</v>
      </c>
      <c r="B2370" s="1">
        <f t="shared" si="36"/>
        <v>43989.941666666666</v>
      </c>
      <c r="C2370">
        <v>2368</v>
      </c>
      <c r="D2370">
        <v>12.72547</v>
      </c>
      <c r="E2370">
        <v>18.78369</v>
      </c>
    </row>
    <row r="2371" spans="1:5" x14ac:dyDescent="0.25">
      <c r="A2371" s="1">
        <v>43990.362500000003</v>
      </c>
      <c r="B2371" s="1">
        <f t="shared" ref="B2371:B2434" si="37">A2371-10/24</f>
        <v>43989.945833333339</v>
      </c>
      <c r="C2371">
        <v>2369</v>
      </c>
      <c r="D2371">
        <v>12.727359999999999</v>
      </c>
      <c r="E2371">
        <v>16.20168</v>
      </c>
    </row>
    <row r="2372" spans="1:5" x14ac:dyDescent="0.25">
      <c r="A2372" s="1">
        <v>43990.366666666669</v>
      </c>
      <c r="B2372" s="1">
        <f t="shared" si="37"/>
        <v>43989.950000000004</v>
      </c>
      <c r="C2372">
        <v>2370</v>
      </c>
      <c r="D2372">
        <v>12.72533</v>
      </c>
      <c r="E2372">
        <v>15.914339999999999</v>
      </c>
    </row>
    <row r="2373" spans="1:5" x14ac:dyDescent="0.25">
      <c r="A2373" s="1">
        <v>43990.370833333334</v>
      </c>
      <c r="B2373" s="1">
        <f t="shared" si="37"/>
        <v>43989.95416666667</v>
      </c>
      <c r="C2373">
        <v>2371</v>
      </c>
      <c r="D2373">
        <v>12.725960000000001</v>
      </c>
      <c r="E2373">
        <v>15.748889999999999</v>
      </c>
    </row>
    <row r="2374" spans="1:5" x14ac:dyDescent="0.25">
      <c r="A2374" s="1">
        <v>43990.375</v>
      </c>
      <c r="B2374" s="1">
        <f t="shared" si="37"/>
        <v>43989.958333333336</v>
      </c>
      <c r="C2374">
        <v>2372</v>
      </c>
      <c r="D2374">
        <v>12.726380000000001</v>
      </c>
      <c r="E2374">
        <v>15.20575</v>
      </c>
    </row>
    <row r="2375" spans="1:5" x14ac:dyDescent="0.25">
      <c r="A2375" s="1">
        <v>43990.379166666666</v>
      </c>
      <c r="B2375" s="1">
        <f t="shared" si="37"/>
        <v>43989.962500000001</v>
      </c>
      <c r="C2375">
        <v>2373</v>
      </c>
      <c r="D2375">
        <v>12.7247</v>
      </c>
      <c r="E2375">
        <v>15.500819999999999</v>
      </c>
    </row>
    <row r="2376" spans="1:5" x14ac:dyDescent="0.25">
      <c r="A2376" s="1">
        <v>43990.383333333331</v>
      </c>
      <c r="B2376" s="1">
        <f t="shared" si="37"/>
        <v>43989.966666666667</v>
      </c>
      <c r="C2376">
        <v>2374</v>
      </c>
      <c r="D2376">
        <v>12.72519</v>
      </c>
      <c r="E2376">
        <v>15.446490000000001</v>
      </c>
    </row>
    <row r="2377" spans="1:5" x14ac:dyDescent="0.25">
      <c r="A2377" s="1">
        <v>43990.387499999997</v>
      </c>
      <c r="B2377" s="1">
        <f t="shared" si="37"/>
        <v>43989.970833333333</v>
      </c>
      <c r="C2377">
        <v>2375</v>
      </c>
      <c r="D2377">
        <v>12.72456</v>
      </c>
      <c r="E2377">
        <v>15.17746</v>
      </c>
    </row>
    <row r="2378" spans="1:5" x14ac:dyDescent="0.25">
      <c r="A2378" s="1">
        <v>43990.39166666667</v>
      </c>
      <c r="B2378" s="1">
        <f t="shared" si="37"/>
        <v>43989.975000000006</v>
      </c>
      <c r="C2378">
        <v>2376</v>
      </c>
      <c r="D2378">
        <v>12.72575</v>
      </c>
      <c r="E2378">
        <v>16.27413</v>
      </c>
    </row>
    <row r="2379" spans="1:5" x14ac:dyDescent="0.25">
      <c r="A2379" s="1">
        <v>43990.395833333336</v>
      </c>
      <c r="B2379" s="1">
        <f t="shared" si="37"/>
        <v>43989.979166666672</v>
      </c>
      <c r="C2379">
        <v>2377</v>
      </c>
      <c r="D2379">
        <v>12.723789999999999</v>
      </c>
      <c r="E2379">
        <v>14.85857</v>
      </c>
    </row>
    <row r="2380" spans="1:5" x14ac:dyDescent="0.25">
      <c r="A2380" s="1">
        <v>43990.400000000001</v>
      </c>
      <c r="B2380" s="1">
        <f t="shared" si="37"/>
        <v>43989.983333333337</v>
      </c>
      <c r="C2380">
        <v>2378</v>
      </c>
      <c r="D2380">
        <v>12.725540000000001</v>
      </c>
      <c r="E2380">
        <v>15.472939999999999</v>
      </c>
    </row>
    <row r="2381" spans="1:5" x14ac:dyDescent="0.25">
      <c r="A2381" s="1">
        <v>43990.404166666667</v>
      </c>
      <c r="B2381" s="1">
        <f t="shared" si="37"/>
        <v>43989.987500000003</v>
      </c>
      <c r="C2381">
        <v>2379</v>
      </c>
      <c r="D2381">
        <v>12.724909999999999</v>
      </c>
      <c r="E2381">
        <v>15.440989999999999</v>
      </c>
    </row>
    <row r="2382" spans="1:5" x14ac:dyDescent="0.25">
      <c r="A2382" s="1">
        <v>43990.408333333333</v>
      </c>
      <c r="B2382" s="1">
        <f t="shared" si="37"/>
        <v>43989.991666666669</v>
      </c>
      <c r="C2382">
        <v>2380</v>
      </c>
      <c r="D2382">
        <v>12.72526</v>
      </c>
      <c r="E2382">
        <v>16.07245</v>
      </c>
    </row>
    <row r="2383" spans="1:5" x14ac:dyDescent="0.25">
      <c r="A2383" s="1">
        <v>43990.412499999999</v>
      </c>
      <c r="B2383" s="1">
        <f t="shared" si="37"/>
        <v>43989.995833333334</v>
      </c>
      <c r="C2383">
        <v>2381</v>
      </c>
      <c r="D2383">
        <v>12.72561</v>
      </c>
      <c r="E2383">
        <v>15.114990000000001</v>
      </c>
    </row>
    <row r="2384" spans="1:5" x14ac:dyDescent="0.25">
      <c r="A2384" s="1">
        <v>43990.416666666664</v>
      </c>
      <c r="B2384" s="1">
        <f t="shared" si="37"/>
        <v>43990</v>
      </c>
      <c r="C2384">
        <v>2382</v>
      </c>
      <c r="D2384">
        <v>12.7254</v>
      </c>
      <c r="E2384">
        <v>15.35797</v>
      </c>
    </row>
    <row r="2385" spans="1:5" x14ac:dyDescent="0.25">
      <c r="A2385" s="1">
        <v>43990.42083333333</v>
      </c>
      <c r="B2385" s="1">
        <f t="shared" si="37"/>
        <v>43990.004166666666</v>
      </c>
      <c r="C2385">
        <v>2383</v>
      </c>
      <c r="D2385">
        <v>12.72498</v>
      </c>
      <c r="E2385">
        <v>14.842499999999999</v>
      </c>
    </row>
    <row r="2386" spans="1:5" x14ac:dyDescent="0.25">
      <c r="A2386" s="1">
        <v>43990.425000000003</v>
      </c>
      <c r="B2386" s="1">
        <f t="shared" si="37"/>
        <v>43990.008333333339</v>
      </c>
      <c r="C2386">
        <v>2384</v>
      </c>
      <c r="D2386">
        <v>12.72589</v>
      </c>
      <c r="E2386">
        <v>18.24991</v>
      </c>
    </row>
    <row r="2387" spans="1:5" x14ac:dyDescent="0.25">
      <c r="A2387" s="1">
        <v>43990.429166666669</v>
      </c>
      <c r="B2387" s="1">
        <f t="shared" si="37"/>
        <v>43990.012500000004</v>
      </c>
      <c r="C2387">
        <v>2385</v>
      </c>
      <c r="D2387">
        <v>12.728619999999999</v>
      </c>
      <c r="E2387">
        <v>15.06757</v>
      </c>
    </row>
    <row r="2388" spans="1:5" x14ac:dyDescent="0.25">
      <c r="A2388" s="1">
        <v>43990.433333333334</v>
      </c>
      <c r="B2388" s="1">
        <f t="shared" si="37"/>
        <v>43990.01666666667</v>
      </c>
      <c r="C2388">
        <v>2386</v>
      </c>
      <c r="D2388">
        <v>12.72505</v>
      </c>
      <c r="E2388">
        <v>15.154669999999999</v>
      </c>
    </row>
    <row r="2389" spans="1:5" x14ac:dyDescent="0.25">
      <c r="A2389" s="1">
        <v>43990.4375</v>
      </c>
      <c r="B2389" s="1">
        <f t="shared" si="37"/>
        <v>43990.020833333336</v>
      </c>
      <c r="C2389">
        <v>2387</v>
      </c>
      <c r="D2389">
        <v>12.728759999999999</v>
      </c>
      <c r="E2389">
        <v>15.4701</v>
      </c>
    </row>
    <row r="2390" spans="1:5" x14ac:dyDescent="0.25">
      <c r="A2390" s="1">
        <v>43990.441666666666</v>
      </c>
      <c r="B2390" s="1">
        <f t="shared" si="37"/>
        <v>43990.025000000001</v>
      </c>
      <c r="C2390">
        <v>2388</v>
      </c>
      <c r="D2390">
        <v>12.72883</v>
      </c>
      <c r="E2390">
        <v>15.52097</v>
      </c>
    </row>
    <row r="2391" spans="1:5" x14ac:dyDescent="0.25">
      <c r="A2391" s="1">
        <v>43990.445833333331</v>
      </c>
      <c r="B2391" s="1">
        <f t="shared" si="37"/>
        <v>43990.029166666667</v>
      </c>
      <c r="C2391">
        <v>2389</v>
      </c>
      <c r="D2391">
        <v>12.727639999999999</v>
      </c>
      <c r="E2391">
        <v>15.03664</v>
      </c>
    </row>
    <row r="2392" spans="1:5" x14ac:dyDescent="0.25">
      <c r="A2392" s="1">
        <v>43990.45</v>
      </c>
      <c r="B2392" s="1">
        <f t="shared" si="37"/>
        <v>43990.033333333333</v>
      </c>
      <c r="C2392">
        <v>2390</v>
      </c>
      <c r="D2392">
        <v>12.729950000000001</v>
      </c>
      <c r="E2392">
        <v>15.285310000000001</v>
      </c>
    </row>
    <row r="2393" spans="1:5" x14ac:dyDescent="0.25">
      <c r="A2393" s="1">
        <v>43990.45416666667</v>
      </c>
      <c r="B2393" s="1">
        <f t="shared" si="37"/>
        <v>43990.037500000006</v>
      </c>
      <c r="C2393">
        <v>2391</v>
      </c>
      <c r="D2393">
        <v>12.73114</v>
      </c>
      <c r="E2393">
        <v>16.083649999999999</v>
      </c>
    </row>
    <row r="2394" spans="1:5" x14ac:dyDescent="0.25">
      <c r="A2394" s="1">
        <v>43990.458333333336</v>
      </c>
      <c r="B2394" s="1">
        <f t="shared" si="37"/>
        <v>43990.041666666672</v>
      </c>
      <c r="C2394">
        <v>2392</v>
      </c>
      <c r="D2394">
        <v>12.7324</v>
      </c>
      <c r="E2394">
        <v>15.008559999999999</v>
      </c>
    </row>
    <row r="2395" spans="1:5" x14ac:dyDescent="0.25">
      <c r="A2395" s="1">
        <v>43990.462500000001</v>
      </c>
      <c r="B2395" s="1">
        <f t="shared" si="37"/>
        <v>43990.045833333337</v>
      </c>
      <c r="C2395">
        <v>2393</v>
      </c>
      <c r="D2395">
        <v>12.73128</v>
      </c>
      <c r="E2395">
        <v>14.863659999999999</v>
      </c>
    </row>
    <row r="2396" spans="1:5" x14ac:dyDescent="0.25">
      <c r="A2396" s="1">
        <v>43990.466666666667</v>
      </c>
      <c r="B2396" s="1">
        <f t="shared" si="37"/>
        <v>43990.05</v>
      </c>
      <c r="C2396">
        <v>2394</v>
      </c>
      <c r="D2396">
        <v>12.73499</v>
      </c>
      <c r="E2396">
        <v>15.48292</v>
      </c>
    </row>
    <row r="2397" spans="1:5" x14ac:dyDescent="0.25">
      <c r="A2397" s="1">
        <v>43990.470833333333</v>
      </c>
      <c r="B2397" s="1">
        <f t="shared" si="37"/>
        <v>43990.054166666669</v>
      </c>
      <c r="C2397">
        <v>2395</v>
      </c>
      <c r="D2397">
        <v>12.732889999999999</v>
      </c>
      <c r="E2397">
        <v>16.587309999999999</v>
      </c>
    </row>
    <row r="2398" spans="1:5" x14ac:dyDescent="0.25">
      <c r="A2398" s="1">
        <v>43990.474999999999</v>
      </c>
      <c r="B2398" s="1">
        <f t="shared" si="37"/>
        <v>43990.058333333334</v>
      </c>
      <c r="C2398">
        <v>2396</v>
      </c>
      <c r="D2398">
        <v>12.7331</v>
      </c>
      <c r="E2398">
        <v>15.849830000000001</v>
      </c>
    </row>
    <row r="2399" spans="1:5" x14ac:dyDescent="0.25">
      <c r="A2399" s="1">
        <v>43990.479166666664</v>
      </c>
      <c r="B2399" s="1">
        <f t="shared" si="37"/>
        <v>43990.0625</v>
      </c>
      <c r="C2399">
        <v>2397</v>
      </c>
      <c r="D2399">
        <v>12.735620000000001</v>
      </c>
      <c r="E2399">
        <v>14.63086</v>
      </c>
    </row>
    <row r="2400" spans="1:5" x14ac:dyDescent="0.25">
      <c r="A2400" s="1">
        <v>43990.48333333333</v>
      </c>
      <c r="B2400" s="1">
        <f t="shared" si="37"/>
        <v>43990.066666666666</v>
      </c>
      <c r="C2400">
        <v>2398</v>
      </c>
      <c r="D2400">
        <v>12.734360000000001</v>
      </c>
      <c r="E2400">
        <v>15.11153</v>
      </c>
    </row>
    <row r="2401" spans="1:5" x14ac:dyDescent="0.25">
      <c r="A2401" s="1">
        <v>43990.487500000003</v>
      </c>
      <c r="B2401" s="1">
        <f t="shared" si="37"/>
        <v>43990.070833333339</v>
      </c>
      <c r="C2401">
        <v>2399</v>
      </c>
      <c r="D2401">
        <v>12.741350000000001</v>
      </c>
      <c r="E2401">
        <v>14.952590000000001</v>
      </c>
    </row>
    <row r="2402" spans="1:5" x14ac:dyDescent="0.25">
      <c r="A2402" s="1">
        <v>43990.491666666669</v>
      </c>
      <c r="B2402" s="1">
        <f t="shared" si="37"/>
        <v>43990.075000000004</v>
      </c>
      <c r="C2402">
        <v>2400</v>
      </c>
      <c r="D2402">
        <v>12.73939</v>
      </c>
      <c r="E2402">
        <v>15.37893</v>
      </c>
    </row>
    <row r="2403" spans="1:5" x14ac:dyDescent="0.25">
      <c r="A2403" s="1">
        <v>43990.495833333334</v>
      </c>
      <c r="B2403" s="1">
        <f t="shared" si="37"/>
        <v>43990.07916666667</v>
      </c>
      <c r="C2403">
        <v>2401</v>
      </c>
      <c r="D2403">
        <v>12.73841</v>
      </c>
      <c r="E2403" t="s">
        <v>5</v>
      </c>
    </row>
    <row r="2404" spans="1:5" x14ac:dyDescent="0.25">
      <c r="A2404" s="1">
        <v>43990.5</v>
      </c>
      <c r="B2404" s="1">
        <f t="shared" si="37"/>
        <v>43990.083333333336</v>
      </c>
      <c r="C2404">
        <v>2402</v>
      </c>
      <c r="D2404">
        <v>12.74114</v>
      </c>
      <c r="E2404">
        <v>14.42675</v>
      </c>
    </row>
    <row r="2405" spans="1:5" x14ac:dyDescent="0.25">
      <c r="A2405" s="1">
        <v>43990.504166666666</v>
      </c>
      <c r="B2405" s="1">
        <f t="shared" si="37"/>
        <v>43990.087500000001</v>
      </c>
      <c r="C2405">
        <v>2403</v>
      </c>
      <c r="D2405">
        <v>12.741</v>
      </c>
      <c r="E2405">
        <v>14.984540000000001</v>
      </c>
    </row>
    <row r="2406" spans="1:5" x14ac:dyDescent="0.25">
      <c r="A2406" s="1">
        <v>43990.508333333331</v>
      </c>
      <c r="B2406" s="1">
        <f t="shared" si="37"/>
        <v>43990.091666666667</v>
      </c>
      <c r="C2406">
        <v>2404</v>
      </c>
      <c r="D2406">
        <v>12.74212</v>
      </c>
      <c r="E2406">
        <v>15.14673</v>
      </c>
    </row>
    <row r="2407" spans="1:5" x14ac:dyDescent="0.25">
      <c r="A2407" s="1">
        <v>43990.512499999997</v>
      </c>
      <c r="B2407" s="1">
        <f t="shared" si="37"/>
        <v>43990.095833333333</v>
      </c>
      <c r="C2407">
        <v>2405</v>
      </c>
      <c r="D2407">
        <v>12.74114</v>
      </c>
      <c r="E2407">
        <v>14.91902</v>
      </c>
    </row>
    <row r="2408" spans="1:5" x14ac:dyDescent="0.25">
      <c r="A2408" s="1">
        <v>43990.51666666667</v>
      </c>
      <c r="B2408" s="1">
        <f t="shared" si="37"/>
        <v>43990.100000000006</v>
      </c>
      <c r="C2408">
        <v>2406</v>
      </c>
      <c r="D2408">
        <v>12.74394</v>
      </c>
      <c r="E2408">
        <v>15.77514</v>
      </c>
    </row>
    <row r="2409" spans="1:5" x14ac:dyDescent="0.25">
      <c r="A2409" s="1">
        <v>43990.520833333336</v>
      </c>
      <c r="B2409" s="1">
        <f t="shared" si="37"/>
        <v>43990.104166666672</v>
      </c>
      <c r="C2409">
        <v>2407</v>
      </c>
      <c r="D2409">
        <v>12.74506</v>
      </c>
      <c r="E2409">
        <v>15.475379999999999</v>
      </c>
    </row>
    <row r="2410" spans="1:5" x14ac:dyDescent="0.25">
      <c r="A2410" s="1">
        <v>43990.525000000001</v>
      </c>
      <c r="B2410" s="1">
        <f t="shared" si="37"/>
        <v>43990.108333333337</v>
      </c>
      <c r="C2410">
        <v>2408</v>
      </c>
      <c r="D2410">
        <v>12.74555</v>
      </c>
      <c r="E2410">
        <v>15.119669999999999</v>
      </c>
    </row>
    <row r="2411" spans="1:5" x14ac:dyDescent="0.25">
      <c r="A2411" s="1">
        <v>43990.529166666667</v>
      </c>
      <c r="B2411" s="1">
        <f t="shared" si="37"/>
        <v>43990.112500000003</v>
      </c>
      <c r="C2411">
        <v>2409</v>
      </c>
      <c r="D2411">
        <v>12.746460000000001</v>
      </c>
      <c r="E2411">
        <v>15.237500000000001</v>
      </c>
    </row>
    <row r="2412" spans="1:5" x14ac:dyDescent="0.25">
      <c r="A2412" s="1">
        <v>43990.533333333333</v>
      </c>
      <c r="B2412" s="1">
        <f t="shared" si="37"/>
        <v>43990.116666666669</v>
      </c>
      <c r="C2412">
        <v>2410</v>
      </c>
      <c r="D2412">
        <v>12.7501</v>
      </c>
      <c r="E2412">
        <v>17.290610000000001</v>
      </c>
    </row>
    <row r="2413" spans="1:5" x14ac:dyDescent="0.25">
      <c r="A2413" s="1">
        <v>43990.537499999999</v>
      </c>
      <c r="B2413" s="1">
        <f t="shared" si="37"/>
        <v>43990.120833333334</v>
      </c>
      <c r="C2413">
        <v>2411</v>
      </c>
      <c r="D2413">
        <v>12.746880000000001</v>
      </c>
      <c r="E2413">
        <v>15.456049999999999</v>
      </c>
    </row>
    <row r="2414" spans="1:5" x14ac:dyDescent="0.25">
      <c r="A2414" s="1">
        <v>43990.541666666664</v>
      </c>
      <c r="B2414" s="1">
        <f t="shared" si="37"/>
        <v>43990.125</v>
      </c>
      <c r="C2414">
        <v>2412</v>
      </c>
      <c r="D2414">
        <v>12.74569</v>
      </c>
      <c r="E2414">
        <v>15.920030000000001</v>
      </c>
    </row>
    <row r="2415" spans="1:5" x14ac:dyDescent="0.25">
      <c r="A2415" s="1">
        <v>43990.54583333333</v>
      </c>
      <c r="B2415" s="1">
        <f t="shared" si="37"/>
        <v>43990.129166666666</v>
      </c>
      <c r="C2415">
        <v>2413</v>
      </c>
      <c r="D2415">
        <v>12.74898</v>
      </c>
      <c r="E2415">
        <v>16.42512</v>
      </c>
    </row>
    <row r="2416" spans="1:5" x14ac:dyDescent="0.25">
      <c r="A2416" s="1">
        <v>43990.55</v>
      </c>
      <c r="B2416" s="1">
        <f t="shared" si="37"/>
        <v>43990.133333333339</v>
      </c>
      <c r="C2416">
        <v>2414</v>
      </c>
      <c r="D2416">
        <v>12.74996</v>
      </c>
      <c r="E2416">
        <v>15.181330000000001</v>
      </c>
    </row>
    <row r="2417" spans="1:5" x14ac:dyDescent="0.25">
      <c r="A2417" s="1">
        <v>43990.554166666669</v>
      </c>
      <c r="B2417" s="1">
        <f t="shared" si="37"/>
        <v>43990.137500000004</v>
      </c>
      <c r="C2417">
        <v>2415</v>
      </c>
      <c r="D2417">
        <v>12.747019999999999</v>
      </c>
      <c r="E2417">
        <v>15.4589</v>
      </c>
    </row>
    <row r="2418" spans="1:5" x14ac:dyDescent="0.25">
      <c r="A2418" s="1">
        <v>43990.558333333334</v>
      </c>
      <c r="B2418" s="1">
        <f t="shared" si="37"/>
        <v>43990.14166666667</v>
      </c>
      <c r="C2418">
        <v>2416</v>
      </c>
      <c r="D2418">
        <v>12.750450000000001</v>
      </c>
      <c r="E2418">
        <v>15.51731</v>
      </c>
    </row>
    <row r="2419" spans="1:5" x14ac:dyDescent="0.25">
      <c r="A2419" s="1">
        <v>43990.5625</v>
      </c>
      <c r="B2419" s="1">
        <f t="shared" si="37"/>
        <v>43990.145833333336</v>
      </c>
      <c r="C2419">
        <v>2417</v>
      </c>
      <c r="D2419">
        <v>12.753869999999999</v>
      </c>
      <c r="E2419">
        <v>15.458500000000001</v>
      </c>
    </row>
    <row r="2420" spans="1:5" x14ac:dyDescent="0.25">
      <c r="A2420" s="1">
        <v>43990.566666666666</v>
      </c>
      <c r="B2420" s="1">
        <f t="shared" si="37"/>
        <v>43990.15</v>
      </c>
      <c r="C2420">
        <v>2418</v>
      </c>
      <c r="D2420">
        <v>12.75506</v>
      </c>
      <c r="E2420">
        <v>15.562889999999999</v>
      </c>
    </row>
    <row r="2421" spans="1:5" x14ac:dyDescent="0.25">
      <c r="A2421" s="1">
        <v>43990.570833333331</v>
      </c>
      <c r="B2421" s="1">
        <f t="shared" si="37"/>
        <v>43990.154166666667</v>
      </c>
      <c r="C2421">
        <v>2419</v>
      </c>
      <c r="D2421">
        <v>12.757720000000001</v>
      </c>
      <c r="E2421">
        <v>15.90396</v>
      </c>
    </row>
    <row r="2422" spans="1:5" x14ac:dyDescent="0.25">
      <c r="A2422" s="1">
        <v>43990.574999999997</v>
      </c>
      <c r="B2422" s="1">
        <f t="shared" si="37"/>
        <v>43990.158333333333</v>
      </c>
      <c r="C2422">
        <v>2420</v>
      </c>
      <c r="D2422">
        <v>12.757860000000001</v>
      </c>
      <c r="E2422">
        <v>16.400500000000001</v>
      </c>
    </row>
    <row r="2423" spans="1:5" x14ac:dyDescent="0.25">
      <c r="A2423" s="1">
        <v>43990.57916666667</v>
      </c>
      <c r="B2423" s="1">
        <f t="shared" si="37"/>
        <v>43990.162500000006</v>
      </c>
      <c r="C2423">
        <v>2421</v>
      </c>
      <c r="D2423">
        <v>12.759259999999999</v>
      </c>
      <c r="E2423">
        <v>14.83192</v>
      </c>
    </row>
    <row r="2424" spans="1:5" x14ac:dyDescent="0.25">
      <c r="A2424" s="1">
        <v>43990.583333333336</v>
      </c>
      <c r="B2424" s="1">
        <f t="shared" si="37"/>
        <v>43990.166666666672</v>
      </c>
      <c r="C2424">
        <v>2422</v>
      </c>
      <c r="D2424">
        <v>12.75807</v>
      </c>
      <c r="E2424">
        <v>15.88829</v>
      </c>
    </row>
    <row r="2425" spans="1:5" x14ac:dyDescent="0.25">
      <c r="A2425" s="1">
        <v>43990.587500000001</v>
      </c>
      <c r="B2425" s="1">
        <f t="shared" si="37"/>
        <v>43990.170833333337</v>
      </c>
      <c r="C2425">
        <v>2423</v>
      </c>
      <c r="D2425">
        <v>12.76122</v>
      </c>
      <c r="E2425">
        <v>16.2377</v>
      </c>
    </row>
    <row r="2426" spans="1:5" x14ac:dyDescent="0.25">
      <c r="A2426" s="1">
        <v>43990.591666666667</v>
      </c>
      <c r="B2426" s="1">
        <f t="shared" si="37"/>
        <v>43990.175000000003</v>
      </c>
      <c r="C2426">
        <v>2424</v>
      </c>
      <c r="D2426">
        <v>12.761290000000001</v>
      </c>
      <c r="E2426">
        <v>14.58405</v>
      </c>
    </row>
    <row r="2427" spans="1:5" x14ac:dyDescent="0.25">
      <c r="A2427" s="1">
        <v>43990.595833333333</v>
      </c>
      <c r="B2427" s="1">
        <f t="shared" si="37"/>
        <v>43990.179166666669</v>
      </c>
      <c r="C2427">
        <v>2425</v>
      </c>
      <c r="D2427">
        <v>12.761010000000001</v>
      </c>
      <c r="E2427">
        <v>16.94547</v>
      </c>
    </row>
    <row r="2428" spans="1:5" x14ac:dyDescent="0.25">
      <c r="A2428" s="1">
        <v>43990.6</v>
      </c>
      <c r="B2428" s="1">
        <f t="shared" si="37"/>
        <v>43990.183333333334</v>
      </c>
      <c r="C2428">
        <v>2426</v>
      </c>
      <c r="D2428">
        <v>12.763389999999999</v>
      </c>
      <c r="E2428">
        <v>15.623329999999999</v>
      </c>
    </row>
    <row r="2429" spans="1:5" x14ac:dyDescent="0.25">
      <c r="A2429" s="1">
        <v>43990.604166666664</v>
      </c>
      <c r="B2429" s="1">
        <f t="shared" si="37"/>
        <v>43990.1875</v>
      </c>
      <c r="C2429">
        <v>2427</v>
      </c>
      <c r="D2429">
        <v>12.761570000000001</v>
      </c>
      <c r="E2429">
        <v>20.183160000000001</v>
      </c>
    </row>
    <row r="2430" spans="1:5" x14ac:dyDescent="0.25">
      <c r="A2430" s="1">
        <v>43990.60833333333</v>
      </c>
      <c r="B2430" s="1">
        <f t="shared" si="37"/>
        <v>43990.191666666666</v>
      </c>
      <c r="C2430">
        <v>2428</v>
      </c>
      <c r="D2430">
        <v>12.76234</v>
      </c>
      <c r="E2430">
        <v>16.628830000000001</v>
      </c>
    </row>
    <row r="2431" spans="1:5" x14ac:dyDescent="0.25">
      <c r="A2431" s="1">
        <v>43990.612500000003</v>
      </c>
      <c r="B2431" s="1">
        <f t="shared" si="37"/>
        <v>43990.195833333339</v>
      </c>
      <c r="C2431">
        <v>2429</v>
      </c>
      <c r="D2431">
        <v>12.76402</v>
      </c>
      <c r="E2431">
        <v>18.826429999999998</v>
      </c>
    </row>
    <row r="2432" spans="1:5" x14ac:dyDescent="0.25">
      <c r="A2432" s="1">
        <v>43990.616666666669</v>
      </c>
      <c r="B2432" s="1">
        <f t="shared" si="37"/>
        <v>43990.200000000004</v>
      </c>
      <c r="C2432">
        <v>2430</v>
      </c>
      <c r="D2432">
        <v>12.763249999999999</v>
      </c>
      <c r="E2432">
        <v>17.60746</v>
      </c>
    </row>
    <row r="2433" spans="1:5" x14ac:dyDescent="0.25">
      <c r="A2433" s="1">
        <v>43990.620833333334</v>
      </c>
      <c r="B2433" s="1">
        <f t="shared" si="37"/>
        <v>43990.20416666667</v>
      </c>
      <c r="C2433">
        <v>2431</v>
      </c>
      <c r="D2433">
        <v>12.76388</v>
      </c>
      <c r="E2433">
        <v>17.17746</v>
      </c>
    </row>
    <row r="2434" spans="1:5" x14ac:dyDescent="0.25">
      <c r="A2434" s="1">
        <v>43990.625</v>
      </c>
      <c r="B2434" s="1">
        <f t="shared" si="37"/>
        <v>43990.208333333336</v>
      </c>
      <c r="C2434">
        <v>2432</v>
      </c>
      <c r="D2434">
        <v>12.76122</v>
      </c>
      <c r="E2434">
        <v>15.183770000000001</v>
      </c>
    </row>
    <row r="2435" spans="1:5" x14ac:dyDescent="0.25">
      <c r="A2435" s="1">
        <v>43990.629166666666</v>
      </c>
      <c r="B2435" s="1">
        <f t="shared" ref="B2435:B2498" si="38">A2435-10/24</f>
        <v>43990.212500000001</v>
      </c>
      <c r="C2435">
        <v>2433</v>
      </c>
      <c r="D2435">
        <v>12.765000000000001</v>
      </c>
      <c r="E2435">
        <v>19.278199999999998</v>
      </c>
    </row>
    <row r="2436" spans="1:5" x14ac:dyDescent="0.25">
      <c r="A2436" s="1">
        <v>43990.633333333331</v>
      </c>
      <c r="B2436" s="1">
        <f t="shared" si="38"/>
        <v>43990.216666666667</v>
      </c>
      <c r="C2436">
        <v>2434</v>
      </c>
      <c r="D2436">
        <v>12.76437</v>
      </c>
      <c r="E2436">
        <v>18.484539999999999</v>
      </c>
    </row>
    <row r="2437" spans="1:5" x14ac:dyDescent="0.25">
      <c r="A2437" s="1">
        <v>43990.637499999997</v>
      </c>
      <c r="B2437" s="1">
        <f t="shared" si="38"/>
        <v>43990.220833333333</v>
      </c>
      <c r="C2437">
        <v>2435</v>
      </c>
      <c r="D2437">
        <v>12.764089999999999</v>
      </c>
      <c r="E2437">
        <v>16.72691</v>
      </c>
    </row>
    <row r="2438" spans="1:5" x14ac:dyDescent="0.25">
      <c r="A2438" s="1">
        <v>43990.64166666667</v>
      </c>
      <c r="B2438" s="1">
        <f t="shared" si="38"/>
        <v>43990.225000000006</v>
      </c>
      <c r="C2438">
        <v>2436</v>
      </c>
      <c r="D2438">
        <v>12.76458</v>
      </c>
      <c r="E2438">
        <v>18.097079999999998</v>
      </c>
    </row>
    <row r="2439" spans="1:5" x14ac:dyDescent="0.25">
      <c r="A2439" s="1">
        <v>43990.645833333336</v>
      </c>
      <c r="B2439" s="1">
        <f t="shared" si="38"/>
        <v>43990.229166666672</v>
      </c>
      <c r="C2439">
        <v>2437</v>
      </c>
      <c r="D2439">
        <v>12.765840000000001</v>
      </c>
      <c r="E2439">
        <v>15.53603</v>
      </c>
    </row>
    <row r="2440" spans="1:5" x14ac:dyDescent="0.25">
      <c r="A2440" s="1">
        <v>43990.65</v>
      </c>
      <c r="B2440" s="1">
        <f t="shared" si="38"/>
        <v>43990.233333333337</v>
      </c>
      <c r="C2440">
        <v>2438</v>
      </c>
      <c r="D2440">
        <v>12.76619</v>
      </c>
      <c r="E2440">
        <v>17.925940000000001</v>
      </c>
    </row>
    <row r="2441" spans="1:5" x14ac:dyDescent="0.25">
      <c r="A2441" s="1">
        <v>43990.654166666667</v>
      </c>
      <c r="B2441" s="1">
        <f t="shared" si="38"/>
        <v>43990.237500000003</v>
      </c>
      <c r="C2441">
        <v>2439</v>
      </c>
      <c r="D2441">
        <v>12.76773</v>
      </c>
      <c r="E2441">
        <v>20.801400000000001</v>
      </c>
    </row>
    <row r="2442" spans="1:5" x14ac:dyDescent="0.25">
      <c r="A2442" s="1">
        <v>43990.658333333333</v>
      </c>
      <c r="B2442" s="1">
        <f t="shared" si="38"/>
        <v>43990.241666666669</v>
      </c>
      <c r="C2442">
        <v>2440</v>
      </c>
      <c r="D2442">
        <v>12.76801</v>
      </c>
      <c r="E2442">
        <v>18.29</v>
      </c>
    </row>
    <row r="2443" spans="1:5" x14ac:dyDescent="0.25">
      <c r="A2443" s="1">
        <v>43990.662499999999</v>
      </c>
      <c r="B2443" s="1">
        <f t="shared" si="38"/>
        <v>43990.245833333334</v>
      </c>
      <c r="C2443">
        <v>2441</v>
      </c>
      <c r="D2443">
        <v>12.765700000000001</v>
      </c>
      <c r="E2443">
        <v>16.799769999999999</v>
      </c>
    </row>
    <row r="2444" spans="1:5" x14ac:dyDescent="0.25">
      <c r="A2444" s="1">
        <v>43990.666666666664</v>
      </c>
      <c r="B2444" s="1">
        <f t="shared" si="38"/>
        <v>43990.25</v>
      </c>
      <c r="C2444">
        <v>2442</v>
      </c>
      <c r="D2444">
        <v>12.76647</v>
      </c>
      <c r="E2444">
        <v>16.27983</v>
      </c>
    </row>
    <row r="2445" spans="1:5" x14ac:dyDescent="0.25">
      <c r="A2445" s="1">
        <v>43990.67083333333</v>
      </c>
      <c r="B2445" s="1">
        <f t="shared" si="38"/>
        <v>43990.254166666666</v>
      </c>
      <c r="C2445">
        <v>2443</v>
      </c>
      <c r="D2445">
        <v>12.767099999999999</v>
      </c>
      <c r="E2445">
        <v>18.050280000000001</v>
      </c>
    </row>
    <row r="2446" spans="1:5" x14ac:dyDescent="0.25">
      <c r="A2446" s="1">
        <v>43990.675000000003</v>
      </c>
      <c r="B2446" s="1">
        <f t="shared" si="38"/>
        <v>43990.258333333339</v>
      </c>
      <c r="C2446">
        <v>2444</v>
      </c>
      <c r="D2446">
        <v>12.76731</v>
      </c>
      <c r="E2446">
        <v>16.432860000000002</v>
      </c>
    </row>
    <row r="2447" spans="1:5" x14ac:dyDescent="0.25">
      <c r="A2447" s="1">
        <v>43990.679166666669</v>
      </c>
      <c r="B2447" s="1">
        <f t="shared" si="38"/>
        <v>43990.262500000004</v>
      </c>
      <c r="C2447">
        <v>2445</v>
      </c>
      <c r="D2447">
        <v>12.76745</v>
      </c>
      <c r="E2447">
        <v>16.938759999999998</v>
      </c>
    </row>
    <row r="2448" spans="1:5" x14ac:dyDescent="0.25">
      <c r="A2448" s="1">
        <v>43990.683333333334</v>
      </c>
      <c r="B2448" s="1">
        <f t="shared" si="38"/>
        <v>43990.26666666667</v>
      </c>
      <c r="C2448">
        <v>2446</v>
      </c>
      <c r="D2448">
        <v>12.76759</v>
      </c>
      <c r="E2448">
        <v>16.74014</v>
      </c>
    </row>
    <row r="2449" spans="1:5" x14ac:dyDescent="0.25">
      <c r="A2449" s="1">
        <v>43990.6875</v>
      </c>
      <c r="B2449" s="1">
        <f t="shared" si="38"/>
        <v>43990.270833333336</v>
      </c>
      <c r="C2449">
        <v>2447</v>
      </c>
      <c r="D2449">
        <v>12.767799999999999</v>
      </c>
      <c r="E2449">
        <v>16.121500000000001</v>
      </c>
    </row>
    <row r="2450" spans="1:5" x14ac:dyDescent="0.25">
      <c r="A2450" s="1">
        <v>43990.691666666666</v>
      </c>
      <c r="B2450" s="1">
        <f t="shared" si="38"/>
        <v>43990.275000000001</v>
      </c>
      <c r="C2450">
        <v>2448</v>
      </c>
      <c r="D2450">
        <v>12.767099999999999</v>
      </c>
      <c r="E2450">
        <v>16.03623</v>
      </c>
    </row>
    <row r="2451" spans="1:5" x14ac:dyDescent="0.25">
      <c r="A2451" s="1">
        <v>43990.695833333331</v>
      </c>
      <c r="B2451" s="1">
        <f t="shared" si="38"/>
        <v>43990.279166666667</v>
      </c>
      <c r="C2451">
        <v>2449</v>
      </c>
      <c r="D2451">
        <v>12.76703</v>
      </c>
      <c r="E2451">
        <v>20.15813</v>
      </c>
    </row>
    <row r="2452" spans="1:5" x14ac:dyDescent="0.25">
      <c r="A2452" s="1">
        <v>43990.7</v>
      </c>
      <c r="B2452" s="1">
        <f t="shared" si="38"/>
        <v>43990.283333333333</v>
      </c>
      <c r="C2452">
        <v>2450</v>
      </c>
      <c r="D2452">
        <v>12.766959999999999</v>
      </c>
      <c r="E2452">
        <v>15.65996</v>
      </c>
    </row>
    <row r="2453" spans="1:5" x14ac:dyDescent="0.25">
      <c r="A2453" s="1">
        <v>43990.70416666667</v>
      </c>
      <c r="B2453" s="1">
        <f t="shared" si="38"/>
        <v>43990.287500000006</v>
      </c>
      <c r="C2453">
        <v>2451</v>
      </c>
      <c r="D2453">
        <v>12.76675</v>
      </c>
      <c r="E2453">
        <v>15.421860000000001</v>
      </c>
    </row>
    <row r="2454" spans="1:5" x14ac:dyDescent="0.25">
      <c r="A2454" s="1">
        <v>43990.708333333336</v>
      </c>
      <c r="B2454" s="1">
        <f t="shared" si="38"/>
        <v>43990.291666666672</v>
      </c>
      <c r="C2454">
        <v>2452</v>
      </c>
      <c r="D2454">
        <v>12.765560000000001</v>
      </c>
      <c r="E2454">
        <v>21.300380000000001</v>
      </c>
    </row>
    <row r="2455" spans="1:5" x14ac:dyDescent="0.25">
      <c r="A2455" s="1">
        <v>43990.712500000001</v>
      </c>
      <c r="B2455" s="1">
        <f t="shared" si="38"/>
        <v>43990.295833333337</v>
      </c>
      <c r="C2455">
        <v>2453</v>
      </c>
      <c r="D2455">
        <v>12.765700000000001</v>
      </c>
      <c r="E2455">
        <v>19.25235</v>
      </c>
    </row>
    <row r="2456" spans="1:5" x14ac:dyDescent="0.25">
      <c r="A2456" s="1">
        <v>43990.716666666667</v>
      </c>
      <c r="B2456" s="1">
        <f t="shared" si="38"/>
        <v>43990.3</v>
      </c>
      <c r="C2456">
        <v>2454</v>
      </c>
      <c r="D2456">
        <v>12.764860000000001</v>
      </c>
      <c r="E2456">
        <v>25.62903</v>
      </c>
    </row>
    <row r="2457" spans="1:5" x14ac:dyDescent="0.25">
      <c r="A2457" s="1">
        <v>43990.720833333333</v>
      </c>
      <c r="B2457" s="1">
        <f t="shared" si="38"/>
        <v>43990.304166666669</v>
      </c>
      <c r="C2457">
        <v>2455</v>
      </c>
      <c r="D2457">
        <v>12.765140000000001</v>
      </c>
      <c r="E2457">
        <v>17.561669999999999</v>
      </c>
    </row>
    <row r="2458" spans="1:5" x14ac:dyDescent="0.25">
      <c r="A2458" s="1">
        <v>43990.724999999999</v>
      </c>
      <c r="B2458" s="1">
        <f t="shared" si="38"/>
        <v>43990.308333333334</v>
      </c>
      <c r="C2458">
        <v>2456</v>
      </c>
      <c r="D2458">
        <v>12.76437</v>
      </c>
      <c r="E2458">
        <v>17.129639999999998</v>
      </c>
    </row>
    <row r="2459" spans="1:5" x14ac:dyDescent="0.25">
      <c r="A2459" s="1">
        <v>43990.729166666664</v>
      </c>
      <c r="B2459" s="1">
        <f t="shared" si="38"/>
        <v>43990.3125</v>
      </c>
      <c r="C2459">
        <v>2457</v>
      </c>
      <c r="D2459">
        <v>12.7636</v>
      </c>
      <c r="E2459">
        <v>15.76619</v>
      </c>
    </row>
    <row r="2460" spans="1:5" x14ac:dyDescent="0.25">
      <c r="A2460" s="1">
        <v>43990.73333333333</v>
      </c>
      <c r="B2460" s="1">
        <f t="shared" si="38"/>
        <v>43990.316666666666</v>
      </c>
      <c r="C2460">
        <v>2458</v>
      </c>
      <c r="D2460">
        <v>12.76633</v>
      </c>
      <c r="E2460">
        <v>18.091989999999999</v>
      </c>
    </row>
    <row r="2461" spans="1:5" x14ac:dyDescent="0.25">
      <c r="A2461" s="1">
        <v>43990.737500000003</v>
      </c>
      <c r="B2461" s="1">
        <f t="shared" si="38"/>
        <v>43990.320833333339</v>
      </c>
      <c r="C2461">
        <v>2459</v>
      </c>
      <c r="D2461">
        <v>12.76563</v>
      </c>
      <c r="E2461">
        <v>22.661190000000001</v>
      </c>
    </row>
    <row r="2462" spans="1:5" x14ac:dyDescent="0.25">
      <c r="A2462" s="1">
        <v>43990.741666666669</v>
      </c>
      <c r="B2462" s="1">
        <f t="shared" si="38"/>
        <v>43990.325000000004</v>
      </c>
      <c r="C2462">
        <v>2460</v>
      </c>
      <c r="D2462">
        <v>12.765560000000001</v>
      </c>
      <c r="E2462">
        <v>27.854310000000002</v>
      </c>
    </row>
    <row r="2463" spans="1:5" x14ac:dyDescent="0.25">
      <c r="A2463" s="1">
        <v>43990.745833333334</v>
      </c>
      <c r="B2463" s="1">
        <f t="shared" si="38"/>
        <v>43990.32916666667</v>
      </c>
      <c r="C2463">
        <v>2461</v>
      </c>
      <c r="D2463">
        <v>12.76388</v>
      </c>
      <c r="E2463">
        <v>21.644290000000002</v>
      </c>
    </row>
    <row r="2464" spans="1:5" x14ac:dyDescent="0.25">
      <c r="A2464" s="1">
        <v>43990.75</v>
      </c>
      <c r="B2464" s="1">
        <f t="shared" si="38"/>
        <v>43990.333333333336</v>
      </c>
      <c r="C2464">
        <v>2462</v>
      </c>
      <c r="D2464">
        <v>12.76423</v>
      </c>
      <c r="E2464">
        <v>24.242180000000001</v>
      </c>
    </row>
    <row r="2465" spans="1:5" x14ac:dyDescent="0.25">
      <c r="A2465" s="1">
        <v>43990.754166666666</v>
      </c>
      <c r="B2465" s="1">
        <f t="shared" si="38"/>
        <v>43990.337500000001</v>
      </c>
      <c r="C2465">
        <v>2463</v>
      </c>
      <c r="D2465">
        <v>12.76451</v>
      </c>
      <c r="E2465">
        <v>16.11092</v>
      </c>
    </row>
    <row r="2466" spans="1:5" x14ac:dyDescent="0.25">
      <c r="A2466" s="1">
        <v>43990.758333333331</v>
      </c>
      <c r="B2466" s="1">
        <f t="shared" si="38"/>
        <v>43990.341666666667</v>
      </c>
      <c r="C2466">
        <v>2464</v>
      </c>
      <c r="D2466">
        <v>12.76458</v>
      </c>
      <c r="E2466">
        <v>16.910879999999999</v>
      </c>
    </row>
    <row r="2467" spans="1:5" x14ac:dyDescent="0.25">
      <c r="A2467" s="1">
        <v>43990.762499999997</v>
      </c>
      <c r="B2467" s="1">
        <f t="shared" si="38"/>
        <v>43990.345833333333</v>
      </c>
      <c r="C2467">
        <v>2465</v>
      </c>
      <c r="D2467">
        <v>12.76248</v>
      </c>
      <c r="E2467">
        <v>20.78959</v>
      </c>
    </row>
    <row r="2468" spans="1:5" x14ac:dyDescent="0.25">
      <c r="A2468" s="1">
        <v>43990.76666666667</v>
      </c>
      <c r="B2468" s="1">
        <f t="shared" si="38"/>
        <v>43990.350000000006</v>
      </c>
      <c r="C2468">
        <v>2466</v>
      </c>
      <c r="D2468">
        <v>12.761010000000001</v>
      </c>
      <c r="E2468">
        <v>49.145740000000004</v>
      </c>
    </row>
    <row r="2469" spans="1:5" x14ac:dyDescent="0.25">
      <c r="A2469" s="1">
        <v>43990.770833333336</v>
      </c>
      <c r="B2469" s="1">
        <f t="shared" si="38"/>
        <v>43990.354166666672</v>
      </c>
      <c r="C2469">
        <v>2467</v>
      </c>
      <c r="D2469">
        <v>12.762689999999999</v>
      </c>
      <c r="E2469">
        <v>16.97681</v>
      </c>
    </row>
    <row r="2470" spans="1:5" x14ac:dyDescent="0.25">
      <c r="A2470" s="1">
        <v>43990.775000000001</v>
      </c>
      <c r="B2470" s="1">
        <f t="shared" si="38"/>
        <v>43990.358333333337</v>
      </c>
      <c r="C2470">
        <v>2468</v>
      </c>
      <c r="D2470">
        <v>12.761710000000001</v>
      </c>
      <c r="E2470">
        <v>22.657720000000001</v>
      </c>
    </row>
    <row r="2471" spans="1:5" x14ac:dyDescent="0.25">
      <c r="A2471" s="1">
        <v>43990.779166666667</v>
      </c>
      <c r="B2471" s="1">
        <f t="shared" si="38"/>
        <v>43990.362500000003</v>
      </c>
      <c r="C2471">
        <v>2469</v>
      </c>
      <c r="D2471">
        <v>12.76066</v>
      </c>
      <c r="E2471">
        <v>27.27515</v>
      </c>
    </row>
    <row r="2472" spans="1:5" x14ac:dyDescent="0.25">
      <c r="A2472" s="1">
        <v>43990.783333333333</v>
      </c>
      <c r="B2472" s="1">
        <f t="shared" si="38"/>
        <v>43990.366666666669</v>
      </c>
      <c r="C2472">
        <v>2470</v>
      </c>
      <c r="D2472">
        <v>12.76276</v>
      </c>
      <c r="E2472">
        <v>23.896840000000001</v>
      </c>
    </row>
    <row r="2473" spans="1:5" x14ac:dyDescent="0.25">
      <c r="A2473" s="1">
        <v>43990.787499999999</v>
      </c>
      <c r="B2473" s="1">
        <f t="shared" si="38"/>
        <v>43990.370833333334</v>
      </c>
      <c r="C2473">
        <v>2471</v>
      </c>
      <c r="D2473">
        <v>12.76332</v>
      </c>
      <c r="E2473">
        <v>34.414960000000001</v>
      </c>
    </row>
    <row r="2474" spans="1:5" x14ac:dyDescent="0.25">
      <c r="A2474" s="1">
        <v>43990.791666666664</v>
      </c>
      <c r="B2474" s="1">
        <f t="shared" si="38"/>
        <v>43990.375</v>
      </c>
      <c r="C2474">
        <v>2472</v>
      </c>
      <c r="D2474">
        <v>12.7601</v>
      </c>
      <c r="E2474">
        <v>18.342500000000001</v>
      </c>
    </row>
    <row r="2475" spans="1:5" x14ac:dyDescent="0.25">
      <c r="A2475" s="1">
        <v>43990.79583333333</v>
      </c>
      <c r="B2475" s="1">
        <f t="shared" si="38"/>
        <v>43990.379166666666</v>
      </c>
      <c r="C2475">
        <v>2473</v>
      </c>
      <c r="D2475">
        <v>12.761010000000001</v>
      </c>
      <c r="E2475">
        <v>18.408439999999999</v>
      </c>
    </row>
    <row r="2476" spans="1:5" x14ac:dyDescent="0.25">
      <c r="A2476" s="1">
        <v>43990.8</v>
      </c>
      <c r="B2476" s="1">
        <f t="shared" si="38"/>
        <v>43990.383333333339</v>
      </c>
      <c r="C2476">
        <v>2474</v>
      </c>
      <c r="D2476">
        <v>12.75996</v>
      </c>
      <c r="E2476">
        <v>27.780239999999999</v>
      </c>
    </row>
    <row r="2477" spans="1:5" x14ac:dyDescent="0.25">
      <c r="A2477" s="1">
        <v>43990.804166666669</v>
      </c>
      <c r="B2477" s="1">
        <f t="shared" si="38"/>
        <v>43990.387500000004</v>
      </c>
      <c r="C2477">
        <v>2475</v>
      </c>
      <c r="D2477">
        <v>12.75765</v>
      </c>
      <c r="E2477">
        <v>31.694769999999998</v>
      </c>
    </row>
    <row r="2478" spans="1:5" x14ac:dyDescent="0.25">
      <c r="A2478" s="1">
        <v>43990.808333333334</v>
      </c>
      <c r="B2478" s="1">
        <f t="shared" si="38"/>
        <v>43990.39166666667</v>
      </c>
      <c r="C2478">
        <v>2476</v>
      </c>
      <c r="D2478">
        <v>12.75737</v>
      </c>
      <c r="E2478">
        <v>45.57573</v>
      </c>
    </row>
    <row r="2479" spans="1:5" x14ac:dyDescent="0.25">
      <c r="A2479" s="1">
        <v>43990.8125</v>
      </c>
      <c r="B2479" s="1">
        <f t="shared" si="38"/>
        <v>43990.395833333336</v>
      </c>
      <c r="C2479">
        <v>2477</v>
      </c>
      <c r="D2479">
        <v>12.756460000000001</v>
      </c>
      <c r="E2479">
        <v>22.814830000000001</v>
      </c>
    </row>
    <row r="2480" spans="1:5" x14ac:dyDescent="0.25">
      <c r="A2480" s="1">
        <v>43990.816666666666</v>
      </c>
      <c r="B2480" s="1">
        <f t="shared" si="38"/>
        <v>43990.400000000001</v>
      </c>
      <c r="C2480">
        <v>2478</v>
      </c>
      <c r="D2480">
        <v>12.75807</v>
      </c>
      <c r="E2480">
        <v>19.367529999999999</v>
      </c>
    </row>
    <row r="2481" spans="1:5" x14ac:dyDescent="0.25">
      <c r="A2481" s="1">
        <v>43990.820833333331</v>
      </c>
      <c r="B2481" s="1">
        <f t="shared" si="38"/>
        <v>43990.404166666667</v>
      </c>
      <c r="C2481">
        <v>2479</v>
      </c>
      <c r="D2481">
        <v>12.75562</v>
      </c>
      <c r="E2481">
        <v>15.967449999999999</v>
      </c>
    </row>
    <row r="2482" spans="1:5" x14ac:dyDescent="0.25">
      <c r="A2482" s="1">
        <v>43990.824999999997</v>
      </c>
      <c r="B2482" s="1">
        <f t="shared" si="38"/>
        <v>43990.408333333333</v>
      </c>
      <c r="C2482">
        <v>2480</v>
      </c>
      <c r="D2482">
        <v>12.75793</v>
      </c>
      <c r="E2482">
        <v>19.7957</v>
      </c>
    </row>
    <row r="2483" spans="1:5" x14ac:dyDescent="0.25">
      <c r="A2483" s="1">
        <v>43990.82916666667</v>
      </c>
      <c r="B2483" s="1">
        <f t="shared" si="38"/>
        <v>43990.412500000006</v>
      </c>
      <c r="C2483">
        <v>2481</v>
      </c>
      <c r="D2483">
        <v>12.757160000000001</v>
      </c>
      <c r="E2483">
        <v>19.844339999999999</v>
      </c>
    </row>
    <row r="2484" spans="1:5" x14ac:dyDescent="0.25">
      <c r="A2484" s="1">
        <v>43990.833333333336</v>
      </c>
      <c r="B2484" s="1">
        <f t="shared" si="38"/>
        <v>43990.416666666672</v>
      </c>
      <c r="C2484">
        <v>2482</v>
      </c>
      <c r="D2484">
        <v>12.75793</v>
      </c>
      <c r="E2484">
        <v>17.7029</v>
      </c>
    </row>
    <row r="2485" spans="1:5" x14ac:dyDescent="0.25">
      <c r="A2485" s="1">
        <v>43990.837500000001</v>
      </c>
      <c r="B2485" s="1">
        <f t="shared" si="38"/>
        <v>43990.420833333337</v>
      </c>
      <c r="C2485">
        <v>2483</v>
      </c>
      <c r="D2485">
        <v>12.753869999999999</v>
      </c>
      <c r="E2485">
        <v>20.821539999999999</v>
      </c>
    </row>
    <row r="2486" spans="1:5" x14ac:dyDescent="0.25">
      <c r="A2486" s="1">
        <v>43990.841666666667</v>
      </c>
      <c r="B2486" s="1">
        <f t="shared" si="38"/>
        <v>43990.425000000003</v>
      </c>
      <c r="C2486">
        <v>2484</v>
      </c>
      <c r="D2486">
        <v>12.755409999999999</v>
      </c>
      <c r="E2486">
        <v>23.719180000000001</v>
      </c>
    </row>
    <row r="2487" spans="1:5" x14ac:dyDescent="0.25">
      <c r="A2487" s="1">
        <v>43990.845833333333</v>
      </c>
      <c r="B2487" s="1">
        <f t="shared" si="38"/>
        <v>43990.429166666669</v>
      </c>
      <c r="C2487">
        <v>2485</v>
      </c>
      <c r="D2487">
        <v>12.75562</v>
      </c>
      <c r="E2487">
        <v>16.103999999999999</v>
      </c>
    </row>
    <row r="2488" spans="1:5" x14ac:dyDescent="0.25">
      <c r="A2488" s="1">
        <v>43990.85</v>
      </c>
      <c r="B2488" s="1">
        <f t="shared" si="38"/>
        <v>43990.433333333334</v>
      </c>
      <c r="C2488">
        <v>2486</v>
      </c>
      <c r="D2488">
        <v>12.755129999999999</v>
      </c>
      <c r="E2488">
        <v>55.074919999999999</v>
      </c>
    </row>
    <row r="2489" spans="1:5" x14ac:dyDescent="0.25">
      <c r="A2489" s="1">
        <v>43990.854166666664</v>
      </c>
      <c r="B2489" s="1">
        <f t="shared" si="38"/>
        <v>43990.4375</v>
      </c>
      <c r="C2489">
        <v>2487</v>
      </c>
      <c r="D2489">
        <v>12.753869999999999</v>
      </c>
      <c r="E2489">
        <v>25.65813</v>
      </c>
    </row>
    <row r="2490" spans="1:5" x14ac:dyDescent="0.25">
      <c r="A2490" s="1">
        <v>43990.85833333333</v>
      </c>
      <c r="B2490" s="1">
        <f t="shared" si="38"/>
        <v>43990.441666666666</v>
      </c>
      <c r="C2490">
        <v>2488</v>
      </c>
      <c r="D2490">
        <v>12.7552</v>
      </c>
      <c r="E2490">
        <v>19.61092</v>
      </c>
    </row>
    <row r="2491" spans="1:5" x14ac:dyDescent="0.25">
      <c r="A2491" s="1">
        <v>43990.862500000003</v>
      </c>
      <c r="B2491" s="1">
        <f t="shared" si="38"/>
        <v>43990.445833333339</v>
      </c>
      <c r="C2491">
        <v>2489</v>
      </c>
      <c r="D2491">
        <v>12.75325</v>
      </c>
      <c r="E2491">
        <v>27.21227</v>
      </c>
    </row>
    <row r="2492" spans="1:5" x14ac:dyDescent="0.25">
      <c r="A2492" s="1">
        <v>43990.866666666669</v>
      </c>
      <c r="B2492" s="1">
        <f t="shared" si="38"/>
        <v>43990.450000000004</v>
      </c>
      <c r="C2492">
        <v>2490</v>
      </c>
      <c r="D2492">
        <v>12.753310000000001</v>
      </c>
      <c r="E2492">
        <v>17.972539999999999</v>
      </c>
    </row>
    <row r="2493" spans="1:5" x14ac:dyDescent="0.25">
      <c r="A2493" s="1">
        <v>43990.870833333334</v>
      </c>
      <c r="B2493" s="1">
        <f t="shared" si="38"/>
        <v>43990.45416666667</v>
      </c>
      <c r="C2493">
        <v>2491</v>
      </c>
      <c r="D2493">
        <v>12.753030000000001</v>
      </c>
      <c r="E2493">
        <v>35.840479999999999</v>
      </c>
    </row>
    <row r="2494" spans="1:5" x14ac:dyDescent="0.25">
      <c r="A2494" s="1">
        <v>43990.875</v>
      </c>
      <c r="B2494" s="1">
        <f t="shared" si="38"/>
        <v>43990.458333333336</v>
      </c>
      <c r="C2494">
        <v>2492</v>
      </c>
      <c r="D2494">
        <v>12.751910000000001</v>
      </c>
      <c r="E2494">
        <v>26.011209999999998</v>
      </c>
    </row>
    <row r="2495" spans="1:5" x14ac:dyDescent="0.25">
      <c r="A2495" s="1">
        <v>43990.879166666666</v>
      </c>
      <c r="B2495" s="1">
        <f t="shared" si="38"/>
        <v>43990.462500000001</v>
      </c>
      <c r="C2495">
        <v>2493</v>
      </c>
      <c r="D2495">
        <v>12.75296</v>
      </c>
      <c r="E2495">
        <v>21.835180000000001</v>
      </c>
    </row>
    <row r="2496" spans="1:5" x14ac:dyDescent="0.25">
      <c r="A2496" s="1">
        <v>43990.883333333331</v>
      </c>
      <c r="B2496" s="1">
        <f t="shared" si="38"/>
        <v>43990.466666666667</v>
      </c>
      <c r="C2496">
        <v>2494</v>
      </c>
      <c r="D2496">
        <v>12.751709999999999</v>
      </c>
      <c r="E2496">
        <v>15.657310000000001</v>
      </c>
    </row>
    <row r="2497" spans="1:5" x14ac:dyDescent="0.25">
      <c r="A2497" s="1">
        <v>43990.887499999997</v>
      </c>
      <c r="B2497" s="1">
        <f t="shared" si="38"/>
        <v>43990.470833333333</v>
      </c>
      <c r="C2497">
        <v>2495</v>
      </c>
      <c r="D2497">
        <v>12.751849999999999</v>
      </c>
      <c r="E2497">
        <v>21.989629999999998</v>
      </c>
    </row>
    <row r="2498" spans="1:5" x14ac:dyDescent="0.25">
      <c r="A2498" s="1">
        <v>43990.89166666667</v>
      </c>
      <c r="B2498" s="1">
        <f t="shared" si="38"/>
        <v>43990.475000000006</v>
      </c>
      <c r="C2498">
        <v>2496</v>
      </c>
      <c r="D2498">
        <v>12.75024</v>
      </c>
      <c r="E2498">
        <v>21.980070000000001</v>
      </c>
    </row>
    <row r="2499" spans="1:5" x14ac:dyDescent="0.25">
      <c r="A2499" s="1">
        <v>43990.895833333336</v>
      </c>
      <c r="B2499" s="1">
        <f t="shared" ref="B2499:B2562" si="39">A2499-10/24</f>
        <v>43990.479166666672</v>
      </c>
      <c r="C2499">
        <v>2497</v>
      </c>
      <c r="D2499">
        <v>12.74926</v>
      </c>
      <c r="E2499">
        <v>24.9178</v>
      </c>
    </row>
    <row r="2500" spans="1:5" x14ac:dyDescent="0.25">
      <c r="A2500" s="1">
        <v>43990.9</v>
      </c>
      <c r="B2500" s="1">
        <f t="shared" si="39"/>
        <v>43990.483333333337</v>
      </c>
      <c r="C2500">
        <v>2498</v>
      </c>
      <c r="D2500">
        <v>12.74821</v>
      </c>
      <c r="E2500">
        <v>24.910879999999999</v>
      </c>
    </row>
    <row r="2501" spans="1:5" x14ac:dyDescent="0.25">
      <c r="A2501" s="1">
        <v>43990.904166666667</v>
      </c>
      <c r="B2501" s="1">
        <f t="shared" si="39"/>
        <v>43990.487500000003</v>
      </c>
      <c r="C2501">
        <v>2499</v>
      </c>
      <c r="D2501">
        <v>12.74807</v>
      </c>
      <c r="E2501">
        <v>38.580199999999998</v>
      </c>
    </row>
    <row r="2502" spans="1:5" x14ac:dyDescent="0.25">
      <c r="A2502" s="1">
        <v>43990.908333333333</v>
      </c>
      <c r="B2502" s="1">
        <f t="shared" si="39"/>
        <v>43990.491666666669</v>
      </c>
      <c r="C2502">
        <v>2500</v>
      </c>
      <c r="D2502">
        <v>12.748419999999999</v>
      </c>
      <c r="E2502">
        <v>19.758459999999999</v>
      </c>
    </row>
    <row r="2503" spans="1:5" x14ac:dyDescent="0.25">
      <c r="A2503" s="1">
        <v>43990.912499999999</v>
      </c>
      <c r="B2503" s="1">
        <f t="shared" si="39"/>
        <v>43990.495833333334</v>
      </c>
      <c r="C2503">
        <v>2501</v>
      </c>
      <c r="D2503">
        <v>12.74996</v>
      </c>
      <c r="E2503">
        <v>31.44548</v>
      </c>
    </row>
    <row r="2504" spans="1:5" x14ac:dyDescent="0.25">
      <c r="A2504" s="1">
        <v>43990.916666666664</v>
      </c>
      <c r="B2504" s="1">
        <f t="shared" si="39"/>
        <v>43990.5</v>
      </c>
      <c r="C2504">
        <v>2502</v>
      </c>
      <c r="D2504">
        <v>12.749890000000001</v>
      </c>
      <c r="E2504">
        <v>21.490849999999998</v>
      </c>
    </row>
    <row r="2505" spans="1:5" x14ac:dyDescent="0.25">
      <c r="A2505" s="1">
        <v>43990.92083333333</v>
      </c>
      <c r="B2505" s="1">
        <f t="shared" si="39"/>
        <v>43990.504166666666</v>
      </c>
      <c r="C2505">
        <v>2503</v>
      </c>
      <c r="D2505">
        <v>12.74807</v>
      </c>
      <c r="E2505">
        <v>21.86204</v>
      </c>
    </row>
    <row r="2506" spans="1:5" x14ac:dyDescent="0.25">
      <c r="A2506" s="1">
        <v>43990.925000000003</v>
      </c>
      <c r="B2506" s="1">
        <f t="shared" si="39"/>
        <v>43990.508333333339</v>
      </c>
      <c r="C2506">
        <v>2504</v>
      </c>
      <c r="D2506">
        <v>12.747719999999999</v>
      </c>
      <c r="E2506">
        <v>27.276979999999998</v>
      </c>
    </row>
    <row r="2507" spans="1:5" x14ac:dyDescent="0.25">
      <c r="A2507" s="1">
        <v>43990.929166666669</v>
      </c>
      <c r="B2507" s="1">
        <f t="shared" si="39"/>
        <v>43990.512500000004</v>
      </c>
      <c r="C2507">
        <v>2505</v>
      </c>
      <c r="D2507">
        <v>12.74681</v>
      </c>
      <c r="E2507">
        <v>24.742789999999999</v>
      </c>
    </row>
    <row r="2508" spans="1:5" x14ac:dyDescent="0.25">
      <c r="A2508" s="1">
        <v>43990.933333333334</v>
      </c>
      <c r="B2508" s="1">
        <f t="shared" si="39"/>
        <v>43990.51666666667</v>
      </c>
      <c r="C2508">
        <v>2506</v>
      </c>
      <c r="D2508">
        <v>12.747719999999999</v>
      </c>
      <c r="E2508">
        <v>54.490470000000002</v>
      </c>
    </row>
    <row r="2509" spans="1:5" x14ac:dyDescent="0.25">
      <c r="A2509" s="1">
        <v>43990.9375</v>
      </c>
      <c r="B2509" s="1">
        <f t="shared" si="39"/>
        <v>43990.520833333336</v>
      </c>
      <c r="C2509">
        <v>2507</v>
      </c>
      <c r="D2509">
        <v>12.748279999999999</v>
      </c>
      <c r="E2509">
        <v>21.623329999999999</v>
      </c>
    </row>
    <row r="2510" spans="1:5" x14ac:dyDescent="0.25">
      <c r="A2510" s="1">
        <v>43990.941666666666</v>
      </c>
      <c r="B2510" s="1">
        <f t="shared" si="39"/>
        <v>43990.525000000001</v>
      </c>
      <c r="C2510">
        <v>2508</v>
      </c>
      <c r="D2510">
        <v>12.74723</v>
      </c>
      <c r="E2510">
        <v>36.355739999999997</v>
      </c>
    </row>
    <row r="2511" spans="1:5" x14ac:dyDescent="0.25">
      <c r="A2511" s="1">
        <v>43990.945833333331</v>
      </c>
      <c r="B2511" s="1">
        <f t="shared" si="39"/>
        <v>43990.529166666667</v>
      </c>
      <c r="C2511">
        <v>2509</v>
      </c>
      <c r="D2511">
        <v>12.74541</v>
      </c>
      <c r="E2511">
        <v>36.662419999999997</v>
      </c>
    </row>
    <row r="2512" spans="1:5" x14ac:dyDescent="0.25">
      <c r="A2512" s="1">
        <v>43990.95</v>
      </c>
      <c r="B2512" s="1">
        <f t="shared" si="39"/>
        <v>43990.533333333333</v>
      </c>
      <c r="C2512">
        <v>2510</v>
      </c>
      <c r="D2512">
        <v>12.74541</v>
      </c>
      <c r="E2512">
        <v>35.912930000000003</v>
      </c>
    </row>
    <row r="2513" spans="1:5" x14ac:dyDescent="0.25">
      <c r="A2513" s="1">
        <v>43990.95416666667</v>
      </c>
      <c r="B2513" s="1">
        <f t="shared" si="39"/>
        <v>43990.537500000006</v>
      </c>
      <c r="C2513">
        <v>2511</v>
      </c>
      <c r="D2513">
        <v>12.746180000000001</v>
      </c>
      <c r="E2513">
        <v>26.953009999999999</v>
      </c>
    </row>
    <row r="2514" spans="1:5" x14ac:dyDescent="0.25">
      <c r="A2514" s="1">
        <v>43990.958333333336</v>
      </c>
      <c r="B2514" s="1">
        <f t="shared" si="39"/>
        <v>43990.541666666672</v>
      </c>
      <c r="C2514">
        <v>2512</v>
      </c>
      <c r="D2514">
        <v>12.74212</v>
      </c>
      <c r="E2514">
        <v>44.810360000000003</v>
      </c>
    </row>
    <row r="2515" spans="1:5" x14ac:dyDescent="0.25">
      <c r="A2515" s="1">
        <v>43990.962500000001</v>
      </c>
      <c r="B2515" s="1">
        <f t="shared" si="39"/>
        <v>43990.545833333337</v>
      </c>
      <c r="C2515">
        <v>2513</v>
      </c>
      <c r="D2515">
        <v>12.74296</v>
      </c>
      <c r="E2515">
        <v>32.017719999999997</v>
      </c>
    </row>
    <row r="2516" spans="1:5" x14ac:dyDescent="0.25">
      <c r="A2516" s="1">
        <v>43990.966666666667</v>
      </c>
      <c r="B2516" s="1">
        <f t="shared" si="39"/>
        <v>43990.55</v>
      </c>
      <c r="C2516">
        <v>2514</v>
      </c>
      <c r="D2516">
        <v>12.743589999999999</v>
      </c>
      <c r="E2516">
        <v>20.580190000000002</v>
      </c>
    </row>
    <row r="2517" spans="1:5" x14ac:dyDescent="0.25">
      <c r="A2517" s="1">
        <v>43990.970833333333</v>
      </c>
      <c r="B2517" s="1">
        <f t="shared" si="39"/>
        <v>43990.554166666669</v>
      </c>
      <c r="C2517">
        <v>2515</v>
      </c>
      <c r="D2517">
        <v>12.74212</v>
      </c>
      <c r="E2517">
        <v>24.414549999999998</v>
      </c>
    </row>
    <row r="2518" spans="1:5" x14ac:dyDescent="0.25">
      <c r="A2518" s="1">
        <v>43990.974999999999</v>
      </c>
      <c r="B2518" s="1">
        <f t="shared" si="39"/>
        <v>43990.558333333334</v>
      </c>
      <c r="C2518">
        <v>2516</v>
      </c>
      <c r="D2518">
        <v>12.741770000000001</v>
      </c>
      <c r="E2518">
        <v>20.243600000000001</v>
      </c>
    </row>
    <row r="2519" spans="1:5" x14ac:dyDescent="0.25">
      <c r="A2519" s="1">
        <v>43990.979166666664</v>
      </c>
      <c r="B2519" s="1">
        <f t="shared" si="39"/>
        <v>43990.5625</v>
      </c>
      <c r="C2519">
        <v>2517</v>
      </c>
      <c r="D2519">
        <v>12.73925</v>
      </c>
      <c r="E2519">
        <v>28.320740000000001</v>
      </c>
    </row>
    <row r="2520" spans="1:5" x14ac:dyDescent="0.25">
      <c r="A2520" s="1">
        <v>43990.98333333333</v>
      </c>
      <c r="B2520" s="1">
        <f t="shared" si="39"/>
        <v>43990.566666666666</v>
      </c>
      <c r="C2520">
        <v>2518</v>
      </c>
      <c r="D2520">
        <v>12.742470000000001</v>
      </c>
      <c r="E2520">
        <v>21.739129999999999</v>
      </c>
    </row>
    <row r="2521" spans="1:5" x14ac:dyDescent="0.25">
      <c r="A2521" s="1">
        <v>43990.987500000003</v>
      </c>
      <c r="B2521" s="1">
        <f t="shared" si="39"/>
        <v>43990.570833333339</v>
      </c>
      <c r="C2521">
        <v>2519</v>
      </c>
      <c r="D2521">
        <v>12.7403</v>
      </c>
      <c r="E2521">
        <v>24.552520000000001</v>
      </c>
    </row>
    <row r="2522" spans="1:5" x14ac:dyDescent="0.25">
      <c r="A2522" s="1">
        <v>43990.991666666669</v>
      </c>
      <c r="B2522" s="1">
        <f t="shared" si="39"/>
        <v>43990.575000000004</v>
      </c>
      <c r="C2522">
        <v>2520</v>
      </c>
      <c r="D2522">
        <v>12.73925</v>
      </c>
      <c r="E2522">
        <v>22.143280000000001</v>
      </c>
    </row>
    <row r="2523" spans="1:5" x14ac:dyDescent="0.25">
      <c r="A2523" s="1">
        <v>43990.995833333334</v>
      </c>
      <c r="B2523" s="1">
        <f t="shared" si="39"/>
        <v>43990.57916666667</v>
      </c>
      <c r="C2523">
        <v>2521</v>
      </c>
      <c r="D2523">
        <v>12.741210000000001</v>
      </c>
      <c r="E2523">
        <v>19.552720000000001</v>
      </c>
    </row>
    <row r="2524" spans="1:5" x14ac:dyDescent="0.25">
      <c r="A2524" s="1">
        <v>43991</v>
      </c>
      <c r="B2524" s="1">
        <f t="shared" si="39"/>
        <v>43990.583333333336</v>
      </c>
      <c r="C2524">
        <v>2522</v>
      </c>
      <c r="D2524">
        <v>12.739599999999999</v>
      </c>
      <c r="E2524">
        <v>16.57103</v>
      </c>
    </row>
    <row r="2525" spans="1:5" x14ac:dyDescent="0.25">
      <c r="A2525" s="1">
        <v>43991.004166666666</v>
      </c>
      <c r="B2525" s="1">
        <f t="shared" si="39"/>
        <v>43990.587500000001</v>
      </c>
      <c r="C2525">
        <v>2523</v>
      </c>
      <c r="D2525">
        <v>12.74114</v>
      </c>
      <c r="E2525">
        <v>21.622720000000001</v>
      </c>
    </row>
    <row r="2526" spans="1:5" x14ac:dyDescent="0.25">
      <c r="A2526" s="1">
        <v>43991.008333333331</v>
      </c>
      <c r="B2526" s="1">
        <f t="shared" si="39"/>
        <v>43990.591666666667</v>
      </c>
      <c r="C2526">
        <v>2524</v>
      </c>
      <c r="D2526">
        <v>12.73967</v>
      </c>
      <c r="E2526">
        <v>17.363050000000001</v>
      </c>
    </row>
    <row r="2527" spans="1:5" x14ac:dyDescent="0.25">
      <c r="A2527" s="1">
        <v>43991.012499999997</v>
      </c>
      <c r="B2527" s="1">
        <f t="shared" si="39"/>
        <v>43990.595833333333</v>
      </c>
      <c r="C2527">
        <v>2525</v>
      </c>
      <c r="D2527">
        <v>12.737719999999999</v>
      </c>
      <c r="E2527">
        <v>21.394189999999998</v>
      </c>
    </row>
    <row r="2528" spans="1:5" x14ac:dyDescent="0.25">
      <c r="A2528" s="1">
        <v>43991.01666666667</v>
      </c>
      <c r="B2528" s="1">
        <f t="shared" si="39"/>
        <v>43990.600000000006</v>
      </c>
      <c r="C2528">
        <v>2526</v>
      </c>
      <c r="D2528">
        <v>12.738350000000001</v>
      </c>
      <c r="E2528">
        <v>19.302620000000001</v>
      </c>
    </row>
    <row r="2529" spans="1:5" x14ac:dyDescent="0.25">
      <c r="A2529" s="1">
        <v>43991.020833333336</v>
      </c>
      <c r="B2529" s="1">
        <f t="shared" si="39"/>
        <v>43990.604166666672</v>
      </c>
      <c r="C2529">
        <v>2527</v>
      </c>
      <c r="D2529">
        <v>12.73897</v>
      </c>
      <c r="E2529">
        <v>17.77535</v>
      </c>
    </row>
    <row r="2530" spans="1:5" x14ac:dyDescent="0.25">
      <c r="A2530" s="1">
        <v>43991.025000000001</v>
      </c>
      <c r="B2530" s="1">
        <f t="shared" si="39"/>
        <v>43990.608333333337</v>
      </c>
      <c r="C2530">
        <v>2528</v>
      </c>
      <c r="D2530">
        <v>12.738200000000001</v>
      </c>
      <c r="E2530">
        <v>18.475390000000001</v>
      </c>
    </row>
    <row r="2531" spans="1:5" x14ac:dyDescent="0.25">
      <c r="A2531" s="1">
        <v>43991.029166666667</v>
      </c>
      <c r="B2531" s="1">
        <f t="shared" si="39"/>
        <v>43990.612500000003</v>
      </c>
      <c r="C2531">
        <v>2529</v>
      </c>
      <c r="D2531">
        <v>12.737220000000001</v>
      </c>
      <c r="E2531">
        <v>29.049669999999999</v>
      </c>
    </row>
    <row r="2532" spans="1:5" x14ac:dyDescent="0.25">
      <c r="A2532" s="1">
        <v>43991.033333333333</v>
      </c>
      <c r="B2532" s="1">
        <f t="shared" si="39"/>
        <v>43990.616666666669</v>
      </c>
      <c r="C2532">
        <v>2530</v>
      </c>
      <c r="D2532">
        <v>12.735200000000001</v>
      </c>
      <c r="E2532">
        <v>30.576329999999999</v>
      </c>
    </row>
    <row r="2533" spans="1:5" x14ac:dyDescent="0.25">
      <c r="A2533" s="1">
        <v>43991.037499999999</v>
      </c>
      <c r="B2533" s="1">
        <f t="shared" si="39"/>
        <v>43990.620833333334</v>
      </c>
      <c r="C2533">
        <v>2531</v>
      </c>
      <c r="D2533">
        <v>12.733169999999999</v>
      </c>
      <c r="E2533">
        <v>16.187429999999999</v>
      </c>
    </row>
    <row r="2534" spans="1:5" x14ac:dyDescent="0.25">
      <c r="A2534" s="1">
        <v>43991.041666666664</v>
      </c>
      <c r="B2534" s="1">
        <f t="shared" si="39"/>
        <v>43990.625</v>
      </c>
      <c r="C2534">
        <v>2532</v>
      </c>
      <c r="D2534">
        <v>12.734780000000001</v>
      </c>
      <c r="E2534">
        <v>21.80425</v>
      </c>
    </row>
    <row r="2535" spans="1:5" x14ac:dyDescent="0.25">
      <c r="A2535" s="1">
        <v>43991.04583333333</v>
      </c>
      <c r="B2535" s="1">
        <f t="shared" si="39"/>
        <v>43990.629166666666</v>
      </c>
      <c r="C2535">
        <v>2533</v>
      </c>
      <c r="D2535">
        <v>12.73471</v>
      </c>
      <c r="E2535">
        <v>41.15936</v>
      </c>
    </row>
    <row r="2536" spans="1:5" x14ac:dyDescent="0.25">
      <c r="A2536" s="1">
        <v>43991.05</v>
      </c>
      <c r="B2536" s="1">
        <f t="shared" si="39"/>
        <v>43990.633333333339</v>
      </c>
      <c r="C2536">
        <v>2534</v>
      </c>
      <c r="D2536">
        <v>12.735200000000001</v>
      </c>
      <c r="E2536">
        <v>17.08792</v>
      </c>
    </row>
    <row r="2537" spans="1:5" x14ac:dyDescent="0.25">
      <c r="A2537" s="1">
        <v>43991.054166666669</v>
      </c>
      <c r="B2537" s="1">
        <f t="shared" si="39"/>
        <v>43990.637500000004</v>
      </c>
      <c r="C2537">
        <v>2535</v>
      </c>
      <c r="D2537">
        <v>12.732189999999999</v>
      </c>
      <c r="E2537">
        <v>17.741969999999998</v>
      </c>
    </row>
    <row r="2538" spans="1:5" x14ac:dyDescent="0.25">
      <c r="A2538" s="1">
        <v>43991.058333333334</v>
      </c>
      <c r="B2538" s="1">
        <f t="shared" si="39"/>
        <v>43990.64166666667</v>
      </c>
      <c r="C2538">
        <v>2536</v>
      </c>
      <c r="D2538">
        <v>12.733029999999999</v>
      </c>
      <c r="E2538">
        <v>36.154679999999999</v>
      </c>
    </row>
    <row r="2539" spans="1:5" x14ac:dyDescent="0.25">
      <c r="A2539" s="1">
        <v>43991.0625</v>
      </c>
      <c r="B2539" s="1">
        <f t="shared" si="39"/>
        <v>43990.645833333336</v>
      </c>
      <c r="C2539">
        <v>2537</v>
      </c>
      <c r="D2539">
        <v>12.73226</v>
      </c>
      <c r="E2539">
        <v>27.050889999999999</v>
      </c>
    </row>
    <row r="2540" spans="1:5" x14ac:dyDescent="0.25">
      <c r="A2540" s="1">
        <v>43991.066666666666</v>
      </c>
      <c r="B2540" s="1">
        <f t="shared" si="39"/>
        <v>43990.65</v>
      </c>
      <c r="C2540">
        <v>2538</v>
      </c>
      <c r="D2540">
        <v>12.73386</v>
      </c>
      <c r="E2540">
        <v>22.285119999999999</v>
      </c>
    </row>
    <row r="2541" spans="1:5" x14ac:dyDescent="0.25">
      <c r="A2541" s="1">
        <v>43991.070833333331</v>
      </c>
      <c r="B2541" s="1">
        <f t="shared" si="39"/>
        <v>43990.654166666667</v>
      </c>
      <c r="C2541">
        <v>2539</v>
      </c>
      <c r="D2541">
        <v>12.7317</v>
      </c>
      <c r="E2541">
        <v>32.46217</v>
      </c>
    </row>
    <row r="2542" spans="1:5" x14ac:dyDescent="0.25">
      <c r="A2542" s="1">
        <v>43991.074999999997</v>
      </c>
      <c r="B2542" s="1">
        <f t="shared" si="39"/>
        <v>43990.658333333333</v>
      </c>
      <c r="C2542">
        <v>2540</v>
      </c>
      <c r="D2542">
        <v>12.73114</v>
      </c>
      <c r="E2542">
        <v>33.469499999999996</v>
      </c>
    </row>
    <row r="2543" spans="1:5" x14ac:dyDescent="0.25">
      <c r="A2543" s="1">
        <v>43991.07916666667</v>
      </c>
      <c r="B2543" s="1">
        <f t="shared" si="39"/>
        <v>43990.662500000006</v>
      </c>
      <c r="C2543">
        <v>2541</v>
      </c>
      <c r="D2543">
        <v>12.731</v>
      </c>
      <c r="E2543">
        <v>19.49024</v>
      </c>
    </row>
    <row r="2544" spans="1:5" x14ac:dyDescent="0.25">
      <c r="A2544" s="1">
        <v>43991.083333333336</v>
      </c>
      <c r="B2544" s="1">
        <f t="shared" si="39"/>
        <v>43990.666666666672</v>
      </c>
      <c r="C2544">
        <v>2542</v>
      </c>
      <c r="D2544">
        <v>12.72967</v>
      </c>
      <c r="E2544">
        <v>29.439579999999999</v>
      </c>
    </row>
    <row r="2545" spans="1:5" x14ac:dyDescent="0.25">
      <c r="A2545" s="1">
        <v>43991.087500000001</v>
      </c>
      <c r="B2545" s="1">
        <f t="shared" si="39"/>
        <v>43990.670833333337</v>
      </c>
      <c r="C2545">
        <v>2543</v>
      </c>
      <c r="D2545">
        <v>12.72946</v>
      </c>
      <c r="E2545">
        <v>32.055579999999999</v>
      </c>
    </row>
    <row r="2546" spans="1:5" x14ac:dyDescent="0.25">
      <c r="A2546" s="1">
        <v>43991.091666666667</v>
      </c>
      <c r="B2546" s="1">
        <f t="shared" si="39"/>
        <v>43990.675000000003</v>
      </c>
      <c r="C2546">
        <v>2544</v>
      </c>
      <c r="D2546">
        <v>12.72925</v>
      </c>
      <c r="E2546">
        <v>37.681550000000001</v>
      </c>
    </row>
    <row r="2547" spans="1:5" x14ac:dyDescent="0.25">
      <c r="A2547" s="1">
        <v>43991.095833333333</v>
      </c>
      <c r="B2547" s="1">
        <f t="shared" si="39"/>
        <v>43990.679166666669</v>
      </c>
      <c r="C2547">
        <v>2545</v>
      </c>
      <c r="D2547">
        <v>12.732609999999999</v>
      </c>
      <c r="E2547">
        <v>25.966229999999999</v>
      </c>
    </row>
    <row r="2548" spans="1:5" x14ac:dyDescent="0.25">
      <c r="A2548" s="1">
        <v>43991.1</v>
      </c>
      <c r="B2548" s="1">
        <f t="shared" si="39"/>
        <v>43990.683333333334</v>
      </c>
      <c r="C2548">
        <v>2546</v>
      </c>
      <c r="D2548">
        <v>12.72946</v>
      </c>
      <c r="E2548">
        <v>23.309740000000001</v>
      </c>
    </row>
    <row r="2549" spans="1:5" x14ac:dyDescent="0.25">
      <c r="A2549" s="1">
        <v>43991.104166666664</v>
      </c>
      <c r="B2549" s="1">
        <f t="shared" si="39"/>
        <v>43990.6875</v>
      </c>
      <c r="C2549">
        <v>2547</v>
      </c>
      <c r="D2549">
        <v>12.72771</v>
      </c>
      <c r="E2549">
        <v>29.2485</v>
      </c>
    </row>
    <row r="2550" spans="1:5" x14ac:dyDescent="0.25">
      <c r="A2550" s="1">
        <v>43991.10833333333</v>
      </c>
      <c r="B2550" s="1">
        <f t="shared" si="39"/>
        <v>43990.691666666666</v>
      </c>
      <c r="C2550">
        <v>2548</v>
      </c>
      <c r="D2550">
        <v>12.72974</v>
      </c>
      <c r="E2550">
        <v>23.264970000000002</v>
      </c>
    </row>
    <row r="2551" spans="1:5" x14ac:dyDescent="0.25">
      <c r="A2551" s="1">
        <v>43991.112500000003</v>
      </c>
      <c r="B2551" s="1">
        <f t="shared" si="39"/>
        <v>43990.695833333339</v>
      </c>
      <c r="C2551">
        <v>2549</v>
      </c>
      <c r="D2551">
        <v>12.72946</v>
      </c>
      <c r="E2551">
        <v>33.319929999999999</v>
      </c>
    </row>
    <row r="2552" spans="1:5" x14ac:dyDescent="0.25">
      <c r="A2552" s="1">
        <v>43991.116666666669</v>
      </c>
      <c r="B2552" s="1">
        <f t="shared" si="39"/>
        <v>43990.700000000004</v>
      </c>
      <c r="C2552">
        <v>2550</v>
      </c>
      <c r="D2552">
        <v>12.72813</v>
      </c>
      <c r="E2552">
        <v>35.907229999999998</v>
      </c>
    </row>
    <row r="2553" spans="1:5" x14ac:dyDescent="0.25">
      <c r="A2553" s="1">
        <v>43991.120833333334</v>
      </c>
      <c r="B2553" s="1">
        <f t="shared" si="39"/>
        <v>43990.70416666667</v>
      </c>
      <c r="C2553">
        <v>2551</v>
      </c>
      <c r="D2553">
        <v>12.731070000000001</v>
      </c>
      <c r="E2553">
        <v>36.553339999999999</v>
      </c>
    </row>
    <row r="2554" spans="1:5" x14ac:dyDescent="0.25">
      <c r="A2554" s="1">
        <v>43991.125</v>
      </c>
      <c r="B2554" s="1">
        <f t="shared" si="39"/>
        <v>43990.708333333336</v>
      </c>
      <c r="C2554">
        <v>2552</v>
      </c>
      <c r="D2554">
        <v>12.727639999999999</v>
      </c>
      <c r="E2554">
        <v>18.91658</v>
      </c>
    </row>
    <row r="2555" spans="1:5" x14ac:dyDescent="0.25">
      <c r="A2555" s="1">
        <v>43991.129166666666</v>
      </c>
      <c r="B2555" s="1">
        <f t="shared" si="39"/>
        <v>43990.712500000001</v>
      </c>
      <c r="C2555">
        <v>2553</v>
      </c>
      <c r="D2555">
        <v>12.729179999999999</v>
      </c>
      <c r="E2555">
        <v>36.856760000000001</v>
      </c>
    </row>
    <row r="2556" spans="1:5" x14ac:dyDescent="0.25">
      <c r="A2556" s="1">
        <v>43991.133333333331</v>
      </c>
      <c r="B2556" s="1">
        <f t="shared" si="39"/>
        <v>43990.716666666667</v>
      </c>
      <c r="C2556">
        <v>2554</v>
      </c>
      <c r="D2556">
        <v>12.728899999999999</v>
      </c>
      <c r="E2556">
        <v>19.829889999999999</v>
      </c>
    </row>
    <row r="2557" spans="1:5" x14ac:dyDescent="0.25">
      <c r="A2557" s="1">
        <v>43991.137499999997</v>
      </c>
      <c r="B2557" s="1">
        <f t="shared" si="39"/>
        <v>43990.720833333333</v>
      </c>
      <c r="C2557">
        <v>2555</v>
      </c>
      <c r="D2557">
        <v>12.72505</v>
      </c>
      <c r="E2557">
        <v>37.86835</v>
      </c>
    </row>
    <row r="2558" spans="1:5" x14ac:dyDescent="0.25">
      <c r="A2558" s="1">
        <v>43991.14166666667</v>
      </c>
      <c r="B2558" s="1">
        <f t="shared" si="39"/>
        <v>43990.725000000006</v>
      </c>
      <c r="C2558">
        <v>2556</v>
      </c>
      <c r="D2558">
        <v>12.7247</v>
      </c>
      <c r="E2558">
        <v>15.42268</v>
      </c>
    </row>
    <row r="2559" spans="1:5" x14ac:dyDescent="0.25">
      <c r="A2559" s="1">
        <v>43991.145833333336</v>
      </c>
      <c r="B2559" s="1">
        <f t="shared" si="39"/>
        <v>43990.729166666672</v>
      </c>
      <c r="C2559">
        <v>2557</v>
      </c>
      <c r="D2559">
        <v>12.72512</v>
      </c>
      <c r="E2559">
        <v>15.530329999999999</v>
      </c>
    </row>
    <row r="2560" spans="1:5" x14ac:dyDescent="0.25">
      <c r="A2560" s="1">
        <v>43991.15</v>
      </c>
      <c r="B2560" s="1">
        <f t="shared" si="39"/>
        <v>43990.733333333337</v>
      </c>
      <c r="C2560">
        <v>2558</v>
      </c>
      <c r="D2560">
        <v>12.72128</v>
      </c>
      <c r="E2560">
        <v>17.927769999999999</v>
      </c>
    </row>
    <row r="2561" spans="1:5" x14ac:dyDescent="0.25">
      <c r="A2561" s="1">
        <v>43991.154166666667</v>
      </c>
      <c r="B2561" s="1">
        <f t="shared" si="39"/>
        <v>43990.737500000003</v>
      </c>
      <c r="C2561">
        <v>2559</v>
      </c>
      <c r="D2561">
        <v>12.72589</v>
      </c>
      <c r="E2561">
        <v>26.272300000000001</v>
      </c>
    </row>
    <row r="2562" spans="1:5" x14ac:dyDescent="0.25">
      <c r="A2562" s="1">
        <v>43991.158333333333</v>
      </c>
      <c r="B2562" s="1">
        <f t="shared" si="39"/>
        <v>43990.741666666669</v>
      </c>
      <c r="C2562">
        <v>2560</v>
      </c>
      <c r="D2562">
        <v>12.72526</v>
      </c>
      <c r="E2562">
        <v>15.97396</v>
      </c>
    </row>
    <row r="2563" spans="1:5" x14ac:dyDescent="0.25">
      <c r="A2563" s="1">
        <v>43991.162499999999</v>
      </c>
      <c r="B2563" s="1">
        <f t="shared" ref="B2563:B2626" si="40">A2563-10/24</f>
        <v>43990.745833333334</v>
      </c>
      <c r="C2563">
        <v>2561</v>
      </c>
      <c r="D2563">
        <v>12.72442</v>
      </c>
      <c r="E2563">
        <v>15.43754</v>
      </c>
    </row>
    <row r="2564" spans="1:5" x14ac:dyDescent="0.25">
      <c r="A2564" s="1">
        <v>43991.166666666664</v>
      </c>
      <c r="B2564" s="1">
        <f t="shared" si="40"/>
        <v>43990.75</v>
      </c>
      <c r="C2564">
        <v>2562</v>
      </c>
      <c r="D2564">
        <v>12.726520000000001</v>
      </c>
      <c r="E2564">
        <v>15.996549999999999</v>
      </c>
    </row>
    <row r="2565" spans="1:5" x14ac:dyDescent="0.25">
      <c r="A2565" s="1">
        <v>43991.17083333333</v>
      </c>
      <c r="B2565" s="1">
        <f t="shared" si="40"/>
        <v>43990.754166666666</v>
      </c>
      <c r="C2565">
        <v>2563</v>
      </c>
      <c r="D2565">
        <v>12.72386</v>
      </c>
      <c r="E2565">
        <v>14.97396</v>
      </c>
    </row>
    <row r="2566" spans="1:5" x14ac:dyDescent="0.25">
      <c r="A2566" s="1">
        <v>43991.175000000003</v>
      </c>
      <c r="B2566" s="1">
        <f t="shared" si="40"/>
        <v>43990.758333333339</v>
      </c>
      <c r="C2566">
        <v>2564</v>
      </c>
      <c r="D2566">
        <v>12.7247</v>
      </c>
      <c r="E2566">
        <v>17.018940000000001</v>
      </c>
    </row>
    <row r="2567" spans="1:5" x14ac:dyDescent="0.25">
      <c r="A2567" s="1">
        <v>43991.179166666669</v>
      </c>
      <c r="B2567" s="1">
        <f t="shared" si="40"/>
        <v>43990.762500000004</v>
      </c>
      <c r="C2567">
        <v>2565</v>
      </c>
      <c r="D2567">
        <v>12.723240000000001</v>
      </c>
      <c r="E2567">
        <v>17.257439999999999</v>
      </c>
    </row>
    <row r="2568" spans="1:5" x14ac:dyDescent="0.25">
      <c r="A2568" s="1">
        <v>43991.183333333334</v>
      </c>
      <c r="B2568" s="1">
        <f t="shared" si="40"/>
        <v>43990.76666666667</v>
      </c>
      <c r="C2568">
        <v>2566</v>
      </c>
      <c r="D2568">
        <v>12.72198</v>
      </c>
      <c r="E2568">
        <v>19.37303</v>
      </c>
    </row>
    <row r="2569" spans="1:5" x14ac:dyDescent="0.25">
      <c r="A2569" s="1">
        <v>43991.1875</v>
      </c>
      <c r="B2569" s="1">
        <f t="shared" si="40"/>
        <v>43990.770833333336</v>
      </c>
      <c r="C2569">
        <v>2567</v>
      </c>
      <c r="D2569">
        <v>12.723649999999999</v>
      </c>
      <c r="E2569">
        <v>16.21124</v>
      </c>
    </row>
    <row r="2570" spans="1:5" x14ac:dyDescent="0.25">
      <c r="A2570" s="1">
        <v>43991.191666666666</v>
      </c>
      <c r="B2570" s="1">
        <f t="shared" si="40"/>
        <v>43990.775000000001</v>
      </c>
      <c r="C2570">
        <v>2568</v>
      </c>
      <c r="D2570">
        <v>12.719810000000001</v>
      </c>
      <c r="E2570">
        <v>16.29102</v>
      </c>
    </row>
    <row r="2571" spans="1:5" x14ac:dyDescent="0.25">
      <c r="A2571" s="1">
        <v>43991.195833333331</v>
      </c>
      <c r="B2571" s="1">
        <f t="shared" si="40"/>
        <v>43990.779166666667</v>
      </c>
      <c r="C2571">
        <v>2569</v>
      </c>
      <c r="D2571">
        <v>12.72289</v>
      </c>
      <c r="E2571">
        <v>16.311160000000001</v>
      </c>
    </row>
    <row r="2572" spans="1:5" x14ac:dyDescent="0.25">
      <c r="A2572" s="1">
        <v>43991.199999999997</v>
      </c>
      <c r="B2572" s="1">
        <f t="shared" si="40"/>
        <v>43990.783333333333</v>
      </c>
      <c r="C2572">
        <v>2570</v>
      </c>
      <c r="D2572">
        <v>12.721</v>
      </c>
      <c r="E2572">
        <v>20.581009999999999</v>
      </c>
    </row>
    <row r="2573" spans="1:5" x14ac:dyDescent="0.25">
      <c r="A2573" s="1">
        <v>43991.20416666667</v>
      </c>
      <c r="B2573" s="1">
        <f t="shared" si="40"/>
        <v>43990.787500000006</v>
      </c>
      <c r="C2573">
        <v>2571</v>
      </c>
      <c r="D2573">
        <v>12.71876</v>
      </c>
      <c r="E2573">
        <v>15.61702</v>
      </c>
    </row>
    <row r="2574" spans="1:5" x14ac:dyDescent="0.25">
      <c r="A2574" s="1">
        <v>43991.208333333336</v>
      </c>
      <c r="B2574" s="1">
        <f t="shared" si="40"/>
        <v>43990.791666666672</v>
      </c>
      <c r="C2574">
        <v>2572</v>
      </c>
      <c r="D2574">
        <v>12.72176</v>
      </c>
      <c r="E2574">
        <v>15.117839999999999</v>
      </c>
    </row>
    <row r="2575" spans="1:5" x14ac:dyDescent="0.25">
      <c r="A2575" s="1">
        <v>43991.212500000001</v>
      </c>
      <c r="B2575" s="1">
        <f t="shared" si="40"/>
        <v>43990.795833333337</v>
      </c>
      <c r="C2575">
        <v>2573</v>
      </c>
      <c r="D2575">
        <v>12.71918</v>
      </c>
      <c r="E2575">
        <v>14.123939999999999</v>
      </c>
    </row>
    <row r="2576" spans="1:5" x14ac:dyDescent="0.25">
      <c r="A2576" s="1">
        <v>43991.216666666667</v>
      </c>
      <c r="B2576" s="1">
        <f t="shared" si="40"/>
        <v>43990.8</v>
      </c>
      <c r="C2576">
        <v>2574</v>
      </c>
      <c r="D2576">
        <v>12.719810000000001</v>
      </c>
      <c r="E2576">
        <v>14.559839999999999</v>
      </c>
    </row>
    <row r="2577" spans="1:5" x14ac:dyDescent="0.25">
      <c r="A2577" s="1">
        <v>43991.220833333333</v>
      </c>
      <c r="B2577" s="1">
        <f t="shared" si="40"/>
        <v>43990.804166666669</v>
      </c>
      <c r="C2577">
        <v>2575</v>
      </c>
      <c r="D2577">
        <v>12.72044</v>
      </c>
      <c r="E2577">
        <v>14.434279999999999</v>
      </c>
    </row>
    <row r="2578" spans="1:5" x14ac:dyDescent="0.25">
      <c r="A2578" s="1">
        <v>43991.224999999999</v>
      </c>
      <c r="B2578" s="1">
        <f t="shared" si="40"/>
        <v>43990.808333333334</v>
      </c>
      <c r="C2578">
        <v>2576</v>
      </c>
      <c r="D2578">
        <v>12.71834</v>
      </c>
      <c r="E2578">
        <v>18.22081</v>
      </c>
    </row>
    <row r="2579" spans="1:5" x14ac:dyDescent="0.25">
      <c r="A2579" s="1">
        <v>43991.229166666664</v>
      </c>
      <c r="B2579" s="1">
        <f t="shared" si="40"/>
        <v>43990.8125</v>
      </c>
      <c r="C2579">
        <v>2577</v>
      </c>
      <c r="D2579">
        <v>12.72002</v>
      </c>
      <c r="E2579">
        <v>14.600949999999999</v>
      </c>
    </row>
    <row r="2580" spans="1:5" x14ac:dyDescent="0.25">
      <c r="A2580" s="1">
        <v>43991.23333333333</v>
      </c>
      <c r="B2580" s="1">
        <f t="shared" si="40"/>
        <v>43990.816666666666</v>
      </c>
      <c r="C2580">
        <v>2578</v>
      </c>
      <c r="D2580">
        <v>12.720510000000001</v>
      </c>
      <c r="E2580">
        <v>14.66159</v>
      </c>
    </row>
    <row r="2581" spans="1:5" x14ac:dyDescent="0.25">
      <c r="A2581" s="1">
        <v>43991.237500000003</v>
      </c>
      <c r="B2581" s="1">
        <f t="shared" si="40"/>
        <v>43990.820833333339</v>
      </c>
      <c r="C2581">
        <v>2579</v>
      </c>
      <c r="D2581">
        <v>12.71617</v>
      </c>
      <c r="E2581">
        <v>14.8307</v>
      </c>
    </row>
    <row r="2582" spans="1:5" x14ac:dyDescent="0.25">
      <c r="A2582" s="1">
        <v>43991.241666666669</v>
      </c>
      <c r="B2582" s="1">
        <f t="shared" si="40"/>
        <v>43990.825000000004</v>
      </c>
      <c r="C2582">
        <v>2580</v>
      </c>
      <c r="D2582">
        <v>12.7189</v>
      </c>
      <c r="E2582">
        <v>16.09647</v>
      </c>
    </row>
    <row r="2583" spans="1:5" x14ac:dyDescent="0.25">
      <c r="A2583" s="1">
        <v>43991.245833333334</v>
      </c>
      <c r="B2583" s="1">
        <f t="shared" si="40"/>
        <v>43990.82916666667</v>
      </c>
      <c r="C2583">
        <v>2581</v>
      </c>
      <c r="D2583">
        <v>12.716799999999999</v>
      </c>
      <c r="E2583">
        <v>16.686409999999999</v>
      </c>
    </row>
    <row r="2584" spans="1:5" x14ac:dyDescent="0.25">
      <c r="A2584" s="1">
        <v>43991.25</v>
      </c>
      <c r="B2584" s="1">
        <f t="shared" si="40"/>
        <v>43990.833333333336</v>
      </c>
      <c r="C2584">
        <v>2582</v>
      </c>
      <c r="D2584">
        <v>12.7182</v>
      </c>
      <c r="E2584">
        <v>14.530530000000001</v>
      </c>
    </row>
    <row r="2585" spans="1:5" x14ac:dyDescent="0.25">
      <c r="A2585" s="1">
        <v>43991.254166666666</v>
      </c>
      <c r="B2585" s="1">
        <f t="shared" si="40"/>
        <v>43990.837500000001</v>
      </c>
      <c r="C2585">
        <v>2583</v>
      </c>
      <c r="D2585">
        <v>12.718830000000001</v>
      </c>
      <c r="E2585">
        <v>15.002660000000001</v>
      </c>
    </row>
    <row r="2586" spans="1:5" x14ac:dyDescent="0.25">
      <c r="A2586" s="1">
        <v>43991.258333333331</v>
      </c>
      <c r="B2586" s="1">
        <f t="shared" si="40"/>
        <v>43990.841666666667</v>
      </c>
      <c r="C2586">
        <v>2584</v>
      </c>
      <c r="D2586">
        <v>12.7182</v>
      </c>
      <c r="E2586">
        <v>32.121720000000003</v>
      </c>
    </row>
    <row r="2587" spans="1:5" x14ac:dyDescent="0.25">
      <c r="A2587" s="1">
        <v>43991.262499999997</v>
      </c>
      <c r="B2587" s="1">
        <f t="shared" si="40"/>
        <v>43990.845833333333</v>
      </c>
      <c r="C2587">
        <v>2585</v>
      </c>
      <c r="D2587">
        <v>12.717919999999999</v>
      </c>
      <c r="E2587">
        <v>14.40335</v>
      </c>
    </row>
    <row r="2588" spans="1:5" x14ac:dyDescent="0.25">
      <c r="A2588" s="1">
        <v>43991.26666666667</v>
      </c>
      <c r="B2588" s="1">
        <f t="shared" si="40"/>
        <v>43990.850000000006</v>
      </c>
      <c r="C2588">
        <v>2586</v>
      </c>
      <c r="D2588">
        <v>12.716379999999999</v>
      </c>
      <c r="E2588">
        <v>14.588329999999999</v>
      </c>
    </row>
    <row r="2589" spans="1:5" x14ac:dyDescent="0.25">
      <c r="A2589" s="1">
        <v>43991.270833333336</v>
      </c>
      <c r="B2589" s="1">
        <f t="shared" si="40"/>
        <v>43990.854166666672</v>
      </c>
      <c r="C2589">
        <v>2587</v>
      </c>
      <c r="D2589">
        <v>12.716379999999999</v>
      </c>
      <c r="E2589">
        <v>14.87608</v>
      </c>
    </row>
    <row r="2590" spans="1:5" x14ac:dyDescent="0.25">
      <c r="A2590" s="1">
        <v>43991.275000000001</v>
      </c>
      <c r="B2590" s="1">
        <f t="shared" si="40"/>
        <v>43990.858333333337</v>
      </c>
      <c r="C2590">
        <v>2588</v>
      </c>
      <c r="D2590">
        <v>12.718059999999999</v>
      </c>
      <c r="E2590">
        <v>14.90314</v>
      </c>
    </row>
    <row r="2591" spans="1:5" x14ac:dyDescent="0.25">
      <c r="A2591" s="1">
        <v>43991.279166666667</v>
      </c>
      <c r="B2591" s="1">
        <f t="shared" si="40"/>
        <v>43990.862500000003</v>
      </c>
      <c r="C2591">
        <v>2589</v>
      </c>
      <c r="D2591">
        <v>12.715820000000001</v>
      </c>
      <c r="E2591">
        <v>17.05048</v>
      </c>
    </row>
    <row r="2592" spans="1:5" x14ac:dyDescent="0.25">
      <c r="A2592" s="1">
        <v>43991.283333333333</v>
      </c>
      <c r="B2592" s="1">
        <f t="shared" si="40"/>
        <v>43990.866666666669</v>
      </c>
      <c r="C2592">
        <v>2590</v>
      </c>
      <c r="D2592">
        <v>12.71589</v>
      </c>
      <c r="E2592">
        <v>15.228949999999999</v>
      </c>
    </row>
    <row r="2593" spans="1:5" x14ac:dyDescent="0.25">
      <c r="A2593" s="1">
        <v>43991.287499999999</v>
      </c>
      <c r="B2593" s="1">
        <f t="shared" si="40"/>
        <v>43990.870833333334</v>
      </c>
      <c r="C2593">
        <v>2591</v>
      </c>
      <c r="D2593">
        <v>12.715120000000001</v>
      </c>
      <c r="E2593">
        <v>16.37913</v>
      </c>
    </row>
    <row r="2594" spans="1:5" x14ac:dyDescent="0.25">
      <c r="A2594" s="1">
        <v>43991.291666666664</v>
      </c>
      <c r="B2594" s="1">
        <f t="shared" si="40"/>
        <v>43990.875</v>
      </c>
      <c r="C2594">
        <v>2592</v>
      </c>
      <c r="D2594">
        <v>12.71316</v>
      </c>
      <c r="E2594">
        <v>17.101959999999998</v>
      </c>
    </row>
    <row r="2595" spans="1:5" x14ac:dyDescent="0.25">
      <c r="A2595" s="1">
        <v>43991.29583333333</v>
      </c>
      <c r="B2595" s="1">
        <f t="shared" si="40"/>
        <v>43990.879166666666</v>
      </c>
      <c r="C2595">
        <v>2593</v>
      </c>
      <c r="D2595">
        <v>12.71505</v>
      </c>
      <c r="E2595">
        <v>15.5692</v>
      </c>
    </row>
    <row r="2596" spans="1:5" x14ac:dyDescent="0.25">
      <c r="A2596" s="1">
        <v>43991.3</v>
      </c>
      <c r="B2596" s="1">
        <f t="shared" si="40"/>
        <v>43990.883333333339</v>
      </c>
      <c r="C2596">
        <v>2594</v>
      </c>
      <c r="D2596">
        <v>12.71442</v>
      </c>
      <c r="E2596">
        <v>25.988009999999999</v>
      </c>
    </row>
    <row r="2597" spans="1:5" x14ac:dyDescent="0.25">
      <c r="A2597" s="1">
        <v>43991.304166666669</v>
      </c>
      <c r="B2597" s="1">
        <f t="shared" si="40"/>
        <v>43990.887500000004</v>
      </c>
      <c r="C2597">
        <v>2595</v>
      </c>
      <c r="D2597">
        <v>12.71442</v>
      </c>
      <c r="E2597">
        <v>14.9123</v>
      </c>
    </row>
    <row r="2598" spans="1:5" x14ac:dyDescent="0.25">
      <c r="A2598" s="1">
        <v>43991.308333333334</v>
      </c>
      <c r="B2598" s="1">
        <f t="shared" si="40"/>
        <v>43990.89166666667</v>
      </c>
      <c r="C2598">
        <v>2596</v>
      </c>
      <c r="D2598">
        <v>12.7112</v>
      </c>
      <c r="E2598">
        <v>17.173390000000001</v>
      </c>
    </row>
    <row r="2599" spans="1:5" x14ac:dyDescent="0.25">
      <c r="A2599" s="1">
        <v>43991.3125</v>
      </c>
      <c r="B2599" s="1">
        <f t="shared" si="40"/>
        <v>43990.895833333336</v>
      </c>
      <c r="C2599">
        <v>2597</v>
      </c>
      <c r="D2599">
        <v>12.71246</v>
      </c>
      <c r="E2599">
        <v>19.23546</v>
      </c>
    </row>
    <row r="2600" spans="1:5" x14ac:dyDescent="0.25">
      <c r="A2600" s="1">
        <v>43991.316666666666</v>
      </c>
      <c r="B2600" s="1">
        <f t="shared" si="40"/>
        <v>43990.9</v>
      </c>
      <c r="C2600">
        <v>2598</v>
      </c>
      <c r="D2600">
        <v>12.711970000000001</v>
      </c>
      <c r="E2600">
        <v>19.393989999999999</v>
      </c>
    </row>
    <row r="2601" spans="1:5" x14ac:dyDescent="0.25">
      <c r="A2601" s="1">
        <v>43991.320833333331</v>
      </c>
      <c r="B2601" s="1">
        <f t="shared" si="40"/>
        <v>43990.904166666667</v>
      </c>
      <c r="C2601">
        <v>2599</v>
      </c>
      <c r="D2601">
        <v>12.712109999999999</v>
      </c>
      <c r="E2601">
        <v>27.607060000000001</v>
      </c>
    </row>
    <row r="2602" spans="1:5" x14ac:dyDescent="0.25">
      <c r="A2602" s="1">
        <v>43991.324999999997</v>
      </c>
      <c r="B2602" s="1">
        <f t="shared" si="40"/>
        <v>43990.908333333333</v>
      </c>
      <c r="C2602">
        <v>2600</v>
      </c>
      <c r="D2602">
        <v>12.71372</v>
      </c>
      <c r="E2602">
        <v>19.244009999999999</v>
      </c>
    </row>
    <row r="2603" spans="1:5" x14ac:dyDescent="0.25">
      <c r="A2603" s="1">
        <v>43991.32916666667</v>
      </c>
      <c r="B2603" s="1">
        <f t="shared" si="40"/>
        <v>43990.912500000006</v>
      </c>
      <c r="C2603">
        <v>2601</v>
      </c>
      <c r="D2603">
        <v>12.710430000000001</v>
      </c>
      <c r="E2603">
        <v>23.615400000000001</v>
      </c>
    </row>
    <row r="2604" spans="1:5" x14ac:dyDescent="0.25">
      <c r="A2604" s="1">
        <v>43991.333333333336</v>
      </c>
      <c r="B2604" s="1">
        <f t="shared" si="40"/>
        <v>43990.916666666672</v>
      </c>
      <c r="C2604">
        <v>2602</v>
      </c>
      <c r="D2604">
        <v>12.71148</v>
      </c>
      <c r="E2604">
        <v>17.988</v>
      </c>
    </row>
    <row r="2605" spans="1:5" x14ac:dyDescent="0.25">
      <c r="A2605" s="1">
        <v>43991.337500000001</v>
      </c>
      <c r="B2605" s="1">
        <f t="shared" si="40"/>
        <v>43990.920833333337</v>
      </c>
      <c r="C2605">
        <v>2603</v>
      </c>
      <c r="D2605">
        <v>12.711550000000001</v>
      </c>
      <c r="E2605">
        <v>21.251950000000001</v>
      </c>
    </row>
    <row r="2606" spans="1:5" x14ac:dyDescent="0.25">
      <c r="A2606" s="1">
        <v>43991.341666666667</v>
      </c>
      <c r="B2606" s="1">
        <f t="shared" si="40"/>
        <v>43990.925000000003</v>
      </c>
      <c r="C2606">
        <v>2604</v>
      </c>
      <c r="D2606">
        <v>12.71302</v>
      </c>
      <c r="E2606">
        <v>21.006730000000001</v>
      </c>
    </row>
    <row r="2607" spans="1:5" x14ac:dyDescent="0.25">
      <c r="A2607" s="1">
        <v>43991.345833333333</v>
      </c>
      <c r="B2607" s="1">
        <f t="shared" si="40"/>
        <v>43990.929166666669</v>
      </c>
      <c r="C2607">
        <v>2605</v>
      </c>
      <c r="D2607">
        <v>12.71162</v>
      </c>
      <c r="E2607">
        <v>46.822780000000002</v>
      </c>
    </row>
    <row r="2608" spans="1:5" x14ac:dyDescent="0.25">
      <c r="A2608" s="1">
        <v>43991.35</v>
      </c>
      <c r="B2608" s="1">
        <f t="shared" si="40"/>
        <v>43990.933333333334</v>
      </c>
      <c r="C2608">
        <v>2606</v>
      </c>
      <c r="D2608">
        <v>12.70932</v>
      </c>
      <c r="E2608">
        <v>17.970500000000001</v>
      </c>
    </row>
    <row r="2609" spans="1:5" x14ac:dyDescent="0.25">
      <c r="A2609" s="1">
        <v>43991.354166666664</v>
      </c>
      <c r="B2609" s="1">
        <f t="shared" si="40"/>
        <v>43990.9375</v>
      </c>
      <c r="C2609">
        <v>2607</v>
      </c>
      <c r="D2609">
        <v>12.70834</v>
      </c>
      <c r="E2609">
        <v>19.668710000000001</v>
      </c>
    </row>
    <row r="2610" spans="1:5" x14ac:dyDescent="0.25">
      <c r="A2610" s="1">
        <v>43991.35833333333</v>
      </c>
      <c r="B2610" s="1">
        <f t="shared" si="40"/>
        <v>43990.941666666666</v>
      </c>
      <c r="C2610">
        <v>2608</v>
      </c>
      <c r="D2610">
        <v>12.7098</v>
      </c>
      <c r="E2610">
        <v>32.656309999999998</v>
      </c>
    </row>
    <row r="2611" spans="1:5" x14ac:dyDescent="0.25">
      <c r="A2611" s="1">
        <v>43991.362500000003</v>
      </c>
      <c r="B2611" s="1">
        <f t="shared" si="40"/>
        <v>43990.945833333339</v>
      </c>
      <c r="C2611">
        <v>2609</v>
      </c>
      <c r="D2611">
        <v>12.709239999999999</v>
      </c>
      <c r="E2611">
        <v>20.92248</v>
      </c>
    </row>
    <row r="2612" spans="1:5" x14ac:dyDescent="0.25">
      <c r="A2612" s="1">
        <v>43991.366666666669</v>
      </c>
      <c r="B2612" s="1">
        <f t="shared" si="40"/>
        <v>43990.950000000004</v>
      </c>
      <c r="C2612">
        <v>2610</v>
      </c>
      <c r="D2612">
        <v>12.71036</v>
      </c>
      <c r="E2612">
        <v>25.609500000000001</v>
      </c>
    </row>
    <row r="2613" spans="1:5" x14ac:dyDescent="0.25">
      <c r="A2613" s="1">
        <v>43991.370833333334</v>
      </c>
      <c r="B2613" s="1">
        <f t="shared" si="40"/>
        <v>43990.95416666667</v>
      </c>
      <c r="C2613">
        <v>2611</v>
      </c>
      <c r="D2613">
        <v>12.70918</v>
      </c>
      <c r="E2613">
        <v>48.05762</v>
      </c>
    </row>
    <row r="2614" spans="1:5" x14ac:dyDescent="0.25">
      <c r="A2614" s="1">
        <v>43991.375</v>
      </c>
      <c r="B2614" s="1">
        <f t="shared" si="40"/>
        <v>43990.958333333336</v>
      </c>
      <c r="C2614">
        <v>2612</v>
      </c>
      <c r="D2614">
        <v>12.70876</v>
      </c>
      <c r="E2614">
        <v>22.527280000000001</v>
      </c>
    </row>
    <row r="2615" spans="1:5" x14ac:dyDescent="0.25">
      <c r="A2615" s="1">
        <v>43991.379166666666</v>
      </c>
      <c r="B2615" s="1">
        <f t="shared" si="40"/>
        <v>43990.962500000001</v>
      </c>
      <c r="C2615">
        <v>2613</v>
      </c>
      <c r="D2615">
        <v>12.708830000000001</v>
      </c>
      <c r="E2615">
        <v>18.1968</v>
      </c>
    </row>
    <row r="2616" spans="1:5" x14ac:dyDescent="0.25">
      <c r="A2616" s="1">
        <v>43991.383333333331</v>
      </c>
      <c r="B2616" s="1">
        <f t="shared" si="40"/>
        <v>43990.966666666667</v>
      </c>
      <c r="C2616">
        <v>2614</v>
      </c>
      <c r="D2616">
        <v>12.707990000000001</v>
      </c>
      <c r="E2616">
        <v>25.061879999999999</v>
      </c>
    </row>
    <row r="2617" spans="1:5" x14ac:dyDescent="0.25">
      <c r="A2617" s="1">
        <v>43991.387499999997</v>
      </c>
      <c r="B2617" s="1">
        <f t="shared" si="40"/>
        <v>43990.970833333333</v>
      </c>
      <c r="C2617">
        <v>2615</v>
      </c>
      <c r="D2617">
        <v>12.70519</v>
      </c>
      <c r="E2617">
        <v>25.827449999999999</v>
      </c>
    </row>
    <row r="2618" spans="1:5" x14ac:dyDescent="0.25">
      <c r="A2618" s="1">
        <v>43991.39166666667</v>
      </c>
      <c r="B2618" s="1">
        <f t="shared" si="40"/>
        <v>43990.975000000006</v>
      </c>
      <c r="C2618">
        <v>2616</v>
      </c>
      <c r="D2618">
        <v>12.707850000000001</v>
      </c>
      <c r="E2618">
        <v>29.248699999999999</v>
      </c>
    </row>
    <row r="2619" spans="1:5" x14ac:dyDescent="0.25">
      <c r="A2619" s="1">
        <v>43991.395833333336</v>
      </c>
      <c r="B2619" s="1">
        <f t="shared" si="40"/>
        <v>43990.979166666672</v>
      </c>
      <c r="C2619">
        <v>2617</v>
      </c>
      <c r="D2619">
        <v>12.70561</v>
      </c>
      <c r="E2619">
        <v>49.307729999999999</v>
      </c>
    </row>
    <row r="2620" spans="1:5" x14ac:dyDescent="0.25">
      <c r="A2620" s="1">
        <v>43991.4</v>
      </c>
      <c r="B2620" s="1">
        <f t="shared" si="40"/>
        <v>43990.983333333337</v>
      </c>
      <c r="C2620">
        <v>2618</v>
      </c>
      <c r="D2620">
        <v>12.708270000000001</v>
      </c>
      <c r="E2620">
        <v>67.248919999999998</v>
      </c>
    </row>
    <row r="2621" spans="1:5" x14ac:dyDescent="0.25">
      <c r="A2621" s="1">
        <v>43991.404166666667</v>
      </c>
      <c r="B2621" s="1">
        <f t="shared" si="40"/>
        <v>43990.987500000003</v>
      </c>
      <c r="C2621">
        <v>2619</v>
      </c>
      <c r="D2621">
        <v>12.70505</v>
      </c>
      <c r="E2621">
        <v>34.232419999999998</v>
      </c>
    </row>
    <row r="2622" spans="1:5" x14ac:dyDescent="0.25">
      <c r="A2622" s="1">
        <v>43991.408333333333</v>
      </c>
      <c r="B2622" s="1">
        <f t="shared" si="40"/>
        <v>43990.991666666669</v>
      </c>
      <c r="C2622">
        <v>2620</v>
      </c>
      <c r="D2622">
        <v>12.707850000000001</v>
      </c>
      <c r="E2622">
        <v>30.370799999999999</v>
      </c>
    </row>
    <row r="2623" spans="1:5" x14ac:dyDescent="0.25">
      <c r="A2623" s="1">
        <v>43991.412499999999</v>
      </c>
      <c r="B2623" s="1">
        <f t="shared" si="40"/>
        <v>43990.995833333334</v>
      </c>
      <c r="C2623">
        <v>2621</v>
      </c>
      <c r="D2623">
        <v>12.70533</v>
      </c>
      <c r="E2623">
        <v>40.768239999999999</v>
      </c>
    </row>
    <row r="2624" spans="1:5" x14ac:dyDescent="0.25">
      <c r="A2624" s="1">
        <v>43991.416666666664</v>
      </c>
      <c r="B2624" s="1">
        <f t="shared" si="40"/>
        <v>43991</v>
      </c>
      <c r="C2624">
        <v>2622</v>
      </c>
      <c r="D2624">
        <v>12.70589</v>
      </c>
      <c r="E2624">
        <v>42.401739999999997</v>
      </c>
    </row>
    <row r="2625" spans="1:5" x14ac:dyDescent="0.25">
      <c r="A2625" s="1">
        <v>43991.42083333333</v>
      </c>
      <c r="B2625" s="1">
        <f t="shared" si="40"/>
        <v>43991.004166666666</v>
      </c>
      <c r="C2625">
        <v>2623</v>
      </c>
      <c r="D2625">
        <v>12.70792</v>
      </c>
      <c r="E2625">
        <v>56.942239999999998</v>
      </c>
    </row>
    <row r="2626" spans="1:5" x14ac:dyDescent="0.25">
      <c r="A2626" s="1">
        <v>43991.425000000003</v>
      </c>
      <c r="B2626" s="1">
        <f t="shared" si="40"/>
        <v>43991.008333333339</v>
      </c>
      <c r="C2626">
        <v>2624</v>
      </c>
      <c r="D2626">
        <v>12.704280000000001</v>
      </c>
      <c r="E2626">
        <v>43.559449999999998</v>
      </c>
    </row>
    <row r="2627" spans="1:5" x14ac:dyDescent="0.25">
      <c r="A2627" s="1">
        <v>43991.429166666669</v>
      </c>
      <c r="B2627" s="1">
        <f t="shared" ref="B2627:B2690" si="41">A2627-10/24</f>
        <v>43991.012500000004</v>
      </c>
      <c r="C2627">
        <v>2625</v>
      </c>
      <c r="D2627">
        <v>12.707850000000001</v>
      </c>
      <c r="E2627">
        <v>50.158760000000001</v>
      </c>
    </row>
    <row r="2628" spans="1:5" x14ac:dyDescent="0.25">
      <c r="A2628" s="1">
        <v>43991.433333333334</v>
      </c>
      <c r="B2628" s="1">
        <f t="shared" si="41"/>
        <v>43991.01666666667</v>
      </c>
      <c r="C2628">
        <v>2626</v>
      </c>
      <c r="D2628">
        <v>12.708130000000001</v>
      </c>
      <c r="E2628">
        <v>71.466669999999993</v>
      </c>
    </row>
    <row r="2629" spans="1:5" x14ac:dyDescent="0.25">
      <c r="A2629" s="1">
        <v>43991.4375</v>
      </c>
      <c r="B2629" s="1">
        <f t="shared" si="41"/>
        <v>43991.020833333336</v>
      </c>
      <c r="C2629">
        <v>2627</v>
      </c>
      <c r="D2629">
        <v>12.708830000000001</v>
      </c>
      <c r="E2629">
        <v>24.779019999999999</v>
      </c>
    </row>
    <row r="2630" spans="1:5" x14ac:dyDescent="0.25">
      <c r="A2630" s="1">
        <v>43991.441666666666</v>
      </c>
      <c r="B2630" s="1">
        <f t="shared" si="41"/>
        <v>43991.025000000001</v>
      </c>
      <c r="C2630">
        <v>2628</v>
      </c>
      <c r="D2630">
        <v>12.70778</v>
      </c>
      <c r="E2630">
        <v>32.038490000000003</v>
      </c>
    </row>
    <row r="2631" spans="1:5" x14ac:dyDescent="0.25">
      <c r="A2631" s="1">
        <v>43991.445833333331</v>
      </c>
      <c r="B2631" s="1">
        <f t="shared" si="41"/>
        <v>43991.029166666667</v>
      </c>
      <c r="C2631">
        <v>2629</v>
      </c>
      <c r="D2631">
        <v>12.70932</v>
      </c>
      <c r="E2631">
        <v>28.409870000000002</v>
      </c>
    </row>
    <row r="2632" spans="1:5" x14ac:dyDescent="0.25">
      <c r="A2632" s="1">
        <v>43991.45</v>
      </c>
      <c r="B2632" s="1">
        <f t="shared" si="41"/>
        <v>43991.033333333333</v>
      </c>
      <c r="C2632">
        <v>2630</v>
      </c>
      <c r="D2632">
        <v>12.70959</v>
      </c>
      <c r="E2632">
        <v>39.76437</v>
      </c>
    </row>
    <row r="2633" spans="1:5" x14ac:dyDescent="0.25">
      <c r="A2633" s="1">
        <v>43991.45416666667</v>
      </c>
      <c r="B2633" s="1">
        <f t="shared" si="41"/>
        <v>43991.037500000006</v>
      </c>
      <c r="C2633">
        <v>2631</v>
      </c>
      <c r="D2633">
        <v>12.7119</v>
      </c>
      <c r="E2633">
        <v>23.341889999999999</v>
      </c>
    </row>
    <row r="2634" spans="1:5" x14ac:dyDescent="0.25">
      <c r="A2634" s="1">
        <v>43991.458333333336</v>
      </c>
      <c r="B2634" s="1">
        <f t="shared" si="41"/>
        <v>43991.041666666672</v>
      </c>
      <c r="C2634">
        <v>2632</v>
      </c>
      <c r="D2634">
        <v>12.71162</v>
      </c>
      <c r="E2634">
        <v>29.434889999999999</v>
      </c>
    </row>
    <row r="2635" spans="1:5" x14ac:dyDescent="0.25">
      <c r="A2635" s="1">
        <v>43991.462500000001</v>
      </c>
      <c r="B2635" s="1">
        <f t="shared" si="41"/>
        <v>43991.045833333337</v>
      </c>
      <c r="C2635">
        <v>2633</v>
      </c>
      <c r="D2635">
        <v>12.714560000000001</v>
      </c>
      <c r="E2635">
        <v>61.698650000000001</v>
      </c>
    </row>
    <row r="2636" spans="1:5" x14ac:dyDescent="0.25">
      <c r="A2636" s="1">
        <v>43991.466666666667</v>
      </c>
      <c r="B2636" s="1">
        <f t="shared" si="41"/>
        <v>43991.05</v>
      </c>
      <c r="C2636">
        <v>2634</v>
      </c>
      <c r="D2636">
        <v>12.715820000000001</v>
      </c>
      <c r="E2636">
        <v>48.422499999999999</v>
      </c>
    </row>
    <row r="2637" spans="1:5" x14ac:dyDescent="0.25">
      <c r="A2637" s="1">
        <v>43991.470833333333</v>
      </c>
      <c r="B2637" s="1">
        <f t="shared" si="41"/>
        <v>43991.054166666669</v>
      </c>
      <c r="C2637">
        <v>2635</v>
      </c>
      <c r="D2637">
        <v>12.717499999999999</v>
      </c>
      <c r="E2637">
        <v>36.77516</v>
      </c>
    </row>
    <row r="2638" spans="1:5" x14ac:dyDescent="0.25">
      <c r="A2638" s="1">
        <v>43991.474999999999</v>
      </c>
      <c r="B2638" s="1">
        <f t="shared" si="41"/>
        <v>43991.058333333334</v>
      </c>
      <c r="C2638">
        <v>2636</v>
      </c>
      <c r="D2638">
        <v>12.71631</v>
      </c>
      <c r="E2638">
        <v>25.100750000000001</v>
      </c>
    </row>
    <row r="2639" spans="1:5" x14ac:dyDescent="0.25">
      <c r="A2639" s="1">
        <v>43991.479166666664</v>
      </c>
      <c r="B2639" s="1">
        <f t="shared" si="41"/>
        <v>43991.0625</v>
      </c>
      <c r="C2639">
        <v>2637</v>
      </c>
      <c r="D2639">
        <v>12.71988</v>
      </c>
      <c r="E2639">
        <v>64.997600000000006</v>
      </c>
    </row>
    <row r="2640" spans="1:5" x14ac:dyDescent="0.25">
      <c r="A2640" s="1">
        <v>43991.48333333333</v>
      </c>
      <c r="B2640" s="1">
        <f t="shared" si="41"/>
        <v>43991.066666666666</v>
      </c>
      <c r="C2640">
        <v>2638</v>
      </c>
      <c r="D2640">
        <v>12.72086</v>
      </c>
      <c r="E2640">
        <v>55.472160000000002</v>
      </c>
    </row>
    <row r="2641" spans="1:5" x14ac:dyDescent="0.25">
      <c r="A2641" s="1">
        <v>43991.487500000003</v>
      </c>
      <c r="B2641" s="1">
        <f t="shared" si="41"/>
        <v>43991.070833333339</v>
      </c>
      <c r="C2641">
        <v>2639</v>
      </c>
      <c r="D2641">
        <v>12.7203</v>
      </c>
      <c r="E2641" t="s">
        <v>5</v>
      </c>
    </row>
    <row r="2642" spans="1:5" x14ac:dyDescent="0.25">
      <c r="A2642" s="1">
        <v>43991.491666666669</v>
      </c>
      <c r="B2642" s="1">
        <f t="shared" si="41"/>
        <v>43991.075000000004</v>
      </c>
      <c r="C2642">
        <v>2640</v>
      </c>
      <c r="D2642">
        <v>12.719950000000001</v>
      </c>
      <c r="E2642">
        <v>73.321169999999995</v>
      </c>
    </row>
    <row r="2643" spans="1:5" x14ac:dyDescent="0.25">
      <c r="A2643" s="1">
        <v>43991.495833333334</v>
      </c>
      <c r="B2643" s="1">
        <f t="shared" si="41"/>
        <v>43991.07916666667</v>
      </c>
      <c r="C2643">
        <v>2641</v>
      </c>
      <c r="D2643">
        <v>12.723369999999999</v>
      </c>
      <c r="E2643">
        <v>99.106480000000005</v>
      </c>
    </row>
    <row r="2644" spans="1:5" x14ac:dyDescent="0.25">
      <c r="A2644" s="1">
        <v>43991.5</v>
      </c>
      <c r="B2644" s="1">
        <f t="shared" si="41"/>
        <v>43991.083333333336</v>
      </c>
      <c r="C2644">
        <v>2642</v>
      </c>
      <c r="D2644">
        <v>12.72505</v>
      </c>
      <c r="E2644">
        <v>38.780450000000002</v>
      </c>
    </row>
    <row r="2645" spans="1:5" x14ac:dyDescent="0.25">
      <c r="A2645" s="1">
        <v>43991.504166666666</v>
      </c>
      <c r="B2645" s="1">
        <f t="shared" si="41"/>
        <v>43991.087500000001</v>
      </c>
      <c r="C2645">
        <v>2643</v>
      </c>
      <c r="D2645">
        <v>12.726100000000001</v>
      </c>
      <c r="E2645">
        <v>44.85615</v>
      </c>
    </row>
    <row r="2646" spans="1:5" x14ac:dyDescent="0.25">
      <c r="A2646" s="1">
        <v>43991.508333333331</v>
      </c>
      <c r="B2646" s="1">
        <f t="shared" si="41"/>
        <v>43991.091666666667</v>
      </c>
      <c r="C2646">
        <v>2644</v>
      </c>
      <c r="D2646">
        <v>12.728899999999999</v>
      </c>
      <c r="E2646">
        <v>35.622529999999998</v>
      </c>
    </row>
    <row r="2647" spans="1:5" x14ac:dyDescent="0.25">
      <c r="A2647" s="1">
        <v>43991.512499999997</v>
      </c>
      <c r="B2647" s="1">
        <f t="shared" si="41"/>
        <v>43991.095833333333</v>
      </c>
      <c r="C2647">
        <v>2645</v>
      </c>
      <c r="D2647">
        <v>12.72974</v>
      </c>
      <c r="E2647">
        <v>46.771700000000003</v>
      </c>
    </row>
    <row r="2648" spans="1:5" x14ac:dyDescent="0.25">
      <c r="A2648" s="1">
        <v>43991.51666666667</v>
      </c>
      <c r="B2648" s="1">
        <f t="shared" si="41"/>
        <v>43991.100000000006</v>
      </c>
      <c r="C2648">
        <v>2646</v>
      </c>
      <c r="D2648">
        <v>12.72925</v>
      </c>
      <c r="E2648">
        <v>96.537300000000002</v>
      </c>
    </row>
    <row r="2649" spans="1:5" x14ac:dyDescent="0.25">
      <c r="A2649" s="1">
        <v>43991.520833333336</v>
      </c>
      <c r="B2649" s="1">
        <f t="shared" si="41"/>
        <v>43991.104166666672</v>
      </c>
      <c r="C2649">
        <v>2647</v>
      </c>
      <c r="D2649">
        <v>12.730930000000001</v>
      </c>
      <c r="E2649">
        <v>42.113169999999997</v>
      </c>
    </row>
    <row r="2650" spans="1:5" x14ac:dyDescent="0.25">
      <c r="A2650" s="1">
        <v>43991.525000000001</v>
      </c>
      <c r="B2650" s="1">
        <f t="shared" si="41"/>
        <v>43991.108333333337</v>
      </c>
      <c r="C2650">
        <v>2648</v>
      </c>
      <c r="D2650">
        <v>12.732469999999999</v>
      </c>
      <c r="E2650">
        <v>47.538490000000003</v>
      </c>
    </row>
    <row r="2651" spans="1:5" x14ac:dyDescent="0.25">
      <c r="A2651" s="1">
        <v>43991.529166666667</v>
      </c>
      <c r="B2651" s="1">
        <f t="shared" si="41"/>
        <v>43991.112500000003</v>
      </c>
      <c r="C2651">
        <v>2649</v>
      </c>
      <c r="D2651">
        <v>12.7338</v>
      </c>
      <c r="E2651">
        <v>89.070059999999998</v>
      </c>
    </row>
    <row r="2652" spans="1:5" x14ac:dyDescent="0.25">
      <c r="A2652" s="1">
        <v>43991.533333333333</v>
      </c>
      <c r="B2652" s="1">
        <f t="shared" si="41"/>
        <v>43991.116666666669</v>
      </c>
      <c r="C2652">
        <v>2650</v>
      </c>
      <c r="D2652">
        <v>12.736599999999999</v>
      </c>
      <c r="E2652">
        <v>60.651040000000002</v>
      </c>
    </row>
    <row r="2653" spans="1:5" x14ac:dyDescent="0.25">
      <c r="A2653" s="1">
        <v>43991.537499999999</v>
      </c>
      <c r="B2653" s="1">
        <f t="shared" si="41"/>
        <v>43991.120833333334</v>
      </c>
      <c r="C2653">
        <v>2651</v>
      </c>
      <c r="D2653">
        <v>12.736800000000001</v>
      </c>
      <c r="E2653">
        <v>30.762740000000001</v>
      </c>
    </row>
    <row r="2654" spans="1:5" x14ac:dyDescent="0.25">
      <c r="A2654" s="1">
        <v>43991.541666666664</v>
      </c>
      <c r="B2654" s="1">
        <f t="shared" si="41"/>
        <v>43991.125</v>
      </c>
      <c r="C2654">
        <v>2652</v>
      </c>
      <c r="D2654">
        <v>12.73793</v>
      </c>
      <c r="E2654">
        <v>55.163649999999997</v>
      </c>
    </row>
    <row r="2655" spans="1:5" x14ac:dyDescent="0.25">
      <c r="A2655" s="1">
        <v>43991.54583333333</v>
      </c>
      <c r="B2655" s="1">
        <f t="shared" si="41"/>
        <v>43991.129166666666</v>
      </c>
      <c r="C2655">
        <v>2653</v>
      </c>
      <c r="D2655">
        <v>12.738350000000001</v>
      </c>
      <c r="E2655">
        <v>67.57799</v>
      </c>
    </row>
    <row r="2656" spans="1:5" x14ac:dyDescent="0.25">
      <c r="A2656" s="1">
        <v>43991.55</v>
      </c>
      <c r="B2656" s="1">
        <f t="shared" si="41"/>
        <v>43991.133333333339</v>
      </c>
      <c r="C2656">
        <v>2654</v>
      </c>
      <c r="D2656">
        <v>12.73569</v>
      </c>
      <c r="E2656">
        <v>50.023229999999998</v>
      </c>
    </row>
    <row r="2657" spans="1:5" x14ac:dyDescent="0.25">
      <c r="A2657" s="1">
        <v>43991.554166666669</v>
      </c>
      <c r="B2657" s="1">
        <f t="shared" si="41"/>
        <v>43991.137500000004</v>
      </c>
      <c r="C2657">
        <v>2655</v>
      </c>
      <c r="D2657">
        <v>12.738479999999999</v>
      </c>
      <c r="E2657">
        <v>55.625399999999999</v>
      </c>
    </row>
    <row r="2658" spans="1:5" x14ac:dyDescent="0.25">
      <c r="A2658" s="1">
        <v>43991.558333333334</v>
      </c>
      <c r="B2658" s="1">
        <f t="shared" si="41"/>
        <v>43991.14166666667</v>
      </c>
      <c r="C2658">
        <v>2656</v>
      </c>
      <c r="D2658">
        <v>12.73869</v>
      </c>
      <c r="E2658">
        <v>49.496360000000003</v>
      </c>
    </row>
    <row r="2659" spans="1:5" x14ac:dyDescent="0.25">
      <c r="A2659" s="1">
        <v>43991.5625</v>
      </c>
      <c r="B2659" s="1">
        <f t="shared" si="41"/>
        <v>43991.145833333336</v>
      </c>
      <c r="C2659">
        <v>2657</v>
      </c>
      <c r="D2659">
        <v>12.74065</v>
      </c>
      <c r="E2659">
        <v>35.081420000000001</v>
      </c>
    </row>
    <row r="2660" spans="1:5" x14ac:dyDescent="0.25">
      <c r="A2660" s="1">
        <v>43991.566666666666</v>
      </c>
      <c r="B2660" s="1">
        <f t="shared" si="41"/>
        <v>43991.15</v>
      </c>
      <c r="C2660">
        <v>2658</v>
      </c>
      <c r="D2660">
        <v>12.74128</v>
      </c>
      <c r="E2660">
        <v>47.531570000000002</v>
      </c>
    </row>
    <row r="2661" spans="1:5" x14ac:dyDescent="0.25">
      <c r="A2661" s="1">
        <v>43991.570833333331</v>
      </c>
      <c r="B2661" s="1">
        <f t="shared" si="41"/>
        <v>43991.154166666667</v>
      </c>
      <c r="C2661">
        <v>2659</v>
      </c>
      <c r="D2661">
        <v>12.745200000000001</v>
      </c>
      <c r="E2661">
        <v>51.266210000000001</v>
      </c>
    </row>
    <row r="2662" spans="1:5" x14ac:dyDescent="0.25">
      <c r="A2662" s="1">
        <v>43991.574999999997</v>
      </c>
      <c r="B2662" s="1">
        <f t="shared" si="41"/>
        <v>43991.158333333333</v>
      </c>
      <c r="C2662">
        <v>2660</v>
      </c>
      <c r="D2662">
        <v>12.745620000000001</v>
      </c>
      <c r="E2662">
        <v>48.822989999999997</v>
      </c>
    </row>
    <row r="2663" spans="1:5" x14ac:dyDescent="0.25">
      <c r="A2663" s="1">
        <v>43991.57916666667</v>
      </c>
      <c r="B2663" s="1">
        <f t="shared" si="41"/>
        <v>43991.162500000006</v>
      </c>
      <c r="C2663">
        <v>2661</v>
      </c>
      <c r="D2663">
        <v>12.7445</v>
      </c>
      <c r="E2663">
        <v>68.881200000000007</v>
      </c>
    </row>
    <row r="2664" spans="1:5" x14ac:dyDescent="0.25">
      <c r="A2664" s="1">
        <v>43991.583333333336</v>
      </c>
      <c r="B2664" s="1">
        <f t="shared" si="41"/>
        <v>43991.166666666672</v>
      </c>
      <c r="C2664">
        <v>2662</v>
      </c>
      <c r="D2664">
        <v>12.74436</v>
      </c>
      <c r="E2664">
        <v>60.563929999999999</v>
      </c>
    </row>
    <row r="2665" spans="1:5" x14ac:dyDescent="0.25">
      <c r="A2665" s="1">
        <v>43991.587500000001</v>
      </c>
      <c r="B2665" s="1">
        <f t="shared" si="41"/>
        <v>43991.170833333337</v>
      </c>
      <c r="C2665">
        <v>2663</v>
      </c>
      <c r="D2665">
        <v>12.746320000000001</v>
      </c>
      <c r="E2665">
        <v>40.427579999999999</v>
      </c>
    </row>
    <row r="2666" spans="1:5" x14ac:dyDescent="0.25">
      <c r="A2666" s="1">
        <v>43991.591666666667</v>
      </c>
      <c r="B2666" s="1">
        <f t="shared" si="41"/>
        <v>43991.175000000003</v>
      </c>
      <c r="C2666">
        <v>2664</v>
      </c>
      <c r="D2666">
        <v>12.745340000000001</v>
      </c>
      <c r="E2666">
        <v>73.312219999999996</v>
      </c>
    </row>
    <row r="2667" spans="1:5" x14ac:dyDescent="0.25">
      <c r="A2667" s="1">
        <v>43991.595833333333</v>
      </c>
      <c r="B2667" s="1">
        <f t="shared" si="41"/>
        <v>43991.179166666669</v>
      </c>
      <c r="C2667">
        <v>2665</v>
      </c>
      <c r="D2667">
        <v>12.747859999999999</v>
      </c>
      <c r="E2667">
        <v>68.906850000000006</v>
      </c>
    </row>
    <row r="2668" spans="1:5" x14ac:dyDescent="0.25">
      <c r="A2668" s="1">
        <v>43991.6</v>
      </c>
      <c r="B2668" s="1">
        <f t="shared" si="41"/>
        <v>43991.183333333334</v>
      </c>
      <c r="C2668">
        <v>2666</v>
      </c>
      <c r="D2668">
        <v>12.747999999999999</v>
      </c>
      <c r="E2668">
        <v>81.375709999999998</v>
      </c>
    </row>
    <row r="2669" spans="1:5" x14ac:dyDescent="0.25">
      <c r="A2669" s="1">
        <v>43991.604166666664</v>
      </c>
      <c r="B2669" s="1">
        <f t="shared" si="41"/>
        <v>43991.1875</v>
      </c>
      <c r="C2669">
        <v>2667</v>
      </c>
      <c r="D2669">
        <v>12.74807</v>
      </c>
      <c r="E2669" t="s">
        <v>5</v>
      </c>
    </row>
    <row r="2670" spans="1:5" x14ac:dyDescent="0.25">
      <c r="A2670" s="1">
        <v>43991.60833333333</v>
      </c>
      <c r="B2670" s="1">
        <f t="shared" si="41"/>
        <v>43991.191666666666</v>
      </c>
      <c r="C2670">
        <v>2668</v>
      </c>
      <c r="D2670">
        <v>12.74863</v>
      </c>
      <c r="E2670">
        <v>104.813</v>
      </c>
    </row>
    <row r="2671" spans="1:5" x14ac:dyDescent="0.25">
      <c r="A2671" s="1">
        <v>43991.612500000003</v>
      </c>
      <c r="B2671" s="1">
        <f t="shared" si="41"/>
        <v>43991.195833333339</v>
      </c>
      <c r="C2671">
        <v>2669</v>
      </c>
      <c r="D2671">
        <v>12.751910000000001</v>
      </c>
      <c r="E2671">
        <v>49.482329999999997</v>
      </c>
    </row>
    <row r="2672" spans="1:5" x14ac:dyDescent="0.25">
      <c r="A2672" s="1">
        <v>43991.616666666669</v>
      </c>
      <c r="B2672" s="1">
        <f t="shared" si="41"/>
        <v>43991.200000000004</v>
      </c>
      <c r="C2672">
        <v>2670</v>
      </c>
      <c r="D2672">
        <v>12.75177</v>
      </c>
      <c r="E2672">
        <v>97.285579999999996</v>
      </c>
    </row>
    <row r="2673" spans="1:5" x14ac:dyDescent="0.25">
      <c r="A2673" s="1">
        <v>43991.620833333334</v>
      </c>
      <c r="B2673" s="1">
        <f t="shared" si="41"/>
        <v>43991.20416666667</v>
      </c>
      <c r="C2673">
        <v>2671</v>
      </c>
      <c r="D2673">
        <v>12.74968</v>
      </c>
      <c r="E2673">
        <v>50.859409999999997</v>
      </c>
    </row>
    <row r="2674" spans="1:5" x14ac:dyDescent="0.25">
      <c r="A2674" s="1">
        <v>43991.625</v>
      </c>
      <c r="B2674" s="1">
        <f t="shared" si="41"/>
        <v>43991.208333333336</v>
      </c>
      <c r="C2674">
        <v>2672</v>
      </c>
      <c r="D2674">
        <v>12.750170000000001</v>
      </c>
      <c r="E2674">
        <v>81.225740000000002</v>
      </c>
    </row>
    <row r="2675" spans="1:5" x14ac:dyDescent="0.25">
      <c r="A2675" s="1">
        <v>43991.629166666666</v>
      </c>
      <c r="B2675" s="1">
        <f t="shared" si="41"/>
        <v>43991.212500000001</v>
      </c>
      <c r="C2675">
        <v>2673</v>
      </c>
      <c r="D2675">
        <v>12.75136</v>
      </c>
      <c r="E2675" t="s">
        <v>5</v>
      </c>
    </row>
    <row r="2676" spans="1:5" x14ac:dyDescent="0.25">
      <c r="A2676" s="1">
        <v>43991.633333333331</v>
      </c>
      <c r="B2676" s="1">
        <f t="shared" si="41"/>
        <v>43991.216666666667</v>
      </c>
      <c r="C2676">
        <v>2674</v>
      </c>
      <c r="D2676">
        <v>12.75464</v>
      </c>
      <c r="E2676">
        <v>41.20373</v>
      </c>
    </row>
    <row r="2677" spans="1:5" x14ac:dyDescent="0.25">
      <c r="A2677" s="1">
        <v>43991.637499999997</v>
      </c>
      <c r="B2677" s="1">
        <f t="shared" si="41"/>
        <v>43991.220833333333</v>
      </c>
      <c r="C2677">
        <v>2675</v>
      </c>
      <c r="D2677">
        <v>12.75262</v>
      </c>
      <c r="E2677">
        <v>43.776580000000003</v>
      </c>
    </row>
    <row r="2678" spans="1:5" x14ac:dyDescent="0.25">
      <c r="A2678" s="1">
        <v>43991.64166666667</v>
      </c>
      <c r="B2678" s="1">
        <f t="shared" si="41"/>
        <v>43991.225000000006</v>
      </c>
      <c r="C2678">
        <v>2676</v>
      </c>
      <c r="D2678">
        <v>12.75464</v>
      </c>
      <c r="E2678">
        <v>68.746480000000005</v>
      </c>
    </row>
    <row r="2679" spans="1:5" x14ac:dyDescent="0.25">
      <c r="A2679" s="1">
        <v>43991.645833333336</v>
      </c>
      <c r="B2679" s="1">
        <f t="shared" si="41"/>
        <v>43991.229166666672</v>
      </c>
      <c r="C2679">
        <v>2677</v>
      </c>
      <c r="D2679">
        <v>12.75464</v>
      </c>
      <c r="E2679">
        <v>43.035029999999999</v>
      </c>
    </row>
    <row r="2680" spans="1:5" x14ac:dyDescent="0.25">
      <c r="A2680" s="1">
        <v>43991.65</v>
      </c>
      <c r="B2680" s="1">
        <f t="shared" si="41"/>
        <v>43991.233333333337</v>
      </c>
      <c r="C2680">
        <v>2678</v>
      </c>
      <c r="D2680">
        <v>12.752750000000001</v>
      </c>
      <c r="E2680">
        <v>43.579180000000001</v>
      </c>
    </row>
    <row r="2681" spans="1:5" x14ac:dyDescent="0.25">
      <c r="A2681" s="1">
        <v>43991.654166666667</v>
      </c>
      <c r="B2681" s="1">
        <f t="shared" si="41"/>
        <v>43991.237500000003</v>
      </c>
      <c r="C2681">
        <v>2679</v>
      </c>
      <c r="D2681">
        <v>12.75492</v>
      </c>
      <c r="E2681">
        <v>40.547029999999999</v>
      </c>
    </row>
    <row r="2682" spans="1:5" x14ac:dyDescent="0.25">
      <c r="A2682" s="1">
        <v>43991.658333333333</v>
      </c>
      <c r="B2682" s="1">
        <f t="shared" si="41"/>
        <v>43991.241666666669</v>
      </c>
      <c r="C2682">
        <v>2680</v>
      </c>
      <c r="D2682">
        <v>12.75352</v>
      </c>
      <c r="E2682">
        <v>25.858180000000001</v>
      </c>
    </row>
    <row r="2683" spans="1:5" x14ac:dyDescent="0.25">
      <c r="A2683" s="1">
        <v>43991.662499999999</v>
      </c>
      <c r="B2683" s="1">
        <f t="shared" si="41"/>
        <v>43991.245833333334</v>
      </c>
      <c r="C2683">
        <v>2681</v>
      </c>
      <c r="D2683">
        <v>12.75569</v>
      </c>
      <c r="E2683" t="s">
        <v>5</v>
      </c>
    </row>
    <row r="2684" spans="1:5" x14ac:dyDescent="0.25">
      <c r="A2684" s="1">
        <v>43991.666666666664</v>
      </c>
      <c r="B2684" s="1">
        <f t="shared" si="41"/>
        <v>43991.25</v>
      </c>
      <c r="C2684">
        <v>2682</v>
      </c>
      <c r="D2684">
        <v>12.75611</v>
      </c>
      <c r="E2684">
        <v>61.320140000000002</v>
      </c>
    </row>
    <row r="2685" spans="1:5" x14ac:dyDescent="0.25">
      <c r="A2685" s="1">
        <v>43991.67083333333</v>
      </c>
      <c r="B2685" s="1">
        <f t="shared" si="41"/>
        <v>43991.254166666666</v>
      </c>
      <c r="C2685">
        <v>2683</v>
      </c>
      <c r="D2685">
        <v>12.75779</v>
      </c>
      <c r="E2685">
        <v>24.49269</v>
      </c>
    </row>
    <row r="2686" spans="1:5" x14ac:dyDescent="0.25">
      <c r="A2686" s="1">
        <v>43991.675000000003</v>
      </c>
      <c r="B2686" s="1">
        <f t="shared" si="41"/>
        <v>43991.258333333339</v>
      </c>
      <c r="C2686">
        <v>2684</v>
      </c>
      <c r="D2686">
        <v>12.75961</v>
      </c>
      <c r="E2686">
        <v>40.662820000000004</v>
      </c>
    </row>
    <row r="2687" spans="1:5" x14ac:dyDescent="0.25">
      <c r="A2687" s="1">
        <v>43991.679166666669</v>
      </c>
      <c r="B2687" s="1">
        <f t="shared" si="41"/>
        <v>43991.262500000004</v>
      </c>
      <c r="C2687">
        <v>2685</v>
      </c>
      <c r="D2687">
        <v>12.76094</v>
      </c>
      <c r="E2687">
        <v>50.440809999999999</v>
      </c>
    </row>
    <row r="2688" spans="1:5" x14ac:dyDescent="0.25">
      <c r="A2688" s="1">
        <v>43991.683333333334</v>
      </c>
      <c r="B2688" s="1">
        <f t="shared" si="41"/>
        <v>43991.26666666667</v>
      </c>
      <c r="C2688">
        <v>2686</v>
      </c>
      <c r="D2688">
        <v>12.76136</v>
      </c>
      <c r="E2688">
        <v>64.999840000000006</v>
      </c>
    </row>
    <row r="2689" spans="1:5" x14ac:dyDescent="0.25">
      <c r="A2689" s="1">
        <v>43991.6875</v>
      </c>
      <c r="B2689" s="1">
        <f t="shared" si="41"/>
        <v>43991.270833333336</v>
      </c>
      <c r="C2689">
        <v>2687</v>
      </c>
      <c r="D2689">
        <v>12.763669999999999</v>
      </c>
      <c r="E2689" t="s">
        <v>5</v>
      </c>
    </row>
    <row r="2690" spans="1:5" x14ac:dyDescent="0.25">
      <c r="A2690" s="1">
        <v>43991.691666666666</v>
      </c>
      <c r="B2690" s="1">
        <f t="shared" si="41"/>
        <v>43991.275000000001</v>
      </c>
      <c r="C2690">
        <v>2688</v>
      </c>
      <c r="D2690">
        <v>12.762689999999999</v>
      </c>
      <c r="E2690">
        <v>56.416600000000003</v>
      </c>
    </row>
    <row r="2691" spans="1:5" x14ac:dyDescent="0.25">
      <c r="A2691" s="1">
        <v>43991.695833333331</v>
      </c>
      <c r="B2691" s="1">
        <f t="shared" ref="B2691:B2754" si="42">A2691-10/24</f>
        <v>43991.279166666667</v>
      </c>
      <c r="C2691">
        <v>2689</v>
      </c>
      <c r="D2691">
        <v>12.762269999999999</v>
      </c>
      <c r="E2691">
        <v>46.461979999999997</v>
      </c>
    </row>
    <row r="2692" spans="1:5" x14ac:dyDescent="0.25">
      <c r="A2692" s="1">
        <v>43991.7</v>
      </c>
      <c r="B2692" s="1">
        <f t="shared" si="42"/>
        <v>43991.283333333333</v>
      </c>
      <c r="C2692">
        <v>2690</v>
      </c>
      <c r="D2692">
        <v>12.76276</v>
      </c>
      <c r="E2692">
        <v>39.956879999999998</v>
      </c>
    </row>
    <row r="2693" spans="1:5" x14ac:dyDescent="0.25">
      <c r="A2693" s="1">
        <v>43991.70416666667</v>
      </c>
      <c r="B2693" s="1">
        <f t="shared" si="42"/>
        <v>43991.287500000006</v>
      </c>
      <c r="C2693">
        <v>2691</v>
      </c>
      <c r="D2693">
        <v>12.765700000000001</v>
      </c>
      <c r="E2693">
        <v>56.857590000000002</v>
      </c>
    </row>
    <row r="2694" spans="1:5" x14ac:dyDescent="0.25">
      <c r="A2694" s="1">
        <v>43991.708333333336</v>
      </c>
      <c r="B2694" s="1">
        <f t="shared" si="42"/>
        <v>43991.291666666672</v>
      </c>
      <c r="C2694">
        <v>2692</v>
      </c>
      <c r="D2694">
        <v>12.76276</v>
      </c>
      <c r="E2694">
        <v>46.723469999999999</v>
      </c>
    </row>
    <row r="2695" spans="1:5" x14ac:dyDescent="0.25">
      <c r="A2695" s="1">
        <v>43991.712500000001</v>
      </c>
      <c r="B2695" s="1">
        <f t="shared" si="42"/>
        <v>43991.295833333337</v>
      </c>
      <c r="C2695">
        <v>2693</v>
      </c>
      <c r="D2695">
        <v>12.76563</v>
      </c>
      <c r="E2695">
        <v>61.39096</v>
      </c>
    </row>
    <row r="2696" spans="1:5" x14ac:dyDescent="0.25">
      <c r="A2696" s="1">
        <v>43991.716666666667</v>
      </c>
      <c r="B2696" s="1">
        <f t="shared" si="42"/>
        <v>43991.3</v>
      </c>
      <c r="C2696">
        <v>2694</v>
      </c>
      <c r="D2696">
        <v>12.76451</v>
      </c>
      <c r="E2696">
        <v>50.465240000000001</v>
      </c>
    </row>
    <row r="2697" spans="1:5" x14ac:dyDescent="0.25">
      <c r="A2697" s="1">
        <v>43991.720833333333</v>
      </c>
      <c r="B2697" s="1">
        <f t="shared" si="42"/>
        <v>43991.304166666669</v>
      </c>
      <c r="C2697">
        <v>2695</v>
      </c>
      <c r="D2697">
        <v>12.76458</v>
      </c>
      <c r="E2697" t="s">
        <v>5</v>
      </c>
    </row>
    <row r="2698" spans="1:5" x14ac:dyDescent="0.25">
      <c r="A2698" s="1">
        <v>43991.724999999999</v>
      </c>
      <c r="B2698" s="1">
        <f t="shared" si="42"/>
        <v>43991.308333333334</v>
      </c>
      <c r="C2698">
        <v>2696</v>
      </c>
      <c r="D2698">
        <v>12.76591</v>
      </c>
      <c r="E2698">
        <v>63.720019999999998</v>
      </c>
    </row>
    <row r="2699" spans="1:5" x14ac:dyDescent="0.25">
      <c r="A2699" s="1">
        <v>43991.729166666664</v>
      </c>
      <c r="B2699" s="1">
        <f t="shared" si="42"/>
        <v>43991.3125</v>
      </c>
      <c r="C2699">
        <v>2697</v>
      </c>
      <c r="D2699">
        <v>12.76444</v>
      </c>
      <c r="E2699">
        <v>40.87426</v>
      </c>
    </row>
    <row r="2700" spans="1:5" x14ac:dyDescent="0.25">
      <c r="A2700" s="1">
        <v>43991.73333333333</v>
      </c>
      <c r="B2700" s="1">
        <f t="shared" si="42"/>
        <v>43991.316666666666</v>
      </c>
      <c r="C2700">
        <v>2698</v>
      </c>
      <c r="D2700">
        <v>12.76479</v>
      </c>
      <c r="E2700">
        <v>55.430439999999997</v>
      </c>
    </row>
    <row r="2701" spans="1:5" x14ac:dyDescent="0.25">
      <c r="A2701" s="1">
        <v>43991.737500000003</v>
      </c>
      <c r="B2701" s="1">
        <f t="shared" si="42"/>
        <v>43991.320833333339</v>
      </c>
      <c r="C2701">
        <v>2699</v>
      </c>
      <c r="D2701">
        <v>12.764860000000001</v>
      </c>
      <c r="E2701" t="s">
        <v>5</v>
      </c>
    </row>
    <row r="2702" spans="1:5" x14ac:dyDescent="0.25">
      <c r="A2702" s="1">
        <v>43991.741666666669</v>
      </c>
      <c r="B2702" s="1">
        <f t="shared" si="42"/>
        <v>43991.325000000004</v>
      </c>
      <c r="C2702">
        <v>2700</v>
      </c>
      <c r="D2702">
        <v>12.762409999999999</v>
      </c>
      <c r="E2702">
        <v>41.450569999999999</v>
      </c>
    </row>
    <row r="2703" spans="1:5" x14ac:dyDescent="0.25">
      <c r="A2703" s="1">
        <v>43991.745833333334</v>
      </c>
      <c r="B2703" s="1">
        <f t="shared" si="42"/>
        <v>43991.32916666667</v>
      </c>
      <c r="C2703">
        <v>2701</v>
      </c>
      <c r="D2703">
        <v>12.764089999999999</v>
      </c>
      <c r="E2703">
        <v>73.290850000000006</v>
      </c>
    </row>
    <row r="2704" spans="1:5" x14ac:dyDescent="0.25">
      <c r="A2704" s="1">
        <v>43991.75</v>
      </c>
      <c r="B2704" s="1">
        <f t="shared" si="42"/>
        <v>43991.333333333336</v>
      </c>
      <c r="C2704">
        <v>2702</v>
      </c>
      <c r="D2704">
        <v>12.76318</v>
      </c>
      <c r="E2704">
        <v>43.671379999999999</v>
      </c>
    </row>
    <row r="2705" spans="1:5" x14ac:dyDescent="0.25">
      <c r="A2705" s="1">
        <v>43991.754166666666</v>
      </c>
      <c r="B2705" s="1">
        <f t="shared" si="42"/>
        <v>43991.337500000001</v>
      </c>
      <c r="C2705">
        <v>2703</v>
      </c>
      <c r="D2705">
        <v>12.763669999999999</v>
      </c>
      <c r="E2705">
        <v>64.906630000000007</v>
      </c>
    </row>
    <row r="2706" spans="1:5" x14ac:dyDescent="0.25">
      <c r="A2706" s="1">
        <v>43991.758333333331</v>
      </c>
      <c r="B2706" s="1">
        <f t="shared" si="42"/>
        <v>43991.341666666667</v>
      </c>
      <c r="C2706">
        <v>2704</v>
      </c>
      <c r="D2706">
        <v>12.76304</v>
      </c>
      <c r="E2706">
        <v>31.91882</v>
      </c>
    </row>
    <row r="2707" spans="1:5" x14ac:dyDescent="0.25">
      <c r="A2707" s="1">
        <v>43991.762499999997</v>
      </c>
      <c r="B2707" s="1">
        <f t="shared" si="42"/>
        <v>43991.345833333333</v>
      </c>
      <c r="C2707">
        <v>2705</v>
      </c>
      <c r="D2707">
        <v>12.761990000000001</v>
      </c>
      <c r="E2707">
        <v>39.3765</v>
      </c>
    </row>
    <row r="2708" spans="1:5" x14ac:dyDescent="0.25">
      <c r="A2708" s="1">
        <v>43991.76666666667</v>
      </c>
      <c r="B2708" s="1">
        <f t="shared" si="42"/>
        <v>43991.350000000006</v>
      </c>
      <c r="C2708">
        <v>2706</v>
      </c>
      <c r="D2708">
        <v>12.76094</v>
      </c>
      <c r="E2708">
        <v>68.627229999999997</v>
      </c>
    </row>
    <row r="2709" spans="1:5" x14ac:dyDescent="0.25">
      <c r="A2709" s="1">
        <v>43991.770833333336</v>
      </c>
      <c r="B2709" s="1">
        <f t="shared" si="42"/>
        <v>43991.354166666672</v>
      </c>
      <c r="C2709">
        <v>2707</v>
      </c>
      <c r="D2709">
        <v>12.76094</v>
      </c>
      <c r="E2709">
        <v>38.45973</v>
      </c>
    </row>
    <row r="2710" spans="1:5" x14ac:dyDescent="0.25">
      <c r="A2710" s="1">
        <v>43991.775000000001</v>
      </c>
      <c r="B2710" s="1">
        <f t="shared" si="42"/>
        <v>43991.358333333337</v>
      </c>
      <c r="C2710">
        <v>2708</v>
      </c>
      <c r="D2710">
        <v>12.760590000000001</v>
      </c>
      <c r="E2710">
        <v>73.520809999999997</v>
      </c>
    </row>
    <row r="2711" spans="1:5" x14ac:dyDescent="0.25">
      <c r="A2711" s="1">
        <v>43991.779166666667</v>
      </c>
      <c r="B2711" s="1">
        <f t="shared" si="42"/>
        <v>43991.362500000003</v>
      </c>
      <c r="C2711">
        <v>2709</v>
      </c>
      <c r="D2711">
        <v>12.758699999999999</v>
      </c>
      <c r="E2711">
        <v>49.362870000000001</v>
      </c>
    </row>
    <row r="2712" spans="1:5" x14ac:dyDescent="0.25">
      <c r="A2712" s="1">
        <v>43991.783333333333</v>
      </c>
      <c r="B2712" s="1">
        <f t="shared" si="42"/>
        <v>43991.366666666669</v>
      </c>
      <c r="C2712">
        <v>2710</v>
      </c>
      <c r="D2712">
        <v>12.75877</v>
      </c>
      <c r="E2712">
        <v>54.71696</v>
      </c>
    </row>
    <row r="2713" spans="1:5" x14ac:dyDescent="0.25">
      <c r="A2713" s="1">
        <v>43991.787499999999</v>
      </c>
      <c r="B2713" s="1">
        <f t="shared" si="42"/>
        <v>43991.370833333334</v>
      </c>
      <c r="C2713">
        <v>2711</v>
      </c>
      <c r="D2713">
        <v>12.758419999999999</v>
      </c>
      <c r="E2713">
        <v>41.007350000000002</v>
      </c>
    </row>
    <row r="2714" spans="1:5" x14ac:dyDescent="0.25">
      <c r="A2714" s="1">
        <v>43991.791666666664</v>
      </c>
      <c r="B2714" s="1">
        <f t="shared" si="42"/>
        <v>43991.375</v>
      </c>
      <c r="C2714">
        <v>2712</v>
      </c>
      <c r="D2714">
        <v>12.756880000000001</v>
      </c>
      <c r="E2714">
        <v>75.033420000000007</v>
      </c>
    </row>
    <row r="2715" spans="1:5" x14ac:dyDescent="0.25">
      <c r="A2715" s="1">
        <v>43991.79583333333</v>
      </c>
      <c r="B2715" s="1">
        <f t="shared" si="42"/>
        <v>43991.379166666666</v>
      </c>
      <c r="C2715">
        <v>2713</v>
      </c>
      <c r="D2715">
        <v>12.75583</v>
      </c>
      <c r="E2715">
        <v>41.93674</v>
      </c>
    </row>
    <row r="2716" spans="1:5" x14ac:dyDescent="0.25">
      <c r="A2716" s="1">
        <v>43991.8</v>
      </c>
      <c r="B2716" s="1">
        <f t="shared" si="42"/>
        <v>43991.383333333339</v>
      </c>
      <c r="C2716">
        <v>2714</v>
      </c>
      <c r="D2716">
        <v>12.757160000000001</v>
      </c>
      <c r="E2716" t="s">
        <v>5</v>
      </c>
    </row>
    <row r="2717" spans="1:5" x14ac:dyDescent="0.25">
      <c r="A2717" s="1">
        <v>43991.804166666669</v>
      </c>
      <c r="B2717" s="1">
        <f t="shared" si="42"/>
        <v>43991.387500000004</v>
      </c>
      <c r="C2717">
        <v>2715</v>
      </c>
      <c r="D2717">
        <v>12.75408</v>
      </c>
      <c r="E2717" t="s">
        <v>5</v>
      </c>
    </row>
    <row r="2718" spans="1:5" x14ac:dyDescent="0.25">
      <c r="A2718" s="1">
        <v>43991.808333333334</v>
      </c>
      <c r="B2718" s="1">
        <f t="shared" si="42"/>
        <v>43991.39166666667</v>
      </c>
      <c r="C2718">
        <v>2716</v>
      </c>
      <c r="D2718">
        <v>12.755409999999999</v>
      </c>
      <c r="E2718">
        <v>85.734889999999993</v>
      </c>
    </row>
    <row r="2719" spans="1:5" x14ac:dyDescent="0.25">
      <c r="A2719" s="1">
        <v>43991.8125</v>
      </c>
      <c r="B2719" s="1">
        <f t="shared" si="42"/>
        <v>43991.395833333336</v>
      </c>
      <c r="C2719">
        <v>2717</v>
      </c>
      <c r="D2719">
        <v>12.7552</v>
      </c>
      <c r="E2719">
        <v>55.963209999999997</v>
      </c>
    </row>
    <row r="2720" spans="1:5" x14ac:dyDescent="0.25">
      <c r="A2720" s="1">
        <v>43991.816666666666</v>
      </c>
      <c r="B2720" s="1">
        <f t="shared" si="42"/>
        <v>43991.4</v>
      </c>
      <c r="C2720">
        <v>2718</v>
      </c>
      <c r="D2720">
        <v>12.755129999999999</v>
      </c>
      <c r="E2720">
        <v>49.842320000000001</v>
      </c>
    </row>
    <row r="2721" spans="1:5" x14ac:dyDescent="0.25">
      <c r="A2721" s="1">
        <v>43991.820833333331</v>
      </c>
      <c r="B2721" s="1">
        <f t="shared" si="42"/>
        <v>43991.404166666667</v>
      </c>
      <c r="C2721">
        <v>2719</v>
      </c>
      <c r="D2721">
        <v>12.75436</v>
      </c>
      <c r="E2721">
        <v>34.678089999999997</v>
      </c>
    </row>
    <row r="2722" spans="1:5" x14ac:dyDescent="0.25">
      <c r="A2722" s="1">
        <v>43991.824999999997</v>
      </c>
      <c r="B2722" s="1">
        <f t="shared" si="42"/>
        <v>43991.408333333333</v>
      </c>
      <c r="C2722">
        <v>2720</v>
      </c>
      <c r="D2722">
        <v>12.752330000000001</v>
      </c>
      <c r="E2722">
        <v>86.451229999999995</v>
      </c>
    </row>
    <row r="2723" spans="1:5" x14ac:dyDescent="0.25">
      <c r="A2723" s="1">
        <v>43991.82916666667</v>
      </c>
      <c r="B2723" s="1">
        <f t="shared" si="42"/>
        <v>43991.412500000006</v>
      </c>
      <c r="C2723">
        <v>2721</v>
      </c>
      <c r="D2723">
        <v>12.751849999999999</v>
      </c>
      <c r="E2723">
        <v>38.060670000000002</v>
      </c>
    </row>
    <row r="2724" spans="1:5" x14ac:dyDescent="0.25">
      <c r="A2724" s="1">
        <v>43991.833333333336</v>
      </c>
      <c r="B2724" s="1">
        <f t="shared" si="42"/>
        <v>43991.416666666672</v>
      </c>
      <c r="C2724">
        <v>2722</v>
      </c>
      <c r="D2724">
        <v>12.75311</v>
      </c>
      <c r="E2724">
        <v>48.91375</v>
      </c>
    </row>
    <row r="2725" spans="1:5" x14ac:dyDescent="0.25">
      <c r="A2725" s="1">
        <v>43991.837500000001</v>
      </c>
      <c r="B2725" s="1">
        <f t="shared" si="42"/>
        <v>43991.420833333337</v>
      </c>
      <c r="C2725">
        <v>2723</v>
      </c>
      <c r="D2725">
        <v>12.74912</v>
      </c>
      <c r="E2725">
        <v>36.183369999999996</v>
      </c>
    </row>
    <row r="2726" spans="1:5" x14ac:dyDescent="0.25">
      <c r="A2726" s="1">
        <v>43991.841666666667</v>
      </c>
      <c r="B2726" s="1">
        <f t="shared" si="42"/>
        <v>43991.425000000003</v>
      </c>
      <c r="C2726">
        <v>2724</v>
      </c>
      <c r="D2726">
        <v>12.748699999999999</v>
      </c>
      <c r="E2726">
        <v>45.737110000000001</v>
      </c>
    </row>
    <row r="2727" spans="1:5" x14ac:dyDescent="0.25">
      <c r="A2727" s="1">
        <v>43991.845833333333</v>
      </c>
      <c r="B2727" s="1">
        <f t="shared" si="42"/>
        <v>43991.429166666669</v>
      </c>
      <c r="C2727">
        <v>2725</v>
      </c>
      <c r="D2727">
        <v>12.747859999999999</v>
      </c>
      <c r="E2727">
        <v>54.608710000000002</v>
      </c>
    </row>
    <row r="2728" spans="1:5" x14ac:dyDescent="0.25">
      <c r="A2728" s="1">
        <v>43991.85</v>
      </c>
      <c r="B2728" s="1">
        <f t="shared" si="42"/>
        <v>43991.433333333334</v>
      </c>
      <c r="C2728">
        <v>2726</v>
      </c>
      <c r="D2728">
        <v>12.74926</v>
      </c>
      <c r="E2728">
        <v>72.464640000000003</v>
      </c>
    </row>
    <row r="2729" spans="1:5" x14ac:dyDescent="0.25">
      <c r="A2729" s="1">
        <v>43991.854166666664</v>
      </c>
      <c r="B2729" s="1">
        <f t="shared" si="42"/>
        <v>43991.4375</v>
      </c>
      <c r="C2729">
        <v>2727</v>
      </c>
      <c r="D2729">
        <v>12.74919</v>
      </c>
      <c r="E2729">
        <v>50.210450000000002</v>
      </c>
    </row>
    <row r="2730" spans="1:5" x14ac:dyDescent="0.25">
      <c r="A2730" s="1">
        <v>43991.85833333333</v>
      </c>
      <c r="B2730" s="1">
        <f t="shared" si="42"/>
        <v>43991.441666666666</v>
      </c>
      <c r="C2730">
        <v>2728</v>
      </c>
      <c r="D2730">
        <v>12.746740000000001</v>
      </c>
      <c r="E2730">
        <v>63.474809999999998</v>
      </c>
    </row>
    <row r="2731" spans="1:5" x14ac:dyDescent="0.25">
      <c r="A2731" s="1">
        <v>43991.862500000003</v>
      </c>
      <c r="B2731" s="1">
        <f t="shared" si="42"/>
        <v>43991.445833333339</v>
      </c>
      <c r="C2731">
        <v>2729</v>
      </c>
      <c r="D2731">
        <v>12.74919</v>
      </c>
      <c r="E2731">
        <v>38.13861</v>
      </c>
    </row>
    <row r="2732" spans="1:5" x14ac:dyDescent="0.25">
      <c r="A2732" s="1">
        <v>43991.866666666669</v>
      </c>
      <c r="B2732" s="1">
        <f t="shared" si="42"/>
        <v>43991.450000000004</v>
      </c>
      <c r="C2732">
        <v>2730</v>
      </c>
      <c r="D2732">
        <v>12.74611</v>
      </c>
      <c r="E2732">
        <v>50.15448</v>
      </c>
    </row>
    <row r="2733" spans="1:5" x14ac:dyDescent="0.25">
      <c r="A2733" s="1">
        <v>43991.870833333334</v>
      </c>
      <c r="B2733" s="1">
        <f t="shared" si="42"/>
        <v>43991.45416666667</v>
      </c>
      <c r="C2733">
        <v>2731</v>
      </c>
      <c r="D2733">
        <v>12.747859999999999</v>
      </c>
      <c r="E2733">
        <v>51.67586</v>
      </c>
    </row>
    <row r="2734" spans="1:5" x14ac:dyDescent="0.25">
      <c r="A2734" s="1">
        <v>43991.875</v>
      </c>
      <c r="B2734" s="1">
        <f t="shared" si="42"/>
        <v>43991.458333333336</v>
      </c>
      <c r="C2734">
        <v>2732</v>
      </c>
      <c r="D2734">
        <v>12.746180000000001</v>
      </c>
      <c r="E2734">
        <v>75.760120000000001</v>
      </c>
    </row>
    <row r="2735" spans="1:5" x14ac:dyDescent="0.25">
      <c r="A2735" s="1">
        <v>43991.879166666666</v>
      </c>
      <c r="B2735" s="1">
        <f t="shared" si="42"/>
        <v>43991.462500000001</v>
      </c>
      <c r="C2735">
        <v>2733</v>
      </c>
      <c r="D2735">
        <v>12.74394</v>
      </c>
      <c r="E2735">
        <v>37.150820000000003</v>
      </c>
    </row>
    <row r="2736" spans="1:5" x14ac:dyDescent="0.25">
      <c r="A2736" s="1">
        <v>43991.883333333331</v>
      </c>
      <c r="B2736" s="1">
        <f t="shared" si="42"/>
        <v>43991.466666666667</v>
      </c>
      <c r="C2736">
        <v>2734</v>
      </c>
      <c r="D2736">
        <v>12.74338</v>
      </c>
      <c r="E2736">
        <v>41.857979999999998</v>
      </c>
    </row>
    <row r="2737" spans="1:5" x14ac:dyDescent="0.25">
      <c r="A2737" s="1">
        <v>43991.887499999997</v>
      </c>
      <c r="B2737" s="1">
        <f t="shared" si="42"/>
        <v>43991.470833333333</v>
      </c>
      <c r="C2737">
        <v>2735</v>
      </c>
      <c r="D2737">
        <v>12.74156</v>
      </c>
      <c r="E2737">
        <v>75.089590000000001</v>
      </c>
    </row>
    <row r="2738" spans="1:5" x14ac:dyDescent="0.25">
      <c r="A2738" s="1">
        <v>43991.89166666667</v>
      </c>
      <c r="B2738" s="1">
        <f t="shared" si="42"/>
        <v>43991.475000000006</v>
      </c>
      <c r="C2738">
        <v>2736</v>
      </c>
      <c r="D2738">
        <v>12.74422</v>
      </c>
      <c r="E2738">
        <v>93.760739999999998</v>
      </c>
    </row>
    <row r="2739" spans="1:5" x14ac:dyDescent="0.25">
      <c r="A2739" s="1">
        <v>43991.895833333336</v>
      </c>
      <c r="B2739" s="1">
        <f t="shared" si="42"/>
        <v>43991.479166666672</v>
      </c>
      <c r="C2739">
        <v>2737</v>
      </c>
      <c r="D2739">
        <v>12.742190000000001</v>
      </c>
      <c r="E2739" t="s">
        <v>5</v>
      </c>
    </row>
    <row r="2740" spans="1:5" x14ac:dyDescent="0.25">
      <c r="A2740" s="1">
        <v>43991.9</v>
      </c>
      <c r="B2740" s="1">
        <f t="shared" si="42"/>
        <v>43991.483333333337</v>
      </c>
      <c r="C2740">
        <v>2738</v>
      </c>
      <c r="D2740">
        <v>12.742470000000001</v>
      </c>
      <c r="E2740">
        <v>36.539909999999999</v>
      </c>
    </row>
    <row r="2741" spans="1:5" x14ac:dyDescent="0.25">
      <c r="A2741" s="1">
        <v>43991.904166666667</v>
      </c>
      <c r="B2741" s="1">
        <f t="shared" si="42"/>
        <v>43991.487500000003</v>
      </c>
      <c r="C2741">
        <v>2739</v>
      </c>
      <c r="D2741">
        <v>12.741490000000001</v>
      </c>
      <c r="E2741">
        <v>39.369979999999998</v>
      </c>
    </row>
    <row r="2742" spans="1:5" x14ac:dyDescent="0.25">
      <c r="A2742" s="1">
        <v>43991.908333333333</v>
      </c>
      <c r="B2742" s="1">
        <f t="shared" si="42"/>
        <v>43991.491666666669</v>
      </c>
      <c r="C2742">
        <v>2740</v>
      </c>
      <c r="D2742">
        <v>12.73953</v>
      </c>
      <c r="E2742" t="s">
        <v>5</v>
      </c>
    </row>
    <row r="2743" spans="1:5" x14ac:dyDescent="0.25">
      <c r="A2743" s="1">
        <v>43991.912499999999</v>
      </c>
      <c r="B2743" s="1">
        <f t="shared" si="42"/>
        <v>43991.495833333334</v>
      </c>
      <c r="C2743">
        <v>2741</v>
      </c>
      <c r="D2743">
        <v>12.741350000000001</v>
      </c>
      <c r="E2743">
        <v>54.36206</v>
      </c>
    </row>
    <row r="2744" spans="1:5" x14ac:dyDescent="0.25">
      <c r="A2744" s="1">
        <v>43991.916666666664</v>
      </c>
      <c r="B2744" s="1">
        <f t="shared" si="42"/>
        <v>43991.5</v>
      </c>
      <c r="C2744">
        <v>2742</v>
      </c>
      <c r="D2744">
        <v>12.741</v>
      </c>
      <c r="E2744">
        <v>31.148980000000002</v>
      </c>
    </row>
    <row r="2745" spans="1:5" x14ac:dyDescent="0.25">
      <c r="A2745" s="1">
        <v>43991.92083333333</v>
      </c>
      <c r="B2745" s="1">
        <f t="shared" si="42"/>
        <v>43991.504166666666</v>
      </c>
      <c r="C2745">
        <v>2743</v>
      </c>
      <c r="D2745">
        <v>12.74051</v>
      </c>
      <c r="E2745">
        <v>39.428600000000003</v>
      </c>
    </row>
    <row r="2746" spans="1:5" x14ac:dyDescent="0.25">
      <c r="A2746" s="1">
        <v>43991.925000000003</v>
      </c>
      <c r="B2746" s="1">
        <f t="shared" si="42"/>
        <v>43991.508333333339</v>
      </c>
      <c r="C2746">
        <v>2744</v>
      </c>
      <c r="D2746">
        <v>12.7403</v>
      </c>
      <c r="E2746">
        <v>41.293480000000002</v>
      </c>
    </row>
    <row r="2747" spans="1:5" x14ac:dyDescent="0.25">
      <c r="A2747" s="1">
        <v>43991.929166666669</v>
      </c>
      <c r="B2747" s="1">
        <f t="shared" si="42"/>
        <v>43991.512500000004</v>
      </c>
      <c r="C2747">
        <v>2745</v>
      </c>
      <c r="D2747">
        <v>12.73793</v>
      </c>
      <c r="E2747">
        <v>42.321959999999997</v>
      </c>
    </row>
    <row r="2748" spans="1:5" x14ac:dyDescent="0.25">
      <c r="A2748" s="1">
        <v>43991.933333333334</v>
      </c>
      <c r="B2748" s="1">
        <f t="shared" si="42"/>
        <v>43991.51666666667</v>
      </c>
      <c r="C2748">
        <v>2746</v>
      </c>
      <c r="D2748">
        <v>12.73793</v>
      </c>
      <c r="E2748">
        <v>65.275989999999993</v>
      </c>
    </row>
    <row r="2749" spans="1:5" x14ac:dyDescent="0.25">
      <c r="A2749" s="1">
        <v>43991.9375</v>
      </c>
      <c r="B2749" s="1">
        <f t="shared" si="42"/>
        <v>43991.520833333336</v>
      </c>
      <c r="C2749">
        <v>2747</v>
      </c>
      <c r="D2749">
        <v>12.736319999999999</v>
      </c>
      <c r="E2749">
        <v>89.362279999999998</v>
      </c>
    </row>
    <row r="2750" spans="1:5" x14ac:dyDescent="0.25">
      <c r="A2750" s="1">
        <v>43991.941666666666</v>
      </c>
      <c r="B2750" s="1">
        <f t="shared" si="42"/>
        <v>43991.525000000001</v>
      </c>
      <c r="C2750">
        <v>2748</v>
      </c>
      <c r="D2750">
        <v>12.737640000000001</v>
      </c>
      <c r="E2750">
        <v>42.444670000000002</v>
      </c>
    </row>
    <row r="2751" spans="1:5" x14ac:dyDescent="0.25">
      <c r="A2751" s="1">
        <v>43991.945833333331</v>
      </c>
      <c r="B2751" s="1">
        <f t="shared" si="42"/>
        <v>43991.529166666667</v>
      </c>
      <c r="C2751">
        <v>2749</v>
      </c>
      <c r="D2751">
        <v>12.73729</v>
      </c>
      <c r="E2751">
        <v>79.496189999999999</v>
      </c>
    </row>
    <row r="2752" spans="1:5" x14ac:dyDescent="0.25">
      <c r="A2752" s="1">
        <v>43991.95</v>
      </c>
      <c r="B2752" s="1">
        <f t="shared" si="42"/>
        <v>43991.533333333333</v>
      </c>
      <c r="C2752">
        <v>2750</v>
      </c>
      <c r="D2752">
        <v>12.73673</v>
      </c>
      <c r="E2752">
        <v>45.610120000000002</v>
      </c>
    </row>
    <row r="2753" spans="1:5" x14ac:dyDescent="0.25">
      <c r="A2753" s="1">
        <v>43991.95416666667</v>
      </c>
      <c r="B2753" s="1">
        <f t="shared" si="42"/>
        <v>43991.537500000006</v>
      </c>
      <c r="C2753">
        <v>2751</v>
      </c>
      <c r="D2753">
        <v>12.73569</v>
      </c>
      <c r="E2753">
        <v>74.265619999999998</v>
      </c>
    </row>
    <row r="2754" spans="1:5" x14ac:dyDescent="0.25">
      <c r="A2754" s="1">
        <v>43991.958333333336</v>
      </c>
      <c r="B2754" s="1">
        <f t="shared" si="42"/>
        <v>43991.541666666672</v>
      </c>
      <c r="C2754">
        <v>2752</v>
      </c>
      <c r="D2754">
        <v>12.736660000000001</v>
      </c>
      <c r="E2754">
        <v>67.353719999999996</v>
      </c>
    </row>
    <row r="2755" spans="1:5" x14ac:dyDescent="0.25">
      <c r="A2755" s="1">
        <v>43991.962500000001</v>
      </c>
      <c r="B2755" s="1">
        <f t="shared" ref="B2755:B2818" si="43">A2755-10/24</f>
        <v>43991.545833333337</v>
      </c>
      <c r="C2755">
        <v>2753</v>
      </c>
      <c r="D2755">
        <v>12.7361</v>
      </c>
      <c r="E2755">
        <v>39.032789999999999</v>
      </c>
    </row>
    <row r="2756" spans="1:5" x14ac:dyDescent="0.25">
      <c r="A2756" s="1">
        <v>43991.966666666667</v>
      </c>
      <c r="B2756" s="1">
        <f t="shared" si="43"/>
        <v>43991.55</v>
      </c>
      <c r="C2756">
        <v>2754</v>
      </c>
      <c r="D2756">
        <v>12.733449999999999</v>
      </c>
      <c r="E2756" t="s">
        <v>5</v>
      </c>
    </row>
    <row r="2757" spans="1:5" x14ac:dyDescent="0.25">
      <c r="A2757" s="1">
        <v>43991.970833333333</v>
      </c>
      <c r="B2757" s="1">
        <f t="shared" si="43"/>
        <v>43991.554166666669</v>
      </c>
      <c r="C2757">
        <v>2755</v>
      </c>
      <c r="D2757">
        <v>12.731909999999999</v>
      </c>
      <c r="E2757">
        <v>44.77984</v>
      </c>
    </row>
    <row r="2758" spans="1:5" x14ac:dyDescent="0.25">
      <c r="A2758" s="1">
        <v>43991.974999999999</v>
      </c>
      <c r="B2758" s="1">
        <f t="shared" si="43"/>
        <v>43991.558333333334</v>
      </c>
      <c r="C2758">
        <v>2756</v>
      </c>
      <c r="D2758">
        <v>12.734500000000001</v>
      </c>
      <c r="E2758" t="s">
        <v>5</v>
      </c>
    </row>
    <row r="2759" spans="1:5" x14ac:dyDescent="0.25">
      <c r="A2759" s="1">
        <v>43991.979166666664</v>
      </c>
      <c r="B2759" s="1">
        <f t="shared" si="43"/>
        <v>43991.5625</v>
      </c>
      <c r="C2759">
        <v>2757</v>
      </c>
      <c r="D2759">
        <v>12.73457</v>
      </c>
      <c r="E2759" t="s">
        <v>5</v>
      </c>
    </row>
    <row r="2760" spans="1:5" x14ac:dyDescent="0.25">
      <c r="A2760" s="1">
        <v>43991.98333333333</v>
      </c>
      <c r="B2760" s="1">
        <f t="shared" si="43"/>
        <v>43991.566666666666</v>
      </c>
      <c r="C2760">
        <v>2758</v>
      </c>
      <c r="D2760">
        <v>12.73373</v>
      </c>
      <c r="E2760">
        <v>108.7831</v>
      </c>
    </row>
    <row r="2761" spans="1:5" x14ac:dyDescent="0.25">
      <c r="A2761" s="1">
        <v>43991.987500000003</v>
      </c>
      <c r="B2761" s="1">
        <f t="shared" si="43"/>
        <v>43991.570833333339</v>
      </c>
      <c r="C2761">
        <v>2759</v>
      </c>
      <c r="D2761">
        <v>12.730930000000001</v>
      </c>
      <c r="E2761">
        <v>39.012639999999998</v>
      </c>
    </row>
    <row r="2762" spans="1:5" x14ac:dyDescent="0.25">
      <c r="A2762" s="1">
        <v>43991.991666666669</v>
      </c>
      <c r="B2762" s="1">
        <f t="shared" si="43"/>
        <v>43991.575000000004</v>
      </c>
      <c r="C2762">
        <v>2760</v>
      </c>
      <c r="D2762">
        <v>12.731490000000001</v>
      </c>
      <c r="E2762">
        <v>67.935739999999996</v>
      </c>
    </row>
    <row r="2763" spans="1:5" x14ac:dyDescent="0.25">
      <c r="A2763" s="1">
        <v>43991.995833333334</v>
      </c>
      <c r="B2763" s="1">
        <f t="shared" si="43"/>
        <v>43991.57916666667</v>
      </c>
      <c r="C2763">
        <v>2761</v>
      </c>
      <c r="D2763">
        <v>12.7296</v>
      </c>
      <c r="E2763">
        <v>93.931269999999998</v>
      </c>
    </row>
    <row r="2764" spans="1:5" x14ac:dyDescent="0.25">
      <c r="A2764" s="1">
        <v>43992</v>
      </c>
      <c r="B2764" s="1">
        <f t="shared" si="43"/>
        <v>43991.583333333336</v>
      </c>
      <c r="C2764">
        <v>2762</v>
      </c>
      <c r="D2764">
        <v>12.732049999999999</v>
      </c>
      <c r="E2764">
        <v>37.446910000000003</v>
      </c>
    </row>
    <row r="2765" spans="1:5" x14ac:dyDescent="0.25">
      <c r="A2765" s="1">
        <v>43992.004166666666</v>
      </c>
      <c r="B2765" s="1">
        <f t="shared" si="43"/>
        <v>43991.587500000001</v>
      </c>
      <c r="C2765">
        <v>2763</v>
      </c>
      <c r="D2765">
        <v>12.73002</v>
      </c>
      <c r="E2765">
        <v>57.938789999999997</v>
      </c>
    </row>
    <row r="2766" spans="1:5" x14ac:dyDescent="0.25">
      <c r="A2766" s="1">
        <v>43992.008333333331</v>
      </c>
      <c r="B2766" s="1">
        <f t="shared" si="43"/>
        <v>43991.591666666667</v>
      </c>
      <c r="C2766">
        <v>2764</v>
      </c>
      <c r="D2766">
        <v>12.72925</v>
      </c>
      <c r="E2766">
        <v>45.759900000000002</v>
      </c>
    </row>
    <row r="2767" spans="1:5" x14ac:dyDescent="0.25">
      <c r="A2767" s="1">
        <v>43992.012499999997</v>
      </c>
      <c r="B2767" s="1">
        <f t="shared" si="43"/>
        <v>43991.595833333333</v>
      </c>
      <c r="C2767">
        <v>2765</v>
      </c>
      <c r="D2767">
        <v>12.72988</v>
      </c>
      <c r="E2767">
        <v>119.00620000000001</v>
      </c>
    </row>
    <row r="2768" spans="1:5" x14ac:dyDescent="0.25">
      <c r="A2768" s="1">
        <v>43992.01666666667</v>
      </c>
      <c r="B2768" s="1">
        <f t="shared" si="43"/>
        <v>43991.600000000006</v>
      </c>
      <c r="C2768">
        <v>2766</v>
      </c>
      <c r="D2768">
        <v>12.73044</v>
      </c>
      <c r="E2768">
        <v>54.871429999999997</v>
      </c>
    </row>
    <row r="2769" spans="1:5" x14ac:dyDescent="0.25">
      <c r="A2769" s="1">
        <v>43992.020833333336</v>
      </c>
      <c r="B2769" s="1">
        <f t="shared" si="43"/>
        <v>43991.604166666672</v>
      </c>
      <c r="C2769">
        <v>2767</v>
      </c>
      <c r="D2769">
        <v>12.7296</v>
      </c>
      <c r="E2769">
        <v>73.638630000000006</v>
      </c>
    </row>
    <row r="2770" spans="1:5" x14ac:dyDescent="0.25">
      <c r="A2770" s="1">
        <v>43992.025000000001</v>
      </c>
      <c r="B2770" s="1">
        <f t="shared" si="43"/>
        <v>43991.608333333337</v>
      </c>
      <c r="C2770">
        <v>2768</v>
      </c>
      <c r="D2770">
        <v>12.726660000000001</v>
      </c>
      <c r="E2770">
        <v>56.978259999999999</v>
      </c>
    </row>
    <row r="2771" spans="1:5" x14ac:dyDescent="0.25">
      <c r="A2771" s="1">
        <v>43992.029166666667</v>
      </c>
      <c r="B2771" s="1">
        <f t="shared" si="43"/>
        <v>43991.612500000003</v>
      </c>
      <c r="C2771">
        <v>2769</v>
      </c>
      <c r="D2771">
        <v>12.72967</v>
      </c>
      <c r="E2771">
        <v>68.769480000000001</v>
      </c>
    </row>
    <row r="2772" spans="1:5" x14ac:dyDescent="0.25">
      <c r="A2772" s="1">
        <v>43992.033333333333</v>
      </c>
      <c r="B2772" s="1">
        <f t="shared" si="43"/>
        <v>43991.616666666669</v>
      </c>
      <c r="C2772">
        <v>2770</v>
      </c>
      <c r="D2772">
        <v>12.727499999999999</v>
      </c>
      <c r="E2772">
        <v>67.194180000000003</v>
      </c>
    </row>
    <row r="2773" spans="1:5" x14ac:dyDescent="0.25">
      <c r="A2773" s="1">
        <v>43992.037499999999</v>
      </c>
      <c r="B2773" s="1">
        <f t="shared" si="43"/>
        <v>43991.620833333334</v>
      </c>
      <c r="C2773">
        <v>2771</v>
      </c>
      <c r="D2773">
        <v>12.72932</v>
      </c>
      <c r="E2773" t="s">
        <v>5</v>
      </c>
    </row>
    <row r="2774" spans="1:5" x14ac:dyDescent="0.25">
      <c r="A2774" s="1">
        <v>43992.041666666664</v>
      </c>
      <c r="B2774" s="1">
        <f t="shared" si="43"/>
        <v>43991.625</v>
      </c>
      <c r="C2774">
        <v>2772</v>
      </c>
      <c r="D2774">
        <v>12.72967</v>
      </c>
      <c r="E2774">
        <v>40.857370000000003</v>
      </c>
    </row>
    <row r="2775" spans="1:5" x14ac:dyDescent="0.25">
      <c r="A2775" s="1">
        <v>43992.04583333333</v>
      </c>
      <c r="B2775" s="1">
        <f t="shared" si="43"/>
        <v>43991.629166666666</v>
      </c>
      <c r="C2775">
        <v>2773</v>
      </c>
      <c r="D2775">
        <v>12.727639999999999</v>
      </c>
      <c r="E2775" t="s">
        <v>5</v>
      </c>
    </row>
    <row r="2776" spans="1:5" x14ac:dyDescent="0.25">
      <c r="A2776" s="1">
        <v>43992.05</v>
      </c>
      <c r="B2776" s="1">
        <f t="shared" si="43"/>
        <v>43991.633333333339</v>
      </c>
      <c r="C2776">
        <v>2774</v>
      </c>
      <c r="D2776">
        <v>12.727499999999999</v>
      </c>
      <c r="E2776">
        <v>71.878150000000005</v>
      </c>
    </row>
    <row r="2777" spans="1:5" x14ac:dyDescent="0.25">
      <c r="A2777" s="1">
        <v>43992.054166666669</v>
      </c>
      <c r="B2777" s="1">
        <f t="shared" si="43"/>
        <v>43991.637500000004</v>
      </c>
      <c r="C2777">
        <v>2775</v>
      </c>
      <c r="D2777">
        <v>12.72603</v>
      </c>
      <c r="E2777">
        <v>82.9101</v>
      </c>
    </row>
    <row r="2778" spans="1:5" x14ac:dyDescent="0.25">
      <c r="A2778" s="1">
        <v>43992.058333333334</v>
      </c>
      <c r="B2778" s="1">
        <f t="shared" si="43"/>
        <v>43991.64166666667</v>
      </c>
      <c r="C2778">
        <v>2776</v>
      </c>
      <c r="D2778">
        <v>12.728059999999999</v>
      </c>
      <c r="E2778">
        <v>88.390370000000004</v>
      </c>
    </row>
    <row r="2779" spans="1:5" x14ac:dyDescent="0.25">
      <c r="A2779" s="1">
        <v>43992.0625</v>
      </c>
      <c r="B2779" s="1">
        <f t="shared" si="43"/>
        <v>43991.645833333336</v>
      </c>
      <c r="C2779">
        <v>2777</v>
      </c>
      <c r="D2779">
        <v>12.726520000000001</v>
      </c>
      <c r="E2779">
        <v>67.145340000000004</v>
      </c>
    </row>
    <row r="2780" spans="1:5" x14ac:dyDescent="0.25">
      <c r="A2780" s="1">
        <v>43992.066666666666</v>
      </c>
      <c r="B2780" s="1">
        <f t="shared" si="43"/>
        <v>43991.65</v>
      </c>
      <c r="C2780">
        <v>2778</v>
      </c>
      <c r="D2780">
        <v>12.726380000000001</v>
      </c>
      <c r="E2780">
        <v>33.163020000000003</v>
      </c>
    </row>
    <row r="2781" spans="1:5" x14ac:dyDescent="0.25">
      <c r="A2781" s="1">
        <v>43992.070833333331</v>
      </c>
      <c r="B2781" s="1">
        <f t="shared" si="43"/>
        <v>43991.654166666667</v>
      </c>
      <c r="C2781">
        <v>2779</v>
      </c>
      <c r="D2781">
        <v>12.728059999999999</v>
      </c>
      <c r="E2781">
        <v>62.622140000000002</v>
      </c>
    </row>
    <row r="2782" spans="1:5" x14ac:dyDescent="0.25">
      <c r="A2782" s="1">
        <v>43992.074999999997</v>
      </c>
      <c r="B2782" s="1">
        <f t="shared" si="43"/>
        <v>43991.658333333333</v>
      </c>
      <c r="C2782">
        <v>2780</v>
      </c>
      <c r="D2782">
        <v>12.725680000000001</v>
      </c>
      <c r="E2782">
        <v>56.169550000000001</v>
      </c>
    </row>
    <row r="2783" spans="1:5" x14ac:dyDescent="0.25">
      <c r="A2783" s="1">
        <v>43992.07916666667</v>
      </c>
      <c r="B2783" s="1">
        <f t="shared" si="43"/>
        <v>43991.662500000006</v>
      </c>
      <c r="C2783">
        <v>2781</v>
      </c>
      <c r="D2783">
        <v>12.72344</v>
      </c>
      <c r="E2783">
        <v>58.5381</v>
      </c>
    </row>
    <row r="2784" spans="1:5" x14ac:dyDescent="0.25">
      <c r="A2784" s="1">
        <v>43992.083333333336</v>
      </c>
      <c r="B2784" s="1">
        <f t="shared" si="43"/>
        <v>43991.666666666672</v>
      </c>
      <c r="C2784">
        <v>2782</v>
      </c>
      <c r="D2784">
        <v>12.72561</v>
      </c>
      <c r="E2784">
        <v>59.243009999999998</v>
      </c>
    </row>
    <row r="2785" spans="1:5" x14ac:dyDescent="0.25">
      <c r="A2785" s="1">
        <v>43992.087500000001</v>
      </c>
      <c r="B2785" s="1">
        <f t="shared" si="43"/>
        <v>43991.670833333337</v>
      </c>
      <c r="C2785">
        <v>2783</v>
      </c>
      <c r="D2785">
        <v>12.727220000000001</v>
      </c>
      <c r="E2785">
        <v>71.007769999999994</v>
      </c>
    </row>
    <row r="2786" spans="1:5" x14ac:dyDescent="0.25">
      <c r="A2786" s="1">
        <v>43992.091666666667</v>
      </c>
      <c r="B2786" s="1">
        <f t="shared" si="43"/>
        <v>43991.675000000003</v>
      </c>
      <c r="C2786">
        <v>2784</v>
      </c>
      <c r="D2786">
        <v>12.72589</v>
      </c>
      <c r="E2786">
        <v>58.588149999999999</v>
      </c>
    </row>
    <row r="2787" spans="1:5" x14ac:dyDescent="0.25">
      <c r="A2787" s="1">
        <v>43992.095833333333</v>
      </c>
      <c r="B2787" s="1">
        <f t="shared" si="43"/>
        <v>43991.679166666669</v>
      </c>
      <c r="C2787">
        <v>2785</v>
      </c>
      <c r="D2787">
        <v>12.722049999999999</v>
      </c>
      <c r="E2787" t="s">
        <v>5</v>
      </c>
    </row>
    <row r="2788" spans="1:5" x14ac:dyDescent="0.25">
      <c r="A2788" s="1">
        <v>43992.1</v>
      </c>
      <c r="B2788" s="1">
        <f t="shared" si="43"/>
        <v>43991.683333333334</v>
      </c>
      <c r="C2788">
        <v>2786</v>
      </c>
      <c r="D2788">
        <v>12.724209999999999</v>
      </c>
      <c r="E2788">
        <v>96.041569999999993</v>
      </c>
    </row>
    <row r="2789" spans="1:5" x14ac:dyDescent="0.25">
      <c r="A2789" s="1">
        <v>43992.104166666664</v>
      </c>
      <c r="B2789" s="1">
        <f t="shared" si="43"/>
        <v>43991.6875</v>
      </c>
      <c r="C2789">
        <v>2787</v>
      </c>
      <c r="D2789">
        <v>12.723240000000001</v>
      </c>
      <c r="E2789">
        <v>59.261940000000003</v>
      </c>
    </row>
    <row r="2790" spans="1:5" x14ac:dyDescent="0.25">
      <c r="A2790" s="1">
        <v>43992.10833333333</v>
      </c>
      <c r="B2790" s="1">
        <f t="shared" si="43"/>
        <v>43991.691666666666</v>
      </c>
      <c r="C2790">
        <v>2788</v>
      </c>
      <c r="D2790">
        <v>12.72344</v>
      </c>
      <c r="E2790">
        <v>52.88241</v>
      </c>
    </row>
    <row r="2791" spans="1:5" x14ac:dyDescent="0.25">
      <c r="A2791" s="1">
        <v>43992.112500000003</v>
      </c>
      <c r="B2791" s="1">
        <f t="shared" si="43"/>
        <v>43991.695833333339</v>
      </c>
      <c r="C2791">
        <v>2789</v>
      </c>
      <c r="D2791">
        <v>12.721690000000001</v>
      </c>
      <c r="E2791" t="s">
        <v>5</v>
      </c>
    </row>
    <row r="2792" spans="1:5" x14ac:dyDescent="0.25">
      <c r="A2792" s="1">
        <v>43992.116666666669</v>
      </c>
      <c r="B2792" s="1">
        <f t="shared" si="43"/>
        <v>43991.700000000004</v>
      </c>
      <c r="C2792">
        <v>2790</v>
      </c>
      <c r="D2792">
        <v>12.724769999999999</v>
      </c>
      <c r="E2792">
        <v>52.706589999999998</v>
      </c>
    </row>
    <row r="2793" spans="1:5" x14ac:dyDescent="0.25">
      <c r="A2793" s="1">
        <v>43992.120833333334</v>
      </c>
      <c r="B2793" s="1">
        <f t="shared" si="43"/>
        <v>43991.70416666667</v>
      </c>
      <c r="C2793">
        <v>2791</v>
      </c>
      <c r="D2793">
        <v>12.720929999999999</v>
      </c>
      <c r="E2793">
        <v>87.6126</v>
      </c>
    </row>
    <row r="2794" spans="1:5" x14ac:dyDescent="0.25">
      <c r="A2794" s="1">
        <v>43992.125</v>
      </c>
      <c r="B2794" s="1">
        <f t="shared" si="43"/>
        <v>43991.708333333336</v>
      </c>
      <c r="C2794">
        <v>2792</v>
      </c>
      <c r="D2794">
        <v>12.723369999999999</v>
      </c>
      <c r="E2794">
        <v>95.212100000000007</v>
      </c>
    </row>
    <row r="2795" spans="1:5" x14ac:dyDescent="0.25">
      <c r="A2795" s="1">
        <v>43992.129166666666</v>
      </c>
      <c r="B2795" s="1">
        <f t="shared" si="43"/>
        <v>43991.712500000001</v>
      </c>
      <c r="C2795">
        <v>2793</v>
      </c>
      <c r="D2795">
        <v>12.721629999999999</v>
      </c>
      <c r="E2795">
        <v>73.286779999999993</v>
      </c>
    </row>
    <row r="2796" spans="1:5" x14ac:dyDescent="0.25">
      <c r="A2796" s="1">
        <v>43992.133333333331</v>
      </c>
      <c r="B2796" s="1">
        <f t="shared" si="43"/>
        <v>43991.716666666667</v>
      </c>
      <c r="C2796">
        <v>2794</v>
      </c>
      <c r="D2796">
        <v>12.72072</v>
      </c>
      <c r="E2796">
        <v>78.710669999999993</v>
      </c>
    </row>
    <row r="2797" spans="1:5" x14ac:dyDescent="0.25">
      <c r="A2797" s="1">
        <v>43992.137499999997</v>
      </c>
      <c r="B2797" s="1">
        <f t="shared" si="43"/>
        <v>43991.720833333333</v>
      </c>
      <c r="C2797">
        <v>2795</v>
      </c>
      <c r="D2797">
        <v>12.719670000000001</v>
      </c>
      <c r="E2797" t="s">
        <v>5</v>
      </c>
    </row>
    <row r="2798" spans="1:5" x14ac:dyDescent="0.25">
      <c r="A2798" s="1">
        <v>43992.14166666667</v>
      </c>
      <c r="B2798" s="1">
        <f t="shared" si="43"/>
        <v>43991.725000000006</v>
      </c>
      <c r="C2798">
        <v>2796</v>
      </c>
      <c r="D2798">
        <v>12.720230000000001</v>
      </c>
      <c r="E2798">
        <v>46.855960000000003</v>
      </c>
    </row>
    <row r="2799" spans="1:5" x14ac:dyDescent="0.25">
      <c r="A2799" s="1">
        <v>43992.145833333336</v>
      </c>
      <c r="B2799" s="1">
        <f t="shared" si="43"/>
        <v>43991.729166666672</v>
      </c>
      <c r="C2799">
        <v>2797</v>
      </c>
      <c r="D2799">
        <v>12.719530000000001</v>
      </c>
      <c r="E2799">
        <v>43.276179999999997</v>
      </c>
    </row>
    <row r="2800" spans="1:5" x14ac:dyDescent="0.25">
      <c r="A2800" s="1">
        <v>43992.15</v>
      </c>
      <c r="B2800" s="1">
        <f t="shared" si="43"/>
        <v>43991.733333333337</v>
      </c>
      <c r="C2800">
        <v>2798</v>
      </c>
      <c r="D2800">
        <v>12.71785</v>
      </c>
      <c r="E2800">
        <v>59.587949999999999</v>
      </c>
    </row>
    <row r="2801" spans="1:5" x14ac:dyDescent="0.25">
      <c r="A2801" s="1">
        <v>43992.154166666667</v>
      </c>
      <c r="B2801" s="1">
        <f t="shared" si="43"/>
        <v>43991.737500000003</v>
      </c>
      <c r="C2801">
        <v>2799</v>
      </c>
      <c r="D2801">
        <v>12.719950000000001</v>
      </c>
      <c r="E2801">
        <v>71.585520000000002</v>
      </c>
    </row>
    <row r="2802" spans="1:5" x14ac:dyDescent="0.25">
      <c r="A2802" s="1">
        <v>43992.158333333333</v>
      </c>
      <c r="B2802" s="1">
        <f t="shared" si="43"/>
        <v>43991.741666666669</v>
      </c>
      <c r="C2802">
        <v>2800</v>
      </c>
      <c r="D2802">
        <v>12.721550000000001</v>
      </c>
      <c r="E2802">
        <v>59.793689999999998</v>
      </c>
    </row>
    <row r="2803" spans="1:5" x14ac:dyDescent="0.25">
      <c r="A2803" s="1">
        <v>43992.162499999999</v>
      </c>
      <c r="B2803" s="1">
        <f t="shared" si="43"/>
        <v>43991.745833333334</v>
      </c>
      <c r="C2803">
        <v>2801</v>
      </c>
      <c r="D2803">
        <v>12.718970000000001</v>
      </c>
      <c r="E2803">
        <v>50.584479999999999</v>
      </c>
    </row>
    <row r="2804" spans="1:5" x14ac:dyDescent="0.25">
      <c r="A2804" s="1">
        <v>43992.166666666664</v>
      </c>
      <c r="B2804" s="1">
        <f t="shared" si="43"/>
        <v>43991.75</v>
      </c>
      <c r="C2804">
        <v>2802</v>
      </c>
      <c r="D2804">
        <v>12.718830000000001</v>
      </c>
      <c r="E2804">
        <v>48.910899999999998</v>
      </c>
    </row>
    <row r="2805" spans="1:5" x14ac:dyDescent="0.25">
      <c r="A2805" s="1">
        <v>43992.17083333333</v>
      </c>
      <c r="B2805" s="1">
        <f t="shared" si="43"/>
        <v>43991.754166666666</v>
      </c>
      <c r="C2805">
        <v>2803</v>
      </c>
      <c r="D2805">
        <v>12.715960000000001</v>
      </c>
      <c r="E2805">
        <v>54.878129999999999</v>
      </c>
    </row>
    <row r="2806" spans="1:5" x14ac:dyDescent="0.25">
      <c r="A2806" s="1">
        <v>43992.175000000003</v>
      </c>
      <c r="B2806" s="1">
        <f t="shared" si="43"/>
        <v>43991.758333333339</v>
      </c>
      <c r="C2806">
        <v>2804</v>
      </c>
      <c r="D2806">
        <v>12.717779999999999</v>
      </c>
      <c r="E2806">
        <v>52.322380000000003</v>
      </c>
    </row>
    <row r="2807" spans="1:5" x14ac:dyDescent="0.25">
      <c r="A2807" s="1">
        <v>43992.179166666669</v>
      </c>
      <c r="B2807" s="1">
        <f t="shared" si="43"/>
        <v>43991.762500000004</v>
      </c>
      <c r="C2807">
        <v>2805</v>
      </c>
      <c r="D2807">
        <v>12.716100000000001</v>
      </c>
      <c r="E2807">
        <v>61.72654</v>
      </c>
    </row>
    <row r="2808" spans="1:5" x14ac:dyDescent="0.25">
      <c r="A2808" s="1">
        <v>43992.183333333334</v>
      </c>
      <c r="B2808" s="1">
        <f t="shared" si="43"/>
        <v>43991.76666666667</v>
      </c>
      <c r="C2808">
        <v>2806</v>
      </c>
      <c r="D2808">
        <v>12.71799</v>
      </c>
      <c r="E2808" t="s">
        <v>5</v>
      </c>
    </row>
    <row r="2809" spans="1:5" x14ac:dyDescent="0.25">
      <c r="A2809" s="1">
        <v>43992.1875</v>
      </c>
      <c r="B2809" s="1">
        <f t="shared" si="43"/>
        <v>43991.770833333336</v>
      </c>
      <c r="C2809">
        <v>2807</v>
      </c>
      <c r="D2809">
        <v>12.71519</v>
      </c>
      <c r="E2809" t="s">
        <v>5</v>
      </c>
    </row>
    <row r="2810" spans="1:5" x14ac:dyDescent="0.25">
      <c r="A2810" s="1">
        <v>43992.191666666666</v>
      </c>
      <c r="B2810" s="1">
        <f t="shared" si="43"/>
        <v>43991.775000000001</v>
      </c>
      <c r="C2810">
        <v>2808</v>
      </c>
      <c r="D2810">
        <v>12.71673</v>
      </c>
      <c r="E2810">
        <v>46.610529999999997</v>
      </c>
    </row>
    <row r="2811" spans="1:5" x14ac:dyDescent="0.25">
      <c r="A2811" s="1">
        <v>43992.195833333331</v>
      </c>
      <c r="B2811" s="1">
        <f t="shared" si="43"/>
        <v>43991.779166666667</v>
      </c>
      <c r="C2811">
        <v>2809</v>
      </c>
      <c r="D2811">
        <v>12.71715</v>
      </c>
      <c r="E2811">
        <v>77.408069999999995</v>
      </c>
    </row>
    <row r="2812" spans="1:5" x14ac:dyDescent="0.25">
      <c r="A2812" s="1">
        <v>43992.2</v>
      </c>
      <c r="B2812" s="1">
        <f t="shared" si="43"/>
        <v>43991.783333333333</v>
      </c>
      <c r="C2812">
        <v>2810</v>
      </c>
      <c r="D2812">
        <v>12.717219999999999</v>
      </c>
      <c r="E2812" t="s">
        <v>5</v>
      </c>
    </row>
    <row r="2813" spans="1:5" x14ac:dyDescent="0.25">
      <c r="A2813" s="1">
        <v>43992.20416666667</v>
      </c>
      <c r="B2813" s="1">
        <f t="shared" si="43"/>
        <v>43991.787500000006</v>
      </c>
      <c r="C2813">
        <v>2811</v>
      </c>
      <c r="D2813">
        <v>12.7189</v>
      </c>
      <c r="E2813" t="s">
        <v>5</v>
      </c>
    </row>
    <row r="2814" spans="1:5" x14ac:dyDescent="0.25">
      <c r="A2814" s="1">
        <v>43992.208333333336</v>
      </c>
      <c r="B2814" s="1">
        <f t="shared" si="43"/>
        <v>43991.791666666672</v>
      </c>
      <c r="C2814">
        <v>2812</v>
      </c>
      <c r="D2814">
        <v>12.714700000000001</v>
      </c>
      <c r="E2814" t="s">
        <v>5</v>
      </c>
    </row>
    <row r="2815" spans="1:5" x14ac:dyDescent="0.25">
      <c r="A2815" s="1">
        <v>43992.212500000001</v>
      </c>
      <c r="B2815" s="1">
        <f t="shared" si="43"/>
        <v>43991.795833333337</v>
      </c>
      <c r="C2815">
        <v>2813</v>
      </c>
      <c r="D2815">
        <v>12.714980000000001</v>
      </c>
      <c r="E2815" t="s">
        <v>5</v>
      </c>
    </row>
    <row r="2816" spans="1:5" x14ac:dyDescent="0.25">
      <c r="A2816" s="1">
        <v>43992.216666666667</v>
      </c>
      <c r="B2816" s="1">
        <f t="shared" si="43"/>
        <v>43991.8</v>
      </c>
      <c r="C2816">
        <v>2814</v>
      </c>
      <c r="D2816">
        <v>12.71372</v>
      </c>
      <c r="E2816">
        <v>38.406619999999997</v>
      </c>
    </row>
    <row r="2817" spans="1:5" x14ac:dyDescent="0.25">
      <c r="A2817" s="1">
        <v>43992.220833333333</v>
      </c>
      <c r="B2817" s="1">
        <f t="shared" si="43"/>
        <v>43991.804166666669</v>
      </c>
      <c r="C2817">
        <v>2815</v>
      </c>
      <c r="D2817">
        <v>12.71302</v>
      </c>
      <c r="E2817">
        <v>44.94529</v>
      </c>
    </row>
    <row r="2818" spans="1:5" x14ac:dyDescent="0.25">
      <c r="A2818" s="1">
        <v>43992.224999999999</v>
      </c>
      <c r="B2818" s="1">
        <f t="shared" si="43"/>
        <v>43991.808333333334</v>
      </c>
      <c r="C2818">
        <v>2816</v>
      </c>
      <c r="D2818">
        <v>12.71463</v>
      </c>
      <c r="E2818">
        <v>77.083269999999999</v>
      </c>
    </row>
    <row r="2819" spans="1:5" x14ac:dyDescent="0.25">
      <c r="A2819" s="1">
        <v>43992.229166666664</v>
      </c>
      <c r="B2819" s="1">
        <f t="shared" ref="B2819:B2882" si="44">A2819-10/24</f>
        <v>43991.8125</v>
      </c>
      <c r="C2819">
        <v>2817</v>
      </c>
      <c r="D2819">
        <v>12.71407</v>
      </c>
      <c r="E2819" t="s">
        <v>5</v>
      </c>
    </row>
    <row r="2820" spans="1:5" x14ac:dyDescent="0.25">
      <c r="A2820" s="1">
        <v>43992.23333333333</v>
      </c>
      <c r="B2820" s="1">
        <f t="shared" si="44"/>
        <v>43991.816666666666</v>
      </c>
      <c r="C2820">
        <v>2818</v>
      </c>
      <c r="D2820">
        <v>12.716379999999999</v>
      </c>
      <c r="E2820" t="s">
        <v>5</v>
      </c>
    </row>
    <row r="2821" spans="1:5" x14ac:dyDescent="0.25">
      <c r="A2821" s="1">
        <v>43992.237500000003</v>
      </c>
      <c r="B2821" s="1">
        <f t="shared" si="44"/>
        <v>43991.820833333339</v>
      </c>
      <c r="C2821">
        <v>2819</v>
      </c>
      <c r="D2821">
        <v>12.71617</v>
      </c>
      <c r="E2821">
        <v>50.511429999999997</v>
      </c>
    </row>
    <row r="2822" spans="1:5" x14ac:dyDescent="0.25">
      <c r="A2822" s="1">
        <v>43992.241666666669</v>
      </c>
      <c r="B2822" s="1">
        <f t="shared" si="44"/>
        <v>43991.825000000004</v>
      </c>
      <c r="C2822">
        <v>2820</v>
      </c>
      <c r="D2822">
        <v>12.7133</v>
      </c>
      <c r="E2822" t="s">
        <v>5</v>
      </c>
    </row>
    <row r="2823" spans="1:5" x14ac:dyDescent="0.25">
      <c r="A2823" s="1">
        <v>43992.245833333334</v>
      </c>
      <c r="B2823" s="1">
        <f t="shared" si="44"/>
        <v>43991.82916666667</v>
      </c>
      <c r="C2823">
        <v>2821</v>
      </c>
      <c r="D2823">
        <v>12.71162</v>
      </c>
      <c r="E2823" t="s">
        <v>5</v>
      </c>
    </row>
    <row r="2824" spans="1:5" x14ac:dyDescent="0.25">
      <c r="A2824" s="1">
        <v>43992.25</v>
      </c>
      <c r="B2824" s="1">
        <f t="shared" si="44"/>
        <v>43991.833333333336</v>
      </c>
      <c r="C2824">
        <v>2822</v>
      </c>
      <c r="D2824">
        <v>12.71344</v>
      </c>
      <c r="E2824">
        <v>68.410499999999999</v>
      </c>
    </row>
    <row r="2825" spans="1:5" x14ac:dyDescent="0.25">
      <c r="A2825" s="1">
        <v>43992.254166666666</v>
      </c>
      <c r="B2825" s="1">
        <f t="shared" si="44"/>
        <v>43991.837500000001</v>
      </c>
      <c r="C2825">
        <v>2823</v>
      </c>
      <c r="D2825">
        <v>12.71393</v>
      </c>
      <c r="E2825" t="s">
        <v>5</v>
      </c>
    </row>
    <row r="2826" spans="1:5" x14ac:dyDescent="0.25">
      <c r="A2826" s="1">
        <v>43992.258333333331</v>
      </c>
      <c r="B2826" s="1">
        <f t="shared" si="44"/>
        <v>43991.841666666667</v>
      </c>
      <c r="C2826">
        <v>2824</v>
      </c>
      <c r="D2826">
        <v>12.71246</v>
      </c>
      <c r="E2826" t="s">
        <v>5</v>
      </c>
    </row>
    <row r="2827" spans="1:5" x14ac:dyDescent="0.25">
      <c r="A2827" s="1">
        <v>43992.262499999997</v>
      </c>
      <c r="B2827" s="1">
        <f t="shared" si="44"/>
        <v>43991.845833333333</v>
      </c>
      <c r="C2827">
        <v>2825</v>
      </c>
      <c r="D2827">
        <v>12.713369999999999</v>
      </c>
      <c r="E2827">
        <v>81.480099999999993</v>
      </c>
    </row>
    <row r="2828" spans="1:5" x14ac:dyDescent="0.25">
      <c r="A2828" s="1">
        <v>43992.26666666667</v>
      </c>
      <c r="B2828" s="1">
        <f t="shared" si="44"/>
        <v>43991.850000000006</v>
      </c>
      <c r="C2828">
        <v>2826</v>
      </c>
      <c r="D2828">
        <v>12.71232</v>
      </c>
      <c r="E2828">
        <v>69.856780000000001</v>
      </c>
    </row>
    <row r="2829" spans="1:5" x14ac:dyDescent="0.25">
      <c r="A2829" s="1">
        <v>43992.270833333336</v>
      </c>
      <c r="B2829" s="1">
        <f t="shared" si="44"/>
        <v>43991.854166666672</v>
      </c>
      <c r="C2829">
        <v>2827</v>
      </c>
      <c r="D2829">
        <v>12.70987</v>
      </c>
      <c r="E2829">
        <v>42.594450000000002</v>
      </c>
    </row>
    <row r="2830" spans="1:5" x14ac:dyDescent="0.25">
      <c r="A2830" s="1">
        <v>43992.275000000001</v>
      </c>
      <c r="B2830" s="1">
        <f t="shared" si="44"/>
        <v>43991.858333333337</v>
      </c>
      <c r="C2830">
        <v>2828</v>
      </c>
      <c r="D2830">
        <v>12.71022</v>
      </c>
      <c r="E2830">
        <v>59.258479999999999</v>
      </c>
    </row>
    <row r="2831" spans="1:5" x14ac:dyDescent="0.25">
      <c r="A2831" s="1">
        <v>43992.279166666667</v>
      </c>
      <c r="B2831" s="1">
        <f t="shared" si="44"/>
        <v>43991.862500000003</v>
      </c>
      <c r="C2831">
        <v>2829</v>
      </c>
      <c r="D2831">
        <v>12.710430000000001</v>
      </c>
      <c r="E2831" t="s">
        <v>5</v>
      </c>
    </row>
    <row r="2832" spans="1:5" x14ac:dyDescent="0.25">
      <c r="A2832" s="1">
        <v>43992.283333333333</v>
      </c>
      <c r="B2832" s="1">
        <f t="shared" si="44"/>
        <v>43991.866666666669</v>
      </c>
      <c r="C2832">
        <v>2830</v>
      </c>
      <c r="D2832">
        <v>12.707850000000001</v>
      </c>
      <c r="E2832">
        <v>92.50779</v>
      </c>
    </row>
    <row r="2833" spans="1:5" x14ac:dyDescent="0.25">
      <c r="A2833" s="1">
        <v>43992.287499999999</v>
      </c>
      <c r="B2833" s="1">
        <f t="shared" si="44"/>
        <v>43991.870833333334</v>
      </c>
      <c r="C2833">
        <v>2831</v>
      </c>
      <c r="D2833">
        <v>12.71008</v>
      </c>
      <c r="E2833">
        <v>65.880780000000001</v>
      </c>
    </row>
    <row r="2834" spans="1:5" x14ac:dyDescent="0.25">
      <c r="A2834" s="1">
        <v>43992.291666666664</v>
      </c>
      <c r="B2834" s="1">
        <f t="shared" si="44"/>
        <v>43991.875</v>
      </c>
      <c r="C2834">
        <v>2832</v>
      </c>
      <c r="D2834">
        <v>12.70959</v>
      </c>
      <c r="E2834" t="s">
        <v>5</v>
      </c>
    </row>
    <row r="2835" spans="1:5" x14ac:dyDescent="0.25">
      <c r="A2835" s="1">
        <v>43992.29583333333</v>
      </c>
      <c r="B2835" s="1">
        <f t="shared" si="44"/>
        <v>43991.879166666666</v>
      </c>
      <c r="C2835">
        <v>2833</v>
      </c>
      <c r="D2835">
        <v>12.708830000000001</v>
      </c>
      <c r="E2835" t="s">
        <v>5</v>
      </c>
    </row>
    <row r="2836" spans="1:5" x14ac:dyDescent="0.25">
      <c r="A2836" s="1">
        <v>43992.3</v>
      </c>
      <c r="B2836" s="1">
        <f t="shared" si="44"/>
        <v>43991.883333333339</v>
      </c>
      <c r="C2836">
        <v>2834</v>
      </c>
      <c r="D2836">
        <v>12.70778</v>
      </c>
      <c r="E2836">
        <v>61.794089999999997</v>
      </c>
    </row>
    <row r="2837" spans="1:5" x14ac:dyDescent="0.25">
      <c r="A2837" s="1">
        <v>43992.304166666669</v>
      </c>
      <c r="B2837" s="1">
        <f t="shared" si="44"/>
        <v>43991.887500000004</v>
      </c>
      <c r="C2837">
        <v>2835</v>
      </c>
      <c r="D2837">
        <v>12.70603</v>
      </c>
      <c r="E2837" t="s">
        <v>5</v>
      </c>
    </row>
    <row r="2838" spans="1:5" x14ac:dyDescent="0.25">
      <c r="A2838" s="1">
        <v>43992.308333333334</v>
      </c>
      <c r="B2838" s="1">
        <f t="shared" si="44"/>
        <v>43991.89166666667</v>
      </c>
      <c r="C2838">
        <v>2836</v>
      </c>
      <c r="D2838">
        <v>12.708410000000001</v>
      </c>
      <c r="E2838" t="s">
        <v>5</v>
      </c>
    </row>
    <row r="2839" spans="1:5" x14ac:dyDescent="0.25">
      <c r="A2839" s="1">
        <v>43992.3125</v>
      </c>
      <c r="B2839" s="1">
        <f t="shared" si="44"/>
        <v>43991.895833333336</v>
      </c>
      <c r="C2839">
        <v>2837</v>
      </c>
      <c r="D2839">
        <v>12.70589</v>
      </c>
      <c r="E2839" t="s">
        <v>5</v>
      </c>
    </row>
    <row r="2840" spans="1:5" x14ac:dyDescent="0.25">
      <c r="A2840" s="1">
        <v>43992.316666666666</v>
      </c>
      <c r="B2840" s="1">
        <f t="shared" si="44"/>
        <v>43991.9</v>
      </c>
      <c r="C2840">
        <v>2838</v>
      </c>
      <c r="D2840">
        <v>12.70834</v>
      </c>
      <c r="E2840">
        <v>77.880600000000001</v>
      </c>
    </row>
    <row r="2841" spans="1:5" x14ac:dyDescent="0.25">
      <c r="A2841" s="1">
        <v>43992.320833333331</v>
      </c>
      <c r="B2841" s="1">
        <f t="shared" si="44"/>
        <v>43991.904166666667</v>
      </c>
      <c r="C2841">
        <v>2839</v>
      </c>
      <c r="D2841">
        <v>12.706939999999999</v>
      </c>
      <c r="E2841" t="s">
        <v>5</v>
      </c>
    </row>
    <row r="2842" spans="1:5" x14ac:dyDescent="0.25">
      <c r="A2842" s="1">
        <v>43992.324999999997</v>
      </c>
      <c r="B2842" s="1">
        <f t="shared" si="44"/>
        <v>43991.908333333333</v>
      </c>
      <c r="C2842">
        <v>2840</v>
      </c>
      <c r="D2842">
        <v>12.70876</v>
      </c>
      <c r="E2842" t="s">
        <v>5</v>
      </c>
    </row>
    <row r="2843" spans="1:5" x14ac:dyDescent="0.25">
      <c r="A2843" s="1">
        <v>43992.32916666667</v>
      </c>
      <c r="B2843" s="1">
        <f t="shared" si="44"/>
        <v>43991.912500000006</v>
      </c>
      <c r="C2843">
        <v>2841</v>
      </c>
      <c r="D2843">
        <v>12.70792</v>
      </c>
      <c r="E2843" t="s">
        <v>5</v>
      </c>
    </row>
    <row r="2844" spans="1:5" x14ac:dyDescent="0.25">
      <c r="A2844" s="1">
        <v>43992.333333333336</v>
      </c>
      <c r="B2844" s="1">
        <f t="shared" si="44"/>
        <v>43991.916666666672</v>
      </c>
      <c r="C2844">
        <v>2842</v>
      </c>
      <c r="D2844">
        <v>12.708410000000001</v>
      </c>
      <c r="E2844" t="s">
        <v>5</v>
      </c>
    </row>
    <row r="2845" spans="1:5" x14ac:dyDescent="0.25">
      <c r="A2845" s="1">
        <v>43992.337500000001</v>
      </c>
      <c r="B2845" s="1">
        <f t="shared" si="44"/>
        <v>43991.920833333337</v>
      </c>
      <c r="C2845">
        <v>2843</v>
      </c>
      <c r="D2845">
        <v>12.704140000000001</v>
      </c>
      <c r="E2845" t="s">
        <v>5</v>
      </c>
    </row>
    <row r="2846" spans="1:5" x14ac:dyDescent="0.25">
      <c r="A2846" s="1">
        <v>43992.341666666667</v>
      </c>
      <c r="B2846" s="1">
        <f t="shared" si="44"/>
        <v>43991.925000000003</v>
      </c>
      <c r="C2846">
        <v>2844</v>
      </c>
      <c r="D2846">
        <v>12.706239999999999</v>
      </c>
      <c r="E2846" t="s">
        <v>5</v>
      </c>
    </row>
    <row r="2847" spans="1:5" x14ac:dyDescent="0.25">
      <c r="A2847" s="1">
        <v>43992.345833333333</v>
      </c>
      <c r="B2847" s="1">
        <f t="shared" si="44"/>
        <v>43991.929166666669</v>
      </c>
      <c r="C2847">
        <v>2845</v>
      </c>
      <c r="D2847">
        <v>12.70743</v>
      </c>
      <c r="E2847">
        <v>83.018169999999998</v>
      </c>
    </row>
    <row r="2848" spans="1:5" x14ac:dyDescent="0.25">
      <c r="A2848" s="1">
        <v>43992.35</v>
      </c>
      <c r="B2848" s="1">
        <f t="shared" si="44"/>
        <v>43991.933333333334</v>
      </c>
      <c r="C2848">
        <v>2846</v>
      </c>
      <c r="D2848">
        <v>12.70505</v>
      </c>
      <c r="E2848">
        <v>59.5212</v>
      </c>
    </row>
    <row r="2849" spans="1:5" x14ac:dyDescent="0.25">
      <c r="A2849" s="1">
        <v>43992.354166666664</v>
      </c>
      <c r="B2849" s="1">
        <f t="shared" si="44"/>
        <v>43991.9375</v>
      </c>
      <c r="C2849">
        <v>2847</v>
      </c>
      <c r="D2849">
        <v>12.706239999999999</v>
      </c>
      <c r="E2849" t="s">
        <v>5</v>
      </c>
    </row>
    <row r="2850" spans="1:5" x14ac:dyDescent="0.25">
      <c r="A2850" s="1">
        <v>43992.35833333333</v>
      </c>
      <c r="B2850" s="1">
        <f t="shared" si="44"/>
        <v>43991.941666666666</v>
      </c>
      <c r="C2850">
        <v>2848</v>
      </c>
      <c r="D2850">
        <v>12.704840000000001</v>
      </c>
      <c r="E2850">
        <v>87.708029999999994</v>
      </c>
    </row>
    <row r="2851" spans="1:5" x14ac:dyDescent="0.25">
      <c r="A2851" s="1">
        <v>43992.362500000003</v>
      </c>
      <c r="B2851" s="1">
        <f t="shared" si="44"/>
        <v>43991.945833333339</v>
      </c>
      <c r="C2851">
        <v>2849</v>
      </c>
      <c r="D2851">
        <v>12.705399999999999</v>
      </c>
      <c r="E2851" t="s">
        <v>5</v>
      </c>
    </row>
    <row r="2852" spans="1:5" x14ac:dyDescent="0.25">
      <c r="A2852" s="1">
        <v>43992.366666666669</v>
      </c>
      <c r="B2852" s="1">
        <f t="shared" si="44"/>
        <v>43991.950000000004</v>
      </c>
      <c r="C2852">
        <v>2850</v>
      </c>
      <c r="D2852">
        <v>12.706519999999999</v>
      </c>
      <c r="E2852" t="s">
        <v>5</v>
      </c>
    </row>
    <row r="2853" spans="1:5" x14ac:dyDescent="0.25">
      <c r="A2853" s="1">
        <v>43992.370833333334</v>
      </c>
      <c r="B2853" s="1">
        <f t="shared" si="44"/>
        <v>43991.95416666667</v>
      </c>
      <c r="C2853">
        <v>2851</v>
      </c>
      <c r="D2853">
        <v>12.7019</v>
      </c>
      <c r="E2853" t="s">
        <v>5</v>
      </c>
    </row>
    <row r="2854" spans="1:5" x14ac:dyDescent="0.25">
      <c r="A2854" s="1">
        <v>43992.375</v>
      </c>
      <c r="B2854" s="1">
        <f t="shared" si="44"/>
        <v>43991.958333333336</v>
      </c>
      <c r="C2854">
        <v>2852</v>
      </c>
      <c r="D2854">
        <v>12.70295</v>
      </c>
      <c r="E2854">
        <v>56.340690000000002</v>
      </c>
    </row>
    <row r="2855" spans="1:5" x14ac:dyDescent="0.25">
      <c r="A2855" s="1">
        <v>43992.379166666666</v>
      </c>
      <c r="B2855" s="1">
        <f t="shared" si="44"/>
        <v>43991.962500000001</v>
      </c>
      <c r="C2855">
        <v>2853</v>
      </c>
      <c r="D2855">
        <v>12.705819999999999</v>
      </c>
      <c r="E2855">
        <v>22.88524</v>
      </c>
    </row>
    <row r="2856" spans="1:5" x14ac:dyDescent="0.25">
      <c r="A2856" s="1">
        <v>43992.383333333331</v>
      </c>
      <c r="B2856" s="1">
        <f t="shared" si="44"/>
        <v>43991.966666666667</v>
      </c>
      <c r="C2856">
        <v>2854</v>
      </c>
      <c r="D2856">
        <v>12.701129999999999</v>
      </c>
      <c r="E2856" t="s">
        <v>5</v>
      </c>
    </row>
    <row r="2857" spans="1:5" x14ac:dyDescent="0.25">
      <c r="A2857" s="1">
        <v>43992.387499999997</v>
      </c>
      <c r="B2857" s="1">
        <f t="shared" si="44"/>
        <v>43991.970833333333</v>
      </c>
      <c r="C2857">
        <v>2855</v>
      </c>
      <c r="D2857">
        <v>12.70092</v>
      </c>
      <c r="E2857">
        <v>32.487400000000001</v>
      </c>
    </row>
    <row r="2858" spans="1:5" x14ac:dyDescent="0.25">
      <c r="A2858" s="1">
        <v>43992.39166666667</v>
      </c>
      <c r="B2858" s="1">
        <f t="shared" si="44"/>
        <v>43991.975000000006</v>
      </c>
      <c r="C2858">
        <v>2856</v>
      </c>
      <c r="D2858">
        <v>12.70176</v>
      </c>
      <c r="E2858" t="s">
        <v>5</v>
      </c>
    </row>
    <row r="2859" spans="1:5" x14ac:dyDescent="0.25">
      <c r="A2859" s="1">
        <v>43992.395833333336</v>
      </c>
      <c r="B2859" s="1">
        <f t="shared" si="44"/>
        <v>43991.979166666672</v>
      </c>
      <c r="C2859">
        <v>2857</v>
      </c>
      <c r="D2859">
        <v>12.700850000000001</v>
      </c>
      <c r="E2859" t="s">
        <v>5</v>
      </c>
    </row>
    <row r="2860" spans="1:5" x14ac:dyDescent="0.25">
      <c r="A2860" s="1">
        <v>43992.4</v>
      </c>
      <c r="B2860" s="1">
        <f t="shared" si="44"/>
        <v>43991.983333333337</v>
      </c>
      <c r="C2860">
        <v>2858</v>
      </c>
      <c r="D2860">
        <v>12.69952</v>
      </c>
      <c r="E2860">
        <v>75.985399999999998</v>
      </c>
    </row>
    <row r="2861" spans="1:5" x14ac:dyDescent="0.25">
      <c r="A2861" s="1">
        <v>43992.404166666667</v>
      </c>
      <c r="B2861" s="1">
        <f t="shared" si="44"/>
        <v>43991.987500000003</v>
      </c>
      <c r="C2861">
        <v>2859</v>
      </c>
      <c r="D2861">
        <v>12.701969999999999</v>
      </c>
      <c r="E2861">
        <v>25.378119999999999</v>
      </c>
    </row>
    <row r="2862" spans="1:5" x14ac:dyDescent="0.25">
      <c r="A2862" s="1">
        <v>43992.408333333333</v>
      </c>
      <c r="B2862" s="1">
        <f t="shared" si="44"/>
        <v>43991.991666666669</v>
      </c>
      <c r="C2862">
        <v>2860</v>
      </c>
      <c r="D2862">
        <v>12.700710000000001</v>
      </c>
      <c r="E2862">
        <v>31.046009999999999</v>
      </c>
    </row>
    <row r="2863" spans="1:5" x14ac:dyDescent="0.25">
      <c r="A2863" s="1">
        <v>43992.412499999999</v>
      </c>
      <c r="B2863" s="1">
        <f t="shared" si="44"/>
        <v>43991.995833333334</v>
      </c>
      <c r="C2863">
        <v>2861</v>
      </c>
      <c r="D2863">
        <v>12.701409999999999</v>
      </c>
      <c r="E2863">
        <v>17.113969999999998</v>
      </c>
    </row>
    <row r="2864" spans="1:5" x14ac:dyDescent="0.25">
      <c r="A2864" s="1">
        <v>43992.416666666664</v>
      </c>
      <c r="B2864" s="1">
        <f t="shared" si="44"/>
        <v>43992</v>
      </c>
      <c r="C2864">
        <v>2862</v>
      </c>
      <c r="D2864">
        <v>12.70218</v>
      </c>
      <c r="E2864">
        <v>16.31157</v>
      </c>
    </row>
    <row r="2865" spans="1:5" x14ac:dyDescent="0.25">
      <c r="A2865" s="1">
        <v>43992.42083333333</v>
      </c>
      <c r="B2865" s="1">
        <f t="shared" si="44"/>
        <v>43992.004166666666</v>
      </c>
      <c r="C2865">
        <v>2863</v>
      </c>
      <c r="D2865">
        <v>12.70148</v>
      </c>
      <c r="E2865">
        <v>16.695779999999999</v>
      </c>
    </row>
    <row r="2866" spans="1:5" x14ac:dyDescent="0.25">
      <c r="A2866" s="1">
        <v>43992.425000000003</v>
      </c>
      <c r="B2866" s="1">
        <f t="shared" si="44"/>
        <v>43992.008333333339</v>
      </c>
      <c r="C2866">
        <v>2864</v>
      </c>
      <c r="D2866">
        <v>12.701969999999999</v>
      </c>
      <c r="E2866">
        <v>17.351459999999999</v>
      </c>
    </row>
    <row r="2867" spans="1:5" x14ac:dyDescent="0.25">
      <c r="A2867" s="1">
        <v>43992.429166666669</v>
      </c>
      <c r="B2867" s="1">
        <f t="shared" si="44"/>
        <v>43992.012500000004</v>
      </c>
      <c r="C2867">
        <v>2865</v>
      </c>
      <c r="D2867">
        <v>12.702669999999999</v>
      </c>
      <c r="E2867">
        <v>15.328049999999999</v>
      </c>
    </row>
    <row r="2868" spans="1:5" x14ac:dyDescent="0.25">
      <c r="A2868" s="1">
        <v>43992.433333333334</v>
      </c>
      <c r="B2868" s="1">
        <f t="shared" si="44"/>
        <v>43992.01666666667</v>
      </c>
      <c r="C2868">
        <v>2866</v>
      </c>
      <c r="D2868">
        <v>12.70351</v>
      </c>
      <c r="E2868">
        <v>16.97335</v>
      </c>
    </row>
    <row r="2869" spans="1:5" x14ac:dyDescent="0.25">
      <c r="A2869" s="1">
        <v>43992.4375</v>
      </c>
      <c r="B2869" s="1">
        <f t="shared" si="44"/>
        <v>43992.020833333336</v>
      </c>
      <c r="C2869">
        <v>2867</v>
      </c>
      <c r="D2869">
        <v>12.704000000000001</v>
      </c>
      <c r="E2869">
        <v>16.66057</v>
      </c>
    </row>
    <row r="2870" spans="1:5" x14ac:dyDescent="0.25">
      <c r="A2870" s="1">
        <v>43992.441666666666</v>
      </c>
      <c r="B2870" s="1">
        <f t="shared" si="44"/>
        <v>43992.025000000001</v>
      </c>
      <c r="C2870">
        <v>2868</v>
      </c>
      <c r="D2870">
        <v>12.705399999999999</v>
      </c>
      <c r="E2870">
        <v>17.022189999999998</v>
      </c>
    </row>
    <row r="2871" spans="1:5" x14ac:dyDescent="0.25">
      <c r="A2871" s="1">
        <v>43992.445833333331</v>
      </c>
      <c r="B2871" s="1">
        <f t="shared" si="44"/>
        <v>43992.029166666667</v>
      </c>
      <c r="C2871">
        <v>2869</v>
      </c>
      <c r="D2871">
        <v>12.70575</v>
      </c>
      <c r="E2871">
        <v>17.580190000000002</v>
      </c>
    </row>
    <row r="2872" spans="1:5" x14ac:dyDescent="0.25">
      <c r="A2872" s="1">
        <v>43992.45</v>
      </c>
      <c r="B2872" s="1">
        <f t="shared" si="44"/>
        <v>43992.033333333333</v>
      </c>
      <c r="C2872">
        <v>2870</v>
      </c>
      <c r="D2872">
        <v>12.70715</v>
      </c>
      <c r="E2872">
        <v>16.981079999999999</v>
      </c>
    </row>
    <row r="2873" spans="1:5" x14ac:dyDescent="0.25">
      <c r="A2873" s="1">
        <v>43992.45416666667</v>
      </c>
      <c r="B2873" s="1">
        <f t="shared" si="44"/>
        <v>43992.037500000006</v>
      </c>
      <c r="C2873">
        <v>2871</v>
      </c>
      <c r="D2873">
        <v>12.70848</v>
      </c>
      <c r="E2873">
        <v>14.263949999999999</v>
      </c>
    </row>
    <row r="2874" spans="1:5" x14ac:dyDescent="0.25">
      <c r="A2874" s="1">
        <v>43992.458333333336</v>
      </c>
      <c r="B2874" s="1">
        <f t="shared" si="44"/>
        <v>43992.041666666672</v>
      </c>
      <c r="C2874">
        <v>2872</v>
      </c>
      <c r="D2874">
        <v>12.70435</v>
      </c>
      <c r="E2874">
        <v>15.98658</v>
      </c>
    </row>
    <row r="2875" spans="1:5" x14ac:dyDescent="0.25">
      <c r="A2875" s="1">
        <v>43992.462500000001</v>
      </c>
      <c r="B2875" s="1">
        <f t="shared" si="44"/>
        <v>43992.045833333337</v>
      </c>
      <c r="C2875">
        <v>2873</v>
      </c>
      <c r="D2875">
        <v>12.707990000000001</v>
      </c>
      <c r="E2875">
        <v>16.69293</v>
      </c>
    </row>
    <row r="2876" spans="1:5" x14ac:dyDescent="0.25">
      <c r="A2876" s="1">
        <v>43992.466666666667</v>
      </c>
      <c r="B2876" s="1">
        <f t="shared" si="44"/>
        <v>43992.05</v>
      </c>
      <c r="C2876">
        <v>2874</v>
      </c>
      <c r="D2876">
        <v>12.708270000000001</v>
      </c>
      <c r="E2876">
        <v>16.236070000000002</v>
      </c>
    </row>
    <row r="2877" spans="1:5" x14ac:dyDescent="0.25">
      <c r="A2877" s="1">
        <v>43992.470833333333</v>
      </c>
      <c r="B2877" s="1">
        <f t="shared" si="44"/>
        <v>43992.054166666669</v>
      </c>
      <c r="C2877">
        <v>2875</v>
      </c>
      <c r="D2877">
        <v>12.708270000000001</v>
      </c>
      <c r="E2877">
        <v>16.37567</v>
      </c>
    </row>
    <row r="2878" spans="1:5" x14ac:dyDescent="0.25">
      <c r="A2878" s="1">
        <v>43992.474999999999</v>
      </c>
      <c r="B2878" s="1">
        <f t="shared" si="44"/>
        <v>43992.058333333334</v>
      </c>
      <c r="C2878">
        <v>2876</v>
      </c>
      <c r="D2878">
        <v>12.70987</v>
      </c>
      <c r="E2878">
        <v>18.122520000000002</v>
      </c>
    </row>
    <row r="2879" spans="1:5" x14ac:dyDescent="0.25">
      <c r="A2879" s="1">
        <v>43992.479166666664</v>
      </c>
      <c r="B2879" s="1">
        <f t="shared" si="44"/>
        <v>43992.0625</v>
      </c>
      <c r="C2879">
        <v>2877</v>
      </c>
      <c r="D2879">
        <v>12.71204</v>
      </c>
      <c r="E2879">
        <v>18.436319999999998</v>
      </c>
    </row>
    <row r="2880" spans="1:5" x14ac:dyDescent="0.25">
      <c r="A2880" s="1">
        <v>43992.48333333333</v>
      </c>
      <c r="B2880" s="1">
        <f t="shared" si="44"/>
        <v>43992.066666666666</v>
      </c>
      <c r="C2880">
        <v>2878</v>
      </c>
      <c r="D2880">
        <v>12.712529999999999</v>
      </c>
      <c r="E2880">
        <v>16.025449999999999</v>
      </c>
    </row>
    <row r="2881" spans="1:5" x14ac:dyDescent="0.25">
      <c r="A2881" s="1">
        <v>43992.487500000003</v>
      </c>
      <c r="B2881" s="1">
        <f t="shared" si="44"/>
        <v>43992.070833333339</v>
      </c>
      <c r="C2881">
        <v>2879</v>
      </c>
      <c r="D2881">
        <v>12.71232</v>
      </c>
      <c r="E2881">
        <v>15.18927</v>
      </c>
    </row>
    <row r="2882" spans="1:5" x14ac:dyDescent="0.25">
      <c r="A2882" s="1">
        <v>43992.491666666669</v>
      </c>
      <c r="B2882" s="1">
        <f t="shared" si="44"/>
        <v>43992.075000000004</v>
      </c>
      <c r="C2882">
        <v>2880</v>
      </c>
      <c r="D2882">
        <v>12.71463</v>
      </c>
      <c r="E2882">
        <v>17.083850000000002</v>
      </c>
    </row>
    <row r="2883" spans="1:5" x14ac:dyDescent="0.25">
      <c r="A2883" s="1">
        <v>43992.495833333334</v>
      </c>
      <c r="B2883" s="1">
        <f t="shared" ref="B2883:B2946" si="45">A2883-10/24</f>
        <v>43992.07916666667</v>
      </c>
      <c r="C2883">
        <v>2881</v>
      </c>
      <c r="D2883">
        <v>12.718059999999999</v>
      </c>
      <c r="E2883">
        <v>14.57999</v>
      </c>
    </row>
    <row r="2884" spans="1:5" x14ac:dyDescent="0.25">
      <c r="A2884" s="1">
        <v>43992.5</v>
      </c>
      <c r="B2884" s="1">
        <f t="shared" si="45"/>
        <v>43992.083333333336</v>
      </c>
      <c r="C2884">
        <v>2882</v>
      </c>
      <c r="D2884">
        <v>12.71687</v>
      </c>
      <c r="E2884">
        <v>15.433870000000001</v>
      </c>
    </row>
    <row r="2885" spans="1:5" x14ac:dyDescent="0.25">
      <c r="A2885" s="1">
        <v>43992.504166666666</v>
      </c>
      <c r="B2885" s="1">
        <f t="shared" si="45"/>
        <v>43992.087500000001</v>
      </c>
      <c r="C2885">
        <v>2883</v>
      </c>
      <c r="D2885">
        <v>12.720929999999999</v>
      </c>
      <c r="E2885">
        <v>17.620080000000002</v>
      </c>
    </row>
    <row r="2886" spans="1:5" x14ac:dyDescent="0.25">
      <c r="A2886" s="1">
        <v>43992.508333333331</v>
      </c>
      <c r="B2886" s="1">
        <f t="shared" si="45"/>
        <v>43992.091666666667</v>
      </c>
      <c r="C2886">
        <v>2884</v>
      </c>
      <c r="D2886">
        <v>12.722329999999999</v>
      </c>
      <c r="E2886">
        <v>16.043559999999999</v>
      </c>
    </row>
    <row r="2887" spans="1:5" x14ac:dyDescent="0.25">
      <c r="A2887" s="1">
        <v>43992.512499999997</v>
      </c>
      <c r="B2887" s="1">
        <f t="shared" si="45"/>
        <v>43992.095833333333</v>
      </c>
      <c r="C2887">
        <v>2885</v>
      </c>
      <c r="D2887">
        <v>12.724769999999999</v>
      </c>
      <c r="E2887">
        <v>16.87811</v>
      </c>
    </row>
    <row r="2888" spans="1:5" x14ac:dyDescent="0.25">
      <c r="A2888" s="1">
        <v>43992.51666666667</v>
      </c>
      <c r="B2888" s="1">
        <f t="shared" si="45"/>
        <v>43992.100000000006</v>
      </c>
      <c r="C2888">
        <v>2886</v>
      </c>
      <c r="D2888">
        <v>12.72659</v>
      </c>
      <c r="E2888">
        <v>16.431629999999998</v>
      </c>
    </row>
    <row r="2889" spans="1:5" x14ac:dyDescent="0.25">
      <c r="A2889" s="1">
        <v>43992.520833333336</v>
      </c>
      <c r="B2889" s="1">
        <f t="shared" si="45"/>
        <v>43992.104166666672</v>
      </c>
      <c r="C2889">
        <v>2887</v>
      </c>
      <c r="D2889">
        <v>12.726520000000001</v>
      </c>
      <c r="E2889">
        <v>15.870380000000001</v>
      </c>
    </row>
    <row r="2890" spans="1:5" x14ac:dyDescent="0.25">
      <c r="A2890" s="1">
        <v>43992.525000000001</v>
      </c>
      <c r="B2890" s="1">
        <f t="shared" si="45"/>
        <v>43992.108333333337</v>
      </c>
      <c r="C2890">
        <v>2888</v>
      </c>
      <c r="D2890">
        <v>12.728339999999999</v>
      </c>
      <c r="E2890">
        <v>16.703510000000001</v>
      </c>
    </row>
    <row r="2891" spans="1:5" x14ac:dyDescent="0.25">
      <c r="A2891" s="1">
        <v>43992.529166666667</v>
      </c>
      <c r="B2891" s="1">
        <f t="shared" si="45"/>
        <v>43992.112500000003</v>
      </c>
      <c r="C2891">
        <v>2889</v>
      </c>
      <c r="D2891">
        <v>12.73016</v>
      </c>
      <c r="E2891">
        <v>15.911490000000001</v>
      </c>
    </row>
    <row r="2892" spans="1:5" x14ac:dyDescent="0.25">
      <c r="A2892" s="1">
        <v>43992.533333333333</v>
      </c>
      <c r="B2892" s="1">
        <f t="shared" si="45"/>
        <v>43992.116666666669</v>
      </c>
      <c r="C2892">
        <v>2890</v>
      </c>
      <c r="D2892">
        <v>12.727779999999999</v>
      </c>
      <c r="E2892">
        <v>15.48719</v>
      </c>
    </row>
    <row r="2893" spans="1:5" x14ac:dyDescent="0.25">
      <c r="A2893" s="1">
        <v>43992.537499999999</v>
      </c>
      <c r="B2893" s="1">
        <f t="shared" si="45"/>
        <v>43992.120833333334</v>
      </c>
      <c r="C2893">
        <v>2891</v>
      </c>
      <c r="D2893">
        <v>12.73114</v>
      </c>
      <c r="E2893">
        <v>14.98617</v>
      </c>
    </row>
    <row r="2894" spans="1:5" x14ac:dyDescent="0.25">
      <c r="A2894" s="1">
        <v>43992.541666666664</v>
      </c>
      <c r="B2894" s="1">
        <f t="shared" si="45"/>
        <v>43992.125</v>
      </c>
      <c r="C2894">
        <v>2892</v>
      </c>
      <c r="D2894">
        <v>12.732329999999999</v>
      </c>
      <c r="E2894">
        <v>15.3484</v>
      </c>
    </row>
    <row r="2895" spans="1:5" x14ac:dyDescent="0.25">
      <c r="A2895" s="1">
        <v>43992.54583333333</v>
      </c>
      <c r="B2895" s="1">
        <f t="shared" si="45"/>
        <v>43992.129166666666</v>
      </c>
      <c r="C2895">
        <v>2893</v>
      </c>
      <c r="D2895">
        <v>12.73485</v>
      </c>
      <c r="E2895">
        <v>15.16647</v>
      </c>
    </row>
    <row r="2896" spans="1:5" x14ac:dyDescent="0.25">
      <c r="A2896" s="1">
        <v>43992.55</v>
      </c>
      <c r="B2896" s="1">
        <f t="shared" si="45"/>
        <v>43992.133333333339</v>
      </c>
      <c r="C2896">
        <v>2894</v>
      </c>
      <c r="D2896">
        <v>12.73324</v>
      </c>
      <c r="E2896">
        <v>14.146319999999999</v>
      </c>
    </row>
    <row r="2897" spans="1:5" x14ac:dyDescent="0.25">
      <c r="A2897" s="1">
        <v>43992.554166666669</v>
      </c>
      <c r="B2897" s="1">
        <f t="shared" si="45"/>
        <v>43992.137500000004</v>
      </c>
      <c r="C2897">
        <v>2895</v>
      </c>
      <c r="D2897">
        <v>12.737719999999999</v>
      </c>
      <c r="E2897">
        <v>14.31706</v>
      </c>
    </row>
    <row r="2898" spans="1:5" x14ac:dyDescent="0.25">
      <c r="A2898" s="1">
        <v>43992.558333333334</v>
      </c>
      <c r="B2898" s="1">
        <f t="shared" si="45"/>
        <v>43992.14166666667</v>
      </c>
      <c r="C2898">
        <v>2896</v>
      </c>
      <c r="D2898">
        <v>12.739179999999999</v>
      </c>
      <c r="E2898">
        <v>14.77351</v>
      </c>
    </row>
    <row r="2899" spans="1:5" x14ac:dyDescent="0.25">
      <c r="A2899" s="1">
        <v>43992.5625</v>
      </c>
      <c r="B2899" s="1">
        <f t="shared" si="45"/>
        <v>43992.145833333336</v>
      </c>
      <c r="C2899">
        <v>2897</v>
      </c>
      <c r="D2899">
        <v>12.739179999999999</v>
      </c>
      <c r="E2899">
        <v>16.134119999999999</v>
      </c>
    </row>
    <row r="2900" spans="1:5" x14ac:dyDescent="0.25">
      <c r="A2900" s="1">
        <v>43992.566666666666</v>
      </c>
      <c r="B2900" s="1">
        <f t="shared" si="45"/>
        <v>43992.15</v>
      </c>
      <c r="C2900">
        <v>2898</v>
      </c>
      <c r="D2900">
        <v>12.739039999999999</v>
      </c>
      <c r="E2900">
        <v>15.55597</v>
      </c>
    </row>
    <row r="2901" spans="1:5" x14ac:dyDescent="0.25">
      <c r="A2901" s="1">
        <v>43992.570833333331</v>
      </c>
      <c r="B2901" s="1">
        <f t="shared" si="45"/>
        <v>43992.154166666667</v>
      </c>
      <c r="C2901">
        <v>2899</v>
      </c>
      <c r="D2901">
        <v>12.73765</v>
      </c>
      <c r="E2901">
        <v>15.318490000000001</v>
      </c>
    </row>
    <row r="2902" spans="1:5" x14ac:dyDescent="0.25">
      <c r="A2902" s="1">
        <v>43992.574999999997</v>
      </c>
      <c r="B2902" s="1">
        <f t="shared" si="45"/>
        <v>43992.158333333333</v>
      </c>
      <c r="C2902">
        <v>2900</v>
      </c>
      <c r="D2902">
        <v>12.73981</v>
      </c>
      <c r="E2902">
        <v>16.232610000000001</v>
      </c>
    </row>
    <row r="2903" spans="1:5" x14ac:dyDescent="0.25">
      <c r="A2903" s="1">
        <v>43992.57916666667</v>
      </c>
      <c r="B2903" s="1">
        <f t="shared" si="45"/>
        <v>43992.162500000006</v>
      </c>
      <c r="C2903">
        <v>2901</v>
      </c>
      <c r="D2903">
        <v>12.741770000000001</v>
      </c>
      <c r="E2903">
        <v>15.48169</v>
      </c>
    </row>
    <row r="2904" spans="1:5" x14ac:dyDescent="0.25">
      <c r="A2904" s="1">
        <v>43992.583333333336</v>
      </c>
      <c r="B2904" s="1">
        <f t="shared" si="45"/>
        <v>43992.166666666672</v>
      </c>
      <c r="C2904">
        <v>2902</v>
      </c>
      <c r="D2904">
        <v>12.741910000000001</v>
      </c>
      <c r="E2904">
        <v>24.561679999999999</v>
      </c>
    </row>
    <row r="2905" spans="1:5" x14ac:dyDescent="0.25">
      <c r="A2905" s="1">
        <v>43992.587500000001</v>
      </c>
      <c r="B2905" s="1">
        <f t="shared" si="45"/>
        <v>43992.170833333337</v>
      </c>
      <c r="C2905">
        <v>2903</v>
      </c>
      <c r="D2905">
        <v>12.740159999999999</v>
      </c>
      <c r="E2905">
        <v>44.405610000000003</v>
      </c>
    </row>
    <row r="2906" spans="1:5" x14ac:dyDescent="0.25">
      <c r="A2906" s="1">
        <v>43992.591666666667</v>
      </c>
      <c r="B2906" s="1">
        <f t="shared" si="45"/>
        <v>43992.175000000003</v>
      </c>
      <c r="C2906">
        <v>2904</v>
      </c>
      <c r="D2906">
        <v>12.74499</v>
      </c>
      <c r="E2906">
        <v>17.836600000000001</v>
      </c>
    </row>
    <row r="2907" spans="1:5" x14ac:dyDescent="0.25">
      <c r="A2907" s="1">
        <v>43992.595833333333</v>
      </c>
      <c r="B2907" s="1">
        <f t="shared" si="45"/>
        <v>43992.179166666669</v>
      </c>
      <c r="C2907">
        <v>2905</v>
      </c>
      <c r="D2907">
        <v>12.742889999999999</v>
      </c>
      <c r="E2907">
        <v>17.07592</v>
      </c>
    </row>
    <row r="2908" spans="1:5" x14ac:dyDescent="0.25">
      <c r="A2908" s="1">
        <v>43992.6</v>
      </c>
      <c r="B2908" s="1">
        <f t="shared" si="45"/>
        <v>43992.183333333334</v>
      </c>
      <c r="C2908">
        <v>2906</v>
      </c>
      <c r="D2908">
        <v>12.745480000000001</v>
      </c>
      <c r="E2908">
        <v>17.97701</v>
      </c>
    </row>
    <row r="2909" spans="1:5" x14ac:dyDescent="0.25">
      <c r="A2909" s="1">
        <v>43992.604166666664</v>
      </c>
      <c r="B2909" s="1">
        <f t="shared" si="45"/>
        <v>43992.1875</v>
      </c>
      <c r="C2909">
        <v>2907</v>
      </c>
      <c r="D2909">
        <v>12.7431</v>
      </c>
      <c r="E2909">
        <v>18.371400000000001</v>
      </c>
    </row>
    <row r="2910" spans="1:5" x14ac:dyDescent="0.25">
      <c r="A2910" s="1">
        <v>43992.60833333333</v>
      </c>
      <c r="B2910" s="1">
        <f t="shared" si="45"/>
        <v>43992.191666666666</v>
      </c>
      <c r="C2910">
        <v>2908</v>
      </c>
      <c r="D2910">
        <v>12.746600000000001</v>
      </c>
      <c r="E2910">
        <v>15.28003</v>
      </c>
    </row>
    <row r="2911" spans="1:5" x14ac:dyDescent="0.25">
      <c r="A2911" s="1">
        <v>43992.612500000003</v>
      </c>
      <c r="B2911" s="1">
        <f t="shared" si="45"/>
        <v>43992.195833333339</v>
      </c>
      <c r="C2911">
        <v>2909</v>
      </c>
      <c r="D2911">
        <v>12.74422</v>
      </c>
      <c r="E2911">
        <v>17.010190000000001</v>
      </c>
    </row>
    <row r="2912" spans="1:5" x14ac:dyDescent="0.25">
      <c r="A2912" s="1">
        <v>43992.616666666669</v>
      </c>
      <c r="B2912" s="1">
        <f t="shared" si="45"/>
        <v>43992.200000000004</v>
      </c>
      <c r="C2912">
        <v>2910</v>
      </c>
      <c r="D2912">
        <v>12.746040000000001</v>
      </c>
      <c r="E2912">
        <v>17.067979999999999</v>
      </c>
    </row>
    <row r="2913" spans="1:5" x14ac:dyDescent="0.25">
      <c r="A2913" s="1">
        <v>43992.620833333334</v>
      </c>
      <c r="B2913" s="1">
        <f t="shared" si="45"/>
        <v>43992.20416666667</v>
      </c>
      <c r="C2913">
        <v>2911</v>
      </c>
      <c r="D2913">
        <v>12.747019999999999</v>
      </c>
      <c r="E2913">
        <v>16.839040000000001</v>
      </c>
    </row>
    <row r="2914" spans="1:5" x14ac:dyDescent="0.25">
      <c r="A2914" s="1">
        <v>43992.625</v>
      </c>
      <c r="B2914" s="1">
        <f t="shared" si="45"/>
        <v>43992.208333333336</v>
      </c>
      <c r="C2914">
        <v>2912</v>
      </c>
      <c r="D2914">
        <v>12.74478</v>
      </c>
      <c r="E2914">
        <v>16.389710000000001</v>
      </c>
    </row>
    <row r="2915" spans="1:5" x14ac:dyDescent="0.25">
      <c r="A2915" s="1">
        <v>43992.629166666666</v>
      </c>
      <c r="B2915" s="1">
        <f t="shared" si="45"/>
        <v>43992.212500000001</v>
      </c>
      <c r="C2915">
        <v>2913</v>
      </c>
      <c r="D2915">
        <v>12.744429999999999</v>
      </c>
      <c r="E2915">
        <v>18.56859</v>
      </c>
    </row>
    <row r="2916" spans="1:5" x14ac:dyDescent="0.25">
      <c r="A2916" s="1">
        <v>43992.633333333331</v>
      </c>
      <c r="B2916" s="1">
        <f t="shared" si="45"/>
        <v>43992.216666666667</v>
      </c>
      <c r="C2916">
        <v>2914</v>
      </c>
      <c r="D2916">
        <v>12.74751</v>
      </c>
      <c r="E2916">
        <v>16.26782</v>
      </c>
    </row>
    <row r="2917" spans="1:5" x14ac:dyDescent="0.25">
      <c r="A2917" s="1">
        <v>43992.637499999997</v>
      </c>
      <c r="B2917" s="1">
        <f t="shared" si="45"/>
        <v>43992.220833333333</v>
      </c>
      <c r="C2917">
        <v>2915</v>
      </c>
      <c r="D2917">
        <v>12.74527</v>
      </c>
      <c r="E2917">
        <v>15.544980000000001</v>
      </c>
    </row>
    <row r="2918" spans="1:5" x14ac:dyDescent="0.25">
      <c r="A2918" s="1">
        <v>43992.64166666667</v>
      </c>
      <c r="B2918" s="1">
        <f t="shared" si="45"/>
        <v>43992.225000000006</v>
      </c>
      <c r="C2918">
        <v>2916</v>
      </c>
      <c r="D2918">
        <v>12.74513</v>
      </c>
      <c r="E2918">
        <v>16.992889999999999</v>
      </c>
    </row>
    <row r="2919" spans="1:5" x14ac:dyDescent="0.25">
      <c r="A2919" s="1">
        <v>43992.645833333336</v>
      </c>
      <c r="B2919" s="1">
        <f t="shared" si="45"/>
        <v>43992.229166666672</v>
      </c>
      <c r="C2919">
        <v>2917</v>
      </c>
      <c r="D2919">
        <v>12.744149999999999</v>
      </c>
      <c r="E2919">
        <v>17.176449999999999</v>
      </c>
    </row>
    <row r="2920" spans="1:5" x14ac:dyDescent="0.25">
      <c r="A2920" s="1">
        <v>43992.65</v>
      </c>
      <c r="B2920" s="1">
        <f t="shared" si="45"/>
        <v>43992.233333333337</v>
      </c>
      <c r="C2920">
        <v>2918</v>
      </c>
      <c r="D2920">
        <v>12.74681</v>
      </c>
      <c r="E2920">
        <v>15.448320000000001</v>
      </c>
    </row>
    <row r="2921" spans="1:5" x14ac:dyDescent="0.25">
      <c r="A2921" s="1">
        <v>43992.654166666667</v>
      </c>
      <c r="B2921" s="1">
        <f t="shared" si="45"/>
        <v>43992.237500000003</v>
      </c>
      <c r="C2921">
        <v>2919</v>
      </c>
      <c r="D2921">
        <v>12.74471</v>
      </c>
      <c r="E2921">
        <v>15.81096</v>
      </c>
    </row>
    <row r="2922" spans="1:5" x14ac:dyDescent="0.25">
      <c r="A2922" s="1">
        <v>43992.658333333333</v>
      </c>
      <c r="B2922" s="1">
        <f t="shared" si="45"/>
        <v>43992.241666666669</v>
      </c>
      <c r="C2922">
        <v>2920</v>
      </c>
      <c r="D2922">
        <v>12.745480000000001</v>
      </c>
      <c r="E2922">
        <v>16.52056</v>
      </c>
    </row>
    <row r="2923" spans="1:5" x14ac:dyDescent="0.25">
      <c r="A2923" s="1">
        <v>43992.662499999999</v>
      </c>
      <c r="B2923" s="1">
        <f t="shared" si="45"/>
        <v>43992.245833333334</v>
      </c>
      <c r="C2923">
        <v>2921</v>
      </c>
      <c r="D2923">
        <v>12.74709</v>
      </c>
      <c r="E2923">
        <v>17.474979999999999</v>
      </c>
    </row>
    <row r="2924" spans="1:5" x14ac:dyDescent="0.25">
      <c r="A2924" s="1">
        <v>43992.666666666664</v>
      </c>
      <c r="B2924" s="1">
        <f t="shared" si="45"/>
        <v>43992.25</v>
      </c>
      <c r="C2924">
        <v>2922</v>
      </c>
      <c r="D2924">
        <v>12.748279999999999</v>
      </c>
      <c r="E2924">
        <v>24.804860000000001</v>
      </c>
    </row>
    <row r="2925" spans="1:5" x14ac:dyDescent="0.25">
      <c r="A2925" s="1">
        <v>43992.67083333333</v>
      </c>
      <c r="B2925" s="1">
        <f t="shared" si="45"/>
        <v>43992.254166666666</v>
      </c>
      <c r="C2925">
        <v>2923</v>
      </c>
      <c r="D2925">
        <v>12.747439999999999</v>
      </c>
      <c r="E2925">
        <v>20.011810000000001</v>
      </c>
    </row>
    <row r="2926" spans="1:5" x14ac:dyDescent="0.25">
      <c r="A2926" s="1">
        <v>43992.675000000003</v>
      </c>
      <c r="B2926" s="1">
        <f t="shared" si="45"/>
        <v>43992.258333333339</v>
      </c>
      <c r="C2926">
        <v>2924</v>
      </c>
      <c r="D2926">
        <v>12.747439999999999</v>
      </c>
      <c r="E2926">
        <v>17.576530000000002</v>
      </c>
    </row>
    <row r="2927" spans="1:5" x14ac:dyDescent="0.25">
      <c r="A2927" s="1">
        <v>43992.679166666669</v>
      </c>
      <c r="B2927" s="1">
        <f t="shared" si="45"/>
        <v>43992.262500000004</v>
      </c>
      <c r="C2927">
        <v>2925</v>
      </c>
      <c r="D2927">
        <v>12.750730000000001</v>
      </c>
      <c r="E2927">
        <v>22.068999999999999</v>
      </c>
    </row>
    <row r="2928" spans="1:5" x14ac:dyDescent="0.25">
      <c r="A2928" s="1">
        <v>43992.683333333334</v>
      </c>
      <c r="B2928" s="1">
        <f t="shared" si="45"/>
        <v>43992.26666666667</v>
      </c>
      <c r="C2928">
        <v>2926</v>
      </c>
      <c r="D2928">
        <v>12.75094</v>
      </c>
      <c r="E2928">
        <v>18.0517</v>
      </c>
    </row>
    <row r="2929" spans="1:5" x14ac:dyDescent="0.25">
      <c r="A2929" s="1">
        <v>43992.6875</v>
      </c>
      <c r="B2929" s="1">
        <f t="shared" si="45"/>
        <v>43992.270833333336</v>
      </c>
      <c r="C2929">
        <v>2927</v>
      </c>
      <c r="D2929">
        <v>12.751429999999999</v>
      </c>
      <c r="E2929">
        <v>18.043559999999999</v>
      </c>
    </row>
    <row r="2930" spans="1:5" x14ac:dyDescent="0.25">
      <c r="A2930" s="1">
        <v>43992.691666666666</v>
      </c>
      <c r="B2930" s="1">
        <f t="shared" si="45"/>
        <v>43992.275000000001</v>
      </c>
      <c r="C2930">
        <v>2928</v>
      </c>
      <c r="D2930">
        <v>12.75066</v>
      </c>
      <c r="E2930">
        <v>17.411290000000001</v>
      </c>
    </row>
    <row r="2931" spans="1:5" x14ac:dyDescent="0.25">
      <c r="A2931" s="1">
        <v>43992.695833333331</v>
      </c>
      <c r="B2931" s="1">
        <f t="shared" si="45"/>
        <v>43992.279166666667</v>
      </c>
      <c r="C2931">
        <v>2929</v>
      </c>
      <c r="D2931">
        <v>12.753310000000001</v>
      </c>
      <c r="E2931">
        <v>35.823790000000002</v>
      </c>
    </row>
    <row r="2932" spans="1:5" x14ac:dyDescent="0.25">
      <c r="A2932" s="1">
        <v>43992.7</v>
      </c>
      <c r="B2932" s="1">
        <f t="shared" si="45"/>
        <v>43992.283333333333</v>
      </c>
      <c r="C2932">
        <v>2930</v>
      </c>
      <c r="D2932">
        <v>12.75464</v>
      </c>
      <c r="E2932">
        <v>17.203710000000001</v>
      </c>
    </row>
    <row r="2933" spans="1:5" x14ac:dyDescent="0.25">
      <c r="A2933" s="1">
        <v>43992.70416666667</v>
      </c>
      <c r="B2933" s="1">
        <f t="shared" si="45"/>
        <v>43992.287500000006</v>
      </c>
      <c r="C2933">
        <v>2931</v>
      </c>
      <c r="D2933">
        <v>12.75338</v>
      </c>
      <c r="E2933">
        <v>16.888079999999999</v>
      </c>
    </row>
    <row r="2934" spans="1:5" x14ac:dyDescent="0.25">
      <c r="A2934" s="1">
        <v>43992.708333333336</v>
      </c>
      <c r="B2934" s="1">
        <f t="shared" si="45"/>
        <v>43992.291666666672</v>
      </c>
      <c r="C2934">
        <v>2932</v>
      </c>
      <c r="D2934">
        <v>12.754429999999999</v>
      </c>
      <c r="E2934">
        <v>16.357559999999999</v>
      </c>
    </row>
    <row r="2935" spans="1:5" x14ac:dyDescent="0.25">
      <c r="A2935" s="1">
        <v>43992.712500000001</v>
      </c>
      <c r="B2935" s="1">
        <f t="shared" si="45"/>
        <v>43992.295833333337</v>
      </c>
      <c r="C2935">
        <v>2933</v>
      </c>
      <c r="D2935">
        <v>12.754849999999999</v>
      </c>
      <c r="E2935">
        <v>16.980070000000001</v>
      </c>
    </row>
    <row r="2936" spans="1:5" x14ac:dyDescent="0.25">
      <c r="A2936" s="1">
        <v>43992.716666666667</v>
      </c>
      <c r="B2936" s="1">
        <f t="shared" si="45"/>
        <v>43992.3</v>
      </c>
      <c r="C2936">
        <v>2934</v>
      </c>
      <c r="D2936">
        <v>12.754289999999999</v>
      </c>
      <c r="E2936">
        <v>16.124960000000002</v>
      </c>
    </row>
    <row r="2937" spans="1:5" x14ac:dyDescent="0.25">
      <c r="A2937" s="1">
        <v>43992.720833333333</v>
      </c>
      <c r="B2937" s="1">
        <f t="shared" si="45"/>
        <v>43992.304166666669</v>
      </c>
      <c r="C2937">
        <v>2935</v>
      </c>
      <c r="D2937">
        <v>12.7545</v>
      </c>
      <c r="E2937">
        <v>17.068390000000001</v>
      </c>
    </row>
    <row r="2938" spans="1:5" x14ac:dyDescent="0.25">
      <c r="A2938" s="1">
        <v>43992.724999999999</v>
      </c>
      <c r="B2938" s="1">
        <f t="shared" si="45"/>
        <v>43992.308333333334</v>
      </c>
      <c r="C2938">
        <v>2936</v>
      </c>
      <c r="D2938">
        <v>12.754989999999999</v>
      </c>
      <c r="E2938">
        <v>15.66057</v>
      </c>
    </row>
    <row r="2939" spans="1:5" x14ac:dyDescent="0.25">
      <c r="A2939" s="1">
        <v>43992.729166666664</v>
      </c>
      <c r="B2939" s="1">
        <f t="shared" si="45"/>
        <v>43992.3125</v>
      </c>
      <c r="C2939">
        <v>2937</v>
      </c>
      <c r="D2939">
        <v>12.757300000000001</v>
      </c>
      <c r="E2939">
        <v>18.108879999999999</v>
      </c>
    </row>
    <row r="2940" spans="1:5" x14ac:dyDescent="0.25">
      <c r="A2940" s="1">
        <v>43992.73333333333</v>
      </c>
      <c r="B2940" s="1">
        <f t="shared" si="45"/>
        <v>43992.316666666666</v>
      </c>
      <c r="C2940">
        <v>2938</v>
      </c>
      <c r="D2940">
        <v>12.75583</v>
      </c>
      <c r="E2940">
        <v>16.555769999999999</v>
      </c>
    </row>
    <row r="2941" spans="1:5" x14ac:dyDescent="0.25">
      <c r="A2941" s="1">
        <v>43992.737500000003</v>
      </c>
      <c r="B2941" s="1">
        <f t="shared" si="45"/>
        <v>43992.320833333339</v>
      </c>
      <c r="C2941">
        <v>2939</v>
      </c>
      <c r="D2941">
        <v>12.75723</v>
      </c>
      <c r="E2941">
        <v>16.55536</v>
      </c>
    </row>
    <row r="2942" spans="1:5" x14ac:dyDescent="0.25">
      <c r="A2942" s="1">
        <v>43992.741666666669</v>
      </c>
      <c r="B2942" s="1">
        <f t="shared" si="45"/>
        <v>43992.325000000004</v>
      </c>
      <c r="C2942">
        <v>2940</v>
      </c>
      <c r="D2942">
        <v>12.75849</v>
      </c>
      <c r="E2942">
        <v>16.453410000000002</v>
      </c>
    </row>
    <row r="2943" spans="1:5" x14ac:dyDescent="0.25">
      <c r="A2943" s="1">
        <v>43992.745833333334</v>
      </c>
      <c r="B2943" s="1">
        <f t="shared" si="45"/>
        <v>43992.32916666667</v>
      </c>
      <c r="C2943">
        <v>2941</v>
      </c>
      <c r="D2943">
        <v>12.756600000000001</v>
      </c>
      <c r="E2943">
        <v>16.031759999999998</v>
      </c>
    </row>
    <row r="2944" spans="1:5" x14ac:dyDescent="0.25">
      <c r="A2944" s="1">
        <v>43992.75</v>
      </c>
      <c r="B2944" s="1">
        <f t="shared" si="45"/>
        <v>43992.333333333336</v>
      </c>
      <c r="C2944">
        <v>2942</v>
      </c>
      <c r="D2944">
        <v>12.753869999999999</v>
      </c>
      <c r="E2944">
        <v>16.96949</v>
      </c>
    </row>
    <row r="2945" spans="1:5" x14ac:dyDescent="0.25">
      <c r="A2945" s="1">
        <v>43992.754166666666</v>
      </c>
      <c r="B2945" s="1">
        <f t="shared" si="45"/>
        <v>43992.337500000001</v>
      </c>
      <c r="C2945">
        <v>2943</v>
      </c>
      <c r="D2945">
        <v>12.755129999999999</v>
      </c>
      <c r="E2945">
        <v>16.126989999999999</v>
      </c>
    </row>
    <row r="2946" spans="1:5" x14ac:dyDescent="0.25">
      <c r="A2946" s="1">
        <v>43992.758333333331</v>
      </c>
      <c r="B2946" s="1">
        <f t="shared" si="45"/>
        <v>43992.341666666667</v>
      </c>
      <c r="C2946">
        <v>2944</v>
      </c>
      <c r="D2946">
        <v>12.755269999999999</v>
      </c>
      <c r="E2946">
        <v>19.894390000000001</v>
      </c>
    </row>
    <row r="2947" spans="1:5" x14ac:dyDescent="0.25">
      <c r="A2947" s="1">
        <v>43992.762499999997</v>
      </c>
      <c r="B2947" s="1">
        <f t="shared" ref="B2947:B3010" si="46">A2947-10/24</f>
        <v>43992.345833333333</v>
      </c>
      <c r="C2947">
        <v>2945</v>
      </c>
      <c r="D2947">
        <v>12.754009999999999</v>
      </c>
      <c r="E2947">
        <v>16.699639999999999</v>
      </c>
    </row>
    <row r="2948" spans="1:5" x14ac:dyDescent="0.25">
      <c r="A2948" s="1">
        <v>43992.76666666667</v>
      </c>
      <c r="B2948" s="1">
        <f t="shared" si="46"/>
        <v>43992.350000000006</v>
      </c>
      <c r="C2948">
        <v>2946</v>
      </c>
      <c r="D2948">
        <v>12.755269999999999</v>
      </c>
      <c r="E2948">
        <v>16.195979999999999</v>
      </c>
    </row>
    <row r="2949" spans="1:5" x14ac:dyDescent="0.25">
      <c r="A2949" s="1">
        <v>43992.770833333336</v>
      </c>
      <c r="B2949" s="1">
        <f t="shared" si="46"/>
        <v>43992.354166666672</v>
      </c>
      <c r="C2949">
        <v>2947</v>
      </c>
      <c r="D2949">
        <v>12.753590000000001</v>
      </c>
      <c r="E2949">
        <v>15.37119</v>
      </c>
    </row>
    <row r="2950" spans="1:5" x14ac:dyDescent="0.25">
      <c r="A2950" s="1">
        <v>43992.775000000001</v>
      </c>
      <c r="B2950" s="1">
        <f t="shared" si="46"/>
        <v>43992.358333333337</v>
      </c>
      <c r="C2950">
        <v>2948</v>
      </c>
      <c r="D2950">
        <v>12.75346</v>
      </c>
      <c r="E2950">
        <v>15.83375</v>
      </c>
    </row>
    <row r="2951" spans="1:5" x14ac:dyDescent="0.25">
      <c r="A2951" s="1">
        <v>43992.779166666667</v>
      </c>
      <c r="B2951" s="1">
        <f t="shared" si="46"/>
        <v>43992.362500000003</v>
      </c>
      <c r="C2951">
        <v>2949</v>
      </c>
      <c r="D2951">
        <v>12.750730000000001</v>
      </c>
      <c r="E2951">
        <v>15.43591</v>
      </c>
    </row>
    <row r="2952" spans="1:5" x14ac:dyDescent="0.25">
      <c r="A2952" s="1">
        <v>43992.783333333333</v>
      </c>
      <c r="B2952" s="1">
        <f t="shared" si="46"/>
        <v>43992.366666666669</v>
      </c>
      <c r="C2952">
        <v>2950</v>
      </c>
      <c r="D2952">
        <v>12.75178</v>
      </c>
      <c r="E2952">
        <v>15.226710000000001</v>
      </c>
    </row>
    <row r="2953" spans="1:5" x14ac:dyDescent="0.25">
      <c r="A2953" s="1">
        <v>43992.787499999999</v>
      </c>
      <c r="B2953" s="1">
        <f t="shared" si="46"/>
        <v>43992.370833333334</v>
      </c>
      <c r="C2953">
        <v>2951</v>
      </c>
      <c r="D2953">
        <v>12.751910000000001</v>
      </c>
      <c r="E2953">
        <v>15.97946</v>
      </c>
    </row>
    <row r="2954" spans="1:5" x14ac:dyDescent="0.25">
      <c r="A2954" s="1">
        <v>43992.791666666664</v>
      </c>
      <c r="B2954" s="1">
        <f t="shared" si="46"/>
        <v>43992.375</v>
      </c>
      <c r="C2954">
        <v>2952</v>
      </c>
      <c r="D2954">
        <v>12.751429999999999</v>
      </c>
      <c r="E2954">
        <v>15.728540000000001</v>
      </c>
    </row>
    <row r="2955" spans="1:5" x14ac:dyDescent="0.25">
      <c r="A2955" s="1">
        <v>43992.79583333333</v>
      </c>
      <c r="B2955" s="1">
        <f t="shared" si="46"/>
        <v>43992.379166666666</v>
      </c>
      <c r="C2955">
        <v>2953</v>
      </c>
      <c r="D2955">
        <v>12.75136</v>
      </c>
      <c r="E2955">
        <v>16.299150000000001</v>
      </c>
    </row>
    <row r="2956" spans="1:5" x14ac:dyDescent="0.25">
      <c r="A2956" s="1">
        <v>43992.800000000003</v>
      </c>
      <c r="B2956" s="1">
        <f t="shared" si="46"/>
        <v>43992.383333333339</v>
      </c>
      <c r="C2956">
        <v>2954</v>
      </c>
      <c r="D2956">
        <v>12.750590000000001</v>
      </c>
      <c r="E2956">
        <v>16.412510000000001</v>
      </c>
    </row>
    <row r="2957" spans="1:5" x14ac:dyDescent="0.25">
      <c r="A2957" s="1">
        <v>43992.804166666669</v>
      </c>
      <c r="B2957" s="1">
        <f t="shared" si="46"/>
        <v>43992.387500000004</v>
      </c>
      <c r="C2957">
        <v>2955</v>
      </c>
      <c r="D2957">
        <v>12.75198</v>
      </c>
      <c r="E2957">
        <v>14.70147</v>
      </c>
    </row>
    <row r="2958" spans="1:5" x14ac:dyDescent="0.25">
      <c r="A2958" s="1">
        <v>43992.808333333334</v>
      </c>
      <c r="B2958" s="1">
        <f t="shared" si="46"/>
        <v>43992.39166666667</v>
      </c>
      <c r="C2958">
        <v>2956</v>
      </c>
      <c r="D2958">
        <v>12.74933</v>
      </c>
      <c r="E2958">
        <v>25.026669999999999</v>
      </c>
    </row>
    <row r="2959" spans="1:5" x14ac:dyDescent="0.25">
      <c r="A2959" s="1">
        <v>43992.8125</v>
      </c>
      <c r="B2959" s="1">
        <f t="shared" si="46"/>
        <v>43992.395833333336</v>
      </c>
      <c r="C2959">
        <v>2957</v>
      </c>
      <c r="D2959">
        <v>12.74926</v>
      </c>
      <c r="E2959">
        <v>13.78491</v>
      </c>
    </row>
    <row r="2960" spans="1:5" x14ac:dyDescent="0.25">
      <c r="A2960" s="1">
        <v>43992.816666666666</v>
      </c>
      <c r="B2960" s="1">
        <f t="shared" si="46"/>
        <v>43992.4</v>
      </c>
      <c r="C2960">
        <v>2958</v>
      </c>
      <c r="D2960">
        <v>12.747439999999999</v>
      </c>
      <c r="E2960">
        <v>15.441599999999999</v>
      </c>
    </row>
    <row r="2961" spans="1:5" x14ac:dyDescent="0.25">
      <c r="A2961" s="1">
        <v>43992.820833333331</v>
      </c>
      <c r="B2961" s="1">
        <f t="shared" si="46"/>
        <v>43992.404166666667</v>
      </c>
      <c r="C2961">
        <v>2959</v>
      </c>
      <c r="D2961">
        <v>12.747719999999999</v>
      </c>
      <c r="E2961">
        <v>14.148770000000001</v>
      </c>
    </row>
    <row r="2962" spans="1:5" x14ac:dyDescent="0.25">
      <c r="A2962" s="1">
        <v>43992.824999999997</v>
      </c>
      <c r="B2962" s="1">
        <f t="shared" si="46"/>
        <v>43992.408333333333</v>
      </c>
      <c r="C2962">
        <v>2960</v>
      </c>
      <c r="D2962">
        <v>12.74779</v>
      </c>
      <c r="E2962">
        <v>14.58548</v>
      </c>
    </row>
    <row r="2963" spans="1:5" x14ac:dyDescent="0.25">
      <c r="A2963" s="1">
        <v>43992.82916666667</v>
      </c>
      <c r="B2963" s="1">
        <f t="shared" si="46"/>
        <v>43992.412500000006</v>
      </c>
      <c r="C2963">
        <v>2961</v>
      </c>
      <c r="D2963">
        <v>12.74597</v>
      </c>
      <c r="E2963">
        <v>14.642659999999999</v>
      </c>
    </row>
    <row r="2964" spans="1:5" x14ac:dyDescent="0.25">
      <c r="A2964" s="1">
        <v>43992.833333333336</v>
      </c>
      <c r="B2964" s="1">
        <f t="shared" si="46"/>
        <v>43992.416666666672</v>
      </c>
      <c r="C2964">
        <v>2962</v>
      </c>
      <c r="D2964">
        <v>12.745200000000001</v>
      </c>
      <c r="E2964">
        <v>14.43815</v>
      </c>
    </row>
    <row r="2965" spans="1:5" x14ac:dyDescent="0.25">
      <c r="A2965" s="1">
        <v>43992.837500000001</v>
      </c>
      <c r="B2965" s="1">
        <f t="shared" si="46"/>
        <v>43992.420833333337</v>
      </c>
      <c r="C2965">
        <v>2963</v>
      </c>
      <c r="D2965">
        <v>12.743309999999999</v>
      </c>
      <c r="E2965">
        <v>14.509169999999999</v>
      </c>
    </row>
    <row r="2966" spans="1:5" x14ac:dyDescent="0.25">
      <c r="A2966" s="1">
        <v>43992.841666666667</v>
      </c>
      <c r="B2966" s="1">
        <f t="shared" si="46"/>
        <v>43992.425000000003</v>
      </c>
      <c r="C2966">
        <v>2964</v>
      </c>
      <c r="D2966">
        <v>12.7445</v>
      </c>
      <c r="E2966">
        <v>19.074079999999999</v>
      </c>
    </row>
    <row r="2967" spans="1:5" x14ac:dyDescent="0.25">
      <c r="A2967" s="1">
        <v>43992.845833333333</v>
      </c>
      <c r="B2967" s="1">
        <f t="shared" si="46"/>
        <v>43992.429166666669</v>
      </c>
      <c r="C2967">
        <v>2965</v>
      </c>
      <c r="D2967">
        <v>12.74184</v>
      </c>
      <c r="E2967">
        <v>14.554550000000001</v>
      </c>
    </row>
    <row r="2968" spans="1:5" x14ac:dyDescent="0.25">
      <c r="A2968" s="1">
        <v>43992.85</v>
      </c>
      <c r="B2968" s="1">
        <f t="shared" si="46"/>
        <v>43992.433333333334</v>
      </c>
      <c r="C2968">
        <v>2966</v>
      </c>
      <c r="D2968">
        <v>12.742889999999999</v>
      </c>
      <c r="E2968">
        <v>15.08243</v>
      </c>
    </row>
    <row r="2969" spans="1:5" x14ac:dyDescent="0.25">
      <c r="A2969" s="1">
        <v>43992.854166666664</v>
      </c>
      <c r="B2969" s="1">
        <f t="shared" si="46"/>
        <v>43992.4375</v>
      </c>
      <c r="C2969">
        <v>2967</v>
      </c>
      <c r="D2969">
        <v>12.7417</v>
      </c>
      <c r="E2969">
        <v>14.53074</v>
      </c>
    </row>
    <row r="2970" spans="1:5" x14ac:dyDescent="0.25">
      <c r="A2970" s="1">
        <v>43992.85833333333</v>
      </c>
      <c r="B2970" s="1">
        <f t="shared" si="46"/>
        <v>43992.441666666666</v>
      </c>
      <c r="C2970">
        <v>2968</v>
      </c>
      <c r="D2970">
        <v>12.740930000000001</v>
      </c>
      <c r="E2970">
        <v>14.66342</v>
      </c>
    </row>
    <row r="2971" spans="1:5" x14ac:dyDescent="0.25">
      <c r="A2971" s="1">
        <v>43992.862500000003</v>
      </c>
      <c r="B2971" s="1">
        <f t="shared" si="46"/>
        <v>43992.445833333339</v>
      </c>
      <c r="C2971">
        <v>2969</v>
      </c>
      <c r="D2971">
        <v>12.742610000000001</v>
      </c>
      <c r="E2971">
        <v>14.17075</v>
      </c>
    </row>
    <row r="2972" spans="1:5" x14ac:dyDescent="0.25">
      <c r="A2972" s="1">
        <v>43992.866666666669</v>
      </c>
      <c r="B2972" s="1">
        <f t="shared" si="46"/>
        <v>43992.450000000004</v>
      </c>
      <c r="C2972">
        <v>2970</v>
      </c>
      <c r="D2972">
        <v>12.74037</v>
      </c>
      <c r="E2972">
        <v>14.69842</v>
      </c>
    </row>
    <row r="2973" spans="1:5" x14ac:dyDescent="0.25">
      <c r="A2973" s="1">
        <v>43992.870833333334</v>
      </c>
      <c r="B2973" s="1">
        <f t="shared" si="46"/>
        <v>43992.45416666667</v>
      </c>
      <c r="C2973">
        <v>2971</v>
      </c>
      <c r="D2973">
        <v>12.73856</v>
      </c>
      <c r="E2973">
        <v>14.94425</v>
      </c>
    </row>
    <row r="2974" spans="1:5" x14ac:dyDescent="0.25">
      <c r="A2974" s="1">
        <v>43992.875</v>
      </c>
      <c r="B2974" s="1">
        <f t="shared" si="46"/>
        <v>43992.458333333336</v>
      </c>
      <c r="C2974">
        <v>2972</v>
      </c>
      <c r="D2974">
        <v>12.73743</v>
      </c>
      <c r="E2974">
        <v>15.027480000000001</v>
      </c>
    </row>
    <row r="2975" spans="1:5" x14ac:dyDescent="0.25">
      <c r="A2975" s="1">
        <v>43992.879166666666</v>
      </c>
      <c r="B2975" s="1">
        <f t="shared" si="46"/>
        <v>43992.462500000001</v>
      </c>
      <c r="C2975">
        <v>2973</v>
      </c>
      <c r="D2975">
        <v>12.737579999999999</v>
      </c>
      <c r="E2975">
        <v>15.805260000000001</v>
      </c>
    </row>
    <row r="2976" spans="1:5" x14ac:dyDescent="0.25">
      <c r="A2976" s="1">
        <v>43992.883333333331</v>
      </c>
      <c r="B2976" s="1">
        <f t="shared" si="46"/>
        <v>43992.466666666667</v>
      </c>
      <c r="C2976">
        <v>2974</v>
      </c>
      <c r="D2976">
        <v>12.734220000000001</v>
      </c>
      <c r="E2976">
        <v>14.457879999999999</v>
      </c>
    </row>
    <row r="2977" spans="1:5" x14ac:dyDescent="0.25">
      <c r="A2977" s="1">
        <v>43992.887499999997</v>
      </c>
      <c r="B2977" s="1">
        <f t="shared" si="46"/>
        <v>43992.470833333333</v>
      </c>
      <c r="C2977">
        <v>2975</v>
      </c>
      <c r="D2977">
        <v>12.73526</v>
      </c>
      <c r="E2977">
        <v>14.425940000000001</v>
      </c>
    </row>
    <row r="2978" spans="1:5" x14ac:dyDescent="0.25">
      <c r="A2978" s="1">
        <v>43992.89166666667</v>
      </c>
      <c r="B2978" s="1">
        <f t="shared" si="46"/>
        <v>43992.475000000006</v>
      </c>
      <c r="C2978">
        <v>2976</v>
      </c>
      <c r="D2978">
        <v>12.73611</v>
      </c>
      <c r="E2978">
        <v>17.353290000000001</v>
      </c>
    </row>
    <row r="2979" spans="1:5" x14ac:dyDescent="0.25">
      <c r="A2979" s="1">
        <v>43992.895833333336</v>
      </c>
      <c r="B2979" s="1">
        <f t="shared" si="46"/>
        <v>43992.479166666672</v>
      </c>
      <c r="C2979">
        <v>2977</v>
      </c>
      <c r="D2979">
        <v>12.73226</v>
      </c>
      <c r="E2979">
        <v>14.341279999999999</v>
      </c>
    </row>
    <row r="2980" spans="1:5" x14ac:dyDescent="0.25">
      <c r="A2980" s="1">
        <v>43992.9</v>
      </c>
      <c r="B2980" s="1">
        <f t="shared" si="46"/>
        <v>43992.483333333337</v>
      </c>
      <c r="C2980">
        <v>2978</v>
      </c>
      <c r="D2980">
        <v>12.7331</v>
      </c>
      <c r="E2980">
        <v>16.517510000000001</v>
      </c>
    </row>
    <row r="2981" spans="1:5" x14ac:dyDescent="0.25">
      <c r="A2981" s="1">
        <v>43992.904166666667</v>
      </c>
      <c r="B2981" s="1">
        <f t="shared" si="46"/>
        <v>43992.487500000003</v>
      </c>
      <c r="C2981">
        <v>2979</v>
      </c>
      <c r="D2981">
        <v>12.734640000000001</v>
      </c>
      <c r="E2981">
        <v>14.42553</v>
      </c>
    </row>
    <row r="2982" spans="1:5" x14ac:dyDescent="0.25">
      <c r="A2982" s="1">
        <v>43992.908333333333</v>
      </c>
      <c r="B2982" s="1">
        <f t="shared" si="46"/>
        <v>43992.491666666669</v>
      </c>
      <c r="C2982">
        <v>2980</v>
      </c>
      <c r="D2982">
        <v>12.73268</v>
      </c>
      <c r="E2982">
        <v>18.382180000000002</v>
      </c>
    </row>
    <row r="2983" spans="1:5" x14ac:dyDescent="0.25">
      <c r="A2983" s="1">
        <v>43992.912499999999</v>
      </c>
      <c r="B2983" s="1">
        <f t="shared" si="46"/>
        <v>43992.495833333334</v>
      </c>
      <c r="C2983">
        <v>2981</v>
      </c>
      <c r="D2983">
        <v>12.72967</v>
      </c>
      <c r="E2983">
        <v>14.743600000000001</v>
      </c>
    </row>
    <row r="2984" spans="1:5" x14ac:dyDescent="0.25">
      <c r="A2984" s="1">
        <v>43992.916666666664</v>
      </c>
      <c r="B2984" s="1">
        <f t="shared" si="46"/>
        <v>43992.5</v>
      </c>
      <c r="C2984">
        <v>2982</v>
      </c>
      <c r="D2984">
        <v>12.733029999999999</v>
      </c>
      <c r="E2984">
        <v>14.814819999999999</v>
      </c>
    </row>
    <row r="2985" spans="1:5" x14ac:dyDescent="0.25">
      <c r="A2985" s="1">
        <v>43992.92083333333</v>
      </c>
      <c r="B2985" s="1">
        <f t="shared" si="46"/>
        <v>43992.504166666666</v>
      </c>
      <c r="C2985">
        <v>2983</v>
      </c>
      <c r="D2985">
        <v>12.73072</v>
      </c>
      <c r="E2985">
        <v>14.221819999999999</v>
      </c>
    </row>
    <row r="2986" spans="1:5" x14ac:dyDescent="0.25">
      <c r="A2986" s="1">
        <v>43992.925000000003</v>
      </c>
      <c r="B2986" s="1">
        <f t="shared" si="46"/>
        <v>43992.508333333339</v>
      </c>
      <c r="C2986">
        <v>2984</v>
      </c>
      <c r="D2986">
        <v>12.729810000000001</v>
      </c>
      <c r="E2986">
        <v>14.80058</v>
      </c>
    </row>
    <row r="2987" spans="1:5" x14ac:dyDescent="0.25">
      <c r="A2987" s="1">
        <v>43992.929166666669</v>
      </c>
      <c r="B2987" s="1">
        <f t="shared" si="46"/>
        <v>43992.512500000004</v>
      </c>
      <c r="C2987">
        <v>2985</v>
      </c>
      <c r="D2987">
        <v>12.731</v>
      </c>
      <c r="E2987">
        <v>15.99187</v>
      </c>
    </row>
    <row r="2988" spans="1:5" x14ac:dyDescent="0.25">
      <c r="A2988" s="1">
        <v>43992.933333333334</v>
      </c>
      <c r="B2988" s="1">
        <f t="shared" si="46"/>
        <v>43992.51666666667</v>
      </c>
      <c r="C2988">
        <v>2986</v>
      </c>
      <c r="D2988">
        <v>12.730230000000001</v>
      </c>
      <c r="E2988">
        <v>14.73302</v>
      </c>
    </row>
    <row r="2989" spans="1:5" x14ac:dyDescent="0.25">
      <c r="A2989" s="1">
        <v>43992.9375</v>
      </c>
      <c r="B2989" s="1">
        <f t="shared" si="46"/>
        <v>43992.520833333336</v>
      </c>
      <c r="C2989">
        <v>2987</v>
      </c>
      <c r="D2989">
        <v>12.727080000000001</v>
      </c>
      <c r="E2989">
        <v>14.977830000000001</v>
      </c>
    </row>
    <row r="2990" spans="1:5" x14ac:dyDescent="0.25">
      <c r="A2990" s="1">
        <v>43992.941666666666</v>
      </c>
      <c r="B2990" s="1">
        <f t="shared" si="46"/>
        <v>43992.525000000001</v>
      </c>
      <c r="C2990">
        <v>2988</v>
      </c>
      <c r="D2990">
        <v>12.72729</v>
      </c>
      <c r="E2990" t="s">
        <v>5</v>
      </c>
    </row>
    <row r="2991" spans="1:5" x14ac:dyDescent="0.25">
      <c r="A2991" s="1">
        <v>43992.945833333331</v>
      </c>
      <c r="B2991" s="1">
        <f t="shared" si="46"/>
        <v>43992.529166666667</v>
      </c>
      <c r="C2991">
        <v>2989</v>
      </c>
      <c r="D2991">
        <v>12.728619999999999</v>
      </c>
      <c r="E2991">
        <v>27.745840000000001</v>
      </c>
    </row>
    <row r="2992" spans="1:5" x14ac:dyDescent="0.25">
      <c r="A2992" s="1">
        <v>43992.95</v>
      </c>
      <c r="B2992" s="1">
        <f t="shared" si="46"/>
        <v>43992.533333333333</v>
      </c>
      <c r="C2992">
        <v>2990</v>
      </c>
      <c r="D2992">
        <v>12.72813</v>
      </c>
      <c r="E2992">
        <v>14.52647</v>
      </c>
    </row>
    <row r="2993" spans="1:5" x14ac:dyDescent="0.25">
      <c r="A2993" s="1">
        <v>43992.95416666667</v>
      </c>
      <c r="B2993" s="1">
        <f t="shared" si="46"/>
        <v>43992.537500000006</v>
      </c>
      <c r="C2993">
        <v>2991</v>
      </c>
      <c r="D2993">
        <v>12.72547</v>
      </c>
      <c r="E2993" t="s">
        <v>5</v>
      </c>
    </row>
    <row r="2994" spans="1:5" x14ac:dyDescent="0.25">
      <c r="A2994" s="1">
        <v>43992.958333333336</v>
      </c>
      <c r="B2994" s="1">
        <f t="shared" si="46"/>
        <v>43992.541666666672</v>
      </c>
      <c r="C2994">
        <v>2992</v>
      </c>
      <c r="D2994">
        <v>12.723509999999999</v>
      </c>
      <c r="E2994">
        <v>14.95035</v>
      </c>
    </row>
    <row r="2995" spans="1:5" x14ac:dyDescent="0.25">
      <c r="A2995" s="1">
        <v>43992.962500000001</v>
      </c>
      <c r="B2995" s="1">
        <f t="shared" si="46"/>
        <v>43992.545833333337</v>
      </c>
      <c r="C2995">
        <v>2993</v>
      </c>
      <c r="D2995">
        <v>12.726800000000001</v>
      </c>
      <c r="E2995">
        <v>14.30851</v>
      </c>
    </row>
    <row r="2996" spans="1:5" x14ac:dyDescent="0.25">
      <c r="A2996" s="1">
        <v>43992.966666666667</v>
      </c>
      <c r="B2996" s="1">
        <f t="shared" si="46"/>
        <v>43992.55</v>
      </c>
      <c r="C2996">
        <v>2994</v>
      </c>
      <c r="D2996">
        <v>12.72729</v>
      </c>
      <c r="E2996">
        <v>13.856540000000001</v>
      </c>
    </row>
    <row r="2997" spans="1:5" x14ac:dyDescent="0.25">
      <c r="A2997" s="1">
        <v>43992.970833333333</v>
      </c>
      <c r="B2997" s="1">
        <f t="shared" si="46"/>
        <v>43992.554166666669</v>
      </c>
      <c r="C2997">
        <v>2995</v>
      </c>
      <c r="D2997">
        <v>12.724</v>
      </c>
      <c r="E2997">
        <v>14.73057</v>
      </c>
    </row>
    <row r="2998" spans="1:5" x14ac:dyDescent="0.25">
      <c r="A2998" s="1">
        <v>43992.974999999999</v>
      </c>
      <c r="B2998" s="1">
        <f t="shared" si="46"/>
        <v>43992.558333333334</v>
      </c>
      <c r="C2998">
        <v>2996</v>
      </c>
      <c r="D2998">
        <v>12.725540000000001</v>
      </c>
      <c r="E2998">
        <v>15.671559999999999</v>
      </c>
    </row>
    <row r="2999" spans="1:5" x14ac:dyDescent="0.25">
      <c r="A2999" s="1">
        <v>43992.979166666664</v>
      </c>
      <c r="B2999" s="1">
        <f t="shared" si="46"/>
        <v>43992.5625</v>
      </c>
      <c r="C2999">
        <v>2997</v>
      </c>
      <c r="D2999">
        <v>12.724069999999999</v>
      </c>
      <c r="E2999">
        <v>17.012419999999999</v>
      </c>
    </row>
    <row r="3000" spans="1:5" x14ac:dyDescent="0.25">
      <c r="A3000" s="1">
        <v>43992.98333333333</v>
      </c>
      <c r="B3000" s="1">
        <f t="shared" si="46"/>
        <v>43992.566666666666</v>
      </c>
      <c r="C3000">
        <v>2998</v>
      </c>
      <c r="D3000">
        <v>12.72358</v>
      </c>
      <c r="E3000">
        <v>16.940180000000002</v>
      </c>
    </row>
    <row r="3001" spans="1:5" x14ac:dyDescent="0.25">
      <c r="A3001" s="1">
        <v>43992.987500000003</v>
      </c>
      <c r="B3001" s="1">
        <f t="shared" si="46"/>
        <v>43992.570833333339</v>
      </c>
      <c r="C3001">
        <v>2999</v>
      </c>
      <c r="D3001">
        <v>12.723240000000001</v>
      </c>
      <c r="E3001">
        <v>15.666880000000001</v>
      </c>
    </row>
    <row r="3002" spans="1:5" x14ac:dyDescent="0.25">
      <c r="A3002" s="1">
        <v>43992.991666666669</v>
      </c>
      <c r="B3002" s="1">
        <f t="shared" si="46"/>
        <v>43992.575000000004</v>
      </c>
      <c r="C3002">
        <v>3000</v>
      </c>
      <c r="D3002">
        <v>12.721769999999999</v>
      </c>
      <c r="E3002">
        <v>20.381170000000001</v>
      </c>
    </row>
    <row r="3003" spans="1:5" x14ac:dyDescent="0.25">
      <c r="A3003" s="1">
        <v>43992.995833333334</v>
      </c>
      <c r="B3003" s="1">
        <f t="shared" si="46"/>
        <v>43992.57916666667</v>
      </c>
      <c r="C3003">
        <v>3001</v>
      </c>
      <c r="D3003">
        <v>12.72086</v>
      </c>
      <c r="E3003">
        <v>17.08344</v>
      </c>
    </row>
    <row r="3004" spans="1:5" x14ac:dyDescent="0.25">
      <c r="A3004" s="1">
        <v>43993</v>
      </c>
      <c r="B3004" s="1">
        <f t="shared" si="46"/>
        <v>43992.583333333336</v>
      </c>
      <c r="C3004">
        <v>3002</v>
      </c>
      <c r="D3004">
        <v>12.71869</v>
      </c>
      <c r="E3004">
        <v>14.169930000000001</v>
      </c>
    </row>
    <row r="3005" spans="1:5" x14ac:dyDescent="0.25">
      <c r="A3005" s="1">
        <v>43993.004166666666</v>
      </c>
      <c r="B3005" s="1">
        <f t="shared" si="46"/>
        <v>43992.587500000001</v>
      </c>
      <c r="C3005">
        <v>3003</v>
      </c>
      <c r="D3005">
        <v>12.720929999999999</v>
      </c>
      <c r="E3005">
        <v>24.731190000000002</v>
      </c>
    </row>
    <row r="3006" spans="1:5" x14ac:dyDescent="0.25">
      <c r="A3006" s="1">
        <v>43993.008333333331</v>
      </c>
      <c r="B3006" s="1">
        <f t="shared" si="46"/>
        <v>43992.591666666667</v>
      </c>
      <c r="C3006">
        <v>3004</v>
      </c>
      <c r="D3006">
        <v>12.71974</v>
      </c>
      <c r="E3006">
        <v>25.130050000000001</v>
      </c>
    </row>
    <row r="3007" spans="1:5" x14ac:dyDescent="0.25">
      <c r="A3007" s="1">
        <v>43993.012499999997</v>
      </c>
      <c r="B3007" s="1">
        <f t="shared" si="46"/>
        <v>43992.595833333333</v>
      </c>
      <c r="C3007">
        <v>3005</v>
      </c>
      <c r="D3007">
        <v>12.71918</v>
      </c>
      <c r="E3007">
        <v>19.507539999999999</v>
      </c>
    </row>
    <row r="3008" spans="1:5" x14ac:dyDescent="0.25">
      <c r="A3008" s="1">
        <v>43993.01666666667</v>
      </c>
      <c r="B3008" s="1">
        <f t="shared" si="46"/>
        <v>43992.600000000006</v>
      </c>
      <c r="C3008">
        <v>3006</v>
      </c>
      <c r="D3008">
        <v>12.721690000000001</v>
      </c>
      <c r="E3008">
        <v>15.317880000000001</v>
      </c>
    </row>
    <row r="3009" spans="1:5" x14ac:dyDescent="0.25">
      <c r="A3009" s="1">
        <v>43993.020833333336</v>
      </c>
      <c r="B3009" s="1">
        <f t="shared" si="46"/>
        <v>43992.604166666672</v>
      </c>
      <c r="C3009">
        <v>3007</v>
      </c>
      <c r="D3009">
        <v>12.72114</v>
      </c>
      <c r="E3009">
        <v>15.84393</v>
      </c>
    </row>
    <row r="3010" spans="1:5" x14ac:dyDescent="0.25">
      <c r="A3010" s="1">
        <v>43993.025000000001</v>
      </c>
      <c r="B3010" s="1">
        <f t="shared" si="46"/>
        <v>43992.608333333337</v>
      </c>
      <c r="C3010">
        <v>3008</v>
      </c>
      <c r="D3010">
        <v>12.72232</v>
      </c>
      <c r="E3010">
        <v>17.561879999999999</v>
      </c>
    </row>
    <row r="3011" spans="1:5" x14ac:dyDescent="0.25">
      <c r="A3011" s="1">
        <v>43993.029166666667</v>
      </c>
      <c r="B3011" s="1">
        <f t="shared" ref="B3011:B3074" si="47">A3011-10/24</f>
        <v>43992.612500000003</v>
      </c>
      <c r="C3011">
        <v>3009</v>
      </c>
      <c r="D3011">
        <v>12.716519999999999</v>
      </c>
      <c r="E3011">
        <v>15.41719</v>
      </c>
    </row>
    <row r="3012" spans="1:5" x14ac:dyDescent="0.25">
      <c r="A3012" s="1">
        <v>43993.033333333333</v>
      </c>
      <c r="B3012" s="1">
        <f t="shared" si="47"/>
        <v>43992.616666666669</v>
      </c>
      <c r="C3012">
        <v>3010</v>
      </c>
      <c r="D3012">
        <v>12.719110000000001</v>
      </c>
      <c r="E3012">
        <v>17.98312</v>
      </c>
    </row>
    <row r="3013" spans="1:5" x14ac:dyDescent="0.25">
      <c r="A3013" s="1">
        <v>43993.037499999999</v>
      </c>
      <c r="B3013" s="1">
        <f t="shared" si="47"/>
        <v>43992.620833333334</v>
      </c>
      <c r="C3013">
        <v>3011</v>
      </c>
      <c r="D3013">
        <v>12.71841</v>
      </c>
      <c r="E3013">
        <v>16.231190000000002</v>
      </c>
    </row>
    <row r="3014" spans="1:5" x14ac:dyDescent="0.25">
      <c r="A3014" s="1">
        <v>43993.041666666664</v>
      </c>
      <c r="B3014" s="1">
        <f t="shared" si="47"/>
        <v>43992.625</v>
      </c>
      <c r="C3014">
        <v>3012</v>
      </c>
      <c r="D3014">
        <v>12.717779999999999</v>
      </c>
      <c r="E3014">
        <v>50.745040000000003</v>
      </c>
    </row>
    <row r="3015" spans="1:5" x14ac:dyDescent="0.25">
      <c r="A3015" s="1">
        <v>43993.04583333333</v>
      </c>
      <c r="B3015" s="1">
        <f t="shared" si="47"/>
        <v>43992.629166666666</v>
      </c>
      <c r="C3015">
        <v>3013</v>
      </c>
      <c r="D3015">
        <v>12.716939999999999</v>
      </c>
      <c r="E3015">
        <v>16.633099999999999</v>
      </c>
    </row>
    <row r="3016" spans="1:5" x14ac:dyDescent="0.25">
      <c r="A3016" s="1">
        <v>43993.05</v>
      </c>
      <c r="B3016" s="1">
        <f t="shared" si="47"/>
        <v>43992.633333333339</v>
      </c>
      <c r="C3016">
        <v>3014</v>
      </c>
      <c r="D3016">
        <v>12.71407</v>
      </c>
      <c r="E3016">
        <v>15.70148</v>
      </c>
    </row>
    <row r="3017" spans="1:5" x14ac:dyDescent="0.25">
      <c r="A3017" s="1">
        <v>43993.054166666669</v>
      </c>
      <c r="B3017" s="1">
        <f t="shared" si="47"/>
        <v>43992.637500000004</v>
      </c>
      <c r="C3017">
        <v>3015</v>
      </c>
      <c r="D3017">
        <v>12.71407</v>
      </c>
      <c r="E3017">
        <v>19.589960000000001</v>
      </c>
    </row>
    <row r="3018" spans="1:5" x14ac:dyDescent="0.25">
      <c r="A3018" s="1">
        <v>43993.058333333334</v>
      </c>
      <c r="B3018" s="1">
        <f t="shared" si="47"/>
        <v>43992.64166666667</v>
      </c>
      <c r="C3018">
        <v>3016</v>
      </c>
      <c r="D3018">
        <v>12.717779999999999</v>
      </c>
      <c r="E3018">
        <v>15.92573</v>
      </c>
    </row>
    <row r="3019" spans="1:5" x14ac:dyDescent="0.25">
      <c r="A3019" s="1">
        <v>43993.0625</v>
      </c>
      <c r="B3019" s="1">
        <f t="shared" si="47"/>
        <v>43992.645833333336</v>
      </c>
      <c r="C3019">
        <v>3017</v>
      </c>
      <c r="D3019">
        <v>12.717919999999999</v>
      </c>
      <c r="E3019">
        <v>16.321950000000001</v>
      </c>
    </row>
    <row r="3020" spans="1:5" x14ac:dyDescent="0.25">
      <c r="A3020" s="1">
        <v>43993.066666666666</v>
      </c>
      <c r="B3020" s="1">
        <f t="shared" si="47"/>
        <v>43992.65</v>
      </c>
      <c r="C3020">
        <v>3018</v>
      </c>
      <c r="D3020">
        <v>12.71421</v>
      </c>
      <c r="E3020">
        <v>16.695779999999999</v>
      </c>
    </row>
    <row r="3021" spans="1:5" x14ac:dyDescent="0.25">
      <c r="A3021" s="1">
        <v>43993.070833333331</v>
      </c>
      <c r="B3021" s="1">
        <f t="shared" si="47"/>
        <v>43992.654166666667</v>
      </c>
      <c r="C3021">
        <v>3019</v>
      </c>
      <c r="D3021">
        <v>12.71687</v>
      </c>
      <c r="E3021">
        <v>19.70046</v>
      </c>
    </row>
    <row r="3022" spans="1:5" x14ac:dyDescent="0.25">
      <c r="A3022" s="1">
        <v>43993.074999999997</v>
      </c>
      <c r="B3022" s="1">
        <f t="shared" si="47"/>
        <v>43992.658333333333</v>
      </c>
      <c r="C3022">
        <v>3020</v>
      </c>
      <c r="D3022">
        <v>12.713089999999999</v>
      </c>
      <c r="E3022">
        <v>26.27373</v>
      </c>
    </row>
    <row r="3023" spans="1:5" x14ac:dyDescent="0.25">
      <c r="A3023" s="1">
        <v>43993.07916666667</v>
      </c>
      <c r="B3023" s="1">
        <f t="shared" si="47"/>
        <v>43992.662500000006</v>
      </c>
      <c r="C3023">
        <v>3021</v>
      </c>
      <c r="D3023">
        <v>12.71589</v>
      </c>
      <c r="E3023">
        <v>19.29102</v>
      </c>
    </row>
    <row r="3024" spans="1:5" x14ac:dyDescent="0.25">
      <c r="A3024" s="1">
        <v>43993.083333333336</v>
      </c>
      <c r="B3024" s="1">
        <f t="shared" si="47"/>
        <v>43992.666666666672</v>
      </c>
      <c r="C3024">
        <v>3022</v>
      </c>
      <c r="D3024">
        <v>12.71232</v>
      </c>
      <c r="E3024">
        <v>20.817879999999999</v>
      </c>
    </row>
    <row r="3025" spans="1:5" x14ac:dyDescent="0.25">
      <c r="A3025" s="1">
        <v>43993.087500000001</v>
      </c>
      <c r="B3025" s="1">
        <f t="shared" si="47"/>
        <v>43992.670833333337</v>
      </c>
      <c r="C3025">
        <v>3023</v>
      </c>
      <c r="D3025">
        <v>12.714700000000001</v>
      </c>
      <c r="E3025">
        <v>15.616820000000001</v>
      </c>
    </row>
    <row r="3026" spans="1:5" x14ac:dyDescent="0.25">
      <c r="A3026" s="1">
        <v>43993.091666666667</v>
      </c>
      <c r="B3026" s="1">
        <f t="shared" si="47"/>
        <v>43992.675000000003</v>
      </c>
      <c r="C3026">
        <v>3024</v>
      </c>
      <c r="D3026">
        <v>12.7133</v>
      </c>
      <c r="E3026">
        <v>17.605219999999999</v>
      </c>
    </row>
    <row r="3027" spans="1:5" x14ac:dyDescent="0.25">
      <c r="A3027" s="1">
        <v>43993.095833333333</v>
      </c>
      <c r="B3027" s="1">
        <f t="shared" si="47"/>
        <v>43992.679166666669</v>
      </c>
      <c r="C3027">
        <v>3025</v>
      </c>
      <c r="D3027">
        <v>12.712109999999999</v>
      </c>
      <c r="E3027" t="s">
        <v>5</v>
      </c>
    </row>
    <row r="3028" spans="1:5" x14ac:dyDescent="0.25">
      <c r="A3028" s="1">
        <v>43993.1</v>
      </c>
      <c r="B3028" s="1">
        <f t="shared" si="47"/>
        <v>43992.683333333334</v>
      </c>
      <c r="C3028">
        <v>3026</v>
      </c>
      <c r="D3028">
        <v>12.70848</v>
      </c>
      <c r="E3028">
        <v>15.855119999999999</v>
      </c>
    </row>
    <row r="3029" spans="1:5" x14ac:dyDescent="0.25">
      <c r="A3029" s="1">
        <v>43993.104166666664</v>
      </c>
      <c r="B3029" s="1">
        <f t="shared" si="47"/>
        <v>43992.6875</v>
      </c>
      <c r="C3029">
        <v>3027</v>
      </c>
      <c r="D3029">
        <v>12.712109999999999</v>
      </c>
      <c r="E3029">
        <v>21.693539999999999</v>
      </c>
    </row>
    <row r="3030" spans="1:5" x14ac:dyDescent="0.25">
      <c r="A3030" s="1">
        <v>43993.10833333333</v>
      </c>
      <c r="B3030" s="1">
        <f t="shared" si="47"/>
        <v>43992.691666666666</v>
      </c>
      <c r="C3030">
        <v>3028</v>
      </c>
      <c r="D3030">
        <v>12.711410000000001</v>
      </c>
      <c r="E3030">
        <v>15.4876</v>
      </c>
    </row>
    <row r="3031" spans="1:5" x14ac:dyDescent="0.25">
      <c r="A3031" s="1">
        <v>43993.112500000003</v>
      </c>
      <c r="B3031" s="1">
        <f t="shared" si="47"/>
        <v>43992.695833333339</v>
      </c>
      <c r="C3031">
        <v>3029</v>
      </c>
      <c r="D3031">
        <v>12.711130000000001</v>
      </c>
      <c r="E3031">
        <v>15.84515</v>
      </c>
    </row>
    <row r="3032" spans="1:5" x14ac:dyDescent="0.25">
      <c r="A3032" s="1">
        <v>43993.116666666669</v>
      </c>
      <c r="B3032" s="1">
        <f t="shared" si="47"/>
        <v>43992.700000000004</v>
      </c>
      <c r="C3032">
        <v>3030</v>
      </c>
      <c r="D3032">
        <v>12.710430000000001</v>
      </c>
      <c r="E3032" t="s">
        <v>5</v>
      </c>
    </row>
    <row r="3033" spans="1:5" x14ac:dyDescent="0.25">
      <c r="A3033" s="1">
        <v>43993.120833333334</v>
      </c>
      <c r="B3033" s="1">
        <f t="shared" si="47"/>
        <v>43992.70416666667</v>
      </c>
      <c r="C3033">
        <v>3031</v>
      </c>
      <c r="D3033">
        <v>12.711550000000001</v>
      </c>
      <c r="E3033">
        <v>14.27229</v>
      </c>
    </row>
    <row r="3034" spans="1:5" x14ac:dyDescent="0.25">
      <c r="A3034" s="1">
        <v>43993.125</v>
      </c>
      <c r="B3034" s="1">
        <f t="shared" si="47"/>
        <v>43992.708333333336</v>
      </c>
      <c r="C3034">
        <v>3032</v>
      </c>
      <c r="D3034">
        <v>12.70966</v>
      </c>
      <c r="E3034">
        <v>42.169750000000001</v>
      </c>
    </row>
    <row r="3035" spans="1:5" x14ac:dyDescent="0.25">
      <c r="A3035" s="1">
        <v>43993.129166666666</v>
      </c>
      <c r="B3035" s="1">
        <f t="shared" si="47"/>
        <v>43992.712500000001</v>
      </c>
      <c r="C3035">
        <v>3033</v>
      </c>
      <c r="D3035">
        <v>12.708679999999999</v>
      </c>
      <c r="E3035">
        <v>34.649389999999997</v>
      </c>
    </row>
    <row r="3036" spans="1:5" x14ac:dyDescent="0.25">
      <c r="A3036" s="1">
        <v>43993.133333333331</v>
      </c>
      <c r="B3036" s="1">
        <f t="shared" si="47"/>
        <v>43992.716666666667</v>
      </c>
      <c r="C3036">
        <v>3034</v>
      </c>
      <c r="D3036">
        <v>12.70945</v>
      </c>
      <c r="E3036">
        <v>18.490849999999998</v>
      </c>
    </row>
    <row r="3037" spans="1:5" x14ac:dyDescent="0.25">
      <c r="A3037" s="1">
        <v>43993.137499999997</v>
      </c>
      <c r="B3037" s="1">
        <f t="shared" si="47"/>
        <v>43992.720833333333</v>
      </c>
      <c r="C3037">
        <v>3035</v>
      </c>
      <c r="D3037">
        <v>12.709110000000001</v>
      </c>
      <c r="E3037">
        <v>19.411490000000001</v>
      </c>
    </row>
    <row r="3038" spans="1:5" x14ac:dyDescent="0.25">
      <c r="A3038" s="1">
        <v>43993.14166666667</v>
      </c>
      <c r="B3038" s="1">
        <f t="shared" si="47"/>
        <v>43992.725000000006</v>
      </c>
      <c r="C3038">
        <v>3036</v>
      </c>
      <c r="D3038">
        <v>12.708690000000001</v>
      </c>
      <c r="E3038">
        <v>16.48902</v>
      </c>
    </row>
    <row r="3039" spans="1:5" x14ac:dyDescent="0.25">
      <c r="A3039" s="1">
        <v>43993.145833333336</v>
      </c>
      <c r="B3039" s="1">
        <f t="shared" si="47"/>
        <v>43992.729166666672</v>
      </c>
      <c r="C3039">
        <v>3037</v>
      </c>
      <c r="D3039">
        <v>12.70715</v>
      </c>
      <c r="E3039">
        <v>49.4925</v>
      </c>
    </row>
    <row r="3040" spans="1:5" x14ac:dyDescent="0.25">
      <c r="A3040" s="1">
        <v>43993.15</v>
      </c>
      <c r="B3040" s="1">
        <f t="shared" si="47"/>
        <v>43992.733333333337</v>
      </c>
      <c r="C3040">
        <v>3038</v>
      </c>
      <c r="D3040">
        <v>12.7089</v>
      </c>
      <c r="E3040">
        <v>17.808520000000001</v>
      </c>
    </row>
    <row r="3041" spans="1:5" x14ac:dyDescent="0.25">
      <c r="A3041" s="1">
        <v>43993.154166666667</v>
      </c>
      <c r="B3041" s="1">
        <f t="shared" si="47"/>
        <v>43992.737500000003</v>
      </c>
      <c r="C3041">
        <v>3039</v>
      </c>
      <c r="D3041">
        <v>12.708690000000001</v>
      </c>
      <c r="E3041">
        <v>69.377740000000003</v>
      </c>
    </row>
    <row r="3042" spans="1:5" x14ac:dyDescent="0.25">
      <c r="A3042" s="1">
        <v>43993.158333333333</v>
      </c>
      <c r="B3042" s="1">
        <f t="shared" si="47"/>
        <v>43992.741666666669</v>
      </c>
      <c r="C3042">
        <v>3040</v>
      </c>
      <c r="D3042">
        <v>12.70645</v>
      </c>
      <c r="E3042">
        <v>24.584669999999999</v>
      </c>
    </row>
    <row r="3043" spans="1:5" x14ac:dyDescent="0.25">
      <c r="A3043" s="1">
        <v>43993.162499999999</v>
      </c>
      <c r="B3043" s="1">
        <f t="shared" si="47"/>
        <v>43992.745833333334</v>
      </c>
      <c r="C3043">
        <v>3041</v>
      </c>
      <c r="D3043">
        <v>12.70673</v>
      </c>
      <c r="E3043">
        <v>45.416809999999998</v>
      </c>
    </row>
    <row r="3044" spans="1:5" x14ac:dyDescent="0.25">
      <c r="A3044" s="1">
        <v>43993.166666666664</v>
      </c>
      <c r="B3044" s="1">
        <f t="shared" si="47"/>
        <v>43992.75</v>
      </c>
      <c r="C3044">
        <v>3042</v>
      </c>
      <c r="D3044">
        <v>12.70645</v>
      </c>
      <c r="E3044">
        <v>20.317070000000001</v>
      </c>
    </row>
    <row r="3045" spans="1:5" x14ac:dyDescent="0.25">
      <c r="A3045" s="1">
        <v>43993.17083333333</v>
      </c>
      <c r="B3045" s="1">
        <f t="shared" si="47"/>
        <v>43992.754166666666</v>
      </c>
      <c r="C3045">
        <v>3043</v>
      </c>
      <c r="D3045">
        <v>12.706239999999999</v>
      </c>
      <c r="E3045">
        <v>24.267009999999999</v>
      </c>
    </row>
    <row r="3046" spans="1:5" x14ac:dyDescent="0.25">
      <c r="A3046" s="1">
        <v>43993.175000000003</v>
      </c>
      <c r="B3046" s="1">
        <f t="shared" si="47"/>
        <v>43992.758333333339</v>
      </c>
      <c r="C3046">
        <v>3044</v>
      </c>
      <c r="D3046">
        <v>12.70722</v>
      </c>
      <c r="E3046">
        <v>23.163830000000001</v>
      </c>
    </row>
    <row r="3047" spans="1:5" x14ac:dyDescent="0.25">
      <c r="A3047" s="1">
        <v>43993.179166666669</v>
      </c>
      <c r="B3047" s="1">
        <f t="shared" si="47"/>
        <v>43992.762500000004</v>
      </c>
      <c r="C3047">
        <v>3045</v>
      </c>
      <c r="D3047">
        <v>12.706799999999999</v>
      </c>
      <c r="E3047">
        <v>15.91067</v>
      </c>
    </row>
    <row r="3048" spans="1:5" x14ac:dyDescent="0.25">
      <c r="A3048" s="1">
        <v>43993.183333333334</v>
      </c>
      <c r="B3048" s="1">
        <f t="shared" si="47"/>
        <v>43992.76666666667</v>
      </c>
      <c r="C3048">
        <v>3046</v>
      </c>
      <c r="D3048">
        <v>12.706659999999999</v>
      </c>
      <c r="E3048" t="s">
        <v>5</v>
      </c>
    </row>
    <row r="3049" spans="1:5" x14ac:dyDescent="0.25">
      <c r="A3049" s="1">
        <v>43993.1875</v>
      </c>
      <c r="B3049" s="1">
        <f t="shared" si="47"/>
        <v>43992.770833333336</v>
      </c>
      <c r="C3049">
        <v>3047</v>
      </c>
      <c r="D3049">
        <v>12.70659</v>
      </c>
      <c r="E3049">
        <v>44.520980000000002</v>
      </c>
    </row>
    <row r="3050" spans="1:5" x14ac:dyDescent="0.25">
      <c r="A3050" s="1">
        <v>43993.191666666666</v>
      </c>
      <c r="B3050" s="1">
        <f t="shared" si="47"/>
        <v>43992.775000000001</v>
      </c>
      <c r="C3050">
        <v>3048</v>
      </c>
      <c r="D3050">
        <v>12.704700000000001</v>
      </c>
      <c r="E3050">
        <v>15.70392</v>
      </c>
    </row>
    <row r="3051" spans="1:5" x14ac:dyDescent="0.25">
      <c r="A3051" s="1">
        <v>43993.195833333331</v>
      </c>
      <c r="B3051" s="1">
        <f t="shared" si="47"/>
        <v>43992.779166666667</v>
      </c>
      <c r="C3051">
        <v>3049</v>
      </c>
      <c r="D3051">
        <v>12.7019</v>
      </c>
      <c r="E3051">
        <v>30.078569999999999</v>
      </c>
    </row>
    <row r="3052" spans="1:5" x14ac:dyDescent="0.25">
      <c r="A3052" s="1">
        <v>43993.2</v>
      </c>
      <c r="B3052" s="1">
        <f t="shared" si="47"/>
        <v>43992.783333333333</v>
      </c>
      <c r="C3052">
        <v>3050</v>
      </c>
      <c r="D3052">
        <v>12.708270000000001</v>
      </c>
      <c r="E3052">
        <v>14.306480000000001</v>
      </c>
    </row>
    <row r="3053" spans="1:5" x14ac:dyDescent="0.25">
      <c r="A3053" s="1">
        <v>43993.20416666667</v>
      </c>
      <c r="B3053" s="1">
        <f t="shared" si="47"/>
        <v>43992.787500000006</v>
      </c>
      <c r="C3053">
        <v>3051</v>
      </c>
      <c r="D3053">
        <v>12.70589</v>
      </c>
      <c r="E3053">
        <v>14.842700000000001</v>
      </c>
    </row>
    <row r="3054" spans="1:5" x14ac:dyDescent="0.25">
      <c r="A3054" s="1">
        <v>43993.208333333336</v>
      </c>
      <c r="B3054" s="1">
        <f t="shared" si="47"/>
        <v>43992.791666666672</v>
      </c>
      <c r="C3054">
        <v>3052</v>
      </c>
      <c r="D3054">
        <v>12.70505</v>
      </c>
      <c r="E3054" t="s">
        <v>5</v>
      </c>
    </row>
    <row r="3055" spans="1:5" x14ac:dyDescent="0.25">
      <c r="A3055" s="1">
        <v>43993.212500000001</v>
      </c>
      <c r="B3055" s="1">
        <f t="shared" si="47"/>
        <v>43992.795833333337</v>
      </c>
      <c r="C3055">
        <v>3053</v>
      </c>
      <c r="D3055">
        <v>12.70407</v>
      </c>
      <c r="E3055">
        <v>17.980070000000001</v>
      </c>
    </row>
    <row r="3056" spans="1:5" x14ac:dyDescent="0.25">
      <c r="A3056" s="1">
        <v>43993.216666666667</v>
      </c>
      <c r="B3056" s="1">
        <f t="shared" si="47"/>
        <v>43992.800000000003</v>
      </c>
      <c r="C3056">
        <v>3054</v>
      </c>
      <c r="D3056">
        <v>12.70449</v>
      </c>
      <c r="E3056">
        <v>16.701070000000001</v>
      </c>
    </row>
    <row r="3057" spans="1:5" x14ac:dyDescent="0.25">
      <c r="A3057" s="1">
        <v>43993.220833333333</v>
      </c>
      <c r="B3057" s="1">
        <f t="shared" si="47"/>
        <v>43992.804166666669</v>
      </c>
      <c r="C3057">
        <v>3055</v>
      </c>
      <c r="D3057">
        <v>12.70393</v>
      </c>
      <c r="E3057">
        <v>17.86814</v>
      </c>
    </row>
    <row r="3058" spans="1:5" x14ac:dyDescent="0.25">
      <c r="A3058" s="1">
        <v>43993.224999999999</v>
      </c>
      <c r="B3058" s="1">
        <f t="shared" si="47"/>
        <v>43992.808333333334</v>
      </c>
      <c r="C3058">
        <v>3056</v>
      </c>
      <c r="D3058">
        <v>12.704840000000001</v>
      </c>
      <c r="E3058">
        <v>30.915980000000001</v>
      </c>
    </row>
    <row r="3059" spans="1:5" x14ac:dyDescent="0.25">
      <c r="A3059" s="1">
        <v>43993.229166666664</v>
      </c>
      <c r="B3059" s="1">
        <f t="shared" si="47"/>
        <v>43992.8125</v>
      </c>
      <c r="C3059">
        <v>3057</v>
      </c>
      <c r="D3059">
        <v>12.70008</v>
      </c>
      <c r="E3059">
        <v>19.663019999999999</v>
      </c>
    </row>
    <row r="3060" spans="1:5" x14ac:dyDescent="0.25">
      <c r="A3060" s="1">
        <v>43993.23333333333</v>
      </c>
      <c r="B3060" s="1">
        <f t="shared" si="47"/>
        <v>43992.816666666666</v>
      </c>
      <c r="C3060">
        <v>3058</v>
      </c>
      <c r="D3060">
        <v>12.7033</v>
      </c>
      <c r="E3060">
        <v>18.49757</v>
      </c>
    </row>
    <row r="3061" spans="1:5" x14ac:dyDescent="0.25">
      <c r="A3061" s="1">
        <v>43993.237500000003</v>
      </c>
      <c r="B3061" s="1">
        <f t="shared" si="47"/>
        <v>43992.820833333339</v>
      </c>
      <c r="C3061">
        <v>3059</v>
      </c>
      <c r="D3061">
        <v>12.70323</v>
      </c>
      <c r="E3061" t="s">
        <v>5</v>
      </c>
    </row>
    <row r="3062" spans="1:5" x14ac:dyDescent="0.25">
      <c r="A3062" s="1">
        <v>43993.241666666669</v>
      </c>
      <c r="B3062" s="1">
        <f t="shared" si="47"/>
        <v>43992.825000000004</v>
      </c>
      <c r="C3062">
        <v>3060</v>
      </c>
      <c r="D3062">
        <v>12.70246</v>
      </c>
      <c r="E3062">
        <v>37.52261</v>
      </c>
    </row>
    <row r="3063" spans="1:5" x14ac:dyDescent="0.25">
      <c r="A3063" s="1">
        <v>43993.245833333334</v>
      </c>
      <c r="B3063" s="1">
        <f t="shared" si="47"/>
        <v>43992.82916666667</v>
      </c>
      <c r="C3063">
        <v>3061</v>
      </c>
      <c r="D3063">
        <v>12.70337</v>
      </c>
      <c r="E3063">
        <v>17.682960000000001</v>
      </c>
    </row>
    <row r="3064" spans="1:5" x14ac:dyDescent="0.25">
      <c r="A3064" s="1">
        <v>43993.25</v>
      </c>
      <c r="B3064" s="1">
        <f t="shared" si="47"/>
        <v>43992.833333333336</v>
      </c>
      <c r="C3064">
        <v>3062</v>
      </c>
      <c r="D3064">
        <v>12.699730000000001</v>
      </c>
      <c r="E3064">
        <v>15.36651</v>
      </c>
    </row>
    <row r="3065" spans="1:5" x14ac:dyDescent="0.25">
      <c r="A3065" s="1">
        <v>43993.254166666666</v>
      </c>
      <c r="B3065" s="1">
        <f t="shared" si="47"/>
        <v>43992.837500000001</v>
      </c>
      <c r="C3065">
        <v>3063</v>
      </c>
      <c r="D3065">
        <v>12.701969999999999</v>
      </c>
      <c r="E3065">
        <v>17.4528</v>
      </c>
    </row>
    <row r="3066" spans="1:5" x14ac:dyDescent="0.25">
      <c r="A3066" s="1">
        <v>43993.258333333331</v>
      </c>
      <c r="B3066" s="1">
        <f t="shared" si="47"/>
        <v>43992.841666666667</v>
      </c>
      <c r="C3066">
        <v>3064</v>
      </c>
      <c r="D3066">
        <v>12.701129999999999</v>
      </c>
      <c r="E3066">
        <v>21.955649999999999</v>
      </c>
    </row>
    <row r="3067" spans="1:5" x14ac:dyDescent="0.25">
      <c r="A3067" s="1">
        <v>43993.262499999997</v>
      </c>
      <c r="B3067" s="1">
        <f t="shared" si="47"/>
        <v>43992.845833333333</v>
      </c>
      <c r="C3067">
        <v>3065</v>
      </c>
      <c r="D3067">
        <v>12.70092</v>
      </c>
      <c r="E3067">
        <v>17.244209999999999</v>
      </c>
    </row>
    <row r="3068" spans="1:5" x14ac:dyDescent="0.25">
      <c r="A3068" s="1">
        <v>43993.26666666667</v>
      </c>
      <c r="B3068" s="1">
        <f t="shared" si="47"/>
        <v>43992.850000000006</v>
      </c>
      <c r="C3068">
        <v>3066</v>
      </c>
      <c r="D3068">
        <v>12.701549999999999</v>
      </c>
      <c r="E3068">
        <v>15.67075</v>
      </c>
    </row>
    <row r="3069" spans="1:5" x14ac:dyDescent="0.25">
      <c r="A3069" s="1">
        <v>43993.270833333336</v>
      </c>
      <c r="B3069" s="1">
        <f t="shared" si="47"/>
        <v>43992.854166666672</v>
      </c>
      <c r="C3069">
        <v>3067</v>
      </c>
      <c r="D3069">
        <v>12.70022</v>
      </c>
      <c r="E3069">
        <v>15.5806</v>
      </c>
    </row>
    <row r="3070" spans="1:5" x14ac:dyDescent="0.25">
      <c r="A3070" s="1">
        <v>43993.275000000001</v>
      </c>
      <c r="B3070" s="1">
        <f t="shared" si="47"/>
        <v>43992.858333333337</v>
      </c>
      <c r="C3070">
        <v>3068</v>
      </c>
      <c r="D3070">
        <v>12.700710000000001</v>
      </c>
      <c r="E3070">
        <v>23.430209999999999</v>
      </c>
    </row>
    <row r="3071" spans="1:5" x14ac:dyDescent="0.25">
      <c r="A3071" s="1">
        <v>43993.279166666667</v>
      </c>
      <c r="B3071" s="1">
        <f t="shared" si="47"/>
        <v>43992.862500000003</v>
      </c>
      <c r="C3071">
        <v>3069</v>
      </c>
      <c r="D3071">
        <v>12.7019</v>
      </c>
      <c r="E3071">
        <v>18.35491</v>
      </c>
    </row>
    <row r="3072" spans="1:5" x14ac:dyDescent="0.25">
      <c r="A3072" s="1">
        <v>43993.283333333333</v>
      </c>
      <c r="B3072" s="1">
        <f t="shared" si="47"/>
        <v>43992.866666666669</v>
      </c>
      <c r="C3072">
        <v>3070</v>
      </c>
      <c r="D3072">
        <v>12.70232</v>
      </c>
      <c r="E3072">
        <v>16.456659999999999</v>
      </c>
    </row>
    <row r="3073" spans="1:5" x14ac:dyDescent="0.25">
      <c r="A3073" s="1">
        <v>43993.287499999999</v>
      </c>
      <c r="B3073" s="1">
        <f t="shared" si="47"/>
        <v>43992.870833333334</v>
      </c>
      <c r="C3073">
        <v>3071</v>
      </c>
      <c r="D3073">
        <v>12.70204</v>
      </c>
      <c r="E3073">
        <v>15.868550000000001</v>
      </c>
    </row>
    <row r="3074" spans="1:5" x14ac:dyDescent="0.25">
      <c r="A3074" s="1">
        <v>43993.291666666664</v>
      </c>
      <c r="B3074" s="1">
        <f t="shared" si="47"/>
        <v>43992.875</v>
      </c>
      <c r="C3074">
        <v>3072</v>
      </c>
      <c r="D3074">
        <v>12.702389999999999</v>
      </c>
      <c r="E3074">
        <v>31.537469999999999</v>
      </c>
    </row>
    <row r="3075" spans="1:5" x14ac:dyDescent="0.25">
      <c r="A3075" s="1">
        <v>43993.29583333333</v>
      </c>
      <c r="B3075" s="1">
        <f t="shared" ref="B3075:B3138" si="48">A3075-10/24</f>
        <v>43992.879166666666</v>
      </c>
      <c r="C3075">
        <v>3073</v>
      </c>
      <c r="D3075">
        <v>12.699870000000001</v>
      </c>
      <c r="E3075" t="s">
        <v>5</v>
      </c>
    </row>
    <row r="3076" spans="1:5" x14ac:dyDescent="0.25">
      <c r="A3076" s="1">
        <v>43993.3</v>
      </c>
      <c r="B3076" s="1">
        <f t="shared" si="48"/>
        <v>43992.883333333339</v>
      </c>
      <c r="C3076">
        <v>3074</v>
      </c>
      <c r="D3076">
        <v>12.700150000000001</v>
      </c>
      <c r="E3076">
        <v>20.01914</v>
      </c>
    </row>
    <row r="3077" spans="1:5" x14ac:dyDescent="0.25">
      <c r="A3077" s="1">
        <v>43993.304166666669</v>
      </c>
      <c r="B3077" s="1">
        <f t="shared" si="48"/>
        <v>43992.887500000004</v>
      </c>
      <c r="C3077">
        <v>3075</v>
      </c>
      <c r="D3077">
        <v>12.69882</v>
      </c>
      <c r="E3077">
        <v>15.8834</v>
      </c>
    </row>
    <row r="3078" spans="1:5" x14ac:dyDescent="0.25">
      <c r="A3078" s="1">
        <v>43993.308333333334</v>
      </c>
      <c r="B3078" s="1">
        <f t="shared" si="48"/>
        <v>43992.89166666667</v>
      </c>
      <c r="C3078">
        <v>3076</v>
      </c>
      <c r="D3078">
        <v>12.69665</v>
      </c>
      <c r="E3078">
        <v>17.153040000000001</v>
      </c>
    </row>
    <row r="3079" spans="1:5" x14ac:dyDescent="0.25">
      <c r="A3079" s="1">
        <v>43993.3125</v>
      </c>
      <c r="B3079" s="1">
        <f t="shared" si="48"/>
        <v>43992.895833333336</v>
      </c>
      <c r="C3079">
        <v>3077</v>
      </c>
      <c r="D3079">
        <v>12.6998</v>
      </c>
      <c r="E3079">
        <v>31.16526</v>
      </c>
    </row>
    <row r="3080" spans="1:5" x14ac:dyDescent="0.25">
      <c r="A3080" s="1">
        <v>43993.316666666666</v>
      </c>
      <c r="B3080" s="1">
        <f t="shared" si="48"/>
        <v>43992.9</v>
      </c>
      <c r="C3080">
        <v>3078</v>
      </c>
      <c r="D3080">
        <v>12.69896</v>
      </c>
      <c r="E3080">
        <v>14.57592</v>
      </c>
    </row>
    <row r="3081" spans="1:5" x14ac:dyDescent="0.25">
      <c r="A3081" s="1">
        <v>43993.320833333331</v>
      </c>
      <c r="B3081" s="1">
        <f t="shared" si="48"/>
        <v>43992.904166666667</v>
      </c>
      <c r="C3081">
        <v>3079</v>
      </c>
      <c r="D3081">
        <v>12.7019</v>
      </c>
      <c r="E3081">
        <v>16.967040000000001</v>
      </c>
    </row>
    <row r="3082" spans="1:5" x14ac:dyDescent="0.25">
      <c r="A3082" s="1">
        <v>43993.324999999997</v>
      </c>
      <c r="B3082" s="1">
        <f t="shared" si="48"/>
        <v>43992.908333333333</v>
      </c>
      <c r="C3082">
        <v>3080</v>
      </c>
      <c r="D3082">
        <v>12.700150000000001</v>
      </c>
      <c r="E3082">
        <v>23.72</v>
      </c>
    </row>
    <row r="3083" spans="1:5" x14ac:dyDescent="0.25">
      <c r="A3083" s="1">
        <v>43993.32916666667</v>
      </c>
      <c r="B3083" s="1">
        <f t="shared" si="48"/>
        <v>43992.912500000006</v>
      </c>
      <c r="C3083">
        <v>3081</v>
      </c>
      <c r="D3083">
        <v>12.700010000000001</v>
      </c>
      <c r="E3083">
        <v>22.87161</v>
      </c>
    </row>
    <row r="3084" spans="1:5" x14ac:dyDescent="0.25">
      <c r="A3084" s="1">
        <v>43993.333333333336</v>
      </c>
      <c r="B3084" s="1">
        <f t="shared" si="48"/>
        <v>43992.916666666672</v>
      </c>
      <c r="C3084">
        <v>3082</v>
      </c>
      <c r="D3084">
        <v>12.70064</v>
      </c>
      <c r="E3084">
        <v>30.209820000000001</v>
      </c>
    </row>
    <row r="3085" spans="1:5" x14ac:dyDescent="0.25">
      <c r="A3085" s="1">
        <v>43993.337500000001</v>
      </c>
      <c r="B3085" s="1">
        <f t="shared" si="48"/>
        <v>43992.920833333337</v>
      </c>
      <c r="C3085">
        <v>3083</v>
      </c>
      <c r="D3085">
        <v>12.69791</v>
      </c>
      <c r="E3085">
        <v>29.794889999999999</v>
      </c>
    </row>
    <row r="3086" spans="1:5" x14ac:dyDescent="0.25">
      <c r="A3086" s="1">
        <v>43993.341666666667</v>
      </c>
      <c r="B3086" s="1">
        <f t="shared" si="48"/>
        <v>43992.925000000003</v>
      </c>
      <c r="C3086">
        <v>3084</v>
      </c>
      <c r="D3086">
        <v>12.699170000000001</v>
      </c>
      <c r="E3086">
        <v>23.470510000000001</v>
      </c>
    </row>
    <row r="3087" spans="1:5" x14ac:dyDescent="0.25">
      <c r="A3087" s="1">
        <v>43993.345833333333</v>
      </c>
      <c r="B3087" s="1">
        <f t="shared" si="48"/>
        <v>43992.929166666669</v>
      </c>
      <c r="C3087">
        <v>3085</v>
      </c>
      <c r="D3087">
        <v>12.697419999999999</v>
      </c>
      <c r="E3087">
        <v>26.426549999999999</v>
      </c>
    </row>
    <row r="3088" spans="1:5" x14ac:dyDescent="0.25">
      <c r="A3088" s="1">
        <v>43993.35</v>
      </c>
      <c r="B3088" s="1">
        <f t="shared" si="48"/>
        <v>43992.933333333334</v>
      </c>
      <c r="C3088">
        <v>3086</v>
      </c>
      <c r="D3088">
        <v>12.69805</v>
      </c>
      <c r="E3088">
        <v>28.442219999999999</v>
      </c>
    </row>
    <row r="3089" spans="1:5" x14ac:dyDescent="0.25">
      <c r="A3089" s="1">
        <v>43993.354166666664</v>
      </c>
      <c r="B3089" s="1">
        <f t="shared" si="48"/>
        <v>43992.9375</v>
      </c>
      <c r="C3089">
        <v>3087</v>
      </c>
      <c r="D3089">
        <v>12.69525</v>
      </c>
      <c r="E3089">
        <v>21.087720000000001</v>
      </c>
    </row>
    <row r="3090" spans="1:5" x14ac:dyDescent="0.25">
      <c r="A3090" s="1">
        <v>43993.35833333333</v>
      </c>
      <c r="B3090" s="1">
        <f t="shared" si="48"/>
        <v>43992.941666666666</v>
      </c>
      <c r="C3090">
        <v>3088</v>
      </c>
      <c r="D3090">
        <v>12.69721</v>
      </c>
      <c r="E3090">
        <v>21.788979999999999</v>
      </c>
    </row>
    <row r="3091" spans="1:5" x14ac:dyDescent="0.25">
      <c r="A3091" s="1">
        <v>43993.362500000003</v>
      </c>
      <c r="B3091" s="1">
        <f t="shared" si="48"/>
        <v>43992.945833333339</v>
      </c>
      <c r="C3091">
        <v>3089</v>
      </c>
      <c r="D3091">
        <v>12.696859999999999</v>
      </c>
      <c r="E3091">
        <v>19.608270000000001</v>
      </c>
    </row>
    <row r="3092" spans="1:5" x14ac:dyDescent="0.25">
      <c r="A3092" s="1">
        <v>43993.366666666669</v>
      </c>
      <c r="B3092" s="1">
        <f t="shared" si="48"/>
        <v>43992.950000000004</v>
      </c>
      <c r="C3092">
        <v>3090</v>
      </c>
      <c r="D3092">
        <v>12.69833</v>
      </c>
      <c r="E3092">
        <v>45.805079999999997</v>
      </c>
    </row>
    <row r="3093" spans="1:5" x14ac:dyDescent="0.25">
      <c r="A3093" s="1">
        <v>43993.370833333334</v>
      </c>
      <c r="B3093" s="1">
        <f t="shared" si="48"/>
        <v>43992.95416666667</v>
      </c>
      <c r="C3093">
        <v>3091</v>
      </c>
      <c r="D3093">
        <v>12.69889</v>
      </c>
      <c r="E3093">
        <v>25.013449999999999</v>
      </c>
    </row>
    <row r="3094" spans="1:5" x14ac:dyDescent="0.25">
      <c r="A3094" s="1">
        <v>43993.375</v>
      </c>
      <c r="B3094" s="1">
        <f t="shared" si="48"/>
        <v>43992.958333333336</v>
      </c>
      <c r="C3094">
        <v>3092</v>
      </c>
      <c r="D3094">
        <v>12.699170000000001</v>
      </c>
      <c r="E3094">
        <v>34.42127</v>
      </c>
    </row>
    <row r="3095" spans="1:5" x14ac:dyDescent="0.25">
      <c r="A3095" s="1">
        <v>43993.379166666666</v>
      </c>
      <c r="B3095" s="1">
        <f t="shared" si="48"/>
        <v>43992.962500000001</v>
      </c>
      <c r="C3095">
        <v>3093</v>
      </c>
      <c r="D3095">
        <v>12.69735</v>
      </c>
      <c r="E3095">
        <v>50.527909999999999</v>
      </c>
    </row>
    <row r="3096" spans="1:5" x14ac:dyDescent="0.25">
      <c r="A3096" s="1">
        <v>43993.383333333331</v>
      </c>
      <c r="B3096" s="1">
        <f t="shared" si="48"/>
        <v>43992.966666666667</v>
      </c>
      <c r="C3096">
        <v>3094</v>
      </c>
      <c r="D3096">
        <v>12.696719999999999</v>
      </c>
      <c r="E3096">
        <v>34.581620000000001</v>
      </c>
    </row>
    <row r="3097" spans="1:5" x14ac:dyDescent="0.25">
      <c r="A3097" s="1">
        <v>43993.387499999997</v>
      </c>
      <c r="B3097" s="1">
        <f t="shared" si="48"/>
        <v>43992.970833333333</v>
      </c>
      <c r="C3097">
        <v>3095</v>
      </c>
      <c r="D3097">
        <v>12.69721</v>
      </c>
      <c r="E3097">
        <v>29.396640000000001</v>
      </c>
    </row>
    <row r="3098" spans="1:5" x14ac:dyDescent="0.25">
      <c r="A3098" s="1">
        <v>43993.39166666667</v>
      </c>
      <c r="B3098" s="1">
        <f t="shared" si="48"/>
        <v>43992.975000000006</v>
      </c>
      <c r="C3098">
        <v>3096</v>
      </c>
      <c r="D3098">
        <v>12.69267</v>
      </c>
      <c r="E3098">
        <v>37.011420000000001</v>
      </c>
    </row>
    <row r="3099" spans="1:5" x14ac:dyDescent="0.25">
      <c r="A3099" s="1">
        <v>43993.395833333336</v>
      </c>
      <c r="B3099" s="1">
        <f t="shared" si="48"/>
        <v>43992.979166666672</v>
      </c>
      <c r="C3099">
        <v>3097</v>
      </c>
      <c r="D3099">
        <v>12.69707</v>
      </c>
      <c r="E3099">
        <v>27.582640000000001</v>
      </c>
    </row>
    <row r="3100" spans="1:5" x14ac:dyDescent="0.25">
      <c r="A3100" s="1">
        <v>43993.4</v>
      </c>
      <c r="B3100" s="1">
        <f t="shared" si="48"/>
        <v>43992.983333333337</v>
      </c>
      <c r="C3100">
        <v>3098</v>
      </c>
      <c r="D3100">
        <v>12.69777</v>
      </c>
      <c r="E3100">
        <v>42.338650000000001</v>
      </c>
    </row>
    <row r="3101" spans="1:5" x14ac:dyDescent="0.25">
      <c r="A3101" s="1">
        <v>43993.404166666667</v>
      </c>
      <c r="B3101" s="1">
        <f t="shared" si="48"/>
        <v>43992.987500000003</v>
      </c>
      <c r="C3101">
        <v>3099</v>
      </c>
      <c r="D3101">
        <v>12.69875</v>
      </c>
      <c r="E3101">
        <v>24.239740000000001</v>
      </c>
    </row>
    <row r="3102" spans="1:5" x14ac:dyDescent="0.25">
      <c r="A3102" s="1">
        <v>43993.408333333333</v>
      </c>
      <c r="B3102" s="1">
        <f t="shared" si="48"/>
        <v>43992.991666666669</v>
      </c>
      <c r="C3102">
        <v>3100</v>
      </c>
      <c r="D3102">
        <v>12.699730000000001</v>
      </c>
      <c r="E3102">
        <v>25.511209999999998</v>
      </c>
    </row>
    <row r="3103" spans="1:5" x14ac:dyDescent="0.25">
      <c r="A3103" s="1">
        <v>43993.412499999999</v>
      </c>
      <c r="B3103" s="1">
        <f t="shared" si="48"/>
        <v>43992.995833333334</v>
      </c>
      <c r="C3103">
        <v>3101</v>
      </c>
      <c r="D3103">
        <v>12.69693</v>
      </c>
      <c r="E3103">
        <v>51.977440000000001</v>
      </c>
    </row>
    <row r="3104" spans="1:5" x14ac:dyDescent="0.25">
      <c r="A3104" s="1">
        <v>43993.416666666664</v>
      </c>
      <c r="B3104" s="1">
        <f t="shared" si="48"/>
        <v>43993</v>
      </c>
      <c r="C3104">
        <v>3102</v>
      </c>
      <c r="D3104">
        <v>12.69749</v>
      </c>
      <c r="E3104">
        <v>52.31382</v>
      </c>
    </row>
    <row r="3105" spans="1:5" x14ac:dyDescent="0.25">
      <c r="A3105" s="1">
        <v>43993.42083333333</v>
      </c>
      <c r="B3105" s="1">
        <f t="shared" si="48"/>
        <v>43993.004166666666</v>
      </c>
      <c r="C3105">
        <v>3103</v>
      </c>
      <c r="D3105">
        <v>12.69903</v>
      </c>
      <c r="E3105">
        <v>43.12538</v>
      </c>
    </row>
    <row r="3106" spans="1:5" x14ac:dyDescent="0.25">
      <c r="A3106" s="1">
        <v>43993.425000000003</v>
      </c>
      <c r="B3106" s="1">
        <f t="shared" si="48"/>
        <v>43993.008333333339</v>
      </c>
      <c r="C3106">
        <v>3104</v>
      </c>
      <c r="D3106">
        <v>12.69693</v>
      </c>
      <c r="E3106" t="s">
        <v>5</v>
      </c>
    </row>
    <row r="3107" spans="1:5" x14ac:dyDescent="0.25">
      <c r="A3107" s="1">
        <v>43993.429166666669</v>
      </c>
      <c r="B3107" s="1">
        <f t="shared" si="48"/>
        <v>43993.012500000004</v>
      </c>
      <c r="C3107">
        <v>3105</v>
      </c>
      <c r="D3107">
        <v>12.697699999999999</v>
      </c>
      <c r="E3107">
        <v>53.024459999999998</v>
      </c>
    </row>
    <row r="3108" spans="1:5" x14ac:dyDescent="0.25">
      <c r="A3108" s="1">
        <v>43993.433333333334</v>
      </c>
      <c r="B3108" s="1">
        <f t="shared" si="48"/>
        <v>43993.01666666667</v>
      </c>
      <c r="C3108">
        <v>3106</v>
      </c>
      <c r="D3108">
        <v>12.69637</v>
      </c>
      <c r="E3108">
        <v>39.56026</v>
      </c>
    </row>
    <row r="3109" spans="1:5" x14ac:dyDescent="0.25">
      <c r="A3109" s="1">
        <v>43993.4375</v>
      </c>
      <c r="B3109" s="1">
        <f t="shared" si="48"/>
        <v>43993.020833333336</v>
      </c>
      <c r="C3109">
        <v>3107</v>
      </c>
      <c r="D3109">
        <v>12.696999999999999</v>
      </c>
      <c r="E3109">
        <v>65.23854</v>
      </c>
    </row>
    <row r="3110" spans="1:5" x14ac:dyDescent="0.25">
      <c r="A3110" s="1">
        <v>43993.441666666666</v>
      </c>
      <c r="B3110" s="1">
        <f t="shared" si="48"/>
        <v>43993.025000000001</v>
      </c>
      <c r="C3110">
        <v>3108</v>
      </c>
      <c r="D3110">
        <v>12.69553</v>
      </c>
      <c r="E3110">
        <v>47.658969999999997</v>
      </c>
    </row>
    <row r="3111" spans="1:5" x14ac:dyDescent="0.25">
      <c r="A3111" s="1">
        <v>43993.445833333331</v>
      </c>
      <c r="B3111" s="1">
        <f t="shared" si="48"/>
        <v>43993.029166666667</v>
      </c>
      <c r="C3111">
        <v>3109</v>
      </c>
      <c r="D3111">
        <v>12.697839999999999</v>
      </c>
      <c r="E3111">
        <v>50.545409999999997</v>
      </c>
    </row>
    <row r="3112" spans="1:5" x14ac:dyDescent="0.25">
      <c r="A3112" s="1">
        <v>43993.45</v>
      </c>
      <c r="B3112" s="1">
        <f t="shared" si="48"/>
        <v>43993.033333333333</v>
      </c>
      <c r="C3112">
        <v>3110</v>
      </c>
      <c r="D3112">
        <v>12.699590000000001</v>
      </c>
      <c r="E3112">
        <v>66.591210000000004</v>
      </c>
    </row>
    <row r="3113" spans="1:5" x14ac:dyDescent="0.25">
      <c r="A3113" s="1">
        <v>43993.45416666667</v>
      </c>
      <c r="B3113" s="1">
        <f t="shared" si="48"/>
        <v>43993.037500000006</v>
      </c>
      <c r="C3113">
        <v>3111</v>
      </c>
      <c r="D3113">
        <v>12.701689999999999</v>
      </c>
      <c r="E3113">
        <v>73.459549999999993</v>
      </c>
    </row>
    <row r="3114" spans="1:5" x14ac:dyDescent="0.25">
      <c r="A3114" s="1">
        <v>43993.458333333336</v>
      </c>
      <c r="B3114" s="1">
        <f t="shared" si="48"/>
        <v>43993.041666666672</v>
      </c>
      <c r="C3114">
        <v>3112</v>
      </c>
      <c r="D3114">
        <v>12.701549999999999</v>
      </c>
      <c r="E3114">
        <v>41.284520000000001</v>
      </c>
    </row>
    <row r="3115" spans="1:5" x14ac:dyDescent="0.25">
      <c r="A3115" s="1">
        <v>43993.462500000001</v>
      </c>
      <c r="B3115" s="1">
        <f t="shared" si="48"/>
        <v>43993.045833333337</v>
      </c>
      <c r="C3115">
        <v>3113</v>
      </c>
      <c r="D3115">
        <v>12.701689999999999</v>
      </c>
      <c r="E3115">
        <v>50.404800000000002</v>
      </c>
    </row>
    <row r="3116" spans="1:5" x14ac:dyDescent="0.25">
      <c r="A3116" s="1">
        <v>43993.466666666667</v>
      </c>
      <c r="B3116" s="1">
        <f t="shared" si="48"/>
        <v>43993.05</v>
      </c>
      <c r="C3116">
        <v>3114</v>
      </c>
      <c r="D3116">
        <v>12.7019</v>
      </c>
      <c r="E3116">
        <v>42.818300000000001</v>
      </c>
    </row>
    <row r="3117" spans="1:5" x14ac:dyDescent="0.25">
      <c r="A3117" s="1">
        <v>43993.470833333333</v>
      </c>
      <c r="B3117" s="1">
        <f t="shared" si="48"/>
        <v>43993.054166666669</v>
      </c>
      <c r="C3117">
        <v>3115</v>
      </c>
      <c r="D3117">
        <v>12.704280000000001</v>
      </c>
      <c r="E3117">
        <v>25.533390000000001</v>
      </c>
    </row>
    <row r="3118" spans="1:5" x14ac:dyDescent="0.25">
      <c r="A3118" s="1">
        <v>43993.474999999999</v>
      </c>
      <c r="B3118" s="1">
        <f t="shared" si="48"/>
        <v>43993.058333333334</v>
      </c>
      <c r="C3118">
        <v>3116</v>
      </c>
      <c r="D3118">
        <v>12.70309</v>
      </c>
      <c r="E3118">
        <v>27.59037</v>
      </c>
    </row>
    <row r="3119" spans="1:5" x14ac:dyDescent="0.25">
      <c r="A3119" s="1">
        <v>43993.479166666664</v>
      </c>
      <c r="B3119" s="1">
        <f t="shared" si="48"/>
        <v>43993.0625</v>
      </c>
      <c r="C3119">
        <v>3117</v>
      </c>
      <c r="D3119">
        <v>12.70274</v>
      </c>
      <c r="E3119" t="s">
        <v>5</v>
      </c>
    </row>
    <row r="3120" spans="1:5" x14ac:dyDescent="0.25">
      <c r="A3120" s="1">
        <v>43993.48333333333</v>
      </c>
      <c r="B3120" s="1">
        <f t="shared" si="48"/>
        <v>43993.066666666666</v>
      </c>
      <c r="C3120">
        <v>3118</v>
      </c>
      <c r="D3120">
        <v>12.706519999999999</v>
      </c>
      <c r="E3120">
        <v>66.618269999999995</v>
      </c>
    </row>
    <row r="3121" spans="1:5" x14ac:dyDescent="0.25">
      <c r="A3121" s="1">
        <v>43993.487500000003</v>
      </c>
      <c r="B3121" s="1">
        <f t="shared" si="48"/>
        <v>43993.070833333339</v>
      </c>
      <c r="C3121">
        <v>3119</v>
      </c>
      <c r="D3121">
        <v>12.70533</v>
      </c>
      <c r="E3121">
        <v>34.187440000000002</v>
      </c>
    </row>
    <row r="3122" spans="1:5" x14ac:dyDescent="0.25">
      <c r="A3122" s="1">
        <v>43993.491666666669</v>
      </c>
      <c r="B3122" s="1">
        <f t="shared" si="48"/>
        <v>43993.075000000004</v>
      </c>
      <c r="C3122">
        <v>3120</v>
      </c>
      <c r="D3122">
        <v>12.70533</v>
      </c>
      <c r="E3122">
        <v>46.375900000000001</v>
      </c>
    </row>
    <row r="3123" spans="1:5" x14ac:dyDescent="0.25">
      <c r="A3123" s="1">
        <v>43993.495833333334</v>
      </c>
      <c r="B3123" s="1">
        <f t="shared" si="48"/>
        <v>43993.07916666667</v>
      </c>
      <c r="C3123">
        <v>3121</v>
      </c>
      <c r="D3123">
        <v>12.70575</v>
      </c>
      <c r="E3123">
        <v>35.546419999999998</v>
      </c>
    </row>
    <row r="3124" spans="1:5" x14ac:dyDescent="0.25">
      <c r="A3124" s="1">
        <v>43993.5</v>
      </c>
      <c r="B3124" s="1">
        <f t="shared" si="48"/>
        <v>43993.083333333336</v>
      </c>
      <c r="C3124">
        <v>3122</v>
      </c>
      <c r="D3124">
        <v>12.71064</v>
      </c>
      <c r="E3124">
        <v>32.841290000000001</v>
      </c>
    </row>
    <row r="3125" spans="1:5" x14ac:dyDescent="0.25">
      <c r="A3125" s="1">
        <v>43993.504166666666</v>
      </c>
      <c r="B3125" s="1">
        <f t="shared" si="48"/>
        <v>43993.087500000001</v>
      </c>
      <c r="C3125">
        <v>3123</v>
      </c>
      <c r="D3125">
        <v>12.7126</v>
      </c>
      <c r="E3125">
        <v>27.428380000000001</v>
      </c>
    </row>
    <row r="3126" spans="1:5" x14ac:dyDescent="0.25">
      <c r="A3126" s="1">
        <v>43993.508333333331</v>
      </c>
      <c r="B3126" s="1">
        <f t="shared" si="48"/>
        <v>43993.091666666667</v>
      </c>
      <c r="C3126">
        <v>3124</v>
      </c>
      <c r="D3126">
        <v>12.712109999999999</v>
      </c>
      <c r="E3126">
        <v>42.442639999999997</v>
      </c>
    </row>
    <row r="3127" spans="1:5" x14ac:dyDescent="0.25">
      <c r="A3127" s="1">
        <v>43993.512499999997</v>
      </c>
      <c r="B3127" s="1">
        <f t="shared" si="48"/>
        <v>43993.095833333333</v>
      </c>
      <c r="C3127">
        <v>3125</v>
      </c>
      <c r="D3127">
        <v>12.71176</v>
      </c>
      <c r="E3127">
        <v>46.840479999999999</v>
      </c>
    </row>
    <row r="3128" spans="1:5" x14ac:dyDescent="0.25">
      <c r="A3128" s="1">
        <v>43993.51666666667</v>
      </c>
      <c r="B3128" s="1">
        <f t="shared" si="48"/>
        <v>43993.100000000006</v>
      </c>
      <c r="C3128">
        <v>3126</v>
      </c>
      <c r="D3128">
        <v>12.713789999999999</v>
      </c>
      <c r="E3128">
        <v>41.751550000000002</v>
      </c>
    </row>
    <row r="3129" spans="1:5" x14ac:dyDescent="0.25">
      <c r="A3129" s="1">
        <v>43993.520833333336</v>
      </c>
      <c r="B3129" s="1">
        <f t="shared" si="48"/>
        <v>43993.104166666672</v>
      </c>
      <c r="C3129">
        <v>3127</v>
      </c>
      <c r="D3129">
        <v>12.71372</v>
      </c>
      <c r="E3129">
        <v>48.605240000000002</v>
      </c>
    </row>
    <row r="3130" spans="1:5" x14ac:dyDescent="0.25">
      <c r="A3130" s="1">
        <v>43993.525000000001</v>
      </c>
      <c r="B3130" s="1">
        <f t="shared" si="48"/>
        <v>43993.108333333337</v>
      </c>
      <c r="C3130">
        <v>3128</v>
      </c>
      <c r="D3130">
        <v>12.717219999999999</v>
      </c>
      <c r="E3130" t="s">
        <v>5</v>
      </c>
    </row>
    <row r="3131" spans="1:5" x14ac:dyDescent="0.25">
      <c r="A3131" s="1">
        <v>43993.529166666667</v>
      </c>
      <c r="B3131" s="1">
        <f t="shared" si="48"/>
        <v>43993.112500000003</v>
      </c>
      <c r="C3131">
        <v>3129</v>
      </c>
      <c r="D3131">
        <v>12.71862</v>
      </c>
      <c r="E3131">
        <v>41.190910000000002</v>
      </c>
    </row>
    <row r="3132" spans="1:5" x14ac:dyDescent="0.25">
      <c r="A3132" s="1">
        <v>43993.533333333333</v>
      </c>
      <c r="B3132" s="1">
        <f t="shared" si="48"/>
        <v>43993.116666666669</v>
      </c>
      <c r="C3132">
        <v>3130</v>
      </c>
      <c r="D3132">
        <v>12.71974</v>
      </c>
      <c r="E3132">
        <v>62.289409999999997</v>
      </c>
    </row>
    <row r="3133" spans="1:5" x14ac:dyDescent="0.25">
      <c r="A3133" s="1">
        <v>43993.537499999999</v>
      </c>
      <c r="B3133" s="1">
        <f t="shared" si="48"/>
        <v>43993.120833333334</v>
      </c>
      <c r="C3133">
        <v>3131</v>
      </c>
      <c r="D3133">
        <v>12.72044</v>
      </c>
      <c r="E3133">
        <v>26.737909999999999</v>
      </c>
    </row>
    <row r="3134" spans="1:5" x14ac:dyDescent="0.25">
      <c r="A3134" s="1">
        <v>43993.541666666664</v>
      </c>
      <c r="B3134" s="1">
        <f t="shared" si="48"/>
        <v>43993.125</v>
      </c>
      <c r="C3134">
        <v>3132</v>
      </c>
      <c r="D3134">
        <v>12.72016</v>
      </c>
      <c r="E3134" t="s">
        <v>5</v>
      </c>
    </row>
    <row r="3135" spans="1:5" x14ac:dyDescent="0.25">
      <c r="A3135" s="1">
        <v>43993.54583333333</v>
      </c>
      <c r="B3135" s="1">
        <f t="shared" si="48"/>
        <v>43993.129166666666</v>
      </c>
      <c r="C3135">
        <v>3133</v>
      </c>
      <c r="D3135">
        <v>12.721209999999999</v>
      </c>
      <c r="E3135">
        <v>44.725709999999999</v>
      </c>
    </row>
    <row r="3136" spans="1:5" x14ac:dyDescent="0.25">
      <c r="A3136" s="1">
        <v>43993.55</v>
      </c>
      <c r="B3136" s="1">
        <f t="shared" si="48"/>
        <v>43993.133333333339</v>
      </c>
      <c r="C3136">
        <v>3134</v>
      </c>
      <c r="D3136">
        <v>12.721489999999999</v>
      </c>
      <c r="E3136">
        <v>33.836199999999998</v>
      </c>
    </row>
    <row r="3137" spans="1:5" x14ac:dyDescent="0.25">
      <c r="A3137" s="1">
        <v>43993.554166666669</v>
      </c>
      <c r="B3137" s="1">
        <f t="shared" si="48"/>
        <v>43993.137500000004</v>
      </c>
      <c r="C3137">
        <v>3135</v>
      </c>
      <c r="D3137">
        <v>12.72204</v>
      </c>
      <c r="E3137">
        <v>43.582650000000001</v>
      </c>
    </row>
    <row r="3138" spans="1:5" x14ac:dyDescent="0.25">
      <c r="A3138" s="1">
        <v>43993.558333333334</v>
      </c>
      <c r="B3138" s="1">
        <f t="shared" si="48"/>
        <v>43993.14166666667</v>
      </c>
      <c r="C3138">
        <v>3136</v>
      </c>
      <c r="D3138">
        <v>12.72561</v>
      </c>
      <c r="E3138">
        <v>43.644919999999999</v>
      </c>
    </row>
    <row r="3139" spans="1:5" x14ac:dyDescent="0.25">
      <c r="A3139" s="1">
        <v>43993.5625</v>
      </c>
      <c r="B3139" s="1">
        <f t="shared" ref="B3139:B3202" si="49">A3139-10/24</f>
        <v>43993.145833333336</v>
      </c>
      <c r="C3139">
        <v>3137</v>
      </c>
      <c r="D3139">
        <v>12.72134</v>
      </c>
      <c r="E3139">
        <v>38.383420000000001</v>
      </c>
    </row>
    <row r="3140" spans="1:5" x14ac:dyDescent="0.25">
      <c r="A3140" s="1">
        <v>43993.566666666666</v>
      </c>
      <c r="B3140" s="1">
        <f t="shared" si="49"/>
        <v>43993.15</v>
      </c>
      <c r="C3140">
        <v>3138</v>
      </c>
      <c r="D3140">
        <v>12.72344</v>
      </c>
      <c r="E3140">
        <v>48.180129999999998</v>
      </c>
    </row>
    <row r="3141" spans="1:5" x14ac:dyDescent="0.25">
      <c r="A3141" s="1">
        <v>43993.570833333331</v>
      </c>
      <c r="B3141" s="1">
        <f t="shared" si="49"/>
        <v>43993.154166666667</v>
      </c>
      <c r="C3141">
        <v>3139</v>
      </c>
      <c r="D3141">
        <v>12.72184</v>
      </c>
      <c r="E3141">
        <v>40.229579999999999</v>
      </c>
    </row>
    <row r="3142" spans="1:5" x14ac:dyDescent="0.25">
      <c r="A3142" s="1">
        <v>43993.574999999997</v>
      </c>
      <c r="B3142" s="1">
        <f t="shared" si="49"/>
        <v>43993.158333333333</v>
      </c>
      <c r="C3142">
        <v>3140</v>
      </c>
      <c r="D3142">
        <v>12.725960000000001</v>
      </c>
      <c r="E3142" t="s">
        <v>5</v>
      </c>
    </row>
    <row r="3143" spans="1:5" x14ac:dyDescent="0.25">
      <c r="A3143" s="1">
        <v>43993.57916666667</v>
      </c>
      <c r="B3143" s="1">
        <f t="shared" si="49"/>
        <v>43993.162500000006</v>
      </c>
      <c r="C3143">
        <v>3141</v>
      </c>
      <c r="D3143">
        <v>12.726940000000001</v>
      </c>
      <c r="E3143">
        <v>45.14329</v>
      </c>
    </row>
    <row r="3144" spans="1:5" x14ac:dyDescent="0.25">
      <c r="A3144" s="1">
        <v>43993.583333333336</v>
      </c>
      <c r="B3144" s="1">
        <f t="shared" si="49"/>
        <v>43993.166666666672</v>
      </c>
      <c r="C3144">
        <v>3142</v>
      </c>
      <c r="D3144">
        <v>12.72484</v>
      </c>
      <c r="E3144">
        <v>55.098529999999997</v>
      </c>
    </row>
    <row r="3145" spans="1:5" x14ac:dyDescent="0.25">
      <c r="A3145" s="1">
        <v>43993.587500000001</v>
      </c>
      <c r="B3145" s="1">
        <f t="shared" si="49"/>
        <v>43993.170833333337</v>
      </c>
      <c r="C3145">
        <v>3143</v>
      </c>
      <c r="D3145">
        <v>12.729179999999999</v>
      </c>
      <c r="E3145">
        <v>36.586100000000002</v>
      </c>
    </row>
    <row r="3146" spans="1:5" x14ac:dyDescent="0.25">
      <c r="A3146" s="1">
        <v>43993.591666666667</v>
      </c>
      <c r="B3146" s="1">
        <f t="shared" si="49"/>
        <v>43993.175000000003</v>
      </c>
      <c r="C3146">
        <v>3144</v>
      </c>
      <c r="D3146">
        <v>12.724769999999999</v>
      </c>
      <c r="E3146">
        <v>46.713909999999998</v>
      </c>
    </row>
    <row r="3147" spans="1:5" x14ac:dyDescent="0.25">
      <c r="A3147" s="1">
        <v>43993.595833333333</v>
      </c>
      <c r="B3147" s="1">
        <f t="shared" si="49"/>
        <v>43993.179166666669</v>
      </c>
      <c r="C3147">
        <v>3145</v>
      </c>
      <c r="D3147">
        <v>12.72547</v>
      </c>
      <c r="E3147">
        <v>43.813420000000001</v>
      </c>
    </row>
    <row r="3148" spans="1:5" x14ac:dyDescent="0.25">
      <c r="A3148" s="1">
        <v>43993.599999999999</v>
      </c>
      <c r="B3148" s="1">
        <f t="shared" si="49"/>
        <v>43993.183333333334</v>
      </c>
      <c r="C3148">
        <v>3146</v>
      </c>
      <c r="D3148">
        <v>12.73016</v>
      </c>
      <c r="E3148">
        <v>45.523029999999999</v>
      </c>
    </row>
    <row r="3149" spans="1:5" x14ac:dyDescent="0.25">
      <c r="A3149" s="1">
        <v>43993.604166666664</v>
      </c>
      <c r="B3149" s="1">
        <f t="shared" si="49"/>
        <v>43993.1875</v>
      </c>
      <c r="C3149">
        <v>3147</v>
      </c>
      <c r="D3149">
        <v>12.726380000000001</v>
      </c>
      <c r="E3149" t="s">
        <v>5</v>
      </c>
    </row>
    <row r="3150" spans="1:5" x14ac:dyDescent="0.25">
      <c r="A3150" s="1">
        <v>43993.60833333333</v>
      </c>
      <c r="B3150" s="1">
        <f t="shared" si="49"/>
        <v>43993.191666666666</v>
      </c>
      <c r="C3150">
        <v>3148</v>
      </c>
      <c r="D3150">
        <v>12.727779999999999</v>
      </c>
      <c r="E3150" t="s">
        <v>5</v>
      </c>
    </row>
    <row r="3151" spans="1:5" x14ac:dyDescent="0.25">
      <c r="A3151" s="1">
        <v>43993.612500000003</v>
      </c>
      <c r="B3151" s="1">
        <f t="shared" si="49"/>
        <v>43993.195833333339</v>
      </c>
      <c r="C3151">
        <v>3149</v>
      </c>
      <c r="D3151">
        <v>12.73058</v>
      </c>
      <c r="E3151">
        <v>51.407040000000002</v>
      </c>
    </row>
    <row r="3152" spans="1:5" x14ac:dyDescent="0.25">
      <c r="A3152" s="1">
        <v>43993.616666666669</v>
      </c>
      <c r="B3152" s="1">
        <f t="shared" si="49"/>
        <v>43993.200000000004</v>
      </c>
      <c r="C3152">
        <v>3150</v>
      </c>
      <c r="D3152">
        <v>12.731210000000001</v>
      </c>
      <c r="E3152">
        <v>51.740569999999998</v>
      </c>
    </row>
    <row r="3153" spans="1:5" x14ac:dyDescent="0.25">
      <c r="A3153" s="1">
        <v>43993.620833333334</v>
      </c>
      <c r="B3153" s="1">
        <f t="shared" si="49"/>
        <v>43993.20416666667</v>
      </c>
      <c r="C3153">
        <v>3151</v>
      </c>
      <c r="D3153">
        <v>12.73002</v>
      </c>
      <c r="E3153">
        <v>62.54663</v>
      </c>
    </row>
    <row r="3154" spans="1:5" x14ac:dyDescent="0.25">
      <c r="A3154" s="1">
        <v>43993.625</v>
      </c>
      <c r="B3154" s="1">
        <f t="shared" si="49"/>
        <v>43993.208333333336</v>
      </c>
      <c r="C3154">
        <v>3152</v>
      </c>
      <c r="D3154">
        <v>12.729950000000001</v>
      </c>
      <c r="E3154" t="s">
        <v>5</v>
      </c>
    </row>
    <row r="3155" spans="1:5" x14ac:dyDescent="0.25">
      <c r="A3155" s="1">
        <v>43993.629166666666</v>
      </c>
      <c r="B3155" s="1">
        <f t="shared" si="49"/>
        <v>43993.212500000001</v>
      </c>
      <c r="C3155">
        <v>3153</v>
      </c>
      <c r="D3155">
        <v>12.73457</v>
      </c>
      <c r="E3155">
        <v>47.673819999999999</v>
      </c>
    </row>
    <row r="3156" spans="1:5" x14ac:dyDescent="0.25">
      <c r="A3156" s="1">
        <v>43993.633333333331</v>
      </c>
      <c r="B3156" s="1">
        <f t="shared" si="49"/>
        <v>43993.216666666667</v>
      </c>
      <c r="C3156">
        <v>3154</v>
      </c>
      <c r="D3156">
        <v>12.731909999999999</v>
      </c>
      <c r="E3156">
        <v>27.17136</v>
      </c>
    </row>
    <row r="3157" spans="1:5" x14ac:dyDescent="0.25">
      <c r="A3157" s="1">
        <v>43993.637499999997</v>
      </c>
      <c r="B3157" s="1">
        <f t="shared" si="49"/>
        <v>43993.220833333333</v>
      </c>
      <c r="C3157">
        <v>3155</v>
      </c>
      <c r="D3157">
        <v>12.734</v>
      </c>
      <c r="E3157">
        <v>66.64819</v>
      </c>
    </row>
    <row r="3158" spans="1:5" x14ac:dyDescent="0.25">
      <c r="A3158" s="1">
        <v>43993.64166666667</v>
      </c>
      <c r="B3158" s="1">
        <f t="shared" si="49"/>
        <v>43993.225000000006</v>
      </c>
      <c r="C3158">
        <v>3156</v>
      </c>
      <c r="D3158">
        <v>12.73841</v>
      </c>
      <c r="E3158" t="s">
        <v>5</v>
      </c>
    </row>
    <row r="3159" spans="1:5" x14ac:dyDescent="0.25">
      <c r="A3159" s="1">
        <v>43993.645833333336</v>
      </c>
      <c r="B3159" s="1">
        <f t="shared" si="49"/>
        <v>43993.229166666672</v>
      </c>
      <c r="C3159">
        <v>3157</v>
      </c>
      <c r="D3159">
        <v>12.738479999999999</v>
      </c>
      <c r="E3159">
        <v>47.351469999999999</v>
      </c>
    </row>
    <row r="3160" spans="1:5" x14ac:dyDescent="0.25">
      <c r="A3160" s="1">
        <v>43993.65</v>
      </c>
      <c r="B3160" s="1">
        <f t="shared" si="49"/>
        <v>43993.233333333337</v>
      </c>
      <c r="C3160">
        <v>3158</v>
      </c>
      <c r="D3160">
        <v>12.738759999999999</v>
      </c>
      <c r="E3160">
        <v>62.125399999999999</v>
      </c>
    </row>
    <row r="3161" spans="1:5" x14ac:dyDescent="0.25">
      <c r="A3161" s="1">
        <v>43993.654166666667</v>
      </c>
      <c r="B3161" s="1">
        <f t="shared" si="49"/>
        <v>43993.237500000003</v>
      </c>
      <c r="C3161">
        <v>3159</v>
      </c>
      <c r="D3161">
        <v>12.740790000000001</v>
      </c>
      <c r="E3161">
        <v>82.812839999999994</v>
      </c>
    </row>
    <row r="3162" spans="1:5" x14ac:dyDescent="0.25">
      <c r="A3162" s="1">
        <v>43993.658333333333</v>
      </c>
      <c r="B3162" s="1">
        <f t="shared" si="49"/>
        <v>43993.241666666669</v>
      </c>
      <c r="C3162">
        <v>3160</v>
      </c>
      <c r="D3162">
        <v>12.73925</v>
      </c>
      <c r="E3162">
        <v>68.322379999999995</v>
      </c>
    </row>
    <row r="3163" spans="1:5" x14ac:dyDescent="0.25">
      <c r="A3163" s="1">
        <v>43993.662499999999</v>
      </c>
      <c r="B3163" s="1">
        <f t="shared" si="49"/>
        <v>43993.245833333334</v>
      </c>
      <c r="C3163">
        <v>3161</v>
      </c>
      <c r="D3163">
        <v>12.73897</v>
      </c>
      <c r="E3163">
        <v>46.789810000000003</v>
      </c>
    </row>
    <row r="3164" spans="1:5" x14ac:dyDescent="0.25">
      <c r="A3164" s="1">
        <v>43993.666666666664</v>
      </c>
      <c r="B3164" s="1">
        <f t="shared" si="49"/>
        <v>43993.25</v>
      </c>
      <c r="C3164">
        <v>3162</v>
      </c>
      <c r="D3164">
        <v>12.742889999999999</v>
      </c>
      <c r="E3164">
        <v>102.26260000000001</v>
      </c>
    </row>
    <row r="3165" spans="1:5" x14ac:dyDescent="0.25">
      <c r="A3165" s="1">
        <v>43993.67083333333</v>
      </c>
      <c r="B3165" s="1">
        <f t="shared" si="49"/>
        <v>43993.254166666666</v>
      </c>
      <c r="C3165">
        <v>3163</v>
      </c>
      <c r="D3165">
        <v>12.740790000000001</v>
      </c>
      <c r="E3165">
        <v>51.992100000000001</v>
      </c>
    </row>
    <row r="3166" spans="1:5" x14ac:dyDescent="0.25">
      <c r="A3166" s="1">
        <v>43993.675000000003</v>
      </c>
      <c r="B3166" s="1">
        <f t="shared" si="49"/>
        <v>43993.258333333339</v>
      </c>
      <c r="C3166">
        <v>3164</v>
      </c>
      <c r="D3166">
        <v>12.741350000000001</v>
      </c>
      <c r="E3166">
        <v>41.803649999999998</v>
      </c>
    </row>
    <row r="3167" spans="1:5" x14ac:dyDescent="0.25">
      <c r="A3167" s="1">
        <v>43993.679166666669</v>
      </c>
      <c r="B3167" s="1">
        <f t="shared" si="49"/>
        <v>43993.262500000004</v>
      </c>
      <c r="C3167">
        <v>3165</v>
      </c>
      <c r="D3167">
        <v>12.7438</v>
      </c>
      <c r="E3167">
        <v>58.60463</v>
      </c>
    </row>
    <row r="3168" spans="1:5" x14ac:dyDescent="0.25">
      <c r="A3168" s="1">
        <v>43993.683333333334</v>
      </c>
      <c r="B3168" s="1">
        <f t="shared" si="49"/>
        <v>43993.26666666667</v>
      </c>
      <c r="C3168">
        <v>3166</v>
      </c>
      <c r="D3168">
        <v>12.7438</v>
      </c>
      <c r="E3168">
        <v>90.135800000000003</v>
      </c>
    </row>
    <row r="3169" spans="1:5" x14ac:dyDescent="0.25">
      <c r="A3169" s="1">
        <v>43993.6875</v>
      </c>
      <c r="B3169" s="1">
        <f t="shared" si="49"/>
        <v>43993.270833333336</v>
      </c>
      <c r="C3169">
        <v>3167</v>
      </c>
      <c r="D3169">
        <v>12.74324</v>
      </c>
      <c r="E3169" t="s">
        <v>5</v>
      </c>
    </row>
    <row r="3170" spans="1:5" x14ac:dyDescent="0.25">
      <c r="A3170" s="1">
        <v>43993.691666666666</v>
      </c>
      <c r="B3170" s="1">
        <f t="shared" si="49"/>
        <v>43993.275000000001</v>
      </c>
      <c r="C3170">
        <v>3168</v>
      </c>
      <c r="D3170">
        <v>12.742889999999999</v>
      </c>
      <c r="E3170">
        <v>82.764189999999999</v>
      </c>
    </row>
    <row r="3171" spans="1:5" x14ac:dyDescent="0.25">
      <c r="A3171" s="1">
        <v>43993.695833333331</v>
      </c>
      <c r="B3171" s="1">
        <f t="shared" si="49"/>
        <v>43993.279166666667</v>
      </c>
      <c r="C3171">
        <v>3169</v>
      </c>
      <c r="D3171">
        <v>12.74142</v>
      </c>
      <c r="E3171">
        <v>88.223299999999995</v>
      </c>
    </row>
    <row r="3172" spans="1:5" x14ac:dyDescent="0.25">
      <c r="A3172" s="1">
        <v>43993.7</v>
      </c>
      <c r="B3172" s="1">
        <f t="shared" si="49"/>
        <v>43993.283333333333</v>
      </c>
      <c r="C3172">
        <v>3170</v>
      </c>
      <c r="D3172">
        <v>12.744289999999999</v>
      </c>
      <c r="E3172">
        <v>59.438580000000002</v>
      </c>
    </row>
    <row r="3173" spans="1:5" x14ac:dyDescent="0.25">
      <c r="A3173" s="1">
        <v>43993.70416666667</v>
      </c>
      <c r="B3173" s="1">
        <f t="shared" si="49"/>
        <v>43993.287500000006</v>
      </c>
      <c r="C3173">
        <v>3171</v>
      </c>
      <c r="D3173">
        <v>12.741070000000001</v>
      </c>
      <c r="E3173">
        <v>75.763779999999997</v>
      </c>
    </row>
    <row r="3174" spans="1:5" x14ac:dyDescent="0.25">
      <c r="A3174" s="1">
        <v>43993.708333333336</v>
      </c>
      <c r="B3174" s="1">
        <f t="shared" si="49"/>
        <v>43993.291666666672</v>
      </c>
      <c r="C3174">
        <v>3172</v>
      </c>
      <c r="D3174">
        <v>12.746040000000001</v>
      </c>
      <c r="E3174">
        <v>80.667940000000002</v>
      </c>
    </row>
    <row r="3175" spans="1:5" x14ac:dyDescent="0.25">
      <c r="A3175" s="1">
        <v>43993.712500000001</v>
      </c>
      <c r="B3175" s="1">
        <f t="shared" si="49"/>
        <v>43993.295833333337</v>
      </c>
      <c r="C3175">
        <v>3173</v>
      </c>
      <c r="D3175">
        <v>12.74611</v>
      </c>
      <c r="E3175">
        <v>61.93797</v>
      </c>
    </row>
    <row r="3176" spans="1:5" x14ac:dyDescent="0.25">
      <c r="A3176" s="1">
        <v>43993.716666666667</v>
      </c>
      <c r="B3176" s="1">
        <f t="shared" si="49"/>
        <v>43993.3</v>
      </c>
      <c r="C3176">
        <v>3174</v>
      </c>
      <c r="D3176">
        <v>12.74898</v>
      </c>
      <c r="E3176">
        <v>54.202919999999999</v>
      </c>
    </row>
    <row r="3177" spans="1:5" x14ac:dyDescent="0.25">
      <c r="A3177" s="1">
        <v>43993.720833333333</v>
      </c>
      <c r="B3177" s="1">
        <f t="shared" si="49"/>
        <v>43993.304166666669</v>
      </c>
      <c r="C3177">
        <v>3175</v>
      </c>
      <c r="D3177">
        <v>12.74555</v>
      </c>
      <c r="E3177">
        <v>68.234889999999993</v>
      </c>
    </row>
    <row r="3178" spans="1:5" x14ac:dyDescent="0.25">
      <c r="A3178" s="1">
        <v>43993.724999999999</v>
      </c>
      <c r="B3178" s="1">
        <f t="shared" si="49"/>
        <v>43993.308333333334</v>
      </c>
      <c r="C3178">
        <v>3176</v>
      </c>
      <c r="D3178">
        <v>12.748139999999999</v>
      </c>
      <c r="E3178" t="s">
        <v>5</v>
      </c>
    </row>
    <row r="3179" spans="1:5" x14ac:dyDescent="0.25">
      <c r="A3179" s="1">
        <v>43993.729166666664</v>
      </c>
      <c r="B3179" s="1">
        <f t="shared" si="49"/>
        <v>43993.3125</v>
      </c>
      <c r="C3179">
        <v>3177</v>
      </c>
      <c r="D3179">
        <v>12.74597</v>
      </c>
      <c r="E3179">
        <v>103.97929999999999</v>
      </c>
    </row>
    <row r="3180" spans="1:5" x14ac:dyDescent="0.25">
      <c r="A3180" s="1">
        <v>43993.73333333333</v>
      </c>
      <c r="B3180" s="1">
        <f t="shared" si="49"/>
        <v>43993.316666666666</v>
      </c>
      <c r="C3180">
        <v>3178</v>
      </c>
      <c r="D3180">
        <v>12.746740000000001</v>
      </c>
      <c r="E3180">
        <v>113.3841</v>
      </c>
    </row>
    <row r="3181" spans="1:5" x14ac:dyDescent="0.25">
      <c r="A3181" s="1">
        <v>43993.737500000003</v>
      </c>
      <c r="B3181" s="1">
        <f t="shared" si="49"/>
        <v>43993.320833333339</v>
      </c>
      <c r="C3181">
        <v>3179</v>
      </c>
      <c r="D3181">
        <v>12.74695</v>
      </c>
      <c r="E3181" t="s">
        <v>5</v>
      </c>
    </row>
    <row r="3182" spans="1:5" x14ac:dyDescent="0.25">
      <c r="A3182" s="1">
        <v>43993.741666666669</v>
      </c>
      <c r="B3182" s="1">
        <f t="shared" si="49"/>
        <v>43993.325000000004</v>
      </c>
      <c r="C3182">
        <v>3180</v>
      </c>
      <c r="D3182">
        <v>12.74667</v>
      </c>
      <c r="E3182">
        <v>65.718599999999995</v>
      </c>
    </row>
    <row r="3183" spans="1:5" x14ac:dyDescent="0.25">
      <c r="A3183" s="1">
        <v>43993.745833333334</v>
      </c>
      <c r="B3183" s="1">
        <f t="shared" si="49"/>
        <v>43993.32916666667</v>
      </c>
      <c r="C3183">
        <v>3181</v>
      </c>
      <c r="D3183">
        <v>12.744429999999999</v>
      </c>
      <c r="E3183">
        <v>80.289420000000007</v>
      </c>
    </row>
    <row r="3184" spans="1:5" x14ac:dyDescent="0.25">
      <c r="A3184" s="1">
        <v>43993.75</v>
      </c>
      <c r="B3184" s="1">
        <f t="shared" si="49"/>
        <v>43993.333333333336</v>
      </c>
      <c r="C3184">
        <v>3182</v>
      </c>
      <c r="D3184">
        <v>12.74254</v>
      </c>
      <c r="E3184">
        <v>91.853139999999996</v>
      </c>
    </row>
    <row r="3185" spans="1:5" x14ac:dyDescent="0.25">
      <c r="A3185" s="1">
        <v>43993.754166666666</v>
      </c>
      <c r="B3185" s="1">
        <f t="shared" si="49"/>
        <v>43993.337500000001</v>
      </c>
      <c r="C3185">
        <v>3183</v>
      </c>
      <c r="D3185">
        <v>12.74492</v>
      </c>
      <c r="E3185">
        <v>93.726960000000005</v>
      </c>
    </row>
    <row r="3186" spans="1:5" x14ac:dyDescent="0.25">
      <c r="A3186" s="1">
        <v>43993.758333333331</v>
      </c>
      <c r="B3186" s="1">
        <f t="shared" si="49"/>
        <v>43993.341666666667</v>
      </c>
      <c r="C3186">
        <v>3184</v>
      </c>
      <c r="D3186">
        <v>12.74492</v>
      </c>
      <c r="E3186">
        <v>90.772959999999998</v>
      </c>
    </row>
    <row r="3187" spans="1:5" x14ac:dyDescent="0.25">
      <c r="A3187" s="1">
        <v>43993.762499999997</v>
      </c>
      <c r="B3187" s="1">
        <f t="shared" si="49"/>
        <v>43993.345833333333</v>
      </c>
      <c r="C3187">
        <v>3185</v>
      </c>
      <c r="D3187">
        <v>12.7431</v>
      </c>
      <c r="E3187">
        <v>67.949979999999996</v>
      </c>
    </row>
    <row r="3188" spans="1:5" x14ac:dyDescent="0.25">
      <c r="A3188" s="1">
        <v>43993.76666666667</v>
      </c>
      <c r="B3188" s="1">
        <f t="shared" si="49"/>
        <v>43993.350000000006</v>
      </c>
      <c r="C3188">
        <v>3186</v>
      </c>
      <c r="D3188">
        <v>12.74156</v>
      </c>
      <c r="E3188">
        <v>96.62012</v>
      </c>
    </row>
    <row r="3189" spans="1:5" x14ac:dyDescent="0.25">
      <c r="A3189" s="1">
        <v>43993.770833333336</v>
      </c>
      <c r="B3189" s="1">
        <f t="shared" si="49"/>
        <v>43993.354166666672</v>
      </c>
      <c r="C3189">
        <v>3187</v>
      </c>
      <c r="D3189">
        <v>12.741490000000001</v>
      </c>
      <c r="E3189">
        <v>75.938999999999993</v>
      </c>
    </row>
    <row r="3190" spans="1:5" x14ac:dyDescent="0.25">
      <c r="A3190" s="1">
        <v>43993.775000000001</v>
      </c>
      <c r="B3190" s="1">
        <f t="shared" si="49"/>
        <v>43993.358333333337</v>
      </c>
      <c r="C3190">
        <v>3188</v>
      </c>
      <c r="D3190">
        <v>12.739879999999999</v>
      </c>
      <c r="E3190">
        <v>74.306920000000005</v>
      </c>
    </row>
    <row r="3191" spans="1:5" x14ac:dyDescent="0.25">
      <c r="A3191" s="1">
        <v>43993.779166666667</v>
      </c>
      <c r="B3191" s="1">
        <f t="shared" si="49"/>
        <v>43993.362500000003</v>
      </c>
      <c r="C3191">
        <v>3189</v>
      </c>
      <c r="D3191">
        <v>12.74072</v>
      </c>
      <c r="E3191">
        <v>125.09739999999999</v>
      </c>
    </row>
    <row r="3192" spans="1:5" x14ac:dyDescent="0.25">
      <c r="A3192" s="1">
        <v>43993.783333333333</v>
      </c>
      <c r="B3192" s="1">
        <f t="shared" si="49"/>
        <v>43993.366666666669</v>
      </c>
      <c r="C3192">
        <v>3190</v>
      </c>
      <c r="D3192">
        <v>12.741</v>
      </c>
      <c r="E3192">
        <v>86.338049999999996</v>
      </c>
    </row>
    <row r="3193" spans="1:5" x14ac:dyDescent="0.25">
      <c r="A3193" s="1">
        <v>43993.787499999999</v>
      </c>
      <c r="B3193" s="1">
        <f t="shared" si="49"/>
        <v>43993.370833333334</v>
      </c>
      <c r="C3193">
        <v>3191</v>
      </c>
      <c r="D3193">
        <v>12.739879999999999</v>
      </c>
      <c r="E3193">
        <v>101.8092</v>
      </c>
    </row>
    <row r="3194" spans="1:5" x14ac:dyDescent="0.25">
      <c r="A3194" s="1">
        <v>43993.791666666664</v>
      </c>
      <c r="B3194" s="1">
        <f t="shared" si="49"/>
        <v>43993.375</v>
      </c>
      <c r="C3194">
        <v>3192</v>
      </c>
      <c r="D3194">
        <v>12.74058</v>
      </c>
      <c r="E3194">
        <v>137.55629999999999</v>
      </c>
    </row>
    <row r="3195" spans="1:5" x14ac:dyDescent="0.25">
      <c r="A3195" s="1">
        <v>43993.79583333333</v>
      </c>
      <c r="B3195" s="1">
        <f t="shared" si="49"/>
        <v>43993.379166666666</v>
      </c>
      <c r="C3195">
        <v>3193</v>
      </c>
      <c r="D3195">
        <v>12.73869</v>
      </c>
      <c r="E3195">
        <v>106.1926</v>
      </c>
    </row>
    <row r="3196" spans="1:5" x14ac:dyDescent="0.25">
      <c r="A3196" s="1">
        <v>43993.8</v>
      </c>
      <c r="B3196" s="1">
        <f t="shared" si="49"/>
        <v>43993.383333333339</v>
      </c>
      <c r="C3196">
        <v>3194</v>
      </c>
      <c r="D3196">
        <v>12.73765</v>
      </c>
      <c r="E3196">
        <v>88.295940000000002</v>
      </c>
    </row>
    <row r="3197" spans="1:5" x14ac:dyDescent="0.25">
      <c r="A3197" s="1">
        <v>43993.804166666669</v>
      </c>
      <c r="B3197" s="1">
        <f t="shared" si="49"/>
        <v>43993.387500000004</v>
      </c>
      <c r="C3197">
        <v>3195</v>
      </c>
      <c r="D3197">
        <v>12.73527</v>
      </c>
      <c r="E3197">
        <v>88.621350000000007</v>
      </c>
    </row>
    <row r="3198" spans="1:5" x14ac:dyDescent="0.25">
      <c r="A3198" s="1">
        <v>43993.808333333334</v>
      </c>
      <c r="B3198" s="1">
        <f t="shared" si="49"/>
        <v>43993.39166666667</v>
      </c>
      <c r="C3198">
        <v>3196</v>
      </c>
      <c r="D3198">
        <v>12.738759999999999</v>
      </c>
      <c r="E3198" t="s">
        <v>5</v>
      </c>
    </row>
    <row r="3199" spans="1:5" x14ac:dyDescent="0.25">
      <c r="A3199" s="1">
        <v>43993.8125</v>
      </c>
      <c r="B3199" s="1">
        <f t="shared" si="49"/>
        <v>43993.395833333336</v>
      </c>
      <c r="C3199">
        <v>3197</v>
      </c>
      <c r="D3199">
        <v>12.736039999999999</v>
      </c>
      <c r="E3199">
        <v>56.349449999999997</v>
      </c>
    </row>
    <row r="3200" spans="1:5" x14ac:dyDescent="0.25">
      <c r="A3200" s="1">
        <v>43993.816666666666</v>
      </c>
      <c r="B3200" s="1">
        <f t="shared" si="49"/>
        <v>43993.4</v>
      </c>
      <c r="C3200">
        <v>3198</v>
      </c>
      <c r="D3200">
        <v>12.73366</v>
      </c>
      <c r="E3200">
        <v>55.841099999999997</v>
      </c>
    </row>
    <row r="3201" spans="1:5" x14ac:dyDescent="0.25">
      <c r="A3201" s="1">
        <v>43993.820833333331</v>
      </c>
      <c r="B3201" s="1">
        <f t="shared" si="49"/>
        <v>43993.404166666667</v>
      </c>
      <c r="C3201">
        <v>3199</v>
      </c>
      <c r="D3201">
        <v>12.734209999999999</v>
      </c>
      <c r="E3201">
        <v>74.827479999999994</v>
      </c>
    </row>
    <row r="3202" spans="1:5" x14ac:dyDescent="0.25">
      <c r="A3202" s="1">
        <v>43993.824999999997</v>
      </c>
      <c r="B3202" s="1">
        <f t="shared" si="49"/>
        <v>43993.408333333333</v>
      </c>
      <c r="C3202">
        <v>3200</v>
      </c>
      <c r="D3202">
        <v>12.732469999999999</v>
      </c>
      <c r="E3202">
        <v>115.05240000000001</v>
      </c>
    </row>
    <row r="3203" spans="1:5" x14ac:dyDescent="0.25">
      <c r="A3203" s="1">
        <v>43993.82916666667</v>
      </c>
      <c r="B3203" s="1">
        <f t="shared" ref="B3203:B3266" si="50">A3203-10/24</f>
        <v>43993.412500000006</v>
      </c>
      <c r="C3203">
        <v>3201</v>
      </c>
      <c r="D3203">
        <v>12.732749999999999</v>
      </c>
      <c r="E3203">
        <v>81.276409999999998</v>
      </c>
    </row>
    <row r="3204" spans="1:5" x14ac:dyDescent="0.25">
      <c r="A3204" s="1">
        <v>43993.833333333336</v>
      </c>
      <c r="B3204" s="1">
        <f t="shared" si="50"/>
        <v>43993.416666666672</v>
      </c>
      <c r="C3204">
        <v>3202</v>
      </c>
      <c r="D3204">
        <v>12.734360000000001</v>
      </c>
      <c r="E3204">
        <v>76.717380000000006</v>
      </c>
    </row>
    <row r="3205" spans="1:5" x14ac:dyDescent="0.25">
      <c r="A3205" s="1">
        <v>43993.837500000001</v>
      </c>
      <c r="B3205" s="1">
        <f t="shared" si="50"/>
        <v>43993.420833333337</v>
      </c>
      <c r="C3205">
        <v>3203</v>
      </c>
      <c r="D3205">
        <v>12.73471</v>
      </c>
      <c r="E3205">
        <v>55.953029999999998</v>
      </c>
    </row>
    <row r="3206" spans="1:5" x14ac:dyDescent="0.25">
      <c r="A3206" s="1">
        <v>43993.841666666667</v>
      </c>
      <c r="B3206" s="1">
        <f t="shared" si="50"/>
        <v>43993.425000000003</v>
      </c>
      <c r="C3206">
        <v>3204</v>
      </c>
      <c r="D3206">
        <v>12.73268</v>
      </c>
      <c r="E3206">
        <v>83.243440000000007</v>
      </c>
    </row>
    <row r="3207" spans="1:5" x14ac:dyDescent="0.25">
      <c r="A3207" s="1">
        <v>43993.845833333333</v>
      </c>
      <c r="B3207" s="1">
        <f t="shared" si="50"/>
        <v>43993.429166666669</v>
      </c>
      <c r="C3207">
        <v>3205</v>
      </c>
      <c r="D3207">
        <v>12.732049999999999</v>
      </c>
      <c r="E3207" t="s">
        <v>5</v>
      </c>
    </row>
    <row r="3208" spans="1:5" x14ac:dyDescent="0.25">
      <c r="A3208" s="1">
        <v>43993.85</v>
      </c>
      <c r="B3208" s="1">
        <f t="shared" si="50"/>
        <v>43993.433333333334</v>
      </c>
      <c r="C3208">
        <v>3206</v>
      </c>
      <c r="D3208">
        <v>12.73058</v>
      </c>
      <c r="E3208">
        <v>74.141080000000002</v>
      </c>
    </row>
    <row r="3209" spans="1:5" x14ac:dyDescent="0.25">
      <c r="A3209" s="1">
        <v>43993.854166666664</v>
      </c>
      <c r="B3209" s="1">
        <f t="shared" si="50"/>
        <v>43993.4375</v>
      </c>
      <c r="C3209">
        <v>3207</v>
      </c>
      <c r="D3209">
        <v>12.72946</v>
      </c>
      <c r="E3209">
        <v>57.064540000000001</v>
      </c>
    </row>
    <row r="3210" spans="1:5" x14ac:dyDescent="0.25">
      <c r="A3210" s="1">
        <v>43993.85833333333</v>
      </c>
      <c r="B3210" s="1">
        <f t="shared" si="50"/>
        <v>43993.441666666666</v>
      </c>
      <c r="C3210">
        <v>3208</v>
      </c>
      <c r="D3210">
        <v>12.729039999999999</v>
      </c>
      <c r="E3210">
        <v>74.572289999999995</v>
      </c>
    </row>
    <row r="3211" spans="1:5" x14ac:dyDescent="0.25">
      <c r="A3211" s="1">
        <v>43993.862500000003</v>
      </c>
      <c r="B3211" s="1">
        <f t="shared" si="50"/>
        <v>43993.445833333339</v>
      </c>
      <c r="C3211">
        <v>3209</v>
      </c>
      <c r="D3211">
        <v>12.725680000000001</v>
      </c>
      <c r="E3211">
        <v>95.381619999999998</v>
      </c>
    </row>
    <row r="3212" spans="1:5" x14ac:dyDescent="0.25">
      <c r="A3212" s="1">
        <v>43993.866666666669</v>
      </c>
      <c r="B3212" s="1">
        <f t="shared" si="50"/>
        <v>43993.450000000004</v>
      </c>
      <c r="C3212">
        <v>3210</v>
      </c>
      <c r="D3212">
        <v>12.730230000000001</v>
      </c>
      <c r="E3212">
        <v>65.23997</v>
      </c>
    </row>
    <row r="3213" spans="1:5" x14ac:dyDescent="0.25">
      <c r="A3213" s="1">
        <v>43993.870833333334</v>
      </c>
      <c r="B3213" s="1">
        <f t="shared" si="50"/>
        <v>43993.45416666667</v>
      </c>
      <c r="C3213">
        <v>3211</v>
      </c>
      <c r="D3213">
        <v>12.7296</v>
      </c>
      <c r="E3213">
        <v>121.7056</v>
      </c>
    </row>
    <row r="3214" spans="1:5" x14ac:dyDescent="0.25">
      <c r="A3214" s="1">
        <v>43993.875</v>
      </c>
      <c r="B3214" s="1">
        <f t="shared" si="50"/>
        <v>43993.458333333336</v>
      </c>
      <c r="C3214">
        <v>3212</v>
      </c>
      <c r="D3214">
        <v>12.72932</v>
      </c>
      <c r="E3214">
        <v>73.134360000000001</v>
      </c>
    </row>
    <row r="3215" spans="1:5" x14ac:dyDescent="0.25">
      <c r="A3215" s="1">
        <v>43993.879166666666</v>
      </c>
      <c r="B3215" s="1">
        <f t="shared" si="50"/>
        <v>43993.462500000001</v>
      </c>
      <c r="C3215">
        <v>3213</v>
      </c>
      <c r="D3215">
        <v>12.727499999999999</v>
      </c>
      <c r="E3215">
        <v>80.418049999999994</v>
      </c>
    </row>
    <row r="3216" spans="1:5" x14ac:dyDescent="0.25">
      <c r="A3216" s="1">
        <v>43993.883333333331</v>
      </c>
      <c r="B3216" s="1">
        <f t="shared" si="50"/>
        <v>43993.466666666667</v>
      </c>
      <c r="C3216">
        <v>3214</v>
      </c>
      <c r="D3216">
        <v>12.72498</v>
      </c>
      <c r="E3216">
        <v>42.107480000000002</v>
      </c>
    </row>
    <row r="3217" spans="1:5" x14ac:dyDescent="0.25">
      <c r="A3217" s="1">
        <v>43993.887499999997</v>
      </c>
      <c r="B3217" s="1">
        <f t="shared" si="50"/>
        <v>43993.470833333333</v>
      </c>
      <c r="C3217">
        <v>3215</v>
      </c>
      <c r="D3217">
        <v>12.727220000000001</v>
      </c>
      <c r="E3217" t="s">
        <v>5</v>
      </c>
    </row>
    <row r="3218" spans="1:5" x14ac:dyDescent="0.25">
      <c r="A3218" s="1">
        <v>43993.89166666667</v>
      </c>
      <c r="B3218" s="1">
        <f t="shared" si="50"/>
        <v>43993.475000000006</v>
      </c>
      <c r="C3218">
        <v>3216</v>
      </c>
      <c r="D3218">
        <v>12.724629999999999</v>
      </c>
      <c r="E3218">
        <v>78.901150000000001</v>
      </c>
    </row>
    <row r="3219" spans="1:5" x14ac:dyDescent="0.25">
      <c r="A3219" s="1">
        <v>43993.895833333336</v>
      </c>
      <c r="B3219" s="1">
        <f t="shared" si="50"/>
        <v>43993.479166666672</v>
      </c>
      <c r="C3219">
        <v>3217</v>
      </c>
      <c r="D3219">
        <v>12.72715</v>
      </c>
      <c r="E3219">
        <v>72.902780000000007</v>
      </c>
    </row>
    <row r="3220" spans="1:5" x14ac:dyDescent="0.25">
      <c r="A3220" s="1">
        <v>43993.9</v>
      </c>
      <c r="B3220" s="1">
        <f t="shared" si="50"/>
        <v>43993.483333333337</v>
      </c>
      <c r="C3220">
        <v>3218</v>
      </c>
      <c r="D3220">
        <v>12.72358</v>
      </c>
      <c r="E3220">
        <v>144.65700000000001</v>
      </c>
    </row>
    <row r="3221" spans="1:5" x14ac:dyDescent="0.25">
      <c r="A3221" s="1">
        <v>43993.904166666667</v>
      </c>
      <c r="B3221" s="1">
        <f t="shared" si="50"/>
        <v>43993.487500000003</v>
      </c>
      <c r="C3221">
        <v>3219</v>
      </c>
      <c r="D3221">
        <v>12.72442</v>
      </c>
      <c r="E3221">
        <v>80.906639999999996</v>
      </c>
    </row>
    <row r="3222" spans="1:5" x14ac:dyDescent="0.25">
      <c r="A3222" s="1">
        <v>43993.908333333333</v>
      </c>
      <c r="B3222" s="1">
        <f t="shared" si="50"/>
        <v>43993.491666666669</v>
      </c>
      <c r="C3222">
        <v>3220</v>
      </c>
      <c r="D3222">
        <v>12.723509999999999</v>
      </c>
      <c r="E3222">
        <v>102.1293</v>
      </c>
    </row>
    <row r="3223" spans="1:5" x14ac:dyDescent="0.25">
      <c r="A3223" s="1">
        <v>43993.912499999999</v>
      </c>
      <c r="B3223" s="1">
        <f t="shared" si="50"/>
        <v>43993.495833333334</v>
      </c>
      <c r="C3223">
        <v>3221</v>
      </c>
      <c r="D3223">
        <v>12.723089999999999</v>
      </c>
      <c r="E3223">
        <v>88.649619999999999</v>
      </c>
    </row>
    <row r="3224" spans="1:5" x14ac:dyDescent="0.25">
      <c r="A3224" s="1">
        <v>43993.916666666664</v>
      </c>
      <c r="B3224" s="1">
        <f t="shared" si="50"/>
        <v>43993.5</v>
      </c>
      <c r="C3224">
        <v>3222</v>
      </c>
      <c r="D3224">
        <v>12.72128</v>
      </c>
      <c r="E3224">
        <v>97.685649999999995</v>
      </c>
    </row>
    <row r="3225" spans="1:5" x14ac:dyDescent="0.25">
      <c r="A3225" s="1">
        <v>43993.92083333333</v>
      </c>
      <c r="B3225" s="1">
        <f t="shared" si="50"/>
        <v>43993.504166666666</v>
      </c>
      <c r="C3225">
        <v>3223</v>
      </c>
      <c r="D3225">
        <v>12.723089999999999</v>
      </c>
      <c r="E3225">
        <v>66.648799999999994</v>
      </c>
    </row>
    <row r="3226" spans="1:5" x14ac:dyDescent="0.25">
      <c r="A3226" s="1">
        <v>43993.925000000003</v>
      </c>
      <c r="B3226" s="1">
        <f t="shared" si="50"/>
        <v>43993.508333333339</v>
      </c>
      <c r="C3226">
        <v>3224</v>
      </c>
      <c r="D3226">
        <v>12.72414</v>
      </c>
      <c r="E3226">
        <v>115.3245</v>
      </c>
    </row>
    <row r="3227" spans="1:5" x14ac:dyDescent="0.25">
      <c r="A3227" s="1">
        <v>43993.929166666669</v>
      </c>
      <c r="B3227" s="1">
        <f t="shared" si="50"/>
        <v>43993.512500000004</v>
      </c>
      <c r="C3227">
        <v>3225</v>
      </c>
      <c r="D3227">
        <v>12.7219</v>
      </c>
      <c r="E3227">
        <v>82.9268</v>
      </c>
    </row>
    <row r="3228" spans="1:5" x14ac:dyDescent="0.25">
      <c r="A3228" s="1">
        <v>43993.933333333334</v>
      </c>
      <c r="B3228" s="1">
        <f t="shared" si="50"/>
        <v>43993.51666666667</v>
      </c>
      <c r="C3228">
        <v>3226</v>
      </c>
      <c r="D3228">
        <v>12.721629999999999</v>
      </c>
      <c r="E3228">
        <v>48.526690000000002</v>
      </c>
    </row>
    <row r="3229" spans="1:5" x14ac:dyDescent="0.25">
      <c r="A3229" s="1">
        <v>43993.9375</v>
      </c>
      <c r="B3229" s="1">
        <f t="shared" si="50"/>
        <v>43993.520833333336</v>
      </c>
      <c r="C3229">
        <v>3227</v>
      </c>
      <c r="D3229">
        <v>12.720789999999999</v>
      </c>
      <c r="E3229">
        <v>88.680760000000006</v>
      </c>
    </row>
    <row r="3230" spans="1:5" x14ac:dyDescent="0.25">
      <c r="A3230" s="1">
        <v>43993.941666666666</v>
      </c>
      <c r="B3230" s="1">
        <f t="shared" si="50"/>
        <v>43993.525000000001</v>
      </c>
      <c r="C3230">
        <v>3228</v>
      </c>
      <c r="D3230">
        <v>12.72184</v>
      </c>
      <c r="E3230" t="s">
        <v>5</v>
      </c>
    </row>
    <row r="3231" spans="1:5" x14ac:dyDescent="0.25">
      <c r="A3231" s="1">
        <v>43993.945833333331</v>
      </c>
      <c r="B3231" s="1">
        <f t="shared" si="50"/>
        <v>43993.529166666667</v>
      </c>
      <c r="C3231">
        <v>3229</v>
      </c>
      <c r="D3231">
        <v>12.71918</v>
      </c>
      <c r="E3231">
        <v>136.57839999999999</v>
      </c>
    </row>
    <row r="3232" spans="1:5" x14ac:dyDescent="0.25">
      <c r="A3232" s="1">
        <v>43993.95</v>
      </c>
      <c r="B3232" s="1">
        <f t="shared" si="50"/>
        <v>43993.533333333333</v>
      </c>
      <c r="C3232">
        <v>3230</v>
      </c>
      <c r="D3232">
        <v>12.71855</v>
      </c>
      <c r="E3232">
        <v>109.1602</v>
      </c>
    </row>
    <row r="3233" spans="1:5" x14ac:dyDescent="0.25">
      <c r="A3233" s="1">
        <v>43993.95416666667</v>
      </c>
      <c r="B3233" s="1">
        <f t="shared" si="50"/>
        <v>43993.537500000006</v>
      </c>
      <c r="C3233">
        <v>3231</v>
      </c>
      <c r="D3233">
        <v>12.71799</v>
      </c>
      <c r="E3233">
        <v>80.531989999999993</v>
      </c>
    </row>
    <row r="3234" spans="1:5" x14ac:dyDescent="0.25">
      <c r="A3234" s="1">
        <v>43993.958333333336</v>
      </c>
      <c r="B3234" s="1">
        <f t="shared" si="50"/>
        <v>43993.541666666672</v>
      </c>
      <c r="C3234">
        <v>3232</v>
      </c>
      <c r="D3234">
        <v>12.71946</v>
      </c>
      <c r="E3234">
        <v>96.075140000000005</v>
      </c>
    </row>
    <row r="3235" spans="1:5" x14ac:dyDescent="0.25">
      <c r="A3235" s="1">
        <v>43993.962500000001</v>
      </c>
      <c r="B3235" s="1">
        <f t="shared" si="50"/>
        <v>43993.545833333337</v>
      </c>
      <c r="C3235">
        <v>3233</v>
      </c>
      <c r="D3235">
        <v>12.71771</v>
      </c>
      <c r="E3235">
        <v>47.752989999999997</v>
      </c>
    </row>
    <row r="3236" spans="1:5" x14ac:dyDescent="0.25">
      <c r="A3236" s="1">
        <v>43993.966666666667</v>
      </c>
      <c r="B3236" s="1">
        <f t="shared" si="50"/>
        <v>43993.55</v>
      </c>
      <c r="C3236">
        <v>3234</v>
      </c>
      <c r="D3236">
        <v>12.71827</v>
      </c>
      <c r="E3236">
        <v>114.18219999999999</v>
      </c>
    </row>
    <row r="3237" spans="1:5" x14ac:dyDescent="0.25">
      <c r="A3237" s="1">
        <v>43993.970833333333</v>
      </c>
      <c r="B3237" s="1">
        <f t="shared" si="50"/>
        <v>43993.554166666669</v>
      </c>
      <c r="C3237">
        <v>3235</v>
      </c>
      <c r="D3237">
        <v>12.71631</v>
      </c>
      <c r="E3237">
        <v>92.220249999999993</v>
      </c>
    </row>
    <row r="3238" spans="1:5" x14ac:dyDescent="0.25">
      <c r="A3238" s="1">
        <v>43993.974999999999</v>
      </c>
      <c r="B3238" s="1">
        <f t="shared" si="50"/>
        <v>43993.558333333334</v>
      </c>
      <c r="C3238">
        <v>3236</v>
      </c>
      <c r="D3238">
        <v>12.719390000000001</v>
      </c>
      <c r="E3238">
        <v>85.694820000000007</v>
      </c>
    </row>
    <row r="3239" spans="1:5" x14ac:dyDescent="0.25">
      <c r="A3239" s="1">
        <v>43993.979166666664</v>
      </c>
      <c r="B3239" s="1">
        <f t="shared" si="50"/>
        <v>43993.5625</v>
      </c>
      <c r="C3239">
        <v>3237</v>
      </c>
      <c r="D3239">
        <v>12.714980000000001</v>
      </c>
      <c r="E3239">
        <v>122.0153</v>
      </c>
    </row>
    <row r="3240" spans="1:5" x14ac:dyDescent="0.25">
      <c r="A3240" s="1">
        <v>43993.98333333333</v>
      </c>
      <c r="B3240" s="1">
        <f t="shared" si="50"/>
        <v>43993.566666666666</v>
      </c>
      <c r="C3240">
        <v>3238</v>
      </c>
      <c r="D3240">
        <v>12.716939999999999</v>
      </c>
      <c r="E3240">
        <v>49.723880000000001</v>
      </c>
    </row>
    <row r="3241" spans="1:5" x14ac:dyDescent="0.25">
      <c r="A3241" s="1">
        <v>43993.987500000003</v>
      </c>
      <c r="B3241" s="1">
        <f t="shared" si="50"/>
        <v>43993.570833333339</v>
      </c>
      <c r="C3241">
        <v>3239</v>
      </c>
      <c r="D3241">
        <v>12.715260000000001</v>
      </c>
      <c r="E3241">
        <v>61.61542</v>
      </c>
    </row>
    <row r="3242" spans="1:5" x14ac:dyDescent="0.25">
      <c r="A3242" s="1">
        <v>43993.991666666669</v>
      </c>
      <c r="B3242" s="1">
        <f t="shared" si="50"/>
        <v>43993.575000000004</v>
      </c>
      <c r="C3242">
        <v>3240</v>
      </c>
      <c r="D3242">
        <v>12.715120000000001</v>
      </c>
      <c r="E3242">
        <v>91.765839999999997</v>
      </c>
    </row>
    <row r="3243" spans="1:5" x14ac:dyDescent="0.25">
      <c r="A3243" s="1">
        <v>43993.995833333334</v>
      </c>
      <c r="B3243" s="1">
        <f t="shared" si="50"/>
        <v>43993.57916666667</v>
      </c>
      <c r="C3243">
        <v>3241</v>
      </c>
      <c r="D3243">
        <v>12.711830000000001</v>
      </c>
      <c r="E3243">
        <v>53.537689999999998</v>
      </c>
    </row>
    <row r="3244" spans="1:5" x14ac:dyDescent="0.25">
      <c r="A3244" s="1">
        <v>43994</v>
      </c>
      <c r="B3244" s="1">
        <f t="shared" si="50"/>
        <v>43993.583333333336</v>
      </c>
      <c r="C3244">
        <v>3242</v>
      </c>
      <c r="D3244">
        <v>12.71428</v>
      </c>
      <c r="E3244">
        <v>81.960980000000006</v>
      </c>
    </row>
    <row r="3245" spans="1:5" x14ac:dyDescent="0.25">
      <c r="A3245" s="1">
        <v>43994.004166666666</v>
      </c>
      <c r="B3245" s="1">
        <f t="shared" si="50"/>
        <v>43993.587500000001</v>
      </c>
      <c r="C3245">
        <v>3243</v>
      </c>
      <c r="D3245">
        <v>12.71491</v>
      </c>
      <c r="E3245">
        <v>47.588760000000001</v>
      </c>
    </row>
    <row r="3246" spans="1:5" x14ac:dyDescent="0.25">
      <c r="A3246" s="1">
        <v>43994.008333333331</v>
      </c>
      <c r="B3246" s="1">
        <f t="shared" si="50"/>
        <v>43993.591666666667</v>
      </c>
      <c r="C3246">
        <v>3244</v>
      </c>
      <c r="D3246">
        <v>12.713089999999999</v>
      </c>
      <c r="E3246">
        <v>72.716179999999994</v>
      </c>
    </row>
    <row r="3247" spans="1:5" x14ac:dyDescent="0.25">
      <c r="A3247" s="1">
        <v>43994.012499999997</v>
      </c>
      <c r="B3247" s="1">
        <f t="shared" si="50"/>
        <v>43993.595833333333</v>
      </c>
      <c r="C3247">
        <v>3245</v>
      </c>
      <c r="D3247">
        <v>12.715820000000001</v>
      </c>
      <c r="E3247">
        <v>67.324010000000001</v>
      </c>
    </row>
    <row r="3248" spans="1:5" x14ac:dyDescent="0.25">
      <c r="A3248" s="1">
        <v>43994.01666666667</v>
      </c>
      <c r="B3248" s="1">
        <f t="shared" si="50"/>
        <v>43993.600000000006</v>
      </c>
      <c r="C3248">
        <v>3246</v>
      </c>
      <c r="D3248">
        <v>12.71358</v>
      </c>
      <c r="E3248">
        <v>123.1678</v>
      </c>
    </row>
    <row r="3249" spans="1:5" x14ac:dyDescent="0.25">
      <c r="A3249" s="1">
        <v>43994.020833333336</v>
      </c>
      <c r="B3249" s="1">
        <f t="shared" si="50"/>
        <v>43993.604166666672</v>
      </c>
      <c r="C3249">
        <v>3247</v>
      </c>
      <c r="D3249">
        <v>12.71477</v>
      </c>
      <c r="E3249">
        <v>106.8078</v>
      </c>
    </row>
    <row r="3250" spans="1:5" x14ac:dyDescent="0.25">
      <c r="A3250" s="1">
        <v>43994.025000000001</v>
      </c>
      <c r="B3250" s="1">
        <f t="shared" si="50"/>
        <v>43993.608333333337</v>
      </c>
      <c r="C3250">
        <v>3248</v>
      </c>
      <c r="D3250">
        <v>12.71344</v>
      </c>
      <c r="E3250">
        <v>97.800420000000003</v>
      </c>
    </row>
    <row r="3251" spans="1:5" x14ac:dyDescent="0.25">
      <c r="A3251" s="1">
        <v>43994.029166666667</v>
      </c>
      <c r="B3251" s="1">
        <f t="shared" si="50"/>
        <v>43993.612500000003</v>
      </c>
      <c r="C3251">
        <v>3249</v>
      </c>
      <c r="D3251">
        <v>12.711550000000001</v>
      </c>
      <c r="E3251">
        <v>64.717799999999997</v>
      </c>
    </row>
    <row r="3252" spans="1:5" x14ac:dyDescent="0.25">
      <c r="A3252" s="1">
        <v>43994.033333333333</v>
      </c>
      <c r="B3252" s="1">
        <f t="shared" si="50"/>
        <v>43993.616666666669</v>
      </c>
      <c r="C3252">
        <v>3250</v>
      </c>
      <c r="D3252">
        <v>12.71491</v>
      </c>
      <c r="E3252">
        <v>54.897669999999998</v>
      </c>
    </row>
    <row r="3253" spans="1:5" x14ac:dyDescent="0.25">
      <c r="A3253" s="1">
        <v>43994.037499999999</v>
      </c>
      <c r="B3253" s="1">
        <f t="shared" si="50"/>
        <v>43993.620833333334</v>
      </c>
      <c r="C3253">
        <v>3251</v>
      </c>
      <c r="D3253">
        <v>12.711550000000001</v>
      </c>
      <c r="E3253">
        <v>50.239960000000004</v>
      </c>
    </row>
    <row r="3254" spans="1:5" x14ac:dyDescent="0.25">
      <c r="A3254" s="1">
        <v>43994.041666666664</v>
      </c>
      <c r="B3254" s="1">
        <f t="shared" si="50"/>
        <v>43993.625</v>
      </c>
      <c r="C3254">
        <v>3252</v>
      </c>
      <c r="D3254">
        <v>12.713229999999999</v>
      </c>
      <c r="E3254">
        <v>101.1323</v>
      </c>
    </row>
    <row r="3255" spans="1:5" x14ac:dyDescent="0.25">
      <c r="A3255" s="1">
        <v>43994.04583333333</v>
      </c>
      <c r="B3255" s="1">
        <f t="shared" si="50"/>
        <v>43993.629166666666</v>
      </c>
      <c r="C3255">
        <v>3253</v>
      </c>
      <c r="D3255">
        <v>12.7119</v>
      </c>
      <c r="E3255">
        <v>82.127430000000004</v>
      </c>
    </row>
    <row r="3256" spans="1:5" x14ac:dyDescent="0.25">
      <c r="A3256" s="1">
        <v>43994.05</v>
      </c>
      <c r="B3256" s="1">
        <f t="shared" si="50"/>
        <v>43993.633333333339</v>
      </c>
      <c r="C3256">
        <v>3254</v>
      </c>
      <c r="D3256">
        <v>12.710990000000001</v>
      </c>
      <c r="E3256">
        <v>74.41865</v>
      </c>
    </row>
    <row r="3257" spans="1:5" x14ac:dyDescent="0.25">
      <c r="A3257" s="1">
        <v>43994.054166666669</v>
      </c>
      <c r="B3257" s="1">
        <f t="shared" si="50"/>
        <v>43993.637500000004</v>
      </c>
      <c r="C3257">
        <v>3255</v>
      </c>
      <c r="D3257">
        <v>12.70757</v>
      </c>
      <c r="E3257">
        <v>92.88467</v>
      </c>
    </row>
    <row r="3258" spans="1:5" x14ac:dyDescent="0.25">
      <c r="A3258" s="1">
        <v>43994.058333333334</v>
      </c>
      <c r="B3258" s="1">
        <f t="shared" si="50"/>
        <v>43993.64166666667</v>
      </c>
      <c r="C3258">
        <v>3256</v>
      </c>
      <c r="D3258">
        <v>12.711270000000001</v>
      </c>
      <c r="E3258">
        <v>94.474000000000004</v>
      </c>
    </row>
    <row r="3259" spans="1:5" x14ac:dyDescent="0.25">
      <c r="A3259" s="1">
        <v>43994.0625</v>
      </c>
      <c r="B3259" s="1">
        <f t="shared" si="50"/>
        <v>43993.645833333336</v>
      </c>
      <c r="C3259">
        <v>3257</v>
      </c>
      <c r="D3259">
        <v>12.71148</v>
      </c>
      <c r="E3259">
        <v>38.653669999999998</v>
      </c>
    </row>
    <row r="3260" spans="1:5" x14ac:dyDescent="0.25">
      <c r="A3260" s="1">
        <v>43994.066666666666</v>
      </c>
      <c r="B3260" s="1">
        <f t="shared" si="50"/>
        <v>43993.65</v>
      </c>
      <c r="C3260">
        <v>3258</v>
      </c>
      <c r="D3260">
        <v>12.70903</v>
      </c>
      <c r="E3260">
        <v>90.79128</v>
      </c>
    </row>
    <row r="3261" spans="1:5" x14ac:dyDescent="0.25">
      <c r="A3261" s="1">
        <v>43994.070833333331</v>
      </c>
      <c r="B3261" s="1">
        <f t="shared" si="50"/>
        <v>43993.654166666667</v>
      </c>
      <c r="C3261">
        <v>3259</v>
      </c>
      <c r="D3261">
        <v>12.70987</v>
      </c>
      <c r="E3261">
        <v>85.466880000000003</v>
      </c>
    </row>
    <row r="3262" spans="1:5" x14ac:dyDescent="0.25">
      <c r="A3262" s="1">
        <v>43994.074999999997</v>
      </c>
      <c r="B3262" s="1">
        <f t="shared" si="50"/>
        <v>43993.658333333333</v>
      </c>
      <c r="C3262">
        <v>3260</v>
      </c>
      <c r="D3262">
        <v>12.710430000000001</v>
      </c>
      <c r="E3262">
        <v>78.171000000000006</v>
      </c>
    </row>
    <row r="3263" spans="1:5" x14ac:dyDescent="0.25">
      <c r="A3263" s="1">
        <v>43994.07916666667</v>
      </c>
      <c r="B3263" s="1">
        <f t="shared" si="50"/>
        <v>43993.662500000006</v>
      </c>
      <c r="C3263">
        <v>3261</v>
      </c>
      <c r="D3263">
        <v>12.710290000000001</v>
      </c>
      <c r="E3263">
        <v>27.37283</v>
      </c>
    </row>
    <row r="3264" spans="1:5" x14ac:dyDescent="0.25">
      <c r="A3264" s="1">
        <v>43994.083333333336</v>
      </c>
      <c r="B3264" s="1">
        <f t="shared" si="50"/>
        <v>43993.666666666672</v>
      </c>
      <c r="C3264">
        <v>3262</v>
      </c>
      <c r="D3264">
        <v>12.70834</v>
      </c>
      <c r="E3264">
        <v>59.272320000000001</v>
      </c>
    </row>
    <row r="3265" spans="1:5" x14ac:dyDescent="0.25">
      <c r="A3265" s="1">
        <v>43994.087500000001</v>
      </c>
      <c r="B3265" s="1">
        <f t="shared" si="50"/>
        <v>43993.670833333337</v>
      </c>
      <c r="C3265">
        <v>3263</v>
      </c>
      <c r="D3265">
        <v>12.70631</v>
      </c>
      <c r="E3265">
        <v>50.811390000000003</v>
      </c>
    </row>
    <row r="3266" spans="1:5" x14ac:dyDescent="0.25">
      <c r="A3266" s="1">
        <v>43994.091666666667</v>
      </c>
      <c r="B3266" s="1">
        <f t="shared" si="50"/>
        <v>43993.675000000003</v>
      </c>
      <c r="C3266">
        <v>3264</v>
      </c>
      <c r="D3266">
        <v>12.708399999999999</v>
      </c>
      <c r="E3266">
        <v>47.037059999999997</v>
      </c>
    </row>
    <row r="3267" spans="1:5" x14ac:dyDescent="0.25">
      <c r="A3267" s="1">
        <v>43994.095833333333</v>
      </c>
      <c r="B3267" s="1">
        <f t="shared" ref="B3267:B3330" si="51">A3267-10/24</f>
        <v>43993.679166666669</v>
      </c>
      <c r="C3267">
        <v>3265</v>
      </c>
      <c r="D3267">
        <v>12.709530000000001</v>
      </c>
      <c r="E3267">
        <v>43.756839999999997</v>
      </c>
    </row>
    <row r="3268" spans="1:5" x14ac:dyDescent="0.25">
      <c r="A3268" s="1">
        <v>43994.1</v>
      </c>
      <c r="B3268" s="1">
        <f t="shared" si="51"/>
        <v>43993.683333333334</v>
      </c>
      <c r="C3268">
        <v>3266</v>
      </c>
      <c r="D3268">
        <v>12.70729</v>
      </c>
      <c r="E3268">
        <v>96.231849999999994</v>
      </c>
    </row>
    <row r="3269" spans="1:5" x14ac:dyDescent="0.25">
      <c r="A3269" s="1">
        <v>43994.104166666664</v>
      </c>
      <c r="B3269" s="1">
        <f t="shared" si="51"/>
        <v>43993.6875</v>
      </c>
      <c r="C3269">
        <v>3267</v>
      </c>
      <c r="D3269">
        <v>12.71022</v>
      </c>
      <c r="E3269">
        <v>87.998419999999996</v>
      </c>
    </row>
    <row r="3270" spans="1:5" x14ac:dyDescent="0.25">
      <c r="A3270" s="1">
        <v>43994.10833333333</v>
      </c>
      <c r="B3270" s="1">
        <f t="shared" si="51"/>
        <v>43993.691666666666</v>
      </c>
      <c r="C3270">
        <v>3268</v>
      </c>
      <c r="D3270">
        <v>12.708270000000001</v>
      </c>
      <c r="E3270">
        <v>54.397469999999998</v>
      </c>
    </row>
    <row r="3271" spans="1:5" x14ac:dyDescent="0.25">
      <c r="A3271" s="1">
        <v>43994.112500000003</v>
      </c>
      <c r="B3271" s="1">
        <f t="shared" si="51"/>
        <v>43993.695833333339</v>
      </c>
      <c r="C3271">
        <v>3269</v>
      </c>
      <c r="D3271">
        <v>12.7082</v>
      </c>
      <c r="E3271">
        <v>43.730179999999997</v>
      </c>
    </row>
    <row r="3272" spans="1:5" x14ac:dyDescent="0.25">
      <c r="A3272" s="1">
        <v>43994.116666666669</v>
      </c>
      <c r="B3272" s="1">
        <f t="shared" si="51"/>
        <v>43993.700000000004</v>
      </c>
      <c r="C3272">
        <v>3270</v>
      </c>
      <c r="D3272">
        <v>12.707710000000001</v>
      </c>
      <c r="E3272">
        <v>41.303649999999998</v>
      </c>
    </row>
    <row r="3273" spans="1:5" x14ac:dyDescent="0.25">
      <c r="A3273" s="1">
        <v>43994.120833333334</v>
      </c>
      <c r="B3273" s="1">
        <f t="shared" si="51"/>
        <v>43993.70416666667</v>
      </c>
      <c r="C3273">
        <v>3271</v>
      </c>
      <c r="D3273">
        <v>12.706799999999999</v>
      </c>
      <c r="E3273">
        <v>50.624980000000001</v>
      </c>
    </row>
    <row r="3274" spans="1:5" x14ac:dyDescent="0.25">
      <c r="A3274" s="1">
        <v>43994.125</v>
      </c>
      <c r="B3274" s="1">
        <f t="shared" si="51"/>
        <v>43993.708333333336</v>
      </c>
      <c r="C3274">
        <v>3272</v>
      </c>
      <c r="D3274">
        <v>12.704000000000001</v>
      </c>
      <c r="E3274">
        <v>40.116430000000001</v>
      </c>
    </row>
    <row r="3275" spans="1:5" x14ac:dyDescent="0.25">
      <c r="A3275" s="1">
        <v>43994.129166666666</v>
      </c>
      <c r="B3275" s="1">
        <f t="shared" si="51"/>
        <v>43993.712500000001</v>
      </c>
      <c r="C3275">
        <v>3273</v>
      </c>
      <c r="D3275">
        <v>12.706799999999999</v>
      </c>
      <c r="E3275">
        <v>64.27131</v>
      </c>
    </row>
    <row r="3276" spans="1:5" x14ac:dyDescent="0.25">
      <c r="A3276" s="1">
        <v>43994.133333333331</v>
      </c>
      <c r="B3276" s="1">
        <f t="shared" si="51"/>
        <v>43993.716666666667</v>
      </c>
      <c r="C3276">
        <v>3274</v>
      </c>
      <c r="D3276">
        <v>12.707710000000001</v>
      </c>
      <c r="E3276">
        <v>98.449380000000005</v>
      </c>
    </row>
    <row r="3277" spans="1:5" x14ac:dyDescent="0.25">
      <c r="A3277" s="1">
        <v>43994.137499999997</v>
      </c>
      <c r="B3277" s="1">
        <f t="shared" si="51"/>
        <v>43993.720833333333</v>
      </c>
      <c r="C3277">
        <v>3275</v>
      </c>
      <c r="D3277">
        <v>12.706099999999999</v>
      </c>
      <c r="E3277">
        <v>47.413939999999997</v>
      </c>
    </row>
    <row r="3278" spans="1:5" x14ac:dyDescent="0.25">
      <c r="A3278" s="1">
        <v>43994.14166666667</v>
      </c>
      <c r="B3278" s="1">
        <f t="shared" si="51"/>
        <v>43993.725000000006</v>
      </c>
      <c r="C3278">
        <v>3276</v>
      </c>
      <c r="D3278">
        <v>12.705539999999999</v>
      </c>
      <c r="E3278">
        <v>63.805700000000002</v>
      </c>
    </row>
    <row r="3279" spans="1:5" x14ac:dyDescent="0.25">
      <c r="A3279" s="1">
        <v>43994.145833333336</v>
      </c>
      <c r="B3279" s="1">
        <f t="shared" si="51"/>
        <v>43993.729166666672</v>
      </c>
      <c r="C3279">
        <v>3277</v>
      </c>
      <c r="D3279">
        <v>12.705399999999999</v>
      </c>
      <c r="E3279">
        <v>39.160989999999998</v>
      </c>
    </row>
    <row r="3280" spans="1:5" x14ac:dyDescent="0.25">
      <c r="A3280" s="1">
        <v>43994.15</v>
      </c>
      <c r="B3280" s="1">
        <f t="shared" si="51"/>
        <v>43993.733333333337</v>
      </c>
      <c r="C3280">
        <v>3278</v>
      </c>
      <c r="D3280">
        <v>12.706099999999999</v>
      </c>
      <c r="E3280">
        <v>39.439169999999997</v>
      </c>
    </row>
    <row r="3281" spans="1:5" x14ac:dyDescent="0.25">
      <c r="A3281" s="1">
        <v>43994.154166666667</v>
      </c>
      <c r="B3281" s="1">
        <f t="shared" si="51"/>
        <v>43993.737500000003</v>
      </c>
      <c r="C3281">
        <v>3279</v>
      </c>
      <c r="D3281">
        <v>12.705399999999999</v>
      </c>
      <c r="E3281">
        <v>89.979900000000001</v>
      </c>
    </row>
    <row r="3282" spans="1:5" x14ac:dyDescent="0.25">
      <c r="A3282" s="1">
        <v>43994.158333333333</v>
      </c>
      <c r="B3282" s="1">
        <f t="shared" si="51"/>
        <v>43993.741666666669</v>
      </c>
      <c r="C3282">
        <v>3280</v>
      </c>
      <c r="D3282">
        <v>12.70491</v>
      </c>
      <c r="E3282">
        <v>37.647959999999998</v>
      </c>
    </row>
    <row r="3283" spans="1:5" x14ac:dyDescent="0.25">
      <c r="A3283" s="1">
        <v>43994.162499999999</v>
      </c>
      <c r="B3283" s="1">
        <f t="shared" si="51"/>
        <v>43993.745833333334</v>
      </c>
      <c r="C3283">
        <v>3281</v>
      </c>
      <c r="D3283">
        <v>12.70463</v>
      </c>
      <c r="E3283">
        <v>41.444879999999998</v>
      </c>
    </row>
    <row r="3284" spans="1:5" x14ac:dyDescent="0.25">
      <c r="A3284" s="1">
        <v>43994.166666666664</v>
      </c>
      <c r="B3284" s="1">
        <f t="shared" si="51"/>
        <v>43993.75</v>
      </c>
      <c r="C3284">
        <v>3282</v>
      </c>
      <c r="D3284">
        <v>12.704840000000001</v>
      </c>
      <c r="E3284">
        <v>50.10463</v>
      </c>
    </row>
    <row r="3285" spans="1:5" x14ac:dyDescent="0.25">
      <c r="A3285" s="1">
        <v>43994.17083333333</v>
      </c>
      <c r="B3285" s="1">
        <f t="shared" si="51"/>
        <v>43993.754166666666</v>
      </c>
      <c r="C3285">
        <v>3283</v>
      </c>
      <c r="D3285">
        <v>12.704980000000001</v>
      </c>
      <c r="E3285">
        <v>57.385469999999998</v>
      </c>
    </row>
    <row r="3286" spans="1:5" x14ac:dyDescent="0.25">
      <c r="A3286" s="1">
        <v>43994.175000000003</v>
      </c>
      <c r="B3286" s="1">
        <f t="shared" si="51"/>
        <v>43993.758333333339</v>
      </c>
      <c r="C3286">
        <v>3284</v>
      </c>
      <c r="D3286">
        <v>12.702809999999999</v>
      </c>
      <c r="E3286">
        <v>73.083079999999995</v>
      </c>
    </row>
    <row r="3287" spans="1:5" x14ac:dyDescent="0.25">
      <c r="A3287" s="1">
        <v>43994.179166666669</v>
      </c>
      <c r="B3287" s="1">
        <f t="shared" si="51"/>
        <v>43993.762500000004</v>
      </c>
      <c r="C3287">
        <v>3285</v>
      </c>
      <c r="D3287">
        <v>12.70323</v>
      </c>
      <c r="E3287">
        <v>97.398309999999995</v>
      </c>
    </row>
    <row r="3288" spans="1:5" x14ac:dyDescent="0.25">
      <c r="A3288" s="1">
        <v>43994.183333333334</v>
      </c>
      <c r="B3288" s="1">
        <f t="shared" si="51"/>
        <v>43993.76666666667</v>
      </c>
      <c r="C3288">
        <v>3286</v>
      </c>
      <c r="D3288">
        <v>12.70162</v>
      </c>
      <c r="E3288">
        <v>39.586309999999997</v>
      </c>
    </row>
    <row r="3289" spans="1:5" x14ac:dyDescent="0.25">
      <c r="A3289" s="1">
        <v>43994.1875</v>
      </c>
      <c r="B3289" s="1">
        <f t="shared" si="51"/>
        <v>43993.770833333336</v>
      </c>
      <c r="C3289">
        <v>3287</v>
      </c>
      <c r="D3289">
        <v>12.70421</v>
      </c>
      <c r="E3289">
        <v>77.118080000000006</v>
      </c>
    </row>
    <row r="3290" spans="1:5" x14ac:dyDescent="0.25">
      <c r="A3290" s="1">
        <v>43994.191666666666</v>
      </c>
      <c r="B3290" s="1">
        <f t="shared" si="51"/>
        <v>43993.775000000001</v>
      </c>
      <c r="C3290">
        <v>3288</v>
      </c>
      <c r="D3290">
        <v>12.700989999999999</v>
      </c>
      <c r="E3290">
        <v>40.169539999999998</v>
      </c>
    </row>
    <row r="3291" spans="1:5" x14ac:dyDescent="0.25">
      <c r="A3291" s="1">
        <v>43994.195833333331</v>
      </c>
      <c r="B3291" s="1">
        <f t="shared" si="51"/>
        <v>43993.779166666667</v>
      </c>
      <c r="C3291">
        <v>3289</v>
      </c>
      <c r="D3291">
        <v>12.70176</v>
      </c>
      <c r="E3291">
        <v>63.387300000000003</v>
      </c>
    </row>
    <row r="3292" spans="1:5" x14ac:dyDescent="0.25">
      <c r="A3292" s="1">
        <v>43994.2</v>
      </c>
      <c r="B3292" s="1">
        <f t="shared" si="51"/>
        <v>43993.783333333333</v>
      </c>
      <c r="C3292">
        <v>3290</v>
      </c>
      <c r="D3292">
        <v>12.701969999999999</v>
      </c>
      <c r="E3292">
        <v>88.094059999999999</v>
      </c>
    </row>
    <row r="3293" spans="1:5" x14ac:dyDescent="0.25">
      <c r="A3293" s="1">
        <v>43994.20416666667</v>
      </c>
      <c r="B3293" s="1">
        <f t="shared" si="51"/>
        <v>43993.787500000006</v>
      </c>
      <c r="C3293">
        <v>3291</v>
      </c>
      <c r="D3293">
        <v>12.6998</v>
      </c>
      <c r="E3293">
        <v>53.546230000000001</v>
      </c>
    </row>
    <row r="3294" spans="1:5" x14ac:dyDescent="0.25">
      <c r="A3294" s="1">
        <v>43994.208333333336</v>
      </c>
      <c r="B3294" s="1">
        <f t="shared" si="51"/>
        <v>43993.791666666672</v>
      </c>
      <c r="C3294">
        <v>3292</v>
      </c>
      <c r="D3294">
        <v>12.700850000000001</v>
      </c>
      <c r="E3294">
        <v>37.741779999999999</v>
      </c>
    </row>
    <row r="3295" spans="1:5" x14ac:dyDescent="0.25">
      <c r="A3295" s="1">
        <v>43994.212500000001</v>
      </c>
      <c r="B3295" s="1">
        <f t="shared" si="51"/>
        <v>43993.795833333337</v>
      </c>
      <c r="C3295">
        <v>3293</v>
      </c>
      <c r="D3295">
        <v>12.700710000000001</v>
      </c>
      <c r="E3295">
        <v>64.957509999999999</v>
      </c>
    </row>
    <row r="3296" spans="1:5" x14ac:dyDescent="0.25">
      <c r="A3296" s="1">
        <v>43994.216666666667</v>
      </c>
      <c r="B3296" s="1">
        <f t="shared" si="51"/>
        <v>43993.8</v>
      </c>
      <c r="C3296">
        <v>3294</v>
      </c>
      <c r="D3296">
        <v>12.701689999999999</v>
      </c>
      <c r="E3296">
        <v>52.497590000000002</v>
      </c>
    </row>
    <row r="3297" spans="1:5" x14ac:dyDescent="0.25">
      <c r="A3297" s="1">
        <v>43994.220833333333</v>
      </c>
      <c r="B3297" s="1">
        <f t="shared" si="51"/>
        <v>43993.804166666669</v>
      </c>
      <c r="C3297">
        <v>3295</v>
      </c>
      <c r="D3297">
        <v>12.699450000000001</v>
      </c>
      <c r="E3297">
        <v>78.475430000000003</v>
      </c>
    </row>
    <row r="3298" spans="1:5" x14ac:dyDescent="0.25">
      <c r="A3298" s="1">
        <v>43994.224999999999</v>
      </c>
      <c r="B3298" s="1">
        <f t="shared" si="51"/>
        <v>43993.808333333334</v>
      </c>
      <c r="C3298">
        <v>3296</v>
      </c>
      <c r="D3298">
        <v>12.699870000000001</v>
      </c>
      <c r="E3298">
        <v>55.356769999999997</v>
      </c>
    </row>
    <row r="3299" spans="1:5" x14ac:dyDescent="0.25">
      <c r="A3299" s="1">
        <v>43994.229166666664</v>
      </c>
      <c r="B3299" s="1">
        <f t="shared" si="51"/>
        <v>43993.8125</v>
      </c>
      <c r="C3299">
        <v>3297</v>
      </c>
      <c r="D3299">
        <v>12.701409999999999</v>
      </c>
      <c r="E3299">
        <v>60.422499999999999</v>
      </c>
    </row>
    <row r="3300" spans="1:5" x14ac:dyDescent="0.25">
      <c r="A3300" s="1">
        <v>43994.23333333333</v>
      </c>
      <c r="B3300" s="1">
        <f t="shared" si="51"/>
        <v>43993.816666666666</v>
      </c>
      <c r="C3300">
        <v>3298</v>
      </c>
      <c r="D3300">
        <v>12.699170000000001</v>
      </c>
      <c r="E3300">
        <v>61.89911</v>
      </c>
    </row>
    <row r="3301" spans="1:5" x14ac:dyDescent="0.25">
      <c r="A3301" s="1">
        <v>43994.237500000003</v>
      </c>
      <c r="B3301" s="1">
        <f t="shared" si="51"/>
        <v>43993.820833333339</v>
      </c>
      <c r="C3301">
        <v>3299</v>
      </c>
      <c r="D3301">
        <v>12.69889</v>
      </c>
      <c r="E3301">
        <v>77.940830000000005</v>
      </c>
    </row>
    <row r="3302" spans="1:5" x14ac:dyDescent="0.25">
      <c r="A3302" s="1">
        <v>43994.241666666669</v>
      </c>
      <c r="B3302" s="1">
        <f t="shared" si="51"/>
        <v>43993.825000000004</v>
      </c>
      <c r="C3302">
        <v>3300</v>
      </c>
      <c r="D3302">
        <v>12.698399999999999</v>
      </c>
      <c r="E3302">
        <v>62.620719999999999</v>
      </c>
    </row>
    <row r="3303" spans="1:5" x14ac:dyDescent="0.25">
      <c r="A3303" s="1">
        <v>43994.245833333334</v>
      </c>
      <c r="B3303" s="1">
        <f t="shared" si="51"/>
        <v>43993.82916666667</v>
      </c>
      <c r="C3303">
        <v>3301</v>
      </c>
      <c r="D3303">
        <v>12.69819</v>
      </c>
      <c r="E3303">
        <v>84.958529999999996</v>
      </c>
    </row>
    <row r="3304" spans="1:5" x14ac:dyDescent="0.25">
      <c r="A3304" s="1">
        <v>43994.25</v>
      </c>
      <c r="B3304" s="1">
        <f t="shared" si="51"/>
        <v>43993.833333333336</v>
      </c>
      <c r="C3304">
        <v>3302</v>
      </c>
      <c r="D3304">
        <v>12.69847</v>
      </c>
      <c r="E3304">
        <v>32.864699999999999</v>
      </c>
    </row>
    <row r="3305" spans="1:5" x14ac:dyDescent="0.25">
      <c r="A3305" s="1">
        <v>43994.254166666666</v>
      </c>
      <c r="B3305" s="1">
        <f t="shared" si="51"/>
        <v>43993.837500000001</v>
      </c>
      <c r="C3305">
        <v>3303</v>
      </c>
      <c r="D3305">
        <v>12.69763</v>
      </c>
      <c r="E3305">
        <v>89.448970000000003</v>
      </c>
    </row>
    <row r="3306" spans="1:5" x14ac:dyDescent="0.25">
      <c r="A3306" s="1">
        <v>43994.258333333331</v>
      </c>
      <c r="B3306" s="1">
        <f t="shared" si="51"/>
        <v>43993.841666666667</v>
      </c>
      <c r="C3306">
        <v>3304</v>
      </c>
      <c r="D3306">
        <v>12.696999999999999</v>
      </c>
      <c r="E3306">
        <v>63.696620000000003</v>
      </c>
    </row>
    <row r="3307" spans="1:5" x14ac:dyDescent="0.25">
      <c r="A3307" s="1">
        <v>43994.262499999997</v>
      </c>
      <c r="B3307" s="1">
        <f t="shared" si="51"/>
        <v>43993.845833333333</v>
      </c>
      <c r="C3307">
        <v>3305</v>
      </c>
      <c r="D3307">
        <v>12.69497</v>
      </c>
      <c r="E3307">
        <v>73.953649999999996</v>
      </c>
    </row>
    <row r="3308" spans="1:5" x14ac:dyDescent="0.25">
      <c r="A3308" s="1">
        <v>43994.26666666667</v>
      </c>
      <c r="B3308" s="1">
        <f t="shared" si="51"/>
        <v>43993.850000000006</v>
      </c>
      <c r="C3308">
        <v>3306</v>
      </c>
      <c r="D3308">
        <v>12.693849999999999</v>
      </c>
      <c r="E3308">
        <v>86.437579999999997</v>
      </c>
    </row>
    <row r="3309" spans="1:5" x14ac:dyDescent="0.25">
      <c r="A3309" s="1">
        <v>43994.270833333336</v>
      </c>
      <c r="B3309" s="1">
        <f t="shared" si="51"/>
        <v>43993.854166666672</v>
      </c>
      <c r="C3309">
        <v>3307</v>
      </c>
      <c r="D3309">
        <v>12.69651</v>
      </c>
      <c r="E3309">
        <v>78.398089999999996</v>
      </c>
    </row>
    <row r="3310" spans="1:5" x14ac:dyDescent="0.25">
      <c r="A3310" s="1">
        <v>43994.275000000001</v>
      </c>
      <c r="B3310" s="1">
        <f t="shared" si="51"/>
        <v>43993.858333333337</v>
      </c>
      <c r="C3310">
        <v>3308</v>
      </c>
      <c r="D3310">
        <v>12.69567</v>
      </c>
      <c r="E3310">
        <v>42.24342</v>
      </c>
    </row>
    <row r="3311" spans="1:5" x14ac:dyDescent="0.25">
      <c r="A3311" s="1">
        <v>43994.279166666667</v>
      </c>
      <c r="B3311" s="1">
        <f t="shared" si="51"/>
        <v>43993.862500000003</v>
      </c>
      <c r="C3311">
        <v>3309</v>
      </c>
      <c r="D3311">
        <v>12.6942</v>
      </c>
      <c r="E3311">
        <v>23.329889999999999</v>
      </c>
    </row>
    <row r="3312" spans="1:5" x14ac:dyDescent="0.25">
      <c r="A3312" s="1">
        <v>43994.283333333333</v>
      </c>
      <c r="B3312" s="1">
        <f t="shared" si="51"/>
        <v>43993.866666666669</v>
      </c>
      <c r="C3312">
        <v>3310</v>
      </c>
      <c r="D3312">
        <v>12.689450000000001</v>
      </c>
      <c r="E3312">
        <v>15.4823</v>
      </c>
    </row>
    <row r="3313" spans="1:5" x14ac:dyDescent="0.25">
      <c r="A3313" s="1">
        <v>43994.287499999999</v>
      </c>
      <c r="B3313" s="1">
        <f t="shared" si="51"/>
        <v>43993.870833333334</v>
      </c>
      <c r="C3313">
        <v>3311</v>
      </c>
      <c r="D3313">
        <v>12.691269999999999</v>
      </c>
      <c r="E3313">
        <v>33.917400000000001</v>
      </c>
    </row>
    <row r="3314" spans="1:5" x14ac:dyDescent="0.25">
      <c r="A3314" s="1">
        <v>43994.291666666664</v>
      </c>
      <c r="B3314" s="1">
        <f t="shared" si="51"/>
        <v>43993.875</v>
      </c>
      <c r="C3314">
        <v>3312</v>
      </c>
      <c r="D3314">
        <v>12.689730000000001</v>
      </c>
      <c r="E3314">
        <v>67.854339999999993</v>
      </c>
    </row>
    <row r="3315" spans="1:5" x14ac:dyDescent="0.25">
      <c r="A3315" s="1">
        <v>43994.29583333333</v>
      </c>
      <c r="B3315" s="1">
        <f t="shared" si="51"/>
        <v>43993.879166666666</v>
      </c>
      <c r="C3315">
        <v>3313</v>
      </c>
      <c r="D3315">
        <v>12.688470000000001</v>
      </c>
      <c r="E3315">
        <v>23.60014</v>
      </c>
    </row>
    <row r="3316" spans="1:5" x14ac:dyDescent="0.25">
      <c r="A3316" s="1">
        <v>43994.3</v>
      </c>
      <c r="B3316" s="1">
        <f t="shared" si="51"/>
        <v>43993.883333333339</v>
      </c>
      <c r="C3316">
        <v>3314</v>
      </c>
      <c r="D3316">
        <v>12.68693</v>
      </c>
      <c r="E3316">
        <v>37.408450000000002</v>
      </c>
    </row>
    <row r="3317" spans="1:5" x14ac:dyDescent="0.25">
      <c r="A3317" s="1">
        <v>43994.304166666669</v>
      </c>
      <c r="B3317" s="1">
        <f t="shared" si="51"/>
        <v>43993.887500000004</v>
      </c>
      <c r="C3317">
        <v>3315</v>
      </c>
      <c r="D3317">
        <v>12.685180000000001</v>
      </c>
      <c r="E3317">
        <v>18.992280000000001</v>
      </c>
    </row>
    <row r="3318" spans="1:5" x14ac:dyDescent="0.25">
      <c r="A3318" s="1">
        <v>43994.308333333334</v>
      </c>
      <c r="B3318" s="1">
        <f t="shared" si="51"/>
        <v>43993.89166666667</v>
      </c>
      <c r="C3318">
        <v>3316</v>
      </c>
      <c r="D3318">
        <v>12.68854</v>
      </c>
      <c r="E3318">
        <v>15.08039</v>
      </c>
    </row>
    <row r="3319" spans="1:5" x14ac:dyDescent="0.25">
      <c r="A3319" s="1">
        <v>43994.3125</v>
      </c>
      <c r="B3319" s="1">
        <f t="shared" si="51"/>
        <v>43993.895833333336</v>
      </c>
      <c r="C3319">
        <v>3317</v>
      </c>
      <c r="D3319">
        <v>12.686019999999999</v>
      </c>
      <c r="E3319">
        <v>17.881979999999999</v>
      </c>
    </row>
    <row r="3320" spans="1:5" x14ac:dyDescent="0.25">
      <c r="A3320" s="1">
        <v>43994.316666666666</v>
      </c>
      <c r="B3320" s="1">
        <f t="shared" si="51"/>
        <v>43993.9</v>
      </c>
      <c r="C3320">
        <v>3318</v>
      </c>
      <c r="D3320">
        <v>12.686019999999999</v>
      </c>
      <c r="E3320">
        <v>22.31625</v>
      </c>
    </row>
    <row r="3321" spans="1:5" x14ac:dyDescent="0.25">
      <c r="A3321" s="1">
        <v>43994.320833333331</v>
      </c>
      <c r="B3321" s="1">
        <f t="shared" si="51"/>
        <v>43993.904166666667</v>
      </c>
      <c r="C3321">
        <v>3319</v>
      </c>
      <c r="D3321">
        <v>12.68336</v>
      </c>
      <c r="E3321">
        <v>15.971719999999999</v>
      </c>
    </row>
    <row r="3322" spans="1:5" x14ac:dyDescent="0.25">
      <c r="A3322" s="1">
        <v>43994.324999999997</v>
      </c>
      <c r="B3322" s="1">
        <f t="shared" si="51"/>
        <v>43993.908333333333</v>
      </c>
      <c r="C3322">
        <v>3320</v>
      </c>
      <c r="D3322">
        <v>12.6835</v>
      </c>
      <c r="E3322">
        <v>26.50938</v>
      </c>
    </row>
    <row r="3323" spans="1:5" x14ac:dyDescent="0.25">
      <c r="A3323" s="1">
        <v>43994.32916666667</v>
      </c>
      <c r="B3323" s="1">
        <f t="shared" si="51"/>
        <v>43993.912500000006</v>
      </c>
      <c r="C3323">
        <v>3321</v>
      </c>
      <c r="D3323">
        <v>12.683009999999999</v>
      </c>
      <c r="E3323">
        <v>33.718580000000003</v>
      </c>
    </row>
    <row r="3324" spans="1:5" x14ac:dyDescent="0.25">
      <c r="A3324" s="1">
        <v>43994.333333333336</v>
      </c>
      <c r="B3324" s="1">
        <f t="shared" si="51"/>
        <v>43993.916666666672</v>
      </c>
      <c r="C3324">
        <v>3322</v>
      </c>
      <c r="D3324">
        <v>12.68126</v>
      </c>
      <c r="E3324">
        <v>19.244009999999999</v>
      </c>
    </row>
    <row r="3325" spans="1:5" x14ac:dyDescent="0.25">
      <c r="A3325" s="1">
        <v>43994.337500000001</v>
      </c>
      <c r="B3325" s="1">
        <f t="shared" si="51"/>
        <v>43993.920833333337</v>
      </c>
      <c r="C3325">
        <v>3323</v>
      </c>
      <c r="D3325">
        <v>12.674060000000001</v>
      </c>
      <c r="E3325">
        <v>16.698630000000001</v>
      </c>
    </row>
    <row r="3326" spans="1:5" x14ac:dyDescent="0.25">
      <c r="A3326" s="1">
        <v>43994.341666666667</v>
      </c>
      <c r="B3326" s="1">
        <f t="shared" si="51"/>
        <v>43993.925000000003</v>
      </c>
      <c r="C3326">
        <v>3324</v>
      </c>
      <c r="D3326">
        <v>12.68042</v>
      </c>
      <c r="E3326">
        <v>16.21002</v>
      </c>
    </row>
    <row r="3327" spans="1:5" x14ac:dyDescent="0.25">
      <c r="A3327" s="1">
        <v>43994.345833333333</v>
      </c>
      <c r="B3327" s="1">
        <f t="shared" si="51"/>
        <v>43993.929166666669</v>
      </c>
      <c r="C3327">
        <v>3325</v>
      </c>
      <c r="D3327">
        <v>12.682309999999999</v>
      </c>
      <c r="E3327">
        <v>16.105830000000001</v>
      </c>
    </row>
    <row r="3328" spans="1:5" x14ac:dyDescent="0.25">
      <c r="A3328" s="1">
        <v>43994.35</v>
      </c>
      <c r="B3328" s="1">
        <f t="shared" si="51"/>
        <v>43993.933333333334</v>
      </c>
      <c r="C3328">
        <v>3326</v>
      </c>
      <c r="D3328">
        <v>12.681609999999999</v>
      </c>
      <c r="E3328">
        <v>15.54824</v>
      </c>
    </row>
    <row r="3329" spans="1:5" x14ac:dyDescent="0.25">
      <c r="A3329" s="1">
        <v>43994.354166666664</v>
      </c>
      <c r="B3329" s="1">
        <f t="shared" si="51"/>
        <v>43993.9375</v>
      </c>
      <c r="C3329">
        <v>3327</v>
      </c>
      <c r="D3329">
        <v>12.68224</v>
      </c>
      <c r="E3329">
        <v>15.93835</v>
      </c>
    </row>
    <row r="3330" spans="1:5" x14ac:dyDescent="0.25">
      <c r="A3330" s="1">
        <v>43994.35833333333</v>
      </c>
      <c r="B3330" s="1">
        <f t="shared" si="51"/>
        <v>43993.941666666666</v>
      </c>
      <c r="C3330">
        <v>3328</v>
      </c>
      <c r="D3330">
        <v>12.68385</v>
      </c>
      <c r="E3330">
        <v>15.26741</v>
      </c>
    </row>
    <row r="3331" spans="1:5" x14ac:dyDescent="0.25">
      <c r="A3331" s="1">
        <v>43994.362500000003</v>
      </c>
      <c r="B3331" s="1">
        <f t="shared" ref="B3331:B3394" si="52">A3331-10/24</f>
        <v>43993.945833333339</v>
      </c>
      <c r="C3331">
        <v>3329</v>
      </c>
      <c r="D3331">
        <v>12.680350000000001</v>
      </c>
      <c r="E3331">
        <v>16.09159</v>
      </c>
    </row>
    <row r="3332" spans="1:5" x14ac:dyDescent="0.25">
      <c r="A3332" s="1">
        <v>43994.366666666669</v>
      </c>
      <c r="B3332" s="1">
        <f t="shared" si="52"/>
        <v>43993.950000000004</v>
      </c>
      <c r="C3332">
        <v>3330</v>
      </c>
      <c r="D3332">
        <v>12.68</v>
      </c>
      <c r="E3332">
        <v>15.635339999999999</v>
      </c>
    </row>
    <row r="3333" spans="1:5" x14ac:dyDescent="0.25">
      <c r="A3333" s="1">
        <v>43994.370833333334</v>
      </c>
      <c r="B3333" s="1">
        <f t="shared" si="52"/>
        <v>43993.95416666667</v>
      </c>
      <c r="C3333">
        <v>3331</v>
      </c>
      <c r="D3333">
        <v>12.681469999999999</v>
      </c>
      <c r="E3333">
        <v>15.789389999999999</v>
      </c>
    </row>
    <row r="3334" spans="1:5" x14ac:dyDescent="0.25">
      <c r="A3334" s="1">
        <v>43994.375</v>
      </c>
      <c r="B3334" s="1">
        <f t="shared" si="52"/>
        <v>43993.958333333336</v>
      </c>
      <c r="C3334">
        <v>3332</v>
      </c>
      <c r="D3334">
        <v>12.680149999999999</v>
      </c>
      <c r="E3334">
        <v>15.61824</v>
      </c>
    </row>
    <row r="3335" spans="1:5" x14ac:dyDescent="0.25">
      <c r="A3335" s="1">
        <v>43994.379166666666</v>
      </c>
      <c r="B3335" s="1">
        <f t="shared" si="52"/>
        <v>43993.962500000001</v>
      </c>
      <c r="C3335">
        <v>3333</v>
      </c>
      <c r="D3335">
        <v>12.6807</v>
      </c>
      <c r="E3335">
        <v>15.386659999999999</v>
      </c>
    </row>
    <row r="3336" spans="1:5" x14ac:dyDescent="0.25">
      <c r="A3336" s="1">
        <v>43994.383333333331</v>
      </c>
      <c r="B3336" s="1">
        <f t="shared" si="52"/>
        <v>43993.966666666667</v>
      </c>
      <c r="C3336">
        <v>3334</v>
      </c>
      <c r="D3336">
        <v>12.67895</v>
      </c>
      <c r="E3336">
        <v>15.763339999999999</v>
      </c>
    </row>
    <row r="3337" spans="1:5" x14ac:dyDescent="0.25">
      <c r="A3337" s="1">
        <v>43994.387499999997</v>
      </c>
      <c r="B3337" s="1">
        <f t="shared" si="52"/>
        <v>43993.970833333333</v>
      </c>
      <c r="C3337">
        <v>3335</v>
      </c>
      <c r="D3337">
        <v>12.6807</v>
      </c>
      <c r="E3337">
        <v>15.63575</v>
      </c>
    </row>
    <row r="3338" spans="1:5" x14ac:dyDescent="0.25">
      <c r="A3338" s="1">
        <v>43994.39166666667</v>
      </c>
      <c r="B3338" s="1">
        <f t="shared" si="52"/>
        <v>43993.975000000006</v>
      </c>
      <c r="C3338">
        <v>3336</v>
      </c>
      <c r="D3338">
        <v>12.678039999999999</v>
      </c>
      <c r="E3338">
        <v>15.362439999999999</v>
      </c>
    </row>
    <row r="3339" spans="1:5" x14ac:dyDescent="0.25">
      <c r="A3339" s="1">
        <v>43994.395833333336</v>
      </c>
      <c r="B3339" s="1">
        <f t="shared" si="52"/>
        <v>43993.979166666672</v>
      </c>
      <c r="C3339">
        <v>3337</v>
      </c>
      <c r="D3339">
        <v>12.678179999999999</v>
      </c>
      <c r="E3339">
        <v>15.748480000000001</v>
      </c>
    </row>
    <row r="3340" spans="1:5" x14ac:dyDescent="0.25">
      <c r="A3340" s="1">
        <v>43994.400000000001</v>
      </c>
      <c r="B3340" s="1">
        <f t="shared" si="52"/>
        <v>43993.983333333337</v>
      </c>
      <c r="C3340">
        <v>3338</v>
      </c>
      <c r="D3340">
        <v>12.679650000000001</v>
      </c>
      <c r="E3340">
        <v>15.463990000000001</v>
      </c>
    </row>
    <row r="3341" spans="1:5" x14ac:dyDescent="0.25">
      <c r="A3341" s="1">
        <v>43994.404166666667</v>
      </c>
      <c r="B3341" s="1">
        <f t="shared" si="52"/>
        <v>43993.987500000003</v>
      </c>
      <c r="C3341">
        <v>3339</v>
      </c>
      <c r="D3341">
        <v>12.67916</v>
      </c>
      <c r="E3341">
        <v>15.255000000000001</v>
      </c>
    </row>
    <row r="3342" spans="1:5" x14ac:dyDescent="0.25">
      <c r="A3342" s="1">
        <v>43994.408333333333</v>
      </c>
      <c r="B3342" s="1">
        <f t="shared" si="52"/>
        <v>43993.991666666669</v>
      </c>
      <c r="C3342">
        <v>3340</v>
      </c>
      <c r="D3342">
        <v>12.676159999999999</v>
      </c>
      <c r="E3342">
        <v>15.372820000000001</v>
      </c>
    </row>
    <row r="3343" spans="1:5" x14ac:dyDescent="0.25">
      <c r="A3343" s="1">
        <v>43994.412499999999</v>
      </c>
      <c r="B3343" s="1">
        <f t="shared" si="52"/>
        <v>43993.995833333334</v>
      </c>
      <c r="C3343">
        <v>3341</v>
      </c>
      <c r="D3343">
        <v>12.68112</v>
      </c>
      <c r="E3343">
        <v>15.15813</v>
      </c>
    </row>
    <row r="3344" spans="1:5" x14ac:dyDescent="0.25">
      <c r="A3344" s="1">
        <v>43994.416666666664</v>
      </c>
      <c r="B3344" s="1">
        <f t="shared" si="52"/>
        <v>43994</v>
      </c>
      <c r="C3344">
        <v>3342</v>
      </c>
      <c r="D3344">
        <v>12.67902</v>
      </c>
      <c r="E3344">
        <v>15.36895</v>
      </c>
    </row>
    <row r="3345" spans="1:5" x14ac:dyDescent="0.25">
      <c r="A3345" s="1">
        <v>43994.42083333333</v>
      </c>
      <c r="B3345" s="1">
        <f t="shared" si="52"/>
        <v>43994.004166666666</v>
      </c>
      <c r="C3345">
        <v>3343</v>
      </c>
      <c r="D3345">
        <v>12.680770000000001</v>
      </c>
      <c r="E3345">
        <v>15.17787</v>
      </c>
    </row>
    <row r="3346" spans="1:5" x14ac:dyDescent="0.25">
      <c r="A3346" s="1">
        <v>43994.425000000003</v>
      </c>
      <c r="B3346" s="1">
        <f t="shared" si="52"/>
        <v>43994.008333333339</v>
      </c>
      <c r="C3346">
        <v>3344</v>
      </c>
      <c r="D3346">
        <v>12.67741</v>
      </c>
      <c r="E3346">
        <v>15.291829999999999</v>
      </c>
    </row>
    <row r="3347" spans="1:5" x14ac:dyDescent="0.25">
      <c r="A3347" s="1">
        <v>43994.429166666669</v>
      </c>
      <c r="B3347" s="1">
        <f t="shared" si="52"/>
        <v>43994.012500000004</v>
      </c>
      <c r="C3347">
        <v>3345</v>
      </c>
      <c r="D3347">
        <v>12.68168</v>
      </c>
      <c r="E3347">
        <v>15.53867</v>
      </c>
    </row>
    <row r="3348" spans="1:5" x14ac:dyDescent="0.25">
      <c r="A3348" s="1">
        <v>43994.433333333334</v>
      </c>
      <c r="B3348" s="1">
        <f t="shared" si="52"/>
        <v>43994.01666666667</v>
      </c>
      <c r="C3348">
        <v>3346</v>
      </c>
      <c r="D3348">
        <v>12.681889999999999</v>
      </c>
      <c r="E3348">
        <v>15.56554</v>
      </c>
    </row>
    <row r="3349" spans="1:5" x14ac:dyDescent="0.25">
      <c r="A3349" s="1">
        <v>43994.4375</v>
      </c>
      <c r="B3349" s="1">
        <f t="shared" si="52"/>
        <v>43994.020833333336</v>
      </c>
      <c r="C3349">
        <v>3347</v>
      </c>
      <c r="D3349">
        <v>12.6821</v>
      </c>
      <c r="E3349">
        <v>15.87872</v>
      </c>
    </row>
    <row r="3350" spans="1:5" x14ac:dyDescent="0.25">
      <c r="A3350" s="1">
        <v>43994.441666666666</v>
      </c>
      <c r="B3350" s="1">
        <f t="shared" si="52"/>
        <v>43994.025000000001</v>
      </c>
      <c r="C3350">
        <v>3348</v>
      </c>
      <c r="D3350">
        <v>12.68322</v>
      </c>
      <c r="E3350">
        <v>15.6972</v>
      </c>
    </row>
    <row r="3351" spans="1:5" x14ac:dyDescent="0.25">
      <c r="A3351" s="1">
        <v>43994.445833333331</v>
      </c>
      <c r="B3351" s="1">
        <f t="shared" si="52"/>
        <v>43994.029166666667</v>
      </c>
      <c r="C3351">
        <v>3349</v>
      </c>
      <c r="D3351">
        <v>12.68322</v>
      </c>
      <c r="E3351">
        <v>15.29346</v>
      </c>
    </row>
    <row r="3352" spans="1:5" x14ac:dyDescent="0.25">
      <c r="A3352" s="1">
        <v>43994.45</v>
      </c>
      <c r="B3352" s="1">
        <f t="shared" si="52"/>
        <v>43994.033333333333</v>
      </c>
      <c r="C3352">
        <v>3350</v>
      </c>
      <c r="D3352">
        <v>12.68455</v>
      </c>
      <c r="E3352">
        <v>15.155480000000001</v>
      </c>
    </row>
    <row r="3353" spans="1:5" x14ac:dyDescent="0.25">
      <c r="A3353" s="1">
        <v>43994.45416666667</v>
      </c>
      <c r="B3353" s="1">
        <f t="shared" si="52"/>
        <v>43994.037500000006</v>
      </c>
      <c r="C3353">
        <v>3351</v>
      </c>
      <c r="D3353">
        <v>12.68413</v>
      </c>
      <c r="E3353">
        <v>15.46908</v>
      </c>
    </row>
    <row r="3354" spans="1:5" x14ac:dyDescent="0.25">
      <c r="A3354" s="1">
        <v>43994.458333333336</v>
      </c>
      <c r="B3354" s="1">
        <f t="shared" si="52"/>
        <v>43994.041666666672</v>
      </c>
      <c r="C3354">
        <v>3352</v>
      </c>
      <c r="D3354">
        <v>12.686299999999999</v>
      </c>
      <c r="E3354">
        <v>14.88646</v>
      </c>
    </row>
    <row r="3355" spans="1:5" x14ac:dyDescent="0.25">
      <c r="A3355" s="1">
        <v>43994.462500000001</v>
      </c>
      <c r="B3355" s="1">
        <f t="shared" si="52"/>
        <v>43994.045833333337</v>
      </c>
      <c r="C3355">
        <v>3353</v>
      </c>
      <c r="D3355">
        <v>12.69308</v>
      </c>
      <c r="E3355">
        <v>15.701879999999999</v>
      </c>
    </row>
    <row r="3356" spans="1:5" x14ac:dyDescent="0.25">
      <c r="A3356" s="1">
        <v>43994.466666666667</v>
      </c>
      <c r="B3356" s="1">
        <f t="shared" si="52"/>
        <v>43994.05</v>
      </c>
      <c r="C3356">
        <v>3354</v>
      </c>
      <c r="D3356">
        <v>12.69476</v>
      </c>
      <c r="E3356">
        <v>15.019550000000001</v>
      </c>
    </row>
    <row r="3357" spans="1:5" x14ac:dyDescent="0.25">
      <c r="A3357" s="1">
        <v>43994.470833333333</v>
      </c>
      <c r="B3357" s="1">
        <f t="shared" si="52"/>
        <v>43994.054166666669</v>
      </c>
      <c r="C3357">
        <v>3355</v>
      </c>
      <c r="D3357">
        <v>12.69735</v>
      </c>
      <c r="E3357">
        <v>14.826219999999999</v>
      </c>
    </row>
    <row r="3358" spans="1:5" x14ac:dyDescent="0.25">
      <c r="A3358" s="1">
        <v>43994.474999999999</v>
      </c>
      <c r="B3358" s="1">
        <f t="shared" si="52"/>
        <v>43994.058333333334</v>
      </c>
      <c r="C3358">
        <v>3356</v>
      </c>
      <c r="D3358">
        <v>12.69847</v>
      </c>
      <c r="E3358">
        <v>15.321540000000001</v>
      </c>
    </row>
    <row r="3359" spans="1:5" x14ac:dyDescent="0.25">
      <c r="A3359" s="1">
        <v>43994.479166666664</v>
      </c>
      <c r="B3359" s="1">
        <f t="shared" si="52"/>
        <v>43994.0625</v>
      </c>
      <c r="C3359">
        <v>3357</v>
      </c>
      <c r="D3359">
        <v>12.701969999999999</v>
      </c>
      <c r="E3359">
        <v>15.38951</v>
      </c>
    </row>
    <row r="3360" spans="1:5" x14ac:dyDescent="0.25">
      <c r="A3360" s="1">
        <v>43994.48333333333</v>
      </c>
      <c r="B3360" s="1">
        <f t="shared" si="52"/>
        <v>43994.066666666666</v>
      </c>
      <c r="C3360">
        <v>3358</v>
      </c>
      <c r="D3360">
        <v>12.700150000000001</v>
      </c>
      <c r="E3360">
        <v>15.644489999999999</v>
      </c>
    </row>
    <row r="3361" spans="1:5" x14ac:dyDescent="0.25">
      <c r="A3361" s="1">
        <v>43994.487500000003</v>
      </c>
      <c r="B3361" s="1">
        <f t="shared" si="52"/>
        <v>43994.070833333339</v>
      </c>
      <c r="C3361">
        <v>3359</v>
      </c>
      <c r="D3361">
        <v>12.697839999999999</v>
      </c>
      <c r="E3361">
        <v>18.995940000000001</v>
      </c>
    </row>
    <row r="3362" spans="1:5" x14ac:dyDescent="0.25">
      <c r="A3362" s="1">
        <v>43994.491666666669</v>
      </c>
      <c r="B3362" s="1">
        <f t="shared" si="52"/>
        <v>43994.075000000004</v>
      </c>
      <c r="C3362">
        <v>3360</v>
      </c>
      <c r="D3362">
        <v>12.70407</v>
      </c>
      <c r="E3362">
        <v>17.28735</v>
      </c>
    </row>
    <row r="3363" spans="1:5" x14ac:dyDescent="0.25">
      <c r="A3363" s="1">
        <v>43994.495833333334</v>
      </c>
      <c r="B3363" s="1">
        <f t="shared" si="52"/>
        <v>43994.07916666667</v>
      </c>
      <c r="C3363">
        <v>3361</v>
      </c>
      <c r="D3363">
        <v>12.708970000000001</v>
      </c>
      <c r="E3363">
        <v>16.472329999999999</v>
      </c>
    </row>
    <row r="3364" spans="1:5" x14ac:dyDescent="0.25">
      <c r="A3364" s="1">
        <v>43994.5</v>
      </c>
      <c r="B3364" s="1">
        <f t="shared" si="52"/>
        <v>43994.083333333336</v>
      </c>
      <c r="C3364">
        <v>3362</v>
      </c>
      <c r="D3364">
        <v>12.708550000000001</v>
      </c>
      <c r="E3364">
        <v>15.138389999999999</v>
      </c>
    </row>
    <row r="3365" spans="1:5" x14ac:dyDescent="0.25">
      <c r="A3365" s="1">
        <v>43994.504166666666</v>
      </c>
      <c r="B3365" s="1">
        <f t="shared" si="52"/>
        <v>43994.087500000001</v>
      </c>
      <c r="C3365">
        <v>3363</v>
      </c>
      <c r="D3365">
        <v>12.70945</v>
      </c>
      <c r="E3365">
        <v>15.445880000000001</v>
      </c>
    </row>
    <row r="3366" spans="1:5" x14ac:dyDescent="0.25">
      <c r="A3366" s="1">
        <v>43994.508333333331</v>
      </c>
      <c r="B3366" s="1">
        <f t="shared" si="52"/>
        <v>43994.091666666667</v>
      </c>
      <c r="C3366">
        <v>3364</v>
      </c>
      <c r="D3366">
        <v>12.713509999999999</v>
      </c>
      <c r="E3366">
        <v>15.84962</v>
      </c>
    </row>
    <row r="3367" spans="1:5" x14ac:dyDescent="0.25">
      <c r="A3367" s="1">
        <v>43994.512499999997</v>
      </c>
      <c r="B3367" s="1">
        <f t="shared" si="52"/>
        <v>43994.095833333333</v>
      </c>
      <c r="C3367">
        <v>3365</v>
      </c>
      <c r="D3367">
        <v>12.712809999999999</v>
      </c>
      <c r="E3367">
        <v>15.41718</v>
      </c>
    </row>
    <row r="3368" spans="1:5" x14ac:dyDescent="0.25">
      <c r="A3368" s="1">
        <v>43994.51666666667</v>
      </c>
      <c r="B3368" s="1">
        <f t="shared" si="52"/>
        <v>43994.100000000006</v>
      </c>
      <c r="C3368">
        <v>3366</v>
      </c>
      <c r="D3368">
        <v>12.71414</v>
      </c>
      <c r="E3368">
        <v>15.992279999999999</v>
      </c>
    </row>
    <row r="3369" spans="1:5" x14ac:dyDescent="0.25">
      <c r="A3369" s="1">
        <v>43994.520833333336</v>
      </c>
      <c r="B3369" s="1">
        <f t="shared" si="52"/>
        <v>43994.104166666672</v>
      </c>
      <c r="C3369">
        <v>3367</v>
      </c>
      <c r="D3369">
        <v>12.71372</v>
      </c>
      <c r="E3369">
        <v>15.36875</v>
      </c>
    </row>
    <row r="3370" spans="1:5" x14ac:dyDescent="0.25">
      <c r="A3370" s="1">
        <v>43994.525000000001</v>
      </c>
      <c r="B3370" s="1">
        <f t="shared" si="52"/>
        <v>43994.108333333337</v>
      </c>
      <c r="C3370">
        <v>3368</v>
      </c>
      <c r="D3370">
        <v>12.715260000000001</v>
      </c>
      <c r="E3370">
        <v>15.427770000000001</v>
      </c>
    </row>
    <row r="3371" spans="1:5" x14ac:dyDescent="0.25">
      <c r="A3371" s="1">
        <v>43994.529166666667</v>
      </c>
      <c r="B3371" s="1">
        <f t="shared" si="52"/>
        <v>43994.112500000003</v>
      </c>
      <c r="C3371">
        <v>3369</v>
      </c>
      <c r="D3371">
        <v>12.71316</v>
      </c>
      <c r="E3371">
        <v>15.97986</v>
      </c>
    </row>
    <row r="3372" spans="1:5" x14ac:dyDescent="0.25">
      <c r="A3372" s="1">
        <v>43994.533333333333</v>
      </c>
      <c r="B3372" s="1">
        <f t="shared" si="52"/>
        <v>43994.116666666669</v>
      </c>
      <c r="C3372">
        <v>3370</v>
      </c>
      <c r="D3372">
        <v>12.712809999999999</v>
      </c>
      <c r="E3372">
        <v>14.8079</v>
      </c>
    </row>
    <row r="3373" spans="1:5" x14ac:dyDescent="0.25">
      <c r="A3373" s="1">
        <v>43994.537499999999</v>
      </c>
      <c r="B3373" s="1">
        <f t="shared" si="52"/>
        <v>43994.120833333334</v>
      </c>
      <c r="C3373">
        <v>3371</v>
      </c>
      <c r="D3373">
        <v>12.716799999999999</v>
      </c>
      <c r="E3373">
        <v>16.002659999999999</v>
      </c>
    </row>
    <row r="3374" spans="1:5" x14ac:dyDescent="0.25">
      <c r="A3374" s="1">
        <v>43994.541666666664</v>
      </c>
      <c r="B3374" s="1">
        <f t="shared" si="52"/>
        <v>43994.125</v>
      </c>
      <c r="C3374">
        <v>3372</v>
      </c>
      <c r="D3374">
        <v>12.71799</v>
      </c>
      <c r="E3374">
        <v>15.549659999999999</v>
      </c>
    </row>
    <row r="3375" spans="1:5" x14ac:dyDescent="0.25">
      <c r="A3375" s="1">
        <v>43994.54583333333</v>
      </c>
      <c r="B3375" s="1">
        <f t="shared" si="52"/>
        <v>43994.129166666666</v>
      </c>
      <c r="C3375">
        <v>3373</v>
      </c>
      <c r="D3375">
        <v>12.717779999999999</v>
      </c>
      <c r="E3375">
        <v>15.319100000000001</v>
      </c>
    </row>
    <row r="3376" spans="1:5" x14ac:dyDescent="0.25">
      <c r="A3376" s="1">
        <v>43994.55</v>
      </c>
      <c r="B3376" s="1">
        <f t="shared" si="52"/>
        <v>43994.133333333339</v>
      </c>
      <c r="C3376">
        <v>3374</v>
      </c>
      <c r="D3376">
        <v>12.71757</v>
      </c>
      <c r="E3376">
        <v>15.53318</v>
      </c>
    </row>
    <row r="3377" spans="1:5" x14ac:dyDescent="0.25">
      <c r="A3377" s="1">
        <v>43994.554166666669</v>
      </c>
      <c r="B3377" s="1">
        <f t="shared" si="52"/>
        <v>43994.137500000004</v>
      </c>
      <c r="C3377">
        <v>3375</v>
      </c>
      <c r="D3377">
        <v>12.7182</v>
      </c>
      <c r="E3377">
        <v>16.064720000000001</v>
      </c>
    </row>
    <row r="3378" spans="1:5" x14ac:dyDescent="0.25">
      <c r="A3378" s="1">
        <v>43994.558333333334</v>
      </c>
      <c r="B3378" s="1">
        <f t="shared" si="52"/>
        <v>43994.14166666667</v>
      </c>
      <c r="C3378">
        <v>3376</v>
      </c>
      <c r="D3378">
        <v>12.719390000000001</v>
      </c>
      <c r="E3378">
        <v>15.95768</v>
      </c>
    </row>
    <row r="3379" spans="1:5" x14ac:dyDescent="0.25">
      <c r="A3379" s="1">
        <v>43994.5625</v>
      </c>
      <c r="B3379" s="1">
        <f t="shared" si="52"/>
        <v>43994.145833333336</v>
      </c>
      <c r="C3379">
        <v>3377</v>
      </c>
      <c r="D3379">
        <v>12.721069999999999</v>
      </c>
      <c r="E3379">
        <v>16.637979999999999</v>
      </c>
    </row>
    <row r="3380" spans="1:5" x14ac:dyDescent="0.25">
      <c r="A3380" s="1">
        <v>43994.566666666666</v>
      </c>
      <c r="B3380" s="1">
        <f t="shared" si="52"/>
        <v>43994.15</v>
      </c>
      <c r="C3380">
        <v>3378</v>
      </c>
      <c r="D3380">
        <v>12.71946</v>
      </c>
      <c r="E3380">
        <v>15.95585</v>
      </c>
    </row>
    <row r="3381" spans="1:5" x14ac:dyDescent="0.25">
      <c r="A3381" s="1">
        <v>43994.570833333331</v>
      </c>
      <c r="B3381" s="1">
        <f t="shared" si="52"/>
        <v>43994.154166666667</v>
      </c>
      <c r="C3381">
        <v>3379</v>
      </c>
      <c r="D3381">
        <v>12.722250000000001</v>
      </c>
      <c r="E3381">
        <v>16.25215</v>
      </c>
    </row>
    <row r="3382" spans="1:5" x14ac:dyDescent="0.25">
      <c r="A3382" s="1">
        <v>43994.574999999997</v>
      </c>
      <c r="B3382" s="1">
        <f t="shared" si="52"/>
        <v>43994.158333333333</v>
      </c>
      <c r="C3382">
        <v>3380</v>
      </c>
      <c r="D3382">
        <v>12.71946</v>
      </c>
      <c r="E3382">
        <v>16.71715</v>
      </c>
    </row>
    <row r="3383" spans="1:5" x14ac:dyDescent="0.25">
      <c r="A3383" s="1">
        <v>43994.57916666667</v>
      </c>
      <c r="B3383" s="1">
        <f t="shared" si="52"/>
        <v>43994.162500000006</v>
      </c>
      <c r="C3383">
        <v>3381</v>
      </c>
      <c r="D3383">
        <v>12.72142</v>
      </c>
      <c r="E3383">
        <v>15.709820000000001</v>
      </c>
    </row>
    <row r="3384" spans="1:5" x14ac:dyDescent="0.25">
      <c r="A3384" s="1">
        <v>43994.583333333336</v>
      </c>
      <c r="B3384" s="1">
        <f t="shared" si="52"/>
        <v>43994.166666666672</v>
      </c>
      <c r="C3384">
        <v>3382</v>
      </c>
      <c r="D3384">
        <v>12.72386</v>
      </c>
      <c r="E3384">
        <v>16.45748</v>
      </c>
    </row>
    <row r="3385" spans="1:5" x14ac:dyDescent="0.25">
      <c r="A3385" s="1">
        <v>43994.587500000001</v>
      </c>
      <c r="B3385" s="1">
        <f t="shared" si="52"/>
        <v>43994.170833333337</v>
      </c>
      <c r="C3385">
        <v>3383</v>
      </c>
      <c r="D3385">
        <v>12.7226</v>
      </c>
      <c r="E3385">
        <v>15.68927</v>
      </c>
    </row>
    <row r="3386" spans="1:5" x14ac:dyDescent="0.25">
      <c r="A3386" s="1">
        <v>43994.591666666667</v>
      </c>
      <c r="B3386" s="1">
        <f t="shared" si="52"/>
        <v>43994.175000000003</v>
      </c>
      <c r="C3386">
        <v>3384</v>
      </c>
      <c r="D3386">
        <v>12.723369999999999</v>
      </c>
      <c r="E3386">
        <v>16.65447</v>
      </c>
    </row>
    <row r="3387" spans="1:5" x14ac:dyDescent="0.25">
      <c r="A3387" s="1">
        <v>43994.595833333333</v>
      </c>
      <c r="B3387" s="1">
        <f t="shared" si="52"/>
        <v>43994.179166666669</v>
      </c>
      <c r="C3387">
        <v>3385</v>
      </c>
      <c r="D3387">
        <v>12.72184</v>
      </c>
      <c r="E3387">
        <v>16.794070000000001</v>
      </c>
    </row>
    <row r="3388" spans="1:5" x14ac:dyDescent="0.25">
      <c r="A3388" s="1">
        <v>43994.6</v>
      </c>
      <c r="B3388" s="1">
        <f t="shared" si="52"/>
        <v>43994.183333333334</v>
      </c>
      <c r="C3388">
        <v>3386</v>
      </c>
      <c r="D3388">
        <v>12.724489999999999</v>
      </c>
      <c r="E3388">
        <v>16.312180000000001</v>
      </c>
    </row>
    <row r="3389" spans="1:5" x14ac:dyDescent="0.25">
      <c r="A3389" s="1">
        <v>43994.604166666664</v>
      </c>
      <c r="B3389" s="1">
        <f t="shared" si="52"/>
        <v>43994.1875</v>
      </c>
      <c r="C3389">
        <v>3387</v>
      </c>
      <c r="D3389">
        <v>12.723240000000001</v>
      </c>
      <c r="E3389">
        <v>15.536440000000001</v>
      </c>
    </row>
    <row r="3390" spans="1:5" x14ac:dyDescent="0.25">
      <c r="A3390" s="1">
        <v>43994.60833333333</v>
      </c>
      <c r="B3390" s="1">
        <f t="shared" si="52"/>
        <v>43994.191666666666</v>
      </c>
      <c r="C3390">
        <v>3388</v>
      </c>
      <c r="D3390">
        <v>12.726100000000001</v>
      </c>
      <c r="E3390">
        <v>16.213080000000001</v>
      </c>
    </row>
    <row r="3391" spans="1:5" x14ac:dyDescent="0.25">
      <c r="A3391" s="1">
        <v>43994.612500000003</v>
      </c>
      <c r="B3391" s="1">
        <f t="shared" si="52"/>
        <v>43994.195833333339</v>
      </c>
      <c r="C3391">
        <v>3389</v>
      </c>
      <c r="D3391">
        <v>12.728059999999999</v>
      </c>
      <c r="E3391">
        <v>15.78328</v>
      </c>
    </row>
    <row r="3392" spans="1:5" x14ac:dyDescent="0.25">
      <c r="A3392" s="1">
        <v>43994.616666666669</v>
      </c>
      <c r="B3392" s="1">
        <f t="shared" si="52"/>
        <v>43994.200000000004</v>
      </c>
      <c r="C3392">
        <v>3390</v>
      </c>
      <c r="D3392">
        <v>12.72512</v>
      </c>
      <c r="E3392">
        <v>16.400089999999999</v>
      </c>
    </row>
    <row r="3393" spans="1:5" x14ac:dyDescent="0.25">
      <c r="A3393" s="1">
        <v>43994.620833333334</v>
      </c>
      <c r="B3393" s="1">
        <f t="shared" si="52"/>
        <v>43994.20416666667</v>
      </c>
      <c r="C3393">
        <v>3391</v>
      </c>
      <c r="D3393">
        <v>12.725960000000001</v>
      </c>
      <c r="E3393">
        <v>15.8773</v>
      </c>
    </row>
    <row r="3394" spans="1:5" x14ac:dyDescent="0.25">
      <c r="A3394" s="1">
        <v>43994.625</v>
      </c>
      <c r="B3394" s="1">
        <f t="shared" si="52"/>
        <v>43994.208333333336</v>
      </c>
      <c r="C3394">
        <v>3392</v>
      </c>
      <c r="D3394">
        <v>12.726100000000001</v>
      </c>
      <c r="E3394">
        <v>16.846160000000001</v>
      </c>
    </row>
    <row r="3395" spans="1:5" x14ac:dyDescent="0.25">
      <c r="A3395" s="1">
        <v>43994.629166666666</v>
      </c>
      <c r="B3395" s="1">
        <f t="shared" ref="B3395:B3458" si="53">A3395-10/24</f>
        <v>43994.212500000001</v>
      </c>
      <c r="C3395">
        <v>3393</v>
      </c>
      <c r="D3395">
        <v>12.72589</v>
      </c>
      <c r="E3395">
        <v>16.260899999999999</v>
      </c>
    </row>
    <row r="3396" spans="1:5" x14ac:dyDescent="0.25">
      <c r="A3396" s="1">
        <v>43994.633333333331</v>
      </c>
      <c r="B3396" s="1">
        <f t="shared" si="53"/>
        <v>43994.216666666667</v>
      </c>
      <c r="C3396">
        <v>3394</v>
      </c>
      <c r="D3396">
        <v>12.728199999999999</v>
      </c>
      <c r="E3396">
        <v>15.921659999999999</v>
      </c>
    </row>
    <row r="3397" spans="1:5" x14ac:dyDescent="0.25">
      <c r="A3397" s="1">
        <v>43994.637499999997</v>
      </c>
      <c r="B3397" s="1">
        <f t="shared" si="53"/>
        <v>43994.220833333333</v>
      </c>
      <c r="C3397">
        <v>3395</v>
      </c>
      <c r="D3397">
        <v>12.727919999999999</v>
      </c>
      <c r="E3397">
        <v>16.16281</v>
      </c>
    </row>
    <row r="3398" spans="1:5" x14ac:dyDescent="0.25">
      <c r="A3398" s="1">
        <v>43994.64166666667</v>
      </c>
      <c r="B3398" s="1">
        <f t="shared" si="53"/>
        <v>43994.225000000006</v>
      </c>
      <c r="C3398">
        <v>3396</v>
      </c>
      <c r="D3398">
        <v>12.72897</v>
      </c>
      <c r="E3398">
        <v>15.75032</v>
      </c>
    </row>
    <row r="3399" spans="1:5" x14ac:dyDescent="0.25">
      <c r="A3399" s="1">
        <v>43994.645833333336</v>
      </c>
      <c r="B3399" s="1">
        <f t="shared" si="53"/>
        <v>43994.229166666672</v>
      </c>
      <c r="C3399">
        <v>3397</v>
      </c>
      <c r="D3399">
        <v>12.730650000000001</v>
      </c>
      <c r="E3399">
        <v>15.928990000000001</v>
      </c>
    </row>
    <row r="3400" spans="1:5" x14ac:dyDescent="0.25">
      <c r="A3400" s="1">
        <v>43994.65</v>
      </c>
      <c r="B3400" s="1">
        <f t="shared" si="53"/>
        <v>43994.233333333337</v>
      </c>
      <c r="C3400">
        <v>3398</v>
      </c>
      <c r="D3400">
        <v>12.72785</v>
      </c>
      <c r="E3400">
        <v>16.287559999999999</v>
      </c>
    </row>
    <row r="3401" spans="1:5" x14ac:dyDescent="0.25">
      <c r="A3401" s="1">
        <v>43994.654166666667</v>
      </c>
      <c r="B3401" s="1">
        <f t="shared" si="53"/>
        <v>43994.237500000003</v>
      </c>
      <c r="C3401">
        <v>3399</v>
      </c>
      <c r="D3401">
        <v>12.732329999999999</v>
      </c>
      <c r="E3401">
        <v>16.681329999999999</v>
      </c>
    </row>
    <row r="3402" spans="1:5" x14ac:dyDescent="0.25">
      <c r="A3402" s="1">
        <v>43994.658333333333</v>
      </c>
      <c r="B3402" s="1">
        <f t="shared" si="53"/>
        <v>43994.241666666669</v>
      </c>
      <c r="C3402">
        <v>3400</v>
      </c>
      <c r="D3402">
        <v>12.72946</v>
      </c>
      <c r="E3402">
        <v>16.172170000000001</v>
      </c>
    </row>
    <row r="3403" spans="1:5" x14ac:dyDescent="0.25">
      <c r="A3403" s="1">
        <v>43994.662499999999</v>
      </c>
      <c r="B3403" s="1">
        <f t="shared" si="53"/>
        <v>43994.245833333334</v>
      </c>
      <c r="C3403">
        <v>3401</v>
      </c>
      <c r="D3403">
        <v>12.73254</v>
      </c>
      <c r="E3403">
        <v>16.07469</v>
      </c>
    </row>
    <row r="3404" spans="1:5" x14ac:dyDescent="0.25">
      <c r="A3404" s="1">
        <v>43994.666666666664</v>
      </c>
      <c r="B3404" s="1">
        <f t="shared" si="53"/>
        <v>43994.25</v>
      </c>
      <c r="C3404">
        <v>3402</v>
      </c>
      <c r="D3404">
        <v>12.73254</v>
      </c>
      <c r="E3404">
        <v>17.097280000000001</v>
      </c>
    </row>
    <row r="3405" spans="1:5" x14ac:dyDescent="0.25">
      <c r="A3405" s="1">
        <v>43994.67083333333</v>
      </c>
      <c r="B3405" s="1">
        <f t="shared" si="53"/>
        <v>43994.254166666666</v>
      </c>
      <c r="C3405">
        <v>3403</v>
      </c>
      <c r="D3405">
        <v>12.73366</v>
      </c>
      <c r="E3405">
        <v>16.069199999999999</v>
      </c>
    </row>
    <row r="3406" spans="1:5" x14ac:dyDescent="0.25">
      <c r="A3406" s="1">
        <v>43994.675000000003</v>
      </c>
      <c r="B3406" s="1">
        <f t="shared" si="53"/>
        <v>43994.258333333339</v>
      </c>
      <c r="C3406">
        <v>3404</v>
      </c>
      <c r="D3406">
        <v>12.73359</v>
      </c>
      <c r="E3406">
        <v>16.086500000000001</v>
      </c>
    </row>
    <row r="3407" spans="1:5" x14ac:dyDescent="0.25">
      <c r="A3407" s="1">
        <v>43994.679166666669</v>
      </c>
      <c r="B3407" s="1">
        <f t="shared" si="53"/>
        <v>43994.262500000004</v>
      </c>
      <c r="C3407">
        <v>3405</v>
      </c>
      <c r="D3407">
        <v>12.731629999999999</v>
      </c>
      <c r="E3407">
        <v>15.957280000000001</v>
      </c>
    </row>
    <row r="3408" spans="1:5" x14ac:dyDescent="0.25">
      <c r="A3408" s="1">
        <v>43994.683333333334</v>
      </c>
      <c r="B3408" s="1">
        <f t="shared" si="53"/>
        <v>43994.26666666667</v>
      </c>
      <c r="C3408">
        <v>3406</v>
      </c>
      <c r="D3408">
        <v>12.734220000000001</v>
      </c>
      <c r="E3408">
        <v>15.80078</v>
      </c>
    </row>
    <row r="3409" spans="1:5" x14ac:dyDescent="0.25">
      <c r="A3409" s="1">
        <v>43994.6875</v>
      </c>
      <c r="B3409" s="1">
        <f t="shared" si="53"/>
        <v>43994.270833333336</v>
      </c>
      <c r="C3409">
        <v>3407</v>
      </c>
      <c r="D3409">
        <v>12.73373</v>
      </c>
      <c r="E3409">
        <v>16.608879999999999</v>
      </c>
    </row>
    <row r="3410" spans="1:5" x14ac:dyDescent="0.25">
      <c r="A3410" s="1">
        <v>43994.691666666666</v>
      </c>
      <c r="B3410" s="1">
        <f t="shared" si="53"/>
        <v>43994.275000000001</v>
      </c>
      <c r="C3410">
        <v>3408</v>
      </c>
      <c r="D3410">
        <v>12.73401</v>
      </c>
      <c r="E3410">
        <v>15.656700000000001</v>
      </c>
    </row>
    <row r="3411" spans="1:5" x14ac:dyDescent="0.25">
      <c r="A3411" s="1">
        <v>43994.695833333331</v>
      </c>
      <c r="B3411" s="1">
        <f t="shared" si="53"/>
        <v>43994.279166666667</v>
      </c>
      <c r="C3411">
        <v>3409</v>
      </c>
      <c r="D3411">
        <v>12.73526</v>
      </c>
      <c r="E3411">
        <v>16.103179999999998</v>
      </c>
    </row>
    <row r="3412" spans="1:5" x14ac:dyDescent="0.25">
      <c r="A3412" s="1">
        <v>43994.7</v>
      </c>
      <c r="B3412" s="1">
        <f t="shared" si="53"/>
        <v>43994.283333333333</v>
      </c>
      <c r="C3412">
        <v>3410</v>
      </c>
      <c r="D3412">
        <v>12.73715</v>
      </c>
      <c r="E3412">
        <v>15.946899999999999</v>
      </c>
    </row>
    <row r="3413" spans="1:5" x14ac:dyDescent="0.25">
      <c r="A3413" s="1">
        <v>43994.70416666667</v>
      </c>
      <c r="B3413" s="1">
        <f t="shared" si="53"/>
        <v>43994.287500000006</v>
      </c>
      <c r="C3413">
        <v>3411</v>
      </c>
      <c r="D3413">
        <v>12.73883</v>
      </c>
      <c r="E3413">
        <v>15.767609999999999</v>
      </c>
    </row>
    <row r="3414" spans="1:5" x14ac:dyDescent="0.25">
      <c r="A3414" s="1">
        <v>43994.708333333336</v>
      </c>
      <c r="B3414" s="1">
        <f t="shared" si="53"/>
        <v>43994.291666666672</v>
      </c>
      <c r="C3414">
        <v>3412</v>
      </c>
      <c r="D3414">
        <v>12.737500000000001</v>
      </c>
      <c r="E3414">
        <v>15.988</v>
      </c>
    </row>
    <row r="3415" spans="1:5" x14ac:dyDescent="0.25">
      <c r="A3415" s="1">
        <v>43994.712500000001</v>
      </c>
      <c r="B3415" s="1">
        <f t="shared" si="53"/>
        <v>43994.295833333337</v>
      </c>
      <c r="C3415">
        <v>3413</v>
      </c>
      <c r="D3415">
        <v>12.73841</v>
      </c>
      <c r="E3415">
        <v>16.141439999999999</v>
      </c>
    </row>
    <row r="3416" spans="1:5" x14ac:dyDescent="0.25">
      <c r="A3416" s="1">
        <v>43994.716666666667</v>
      </c>
      <c r="B3416" s="1">
        <f t="shared" si="53"/>
        <v>43994.3</v>
      </c>
      <c r="C3416">
        <v>3414</v>
      </c>
      <c r="D3416">
        <v>12.74009</v>
      </c>
      <c r="E3416">
        <v>15.422879999999999</v>
      </c>
    </row>
    <row r="3417" spans="1:5" x14ac:dyDescent="0.25">
      <c r="A3417" s="1">
        <v>43994.720833333333</v>
      </c>
      <c r="B3417" s="1">
        <f t="shared" si="53"/>
        <v>43994.304166666669</v>
      </c>
      <c r="C3417">
        <v>3415</v>
      </c>
      <c r="D3417">
        <v>12.740930000000001</v>
      </c>
      <c r="E3417">
        <v>15.838229999999999</v>
      </c>
    </row>
    <row r="3418" spans="1:5" x14ac:dyDescent="0.25">
      <c r="A3418" s="1">
        <v>43994.724999999999</v>
      </c>
      <c r="B3418" s="1">
        <f t="shared" si="53"/>
        <v>43994.308333333334</v>
      </c>
      <c r="C3418">
        <v>3416</v>
      </c>
      <c r="D3418">
        <v>12.741350000000001</v>
      </c>
      <c r="E3418">
        <v>15.67624</v>
      </c>
    </row>
    <row r="3419" spans="1:5" x14ac:dyDescent="0.25">
      <c r="A3419" s="1">
        <v>43994.729166666664</v>
      </c>
      <c r="B3419" s="1">
        <f t="shared" si="53"/>
        <v>43994.3125</v>
      </c>
      <c r="C3419">
        <v>3417</v>
      </c>
      <c r="D3419">
        <v>12.74128</v>
      </c>
      <c r="E3419">
        <v>16.195170000000001</v>
      </c>
    </row>
    <row r="3420" spans="1:5" x14ac:dyDescent="0.25">
      <c r="A3420" s="1">
        <v>43994.73333333333</v>
      </c>
      <c r="B3420" s="1">
        <f t="shared" si="53"/>
        <v>43994.316666666666</v>
      </c>
      <c r="C3420">
        <v>3418</v>
      </c>
      <c r="D3420">
        <v>12.739599999999999</v>
      </c>
      <c r="E3420">
        <v>16.115600000000001</v>
      </c>
    </row>
    <row r="3421" spans="1:5" x14ac:dyDescent="0.25">
      <c r="A3421" s="1">
        <v>43994.737500000003</v>
      </c>
      <c r="B3421" s="1">
        <f t="shared" si="53"/>
        <v>43994.320833333339</v>
      </c>
      <c r="C3421">
        <v>3419</v>
      </c>
      <c r="D3421">
        <v>12.74044</v>
      </c>
      <c r="E3421">
        <v>15.546200000000001</v>
      </c>
    </row>
    <row r="3422" spans="1:5" x14ac:dyDescent="0.25">
      <c r="A3422" s="1">
        <v>43994.741666666669</v>
      </c>
      <c r="B3422" s="1">
        <f t="shared" si="53"/>
        <v>43994.325000000004</v>
      </c>
      <c r="C3422">
        <v>3420</v>
      </c>
      <c r="D3422">
        <v>12.739879999999999</v>
      </c>
      <c r="E3422">
        <v>15.48882</v>
      </c>
    </row>
    <row r="3423" spans="1:5" x14ac:dyDescent="0.25">
      <c r="A3423" s="1">
        <v>43994.745833333334</v>
      </c>
      <c r="B3423" s="1">
        <f t="shared" si="53"/>
        <v>43994.32916666667</v>
      </c>
      <c r="C3423">
        <v>3421</v>
      </c>
      <c r="D3423">
        <v>12.741630000000001</v>
      </c>
      <c r="E3423">
        <v>15.67746</v>
      </c>
    </row>
    <row r="3424" spans="1:5" x14ac:dyDescent="0.25">
      <c r="A3424" s="1">
        <v>43994.75</v>
      </c>
      <c r="B3424" s="1">
        <f t="shared" si="53"/>
        <v>43994.333333333336</v>
      </c>
      <c r="C3424">
        <v>3422</v>
      </c>
      <c r="D3424">
        <v>12.74023</v>
      </c>
      <c r="E3424">
        <v>16.966429999999999</v>
      </c>
    </row>
    <row r="3425" spans="1:5" x14ac:dyDescent="0.25">
      <c r="A3425" s="1">
        <v>43994.754166666666</v>
      </c>
      <c r="B3425" s="1">
        <f t="shared" si="53"/>
        <v>43994.337500000001</v>
      </c>
      <c r="C3425">
        <v>3423</v>
      </c>
      <c r="D3425">
        <v>12.739599999999999</v>
      </c>
      <c r="E3425">
        <v>15.84515</v>
      </c>
    </row>
    <row r="3426" spans="1:5" x14ac:dyDescent="0.25">
      <c r="A3426" s="1">
        <v>43994.758333333331</v>
      </c>
      <c r="B3426" s="1">
        <f t="shared" si="53"/>
        <v>43994.341666666667</v>
      </c>
      <c r="C3426">
        <v>3424</v>
      </c>
      <c r="D3426">
        <v>12.73793</v>
      </c>
      <c r="E3426">
        <v>15.63025</v>
      </c>
    </row>
    <row r="3427" spans="1:5" x14ac:dyDescent="0.25">
      <c r="A3427" s="1">
        <v>43994.762499999997</v>
      </c>
      <c r="B3427" s="1">
        <f t="shared" si="53"/>
        <v>43994.345833333333</v>
      </c>
      <c r="C3427">
        <v>3425</v>
      </c>
      <c r="D3427">
        <v>12.73715</v>
      </c>
      <c r="E3427">
        <v>15.67665</v>
      </c>
    </row>
    <row r="3428" spans="1:5" x14ac:dyDescent="0.25">
      <c r="A3428" s="1">
        <v>43994.76666666667</v>
      </c>
      <c r="B3428" s="1">
        <f t="shared" si="53"/>
        <v>43994.350000000006</v>
      </c>
      <c r="C3428">
        <v>3426</v>
      </c>
      <c r="D3428">
        <v>12.738340000000001</v>
      </c>
      <c r="E3428">
        <v>15.63208</v>
      </c>
    </row>
    <row r="3429" spans="1:5" x14ac:dyDescent="0.25">
      <c r="A3429" s="1">
        <v>43994.770833333336</v>
      </c>
      <c r="B3429" s="1">
        <f t="shared" si="53"/>
        <v>43994.354166666672</v>
      </c>
      <c r="C3429">
        <v>3427</v>
      </c>
      <c r="D3429">
        <v>12.73779</v>
      </c>
      <c r="E3429">
        <v>15.910880000000001</v>
      </c>
    </row>
    <row r="3430" spans="1:5" x14ac:dyDescent="0.25">
      <c r="A3430" s="1">
        <v>43994.775000000001</v>
      </c>
      <c r="B3430" s="1">
        <f t="shared" si="53"/>
        <v>43994.358333333337</v>
      </c>
      <c r="C3430">
        <v>3428</v>
      </c>
      <c r="D3430">
        <v>12.73527</v>
      </c>
      <c r="E3430">
        <v>15.18784</v>
      </c>
    </row>
    <row r="3431" spans="1:5" x14ac:dyDescent="0.25">
      <c r="A3431" s="1">
        <v>43994.779166666667</v>
      </c>
      <c r="B3431" s="1">
        <f t="shared" si="53"/>
        <v>43994.362500000003</v>
      </c>
      <c r="C3431">
        <v>3429</v>
      </c>
      <c r="D3431">
        <v>12.737640000000001</v>
      </c>
      <c r="E3431">
        <v>15.84474</v>
      </c>
    </row>
    <row r="3432" spans="1:5" x14ac:dyDescent="0.25">
      <c r="A3432" s="1">
        <v>43994.783333333333</v>
      </c>
      <c r="B3432" s="1">
        <f t="shared" si="53"/>
        <v>43994.366666666669</v>
      </c>
      <c r="C3432">
        <v>3430</v>
      </c>
      <c r="D3432">
        <v>12.73582</v>
      </c>
      <c r="E3432">
        <v>16.009779999999999</v>
      </c>
    </row>
    <row r="3433" spans="1:5" x14ac:dyDescent="0.25">
      <c r="A3433" s="1">
        <v>43994.787499999999</v>
      </c>
      <c r="B3433" s="1">
        <f t="shared" si="53"/>
        <v>43994.370833333334</v>
      </c>
      <c r="C3433">
        <v>3431</v>
      </c>
      <c r="D3433">
        <v>12.73485</v>
      </c>
      <c r="E3433">
        <v>15.830489999999999</v>
      </c>
    </row>
    <row r="3434" spans="1:5" x14ac:dyDescent="0.25">
      <c r="A3434" s="1">
        <v>43994.791666666664</v>
      </c>
      <c r="B3434" s="1">
        <f t="shared" si="53"/>
        <v>43994.375</v>
      </c>
      <c r="C3434">
        <v>3432</v>
      </c>
      <c r="D3434">
        <v>12.73471</v>
      </c>
      <c r="E3434">
        <v>15.90518</v>
      </c>
    </row>
    <row r="3435" spans="1:5" x14ac:dyDescent="0.25">
      <c r="A3435" s="1">
        <v>43994.79583333333</v>
      </c>
      <c r="B3435" s="1">
        <f t="shared" si="53"/>
        <v>43994.379166666666</v>
      </c>
      <c r="C3435">
        <v>3433</v>
      </c>
      <c r="D3435">
        <v>12.7324</v>
      </c>
      <c r="E3435">
        <v>15.64653</v>
      </c>
    </row>
    <row r="3436" spans="1:5" x14ac:dyDescent="0.25">
      <c r="A3436" s="1">
        <v>43994.8</v>
      </c>
      <c r="B3436" s="1">
        <f t="shared" si="53"/>
        <v>43994.383333333339</v>
      </c>
      <c r="C3436">
        <v>3434</v>
      </c>
      <c r="D3436">
        <v>12.732049999999999</v>
      </c>
      <c r="E3436">
        <v>15.36509</v>
      </c>
    </row>
    <row r="3437" spans="1:5" x14ac:dyDescent="0.25">
      <c r="A3437" s="1">
        <v>43994.804166666669</v>
      </c>
      <c r="B3437" s="1">
        <f t="shared" si="53"/>
        <v>43994.387500000004</v>
      </c>
      <c r="C3437">
        <v>3435</v>
      </c>
      <c r="D3437">
        <v>12.732469999999999</v>
      </c>
      <c r="E3437">
        <v>16.348400000000002</v>
      </c>
    </row>
    <row r="3438" spans="1:5" x14ac:dyDescent="0.25">
      <c r="A3438" s="1">
        <v>43994.808333333334</v>
      </c>
      <c r="B3438" s="1">
        <f t="shared" si="53"/>
        <v>43994.39166666667</v>
      </c>
      <c r="C3438">
        <v>3436</v>
      </c>
      <c r="D3438">
        <v>12.728619999999999</v>
      </c>
      <c r="E3438">
        <v>15.463380000000001</v>
      </c>
    </row>
    <row r="3439" spans="1:5" x14ac:dyDescent="0.25">
      <c r="A3439" s="1">
        <v>43994.8125</v>
      </c>
      <c r="B3439" s="1">
        <f t="shared" si="53"/>
        <v>43994.395833333336</v>
      </c>
      <c r="C3439">
        <v>3437</v>
      </c>
      <c r="D3439">
        <v>12.731490000000001</v>
      </c>
      <c r="E3439">
        <v>15.897650000000001</v>
      </c>
    </row>
    <row r="3440" spans="1:5" x14ac:dyDescent="0.25">
      <c r="A3440" s="1">
        <v>43994.816666666666</v>
      </c>
      <c r="B3440" s="1">
        <f t="shared" si="53"/>
        <v>43994.400000000001</v>
      </c>
      <c r="C3440">
        <v>3438</v>
      </c>
      <c r="D3440">
        <v>12.729950000000001</v>
      </c>
      <c r="E3440">
        <v>14.87547</v>
      </c>
    </row>
    <row r="3441" spans="1:5" x14ac:dyDescent="0.25">
      <c r="A3441" s="1">
        <v>43994.820833333331</v>
      </c>
      <c r="B3441" s="1">
        <f t="shared" si="53"/>
        <v>43994.404166666667</v>
      </c>
      <c r="C3441">
        <v>3439</v>
      </c>
      <c r="D3441">
        <v>12.72827</v>
      </c>
      <c r="E3441">
        <v>16.169730000000001</v>
      </c>
    </row>
    <row r="3442" spans="1:5" x14ac:dyDescent="0.25">
      <c r="A3442" s="1">
        <v>43994.824999999997</v>
      </c>
      <c r="B3442" s="1">
        <f t="shared" si="53"/>
        <v>43994.408333333333</v>
      </c>
      <c r="C3442">
        <v>3440</v>
      </c>
      <c r="D3442">
        <v>12.72645</v>
      </c>
      <c r="E3442">
        <v>15.69313</v>
      </c>
    </row>
    <row r="3443" spans="1:5" x14ac:dyDescent="0.25">
      <c r="A3443" s="1">
        <v>43994.82916666667</v>
      </c>
      <c r="B3443" s="1">
        <f t="shared" si="53"/>
        <v>43994.412500000006</v>
      </c>
      <c r="C3443">
        <v>3441</v>
      </c>
      <c r="D3443">
        <v>12.72925</v>
      </c>
      <c r="E3443">
        <v>16.771270000000001</v>
      </c>
    </row>
    <row r="3444" spans="1:5" x14ac:dyDescent="0.25">
      <c r="A3444" s="1">
        <v>43994.833333333336</v>
      </c>
      <c r="B3444" s="1">
        <f t="shared" si="53"/>
        <v>43994.416666666672</v>
      </c>
      <c r="C3444">
        <v>3442</v>
      </c>
      <c r="D3444">
        <v>12.727080000000001</v>
      </c>
      <c r="E3444">
        <v>15.00184</v>
      </c>
    </row>
    <row r="3445" spans="1:5" x14ac:dyDescent="0.25">
      <c r="A3445" s="1">
        <v>43994.837500000001</v>
      </c>
      <c r="B3445" s="1">
        <f t="shared" si="53"/>
        <v>43994.420833333337</v>
      </c>
      <c r="C3445">
        <v>3443</v>
      </c>
      <c r="D3445">
        <v>12.72603</v>
      </c>
      <c r="E3445">
        <v>15.59545</v>
      </c>
    </row>
    <row r="3446" spans="1:5" x14ac:dyDescent="0.25">
      <c r="A3446" s="1">
        <v>43994.841666666667</v>
      </c>
      <c r="B3446" s="1">
        <f t="shared" si="53"/>
        <v>43994.425000000003</v>
      </c>
      <c r="C3446">
        <v>3444</v>
      </c>
      <c r="D3446">
        <v>12.728759999999999</v>
      </c>
      <c r="E3446">
        <v>15.55007</v>
      </c>
    </row>
    <row r="3447" spans="1:5" x14ac:dyDescent="0.25">
      <c r="A3447" s="1">
        <v>43994.845833333333</v>
      </c>
      <c r="B3447" s="1">
        <f t="shared" si="53"/>
        <v>43994.429166666669</v>
      </c>
      <c r="C3447">
        <v>3445</v>
      </c>
      <c r="D3447">
        <v>12.727220000000001</v>
      </c>
      <c r="E3447">
        <v>15.36509</v>
      </c>
    </row>
    <row r="3448" spans="1:5" x14ac:dyDescent="0.25">
      <c r="A3448" s="1">
        <v>43994.85</v>
      </c>
      <c r="B3448" s="1">
        <f t="shared" si="53"/>
        <v>43994.433333333334</v>
      </c>
      <c r="C3448">
        <v>3446</v>
      </c>
      <c r="D3448">
        <v>12.725960000000001</v>
      </c>
      <c r="E3448">
        <v>15.9412</v>
      </c>
    </row>
    <row r="3449" spans="1:5" x14ac:dyDescent="0.25">
      <c r="A3449" s="1">
        <v>43994.854166666664</v>
      </c>
      <c r="B3449" s="1">
        <f t="shared" si="53"/>
        <v>43994.4375</v>
      </c>
      <c r="C3449">
        <v>3447</v>
      </c>
      <c r="D3449">
        <v>12.7233</v>
      </c>
      <c r="E3449">
        <v>15.936109999999999</v>
      </c>
    </row>
    <row r="3450" spans="1:5" x14ac:dyDescent="0.25">
      <c r="A3450" s="1">
        <v>43994.85833333333</v>
      </c>
      <c r="B3450" s="1">
        <f t="shared" si="53"/>
        <v>43994.441666666666</v>
      </c>
      <c r="C3450">
        <v>3448</v>
      </c>
      <c r="D3450">
        <v>12.721</v>
      </c>
      <c r="E3450">
        <v>15.675219999999999</v>
      </c>
    </row>
    <row r="3451" spans="1:5" x14ac:dyDescent="0.25">
      <c r="A3451" s="1">
        <v>43994.862500000003</v>
      </c>
      <c r="B3451" s="1">
        <f t="shared" si="53"/>
        <v>43994.445833333339</v>
      </c>
      <c r="C3451">
        <v>3449</v>
      </c>
      <c r="D3451">
        <v>12.72358</v>
      </c>
      <c r="E3451">
        <v>16.442219999999999</v>
      </c>
    </row>
    <row r="3452" spans="1:5" x14ac:dyDescent="0.25">
      <c r="A3452" s="1">
        <v>43994.866666666669</v>
      </c>
      <c r="B3452" s="1">
        <f t="shared" si="53"/>
        <v>43994.450000000004</v>
      </c>
      <c r="C3452">
        <v>3450</v>
      </c>
      <c r="D3452">
        <v>12.719950000000001</v>
      </c>
      <c r="E3452">
        <v>15.37506</v>
      </c>
    </row>
    <row r="3453" spans="1:5" x14ac:dyDescent="0.25">
      <c r="A3453" s="1">
        <v>43994.870833333334</v>
      </c>
      <c r="B3453" s="1">
        <f t="shared" si="53"/>
        <v>43994.45416666667</v>
      </c>
      <c r="C3453">
        <v>3451</v>
      </c>
      <c r="D3453">
        <v>12.72128</v>
      </c>
      <c r="E3453">
        <v>16.275960000000001</v>
      </c>
    </row>
    <row r="3454" spans="1:5" x14ac:dyDescent="0.25">
      <c r="A3454" s="1">
        <v>43994.875</v>
      </c>
      <c r="B3454" s="1">
        <f t="shared" si="53"/>
        <v>43994.458333333336</v>
      </c>
      <c r="C3454">
        <v>3452</v>
      </c>
      <c r="D3454">
        <v>12.719670000000001</v>
      </c>
      <c r="E3454">
        <v>15.521990000000001</v>
      </c>
    </row>
    <row r="3455" spans="1:5" x14ac:dyDescent="0.25">
      <c r="A3455" s="1">
        <v>43994.879166666666</v>
      </c>
      <c r="B3455" s="1">
        <f t="shared" si="53"/>
        <v>43994.462500000001</v>
      </c>
      <c r="C3455">
        <v>3453</v>
      </c>
      <c r="D3455">
        <v>12.71904</v>
      </c>
      <c r="E3455">
        <v>15.77046</v>
      </c>
    </row>
    <row r="3456" spans="1:5" x14ac:dyDescent="0.25">
      <c r="A3456" s="1">
        <v>43994.883333333331</v>
      </c>
      <c r="B3456" s="1">
        <f t="shared" si="53"/>
        <v>43994.466666666667</v>
      </c>
      <c r="C3456">
        <v>3454</v>
      </c>
      <c r="D3456">
        <v>12.71687</v>
      </c>
      <c r="E3456">
        <v>14.95707</v>
      </c>
    </row>
    <row r="3457" spans="1:5" x14ac:dyDescent="0.25">
      <c r="A3457" s="1">
        <v>43994.887499999997</v>
      </c>
      <c r="B3457" s="1">
        <f t="shared" si="53"/>
        <v>43994.470833333333</v>
      </c>
      <c r="C3457">
        <v>3455</v>
      </c>
      <c r="D3457">
        <v>12.71701</v>
      </c>
      <c r="E3457">
        <v>15.10135</v>
      </c>
    </row>
    <row r="3458" spans="1:5" x14ac:dyDescent="0.25">
      <c r="A3458" s="1">
        <v>43994.89166666667</v>
      </c>
      <c r="B3458" s="1">
        <f t="shared" si="53"/>
        <v>43994.475000000006</v>
      </c>
      <c r="C3458">
        <v>3456</v>
      </c>
      <c r="D3458">
        <v>12.717779999999999</v>
      </c>
      <c r="E3458">
        <v>15.230370000000001</v>
      </c>
    </row>
    <row r="3459" spans="1:5" x14ac:dyDescent="0.25">
      <c r="A3459" s="1">
        <v>43994.895833333336</v>
      </c>
      <c r="B3459" s="1">
        <f t="shared" ref="B3459:B3522" si="54">A3459-10/24</f>
        <v>43994.479166666672</v>
      </c>
      <c r="C3459">
        <v>3457</v>
      </c>
      <c r="D3459">
        <v>12.71813</v>
      </c>
      <c r="E3459">
        <v>15.838430000000001</v>
      </c>
    </row>
    <row r="3460" spans="1:5" x14ac:dyDescent="0.25">
      <c r="A3460" s="1">
        <v>43994.9</v>
      </c>
      <c r="B3460" s="1">
        <f t="shared" si="54"/>
        <v>43994.483333333337</v>
      </c>
      <c r="C3460">
        <v>3458</v>
      </c>
      <c r="D3460">
        <v>12.715680000000001</v>
      </c>
      <c r="E3460">
        <v>15.25947</v>
      </c>
    </row>
    <row r="3461" spans="1:5" x14ac:dyDescent="0.25">
      <c r="A3461" s="1">
        <v>43994.904166666667</v>
      </c>
      <c r="B3461" s="1">
        <f t="shared" si="54"/>
        <v>43994.487500000003</v>
      </c>
      <c r="C3461">
        <v>3459</v>
      </c>
      <c r="D3461">
        <v>12.714700000000001</v>
      </c>
      <c r="E3461">
        <v>16.304040000000001</v>
      </c>
    </row>
    <row r="3462" spans="1:5" x14ac:dyDescent="0.25">
      <c r="A3462" s="1">
        <v>43994.908333333333</v>
      </c>
      <c r="B3462" s="1">
        <f t="shared" si="54"/>
        <v>43994.491666666669</v>
      </c>
      <c r="C3462">
        <v>3460</v>
      </c>
      <c r="D3462">
        <v>12.715680000000001</v>
      </c>
      <c r="E3462">
        <v>15.51507</v>
      </c>
    </row>
    <row r="3463" spans="1:5" x14ac:dyDescent="0.25">
      <c r="A3463" s="1">
        <v>43994.912499999999</v>
      </c>
      <c r="B3463" s="1">
        <f t="shared" si="54"/>
        <v>43994.495833333334</v>
      </c>
      <c r="C3463">
        <v>3461</v>
      </c>
      <c r="D3463">
        <v>12.715820000000001</v>
      </c>
      <c r="E3463">
        <v>15.19659</v>
      </c>
    </row>
    <row r="3464" spans="1:5" x14ac:dyDescent="0.25">
      <c r="A3464" s="1">
        <v>43994.916666666664</v>
      </c>
      <c r="B3464" s="1">
        <f t="shared" si="54"/>
        <v>43994.5</v>
      </c>
      <c r="C3464">
        <v>3462</v>
      </c>
      <c r="D3464">
        <v>12.714</v>
      </c>
      <c r="E3464">
        <v>15.20107</v>
      </c>
    </row>
    <row r="3465" spans="1:5" x14ac:dyDescent="0.25">
      <c r="A3465" s="1">
        <v>43994.92083333333</v>
      </c>
      <c r="B3465" s="1">
        <f t="shared" si="54"/>
        <v>43994.504166666666</v>
      </c>
      <c r="C3465">
        <v>3463</v>
      </c>
      <c r="D3465">
        <v>12.71218</v>
      </c>
      <c r="E3465">
        <v>15.375260000000001</v>
      </c>
    </row>
    <row r="3466" spans="1:5" x14ac:dyDescent="0.25">
      <c r="A3466" s="1">
        <v>43994.925000000003</v>
      </c>
      <c r="B3466" s="1">
        <f t="shared" si="54"/>
        <v>43994.508333333339</v>
      </c>
      <c r="C3466">
        <v>3464</v>
      </c>
      <c r="D3466">
        <v>12.71561</v>
      </c>
      <c r="E3466">
        <v>15.19191</v>
      </c>
    </row>
    <row r="3467" spans="1:5" x14ac:dyDescent="0.25">
      <c r="A3467" s="1">
        <v>43994.929166666669</v>
      </c>
      <c r="B3467" s="1">
        <f t="shared" si="54"/>
        <v>43994.512500000004</v>
      </c>
      <c r="C3467">
        <v>3465</v>
      </c>
      <c r="D3467">
        <v>12.71505</v>
      </c>
      <c r="E3467">
        <v>15.651820000000001</v>
      </c>
    </row>
    <row r="3468" spans="1:5" x14ac:dyDescent="0.25">
      <c r="A3468" s="1">
        <v>43994.933333333334</v>
      </c>
      <c r="B3468" s="1">
        <f t="shared" si="54"/>
        <v>43994.51666666667</v>
      </c>
      <c r="C3468">
        <v>3466</v>
      </c>
      <c r="D3468">
        <v>12.70903</v>
      </c>
      <c r="E3468">
        <v>15.332319999999999</v>
      </c>
    </row>
    <row r="3469" spans="1:5" x14ac:dyDescent="0.25">
      <c r="A3469" s="1">
        <v>43994.9375</v>
      </c>
      <c r="B3469" s="1">
        <f t="shared" si="54"/>
        <v>43994.520833333336</v>
      </c>
      <c r="C3469">
        <v>3467</v>
      </c>
      <c r="D3469">
        <v>12.711130000000001</v>
      </c>
      <c r="E3469">
        <v>16.029920000000001</v>
      </c>
    </row>
    <row r="3470" spans="1:5" x14ac:dyDescent="0.25">
      <c r="A3470" s="1">
        <v>43994.941666666666</v>
      </c>
      <c r="B3470" s="1">
        <f t="shared" si="54"/>
        <v>43994.525000000001</v>
      </c>
      <c r="C3470">
        <v>3468</v>
      </c>
      <c r="D3470">
        <v>12.71008</v>
      </c>
      <c r="E3470">
        <v>15.944459999999999</v>
      </c>
    </row>
    <row r="3471" spans="1:5" x14ac:dyDescent="0.25">
      <c r="A3471" s="1">
        <v>43994.945833333331</v>
      </c>
      <c r="B3471" s="1">
        <f t="shared" si="54"/>
        <v>43994.529166666667</v>
      </c>
      <c r="C3471">
        <v>3469</v>
      </c>
      <c r="D3471">
        <v>12.710290000000001</v>
      </c>
      <c r="E3471">
        <v>15.50611</v>
      </c>
    </row>
    <row r="3472" spans="1:5" x14ac:dyDescent="0.25">
      <c r="A3472" s="1">
        <v>43994.95</v>
      </c>
      <c r="B3472" s="1">
        <f t="shared" si="54"/>
        <v>43994.533333333333</v>
      </c>
      <c r="C3472">
        <v>3470</v>
      </c>
      <c r="D3472">
        <v>12.71092</v>
      </c>
      <c r="E3472">
        <v>15.169119999999999</v>
      </c>
    </row>
    <row r="3473" spans="1:5" x14ac:dyDescent="0.25">
      <c r="A3473" s="1">
        <v>43994.95416666667</v>
      </c>
      <c r="B3473" s="1">
        <f t="shared" si="54"/>
        <v>43994.537500000006</v>
      </c>
      <c r="C3473">
        <v>3471</v>
      </c>
      <c r="D3473">
        <v>12.70903</v>
      </c>
      <c r="E3473">
        <v>15.11397</v>
      </c>
    </row>
    <row r="3474" spans="1:5" x14ac:dyDescent="0.25">
      <c r="A3474" s="1">
        <v>43994.958333333336</v>
      </c>
      <c r="B3474" s="1">
        <f t="shared" si="54"/>
        <v>43994.541666666672</v>
      </c>
      <c r="C3474">
        <v>3472</v>
      </c>
      <c r="D3474">
        <v>12.707710000000001</v>
      </c>
      <c r="E3474">
        <v>16.07225</v>
      </c>
    </row>
    <row r="3475" spans="1:5" x14ac:dyDescent="0.25">
      <c r="A3475" s="1">
        <v>43994.962500000001</v>
      </c>
      <c r="B3475" s="1">
        <f t="shared" si="54"/>
        <v>43994.545833333337</v>
      </c>
      <c r="C3475">
        <v>3473</v>
      </c>
      <c r="D3475">
        <v>12.70715</v>
      </c>
      <c r="E3475">
        <v>15.86224</v>
      </c>
    </row>
    <row r="3476" spans="1:5" x14ac:dyDescent="0.25">
      <c r="A3476" s="1">
        <v>43994.966666666667</v>
      </c>
      <c r="B3476" s="1">
        <f t="shared" si="54"/>
        <v>43994.55</v>
      </c>
      <c r="C3476">
        <v>3474</v>
      </c>
      <c r="D3476">
        <v>12.70701</v>
      </c>
      <c r="E3476">
        <v>15.57042</v>
      </c>
    </row>
    <row r="3477" spans="1:5" x14ac:dyDescent="0.25">
      <c r="A3477" s="1">
        <v>43994.970833333333</v>
      </c>
      <c r="B3477" s="1">
        <f t="shared" si="54"/>
        <v>43994.554166666669</v>
      </c>
      <c r="C3477">
        <v>3475</v>
      </c>
      <c r="D3477">
        <v>12.703580000000001</v>
      </c>
      <c r="E3477">
        <v>15.78145</v>
      </c>
    </row>
    <row r="3478" spans="1:5" x14ac:dyDescent="0.25">
      <c r="A3478" s="1">
        <v>43994.974999999999</v>
      </c>
      <c r="B3478" s="1">
        <f t="shared" si="54"/>
        <v>43994.558333333334</v>
      </c>
      <c r="C3478">
        <v>3476</v>
      </c>
      <c r="D3478">
        <v>12.704980000000001</v>
      </c>
      <c r="E3478">
        <v>15.40091</v>
      </c>
    </row>
    <row r="3479" spans="1:5" x14ac:dyDescent="0.25">
      <c r="A3479" s="1">
        <v>43994.979166666664</v>
      </c>
      <c r="B3479" s="1">
        <f t="shared" si="54"/>
        <v>43994.5625</v>
      </c>
      <c r="C3479">
        <v>3477</v>
      </c>
      <c r="D3479">
        <v>12.70533</v>
      </c>
      <c r="E3479">
        <v>14.95321</v>
      </c>
    </row>
    <row r="3480" spans="1:5" x14ac:dyDescent="0.25">
      <c r="A3480" s="1">
        <v>43994.98333333333</v>
      </c>
      <c r="B3480" s="1">
        <f t="shared" si="54"/>
        <v>43994.566666666666</v>
      </c>
      <c r="C3480">
        <v>3478</v>
      </c>
      <c r="D3480">
        <v>12.704420000000001</v>
      </c>
      <c r="E3480">
        <v>15.42512</v>
      </c>
    </row>
    <row r="3481" spans="1:5" x14ac:dyDescent="0.25">
      <c r="A3481" s="1">
        <v>43994.987500000003</v>
      </c>
      <c r="B3481" s="1">
        <f t="shared" si="54"/>
        <v>43994.570833333339</v>
      </c>
      <c r="C3481">
        <v>3479</v>
      </c>
      <c r="D3481">
        <v>12.70519</v>
      </c>
      <c r="E3481">
        <v>15.327640000000001</v>
      </c>
    </row>
    <row r="3482" spans="1:5" x14ac:dyDescent="0.25">
      <c r="A3482" s="1">
        <v>43994.991666666669</v>
      </c>
      <c r="B3482" s="1">
        <f t="shared" si="54"/>
        <v>43994.575000000004</v>
      </c>
      <c r="C3482">
        <v>3480</v>
      </c>
      <c r="D3482">
        <v>12.705679999999999</v>
      </c>
      <c r="E3482">
        <v>15.51853</v>
      </c>
    </row>
    <row r="3483" spans="1:5" x14ac:dyDescent="0.25">
      <c r="A3483" s="1">
        <v>43994.995833333334</v>
      </c>
      <c r="B3483" s="1">
        <f t="shared" si="54"/>
        <v>43994.57916666667</v>
      </c>
      <c r="C3483">
        <v>3481</v>
      </c>
      <c r="D3483">
        <v>12.70435</v>
      </c>
      <c r="E3483">
        <v>15.483930000000001</v>
      </c>
    </row>
    <row r="3484" spans="1:5" x14ac:dyDescent="0.25">
      <c r="A3484" s="1">
        <v>43995</v>
      </c>
      <c r="B3484" s="1">
        <f t="shared" si="54"/>
        <v>43994.583333333336</v>
      </c>
      <c r="C3484">
        <v>3482</v>
      </c>
      <c r="D3484">
        <v>12.704420000000001</v>
      </c>
      <c r="E3484">
        <v>15.79834</v>
      </c>
    </row>
    <row r="3485" spans="1:5" x14ac:dyDescent="0.25">
      <c r="A3485" s="1">
        <v>43995.004166666666</v>
      </c>
      <c r="B3485" s="1">
        <f t="shared" si="54"/>
        <v>43994.587500000001</v>
      </c>
      <c r="C3485">
        <v>3483</v>
      </c>
      <c r="D3485">
        <v>12.700710000000001</v>
      </c>
      <c r="E3485">
        <v>15.17563</v>
      </c>
    </row>
    <row r="3486" spans="1:5" x14ac:dyDescent="0.25">
      <c r="A3486" s="1">
        <v>43995.008333333331</v>
      </c>
      <c r="B3486" s="1">
        <f t="shared" si="54"/>
        <v>43994.591666666667</v>
      </c>
      <c r="C3486">
        <v>3484</v>
      </c>
      <c r="D3486">
        <v>12.7033</v>
      </c>
      <c r="E3486">
        <v>14.927160000000001</v>
      </c>
    </row>
    <row r="3487" spans="1:5" x14ac:dyDescent="0.25">
      <c r="A3487" s="1">
        <v>43995.012499999997</v>
      </c>
      <c r="B3487" s="1">
        <f t="shared" si="54"/>
        <v>43994.595833333333</v>
      </c>
      <c r="C3487">
        <v>3485</v>
      </c>
      <c r="D3487">
        <v>12.701829999999999</v>
      </c>
      <c r="E3487">
        <v>15.13574</v>
      </c>
    </row>
    <row r="3488" spans="1:5" x14ac:dyDescent="0.25">
      <c r="A3488" s="1">
        <v>43995.01666666667</v>
      </c>
      <c r="B3488" s="1">
        <f t="shared" si="54"/>
        <v>43994.600000000006</v>
      </c>
      <c r="C3488">
        <v>3486</v>
      </c>
      <c r="D3488">
        <v>12.701969999999999</v>
      </c>
      <c r="E3488">
        <v>15.40681</v>
      </c>
    </row>
    <row r="3489" spans="1:5" x14ac:dyDescent="0.25">
      <c r="A3489" s="1">
        <v>43995.020833333336</v>
      </c>
      <c r="B3489" s="1">
        <f t="shared" si="54"/>
        <v>43994.604166666672</v>
      </c>
      <c r="C3489">
        <v>3487</v>
      </c>
      <c r="D3489">
        <v>12.7005</v>
      </c>
      <c r="E3489">
        <v>15.229760000000001</v>
      </c>
    </row>
    <row r="3490" spans="1:5" x14ac:dyDescent="0.25">
      <c r="A3490" s="1">
        <v>43995.025000000001</v>
      </c>
      <c r="B3490" s="1">
        <f t="shared" si="54"/>
        <v>43994.608333333337</v>
      </c>
      <c r="C3490">
        <v>3488</v>
      </c>
      <c r="D3490">
        <v>12.7005</v>
      </c>
      <c r="E3490">
        <v>14.893370000000001</v>
      </c>
    </row>
    <row r="3491" spans="1:5" x14ac:dyDescent="0.25">
      <c r="A3491" s="1">
        <v>43995.029166666667</v>
      </c>
      <c r="B3491" s="1">
        <f t="shared" si="54"/>
        <v>43994.612500000003</v>
      </c>
      <c r="C3491">
        <v>3489</v>
      </c>
      <c r="D3491">
        <v>12.7005</v>
      </c>
      <c r="E3491">
        <v>15.45626</v>
      </c>
    </row>
    <row r="3492" spans="1:5" x14ac:dyDescent="0.25">
      <c r="A3492" s="1">
        <v>43995.033333333333</v>
      </c>
      <c r="B3492" s="1">
        <f t="shared" si="54"/>
        <v>43994.616666666669</v>
      </c>
      <c r="C3492">
        <v>3490</v>
      </c>
      <c r="D3492">
        <v>12.697419999999999</v>
      </c>
      <c r="E3492">
        <v>15.838839999999999</v>
      </c>
    </row>
    <row r="3493" spans="1:5" x14ac:dyDescent="0.25">
      <c r="A3493" s="1">
        <v>43995.037499999999</v>
      </c>
      <c r="B3493" s="1">
        <f t="shared" si="54"/>
        <v>43994.620833333334</v>
      </c>
      <c r="C3493">
        <v>3491</v>
      </c>
      <c r="D3493">
        <v>12.70036</v>
      </c>
      <c r="E3493">
        <v>15.341889999999999</v>
      </c>
    </row>
    <row r="3494" spans="1:5" x14ac:dyDescent="0.25">
      <c r="A3494" s="1">
        <v>43995.041666666664</v>
      </c>
      <c r="B3494" s="1">
        <f t="shared" si="54"/>
        <v>43994.625</v>
      </c>
      <c r="C3494">
        <v>3492</v>
      </c>
      <c r="D3494">
        <v>12.698539999999999</v>
      </c>
      <c r="E3494">
        <v>14.882389999999999</v>
      </c>
    </row>
    <row r="3495" spans="1:5" x14ac:dyDescent="0.25">
      <c r="A3495" s="1">
        <v>43995.04583333333</v>
      </c>
      <c r="B3495" s="1">
        <f t="shared" si="54"/>
        <v>43994.629166666666</v>
      </c>
      <c r="C3495">
        <v>3493</v>
      </c>
      <c r="D3495">
        <v>12.70022</v>
      </c>
      <c r="E3495">
        <v>16.330089999999998</v>
      </c>
    </row>
    <row r="3496" spans="1:5" x14ac:dyDescent="0.25">
      <c r="A3496" s="1">
        <v>43995.05</v>
      </c>
      <c r="B3496" s="1">
        <f t="shared" si="54"/>
        <v>43994.633333333339</v>
      </c>
      <c r="C3496">
        <v>3494</v>
      </c>
      <c r="D3496">
        <v>12.69952</v>
      </c>
      <c r="E3496">
        <v>15.500819999999999</v>
      </c>
    </row>
    <row r="3497" spans="1:5" x14ac:dyDescent="0.25">
      <c r="A3497" s="1">
        <v>43995.054166666669</v>
      </c>
      <c r="B3497" s="1">
        <f t="shared" si="54"/>
        <v>43994.637500000004</v>
      </c>
      <c r="C3497">
        <v>3495</v>
      </c>
      <c r="D3497">
        <v>12.69875</v>
      </c>
      <c r="E3497">
        <v>14.84515</v>
      </c>
    </row>
    <row r="3498" spans="1:5" x14ac:dyDescent="0.25">
      <c r="A3498" s="1">
        <v>43995.058333333334</v>
      </c>
      <c r="B3498" s="1">
        <f t="shared" si="54"/>
        <v>43994.64166666667</v>
      </c>
      <c r="C3498">
        <v>3496</v>
      </c>
      <c r="D3498">
        <v>12.69749</v>
      </c>
      <c r="E3498">
        <v>14.76782</v>
      </c>
    </row>
    <row r="3499" spans="1:5" x14ac:dyDescent="0.25">
      <c r="A3499" s="1">
        <v>43995.0625</v>
      </c>
      <c r="B3499" s="1">
        <f t="shared" si="54"/>
        <v>43994.645833333336</v>
      </c>
      <c r="C3499">
        <v>3497</v>
      </c>
      <c r="D3499">
        <v>12.69707</v>
      </c>
      <c r="E3499">
        <v>14.700049999999999</v>
      </c>
    </row>
    <row r="3500" spans="1:5" x14ac:dyDescent="0.25">
      <c r="A3500" s="1">
        <v>43995.066666666666</v>
      </c>
      <c r="B3500" s="1">
        <f t="shared" si="54"/>
        <v>43994.65</v>
      </c>
      <c r="C3500">
        <v>3498</v>
      </c>
      <c r="D3500">
        <v>12.69651</v>
      </c>
      <c r="E3500">
        <v>15.370380000000001</v>
      </c>
    </row>
    <row r="3501" spans="1:5" x14ac:dyDescent="0.25">
      <c r="A3501" s="1">
        <v>43995.070833333331</v>
      </c>
      <c r="B3501" s="1">
        <f t="shared" si="54"/>
        <v>43994.654166666667</v>
      </c>
      <c r="C3501">
        <v>3499</v>
      </c>
      <c r="D3501">
        <v>12.69805</v>
      </c>
      <c r="E3501">
        <v>15.411490000000001</v>
      </c>
    </row>
    <row r="3502" spans="1:5" x14ac:dyDescent="0.25">
      <c r="A3502" s="1">
        <v>43995.074999999997</v>
      </c>
      <c r="B3502" s="1">
        <f t="shared" si="54"/>
        <v>43994.658333333333</v>
      </c>
      <c r="C3502">
        <v>3500</v>
      </c>
      <c r="D3502">
        <v>12.696300000000001</v>
      </c>
      <c r="E3502">
        <v>14.94913</v>
      </c>
    </row>
    <row r="3503" spans="1:5" x14ac:dyDescent="0.25">
      <c r="A3503" s="1">
        <v>43995.07916666667</v>
      </c>
      <c r="B3503" s="1">
        <f t="shared" si="54"/>
        <v>43994.662500000006</v>
      </c>
      <c r="C3503">
        <v>3501</v>
      </c>
      <c r="D3503">
        <v>12.695600000000001</v>
      </c>
      <c r="E3503">
        <v>15.651210000000001</v>
      </c>
    </row>
    <row r="3504" spans="1:5" x14ac:dyDescent="0.25">
      <c r="A3504" s="1">
        <v>43995.083333333336</v>
      </c>
      <c r="B3504" s="1">
        <f t="shared" si="54"/>
        <v>43994.666666666672</v>
      </c>
      <c r="C3504">
        <v>3502</v>
      </c>
      <c r="D3504">
        <v>12.69476</v>
      </c>
      <c r="E3504">
        <v>15.00774</v>
      </c>
    </row>
    <row r="3505" spans="1:5" x14ac:dyDescent="0.25">
      <c r="A3505" s="1">
        <v>43995.087500000001</v>
      </c>
      <c r="B3505" s="1">
        <f t="shared" si="54"/>
        <v>43994.670833333337</v>
      </c>
      <c r="C3505">
        <v>3503</v>
      </c>
      <c r="D3505">
        <v>12.695320000000001</v>
      </c>
      <c r="E3505">
        <v>15.4414</v>
      </c>
    </row>
    <row r="3506" spans="1:5" x14ac:dyDescent="0.25">
      <c r="A3506" s="1">
        <v>43995.091666666667</v>
      </c>
      <c r="B3506" s="1">
        <f t="shared" si="54"/>
        <v>43994.675000000003</v>
      </c>
      <c r="C3506">
        <v>3504</v>
      </c>
      <c r="D3506">
        <v>12.695320000000001</v>
      </c>
      <c r="E3506">
        <v>15.48291</v>
      </c>
    </row>
    <row r="3507" spans="1:5" x14ac:dyDescent="0.25">
      <c r="A3507" s="1">
        <v>43995.095833333333</v>
      </c>
      <c r="B3507" s="1">
        <f t="shared" si="54"/>
        <v>43994.679166666669</v>
      </c>
      <c r="C3507">
        <v>3505</v>
      </c>
      <c r="D3507">
        <v>12.69448</v>
      </c>
      <c r="E3507">
        <v>15.524839999999999</v>
      </c>
    </row>
    <row r="3508" spans="1:5" x14ac:dyDescent="0.25">
      <c r="A3508" s="1">
        <v>43995.1</v>
      </c>
      <c r="B3508" s="1">
        <f t="shared" si="54"/>
        <v>43994.683333333334</v>
      </c>
      <c r="C3508">
        <v>3506</v>
      </c>
      <c r="D3508">
        <v>12.69497</v>
      </c>
      <c r="E3508">
        <v>15.562889999999999</v>
      </c>
    </row>
    <row r="3509" spans="1:5" x14ac:dyDescent="0.25">
      <c r="A3509" s="1">
        <v>43995.104166666664</v>
      </c>
      <c r="B3509" s="1">
        <f t="shared" si="54"/>
        <v>43994.6875</v>
      </c>
      <c r="C3509">
        <v>3507</v>
      </c>
      <c r="D3509">
        <v>12.696300000000001</v>
      </c>
      <c r="E3509">
        <v>15.99024</v>
      </c>
    </row>
    <row r="3510" spans="1:5" x14ac:dyDescent="0.25">
      <c r="A3510" s="1">
        <v>43995.10833333333</v>
      </c>
      <c r="B3510" s="1">
        <f t="shared" si="54"/>
        <v>43994.691666666666</v>
      </c>
      <c r="C3510">
        <v>3508</v>
      </c>
      <c r="D3510">
        <v>12.694269999999999</v>
      </c>
      <c r="E3510">
        <v>14.957269999999999</v>
      </c>
    </row>
    <row r="3511" spans="1:5" x14ac:dyDescent="0.25">
      <c r="A3511" s="1">
        <v>43995.112500000003</v>
      </c>
      <c r="B3511" s="1">
        <f t="shared" si="54"/>
        <v>43994.695833333339</v>
      </c>
      <c r="C3511">
        <v>3509</v>
      </c>
      <c r="D3511">
        <v>12.69106</v>
      </c>
      <c r="E3511">
        <v>15.01731</v>
      </c>
    </row>
    <row r="3512" spans="1:5" x14ac:dyDescent="0.25">
      <c r="A3512" s="1">
        <v>43995.116666666669</v>
      </c>
      <c r="B3512" s="1">
        <f t="shared" si="54"/>
        <v>43994.700000000004</v>
      </c>
      <c r="C3512">
        <v>3510</v>
      </c>
      <c r="D3512">
        <v>12.69379</v>
      </c>
      <c r="E3512">
        <v>15.11478</v>
      </c>
    </row>
    <row r="3513" spans="1:5" x14ac:dyDescent="0.25">
      <c r="A3513" s="1">
        <v>43995.120833333334</v>
      </c>
      <c r="B3513" s="1">
        <f t="shared" si="54"/>
        <v>43994.70416666667</v>
      </c>
      <c r="C3513">
        <v>3511</v>
      </c>
      <c r="D3513">
        <v>12.692869999999999</v>
      </c>
      <c r="E3513">
        <v>16.056789999999999</v>
      </c>
    </row>
    <row r="3514" spans="1:5" x14ac:dyDescent="0.25">
      <c r="A3514" s="1">
        <v>43995.125</v>
      </c>
      <c r="B3514" s="1">
        <f t="shared" si="54"/>
        <v>43994.708333333336</v>
      </c>
      <c r="C3514">
        <v>3512</v>
      </c>
      <c r="D3514">
        <v>12.69197</v>
      </c>
      <c r="E3514">
        <v>15.076320000000001</v>
      </c>
    </row>
    <row r="3515" spans="1:5" x14ac:dyDescent="0.25">
      <c r="A3515" s="1">
        <v>43995.129166666666</v>
      </c>
      <c r="B3515" s="1">
        <f t="shared" si="54"/>
        <v>43994.712500000001</v>
      </c>
      <c r="C3515">
        <v>3513</v>
      </c>
      <c r="D3515">
        <v>12.691269999999999</v>
      </c>
      <c r="E3515">
        <v>14.829269999999999</v>
      </c>
    </row>
    <row r="3516" spans="1:5" x14ac:dyDescent="0.25">
      <c r="A3516" s="1">
        <v>43995.133333333331</v>
      </c>
      <c r="B3516" s="1">
        <f t="shared" si="54"/>
        <v>43994.716666666667</v>
      </c>
      <c r="C3516">
        <v>3514</v>
      </c>
      <c r="D3516">
        <v>12.69218</v>
      </c>
      <c r="E3516">
        <v>15.09342</v>
      </c>
    </row>
    <row r="3517" spans="1:5" x14ac:dyDescent="0.25">
      <c r="A3517" s="1">
        <v>43995.137499999997</v>
      </c>
      <c r="B3517" s="1">
        <f t="shared" si="54"/>
        <v>43994.720833333333</v>
      </c>
      <c r="C3517">
        <v>3515</v>
      </c>
      <c r="D3517">
        <v>12.6935</v>
      </c>
      <c r="E3517">
        <v>15.148770000000001</v>
      </c>
    </row>
    <row r="3518" spans="1:5" x14ac:dyDescent="0.25">
      <c r="A3518" s="1">
        <v>43995.14166666667</v>
      </c>
      <c r="B3518" s="1">
        <f t="shared" si="54"/>
        <v>43994.725000000006</v>
      </c>
      <c r="C3518">
        <v>3516</v>
      </c>
      <c r="D3518">
        <v>12.69008</v>
      </c>
      <c r="E3518">
        <v>16.034610000000001</v>
      </c>
    </row>
    <row r="3519" spans="1:5" x14ac:dyDescent="0.25">
      <c r="A3519" s="1">
        <v>43995.145833333336</v>
      </c>
      <c r="B3519" s="1">
        <f t="shared" si="54"/>
        <v>43994.729166666672</v>
      </c>
      <c r="C3519">
        <v>3517</v>
      </c>
      <c r="D3519">
        <v>12.69092</v>
      </c>
      <c r="E3519">
        <v>14.37872</v>
      </c>
    </row>
    <row r="3520" spans="1:5" x14ac:dyDescent="0.25">
      <c r="A3520" s="1">
        <v>43995.15</v>
      </c>
      <c r="B3520" s="1">
        <f t="shared" si="54"/>
        <v>43994.733333333337</v>
      </c>
      <c r="C3520">
        <v>3518</v>
      </c>
      <c r="D3520">
        <v>12.689870000000001</v>
      </c>
      <c r="E3520">
        <v>15.118650000000001</v>
      </c>
    </row>
    <row r="3521" spans="1:5" x14ac:dyDescent="0.25">
      <c r="A3521" s="1">
        <v>43995.154166666667</v>
      </c>
      <c r="B3521" s="1">
        <f t="shared" si="54"/>
        <v>43994.737500000003</v>
      </c>
      <c r="C3521">
        <v>3519</v>
      </c>
      <c r="D3521">
        <v>12.691689999999999</v>
      </c>
      <c r="E3521">
        <v>15.074490000000001</v>
      </c>
    </row>
    <row r="3522" spans="1:5" x14ac:dyDescent="0.25">
      <c r="A3522" s="1">
        <v>43995.158333333333</v>
      </c>
      <c r="B3522" s="1">
        <f t="shared" si="54"/>
        <v>43994.741666666669</v>
      </c>
      <c r="C3522">
        <v>3520</v>
      </c>
      <c r="D3522">
        <v>12.69204</v>
      </c>
      <c r="E3522">
        <v>14.91189</v>
      </c>
    </row>
    <row r="3523" spans="1:5" x14ac:dyDescent="0.25">
      <c r="A3523" s="1">
        <v>43995.162499999999</v>
      </c>
      <c r="B3523" s="1">
        <f t="shared" ref="B3523:B3586" si="55">A3523-10/24</f>
        <v>43994.745833333334</v>
      </c>
      <c r="C3523">
        <v>3521</v>
      </c>
      <c r="D3523">
        <v>12.68924</v>
      </c>
      <c r="E3523">
        <v>14.85247</v>
      </c>
    </row>
    <row r="3524" spans="1:5" x14ac:dyDescent="0.25">
      <c r="A3524" s="1">
        <v>43995.166666666664</v>
      </c>
      <c r="B3524" s="1">
        <f t="shared" si="55"/>
        <v>43994.75</v>
      </c>
      <c r="C3524">
        <v>3522</v>
      </c>
      <c r="D3524">
        <v>12.689030000000001</v>
      </c>
      <c r="E3524">
        <v>15.31401</v>
      </c>
    </row>
    <row r="3525" spans="1:5" x14ac:dyDescent="0.25">
      <c r="A3525" s="1">
        <v>43995.17083333333</v>
      </c>
      <c r="B3525" s="1">
        <f t="shared" si="55"/>
        <v>43994.754166666666</v>
      </c>
      <c r="C3525">
        <v>3523</v>
      </c>
      <c r="D3525">
        <v>12.689310000000001</v>
      </c>
      <c r="E3525">
        <v>15.10563</v>
      </c>
    </row>
    <row r="3526" spans="1:5" x14ac:dyDescent="0.25">
      <c r="A3526" s="1">
        <v>43995.175000000003</v>
      </c>
      <c r="B3526" s="1">
        <f t="shared" si="55"/>
        <v>43994.758333333339</v>
      </c>
      <c r="C3526">
        <v>3524</v>
      </c>
      <c r="D3526">
        <v>12.69176</v>
      </c>
      <c r="E3526">
        <v>15.45341</v>
      </c>
    </row>
    <row r="3527" spans="1:5" x14ac:dyDescent="0.25">
      <c r="A3527" s="1">
        <v>43995.179166666669</v>
      </c>
      <c r="B3527" s="1">
        <f t="shared" si="55"/>
        <v>43994.762500000004</v>
      </c>
      <c r="C3527">
        <v>3525</v>
      </c>
      <c r="D3527">
        <v>12.688330000000001</v>
      </c>
      <c r="E3527">
        <v>15.131880000000001</v>
      </c>
    </row>
    <row r="3528" spans="1:5" x14ac:dyDescent="0.25">
      <c r="A3528" s="1">
        <v>43995.183333333334</v>
      </c>
      <c r="B3528" s="1">
        <f t="shared" si="55"/>
        <v>43994.76666666667</v>
      </c>
      <c r="C3528">
        <v>3526</v>
      </c>
      <c r="D3528">
        <v>12.68952</v>
      </c>
      <c r="E3528">
        <v>14.795489999999999</v>
      </c>
    </row>
    <row r="3529" spans="1:5" x14ac:dyDescent="0.25">
      <c r="A3529" s="1">
        <v>43995.1875</v>
      </c>
      <c r="B3529" s="1">
        <f t="shared" si="55"/>
        <v>43994.770833333336</v>
      </c>
      <c r="C3529">
        <v>3527</v>
      </c>
      <c r="D3529">
        <v>12.688470000000001</v>
      </c>
      <c r="E3529">
        <v>15.60094</v>
      </c>
    </row>
    <row r="3530" spans="1:5" x14ac:dyDescent="0.25">
      <c r="A3530" s="1">
        <v>43995.191666666666</v>
      </c>
      <c r="B3530" s="1">
        <f t="shared" si="55"/>
        <v>43994.775000000001</v>
      </c>
      <c r="C3530">
        <v>3528</v>
      </c>
      <c r="D3530">
        <v>12.68679</v>
      </c>
      <c r="E3530">
        <v>15.094429999999999</v>
      </c>
    </row>
    <row r="3531" spans="1:5" x14ac:dyDescent="0.25">
      <c r="A3531" s="1">
        <v>43995.195833333331</v>
      </c>
      <c r="B3531" s="1">
        <f t="shared" si="55"/>
        <v>43994.779166666667</v>
      </c>
      <c r="C3531">
        <v>3529</v>
      </c>
      <c r="D3531">
        <v>12.686299999999999</v>
      </c>
      <c r="E3531">
        <v>15.03623</v>
      </c>
    </row>
    <row r="3532" spans="1:5" x14ac:dyDescent="0.25">
      <c r="A3532" s="1">
        <v>43995.199999999997</v>
      </c>
      <c r="B3532" s="1">
        <f t="shared" si="55"/>
        <v>43994.783333333333</v>
      </c>
      <c r="C3532">
        <v>3530</v>
      </c>
      <c r="D3532">
        <v>12.68735</v>
      </c>
      <c r="E3532">
        <v>14.74095</v>
      </c>
    </row>
    <row r="3533" spans="1:5" x14ac:dyDescent="0.25">
      <c r="A3533" s="1">
        <v>43995.20416666667</v>
      </c>
      <c r="B3533" s="1">
        <f t="shared" si="55"/>
        <v>43994.787500000006</v>
      </c>
      <c r="C3533">
        <v>3531</v>
      </c>
      <c r="D3533">
        <v>12.68938</v>
      </c>
      <c r="E3533">
        <v>14.72325</v>
      </c>
    </row>
    <row r="3534" spans="1:5" x14ac:dyDescent="0.25">
      <c r="A3534" s="1">
        <v>43995.208333333336</v>
      </c>
      <c r="B3534" s="1">
        <f t="shared" si="55"/>
        <v>43994.791666666672</v>
      </c>
      <c r="C3534">
        <v>3532</v>
      </c>
      <c r="D3534">
        <v>12.68483</v>
      </c>
      <c r="E3534">
        <v>14.65691</v>
      </c>
    </row>
    <row r="3535" spans="1:5" x14ac:dyDescent="0.25">
      <c r="A3535" s="1">
        <v>43995.212500000001</v>
      </c>
      <c r="B3535" s="1">
        <f t="shared" si="55"/>
        <v>43994.795833333337</v>
      </c>
      <c r="C3535">
        <v>3533</v>
      </c>
      <c r="D3535">
        <v>12.68749</v>
      </c>
      <c r="E3535">
        <v>15.17075</v>
      </c>
    </row>
    <row r="3536" spans="1:5" x14ac:dyDescent="0.25">
      <c r="A3536" s="1">
        <v>43995.216666666667</v>
      </c>
      <c r="B3536" s="1">
        <f t="shared" si="55"/>
        <v>43994.8</v>
      </c>
      <c r="C3536">
        <v>3534</v>
      </c>
      <c r="D3536">
        <v>12.68826</v>
      </c>
      <c r="E3536">
        <v>15.64287</v>
      </c>
    </row>
    <row r="3537" spans="1:5" x14ac:dyDescent="0.25">
      <c r="A3537" s="1">
        <v>43995.220833333333</v>
      </c>
      <c r="B3537" s="1">
        <f t="shared" si="55"/>
        <v>43994.804166666669</v>
      </c>
      <c r="C3537">
        <v>3535</v>
      </c>
      <c r="D3537">
        <v>12.685600000000001</v>
      </c>
      <c r="E3537">
        <v>14.947509999999999</v>
      </c>
    </row>
    <row r="3538" spans="1:5" x14ac:dyDescent="0.25">
      <c r="A3538" s="1">
        <v>43995.224999999999</v>
      </c>
      <c r="B3538" s="1">
        <f t="shared" si="55"/>
        <v>43994.808333333334</v>
      </c>
      <c r="C3538">
        <v>3536</v>
      </c>
      <c r="D3538">
        <v>12.6877</v>
      </c>
      <c r="E3538">
        <v>15.75784</v>
      </c>
    </row>
    <row r="3539" spans="1:5" x14ac:dyDescent="0.25">
      <c r="A3539" s="1">
        <v>43995.229166666664</v>
      </c>
      <c r="B3539" s="1">
        <f t="shared" si="55"/>
        <v>43994.8125</v>
      </c>
      <c r="C3539">
        <v>3537</v>
      </c>
      <c r="D3539">
        <v>12.686439999999999</v>
      </c>
      <c r="E3539">
        <v>14.95524</v>
      </c>
    </row>
    <row r="3540" spans="1:5" x14ac:dyDescent="0.25">
      <c r="A3540" s="1">
        <v>43995.23333333333</v>
      </c>
      <c r="B3540" s="1">
        <f t="shared" si="55"/>
        <v>43994.816666666666</v>
      </c>
      <c r="C3540">
        <v>3538</v>
      </c>
      <c r="D3540">
        <v>12.685879999999999</v>
      </c>
      <c r="E3540">
        <v>14.98556</v>
      </c>
    </row>
    <row r="3541" spans="1:5" x14ac:dyDescent="0.25">
      <c r="A3541" s="1">
        <v>43995.237500000003</v>
      </c>
      <c r="B3541" s="1">
        <f t="shared" si="55"/>
        <v>43994.820833333339</v>
      </c>
      <c r="C3541">
        <v>3539</v>
      </c>
      <c r="D3541">
        <v>12.68469</v>
      </c>
      <c r="E3541">
        <v>15.20778</v>
      </c>
    </row>
    <row r="3542" spans="1:5" x14ac:dyDescent="0.25">
      <c r="A3542" s="1">
        <v>43995.241666666669</v>
      </c>
      <c r="B3542" s="1">
        <f t="shared" si="55"/>
        <v>43994.825000000004</v>
      </c>
      <c r="C3542">
        <v>3540</v>
      </c>
      <c r="D3542">
        <v>12.68553</v>
      </c>
      <c r="E3542">
        <v>14.666679999999999</v>
      </c>
    </row>
    <row r="3543" spans="1:5" x14ac:dyDescent="0.25">
      <c r="A3543" s="1">
        <v>43995.245833333334</v>
      </c>
      <c r="B3543" s="1">
        <f t="shared" si="55"/>
        <v>43994.82916666667</v>
      </c>
      <c r="C3543">
        <v>3541</v>
      </c>
      <c r="D3543">
        <v>12.683920000000001</v>
      </c>
      <c r="E3543">
        <v>15.107049999999999</v>
      </c>
    </row>
    <row r="3544" spans="1:5" x14ac:dyDescent="0.25">
      <c r="A3544" s="1">
        <v>43995.25</v>
      </c>
      <c r="B3544" s="1">
        <f t="shared" si="55"/>
        <v>43994.833333333336</v>
      </c>
      <c r="C3544">
        <v>3542</v>
      </c>
      <c r="D3544">
        <v>12.68441</v>
      </c>
      <c r="E3544">
        <v>15.152229999999999</v>
      </c>
    </row>
    <row r="3545" spans="1:5" x14ac:dyDescent="0.25">
      <c r="A3545" s="1">
        <v>43995.254166666666</v>
      </c>
      <c r="B3545" s="1">
        <f t="shared" si="55"/>
        <v>43994.837500000001</v>
      </c>
      <c r="C3545">
        <v>3543</v>
      </c>
      <c r="D3545">
        <v>12.68371</v>
      </c>
      <c r="E3545">
        <v>15.12801</v>
      </c>
    </row>
    <row r="3546" spans="1:5" x14ac:dyDescent="0.25">
      <c r="A3546" s="1">
        <v>43995.258333333331</v>
      </c>
      <c r="B3546" s="1">
        <f t="shared" si="55"/>
        <v>43994.841666666667</v>
      </c>
      <c r="C3546">
        <v>3544</v>
      </c>
      <c r="D3546">
        <v>12.68483</v>
      </c>
      <c r="E3546">
        <v>15.661989999999999</v>
      </c>
    </row>
    <row r="3547" spans="1:5" x14ac:dyDescent="0.25">
      <c r="A3547" s="1">
        <v>43995.262499999997</v>
      </c>
      <c r="B3547" s="1">
        <f t="shared" si="55"/>
        <v>43994.845833333333</v>
      </c>
      <c r="C3547">
        <v>3545</v>
      </c>
      <c r="D3547">
        <v>12.6835</v>
      </c>
      <c r="E3547">
        <v>14.961550000000001</v>
      </c>
    </row>
    <row r="3548" spans="1:5" x14ac:dyDescent="0.25">
      <c r="A3548" s="1">
        <v>43995.26666666667</v>
      </c>
      <c r="B3548" s="1">
        <f t="shared" si="55"/>
        <v>43994.850000000006</v>
      </c>
      <c r="C3548">
        <v>3546</v>
      </c>
      <c r="D3548">
        <v>12.684060000000001</v>
      </c>
      <c r="E3548">
        <v>15.329879999999999</v>
      </c>
    </row>
    <row r="3549" spans="1:5" x14ac:dyDescent="0.25">
      <c r="A3549" s="1">
        <v>43995.270833333336</v>
      </c>
      <c r="B3549" s="1">
        <f t="shared" si="55"/>
        <v>43994.854166666672</v>
      </c>
      <c r="C3549">
        <v>3547</v>
      </c>
      <c r="D3549">
        <v>12.682029999999999</v>
      </c>
      <c r="E3549">
        <v>15.322559999999999</v>
      </c>
    </row>
    <row r="3550" spans="1:5" x14ac:dyDescent="0.25">
      <c r="A3550" s="1">
        <v>43995.275000000001</v>
      </c>
      <c r="B3550" s="1">
        <f t="shared" si="55"/>
        <v>43994.858333333337</v>
      </c>
      <c r="C3550">
        <v>3548</v>
      </c>
      <c r="D3550">
        <v>12.685879999999999</v>
      </c>
      <c r="E3550">
        <v>14.89785</v>
      </c>
    </row>
    <row r="3551" spans="1:5" x14ac:dyDescent="0.25">
      <c r="A3551" s="1">
        <v>43995.279166666667</v>
      </c>
      <c r="B3551" s="1">
        <f t="shared" si="55"/>
        <v>43994.862500000003</v>
      </c>
      <c r="C3551">
        <v>3549</v>
      </c>
      <c r="D3551">
        <v>12.68084</v>
      </c>
      <c r="E3551">
        <v>15.811769999999999</v>
      </c>
    </row>
    <row r="3552" spans="1:5" x14ac:dyDescent="0.25">
      <c r="A3552" s="1">
        <v>43995.283333333333</v>
      </c>
      <c r="B3552" s="1">
        <f t="shared" si="55"/>
        <v>43994.866666666669</v>
      </c>
      <c r="C3552">
        <v>3550</v>
      </c>
      <c r="D3552">
        <v>12.68511</v>
      </c>
      <c r="E3552">
        <v>16.388290000000001</v>
      </c>
    </row>
    <row r="3553" spans="1:5" x14ac:dyDescent="0.25">
      <c r="A3553" s="1">
        <v>43995.287499999999</v>
      </c>
      <c r="B3553" s="1">
        <f t="shared" si="55"/>
        <v>43994.870833333334</v>
      </c>
      <c r="C3553">
        <v>3551</v>
      </c>
      <c r="D3553">
        <v>12.68182</v>
      </c>
      <c r="E3553">
        <v>15.70758</v>
      </c>
    </row>
    <row r="3554" spans="1:5" x14ac:dyDescent="0.25">
      <c r="A3554" s="1">
        <v>43995.291666666664</v>
      </c>
      <c r="B3554" s="1">
        <f t="shared" si="55"/>
        <v>43994.875</v>
      </c>
      <c r="C3554">
        <v>3552</v>
      </c>
      <c r="D3554">
        <v>12.684060000000001</v>
      </c>
      <c r="E3554">
        <v>15.1911</v>
      </c>
    </row>
    <row r="3555" spans="1:5" x14ac:dyDescent="0.25">
      <c r="A3555" s="1">
        <v>43995.29583333333</v>
      </c>
      <c r="B3555" s="1">
        <f t="shared" si="55"/>
        <v>43994.879166666666</v>
      </c>
      <c r="C3555">
        <v>3553</v>
      </c>
      <c r="D3555">
        <v>12.68182</v>
      </c>
      <c r="E3555">
        <v>14.87933</v>
      </c>
    </row>
    <row r="3556" spans="1:5" x14ac:dyDescent="0.25">
      <c r="A3556" s="1">
        <v>43995.3</v>
      </c>
      <c r="B3556" s="1">
        <f t="shared" si="55"/>
        <v>43994.883333333339</v>
      </c>
      <c r="C3556">
        <v>3554</v>
      </c>
      <c r="D3556">
        <v>12.68154</v>
      </c>
      <c r="E3556">
        <v>14.49736</v>
      </c>
    </row>
    <row r="3557" spans="1:5" x14ac:dyDescent="0.25">
      <c r="A3557" s="1">
        <v>43995.304166666669</v>
      </c>
      <c r="B3557" s="1">
        <f t="shared" si="55"/>
        <v>43994.887500000004</v>
      </c>
      <c r="C3557">
        <v>3555</v>
      </c>
      <c r="D3557">
        <v>12.6814</v>
      </c>
      <c r="E3557">
        <v>15.151619999999999</v>
      </c>
    </row>
    <row r="3558" spans="1:5" x14ac:dyDescent="0.25">
      <c r="A3558" s="1">
        <v>43995.308333333334</v>
      </c>
      <c r="B3558" s="1">
        <f t="shared" si="55"/>
        <v>43994.89166666667</v>
      </c>
      <c r="C3558">
        <v>3556</v>
      </c>
      <c r="D3558">
        <v>12.68364</v>
      </c>
      <c r="E3558">
        <v>14.53684</v>
      </c>
    </row>
    <row r="3559" spans="1:5" x14ac:dyDescent="0.25">
      <c r="A3559" s="1">
        <v>43995.3125</v>
      </c>
      <c r="B3559" s="1">
        <f t="shared" si="55"/>
        <v>43994.895833333336</v>
      </c>
      <c r="C3559">
        <v>3557</v>
      </c>
      <c r="D3559">
        <v>12.681050000000001</v>
      </c>
      <c r="E3559">
        <v>15.12862</v>
      </c>
    </row>
    <row r="3560" spans="1:5" x14ac:dyDescent="0.25">
      <c r="A3560" s="1">
        <v>43995.316666666666</v>
      </c>
      <c r="B3560" s="1">
        <f t="shared" si="55"/>
        <v>43994.9</v>
      </c>
      <c r="C3560">
        <v>3558</v>
      </c>
      <c r="D3560">
        <v>12.68329</v>
      </c>
      <c r="E3560">
        <v>15.32011</v>
      </c>
    </row>
    <row r="3561" spans="1:5" x14ac:dyDescent="0.25">
      <c r="A3561" s="1">
        <v>43995.320833333331</v>
      </c>
      <c r="B3561" s="1">
        <f t="shared" si="55"/>
        <v>43994.904166666667</v>
      </c>
      <c r="C3561">
        <v>3559</v>
      </c>
      <c r="D3561">
        <v>12.678890000000001</v>
      </c>
      <c r="E3561">
        <v>16.32113</v>
      </c>
    </row>
    <row r="3562" spans="1:5" x14ac:dyDescent="0.25">
      <c r="A3562" s="1">
        <v>43995.324999999997</v>
      </c>
      <c r="B3562" s="1">
        <f t="shared" si="55"/>
        <v>43994.908333333333</v>
      </c>
      <c r="C3562">
        <v>3560</v>
      </c>
      <c r="D3562">
        <v>12.68196</v>
      </c>
      <c r="E3562">
        <v>15.979050000000001</v>
      </c>
    </row>
    <row r="3563" spans="1:5" x14ac:dyDescent="0.25">
      <c r="A3563" s="1">
        <v>43995.32916666667</v>
      </c>
      <c r="B3563" s="1">
        <f t="shared" si="55"/>
        <v>43994.912500000006</v>
      </c>
      <c r="C3563">
        <v>3561</v>
      </c>
      <c r="D3563">
        <v>12.68084</v>
      </c>
      <c r="E3563">
        <v>14.933870000000001</v>
      </c>
    </row>
    <row r="3564" spans="1:5" x14ac:dyDescent="0.25">
      <c r="A3564" s="1">
        <v>43995.333333333336</v>
      </c>
      <c r="B3564" s="1">
        <f t="shared" si="55"/>
        <v>43994.916666666672</v>
      </c>
      <c r="C3564">
        <v>3562</v>
      </c>
      <c r="D3564">
        <v>12.682729999999999</v>
      </c>
      <c r="E3564">
        <v>15.34535</v>
      </c>
    </row>
    <row r="3565" spans="1:5" x14ac:dyDescent="0.25">
      <c r="A3565" s="1">
        <v>43995.337500000001</v>
      </c>
      <c r="B3565" s="1">
        <f t="shared" si="55"/>
        <v>43994.920833333337</v>
      </c>
      <c r="C3565">
        <v>3563</v>
      </c>
      <c r="D3565">
        <v>12.68126</v>
      </c>
      <c r="E3565">
        <v>14.91169</v>
      </c>
    </row>
    <row r="3566" spans="1:5" x14ac:dyDescent="0.25">
      <c r="A3566" s="1">
        <v>43995.341666666667</v>
      </c>
      <c r="B3566" s="1">
        <f t="shared" si="55"/>
        <v>43994.925000000003</v>
      </c>
      <c r="C3566">
        <v>3564</v>
      </c>
      <c r="D3566">
        <v>12.68</v>
      </c>
      <c r="E3566">
        <v>15.581</v>
      </c>
    </row>
    <row r="3567" spans="1:5" x14ac:dyDescent="0.25">
      <c r="A3567" s="1">
        <v>43995.345833333333</v>
      </c>
      <c r="B3567" s="1">
        <f t="shared" si="55"/>
        <v>43994.929166666669</v>
      </c>
      <c r="C3567">
        <v>3565</v>
      </c>
      <c r="D3567">
        <v>12.680070000000001</v>
      </c>
      <c r="E3567">
        <v>15.24991</v>
      </c>
    </row>
    <row r="3568" spans="1:5" x14ac:dyDescent="0.25">
      <c r="A3568" s="1">
        <v>43995.35</v>
      </c>
      <c r="B3568" s="1">
        <f t="shared" si="55"/>
        <v>43994.933333333334</v>
      </c>
      <c r="C3568">
        <v>3566</v>
      </c>
      <c r="D3568">
        <v>12.68252</v>
      </c>
      <c r="E3568">
        <v>15.15141</v>
      </c>
    </row>
    <row r="3569" spans="1:5" x14ac:dyDescent="0.25">
      <c r="A3569" s="1">
        <v>43995.354166666664</v>
      </c>
      <c r="B3569" s="1">
        <f t="shared" si="55"/>
        <v>43994.9375</v>
      </c>
      <c r="C3569">
        <v>3567</v>
      </c>
      <c r="D3569">
        <v>12.68336</v>
      </c>
      <c r="E3569">
        <v>14.858980000000001</v>
      </c>
    </row>
    <row r="3570" spans="1:5" x14ac:dyDescent="0.25">
      <c r="A3570" s="1">
        <v>43995.35833333333</v>
      </c>
      <c r="B3570" s="1">
        <f t="shared" si="55"/>
        <v>43994.941666666666</v>
      </c>
      <c r="C3570">
        <v>3568</v>
      </c>
      <c r="D3570">
        <v>12.681469999999999</v>
      </c>
      <c r="E3570">
        <v>15.91719</v>
      </c>
    </row>
    <row r="3571" spans="1:5" x14ac:dyDescent="0.25">
      <c r="A3571" s="1">
        <v>43995.362500000003</v>
      </c>
      <c r="B3571" s="1">
        <f t="shared" si="55"/>
        <v>43994.945833333339</v>
      </c>
      <c r="C3571">
        <v>3569</v>
      </c>
      <c r="D3571">
        <v>12.68252</v>
      </c>
      <c r="E3571">
        <v>15.18235</v>
      </c>
    </row>
    <row r="3572" spans="1:5" x14ac:dyDescent="0.25">
      <c r="A3572" s="1">
        <v>43995.366666666669</v>
      </c>
      <c r="B3572" s="1">
        <f t="shared" si="55"/>
        <v>43994.950000000004</v>
      </c>
      <c r="C3572">
        <v>3570</v>
      </c>
      <c r="D3572">
        <v>12.681050000000001</v>
      </c>
      <c r="E3572">
        <v>14.57062</v>
      </c>
    </row>
    <row r="3573" spans="1:5" x14ac:dyDescent="0.25">
      <c r="A3573" s="1">
        <v>43995.370833333334</v>
      </c>
      <c r="B3573" s="1">
        <f t="shared" si="55"/>
        <v>43994.95416666667</v>
      </c>
      <c r="C3573">
        <v>3571</v>
      </c>
      <c r="D3573">
        <v>12.68266</v>
      </c>
      <c r="E3573">
        <v>15.25825</v>
      </c>
    </row>
    <row r="3574" spans="1:5" x14ac:dyDescent="0.25">
      <c r="A3574" s="1">
        <v>43995.375</v>
      </c>
      <c r="B3574" s="1">
        <f t="shared" si="55"/>
        <v>43994.958333333336</v>
      </c>
      <c r="C3574">
        <v>3572</v>
      </c>
      <c r="D3574">
        <v>12.68308</v>
      </c>
      <c r="E3574">
        <v>16.279820000000001</v>
      </c>
    </row>
    <row r="3575" spans="1:5" x14ac:dyDescent="0.25">
      <c r="A3575" s="1">
        <v>43995.379166666666</v>
      </c>
      <c r="B3575" s="1">
        <f t="shared" si="55"/>
        <v>43994.962500000001</v>
      </c>
      <c r="C3575">
        <v>3573</v>
      </c>
      <c r="D3575">
        <v>12.68679</v>
      </c>
      <c r="E3575">
        <v>16.02158</v>
      </c>
    </row>
    <row r="3576" spans="1:5" x14ac:dyDescent="0.25">
      <c r="A3576" s="1">
        <v>43995.383333333331</v>
      </c>
      <c r="B3576" s="1">
        <f t="shared" si="55"/>
        <v>43994.966666666667</v>
      </c>
      <c r="C3576">
        <v>3574</v>
      </c>
      <c r="D3576">
        <v>12.68525</v>
      </c>
      <c r="E3576">
        <v>15.53928</v>
      </c>
    </row>
    <row r="3577" spans="1:5" x14ac:dyDescent="0.25">
      <c r="A3577" s="1">
        <v>43995.387499999997</v>
      </c>
      <c r="B3577" s="1">
        <f t="shared" si="55"/>
        <v>43994.970833333333</v>
      </c>
      <c r="C3577">
        <v>3575</v>
      </c>
      <c r="D3577">
        <v>12.68483</v>
      </c>
      <c r="E3577">
        <v>15.4412</v>
      </c>
    </row>
    <row r="3578" spans="1:5" x14ac:dyDescent="0.25">
      <c r="A3578" s="1">
        <v>43995.39166666667</v>
      </c>
      <c r="B3578" s="1">
        <f t="shared" si="55"/>
        <v>43994.975000000006</v>
      </c>
      <c r="C3578">
        <v>3576</v>
      </c>
      <c r="D3578">
        <v>12.687279999999999</v>
      </c>
      <c r="E3578">
        <v>18.296109999999999</v>
      </c>
    </row>
    <row r="3579" spans="1:5" x14ac:dyDescent="0.25">
      <c r="A3579" s="1">
        <v>43995.395833333336</v>
      </c>
      <c r="B3579" s="1">
        <f t="shared" si="55"/>
        <v>43994.979166666672</v>
      </c>
      <c r="C3579">
        <v>3577</v>
      </c>
      <c r="D3579">
        <v>12.688470000000001</v>
      </c>
      <c r="E3579">
        <v>15.414540000000001</v>
      </c>
    </row>
    <row r="3580" spans="1:5" x14ac:dyDescent="0.25">
      <c r="A3580" s="1">
        <v>43995.4</v>
      </c>
      <c r="B3580" s="1">
        <f t="shared" si="55"/>
        <v>43994.983333333337</v>
      </c>
      <c r="C3580">
        <v>3578</v>
      </c>
      <c r="D3580">
        <v>12.686719999999999</v>
      </c>
      <c r="E3580">
        <v>15.365489999999999</v>
      </c>
    </row>
    <row r="3581" spans="1:5" x14ac:dyDescent="0.25">
      <c r="A3581" s="1">
        <v>43995.404166666667</v>
      </c>
      <c r="B3581" s="1">
        <f t="shared" si="55"/>
        <v>43994.987500000003</v>
      </c>
      <c r="C3581">
        <v>3579</v>
      </c>
      <c r="D3581">
        <v>12.689590000000001</v>
      </c>
      <c r="E3581">
        <v>16.913730000000001</v>
      </c>
    </row>
    <row r="3582" spans="1:5" x14ac:dyDescent="0.25">
      <c r="A3582" s="1">
        <v>43995.408333333333</v>
      </c>
      <c r="B3582" s="1">
        <f t="shared" si="55"/>
        <v>43994.991666666669</v>
      </c>
      <c r="C3582">
        <v>3580</v>
      </c>
      <c r="D3582">
        <v>12.68952</v>
      </c>
      <c r="E3582">
        <v>15.16647</v>
      </c>
    </row>
    <row r="3583" spans="1:5" x14ac:dyDescent="0.25">
      <c r="A3583" s="1">
        <v>43995.412499999999</v>
      </c>
      <c r="B3583" s="1">
        <f t="shared" si="55"/>
        <v>43994.995833333334</v>
      </c>
      <c r="C3583">
        <v>3581</v>
      </c>
      <c r="D3583">
        <v>12.69036</v>
      </c>
      <c r="E3583">
        <v>14.905989999999999</v>
      </c>
    </row>
    <row r="3584" spans="1:5" x14ac:dyDescent="0.25">
      <c r="A3584" s="1">
        <v>43995.416666666664</v>
      </c>
      <c r="B3584" s="1">
        <f t="shared" si="55"/>
        <v>43995</v>
      </c>
      <c r="C3584">
        <v>3582</v>
      </c>
      <c r="D3584">
        <v>12.688330000000001</v>
      </c>
      <c r="E3584">
        <v>15.19008</v>
      </c>
    </row>
    <row r="3585" spans="1:5" x14ac:dyDescent="0.25">
      <c r="A3585" s="1">
        <v>43995.42083333333</v>
      </c>
      <c r="B3585" s="1">
        <f t="shared" si="55"/>
        <v>43995.004166666666</v>
      </c>
      <c r="C3585">
        <v>3583</v>
      </c>
      <c r="D3585">
        <v>12.69225</v>
      </c>
      <c r="E3585">
        <v>14.94547</v>
      </c>
    </row>
    <row r="3586" spans="1:5" x14ac:dyDescent="0.25">
      <c r="A3586" s="1">
        <v>43995.425000000003</v>
      </c>
      <c r="B3586" s="1">
        <f t="shared" si="55"/>
        <v>43995.008333333339</v>
      </c>
      <c r="C3586">
        <v>3584</v>
      </c>
      <c r="D3586">
        <v>12.692030000000001</v>
      </c>
      <c r="E3586">
        <v>15.55048</v>
      </c>
    </row>
    <row r="3587" spans="1:5" x14ac:dyDescent="0.25">
      <c r="A3587" s="1">
        <v>43995.429166666669</v>
      </c>
      <c r="B3587" s="1">
        <f t="shared" ref="B3587:B3650" si="56">A3587-10/24</f>
        <v>43995.012500000004</v>
      </c>
      <c r="C3587">
        <v>3585</v>
      </c>
      <c r="D3587">
        <v>12.690709999999999</v>
      </c>
      <c r="E3587">
        <v>14.57673</v>
      </c>
    </row>
    <row r="3588" spans="1:5" x14ac:dyDescent="0.25">
      <c r="A3588" s="1">
        <v>43995.433333333334</v>
      </c>
      <c r="B3588" s="1">
        <f t="shared" si="56"/>
        <v>43995.01666666667</v>
      </c>
      <c r="C3588">
        <v>3586</v>
      </c>
      <c r="D3588">
        <v>12.69434</v>
      </c>
      <c r="E3588">
        <v>15.322760000000001</v>
      </c>
    </row>
    <row r="3589" spans="1:5" x14ac:dyDescent="0.25">
      <c r="A3589" s="1">
        <v>43995.4375</v>
      </c>
      <c r="B3589" s="1">
        <f t="shared" si="56"/>
        <v>43995.020833333336</v>
      </c>
      <c r="C3589">
        <v>3587</v>
      </c>
      <c r="D3589">
        <v>12.693300000000001</v>
      </c>
      <c r="E3589">
        <v>14.936310000000001</v>
      </c>
    </row>
    <row r="3590" spans="1:5" x14ac:dyDescent="0.25">
      <c r="A3590" s="1">
        <v>43995.441666666666</v>
      </c>
      <c r="B3590" s="1">
        <f t="shared" si="56"/>
        <v>43995.025000000001</v>
      </c>
      <c r="C3590">
        <v>3588</v>
      </c>
      <c r="D3590">
        <v>12.695460000000001</v>
      </c>
      <c r="E3590">
        <v>16.158329999999999</v>
      </c>
    </row>
    <row r="3591" spans="1:5" x14ac:dyDescent="0.25">
      <c r="A3591" s="1">
        <v>43995.445833333331</v>
      </c>
      <c r="B3591" s="1">
        <f t="shared" si="56"/>
        <v>43995.029166666667</v>
      </c>
      <c r="C3591">
        <v>3589</v>
      </c>
      <c r="D3591">
        <v>12.69497</v>
      </c>
      <c r="E3591">
        <v>15.70209</v>
      </c>
    </row>
    <row r="3592" spans="1:5" x14ac:dyDescent="0.25">
      <c r="A3592" s="1">
        <v>43995.45</v>
      </c>
      <c r="B3592" s="1">
        <f t="shared" si="56"/>
        <v>43995.033333333333</v>
      </c>
      <c r="C3592">
        <v>3590</v>
      </c>
      <c r="D3592">
        <v>12.69567</v>
      </c>
      <c r="E3592">
        <v>15.57897</v>
      </c>
    </row>
    <row r="3593" spans="1:5" x14ac:dyDescent="0.25">
      <c r="A3593" s="1">
        <v>43995.45416666667</v>
      </c>
      <c r="B3593" s="1">
        <f t="shared" si="56"/>
        <v>43995.037500000006</v>
      </c>
      <c r="C3593">
        <v>3591</v>
      </c>
      <c r="D3593">
        <v>12.69421</v>
      </c>
      <c r="E3593">
        <v>15.48658</v>
      </c>
    </row>
    <row r="3594" spans="1:5" x14ac:dyDescent="0.25">
      <c r="A3594" s="1">
        <v>43995.458333333336</v>
      </c>
      <c r="B3594" s="1">
        <f t="shared" si="56"/>
        <v>43995.041666666672</v>
      </c>
      <c r="C3594">
        <v>3592</v>
      </c>
      <c r="D3594">
        <v>12.69966</v>
      </c>
      <c r="E3594">
        <v>15.152430000000001</v>
      </c>
    </row>
    <row r="3595" spans="1:5" x14ac:dyDescent="0.25">
      <c r="A3595" s="1">
        <v>43995.462500000001</v>
      </c>
      <c r="B3595" s="1">
        <f t="shared" si="56"/>
        <v>43995.045833333337</v>
      </c>
      <c r="C3595">
        <v>3593</v>
      </c>
      <c r="D3595">
        <v>12.697699999999999</v>
      </c>
      <c r="E3595">
        <v>15.10196</v>
      </c>
    </row>
    <row r="3596" spans="1:5" x14ac:dyDescent="0.25">
      <c r="A3596" s="1">
        <v>43995.466666666667</v>
      </c>
      <c r="B3596" s="1">
        <f t="shared" si="56"/>
        <v>43995.05</v>
      </c>
      <c r="C3596">
        <v>3594</v>
      </c>
      <c r="D3596">
        <v>12.700150000000001</v>
      </c>
      <c r="E3596">
        <v>15.671559999999999</v>
      </c>
    </row>
    <row r="3597" spans="1:5" x14ac:dyDescent="0.25">
      <c r="A3597" s="1">
        <v>43995.470833333333</v>
      </c>
      <c r="B3597" s="1">
        <f t="shared" si="56"/>
        <v>43995.054166666669</v>
      </c>
      <c r="C3597">
        <v>3595</v>
      </c>
      <c r="D3597">
        <v>12.69791</v>
      </c>
      <c r="E3597">
        <v>15.418609999999999</v>
      </c>
    </row>
    <row r="3598" spans="1:5" x14ac:dyDescent="0.25">
      <c r="A3598" s="1">
        <v>43995.474999999999</v>
      </c>
      <c r="B3598" s="1">
        <f t="shared" si="56"/>
        <v>43995.058333333334</v>
      </c>
      <c r="C3598">
        <v>3596</v>
      </c>
      <c r="D3598">
        <v>12.69721</v>
      </c>
      <c r="E3598">
        <v>14.78491</v>
      </c>
    </row>
    <row r="3599" spans="1:5" x14ac:dyDescent="0.25">
      <c r="A3599" s="1">
        <v>43995.479166666664</v>
      </c>
      <c r="B3599" s="1">
        <f t="shared" si="56"/>
        <v>43995.0625</v>
      </c>
      <c r="C3599">
        <v>3597</v>
      </c>
      <c r="D3599">
        <v>12.69966</v>
      </c>
      <c r="E3599">
        <v>15.508150000000001</v>
      </c>
    </row>
    <row r="3600" spans="1:5" x14ac:dyDescent="0.25">
      <c r="A3600" s="1">
        <v>43995.48333333333</v>
      </c>
      <c r="B3600" s="1">
        <f t="shared" si="56"/>
        <v>43995.066666666666</v>
      </c>
      <c r="C3600">
        <v>3598</v>
      </c>
      <c r="D3600">
        <v>12.700290000000001</v>
      </c>
      <c r="E3600">
        <v>14.88585</v>
      </c>
    </row>
    <row r="3601" spans="1:5" x14ac:dyDescent="0.25">
      <c r="A3601" s="1">
        <v>43995.487500000003</v>
      </c>
      <c r="B3601" s="1">
        <f t="shared" si="56"/>
        <v>43995.070833333339</v>
      </c>
      <c r="C3601">
        <v>3599</v>
      </c>
      <c r="D3601">
        <v>12.702669999999999</v>
      </c>
      <c r="E3601">
        <v>14.744210000000001</v>
      </c>
    </row>
    <row r="3602" spans="1:5" x14ac:dyDescent="0.25">
      <c r="A3602" s="1">
        <v>43995.491666666669</v>
      </c>
      <c r="B3602" s="1">
        <f t="shared" si="56"/>
        <v>43995.075000000004</v>
      </c>
      <c r="C3602">
        <v>3600</v>
      </c>
      <c r="D3602">
        <v>12.70274</v>
      </c>
      <c r="E3602">
        <v>14.548030000000001</v>
      </c>
    </row>
    <row r="3603" spans="1:5" x14ac:dyDescent="0.25">
      <c r="A3603" s="1">
        <v>43995.495833333334</v>
      </c>
      <c r="B3603" s="1">
        <f t="shared" si="56"/>
        <v>43995.07916666667</v>
      </c>
      <c r="C3603">
        <v>3601</v>
      </c>
      <c r="D3603">
        <v>12.70337</v>
      </c>
      <c r="E3603">
        <v>15.40457</v>
      </c>
    </row>
    <row r="3604" spans="1:5" x14ac:dyDescent="0.25">
      <c r="A3604" s="1">
        <v>43995.5</v>
      </c>
      <c r="B3604" s="1">
        <f t="shared" si="56"/>
        <v>43995.083333333336</v>
      </c>
      <c r="C3604">
        <v>3602</v>
      </c>
      <c r="D3604">
        <v>12.702249999999999</v>
      </c>
      <c r="E3604">
        <v>15.326829999999999</v>
      </c>
    </row>
    <row r="3605" spans="1:5" x14ac:dyDescent="0.25">
      <c r="A3605" s="1">
        <v>43995.504166666666</v>
      </c>
      <c r="B3605" s="1">
        <f t="shared" si="56"/>
        <v>43995.087500000001</v>
      </c>
      <c r="C3605">
        <v>3603</v>
      </c>
      <c r="D3605">
        <v>12.70505</v>
      </c>
      <c r="E3605">
        <v>15.04213</v>
      </c>
    </row>
    <row r="3606" spans="1:5" x14ac:dyDescent="0.25">
      <c r="A3606" s="1">
        <v>43995.508333333331</v>
      </c>
      <c r="B3606" s="1">
        <f t="shared" si="56"/>
        <v>43995.091666666667</v>
      </c>
      <c r="C3606">
        <v>3604</v>
      </c>
      <c r="D3606">
        <v>12.70477</v>
      </c>
      <c r="E3606">
        <v>15.10013</v>
      </c>
    </row>
    <row r="3607" spans="1:5" x14ac:dyDescent="0.25">
      <c r="A3607" s="1">
        <v>43995.512499999997</v>
      </c>
      <c r="B3607" s="1">
        <f t="shared" si="56"/>
        <v>43995.095833333333</v>
      </c>
      <c r="C3607">
        <v>3605</v>
      </c>
      <c r="D3607">
        <v>12.705120000000001</v>
      </c>
      <c r="E3607">
        <v>15.930619999999999</v>
      </c>
    </row>
    <row r="3608" spans="1:5" x14ac:dyDescent="0.25">
      <c r="A3608" s="1">
        <v>43995.51666666667</v>
      </c>
      <c r="B3608" s="1">
        <f t="shared" si="56"/>
        <v>43995.100000000006</v>
      </c>
      <c r="C3608">
        <v>3606</v>
      </c>
      <c r="D3608">
        <v>12.704700000000001</v>
      </c>
      <c r="E3608">
        <v>15.72325</v>
      </c>
    </row>
    <row r="3609" spans="1:5" x14ac:dyDescent="0.25">
      <c r="A3609" s="1">
        <v>43995.520833333336</v>
      </c>
      <c r="B3609" s="1">
        <f t="shared" si="56"/>
        <v>43995.104166666672</v>
      </c>
      <c r="C3609">
        <v>3607</v>
      </c>
      <c r="D3609">
        <v>12.70617</v>
      </c>
      <c r="E3609">
        <v>15.12964</v>
      </c>
    </row>
    <row r="3610" spans="1:5" x14ac:dyDescent="0.25">
      <c r="A3610" s="1">
        <v>43995.525000000001</v>
      </c>
      <c r="B3610" s="1">
        <f t="shared" si="56"/>
        <v>43995.108333333337</v>
      </c>
      <c r="C3610">
        <v>3608</v>
      </c>
      <c r="D3610">
        <v>12.70778</v>
      </c>
      <c r="E3610">
        <v>16.371600000000001</v>
      </c>
    </row>
    <row r="3611" spans="1:5" x14ac:dyDescent="0.25">
      <c r="A3611" s="1">
        <v>43995.529166666667</v>
      </c>
      <c r="B3611" s="1">
        <f t="shared" si="56"/>
        <v>43995.112500000003</v>
      </c>
      <c r="C3611">
        <v>3609</v>
      </c>
      <c r="D3611">
        <v>12.70673</v>
      </c>
      <c r="E3611">
        <v>15.736269999999999</v>
      </c>
    </row>
    <row r="3612" spans="1:5" x14ac:dyDescent="0.25">
      <c r="A3612" s="1">
        <v>43995.533333333333</v>
      </c>
      <c r="B3612" s="1">
        <f t="shared" si="56"/>
        <v>43995.116666666669</v>
      </c>
      <c r="C3612">
        <v>3610</v>
      </c>
      <c r="D3612">
        <v>12.706659999999999</v>
      </c>
      <c r="E3612">
        <v>16.521789999999999</v>
      </c>
    </row>
    <row r="3613" spans="1:5" x14ac:dyDescent="0.25">
      <c r="A3613" s="1">
        <v>43995.537499999999</v>
      </c>
      <c r="B3613" s="1">
        <f t="shared" si="56"/>
        <v>43995.120833333334</v>
      </c>
      <c r="C3613">
        <v>3611</v>
      </c>
      <c r="D3613">
        <v>12.707079999999999</v>
      </c>
      <c r="E3613">
        <v>16.716329999999999</v>
      </c>
    </row>
    <row r="3614" spans="1:5" x14ac:dyDescent="0.25">
      <c r="A3614" s="1">
        <v>43995.541666666664</v>
      </c>
      <c r="B3614" s="1">
        <f t="shared" si="56"/>
        <v>43995.125</v>
      </c>
      <c r="C3614">
        <v>3612</v>
      </c>
      <c r="D3614">
        <v>12.706939999999999</v>
      </c>
      <c r="E3614">
        <v>15.8834</v>
      </c>
    </row>
    <row r="3615" spans="1:5" x14ac:dyDescent="0.25">
      <c r="A3615" s="1">
        <v>43995.54583333333</v>
      </c>
      <c r="B3615" s="1">
        <f t="shared" si="56"/>
        <v>43995.129166666666</v>
      </c>
      <c r="C3615">
        <v>3613</v>
      </c>
      <c r="D3615">
        <v>12.707839999999999</v>
      </c>
      <c r="E3615">
        <v>16.58568</v>
      </c>
    </row>
    <row r="3616" spans="1:5" x14ac:dyDescent="0.25">
      <c r="A3616" s="1">
        <v>43995.55</v>
      </c>
      <c r="B3616" s="1">
        <f t="shared" si="56"/>
        <v>43995.133333333339</v>
      </c>
      <c r="C3616">
        <v>3614</v>
      </c>
      <c r="D3616">
        <v>12.70687</v>
      </c>
      <c r="E3616">
        <v>15.83863</v>
      </c>
    </row>
    <row r="3617" spans="1:5" x14ac:dyDescent="0.25">
      <c r="A3617" s="1">
        <v>43995.554166666669</v>
      </c>
      <c r="B3617" s="1">
        <f t="shared" si="56"/>
        <v>43995.137500000004</v>
      </c>
      <c r="C3617">
        <v>3615</v>
      </c>
      <c r="D3617">
        <v>12.70833</v>
      </c>
      <c r="E3617">
        <v>15.577540000000001</v>
      </c>
    </row>
    <row r="3618" spans="1:5" x14ac:dyDescent="0.25">
      <c r="A3618" s="1">
        <v>43995.558333333334</v>
      </c>
      <c r="B3618" s="1">
        <f t="shared" si="56"/>
        <v>43995.14166666667</v>
      </c>
      <c r="C3618">
        <v>3616</v>
      </c>
      <c r="D3618">
        <v>12.708410000000001</v>
      </c>
      <c r="E3618">
        <v>14.948320000000001</v>
      </c>
    </row>
    <row r="3619" spans="1:5" x14ac:dyDescent="0.25">
      <c r="A3619" s="1">
        <v>43995.5625</v>
      </c>
      <c r="B3619" s="1">
        <f t="shared" si="56"/>
        <v>43995.145833333336</v>
      </c>
      <c r="C3619">
        <v>3617</v>
      </c>
      <c r="D3619">
        <v>12.70876</v>
      </c>
      <c r="E3619">
        <v>15.811159999999999</v>
      </c>
    </row>
    <row r="3620" spans="1:5" x14ac:dyDescent="0.25">
      <c r="A3620" s="1">
        <v>43995.566666666666</v>
      </c>
      <c r="B3620" s="1">
        <f t="shared" si="56"/>
        <v>43995.15</v>
      </c>
      <c r="C3620">
        <v>3618</v>
      </c>
      <c r="D3620">
        <v>12.70715</v>
      </c>
      <c r="E3620">
        <v>15.97986</v>
      </c>
    </row>
    <row r="3621" spans="1:5" x14ac:dyDescent="0.25">
      <c r="A3621" s="1">
        <v>43995.570833333331</v>
      </c>
      <c r="B3621" s="1">
        <f t="shared" si="56"/>
        <v>43995.154166666667</v>
      </c>
      <c r="C3621">
        <v>3619</v>
      </c>
      <c r="D3621">
        <v>12.70792</v>
      </c>
      <c r="E3621">
        <v>15.916370000000001</v>
      </c>
    </row>
    <row r="3622" spans="1:5" x14ac:dyDescent="0.25">
      <c r="A3622" s="1">
        <v>43995.574999999997</v>
      </c>
      <c r="B3622" s="1">
        <f t="shared" si="56"/>
        <v>43995.158333333333</v>
      </c>
      <c r="C3622">
        <v>3620</v>
      </c>
      <c r="D3622">
        <v>12.7082</v>
      </c>
      <c r="E3622">
        <v>15.03623</v>
      </c>
    </row>
    <row r="3623" spans="1:5" x14ac:dyDescent="0.25">
      <c r="A3623" s="1">
        <v>43995.57916666667</v>
      </c>
      <c r="B3623" s="1">
        <f t="shared" si="56"/>
        <v>43995.162500000006</v>
      </c>
      <c r="C3623">
        <v>3621</v>
      </c>
      <c r="D3623">
        <v>12.708690000000001</v>
      </c>
      <c r="E3623">
        <v>14.78674</v>
      </c>
    </row>
    <row r="3624" spans="1:5" x14ac:dyDescent="0.25">
      <c r="A3624" s="1">
        <v>43995.583333333336</v>
      </c>
      <c r="B3624" s="1">
        <f t="shared" si="56"/>
        <v>43995.166666666672</v>
      </c>
      <c r="C3624">
        <v>3622</v>
      </c>
      <c r="D3624">
        <v>12.708690000000001</v>
      </c>
      <c r="E3624">
        <v>14.49736</v>
      </c>
    </row>
    <row r="3625" spans="1:5" x14ac:dyDescent="0.25">
      <c r="A3625" s="1">
        <v>43995.587500000001</v>
      </c>
      <c r="B3625" s="1">
        <f t="shared" si="56"/>
        <v>43995.170833333337</v>
      </c>
      <c r="C3625">
        <v>3623</v>
      </c>
      <c r="D3625">
        <v>12.711690000000001</v>
      </c>
      <c r="E3625">
        <v>15.08874</v>
      </c>
    </row>
    <row r="3626" spans="1:5" x14ac:dyDescent="0.25">
      <c r="A3626" s="1">
        <v>43995.591666666667</v>
      </c>
      <c r="B3626" s="1">
        <f t="shared" si="56"/>
        <v>43995.175000000003</v>
      </c>
      <c r="C3626">
        <v>3624</v>
      </c>
      <c r="D3626">
        <v>12.708410000000001</v>
      </c>
      <c r="E3626">
        <v>14.306279999999999</v>
      </c>
    </row>
    <row r="3627" spans="1:5" x14ac:dyDescent="0.25">
      <c r="A3627" s="1">
        <v>43995.595833333333</v>
      </c>
      <c r="B3627" s="1">
        <f t="shared" si="56"/>
        <v>43995.179166666669</v>
      </c>
      <c r="C3627">
        <v>3625</v>
      </c>
      <c r="D3627">
        <v>12.7112</v>
      </c>
      <c r="E3627">
        <v>15.97193</v>
      </c>
    </row>
    <row r="3628" spans="1:5" x14ac:dyDescent="0.25">
      <c r="A3628" s="1">
        <v>43995.6</v>
      </c>
      <c r="B3628" s="1">
        <f t="shared" si="56"/>
        <v>43995.183333333334</v>
      </c>
      <c r="C3628">
        <v>3626</v>
      </c>
      <c r="D3628">
        <v>12.71134</v>
      </c>
      <c r="E3628">
        <v>15.732200000000001</v>
      </c>
    </row>
    <row r="3629" spans="1:5" x14ac:dyDescent="0.25">
      <c r="A3629" s="1">
        <v>43995.604166666664</v>
      </c>
      <c r="B3629" s="1">
        <f t="shared" si="56"/>
        <v>43995.1875</v>
      </c>
      <c r="C3629">
        <v>3627</v>
      </c>
      <c r="D3629">
        <v>12.712109999999999</v>
      </c>
      <c r="E3629">
        <v>14.214090000000001</v>
      </c>
    </row>
    <row r="3630" spans="1:5" x14ac:dyDescent="0.25">
      <c r="A3630" s="1">
        <v>43995.60833333333</v>
      </c>
      <c r="B3630" s="1">
        <f t="shared" si="56"/>
        <v>43995.191666666666</v>
      </c>
      <c r="C3630">
        <v>3628</v>
      </c>
      <c r="D3630">
        <v>12.713649999999999</v>
      </c>
      <c r="E3630">
        <v>14.60379</v>
      </c>
    </row>
    <row r="3631" spans="1:5" x14ac:dyDescent="0.25">
      <c r="A3631" s="1">
        <v>43995.612500000003</v>
      </c>
      <c r="B3631" s="1">
        <f t="shared" si="56"/>
        <v>43995.195833333339</v>
      </c>
      <c r="C3631">
        <v>3629</v>
      </c>
      <c r="D3631">
        <v>12.70932</v>
      </c>
      <c r="E3631">
        <v>15.170949999999999</v>
      </c>
    </row>
    <row r="3632" spans="1:5" x14ac:dyDescent="0.25">
      <c r="A3632" s="1">
        <v>43995.616666666669</v>
      </c>
      <c r="B3632" s="1">
        <f t="shared" si="56"/>
        <v>43995.200000000004</v>
      </c>
      <c r="C3632">
        <v>3630</v>
      </c>
      <c r="D3632">
        <v>12.7126</v>
      </c>
      <c r="E3632">
        <v>15.364879999999999</v>
      </c>
    </row>
    <row r="3633" spans="1:5" x14ac:dyDescent="0.25">
      <c r="A3633" s="1">
        <v>43995.620833333334</v>
      </c>
      <c r="B3633" s="1">
        <f t="shared" si="56"/>
        <v>43995.20416666667</v>
      </c>
      <c r="C3633">
        <v>3631</v>
      </c>
      <c r="D3633">
        <v>12.71246</v>
      </c>
      <c r="E3633">
        <v>15.528090000000001</v>
      </c>
    </row>
    <row r="3634" spans="1:5" x14ac:dyDescent="0.25">
      <c r="A3634" s="1">
        <v>43995.625</v>
      </c>
      <c r="B3634" s="1">
        <f t="shared" si="56"/>
        <v>43995.208333333336</v>
      </c>
      <c r="C3634">
        <v>3632</v>
      </c>
      <c r="D3634">
        <v>12.71561</v>
      </c>
      <c r="E3634">
        <v>15.32052</v>
      </c>
    </row>
    <row r="3635" spans="1:5" x14ac:dyDescent="0.25">
      <c r="A3635" s="1">
        <v>43995.629166666666</v>
      </c>
      <c r="B3635" s="1">
        <f t="shared" si="56"/>
        <v>43995.212500000001</v>
      </c>
      <c r="C3635">
        <v>3633</v>
      </c>
      <c r="D3635">
        <v>12.70973</v>
      </c>
      <c r="E3635">
        <v>14.40396</v>
      </c>
    </row>
    <row r="3636" spans="1:5" x14ac:dyDescent="0.25">
      <c r="A3636" s="1">
        <v>43995.633333333331</v>
      </c>
      <c r="B3636" s="1">
        <f t="shared" si="56"/>
        <v>43995.216666666667</v>
      </c>
      <c r="C3636">
        <v>3634</v>
      </c>
      <c r="D3636">
        <v>12.712669999999999</v>
      </c>
      <c r="E3636">
        <v>14.80505</v>
      </c>
    </row>
    <row r="3637" spans="1:5" x14ac:dyDescent="0.25">
      <c r="A3637" s="1">
        <v>43995.637499999997</v>
      </c>
      <c r="B3637" s="1">
        <f t="shared" si="56"/>
        <v>43995.220833333333</v>
      </c>
      <c r="C3637">
        <v>3635</v>
      </c>
      <c r="D3637">
        <v>12.712529999999999</v>
      </c>
      <c r="E3637">
        <v>15.126379999999999</v>
      </c>
    </row>
    <row r="3638" spans="1:5" x14ac:dyDescent="0.25">
      <c r="A3638" s="1">
        <v>43995.64166666667</v>
      </c>
      <c r="B3638" s="1">
        <f t="shared" si="56"/>
        <v>43995.225000000006</v>
      </c>
      <c r="C3638">
        <v>3636</v>
      </c>
      <c r="D3638">
        <v>12.71386</v>
      </c>
      <c r="E3638">
        <v>14.646940000000001</v>
      </c>
    </row>
    <row r="3639" spans="1:5" x14ac:dyDescent="0.25">
      <c r="A3639" s="1">
        <v>43995.645833333336</v>
      </c>
      <c r="B3639" s="1">
        <f t="shared" si="56"/>
        <v>43995.229166666672</v>
      </c>
      <c r="C3639">
        <v>3637</v>
      </c>
      <c r="D3639">
        <v>12.711410000000001</v>
      </c>
      <c r="E3639">
        <v>15.037660000000001</v>
      </c>
    </row>
    <row r="3640" spans="1:5" x14ac:dyDescent="0.25">
      <c r="A3640" s="1">
        <v>43995.65</v>
      </c>
      <c r="B3640" s="1">
        <f t="shared" si="56"/>
        <v>43995.233333333337</v>
      </c>
      <c r="C3640">
        <v>3638</v>
      </c>
      <c r="D3640">
        <v>12.713789999999999</v>
      </c>
      <c r="E3640">
        <v>14.48841</v>
      </c>
    </row>
    <row r="3641" spans="1:5" x14ac:dyDescent="0.25">
      <c r="A3641" s="1">
        <v>43995.654166666667</v>
      </c>
      <c r="B3641" s="1">
        <f t="shared" si="56"/>
        <v>43995.237500000003</v>
      </c>
      <c r="C3641">
        <v>3639</v>
      </c>
      <c r="D3641">
        <v>12.715260000000001</v>
      </c>
      <c r="E3641">
        <v>15.33924</v>
      </c>
    </row>
    <row r="3642" spans="1:5" x14ac:dyDescent="0.25">
      <c r="A3642" s="1">
        <v>43995.658333333333</v>
      </c>
      <c r="B3642" s="1">
        <f t="shared" si="56"/>
        <v>43995.241666666669</v>
      </c>
      <c r="C3642">
        <v>3640</v>
      </c>
      <c r="D3642">
        <v>12.713649999999999</v>
      </c>
      <c r="E3642">
        <v>16.480879999999999</v>
      </c>
    </row>
    <row r="3643" spans="1:5" x14ac:dyDescent="0.25">
      <c r="A3643" s="1">
        <v>43995.662499999999</v>
      </c>
      <c r="B3643" s="1">
        <f t="shared" si="56"/>
        <v>43995.245833333334</v>
      </c>
      <c r="C3643">
        <v>3641</v>
      </c>
      <c r="D3643">
        <v>12.713789999999999</v>
      </c>
      <c r="E3643">
        <v>15.61946</v>
      </c>
    </row>
    <row r="3644" spans="1:5" x14ac:dyDescent="0.25">
      <c r="A3644" s="1">
        <v>43995.666666666664</v>
      </c>
      <c r="B3644" s="1">
        <f t="shared" si="56"/>
        <v>43995.25</v>
      </c>
      <c r="C3644">
        <v>3642</v>
      </c>
      <c r="D3644">
        <v>12.711830000000001</v>
      </c>
      <c r="E3644">
        <v>15.088329999999999</v>
      </c>
    </row>
    <row r="3645" spans="1:5" x14ac:dyDescent="0.25">
      <c r="A3645" s="1">
        <v>43995.67083333333</v>
      </c>
      <c r="B3645" s="1">
        <f t="shared" si="56"/>
        <v>43995.254166666666</v>
      </c>
      <c r="C3645">
        <v>3643</v>
      </c>
      <c r="D3645">
        <v>12.712809999999999</v>
      </c>
      <c r="E3645">
        <v>15.06513</v>
      </c>
    </row>
    <row r="3646" spans="1:5" x14ac:dyDescent="0.25">
      <c r="A3646" s="1">
        <v>43995.675000000003</v>
      </c>
      <c r="B3646" s="1">
        <f t="shared" si="56"/>
        <v>43995.258333333339</v>
      </c>
      <c r="C3646">
        <v>3644</v>
      </c>
      <c r="D3646">
        <v>12.71477</v>
      </c>
      <c r="E3646">
        <v>15.261710000000001</v>
      </c>
    </row>
    <row r="3647" spans="1:5" x14ac:dyDescent="0.25">
      <c r="A3647" s="1">
        <v>43995.679166666669</v>
      </c>
      <c r="B3647" s="1">
        <f t="shared" si="56"/>
        <v>43995.262500000004</v>
      </c>
      <c r="C3647">
        <v>3645</v>
      </c>
      <c r="D3647">
        <v>12.71449</v>
      </c>
      <c r="E3647">
        <v>14.727930000000001</v>
      </c>
    </row>
    <row r="3648" spans="1:5" x14ac:dyDescent="0.25">
      <c r="A3648" s="1">
        <v>43995.683333333334</v>
      </c>
      <c r="B3648" s="1">
        <f t="shared" si="56"/>
        <v>43995.26666666667</v>
      </c>
      <c r="C3648">
        <v>3646</v>
      </c>
      <c r="D3648">
        <v>12.71463</v>
      </c>
      <c r="E3648">
        <v>15.09972</v>
      </c>
    </row>
    <row r="3649" spans="1:5" x14ac:dyDescent="0.25">
      <c r="A3649" s="1">
        <v>43995.6875</v>
      </c>
      <c r="B3649" s="1">
        <f t="shared" si="56"/>
        <v>43995.270833333336</v>
      </c>
      <c r="C3649">
        <v>3647</v>
      </c>
      <c r="D3649">
        <v>12.71561</v>
      </c>
      <c r="E3649">
        <v>15.59952</v>
      </c>
    </row>
    <row r="3650" spans="1:5" x14ac:dyDescent="0.25">
      <c r="A3650" s="1">
        <v>43995.691666666666</v>
      </c>
      <c r="B3650" s="1">
        <f t="shared" si="56"/>
        <v>43995.275000000001</v>
      </c>
      <c r="C3650">
        <v>3648</v>
      </c>
      <c r="D3650">
        <v>12.71645</v>
      </c>
      <c r="E3650">
        <v>15.79712</v>
      </c>
    </row>
    <row r="3651" spans="1:5" x14ac:dyDescent="0.25">
      <c r="A3651" s="1">
        <v>43995.695833333331</v>
      </c>
      <c r="B3651" s="1">
        <f t="shared" ref="B3651:B3714" si="57">A3651-10/24</f>
        <v>43995.279166666667</v>
      </c>
      <c r="C3651">
        <v>3649</v>
      </c>
      <c r="D3651">
        <v>12.713089999999999</v>
      </c>
      <c r="E3651">
        <v>15.061260000000001</v>
      </c>
    </row>
    <row r="3652" spans="1:5" x14ac:dyDescent="0.25">
      <c r="A3652" s="1">
        <v>43995.7</v>
      </c>
      <c r="B3652" s="1">
        <f t="shared" si="57"/>
        <v>43995.283333333333</v>
      </c>
      <c r="C3652">
        <v>3650</v>
      </c>
      <c r="D3652">
        <v>12.713789999999999</v>
      </c>
      <c r="E3652">
        <v>14.802619999999999</v>
      </c>
    </row>
    <row r="3653" spans="1:5" x14ac:dyDescent="0.25">
      <c r="A3653" s="1">
        <v>43995.70416666667</v>
      </c>
      <c r="B3653" s="1">
        <f t="shared" si="57"/>
        <v>43995.287500000006</v>
      </c>
      <c r="C3653">
        <v>3651</v>
      </c>
      <c r="D3653">
        <v>12.715260000000001</v>
      </c>
      <c r="E3653">
        <v>14.637370000000001</v>
      </c>
    </row>
    <row r="3654" spans="1:5" x14ac:dyDescent="0.25">
      <c r="A3654" s="1">
        <v>43995.708333333336</v>
      </c>
      <c r="B3654" s="1">
        <f t="shared" si="57"/>
        <v>43995.291666666672</v>
      </c>
      <c r="C3654">
        <v>3652</v>
      </c>
      <c r="D3654">
        <v>12.71575</v>
      </c>
      <c r="E3654">
        <v>15.22264</v>
      </c>
    </row>
    <row r="3655" spans="1:5" x14ac:dyDescent="0.25">
      <c r="A3655" s="1">
        <v>43995.712500000001</v>
      </c>
      <c r="B3655" s="1">
        <f t="shared" si="57"/>
        <v>43995.295833333337</v>
      </c>
      <c r="C3655">
        <v>3653</v>
      </c>
      <c r="D3655">
        <v>12.716240000000001</v>
      </c>
      <c r="E3655">
        <v>14.93285</v>
      </c>
    </row>
    <row r="3656" spans="1:5" x14ac:dyDescent="0.25">
      <c r="A3656" s="1">
        <v>43995.716666666667</v>
      </c>
      <c r="B3656" s="1">
        <f t="shared" si="57"/>
        <v>43995.3</v>
      </c>
      <c r="C3656">
        <v>3654</v>
      </c>
      <c r="D3656">
        <v>12.716100000000001</v>
      </c>
      <c r="E3656">
        <v>15.924709999999999</v>
      </c>
    </row>
    <row r="3657" spans="1:5" x14ac:dyDescent="0.25">
      <c r="A3657" s="1">
        <v>43995.720833333333</v>
      </c>
      <c r="B3657" s="1">
        <f t="shared" si="57"/>
        <v>43995.304166666669</v>
      </c>
      <c r="C3657">
        <v>3655</v>
      </c>
      <c r="D3657">
        <v>12.71603</v>
      </c>
      <c r="E3657">
        <v>15.730980000000001</v>
      </c>
    </row>
    <row r="3658" spans="1:5" x14ac:dyDescent="0.25">
      <c r="A3658" s="1">
        <v>43995.724999999999</v>
      </c>
      <c r="B3658" s="1">
        <f t="shared" si="57"/>
        <v>43995.308333333334</v>
      </c>
      <c r="C3658">
        <v>3656</v>
      </c>
      <c r="D3658">
        <v>12.71645</v>
      </c>
      <c r="E3658">
        <v>15.354100000000001</v>
      </c>
    </row>
    <row r="3659" spans="1:5" x14ac:dyDescent="0.25">
      <c r="A3659" s="1">
        <v>43995.729166666664</v>
      </c>
      <c r="B3659" s="1">
        <f t="shared" si="57"/>
        <v>43995.3125</v>
      </c>
      <c r="C3659">
        <v>3657</v>
      </c>
      <c r="D3659">
        <v>12.71477</v>
      </c>
      <c r="E3659">
        <v>15.134119999999999</v>
      </c>
    </row>
    <row r="3660" spans="1:5" x14ac:dyDescent="0.25">
      <c r="A3660" s="1">
        <v>43995.73333333333</v>
      </c>
      <c r="B3660" s="1">
        <f t="shared" si="57"/>
        <v>43995.316666666666</v>
      </c>
      <c r="C3660">
        <v>3658</v>
      </c>
      <c r="D3660">
        <v>12.71561</v>
      </c>
      <c r="E3660">
        <v>15.22752</v>
      </c>
    </row>
    <row r="3661" spans="1:5" x14ac:dyDescent="0.25">
      <c r="A3661" s="1">
        <v>43995.737500000003</v>
      </c>
      <c r="B3661" s="1">
        <f t="shared" si="57"/>
        <v>43995.320833333339</v>
      </c>
      <c r="C3661">
        <v>3659</v>
      </c>
      <c r="D3661">
        <v>12.71533</v>
      </c>
      <c r="E3661">
        <v>15.2727</v>
      </c>
    </row>
    <row r="3662" spans="1:5" x14ac:dyDescent="0.25">
      <c r="A3662" s="1">
        <v>43995.741666666669</v>
      </c>
      <c r="B3662" s="1">
        <f t="shared" si="57"/>
        <v>43995.325000000004</v>
      </c>
      <c r="C3662">
        <v>3660</v>
      </c>
      <c r="D3662">
        <v>12.71715</v>
      </c>
      <c r="E3662">
        <v>15.014049999999999</v>
      </c>
    </row>
    <row r="3663" spans="1:5" x14ac:dyDescent="0.25">
      <c r="A3663" s="1">
        <v>43995.745833333334</v>
      </c>
      <c r="B3663" s="1">
        <f t="shared" si="57"/>
        <v>43995.32916666667</v>
      </c>
      <c r="C3663">
        <v>3661</v>
      </c>
      <c r="D3663">
        <v>12.715260000000001</v>
      </c>
      <c r="E3663">
        <v>15.805669999999999</v>
      </c>
    </row>
    <row r="3664" spans="1:5" x14ac:dyDescent="0.25">
      <c r="A3664" s="1">
        <v>43995.75</v>
      </c>
      <c r="B3664" s="1">
        <f t="shared" si="57"/>
        <v>43995.333333333336</v>
      </c>
      <c r="C3664">
        <v>3662</v>
      </c>
      <c r="D3664">
        <v>12.71729</v>
      </c>
      <c r="E3664">
        <v>15.43835</v>
      </c>
    </row>
    <row r="3665" spans="1:5" x14ac:dyDescent="0.25">
      <c r="A3665" s="1">
        <v>43995.754166666666</v>
      </c>
      <c r="B3665" s="1">
        <f t="shared" si="57"/>
        <v>43995.337500000001</v>
      </c>
      <c r="C3665">
        <v>3663</v>
      </c>
      <c r="D3665">
        <v>12.714</v>
      </c>
      <c r="E3665">
        <v>15.480880000000001</v>
      </c>
    </row>
    <row r="3666" spans="1:5" x14ac:dyDescent="0.25">
      <c r="A3666" s="1">
        <v>43995.758333333331</v>
      </c>
      <c r="B3666" s="1">
        <f t="shared" si="57"/>
        <v>43995.341666666667</v>
      </c>
      <c r="C3666">
        <v>3664</v>
      </c>
      <c r="D3666">
        <v>12.714840000000001</v>
      </c>
      <c r="E3666">
        <v>15.412710000000001</v>
      </c>
    </row>
    <row r="3667" spans="1:5" x14ac:dyDescent="0.25">
      <c r="A3667" s="1">
        <v>43995.762499999997</v>
      </c>
      <c r="B3667" s="1">
        <f t="shared" si="57"/>
        <v>43995.345833333333</v>
      </c>
      <c r="C3667">
        <v>3665</v>
      </c>
      <c r="D3667">
        <v>12.714700000000001</v>
      </c>
      <c r="E3667">
        <v>14.62435</v>
      </c>
    </row>
    <row r="3668" spans="1:5" x14ac:dyDescent="0.25">
      <c r="A3668" s="1">
        <v>43995.76666666667</v>
      </c>
      <c r="B3668" s="1">
        <f t="shared" si="57"/>
        <v>43995.350000000006</v>
      </c>
      <c r="C3668">
        <v>3666</v>
      </c>
      <c r="D3668">
        <v>12.715960000000001</v>
      </c>
      <c r="E3668">
        <v>14.714499999999999</v>
      </c>
    </row>
    <row r="3669" spans="1:5" x14ac:dyDescent="0.25">
      <c r="A3669" s="1">
        <v>43995.770833333336</v>
      </c>
      <c r="B3669" s="1">
        <f t="shared" si="57"/>
        <v>43995.354166666672</v>
      </c>
      <c r="C3669">
        <v>3667</v>
      </c>
      <c r="D3669">
        <v>12.71547</v>
      </c>
      <c r="E3669">
        <v>15.28959</v>
      </c>
    </row>
    <row r="3670" spans="1:5" x14ac:dyDescent="0.25">
      <c r="A3670" s="1">
        <v>43995.775000000001</v>
      </c>
      <c r="B3670" s="1">
        <f t="shared" si="57"/>
        <v>43995.358333333337</v>
      </c>
      <c r="C3670">
        <v>3668</v>
      </c>
      <c r="D3670">
        <v>12.715120000000001</v>
      </c>
      <c r="E3670">
        <v>14.86895</v>
      </c>
    </row>
    <row r="3671" spans="1:5" x14ac:dyDescent="0.25">
      <c r="A3671" s="1">
        <v>43995.779166666667</v>
      </c>
      <c r="B3671" s="1">
        <f t="shared" si="57"/>
        <v>43995.362500000003</v>
      </c>
      <c r="C3671">
        <v>3669</v>
      </c>
      <c r="D3671">
        <v>12.71547</v>
      </c>
      <c r="E3671">
        <v>14.759880000000001</v>
      </c>
    </row>
    <row r="3672" spans="1:5" x14ac:dyDescent="0.25">
      <c r="A3672" s="1">
        <v>43995.783333333333</v>
      </c>
      <c r="B3672" s="1">
        <f t="shared" si="57"/>
        <v>43995.366666666669</v>
      </c>
      <c r="C3672">
        <v>3670</v>
      </c>
      <c r="D3672">
        <v>12.71491</v>
      </c>
      <c r="E3672">
        <v>15.24258</v>
      </c>
    </row>
    <row r="3673" spans="1:5" x14ac:dyDescent="0.25">
      <c r="A3673" s="1">
        <v>43995.787499999999</v>
      </c>
      <c r="B3673" s="1">
        <f t="shared" si="57"/>
        <v>43995.370833333334</v>
      </c>
      <c r="C3673">
        <v>3671</v>
      </c>
      <c r="D3673">
        <v>12.715680000000001</v>
      </c>
      <c r="E3673">
        <v>15.061669999999999</v>
      </c>
    </row>
    <row r="3674" spans="1:5" x14ac:dyDescent="0.25">
      <c r="A3674" s="1">
        <v>43995.791666666664</v>
      </c>
      <c r="B3674" s="1">
        <f t="shared" si="57"/>
        <v>43995.375</v>
      </c>
      <c r="C3674">
        <v>3672</v>
      </c>
      <c r="D3674">
        <v>12.71617</v>
      </c>
      <c r="E3674">
        <v>15.081</v>
      </c>
    </row>
    <row r="3675" spans="1:5" x14ac:dyDescent="0.25">
      <c r="A3675" s="1">
        <v>43995.79583333333</v>
      </c>
      <c r="B3675" s="1">
        <f t="shared" si="57"/>
        <v>43995.379166666666</v>
      </c>
      <c r="C3675">
        <v>3673</v>
      </c>
      <c r="D3675">
        <v>12.715400000000001</v>
      </c>
      <c r="E3675">
        <v>14.811769999999999</v>
      </c>
    </row>
    <row r="3676" spans="1:5" x14ac:dyDescent="0.25">
      <c r="A3676" s="1">
        <v>43995.8</v>
      </c>
      <c r="B3676" s="1">
        <f t="shared" si="57"/>
        <v>43995.383333333339</v>
      </c>
      <c r="C3676">
        <v>3674</v>
      </c>
      <c r="D3676">
        <v>12.71575</v>
      </c>
      <c r="E3676">
        <v>14.69028</v>
      </c>
    </row>
    <row r="3677" spans="1:5" x14ac:dyDescent="0.25">
      <c r="A3677" s="1">
        <v>43995.804166666669</v>
      </c>
      <c r="B3677" s="1">
        <f t="shared" si="57"/>
        <v>43995.387500000004</v>
      </c>
      <c r="C3677">
        <v>3675</v>
      </c>
      <c r="D3677">
        <v>12.716519999999999</v>
      </c>
      <c r="E3677">
        <v>15.46847</v>
      </c>
    </row>
    <row r="3678" spans="1:5" x14ac:dyDescent="0.25">
      <c r="A3678" s="1">
        <v>43995.808333333334</v>
      </c>
      <c r="B3678" s="1">
        <f t="shared" si="57"/>
        <v>43995.39166666667</v>
      </c>
      <c r="C3678">
        <v>3676</v>
      </c>
      <c r="D3678">
        <v>12.715260000000001</v>
      </c>
      <c r="E3678">
        <v>16.016490000000001</v>
      </c>
    </row>
    <row r="3679" spans="1:5" x14ac:dyDescent="0.25">
      <c r="A3679" s="1">
        <v>43995.8125</v>
      </c>
      <c r="B3679" s="1">
        <f t="shared" si="57"/>
        <v>43995.395833333336</v>
      </c>
      <c r="C3679">
        <v>3677</v>
      </c>
      <c r="D3679">
        <v>12.717079999999999</v>
      </c>
      <c r="E3679">
        <v>15.117430000000001</v>
      </c>
    </row>
    <row r="3680" spans="1:5" x14ac:dyDescent="0.25">
      <c r="A3680" s="1">
        <v>43995.816666666666</v>
      </c>
      <c r="B3680" s="1">
        <f t="shared" si="57"/>
        <v>43995.4</v>
      </c>
      <c r="C3680">
        <v>3678</v>
      </c>
      <c r="D3680">
        <v>12.715680000000001</v>
      </c>
      <c r="E3680">
        <v>15.08935</v>
      </c>
    </row>
    <row r="3681" spans="1:5" x14ac:dyDescent="0.25">
      <c r="A3681" s="1">
        <v>43995.820833333331</v>
      </c>
      <c r="B3681" s="1">
        <f t="shared" si="57"/>
        <v>43995.404166666667</v>
      </c>
      <c r="C3681">
        <v>3679</v>
      </c>
      <c r="D3681">
        <v>12.71449</v>
      </c>
      <c r="E3681">
        <v>14.29814</v>
      </c>
    </row>
    <row r="3682" spans="1:5" x14ac:dyDescent="0.25">
      <c r="A3682" s="1">
        <v>43995.824999999997</v>
      </c>
      <c r="B3682" s="1">
        <f t="shared" si="57"/>
        <v>43995.408333333333</v>
      </c>
      <c r="C3682">
        <v>3680</v>
      </c>
      <c r="D3682">
        <v>12.716240000000001</v>
      </c>
      <c r="E3682">
        <v>14.90986</v>
      </c>
    </row>
    <row r="3683" spans="1:5" x14ac:dyDescent="0.25">
      <c r="A3683" s="1">
        <v>43995.82916666667</v>
      </c>
      <c r="B3683" s="1">
        <f t="shared" si="57"/>
        <v>43995.412500000006</v>
      </c>
      <c r="C3683">
        <v>3681</v>
      </c>
      <c r="D3683">
        <v>12.715260000000001</v>
      </c>
      <c r="E3683">
        <v>14.88076</v>
      </c>
    </row>
    <row r="3684" spans="1:5" x14ac:dyDescent="0.25">
      <c r="A3684" s="1">
        <v>43995.833333333336</v>
      </c>
      <c r="B3684" s="1">
        <f t="shared" si="57"/>
        <v>43995.416666666672</v>
      </c>
      <c r="C3684">
        <v>3682</v>
      </c>
      <c r="D3684">
        <v>12.71491</v>
      </c>
      <c r="E3684">
        <v>14.343109999999999</v>
      </c>
    </row>
    <row r="3685" spans="1:5" x14ac:dyDescent="0.25">
      <c r="A3685" s="1">
        <v>43995.837500000001</v>
      </c>
      <c r="B3685" s="1">
        <f t="shared" si="57"/>
        <v>43995.420833333337</v>
      </c>
      <c r="C3685">
        <v>3683</v>
      </c>
      <c r="D3685">
        <v>12.715540000000001</v>
      </c>
      <c r="E3685">
        <v>14.84352</v>
      </c>
    </row>
    <row r="3686" spans="1:5" x14ac:dyDescent="0.25">
      <c r="A3686" s="1">
        <v>43995.841666666667</v>
      </c>
      <c r="B3686" s="1">
        <f t="shared" si="57"/>
        <v>43995.425000000003</v>
      </c>
      <c r="C3686">
        <v>3684</v>
      </c>
      <c r="D3686">
        <v>12.71274</v>
      </c>
      <c r="E3686">
        <v>14.77759</v>
      </c>
    </row>
    <row r="3687" spans="1:5" x14ac:dyDescent="0.25">
      <c r="A3687" s="1">
        <v>43995.845833333333</v>
      </c>
      <c r="B3687" s="1">
        <f t="shared" si="57"/>
        <v>43995.429166666669</v>
      </c>
      <c r="C3687">
        <v>3685</v>
      </c>
      <c r="D3687">
        <v>12.715400000000001</v>
      </c>
      <c r="E3687">
        <v>14.100540000000001</v>
      </c>
    </row>
    <row r="3688" spans="1:5" x14ac:dyDescent="0.25">
      <c r="A3688" s="1">
        <v>43995.85</v>
      </c>
      <c r="B3688" s="1">
        <f t="shared" si="57"/>
        <v>43995.433333333334</v>
      </c>
      <c r="C3688">
        <v>3686</v>
      </c>
      <c r="D3688">
        <v>12.713369999999999</v>
      </c>
      <c r="E3688">
        <v>15.540509999999999</v>
      </c>
    </row>
    <row r="3689" spans="1:5" x14ac:dyDescent="0.25">
      <c r="A3689" s="1">
        <v>43995.854166666664</v>
      </c>
      <c r="B3689" s="1">
        <f t="shared" si="57"/>
        <v>43995.4375</v>
      </c>
      <c r="C3689">
        <v>3687</v>
      </c>
      <c r="D3689">
        <v>12.71344</v>
      </c>
      <c r="E3689">
        <v>15.064719999999999</v>
      </c>
    </row>
    <row r="3690" spans="1:5" x14ac:dyDescent="0.25">
      <c r="A3690" s="1">
        <v>43995.85833333333</v>
      </c>
      <c r="B3690" s="1">
        <f t="shared" si="57"/>
        <v>43995.441666666666</v>
      </c>
      <c r="C3690">
        <v>3688</v>
      </c>
      <c r="D3690">
        <v>12.715260000000001</v>
      </c>
      <c r="E3690">
        <v>14.57978</v>
      </c>
    </row>
    <row r="3691" spans="1:5" x14ac:dyDescent="0.25">
      <c r="A3691" s="1">
        <v>43995.862500000003</v>
      </c>
      <c r="B3691" s="1">
        <f t="shared" si="57"/>
        <v>43995.445833333339</v>
      </c>
      <c r="C3691">
        <v>3689</v>
      </c>
      <c r="D3691">
        <v>12.7133</v>
      </c>
      <c r="E3691">
        <v>14.761710000000001</v>
      </c>
    </row>
    <row r="3692" spans="1:5" x14ac:dyDescent="0.25">
      <c r="A3692" s="1">
        <v>43995.866666666669</v>
      </c>
      <c r="B3692" s="1">
        <f t="shared" si="57"/>
        <v>43995.450000000004</v>
      </c>
      <c r="C3692">
        <v>3690</v>
      </c>
      <c r="D3692">
        <v>12.71393</v>
      </c>
      <c r="E3692">
        <v>14.5578</v>
      </c>
    </row>
    <row r="3693" spans="1:5" x14ac:dyDescent="0.25">
      <c r="A3693" s="1">
        <v>43995.870833333334</v>
      </c>
      <c r="B3693" s="1">
        <f t="shared" si="57"/>
        <v>43995.45416666667</v>
      </c>
      <c r="C3693">
        <v>3691</v>
      </c>
      <c r="D3693">
        <v>12.71519</v>
      </c>
      <c r="E3693">
        <v>14.732200000000001</v>
      </c>
    </row>
    <row r="3694" spans="1:5" x14ac:dyDescent="0.25">
      <c r="A3694" s="1">
        <v>43995.875</v>
      </c>
      <c r="B3694" s="1">
        <f t="shared" si="57"/>
        <v>43995.458333333336</v>
      </c>
      <c r="C3694">
        <v>3692</v>
      </c>
      <c r="D3694">
        <v>12.715400000000001</v>
      </c>
      <c r="E3694">
        <v>14.06208</v>
      </c>
    </row>
    <row r="3695" spans="1:5" x14ac:dyDescent="0.25">
      <c r="A3695" s="1">
        <v>43995.879166666666</v>
      </c>
      <c r="B3695" s="1">
        <f t="shared" si="57"/>
        <v>43995.462500000001</v>
      </c>
      <c r="C3695">
        <v>3693</v>
      </c>
      <c r="D3695">
        <v>12.71435</v>
      </c>
      <c r="E3695">
        <v>14.219379999999999</v>
      </c>
    </row>
    <row r="3696" spans="1:5" x14ac:dyDescent="0.25">
      <c r="A3696" s="1">
        <v>43995.883333333331</v>
      </c>
      <c r="B3696" s="1">
        <f t="shared" si="57"/>
        <v>43995.466666666667</v>
      </c>
      <c r="C3696">
        <v>3694</v>
      </c>
      <c r="D3696">
        <v>12.71477</v>
      </c>
      <c r="E3696">
        <v>15.096270000000001</v>
      </c>
    </row>
    <row r="3697" spans="1:5" x14ac:dyDescent="0.25">
      <c r="A3697" s="1">
        <v>43995.887499999997</v>
      </c>
      <c r="B3697" s="1">
        <f t="shared" si="57"/>
        <v>43995.470833333333</v>
      </c>
      <c r="C3697">
        <v>3695</v>
      </c>
      <c r="D3697">
        <v>12.715540000000001</v>
      </c>
      <c r="E3697">
        <v>14.822150000000001</v>
      </c>
    </row>
    <row r="3698" spans="1:5" x14ac:dyDescent="0.25">
      <c r="A3698" s="1">
        <v>43995.89166666667</v>
      </c>
      <c r="B3698" s="1">
        <f t="shared" si="57"/>
        <v>43995.475000000006</v>
      </c>
      <c r="C3698">
        <v>3696</v>
      </c>
      <c r="D3698">
        <v>12.7119</v>
      </c>
      <c r="E3698">
        <v>14.48169</v>
      </c>
    </row>
    <row r="3699" spans="1:5" x14ac:dyDescent="0.25">
      <c r="A3699" s="1">
        <v>43995.895833333336</v>
      </c>
      <c r="B3699" s="1">
        <f t="shared" si="57"/>
        <v>43995.479166666672</v>
      </c>
      <c r="C3699">
        <v>3697</v>
      </c>
      <c r="D3699">
        <v>12.715680000000001</v>
      </c>
      <c r="E3699">
        <v>14.19293</v>
      </c>
    </row>
    <row r="3700" spans="1:5" x14ac:dyDescent="0.25">
      <c r="A3700" s="1">
        <v>43995.9</v>
      </c>
      <c r="B3700" s="1">
        <f t="shared" si="57"/>
        <v>43995.483333333337</v>
      </c>
      <c r="C3700">
        <v>3698</v>
      </c>
      <c r="D3700">
        <v>12.71288</v>
      </c>
      <c r="E3700">
        <v>14.85797</v>
      </c>
    </row>
    <row r="3701" spans="1:5" x14ac:dyDescent="0.25">
      <c r="A3701" s="1">
        <v>43995.904166666667</v>
      </c>
      <c r="B3701" s="1">
        <f t="shared" si="57"/>
        <v>43995.487500000003</v>
      </c>
      <c r="C3701">
        <v>3699</v>
      </c>
      <c r="D3701">
        <v>12.71547</v>
      </c>
      <c r="E3701">
        <v>15.397040000000001</v>
      </c>
    </row>
    <row r="3702" spans="1:5" x14ac:dyDescent="0.25">
      <c r="A3702" s="1">
        <v>43995.908333333333</v>
      </c>
      <c r="B3702" s="1">
        <f t="shared" si="57"/>
        <v>43995.491666666669</v>
      </c>
      <c r="C3702">
        <v>3700</v>
      </c>
      <c r="D3702">
        <v>12.71477</v>
      </c>
      <c r="E3702">
        <v>14.50164</v>
      </c>
    </row>
    <row r="3703" spans="1:5" x14ac:dyDescent="0.25">
      <c r="A3703" s="1">
        <v>43995.912499999999</v>
      </c>
      <c r="B3703" s="1">
        <f t="shared" si="57"/>
        <v>43995.495833333334</v>
      </c>
      <c r="C3703">
        <v>3701</v>
      </c>
      <c r="D3703">
        <v>12.711130000000001</v>
      </c>
      <c r="E3703">
        <v>14.902329999999999</v>
      </c>
    </row>
    <row r="3704" spans="1:5" x14ac:dyDescent="0.25">
      <c r="A3704" s="1">
        <v>43995.916666666664</v>
      </c>
      <c r="B3704" s="1">
        <f t="shared" si="57"/>
        <v>43995.5</v>
      </c>
      <c r="C3704">
        <v>3702</v>
      </c>
      <c r="D3704">
        <v>12.71372</v>
      </c>
      <c r="E3704">
        <v>14.48068</v>
      </c>
    </row>
    <row r="3705" spans="1:5" x14ac:dyDescent="0.25">
      <c r="A3705" s="1">
        <v>43995.92083333333</v>
      </c>
      <c r="B3705" s="1">
        <f t="shared" si="57"/>
        <v>43995.504166666666</v>
      </c>
      <c r="C3705">
        <v>3703</v>
      </c>
      <c r="D3705">
        <v>12.714980000000001</v>
      </c>
      <c r="E3705">
        <v>14.75703</v>
      </c>
    </row>
    <row r="3706" spans="1:5" x14ac:dyDescent="0.25">
      <c r="A3706" s="1">
        <v>43995.925000000003</v>
      </c>
      <c r="B3706" s="1">
        <f t="shared" si="57"/>
        <v>43995.508333333339</v>
      </c>
      <c r="C3706">
        <v>3704</v>
      </c>
      <c r="D3706">
        <v>12.715680000000001</v>
      </c>
      <c r="E3706">
        <v>14.58853</v>
      </c>
    </row>
    <row r="3707" spans="1:5" x14ac:dyDescent="0.25">
      <c r="A3707" s="1">
        <v>43995.929166666669</v>
      </c>
      <c r="B3707" s="1">
        <f t="shared" si="57"/>
        <v>43995.512500000004</v>
      </c>
      <c r="C3707">
        <v>3705</v>
      </c>
      <c r="D3707">
        <v>12.71428</v>
      </c>
      <c r="E3707">
        <v>14.55842</v>
      </c>
    </row>
    <row r="3708" spans="1:5" x14ac:dyDescent="0.25">
      <c r="A3708" s="1">
        <v>43995.933333333334</v>
      </c>
      <c r="B3708" s="1">
        <f t="shared" si="57"/>
        <v>43995.51666666667</v>
      </c>
      <c r="C3708">
        <v>3706</v>
      </c>
      <c r="D3708">
        <v>12.71505</v>
      </c>
      <c r="E3708">
        <v>14.86204</v>
      </c>
    </row>
    <row r="3709" spans="1:5" x14ac:dyDescent="0.25">
      <c r="A3709" s="1">
        <v>43995.9375</v>
      </c>
      <c r="B3709" s="1">
        <f t="shared" si="57"/>
        <v>43995.520833333336</v>
      </c>
      <c r="C3709">
        <v>3707</v>
      </c>
      <c r="D3709">
        <v>12.714</v>
      </c>
      <c r="E3709">
        <v>14.13757</v>
      </c>
    </row>
    <row r="3710" spans="1:5" x14ac:dyDescent="0.25">
      <c r="A3710" s="1">
        <v>43995.941666666666</v>
      </c>
      <c r="B3710" s="1">
        <f t="shared" si="57"/>
        <v>43995.525000000001</v>
      </c>
      <c r="C3710">
        <v>3708</v>
      </c>
      <c r="D3710">
        <v>12.713649999999999</v>
      </c>
      <c r="E3710">
        <v>14.75052</v>
      </c>
    </row>
    <row r="3711" spans="1:5" x14ac:dyDescent="0.25">
      <c r="A3711" s="1">
        <v>43995.945833333331</v>
      </c>
      <c r="B3711" s="1">
        <f t="shared" si="57"/>
        <v>43995.529166666667</v>
      </c>
      <c r="C3711">
        <v>3709</v>
      </c>
      <c r="D3711">
        <v>12.71218</v>
      </c>
      <c r="E3711">
        <v>14.59484</v>
      </c>
    </row>
    <row r="3712" spans="1:5" x14ac:dyDescent="0.25">
      <c r="A3712" s="1">
        <v>43995.95</v>
      </c>
      <c r="B3712" s="1">
        <f t="shared" si="57"/>
        <v>43995.533333333333</v>
      </c>
      <c r="C3712">
        <v>3710</v>
      </c>
      <c r="D3712">
        <v>12.711970000000001</v>
      </c>
      <c r="E3712">
        <v>15.232200000000001</v>
      </c>
    </row>
    <row r="3713" spans="1:5" x14ac:dyDescent="0.25">
      <c r="A3713" s="1">
        <v>43995.95416666667</v>
      </c>
      <c r="B3713" s="1">
        <f t="shared" si="57"/>
        <v>43995.537500000006</v>
      </c>
      <c r="C3713">
        <v>3711</v>
      </c>
      <c r="D3713">
        <v>12.712109999999999</v>
      </c>
      <c r="E3713">
        <v>15.478440000000001</v>
      </c>
    </row>
    <row r="3714" spans="1:5" x14ac:dyDescent="0.25">
      <c r="A3714" s="1">
        <v>43995.958333333336</v>
      </c>
      <c r="B3714" s="1">
        <f t="shared" si="57"/>
        <v>43995.541666666672</v>
      </c>
      <c r="C3714">
        <v>3712</v>
      </c>
      <c r="D3714">
        <v>12.71218</v>
      </c>
      <c r="E3714">
        <v>14.003270000000001</v>
      </c>
    </row>
    <row r="3715" spans="1:5" x14ac:dyDescent="0.25">
      <c r="A3715" s="1">
        <v>43995.962500000001</v>
      </c>
      <c r="B3715" s="1">
        <f t="shared" ref="B3715:B3778" si="58">A3715-10/24</f>
        <v>43995.545833333337</v>
      </c>
      <c r="C3715">
        <v>3713</v>
      </c>
      <c r="D3715">
        <v>12.713509999999999</v>
      </c>
      <c r="E3715">
        <v>14.57429</v>
      </c>
    </row>
    <row r="3716" spans="1:5" x14ac:dyDescent="0.25">
      <c r="A3716" s="1">
        <v>43995.966666666667</v>
      </c>
      <c r="B3716" s="1">
        <f t="shared" si="58"/>
        <v>43995.55</v>
      </c>
      <c r="C3716">
        <v>3714</v>
      </c>
      <c r="D3716">
        <v>12.71547</v>
      </c>
      <c r="E3716">
        <v>14.37852</v>
      </c>
    </row>
    <row r="3717" spans="1:5" x14ac:dyDescent="0.25">
      <c r="A3717" s="1">
        <v>43995.970833333333</v>
      </c>
      <c r="B3717" s="1">
        <f t="shared" si="58"/>
        <v>43995.554166666669</v>
      </c>
      <c r="C3717">
        <v>3715</v>
      </c>
      <c r="D3717">
        <v>12.71393</v>
      </c>
      <c r="E3717">
        <v>14.62903</v>
      </c>
    </row>
    <row r="3718" spans="1:5" x14ac:dyDescent="0.25">
      <c r="A3718" s="1">
        <v>43995.974999999999</v>
      </c>
      <c r="B3718" s="1">
        <f t="shared" si="58"/>
        <v>43995.558333333334</v>
      </c>
      <c r="C3718">
        <v>3716</v>
      </c>
      <c r="D3718">
        <v>12.70973</v>
      </c>
      <c r="E3718">
        <v>14.632899999999999</v>
      </c>
    </row>
    <row r="3719" spans="1:5" x14ac:dyDescent="0.25">
      <c r="A3719" s="1">
        <v>43995.979166666664</v>
      </c>
      <c r="B3719" s="1">
        <f t="shared" si="58"/>
        <v>43995.5625</v>
      </c>
      <c r="C3719">
        <v>3717</v>
      </c>
      <c r="D3719">
        <v>12.71617</v>
      </c>
      <c r="E3719">
        <v>15.193949999999999</v>
      </c>
    </row>
    <row r="3720" spans="1:5" x14ac:dyDescent="0.25">
      <c r="A3720" s="1">
        <v>43995.98333333333</v>
      </c>
      <c r="B3720" s="1">
        <f t="shared" si="58"/>
        <v>43995.566666666666</v>
      </c>
      <c r="C3720">
        <v>3718</v>
      </c>
      <c r="D3720">
        <v>12.715540000000001</v>
      </c>
      <c r="E3720">
        <v>15.039490000000001</v>
      </c>
    </row>
    <row r="3721" spans="1:5" x14ac:dyDescent="0.25">
      <c r="A3721" s="1">
        <v>43995.987500000003</v>
      </c>
      <c r="B3721" s="1">
        <f t="shared" si="58"/>
        <v>43995.570833333339</v>
      </c>
      <c r="C3721">
        <v>3719</v>
      </c>
      <c r="D3721">
        <v>12.712809999999999</v>
      </c>
      <c r="E3721">
        <v>15.017709999999999</v>
      </c>
    </row>
    <row r="3722" spans="1:5" x14ac:dyDescent="0.25">
      <c r="A3722" s="1">
        <v>43995.991666666669</v>
      </c>
      <c r="B3722" s="1">
        <f t="shared" si="58"/>
        <v>43995.575000000004</v>
      </c>
      <c r="C3722">
        <v>3720</v>
      </c>
      <c r="D3722">
        <v>12.71547</v>
      </c>
      <c r="E3722">
        <v>15.24441</v>
      </c>
    </row>
    <row r="3723" spans="1:5" x14ac:dyDescent="0.25">
      <c r="A3723" s="1">
        <v>43995.995833333334</v>
      </c>
      <c r="B3723" s="1">
        <f t="shared" si="58"/>
        <v>43995.57916666667</v>
      </c>
      <c r="C3723">
        <v>3721</v>
      </c>
      <c r="D3723">
        <v>12.71358</v>
      </c>
      <c r="E3723">
        <v>14.038880000000001</v>
      </c>
    </row>
    <row r="3724" spans="1:5" x14ac:dyDescent="0.25">
      <c r="A3724" s="1">
        <v>43996</v>
      </c>
      <c r="B3724" s="1">
        <f t="shared" si="58"/>
        <v>43995.583333333336</v>
      </c>
      <c r="C3724">
        <v>3722</v>
      </c>
      <c r="D3724">
        <v>12.714980000000001</v>
      </c>
      <c r="E3724">
        <v>14.572660000000001</v>
      </c>
    </row>
    <row r="3725" spans="1:5" x14ac:dyDescent="0.25">
      <c r="A3725" s="1">
        <v>43996.004166666666</v>
      </c>
      <c r="B3725" s="1">
        <f t="shared" si="58"/>
        <v>43995.587500000001</v>
      </c>
      <c r="C3725">
        <v>3723</v>
      </c>
      <c r="D3725">
        <v>12.71547</v>
      </c>
      <c r="E3725">
        <v>14.503869999999999</v>
      </c>
    </row>
    <row r="3726" spans="1:5" x14ac:dyDescent="0.25">
      <c r="A3726" s="1">
        <v>43996.008333333331</v>
      </c>
      <c r="B3726" s="1">
        <f t="shared" si="58"/>
        <v>43995.591666666667</v>
      </c>
      <c r="C3726">
        <v>3724</v>
      </c>
      <c r="D3726">
        <v>12.712949999999999</v>
      </c>
      <c r="E3726">
        <v>13.76741</v>
      </c>
    </row>
    <row r="3727" spans="1:5" x14ac:dyDescent="0.25">
      <c r="A3727" s="1">
        <v>43996.012499999997</v>
      </c>
      <c r="B3727" s="1">
        <f t="shared" si="58"/>
        <v>43995.595833333333</v>
      </c>
      <c r="C3727">
        <v>3725</v>
      </c>
      <c r="D3727">
        <v>12.71491</v>
      </c>
      <c r="E3727">
        <v>15.13513</v>
      </c>
    </row>
    <row r="3728" spans="1:5" x14ac:dyDescent="0.25">
      <c r="A3728" s="1">
        <v>43996.01666666667</v>
      </c>
      <c r="B3728" s="1">
        <f t="shared" si="58"/>
        <v>43995.600000000006</v>
      </c>
      <c r="C3728">
        <v>3726</v>
      </c>
      <c r="D3728">
        <v>12.71519</v>
      </c>
      <c r="E3728">
        <v>14.05658</v>
      </c>
    </row>
    <row r="3729" spans="1:5" x14ac:dyDescent="0.25">
      <c r="A3729" s="1">
        <v>43996.020833333336</v>
      </c>
      <c r="B3729" s="1">
        <f t="shared" si="58"/>
        <v>43995.604166666672</v>
      </c>
      <c r="C3729">
        <v>3727</v>
      </c>
      <c r="D3729">
        <v>12.712249999999999</v>
      </c>
      <c r="E3729">
        <v>13.953200000000001</v>
      </c>
    </row>
    <row r="3730" spans="1:5" x14ac:dyDescent="0.25">
      <c r="A3730" s="1">
        <v>43996.025000000001</v>
      </c>
      <c r="B3730" s="1">
        <f t="shared" si="58"/>
        <v>43995.608333333337</v>
      </c>
      <c r="C3730">
        <v>3728</v>
      </c>
      <c r="D3730">
        <v>12.715260000000001</v>
      </c>
      <c r="E3730">
        <v>14.68519</v>
      </c>
    </row>
    <row r="3731" spans="1:5" x14ac:dyDescent="0.25">
      <c r="A3731" s="1">
        <v>43996.029166666667</v>
      </c>
      <c r="B3731" s="1">
        <f t="shared" si="58"/>
        <v>43995.612500000003</v>
      </c>
      <c r="C3731">
        <v>3729</v>
      </c>
      <c r="D3731">
        <v>12.71442</v>
      </c>
      <c r="E3731">
        <v>14.92431</v>
      </c>
    </row>
    <row r="3732" spans="1:5" x14ac:dyDescent="0.25">
      <c r="A3732" s="1">
        <v>43996.033333333333</v>
      </c>
      <c r="B3732" s="1">
        <f t="shared" si="58"/>
        <v>43995.616666666669</v>
      </c>
      <c r="C3732">
        <v>3730</v>
      </c>
      <c r="D3732">
        <v>12.713369999999999</v>
      </c>
      <c r="E3732">
        <v>14.84535</v>
      </c>
    </row>
    <row r="3733" spans="1:5" x14ac:dyDescent="0.25">
      <c r="A3733" s="1">
        <v>43996.037499999999</v>
      </c>
      <c r="B3733" s="1">
        <f t="shared" si="58"/>
        <v>43995.620833333334</v>
      </c>
      <c r="C3733">
        <v>3731</v>
      </c>
      <c r="D3733">
        <v>12.712949999999999</v>
      </c>
      <c r="E3733">
        <v>15.649789999999999</v>
      </c>
    </row>
    <row r="3734" spans="1:5" x14ac:dyDescent="0.25">
      <c r="A3734" s="1">
        <v>43996.041666666664</v>
      </c>
      <c r="B3734" s="1">
        <f t="shared" si="58"/>
        <v>43995.625</v>
      </c>
      <c r="C3734">
        <v>3732</v>
      </c>
      <c r="D3734">
        <v>12.71435</v>
      </c>
      <c r="E3734">
        <v>15.293659999999999</v>
      </c>
    </row>
    <row r="3735" spans="1:5" x14ac:dyDescent="0.25">
      <c r="A3735" s="1">
        <v>43996.04583333333</v>
      </c>
      <c r="B3735" s="1">
        <f t="shared" si="58"/>
        <v>43995.629166666666</v>
      </c>
      <c r="C3735">
        <v>3733</v>
      </c>
      <c r="D3735">
        <v>12.71442</v>
      </c>
      <c r="E3735">
        <v>14.64246</v>
      </c>
    </row>
    <row r="3736" spans="1:5" x14ac:dyDescent="0.25">
      <c r="A3736" s="1">
        <v>43996.05</v>
      </c>
      <c r="B3736" s="1">
        <f t="shared" si="58"/>
        <v>43995.633333333339</v>
      </c>
      <c r="C3736">
        <v>3734</v>
      </c>
      <c r="D3736">
        <v>12.7112</v>
      </c>
      <c r="E3736">
        <v>14.412100000000001</v>
      </c>
    </row>
    <row r="3737" spans="1:5" x14ac:dyDescent="0.25">
      <c r="A3737" s="1">
        <v>43996.054166666669</v>
      </c>
      <c r="B3737" s="1">
        <f t="shared" si="58"/>
        <v>43995.637500000004</v>
      </c>
      <c r="C3737">
        <v>3735</v>
      </c>
      <c r="D3737">
        <v>12.712389999999999</v>
      </c>
      <c r="E3737">
        <v>15.639200000000001</v>
      </c>
    </row>
    <row r="3738" spans="1:5" x14ac:dyDescent="0.25">
      <c r="A3738" s="1">
        <v>43996.058333333334</v>
      </c>
      <c r="B3738" s="1">
        <f t="shared" si="58"/>
        <v>43995.64166666667</v>
      </c>
      <c r="C3738">
        <v>3736</v>
      </c>
      <c r="D3738">
        <v>12.714</v>
      </c>
      <c r="E3738">
        <v>14.646330000000001</v>
      </c>
    </row>
    <row r="3739" spans="1:5" x14ac:dyDescent="0.25">
      <c r="A3739" s="1">
        <v>43996.0625</v>
      </c>
      <c r="B3739" s="1">
        <f t="shared" si="58"/>
        <v>43995.645833333336</v>
      </c>
      <c r="C3739">
        <v>3737</v>
      </c>
      <c r="D3739">
        <v>12.71288</v>
      </c>
      <c r="E3739">
        <v>14.669930000000001</v>
      </c>
    </row>
    <row r="3740" spans="1:5" x14ac:dyDescent="0.25">
      <c r="A3740" s="1">
        <v>43996.066666666666</v>
      </c>
      <c r="B3740" s="1">
        <f t="shared" si="58"/>
        <v>43995.65</v>
      </c>
      <c r="C3740">
        <v>3738</v>
      </c>
      <c r="D3740">
        <v>12.712809999999999</v>
      </c>
      <c r="E3740">
        <v>14.5053</v>
      </c>
    </row>
    <row r="3741" spans="1:5" x14ac:dyDescent="0.25">
      <c r="A3741" s="1">
        <v>43996.070833333331</v>
      </c>
      <c r="B3741" s="1">
        <f t="shared" si="58"/>
        <v>43995.654166666667</v>
      </c>
      <c r="C3741">
        <v>3739</v>
      </c>
      <c r="D3741">
        <v>12.71428</v>
      </c>
      <c r="E3741">
        <v>14.72264</v>
      </c>
    </row>
    <row r="3742" spans="1:5" x14ac:dyDescent="0.25">
      <c r="A3742" s="1">
        <v>43996.074999999997</v>
      </c>
      <c r="B3742" s="1">
        <f t="shared" si="58"/>
        <v>43995.658333333333</v>
      </c>
      <c r="C3742">
        <v>3740</v>
      </c>
      <c r="D3742">
        <v>12.71442</v>
      </c>
      <c r="E3742">
        <v>14.745430000000001</v>
      </c>
    </row>
    <row r="3743" spans="1:5" x14ac:dyDescent="0.25">
      <c r="A3743" s="1">
        <v>43996.07916666667</v>
      </c>
      <c r="B3743" s="1">
        <f t="shared" si="58"/>
        <v>43995.662500000006</v>
      </c>
      <c r="C3743">
        <v>3741</v>
      </c>
      <c r="D3743">
        <v>12.710290000000001</v>
      </c>
      <c r="E3743">
        <v>15.16708</v>
      </c>
    </row>
    <row r="3744" spans="1:5" x14ac:dyDescent="0.25">
      <c r="A3744" s="1">
        <v>43996.083333333336</v>
      </c>
      <c r="B3744" s="1">
        <f t="shared" si="58"/>
        <v>43995.666666666672</v>
      </c>
      <c r="C3744">
        <v>3742</v>
      </c>
      <c r="D3744">
        <v>12.71176</v>
      </c>
      <c r="E3744">
        <v>15.114380000000001</v>
      </c>
    </row>
    <row r="3745" spans="1:5" x14ac:dyDescent="0.25">
      <c r="A3745" s="1">
        <v>43996.087500000001</v>
      </c>
      <c r="B3745" s="1">
        <f t="shared" si="58"/>
        <v>43995.670833333337</v>
      </c>
      <c r="C3745">
        <v>3743</v>
      </c>
      <c r="D3745">
        <v>12.712949999999999</v>
      </c>
      <c r="E3745">
        <v>14.622310000000001</v>
      </c>
    </row>
    <row r="3746" spans="1:5" x14ac:dyDescent="0.25">
      <c r="A3746" s="1">
        <v>43996.091666666667</v>
      </c>
      <c r="B3746" s="1">
        <f t="shared" si="58"/>
        <v>43995.675000000003</v>
      </c>
      <c r="C3746">
        <v>3744</v>
      </c>
      <c r="D3746">
        <v>12.710710000000001</v>
      </c>
      <c r="E3746">
        <v>16.424099999999999</v>
      </c>
    </row>
    <row r="3747" spans="1:5" x14ac:dyDescent="0.25">
      <c r="A3747" s="1">
        <v>43996.095833333333</v>
      </c>
      <c r="B3747" s="1">
        <f t="shared" si="58"/>
        <v>43995.679166666669</v>
      </c>
      <c r="C3747">
        <v>3745</v>
      </c>
      <c r="D3747">
        <v>12.71036</v>
      </c>
      <c r="E3747">
        <v>15.78715</v>
      </c>
    </row>
    <row r="3748" spans="1:5" x14ac:dyDescent="0.25">
      <c r="A3748" s="1">
        <v>43996.1</v>
      </c>
      <c r="B3748" s="1">
        <f t="shared" si="58"/>
        <v>43995.683333333334</v>
      </c>
      <c r="C3748">
        <v>3746</v>
      </c>
      <c r="D3748">
        <v>12.710290000000001</v>
      </c>
      <c r="E3748">
        <v>15.70453</v>
      </c>
    </row>
    <row r="3749" spans="1:5" x14ac:dyDescent="0.25">
      <c r="A3749" s="1">
        <v>43996.104166666664</v>
      </c>
      <c r="B3749" s="1">
        <f t="shared" si="58"/>
        <v>43995.6875</v>
      </c>
      <c r="C3749">
        <v>3747</v>
      </c>
      <c r="D3749">
        <v>12.70862</v>
      </c>
      <c r="E3749">
        <v>15.688040000000001</v>
      </c>
    </row>
    <row r="3750" spans="1:5" x14ac:dyDescent="0.25">
      <c r="A3750" s="1">
        <v>43996.10833333333</v>
      </c>
      <c r="B3750" s="1">
        <f t="shared" si="58"/>
        <v>43995.691666666666</v>
      </c>
      <c r="C3750">
        <v>3748</v>
      </c>
      <c r="D3750">
        <v>12.71218</v>
      </c>
      <c r="E3750">
        <v>15.599320000000001</v>
      </c>
    </row>
    <row r="3751" spans="1:5" x14ac:dyDescent="0.25">
      <c r="A3751" s="1">
        <v>43996.112500000003</v>
      </c>
      <c r="B3751" s="1">
        <f t="shared" si="58"/>
        <v>43995.695833333339</v>
      </c>
      <c r="C3751">
        <v>3749</v>
      </c>
      <c r="D3751">
        <v>12.710990000000001</v>
      </c>
      <c r="E3751">
        <v>14.95707</v>
      </c>
    </row>
    <row r="3752" spans="1:5" x14ac:dyDescent="0.25">
      <c r="A3752" s="1">
        <v>43996.116666666669</v>
      </c>
      <c r="B3752" s="1">
        <f t="shared" si="58"/>
        <v>43995.700000000004</v>
      </c>
      <c r="C3752">
        <v>3750</v>
      </c>
      <c r="D3752">
        <v>12.71218</v>
      </c>
      <c r="E3752">
        <v>16.00245</v>
      </c>
    </row>
    <row r="3753" spans="1:5" x14ac:dyDescent="0.25">
      <c r="A3753" s="1">
        <v>43996.120833333334</v>
      </c>
      <c r="B3753" s="1">
        <f t="shared" si="58"/>
        <v>43995.70416666667</v>
      </c>
      <c r="C3753">
        <v>3751</v>
      </c>
      <c r="D3753">
        <v>12.71162</v>
      </c>
      <c r="E3753">
        <v>14.87628</v>
      </c>
    </row>
    <row r="3754" spans="1:5" x14ac:dyDescent="0.25">
      <c r="A3754" s="1">
        <v>43996.125</v>
      </c>
      <c r="B3754" s="1">
        <f t="shared" si="58"/>
        <v>43995.708333333336</v>
      </c>
      <c r="C3754">
        <v>3752</v>
      </c>
      <c r="D3754">
        <v>12.70966</v>
      </c>
      <c r="E3754">
        <v>15.340870000000001</v>
      </c>
    </row>
    <row r="3755" spans="1:5" x14ac:dyDescent="0.25">
      <c r="A3755" s="1">
        <v>43996.129166666666</v>
      </c>
      <c r="B3755" s="1">
        <f t="shared" si="58"/>
        <v>43995.712500000001</v>
      </c>
      <c r="C3755">
        <v>3753</v>
      </c>
      <c r="D3755">
        <v>12.711830000000001</v>
      </c>
      <c r="E3755">
        <v>14.70514</v>
      </c>
    </row>
    <row r="3756" spans="1:5" x14ac:dyDescent="0.25">
      <c r="A3756" s="1">
        <v>43996.133333333331</v>
      </c>
      <c r="B3756" s="1">
        <f t="shared" si="58"/>
        <v>43995.716666666667</v>
      </c>
      <c r="C3756">
        <v>3754</v>
      </c>
      <c r="D3756">
        <v>12.71064</v>
      </c>
      <c r="E3756">
        <v>14.81198</v>
      </c>
    </row>
    <row r="3757" spans="1:5" x14ac:dyDescent="0.25">
      <c r="A3757" s="1">
        <v>43996.137499999997</v>
      </c>
      <c r="B3757" s="1">
        <f t="shared" si="58"/>
        <v>43995.720833333333</v>
      </c>
      <c r="C3757">
        <v>3755</v>
      </c>
      <c r="D3757">
        <v>12.71078</v>
      </c>
      <c r="E3757">
        <v>14.815440000000001</v>
      </c>
    </row>
    <row r="3758" spans="1:5" x14ac:dyDescent="0.25">
      <c r="A3758" s="1">
        <v>43996.14166666667</v>
      </c>
      <c r="B3758" s="1">
        <f t="shared" si="58"/>
        <v>43995.725000000006</v>
      </c>
      <c r="C3758">
        <v>3756</v>
      </c>
      <c r="D3758">
        <v>12.70987</v>
      </c>
      <c r="E3758">
        <v>14.90823</v>
      </c>
    </row>
    <row r="3759" spans="1:5" x14ac:dyDescent="0.25">
      <c r="A3759" s="1">
        <v>43996.145833333336</v>
      </c>
      <c r="B3759" s="1">
        <f t="shared" si="58"/>
        <v>43995.729166666672</v>
      </c>
      <c r="C3759">
        <v>3757</v>
      </c>
      <c r="D3759">
        <v>12.711410000000001</v>
      </c>
      <c r="E3759">
        <v>15.024430000000001</v>
      </c>
    </row>
    <row r="3760" spans="1:5" x14ac:dyDescent="0.25">
      <c r="A3760" s="1">
        <v>43996.15</v>
      </c>
      <c r="B3760" s="1">
        <f t="shared" si="58"/>
        <v>43995.733333333337</v>
      </c>
      <c r="C3760">
        <v>3758</v>
      </c>
      <c r="D3760">
        <v>12.70876</v>
      </c>
      <c r="E3760">
        <v>15.41535</v>
      </c>
    </row>
    <row r="3761" spans="1:5" x14ac:dyDescent="0.25">
      <c r="A3761" s="1">
        <v>43996.154166666667</v>
      </c>
      <c r="B3761" s="1">
        <f t="shared" si="58"/>
        <v>43995.737500000003</v>
      </c>
      <c r="C3761">
        <v>3759</v>
      </c>
      <c r="D3761">
        <v>12.71218</v>
      </c>
      <c r="E3761">
        <v>15.521990000000001</v>
      </c>
    </row>
    <row r="3762" spans="1:5" x14ac:dyDescent="0.25">
      <c r="A3762" s="1">
        <v>43996.158333333333</v>
      </c>
      <c r="B3762" s="1">
        <f t="shared" si="58"/>
        <v>43995.741666666669</v>
      </c>
      <c r="C3762">
        <v>3760</v>
      </c>
      <c r="D3762">
        <v>12.708970000000001</v>
      </c>
      <c r="E3762">
        <v>18.310960000000001</v>
      </c>
    </row>
    <row r="3763" spans="1:5" x14ac:dyDescent="0.25">
      <c r="A3763" s="1">
        <v>43996.162499999999</v>
      </c>
      <c r="B3763" s="1">
        <f t="shared" si="58"/>
        <v>43995.745833333334</v>
      </c>
      <c r="C3763">
        <v>3761</v>
      </c>
      <c r="D3763">
        <v>12.71022</v>
      </c>
      <c r="E3763">
        <v>19.09403</v>
      </c>
    </row>
    <row r="3764" spans="1:5" x14ac:dyDescent="0.25">
      <c r="A3764" s="1">
        <v>43996.166666666664</v>
      </c>
      <c r="B3764" s="1">
        <f t="shared" si="58"/>
        <v>43995.75</v>
      </c>
      <c r="C3764">
        <v>3762</v>
      </c>
      <c r="D3764">
        <v>12.70715</v>
      </c>
      <c r="E3764">
        <v>17.191099999999999</v>
      </c>
    </row>
    <row r="3765" spans="1:5" x14ac:dyDescent="0.25">
      <c r="A3765" s="1">
        <v>43996.17083333333</v>
      </c>
      <c r="B3765" s="1">
        <f t="shared" si="58"/>
        <v>43995.754166666666</v>
      </c>
      <c r="C3765">
        <v>3763</v>
      </c>
      <c r="D3765">
        <v>12.71078</v>
      </c>
      <c r="E3765">
        <v>15.78267</v>
      </c>
    </row>
    <row r="3766" spans="1:5" x14ac:dyDescent="0.25">
      <c r="A3766" s="1">
        <v>43996.175000000003</v>
      </c>
      <c r="B3766" s="1">
        <f t="shared" si="58"/>
        <v>43995.758333333339</v>
      </c>
      <c r="C3766">
        <v>3764</v>
      </c>
      <c r="D3766">
        <v>12.70959</v>
      </c>
      <c r="E3766">
        <v>15.552720000000001</v>
      </c>
    </row>
    <row r="3767" spans="1:5" x14ac:dyDescent="0.25">
      <c r="A3767" s="1">
        <v>43996.179166666669</v>
      </c>
      <c r="B3767" s="1">
        <f t="shared" si="58"/>
        <v>43995.762500000004</v>
      </c>
      <c r="C3767">
        <v>3765</v>
      </c>
      <c r="D3767">
        <v>12.71148</v>
      </c>
      <c r="E3767">
        <v>14.98475</v>
      </c>
    </row>
    <row r="3768" spans="1:5" x14ac:dyDescent="0.25">
      <c r="A3768" s="1">
        <v>43996.183333333334</v>
      </c>
      <c r="B3768" s="1">
        <f t="shared" si="58"/>
        <v>43995.76666666667</v>
      </c>
      <c r="C3768">
        <v>3766</v>
      </c>
      <c r="D3768">
        <v>12.707710000000001</v>
      </c>
      <c r="E3768">
        <v>14.55964</v>
      </c>
    </row>
    <row r="3769" spans="1:5" x14ac:dyDescent="0.25">
      <c r="A3769" s="1">
        <v>43996.1875</v>
      </c>
      <c r="B3769" s="1">
        <f t="shared" si="58"/>
        <v>43995.770833333336</v>
      </c>
      <c r="C3769">
        <v>3767</v>
      </c>
      <c r="D3769">
        <v>12.709530000000001</v>
      </c>
      <c r="E3769">
        <v>17.446899999999999</v>
      </c>
    </row>
    <row r="3770" spans="1:5" x14ac:dyDescent="0.25">
      <c r="A3770" s="1">
        <v>43996.191666666666</v>
      </c>
      <c r="B3770" s="1">
        <f t="shared" si="58"/>
        <v>43995.775000000001</v>
      </c>
      <c r="C3770">
        <v>3768</v>
      </c>
      <c r="D3770">
        <v>12.70966</v>
      </c>
      <c r="E3770">
        <v>17.010999999999999</v>
      </c>
    </row>
    <row r="3771" spans="1:5" x14ac:dyDescent="0.25">
      <c r="A3771" s="1">
        <v>43996.195833333331</v>
      </c>
      <c r="B3771" s="1">
        <f t="shared" si="58"/>
        <v>43995.779166666667</v>
      </c>
      <c r="C3771">
        <v>3769</v>
      </c>
      <c r="D3771">
        <v>12.708270000000001</v>
      </c>
      <c r="E3771">
        <v>16.402940000000001</v>
      </c>
    </row>
    <row r="3772" spans="1:5" x14ac:dyDescent="0.25">
      <c r="A3772" s="1">
        <v>43996.2</v>
      </c>
      <c r="B3772" s="1">
        <f t="shared" si="58"/>
        <v>43995.783333333333</v>
      </c>
      <c r="C3772">
        <v>3770</v>
      </c>
      <c r="D3772">
        <v>12.708830000000001</v>
      </c>
      <c r="E3772">
        <v>16.82236</v>
      </c>
    </row>
    <row r="3773" spans="1:5" x14ac:dyDescent="0.25">
      <c r="A3773" s="1">
        <v>43996.20416666667</v>
      </c>
      <c r="B3773" s="1">
        <f t="shared" si="58"/>
        <v>43995.787500000006</v>
      </c>
      <c r="C3773">
        <v>3771</v>
      </c>
      <c r="D3773">
        <v>12.70701</v>
      </c>
      <c r="E3773">
        <v>17.592199999999998</v>
      </c>
    </row>
    <row r="3774" spans="1:5" x14ac:dyDescent="0.25">
      <c r="A3774" s="1">
        <v>43996.208333333336</v>
      </c>
      <c r="B3774" s="1">
        <f t="shared" si="58"/>
        <v>43995.791666666672</v>
      </c>
      <c r="C3774">
        <v>3772</v>
      </c>
      <c r="D3774">
        <v>12.708690000000001</v>
      </c>
      <c r="E3774">
        <v>16.5808</v>
      </c>
    </row>
    <row r="3775" spans="1:5" x14ac:dyDescent="0.25">
      <c r="A3775" s="1">
        <v>43996.212500000001</v>
      </c>
      <c r="B3775" s="1">
        <f t="shared" si="58"/>
        <v>43995.795833333337</v>
      </c>
      <c r="C3775">
        <v>3773</v>
      </c>
      <c r="D3775">
        <v>12.70757</v>
      </c>
      <c r="E3775">
        <v>17.47335</v>
      </c>
    </row>
    <row r="3776" spans="1:5" x14ac:dyDescent="0.25">
      <c r="A3776" s="1">
        <v>43996.216666666667</v>
      </c>
      <c r="B3776" s="1">
        <f t="shared" si="58"/>
        <v>43995.8</v>
      </c>
      <c r="C3776">
        <v>3774</v>
      </c>
      <c r="D3776">
        <v>12.710990000000001</v>
      </c>
      <c r="E3776">
        <v>17.228950000000001</v>
      </c>
    </row>
    <row r="3777" spans="1:5" x14ac:dyDescent="0.25">
      <c r="A3777" s="1">
        <v>43996.220833333333</v>
      </c>
      <c r="B3777" s="1">
        <f t="shared" si="58"/>
        <v>43995.804166666669</v>
      </c>
      <c r="C3777">
        <v>3775</v>
      </c>
      <c r="D3777">
        <v>12.70973</v>
      </c>
      <c r="E3777">
        <v>16.9178</v>
      </c>
    </row>
    <row r="3778" spans="1:5" x14ac:dyDescent="0.25">
      <c r="A3778" s="1">
        <v>43996.224999999999</v>
      </c>
      <c r="B3778" s="1">
        <f t="shared" si="58"/>
        <v>43995.808333333334</v>
      </c>
      <c r="C3778">
        <v>3776</v>
      </c>
      <c r="D3778">
        <v>12.70973</v>
      </c>
      <c r="E3778">
        <v>17.416979999999999</v>
      </c>
    </row>
    <row r="3779" spans="1:5" x14ac:dyDescent="0.25">
      <c r="A3779" s="1">
        <v>43996.229166666664</v>
      </c>
      <c r="B3779" s="1">
        <f t="shared" ref="B3779:B3842" si="59">A3779-10/24</f>
        <v>43995.8125</v>
      </c>
      <c r="C3779">
        <v>3777</v>
      </c>
      <c r="D3779">
        <v>12.708270000000001</v>
      </c>
      <c r="E3779">
        <v>19.34047</v>
      </c>
    </row>
    <row r="3780" spans="1:5" x14ac:dyDescent="0.25">
      <c r="A3780" s="1">
        <v>43996.23333333333</v>
      </c>
      <c r="B3780" s="1">
        <f t="shared" si="59"/>
        <v>43995.816666666666</v>
      </c>
      <c r="C3780">
        <v>3778</v>
      </c>
      <c r="D3780">
        <v>12.706659999999999</v>
      </c>
      <c r="E3780">
        <v>19.708600000000001</v>
      </c>
    </row>
    <row r="3781" spans="1:5" x14ac:dyDescent="0.25">
      <c r="A3781" s="1">
        <v>43996.237500000003</v>
      </c>
      <c r="B3781" s="1">
        <f t="shared" si="59"/>
        <v>43995.820833333339</v>
      </c>
      <c r="C3781">
        <v>3779</v>
      </c>
      <c r="D3781">
        <v>12.707850000000001</v>
      </c>
      <c r="E3781">
        <v>19.015070000000001</v>
      </c>
    </row>
    <row r="3782" spans="1:5" x14ac:dyDescent="0.25">
      <c r="A3782" s="1">
        <v>43996.241666666669</v>
      </c>
      <c r="B3782" s="1">
        <f t="shared" si="59"/>
        <v>43995.825000000004</v>
      </c>
      <c r="C3782">
        <v>3780</v>
      </c>
      <c r="D3782">
        <v>12.70945</v>
      </c>
      <c r="E3782">
        <v>19.366109999999999</v>
      </c>
    </row>
    <row r="3783" spans="1:5" x14ac:dyDescent="0.25">
      <c r="A3783" s="1">
        <v>43996.245833333334</v>
      </c>
      <c r="B3783" s="1">
        <f t="shared" si="59"/>
        <v>43995.82916666667</v>
      </c>
      <c r="C3783">
        <v>3781</v>
      </c>
      <c r="D3783">
        <v>12.706659999999999</v>
      </c>
      <c r="E3783">
        <v>19.903960000000001</v>
      </c>
    </row>
    <row r="3784" spans="1:5" x14ac:dyDescent="0.25">
      <c r="A3784" s="1">
        <v>43996.25</v>
      </c>
      <c r="B3784" s="1">
        <f t="shared" si="59"/>
        <v>43995.833333333336</v>
      </c>
      <c r="C3784">
        <v>3782</v>
      </c>
      <c r="D3784">
        <v>12.7075</v>
      </c>
      <c r="E3784">
        <v>24.018329999999999</v>
      </c>
    </row>
    <row r="3785" spans="1:5" x14ac:dyDescent="0.25">
      <c r="A3785" s="1">
        <v>43996.254166666666</v>
      </c>
      <c r="B3785" s="1">
        <f t="shared" si="59"/>
        <v>43995.837500000001</v>
      </c>
      <c r="C3785">
        <v>3783</v>
      </c>
      <c r="D3785">
        <v>12.70764</v>
      </c>
      <c r="E3785">
        <v>20.041319999999999</v>
      </c>
    </row>
    <row r="3786" spans="1:5" x14ac:dyDescent="0.25">
      <c r="A3786" s="1">
        <v>43996.258333333331</v>
      </c>
      <c r="B3786" s="1">
        <f t="shared" si="59"/>
        <v>43995.841666666667</v>
      </c>
      <c r="C3786">
        <v>3784</v>
      </c>
      <c r="D3786">
        <v>12.70778</v>
      </c>
      <c r="E3786">
        <v>19.784300000000002</v>
      </c>
    </row>
    <row r="3787" spans="1:5" x14ac:dyDescent="0.25">
      <c r="A3787" s="1">
        <v>43996.262499999997</v>
      </c>
      <c r="B3787" s="1">
        <f t="shared" si="59"/>
        <v>43995.845833333333</v>
      </c>
      <c r="C3787">
        <v>3785</v>
      </c>
      <c r="D3787">
        <v>12.705679999999999</v>
      </c>
      <c r="E3787">
        <v>21.48638</v>
      </c>
    </row>
    <row r="3788" spans="1:5" x14ac:dyDescent="0.25">
      <c r="A3788" s="1">
        <v>43996.26666666667</v>
      </c>
      <c r="B3788" s="1">
        <f t="shared" si="59"/>
        <v>43995.850000000006</v>
      </c>
      <c r="C3788">
        <v>3786</v>
      </c>
      <c r="D3788">
        <v>12.706519999999999</v>
      </c>
      <c r="E3788">
        <v>21.062889999999999</v>
      </c>
    </row>
    <row r="3789" spans="1:5" x14ac:dyDescent="0.25">
      <c r="A3789" s="1">
        <v>43996.270833333336</v>
      </c>
      <c r="B3789" s="1">
        <f t="shared" si="59"/>
        <v>43995.854166666672</v>
      </c>
      <c r="C3789">
        <v>3787</v>
      </c>
      <c r="D3789">
        <v>12.708130000000001</v>
      </c>
      <c r="E3789">
        <v>23.158339999999999</v>
      </c>
    </row>
    <row r="3790" spans="1:5" x14ac:dyDescent="0.25">
      <c r="A3790" s="1">
        <v>43996.275000000001</v>
      </c>
      <c r="B3790" s="1">
        <f t="shared" si="59"/>
        <v>43995.858333333337</v>
      </c>
      <c r="C3790">
        <v>3788</v>
      </c>
      <c r="D3790">
        <v>12.708130000000001</v>
      </c>
      <c r="E3790">
        <v>22.78959</v>
      </c>
    </row>
    <row r="3791" spans="1:5" x14ac:dyDescent="0.25">
      <c r="A3791" s="1">
        <v>43996.279166666667</v>
      </c>
      <c r="B3791" s="1">
        <f t="shared" si="59"/>
        <v>43995.862500000003</v>
      </c>
      <c r="C3791">
        <v>3789</v>
      </c>
      <c r="D3791">
        <v>12.707850000000001</v>
      </c>
      <c r="E3791">
        <v>23.000219999999999</v>
      </c>
    </row>
    <row r="3792" spans="1:5" x14ac:dyDescent="0.25">
      <c r="A3792" s="1">
        <v>43996.283333333333</v>
      </c>
      <c r="B3792" s="1">
        <f t="shared" si="59"/>
        <v>43995.866666666669</v>
      </c>
      <c r="C3792">
        <v>3790</v>
      </c>
      <c r="D3792">
        <v>12.70561</v>
      </c>
      <c r="E3792">
        <v>23.279209999999999</v>
      </c>
    </row>
    <row r="3793" spans="1:5" x14ac:dyDescent="0.25">
      <c r="A3793" s="1">
        <v>43996.287499999999</v>
      </c>
      <c r="B3793" s="1">
        <f t="shared" si="59"/>
        <v>43995.870833333334</v>
      </c>
      <c r="C3793">
        <v>3791</v>
      </c>
      <c r="D3793">
        <v>12.708130000000001</v>
      </c>
      <c r="E3793">
        <v>23.518940000000001</v>
      </c>
    </row>
    <row r="3794" spans="1:5" x14ac:dyDescent="0.25">
      <c r="A3794" s="1">
        <v>43996.291666666664</v>
      </c>
      <c r="B3794" s="1">
        <f t="shared" si="59"/>
        <v>43995.875</v>
      </c>
      <c r="C3794">
        <v>3792</v>
      </c>
      <c r="D3794">
        <v>12.705539999999999</v>
      </c>
      <c r="E3794">
        <v>25.372219999999999</v>
      </c>
    </row>
    <row r="3795" spans="1:5" x14ac:dyDescent="0.25">
      <c r="A3795" s="1">
        <v>43996.29583333333</v>
      </c>
      <c r="B3795" s="1">
        <f t="shared" si="59"/>
        <v>43995.879166666666</v>
      </c>
      <c r="C3795">
        <v>3793</v>
      </c>
      <c r="D3795">
        <v>12.708410000000001</v>
      </c>
      <c r="E3795">
        <v>26.277999999999999</v>
      </c>
    </row>
    <row r="3796" spans="1:5" x14ac:dyDescent="0.25">
      <c r="A3796" s="1">
        <v>43996.3</v>
      </c>
      <c r="B3796" s="1">
        <f t="shared" si="59"/>
        <v>43995.883333333339</v>
      </c>
      <c r="C3796">
        <v>3794</v>
      </c>
      <c r="D3796">
        <v>12.706659999999999</v>
      </c>
      <c r="E3796">
        <v>26.123740000000002</v>
      </c>
    </row>
    <row r="3797" spans="1:5" x14ac:dyDescent="0.25">
      <c r="A3797" s="1">
        <v>43996.304166666669</v>
      </c>
      <c r="B3797" s="1">
        <f t="shared" si="59"/>
        <v>43995.887500000004</v>
      </c>
      <c r="C3797">
        <v>3795</v>
      </c>
      <c r="D3797">
        <v>12.70743</v>
      </c>
      <c r="E3797">
        <v>28.994319999999998</v>
      </c>
    </row>
    <row r="3798" spans="1:5" x14ac:dyDescent="0.25">
      <c r="A3798" s="1">
        <v>43996.308333333334</v>
      </c>
      <c r="B3798" s="1">
        <f t="shared" si="59"/>
        <v>43995.89166666667</v>
      </c>
      <c r="C3798">
        <v>3796</v>
      </c>
      <c r="D3798">
        <v>12.70575</v>
      </c>
      <c r="E3798">
        <v>31.78106</v>
      </c>
    </row>
    <row r="3799" spans="1:5" x14ac:dyDescent="0.25">
      <c r="A3799" s="1">
        <v>43996.3125</v>
      </c>
      <c r="B3799" s="1">
        <f t="shared" si="59"/>
        <v>43995.895833333336</v>
      </c>
      <c r="C3799">
        <v>3797</v>
      </c>
      <c r="D3799">
        <v>12.704980000000001</v>
      </c>
      <c r="E3799">
        <v>25.619260000000001</v>
      </c>
    </row>
    <row r="3800" spans="1:5" x14ac:dyDescent="0.25">
      <c r="A3800" s="1">
        <v>43996.316666666666</v>
      </c>
      <c r="B3800" s="1">
        <f t="shared" si="59"/>
        <v>43995.9</v>
      </c>
      <c r="C3800">
        <v>3798</v>
      </c>
      <c r="D3800">
        <v>12.70589</v>
      </c>
      <c r="E3800">
        <v>25.174009999999999</v>
      </c>
    </row>
    <row r="3801" spans="1:5" x14ac:dyDescent="0.25">
      <c r="A3801" s="1">
        <v>43996.320833333331</v>
      </c>
      <c r="B3801" s="1">
        <f t="shared" si="59"/>
        <v>43995.904166666667</v>
      </c>
      <c r="C3801">
        <v>3799</v>
      </c>
      <c r="D3801">
        <v>12.70589</v>
      </c>
      <c r="E3801">
        <v>23.790610000000001</v>
      </c>
    </row>
    <row r="3802" spans="1:5" x14ac:dyDescent="0.25">
      <c r="A3802" s="1">
        <v>43996.324999999997</v>
      </c>
      <c r="B3802" s="1">
        <f t="shared" si="59"/>
        <v>43995.908333333333</v>
      </c>
      <c r="C3802">
        <v>3800</v>
      </c>
      <c r="D3802">
        <v>12.703440000000001</v>
      </c>
      <c r="E3802">
        <v>25.533190000000001</v>
      </c>
    </row>
    <row r="3803" spans="1:5" x14ac:dyDescent="0.25">
      <c r="A3803" s="1">
        <v>43996.32916666667</v>
      </c>
      <c r="B3803" s="1">
        <f t="shared" si="59"/>
        <v>43995.912500000006</v>
      </c>
      <c r="C3803">
        <v>3801</v>
      </c>
      <c r="D3803">
        <v>12.703860000000001</v>
      </c>
      <c r="E3803">
        <v>23.744009999999999</v>
      </c>
    </row>
    <row r="3804" spans="1:5" x14ac:dyDescent="0.25">
      <c r="A3804" s="1">
        <v>43996.333333333336</v>
      </c>
      <c r="B3804" s="1">
        <f t="shared" si="59"/>
        <v>43995.916666666672</v>
      </c>
      <c r="C3804">
        <v>3802</v>
      </c>
      <c r="D3804">
        <v>12.70316</v>
      </c>
      <c r="E3804">
        <v>23.105630000000001</v>
      </c>
    </row>
    <row r="3805" spans="1:5" x14ac:dyDescent="0.25">
      <c r="A3805" s="1">
        <v>43996.337500000001</v>
      </c>
      <c r="B3805" s="1">
        <f t="shared" si="59"/>
        <v>43995.920833333337</v>
      </c>
      <c r="C3805">
        <v>3803</v>
      </c>
      <c r="D3805">
        <v>12.704000000000001</v>
      </c>
      <c r="E3805">
        <v>23.693539999999999</v>
      </c>
    </row>
    <row r="3806" spans="1:5" x14ac:dyDescent="0.25">
      <c r="A3806" s="1">
        <v>43996.341666666667</v>
      </c>
      <c r="B3806" s="1">
        <f t="shared" si="59"/>
        <v>43995.925000000003</v>
      </c>
      <c r="C3806">
        <v>3804</v>
      </c>
      <c r="D3806">
        <v>12.705539999999999</v>
      </c>
      <c r="E3806">
        <v>23.920249999999999</v>
      </c>
    </row>
    <row r="3807" spans="1:5" x14ac:dyDescent="0.25">
      <c r="A3807" s="1">
        <v>43996.345833333333</v>
      </c>
      <c r="B3807" s="1">
        <f t="shared" si="59"/>
        <v>43995.929166666669</v>
      </c>
      <c r="C3807">
        <v>3805</v>
      </c>
      <c r="D3807">
        <v>12.70295</v>
      </c>
      <c r="E3807">
        <v>24.284310000000001</v>
      </c>
    </row>
    <row r="3808" spans="1:5" x14ac:dyDescent="0.25">
      <c r="A3808" s="1">
        <v>43996.35</v>
      </c>
      <c r="B3808" s="1">
        <f t="shared" si="59"/>
        <v>43995.933333333334</v>
      </c>
      <c r="C3808">
        <v>3806</v>
      </c>
      <c r="D3808">
        <v>12.701689999999999</v>
      </c>
      <c r="E3808">
        <v>24.124559999999999</v>
      </c>
    </row>
    <row r="3809" spans="1:5" x14ac:dyDescent="0.25">
      <c r="A3809" s="1">
        <v>43996.354166666664</v>
      </c>
      <c r="B3809" s="1">
        <f t="shared" si="59"/>
        <v>43995.9375</v>
      </c>
      <c r="C3809">
        <v>3807</v>
      </c>
      <c r="D3809">
        <v>12.703440000000001</v>
      </c>
      <c r="E3809">
        <v>23.621300000000002</v>
      </c>
    </row>
    <row r="3810" spans="1:5" x14ac:dyDescent="0.25">
      <c r="A3810" s="1">
        <v>43996.35833333333</v>
      </c>
      <c r="B3810" s="1">
        <f t="shared" si="59"/>
        <v>43995.941666666666</v>
      </c>
      <c r="C3810">
        <v>3808</v>
      </c>
      <c r="D3810">
        <v>12.70022</v>
      </c>
      <c r="E3810">
        <v>24.96949</v>
      </c>
    </row>
    <row r="3811" spans="1:5" x14ac:dyDescent="0.25">
      <c r="A3811" s="1">
        <v>43996.362500000003</v>
      </c>
      <c r="B3811" s="1">
        <f t="shared" si="59"/>
        <v>43995.945833333339</v>
      </c>
      <c r="C3811">
        <v>3809</v>
      </c>
      <c r="D3811">
        <v>12.701129999999999</v>
      </c>
      <c r="E3811">
        <v>25.555160000000001</v>
      </c>
    </row>
    <row r="3812" spans="1:5" x14ac:dyDescent="0.25">
      <c r="A3812" s="1">
        <v>43996.366666666669</v>
      </c>
      <c r="B3812" s="1">
        <f t="shared" si="59"/>
        <v>43995.950000000004</v>
      </c>
      <c r="C3812">
        <v>3810</v>
      </c>
      <c r="D3812">
        <v>12.703580000000001</v>
      </c>
      <c r="E3812">
        <v>22.403549999999999</v>
      </c>
    </row>
    <row r="3813" spans="1:5" x14ac:dyDescent="0.25">
      <c r="A3813" s="1">
        <v>43996.370833333334</v>
      </c>
      <c r="B3813" s="1">
        <f t="shared" si="59"/>
        <v>43995.95416666667</v>
      </c>
      <c r="C3813">
        <v>3811</v>
      </c>
      <c r="D3813">
        <v>12.702529999999999</v>
      </c>
      <c r="E3813">
        <v>24.24137</v>
      </c>
    </row>
    <row r="3814" spans="1:5" x14ac:dyDescent="0.25">
      <c r="A3814" s="1">
        <v>43996.375</v>
      </c>
      <c r="B3814" s="1">
        <f t="shared" si="59"/>
        <v>43995.958333333336</v>
      </c>
      <c r="C3814">
        <v>3812</v>
      </c>
      <c r="D3814">
        <v>12.703580000000001</v>
      </c>
      <c r="E3814">
        <v>24.88158</v>
      </c>
    </row>
    <row r="3815" spans="1:5" x14ac:dyDescent="0.25">
      <c r="A3815" s="1">
        <v>43996.379166666666</v>
      </c>
      <c r="B3815" s="1">
        <f t="shared" si="59"/>
        <v>43995.962500000001</v>
      </c>
      <c r="C3815">
        <v>3813</v>
      </c>
      <c r="D3815">
        <v>12.700850000000001</v>
      </c>
      <c r="E3815">
        <v>21.63148</v>
      </c>
    </row>
    <row r="3816" spans="1:5" x14ac:dyDescent="0.25">
      <c r="A3816" s="1">
        <v>43996.383333333331</v>
      </c>
      <c r="B3816" s="1">
        <f t="shared" si="59"/>
        <v>43995.966666666667</v>
      </c>
      <c r="C3816">
        <v>3814</v>
      </c>
      <c r="D3816">
        <v>12.69924</v>
      </c>
      <c r="E3816">
        <v>20.69924</v>
      </c>
    </row>
    <row r="3817" spans="1:5" x14ac:dyDescent="0.25">
      <c r="A3817" s="1">
        <v>43996.387499999997</v>
      </c>
      <c r="B3817" s="1">
        <f t="shared" si="59"/>
        <v>43995.970833333333</v>
      </c>
      <c r="C3817">
        <v>3815</v>
      </c>
      <c r="D3817">
        <v>12.700570000000001</v>
      </c>
      <c r="E3817">
        <v>23.709009999999999</v>
      </c>
    </row>
    <row r="3818" spans="1:5" x14ac:dyDescent="0.25">
      <c r="A3818" s="1">
        <v>43996.39166666667</v>
      </c>
      <c r="B3818" s="1">
        <f t="shared" si="59"/>
        <v>43995.975000000006</v>
      </c>
      <c r="C3818">
        <v>3816</v>
      </c>
      <c r="D3818">
        <v>12.700710000000001</v>
      </c>
      <c r="E3818">
        <v>22.724070000000001</v>
      </c>
    </row>
    <row r="3819" spans="1:5" x14ac:dyDescent="0.25">
      <c r="A3819" s="1">
        <v>43996.395833333336</v>
      </c>
      <c r="B3819" s="1">
        <f t="shared" si="59"/>
        <v>43995.979166666672</v>
      </c>
      <c r="C3819">
        <v>3817</v>
      </c>
      <c r="D3819">
        <v>12.699730000000001</v>
      </c>
      <c r="E3819">
        <v>24.686620000000001</v>
      </c>
    </row>
    <row r="3820" spans="1:5" x14ac:dyDescent="0.25">
      <c r="A3820" s="1">
        <v>43996.4</v>
      </c>
      <c r="B3820" s="1">
        <f t="shared" si="59"/>
        <v>43995.983333333337</v>
      </c>
      <c r="C3820">
        <v>3818</v>
      </c>
      <c r="D3820">
        <v>12.69875</v>
      </c>
      <c r="E3820">
        <v>22.116820000000001</v>
      </c>
    </row>
    <row r="3821" spans="1:5" x14ac:dyDescent="0.25">
      <c r="A3821" s="1">
        <v>43996.404166666667</v>
      </c>
      <c r="B3821" s="1">
        <f t="shared" si="59"/>
        <v>43995.987500000003</v>
      </c>
      <c r="C3821">
        <v>3819</v>
      </c>
      <c r="D3821">
        <v>12.69966</v>
      </c>
      <c r="E3821">
        <v>22.308319999999998</v>
      </c>
    </row>
    <row r="3822" spans="1:5" x14ac:dyDescent="0.25">
      <c r="A3822" s="1">
        <v>43996.408333333333</v>
      </c>
      <c r="B3822" s="1">
        <f t="shared" si="59"/>
        <v>43995.991666666669</v>
      </c>
      <c r="C3822">
        <v>3820</v>
      </c>
      <c r="D3822">
        <v>12.69777</v>
      </c>
      <c r="E3822">
        <v>22.390940000000001</v>
      </c>
    </row>
    <row r="3823" spans="1:5" x14ac:dyDescent="0.25">
      <c r="A3823" s="1">
        <v>43996.412499999999</v>
      </c>
      <c r="B3823" s="1">
        <f t="shared" si="59"/>
        <v>43995.995833333334</v>
      </c>
      <c r="C3823">
        <v>3821</v>
      </c>
      <c r="D3823">
        <v>12.69777</v>
      </c>
      <c r="E3823">
        <v>25.03135</v>
      </c>
    </row>
    <row r="3824" spans="1:5" x14ac:dyDescent="0.25">
      <c r="A3824" s="1">
        <v>43996.416666666664</v>
      </c>
      <c r="B3824" s="1">
        <f t="shared" si="59"/>
        <v>43996</v>
      </c>
      <c r="C3824">
        <v>3822</v>
      </c>
      <c r="D3824">
        <v>12.69924</v>
      </c>
      <c r="E3824">
        <v>24.425529999999998</v>
      </c>
    </row>
    <row r="3825" spans="1:5" x14ac:dyDescent="0.25">
      <c r="A3825" s="1">
        <v>43996.42083333333</v>
      </c>
      <c r="B3825" s="1">
        <f t="shared" si="59"/>
        <v>43996.004166666666</v>
      </c>
      <c r="C3825">
        <v>3823</v>
      </c>
      <c r="D3825">
        <v>12.697839999999999</v>
      </c>
      <c r="E3825">
        <v>22.80181</v>
      </c>
    </row>
    <row r="3826" spans="1:5" x14ac:dyDescent="0.25">
      <c r="A3826" s="1">
        <v>43996.425000000003</v>
      </c>
      <c r="B3826" s="1">
        <f t="shared" si="59"/>
        <v>43996.008333333339</v>
      </c>
      <c r="C3826">
        <v>3824</v>
      </c>
      <c r="D3826">
        <v>12.698539999999999</v>
      </c>
      <c r="E3826">
        <v>23.228339999999999</v>
      </c>
    </row>
    <row r="3827" spans="1:5" x14ac:dyDescent="0.25">
      <c r="A3827" s="1">
        <v>43996.429166666669</v>
      </c>
      <c r="B3827" s="1">
        <f t="shared" si="59"/>
        <v>43996.012500000004</v>
      </c>
      <c r="C3827">
        <v>3825</v>
      </c>
      <c r="D3827">
        <v>12.69777</v>
      </c>
      <c r="E3827">
        <v>21.213480000000001</v>
      </c>
    </row>
    <row r="3828" spans="1:5" x14ac:dyDescent="0.25">
      <c r="A3828" s="1">
        <v>43996.433333333334</v>
      </c>
      <c r="B3828" s="1">
        <f t="shared" si="59"/>
        <v>43996.01666666667</v>
      </c>
      <c r="C3828">
        <v>3826</v>
      </c>
      <c r="D3828">
        <v>12.699730000000001</v>
      </c>
      <c r="E3828">
        <v>22.603190000000001</v>
      </c>
    </row>
    <row r="3829" spans="1:5" x14ac:dyDescent="0.25">
      <c r="A3829" s="1">
        <v>43996.4375</v>
      </c>
      <c r="B3829" s="1">
        <f t="shared" si="59"/>
        <v>43996.020833333336</v>
      </c>
      <c r="C3829">
        <v>3827</v>
      </c>
      <c r="D3829">
        <v>12.699170000000001</v>
      </c>
      <c r="E3829">
        <v>22.087319999999998</v>
      </c>
    </row>
    <row r="3830" spans="1:5" x14ac:dyDescent="0.25">
      <c r="A3830" s="1">
        <v>43996.441666666666</v>
      </c>
      <c r="B3830" s="1">
        <f t="shared" si="59"/>
        <v>43996.025000000001</v>
      </c>
      <c r="C3830">
        <v>3828</v>
      </c>
      <c r="D3830">
        <v>12.70008</v>
      </c>
      <c r="E3830">
        <v>21.111329999999999</v>
      </c>
    </row>
    <row r="3831" spans="1:5" x14ac:dyDescent="0.25">
      <c r="A3831" s="1">
        <v>43996.445833333331</v>
      </c>
      <c r="B3831" s="1">
        <f t="shared" si="59"/>
        <v>43996.029166666667</v>
      </c>
      <c r="C3831">
        <v>3829</v>
      </c>
      <c r="D3831">
        <v>12.69966</v>
      </c>
      <c r="E3831">
        <v>22.36326</v>
      </c>
    </row>
    <row r="3832" spans="1:5" x14ac:dyDescent="0.25">
      <c r="A3832" s="1">
        <v>43996.45</v>
      </c>
      <c r="B3832" s="1">
        <f t="shared" si="59"/>
        <v>43996.033333333333</v>
      </c>
      <c r="C3832">
        <v>3830</v>
      </c>
      <c r="D3832">
        <v>12.69847</v>
      </c>
      <c r="E3832">
        <v>21.95646</v>
      </c>
    </row>
    <row r="3833" spans="1:5" x14ac:dyDescent="0.25">
      <c r="A3833" s="1">
        <v>43996.45416666667</v>
      </c>
      <c r="B3833" s="1">
        <f t="shared" si="59"/>
        <v>43996.037500000006</v>
      </c>
      <c r="C3833">
        <v>3831</v>
      </c>
      <c r="D3833">
        <v>12.698259999999999</v>
      </c>
      <c r="E3833">
        <v>28.042960000000001</v>
      </c>
    </row>
    <row r="3834" spans="1:5" x14ac:dyDescent="0.25">
      <c r="A3834" s="1">
        <v>43996.458333333336</v>
      </c>
      <c r="B3834" s="1">
        <f t="shared" si="59"/>
        <v>43996.041666666672</v>
      </c>
      <c r="C3834">
        <v>3832</v>
      </c>
      <c r="D3834">
        <v>12.699730000000001</v>
      </c>
      <c r="E3834">
        <v>35.140439999999998</v>
      </c>
    </row>
    <row r="3835" spans="1:5" x14ac:dyDescent="0.25">
      <c r="A3835" s="1">
        <v>43996.462500000001</v>
      </c>
      <c r="B3835" s="1">
        <f t="shared" si="59"/>
        <v>43996.045833333337</v>
      </c>
      <c r="C3835">
        <v>3833</v>
      </c>
      <c r="D3835">
        <v>12.7005</v>
      </c>
      <c r="E3835">
        <v>69.368579999999994</v>
      </c>
    </row>
    <row r="3836" spans="1:5" x14ac:dyDescent="0.25">
      <c r="A3836" s="1">
        <v>43996.466666666667</v>
      </c>
      <c r="B3836" s="1">
        <f t="shared" si="59"/>
        <v>43996.05</v>
      </c>
      <c r="C3836">
        <v>3834</v>
      </c>
      <c r="D3836">
        <v>12.702249999999999</v>
      </c>
      <c r="E3836">
        <v>23.005310000000001</v>
      </c>
    </row>
    <row r="3837" spans="1:5" x14ac:dyDescent="0.25">
      <c r="A3837" s="1">
        <v>43996.470833333333</v>
      </c>
      <c r="B3837" s="1">
        <f t="shared" si="59"/>
        <v>43996.054166666669</v>
      </c>
      <c r="C3837">
        <v>3835</v>
      </c>
      <c r="D3837">
        <v>12.7005</v>
      </c>
      <c r="E3837">
        <v>26.098310000000001</v>
      </c>
    </row>
    <row r="3838" spans="1:5" x14ac:dyDescent="0.25">
      <c r="A3838" s="1">
        <v>43996.474999999999</v>
      </c>
      <c r="B3838" s="1">
        <f t="shared" si="59"/>
        <v>43996.058333333334</v>
      </c>
      <c r="C3838">
        <v>3836</v>
      </c>
      <c r="D3838">
        <v>12.70162</v>
      </c>
      <c r="E3838">
        <v>25.612749999999998</v>
      </c>
    </row>
    <row r="3839" spans="1:5" x14ac:dyDescent="0.25">
      <c r="A3839" s="1">
        <v>43996.479166666664</v>
      </c>
      <c r="B3839" s="1">
        <f t="shared" si="59"/>
        <v>43996.0625</v>
      </c>
      <c r="C3839">
        <v>3837</v>
      </c>
      <c r="D3839">
        <v>12.70218</v>
      </c>
      <c r="E3839" t="s">
        <v>5</v>
      </c>
    </row>
    <row r="3840" spans="1:5" x14ac:dyDescent="0.25">
      <c r="A3840" s="1">
        <v>43996.48333333333</v>
      </c>
      <c r="B3840" s="1">
        <f t="shared" si="59"/>
        <v>43996.066666666666</v>
      </c>
      <c r="C3840">
        <v>3838</v>
      </c>
      <c r="D3840">
        <v>12.701129999999999</v>
      </c>
      <c r="E3840" t="s">
        <v>5</v>
      </c>
    </row>
    <row r="3841" spans="1:5" x14ac:dyDescent="0.25">
      <c r="A3841" s="1">
        <v>43996.487500000003</v>
      </c>
      <c r="B3841" s="1">
        <f t="shared" si="59"/>
        <v>43996.070833333339</v>
      </c>
      <c r="C3841">
        <v>3839</v>
      </c>
      <c r="D3841">
        <v>12.70232</v>
      </c>
      <c r="E3841" t="s">
        <v>5</v>
      </c>
    </row>
    <row r="3842" spans="1:5" x14ac:dyDescent="0.25">
      <c r="A3842" s="1">
        <v>43996.491666666669</v>
      </c>
      <c r="B3842" s="1">
        <f t="shared" si="59"/>
        <v>43996.075000000004</v>
      </c>
      <c r="C3842">
        <v>3840</v>
      </c>
      <c r="D3842">
        <v>12.704140000000001</v>
      </c>
      <c r="E3842" t="s">
        <v>5</v>
      </c>
    </row>
    <row r="3843" spans="1:5" x14ac:dyDescent="0.25">
      <c r="A3843" s="1">
        <v>43996.495833333334</v>
      </c>
      <c r="B3843" s="1">
        <f t="shared" ref="B3843:B3906" si="60">A3843-10/24</f>
        <v>43996.07916666667</v>
      </c>
      <c r="C3843">
        <v>3841</v>
      </c>
      <c r="D3843">
        <v>12.70134</v>
      </c>
      <c r="E3843" t="s">
        <v>5</v>
      </c>
    </row>
    <row r="3844" spans="1:5" x14ac:dyDescent="0.25">
      <c r="A3844" s="1">
        <v>43996.5</v>
      </c>
      <c r="B3844" s="1">
        <f t="shared" si="60"/>
        <v>43996.083333333336</v>
      </c>
      <c r="C3844">
        <v>3842</v>
      </c>
      <c r="D3844">
        <v>12.70274</v>
      </c>
      <c r="E3844" t="s">
        <v>5</v>
      </c>
    </row>
    <row r="3845" spans="1:5" x14ac:dyDescent="0.25">
      <c r="A3845" s="1">
        <v>43996.504166666666</v>
      </c>
      <c r="B3845" s="1">
        <f t="shared" si="60"/>
        <v>43996.087500000001</v>
      </c>
      <c r="C3845">
        <v>3843</v>
      </c>
      <c r="D3845">
        <v>12.705679999999999</v>
      </c>
      <c r="E3845" t="s">
        <v>5</v>
      </c>
    </row>
    <row r="3846" spans="1:5" x14ac:dyDescent="0.25">
      <c r="A3846" s="1">
        <v>43996.508333333331</v>
      </c>
      <c r="B3846" s="1">
        <f t="shared" si="60"/>
        <v>43996.091666666667</v>
      </c>
      <c r="C3846">
        <v>3844</v>
      </c>
      <c r="D3846">
        <v>12.70421</v>
      </c>
      <c r="E3846">
        <v>56.434910000000002</v>
      </c>
    </row>
    <row r="3847" spans="1:5" x14ac:dyDescent="0.25">
      <c r="A3847" s="1">
        <v>43996.512499999997</v>
      </c>
      <c r="B3847" s="1">
        <f t="shared" si="60"/>
        <v>43996.095833333333</v>
      </c>
      <c r="C3847">
        <v>3845</v>
      </c>
      <c r="D3847">
        <v>12.7033</v>
      </c>
      <c r="E3847">
        <v>78.001480000000001</v>
      </c>
    </row>
    <row r="3848" spans="1:5" x14ac:dyDescent="0.25">
      <c r="A3848" s="1">
        <v>43996.51666666667</v>
      </c>
      <c r="B3848" s="1">
        <f t="shared" si="60"/>
        <v>43996.100000000006</v>
      </c>
      <c r="C3848">
        <v>3846</v>
      </c>
      <c r="D3848">
        <v>12.70435</v>
      </c>
      <c r="E3848">
        <v>38.789610000000003</v>
      </c>
    </row>
    <row r="3849" spans="1:5" x14ac:dyDescent="0.25">
      <c r="A3849" s="1">
        <v>43996.520833333336</v>
      </c>
      <c r="B3849" s="1">
        <f t="shared" si="60"/>
        <v>43996.104166666672</v>
      </c>
      <c r="C3849">
        <v>3847</v>
      </c>
      <c r="D3849">
        <v>12.70729</v>
      </c>
      <c r="E3849">
        <v>38.746870000000001</v>
      </c>
    </row>
    <row r="3850" spans="1:5" x14ac:dyDescent="0.25">
      <c r="A3850" s="1">
        <v>43996.525000000001</v>
      </c>
      <c r="B3850" s="1">
        <f t="shared" si="60"/>
        <v>43996.108333333337</v>
      </c>
      <c r="C3850">
        <v>3848</v>
      </c>
      <c r="D3850">
        <v>12.705539999999999</v>
      </c>
      <c r="E3850">
        <v>33.85228</v>
      </c>
    </row>
    <row r="3851" spans="1:5" x14ac:dyDescent="0.25">
      <c r="A3851" s="1">
        <v>43996.529166666667</v>
      </c>
      <c r="B3851" s="1">
        <f t="shared" si="60"/>
        <v>43996.112500000003</v>
      </c>
      <c r="C3851">
        <v>3849</v>
      </c>
      <c r="D3851">
        <v>12.70659</v>
      </c>
      <c r="E3851">
        <v>35.331940000000003</v>
      </c>
    </row>
    <row r="3852" spans="1:5" x14ac:dyDescent="0.25">
      <c r="A3852" s="1">
        <v>43996.533333333333</v>
      </c>
      <c r="B3852" s="1">
        <f t="shared" si="60"/>
        <v>43996.116666666669</v>
      </c>
      <c r="C3852">
        <v>3850</v>
      </c>
      <c r="D3852">
        <v>12.707079999999999</v>
      </c>
      <c r="E3852">
        <v>36.296720000000001</v>
      </c>
    </row>
    <row r="3853" spans="1:5" x14ac:dyDescent="0.25">
      <c r="A3853" s="1">
        <v>43996.537499999999</v>
      </c>
      <c r="B3853" s="1">
        <f t="shared" si="60"/>
        <v>43996.120833333334</v>
      </c>
      <c r="C3853">
        <v>3851</v>
      </c>
      <c r="D3853">
        <v>12.70575</v>
      </c>
      <c r="E3853">
        <v>38.243009999999998</v>
      </c>
    </row>
    <row r="3854" spans="1:5" x14ac:dyDescent="0.25">
      <c r="A3854" s="1">
        <v>43996.541666666664</v>
      </c>
      <c r="B3854" s="1">
        <f t="shared" si="60"/>
        <v>43996.125</v>
      </c>
      <c r="C3854">
        <v>3852</v>
      </c>
      <c r="D3854">
        <v>12.707850000000001</v>
      </c>
      <c r="E3854">
        <v>36.399090000000001</v>
      </c>
    </row>
    <row r="3855" spans="1:5" x14ac:dyDescent="0.25">
      <c r="A3855" s="1">
        <v>43996.54583333333</v>
      </c>
      <c r="B3855" s="1">
        <f t="shared" si="60"/>
        <v>43996.129166666666</v>
      </c>
      <c r="C3855">
        <v>3853</v>
      </c>
      <c r="D3855">
        <v>12.70631</v>
      </c>
      <c r="E3855">
        <v>35.664859999999997</v>
      </c>
    </row>
    <row r="3856" spans="1:5" x14ac:dyDescent="0.25">
      <c r="A3856" s="1">
        <v>43996.55</v>
      </c>
      <c r="B3856" s="1">
        <f t="shared" si="60"/>
        <v>43996.133333333339</v>
      </c>
      <c r="C3856">
        <v>3854</v>
      </c>
      <c r="D3856">
        <v>12.707710000000001</v>
      </c>
      <c r="E3856">
        <v>37.644509999999997</v>
      </c>
    </row>
    <row r="3857" spans="1:5" x14ac:dyDescent="0.25">
      <c r="A3857" s="1">
        <v>43996.554166666669</v>
      </c>
      <c r="B3857" s="1">
        <f t="shared" si="60"/>
        <v>43996.137500000004</v>
      </c>
      <c r="C3857">
        <v>3855</v>
      </c>
      <c r="D3857">
        <v>12.70757</v>
      </c>
      <c r="E3857">
        <v>40.395220000000002</v>
      </c>
    </row>
    <row r="3858" spans="1:5" x14ac:dyDescent="0.25">
      <c r="A3858" s="1">
        <v>43996.558333333334</v>
      </c>
      <c r="B3858" s="1">
        <f t="shared" si="60"/>
        <v>43996.14166666667</v>
      </c>
      <c r="C3858">
        <v>3856</v>
      </c>
      <c r="D3858">
        <v>12.7089</v>
      </c>
      <c r="E3858">
        <v>41.476619999999997</v>
      </c>
    </row>
    <row r="3859" spans="1:5" x14ac:dyDescent="0.25">
      <c r="A3859" s="1">
        <v>43996.5625</v>
      </c>
      <c r="B3859" s="1">
        <f t="shared" si="60"/>
        <v>43996.145833333336</v>
      </c>
      <c r="C3859">
        <v>3857</v>
      </c>
      <c r="D3859">
        <v>12.7098</v>
      </c>
      <c r="E3859">
        <v>38.646549999999998</v>
      </c>
    </row>
    <row r="3860" spans="1:5" x14ac:dyDescent="0.25">
      <c r="A3860" s="1">
        <v>43996.566666666666</v>
      </c>
      <c r="B3860" s="1">
        <f t="shared" si="60"/>
        <v>43996.15</v>
      </c>
      <c r="C3860">
        <v>3858</v>
      </c>
      <c r="D3860">
        <v>12.71176</v>
      </c>
      <c r="E3860">
        <v>40.729570000000002</v>
      </c>
    </row>
    <row r="3861" spans="1:5" x14ac:dyDescent="0.25">
      <c r="A3861" s="1">
        <v>43996.570833333331</v>
      </c>
      <c r="B3861" s="1">
        <f t="shared" si="60"/>
        <v>43996.154166666667</v>
      </c>
      <c r="C3861">
        <v>3859</v>
      </c>
      <c r="D3861">
        <v>12.71393</v>
      </c>
      <c r="E3861">
        <v>43.575530000000001</v>
      </c>
    </row>
    <row r="3862" spans="1:5" x14ac:dyDescent="0.25">
      <c r="A3862" s="1">
        <v>43996.574999999997</v>
      </c>
      <c r="B3862" s="1">
        <f t="shared" si="60"/>
        <v>43996.158333333333</v>
      </c>
      <c r="C3862">
        <v>3860</v>
      </c>
      <c r="D3862">
        <v>12.71106</v>
      </c>
      <c r="E3862">
        <v>34.761519999999997</v>
      </c>
    </row>
    <row r="3863" spans="1:5" x14ac:dyDescent="0.25">
      <c r="A3863" s="1">
        <v>43996.57916666667</v>
      </c>
      <c r="B3863" s="1">
        <f t="shared" si="60"/>
        <v>43996.162500000006</v>
      </c>
      <c r="C3863">
        <v>3861</v>
      </c>
      <c r="D3863">
        <v>12.71414</v>
      </c>
      <c r="E3863">
        <v>29.035019999999999</v>
      </c>
    </row>
    <row r="3864" spans="1:5" x14ac:dyDescent="0.25">
      <c r="A3864" s="1">
        <v>43996.583333333336</v>
      </c>
      <c r="B3864" s="1">
        <f t="shared" si="60"/>
        <v>43996.166666666672</v>
      </c>
      <c r="C3864">
        <v>3862</v>
      </c>
      <c r="D3864">
        <v>12.71148</v>
      </c>
      <c r="E3864">
        <v>29.71491</v>
      </c>
    </row>
    <row r="3865" spans="1:5" x14ac:dyDescent="0.25">
      <c r="A3865" s="1">
        <v>43996.587500000001</v>
      </c>
      <c r="B3865" s="1">
        <f t="shared" si="60"/>
        <v>43996.170833333337</v>
      </c>
      <c r="C3865">
        <v>3863</v>
      </c>
      <c r="D3865">
        <v>12.71561</v>
      </c>
      <c r="E3865">
        <v>28.871400000000001</v>
      </c>
    </row>
    <row r="3866" spans="1:5" x14ac:dyDescent="0.25">
      <c r="A3866" s="1">
        <v>43996.591666666667</v>
      </c>
      <c r="B3866" s="1">
        <f t="shared" si="60"/>
        <v>43996.175000000003</v>
      </c>
      <c r="C3866">
        <v>3864</v>
      </c>
      <c r="D3866">
        <v>12.714700000000001</v>
      </c>
      <c r="E3866">
        <v>29.548649999999999</v>
      </c>
    </row>
    <row r="3867" spans="1:5" x14ac:dyDescent="0.25">
      <c r="A3867" s="1">
        <v>43996.595833333333</v>
      </c>
      <c r="B3867" s="1">
        <f t="shared" si="60"/>
        <v>43996.179166666669</v>
      </c>
      <c r="C3867">
        <v>3865</v>
      </c>
      <c r="D3867">
        <v>12.715260000000001</v>
      </c>
      <c r="E3867">
        <v>35.164450000000002</v>
      </c>
    </row>
    <row r="3868" spans="1:5" x14ac:dyDescent="0.25">
      <c r="A3868" s="1">
        <v>43996.6</v>
      </c>
      <c r="B3868" s="1">
        <f t="shared" si="60"/>
        <v>43996.183333333334</v>
      </c>
      <c r="C3868">
        <v>3866</v>
      </c>
      <c r="D3868">
        <v>12.715680000000001</v>
      </c>
      <c r="E3868">
        <v>36.90296</v>
      </c>
    </row>
    <row r="3869" spans="1:5" x14ac:dyDescent="0.25">
      <c r="A3869" s="1">
        <v>43996.604166666664</v>
      </c>
      <c r="B3869" s="1">
        <f t="shared" si="60"/>
        <v>43996.1875</v>
      </c>
      <c r="C3869">
        <v>3867</v>
      </c>
      <c r="D3869">
        <v>12.714700000000001</v>
      </c>
      <c r="E3869">
        <v>40.11215</v>
      </c>
    </row>
    <row r="3870" spans="1:5" x14ac:dyDescent="0.25">
      <c r="A3870" s="1">
        <v>43996.60833333333</v>
      </c>
      <c r="B3870" s="1">
        <f t="shared" si="60"/>
        <v>43996.191666666666</v>
      </c>
      <c r="C3870">
        <v>3868</v>
      </c>
      <c r="D3870">
        <v>12.71442</v>
      </c>
      <c r="E3870">
        <v>24.756630000000001</v>
      </c>
    </row>
    <row r="3871" spans="1:5" x14ac:dyDescent="0.25">
      <c r="A3871" s="1">
        <v>43996.612500000003</v>
      </c>
      <c r="B3871" s="1">
        <f t="shared" si="60"/>
        <v>43996.195833333339</v>
      </c>
      <c r="C3871">
        <v>3869</v>
      </c>
      <c r="D3871">
        <v>12.715820000000001</v>
      </c>
      <c r="E3871">
        <v>25.53013</v>
      </c>
    </row>
    <row r="3872" spans="1:5" x14ac:dyDescent="0.25">
      <c r="A3872" s="1">
        <v>43996.616666666669</v>
      </c>
      <c r="B3872" s="1">
        <f t="shared" si="60"/>
        <v>43996.200000000004</v>
      </c>
      <c r="C3872">
        <v>3870</v>
      </c>
      <c r="D3872">
        <v>12.71547</v>
      </c>
      <c r="E3872">
        <v>24.95626</v>
      </c>
    </row>
    <row r="3873" spans="1:5" x14ac:dyDescent="0.25">
      <c r="A3873" s="1">
        <v>43996.620833333334</v>
      </c>
      <c r="B3873" s="1">
        <f t="shared" si="60"/>
        <v>43996.20416666667</v>
      </c>
      <c r="C3873">
        <v>3871</v>
      </c>
      <c r="D3873">
        <v>12.71372</v>
      </c>
      <c r="E3873">
        <v>24.753170000000001</v>
      </c>
    </row>
    <row r="3874" spans="1:5" x14ac:dyDescent="0.25">
      <c r="A3874" s="1">
        <v>43996.625</v>
      </c>
      <c r="B3874" s="1">
        <f t="shared" si="60"/>
        <v>43996.208333333336</v>
      </c>
      <c r="C3874">
        <v>3872</v>
      </c>
      <c r="D3874">
        <v>12.714700000000001</v>
      </c>
      <c r="E3874">
        <v>24.262740000000001</v>
      </c>
    </row>
    <row r="3875" spans="1:5" x14ac:dyDescent="0.25">
      <c r="A3875" s="1">
        <v>43996.629166666666</v>
      </c>
      <c r="B3875" s="1">
        <f t="shared" si="60"/>
        <v>43996.212500000001</v>
      </c>
      <c r="C3875">
        <v>3873</v>
      </c>
      <c r="D3875">
        <v>12.71533</v>
      </c>
      <c r="E3875">
        <v>24.208189999999998</v>
      </c>
    </row>
    <row r="3876" spans="1:5" x14ac:dyDescent="0.25">
      <c r="A3876" s="1">
        <v>43996.633333333331</v>
      </c>
      <c r="B3876" s="1">
        <f t="shared" si="60"/>
        <v>43996.216666666667</v>
      </c>
      <c r="C3876">
        <v>3874</v>
      </c>
      <c r="D3876">
        <v>12.71533</v>
      </c>
      <c r="E3876">
        <v>24.954840000000001</v>
      </c>
    </row>
    <row r="3877" spans="1:5" x14ac:dyDescent="0.25">
      <c r="A3877" s="1">
        <v>43996.637499999997</v>
      </c>
      <c r="B3877" s="1">
        <f t="shared" si="60"/>
        <v>43996.220833333333</v>
      </c>
      <c r="C3877">
        <v>3875</v>
      </c>
      <c r="D3877">
        <v>12.715260000000001</v>
      </c>
      <c r="E3877">
        <v>24.250730000000001</v>
      </c>
    </row>
    <row r="3878" spans="1:5" x14ac:dyDescent="0.25">
      <c r="A3878" s="1">
        <v>43996.64166666667</v>
      </c>
      <c r="B3878" s="1">
        <f t="shared" si="60"/>
        <v>43996.225000000006</v>
      </c>
      <c r="C3878">
        <v>3876</v>
      </c>
      <c r="D3878">
        <v>12.71442</v>
      </c>
      <c r="E3878">
        <v>23.28858</v>
      </c>
    </row>
    <row r="3879" spans="1:5" x14ac:dyDescent="0.25">
      <c r="A3879" s="1">
        <v>43996.645833333336</v>
      </c>
      <c r="B3879" s="1">
        <f t="shared" si="60"/>
        <v>43996.229166666672</v>
      </c>
      <c r="C3879">
        <v>3877</v>
      </c>
      <c r="D3879">
        <v>12.71414</v>
      </c>
      <c r="E3879">
        <v>25.077349999999999</v>
      </c>
    </row>
    <row r="3880" spans="1:5" x14ac:dyDescent="0.25">
      <c r="A3880" s="1">
        <v>43996.65</v>
      </c>
      <c r="B3880" s="1">
        <f t="shared" si="60"/>
        <v>43996.233333333337</v>
      </c>
      <c r="C3880">
        <v>3878</v>
      </c>
      <c r="D3880">
        <v>12.713789999999999</v>
      </c>
      <c r="E3880">
        <v>23.449339999999999</v>
      </c>
    </row>
    <row r="3881" spans="1:5" x14ac:dyDescent="0.25">
      <c r="A3881" s="1">
        <v>43996.654166666667</v>
      </c>
      <c r="B3881" s="1">
        <f t="shared" si="60"/>
        <v>43996.237500000003</v>
      </c>
      <c r="C3881">
        <v>3879</v>
      </c>
      <c r="D3881">
        <v>12.713369999999999</v>
      </c>
      <c r="E3881">
        <v>23.729150000000001</v>
      </c>
    </row>
    <row r="3882" spans="1:5" x14ac:dyDescent="0.25">
      <c r="A3882" s="1">
        <v>43996.658333333333</v>
      </c>
      <c r="B3882" s="1">
        <f t="shared" si="60"/>
        <v>43996.241666666669</v>
      </c>
      <c r="C3882">
        <v>3880</v>
      </c>
      <c r="D3882">
        <v>12.714</v>
      </c>
      <c r="E3882">
        <v>23.916370000000001</v>
      </c>
    </row>
    <row r="3883" spans="1:5" x14ac:dyDescent="0.25">
      <c r="A3883" s="1">
        <v>43996.662499999999</v>
      </c>
      <c r="B3883" s="1">
        <f t="shared" si="60"/>
        <v>43996.245833333334</v>
      </c>
      <c r="C3883">
        <v>3881</v>
      </c>
      <c r="D3883">
        <v>12.715540000000001</v>
      </c>
      <c r="E3883">
        <v>23.46339</v>
      </c>
    </row>
    <row r="3884" spans="1:5" x14ac:dyDescent="0.25">
      <c r="A3884" s="1">
        <v>43996.666666666664</v>
      </c>
      <c r="B3884" s="1">
        <f t="shared" si="60"/>
        <v>43996.25</v>
      </c>
      <c r="C3884">
        <v>3882</v>
      </c>
      <c r="D3884">
        <v>12.71533</v>
      </c>
      <c r="E3884">
        <v>23.424520000000001</v>
      </c>
    </row>
    <row r="3885" spans="1:5" x14ac:dyDescent="0.25">
      <c r="A3885" s="1">
        <v>43996.67083333333</v>
      </c>
      <c r="B3885" s="1">
        <f t="shared" si="60"/>
        <v>43996.254166666666</v>
      </c>
      <c r="C3885">
        <v>3883</v>
      </c>
      <c r="D3885">
        <v>12.713369999999999</v>
      </c>
      <c r="E3885">
        <v>22.910879999999999</v>
      </c>
    </row>
    <row r="3886" spans="1:5" x14ac:dyDescent="0.25">
      <c r="A3886" s="1">
        <v>43996.675000000003</v>
      </c>
      <c r="B3886" s="1">
        <f t="shared" si="60"/>
        <v>43996.258333333339</v>
      </c>
      <c r="C3886">
        <v>3884</v>
      </c>
      <c r="D3886">
        <v>12.71386</v>
      </c>
      <c r="E3886">
        <v>23.908850000000001</v>
      </c>
    </row>
    <row r="3887" spans="1:5" x14ac:dyDescent="0.25">
      <c r="A3887" s="1">
        <v>43996.679166666669</v>
      </c>
      <c r="B3887" s="1">
        <f t="shared" si="60"/>
        <v>43996.262500000004</v>
      </c>
      <c r="C3887">
        <v>3885</v>
      </c>
      <c r="D3887">
        <v>12.71547</v>
      </c>
      <c r="E3887">
        <v>23.718779999999999</v>
      </c>
    </row>
    <row r="3888" spans="1:5" x14ac:dyDescent="0.25">
      <c r="A3888" s="1">
        <v>43996.683333333334</v>
      </c>
      <c r="B3888" s="1">
        <f t="shared" si="60"/>
        <v>43996.26666666667</v>
      </c>
      <c r="C3888">
        <v>3886</v>
      </c>
      <c r="D3888">
        <v>12.71246</v>
      </c>
      <c r="E3888">
        <v>24.070830000000001</v>
      </c>
    </row>
    <row r="3889" spans="1:5" x14ac:dyDescent="0.25">
      <c r="A3889" s="1">
        <v>43996.6875</v>
      </c>
      <c r="B3889" s="1">
        <f t="shared" si="60"/>
        <v>43996.270833333336</v>
      </c>
      <c r="C3889">
        <v>3887</v>
      </c>
      <c r="D3889">
        <v>12.713649999999999</v>
      </c>
      <c r="E3889">
        <v>23.75459</v>
      </c>
    </row>
    <row r="3890" spans="1:5" x14ac:dyDescent="0.25">
      <c r="A3890" s="1">
        <v>43996.691666666666</v>
      </c>
      <c r="B3890" s="1">
        <f t="shared" si="60"/>
        <v>43996.275000000001</v>
      </c>
      <c r="C3890">
        <v>3888</v>
      </c>
      <c r="D3890">
        <v>12.71232</v>
      </c>
      <c r="E3890">
        <v>23.261109999999999</v>
      </c>
    </row>
    <row r="3891" spans="1:5" x14ac:dyDescent="0.25">
      <c r="A3891" s="1">
        <v>43996.695833333331</v>
      </c>
      <c r="B3891" s="1">
        <f t="shared" si="60"/>
        <v>43996.279166666667</v>
      </c>
      <c r="C3891">
        <v>3889</v>
      </c>
      <c r="D3891">
        <v>12.710570000000001</v>
      </c>
      <c r="E3891">
        <v>22.99269</v>
      </c>
    </row>
    <row r="3892" spans="1:5" x14ac:dyDescent="0.25">
      <c r="A3892" s="1">
        <v>43996.7</v>
      </c>
      <c r="B3892" s="1">
        <f t="shared" si="60"/>
        <v>43996.283333333333</v>
      </c>
      <c r="C3892">
        <v>3890</v>
      </c>
      <c r="D3892">
        <v>12.71008</v>
      </c>
      <c r="E3892">
        <v>23.348199999999999</v>
      </c>
    </row>
    <row r="3893" spans="1:5" x14ac:dyDescent="0.25">
      <c r="A3893" s="1">
        <v>43996.70416666667</v>
      </c>
      <c r="B3893" s="1">
        <f t="shared" si="60"/>
        <v>43996.287500000006</v>
      </c>
      <c r="C3893">
        <v>3891</v>
      </c>
      <c r="D3893">
        <v>12.714700000000001</v>
      </c>
      <c r="E3893">
        <v>23.680109999999999</v>
      </c>
    </row>
    <row r="3894" spans="1:5" x14ac:dyDescent="0.25">
      <c r="A3894" s="1">
        <v>43996.708333333336</v>
      </c>
      <c r="B3894" s="1">
        <f t="shared" si="60"/>
        <v>43996.291666666672</v>
      </c>
      <c r="C3894">
        <v>3892</v>
      </c>
      <c r="D3894">
        <v>12.713089999999999</v>
      </c>
      <c r="E3894">
        <v>23.47946</v>
      </c>
    </row>
    <row r="3895" spans="1:5" x14ac:dyDescent="0.25">
      <c r="A3895" s="1">
        <v>43996.712500000001</v>
      </c>
      <c r="B3895" s="1">
        <f t="shared" si="60"/>
        <v>43996.295833333337</v>
      </c>
      <c r="C3895">
        <v>3893</v>
      </c>
      <c r="D3895">
        <v>12.713369999999999</v>
      </c>
      <c r="E3895">
        <v>23.926349999999999</v>
      </c>
    </row>
    <row r="3896" spans="1:5" x14ac:dyDescent="0.25">
      <c r="A3896" s="1">
        <v>43996.716666666667</v>
      </c>
      <c r="B3896" s="1">
        <f t="shared" si="60"/>
        <v>43996.3</v>
      </c>
      <c r="C3896">
        <v>3894</v>
      </c>
      <c r="D3896">
        <v>12.71302</v>
      </c>
      <c r="E3896">
        <v>23.131679999999999</v>
      </c>
    </row>
    <row r="3897" spans="1:5" x14ac:dyDescent="0.25">
      <c r="A3897" s="1">
        <v>43996.720833333333</v>
      </c>
      <c r="B3897" s="1">
        <f t="shared" si="60"/>
        <v>43996.304166666669</v>
      </c>
      <c r="C3897">
        <v>3895</v>
      </c>
      <c r="D3897">
        <v>12.710570000000001</v>
      </c>
      <c r="E3897">
        <v>25.628019999999999</v>
      </c>
    </row>
    <row r="3898" spans="1:5" x14ac:dyDescent="0.25">
      <c r="A3898" s="1">
        <v>43996.724999999999</v>
      </c>
      <c r="B3898" s="1">
        <f t="shared" si="60"/>
        <v>43996.308333333334</v>
      </c>
      <c r="C3898">
        <v>3896</v>
      </c>
      <c r="D3898">
        <v>12.70994</v>
      </c>
      <c r="E3898">
        <v>22.93205</v>
      </c>
    </row>
    <row r="3899" spans="1:5" x14ac:dyDescent="0.25">
      <c r="A3899" s="1">
        <v>43996.729166666664</v>
      </c>
      <c r="B3899" s="1">
        <f t="shared" si="60"/>
        <v>43996.3125</v>
      </c>
      <c r="C3899">
        <v>3897</v>
      </c>
      <c r="D3899">
        <v>12.71274</v>
      </c>
      <c r="E3899">
        <v>23.34393</v>
      </c>
    </row>
    <row r="3900" spans="1:5" x14ac:dyDescent="0.25">
      <c r="A3900" s="1">
        <v>43996.73333333333</v>
      </c>
      <c r="B3900" s="1">
        <f t="shared" si="60"/>
        <v>43996.316666666666</v>
      </c>
      <c r="C3900">
        <v>3898</v>
      </c>
      <c r="D3900">
        <v>12.710710000000001</v>
      </c>
      <c r="E3900">
        <v>24.70983</v>
      </c>
    </row>
    <row r="3901" spans="1:5" x14ac:dyDescent="0.25">
      <c r="A3901" s="1">
        <v>43996.737500000003</v>
      </c>
      <c r="B3901" s="1">
        <f t="shared" si="60"/>
        <v>43996.320833333339</v>
      </c>
      <c r="C3901">
        <v>3899</v>
      </c>
      <c r="D3901">
        <v>12.71092</v>
      </c>
      <c r="E3901">
        <v>24.737909999999999</v>
      </c>
    </row>
    <row r="3902" spans="1:5" x14ac:dyDescent="0.25">
      <c r="A3902" s="1">
        <v>43996.741666666669</v>
      </c>
      <c r="B3902" s="1">
        <f t="shared" si="60"/>
        <v>43996.325000000004</v>
      </c>
      <c r="C3902">
        <v>3900</v>
      </c>
      <c r="D3902">
        <v>12.710290000000001</v>
      </c>
      <c r="E3902">
        <v>23.948329999999999</v>
      </c>
    </row>
    <row r="3903" spans="1:5" x14ac:dyDescent="0.25">
      <c r="A3903" s="1">
        <v>43996.745833333334</v>
      </c>
      <c r="B3903" s="1">
        <f t="shared" si="60"/>
        <v>43996.32916666667</v>
      </c>
      <c r="C3903">
        <v>3901</v>
      </c>
      <c r="D3903">
        <v>12.708550000000001</v>
      </c>
      <c r="E3903">
        <v>23.192119999999999</v>
      </c>
    </row>
    <row r="3904" spans="1:5" x14ac:dyDescent="0.25">
      <c r="A3904" s="1">
        <v>43996.75</v>
      </c>
      <c r="B3904" s="1">
        <f t="shared" si="60"/>
        <v>43996.333333333336</v>
      </c>
      <c r="C3904">
        <v>3902</v>
      </c>
      <c r="D3904">
        <v>12.709530000000001</v>
      </c>
      <c r="E3904">
        <v>23.15325</v>
      </c>
    </row>
    <row r="3905" spans="1:5" x14ac:dyDescent="0.25">
      <c r="A3905" s="1">
        <v>43996.754166666666</v>
      </c>
      <c r="B3905" s="1">
        <f t="shared" si="60"/>
        <v>43996.337500000001</v>
      </c>
      <c r="C3905">
        <v>3903</v>
      </c>
      <c r="D3905">
        <v>12.70932</v>
      </c>
      <c r="E3905">
        <v>23.97906</v>
      </c>
    </row>
    <row r="3906" spans="1:5" x14ac:dyDescent="0.25">
      <c r="A3906" s="1">
        <v>43996.758333333331</v>
      </c>
      <c r="B3906" s="1">
        <f t="shared" si="60"/>
        <v>43996.341666666667</v>
      </c>
      <c r="C3906">
        <v>3904</v>
      </c>
      <c r="D3906">
        <v>12.708399999999999</v>
      </c>
      <c r="E3906">
        <v>23.630659999999999</v>
      </c>
    </row>
    <row r="3907" spans="1:5" x14ac:dyDescent="0.25">
      <c r="A3907" s="1">
        <v>43996.762499999997</v>
      </c>
      <c r="B3907" s="1">
        <f t="shared" ref="B3907:B3970" si="61">A3907-10/24</f>
        <v>43996.345833333333</v>
      </c>
      <c r="C3907">
        <v>3905</v>
      </c>
      <c r="D3907">
        <v>12.708410000000001</v>
      </c>
      <c r="E3907">
        <v>24.250319999999999</v>
      </c>
    </row>
    <row r="3908" spans="1:5" x14ac:dyDescent="0.25">
      <c r="A3908" s="1">
        <v>43996.76666666667</v>
      </c>
      <c r="B3908" s="1">
        <f t="shared" si="61"/>
        <v>43996.350000000006</v>
      </c>
      <c r="C3908">
        <v>3906</v>
      </c>
      <c r="D3908">
        <v>12.704560000000001</v>
      </c>
      <c r="E3908">
        <v>23.073270000000001</v>
      </c>
    </row>
    <row r="3909" spans="1:5" x14ac:dyDescent="0.25">
      <c r="A3909" s="1">
        <v>43996.770833333336</v>
      </c>
      <c r="B3909" s="1">
        <f t="shared" si="61"/>
        <v>43996.354166666672</v>
      </c>
      <c r="C3909">
        <v>3907</v>
      </c>
      <c r="D3909">
        <v>12.70848</v>
      </c>
      <c r="E3909">
        <v>24.106449999999999</v>
      </c>
    </row>
    <row r="3910" spans="1:5" x14ac:dyDescent="0.25">
      <c r="A3910" s="1">
        <v>43996.775000000001</v>
      </c>
      <c r="B3910" s="1">
        <f t="shared" si="61"/>
        <v>43996.358333333337</v>
      </c>
      <c r="C3910">
        <v>3908</v>
      </c>
      <c r="D3910">
        <v>12.70945</v>
      </c>
      <c r="E3910">
        <v>23.675640000000001</v>
      </c>
    </row>
    <row r="3911" spans="1:5" x14ac:dyDescent="0.25">
      <c r="A3911" s="1">
        <v>43996.779166666667</v>
      </c>
      <c r="B3911" s="1">
        <f t="shared" si="61"/>
        <v>43996.362500000003</v>
      </c>
      <c r="C3911">
        <v>3909</v>
      </c>
      <c r="D3911">
        <v>12.70715</v>
      </c>
      <c r="E3911">
        <v>24.6675</v>
      </c>
    </row>
    <row r="3912" spans="1:5" x14ac:dyDescent="0.25">
      <c r="A3912" s="1">
        <v>43996.783333333333</v>
      </c>
      <c r="B3912" s="1">
        <f t="shared" si="61"/>
        <v>43996.366666666669</v>
      </c>
      <c r="C3912">
        <v>3910</v>
      </c>
      <c r="D3912">
        <v>12.70561</v>
      </c>
      <c r="E3912">
        <v>24.263349999999999</v>
      </c>
    </row>
    <row r="3913" spans="1:5" x14ac:dyDescent="0.25">
      <c r="A3913" s="1">
        <v>43996.787499999999</v>
      </c>
      <c r="B3913" s="1">
        <f t="shared" si="61"/>
        <v>43996.370833333334</v>
      </c>
      <c r="C3913">
        <v>3911</v>
      </c>
      <c r="D3913">
        <v>12.70848</v>
      </c>
      <c r="E3913">
        <v>24.162210000000002</v>
      </c>
    </row>
    <row r="3914" spans="1:5" x14ac:dyDescent="0.25">
      <c r="A3914" s="1">
        <v>43996.791666666664</v>
      </c>
      <c r="B3914" s="1">
        <f t="shared" si="61"/>
        <v>43996.375</v>
      </c>
      <c r="C3914">
        <v>3912</v>
      </c>
      <c r="D3914">
        <v>12.707079999999999</v>
      </c>
      <c r="E3914">
        <v>25.15203</v>
      </c>
    </row>
    <row r="3915" spans="1:5" x14ac:dyDescent="0.25">
      <c r="A3915" s="1">
        <v>43996.79583333333</v>
      </c>
      <c r="B3915" s="1">
        <f t="shared" si="61"/>
        <v>43996.379166666666</v>
      </c>
      <c r="C3915">
        <v>3913</v>
      </c>
      <c r="D3915">
        <v>12.70463</v>
      </c>
      <c r="E3915">
        <v>26.163830000000001</v>
      </c>
    </row>
    <row r="3916" spans="1:5" x14ac:dyDescent="0.25">
      <c r="A3916" s="1">
        <v>43996.800000000003</v>
      </c>
      <c r="B3916" s="1">
        <f t="shared" si="61"/>
        <v>43996.383333333339</v>
      </c>
      <c r="C3916">
        <v>3914</v>
      </c>
      <c r="D3916">
        <v>12.704980000000001</v>
      </c>
      <c r="E3916">
        <v>26.174209999999999</v>
      </c>
    </row>
    <row r="3917" spans="1:5" x14ac:dyDescent="0.25">
      <c r="A3917" s="1">
        <v>43996.804166666669</v>
      </c>
      <c r="B3917" s="1">
        <f t="shared" si="61"/>
        <v>43996.387500000004</v>
      </c>
      <c r="C3917">
        <v>3915</v>
      </c>
      <c r="D3917">
        <v>12.70603</v>
      </c>
      <c r="E3917">
        <v>23.29</v>
      </c>
    </row>
    <row r="3918" spans="1:5" x14ac:dyDescent="0.25">
      <c r="A3918" s="1">
        <v>43996.808333333334</v>
      </c>
      <c r="B3918" s="1">
        <f t="shared" si="61"/>
        <v>43996.39166666667</v>
      </c>
      <c r="C3918">
        <v>3916</v>
      </c>
      <c r="D3918">
        <v>12.7082</v>
      </c>
      <c r="E3918">
        <v>24.37791</v>
      </c>
    </row>
    <row r="3919" spans="1:5" x14ac:dyDescent="0.25">
      <c r="A3919" s="1">
        <v>43996.8125</v>
      </c>
      <c r="B3919" s="1">
        <f t="shared" si="61"/>
        <v>43996.395833333336</v>
      </c>
      <c r="C3919">
        <v>3917</v>
      </c>
      <c r="D3919">
        <v>12.705959999999999</v>
      </c>
      <c r="E3919">
        <v>23.967449999999999</v>
      </c>
    </row>
    <row r="3920" spans="1:5" x14ac:dyDescent="0.25">
      <c r="A3920" s="1">
        <v>43996.816666666666</v>
      </c>
      <c r="B3920" s="1">
        <f t="shared" si="61"/>
        <v>43996.4</v>
      </c>
      <c r="C3920">
        <v>3918</v>
      </c>
      <c r="D3920">
        <v>12.70603</v>
      </c>
      <c r="E3920">
        <v>25.250119999999999</v>
      </c>
    </row>
    <row r="3921" spans="1:5" x14ac:dyDescent="0.25">
      <c r="A3921" s="1">
        <v>43996.820833333331</v>
      </c>
      <c r="B3921" s="1">
        <f t="shared" si="61"/>
        <v>43996.404166666667</v>
      </c>
      <c r="C3921">
        <v>3919</v>
      </c>
      <c r="D3921">
        <v>12.70505</v>
      </c>
      <c r="E3921">
        <v>24.296109999999999</v>
      </c>
    </row>
    <row r="3922" spans="1:5" x14ac:dyDescent="0.25">
      <c r="A3922" s="1">
        <v>43996.824999999997</v>
      </c>
      <c r="B3922" s="1">
        <f t="shared" si="61"/>
        <v>43996.408333333333</v>
      </c>
      <c r="C3922">
        <v>3920</v>
      </c>
      <c r="D3922">
        <v>12.70715</v>
      </c>
      <c r="E3922">
        <v>23.318490000000001</v>
      </c>
    </row>
    <row r="3923" spans="1:5" x14ac:dyDescent="0.25">
      <c r="A3923" s="1">
        <v>43996.82916666667</v>
      </c>
      <c r="B3923" s="1">
        <f t="shared" si="61"/>
        <v>43996.412500000006</v>
      </c>
      <c r="C3923">
        <v>3921</v>
      </c>
      <c r="D3923">
        <v>12.703440000000001</v>
      </c>
      <c r="E3923">
        <v>23.47926</v>
      </c>
    </row>
    <row r="3924" spans="1:5" x14ac:dyDescent="0.25">
      <c r="A3924" s="1">
        <v>43996.833333333336</v>
      </c>
      <c r="B3924" s="1">
        <f t="shared" si="61"/>
        <v>43996.416666666672</v>
      </c>
      <c r="C3924">
        <v>3922</v>
      </c>
      <c r="D3924">
        <v>12.704840000000001</v>
      </c>
      <c r="E3924">
        <v>23.01304</v>
      </c>
    </row>
    <row r="3925" spans="1:5" x14ac:dyDescent="0.25">
      <c r="A3925" s="1">
        <v>43996.837500000001</v>
      </c>
      <c r="B3925" s="1">
        <f t="shared" si="61"/>
        <v>43996.420833333337</v>
      </c>
      <c r="C3925">
        <v>3923</v>
      </c>
      <c r="D3925">
        <v>12.706519999999999</v>
      </c>
      <c r="E3925">
        <v>23.290209999999998</v>
      </c>
    </row>
    <row r="3926" spans="1:5" x14ac:dyDescent="0.25">
      <c r="A3926" s="1">
        <v>43996.841666666667</v>
      </c>
      <c r="B3926" s="1">
        <f t="shared" si="61"/>
        <v>43996.425000000003</v>
      </c>
      <c r="C3926">
        <v>3924</v>
      </c>
      <c r="D3926">
        <v>12.705679999999999</v>
      </c>
      <c r="E3926">
        <v>22.661190000000001</v>
      </c>
    </row>
    <row r="3927" spans="1:5" x14ac:dyDescent="0.25">
      <c r="A3927" s="1">
        <v>43996.845833333333</v>
      </c>
      <c r="B3927" s="1">
        <f t="shared" si="61"/>
        <v>43996.429166666669</v>
      </c>
      <c r="C3927">
        <v>3925</v>
      </c>
      <c r="D3927">
        <v>12.703440000000001</v>
      </c>
      <c r="E3927">
        <v>22.5108</v>
      </c>
    </row>
    <row r="3928" spans="1:5" x14ac:dyDescent="0.25">
      <c r="A3928" s="1">
        <v>43996.85</v>
      </c>
      <c r="B3928" s="1">
        <f t="shared" si="61"/>
        <v>43996.433333333334</v>
      </c>
      <c r="C3928">
        <v>3926</v>
      </c>
      <c r="D3928">
        <v>12.708690000000001</v>
      </c>
      <c r="E3928">
        <v>22.587720000000001</v>
      </c>
    </row>
    <row r="3929" spans="1:5" x14ac:dyDescent="0.25">
      <c r="A3929" s="1">
        <v>43996.854166666664</v>
      </c>
      <c r="B3929" s="1">
        <f t="shared" si="61"/>
        <v>43996.4375</v>
      </c>
      <c r="C3929">
        <v>3927</v>
      </c>
      <c r="D3929">
        <v>12.704700000000001</v>
      </c>
      <c r="E3929">
        <v>23.0745</v>
      </c>
    </row>
    <row r="3930" spans="1:5" x14ac:dyDescent="0.25">
      <c r="A3930" s="1">
        <v>43996.85833333333</v>
      </c>
      <c r="B3930" s="1">
        <f t="shared" si="61"/>
        <v>43996.441666666666</v>
      </c>
      <c r="C3930">
        <v>3928</v>
      </c>
      <c r="D3930">
        <v>12.70351</v>
      </c>
      <c r="E3930">
        <v>21.911899999999999</v>
      </c>
    </row>
    <row r="3931" spans="1:5" x14ac:dyDescent="0.25">
      <c r="A3931" s="1">
        <v>43996.862500000003</v>
      </c>
      <c r="B3931" s="1">
        <f t="shared" si="61"/>
        <v>43996.445833333339</v>
      </c>
      <c r="C3931">
        <v>3929</v>
      </c>
      <c r="D3931">
        <v>12.701969999999999</v>
      </c>
      <c r="E3931">
        <v>22.74483</v>
      </c>
    </row>
    <row r="3932" spans="1:5" x14ac:dyDescent="0.25">
      <c r="A3932" s="1">
        <v>43996.866666666669</v>
      </c>
      <c r="B3932" s="1">
        <f t="shared" si="61"/>
        <v>43996.450000000004</v>
      </c>
      <c r="C3932">
        <v>3930</v>
      </c>
      <c r="D3932">
        <v>12.70148</v>
      </c>
      <c r="E3932">
        <v>22.710840000000001</v>
      </c>
    </row>
    <row r="3933" spans="1:5" x14ac:dyDescent="0.25">
      <c r="A3933" s="1">
        <v>43996.870833333334</v>
      </c>
      <c r="B3933" s="1">
        <f t="shared" si="61"/>
        <v>43996.45416666667</v>
      </c>
      <c r="C3933">
        <v>3931</v>
      </c>
      <c r="D3933">
        <v>12.70477</v>
      </c>
      <c r="E3933">
        <v>22.471119999999999</v>
      </c>
    </row>
    <row r="3934" spans="1:5" x14ac:dyDescent="0.25">
      <c r="A3934" s="1">
        <v>43996.875</v>
      </c>
      <c r="B3934" s="1">
        <f t="shared" si="61"/>
        <v>43996.458333333336</v>
      </c>
      <c r="C3934">
        <v>3932</v>
      </c>
      <c r="D3934">
        <v>12.7026</v>
      </c>
      <c r="E3934">
        <v>22.70514</v>
      </c>
    </row>
    <row r="3935" spans="1:5" x14ac:dyDescent="0.25">
      <c r="A3935" s="1">
        <v>43996.879166666666</v>
      </c>
      <c r="B3935" s="1">
        <f t="shared" si="61"/>
        <v>43996.462500000001</v>
      </c>
      <c r="C3935">
        <v>3933</v>
      </c>
      <c r="D3935">
        <v>12.704700000000001</v>
      </c>
      <c r="E3935">
        <v>22.016089999999998</v>
      </c>
    </row>
    <row r="3936" spans="1:5" x14ac:dyDescent="0.25">
      <c r="A3936" s="1">
        <v>43996.883333333331</v>
      </c>
      <c r="B3936" s="1">
        <f t="shared" si="61"/>
        <v>43996.466666666667</v>
      </c>
      <c r="C3936">
        <v>3934</v>
      </c>
      <c r="D3936">
        <v>12.70337</v>
      </c>
      <c r="E3936">
        <v>23.086099999999998</v>
      </c>
    </row>
    <row r="3937" spans="1:5" x14ac:dyDescent="0.25">
      <c r="A3937" s="1">
        <v>43996.887499999997</v>
      </c>
      <c r="B3937" s="1">
        <f t="shared" si="61"/>
        <v>43996.470833333333</v>
      </c>
      <c r="C3937">
        <v>3935</v>
      </c>
      <c r="D3937">
        <v>12.70218</v>
      </c>
      <c r="E3937">
        <v>22.542339999999999</v>
      </c>
    </row>
    <row r="3938" spans="1:5" x14ac:dyDescent="0.25">
      <c r="A3938" s="1">
        <v>43996.89166666667</v>
      </c>
      <c r="B3938" s="1">
        <f t="shared" si="61"/>
        <v>43996.475000000006</v>
      </c>
      <c r="C3938">
        <v>3936</v>
      </c>
      <c r="D3938">
        <v>12.70078</v>
      </c>
      <c r="E3938">
        <v>23.173999999999999</v>
      </c>
    </row>
    <row r="3939" spans="1:5" x14ac:dyDescent="0.25">
      <c r="A3939" s="1">
        <v>43996.895833333336</v>
      </c>
      <c r="B3939" s="1">
        <f t="shared" si="61"/>
        <v>43996.479166666672</v>
      </c>
      <c r="C3939">
        <v>3937</v>
      </c>
      <c r="D3939">
        <v>12.701409999999999</v>
      </c>
      <c r="E3939">
        <v>21.337009999999999</v>
      </c>
    </row>
    <row r="3940" spans="1:5" x14ac:dyDescent="0.25">
      <c r="A3940" s="1">
        <v>43996.9</v>
      </c>
      <c r="B3940" s="1">
        <f t="shared" si="61"/>
        <v>43996.483333333337</v>
      </c>
      <c r="C3940">
        <v>3938</v>
      </c>
      <c r="D3940">
        <v>12.700570000000001</v>
      </c>
      <c r="E3940">
        <v>21.386869999999998</v>
      </c>
    </row>
    <row r="3941" spans="1:5" x14ac:dyDescent="0.25">
      <c r="A3941" s="1">
        <v>43996.904166666667</v>
      </c>
      <c r="B3941" s="1">
        <f t="shared" si="61"/>
        <v>43996.487500000003</v>
      </c>
      <c r="C3941">
        <v>3939</v>
      </c>
      <c r="D3941">
        <v>12.700710000000001</v>
      </c>
      <c r="E3941">
        <v>22.641649999999998</v>
      </c>
    </row>
    <row r="3942" spans="1:5" x14ac:dyDescent="0.25">
      <c r="A3942" s="1">
        <v>43996.908333333333</v>
      </c>
      <c r="B3942" s="1">
        <f t="shared" si="61"/>
        <v>43996.491666666669</v>
      </c>
      <c r="C3942">
        <v>3940</v>
      </c>
      <c r="D3942">
        <v>12.700850000000001</v>
      </c>
      <c r="E3942">
        <v>22.43103</v>
      </c>
    </row>
    <row r="3943" spans="1:5" x14ac:dyDescent="0.25">
      <c r="A3943" s="1">
        <v>43996.912499999999</v>
      </c>
      <c r="B3943" s="1">
        <f t="shared" si="61"/>
        <v>43996.495833333334</v>
      </c>
      <c r="C3943">
        <v>3941</v>
      </c>
      <c r="D3943">
        <v>12.701409999999999</v>
      </c>
      <c r="E3943">
        <v>21.58813</v>
      </c>
    </row>
    <row r="3944" spans="1:5" x14ac:dyDescent="0.25">
      <c r="A3944" s="1">
        <v>43996.916666666664</v>
      </c>
      <c r="B3944" s="1">
        <f t="shared" si="61"/>
        <v>43996.5</v>
      </c>
      <c r="C3944">
        <v>3942</v>
      </c>
      <c r="D3944">
        <v>12.700850000000001</v>
      </c>
      <c r="E3944">
        <v>21.590979999999998</v>
      </c>
    </row>
    <row r="3945" spans="1:5" x14ac:dyDescent="0.25">
      <c r="A3945" s="1">
        <v>43996.92083333333</v>
      </c>
      <c r="B3945" s="1">
        <f t="shared" si="61"/>
        <v>43996.504166666666</v>
      </c>
      <c r="C3945">
        <v>3943</v>
      </c>
      <c r="D3945">
        <v>12.700570000000001</v>
      </c>
      <c r="E3945">
        <v>21.609290000000001</v>
      </c>
    </row>
    <row r="3946" spans="1:5" x14ac:dyDescent="0.25">
      <c r="A3946" s="1">
        <v>43996.925000000003</v>
      </c>
      <c r="B3946" s="1">
        <f t="shared" si="61"/>
        <v>43996.508333333339</v>
      </c>
      <c r="C3946">
        <v>3944</v>
      </c>
      <c r="D3946">
        <v>12.69819</v>
      </c>
      <c r="E3946">
        <v>21.989229999999999</v>
      </c>
    </row>
    <row r="3947" spans="1:5" x14ac:dyDescent="0.25">
      <c r="A3947" s="1">
        <v>43996.929166666669</v>
      </c>
      <c r="B3947" s="1">
        <f t="shared" si="61"/>
        <v>43996.512500000004</v>
      </c>
      <c r="C3947">
        <v>3945</v>
      </c>
      <c r="D3947">
        <v>12.700710000000001</v>
      </c>
      <c r="E3947">
        <v>21.77637</v>
      </c>
    </row>
    <row r="3948" spans="1:5" x14ac:dyDescent="0.25">
      <c r="A3948" s="1">
        <v>43996.933333333334</v>
      </c>
      <c r="B3948" s="1">
        <f t="shared" si="61"/>
        <v>43996.51666666667</v>
      </c>
      <c r="C3948">
        <v>3946</v>
      </c>
      <c r="D3948">
        <v>12.70274</v>
      </c>
      <c r="E3948">
        <v>20.924720000000001</v>
      </c>
    </row>
    <row r="3949" spans="1:5" x14ac:dyDescent="0.25">
      <c r="A3949" s="1">
        <v>43996.9375</v>
      </c>
      <c r="B3949" s="1">
        <f t="shared" si="61"/>
        <v>43996.520833333336</v>
      </c>
      <c r="C3949">
        <v>3947</v>
      </c>
      <c r="D3949">
        <v>12.69847</v>
      </c>
      <c r="E3949">
        <v>20.311769999999999</v>
      </c>
    </row>
    <row r="3950" spans="1:5" x14ac:dyDescent="0.25">
      <c r="A3950" s="1">
        <v>43996.941666666666</v>
      </c>
      <c r="B3950" s="1">
        <f t="shared" si="61"/>
        <v>43996.525000000001</v>
      </c>
      <c r="C3950">
        <v>3948</v>
      </c>
      <c r="D3950">
        <v>12.70162</v>
      </c>
      <c r="E3950">
        <v>21.59892</v>
      </c>
    </row>
    <row r="3951" spans="1:5" x14ac:dyDescent="0.25">
      <c r="A3951" s="1">
        <v>43996.945833333331</v>
      </c>
      <c r="B3951" s="1">
        <f t="shared" si="61"/>
        <v>43996.529166666667</v>
      </c>
      <c r="C3951">
        <v>3949</v>
      </c>
      <c r="D3951">
        <v>12.70274</v>
      </c>
      <c r="E3951">
        <v>21.50123</v>
      </c>
    </row>
    <row r="3952" spans="1:5" x14ac:dyDescent="0.25">
      <c r="A3952" s="1">
        <v>43996.95</v>
      </c>
      <c r="B3952" s="1">
        <f t="shared" si="61"/>
        <v>43996.533333333333</v>
      </c>
      <c r="C3952">
        <v>3950</v>
      </c>
      <c r="D3952">
        <v>12.69896</v>
      </c>
      <c r="E3952">
        <v>20.452390000000001</v>
      </c>
    </row>
    <row r="3953" spans="1:5" x14ac:dyDescent="0.25">
      <c r="A3953" s="1">
        <v>43996.95416666667</v>
      </c>
      <c r="B3953" s="1">
        <f t="shared" si="61"/>
        <v>43996.537500000006</v>
      </c>
      <c r="C3953">
        <v>3951</v>
      </c>
      <c r="D3953">
        <v>12.7019</v>
      </c>
      <c r="E3953">
        <v>20.44181</v>
      </c>
    </row>
    <row r="3954" spans="1:5" x14ac:dyDescent="0.25">
      <c r="A3954" s="1">
        <v>43996.958333333336</v>
      </c>
      <c r="B3954" s="1">
        <f t="shared" si="61"/>
        <v>43996.541666666672</v>
      </c>
      <c r="C3954">
        <v>3952</v>
      </c>
      <c r="D3954">
        <v>12.701969999999999</v>
      </c>
      <c r="E3954">
        <v>21.565740000000002</v>
      </c>
    </row>
    <row r="3955" spans="1:5" x14ac:dyDescent="0.25">
      <c r="A3955" s="1">
        <v>43996.962500000001</v>
      </c>
      <c r="B3955" s="1">
        <f t="shared" si="61"/>
        <v>43996.545833333337</v>
      </c>
      <c r="C3955">
        <v>3953</v>
      </c>
      <c r="D3955">
        <v>12.70008</v>
      </c>
      <c r="E3955">
        <v>20.455449999999999</v>
      </c>
    </row>
    <row r="3956" spans="1:5" x14ac:dyDescent="0.25">
      <c r="A3956" s="1">
        <v>43996.966666666667</v>
      </c>
      <c r="B3956" s="1">
        <f t="shared" si="61"/>
        <v>43996.55</v>
      </c>
      <c r="C3956">
        <v>3954</v>
      </c>
      <c r="D3956">
        <v>12.701129999999999</v>
      </c>
      <c r="E3956">
        <v>21.93103</v>
      </c>
    </row>
    <row r="3957" spans="1:5" x14ac:dyDescent="0.25">
      <c r="A3957" s="1">
        <v>43996.970833333333</v>
      </c>
      <c r="B3957" s="1">
        <f t="shared" si="61"/>
        <v>43996.554166666669</v>
      </c>
      <c r="C3957">
        <v>3955</v>
      </c>
      <c r="D3957">
        <v>12.70176</v>
      </c>
      <c r="E3957">
        <v>22.818490000000001</v>
      </c>
    </row>
    <row r="3958" spans="1:5" x14ac:dyDescent="0.25">
      <c r="A3958" s="1">
        <v>43996.974999999999</v>
      </c>
      <c r="B3958" s="1">
        <f t="shared" si="61"/>
        <v>43996.558333333334</v>
      </c>
      <c r="C3958">
        <v>3956</v>
      </c>
      <c r="D3958">
        <v>12.699730000000001</v>
      </c>
      <c r="E3958">
        <v>20.954429999999999</v>
      </c>
    </row>
    <row r="3959" spans="1:5" x14ac:dyDescent="0.25">
      <c r="A3959" s="1">
        <v>43996.979166666664</v>
      </c>
      <c r="B3959" s="1">
        <f t="shared" si="61"/>
        <v>43996.5625</v>
      </c>
      <c r="C3959">
        <v>3957</v>
      </c>
      <c r="D3959">
        <v>12.69924</v>
      </c>
      <c r="E3959">
        <v>21.414750000000002</v>
      </c>
    </row>
    <row r="3960" spans="1:5" x14ac:dyDescent="0.25">
      <c r="A3960" s="1">
        <v>43996.98333333333</v>
      </c>
      <c r="B3960" s="1">
        <f t="shared" si="61"/>
        <v>43996.566666666666</v>
      </c>
      <c r="C3960">
        <v>3958</v>
      </c>
      <c r="D3960">
        <v>12.701409999999999</v>
      </c>
      <c r="E3960">
        <v>20.088940000000001</v>
      </c>
    </row>
    <row r="3961" spans="1:5" x14ac:dyDescent="0.25">
      <c r="A3961" s="1">
        <v>43996.987500000003</v>
      </c>
      <c r="B3961" s="1">
        <f t="shared" si="61"/>
        <v>43996.570833333339</v>
      </c>
      <c r="C3961">
        <v>3959</v>
      </c>
      <c r="D3961">
        <v>12.700010000000001</v>
      </c>
      <c r="E3961">
        <v>20.45016</v>
      </c>
    </row>
    <row r="3962" spans="1:5" x14ac:dyDescent="0.25">
      <c r="A3962" s="1">
        <v>43996.991666666669</v>
      </c>
      <c r="B3962" s="1">
        <f t="shared" si="61"/>
        <v>43996.575000000004</v>
      </c>
      <c r="C3962">
        <v>3960</v>
      </c>
      <c r="D3962">
        <v>12.69938</v>
      </c>
      <c r="E3962">
        <v>20.419630000000002</v>
      </c>
    </row>
    <row r="3963" spans="1:5" x14ac:dyDescent="0.25">
      <c r="A3963" s="1">
        <v>43996.995833333334</v>
      </c>
      <c r="B3963" s="1">
        <f t="shared" si="61"/>
        <v>43996.57916666667</v>
      </c>
      <c r="C3963">
        <v>3961</v>
      </c>
      <c r="D3963">
        <v>12.70176</v>
      </c>
      <c r="E3963">
        <v>19.75093</v>
      </c>
    </row>
    <row r="3964" spans="1:5" x14ac:dyDescent="0.25">
      <c r="A3964" s="1">
        <v>43997</v>
      </c>
      <c r="B3964" s="1">
        <f t="shared" si="61"/>
        <v>43996.583333333336</v>
      </c>
      <c r="C3964">
        <v>3962</v>
      </c>
      <c r="D3964">
        <v>12.701549999999999</v>
      </c>
      <c r="E3964">
        <v>20.792850000000001</v>
      </c>
    </row>
    <row r="3965" spans="1:5" x14ac:dyDescent="0.25">
      <c r="A3965" s="1">
        <v>43997.004166666666</v>
      </c>
      <c r="B3965" s="1">
        <f t="shared" si="61"/>
        <v>43996.587500000001</v>
      </c>
      <c r="C3965">
        <v>3963</v>
      </c>
      <c r="D3965">
        <v>12.700150000000001</v>
      </c>
      <c r="E3965">
        <v>20.17238</v>
      </c>
    </row>
    <row r="3966" spans="1:5" x14ac:dyDescent="0.25">
      <c r="A3966" s="1">
        <v>43997.008333333331</v>
      </c>
      <c r="B3966" s="1">
        <f t="shared" si="61"/>
        <v>43996.591666666667</v>
      </c>
      <c r="C3966">
        <v>3964</v>
      </c>
      <c r="D3966">
        <v>12.70078</v>
      </c>
      <c r="E3966">
        <v>20.75948</v>
      </c>
    </row>
    <row r="3967" spans="1:5" x14ac:dyDescent="0.25">
      <c r="A3967" s="1">
        <v>43997.012499999997</v>
      </c>
      <c r="B3967" s="1">
        <f t="shared" si="61"/>
        <v>43996.595833333333</v>
      </c>
      <c r="C3967">
        <v>3965</v>
      </c>
      <c r="D3967">
        <v>12.702109999999999</v>
      </c>
      <c r="E3967">
        <v>20.539899999999999</v>
      </c>
    </row>
    <row r="3968" spans="1:5" x14ac:dyDescent="0.25">
      <c r="A3968" s="1">
        <v>43997.01666666667</v>
      </c>
      <c r="B3968" s="1">
        <f t="shared" si="61"/>
        <v>43996.600000000006</v>
      </c>
      <c r="C3968">
        <v>3966</v>
      </c>
      <c r="D3968">
        <v>12.69882</v>
      </c>
      <c r="E3968">
        <v>19.74849</v>
      </c>
    </row>
    <row r="3969" spans="1:5" x14ac:dyDescent="0.25">
      <c r="A3969" s="1">
        <v>43997.020833333336</v>
      </c>
      <c r="B3969" s="1">
        <f t="shared" si="61"/>
        <v>43996.604166666672</v>
      </c>
      <c r="C3969">
        <v>3967</v>
      </c>
      <c r="D3969">
        <v>12.69896</v>
      </c>
      <c r="E3969">
        <v>19.400700000000001</v>
      </c>
    </row>
    <row r="3970" spans="1:5" x14ac:dyDescent="0.25">
      <c r="A3970" s="1">
        <v>43997.025000000001</v>
      </c>
      <c r="B3970" s="1">
        <f t="shared" si="61"/>
        <v>43996.608333333337</v>
      </c>
      <c r="C3970">
        <v>3968</v>
      </c>
      <c r="D3970">
        <v>12.700290000000001</v>
      </c>
      <c r="E3970">
        <v>20.306480000000001</v>
      </c>
    </row>
    <row r="3971" spans="1:5" x14ac:dyDescent="0.25">
      <c r="A3971" s="1">
        <v>43997.029166666667</v>
      </c>
      <c r="B3971" s="1">
        <f t="shared" ref="B3971:B4034" si="62">A3971-10/24</f>
        <v>43996.612500000003</v>
      </c>
      <c r="C3971">
        <v>3969</v>
      </c>
      <c r="D3971">
        <v>12.701129999999999</v>
      </c>
      <c r="E3971">
        <v>20.510190000000001</v>
      </c>
    </row>
    <row r="3972" spans="1:5" x14ac:dyDescent="0.25">
      <c r="A3972" s="1">
        <v>43997.033333333333</v>
      </c>
      <c r="B3972" s="1">
        <f t="shared" si="62"/>
        <v>43996.616666666669</v>
      </c>
      <c r="C3972">
        <v>3970</v>
      </c>
      <c r="D3972">
        <v>12.700430000000001</v>
      </c>
      <c r="E3972">
        <v>20.267209999999999</v>
      </c>
    </row>
    <row r="3973" spans="1:5" x14ac:dyDescent="0.25">
      <c r="A3973" s="1">
        <v>43997.037499999999</v>
      </c>
      <c r="B3973" s="1">
        <f t="shared" si="62"/>
        <v>43996.620833333334</v>
      </c>
      <c r="C3973">
        <v>3971</v>
      </c>
      <c r="D3973">
        <v>12.699450000000001</v>
      </c>
      <c r="E3973">
        <v>19.342300000000002</v>
      </c>
    </row>
    <row r="3974" spans="1:5" x14ac:dyDescent="0.25">
      <c r="A3974" s="1">
        <v>43997.041666666664</v>
      </c>
      <c r="B3974" s="1">
        <f t="shared" si="62"/>
        <v>43996.625</v>
      </c>
      <c r="C3974">
        <v>3972</v>
      </c>
      <c r="D3974">
        <v>12.70078</v>
      </c>
      <c r="E3974">
        <v>19.675630000000002</v>
      </c>
    </row>
    <row r="3975" spans="1:5" x14ac:dyDescent="0.25">
      <c r="A3975" s="1">
        <v>43997.04583333333</v>
      </c>
      <c r="B3975" s="1">
        <f t="shared" si="62"/>
        <v>43996.629166666666</v>
      </c>
      <c r="C3975">
        <v>3973</v>
      </c>
      <c r="D3975">
        <v>12.699310000000001</v>
      </c>
      <c r="E3975">
        <v>19.686620000000001</v>
      </c>
    </row>
    <row r="3976" spans="1:5" x14ac:dyDescent="0.25">
      <c r="A3976" s="1">
        <v>43997.05</v>
      </c>
      <c r="B3976" s="1">
        <f t="shared" si="62"/>
        <v>43996.633333333339</v>
      </c>
      <c r="C3976">
        <v>3974</v>
      </c>
      <c r="D3976">
        <v>12.69791</v>
      </c>
      <c r="E3976">
        <v>21.041319999999999</v>
      </c>
    </row>
    <row r="3977" spans="1:5" x14ac:dyDescent="0.25">
      <c r="A3977" s="1">
        <v>43997.054166666669</v>
      </c>
      <c r="B3977" s="1">
        <f t="shared" si="62"/>
        <v>43996.637500000004</v>
      </c>
      <c r="C3977">
        <v>3975</v>
      </c>
      <c r="D3977">
        <v>12.700010000000001</v>
      </c>
      <c r="E3977">
        <v>20.006730000000001</v>
      </c>
    </row>
    <row r="3978" spans="1:5" x14ac:dyDescent="0.25">
      <c r="A3978" s="1">
        <v>43997.058333333334</v>
      </c>
      <c r="B3978" s="1">
        <f t="shared" si="62"/>
        <v>43996.64166666667</v>
      </c>
      <c r="C3978">
        <v>3976</v>
      </c>
      <c r="D3978">
        <v>12.69833</v>
      </c>
      <c r="E3978">
        <v>19.926960000000001</v>
      </c>
    </row>
    <row r="3979" spans="1:5" x14ac:dyDescent="0.25">
      <c r="A3979" s="1">
        <v>43997.0625</v>
      </c>
      <c r="B3979" s="1">
        <f t="shared" si="62"/>
        <v>43996.645833333336</v>
      </c>
      <c r="C3979">
        <v>3977</v>
      </c>
      <c r="D3979">
        <v>12.69938</v>
      </c>
      <c r="E3979">
        <v>20.046410000000002</v>
      </c>
    </row>
    <row r="3980" spans="1:5" x14ac:dyDescent="0.25">
      <c r="A3980" s="1">
        <v>43997.066666666666</v>
      </c>
      <c r="B3980" s="1">
        <f t="shared" si="62"/>
        <v>43996.65</v>
      </c>
      <c r="C3980">
        <v>3978</v>
      </c>
      <c r="D3980">
        <v>12.699730000000001</v>
      </c>
      <c r="E3980">
        <v>19.391749999999998</v>
      </c>
    </row>
    <row r="3981" spans="1:5" x14ac:dyDescent="0.25">
      <c r="A3981" s="1">
        <v>43997.070833333331</v>
      </c>
      <c r="B3981" s="1">
        <f t="shared" si="62"/>
        <v>43996.654166666667</v>
      </c>
      <c r="C3981">
        <v>3979</v>
      </c>
      <c r="D3981">
        <v>12.70036</v>
      </c>
      <c r="E3981">
        <v>19.204529999999998</v>
      </c>
    </row>
    <row r="3982" spans="1:5" x14ac:dyDescent="0.25">
      <c r="A3982" s="1">
        <v>43997.074999999997</v>
      </c>
      <c r="B3982" s="1">
        <f t="shared" si="62"/>
        <v>43996.658333333333</v>
      </c>
      <c r="C3982">
        <v>3980</v>
      </c>
      <c r="D3982">
        <v>12.701269999999999</v>
      </c>
      <c r="E3982">
        <v>19.440390000000001</v>
      </c>
    </row>
    <row r="3983" spans="1:5" x14ac:dyDescent="0.25">
      <c r="A3983" s="1">
        <v>43997.07916666667</v>
      </c>
      <c r="B3983" s="1">
        <f t="shared" si="62"/>
        <v>43996.662500000006</v>
      </c>
      <c r="C3983">
        <v>3981</v>
      </c>
      <c r="D3983">
        <v>12.69952</v>
      </c>
      <c r="E3983">
        <v>19.033999999999999</v>
      </c>
    </row>
    <row r="3984" spans="1:5" x14ac:dyDescent="0.25">
      <c r="A3984" s="1">
        <v>43997.083333333336</v>
      </c>
      <c r="B3984" s="1">
        <f t="shared" si="62"/>
        <v>43996.666666666672</v>
      </c>
      <c r="C3984">
        <v>3982</v>
      </c>
      <c r="D3984">
        <v>12.69875</v>
      </c>
      <c r="E3984">
        <v>18.562889999999999</v>
      </c>
    </row>
    <row r="3985" spans="1:5" x14ac:dyDescent="0.25">
      <c r="A3985" s="1">
        <v>43997.087500000001</v>
      </c>
      <c r="B3985" s="1">
        <f t="shared" si="62"/>
        <v>43996.670833333337</v>
      </c>
      <c r="C3985">
        <v>3983</v>
      </c>
      <c r="D3985">
        <v>12.69875</v>
      </c>
      <c r="E3985">
        <v>19.212669999999999</v>
      </c>
    </row>
    <row r="3986" spans="1:5" x14ac:dyDescent="0.25">
      <c r="A3986" s="1">
        <v>43997.091666666667</v>
      </c>
      <c r="B3986" s="1">
        <f t="shared" si="62"/>
        <v>43996.675000000003</v>
      </c>
      <c r="C3986">
        <v>3984</v>
      </c>
      <c r="D3986">
        <v>12.70036</v>
      </c>
      <c r="E3986">
        <v>18.780639999999998</v>
      </c>
    </row>
    <row r="3987" spans="1:5" x14ac:dyDescent="0.25">
      <c r="A3987" s="1">
        <v>43997.095833333333</v>
      </c>
      <c r="B3987" s="1">
        <f t="shared" si="62"/>
        <v>43996.679166666669</v>
      </c>
      <c r="C3987">
        <v>3985</v>
      </c>
      <c r="D3987">
        <v>12.70036</v>
      </c>
      <c r="E3987">
        <v>18.936520000000002</v>
      </c>
    </row>
    <row r="3988" spans="1:5" x14ac:dyDescent="0.25">
      <c r="A3988" s="1">
        <v>43997.1</v>
      </c>
      <c r="B3988" s="1">
        <f t="shared" si="62"/>
        <v>43996.683333333334</v>
      </c>
      <c r="C3988">
        <v>3986</v>
      </c>
      <c r="D3988">
        <v>12.69924</v>
      </c>
      <c r="E3988">
        <v>18.93469</v>
      </c>
    </row>
    <row r="3989" spans="1:5" x14ac:dyDescent="0.25">
      <c r="A3989" s="1">
        <v>43997.104166666664</v>
      </c>
      <c r="B3989" s="1">
        <f t="shared" si="62"/>
        <v>43996.6875</v>
      </c>
      <c r="C3989">
        <v>3987</v>
      </c>
      <c r="D3989">
        <v>12.699730000000001</v>
      </c>
      <c r="E3989">
        <v>18.264150000000001</v>
      </c>
    </row>
    <row r="3990" spans="1:5" x14ac:dyDescent="0.25">
      <c r="A3990" s="1">
        <v>43997.10833333333</v>
      </c>
      <c r="B3990" s="1">
        <f t="shared" si="62"/>
        <v>43996.691666666666</v>
      </c>
      <c r="C3990">
        <v>3988</v>
      </c>
      <c r="D3990">
        <v>12.701129999999999</v>
      </c>
      <c r="E3990">
        <v>19.088539999999998</v>
      </c>
    </row>
    <row r="3991" spans="1:5" x14ac:dyDescent="0.25">
      <c r="A3991" s="1">
        <v>43997.112500000003</v>
      </c>
      <c r="B3991" s="1">
        <f t="shared" si="62"/>
        <v>43996.695833333339</v>
      </c>
      <c r="C3991">
        <v>3989</v>
      </c>
      <c r="D3991">
        <v>12.69637</v>
      </c>
      <c r="E3991">
        <v>18.900300000000001</v>
      </c>
    </row>
    <row r="3992" spans="1:5" x14ac:dyDescent="0.25">
      <c r="A3992" s="1">
        <v>43997.116666666669</v>
      </c>
      <c r="B3992" s="1">
        <f t="shared" si="62"/>
        <v>43996.700000000004</v>
      </c>
      <c r="C3992">
        <v>3990</v>
      </c>
      <c r="D3992">
        <v>12.69875</v>
      </c>
      <c r="E3992">
        <v>19.18459</v>
      </c>
    </row>
    <row r="3993" spans="1:5" x14ac:dyDescent="0.25">
      <c r="A3993" s="1">
        <v>43997.120833333334</v>
      </c>
      <c r="B3993" s="1">
        <f t="shared" si="62"/>
        <v>43996.70416666667</v>
      </c>
      <c r="C3993">
        <v>3991</v>
      </c>
      <c r="D3993">
        <v>12.6998</v>
      </c>
      <c r="E3993">
        <v>18.52993</v>
      </c>
    </row>
    <row r="3994" spans="1:5" x14ac:dyDescent="0.25">
      <c r="A3994" s="1">
        <v>43997.125</v>
      </c>
      <c r="B3994" s="1">
        <f t="shared" si="62"/>
        <v>43996.708333333336</v>
      </c>
      <c r="C3994">
        <v>3992</v>
      </c>
      <c r="D3994">
        <v>12.701269999999999</v>
      </c>
      <c r="E3994">
        <v>19.126180000000002</v>
      </c>
    </row>
    <row r="3995" spans="1:5" x14ac:dyDescent="0.25">
      <c r="A3995" s="1">
        <v>43997.129166666666</v>
      </c>
      <c r="B3995" s="1">
        <f t="shared" si="62"/>
        <v>43996.712500000001</v>
      </c>
      <c r="C3995">
        <v>3993</v>
      </c>
      <c r="D3995">
        <v>12.69889</v>
      </c>
      <c r="E3995">
        <v>18.14002</v>
      </c>
    </row>
    <row r="3996" spans="1:5" x14ac:dyDescent="0.25">
      <c r="A3996" s="1">
        <v>43997.133333333331</v>
      </c>
      <c r="B3996" s="1">
        <f t="shared" si="62"/>
        <v>43996.716666666667</v>
      </c>
      <c r="C3996">
        <v>3994</v>
      </c>
      <c r="D3996">
        <v>12.700290000000001</v>
      </c>
      <c r="E3996">
        <v>18.13391</v>
      </c>
    </row>
    <row r="3997" spans="1:5" x14ac:dyDescent="0.25">
      <c r="A3997" s="1">
        <v>43997.137499999997</v>
      </c>
      <c r="B3997" s="1">
        <f t="shared" si="62"/>
        <v>43996.720833333333</v>
      </c>
      <c r="C3997">
        <v>3995</v>
      </c>
      <c r="D3997">
        <v>12.69511</v>
      </c>
      <c r="E3997">
        <v>17.53847</v>
      </c>
    </row>
    <row r="3998" spans="1:5" x14ac:dyDescent="0.25">
      <c r="A3998" s="1">
        <v>43997.14166666667</v>
      </c>
      <c r="B3998" s="1">
        <f t="shared" si="62"/>
        <v>43996.725000000006</v>
      </c>
      <c r="C3998">
        <v>3996</v>
      </c>
      <c r="D3998">
        <v>12.69882</v>
      </c>
      <c r="E3998">
        <v>18.85736</v>
      </c>
    </row>
    <row r="3999" spans="1:5" x14ac:dyDescent="0.25">
      <c r="A3999" s="1">
        <v>43997.145833333336</v>
      </c>
      <c r="B3999" s="1">
        <f t="shared" si="62"/>
        <v>43996.729166666672</v>
      </c>
      <c r="C3999">
        <v>3997</v>
      </c>
      <c r="D3999">
        <v>12.700430000000001</v>
      </c>
      <c r="E3999">
        <v>18.125160000000001</v>
      </c>
    </row>
    <row r="4000" spans="1:5" x14ac:dyDescent="0.25">
      <c r="A4000" s="1">
        <v>43997.15</v>
      </c>
      <c r="B4000" s="1">
        <f t="shared" si="62"/>
        <v>43996.733333333337</v>
      </c>
      <c r="C4000">
        <v>3998</v>
      </c>
      <c r="D4000">
        <v>12.700010000000001</v>
      </c>
      <c r="E4000">
        <v>18.383610000000001</v>
      </c>
    </row>
    <row r="4001" spans="1:5" x14ac:dyDescent="0.25">
      <c r="A4001" s="1">
        <v>43997.154166666667</v>
      </c>
      <c r="B4001" s="1">
        <f t="shared" si="62"/>
        <v>43996.737500000003</v>
      </c>
      <c r="C4001">
        <v>3999</v>
      </c>
      <c r="D4001">
        <v>12.698119999999999</v>
      </c>
      <c r="E4001">
        <v>17.991060000000001</v>
      </c>
    </row>
    <row r="4002" spans="1:5" x14ac:dyDescent="0.25">
      <c r="A4002" s="1">
        <v>43997.158333333333</v>
      </c>
      <c r="B4002" s="1">
        <f t="shared" si="62"/>
        <v>43996.741666666669</v>
      </c>
      <c r="C4002">
        <v>4000</v>
      </c>
      <c r="D4002">
        <v>12.69889</v>
      </c>
      <c r="E4002">
        <v>18.20534</v>
      </c>
    </row>
    <row r="4003" spans="1:5" x14ac:dyDescent="0.25">
      <c r="A4003" s="1">
        <v>43997.162499999999</v>
      </c>
      <c r="B4003" s="1">
        <f t="shared" si="62"/>
        <v>43996.745833333334</v>
      </c>
      <c r="C4003">
        <v>4001</v>
      </c>
      <c r="D4003">
        <v>12.699170000000001</v>
      </c>
      <c r="E4003">
        <v>17.684989999999999</v>
      </c>
    </row>
    <row r="4004" spans="1:5" x14ac:dyDescent="0.25">
      <c r="A4004" s="1">
        <v>43997.166666666664</v>
      </c>
      <c r="B4004" s="1">
        <f t="shared" si="62"/>
        <v>43996.75</v>
      </c>
      <c r="C4004">
        <v>4002</v>
      </c>
      <c r="D4004">
        <v>12.699590000000001</v>
      </c>
      <c r="E4004">
        <v>17.292850000000001</v>
      </c>
    </row>
    <row r="4005" spans="1:5" x14ac:dyDescent="0.25">
      <c r="A4005" s="1">
        <v>43997.17083333333</v>
      </c>
      <c r="B4005" s="1">
        <f t="shared" si="62"/>
        <v>43996.754166666666</v>
      </c>
      <c r="C4005">
        <v>4003</v>
      </c>
      <c r="D4005">
        <v>12.70022</v>
      </c>
      <c r="E4005">
        <v>17.7377</v>
      </c>
    </row>
    <row r="4006" spans="1:5" x14ac:dyDescent="0.25">
      <c r="A4006" s="1">
        <v>43997.175000000003</v>
      </c>
      <c r="B4006" s="1">
        <f t="shared" si="62"/>
        <v>43996.758333333339</v>
      </c>
      <c r="C4006">
        <v>4004</v>
      </c>
      <c r="D4006">
        <v>12.695320000000001</v>
      </c>
      <c r="E4006">
        <v>18.39114</v>
      </c>
    </row>
    <row r="4007" spans="1:5" x14ac:dyDescent="0.25">
      <c r="A4007" s="1">
        <v>43997.179166666669</v>
      </c>
      <c r="B4007" s="1">
        <f t="shared" si="62"/>
        <v>43996.762500000004</v>
      </c>
      <c r="C4007">
        <v>4005</v>
      </c>
      <c r="D4007">
        <v>12.699590000000001</v>
      </c>
      <c r="E4007">
        <v>20.69191</v>
      </c>
    </row>
    <row r="4008" spans="1:5" x14ac:dyDescent="0.25">
      <c r="A4008" s="1">
        <v>43997.183333333334</v>
      </c>
      <c r="B4008" s="1">
        <f t="shared" si="62"/>
        <v>43996.76666666667</v>
      </c>
      <c r="C4008">
        <v>4006</v>
      </c>
      <c r="D4008">
        <v>12.699170000000001</v>
      </c>
      <c r="E4008">
        <v>17.72325</v>
      </c>
    </row>
    <row r="4009" spans="1:5" x14ac:dyDescent="0.25">
      <c r="A4009" s="1">
        <v>43997.1875</v>
      </c>
      <c r="B4009" s="1">
        <f t="shared" si="62"/>
        <v>43996.770833333336</v>
      </c>
      <c r="C4009">
        <v>4007</v>
      </c>
      <c r="D4009">
        <v>12.69693</v>
      </c>
      <c r="E4009">
        <v>17.297940000000001</v>
      </c>
    </row>
    <row r="4010" spans="1:5" x14ac:dyDescent="0.25">
      <c r="A4010" s="1">
        <v>43997.191666666666</v>
      </c>
      <c r="B4010" s="1">
        <f t="shared" si="62"/>
        <v>43996.775000000001</v>
      </c>
      <c r="C4010">
        <v>4008</v>
      </c>
      <c r="D4010">
        <v>12.70064</v>
      </c>
      <c r="E4010">
        <v>17.340669999999999</v>
      </c>
    </row>
    <row r="4011" spans="1:5" x14ac:dyDescent="0.25">
      <c r="A4011" s="1">
        <v>43997.195833333331</v>
      </c>
      <c r="B4011" s="1">
        <f t="shared" si="62"/>
        <v>43996.779166666667</v>
      </c>
      <c r="C4011">
        <v>4009</v>
      </c>
      <c r="D4011">
        <v>12.698539999999999</v>
      </c>
      <c r="E4011">
        <v>17.352679999999999</v>
      </c>
    </row>
    <row r="4012" spans="1:5" x14ac:dyDescent="0.25">
      <c r="A4012" s="1">
        <v>43997.2</v>
      </c>
      <c r="B4012" s="1">
        <f t="shared" si="62"/>
        <v>43996.783333333333</v>
      </c>
      <c r="C4012">
        <v>4010</v>
      </c>
      <c r="D4012">
        <v>12.69581</v>
      </c>
      <c r="E4012">
        <v>17.272089999999999</v>
      </c>
    </row>
    <row r="4013" spans="1:5" x14ac:dyDescent="0.25">
      <c r="A4013" s="1">
        <v>43997.20416666667</v>
      </c>
      <c r="B4013" s="1">
        <f t="shared" si="62"/>
        <v>43996.787500000006</v>
      </c>
      <c r="C4013">
        <v>4011</v>
      </c>
      <c r="D4013">
        <v>12.700150000000001</v>
      </c>
      <c r="E4013">
        <v>17.737089999999998</v>
      </c>
    </row>
    <row r="4014" spans="1:5" x14ac:dyDescent="0.25">
      <c r="A4014" s="1">
        <v>43997.208333333336</v>
      </c>
      <c r="B4014" s="1">
        <f t="shared" si="62"/>
        <v>43996.791666666672</v>
      </c>
      <c r="C4014">
        <v>4012</v>
      </c>
      <c r="D4014">
        <v>12.69777</v>
      </c>
      <c r="E4014">
        <v>18.620889999999999</v>
      </c>
    </row>
    <row r="4015" spans="1:5" x14ac:dyDescent="0.25">
      <c r="A4015" s="1">
        <v>43997.212500000001</v>
      </c>
      <c r="B4015" s="1">
        <f t="shared" si="62"/>
        <v>43996.795833333337</v>
      </c>
      <c r="C4015">
        <v>4013</v>
      </c>
      <c r="D4015">
        <v>12.697979999999999</v>
      </c>
      <c r="E4015">
        <v>17.90803</v>
      </c>
    </row>
    <row r="4016" spans="1:5" x14ac:dyDescent="0.25">
      <c r="A4016" s="1">
        <v>43997.216666666667</v>
      </c>
      <c r="B4016" s="1">
        <f t="shared" si="62"/>
        <v>43996.800000000003</v>
      </c>
      <c r="C4016">
        <v>4014</v>
      </c>
      <c r="D4016">
        <v>12.69966</v>
      </c>
      <c r="E4016">
        <v>17.42268</v>
      </c>
    </row>
    <row r="4017" spans="1:5" x14ac:dyDescent="0.25">
      <c r="A4017" s="1">
        <v>43997.220833333333</v>
      </c>
      <c r="B4017" s="1">
        <f t="shared" si="62"/>
        <v>43996.804166666669</v>
      </c>
      <c r="C4017">
        <v>4015</v>
      </c>
      <c r="D4017">
        <v>12.699170000000001</v>
      </c>
      <c r="E4017">
        <v>17.289390000000001</v>
      </c>
    </row>
    <row r="4018" spans="1:5" x14ac:dyDescent="0.25">
      <c r="A4018" s="1">
        <v>43997.224999999999</v>
      </c>
      <c r="B4018" s="1">
        <f t="shared" si="62"/>
        <v>43996.808333333334</v>
      </c>
      <c r="C4018">
        <v>4016</v>
      </c>
      <c r="D4018">
        <v>12.696859999999999</v>
      </c>
      <c r="E4018">
        <v>17.02402</v>
      </c>
    </row>
    <row r="4019" spans="1:5" x14ac:dyDescent="0.25">
      <c r="A4019" s="1">
        <v>43997.229166666664</v>
      </c>
      <c r="B4019" s="1">
        <f t="shared" si="62"/>
        <v>43996.8125</v>
      </c>
      <c r="C4019">
        <v>4017</v>
      </c>
      <c r="D4019">
        <v>12.69749</v>
      </c>
      <c r="E4019">
        <v>17.19069</v>
      </c>
    </row>
    <row r="4020" spans="1:5" x14ac:dyDescent="0.25">
      <c r="A4020" s="1">
        <v>43997.23333333333</v>
      </c>
      <c r="B4020" s="1">
        <f t="shared" si="62"/>
        <v>43996.816666666666</v>
      </c>
      <c r="C4020">
        <v>4018</v>
      </c>
      <c r="D4020">
        <v>12.69539</v>
      </c>
      <c r="E4020">
        <v>17.117229999999999</v>
      </c>
    </row>
    <row r="4021" spans="1:5" x14ac:dyDescent="0.25">
      <c r="A4021" s="1">
        <v>43997.237500000003</v>
      </c>
      <c r="B4021" s="1">
        <f t="shared" si="62"/>
        <v>43996.820833333339</v>
      </c>
      <c r="C4021">
        <v>4019</v>
      </c>
      <c r="D4021">
        <v>12.6991</v>
      </c>
      <c r="E4021">
        <v>17.866109999999999</v>
      </c>
    </row>
    <row r="4022" spans="1:5" x14ac:dyDescent="0.25">
      <c r="A4022" s="1">
        <v>43997.241666666669</v>
      </c>
      <c r="B4022" s="1">
        <f t="shared" si="62"/>
        <v>43996.825000000004</v>
      </c>
      <c r="C4022">
        <v>4020</v>
      </c>
      <c r="D4022">
        <v>12.69679</v>
      </c>
      <c r="E4022">
        <v>17.187840000000001</v>
      </c>
    </row>
    <row r="4023" spans="1:5" x14ac:dyDescent="0.25">
      <c r="A4023" s="1">
        <v>43997.245833333334</v>
      </c>
      <c r="B4023" s="1">
        <f t="shared" si="62"/>
        <v>43996.82916666667</v>
      </c>
      <c r="C4023">
        <v>4021</v>
      </c>
      <c r="D4023">
        <v>12.697559999999999</v>
      </c>
      <c r="E4023">
        <v>17.67747</v>
      </c>
    </row>
    <row r="4024" spans="1:5" x14ac:dyDescent="0.25">
      <c r="A4024" s="1">
        <v>43997.25</v>
      </c>
      <c r="B4024" s="1">
        <f t="shared" si="62"/>
        <v>43996.833333333336</v>
      </c>
      <c r="C4024">
        <v>4022</v>
      </c>
      <c r="D4024">
        <v>12.697139999999999</v>
      </c>
      <c r="E4024">
        <v>17.651209999999999</v>
      </c>
    </row>
    <row r="4025" spans="1:5" x14ac:dyDescent="0.25">
      <c r="A4025" s="1">
        <v>43997.254166666666</v>
      </c>
      <c r="B4025" s="1">
        <f t="shared" si="62"/>
        <v>43996.837500000001</v>
      </c>
      <c r="C4025">
        <v>4023</v>
      </c>
      <c r="D4025">
        <v>12.692449999999999</v>
      </c>
      <c r="E4025">
        <v>17.521989999999999</v>
      </c>
    </row>
    <row r="4026" spans="1:5" x14ac:dyDescent="0.25">
      <c r="A4026" s="1">
        <v>43997.258333333331</v>
      </c>
      <c r="B4026" s="1">
        <f t="shared" si="62"/>
        <v>43996.841666666667</v>
      </c>
      <c r="C4026">
        <v>4024</v>
      </c>
      <c r="D4026">
        <v>12.696859999999999</v>
      </c>
      <c r="E4026">
        <v>17.514869999999998</v>
      </c>
    </row>
    <row r="4027" spans="1:5" x14ac:dyDescent="0.25">
      <c r="A4027" s="1">
        <v>43997.262499999997</v>
      </c>
      <c r="B4027" s="1">
        <f t="shared" si="62"/>
        <v>43996.845833333333</v>
      </c>
      <c r="C4027">
        <v>4025</v>
      </c>
      <c r="D4027">
        <v>12.695180000000001</v>
      </c>
      <c r="E4027">
        <v>17.361830000000001</v>
      </c>
    </row>
    <row r="4028" spans="1:5" x14ac:dyDescent="0.25">
      <c r="A4028" s="1">
        <v>43997.26666666667</v>
      </c>
      <c r="B4028" s="1">
        <f t="shared" si="62"/>
        <v>43996.850000000006</v>
      </c>
      <c r="C4028">
        <v>4026</v>
      </c>
      <c r="D4028">
        <v>12.69805</v>
      </c>
      <c r="E4028">
        <v>18.029520000000002</v>
      </c>
    </row>
    <row r="4029" spans="1:5" x14ac:dyDescent="0.25">
      <c r="A4029" s="1">
        <v>43997.270833333336</v>
      </c>
      <c r="B4029" s="1">
        <f t="shared" si="62"/>
        <v>43996.854166666672</v>
      </c>
      <c r="C4029">
        <v>4027</v>
      </c>
      <c r="D4029">
        <v>12.69791</v>
      </c>
      <c r="E4029">
        <v>17.40579</v>
      </c>
    </row>
    <row r="4030" spans="1:5" x14ac:dyDescent="0.25">
      <c r="A4030" s="1">
        <v>43997.275000000001</v>
      </c>
      <c r="B4030" s="1">
        <f t="shared" si="62"/>
        <v>43996.858333333337</v>
      </c>
      <c r="C4030">
        <v>4028</v>
      </c>
      <c r="D4030">
        <v>12.695880000000001</v>
      </c>
      <c r="E4030">
        <v>18.157720000000001</v>
      </c>
    </row>
    <row r="4031" spans="1:5" x14ac:dyDescent="0.25">
      <c r="A4031" s="1">
        <v>43997.279166666667</v>
      </c>
      <c r="B4031" s="1">
        <f t="shared" si="62"/>
        <v>43996.862500000003</v>
      </c>
      <c r="C4031">
        <v>4029</v>
      </c>
      <c r="D4031">
        <v>12.69819</v>
      </c>
      <c r="E4031">
        <v>17.11336</v>
      </c>
    </row>
    <row r="4032" spans="1:5" x14ac:dyDescent="0.25">
      <c r="A4032" s="1">
        <v>43997.283333333333</v>
      </c>
      <c r="B4032" s="1">
        <f t="shared" si="62"/>
        <v>43996.866666666669</v>
      </c>
      <c r="C4032">
        <v>4030</v>
      </c>
      <c r="D4032">
        <v>12.698259999999999</v>
      </c>
      <c r="E4032">
        <v>17.167490000000001</v>
      </c>
    </row>
    <row r="4033" spans="1:5" x14ac:dyDescent="0.25">
      <c r="A4033" s="1">
        <v>43997.287499999999</v>
      </c>
      <c r="B4033" s="1">
        <f t="shared" si="62"/>
        <v>43996.870833333334</v>
      </c>
      <c r="C4033">
        <v>4031</v>
      </c>
      <c r="D4033">
        <v>12.69735</v>
      </c>
      <c r="E4033">
        <v>18.11092</v>
      </c>
    </row>
    <row r="4034" spans="1:5" x14ac:dyDescent="0.25">
      <c r="A4034" s="1">
        <v>43997.291666666664</v>
      </c>
      <c r="B4034" s="1">
        <f t="shared" si="62"/>
        <v>43996.875</v>
      </c>
      <c r="C4034">
        <v>4032</v>
      </c>
      <c r="D4034">
        <v>12.6991</v>
      </c>
      <c r="E4034">
        <v>18.424099999999999</v>
      </c>
    </row>
    <row r="4035" spans="1:5" x14ac:dyDescent="0.25">
      <c r="A4035" s="1">
        <v>43997.29583333333</v>
      </c>
      <c r="B4035" s="1">
        <f t="shared" ref="B4035:B4098" si="63">A4035-10/24</f>
        <v>43996.879166666666</v>
      </c>
      <c r="C4035">
        <v>4033</v>
      </c>
      <c r="D4035">
        <v>12.69861</v>
      </c>
      <c r="E4035">
        <v>17.376080000000002</v>
      </c>
    </row>
    <row r="4036" spans="1:5" x14ac:dyDescent="0.25">
      <c r="A4036" s="1">
        <v>43997.3</v>
      </c>
      <c r="B4036" s="1">
        <f t="shared" si="63"/>
        <v>43996.883333333339</v>
      </c>
      <c r="C4036">
        <v>4034</v>
      </c>
      <c r="D4036">
        <v>12.69763</v>
      </c>
      <c r="E4036">
        <v>16.8659</v>
      </c>
    </row>
    <row r="4037" spans="1:5" x14ac:dyDescent="0.25">
      <c r="A4037" s="1">
        <v>43997.304166666669</v>
      </c>
      <c r="B4037" s="1">
        <f t="shared" si="63"/>
        <v>43996.887500000004</v>
      </c>
      <c r="C4037">
        <v>4035</v>
      </c>
      <c r="D4037">
        <v>12.69847</v>
      </c>
      <c r="E4037">
        <v>18.186620000000001</v>
      </c>
    </row>
    <row r="4038" spans="1:5" x14ac:dyDescent="0.25">
      <c r="A4038" s="1">
        <v>43997.308333333334</v>
      </c>
      <c r="B4038" s="1">
        <f t="shared" si="63"/>
        <v>43996.89166666667</v>
      </c>
      <c r="C4038">
        <v>4036</v>
      </c>
      <c r="D4038">
        <v>12.69567</v>
      </c>
      <c r="E4038">
        <v>17.98678</v>
      </c>
    </row>
    <row r="4039" spans="1:5" x14ac:dyDescent="0.25">
      <c r="A4039" s="1">
        <v>43997.3125</v>
      </c>
      <c r="B4039" s="1">
        <f t="shared" si="63"/>
        <v>43996.895833333336</v>
      </c>
      <c r="C4039">
        <v>4037</v>
      </c>
      <c r="D4039">
        <v>12.695460000000001</v>
      </c>
      <c r="E4039">
        <v>17.322970000000002</v>
      </c>
    </row>
    <row r="4040" spans="1:5" x14ac:dyDescent="0.25">
      <c r="A4040" s="1">
        <v>43997.316666666666</v>
      </c>
      <c r="B4040" s="1">
        <f t="shared" si="63"/>
        <v>43996.9</v>
      </c>
      <c r="C4040">
        <v>4038</v>
      </c>
      <c r="D4040">
        <v>12.694900000000001</v>
      </c>
      <c r="E4040">
        <v>17.384219999999999</v>
      </c>
    </row>
    <row r="4041" spans="1:5" x14ac:dyDescent="0.25">
      <c r="A4041" s="1">
        <v>43997.320833333331</v>
      </c>
      <c r="B4041" s="1">
        <f t="shared" si="63"/>
        <v>43996.904166666667</v>
      </c>
      <c r="C4041">
        <v>4039</v>
      </c>
      <c r="D4041">
        <v>12.69497</v>
      </c>
      <c r="E4041">
        <v>17.865290000000002</v>
      </c>
    </row>
    <row r="4042" spans="1:5" x14ac:dyDescent="0.25">
      <c r="A4042" s="1">
        <v>43997.324999999997</v>
      </c>
      <c r="B4042" s="1">
        <f t="shared" si="63"/>
        <v>43996.908333333333</v>
      </c>
      <c r="C4042">
        <v>4040</v>
      </c>
      <c r="D4042">
        <v>12.695180000000001</v>
      </c>
      <c r="E4042">
        <v>17.21613</v>
      </c>
    </row>
    <row r="4043" spans="1:5" x14ac:dyDescent="0.25">
      <c r="A4043" s="1">
        <v>43997.32916666667</v>
      </c>
      <c r="B4043" s="1">
        <f t="shared" si="63"/>
        <v>43996.912500000006</v>
      </c>
      <c r="C4043">
        <v>4041</v>
      </c>
      <c r="D4043">
        <v>12.69511</v>
      </c>
      <c r="E4043">
        <v>18.481490000000001</v>
      </c>
    </row>
    <row r="4044" spans="1:5" x14ac:dyDescent="0.25">
      <c r="A4044" s="1">
        <v>43997.333333333336</v>
      </c>
      <c r="B4044" s="1">
        <f t="shared" si="63"/>
        <v>43996.916666666672</v>
      </c>
      <c r="C4044">
        <v>4042</v>
      </c>
      <c r="D4044">
        <v>12.69525</v>
      </c>
      <c r="E4044">
        <v>18.112549999999999</v>
      </c>
    </row>
    <row r="4045" spans="1:5" x14ac:dyDescent="0.25">
      <c r="A4045" s="1">
        <v>43997.337500000001</v>
      </c>
      <c r="B4045" s="1">
        <f t="shared" si="63"/>
        <v>43996.920833333337</v>
      </c>
      <c r="C4045">
        <v>4043</v>
      </c>
      <c r="D4045">
        <v>12.697419999999999</v>
      </c>
      <c r="E4045">
        <v>18.355530000000002</v>
      </c>
    </row>
    <row r="4046" spans="1:5" x14ac:dyDescent="0.25">
      <c r="A4046" s="1">
        <v>43997.341666666667</v>
      </c>
      <c r="B4046" s="1">
        <f t="shared" si="63"/>
        <v>43996.925000000003</v>
      </c>
      <c r="C4046">
        <v>4044</v>
      </c>
      <c r="D4046">
        <v>12.695320000000001</v>
      </c>
      <c r="E4046">
        <v>17.242180000000001</v>
      </c>
    </row>
    <row r="4047" spans="1:5" x14ac:dyDescent="0.25">
      <c r="A4047" s="1">
        <v>43997.345833333333</v>
      </c>
      <c r="B4047" s="1">
        <f t="shared" si="63"/>
        <v>43996.929166666669</v>
      </c>
      <c r="C4047">
        <v>4045</v>
      </c>
      <c r="D4047">
        <v>12.69378</v>
      </c>
      <c r="E4047">
        <v>17.791429999999998</v>
      </c>
    </row>
    <row r="4048" spans="1:5" x14ac:dyDescent="0.25">
      <c r="A4048" s="1">
        <v>43997.35</v>
      </c>
      <c r="B4048" s="1">
        <f t="shared" si="63"/>
        <v>43996.933333333334</v>
      </c>
      <c r="C4048">
        <v>4046</v>
      </c>
      <c r="D4048">
        <v>12.69539</v>
      </c>
      <c r="E4048">
        <v>17.47315</v>
      </c>
    </row>
    <row r="4049" spans="1:5" x14ac:dyDescent="0.25">
      <c r="A4049" s="1">
        <v>43997.354166666664</v>
      </c>
      <c r="B4049" s="1">
        <f t="shared" si="63"/>
        <v>43996.9375</v>
      </c>
      <c r="C4049">
        <v>4047</v>
      </c>
      <c r="D4049">
        <v>12.69462</v>
      </c>
      <c r="E4049">
        <v>18.46236</v>
      </c>
    </row>
    <row r="4050" spans="1:5" x14ac:dyDescent="0.25">
      <c r="A4050" s="1">
        <v>43997.35833333333</v>
      </c>
      <c r="B4050" s="1">
        <f t="shared" si="63"/>
        <v>43996.941666666666</v>
      </c>
      <c r="C4050">
        <v>4048</v>
      </c>
      <c r="D4050">
        <v>12.69679</v>
      </c>
      <c r="E4050">
        <v>18.130459999999999</v>
      </c>
    </row>
    <row r="4051" spans="1:5" x14ac:dyDescent="0.25">
      <c r="A4051" s="1">
        <v>43997.362500000003</v>
      </c>
      <c r="B4051" s="1">
        <f t="shared" si="63"/>
        <v>43996.945833333339</v>
      </c>
      <c r="C4051">
        <v>4049</v>
      </c>
      <c r="D4051">
        <v>12.695740000000001</v>
      </c>
      <c r="E4051">
        <v>17.548439999999999</v>
      </c>
    </row>
    <row r="4052" spans="1:5" x14ac:dyDescent="0.25">
      <c r="A4052" s="1">
        <v>43997.366666666669</v>
      </c>
      <c r="B4052" s="1">
        <f t="shared" si="63"/>
        <v>43996.950000000004</v>
      </c>
      <c r="C4052">
        <v>4050</v>
      </c>
      <c r="D4052">
        <v>12.69553</v>
      </c>
      <c r="E4052">
        <v>18.472539999999999</v>
      </c>
    </row>
    <row r="4053" spans="1:5" x14ac:dyDescent="0.25">
      <c r="A4053" s="1">
        <v>43997.370833333334</v>
      </c>
      <c r="B4053" s="1">
        <f t="shared" si="63"/>
        <v>43996.95416666667</v>
      </c>
      <c r="C4053">
        <v>4051</v>
      </c>
      <c r="D4053">
        <v>12.69623</v>
      </c>
      <c r="E4053">
        <v>17.43591</v>
      </c>
    </row>
    <row r="4054" spans="1:5" x14ac:dyDescent="0.25">
      <c r="A4054" s="1">
        <v>43997.375</v>
      </c>
      <c r="B4054" s="1">
        <f t="shared" si="63"/>
        <v>43996.958333333336</v>
      </c>
      <c r="C4054">
        <v>4052</v>
      </c>
      <c r="D4054">
        <v>12.69567</v>
      </c>
      <c r="E4054">
        <v>18.46603</v>
      </c>
    </row>
    <row r="4055" spans="1:5" x14ac:dyDescent="0.25">
      <c r="A4055" s="1">
        <v>43997.379166666666</v>
      </c>
      <c r="B4055" s="1">
        <f t="shared" si="63"/>
        <v>43996.962500000001</v>
      </c>
      <c r="C4055">
        <v>4053</v>
      </c>
      <c r="D4055">
        <v>12.69595</v>
      </c>
      <c r="E4055">
        <v>19.348199999999999</v>
      </c>
    </row>
    <row r="4056" spans="1:5" x14ac:dyDescent="0.25">
      <c r="A4056" s="1">
        <v>43997.383333333331</v>
      </c>
      <c r="B4056" s="1">
        <f t="shared" si="63"/>
        <v>43996.966666666667</v>
      </c>
      <c r="C4056">
        <v>4054</v>
      </c>
      <c r="D4056">
        <v>12.69623</v>
      </c>
      <c r="E4056">
        <v>19.88015</v>
      </c>
    </row>
    <row r="4057" spans="1:5" x14ac:dyDescent="0.25">
      <c r="A4057" s="1">
        <v>43997.387499999997</v>
      </c>
      <c r="B4057" s="1">
        <f t="shared" si="63"/>
        <v>43996.970833333333</v>
      </c>
      <c r="C4057">
        <v>4055</v>
      </c>
      <c r="D4057">
        <v>12.69665</v>
      </c>
      <c r="E4057">
        <v>22.09179</v>
      </c>
    </row>
    <row r="4058" spans="1:5" x14ac:dyDescent="0.25">
      <c r="A4058" s="1">
        <v>43997.39166666667</v>
      </c>
      <c r="B4058" s="1">
        <f t="shared" si="63"/>
        <v>43996.975000000006</v>
      </c>
      <c r="C4058">
        <v>4056</v>
      </c>
      <c r="D4058">
        <v>12.69777</v>
      </c>
      <c r="E4058">
        <v>21.26558</v>
      </c>
    </row>
    <row r="4059" spans="1:5" x14ac:dyDescent="0.25">
      <c r="A4059" s="1">
        <v>43997.395833333336</v>
      </c>
      <c r="B4059" s="1">
        <f t="shared" si="63"/>
        <v>43996.979166666672</v>
      </c>
      <c r="C4059">
        <v>4057</v>
      </c>
      <c r="D4059">
        <v>12.694419999999999</v>
      </c>
      <c r="E4059">
        <v>20.658740000000002</v>
      </c>
    </row>
    <row r="4060" spans="1:5" x14ac:dyDescent="0.25">
      <c r="A4060" s="1">
        <v>43997.4</v>
      </c>
      <c r="B4060" s="1">
        <f t="shared" si="63"/>
        <v>43996.983333333337</v>
      </c>
      <c r="C4060">
        <v>4058</v>
      </c>
      <c r="D4060">
        <v>12.697139999999999</v>
      </c>
      <c r="E4060">
        <v>22.491869999999999</v>
      </c>
    </row>
    <row r="4061" spans="1:5" x14ac:dyDescent="0.25">
      <c r="A4061" s="1">
        <v>43997.404166666667</v>
      </c>
      <c r="B4061" s="1">
        <f t="shared" si="63"/>
        <v>43996.987500000003</v>
      </c>
      <c r="C4061">
        <v>4059</v>
      </c>
      <c r="D4061">
        <v>12.696859999999999</v>
      </c>
      <c r="E4061">
        <v>20.122520000000002</v>
      </c>
    </row>
    <row r="4062" spans="1:5" x14ac:dyDescent="0.25">
      <c r="A4062" s="1">
        <v>43997.408333333333</v>
      </c>
      <c r="B4062" s="1">
        <f t="shared" si="63"/>
        <v>43996.991666666669</v>
      </c>
      <c r="C4062">
        <v>4060</v>
      </c>
      <c r="D4062">
        <v>12.69406</v>
      </c>
      <c r="E4062">
        <v>19.343109999999999</v>
      </c>
    </row>
    <row r="4063" spans="1:5" x14ac:dyDescent="0.25">
      <c r="A4063" s="1">
        <v>43997.412499999999</v>
      </c>
      <c r="B4063" s="1">
        <f t="shared" si="63"/>
        <v>43996.995833333334</v>
      </c>
      <c r="C4063">
        <v>4061</v>
      </c>
      <c r="D4063">
        <v>12.69351</v>
      </c>
      <c r="E4063">
        <v>18.201270000000001</v>
      </c>
    </row>
    <row r="4064" spans="1:5" x14ac:dyDescent="0.25">
      <c r="A4064" s="1">
        <v>43997.416666666664</v>
      </c>
      <c r="B4064" s="1">
        <f t="shared" si="63"/>
        <v>43997</v>
      </c>
      <c r="C4064">
        <v>4062</v>
      </c>
      <c r="D4064">
        <v>12.69462</v>
      </c>
      <c r="E4064">
        <v>18.587720000000001</v>
      </c>
    </row>
    <row r="4065" spans="1:5" x14ac:dyDescent="0.25">
      <c r="A4065" s="1">
        <v>43997.42083333333</v>
      </c>
      <c r="B4065" s="1">
        <f t="shared" si="63"/>
        <v>43997.004166666666</v>
      </c>
      <c r="C4065">
        <v>4063</v>
      </c>
      <c r="D4065">
        <v>12.69434</v>
      </c>
      <c r="E4065">
        <v>18.906610000000001</v>
      </c>
    </row>
    <row r="4066" spans="1:5" x14ac:dyDescent="0.25">
      <c r="A4066" s="1">
        <v>43997.425000000003</v>
      </c>
      <c r="B4066" s="1">
        <f t="shared" si="63"/>
        <v>43997.008333333339</v>
      </c>
      <c r="C4066">
        <v>4064</v>
      </c>
      <c r="D4066">
        <v>12.69455</v>
      </c>
      <c r="E4066">
        <v>18.093419999999998</v>
      </c>
    </row>
    <row r="4067" spans="1:5" x14ac:dyDescent="0.25">
      <c r="A4067" s="1">
        <v>43997.429166666669</v>
      </c>
      <c r="B4067" s="1">
        <f t="shared" si="63"/>
        <v>43997.012500000004</v>
      </c>
      <c r="C4067">
        <v>4065</v>
      </c>
      <c r="D4067">
        <v>12.69476</v>
      </c>
      <c r="E4067">
        <v>17.786950000000001</v>
      </c>
    </row>
    <row r="4068" spans="1:5" x14ac:dyDescent="0.25">
      <c r="A4068" s="1">
        <v>43997.433333333334</v>
      </c>
      <c r="B4068" s="1">
        <f t="shared" si="63"/>
        <v>43997.01666666667</v>
      </c>
      <c r="C4068">
        <v>4066</v>
      </c>
      <c r="D4068">
        <v>12.692170000000001</v>
      </c>
      <c r="E4068">
        <v>18.03115</v>
      </c>
    </row>
    <row r="4069" spans="1:5" x14ac:dyDescent="0.25">
      <c r="A4069" s="1">
        <v>43997.4375</v>
      </c>
      <c r="B4069" s="1">
        <f t="shared" si="63"/>
        <v>43997.020833333336</v>
      </c>
      <c r="C4069">
        <v>4067</v>
      </c>
      <c r="D4069">
        <v>12.69211</v>
      </c>
      <c r="E4069">
        <v>18.888290000000001</v>
      </c>
    </row>
    <row r="4070" spans="1:5" x14ac:dyDescent="0.25">
      <c r="A4070" s="1">
        <v>43997.441666666666</v>
      </c>
      <c r="B4070" s="1">
        <f t="shared" si="63"/>
        <v>43997.025000000001</v>
      </c>
      <c r="C4070">
        <v>4068</v>
      </c>
      <c r="D4070">
        <v>12.693429999999999</v>
      </c>
      <c r="E4070">
        <v>17.84169</v>
      </c>
    </row>
    <row r="4071" spans="1:5" x14ac:dyDescent="0.25">
      <c r="A4071" s="1">
        <v>43997.445833333331</v>
      </c>
      <c r="B4071" s="1">
        <f t="shared" si="63"/>
        <v>43997.029166666667</v>
      </c>
      <c r="C4071">
        <v>4069</v>
      </c>
      <c r="D4071">
        <v>12.695180000000001</v>
      </c>
      <c r="E4071">
        <v>18.00347</v>
      </c>
    </row>
    <row r="4072" spans="1:5" x14ac:dyDescent="0.25">
      <c r="A4072" s="1">
        <v>43997.45</v>
      </c>
      <c r="B4072" s="1">
        <f t="shared" si="63"/>
        <v>43997.033333333333</v>
      </c>
      <c r="C4072">
        <v>4070</v>
      </c>
      <c r="D4072">
        <v>12.69392</v>
      </c>
      <c r="E4072">
        <v>16.944459999999999</v>
      </c>
    </row>
    <row r="4073" spans="1:5" x14ac:dyDescent="0.25">
      <c r="A4073" s="1">
        <v>43997.45416666667</v>
      </c>
      <c r="B4073" s="1">
        <f t="shared" si="63"/>
        <v>43997.037500000006</v>
      </c>
      <c r="C4073">
        <v>4071</v>
      </c>
      <c r="D4073">
        <v>12.692869999999999</v>
      </c>
      <c r="E4073">
        <v>17.33436</v>
      </c>
    </row>
    <row r="4074" spans="1:5" x14ac:dyDescent="0.25">
      <c r="A4074" s="1">
        <v>43997.458333333336</v>
      </c>
      <c r="B4074" s="1">
        <f t="shared" si="63"/>
        <v>43997.041666666672</v>
      </c>
      <c r="C4074">
        <v>4072</v>
      </c>
      <c r="D4074">
        <v>12.6935</v>
      </c>
      <c r="E4074">
        <v>17.763950000000001</v>
      </c>
    </row>
    <row r="4075" spans="1:5" x14ac:dyDescent="0.25">
      <c r="A4075" s="1">
        <v>43997.462500000001</v>
      </c>
      <c r="B4075" s="1">
        <f t="shared" si="63"/>
        <v>43997.045833333337</v>
      </c>
      <c r="C4075">
        <v>4073</v>
      </c>
      <c r="D4075">
        <v>12.695880000000001</v>
      </c>
      <c r="E4075">
        <v>17.11947</v>
      </c>
    </row>
    <row r="4076" spans="1:5" x14ac:dyDescent="0.25">
      <c r="A4076" s="1">
        <v>43997.466666666667</v>
      </c>
      <c r="B4076" s="1">
        <f t="shared" si="63"/>
        <v>43997.05</v>
      </c>
      <c r="C4076">
        <v>4074</v>
      </c>
      <c r="D4076">
        <v>12.693720000000001</v>
      </c>
      <c r="E4076">
        <v>17.029109999999999</v>
      </c>
    </row>
    <row r="4077" spans="1:5" x14ac:dyDescent="0.25">
      <c r="A4077" s="1">
        <v>43997.470833333333</v>
      </c>
      <c r="B4077" s="1">
        <f t="shared" si="63"/>
        <v>43997.054166666669</v>
      </c>
      <c r="C4077">
        <v>4075</v>
      </c>
      <c r="D4077">
        <v>12.694269999999999</v>
      </c>
      <c r="E4077">
        <v>18.925529999999998</v>
      </c>
    </row>
    <row r="4078" spans="1:5" x14ac:dyDescent="0.25">
      <c r="A4078" s="1">
        <v>43997.474999999999</v>
      </c>
      <c r="B4078" s="1">
        <f t="shared" si="63"/>
        <v>43997.058333333334</v>
      </c>
      <c r="C4078">
        <v>4076</v>
      </c>
      <c r="D4078">
        <v>12.69525</v>
      </c>
      <c r="E4078">
        <v>17.344940000000001</v>
      </c>
    </row>
    <row r="4079" spans="1:5" x14ac:dyDescent="0.25">
      <c r="A4079" s="1">
        <v>43997.479166666664</v>
      </c>
      <c r="B4079" s="1">
        <f t="shared" si="63"/>
        <v>43997.0625</v>
      </c>
      <c r="C4079">
        <v>4077</v>
      </c>
      <c r="D4079">
        <v>12.69525</v>
      </c>
      <c r="E4079">
        <v>17.7959</v>
      </c>
    </row>
    <row r="4080" spans="1:5" x14ac:dyDescent="0.25">
      <c r="A4080" s="1">
        <v>43997.48333333333</v>
      </c>
      <c r="B4080" s="1">
        <f t="shared" si="63"/>
        <v>43997.066666666666</v>
      </c>
      <c r="C4080">
        <v>4078</v>
      </c>
      <c r="D4080">
        <v>12.69434</v>
      </c>
      <c r="E4080">
        <v>17.206769999999999</v>
      </c>
    </row>
    <row r="4081" spans="1:5" x14ac:dyDescent="0.25">
      <c r="A4081" s="1">
        <v>43997.487500000003</v>
      </c>
      <c r="B4081" s="1">
        <f t="shared" si="63"/>
        <v>43997.070833333339</v>
      </c>
      <c r="C4081">
        <v>4079</v>
      </c>
      <c r="D4081">
        <v>12.694269999999999</v>
      </c>
      <c r="E4081">
        <v>17.59423</v>
      </c>
    </row>
    <row r="4082" spans="1:5" x14ac:dyDescent="0.25">
      <c r="A4082" s="1">
        <v>43997.491666666669</v>
      </c>
      <c r="B4082" s="1">
        <f t="shared" si="63"/>
        <v>43997.075000000004</v>
      </c>
      <c r="C4082">
        <v>4080</v>
      </c>
      <c r="D4082">
        <v>12.69679</v>
      </c>
      <c r="E4082">
        <v>17.715309999999999</v>
      </c>
    </row>
    <row r="4083" spans="1:5" x14ac:dyDescent="0.25">
      <c r="A4083" s="1">
        <v>43997.495833333334</v>
      </c>
      <c r="B4083" s="1">
        <f t="shared" si="63"/>
        <v>43997.07916666667</v>
      </c>
      <c r="C4083">
        <v>4081</v>
      </c>
      <c r="D4083">
        <v>12.695880000000001</v>
      </c>
      <c r="E4083">
        <v>18.203710000000001</v>
      </c>
    </row>
    <row r="4084" spans="1:5" x14ac:dyDescent="0.25">
      <c r="A4084" s="1">
        <v>43997.5</v>
      </c>
      <c r="B4084" s="1">
        <f t="shared" si="63"/>
        <v>43997.083333333336</v>
      </c>
      <c r="C4084">
        <v>4082</v>
      </c>
      <c r="D4084">
        <v>12.695600000000001</v>
      </c>
      <c r="E4084">
        <v>17.46012</v>
      </c>
    </row>
    <row r="4085" spans="1:5" x14ac:dyDescent="0.25">
      <c r="A4085" s="1">
        <v>43997.504166666666</v>
      </c>
      <c r="B4085" s="1">
        <f t="shared" si="63"/>
        <v>43997.087500000001</v>
      </c>
      <c r="C4085">
        <v>4083</v>
      </c>
      <c r="D4085">
        <v>12.69637</v>
      </c>
      <c r="E4085">
        <v>17.44914</v>
      </c>
    </row>
    <row r="4086" spans="1:5" x14ac:dyDescent="0.25">
      <c r="A4086" s="1">
        <v>43997.508333333331</v>
      </c>
      <c r="B4086" s="1">
        <f t="shared" si="63"/>
        <v>43997.091666666667</v>
      </c>
      <c r="C4086">
        <v>4084</v>
      </c>
      <c r="D4086">
        <v>12.695880000000001</v>
      </c>
      <c r="E4086">
        <v>17.421869999999998</v>
      </c>
    </row>
    <row r="4087" spans="1:5" x14ac:dyDescent="0.25">
      <c r="A4087" s="1">
        <v>43997.512499999997</v>
      </c>
      <c r="B4087" s="1">
        <f t="shared" si="63"/>
        <v>43997.095833333333</v>
      </c>
      <c r="C4087">
        <v>4085</v>
      </c>
      <c r="D4087">
        <v>12.69889</v>
      </c>
      <c r="E4087">
        <v>18.857150000000001</v>
      </c>
    </row>
    <row r="4088" spans="1:5" x14ac:dyDescent="0.25">
      <c r="A4088" s="1">
        <v>43997.51666666667</v>
      </c>
      <c r="B4088" s="1">
        <f t="shared" si="63"/>
        <v>43997.100000000006</v>
      </c>
      <c r="C4088">
        <v>4086</v>
      </c>
      <c r="D4088">
        <v>12.698399999999999</v>
      </c>
      <c r="E4088">
        <v>17.799160000000001</v>
      </c>
    </row>
    <row r="4089" spans="1:5" x14ac:dyDescent="0.25">
      <c r="A4089" s="1">
        <v>43997.520833333336</v>
      </c>
      <c r="B4089" s="1">
        <f t="shared" si="63"/>
        <v>43997.104166666672</v>
      </c>
      <c r="C4089">
        <v>4087</v>
      </c>
      <c r="D4089">
        <v>12.69882</v>
      </c>
      <c r="E4089">
        <v>18.29326</v>
      </c>
    </row>
    <row r="4090" spans="1:5" x14ac:dyDescent="0.25">
      <c r="A4090" s="1">
        <v>43997.525000000001</v>
      </c>
      <c r="B4090" s="1">
        <f t="shared" si="63"/>
        <v>43997.108333333337</v>
      </c>
      <c r="C4090">
        <v>4088</v>
      </c>
      <c r="D4090">
        <v>12.7019</v>
      </c>
      <c r="E4090">
        <v>17.522189999999998</v>
      </c>
    </row>
    <row r="4091" spans="1:5" x14ac:dyDescent="0.25">
      <c r="A4091" s="1">
        <v>43997.529166666667</v>
      </c>
      <c r="B4091" s="1">
        <f t="shared" si="63"/>
        <v>43997.112500000003</v>
      </c>
      <c r="C4091">
        <v>4089</v>
      </c>
      <c r="D4091">
        <v>12.70435</v>
      </c>
      <c r="E4091">
        <v>18.585070000000002</v>
      </c>
    </row>
    <row r="4092" spans="1:5" x14ac:dyDescent="0.25">
      <c r="A4092" s="1">
        <v>43997.533333333333</v>
      </c>
      <c r="B4092" s="1">
        <f t="shared" si="63"/>
        <v>43997.116666666669</v>
      </c>
      <c r="C4092">
        <v>4090</v>
      </c>
      <c r="D4092">
        <v>12.702109999999999</v>
      </c>
      <c r="E4092">
        <v>17.186820000000001</v>
      </c>
    </row>
    <row r="4093" spans="1:5" x14ac:dyDescent="0.25">
      <c r="A4093" s="1">
        <v>43997.537499999999</v>
      </c>
      <c r="B4093" s="1">
        <f t="shared" si="63"/>
        <v>43997.120833333334</v>
      </c>
      <c r="C4093">
        <v>4091</v>
      </c>
      <c r="D4093">
        <v>12.700850000000001</v>
      </c>
      <c r="E4093">
        <v>17.645309999999998</v>
      </c>
    </row>
    <row r="4094" spans="1:5" x14ac:dyDescent="0.25">
      <c r="A4094" s="1">
        <v>43997.541666666664</v>
      </c>
      <c r="B4094" s="1">
        <f t="shared" si="63"/>
        <v>43997.125</v>
      </c>
      <c r="C4094">
        <v>4092</v>
      </c>
      <c r="D4094">
        <v>12.704560000000001</v>
      </c>
      <c r="E4094">
        <v>19.438960000000002</v>
      </c>
    </row>
    <row r="4095" spans="1:5" x14ac:dyDescent="0.25">
      <c r="A4095" s="1">
        <v>43997.54583333333</v>
      </c>
      <c r="B4095" s="1">
        <f t="shared" si="63"/>
        <v>43997.129166666666</v>
      </c>
      <c r="C4095">
        <v>4093</v>
      </c>
      <c r="D4095">
        <v>12.70407</v>
      </c>
      <c r="E4095">
        <v>17.32582</v>
      </c>
    </row>
    <row r="4096" spans="1:5" x14ac:dyDescent="0.25">
      <c r="A4096" s="1">
        <v>43997.55</v>
      </c>
      <c r="B4096" s="1">
        <f t="shared" si="63"/>
        <v>43997.133333333339</v>
      </c>
      <c r="C4096">
        <v>4094</v>
      </c>
      <c r="D4096">
        <v>12.70463</v>
      </c>
      <c r="E4096">
        <v>17.921050000000001</v>
      </c>
    </row>
    <row r="4097" spans="1:5" x14ac:dyDescent="0.25">
      <c r="A4097" s="1">
        <v>43997.554166666669</v>
      </c>
      <c r="B4097" s="1">
        <f t="shared" si="63"/>
        <v>43997.137500000004</v>
      </c>
      <c r="C4097">
        <v>4095</v>
      </c>
      <c r="D4097">
        <v>12.70435</v>
      </c>
      <c r="E4097">
        <v>17.907219999999999</v>
      </c>
    </row>
    <row r="4098" spans="1:5" x14ac:dyDescent="0.25">
      <c r="A4098" s="1">
        <v>43997.558333333334</v>
      </c>
      <c r="B4098" s="1">
        <f t="shared" si="63"/>
        <v>43997.14166666667</v>
      </c>
      <c r="C4098">
        <v>4096</v>
      </c>
      <c r="D4098">
        <v>12.70302</v>
      </c>
      <c r="E4098">
        <v>18.333960000000001</v>
      </c>
    </row>
    <row r="4099" spans="1:5" x14ac:dyDescent="0.25">
      <c r="A4099" s="1">
        <v>43997.5625</v>
      </c>
      <c r="B4099" s="1">
        <f t="shared" ref="B4099:B4162" si="64">A4099-10/24</f>
        <v>43997.145833333336</v>
      </c>
      <c r="C4099">
        <v>4097</v>
      </c>
      <c r="D4099">
        <v>12.705120000000001</v>
      </c>
      <c r="E4099">
        <v>17.794270000000001</v>
      </c>
    </row>
    <row r="4100" spans="1:5" x14ac:dyDescent="0.25">
      <c r="A4100" s="1">
        <v>43997.566666666666</v>
      </c>
      <c r="B4100" s="1">
        <f t="shared" si="64"/>
        <v>43997.15</v>
      </c>
      <c r="C4100">
        <v>4098</v>
      </c>
      <c r="D4100">
        <v>12.70617</v>
      </c>
      <c r="E4100">
        <v>18.540710000000001</v>
      </c>
    </row>
    <row r="4101" spans="1:5" x14ac:dyDescent="0.25">
      <c r="A4101" s="1">
        <v>43997.570833333331</v>
      </c>
      <c r="B4101" s="1">
        <f t="shared" si="64"/>
        <v>43997.154166666667</v>
      </c>
      <c r="C4101">
        <v>4099</v>
      </c>
      <c r="D4101">
        <v>12.704700000000001</v>
      </c>
      <c r="E4101">
        <v>18.184380000000001</v>
      </c>
    </row>
    <row r="4102" spans="1:5" x14ac:dyDescent="0.25">
      <c r="A4102" s="1">
        <v>43997.574999999997</v>
      </c>
      <c r="B4102" s="1">
        <f t="shared" si="64"/>
        <v>43997.158333333333</v>
      </c>
      <c r="C4102">
        <v>4100</v>
      </c>
      <c r="D4102">
        <v>12.70743</v>
      </c>
      <c r="E4102">
        <v>18.416779999999999</v>
      </c>
    </row>
    <row r="4103" spans="1:5" x14ac:dyDescent="0.25">
      <c r="A4103" s="1">
        <v>43997.57916666667</v>
      </c>
      <c r="B4103" s="1">
        <f t="shared" si="64"/>
        <v>43997.162500000006</v>
      </c>
      <c r="C4103">
        <v>4101</v>
      </c>
      <c r="D4103">
        <v>12.70463</v>
      </c>
      <c r="E4103">
        <v>19.043759999999999</v>
      </c>
    </row>
    <row r="4104" spans="1:5" x14ac:dyDescent="0.25">
      <c r="A4104" s="1">
        <v>43997.583333333336</v>
      </c>
      <c r="B4104" s="1">
        <f t="shared" si="64"/>
        <v>43997.166666666672</v>
      </c>
      <c r="C4104">
        <v>4102</v>
      </c>
      <c r="D4104">
        <v>12.70477</v>
      </c>
      <c r="E4104">
        <v>17.163630000000001</v>
      </c>
    </row>
    <row r="4105" spans="1:5" x14ac:dyDescent="0.25">
      <c r="A4105" s="1">
        <v>43997.587500000001</v>
      </c>
      <c r="B4105" s="1">
        <f t="shared" si="64"/>
        <v>43997.170833333337</v>
      </c>
      <c r="C4105">
        <v>4103</v>
      </c>
      <c r="D4105">
        <v>12.704420000000001</v>
      </c>
      <c r="E4105">
        <v>17.92858</v>
      </c>
    </row>
    <row r="4106" spans="1:5" x14ac:dyDescent="0.25">
      <c r="A4106" s="1">
        <v>43997.591666666667</v>
      </c>
      <c r="B4106" s="1">
        <f t="shared" si="64"/>
        <v>43997.175000000003</v>
      </c>
      <c r="C4106">
        <v>4104</v>
      </c>
      <c r="D4106">
        <v>12.70589</v>
      </c>
      <c r="E4106">
        <v>18.77148</v>
      </c>
    </row>
    <row r="4107" spans="1:5" x14ac:dyDescent="0.25">
      <c r="A4107" s="1">
        <v>43997.595833333333</v>
      </c>
      <c r="B4107" s="1">
        <f t="shared" si="64"/>
        <v>43997.179166666669</v>
      </c>
      <c r="C4107">
        <v>4105</v>
      </c>
      <c r="D4107">
        <v>12.705959999999999</v>
      </c>
      <c r="E4107">
        <v>18.145109999999999</v>
      </c>
    </row>
    <row r="4108" spans="1:5" x14ac:dyDescent="0.25">
      <c r="A4108" s="1">
        <v>43997.599999999999</v>
      </c>
      <c r="B4108" s="1">
        <f t="shared" si="64"/>
        <v>43997.183333333334</v>
      </c>
      <c r="C4108">
        <v>4106</v>
      </c>
      <c r="D4108">
        <v>12.70736</v>
      </c>
      <c r="E4108">
        <v>18.00103</v>
      </c>
    </row>
    <row r="4109" spans="1:5" x14ac:dyDescent="0.25">
      <c r="A4109" s="1">
        <v>43997.604166666664</v>
      </c>
      <c r="B4109" s="1">
        <f t="shared" si="64"/>
        <v>43997.1875</v>
      </c>
      <c r="C4109">
        <v>4107</v>
      </c>
      <c r="D4109">
        <v>12.70966</v>
      </c>
      <c r="E4109">
        <v>18.47437</v>
      </c>
    </row>
    <row r="4110" spans="1:5" x14ac:dyDescent="0.25">
      <c r="A4110" s="1">
        <v>43997.60833333333</v>
      </c>
      <c r="B4110" s="1">
        <f t="shared" si="64"/>
        <v>43997.191666666666</v>
      </c>
      <c r="C4110">
        <v>4108</v>
      </c>
      <c r="D4110">
        <v>12.706799999999999</v>
      </c>
      <c r="E4110">
        <v>18.21124</v>
      </c>
    </row>
    <row r="4111" spans="1:5" x14ac:dyDescent="0.25">
      <c r="A4111" s="1">
        <v>43997.612500000003</v>
      </c>
      <c r="B4111" s="1">
        <f t="shared" si="64"/>
        <v>43997.195833333339</v>
      </c>
      <c r="C4111">
        <v>4109</v>
      </c>
      <c r="D4111">
        <v>12.70875</v>
      </c>
      <c r="E4111">
        <v>17.853490000000001</v>
      </c>
    </row>
    <row r="4112" spans="1:5" x14ac:dyDescent="0.25">
      <c r="A4112" s="1">
        <v>43997.616666666669</v>
      </c>
      <c r="B4112" s="1">
        <f t="shared" si="64"/>
        <v>43997.200000000004</v>
      </c>
      <c r="C4112">
        <v>4110</v>
      </c>
      <c r="D4112">
        <v>12.70631</v>
      </c>
      <c r="E4112">
        <v>18.780639999999998</v>
      </c>
    </row>
    <row r="4113" spans="1:5" x14ac:dyDescent="0.25">
      <c r="A4113" s="1">
        <v>43997.620833333334</v>
      </c>
      <c r="B4113" s="1">
        <f t="shared" si="64"/>
        <v>43997.20416666667</v>
      </c>
      <c r="C4113">
        <v>4111</v>
      </c>
      <c r="D4113">
        <v>12.70806</v>
      </c>
      <c r="E4113">
        <v>17.93347</v>
      </c>
    </row>
    <row r="4114" spans="1:5" x14ac:dyDescent="0.25">
      <c r="A4114" s="1">
        <v>43997.625</v>
      </c>
      <c r="B4114" s="1">
        <f t="shared" si="64"/>
        <v>43997.208333333336</v>
      </c>
      <c r="C4114">
        <v>4112</v>
      </c>
      <c r="D4114">
        <v>12.708270000000001</v>
      </c>
      <c r="E4114">
        <v>18.810549999999999</v>
      </c>
    </row>
    <row r="4115" spans="1:5" x14ac:dyDescent="0.25">
      <c r="A4115" s="1">
        <v>43997.629166666666</v>
      </c>
      <c r="B4115" s="1">
        <f t="shared" si="64"/>
        <v>43997.212500000001</v>
      </c>
      <c r="C4115">
        <v>4113</v>
      </c>
      <c r="D4115">
        <v>12.70806</v>
      </c>
      <c r="E4115">
        <v>19.40457</v>
      </c>
    </row>
    <row r="4116" spans="1:5" x14ac:dyDescent="0.25">
      <c r="A4116" s="1">
        <v>43997.633333333331</v>
      </c>
      <c r="B4116" s="1">
        <f t="shared" si="64"/>
        <v>43997.216666666667</v>
      </c>
      <c r="C4116">
        <v>4114</v>
      </c>
      <c r="D4116">
        <v>12.70533</v>
      </c>
      <c r="E4116">
        <v>18.126380000000001</v>
      </c>
    </row>
    <row r="4117" spans="1:5" x14ac:dyDescent="0.25">
      <c r="A4117" s="1">
        <v>43997.637499999997</v>
      </c>
      <c r="B4117" s="1">
        <f t="shared" si="64"/>
        <v>43997.220833333333</v>
      </c>
      <c r="C4117">
        <v>4115</v>
      </c>
      <c r="D4117">
        <v>12.70701</v>
      </c>
      <c r="E4117">
        <v>18.293659999999999</v>
      </c>
    </row>
    <row r="4118" spans="1:5" x14ac:dyDescent="0.25">
      <c r="A4118" s="1">
        <v>43997.64166666667</v>
      </c>
      <c r="B4118" s="1">
        <f t="shared" si="64"/>
        <v>43997.225000000006</v>
      </c>
      <c r="C4118">
        <v>4116</v>
      </c>
      <c r="D4118">
        <v>12.7075</v>
      </c>
      <c r="E4118">
        <v>19.126999999999999</v>
      </c>
    </row>
    <row r="4119" spans="1:5" x14ac:dyDescent="0.25">
      <c r="A4119" s="1">
        <v>43997.645833333336</v>
      </c>
      <c r="B4119" s="1">
        <f t="shared" si="64"/>
        <v>43997.229166666672</v>
      </c>
      <c r="C4119">
        <v>4117</v>
      </c>
      <c r="D4119">
        <v>12.70903</v>
      </c>
      <c r="E4119">
        <v>19.886659999999999</v>
      </c>
    </row>
    <row r="4120" spans="1:5" x14ac:dyDescent="0.25">
      <c r="A4120" s="1">
        <v>43997.65</v>
      </c>
      <c r="B4120" s="1">
        <f t="shared" si="64"/>
        <v>43997.233333333337</v>
      </c>
      <c r="C4120">
        <v>4118</v>
      </c>
      <c r="D4120">
        <v>12.70848</v>
      </c>
      <c r="E4120">
        <v>18.90192</v>
      </c>
    </row>
    <row r="4121" spans="1:5" x14ac:dyDescent="0.25">
      <c r="A4121" s="1">
        <v>43997.654166666667</v>
      </c>
      <c r="B4121" s="1">
        <f t="shared" si="64"/>
        <v>43997.237500000003</v>
      </c>
      <c r="C4121">
        <v>4119</v>
      </c>
      <c r="D4121">
        <v>12.7075</v>
      </c>
      <c r="E4121">
        <v>18.58915</v>
      </c>
    </row>
    <row r="4122" spans="1:5" x14ac:dyDescent="0.25">
      <c r="A4122" s="1">
        <v>43997.658333333333</v>
      </c>
      <c r="B4122" s="1">
        <f t="shared" si="64"/>
        <v>43997.241666666669</v>
      </c>
      <c r="C4122">
        <v>4120</v>
      </c>
      <c r="D4122">
        <v>12.705679999999999</v>
      </c>
      <c r="E4122">
        <v>19.25601</v>
      </c>
    </row>
    <row r="4123" spans="1:5" x14ac:dyDescent="0.25">
      <c r="A4123" s="1">
        <v>43997.662499999999</v>
      </c>
      <c r="B4123" s="1">
        <f t="shared" si="64"/>
        <v>43997.245833333334</v>
      </c>
      <c r="C4123">
        <v>4121</v>
      </c>
      <c r="D4123">
        <v>12.70547</v>
      </c>
      <c r="E4123">
        <v>19.052520000000001</v>
      </c>
    </row>
    <row r="4124" spans="1:5" x14ac:dyDescent="0.25">
      <c r="A4124" s="1">
        <v>43997.666666666664</v>
      </c>
      <c r="B4124" s="1">
        <f t="shared" si="64"/>
        <v>43997.25</v>
      </c>
      <c r="C4124">
        <v>4122</v>
      </c>
      <c r="D4124">
        <v>12.705819999999999</v>
      </c>
      <c r="E4124">
        <v>18.930820000000001</v>
      </c>
    </row>
    <row r="4125" spans="1:5" x14ac:dyDescent="0.25">
      <c r="A4125" s="1">
        <v>43997.67083333333</v>
      </c>
      <c r="B4125" s="1">
        <f t="shared" si="64"/>
        <v>43997.254166666666</v>
      </c>
      <c r="C4125">
        <v>4123</v>
      </c>
      <c r="D4125">
        <v>12.705959999999999</v>
      </c>
      <c r="E4125">
        <v>19.138999999999999</v>
      </c>
    </row>
    <row r="4126" spans="1:5" x14ac:dyDescent="0.25">
      <c r="A4126" s="1">
        <v>43997.675000000003</v>
      </c>
      <c r="B4126" s="1">
        <f t="shared" si="64"/>
        <v>43997.258333333339</v>
      </c>
      <c r="C4126">
        <v>4124</v>
      </c>
      <c r="D4126">
        <v>12.704560000000001</v>
      </c>
      <c r="E4126">
        <v>18.837209999999999</v>
      </c>
    </row>
    <row r="4127" spans="1:5" x14ac:dyDescent="0.25">
      <c r="A4127" s="1">
        <v>43997.679166666669</v>
      </c>
      <c r="B4127" s="1">
        <f t="shared" si="64"/>
        <v>43997.262500000004</v>
      </c>
      <c r="C4127">
        <v>4125</v>
      </c>
      <c r="D4127">
        <v>12.70351</v>
      </c>
      <c r="E4127">
        <v>18.791419999999999</v>
      </c>
    </row>
    <row r="4128" spans="1:5" x14ac:dyDescent="0.25">
      <c r="A4128" s="1">
        <v>43997.683333333334</v>
      </c>
      <c r="B4128" s="1">
        <f t="shared" si="64"/>
        <v>43997.26666666667</v>
      </c>
      <c r="C4128">
        <v>4126</v>
      </c>
      <c r="D4128">
        <v>12.70729</v>
      </c>
      <c r="E4128">
        <v>18.981290000000001</v>
      </c>
    </row>
    <row r="4129" spans="1:5" x14ac:dyDescent="0.25">
      <c r="A4129" s="1">
        <v>43997.6875</v>
      </c>
      <c r="B4129" s="1">
        <f t="shared" si="64"/>
        <v>43997.270833333336</v>
      </c>
      <c r="C4129">
        <v>4127</v>
      </c>
      <c r="D4129">
        <v>12.704420000000001</v>
      </c>
      <c r="E4129">
        <v>24.98902</v>
      </c>
    </row>
    <row r="4130" spans="1:5" x14ac:dyDescent="0.25">
      <c r="A4130" s="1">
        <v>43997.691666666666</v>
      </c>
      <c r="B4130" s="1">
        <f t="shared" si="64"/>
        <v>43997.275000000001</v>
      </c>
      <c r="C4130">
        <v>4128</v>
      </c>
      <c r="D4130">
        <v>12.705959999999999</v>
      </c>
      <c r="E4130">
        <v>17.885639999999999</v>
      </c>
    </row>
    <row r="4131" spans="1:5" x14ac:dyDescent="0.25">
      <c r="A4131" s="1">
        <v>43997.695833333331</v>
      </c>
      <c r="B4131" s="1">
        <f t="shared" si="64"/>
        <v>43997.279166666667</v>
      </c>
      <c r="C4131">
        <v>4129</v>
      </c>
      <c r="D4131">
        <v>12.70645</v>
      </c>
      <c r="E4131">
        <v>18.41169</v>
      </c>
    </row>
    <row r="4132" spans="1:5" x14ac:dyDescent="0.25">
      <c r="A4132" s="1">
        <v>43997.7</v>
      </c>
      <c r="B4132" s="1">
        <f t="shared" si="64"/>
        <v>43997.283333333333</v>
      </c>
      <c r="C4132">
        <v>4130</v>
      </c>
      <c r="D4132">
        <v>12.70575</v>
      </c>
      <c r="E4132">
        <v>17.479050000000001</v>
      </c>
    </row>
    <row r="4133" spans="1:5" x14ac:dyDescent="0.25">
      <c r="A4133" s="1">
        <v>43997.70416666667</v>
      </c>
      <c r="B4133" s="1">
        <f t="shared" si="64"/>
        <v>43997.287500000006</v>
      </c>
      <c r="C4133">
        <v>4131</v>
      </c>
      <c r="D4133">
        <v>12.708690000000001</v>
      </c>
      <c r="E4133">
        <v>18.383610000000001</v>
      </c>
    </row>
    <row r="4134" spans="1:5" x14ac:dyDescent="0.25">
      <c r="A4134" s="1">
        <v>43997.708333333336</v>
      </c>
      <c r="B4134" s="1">
        <f t="shared" si="64"/>
        <v>43997.291666666672</v>
      </c>
      <c r="C4134">
        <v>4132</v>
      </c>
      <c r="D4134">
        <v>12.70701</v>
      </c>
      <c r="E4134">
        <v>18.416979999999999</v>
      </c>
    </row>
    <row r="4135" spans="1:5" x14ac:dyDescent="0.25">
      <c r="A4135" s="1">
        <v>43997.712500000001</v>
      </c>
      <c r="B4135" s="1">
        <f t="shared" si="64"/>
        <v>43997.295833333337</v>
      </c>
      <c r="C4135">
        <v>4133</v>
      </c>
      <c r="D4135">
        <v>12.70743</v>
      </c>
      <c r="E4135">
        <v>18.293659999999999</v>
      </c>
    </row>
    <row r="4136" spans="1:5" x14ac:dyDescent="0.25">
      <c r="A4136" s="1">
        <v>43997.716666666667</v>
      </c>
      <c r="B4136" s="1">
        <f t="shared" si="64"/>
        <v>43997.3</v>
      </c>
      <c r="C4136">
        <v>4134</v>
      </c>
      <c r="D4136">
        <v>12.70659</v>
      </c>
      <c r="E4136">
        <v>18.137989999999999</v>
      </c>
    </row>
    <row r="4137" spans="1:5" x14ac:dyDescent="0.25">
      <c r="A4137" s="1">
        <v>43997.720833333333</v>
      </c>
      <c r="B4137" s="1">
        <f t="shared" si="64"/>
        <v>43997.304166666669</v>
      </c>
      <c r="C4137">
        <v>4135</v>
      </c>
      <c r="D4137">
        <v>12.706939999999999</v>
      </c>
      <c r="E4137">
        <v>18.681740000000001</v>
      </c>
    </row>
    <row r="4138" spans="1:5" x14ac:dyDescent="0.25">
      <c r="A4138" s="1">
        <v>43997.724999999999</v>
      </c>
      <c r="B4138" s="1">
        <f t="shared" si="64"/>
        <v>43997.308333333334</v>
      </c>
      <c r="C4138">
        <v>4136</v>
      </c>
      <c r="D4138">
        <v>12.70792</v>
      </c>
      <c r="E4138">
        <v>18.272089999999999</v>
      </c>
    </row>
    <row r="4139" spans="1:5" x14ac:dyDescent="0.25">
      <c r="A4139" s="1">
        <v>43997.729166666664</v>
      </c>
      <c r="B4139" s="1">
        <f t="shared" si="64"/>
        <v>43997.3125</v>
      </c>
      <c r="C4139">
        <v>4137</v>
      </c>
      <c r="D4139">
        <v>12.707710000000001</v>
      </c>
      <c r="E4139">
        <v>18.461549999999999</v>
      </c>
    </row>
    <row r="4140" spans="1:5" x14ac:dyDescent="0.25">
      <c r="A4140" s="1">
        <v>43997.73333333333</v>
      </c>
      <c r="B4140" s="1">
        <f t="shared" si="64"/>
        <v>43997.316666666666</v>
      </c>
      <c r="C4140">
        <v>4138</v>
      </c>
      <c r="D4140">
        <v>12.70631</v>
      </c>
      <c r="E4140">
        <v>18.200659999999999</v>
      </c>
    </row>
    <row r="4141" spans="1:5" x14ac:dyDescent="0.25">
      <c r="A4141" s="1">
        <v>43997.737500000003</v>
      </c>
      <c r="B4141" s="1">
        <f t="shared" si="64"/>
        <v>43997.320833333339</v>
      </c>
      <c r="C4141">
        <v>4139</v>
      </c>
      <c r="D4141">
        <v>12.70862</v>
      </c>
      <c r="E4141">
        <v>19.58324</v>
      </c>
    </row>
    <row r="4142" spans="1:5" x14ac:dyDescent="0.25">
      <c r="A4142" s="1">
        <v>43997.741666666669</v>
      </c>
      <c r="B4142" s="1">
        <f t="shared" si="64"/>
        <v>43997.325000000004</v>
      </c>
      <c r="C4142">
        <v>4140</v>
      </c>
      <c r="D4142">
        <v>12.70701</v>
      </c>
      <c r="E4142">
        <v>18.054549999999999</v>
      </c>
    </row>
    <row r="4143" spans="1:5" x14ac:dyDescent="0.25">
      <c r="A4143" s="1">
        <v>43997.745833333334</v>
      </c>
      <c r="B4143" s="1">
        <f t="shared" si="64"/>
        <v>43997.32916666667</v>
      </c>
      <c r="C4143">
        <v>4141</v>
      </c>
      <c r="D4143">
        <v>12.706379999999999</v>
      </c>
      <c r="E4143">
        <v>17.49126</v>
      </c>
    </row>
    <row r="4144" spans="1:5" x14ac:dyDescent="0.25">
      <c r="A4144" s="1">
        <v>43997.75</v>
      </c>
      <c r="B4144" s="1">
        <f t="shared" si="64"/>
        <v>43997.333333333336</v>
      </c>
      <c r="C4144">
        <v>4142</v>
      </c>
      <c r="D4144">
        <v>12.70561</v>
      </c>
      <c r="E4144">
        <v>18.178889999999999</v>
      </c>
    </row>
    <row r="4145" spans="1:5" x14ac:dyDescent="0.25">
      <c r="A4145" s="1">
        <v>43997.754166666666</v>
      </c>
      <c r="B4145" s="1">
        <f t="shared" si="64"/>
        <v>43997.337500000001</v>
      </c>
      <c r="C4145">
        <v>4143</v>
      </c>
      <c r="D4145">
        <v>12.706519999999999</v>
      </c>
      <c r="E4145">
        <v>18.448119999999999</v>
      </c>
    </row>
    <row r="4146" spans="1:5" x14ac:dyDescent="0.25">
      <c r="A4146" s="1">
        <v>43997.758333333331</v>
      </c>
      <c r="B4146" s="1">
        <f t="shared" si="64"/>
        <v>43997.341666666667</v>
      </c>
      <c r="C4146">
        <v>4144</v>
      </c>
      <c r="D4146">
        <v>12.70505</v>
      </c>
      <c r="E4146">
        <v>18.348400000000002</v>
      </c>
    </row>
    <row r="4147" spans="1:5" x14ac:dyDescent="0.25">
      <c r="A4147" s="1">
        <v>43997.762499999997</v>
      </c>
      <c r="B4147" s="1">
        <f t="shared" si="64"/>
        <v>43997.345833333333</v>
      </c>
      <c r="C4147">
        <v>4145</v>
      </c>
      <c r="D4147">
        <v>12.705679999999999</v>
      </c>
      <c r="E4147">
        <v>17.492280000000001</v>
      </c>
    </row>
    <row r="4148" spans="1:5" x14ac:dyDescent="0.25">
      <c r="A4148" s="1">
        <v>43997.76666666667</v>
      </c>
      <c r="B4148" s="1">
        <f t="shared" si="64"/>
        <v>43997.350000000006</v>
      </c>
      <c r="C4148">
        <v>4146</v>
      </c>
      <c r="D4148">
        <v>12.70533</v>
      </c>
      <c r="E4148">
        <v>17.465009999999999</v>
      </c>
    </row>
    <row r="4149" spans="1:5" x14ac:dyDescent="0.25">
      <c r="A4149" s="1">
        <v>43997.770833333336</v>
      </c>
      <c r="B4149" s="1">
        <f t="shared" si="64"/>
        <v>43997.354166666672</v>
      </c>
      <c r="C4149">
        <v>4147</v>
      </c>
      <c r="D4149">
        <v>12.70792</v>
      </c>
      <c r="E4149">
        <v>18.421869999999998</v>
      </c>
    </row>
    <row r="4150" spans="1:5" x14ac:dyDescent="0.25">
      <c r="A4150" s="1">
        <v>43997.775000000001</v>
      </c>
      <c r="B4150" s="1">
        <f t="shared" si="64"/>
        <v>43997.358333333337</v>
      </c>
      <c r="C4150">
        <v>4148</v>
      </c>
      <c r="D4150">
        <v>12.703580000000001</v>
      </c>
      <c r="E4150">
        <v>17.37323</v>
      </c>
    </row>
    <row r="4151" spans="1:5" x14ac:dyDescent="0.25">
      <c r="A4151" s="1">
        <v>43997.779166666667</v>
      </c>
      <c r="B4151" s="1">
        <f t="shared" si="64"/>
        <v>43997.362500000003</v>
      </c>
      <c r="C4151">
        <v>4149</v>
      </c>
      <c r="D4151">
        <v>12.70561</v>
      </c>
      <c r="E4151">
        <v>17.629840000000002</v>
      </c>
    </row>
    <row r="4152" spans="1:5" x14ac:dyDescent="0.25">
      <c r="A4152" s="1">
        <v>43997.783333333333</v>
      </c>
      <c r="B4152" s="1">
        <f t="shared" si="64"/>
        <v>43997.366666666669</v>
      </c>
      <c r="C4152">
        <v>4150</v>
      </c>
      <c r="D4152">
        <v>12.70365</v>
      </c>
      <c r="E4152">
        <v>20.37527</v>
      </c>
    </row>
    <row r="4153" spans="1:5" x14ac:dyDescent="0.25">
      <c r="A4153" s="1">
        <v>43997.787499999999</v>
      </c>
      <c r="B4153" s="1">
        <f t="shared" si="64"/>
        <v>43997.370833333334</v>
      </c>
      <c r="C4153">
        <v>4151</v>
      </c>
      <c r="D4153">
        <v>12.70337</v>
      </c>
      <c r="E4153">
        <v>17.844950000000001</v>
      </c>
    </row>
    <row r="4154" spans="1:5" x14ac:dyDescent="0.25">
      <c r="A4154" s="1">
        <v>43997.791666666664</v>
      </c>
      <c r="B4154" s="1">
        <f t="shared" si="64"/>
        <v>43997.375</v>
      </c>
      <c r="C4154">
        <v>4152</v>
      </c>
      <c r="D4154">
        <v>12.706099999999999</v>
      </c>
      <c r="E4154">
        <v>17.585280000000001</v>
      </c>
    </row>
    <row r="4155" spans="1:5" x14ac:dyDescent="0.25">
      <c r="A4155" s="1">
        <v>43997.79583333333</v>
      </c>
      <c r="B4155" s="1">
        <f t="shared" si="64"/>
        <v>43997.379166666666</v>
      </c>
      <c r="C4155">
        <v>4153</v>
      </c>
      <c r="D4155">
        <v>12.70302</v>
      </c>
      <c r="E4155">
        <v>17.564109999999999</v>
      </c>
    </row>
    <row r="4156" spans="1:5" x14ac:dyDescent="0.25">
      <c r="A4156" s="1">
        <v>43997.8</v>
      </c>
      <c r="B4156" s="1">
        <f t="shared" si="64"/>
        <v>43997.383333333339</v>
      </c>
      <c r="C4156">
        <v>4154</v>
      </c>
      <c r="D4156">
        <v>12.704700000000001</v>
      </c>
      <c r="E4156">
        <v>17.627199999999998</v>
      </c>
    </row>
    <row r="4157" spans="1:5" x14ac:dyDescent="0.25">
      <c r="A4157" s="1">
        <v>43997.804166666669</v>
      </c>
      <c r="B4157" s="1">
        <f t="shared" si="64"/>
        <v>43997.387500000004</v>
      </c>
      <c r="C4157">
        <v>4155</v>
      </c>
      <c r="D4157">
        <v>12.70505</v>
      </c>
      <c r="E4157">
        <v>16.954630000000002</v>
      </c>
    </row>
    <row r="4158" spans="1:5" x14ac:dyDescent="0.25">
      <c r="A4158" s="1">
        <v>43997.808333333334</v>
      </c>
      <c r="B4158" s="1">
        <f t="shared" si="64"/>
        <v>43997.39166666667</v>
      </c>
      <c r="C4158">
        <v>4156</v>
      </c>
      <c r="D4158">
        <v>12.70232</v>
      </c>
      <c r="E4158">
        <v>17.679290000000002</v>
      </c>
    </row>
    <row r="4159" spans="1:5" x14ac:dyDescent="0.25">
      <c r="A4159" s="1">
        <v>43997.8125</v>
      </c>
      <c r="B4159" s="1">
        <f t="shared" si="64"/>
        <v>43997.395833333336</v>
      </c>
      <c r="C4159">
        <v>4157</v>
      </c>
      <c r="D4159">
        <v>12.70274</v>
      </c>
      <c r="E4159">
        <v>17.36692</v>
      </c>
    </row>
    <row r="4160" spans="1:5" x14ac:dyDescent="0.25">
      <c r="A4160" s="1">
        <v>43997.816666666666</v>
      </c>
      <c r="B4160" s="1">
        <f t="shared" si="64"/>
        <v>43997.4</v>
      </c>
      <c r="C4160">
        <v>4158</v>
      </c>
      <c r="D4160">
        <v>12.70092</v>
      </c>
      <c r="E4160">
        <v>17.060860000000002</v>
      </c>
    </row>
    <row r="4161" spans="1:5" x14ac:dyDescent="0.25">
      <c r="A4161" s="1">
        <v>43997.820833333331</v>
      </c>
      <c r="B4161" s="1">
        <f t="shared" si="64"/>
        <v>43997.404166666667</v>
      </c>
      <c r="C4161">
        <v>4159</v>
      </c>
      <c r="D4161">
        <v>12.70162</v>
      </c>
      <c r="E4161">
        <v>17.52402</v>
      </c>
    </row>
    <row r="4162" spans="1:5" x14ac:dyDescent="0.25">
      <c r="A4162" s="1">
        <v>43997.824999999997</v>
      </c>
      <c r="B4162" s="1">
        <f t="shared" si="64"/>
        <v>43997.408333333333</v>
      </c>
      <c r="C4162">
        <v>4160</v>
      </c>
      <c r="D4162">
        <v>12.7012</v>
      </c>
      <c r="E4162">
        <v>17.066559999999999</v>
      </c>
    </row>
    <row r="4163" spans="1:5" x14ac:dyDescent="0.25">
      <c r="A4163" s="1">
        <v>43997.82916666667</v>
      </c>
      <c r="B4163" s="1">
        <f t="shared" ref="B4163:B4226" si="65">A4163-10/24</f>
        <v>43997.412500000006</v>
      </c>
      <c r="C4163">
        <v>4161</v>
      </c>
      <c r="D4163">
        <v>12.700710000000001</v>
      </c>
      <c r="E4163">
        <v>17.430209999999999</v>
      </c>
    </row>
    <row r="4164" spans="1:5" x14ac:dyDescent="0.25">
      <c r="A4164" s="1">
        <v>43997.833333333336</v>
      </c>
      <c r="B4164" s="1">
        <f t="shared" si="65"/>
        <v>43997.416666666672</v>
      </c>
      <c r="C4164">
        <v>4162</v>
      </c>
      <c r="D4164">
        <v>12.7005</v>
      </c>
      <c r="E4164">
        <v>17.433260000000001</v>
      </c>
    </row>
    <row r="4165" spans="1:5" x14ac:dyDescent="0.25">
      <c r="A4165" s="1">
        <v>43997.837500000001</v>
      </c>
      <c r="B4165" s="1">
        <f t="shared" si="65"/>
        <v>43997.420833333337</v>
      </c>
      <c r="C4165">
        <v>4163</v>
      </c>
      <c r="D4165">
        <v>12.6998</v>
      </c>
      <c r="E4165">
        <v>17.05414</v>
      </c>
    </row>
    <row r="4166" spans="1:5" x14ac:dyDescent="0.25">
      <c r="A4166" s="1">
        <v>43997.841666666667</v>
      </c>
      <c r="B4166" s="1">
        <f t="shared" si="65"/>
        <v>43997.425000000003</v>
      </c>
      <c r="C4166">
        <v>4164</v>
      </c>
      <c r="D4166">
        <v>12.702529999999999</v>
      </c>
      <c r="E4166">
        <v>17.391549999999999</v>
      </c>
    </row>
    <row r="4167" spans="1:5" x14ac:dyDescent="0.25">
      <c r="A4167" s="1">
        <v>43997.845833333333</v>
      </c>
      <c r="B4167" s="1">
        <f t="shared" si="65"/>
        <v>43997.429166666669</v>
      </c>
      <c r="C4167">
        <v>4165</v>
      </c>
      <c r="D4167">
        <v>12.701829999999999</v>
      </c>
      <c r="E4167">
        <v>17.127400000000002</v>
      </c>
    </row>
    <row r="4168" spans="1:5" x14ac:dyDescent="0.25">
      <c r="A4168" s="1">
        <v>43997.85</v>
      </c>
      <c r="B4168" s="1">
        <f t="shared" si="65"/>
        <v>43997.433333333334</v>
      </c>
      <c r="C4168">
        <v>4166</v>
      </c>
      <c r="D4168">
        <v>12.70274</v>
      </c>
      <c r="E4168" t="s">
        <v>5</v>
      </c>
    </row>
    <row r="4169" spans="1:5" x14ac:dyDescent="0.25">
      <c r="A4169" s="1">
        <v>43997.854166666664</v>
      </c>
      <c r="B4169" s="1">
        <f t="shared" si="65"/>
        <v>43997.4375</v>
      </c>
      <c r="C4169">
        <v>4167</v>
      </c>
      <c r="D4169">
        <v>12.700430000000001</v>
      </c>
      <c r="E4169">
        <v>36.474179999999997</v>
      </c>
    </row>
    <row r="4170" spans="1:5" x14ac:dyDescent="0.25">
      <c r="A4170" s="1">
        <v>43997.85833333333</v>
      </c>
      <c r="B4170" s="1">
        <f t="shared" si="65"/>
        <v>43997.441666666666</v>
      </c>
      <c r="C4170">
        <v>4168</v>
      </c>
      <c r="D4170">
        <v>12.700850000000001</v>
      </c>
      <c r="E4170">
        <v>32.45749</v>
      </c>
    </row>
    <row r="4171" spans="1:5" x14ac:dyDescent="0.25">
      <c r="A4171" s="1">
        <v>43997.862500000003</v>
      </c>
      <c r="B4171" s="1">
        <f t="shared" si="65"/>
        <v>43997.445833333339</v>
      </c>
      <c r="C4171">
        <v>4169</v>
      </c>
      <c r="D4171">
        <v>12.70148</v>
      </c>
      <c r="E4171">
        <v>32.06026</v>
      </c>
    </row>
    <row r="4172" spans="1:5" x14ac:dyDescent="0.25">
      <c r="A4172" s="1">
        <v>43997.866666666669</v>
      </c>
      <c r="B4172" s="1">
        <f t="shared" si="65"/>
        <v>43997.450000000004</v>
      </c>
      <c r="C4172">
        <v>4170</v>
      </c>
      <c r="D4172">
        <v>12.700290000000001</v>
      </c>
      <c r="E4172">
        <v>31.569210000000002</v>
      </c>
    </row>
    <row r="4173" spans="1:5" x14ac:dyDescent="0.25">
      <c r="A4173" s="1">
        <v>43997.870833333334</v>
      </c>
      <c r="B4173" s="1">
        <f t="shared" si="65"/>
        <v>43997.45416666667</v>
      </c>
      <c r="C4173">
        <v>4171</v>
      </c>
      <c r="D4173">
        <v>12.70064</v>
      </c>
      <c r="E4173">
        <v>20.06249</v>
      </c>
    </row>
    <row r="4174" spans="1:5" x14ac:dyDescent="0.25">
      <c r="A4174" s="1">
        <v>43997.875</v>
      </c>
      <c r="B4174" s="1">
        <f t="shared" si="65"/>
        <v>43997.458333333336</v>
      </c>
      <c r="C4174">
        <v>4172</v>
      </c>
      <c r="D4174">
        <v>12.69861</v>
      </c>
      <c r="E4174">
        <v>16.948930000000001</v>
      </c>
    </row>
    <row r="4175" spans="1:5" x14ac:dyDescent="0.25">
      <c r="A4175" s="1">
        <v>43997.879166666666</v>
      </c>
      <c r="B4175" s="1">
        <f t="shared" si="65"/>
        <v>43997.462500000001</v>
      </c>
      <c r="C4175">
        <v>4173</v>
      </c>
      <c r="D4175">
        <v>12.700430000000001</v>
      </c>
      <c r="E4175">
        <v>17.56147</v>
      </c>
    </row>
    <row r="4176" spans="1:5" x14ac:dyDescent="0.25">
      <c r="A4176" s="1">
        <v>43997.883333333331</v>
      </c>
      <c r="B4176" s="1">
        <f t="shared" si="65"/>
        <v>43997.466666666667</v>
      </c>
      <c r="C4176">
        <v>4174</v>
      </c>
      <c r="D4176">
        <v>12.697699999999999</v>
      </c>
      <c r="E4176">
        <v>17.35247</v>
      </c>
    </row>
    <row r="4177" spans="1:5" x14ac:dyDescent="0.25">
      <c r="A4177" s="1">
        <v>43997.887499999997</v>
      </c>
      <c r="B4177" s="1">
        <f t="shared" si="65"/>
        <v>43997.470833333333</v>
      </c>
      <c r="C4177">
        <v>4175</v>
      </c>
      <c r="D4177">
        <v>12.70064</v>
      </c>
      <c r="E4177">
        <v>16.852879999999999</v>
      </c>
    </row>
    <row r="4178" spans="1:5" x14ac:dyDescent="0.25">
      <c r="A4178" s="1">
        <v>43997.89166666667</v>
      </c>
      <c r="B4178" s="1">
        <f t="shared" si="65"/>
        <v>43997.475000000006</v>
      </c>
      <c r="C4178">
        <v>4176</v>
      </c>
      <c r="D4178">
        <v>12.69882</v>
      </c>
      <c r="E4178">
        <v>16.81279</v>
      </c>
    </row>
    <row r="4179" spans="1:5" x14ac:dyDescent="0.25">
      <c r="A4179" s="1">
        <v>43997.895833333336</v>
      </c>
      <c r="B4179" s="1">
        <f t="shared" si="65"/>
        <v>43997.479166666672</v>
      </c>
      <c r="C4179">
        <v>4177</v>
      </c>
      <c r="D4179">
        <v>12.69735</v>
      </c>
      <c r="E4179">
        <v>17.65915</v>
      </c>
    </row>
    <row r="4180" spans="1:5" x14ac:dyDescent="0.25">
      <c r="A4180" s="1">
        <v>43997.9</v>
      </c>
      <c r="B4180" s="1">
        <f t="shared" si="65"/>
        <v>43997.483333333337</v>
      </c>
      <c r="C4180">
        <v>4178</v>
      </c>
      <c r="D4180">
        <v>12.699450000000001</v>
      </c>
      <c r="E4180">
        <v>16.97437</v>
      </c>
    </row>
    <row r="4181" spans="1:5" x14ac:dyDescent="0.25">
      <c r="A4181" s="1">
        <v>43997.904166666667</v>
      </c>
      <c r="B4181" s="1">
        <f t="shared" si="65"/>
        <v>43997.487500000003</v>
      </c>
      <c r="C4181">
        <v>4179</v>
      </c>
      <c r="D4181">
        <v>12.6991</v>
      </c>
      <c r="E4181">
        <v>17.37669</v>
      </c>
    </row>
    <row r="4182" spans="1:5" x14ac:dyDescent="0.25">
      <c r="A4182" s="1">
        <v>43997.908333333333</v>
      </c>
      <c r="B4182" s="1">
        <f t="shared" si="65"/>
        <v>43997.491666666669</v>
      </c>
      <c r="C4182">
        <v>4180</v>
      </c>
      <c r="D4182">
        <v>12.69875</v>
      </c>
      <c r="E4182">
        <v>17.10624</v>
      </c>
    </row>
    <row r="4183" spans="1:5" x14ac:dyDescent="0.25">
      <c r="A4183" s="1">
        <v>43997.912499999999</v>
      </c>
      <c r="B4183" s="1">
        <f t="shared" si="65"/>
        <v>43997.495833333334</v>
      </c>
      <c r="C4183">
        <v>4181</v>
      </c>
      <c r="D4183">
        <v>12.699590000000001</v>
      </c>
      <c r="E4183">
        <v>16.75581</v>
      </c>
    </row>
    <row r="4184" spans="1:5" x14ac:dyDescent="0.25">
      <c r="A4184" s="1">
        <v>43997.916666666664</v>
      </c>
      <c r="B4184" s="1">
        <f t="shared" si="65"/>
        <v>43997.5</v>
      </c>
      <c r="C4184">
        <v>4182</v>
      </c>
      <c r="D4184">
        <v>12.69693</v>
      </c>
      <c r="E4184">
        <v>16.138590000000001</v>
      </c>
    </row>
    <row r="4185" spans="1:5" x14ac:dyDescent="0.25">
      <c r="A4185" s="1">
        <v>43997.92083333333</v>
      </c>
      <c r="B4185" s="1">
        <f t="shared" si="65"/>
        <v>43997.504166666666</v>
      </c>
      <c r="C4185">
        <v>4183</v>
      </c>
      <c r="D4185">
        <v>12.69539</v>
      </c>
      <c r="E4185">
        <v>16.040710000000001</v>
      </c>
    </row>
    <row r="4186" spans="1:5" x14ac:dyDescent="0.25">
      <c r="A4186" s="1">
        <v>43997.925000000003</v>
      </c>
      <c r="B4186" s="1">
        <f t="shared" si="65"/>
        <v>43997.508333333339</v>
      </c>
      <c r="C4186">
        <v>4184</v>
      </c>
      <c r="D4186">
        <v>12.696160000000001</v>
      </c>
      <c r="E4186">
        <v>16.346779999999999</v>
      </c>
    </row>
    <row r="4187" spans="1:5" x14ac:dyDescent="0.25">
      <c r="A4187" s="1">
        <v>43997.929166666669</v>
      </c>
      <c r="B4187" s="1">
        <f t="shared" si="65"/>
        <v>43997.512500000004</v>
      </c>
      <c r="C4187">
        <v>4185</v>
      </c>
      <c r="D4187">
        <v>12.69609</v>
      </c>
      <c r="E4187">
        <v>16.851050000000001</v>
      </c>
    </row>
    <row r="4188" spans="1:5" x14ac:dyDescent="0.25">
      <c r="A4188" s="1">
        <v>43997.933333333334</v>
      </c>
      <c r="B4188" s="1">
        <f t="shared" si="65"/>
        <v>43997.51666666667</v>
      </c>
      <c r="C4188">
        <v>4186</v>
      </c>
      <c r="D4188">
        <v>12.696580000000001</v>
      </c>
      <c r="E4188">
        <v>16.084869999999999</v>
      </c>
    </row>
    <row r="4189" spans="1:5" x14ac:dyDescent="0.25">
      <c r="A4189" s="1">
        <v>43997.9375</v>
      </c>
      <c r="B4189" s="1">
        <f t="shared" si="65"/>
        <v>43997.520833333336</v>
      </c>
      <c r="C4189">
        <v>4187</v>
      </c>
      <c r="D4189">
        <v>12.69595</v>
      </c>
      <c r="E4189">
        <v>16.200050000000001</v>
      </c>
    </row>
    <row r="4190" spans="1:5" x14ac:dyDescent="0.25">
      <c r="A4190" s="1">
        <v>43997.941666666666</v>
      </c>
      <c r="B4190" s="1">
        <f t="shared" si="65"/>
        <v>43997.525000000001</v>
      </c>
      <c r="C4190">
        <v>4188</v>
      </c>
      <c r="D4190">
        <v>12.696719999999999</v>
      </c>
      <c r="E4190">
        <v>16.50001</v>
      </c>
    </row>
    <row r="4191" spans="1:5" x14ac:dyDescent="0.25">
      <c r="A4191" s="1">
        <v>43997.945833333331</v>
      </c>
      <c r="B4191" s="1">
        <f t="shared" si="65"/>
        <v>43997.529166666667</v>
      </c>
      <c r="C4191">
        <v>4189</v>
      </c>
      <c r="D4191">
        <v>12.69665</v>
      </c>
      <c r="E4191">
        <v>16.05312</v>
      </c>
    </row>
    <row r="4192" spans="1:5" x14ac:dyDescent="0.25">
      <c r="A4192" s="1">
        <v>43997.95</v>
      </c>
      <c r="B4192" s="1">
        <f t="shared" si="65"/>
        <v>43997.533333333333</v>
      </c>
      <c r="C4192">
        <v>4190</v>
      </c>
      <c r="D4192">
        <v>12.69665</v>
      </c>
      <c r="E4192">
        <v>17.064109999999999</v>
      </c>
    </row>
    <row r="4193" spans="1:5" x14ac:dyDescent="0.25">
      <c r="A4193" s="1">
        <v>43997.95416666667</v>
      </c>
      <c r="B4193" s="1">
        <f t="shared" si="65"/>
        <v>43997.537500000006</v>
      </c>
      <c r="C4193">
        <v>4191</v>
      </c>
      <c r="D4193">
        <v>12.696440000000001</v>
      </c>
      <c r="E4193">
        <v>16.628620000000002</v>
      </c>
    </row>
    <row r="4194" spans="1:5" x14ac:dyDescent="0.25">
      <c r="A4194" s="1">
        <v>43997.958333333336</v>
      </c>
      <c r="B4194" s="1">
        <f t="shared" si="65"/>
        <v>43997.541666666672</v>
      </c>
      <c r="C4194">
        <v>4192</v>
      </c>
      <c r="D4194">
        <v>12.694419999999999</v>
      </c>
      <c r="E4194">
        <v>16.302610000000001</v>
      </c>
    </row>
    <row r="4195" spans="1:5" x14ac:dyDescent="0.25">
      <c r="A4195" s="1">
        <v>43997.962500000001</v>
      </c>
      <c r="B4195" s="1">
        <f t="shared" si="65"/>
        <v>43997.545833333337</v>
      </c>
      <c r="C4195">
        <v>4193</v>
      </c>
      <c r="D4195">
        <v>12.696440000000001</v>
      </c>
      <c r="E4195">
        <v>16.28511</v>
      </c>
    </row>
    <row r="4196" spans="1:5" x14ac:dyDescent="0.25">
      <c r="A4196" s="1">
        <v>43997.966666666667</v>
      </c>
      <c r="B4196" s="1">
        <f t="shared" si="65"/>
        <v>43997.55</v>
      </c>
      <c r="C4196">
        <v>4194</v>
      </c>
      <c r="D4196">
        <v>12.69567</v>
      </c>
      <c r="E4196">
        <v>15.914339999999999</v>
      </c>
    </row>
    <row r="4197" spans="1:5" x14ac:dyDescent="0.25">
      <c r="A4197" s="1">
        <v>43997.970833333333</v>
      </c>
      <c r="B4197" s="1">
        <f t="shared" si="65"/>
        <v>43997.554166666669</v>
      </c>
      <c r="C4197">
        <v>4195</v>
      </c>
      <c r="D4197">
        <v>12.69777</v>
      </c>
      <c r="E4197">
        <v>16.88626</v>
      </c>
    </row>
    <row r="4198" spans="1:5" x14ac:dyDescent="0.25">
      <c r="A4198" s="1">
        <v>43997.974999999999</v>
      </c>
      <c r="B4198" s="1">
        <f t="shared" si="65"/>
        <v>43997.558333333334</v>
      </c>
      <c r="C4198">
        <v>4196</v>
      </c>
      <c r="D4198">
        <v>12.69511</v>
      </c>
      <c r="E4198">
        <v>16.650189999999998</v>
      </c>
    </row>
    <row r="4199" spans="1:5" x14ac:dyDescent="0.25">
      <c r="A4199" s="1">
        <v>43997.979166666664</v>
      </c>
      <c r="B4199" s="1">
        <f t="shared" si="65"/>
        <v>43997.5625</v>
      </c>
      <c r="C4199">
        <v>4197</v>
      </c>
      <c r="D4199">
        <v>12.696859999999999</v>
      </c>
      <c r="E4199">
        <v>16.228539999999999</v>
      </c>
    </row>
    <row r="4200" spans="1:5" x14ac:dyDescent="0.25">
      <c r="A4200" s="1">
        <v>43997.98333333333</v>
      </c>
      <c r="B4200" s="1">
        <f t="shared" si="65"/>
        <v>43997.566666666666</v>
      </c>
      <c r="C4200">
        <v>4198</v>
      </c>
      <c r="D4200">
        <v>12.69637</v>
      </c>
      <c r="E4200">
        <v>16.50367</v>
      </c>
    </row>
    <row r="4201" spans="1:5" x14ac:dyDescent="0.25">
      <c r="A4201" s="1">
        <v>43997.987500000003</v>
      </c>
      <c r="B4201" s="1">
        <f t="shared" si="65"/>
        <v>43997.570833333339</v>
      </c>
      <c r="C4201">
        <v>4199</v>
      </c>
      <c r="D4201">
        <v>12.69721</v>
      </c>
      <c r="E4201">
        <v>16.040299999999998</v>
      </c>
    </row>
    <row r="4202" spans="1:5" x14ac:dyDescent="0.25">
      <c r="A4202" s="1">
        <v>43997.991666666669</v>
      </c>
      <c r="B4202" s="1">
        <f t="shared" si="65"/>
        <v>43997.575000000004</v>
      </c>
      <c r="C4202">
        <v>4200</v>
      </c>
      <c r="D4202">
        <v>12.69665</v>
      </c>
      <c r="E4202">
        <v>16.367329999999999</v>
      </c>
    </row>
    <row r="4203" spans="1:5" x14ac:dyDescent="0.25">
      <c r="A4203" s="1">
        <v>43997.995833333334</v>
      </c>
      <c r="B4203" s="1">
        <f t="shared" si="65"/>
        <v>43997.57916666667</v>
      </c>
      <c r="C4203">
        <v>4201</v>
      </c>
      <c r="D4203">
        <v>12.695600000000001</v>
      </c>
      <c r="E4203">
        <v>17.082630000000002</v>
      </c>
    </row>
    <row r="4204" spans="1:5" x14ac:dyDescent="0.25">
      <c r="A4204" s="1">
        <v>43998</v>
      </c>
      <c r="B4204" s="1">
        <f t="shared" si="65"/>
        <v>43997.583333333336</v>
      </c>
      <c r="C4204">
        <v>4202</v>
      </c>
      <c r="D4204">
        <v>12.695320000000001</v>
      </c>
      <c r="E4204">
        <v>16.535219999999999</v>
      </c>
    </row>
    <row r="4205" spans="1:5" x14ac:dyDescent="0.25">
      <c r="A4205" s="1">
        <v>43998.004166666666</v>
      </c>
      <c r="B4205" s="1">
        <f t="shared" si="65"/>
        <v>43997.587500000001</v>
      </c>
      <c r="C4205">
        <v>4203</v>
      </c>
      <c r="D4205">
        <v>12.69406</v>
      </c>
      <c r="E4205" t="s">
        <v>5</v>
      </c>
    </row>
    <row r="4206" spans="1:5" x14ac:dyDescent="0.25">
      <c r="A4206" s="1">
        <v>43998.008333333331</v>
      </c>
      <c r="B4206" s="1">
        <f t="shared" si="65"/>
        <v>43997.591666666667</v>
      </c>
      <c r="C4206">
        <v>4204</v>
      </c>
      <c r="D4206">
        <v>12.69469</v>
      </c>
      <c r="E4206">
        <v>16.621500000000001</v>
      </c>
    </row>
    <row r="4207" spans="1:5" x14ac:dyDescent="0.25">
      <c r="A4207" s="1">
        <v>43998.012499999997</v>
      </c>
      <c r="B4207" s="1">
        <f t="shared" si="65"/>
        <v>43997.595833333333</v>
      </c>
      <c r="C4207">
        <v>4205</v>
      </c>
      <c r="D4207">
        <v>12.696999999999999</v>
      </c>
      <c r="E4207">
        <v>16.411079999999998</v>
      </c>
    </row>
    <row r="4208" spans="1:5" x14ac:dyDescent="0.25">
      <c r="A4208" s="1">
        <v>43998.01666666667</v>
      </c>
      <c r="B4208" s="1">
        <f t="shared" si="65"/>
        <v>43997.600000000006</v>
      </c>
      <c r="C4208">
        <v>4206</v>
      </c>
      <c r="D4208">
        <v>12.69707</v>
      </c>
      <c r="E4208">
        <v>16.671559999999999</v>
      </c>
    </row>
    <row r="4209" spans="1:5" x14ac:dyDescent="0.25">
      <c r="A4209" s="1">
        <v>43998.020833333336</v>
      </c>
      <c r="B4209" s="1">
        <f t="shared" si="65"/>
        <v>43997.604166666672</v>
      </c>
      <c r="C4209">
        <v>4207</v>
      </c>
      <c r="D4209">
        <v>12.694900000000001</v>
      </c>
      <c r="E4209">
        <v>15.79529</v>
      </c>
    </row>
    <row r="4210" spans="1:5" x14ac:dyDescent="0.25">
      <c r="A4210" s="1">
        <v>43998.025000000001</v>
      </c>
      <c r="B4210" s="1">
        <f t="shared" si="65"/>
        <v>43997.608333333337</v>
      </c>
      <c r="C4210">
        <v>4208</v>
      </c>
      <c r="D4210">
        <v>12.69322</v>
      </c>
      <c r="E4210">
        <v>15.952590000000001</v>
      </c>
    </row>
    <row r="4211" spans="1:5" x14ac:dyDescent="0.25">
      <c r="A4211" s="1">
        <v>43998.029166666667</v>
      </c>
      <c r="B4211" s="1">
        <f t="shared" si="65"/>
        <v>43997.612500000003</v>
      </c>
      <c r="C4211">
        <v>4209</v>
      </c>
      <c r="D4211">
        <v>12.691689999999999</v>
      </c>
      <c r="E4211">
        <v>16.36936</v>
      </c>
    </row>
    <row r="4212" spans="1:5" x14ac:dyDescent="0.25">
      <c r="A4212" s="1">
        <v>43998.033333333333</v>
      </c>
      <c r="B4212" s="1">
        <f t="shared" si="65"/>
        <v>43997.616666666669</v>
      </c>
      <c r="C4212">
        <v>4210</v>
      </c>
      <c r="D4212">
        <v>12.69078</v>
      </c>
      <c r="E4212">
        <v>16.4589</v>
      </c>
    </row>
    <row r="4213" spans="1:5" x14ac:dyDescent="0.25">
      <c r="A4213" s="1">
        <v>43998.037499999999</v>
      </c>
      <c r="B4213" s="1">
        <f t="shared" si="65"/>
        <v>43997.620833333334</v>
      </c>
      <c r="C4213">
        <v>4211</v>
      </c>
      <c r="D4213">
        <v>12.693440000000001</v>
      </c>
      <c r="E4213">
        <v>15.94079</v>
      </c>
    </row>
    <row r="4214" spans="1:5" x14ac:dyDescent="0.25">
      <c r="A4214" s="1">
        <v>43998.041666666664</v>
      </c>
      <c r="B4214" s="1">
        <f t="shared" si="65"/>
        <v>43997.625</v>
      </c>
      <c r="C4214">
        <v>4212</v>
      </c>
      <c r="D4214">
        <v>12.69365</v>
      </c>
      <c r="E4214">
        <v>14.939159999999999</v>
      </c>
    </row>
    <row r="4215" spans="1:5" x14ac:dyDescent="0.25">
      <c r="A4215" s="1">
        <v>43998.04583333333</v>
      </c>
      <c r="B4215" s="1">
        <f t="shared" si="65"/>
        <v>43997.629166666666</v>
      </c>
      <c r="C4215">
        <v>4213</v>
      </c>
      <c r="D4215">
        <v>12.695320000000001</v>
      </c>
      <c r="E4215">
        <v>16.28735</v>
      </c>
    </row>
    <row r="4216" spans="1:5" x14ac:dyDescent="0.25">
      <c r="A4216" s="1">
        <v>43998.05</v>
      </c>
      <c r="B4216" s="1">
        <f t="shared" si="65"/>
        <v>43997.633333333339</v>
      </c>
      <c r="C4216">
        <v>4214</v>
      </c>
      <c r="D4216">
        <v>12.693709999999999</v>
      </c>
      <c r="E4216">
        <v>16.656500000000001</v>
      </c>
    </row>
    <row r="4217" spans="1:5" x14ac:dyDescent="0.25">
      <c r="A4217" s="1">
        <v>43998.054166666669</v>
      </c>
      <c r="B4217" s="1">
        <f t="shared" si="65"/>
        <v>43997.637500000004</v>
      </c>
      <c r="C4217">
        <v>4215</v>
      </c>
      <c r="D4217">
        <v>12.69294</v>
      </c>
      <c r="E4217">
        <v>15.946289999999999</v>
      </c>
    </row>
    <row r="4218" spans="1:5" x14ac:dyDescent="0.25">
      <c r="A4218" s="1">
        <v>43998.058333333334</v>
      </c>
      <c r="B4218" s="1">
        <f t="shared" si="65"/>
        <v>43997.64166666667</v>
      </c>
      <c r="C4218">
        <v>4216</v>
      </c>
      <c r="D4218">
        <v>12.69421</v>
      </c>
      <c r="E4218">
        <v>15.89175</v>
      </c>
    </row>
    <row r="4219" spans="1:5" x14ac:dyDescent="0.25">
      <c r="A4219" s="1">
        <v>43998.0625</v>
      </c>
      <c r="B4219" s="1">
        <f t="shared" si="65"/>
        <v>43997.645833333336</v>
      </c>
      <c r="C4219">
        <v>4217</v>
      </c>
      <c r="D4219">
        <v>12.694269999999999</v>
      </c>
      <c r="E4219">
        <v>16.233219999999999</v>
      </c>
    </row>
    <row r="4220" spans="1:5" x14ac:dyDescent="0.25">
      <c r="A4220" s="1">
        <v>43998.066666666666</v>
      </c>
      <c r="B4220" s="1">
        <f t="shared" si="65"/>
        <v>43997.65</v>
      </c>
      <c r="C4220">
        <v>4218</v>
      </c>
      <c r="D4220">
        <v>12.69365</v>
      </c>
      <c r="E4220">
        <v>17.229759999999999</v>
      </c>
    </row>
    <row r="4221" spans="1:5" x14ac:dyDescent="0.25">
      <c r="A4221" s="1">
        <v>43998.070833333331</v>
      </c>
      <c r="B4221" s="1">
        <f t="shared" si="65"/>
        <v>43997.654166666667</v>
      </c>
      <c r="C4221">
        <v>4219</v>
      </c>
      <c r="D4221">
        <v>12.692880000000001</v>
      </c>
      <c r="E4221">
        <v>16.340869999999999</v>
      </c>
    </row>
    <row r="4222" spans="1:5" x14ac:dyDescent="0.25">
      <c r="A4222" s="1">
        <v>43998.074999999997</v>
      </c>
      <c r="B4222" s="1">
        <f t="shared" si="65"/>
        <v>43997.658333333333</v>
      </c>
      <c r="C4222">
        <v>4220</v>
      </c>
      <c r="D4222">
        <v>12.69281</v>
      </c>
      <c r="E4222">
        <v>16.166679999999999</v>
      </c>
    </row>
    <row r="4223" spans="1:5" x14ac:dyDescent="0.25">
      <c r="A4223" s="1">
        <v>43998.07916666667</v>
      </c>
      <c r="B4223" s="1">
        <f t="shared" si="65"/>
        <v>43997.662500000006</v>
      </c>
      <c r="C4223">
        <v>4221</v>
      </c>
      <c r="D4223">
        <v>12.693289999999999</v>
      </c>
      <c r="E4223">
        <v>16.06371</v>
      </c>
    </row>
    <row r="4224" spans="1:5" x14ac:dyDescent="0.25">
      <c r="A4224" s="1">
        <v>43998.083333333336</v>
      </c>
      <c r="B4224" s="1">
        <f t="shared" si="65"/>
        <v>43997.666666666672</v>
      </c>
      <c r="C4224">
        <v>4222</v>
      </c>
      <c r="D4224">
        <v>12.69211</v>
      </c>
      <c r="E4224">
        <v>16.277989999999999</v>
      </c>
    </row>
    <row r="4225" spans="1:5" x14ac:dyDescent="0.25">
      <c r="A4225" s="1">
        <v>43998.087500000001</v>
      </c>
      <c r="B4225" s="1">
        <f t="shared" si="65"/>
        <v>43997.670833333337</v>
      </c>
      <c r="C4225">
        <v>4223</v>
      </c>
      <c r="D4225">
        <v>12.690709999999999</v>
      </c>
      <c r="E4225">
        <v>15.770659999999999</v>
      </c>
    </row>
    <row r="4226" spans="1:5" x14ac:dyDescent="0.25">
      <c r="A4226" s="1">
        <v>43998.091666666667</v>
      </c>
      <c r="B4226" s="1">
        <f t="shared" si="65"/>
        <v>43997.675000000003</v>
      </c>
      <c r="C4226">
        <v>4224</v>
      </c>
      <c r="D4226">
        <v>12.6912</v>
      </c>
      <c r="E4226">
        <v>16.04926</v>
      </c>
    </row>
    <row r="4227" spans="1:5" x14ac:dyDescent="0.25">
      <c r="A4227" s="1">
        <v>43998.095833333333</v>
      </c>
      <c r="B4227" s="1">
        <f t="shared" ref="B4227:B4290" si="66">A4227-10/24</f>
        <v>43997.679166666669</v>
      </c>
      <c r="C4227">
        <v>4225</v>
      </c>
      <c r="D4227">
        <v>12.694129999999999</v>
      </c>
      <c r="E4227">
        <v>16.38992</v>
      </c>
    </row>
    <row r="4228" spans="1:5" x14ac:dyDescent="0.25">
      <c r="A4228" s="1">
        <v>43998.1</v>
      </c>
      <c r="B4228" s="1">
        <f t="shared" si="66"/>
        <v>43997.683333333334</v>
      </c>
      <c r="C4228">
        <v>4226</v>
      </c>
      <c r="D4228">
        <v>12.6912</v>
      </c>
      <c r="E4228">
        <v>15.418200000000001</v>
      </c>
    </row>
    <row r="4229" spans="1:5" x14ac:dyDescent="0.25">
      <c r="A4229" s="1">
        <v>43998.104166666664</v>
      </c>
      <c r="B4229" s="1">
        <f t="shared" si="66"/>
        <v>43997.6875</v>
      </c>
      <c r="C4229">
        <v>4227</v>
      </c>
      <c r="D4229">
        <v>12.69092</v>
      </c>
      <c r="E4229">
        <v>15.86936</v>
      </c>
    </row>
    <row r="4230" spans="1:5" x14ac:dyDescent="0.25">
      <c r="A4230" s="1">
        <v>43998.10833333333</v>
      </c>
      <c r="B4230" s="1">
        <f t="shared" si="66"/>
        <v>43997.691666666666</v>
      </c>
      <c r="C4230">
        <v>4228</v>
      </c>
      <c r="D4230">
        <v>12.69078</v>
      </c>
      <c r="E4230">
        <v>15.044779999999999</v>
      </c>
    </row>
    <row r="4231" spans="1:5" x14ac:dyDescent="0.25">
      <c r="A4231" s="1">
        <v>43998.112500000003</v>
      </c>
      <c r="B4231" s="1">
        <f t="shared" si="66"/>
        <v>43997.695833333339</v>
      </c>
      <c r="C4231">
        <v>4229</v>
      </c>
      <c r="D4231">
        <v>12.69036</v>
      </c>
      <c r="E4231">
        <v>15.66891</v>
      </c>
    </row>
    <row r="4232" spans="1:5" x14ac:dyDescent="0.25">
      <c r="A4232" s="1">
        <v>43998.116666666669</v>
      </c>
      <c r="B4232" s="1">
        <f t="shared" si="66"/>
        <v>43997.700000000004</v>
      </c>
      <c r="C4232">
        <v>4230</v>
      </c>
      <c r="D4232">
        <v>12.692030000000001</v>
      </c>
      <c r="E4232">
        <v>16.46114</v>
      </c>
    </row>
    <row r="4233" spans="1:5" x14ac:dyDescent="0.25">
      <c r="A4233" s="1">
        <v>43998.120833333334</v>
      </c>
      <c r="B4233" s="1">
        <f t="shared" si="66"/>
        <v>43997.70416666667</v>
      </c>
      <c r="C4233">
        <v>4231</v>
      </c>
      <c r="D4233">
        <v>12.68938</v>
      </c>
      <c r="E4233">
        <v>15.538270000000001</v>
      </c>
    </row>
    <row r="4234" spans="1:5" x14ac:dyDescent="0.25">
      <c r="A4234" s="1">
        <v>43998.125</v>
      </c>
      <c r="B4234" s="1">
        <f t="shared" si="66"/>
        <v>43997.708333333336</v>
      </c>
      <c r="C4234">
        <v>4232</v>
      </c>
      <c r="D4234">
        <v>12.689870000000001</v>
      </c>
      <c r="E4234">
        <v>15.714499999999999</v>
      </c>
    </row>
    <row r="4235" spans="1:5" x14ac:dyDescent="0.25">
      <c r="A4235" s="1">
        <v>43998.129166666666</v>
      </c>
      <c r="B4235" s="1">
        <f t="shared" si="66"/>
        <v>43997.712500000001</v>
      </c>
      <c r="C4235">
        <v>4233</v>
      </c>
      <c r="D4235">
        <v>12.69134</v>
      </c>
      <c r="E4235">
        <v>15.83395</v>
      </c>
    </row>
    <row r="4236" spans="1:5" x14ac:dyDescent="0.25">
      <c r="A4236" s="1">
        <v>43998.133333333331</v>
      </c>
      <c r="B4236" s="1">
        <f t="shared" si="66"/>
        <v>43997.716666666667</v>
      </c>
      <c r="C4236">
        <v>4234</v>
      </c>
      <c r="D4236">
        <v>12.69162</v>
      </c>
      <c r="E4236">
        <v>15.550879999999999</v>
      </c>
    </row>
    <row r="4237" spans="1:5" x14ac:dyDescent="0.25">
      <c r="A4237" s="1">
        <v>43998.137499999997</v>
      </c>
      <c r="B4237" s="1">
        <f t="shared" si="66"/>
        <v>43997.720833333333</v>
      </c>
      <c r="C4237">
        <v>4235</v>
      </c>
      <c r="D4237">
        <v>12.689870000000001</v>
      </c>
      <c r="E4237">
        <v>14.98169</v>
      </c>
    </row>
    <row r="4238" spans="1:5" x14ac:dyDescent="0.25">
      <c r="A4238" s="1">
        <v>43998.14166666667</v>
      </c>
      <c r="B4238" s="1">
        <f t="shared" si="66"/>
        <v>43997.725000000006</v>
      </c>
      <c r="C4238">
        <v>4236</v>
      </c>
      <c r="D4238">
        <v>12.68707</v>
      </c>
      <c r="E4238">
        <v>14.915150000000001</v>
      </c>
    </row>
    <row r="4239" spans="1:5" x14ac:dyDescent="0.25">
      <c r="A4239" s="1">
        <v>43998.145833333336</v>
      </c>
      <c r="B4239" s="1">
        <f t="shared" si="66"/>
        <v>43997.729166666672</v>
      </c>
      <c r="C4239">
        <v>4237</v>
      </c>
      <c r="D4239">
        <v>12.68938</v>
      </c>
      <c r="E4239">
        <v>15.40823</v>
      </c>
    </row>
    <row r="4240" spans="1:5" x14ac:dyDescent="0.25">
      <c r="A4240" s="1">
        <v>43998.15</v>
      </c>
      <c r="B4240" s="1">
        <f t="shared" si="66"/>
        <v>43997.733333333337</v>
      </c>
      <c r="C4240">
        <v>4238</v>
      </c>
      <c r="D4240">
        <v>12.6912</v>
      </c>
      <c r="E4240">
        <v>15.169119999999999</v>
      </c>
    </row>
    <row r="4241" spans="1:5" x14ac:dyDescent="0.25">
      <c r="A4241" s="1">
        <v>43998.154166666667</v>
      </c>
      <c r="B4241" s="1">
        <f t="shared" si="66"/>
        <v>43997.737500000003</v>
      </c>
      <c r="C4241">
        <v>4239</v>
      </c>
      <c r="D4241">
        <v>12.68805</v>
      </c>
      <c r="E4241">
        <v>15.028090000000001</v>
      </c>
    </row>
    <row r="4242" spans="1:5" x14ac:dyDescent="0.25">
      <c r="A4242" s="1">
        <v>43998.158333333333</v>
      </c>
      <c r="B4242" s="1">
        <f t="shared" si="66"/>
        <v>43997.741666666669</v>
      </c>
      <c r="C4242">
        <v>4240</v>
      </c>
      <c r="D4242">
        <v>12.690289999999999</v>
      </c>
      <c r="E4242">
        <v>14.808920000000001</v>
      </c>
    </row>
    <row r="4243" spans="1:5" x14ac:dyDescent="0.25">
      <c r="A4243" s="1">
        <v>43998.162499999999</v>
      </c>
      <c r="B4243" s="1">
        <f t="shared" si="66"/>
        <v>43997.745833333334</v>
      </c>
      <c r="C4243">
        <v>4241</v>
      </c>
      <c r="D4243">
        <v>12.688470000000001</v>
      </c>
      <c r="E4243">
        <v>14.86631</v>
      </c>
    </row>
    <row r="4244" spans="1:5" x14ac:dyDescent="0.25">
      <c r="A4244" s="1">
        <v>43998.166666666664</v>
      </c>
      <c r="B4244" s="1">
        <f t="shared" si="66"/>
        <v>43997.75</v>
      </c>
      <c r="C4244">
        <v>4242</v>
      </c>
      <c r="D4244">
        <v>12.6891</v>
      </c>
      <c r="E4244">
        <v>14.78613</v>
      </c>
    </row>
    <row r="4245" spans="1:5" x14ac:dyDescent="0.25">
      <c r="A4245" s="1">
        <v>43998.17083333333</v>
      </c>
      <c r="B4245" s="1">
        <f t="shared" si="66"/>
        <v>43997.754166666666</v>
      </c>
      <c r="C4245">
        <v>4243</v>
      </c>
      <c r="D4245">
        <v>12.68854</v>
      </c>
      <c r="E4245">
        <v>14.80363</v>
      </c>
    </row>
    <row r="4246" spans="1:5" x14ac:dyDescent="0.25">
      <c r="A4246" s="1">
        <v>43998.175000000003</v>
      </c>
      <c r="B4246" s="1">
        <f t="shared" si="66"/>
        <v>43997.758333333339</v>
      </c>
      <c r="C4246">
        <v>4244</v>
      </c>
      <c r="D4246">
        <v>12.690009999999999</v>
      </c>
      <c r="E4246">
        <v>15.81381</v>
      </c>
    </row>
    <row r="4247" spans="1:5" x14ac:dyDescent="0.25">
      <c r="A4247" s="1">
        <v>43998.179166666669</v>
      </c>
      <c r="B4247" s="1">
        <f t="shared" si="66"/>
        <v>43997.762500000004</v>
      </c>
      <c r="C4247">
        <v>4245</v>
      </c>
      <c r="D4247">
        <v>12.6905</v>
      </c>
      <c r="E4247">
        <v>15.570220000000001</v>
      </c>
    </row>
    <row r="4248" spans="1:5" x14ac:dyDescent="0.25">
      <c r="A4248" s="1">
        <v>43998.183333333334</v>
      </c>
      <c r="B4248" s="1">
        <f t="shared" si="66"/>
        <v>43997.76666666667</v>
      </c>
      <c r="C4248">
        <v>4246</v>
      </c>
      <c r="D4248">
        <v>12.6912</v>
      </c>
      <c r="E4248">
        <v>14.913320000000001</v>
      </c>
    </row>
    <row r="4249" spans="1:5" x14ac:dyDescent="0.25">
      <c r="A4249" s="1">
        <v>43998.1875</v>
      </c>
      <c r="B4249" s="1">
        <f t="shared" si="66"/>
        <v>43997.770833333336</v>
      </c>
      <c r="C4249">
        <v>4247</v>
      </c>
      <c r="D4249">
        <v>12.6884</v>
      </c>
      <c r="E4249">
        <v>15.341279999999999</v>
      </c>
    </row>
    <row r="4250" spans="1:5" x14ac:dyDescent="0.25">
      <c r="A4250" s="1">
        <v>43998.191666666666</v>
      </c>
      <c r="B4250" s="1">
        <f t="shared" si="66"/>
        <v>43997.775000000001</v>
      </c>
      <c r="C4250">
        <v>4248</v>
      </c>
      <c r="D4250">
        <v>12.68896</v>
      </c>
      <c r="E4250">
        <v>15.1333</v>
      </c>
    </row>
    <row r="4251" spans="1:5" x14ac:dyDescent="0.25">
      <c r="A4251" s="1">
        <v>43998.195833333331</v>
      </c>
      <c r="B4251" s="1">
        <f t="shared" si="66"/>
        <v>43997.779166666667</v>
      </c>
      <c r="C4251">
        <v>4249</v>
      </c>
      <c r="D4251">
        <v>12.68896</v>
      </c>
      <c r="E4251">
        <v>14.469480000000001</v>
      </c>
    </row>
    <row r="4252" spans="1:5" x14ac:dyDescent="0.25">
      <c r="A4252" s="1">
        <v>43998.2</v>
      </c>
      <c r="B4252" s="1">
        <f t="shared" si="66"/>
        <v>43997.783333333333</v>
      </c>
      <c r="C4252">
        <v>4250</v>
      </c>
      <c r="D4252">
        <v>12.68623</v>
      </c>
      <c r="E4252">
        <v>15.41047</v>
      </c>
    </row>
    <row r="4253" spans="1:5" x14ac:dyDescent="0.25">
      <c r="A4253" s="1">
        <v>43998.20416666667</v>
      </c>
      <c r="B4253" s="1">
        <f t="shared" si="66"/>
        <v>43997.787500000006</v>
      </c>
      <c r="C4253">
        <v>4251</v>
      </c>
      <c r="D4253">
        <v>12.68938</v>
      </c>
      <c r="E4253">
        <v>16.000209999999999</v>
      </c>
    </row>
    <row r="4254" spans="1:5" x14ac:dyDescent="0.25">
      <c r="A4254" s="1">
        <v>43998.208333333336</v>
      </c>
      <c r="B4254" s="1">
        <f t="shared" si="66"/>
        <v>43997.791666666672</v>
      </c>
      <c r="C4254">
        <v>4252</v>
      </c>
      <c r="D4254">
        <v>12.68749</v>
      </c>
      <c r="E4254">
        <v>15.28552</v>
      </c>
    </row>
    <row r="4255" spans="1:5" x14ac:dyDescent="0.25">
      <c r="A4255" s="1">
        <v>43998.212500000001</v>
      </c>
      <c r="B4255" s="1">
        <f t="shared" si="66"/>
        <v>43997.795833333337</v>
      </c>
      <c r="C4255">
        <v>4253</v>
      </c>
      <c r="D4255">
        <v>12.68707</v>
      </c>
      <c r="E4255">
        <v>15.7784</v>
      </c>
    </row>
    <row r="4256" spans="1:5" x14ac:dyDescent="0.25">
      <c r="A4256" s="1">
        <v>43998.216666666667</v>
      </c>
      <c r="B4256" s="1">
        <f t="shared" si="66"/>
        <v>43997.8</v>
      </c>
      <c r="C4256">
        <v>4254</v>
      </c>
      <c r="D4256">
        <v>12.68868</v>
      </c>
      <c r="E4256">
        <v>16.013439999999999</v>
      </c>
    </row>
    <row r="4257" spans="1:5" x14ac:dyDescent="0.25">
      <c r="A4257" s="1">
        <v>43998.220833333333</v>
      </c>
      <c r="B4257" s="1">
        <f t="shared" si="66"/>
        <v>43997.804166666669</v>
      </c>
      <c r="C4257">
        <v>4255</v>
      </c>
      <c r="D4257">
        <v>12.68777</v>
      </c>
      <c r="E4257">
        <v>15.75113</v>
      </c>
    </row>
    <row r="4258" spans="1:5" x14ac:dyDescent="0.25">
      <c r="A4258" s="1">
        <v>43998.224999999999</v>
      </c>
      <c r="B4258" s="1">
        <f t="shared" si="66"/>
        <v>43997.808333333334</v>
      </c>
      <c r="C4258">
        <v>4256</v>
      </c>
      <c r="D4258">
        <v>12.68539</v>
      </c>
      <c r="E4258">
        <v>15.739330000000001</v>
      </c>
    </row>
    <row r="4259" spans="1:5" x14ac:dyDescent="0.25">
      <c r="A4259" s="1">
        <v>43998.229166666664</v>
      </c>
      <c r="B4259" s="1">
        <f t="shared" si="66"/>
        <v>43997.8125</v>
      </c>
      <c r="C4259">
        <v>4257</v>
      </c>
      <c r="D4259">
        <v>12.686439999999999</v>
      </c>
      <c r="E4259">
        <v>15.672370000000001</v>
      </c>
    </row>
    <row r="4260" spans="1:5" x14ac:dyDescent="0.25">
      <c r="A4260" s="1">
        <v>43998.23333333333</v>
      </c>
      <c r="B4260" s="1">
        <f t="shared" si="66"/>
        <v>43997.816666666666</v>
      </c>
      <c r="C4260">
        <v>4258</v>
      </c>
      <c r="D4260">
        <v>12.68854</v>
      </c>
      <c r="E4260">
        <v>15.137779999999999</v>
      </c>
    </row>
    <row r="4261" spans="1:5" x14ac:dyDescent="0.25">
      <c r="A4261" s="1">
        <v>43998.237500000003</v>
      </c>
      <c r="B4261" s="1">
        <f t="shared" si="66"/>
        <v>43997.820833333339</v>
      </c>
      <c r="C4261">
        <v>4259</v>
      </c>
      <c r="D4261">
        <v>12.68525</v>
      </c>
      <c r="E4261">
        <v>15.3132</v>
      </c>
    </row>
    <row r="4262" spans="1:5" x14ac:dyDescent="0.25">
      <c r="A4262" s="1">
        <v>43998.241666666669</v>
      </c>
      <c r="B4262" s="1">
        <f t="shared" si="66"/>
        <v>43997.825000000004</v>
      </c>
      <c r="C4262">
        <v>4260</v>
      </c>
      <c r="D4262">
        <v>12.68581</v>
      </c>
      <c r="E4262">
        <v>15.47864</v>
      </c>
    </row>
    <row r="4263" spans="1:5" x14ac:dyDescent="0.25">
      <c r="A4263" s="1">
        <v>43998.245833333334</v>
      </c>
      <c r="B4263" s="1">
        <f t="shared" si="66"/>
        <v>43997.82916666667</v>
      </c>
      <c r="C4263">
        <v>4261</v>
      </c>
      <c r="D4263">
        <v>12.68637</v>
      </c>
      <c r="E4263">
        <v>15.26985</v>
      </c>
    </row>
    <row r="4264" spans="1:5" x14ac:dyDescent="0.25">
      <c r="A4264" s="1">
        <v>43998.25</v>
      </c>
      <c r="B4264" s="1">
        <f t="shared" si="66"/>
        <v>43997.833333333336</v>
      </c>
      <c r="C4264">
        <v>4262</v>
      </c>
      <c r="D4264">
        <v>12.68637</v>
      </c>
      <c r="E4264">
        <v>15.654669999999999</v>
      </c>
    </row>
    <row r="4265" spans="1:5" x14ac:dyDescent="0.25">
      <c r="A4265" s="1">
        <v>43998.254166666666</v>
      </c>
      <c r="B4265" s="1">
        <f t="shared" si="66"/>
        <v>43997.837500000001</v>
      </c>
      <c r="C4265">
        <v>4263</v>
      </c>
      <c r="D4265">
        <v>12.685739999999999</v>
      </c>
      <c r="E4265">
        <v>15.256220000000001</v>
      </c>
    </row>
    <row r="4266" spans="1:5" x14ac:dyDescent="0.25">
      <c r="A4266" s="1">
        <v>43998.258333333331</v>
      </c>
      <c r="B4266" s="1">
        <f t="shared" si="66"/>
        <v>43997.841666666667</v>
      </c>
      <c r="C4266">
        <v>4264</v>
      </c>
      <c r="D4266">
        <v>12.68854</v>
      </c>
      <c r="E4266">
        <v>14.867330000000001</v>
      </c>
    </row>
    <row r="4267" spans="1:5" x14ac:dyDescent="0.25">
      <c r="A4267" s="1">
        <v>43998.262499999997</v>
      </c>
      <c r="B4267" s="1">
        <f t="shared" si="66"/>
        <v>43997.845833333333</v>
      </c>
      <c r="C4267">
        <v>4265</v>
      </c>
      <c r="D4267">
        <v>12.68756</v>
      </c>
      <c r="E4267">
        <v>14.896839999999999</v>
      </c>
    </row>
    <row r="4268" spans="1:5" x14ac:dyDescent="0.25">
      <c r="A4268" s="1">
        <v>43998.26666666667</v>
      </c>
      <c r="B4268" s="1">
        <f t="shared" si="66"/>
        <v>43997.850000000006</v>
      </c>
      <c r="C4268">
        <v>4266</v>
      </c>
      <c r="D4268">
        <v>12.68896</v>
      </c>
      <c r="E4268">
        <v>14.90131</v>
      </c>
    </row>
    <row r="4269" spans="1:5" x14ac:dyDescent="0.25">
      <c r="A4269" s="1">
        <v>43998.270833333336</v>
      </c>
      <c r="B4269" s="1">
        <f t="shared" si="66"/>
        <v>43997.854166666672</v>
      </c>
      <c r="C4269">
        <v>4267</v>
      </c>
      <c r="D4269">
        <v>12.68693</v>
      </c>
      <c r="E4269">
        <v>14.63045</v>
      </c>
    </row>
    <row r="4270" spans="1:5" x14ac:dyDescent="0.25">
      <c r="A4270" s="1">
        <v>43998.275000000001</v>
      </c>
      <c r="B4270" s="1">
        <f t="shared" si="66"/>
        <v>43997.858333333337</v>
      </c>
      <c r="C4270">
        <v>4268</v>
      </c>
      <c r="D4270">
        <v>12.68679</v>
      </c>
      <c r="E4270">
        <v>14.79346</v>
      </c>
    </row>
    <row r="4271" spans="1:5" x14ac:dyDescent="0.25">
      <c r="A4271" s="1">
        <v>43998.279166666667</v>
      </c>
      <c r="B4271" s="1">
        <f t="shared" si="66"/>
        <v>43997.862500000003</v>
      </c>
      <c r="C4271">
        <v>4269</v>
      </c>
      <c r="D4271">
        <v>12.68665</v>
      </c>
      <c r="E4271">
        <v>15.75764</v>
      </c>
    </row>
    <row r="4272" spans="1:5" x14ac:dyDescent="0.25">
      <c r="A4272" s="1">
        <v>43998.283333333333</v>
      </c>
      <c r="B4272" s="1">
        <f t="shared" si="66"/>
        <v>43997.866666666669</v>
      </c>
      <c r="C4272">
        <v>4270</v>
      </c>
      <c r="D4272">
        <v>12.688890000000001</v>
      </c>
      <c r="E4272">
        <v>15.63697</v>
      </c>
    </row>
    <row r="4273" spans="1:5" x14ac:dyDescent="0.25">
      <c r="A4273" s="1">
        <v>43998.287499999999</v>
      </c>
      <c r="B4273" s="1">
        <f t="shared" si="66"/>
        <v>43997.870833333334</v>
      </c>
      <c r="C4273">
        <v>4271</v>
      </c>
      <c r="D4273">
        <v>12.688890000000001</v>
      </c>
      <c r="E4273">
        <v>15.105219999999999</v>
      </c>
    </row>
    <row r="4274" spans="1:5" x14ac:dyDescent="0.25">
      <c r="A4274" s="1">
        <v>43998.291666666664</v>
      </c>
      <c r="B4274" s="1">
        <f t="shared" si="66"/>
        <v>43997.875</v>
      </c>
      <c r="C4274">
        <v>4272</v>
      </c>
      <c r="D4274">
        <v>12.68749</v>
      </c>
      <c r="E4274">
        <v>16.421869999999998</v>
      </c>
    </row>
    <row r="4275" spans="1:5" x14ac:dyDescent="0.25">
      <c r="A4275" s="1">
        <v>43998.29583333333</v>
      </c>
      <c r="B4275" s="1">
        <f t="shared" si="66"/>
        <v>43997.879166666666</v>
      </c>
      <c r="C4275">
        <v>4273</v>
      </c>
      <c r="D4275">
        <v>12.684900000000001</v>
      </c>
      <c r="E4275">
        <v>15.27107</v>
      </c>
    </row>
    <row r="4276" spans="1:5" x14ac:dyDescent="0.25">
      <c r="A4276" s="1">
        <v>43998.3</v>
      </c>
      <c r="B4276" s="1">
        <f t="shared" si="66"/>
        <v>43997.883333333339</v>
      </c>
      <c r="C4276">
        <v>4274</v>
      </c>
      <c r="D4276">
        <v>12.68721</v>
      </c>
      <c r="E4276">
        <v>15.303229999999999</v>
      </c>
    </row>
    <row r="4277" spans="1:5" x14ac:dyDescent="0.25">
      <c r="A4277" s="1">
        <v>43998.304166666669</v>
      </c>
      <c r="B4277" s="1">
        <f t="shared" si="66"/>
        <v>43997.887500000004</v>
      </c>
      <c r="C4277">
        <v>4275</v>
      </c>
      <c r="D4277">
        <v>12.68693</v>
      </c>
      <c r="E4277">
        <v>15.06147</v>
      </c>
    </row>
    <row r="4278" spans="1:5" x14ac:dyDescent="0.25">
      <c r="A4278" s="1">
        <v>43998.308333333334</v>
      </c>
      <c r="B4278" s="1">
        <f t="shared" si="66"/>
        <v>43997.89166666667</v>
      </c>
      <c r="C4278">
        <v>4276</v>
      </c>
      <c r="D4278">
        <v>12.68854</v>
      </c>
      <c r="E4278">
        <v>14.730169999999999</v>
      </c>
    </row>
    <row r="4279" spans="1:5" x14ac:dyDescent="0.25">
      <c r="A4279" s="1">
        <v>43998.3125</v>
      </c>
      <c r="B4279" s="1">
        <f t="shared" si="66"/>
        <v>43997.895833333336</v>
      </c>
      <c r="C4279">
        <v>4277</v>
      </c>
      <c r="D4279">
        <v>12.68483</v>
      </c>
      <c r="E4279">
        <v>15.28593</v>
      </c>
    </row>
    <row r="4280" spans="1:5" x14ac:dyDescent="0.25">
      <c r="A4280" s="1">
        <v>43998.316666666666</v>
      </c>
      <c r="B4280" s="1">
        <f t="shared" si="66"/>
        <v>43997.9</v>
      </c>
      <c r="C4280">
        <v>4278</v>
      </c>
      <c r="D4280">
        <v>12.685739999999999</v>
      </c>
      <c r="E4280">
        <v>14.68336</v>
      </c>
    </row>
    <row r="4281" spans="1:5" x14ac:dyDescent="0.25">
      <c r="A4281" s="1">
        <v>43998.320833333331</v>
      </c>
      <c r="B4281" s="1">
        <f t="shared" si="66"/>
        <v>43997.904166666667</v>
      </c>
      <c r="C4281">
        <v>4279</v>
      </c>
      <c r="D4281">
        <v>12.68693</v>
      </c>
      <c r="E4281">
        <v>15.276770000000001</v>
      </c>
    </row>
    <row r="4282" spans="1:5" x14ac:dyDescent="0.25">
      <c r="A4282" s="1">
        <v>43998.324999999997</v>
      </c>
      <c r="B4282" s="1">
        <f t="shared" si="66"/>
        <v>43997.908333333333</v>
      </c>
      <c r="C4282">
        <v>4280</v>
      </c>
      <c r="D4282">
        <v>12.68693</v>
      </c>
      <c r="E4282">
        <v>15.51019</v>
      </c>
    </row>
    <row r="4283" spans="1:5" x14ac:dyDescent="0.25">
      <c r="A4283" s="1">
        <v>43998.32916666667</v>
      </c>
      <c r="B4283" s="1">
        <f t="shared" si="66"/>
        <v>43997.912500000006</v>
      </c>
      <c r="C4283">
        <v>4281</v>
      </c>
      <c r="D4283">
        <v>12.685739999999999</v>
      </c>
      <c r="E4283">
        <v>14.89907</v>
      </c>
    </row>
    <row r="4284" spans="1:5" x14ac:dyDescent="0.25">
      <c r="A4284" s="1">
        <v>43998.333333333336</v>
      </c>
      <c r="B4284" s="1">
        <f t="shared" si="66"/>
        <v>43997.916666666672</v>
      </c>
      <c r="C4284">
        <v>4282</v>
      </c>
      <c r="D4284">
        <v>12.687419999999999</v>
      </c>
      <c r="E4284">
        <v>16.101959999999998</v>
      </c>
    </row>
    <row r="4285" spans="1:5" x14ac:dyDescent="0.25">
      <c r="A4285" s="1">
        <v>43998.337500000001</v>
      </c>
      <c r="B4285" s="1">
        <f t="shared" si="66"/>
        <v>43997.920833333337</v>
      </c>
      <c r="C4285">
        <v>4283</v>
      </c>
      <c r="D4285">
        <v>12.688190000000001</v>
      </c>
      <c r="E4285">
        <v>16.39744</v>
      </c>
    </row>
    <row r="4286" spans="1:5" x14ac:dyDescent="0.25">
      <c r="A4286" s="1">
        <v>43998.341666666667</v>
      </c>
      <c r="B4286" s="1">
        <f t="shared" si="66"/>
        <v>43997.925000000003</v>
      </c>
      <c r="C4286">
        <v>4284</v>
      </c>
      <c r="D4286">
        <v>12.685879999999999</v>
      </c>
      <c r="E4286">
        <v>15.64287</v>
      </c>
    </row>
    <row r="4287" spans="1:5" x14ac:dyDescent="0.25">
      <c r="A4287" s="1">
        <v>43998.345833333333</v>
      </c>
      <c r="B4287" s="1">
        <f t="shared" si="66"/>
        <v>43997.929166666669</v>
      </c>
      <c r="C4287">
        <v>4285</v>
      </c>
      <c r="D4287">
        <v>12.686579999999999</v>
      </c>
      <c r="E4287">
        <v>16.697399999999998</v>
      </c>
    </row>
    <row r="4288" spans="1:5" x14ac:dyDescent="0.25">
      <c r="A4288" s="1">
        <v>43998.35</v>
      </c>
      <c r="B4288" s="1">
        <f t="shared" si="66"/>
        <v>43997.933333333334</v>
      </c>
      <c r="C4288">
        <v>4286</v>
      </c>
      <c r="D4288">
        <v>12.688190000000001</v>
      </c>
      <c r="E4288">
        <v>16.336400000000001</v>
      </c>
    </row>
    <row r="4289" spans="1:5" x14ac:dyDescent="0.25">
      <c r="A4289" s="1">
        <v>43998.354166666664</v>
      </c>
      <c r="B4289" s="1">
        <f t="shared" si="66"/>
        <v>43997.9375</v>
      </c>
      <c r="C4289">
        <v>4287</v>
      </c>
      <c r="D4289">
        <v>12.68707</v>
      </c>
      <c r="E4289">
        <v>17.209209999999999</v>
      </c>
    </row>
    <row r="4290" spans="1:5" x14ac:dyDescent="0.25">
      <c r="A4290" s="1">
        <v>43998.35833333333</v>
      </c>
      <c r="B4290" s="1">
        <f t="shared" si="66"/>
        <v>43997.941666666666</v>
      </c>
      <c r="C4290">
        <v>4288</v>
      </c>
      <c r="D4290">
        <v>12.68581</v>
      </c>
      <c r="E4290">
        <v>20.979659999999999</v>
      </c>
    </row>
    <row r="4291" spans="1:5" x14ac:dyDescent="0.25">
      <c r="A4291" s="1">
        <v>43998.362500000003</v>
      </c>
      <c r="B4291" s="1">
        <f t="shared" ref="B4291:B4354" si="67">A4291-10/24</f>
        <v>43997.945833333339</v>
      </c>
      <c r="C4291">
        <v>4289</v>
      </c>
      <c r="D4291">
        <v>12.68623</v>
      </c>
      <c r="E4291">
        <v>30.779219999999999</v>
      </c>
    </row>
    <row r="4292" spans="1:5" x14ac:dyDescent="0.25">
      <c r="A4292" s="1">
        <v>43998.366666666669</v>
      </c>
      <c r="B4292" s="1">
        <f t="shared" si="67"/>
        <v>43997.950000000004</v>
      </c>
      <c r="C4292">
        <v>4290</v>
      </c>
      <c r="D4292">
        <v>12.68756</v>
      </c>
      <c r="E4292">
        <v>23.194970000000001</v>
      </c>
    </row>
    <row r="4293" spans="1:5" x14ac:dyDescent="0.25">
      <c r="A4293" s="1">
        <v>43998.370833333334</v>
      </c>
      <c r="B4293" s="1">
        <f t="shared" si="67"/>
        <v>43997.95416666667</v>
      </c>
      <c r="C4293">
        <v>4291</v>
      </c>
      <c r="D4293">
        <v>12.684760000000001</v>
      </c>
      <c r="E4293">
        <v>17.874860000000002</v>
      </c>
    </row>
    <row r="4294" spans="1:5" x14ac:dyDescent="0.25">
      <c r="A4294" s="1">
        <v>43998.375</v>
      </c>
      <c r="B4294" s="1">
        <f t="shared" si="67"/>
        <v>43997.958333333336</v>
      </c>
      <c r="C4294">
        <v>4292</v>
      </c>
      <c r="D4294">
        <v>12.68609</v>
      </c>
      <c r="E4294">
        <v>18.29468</v>
      </c>
    </row>
    <row r="4295" spans="1:5" x14ac:dyDescent="0.25">
      <c r="A4295" s="1">
        <v>43998.379166666666</v>
      </c>
      <c r="B4295" s="1">
        <f t="shared" si="67"/>
        <v>43997.962500000001</v>
      </c>
      <c r="C4295">
        <v>4293</v>
      </c>
      <c r="D4295">
        <v>12.68553</v>
      </c>
      <c r="E4295">
        <v>16.772290000000002</v>
      </c>
    </row>
    <row r="4296" spans="1:5" x14ac:dyDescent="0.25">
      <c r="A4296" s="1">
        <v>43998.383333333331</v>
      </c>
      <c r="B4296" s="1">
        <f t="shared" si="67"/>
        <v>43997.966666666667</v>
      </c>
      <c r="C4296">
        <v>4294</v>
      </c>
      <c r="D4296">
        <v>12.684200000000001</v>
      </c>
      <c r="E4296">
        <v>17.088329999999999</v>
      </c>
    </row>
    <row r="4297" spans="1:5" x14ac:dyDescent="0.25">
      <c r="A4297" s="1">
        <v>43998.387499999997</v>
      </c>
      <c r="B4297" s="1">
        <f t="shared" si="67"/>
        <v>43997.970833333333</v>
      </c>
      <c r="C4297">
        <v>4295</v>
      </c>
      <c r="D4297">
        <v>12.686019999999999</v>
      </c>
      <c r="E4297">
        <v>18.433060000000001</v>
      </c>
    </row>
    <row r="4298" spans="1:5" x14ac:dyDescent="0.25">
      <c r="A4298" s="1">
        <v>43998.39166666667</v>
      </c>
      <c r="B4298" s="1">
        <f t="shared" si="67"/>
        <v>43997.975000000006</v>
      </c>
      <c r="C4298">
        <v>4296</v>
      </c>
      <c r="D4298">
        <v>12.684900000000001</v>
      </c>
      <c r="E4298">
        <v>20.08915</v>
      </c>
    </row>
    <row r="4299" spans="1:5" x14ac:dyDescent="0.25">
      <c r="A4299" s="1">
        <v>43998.395833333336</v>
      </c>
      <c r="B4299" s="1">
        <f t="shared" si="67"/>
        <v>43997.979166666672</v>
      </c>
      <c r="C4299">
        <v>4297</v>
      </c>
      <c r="D4299">
        <v>12.684060000000001</v>
      </c>
      <c r="E4299">
        <v>20.09179</v>
      </c>
    </row>
    <row r="4300" spans="1:5" x14ac:dyDescent="0.25">
      <c r="A4300" s="1">
        <v>43998.400000000001</v>
      </c>
      <c r="B4300" s="1">
        <f t="shared" si="67"/>
        <v>43997.983333333337</v>
      </c>
      <c r="C4300">
        <v>4298</v>
      </c>
      <c r="D4300">
        <v>12.684620000000001</v>
      </c>
      <c r="E4300">
        <v>16.701270000000001</v>
      </c>
    </row>
    <row r="4301" spans="1:5" x14ac:dyDescent="0.25">
      <c r="A4301" s="1">
        <v>43998.404166666667</v>
      </c>
      <c r="B4301" s="1">
        <f t="shared" si="67"/>
        <v>43997.987500000003</v>
      </c>
      <c r="C4301">
        <v>4299</v>
      </c>
      <c r="D4301">
        <v>12.685600000000001</v>
      </c>
      <c r="E4301">
        <v>17.054549999999999</v>
      </c>
    </row>
    <row r="4302" spans="1:5" x14ac:dyDescent="0.25">
      <c r="A4302" s="1">
        <v>43998.408333333333</v>
      </c>
      <c r="B4302" s="1">
        <f t="shared" si="67"/>
        <v>43997.991666666669</v>
      </c>
      <c r="C4302">
        <v>4300</v>
      </c>
      <c r="D4302">
        <v>12.683149999999999</v>
      </c>
      <c r="E4302">
        <v>16.539079999999998</v>
      </c>
    </row>
    <row r="4303" spans="1:5" x14ac:dyDescent="0.25">
      <c r="A4303" s="1">
        <v>43998.412499999999</v>
      </c>
      <c r="B4303" s="1">
        <f t="shared" si="67"/>
        <v>43997.995833333334</v>
      </c>
      <c r="C4303">
        <v>4301</v>
      </c>
      <c r="D4303">
        <v>12.685600000000001</v>
      </c>
      <c r="E4303">
        <v>16.224679999999999</v>
      </c>
    </row>
    <row r="4304" spans="1:5" x14ac:dyDescent="0.25">
      <c r="A4304" s="1">
        <v>43998.416666666664</v>
      </c>
      <c r="B4304" s="1">
        <f t="shared" si="67"/>
        <v>43998</v>
      </c>
      <c r="C4304">
        <v>4302</v>
      </c>
      <c r="D4304">
        <v>12.68553</v>
      </c>
      <c r="E4304">
        <v>17.218979999999998</v>
      </c>
    </row>
    <row r="4305" spans="1:5" x14ac:dyDescent="0.25">
      <c r="A4305" s="1">
        <v>43998.42083333333</v>
      </c>
      <c r="B4305" s="1">
        <f t="shared" si="67"/>
        <v>43998.004166666666</v>
      </c>
      <c r="C4305">
        <v>4303</v>
      </c>
      <c r="D4305">
        <v>12.68455</v>
      </c>
      <c r="E4305">
        <v>16.02158</v>
      </c>
    </row>
    <row r="4306" spans="1:5" x14ac:dyDescent="0.25">
      <c r="A4306" s="1">
        <v>43998.425000000003</v>
      </c>
      <c r="B4306" s="1">
        <f t="shared" si="67"/>
        <v>43998.008333333339</v>
      </c>
      <c r="C4306">
        <v>4304</v>
      </c>
      <c r="D4306">
        <v>12.68364</v>
      </c>
      <c r="E4306">
        <v>15.88259</v>
      </c>
    </row>
    <row r="4307" spans="1:5" x14ac:dyDescent="0.25">
      <c r="A4307" s="1">
        <v>43998.429166666669</v>
      </c>
      <c r="B4307" s="1">
        <f t="shared" si="67"/>
        <v>43998.012500000004</v>
      </c>
      <c r="C4307">
        <v>4305</v>
      </c>
      <c r="D4307">
        <v>12.687279999999999</v>
      </c>
      <c r="E4307">
        <v>16.52769</v>
      </c>
    </row>
    <row r="4308" spans="1:5" x14ac:dyDescent="0.25">
      <c r="A4308" s="1">
        <v>43998.433333333334</v>
      </c>
      <c r="B4308" s="1">
        <f t="shared" si="67"/>
        <v>43998.01666666667</v>
      </c>
      <c r="C4308">
        <v>4306</v>
      </c>
      <c r="D4308">
        <v>12.685460000000001</v>
      </c>
      <c r="E4308">
        <v>16.629840000000002</v>
      </c>
    </row>
    <row r="4309" spans="1:5" x14ac:dyDescent="0.25">
      <c r="A4309" s="1">
        <v>43998.4375</v>
      </c>
      <c r="B4309" s="1">
        <f t="shared" si="67"/>
        <v>43998.020833333336</v>
      </c>
      <c r="C4309">
        <v>4307</v>
      </c>
      <c r="D4309">
        <v>12.68539</v>
      </c>
      <c r="E4309">
        <v>15.556990000000001</v>
      </c>
    </row>
    <row r="4310" spans="1:5" x14ac:dyDescent="0.25">
      <c r="A4310" s="1">
        <v>43998.441666666666</v>
      </c>
      <c r="B4310" s="1">
        <f t="shared" si="67"/>
        <v>43998.025000000001</v>
      </c>
      <c r="C4310">
        <v>4308</v>
      </c>
      <c r="D4310">
        <v>12.68399</v>
      </c>
      <c r="E4310">
        <v>15.419829999999999</v>
      </c>
    </row>
    <row r="4311" spans="1:5" x14ac:dyDescent="0.25">
      <c r="A4311" s="1">
        <v>43998.445833333331</v>
      </c>
      <c r="B4311" s="1">
        <f t="shared" si="67"/>
        <v>43998.029166666667</v>
      </c>
      <c r="C4311">
        <v>4309</v>
      </c>
      <c r="D4311">
        <v>12.682869999999999</v>
      </c>
      <c r="E4311">
        <v>15.55658</v>
      </c>
    </row>
    <row r="4312" spans="1:5" x14ac:dyDescent="0.25">
      <c r="A4312" s="1">
        <v>43998.45</v>
      </c>
      <c r="B4312" s="1">
        <f t="shared" si="67"/>
        <v>43998.033333333333</v>
      </c>
      <c r="C4312">
        <v>4310</v>
      </c>
      <c r="D4312">
        <v>12.68238</v>
      </c>
      <c r="E4312">
        <v>17.747869999999999</v>
      </c>
    </row>
    <row r="4313" spans="1:5" x14ac:dyDescent="0.25">
      <c r="A4313" s="1">
        <v>43998.45416666667</v>
      </c>
      <c r="B4313" s="1">
        <f t="shared" si="67"/>
        <v>43998.037500000006</v>
      </c>
      <c r="C4313">
        <v>4311</v>
      </c>
      <c r="D4313">
        <v>12.684900000000001</v>
      </c>
      <c r="E4313">
        <v>16.952999999999999</v>
      </c>
    </row>
    <row r="4314" spans="1:5" x14ac:dyDescent="0.25">
      <c r="A4314" s="1">
        <v>43998.458333333336</v>
      </c>
      <c r="B4314" s="1">
        <f t="shared" si="67"/>
        <v>43998.041666666672</v>
      </c>
      <c r="C4314">
        <v>4312</v>
      </c>
      <c r="D4314">
        <v>12.684760000000001</v>
      </c>
      <c r="E4314">
        <v>16.40925</v>
      </c>
    </row>
    <row r="4315" spans="1:5" x14ac:dyDescent="0.25">
      <c r="A4315" s="1">
        <v>43998.462500000001</v>
      </c>
      <c r="B4315" s="1">
        <f t="shared" si="67"/>
        <v>43998.045833333337</v>
      </c>
      <c r="C4315">
        <v>4313</v>
      </c>
      <c r="D4315">
        <v>12.683149999999999</v>
      </c>
      <c r="E4315">
        <v>16.218979999999998</v>
      </c>
    </row>
    <row r="4316" spans="1:5" x14ac:dyDescent="0.25">
      <c r="A4316" s="1">
        <v>43998.466666666667</v>
      </c>
      <c r="B4316" s="1">
        <f t="shared" si="67"/>
        <v>43998.05</v>
      </c>
      <c r="C4316">
        <v>4314</v>
      </c>
      <c r="D4316">
        <v>12.68665</v>
      </c>
      <c r="E4316">
        <v>17.433869999999999</v>
      </c>
    </row>
    <row r="4317" spans="1:5" x14ac:dyDescent="0.25">
      <c r="A4317" s="1">
        <v>43998.470833333333</v>
      </c>
      <c r="B4317" s="1">
        <f t="shared" si="67"/>
        <v>43998.054166666669</v>
      </c>
      <c r="C4317">
        <v>4315</v>
      </c>
      <c r="D4317">
        <v>12.68441</v>
      </c>
      <c r="E4317">
        <v>16.115189999999998</v>
      </c>
    </row>
    <row r="4318" spans="1:5" x14ac:dyDescent="0.25">
      <c r="A4318" s="1">
        <v>43998.474999999999</v>
      </c>
      <c r="B4318" s="1">
        <f t="shared" si="67"/>
        <v>43998.058333333334</v>
      </c>
      <c r="C4318">
        <v>4316</v>
      </c>
      <c r="D4318">
        <v>12.685320000000001</v>
      </c>
      <c r="E4318">
        <v>16.374860000000002</v>
      </c>
    </row>
    <row r="4319" spans="1:5" x14ac:dyDescent="0.25">
      <c r="A4319" s="1">
        <v>43998.479166666664</v>
      </c>
      <c r="B4319" s="1">
        <f t="shared" si="67"/>
        <v>43998.0625</v>
      </c>
      <c r="C4319">
        <v>4317</v>
      </c>
      <c r="D4319">
        <v>12.687279999999999</v>
      </c>
      <c r="E4319">
        <v>15.67258</v>
      </c>
    </row>
    <row r="4320" spans="1:5" x14ac:dyDescent="0.25">
      <c r="A4320" s="1">
        <v>43998.48333333333</v>
      </c>
      <c r="B4320" s="1">
        <f t="shared" si="67"/>
        <v>43998.066666666666</v>
      </c>
      <c r="C4320">
        <v>4318</v>
      </c>
      <c r="D4320">
        <v>12.687279999999999</v>
      </c>
      <c r="E4320">
        <v>15.982100000000001</v>
      </c>
    </row>
    <row r="4321" spans="1:5" x14ac:dyDescent="0.25">
      <c r="A4321" s="1">
        <v>43998.487500000003</v>
      </c>
      <c r="B4321" s="1">
        <f t="shared" si="67"/>
        <v>43998.070833333339</v>
      </c>
      <c r="C4321">
        <v>4319</v>
      </c>
      <c r="D4321">
        <v>12.688750000000001</v>
      </c>
      <c r="E4321">
        <v>15.48169</v>
      </c>
    </row>
    <row r="4322" spans="1:5" x14ac:dyDescent="0.25">
      <c r="A4322" s="1">
        <v>43998.491666666669</v>
      </c>
      <c r="B4322" s="1">
        <f t="shared" si="67"/>
        <v>43998.075000000004</v>
      </c>
      <c r="C4322">
        <v>4320</v>
      </c>
      <c r="D4322">
        <v>12.688190000000001</v>
      </c>
      <c r="E4322">
        <v>16.2729</v>
      </c>
    </row>
    <row r="4323" spans="1:5" x14ac:dyDescent="0.25">
      <c r="A4323" s="1">
        <v>43998.495833333334</v>
      </c>
      <c r="B4323" s="1">
        <f t="shared" si="67"/>
        <v>43998.07916666667</v>
      </c>
      <c r="C4323">
        <v>4321</v>
      </c>
      <c r="D4323">
        <v>12.68756</v>
      </c>
      <c r="E4323">
        <v>19.428789999999999</v>
      </c>
    </row>
    <row r="4324" spans="1:5" x14ac:dyDescent="0.25">
      <c r="A4324" s="1">
        <v>43998.5</v>
      </c>
      <c r="B4324" s="1">
        <f t="shared" si="67"/>
        <v>43998.083333333336</v>
      </c>
      <c r="C4324">
        <v>4322</v>
      </c>
      <c r="D4324">
        <v>12.685600000000001</v>
      </c>
      <c r="E4324">
        <v>15.678890000000001</v>
      </c>
    </row>
    <row r="4325" spans="1:5" x14ac:dyDescent="0.25">
      <c r="A4325" s="1">
        <v>43998.504166666666</v>
      </c>
      <c r="B4325" s="1">
        <f t="shared" si="67"/>
        <v>43998.087500000001</v>
      </c>
      <c r="C4325">
        <v>4323</v>
      </c>
      <c r="D4325">
        <v>12.68693</v>
      </c>
      <c r="E4325">
        <v>15.87649</v>
      </c>
    </row>
    <row r="4326" spans="1:5" x14ac:dyDescent="0.25">
      <c r="A4326" s="1">
        <v>43998.508333333331</v>
      </c>
      <c r="B4326" s="1">
        <f t="shared" si="67"/>
        <v>43998.091666666667</v>
      </c>
      <c r="C4326">
        <v>4324</v>
      </c>
      <c r="D4326">
        <v>12.68721</v>
      </c>
      <c r="E4326">
        <v>16.085280000000001</v>
      </c>
    </row>
    <row r="4327" spans="1:5" x14ac:dyDescent="0.25">
      <c r="A4327" s="1">
        <v>43998.512499999997</v>
      </c>
      <c r="B4327" s="1">
        <f t="shared" si="67"/>
        <v>43998.095833333333</v>
      </c>
      <c r="C4327">
        <v>4325</v>
      </c>
      <c r="D4327">
        <v>12.68651</v>
      </c>
      <c r="E4327">
        <v>15.953810000000001</v>
      </c>
    </row>
    <row r="4328" spans="1:5" x14ac:dyDescent="0.25">
      <c r="A4328" s="1">
        <v>43998.51666666667</v>
      </c>
      <c r="B4328" s="1">
        <f t="shared" si="67"/>
        <v>43998.100000000006</v>
      </c>
      <c r="C4328">
        <v>4326</v>
      </c>
      <c r="D4328">
        <v>12.68882</v>
      </c>
      <c r="E4328">
        <v>17.015070000000001</v>
      </c>
    </row>
    <row r="4329" spans="1:5" x14ac:dyDescent="0.25">
      <c r="A4329" s="1">
        <v>43998.520833333336</v>
      </c>
      <c r="B4329" s="1">
        <f t="shared" si="67"/>
        <v>43998.104166666672</v>
      </c>
      <c r="C4329">
        <v>4327</v>
      </c>
      <c r="D4329">
        <v>12.69183</v>
      </c>
      <c r="E4329">
        <v>15.43774</v>
      </c>
    </row>
    <row r="4330" spans="1:5" x14ac:dyDescent="0.25">
      <c r="A4330" s="1">
        <v>43998.525000000001</v>
      </c>
      <c r="B4330" s="1">
        <f t="shared" si="67"/>
        <v>43998.108333333337</v>
      </c>
      <c r="C4330">
        <v>4328</v>
      </c>
      <c r="D4330">
        <v>12.692460000000001</v>
      </c>
      <c r="E4330">
        <v>18.133510000000001</v>
      </c>
    </row>
    <row r="4331" spans="1:5" x14ac:dyDescent="0.25">
      <c r="A4331" s="1">
        <v>43998.529166666667</v>
      </c>
      <c r="B4331" s="1">
        <f t="shared" si="67"/>
        <v>43998.112500000003</v>
      </c>
      <c r="C4331">
        <v>4329</v>
      </c>
      <c r="D4331">
        <v>12.69462</v>
      </c>
      <c r="E4331">
        <v>15.447509999999999</v>
      </c>
    </row>
    <row r="4332" spans="1:5" x14ac:dyDescent="0.25">
      <c r="A4332" s="1">
        <v>43998.533333333333</v>
      </c>
      <c r="B4332" s="1">
        <f t="shared" si="67"/>
        <v>43998.116666666669</v>
      </c>
      <c r="C4332">
        <v>4330</v>
      </c>
      <c r="D4332">
        <v>12.69322</v>
      </c>
      <c r="E4332">
        <v>16.073060000000002</v>
      </c>
    </row>
    <row r="4333" spans="1:5" x14ac:dyDescent="0.25">
      <c r="A4333" s="1">
        <v>43998.537499999999</v>
      </c>
      <c r="B4333" s="1">
        <f t="shared" si="67"/>
        <v>43998.120833333334</v>
      </c>
      <c r="C4333">
        <v>4331</v>
      </c>
      <c r="D4333">
        <v>12.69225</v>
      </c>
      <c r="E4333">
        <v>15.296709999999999</v>
      </c>
    </row>
    <row r="4334" spans="1:5" x14ac:dyDescent="0.25">
      <c r="A4334" s="1">
        <v>43998.541666666664</v>
      </c>
      <c r="B4334" s="1">
        <f t="shared" si="67"/>
        <v>43998.125</v>
      </c>
      <c r="C4334">
        <v>4332</v>
      </c>
      <c r="D4334">
        <v>12.69064</v>
      </c>
      <c r="E4334">
        <v>16.933669999999999</v>
      </c>
    </row>
    <row r="4335" spans="1:5" x14ac:dyDescent="0.25">
      <c r="A4335" s="1">
        <v>43998.54583333333</v>
      </c>
      <c r="B4335" s="1">
        <f t="shared" si="67"/>
        <v>43998.129166666666</v>
      </c>
      <c r="C4335">
        <v>4333</v>
      </c>
      <c r="D4335">
        <v>12.69064</v>
      </c>
      <c r="E4335">
        <v>16.779419999999998</v>
      </c>
    </row>
    <row r="4336" spans="1:5" x14ac:dyDescent="0.25">
      <c r="A4336" s="1">
        <v>43998.55</v>
      </c>
      <c r="B4336" s="1">
        <f t="shared" si="67"/>
        <v>43998.133333333339</v>
      </c>
      <c r="C4336">
        <v>4334</v>
      </c>
      <c r="D4336">
        <v>12.693580000000001</v>
      </c>
      <c r="E4336">
        <v>16.279419999999998</v>
      </c>
    </row>
    <row r="4337" spans="1:5" x14ac:dyDescent="0.25">
      <c r="A4337" s="1">
        <v>43998.554166666669</v>
      </c>
      <c r="B4337" s="1">
        <f t="shared" si="67"/>
        <v>43998.137500000004</v>
      </c>
      <c r="C4337">
        <v>4335</v>
      </c>
      <c r="D4337">
        <v>12.691269999999999</v>
      </c>
      <c r="E4337">
        <v>16.08446</v>
      </c>
    </row>
    <row r="4338" spans="1:5" x14ac:dyDescent="0.25">
      <c r="A4338" s="1">
        <v>43998.558333333334</v>
      </c>
      <c r="B4338" s="1">
        <f t="shared" si="67"/>
        <v>43998.14166666667</v>
      </c>
      <c r="C4338">
        <v>4336</v>
      </c>
      <c r="D4338">
        <v>12.693289999999999</v>
      </c>
      <c r="E4338">
        <v>19.047840000000001</v>
      </c>
    </row>
    <row r="4339" spans="1:5" x14ac:dyDescent="0.25">
      <c r="A4339" s="1">
        <v>43998.5625</v>
      </c>
      <c r="B4339" s="1">
        <f t="shared" si="67"/>
        <v>43998.145833333336</v>
      </c>
      <c r="C4339">
        <v>4337</v>
      </c>
      <c r="D4339">
        <v>12.69281</v>
      </c>
      <c r="E4339">
        <v>18.911490000000001</v>
      </c>
    </row>
    <row r="4340" spans="1:5" x14ac:dyDescent="0.25">
      <c r="A4340" s="1">
        <v>43998.566666666666</v>
      </c>
      <c r="B4340" s="1">
        <f t="shared" si="67"/>
        <v>43998.15</v>
      </c>
      <c r="C4340">
        <v>4338</v>
      </c>
      <c r="D4340">
        <v>12.69092</v>
      </c>
      <c r="E4340">
        <v>16.31767</v>
      </c>
    </row>
    <row r="4341" spans="1:5" x14ac:dyDescent="0.25">
      <c r="A4341" s="1">
        <v>43998.570833333331</v>
      </c>
      <c r="B4341" s="1">
        <f t="shared" si="67"/>
        <v>43998.154166666667</v>
      </c>
      <c r="C4341">
        <v>4339</v>
      </c>
      <c r="D4341">
        <v>12.69308</v>
      </c>
      <c r="E4341">
        <v>16.831510000000002</v>
      </c>
    </row>
    <row r="4342" spans="1:5" x14ac:dyDescent="0.25">
      <c r="A4342" s="1">
        <v>43998.574999999997</v>
      </c>
      <c r="B4342" s="1">
        <f t="shared" si="67"/>
        <v>43998.158333333333</v>
      </c>
      <c r="C4342">
        <v>4340</v>
      </c>
      <c r="D4342">
        <v>12.692460000000001</v>
      </c>
      <c r="E4342">
        <v>16.228739999999998</v>
      </c>
    </row>
    <row r="4343" spans="1:5" x14ac:dyDescent="0.25">
      <c r="A4343" s="1">
        <v>43998.57916666667</v>
      </c>
      <c r="B4343" s="1">
        <f t="shared" si="67"/>
        <v>43998.162500000006</v>
      </c>
      <c r="C4343">
        <v>4341</v>
      </c>
      <c r="D4343">
        <v>12.692600000000001</v>
      </c>
      <c r="E4343">
        <v>16.94445</v>
      </c>
    </row>
    <row r="4344" spans="1:5" x14ac:dyDescent="0.25">
      <c r="A4344" s="1">
        <v>43998.583333333336</v>
      </c>
      <c r="B4344" s="1">
        <f t="shared" si="67"/>
        <v>43998.166666666672</v>
      </c>
      <c r="C4344">
        <v>4342</v>
      </c>
      <c r="D4344">
        <v>12.69294</v>
      </c>
      <c r="E4344">
        <v>15.320320000000001</v>
      </c>
    </row>
    <row r="4345" spans="1:5" x14ac:dyDescent="0.25">
      <c r="A4345" s="1">
        <v>43998.587500000001</v>
      </c>
      <c r="B4345" s="1">
        <f t="shared" si="67"/>
        <v>43998.170833333337</v>
      </c>
      <c r="C4345">
        <v>4343</v>
      </c>
      <c r="D4345">
        <v>12.69112</v>
      </c>
      <c r="E4345">
        <v>15.93041</v>
      </c>
    </row>
    <row r="4346" spans="1:5" x14ac:dyDescent="0.25">
      <c r="A4346" s="1">
        <v>43998.591666666667</v>
      </c>
      <c r="B4346" s="1">
        <f t="shared" si="67"/>
        <v>43998.175000000003</v>
      </c>
      <c r="C4346">
        <v>4344</v>
      </c>
      <c r="D4346">
        <v>12.691549999999999</v>
      </c>
      <c r="E4346">
        <v>15.419219999999999</v>
      </c>
    </row>
    <row r="4347" spans="1:5" x14ac:dyDescent="0.25">
      <c r="A4347" s="1">
        <v>43998.595833333333</v>
      </c>
      <c r="B4347" s="1">
        <f t="shared" si="67"/>
        <v>43998.179166666669</v>
      </c>
      <c r="C4347">
        <v>4345</v>
      </c>
      <c r="D4347">
        <v>12.68756</v>
      </c>
      <c r="E4347">
        <v>15.92187</v>
      </c>
    </row>
    <row r="4348" spans="1:5" x14ac:dyDescent="0.25">
      <c r="A4348" s="1">
        <v>43998.6</v>
      </c>
      <c r="B4348" s="1">
        <f t="shared" si="67"/>
        <v>43998.183333333334</v>
      </c>
      <c r="C4348">
        <v>4346</v>
      </c>
      <c r="D4348">
        <v>12.68966</v>
      </c>
      <c r="E4348">
        <v>15.307499999999999</v>
      </c>
    </row>
    <row r="4349" spans="1:5" x14ac:dyDescent="0.25">
      <c r="A4349" s="1">
        <v>43998.604166666664</v>
      </c>
      <c r="B4349" s="1">
        <f t="shared" si="67"/>
        <v>43998.1875</v>
      </c>
      <c r="C4349">
        <v>4347</v>
      </c>
      <c r="D4349">
        <v>12.689310000000001</v>
      </c>
      <c r="E4349">
        <v>16.475999999999999</v>
      </c>
    </row>
    <row r="4350" spans="1:5" x14ac:dyDescent="0.25">
      <c r="A4350" s="1">
        <v>43998.60833333333</v>
      </c>
      <c r="B4350" s="1">
        <f t="shared" si="67"/>
        <v>43998.191666666666</v>
      </c>
      <c r="C4350">
        <v>4348</v>
      </c>
      <c r="D4350">
        <v>12.689450000000001</v>
      </c>
      <c r="E4350">
        <v>15.97681</v>
      </c>
    </row>
    <row r="4351" spans="1:5" x14ac:dyDescent="0.25">
      <c r="A4351" s="1">
        <v>43998.612500000003</v>
      </c>
      <c r="B4351" s="1">
        <f t="shared" si="67"/>
        <v>43998.195833333339</v>
      </c>
      <c r="C4351">
        <v>4349</v>
      </c>
      <c r="D4351">
        <v>12.68826</v>
      </c>
      <c r="E4351">
        <v>15.638590000000001</v>
      </c>
    </row>
    <row r="4352" spans="1:5" x14ac:dyDescent="0.25">
      <c r="A4352" s="1">
        <v>43998.616666666669</v>
      </c>
      <c r="B4352" s="1">
        <f t="shared" si="67"/>
        <v>43998.200000000004</v>
      </c>
      <c r="C4352">
        <v>4350</v>
      </c>
      <c r="D4352">
        <v>12.69211</v>
      </c>
      <c r="E4352">
        <v>15.401109999999999</v>
      </c>
    </row>
    <row r="4353" spans="1:5" x14ac:dyDescent="0.25">
      <c r="A4353" s="1">
        <v>43998.620833333334</v>
      </c>
      <c r="B4353" s="1">
        <f t="shared" si="67"/>
        <v>43998.20416666667</v>
      </c>
      <c r="C4353">
        <v>4351</v>
      </c>
      <c r="D4353">
        <v>12.690989999999999</v>
      </c>
      <c r="E4353">
        <v>16.204319999999999</v>
      </c>
    </row>
    <row r="4354" spans="1:5" x14ac:dyDescent="0.25">
      <c r="A4354" s="1">
        <v>43998.625</v>
      </c>
      <c r="B4354" s="1">
        <f t="shared" si="67"/>
        <v>43998.208333333336</v>
      </c>
      <c r="C4354">
        <v>4352</v>
      </c>
      <c r="D4354">
        <v>12.69232</v>
      </c>
      <c r="E4354">
        <v>15.78715</v>
      </c>
    </row>
    <row r="4355" spans="1:5" x14ac:dyDescent="0.25">
      <c r="A4355" s="1">
        <v>43998.629166666666</v>
      </c>
      <c r="B4355" s="1">
        <f t="shared" ref="B4355:B4418" si="68">A4355-10/24</f>
        <v>43998.212500000001</v>
      </c>
      <c r="C4355">
        <v>4353</v>
      </c>
      <c r="D4355">
        <v>12.69392</v>
      </c>
      <c r="E4355">
        <v>15.9062</v>
      </c>
    </row>
    <row r="4356" spans="1:5" x14ac:dyDescent="0.25">
      <c r="A4356" s="1">
        <v>43998.633333333331</v>
      </c>
      <c r="B4356" s="1">
        <f t="shared" si="68"/>
        <v>43998.216666666667</v>
      </c>
      <c r="C4356">
        <v>4354</v>
      </c>
      <c r="D4356">
        <v>12.6912</v>
      </c>
      <c r="E4356">
        <v>16.143879999999999</v>
      </c>
    </row>
    <row r="4357" spans="1:5" x14ac:dyDescent="0.25">
      <c r="A4357" s="1">
        <v>43998.637499999997</v>
      </c>
      <c r="B4357" s="1">
        <f t="shared" si="68"/>
        <v>43998.220833333333</v>
      </c>
      <c r="C4357">
        <v>4355</v>
      </c>
      <c r="D4357">
        <v>12.694419999999999</v>
      </c>
      <c r="E4357">
        <v>16.04824</v>
      </c>
    </row>
    <row r="4358" spans="1:5" x14ac:dyDescent="0.25">
      <c r="A4358" s="1">
        <v>43998.64166666667</v>
      </c>
      <c r="B4358" s="1">
        <f t="shared" si="68"/>
        <v>43998.225000000006</v>
      </c>
      <c r="C4358">
        <v>4356</v>
      </c>
      <c r="D4358">
        <v>12.69281</v>
      </c>
      <c r="E4358">
        <v>16.180309999999999</v>
      </c>
    </row>
    <row r="4359" spans="1:5" x14ac:dyDescent="0.25">
      <c r="A4359" s="1">
        <v>43998.645833333336</v>
      </c>
      <c r="B4359" s="1">
        <f t="shared" si="68"/>
        <v>43998.229166666672</v>
      </c>
      <c r="C4359">
        <v>4357</v>
      </c>
      <c r="D4359">
        <v>12.696160000000001</v>
      </c>
      <c r="E4359">
        <v>15.79997</v>
      </c>
    </row>
    <row r="4360" spans="1:5" x14ac:dyDescent="0.25">
      <c r="A4360" s="1">
        <v>43998.65</v>
      </c>
      <c r="B4360" s="1">
        <f t="shared" si="68"/>
        <v>43998.233333333337</v>
      </c>
      <c r="C4360">
        <v>4358</v>
      </c>
      <c r="D4360">
        <v>12.69581</v>
      </c>
      <c r="E4360">
        <v>14.87832</v>
      </c>
    </row>
    <row r="4361" spans="1:5" x14ac:dyDescent="0.25">
      <c r="A4361" s="1">
        <v>43998.654166666667</v>
      </c>
      <c r="B4361" s="1">
        <f t="shared" si="68"/>
        <v>43998.237500000003</v>
      </c>
      <c r="C4361">
        <v>4359</v>
      </c>
      <c r="D4361">
        <v>12.695600000000001</v>
      </c>
      <c r="E4361">
        <v>15.25337</v>
      </c>
    </row>
    <row r="4362" spans="1:5" x14ac:dyDescent="0.25">
      <c r="A4362" s="1">
        <v>43998.658333333333</v>
      </c>
      <c r="B4362" s="1">
        <f t="shared" si="68"/>
        <v>43998.241666666669</v>
      </c>
      <c r="C4362">
        <v>4360</v>
      </c>
      <c r="D4362">
        <v>12.693860000000001</v>
      </c>
      <c r="E4362">
        <v>15.39724</v>
      </c>
    </row>
    <row r="4363" spans="1:5" x14ac:dyDescent="0.25">
      <c r="A4363" s="1">
        <v>43998.662499999999</v>
      </c>
      <c r="B4363" s="1">
        <f t="shared" si="68"/>
        <v>43998.245833333334</v>
      </c>
      <c r="C4363">
        <v>4361</v>
      </c>
      <c r="D4363">
        <v>12.69581</v>
      </c>
      <c r="E4363">
        <v>16.416779999999999</v>
      </c>
    </row>
    <row r="4364" spans="1:5" x14ac:dyDescent="0.25">
      <c r="A4364" s="1">
        <v>43998.666666666664</v>
      </c>
      <c r="B4364" s="1">
        <f t="shared" si="68"/>
        <v>43998.25</v>
      </c>
      <c r="C4364">
        <v>4362</v>
      </c>
      <c r="D4364">
        <v>12.69763</v>
      </c>
      <c r="E4364">
        <v>15.79447</v>
      </c>
    </row>
    <row r="4365" spans="1:5" x14ac:dyDescent="0.25">
      <c r="A4365" s="1">
        <v>43998.67083333333</v>
      </c>
      <c r="B4365" s="1">
        <f t="shared" si="68"/>
        <v>43998.254166666666</v>
      </c>
      <c r="C4365">
        <v>4363</v>
      </c>
      <c r="D4365">
        <v>12.69365</v>
      </c>
      <c r="E4365">
        <v>16.209009999999999</v>
      </c>
    </row>
    <row r="4366" spans="1:5" x14ac:dyDescent="0.25">
      <c r="A4366" s="1">
        <v>43998.675000000003</v>
      </c>
      <c r="B4366" s="1">
        <f t="shared" si="68"/>
        <v>43998.258333333339</v>
      </c>
      <c r="C4366">
        <v>4364</v>
      </c>
      <c r="D4366">
        <v>12.697979999999999</v>
      </c>
      <c r="E4366">
        <v>15.222429999999999</v>
      </c>
    </row>
    <row r="4367" spans="1:5" x14ac:dyDescent="0.25">
      <c r="A4367" s="1">
        <v>43998.679166666669</v>
      </c>
      <c r="B4367" s="1">
        <f t="shared" si="68"/>
        <v>43998.262500000004</v>
      </c>
      <c r="C4367">
        <v>4365</v>
      </c>
      <c r="D4367">
        <v>12.698119999999999</v>
      </c>
      <c r="E4367">
        <v>17.242789999999999</v>
      </c>
    </row>
    <row r="4368" spans="1:5" x14ac:dyDescent="0.25">
      <c r="A4368" s="1">
        <v>43998.683333333334</v>
      </c>
      <c r="B4368" s="1">
        <f t="shared" si="68"/>
        <v>43998.26666666667</v>
      </c>
      <c r="C4368">
        <v>4366</v>
      </c>
      <c r="D4368">
        <v>12.697699999999999</v>
      </c>
      <c r="E4368">
        <v>15.40131</v>
      </c>
    </row>
    <row r="4369" spans="1:5" x14ac:dyDescent="0.25">
      <c r="A4369" s="1">
        <v>43998.6875</v>
      </c>
      <c r="B4369" s="1">
        <f t="shared" si="68"/>
        <v>43998.270833333336</v>
      </c>
      <c r="C4369">
        <v>4367</v>
      </c>
      <c r="D4369">
        <v>12.696020000000001</v>
      </c>
      <c r="E4369">
        <v>15.827030000000001</v>
      </c>
    </row>
    <row r="4370" spans="1:5" x14ac:dyDescent="0.25">
      <c r="A4370" s="1">
        <v>43998.691666666666</v>
      </c>
      <c r="B4370" s="1">
        <f t="shared" si="68"/>
        <v>43998.275000000001</v>
      </c>
      <c r="C4370">
        <v>4368</v>
      </c>
      <c r="D4370">
        <v>12.696440000000001</v>
      </c>
      <c r="E4370">
        <v>15.59097</v>
      </c>
    </row>
    <row r="4371" spans="1:5" x14ac:dyDescent="0.25">
      <c r="A4371" s="1">
        <v>43998.695833333331</v>
      </c>
      <c r="B4371" s="1">
        <f t="shared" si="68"/>
        <v>43998.279166666667</v>
      </c>
      <c r="C4371">
        <v>4369</v>
      </c>
      <c r="D4371">
        <v>12.698119999999999</v>
      </c>
      <c r="E4371">
        <v>14.645110000000001</v>
      </c>
    </row>
    <row r="4372" spans="1:5" x14ac:dyDescent="0.25">
      <c r="A4372" s="1">
        <v>43998.7</v>
      </c>
      <c r="B4372" s="1">
        <f t="shared" si="68"/>
        <v>43998.283333333333</v>
      </c>
      <c r="C4372">
        <v>4370</v>
      </c>
      <c r="D4372">
        <v>12.69665</v>
      </c>
      <c r="E4372">
        <v>15.02178</v>
      </c>
    </row>
    <row r="4373" spans="1:5" x14ac:dyDescent="0.25">
      <c r="A4373" s="1">
        <v>43998.70416666667</v>
      </c>
      <c r="B4373" s="1">
        <f t="shared" si="68"/>
        <v>43998.287500000006</v>
      </c>
      <c r="C4373">
        <v>4371</v>
      </c>
      <c r="D4373">
        <v>12.69882</v>
      </c>
      <c r="E4373">
        <v>14.948729999999999</v>
      </c>
    </row>
    <row r="4374" spans="1:5" x14ac:dyDescent="0.25">
      <c r="A4374" s="1">
        <v>43998.708333333336</v>
      </c>
      <c r="B4374" s="1">
        <f t="shared" si="68"/>
        <v>43998.291666666672</v>
      </c>
      <c r="C4374">
        <v>4372</v>
      </c>
      <c r="D4374">
        <v>12.69567</v>
      </c>
      <c r="E4374">
        <v>15.168509999999999</v>
      </c>
    </row>
    <row r="4375" spans="1:5" x14ac:dyDescent="0.25">
      <c r="A4375" s="1">
        <v>43998.712500000001</v>
      </c>
      <c r="B4375" s="1">
        <f t="shared" si="68"/>
        <v>43998.295833333337</v>
      </c>
      <c r="C4375">
        <v>4373</v>
      </c>
      <c r="D4375">
        <v>12.69735</v>
      </c>
      <c r="E4375">
        <v>14.867330000000001</v>
      </c>
    </row>
    <row r="4376" spans="1:5" x14ac:dyDescent="0.25">
      <c r="A4376" s="1">
        <v>43998.716666666667</v>
      </c>
      <c r="B4376" s="1">
        <f t="shared" si="68"/>
        <v>43998.3</v>
      </c>
      <c r="C4376">
        <v>4374</v>
      </c>
      <c r="D4376">
        <v>12.696719999999999</v>
      </c>
      <c r="E4376">
        <v>14.68825</v>
      </c>
    </row>
    <row r="4377" spans="1:5" x14ac:dyDescent="0.25">
      <c r="A4377" s="1">
        <v>43998.720833333333</v>
      </c>
      <c r="B4377" s="1">
        <f t="shared" si="68"/>
        <v>43998.304166666669</v>
      </c>
      <c r="C4377">
        <v>4375</v>
      </c>
      <c r="D4377">
        <v>12.696160000000001</v>
      </c>
      <c r="E4377">
        <v>14.22284</v>
      </c>
    </row>
    <row r="4378" spans="1:5" x14ac:dyDescent="0.25">
      <c r="A4378" s="1">
        <v>43998.724999999999</v>
      </c>
      <c r="B4378" s="1">
        <f t="shared" si="68"/>
        <v>43998.308333333334</v>
      </c>
      <c r="C4378">
        <v>4376</v>
      </c>
      <c r="D4378">
        <v>12.695740000000001</v>
      </c>
      <c r="E4378">
        <v>15.152839999999999</v>
      </c>
    </row>
    <row r="4379" spans="1:5" x14ac:dyDescent="0.25">
      <c r="A4379" s="1">
        <v>43998.729166666664</v>
      </c>
      <c r="B4379" s="1">
        <f t="shared" si="68"/>
        <v>43998.3125</v>
      </c>
      <c r="C4379">
        <v>4377</v>
      </c>
      <c r="D4379">
        <v>12.696580000000001</v>
      </c>
      <c r="E4379">
        <v>14.28633</v>
      </c>
    </row>
    <row r="4380" spans="1:5" x14ac:dyDescent="0.25">
      <c r="A4380" s="1">
        <v>43998.73333333333</v>
      </c>
      <c r="B4380" s="1">
        <f t="shared" si="68"/>
        <v>43998.316666666666</v>
      </c>
      <c r="C4380">
        <v>4378</v>
      </c>
      <c r="D4380">
        <v>12.69609</v>
      </c>
      <c r="E4380">
        <v>15.00286</v>
      </c>
    </row>
    <row r="4381" spans="1:5" x14ac:dyDescent="0.25">
      <c r="A4381" s="1">
        <v>43998.737500000003</v>
      </c>
      <c r="B4381" s="1">
        <f t="shared" si="68"/>
        <v>43998.320833333339</v>
      </c>
      <c r="C4381">
        <v>4379</v>
      </c>
      <c r="D4381">
        <v>12.69721</v>
      </c>
      <c r="E4381">
        <v>14.932449999999999</v>
      </c>
    </row>
    <row r="4382" spans="1:5" x14ac:dyDescent="0.25">
      <c r="A4382" s="1">
        <v>43998.741666666669</v>
      </c>
      <c r="B4382" s="1">
        <f t="shared" si="68"/>
        <v>43998.325000000004</v>
      </c>
      <c r="C4382">
        <v>4380</v>
      </c>
      <c r="D4382">
        <v>12.69595</v>
      </c>
      <c r="E4382">
        <v>14.91597</v>
      </c>
    </row>
    <row r="4383" spans="1:5" x14ac:dyDescent="0.25">
      <c r="A4383" s="1">
        <v>43998.745833333334</v>
      </c>
      <c r="B4383" s="1">
        <f t="shared" si="68"/>
        <v>43998.32916666667</v>
      </c>
      <c r="C4383">
        <v>4381</v>
      </c>
      <c r="D4383">
        <v>12.696300000000001</v>
      </c>
      <c r="E4383">
        <v>14.230370000000001</v>
      </c>
    </row>
    <row r="4384" spans="1:5" x14ac:dyDescent="0.25">
      <c r="A4384" s="1">
        <v>43998.75</v>
      </c>
      <c r="B4384" s="1">
        <f t="shared" si="68"/>
        <v>43998.333333333336</v>
      </c>
      <c r="C4384">
        <v>4382</v>
      </c>
      <c r="D4384">
        <v>12.693989999999999</v>
      </c>
      <c r="E4384">
        <v>14.602980000000001</v>
      </c>
    </row>
    <row r="4385" spans="1:5" x14ac:dyDescent="0.25">
      <c r="A4385" s="1">
        <v>43998.754166666666</v>
      </c>
      <c r="B4385" s="1">
        <f t="shared" si="68"/>
        <v>43998.337500000001</v>
      </c>
      <c r="C4385">
        <v>4383</v>
      </c>
      <c r="D4385">
        <v>12.69406</v>
      </c>
      <c r="E4385">
        <v>14.89541</v>
      </c>
    </row>
    <row r="4386" spans="1:5" x14ac:dyDescent="0.25">
      <c r="A4386" s="1">
        <v>43998.758333333331</v>
      </c>
      <c r="B4386" s="1">
        <f t="shared" si="68"/>
        <v>43998.341666666667</v>
      </c>
      <c r="C4386">
        <v>4384</v>
      </c>
      <c r="D4386">
        <v>12.69281</v>
      </c>
      <c r="E4386">
        <v>15.067780000000001</v>
      </c>
    </row>
    <row r="4387" spans="1:5" x14ac:dyDescent="0.25">
      <c r="A4387" s="1">
        <v>43998.762499999997</v>
      </c>
      <c r="B4387" s="1">
        <f t="shared" si="68"/>
        <v>43998.345833333333</v>
      </c>
      <c r="C4387">
        <v>4385</v>
      </c>
      <c r="D4387">
        <v>12.69476</v>
      </c>
      <c r="E4387">
        <v>15.539899999999999</v>
      </c>
    </row>
    <row r="4388" spans="1:5" x14ac:dyDescent="0.25">
      <c r="A4388" s="1">
        <v>43998.76666666667</v>
      </c>
      <c r="B4388" s="1">
        <f t="shared" si="68"/>
        <v>43998.350000000006</v>
      </c>
      <c r="C4388">
        <v>4386</v>
      </c>
      <c r="D4388">
        <v>12.69421</v>
      </c>
      <c r="E4388">
        <v>14.467650000000001</v>
      </c>
    </row>
    <row r="4389" spans="1:5" x14ac:dyDescent="0.25">
      <c r="A4389" s="1">
        <v>43998.770833333336</v>
      </c>
      <c r="B4389" s="1">
        <f t="shared" si="68"/>
        <v>43998.354166666672</v>
      </c>
      <c r="C4389">
        <v>4387</v>
      </c>
      <c r="D4389">
        <v>12.69218</v>
      </c>
      <c r="E4389">
        <v>14.797929999999999</v>
      </c>
    </row>
    <row r="4390" spans="1:5" x14ac:dyDescent="0.25">
      <c r="A4390" s="1">
        <v>43998.775000000001</v>
      </c>
      <c r="B4390" s="1">
        <f t="shared" si="68"/>
        <v>43998.358333333337</v>
      </c>
      <c r="C4390">
        <v>4388</v>
      </c>
      <c r="D4390">
        <v>12.693849999999999</v>
      </c>
      <c r="E4390">
        <v>14.204319999999999</v>
      </c>
    </row>
    <row r="4391" spans="1:5" x14ac:dyDescent="0.25">
      <c r="A4391" s="1">
        <v>43998.779166666667</v>
      </c>
      <c r="B4391" s="1">
        <f t="shared" si="68"/>
        <v>43998.362500000003</v>
      </c>
      <c r="C4391">
        <v>4389</v>
      </c>
      <c r="D4391">
        <v>12.69308</v>
      </c>
      <c r="E4391">
        <v>14.74136</v>
      </c>
    </row>
    <row r="4392" spans="1:5" x14ac:dyDescent="0.25">
      <c r="A4392" s="1">
        <v>43998.783333333333</v>
      </c>
      <c r="B4392" s="1">
        <f t="shared" si="68"/>
        <v>43998.366666666669</v>
      </c>
      <c r="C4392">
        <v>4390</v>
      </c>
      <c r="D4392">
        <v>12.69204</v>
      </c>
      <c r="E4392">
        <v>14.575100000000001</v>
      </c>
    </row>
    <row r="4393" spans="1:5" x14ac:dyDescent="0.25">
      <c r="A4393" s="1">
        <v>43998.787499999999</v>
      </c>
      <c r="B4393" s="1">
        <f t="shared" si="68"/>
        <v>43998.370833333334</v>
      </c>
      <c r="C4393">
        <v>4391</v>
      </c>
      <c r="D4393">
        <v>12.691409999999999</v>
      </c>
      <c r="E4393">
        <v>14.72589</v>
      </c>
    </row>
    <row r="4394" spans="1:5" x14ac:dyDescent="0.25">
      <c r="A4394" s="1">
        <v>43998.791666666664</v>
      </c>
      <c r="B4394" s="1">
        <f t="shared" si="68"/>
        <v>43998.375</v>
      </c>
      <c r="C4394">
        <v>4392</v>
      </c>
      <c r="D4394">
        <v>12.69183</v>
      </c>
      <c r="E4394">
        <v>14.87119</v>
      </c>
    </row>
    <row r="4395" spans="1:5" x14ac:dyDescent="0.25">
      <c r="A4395" s="1">
        <v>43998.79583333333</v>
      </c>
      <c r="B4395" s="1">
        <f t="shared" si="68"/>
        <v>43998.379166666666</v>
      </c>
      <c r="C4395">
        <v>4393</v>
      </c>
      <c r="D4395">
        <v>12.692600000000001</v>
      </c>
      <c r="E4395">
        <v>14.538270000000001</v>
      </c>
    </row>
    <row r="4396" spans="1:5" x14ac:dyDescent="0.25">
      <c r="A4396" s="1">
        <v>43998.8</v>
      </c>
      <c r="B4396" s="1">
        <f t="shared" si="68"/>
        <v>43998.383333333339</v>
      </c>
      <c r="C4396">
        <v>4394</v>
      </c>
      <c r="D4396">
        <v>12.69364</v>
      </c>
      <c r="E4396">
        <v>14.30078</v>
      </c>
    </row>
    <row r="4397" spans="1:5" x14ac:dyDescent="0.25">
      <c r="A4397" s="1">
        <v>43998.804166666669</v>
      </c>
      <c r="B4397" s="1">
        <f t="shared" si="68"/>
        <v>43998.387500000004</v>
      </c>
      <c r="C4397">
        <v>4395</v>
      </c>
      <c r="D4397">
        <v>12.691409999999999</v>
      </c>
      <c r="E4397">
        <v>14.3195</v>
      </c>
    </row>
    <row r="4398" spans="1:5" x14ac:dyDescent="0.25">
      <c r="A4398" s="1">
        <v>43998.808333333334</v>
      </c>
      <c r="B4398" s="1">
        <f t="shared" si="68"/>
        <v>43998.39166666667</v>
      </c>
      <c r="C4398">
        <v>4396</v>
      </c>
      <c r="D4398">
        <v>12.68924</v>
      </c>
      <c r="E4398">
        <v>14.17482</v>
      </c>
    </row>
    <row r="4399" spans="1:5" x14ac:dyDescent="0.25">
      <c r="A4399" s="1">
        <v>43998.8125</v>
      </c>
      <c r="B4399" s="1">
        <f t="shared" si="68"/>
        <v>43998.395833333336</v>
      </c>
      <c r="C4399">
        <v>4397</v>
      </c>
      <c r="D4399">
        <v>12.68812</v>
      </c>
      <c r="E4399">
        <v>13.938140000000001</v>
      </c>
    </row>
    <row r="4400" spans="1:5" x14ac:dyDescent="0.25">
      <c r="A4400" s="1">
        <v>43998.816666666666</v>
      </c>
      <c r="B4400" s="1">
        <f t="shared" si="68"/>
        <v>43998.400000000001</v>
      </c>
      <c r="C4400">
        <v>4398</v>
      </c>
      <c r="D4400">
        <v>12.68791</v>
      </c>
      <c r="E4400">
        <v>14.18153</v>
      </c>
    </row>
    <row r="4401" spans="1:5" x14ac:dyDescent="0.25">
      <c r="A4401" s="1">
        <v>43998.820833333331</v>
      </c>
      <c r="B4401" s="1">
        <f t="shared" si="68"/>
        <v>43998.404166666667</v>
      </c>
      <c r="C4401">
        <v>4399</v>
      </c>
      <c r="D4401">
        <v>12.6905</v>
      </c>
      <c r="E4401">
        <v>14.19415</v>
      </c>
    </row>
    <row r="4402" spans="1:5" x14ac:dyDescent="0.25">
      <c r="A4402" s="1">
        <v>43998.824999999997</v>
      </c>
      <c r="B4402" s="1">
        <f t="shared" si="68"/>
        <v>43998.408333333333</v>
      </c>
      <c r="C4402">
        <v>4400</v>
      </c>
      <c r="D4402">
        <v>12.69036</v>
      </c>
      <c r="E4402">
        <v>14.288169999999999</v>
      </c>
    </row>
    <row r="4403" spans="1:5" x14ac:dyDescent="0.25">
      <c r="A4403" s="1">
        <v>43998.82916666667</v>
      </c>
      <c r="B4403" s="1">
        <f t="shared" si="68"/>
        <v>43998.412500000006</v>
      </c>
      <c r="C4403">
        <v>4401</v>
      </c>
      <c r="D4403">
        <v>12.68924</v>
      </c>
      <c r="E4403">
        <v>14.10074</v>
      </c>
    </row>
    <row r="4404" spans="1:5" x14ac:dyDescent="0.25">
      <c r="A4404" s="1">
        <v>43998.833333333336</v>
      </c>
      <c r="B4404" s="1">
        <f t="shared" si="68"/>
        <v>43998.416666666672</v>
      </c>
      <c r="C4404">
        <v>4402</v>
      </c>
      <c r="D4404">
        <v>12.68777</v>
      </c>
      <c r="E4404">
        <v>14.17909</v>
      </c>
    </row>
    <row r="4405" spans="1:5" x14ac:dyDescent="0.25">
      <c r="A4405" s="1">
        <v>43998.837500000001</v>
      </c>
      <c r="B4405" s="1">
        <f t="shared" si="68"/>
        <v>43998.420833333337</v>
      </c>
      <c r="C4405">
        <v>4403</v>
      </c>
      <c r="D4405">
        <v>12.688890000000001</v>
      </c>
      <c r="E4405">
        <v>14.24258</v>
      </c>
    </row>
    <row r="4406" spans="1:5" x14ac:dyDescent="0.25">
      <c r="A4406" s="1">
        <v>43998.841666666667</v>
      </c>
      <c r="B4406" s="1">
        <f t="shared" si="68"/>
        <v>43998.425000000003</v>
      </c>
      <c r="C4406">
        <v>4404</v>
      </c>
      <c r="D4406">
        <v>12.689030000000001</v>
      </c>
      <c r="E4406">
        <v>13.96175</v>
      </c>
    </row>
    <row r="4407" spans="1:5" x14ac:dyDescent="0.25">
      <c r="A4407" s="1">
        <v>43998.845833333333</v>
      </c>
      <c r="B4407" s="1">
        <f t="shared" si="68"/>
        <v>43998.429166666669</v>
      </c>
      <c r="C4407">
        <v>4405</v>
      </c>
      <c r="D4407">
        <v>12.68896</v>
      </c>
      <c r="E4407">
        <v>13.616820000000001</v>
      </c>
    </row>
    <row r="4408" spans="1:5" x14ac:dyDescent="0.25">
      <c r="A4408" s="1">
        <v>43998.85</v>
      </c>
      <c r="B4408" s="1">
        <f t="shared" si="68"/>
        <v>43998.433333333334</v>
      </c>
      <c r="C4408">
        <v>4406</v>
      </c>
      <c r="D4408">
        <v>12.68749</v>
      </c>
      <c r="E4408">
        <v>14.438140000000001</v>
      </c>
    </row>
    <row r="4409" spans="1:5" x14ac:dyDescent="0.25">
      <c r="A4409" s="1">
        <v>43998.854166666664</v>
      </c>
      <c r="B4409" s="1">
        <f t="shared" si="68"/>
        <v>43998.4375</v>
      </c>
      <c r="C4409">
        <v>4407</v>
      </c>
      <c r="D4409">
        <v>12.68637</v>
      </c>
      <c r="E4409">
        <v>14.262119999999999</v>
      </c>
    </row>
    <row r="4410" spans="1:5" x14ac:dyDescent="0.25">
      <c r="A4410" s="1">
        <v>43998.85833333333</v>
      </c>
      <c r="B4410" s="1">
        <f t="shared" si="68"/>
        <v>43998.441666666666</v>
      </c>
      <c r="C4410">
        <v>4408</v>
      </c>
      <c r="D4410">
        <v>12.68749</v>
      </c>
      <c r="E4410">
        <v>14.427759999999999</v>
      </c>
    </row>
    <row r="4411" spans="1:5" x14ac:dyDescent="0.25">
      <c r="A4411" s="1">
        <v>43998.862500000003</v>
      </c>
      <c r="B4411" s="1">
        <f t="shared" si="68"/>
        <v>43998.445833333339</v>
      </c>
      <c r="C4411">
        <v>4409</v>
      </c>
      <c r="D4411">
        <v>12.687139999999999</v>
      </c>
      <c r="E4411">
        <v>13.59362</v>
      </c>
    </row>
    <row r="4412" spans="1:5" x14ac:dyDescent="0.25">
      <c r="A4412" s="1">
        <v>43998.866666666669</v>
      </c>
      <c r="B4412" s="1">
        <f t="shared" si="68"/>
        <v>43998.450000000004</v>
      </c>
      <c r="C4412">
        <v>4410</v>
      </c>
      <c r="D4412">
        <v>12.68868</v>
      </c>
      <c r="E4412">
        <v>14.72406</v>
      </c>
    </row>
    <row r="4413" spans="1:5" x14ac:dyDescent="0.25">
      <c r="A4413" s="1">
        <v>43998.870833333334</v>
      </c>
      <c r="B4413" s="1">
        <f t="shared" si="68"/>
        <v>43998.45416666667</v>
      </c>
      <c r="C4413">
        <v>4411</v>
      </c>
      <c r="D4413">
        <v>12.686299999999999</v>
      </c>
      <c r="E4413">
        <v>14.45829</v>
      </c>
    </row>
    <row r="4414" spans="1:5" x14ac:dyDescent="0.25">
      <c r="A4414" s="1">
        <v>43998.875</v>
      </c>
      <c r="B4414" s="1">
        <f t="shared" si="68"/>
        <v>43998.458333333336</v>
      </c>
      <c r="C4414">
        <v>4412</v>
      </c>
      <c r="D4414">
        <v>12.68469</v>
      </c>
      <c r="E4414">
        <v>13.5114</v>
      </c>
    </row>
    <row r="4415" spans="1:5" x14ac:dyDescent="0.25">
      <c r="A4415" s="1">
        <v>43998.879166666666</v>
      </c>
      <c r="B4415" s="1">
        <f t="shared" si="68"/>
        <v>43998.462500000001</v>
      </c>
      <c r="C4415">
        <v>4413</v>
      </c>
      <c r="D4415">
        <v>12.68595</v>
      </c>
      <c r="E4415">
        <v>14.37913</v>
      </c>
    </row>
    <row r="4416" spans="1:5" x14ac:dyDescent="0.25">
      <c r="A4416" s="1">
        <v>43998.883333333331</v>
      </c>
      <c r="B4416" s="1">
        <f t="shared" si="68"/>
        <v>43998.466666666667</v>
      </c>
      <c r="C4416">
        <v>4414</v>
      </c>
      <c r="D4416">
        <v>12.685040000000001</v>
      </c>
      <c r="E4416">
        <v>14.09464</v>
      </c>
    </row>
    <row r="4417" spans="1:5" x14ac:dyDescent="0.25">
      <c r="A4417" s="1">
        <v>43998.887499999997</v>
      </c>
      <c r="B4417" s="1">
        <f t="shared" si="68"/>
        <v>43998.470833333333</v>
      </c>
      <c r="C4417">
        <v>4415</v>
      </c>
      <c r="D4417">
        <v>12.686159999999999</v>
      </c>
      <c r="E4417">
        <v>14.45646</v>
      </c>
    </row>
    <row r="4418" spans="1:5" x14ac:dyDescent="0.25">
      <c r="A4418" s="1">
        <v>43998.89166666667</v>
      </c>
      <c r="B4418" s="1">
        <f t="shared" si="68"/>
        <v>43998.475000000006</v>
      </c>
      <c r="C4418">
        <v>4416</v>
      </c>
      <c r="D4418">
        <v>12.685600000000001</v>
      </c>
      <c r="E4418">
        <v>13.967040000000001</v>
      </c>
    </row>
    <row r="4419" spans="1:5" x14ac:dyDescent="0.25">
      <c r="A4419" s="1">
        <v>43998.895833333336</v>
      </c>
      <c r="B4419" s="1">
        <f t="shared" ref="B4419:B4482" si="69">A4419-10/24</f>
        <v>43998.479166666672</v>
      </c>
      <c r="C4419">
        <v>4417</v>
      </c>
      <c r="D4419">
        <v>12.686439999999999</v>
      </c>
      <c r="E4419">
        <v>13.59423</v>
      </c>
    </row>
    <row r="4420" spans="1:5" x14ac:dyDescent="0.25">
      <c r="A4420" s="1">
        <v>43998.9</v>
      </c>
      <c r="B4420" s="1">
        <f t="shared" si="69"/>
        <v>43998.483333333337</v>
      </c>
      <c r="C4420">
        <v>4418</v>
      </c>
      <c r="D4420">
        <v>12.68581</v>
      </c>
      <c r="E4420">
        <v>14.17136</v>
      </c>
    </row>
    <row r="4421" spans="1:5" x14ac:dyDescent="0.25">
      <c r="A4421" s="1">
        <v>43998.904166666667</v>
      </c>
      <c r="B4421" s="1">
        <f t="shared" si="69"/>
        <v>43998.487500000003</v>
      </c>
      <c r="C4421">
        <v>4419</v>
      </c>
      <c r="D4421">
        <v>12.68539</v>
      </c>
      <c r="E4421">
        <v>13.941599999999999</v>
      </c>
    </row>
    <row r="4422" spans="1:5" x14ac:dyDescent="0.25">
      <c r="A4422" s="1">
        <v>43998.908333333333</v>
      </c>
      <c r="B4422" s="1">
        <f t="shared" si="69"/>
        <v>43998.491666666669</v>
      </c>
      <c r="C4422">
        <v>4420</v>
      </c>
      <c r="D4422">
        <v>12.686299999999999</v>
      </c>
      <c r="E4422">
        <v>14.948729999999999</v>
      </c>
    </row>
    <row r="4423" spans="1:5" x14ac:dyDescent="0.25">
      <c r="A4423" s="1">
        <v>43998.912499999999</v>
      </c>
      <c r="B4423" s="1">
        <f t="shared" si="69"/>
        <v>43998.495833333334</v>
      </c>
      <c r="C4423">
        <v>4421</v>
      </c>
      <c r="D4423">
        <v>12.686159999999999</v>
      </c>
      <c r="E4423">
        <v>14.541729999999999</v>
      </c>
    </row>
    <row r="4424" spans="1:5" x14ac:dyDescent="0.25">
      <c r="A4424" s="1">
        <v>43998.916666666664</v>
      </c>
      <c r="B4424" s="1">
        <f t="shared" si="69"/>
        <v>43998.5</v>
      </c>
      <c r="C4424">
        <v>4422</v>
      </c>
      <c r="D4424">
        <v>12.685739999999999</v>
      </c>
      <c r="E4424">
        <v>13.90579</v>
      </c>
    </row>
    <row r="4425" spans="1:5" x14ac:dyDescent="0.25">
      <c r="A4425" s="1">
        <v>43998.92083333333</v>
      </c>
      <c r="B4425" s="1">
        <f t="shared" si="69"/>
        <v>43998.504166666666</v>
      </c>
      <c r="C4425">
        <v>4423</v>
      </c>
      <c r="D4425">
        <v>12.68539</v>
      </c>
      <c r="E4425">
        <v>14.500209999999999</v>
      </c>
    </row>
    <row r="4426" spans="1:5" x14ac:dyDescent="0.25">
      <c r="A4426" s="1">
        <v>43998.925000000003</v>
      </c>
      <c r="B4426" s="1">
        <f t="shared" si="69"/>
        <v>43998.508333333339</v>
      </c>
      <c r="C4426">
        <v>4424</v>
      </c>
      <c r="D4426">
        <v>12.68238</v>
      </c>
      <c r="E4426">
        <v>14.4064</v>
      </c>
    </row>
    <row r="4427" spans="1:5" x14ac:dyDescent="0.25">
      <c r="A4427" s="1">
        <v>43998.929166666669</v>
      </c>
      <c r="B4427" s="1">
        <f t="shared" si="69"/>
        <v>43998.512500000004</v>
      </c>
      <c r="C4427">
        <v>4425</v>
      </c>
      <c r="D4427">
        <v>12.6828</v>
      </c>
      <c r="E4427">
        <v>15.765169999999999</v>
      </c>
    </row>
    <row r="4428" spans="1:5" x14ac:dyDescent="0.25">
      <c r="A4428" s="1">
        <v>43998.933333333334</v>
      </c>
      <c r="B4428" s="1">
        <f t="shared" si="69"/>
        <v>43998.51666666667</v>
      </c>
      <c r="C4428">
        <v>4426</v>
      </c>
      <c r="D4428">
        <v>12.684900000000001</v>
      </c>
      <c r="E4428">
        <v>13.52707</v>
      </c>
    </row>
    <row r="4429" spans="1:5" x14ac:dyDescent="0.25">
      <c r="A4429" s="1">
        <v>43998.9375</v>
      </c>
      <c r="B4429" s="1">
        <f t="shared" si="69"/>
        <v>43998.520833333336</v>
      </c>
      <c r="C4429">
        <v>4427</v>
      </c>
      <c r="D4429">
        <v>12.685180000000001</v>
      </c>
      <c r="E4429">
        <v>13.2493</v>
      </c>
    </row>
    <row r="4430" spans="1:5" x14ac:dyDescent="0.25">
      <c r="A4430" s="1">
        <v>43998.941666666666</v>
      </c>
      <c r="B4430" s="1">
        <f t="shared" si="69"/>
        <v>43998.525000000001</v>
      </c>
      <c r="C4430">
        <v>4428</v>
      </c>
      <c r="D4430">
        <v>12.685320000000001</v>
      </c>
      <c r="E4430">
        <v>14.74258</v>
      </c>
    </row>
    <row r="4431" spans="1:5" x14ac:dyDescent="0.25">
      <c r="A4431" s="1">
        <v>43998.945833333331</v>
      </c>
      <c r="B4431" s="1">
        <f t="shared" si="69"/>
        <v>43998.529166666667</v>
      </c>
      <c r="C4431">
        <v>4429</v>
      </c>
      <c r="D4431">
        <v>12.684620000000001</v>
      </c>
      <c r="E4431" t="s">
        <v>5</v>
      </c>
    </row>
    <row r="4432" spans="1:5" x14ac:dyDescent="0.25">
      <c r="A4432" s="1">
        <v>43998.95</v>
      </c>
      <c r="B4432" s="1">
        <f t="shared" si="69"/>
        <v>43998.533333333333</v>
      </c>
      <c r="C4432">
        <v>4430</v>
      </c>
      <c r="D4432">
        <v>12.6835</v>
      </c>
      <c r="E4432">
        <v>14.212260000000001</v>
      </c>
    </row>
    <row r="4433" spans="1:5" x14ac:dyDescent="0.25">
      <c r="A4433" s="1">
        <v>43998.95416666667</v>
      </c>
      <c r="B4433" s="1">
        <f t="shared" si="69"/>
        <v>43998.537500000006</v>
      </c>
      <c r="C4433">
        <v>4431</v>
      </c>
      <c r="D4433">
        <v>12.684480000000001</v>
      </c>
      <c r="E4433">
        <v>14.23668</v>
      </c>
    </row>
    <row r="4434" spans="1:5" x14ac:dyDescent="0.25">
      <c r="A4434" s="1">
        <v>43998.958333333336</v>
      </c>
      <c r="B4434" s="1">
        <f t="shared" si="69"/>
        <v>43998.541666666672</v>
      </c>
      <c r="C4434">
        <v>4432</v>
      </c>
      <c r="D4434">
        <v>12.68483</v>
      </c>
      <c r="E4434">
        <v>14.97498</v>
      </c>
    </row>
    <row r="4435" spans="1:5" x14ac:dyDescent="0.25">
      <c r="A4435" s="1">
        <v>43998.962500000001</v>
      </c>
      <c r="B4435" s="1">
        <f t="shared" si="69"/>
        <v>43998.545833333337</v>
      </c>
      <c r="C4435">
        <v>4433</v>
      </c>
      <c r="D4435">
        <v>12.683009999999999</v>
      </c>
      <c r="E4435">
        <v>14.83314</v>
      </c>
    </row>
    <row r="4436" spans="1:5" x14ac:dyDescent="0.25">
      <c r="A4436" s="1">
        <v>43998.966666666667</v>
      </c>
      <c r="B4436" s="1">
        <f t="shared" si="69"/>
        <v>43998.55</v>
      </c>
      <c r="C4436">
        <v>4434</v>
      </c>
      <c r="D4436">
        <v>12.682589999999999</v>
      </c>
      <c r="E4436">
        <v>14.219379999999999</v>
      </c>
    </row>
    <row r="4437" spans="1:5" x14ac:dyDescent="0.25">
      <c r="A4437" s="1">
        <v>43998.970833333333</v>
      </c>
      <c r="B4437" s="1">
        <f t="shared" si="69"/>
        <v>43998.554166666669</v>
      </c>
      <c r="C4437">
        <v>4435</v>
      </c>
      <c r="D4437">
        <v>12.68385</v>
      </c>
      <c r="E4437">
        <v>14.884219999999999</v>
      </c>
    </row>
    <row r="4438" spans="1:5" x14ac:dyDescent="0.25">
      <c r="A4438" s="1">
        <v>43998.974999999999</v>
      </c>
      <c r="B4438" s="1">
        <f t="shared" si="69"/>
        <v>43998.558333333334</v>
      </c>
      <c r="C4438">
        <v>4436</v>
      </c>
      <c r="D4438">
        <v>12.681889999999999</v>
      </c>
      <c r="E4438">
        <v>14.809329999999999</v>
      </c>
    </row>
    <row r="4439" spans="1:5" x14ac:dyDescent="0.25">
      <c r="A4439" s="1">
        <v>43998.979166666664</v>
      </c>
      <c r="B4439" s="1">
        <f t="shared" si="69"/>
        <v>43998.5625</v>
      </c>
      <c r="C4439">
        <v>4437</v>
      </c>
      <c r="D4439">
        <v>12.680770000000001</v>
      </c>
      <c r="E4439">
        <v>15.26253</v>
      </c>
    </row>
    <row r="4440" spans="1:5" x14ac:dyDescent="0.25">
      <c r="A4440" s="1">
        <v>43998.98333333333</v>
      </c>
      <c r="B4440" s="1">
        <f t="shared" si="69"/>
        <v>43998.566666666666</v>
      </c>
      <c r="C4440">
        <v>4438</v>
      </c>
      <c r="D4440">
        <v>12.682309999999999</v>
      </c>
      <c r="E4440">
        <v>14.900700000000001</v>
      </c>
    </row>
    <row r="4441" spans="1:5" x14ac:dyDescent="0.25">
      <c r="A4441" s="1">
        <v>43998.987500000003</v>
      </c>
      <c r="B4441" s="1">
        <f t="shared" si="69"/>
        <v>43998.570833333339</v>
      </c>
      <c r="C4441">
        <v>4439</v>
      </c>
      <c r="D4441">
        <v>12.6821</v>
      </c>
      <c r="E4441">
        <v>14.973560000000001</v>
      </c>
    </row>
    <row r="4442" spans="1:5" x14ac:dyDescent="0.25">
      <c r="A4442" s="1">
        <v>43998.991666666669</v>
      </c>
      <c r="B4442" s="1">
        <f t="shared" si="69"/>
        <v>43998.575000000004</v>
      </c>
      <c r="C4442">
        <v>4440</v>
      </c>
      <c r="D4442">
        <v>12.680350000000001</v>
      </c>
      <c r="E4442">
        <v>14.62618</v>
      </c>
    </row>
    <row r="4443" spans="1:5" x14ac:dyDescent="0.25">
      <c r="A4443" s="1">
        <v>43998.995833333334</v>
      </c>
      <c r="B4443" s="1">
        <f t="shared" si="69"/>
        <v>43998.57916666667</v>
      </c>
      <c r="C4443">
        <v>4441</v>
      </c>
      <c r="D4443">
        <v>12.68252</v>
      </c>
      <c r="E4443">
        <v>14.78735</v>
      </c>
    </row>
    <row r="4444" spans="1:5" x14ac:dyDescent="0.25">
      <c r="A4444" s="1">
        <v>43999</v>
      </c>
      <c r="B4444" s="1">
        <f t="shared" si="69"/>
        <v>43998.583333333336</v>
      </c>
      <c r="C4444">
        <v>4442</v>
      </c>
      <c r="D4444">
        <v>12.681190000000001</v>
      </c>
      <c r="E4444">
        <v>16.09281</v>
      </c>
    </row>
    <row r="4445" spans="1:5" x14ac:dyDescent="0.25">
      <c r="A4445" s="1">
        <v>43999.004166666666</v>
      </c>
      <c r="B4445" s="1">
        <f t="shared" si="69"/>
        <v>43998.587500000001</v>
      </c>
      <c r="C4445">
        <v>4443</v>
      </c>
      <c r="D4445">
        <v>12.682029999999999</v>
      </c>
      <c r="E4445">
        <v>16.06269</v>
      </c>
    </row>
    <row r="4446" spans="1:5" x14ac:dyDescent="0.25">
      <c r="A4446" s="1">
        <v>43999.008333333331</v>
      </c>
      <c r="B4446" s="1">
        <f t="shared" si="69"/>
        <v>43998.591666666667</v>
      </c>
      <c r="C4446">
        <v>4444</v>
      </c>
      <c r="D4446">
        <v>12.68014</v>
      </c>
      <c r="E4446">
        <v>16.263950000000001</v>
      </c>
    </row>
    <row r="4447" spans="1:5" x14ac:dyDescent="0.25">
      <c r="A4447" s="1">
        <v>43999.012499999997</v>
      </c>
      <c r="B4447" s="1">
        <f t="shared" si="69"/>
        <v>43998.595833333333</v>
      </c>
      <c r="C4447">
        <v>4445</v>
      </c>
      <c r="D4447">
        <v>12.680490000000001</v>
      </c>
      <c r="E4447">
        <v>16.607659999999999</v>
      </c>
    </row>
    <row r="4448" spans="1:5" x14ac:dyDescent="0.25">
      <c r="A4448" s="1">
        <v>43999.01666666667</v>
      </c>
      <c r="B4448" s="1">
        <f t="shared" si="69"/>
        <v>43998.600000000006</v>
      </c>
      <c r="C4448">
        <v>4446</v>
      </c>
      <c r="D4448">
        <v>12.6814</v>
      </c>
      <c r="E4448">
        <v>16.917590000000001</v>
      </c>
    </row>
    <row r="4449" spans="1:5" x14ac:dyDescent="0.25">
      <c r="A4449" s="1">
        <v>43999.020833333336</v>
      </c>
      <c r="B4449" s="1">
        <f t="shared" si="69"/>
        <v>43998.604166666672</v>
      </c>
      <c r="C4449">
        <v>4447</v>
      </c>
      <c r="D4449">
        <v>12.679650000000001</v>
      </c>
      <c r="E4449">
        <v>16.929189999999998</v>
      </c>
    </row>
    <row r="4450" spans="1:5" x14ac:dyDescent="0.25">
      <c r="A4450" s="1">
        <v>43999.025000000001</v>
      </c>
      <c r="B4450" s="1">
        <f t="shared" si="69"/>
        <v>43998.608333333337</v>
      </c>
      <c r="C4450">
        <v>4448</v>
      </c>
      <c r="D4450">
        <v>12.679930000000001</v>
      </c>
      <c r="E4450">
        <v>16.706160000000001</v>
      </c>
    </row>
    <row r="4451" spans="1:5" x14ac:dyDescent="0.25">
      <c r="A4451" s="1">
        <v>43999.029166666667</v>
      </c>
      <c r="B4451" s="1">
        <f t="shared" si="69"/>
        <v>43998.612500000003</v>
      </c>
      <c r="C4451">
        <v>4449</v>
      </c>
      <c r="D4451">
        <v>12.68126</v>
      </c>
      <c r="E4451">
        <v>16.64124</v>
      </c>
    </row>
    <row r="4452" spans="1:5" x14ac:dyDescent="0.25">
      <c r="A4452" s="1">
        <v>43999.033333333333</v>
      </c>
      <c r="B4452" s="1">
        <f t="shared" si="69"/>
        <v>43998.616666666669</v>
      </c>
      <c r="C4452">
        <v>4450</v>
      </c>
      <c r="D4452">
        <v>12.67972</v>
      </c>
      <c r="E4452">
        <v>17.081410000000002</v>
      </c>
    </row>
    <row r="4453" spans="1:5" x14ac:dyDescent="0.25">
      <c r="A4453" s="1">
        <v>43999.037499999999</v>
      </c>
      <c r="B4453" s="1">
        <f t="shared" si="69"/>
        <v>43998.620833333334</v>
      </c>
      <c r="C4453">
        <v>4451</v>
      </c>
      <c r="D4453">
        <v>12.680070000000001</v>
      </c>
      <c r="E4453">
        <v>17.576930000000001</v>
      </c>
    </row>
    <row r="4454" spans="1:5" x14ac:dyDescent="0.25">
      <c r="A4454" s="1">
        <v>43999.041666666664</v>
      </c>
      <c r="B4454" s="1">
        <f t="shared" si="69"/>
        <v>43998.625</v>
      </c>
      <c r="C4454">
        <v>4452</v>
      </c>
      <c r="D4454">
        <v>12.67811</v>
      </c>
      <c r="E4454">
        <v>18.439779999999999</v>
      </c>
    </row>
    <row r="4455" spans="1:5" x14ac:dyDescent="0.25">
      <c r="A4455" s="1">
        <v>43999.04583333333</v>
      </c>
      <c r="B4455" s="1">
        <f t="shared" si="69"/>
        <v>43998.629166666666</v>
      </c>
      <c r="C4455">
        <v>4453</v>
      </c>
      <c r="D4455">
        <v>12.68014</v>
      </c>
      <c r="E4455">
        <v>17.193950000000001</v>
      </c>
    </row>
    <row r="4456" spans="1:5" x14ac:dyDescent="0.25">
      <c r="A4456" s="1">
        <v>43999.05</v>
      </c>
      <c r="B4456" s="1">
        <f t="shared" si="69"/>
        <v>43998.633333333339</v>
      </c>
      <c r="C4456">
        <v>4454</v>
      </c>
      <c r="D4456">
        <v>12.677910000000001</v>
      </c>
      <c r="E4456">
        <v>17.728339999999999</v>
      </c>
    </row>
    <row r="4457" spans="1:5" x14ac:dyDescent="0.25">
      <c r="A4457" s="1">
        <v>43999.054166666669</v>
      </c>
      <c r="B4457" s="1">
        <f t="shared" si="69"/>
        <v>43998.637500000004</v>
      </c>
      <c r="C4457">
        <v>4455</v>
      </c>
      <c r="D4457">
        <v>12.67825</v>
      </c>
      <c r="E4457">
        <v>17.69924</v>
      </c>
    </row>
    <row r="4458" spans="1:5" x14ac:dyDescent="0.25">
      <c r="A4458" s="1">
        <v>43999.058333333334</v>
      </c>
      <c r="B4458" s="1">
        <f t="shared" si="69"/>
        <v>43998.64166666667</v>
      </c>
      <c r="C4458">
        <v>4456</v>
      </c>
      <c r="D4458">
        <v>12.679790000000001</v>
      </c>
      <c r="E4458">
        <v>16.221820000000001</v>
      </c>
    </row>
    <row r="4459" spans="1:5" x14ac:dyDescent="0.25">
      <c r="A4459" s="1">
        <v>43999.0625</v>
      </c>
      <c r="B4459" s="1">
        <f t="shared" si="69"/>
        <v>43998.645833333336</v>
      </c>
      <c r="C4459">
        <v>4457</v>
      </c>
      <c r="D4459">
        <v>12.678610000000001</v>
      </c>
      <c r="E4459">
        <v>16.81625</v>
      </c>
    </row>
    <row r="4460" spans="1:5" x14ac:dyDescent="0.25">
      <c r="A4460" s="1">
        <v>43999.066666666666</v>
      </c>
      <c r="B4460" s="1">
        <f t="shared" si="69"/>
        <v>43998.65</v>
      </c>
      <c r="C4460">
        <v>4458</v>
      </c>
      <c r="D4460">
        <v>12.678470000000001</v>
      </c>
      <c r="E4460">
        <v>16.768419999999999</v>
      </c>
    </row>
    <row r="4461" spans="1:5" x14ac:dyDescent="0.25">
      <c r="A4461" s="1">
        <v>43999.070833333331</v>
      </c>
      <c r="B4461" s="1">
        <f t="shared" si="69"/>
        <v>43998.654166666667</v>
      </c>
      <c r="C4461">
        <v>4459</v>
      </c>
      <c r="D4461">
        <v>12.67553</v>
      </c>
      <c r="E4461">
        <v>16.39012</v>
      </c>
    </row>
    <row r="4462" spans="1:5" x14ac:dyDescent="0.25">
      <c r="A4462" s="1">
        <v>43999.074999999997</v>
      </c>
      <c r="B4462" s="1">
        <f t="shared" si="69"/>
        <v>43998.658333333333</v>
      </c>
      <c r="C4462">
        <v>4460</v>
      </c>
      <c r="D4462">
        <v>12.67665</v>
      </c>
      <c r="E4462">
        <v>16.20514</v>
      </c>
    </row>
    <row r="4463" spans="1:5" x14ac:dyDescent="0.25">
      <c r="A4463" s="1">
        <v>43999.07916666667</v>
      </c>
      <c r="B4463" s="1">
        <f t="shared" si="69"/>
        <v>43998.662500000006</v>
      </c>
      <c r="C4463">
        <v>4461</v>
      </c>
      <c r="D4463">
        <v>12.677490000000001</v>
      </c>
      <c r="E4463">
        <v>16.90437</v>
      </c>
    </row>
    <row r="4464" spans="1:5" x14ac:dyDescent="0.25">
      <c r="A4464" s="1">
        <v>43999.083333333336</v>
      </c>
      <c r="B4464" s="1">
        <f t="shared" si="69"/>
        <v>43998.666666666672</v>
      </c>
      <c r="C4464">
        <v>4462</v>
      </c>
      <c r="D4464">
        <v>12.677350000000001</v>
      </c>
      <c r="E4464">
        <v>17.307700000000001</v>
      </c>
    </row>
    <row r="4465" spans="1:5" x14ac:dyDescent="0.25">
      <c r="A4465" s="1">
        <v>43999.087500000001</v>
      </c>
      <c r="B4465" s="1">
        <f t="shared" si="69"/>
        <v>43998.670833333337</v>
      </c>
      <c r="C4465">
        <v>4463</v>
      </c>
      <c r="D4465">
        <v>12.6777</v>
      </c>
      <c r="E4465">
        <v>16.320519999999998</v>
      </c>
    </row>
    <row r="4466" spans="1:5" x14ac:dyDescent="0.25">
      <c r="A4466" s="1">
        <v>43999.091666666667</v>
      </c>
      <c r="B4466" s="1">
        <f t="shared" si="69"/>
        <v>43998.675000000003</v>
      </c>
      <c r="C4466">
        <v>4464</v>
      </c>
      <c r="D4466">
        <v>12.675179999999999</v>
      </c>
      <c r="E4466">
        <v>16.673190000000002</v>
      </c>
    </row>
    <row r="4467" spans="1:5" x14ac:dyDescent="0.25">
      <c r="A4467" s="1">
        <v>43999.095833333333</v>
      </c>
      <c r="B4467" s="1">
        <f t="shared" si="69"/>
        <v>43998.679166666669</v>
      </c>
      <c r="C4467">
        <v>4465</v>
      </c>
      <c r="D4467">
        <v>12.677630000000001</v>
      </c>
      <c r="E4467">
        <v>16.20392</v>
      </c>
    </row>
    <row r="4468" spans="1:5" x14ac:dyDescent="0.25">
      <c r="A4468" s="1">
        <v>43999.1</v>
      </c>
      <c r="B4468" s="1">
        <f t="shared" si="69"/>
        <v>43998.683333333334</v>
      </c>
      <c r="C4468">
        <v>4466</v>
      </c>
      <c r="D4468">
        <v>12.6777</v>
      </c>
      <c r="E4468">
        <v>16.155889999999999</v>
      </c>
    </row>
    <row r="4469" spans="1:5" x14ac:dyDescent="0.25">
      <c r="A4469" s="1">
        <v>43999.104166666664</v>
      </c>
      <c r="B4469" s="1">
        <f t="shared" si="69"/>
        <v>43998.6875</v>
      </c>
      <c r="C4469">
        <v>4467</v>
      </c>
      <c r="D4469">
        <v>12.67567</v>
      </c>
      <c r="E4469">
        <v>16.055569999999999</v>
      </c>
    </row>
    <row r="4470" spans="1:5" x14ac:dyDescent="0.25">
      <c r="A4470" s="1">
        <v>43999.10833333333</v>
      </c>
      <c r="B4470" s="1">
        <f t="shared" si="69"/>
        <v>43998.691666666666</v>
      </c>
      <c r="C4470">
        <v>4468</v>
      </c>
      <c r="D4470">
        <v>12.676019999999999</v>
      </c>
      <c r="E4470">
        <v>15.905379999999999</v>
      </c>
    </row>
    <row r="4471" spans="1:5" x14ac:dyDescent="0.25">
      <c r="A4471" s="1">
        <v>43999.112500000003</v>
      </c>
      <c r="B4471" s="1">
        <f t="shared" si="69"/>
        <v>43998.695833333339</v>
      </c>
      <c r="C4471">
        <v>4469</v>
      </c>
      <c r="D4471">
        <v>12.67469</v>
      </c>
      <c r="E4471">
        <v>15.401109999999999</v>
      </c>
    </row>
    <row r="4472" spans="1:5" x14ac:dyDescent="0.25">
      <c r="A4472" s="1">
        <v>43999.116666666669</v>
      </c>
      <c r="B4472" s="1">
        <f t="shared" si="69"/>
        <v>43998.700000000004</v>
      </c>
      <c r="C4472">
        <v>4470</v>
      </c>
      <c r="D4472">
        <v>12.674480000000001</v>
      </c>
      <c r="E4472">
        <v>37.877719999999997</v>
      </c>
    </row>
    <row r="4473" spans="1:5" x14ac:dyDescent="0.25">
      <c r="A4473" s="1">
        <v>43999.120833333334</v>
      </c>
      <c r="B4473" s="1">
        <f t="shared" si="69"/>
        <v>43998.70416666667</v>
      </c>
      <c r="C4473">
        <v>4471</v>
      </c>
      <c r="D4473">
        <v>12.677210000000001</v>
      </c>
      <c r="E4473">
        <v>15.996549999999999</v>
      </c>
    </row>
    <row r="4474" spans="1:5" x14ac:dyDescent="0.25">
      <c r="A4474" s="1">
        <v>43999.125</v>
      </c>
      <c r="B4474" s="1">
        <f t="shared" si="69"/>
        <v>43998.708333333336</v>
      </c>
      <c r="C4474">
        <v>4472</v>
      </c>
      <c r="D4474">
        <v>12.67637</v>
      </c>
      <c r="E4474">
        <v>15.18825</v>
      </c>
    </row>
    <row r="4475" spans="1:5" x14ac:dyDescent="0.25">
      <c r="A4475" s="1">
        <v>43999.129166666666</v>
      </c>
      <c r="B4475" s="1">
        <f t="shared" si="69"/>
        <v>43998.712500000001</v>
      </c>
      <c r="C4475">
        <v>4473</v>
      </c>
      <c r="D4475">
        <v>12.675459999999999</v>
      </c>
      <c r="E4475">
        <v>15.7841</v>
      </c>
    </row>
    <row r="4476" spans="1:5" x14ac:dyDescent="0.25">
      <c r="A4476" s="1">
        <v>43999.133333333331</v>
      </c>
      <c r="B4476" s="1">
        <f t="shared" si="69"/>
        <v>43998.716666666667</v>
      </c>
      <c r="C4476">
        <v>4474</v>
      </c>
      <c r="D4476">
        <v>12.674620000000001</v>
      </c>
      <c r="E4476">
        <v>15.05109</v>
      </c>
    </row>
    <row r="4477" spans="1:5" x14ac:dyDescent="0.25">
      <c r="A4477" s="1">
        <v>43999.137499999997</v>
      </c>
      <c r="B4477" s="1">
        <f t="shared" si="69"/>
        <v>43998.720833333333</v>
      </c>
      <c r="C4477">
        <v>4475</v>
      </c>
      <c r="D4477">
        <v>12.67539</v>
      </c>
      <c r="E4477">
        <v>15.69171</v>
      </c>
    </row>
    <row r="4478" spans="1:5" x14ac:dyDescent="0.25">
      <c r="A4478" s="1">
        <v>43999.14166666667</v>
      </c>
      <c r="B4478" s="1">
        <f t="shared" si="69"/>
        <v>43998.725000000006</v>
      </c>
      <c r="C4478">
        <v>4476</v>
      </c>
      <c r="D4478">
        <v>12.67539</v>
      </c>
      <c r="E4478">
        <v>65.415589999999995</v>
      </c>
    </row>
    <row r="4479" spans="1:5" x14ac:dyDescent="0.25">
      <c r="A4479" s="1">
        <v>43999.145833333336</v>
      </c>
      <c r="B4479" s="1">
        <f t="shared" si="69"/>
        <v>43998.729166666672</v>
      </c>
      <c r="C4479">
        <v>4477</v>
      </c>
      <c r="D4479">
        <v>12.67238</v>
      </c>
      <c r="E4479">
        <v>15.117839999999999</v>
      </c>
    </row>
    <row r="4480" spans="1:5" x14ac:dyDescent="0.25">
      <c r="A4480" s="1">
        <v>43999.15</v>
      </c>
      <c r="B4480" s="1">
        <f t="shared" si="69"/>
        <v>43998.733333333337</v>
      </c>
      <c r="C4480">
        <v>4478</v>
      </c>
      <c r="D4480">
        <v>12.67539</v>
      </c>
      <c r="E4480">
        <v>15.316660000000001</v>
      </c>
    </row>
    <row r="4481" spans="1:5" x14ac:dyDescent="0.25">
      <c r="A4481" s="1">
        <v>43999.154166666667</v>
      </c>
      <c r="B4481" s="1">
        <f t="shared" si="69"/>
        <v>43998.737500000003</v>
      </c>
      <c r="C4481">
        <v>4479</v>
      </c>
      <c r="D4481">
        <v>12.674340000000001</v>
      </c>
      <c r="E4481">
        <v>15.63025</v>
      </c>
    </row>
    <row r="4482" spans="1:5" x14ac:dyDescent="0.25">
      <c r="A4482" s="1">
        <v>43999.158333333333</v>
      </c>
      <c r="B4482" s="1">
        <f t="shared" si="69"/>
        <v>43998.741666666669</v>
      </c>
      <c r="C4482">
        <v>4480</v>
      </c>
      <c r="D4482">
        <v>12.675179999999999</v>
      </c>
      <c r="E4482">
        <v>14.8889</v>
      </c>
    </row>
    <row r="4483" spans="1:5" x14ac:dyDescent="0.25">
      <c r="A4483" s="1">
        <v>43999.162499999999</v>
      </c>
      <c r="B4483" s="1">
        <f t="shared" ref="B4483:B4546" si="70">A4483-10/24</f>
        <v>43998.745833333334</v>
      </c>
      <c r="C4483">
        <v>4481</v>
      </c>
      <c r="D4483">
        <v>12.674340000000001</v>
      </c>
      <c r="E4483">
        <v>15.600540000000001</v>
      </c>
    </row>
    <row r="4484" spans="1:5" x14ac:dyDescent="0.25">
      <c r="A4484" s="1">
        <v>43999.166666666664</v>
      </c>
      <c r="B4484" s="1">
        <f t="shared" si="70"/>
        <v>43998.75</v>
      </c>
      <c r="C4484">
        <v>4482</v>
      </c>
      <c r="D4484">
        <v>12.674200000000001</v>
      </c>
      <c r="E4484">
        <v>15.565939999999999</v>
      </c>
    </row>
    <row r="4485" spans="1:5" x14ac:dyDescent="0.25">
      <c r="A4485" s="1">
        <v>43999.17083333333</v>
      </c>
      <c r="B4485" s="1">
        <f t="shared" si="70"/>
        <v>43998.754166666666</v>
      </c>
      <c r="C4485">
        <v>4483</v>
      </c>
      <c r="D4485">
        <v>12.67357</v>
      </c>
      <c r="E4485">
        <v>15.275550000000001</v>
      </c>
    </row>
    <row r="4486" spans="1:5" x14ac:dyDescent="0.25">
      <c r="A4486" s="1">
        <v>43999.175000000003</v>
      </c>
      <c r="B4486" s="1">
        <f t="shared" si="70"/>
        <v>43998.758333333339</v>
      </c>
      <c r="C4486">
        <v>4484</v>
      </c>
      <c r="D4486">
        <v>12.67301</v>
      </c>
      <c r="E4486">
        <v>15.431839999999999</v>
      </c>
    </row>
    <row r="4487" spans="1:5" x14ac:dyDescent="0.25">
      <c r="A4487" s="1">
        <v>43999.179166666669</v>
      </c>
      <c r="B4487" s="1">
        <f t="shared" si="70"/>
        <v>43998.762500000004</v>
      </c>
      <c r="C4487">
        <v>4485</v>
      </c>
      <c r="D4487">
        <v>12.67266</v>
      </c>
      <c r="E4487">
        <v>14.85919</v>
      </c>
    </row>
    <row r="4488" spans="1:5" x14ac:dyDescent="0.25">
      <c r="A4488" s="1">
        <v>43999.183333333334</v>
      </c>
      <c r="B4488" s="1">
        <f t="shared" si="70"/>
        <v>43998.76666666667</v>
      </c>
      <c r="C4488">
        <v>4486</v>
      </c>
      <c r="D4488">
        <v>12.673360000000001</v>
      </c>
      <c r="E4488">
        <v>14.67421</v>
      </c>
    </row>
    <row r="4489" spans="1:5" x14ac:dyDescent="0.25">
      <c r="A4489" s="1">
        <v>43999.1875</v>
      </c>
      <c r="B4489" s="1">
        <f t="shared" si="70"/>
        <v>43998.770833333336</v>
      </c>
      <c r="C4489">
        <v>4487</v>
      </c>
      <c r="D4489">
        <v>12.671749999999999</v>
      </c>
      <c r="E4489">
        <v>14.635540000000001</v>
      </c>
    </row>
    <row r="4490" spans="1:5" x14ac:dyDescent="0.25">
      <c r="A4490" s="1">
        <v>43999.191666666666</v>
      </c>
      <c r="B4490" s="1">
        <f t="shared" si="70"/>
        <v>43998.775000000001</v>
      </c>
      <c r="C4490">
        <v>4488</v>
      </c>
      <c r="D4490">
        <v>12.6714</v>
      </c>
      <c r="E4490">
        <v>14.37832</v>
      </c>
    </row>
    <row r="4491" spans="1:5" x14ac:dyDescent="0.25">
      <c r="A4491" s="1">
        <v>43999.195833333331</v>
      </c>
      <c r="B4491" s="1">
        <f t="shared" si="70"/>
        <v>43998.779166666667</v>
      </c>
      <c r="C4491">
        <v>4489</v>
      </c>
      <c r="D4491">
        <v>12.6714</v>
      </c>
      <c r="E4491">
        <v>14.907209999999999</v>
      </c>
    </row>
    <row r="4492" spans="1:5" x14ac:dyDescent="0.25">
      <c r="A4492" s="1">
        <v>43999.199999999997</v>
      </c>
      <c r="B4492" s="1">
        <f t="shared" si="70"/>
        <v>43998.783333333333</v>
      </c>
      <c r="C4492">
        <v>4490</v>
      </c>
      <c r="D4492">
        <v>12.66958</v>
      </c>
      <c r="E4492">
        <v>14.632490000000001</v>
      </c>
    </row>
    <row r="4493" spans="1:5" x14ac:dyDescent="0.25">
      <c r="A4493" s="1">
        <v>43999.20416666667</v>
      </c>
      <c r="B4493" s="1">
        <f t="shared" si="70"/>
        <v>43998.787500000006</v>
      </c>
      <c r="C4493">
        <v>4491</v>
      </c>
      <c r="D4493">
        <v>12.671329999999999</v>
      </c>
      <c r="E4493">
        <v>15.637370000000001</v>
      </c>
    </row>
    <row r="4494" spans="1:5" x14ac:dyDescent="0.25">
      <c r="A4494" s="1">
        <v>43999.208333333336</v>
      </c>
      <c r="B4494" s="1">
        <f t="shared" si="70"/>
        <v>43998.791666666672</v>
      </c>
      <c r="C4494">
        <v>4492</v>
      </c>
      <c r="D4494">
        <v>12.671049999999999</v>
      </c>
      <c r="E4494">
        <v>15.46256</v>
      </c>
    </row>
    <row r="4495" spans="1:5" x14ac:dyDescent="0.25">
      <c r="A4495" s="1">
        <v>43999.212500000001</v>
      </c>
      <c r="B4495" s="1">
        <f t="shared" si="70"/>
        <v>43998.795833333337</v>
      </c>
      <c r="C4495">
        <v>4493</v>
      </c>
      <c r="D4495">
        <v>12.669370000000001</v>
      </c>
      <c r="E4495">
        <v>15.185600000000001</v>
      </c>
    </row>
    <row r="4496" spans="1:5" x14ac:dyDescent="0.25">
      <c r="A4496" s="1">
        <v>43999.216666666667</v>
      </c>
      <c r="B4496" s="1">
        <f t="shared" si="70"/>
        <v>43998.8</v>
      </c>
      <c r="C4496">
        <v>4494</v>
      </c>
      <c r="D4496">
        <v>12.670489999999999</v>
      </c>
      <c r="E4496">
        <v>14.562889999999999</v>
      </c>
    </row>
    <row r="4497" spans="1:5" x14ac:dyDescent="0.25">
      <c r="A4497" s="1">
        <v>43999.220833333333</v>
      </c>
      <c r="B4497" s="1">
        <f t="shared" si="70"/>
        <v>43998.804166666669</v>
      </c>
      <c r="C4497">
        <v>4495</v>
      </c>
      <c r="D4497">
        <v>12.669650000000001</v>
      </c>
      <c r="E4497">
        <v>15.59667</v>
      </c>
    </row>
    <row r="4498" spans="1:5" x14ac:dyDescent="0.25">
      <c r="A4498" s="1">
        <v>43999.224999999999</v>
      </c>
      <c r="B4498" s="1">
        <f t="shared" si="70"/>
        <v>43998.808333333334</v>
      </c>
      <c r="C4498">
        <v>4496</v>
      </c>
      <c r="D4498">
        <v>12.66972</v>
      </c>
      <c r="E4498">
        <v>15.228949999999999</v>
      </c>
    </row>
    <row r="4499" spans="1:5" x14ac:dyDescent="0.25">
      <c r="A4499" s="1">
        <v>43999.229166666664</v>
      </c>
      <c r="B4499" s="1">
        <f t="shared" si="70"/>
        <v>43998.8125</v>
      </c>
      <c r="C4499">
        <v>4497</v>
      </c>
      <c r="D4499">
        <v>12.6686</v>
      </c>
      <c r="E4499">
        <v>15.149990000000001</v>
      </c>
    </row>
    <row r="4500" spans="1:5" x14ac:dyDescent="0.25">
      <c r="A4500" s="1">
        <v>43999.23333333333</v>
      </c>
      <c r="B4500" s="1">
        <f t="shared" si="70"/>
        <v>43998.816666666666</v>
      </c>
      <c r="C4500">
        <v>4498</v>
      </c>
      <c r="D4500">
        <v>12.669370000000001</v>
      </c>
      <c r="E4500">
        <v>15.138590000000001</v>
      </c>
    </row>
    <row r="4501" spans="1:5" x14ac:dyDescent="0.25">
      <c r="A4501" s="1">
        <v>43999.237500000003</v>
      </c>
      <c r="B4501" s="1">
        <f t="shared" si="70"/>
        <v>43998.820833333339</v>
      </c>
      <c r="C4501">
        <v>4499</v>
      </c>
      <c r="D4501">
        <v>12.66944</v>
      </c>
      <c r="E4501">
        <v>16.822970000000002</v>
      </c>
    </row>
    <row r="4502" spans="1:5" x14ac:dyDescent="0.25">
      <c r="A4502" s="1">
        <v>43999.241666666669</v>
      </c>
      <c r="B4502" s="1">
        <f t="shared" si="70"/>
        <v>43998.825000000004</v>
      </c>
      <c r="C4502">
        <v>4500</v>
      </c>
      <c r="D4502">
        <v>12.667339999999999</v>
      </c>
      <c r="E4502">
        <v>14.81462</v>
      </c>
    </row>
    <row r="4503" spans="1:5" x14ac:dyDescent="0.25">
      <c r="A4503" s="1">
        <v>43999.245833333334</v>
      </c>
      <c r="B4503" s="1">
        <f t="shared" si="70"/>
        <v>43998.82916666667</v>
      </c>
      <c r="C4503">
        <v>4501</v>
      </c>
      <c r="D4503">
        <v>12.67154</v>
      </c>
      <c r="E4503">
        <v>14.685600000000001</v>
      </c>
    </row>
    <row r="4504" spans="1:5" x14ac:dyDescent="0.25">
      <c r="A4504" s="1">
        <v>43999.25</v>
      </c>
      <c r="B4504" s="1">
        <f t="shared" si="70"/>
        <v>43998.833333333336</v>
      </c>
      <c r="C4504">
        <v>4502</v>
      </c>
      <c r="D4504">
        <v>12.66643</v>
      </c>
      <c r="E4504">
        <v>15.345549999999999</v>
      </c>
    </row>
    <row r="4505" spans="1:5" x14ac:dyDescent="0.25">
      <c r="A4505" s="1">
        <v>43999.254166666666</v>
      </c>
      <c r="B4505" s="1">
        <f t="shared" si="70"/>
        <v>43998.837500000001</v>
      </c>
      <c r="C4505">
        <v>4503</v>
      </c>
      <c r="D4505">
        <v>12.667759999999999</v>
      </c>
      <c r="E4505">
        <v>14.390319999999999</v>
      </c>
    </row>
    <row r="4506" spans="1:5" x14ac:dyDescent="0.25">
      <c r="A4506" s="1">
        <v>43999.258333333331</v>
      </c>
      <c r="B4506" s="1">
        <f t="shared" si="70"/>
        <v>43998.841666666667</v>
      </c>
      <c r="C4506">
        <v>4504</v>
      </c>
      <c r="D4506">
        <v>12.66818</v>
      </c>
      <c r="E4506">
        <v>14.76985</v>
      </c>
    </row>
    <row r="4507" spans="1:5" x14ac:dyDescent="0.25">
      <c r="A4507" s="1">
        <v>43999.262499999997</v>
      </c>
      <c r="B4507" s="1">
        <f t="shared" si="70"/>
        <v>43998.845833333333</v>
      </c>
      <c r="C4507">
        <v>4505</v>
      </c>
      <c r="D4507">
        <v>12.66755</v>
      </c>
      <c r="E4507">
        <v>14.66098</v>
      </c>
    </row>
    <row r="4508" spans="1:5" x14ac:dyDescent="0.25">
      <c r="A4508" s="1">
        <v>43999.26666666667</v>
      </c>
      <c r="B4508" s="1">
        <f t="shared" si="70"/>
        <v>43998.850000000006</v>
      </c>
      <c r="C4508">
        <v>4506</v>
      </c>
      <c r="D4508">
        <v>12.66797</v>
      </c>
      <c r="E4508">
        <v>13.916370000000001</v>
      </c>
    </row>
    <row r="4509" spans="1:5" x14ac:dyDescent="0.25">
      <c r="A4509" s="1">
        <v>43999.270833333336</v>
      </c>
      <c r="B4509" s="1">
        <f t="shared" si="70"/>
        <v>43998.854166666672</v>
      </c>
      <c r="C4509">
        <v>4507</v>
      </c>
      <c r="D4509">
        <v>12.66769</v>
      </c>
      <c r="E4509">
        <v>15.948119999999999</v>
      </c>
    </row>
    <row r="4510" spans="1:5" x14ac:dyDescent="0.25">
      <c r="A4510" s="1">
        <v>43999.275000000001</v>
      </c>
      <c r="B4510" s="1">
        <f t="shared" si="70"/>
        <v>43998.858333333337</v>
      </c>
      <c r="C4510">
        <v>4508</v>
      </c>
      <c r="D4510">
        <v>12.66874</v>
      </c>
      <c r="E4510">
        <v>15.646940000000001</v>
      </c>
    </row>
    <row r="4511" spans="1:5" x14ac:dyDescent="0.25">
      <c r="A4511" s="1">
        <v>43999.279166666667</v>
      </c>
      <c r="B4511" s="1">
        <f t="shared" si="70"/>
        <v>43998.862500000003</v>
      </c>
      <c r="C4511">
        <v>4509</v>
      </c>
      <c r="D4511">
        <v>12.66629</v>
      </c>
      <c r="E4511">
        <v>14.11519</v>
      </c>
    </row>
    <row r="4512" spans="1:5" x14ac:dyDescent="0.25">
      <c r="A4512" s="1">
        <v>43999.283333333333</v>
      </c>
      <c r="B4512" s="1">
        <f t="shared" si="70"/>
        <v>43998.866666666669</v>
      </c>
      <c r="C4512">
        <v>4510</v>
      </c>
      <c r="D4512">
        <v>12.668810000000001</v>
      </c>
      <c r="E4512">
        <v>15.15263</v>
      </c>
    </row>
    <row r="4513" spans="1:5" x14ac:dyDescent="0.25">
      <c r="A4513" s="1">
        <v>43999.287499999999</v>
      </c>
      <c r="B4513" s="1">
        <f t="shared" si="70"/>
        <v>43998.870833333334</v>
      </c>
      <c r="C4513">
        <v>4511</v>
      </c>
      <c r="D4513">
        <v>12.66811</v>
      </c>
      <c r="E4513">
        <v>14.9939</v>
      </c>
    </row>
    <row r="4514" spans="1:5" x14ac:dyDescent="0.25">
      <c r="A4514" s="1">
        <v>43999.291666666664</v>
      </c>
      <c r="B4514" s="1">
        <f t="shared" si="70"/>
        <v>43998.875</v>
      </c>
      <c r="C4514">
        <v>4512</v>
      </c>
      <c r="D4514">
        <v>12.66846</v>
      </c>
      <c r="E4514">
        <v>14.436109999999999</v>
      </c>
    </row>
    <row r="4515" spans="1:5" x14ac:dyDescent="0.25">
      <c r="A4515" s="1">
        <v>43999.29583333333</v>
      </c>
      <c r="B4515" s="1">
        <f t="shared" si="70"/>
        <v>43998.879166666666</v>
      </c>
      <c r="C4515">
        <v>4513</v>
      </c>
      <c r="D4515">
        <v>12.667899999999999</v>
      </c>
      <c r="E4515">
        <v>13.79529</v>
      </c>
    </row>
    <row r="4516" spans="1:5" x14ac:dyDescent="0.25">
      <c r="A4516" s="1">
        <v>43999.3</v>
      </c>
      <c r="B4516" s="1">
        <f t="shared" si="70"/>
        <v>43998.883333333339</v>
      </c>
      <c r="C4516">
        <v>4514</v>
      </c>
      <c r="D4516">
        <v>12.66573</v>
      </c>
      <c r="E4516">
        <v>14.028499999999999</v>
      </c>
    </row>
    <row r="4517" spans="1:5" x14ac:dyDescent="0.25">
      <c r="A4517" s="1">
        <v>43999.304166666669</v>
      </c>
      <c r="B4517" s="1">
        <f t="shared" si="70"/>
        <v>43998.887500000004</v>
      </c>
      <c r="C4517">
        <v>4515</v>
      </c>
      <c r="D4517">
        <v>12.66601</v>
      </c>
      <c r="E4517">
        <v>14.439769999999999</v>
      </c>
    </row>
    <row r="4518" spans="1:5" x14ac:dyDescent="0.25">
      <c r="A4518" s="1">
        <v>43999.308333333334</v>
      </c>
      <c r="B4518" s="1">
        <f t="shared" si="70"/>
        <v>43998.89166666667</v>
      </c>
      <c r="C4518">
        <v>4516</v>
      </c>
      <c r="D4518">
        <v>12.66545</v>
      </c>
      <c r="E4518">
        <v>14.927149999999999</v>
      </c>
    </row>
    <row r="4519" spans="1:5" x14ac:dyDescent="0.25">
      <c r="A4519" s="1">
        <v>43999.3125</v>
      </c>
      <c r="B4519" s="1">
        <f t="shared" si="70"/>
        <v>43998.895833333336</v>
      </c>
      <c r="C4519">
        <v>4517</v>
      </c>
      <c r="D4519">
        <v>12.666779999999999</v>
      </c>
      <c r="E4519">
        <v>14.263339999999999</v>
      </c>
    </row>
    <row r="4520" spans="1:5" x14ac:dyDescent="0.25">
      <c r="A4520" s="1">
        <v>43999.316666666666</v>
      </c>
      <c r="B4520" s="1">
        <f t="shared" si="70"/>
        <v>43998.9</v>
      </c>
      <c r="C4520">
        <v>4518</v>
      </c>
      <c r="D4520">
        <v>12.66741</v>
      </c>
      <c r="E4520">
        <v>14.80302</v>
      </c>
    </row>
    <row r="4521" spans="1:5" x14ac:dyDescent="0.25">
      <c r="A4521" s="1">
        <v>43999.320833333331</v>
      </c>
      <c r="B4521" s="1">
        <f t="shared" si="70"/>
        <v>43998.904166666667</v>
      </c>
      <c r="C4521">
        <v>4519</v>
      </c>
      <c r="D4521">
        <v>12.665660000000001</v>
      </c>
      <c r="E4521">
        <v>15.06696</v>
      </c>
    </row>
    <row r="4522" spans="1:5" x14ac:dyDescent="0.25">
      <c r="A4522" s="1">
        <v>43999.324999999997</v>
      </c>
      <c r="B4522" s="1">
        <f t="shared" si="70"/>
        <v>43998.908333333333</v>
      </c>
      <c r="C4522">
        <v>4520</v>
      </c>
      <c r="D4522">
        <v>12.66573</v>
      </c>
      <c r="E4522">
        <v>14.26314</v>
      </c>
    </row>
    <row r="4523" spans="1:5" x14ac:dyDescent="0.25">
      <c r="A4523" s="1">
        <v>43999.32916666667</v>
      </c>
      <c r="B4523" s="1">
        <f t="shared" si="70"/>
        <v>43998.912500000006</v>
      </c>
      <c r="C4523">
        <v>4521</v>
      </c>
      <c r="D4523">
        <v>12.66755</v>
      </c>
      <c r="E4523">
        <v>14.936310000000001</v>
      </c>
    </row>
    <row r="4524" spans="1:5" x14ac:dyDescent="0.25">
      <c r="A4524" s="1">
        <v>43999.333333333336</v>
      </c>
      <c r="B4524" s="1">
        <f t="shared" si="70"/>
        <v>43998.916666666672</v>
      </c>
      <c r="C4524">
        <v>4522</v>
      </c>
      <c r="D4524">
        <v>12.66671</v>
      </c>
      <c r="E4524">
        <v>14.99309</v>
      </c>
    </row>
    <row r="4525" spans="1:5" x14ac:dyDescent="0.25">
      <c r="A4525" s="1">
        <v>43999.337500000001</v>
      </c>
      <c r="B4525" s="1">
        <f t="shared" si="70"/>
        <v>43998.920833333337</v>
      </c>
      <c r="C4525">
        <v>4523</v>
      </c>
      <c r="D4525">
        <v>12.66769</v>
      </c>
      <c r="E4525">
        <v>15.208600000000001</v>
      </c>
    </row>
    <row r="4526" spans="1:5" x14ac:dyDescent="0.25">
      <c r="A4526" s="1">
        <v>43999.341666666667</v>
      </c>
      <c r="B4526" s="1">
        <f t="shared" si="70"/>
        <v>43998.925000000003</v>
      </c>
      <c r="C4526">
        <v>4524</v>
      </c>
      <c r="D4526">
        <v>12.66685</v>
      </c>
      <c r="E4526">
        <v>15.00591</v>
      </c>
    </row>
    <row r="4527" spans="1:5" x14ac:dyDescent="0.25">
      <c r="A4527" s="1">
        <v>43999.345833333333</v>
      </c>
      <c r="B4527" s="1">
        <f t="shared" si="70"/>
        <v>43998.929166666669</v>
      </c>
      <c r="C4527">
        <v>4525</v>
      </c>
      <c r="D4527">
        <v>12.668530000000001</v>
      </c>
      <c r="E4527">
        <v>14.712260000000001</v>
      </c>
    </row>
    <row r="4528" spans="1:5" x14ac:dyDescent="0.25">
      <c r="A4528" s="1">
        <v>43999.35</v>
      </c>
      <c r="B4528" s="1">
        <f t="shared" si="70"/>
        <v>43998.933333333334</v>
      </c>
      <c r="C4528">
        <v>4526</v>
      </c>
      <c r="D4528">
        <v>12.66797</v>
      </c>
      <c r="E4528">
        <v>15.454219999999999</v>
      </c>
    </row>
    <row r="4529" spans="1:5" x14ac:dyDescent="0.25">
      <c r="A4529" s="1">
        <v>43999.354166666664</v>
      </c>
      <c r="B4529" s="1">
        <f t="shared" si="70"/>
        <v>43998.9375</v>
      </c>
      <c r="C4529">
        <v>4527</v>
      </c>
      <c r="D4529">
        <v>12.66475</v>
      </c>
      <c r="E4529">
        <v>15.29041</v>
      </c>
    </row>
    <row r="4530" spans="1:5" x14ac:dyDescent="0.25">
      <c r="A4530" s="1">
        <v>43999.35833333333</v>
      </c>
      <c r="B4530" s="1">
        <f t="shared" si="70"/>
        <v>43998.941666666666</v>
      </c>
      <c r="C4530">
        <v>4528</v>
      </c>
      <c r="D4530">
        <v>12.66615</v>
      </c>
      <c r="E4530">
        <v>15.61397</v>
      </c>
    </row>
    <row r="4531" spans="1:5" x14ac:dyDescent="0.25">
      <c r="A4531" s="1">
        <v>43999.362500000003</v>
      </c>
      <c r="B4531" s="1">
        <f t="shared" si="70"/>
        <v>43998.945833333339</v>
      </c>
      <c r="C4531">
        <v>4529</v>
      </c>
      <c r="D4531">
        <v>12.6637</v>
      </c>
      <c r="E4531">
        <v>15.727729999999999</v>
      </c>
    </row>
    <row r="4532" spans="1:5" x14ac:dyDescent="0.25">
      <c r="A4532" s="1">
        <v>43999.366666666669</v>
      </c>
      <c r="B4532" s="1">
        <f t="shared" si="70"/>
        <v>43998.950000000004</v>
      </c>
      <c r="C4532">
        <v>4530</v>
      </c>
      <c r="D4532">
        <v>12.665380000000001</v>
      </c>
      <c r="E4532">
        <v>14.173590000000001</v>
      </c>
    </row>
    <row r="4533" spans="1:5" x14ac:dyDescent="0.25">
      <c r="A4533" s="1">
        <v>43999.370833333334</v>
      </c>
      <c r="B4533" s="1">
        <f t="shared" si="70"/>
        <v>43998.95416666667</v>
      </c>
      <c r="C4533">
        <v>4531</v>
      </c>
      <c r="D4533">
        <v>12.663629999999999</v>
      </c>
      <c r="E4533">
        <v>14.233829999999999</v>
      </c>
    </row>
    <row r="4534" spans="1:5" x14ac:dyDescent="0.25">
      <c r="A4534" s="1">
        <v>43999.375</v>
      </c>
      <c r="B4534" s="1">
        <f t="shared" si="70"/>
        <v>43998.958333333336</v>
      </c>
      <c r="C4534">
        <v>4532</v>
      </c>
      <c r="D4534">
        <v>12.664540000000001</v>
      </c>
      <c r="E4534">
        <v>14.70758</v>
      </c>
    </row>
    <row r="4535" spans="1:5" x14ac:dyDescent="0.25">
      <c r="A4535" s="1">
        <v>43999.379166666666</v>
      </c>
      <c r="B4535" s="1">
        <f t="shared" si="70"/>
        <v>43998.962500000001</v>
      </c>
      <c r="C4535">
        <v>4533</v>
      </c>
      <c r="D4535">
        <v>12.6623</v>
      </c>
      <c r="E4535">
        <v>15.09789</v>
      </c>
    </row>
    <row r="4536" spans="1:5" x14ac:dyDescent="0.25">
      <c r="A4536" s="1">
        <v>43999.383333333331</v>
      </c>
      <c r="B4536" s="1">
        <f t="shared" si="70"/>
        <v>43998.966666666667</v>
      </c>
      <c r="C4536">
        <v>4534</v>
      </c>
      <c r="D4536">
        <v>12.66175</v>
      </c>
      <c r="E4536">
        <v>14.960330000000001</v>
      </c>
    </row>
    <row r="4537" spans="1:5" x14ac:dyDescent="0.25">
      <c r="A4537" s="1">
        <v>43999.387499999997</v>
      </c>
      <c r="B4537" s="1">
        <f t="shared" si="70"/>
        <v>43998.970833333333</v>
      </c>
      <c r="C4537">
        <v>4535</v>
      </c>
      <c r="D4537">
        <v>12.661110000000001</v>
      </c>
      <c r="E4537">
        <v>16.023409999999998</v>
      </c>
    </row>
    <row r="4538" spans="1:5" x14ac:dyDescent="0.25">
      <c r="A4538" s="1">
        <v>43999.39166666667</v>
      </c>
      <c r="B4538" s="1">
        <f t="shared" si="70"/>
        <v>43998.975000000006</v>
      </c>
      <c r="C4538">
        <v>4536</v>
      </c>
      <c r="D4538">
        <v>12.659929999999999</v>
      </c>
      <c r="E4538">
        <v>15.5055</v>
      </c>
    </row>
    <row r="4539" spans="1:5" x14ac:dyDescent="0.25">
      <c r="A4539" s="1">
        <v>43999.395833333336</v>
      </c>
      <c r="B4539" s="1">
        <f t="shared" si="70"/>
        <v>43998.979166666672</v>
      </c>
      <c r="C4539">
        <v>4537</v>
      </c>
      <c r="D4539">
        <v>12.662100000000001</v>
      </c>
      <c r="E4539">
        <v>16.249300000000002</v>
      </c>
    </row>
    <row r="4540" spans="1:5" x14ac:dyDescent="0.25">
      <c r="A4540" s="1">
        <v>43999.4</v>
      </c>
      <c r="B4540" s="1">
        <f t="shared" si="70"/>
        <v>43998.983333333337</v>
      </c>
      <c r="C4540">
        <v>4538</v>
      </c>
      <c r="D4540">
        <v>12.65804</v>
      </c>
      <c r="E4540">
        <v>15.203099999999999</v>
      </c>
    </row>
    <row r="4541" spans="1:5" x14ac:dyDescent="0.25">
      <c r="A4541" s="1">
        <v>43999.404166666667</v>
      </c>
      <c r="B4541" s="1">
        <f t="shared" si="70"/>
        <v>43998.987500000003</v>
      </c>
      <c r="C4541">
        <v>4539</v>
      </c>
      <c r="D4541">
        <v>12.660069999999999</v>
      </c>
      <c r="E4541">
        <v>15.84657</v>
      </c>
    </row>
    <row r="4542" spans="1:5" x14ac:dyDescent="0.25">
      <c r="A4542" s="1">
        <v>43999.408333333333</v>
      </c>
      <c r="B4542" s="1">
        <f t="shared" si="70"/>
        <v>43998.991666666669</v>
      </c>
      <c r="C4542">
        <v>4540</v>
      </c>
      <c r="D4542">
        <v>12.66</v>
      </c>
      <c r="E4542">
        <v>14.740550000000001</v>
      </c>
    </row>
    <row r="4543" spans="1:5" x14ac:dyDescent="0.25">
      <c r="A4543" s="1">
        <v>43999.412499999999</v>
      </c>
      <c r="B4543" s="1">
        <f t="shared" si="70"/>
        <v>43998.995833333334</v>
      </c>
      <c r="C4543">
        <v>4541</v>
      </c>
      <c r="D4543">
        <v>12.659929999999999</v>
      </c>
      <c r="E4543">
        <v>14.7788</v>
      </c>
    </row>
    <row r="4544" spans="1:5" x14ac:dyDescent="0.25">
      <c r="A4544" s="1">
        <v>43999.416666666664</v>
      </c>
      <c r="B4544" s="1">
        <f t="shared" si="70"/>
        <v>43999</v>
      </c>
      <c r="C4544">
        <v>4542</v>
      </c>
      <c r="D4544">
        <v>12.66161</v>
      </c>
      <c r="E4544">
        <v>14.89541</v>
      </c>
    </row>
    <row r="4545" spans="1:5" x14ac:dyDescent="0.25">
      <c r="A4545" s="1">
        <v>43999.42083333333</v>
      </c>
      <c r="B4545" s="1">
        <f t="shared" si="70"/>
        <v>43999.004166666666</v>
      </c>
      <c r="C4545">
        <v>4543</v>
      </c>
      <c r="D4545">
        <v>12.65888</v>
      </c>
      <c r="E4545">
        <v>14.35797</v>
      </c>
    </row>
    <row r="4546" spans="1:5" x14ac:dyDescent="0.25">
      <c r="A4546" s="1">
        <v>43999.425000000003</v>
      </c>
      <c r="B4546" s="1">
        <f t="shared" si="70"/>
        <v>43999.008333333339</v>
      </c>
      <c r="C4546">
        <v>4544</v>
      </c>
      <c r="D4546">
        <v>12.6607</v>
      </c>
      <c r="E4546">
        <v>14.443440000000001</v>
      </c>
    </row>
    <row r="4547" spans="1:5" x14ac:dyDescent="0.25">
      <c r="A4547" s="1">
        <v>43999.429166666669</v>
      </c>
      <c r="B4547" s="1">
        <f t="shared" ref="B4547:B4610" si="71">A4547-10/24</f>
        <v>43999.012500000004</v>
      </c>
      <c r="C4547">
        <v>4545</v>
      </c>
      <c r="D4547">
        <v>12.659090000000001</v>
      </c>
      <c r="E4547">
        <v>15.27046</v>
      </c>
    </row>
    <row r="4548" spans="1:5" x14ac:dyDescent="0.25">
      <c r="A4548" s="1">
        <v>43999.433333333334</v>
      </c>
      <c r="B4548" s="1">
        <f t="shared" si="71"/>
        <v>43999.01666666667</v>
      </c>
      <c r="C4548">
        <v>4546</v>
      </c>
      <c r="D4548">
        <v>12.65916</v>
      </c>
      <c r="E4548">
        <v>14.671760000000001</v>
      </c>
    </row>
    <row r="4549" spans="1:5" x14ac:dyDescent="0.25">
      <c r="A4549" s="1">
        <v>43999.4375</v>
      </c>
      <c r="B4549" s="1">
        <f t="shared" si="71"/>
        <v>43999.020833333336</v>
      </c>
      <c r="C4549">
        <v>4547</v>
      </c>
      <c r="D4549">
        <v>12.66132</v>
      </c>
      <c r="E4549">
        <v>15.124549999999999</v>
      </c>
    </row>
    <row r="4550" spans="1:5" x14ac:dyDescent="0.25">
      <c r="A4550" s="1">
        <v>43999.441666666666</v>
      </c>
      <c r="B4550" s="1">
        <f t="shared" si="71"/>
        <v>43999.025000000001</v>
      </c>
      <c r="C4550">
        <v>4548</v>
      </c>
      <c r="D4550">
        <v>12.659929999999999</v>
      </c>
      <c r="E4550">
        <v>15.55964</v>
      </c>
    </row>
    <row r="4551" spans="1:5" x14ac:dyDescent="0.25">
      <c r="A4551" s="1">
        <v>43999.445833333331</v>
      </c>
      <c r="B4551" s="1">
        <f t="shared" si="71"/>
        <v>43999.029166666667</v>
      </c>
      <c r="C4551">
        <v>4549</v>
      </c>
      <c r="D4551">
        <v>12.65804</v>
      </c>
      <c r="E4551">
        <v>15.49736</v>
      </c>
    </row>
    <row r="4552" spans="1:5" x14ac:dyDescent="0.25">
      <c r="A4552" s="1">
        <v>43999.45</v>
      </c>
      <c r="B4552" s="1">
        <f t="shared" si="71"/>
        <v>43999.033333333333</v>
      </c>
      <c r="C4552">
        <v>4550</v>
      </c>
      <c r="D4552">
        <v>12.65986</v>
      </c>
      <c r="E4552">
        <v>14.78776</v>
      </c>
    </row>
    <row r="4553" spans="1:5" x14ac:dyDescent="0.25">
      <c r="A4553" s="1">
        <v>43999.45416666667</v>
      </c>
      <c r="B4553" s="1">
        <f t="shared" si="71"/>
        <v>43999.037500000006</v>
      </c>
      <c r="C4553">
        <v>4551</v>
      </c>
      <c r="D4553">
        <v>12.659789999999999</v>
      </c>
      <c r="E4553">
        <v>14.532159999999999</v>
      </c>
    </row>
    <row r="4554" spans="1:5" x14ac:dyDescent="0.25">
      <c r="A4554" s="1">
        <v>43999.458333333336</v>
      </c>
      <c r="B4554" s="1">
        <f t="shared" si="71"/>
        <v>43999.041666666672</v>
      </c>
      <c r="C4554">
        <v>4552</v>
      </c>
      <c r="D4554">
        <v>12.663489999999999</v>
      </c>
      <c r="E4554">
        <v>15.291829999999999</v>
      </c>
    </row>
    <row r="4555" spans="1:5" x14ac:dyDescent="0.25">
      <c r="A4555" s="1">
        <v>43999.462500000001</v>
      </c>
      <c r="B4555" s="1">
        <f t="shared" si="71"/>
        <v>43999.045833333337</v>
      </c>
      <c r="C4555">
        <v>4553</v>
      </c>
      <c r="D4555">
        <v>12.663629999999999</v>
      </c>
      <c r="E4555">
        <v>15.33863</v>
      </c>
    </row>
    <row r="4556" spans="1:5" x14ac:dyDescent="0.25">
      <c r="A4556" s="1">
        <v>43999.466666666667</v>
      </c>
      <c r="B4556" s="1">
        <f t="shared" si="71"/>
        <v>43999.05</v>
      </c>
      <c r="C4556">
        <v>4554</v>
      </c>
      <c r="D4556">
        <v>12.66461</v>
      </c>
      <c r="E4556">
        <v>14.6913</v>
      </c>
    </row>
    <row r="4557" spans="1:5" x14ac:dyDescent="0.25">
      <c r="A4557" s="1">
        <v>43999.470833333333</v>
      </c>
      <c r="B4557" s="1">
        <f t="shared" si="71"/>
        <v>43999.054166666669</v>
      </c>
      <c r="C4557">
        <v>4555</v>
      </c>
      <c r="D4557">
        <v>12.663209999999999</v>
      </c>
      <c r="E4557">
        <v>15.726509999999999</v>
      </c>
    </row>
    <row r="4558" spans="1:5" x14ac:dyDescent="0.25">
      <c r="A4558" s="1">
        <v>43999.474999999999</v>
      </c>
      <c r="B4558" s="1">
        <f t="shared" si="71"/>
        <v>43999.058333333334</v>
      </c>
      <c r="C4558">
        <v>4556</v>
      </c>
      <c r="D4558">
        <v>12.667479999999999</v>
      </c>
      <c r="E4558">
        <v>15.71308</v>
      </c>
    </row>
    <row r="4559" spans="1:5" x14ac:dyDescent="0.25">
      <c r="A4559" s="1">
        <v>43999.479166666664</v>
      </c>
      <c r="B4559" s="1">
        <f t="shared" si="71"/>
        <v>43999.0625</v>
      </c>
      <c r="C4559">
        <v>4557</v>
      </c>
      <c r="D4559">
        <v>12.665940000000001</v>
      </c>
      <c r="E4559">
        <v>14.50103</v>
      </c>
    </row>
    <row r="4560" spans="1:5" x14ac:dyDescent="0.25">
      <c r="A4560" s="1">
        <v>43999.48333333333</v>
      </c>
      <c r="B4560" s="1">
        <f t="shared" si="71"/>
        <v>43999.066666666666</v>
      </c>
      <c r="C4560">
        <v>4558</v>
      </c>
      <c r="D4560">
        <v>12.665380000000001</v>
      </c>
      <c r="E4560">
        <v>15.214090000000001</v>
      </c>
    </row>
    <row r="4561" spans="1:5" x14ac:dyDescent="0.25">
      <c r="A4561" s="1">
        <v>43999.487500000003</v>
      </c>
      <c r="B4561" s="1">
        <f t="shared" si="71"/>
        <v>43999.070833333339</v>
      </c>
      <c r="C4561">
        <v>4559</v>
      </c>
      <c r="D4561">
        <v>12.665660000000001</v>
      </c>
      <c r="E4561">
        <v>14.652229999999999</v>
      </c>
    </row>
    <row r="4562" spans="1:5" x14ac:dyDescent="0.25">
      <c r="A4562" s="1">
        <v>43999.491666666669</v>
      </c>
      <c r="B4562" s="1">
        <f t="shared" si="71"/>
        <v>43999.075000000004</v>
      </c>
      <c r="C4562">
        <v>4560</v>
      </c>
      <c r="D4562">
        <v>12.66797</v>
      </c>
      <c r="E4562">
        <v>14.90029</v>
      </c>
    </row>
    <row r="4563" spans="1:5" x14ac:dyDescent="0.25">
      <c r="A4563" s="1">
        <v>43999.495833333334</v>
      </c>
      <c r="B4563" s="1">
        <f t="shared" si="71"/>
        <v>43999.07916666667</v>
      </c>
      <c r="C4563">
        <v>4561</v>
      </c>
      <c r="D4563">
        <v>12.66727</v>
      </c>
      <c r="E4563">
        <v>14.768219999999999</v>
      </c>
    </row>
    <row r="4564" spans="1:5" x14ac:dyDescent="0.25">
      <c r="A4564" s="1">
        <v>43999.5</v>
      </c>
      <c r="B4564" s="1">
        <f t="shared" si="71"/>
        <v>43999.083333333336</v>
      </c>
      <c r="C4564">
        <v>4562</v>
      </c>
      <c r="D4564">
        <v>12.66671</v>
      </c>
      <c r="E4564">
        <v>15.24095</v>
      </c>
    </row>
    <row r="4565" spans="1:5" x14ac:dyDescent="0.25">
      <c r="A4565" s="1">
        <v>43999.504166666666</v>
      </c>
      <c r="B4565" s="1">
        <f t="shared" si="71"/>
        <v>43999.087500000001</v>
      </c>
      <c r="C4565">
        <v>4563</v>
      </c>
      <c r="D4565">
        <v>12.669230000000001</v>
      </c>
      <c r="E4565">
        <v>15.49574</v>
      </c>
    </row>
    <row r="4566" spans="1:5" x14ac:dyDescent="0.25">
      <c r="A4566" s="1">
        <v>43999.508333333331</v>
      </c>
      <c r="B4566" s="1">
        <f t="shared" si="71"/>
        <v>43999.091666666667</v>
      </c>
      <c r="C4566">
        <v>4564</v>
      </c>
      <c r="D4566">
        <v>12.667479999999999</v>
      </c>
      <c r="E4566">
        <v>15.637370000000001</v>
      </c>
    </row>
    <row r="4567" spans="1:5" x14ac:dyDescent="0.25">
      <c r="A4567" s="1">
        <v>43999.512499999997</v>
      </c>
      <c r="B4567" s="1">
        <f t="shared" si="71"/>
        <v>43999.095833333333</v>
      </c>
      <c r="C4567">
        <v>4565</v>
      </c>
      <c r="D4567">
        <v>12.66972</v>
      </c>
      <c r="E4567">
        <v>15.297929999999999</v>
      </c>
    </row>
    <row r="4568" spans="1:5" x14ac:dyDescent="0.25">
      <c r="A4568" s="1">
        <v>43999.51666666667</v>
      </c>
      <c r="B4568" s="1">
        <f t="shared" si="71"/>
        <v>43999.100000000006</v>
      </c>
      <c r="C4568">
        <v>4566</v>
      </c>
      <c r="D4568">
        <v>12.66888</v>
      </c>
      <c r="E4568">
        <v>15.77962</v>
      </c>
    </row>
    <row r="4569" spans="1:5" x14ac:dyDescent="0.25">
      <c r="A4569" s="1">
        <v>43999.520833333336</v>
      </c>
      <c r="B4569" s="1">
        <f t="shared" si="71"/>
        <v>43999.104166666672</v>
      </c>
      <c r="C4569">
        <v>4567</v>
      </c>
      <c r="D4569">
        <v>12.670629999999999</v>
      </c>
      <c r="E4569">
        <v>15.82968</v>
      </c>
    </row>
    <row r="4570" spans="1:5" x14ac:dyDescent="0.25">
      <c r="A4570" s="1">
        <v>43999.525000000001</v>
      </c>
      <c r="B4570" s="1">
        <f t="shared" si="71"/>
        <v>43999.108333333337</v>
      </c>
      <c r="C4570">
        <v>4568</v>
      </c>
      <c r="D4570">
        <v>12.66986</v>
      </c>
      <c r="E4570">
        <v>14.81462</v>
      </c>
    </row>
    <row r="4571" spans="1:5" x14ac:dyDescent="0.25">
      <c r="A4571" s="1">
        <v>43999.529166666667</v>
      </c>
      <c r="B4571" s="1">
        <f t="shared" si="71"/>
        <v>43999.112500000003</v>
      </c>
      <c r="C4571">
        <v>4569</v>
      </c>
      <c r="D4571">
        <v>12.671889999999999</v>
      </c>
      <c r="E4571">
        <v>15.204319999999999</v>
      </c>
    </row>
    <row r="4572" spans="1:5" x14ac:dyDescent="0.25">
      <c r="A4572" s="1">
        <v>43999.533333333333</v>
      </c>
      <c r="B4572" s="1">
        <f t="shared" si="71"/>
        <v>43999.116666666669</v>
      </c>
      <c r="C4572">
        <v>4570</v>
      </c>
      <c r="D4572">
        <v>12.67196</v>
      </c>
      <c r="E4572">
        <v>14.73607</v>
      </c>
    </row>
    <row r="4573" spans="1:5" x14ac:dyDescent="0.25">
      <c r="A4573" s="1">
        <v>43999.537499999999</v>
      </c>
      <c r="B4573" s="1">
        <f t="shared" si="71"/>
        <v>43999.120833333334</v>
      </c>
      <c r="C4573">
        <v>4571</v>
      </c>
      <c r="D4573">
        <v>12.67126</v>
      </c>
      <c r="E4573">
        <v>15.57368</v>
      </c>
    </row>
    <row r="4574" spans="1:5" x14ac:dyDescent="0.25">
      <c r="A4574" s="1">
        <v>43999.541666666664</v>
      </c>
      <c r="B4574" s="1">
        <f t="shared" si="71"/>
        <v>43999.125</v>
      </c>
      <c r="C4574">
        <v>4572</v>
      </c>
      <c r="D4574">
        <v>12.67301</v>
      </c>
      <c r="E4574">
        <v>14.97742</v>
      </c>
    </row>
    <row r="4575" spans="1:5" x14ac:dyDescent="0.25">
      <c r="A4575" s="1">
        <v>43999.54583333333</v>
      </c>
      <c r="B4575" s="1">
        <f t="shared" si="71"/>
        <v>43999.129166666666</v>
      </c>
      <c r="C4575">
        <v>4573</v>
      </c>
      <c r="D4575">
        <v>12.671889999999999</v>
      </c>
      <c r="E4575">
        <v>15.37303</v>
      </c>
    </row>
    <row r="4576" spans="1:5" x14ac:dyDescent="0.25">
      <c r="A4576" s="1">
        <v>43999.55</v>
      </c>
      <c r="B4576" s="1">
        <f t="shared" si="71"/>
        <v>43999.133333333339</v>
      </c>
      <c r="C4576">
        <v>4574</v>
      </c>
      <c r="D4576">
        <v>12.674340000000001</v>
      </c>
      <c r="E4576">
        <v>15.131270000000001</v>
      </c>
    </row>
    <row r="4577" spans="1:5" x14ac:dyDescent="0.25">
      <c r="A4577" s="1">
        <v>43999.554166666669</v>
      </c>
      <c r="B4577" s="1">
        <f t="shared" si="71"/>
        <v>43999.137500000004</v>
      </c>
      <c r="C4577">
        <v>4575</v>
      </c>
      <c r="D4577">
        <v>12.67252</v>
      </c>
      <c r="E4577">
        <v>16.915759999999999</v>
      </c>
    </row>
    <row r="4578" spans="1:5" x14ac:dyDescent="0.25">
      <c r="A4578" s="1">
        <v>43999.558333333334</v>
      </c>
      <c r="B4578" s="1">
        <f t="shared" si="71"/>
        <v>43999.14166666667</v>
      </c>
      <c r="C4578">
        <v>4576</v>
      </c>
      <c r="D4578">
        <v>12.67385</v>
      </c>
      <c r="E4578">
        <v>15.877700000000001</v>
      </c>
    </row>
    <row r="4579" spans="1:5" x14ac:dyDescent="0.25">
      <c r="A4579" s="1">
        <v>43999.5625</v>
      </c>
      <c r="B4579" s="1">
        <f t="shared" si="71"/>
        <v>43999.145833333336</v>
      </c>
      <c r="C4579">
        <v>4577</v>
      </c>
      <c r="D4579">
        <v>12.67469</v>
      </c>
      <c r="E4579">
        <v>15.60257</v>
      </c>
    </row>
    <row r="4580" spans="1:5" x14ac:dyDescent="0.25">
      <c r="A4580" s="1">
        <v>43999.566666666666</v>
      </c>
      <c r="B4580" s="1">
        <f t="shared" si="71"/>
        <v>43999.15</v>
      </c>
      <c r="C4580">
        <v>4578</v>
      </c>
      <c r="D4580">
        <v>12.674480000000001</v>
      </c>
      <c r="E4580">
        <v>15.08243</v>
      </c>
    </row>
    <row r="4581" spans="1:5" x14ac:dyDescent="0.25">
      <c r="A4581" s="1">
        <v>43999.570833333331</v>
      </c>
      <c r="B4581" s="1">
        <f t="shared" si="71"/>
        <v>43999.154166666667</v>
      </c>
      <c r="C4581">
        <v>4579</v>
      </c>
      <c r="D4581">
        <v>12.675179999999999</v>
      </c>
      <c r="E4581">
        <v>15.427160000000001</v>
      </c>
    </row>
    <row r="4582" spans="1:5" x14ac:dyDescent="0.25">
      <c r="A4582" s="1">
        <v>43999.574999999997</v>
      </c>
      <c r="B4582" s="1">
        <f t="shared" si="71"/>
        <v>43999.158333333333</v>
      </c>
      <c r="C4582">
        <v>4580</v>
      </c>
      <c r="D4582">
        <v>12.67609</v>
      </c>
      <c r="E4582">
        <v>16.087510000000002</v>
      </c>
    </row>
    <row r="4583" spans="1:5" x14ac:dyDescent="0.25">
      <c r="A4583" s="1">
        <v>43999.57916666667</v>
      </c>
      <c r="B4583" s="1">
        <f t="shared" si="71"/>
        <v>43999.162500000006</v>
      </c>
      <c r="C4583">
        <v>4581</v>
      </c>
      <c r="D4583">
        <v>12.675459999999999</v>
      </c>
      <c r="E4583">
        <v>15.67726</v>
      </c>
    </row>
    <row r="4584" spans="1:5" x14ac:dyDescent="0.25">
      <c r="A4584" s="1">
        <v>43999.583333333336</v>
      </c>
      <c r="B4584" s="1">
        <f t="shared" si="71"/>
        <v>43999.166666666672</v>
      </c>
      <c r="C4584">
        <v>4582</v>
      </c>
      <c r="D4584">
        <v>12.675599999999999</v>
      </c>
      <c r="E4584">
        <v>16.677060000000001</v>
      </c>
    </row>
    <row r="4585" spans="1:5" x14ac:dyDescent="0.25">
      <c r="A4585" s="1">
        <v>43999.587500000001</v>
      </c>
      <c r="B4585" s="1">
        <f t="shared" si="71"/>
        <v>43999.170833333337</v>
      </c>
      <c r="C4585">
        <v>4583</v>
      </c>
      <c r="D4585">
        <v>12.67671</v>
      </c>
      <c r="E4585">
        <v>14.82948</v>
      </c>
    </row>
    <row r="4586" spans="1:5" x14ac:dyDescent="0.25">
      <c r="A4586" s="1">
        <v>43999.591666666667</v>
      </c>
      <c r="B4586" s="1">
        <f t="shared" si="71"/>
        <v>43999.175000000003</v>
      </c>
      <c r="C4586">
        <v>4584</v>
      </c>
      <c r="D4586">
        <v>12.670070000000001</v>
      </c>
      <c r="E4586">
        <v>15.723050000000001</v>
      </c>
    </row>
    <row r="4587" spans="1:5" x14ac:dyDescent="0.25">
      <c r="A4587" s="1">
        <v>43999.595833333333</v>
      </c>
      <c r="B4587" s="1">
        <f t="shared" si="71"/>
        <v>43999.179166666669</v>
      </c>
      <c r="C4587">
        <v>4585</v>
      </c>
      <c r="D4587">
        <v>12.67797</v>
      </c>
      <c r="E4587">
        <v>19.28857</v>
      </c>
    </row>
    <row r="4588" spans="1:5" x14ac:dyDescent="0.25">
      <c r="A4588" s="1">
        <v>43999.6</v>
      </c>
      <c r="B4588" s="1">
        <f t="shared" si="71"/>
        <v>43999.183333333334</v>
      </c>
      <c r="C4588">
        <v>4586</v>
      </c>
      <c r="D4588">
        <v>12.676439999999999</v>
      </c>
      <c r="E4588">
        <v>17.305869999999999</v>
      </c>
    </row>
    <row r="4589" spans="1:5" x14ac:dyDescent="0.25">
      <c r="A4589" s="1">
        <v>43999.604166666664</v>
      </c>
      <c r="B4589" s="1">
        <f t="shared" si="71"/>
        <v>43999.1875</v>
      </c>
      <c r="C4589">
        <v>4587</v>
      </c>
      <c r="D4589">
        <v>12.67812</v>
      </c>
      <c r="E4589">
        <v>3.9639829999999998</v>
      </c>
    </row>
    <row r="4590" spans="1:5" x14ac:dyDescent="0.25">
      <c r="A4590" s="1">
        <v>43999.60833333333</v>
      </c>
      <c r="B4590" s="1">
        <f t="shared" si="71"/>
        <v>43999.191666666666</v>
      </c>
      <c r="C4590">
        <v>4588</v>
      </c>
      <c r="D4590">
        <v>12.67881</v>
      </c>
      <c r="E4590">
        <v>89.829719999999995</v>
      </c>
    </row>
    <row r="4591" spans="1:5" x14ac:dyDescent="0.25">
      <c r="A4591" s="1">
        <v>43999.612500000003</v>
      </c>
      <c r="B4591" s="1">
        <f t="shared" si="71"/>
        <v>43999.195833333339</v>
      </c>
      <c r="C4591">
        <v>4589</v>
      </c>
      <c r="D4591">
        <v>12.682169999999999</v>
      </c>
      <c r="E4591" t="s">
        <v>5</v>
      </c>
    </row>
    <row r="4592" spans="1:5" x14ac:dyDescent="0.25">
      <c r="A4592" s="1">
        <v>43999.616666666669</v>
      </c>
      <c r="B4592" s="1">
        <f t="shared" si="71"/>
        <v>43999.200000000004</v>
      </c>
      <c r="C4592">
        <v>4590</v>
      </c>
      <c r="D4592">
        <v>12.68749</v>
      </c>
      <c r="E4592" t="s">
        <v>5</v>
      </c>
    </row>
    <row r="4593" spans="1:5" x14ac:dyDescent="0.25">
      <c r="A4593" s="1">
        <v>43999.620833333334</v>
      </c>
      <c r="B4593" s="1">
        <f t="shared" si="71"/>
        <v>43999.20416666667</v>
      </c>
      <c r="C4593">
        <v>4591</v>
      </c>
      <c r="D4593">
        <v>12.684200000000001</v>
      </c>
      <c r="E4593" t="s">
        <v>5</v>
      </c>
    </row>
    <row r="4594" spans="1:5" x14ac:dyDescent="0.25">
      <c r="A4594" s="1">
        <v>43999.625</v>
      </c>
      <c r="B4594" s="1">
        <f t="shared" si="71"/>
        <v>43999.208333333336</v>
      </c>
      <c r="C4594">
        <v>4592</v>
      </c>
      <c r="D4594">
        <v>12.682729999999999</v>
      </c>
      <c r="E4594">
        <v>90.500060000000005</v>
      </c>
    </row>
    <row r="4595" spans="1:5" x14ac:dyDescent="0.25">
      <c r="A4595" s="1">
        <v>43999.629166666666</v>
      </c>
      <c r="B4595" s="1">
        <f t="shared" si="71"/>
        <v>43999.212500000001</v>
      </c>
      <c r="C4595">
        <v>4593</v>
      </c>
      <c r="D4595">
        <v>12.690849999999999</v>
      </c>
      <c r="E4595">
        <v>80.297569999999993</v>
      </c>
    </row>
    <row r="4596" spans="1:5" x14ac:dyDescent="0.25">
      <c r="A4596" s="1">
        <v>43999.633333333331</v>
      </c>
      <c r="B4596" s="1">
        <f t="shared" si="71"/>
        <v>43999.216666666667</v>
      </c>
      <c r="C4596">
        <v>4594</v>
      </c>
      <c r="D4596">
        <v>12.688470000000001</v>
      </c>
      <c r="E4596">
        <v>7.5032610000000002</v>
      </c>
    </row>
    <row r="4597" spans="1:5" x14ac:dyDescent="0.25">
      <c r="A4597" s="1">
        <v>43999.637499999997</v>
      </c>
      <c r="B4597" s="1">
        <f t="shared" si="71"/>
        <v>43999.220833333333</v>
      </c>
      <c r="C4597">
        <v>4595</v>
      </c>
      <c r="D4597">
        <v>12.690569999999999</v>
      </c>
      <c r="E4597">
        <v>6.7808339999999996</v>
      </c>
    </row>
    <row r="4598" spans="1:5" x14ac:dyDescent="0.25">
      <c r="A4598" s="1">
        <v>43999.64166666667</v>
      </c>
      <c r="B4598" s="1">
        <f t="shared" si="71"/>
        <v>43999.225000000006</v>
      </c>
      <c r="C4598">
        <v>4596</v>
      </c>
      <c r="D4598">
        <v>12.693289999999999</v>
      </c>
      <c r="E4598">
        <v>6.7452220000000001</v>
      </c>
    </row>
    <row r="4599" spans="1:5" x14ac:dyDescent="0.25">
      <c r="A4599" s="1">
        <v>43999.645833333336</v>
      </c>
      <c r="B4599" s="1">
        <f t="shared" si="71"/>
        <v>43999.229166666672</v>
      </c>
      <c r="C4599">
        <v>4597</v>
      </c>
      <c r="D4599">
        <v>12.69462</v>
      </c>
      <c r="E4599">
        <v>6.6721649999999997</v>
      </c>
    </row>
    <row r="4600" spans="1:5" x14ac:dyDescent="0.25">
      <c r="A4600" s="1">
        <v>43999.65</v>
      </c>
      <c r="B4600" s="1">
        <f t="shared" si="71"/>
        <v>43999.233333333337</v>
      </c>
      <c r="C4600">
        <v>4598</v>
      </c>
      <c r="D4600">
        <v>12.696719999999999</v>
      </c>
      <c r="E4600">
        <v>6.3717990000000002</v>
      </c>
    </row>
    <row r="4601" spans="1:5" x14ac:dyDescent="0.25">
      <c r="A4601" s="1">
        <v>43999.654166666667</v>
      </c>
      <c r="B4601" s="1">
        <f t="shared" si="71"/>
        <v>43999.237500000003</v>
      </c>
      <c r="C4601">
        <v>4599</v>
      </c>
      <c r="D4601">
        <v>12.698399999999999</v>
      </c>
      <c r="E4601">
        <v>6.4173830000000001</v>
      </c>
    </row>
    <row r="4602" spans="1:5" x14ac:dyDescent="0.25">
      <c r="A4602" s="1">
        <v>43999.658333333333</v>
      </c>
      <c r="B4602" s="1">
        <f t="shared" si="71"/>
        <v>43999.241666666669</v>
      </c>
      <c r="C4602">
        <v>4600</v>
      </c>
      <c r="D4602">
        <v>12.69903</v>
      </c>
      <c r="E4602">
        <v>6.480264</v>
      </c>
    </row>
    <row r="4603" spans="1:5" x14ac:dyDescent="0.25">
      <c r="A4603" s="1">
        <v>43999.662499999999</v>
      </c>
      <c r="B4603" s="1">
        <f t="shared" si="71"/>
        <v>43999.245833333334</v>
      </c>
      <c r="C4603">
        <v>4601</v>
      </c>
      <c r="D4603">
        <v>12.7012</v>
      </c>
      <c r="E4603">
        <v>6.2969099999999996</v>
      </c>
    </row>
    <row r="4604" spans="1:5" x14ac:dyDescent="0.25">
      <c r="A4604" s="1">
        <v>43999.666666666664</v>
      </c>
      <c r="B4604" s="1">
        <f t="shared" si="71"/>
        <v>43999.25</v>
      </c>
      <c r="C4604">
        <v>4602</v>
      </c>
      <c r="D4604">
        <v>12.70246</v>
      </c>
      <c r="E4604">
        <v>6.9326449999999999</v>
      </c>
    </row>
    <row r="4605" spans="1:5" x14ac:dyDescent="0.25">
      <c r="A4605" s="1">
        <v>43999.67083333333</v>
      </c>
      <c r="B4605" s="1">
        <f t="shared" si="71"/>
        <v>43999.254166666666</v>
      </c>
      <c r="C4605">
        <v>4603</v>
      </c>
      <c r="D4605">
        <v>12.70323</v>
      </c>
      <c r="E4605">
        <v>6.5201500000000001</v>
      </c>
    </row>
    <row r="4606" spans="1:5" x14ac:dyDescent="0.25">
      <c r="A4606" s="1">
        <v>43999.675000000003</v>
      </c>
      <c r="B4606" s="1">
        <f t="shared" si="71"/>
        <v>43999.258333333339</v>
      </c>
      <c r="C4606">
        <v>4604</v>
      </c>
      <c r="D4606">
        <v>12.703860000000001</v>
      </c>
      <c r="E4606">
        <v>6.8262159999999996</v>
      </c>
    </row>
    <row r="4607" spans="1:5" x14ac:dyDescent="0.25">
      <c r="A4607" s="1">
        <v>43999.679166666669</v>
      </c>
      <c r="B4607" s="1">
        <f t="shared" si="71"/>
        <v>43999.262500000004</v>
      </c>
      <c r="C4607">
        <v>4605</v>
      </c>
      <c r="D4607">
        <v>12.70288</v>
      </c>
      <c r="E4607">
        <v>11.827439999999999</v>
      </c>
    </row>
    <row r="4608" spans="1:5" x14ac:dyDescent="0.25">
      <c r="A4608" s="1">
        <v>43999.683333333334</v>
      </c>
      <c r="B4608" s="1">
        <f t="shared" si="71"/>
        <v>43999.26666666667</v>
      </c>
      <c r="C4608">
        <v>4606</v>
      </c>
      <c r="D4608">
        <v>12.71162</v>
      </c>
      <c r="E4608">
        <v>12.22813</v>
      </c>
    </row>
    <row r="4609" spans="1:5" x14ac:dyDescent="0.25">
      <c r="A4609" s="1">
        <v>43999.6875</v>
      </c>
      <c r="B4609" s="1">
        <f t="shared" si="71"/>
        <v>43999.270833333336</v>
      </c>
      <c r="C4609">
        <v>4607</v>
      </c>
      <c r="D4609">
        <v>12.7105</v>
      </c>
      <c r="E4609">
        <v>12.66301</v>
      </c>
    </row>
    <row r="4610" spans="1:5" x14ac:dyDescent="0.25">
      <c r="A4610" s="1">
        <v>43999.691666666666</v>
      </c>
      <c r="B4610" s="1">
        <f t="shared" si="71"/>
        <v>43999.275000000001</v>
      </c>
      <c r="C4610">
        <v>4608</v>
      </c>
      <c r="D4610">
        <v>12.70715</v>
      </c>
      <c r="E4610">
        <v>12.517300000000001</v>
      </c>
    </row>
    <row r="4611" spans="1:5" x14ac:dyDescent="0.25">
      <c r="A4611" s="1">
        <v>43999.695833333331</v>
      </c>
      <c r="B4611" s="1">
        <f t="shared" ref="B4611:B4674" si="72">A4611-10/24</f>
        <v>43999.279166666667</v>
      </c>
      <c r="C4611">
        <v>4609</v>
      </c>
      <c r="D4611">
        <v>12.708130000000001</v>
      </c>
      <c r="E4611">
        <v>12.532360000000001</v>
      </c>
    </row>
    <row r="4612" spans="1:5" x14ac:dyDescent="0.25">
      <c r="A4612" s="1">
        <v>43999.7</v>
      </c>
      <c r="B4612" s="1">
        <f t="shared" si="72"/>
        <v>43999.283333333333</v>
      </c>
      <c r="C4612">
        <v>4610</v>
      </c>
      <c r="D4612">
        <v>12.708550000000001</v>
      </c>
      <c r="E4612">
        <v>13.38584</v>
      </c>
    </row>
    <row r="4613" spans="1:5" x14ac:dyDescent="0.25">
      <c r="A4613" s="1">
        <v>43999.70416666667</v>
      </c>
      <c r="B4613" s="1">
        <f t="shared" si="72"/>
        <v>43999.287500000006</v>
      </c>
      <c r="C4613">
        <v>4611</v>
      </c>
      <c r="D4613">
        <v>12.7098</v>
      </c>
      <c r="E4613">
        <v>19.053940000000001</v>
      </c>
    </row>
    <row r="4614" spans="1:5" x14ac:dyDescent="0.25">
      <c r="A4614" s="1">
        <v>43999.708333333336</v>
      </c>
      <c r="B4614" s="1">
        <f t="shared" si="72"/>
        <v>43999.291666666672</v>
      </c>
      <c r="C4614">
        <v>4612</v>
      </c>
      <c r="D4614">
        <v>12.70701</v>
      </c>
      <c r="E4614">
        <v>16.148160000000001</v>
      </c>
    </row>
    <row r="4615" spans="1:5" x14ac:dyDescent="0.25">
      <c r="A4615" s="1">
        <v>43999.712500000001</v>
      </c>
      <c r="B4615" s="1">
        <f t="shared" si="72"/>
        <v>43999.295833333337</v>
      </c>
      <c r="C4615">
        <v>4613</v>
      </c>
      <c r="D4615">
        <v>12.70715</v>
      </c>
      <c r="E4615">
        <v>15.712260000000001</v>
      </c>
    </row>
    <row r="4616" spans="1:5" x14ac:dyDescent="0.25">
      <c r="A4616" s="1">
        <v>43999.716666666667</v>
      </c>
      <c r="B4616" s="1">
        <f t="shared" si="72"/>
        <v>43999.3</v>
      </c>
      <c r="C4616">
        <v>4614</v>
      </c>
      <c r="D4616">
        <v>12.70687</v>
      </c>
      <c r="E4616">
        <v>16.74869</v>
      </c>
    </row>
    <row r="4617" spans="1:5" x14ac:dyDescent="0.25">
      <c r="A4617" s="1">
        <v>43999.720833333333</v>
      </c>
      <c r="B4617" s="1">
        <f t="shared" si="72"/>
        <v>43999.304166666669</v>
      </c>
      <c r="C4617">
        <v>4615</v>
      </c>
      <c r="D4617">
        <v>12.70407</v>
      </c>
      <c r="E4617">
        <v>14.45951</v>
      </c>
    </row>
    <row r="4618" spans="1:5" x14ac:dyDescent="0.25">
      <c r="A4618" s="1">
        <v>43999.724999999999</v>
      </c>
      <c r="B4618" s="1">
        <f t="shared" si="72"/>
        <v>43999.308333333334</v>
      </c>
      <c r="C4618">
        <v>4616</v>
      </c>
      <c r="D4618">
        <v>12.70491</v>
      </c>
      <c r="E4618">
        <v>12.748480000000001</v>
      </c>
    </row>
    <row r="4619" spans="1:5" x14ac:dyDescent="0.25">
      <c r="A4619" s="1">
        <v>43999.729166666664</v>
      </c>
      <c r="B4619" s="1">
        <f t="shared" si="72"/>
        <v>43999.3125</v>
      </c>
      <c r="C4619">
        <v>4617</v>
      </c>
      <c r="D4619">
        <v>12.70421</v>
      </c>
      <c r="E4619">
        <v>13.24624</v>
      </c>
    </row>
    <row r="4620" spans="1:5" x14ac:dyDescent="0.25">
      <c r="A4620" s="1">
        <v>43999.73333333333</v>
      </c>
      <c r="B4620" s="1">
        <f t="shared" si="72"/>
        <v>43999.316666666666</v>
      </c>
      <c r="C4620">
        <v>4618</v>
      </c>
      <c r="D4620">
        <v>12.70274</v>
      </c>
      <c r="E4620">
        <v>13.652430000000001</v>
      </c>
    </row>
    <row r="4621" spans="1:5" x14ac:dyDescent="0.25">
      <c r="A4621" s="1">
        <v>43999.737500000003</v>
      </c>
      <c r="B4621" s="1">
        <f t="shared" si="72"/>
        <v>43999.320833333339</v>
      </c>
      <c r="C4621">
        <v>4619</v>
      </c>
      <c r="D4621">
        <v>12.70309</v>
      </c>
      <c r="E4621">
        <v>13.133710000000001</v>
      </c>
    </row>
    <row r="4622" spans="1:5" x14ac:dyDescent="0.25">
      <c r="A4622" s="1">
        <v>43999.741666666669</v>
      </c>
      <c r="B4622" s="1">
        <f t="shared" si="72"/>
        <v>43999.325000000004</v>
      </c>
      <c r="C4622">
        <v>4620</v>
      </c>
      <c r="D4622">
        <v>12.70134</v>
      </c>
      <c r="E4622">
        <v>12.10216</v>
      </c>
    </row>
    <row r="4623" spans="1:5" x14ac:dyDescent="0.25">
      <c r="A4623" s="1">
        <v>43999.745833333334</v>
      </c>
      <c r="B4623" s="1">
        <f t="shared" si="72"/>
        <v>43999.32916666667</v>
      </c>
      <c r="C4623">
        <v>4621</v>
      </c>
      <c r="D4623">
        <v>12.70092</v>
      </c>
      <c r="E4623">
        <v>11.89927</v>
      </c>
    </row>
    <row r="4624" spans="1:5" x14ac:dyDescent="0.25">
      <c r="A4624" s="1">
        <v>43999.75</v>
      </c>
      <c r="B4624" s="1">
        <f t="shared" si="72"/>
        <v>43999.333333333336</v>
      </c>
      <c r="C4624">
        <v>4622</v>
      </c>
      <c r="D4624">
        <v>12.702249999999999</v>
      </c>
      <c r="E4624">
        <v>12.37547</v>
      </c>
    </row>
    <row r="4625" spans="1:5" x14ac:dyDescent="0.25">
      <c r="A4625" s="1">
        <v>43999.754166666666</v>
      </c>
      <c r="B4625" s="1">
        <f t="shared" si="72"/>
        <v>43999.337500000001</v>
      </c>
      <c r="C4625">
        <v>4623</v>
      </c>
      <c r="D4625">
        <v>12.700430000000001</v>
      </c>
      <c r="E4625">
        <v>12.943429999999999</v>
      </c>
    </row>
    <row r="4626" spans="1:5" x14ac:dyDescent="0.25">
      <c r="A4626" s="1">
        <v>43999.758333333331</v>
      </c>
      <c r="B4626" s="1">
        <f t="shared" si="72"/>
        <v>43999.341666666667</v>
      </c>
      <c r="C4626">
        <v>4624</v>
      </c>
      <c r="D4626">
        <v>12.700010000000001</v>
      </c>
      <c r="E4626">
        <v>12.65324</v>
      </c>
    </row>
    <row r="4627" spans="1:5" x14ac:dyDescent="0.25">
      <c r="A4627" s="1">
        <v>43999.762499999997</v>
      </c>
      <c r="B4627" s="1">
        <f t="shared" si="72"/>
        <v>43999.345833333333</v>
      </c>
      <c r="C4627">
        <v>4625</v>
      </c>
      <c r="D4627">
        <v>12.697699999999999</v>
      </c>
      <c r="E4627">
        <v>12.45341</v>
      </c>
    </row>
    <row r="4628" spans="1:5" x14ac:dyDescent="0.25">
      <c r="A4628" s="1">
        <v>43999.76666666667</v>
      </c>
      <c r="B4628" s="1">
        <f t="shared" si="72"/>
        <v>43999.350000000006</v>
      </c>
      <c r="C4628">
        <v>4626</v>
      </c>
      <c r="D4628">
        <v>12.69763</v>
      </c>
      <c r="E4628">
        <v>12.246449999999999</v>
      </c>
    </row>
    <row r="4629" spans="1:5" x14ac:dyDescent="0.25">
      <c r="A4629" s="1">
        <v>43999.770833333336</v>
      </c>
      <c r="B4629" s="1">
        <f t="shared" si="72"/>
        <v>43999.354166666672</v>
      </c>
      <c r="C4629">
        <v>4627</v>
      </c>
      <c r="D4629">
        <v>12.697699999999999</v>
      </c>
      <c r="E4629">
        <v>12.20351</v>
      </c>
    </row>
    <row r="4630" spans="1:5" x14ac:dyDescent="0.25">
      <c r="A4630" s="1">
        <v>43999.775000000001</v>
      </c>
      <c r="B4630" s="1">
        <f t="shared" si="72"/>
        <v>43999.358333333337</v>
      </c>
      <c r="C4630">
        <v>4628</v>
      </c>
      <c r="D4630">
        <v>12.694000000000001</v>
      </c>
      <c r="E4630">
        <v>11.97498</v>
      </c>
    </row>
    <row r="4631" spans="1:5" x14ac:dyDescent="0.25">
      <c r="A4631" s="1">
        <v>43999.779166666667</v>
      </c>
      <c r="B4631" s="1">
        <f t="shared" si="72"/>
        <v>43999.362500000003</v>
      </c>
      <c r="C4631">
        <v>4629</v>
      </c>
      <c r="D4631">
        <v>12.696020000000001</v>
      </c>
      <c r="E4631">
        <v>11.92573</v>
      </c>
    </row>
    <row r="4632" spans="1:5" x14ac:dyDescent="0.25">
      <c r="A4632" s="1">
        <v>43999.783333333333</v>
      </c>
      <c r="B4632" s="1">
        <f t="shared" si="72"/>
        <v>43999.366666666669</v>
      </c>
      <c r="C4632">
        <v>4630</v>
      </c>
      <c r="D4632">
        <v>12.693989999999999</v>
      </c>
      <c r="E4632">
        <v>31.225300000000001</v>
      </c>
    </row>
    <row r="4633" spans="1:5" x14ac:dyDescent="0.25">
      <c r="A4633" s="1">
        <v>43999.787499999999</v>
      </c>
      <c r="B4633" s="1">
        <f t="shared" si="72"/>
        <v>43999.370833333334</v>
      </c>
      <c r="C4633">
        <v>4631</v>
      </c>
      <c r="D4633">
        <v>12.69218</v>
      </c>
      <c r="E4633">
        <v>32.791020000000003</v>
      </c>
    </row>
    <row r="4634" spans="1:5" x14ac:dyDescent="0.25">
      <c r="A4634" s="1">
        <v>43999.791666666664</v>
      </c>
      <c r="B4634" s="1">
        <f t="shared" si="72"/>
        <v>43999.375</v>
      </c>
      <c r="C4634">
        <v>4632</v>
      </c>
      <c r="D4634">
        <v>12.692600000000001</v>
      </c>
      <c r="E4634">
        <v>11.79325</v>
      </c>
    </row>
    <row r="4635" spans="1:5" x14ac:dyDescent="0.25">
      <c r="A4635" s="1">
        <v>43999.79583333333</v>
      </c>
      <c r="B4635" s="1">
        <f t="shared" si="72"/>
        <v>43999.379166666666</v>
      </c>
      <c r="C4635">
        <v>4633</v>
      </c>
      <c r="D4635">
        <v>12.69294</v>
      </c>
      <c r="E4635">
        <v>11.098699999999999</v>
      </c>
    </row>
    <row r="4636" spans="1:5" x14ac:dyDescent="0.25">
      <c r="A4636" s="1">
        <v>43999.8</v>
      </c>
      <c r="B4636" s="1">
        <f t="shared" si="72"/>
        <v>43999.383333333339</v>
      </c>
      <c r="C4636">
        <v>4634</v>
      </c>
      <c r="D4636">
        <v>12.6912</v>
      </c>
      <c r="E4636">
        <v>11.71307</v>
      </c>
    </row>
    <row r="4637" spans="1:5" x14ac:dyDescent="0.25">
      <c r="A4637" s="1">
        <v>43999.804166666669</v>
      </c>
      <c r="B4637" s="1">
        <f t="shared" si="72"/>
        <v>43999.387500000004</v>
      </c>
      <c r="C4637">
        <v>4635</v>
      </c>
      <c r="D4637">
        <v>12.689450000000001</v>
      </c>
      <c r="E4637">
        <v>12.010999999999999</v>
      </c>
    </row>
    <row r="4638" spans="1:5" x14ac:dyDescent="0.25">
      <c r="A4638" s="1">
        <v>43999.808333333334</v>
      </c>
      <c r="B4638" s="1">
        <f t="shared" si="72"/>
        <v>43999.39166666667</v>
      </c>
      <c r="C4638">
        <v>4636</v>
      </c>
      <c r="D4638">
        <v>12.690429999999999</v>
      </c>
      <c r="E4638">
        <v>12.81035</v>
      </c>
    </row>
    <row r="4639" spans="1:5" x14ac:dyDescent="0.25">
      <c r="A4639" s="1">
        <v>43999.8125</v>
      </c>
      <c r="B4639" s="1">
        <f t="shared" si="72"/>
        <v>43999.395833333336</v>
      </c>
      <c r="C4639">
        <v>4637</v>
      </c>
      <c r="D4639">
        <v>12.6891</v>
      </c>
      <c r="E4639">
        <v>11.733829999999999</v>
      </c>
    </row>
    <row r="4640" spans="1:5" x14ac:dyDescent="0.25">
      <c r="A4640" s="1">
        <v>43999.816666666666</v>
      </c>
      <c r="B4640" s="1">
        <f t="shared" si="72"/>
        <v>43999.4</v>
      </c>
      <c r="C4640">
        <v>4638</v>
      </c>
      <c r="D4640">
        <v>12.687139999999999</v>
      </c>
      <c r="E4640">
        <v>12.28328</v>
      </c>
    </row>
    <row r="4641" spans="1:5" x14ac:dyDescent="0.25">
      <c r="A4641" s="1">
        <v>43999.820833333331</v>
      </c>
      <c r="B4641" s="1">
        <f t="shared" si="72"/>
        <v>43999.404166666667</v>
      </c>
      <c r="C4641">
        <v>4639</v>
      </c>
      <c r="D4641">
        <v>12.686299999999999</v>
      </c>
      <c r="E4641">
        <v>11.58751</v>
      </c>
    </row>
    <row r="4642" spans="1:5" x14ac:dyDescent="0.25">
      <c r="A4642" s="1">
        <v>43999.824999999997</v>
      </c>
      <c r="B4642" s="1">
        <f t="shared" si="72"/>
        <v>43999.408333333333</v>
      </c>
      <c r="C4642">
        <v>4640</v>
      </c>
      <c r="D4642">
        <v>12.68483</v>
      </c>
      <c r="E4642">
        <v>10.952590000000001</v>
      </c>
    </row>
    <row r="4643" spans="1:5" x14ac:dyDescent="0.25">
      <c r="A4643" s="1">
        <v>43999.82916666667</v>
      </c>
      <c r="B4643" s="1">
        <f t="shared" si="72"/>
        <v>43999.412500000006</v>
      </c>
      <c r="C4643">
        <v>4641</v>
      </c>
      <c r="D4643">
        <v>12.686719999999999</v>
      </c>
      <c r="E4643">
        <v>11.717140000000001</v>
      </c>
    </row>
    <row r="4644" spans="1:5" x14ac:dyDescent="0.25">
      <c r="A4644" s="1">
        <v>43999.833333333336</v>
      </c>
      <c r="B4644" s="1">
        <f t="shared" si="72"/>
        <v>43999.416666666672</v>
      </c>
      <c r="C4644">
        <v>4642</v>
      </c>
      <c r="D4644">
        <v>12.68525</v>
      </c>
      <c r="E4644" t="s">
        <v>5</v>
      </c>
    </row>
    <row r="4645" spans="1:5" x14ac:dyDescent="0.25">
      <c r="A4645" s="1">
        <v>43999.837500000001</v>
      </c>
      <c r="B4645" s="1">
        <f t="shared" si="72"/>
        <v>43999.420833333337</v>
      </c>
      <c r="C4645">
        <v>4643</v>
      </c>
      <c r="D4645">
        <v>12.682449999999999</v>
      </c>
      <c r="E4645">
        <v>12.07795</v>
      </c>
    </row>
    <row r="4646" spans="1:5" x14ac:dyDescent="0.25">
      <c r="A4646" s="1">
        <v>43999.841666666667</v>
      </c>
      <c r="B4646" s="1">
        <f t="shared" si="72"/>
        <v>43999.425000000003</v>
      </c>
      <c r="C4646">
        <v>4644</v>
      </c>
      <c r="D4646">
        <v>12.67986</v>
      </c>
      <c r="E4646">
        <v>12.1858</v>
      </c>
    </row>
    <row r="4647" spans="1:5" x14ac:dyDescent="0.25">
      <c r="A4647" s="1">
        <v>43999.845833333333</v>
      </c>
      <c r="B4647" s="1">
        <f t="shared" si="72"/>
        <v>43999.429166666669</v>
      </c>
      <c r="C4647">
        <v>4645</v>
      </c>
      <c r="D4647">
        <v>12.6835</v>
      </c>
      <c r="E4647">
        <v>11.82194</v>
      </c>
    </row>
    <row r="4648" spans="1:5" x14ac:dyDescent="0.25">
      <c r="A4648" s="1">
        <v>43999.85</v>
      </c>
      <c r="B4648" s="1">
        <f t="shared" si="72"/>
        <v>43999.433333333334</v>
      </c>
      <c r="C4648">
        <v>4646</v>
      </c>
      <c r="D4648">
        <v>12.68</v>
      </c>
      <c r="E4648">
        <v>11.82479</v>
      </c>
    </row>
    <row r="4649" spans="1:5" x14ac:dyDescent="0.25">
      <c r="A4649" s="1">
        <v>43999.854166666664</v>
      </c>
      <c r="B4649" s="1">
        <f t="shared" si="72"/>
        <v>43999.4375</v>
      </c>
      <c r="C4649">
        <v>4647</v>
      </c>
      <c r="D4649">
        <v>12.680490000000001</v>
      </c>
      <c r="E4649">
        <v>11.35308</v>
      </c>
    </row>
    <row r="4650" spans="1:5" x14ac:dyDescent="0.25">
      <c r="A4650" s="1">
        <v>43999.85833333333</v>
      </c>
      <c r="B4650" s="1">
        <f t="shared" si="72"/>
        <v>43999.441666666666</v>
      </c>
      <c r="C4650">
        <v>4648</v>
      </c>
      <c r="D4650">
        <v>12.679930000000001</v>
      </c>
      <c r="E4650">
        <v>11.25906</v>
      </c>
    </row>
    <row r="4651" spans="1:5" x14ac:dyDescent="0.25">
      <c r="A4651" s="1">
        <v>43999.862500000003</v>
      </c>
      <c r="B4651" s="1">
        <f t="shared" si="72"/>
        <v>43999.445833333339</v>
      </c>
      <c r="C4651">
        <v>4649</v>
      </c>
      <c r="D4651">
        <v>12.677619999999999</v>
      </c>
      <c r="E4651">
        <v>11.98739</v>
      </c>
    </row>
    <row r="4652" spans="1:5" x14ac:dyDescent="0.25">
      <c r="A4652" s="1">
        <v>43999.866666666669</v>
      </c>
      <c r="B4652" s="1">
        <f t="shared" si="72"/>
        <v>43999.450000000004</v>
      </c>
      <c r="C4652">
        <v>4650</v>
      </c>
      <c r="D4652">
        <v>12.67672</v>
      </c>
      <c r="E4652">
        <v>11.24217</v>
      </c>
    </row>
    <row r="4653" spans="1:5" x14ac:dyDescent="0.25">
      <c r="A4653" s="1">
        <v>43999.870833333334</v>
      </c>
      <c r="B4653" s="1">
        <f t="shared" si="72"/>
        <v>43999.45416666667</v>
      </c>
      <c r="C4653">
        <v>4651</v>
      </c>
      <c r="D4653">
        <v>12.67881</v>
      </c>
      <c r="E4653">
        <v>11.07042</v>
      </c>
    </row>
    <row r="4654" spans="1:5" x14ac:dyDescent="0.25">
      <c r="A4654" s="1">
        <v>43999.875</v>
      </c>
      <c r="B4654" s="1">
        <f t="shared" si="72"/>
        <v>43999.458333333336</v>
      </c>
      <c r="C4654">
        <v>4652</v>
      </c>
      <c r="D4654">
        <v>12.676159999999999</v>
      </c>
      <c r="E4654">
        <v>11.602370000000001</v>
      </c>
    </row>
    <row r="4655" spans="1:5" x14ac:dyDescent="0.25">
      <c r="A4655" s="1">
        <v>43999.879166666666</v>
      </c>
      <c r="B4655" s="1">
        <f t="shared" si="72"/>
        <v>43999.462500000001</v>
      </c>
      <c r="C4655">
        <v>4653</v>
      </c>
      <c r="D4655">
        <v>12.675179999999999</v>
      </c>
      <c r="E4655">
        <v>11.338430000000001</v>
      </c>
    </row>
    <row r="4656" spans="1:5" x14ac:dyDescent="0.25">
      <c r="A4656" s="1">
        <v>43999.883333333331</v>
      </c>
      <c r="B4656" s="1">
        <f t="shared" si="72"/>
        <v>43999.466666666667</v>
      </c>
      <c r="C4656">
        <v>4654</v>
      </c>
      <c r="D4656">
        <v>12.67469</v>
      </c>
      <c r="E4656">
        <v>11.52422</v>
      </c>
    </row>
    <row r="4657" spans="1:5" x14ac:dyDescent="0.25">
      <c r="A4657" s="1">
        <v>43999.887499999997</v>
      </c>
      <c r="B4657" s="1">
        <f t="shared" si="72"/>
        <v>43999.470833333333</v>
      </c>
      <c r="C4657">
        <v>4655</v>
      </c>
      <c r="D4657">
        <v>12.674060000000001</v>
      </c>
      <c r="E4657">
        <v>11.69679</v>
      </c>
    </row>
    <row r="4658" spans="1:5" x14ac:dyDescent="0.25">
      <c r="A4658" s="1">
        <v>43999.89166666667</v>
      </c>
      <c r="B4658" s="1">
        <f t="shared" si="72"/>
        <v>43999.475000000006</v>
      </c>
      <c r="C4658">
        <v>4656</v>
      </c>
      <c r="D4658">
        <v>12.67196</v>
      </c>
      <c r="E4658">
        <v>10.69801</v>
      </c>
    </row>
    <row r="4659" spans="1:5" x14ac:dyDescent="0.25">
      <c r="A4659" s="1">
        <v>43999.895833333336</v>
      </c>
      <c r="B4659" s="1">
        <f t="shared" si="72"/>
        <v>43999.479166666672</v>
      </c>
      <c r="C4659">
        <v>4657</v>
      </c>
      <c r="D4659">
        <v>12.674060000000001</v>
      </c>
      <c r="E4659">
        <v>11.393980000000001</v>
      </c>
    </row>
    <row r="4660" spans="1:5" x14ac:dyDescent="0.25">
      <c r="A4660" s="1">
        <v>43999.9</v>
      </c>
      <c r="B4660" s="1">
        <f t="shared" si="72"/>
        <v>43999.483333333337</v>
      </c>
      <c r="C4660">
        <v>4658</v>
      </c>
      <c r="D4660">
        <v>12.672169999999999</v>
      </c>
      <c r="E4660">
        <v>11.064310000000001</v>
      </c>
    </row>
    <row r="4661" spans="1:5" x14ac:dyDescent="0.25">
      <c r="A4661" s="1">
        <v>43999.904166666667</v>
      </c>
      <c r="B4661" s="1">
        <f t="shared" si="72"/>
        <v>43999.487500000003</v>
      </c>
      <c r="C4661">
        <v>4659</v>
      </c>
      <c r="D4661">
        <v>12.67301</v>
      </c>
      <c r="E4661">
        <v>11.09341</v>
      </c>
    </row>
    <row r="4662" spans="1:5" x14ac:dyDescent="0.25">
      <c r="A4662" s="1">
        <v>43999.908333333333</v>
      </c>
      <c r="B4662" s="1">
        <f t="shared" si="72"/>
        <v>43999.491666666669</v>
      </c>
      <c r="C4662">
        <v>4660</v>
      </c>
      <c r="D4662">
        <v>12.67126</v>
      </c>
      <c r="E4662">
        <v>12.51914</v>
      </c>
    </row>
    <row r="4663" spans="1:5" x14ac:dyDescent="0.25">
      <c r="A4663" s="1">
        <v>43999.912499999999</v>
      </c>
      <c r="B4663" s="1">
        <f t="shared" si="72"/>
        <v>43999.495833333334</v>
      </c>
      <c r="C4663">
        <v>4661</v>
      </c>
      <c r="D4663">
        <v>12.67112</v>
      </c>
      <c r="E4663">
        <v>11.148770000000001</v>
      </c>
    </row>
    <row r="4664" spans="1:5" x14ac:dyDescent="0.25">
      <c r="A4664" s="1">
        <v>43999.916666666664</v>
      </c>
      <c r="B4664" s="1">
        <f t="shared" si="72"/>
        <v>43999.5</v>
      </c>
      <c r="C4664">
        <v>4662</v>
      </c>
      <c r="D4664">
        <v>12.672029999999999</v>
      </c>
      <c r="E4664">
        <v>11.57713</v>
      </c>
    </row>
    <row r="4665" spans="1:5" x14ac:dyDescent="0.25">
      <c r="A4665" s="1">
        <v>43999.92083333333</v>
      </c>
      <c r="B4665" s="1">
        <f t="shared" si="72"/>
        <v>43999.504166666666</v>
      </c>
      <c r="C4665">
        <v>4663</v>
      </c>
      <c r="D4665">
        <v>12.668950000000001</v>
      </c>
      <c r="E4665">
        <v>11.00164</v>
      </c>
    </row>
    <row r="4666" spans="1:5" x14ac:dyDescent="0.25">
      <c r="A4666" s="1">
        <v>43999.925000000003</v>
      </c>
      <c r="B4666" s="1">
        <f t="shared" si="72"/>
        <v>43999.508333333339</v>
      </c>
      <c r="C4666">
        <v>4664</v>
      </c>
      <c r="D4666">
        <v>12.66685</v>
      </c>
      <c r="E4666">
        <v>10.841279999999999</v>
      </c>
    </row>
    <row r="4667" spans="1:5" x14ac:dyDescent="0.25">
      <c r="A4667" s="1">
        <v>43999.929166666669</v>
      </c>
      <c r="B4667" s="1">
        <f t="shared" si="72"/>
        <v>43999.512500000004</v>
      </c>
      <c r="C4667">
        <v>4665</v>
      </c>
      <c r="D4667">
        <v>12.66916</v>
      </c>
      <c r="E4667">
        <v>11.151</v>
      </c>
    </row>
    <row r="4668" spans="1:5" x14ac:dyDescent="0.25">
      <c r="A4668" s="1">
        <v>43999.933333333334</v>
      </c>
      <c r="B4668" s="1">
        <f t="shared" si="72"/>
        <v>43999.51666666667</v>
      </c>
      <c r="C4668">
        <v>4666</v>
      </c>
      <c r="D4668">
        <v>12.66657</v>
      </c>
      <c r="E4668">
        <v>11.673389999999999</v>
      </c>
    </row>
    <row r="4669" spans="1:5" x14ac:dyDescent="0.25">
      <c r="A4669" s="1">
        <v>43999.9375</v>
      </c>
      <c r="B4669" s="1">
        <f t="shared" si="72"/>
        <v>43999.520833333336</v>
      </c>
      <c r="C4669">
        <v>4667</v>
      </c>
      <c r="D4669">
        <v>12.664960000000001</v>
      </c>
      <c r="E4669">
        <v>11.10257</v>
      </c>
    </row>
    <row r="4670" spans="1:5" x14ac:dyDescent="0.25">
      <c r="A4670" s="1">
        <v>43999.941666666666</v>
      </c>
      <c r="B4670" s="1">
        <f t="shared" si="72"/>
        <v>43999.525000000001</v>
      </c>
      <c r="C4670">
        <v>4668</v>
      </c>
      <c r="D4670">
        <v>12.663209999999999</v>
      </c>
      <c r="E4670">
        <v>11.431839999999999</v>
      </c>
    </row>
    <row r="4671" spans="1:5" x14ac:dyDescent="0.25">
      <c r="A4671" s="1">
        <v>43999.945833333331</v>
      </c>
      <c r="B4671" s="1">
        <f t="shared" si="72"/>
        <v>43999.529166666667</v>
      </c>
      <c r="C4671">
        <v>4669</v>
      </c>
      <c r="D4671">
        <v>12.66573</v>
      </c>
      <c r="E4671">
        <v>11.794879999999999</v>
      </c>
    </row>
    <row r="4672" spans="1:5" x14ac:dyDescent="0.25">
      <c r="A4672" s="1">
        <v>43999.95</v>
      </c>
      <c r="B4672" s="1">
        <f t="shared" si="72"/>
        <v>43999.533333333333</v>
      </c>
      <c r="C4672">
        <v>4670</v>
      </c>
      <c r="D4672">
        <v>12.665800000000001</v>
      </c>
      <c r="E4672">
        <v>10.66342</v>
      </c>
    </row>
    <row r="4673" spans="1:5" x14ac:dyDescent="0.25">
      <c r="A4673" s="1">
        <v>43999.95416666667</v>
      </c>
      <c r="B4673" s="1">
        <f t="shared" si="72"/>
        <v>43999.537500000006</v>
      </c>
      <c r="C4673">
        <v>4671</v>
      </c>
      <c r="D4673">
        <v>12.662369999999999</v>
      </c>
      <c r="E4673">
        <v>10.88686</v>
      </c>
    </row>
    <row r="4674" spans="1:5" x14ac:dyDescent="0.25">
      <c r="A4674" s="1">
        <v>43999.958333333336</v>
      </c>
      <c r="B4674" s="1">
        <f t="shared" si="72"/>
        <v>43999.541666666672</v>
      </c>
      <c r="C4674">
        <v>4672</v>
      </c>
      <c r="D4674">
        <v>12.663349999999999</v>
      </c>
      <c r="E4674">
        <v>10.936719999999999</v>
      </c>
    </row>
    <row r="4675" spans="1:5" x14ac:dyDescent="0.25">
      <c r="A4675" s="1">
        <v>43999.962500000001</v>
      </c>
      <c r="B4675" s="1">
        <f t="shared" ref="B4675:B4738" si="73">A4675-10/24</f>
        <v>43999.545833333337</v>
      </c>
      <c r="C4675">
        <v>4673</v>
      </c>
      <c r="D4675">
        <v>12.66132</v>
      </c>
      <c r="E4675">
        <v>11.50794</v>
      </c>
    </row>
    <row r="4676" spans="1:5" x14ac:dyDescent="0.25">
      <c r="A4676" s="1">
        <v>43999.966666666667</v>
      </c>
      <c r="B4676" s="1">
        <f t="shared" si="73"/>
        <v>43999.55</v>
      </c>
      <c r="C4676">
        <v>4674</v>
      </c>
      <c r="D4676">
        <v>12.6637</v>
      </c>
      <c r="E4676">
        <v>11.19008</v>
      </c>
    </row>
    <row r="4677" spans="1:5" x14ac:dyDescent="0.25">
      <c r="A4677" s="1">
        <v>43999.970833333333</v>
      </c>
      <c r="B4677" s="1">
        <f t="shared" si="73"/>
        <v>43999.554166666669</v>
      </c>
      <c r="C4677">
        <v>4675</v>
      </c>
      <c r="D4677">
        <v>12.66084</v>
      </c>
      <c r="E4677">
        <v>11.152430000000001</v>
      </c>
    </row>
    <row r="4678" spans="1:5" x14ac:dyDescent="0.25">
      <c r="A4678" s="1">
        <v>43999.974999999999</v>
      </c>
      <c r="B4678" s="1">
        <f t="shared" si="73"/>
        <v>43999.558333333334</v>
      </c>
      <c r="C4678">
        <v>4676</v>
      </c>
      <c r="D4678">
        <v>12.660349999999999</v>
      </c>
      <c r="E4678">
        <v>11.10013</v>
      </c>
    </row>
    <row r="4679" spans="1:5" x14ac:dyDescent="0.25">
      <c r="A4679" s="1">
        <v>43999.979166666664</v>
      </c>
      <c r="B4679" s="1">
        <f t="shared" si="73"/>
        <v>43999.5625</v>
      </c>
      <c r="C4679">
        <v>4677</v>
      </c>
      <c r="D4679">
        <v>12.6572</v>
      </c>
      <c r="E4679">
        <v>11.45096</v>
      </c>
    </row>
    <row r="4680" spans="1:5" x14ac:dyDescent="0.25">
      <c r="A4680" s="1">
        <v>43999.98333333333</v>
      </c>
      <c r="B4680" s="1">
        <f t="shared" si="73"/>
        <v>43999.566666666666</v>
      </c>
      <c r="C4680">
        <v>4678</v>
      </c>
      <c r="D4680">
        <v>12.658670000000001</v>
      </c>
      <c r="E4680">
        <v>11.614990000000001</v>
      </c>
    </row>
    <row r="4681" spans="1:5" x14ac:dyDescent="0.25">
      <c r="A4681" s="1">
        <v>43999.987500000003</v>
      </c>
      <c r="B4681" s="1">
        <f t="shared" si="73"/>
        <v>43999.570833333339</v>
      </c>
      <c r="C4681">
        <v>4679</v>
      </c>
      <c r="D4681">
        <v>12.659090000000001</v>
      </c>
      <c r="E4681">
        <v>11.21673</v>
      </c>
    </row>
    <row r="4682" spans="1:5" x14ac:dyDescent="0.25">
      <c r="A4682" s="1">
        <v>43999.991666666669</v>
      </c>
      <c r="B4682" s="1">
        <f t="shared" si="73"/>
        <v>43999.575000000004</v>
      </c>
      <c r="C4682">
        <v>4680</v>
      </c>
      <c r="D4682">
        <v>12.658810000000001</v>
      </c>
      <c r="E4682">
        <v>11.155480000000001</v>
      </c>
    </row>
    <row r="4683" spans="1:5" x14ac:dyDescent="0.25">
      <c r="A4683" s="1">
        <v>43999.995833333334</v>
      </c>
      <c r="B4683" s="1">
        <f t="shared" si="73"/>
        <v>43999.57916666667</v>
      </c>
      <c r="C4683">
        <v>4681</v>
      </c>
      <c r="D4683">
        <v>12.65685</v>
      </c>
      <c r="E4683">
        <v>11.00367</v>
      </c>
    </row>
    <row r="4684" spans="1:5" x14ac:dyDescent="0.25">
      <c r="A4684" s="1">
        <v>44000</v>
      </c>
      <c r="B4684" s="1">
        <f t="shared" si="73"/>
        <v>43999.583333333336</v>
      </c>
      <c r="C4684">
        <v>4682</v>
      </c>
      <c r="D4684">
        <v>12.658250000000001</v>
      </c>
      <c r="E4684">
        <v>11.45341</v>
      </c>
    </row>
    <row r="4685" spans="1:5" x14ac:dyDescent="0.25">
      <c r="A4685" s="1">
        <v>44000.004166666666</v>
      </c>
      <c r="B4685" s="1">
        <f t="shared" si="73"/>
        <v>43999.587500000001</v>
      </c>
      <c r="C4685">
        <v>4683</v>
      </c>
      <c r="D4685">
        <v>12.65685</v>
      </c>
      <c r="E4685">
        <v>10.57245</v>
      </c>
    </row>
    <row r="4686" spans="1:5" x14ac:dyDescent="0.25">
      <c r="A4686" s="1">
        <v>44000.008333333331</v>
      </c>
      <c r="B4686" s="1">
        <f t="shared" si="73"/>
        <v>43999.591666666667</v>
      </c>
      <c r="C4686">
        <v>4684</v>
      </c>
      <c r="D4686">
        <v>12.654680000000001</v>
      </c>
      <c r="E4686">
        <v>11.39439</v>
      </c>
    </row>
    <row r="4687" spans="1:5" x14ac:dyDescent="0.25">
      <c r="A4687" s="1">
        <v>44000.012499999997</v>
      </c>
      <c r="B4687" s="1">
        <f t="shared" si="73"/>
        <v>43999.595833333333</v>
      </c>
      <c r="C4687">
        <v>4685</v>
      </c>
      <c r="D4687">
        <v>12.655099999999999</v>
      </c>
      <c r="E4687">
        <v>10.95646</v>
      </c>
    </row>
    <row r="4688" spans="1:5" x14ac:dyDescent="0.25">
      <c r="A4688" s="1">
        <v>44000.01666666667</v>
      </c>
      <c r="B4688" s="1">
        <f t="shared" si="73"/>
        <v>43999.600000000006</v>
      </c>
      <c r="C4688">
        <v>4686</v>
      </c>
      <c r="D4688">
        <v>12.65503</v>
      </c>
      <c r="E4688">
        <v>10.5985</v>
      </c>
    </row>
    <row r="4689" spans="1:5" x14ac:dyDescent="0.25">
      <c r="A4689" s="1">
        <v>44000.020833333336</v>
      </c>
      <c r="B4689" s="1">
        <f t="shared" si="73"/>
        <v>43999.604166666672</v>
      </c>
      <c r="C4689">
        <v>4687</v>
      </c>
      <c r="D4689">
        <v>12.65503</v>
      </c>
      <c r="E4689">
        <v>11.48556</v>
      </c>
    </row>
    <row r="4690" spans="1:5" x14ac:dyDescent="0.25">
      <c r="A4690" s="1">
        <v>44000.025000000001</v>
      </c>
      <c r="B4690" s="1">
        <f t="shared" si="73"/>
        <v>43999.608333333337</v>
      </c>
      <c r="C4690">
        <v>4688</v>
      </c>
      <c r="D4690">
        <v>12.654960000000001</v>
      </c>
      <c r="E4690">
        <v>10.77758</v>
      </c>
    </row>
    <row r="4691" spans="1:5" x14ac:dyDescent="0.25">
      <c r="A4691" s="1">
        <v>44000.029166666667</v>
      </c>
      <c r="B4691" s="1">
        <f t="shared" si="73"/>
        <v>43999.612500000003</v>
      </c>
      <c r="C4691">
        <v>4689</v>
      </c>
      <c r="D4691">
        <v>12.65293</v>
      </c>
      <c r="E4691">
        <v>11.16545</v>
      </c>
    </row>
    <row r="4692" spans="1:5" x14ac:dyDescent="0.25">
      <c r="A4692" s="1">
        <v>44000.033333333333</v>
      </c>
      <c r="B4692" s="1">
        <f t="shared" si="73"/>
        <v>43999.616666666669</v>
      </c>
      <c r="C4692">
        <v>4690</v>
      </c>
      <c r="D4692">
        <v>12.65279</v>
      </c>
      <c r="E4692">
        <v>11.329269999999999</v>
      </c>
    </row>
    <row r="4693" spans="1:5" x14ac:dyDescent="0.25">
      <c r="A4693" s="1">
        <v>44000.037499999999</v>
      </c>
      <c r="B4693" s="1">
        <f t="shared" si="73"/>
        <v>43999.620833333334</v>
      </c>
      <c r="C4693">
        <v>4691</v>
      </c>
      <c r="D4693">
        <v>12.65188</v>
      </c>
      <c r="E4693">
        <v>10.27026</v>
      </c>
    </row>
    <row r="4694" spans="1:5" x14ac:dyDescent="0.25">
      <c r="A4694" s="1">
        <v>44000.041666666664</v>
      </c>
      <c r="B4694" s="1">
        <f t="shared" si="73"/>
        <v>43999.625</v>
      </c>
      <c r="C4694">
        <v>4692</v>
      </c>
      <c r="D4694">
        <v>12.652509999999999</v>
      </c>
      <c r="E4694">
        <v>10.998989999999999</v>
      </c>
    </row>
    <row r="4695" spans="1:5" x14ac:dyDescent="0.25">
      <c r="A4695" s="1">
        <v>44000.04583333333</v>
      </c>
      <c r="B4695" s="1">
        <f t="shared" si="73"/>
        <v>43999.629166666666</v>
      </c>
      <c r="C4695">
        <v>4693</v>
      </c>
      <c r="D4695">
        <v>12.65188</v>
      </c>
      <c r="E4695">
        <v>10.71735</v>
      </c>
    </row>
    <row r="4696" spans="1:5" x14ac:dyDescent="0.25">
      <c r="A4696" s="1">
        <v>44000.05</v>
      </c>
      <c r="B4696" s="1">
        <f t="shared" si="73"/>
        <v>43999.633333333339</v>
      </c>
      <c r="C4696">
        <v>4694</v>
      </c>
      <c r="D4696">
        <v>12.65076</v>
      </c>
      <c r="E4696">
        <v>10.74502</v>
      </c>
    </row>
    <row r="4697" spans="1:5" x14ac:dyDescent="0.25">
      <c r="A4697" s="1">
        <v>44000.054166666669</v>
      </c>
      <c r="B4697" s="1">
        <f t="shared" si="73"/>
        <v>43999.637500000004</v>
      </c>
      <c r="C4697">
        <v>4695</v>
      </c>
      <c r="D4697">
        <v>12.651529999999999</v>
      </c>
      <c r="E4697">
        <v>10.784090000000001</v>
      </c>
    </row>
    <row r="4698" spans="1:5" x14ac:dyDescent="0.25">
      <c r="A4698" s="1">
        <v>44000.058333333334</v>
      </c>
      <c r="B4698" s="1">
        <f t="shared" si="73"/>
        <v>43999.64166666667</v>
      </c>
      <c r="C4698">
        <v>4696</v>
      </c>
      <c r="D4698">
        <v>12.649290000000001</v>
      </c>
      <c r="E4698">
        <v>11.08141</v>
      </c>
    </row>
    <row r="4699" spans="1:5" x14ac:dyDescent="0.25">
      <c r="A4699" s="1">
        <v>44000.0625</v>
      </c>
      <c r="B4699" s="1">
        <f t="shared" si="73"/>
        <v>43999.645833333336</v>
      </c>
      <c r="C4699">
        <v>4697</v>
      </c>
      <c r="D4699">
        <v>12.6488</v>
      </c>
      <c r="E4699">
        <v>10.6972</v>
      </c>
    </row>
    <row r="4700" spans="1:5" x14ac:dyDescent="0.25">
      <c r="A4700" s="1">
        <v>44000.066666666666</v>
      </c>
      <c r="B4700" s="1">
        <f t="shared" si="73"/>
        <v>43999.65</v>
      </c>
      <c r="C4700">
        <v>4698</v>
      </c>
      <c r="D4700">
        <v>12.64936</v>
      </c>
      <c r="E4700">
        <v>10.534800000000001</v>
      </c>
    </row>
    <row r="4701" spans="1:5" x14ac:dyDescent="0.25">
      <c r="A4701" s="1">
        <v>44000.070833333331</v>
      </c>
      <c r="B4701" s="1">
        <f t="shared" si="73"/>
        <v>43999.654166666667</v>
      </c>
      <c r="C4701">
        <v>4699</v>
      </c>
      <c r="D4701">
        <v>12.6502</v>
      </c>
      <c r="E4701">
        <v>11.28715</v>
      </c>
    </row>
    <row r="4702" spans="1:5" x14ac:dyDescent="0.25">
      <c r="A4702" s="1">
        <v>44000.074999999997</v>
      </c>
      <c r="B4702" s="1">
        <f t="shared" si="73"/>
        <v>43999.658333333333</v>
      </c>
      <c r="C4702">
        <v>4700</v>
      </c>
      <c r="D4702">
        <v>12.649290000000001</v>
      </c>
      <c r="E4702">
        <v>11.44669</v>
      </c>
    </row>
    <row r="4703" spans="1:5" x14ac:dyDescent="0.25">
      <c r="A4703" s="1">
        <v>44000.07916666667</v>
      </c>
      <c r="B4703" s="1">
        <f t="shared" si="73"/>
        <v>43999.662500000006</v>
      </c>
      <c r="C4703">
        <v>4701</v>
      </c>
      <c r="D4703">
        <v>12.648250000000001</v>
      </c>
      <c r="E4703">
        <v>11.01873</v>
      </c>
    </row>
    <row r="4704" spans="1:5" x14ac:dyDescent="0.25">
      <c r="A4704" s="1">
        <v>44000.083333333336</v>
      </c>
      <c r="B4704" s="1">
        <f t="shared" si="73"/>
        <v>43999.666666666672</v>
      </c>
      <c r="C4704">
        <v>4702</v>
      </c>
      <c r="D4704">
        <v>12.64615</v>
      </c>
      <c r="E4704">
        <v>10.76619</v>
      </c>
    </row>
    <row r="4705" spans="1:5" x14ac:dyDescent="0.25">
      <c r="A4705" s="1">
        <v>44000.087500000001</v>
      </c>
      <c r="B4705" s="1">
        <f t="shared" si="73"/>
        <v>43999.670833333337</v>
      </c>
      <c r="C4705">
        <v>4703</v>
      </c>
      <c r="D4705">
        <v>12.647970000000001</v>
      </c>
      <c r="E4705">
        <v>11.611319999999999</v>
      </c>
    </row>
    <row r="4706" spans="1:5" x14ac:dyDescent="0.25">
      <c r="A4706" s="1">
        <v>44000.091666666667</v>
      </c>
      <c r="B4706" s="1">
        <f t="shared" si="73"/>
        <v>43999.675000000003</v>
      </c>
      <c r="C4706">
        <v>4704</v>
      </c>
      <c r="D4706">
        <v>12.64818</v>
      </c>
      <c r="E4706">
        <v>10.98352</v>
      </c>
    </row>
    <row r="4707" spans="1:5" x14ac:dyDescent="0.25">
      <c r="A4707" s="1">
        <v>44000.095833333333</v>
      </c>
      <c r="B4707" s="1">
        <f t="shared" si="73"/>
        <v>43999.679166666669</v>
      </c>
      <c r="C4707">
        <v>4705</v>
      </c>
      <c r="D4707">
        <v>12.64706</v>
      </c>
      <c r="E4707">
        <v>11.359590000000001</v>
      </c>
    </row>
    <row r="4708" spans="1:5" x14ac:dyDescent="0.25">
      <c r="A4708" s="1">
        <v>44000.1</v>
      </c>
      <c r="B4708" s="1">
        <f t="shared" si="73"/>
        <v>43999.683333333334</v>
      </c>
      <c r="C4708">
        <v>4706</v>
      </c>
      <c r="D4708">
        <v>12.64678</v>
      </c>
      <c r="E4708">
        <v>10.741770000000001</v>
      </c>
    </row>
    <row r="4709" spans="1:5" x14ac:dyDescent="0.25">
      <c r="A4709" s="1">
        <v>44000.104166666664</v>
      </c>
      <c r="B4709" s="1">
        <f t="shared" si="73"/>
        <v>43999.6875</v>
      </c>
      <c r="C4709">
        <v>4707</v>
      </c>
      <c r="D4709">
        <v>12.64629</v>
      </c>
      <c r="E4709">
        <v>11.764760000000001</v>
      </c>
    </row>
    <row r="4710" spans="1:5" x14ac:dyDescent="0.25">
      <c r="A4710" s="1">
        <v>44000.10833333333</v>
      </c>
      <c r="B4710" s="1">
        <f t="shared" si="73"/>
        <v>43999.691666666666</v>
      </c>
      <c r="C4710">
        <v>4708</v>
      </c>
      <c r="D4710">
        <v>12.64692</v>
      </c>
      <c r="E4710">
        <v>11.035819999999999</v>
      </c>
    </row>
    <row r="4711" spans="1:5" x14ac:dyDescent="0.25">
      <c r="A4711" s="1">
        <v>44000.112500000003</v>
      </c>
      <c r="B4711" s="1">
        <f t="shared" si="73"/>
        <v>43999.695833333339</v>
      </c>
      <c r="C4711">
        <v>4709</v>
      </c>
      <c r="D4711">
        <v>12.643420000000001</v>
      </c>
      <c r="E4711">
        <v>10.834759999999999</v>
      </c>
    </row>
    <row r="4712" spans="1:5" x14ac:dyDescent="0.25">
      <c r="A4712" s="1">
        <v>44000.116666666669</v>
      </c>
      <c r="B4712" s="1">
        <f t="shared" si="73"/>
        <v>43999.700000000004</v>
      </c>
      <c r="C4712">
        <v>4710</v>
      </c>
      <c r="D4712">
        <v>12.64615</v>
      </c>
      <c r="E4712">
        <v>10.900090000000001</v>
      </c>
    </row>
    <row r="4713" spans="1:5" x14ac:dyDescent="0.25">
      <c r="A4713" s="1">
        <v>44000.120833333334</v>
      </c>
      <c r="B4713" s="1">
        <f t="shared" si="73"/>
        <v>43999.70416666667</v>
      </c>
      <c r="C4713">
        <v>4711</v>
      </c>
      <c r="D4713">
        <v>12.64363</v>
      </c>
      <c r="E4713">
        <v>10.55353</v>
      </c>
    </row>
    <row r="4714" spans="1:5" x14ac:dyDescent="0.25">
      <c r="A4714" s="1">
        <v>44000.125</v>
      </c>
      <c r="B4714" s="1">
        <f t="shared" si="73"/>
        <v>43999.708333333336</v>
      </c>
      <c r="C4714">
        <v>4712</v>
      </c>
      <c r="D4714">
        <v>12.642160000000001</v>
      </c>
      <c r="E4714">
        <v>10.969480000000001</v>
      </c>
    </row>
    <row r="4715" spans="1:5" x14ac:dyDescent="0.25">
      <c r="A4715" s="1">
        <v>44000.129166666666</v>
      </c>
      <c r="B4715" s="1">
        <f t="shared" si="73"/>
        <v>43999.712500000001</v>
      </c>
      <c r="C4715">
        <v>4713</v>
      </c>
      <c r="D4715">
        <v>12.64181</v>
      </c>
      <c r="E4715">
        <v>10.7493</v>
      </c>
    </row>
    <row r="4716" spans="1:5" x14ac:dyDescent="0.25">
      <c r="A4716" s="1">
        <v>44000.133333333331</v>
      </c>
      <c r="B4716" s="1">
        <f t="shared" si="73"/>
        <v>43999.716666666667</v>
      </c>
      <c r="C4716">
        <v>4714</v>
      </c>
      <c r="D4716">
        <v>12.64475</v>
      </c>
      <c r="E4716">
        <v>10.948320000000001</v>
      </c>
    </row>
    <row r="4717" spans="1:5" x14ac:dyDescent="0.25">
      <c r="A4717" s="1">
        <v>44000.137499999997</v>
      </c>
      <c r="B4717" s="1">
        <f t="shared" si="73"/>
        <v>43999.720833333333</v>
      </c>
      <c r="C4717">
        <v>4715</v>
      </c>
      <c r="D4717">
        <v>12.64146</v>
      </c>
      <c r="E4717">
        <v>11.427149999999999</v>
      </c>
    </row>
    <row r="4718" spans="1:5" x14ac:dyDescent="0.25">
      <c r="A4718" s="1">
        <v>44000.14166666667</v>
      </c>
      <c r="B4718" s="1">
        <f t="shared" si="73"/>
        <v>43999.725000000006</v>
      </c>
      <c r="C4718">
        <v>4716</v>
      </c>
      <c r="D4718">
        <v>12.64251</v>
      </c>
      <c r="E4718">
        <v>11.14734</v>
      </c>
    </row>
    <row r="4719" spans="1:5" x14ac:dyDescent="0.25">
      <c r="A4719" s="1">
        <v>44000.145833333336</v>
      </c>
      <c r="B4719" s="1">
        <f t="shared" si="73"/>
        <v>43999.729166666672</v>
      </c>
      <c r="C4719">
        <v>4717</v>
      </c>
      <c r="D4719">
        <v>12.64265</v>
      </c>
      <c r="E4719">
        <v>11.518929999999999</v>
      </c>
    </row>
    <row r="4720" spans="1:5" x14ac:dyDescent="0.25">
      <c r="A4720" s="1">
        <v>44000.15</v>
      </c>
      <c r="B4720" s="1">
        <f t="shared" si="73"/>
        <v>43999.733333333337</v>
      </c>
      <c r="C4720">
        <v>4718</v>
      </c>
      <c r="D4720">
        <v>12.64321</v>
      </c>
      <c r="E4720">
        <v>11.16098</v>
      </c>
    </row>
    <row r="4721" spans="1:5" x14ac:dyDescent="0.25">
      <c r="A4721" s="1">
        <v>44000.154166666667</v>
      </c>
      <c r="B4721" s="1">
        <f t="shared" si="73"/>
        <v>43999.737500000003</v>
      </c>
      <c r="C4721">
        <v>4719</v>
      </c>
      <c r="D4721">
        <v>12.639849999999999</v>
      </c>
      <c r="E4721">
        <v>10.63635</v>
      </c>
    </row>
    <row r="4722" spans="1:5" x14ac:dyDescent="0.25">
      <c r="A4722" s="1">
        <v>44000.158333333333</v>
      </c>
      <c r="B4722" s="1">
        <f t="shared" si="73"/>
        <v>43999.741666666669</v>
      </c>
      <c r="C4722">
        <v>4720</v>
      </c>
      <c r="D4722">
        <v>12.64006</v>
      </c>
      <c r="E4722">
        <v>10.561870000000001</v>
      </c>
    </row>
    <row r="4723" spans="1:5" x14ac:dyDescent="0.25">
      <c r="A4723" s="1">
        <v>44000.162499999999</v>
      </c>
      <c r="B4723" s="1">
        <f t="shared" si="73"/>
        <v>43999.745833333334</v>
      </c>
      <c r="C4723">
        <v>4721</v>
      </c>
      <c r="D4723">
        <v>12.643000000000001</v>
      </c>
      <c r="E4723">
        <v>10.752549999999999</v>
      </c>
    </row>
    <row r="4724" spans="1:5" x14ac:dyDescent="0.25">
      <c r="A4724" s="1">
        <v>44000.166666666664</v>
      </c>
      <c r="B4724" s="1">
        <f t="shared" si="73"/>
        <v>43999.75</v>
      </c>
      <c r="C4724">
        <v>4722</v>
      </c>
      <c r="D4724">
        <v>12.639010000000001</v>
      </c>
      <c r="E4724">
        <v>10.468870000000001</v>
      </c>
    </row>
    <row r="4725" spans="1:5" x14ac:dyDescent="0.25">
      <c r="A4725" s="1">
        <v>44000.17083333333</v>
      </c>
      <c r="B4725" s="1">
        <f t="shared" si="73"/>
        <v>43999.754166666666</v>
      </c>
      <c r="C4725">
        <v>4723</v>
      </c>
      <c r="D4725">
        <v>12.64034</v>
      </c>
      <c r="E4725">
        <v>10.6044</v>
      </c>
    </row>
    <row r="4726" spans="1:5" x14ac:dyDescent="0.25">
      <c r="A4726" s="1">
        <v>44000.175000000003</v>
      </c>
      <c r="B4726" s="1">
        <f t="shared" si="73"/>
        <v>43999.758333333339</v>
      </c>
      <c r="C4726">
        <v>4724</v>
      </c>
      <c r="D4726">
        <v>12.637890000000001</v>
      </c>
      <c r="E4726">
        <v>10.14917</v>
      </c>
    </row>
    <row r="4727" spans="1:5" x14ac:dyDescent="0.25">
      <c r="A4727" s="1">
        <v>44000.179166666669</v>
      </c>
      <c r="B4727" s="1">
        <f t="shared" si="73"/>
        <v>43999.762500000004</v>
      </c>
      <c r="C4727">
        <v>4725</v>
      </c>
      <c r="D4727">
        <v>12.639709999999999</v>
      </c>
      <c r="E4727">
        <v>10.47315</v>
      </c>
    </row>
    <row r="4728" spans="1:5" x14ac:dyDescent="0.25">
      <c r="A4728" s="1">
        <v>44000.183333333334</v>
      </c>
      <c r="B4728" s="1">
        <f t="shared" si="73"/>
        <v>43999.76666666667</v>
      </c>
      <c r="C4728">
        <v>4726</v>
      </c>
      <c r="D4728">
        <v>12.638170000000001</v>
      </c>
      <c r="E4728">
        <v>10.843920000000001</v>
      </c>
    </row>
    <row r="4729" spans="1:5" x14ac:dyDescent="0.25">
      <c r="A4729" s="1">
        <v>44000.1875</v>
      </c>
      <c r="B4729" s="1">
        <f t="shared" si="73"/>
        <v>43999.770833333336</v>
      </c>
      <c r="C4729">
        <v>4727</v>
      </c>
      <c r="D4729">
        <v>12.638310000000001</v>
      </c>
      <c r="E4729">
        <v>9.9261350000000004</v>
      </c>
    </row>
    <row r="4730" spans="1:5" x14ac:dyDescent="0.25">
      <c r="A4730" s="1">
        <v>44000.191666666666</v>
      </c>
      <c r="B4730" s="1">
        <f t="shared" si="73"/>
        <v>43999.775000000001</v>
      </c>
      <c r="C4730">
        <v>4728</v>
      </c>
      <c r="D4730">
        <v>12.636839999999999</v>
      </c>
      <c r="E4730">
        <v>10.624750000000001</v>
      </c>
    </row>
    <row r="4731" spans="1:5" x14ac:dyDescent="0.25">
      <c r="A4731" s="1">
        <v>44000.195833333331</v>
      </c>
      <c r="B4731" s="1">
        <f t="shared" si="73"/>
        <v>43999.779166666667</v>
      </c>
      <c r="C4731">
        <v>4729</v>
      </c>
      <c r="D4731">
        <v>12.63705</v>
      </c>
      <c r="E4731">
        <v>10.351039999999999</v>
      </c>
    </row>
    <row r="4732" spans="1:5" x14ac:dyDescent="0.25">
      <c r="A4732" s="1">
        <v>44000.2</v>
      </c>
      <c r="B4732" s="1">
        <f t="shared" si="73"/>
        <v>43999.783333333333</v>
      </c>
      <c r="C4732">
        <v>4730</v>
      </c>
      <c r="D4732">
        <v>12.636559999999999</v>
      </c>
      <c r="E4732">
        <v>10.48352</v>
      </c>
    </row>
    <row r="4733" spans="1:5" x14ac:dyDescent="0.25">
      <c r="A4733" s="1">
        <v>44000.20416666667</v>
      </c>
      <c r="B4733" s="1">
        <f t="shared" si="73"/>
        <v>43999.787500000006</v>
      </c>
      <c r="C4733">
        <v>4731</v>
      </c>
      <c r="D4733">
        <v>12.63775</v>
      </c>
      <c r="E4733">
        <v>10.34779</v>
      </c>
    </row>
    <row r="4734" spans="1:5" x14ac:dyDescent="0.25">
      <c r="A4734" s="1">
        <v>44000.208333333336</v>
      </c>
      <c r="B4734" s="1">
        <f t="shared" si="73"/>
        <v>43999.791666666672</v>
      </c>
      <c r="C4734">
        <v>4732</v>
      </c>
      <c r="D4734">
        <v>12.63761</v>
      </c>
      <c r="E4734">
        <v>10.40579</v>
      </c>
    </row>
    <row r="4735" spans="1:5" x14ac:dyDescent="0.25">
      <c r="A4735" s="1">
        <v>44000.212500000001</v>
      </c>
      <c r="B4735" s="1">
        <f t="shared" si="73"/>
        <v>43999.795833333337</v>
      </c>
      <c r="C4735">
        <v>4733</v>
      </c>
      <c r="D4735">
        <v>12.6374</v>
      </c>
      <c r="E4735">
        <v>10.10501</v>
      </c>
    </row>
    <row r="4736" spans="1:5" x14ac:dyDescent="0.25">
      <c r="A4736" s="1">
        <v>44000.216666666667</v>
      </c>
      <c r="B4736" s="1">
        <f t="shared" si="73"/>
        <v>43999.8</v>
      </c>
      <c r="C4736">
        <v>4734</v>
      </c>
      <c r="D4736">
        <v>12.63678</v>
      </c>
      <c r="E4736">
        <v>11.029109999999999</v>
      </c>
    </row>
    <row r="4737" spans="1:5" x14ac:dyDescent="0.25">
      <c r="A4737" s="1">
        <v>44000.220833333333</v>
      </c>
      <c r="B4737" s="1">
        <f t="shared" si="73"/>
        <v>43999.804166666669</v>
      </c>
      <c r="C4737">
        <v>4735</v>
      </c>
      <c r="D4737">
        <v>12.634880000000001</v>
      </c>
      <c r="E4737">
        <v>10.188040000000001</v>
      </c>
    </row>
    <row r="4738" spans="1:5" x14ac:dyDescent="0.25">
      <c r="A4738" s="1">
        <v>44000.224999999999</v>
      </c>
      <c r="B4738" s="1">
        <f t="shared" si="73"/>
        <v>43999.808333333334</v>
      </c>
      <c r="C4738">
        <v>4736</v>
      </c>
      <c r="D4738">
        <v>12.6332</v>
      </c>
      <c r="E4738">
        <v>11.083640000000001</v>
      </c>
    </row>
    <row r="4739" spans="1:5" x14ac:dyDescent="0.25">
      <c r="A4739" s="1">
        <v>44000.229166666664</v>
      </c>
      <c r="B4739" s="1">
        <f t="shared" ref="B4739:B4802" si="74">A4739-10/24</f>
        <v>43999.8125</v>
      </c>
      <c r="C4739">
        <v>4737</v>
      </c>
      <c r="D4739">
        <v>12.634460000000001</v>
      </c>
      <c r="E4739">
        <v>10.66586</v>
      </c>
    </row>
    <row r="4740" spans="1:5" x14ac:dyDescent="0.25">
      <c r="A4740" s="1">
        <v>44000.23333333333</v>
      </c>
      <c r="B4740" s="1">
        <f t="shared" si="74"/>
        <v>43999.816666666666</v>
      </c>
      <c r="C4740">
        <v>4738</v>
      </c>
      <c r="D4740">
        <v>12.635859999999999</v>
      </c>
      <c r="E4740">
        <v>11.076320000000001</v>
      </c>
    </row>
    <row r="4741" spans="1:5" x14ac:dyDescent="0.25">
      <c r="A4741" s="1">
        <v>44000.237500000003</v>
      </c>
      <c r="B4741" s="1">
        <f t="shared" si="74"/>
        <v>43999.820833333339</v>
      </c>
      <c r="C4741">
        <v>4739</v>
      </c>
      <c r="D4741">
        <v>12.634679999999999</v>
      </c>
      <c r="E4741">
        <v>11.95158</v>
      </c>
    </row>
    <row r="4742" spans="1:5" x14ac:dyDescent="0.25">
      <c r="A4742" s="1">
        <v>44000.241666666669</v>
      </c>
      <c r="B4742" s="1">
        <f t="shared" si="74"/>
        <v>43999.825000000004</v>
      </c>
      <c r="C4742">
        <v>4740</v>
      </c>
      <c r="D4742">
        <v>12.633900000000001</v>
      </c>
      <c r="E4742">
        <v>10.927149999999999</v>
      </c>
    </row>
    <row r="4743" spans="1:5" x14ac:dyDescent="0.25">
      <c r="A4743" s="1">
        <v>44000.245833333334</v>
      </c>
      <c r="B4743" s="1">
        <f t="shared" si="74"/>
        <v>43999.82916666667</v>
      </c>
      <c r="C4743">
        <v>4741</v>
      </c>
      <c r="D4743">
        <v>12.63321</v>
      </c>
      <c r="E4743">
        <v>11.01853</v>
      </c>
    </row>
    <row r="4744" spans="1:5" x14ac:dyDescent="0.25">
      <c r="A4744" s="1">
        <v>44000.25</v>
      </c>
      <c r="B4744" s="1">
        <f t="shared" si="74"/>
        <v>43999.833333333336</v>
      </c>
      <c r="C4744">
        <v>4742</v>
      </c>
      <c r="D4744">
        <v>12.63321</v>
      </c>
      <c r="E4744">
        <v>10.484540000000001</v>
      </c>
    </row>
    <row r="4745" spans="1:5" x14ac:dyDescent="0.25">
      <c r="A4745" s="1">
        <v>44000.254166666666</v>
      </c>
      <c r="B4745" s="1">
        <f t="shared" si="74"/>
        <v>43999.837500000001</v>
      </c>
      <c r="C4745">
        <v>4743</v>
      </c>
      <c r="D4745">
        <v>12.631180000000001</v>
      </c>
      <c r="E4745">
        <v>10.047829999999999</v>
      </c>
    </row>
    <row r="4746" spans="1:5" x14ac:dyDescent="0.25">
      <c r="A4746" s="1">
        <v>44000.258333333331</v>
      </c>
      <c r="B4746" s="1">
        <f t="shared" si="74"/>
        <v>43999.841666666667</v>
      </c>
      <c r="C4746">
        <v>4744</v>
      </c>
      <c r="D4746">
        <v>12.630549999999999</v>
      </c>
      <c r="E4746">
        <v>10.967650000000001</v>
      </c>
    </row>
    <row r="4747" spans="1:5" x14ac:dyDescent="0.25">
      <c r="A4747" s="1">
        <v>44000.262499999997</v>
      </c>
      <c r="B4747" s="1">
        <f t="shared" si="74"/>
        <v>43999.845833333333</v>
      </c>
      <c r="C4747">
        <v>4745</v>
      </c>
      <c r="D4747">
        <v>12.63383</v>
      </c>
      <c r="E4747">
        <v>11.19577</v>
      </c>
    </row>
    <row r="4748" spans="1:5" x14ac:dyDescent="0.25">
      <c r="A4748" s="1">
        <v>44000.26666666667</v>
      </c>
      <c r="B4748" s="1">
        <f t="shared" si="74"/>
        <v>43999.850000000006</v>
      </c>
      <c r="C4748">
        <v>4746</v>
      </c>
      <c r="D4748">
        <v>12.634040000000001</v>
      </c>
      <c r="E4748">
        <v>10.63594</v>
      </c>
    </row>
    <row r="4749" spans="1:5" x14ac:dyDescent="0.25">
      <c r="A4749" s="1">
        <v>44000.270833333336</v>
      </c>
      <c r="B4749" s="1">
        <f t="shared" si="74"/>
        <v>43999.854166666672</v>
      </c>
      <c r="C4749">
        <v>4747</v>
      </c>
      <c r="D4749">
        <v>12.63425</v>
      </c>
      <c r="E4749">
        <v>10.826219999999999</v>
      </c>
    </row>
    <row r="4750" spans="1:5" x14ac:dyDescent="0.25">
      <c r="A4750" s="1">
        <v>44000.275000000001</v>
      </c>
      <c r="B4750" s="1">
        <f t="shared" si="74"/>
        <v>43999.858333333337</v>
      </c>
      <c r="C4750">
        <v>4748</v>
      </c>
      <c r="D4750">
        <v>12.629709999999999</v>
      </c>
      <c r="E4750">
        <v>10.232609999999999</v>
      </c>
    </row>
    <row r="4751" spans="1:5" x14ac:dyDescent="0.25">
      <c r="A4751" s="1">
        <v>44000.279166666667</v>
      </c>
      <c r="B4751" s="1">
        <f t="shared" si="74"/>
        <v>43999.862500000003</v>
      </c>
      <c r="C4751">
        <v>4749</v>
      </c>
      <c r="D4751">
        <v>12.632580000000001</v>
      </c>
      <c r="E4751">
        <v>10.24624</v>
      </c>
    </row>
    <row r="4752" spans="1:5" x14ac:dyDescent="0.25">
      <c r="A4752" s="1">
        <v>44000.283333333333</v>
      </c>
      <c r="B4752" s="1">
        <f t="shared" si="74"/>
        <v>43999.866666666669</v>
      </c>
      <c r="C4752">
        <v>4750</v>
      </c>
      <c r="D4752">
        <v>12.63327</v>
      </c>
      <c r="E4752">
        <v>10.678269999999999</v>
      </c>
    </row>
    <row r="4753" spans="1:5" x14ac:dyDescent="0.25">
      <c r="A4753" s="1">
        <v>44000.287499999999</v>
      </c>
      <c r="B4753" s="1">
        <f t="shared" si="74"/>
        <v>43999.870833333334</v>
      </c>
      <c r="C4753">
        <v>4751</v>
      </c>
      <c r="D4753">
        <v>12.63195</v>
      </c>
      <c r="E4753">
        <v>10.66037</v>
      </c>
    </row>
    <row r="4754" spans="1:5" x14ac:dyDescent="0.25">
      <c r="A4754" s="1">
        <v>44000.291666666664</v>
      </c>
      <c r="B4754" s="1">
        <f t="shared" si="74"/>
        <v>43999.875</v>
      </c>
      <c r="C4754">
        <v>4752</v>
      </c>
      <c r="D4754">
        <v>12.631180000000001</v>
      </c>
      <c r="E4754">
        <v>10.8307</v>
      </c>
    </row>
    <row r="4755" spans="1:5" x14ac:dyDescent="0.25">
      <c r="A4755" s="1">
        <v>44000.29583333333</v>
      </c>
      <c r="B4755" s="1">
        <f t="shared" si="74"/>
        <v>43999.879166666666</v>
      </c>
      <c r="C4755">
        <v>4753</v>
      </c>
      <c r="D4755">
        <v>12.63167</v>
      </c>
      <c r="E4755">
        <v>10.63513</v>
      </c>
    </row>
    <row r="4756" spans="1:5" x14ac:dyDescent="0.25">
      <c r="A4756" s="1">
        <v>44000.3</v>
      </c>
      <c r="B4756" s="1">
        <f t="shared" si="74"/>
        <v>43999.883333333339</v>
      </c>
      <c r="C4756">
        <v>4754</v>
      </c>
      <c r="D4756">
        <v>12.627610000000001</v>
      </c>
      <c r="E4756">
        <v>10.701879999999999</v>
      </c>
    </row>
    <row r="4757" spans="1:5" x14ac:dyDescent="0.25">
      <c r="A4757" s="1">
        <v>44000.304166666669</v>
      </c>
      <c r="B4757" s="1">
        <f t="shared" si="74"/>
        <v>43999.887500000004</v>
      </c>
      <c r="C4757">
        <v>4755</v>
      </c>
      <c r="D4757">
        <v>12.62908</v>
      </c>
      <c r="E4757">
        <v>9.9725339999999996</v>
      </c>
    </row>
    <row r="4758" spans="1:5" x14ac:dyDescent="0.25">
      <c r="A4758" s="1">
        <v>44000.308333333334</v>
      </c>
      <c r="B4758" s="1">
        <f t="shared" si="74"/>
        <v>43999.89166666667</v>
      </c>
      <c r="C4758">
        <v>4756</v>
      </c>
      <c r="D4758">
        <v>12.63006</v>
      </c>
      <c r="E4758">
        <v>9.9582890000000006</v>
      </c>
    </row>
    <row r="4759" spans="1:5" x14ac:dyDescent="0.25">
      <c r="A4759" s="1">
        <v>44000.3125</v>
      </c>
      <c r="B4759" s="1">
        <f t="shared" si="74"/>
        <v>43999.895833333336</v>
      </c>
      <c r="C4759">
        <v>4757</v>
      </c>
      <c r="D4759">
        <v>12.628590000000001</v>
      </c>
      <c r="E4759">
        <v>9.9882039999999996</v>
      </c>
    </row>
    <row r="4760" spans="1:5" x14ac:dyDescent="0.25">
      <c r="A4760" s="1">
        <v>44000.316666666666</v>
      </c>
      <c r="B4760" s="1">
        <f t="shared" si="74"/>
        <v>43999.9</v>
      </c>
      <c r="C4760">
        <v>4758</v>
      </c>
      <c r="D4760">
        <v>12.628590000000001</v>
      </c>
      <c r="E4760">
        <v>11.00306</v>
      </c>
    </row>
    <row r="4761" spans="1:5" x14ac:dyDescent="0.25">
      <c r="A4761" s="1">
        <v>44000.320833333331</v>
      </c>
      <c r="B4761" s="1">
        <f t="shared" si="74"/>
        <v>43999.904166666667</v>
      </c>
      <c r="C4761">
        <v>4759</v>
      </c>
      <c r="D4761">
        <v>12.627470000000001</v>
      </c>
      <c r="E4761">
        <v>10.3893</v>
      </c>
    </row>
    <row r="4762" spans="1:5" x14ac:dyDescent="0.25">
      <c r="A4762" s="1">
        <v>44000.324999999997</v>
      </c>
      <c r="B4762" s="1">
        <f t="shared" si="74"/>
        <v>43999.908333333333</v>
      </c>
      <c r="C4762">
        <v>4760</v>
      </c>
      <c r="D4762">
        <v>12.62824</v>
      </c>
      <c r="E4762">
        <v>10.66118</v>
      </c>
    </row>
    <row r="4763" spans="1:5" x14ac:dyDescent="0.25">
      <c r="A4763" s="1">
        <v>44000.32916666667</v>
      </c>
      <c r="B4763" s="1">
        <f t="shared" si="74"/>
        <v>43999.912500000006</v>
      </c>
      <c r="C4763">
        <v>4761</v>
      </c>
      <c r="D4763">
        <v>12.62726</v>
      </c>
      <c r="E4763">
        <v>11.215310000000001</v>
      </c>
    </row>
    <row r="4764" spans="1:5" x14ac:dyDescent="0.25">
      <c r="A4764" s="1">
        <v>44000.333333333336</v>
      </c>
      <c r="B4764" s="1">
        <f t="shared" si="74"/>
        <v>43999.916666666672</v>
      </c>
      <c r="C4764">
        <v>4762</v>
      </c>
      <c r="D4764">
        <v>12.625719999999999</v>
      </c>
      <c r="E4764">
        <v>10.611520000000001</v>
      </c>
    </row>
    <row r="4765" spans="1:5" x14ac:dyDescent="0.25">
      <c r="A4765" s="1">
        <v>44000.337500000001</v>
      </c>
      <c r="B4765" s="1">
        <f t="shared" si="74"/>
        <v>43999.920833333337</v>
      </c>
      <c r="C4765">
        <v>4763</v>
      </c>
      <c r="D4765">
        <v>12.6267</v>
      </c>
      <c r="E4765">
        <v>10.75967</v>
      </c>
    </row>
    <row r="4766" spans="1:5" x14ac:dyDescent="0.25">
      <c r="A4766" s="1">
        <v>44000.341666666667</v>
      </c>
      <c r="B4766" s="1">
        <f t="shared" si="74"/>
        <v>43999.925000000003</v>
      </c>
      <c r="C4766">
        <v>4764</v>
      </c>
      <c r="D4766">
        <v>12.62782</v>
      </c>
      <c r="E4766">
        <v>10.13045</v>
      </c>
    </row>
    <row r="4767" spans="1:5" x14ac:dyDescent="0.25">
      <c r="A4767" s="1">
        <v>44000.345833333333</v>
      </c>
      <c r="B4767" s="1">
        <f t="shared" si="74"/>
        <v>43999.929166666669</v>
      </c>
      <c r="C4767">
        <v>4765</v>
      </c>
      <c r="D4767">
        <v>12.627330000000001</v>
      </c>
      <c r="E4767">
        <v>10.735250000000001</v>
      </c>
    </row>
    <row r="4768" spans="1:5" x14ac:dyDescent="0.25">
      <c r="A4768" s="1">
        <v>44000.35</v>
      </c>
      <c r="B4768" s="1">
        <f t="shared" si="74"/>
        <v>43999.933333333334</v>
      </c>
      <c r="C4768">
        <v>4766</v>
      </c>
      <c r="D4768">
        <v>12.62824</v>
      </c>
      <c r="E4768">
        <v>10.29284</v>
      </c>
    </row>
    <row r="4769" spans="1:5" x14ac:dyDescent="0.25">
      <c r="A4769" s="1">
        <v>44000.354166666664</v>
      </c>
      <c r="B4769" s="1">
        <f t="shared" si="74"/>
        <v>43999.9375</v>
      </c>
      <c r="C4769">
        <v>4767</v>
      </c>
      <c r="D4769">
        <v>12.6288</v>
      </c>
      <c r="E4769">
        <v>10.258050000000001</v>
      </c>
    </row>
    <row r="4770" spans="1:5" x14ac:dyDescent="0.25">
      <c r="A4770" s="1">
        <v>44000.35833333333</v>
      </c>
      <c r="B4770" s="1">
        <f t="shared" si="74"/>
        <v>43999.941666666666</v>
      </c>
      <c r="C4770">
        <v>4768</v>
      </c>
      <c r="D4770">
        <v>12.62355</v>
      </c>
      <c r="E4770">
        <v>10.31625</v>
      </c>
    </row>
    <row r="4771" spans="1:5" x14ac:dyDescent="0.25">
      <c r="A4771" s="1">
        <v>44000.362500000003</v>
      </c>
      <c r="B4771" s="1">
        <f t="shared" si="74"/>
        <v>43999.945833333339</v>
      </c>
      <c r="C4771">
        <v>4769</v>
      </c>
      <c r="D4771">
        <v>12.62642</v>
      </c>
      <c r="E4771">
        <v>10.1158</v>
      </c>
    </row>
    <row r="4772" spans="1:5" x14ac:dyDescent="0.25">
      <c r="A4772" s="1">
        <v>44000.366666666669</v>
      </c>
      <c r="B4772" s="1">
        <f t="shared" si="74"/>
        <v>43999.950000000004</v>
      </c>
      <c r="C4772">
        <v>4770</v>
      </c>
      <c r="D4772">
        <v>12.627190000000001</v>
      </c>
      <c r="E4772">
        <v>10.69211</v>
      </c>
    </row>
    <row r="4773" spans="1:5" x14ac:dyDescent="0.25">
      <c r="A4773" s="1">
        <v>44000.370833333334</v>
      </c>
      <c r="B4773" s="1">
        <f t="shared" si="74"/>
        <v>43999.95416666667</v>
      </c>
      <c r="C4773">
        <v>4771</v>
      </c>
      <c r="D4773">
        <v>12.6281</v>
      </c>
      <c r="E4773">
        <v>10.718970000000001</v>
      </c>
    </row>
    <row r="4774" spans="1:5" x14ac:dyDescent="0.25">
      <c r="A4774" s="1">
        <v>44000.375</v>
      </c>
      <c r="B4774" s="1">
        <f t="shared" si="74"/>
        <v>43999.958333333336</v>
      </c>
      <c r="C4774">
        <v>4772</v>
      </c>
      <c r="D4774">
        <v>12.62607</v>
      </c>
      <c r="E4774">
        <v>10.50916</v>
      </c>
    </row>
    <row r="4775" spans="1:5" x14ac:dyDescent="0.25">
      <c r="A4775" s="1">
        <v>44000.379166666666</v>
      </c>
      <c r="B4775" s="1">
        <f t="shared" si="74"/>
        <v>43999.962500000001</v>
      </c>
      <c r="C4775">
        <v>4773</v>
      </c>
      <c r="D4775">
        <v>12.62607</v>
      </c>
      <c r="E4775">
        <v>10.23546</v>
      </c>
    </row>
    <row r="4776" spans="1:5" x14ac:dyDescent="0.25">
      <c r="A4776" s="1">
        <v>44000.383333333331</v>
      </c>
      <c r="B4776" s="1">
        <f t="shared" si="74"/>
        <v>43999.966666666667</v>
      </c>
      <c r="C4776">
        <v>4774</v>
      </c>
      <c r="D4776">
        <v>12.625299999999999</v>
      </c>
      <c r="E4776">
        <v>10.5055</v>
      </c>
    </row>
    <row r="4777" spans="1:5" x14ac:dyDescent="0.25">
      <c r="A4777" s="1">
        <v>44000.387499999997</v>
      </c>
      <c r="B4777" s="1">
        <f t="shared" si="74"/>
        <v>43999.970833333333</v>
      </c>
      <c r="C4777">
        <v>4775</v>
      </c>
      <c r="D4777">
        <v>12.62439</v>
      </c>
      <c r="E4777">
        <v>10.546200000000001</v>
      </c>
    </row>
    <row r="4778" spans="1:5" x14ac:dyDescent="0.25">
      <c r="A4778" s="1">
        <v>44000.39166666667</v>
      </c>
      <c r="B4778" s="1">
        <f t="shared" si="74"/>
        <v>43999.975000000006</v>
      </c>
      <c r="C4778">
        <v>4776</v>
      </c>
      <c r="D4778">
        <v>12.62397</v>
      </c>
      <c r="E4778">
        <v>11.717549999999999</v>
      </c>
    </row>
    <row r="4779" spans="1:5" x14ac:dyDescent="0.25">
      <c r="A4779" s="1">
        <v>44000.395833333336</v>
      </c>
      <c r="B4779" s="1">
        <f t="shared" si="74"/>
        <v>43999.979166666672</v>
      </c>
      <c r="C4779">
        <v>4777</v>
      </c>
      <c r="D4779">
        <v>12.624739999999999</v>
      </c>
      <c r="E4779">
        <v>20.153860000000002</v>
      </c>
    </row>
    <row r="4780" spans="1:5" x14ac:dyDescent="0.25">
      <c r="A4780" s="1">
        <v>44000.4</v>
      </c>
      <c r="B4780" s="1">
        <f t="shared" si="74"/>
        <v>43999.983333333337</v>
      </c>
      <c r="C4780">
        <v>4778</v>
      </c>
      <c r="D4780">
        <v>12.62208</v>
      </c>
      <c r="E4780">
        <v>10.00245</v>
      </c>
    </row>
    <row r="4781" spans="1:5" x14ac:dyDescent="0.25">
      <c r="A4781" s="1">
        <v>44000.404166666667</v>
      </c>
      <c r="B4781" s="1">
        <f t="shared" si="74"/>
        <v>43999.987500000003</v>
      </c>
      <c r="C4781">
        <v>4779</v>
      </c>
      <c r="D4781">
        <v>12.62607</v>
      </c>
      <c r="E4781">
        <v>11.08629</v>
      </c>
    </row>
    <row r="4782" spans="1:5" x14ac:dyDescent="0.25">
      <c r="A4782" s="1">
        <v>44000.408333333333</v>
      </c>
      <c r="B4782" s="1">
        <f t="shared" si="74"/>
        <v>43999.991666666669</v>
      </c>
      <c r="C4782">
        <v>4780</v>
      </c>
      <c r="D4782">
        <v>12.621460000000001</v>
      </c>
      <c r="E4782">
        <v>10.670949999999999</v>
      </c>
    </row>
    <row r="4783" spans="1:5" x14ac:dyDescent="0.25">
      <c r="A4783" s="1">
        <v>44000.412499999999</v>
      </c>
      <c r="B4783" s="1">
        <f t="shared" si="74"/>
        <v>43999.995833333334</v>
      </c>
      <c r="C4783">
        <v>4781</v>
      </c>
      <c r="D4783">
        <v>12.623060000000001</v>
      </c>
      <c r="E4783">
        <v>12.77331</v>
      </c>
    </row>
    <row r="4784" spans="1:5" x14ac:dyDescent="0.25">
      <c r="A4784" s="1">
        <v>44000.416666666664</v>
      </c>
      <c r="B4784" s="1">
        <f t="shared" si="74"/>
        <v>44000</v>
      </c>
      <c r="C4784">
        <v>4782</v>
      </c>
      <c r="D4784">
        <v>12.62383</v>
      </c>
      <c r="E4784">
        <v>15.554550000000001</v>
      </c>
    </row>
    <row r="4785" spans="1:5" x14ac:dyDescent="0.25">
      <c r="A4785" s="1">
        <v>44000.42083333333</v>
      </c>
      <c r="B4785" s="1">
        <f t="shared" si="74"/>
        <v>44000.004166666666</v>
      </c>
      <c r="C4785">
        <v>4783</v>
      </c>
      <c r="D4785">
        <v>12.62299</v>
      </c>
      <c r="E4785">
        <v>14.936920000000001</v>
      </c>
    </row>
    <row r="4786" spans="1:5" x14ac:dyDescent="0.25">
      <c r="A4786" s="1">
        <v>44000.425000000003</v>
      </c>
      <c r="B4786" s="1">
        <f t="shared" si="74"/>
        <v>44000.008333333339</v>
      </c>
      <c r="C4786">
        <v>4784</v>
      </c>
      <c r="D4786">
        <v>12.622640000000001</v>
      </c>
      <c r="E4786">
        <v>12.82011</v>
      </c>
    </row>
    <row r="4787" spans="1:5" x14ac:dyDescent="0.25">
      <c r="A4787" s="1">
        <v>44000.429166666669</v>
      </c>
      <c r="B4787" s="1">
        <f t="shared" si="74"/>
        <v>44000.012500000004</v>
      </c>
      <c r="C4787">
        <v>4785</v>
      </c>
      <c r="D4787">
        <v>12.62285</v>
      </c>
      <c r="E4787">
        <v>11.188040000000001</v>
      </c>
    </row>
    <row r="4788" spans="1:5" x14ac:dyDescent="0.25">
      <c r="A4788" s="1">
        <v>44000.433333333334</v>
      </c>
      <c r="B4788" s="1">
        <f t="shared" si="74"/>
        <v>44000.01666666667</v>
      </c>
      <c r="C4788">
        <v>4786</v>
      </c>
      <c r="D4788">
        <v>12.62166</v>
      </c>
      <c r="E4788">
        <v>15.02178</v>
      </c>
    </row>
    <row r="4789" spans="1:5" x14ac:dyDescent="0.25">
      <c r="A4789" s="1">
        <v>44000.4375</v>
      </c>
      <c r="B4789" s="1">
        <f t="shared" si="74"/>
        <v>44000.020833333336</v>
      </c>
      <c r="C4789">
        <v>4787</v>
      </c>
      <c r="D4789">
        <v>12.623060000000001</v>
      </c>
      <c r="E4789">
        <v>11.35064</v>
      </c>
    </row>
    <row r="4790" spans="1:5" x14ac:dyDescent="0.25">
      <c r="A4790" s="1">
        <v>44000.441666666666</v>
      </c>
      <c r="B4790" s="1">
        <f t="shared" si="74"/>
        <v>44000.025000000001</v>
      </c>
      <c r="C4790">
        <v>4788</v>
      </c>
      <c r="D4790">
        <v>12.625439999999999</v>
      </c>
      <c r="E4790">
        <v>11.3604</v>
      </c>
    </row>
    <row r="4791" spans="1:5" x14ac:dyDescent="0.25">
      <c r="A4791" s="1">
        <v>44000.445833333331</v>
      </c>
      <c r="B4791" s="1">
        <f t="shared" si="74"/>
        <v>44000.029166666667</v>
      </c>
      <c r="C4791">
        <v>4789</v>
      </c>
      <c r="D4791">
        <v>12.62593</v>
      </c>
      <c r="E4791">
        <v>10.09117</v>
      </c>
    </row>
    <row r="4792" spans="1:5" x14ac:dyDescent="0.25">
      <c r="A4792" s="1">
        <v>44000.45</v>
      </c>
      <c r="B4792" s="1">
        <f t="shared" si="74"/>
        <v>44000.033333333333</v>
      </c>
      <c r="C4792">
        <v>4790</v>
      </c>
      <c r="D4792">
        <v>12.627610000000001</v>
      </c>
      <c r="E4792">
        <v>9.9939009999999993</v>
      </c>
    </row>
    <row r="4793" spans="1:5" x14ac:dyDescent="0.25">
      <c r="A4793" s="1">
        <v>44000.45416666667</v>
      </c>
      <c r="B4793" s="1">
        <f t="shared" si="74"/>
        <v>44000.037500000006</v>
      </c>
      <c r="C4793">
        <v>4791</v>
      </c>
      <c r="D4793">
        <v>12.62978</v>
      </c>
      <c r="E4793">
        <v>11.016080000000001</v>
      </c>
    </row>
    <row r="4794" spans="1:5" x14ac:dyDescent="0.25">
      <c r="A4794" s="1">
        <v>44000.458333333336</v>
      </c>
      <c r="B4794" s="1">
        <f t="shared" si="74"/>
        <v>44000.041666666672</v>
      </c>
      <c r="C4794">
        <v>4792</v>
      </c>
      <c r="D4794">
        <v>12.62908</v>
      </c>
      <c r="E4794">
        <v>11.095649999999999</v>
      </c>
    </row>
    <row r="4795" spans="1:5" x14ac:dyDescent="0.25">
      <c r="A4795" s="1">
        <v>44000.462500000001</v>
      </c>
      <c r="B4795" s="1">
        <f t="shared" si="74"/>
        <v>44000.045833333337</v>
      </c>
      <c r="C4795">
        <v>4793</v>
      </c>
      <c r="D4795">
        <v>12.629849999999999</v>
      </c>
      <c r="E4795">
        <v>10.87669</v>
      </c>
    </row>
    <row r="4796" spans="1:5" x14ac:dyDescent="0.25">
      <c r="A4796" s="1">
        <v>44000.466666666667</v>
      </c>
      <c r="B4796" s="1">
        <f t="shared" si="74"/>
        <v>44000.05</v>
      </c>
      <c r="C4796">
        <v>4794</v>
      </c>
      <c r="D4796">
        <v>12.634880000000001</v>
      </c>
      <c r="E4796">
        <v>11.24624</v>
      </c>
    </row>
    <row r="4797" spans="1:5" x14ac:dyDescent="0.25">
      <c r="A4797" s="1">
        <v>44000.470833333333</v>
      </c>
      <c r="B4797" s="1">
        <f t="shared" si="74"/>
        <v>44000.054166666669</v>
      </c>
      <c r="C4797">
        <v>4795</v>
      </c>
      <c r="D4797">
        <v>12.63363</v>
      </c>
      <c r="E4797">
        <v>11.39785</v>
      </c>
    </row>
    <row r="4798" spans="1:5" x14ac:dyDescent="0.25">
      <c r="A4798" s="1">
        <v>44000.474999999999</v>
      </c>
      <c r="B4798" s="1">
        <f t="shared" si="74"/>
        <v>44000.058333333334</v>
      </c>
      <c r="C4798">
        <v>4796</v>
      </c>
      <c r="D4798">
        <v>12.63377</v>
      </c>
      <c r="E4798">
        <v>10.77168</v>
      </c>
    </row>
    <row r="4799" spans="1:5" x14ac:dyDescent="0.25">
      <c r="A4799" s="1">
        <v>44000.479166666664</v>
      </c>
      <c r="B4799" s="1">
        <f t="shared" si="74"/>
        <v>44000.0625</v>
      </c>
      <c r="C4799">
        <v>4797</v>
      </c>
      <c r="D4799">
        <v>12.63467</v>
      </c>
      <c r="E4799">
        <v>11.757440000000001</v>
      </c>
    </row>
    <row r="4800" spans="1:5" x14ac:dyDescent="0.25">
      <c r="A4800" s="1">
        <v>44000.48333333333</v>
      </c>
      <c r="B4800" s="1">
        <f t="shared" si="74"/>
        <v>44000.066666666666</v>
      </c>
      <c r="C4800">
        <v>4798</v>
      </c>
      <c r="D4800">
        <v>12.63377</v>
      </c>
      <c r="E4800">
        <v>11.19516</v>
      </c>
    </row>
    <row r="4801" spans="1:5" x14ac:dyDescent="0.25">
      <c r="A4801" s="1">
        <v>44000.487500000003</v>
      </c>
      <c r="B4801" s="1">
        <f t="shared" si="74"/>
        <v>44000.070833333339</v>
      </c>
      <c r="C4801">
        <v>4799</v>
      </c>
      <c r="D4801">
        <v>12.636699999999999</v>
      </c>
      <c r="E4801">
        <v>11.72711</v>
      </c>
    </row>
    <row r="4802" spans="1:5" x14ac:dyDescent="0.25">
      <c r="A4802" s="1">
        <v>44000.491666666669</v>
      </c>
      <c r="B4802" s="1">
        <f t="shared" si="74"/>
        <v>44000.075000000004</v>
      </c>
      <c r="C4802">
        <v>4800</v>
      </c>
      <c r="D4802">
        <v>12.638730000000001</v>
      </c>
      <c r="E4802">
        <v>10.39561</v>
      </c>
    </row>
    <row r="4803" spans="1:5" x14ac:dyDescent="0.25">
      <c r="A4803" s="1">
        <v>44000.495833333334</v>
      </c>
      <c r="B4803" s="1">
        <f t="shared" ref="B4803:B4866" si="75">A4803-10/24</f>
        <v>44000.07916666667</v>
      </c>
      <c r="C4803">
        <v>4801</v>
      </c>
      <c r="D4803">
        <v>12.638450000000001</v>
      </c>
      <c r="E4803">
        <v>10.96846</v>
      </c>
    </row>
    <row r="4804" spans="1:5" x14ac:dyDescent="0.25">
      <c r="A4804" s="1">
        <v>44000.5</v>
      </c>
      <c r="B4804" s="1">
        <f t="shared" si="75"/>
        <v>44000.083333333336</v>
      </c>
      <c r="C4804">
        <v>4802</v>
      </c>
      <c r="D4804">
        <v>12.64188</v>
      </c>
      <c r="E4804">
        <v>11.395200000000001</v>
      </c>
    </row>
    <row r="4805" spans="1:5" x14ac:dyDescent="0.25">
      <c r="A4805" s="1">
        <v>44000.504166666666</v>
      </c>
      <c r="B4805" s="1">
        <f t="shared" si="75"/>
        <v>44000.087500000001</v>
      </c>
      <c r="C4805">
        <v>4803</v>
      </c>
      <c r="D4805">
        <v>12.642720000000001</v>
      </c>
      <c r="E4805">
        <v>10.140829999999999</v>
      </c>
    </row>
    <row r="4806" spans="1:5" x14ac:dyDescent="0.25">
      <c r="A4806" s="1">
        <v>44000.508333333331</v>
      </c>
      <c r="B4806" s="1">
        <f t="shared" si="75"/>
        <v>44000.091666666667</v>
      </c>
      <c r="C4806">
        <v>4804</v>
      </c>
      <c r="D4806">
        <v>12.644119999999999</v>
      </c>
      <c r="E4806">
        <v>20.916779999999999</v>
      </c>
    </row>
    <row r="4807" spans="1:5" x14ac:dyDescent="0.25">
      <c r="A4807" s="1">
        <v>44000.512499999997</v>
      </c>
      <c r="B4807" s="1">
        <f t="shared" si="75"/>
        <v>44000.095833333333</v>
      </c>
      <c r="C4807">
        <v>4805</v>
      </c>
      <c r="D4807">
        <v>12.645099999999999</v>
      </c>
      <c r="E4807">
        <v>11.201879999999999</v>
      </c>
    </row>
    <row r="4808" spans="1:5" x14ac:dyDescent="0.25">
      <c r="A4808" s="1">
        <v>44000.51666666667</v>
      </c>
      <c r="B4808" s="1">
        <f t="shared" si="75"/>
        <v>44000.100000000006</v>
      </c>
      <c r="C4808">
        <v>4806</v>
      </c>
      <c r="D4808">
        <v>12.644959999999999</v>
      </c>
      <c r="E4808">
        <v>10.961539999999999</v>
      </c>
    </row>
    <row r="4809" spans="1:5" x14ac:dyDescent="0.25">
      <c r="A4809" s="1">
        <v>44000.520833333336</v>
      </c>
      <c r="B4809" s="1">
        <f t="shared" si="75"/>
        <v>44000.104166666672</v>
      </c>
      <c r="C4809">
        <v>4807</v>
      </c>
      <c r="D4809">
        <v>12.647410000000001</v>
      </c>
      <c r="E4809">
        <v>12.10196</v>
      </c>
    </row>
    <row r="4810" spans="1:5" x14ac:dyDescent="0.25">
      <c r="A4810" s="1">
        <v>44000.525000000001</v>
      </c>
      <c r="B4810" s="1">
        <f t="shared" si="75"/>
        <v>44000.108333333337</v>
      </c>
      <c r="C4810">
        <v>4808</v>
      </c>
      <c r="D4810">
        <v>12.649290000000001</v>
      </c>
      <c r="E4810">
        <v>11.03786</v>
      </c>
    </row>
    <row r="4811" spans="1:5" x14ac:dyDescent="0.25">
      <c r="A4811" s="1">
        <v>44000.529166666667</v>
      </c>
      <c r="B4811" s="1">
        <f t="shared" si="75"/>
        <v>44000.112500000003</v>
      </c>
      <c r="C4811">
        <v>4809</v>
      </c>
      <c r="D4811">
        <v>12.649089999999999</v>
      </c>
      <c r="E4811">
        <v>11.00347</v>
      </c>
    </row>
    <row r="4812" spans="1:5" x14ac:dyDescent="0.25">
      <c r="A4812" s="1">
        <v>44000.533333333333</v>
      </c>
      <c r="B4812" s="1">
        <f t="shared" si="75"/>
        <v>44000.116666666669</v>
      </c>
      <c r="C4812">
        <v>4810</v>
      </c>
      <c r="D4812">
        <v>12.648529999999999</v>
      </c>
      <c r="E4812">
        <v>11.02483</v>
      </c>
    </row>
    <row r="4813" spans="1:5" x14ac:dyDescent="0.25">
      <c r="A4813" s="1">
        <v>44000.537499999999</v>
      </c>
      <c r="B4813" s="1">
        <f t="shared" si="75"/>
        <v>44000.120833333334</v>
      </c>
      <c r="C4813">
        <v>4811</v>
      </c>
      <c r="D4813">
        <v>12.65118</v>
      </c>
      <c r="E4813">
        <v>11.319710000000001</v>
      </c>
    </row>
    <row r="4814" spans="1:5" x14ac:dyDescent="0.25">
      <c r="A4814" s="1">
        <v>44000.541666666664</v>
      </c>
      <c r="B4814" s="1">
        <f t="shared" si="75"/>
        <v>44000.125</v>
      </c>
      <c r="C4814">
        <v>4812</v>
      </c>
      <c r="D4814">
        <v>12.64874</v>
      </c>
      <c r="E4814">
        <v>11.826219999999999</v>
      </c>
    </row>
    <row r="4815" spans="1:5" x14ac:dyDescent="0.25">
      <c r="A4815" s="1">
        <v>44000.54583333333</v>
      </c>
      <c r="B4815" s="1">
        <f t="shared" si="75"/>
        <v>44000.129166666666</v>
      </c>
      <c r="C4815">
        <v>4813</v>
      </c>
      <c r="D4815">
        <v>12.652509999999999</v>
      </c>
      <c r="E4815">
        <v>11.39846</v>
      </c>
    </row>
    <row r="4816" spans="1:5" x14ac:dyDescent="0.25">
      <c r="A4816" s="1">
        <v>44000.55</v>
      </c>
      <c r="B4816" s="1">
        <f t="shared" si="75"/>
        <v>44000.133333333339</v>
      </c>
      <c r="C4816">
        <v>4814</v>
      </c>
      <c r="D4816">
        <v>12.651809999999999</v>
      </c>
      <c r="E4816">
        <v>10.67685</v>
      </c>
    </row>
    <row r="4817" spans="1:5" x14ac:dyDescent="0.25">
      <c r="A4817" s="1">
        <v>44000.554166666669</v>
      </c>
      <c r="B4817" s="1">
        <f t="shared" si="75"/>
        <v>44000.137500000004</v>
      </c>
      <c r="C4817">
        <v>4815</v>
      </c>
      <c r="D4817">
        <v>12.651389999999999</v>
      </c>
      <c r="E4817">
        <v>10.637779999999999</v>
      </c>
    </row>
    <row r="4818" spans="1:5" x14ac:dyDescent="0.25">
      <c r="A4818" s="1">
        <v>44000.558333333334</v>
      </c>
      <c r="B4818" s="1">
        <f t="shared" si="75"/>
        <v>44000.14166666667</v>
      </c>
      <c r="C4818">
        <v>4816</v>
      </c>
      <c r="D4818">
        <v>12.65286</v>
      </c>
      <c r="E4818">
        <v>10.732200000000001</v>
      </c>
    </row>
    <row r="4819" spans="1:5" x14ac:dyDescent="0.25">
      <c r="A4819" s="1">
        <v>44000.5625</v>
      </c>
      <c r="B4819" s="1">
        <f t="shared" si="75"/>
        <v>44000.145833333336</v>
      </c>
      <c r="C4819">
        <v>4817</v>
      </c>
      <c r="D4819">
        <v>12.654120000000001</v>
      </c>
      <c r="E4819">
        <v>10.45809</v>
      </c>
    </row>
    <row r="4820" spans="1:5" x14ac:dyDescent="0.25">
      <c r="A4820" s="1">
        <v>44000.566666666666</v>
      </c>
      <c r="B4820" s="1">
        <f t="shared" si="75"/>
        <v>44000.15</v>
      </c>
      <c r="C4820">
        <v>4818</v>
      </c>
      <c r="D4820">
        <v>12.651809999999999</v>
      </c>
      <c r="E4820">
        <v>9.7578420000000001</v>
      </c>
    </row>
    <row r="4821" spans="1:5" x14ac:dyDescent="0.25">
      <c r="A4821" s="1">
        <v>44000.570833333331</v>
      </c>
      <c r="B4821" s="1">
        <f t="shared" si="75"/>
        <v>44000.154166666667</v>
      </c>
      <c r="C4821">
        <v>4819</v>
      </c>
      <c r="D4821">
        <v>12.65734</v>
      </c>
      <c r="E4821">
        <v>10.715719999999999</v>
      </c>
    </row>
    <row r="4822" spans="1:5" x14ac:dyDescent="0.25">
      <c r="A4822" s="1">
        <v>44000.574999999997</v>
      </c>
      <c r="B4822" s="1">
        <f t="shared" si="75"/>
        <v>44000.158333333333</v>
      </c>
      <c r="C4822">
        <v>4820</v>
      </c>
      <c r="D4822">
        <v>12.65727</v>
      </c>
      <c r="E4822">
        <v>10.2552</v>
      </c>
    </row>
    <row r="4823" spans="1:5" x14ac:dyDescent="0.25">
      <c r="A4823" s="1">
        <v>44000.57916666667</v>
      </c>
      <c r="B4823" s="1">
        <f t="shared" si="75"/>
        <v>44000.162500000006</v>
      </c>
      <c r="C4823">
        <v>4821</v>
      </c>
      <c r="D4823">
        <v>12.658390000000001</v>
      </c>
      <c r="E4823">
        <v>10.431430000000001</v>
      </c>
    </row>
    <row r="4824" spans="1:5" x14ac:dyDescent="0.25">
      <c r="A4824" s="1">
        <v>44000.583333333336</v>
      </c>
      <c r="B4824" s="1">
        <f t="shared" si="75"/>
        <v>44000.166666666672</v>
      </c>
      <c r="C4824">
        <v>4822</v>
      </c>
      <c r="D4824">
        <v>12.657970000000001</v>
      </c>
      <c r="E4824">
        <v>10.32601</v>
      </c>
    </row>
    <row r="4825" spans="1:5" x14ac:dyDescent="0.25">
      <c r="A4825" s="1">
        <v>44000.587500000001</v>
      </c>
      <c r="B4825" s="1">
        <f t="shared" si="75"/>
        <v>44000.170833333337</v>
      </c>
      <c r="C4825">
        <v>4823</v>
      </c>
      <c r="D4825">
        <v>12.658670000000001</v>
      </c>
      <c r="E4825">
        <v>10.437329999999999</v>
      </c>
    </row>
    <row r="4826" spans="1:5" x14ac:dyDescent="0.25">
      <c r="A4826" s="1">
        <v>44000.591666666667</v>
      </c>
      <c r="B4826" s="1">
        <f t="shared" si="75"/>
        <v>44000.175000000003</v>
      </c>
      <c r="C4826">
        <v>4824</v>
      </c>
      <c r="D4826">
        <v>12.66146</v>
      </c>
      <c r="E4826">
        <v>9.9800629999999995</v>
      </c>
    </row>
    <row r="4827" spans="1:5" x14ac:dyDescent="0.25">
      <c r="A4827" s="1">
        <v>44000.595833333333</v>
      </c>
      <c r="B4827" s="1">
        <f t="shared" si="75"/>
        <v>44000.179166666669</v>
      </c>
      <c r="C4827">
        <v>4825</v>
      </c>
      <c r="D4827">
        <v>12.66</v>
      </c>
      <c r="E4827">
        <v>10.44242</v>
      </c>
    </row>
    <row r="4828" spans="1:5" x14ac:dyDescent="0.25">
      <c r="A4828" s="1">
        <v>44000.6</v>
      </c>
      <c r="B4828" s="1">
        <f t="shared" si="75"/>
        <v>44000.183333333334</v>
      </c>
      <c r="C4828">
        <v>4826</v>
      </c>
      <c r="D4828">
        <v>12.658950000000001</v>
      </c>
      <c r="E4828">
        <v>10.59301</v>
      </c>
    </row>
    <row r="4829" spans="1:5" x14ac:dyDescent="0.25">
      <c r="A4829" s="1">
        <v>44000.604166666664</v>
      </c>
      <c r="B4829" s="1">
        <f t="shared" si="75"/>
        <v>44000.1875</v>
      </c>
      <c r="C4829">
        <v>4827</v>
      </c>
      <c r="D4829">
        <v>12.66168</v>
      </c>
      <c r="E4829">
        <v>10.49085</v>
      </c>
    </row>
    <row r="4830" spans="1:5" x14ac:dyDescent="0.25">
      <c r="A4830" s="1">
        <v>44000.60833333333</v>
      </c>
      <c r="B4830" s="1">
        <f t="shared" si="75"/>
        <v>44000.191666666666</v>
      </c>
      <c r="C4830">
        <v>4828</v>
      </c>
      <c r="D4830">
        <v>12.66056</v>
      </c>
      <c r="E4830">
        <v>10.43896</v>
      </c>
    </row>
    <row r="4831" spans="1:5" x14ac:dyDescent="0.25">
      <c r="A4831" s="1">
        <v>44000.612500000003</v>
      </c>
      <c r="B4831" s="1">
        <f t="shared" si="75"/>
        <v>44000.195833333339</v>
      </c>
      <c r="C4831">
        <v>4829</v>
      </c>
      <c r="D4831">
        <v>12.661949999999999</v>
      </c>
      <c r="E4831">
        <v>10.58975</v>
      </c>
    </row>
    <row r="4832" spans="1:5" x14ac:dyDescent="0.25">
      <c r="A4832" s="1">
        <v>44000.616666666669</v>
      </c>
      <c r="B4832" s="1">
        <f t="shared" si="75"/>
        <v>44000.200000000004</v>
      </c>
      <c r="C4832">
        <v>4830</v>
      </c>
      <c r="D4832">
        <v>12.66217</v>
      </c>
      <c r="E4832">
        <v>10.157920000000001</v>
      </c>
    </row>
    <row r="4833" spans="1:5" x14ac:dyDescent="0.25">
      <c r="A4833" s="1">
        <v>44000.620833333334</v>
      </c>
      <c r="B4833" s="1">
        <f t="shared" si="75"/>
        <v>44000.20416666667</v>
      </c>
      <c r="C4833">
        <v>4831</v>
      </c>
      <c r="D4833">
        <v>12.664680000000001</v>
      </c>
      <c r="E4833">
        <v>10.47803</v>
      </c>
    </row>
    <row r="4834" spans="1:5" x14ac:dyDescent="0.25">
      <c r="A4834" s="1">
        <v>44000.625</v>
      </c>
      <c r="B4834" s="1">
        <f t="shared" si="75"/>
        <v>44000.208333333336</v>
      </c>
      <c r="C4834">
        <v>4832</v>
      </c>
      <c r="D4834">
        <v>12.66175</v>
      </c>
      <c r="E4834">
        <v>10.67257</v>
      </c>
    </row>
    <row r="4835" spans="1:5" x14ac:dyDescent="0.25">
      <c r="A4835" s="1">
        <v>44000.629166666666</v>
      </c>
      <c r="B4835" s="1">
        <f t="shared" si="75"/>
        <v>44000.212500000001</v>
      </c>
      <c r="C4835">
        <v>4833</v>
      </c>
      <c r="D4835">
        <v>12.66573</v>
      </c>
      <c r="E4835">
        <v>10.40558</v>
      </c>
    </row>
    <row r="4836" spans="1:5" x14ac:dyDescent="0.25">
      <c r="A4836" s="1">
        <v>44000.633333333331</v>
      </c>
      <c r="B4836" s="1">
        <f t="shared" si="75"/>
        <v>44000.216666666667</v>
      </c>
      <c r="C4836">
        <v>4834</v>
      </c>
      <c r="D4836">
        <v>12.66783</v>
      </c>
      <c r="E4836">
        <v>11.00611</v>
      </c>
    </row>
    <row r="4837" spans="1:5" x14ac:dyDescent="0.25">
      <c r="A4837" s="1">
        <v>44000.637499999997</v>
      </c>
      <c r="B4837" s="1">
        <f t="shared" si="75"/>
        <v>44000.220833333333</v>
      </c>
      <c r="C4837">
        <v>4835</v>
      </c>
      <c r="D4837">
        <v>12.666919999999999</v>
      </c>
      <c r="E4837">
        <v>10.975379999999999</v>
      </c>
    </row>
    <row r="4838" spans="1:5" x14ac:dyDescent="0.25">
      <c r="A4838" s="1">
        <v>44000.64166666667</v>
      </c>
      <c r="B4838" s="1">
        <f t="shared" si="75"/>
        <v>44000.225000000006</v>
      </c>
      <c r="C4838">
        <v>4836</v>
      </c>
      <c r="D4838">
        <v>12.666219999999999</v>
      </c>
      <c r="E4838">
        <v>10.810750000000001</v>
      </c>
    </row>
    <row r="4839" spans="1:5" x14ac:dyDescent="0.25">
      <c r="A4839" s="1">
        <v>44000.645833333336</v>
      </c>
      <c r="B4839" s="1">
        <f t="shared" si="75"/>
        <v>44000.229166666672</v>
      </c>
      <c r="C4839">
        <v>4837</v>
      </c>
      <c r="D4839">
        <v>12.66783</v>
      </c>
      <c r="E4839">
        <v>11.139810000000001</v>
      </c>
    </row>
    <row r="4840" spans="1:5" x14ac:dyDescent="0.25">
      <c r="A4840" s="1">
        <v>44000.65</v>
      </c>
      <c r="B4840" s="1">
        <f t="shared" si="75"/>
        <v>44000.233333333337</v>
      </c>
      <c r="C4840">
        <v>4838</v>
      </c>
      <c r="D4840">
        <v>12.66727</v>
      </c>
      <c r="E4840">
        <v>10.967040000000001</v>
      </c>
    </row>
    <row r="4841" spans="1:5" x14ac:dyDescent="0.25">
      <c r="A4841" s="1">
        <v>44000.654166666667</v>
      </c>
      <c r="B4841" s="1">
        <f t="shared" si="75"/>
        <v>44000.237500000003</v>
      </c>
      <c r="C4841">
        <v>4839</v>
      </c>
      <c r="D4841">
        <v>12.66797</v>
      </c>
      <c r="E4841">
        <v>10.413930000000001</v>
      </c>
    </row>
    <row r="4842" spans="1:5" x14ac:dyDescent="0.25">
      <c r="A4842" s="1">
        <v>44000.658333333333</v>
      </c>
      <c r="B4842" s="1">
        <f t="shared" si="75"/>
        <v>44000.241666666669</v>
      </c>
      <c r="C4842">
        <v>4840</v>
      </c>
      <c r="D4842">
        <v>12.669510000000001</v>
      </c>
      <c r="E4842">
        <v>10.69028</v>
      </c>
    </row>
    <row r="4843" spans="1:5" x14ac:dyDescent="0.25">
      <c r="A4843" s="1">
        <v>44000.662499999999</v>
      </c>
      <c r="B4843" s="1">
        <f t="shared" si="75"/>
        <v>44000.245833333334</v>
      </c>
      <c r="C4843">
        <v>4841</v>
      </c>
      <c r="D4843">
        <v>12.670769999999999</v>
      </c>
      <c r="E4843">
        <v>10.464600000000001</v>
      </c>
    </row>
    <row r="4844" spans="1:5" x14ac:dyDescent="0.25">
      <c r="A4844" s="1">
        <v>44000.666666666664</v>
      </c>
      <c r="B4844" s="1">
        <f t="shared" si="75"/>
        <v>44000.25</v>
      </c>
      <c r="C4844">
        <v>4842</v>
      </c>
      <c r="D4844">
        <v>12.6686</v>
      </c>
      <c r="E4844">
        <v>10.57347</v>
      </c>
    </row>
    <row r="4845" spans="1:5" x14ac:dyDescent="0.25">
      <c r="A4845" s="1">
        <v>44000.67083333333</v>
      </c>
      <c r="B4845" s="1">
        <f t="shared" si="75"/>
        <v>44000.254166666666</v>
      </c>
      <c r="C4845">
        <v>4843</v>
      </c>
      <c r="D4845">
        <v>12.67098</v>
      </c>
      <c r="E4845">
        <v>11.062480000000001</v>
      </c>
    </row>
    <row r="4846" spans="1:5" x14ac:dyDescent="0.25">
      <c r="A4846" s="1">
        <v>44000.675000000003</v>
      </c>
      <c r="B4846" s="1">
        <f t="shared" si="75"/>
        <v>44000.258333333339</v>
      </c>
      <c r="C4846">
        <v>4844</v>
      </c>
      <c r="D4846">
        <v>12.67098</v>
      </c>
      <c r="E4846">
        <v>10.66098</v>
      </c>
    </row>
    <row r="4847" spans="1:5" x14ac:dyDescent="0.25">
      <c r="A4847" s="1">
        <v>44000.679166666669</v>
      </c>
      <c r="B4847" s="1">
        <f t="shared" si="75"/>
        <v>44000.262500000004</v>
      </c>
      <c r="C4847">
        <v>4845</v>
      </c>
      <c r="D4847">
        <v>12.671749999999999</v>
      </c>
      <c r="E4847">
        <v>10.38584</v>
      </c>
    </row>
    <row r="4848" spans="1:5" x14ac:dyDescent="0.25">
      <c r="A4848" s="1">
        <v>44000.683333333334</v>
      </c>
      <c r="B4848" s="1">
        <f t="shared" si="75"/>
        <v>44000.26666666667</v>
      </c>
      <c r="C4848">
        <v>4846</v>
      </c>
      <c r="D4848">
        <v>12.670349999999999</v>
      </c>
      <c r="E4848">
        <v>10.387879999999999</v>
      </c>
    </row>
    <row r="4849" spans="1:5" x14ac:dyDescent="0.25">
      <c r="A4849" s="1">
        <v>44000.6875</v>
      </c>
      <c r="B4849" s="1">
        <f t="shared" si="75"/>
        <v>44000.270833333336</v>
      </c>
      <c r="C4849">
        <v>4847</v>
      </c>
      <c r="D4849">
        <v>12.671049999999999</v>
      </c>
      <c r="E4849">
        <v>10.79895</v>
      </c>
    </row>
    <row r="4850" spans="1:5" x14ac:dyDescent="0.25">
      <c r="A4850" s="1">
        <v>44000.691666666666</v>
      </c>
      <c r="B4850" s="1">
        <f t="shared" si="75"/>
        <v>44000.275000000001</v>
      </c>
      <c r="C4850">
        <v>4848</v>
      </c>
      <c r="D4850">
        <v>12.67413</v>
      </c>
      <c r="E4850">
        <v>10.302</v>
      </c>
    </row>
    <row r="4851" spans="1:5" x14ac:dyDescent="0.25">
      <c r="A4851" s="1">
        <v>44000.695833333331</v>
      </c>
      <c r="B4851" s="1">
        <f t="shared" si="75"/>
        <v>44000.279166666667</v>
      </c>
      <c r="C4851">
        <v>4849</v>
      </c>
      <c r="D4851">
        <v>12.67413</v>
      </c>
      <c r="E4851">
        <v>10.63391</v>
      </c>
    </row>
    <row r="4852" spans="1:5" x14ac:dyDescent="0.25">
      <c r="A4852" s="1">
        <v>44000.7</v>
      </c>
      <c r="B4852" s="1">
        <f t="shared" si="75"/>
        <v>44000.283333333333</v>
      </c>
      <c r="C4852">
        <v>4850</v>
      </c>
      <c r="D4852">
        <v>12.67665</v>
      </c>
      <c r="E4852">
        <v>10.393370000000001</v>
      </c>
    </row>
    <row r="4853" spans="1:5" x14ac:dyDescent="0.25">
      <c r="A4853" s="1">
        <v>44000.70416666667</v>
      </c>
      <c r="B4853" s="1">
        <f t="shared" si="75"/>
        <v>44000.287500000006</v>
      </c>
      <c r="C4853">
        <v>4851</v>
      </c>
      <c r="D4853">
        <v>12.67658</v>
      </c>
      <c r="E4853">
        <v>10.370990000000001</v>
      </c>
    </row>
    <row r="4854" spans="1:5" x14ac:dyDescent="0.25">
      <c r="A4854" s="1">
        <v>44000.708333333336</v>
      </c>
      <c r="B4854" s="1">
        <f t="shared" si="75"/>
        <v>44000.291666666672</v>
      </c>
      <c r="C4854">
        <v>4852</v>
      </c>
      <c r="D4854">
        <v>12.67469</v>
      </c>
      <c r="E4854">
        <v>13.792439999999999</v>
      </c>
    </row>
    <row r="4855" spans="1:5" x14ac:dyDescent="0.25">
      <c r="A4855" s="1">
        <v>44000.712500000001</v>
      </c>
      <c r="B4855" s="1">
        <f t="shared" si="75"/>
        <v>44000.295833333337</v>
      </c>
      <c r="C4855">
        <v>4853</v>
      </c>
      <c r="D4855">
        <v>12.67553</v>
      </c>
      <c r="E4855">
        <v>10.450150000000001</v>
      </c>
    </row>
    <row r="4856" spans="1:5" x14ac:dyDescent="0.25">
      <c r="A4856" s="1">
        <v>44000.716666666667</v>
      </c>
      <c r="B4856" s="1">
        <f t="shared" si="75"/>
        <v>44000.3</v>
      </c>
      <c r="C4856">
        <v>4854</v>
      </c>
      <c r="D4856">
        <v>12.67783</v>
      </c>
      <c r="E4856">
        <v>10.33741</v>
      </c>
    </row>
    <row r="4857" spans="1:5" x14ac:dyDescent="0.25">
      <c r="A4857" s="1">
        <v>44000.720833333333</v>
      </c>
      <c r="B4857" s="1">
        <f t="shared" si="75"/>
        <v>44000.304166666669</v>
      </c>
      <c r="C4857">
        <v>4855</v>
      </c>
      <c r="D4857">
        <v>12.67944</v>
      </c>
      <c r="E4857">
        <v>11.6044</v>
      </c>
    </row>
    <row r="4858" spans="1:5" x14ac:dyDescent="0.25">
      <c r="A4858" s="1">
        <v>44000.724999999999</v>
      </c>
      <c r="B4858" s="1">
        <f t="shared" si="75"/>
        <v>44000.308333333334</v>
      </c>
      <c r="C4858">
        <v>4856</v>
      </c>
      <c r="D4858">
        <v>12.67637</v>
      </c>
      <c r="E4858">
        <v>10.827030000000001</v>
      </c>
    </row>
    <row r="4859" spans="1:5" x14ac:dyDescent="0.25">
      <c r="A4859" s="1">
        <v>44000.729166666664</v>
      </c>
      <c r="B4859" s="1">
        <f t="shared" si="75"/>
        <v>44000.3125</v>
      </c>
      <c r="C4859">
        <v>4857</v>
      </c>
      <c r="D4859">
        <v>12.67881</v>
      </c>
      <c r="E4859">
        <v>11.00489</v>
      </c>
    </row>
    <row r="4860" spans="1:5" x14ac:dyDescent="0.25">
      <c r="A4860" s="1">
        <v>44000.73333333333</v>
      </c>
      <c r="B4860" s="1">
        <f t="shared" si="75"/>
        <v>44000.316666666666</v>
      </c>
      <c r="C4860">
        <v>4858</v>
      </c>
      <c r="D4860">
        <v>12.677490000000001</v>
      </c>
      <c r="E4860">
        <v>10.236470000000001</v>
      </c>
    </row>
    <row r="4861" spans="1:5" x14ac:dyDescent="0.25">
      <c r="A4861" s="1">
        <v>44000.737500000003</v>
      </c>
      <c r="B4861" s="1">
        <f t="shared" si="75"/>
        <v>44000.320833333339</v>
      </c>
      <c r="C4861">
        <v>4859</v>
      </c>
      <c r="D4861">
        <v>12.679650000000001</v>
      </c>
      <c r="E4861">
        <v>9.975994</v>
      </c>
    </row>
    <row r="4862" spans="1:5" x14ac:dyDescent="0.25">
      <c r="A4862" s="1">
        <v>44000.741666666669</v>
      </c>
      <c r="B4862" s="1">
        <f t="shared" si="75"/>
        <v>44000.325000000004</v>
      </c>
      <c r="C4862">
        <v>4860</v>
      </c>
      <c r="D4862">
        <v>12.678739999999999</v>
      </c>
      <c r="E4862">
        <v>10.684380000000001</v>
      </c>
    </row>
    <row r="4863" spans="1:5" x14ac:dyDescent="0.25">
      <c r="A4863" s="1">
        <v>44000.745833333334</v>
      </c>
      <c r="B4863" s="1">
        <f t="shared" si="75"/>
        <v>44000.32916666667</v>
      </c>
      <c r="C4863">
        <v>4861</v>
      </c>
      <c r="D4863">
        <v>12.678039999999999</v>
      </c>
      <c r="E4863">
        <v>10.16484</v>
      </c>
    </row>
    <row r="4864" spans="1:5" x14ac:dyDescent="0.25">
      <c r="A4864" s="1">
        <v>44000.75</v>
      </c>
      <c r="B4864" s="1">
        <f t="shared" si="75"/>
        <v>44000.333333333336</v>
      </c>
      <c r="C4864">
        <v>4862</v>
      </c>
      <c r="D4864">
        <v>12.67854</v>
      </c>
      <c r="E4864">
        <v>10.67136</v>
      </c>
    </row>
    <row r="4865" spans="1:5" x14ac:dyDescent="0.25">
      <c r="A4865" s="1">
        <v>44000.754166666666</v>
      </c>
      <c r="B4865" s="1">
        <f t="shared" si="75"/>
        <v>44000.337500000001</v>
      </c>
      <c r="C4865">
        <v>4863</v>
      </c>
      <c r="D4865">
        <v>12.678179999999999</v>
      </c>
      <c r="E4865">
        <v>10.76435</v>
      </c>
    </row>
    <row r="4866" spans="1:5" x14ac:dyDescent="0.25">
      <c r="A4866" s="1">
        <v>44000.758333333331</v>
      </c>
      <c r="B4866" s="1">
        <f t="shared" si="75"/>
        <v>44000.341666666667</v>
      </c>
      <c r="C4866">
        <v>4864</v>
      </c>
      <c r="D4866">
        <v>12.67783</v>
      </c>
      <c r="E4866">
        <v>10.2902</v>
      </c>
    </row>
    <row r="4867" spans="1:5" x14ac:dyDescent="0.25">
      <c r="A4867" s="1">
        <v>44000.762499999997</v>
      </c>
      <c r="B4867" s="1">
        <f t="shared" ref="B4867:B4930" si="76">A4867-10/24</f>
        <v>44000.345833333333</v>
      </c>
      <c r="C4867">
        <v>4865</v>
      </c>
      <c r="D4867">
        <v>12.67714</v>
      </c>
      <c r="E4867">
        <v>9.6072509999999998</v>
      </c>
    </row>
    <row r="4868" spans="1:5" x14ac:dyDescent="0.25">
      <c r="A4868" s="1">
        <v>44000.76666666667</v>
      </c>
      <c r="B4868" s="1">
        <f t="shared" si="76"/>
        <v>44000.350000000006</v>
      </c>
      <c r="C4868">
        <v>4866</v>
      </c>
      <c r="D4868">
        <v>12.677619999999999</v>
      </c>
      <c r="E4868">
        <v>10.80485</v>
      </c>
    </row>
    <row r="4869" spans="1:5" x14ac:dyDescent="0.25">
      <c r="A4869" s="1">
        <v>44000.770833333336</v>
      </c>
      <c r="B4869" s="1">
        <f t="shared" si="76"/>
        <v>44000.354166666672</v>
      </c>
      <c r="C4869">
        <v>4867</v>
      </c>
      <c r="D4869">
        <v>12.676299999999999</v>
      </c>
      <c r="E4869">
        <v>10.156700000000001</v>
      </c>
    </row>
    <row r="4870" spans="1:5" x14ac:dyDescent="0.25">
      <c r="A4870" s="1">
        <v>44000.775000000001</v>
      </c>
      <c r="B4870" s="1">
        <f t="shared" si="76"/>
        <v>44000.358333333337</v>
      </c>
      <c r="C4870">
        <v>4868</v>
      </c>
      <c r="D4870">
        <v>12.67259</v>
      </c>
      <c r="E4870">
        <v>9.8422940000000008</v>
      </c>
    </row>
    <row r="4871" spans="1:5" x14ac:dyDescent="0.25">
      <c r="A4871" s="1">
        <v>44000.779166666667</v>
      </c>
      <c r="B4871" s="1">
        <f t="shared" si="76"/>
        <v>44000.362500000003</v>
      </c>
      <c r="C4871">
        <v>4869</v>
      </c>
      <c r="D4871">
        <v>12.67266</v>
      </c>
      <c r="E4871">
        <v>9.9285770000000007</v>
      </c>
    </row>
    <row r="4872" spans="1:5" x14ac:dyDescent="0.25">
      <c r="A4872" s="1">
        <v>44000.783333333333</v>
      </c>
      <c r="B4872" s="1">
        <f t="shared" si="76"/>
        <v>44000.366666666669</v>
      </c>
      <c r="C4872">
        <v>4870</v>
      </c>
      <c r="D4872">
        <v>12.674200000000001</v>
      </c>
      <c r="E4872">
        <v>10.446490000000001</v>
      </c>
    </row>
    <row r="4873" spans="1:5" x14ac:dyDescent="0.25">
      <c r="A4873" s="1">
        <v>44000.787499999999</v>
      </c>
      <c r="B4873" s="1">
        <f t="shared" si="76"/>
        <v>44000.370833333334</v>
      </c>
      <c r="C4873">
        <v>4871</v>
      </c>
      <c r="D4873">
        <v>12.673780000000001</v>
      </c>
      <c r="E4873">
        <v>13.581200000000001</v>
      </c>
    </row>
    <row r="4874" spans="1:5" x14ac:dyDescent="0.25">
      <c r="A4874" s="1">
        <v>44000.791666666664</v>
      </c>
      <c r="B4874" s="1">
        <f t="shared" si="76"/>
        <v>44000.375</v>
      </c>
      <c r="C4874">
        <v>4872</v>
      </c>
      <c r="D4874">
        <v>12.67259</v>
      </c>
      <c r="E4874">
        <v>10.031750000000001</v>
      </c>
    </row>
    <row r="4875" spans="1:5" x14ac:dyDescent="0.25">
      <c r="A4875" s="1">
        <v>44000.79583333333</v>
      </c>
      <c r="B4875" s="1">
        <f t="shared" si="76"/>
        <v>44000.379166666666</v>
      </c>
      <c r="C4875">
        <v>4873</v>
      </c>
      <c r="D4875">
        <v>12.67413</v>
      </c>
      <c r="E4875">
        <v>10.17787</v>
      </c>
    </row>
    <row r="4876" spans="1:5" x14ac:dyDescent="0.25">
      <c r="A4876" s="1">
        <v>44000.800000000003</v>
      </c>
      <c r="B4876" s="1">
        <f t="shared" si="76"/>
        <v>44000.383333333339</v>
      </c>
      <c r="C4876">
        <v>4874</v>
      </c>
      <c r="D4876">
        <v>12.67399</v>
      </c>
      <c r="E4876">
        <v>10.335369999999999</v>
      </c>
    </row>
    <row r="4877" spans="1:5" x14ac:dyDescent="0.25">
      <c r="A4877" s="1">
        <v>44000.804166666669</v>
      </c>
      <c r="B4877" s="1">
        <f t="shared" si="76"/>
        <v>44000.387500000004</v>
      </c>
      <c r="C4877">
        <v>4875</v>
      </c>
      <c r="D4877">
        <v>12.67259</v>
      </c>
      <c r="E4877">
        <v>10.37669</v>
      </c>
    </row>
    <row r="4878" spans="1:5" x14ac:dyDescent="0.25">
      <c r="A4878" s="1">
        <v>44000.808333333334</v>
      </c>
      <c r="B4878" s="1">
        <f t="shared" si="76"/>
        <v>44000.39166666667</v>
      </c>
      <c r="C4878">
        <v>4876</v>
      </c>
      <c r="D4878">
        <v>12.67</v>
      </c>
      <c r="E4878">
        <v>9.5040759999999995</v>
      </c>
    </row>
    <row r="4879" spans="1:5" x14ac:dyDescent="0.25">
      <c r="A4879" s="1">
        <v>44000.8125</v>
      </c>
      <c r="B4879" s="1">
        <f t="shared" si="76"/>
        <v>44000.395833333336</v>
      </c>
      <c r="C4879">
        <v>4877</v>
      </c>
      <c r="D4879">
        <v>12.67154</v>
      </c>
      <c r="E4879">
        <v>10.114979999999999</v>
      </c>
    </row>
    <row r="4880" spans="1:5" x14ac:dyDescent="0.25">
      <c r="A4880" s="1">
        <v>44000.816666666666</v>
      </c>
      <c r="B4880" s="1">
        <f t="shared" si="76"/>
        <v>44000.4</v>
      </c>
      <c r="C4880">
        <v>4878</v>
      </c>
      <c r="D4880">
        <v>12.668670000000001</v>
      </c>
      <c r="E4880">
        <v>9.8469739999999994</v>
      </c>
    </row>
    <row r="4881" spans="1:5" x14ac:dyDescent="0.25">
      <c r="A4881" s="1">
        <v>44000.820833333331</v>
      </c>
      <c r="B4881" s="1">
        <f t="shared" si="76"/>
        <v>44000.404166666667</v>
      </c>
      <c r="C4881">
        <v>4879</v>
      </c>
      <c r="D4881">
        <v>12.669790000000001</v>
      </c>
      <c r="E4881">
        <v>10.361420000000001</v>
      </c>
    </row>
    <row r="4882" spans="1:5" x14ac:dyDescent="0.25">
      <c r="A4882" s="1">
        <v>44000.824999999997</v>
      </c>
      <c r="B4882" s="1">
        <f t="shared" si="76"/>
        <v>44000.408333333333</v>
      </c>
      <c r="C4882">
        <v>4880</v>
      </c>
      <c r="D4882">
        <v>12.668950000000001</v>
      </c>
      <c r="E4882">
        <v>10.12964</v>
      </c>
    </row>
    <row r="4883" spans="1:5" x14ac:dyDescent="0.25">
      <c r="A4883" s="1">
        <v>44000.82916666667</v>
      </c>
      <c r="B4883" s="1">
        <f t="shared" si="76"/>
        <v>44000.412500000006</v>
      </c>
      <c r="C4883">
        <v>4881</v>
      </c>
      <c r="D4883">
        <v>12.66699</v>
      </c>
      <c r="E4883">
        <v>9.6819360000000003</v>
      </c>
    </row>
    <row r="4884" spans="1:5" x14ac:dyDescent="0.25">
      <c r="A4884" s="1">
        <v>44000.833333333336</v>
      </c>
      <c r="B4884" s="1">
        <f t="shared" si="76"/>
        <v>44000.416666666672</v>
      </c>
      <c r="C4884">
        <v>4882</v>
      </c>
      <c r="D4884">
        <v>12.668670000000001</v>
      </c>
      <c r="E4884">
        <v>10.460319999999999</v>
      </c>
    </row>
    <row r="4885" spans="1:5" x14ac:dyDescent="0.25">
      <c r="A4885" s="1">
        <v>44000.837500000001</v>
      </c>
      <c r="B4885" s="1">
        <f t="shared" si="76"/>
        <v>44000.420833333337</v>
      </c>
      <c r="C4885">
        <v>4883</v>
      </c>
      <c r="D4885">
        <v>12.667199999999999</v>
      </c>
      <c r="E4885">
        <v>9.718769</v>
      </c>
    </row>
    <row r="4886" spans="1:5" x14ac:dyDescent="0.25">
      <c r="A4886" s="1">
        <v>44000.841666666667</v>
      </c>
      <c r="B4886" s="1">
        <f t="shared" si="76"/>
        <v>44000.425000000003</v>
      </c>
      <c r="C4886">
        <v>4884</v>
      </c>
      <c r="D4886">
        <v>12.666919999999999</v>
      </c>
      <c r="E4886">
        <v>10.31034</v>
      </c>
    </row>
    <row r="4887" spans="1:5" x14ac:dyDescent="0.25">
      <c r="A4887" s="1">
        <v>44000.845833333333</v>
      </c>
      <c r="B4887" s="1">
        <f t="shared" si="76"/>
        <v>44000.429166666669</v>
      </c>
      <c r="C4887">
        <v>4885</v>
      </c>
      <c r="D4887">
        <v>12.66559</v>
      </c>
      <c r="E4887">
        <v>9.821942</v>
      </c>
    </row>
    <row r="4888" spans="1:5" x14ac:dyDescent="0.25">
      <c r="A4888" s="1">
        <v>44000.85</v>
      </c>
      <c r="B4888" s="1">
        <f t="shared" si="76"/>
        <v>44000.433333333334</v>
      </c>
      <c r="C4888">
        <v>4886</v>
      </c>
      <c r="D4888">
        <v>12.66685</v>
      </c>
      <c r="E4888">
        <v>10.37974</v>
      </c>
    </row>
    <row r="4889" spans="1:5" x14ac:dyDescent="0.25">
      <c r="A4889" s="1">
        <v>44000.854166666664</v>
      </c>
      <c r="B4889" s="1">
        <f t="shared" si="76"/>
        <v>44000.4375</v>
      </c>
      <c r="C4889">
        <v>4887</v>
      </c>
      <c r="D4889">
        <v>12.665520000000001</v>
      </c>
      <c r="E4889">
        <v>10.78857</v>
      </c>
    </row>
    <row r="4890" spans="1:5" x14ac:dyDescent="0.25">
      <c r="A4890" s="1">
        <v>44000.85833333333</v>
      </c>
      <c r="B4890" s="1">
        <f t="shared" si="76"/>
        <v>44000.441666666666</v>
      </c>
      <c r="C4890">
        <v>4888</v>
      </c>
      <c r="D4890">
        <v>12.665800000000001</v>
      </c>
      <c r="E4890">
        <v>9.7226350000000004</v>
      </c>
    </row>
    <row r="4891" spans="1:5" x14ac:dyDescent="0.25">
      <c r="A4891" s="1">
        <v>44000.862500000003</v>
      </c>
      <c r="B4891" s="1">
        <f t="shared" si="76"/>
        <v>44000.445833333339</v>
      </c>
      <c r="C4891">
        <v>4889</v>
      </c>
      <c r="D4891">
        <v>12.663209999999999</v>
      </c>
      <c r="E4891">
        <v>10.67746</v>
      </c>
    </row>
    <row r="4892" spans="1:5" x14ac:dyDescent="0.25">
      <c r="A4892" s="1">
        <v>44000.866666666669</v>
      </c>
      <c r="B4892" s="1">
        <f t="shared" si="76"/>
        <v>44000.450000000004</v>
      </c>
      <c r="C4892">
        <v>4890</v>
      </c>
      <c r="D4892">
        <v>12.66132</v>
      </c>
      <c r="E4892">
        <v>9.6792899999999999</v>
      </c>
    </row>
    <row r="4893" spans="1:5" x14ac:dyDescent="0.25">
      <c r="A4893" s="1">
        <v>44000.870833333334</v>
      </c>
      <c r="B4893" s="1">
        <f t="shared" si="76"/>
        <v>44000.45416666667</v>
      </c>
      <c r="C4893">
        <v>4891</v>
      </c>
      <c r="D4893">
        <v>12.662089999999999</v>
      </c>
      <c r="E4893">
        <v>10.39195</v>
      </c>
    </row>
    <row r="4894" spans="1:5" x14ac:dyDescent="0.25">
      <c r="A4894" s="1">
        <v>44000.875</v>
      </c>
      <c r="B4894" s="1">
        <f t="shared" si="76"/>
        <v>44000.458333333336</v>
      </c>
      <c r="C4894">
        <v>4892</v>
      </c>
      <c r="D4894">
        <v>12.659649999999999</v>
      </c>
      <c r="E4894">
        <v>10.127800000000001</v>
      </c>
    </row>
    <row r="4895" spans="1:5" x14ac:dyDescent="0.25">
      <c r="A4895" s="1">
        <v>44000.879166666666</v>
      </c>
      <c r="B4895" s="1">
        <f t="shared" si="76"/>
        <v>44000.462500000001</v>
      </c>
      <c r="C4895">
        <v>4893</v>
      </c>
      <c r="D4895">
        <v>12.66042</v>
      </c>
      <c r="E4895">
        <v>9.6664689999999993</v>
      </c>
    </row>
    <row r="4896" spans="1:5" x14ac:dyDescent="0.25">
      <c r="A4896" s="1">
        <v>44000.883333333331</v>
      </c>
      <c r="B4896" s="1">
        <f t="shared" si="76"/>
        <v>44000.466666666667</v>
      </c>
      <c r="C4896">
        <v>4894</v>
      </c>
      <c r="D4896">
        <v>12.66028</v>
      </c>
      <c r="E4896">
        <v>9.9061920000000008</v>
      </c>
    </row>
    <row r="4897" spans="1:5" x14ac:dyDescent="0.25">
      <c r="A4897" s="1">
        <v>44000.887499999997</v>
      </c>
      <c r="B4897" s="1">
        <f t="shared" si="76"/>
        <v>44000.470833333333</v>
      </c>
      <c r="C4897">
        <v>4895</v>
      </c>
      <c r="D4897">
        <v>12.658810000000001</v>
      </c>
      <c r="E4897">
        <v>10.070209999999999</v>
      </c>
    </row>
    <row r="4898" spans="1:5" x14ac:dyDescent="0.25">
      <c r="A4898" s="1">
        <v>44000.89166666667</v>
      </c>
      <c r="B4898" s="1">
        <f t="shared" si="76"/>
        <v>44000.475000000006</v>
      </c>
      <c r="C4898">
        <v>4896</v>
      </c>
      <c r="D4898">
        <v>12.65762</v>
      </c>
      <c r="E4898">
        <v>10.08202</v>
      </c>
    </row>
    <row r="4899" spans="1:5" x14ac:dyDescent="0.25">
      <c r="A4899" s="1">
        <v>44000.895833333336</v>
      </c>
      <c r="B4899" s="1">
        <f t="shared" si="76"/>
        <v>44000.479166666672</v>
      </c>
      <c r="C4899">
        <v>4897</v>
      </c>
      <c r="D4899">
        <v>12.6607</v>
      </c>
      <c r="E4899">
        <v>9.8064780000000003</v>
      </c>
    </row>
    <row r="4900" spans="1:5" x14ac:dyDescent="0.25">
      <c r="A4900" s="1">
        <v>44000.9</v>
      </c>
      <c r="B4900" s="1">
        <f t="shared" si="76"/>
        <v>44000.483333333337</v>
      </c>
      <c r="C4900">
        <v>4898</v>
      </c>
      <c r="D4900">
        <v>12.65503</v>
      </c>
      <c r="E4900">
        <v>10.26089</v>
      </c>
    </row>
    <row r="4901" spans="1:5" x14ac:dyDescent="0.25">
      <c r="A4901" s="1">
        <v>44000.904166666667</v>
      </c>
      <c r="B4901" s="1">
        <f t="shared" si="76"/>
        <v>44000.487500000003</v>
      </c>
      <c r="C4901">
        <v>4899</v>
      </c>
      <c r="D4901">
        <v>12.65706</v>
      </c>
      <c r="E4901">
        <v>9.8241820000000004</v>
      </c>
    </row>
    <row r="4902" spans="1:5" x14ac:dyDescent="0.25">
      <c r="A4902" s="1">
        <v>44000.908333333333</v>
      </c>
      <c r="B4902" s="1">
        <f t="shared" si="76"/>
        <v>44000.491666666669</v>
      </c>
      <c r="C4902">
        <v>4900</v>
      </c>
      <c r="D4902">
        <v>12.657970000000001</v>
      </c>
      <c r="E4902">
        <v>9.9348869999999998</v>
      </c>
    </row>
    <row r="4903" spans="1:5" x14ac:dyDescent="0.25">
      <c r="A4903" s="1">
        <v>44000.912499999999</v>
      </c>
      <c r="B4903" s="1">
        <f t="shared" si="76"/>
        <v>44000.495833333334</v>
      </c>
      <c r="C4903">
        <v>4901</v>
      </c>
      <c r="D4903">
        <v>12.65685</v>
      </c>
      <c r="E4903">
        <v>9.812989</v>
      </c>
    </row>
    <row r="4904" spans="1:5" x14ac:dyDescent="0.25">
      <c r="A4904" s="1">
        <v>44000.916666666664</v>
      </c>
      <c r="B4904" s="1">
        <f t="shared" si="76"/>
        <v>44000.5</v>
      </c>
      <c r="C4904">
        <v>4902</v>
      </c>
      <c r="D4904">
        <v>12.65615</v>
      </c>
      <c r="E4904">
        <v>9.6271939999999994</v>
      </c>
    </row>
    <row r="4905" spans="1:5" x14ac:dyDescent="0.25">
      <c r="A4905" s="1">
        <v>44000.92083333333</v>
      </c>
      <c r="B4905" s="1">
        <f t="shared" si="76"/>
        <v>44000.504166666666</v>
      </c>
      <c r="C4905">
        <v>4903</v>
      </c>
      <c r="D4905">
        <v>12.655099999999999</v>
      </c>
      <c r="E4905">
        <v>9.9165720000000004</v>
      </c>
    </row>
    <row r="4906" spans="1:5" x14ac:dyDescent="0.25">
      <c r="A4906" s="1">
        <v>44000.925000000003</v>
      </c>
      <c r="B4906" s="1">
        <f t="shared" si="76"/>
        <v>44000.508333333339</v>
      </c>
      <c r="C4906">
        <v>4904</v>
      </c>
      <c r="D4906">
        <v>12.65643</v>
      </c>
      <c r="E4906">
        <v>10.17685</v>
      </c>
    </row>
    <row r="4907" spans="1:5" x14ac:dyDescent="0.25">
      <c r="A4907" s="1">
        <v>44000.929166666669</v>
      </c>
      <c r="B4907" s="1">
        <f t="shared" si="76"/>
        <v>44000.512500000004</v>
      </c>
      <c r="C4907">
        <v>4905</v>
      </c>
      <c r="D4907">
        <v>12.654120000000001</v>
      </c>
      <c r="E4907">
        <v>9.8538920000000001</v>
      </c>
    </row>
    <row r="4908" spans="1:5" x14ac:dyDescent="0.25">
      <c r="A4908" s="1">
        <v>44000.933333333334</v>
      </c>
      <c r="B4908" s="1">
        <f t="shared" si="76"/>
        <v>44000.51666666667</v>
      </c>
      <c r="C4908">
        <v>4906</v>
      </c>
      <c r="D4908">
        <v>12.65202</v>
      </c>
      <c r="E4908">
        <v>10.16769</v>
      </c>
    </row>
    <row r="4909" spans="1:5" x14ac:dyDescent="0.25">
      <c r="A4909" s="1">
        <v>44000.9375</v>
      </c>
      <c r="B4909" s="1">
        <f t="shared" si="76"/>
        <v>44000.520833333336</v>
      </c>
      <c r="C4909">
        <v>4907</v>
      </c>
      <c r="D4909">
        <v>12.65244</v>
      </c>
      <c r="E4909">
        <v>9.6648420000000002</v>
      </c>
    </row>
    <row r="4910" spans="1:5" x14ac:dyDescent="0.25">
      <c r="A4910" s="1">
        <v>44000.941666666666</v>
      </c>
      <c r="B4910" s="1">
        <f t="shared" si="76"/>
        <v>44000.525000000001</v>
      </c>
      <c r="C4910">
        <v>4908</v>
      </c>
      <c r="D4910">
        <v>12.65258</v>
      </c>
      <c r="E4910">
        <v>9.8150239999999993</v>
      </c>
    </row>
    <row r="4911" spans="1:5" x14ac:dyDescent="0.25">
      <c r="A4911" s="1">
        <v>44000.945833333331</v>
      </c>
      <c r="B4911" s="1">
        <f t="shared" si="76"/>
        <v>44000.529166666667</v>
      </c>
      <c r="C4911">
        <v>4909</v>
      </c>
      <c r="D4911">
        <v>12.65174</v>
      </c>
      <c r="E4911">
        <v>10.09057</v>
      </c>
    </row>
    <row r="4912" spans="1:5" x14ac:dyDescent="0.25">
      <c r="A4912" s="1">
        <v>44000.95</v>
      </c>
      <c r="B4912" s="1">
        <f t="shared" si="76"/>
        <v>44000.533333333333</v>
      </c>
      <c r="C4912">
        <v>4910</v>
      </c>
      <c r="D4912">
        <v>12.650550000000001</v>
      </c>
      <c r="E4912">
        <v>10.09728</v>
      </c>
    </row>
    <row r="4913" spans="1:5" x14ac:dyDescent="0.25">
      <c r="A4913" s="1">
        <v>44000.95416666667</v>
      </c>
      <c r="B4913" s="1">
        <f t="shared" si="76"/>
        <v>44000.537500000006</v>
      </c>
      <c r="C4913">
        <v>4911</v>
      </c>
      <c r="D4913">
        <v>12.650969999999999</v>
      </c>
      <c r="E4913">
        <v>9.2908069999999991</v>
      </c>
    </row>
    <row r="4914" spans="1:5" x14ac:dyDescent="0.25">
      <c r="A4914" s="1">
        <v>44000.958333333336</v>
      </c>
      <c r="B4914" s="1">
        <f t="shared" si="76"/>
        <v>44000.541666666672</v>
      </c>
      <c r="C4914">
        <v>4912</v>
      </c>
      <c r="D4914">
        <v>12.65216</v>
      </c>
      <c r="E4914">
        <v>9.6430659999999992</v>
      </c>
    </row>
    <row r="4915" spans="1:5" x14ac:dyDescent="0.25">
      <c r="A4915" s="1">
        <v>44000.962500000001</v>
      </c>
      <c r="B4915" s="1">
        <f t="shared" si="76"/>
        <v>44000.545833333337</v>
      </c>
      <c r="C4915">
        <v>4913</v>
      </c>
      <c r="D4915">
        <v>12.65049</v>
      </c>
      <c r="E4915">
        <v>9.5677710000000005</v>
      </c>
    </row>
    <row r="4916" spans="1:5" x14ac:dyDescent="0.25">
      <c r="A4916" s="1">
        <v>44000.966666666667</v>
      </c>
      <c r="B4916" s="1">
        <f t="shared" si="76"/>
        <v>44000.55</v>
      </c>
      <c r="C4916">
        <v>4914</v>
      </c>
      <c r="D4916">
        <v>12.649010000000001</v>
      </c>
      <c r="E4916">
        <v>10.133710000000001</v>
      </c>
    </row>
    <row r="4917" spans="1:5" x14ac:dyDescent="0.25">
      <c r="A4917" s="1">
        <v>44000.970833333333</v>
      </c>
      <c r="B4917" s="1">
        <f t="shared" si="76"/>
        <v>44000.554166666669</v>
      </c>
      <c r="C4917">
        <v>4915</v>
      </c>
      <c r="D4917">
        <v>12.649710000000001</v>
      </c>
      <c r="E4917">
        <v>10.23953</v>
      </c>
    </row>
    <row r="4918" spans="1:5" x14ac:dyDescent="0.25">
      <c r="A4918" s="1">
        <v>44000.974999999999</v>
      </c>
      <c r="B4918" s="1">
        <f t="shared" si="76"/>
        <v>44000.558333333334</v>
      </c>
      <c r="C4918">
        <v>4916</v>
      </c>
      <c r="D4918">
        <v>12.64762</v>
      </c>
      <c r="E4918">
        <v>9.7374910000000003</v>
      </c>
    </row>
    <row r="4919" spans="1:5" x14ac:dyDescent="0.25">
      <c r="A4919" s="1">
        <v>44000.979166666664</v>
      </c>
      <c r="B4919" s="1">
        <f t="shared" si="76"/>
        <v>44000.5625</v>
      </c>
      <c r="C4919">
        <v>4917</v>
      </c>
      <c r="D4919">
        <v>12.647690000000001</v>
      </c>
      <c r="E4919">
        <v>9.6493760000000002</v>
      </c>
    </row>
    <row r="4920" spans="1:5" x14ac:dyDescent="0.25">
      <c r="A4920" s="1">
        <v>44000.98333333333</v>
      </c>
      <c r="B4920" s="1">
        <f t="shared" si="76"/>
        <v>44000.566666666666</v>
      </c>
      <c r="C4920">
        <v>4918</v>
      </c>
      <c r="D4920">
        <v>12.64608</v>
      </c>
      <c r="E4920">
        <v>9.6876339999999992</v>
      </c>
    </row>
    <row r="4921" spans="1:5" x14ac:dyDescent="0.25">
      <c r="A4921" s="1">
        <v>44000.987500000003</v>
      </c>
      <c r="B4921" s="1">
        <f t="shared" si="76"/>
        <v>44000.570833333339</v>
      </c>
      <c r="C4921">
        <v>4919</v>
      </c>
      <c r="D4921">
        <v>12.64832</v>
      </c>
      <c r="E4921">
        <v>10.001429999999999</v>
      </c>
    </row>
    <row r="4922" spans="1:5" x14ac:dyDescent="0.25">
      <c r="A4922" s="1">
        <v>44000.991666666669</v>
      </c>
      <c r="B4922" s="1">
        <f t="shared" si="76"/>
        <v>44000.575000000004</v>
      </c>
      <c r="C4922">
        <v>4920</v>
      </c>
      <c r="D4922">
        <v>12.645379999999999</v>
      </c>
      <c r="E4922">
        <v>10.407209999999999</v>
      </c>
    </row>
    <row r="4923" spans="1:5" x14ac:dyDescent="0.25">
      <c r="A4923" s="1">
        <v>44000.995833333334</v>
      </c>
      <c r="B4923" s="1">
        <f t="shared" si="76"/>
        <v>44000.57916666667</v>
      </c>
      <c r="C4923">
        <v>4921</v>
      </c>
      <c r="D4923">
        <v>12.647410000000001</v>
      </c>
      <c r="E4923">
        <v>9.9238979999999994</v>
      </c>
    </row>
    <row r="4924" spans="1:5" x14ac:dyDescent="0.25">
      <c r="A4924" s="1">
        <v>44001</v>
      </c>
      <c r="B4924" s="1">
        <f t="shared" si="76"/>
        <v>44000.583333333336</v>
      </c>
      <c r="C4924">
        <v>4922</v>
      </c>
      <c r="D4924">
        <v>12.64559</v>
      </c>
      <c r="E4924">
        <v>10.23607</v>
      </c>
    </row>
    <row r="4925" spans="1:5" x14ac:dyDescent="0.25">
      <c r="A4925" s="1">
        <v>44001.004166666666</v>
      </c>
      <c r="B4925" s="1">
        <f t="shared" si="76"/>
        <v>44000.587500000001</v>
      </c>
      <c r="C4925">
        <v>4923</v>
      </c>
      <c r="D4925">
        <v>12.64587</v>
      </c>
      <c r="E4925">
        <v>10.061059999999999</v>
      </c>
    </row>
    <row r="4926" spans="1:5" x14ac:dyDescent="0.25">
      <c r="A4926" s="1">
        <v>44001.008333333331</v>
      </c>
      <c r="B4926" s="1">
        <f t="shared" si="76"/>
        <v>44000.591666666667</v>
      </c>
      <c r="C4926">
        <v>4924</v>
      </c>
      <c r="D4926">
        <v>12.64293</v>
      </c>
      <c r="E4926">
        <v>9.8076980000000002</v>
      </c>
    </row>
    <row r="4927" spans="1:5" x14ac:dyDescent="0.25">
      <c r="A4927" s="1">
        <v>44001.012499999997</v>
      </c>
      <c r="B4927" s="1">
        <f t="shared" si="76"/>
        <v>44000.595833333333</v>
      </c>
      <c r="C4927">
        <v>4925</v>
      </c>
      <c r="D4927">
        <v>12.64349</v>
      </c>
      <c r="E4927">
        <v>9.8958139999999997</v>
      </c>
    </row>
    <row r="4928" spans="1:5" x14ac:dyDescent="0.25">
      <c r="A4928" s="1">
        <v>44001.01666666667</v>
      </c>
      <c r="B4928" s="1">
        <f t="shared" si="76"/>
        <v>44000.600000000006</v>
      </c>
      <c r="C4928">
        <v>4926</v>
      </c>
      <c r="D4928">
        <v>12.64447</v>
      </c>
      <c r="E4928">
        <v>9.9053789999999999</v>
      </c>
    </row>
    <row r="4929" spans="1:5" x14ac:dyDescent="0.25">
      <c r="A4929" s="1">
        <v>44001.020833333336</v>
      </c>
      <c r="B4929" s="1">
        <f t="shared" si="76"/>
        <v>44000.604166666672</v>
      </c>
      <c r="C4929">
        <v>4927</v>
      </c>
      <c r="D4929">
        <v>12.64587</v>
      </c>
      <c r="E4929">
        <v>9.7739170000000009</v>
      </c>
    </row>
    <row r="4930" spans="1:5" x14ac:dyDescent="0.25">
      <c r="A4930" s="1">
        <v>44001.025000000001</v>
      </c>
      <c r="B4930" s="1">
        <f t="shared" si="76"/>
        <v>44000.608333333337</v>
      </c>
      <c r="C4930">
        <v>4928</v>
      </c>
      <c r="D4930">
        <v>12.644259999999999</v>
      </c>
      <c r="E4930">
        <v>11.22589</v>
      </c>
    </row>
    <row r="4931" spans="1:5" x14ac:dyDescent="0.25">
      <c r="A4931" s="1">
        <v>44001.029166666667</v>
      </c>
      <c r="B4931" s="1">
        <f t="shared" ref="B4931:B4994" si="77">A4931-10/24</f>
        <v>44000.612500000003</v>
      </c>
      <c r="C4931">
        <v>4929</v>
      </c>
      <c r="D4931">
        <v>12.643140000000001</v>
      </c>
      <c r="E4931">
        <v>10.03989</v>
      </c>
    </row>
    <row r="4932" spans="1:5" x14ac:dyDescent="0.25">
      <c r="A4932" s="1">
        <v>44001.033333333333</v>
      </c>
      <c r="B4932" s="1">
        <f t="shared" si="77"/>
        <v>44000.616666666669</v>
      </c>
      <c r="C4932">
        <v>4930</v>
      </c>
      <c r="D4932">
        <v>12.640829999999999</v>
      </c>
      <c r="E4932">
        <v>10.461539999999999</v>
      </c>
    </row>
    <row r="4933" spans="1:5" x14ac:dyDescent="0.25">
      <c r="A4933" s="1">
        <v>44001.037499999999</v>
      </c>
      <c r="B4933" s="1">
        <f t="shared" si="77"/>
        <v>44000.620833333334</v>
      </c>
      <c r="C4933">
        <v>4931</v>
      </c>
      <c r="D4933">
        <v>12.640409999999999</v>
      </c>
      <c r="E4933">
        <v>10.52605</v>
      </c>
    </row>
    <row r="4934" spans="1:5" x14ac:dyDescent="0.25">
      <c r="A4934" s="1">
        <v>44001.041666666664</v>
      </c>
      <c r="B4934" s="1">
        <f t="shared" si="77"/>
        <v>44000.625</v>
      </c>
      <c r="C4934">
        <v>4932</v>
      </c>
      <c r="D4934">
        <v>12.64062</v>
      </c>
      <c r="E4934">
        <v>10.94669</v>
      </c>
    </row>
    <row r="4935" spans="1:5" x14ac:dyDescent="0.25">
      <c r="A4935" s="1">
        <v>44001.04583333333</v>
      </c>
      <c r="B4935" s="1">
        <f t="shared" si="77"/>
        <v>44000.629166666666</v>
      </c>
      <c r="C4935">
        <v>4933</v>
      </c>
      <c r="D4935">
        <v>12.641529999999999</v>
      </c>
      <c r="E4935">
        <v>9.9047689999999999</v>
      </c>
    </row>
    <row r="4936" spans="1:5" x14ac:dyDescent="0.25">
      <c r="A4936" s="1">
        <v>44001.05</v>
      </c>
      <c r="B4936" s="1">
        <f t="shared" si="77"/>
        <v>44000.633333333339</v>
      </c>
      <c r="C4936">
        <v>4934</v>
      </c>
      <c r="D4936">
        <v>12.639010000000001</v>
      </c>
      <c r="E4936">
        <v>10.668100000000001</v>
      </c>
    </row>
    <row r="4937" spans="1:5" x14ac:dyDescent="0.25">
      <c r="A4937" s="1">
        <v>44001.054166666669</v>
      </c>
      <c r="B4937" s="1">
        <f t="shared" si="77"/>
        <v>44000.637500000004</v>
      </c>
      <c r="C4937">
        <v>4935</v>
      </c>
      <c r="D4937">
        <v>12.63978</v>
      </c>
      <c r="E4937">
        <v>10.046609999999999</v>
      </c>
    </row>
    <row r="4938" spans="1:5" x14ac:dyDescent="0.25">
      <c r="A4938" s="1">
        <v>44001.058333333334</v>
      </c>
      <c r="B4938" s="1">
        <f t="shared" si="77"/>
        <v>44000.64166666667</v>
      </c>
      <c r="C4938">
        <v>4936</v>
      </c>
      <c r="D4938">
        <v>12.63936</v>
      </c>
      <c r="E4938">
        <v>10.28328</v>
      </c>
    </row>
    <row r="4939" spans="1:5" x14ac:dyDescent="0.25">
      <c r="A4939" s="1">
        <v>44001.0625</v>
      </c>
      <c r="B4939" s="1">
        <f t="shared" si="77"/>
        <v>44000.645833333336</v>
      </c>
      <c r="C4939">
        <v>4937</v>
      </c>
      <c r="D4939">
        <v>12.63782</v>
      </c>
      <c r="E4939">
        <v>10.0344</v>
      </c>
    </row>
    <row r="4940" spans="1:5" x14ac:dyDescent="0.25">
      <c r="A4940" s="1">
        <v>44001.066666666666</v>
      </c>
      <c r="B4940" s="1">
        <f t="shared" si="77"/>
        <v>44000.65</v>
      </c>
      <c r="C4940">
        <v>4938</v>
      </c>
      <c r="D4940">
        <v>12.6374</v>
      </c>
      <c r="E4940">
        <v>9.7678119999999993</v>
      </c>
    </row>
    <row r="4941" spans="1:5" x14ac:dyDescent="0.25">
      <c r="A4941" s="1">
        <v>44001.070833333331</v>
      </c>
      <c r="B4941" s="1">
        <f t="shared" si="77"/>
        <v>44000.654166666667</v>
      </c>
      <c r="C4941">
        <v>4939</v>
      </c>
      <c r="D4941">
        <v>12.63852</v>
      </c>
      <c r="E4941">
        <v>10.607860000000001</v>
      </c>
    </row>
    <row r="4942" spans="1:5" x14ac:dyDescent="0.25">
      <c r="A4942" s="1">
        <v>44001.074999999997</v>
      </c>
      <c r="B4942" s="1">
        <f t="shared" si="77"/>
        <v>44000.658333333333</v>
      </c>
      <c r="C4942">
        <v>4940</v>
      </c>
      <c r="D4942">
        <v>12.639290000000001</v>
      </c>
      <c r="E4942">
        <v>9.9906450000000007</v>
      </c>
    </row>
    <row r="4943" spans="1:5" x14ac:dyDescent="0.25">
      <c r="A4943" s="1">
        <v>44001.07916666667</v>
      </c>
      <c r="B4943" s="1">
        <f t="shared" si="77"/>
        <v>44000.662500000006</v>
      </c>
      <c r="C4943">
        <v>4941</v>
      </c>
      <c r="D4943">
        <v>12.639010000000001</v>
      </c>
      <c r="E4943">
        <v>10.41494</v>
      </c>
    </row>
    <row r="4944" spans="1:5" x14ac:dyDescent="0.25">
      <c r="A4944" s="1">
        <v>44001.083333333336</v>
      </c>
      <c r="B4944" s="1">
        <f t="shared" si="77"/>
        <v>44000.666666666672</v>
      </c>
      <c r="C4944">
        <v>4942</v>
      </c>
      <c r="D4944">
        <v>12.634259999999999</v>
      </c>
      <c r="E4944">
        <v>9.5704159999999998</v>
      </c>
    </row>
    <row r="4945" spans="1:5" x14ac:dyDescent="0.25">
      <c r="A4945" s="1">
        <v>44001.087500000001</v>
      </c>
      <c r="B4945" s="1">
        <f t="shared" si="77"/>
        <v>44000.670833333337</v>
      </c>
      <c r="C4945">
        <v>4943</v>
      </c>
      <c r="D4945">
        <v>12.63782</v>
      </c>
      <c r="E4945">
        <v>10.091379999999999</v>
      </c>
    </row>
    <row r="4946" spans="1:5" x14ac:dyDescent="0.25">
      <c r="A4946" s="1">
        <v>44001.091666666667</v>
      </c>
      <c r="B4946" s="1">
        <f t="shared" si="77"/>
        <v>44000.675000000003</v>
      </c>
      <c r="C4946">
        <v>4944</v>
      </c>
      <c r="D4946">
        <v>12.63705</v>
      </c>
      <c r="E4946">
        <v>9.7456309999999995</v>
      </c>
    </row>
    <row r="4947" spans="1:5" x14ac:dyDescent="0.25">
      <c r="A4947" s="1">
        <v>44001.095833333333</v>
      </c>
      <c r="B4947" s="1">
        <f t="shared" si="77"/>
        <v>44000.679166666669</v>
      </c>
      <c r="C4947">
        <v>4945</v>
      </c>
      <c r="D4947">
        <v>12.638590000000001</v>
      </c>
      <c r="E4947">
        <v>9.4670380000000005</v>
      </c>
    </row>
    <row r="4948" spans="1:5" x14ac:dyDescent="0.25">
      <c r="A4948" s="1">
        <v>44001.1</v>
      </c>
      <c r="B4948" s="1">
        <f t="shared" si="77"/>
        <v>44000.683333333334</v>
      </c>
      <c r="C4948">
        <v>4946</v>
      </c>
      <c r="D4948">
        <v>12.636559999999999</v>
      </c>
      <c r="E4948">
        <v>10.159140000000001</v>
      </c>
    </row>
    <row r="4949" spans="1:5" x14ac:dyDescent="0.25">
      <c r="A4949" s="1">
        <v>44001.104166666664</v>
      </c>
      <c r="B4949" s="1">
        <f t="shared" si="77"/>
        <v>44000.6875</v>
      </c>
      <c r="C4949">
        <v>4947</v>
      </c>
      <c r="D4949">
        <v>12.63551</v>
      </c>
      <c r="E4949">
        <v>9.5494570000000003</v>
      </c>
    </row>
    <row r="4950" spans="1:5" x14ac:dyDescent="0.25">
      <c r="A4950" s="1">
        <v>44001.10833333333</v>
      </c>
      <c r="B4950" s="1">
        <f t="shared" si="77"/>
        <v>44000.691666666666</v>
      </c>
      <c r="C4950">
        <v>4948</v>
      </c>
      <c r="D4950">
        <v>12.63461</v>
      </c>
      <c r="E4950">
        <v>10.9184</v>
      </c>
    </row>
    <row r="4951" spans="1:5" x14ac:dyDescent="0.25">
      <c r="A4951" s="1">
        <v>44001.112500000003</v>
      </c>
      <c r="B4951" s="1">
        <f t="shared" si="77"/>
        <v>44000.695833333339</v>
      </c>
      <c r="C4951">
        <v>4949</v>
      </c>
      <c r="D4951">
        <v>12.63607</v>
      </c>
      <c r="E4951">
        <v>10.029719999999999</v>
      </c>
    </row>
    <row r="4952" spans="1:5" x14ac:dyDescent="0.25">
      <c r="A4952" s="1">
        <v>44001.116666666669</v>
      </c>
      <c r="B4952" s="1">
        <f t="shared" si="77"/>
        <v>44000.700000000004</v>
      </c>
      <c r="C4952">
        <v>4950</v>
      </c>
      <c r="D4952">
        <v>12.63348</v>
      </c>
      <c r="E4952">
        <v>9.7586549999999992</v>
      </c>
    </row>
    <row r="4953" spans="1:5" x14ac:dyDescent="0.25">
      <c r="A4953" s="1">
        <v>44001.120833333334</v>
      </c>
      <c r="B4953" s="1">
        <f t="shared" si="77"/>
        <v>44000.70416666667</v>
      </c>
      <c r="C4953">
        <v>4951</v>
      </c>
      <c r="D4953">
        <v>12.632580000000001</v>
      </c>
      <c r="E4953">
        <v>10.40701</v>
      </c>
    </row>
    <row r="4954" spans="1:5" x14ac:dyDescent="0.25">
      <c r="A4954" s="1">
        <v>44001.125</v>
      </c>
      <c r="B4954" s="1">
        <f t="shared" si="77"/>
        <v>44000.708333333336</v>
      </c>
      <c r="C4954">
        <v>4952</v>
      </c>
      <c r="D4954">
        <v>12.633279999999999</v>
      </c>
      <c r="E4954">
        <v>9.6377740000000003</v>
      </c>
    </row>
    <row r="4955" spans="1:5" x14ac:dyDescent="0.25">
      <c r="A4955" s="1">
        <v>44001.129166666666</v>
      </c>
      <c r="B4955" s="1">
        <f t="shared" si="77"/>
        <v>44000.712500000001</v>
      </c>
      <c r="C4955">
        <v>4953</v>
      </c>
      <c r="D4955">
        <v>12.634460000000001</v>
      </c>
      <c r="E4955">
        <v>10.033989999999999</v>
      </c>
    </row>
    <row r="4956" spans="1:5" x14ac:dyDescent="0.25">
      <c r="A4956" s="1">
        <v>44001.133333333331</v>
      </c>
      <c r="B4956" s="1">
        <f t="shared" si="77"/>
        <v>44000.716666666667</v>
      </c>
      <c r="C4956">
        <v>4954</v>
      </c>
      <c r="D4956">
        <v>12.634880000000001</v>
      </c>
      <c r="E4956">
        <v>10.631259999999999</v>
      </c>
    </row>
    <row r="4957" spans="1:5" x14ac:dyDescent="0.25">
      <c r="A4957" s="1">
        <v>44001.137499999997</v>
      </c>
      <c r="B4957" s="1">
        <f t="shared" si="77"/>
        <v>44000.720833333333</v>
      </c>
      <c r="C4957">
        <v>4955</v>
      </c>
      <c r="D4957">
        <v>12.63278</v>
      </c>
      <c r="E4957">
        <v>9.88279</v>
      </c>
    </row>
    <row r="4958" spans="1:5" x14ac:dyDescent="0.25">
      <c r="A4958" s="1">
        <v>44001.14166666667</v>
      </c>
      <c r="B4958" s="1">
        <f t="shared" si="77"/>
        <v>44000.725000000006</v>
      </c>
      <c r="C4958">
        <v>4956</v>
      </c>
      <c r="D4958">
        <v>12.63335</v>
      </c>
      <c r="E4958">
        <v>10.197609999999999</v>
      </c>
    </row>
    <row r="4959" spans="1:5" x14ac:dyDescent="0.25">
      <c r="A4959" s="1">
        <v>44001.145833333336</v>
      </c>
      <c r="B4959" s="1">
        <f t="shared" si="77"/>
        <v>44000.729166666672</v>
      </c>
      <c r="C4959">
        <v>4957</v>
      </c>
      <c r="D4959">
        <v>12.63307</v>
      </c>
      <c r="E4959">
        <v>10.16586</v>
      </c>
    </row>
    <row r="4960" spans="1:5" x14ac:dyDescent="0.25">
      <c r="A4960" s="1">
        <v>44001.15</v>
      </c>
      <c r="B4960" s="1">
        <f t="shared" si="77"/>
        <v>44000.733333333337</v>
      </c>
      <c r="C4960">
        <v>4958</v>
      </c>
      <c r="D4960">
        <v>12.63425</v>
      </c>
      <c r="E4960">
        <v>10.69211</v>
      </c>
    </row>
    <row r="4961" spans="1:5" x14ac:dyDescent="0.25">
      <c r="A4961" s="1">
        <v>44001.154166666667</v>
      </c>
      <c r="B4961" s="1">
        <f t="shared" si="77"/>
        <v>44000.737500000003</v>
      </c>
      <c r="C4961">
        <v>4959</v>
      </c>
      <c r="D4961">
        <v>12.63195</v>
      </c>
      <c r="E4961">
        <v>9.8748520000000006</v>
      </c>
    </row>
    <row r="4962" spans="1:5" x14ac:dyDescent="0.25">
      <c r="A4962" s="1">
        <v>44001.158333333333</v>
      </c>
      <c r="B4962" s="1">
        <f t="shared" si="77"/>
        <v>44000.741666666669</v>
      </c>
      <c r="C4962">
        <v>4960</v>
      </c>
      <c r="D4962">
        <v>12.63076</v>
      </c>
      <c r="E4962">
        <v>10.433870000000001</v>
      </c>
    </row>
    <row r="4963" spans="1:5" x14ac:dyDescent="0.25">
      <c r="A4963" s="1">
        <v>44001.162499999999</v>
      </c>
      <c r="B4963" s="1">
        <f t="shared" si="77"/>
        <v>44000.745833333334</v>
      </c>
      <c r="C4963">
        <v>4961</v>
      </c>
      <c r="D4963">
        <v>12.6309</v>
      </c>
      <c r="E4963" t="s">
        <v>5</v>
      </c>
    </row>
    <row r="4964" spans="1:5" x14ac:dyDescent="0.25">
      <c r="A4964" s="1">
        <v>44001.166666666664</v>
      </c>
      <c r="B4964" s="1">
        <f t="shared" si="77"/>
        <v>44000.75</v>
      </c>
      <c r="C4964">
        <v>4962</v>
      </c>
      <c r="D4964">
        <v>12.63034</v>
      </c>
      <c r="E4964">
        <v>10.24258</v>
      </c>
    </row>
    <row r="4965" spans="1:5" x14ac:dyDescent="0.25">
      <c r="A4965" s="1">
        <v>44001.17083333333</v>
      </c>
      <c r="B4965" s="1">
        <f t="shared" si="77"/>
        <v>44000.754166666666</v>
      </c>
      <c r="C4965">
        <v>4963</v>
      </c>
      <c r="D4965">
        <v>12.62866</v>
      </c>
      <c r="E4965">
        <v>9.6758299999999995</v>
      </c>
    </row>
    <row r="4966" spans="1:5" x14ac:dyDescent="0.25">
      <c r="A4966" s="1">
        <v>44001.175000000003</v>
      </c>
      <c r="B4966" s="1">
        <f t="shared" si="77"/>
        <v>44000.758333333339</v>
      </c>
      <c r="C4966">
        <v>4964</v>
      </c>
      <c r="D4966">
        <v>12.628310000000001</v>
      </c>
      <c r="E4966">
        <v>9.5734689999999993</v>
      </c>
    </row>
    <row r="4967" spans="1:5" x14ac:dyDescent="0.25">
      <c r="A4967" s="1">
        <v>44001.179166666669</v>
      </c>
      <c r="B4967" s="1">
        <f t="shared" si="77"/>
        <v>44000.762500000004</v>
      </c>
      <c r="C4967">
        <v>4965</v>
      </c>
      <c r="D4967">
        <v>12.6288</v>
      </c>
      <c r="E4967">
        <v>9.6402180000000008</v>
      </c>
    </row>
    <row r="4968" spans="1:5" x14ac:dyDescent="0.25">
      <c r="A4968" s="1">
        <v>44001.183333333334</v>
      </c>
      <c r="B4968" s="1">
        <f t="shared" si="77"/>
        <v>44000.76666666667</v>
      </c>
      <c r="C4968">
        <v>4966</v>
      </c>
      <c r="D4968">
        <v>12.629149999999999</v>
      </c>
      <c r="E4968">
        <v>10.279</v>
      </c>
    </row>
    <row r="4969" spans="1:5" x14ac:dyDescent="0.25">
      <c r="A4969" s="1">
        <v>44001.1875</v>
      </c>
      <c r="B4969" s="1">
        <f t="shared" si="77"/>
        <v>44000.770833333336</v>
      </c>
      <c r="C4969">
        <v>4967</v>
      </c>
      <c r="D4969">
        <v>12.627750000000001</v>
      </c>
      <c r="E4969">
        <v>10.33029</v>
      </c>
    </row>
    <row r="4970" spans="1:5" x14ac:dyDescent="0.25">
      <c r="A4970" s="1">
        <v>44001.191666666666</v>
      </c>
      <c r="B4970" s="1">
        <f t="shared" si="77"/>
        <v>44000.775000000001</v>
      </c>
      <c r="C4970">
        <v>4968</v>
      </c>
      <c r="D4970">
        <v>12.631740000000001</v>
      </c>
      <c r="E4970">
        <v>10.013030000000001</v>
      </c>
    </row>
    <row r="4971" spans="1:5" x14ac:dyDescent="0.25">
      <c r="A4971" s="1">
        <v>44001.195833333331</v>
      </c>
      <c r="B4971" s="1">
        <f t="shared" si="77"/>
        <v>44000.779166666667</v>
      </c>
      <c r="C4971">
        <v>4969</v>
      </c>
      <c r="D4971">
        <v>12.629709999999999</v>
      </c>
      <c r="E4971">
        <v>10.11844</v>
      </c>
    </row>
    <row r="4972" spans="1:5" x14ac:dyDescent="0.25">
      <c r="A4972" s="1">
        <v>44001.2</v>
      </c>
      <c r="B4972" s="1">
        <f t="shared" si="77"/>
        <v>44000.783333333333</v>
      </c>
      <c r="C4972">
        <v>4970</v>
      </c>
      <c r="D4972">
        <v>12.630409999999999</v>
      </c>
      <c r="E4972">
        <v>9.4582879999999996</v>
      </c>
    </row>
    <row r="4973" spans="1:5" x14ac:dyDescent="0.25">
      <c r="A4973" s="1">
        <v>44001.20416666667</v>
      </c>
      <c r="B4973" s="1">
        <f t="shared" si="77"/>
        <v>44000.787500000006</v>
      </c>
      <c r="C4973">
        <v>4971</v>
      </c>
      <c r="D4973">
        <v>12.631320000000001</v>
      </c>
      <c r="E4973">
        <v>10.36692</v>
      </c>
    </row>
    <row r="4974" spans="1:5" x14ac:dyDescent="0.25">
      <c r="A4974" s="1">
        <v>44001.208333333336</v>
      </c>
      <c r="B4974" s="1">
        <f t="shared" si="77"/>
        <v>44000.791666666672</v>
      </c>
      <c r="C4974">
        <v>4972</v>
      </c>
      <c r="D4974">
        <v>12.63153</v>
      </c>
      <c r="E4974">
        <v>9.1790870000000009</v>
      </c>
    </row>
    <row r="4975" spans="1:5" x14ac:dyDescent="0.25">
      <c r="A4975" s="1">
        <v>44001.212500000001</v>
      </c>
      <c r="B4975" s="1">
        <f t="shared" si="77"/>
        <v>44000.795833333337</v>
      </c>
      <c r="C4975">
        <v>4973</v>
      </c>
      <c r="D4975">
        <v>12.631880000000001</v>
      </c>
      <c r="E4975">
        <v>9.7106290000000008</v>
      </c>
    </row>
    <row r="4976" spans="1:5" x14ac:dyDescent="0.25">
      <c r="A4976" s="1">
        <v>44001.216666666667</v>
      </c>
      <c r="B4976" s="1">
        <f t="shared" si="77"/>
        <v>44000.800000000003</v>
      </c>
      <c r="C4976">
        <v>4974</v>
      </c>
      <c r="D4976">
        <v>12.63048</v>
      </c>
      <c r="E4976">
        <v>9.2289440000000003</v>
      </c>
    </row>
    <row r="4977" spans="1:5" x14ac:dyDescent="0.25">
      <c r="A4977" s="1">
        <v>44001.220833333333</v>
      </c>
      <c r="B4977" s="1">
        <f t="shared" si="77"/>
        <v>44000.804166666669</v>
      </c>
      <c r="C4977">
        <v>4975</v>
      </c>
      <c r="D4977">
        <v>12.631740000000001</v>
      </c>
      <c r="E4977">
        <v>9.4857610000000001</v>
      </c>
    </row>
    <row r="4978" spans="1:5" x14ac:dyDescent="0.25">
      <c r="A4978" s="1">
        <v>44001.224999999999</v>
      </c>
      <c r="B4978" s="1">
        <f t="shared" si="77"/>
        <v>44000.808333333334</v>
      </c>
      <c r="C4978">
        <v>4976</v>
      </c>
      <c r="D4978">
        <v>12.631880000000001</v>
      </c>
      <c r="E4978">
        <v>10.107860000000001</v>
      </c>
    </row>
    <row r="4979" spans="1:5" x14ac:dyDescent="0.25">
      <c r="A4979" s="1">
        <v>44001.229166666664</v>
      </c>
      <c r="B4979" s="1">
        <f t="shared" si="77"/>
        <v>44000.8125</v>
      </c>
      <c r="C4979">
        <v>4977</v>
      </c>
      <c r="D4979">
        <v>12.63467</v>
      </c>
      <c r="E4979">
        <v>10.016080000000001</v>
      </c>
    </row>
    <row r="4980" spans="1:5" x14ac:dyDescent="0.25">
      <c r="A4980" s="1">
        <v>44001.23333333333</v>
      </c>
      <c r="B4980" s="1">
        <f t="shared" si="77"/>
        <v>44000.816666666666</v>
      </c>
      <c r="C4980">
        <v>4978</v>
      </c>
      <c r="D4980">
        <v>12.633900000000001</v>
      </c>
      <c r="E4980">
        <v>9.767201</v>
      </c>
    </row>
    <row r="4981" spans="1:5" x14ac:dyDescent="0.25">
      <c r="A4981" s="1">
        <v>44001.237500000003</v>
      </c>
      <c r="B4981" s="1">
        <f t="shared" si="77"/>
        <v>44000.820833333339</v>
      </c>
      <c r="C4981">
        <v>4979</v>
      </c>
      <c r="D4981">
        <v>12.632720000000001</v>
      </c>
      <c r="E4981">
        <v>9.4833189999999998</v>
      </c>
    </row>
    <row r="4982" spans="1:5" x14ac:dyDescent="0.25">
      <c r="A4982" s="1">
        <v>44001.241666666669</v>
      </c>
      <c r="B4982" s="1">
        <f t="shared" si="77"/>
        <v>44000.825000000004</v>
      </c>
      <c r="C4982">
        <v>4980</v>
      </c>
      <c r="D4982">
        <v>12.63377</v>
      </c>
      <c r="E4982">
        <v>9.5689919999999997</v>
      </c>
    </row>
    <row r="4983" spans="1:5" x14ac:dyDescent="0.25">
      <c r="A4983" s="1">
        <v>44001.245833333334</v>
      </c>
      <c r="B4983" s="1">
        <f t="shared" si="77"/>
        <v>44000.82916666667</v>
      </c>
      <c r="C4983">
        <v>4981</v>
      </c>
      <c r="D4983">
        <v>12.632709999999999</v>
      </c>
      <c r="E4983">
        <v>9.6153910000000007</v>
      </c>
    </row>
    <row r="4984" spans="1:5" x14ac:dyDescent="0.25">
      <c r="A4984" s="1">
        <v>44001.25</v>
      </c>
      <c r="B4984" s="1">
        <f t="shared" si="77"/>
        <v>44000.833333333336</v>
      </c>
      <c r="C4984">
        <v>4982</v>
      </c>
      <c r="D4984">
        <v>12.636139999999999</v>
      </c>
      <c r="E4984">
        <v>9.5950399999999991</v>
      </c>
    </row>
    <row r="4985" spans="1:5" x14ac:dyDescent="0.25">
      <c r="A4985" s="1">
        <v>44001.254166666666</v>
      </c>
      <c r="B4985" s="1">
        <f t="shared" si="77"/>
        <v>44000.837500000001</v>
      </c>
      <c r="C4985">
        <v>4983</v>
      </c>
      <c r="D4985">
        <v>12.636419999999999</v>
      </c>
      <c r="E4985">
        <v>10.165660000000001</v>
      </c>
    </row>
    <row r="4986" spans="1:5" x14ac:dyDescent="0.25">
      <c r="A4986" s="1">
        <v>44001.258333333331</v>
      </c>
      <c r="B4986" s="1">
        <f t="shared" si="77"/>
        <v>44000.841666666667</v>
      </c>
      <c r="C4986">
        <v>4984</v>
      </c>
      <c r="D4986">
        <v>12.634740000000001</v>
      </c>
      <c r="E4986">
        <v>9.6835620000000002</v>
      </c>
    </row>
    <row r="4987" spans="1:5" x14ac:dyDescent="0.25">
      <c r="A4987" s="1">
        <v>44001.262499999997</v>
      </c>
      <c r="B4987" s="1">
        <f t="shared" si="77"/>
        <v>44000.845833333333</v>
      </c>
      <c r="C4987">
        <v>4985</v>
      </c>
      <c r="D4987">
        <v>12.635160000000001</v>
      </c>
      <c r="E4987">
        <v>10.06981</v>
      </c>
    </row>
    <row r="4988" spans="1:5" x14ac:dyDescent="0.25">
      <c r="A4988" s="1">
        <v>44001.26666666667</v>
      </c>
      <c r="B4988" s="1">
        <f t="shared" si="77"/>
        <v>44000.850000000006</v>
      </c>
      <c r="C4988">
        <v>4986</v>
      </c>
      <c r="D4988">
        <v>12.63579</v>
      </c>
      <c r="E4988">
        <v>9.8304899999999993</v>
      </c>
    </row>
    <row r="4989" spans="1:5" x14ac:dyDescent="0.25">
      <c r="A4989" s="1">
        <v>44001.270833333336</v>
      </c>
      <c r="B4989" s="1">
        <f t="shared" si="77"/>
        <v>44000.854166666672</v>
      </c>
      <c r="C4989">
        <v>4987</v>
      </c>
      <c r="D4989">
        <v>12.63495</v>
      </c>
      <c r="E4989">
        <v>9.4289850000000008</v>
      </c>
    </row>
    <row r="4990" spans="1:5" x14ac:dyDescent="0.25">
      <c r="A4990" s="1">
        <v>44001.275000000001</v>
      </c>
      <c r="B4990" s="1">
        <f t="shared" si="77"/>
        <v>44000.858333333337</v>
      </c>
      <c r="C4990">
        <v>4988</v>
      </c>
      <c r="D4990">
        <v>12.63327</v>
      </c>
      <c r="E4990">
        <v>10.01384</v>
      </c>
    </row>
    <row r="4991" spans="1:5" x14ac:dyDescent="0.25">
      <c r="A4991" s="1">
        <v>44001.279166666667</v>
      </c>
      <c r="B4991" s="1">
        <f t="shared" si="77"/>
        <v>44000.862500000003</v>
      </c>
      <c r="C4991">
        <v>4989</v>
      </c>
      <c r="D4991">
        <v>12.635160000000001</v>
      </c>
      <c r="E4991">
        <v>10.755599999999999</v>
      </c>
    </row>
    <row r="4992" spans="1:5" x14ac:dyDescent="0.25">
      <c r="A4992" s="1">
        <v>44001.283333333333</v>
      </c>
      <c r="B4992" s="1">
        <f t="shared" si="77"/>
        <v>44000.866666666669</v>
      </c>
      <c r="C4992">
        <v>4990</v>
      </c>
      <c r="D4992">
        <v>12.635999999999999</v>
      </c>
      <c r="E4992">
        <v>10.017300000000001</v>
      </c>
    </row>
    <row r="4993" spans="1:5" x14ac:dyDescent="0.25">
      <c r="A4993" s="1">
        <v>44001.287499999999</v>
      </c>
      <c r="B4993" s="1">
        <f t="shared" si="77"/>
        <v>44000.870833333334</v>
      </c>
      <c r="C4993">
        <v>4991</v>
      </c>
      <c r="D4993">
        <v>12.63467</v>
      </c>
      <c r="E4993">
        <v>9.6658589999999993</v>
      </c>
    </row>
    <row r="4994" spans="1:5" x14ac:dyDescent="0.25">
      <c r="A4994" s="1">
        <v>44001.291666666664</v>
      </c>
      <c r="B4994" s="1">
        <f t="shared" si="77"/>
        <v>44000.875</v>
      </c>
      <c r="C4994">
        <v>4992</v>
      </c>
      <c r="D4994">
        <v>12.636559999999999</v>
      </c>
      <c r="E4994">
        <v>9.8522639999999999</v>
      </c>
    </row>
    <row r="4995" spans="1:5" x14ac:dyDescent="0.25">
      <c r="A4995" s="1">
        <v>44001.29583333333</v>
      </c>
      <c r="B4995" s="1">
        <f t="shared" ref="B4995:B5058" si="78">A4995-10/24</f>
        <v>44000.879166666666</v>
      </c>
      <c r="C4995">
        <v>4993</v>
      </c>
      <c r="D4995">
        <v>12.63824</v>
      </c>
      <c r="E4995">
        <v>10.10684</v>
      </c>
    </row>
    <row r="4996" spans="1:5" x14ac:dyDescent="0.25">
      <c r="A4996" s="1">
        <v>44001.3</v>
      </c>
      <c r="B4996" s="1">
        <f t="shared" si="78"/>
        <v>44000.883333333339</v>
      </c>
      <c r="C4996">
        <v>4994</v>
      </c>
      <c r="D4996">
        <v>12.638030000000001</v>
      </c>
      <c r="E4996">
        <v>9.9377359999999992</v>
      </c>
    </row>
    <row r="4997" spans="1:5" x14ac:dyDescent="0.25">
      <c r="A4997" s="1">
        <v>44001.304166666669</v>
      </c>
      <c r="B4997" s="1">
        <f t="shared" si="78"/>
        <v>44000.887500000004</v>
      </c>
      <c r="C4997">
        <v>4995</v>
      </c>
      <c r="D4997">
        <v>12.63761</v>
      </c>
      <c r="E4997">
        <v>10.22996</v>
      </c>
    </row>
    <row r="4998" spans="1:5" x14ac:dyDescent="0.25">
      <c r="A4998" s="1">
        <v>44001.308333333334</v>
      </c>
      <c r="B4998" s="1">
        <f t="shared" si="78"/>
        <v>44000.89166666667</v>
      </c>
      <c r="C4998">
        <v>4996</v>
      </c>
      <c r="D4998">
        <v>12.64006</v>
      </c>
      <c r="E4998">
        <v>10.09952</v>
      </c>
    </row>
    <row r="4999" spans="1:5" x14ac:dyDescent="0.25">
      <c r="A4999" s="1">
        <v>44001.3125</v>
      </c>
      <c r="B4999" s="1">
        <f t="shared" si="78"/>
        <v>44000.895833333336</v>
      </c>
      <c r="C4999">
        <v>4997</v>
      </c>
      <c r="D4999">
        <v>12.63824</v>
      </c>
      <c r="E4999">
        <v>10.20228</v>
      </c>
    </row>
    <row r="5000" spans="1:5" x14ac:dyDescent="0.25">
      <c r="A5000" s="1">
        <v>44001.316666666666</v>
      </c>
      <c r="B5000" s="1">
        <f t="shared" si="78"/>
        <v>44000.9</v>
      </c>
      <c r="C5000">
        <v>4998</v>
      </c>
      <c r="D5000">
        <v>12.63824</v>
      </c>
      <c r="E5000">
        <v>11.78694</v>
      </c>
    </row>
    <row r="5001" spans="1:5" x14ac:dyDescent="0.25">
      <c r="A5001" s="1">
        <v>44001.320833333331</v>
      </c>
      <c r="B5001" s="1">
        <f t="shared" si="78"/>
        <v>44000.904166666667</v>
      </c>
      <c r="C5001">
        <v>4999</v>
      </c>
      <c r="D5001">
        <v>12.63649</v>
      </c>
      <c r="E5001">
        <v>11.69028</v>
      </c>
    </row>
    <row r="5002" spans="1:5" x14ac:dyDescent="0.25">
      <c r="A5002" s="1">
        <v>44001.324999999997</v>
      </c>
      <c r="B5002" s="1">
        <f t="shared" si="78"/>
        <v>44000.908333333333</v>
      </c>
      <c r="C5002">
        <v>5000</v>
      </c>
      <c r="D5002">
        <v>12.638450000000001</v>
      </c>
      <c r="E5002">
        <v>12.235659999999999</v>
      </c>
    </row>
    <row r="5003" spans="1:5" x14ac:dyDescent="0.25">
      <c r="A5003" s="1">
        <v>44001.32916666667</v>
      </c>
      <c r="B5003" s="1">
        <f t="shared" si="78"/>
        <v>44000.912500000006</v>
      </c>
      <c r="C5003">
        <v>5001</v>
      </c>
      <c r="D5003">
        <v>12.63908</v>
      </c>
      <c r="E5003">
        <v>10.034800000000001</v>
      </c>
    </row>
    <row r="5004" spans="1:5" x14ac:dyDescent="0.25">
      <c r="A5004" s="1">
        <v>44001.333333333336</v>
      </c>
      <c r="B5004" s="1">
        <f t="shared" si="78"/>
        <v>44000.916666666672</v>
      </c>
      <c r="C5004">
        <v>5002</v>
      </c>
      <c r="D5004">
        <v>12.63894</v>
      </c>
      <c r="E5004">
        <v>10.221410000000001</v>
      </c>
    </row>
    <row r="5005" spans="1:5" x14ac:dyDescent="0.25">
      <c r="A5005" s="1">
        <v>44001.337500000001</v>
      </c>
      <c r="B5005" s="1">
        <f t="shared" si="78"/>
        <v>44000.920833333337</v>
      </c>
      <c r="C5005">
        <v>5003</v>
      </c>
      <c r="D5005">
        <v>12.63964</v>
      </c>
      <c r="E5005">
        <v>9.9192169999999997</v>
      </c>
    </row>
    <row r="5006" spans="1:5" x14ac:dyDescent="0.25">
      <c r="A5006" s="1">
        <v>44001.341666666667</v>
      </c>
      <c r="B5006" s="1">
        <f t="shared" si="78"/>
        <v>44000.925000000003</v>
      </c>
      <c r="C5006">
        <v>5004</v>
      </c>
      <c r="D5006">
        <v>12.64048</v>
      </c>
      <c r="E5006">
        <v>10.27636</v>
      </c>
    </row>
    <row r="5007" spans="1:5" x14ac:dyDescent="0.25">
      <c r="A5007" s="1">
        <v>44001.345833333333</v>
      </c>
      <c r="B5007" s="1">
        <f t="shared" si="78"/>
        <v>44000.929166666669</v>
      </c>
      <c r="C5007">
        <v>5005</v>
      </c>
      <c r="D5007">
        <v>12.6374</v>
      </c>
      <c r="E5007">
        <v>9.7466480000000004</v>
      </c>
    </row>
    <row r="5008" spans="1:5" x14ac:dyDescent="0.25">
      <c r="A5008" s="1">
        <v>44001.35</v>
      </c>
      <c r="B5008" s="1">
        <f t="shared" si="78"/>
        <v>44000.933333333334</v>
      </c>
      <c r="C5008">
        <v>5006</v>
      </c>
      <c r="D5008">
        <v>12.6409</v>
      </c>
      <c r="E5008">
        <v>10.850429999999999</v>
      </c>
    </row>
    <row r="5009" spans="1:5" x14ac:dyDescent="0.25">
      <c r="A5009" s="1">
        <v>44001.354166666664</v>
      </c>
      <c r="B5009" s="1">
        <f t="shared" si="78"/>
        <v>44000.9375</v>
      </c>
      <c r="C5009">
        <v>5007</v>
      </c>
      <c r="D5009">
        <v>12.63964</v>
      </c>
      <c r="E5009">
        <v>10.78145</v>
      </c>
    </row>
    <row r="5010" spans="1:5" x14ac:dyDescent="0.25">
      <c r="A5010" s="1">
        <v>44001.35833333333</v>
      </c>
      <c r="B5010" s="1">
        <f t="shared" si="78"/>
        <v>44000.941666666666</v>
      </c>
      <c r="C5010">
        <v>5008</v>
      </c>
      <c r="D5010">
        <v>12.638870000000001</v>
      </c>
      <c r="E5010">
        <v>9.9814880000000006</v>
      </c>
    </row>
    <row r="5011" spans="1:5" x14ac:dyDescent="0.25">
      <c r="A5011" s="1">
        <v>44001.362500000003</v>
      </c>
      <c r="B5011" s="1">
        <f t="shared" si="78"/>
        <v>44000.945833333339</v>
      </c>
      <c r="C5011">
        <v>5009</v>
      </c>
      <c r="D5011">
        <v>12.63978</v>
      </c>
      <c r="E5011">
        <v>10.522600000000001</v>
      </c>
    </row>
    <row r="5012" spans="1:5" x14ac:dyDescent="0.25">
      <c r="A5012" s="1">
        <v>44001.366666666669</v>
      </c>
      <c r="B5012" s="1">
        <f t="shared" si="78"/>
        <v>44000.950000000004</v>
      </c>
      <c r="C5012">
        <v>5010</v>
      </c>
      <c r="D5012">
        <v>12.637119999999999</v>
      </c>
      <c r="E5012">
        <v>9.8125830000000001</v>
      </c>
    </row>
    <row r="5013" spans="1:5" x14ac:dyDescent="0.25">
      <c r="A5013" s="1">
        <v>44001.370833333334</v>
      </c>
      <c r="B5013" s="1">
        <f t="shared" si="78"/>
        <v>44000.95416666667</v>
      </c>
      <c r="C5013">
        <v>5011</v>
      </c>
      <c r="D5013">
        <v>12.64132</v>
      </c>
      <c r="E5013">
        <v>9.6752199999999995</v>
      </c>
    </row>
    <row r="5014" spans="1:5" x14ac:dyDescent="0.25">
      <c r="A5014" s="1">
        <v>44001.375</v>
      </c>
      <c r="B5014" s="1">
        <f t="shared" si="78"/>
        <v>44000.958333333336</v>
      </c>
      <c r="C5014">
        <v>5012</v>
      </c>
      <c r="D5014">
        <v>12.639849999999999</v>
      </c>
      <c r="E5014">
        <v>9.8964239999999997</v>
      </c>
    </row>
    <row r="5015" spans="1:5" x14ac:dyDescent="0.25">
      <c r="A5015" s="1">
        <v>44001.379166666666</v>
      </c>
      <c r="B5015" s="1">
        <f t="shared" si="78"/>
        <v>44000.962500000001</v>
      </c>
      <c r="C5015">
        <v>5013</v>
      </c>
      <c r="D5015">
        <v>12.6409</v>
      </c>
      <c r="E5015">
        <v>9.8728189999999998</v>
      </c>
    </row>
    <row r="5016" spans="1:5" x14ac:dyDescent="0.25">
      <c r="A5016" s="1">
        <v>44001.383333333331</v>
      </c>
      <c r="B5016" s="1">
        <f t="shared" si="78"/>
        <v>44000.966666666667</v>
      </c>
      <c r="C5016">
        <v>5014</v>
      </c>
      <c r="D5016">
        <v>12.64062</v>
      </c>
      <c r="E5016">
        <v>9.5307340000000007</v>
      </c>
    </row>
    <row r="5017" spans="1:5" x14ac:dyDescent="0.25">
      <c r="A5017" s="1">
        <v>44001.387499999997</v>
      </c>
      <c r="B5017" s="1">
        <f t="shared" si="78"/>
        <v>44000.970833333333</v>
      </c>
      <c r="C5017">
        <v>5015</v>
      </c>
      <c r="D5017">
        <v>12.64104</v>
      </c>
      <c r="E5017">
        <v>9.8239780000000003</v>
      </c>
    </row>
    <row r="5018" spans="1:5" x14ac:dyDescent="0.25">
      <c r="A5018" s="1">
        <v>44001.39166666667</v>
      </c>
      <c r="B5018" s="1">
        <f t="shared" si="78"/>
        <v>44000.975000000006</v>
      </c>
      <c r="C5018">
        <v>5016</v>
      </c>
      <c r="D5018">
        <v>12.6374</v>
      </c>
      <c r="E5018">
        <v>9.6845809999999997</v>
      </c>
    </row>
    <row r="5019" spans="1:5" x14ac:dyDescent="0.25">
      <c r="A5019" s="1">
        <v>44001.395833333336</v>
      </c>
      <c r="B5019" s="1">
        <f t="shared" si="78"/>
        <v>44000.979166666672</v>
      </c>
      <c r="C5019">
        <v>5017</v>
      </c>
      <c r="D5019">
        <v>12.638450000000001</v>
      </c>
      <c r="E5019">
        <v>9.3557240000000004</v>
      </c>
    </row>
    <row r="5020" spans="1:5" x14ac:dyDescent="0.25">
      <c r="A5020" s="1">
        <v>44001.4</v>
      </c>
      <c r="B5020" s="1">
        <f t="shared" si="78"/>
        <v>44000.983333333337</v>
      </c>
      <c r="C5020">
        <v>5018</v>
      </c>
      <c r="D5020">
        <v>12.638730000000001</v>
      </c>
      <c r="E5020">
        <v>10.03134</v>
      </c>
    </row>
    <row r="5021" spans="1:5" x14ac:dyDescent="0.25">
      <c r="A5021" s="1">
        <v>44001.404166666667</v>
      </c>
      <c r="B5021" s="1">
        <f t="shared" si="78"/>
        <v>44000.987500000003</v>
      </c>
      <c r="C5021">
        <v>5019</v>
      </c>
      <c r="D5021">
        <v>12.640269999999999</v>
      </c>
      <c r="E5021">
        <v>9.5400950000000009</v>
      </c>
    </row>
    <row r="5022" spans="1:5" x14ac:dyDescent="0.25">
      <c r="A5022" s="1">
        <v>44001.408333333333</v>
      </c>
      <c r="B5022" s="1">
        <f t="shared" si="78"/>
        <v>44000.991666666669</v>
      </c>
      <c r="C5022">
        <v>5020</v>
      </c>
      <c r="D5022">
        <v>12.638870000000001</v>
      </c>
      <c r="E5022">
        <v>10.233219999999999</v>
      </c>
    </row>
    <row r="5023" spans="1:5" x14ac:dyDescent="0.25">
      <c r="A5023" s="1">
        <v>44001.412499999999</v>
      </c>
      <c r="B5023" s="1">
        <f t="shared" si="78"/>
        <v>44000.995833333334</v>
      </c>
      <c r="C5023">
        <v>5021</v>
      </c>
      <c r="D5023">
        <v>12.639570000000001</v>
      </c>
      <c r="E5023">
        <v>9.7653700000000008</v>
      </c>
    </row>
    <row r="5024" spans="1:5" x14ac:dyDescent="0.25">
      <c r="A5024" s="1">
        <v>44001.416666666664</v>
      </c>
      <c r="B5024" s="1">
        <f t="shared" si="78"/>
        <v>44001</v>
      </c>
      <c r="C5024">
        <v>5022</v>
      </c>
      <c r="D5024">
        <v>12.640829999999999</v>
      </c>
      <c r="E5024">
        <v>9.8893020000000007</v>
      </c>
    </row>
    <row r="5025" spans="1:5" x14ac:dyDescent="0.25">
      <c r="A5025" s="1">
        <v>44001.42083333333</v>
      </c>
      <c r="B5025" s="1">
        <f t="shared" si="78"/>
        <v>44001.004166666666</v>
      </c>
      <c r="C5025">
        <v>5023</v>
      </c>
      <c r="D5025">
        <v>12.6395</v>
      </c>
      <c r="E5025">
        <v>9.6237340000000007</v>
      </c>
    </row>
    <row r="5026" spans="1:5" x14ac:dyDescent="0.25">
      <c r="A5026" s="1">
        <v>44001.425000000003</v>
      </c>
      <c r="B5026" s="1">
        <f t="shared" si="78"/>
        <v>44001.008333333339</v>
      </c>
      <c r="C5026">
        <v>5024</v>
      </c>
      <c r="D5026">
        <v>12.640409999999999</v>
      </c>
      <c r="E5026">
        <v>10.13147</v>
      </c>
    </row>
    <row r="5027" spans="1:5" x14ac:dyDescent="0.25">
      <c r="A5027" s="1">
        <v>44001.429166666669</v>
      </c>
      <c r="B5027" s="1">
        <f t="shared" si="78"/>
        <v>44001.012500000004</v>
      </c>
      <c r="C5027">
        <v>5025</v>
      </c>
      <c r="D5027">
        <v>12.64076</v>
      </c>
      <c r="E5027">
        <v>9.9057849999999998</v>
      </c>
    </row>
    <row r="5028" spans="1:5" x14ac:dyDescent="0.25">
      <c r="A5028" s="1">
        <v>44001.433333333334</v>
      </c>
      <c r="B5028" s="1">
        <f t="shared" si="78"/>
        <v>44001.01666666667</v>
      </c>
      <c r="C5028">
        <v>5026</v>
      </c>
      <c r="D5028">
        <v>12.64209</v>
      </c>
      <c r="E5028">
        <v>9.1845809999999997</v>
      </c>
    </row>
    <row r="5029" spans="1:5" x14ac:dyDescent="0.25">
      <c r="A5029" s="1">
        <v>44001.4375</v>
      </c>
      <c r="B5029" s="1">
        <f t="shared" si="78"/>
        <v>44001.020833333336</v>
      </c>
      <c r="C5029">
        <v>5027</v>
      </c>
      <c r="D5029">
        <v>12.64104</v>
      </c>
      <c r="E5029">
        <v>10.023820000000001</v>
      </c>
    </row>
    <row r="5030" spans="1:5" x14ac:dyDescent="0.25">
      <c r="A5030" s="1">
        <v>44001.441666666666</v>
      </c>
      <c r="B5030" s="1">
        <f t="shared" si="78"/>
        <v>44001.025000000001</v>
      </c>
      <c r="C5030">
        <v>5028</v>
      </c>
      <c r="D5030">
        <v>12.641529999999999</v>
      </c>
      <c r="E5030">
        <v>9.5002099999999992</v>
      </c>
    </row>
    <row r="5031" spans="1:5" x14ac:dyDescent="0.25">
      <c r="A5031" s="1">
        <v>44001.445833333331</v>
      </c>
      <c r="B5031" s="1">
        <f t="shared" si="78"/>
        <v>44001.029166666667</v>
      </c>
      <c r="C5031">
        <v>5029</v>
      </c>
      <c r="D5031">
        <v>12.64146</v>
      </c>
      <c r="E5031">
        <v>9.4436370000000007</v>
      </c>
    </row>
    <row r="5032" spans="1:5" x14ac:dyDescent="0.25">
      <c r="A5032" s="1">
        <v>44001.45</v>
      </c>
      <c r="B5032" s="1">
        <f t="shared" si="78"/>
        <v>44001.033333333333</v>
      </c>
      <c r="C5032">
        <v>5030</v>
      </c>
      <c r="D5032">
        <v>12.64195</v>
      </c>
      <c r="E5032">
        <v>10.814209999999999</v>
      </c>
    </row>
    <row r="5033" spans="1:5" x14ac:dyDescent="0.25">
      <c r="A5033" s="1">
        <v>44001.45416666667</v>
      </c>
      <c r="B5033" s="1">
        <f t="shared" si="78"/>
        <v>44001.037500000006</v>
      </c>
      <c r="C5033">
        <v>5031</v>
      </c>
      <c r="D5033">
        <v>12.64181</v>
      </c>
      <c r="E5033">
        <v>10.456049999999999</v>
      </c>
    </row>
    <row r="5034" spans="1:5" x14ac:dyDescent="0.25">
      <c r="A5034" s="1">
        <v>44001.458333333336</v>
      </c>
      <c r="B5034" s="1">
        <f t="shared" si="78"/>
        <v>44001.041666666672</v>
      </c>
      <c r="C5034">
        <v>5032</v>
      </c>
      <c r="D5034">
        <v>12.645659999999999</v>
      </c>
      <c r="E5034">
        <v>10.069599999999999</v>
      </c>
    </row>
    <row r="5035" spans="1:5" x14ac:dyDescent="0.25">
      <c r="A5035" s="1">
        <v>44001.462500000001</v>
      </c>
      <c r="B5035" s="1">
        <f t="shared" si="78"/>
        <v>44001.045833333337</v>
      </c>
      <c r="C5035">
        <v>5033</v>
      </c>
      <c r="D5035">
        <v>12.646570000000001</v>
      </c>
      <c r="E5035">
        <v>10.43468</v>
      </c>
    </row>
    <row r="5036" spans="1:5" x14ac:dyDescent="0.25">
      <c r="A5036" s="1">
        <v>44001.466666666667</v>
      </c>
      <c r="B5036" s="1">
        <f t="shared" si="78"/>
        <v>44001.05</v>
      </c>
      <c r="C5036">
        <v>5034</v>
      </c>
      <c r="D5036">
        <v>12.64678</v>
      </c>
      <c r="E5036">
        <v>10.22874</v>
      </c>
    </row>
    <row r="5037" spans="1:5" x14ac:dyDescent="0.25">
      <c r="A5037" s="1">
        <v>44001.470833333333</v>
      </c>
      <c r="B5037" s="1">
        <f t="shared" si="78"/>
        <v>44001.054166666669</v>
      </c>
      <c r="C5037">
        <v>5035</v>
      </c>
      <c r="D5037">
        <v>12.642440000000001</v>
      </c>
      <c r="E5037">
        <v>11.28674</v>
      </c>
    </row>
    <row r="5038" spans="1:5" x14ac:dyDescent="0.25">
      <c r="A5038" s="1">
        <v>44001.474999999999</v>
      </c>
      <c r="B5038" s="1">
        <f t="shared" si="78"/>
        <v>44001.058333333334</v>
      </c>
      <c r="C5038">
        <v>5036</v>
      </c>
      <c r="D5038">
        <v>12.64622</v>
      </c>
      <c r="E5038">
        <v>11.668509999999999</v>
      </c>
    </row>
    <row r="5039" spans="1:5" x14ac:dyDescent="0.25">
      <c r="A5039" s="1">
        <v>44001.479166666664</v>
      </c>
      <c r="B5039" s="1">
        <f t="shared" si="78"/>
        <v>44001.0625</v>
      </c>
      <c r="C5039">
        <v>5037</v>
      </c>
      <c r="D5039">
        <v>12.6472</v>
      </c>
      <c r="E5039">
        <v>10.44079</v>
      </c>
    </row>
    <row r="5040" spans="1:5" x14ac:dyDescent="0.25">
      <c r="A5040" s="1">
        <v>44001.48333333333</v>
      </c>
      <c r="B5040" s="1">
        <f t="shared" si="78"/>
        <v>44001.066666666666</v>
      </c>
      <c r="C5040">
        <v>5038</v>
      </c>
      <c r="D5040">
        <v>12.6472</v>
      </c>
      <c r="E5040">
        <v>10.098710000000001</v>
      </c>
    </row>
    <row r="5041" spans="1:5" x14ac:dyDescent="0.25">
      <c r="A5041" s="1">
        <v>44001.487500000003</v>
      </c>
      <c r="B5041" s="1">
        <f t="shared" si="78"/>
        <v>44001.070833333339</v>
      </c>
      <c r="C5041">
        <v>5039</v>
      </c>
      <c r="D5041">
        <v>12.649850000000001</v>
      </c>
      <c r="E5041">
        <v>9.8587769999999999</v>
      </c>
    </row>
    <row r="5042" spans="1:5" x14ac:dyDescent="0.25">
      <c r="A5042" s="1">
        <v>44001.491666666669</v>
      </c>
      <c r="B5042" s="1">
        <f t="shared" si="78"/>
        <v>44001.075000000004</v>
      </c>
      <c r="C5042">
        <v>5040</v>
      </c>
      <c r="D5042">
        <v>12.64349</v>
      </c>
      <c r="E5042">
        <v>9.5289029999999997</v>
      </c>
    </row>
    <row r="5043" spans="1:5" x14ac:dyDescent="0.25">
      <c r="A5043" s="1">
        <v>44001.495833333334</v>
      </c>
      <c r="B5043" s="1">
        <f t="shared" si="78"/>
        <v>44001.07916666667</v>
      </c>
      <c r="C5043">
        <v>5041</v>
      </c>
      <c r="D5043">
        <v>12.650410000000001</v>
      </c>
      <c r="E5043">
        <v>10.60135</v>
      </c>
    </row>
    <row r="5044" spans="1:5" x14ac:dyDescent="0.25">
      <c r="A5044" s="1">
        <v>44001.5</v>
      </c>
      <c r="B5044" s="1">
        <f t="shared" si="78"/>
        <v>44001.083333333336</v>
      </c>
      <c r="C5044">
        <v>5042</v>
      </c>
      <c r="D5044">
        <v>12.65034</v>
      </c>
      <c r="E5044">
        <v>9.8785170000000004</v>
      </c>
    </row>
    <row r="5045" spans="1:5" x14ac:dyDescent="0.25">
      <c r="A5045" s="1">
        <v>44001.504166666666</v>
      </c>
      <c r="B5045" s="1">
        <f t="shared" si="78"/>
        <v>44001.087500000001</v>
      </c>
      <c r="C5045">
        <v>5043</v>
      </c>
      <c r="D5045">
        <v>12.65118</v>
      </c>
      <c r="E5045">
        <v>10.68478</v>
      </c>
    </row>
    <row r="5046" spans="1:5" x14ac:dyDescent="0.25">
      <c r="A5046" s="1">
        <v>44001.508333333331</v>
      </c>
      <c r="B5046" s="1">
        <f t="shared" si="78"/>
        <v>44001.091666666667</v>
      </c>
      <c r="C5046">
        <v>5044</v>
      </c>
      <c r="D5046">
        <v>12.650270000000001</v>
      </c>
      <c r="E5046">
        <v>10.12862</v>
      </c>
    </row>
    <row r="5047" spans="1:5" x14ac:dyDescent="0.25">
      <c r="A5047" s="1">
        <v>44001.512499999997</v>
      </c>
      <c r="B5047" s="1">
        <f t="shared" si="78"/>
        <v>44001.095833333333</v>
      </c>
      <c r="C5047">
        <v>5045</v>
      </c>
      <c r="D5047">
        <v>12.65006</v>
      </c>
      <c r="E5047">
        <v>10.058820000000001</v>
      </c>
    </row>
    <row r="5048" spans="1:5" x14ac:dyDescent="0.25">
      <c r="A5048" s="1">
        <v>44001.51666666667</v>
      </c>
      <c r="B5048" s="1">
        <f t="shared" si="78"/>
        <v>44001.100000000006</v>
      </c>
      <c r="C5048">
        <v>5046</v>
      </c>
      <c r="D5048">
        <v>12.65062</v>
      </c>
      <c r="E5048">
        <v>10.065939999999999</v>
      </c>
    </row>
    <row r="5049" spans="1:5" x14ac:dyDescent="0.25">
      <c r="A5049" s="1">
        <v>44001.520833333336</v>
      </c>
      <c r="B5049" s="1">
        <f t="shared" si="78"/>
        <v>44001.104166666672</v>
      </c>
      <c r="C5049">
        <v>5047</v>
      </c>
      <c r="D5049">
        <v>12.65321</v>
      </c>
      <c r="E5049">
        <v>10.55475</v>
      </c>
    </row>
    <row r="5050" spans="1:5" x14ac:dyDescent="0.25">
      <c r="A5050" s="1">
        <v>44001.525000000001</v>
      </c>
      <c r="B5050" s="1">
        <f t="shared" si="78"/>
        <v>44001.108333333337</v>
      </c>
      <c r="C5050">
        <v>5048</v>
      </c>
      <c r="D5050">
        <v>12.6516</v>
      </c>
      <c r="E5050">
        <v>12.75601</v>
      </c>
    </row>
    <row r="5051" spans="1:5" x14ac:dyDescent="0.25">
      <c r="A5051" s="1">
        <v>44001.529166666667</v>
      </c>
      <c r="B5051" s="1">
        <f t="shared" si="78"/>
        <v>44001.112500000003</v>
      </c>
      <c r="C5051">
        <v>5049</v>
      </c>
      <c r="D5051">
        <v>12.653</v>
      </c>
      <c r="E5051">
        <v>10.07408</v>
      </c>
    </row>
    <row r="5052" spans="1:5" x14ac:dyDescent="0.25">
      <c r="A5052" s="1">
        <v>44001.533333333333</v>
      </c>
      <c r="B5052" s="1">
        <f t="shared" si="78"/>
        <v>44001.116666666669</v>
      </c>
      <c r="C5052">
        <v>5050</v>
      </c>
      <c r="D5052">
        <v>12.655099999999999</v>
      </c>
      <c r="E5052">
        <v>10.2729</v>
      </c>
    </row>
    <row r="5053" spans="1:5" x14ac:dyDescent="0.25">
      <c r="A5053" s="1">
        <v>44001.537499999999</v>
      </c>
      <c r="B5053" s="1">
        <f t="shared" si="78"/>
        <v>44001.120833333334</v>
      </c>
      <c r="C5053">
        <v>5051</v>
      </c>
      <c r="D5053">
        <v>12.655799999999999</v>
      </c>
      <c r="E5053">
        <v>9.7710690000000007</v>
      </c>
    </row>
    <row r="5054" spans="1:5" x14ac:dyDescent="0.25">
      <c r="A5054" s="1">
        <v>44001.541666666664</v>
      </c>
      <c r="B5054" s="1">
        <f t="shared" si="78"/>
        <v>44001.125</v>
      </c>
      <c r="C5054">
        <v>5052</v>
      </c>
      <c r="D5054">
        <v>12.65363</v>
      </c>
      <c r="E5054">
        <v>10.94486</v>
      </c>
    </row>
    <row r="5055" spans="1:5" x14ac:dyDescent="0.25">
      <c r="A5055" s="1">
        <v>44001.54583333333</v>
      </c>
      <c r="B5055" s="1">
        <f t="shared" si="78"/>
        <v>44001.129166666666</v>
      </c>
      <c r="C5055">
        <v>5053</v>
      </c>
      <c r="D5055">
        <v>12.655659999999999</v>
      </c>
      <c r="E5055">
        <v>9.9757909999999992</v>
      </c>
    </row>
    <row r="5056" spans="1:5" x14ac:dyDescent="0.25">
      <c r="A5056" s="1">
        <v>44001.55</v>
      </c>
      <c r="B5056" s="1">
        <f t="shared" si="78"/>
        <v>44001.133333333339</v>
      </c>
      <c r="C5056">
        <v>5054</v>
      </c>
      <c r="D5056">
        <v>12.657690000000001</v>
      </c>
      <c r="E5056">
        <v>11.03603</v>
      </c>
    </row>
    <row r="5057" spans="1:5" x14ac:dyDescent="0.25">
      <c r="A5057" s="1">
        <v>44001.554166666669</v>
      </c>
      <c r="B5057" s="1">
        <f t="shared" si="78"/>
        <v>44001.137500000004</v>
      </c>
      <c r="C5057">
        <v>5055</v>
      </c>
      <c r="D5057">
        <v>12.65874</v>
      </c>
      <c r="E5057">
        <v>10.4064</v>
      </c>
    </row>
    <row r="5058" spans="1:5" x14ac:dyDescent="0.25">
      <c r="A5058" s="1">
        <v>44001.558333333334</v>
      </c>
      <c r="B5058" s="1">
        <f t="shared" si="78"/>
        <v>44001.14166666667</v>
      </c>
      <c r="C5058">
        <v>5056</v>
      </c>
      <c r="D5058">
        <v>12.65643</v>
      </c>
      <c r="E5058">
        <v>10.2033</v>
      </c>
    </row>
    <row r="5059" spans="1:5" x14ac:dyDescent="0.25">
      <c r="A5059" s="1">
        <v>44001.5625</v>
      </c>
      <c r="B5059" s="1">
        <f t="shared" ref="B5059:B5122" si="79">A5059-10/24</f>
        <v>44001.145833333336</v>
      </c>
      <c r="C5059">
        <v>5057</v>
      </c>
      <c r="D5059">
        <v>12.657550000000001</v>
      </c>
      <c r="E5059">
        <v>10.122310000000001</v>
      </c>
    </row>
    <row r="5060" spans="1:5" x14ac:dyDescent="0.25">
      <c r="A5060" s="1">
        <v>44001.566666666666</v>
      </c>
      <c r="B5060" s="1">
        <f t="shared" si="79"/>
        <v>44001.15</v>
      </c>
      <c r="C5060">
        <v>5058</v>
      </c>
      <c r="D5060">
        <v>12.658110000000001</v>
      </c>
      <c r="E5060">
        <v>10.121090000000001</v>
      </c>
    </row>
    <row r="5061" spans="1:5" x14ac:dyDescent="0.25">
      <c r="A5061" s="1">
        <v>44001.570833333331</v>
      </c>
      <c r="B5061" s="1">
        <f t="shared" si="79"/>
        <v>44001.154166666667</v>
      </c>
      <c r="C5061">
        <v>5059</v>
      </c>
      <c r="D5061">
        <v>12.65874</v>
      </c>
      <c r="E5061">
        <v>10.3368</v>
      </c>
    </row>
    <row r="5062" spans="1:5" x14ac:dyDescent="0.25">
      <c r="A5062" s="1">
        <v>44001.574999999997</v>
      </c>
      <c r="B5062" s="1">
        <f t="shared" si="79"/>
        <v>44001.158333333333</v>
      </c>
      <c r="C5062">
        <v>5060</v>
      </c>
      <c r="D5062">
        <v>12.65944</v>
      </c>
      <c r="E5062">
        <v>10.13289</v>
      </c>
    </row>
    <row r="5063" spans="1:5" x14ac:dyDescent="0.25">
      <c r="A5063" s="1">
        <v>44001.57916666667</v>
      </c>
      <c r="B5063" s="1">
        <f t="shared" si="79"/>
        <v>44001.162500000006</v>
      </c>
      <c r="C5063">
        <v>5061</v>
      </c>
      <c r="D5063">
        <v>12.659789999999999</v>
      </c>
      <c r="E5063">
        <v>10.61763</v>
      </c>
    </row>
    <row r="5064" spans="1:5" x14ac:dyDescent="0.25">
      <c r="A5064" s="1">
        <v>44001.583333333336</v>
      </c>
      <c r="B5064" s="1">
        <f t="shared" si="79"/>
        <v>44001.166666666672</v>
      </c>
      <c r="C5064">
        <v>5062</v>
      </c>
      <c r="D5064">
        <v>12.65832</v>
      </c>
      <c r="E5064">
        <v>11.497159999999999</v>
      </c>
    </row>
    <row r="5065" spans="1:5" x14ac:dyDescent="0.25">
      <c r="A5065" s="1">
        <v>44001.587500000001</v>
      </c>
      <c r="B5065" s="1">
        <f t="shared" si="79"/>
        <v>44001.170833333337</v>
      </c>
      <c r="C5065">
        <v>5063</v>
      </c>
      <c r="D5065">
        <v>12.660629999999999</v>
      </c>
      <c r="E5065">
        <v>10.53074</v>
      </c>
    </row>
    <row r="5066" spans="1:5" x14ac:dyDescent="0.25">
      <c r="A5066" s="1">
        <v>44001.591666666667</v>
      </c>
      <c r="B5066" s="1">
        <f t="shared" si="79"/>
        <v>44001.175000000003</v>
      </c>
      <c r="C5066">
        <v>5064</v>
      </c>
      <c r="D5066">
        <v>12.658950000000001</v>
      </c>
      <c r="E5066">
        <v>9.9595090000000006</v>
      </c>
    </row>
    <row r="5067" spans="1:5" x14ac:dyDescent="0.25">
      <c r="A5067" s="1">
        <v>44001.595833333333</v>
      </c>
      <c r="B5067" s="1">
        <f t="shared" si="79"/>
        <v>44001.179166666669</v>
      </c>
      <c r="C5067">
        <v>5065</v>
      </c>
      <c r="D5067">
        <v>12.662800000000001</v>
      </c>
      <c r="E5067">
        <v>9.4676489999999998</v>
      </c>
    </row>
    <row r="5068" spans="1:5" x14ac:dyDescent="0.25">
      <c r="A5068" s="1">
        <v>44001.599999999999</v>
      </c>
      <c r="B5068" s="1">
        <f t="shared" si="79"/>
        <v>44001.183333333334</v>
      </c>
      <c r="C5068">
        <v>5066</v>
      </c>
      <c r="D5068">
        <v>12.66028</v>
      </c>
      <c r="E5068">
        <v>10.734030000000001</v>
      </c>
    </row>
    <row r="5069" spans="1:5" x14ac:dyDescent="0.25">
      <c r="A5069" s="1">
        <v>44001.604166666664</v>
      </c>
      <c r="B5069" s="1">
        <f t="shared" si="79"/>
        <v>44001.1875</v>
      </c>
      <c r="C5069">
        <v>5067</v>
      </c>
      <c r="D5069">
        <v>12.663629999999999</v>
      </c>
      <c r="E5069">
        <v>10.96785</v>
      </c>
    </row>
    <row r="5070" spans="1:5" x14ac:dyDescent="0.25">
      <c r="A5070" s="1">
        <v>44001.60833333333</v>
      </c>
      <c r="B5070" s="1">
        <f t="shared" si="79"/>
        <v>44001.191666666666</v>
      </c>
      <c r="C5070">
        <v>5068</v>
      </c>
      <c r="D5070">
        <v>12.66489</v>
      </c>
      <c r="E5070">
        <v>10.50123</v>
      </c>
    </row>
    <row r="5071" spans="1:5" x14ac:dyDescent="0.25">
      <c r="A5071" s="1">
        <v>44001.612500000003</v>
      </c>
      <c r="B5071" s="1">
        <f t="shared" si="79"/>
        <v>44001.195833333339</v>
      </c>
      <c r="C5071">
        <v>5069</v>
      </c>
      <c r="D5071">
        <v>12.66615</v>
      </c>
      <c r="E5071">
        <v>10.93346</v>
      </c>
    </row>
    <row r="5072" spans="1:5" x14ac:dyDescent="0.25">
      <c r="A5072" s="1">
        <v>44001.616666666669</v>
      </c>
      <c r="B5072" s="1">
        <f t="shared" si="79"/>
        <v>44001.200000000004</v>
      </c>
      <c r="C5072">
        <v>5070</v>
      </c>
      <c r="D5072">
        <v>12.66559</v>
      </c>
      <c r="E5072">
        <v>10.54172</v>
      </c>
    </row>
    <row r="5073" spans="1:5" x14ac:dyDescent="0.25">
      <c r="A5073" s="1">
        <v>44001.620833333334</v>
      </c>
      <c r="B5073" s="1">
        <f t="shared" si="79"/>
        <v>44001.20416666667</v>
      </c>
      <c r="C5073">
        <v>5071</v>
      </c>
      <c r="D5073">
        <v>12.663349999999999</v>
      </c>
      <c r="E5073">
        <v>11.07001</v>
      </c>
    </row>
    <row r="5074" spans="1:5" x14ac:dyDescent="0.25">
      <c r="A5074" s="1">
        <v>44001.625</v>
      </c>
      <c r="B5074" s="1">
        <f t="shared" si="79"/>
        <v>44001.208333333336</v>
      </c>
      <c r="C5074">
        <v>5072</v>
      </c>
      <c r="D5074">
        <v>12.66741</v>
      </c>
      <c r="E5074">
        <v>12.065939999999999</v>
      </c>
    </row>
    <row r="5075" spans="1:5" x14ac:dyDescent="0.25">
      <c r="A5075" s="1">
        <v>44001.629166666666</v>
      </c>
      <c r="B5075" s="1">
        <f t="shared" si="79"/>
        <v>44001.212500000001</v>
      </c>
      <c r="C5075">
        <v>5073</v>
      </c>
      <c r="D5075">
        <v>12.668530000000001</v>
      </c>
      <c r="E5075">
        <v>11.91372</v>
      </c>
    </row>
    <row r="5076" spans="1:5" x14ac:dyDescent="0.25">
      <c r="A5076" s="1">
        <v>44001.633333333331</v>
      </c>
      <c r="B5076" s="1">
        <f t="shared" si="79"/>
        <v>44001.216666666667</v>
      </c>
      <c r="C5076">
        <v>5074</v>
      </c>
      <c r="D5076">
        <v>12.66755</v>
      </c>
      <c r="E5076">
        <v>12.18947</v>
      </c>
    </row>
    <row r="5077" spans="1:5" x14ac:dyDescent="0.25">
      <c r="A5077" s="1">
        <v>44001.637499999997</v>
      </c>
      <c r="B5077" s="1">
        <f t="shared" si="79"/>
        <v>44001.220833333333</v>
      </c>
      <c r="C5077">
        <v>5075</v>
      </c>
      <c r="D5077">
        <v>12.671049999999999</v>
      </c>
      <c r="E5077">
        <v>12.48739</v>
      </c>
    </row>
    <row r="5078" spans="1:5" x14ac:dyDescent="0.25">
      <c r="A5078" s="1">
        <v>44001.64166666667</v>
      </c>
      <c r="B5078" s="1">
        <f t="shared" si="79"/>
        <v>44001.225000000006</v>
      </c>
      <c r="C5078">
        <v>5076</v>
      </c>
      <c r="D5078">
        <v>12.6693</v>
      </c>
      <c r="E5078">
        <v>13.171760000000001</v>
      </c>
    </row>
    <row r="5079" spans="1:5" x14ac:dyDescent="0.25">
      <c r="A5079" s="1">
        <v>44001.645833333336</v>
      </c>
      <c r="B5079" s="1">
        <f t="shared" si="79"/>
        <v>44001.229166666672</v>
      </c>
      <c r="C5079">
        <v>5077</v>
      </c>
      <c r="D5079">
        <v>12.672029999999999</v>
      </c>
      <c r="E5079">
        <v>12.53481</v>
      </c>
    </row>
    <row r="5080" spans="1:5" x14ac:dyDescent="0.25">
      <c r="A5080" s="1">
        <v>44001.65</v>
      </c>
      <c r="B5080" s="1">
        <f t="shared" si="79"/>
        <v>44001.233333333337</v>
      </c>
      <c r="C5080">
        <v>5078</v>
      </c>
      <c r="D5080">
        <v>12.671609999999999</v>
      </c>
      <c r="E5080">
        <v>12.09097</v>
      </c>
    </row>
    <row r="5081" spans="1:5" x14ac:dyDescent="0.25">
      <c r="A5081" s="1">
        <v>44001.654166666667</v>
      </c>
      <c r="B5081" s="1">
        <f t="shared" si="79"/>
        <v>44001.237500000003</v>
      </c>
      <c r="C5081">
        <v>5079</v>
      </c>
      <c r="D5081">
        <v>12.670909999999999</v>
      </c>
      <c r="E5081">
        <v>12.99492</v>
      </c>
    </row>
    <row r="5082" spans="1:5" x14ac:dyDescent="0.25">
      <c r="A5082" s="1">
        <v>44001.658333333333</v>
      </c>
      <c r="B5082" s="1">
        <f t="shared" si="79"/>
        <v>44001.241666666669</v>
      </c>
      <c r="C5082">
        <v>5080</v>
      </c>
      <c r="D5082">
        <v>12.670070000000001</v>
      </c>
      <c r="E5082">
        <v>12.69923</v>
      </c>
    </row>
    <row r="5083" spans="1:5" x14ac:dyDescent="0.25">
      <c r="A5083" s="1">
        <v>44001.662499999999</v>
      </c>
      <c r="B5083" s="1">
        <f t="shared" si="79"/>
        <v>44001.245833333334</v>
      </c>
      <c r="C5083">
        <v>5081</v>
      </c>
      <c r="D5083">
        <v>12.66727</v>
      </c>
      <c r="E5083">
        <v>12.48312</v>
      </c>
    </row>
    <row r="5084" spans="1:5" x14ac:dyDescent="0.25">
      <c r="A5084" s="1">
        <v>44001.666666666664</v>
      </c>
      <c r="B5084" s="1">
        <f t="shared" si="79"/>
        <v>44001.25</v>
      </c>
      <c r="C5084">
        <v>5082</v>
      </c>
      <c r="D5084">
        <v>12.670210000000001</v>
      </c>
      <c r="E5084">
        <v>11.979050000000001</v>
      </c>
    </row>
    <row r="5085" spans="1:5" x14ac:dyDescent="0.25">
      <c r="A5085" s="1">
        <v>44001.67083333333</v>
      </c>
      <c r="B5085" s="1">
        <f t="shared" si="79"/>
        <v>44001.254166666666</v>
      </c>
      <c r="C5085">
        <v>5083</v>
      </c>
      <c r="D5085">
        <v>12.673080000000001</v>
      </c>
      <c r="E5085">
        <v>13.1683</v>
      </c>
    </row>
    <row r="5086" spans="1:5" x14ac:dyDescent="0.25">
      <c r="A5086" s="1">
        <v>44001.675000000003</v>
      </c>
      <c r="B5086" s="1">
        <f t="shared" si="79"/>
        <v>44001.258333333339</v>
      </c>
      <c r="C5086">
        <v>5084</v>
      </c>
      <c r="D5086">
        <v>12.6707</v>
      </c>
      <c r="E5086">
        <v>11.829269999999999</v>
      </c>
    </row>
    <row r="5087" spans="1:5" x14ac:dyDescent="0.25">
      <c r="A5087" s="1">
        <v>44001.679166666669</v>
      </c>
      <c r="B5087" s="1">
        <f t="shared" si="79"/>
        <v>44001.262500000004</v>
      </c>
      <c r="C5087">
        <v>5085</v>
      </c>
      <c r="D5087">
        <v>12.67301</v>
      </c>
      <c r="E5087">
        <v>12.995329999999999</v>
      </c>
    </row>
    <row r="5088" spans="1:5" x14ac:dyDescent="0.25">
      <c r="A5088" s="1">
        <v>44001.683333333334</v>
      </c>
      <c r="B5088" s="1">
        <f t="shared" si="79"/>
        <v>44001.26666666667</v>
      </c>
      <c r="C5088">
        <v>5086</v>
      </c>
      <c r="D5088">
        <v>12.67028</v>
      </c>
      <c r="E5088">
        <v>12.11519</v>
      </c>
    </row>
    <row r="5089" spans="1:5" x14ac:dyDescent="0.25">
      <c r="A5089" s="1">
        <v>44001.6875</v>
      </c>
      <c r="B5089" s="1">
        <f t="shared" si="79"/>
        <v>44001.270833333336</v>
      </c>
      <c r="C5089">
        <v>5087</v>
      </c>
      <c r="D5089">
        <v>12.670489999999999</v>
      </c>
      <c r="E5089">
        <v>11.994719999999999</v>
      </c>
    </row>
    <row r="5090" spans="1:5" x14ac:dyDescent="0.25">
      <c r="A5090" s="1">
        <v>44001.691666666666</v>
      </c>
      <c r="B5090" s="1">
        <f t="shared" si="79"/>
        <v>44001.275000000001</v>
      </c>
      <c r="C5090">
        <v>5088</v>
      </c>
      <c r="D5090">
        <v>12.670070000000001</v>
      </c>
      <c r="E5090" t="s">
        <v>5</v>
      </c>
    </row>
    <row r="5091" spans="1:5" x14ac:dyDescent="0.25">
      <c r="A5091" s="1">
        <v>44001.695833333331</v>
      </c>
      <c r="B5091" s="1">
        <f t="shared" si="79"/>
        <v>44001.279166666667</v>
      </c>
      <c r="C5091">
        <v>5089</v>
      </c>
      <c r="D5091">
        <v>12.66986</v>
      </c>
      <c r="E5091">
        <v>12.808719999999999</v>
      </c>
    </row>
    <row r="5092" spans="1:5" x14ac:dyDescent="0.25">
      <c r="A5092" s="1">
        <v>44001.7</v>
      </c>
      <c r="B5092" s="1">
        <f t="shared" si="79"/>
        <v>44001.283333333333</v>
      </c>
      <c r="C5092">
        <v>5090</v>
      </c>
      <c r="D5092">
        <v>12.666639999999999</v>
      </c>
      <c r="E5092">
        <v>12.256830000000001</v>
      </c>
    </row>
    <row r="5093" spans="1:5" x14ac:dyDescent="0.25">
      <c r="A5093" s="1">
        <v>44001.70416666667</v>
      </c>
      <c r="B5093" s="1">
        <f t="shared" si="79"/>
        <v>44001.287500000006</v>
      </c>
      <c r="C5093">
        <v>5091</v>
      </c>
      <c r="D5093">
        <v>12.661960000000001</v>
      </c>
      <c r="E5093">
        <v>12.16281</v>
      </c>
    </row>
    <row r="5094" spans="1:5" x14ac:dyDescent="0.25">
      <c r="A5094" s="1">
        <v>44001.708333333336</v>
      </c>
      <c r="B5094" s="1">
        <f t="shared" si="79"/>
        <v>44001.291666666672</v>
      </c>
      <c r="C5094">
        <v>5092</v>
      </c>
      <c r="D5094">
        <v>12.66384</v>
      </c>
      <c r="E5094">
        <v>12.806279999999999</v>
      </c>
    </row>
    <row r="5095" spans="1:5" x14ac:dyDescent="0.25">
      <c r="A5095" s="1">
        <v>44001.712500000001</v>
      </c>
      <c r="B5095" s="1">
        <f t="shared" si="79"/>
        <v>44001.295833333337</v>
      </c>
      <c r="C5095">
        <v>5093</v>
      </c>
      <c r="D5095">
        <v>12.66168</v>
      </c>
      <c r="E5095">
        <v>10.31706</v>
      </c>
    </row>
    <row r="5096" spans="1:5" x14ac:dyDescent="0.25">
      <c r="A5096" s="1">
        <v>44001.716666666667</v>
      </c>
      <c r="B5096" s="1">
        <f t="shared" si="79"/>
        <v>44001.3</v>
      </c>
      <c r="C5096">
        <v>5094</v>
      </c>
      <c r="D5096">
        <v>12.65433</v>
      </c>
      <c r="E5096" t="s">
        <v>5</v>
      </c>
    </row>
    <row r="5097" spans="1:5" x14ac:dyDescent="0.25">
      <c r="A5097" s="1">
        <v>44001.720833333333</v>
      </c>
      <c r="B5097" s="1">
        <f t="shared" si="79"/>
        <v>44001.304166666669</v>
      </c>
      <c r="C5097">
        <v>5095</v>
      </c>
      <c r="D5097">
        <v>12.660489999999999</v>
      </c>
      <c r="E5097" t="s">
        <v>5</v>
      </c>
    </row>
    <row r="5098" spans="1:5" x14ac:dyDescent="0.25">
      <c r="A5098" s="1">
        <v>44001.724999999999</v>
      </c>
      <c r="B5098" s="1">
        <f t="shared" si="79"/>
        <v>44001.308333333334</v>
      </c>
      <c r="C5098">
        <v>5096</v>
      </c>
      <c r="D5098">
        <v>12.66447</v>
      </c>
      <c r="E5098">
        <v>17.31625</v>
      </c>
    </row>
    <row r="5099" spans="1:5" x14ac:dyDescent="0.25">
      <c r="A5099" s="1">
        <v>44001.729166666664</v>
      </c>
      <c r="B5099" s="1">
        <f t="shared" si="79"/>
        <v>44001.3125</v>
      </c>
      <c r="C5099">
        <v>5097</v>
      </c>
      <c r="D5099">
        <v>12.656219999999999</v>
      </c>
      <c r="E5099">
        <v>12.44669</v>
      </c>
    </row>
    <row r="5100" spans="1:5" x14ac:dyDescent="0.25">
      <c r="A5100" s="1">
        <v>44001.73333333333</v>
      </c>
      <c r="B5100" s="1">
        <f t="shared" si="79"/>
        <v>44001.316666666666</v>
      </c>
      <c r="C5100">
        <v>5098</v>
      </c>
      <c r="D5100">
        <v>12.658810000000001</v>
      </c>
      <c r="E5100">
        <v>4.4086309999999997</v>
      </c>
    </row>
    <row r="5101" spans="1:5" x14ac:dyDescent="0.25">
      <c r="A5101" s="1">
        <v>44001.737500000003</v>
      </c>
      <c r="B5101" s="1">
        <f t="shared" si="79"/>
        <v>44001.320833333339</v>
      </c>
      <c r="C5101">
        <v>5099</v>
      </c>
      <c r="D5101">
        <v>12.658530000000001</v>
      </c>
      <c r="E5101">
        <v>5.129632</v>
      </c>
    </row>
    <row r="5102" spans="1:5" x14ac:dyDescent="0.25">
      <c r="A5102" s="1">
        <v>44001.741666666669</v>
      </c>
      <c r="B5102" s="1">
        <f t="shared" si="79"/>
        <v>44001.325000000004</v>
      </c>
      <c r="C5102">
        <v>5100</v>
      </c>
      <c r="D5102">
        <v>12.665100000000001</v>
      </c>
      <c r="E5102">
        <v>10.064310000000001</v>
      </c>
    </row>
    <row r="5103" spans="1:5" x14ac:dyDescent="0.25">
      <c r="A5103" s="1">
        <v>44001.745833333334</v>
      </c>
      <c r="B5103" s="1">
        <f t="shared" si="79"/>
        <v>44001.32916666667</v>
      </c>
      <c r="C5103">
        <v>5101</v>
      </c>
      <c r="D5103">
        <v>12.658670000000001</v>
      </c>
      <c r="E5103">
        <v>26.545190000000002</v>
      </c>
    </row>
    <row r="5104" spans="1:5" x14ac:dyDescent="0.25">
      <c r="A5104" s="1">
        <v>44001.75</v>
      </c>
      <c r="B5104" s="1">
        <f t="shared" si="79"/>
        <v>44001.333333333336</v>
      </c>
      <c r="C5104">
        <v>5102</v>
      </c>
      <c r="D5104">
        <v>12.65902</v>
      </c>
      <c r="E5104">
        <v>25.20759</v>
      </c>
    </row>
    <row r="5105" spans="1:5" x14ac:dyDescent="0.25">
      <c r="A5105" s="1">
        <v>44001.754166666666</v>
      </c>
      <c r="B5105" s="1">
        <f t="shared" si="79"/>
        <v>44001.337500000001</v>
      </c>
      <c r="C5105">
        <v>5103</v>
      </c>
      <c r="D5105">
        <v>12.65727</v>
      </c>
      <c r="E5105">
        <v>18.647549999999999</v>
      </c>
    </row>
    <row r="5106" spans="1:5" x14ac:dyDescent="0.25">
      <c r="A5106" s="1">
        <v>44001.758333333331</v>
      </c>
      <c r="B5106" s="1">
        <f t="shared" si="79"/>
        <v>44001.341666666667</v>
      </c>
      <c r="C5106">
        <v>5104</v>
      </c>
      <c r="D5106">
        <v>12.653840000000001</v>
      </c>
      <c r="E5106">
        <v>19.84291</v>
      </c>
    </row>
    <row r="5107" spans="1:5" x14ac:dyDescent="0.25">
      <c r="A5107" s="1">
        <v>44001.762499999997</v>
      </c>
      <c r="B5107" s="1">
        <f t="shared" si="79"/>
        <v>44001.345833333333</v>
      </c>
      <c r="C5107">
        <v>5105</v>
      </c>
      <c r="D5107">
        <v>12.660069999999999</v>
      </c>
      <c r="E5107">
        <v>17.918209999999998</v>
      </c>
    </row>
    <row r="5108" spans="1:5" x14ac:dyDescent="0.25">
      <c r="A5108" s="1">
        <v>44001.76666666667</v>
      </c>
      <c r="B5108" s="1">
        <f t="shared" si="79"/>
        <v>44001.350000000006</v>
      </c>
      <c r="C5108">
        <v>5106</v>
      </c>
      <c r="D5108">
        <v>12.665800000000001</v>
      </c>
      <c r="E5108">
        <v>19.058209999999999</v>
      </c>
    </row>
    <row r="5109" spans="1:5" x14ac:dyDescent="0.25">
      <c r="A5109" s="1">
        <v>44001.770833333336</v>
      </c>
      <c r="B5109" s="1">
        <f t="shared" si="79"/>
        <v>44001.354166666672</v>
      </c>
      <c r="C5109">
        <v>5107</v>
      </c>
      <c r="D5109">
        <v>12.66657</v>
      </c>
      <c r="E5109">
        <v>19.212669999999999</v>
      </c>
    </row>
    <row r="5110" spans="1:5" x14ac:dyDescent="0.25">
      <c r="A5110" s="1">
        <v>44001.775000000001</v>
      </c>
      <c r="B5110" s="1">
        <f t="shared" si="79"/>
        <v>44001.358333333337</v>
      </c>
      <c r="C5110">
        <v>5108</v>
      </c>
      <c r="D5110">
        <v>12.664260000000001</v>
      </c>
      <c r="E5110">
        <v>18.832740000000001</v>
      </c>
    </row>
    <row r="5111" spans="1:5" x14ac:dyDescent="0.25">
      <c r="A5111" s="1">
        <v>44001.779166666667</v>
      </c>
      <c r="B5111" s="1">
        <f t="shared" si="79"/>
        <v>44001.362500000003</v>
      </c>
      <c r="C5111">
        <v>5109</v>
      </c>
      <c r="D5111">
        <v>12.66356</v>
      </c>
      <c r="E5111">
        <v>18.344539999999999</v>
      </c>
    </row>
    <row r="5112" spans="1:5" x14ac:dyDescent="0.25">
      <c r="A5112" s="1">
        <v>44001.783333333333</v>
      </c>
      <c r="B5112" s="1">
        <f t="shared" si="79"/>
        <v>44001.366666666669</v>
      </c>
      <c r="C5112">
        <v>5110</v>
      </c>
      <c r="D5112">
        <v>12.665240000000001</v>
      </c>
      <c r="E5112">
        <v>18.702490000000001</v>
      </c>
    </row>
    <row r="5113" spans="1:5" x14ac:dyDescent="0.25">
      <c r="A5113" s="1">
        <v>44001.787499999999</v>
      </c>
      <c r="B5113" s="1">
        <f t="shared" si="79"/>
        <v>44001.370833333334</v>
      </c>
      <c r="C5113">
        <v>5111</v>
      </c>
      <c r="D5113">
        <v>12.66643</v>
      </c>
      <c r="E5113">
        <v>19.203710000000001</v>
      </c>
    </row>
    <row r="5114" spans="1:5" x14ac:dyDescent="0.25">
      <c r="A5114" s="1">
        <v>44001.791666666664</v>
      </c>
      <c r="B5114" s="1">
        <f t="shared" si="79"/>
        <v>44001.375</v>
      </c>
      <c r="C5114">
        <v>5112</v>
      </c>
      <c r="D5114">
        <v>12.66629</v>
      </c>
      <c r="E5114">
        <v>18.147950000000002</v>
      </c>
    </row>
    <row r="5115" spans="1:5" x14ac:dyDescent="0.25">
      <c r="A5115" s="1">
        <v>44001.79583333333</v>
      </c>
      <c r="B5115" s="1">
        <f t="shared" si="79"/>
        <v>44001.379166666666</v>
      </c>
      <c r="C5115">
        <v>5113</v>
      </c>
      <c r="D5115">
        <v>12.66328</v>
      </c>
      <c r="E5115">
        <v>18.69415</v>
      </c>
    </row>
    <row r="5116" spans="1:5" x14ac:dyDescent="0.25">
      <c r="A5116" s="1">
        <v>44001.8</v>
      </c>
      <c r="B5116" s="1">
        <f t="shared" si="79"/>
        <v>44001.383333333339</v>
      </c>
      <c r="C5116">
        <v>5114</v>
      </c>
      <c r="D5116">
        <v>12.66398</v>
      </c>
      <c r="E5116">
        <v>17.676649999999999</v>
      </c>
    </row>
    <row r="5117" spans="1:5" x14ac:dyDescent="0.25">
      <c r="A5117" s="1">
        <v>44001.804166666669</v>
      </c>
      <c r="B5117" s="1">
        <f t="shared" si="79"/>
        <v>44001.387500000004</v>
      </c>
      <c r="C5117">
        <v>5115</v>
      </c>
      <c r="D5117">
        <v>12.66804</v>
      </c>
      <c r="E5117">
        <v>19.759679999999999</v>
      </c>
    </row>
    <row r="5118" spans="1:5" x14ac:dyDescent="0.25">
      <c r="A5118" s="1">
        <v>44001.808333333334</v>
      </c>
      <c r="B5118" s="1">
        <f t="shared" si="79"/>
        <v>44001.39166666667</v>
      </c>
      <c r="C5118">
        <v>5116</v>
      </c>
      <c r="D5118">
        <v>12.665660000000001</v>
      </c>
      <c r="E5118">
        <v>18.360410000000002</v>
      </c>
    </row>
    <row r="5119" spans="1:5" x14ac:dyDescent="0.25">
      <c r="A5119" s="1">
        <v>44001.8125</v>
      </c>
      <c r="B5119" s="1">
        <f t="shared" si="79"/>
        <v>44001.395833333336</v>
      </c>
      <c r="C5119">
        <v>5117</v>
      </c>
      <c r="D5119">
        <v>12.664540000000001</v>
      </c>
      <c r="E5119">
        <v>18.481490000000001</v>
      </c>
    </row>
    <row r="5120" spans="1:5" x14ac:dyDescent="0.25">
      <c r="A5120" s="1">
        <v>44001.816666666666</v>
      </c>
      <c r="B5120" s="1">
        <f t="shared" si="79"/>
        <v>44001.4</v>
      </c>
      <c r="C5120">
        <v>5118</v>
      </c>
      <c r="D5120">
        <v>12.663069999999999</v>
      </c>
      <c r="E5120">
        <v>19.06371</v>
      </c>
    </row>
    <row r="5121" spans="1:5" x14ac:dyDescent="0.25">
      <c r="A5121" s="1">
        <v>44001.820833333331</v>
      </c>
      <c r="B5121" s="1">
        <f t="shared" si="79"/>
        <v>44001.404166666667</v>
      </c>
      <c r="C5121">
        <v>5119</v>
      </c>
      <c r="D5121">
        <v>12.66377</v>
      </c>
      <c r="E5121">
        <v>18.46236</v>
      </c>
    </row>
    <row r="5122" spans="1:5" x14ac:dyDescent="0.25">
      <c r="A5122" s="1">
        <v>44001.824999999997</v>
      </c>
      <c r="B5122" s="1">
        <f t="shared" si="79"/>
        <v>44001.408333333333</v>
      </c>
      <c r="C5122">
        <v>5120</v>
      </c>
      <c r="D5122">
        <v>12.661670000000001</v>
      </c>
      <c r="E5122">
        <v>18.904170000000001</v>
      </c>
    </row>
    <row r="5123" spans="1:5" x14ac:dyDescent="0.25">
      <c r="A5123" s="1">
        <v>44001.82916666667</v>
      </c>
      <c r="B5123" s="1">
        <f t="shared" ref="B5123:B5186" si="80">A5123-10/24</f>
        <v>44001.412500000006</v>
      </c>
      <c r="C5123">
        <v>5121</v>
      </c>
      <c r="D5123">
        <v>12.662100000000001</v>
      </c>
      <c r="E5123">
        <v>18.333349999999999</v>
      </c>
    </row>
    <row r="5124" spans="1:5" x14ac:dyDescent="0.25">
      <c r="A5124" s="1">
        <v>44001.833333333336</v>
      </c>
      <c r="B5124" s="1">
        <f t="shared" si="80"/>
        <v>44001.416666666672</v>
      </c>
      <c r="C5124">
        <v>5122</v>
      </c>
      <c r="D5124">
        <v>12.659789999999999</v>
      </c>
      <c r="E5124">
        <v>17.87669</v>
      </c>
    </row>
    <row r="5125" spans="1:5" x14ac:dyDescent="0.25">
      <c r="A5125" s="1">
        <v>44001.837500000001</v>
      </c>
      <c r="B5125" s="1">
        <f t="shared" si="80"/>
        <v>44001.420833333337</v>
      </c>
      <c r="C5125">
        <v>5123</v>
      </c>
      <c r="D5125">
        <v>12.662649999999999</v>
      </c>
      <c r="E5125">
        <v>18.622920000000001</v>
      </c>
    </row>
    <row r="5126" spans="1:5" x14ac:dyDescent="0.25">
      <c r="A5126" s="1">
        <v>44001.841666666667</v>
      </c>
      <c r="B5126" s="1">
        <f t="shared" si="80"/>
        <v>44001.425000000003</v>
      </c>
      <c r="C5126">
        <v>5124</v>
      </c>
      <c r="D5126">
        <v>12.66272</v>
      </c>
      <c r="E5126">
        <v>18.528300000000002</v>
      </c>
    </row>
    <row r="5127" spans="1:5" x14ac:dyDescent="0.25">
      <c r="A5127" s="1">
        <v>44001.845833333333</v>
      </c>
      <c r="B5127" s="1">
        <f t="shared" si="80"/>
        <v>44001.429166666669</v>
      </c>
      <c r="C5127">
        <v>5125</v>
      </c>
      <c r="D5127">
        <v>12.65685</v>
      </c>
      <c r="E5127">
        <v>18.274940000000001</v>
      </c>
    </row>
    <row r="5128" spans="1:5" x14ac:dyDescent="0.25">
      <c r="A5128" s="1">
        <v>44001.85</v>
      </c>
      <c r="B5128" s="1">
        <f t="shared" si="80"/>
        <v>44001.433333333334</v>
      </c>
      <c r="C5128">
        <v>5126</v>
      </c>
      <c r="D5128">
        <v>12.65713</v>
      </c>
      <c r="E5128">
        <v>18.417190000000002</v>
      </c>
    </row>
    <row r="5129" spans="1:5" x14ac:dyDescent="0.25">
      <c r="A5129" s="1">
        <v>44001.854166666664</v>
      </c>
      <c r="B5129" s="1">
        <f t="shared" si="80"/>
        <v>44001.4375</v>
      </c>
      <c r="C5129">
        <v>5127</v>
      </c>
      <c r="D5129">
        <v>12.659929999999999</v>
      </c>
      <c r="E5129">
        <v>18.298549999999999</v>
      </c>
    </row>
    <row r="5130" spans="1:5" x14ac:dyDescent="0.25">
      <c r="A5130" s="1">
        <v>44001.85833333333</v>
      </c>
      <c r="B5130" s="1">
        <f t="shared" si="80"/>
        <v>44001.441666666666</v>
      </c>
      <c r="C5130">
        <v>5128</v>
      </c>
      <c r="D5130">
        <v>12.65832</v>
      </c>
      <c r="E5130">
        <v>17.983319999999999</v>
      </c>
    </row>
    <row r="5131" spans="1:5" x14ac:dyDescent="0.25">
      <c r="A5131" s="1">
        <v>44001.862500000003</v>
      </c>
      <c r="B5131" s="1">
        <f t="shared" si="80"/>
        <v>44001.445833333339</v>
      </c>
      <c r="C5131">
        <v>5129</v>
      </c>
      <c r="D5131">
        <v>12.65986</v>
      </c>
      <c r="E5131">
        <v>17.59057</v>
      </c>
    </row>
    <row r="5132" spans="1:5" x14ac:dyDescent="0.25">
      <c r="A5132" s="1">
        <v>44001.866666666669</v>
      </c>
      <c r="B5132" s="1">
        <f t="shared" si="80"/>
        <v>44001.450000000004</v>
      </c>
      <c r="C5132">
        <v>5130</v>
      </c>
      <c r="D5132">
        <v>12.6607</v>
      </c>
      <c r="E5132">
        <v>18.362449999999999</v>
      </c>
    </row>
    <row r="5133" spans="1:5" x14ac:dyDescent="0.25">
      <c r="A5133" s="1">
        <v>44001.870833333334</v>
      </c>
      <c r="B5133" s="1">
        <f t="shared" si="80"/>
        <v>44001.45416666667</v>
      </c>
      <c r="C5133">
        <v>5131</v>
      </c>
      <c r="D5133">
        <v>12.659649999999999</v>
      </c>
      <c r="E5133">
        <v>17.938759999999998</v>
      </c>
    </row>
    <row r="5134" spans="1:5" x14ac:dyDescent="0.25">
      <c r="A5134" s="1">
        <v>44001.875</v>
      </c>
      <c r="B5134" s="1">
        <f t="shared" si="80"/>
        <v>44001.458333333336</v>
      </c>
      <c r="C5134">
        <v>5132</v>
      </c>
      <c r="D5134">
        <v>12.65902</v>
      </c>
      <c r="E5134">
        <v>18.26924</v>
      </c>
    </row>
    <row r="5135" spans="1:5" x14ac:dyDescent="0.25">
      <c r="A5135" s="1">
        <v>44001.879166666666</v>
      </c>
      <c r="B5135" s="1">
        <f t="shared" si="80"/>
        <v>44001.462500000001</v>
      </c>
      <c r="C5135">
        <v>5133</v>
      </c>
      <c r="D5135">
        <v>12.65706</v>
      </c>
      <c r="E5135">
        <v>18.37669</v>
      </c>
    </row>
    <row r="5136" spans="1:5" x14ac:dyDescent="0.25">
      <c r="A5136" s="1">
        <v>44001.883333333331</v>
      </c>
      <c r="B5136" s="1">
        <f t="shared" si="80"/>
        <v>44001.466666666667</v>
      </c>
      <c r="C5136">
        <v>5134</v>
      </c>
      <c r="D5136">
        <v>12.6579</v>
      </c>
      <c r="E5136">
        <v>18.072050000000001</v>
      </c>
    </row>
    <row r="5137" spans="1:5" x14ac:dyDescent="0.25">
      <c r="A5137" s="1">
        <v>44001.887499999997</v>
      </c>
      <c r="B5137" s="1">
        <f t="shared" si="80"/>
        <v>44001.470833333333</v>
      </c>
      <c r="C5137">
        <v>5135</v>
      </c>
      <c r="D5137">
        <v>12.65818</v>
      </c>
      <c r="E5137">
        <v>19.083850000000002</v>
      </c>
    </row>
    <row r="5138" spans="1:5" x14ac:dyDescent="0.25">
      <c r="A5138" s="1">
        <v>44001.89166666667</v>
      </c>
      <c r="B5138" s="1">
        <f t="shared" si="80"/>
        <v>44001.475000000006</v>
      </c>
      <c r="C5138">
        <v>5136</v>
      </c>
      <c r="D5138">
        <v>12.65657</v>
      </c>
      <c r="E5138">
        <v>18.748889999999999</v>
      </c>
    </row>
    <row r="5139" spans="1:5" x14ac:dyDescent="0.25">
      <c r="A5139" s="1">
        <v>44001.895833333336</v>
      </c>
      <c r="B5139" s="1">
        <f t="shared" si="80"/>
        <v>44001.479166666672</v>
      </c>
      <c r="C5139">
        <v>5137</v>
      </c>
      <c r="D5139">
        <v>12.65748</v>
      </c>
      <c r="E5139">
        <v>17.790610000000001</v>
      </c>
    </row>
    <row r="5140" spans="1:5" x14ac:dyDescent="0.25">
      <c r="A5140" s="1">
        <v>44001.9</v>
      </c>
      <c r="B5140" s="1">
        <f t="shared" si="80"/>
        <v>44001.483333333337</v>
      </c>
      <c r="C5140">
        <v>5138</v>
      </c>
      <c r="D5140">
        <v>12.654400000000001</v>
      </c>
      <c r="E5140">
        <v>18.1388</v>
      </c>
    </row>
    <row r="5141" spans="1:5" x14ac:dyDescent="0.25">
      <c r="A5141" s="1">
        <v>44001.904166666667</v>
      </c>
      <c r="B5141" s="1">
        <f t="shared" si="80"/>
        <v>44001.487500000003</v>
      </c>
      <c r="C5141">
        <v>5139</v>
      </c>
      <c r="D5141">
        <v>12.656779999999999</v>
      </c>
      <c r="E5141">
        <v>17.739730000000002</v>
      </c>
    </row>
    <row r="5142" spans="1:5" x14ac:dyDescent="0.25">
      <c r="A5142" s="1">
        <v>44001.908333333333</v>
      </c>
      <c r="B5142" s="1">
        <f t="shared" si="80"/>
        <v>44001.491666666669</v>
      </c>
      <c r="C5142">
        <v>5140</v>
      </c>
      <c r="D5142">
        <v>12.65531</v>
      </c>
      <c r="E5142">
        <v>18.29325</v>
      </c>
    </row>
    <row r="5143" spans="1:5" x14ac:dyDescent="0.25">
      <c r="A5143" s="1">
        <v>44001.912499999999</v>
      </c>
      <c r="B5143" s="1">
        <f t="shared" si="80"/>
        <v>44001.495833333334</v>
      </c>
      <c r="C5143">
        <v>5141</v>
      </c>
      <c r="D5143">
        <v>12.65643</v>
      </c>
      <c r="E5143">
        <v>18.110720000000001</v>
      </c>
    </row>
    <row r="5144" spans="1:5" x14ac:dyDescent="0.25">
      <c r="A5144" s="1">
        <v>44001.916666666664</v>
      </c>
      <c r="B5144" s="1">
        <f t="shared" si="80"/>
        <v>44001.5</v>
      </c>
      <c r="C5144">
        <v>5142</v>
      </c>
      <c r="D5144">
        <v>12.651949999999999</v>
      </c>
      <c r="E5144">
        <v>18.483529999999998</v>
      </c>
    </row>
    <row r="5145" spans="1:5" x14ac:dyDescent="0.25">
      <c r="A5145" s="1">
        <v>44001.92083333333</v>
      </c>
      <c r="B5145" s="1">
        <f t="shared" si="80"/>
        <v>44001.504166666666</v>
      </c>
      <c r="C5145">
        <v>5143</v>
      </c>
      <c r="D5145">
        <v>12.653560000000001</v>
      </c>
      <c r="E5145">
        <v>17.65325</v>
      </c>
    </row>
    <row r="5146" spans="1:5" x14ac:dyDescent="0.25">
      <c r="A5146" s="1">
        <v>44001.925000000003</v>
      </c>
      <c r="B5146" s="1">
        <f t="shared" si="80"/>
        <v>44001.508333333339</v>
      </c>
      <c r="C5146">
        <v>5144</v>
      </c>
      <c r="D5146">
        <v>12.65118</v>
      </c>
      <c r="E5146">
        <v>18.202290000000001</v>
      </c>
    </row>
    <row r="5147" spans="1:5" x14ac:dyDescent="0.25">
      <c r="A5147" s="1">
        <v>44001.929166666669</v>
      </c>
      <c r="B5147" s="1">
        <f t="shared" si="80"/>
        <v>44001.512500000004</v>
      </c>
      <c r="C5147">
        <v>5145</v>
      </c>
      <c r="D5147">
        <v>12.6516</v>
      </c>
      <c r="E5147">
        <v>17.905380000000001</v>
      </c>
    </row>
    <row r="5148" spans="1:5" x14ac:dyDescent="0.25">
      <c r="A5148" s="1">
        <v>44001.933333333334</v>
      </c>
      <c r="B5148" s="1">
        <f t="shared" si="80"/>
        <v>44001.51666666667</v>
      </c>
      <c r="C5148">
        <v>5146</v>
      </c>
      <c r="D5148">
        <v>12.653700000000001</v>
      </c>
      <c r="E5148">
        <v>18.397860000000001</v>
      </c>
    </row>
    <row r="5149" spans="1:5" x14ac:dyDescent="0.25">
      <c r="A5149" s="1">
        <v>44001.9375</v>
      </c>
      <c r="B5149" s="1">
        <f t="shared" si="80"/>
        <v>44001.520833333336</v>
      </c>
      <c r="C5149">
        <v>5147</v>
      </c>
      <c r="D5149">
        <v>12.65188</v>
      </c>
      <c r="E5149">
        <v>18.373429999999999</v>
      </c>
    </row>
    <row r="5150" spans="1:5" x14ac:dyDescent="0.25">
      <c r="A5150" s="1">
        <v>44001.941666666666</v>
      </c>
      <c r="B5150" s="1">
        <f t="shared" si="80"/>
        <v>44001.525000000001</v>
      </c>
      <c r="C5150">
        <v>5148</v>
      </c>
      <c r="D5150">
        <v>12.65573</v>
      </c>
      <c r="E5150">
        <v>18.283080000000002</v>
      </c>
    </row>
    <row r="5151" spans="1:5" x14ac:dyDescent="0.25">
      <c r="A5151" s="1">
        <v>44001.945833333331</v>
      </c>
      <c r="B5151" s="1">
        <f t="shared" si="80"/>
        <v>44001.529166666667</v>
      </c>
      <c r="C5151">
        <v>5149</v>
      </c>
      <c r="D5151">
        <v>12.651809999999999</v>
      </c>
      <c r="E5151">
        <v>18.392969999999998</v>
      </c>
    </row>
    <row r="5152" spans="1:5" x14ac:dyDescent="0.25">
      <c r="A5152" s="1">
        <v>44001.95</v>
      </c>
      <c r="B5152" s="1">
        <f t="shared" si="80"/>
        <v>44001.533333333333</v>
      </c>
      <c r="C5152">
        <v>5150</v>
      </c>
      <c r="D5152">
        <v>12.64936</v>
      </c>
      <c r="E5152">
        <v>17.81645</v>
      </c>
    </row>
    <row r="5153" spans="1:5" x14ac:dyDescent="0.25">
      <c r="A5153" s="1">
        <v>44001.95416666667</v>
      </c>
      <c r="B5153" s="1">
        <f t="shared" si="80"/>
        <v>44001.537500000006</v>
      </c>
      <c r="C5153">
        <v>5151</v>
      </c>
      <c r="D5153">
        <v>12.65363</v>
      </c>
      <c r="E5153">
        <v>18.510999999999999</v>
      </c>
    </row>
    <row r="5154" spans="1:5" x14ac:dyDescent="0.25">
      <c r="A5154" s="1">
        <v>44001.958333333336</v>
      </c>
      <c r="B5154" s="1">
        <f t="shared" si="80"/>
        <v>44001.541666666672</v>
      </c>
      <c r="C5154">
        <v>5152</v>
      </c>
      <c r="D5154">
        <v>12.65174</v>
      </c>
      <c r="E5154">
        <v>17.65935</v>
      </c>
    </row>
    <row r="5155" spans="1:5" x14ac:dyDescent="0.25">
      <c r="A5155" s="1">
        <v>44001.962500000001</v>
      </c>
      <c r="B5155" s="1">
        <f t="shared" si="80"/>
        <v>44001.545833333337</v>
      </c>
      <c r="C5155">
        <v>5153</v>
      </c>
      <c r="D5155">
        <v>12.650969999999999</v>
      </c>
      <c r="E5155">
        <v>18.736889999999999</v>
      </c>
    </row>
    <row r="5156" spans="1:5" x14ac:dyDescent="0.25">
      <c r="A5156" s="1">
        <v>44001.966666666667</v>
      </c>
      <c r="B5156" s="1">
        <f t="shared" si="80"/>
        <v>44001.55</v>
      </c>
      <c r="C5156">
        <v>5154</v>
      </c>
      <c r="D5156">
        <v>12.650410000000001</v>
      </c>
      <c r="E5156">
        <v>17.58548</v>
      </c>
    </row>
    <row r="5157" spans="1:5" x14ac:dyDescent="0.25">
      <c r="A5157" s="1">
        <v>44001.970833333333</v>
      </c>
      <c r="B5157" s="1">
        <f t="shared" si="80"/>
        <v>44001.554166666669</v>
      </c>
      <c r="C5157">
        <v>5155</v>
      </c>
      <c r="D5157">
        <v>12.6523</v>
      </c>
      <c r="E5157">
        <v>17.69903</v>
      </c>
    </row>
    <row r="5158" spans="1:5" x14ac:dyDescent="0.25">
      <c r="A5158" s="1">
        <v>44001.974999999999</v>
      </c>
      <c r="B5158" s="1">
        <f t="shared" si="80"/>
        <v>44001.558333333334</v>
      </c>
      <c r="C5158">
        <v>5156</v>
      </c>
      <c r="D5158">
        <v>12.650829999999999</v>
      </c>
      <c r="E5158">
        <v>17.490849999999998</v>
      </c>
    </row>
    <row r="5159" spans="1:5" x14ac:dyDescent="0.25">
      <c r="A5159" s="1">
        <v>44001.979166666664</v>
      </c>
      <c r="B5159" s="1">
        <f t="shared" si="80"/>
        <v>44001.5625</v>
      </c>
      <c r="C5159">
        <v>5157</v>
      </c>
      <c r="D5159">
        <v>12.65314</v>
      </c>
      <c r="E5159">
        <v>17.77637</v>
      </c>
    </row>
    <row r="5160" spans="1:5" x14ac:dyDescent="0.25">
      <c r="A5160" s="1">
        <v>44001.98333333333</v>
      </c>
      <c r="B5160" s="1">
        <f t="shared" si="80"/>
        <v>44001.566666666666</v>
      </c>
      <c r="C5160">
        <v>5158</v>
      </c>
      <c r="D5160">
        <v>12.65174</v>
      </c>
      <c r="E5160">
        <v>18.018529999999998</v>
      </c>
    </row>
    <row r="5161" spans="1:5" x14ac:dyDescent="0.25">
      <c r="A5161" s="1">
        <v>44001.987500000003</v>
      </c>
      <c r="B5161" s="1">
        <f t="shared" si="80"/>
        <v>44001.570833333339</v>
      </c>
      <c r="C5161">
        <v>5159</v>
      </c>
      <c r="D5161">
        <v>12.65244</v>
      </c>
      <c r="E5161">
        <v>17.725079999999998</v>
      </c>
    </row>
    <row r="5162" spans="1:5" x14ac:dyDescent="0.25">
      <c r="A5162" s="1">
        <v>44001.991666666669</v>
      </c>
      <c r="B5162" s="1">
        <f t="shared" si="80"/>
        <v>44001.575000000004</v>
      </c>
      <c r="C5162">
        <v>5160</v>
      </c>
      <c r="D5162">
        <v>12.65048</v>
      </c>
      <c r="E5162">
        <v>18.2438</v>
      </c>
    </row>
    <row r="5163" spans="1:5" x14ac:dyDescent="0.25">
      <c r="A5163" s="1">
        <v>44001.995833333334</v>
      </c>
      <c r="B5163" s="1">
        <f t="shared" si="80"/>
        <v>44001.57916666667</v>
      </c>
      <c r="C5163">
        <v>5161</v>
      </c>
      <c r="D5163">
        <v>12.65286</v>
      </c>
      <c r="E5163">
        <v>17.51446</v>
      </c>
    </row>
    <row r="5164" spans="1:5" x14ac:dyDescent="0.25">
      <c r="A5164" s="1">
        <v>44002</v>
      </c>
      <c r="B5164" s="1">
        <f t="shared" si="80"/>
        <v>44001.583333333336</v>
      </c>
      <c r="C5164">
        <v>5162</v>
      </c>
      <c r="D5164">
        <v>12.65216</v>
      </c>
      <c r="E5164">
        <v>17.90823</v>
      </c>
    </row>
    <row r="5165" spans="1:5" x14ac:dyDescent="0.25">
      <c r="A5165" s="1">
        <v>44002.004166666666</v>
      </c>
      <c r="B5165" s="1">
        <f t="shared" si="80"/>
        <v>44001.587500000001</v>
      </c>
      <c r="C5165">
        <v>5163</v>
      </c>
      <c r="D5165">
        <v>12.65034</v>
      </c>
      <c r="E5165">
        <v>17.60604</v>
      </c>
    </row>
    <row r="5166" spans="1:5" x14ac:dyDescent="0.25">
      <c r="A5166" s="1">
        <v>44002.008333333331</v>
      </c>
      <c r="B5166" s="1">
        <f t="shared" si="80"/>
        <v>44001.591666666667</v>
      </c>
      <c r="C5166">
        <v>5164</v>
      </c>
      <c r="D5166">
        <v>12.652509999999999</v>
      </c>
      <c r="E5166">
        <v>18.0867</v>
      </c>
    </row>
    <row r="5167" spans="1:5" x14ac:dyDescent="0.25">
      <c r="A5167" s="1">
        <v>44002.012499999997</v>
      </c>
      <c r="B5167" s="1">
        <f t="shared" si="80"/>
        <v>44001.595833333333</v>
      </c>
      <c r="C5167">
        <v>5165</v>
      </c>
      <c r="D5167">
        <v>12.653280000000001</v>
      </c>
      <c r="E5167">
        <v>17.484950000000001</v>
      </c>
    </row>
    <row r="5168" spans="1:5" x14ac:dyDescent="0.25">
      <c r="A5168" s="1">
        <v>44002.01666666667</v>
      </c>
      <c r="B5168" s="1">
        <f t="shared" si="80"/>
        <v>44001.600000000006</v>
      </c>
      <c r="C5168">
        <v>5166</v>
      </c>
      <c r="D5168">
        <v>12.65391</v>
      </c>
      <c r="E5168">
        <v>17.691299999999998</v>
      </c>
    </row>
    <row r="5169" spans="1:5" x14ac:dyDescent="0.25">
      <c r="A5169" s="1">
        <v>44002.020833333336</v>
      </c>
      <c r="B5169" s="1">
        <f t="shared" si="80"/>
        <v>44001.604166666672</v>
      </c>
      <c r="C5169">
        <v>5167</v>
      </c>
      <c r="D5169">
        <v>12.650829999999999</v>
      </c>
      <c r="E5169">
        <v>17.606439999999999</v>
      </c>
    </row>
    <row r="5170" spans="1:5" x14ac:dyDescent="0.25">
      <c r="A5170" s="1">
        <v>44002.025000000001</v>
      </c>
      <c r="B5170" s="1">
        <f t="shared" si="80"/>
        <v>44001.608333333337</v>
      </c>
      <c r="C5170">
        <v>5168</v>
      </c>
      <c r="D5170">
        <v>12.65188</v>
      </c>
      <c r="E5170">
        <v>18.21857</v>
      </c>
    </row>
    <row r="5171" spans="1:5" x14ac:dyDescent="0.25">
      <c r="A5171" s="1">
        <v>44002.029166666667</v>
      </c>
      <c r="B5171" s="1">
        <f t="shared" si="80"/>
        <v>44001.612500000003</v>
      </c>
      <c r="C5171">
        <v>5169</v>
      </c>
      <c r="D5171">
        <v>12.65321</v>
      </c>
      <c r="E5171">
        <v>17.607050000000001</v>
      </c>
    </row>
    <row r="5172" spans="1:5" x14ac:dyDescent="0.25">
      <c r="A5172" s="1">
        <v>44002.033333333333</v>
      </c>
      <c r="B5172" s="1">
        <f t="shared" si="80"/>
        <v>44001.616666666669</v>
      </c>
      <c r="C5172">
        <v>5170</v>
      </c>
      <c r="D5172">
        <v>12.650550000000001</v>
      </c>
      <c r="E5172">
        <v>17.3596</v>
      </c>
    </row>
    <row r="5173" spans="1:5" x14ac:dyDescent="0.25">
      <c r="A5173" s="1">
        <v>44002.037499999999</v>
      </c>
      <c r="B5173" s="1">
        <f t="shared" si="80"/>
        <v>44001.620833333334</v>
      </c>
      <c r="C5173">
        <v>5171</v>
      </c>
      <c r="D5173">
        <v>12.648529999999999</v>
      </c>
      <c r="E5173">
        <v>18.007339999999999</v>
      </c>
    </row>
    <row r="5174" spans="1:5" x14ac:dyDescent="0.25">
      <c r="A5174" s="1">
        <v>44002.041666666664</v>
      </c>
      <c r="B5174" s="1">
        <f t="shared" si="80"/>
        <v>44001.625</v>
      </c>
      <c r="C5174">
        <v>5172</v>
      </c>
      <c r="D5174">
        <v>12.649850000000001</v>
      </c>
      <c r="E5174">
        <v>18.358170000000001</v>
      </c>
    </row>
    <row r="5175" spans="1:5" x14ac:dyDescent="0.25">
      <c r="A5175" s="1">
        <v>44002.04583333333</v>
      </c>
      <c r="B5175" s="1">
        <f t="shared" si="80"/>
        <v>44001.629166666666</v>
      </c>
      <c r="C5175">
        <v>5173</v>
      </c>
      <c r="D5175">
        <v>12.651109999999999</v>
      </c>
      <c r="E5175">
        <v>17.32582</v>
      </c>
    </row>
    <row r="5176" spans="1:5" x14ac:dyDescent="0.25">
      <c r="A5176" s="1">
        <v>44002.05</v>
      </c>
      <c r="B5176" s="1">
        <f t="shared" si="80"/>
        <v>44001.633333333339</v>
      </c>
      <c r="C5176">
        <v>5174</v>
      </c>
      <c r="D5176">
        <v>12.650550000000001</v>
      </c>
      <c r="E5176">
        <v>18.08813</v>
      </c>
    </row>
    <row r="5177" spans="1:5" x14ac:dyDescent="0.25">
      <c r="A5177" s="1">
        <v>44002.054166666669</v>
      </c>
      <c r="B5177" s="1">
        <f t="shared" si="80"/>
        <v>44001.637500000004</v>
      </c>
      <c r="C5177">
        <v>5175</v>
      </c>
      <c r="D5177">
        <v>12.651249999999999</v>
      </c>
      <c r="E5177">
        <v>17.624960000000002</v>
      </c>
    </row>
    <row r="5178" spans="1:5" x14ac:dyDescent="0.25">
      <c r="A5178" s="1">
        <v>44002.058333333334</v>
      </c>
      <c r="B5178" s="1">
        <f t="shared" si="80"/>
        <v>44001.64166666667</v>
      </c>
      <c r="C5178">
        <v>5176</v>
      </c>
      <c r="D5178">
        <v>12.650829999999999</v>
      </c>
      <c r="E5178">
        <v>17.346979999999999</v>
      </c>
    </row>
    <row r="5179" spans="1:5" x14ac:dyDescent="0.25">
      <c r="A5179" s="1">
        <v>44002.0625</v>
      </c>
      <c r="B5179" s="1">
        <f t="shared" si="80"/>
        <v>44001.645833333336</v>
      </c>
      <c r="C5179">
        <v>5177</v>
      </c>
      <c r="D5179">
        <v>12.650829999999999</v>
      </c>
      <c r="E5179">
        <v>17.425730000000001</v>
      </c>
    </row>
    <row r="5180" spans="1:5" x14ac:dyDescent="0.25">
      <c r="A5180" s="1">
        <v>44002.066666666666</v>
      </c>
      <c r="B5180" s="1">
        <f t="shared" si="80"/>
        <v>44001.65</v>
      </c>
      <c r="C5180">
        <v>5178</v>
      </c>
      <c r="D5180">
        <v>12.65314</v>
      </c>
      <c r="E5180">
        <v>17.524629999999998</v>
      </c>
    </row>
    <row r="5181" spans="1:5" x14ac:dyDescent="0.25">
      <c r="A5181" s="1">
        <v>44002.070833333331</v>
      </c>
      <c r="B5181" s="1">
        <f t="shared" si="80"/>
        <v>44001.654166666667</v>
      </c>
      <c r="C5181">
        <v>5179</v>
      </c>
      <c r="D5181">
        <v>12.6495</v>
      </c>
      <c r="E5181">
        <v>17.527889999999999</v>
      </c>
    </row>
    <row r="5182" spans="1:5" x14ac:dyDescent="0.25">
      <c r="A5182" s="1">
        <v>44002.074999999997</v>
      </c>
      <c r="B5182" s="1">
        <f t="shared" si="80"/>
        <v>44001.658333333333</v>
      </c>
      <c r="C5182">
        <v>5180</v>
      </c>
      <c r="D5182">
        <v>12.651389999999999</v>
      </c>
      <c r="E5182">
        <v>17.64124</v>
      </c>
    </row>
    <row r="5183" spans="1:5" x14ac:dyDescent="0.25">
      <c r="A5183" s="1">
        <v>44002.07916666667</v>
      </c>
      <c r="B5183" s="1">
        <f t="shared" si="80"/>
        <v>44001.662500000006</v>
      </c>
      <c r="C5183">
        <v>5181</v>
      </c>
      <c r="D5183">
        <v>12.64992</v>
      </c>
      <c r="E5183">
        <v>17.368549999999999</v>
      </c>
    </row>
    <row r="5184" spans="1:5" x14ac:dyDescent="0.25">
      <c r="A5184" s="1">
        <v>44002.083333333336</v>
      </c>
      <c r="B5184" s="1">
        <f t="shared" si="80"/>
        <v>44001.666666666672</v>
      </c>
      <c r="C5184">
        <v>5182</v>
      </c>
      <c r="D5184">
        <v>12.64986</v>
      </c>
      <c r="E5184">
        <v>17.91413</v>
      </c>
    </row>
    <row r="5185" spans="1:5" x14ac:dyDescent="0.25">
      <c r="A5185" s="1">
        <v>44002.087500000001</v>
      </c>
      <c r="B5185" s="1">
        <f t="shared" si="80"/>
        <v>44001.670833333337</v>
      </c>
      <c r="C5185">
        <v>5183</v>
      </c>
      <c r="D5185">
        <v>12.6465</v>
      </c>
      <c r="E5185">
        <v>17.79346</v>
      </c>
    </row>
    <row r="5186" spans="1:5" x14ac:dyDescent="0.25">
      <c r="A5186" s="1">
        <v>44002.091666666667</v>
      </c>
      <c r="B5186" s="1">
        <f t="shared" si="80"/>
        <v>44001.675000000003</v>
      </c>
      <c r="C5186">
        <v>5184</v>
      </c>
      <c r="D5186">
        <v>12.647970000000001</v>
      </c>
      <c r="E5186">
        <v>17.716329999999999</v>
      </c>
    </row>
    <row r="5187" spans="1:5" x14ac:dyDescent="0.25">
      <c r="A5187" s="1">
        <v>44002.095833333333</v>
      </c>
      <c r="B5187" s="1">
        <f t="shared" ref="B5187:B5250" si="81">A5187-10/24</f>
        <v>44001.679166666669</v>
      </c>
      <c r="C5187">
        <v>5185</v>
      </c>
      <c r="D5187">
        <v>12.6516</v>
      </c>
      <c r="E5187">
        <v>17.356750000000002</v>
      </c>
    </row>
    <row r="5188" spans="1:5" x14ac:dyDescent="0.25">
      <c r="A5188" s="1">
        <v>44002.1</v>
      </c>
      <c r="B5188" s="1">
        <f t="shared" si="81"/>
        <v>44001.683333333334</v>
      </c>
      <c r="C5188">
        <v>5186</v>
      </c>
      <c r="D5188">
        <v>12.648110000000001</v>
      </c>
      <c r="E5188">
        <v>17.079370000000001</v>
      </c>
    </row>
    <row r="5189" spans="1:5" x14ac:dyDescent="0.25">
      <c r="A5189" s="1">
        <v>44002.104166666664</v>
      </c>
      <c r="B5189" s="1">
        <f t="shared" si="81"/>
        <v>44001.6875</v>
      </c>
      <c r="C5189">
        <v>5187</v>
      </c>
      <c r="D5189">
        <v>12.649430000000001</v>
      </c>
      <c r="E5189">
        <v>17.178280000000001</v>
      </c>
    </row>
    <row r="5190" spans="1:5" x14ac:dyDescent="0.25">
      <c r="A5190" s="1">
        <v>44002.10833333333</v>
      </c>
      <c r="B5190" s="1">
        <f t="shared" si="81"/>
        <v>44001.691666666666</v>
      </c>
      <c r="C5190">
        <v>5188</v>
      </c>
      <c r="D5190">
        <v>12.648669999999999</v>
      </c>
      <c r="E5190">
        <v>17.635950000000001</v>
      </c>
    </row>
    <row r="5191" spans="1:5" x14ac:dyDescent="0.25">
      <c r="A5191" s="1">
        <v>44002.112500000003</v>
      </c>
      <c r="B5191" s="1">
        <f t="shared" si="81"/>
        <v>44001.695833333339</v>
      </c>
      <c r="C5191">
        <v>5189</v>
      </c>
      <c r="D5191">
        <v>12.649710000000001</v>
      </c>
      <c r="E5191">
        <v>17.290199999999999</v>
      </c>
    </row>
    <row r="5192" spans="1:5" x14ac:dyDescent="0.25">
      <c r="A5192" s="1">
        <v>44002.116666666669</v>
      </c>
      <c r="B5192" s="1">
        <f t="shared" si="81"/>
        <v>44001.700000000004</v>
      </c>
      <c r="C5192">
        <v>5190</v>
      </c>
      <c r="D5192">
        <v>12.64978</v>
      </c>
      <c r="E5192">
        <v>16.74624</v>
      </c>
    </row>
    <row r="5193" spans="1:5" x14ac:dyDescent="0.25">
      <c r="A5193" s="1">
        <v>44002.120833333334</v>
      </c>
      <c r="B5193" s="1">
        <f t="shared" si="81"/>
        <v>44001.70416666667</v>
      </c>
      <c r="C5193">
        <v>5191</v>
      </c>
      <c r="D5193">
        <v>12.65049</v>
      </c>
      <c r="E5193">
        <v>16.825410000000002</v>
      </c>
    </row>
    <row r="5194" spans="1:5" x14ac:dyDescent="0.25">
      <c r="A5194" s="1">
        <v>44002.125</v>
      </c>
      <c r="B5194" s="1">
        <f t="shared" si="81"/>
        <v>44001.708333333336</v>
      </c>
      <c r="C5194">
        <v>5192</v>
      </c>
      <c r="D5194">
        <v>12.649509999999999</v>
      </c>
      <c r="E5194">
        <v>16.948519999999998</v>
      </c>
    </row>
    <row r="5195" spans="1:5" x14ac:dyDescent="0.25">
      <c r="A5195" s="1">
        <v>44002.129166666666</v>
      </c>
      <c r="B5195" s="1">
        <f t="shared" si="81"/>
        <v>44001.712500000001</v>
      </c>
      <c r="C5195">
        <v>5193</v>
      </c>
      <c r="D5195">
        <v>12.649710000000001</v>
      </c>
      <c r="E5195">
        <v>17.482099999999999</v>
      </c>
    </row>
    <row r="5196" spans="1:5" x14ac:dyDescent="0.25">
      <c r="A5196" s="1">
        <v>44002.133333333331</v>
      </c>
      <c r="B5196" s="1">
        <f t="shared" si="81"/>
        <v>44001.716666666667</v>
      </c>
      <c r="C5196">
        <v>5194</v>
      </c>
      <c r="D5196">
        <v>12.65272</v>
      </c>
      <c r="E5196">
        <v>17.27413</v>
      </c>
    </row>
    <row r="5197" spans="1:5" x14ac:dyDescent="0.25">
      <c r="A5197" s="1">
        <v>44002.137499999997</v>
      </c>
      <c r="B5197" s="1">
        <f t="shared" si="81"/>
        <v>44001.720833333333</v>
      </c>
      <c r="C5197">
        <v>5195</v>
      </c>
      <c r="D5197">
        <v>12.648110000000001</v>
      </c>
      <c r="E5197">
        <v>17.607050000000001</v>
      </c>
    </row>
    <row r="5198" spans="1:5" x14ac:dyDescent="0.25">
      <c r="A5198" s="1">
        <v>44002.14166666667</v>
      </c>
      <c r="B5198" s="1">
        <f t="shared" si="81"/>
        <v>44001.725000000006</v>
      </c>
      <c r="C5198">
        <v>5196</v>
      </c>
      <c r="D5198">
        <v>12.649570000000001</v>
      </c>
      <c r="E5198">
        <v>16.930620000000001</v>
      </c>
    </row>
    <row r="5199" spans="1:5" x14ac:dyDescent="0.25">
      <c r="A5199" s="1">
        <v>44002.145833333336</v>
      </c>
      <c r="B5199" s="1">
        <f t="shared" si="81"/>
        <v>44001.729166666672</v>
      </c>
      <c r="C5199">
        <v>5197</v>
      </c>
      <c r="D5199">
        <v>12.64832</v>
      </c>
      <c r="E5199">
        <v>17.253979999999999</v>
      </c>
    </row>
    <row r="5200" spans="1:5" x14ac:dyDescent="0.25">
      <c r="A5200" s="1">
        <v>44002.15</v>
      </c>
      <c r="B5200" s="1">
        <f t="shared" si="81"/>
        <v>44001.733333333337</v>
      </c>
      <c r="C5200">
        <v>5198</v>
      </c>
      <c r="D5200">
        <v>12.649430000000001</v>
      </c>
      <c r="E5200">
        <v>16.753160000000001</v>
      </c>
    </row>
    <row r="5201" spans="1:5" x14ac:dyDescent="0.25">
      <c r="A5201" s="1">
        <v>44002.154166666667</v>
      </c>
      <c r="B5201" s="1">
        <f t="shared" si="81"/>
        <v>44001.737500000003</v>
      </c>
      <c r="C5201">
        <v>5199</v>
      </c>
      <c r="D5201">
        <v>12.64692</v>
      </c>
      <c r="E5201">
        <v>16.787960000000002</v>
      </c>
    </row>
    <row r="5202" spans="1:5" x14ac:dyDescent="0.25">
      <c r="A5202" s="1">
        <v>44002.158333333333</v>
      </c>
      <c r="B5202" s="1">
        <f t="shared" si="81"/>
        <v>44001.741666666669</v>
      </c>
      <c r="C5202">
        <v>5200</v>
      </c>
      <c r="D5202">
        <v>12.649290000000001</v>
      </c>
      <c r="E5202">
        <v>16.826830000000001</v>
      </c>
    </row>
    <row r="5203" spans="1:5" x14ac:dyDescent="0.25">
      <c r="A5203" s="1">
        <v>44002.162499999999</v>
      </c>
      <c r="B5203" s="1">
        <f t="shared" si="81"/>
        <v>44001.745833333334</v>
      </c>
      <c r="C5203">
        <v>5201</v>
      </c>
      <c r="D5203">
        <v>12.646570000000001</v>
      </c>
      <c r="E5203">
        <v>17.208400000000001</v>
      </c>
    </row>
    <row r="5204" spans="1:5" x14ac:dyDescent="0.25">
      <c r="A5204" s="1">
        <v>44002.166666666664</v>
      </c>
      <c r="B5204" s="1">
        <f t="shared" si="81"/>
        <v>44001.75</v>
      </c>
      <c r="C5204">
        <v>5202</v>
      </c>
      <c r="D5204">
        <v>12.64936</v>
      </c>
      <c r="E5204">
        <v>17.314209999999999</v>
      </c>
    </row>
    <row r="5205" spans="1:5" x14ac:dyDescent="0.25">
      <c r="A5205" s="1">
        <v>44002.17083333333</v>
      </c>
      <c r="B5205" s="1">
        <f t="shared" si="81"/>
        <v>44001.754166666666</v>
      </c>
      <c r="C5205">
        <v>5203</v>
      </c>
      <c r="D5205">
        <v>12.649990000000001</v>
      </c>
      <c r="E5205">
        <v>16.624960000000002</v>
      </c>
    </row>
    <row r="5206" spans="1:5" x14ac:dyDescent="0.25">
      <c r="A5206" s="1">
        <v>44002.175000000003</v>
      </c>
      <c r="B5206" s="1">
        <f t="shared" si="81"/>
        <v>44001.758333333339</v>
      </c>
      <c r="C5206">
        <v>5204</v>
      </c>
      <c r="D5206">
        <v>12.6488</v>
      </c>
      <c r="E5206">
        <v>17.249300000000002</v>
      </c>
    </row>
    <row r="5207" spans="1:5" x14ac:dyDescent="0.25">
      <c r="A5207" s="1">
        <v>44002.179166666669</v>
      </c>
      <c r="B5207" s="1">
        <f t="shared" si="81"/>
        <v>44001.762500000004</v>
      </c>
      <c r="C5207">
        <v>5205</v>
      </c>
      <c r="D5207">
        <v>12.650690000000001</v>
      </c>
      <c r="E5207">
        <v>17.221419999999998</v>
      </c>
    </row>
    <row r="5208" spans="1:5" x14ac:dyDescent="0.25">
      <c r="A5208" s="1">
        <v>44002.183333333334</v>
      </c>
      <c r="B5208" s="1">
        <f t="shared" si="81"/>
        <v>44001.76666666667</v>
      </c>
      <c r="C5208">
        <v>5206</v>
      </c>
      <c r="D5208">
        <v>12.64978</v>
      </c>
      <c r="E5208">
        <v>20.040710000000001</v>
      </c>
    </row>
    <row r="5209" spans="1:5" x14ac:dyDescent="0.25">
      <c r="A5209" s="1">
        <v>44002.1875</v>
      </c>
      <c r="B5209" s="1">
        <f t="shared" si="81"/>
        <v>44001.770833333336</v>
      </c>
      <c r="C5209">
        <v>5207</v>
      </c>
      <c r="D5209">
        <v>12.65048</v>
      </c>
      <c r="E5209">
        <v>43.769260000000003</v>
      </c>
    </row>
    <row r="5210" spans="1:5" x14ac:dyDescent="0.25">
      <c r="A5210" s="1">
        <v>44002.191666666666</v>
      </c>
      <c r="B5210" s="1">
        <f t="shared" si="81"/>
        <v>44001.775000000001</v>
      </c>
      <c r="C5210">
        <v>5208</v>
      </c>
      <c r="D5210">
        <v>12.650130000000001</v>
      </c>
      <c r="E5210">
        <v>47.785139999999998</v>
      </c>
    </row>
    <row r="5211" spans="1:5" x14ac:dyDescent="0.25">
      <c r="A5211" s="1">
        <v>44002.195833333331</v>
      </c>
      <c r="B5211" s="1">
        <f t="shared" si="81"/>
        <v>44001.779166666667</v>
      </c>
      <c r="C5211">
        <v>5209</v>
      </c>
      <c r="D5211">
        <v>12.65146</v>
      </c>
      <c r="E5211">
        <v>42.341500000000003</v>
      </c>
    </row>
    <row r="5212" spans="1:5" x14ac:dyDescent="0.25">
      <c r="A5212" s="1">
        <v>44002.2</v>
      </c>
      <c r="B5212" s="1">
        <f t="shared" si="81"/>
        <v>44001.783333333333</v>
      </c>
      <c r="C5212">
        <v>5210</v>
      </c>
      <c r="D5212">
        <v>12.649010000000001</v>
      </c>
      <c r="E5212">
        <v>51.169960000000003</v>
      </c>
    </row>
    <row r="5213" spans="1:5" x14ac:dyDescent="0.25">
      <c r="A5213" s="1">
        <v>44002.20416666667</v>
      </c>
      <c r="B5213" s="1">
        <f t="shared" si="81"/>
        <v>44001.787500000006</v>
      </c>
      <c r="C5213">
        <v>5211</v>
      </c>
      <c r="D5213">
        <v>12.6509</v>
      </c>
      <c r="E5213">
        <v>58.431249999999999</v>
      </c>
    </row>
    <row r="5214" spans="1:5" x14ac:dyDescent="0.25">
      <c r="A5214" s="1">
        <v>44002.208333333336</v>
      </c>
      <c r="B5214" s="1">
        <f t="shared" si="81"/>
        <v>44001.791666666672</v>
      </c>
      <c r="C5214">
        <v>5212</v>
      </c>
      <c r="D5214">
        <v>12.64874</v>
      </c>
      <c r="E5214">
        <v>63.220230000000001</v>
      </c>
    </row>
    <row r="5215" spans="1:5" x14ac:dyDescent="0.25">
      <c r="A5215" s="1">
        <v>44002.212500000001</v>
      </c>
      <c r="B5215" s="1">
        <f t="shared" si="81"/>
        <v>44001.795833333337</v>
      </c>
      <c r="C5215">
        <v>5213</v>
      </c>
      <c r="D5215">
        <v>12.6516</v>
      </c>
      <c r="E5215">
        <v>59.16751</v>
      </c>
    </row>
    <row r="5216" spans="1:5" x14ac:dyDescent="0.25">
      <c r="A5216" s="1">
        <v>44002.216666666667</v>
      </c>
      <c r="B5216" s="1">
        <f t="shared" si="81"/>
        <v>44001.8</v>
      </c>
      <c r="C5216">
        <v>5214</v>
      </c>
      <c r="D5216">
        <v>12.65034</v>
      </c>
      <c r="E5216">
        <v>56.814039999999999</v>
      </c>
    </row>
    <row r="5217" spans="1:5" x14ac:dyDescent="0.25">
      <c r="A5217" s="1">
        <v>44002.220833333333</v>
      </c>
      <c r="B5217" s="1">
        <f t="shared" si="81"/>
        <v>44001.804166666669</v>
      </c>
      <c r="C5217">
        <v>5215</v>
      </c>
      <c r="D5217">
        <v>12.65028</v>
      </c>
      <c r="E5217">
        <v>59.737119999999997</v>
      </c>
    </row>
    <row r="5218" spans="1:5" x14ac:dyDescent="0.25">
      <c r="A5218" s="1">
        <v>44002.224999999999</v>
      </c>
      <c r="B5218" s="1">
        <f t="shared" si="81"/>
        <v>44001.808333333334</v>
      </c>
      <c r="C5218">
        <v>5216</v>
      </c>
      <c r="D5218">
        <v>12.64776</v>
      </c>
      <c r="E5218">
        <v>54.649810000000002</v>
      </c>
    </row>
    <row r="5219" spans="1:5" x14ac:dyDescent="0.25">
      <c r="A5219" s="1">
        <v>44002.229166666664</v>
      </c>
      <c r="B5219" s="1">
        <f t="shared" si="81"/>
        <v>44001.8125</v>
      </c>
      <c r="C5219">
        <v>5217</v>
      </c>
      <c r="D5219">
        <v>12.64748</v>
      </c>
      <c r="E5219">
        <v>51.788589999999999</v>
      </c>
    </row>
    <row r="5220" spans="1:5" x14ac:dyDescent="0.25">
      <c r="A5220" s="1">
        <v>44002.23333333333</v>
      </c>
      <c r="B5220" s="1">
        <f t="shared" si="81"/>
        <v>44001.816666666666</v>
      </c>
      <c r="C5220">
        <v>5218</v>
      </c>
      <c r="D5220">
        <v>12.64922</v>
      </c>
      <c r="E5220">
        <v>47.059449999999998</v>
      </c>
    </row>
    <row r="5221" spans="1:5" x14ac:dyDescent="0.25">
      <c r="A5221" s="1">
        <v>44002.237500000003</v>
      </c>
      <c r="B5221" s="1">
        <f t="shared" si="81"/>
        <v>44001.820833333339</v>
      </c>
      <c r="C5221">
        <v>5219</v>
      </c>
      <c r="D5221">
        <v>12.64964</v>
      </c>
      <c r="E5221">
        <v>45.43918</v>
      </c>
    </row>
    <row r="5222" spans="1:5" x14ac:dyDescent="0.25">
      <c r="A5222" s="1">
        <v>44002.241666666669</v>
      </c>
      <c r="B5222" s="1">
        <f t="shared" si="81"/>
        <v>44001.825000000004</v>
      </c>
      <c r="C5222">
        <v>5220</v>
      </c>
      <c r="D5222">
        <v>12.65014</v>
      </c>
      <c r="E5222">
        <v>47.169130000000003</v>
      </c>
    </row>
    <row r="5223" spans="1:5" x14ac:dyDescent="0.25">
      <c r="A5223" s="1">
        <v>44002.245833333334</v>
      </c>
      <c r="B5223" s="1">
        <f t="shared" si="81"/>
        <v>44001.82916666667</v>
      </c>
      <c r="C5223">
        <v>5221</v>
      </c>
      <c r="D5223">
        <v>12.64846</v>
      </c>
      <c r="E5223">
        <v>45.983139999999999</v>
      </c>
    </row>
    <row r="5224" spans="1:5" x14ac:dyDescent="0.25">
      <c r="A5224" s="1">
        <v>44002.25</v>
      </c>
      <c r="B5224" s="1">
        <f t="shared" si="81"/>
        <v>44001.833333333336</v>
      </c>
      <c r="C5224">
        <v>5222</v>
      </c>
      <c r="D5224">
        <v>12.649570000000001</v>
      </c>
      <c r="E5224">
        <v>50.943860000000001</v>
      </c>
    </row>
    <row r="5225" spans="1:5" x14ac:dyDescent="0.25">
      <c r="A5225" s="1">
        <v>44002.254166666666</v>
      </c>
      <c r="B5225" s="1">
        <f t="shared" si="81"/>
        <v>44001.837500000001</v>
      </c>
      <c r="C5225">
        <v>5223</v>
      </c>
      <c r="D5225">
        <v>12.64804</v>
      </c>
      <c r="E5225">
        <v>58.791049999999998</v>
      </c>
    </row>
    <row r="5226" spans="1:5" x14ac:dyDescent="0.25">
      <c r="A5226" s="1">
        <v>44002.258333333331</v>
      </c>
      <c r="B5226" s="1">
        <f t="shared" si="81"/>
        <v>44001.841666666667</v>
      </c>
      <c r="C5226">
        <v>5224</v>
      </c>
      <c r="D5226">
        <v>12.649290000000001</v>
      </c>
      <c r="E5226">
        <v>64.436959999999999</v>
      </c>
    </row>
    <row r="5227" spans="1:5" x14ac:dyDescent="0.25">
      <c r="A5227" s="1">
        <v>44002.262499999997</v>
      </c>
      <c r="B5227" s="1">
        <f t="shared" si="81"/>
        <v>44001.845833333333</v>
      </c>
      <c r="C5227">
        <v>5225</v>
      </c>
      <c r="D5227">
        <v>12.648250000000001</v>
      </c>
      <c r="E5227">
        <v>69.611360000000005</v>
      </c>
    </row>
    <row r="5228" spans="1:5" x14ac:dyDescent="0.25">
      <c r="A5228" s="1">
        <v>44002.26666666667</v>
      </c>
      <c r="B5228" s="1">
        <f t="shared" si="81"/>
        <v>44001.850000000006</v>
      </c>
      <c r="C5228">
        <v>5226</v>
      </c>
      <c r="D5228">
        <v>12.65048</v>
      </c>
      <c r="E5228">
        <v>80.680949999999996</v>
      </c>
    </row>
    <row r="5229" spans="1:5" x14ac:dyDescent="0.25">
      <c r="A5229" s="1">
        <v>44002.270833333336</v>
      </c>
      <c r="B5229" s="1">
        <f t="shared" si="81"/>
        <v>44001.854166666672</v>
      </c>
      <c r="C5229">
        <v>5227</v>
      </c>
      <c r="D5229">
        <v>12.647270000000001</v>
      </c>
      <c r="E5229">
        <v>87.233069999999998</v>
      </c>
    </row>
    <row r="5230" spans="1:5" x14ac:dyDescent="0.25">
      <c r="A5230" s="1">
        <v>44002.275000000001</v>
      </c>
      <c r="B5230" s="1">
        <f t="shared" si="81"/>
        <v>44001.858333333337</v>
      </c>
      <c r="C5230">
        <v>5228</v>
      </c>
      <c r="D5230">
        <v>12.64776</v>
      </c>
      <c r="E5230">
        <v>79.649619999999999</v>
      </c>
    </row>
    <row r="5231" spans="1:5" x14ac:dyDescent="0.25">
      <c r="A5231" s="1">
        <v>44002.279166666667</v>
      </c>
      <c r="B5231" s="1">
        <f t="shared" si="81"/>
        <v>44001.862500000003</v>
      </c>
      <c r="C5231">
        <v>5229</v>
      </c>
      <c r="D5231">
        <v>12.648250000000001</v>
      </c>
      <c r="E5231">
        <v>73.183819999999997</v>
      </c>
    </row>
    <row r="5232" spans="1:5" x14ac:dyDescent="0.25">
      <c r="A5232" s="1">
        <v>44002.283333333333</v>
      </c>
      <c r="B5232" s="1">
        <f t="shared" si="81"/>
        <v>44001.866666666669</v>
      </c>
      <c r="C5232">
        <v>5230</v>
      </c>
      <c r="D5232">
        <v>12.650550000000001</v>
      </c>
      <c r="E5232">
        <v>68.861660000000001</v>
      </c>
    </row>
    <row r="5233" spans="1:5" x14ac:dyDescent="0.25">
      <c r="A5233" s="1">
        <v>44002.287499999999</v>
      </c>
      <c r="B5233" s="1">
        <f t="shared" si="81"/>
        <v>44001.870833333334</v>
      </c>
      <c r="C5233">
        <v>5231</v>
      </c>
      <c r="D5233">
        <v>12.64846</v>
      </c>
      <c r="E5233">
        <v>63.230809999999998</v>
      </c>
    </row>
    <row r="5234" spans="1:5" x14ac:dyDescent="0.25">
      <c r="A5234" s="1">
        <v>44002.291666666664</v>
      </c>
      <c r="B5234" s="1">
        <f t="shared" si="81"/>
        <v>44001.875</v>
      </c>
      <c r="C5234">
        <v>5232</v>
      </c>
      <c r="D5234">
        <v>12.64818</v>
      </c>
      <c r="E5234">
        <v>62.245869999999996</v>
      </c>
    </row>
    <row r="5235" spans="1:5" x14ac:dyDescent="0.25">
      <c r="A5235" s="1">
        <v>44002.29583333333</v>
      </c>
      <c r="B5235" s="1">
        <f t="shared" si="81"/>
        <v>44001.879166666666</v>
      </c>
      <c r="C5235">
        <v>5233</v>
      </c>
      <c r="D5235">
        <v>12.64964</v>
      </c>
      <c r="E5235">
        <v>54.679720000000003</v>
      </c>
    </row>
    <row r="5236" spans="1:5" x14ac:dyDescent="0.25">
      <c r="A5236" s="1">
        <v>44002.3</v>
      </c>
      <c r="B5236" s="1">
        <f t="shared" si="81"/>
        <v>44001.883333333339</v>
      </c>
      <c r="C5236">
        <v>5234</v>
      </c>
      <c r="D5236">
        <v>12.64692</v>
      </c>
      <c r="E5236">
        <v>52.547040000000003</v>
      </c>
    </row>
    <row r="5237" spans="1:5" x14ac:dyDescent="0.25">
      <c r="A5237" s="1">
        <v>44002.304166666669</v>
      </c>
      <c r="B5237" s="1">
        <f t="shared" si="81"/>
        <v>44001.887500000004</v>
      </c>
      <c r="C5237">
        <v>5235</v>
      </c>
      <c r="D5237">
        <v>12.64978</v>
      </c>
      <c r="E5237">
        <v>46.692749999999997</v>
      </c>
    </row>
    <row r="5238" spans="1:5" x14ac:dyDescent="0.25">
      <c r="A5238" s="1">
        <v>44002.308333333334</v>
      </c>
      <c r="B5238" s="1">
        <f t="shared" si="81"/>
        <v>44001.89166666667</v>
      </c>
      <c r="C5238">
        <v>5236</v>
      </c>
      <c r="D5238">
        <v>12.64615</v>
      </c>
      <c r="E5238">
        <v>46.648180000000004</v>
      </c>
    </row>
    <row r="5239" spans="1:5" x14ac:dyDescent="0.25">
      <c r="A5239" s="1">
        <v>44002.3125</v>
      </c>
      <c r="B5239" s="1">
        <f t="shared" si="81"/>
        <v>44001.895833333336</v>
      </c>
      <c r="C5239">
        <v>5237</v>
      </c>
      <c r="D5239">
        <v>12.644819999999999</v>
      </c>
      <c r="E5239">
        <v>43.094450000000002</v>
      </c>
    </row>
    <row r="5240" spans="1:5" x14ac:dyDescent="0.25">
      <c r="A5240" s="1">
        <v>44002.316666666666</v>
      </c>
      <c r="B5240" s="1">
        <f t="shared" si="81"/>
        <v>44001.9</v>
      </c>
      <c r="C5240">
        <v>5238</v>
      </c>
      <c r="D5240">
        <v>12.64559</v>
      </c>
      <c r="E5240">
        <v>40.164250000000003</v>
      </c>
    </row>
    <row r="5241" spans="1:5" x14ac:dyDescent="0.25">
      <c r="A5241" s="1">
        <v>44002.320833333331</v>
      </c>
      <c r="B5241" s="1">
        <f t="shared" si="81"/>
        <v>44001.904166666667</v>
      </c>
      <c r="C5241">
        <v>5239</v>
      </c>
      <c r="D5241">
        <v>12.647690000000001</v>
      </c>
      <c r="E5241">
        <v>38.89237</v>
      </c>
    </row>
    <row r="5242" spans="1:5" x14ac:dyDescent="0.25">
      <c r="A5242" s="1">
        <v>44002.324999999997</v>
      </c>
      <c r="B5242" s="1">
        <f t="shared" si="81"/>
        <v>44001.908333333333</v>
      </c>
      <c r="C5242">
        <v>5240</v>
      </c>
      <c r="D5242">
        <v>12.64545</v>
      </c>
      <c r="E5242">
        <v>38.479680000000002</v>
      </c>
    </row>
    <row r="5243" spans="1:5" x14ac:dyDescent="0.25">
      <c r="A5243" s="1">
        <v>44002.32916666667</v>
      </c>
      <c r="B5243" s="1">
        <f t="shared" si="81"/>
        <v>44001.912500000006</v>
      </c>
      <c r="C5243">
        <v>5241</v>
      </c>
      <c r="D5243">
        <v>12.646850000000001</v>
      </c>
      <c r="E5243">
        <v>36.56474</v>
      </c>
    </row>
    <row r="5244" spans="1:5" x14ac:dyDescent="0.25">
      <c r="A5244" s="1">
        <v>44002.333333333336</v>
      </c>
      <c r="B5244" s="1">
        <f t="shared" si="81"/>
        <v>44001.916666666672</v>
      </c>
      <c r="C5244">
        <v>5242</v>
      </c>
      <c r="D5244">
        <v>12.64629</v>
      </c>
      <c r="E5244">
        <v>35.837429999999998</v>
      </c>
    </row>
    <row r="5245" spans="1:5" x14ac:dyDescent="0.25">
      <c r="A5245" s="1">
        <v>44002.337500000001</v>
      </c>
      <c r="B5245" s="1">
        <f t="shared" si="81"/>
        <v>44001.920833333337</v>
      </c>
      <c r="C5245">
        <v>5243</v>
      </c>
      <c r="D5245">
        <v>12.647970000000001</v>
      </c>
      <c r="E5245">
        <v>34.452399999999997</v>
      </c>
    </row>
    <row r="5246" spans="1:5" x14ac:dyDescent="0.25">
      <c r="A5246" s="1">
        <v>44002.341666666667</v>
      </c>
      <c r="B5246" s="1">
        <f t="shared" si="81"/>
        <v>44001.925000000003</v>
      </c>
      <c r="C5246">
        <v>5244</v>
      </c>
      <c r="D5246">
        <v>12.645099999999999</v>
      </c>
      <c r="E5246">
        <v>33.276380000000003</v>
      </c>
    </row>
    <row r="5247" spans="1:5" x14ac:dyDescent="0.25">
      <c r="A5247" s="1">
        <v>44002.345833333333</v>
      </c>
      <c r="B5247" s="1">
        <f t="shared" si="81"/>
        <v>44001.929166666669</v>
      </c>
      <c r="C5247">
        <v>5245</v>
      </c>
      <c r="D5247">
        <v>12.64664</v>
      </c>
      <c r="E5247">
        <v>34.481909999999999</v>
      </c>
    </row>
    <row r="5248" spans="1:5" x14ac:dyDescent="0.25">
      <c r="A5248" s="1">
        <v>44002.35</v>
      </c>
      <c r="B5248" s="1">
        <f t="shared" si="81"/>
        <v>44001.933333333334</v>
      </c>
      <c r="C5248">
        <v>5246</v>
      </c>
      <c r="D5248">
        <v>12.64678</v>
      </c>
      <c r="E5248">
        <v>33.851669999999999</v>
      </c>
    </row>
    <row r="5249" spans="1:5" x14ac:dyDescent="0.25">
      <c r="A5249" s="1">
        <v>44002.354166666664</v>
      </c>
      <c r="B5249" s="1">
        <f t="shared" si="81"/>
        <v>44001.9375</v>
      </c>
      <c r="C5249">
        <v>5247</v>
      </c>
      <c r="D5249">
        <v>12.64608</v>
      </c>
      <c r="E5249">
        <v>32.908859999999997</v>
      </c>
    </row>
    <row r="5250" spans="1:5" x14ac:dyDescent="0.25">
      <c r="A5250" s="1">
        <v>44002.35833333333</v>
      </c>
      <c r="B5250" s="1">
        <f t="shared" si="81"/>
        <v>44001.941666666666</v>
      </c>
      <c r="C5250">
        <v>5248</v>
      </c>
      <c r="D5250">
        <v>12.64573</v>
      </c>
      <c r="E5250">
        <v>34.610520000000001</v>
      </c>
    </row>
    <row r="5251" spans="1:5" x14ac:dyDescent="0.25">
      <c r="A5251" s="1">
        <v>44002.362500000003</v>
      </c>
      <c r="B5251" s="1">
        <f t="shared" ref="B5251:B5314" si="82">A5251-10/24</f>
        <v>44001.945833333339</v>
      </c>
      <c r="C5251">
        <v>5249</v>
      </c>
      <c r="D5251">
        <v>12.64419</v>
      </c>
      <c r="E5251">
        <v>33.03848</v>
      </c>
    </row>
    <row r="5252" spans="1:5" x14ac:dyDescent="0.25">
      <c r="A5252" s="1">
        <v>44002.366666666669</v>
      </c>
      <c r="B5252" s="1">
        <f t="shared" si="82"/>
        <v>44001.950000000004</v>
      </c>
      <c r="C5252">
        <v>5250</v>
      </c>
      <c r="D5252">
        <v>12.64734</v>
      </c>
      <c r="E5252">
        <v>34.147559999999999</v>
      </c>
    </row>
    <row r="5253" spans="1:5" x14ac:dyDescent="0.25">
      <c r="A5253" s="1">
        <v>44002.370833333334</v>
      </c>
      <c r="B5253" s="1">
        <f t="shared" si="82"/>
        <v>44001.95416666667</v>
      </c>
      <c r="C5253">
        <v>5251</v>
      </c>
      <c r="D5253">
        <v>12.64734</v>
      </c>
      <c r="E5253">
        <v>34.343119999999999</v>
      </c>
    </row>
    <row r="5254" spans="1:5" x14ac:dyDescent="0.25">
      <c r="A5254" s="1">
        <v>44002.375</v>
      </c>
      <c r="B5254" s="1">
        <f t="shared" si="82"/>
        <v>44001.958333333336</v>
      </c>
      <c r="C5254">
        <v>5252</v>
      </c>
      <c r="D5254">
        <v>12.64601</v>
      </c>
      <c r="E5254">
        <v>34.442630000000001</v>
      </c>
    </row>
    <row r="5255" spans="1:5" x14ac:dyDescent="0.25">
      <c r="A5255" s="1">
        <v>44002.379166666666</v>
      </c>
      <c r="B5255" s="1">
        <f t="shared" si="82"/>
        <v>44001.962500000001</v>
      </c>
      <c r="C5255">
        <v>5253</v>
      </c>
      <c r="D5255">
        <v>12.64489</v>
      </c>
      <c r="E5255">
        <v>34.355339999999998</v>
      </c>
    </row>
    <row r="5256" spans="1:5" x14ac:dyDescent="0.25">
      <c r="A5256" s="1">
        <v>44002.383333333331</v>
      </c>
      <c r="B5256" s="1">
        <f t="shared" si="82"/>
        <v>44001.966666666667</v>
      </c>
      <c r="C5256">
        <v>5254</v>
      </c>
      <c r="D5256">
        <v>12.64489</v>
      </c>
      <c r="E5256">
        <v>34.340269999999997</v>
      </c>
    </row>
    <row r="5257" spans="1:5" x14ac:dyDescent="0.25">
      <c r="A5257" s="1">
        <v>44002.387499999997</v>
      </c>
      <c r="B5257" s="1">
        <f t="shared" si="82"/>
        <v>44001.970833333333</v>
      </c>
      <c r="C5257">
        <v>5255</v>
      </c>
      <c r="D5257">
        <v>12.64188</v>
      </c>
      <c r="E5257">
        <v>33.925539999999998</v>
      </c>
    </row>
    <row r="5258" spans="1:5" x14ac:dyDescent="0.25">
      <c r="A5258" s="1">
        <v>44002.39166666667</v>
      </c>
      <c r="B5258" s="1">
        <f t="shared" si="82"/>
        <v>44001.975000000006</v>
      </c>
      <c r="C5258">
        <v>5256</v>
      </c>
      <c r="D5258">
        <v>12.64321</v>
      </c>
      <c r="E5258">
        <v>33.646549999999998</v>
      </c>
    </row>
    <row r="5259" spans="1:5" x14ac:dyDescent="0.25">
      <c r="A5259" s="1">
        <v>44002.395833333336</v>
      </c>
      <c r="B5259" s="1">
        <f t="shared" si="82"/>
        <v>44001.979166666672</v>
      </c>
      <c r="C5259">
        <v>5257</v>
      </c>
      <c r="D5259">
        <v>12.645239999999999</v>
      </c>
      <c r="E5259">
        <v>35.701079999999997</v>
      </c>
    </row>
    <row r="5260" spans="1:5" x14ac:dyDescent="0.25">
      <c r="A5260" s="1">
        <v>44002.400000000001</v>
      </c>
      <c r="B5260" s="1">
        <f t="shared" si="82"/>
        <v>44001.983333333337</v>
      </c>
      <c r="C5260">
        <v>5258</v>
      </c>
      <c r="D5260">
        <v>12.640269999999999</v>
      </c>
      <c r="E5260">
        <v>34.112960000000001</v>
      </c>
    </row>
    <row r="5261" spans="1:5" x14ac:dyDescent="0.25">
      <c r="A5261" s="1">
        <v>44002.404166666667</v>
      </c>
      <c r="B5261" s="1">
        <f t="shared" si="82"/>
        <v>44001.987500000003</v>
      </c>
      <c r="C5261">
        <v>5259</v>
      </c>
      <c r="D5261">
        <v>12.64104</v>
      </c>
      <c r="E5261">
        <v>35.000430000000001</v>
      </c>
    </row>
    <row r="5262" spans="1:5" x14ac:dyDescent="0.25">
      <c r="A5262" s="1">
        <v>44002.408333333333</v>
      </c>
      <c r="B5262" s="1">
        <f t="shared" si="82"/>
        <v>44001.991666666669</v>
      </c>
      <c r="C5262">
        <v>5260</v>
      </c>
      <c r="D5262">
        <v>12.639570000000001</v>
      </c>
      <c r="E5262">
        <v>33.960949999999997</v>
      </c>
    </row>
    <row r="5263" spans="1:5" x14ac:dyDescent="0.25">
      <c r="A5263" s="1">
        <v>44002.412499999999</v>
      </c>
      <c r="B5263" s="1">
        <f t="shared" si="82"/>
        <v>44001.995833333334</v>
      </c>
      <c r="C5263">
        <v>5261</v>
      </c>
      <c r="D5263">
        <v>12.639290000000001</v>
      </c>
      <c r="E5263">
        <v>33.324399999999997</v>
      </c>
    </row>
    <row r="5264" spans="1:5" x14ac:dyDescent="0.25">
      <c r="A5264" s="1">
        <v>44002.416666666664</v>
      </c>
      <c r="B5264" s="1">
        <f t="shared" si="82"/>
        <v>44002</v>
      </c>
      <c r="C5264">
        <v>5262</v>
      </c>
      <c r="D5264">
        <v>12.639849999999999</v>
      </c>
      <c r="E5264">
        <v>33.720619999999997</v>
      </c>
    </row>
    <row r="5265" spans="1:5" x14ac:dyDescent="0.25">
      <c r="A5265" s="1">
        <v>44002.42083333333</v>
      </c>
      <c r="B5265" s="1">
        <f t="shared" si="82"/>
        <v>44002.004166666666</v>
      </c>
      <c r="C5265">
        <v>5263</v>
      </c>
      <c r="D5265">
        <v>12.640269999999999</v>
      </c>
      <c r="E5265">
        <v>35.963799999999999</v>
      </c>
    </row>
    <row r="5266" spans="1:5" x14ac:dyDescent="0.25">
      <c r="A5266" s="1">
        <v>44002.425000000003</v>
      </c>
      <c r="B5266" s="1">
        <f t="shared" si="82"/>
        <v>44002.008333333339</v>
      </c>
      <c r="C5266">
        <v>5264</v>
      </c>
      <c r="D5266">
        <v>12.639709999999999</v>
      </c>
      <c r="E5266">
        <v>34.297539999999998</v>
      </c>
    </row>
    <row r="5267" spans="1:5" x14ac:dyDescent="0.25">
      <c r="A5267" s="1">
        <v>44002.429166666669</v>
      </c>
      <c r="B5267" s="1">
        <f t="shared" si="82"/>
        <v>44002.012500000004</v>
      </c>
      <c r="C5267">
        <v>5265</v>
      </c>
      <c r="D5267">
        <v>12.64104</v>
      </c>
      <c r="E5267">
        <v>34.02872</v>
      </c>
    </row>
    <row r="5268" spans="1:5" x14ac:dyDescent="0.25">
      <c r="A5268" s="1">
        <v>44002.433333333334</v>
      </c>
      <c r="B5268" s="1">
        <f t="shared" si="82"/>
        <v>44002.01666666667</v>
      </c>
      <c r="C5268">
        <v>5266</v>
      </c>
      <c r="D5268">
        <v>12.6381</v>
      </c>
      <c r="E5268">
        <v>33.223059999999997</v>
      </c>
    </row>
    <row r="5269" spans="1:5" x14ac:dyDescent="0.25">
      <c r="A5269" s="1">
        <v>44002.4375</v>
      </c>
      <c r="B5269" s="1">
        <f t="shared" si="82"/>
        <v>44002.020833333336</v>
      </c>
      <c r="C5269">
        <v>5267</v>
      </c>
      <c r="D5269">
        <v>12.638590000000001</v>
      </c>
      <c r="E5269">
        <v>34.642670000000003</v>
      </c>
    </row>
    <row r="5270" spans="1:5" x14ac:dyDescent="0.25">
      <c r="A5270" s="1">
        <v>44002.441666666666</v>
      </c>
      <c r="B5270" s="1">
        <f t="shared" si="82"/>
        <v>44002.025000000001</v>
      </c>
      <c r="C5270">
        <v>5268</v>
      </c>
      <c r="D5270">
        <v>12.640689999999999</v>
      </c>
      <c r="E5270">
        <v>33.412320000000001</v>
      </c>
    </row>
    <row r="5271" spans="1:5" x14ac:dyDescent="0.25">
      <c r="A5271" s="1">
        <v>44002.445833333331</v>
      </c>
      <c r="B5271" s="1">
        <f t="shared" si="82"/>
        <v>44002.029166666667</v>
      </c>
      <c r="C5271">
        <v>5269</v>
      </c>
      <c r="D5271">
        <v>12.639849999999999</v>
      </c>
      <c r="E5271">
        <v>34.619070000000001</v>
      </c>
    </row>
    <row r="5272" spans="1:5" x14ac:dyDescent="0.25">
      <c r="A5272" s="1">
        <v>44002.45</v>
      </c>
      <c r="B5272" s="1">
        <f t="shared" si="82"/>
        <v>44002.033333333333</v>
      </c>
      <c r="C5272">
        <v>5270</v>
      </c>
      <c r="D5272">
        <v>12.639010000000001</v>
      </c>
      <c r="E5272">
        <v>33.756019999999999</v>
      </c>
    </row>
    <row r="5273" spans="1:5" x14ac:dyDescent="0.25">
      <c r="A5273" s="1">
        <v>44002.45416666667</v>
      </c>
      <c r="B5273" s="1">
        <f t="shared" si="82"/>
        <v>44002.037500000006</v>
      </c>
      <c r="C5273">
        <v>5271</v>
      </c>
      <c r="D5273">
        <v>12.63838</v>
      </c>
      <c r="E5273">
        <v>33.430019999999999</v>
      </c>
    </row>
    <row r="5274" spans="1:5" x14ac:dyDescent="0.25">
      <c r="A5274" s="1">
        <v>44002.458333333336</v>
      </c>
      <c r="B5274" s="1">
        <f t="shared" si="82"/>
        <v>44002.041666666672</v>
      </c>
      <c r="C5274">
        <v>5272</v>
      </c>
      <c r="D5274">
        <v>12.64181</v>
      </c>
      <c r="E5274">
        <v>34.187440000000002</v>
      </c>
    </row>
    <row r="5275" spans="1:5" x14ac:dyDescent="0.25">
      <c r="A5275" s="1">
        <v>44002.462500000001</v>
      </c>
      <c r="B5275" s="1">
        <f t="shared" si="82"/>
        <v>44002.045833333337</v>
      </c>
      <c r="C5275">
        <v>5273</v>
      </c>
      <c r="D5275">
        <v>12.643000000000001</v>
      </c>
      <c r="E5275">
        <v>33.453209999999999</v>
      </c>
    </row>
    <row r="5276" spans="1:5" x14ac:dyDescent="0.25">
      <c r="A5276" s="1">
        <v>44002.466666666667</v>
      </c>
      <c r="B5276" s="1">
        <f t="shared" si="82"/>
        <v>44002.05</v>
      </c>
      <c r="C5276">
        <v>5274</v>
      </c>
      <c r="D5276">
        <v>12.64188</v>
      </c>
      <c r="E5276">
        <v>33.71716</v>
      </c>
    </row>
    <row r="5277" spans="1:5" x14ac:dyDescent="0.25">
      <c r="A5277" s="1">
        <v>44002.470833333333</v>
      </c>
      <c r="B5277" s="1">
        <f t="shared" si="82"/>
        <v>44002.054166666669</v>
      </c>
      <c r="C5277">
        <v>5275</v>
      </c>
      <c r="D5277">
        <v>12.641389999999999</v>
      </c>
      <c r="E5277">
        <v>32.426349999999999</v>
      </c>
    </row>
    <row r="5278" spans="1:5" x14ac:dyDescent="0.25">
      <c r="A5278" s="1">
        <v>44002.474999999999</v>
      </c>
      <c r="B5278" s="1">
        <f t="shared" si="82"/>
        <v>44002.058333333334</v>
      </c>
      <c r="C5278">
        <v>5276</v>
      </c>
      <c r="D5278">
        <v>12.6416</v>
      </c>
      <c r="E5278">
        <v>32.484549999999999</v>
      </c>
    </row>
    <row r="5279" spans="1:5" x14ac:dyDescent="0.25">
      <c r="A5279" s="1">
        <v>44002.479166666664</v>
      </c>
      <c r="B5279" s="1">
        <f t="shared" si="82"/>
        <v>44002.0625</v>
      </c>
      <c r="C5279">
        <v>5277</v>
      </c>
      <c r="D5279">
        <v>12.64503</v>
      </c>
      <c r="E5279">
        <v>32.860010000000003</v>
      </c>
    </row>
    <row r="5280" spans="1:5" x14ac:dyDescent="0.25">
      <c r="A5280" s="1">
        <v>44002.48333333333</v>
      </c>
      <c r="B5280" s="1">
        <f t="shared" si="82"/>
        <v>44002.066666666666</v>
      </c>
      <c r="C5280">
        <v>5278</v>
      </c>
      <c r="D5280">
        <v>12.64461</v>
      </c>
      <c r="E5280">
        <v>33.307310000000001</v>
      </c>
    </row>
    <row r="5281" spans="1:5" x14ac:dyDescent="0.25">
      <c r="A5281" s="1">
        <v>44002.487500000003</v>
      </c>
      <c r="B5281" s="1">
        <f t="shared" si="82"/>
        <v>44002.070833333339</v>
      </c>
      <c r="C5281">
        <v>5279</v>
      </c>
      <c r="D5281">
        <v>12.643140000000001</v>
      </c>
      <c r="E5281">
        <v>32.96604</v>
      </c>
    </row>
    <row r="5282" spans="1:5" x14ac:dyDescent="0.25">
      <c r="A5282" s="1">
        <v>44002.491666666669</v>
      </c>
      <c r="B5282" s="1">
        <f t="shared" si="82"/>
        <v>44002.075000000004</v>
      </c>
      <c r="C5282">
        <v>5280</v>
      </c>
      <c r="D5282">
        <v>12.64321</v>
      </c>
      <c r="E5282">
        <v>31.8767</v>
      </c>
    </row>
    <row r="5283" spans="1:5" x14ac:dyDescent="0.25">
      <c r="A5283" s="1">
        <v>44002.495833333334</v>
      </c>
      <c r="B5283" s="1">
        <f t="shared" si="82"/>
        <v>44002.07916666667</v>
      </c>
      <c r="C5283">
        <v>5281</v>
      </c>
      <c r="D5283">
        <v>12.64433</v>
      </c>
      <c r="E5283">
        <v>32.345359999999999</v>
      </c>
    </row>
    <row r="5284" spans="1:5" x14ac:dyDescent="0.25">
      <c r="A5284" s="1">
        <v>44002.5</v>
      </c>
      <c r="B5284" s="1">
        <f t="shared" si="82"/>
        <v>44002.083333333336</v>
      </c>
      <c r="C5284">
        <v>5282</v>
      </c>
      <c r="D5284">
        <v>12.643700000000001</v>
      </c>
      <c r="E5284">
        <v>32.432459999999999</v>
      </c>
    </row>
    <row r="5285" spans="1:5" x14ac:dyDescent="0.25">
      <c r="A5285" s="1">
        <v>44002.504166666666</v>
      </c>
      <c r="B5285" s="1">
        <f t="shared" si="82"/>
        <v>44002.087500000001</v>
      </c>
      <c r="C5285">
        <v>5283</v>
      </c>
      <c r="D5285">
        <v>12.645239999999999</v>
      </c>
      <c r="E5285">
        <v>31.53706</v>
      </c>
    </row>
    <row r="5286" spans="1:5" x14ac:dyDescent="0.25">
      <c r="A5286" s="1">
        <v>44002.508333333331</v>
      </c>
      <c r="B5286" s="1">
        <f t="shared" si="82"/>
        <v>44002.091666666667</v>
      </c>
      <c r="C5286">
        <v>5284</v>
      </c>
      <c r="D5286">
        <v>12.64587</v>
      </c>
      <c r="E5286">
        <v>31.780239999999999</v>
      </c>
    </row>
    <row r="5287" spans="1:5" x14ac:dyDescent="0.25">
      <c r="A5287" s="1">
        <v>44002.512499999997</v>
      </c>
      <c r="B5287" s="1">
        <f t="shared" si="82"/>
        <v>44002.095833333333</v>
      </c>
      <c r="C5287">
        <v>5285</v>
      </c>
      <c r="D5287">
        <v>12.6472</v>
      </c>
      <c r="E5287">
        <v>30.6907</v>
      </c>
    </row>
    <row r="5288" spans="1:5" x14ac:dyDescent="0.25">
      <c r="A5288" s="1">
        <v>44002.51666666667</v>
      </c>
      <c r="B5288" s="1">
        <f t="shared" si="82"/>
        <v>44002.100000000006</v>
      </c>
      <c r="C5288">
        <v>5286</v>
      </c>
      <c r="D5288">
        <v>12.64706</v>
      </c>
      <c r="E5288">
        <v>30.646540000000002</v>
      </c>
    </row>
    <row r="5289" spans="1:5" x14ac:dyDescent="0.25">
      <c r="A5289" s="1">
        <v>44002.520833333336</v>
      </c>
      <c r="B5289" s="1">
        <f t="shared" si="82"/>
        <v>44002.104166666672</v>
      </c>
      <c r="C5289">
        <v>5287</v>
      </c>
      <c r="D5289">
        <v>12.646710000000001</v>
      </c>
      <c r="E5289">
        <v>30.47946</v>
      </c>
    </row>
    <row r="5290" spans="1:5" x14ac:dyDescent="0.25">
      <c r="A5290" s="1">
        <v>44002.525000000001</v>
      </c>
      <c r="B5290" s="1">
        <f t="shared" si="82"/>
        <v>44002.108333333337</v>
      </c>
      <c r="C5290">
        <v>5288</v>
      </c>
      <c r="D5290">
        <v>12.648529999999999</v>
      </c>
      <c r="E5290">
        <v>31.465019999999999</v>
      </c>
    </row>
    <row r="5291" spans="1:5" x14ac:dyDescent="0.25">
      <c r="A5291" s="1">
        <v>44002.529166666667</v>
      </c>
      <c r="B5291" s="1">
        <f t="shared" si="82"/>
        <v>44002.112500000003</v>
      </c>
      <c r="C5291">
        <v>5289</v>
      </c>
      <c r="D5291">
        <v>12.648110000000001</v>
      </c>
      <c r="E5291">
        <v>30.46461</v>
      </c>
    </row>
    <row r="5292" spans="1:5" x14ac:dyDescent="0.25">
      <c r="A5292" s="1">
        <v>44002.533333333333</v>
      </c>
      <c r="B5292" s="1">
        <f t="shared" si="82"/>
        <v>44002.116666666669</v>
      </c>
      <c r="C5292">
        <v>5290</v>
      </c>
      <c r="D5292">
        <v>12.649150000000001</v>
      </c>
      <c r="E5292">
        <v>31.046209999999999</v>
      </c>
    </row>
    <row r="5293" spans="1:5" x14ac:dyDescent="0.25">
      <c r="A5293" s="1">
        <v>44002.537499999999</v>
      </c>
      <c r="B5293" s="1">
        <f t="shared" si="82"/>
        <v>44002.120833333334</v>
      </c>
      <c r="C5293">
        <v>5291</v>
      </c>
      <c r="D5293">
        <v>12.64936</v>
      </c>
      <c r="E5293">
        <v>29.941210000000002</v>
      </c>
    </row>
    <row r="5294" spans="1:5" x14ac:dyDescent="0.25">
      <c r="A5294" s="1">
        <v>44002.541666666664</v>
      </c>
      <c r="B5294" s="1">
        <f t="shared" si="82"/>
        <v>44002.125</v>
      </c>
      <c r="C5294">
        <v>5292</v>
      </c>
      <c r="D5294">
        <v>12.648529999999999</v>
      </c>
      <c r="E5294">
        <v>29.928999999999998</v>
      </c>
    </row>
    <row r="5295" spans="1:5" x14ac:dyDescent="0.25">
      <c r="A5295" s="1">
        <v>44002.54583333333</v>
      </c>
      <c r="B5295" s="1">
        <f t="shared" si="82"/>
        <v>44002.129166666666</v>
      </c>
      <c r="C5295">
        <v>5293</v>
      </c>
      <c r="D5295">
        <v>12.651109999999999</v>
      </c>
      <c r="E5295">
        <v>30.445889999999999</v>
      </c>
    </row>
    <row r="5296" spans="1:5" x14ac:dyDescent="0.25">
      <c r="A5296" s="1">
        <v>44002.55</v>
      </c>
      <c r="B5296" s="1">
        <f t="shared" si="82"/>
        <v>44002.133333333339</v>
      </c>
      <c r="C5296">
        <v>5294</v>
      </c>
      <c r="D5296">
        <v>12.649430000000001</v>
      </c>
      <c r="E5296">
        <v>29.219190000000001</v>
      </c>
    </row>
    <row r="5297" spans="1:5" x14ac:dyDescent="0.25">
      <c r="A5297" s="1">
        <v>44002.554166666669</v>
      </c>
      <c r="B5297" s="1">
        <f t="shared" si="82"/>
        <v>44002.137500000004</v>
      </c>
      <c r="C5297">
        <v>5295</v>
      </c>
      <c r="D5297">
        <v>12.649990000000001</v>
      </c>
      <c r="E5297">
        <v>28.418410000000002</v>
      </c>
    </row>
    <row r="5298" spans="1:5" x14ac:dyDescent="0.25">
      <c r="A5298" s="1">
        <v>44002.558333333334</v>
      </c>
      <c r="B5298" s="1">
        <f t="shared" si="82"/>
        <v>44002.14166666667</v>
      </c>
      <c r="C5298">
        <v>5296</v>
      </c>
      <c r="D5298">
        <v>12.653420000000001</v>
      </c>
      <c r="E5298">
        <v>29.56148</v>
      </c>
    </row>
    <row r="5299" spans="1:5" x14ac:dyDescent="0.25">
      <c r="A5299" s="1">
        <v>44002.5625</v>
      </c>
      <c r="B5299" s="1">
        <f t="shared" si="82"/>
        <v>44002.145833333336</v>
      </c>
      <c r="C5299">
        <v>5297</v>
      </c>
      <c r="D5299">
        <v>12.65188</v>
      </c>
      <c r="E5299">
        <v>29.141649999999998</v>
      </c>
    </row>
    <row r="5300" spans="1:5" x14ac:dyDescent="0.25">
      <c r="A5300" s="1">
        <v>44002.566666666666</v>
      </c>
      <c r="B5300" s="1">
        <f t="shared" si="82"/>
        <v>44002.15</v>
      </c>
      <c r="C5300">
        <v>5298</v>
      </c>
      <c r="D5300">
        <v>12.65132</v>
      </c>
      <c r="E5300">
        <v>29.16159</v>
      </c>
    </row>
    <row r="5301" spans="1:5" x14ac:dyDescent="0.25">
      <c r="A5301" s="1">
        <v>44002.570833333331</v>
      </c>
      <c r="B5301" s="1">
        <f t="shared" si="82"/>
        <v>44002.154166666667</v>
      </c>
      <c r="C5301">
        <v>5299</v>
      </c>
      <c r="D5301">
        <v>12.653700000000001</v>
      </c>
      <c r="E5301">
        <v>29.064530000000001</v>
      </c>
    </row>
    <row r="5302" spans="1:5" x14ac:dyDescent="0.25">
      <c r="A5302" s="1">
        <v>44002.574999999997</v>
      </c>
      <c r="B5302" s="1">
        <f t="shared" si="82"/>
        <v>44002.158333333333</v>
      </c>
      <c r="C5302">
        <v>5300</v>
      </c>
      <c r="D5302">
        <v>12.653420000000001</v>
      </c>
      <c r="E5302">
        <v>29.404990000000002</v>
      </c>
    </row>
    <row r="5303" spans="1:5" x14ac:dyDescent="0.25">
      <c r="A5303" s="1">
        <v>44002.57916666667</v>
      </c>
      <c r="B5303" s="1">
        <f t="shared" si="82"/>
        <v>44002.162500000006</v>
      </c>
      <c r="C5303">
        <v>5301</v>
      </c>
      <c r="D5303">
        <v>12.653</v>
      </c>
      <c r="E5303">
        <v>29.907630000000001</v>
      </c>
    </row>
    <row r="5304" spans="1:5" x14ac:dyDescent="0.25">
      <c r="A5304" s="1">
        <v>44002.583333333336</v>
      </c>
      <c r="B5304" s="1">
        <f t="shared" si="82"/>
        <v>44002.166666666672</v>
      </c>
      <c r="C5304">
        <v>5302</v>
      </c>
      <c r="D5304">
        <v>12.65419</v>
      </c>
      <c r="E5304">
        <v>29.39949</v>
      </c>
    </row>
    <row r="5305" spans="1:5" x14ac:dyDescent="0.25">
      <c r="A5305" s="1">
        <v>44002.587500000001</v>
      </c>
      <c r="B5305" s="1">
        <f t="shared" si="82"/>
        <v>44002.170833333337</v>
      </c>
      <c r="C5305">
        <v>5303</v>
      </c>
      <c r="D5305">
        <v>12.65286</v>
      </c>
      <c r="E5305">
        <v>28.609909999999999</v>
      </c>
    </row>
    <row r="5306" spans="1:5" x14ac:dyDescent="0.25">
      <c r="A5306" s="1">
        <v>44002.591666666667</v>
      </c>
      <c r="B5306" s="1">
        <f t="shared" si="82"/>
        <v>44002.175000000003</v>
      </c>
      <c r="C5306">
        <v>5304</v>
      </c>
      <c r="D5306">
        <v>12.65188</v>
      </c>
      <c r="E5306">
        <v>28.814219999999999</v>
      </c>
    </row>
    <row r="5307" spans="1:5" x14ac:dyDescent="0.25">
      <c r="A5307" s="1">
        <v>44002.595833333333</v>
      </c>
      <c r="B5307" s="1">
        <f t="shared" si="82"/>
        <v>44002.179166666669</v>
      </c>
      <c r="C5307">
        <v>5305</v>
      </c>
      <c r="D5307">
        <v>12.655239999999999</v>
      </c>
      <c r="E5307">
        <v>29.227329999999998</v>
      </c>
    </row>
    <row r="5308" spans="1:5" x14ac:dyDescent="0.25">
      <c r="A5308" s="1">
        <v>44002.6</v>
      </c>
      <c r="B5308" s="1">
        <f t="shared" si="82"/>
        <v>44002.183333333334</v>
      </c>
      <c r="C5308">
        <v>5306</v>
      </c>
      <c r="D5308">
        <v>12.654260000000001</v>
      </c>
      <c r="E5308">
        <v>28.476009999999999</v>
      </c>
    </row>
    <row r="5309" spans="1:5" x14ac:dyDescent="0.25">
      <c r="A5309" s="1">
        <v>44002.604166666664</v>
      </c>
      <c r="B5309" s="1">
        <f t="shared" si="82"/>
        <v>44002.1875</v>
      </c>
      <c r="C5309">
        <v>5307</v>
      </c>
      <c r="D5309">
        <v>12.654820000000001</v>
      </c>
      <c r="E5309">
        <v>28.868559999999999</v>
      </c>
    </row>
    <row r="5310" spans="1:5" x14ac:dyDescent="0.25">
      <c r="A5310" s="1">
        <v>44002.60833333333</v>
      </c>
      <c r="B5310" s="1">
        <f t="shared" si="82"/>
        <v>44002.191666666666</v>
      </c>
      <c r="C5310">
        <v>5308</v>
      </c>
      <c r="D5310">
        <v>12.65573</v>
      </c>
      <c r="E5310">
        <v>28.204940000000001</v>
      </c>
    </row>
    <row r="5311" spans="1:5" x14ac:dyDescent="0.25">
      <c r="A5311" s="1">
        <v>44002.612500000003</v>
      </c>
      <c r="B5311" s="1">
        <f t="shared" si="82"/>
        <v>44002.195833333339</v>
      </c>
      <c r="C5311">
        <v>5309</v>
      </c>
      <c r="D5311">
        <v>12.65587</v>
      </c>
      <c r="E5311">
        <v>28.30303</v>
      </c>
    </row>
    <row r="5312" spans="1:5" x14ac:dyDescent="0.25">
      <c r="A5312" s="1">
        <v>44002.616666666669</v>
      </c>
      <c r="B5312" s="1">
        <f t="shared" si="82"/>
        <v>44002.200000000004</v>
      </c>
      <c r="C5312">
        <v>5310</v>
      </c>
      <c r="D5312">
        <v>12.655519999999999</v>
      </c>
      <c r="E5312">
        <v>28.625979999999998</v>
      </c>
    </row>
    <row r="5313" spans="1:5" x14ac:dyDescent="0.25">
      <c r="A5313" s="1">
        <v>44002.620833333334</v>
      </c>
      <c r="B5313" s="1">
        <f t="shared" si="82"/>
        <v>44002.20416666667</v>
      </c>
      <c r="C5313">
        <v>5311</v>
      </c>
      <c r="D5313">
        <v>12.6579</v>
      </c>
      <c r="E5313">
        <v>27.37079</v>
      </c>
    </row>
    <row r="5314" spans="1:5" x14ac:dyDescent="0.25">
      <c r="A5314" s="1">
        <v>44002.625</v>
      </c>
      <c r="B5314" s="1">
        <f t="shared" si="82"/>
        <v>44002.208333333336</v>
      </c>
      <c r="C5314">
        <v>5312</v>
      </c>
      <c r="D5314">
        <v>12.65559</v>
      </c>
      <c r="E5314">
        <v>27.139620000000001</v>
      </c>
    </row>
    <row r="5315" spans="1:5" x14ac:dyDescent="0.25">
      <c r="A5315" s="1">
        <v>44002.629166666666</v>
      </c>
      <c r="B5315" s="1">
        <f t="shared" ref="B5315:B5378" si="83">A5315-10/24</f>
        <v>44002.212500000001</v>
      </c>
      <c r="C5315">
        <v>5313</v>
      </c>
      <c r="D5315">
        <v>12.65363</v>
      </c>
      <c r="E5315">
        <v>27.750319999999999</v>
      </c>
    </row>
    <row r="5316" spans="1:5" x14ac:dyDescent="0.25">
      <c r="A5316" s="1">
        <v>44002.633333333331</v>
      </c>
      <c r="B5316" s="1">
        <f t="shared" si="83"/>
        <v>44002.216666666667</v>
      </c>
      <c r="C5316">
        <v>5314</v>
      </c>
      <c r="D5316">
        <v>12.65699</v>
      </c>
      <c r="E5316">
        <v>28.320119999999999</v>
      </c>
    </row>
    <row r="5317" spans="1:5" x14ac:dyDescent="0.25">
      <c r="A5317" s="1">
        <v>44002.637499999997</v>
      </c>
      <c r="B5317" s="1">
        <f t="shared" si="83"/>
        <v>44002.220833333333</v>
      </c>
      <c r="C5317">
        <v>5315</v>
      </c>
      <c r="D5317">
        <v>12.656079999999999</v>
      </c>
      <c r="E5317">
        <v>27.21105</v>
      </c>
    </row>
    <row r="5318" spans="1:5" x14ac:dyDescent="0.25">
      <c r="A5318" s="1">
        <v>44002.64166666667</v>
      </c>
      <c r="B5318" s="1">
        <f t="shared" si="83"/>
        <v>44002.225000000006</v>
      </c>
      <c r="C5318">
        <v>5316</v>
      </c>
      <c r="D5318">
        <v>12.658810000000001</v>
      </c>
      <c r="E5318">
        <v>27.7666</v>
      </c>
    </row>
    <row r="5319" spans="1:5" x14ac:dyDescent="0.25">
      <c r="A5319" s="1">
        <v>44002.645833333336</v>
      </c>
      <c r="B5319" s="1">
        <f t="shared" si="83"/>
        <v>44002.229166666672</v>
      </c>
      <c r="C5319">
        <v>5317</v>
      </c>
      <c r="D5319">
        <v>12.654820000000001</v>
      </c>
      <c r="E5319">
        <v>27.681329999999999</v>
      </c>
    </row>
    <row r="5320" spans="1:5" x14ac:dyDescent="0.25">
      <c r="A5320" s="1">
        <v>44002.65</v>
      </c>
      <c r="B5320" s="1">
        <f t="shared" si="83"/>
        <v>44002.233333333337</v>
      </c>
      <c r="C5320">
        <v>5318</v>
      </c>
      <c r="D5320">
        <v>12.65545</v>
      </c>
      <c r="E5320">
        <v>27.68948</v>
      </c>
    </row>
    <row r="5321" spans="1:5" x14ac:dyDescent="0.25">
      <c r="A5321" s="1">
        <v>44002.654166666667</v>
      </c>
      <c r="B5321" s="1">
        <f t="shared" si="83"/>
        <v>44002.237500000003</v>
      </c>
      <c r="C5321">
        <v>5319</v>
      </c>
      <c r="D5321">
        <v>12.65559</v>
      </c>
      <c r="E5321">
        <v>26.89481</v>
      </c>
    </row>
    <row r="5322" spans="1:5" x14ac:dyDescent="0.25">
      <c r="A5322" s="1">
        <v>44002.658333333333</v>
      </c>
      <c r="B5322" s="1">
        <f t="shared" si="83"/>
        <v>44002.241666666669</v>
      </c>
      <c r="C5322">
        <v>5320</v>
      </c>
      <c r="D5322">
        <v>12.6593</v>
      </c>
      <c r="E5322">
        <v>26.134119999999999</v>
      </c>
    </row>
    <row r="5323" spans="1:5" x14ac:dyDescent="0.25">
      <c r="A5323" s="1">
        <v>44002.662499999999</v>
      </c>
      <c r="B5323" s="1">
        <f t="shared" si="83"/>
        <v>44002.245833333334</v>
      </c>
      <c r="C5323">
        <v>5321</v>
      </c>
      <c r="D5323">
        <v>12.65762</v>
      </c>
      <c r="E5323">
        <v>26.256229999999999</v>
      </c>
    </row>
    <row r="5324" spans="1:5" x14ac:dyDescent="0.25">
      <c r="A5324" s="1">
        <v>44002.666666666664</v>
      </c>
      <c r="B5324" s="1">
        <f t="shared" si="83"/>
        <v>44002.25</v>
      </c>
      <c r="C5324">
        <v>5322</v>
      </c>
      <c r="D5324">
        <v>12.659090000000001</v>
      </c>
      <c r="E5324">
        <v>26.273720000000001</v>
      </c>
    </row>
    <row r="5325" spans="1:5" x14ac:dyDescent="0.25">
      <c r="A5325" s="1">
        <v>44002.67083333333</v>
      </c>
      <c r="B5325" s="1">
        <f t="shared" si="83"/>
        <v>44002.254166666666</v>
      </c>
      <c r="C5325">
        <v>5323</v>
      </c>
      <c r="D5325">
        <v>12.659230000000001</v>
      </c>
      <c r="E5325">
        <v>27.11215</v>
      </c>
    </row>
    <row r="5326" spans="1:5" x14ac:dyDescent="0.25">
      <c r="A5326" s="1">
        <v>44002.675000000003</v>
      </c>
      <c r="B5326" s="1">
        <f t="shared" si="83"/>
        <v>44002.258333333339</v>
      </c>
      <c r="C5326">
        <v>5324</v>
      </c>
      <c r="D5326">
        <v>12.66</v>
      </c>
      <c r="E5326">
        <v>25.79692</v>
      </c>
    </row>
    <row r="5327" spans="1:5" x14ac:dyDescent="0.25">
      <c r="A5327" s="1">
        <v>44002.679166666669</v>
      </c>
      <c r="B5327" s="1">
        <f t="shared" si="83"/>
        <v>44002.262500000004</v>
      </c>
      <c r="C5327">
        <v>5325</v>
      </c>
      <c r="D5327">
        <v>12.65818</v>
      </c>
      <c r="E5327">
        <v>26.279419999999998</v>
      </c>
    </row>
    <row r="5328" spans="1:5" x14ac:dyDescent="0.25">
      <c r="A5328" s="1">
        <v>44002.683333333334</v>
      </c>
      <c r="B5328" s="1">
        <f t="shared" si="83"/>
        <v>44002.26666666667</v>
      </c>
      <c r="C5328">
        <v>5326</v>
      </c>
      <c r="D5328">
        <v>12.658670000000001</v>
      </c>
      <c r="E5328">
        <v>25.633099999999999</v>
      </c>
    </row>
    <row r="5329" spans="1:5" x14ac:dyDescent="0.25">
      <c r="A5329" s="1">
        <v>44002.6875</v>
      </c>
      <c r="B5329" s="1">
        <f t="shared" si="83"/>
        <v>44002.270833333336</v>
      </c>
      <c r="C5329">
        <v>5327</v>
      </c>
      <c r="D5329">
        <v>12.6609</v>
      </c>
      <c r="E5329">
        <v>25.90213</v>
      </c>
    </row>
    <row r="5330" spans="1:5" x14ac:dyDescent="0.25">
      <c r="A5330" s="1">
        <v>44002.691666666666</v>
      </c>
      <c r="B5330" s="1">
        <f t="shared" si="83"/>
        <v>44002.275000000001</v>
      </c>
      <c r="C5330">
        <v>5328</v>
      </c>
      <c r="D5330">
        <v>12.66126</v>
      </c>
      <c r="E5330">
        <v>25.349219999999999</v>
      </c>
    </row>
    <row r="5331" spans="1:5" x14ac:dyDescent="0.25">
      <c r="A5331" s="1">
        <v>44002.695833333331</v>
      </c>
      <c r="B5331" s="1">
        <f t="shared" si="83"/>
        <v>44002.279166666667</v>
      </c>
      <c r="C5331">
        <v>5329</v>
      </c>
      <c r="D5331">
        <v>12.66133</v>
      </c>
      <c r="E5331">
        <v>25.744009999999999</v>
      </c>
    </row>
    <row r="5332" spans="1:5" x14ac:dyDescent="0.25">
      <c r="A5332" s="1">
        <v>44002.7</v>
      </c>
      <c r="B5332" s="1">
        <f t="shared" si="83"/>
        <v>44002.283333333333</v>
      </c>
      <c r="C5332">
        <v>5330</v>
      </c>
      <c r="D5332">
        <v>12.66328</v>
      </c>
      <c r="E5332">
        <v>25.87547</v>
      </c>
    </row>
    <row r="5333" spans="1:5" x14ac:dyDescent="0.25">
      <c r="A5333" s="1">
        <v>44002.70416666667</v>
      </c>
      <c r="B5333" s="1">
        <f t="shared" si="83"/>
        <v>44002.287500000006</v>
      </c>
      <c r="C5333">
        <v>5331</v>
      </c>
      <c r="D5333">
        <v>12.66188</v>
      </c>
      <c r="E5333">
        <v>25.590160000000001</v>
      </c>
    </row>
    <row r="5334" spans="1:5" x14ac:dyDescent="0.25">
      <c r="A5334" s="1">
        <v>44002.708333333336</v>
      </c>
      <c r="B5334" s="1">
        <f t="shared" si="83"/>
        <v>44002.291666666672</v>
      </c>
      <c r="C5334">
        <v>5332</v>
      </c>
      <c r="D5334">
        <v>12.66202</v>
      </c>
      <c r="E5334">
        <v>25.547429999999999</v>
      </c>
    </row>
    <row r="5335" spans="1:5" x14ac:dyDescent="0.25">
      <c r="A5335" s="1">
        <v>44002.712500000001</v>
      </c>
      <c r="B5335" s="1">
        <f t="shared" si="83"/>
        <v>44002.295833333337</v>
      </c>
      <c r="C5335">
        <v>5333</v>
      </c>
      <c r="D5335">
        <v>12.66286</v>
      </c>
      <c r="E5335">
        <v>25.643280000000001</v>
      </c>
    </row>
    <row r="5336" spans="1:5" x14ac:dyDescent="0.25">
      <c r="A5336" s="1">
        <v>44002.716666666667</v>
      </c>
      <c r="B5336" s="1">
        <f t="shared" si="83"/>
        <v>44002.3</v>
      </c>
      <c r="C5336">
        <v>5334</v>
      </c>
      <c r="D5336">
        <v>12.662789999999999</v>
      </c>
      <c r="E5336">
        <v>26.24137</v>
      </c>
    </row>
    <row r="5337" spans="1:5" x14ac:dyDescent="0.25">
      <c r="A5337" s="1">
        <v>44002.720833333333</v>
      </c>
      <c r="B5337" s="1">
        <f t="shared" si="83"/>
        <v>44002.304166666669</v>
      </c>
      <c r="C5337">
        <v>5335</v>
      </c>
      <c r="D5337">
        <v>12.66245</v>
      </c>
      <c r="E5337">
        <v>25.201070000000001</v>
      </c>
    </row>
    <row r="5338" spans="1:5" x14ac:dyDescent="0.25">
      <c r="A5338" s="1">
        <v>44002.724999999999</v>
      </c>
      <c r="B5338" s="1">
        <f t="shared" si="83"/>
        <v>44002.308333333334</v>
      </c>
      <c r="C5338">
        <v>5336</v>
      </c>
      <c r="D5338">
        <v>12.662929999999999</v>
      </c>
      <c r="E5338">
        <v>25.076730000000001</v>
      </c>
    </row>
    <row r="5339" spans="1:5" x14ac:dyDescent="0.25">
      <c r="A5339" s="1">
        <v>44002.729166666664</v>
      </c>
      <c r="B5339" s="1">
        <f t="shared" si="83"/>
        <v>44002.3125</v>
      </c>
      <c r="C5339">
        <v>5337</v>
      </c>
      <c r="D5339">
        <v>12.66216</v>
      </c>
      <c r="E5339">
        <v>24.816050000000001</v>
      </c>
    </row>
    <row r="5340" spans="1:5" x14ac:dyDescent="0.25">
      <c r="A5340" s="1">
        <v>44002.73333333333</v>
      </c>
      <c r="B5340" s="1">
        <f t="shared" si="83"/>
        <v>44002.316666666666</v>
      </c>
      <c r="C5340">
        <v>5338</v>
      </c>
      <c r="D5340">
        <v>12.663629999999999</v>
      </c>
      <c r="E5340">
        <v>25.217759999999998</v>
      </c>
    </row>
    <row r="5341" spans="1:5" x14ac:dyDescent="0.25">
      <c r="A5341" s="1">
        <v>44002.737500000003</v>
      </c>
      <c r="B5341" s="1">
        <f t="shared" si="83"/>
        <v>44002.320833333339</v>
      </c>
      <c r="C5341">
        <v>5339</v>
      </c>
      <c r="D5341">
        <v>12.66391</v>
      </c>
      <c r="E5341">
        <v>25.016500000000001</v>
      </c>
    </row>
    <row r="5342" spans="1:5" x14ac:dyDescent="0.25">
      <c r="A5342" s="1">
        <v>44002.741666666669</v>
      </c>
      <c r="B5342" s="1">
        <f t="shared" si="83"/>
        <v>44002.325000000004</v>
      </c>
      <c r="C5342">
        <v>5340</v>
      </c>
      <c r="D5342">
        <v>12.66286</v>
      </c>
      <c r="E5342">
        <v>24.409659999999999</v>
      </c>
    </row>
    <row r="5343" spans="1:5" x14ac:dyDescent="0.25">
      <c r="A5343" s="1">
        <v>44002.745833333334</v>
      </c>
      <c r="B5343" s="1">
        <f t="shared" si="83"/>
        <v>44002.32916666667</v>
      </c>
      <c r="C5343">
        <v>5341</v>
      </c>
      <c r="D5343">
        <v>12.662369999999999</v>
      </c>
      <c r="E5343">
        <v>25.308319999999998</v>
      </c>
    </row>
    <row r="5344" spans="1:5" x14ac:dyDescent="0.25">
      <c r="A5344" s="1">
        <v>44002.75</v>
      </c>
      <c r="B5344" s="1">
        <f t="shared" si="83"/>
        <v>44002.333333333336</v>
      </c>
      <c r="C5344">
        <v>5342</v>
      </c>
      <c r="D5344">
        <v>12.66356</v>
      </c>
      <c r="E5344">
        <v>24.113769999999999</v>
      </c>
    </row>
    <row r="5345" spans="1:5" x14ac:dyDescent="0.25">
      <c r="A5345" s="1">
        <v>44002.754166666666</v>
      </c>
      <c r="B5345" s="1">
        <f t="shared" si="83"/>
        <v>44002.337500000001</v>
      </c>
      <c r="C5345">
        <v>5343</v>
      </c>
      <c r="D5345">
        <v>12.66168</v>
      </c>
      <c r="E5345">
        <v>27.171970000000002</v>
      </c>
    </row>
    <row r="5346" spans="1:5" x14ac:dyDescent="0.25">
      <c r="A5346" s="1">
        <v>44002.758333333331</v>
      </c>
      <c r="B5346" s="1">
        <f t="shared" si="83"/>
        <v>44002.341666666667</v>
      </c>
      <c r="C5346">
        <v>5344</v>
      </c>
      <c r="D5346">
        <v>12.658670000000001</v>
      </c>
      <c r="E5346">
        <v>25.168510000000001</v>
      </c>
    </row>
    <row r="5347" spans="1:5" x14ac:dyDescent="0.25">
      <c r="A5347" s="1">
        <v>44002.762499999997</v>
      </c>
      <c r="B5347" s="1">
        <f t="shared" si="83"/>
        <v>44002.345833333333</v>
      </c>
      <c r="C5347">
        <v>5345</v>
      </c>
      <c r="D5347">
        <v>12.65706</v>
      </c>
      <c r="E5347">
        <v>24.455449999999999</v>
      </c>
    </row>
    <row r="5348" spans="1:5" x14ac:dyDescent="0.25">
      <c r="A5348" s="1">
        <v>44002.76666666667</v>
      </c>
      <c r="B5348" s="1">
        <f t="shared" si="83"/>
        <v>44002.350000000006</v>
      </c>
      <c r="C5348">
        <v>5346</v>
      </c>
      <c r="D5348">
        <v>12.66112</v>
      </c>
      <c r="E5348">
        <v>24.68561</v>
      </c>
    </row>
    <row r="5349" spans="1:5" x14ac:dyDescent="0.25">
      <c r="A5349" s="1">
        <v>44002.770833333336</v>
      </c>
      <c r="B5349" s="1">
        <f t="shared" si="83"/>
        <v>44002.354166666672</v>
      </c>
      <c r="C5349">
        <v>5347</v>
      </c>
      <c r="D5349">
        <v>12.66056</v>
      </c>
      <c r="E5349">
        <v>24.68439</v>
      </c>
    </row>
    <row r="5350" spans="1:5" x14ac:dyDescent="0.25">
      <c r="A5350" s="1">
        <v>44002.775000000001</v>
      </c>
      <c r="B5350" s="1">
        <f t="shared" si="83"/>
        <v>44002.358333333337</v>
      </c>
      <c r="C5350">
        <v>5348</v>
      </c>
      <c r="D5350">
        <v>12.659369999999999</v>
      </c>
      <c r="E5350">
        <v>23.934889999999999</v>
      </c>
    </row>
    <row r="5351" spans="1:5" x14ac:dyDescent="0.25">
      <c r="A5351" s="1">
        <v>44002.779166666667</v>
      </c>
      <c r="B5351" s="1">
        <f t="shared" si="83"/>
        <v>44002.362500000003</v>
      </c>
      <c r="C5351">
        <v>5349</v>
      </c>
      <c r="D5351">
        <v>12.660489999999999</v>
      </c>
      <c r="E5351">
        <v>24.08569</v>
      </c>
    </row>
    <row r="5352" spans="1:5" x14ac:dyDescent="0.25">
      <c r="A5352" s="1">
        <v>44002.783333333333</v>
      </c>
      <c r="B5352" s="1">
        <f t="shared" si="83"/>
        <v>44002.366666666669</v>
      </c>
      <c r="C5352">
        <v>5350</v>
      </c>
      <c r="D5352">
        <v>12.65902</v>
      </c>
      <c r="E5352">
        <v>23.724070000000001</v>
      </c>
    </row>
    <row r="5353" spans="1:5" x14ac:dyDescent="0.25">
      <c r="A5353" s="1">
        <v>44002.787499999999</v>
      </c>
      <c r="B5353" s="1">
        <f t="shared" si="83"/>
        <v>44002.370833333334</v>
      </c>
      <c r="C5353">
        <v>5351</v>
      </c>
      <c r="D5353">
        <v>12.65657</v>
      </c>
      <c r="E5353">
        <v>24.091380000000001</v>
      </c>
    </row>
    <row r="5354" spans="1:5" x14ac:dyDescent="0.25">
      <c r="A5354" s="1">
        <v>44002.791666666664</v>
      </c>
      <c r="B5354" s="1">
        <f t="shared" si="83"/>
        <v>44002.375</v>
      </c>
      <c r="C5354">
        <v>5352</v>
      </c>
      <c r="D5354">
        <v>12.659649999999999</v>
      </c>
      <c r="E5354">
        <v>24.349419999999999</v>
      </c>
    </row>
    <row r="5355" spans="1:5" x14ac:dyDescent="0.25">
      <c r="A5355" s="1">
        <v>44002.79583333333</v>
      </c>
      <c r="B5355" s="1">
        <f t="shared" si="83"/>
        <v>44002.379166666666</v>
      </c>
      <c r="C5355">
        <v>5353</v>
      </c>
      <c r="D5355">
        <v>12.655519999999999</v>
      </c>
      <c r="E5355">
        <v>23.69293</v>
      </c>
    </row>
    <row r="5356" spans="1:5" x14ac:dyDescent="0.25">
      <c r="A5356" s="1">
        <v>44002.8</v>
      </c>
      <c r="B5356" s="1">
        <f t="shared" si="83"/>
        <v>44002.383333333339</v>
      </c>
      <c r="C5356">
        <v>5354</v>
      </c>
      <c r="D5356">
        <v>12.654960000000001</v>
      </c>
      <c r="E5356">
        <v>23.428789999999999</v>
      </c>
    </row>
    <row r="5357" spans="1:5" x14ac:dyDescent="0.25">
      <c r="A5357" s="1">
        <v>44002.804166666669</v>
      </c>
      <c r="B5357" s="1">
        <f t="shared" si="83"/>
        <v>44002.387500000004</v>
      </c>
      <c r="C5357">
        <v>5355</v>
      </c>
      <c r="D5357">
        <v>12.65314</v>
      </c>
      <c r="E5357">
        <v>24.093830000000001</v>
      </c>
    </row>
    <row r="5358" spans="1:5" x14ac:dyDescent="0.25">
      <c r="A5358" s="1">
        <v>44002.808333333334</v>
      </c>
      <c r="B5358" s="1">
        <f t="shared" si="83"/>
        <v>44002.39166666667</v>
      </c>
      <c r="C5358">
        <v>5356</v>
      </c>
      <c r="D5358">
        <v>12.65531</v>
      </c>
      <c r="E5358">
        <v>44.581020000000002</v>
      </c>
    </row>
    <row r="5359" spans="1:5" x14ac:dyDescent="0.25">
      <c r="A5359" s="1">
        <v>44002.8125</v>
      </c>
      <c r="B5359" s="1">
        <f t="shared" si="83"/>
        <v>44002.395833333336</v>
      </c>
      <c r="C5359">
        <v>5357</v>
      </c>
      <c r="D5359">
        <v>12.65587</v>
      </c>
      <c r="E5359">
        <v>23.817270000000001</v>
      </c>
    </row>
    <row r="5360" spans="1:5" x14ac:dyDescent="0.25">
      <c r="A5360" s="1">
        <v>44002.816666666666</v>
      </c>
      <c r="B5360" s="1">
        <f t="shared" si="83"/>
        <v>44002.400000000001</v>
      </c>
      <c r="C5360">
        <v>5358</v>
      </c>
      <c r="D5360">
        <v>12.65433</v>
      </c>
      <c r="E5360">
        <v>23.435500000000001</v>
      </c>
    </row>
    <row r="5361" spans="1:5" x14ac:dyDescent="0.25">
      <c r="A5361" s="1">
        <v>44002.820833333331</v>
      </c>
      <c r="B5361" s="1">
        <f t="shared" si="83"/>
        <v>44002.404166666667</v>
      </c>
      <c r="C5361">
        <v>5359</v>
      </c>
      <c r="D5361">
        <v>12.65286</v>
      </c>
      <c r="E5361">
        <v>24.165459999999999</v>
      </c>
    </row>
    <row r="5362" spans="1:5" x14ac:dyDescent="0.25">
      <c r="A5362" s="1">
        <v>44002.824999999997</v>
      </c>
      <c r="B5362" s="1">
        <f t="shared" si="83"/>
        <v>44002.408333333333</v>
      </c>
      <c r="C5362">
        <v>5360</v>
      </c>
      <c r="D5362">
        <v>12.65132</v>
      </c>
      <c r="E5362">
        <v>24.366109999999999</v>
      </c>
    </row>
    <row r="5363" spans="1:5" x14ac:dyDescent="0.25">
      <c r="A5363" s="1">
        <v>44002.82916666667</v>
      </c>
      <c r="B5363" s="1">
        <f t="shared" si="83"/>
        <v>44002.412500000006</v>
      </c>
      <c r="C5363">
        <v>5361</v>
      </c>
      <c r="D5363">
        <v>12.65321</v>
      </c>
      <c r="E5363">
        <v>23.185199999999998</v>
      </c>
    </row>
    <row r="5364" spans="1:5" x14ac:dyDescent="0.25">
      <c r="A5364" s="1">
        <v>44002.833333333336</v>
      </c>
      <c r="B5364" s="1">
        <f t="shared" si="83"/>
        <v>44002.416666666672</v>
      </c>
      <c r="C5364">
        <v>5362</v>
      </c>
      <c r="D5364">
        <v>12.650829999999999</v>
      </c>
      <c r="E5364">
        <v>23.433070000000001</v>
      </c>
    </row>
    <row r="5365" spans="1:5" x14ac:dyDescent="0.25">
      <c r="A5365" s="1">
        <v>44002.837500000001</v>
      </c>
      <c r="B5365" s="1">
        <f t="shared" si="83"/>
        <v>44002.420833333337</v>
      </c>
      <c r="C5365">
        <v>5363</v>
      </c>
      <c r="D5365">
        <v>12.65118</v>
      </c>
      <c r="E5365">
        <v>22.887070000000001</v>
      </c>
    </row>
    <row r="5366" spans="1:5" x14ac:dyDescent="0.25">
      <c r="A5366" s="1">
        <v>44002.841666666667</v>
      </c>
      <c r="B5366" s="1">
        <f t="shared" si="83"/>
        <v>44002.425000000003</v>
      </c>
      <c r="C5366">
        <v>5364</v>
      </c>
      <c r="D5366">
        <v>12.6523</v>
      </c>
      <c r="E5366">
        <v>23.601769999999998</v>
      </c>
    </row>
    <row r="5367" spans="1:5" x14ac:dyDescent="0.25">
      <c r="A5367" s="1">
        <v>44002.845833333333</v>
      </c>
      <c r="B5367" s="1">
        <f t="shared" si="83"/>
        <v>44002.429166666669</v>
      </c>
      <c r="C5367">
        <v>5365</v>
      </c>
      <c r="D5367">
        <v>12.649570000000001</v>
      </c>
      <c r="E5367">
        <v>23.661799999999999</v>
      </c>
    </row>
    <row r="5368" spans="1:5" x14ac:dyDescent="0.25">
      <c r="A5368" s="1">
        <v>44002.85</v>
      </c>
      <c r="B5368" s="1">
        <f t="shared" si="83"/>
        <v>44002.433333333334</v>
      </c>
      <c r="C5368">
        <v>5366</v>
      </c>
      <c r="D5368">
        <v>12.64776</v>
      </c>
      <c r="E5368">
        <v>22.98292</v>
      </c>
    </row>
    <row r="5369" spans="1:5" x14ac:dyDescent="0.25">
      <c r="A5369" s="1">
        <v>44002.854166666664</v>
      </c>
      <c r="B5369" s="1">
        <f t="shared" si="83"/>
        <v>44002.4375</v>
      </c>
      <c r="C5369">
        <v>5367</v>
      </c>
      <c r="D5369">
        <v>12.64832</v>
      </c>
      <c r="E5369">
        <v>22.869769999999999</v>
      </c>
    </row>
    <row r="5370" spans="1:5" x14ac:dyDescent="0.25">
      <c r="A5370" s="1">
        <v>44002.85833333333</v>
      </c>
      <c r="B5370" s="1">
        <f t="shared" si="83"/>
        <v>44002.441666666666</v>
      </c>
      <c r="C5370">
        <v>5368</v>
      </c>
      <c r="D5370">
        <v>12.648250000000001</v>
      </c>
      <c r="E5370">
        <v>22.817070000000001</v>
      </c>
    </row>
    <row r="5371" spans="1:5" x14ac:dyDescent="0.25">
      <c r="A5371" s="1">
        <v>44002.862500000003</v>
      </c>
      <c r="B5371" s="1">
        <f t="shared" si="83"/>
        <v>44002.445833333339</v>
      </c>
      <c r="C5371">
        <v>5369</v>
      </c>
      <c r="D5371">
        <v>12.64692</v>
      </c>
      <c r="E5371">
        <v>23.824400000000001</v>
      </c>
    </row>
    <row r="5372" spans="1:5" x14ac:dyDescent="0.25">
      <c r="A5372" s="1">
        <v>44002.866666666669</v>
      </c>
      <c r="B5372" s="1">
        <f t="shared" si="83"/>
        <v>44002.450000000004</v>
      </c>
      <c r="C5372">
        <v>5370</v>
      </c>
      <c r="D5372">
        <v>12.645099999999999</v>
      </c>
      <c r="E5372">
        <v>22.09892</v>
      </c>
    </row>
    <row r="5373" spans="1:5" x14ac:dyDescent="0.25">
      <c r="A5373" s="1">
        <v>44002.870833333334</v>
      </c>
      <c r="B5373" s="1">
        <f t="shared" si="83"/>
        <v>44002.45416666667</v>
      </c>
      <c r="C5373">
        <v>5371</v>
      </c>
      <c r="D5373">
        <v>12.64748</v>
      </c>
      <c r="E5373">
        <v>22.443850000000001</v>
      </c>
    </row>
    <row r="5374" spans="1:5" x14ac:dyDescent="0.25">
      <c r="A5374" s="1">
        <v>44002.875</v>
      </c>
      <c r="B5374" s="1">
        <f t="shared" si="83"/>
        <v>44002.458333333336</v>
      </c>
      <c r="C5374">
        <v>5372</v>
      </c>
      <c r="D5374">
        <v>12.64615</v>
      </c>
      <c r="E5374">
        <v>22.086500000000001</v>
      </c>
    </row>
    <row r="5375" spans="1:5" x14ac:dyDescent="0.25">
      <c r="A5375" s="1">
        <v>44002.879166666666</v>
      </c>
      <c r="B5375" s="1">
        <f t="shared" si="83"/>
        <v>44002.462500000001</v>
      </c>
      <c r="C5375">
        <v>5373</v>
      </c>
      <c r="D5375">
        <v>12.64601</v>
      </c>
      <c r="E5375">
        <v>22.416170000000001</v>
      </c>
    </row>
    <row r="5376" spans="1:5" x14ac:dyDescent="0.25">
      <c r="A5376" s="1">
        <v>44002.883333333331</v>
      </c>
      <c r="B5376" s="1">
        <f t="shared" si="83"/>
        <v>44002.466666666667</v>
      </c>
      <c r="C5376">
        <v>5374</v>
      </c>
      <c r="D5376">
        <v>12.64349</v>
      </c>
      <c r="E5376">
        <v>22.381979999999999</v>
      </c>
    </row>
    <row r="5377" spans="1:5" x14ac:dyDescent="0.25">
      <c r="A5377" s="1">
        <v>44002.887499999997</v>
      </c>
      <c r="B5377" s="1">
        <f t="shared" si="83"/>
        <v>44002.470833333333</v>
      </c>
      <c r="C5377">
        <v>5375</v>
      </c>
      <c r="D5377">
        <v>12.6416</v>
      </c>
      <c r="E5377">
        <v>22.14226</v>
      </c>
    </row>
    <row r="5378" spans="1:5" x14ac:dyDescent="0.25">
      <c r="A5378" s="1">
        <v>44002.89166666667</v>
      </c>
      <c r="B5378" s="1">
        <f t="shared" si="83"/>
        <v>44002.475000000006</v>
      </c>
      <c r="C5378">
        <v>5376</v>
      </c>
      <c r="D5378">
        <v>12.642160000000001</v>
      </c>
      <c r="E5378">
        <v>22.600549999999998</v>
      </c>
    </row>
    <row r="5379" spans="1:5" x14ac:dyDescent="0.25">
      <c r="A5379" s="1">
        <v>44002.895833333336</v>
      </c>
      <c r="B5379" s="1">
        <f t="shared" ref="B5379:B5442" si="84">A5379-10/24</f>
        <v>44002.479166666672</v>
      </c>
      <c r="C5379">
        <v>5377</v>
      </c>
      <c r="D5379">
        <v>12.643980000000001</v>
      </c>
      <c r="E5379">
        <v>21.992080000000001</v>
      </c>
    </row>
    <row r="5380" spans="1:5" x14ac:dyDescent="0.25">
      <c r="A5380" s="1">
        <v>44002.9</v>
      </c>
      <c r="B5380" s="1">
        <f t="shared" si="84"/>
        <v>44002.483333333337</v>
      </c>
      <c r="C5380">
        <v>5378</v>
      </c>
      <c r="D5380">
        <v>12.643280000000001</v>
      </c>
      <c r="E5380">
        <v>23.320119999999999</v>
      </c>
    </row>
    <row r="5381" spans="1:5" x14ac:dyDescent="0.25">
      <c r="A5381" s="1">
        <v>44002.904166666667</v>
      </c>
      <c r="B5381" s="1">
        <f t="shared" si="84"/>
        <v>44002.487500000003</v>
      </c>
      <c r="C5381">
        <v>5379</v>
      </c>
      <c r="D5381">
        <v>12.64104</v>
      </c>
      <c r="E5381">
        <v>22.447099999999999</v>
      </c>
    </row>
    <row r="5382" spans="1:5" x14ac:dyDescent="0.25">
      <c r="A5382" s="1">
        <v>44002.908333333333</v>
      </c>
      <c r="B5382" s="1">
        <f t="shared" si="84"/>
        <v>44002.491666666669</v>
      </c>
      <c r="C5382">
        <v>5380</v>
      </c>
      <c r="D5382">
        <v>12.64181</v>
      </c>
      <c r="E5382">
        <v>21.325199999999999</v>
      </c>
    </row>
    <row r="5383" spans="1:5" x14ac:dyDescent="0.25">
      <c r="A5383" s="1">
        <v>44002.912499999999</v>
      </c>
      <c r="B5383" s="1">
        <f t="shared" si="84"/>
        <v>44002.495833333334</v>
      </c>
      <c r="C5383">
        <v>5381</v>
      </c>
      <c r="D5383">
        <v>12.641529999999999</v>
      </c>
      <c r="E5383">
        <v>21.241160000000001</v>
      </c>
    </row>
    <row r="5384" spans="1:5" x14ac:dyDescent="0.25">
      <c r="A5384" s="1">
        <v>44002.916666666664</v>
      </c>
      <c r="B5384" s="1">
        <f t="shared" si="84"/>
        <v>44002.5</v>
      </c>
      <c r="C5384">
        <v>5382</v>
      </c>
      <c r="D5384">
        <v>12.63852</v>
      </c>
      <c r="E5384">
        <v>21.413730000000001</v>
      </c>
    </row>
    <row r="5385" spans="1:5" x14ac:dyDescent="0.25">
      <c r="A5385" s="1">
        <v>44002.92083333333</v>
      </c>
      <c r="B5385" s="1">
        <f t="shared" si="84"/>
        <v>44002.504166666666</v>
      </c>
      <c r="C5385">
        <v>5383</v>
      </c>
      <c r="D5385">
        <v>12.63838</v>
      </c>
      <c r="E5385">
        <v>21.237290000000002</v>
      </c>
    </row>
    <row r="5386" spans="1:5" x14ac:dyDescent="0.25">
      <c r="A5386" s="1">
        <v>44002.925000000003</v>
      </c>
      <c r="B5386" s="1">
        <f t="shared" si="84"/>
        <v>44002.508333333339</v>
      </c>
      <c r="C5386">
        <v>5384</v>
      </c>
      <c r="D5386">
        <v>12.638870000000001</v>
      </c>
      <c r="E5386">
        <v>21.235869999999998</v>
      </c>
    </row>
    <row r="5387" spans="1:5" x14ac:dyDescent="0.25">
      <c r="A5387" s="1">
        <v>44002.929166666669</v>
      </c>
      <c r="B5387" s="1">
        <f t="shared" si="84"/>
        <v>44002.512500000004</v>
      </c>
      <c r="C5387">
        <v>5385</v>
      </c>
      <c r="D5387">
        <v>12.64048</v>
      </c>
      <c r="E5387">
        <v>20.906400000000001</v>
      </c>
    </row>
    <row r="5388" spans="1:5" x14ac:dyDescent="0.25">
      <c r="A5388" s="1">
        <v>44002.933333333334</v>
      </c>
      <c r="B5388" s="1">
        <f t="shared" si="84"/>
        <v>44002.51666666667</v>
      </c>
      <c r="C5388">
        <v>5386</v>
      </c>
      <c r="D5388">
        <v>12.636419999999999</v>
      </c>
      <c r="E5388">
        <v>21.036850000000001</v>
      </c>
    </row>
    <row r="5389" spans="1:5" x14ac:dyDescent="0.25">
      <c r="A5389" s="1">
        <v>44002.9375</v>
      </c>
      <c r="B5389" s="1">
        <f t="shared" si="84"/>
        <v>44002.520833333336</v>
      </c>
      <c r="C5389">
        <v>5387</v>
      </c>
      <c r="D5389">
        <v>12.63866</v>
      </c>
      <c r="E5389">
        <v>21.694769999999998</v>
      </c>
    </row>
    <row r="5390" spans="1:5" x14ac:dyDescent="0.25">
      <c r="A5390" s="1">
        <v>44002.941666666666</v>
      </c>
      <c r="B5390" s="1">
        <f t="shared" si="84"/>
        <v>44002.525000000001</v>
      </c>
      <c r="C5390">
        <v>5388</v>
      </c>
      <c r="D5390">
        <v>12.63691</v>
      </c>
      <c r="E5390">
        <v>21.350639999999999</v>
      </c>
    </row>
    <row r="5391" spans="1:5" x14ac:dyDescent="0.25">
      <c r="A5391" s="1">
        <v>44002.945833333331</v>
      </c>
      <c r="B5391" s="1">
        <f t="shared" si="84"/>
        <v>44002.529166666667</v>
      </c>
      <c r="C5391">
        <v>5389</v>
      </c>
      <c r="D5391">
        <v>12.63363</v>
      </c>
      <c r="E5391">
        <v>20.895620000000001</v>
      </c>
    </row>
    <row r="5392" spans="1:5" x14ac:dyDescent="0.25">
      <c r="A5392" s="1">
        <v>44002.95</v>
      </c>
      <c r="B5392" s="1">
        <f t="shared" si="84"/>
        <v>44002.533333333333</v>
      </c>
      <c r="C5392">
        <v>5390</v>
      </c>
      <c r="D5392">
        <v>12.63509</v>
      </c>
      <c r="E5392">
        <v>21.309740000000001</v>
      </c>
    </row>
    <row r="5393" spans="1:5" x14ac:dyDescent="0.25">
      <c r="A5393" s="1">
        <v>44002.95416666667</v>
      </c>
      <c r="B5393" s="1">
        <f t="shared" si="84"/>
        <v>44002.537500000006</v>
      </c>
      <c r="C5393">
        <v>5391</v>
      </c>
      <c r="D5393">
        <v>12.63377</v>
      </c>
      <c r="E5393">
        <v>20.598510000000001</v>
      </c>
    </row>
    <row r="5394" spans="1:5" x14ac:dyDescent="0.25">
      <c r="A5394" s="1">
        <v>44002.958333333336</v>
      </c>
      <c r="B5394" s="1">
        <f t="shared" si="84"/>
        <v>44002.541666666672</v>
      </c>
      <c r="C5394">
        <v>5392</v>
      </c>
      <c r="D5394">
        <v>12.636279999999999</v>
      </c>
      <c r="E5394">
        <v>20.637779999999999</v>
      </c>
    </row>
    <row r="5395" spans="1:5" x14ac:dyDescent="0.25">
      <c r="A5395" s="1">
        <v>44002.962500000001</v>
      </c>
      <c r="B5395" s="1">
        <f t="shared" si="84"/>
        <v>44002.545833333337</v>
      </c>
      <c r="C5395">
        <v>5393</v>
      </c>
      <c r="D5395">
        <v>12.635300000000001</v>
      </c>
      <c r="E5395">
        <v>21.398060000000001</v>
      </c>
    </row>
    <row r="5396" spans="1:5" x14ac:dyDescent="0.25">
      <c r="A5396" s="1">
        <v>44002.966666666667</v>
      </c>
      <c r="B5396" s="1">
        <f t="shared" si="84"/>
        <v>44002.55</v>
      </c>
      <c r="C5396">
        <v>5394</v>
      </c>
      <c r="D5396">
        <v>12.63181</v>
      </c>
      <c r="E5396">
        <v>20.085280000000001</v>
      </c>
    </row>
    <row r="5397" spans="1:5" x14ac:dyDescent="0.25">
      <c r="A5397" s="1">
        <v>44002.970833333333</v>
      </c>
      <c r="B5397" s="1">
        <f t="shared" si="84"/>
        <v>44002.554166666669</v>
      </c>
      <c r="C5397">
        <v>5395</v>
      </c>
      <c r="D5397">
        <v>12.63278</v>
      </c>
      <c r="E5397">
        <v>21.001439999999999</v>
      </c>
    </row>
    <row r="5398" spans="1:5" x14ac:dyDescent="0.25">
      <c r="A5398" s="1">
        <v>44002.974999999999</v>
      </c>
      <c r="B5398" s="1">
        <f t="shared" si="84"/>
        <v>44002.558333333334</v>
      </c>
      <c r="C5398">
        <v>5396</v>
      </c>
      <c r="D5398">
        <v>12.63348</v>
      </c>
      <c r="E5398">
        <v>19.87811</v>
      </c>
    </row>
    <row r="5399" spans="1:5" x14ac:dyDescent="0.25">
      <c r="A5399" s="1">
        <v>44002.979166666664</v>
      </c>
      <c r="B5399" s="1">
        <f t="shared" si="84"/>
        <v>44002.5625</v>
      </c>
      <c r="C5399">
        <v>5397</v>
      </c>
      <c r="D5399">
        <v>12.63439</v>
      </c>
      <c r="E5399">
        <v>19.85492</v>
      </c>
    </row>
    <row r="5400" spans="1:5" x14ac:dyDescent="0.25">
      <c r="A5400" s="1">
        <v>44002.98333333333</v>
      </c>
      <c r="B5400" s="1">
        <f t="shared" si="84"/>
        <v>44002.566666666666</v>
      </c>
      <c r="C5400">
        <v>5398</v>
      </c>
      <c r="D5400">
        <v>12.63195</v>
      </c>
      <c r="E5400">
        <v>20.19171</v>
      </c>
    </row>
    <row r="5401" spans="1:5" x14ac:dyDescent="0.25">
      <c r="A5401" s="1">
        <v>44002.987500000003</v>
      </c>
      <c r="B5401" s="1">
        <f t="shared" si="84"/>
        <v>44002.570833333339</v>
      </c>
      <c r="C5401">
        <v>5399</v>
      </c>
      <c r="D5401">
        <v>12.63195</v>
      </c>
      <c r="E5401">
        <v>20.12171</v>
      </c>
    </row>
    <row r="5402" spans="1:5" x14ac:dyDescent="0.25">
      <c r="A5402" s="1">
        <v>44002.991666666669</v>
      </c>
      <c r="B5402" s="1">
        <f t="shared" si="84"/>
        <v>44002.575000000004</v>
      </c>
      <c r="C5402">
        <v>5400</v>
      </c>
      <c r="D5402">
        <v>12.6288</v>
      </c>
      <c r="E5402">
        <v>20.319710000000001</v>
      </c>
    </row>
    <row r="5403" spans="1:5" x14ac:dyDescent="0.25">
      <c r="A5403" s="1">
        <v>44002.995833333334</v>
      </c>
      <c r="B5403" s="1">
        <f t="shared" si="84"/>
        <v>44002.57916666667</v>
      </c>
      <c r="C5403">
        <v>5401</v>
      </c>
      <c r="D5403">
        <v>12.62894</v>
      </c>
      <c r="E5403">
        <v>20.261710000000001</v>
      </c>
    </row>
    <row r="5404" spans="1:5" x14ac:dyDescent="0.25">
      <c r="A5404" s="1">
        <v>44003</v>
      </c>
      <c r="B5404" s="1">
        <f t="shared" si="84"/>
        <v>44002.583333333336</v>
      </c>
      <c r="C5404">
        <v>5402</v>
      </c>
      <c r="D5404">
        <v>12.63083</v>
      </c>
      <c r="E5404">
        <v>20.397449999999999</v>
      </c>
    </row>
    <row r="5405" spans="1:5" x14ac:dyDescent="0.25">
      <c r="A5405" s="1">
        <v>44003.004166666666</v>
      </c>
      <c r="B5405" s="1">
        <f t="shared" si="84"/>
        <v>44002.587500000001</v>
      </c>
      <c r="C5405">
        <v>5403</v>
      </c>
      <c r="D5405">
        <v>12.6281</v>
      </c>
      <c r="E5405">
        <v>19.54458</v>
      </c>
    </row>
    <row r="5406" spans="1:5" x14ac:dyDescent="0.25">
      <c r="A5406" s="1">
        <v>44003.008333333331</v>
      </c>
      <c r="B5406" s="1">
        <f t="shared" si="84"/>
        <v>44002.591666666667</v>
      </c>
      <c r="C5406">
        <v>5404</v>
      </c>
      <c r="D5406">
        <v>12.630269999999999</v>
      </c>
      <c r="E5406">
        <v>20.379539999999999</v>
      </c>
    </row>
    <row r="5407" spans="1:5" x14ac:dyDescent="0.25">
      <c r="A5407" s="1">
        <v>44003.012499999997</v>
      </c>
      <c r="B5407" s="1">
        <f t="shared" si="84"/>
        <v>44002.595833333333</v>
      </c>
      <c r="C5407">
        <v>5405</v>
      </c>
      <c r="D5407">
        <v>12.62852</v>
      </c>
      <c r="E5407">
        <v>19.924720000000001</v>
      </c>
    </row>
    <row r="5408" spans="1:5" x14ac:dyDescent="0.25">
      <c r="A5408" s="1">
        <v>44003.01666666667</v>
      </c>
      <c r="B5408" s="1">
        <f t="shared" si="84"/>
        <v>44002.600000000006</v>
      </c>
      <c r="C5408">
        <v>5406</v>
      </c>
      <c r="D5408">
        <v>12.6281</v>
      </c>
      <c r="E5408">
        <v>19.932659999999998</v>
      </c>
    </row>
    <row r="5409" spans="1:5" x14ac:dyDescent="0.25">
      <c r="A5409" s="1">
        <v>44003.020833333336</v>
      </c>
      <c r="B5409" s="1">
        <f t="shared" si="84"/>
        <v>44002.604166666672</v>
      </c>
      <c r="C5409">
        <v>5407</v>
      </c>
      <c r="D5409">
        <v>12.62852</v>
      </c>
      <c r="E5409">
        <v>19.840869999999999</v>
      </c>
    </row>
    <row r="5410" spans="1:5" x14ac:dyDescent="0.25">
      <c r="A5410" s="1">
        <v>44003.025000000001</v>
      </c>
      <c r="B5410" s="1">
        <f t="shared" si="84"/>
        <v>44002.608333333337</v>
      </c>
      <c r="C5410">
        <v>5408</v>
      </c>
      <c r="D5410">
        <v>12.627050000000001</v>
      </c>
      <c r="E5410">
        <v>19.259879999999999</v>
      </c>
    </row>
    <row r="5411" spans="1:5" x14ac:dyDescent="0.25">
      <c r="A5411" s="1">
        <v>44003.029166666667</v>
      </c>
      <c r="B5411" s="1">
        <f t="shared" si="84"/>
        <v>44002.612500000003</v>
      </c>
      <c r="C5411">
        <v>5409</v>
      </c>
      <c r="D5411">
        <v>12.627890000000001</v>
      </c>
      <c r="E5411">
        <v>20.059840000000001</v>
      </c>
    </row>
    <row r="5412" spans="1:5" x14ac:dyDescent="0.25">
      <c r="A5412" s="1">
        <v>44003.033333333333</v>
      </c>
      <c r="B5412" s="1">
        <f t="shared" si="84"/>
        <v>44002.616666666669</v>
      </c>
      <c r="C5412">
        <v>5410</v>
      </c>
      <c r="D5412">
        <v>12.6281</v>
      </c>
      <c r="E5412">
        <v>20.34779</v>
      </c>
    </row>
    <row r="5413" spans="1:5" x14ac:dyDescent="0.25">
      <c r="A5413" s="1">
        <v>44003.037499999999</v>
      </c>
      <c r="B5413" s="1">
        <f t="shared" si="84"/>
        <v>44002.620833333334</v>
      </c>
      <c r="C5413">
        <v>5411</v>
      </c>
      <c r="D5413">
        <v>12.62607</v>
      </c>
      <c r="E5413">
        <v>19.21491</v>
      </c>
    </row>
    <row r="5414" spans="1:5" x14ac:dyDescent="0.25">
      <c r="A5414" s="1">
        <v>44003.041666666664</v>
      </c>
      <c r="B5414" s="1">
        <f t="shared" si="84"/>
        <v>44002.625</v>
      </c>
      <c r="C5414">
        <v>5412</v>
      </c>
      <c r="D5414">
        <v>12.62642</v>
      </c>
      <c r="E5414">
        <v>19.015280000000001</v>
      </c>
    </row>
    <row r="5415" spans="1:5" x14ac:dyDescent="0.25">
      <c r="A5415" s="1">
        <v>44003.04583333333</v>
      </c>
      <c r="B5415" s="1">
        <f t="shared" si="84"/>
        <v>44002.629166666666</v>
      </c>
      <c r="C5415">
        <v>5413</v>
      </c>
      <c r="D5415">
        <v>12.62684</v>
      </c>
      <c r="E5415">
        <v>20.98414</v>
      </c>
    </row>
    <row r="5416" spans="1:5" x14ac:dyDescent="0.25">
      <c r="A5416" s="1">
        <v>44003.05</v>
      </c>
      <c r="B5416" s="1">
        <f t="shared" si="84"/>
        <v>44002.633333333339</v>
      </c>
      <c r="C5416">
        <v>5414</v>
      </c>
      <c r="D5416">
        <v>12.62341</v>
      </c>
      <c r="E5416">
        <v>19.619669999999999</v>
      </c>
    </row>
    <row r="5417" spans="1:5" x14ac:dyDescent="0.25">
      <c r="A5417" s="1">
        <v>44003.054166666669</v>
      </c>
      <c r="B5417" s="1">
        <f t="shared" si="84"/>
        <v>44002.637500000004</v>
      </c>
      <c r="C5417">
        <v>5415</v>
      </c>
      <c r="D5417">
        <v>12.624320000000001</v>
      </c>
      <c r="E5417">
        <v>18.993300000000001</v>
      </c>
    </row>
    <row r="5418" spans="1:5" x14ac:dyDescent="0.25">
      <c r="A5418" s="1">
        <v>44003.058333333334</v>
      </c>
      <c r="B5418" s="1">
        <f t="shared" si="84"/>
        <v>44002.64166666667</v>
      </c>
      <c r="C5418">
        <v>5416</v>
      </c>
      <c r="D5418">
        <v>12.625159999999999</v>
      </c>
      <c r="E5418">
        <v>19.544370000000001</v>
      </c>
    </row>
    <row r="5419" spans="1:5" x14ac:dyDescent="0.25">
      <c r="A5419" s="1">
        <v>44003.0625</v>
      </c>
      <c r="B5419" s="1">
        <f t="shared" si="84"/>
        <v>44002.645833333336</v>
      </c>
      <c r="C5419">
        <v>5417</v>
      </c>
      <c r="D5419">
        <v>12.624180000000001</v>
      </c>
      <c r="E5419">
        <v>20.295089999999998</v>
      </c>
    </row>
    <row r="5420" spans="1:5" x14ac:dyDescent="0.25">
      <c r="A5420" s="1">
        <v>44003.066666666666</v>
      </c>
      <c r="B5420" s="1">
        <f t="shared" si="84"/>
        <v>44002.65</v>
      </c>
      <c r="C5420">
        <v>5418</v>
      </c>
      <c r="D5420">
        <v>12.62313</v>
      </c>
      <c r="E5420">
        <v>19.724070000000001</v>
      </c>
    </row>
    <row r="5421" spans="1:5" x14ac:dyDescent="0.25">
      <c r="A5421" s="1">
        <v>44003.070833333331</v>
      </c>
      <c r="B5421" s="1">
        <f t="shared" si="84"/>
        <v>44002.654166666667</v>
      </c>
      <c r="C5421">
        <v>5419</v>
      </c>
      <c r="D5421">
        <v>12.62383</v>
      </c>
      <c r="E5421">
        <v>19.316459999999999</v>
      </c>
    </row>
    <row r="5422" spans="1:5" x14ac:dyDescent="0.25">
      <c r="A5422" s="1">
        <v>44003.074999999997</v>
      </c>
      <c r="B5422" s="1">
        <f t="shared" si="84"/>
        <v>44002.658333333333</v>
      </c>
      <c r="C5422">
        <v>5420</v>
      </c>
      <c r="D5422">
        <v>12.623200000000001</v>
      </c>
      <c r="E5422">
        <v>21.885649999999998</v>
      </c>
    </row>
    <row r="5423" spans="1:5" x14ac:dyDescent="0.25">
      <c r="A5423" s="1">
        <v>44003.07916666667</v>
      </c>
      <c r="B5423" s="1">
        <f t="shared" si="84"/>
        <v>44002.662500000006</v>
      </c>
      <c r="C5423">
        <v>5421</v>
      </c>
      <c r="D5423">
        <v>12.623060000000001</v>
      </c>
      <c r="E5423">
        <v>19.14959</v>
      </c>
    </row>
    <row r="5424" spans="1:5" x14ac:dyDescent="0.25">
      <c r="A5424" s="1">
        <v>44003.083333333336</v>
      </c>
      <c r="B5424" s="1">
        <f t="shared" si="84"/>
        <v>44002.666666666672</v>
      </c>
      <c r="C5424">
        <v>5422</v>
      </c>
      <c r="D5424">
        <v>12.62229</v>
      </c>
      <c r="E5424">
        <v>18.581620000000001</v>
      </c>
    </row>
    <row r="5425" spans="1:5" x14ac:dyDescent="0.25">
      <c r="A5425" s="1">
        <v>44003.087500000001</v>
      </c>
      <c r="B5425" s="1">
        <f t="shared" si="84"/>
        <v>44002.670833333337</v>
      </c>
      <c r="C5425">
        <v>5423</v>
      </c>
      <c r="D5425">
        <v>12.621169999999999</v>
      </c>
      <c r="E5425">
        <v>18.821539999999999</v>
      </c>
    </row>
    <row r="5426" spans="1:5" x14ac:dyDescent="0.25">
      <c r="A5426" s="1">
        <v>44003.091666666667</v>
      </c>
      <c r="B5426" s="1">
        <f t="shared" si="84"/>
        <v>44002.675000000003</v>
      </c>
      <c r="C5426">
        <v>5424</v>
      </c>
      <c r="D5426">
        <v>12.619630000000001</v>
      </c>
      <c r="E5426">
        <v>18.676649999999999</v>
      </c>
    </row>
    <row r="5427" spans="1:5" x14ac:dyDescent="0.25">
      <c r="A5427" s="1">
        <v>44003.095833333333</v>
      </c>
      <c r="B5427" s="1">
        <f t="shared" si="84"/>
        <v>44002.679166666669</v>
      </c>
      <c r="C5427">
        <v>5425</v>
      </c>
      <c r="D5427">
        <v>12.62138</v>
      </c>
      <c r="E5427">
        <v>19.40559</v>
      </c>
    </row>
    <row r="5428" spans="1:5" x14ac:dyDescent="0.25">
      <c r="A5428" s="1">
        <v>44003.1</v>
      </c>
      <c r="B5428" s="1">
        <f t="shared" si="84"/>
        <v>44002.683333333334</v>
      </c>
      <c r="C5428">
        <v>5426</v>
      </c>
      <c r="D5428">
        <v>12.62222</v>
      </c>
      <c r="E5428">
        <v>18.738109999999999</v>
      </c>
    </row>
    <row r="5429" spans="1:5" x14ac:dyDescent="0.25">
      <c r="A5429" s="1">
        <v>44003.104166666664</v>
      </c>
      <c r="B5429" s="1">
        <f t="shared" si="84"/>
        <v>44002.6875</v>
      </c>
      <c r="C5429">
        <v>5427</v>
      </c>
      <c r="D5429">
        <v>12.61858</v>
      </c>
      <c r="E5429">
        <v>18.57816</v>
      </c>
    </row>
    <row r="5430" spans="1:5" x14ac:dyDescent="0.25">
      <c r="A5430" s="1">
        <v>44003.10833333333</v>
      </c>
      <c r="B5430" s="1">
        <f t="shared" si="84"/>
        <v>44002.691666666666</v>
      </c>
      <c r="C5430">
        <v>5428</v>
      </c>
      <c r="D5430">
        <v>12.619910000000001</v>
      </c>
      <c r="E5430">
        <v>18.824390000000001</v>
      </c>
    </row>
    <row r="5431" spans="1:5" x14ac:dyDescent="0.25">
      <c r="A5431" s="1">
        <v>44003.112500000003</v>
      </c>
      <c r="B5431" s="1">
        <f t="shared" si="84"/>
        <v>44002.695833333339</v>
      </c>
      <c r="C5431">
        <v>5429</v>
      </c>
      <c r="D5431">
        <v>12.620469999999999</v>
      </c>
      <c r="E5431">
        <v>19.044370000000001</v>
      </c>
    </row>
    <row r="5432" spans="1:5" x14ac:dyDescent="0.25">
      <c r="A5432" s="1">
        <v>44003.116666666669</v>
      </c>
      <c r="B5432" s="1">
        <f t="shared" si="84"/>
        <v>44002.700000000004</v>
      </c>
      <c r="C5432">
        <v>5430</v>
      </c>
      <c r="D5432">
        <v>12.619149999999999</v>
      </c>
      <c r="E5432">
        <v>18.337620000000001</v>
      </c>
    </row>
    <row r="5433" spans="1:5" x14ac:dyDescent="0.25">
      <c r="A5433" s="1">
        <v>44003.120833333334</v>
      </c>
      <c r="B5433" s="1">
        <f t="shared" si="84"/>
        <v>44002.70416666667</v>
      </c>
      <c r="C5433">
        <v>5431</v>
      </c>
      <c r="D5433">
        <v>12.618449999999999</v>
      </c>
      <c r="E5433">
        <v>19.26558</v>
      </c>
    </row>
    <row r="5434" spans="1:5" x14ac:dyDescent="0.25">
      <c r="A5434" s="1">
        <v>44003.125</v>
      </c>
      <c r="B5434" s="1">
        <f t="shared" si="84"/>
        <v>44002.708333333336</v>
      </c>
      <c r="C5434">
        <v>5432</v>
      </c>
      <c r="D5434">
        <v>12.61914</v>
      </c>
      <c r="E5434">
        <v>18.929600000000001</v>
      </c>
    </row>
    <row r="5435" spans="1:5" x14ac:dyDescent="0.25">
      <c r="A5435" s="1">
        <v>44003.129166666666</v>
      </c>
      <c r="B5435" s="1">
        <f t="shared" si="84"/>
        <v>44002.712500000001</v>
      </c>
      <c r="C5435">
        <v>5433</v>
      </c>
      <c r="D5435">
        <v>12.618309999999999</v>
      </c>
      <c r="E5435">
        <v>18.97824</v>
      </c>
    </row>
    <row r="5436" spans="1:5" x14ac:dyDescent="0.25">
      <c r="A5436" s="1">
        <v>44003.133333333331</v>
      </c>
      <c r="B5436" s="1">
        <f t="shared" si="84"/>
        <v>44002.716666666667</v>
      </c>
      <c r="C5436">
        <v>5434</v>
      </c>
      <c r="D5436">
        <v>12.61852</v>
      </c>
      <c r="E5436">
        <v>19.174209999999999</v>
      </c>
    </row>
    <row r="5437" spans="1:5" x14ac:dyDescent="0.25">
      <c r="A5437" s="1">
        <v>44003.137499999997</v>
      </c>
      <c r="B5437" s="1">
        <f t="shared" si="84"/>
        <v>44002.720833333333</v>
      </c>
      <c r="C5437">
        <v>5435</v>
      </c>
      <c r="D5437">
        <v>12.6167</v>
      </c>
      <c r="E5437">
        <v>18.467860000000002</v>
      </c>
    </row>
    <row r="5438" spans="1:5" x14ac:dyDescent="0.25">
      <c r="A5438" s="1">
        <v>44003.14166666667</v>
      </c>
      <c r="B5438" s="1">
        <f t="shared" si="84"/>
        <v>44002.725000000006</v>
      </c>
      <c r="C5438">
        <v>5436</v>
      </c>
      <c r="D5438">
        <v>12.61355</v>
      </c>
      <c r="E5438">
        <v>18.56493</v>
      </c>
    </row>
    <row r="5439" spans="1:5" x14ac:dyDescent="0.25">
      <c r="A5439" s="1">
        <v>44003.145833333336</v>
      </c>
      <c r="B5439" s="1">
        <f t="shared" si="84"/>
        <v>44002.729166666672</v>
      </c>
      <c r="C5439">
        <v>5437</v>
      </c>
      <c r="D5439">
        <v>12.614879999999999</v>
      </c>
      <c r="E5439">
        <v>19.414339999999999</v>
      </c>
    </row>
    <row r="5440" spans="1:5" x14ac:dyDescent="0.25">
      <c r="A5440" s="1">
        <v>44003.15</v>
      </c>
      <c r="B5440" s="1">
        <f t="shared" si="84"/>
        <v>44002.733333333337</v>
      </c>
      <c r="C5440">
        <v>5438</v>
      </c>
      <c r="D5440">
        <v>12.61453</v>
      </c>
      <c r="E5440">
        <v>18.316050000000001</v>
      </c>
    </row>
    <row r="5441" spans="1:5" x14ac:dyDescent="0.25">
      <c r="A5441" s="1">
        <v>44003.154166666667</v>
      </c>
      <c r="B5441" s="1">
        <f t="shared" si="84"/>
        <v>44002.737500000003</v>
      </c>
      <c r="C5441">
        <v>5439</v>
      </c>
      <c r="D5441">
        <v>12.61586</v>
      </c>
      <c r="E5441">
        <v>19.240749999999998</v>
      </c>
    </row>
    <row r="5442" spans="1:5" x14ac:dyDescent="0.25">
      <c r="A5442" s="1">
        <v>44003.158333333333</v>
      </c>
      <c r="B5442" s="1">
        <f t="shared" si="84"/>
        <v>44002.741666666669</v>
      </c>
      <c r="C5442">
        <v>5440</v>
      </c>
      <c r="D5442">
        <v>12.6174</v>
      </c>
      <c r="E5442">
        <v>18.879740000000002</v>
      </c>
    </row>
    <row r="5443" spans="1:5" x14ac:dyDescent="0.25">
      <c r="A5443" s="1">
        <v>44003.162499999999</v>
      </c>
      <c r="B5443" s="1">
        <f t="shared" ref="B5443:B5506" si="85">A5443-10/24</f>
        <v>44002.745833333334</v>
      </c>
      <c r="C5443">
        <v>5441</v>
      </c>
      <c r="D5443">
        <v>12.614319999999999</v>
      </c>
      <c r="E5443">
        <v>18.332319999999999</v>
      </c>
    </row>
    <row r="5444" spans="1:5" x14ac:dyDescent="0.25">
      <c r="A5444" s="1">
        <v>44003.166666666664</v>
      </c>
      <c r="B5444" s="1">
        <f t="shared" si="85"/>
        <v>44002.75</v>
      </c>
      <c r="C5444">
        <v>5442</v>
      </c>
      <c r="D5444">
        <v>12.614879999999999</v>
      </c>
      <c r="E5444">
        <v>18.218979999999998</v>
      </c>
    </row>
    <row r="5445" spans="1:5" x14ac:dyDescent="0.25">
      <c r="A5445" s="1">
        <v>44003.17083333333</v>
      </c>
      <c r="B5445" s="1">
        <f t="shared" si="85"/>
        <v>44002.754166666666</v>
      </c>
      <c r="C5445">
        <v>5443</v>
      </c>
      <c r="D5445">
        <v>12.61425</v>
      </c>
      <c r="E5445">
        <v>17.96827</v>
      </c>
    </row>
    <row r="5446" spans="1:5" x14ac:dyDescent="0.25">
      <c r="A5446" s="1">
        <v>44003.175000000003</v>
      </c>
      <c r="B5446" s="1">
        <f t="shared" si="85"/>
        <v>44002.758333333339</v>
      </c>
      <c r="C5446">
        <v>5444</v>
      </c>
      <c r="D5446">
        <v>12.615930000000001</v>
      </c>
      <c r="E5446">
        <v>18.48068</v>
      </c>
    </row>
    <row r="5447" spans="1:5" x14ac:dyDescent="0.25">
      <c r="A5447" s="1">
        <v>44003.179166666669</v>
      </c>
      <c r="B5447" s="1">
        <f t="shared" si="85"/>
        <v>44002.762500000004</v>
      </c>
      <c r="C5447">
        <v>5445</v>
      </c>
      <c r="D5447">
        <v>12.614599999999999</v>
      </c>
      <c r="E5447">
        <v>19.035830000000001</v>
      </c>
    </row>
    <row r="5448" spans="1:5" x14ac:dyDescent="0.25">
      <c r="A5448" s="1">
        <v>44003.183333333334</v>
      </c>
      <c r="B5448" s="1">
        <f t="shared" si="85"/>
        <v>44002.76666666667</v>
      </c>
      <c r="C5448">
        <v>5446</v>
      </c>
      <c r="D5448">
        <v>12.61537</v>
      </c>
      <c r="E5448">
        <v>17.79814</v>
      </c>
    </row>
    <row r="5449" spans="1:5" x14ac:dyDescent="0.25">
      <c r="A5449" s="1">
        <v>44003.1875</v>
      </c>
      <c r="B5449" s="1">
        <f t="shared" si="85"/>
        <v>44002.770833333336</v>
      </c>
      <c r="C5449">
        <v>5447</v>
      </c>
      <c r="D5449">
        <v>12.614319999999999</v>
      </c>
      <c r="E5449">
        <v>18.11234</v>
      </c>
    </row>
    <row r="5450" spans="1:5" x14ac:dyDescent="0.25">
      <c r="A5450" s="1">
        <v>44003.191666666666</v>
      </c>
      <c r="B5450" s="1">
        <f t="shared" si="85"/>
        <v>44002.775000000001</v>
      </c>
      <c r="C5450">
        <v>5448</v>
      </c>
      <c r="D5450">
        <v>12.61544</v>
      </c>
      <c r="E5450">
        <v>18.932449999999999</v>
      </c>
    </row>
    <row r="5451" spans="1:5" x14ac:dyDescent="0.25">
      <c r="A5451" s="1">
        <v>44003.195833333331</v>
      </c>
      <c r="B5451" s="1">
        <f t="shared" si="85"/>
        <v>44002.779166666667</v>
      </c>
      <c r="C5451">
        <v>5449</v>
      </c>
      <c r="D5451">
        <v>12.614459999999999</v>
      </c>
      <c r="E5451">
        <v>18.595659999999999</v>
      </c>
    </row>
    <row r="5452" spans="1:5" x14ac:dyDescent="0.25">
      <c r="A5452" s="1">
        <v>44003.199999999997</v>
      </c>
      <c r="B5452" s="1">
        <f t="shared" si="85"/>
        <v>44002.783333333333</v>
      </c>
      <c r="C5452">
        <v>5450</v>
      </c>
      <c r="D5452">
        <v>12.612640000000001</v>
      </c>
      <c r="E5452">
        <v>18.25215</v>
      </c>
    </row>
    <row r="5453" spans="1:5" x14ac:dyDescent="0.25">
      <c r="A5453" s="1">
        <v>44003.20416666667</v>
      </c>
      <c r="B5453" s="1">
        <f t="shared" si="85"/>
        <v>44002.787500000006</v>
      </c>
      <c r="C5453">
        <v>5451</v>
      </c>
      <c r="D5453">
        <v>12.612640000000001</v>
      </c>
      <c r="E5453">
        <v>18.15915</v>
      </c>
    </row>
    <row r="5454" spans="1:5" x14ac:dyDescent="0.25">
      <c r="A5454" s="1">
        <v>44003.208333333336</v>
      </c>
      <c r="B5454" s="1">
        <f t="shared" si="85"/>
        <v>44002.791666666672</v>
      </c>
      <c r="C5454">
        <v>5452</v>
      </c>
      <c r="D5454">
        <v>12.61201</v>
      </c>
      <c r="E5454">
        <v>17.972539999999999</v>
      </c>
    </row>
    <row r="5455" spans="1:5" x14ac:dyDescent="0.25">
      <c r="A5455" s="1">
        <v>44003.212500000001</v>
      </c>
      <c r="B5455" s="1">
        <f t="shared" si="85"/>
        <v>44002.795833333337</v>
      </c>
      <c r="C5455">
        <v>5453</v>
      </c>
      <c r="D5455">
        <v>12.61117</v>
      </c>
      <c r="E5455">
        <v>17.668710000000001</v>
      </c>
    </row>
    <row r="5456" spans="1:5" x14ac:dyDescent="0.25">
      <c r="A5456" s="1">
        <v>44003.216666666667</v>
      </c>
      <c r="B5456" s="1">
        <f t="shared" si="85"/>
        <v>44002.8</v>
      </c>
      <c r="C5456">
        <v>5454</v>
      </c>
      <c r="D5456">
        <v>12.61271</v>
      </c>
      <c r="E5456">
        <v>17.984749999999998</v>
      </c>
    </row>
    <row r="5457" spans="1:5" x14ac:dyDescent="0.25">
      <c r="A5457" s="1">
        <v>44003.220833333333</v>
      </c>
      <c r="B5457" s="1">
        <f t="shared" si="85"/>
        <v>44002.804166666669</v>
      </c>
      <c r="C5457">
        <v>5455</v>
      </c>
      <c r="D5457">
        <v>12.610329999999999</v>
      </c>
      <c r="E5457">
        <v>17.161180000000002</v>
      </c>
    </row>
    <row r="5458" spans="1:5" x14ac:dyDescent="0.25">
      <c r="A5458" s="1">
        <v>44003.224999999999</v>
      </c>
      <c r="B5458" s="1">
        <f t="shared" si="85"/>
        <v>44002.808333333334</v>
      </c>
      <c r="C5458">
        <v>5456</v>
      </c>
      <c r="D5458">
        <v>12.61327</v>
      </c>
      <c r="E5458">
        <v>17.800789999999999</v>
      </c>
    </row>
    <row r="5459" spans="1:5" x14ac:dyDescent="0.25">
      <c r="A5459" s="1">
        <v>44003.229166666664</v>
      </c>
      <c r="B5459" s="1">
        <f t="shared" si="85"/>
        <v>44002.8125</v>
      </c>
      <c r="C5459">
        <v>5457</v>
      </c>
      <c r="D5459">
        <v>12.610329999999999</v>
      </c>
      <c r="E5459">
        <v>17.482099999999999</v>
      </c>
    </row>
    <row r="5460" spans="1:5" x14ac:dyDescent="0.25">
      <c r="A5460" s="1">
        <v>44003.23333333333</v>
      </c>
      <c r="B5460" s="1">
        <f t="shared" si="85"/>
        <v>44002.816666666666</v>
      </c>
      <c r="C5460">
        <v>5458</v>
      </c>
      <c r="D5460">
        <v>12.611660000000001</v>
      </c>
      <c r="E5460">
        <v>17.88137</v>
      </c>
    </row>
    <row r="5461" spans="1:5" x14ac:dyDescent="0.25">
      <c r="A5461" s="1">
        <v>44003.237500000003</v>
      </c>
      <c r="B5461" s="1">
        <f t="shared" si="85"/>
        <v>44002.820833333339</v>
      </c>
      <c r="C5461">
        <v>5459</v>
      </c>
      <c r="D5461">
        <v>12.61068</v>
      </c>
      <c r="E5461">
        <v>17.773720000000001</v>
      </c>
    </row>
    <row r="5462" spans="1:5" x14ac:dyDescent="0.25">
      <c r="A5462" s="1">
        <v>44003.241666666669</v>
      </c>
      <c r="B5462" s="1">
        <f t="shared" si="85"/>
        <v>44002.825000000004</v>
      </c>
      <c r="C5462">
        <v>5460</v>
      </c>
      <c r="D5462">
        <v>12.609769999999999</v>
      </c>
      <c r="E5462">
        <v>17.04824</v>
      </c>
    </row>
    <row r="5463" spans="1:5" x14ac:dyDescent="0.25">
      <c r="A5463" s="1">
        <v>44003.245833333334</v>
      </c>
      <c r="B5463" s="1">
        <f t="shared" si="85"/>
        <v>44002.82916666667</v>
      </c>
      <c r="C5463">
        <v>5461</v>
      </c>
      <c r="D5463">
        <v>12.612220000000001</v>
      </c>
      <c r="E5463">
        <v>17.518730000000001</v>
      </c>
    </row>
    <row r="5464" spans="1:5" x14ac:dyDescent="0.25">
      <c r="A5464" s="1">
        <v>44003.25</v>
      </c>
      <c r="B5464" s="1">
        <f t="shared" si="85"/>
        <v>44002.833333333336</v>
      </c>
      <c r="C5464">
        <v>5462</v>
      </c>
      <c r="D5464">
        <v>12.612640000000001</v>
      </c>
      <c r="E5464">
        <v>18.351050000000001</v>
      </c>
    </row>
    <row r="5465" spans="1:5" x14ac:dyDescent="0.25">
      <c r="A5465" s="1">
        <v>44003.254166666666</v>
      </c>
      <c r="B5465" s="1">
        <f t="shared" si="85"/>
        <v>44002.837500000001</v>
      </c>
      <c r="C5465">
        <v>5463</v>
      </c>
      <c r="D5465">
        <v>12.607250000000001</v>
      </c>
      <c r="E5465">
        <v>17.610309999999998</v>
      </c>
    </row>
    <row r="5466" spans="1:5" x14ac:dyDescent="0.25">
      <c r="A5466" s="1">
        <v>44003.258333333331</v>
      </c>
      <c r="B5466" s="1">
        <f t="shared" si="85"/>
        <v>44002.841666666667</v>
      </c>
      <c r="C5466">
        <v>5464</v>
      </c>
      <c r="D5466">
        <v>12.61229</v>
      </c>
      <c r="E5466">
        <v>18.363869999999999</v>
      </c>
    </row>
    <row r="5467" spans="1:5" x14ac:dyDescent="0.25">
      <c r="A5467" s="1">
        <v>44003.262499999997</v>
      </c>
      <c r="B5467" s="1">
        <f t="shared" si="85"/>
        <v>44002.845833333333</v>
      </c>
      <c r="C5467">
        <v>5465</v>
      </c>
      <c r="D5467">
        <v>12.608930000000001</v>
      </c>
      <c r="E5467">
        <v>17.787559999999999</v>
      </c>
    </row>
    <row r="5468" spans="1:5" x14ac:dyDescent="0.25">
      <c r="A5468" s="1">
        <v>44003.26666666667</v>
      </c>
      <c r="B5468" s="1">
        <f t="shared" si="85"/>
        <v>44002.850000000006</v>
      </c>
      <c r="C5468">
        <v>5466</v>
      </c>
      <c r="D5468">
        <v>12.61054</v>
      </c>
      <c r="E5468">
        <v>17.665459999999999</v>
      </c>
    </row>
    <row r="5469" spans="1:5" x14ac:dyDescent="0.25">
      <c r="A5469" s="1">
        <v>44003.270833333336</v>
      </c>
      <c r="B5469" s="1">
        <f t="shared" si="85"/>
        <v>44002.854166666672</v>
      </c>
      <c r="C5469">
        <v>5467</v>
      </c>
      <c r="D5469">
        <v>12.61117</v>
      </c>
      <c r="E5469">
        <v>17.744409999999998</v>
      </c>
    </row>
    <row r="5470" spans="1:5" x14ac:dyDescent="0.25">
      <c r="A5470" s="1">
        <v>44003.275000000001</v>
      </c>
      <c r="B5470" s="1">
        <f t="shared" si="85"/>
        <v>44002.858333333337</v>
      </c>
      <c r="C5470">
        <v>5468</v>
      </c>
      <c r="D5470">
        <v>12.607530000000001</v>
      </c>
      <c r="E5470">
        <v>17.10624</v>
      </c>
    </row>
    <row r="5471" spans="1:5" x14ac:dyDescent="0.25">
      <c r="A5471" s="1">
        <v>44003.279166666667</v>
      </c>
      <c r="B5471" s="1">
        <f t="shared" si="85"/>
        <v>44002.862500000003</v>
      </c>
      <c r="C5471">
        <v>5469</v>
      </c>
      <c r="D5471">
        <v>12.61103</v>
      </c>
      <c r="E5471">
        <v>17.711649999999999</v>
      </c>
    </row>
    <row r="5472" spans="1:5" x14ac:dyDescent="0.25">
      <c r="A5472" s="1">
        <v>44003.283333333333</v>
      </c>
      <c r="B5472" s="1">
        <f t="shared" si="85"/>
        <v>44002.866666666669</v>
      </c>
      <c r="C5472">
        <v>5470</v>
      </c>
      <c r="D5472">
        <v>12.610889999999999</v>
      </c>
      <c r="E5472">
        <v>17.649380000000001</v>
      </c>
    </row>
    <row r="5473" spans="1:5" x14ac:dyDescent="0.25">
      <c r="A5473" s="1">
        <v>44003.287499999999</v>
      </c>
      <c r="B5473" s="1">
        <f t="shared" si="85"/>
        <v>44002.870833333334</v>
      </c>
      <c r="C5473">
        <v>5471</v>
      </c>
      <c r="D5473">
        <v>12.60599</v>
      </c>
      <c r="E5473">
        <v>17.651420000000002</v>
      </c>
    </row>
    <row r="5474" spans="1:5" x14ac:dyDescent="0.25">
      <c r="A5474" s="1">
        <v>44003.291666666664</v>
      </c>
      <c r="B5474" s="1">
        <f t="shared" si="85"/>
        <v>44002.875</v>
      </c>
      <c r="C5474">
        <v>5472</v>
      </c>
      <c r="D5474">
        <v>12.60844</v>
      </c>
      <c r="E5474">
        <v>17.623529999999999</v>
      </c>
    </row>
    <row r="5475" spans="1:5" x14ac:dyDescent="0.25">
      <c r="A5475" s="1">
        <v>44003.29583333333</v>
      </c>
      <c r="B5475" s="1">
        <f t="shared" si="85"/>
        <v>44002.879166666666</v>
      </c>
      <c r="C5475">
        <v>5473</v>
      </c>
      <c r="D5475">
        <v>12.61026</v>
      </c>
      <c r="E5475">
        <v>17.70636</v>
      </c>
    </row>
    <row r="5476" spans="1:5" x14ac:dyDescent="0.25">
      <c r="A5476" s="1">
        <v>44003.3</v>
      </c>
      <c r="B5476" s="1">
        <f t="shared" si="85"/>
        <v>44002.883333333339</v>
      </c>
      <c r="C5476">
        <v>5474</v>
      </c>
      <c r="D5476">
        <v>12.60984</v>
      </c>
      <c r="E5476">
        <v>17.387070000000001</v>
      </c>
    </row>
    <row r="5477" spans="1:5" x14ac:dyDescent="0.25">
      <c r="A5477" s="1">
        <v>44003.304166666669</v>
      </c>
      <c r="B5477" s="1">
        <f t="shared" si="85"/>
        <v>44002.887500000004</v>
      </c>
      <c r="C5477">
        <v>5475</v>
      </c>
      <c r="D5477">
        <v>12.608090000000001</v>
      </c>
      <c r="E5477">
        <v>17.654260000000001</v>
      </c>
    </row>
    <row r="5478" spans="1:5" x14ac:dyDescent="0.25">
      <c r="A5478" s="1">
        <v>44003.308333333334</v>
      </c>
      <c r="B5478" s="1">
        <f t="shared" si="85"/>
        <v>44002.89166666667</v>
      </c>
      <c r="C5478">
        <v>5476</v>
      </c>
      <c r="D5478">
        <v>12.608090000000001</v>
      </c>
      <c r="E5478">
        <v>17.399480000000001</v>
      </c>
    </row>
    <row r="5479" spans="1:5" x14ac:dyDescent="0.25">
      <c r="A5479" s="1">
        <v>44003.3125</v>
      </c>
      <c r="B5479" s="1">
        <f t="shared" si="85"/>
        <v>44002.895833333336</v>
      </c>
      <c r="C5479">
        <v>5477</v>
      </c>
      <c r="D5479">
        <v>12.60844</v>
      </c>
      <c r="E5479">
        <v>17.56859</v>
      </c>
    </row>
    <row r="5480" spans="1:5" x14ac:dyDescent="0.25">
      <c r="A5480" s="1">
        <v>44003.316666666666</v>
      </c>
      <c r="B5480" s="1">
        <f t="shared" si="85"/>
        <v>44002.9</v>
      </c>
      <c r="C5480">
        <v>5478</v>
      </c>
      <c r="D5480">
        <v>12.608790000000001</v>
      </c>
      <c r="E5480">
        <v>17.331309999999998</v>
      </c>
    </row>
    <row r="5481" spans="1:5" x14ac:dyDescent="0.25">
      <c r="A5481" s="1">
        <v>44003.320833333331</v>
      </c>
      <c r="B5481" s="1">
        <f t="shared" si="85"/>
        <v>44002.904166666667</v>
      </c>
      <c r="C5481">
        <v>5479</v>
      </c>
      <c r="D5481">
        <v>12.608930000000001</v>
      </c>
      <c r="E5481">
        <v>17.4298</v>
      </c>
    </row>
    <row r="5482" spans="1:5" x14ac:dyDescent="0.25">
      <c r="A5482" s="1">
        <v>44003.324999999997</v>
      </c>
      <c r="B5482" s="1">
        <f t="shared" si="85"/>
        <v>44002.908333333333</v>
      </c>
      <c r="C5482">
        <v>5480</v>
      </c>
      <c r="D5482">
        <v>12.609629999999999</v>
      </c>
      <c r="E5482">
        <v>18.209820000000001</v>
      </c>
    </row>
    <row r="5483" spans="1:5" x14ac:dyDescent="0.25">
      <c r="A5483" s="1">
        <v>44003.32916666667</v>
      </c>
      <c r="B5483" s="1">
        <f t="shared" si="85"/>
        <v>44002.912500000006</v>
      </c>
      <c r="C5483">
        <v>5481</v>
      </c>
      <c r="D5483">
        <v>12.60774</v>
      </c>
      <c r="E5483">
        <v>17.63147</v>
      </c>
    </row>
    <row r="5484" spans="1:5" x14ac:dyDescent="0.25">
      <c r="A5484" s="1">
        <v>44003.333333333336</v>
      </c>
      <c r="B5484" s="1">
        <f t="shared" si="85"/>
        <v>44002.916666666672</v>
      </c>
      <c r="C5484">
        <v>5482</v>
      </c>
      <c r="D5484">
        <v>12.60802</v>
      </c>
      <c r="E5484">
        <v>18.380559999999999</v>
      </c>
    </row>
    <row r="5485" spans="1:5" x14ac:dyDescent="0.25">
      <c r="A5485" s="1">
        <v>44003.337500000001</v>
      </c>
      <c r="B5485" s="1">
        <f t="shared" si="85"/>
        <v>44002.920833333337</v>
      </c>
      <c r="C5485">
        <v>5483</v>
      </c>
      <c r="D5485">
        <v>12.6069</v>
      </c>
      <c r="E5485">
        <v>17.421659999999999</v>
      </c>
    </row>
    <row r="5486" spans="1:5" x14ac:dyDescent="0.25">
      <c r="A5486" s="1">
        <v>44003.341666666667</v>
      </c>
      <c r="B5486" s="1">
        <f t="shared" si="85"/>
        <v>44002.925000000003</v>
      </c>
      <c r="C5486">
        <v>5484</v>
      </c>
      <c r="D5486">
        <v>12.60697</v>
      </c>
      <c r="E5486">
        <v>18.070630000000001</v>
      </c>
    </row>
    <row r="5487" spans="1:5" x14ac:dyDescent="0.25">
      <c r="A5487" s="1">
        <v>44003.345833333333</v>
      </c>
      <c r="B5487" s="1">
        <f t="shared" si="85"/>
        <v>44002.929166666669</v>
      </c>
      <c r="C5487">
        <v>5485</v>
      </c>
      <c r="D5487">
        <v>12.608650000000001</v>
      </c>
      <c r="E5487">
        <v>17.763950000000001</v>
      </c>
    </row>
    <row r="5488" spans="1:5" x14ac:dyDescent="0.25">
      <c r="A5488" s="1">
        <v>44003.35</v>
      </c>
      <c r="B5488" s="1">
        <f t="shared" si="85"/>
        <v>44002.933333333334</v>
      </c>
      <c r="C5488">
        <v>5486</v>
      </c>
      <c r="D5488">
        <v>12.607810000000001</v>
      </c>
      <c r="E5488">
        <v>17.621300000000002</v>
      </c>
    </row>
    <row r="5489" spans="1:5" x14ac:dyDescent="0.25">
      <c r="A5489" s="1">
        <v>44003.354166666664</v>
      </c>
      <c r="B5489" s="1">
        <f t="shared" si="85"/>
        <v>44002.9375</v>
      </c>
      <c r="C5489">
        <v>5487</v>
      </c>
      <c r="D5489">
        <v>12.60746</v>
      </c>
      <c r="E5489">
        <v>18.142869999999998</v>
      </c>
    </row>
    <row r="5490" spans="1:5" x14ac:dyDescent="0.25">
      <c r="A5490" s="1">
        <v>44003.35833333333</v>
      </c>
      <c r="B5490" s="1">
        <f t="shared" si="85"/>
        <v>44002.941666666666</v>
      </c>
      <c r="C5490">
        <v>5488</v>
      </c>
      <c r="D5490">
        <v>12.60669</v>
      </c>
      <c r="E5490">
        <v>17.32235</v>
      </c>
    </row>
    <row r="5491" spans="1:5" x14ac:dyDescent="0.25">
      <c r="A5491" s="1">
        <v>44003.362500000003</v>
      </c>
      <c r="B5491" s="1">
        <f t="shared" si="85"/>
        <v>44002.945833333339</v>
      </c>
      <c r="C5491">
        <v>5489</v>
      </c>
      <c r="D5491">
        <v>12.60774</v>
      </c>
      <c r="E5491">
        <v>16.966229999999999</v>
      </c>
    </row>
    <row r="5492" spans="1:5" x14ac:dyDescent="0.25">
      <c r="A5492" s="1">
        <v>44003.366666666669</v>
      </c>
      <c r="B5492" s="1">
        <f t="shared" si="85"/>
        <v>44002.950000000004</v>
      </c>
      <c r="C5492">
        <v>5490</v>
      </c>
      <c r="D5492">
        <v>12.6083</v>
      </c>
      <c r="E5492">
        <v>18.331510000000002</v>
      </c>
    </row>
    <row r="5493" spans="1:5" x14ac:dyDescent="0.25">
      <c r="A5493" s="1">
        <v>44003.370833333334</v>
      </c>
      <c r="B5493" s="1">
        <f t="shared" si="85"/>
        <v>44002.95416666667</v>
      </c>
      <c r="C5493">
        <v>5491</v>
      </c>
      <c r="D5493">
        <v>12.60403</v>
      </c>
      <c r="E5493">
        <v>17.21124</v>
      </c>
    </row>
    <row r="5494" spans="1:5" x14ac:dyDescent="0.25">
      <c r="A5494" s="1">
        <v>44003.375</v>
      </c>
      <c r="B5494" s="1">
        <f t="shared" si="85"/>
        <v>44002.958333333336</v>
      </c>
      <c r="C5494">
        <v>5492</v>
      </c>
      <c r="D5494">
        <v>12.608230000000001</v>
      </c>
      <c r="E5494">
        <v>17.524840000000001</v>
      </c>
    </row>
    <row r="5495" spans="1:5" x14ac:dyDescent="0.25">
      <c r="A5495" s="1">
        <v>44003.379166666666</v>
      </c>
      <c r="B5495" s="1">
        <f t="shared" si="85"/>
        <v>44002.962500000001</v>
      </c>
      <c r="C5495">
        <v>5493</v>
      </c>
      <c r="D5495">
        <v>12.60599</v>
      </c>
      <c r="E5495">
        <v>17.1797</v>
      </c>
    </row>
    <row r="5496" spans="1:5" x14ac:dyDescent="0.25">
      <c r="A5496" s="1">
        <v>44003.383333333331</v>
      </c>
      <c r="B5496" s="1">
        <f t="shared" si="85"/>
        <v>44002.966666666667</v>
      </c>
      <c r="C5496">
        <v>5494</v>
      </c>
      <c r="D5496">
        <v>12.606619999999999</v>
      </c>
      <c r="E5496">
        <v>17.14958</v>
      </c>
    </row>
    <row r="5497" spans="1:5" x14ac:dyDescent="0.25">
      <c r="A5497" s="1">
        <v>44003.387499999997</v>
      </c>
      <c r="B5497" s="1">
        <f t="shared" si="85"/>
        <v>44002.970833333333</v>
      </c>
      <c r="C5497">
        <v>5495</v>
      </c>
      <c r="D5497">
        <v>12.60641</v>
      </c>
      <c r="E5497">
        <v>18.024229999999999</v>
      </c>
    </row>
    <row r="5498" spans="1:5" x14ac:dyDescent="0.25">
      <c r="A5498" s="1">
        <v>44003.39166666667</v>
      </c>
      <c r="B5498" s="1">
        <f t="shared" si="85"/>
        <v>44002.975000000006</v>
      </c>
      <c r="C5498">
        <v>5496</v>
      </c>
      <c r="D5498">
        <v>12.605499999999999</v>
      </c>
      <c r="E5498">
        <v>16.859590000000001</v>
      </c>
    </row>
    <row r="5499" spans="1:5" x14ac:dyDescent="0.25">
      <c r="A5499" s="1">
        <v>44003.395833333336</v>
      </c>
      <c r="B5499" s="1">
        <f t="shared" si="85"/>
        <v>44002.979166666672</v>
      </c>
      <c r="C5499">
        <v>5497</v>
      </c>
      <c r="D5499">
        <v>12.60201</v>
      </c>
      <c r="E5499">
        <v>17.073270000000001</v>
      </c>
    </row>
    <row r="5500" spans="1:5" x14ac:dyDescent="0.25">
      <c r="A5500" s="1">
        <v>44003.4</v>
      </c>
      <c r="B5500" s="1">
        <f t="shared" si="85"/>
        <v>44002.983333333337</v>
      </c>
      <c r="C5500">
        <v>5498</v>
      </c>
      <c r="D5500">
        <v>12.60291</v>
      </c>
      <c r="E5500">
        <v>16.81401</v>
      </c>
    </row>
    <row r="5501" spans="1:5" x14ac:dyDescent="0.25">
      <c r="A5501" s="1">
        <v>44003.404166666667</v>
      </c>
      <c r="B5501" s="1">
        <f t="shared" si="85"/>
        <v>44002.987500000003</v>
      </c>
      <c r="C5501">
        <v>5499</v>
      </c>
      <c r="D5501">
        <v>12.60284</v>
      </c>
      <c r="E5501">
        <v>17.02056</v>
      </c>
    </row>
    <row r="5502" spans="1:5" x14ac:dyDescent="0.25">
      <c r="A5502" s="1">
        <v>44003.408333333333</v>
      </c>
      <c r="B5502" s="1">
        <f t="shared" si="85"/>
        <v>44002.991666666669</v>
      </c>
      <c r="C5502">
        <v>5500</v>
      </c>
      <c r="D5502">
        <v>12.603120000000001</v>
      </c>
      <c r="E5502">
        <v>17.349620000000002</v>
      </c>
    </row>
    <row r="5503" spans="1:5" x14ac:dyDescent="0.25">
      <c r="A5503" s="1">
        <v>44003.412499999999</v>
      </c>
      <c r="B5503" s="1">
        <f t="shared" si="85"/>
        <v>44002.995833333334</v>
      </c>
      <c r="C5503">
        <v>5501</v>
      </c>
      <c r="D5503">
        <v>12.60116</v>
      </c>
      <c r="E5503">
        <v>16.77534</v>
      </c>
    </row>
    <row r="5504" spans="1:5" x14ac:dyDescent="0.25">
      <c r="A5504" s="1">
        <v>44003.416666666664</v>
      </c>
      <c r="B5504" s="1">
        <f t="shared" si="85"/>
        <v>44003</v>
      </c>
      <c r="C5504">
        <v>5502</v>
      </c>
      <c r="D5504">
        <v>12.604799999999999</v>
      </c>
      <c r="E5504">
        <v>17.618040000000001</v>
      </c>
    </row>
    <row r="5505" spans="1:5" x14ac:dyDescent="0.25">
      <c r="A5505" s="1">
        <v>44003.42083333333</v>
      </c>
      <c r="B5505" s="1">
        <f t="shared" si="85"/>
        <v>44003.004166666666</v>
      </c>
      <c r="C5505">
        <v>5503</v>
      </c>
      <c r="D5505">
        <v>12.60389</v>
      </c>
      <c r="E5505">
        <v>16.797529999999998</v>
      </c>
    </row>
    <row r="5506" spans="1:5" x14ac:dyDescent="0.25">
      <c r="A5506" s="1">
        <v>44003.425000000003</v>
      </c>
      <c r="B5506" s="1">
        <f t="shared" si="85"/>
        <v>44003.008333333339</v>
      </c>
      <c r="C5506">
        <v>5504</v>
      </c>
      <c r="D5506">
        <v>12.607250000000001</v>
      </c>
      <c r="E5506">
        <v>17.660779999999999</v>
      </c>
    </row>
    <row r="5507" spans="1:5" x14ac:dyDescent="0.25">
      <c r="A5507" s="1">
        <v>44003.429166666669</v>
      </c>
      <c r="B5507" s="1">
        <f t="shared" ref="B5507:B5570" si="86">A5507-10/24</f>
        <v>44003.012500000004</v>
      </c>
      <c r="C5507">
        <v>5505</v>
      </c>
      <c r="D5507">
        <v>12.607250000000001</v>
      </c>
      <c r="E5507">
        <v>17.030740000000002</v>
      </c>
    </row>
    <row r="5508" spans="1:5" x14ac:dyDescent="0.25">
      <c r="A5508" s="1">
        <v>44003.433333333334</v>
      </c>
      <c r="B5508" s="1">
        <f t="shared" si="86"/>
        <v>44003.01666666667</v>
      </c>
      <c r="C5508">
        <v>5506</v>
      </c>
      <c r="D5508">
        <v>12.60529</v>
      </c>
      <c r="E5508">
        <v>17.454219999999999</v>
      </c>
    </row>
    <row r="5509" spans="1:5" x14ac:dyDescent="0.25">
      <c r="A5509" s="1">
        <v>44003.4375</v>
      </c>
      <c r="B5509" s="1">
        <f t="shared" si="86"/>
        <v>44003.020833333336</v>
      </c>
      <c r="C5509">
        <v>5507</v>
      </c>
      <c r="D5509">
        <v>12.60669</v>
      </c>
      <c r="E5509">
        <v>17.718769999999999</v>
      </c>
    </row>
    <row r="5510" spans="1:5" x14ac:dyDescent="0.25">
      <c r="A5510" s="1">
        <v>44003.441666666666</v>
      </c>
      <c r="B5510" s="1">
        <f t="shared" si="86"/>
        <v>44003.025000000001</v>
      </c>
      <c r="C5510">
        <v>5508</v>
      </c>
      <c r="D5510">
        <v>12.606479999999999</v>
      </c>
      <c r="E5510">
        <v>17.06879</v>
      </c>
    </row>
    <row r="5511" spans="1:5" x14ac:dyDescent="0.25">
      <c r="A5511" s="1">
        <v>44003.445833333331</v>
      </c>
      <c r="B5511" s="1">
        <f t="shared" si="86"/>
        <v>44003.029166666667</v>
      </c>
      <c r="C5511">
        <v>5509</v>
      </c>
      <c r="D5511">
        <v>12.607670000000001</v>
      </c>
      <c r="E5511">
        <v>17.881979999999999</v>
      </c>
    </row>
    <row r="5512" spans="1:5" x14ac:dyDescent="0.25">
      <c r="A5512" s="1">
        <v>44003.45</v>
      </c>
      <c r="B5512" s="1">
        <f t="shared" si="86"/>
        <v>44003.033333333333</v>
      </c>
      <c r="C5512">
        <v>5510</v>
      </c>
      <c r="D5512">
        <v>12.609769999999999</v>
      </c>
      <c r="E5512">
        <v>17.630050000000001</v>
      </c>
    </row>
    <row r="5513" spans="1:5" x14ac:dyDescent="0.25">
      <c r="A5513" s="1">
        <v>44003.45416666667</v>
      </c>
      <c r="B5513" s="1">
        <f t="shared" si="86"/>
        <v>44003.037500000006</v>
      </c>
      <c r="C5513">
        <v>5511</v>
      </c>
      <c r="D5513">
        <v>12.60802</v>
      </c>
      <c r="E5513">
        <v>17.120480000000001</v>
      </c>
    </row>
    <row r="5514" spans="1:5" x14ac:dyDescent="0.25">
      <c r="A5514" s="1">
        <v>44003.458333333336</v>
      </c>
      <c r="B5514" s="1">
        <f t="shared" si="86"/>
        <v>44003.041666666672</v>
      </c>
      <c r="C5514">
        <v>5512</v>
      </c>
      <c r="D5514">
        <v>12.610189999999999</v>
      </c>
      <c r="E5514">
        <v>17.333549999999999</v>
      </c>
    </row>
    <row r="5515" spans="1:5" x14ac:dyDescent="0.25">
      <c r="A5515" s="1">
        <v>44003.462500000001</v>
      </c>
      <c r="B5515" s="1">
        <f t="shared" si="86"/>
        <v>44003.045833333337</v>
      </c>
      <c r="C5515">
        <v>5513</v>
      </c>
      <c r="D5515">
        <v>12.61124</v>
      </c>
      <c r="E5515">
        <v>17.48047</v>
      </c>
    </row>
    <row r="5516" spans="1:5" x14ac:dyDescent="0.25">
      <c r="A5516" s="1">
        <v>44003.466666666667</v>
      </c>
      <c r="B5516" s="1">
        <f t="shared" si="86"/>
        <v>44003.05</v>
      </c>
      <c r="C5516">
        <v>5514</v>
      </c>
      <c r="D5516">
        <v>12.611520000000001</v>
      </c>
      <c r="E5516">
        <v>17.448319999999999</v>
      </c>
    </row>
    <row r="5517" spans="1:5" x14ac:dyDescent="0.25">
      <c r="A5517" s="1">
        <v>44003.470833333333</v>
      </c>
      <c r="B5517" s="1">
        <f t="shared" si="86"/>
        <v>44003.054166666669</v>
      </c>
      <c r="C5517">
        <v>5515</v>
      </c>
      <c r="D5517">
        <v>12.612780000000001</v>
      </c>
      <c r="E5517">
        <v>16.72203</v>
      </c>
    </row>
    <row r="5518" spans="1:5" x14ac:dyDescent="0.25">
      <c r="A5518" s="1">
        <v>44003.474999999999</v>
      </c>
      <c r="B5518" s="1">
        <f t="shared" si="86"/>
        <v>44003.058333333334</v>
      </c>
      <c r="C5518">
        <v>5516</v>
      </c>
      <c r="D5518">
        <v>12.612920000000001</v>
      </c>
      <c r="E5518">
        <v>17.812180000000001</v>
      </c>
    </row>
    <row r="5519" spans="1:5" x14ac:dyDescent="0.25">
      <c r="A5519" s="1">
        <v>44003.479166666664</v>
      </c>
      <c r="B5519" s="1">
        <f t="shared" si="86"/>
        <v>44003.0625</v>
      </c>
      <c r="C5519">
        <v>5517</v>
      </c>
      <c r="D5519">
        <v>12.613200000000001</v>
      </c>
      <c r="E5519">
        <v>16.401720000000001</v>
      </c>
    </row>
    <row r="5520" spans="1:5" x14ac:dyDescent="0.25">
      <c r="A5520" s="1">
        <v>44003.48333333333</v>
      </c>
      <c r="B5520" s="1">
        <f t="shared" si="86"/>
        <v>44003.066666666666</v>
      </c>
      <c r="C5520">
        <v>5518</v>
      </c>
      <c r="D5520">
        <v>12.61257</v>
      </c>
      <c r="E5520">
        <v>16.358170000000001</v>
      </c>
    </row>
    <row r="5521" spans="1:5" x14ac:dyDescent="0.25">
      <c r="A5521" s="1">
        <v>44003.487500000003</v>
      </c>
      <c r="B5521" s="1">
        <f t="shared" si="86"/>
        <v>44003.070833333339</v>
      </c>
      <c r="C5521">
        <v>5519</v>
      </c>
      <c r="D5521">
        <v>12.614319999999999</v>
      </c>
      <c r="E5521">
        <v>17.06615</v>
      </c>
    </row>
    <row r="5522" spans="1:5" x14ac:dyDescent="0.25">
      <c r="A5522" s="1">
        <v>44003.491666666669</v>
      </c>
      <c r="B5522" s="1">
        <f t="shared" si="86"/>
        <v>44003.075000000004</v>
      </c>
      <c r="C5522">
        <v>5520</v>
      </c>
      <c r="D5522">
        <v>12.613200000000001</v>
      </c>
      <c r="E5522">
        <v>17.06025</v>
      </c>
    </row>
    <row r="5523" spans="1:5" x14ac:dyDescent="0.25">
      <c r="A5523" s="1">
        <v>44003.495833333334</v>
      </c>
      <c r="B5523" s="1">
        <f t="shared" si="86"/>
        <v>44003.07916666667</v>
      </c>
      <c r="C5523">
        <v>5521</v>
      </c>
      <c r="D5523">
        <v>12.614179999999999</v>
      </c>
      <c r="E5523">
        <v>17.171559999999999</v>
      </c>
    </row>
    <row r="5524" spans="1:5" x14ac:dyDescent="0.25">
      <c r="A5524" s="1">
        <v>44003.5</v>
      </c>
      <c r="B5524" s="1">
        <f t="shared" si="86"/>
        <v>44003.083333333336</v>
      </c>
      <c r="C5524">
        <v>5522</v>
      </c>
      <c r="D5524">
        <v>12.616</v>
      </c>
      <c r="E5524">
        <v>16.781860000000002</v>
      </c>
    </row>
    <row r="5525" spans="1:5" x14ac:dyDescent="0.25">
      <c r="A5525" s="1">
        <v>44003.504166666666</v>
      </c>
      <c r="B5525" s="1">
        <f t="shared" si="86"/>
        <v>44003.087500000001</v>
      </c>
      <c r="C5525">
        <v>5523</v>
      </c>
      <c r="D5525">
        <v>12.61495</v>
      </c>
      <c r="E5525">
        <v>16.86814</v>
      </c>
    </row>
    <row r="5526" spans="1:5" x14ac:dyDescent="0.25">
      <c r="A5526" s="1">
        <v>44003.508333333331</v>
      </c>
      <c r="B5526" s="1">
        <f t="shared" si="86"/>
        <v>44003.091666666667</v>
      </c>
      <c r="C5526">
        <v>5524</v>
      </c>
      <c r="D5526">
        <v>12.61726</v>
      </c>
      <c r="E5526">
        <v>16.11946</v>
      </c>
    </row>
    <row r="5527" spans="1:5" x14ac:dyDescent="0.25">
      <c r="A5527" s="1">
        <v>44003.512499999997</v>
      </c>
      <c r="B5527" s="1">
        <f t="shared" si="86"/>
        <v>44003.095833333333</v>
      </c>
      <c r="C5527">
        <v>5525</v>
      </c>
      <c r="D5527">
        <v>12.617470000000001</v>
      </c>
      <c r="E5527">
        <v>16.98678</v>
      </c>
    </row>
    <row r="5528" spans="1:5" x14ac:dyDescent="0.25">
      <c r="A5528" s="1">
        <v>44003.51666666667</v>
      </c>
      <c r="B5528" s="1">
        <f t="shared" si="86"/>
        <v>44003.100000000006</v>
      </c>
      <c r="C5528">
        <v>5526</v>
      </c>
      <c r="D5528">
        <v>12.62082</v>
      </c>
      <c r="E5528">
        <v>16.483319999999999</v>
      </c>
    </row>
    <row r="5529" spans="1:5" x14ac:dyDescent="0.25">
      <c r="A5529" s="1">
        <v>44003.520833333336</v>
      </c>
      <c r="B5529" s="1">
        <f t="shared" si="86"/>
        <v>44003.104166666672</v>
      </c>
      <c r="C5529">
        <v>5527</v>
      </c>
      <c r="D5529">
        <v>12.61753</v>
      </c>
      <c r="E5529">
        <v>16.471520000000002</v>
      </c>
    </row>
    <row r="5530" spans="1:5" x14ac:dyDescent="0.25">
      <c r="A5530" s="1">
        <v>44003.525000000001</v>
      </c>
      <c r="B5530" s="1">
        <f t="shared" si="86"/>
        <v>44003.108333333337</v>
      </c>
      <c r="C5530">
        <v>5528</v>
      </c>
      <c r="D5530">
        <v>12.61928</v>
      </c>
      <c r="E5530">
        <v>16.718979999999998</v>
      </c>
    </row>
    <row r="5531" spans="1:5" x14ac:dyDescent="0.25">
      <c r="A5531" s="1">
        <v>44003.529166666667</v>
      </c>
      <c r="B5531" s="1">
        <f t="shared" si="86"/>
        <v>44003.112500000003</v>
      </c>
      <c r="C5531">
        <v>5529</v>
      </c>
      <c r="D5531">
        <v>12.61928</v>
      </c>
      <c r="E5531">
        <v>17.16057</v>
      </c>
    </row>
    <row r="5532" spans="1:5" x14ac:dyDescent="0.25">
      <c r="A5532" s="1">
        <v>44003.533333333333</v>
      </c>
      <c r="B5532" s="1">
        <f t="shared" si="86"/>
        <v>44003.116666666669</v>
      </c>
      <c r="C5532">
        <v>5530</v>
      </c>
      <c r="D5532">
        <v>12.61998</v>
      </c>
      <c r="E5532">
        <v>16.490849999999998</v>
      </c>
    </row>
    <row r="5533" spans="1:5" x14ac:dyDescent="0.25">
      <c r="A5533" s="1">
        <v>44003.537499999999</v>
      </c>
      <c r="B5533" s="1">
        <f t="shared" si="86"/>
        <v>44003.120833333334</v>
      </c>
      <c r="C5533">
        <v>5531</v>
      </c>
      <c r="D5533">
        <v>12.62243</v>
      </c>
      <c r="E5533">
        <v>16.728739999999998</v>
      </c>
    </row>
    <row r="5534" spans="1:5" x14ac:dyDescent="0.25">
      <c r="A5534" s="1">
        <v>44003.541666666664</v>
      </c>
      <c r="B5534" s="1">
        <f t="shared" si="86"/>
        <v>44003.125</v>
      </c>
      <c r="C5534">
        <v>5532</v>
      </c>
      <c r="D5534">
        <v>12.620189999999999</v>
      </c>
      <c r="E5534">
        <v>17.961349999999999</v>
      </c>
    </row>
    <row r="5535" spans="1:5" x14ac:dyDescent="0.25">
      <c r="A5535" s="1">
        <v>44003.54583333333</v>
      </c>
      <c r="B5535" s="1">
        <f t="shared" si="86"/>
        <v>44003.129166666666</v>
      </c>
      <c r="C5535">
        <v>5533</v>
      </c>
      <c r="D5535">
        <v>12.621869999999999</v>
      </c>
      <c r="E5535">
        <v>17.293869999999998</v>
      </c>
    </row>
    <row r="5536" spans="1:5" x14ac:dyDescent="0.25">
      <c r="A5536" s="1">
        <v>44003.55</v>
      </c>
      <c r="B5536" s="1">
        <f t="shared" si="86"/>
        <v>44003.133333333339</v>
      </c>
      <c r="C5536">
        <v>5534</v>
      </c>
      <c r="D5536">
        <v>12.62124</v>
      </c>
      <c r="E5536">
        <v>16.62435</v>
      </c>
    </row>
    <row r="5537" spans="1:5" x14ac:dyDescent="0.25">
      <c r="A5537" s="1">
        <v>44003.554166666669</v>
      </c>
      <c r="B5537" s="1">
        <f t="shared" si="86"/>
        <v>44003.137500000004</v>
      </c>
      <c r="C5537">
        <v>5535</v>
      </c>
      <c r="D5537">
        <v>12.6211</v>
      </c>
      <c r="E5537">
        <v>16.901720000000001</v>
      </c>
    </row>
    <row r="5538" spans="1:5" x14ac:dyDescent="0.25">
      <c r="A5538" s="1">
        <v>44003.558333333334</v>
      </c>
      <c r="B5538" s="1">
        <f t="shared" si="86"/>
        <v>44003.14166666667</v>
      </c>
      <c r="C5538">
        <v>5536</v>
      </c>
      <c r="D5538">
        <v>12.620609999999999</v>
      </c>
      <c r="E5538">
        <v>16.33578</v>
      </c>
    </row>
    <row r="5539" spans="1:5" x14ac:dyDescent="0.25">
      <c r="A5539" s="1">
        <v>44003.5625</v>
      </c>
      <c r="B5539" s="1">
        <f t="shared" si="86"/>
        <v>44003.145833333336</v>
      </c>
      <c r="C5539">
        <v>5537</v>
      </c>
      <c r="D5539">
        <v>12.62166</v>
      </c>
      <c r="E5539">
        <v>16.046410000000002</v>
      </c>
    </row>
    <row r="5540" spans="1:5" x14ac:dyDescent="0.25">
      <c r="A5540" s="1">
        <v>44003.566666666666</v>
      </c>
      <c r="B5540" s="1">
        <f t="shared" si="86"/>
        <v>44003.15</v>
      </c>
      <c r="C5540">
        <v>5538</v>
      </c>
      <c r="D5540">
        <v>12.62012</v>
      </c>
      <c r="E5540">
        <v>16.769649999999999</v>
      </c>
    </row>
    <row r="5541" spans="1:5" x14ac:dyDescent="0.25">
      <c r="A5541" s="1">
        <v>44003.570833333331</v>
      </c>
      <c r="B5541" s="1">
        <f t="shared" si="86"/>
        <v>44003.154166666667</v>
      </c>
      <c r="C5541">
        <v>5539</v>
      </c>
      <c r="D5541">
        <v>12.61984</v>
      </c>
      <c r="E5541">
        <v>16.618649999999999</v>
      </c>
    </row>
    <row r="5542" spans="1:5" x14ac:dyDescent="0.25">
      <c r="A5542" s="1">
        <v>44003.574999999997</v>
      </c>
      <c r="B5542" s="1">
        <f t="shared" si="86"/>
        <v>44003.158333333333</v>
      </c>
      <c r="C5542">
        <v>5540</v>
      </c>
      <c r="D5542">
        <v>12.621460000000001</v>
      </c>
      <c r="E5542">
        <v>16.110710000000001</v>
      </c>
    </row>
    <row r="5543" spans="1:5" x14ac:dyDescent="0.25">
      <c r="A5543" s="1">
        <v>44003.57916666667</v>
      </c>
      <c r="B5543" s="1">
        <f t="shared" si="86"/>
        <v>44003.162500000006</v>
      </c>
      <c r="C5543">
        <v>5541</v>
      </c>
      <c r="D5543">
        <v>12.623200000000001</v>
      </c>
      <c r="E5543">
        <v>16.952190000000002</v>
      </c>
    </row>
    <row r="5544" spans="1:5" x14ac:dyDescent="0.25">
      <c r="A5544" s="1">
        <v>44003.583333333336</v>
      </c>
      <c r="B5544" s="1">
        <f t="shared" si="86"/>
        <v>44003.166666666672</v>
      </c>
      <c r="C5544">
        <v>5542</v>
      </c>
      <c r="D5544">
        <v>12.62215</v>
      </c>
      <c r="E5544">
        <v>16.887879999999999</v>
      </c>
    </row>
    <row r="5545" spans="1:5" x14ac:dyDescent="0.25">
      <c r="A5545" s="1">
        <v>44003.587500000001</v>
      </c>
      <c r="B5545" s="1">
        <f t="shared" si="86"/>
        <v>44003.170833333337</v>
      </c>
      <c r="C5545">
        <v>5543</v>
      </c>
      <c r="D5545">
        <v>12.621729999999999</v>
      </c>
      <c r="E5545">
        <v>16.891950000000001</v>
      </c>
    </row>
    <row r="5546" spans="1:5" x14ac:dyDescent="0.25">
      <c r="A5546" s="1">
        <v>44003.591666666667</v>
      </c>
      <c r="B5546" s="1">
        <f t="shared" si="86"/>
        <v>44003.175000000003</v>
      </c>
      <c r="C5546">
        <v>5544</v>
      </c>
      <c r="D5546">
        <v>12.624040000000001</v>
      </c>
      <c r="E5546">
        <v>16.7957</v>
      </c>
    </row>
    <row r="5547" spans="1:5" x14ac:dyDescent="0.25">
      <c r="A5547" s="1">
        <v>44003.595833333333</v>
      </c>
      <c r="B5547" s="1">
        <f t="shared" si="86"/>
        <v>44003.179166666669</v>
      </c>
      <c r="C5547">
        <v>5545</v>
      </c>
      <c r="D5547">
        <v>12.62467</v>
      </c>
      <c r="E5547">
        <v>16.700659999999999</v>
      </c>
    </row>
    <row r="5548" spans="1:5" x14ac:dyDescent="0.25">
      <c r="A5548" s="1">
        <v>44003.6</v>
      </c>
      <c r="B5548" s="1">
        <f t="shared" si="86"/>
        <v>44003.183333333334</v>
      </c>
      <c r="C5548">
        <v>5546</v>
      </c>
      <c r="D5548">
        <v>12.62754</v>
      </c>
      <c r="E5548">
        <v>17.36346</v>
      </c>
    </row>
    <row r="5549" spans="1:5" x14ac:dyDescent="0.25">
      <c r="A5549" s="1">
        <v>44003.604166666664</v>
      </c>
      <c r="B5549" s="1">
        <f t="shared" si="86"/>
        <v>44003.1875</v>
      </c>
      <c r="C5549">
        <v>5547</v>
      </c>
      <c r="D5549">
        <v>12.625019999999999</v>
      </c>
      <c r="E5549">
        <v>16.062280000000001</v>
      </c>
    </row>
    <row r="5550" spans="1:5" x14ac:dyDescent="0.25">
      <c r="A5550" s="1">
        <v>44003.60833333333</v>
      </c>
      <c r="B5550" s="1">
        <f t="shared" si="86"/>
        <v>44003.191666666666</v>
      </c>
      <c r="C5550">
        <v>5548</v>
      </c>
      <c r="D5550">
        <v>12.62467</v>
      </c>
      <c r="E5550">
        <v>16.595859999999998</v>
      </c>
    </row>
    <row r="5551" spans="1:5" x14ac:dyDescent="0.25">
      <c r="A5551" s="1">
        <v>44003.612500000003</v>
      </c>
      <c r="B5551" s="1">
        <f t="shared" si="86"/>
        <v>44003.195833333339</v>
      </c>
      <c r="C5551">
        <v>5549</v>
      </c>
      <c r="D5551">
        <v>12.62194</v>
      </c>
      <c r="E5551">
        <v>16.393989999999999</v>
      </c>
    </row>
    <row r="5552" spans="1:5" x14ac:dyDescent="0.25">
      <c r="A5552" s="1">
        <v>44003.616666666669</v>
      </c>
      <c r="B5552" s="1">
        <f t="shared" si="86"/>
        <v>44003.200000000004</v>
      </c>
      <c r="C5552">
        <v>5550</v>
      </c>
      <c r="D5552">
        <v>12.62628</v>
      </c>
      <c r="E5552">
        <v>16.52036</v>
      </c>
    </row>
    <row r="5553" spans="1:5" x14ac:dyDescent="0.25">
      <c r="A5553" s="1">
        <v>44003.620833333334</v>
      </c>
      <c r="B5553" s="1">
        <f t="shared" si="86"/>
        <v>44003.20416666667</v>
      </c>
      <c r="C5553">
        <v>5551</v>
      </c>
      <c r="D5553">
        <v>12.62607</v>
      </c>
      <c r="E5553">
        <v>16.11214</v>
      </c>
    </row>
    <row r="5554" spans="1:5" x14ac:dyDescent="0.25">
      <c r="A5554" s="1">
        <v>44003.625</v>
      </c>
      <c r="B5554" s="1">
        <f t="shared" si="86"/>
        <v>44003.208333333336</v>
      </c>
      <c r="C5554">
        <v>5552</v>
      </c>
      <c r="D5554">
        <v>12.624739999999999</v>
      </c>
      <c r="E5554">
        <v>16.75357</v>
      </c>
    </row>
    <row r="5555" spans="1:5" x14ac:dyDescent="0.25">
      <c r="A5555" s="1">
        <v>44003.629166666666</v>
      </c>
      <c r="B5555" s="1">
        <f t="shared" si="86"/>
        <v>44003.212500000001</v>
      </c>
      <c r="C5555">
        <v>5553</v>
      </c>
      <c r="D5555">
        <v>12.62712</v>
      </c>
      <c r="E5555">
        <v>15.97213</v>
      </c>
    </row>
    <row r="5556" spans="1:5" x14ac:dyDescent="0.25">
      <c r="A5556" s="1">
        <v>44003.633333333331</v>
      </c>
      <c r="B5556" s="1">
        <f t="shared" si="86"/>
        <v>44003.216666666667</v>
      </c>
      <c r="C5556">
        <v>5554</v>
      </c>
      <c r="D5556">
        <v>12.62537</v>
      </c>
      <c r="E5556">
        <v>16.061060000000001</v>
      </c>
    </row>
    <row r="5557" spans="1:5" x14ac:dyDescent="0.25">
      <c r="A5557" s="1">
        <v>44003.637499999997</v>
      </c>
      <c r="B5557" s="1">
        <f t="shared" si="86"/>
        <v>44003.220833333333</v>
      </c>
      <c r="C5557">
        <v>5555</v>
      </c>
      <c r="D5557">
        <v>12.624739999999999</v>
      </c>
      <c r="E5557">
        <v>16.221820000000001</v>
      </c>
    </row>
    <row r="5558" spans="1:5" x14ac:dyDescent="0.25">
      <c r="A5558" s="1">
        <v>44003.64166666667</v>
      </c>
      <c r="B5558" s="1">
        <f t="shared" si="86"/>
        <v>44003.225000000006</v>
      </c>
      <c r="C5558">
        <v>5556</v>
      </c>
      <c r="D5558">
        <v>12.62537</v>
      </c>
      <c r="E5558">
        <v>16.433669999999999</v>
      </c>
    </row>
    <row r="5559" spans="1:5" x14ac:dyDescent="0.25">
      <c r="A5559" s="1">
        <v>44003.645833333336</v>
      </c>
      <c r="B5559" s="1">
        <f t="shared" si="86"/>
        <v>44003.229166666672</v>
      </c>
      <c r="C5559">
        <v>5557</v>
      </c>
      <c r="D5559">
        <v>12.62593</v>
      </c>
      <c r="E5559">
        <v>17.626180000000002</v>
      </c>
    </row>
    <row r="5560" spans="1:5" x14ac:dyDescent="0.25">
      <c r="A5560" s="1">
        <v>44003.65</v>
      </c>
      <c r="B5560" s="1">
        <f t="shared" si="86"/>
        <v>44003.233333333337</v>
      </c>
      <c r="C5560">
        <v>5558</v>
      </c>
      <c r="D5560">
        <v>12.6274</v>
      </c>
      <c r="E5560">
        <v>16.842089999999999</v>
      </c>
    </row>
    <row r="5561" spans="1:5" x14ac:dyDescent="0.25">
      <c r="A5561" s="1">
        <v>44003.654166666667</v>
      </c>
      <c r="B5561" s="1">
        <f t="shared" si="86"/>
        <v>44003.237500000003</v>
      </c>
      <c r="C5561">
        <v>5559</v>
      </c>
      <c r="D5561">
        <v>12.62439</v>
      </c>
      <c r="E5561">
        <v>15.52402</v>
      </c>
    </row>
    <row r="5562" spans="1:5" x14ac:dyDescent="0.25">
      <c r="A5562" s="1">
        <v>44003.658333333333</v>
      </c>
      <c r="B5562" s="1">
        <f t="shared" si="86"/>
        <v>44003.241666666669</v>
      </c>
      <c r="C5562">
        <v>5560</v>
      </c>
      <c r="D5562">
        <v>12.62677</v>
      </c>
      <c r="E5562">
        <v>16.304449999999999</v>
      </c>
    </row>
    <row r="5563" spans="1:5" x14ac:dyDescent="0.25">
      <c r="A5563" s="1">
        <v>44003.662499999999</v>
      </c>
      <c r="B5563" s="1">
        <f t="shared" si="86"/>
        <v>44003.245833333334</v>
      </c>
      <c r="C5563">
        <v>5561</v>
      </c>
      <c r="D5563">
        <v>12.627050000000001</v>
      </c>
      <c r="E5563">
        <v>16.15935</v>
      </c>
    </row>
    <row r="5564" spans="1:5" x14ac:dyDescent="0.25">
      <c r="A5564" s="1">
        <v>44003.666666666664</v>
      </c>
      <c r="B5564" s="1">
        <f t="shared" si="86"/>
        <v>44003.25</v>
      </c>
      <c r="C5564">
        <v>5562</v>
      </c>
      <c r="D5564">
        <v>12.62537</v>
      </c>
      <c r="E5564">
        <v>15.659549999999999</v>
      </c>
    </row>
    <row r="5565" spans="1:5" x14ac:dyDescent="0.25">
      <c r="A5565" s="1">
        <v>44003.67083333333</v>
      </c>
      <c r="B5565" s="1">
        <f t="shared" si="86"/>
        <v>44003.254166666666</v>
      </c>
      <c r="C5565">
        <v>5563</v>
      </c>
      <c r="D5565">
        <v>12.62663</v>
      </c>
      <c r="E5565">
        <v>16.447510000000001</v>
      </c>
    </row>
    <row r="5566" spans="1:5" x14ac:dyDescent="0.25">
      <c r="A5566" s="1">
        <v>44003.675000000003</v>
      </c>
      <c r="B5566" s="1">
        <f t="shared" si="86"/>
        <v>44003.258333333339</v>
      </c>
      <c r="C5566">
        <v>5564</v>
      </c>
      <c r="D5566">
        <v>12.62628</v>
      </c>
      <c r="E5566">
        <v>16.575710000000001</v>
      </c>
    </row>
    <row r="5567" spans="1:5" x14ac:dyDescent="0.25">
      <c r="A5567" s="1">
        <v>44003.679166666669</v>
      </c>
      <c r="B5567" s="1">
        <f t="shared" si="86"/>
        <v>44003.262500000004</v>
      </c>
      <c r="C5567">
        <v>5565</v>
      </c>
      <c r="D5567">
        <v>12.62642</v>
      </c>
      <c r="E5567">
        <v>15.829269999999999</v>
      </c>
    </row>
    <row r="5568" spans="1:5" x14ac:dyDescent="0.25">
      <c r="A5568" s="1">
        <v>44003.683333333334</v>
      </c>
      <c r="B5568" s="1">
        <f t="shared" si="86"/>
        <v>44003.26666666667</v>
      </c>
      <c r="C5568">
        <v>5566</v>
      </c>
      <c r="D5568">
        <v>12.626910000000001</v>
      </c>
      <c r="E5568">
        <v>16.546209999999999</v>
      </c>
    </row>
    <row r="5569" spans="1:5" x14ac:dyDescent="0.25">
      <c r="A5569" s="1">
        <v>44003.6875</v>
      </c>
      <c r="B5569" s="1">
        <f t="shared" si="86"/>
        <v>44003.270833333336</v>
      </c>
      <c r="C5569">
        <v>5567</v>
      </c>
      <c r="D5569">
        <v>12.62782</v>
      </c>
      <c r="E5569">
        <v>16.574290000000001</v>
      </c>
    </row>
    <row r="5570" spans="1:5" x14ac:dyDescent="0.25">
      <c r="A5570" s="1">
        <v>44003.691666666666</v>
      </c>
      <c r="B5570" s="1">
        <f t="shared" si="86"/>
        <v>44003.275000000001</v>
      </c>
      <c r="C5570">
        <v>5568</v>
      </c>
      <c r="D5570">
        <v>12.627470000000001</v>
      </c>
      <c r="E5570">
        <v>16.0517</v>
      </c>
    </row>
    <row r="5571" spans="1:5" x14ac:dyDescent="0.25">
      <c r="A5571" s="1">
        <v>44003.695833333331</v>
      </c>
      <c r="B5571" s="1">
        <f t="shared" ref="B5571:B5634" si="87">A5571-10/24</f>
        <v>44003.279166666667</v>
      </c>
      <c r="C5571">
        <v>5569</v>
      </c>
      <c r="D5571">
        <v>12.628450000000001</v>
      </c>
      <c r="E5571">
        <v>15.47152</v>
      </c>
    </row>
    <row r="5572" spans="1:5" x14ac:dyDescent="0.25">
      <c r="A5572" s="1">
        <v>44003.7</v>
      </c>
      <c r="B5572" s="1">
        <f t="shared" si="87"/>
        <v>44003.283333333333</v>
      </c>
      <c r="C5572">
        <v>5570</v>
      </c>
      <c r="D5572">
        <v>12.628450000000001</v>
      </c>
      <c r="E5572">
        <v>15.900700000000001</v>
      </c>
    </row>
    <row r="5573" spans="1:5" x14ac:dyDescent="0.25">
      <c r="A5573" s="1">
        <v>44003.70416666667</v>
      </c>
      <c r="B5573" s="1">
        <f t="shared" si="87"/>
        <v>44003.287500000006</v>
      </c>
      <c r="C5573">
        <v>5571</v>
      </c>
      <c r="D5573">
        <v>12.62684</v>
      </c>
      <c r="E5573">
        <v>16.372620000000001</v>
      </c>
    </row>
    <row r="5574" spans="1:5" x14ac:dyDescent="0.25">
      <c r="A5574" s="1">
        <v>44003.708333333336</v>
      </c>
      <c r="B5574" s="1">
        <f t="shared" si="87"/>
        <v>44003.291666666672</v>
      </c>
      <c r="C5574">
        <v>5572</v>
      </c>
      <c r="D5574">
        <v>12.62677</v>
      </c>
      <c r="E5574">
        <v>16.112549999999999</v>
      </c>
    </row>
    <row r="5575" spans="1:5" x14ac:dyDescent="0.25">
      <c r="A5575" s="1">
        <v>44003.712500000001</v>
      </c>
      <c r="B5575" s="1">
        <f t="shared" si="87"/>
        <v>44003.295833333337</v>
      </c>
      <c r="C5575">
        <v>5573</v>
      </c>
      <c r="D5575">
        <v>12.62621</v>
      </c>
      <c r="E5575">
        <v>16.186820000000001</v>
      </c>
    </row>
    <row r="5576" spans="1:5" x14ac:dyDescent="0.25">
      <c r="A5576" s="1">
        <v>44003.716666666667</v>
      </c>
      <c r="B5576" s="1">
        <f t="shared" si="87"/>
        <v>44003.3</v>
      </c>
      <c r="C5576">
        <v>5574</v>
      </c>
      <c r="D5576">
        <v>12.62495</v>
      </c>
      <c r="E5576">
        <v>16.53745</v>
      </c>
    </row>
    <row r="5577" spans="1:5" x14ac:dyDescent="0.25">
      <c r="A5577" s="1">
        <v>44003.720833333333</v>
      </c>
      <c r="B5577" s="1">
        <f t="shared" si="87"/>
        <v>44003.304166666669</v>
      </c>
      <c r="C5577">
        <v>5575</v>
      </c>
      <c r="D5577">
        <v>12.62712</v>
      </c>
      <c r="E5577">
        <v>15.837820000000001</v>
      </c>
    </row>
    <row r="5578" spans="1:5" x14ac:dyDescent="0.25">
      <c r="A5578" s="1">
        <v>44003.724999999999</v>
      </c>
      <c r="B5578" s="1">
        <f t="shared" si="87"/>
        <v>44003.308333333334</v>
      </c>
      <c r="C5578">
        <v>5576</v>
      </c>
      <c r="D5578">
        <v>12.62908</v>
      </c>
      <c r="E5578">
        <v>16.750720000000001</v>
      </c>
    </row>
    <row r="5579" spans="1:5" x14ac:dyDescent="0.25">
      <c r="A5579" s="1">
        <v>44003.729166666664</v>
      </c>
      <c r="B5579" s="1">
        <f t="shared" si="87"/>
        <v>44003.3125</v>
      </c>
      <c r="C5579">
        <v>5577</v>
      </c>
      <c r="D5579">
        <v>12.62684</v>
      </c>
      <c r="E5579">
        <v>16.263339999999999</v>
      </c>
    </row>
    <row r="5580" spans="1:5" x14ac:dyDescent="0.25">
      <c r="A5580" s="1">
        <v>44003.73333333333</v>
      </c>
      <c r="B5580" s="1">
        <f t="shared" si="87"/>
        <v>44003.316666666666</v>
      </c>
      <c r="C5580">
        <v>5578</v>
      </c>
      <c r="D5580">
        <v>12.627190000000001</v>
      </c>
      <c r="E5580">
        <v>16.191299999999998</v>
      </c>
    </row>
    <row r="5581" spans="1:5" x14ac:dyDescent="0.25">
      <c r="A5581" s="1">
        <v>44003.737500000003</v>
      </c>
      <c r="B5581" s="1">
        <f t="shared" si="87"/>
        <v>44003.320833333339</v>
      </c>
      <c r="C5581">
        <v>5579</v>
      </c>
      <c r="D5581">
        <v>12.623200000000001</v>
      </c>
      <c r="E5581">
        <v>16.019549999999999</v>
      </c>
    </row>
    <row r="5582" spans="1:5" x14ac:dyDescent="0.25">
      <c r="A5582" s="1">
        <v>44003.741666666669</v>
      </c>
      <c r="B5582" s="1">
        <f t="shared" si="87"/>
        <v>44003.325000000004</v>
      </c>
      <c r="C5582">
        <v>5580</v>
      </c>
      <c r="D5582">
        <v>12.6288</v>
      </c>
      <c r="E5582">
        <v>15.99736</v>
      </c>
    </row>
    <row r="5583" spans="1:5" x14ac:dyDescent="0.25">
      <c r="A5583" s="1">
        <v>44003.745833333334</v>
      </c>
      <c r="B5583" s="1">
        <f t="shared" si="87"/>
        <v>44003.32916666667</v>
      </c>
      <c r="C5583">
        <v>5581</v>
      </c>
      <c r="D5583">
        <v>12.627190000000001</v>
      </c>
      <c r="E5583">
        <v>16.07958</v>
      </c>
    </row>
    <row r="5584" spans="1:5" x14ac:dyDescent="0.25">
      <c r="A5584" s="1">
        <v>44003.75</v>
      </c>
      <c r="B5584" s="1">
        <f t="shared" si="87"/>
        <v>44003.333333333336</v>
      </c>
      <c r="C5584">
        <v>5582</v>
      </c>
      <c r="D5584">
        <v>12.6281</v>
      </c>
      <c r="E5584">
        <v>15.748889999999999</v>
      </c>
    </row>
    <row r="5585" spans="1:5" x14ac:dyDescent="0.25">
      <c r="A5585" s="1">
        <v>44003.754166666666</v>
      </c>
      <c r="B5585" s="1">
        <f t="shared" si="87"/>
        <v>44003.337500000001</v>
      </c>
      <c r="C5585">
        <v>5583</v>
      </c>
      <c r="D5585">
        <v>12.62754</v>
      </c>
      <c r="E5585">
        <v>15.63635</v>
      </c>
    </row>
    <row r="5586" spans="1:5" x14ac:dyDescent="0.25">
      <c r="A5586" s="1">
        <v>44003.758333333331</v>
      </c>
      <c r="B5586" s="1">
        <f t="shared" si="87"/>
        <v>44003.341666666667</v>
      </c>
      <c r="C5586">
        <v>5584</v>
      </c>
      <c r="D5586">
        <v>12.6288</v>
      </c>
      <c r="E5586">
        <v>16.340260000000001</v>
      </c>
    </row>
    <row r="5587" spans="1:5" x14ac:dyDescent="0.25">
      <c r="A5587" s="1">
        <v>44003.762499999997</v>
      </c>
      <c r="B5587" s="1">
        <f t="shared" si="87"/>
        <v>44003.345833333333</v>
      </c>
      <c r="C5587">
        <v>5585</v>
      </c>
      <c r="D5587">
        <v>12.627190000000001</v>
      </c>
      <c r="E5587">
        <v>16.040299999999998</v>
      </c>
    </row>
    <row r="5588" spans="1:5" x14ac:dyDescent="0.25">
      <c r="A5588" s="1">
        <v>44003.76666666667</v>
      </c>
      <c r="B5588" s="1">
        <f t="shared" si="87"/>
        <v>44003.350000000006</v>
      </c>
      <c r="C5588">
        <v>5586</v>
      </c>
      <c r="D5588">
        <v>12.6267</v>
      </c>
      <c r="E5588">
        <v>16.032979999999998</v>
      </c>
    </row>
    <row r="5589" spans="1:5" x14ac:dyDescent="0.25">
      <c r="A5589" s="1">
        <v>44003.770833333336</v>
      </c>
      <c r="B5589" s="1">
        <f t="shared" si="87"/>
        <v>44003.354166666672</v>
      </c>
      <c r="C5589">
        <v>5587</v>
      </c>
      <c r="D5589">
        <v>12.62607</v>
      </c>
      <c r="E5589">
        <v>16.115600000000001</v>
      </c>
    </row>
    <row r="5590" spans="1:5" x14ac:dyDescent="0.25">
      <c r="A5590" s="1">
        <v>44003.775000000001</v>
      </c>
      <c r="B5590" s="1">
        <f t="shared" si="87"/>
        <v>44003.358333333337</v>
      </c>
      <c r="C5590">
        <v>5588</v>
      </c>
      <c r="D5590">
        <v>12.628310000000001</v>
      </c>
      <c r="E5590">
        <v>16.782879999999999</v>
      </c>
    </row>
    <row r="5591" spans="1:5" x14ac:dyDescent="0.25">
      <c r="A5591" s="1">
        <v>44003.779166666667</v>
      </c>
      <c r="B5591" s="1">
        <f t="shared" si="87"/>
        <v>44003.362500000003</v>
      </c>
      <c r="C5591">
        <v>5589</v>
      </c>
      <c r="D5591">
        <v>12.62607</v>
      </c>
      <c r="E5591">
        <v>16.635539999999999</v>
      </c>
    </row>
    <row r="5592" spans="1:5" x14ac:dyDescent="0.25">
      <c r="A5592" s="1">
        <v>44003.783333333333</v>
      </c>
      <c r="B5592" s="1">
        <f t="shared" si="87"/>
        <v>44003.366666666669</v>
      </c>
      <c r="C5592">
        <v>5590</v>
      </c>
      <c r="D5592">
        <v>12.62551</v>
      </c>
      <c r="E5592">
        <v>15.793049999999999</v>
      </c>
    </row>
    <row r="5593" spans="1:5" x14ac:dyDescent="0.25">
      <c r="A5593" s="1">
        <v>44003.787499999999</v>
      </c>
      <c r="B5593" s="1">
        <f t="shared" si="87"/>
        <v>44003.370833333334</v>
      </c>
      <c r="C5593">
        <v>5591</v>
      </c>
      <c r="D5593">
        <v>12.626139999999999</v>
      </c>
      <c r="E5593">
        <v>15.831720000000001</v>
      </c>
    </row>
    <row r="5594" spans="1:5" x14ac:dyDescent="0.25">
      <c r="A5594" s="1">
        <v>44003.791666666664</v>
      </c>
      <c r="B5594" s="1">
        <f t="shared" si="87"/>
        <v>44003.375</v>
      </c>
      <c r="C5594">
        <v>5592</v>
      </c>
      <c r="D5594">
        <v>12.62698</v>
      </c>
      <c r="E5594">
        <v>16.371600000000001</v>
      </c>
    </row>
    <row r="5595" spans="1:5" x14ac:dyDescent="0.25">
      <c r="A5595" s="1">
        <v>44003.79583333333</v>
      </c>
      <c r="B5595" s="1">
        <f t="shared" si="87"/>
        <v>44003.379166666666</v>
      </c>
      <c r="C5595">
        <v>5593</v>
      </c>
      <c r="D5595">
        <v>12.624599999999999</v>
      </c>
      <c r="E5595">
        <v>16.170539999999999</v>
      </c>
    </row>
    <row r="5596" spans="1:5" x14ac:dyDescent="0.25">
      <c r="A5596" s="1">
        <v>44003.8</v>
      </c>
      <c r="B5596" s="1">
        <f t="shared" si="87"/>
        <v>44003.383333333339</v>
      </c>
      <c r="C5596">
        <v>5594</v>
      </c>
      <c r="D5596">
        <v>12.623760000000001</v>
      </c>
      <c r="E5596">
        <v>15.7318</v>
      </c>
    </row>
    <row r="5597" spans="1:5" x14ac:dyDescent="0.25">
      <c r="A5597" s="1">
        <v>44003.804166666669</v>
      </c>
      <c r="B5597" s="1">
        <f t="shared" si="87"/>
        <v>44003.387500000004</v>
      </c>
      <c r="C5597">
        <v>5595</v>
      </c>
      <c r="D5597">
        <v>12.625299999999999</v>
      </c>
      <c r="E5597">
        <v>15.87241</v>
      </c>
    </row>
    <row r="5598" spans="1:5" x14ac:dyDescent="0.25">
      <c r="A5598" s="1">
        <v>44003.808333333334</v>
      </c>
      <c r="B5598" s="1">
        <f t="shared" si="87"/>
        <v>44003.39166666667</v>
      </c>
      <c r="C5598">
        <v>5596</v>
      </c>
      <c r="D5598">
        <v>12.624599999999999</v>
      </c>
      <c r="E5598">
        <v>16.64836</v>
      </c>
    </row>
    <row r="5599" spans="1:5" x14ac:dyDescent="0.25">
      <c r="A5599" s="1">
        <v>44003.8125</v>
      </c>
      <c r="B5599" s="1">
        <f t="shared" si="87"/>
        <v>44003.395833333336</v>
      </c>
      <c r="C5599">
        <v>5597</v>
      </c>
      <c r="D5599">
        <v>12.621169999999999</v>
      </c>
      <c r="E5599">
        <v>15.60848</v>
      </c>
    </row>
    <row r="5600" spans="1:5" x14ac:dyDescent="0.25">
      <c r="A5600" s="1">
        <v>44003.816666666666</v>
      </c>
      <c r="B5600" s="1">
        <f t="shared" si="87"/>
        <v>44003.4</v>
      </c>
      <c r="C5600">
        <v>5598</v>
      </c>
      <c r="D5600">
        <v>12.62523</v>
      </c>
      <c r="E5600">
        <v>16.314830000000001</v>
      </c>
    </row>
    <row r="5601" spans="1:5" x14ac:dyDescent="0.25">
      <c r="A5601" s="1">
        <v>44003.820833333331</v>
      </c>
      <c r="B5601" s="1">
        <f t="shared" si="87"/>
        <v>44003.404166666667</v>
      </c>
      <c r="C5601">
        <v>5599</v>
      </c>
      <c r="D5601">
        <v>12.623760000000001</v>
      </c>
      <c r="E5601">
        <v>16.106850000000001</v>
      </c>
    </row>
    <row r="5602" spans="1:5" x14ac:dyDescent="0.25">
      <c r="A5602" s="1">
        <v>44003.824999999997</v>
      </c>
      <c r="B5602" s="1">
        <f t="shared" si="87"/>
        <v>44003.408333333333</v>
      </c>
      <c r="C5602">
        <v>5600</v>
      </c>
      <c r="D5602">
        <v>12.621309999999999</v>
      </c>
      <c r="E5602">
        <v>16.263539999999999</v>
      </c>
    </row>
    <row r="5603" spans="1:5" x14ac:dyDescent="0.25">
      <c r="A5603" s="1">
        <v>44003.82916666667</v>
      </c>
      <c r="B5603" s="1">
        <f t="shared" si="87"/>
        <v>44003.412500000006</v>
      </c>
      <c r="C5603">
        <v>5601</v>
      </c>
      <c r="D5603">
        <v>12.624459999999999</v>
      </c>
      <c r="E5603">
        <v>15.68418</v>
      </c>
    </row>
    <row r="5604" spans="1:5" x14ac:dyDescent="0.25">
      <c r="A5604" s="1">
        <v>44003.833333333336</v>
      </c>
      <c r="B5604" s="1">
        <f t="shared" si="87"/>
        <v>44003.416666666672</v>
      </c>
      <c r="C5604">
        <v>5602</v>
      </c>
      <c r="D5604">
        <v>12.62355</v>
      </c>
      <c r="E5604">
        <v>15.68845</v>
      </c>
    </row>
    <row r="5605" spans="1:5" x14ac:dyDescent="0.25">
      <c r="A5605" s="1">
        <v>44003.837500000001</v>
      </c>
      <c r="B5605" s="1">
        <f t="shared" si="87"/>
        <v>44003.420833333337</v>
      </c>
      <c r="C5605">
        <v>5603</v>
      </c>
      <c r="D5605">
        <v>12.621309999999999</v>
      </c>
      <c r="E5605">
        <v>15.67482</v>
      </c>
    </row>
    <row r="5606" spans="1:5" x14ac:dyDescent="0.25">
      <c r="A5606" s="1">
        <v>44003.841666666667</v>
      </c>
      <c r="B5606" s="1">
        <f t="shared" si="87"/>
        <v>44003.425000000003</v>
      </c>
      <c r="C5606">
        <v>5604</v>
      </c>
      <c r="D5606">
        <v>12.62341</v>
      </c>
      <c r="E5606">
        <v>15.680720000000001</v>
      </c>
    </row>
    <row r="5607" spans="1:5" x14ac:dyDescent="0.25">
      <c r="A5607" s="1">
        <v>44003.845833333333</v>
      </c>
      <c r="B5607" s="1">
        <f t="shared" si="87"/>
        <v>44003.429166666669</v>
      </c>
      <c r="C5607">
        <v>5605</v>
      </c>
      <c r="D5607">
        <v>12.62027</v>
      </c>
      <c r="E5607">
        <v>16.572859999999999</v>
      </c>
    </row>
    <row r="5608" spans="1:5" x14ac:dyDescent="0.25">
      <c r="A5608" s="1">
        <v>44003.85</v>
      </c>
      <c r="B5608" s="1">
        <f t="shared" si="87"/>
        <v>44003.433333333334</v>
      </c>
      <c r="C5608">
        <v>5606</v>
      </c>
      <c r="D5608">
        <v>12.621309999999999</v>
      </c>
      <c r="E5608">
        <v>16.933260000000001</v>
      </c>
    </row>
    <row r="5609" spans="1:5" x14ac:dyDescent="0.25">
      <c r="A5609" s="1">
        <v>44003.854166666664</v>
      </c>
      <c r="B5609" s="1">
        <f t="shared" si="87"/>
        <v>44003.4375</v>
      </c>
      <c r="C5609">
        <v>5607</v>
      </c>
      <c r="D5609">
        <v>12.62383</v>
      </c>
      <c r="E5609">
        <v>15.820930000000001</v>
      </c>
    </row>
    <row r="5610" spans="1:5" x14ac:dyDescent="0.25">
      <c r="A5610" s="1">
        <v>44003.85833333333</v>
      </c>
      <c r="B5610" s="1">
        <f t="shared" si="87"/>
        <v>44003.441666666666</v>
      </c>
      <c r="C5610">
        <v>5608</v>
      </c>
      <c r="D5610">
        <v>12.622780000000001</v>
      </c>
      <c r="E5610">
        <v>15.750109999999999</v>
      </c>
    </row>
    <row r="5611" spans="1:5" x14ac:dyDescent="0.25">
      <c r="A5611" s="1">
        <v>44003.862500000003</v>
      </c>
      <c r="B5611" s="1">
        <f t="shared" si="87"/>
        <v>44003.445833333339</v>
      </c>
      <c r="C5611">
        <v>5609</v>
      </c>
      <c r="D5611">
        <v>12.621449999999999</v>
      </c>
      <c r="E5611">
        <v>16.135539999999999</v>
      </c>
    </row>
    <row r="5612" spans="1:5" x14ac:dyDescent="0.25">
      <c r="A5612" s="1">
        <v>44003.866666666669</v>
      </c>
      <c r="B5612" s="1">
        <f t="shared" si="87"/>
        <v>44003.450000000004</v>
      </c>
      <c r="C5612">
        <v>5610</v>
      </c>
      <c r="D5612">
        <v>12.6204</v>
      </c>
      <c r="E5612">
        <v>15.916980000000001</v>
      </c>
    </row>
    <row r="5613" spans="1:5" x14ac:dyDescent="0.25">
      <c r="A5613" s="1">
        <v>44003.870833333334</v>
      </c>
      <c r="B5613" s="1">
        <f t="shared" si="87"/>
        <v>44003.45416666667</v>
      </c>
      <c r="C5613">
        <v>5611</v>
      </c>
      <c r="D5613">
        <v>12.61985</v>
      </c>
      <c r="E5613">
        <v>15.800990000000001</v>
      </c>
    </row>
    <row r="5614" spans="1:5" x14ac:dyDescent="0.25">
      <c r="A5614" s="1">
        <v>44003.875</v>
      </c>
      <c r="B5614" s="1">
        <f t="shared" si="87"/>
        <v>44003.458333333336</v>
      </c>
      <c r="C5614">
        <v>5612</v>
      </c>
      <c r="D5614">
        <v>12.619429999999999</v>
      </c>
      <c r="E5614">
        <v>15.968669999999999</v>
      </c>
    </row>
    <row r="5615" spans="1:5" x14ac:dyDescent="0.25">
      <c r="A5615" s="1">
        <v>44003.879166666666</v>
      </c>
      <c r="B5615" s="1">
        <f t="shared" si="87"/>
        <v>44003.462500000001</v>
      </c>
      <c r="C5615">
        <v>5613</v>
      </c>
      <c r="D5615">
        <v>12.62012</v>
      </c>
      <c r="E5615">
        <v>16.50245</v>
      </c>
    </row>
    <row r="5616" spans="1:5" x14ac:dyDescent="0.25">
      <c r="A5616" s="1">
        <v>44003.883333333331</v>
      </c>
      <c r="B5616" s="1">
        <f t="shared" si="87"/>
        <v>44003.466666666667</v>
      </c>
      <c r="C5616">
        <v>5614</v>
      </c>
      <c r="D5616">
        <v>12.62012</v>
      </c>
      <c r="E5616">
        <v>15.90701</v>
      </c>
    </row>
    <row r="5617" spans="1:5" x14ac:dyDescent="0.25">
      <c r="A5617" s="1">
        <v>44003.887499999997</v>
      </c>
      <c r="B5617" s="1">
        <f t="shared" si="87"/>
        <v>44003.470833333333</v>
      </c>
      <c r="C5617">
        <v>5615</v>
      </c>
      <c r="D5617">
        <v>12.620609999999999</v>
      </c>
      <c r="E5617">
        <v>15.587719999999999</v>
      </c>
    </row>
    <row r="5618" spans="1:5" x14ac:dyDescent="0.25">
      <c r="A5618" s="1">
        <v>44003.89166666667</v>
      </c>
      <c r="B5618" s="1">
        <f t="shared" si="87"/>
        <v>44003.475000000006</v>
      </c>
      <c r="C5618">
        <v>5616</v>
      </c>
      <c r="D5618">
        <v>12.619070000000001</v>
      </c>
      <c r="E5618">
        <v>15.42919</v>
      </c>
    </row>
    <row r="5619" spans="1:5" x14ac:dyDescent="0.25">
      <c r="A5619" s="1">
        <v>44003.895833333336</v>
      </c>
      <c r="B5619" s="1">
        <f t="shared" si="87"/>
        <v>44003.479166666672</v>
      </c>
      <c r="C5619">
        <v>5617</v>
      </c>
      <c r="D5619">
        <v>12.61998</v>
      </c>
      <c r="E5619">
        <v>16.13391</v>
      </c>
    </row>
    <row r="5620" spans="1:5" x14ac:dyDescent="0.25">
      <c r="A5620" s="1">
        <v>44003.9</v>
      </c>
      <c r="B5620" s="1">
        <f t="shared" si="87"/>
        <v>44003.483333333337</v>
      </c>
      <c r="C5620">
        <v>5618</v>
      </c>
      <c r="D5620">
        <v>12.61956</v>
      </c>
      <c r="E5620">
        <v>15.899889999999999</v>
      </c>
    </row>
    <row r="5621" spans="1:5" x14ac:dyDescent="0.25">
      <c r="A5621" s="1">
        <v>44003.904166666667</v>
      </c>
      <c r="B5621" s="1">
        <f t="shared" si="87"/>
        <v>44003.487500000003</v>
      </c>
      <c r="C5621">
        <v>5619</v>
      </c>
      <c r="D5621">
        <v>12.6197</v>
      </c>
      <c r="E5621">
        <v>15.620279999999999</v>
      </c>
    </row>
    <row r="5622" spans="1:5" x14ac:dyDescent="0.25">
      <c r="A5622" s="1">
        <v>44003.908333333333</v>
      </c>
      <c r="B5622" s="1">
        <f t="shared" si="87"/>
        <v>44003.491666666669</v>
      </c>
      <c r="C5622">
        <v>5620</v>
      </c>
      <c r="D5622">
        <v>12.61914</v>
      </c>
      <c r="E5622">
        <v>16.023409999999998</v>
      </c>
    </row>
    <row r="5623" spans="1:5" x14ac:dyDescent="0.25">
      <c r="A5623" s="1">
        <v>44003.912499999999</v>
      </c>
      <c r="B5623" s="1">
        <f t="shared" si="87"/>
        <v>44003.495833333334</v>
      </c>
      <c r="C5623">
        <v>5621</v>
      </c>
      <c r="D5623">
        <v>12.619910000000001</v>
      </c>
      <c r="E5623">
        <v>16.331710000000001</v>
      </c>
    </row>
    <row r="5624" spans="1:5" x14ac:dyDescent="0.25">
      <c r="A5624" s="1">
        <v>44003.916666666664</v>
      </c>
      <c r="B5624" s="1">
        <f t="shared" si="87"/>
        <v>44003.5</v>
      </c>
      <c r="C5624">
        <v>5622</v>
      </c>
      <c r="D5624">
        <v>12.619210000000001</v>
      </c>
      <c r="E5624">
        <v>15.510590000000001</v>
      </c>
    </row>
    <row r="5625" spans="1:5" x14ac:dyDescent="0.25">
      <c r="A5625" s="1">
        <v>44003.92083333333</v>
      </c>
      <c r="B5625" s="1">
        <f t="shared" si="87"/>
        <v>44003.504166666666</v>
      </c>
      <c r="C5625">
        <v>5623</v>
      </c>
      <c r="D5625">
        <v>12.6181</v>
      </c>
      <c r="E5625">
        <v>15.13167</v>
      </c>
    </row>
    <row r="5626" spans="1:5" x14ac:dyDescent="0.25">
      <c r="A5626" s="1">
        <v>44003.925000000003</v>
      </c>
      <c r="B5626" s="1">
        <f t="shared" si="87"/>
        <v>44003.508333333339</v>
      </c>
      <c r="C5626">
        <v>5624</v>
      </c>
      <c r="D5626">
        <v>12.616910000000001</v>
      </c>
      <c r="E5626">
        <v>16.130040000000001</v>
      </c>
    </row>
    <row r="5627" spans="1:5" x14ac:dyDescent="0.25">
      <c r="A5627" s="1">
        <v>44003.929166666669</v>
      </c>
      <c r="B5627" s="1">
        <f t="shared" si="87"/>
        <v>44003.512500000004</v>
      </c>
      <c r="C5627">
        <v>5625</v>
      </c>
      <c r="D5627">
        <v>12.619350000000001</v>
      </c>
      <c r="E5627">
        <v>15.78674</v>
      </c>
    </row>
    <row r="5628" spans="1:5" x14ac:dyDescent="0.25">
      <c r="A5628" s="1">
        <v>44003.933333333334</v>
      </c>
      <c r="B5628" s="1">
        <f t="shared" si="87"/>
        <v>44003.51666666667</v>
      </c>
      <c r="C5628">
        <v>5626</v>
      </c>
      <c r="D5628">
        <v>12.615159999999999</v>
      </c>
      <c r="E5628">
        <v>16.29102</v>
      </c>
    </row>
    <row r="5629" spans="1:5" x14ac:dyDescent="0.25">
      <c r="A5629" s="1">
        <v>44003.9375</v>
      </c>
      <c r="B5629" s="1">
        <f t="shared" si="87"/>
        <v>44003.520833333336</v>
      </c>
      <c r="C5629">
        <v>5627</v>
      </c>
      <c r="D5629">
        <v>12.61572</v>
      </c>
      <c r="E5629">
        <v>16.154669999999999</v>
      </c>
    </row>
    <row r="5630" spans="1:5" x14ac:dyDescent="0.25">
      <c r="A5630" s="1">
        <v>44003.941666666666</v>
      </c>
      <c r="B5630" s="1">
        <f t="shared" si="87"/>
        <v>44003.525000000001</v>
      </c>
      <c r="C5630">
        <v>5628</v>
      </c>
      <c r="D5630">
        <v>12.61712</v>
      </c>
      <c r="E5630">
        <v>15.712260000000001</v>
      </c>
    </row>
    <row r="5631" spans="1:5" x14ac:dyDescent="0.25">
      <c r="A5631" s="1">
        <v>44003.945833333331</v>
      </c>
      <c r="B5631" s="1">
        <f t="shared" si="87"/>
        <v>44003.529166666667</v>
      </c>
      <c r="C5631">
        <v>5629</v>
      </c>
      <c r="D5631">
        <v>12.616630000000001</v>
      </c>
      <c r="E5631">
        <v>15.62129</v>
      </c>
    </row>
    <row r="5632" spans="1:5" x14ac:dyDescent="0.25">
      <c r="A5632" s="1">
        <v>44003.95</v>
      </c>
      <c r="B5632" s="1">
        <f t="shared" si="87"/>
        <v>44003.533333333333</v>
      </c>
      <c r="C5632">
        <v>5630</v>
      </c>
      <c r="D5632">
        <v>12.614599999999999</v>
      </c>
      <c r="E5632">
        <v>15.802</v>
      </c>
    </row>
    <row r="5633" spans="1:5" x14ac:dyDescent="0.25">
      <c r="A5633" s="1">
        <v>44003.95416666667</v>
      </c>
      <c r="B5633" s="1">
        <f t="shared" si="87"/>
        <v>44003.537500000006</v>
      </c>
      <c r="C5633">
        <v>5631</v>
      </c>
      <c r="D5633">
        <v>12.616070000000001</v>
      </c>
      <c r="E5633">
        <v>16.050879999999999</v>
      </c>
    </row>
    <row r="5634" spans="1:5" x14ac:dyDescent="0.25">
      <c r="A5634" s="1">
        <v>44003.958333333336</v>
      </c>
      <c r="B5634" s="1">
        <f t="shared" si="87"/>
        <v>44003.541666666672</v>
      </c>
      <c r="C5634">
        <v>5632</v>
      </c>
      <c r="D5634">
        <v>12.615790000000001</v>
      </c>
      <c r="E5634">
        <v>15.48678</v>
      </c>
    </row>
    <row r="5635" spans="1:5" x14ac:dyDescent="0.25">
      <c r="A5635" s="1">
        <v>44003.962500000001</v>
      </c>
      <c r="B5635" s="1">
        <f t="shared" ref="B5635:B5698" si="88">A5635-10/24</f>
        <v>44003.545833333337</v>
      </c>
      <c r="C5635">
        <v>5633</v>
      </c>
      <c r="D5635">
        <v>12.614319999999999</v>
      </c>
      <c r="E5635">
        <v>15.21857</v>
      </c>
    </row>
    <row r="5636" spans="1:5" x14ac:dyDescent="0.25">
      <c r="A5636" s="1">
        <v>44003.966666666667</v>
      </c>
      <c r="B5636" s="1">
        <f t="shared" si="88"/>
        <v>44003.55</v>
      </c>
      <c r="C5636">
        <v>5634</v>
      </c>
      <c r="D5636">
        <v>12.61558</v>
      </c>
      <c r="E5636">
        <v>15.91413</v>
      </c>
    </row>
    <row r="5637" spans="1:5" x14ac:dyDescent="0.25">
      <c r="A5637" s="1">
        <v>44003.970833333333</v>
      </c>
      <c r="B5637" s="1">
        <f t="shared" si="88"/>
        <v>44003.554166666669</v>
      </c>
      <c r="C5637">
        <v>5635</v>
      </c>
      <c r="D5637">
        <v>12.612780000000001</v>
      </c>
      <c r="E5637">
        <v>15.7902</v>
      </c>
    </row>
    <row r="5638" spans="1:5" x14ac:dyDescent="0.25">
      <c r="A5638" s="1">
        <v>44003.974999999999</v>
      </c>
      <c r="B5638" s="1">
        <f t="shared" si="88"/>
        <v>44003.558333333334</v>
      </c>
      <c r="C5638">
        <v>5636</v>
      </c>
      <c r="D5638">
        <v>12.614179999999999</v>
      </c>
      <c r="E5638">
        <v>15.668710000000001</v>
      </c>
    </row>
    <row r="5639" spans="1:5" x14ac:dyDescent="0.25">
      <c r="A5639" s="1">
        <v>44003.979166666664</v>
      </c>
      <c r="B5639" s="1">
        <f t="shared" si="88"/>
        <v>44003.5625</v>
      </c>
      <c r="C5639">
        <v>5637</v>
      </c>
      <c r="D5639">
        <v>12.61509</v>
      </c>
      <c r="E5639">
        <v>15.20351</v>
      </c>
    </row>
    <row r="5640" spans="1:5" x14ac:dyDescent="0.25">
      <c r="A5640" s="1">
        <v>44003.98333333333</v>
      </c>
      <c r="B5640" s="1">
        <f t="shared" si="88"/>
        <v>44003.566666666666</v>
      </c>
      <c r="C5640">
        <v>5638</v>
      </c>
      <c r="D5640">
        <v>12.613479999999999</v>
      </c>
      <c r="E5640">
        <v>15.455439999999999</v>
      </c>
    </row>
    <row r="5641" spans="1:5" x14ac:dyDescent="0.25">
      <c r="A5641" s="1">
        <v>44003.987500000003</v>
      </c>
      <c r="B5641" s="1">
        <f t="shared" si="88"/>
        <v>44003.570833333339</v>
      </c>
      <c r="C5641">
        <v>5639</v>
      </c>
      <c r="D5641">
        <v>12.61271</v>
      </c>
      <c r="E5641">
        <v>15.53135</v>
      </c>
    </row>
    <row r="5642" spans="1:5" x14ac:dyDescent="0.25">
      <c r="A5642" s="1">
        <v>44003.991666666669</v>
      </c>
      <c r="B5642" s="1">
        <f t="shared" si="88"/>
        <v>44003.575000000004</v>
      </c>
      <c r="C5642">
        <v>5640</v>
      </c>
      <c r="D5642">
        <v>12.61411</v>
      </c>
      <c r="E5642">
        <v>15.106030000000001</v>
      </c>
    </row>
    <row r="5643" spans="1:5" x14ac:dyDescent="0.25">
      <c r="A5643" s="1">
        <v>44003.995833333334</v>
      </c>
      <c r="B5643" s="1">
        <f t="shared" si="88"/>
        <v>44003.57916666667</v>
      </c>
      <c r="C5643">
        <v>5641</v>
      </c>
      <c r="D5643">
        <v>12.61068</v>
      </c>
      <c r="E5643">
        <v>15.89785</v>
      </c>
    </row>
    <row r="5644" spans="1:5" x14ac:dyDescent="0.25">
      <c r="A5644" s="1">
        <v>44004</v>
      </c>
      <c r="B5644" s="1">
        <f t="shared" si="88"/>
        <v>44003.583333333336</v>
      </c>
      <c r="C5644">
        <v>5642</v>
      </c>
      <c r="D5644">
        <v>12.61299</v>
      </c>
      <c r="E5644">
        <v>16.721830000000001</v>
      </c>
    </row>
    <row r="5645" spans="1:5" x14ac:dyDescent="0.25">
      <c r="A5645" s="1">
        <v>44004.004166666666</v>
      </c>
      <c r="B5645" s="1">
        <f t="shared" si="88"/>
        <v>44003.587500000001</v>
      </c>
      <c r="C5645">
        <v>5643</v>
      </c>
      <c r="D5645">
        <v>12.61425</v>
      </c>
      <c r="E5645">
        <v>15.14775</v>
      </c>
    </row>
    <row r="5646" spans="1:5" x14ac:dyDescent="0.25">
      <c r="A5646" s="1">
        <v>44004.008333333331</v>
      </c>
      <c r="B5646" s="1">
        <f t="shared" si="88"/>
        <v>44003.591666666667</v>
      </c>
      <c r="C5646">
        <v>5644</v>
      </c>
      <c r="D5646">
        <v>12.61313</v>
      </c>
      <c r="E5646">
        <v>15.14043</v>
      </c>
    </row>
    <row r="5647" spans="1:5" x14ac:dyDescent="0.25">
      <c r="A5647" s="1">
        <v>44004.012499999997</v>
      </c>
      <c r="B5647" s="1">
        <f t="shared" si="88"/>
        <v>44003.595833333333</v>
      </c>
      <c r="C5647">
        <v>5645</v>
      </c>
      <c r="D5647">
        <v>12.611940000000001</v>
      </c>
      <c r="E5647">
        <v>15.50611</v>
      </c>
    </row>
    <row r="5648" spans="1:5" x14ac:dyDescent="0.25">
      <c r="A5648" s="1">
        <v>44004.01666666667</v>
      </c>
      <c r="B5648" s="1">
        <f t="shared" si="88"/>
        <v>44003.600000000006</v>
      </c>
      <c r="C5648">
        <v>5646</v>
      </c>
      <c r="D5648">
        <v>12.61103</v>
      </c>
      <c r="E5648">
        <v>16.241969999999998</v>
      </c>
    </row>
    <row r="5649" spans="1:5" x14ac:dyDescent="0.25">
      <c r="A5649" s="1">
        <v>44004.020833333336</v>
      </c>
      <c r="B5649" s="1">
        <f t="shared" si="88"/>
        <v>44003.604166666672</v>
      </c>
      <c r="C5649">
        <v>5647</v>
      </c>
      <c r="D5649">
        <v>12.61341</v>
      </c>
      <c r="E5649">
        <v>15.173999999999999</v>
      </c>
    </row>
    <row r="5650" spans="1:5" x14ac:dyDescent="0.25">
      <c r="A5650" s="1">
        <v>44004.025000000001</v>
      </c>
      <c r="B5650" s="1">
        <f t="shared" si="88"/>
        <v>44003.608333333337</v>
      </c>
      <c r="C5650">
        <v>5648</v>
      </c>
      <c r="D5650">
        <v>12.61173</v>
      </c>
      <c r="E5650">
        <v>15.741770000000001</v>
      </c>
    </row>
    <row r="5651" spans="1:5" x14ac:dyDescent="0.25">
      <c r="A5651" s="1">
        <v>44004.029166666667</v>
      </c>
      <c r="B5651" s="1">
        <f t="shared" si="88"/>
        <v>44003.612500000003</v>
      </c>
      <c r="C5651">
        <v>5649</v>
      </c>
      <c r="D5651">
        <v>12.61257</v>
      </c>
      <c r="E5651">
        <v>15.605420000000001</v>
      </c>
    </row>
    <row r="5652" spans="1:5" x14ac:dyDescent="0.25">
      <c r="A5652" s="1">
        <v>44004.033333333333</v>
      </c>
      <c r="B5652" s="1">
        <f t="shared" si="88"/>
        <v>44003.616666666669</v>
      </c>
      <c r="C5652">
        <v>5650</v>
      </c>
      <c r="D5652">
        <v>12.610469999999999</v>
      </c>
      <c r="E5652">
        <v>15.415150000000001</v>
      </c>
    </row>
    <row r="5653" spans="1:5" x14ac:dyDescent="0.25">
      <c r="A5653" s="1">
        <v>44004.037499999999</v>
      </c>
      <c r="B5653" s="1">
        <f t="shared" si="88"/>
        <v>44003.620833333334</v>
      </c>
      <c r="C5653">
        <v>5651</v>
      </c>
      <c r="D5653">
        <v>12.612920000000001</v>
      </c>
      <c r="E5653">
        <v>15.055160000000001</v>
      </c>
    </row>
    <row r="5654" spans="1:5" x14ac:dyDescent="0.25">
      <c r="A5654" s="1">
        <v>44004.041666666664</v>
      </c>
      <c r="B5654" s="1">
        <f t="shared" si="88"/>
        <v>44003.625</v>
      </c>
      <c r="C5654">
        <v>5652</v>
      </c>
      <c r="D5654">
        <v>12.6111</v>
      </c>
      <c r="E5654">
        <v>15.970499999999999</v>
      </c>
    </row>
    <row r="5655" spans="1:5" x14ac:dyDescent="0.25">
      <c r="A5655" s="1">
        <v>44004.04583333333</v>
      </c>
      <c r="B5655" s="1">
        <f t="shared" si="88"/>
        <v>44003.629166666666</v>
      </c>
      <c r="C5655">
        <v>5653</v>
      </c>
      <c r="D5655">
        <v>12.61159</v>
      </c>
      <c r="E5655">
        <v>15.657109999999999</v>
      </c>
    </row>
    <row r="5656" spans="1:5" x14ac:dyDescent="0.25">
      <c r="A5656" s="1">
        <v>44004.05</v>
      </c>
      <c r="B5656" s="1">
        <f t="shared" si="88"/>
        <v>44003.633333333339</v>
      </c>
      <c r="C5656">
        <v>5654</v>
      </c>
      <c r="D5656">
        <v>12.61159</v>
      </c>
      <c r="E5656">
        <v>16.100539999999999</v>
      </c>
    </row>
    <row r="5657" spans="1:5" x14ac:dyDescent="0.25">
      <c r="A5657" s="1">
        <v>44004.054166666669</v>
      </c>
      <c r="B5657" s="1">
        <f t="shared" si="88"/>
        <v>44003.637500000004</v>
      </c>
      <c r="C5657">
        <v>5655</v>
      </c>
      <c r="D5657">
        <v>12.61383</v>
      </c>
      <c r="E5657">
        <v>17.42858</v>
      </c>
    </row>
    <row r="5658" spans="1:5" x14ac:dyDescent="0.25">
      <c r="A5658" s="1">
        <v>44004.058333333334</v>
      </c>
      <c r="B5658" s="1">
        <f t="shared" si="88"/>
        <v>44003.64166666667</v>
      </c>
      <c r="C5658">
        <v>5656</v>
      </c>
      <c r="D5658">
        <v>12.610189999999999</v>
      </c>
      <c r="E5658">
        <v>20.993500000000001</v>
      </c>
    </row>
    <row r="5659" spans="1:5" x14ac:dyDescent="0.25">
      <c r="A5659" s="1">
        <v>44004.0625</v>
      </c>
      <c r="B5659" s="1">
        <f t="shared" si="88"/>
        <v>44003.645833333336</v>
      </c>
      <c r="C5659">
        <v>5657</v>
      </c>
      <c r="D5659">
        <v>12.611660000000001</v>
      </c>
      <c r="E5659">
        <v>23.995950000000001</v>
      </c>
    </row>
    <row r="5660" spans="1:5" x14ac:dyDescent="0.25">
      <c r="A5660" s="1">
        <v>44004.066666666666</v>
      </c>
      <c r="B5660" s="1">
        <f t="shared" si="88"/>
        <v>44003.65</v>
      </c>
      <c r="C5660">
        <v>5658</v>
      </c>
      <c r="D5660">
        <v>12.61103</v>
      </c>
      <c r="E5660">
        <v>22.16037</v>
      </c>
    </row>
    <row r="5661" spans="1:5" x14ac:dyDescent="0.25">
      <c r="A5661" s="1">
        <v>44004.070833333331</v>
      </c>
      <c r="B5661" s="1">
        <f t="shared" si="88"/>
        <v>44003.654166666667</v>
      </c>
      <c r="C5661">
        <v>5659</v>
      </c>
      <c r="D5661">
        <v>12.61138</v>
      </c>
      <c r="E5661">
        <v>18.809329999999999</v>
      </c>
    </row>
    <row r="5662" spans="1:5" x14ac:dyDescent="0.25">
      <c r="A5662" s="1">
        <v>44004.074999999997</v>
      </c>
      <c r="B5662" s="1">
        <f t="shared" si="88"/>
        <v>44003.658333333333</v>
      </c>
      <c r="C5662">
        <v>5660</v>
      </c>
      <c r="D5662">
        <v>12.612780000000001</v>
      </c>
      <c r="E5662">
        <v>19.05903</v>
      </c>
    </row>
    <row r="5663" spans="1:5" x14ac:dyDescent="0.25">
      <c r="A5663" s="1">
        <v>44004.07916666667</v>
      </c>
      <c r="B5663" s="1">
        <f t="shared" si="88"/>
        <v>44003.662500000006</v>
      </c>
      <c r="C5663">
        <v>5661</v>
      </c>
      <c r="D5663">
        <v>12.610749999999999</v>
      </c>
      <c r="E5663">
        <v>19.344950000000001</v>
      </c>
    </row>
    <row r="5664" spans="1:5" x14ac:dyDescent="0.25">
      <c r="A5664" s="1">
        <v>44004.083333333336</v>
      </c>
      <c r="B5664" s="1">
        <f t="shared" si="88"/>
        <v>44003.666666666672</v>
      </c>
      <c r="C5664">
        <v>5662</v>
      </c>
      <c r="D5664">
        <v>12.61257</v>
      </c>
      <c r="E5664">
        <v>20.199449999999999</v>
      </c>
    </row>
    <row r="5665" spans="1:5" x14ac:dyDescent="0.25">
      <c r="A5665" s="1">
        <v>44004.087500000001</v>
      </c>
      <c r="B5665" s="1">
        <f t="shared" si="88"/>
        <v>44003.670833333337</v>
      </c>
      <c r="C5665">
        <v>5663</v>
      </c>
      <c r="D5665">
        <v>12.610749999999999</v>
      </c>
      <c r="E5665">
        <v>22.148769999999999</v>
      </c>
    </row>
    <row r="5666" spans="1:5" x14ac:dyDescent="0.25">
      <c r="A5666" s="1">
        <v>44004.091666666667</v>
      </c>
      <c r="B5666" s="1">
        <f t="shared" si="88"/>
        <v>44003.675000000003</v>
      </c>
      <c r="C5666">
        <v>5664</v>
      </c>
      <c r="D5666">
        <v>12.61299</v>
      </c>
      <c r="E5666">
        <v>23.050070000000002</v>
      </c>
    </row>
    <row r="5667" spans="1:5" x14ac:dyDescent="0.25">
      <c r="A5667" s="1">
        <v>44004.095833333333</v>
      </c>
      <c r="B5667" s="1">
        <f t="shared" si="88"/>
        <v>44003.679166666669</v>
      </c>
      <c r="C5667">
        <v>5665</v>
      </c>
      <c r="D5667">
        <v>12.609489999999999</v>
      </c>
      <c r="E5667">
        <v>23.117429999999999</v>
      </c>
    </row>
    <row r="5668" spans="1:5" x14ac:dyDescent="0.25">
      <c r="A5668" s="1">
        <v>44004.1</v>
      </c>
      <c r="B5668" s="1">
        <f t="shared" si="88"/>
        <v>44003.683333333334</v>
      </c>
      <c r="C5668">
        <v>5666</v>
      </c>
      <c r="D5668">
        <v>12.61285</v>
      </c>
      <c r="E5668">
        <v>23.946090000000002</v>
      </c>
    </row>
    <row r="5669" spans="1:5" x14ac:dyDescent="0.25">
      <c r="A5669" s="1">
        <v>44004.104166666664</v>
      </c>
      <c r="B5669" s="1">
        <f t="shared" si="88"/>
        <v>44003.6875</v>
      </c>
      <c r="C5669">
        <v>5667</v>
      </c>
      <c r="D5669">
        <v>12.610889999999999</v>
      </c>
      <c r="E5669">
        <v>23.208400000000001</v>
      </c>
    </row>
    <row r="5670" spans="1:5" x14ac:dyDescent="0.25">
      <c r="A5670" s="1">
        <v>44004.10833333333</v>
      </c>
      <c r="B5670" s="1">
        <f t="shared" si="88"/>
        <v>44003.691666666666</v>
      </c>
      <c r="C5670">
        <v>5668</v>
      </c>
      <c r="D5670">
        <v>12.61201</v>
      </c>
      <c r="E5670">
        <v>23.181740000000001</v>
      </c>
    </row>
    <row r="5671" spans="1:5" x14ac:dyDescent="0.25">
      <c r="A5671" s="1">
        <v>44004.112500000003</v>
      </c>
      <c r="B5671" s="1">
        <f t="shared" si="88"/>
        <v>44003.695833333339</v>
      </c>
      <c r="C5671">
        <v>5669</v>
      </c>
      <c r="D5671">
        <v>12.61285</v>
      </c>
      <c r="E5671">
        <v>22.34027</v>
      </c>
    </row>
    <row r="5672" spans="1:5" x14ac:dyDescent="0.25">
      <c r="A5672" s="1">
        <v>44004.116666666669</v>
      </c>
      <c r="B5672" s="1">
        <f t="shared" si="88"/>
        <v>44003.700000000004</v>
      </c>
      <c r="C5672">
        <v>5670</v>
      </c>
      <c r="D5672">
        <v>12.614039999999999</v>
      </c>
      <c r="E5672">
        <v>22.348610000000001</v>
      </c>
    </row>
    <row r="5673" spans="1:5" x14ac:dyDescent="0.25">
      <c r="A5673" s="1">
        <v>44004.120833333334</v>
      </c>
      <c r="B5673" s="1">
        <f t="shared" si="88"/>
        <v>44003.70416666667</v>
      </c>
      <c r="C5673">
        <v>5671</v>
      </c>
      <c r="D5673">
        <v>12.612640000000001</v>
      </c>
      <c r="E5673">
        <v>22.01202</v>
      </c>
    </row>
    <row r="5674" spans="1:5" x14ac:dyDescent="0.25">
      <c r="A5674" s="1">
        <v>44004.125</v>
      </c>
      <c r="B5674" s="1">
        <f t="shared" si="88"/>
        <v>44003.708333333336</v>
      </c>
      <c r="C5674">
        <v>5672</v>
      </c>
      <c r="D5674">
        <v>12.61173</v>
      </c>
      <c r="E5674">
        <v>20.01446</v>
      </c>
    </row>
    <row r="5675" spans="1:5" x14ac:dyDescent="0.25">
      <c r="A5675" s="1">
        <v>44004.129166666666</v>
      </c>
      <c r="B5675" s="1">
        <f t="shared" si="88"/>
        <v>44003.712500000001</v>
      </c>
      <c r="C5675">
        <v>5673</v>
      </c>
      <c r="D5675">
        <v>12.61271</v>
      </c>
      <c r="E5675">
        <v>20.912710000000001</v>
      </c>
    </row>
    <row r="5676" spans="1:5" x14ac:dyDescent="0.25">
      <c r="A5676" s="1">
        <v>44004.133333333331</v>
      </c>
      <c r="B5676" s="1">
        <f t="shared" si="88"/>
        <v>44003.716666666667</v>
      </c>
      <c r="C5676">
        <v>5674</v>
      </c>
      <c r="D5676">
        <v>12.61201</v>
      </c>
      <c r="E5676">
        <v>21.396229999999999</v>
      </c>
    </row>
    <row r="5677" spans="1:5" x14ac:dyDescent="0.25">
      <c r="A5677" s="1">
        <v>44004.137499999997</v>
      </c>
      <c r="B5677" s="1">
        <f t="shared" si="88"/>
        <v>44003.720833333333</v>
      </c>
      <c r="C5677">
        <v>5675</v>
      </c>
      <c r="D5677">
        <v>12.61201</v>
      </c>
      <c r="E5677">
        <v>21.461960000000001</v>
      </c>
    </row>
    <row r="5678" spans="1:5" x14ac:dyDescent="0.25">
      <c r="A5678" s="1">
        <v>44004.14166666667</v>
      </c>
      <c r="B5678" s="1">
        <f t="shared" si="88"/>
        <v>44003.725000000006</v>
      </c>
      <c r="C5678">
        <v>5676</v>
      </c>
      <c r="D5678">
        <v>12.612780000000001</v>
      </c>
      <c r="E5678">
        <v>23.089960000000001</v>
      </c>
    </row>
    <row r="5679" spans="1:5" x14ac:dyDescent="0.25">
      <c r="A5679" s="1">
        <v>44004.145833333336</v>
      </c>
      <c r="B5679" s="1">
        <f t="shared" si="88"/>
        <v>44003.729166666672</v>
      </c>
      <c r="C5679">
        <v>5677</v>
      </c>
      <c r="D5679">
        <v>12.61117</v>
      </c>
      <c r="E5679">
        <v>24.863869999999999</v>
      </c>
    </row>
    <row r="5680" spans="1:5" x14ac:dyDescent="0.25">
      <c r="A5680" s="1">
        <v>44004.15</v>
      </c>
      <c r="B5680" s="1">
        <f t="shared" si="88"/>
        <v>44003.733333333337</v>
      </c>
      <c r="C5680">
        <v>5678</v>
      </c>
      <c r="D5680">
        <v>12.60984</v>
      </c>
      <c r="E5680">
        <v>25.495539999999998</v>
      </c>
    </row>
    <row r="5681" spans="1:5" x14ac:dyDescent="0.25">
      <c r="A5681" s="1">
        <v>44004.154166666667</v>
      </c>
      <c r="B5681" s="1">
        <f t="shared" si="88"/>
        <v>44003.737500000003</v>
      </c>
      <c r="C5681">
        <v>5679</v>
      </c>
      <c r="D5681">
        <v>12.611940000000001</v>
      </c>
      <c r="E5681">
        <v>28.38158</v>
      </c>
    </row>
    <row r="5682" spans="1:5" x14ac:dyDescent="0.25">
      <c r="A5682" s="1">
        <v>44004.158333333333</v>
      </c>
      <c r="B5682" s="1">
        <f t="shared" si="88"/>
        <v>44003.741666666669</v>
      </c>
      <c r="C5682">
        <v>5680</v>
      </c>
      <c r="D5682">
        <v>12.61215</v>
      </c>
      <c r="E5682">
        <v>31.25582</v>
      </c>
    </row>
    <row r="5683" spans="1:5" x14ac:dyDescent="0.25">
      <c r="A5683" s="1">
        <v>44004.162499999999</v>
      </c>
      <c r="B5683" s="1">
        <f t="shared" si="88"/>
        <v>44003.745833333334</v>
      </c>
      <c r="C5683">
        <v>5681</v>
      </c>
      <c r="D5683">
        <v>12.61117</v>
      </c>
      <c r="E5683">
        <v>31.07593</v>
      </c>
    </row>
    <row r="5684" spans="1:5" x14ac:dyDescent="0.25">
      <c r="A5684" s="1">
        <v>44004.166666666664</v>
      </c>
      <c r="B5684" s="1">
        <f t="shared" si="88"/>
        <v>44003.75</v>
      </c>
      <c r="C5684">
        <v>5682</v>
      </c>
      <c r="D5684">
        <v>12.610329999999999</v>
      </c>
      <c r="E5684">
        <v>32.966850000000001</v>
      </c>
    </row>
    <row r="5685" spans="1:5" x14ac:dyDescent="0.25">
      <c r="A5685" s="1">
        <v>44004.17083333333</v>
      </c>
      <c r="B5685" s="1">
        <f t="shared" si="88"/>
        <v>44003.754166666666</v>
      </c>
      <c r="C5685">
        <v>5683</v>
      </c>
      <c r="D5685">
        <v>12.61313</v>
      </c>
      <c r="E5685">
        <v>33.862659999999998</v>
      </c>
    </row>
    <row r="5686" spans="1:5" x14ac:dyDescent="0.25">
      <c r="A5686" s="1">
        <v>44004.175000000003</v>
      </c>
      <c r="B5686" s="1">
        <f t="shared" si="88"/>
        <v>44003.758333333339</v>
      </c>
      <c r="C5686">
        <v>5684</v>
      </c>
      <c r="D5686">
        <v>12.61369</v>
      </c>
      <c r="E5686">
        <v>32.918619999999997</v>
      </c>
    </row>
    <row r="5687" spans="1:5" x14ac:dyDescent="0.25">
      <c r="A5687" s="1">
        <v>44004.179166666669</v>
      </c>
      <c r="B5687" s="1">
        <f t="shared" si="88"/>
        <v>44003.762500000004</v>
      </c>
      <c r="C5687">
        <v>5685</v>
      </c>
      <c r="D5687">
        <v>12.61054</v>
      </c>
      <c r="E5687">
        <v>34.433480000000003</v>
      </c>
    </row>
    <row r="5688" spans="1:5" x14ac:dyDescent="0.25">
      <c r="A5688" s="1">
        <v>44004.183333333334</v>
      </c>
      <c r="B5688" s="1">
        <f t="shared" si="88"/>
        <v>44003.76666666667</v>
      </c>
      <c r="C5688">
        <v>5686</v>
      </c>
      <c r="D5688">
        <v>12.61145</v>
      </c>
      <c r="E5688">
        <v>33.651829999999997</v>
      </c>
    </row>
    <row r="5689" spans="1:5" x14ac:dyDescent="0.25">
      <c r="A5689" s="1">
        <v>44004.1875</v>
      </c>
      <c r="B5689" s="1">
        <f t="shared" si="88"/>
        <v>44003.770833333336</v>
      </c>
      <c r="C5689">
        <v>5687</v>
      </c>
      <c r="D5689">
        <v>12.60942</v>
      </c>
      <c r="E5689">
        <v>33.799979999999998</v>
      </c>
    </row>
    <row r="5690" spans="1:5" x14ac:dyDescent="0.25">
      <c r="A5690" s="1">
        <v>44004.191666666666</v>
      </c>
      <c r="B5690" s="1">
        <f t="shared" si="88"/>
        <v>44003.775000000001</v>
      </c>
      <c r="C5690">
        <v>5688</v>
      </c>
      <c r="D5690">
        <v>12.610049999999999</v>
      </c>
      <c r="E5690">
        <v>37.37894</v>
      </c>
    </row>
    <row r="5691" spans="1:5" x14ac:dyDescent="0.25">
      <c r="A5691" s="1">
        <v>44004.195833333331</v>
      </c>
      <c r="B5691" s="1">
        <f t="shared" si="88"/>
        <v>44003.779166666667</v>
      </c>
      <c r="C5691">
        <v>5689</v>
      </c>
      <c r="D5691">
        <v>12.611520000000001</v>
      </c>
      <c r="E5691">
        <v>33.948740000000001</v>
      </c>
    </row>
    <row r="5692" spans="1:5" x14ac:dyDescent="0.25">
      <c r="A5692" s="1">
        <v>44004.2</v>
      </c>
      <c r="B5692" s="1">
        <f t="shared" si="88"/>
        <v>44003.783333333333</v>
      </c>
      <c r="C5692">
        <v>5690</v>
      </c>
      <c r="D5692">
        <v>12.610189999999999</v>
      </c>
      <c r="E5692">
        <v>33.824800000000003</v>
      </c>
    </row>
    <row r="5693" spans="1:5" x14ac:dyDescent="0.25">
      <c r="A5693" s="1">
        <v>44004.20416666667</v>
      </c>
      <c r="B5693" s="1">
        <f t="shared" si="88"/>
        <v>44003.787500000006</v>
      </c>
      <c r="C5693">
        <v>5691</v>
      </c>
      <c r="D5693">
        <v>12.61187</v>
      </c>
      <c r="E5693">
        <v>33.560670000000002</v>
      </c>
    </row>
    <row r="5694" spans="1:5" x14ac:dyDescent="0.25">
      <c r="A5694" s="1">
        <v>44004.208333333336</v>
      </c>
      <c r="B5694" s="1">
        <f t="shared" si="88"/>
        <v>44003.791666666672</v>
      </c>
      <c r="C5694">
        <v>5692</v>
      </c>
      <c r="D5694">
        <v>12.61124</v>
      </c>
      <c r="E5694">
        <v>30.39481</v>
      </c>
    </row>
    <row r="5695" spans="1:5" x14ac:dyDescent="0.25">
      <c r="A5695" s="1">
        <v>44004.212500000001</v>
      </c>
      <c r="B5695" s="1">
        <f t="shared" si="88"/>
        <v>44003.795833333337</v>
      </c>
      <c r="C5695">
        <v>5693</v>
      </c>
      <c r="D5695">
        <v>12.610329999999999</v>
      </c>
      <c r="E5695">
        <v>29.824400000000001</v>
      </c>
    </row>
    <row r="5696" spans="1:5" x14ac:dyDescent="0.25">
      <c r="A5696" s="1">
        <v>44004.216666666667</v>
      </c>
      <c r="B5696" s="1">
        <f t="shared" si="88"/>
        <v>44003.8</v>
      </c>
      <c r="C5696">
        <v>5694</v>
      </c>
      <c r="D5696">
        <v>12.612080000000001</v>
      </c>
      <c r="E5696">
        <v>29.806899999999999</v>
      </c>
    </row>
    <row r="5697" spans="1:5" x14ac:dyDescent="0.25">
      <c r="A5697" s="1">
        <v>44004.220833333333</v>
      </c>
      <c r="B5697" s="1">
        <f t="shared" si="88"/>
        <v>44003.804166666669</v>
      </c>
      <c r="C5697">
        <v>5695</v>
      </c>
      <c r="D5697">
        <v>12.61082</v>
      </c>
      <c r="E5697">
        <v>28.333559999999999</v>
      </c>
    </row>
    <row r="5698" spans="1:5" x14ac:dyDescent="0.25">
      <c r="A5698" s="1">
        <v>44004.224999999999</v>
      </c>
      <c r="B5698" s="1">
        <f t="shared" si="88"/>
        <v>44003.808333333334</v>
      </c>
      <c r="C5698">
        <v>5696</v>
      </c>
      <c r="D5698">
        <v>12.60886</v>
      </c>
      <c r="E5698">
        <v>28.262740000000001</v>
      </c>
    </row>
    <row r="5699" spans="1:5" x14ac:dyDescent="0.25">
      <c r="A5699" s="1">
        <v>44004.229166666664</v>
      </c>
      <c r="B5699" s="1">
        <f t="shared" ref="B5699:B5762" si="89">A5699-10/24</f>
        <v>44003.8125</v>
      </c>
      <c r="C5699">
        <v>5697</v>
      </c>
      <c r="D5699">
        <v>12.612640000000001</v>
      </c>
      <c r="E5699">
        <v>28.234249999999999</v>
      </c>
    </row>
    <row r="5700" spans="1:5" x14ac:dyDescent="0.25">
      <c r="A5700" s="1">
        <v>44004.23333333333</v>
      </c>
      <c r="B5700" s="1">
        <f t="shared" si="89"/>
        <v>44003.816666666666</v>
      </c>
      <c r="C5700">
        <v>5698</v>
      </c>
      <c r="D5700">
        <v>12.60914</v>
      </c>
      <c r="E5700">
        <v>26.648980000000002</v>
      </c>
    </row>
    <row r="5701" spans="1:5" x14ac:dyDescent="0.25">
      <c r="A5701" s="1">
        <v>44004.237500000003</v>
      </c>
      <c r="B5701" s="1">
        <f t="shared" si="89"/>
        <v>44003.820833333339</v>
      </c>
      <c r="C5701">
        <v>5699</v>
      </c>
      <c r="D5701">
        <v>12.61187</v>
      </c>
      <c r="E5701">
        <v>26.38036</v>
      </c>
    </row>
    <row r="5702" spans="1:5" x14ac:dyDescent="0.25">
      <c r="A5702" s="1">
        <v>44004.241666666669</v>
      </c>
      <c r="B5702" s="1">
        <f t="shared" si="89"/>
        <v>44003.825000000004</v>
      </c>
      <c r="C5702">
        <v>5700</v>
      </c>
      <c r="D5702">
        <v>12.61117</v>
      </c>
      <c r="E5702">
        <v>25.93571</v>
      </c>
    </row>
    <row r="5703" spans="1:5" x14ac:dyDescent="0.25">
      <c r="A5703" s="1">
        <v>44004.245833333334</v>
      </c>
      <c r="B5703" s="1">
        <f t="shared" si="89"/>
        <v>44003.82916666667</v>
      </c>
      <c r="C5703">
        <v>5701</v>
      </c>
      <c r="D5703">
        <v>12.60844</v>
      </c>
      <c r="E5703">
        <v>27.535830000000001</v>
      </c>
    </row>
    <row r="5704" spans="1:5" x14ac:dyDescent="0.25">
      <c r="A5704" s="1">
        <v>44004.25</v>
      </c>
      <c r="B5704" s="1">
        <f t="shared" si="89"/>
        <v>44003.833333333336</v>
      </c>
      <c r="C5704">
        <v>5702</v>
      </c>
      <c r="D5704">
        <v>12.61131</v>
      </c>
      <c r="E5704">
        <v>26.56005</v>
      </c>
    </row>
    <row r="5705" spans="1:5" x14ac:dyDescent="0.25">
      <c r="A5705" s="1">
        <v>44004.254166666666</v>
      </c>
      <c r="B5705" s="1">
        <f t="shared" si="89"/>
        <v>44003.837500000001</v>
      </c>
      <c r="C5705">
        <v>5703</v>
      </c>
      <c r="D5705">
        <v>12.609209999999999</v>
      </c>
      <c r="E5705">
        <v>28.14593</v>
      </c>
    </row>
    <row r="5706" spans="1:5" x14ac:dyDescent="0.25">
      <c r="A5706" s="1">
        <v>44004.258333333331</v>
      </c>
      <c r="B5706" s="1">
        <f t="shared" si="89"/>
        <v>44003.841666666667</v>
      </c>
      <c r="C5706">
        <v>5704</v>
      </c>
      <c r="D5706">
        <v>12.61026</v>
      </c>
      <c r="E5706">
        <v>28.75806</v>
      </c>
    </row>
    <row r="5707" spans="1:5" x14ac:dyDescent="0.25">
      <c r="A5707" s="1">
        <v>44004.262499999997</v>
      </c>
      <c r="B5707" s="1">
        <f t="shared" si="89"/>
        <v>44003.845833333333</v>
      </c>
      <c r="C5707">
        <v>5705</v>
      </c>
      <c r="D5707">
        <v>12.609209999999999</v>
      </c>
      <c r="E5707">
        <v>31.818090000000002</v>
      </c>
    </row>
    <row r="5708" spans="1:5" x14ac:dyDescent="0.25">
      <c r="A5708" s="1">
        <v>44004.26666666667</v>
      </c>
      <c r="B5708" s="1">
        <f t="shared" si="89"/>
        <v>44003.850000000006</v>
      </c>
      <c r="C5708">
        <v>5706</v>
      </c>
      <c r="D5708">
        <v>12.61117</v>
      </c>
      <c r="E5708">
        <v>34.88485</v>
      </c>
    </row>
    <row r="5709" spans="1:5" x14ac:dyDescent="0.25">
      <c r="A5709" s="1">
        <v>44004.270833333336</v>
      </c>
      <c r="B5709" s="1">
        <f t="shared" si="89"/>
        <v>44003.854166666672</v>
      </c>
      <c r="C5709">
        <v>5707</v>
      </c>
      <c r="D5709">
        <v>12.611660000000001</v>
      </c>
      <c r="E5709">
        <v>38.901940000000003</v>
      </c>
    </row>
    <row r="5710" spans="1:5" x14ac:dyDescent="0.25">
      <c r="A5710" s="1">
        <v>44004.275000000001</v>
      </c>
      <c r="B5710" s="1">
        <f t="shared" si="89"/>
        <v>44003.858333333337</v>
      </c>
      <c r="C5710">
        <v>5708</v>
      </c>
      <c r="D5710">
        <v>12.61145</v>
      </c>
      <c r="E5710">
        <v>42.768239999999999</v>
      </c>
    </row>
    <row r="5711" spans="1:5" x14ac:dyDescent="0.25">
      <c r="A5711" s="1">
        <v>44004.279166666667</v>
      </c>
      <c r="B5711" s="1">
        <f t="shared" si="89"/>
        <v>44003.862500000003</v>
      </c>
      <c r="C5711">
        <v>5709</v>
      </c>
      <c r="D5711">
        <v>12.61187</v>
      </c>
      <c r="E5711">
        <v>46.148989999999998</v>
      </c>
    </row>
    <row r="5712" spans="1:5" x14ac:dyDescent="0.25">
      <c r="A5712" s="1">
        <v>44004.283333333333</v>
      </c>
      <c r="B5712" s="1">
        <f t="shared" si="89"/>
        <v>44003.866666666669</v>
      </c>
      <c r="C5712">
        <v>5710</v>
      </c>
      <c r="D5712">
        <v>12.612080000000001</v>
      </c>
      <c r="E5712">
        <v>44.520780000000002</v>
      </c>
    </row>
    <row r="5713" spans="1:5" x14ac:dyDescent="0.25">
      <c r="A5713" s="1">
        <v>44004.287499999999</v>
      </c>
      <c r="B5713" s="1">
        <f t="shared" si="89"/>
        <v>44003.870833333334</v>
      </c>
      <c r="C5713">
        <v>5711</v>
      </c>
      <c r="D5713">
        <v>12.610329999999999</v>
      </c>
      <c r="E5713">
        <v>45.210650000000001</v>
      </c>
    </row>
    <row r="5714" spans="1:5" x14ac:dyDescent="0.25">
      <c r="A5714" s="1">
        <v>44004.291666666664</v>
      </c>
      <c r="B5714" s="1">
        <f t="shared" si="89"/>
        <v>44003.875</v>
      </c>
      <c r="C5714">
        <v>5712</v>
      </c>
      <c r="D5714">
        <v>12.609909999999999</v>
      </c>
      <c r="E5714">
        <v>47.163649999999997</v>
      </c>
    </row>
    <row r="5715" spans="1:5" x14ac:dyDescent="0.25">
      <c r="A5715" s="1">
        <v>44004.29583333333</v>
      </c>
      <c r="B5715" s="1">
        <f t="shared" si="89"/>
        <v>44003.879166666666</v>
      </c>
      <c r="C5715">
        <v>5713</v>
      </c>
      <c r="D5715">
        <v>12.61068</v>
      </c>
      <c r="E5715">
        <v>45.663040000000002</v>
      </c>
    </row>
    <row r="5716" spans="1:5" x14ac:dyDescent="0.25">
      <c r="A5716" s="1">
        <v>44004.3</v>
      </c>
      <c r="B5716" s="1">
        <f t="shared" si="89"/>
        <v>44003.883333333339</v>
      </c>
      <c r="C5716">
        <v>5714</v>
      </c>
      <c r="D5716">
        <v>12.610889999999999</v>
      </c>
      <c r="E5716">
        <v>43.965029999999999</v>
      </c>
    </row>
    <row r="5717" spans="1:5" x14ac:dyDescent="0.25">
      <c r="A5717" s="1">
        <v>44004.304166666669</v>
      </c>
      <c r="B5717" s="1">
        <f t="shared" si="89"/>
        <v>44003.887500000004</v>
      </c>
      <c r="C5717">
        <v>5715</v>
      </c>
      <c r="D5717">
        <v>12.61138</v>
      </c>
      <c r="E5717">
        <v>42.264980000000001</v>
      </c>
    </row>
    <row r="5718" spans="1:5" x14ac:dyDescent="0.25">
      <c r="A5718" s="1">
        <v>44004.308333333334</v>
      </c>
      <c r="B5718" s="1">
        <f t="shared" si="89"/>
        <v>44003.89166666667</v>
      </c>
      <c r="C5718">
        <v>5716</v>
      </c>
      <c r="D5718">
        <v>12.612640000000001</v>
      </c>
      <c r="E5718">
        <v>42.205970000000001</v>
      </c>
    </row>
    <row r="5719" spans="1:5" x14ac:dyDescent="0.25">
      <c r="A5719" s="1">
        <v>44004.3125</v>
      </c>
      <c r="B5719" s="1">
        <f t="shared" si="89"/>
        <v>44003.895833333336</v>
      </c>
      <c r="C5719">
        <v>5717</v>
      </c>
      <c r="D5719">
        <v>12.609629999999999</v>
      </c>
      <c r="E5719">
        <v>40.246870000000001</v>
      </c>
    </row>
    <row r="5720" spans="1:5" x14ac:dyDescent="0.25">
      <c r="A5720" s="1">
        <v>44004.316666666666</v>
      </c>
      <c r="B5720" s="1">
        <f t="shared" si="89"/>
        <v>44003.9</v>
      </c>
      <c r="C5720">
        <v>5718</v>
      </c>
      <c r="D5720">
        <v>12.610889999999999</v>
      </c>
      <c r="E5720">
        <v>38.693550000000002</v>
      </c>
    </row>
    <row r="5721" spans="1:5" x14ac:dyDescent="0.25">
      <c r="A5721" s="1">
        <v>44004.320833333331</v>
      </c>
      <c r="B5721" s="1">
        <f t="shared" si="89"/>
        <v>44003.904166666667</v>
      </c>
      <c r="C5721">
        <v>5719</v>
      </c>
      <c r="D5721">
        <v>12.61117</v>
      </c>
      <c r="E5721">
        <v>38.797130000000003</v>
      </c>
    </row>
    <row r="5722" spans="1:5" x14ac:dyDescent="0.25">
      <c r="A5722" s="1">
        <v>44004.324999999997</v>
      </c>
      <c r="B5722" s="1">
        <f t="shared" si="89"/>
        <v>44003.908333333333</v>
      </c>
      <c r="C5722">
        <v>5720</v>
      </c>
      <c r="D5722">
        <v>12.61026</v>
      </c>
      <c r="E5722">
        <v>36.877319999999997</v>
      </c>
    </row>
    <row r="5723" spans="1:5" x14ac:dyDescent="0.25">
      <c r="A5723" s="1">
        <v>44004.32916666667</v>
      </c>
      <c r="B5723" s="1">
        <f t="shared" si="89"/>
        <v>44003.912500000006</v>
      </c>
      <c r="C5723">
        <v>5721</v>
      </c>
      <c r="D5723">
        <v>12.60984</v>
      </c>
      <c r="E5723">
        <v>35.588340000000002</v>
      </c>
    </row>
    <row r="5724" spans="1:5" x14ac:dyDescent="0.25">
      <c r="A5724" s="1">
        <v>44004.333333333336</v>
      </c>
      <c r="B5724" s="1">
        <f t="shared" si="89"/>
        <v>44003.916666666672</v>
      </c>
      <c r="C5724">
        <v>5722</v>
      </c>
      <c r="D5724">
        <v>12.609209999999999</v>
      </c>
      <c r="E5724">
        <v>37.065959999999997</v>
      </c>
    </row>
    <row r="5725" spans="1:5" x14ac:dyDescent="0.25">
      <c r="A5725" s="1">
        <v>44004.337500000001</v>
      </c>
      <c r="B5725" s="1">
        <f t="shared" si="89"/>
        <v>44003.920833333337</v>
      </c>
      <c r="C5725">
        <v>5723</v>
      </c>
      <c r="D5725">
        <v>12.612500000000001</v>
      </c>
      <c r="E5725">
        <v>38.192540000000001</v>
      </c>
    </row>
    <row r="5726" spans="1:5" x14ac:dyDescent="0.25">
      <c r="A5726" s="1">
        <v>44004.341666666667</v>
      </c>
      <c r="B5726" s="1">
        <f t="shared" si="89"/>
        <v>44003.925000000003</v>
      </c>
      <c r="C5726">
        <v>5724</v>
      </c>
      <c r="D5726">
        <v>12.61229</v>
      </c>
      <c r="E5726">
        <v>36.222250000000003</v>
      </c>
    </row>
    <row r="5727" spans="1:5" x14ac:dyDescent="0.25">
      <c r="A5727" s="1">
        <v>44004.345833333333</v>
      </c>
      <c r="B5727" s="1">
        <f t="shared" si="89"/>
        <v>44003.929166666669</v>
      </c>
      <c r="C5727">
        <v>5725</v>
      </c>
      <c r="D5727">
        <v>12.60732</v>
      </c>
      <c r="E5727">
        <v>35.669139999999999</v>
      </c>
    </row>
    <row r="5728" spans="1:5" x14ac:dyDescent="0.25">
      <c r="A5728" s="1">
        <v>44004.35</v>
      </c>
      <c r="B5728" s="1">
        <f t="shared" si="89"/>
        <v>44003.933333333334</v>
      </c>
      <c r="C5728">
        <v>5726</v>
      </c>
      <c r="D5728">
        <v>12.61068</v>
      </c>
      <c r="E5728">
        <v>34.949759999999998</v>
      </c>
    </row>
    <row r="5729" spans="1:5" x14ac:dyDescent="0.25">
      <c r="A5729" s="1">
        <v>44004.354166666664</v>
      </c>
      <c r="B5729" s="1">
        <f t="shared" si="89"/>
        <v>44003.9375</v>
      </c>
      <c r="C5729">
        <v>5727</v>
      </c>
      <c r="D5729">
        <v>12.608650000000001</v>
      </c>
      <c r="E5729">
        <v>35.159970000000001</v>
      </c>
    </row>
    <row r="5730" spans="1:5" x14ac:dyDescent="0.25">
      <c r="A5730" s="1">
        <v>44004.35833333333</v>
      </c>
      <c r="B5730" s="1">
        <f t="shared" si="89"/>
        <v>44003.941666666666</v>
      </c>
      <c r="C5730">
        <v>5728</v>
      </c>
      <c r="D5730">
        <v>12.61131</v>
      </c>
      <c r="E5730">
        <v>34.76681</v>
      </c>
    </row>
    <row r="5731" spans="1:5" x14ac:dyDescent="0.25">
      <c r="A5731" s="1">
        <v>44004.362500000003</v>
      </c>
      <c r="B5731" s="1">
        <f t="shared" si="89"/>
        <v>44003.945833333339</v>
      </c>
      <c r="C5731">
        <v>5729</v>
      </c>
      <c r="D5731">
        <v>12.61124</v>
      </c>
      <c r="E5731">
        <v>36.476619999999997</v>
      </c>
    </row>
    <row r="5732" spans="1:5" x14ac:dyDescent="0.25">
      <c r="A5732" s="1">
        <v>44004.366666666669</v>
      </c>
      <c r="B5732" s="1">
        <f t="shared" si="89"/>
        <v>44003.950000000004</v>
      </c>
      <c r="C5732">
        <v>5730</v>
      </c>
      <c r="D5732">
        <v>12.60956</v>
      </c>
      <c r="E5732">
        <v>34.937950000000001</v>
      </c>
    </row>
    <row r="5733" spans="1:5" x14ac:dyDescent="0.25">
      <c r="A5733" s="1">
        <v>44004.370833333334</v>
      </c>
      <c r="B5733" s="1">
        <f t="shared" si="89"/>
        <v>44003.95416666667</v>
      </c>
      <c r="C5733">
        <v>5731</v>
      </c>
      <c r="D5733">
        <v>12.612780000000001</v>
      </c>
      <c r="E5733">
        <v>36.231200000000001</v>
      </c>
    </row>
    <row r="5734" spans="1:5" x14ac:dyDescent="0.25">
      <c r="A5734" s="1">
        <v>44004.375</v>
      </c>
      <c r="B5734" s="1">
        <f t="shared" si="89"/>
        <v>44003.958333333336</v>
      </c>
      <c r="C5734">
        <v>5732</v>
      </c>
      <c r="D5734">
        <v>12.610329999999999</v>
      </c>
      <c r="E5734">
        <v>37.951180000000001</v>
      </c>
    </row>
    <row r="5735" spans="1:5" x14ac:dyDescent="0.25">
      <c r="A5735" s="1">
        <v>44004.379166666666</v>
      </c>
      <c r="B5735" s="1">
        <f t="shared" si="89"/>
        <v>44003.962500000001</v>
      </c>
      <c r="C5735">
        <v>5733</v>
      </c>
      <c r="D5735">
        <v>12.6083</v>
      </c>
      <c r="E5735">
        <v>36.576540000000001</v>
      </c>
    </row>
    <row r="5736" spans="1:5" x14ac:dyDescent="0.25">
      <c r="A5736" s="1">
        <v>44004.383333333331</v>
      </c>
      <c r="B5736" s="1">
        <f t="shared" si="89"/>
        <v>44003.966666666667</v>
      </c>
      <c r="C5736">
        <v>5734</v>
      </c>
      <c r="D5736">
        <v>12.610889999999999</v>
      </c>
      <c r="E5736">
        <v>36.773940000000003</v>
      </c>
    </row>
    <row r="5737" spans="1:5" x14ac:dyDescent="0.25">
      <c r="A5737" s="1">
        <v>44004.387499999997</v>
      </c>
      <c r="B5737" s="1">
        <f t="shared" si="89"/>
        <v>44003.970833333333</v>
      </c>
      <c r="C5737">
        <v>5735</v>
      </c>
      <c r="D5737">
        <v>12.609769999999999</v>
      </c>
      <c r="E5737">
        <v>37.515900000000002</v>
      </c>
    </row>
    <row r="5738" spans="1:5" x14ac:dyDescent="0.25">
      <c r="A5738" s="1">
        <v>44004.39166666667</v>
      </c>
      <c r="B5738" s="1">
        <f t="shared" si="89"/>
        <v>44003.975000000006</v>
      </c>
      <c r="C5738">
        <v>5736</v>
      </c>
      <c r="D5738">
        <v>12.60788</v>
      </c>
      <c r="E5738">
        <v>37.532780000000002</v>
      </c>
    </row>
    <row r="5739" spans="1:5" x14ac:dyDescent="0.25">
      <c r="A5739" s="1">
        <v>44004.395833333336</v>
      </c>
      <c r="B5739" s="1">
        <f t="shared" si="89"/>
        <v>44003.979166666672</v>
      </c>
      <c r="C5739">
        <v>5737</v>
      </c>
      <c r="D5739">
        <v>12.610889999999999</v>
      </c>
      <c r="E5739">
        <v>38.398679999999999</v>
      </c>
    </row>
    <row r="5740" spans="1:5" x14ac:dyDescent="0.25">
      <c r="A5740" s="1">
        <v>44004.4</v>
      </c>
      <c r="B5740" s="1">
        <f t="shared" si="89"/>
        <v>44003.983333333337</v>
      </c>
      <c r="C5740">
        <v>5738</v>
      </c>
      <c r="D5740">
        <v>12.609769999999999</v>
      </c>
      <c r="E5740">
        <v>38.958100000000002</v>
      </c>
    </row>
    <row r="5741" spans="1:5" x14ac:dyDescent="0.25">
      <c r="A5741" s="1">
        <v>44004.404166666667</v>
      </c>
      <c r="B5741" s="1">
        <f t="shared" si="89"/>
        <v>44003.987500000003</v>
      </c>
      <c r="C5741">
        <v>5739</v>
      </c>
      <c r="D5741">
        <v>12.609209999999999</v>
      </c>
      <c r="E5741">
        <v>38.034210000000002</v>
      </c>
    </row>
    <row r="5742" spans="1:5" x14ac:dyDescent="0.25">
      <c r="A5742" s="1">
        <v>44004.408333333333</v>
      </c>
      <c r="B5742" s="1">
        <f t="shared" si="89"/>
        <v>44003.991666666669</v>
      </c>
      <c r="C5742">
        <v>5740</v>
      </c>
      <c r="D5742">
        <v>12.61201</v>
      </c>
      <c r="E5742">
        <v>38.444670000000002</v>
      </c>
    </row>
    <row r="5743" spans="1:5" x14ac:dyDescent="0.25">
      <c r="A5743" s="1">
        <v>44004.412499999999</v>
      </c>
      <c r="B5743" s="1">
        <f t="shared" si="89"/>
        <v>44003.995833333334</v>
      </c>
      <c r="C5743">
        <v>5741</v>
      </c>
      <c r="D5743">
        <v>12.608230000000001</v>
      </c>
      <c r="E5743">
        <v>37.057409999999997</v>
      </c>
    </row>
    <row r="5744" spans="1:5" x14ac:dyDescent="0.25">
      <c r="A5744" s="1">
        <v>44004.416666666664</v>
      </c>
      <c r="B5744" s="1">
        <f t="shared" si="89"/>
        <v>44004</v>
      </c>
      <c r="C5744">
        <v>5742</v>
      </c>
      <c r="D5744">
        <v>12.60872</v>
      </c>
      <c r="E5744">
        <v>37.918010000000002</v>
      </c>
    </row>
    <row r="5745" spans="1:5" x14ac:dyDescent="0.25">
      <c r="A5745" s="1">
        <v>44004.42083333333</v>
      </c>
      <c r="B5745" s="1">
        <f t="shared" si="89"/>
        <v>44004.004166666666</v>
      </c>
      <c r="C5745">
        <v>5743</v>
      </c>
      <c r="D5745">
        <v>12.610749999999999</v>
      </c>
      <c r="E5745">
        <v>37.031359999999999</v>
      </c>
    </row>
    <row r="5746" spans="1:5" x14ac:dyDescent="0.25">
      <c r="A5746" s="1">
        <v>44004.425000000003</v>
      </c>
      <c r="B5746" s="1">
        <f t="shared" si="89"/>
        <v>44004.008333333339</v>
      </c>
      <c r="C5746">
        <v>5744</v>
      </c>
      <c r="D5746">
        <v>12.608230000000001</v>
      </c>
      <c r="E5746">
        <v>38.397260000000003</v>
      </c>
    </row>
    <row r="5747" spans="1:5" x14ac:dyDescent="0.25">
      <c r="A5747" s="1">
        <v>44004.429166666669</v>
      </c>
      <c r="B5747" s="1">
        <f t="shared" si="89"/>
        <v>44004.012500000004</v>
      </c>
      <c r="C5747">
        <v>5745</v>
      </c>
      <c r="D5747">
        <v>12.6104</v>
      </c>
      <c r="E5747">
        <v>37.85371</v>
      </c>
    </row>
    <row r="5748" spans="1:5" x14ac:dyDescent="0.25">
      <c r="A5748" s="1">
        <v>44004.433333333334</v>
      </c>
      <c r="B5748" s="1">
        <f t="shared" si="89"/>
        <v>44004.01666666667</v>
      </c>
      <c r="C5748">
        <v>5746</v>
      </c>
      <c r="D5748">
        <v>12.60872</v>
      </c>
      <c r="E5748">
        <v>37.187240000000003</v>
      </c>
    </row>
    <row r="5749" spans="1:5" x14ac:dyDescent="0.25">
      <c r="A5749" s="1">
        <v>44004.4375</v>
      </c>
      <c r="B5749" s="1">
        <f t="shared" si="89"/>
        <v>44004.020833333336</v>
      </c>
      <c r="C5749">
        <v>5747</v>
      </c>
      <c r="D5749">
        <v>12.610329999999999</v>
      </c>
      <c r="E5749">
        <v>36.966239999999999</v>
      </c>
    </row>
    <row r="5750" spans="1:5" x14ac:dyDescent="0.25">
      <c r="A5750" s="1">
        <v>44004.441666666666</v>
      </c>
      <c r="B5750" s="1">
        <f t="shared" si="89"/>
        <v>44004.025000000001</v>
      </c>
      <c r="C5750">
        <v>5748</v>
      </c>
      <c r="D5750">
        <v>12.612220000000001</v>
      </c>
      <c r="E5750">
        <v>36.767020000000002</v>
      </c>
    </row>
    <row r="5751" spans="1:5" x14ac:dyDescent="0.25">
      <c r="A5751" s="1">
        <v>44004.445833333331</v>
      </c>
      <c r="B5751" s="1">
        <f t="shared" si="89"/>
        <v>44004.029166666667</v>
      </c>
      <c r="C5751">
        <v>5749</v>
      </c>
      <c r="D5751">
        <v>12.609629999999999</v>
      </c>
      <c r="E5751">
        <v>37.179099999999998</v>
      </c>
    </row>
    <row r="5752" spans="1:5" x14ac:dyDescent="0.25">
      <c r="A5752" s="1">
        <v>44004.45</v>
      </c>
      <c r="B5752" s="1">
        <f t="shared" si="89"/>
        <v>44004.033333333333</v>
      </c>
      <c r="C5752">
        <v>5750</v>
      </c>
      <c r="D5752">
        <v>12.609629999999999</v>
      </c>
      <c r="E5752">
        <v>36.939169999999997</v>
      </c>
    </row>
    <row r="5753" spans="1:5" x14ac:dyDescent="0.25">
      <c r="A5753" s="1">
        <v>44004.45416666667</v>
      </c>
      <c r="B5753" s="1">
        <f t="shared" si="89"/>
        <v>44004.037500000006</v>
      </c>
      <c r="C5753">
        <v>5751</v>
      </c>
      <c r="D5753">
        <v>12.60872</v>
      </c>
      <c r="E5753">
        <v>37.176049999999996</v>
      </c>
    </row>
    <row r="5754" spans="1:5" x14ac:dyDescent="0.25">
      <c r="A5754" s="1">
        <v>44004.458333333336</v>
      </c>
      <c r="B5754" s="1">
        <f t="shared" si="89"/>
        <v>44004.041666666672</v>
      </c>
      <c r="C5754">
        <v>5752</v>
      </c>
      <c r="D5754">
        <v>12.60872</v>
      </c>
      <c r="E5754">
        <v>36.251959999999997</v>
      </c>
    </row>
    <row r="5755" spans="1:5" x14ac:dyDescent="0.25">
      <c r="A5755" s="1">
        <v>44004.462500000001</v>
      </c>
      <c r="B5755" s="1">
        <f t="shared" si="89"/>
        <v>44004.045833333337</v>
      </c>
      <c r="C5755">
        <v>5753</v>
      </c>
      <c r="D5755">
        <v>12.60886</v>
      </c>
      <c r="E5755">
        <v>36.765590000000003</v>
      </c>
    </row>
    <row r="5756" spans="1:5" x14ac:dyDescent="0.25">
      <c r="A5756" s="1">
        <v>44004.466666666667</v>
      </c>
      <c r="B5756" s="1">
        <f t="shared" si="89"/>
        <v>44004.05</v>
      </c>
      <c r="C5756">
        <v>5754</v>
      </c>
      <c r="D5756">
        <v>12.60942</v>
      </c>
      <c r="E5756">
        <v>35.841900000000003</v>
      </c>
    </row>
    <row r="5757" spans="1:5" x14ac:dyDescent="0.25">
      <c r="A5757" s="1">
        <v>44004.470833333333</v>
      </c>
      <c r="B5757" s="1">
        <f t="shared" si="89"/>
        <v>44004.054166666669</v>
      </c>
      <c r="C5757">
        <v>5755</v>
      </c>
      <c r="D5757">
        <v>12.61383</v>
      </c>
      <c r="E5757">
        <v>37.10971</v>
      </c>
    </row>
    <row r="5758" spans="1:5" x14ac:dyDescent="0.25">
      <c r="A5758" s="1">
        <v>44004.474999999999</v>
      </c>
      <c r="B5758" s="1">
        <f t="shared" si="89"/>
        <v>44004.058333333334</v>
      </c>
      <c r="C5758">
        <v>5756</v>
      </c>
      <c r="D5758">
        <v>12.608230000000001</v>
      </c>
      <c r="E5758">
        <v>36.531559999999999</v>
      </c>
    </row>
    <row r="5759" spans="1:5" x14ac:dyDescent="0.25">
      <c r="A5759" s="1">
        <v>44004.479166666664</v>
      </c>
      <c r="B5759" s="1">
        <f t="shared" si="89"/>
        <v>44004.0625</v>
      </c>
      <c r="C5759">
        <v>5757</v>
      </c>
      <c r="D5759">
        <v>12.61138</v>
      </c>
      <c r="E5759">
        <v>37.20149</v>
      </c>
    </row>
    <row r="5760" spans="1:5" x14ac:dyDescent="0.25">
      <c r="A5760" s="1">
        <v>44004.48333333333</v>
      </c>
      <c r="B5760" s="1">
        <f t="shared" si="89"/>
        <v>44004.066666666666</v>
      </c>
      <c r="C5760">
        <v>5758</v>
      </c>
      <c r="D5760">
        <v>12.60984</v>
      </c>
      <c r="E5760">
        <v>37.93694</v>
      </c>
    </row>
    <row r="5761" spans="1:5" x14ac:dyDescent="0.25">
      <c r="A5761" s="1">
        <v>44004.487500000003</v>
      </c>
      <c r="B5761" s="1">
        <f t="shared" si="89"/>
        <v>44004.070833333339</v>
      </c>
      <c r="C5761">
        <v>5759</v>
      </c>
      <c r="D5761">
        <v>12.612780000000001</v>
      </c>
      <c r="E5761">
        <v>37.152850000000001</v>
      </c>
    </row>
    <row r="5762" spans="1:5" x14ac:dyDescent="0.25">
      <c r="A5762" s="1">
        <v>44004.491666666669</v>
      </c>
      <c r="B5762" s="1">
        <f t="shared" si="89"/>
        <v>44004.075000000004</v>
      </c>
      <c r="C5762">
        <v>5760</v>
      </c>
      <c r="D5762">
        <v>12.611660000000001</v>
      </c>
      <c r="E5762">
        <v>37.061279999999996</v>
      </c>
    </row>
    <row r="5763" spans="1:5" x14ac:dyDescent="0.25">
      <c r="A5763" s="1">
        <v>44004.495833333334</v>
      </c>
      <c r="B5763" s="1">
        <f t="shared" ref="B5763:B5826" si="90">A5763-10/24</f>
        <v>44004.07916666667</v>
      </c>
      <c r="C5763">
        <v>5761</v>
      </c>
      <c r="D5763">
        <v>12.609769999999999</v>
      </c>
      <c r="E5763">
        <v>37.241379999999999</v>
      </c>
    </row>
    <row r="5764" spans="1:5" x14ac:dyDescent="0.25">
      <c r="A5764" s="1">
        <v>44004.5</v>
      </c>
      <c r="B5764" s="1">
        <f t="shared" si="90"/>
        <v>44004.083333333336</v>
      </c>
      <c r="C5764">
        <v>5762</v>
      </c>
      <c r="D5764">
        <v>12.611660000000001</v>
      </c>
      <c r="E5764">
        <v>37.004910000000002</v>
      </c>
    </row>
    <row r="5765" spans="1:5" x14ac:dyDescent="0.25">
      <c r="A5765" s="1">
        <v>44004.504166666666</v>
      </c>
      <c r="B5765" s="1">
        <f t="shared" si="90"/>
        <v>44004.087500000001</v>
      </c>
      <c r="C5765">
        <v>5763</v>
      </c>
      <c r="D5765">
        <v>12.61096</v>
      </c>
      <c r="E5765">
        <v>37.0045</v>
      </c>
    </row>
    <row r="5766" spans="1:5" x14ac:dyDescent="0.25">
      <c r="A5766" s="1">
        <v>44004.508333333331</v>
      </c>
      <c r="B5766" s="1">
        <f t="shared" si="90"/>
        <v>44004.091666666667</v>
      </c>
      <c r="C5766">
        <v>5764</v>
      </c>
      <c r="D5766">
        <v>12.60816</v>
      </c>
      <c r="E5766">
        <v>36.080199999999998</v>
      </c>
    </row>
    <row r="5767" spans="1:5" x14ac:dyDescent="0.25">
      <c r="A5767" s="1">
        <v>44004.512499999997</v>
      </c>
      <c r="B5767" s="1">
        <f t="shared" si="90"/>
        <v>44004.095833333333</v>
      </c>
      <c r="C5767">
        <v>5765</v>
      </c>
      <c r="D5767">
        <v>12.61215</v>
      </c>
      <c r="E5767">
        <v>35.806489999999997</v>
      </c>
    </row>
    <row r="5768" spans="1:5" x14ac:dyDescent="0.25">
      <c r="A5768" s="1">
        <v>44004.51666666667</v>
      </c>
      <c r="B5768" s="1">
        <f t="shared" si="90"/>
        <v>44004.100000000006</v>
      </c>
      <c r="C5768">
        <v>5766</v>
      </c>
      <c r="D5768">
        <v>12.6104</v>
      </c>
      <c r="E5768">
        <v>36.105229999999999</v>
      </c>
    </row>
    <row r="5769" spans="1:5" x14ac:dyDescent="0.25">
      <c r="A5769" s="1">
        <v>44004.520833333336</v>
      </c>
      <c r="B5769" s="1">
        <f t="shared" si="90"/>
        <v>44004.104166666672</v>
      </c>
      <c r="C5769">
        <v>5767</v>
      </c>
      <c r="D5769">
        <v>12.611800000000001</v>
      </c>
      <c r="E5769">
        <v>35.843530000000001</v>
      </c>
    </row>
    <row r="5770" spans="1:5" x14ac:dyDescent="0.25">
      <c r="A5770" s="1">
        <v>44004.525000000001</v>
      </c>
      <c r="B5770" s="1">
        <f t="shared" si="90"/>
        <v>44004.108333333337</v>
      </c>
      <c r="C5770">
        <v>5768</v>
      </c>
      <c r="D5770">
        <v>12.61299</v>
      </c>
      <c r="E5770">
        <v>35.607469999999999</v>
      </c>
    </row>
    <row r="5771" spans="1:5" x14ac:dyDescent="0.25">
      <c r="A5771" s="1">
        <v>44004.529166666667</v>
      </c>
      <c r="B5771" s="1">
        <f t="shared" si="90"/>
        <v>44004.112500000003</v>
      </c>
      <c r="C5771">
        <v>5769</v>
      </c>
      <c r="D5771">
        <v>12.61159</v>
      </c>
      <c r="E5771">
        <v>35.741570000000003</v>
      </c>
    </row>
    <row r="5772" spans="1:5" x14ac:dyDescent="0.25">
      <c r="A5772" s="1">
        <v>44004.533333333333</v>
      </c>
      <c r="B5772" s="1">
        <f t="shared" si="90"/>
        <v>44004.116666666669</v>
      </c>
      <c r="C5772">
        <v>5770</v>
      </c>
      <c r="D5772">
        <v>12.61103</v>
      </c>
      <c r="E5772">
        <v>36.012639999999998</v>
      </c>
    </row>
    <row r="5773" spans="1:5" x14ac:dyDescent="0.25">
      <c r="A5773" s="1">
        <v>44004.537499999999</v>
      </c>
      <c r="B5773" s="1">
        <f t="shared" si="90"/>
        <v>44004.120833333334</v>
      </c>
      <c r="C5773">
        <v>5771</v>
      </c>
      <c r="D5773">
        <v>12.60774</v>
      </c>
      <c r="E5773">
        <v>36.267629999999997</v>
      </c>
    </row>
    <row r="5774" spans="1:5" x14ac:dyDescent="0.25">
      <c r="A5774" s="1">
        <v>44004.541666666664</v>
      </c>
      <c r="B5774" s="1">
        <f t="shared" si="90"/>
        <v>44004.125</v>
      </c>
      <c r="C5774">
        <v>5772</v>
      </c>
      <c r="D5774">
        <v>12.609</v>
      </c>
      <c r="E5774">
        <v>36.367539999999998</v>
      </c>
    </row>
    <row r="5775" spans="1:5" x14ac:dyDescent="0.25">
      <c r="A5775" s="1">
        <v>44004.54583333333</v>
      </c>
      <c r="B5775" s="1">
        <f t="shared" si="90"/>
        <v>44004.129166666666</v>
      </c>
      <c r="C5775">
        <v>5773</v>
      </c>
      <c r="D5775">
        <v>12.609769999999999</v>
      </c>
      <c r="E5775">
        <v>36.055169999999997</v>
      </c>
    </row>
    <row r="5776" spans="1:5" x14ac:dyDescent="0.25">
      <c r="A5776" s="1">
        <v>44004.55</v>
      </c>
      <c r="B5776" s="1">
        <f t="shared" si="90"/>
        <v>44004.133333333339</v>
      </c>
      <c r="C5776">
        <v>5774</v>
      </c>
      <c r="D5776">
        <v>12.60998</v>
      </c>
      <c r="E5776">
        <v>38.29815</v>
      </c>
    </row>
    <row r="5777" spans="1:5" x14ac:dyDescent="0.25">
      <c r="A5777" s="1">
        <v>44004.554166666669</v>
      </c>
      <c r="B5777" s="1">
        <f t="shared" si="90"/>
        <v>44004.137500000004</v>
      </c>
      <c r="C5777">
        <v>5775</v>
      </c>
      <c r="D5777">
        <v>12.609769999999999</v>
      </c>
      <c r="E5777">
        <v>37.694980000000001</v>
      </c>
    </row>
    <row r="5778" spans="1:5" x14ac:dyDescent="0.25">
      <c r="A5778" s="1">
        <v>44004.558333333334</v>
      </c>
      <c r="B5778" s="1">
        <f t="shared" si="90"/>
        <v>44004.14166666667</v>
      </c>
      <c r="C5778">
        <v>5776</v>
      </c>
      <c r="D5778">
        <v>12.61145</v>
      </c>
      <c r="E5778">
        <v>36.454239999999999</v>
      </c>
    </row>
    <row r="5779" spans="1:5" x14ac:dyDescent="0.25">
      <c r="A5779" s="1">
        <v>44004.5625</v>
      </c>
      <c r="B5779" s="1">
        <f t="shared" si="90"/>
        <v>44004.145833333336</v>
      </c>
      <c r="C5779">
        <v>5777</v>
      </c>
      <c r="D5779">
        <v>12.61068</v>
      </c>
      <c r="E5779">
        <v>37.493510000000001</v>
      </c>
    </row>
    <row r="5780" spans="1:5" x14ac:dyDescent="0.25">
      <c r="A5780" s="1">
        <v>44004.566666666666</v>
      </c>
      <c r="B5780" s="1">
        <f t="shared" si="90"/>
        <v>44004.15</v>
      </c>
      <c r="C5780">
        <v>5778</v>
      </c>
      <c r="D5780">
        <v>12.61159</v>
      </c>
      <c r="E5780">
        <v>39.156109999999998</v>
      </c>
    </row>
    <row r="5781" spans="1:5" x14ac:dyDescent="0.25">
      <c r="A5781" s="1">
        <v>44004.570833333331</v>
      </c>
      <c r="B5781" s="1">
        <f t="shared" si="90"/>
        <v>44004.154166666667</v>
      </c>
      <c r="C5781">
        <v>5779</v>
      </c>
      <c r="D5781">
        <v>12.6069</v>
      </c>
      <c r="E5781">
        <v>38.295909999999999</v>
      </c>
    </row>
    <row r="5782" spans="1:5" x14ac:dyDescent="0.25">
      <c r="A5782" s="1">
        <v>44004.574999999997</v>
      </c>
      <c r="B5782" s="1">
        <f t="shared" si="90"/>
        <v>44004.158333333333</v>
      </c>
      <c r="C5782">
        <v>5780</v>
      </c>
      <c r="D5782">
        <v>12.610469999999999</v>
      </c>
      <c r="E5782">
        <v>39.359610000000004</v>
      </c>
    </row>
    <row r="5783" spans="1:5" x14ac:dyDescent="0.25">
      <c r="A5783" s="1">
        <v>44004.57916666667</v>
      </c>
      <c r="B5783" s="1">
        <f t="shared" si="90"/>
        <v>44004.162500000006</v>
      </c>
      <c r="C5783">
        <v>5781</v>
      </c>
      <c r="D5783">
        <v>12.61187</v>
      </c>
      <c r="E5783">
        <v>40.689480000000003</v>
      </c>
    </row>
    <row r="5784" spans="1:5" x14ac:dyDescent="0.25">
      <c r="A5784" s="1">
        <v>44004.583333333336</v>
      </c>
      <c r="B5784" s="1">
        <f t="shared" si="90"/>
        <v>44004.166666666672</v>
      </c>
      <c r="C5784">
        <v>5782</v>
      </c>
      <c r="D5784">
        <v>12.613200000000001</v>
      </c>
      <c r="E5784">
        <v>40.016509999999997</v>
      </c>
    </row>
    <row r="5785" spans="1:5" x14ac:dyDescent="0.25">
      <c r="A5785" s="1">
        <v>44004.587500000001</v>
      </c>
      <c r="B5785" s="1">
        <f t="shared" si="90"/>
        <v>44004.170833333337</v>
      </c>
      <c r="C5785">
        <v>5783</v>
      </c>
      <c r="D5785">
        <v>12.61439</v>
      </c>
      <c r="E5785">
        <v>39.849229999999999</v>
      </c>
    </row>
    <row r="5786" spans="1:5" x14ac:dyDescent="0.25">
      <c r="A5786" s="1">
        <v>44004.591666666667</v>
      </c>
      <c r="B5786" s="1">
        <f t="shared" si="90"/>
        <v>44004.175000000003</v>
      </c>
      <c r="C5786">
        <v>5784</v>
      </c>
      <c r="D5786">
        <v>12.613759999999999</v>
      </c>
      <c r="E5786">
        <v>41.238729999999997</v>
      </c>
    </row>
    <row r="5787" spans="1:5" x14ac:dyDescent="0.25">
      <c r="A5787" s="1">
        <v>44004.595833333333</v>
      </c>
      <c r="B5787" s="1">
        <f t="shared" si="90"/>
        <v>44004.179166666669</v>
      </c>
      <c r="C5787">
        <v>5785</v>
      </c>
      <c r="D5787">
        <v>12.61544</v>
      </c>
      <c r="E5787">
        <v>40.628230000000002</v>
      </c>
    </row>
    <row r="5788" spans="1:5" x14ac:dyDescent="0.25">
      <c r="A5788" s="1">
        <v>44004.6</v>
      </c>
      <c r="B5788" s="1">
        <f t="shared" si="90"/>
        <v>44004.183333333334</v>
      </c>
      <c r="C5788">
        <v>5786</v>
      </c>
      <c r="D5788">
        <v>12.61565</v>
      </c>
      <c r="E5788">
        <v>40.968890000000002</v>
      </c>
    </row>
    <row r="5789" spans="1:5" x14ac:dyDescent="0.25">
      <c r="A5789" s="1">
        <v>44004.604166666664</v>
      </c>
      <c r="B5789" s="1">
        <f t="shared" si="90"/>
        <v>44004.1875</v>
      </c>
      <c r="C5789">
        <v>5787</v>
      </c>
      <c r="D5789">
        <v>12.615019999999999</v>
      </c>
      <c r="E5789">
        <v>39.943240000000003</v>
      </c>
    </row>
    <row r="5790" spans="1:5" x14ac:dyDescent="0.25">
      <c r="A5790" s="1">
        <v>44004.60833333333</v>
      </c>
      <c r="B5790" s="1">
        <f t="shared" si="90"/>
        <v>44004.191666666666</v>
      </c>
      <c r="C5790">
        <v>5788</v>
      </c>
      <c r="D5790">
        <v>12.61698</v>
      </c>
      <c r="E5790">
        <v>40.206780000000002</v>
      </c>
    </row>
    <row r="5791" spans="1:5" x14ac:dyDescent="0.25">
      <c r="A5791" s="1">
        <v>44004.612500000003</v>
      </c>
      <c r="B5791" s="1">
        <f t="shared" si="90"/>
        <v>44004.195833333339</v>
      </c>
      <c r="C5791">
        <v>5789</v>
      </c>
      <c r="D5791">
        <v>12.617599999999999</v>
      </c>
      <c r="E5791">
        <v>39.479669999999999</v>
      </c>
    </row>
    <row r="5792" spans="1:5" x14ac:dyDescent="0.25">
      <c r="A5792" s="1">
        <v>44004.616666666669</v>
      </c>
      <c r="B5792" s="1">
        <f t="shared" si="90"/>
        <v>44004.200000000004</v>
      </c>
      <c r="C5792">
        <v>5790</v>
      </c>
      <c r="D5792">
        <v>12.61551</v>
      </c>
      <c r="E5792">
        <v>40.001040000000003</v>
      </c>
    </row>
    <row r="5793" spans="1:5" x14ac:dyDescent="0.25">
      <c r="A5793" s="1">
        <v>44004.620833333334</v>
      </c>
      <c r="B5793" s="1">
        <f t="shared" si="90"/>
        <v>44004.20416666667</v>
      </c>
      <c r="C5793">
        <v>5791</v>
      </c>
      <c r="D5793">
        <v>12.6167</v>
      </c>
      <c r="E5793">
        <v>40.074710000000003</v>
      </c>
    </row>
    <row r="5794" spans="1:5" x14ac:dyDescent="0.25">
      <c r="A5794" s="1">
        <v>44004.625</v>
      </c>
      <c r="B5794" s="1">
        <f t="shared" si="90"/>
        <v>44004.208333333336</v>
      </c>
      <c r="C5794">
        <v>5792</v>
      </c>
      <c r="D5794">
        <v>12.612360000000001</v>
      </c>
      <c r="E5794">
        <v>39.408859999999997</v>
      </c>
    </row>
    <row r="5795" spans="1:5" x14ac:dyDescent="0.25">
      <c r="A5795" s="1">
        <v>44004.629166666666</v>
      </c>
      <c r="B5795" s="1">
        <f t="shared" si="90"/>
        <v>44004.212500000001</v>
      </c>
      <c r="C5795">
        <v>5793</v>
      </c>
      <c r="D5795">
        <v>12.61767</v>
      </c>
      <c r="E5795">
        <v>38.879550000000002</v>
      </c>
    </row>
    <row r="5796" spans="1:5" x14ac:dyDescent="0.25">
      <c r="A5796" s="1">
        <v>44004.633333333331</v>
      </c>
      <c r="B5796" s="1">
        <f t="shared" si="90"/>
        <v>44004.216666666667</v>
      </c>
      <c r="C5796">
        <v>5794</v>
      </c>
      <c r="D5796">
        <v>12.61796</v>
      </c>
      <c r="E5796">
        <v>39.48171</v>
      </c>
    </row>
    <row r="5797" spans="1:5" x14ac:dyDescent="0.25">
      <c r="A5797" s="1">
        <v>44004.637499999997</v>
      </c>
      <c r="B5797" s="1">
        <f t="shared" si="90"/>
        <v>44004.220833333333</v>
      </c>
      <c r="C5797">
        <v>5795</v>
      </c>
      <c r="D5797">
        <v>12.614039999999999</v>
      </c>
      <c r="E5797">
        <v>39.111339999999998</v>
      </c>
    </row>
    <row r="5798" spans="1:5" x14ac:dyDescent="0.25">
      <c r="A5798" s="1">
        <v>44004.64166666667</v>
      </c>
      <c r="B5798" s="1">
        <f t="shared" si="90"/>
        <v>44004.225000000006</v>
      </c>
      <c r="C5798">
        <v>5796</v>
      </c>
      <c r="D5798">
        <v>12.617470000000001</v>
      </c>
      <c r="E5798">
        <v>38.605240000000002</v>
      </c>
    </row>
    <row r="5799" spans="1:5" x14ac:dyDescent="0.25">
      <c r="A5799" s="1">
        <v>44004.645833333336</v>
      </c>
      <c r="B5799" s="1">
        <f t="shared" si="90"/>
        <v>44004.229166666672</v>
      </c>
      <c r="C5799">
        <v>5797</v>
      </c>
      <c r="D5799">
        <v>12.616350000000001</v>
      </c>
      <c r="E5799">
        <v>39.131489999999999</v>
      </c>
    </row>
    <row r="5800" spans="1:5" x14ac:dyDescent="0.25">
      <c r="A5800" s="1">
        <v>44004.65</v>
      </c>
      <c r="B5800" s="1">
        <f t="shared" si="90"/>
        <v>44004.233333333337</v>
      </c>
      <c r="C5800">
        <v>5798</v>
      </c>
      <c r="D5800">
        <v>12.618869999999999</v>
      </c>
      <c r="E5800">
        <v>38.581420000000001</v>
      </c>
    </row>
    <row r="5801" spans="1:5" x14ac:dyDescent="0.25">
      <c r="A5801" s="1">
        <v>44004.654166666667</v>
      </c>
      <c r="B5801" s="1">
        <f t="shared" si="90"/>
        <v>44004.237500000003</v>
      </c>
      <c r="C5801">
        <v>5799</v>
      </c>
      <c r="D5801">
        <v>12.61971</v>
      </c>
      <c r="E5801">
        <v>38.142479999999999</v>
      </c>
    </row>
    <row r="5802" spans="1:5" x14ac:dyDescent="0.25">
      <c r="A5802" s="1">
        <v>44004.658333333333</v>
      </c>
      <c r="B5802" s="1">
        <f t="shared" si="90"/>
        <v>44004.241666666669</v>
      </c>
      <c r="C5802">
        <v>5800</v>
      </c>
      <c r="D5802">
        <v>12.61684</v>
      </c>
      <c r="E5802">
        <v>38.433480000000003</v>
      </c>
    </row>
    <row r="5803" spans="1:5" x14ac:dyDescent="0.25">
      <c r="A5803" s="1">
        <v>44004.662499999999</v>
      </c>
      <c r="B5803" s="1">
        <f t="shared" si="90"/>
        <v>44004.245833333334</v>
      </c>
      <c r="C5803">
        <v>5801</v>
      </c>
      <c r="D5803">
        <v>12.61768</v>
      </c>
      <c r="E5803">
        <v>38.655290000000001</v>
      </c>
    </row>
    <row r="5804" spans="1:5" x14ac:dyDescent="0.25">
      <c r="A5804" s="1">
        <v>44004.666666666664</v>
      </c>
      <c r="B5804" s="1">
        <f t="shared" si="90"/>
        <v>44004.25</v>
      </c>
      <c r="C5804">
        <v>5802</v>
      </c>
      <c r="D5804">
        <v>12.61726</v>
      </c>
      <c r="E5804">
        <v>39.900309999999998</v>
      </c>
    </row>
    <row r="5805" spans="1:5" x14ac:dyDescent="0.25">
      <c r="A5805" s="1">
        <v>44004.67083333333</v>
      </c>
      <c r="B5805" s="1">
        <f t="shared" si="90"/>
        <v>44004.254166666666</v>
      </c>
      <c r="C5805">
        <v>5803</v>
      </c>
      <c r="D5805">
        <v>12.618449999999999</v>
      </c>
      <c r="E5805">
        <v>39.02017</v>
      </c>
    </row>
    <row r="5806" spans="1:5" x14ac:dyDescent="0.25">
      <c r="A5806" s="1">
        <v>44004.675000000003</v>
      </c>
      <c r="B5806" s="1">
        <f t="shared" si="90"/>
        <v>44004.258333333339</v>
      </c>
      <c r="C5806">
        <v>5804</v>
      </c>
      <c r="D5806">
        <v>12.619210000000001</v>
      </c>
      <c r="E5806">
        <v>38.754399999999997</v>
      </c>
    </row>
    <row r="5807" spans="1:5" x14ac:dyDescent="0.25">
      <c r="A5807" s="1">
        <v>44004.679166666669</v>
      </c>
      <c r="B5807" s="1">
        <f t="shared" si="90"/>
        <v>44004.262500000004</v>
      </c>
      <c r="C5807">
        <v>5805</v>
      </c>
      <c r="D5807">
        <v>12.61957</v>
      </c>
      <c r="E5807">
        <v>40.000230000000002</v>
      </c>
    </row>
    <row r="5808" spans="1:5" x14ac:dyDescent="0.25">
      <c r="A5808" s="1">
        <v>44004.683333333334</v>
      </c>
      <c r="B5808" s="1">
        <f t="shared" si="90"/>
        <v>44004.26666666667</v>
      </c>
      <c r="C5808">
        <v>5806</v>
      </c>
      <c r="D5808">
        <v>12.61698</v>
      </c>
      <c r="E5808">
        <v>39.152850000000001</v>
      </c>
    </row>
    <row r="5809" spans="1:5" x14ac:dyDescent="0.25">
      <c r="A5809" s="1">
        <v>44004.6875</v>
      </c>
      <c r="B5809" s="1">
        <f t="shared" si="90"/>
        <v>44004.270833333336</v>
      </c>
      <c r="C5809">
        <v>5807</v>
      </c>
      <c r="D5809">
        <v>12.618169999999999</v>
      </c>
      <c r="E5809">
        <v>39.106859999999998</v>
      </c>
    </row>
    <row r="5810" spans="1:5" x14ac:dyDescent="0.25">
      <c r="A5810" s="1">
        <v>44004.691666666666</v>
      </c>
      <c r="B5810" s="1">
        <f t="shared" si="90"/>
        <v>44004.275000000001</v>
      </c>
      <c r="C5810">
        <v>5808</v>
      </c>
      <c r="D5810">
        <v>12.619490000000001</v>
      </c>
      <c r="E5810">
        <v>39.082039999999999</v>
      </c>
    </row>
    <row r="5811" spans="1:5" x14ac:dyDescent="0.25">
      <c r="A5811" s="1">
        <v>44004.695833333331</v>
      </c>
      <c r="B5811" s="1">
        <f t="shared" si="90"/>
        <v>44004.279166666667</v>
      </c>
      <c r="C5811">
        <v>5809</v>
      </c>
      <c r="D5811">
        <v>12.617470000000001</v>
      </c>
      <c r="E5811">
        <v>38.698639999999997</v>
      </c>
    </row>
    <row r="5812" spans="1:5" x14ac:dyDescent="0.25">
      <c r="A5812" s="1">
        <v>44004.7</v>
      </c>
      <c r="B5812" s="1">
        <f t="shared" si="90"/>
        <v>44004.283333333333</v>
      </c>
      <c r="C5812">
        <v>5810</v>
      </c>
      <c r="D5812">
        <v>12.618169999999999</v>
      </c>
      <c r="E5812">
        <v>38.879959999999997</v>
      </c>
    </row>
    <row r="5813" spans="1:5" x14ac:dyDescent="0.25">
      <c r="A5813" s="1">
        <v>44004.70416666667</v>
      </c>
      <c r="B5813" s="1">
        <f t="shared" si="90"/>
        <v>44004.287500000006</v>
      </c>
      <c r="C5813">
        <v>5811</v>
      </c>
      <c r="D5813">
        <v>12.61956</v>
      </c>
      <c r="E5813">
        <v>38.772910000000003</v>
      </c>
    </row>
    <row r="5814" spans="1:5" x14ac:dyDescent="0.25">
      <c r="A5814" s="1">
        <v>44004.708333333336</v>
      </c>
      <c r="B5814" s="1">
        <f t="shared" si="90"/>
        <v>44004.291666666672</v>
      </c>
      <c r="C5814">
        <v>5812</v>
      </c>
      <c r="D5814">
        <v>12.619289999999999</v>
      </c>
      <c r="E5814">
        <v>39.312600000000003</v>
      </c>
    </row>
    <row r="5815" spans="1:5" x14ac:dyDescent="0.25">
      <c r="A5815" s="1">
        <v>44004.712500000001</v>
      </c>
      <c r="B5815" s="1">
        <f t="shared" si="90"/>
        <v>44004.295833333337</v>
      </c>
      <c r="C5815">
        <v>5813</v>
      </c>
      <c r="D5815">
        <v>12.618309999999999</v>
      </c>
      <c r="E5815">
        <v>38.120899999999999</v>
      </c>
    </row>
    <row r="5816" spans="1:5" x14ac:dyDescent="0.25">
      <c r="A5816" s="1">
        <v>44004.716666666667</v>
      </c>
      <c r="B5816" s="1">
        <f t="shared" si="90"/>
        <v>44004.3</v>
      </c>
      <c r="C5816">
        <v>5814</v>
      </c>
      <c r="D5816">
        <v>12.618370000000001</v>
      </c>
      <c r="E5816">
        <v>38.86795</v>
      </c>
    </row>
    <row r="5817" spans="1:5" x14ac:dyDescent="0.25">
      <c r="A5817" s="1">
        <v>44004.720833333333</v>
      </c>
      <c r="B5817" s="1">
        <f t="shared" si="90"/>
        <v>44004.304166666669</v>
      </c>
      <c r="C5817">
        <v>5815</v>
      </c>
      <c r="D5817">
        <v>12.617050000000001</v>
      </c>
      <c r="E5817">
        <v>38.107680000000002</v>
      </c>
    </row>
    <row r="5818" spans="1:5" x14ac:dyDescent="0.25">
      <c r="A5818" s="1">
        <v>44004.724999999999</v>
      </c>
      <c r="B5818" s="1">
        <f t="shared" si="90"/>
        <v>44004.308333333334</v>
      </c>
      <c r="C5818">
        <v>5816</v>
      </c>
      <c r="D5818">
        <v>12.618790000000001</v>
      </c>
      <c r="E5818">
        <v>38.508980000000001</v>
      </c>
    </row>
    <row r="5819" spans="1:5" x14ac:dyDescent="0.25">
      <c r="A5819" s="1">
        <v>44004.729166666664</v>
      </c>
      <c r="B5819" s="1">
        <f t="shared" si="90"/>
        <v>44004.3125</v>
      </c>
      <c r="C5819">
        <v>5817</v>
      </c>
      <c r="D5819">
        <v>12.619070000000001</v>
      </c>
      <c r="E5819">
        <v>38.6325</v>
      </c>
    </row>
    <row r="5820" spans="1:5" x14ac:dyDescent="0.25">
      <c r="A5820" s="1">
        <v>44004.73333333333</v>
      </c>
      <c r="B5820" s="1">
        <f t="shared" si="90"/>
        <v>44004.316666666666</v>
      </c>
      <c r="C5820">
        <v>5818</v>
      </c>
      <c r="D5820">
        <v>12.61768</v>
      </c>
      <c r="E5820">
        <v>37.850250000000003</v>
      </c>
    </row>
    <row r="5821" spans="1:5" x14ac:dyDescent="0.25">
      <c r="A5821" s="1">
        <v>44004.737500000003</v>
      </c>
      <c r="B5821" s="1">
        <f t="shared" si="90"/>
        <v>44004.320833333339</v>
      </c>
      <c r="C5821">
        <v>5819</v>
      </c>
      <c r="D5821">
        <v>12.61957</v>
      </c>
      <c r="E5821">
        <v>38.244430000000001</v>
      </c>
    </row>
    <row r="5822" spans="1:5" x14ac:dyDescent="0.25">
      <c r="A5822" s="1">
        <v>44004.741666666669</v>
      </c>
      <c r="B5822" s="1">
        <f t="shared" si="90"/>
        <v>44004.325000000004</v>
      </c>
      <c r="C5822">
        <v>5820</v>
      </c>
      <c r="D5822">
        <v>12.617470000000001</v>
      </c>
      <c r="E5822">
        <v>37.898069999999997</v>
      </c>
    </row>
    <row r="5823" spans="1:5" x14ac:dyDescent="0.25">
      <c r="A5823" s="1">
        <v>44004.745833333334</v>
      </c>
      <c r="B5823" s="1">
        <f t="shared" si="90"/>
        <v>44004.32916666667</v>
      </c>
      <c r="C5823">
        <v>5821</v>
      </c>
      <c r="D5823">
        <v>12.61544</v>
      </c>
      <c r="E5823">
        <v>37.648980000000002</v>
      </c>
    </row>
    <row r="5824" spans="1:5" x14ac:dyDescent="0.25">
      <c r="A5824" s="1">
        <v>44004.75</v>
      </c>
      <c r="B5824" s="1">
        <f t="shared" si="90"/>
        <v>44004.333333333336</v>
      </c>
      <c r="C5824">
        <v>5822</v>
      </c>
      <c r="D5824">
        <v>12.61928</v>
      </c>
      <c r="E5824">
        <v>38.30059</v>
      </c>
    </row>
    <row r="5825" spans="1:5" x14ac:dyDescent="0.25">
      <c r="A5825" s="1">
        <v>44004.754166666666</v>
      </c>
      <c r="B5825" s="1">
        <f t="shared" si="90"/>
        <v>44004.337500000001</v>
      </c>
      <c r="C5825">
        <v>5823</v>
      </c>
      <c r="D5825">
        <v>12.618790000000001</v>
      </c>
      <c r="E5825">
        <v>37.700270000000003</v>
      </c>
    </row>
    <row r="5826" spans="1:5" x14ac:dyDescent="0.25">
      <c r="A5826" s="1">
        <v>44004.758333333331</v>
      </c>
      <c r="B5826" s="1">
        <f t="shared" si="90"/>
        <v>44004.341666666667</v>
      </c>
      <c r="C5826">
        <v>5824</v>
      </c>
      <c r="D5826">
        <v>12.618510000000001</v>
      </c>
      <c r="E5826">
        <v>38.189889999999998</v>
      </c>
    </row>
    <row r="5827" spans="1:5" x14ac:dyDescent="0.25">
      <c r="A5827" s="1">
        <v>44004.762499999997</v>
      </c>
      <c r="B5827" s="1">
        <f t="shared" ref="B5827:B5890" si="91">A5827-10/24</f>
        <v>44004.345833333333</v>
      </c>
      <c r="C5827">
        <v>5825</v>
      </c>
      <c r="D5827">
        <v>12.617599999999999</v>
      </c>
      <c r="E5827">
        <v>37.89705</v>
      </c>
    </row>
    <row r="5828" spans="1:5" x14ac:dyDescent="0.25">
      <c r="A5828" s="1">
        <v>44004.76666666667</v>
      </c>
      <c r="B5828" s="1">
        <f t="shared" si="91"/>
        <v>44004.350000000006</v>
      </c>
      <c r="C5828">
        <v>5826</v>
      </c>
      <c r="D5828">
        <v>12.614319999999999</v>
      </c>
      <c r="E5828">
        <v>38.194159999999997</v>
      </c>
    </row>
    <row r="5829" spans="1:5" x14ac:dyDescent="0.25">
      <c r="A5829" s="1">
        <v>44004.770833333336</v>
      </c>
      <c r="B5829" s="1">
        <f t="shared" si="91"/>
        <v>44004.354166666672</v>
      </c>
      <c r="C5829">
        <v>5827</v>
      </c>
      <c r="D5829">
        <v>12.617050000000001</v>
      </c>
      <c r="E5829">
        <v>39.652850000000001</v>
      </c>
    </row>
    <row r="5830" spans="1:5" x14ac:dyDescent="0.25">
      <c r="A5830" s="1">
        <v>44004.775000000001</v>
      </c>
      <c r="B5830" s="1">
        <f t="shared" si="91"/>
        <v>44004.358333333337</v>
      </c>
      <c r="C5830">
        <v>5828</v>
      </c>
      <c r="D5830">
        <v>12.61796</v>
      </c>
      <c r="E5830">
        <v>40.45505</v>
      </c>
    </row>
    <row r="5831" spans="1:5" x14ac:dyDescent="0.25">
      <c r="A5831" s="1">
        <v>44004.779166666667</v>
      </c>
      <c r="B5831" s="1">
        <f t="shared" si="91"/>
        <v>44004.362500000003</v>
      </c>
      <c r="C5831">
        <v>5829</v>
      </c>
      <c r="D5831">
        <v>12.61782</v>
      </c>
      <c r="E5831">
        <v>38.272109999999998</v>
      </c>
    </row>
    <row r="5832" spans="1:5" x14ac:dyDescent="0.25">
      <c r="A5832" s="1">
        <v>44004.783333333333</v>
      </c>
      <c r="B5832" s="1">
        <f t="shared" si="91"/>
        <v>44004.366666666669</v>
      </c>
      <c r="C5832">
        <v>5830</v>
      </c>
      <c r="D5832">
        <v>12.615790000000001</v>
      </c>
      <c r="E5832">
        <v>38.63494</v>
      </c>
    </row>
    <row r="5833" spans="1:5" x14ac:dyDescent="0.25">
      <c r="A5833" s="1">
        <v>44004.787499999999</v>
      </c>
      <c r="B5833" s="1">
        <f t="shared" si="91"/>
        <v>44004.370833333334</v>
      </c>
      <c r="C5833">
        <v>5831</v>
      </c>
      <c r="D5833">
        <v>12.616</v>
      </c>
      <c r="E5833">
        <v>39.364289999999997</v>
      </c>
    </row>
    <row r="5834" spans="1:5" x14ac:dyDescent="0.25">
      <c r="A5834" s="1">
        <v>44004.791666666664</v>
      </c>
      <c r="B5834" s="1">
        <f t="shared" si="91"/>
        <v>44004.375</v>
      </c>
      <c r="C5834">
        <v>5832</v>
      </c>
      <c r="D5834">
        <v>12.616770000000001</v>
      </c>
      <c r="E5834">
        <v>39.733849999999997</v>
      </c>
    </row>
    <row r="5835" spans="1:5" x14ac:dyDescent="0.25">
      <c r="A5835" s="1">
        <v>44004.79583333333</v>
      </c>
      <c r="B5835" s="1">
        <f t="shared" si="91"/>
        <v>44004.379166666666</v>
      </c>
      <c r="C5835">
        <v>5833</v>
      </c>
      <c r="D5835">
        <v>12.615790000000001</v>
      </c>
      <c r="E5835">
        <v>40.492899999999999</v>
      </c>
    </row>
    <row r="5836" spans="1:5" x14ac:dyDescent="0.25">
      <c r="A5836" s="1">
        <v>44004.800000000003</v>
      </c>
      <c r="B5836" s="1">
        <f t="shared" si="91"/>
        <v>44004.383333333339</v>
      </c>
      <c r="C5836">
        <v>5834</v>
      </c>
      <c r="D5836">
        <v>12.61551</v>
      </c>
      <c r="E5836">
        <v>41.46828</v>
      </c>
    </row>
    <row r="5837" spans="1:5" x14ac:dyDescent="0.25">
      <c r="A5837" s="1">
        <v>44004.804166666669</v>
      </c>
      <c r="B5837" s="1">
        <f t="shared" si="91"/>
        <v>44004.387500000004</v>
      </c>
      <c r="C5837">
        <v>5835</v>
      </c>
      <c r="D5837">
        <v>12.6153</v>
      </c>
      <c r="E5837">
        <v>41.271500000000003</v>
      </c>
    </row>
    <row r="5838" spans="1:5" x14ac:dyDescent="0.25">
      <c r="A5838" s="1">
        <v>44004.808333333334</v>
      </c>
      <c r="B5838" s="1">
        <f t="shared" si="91"/>
        <v>44004.39166666667</v>
      </c>
      <c r="C5838">
        <v>5836</v>
      </c>
      <c r="D5838">
        <v>12.614599999999999</v>
      </c>
      <c r="E5838">
        <v>40.328670000000002</v>
      </c>
    </row>
    <row r="5839" spans="1:5" x14ac:dyDescent="0.25">
      <c r="A5839" s="1">
        <v>44004.8125</v>
      </c>
      <c r="B5839" s="1">
        <f t="shared" si="91"/>
        <v>44004.395833333336</v>
      </c>
      <c r="C5839">
        <v>5837</v>
      </c>
      <c r="D5839">
        <v>12.61572</v>
      </c>
      <c r="E5839">
        <v>39.926560000000002</v>
      </c>
    </row>
    <row r="5840" spans="1:5" x14ac:dyDescent="0.25">
      <c r="A5840" s="1">
        <v>44004.816666666666</v>
      </c>
      <c r="B5840" s="1">
        <f t="shared" si="91"/>
        <v>44004.4</v>
      </c>
      <c r="C5840">
        <v>5838</v>
      </c>
      <c r="D5840">
        <v>12.61572</v>
      </c>
      <c r="E5840">
        <v>40.728960000000001</v>
      </c>
    </row>
    <row r="5841" spans="1:5" x14ac:dyDescent="0.25">
      <c r="A5841" s="1">
        <v>44004.820833333331</v>
      </c>
      <c r="B5841" s="1">
        <f t="shared" si="91"/>
        <v>44004.404166666667</v>
      </c>
      <c r="C5841">
        <v>5839</v>
      </c>
      <c r="D5841">
        <v>12.61544</v>
      </c>
      <c r="E5841">
        <v>39.97683</v>
      </c>
    </row>
    <row r="5842" spans="1:5" x14ac:dyDescent="0.25">
      <c r="A5842" s="1">
        <v>44004.824999999997</v>
      </c>
      <c r="B5842" s="1">
        <f t="shared" si="91"/>
        <v>44004.408333333333</v>
      </c>
      <c r="C5842">
        <v>5840</v>
      </c>
      <c r="D5842">
        <v>12.614459999999999</v>
      </c>
      <c r="E5842">
        <v>40.551310000000001</v>
      </c>
    </row>
    <row r="5843" spans="1:5" x14ac:dyDescent="0.25">
      <c r="A5843" s="1">
        <v>44004.82916666667</v>
      </c>
      <c r="B5843" s="1">
        <f t="shared" si="91"/>
        <v>44004.412500000006</v>
      </c>
      <c r="C5843">
        <v>5841</v>
      </c>
      <c r="D5843">
        <v>12.616210000000001</v>
      </c>
      <c r="E5843">
        <v>40.898479999999999</v>
      </c>
    </row>
    <row r="5844" spans="1:5" x14ac:dyDescent="0.25">
      <c r="A5844" s="1">
        <v>44004.833333333336</v>
      </c>
      <c r="B5844" s="1">
        <f t="shared" si="91"/>
        <v>44004.416666666672</v>
      </c>
      <c r="C5844">
        <v>5842</v>
      </c>
      <c r="D5844">
        <v>12.6153</v>
      </c>
      <c r="E5844">
        <v>39.680320000000002</v>
      </c>
    </row>
    <row r="5845" spans="1:5" x14ac:dyDescent="0.25">
      <c r="A5845" s="1">
        <v>44004.837500000001</v>
      </c>
      <c r="B5845" s="1">
        <f t="shared" si="91"/>
        <v>44004.420833333337</v>
      </c>
      <c r="C5845">
        <v>5843</v>
      </c>
      <c r="D5845">
        <v>12.616630000000001</v>
      </c>
      <c r="E5845">
        <v>39.341700000000003</v>
      </c>
    </row>
    <row r="5846" spans="1:5" x14ac:dyDescent="0.25">
      <c r="A5846" s="1">
        <v>44004.841666666667</v>
      </c>
      <c r="B5846" s="1">
        <f t="shared" si="91"/>
        <v>44004.425000000003</v>
      </c>
      <c r="C5846">
        <v>5844</v>
      </c>
      <c r="D5846">
        <v>12.61369</v>
      </c>
      <c r="E5846">
        <v>40.15448</v>
      </c>
    </row>
    <row r="5847" spans="1:5" x14ac:dyDescent="0.25">
      <c r="A5847" s="1">
        <v>44004.845833333333</v>
      </c>
      <c r="B5847" s="1">
        <f t="shared" si="91"/>
        <v>44004.429166666669</v>
      </c>
      <c r="C5847">
        <v>5845</v>
      </c>
      <c r="D5847">
        <v>12.614879999999999</v>
      </c>
      <c r="E5847">
        <v>39.23771</v>
      </c>
    </row>
    <row r="5848" spans="1:5" x14ac:dyDescent="0.25">
      <c r="A5848" s="1">
        <v>44004.85</v>
      </c>
      <c r="B5848" s="1">
        <f t="shared" si="91"/>
        <v>44004.433333333334</v>
      </c>
      <c r="C5848">
        <v>5846</v>
      </c>
      <c r="D5848">
        <v>12.61481</v>
      </c>
      <c r="E5848">
        <v>39.766820000000003</v>
      </c>
    </row>
    <row r="5849" spans="1:5" x14ac:dyDescent="0.25">
      <c r="A5849" s="1">
        <v>44004.854166666664</v>
      </c>
      <c r="B5849" s="1">
        <f t="shared" si="91"/>
        <v>44004.4375</v>
      </c>
      <c r="C5849">
        <v>5847</v>
      </c>
      <c r="D5849">
        <v>12.614879999999999</v>
      </c>
      <c r="E5849">
        <v>38.283090000000001</v>
      </c>
    </row>
    <row r="5850" spans="1:5" x14ac:dyDescent="0.25">
      <c r="A5850" s="1">
        <v>44004.85833333333</v>
      </c>
      <c r="B5850" s="1">
        <f t="shared" si="91"/>
        <v>44004.441666666666</v>
      </c>
      <c r="C5850">
        <v>5848</v>
      </c>
      <c r="D5850">
        <v>12.611800000000001</v>
      </c>
      <c r="E5850">
        <v>39.547440000000002</v>
      </c>
    </row>
    <row r="5851" spans="1:5" x14ac:dyDescent="0.25">
      <c r="A5851" s="1">
        <v>44004.862500000003</v>
      </c>
      <c r="B5851" s="1">
        <f t="shared" si="91"/>
        <v>44004.445833333339</v>
      </c>
      <c r="C5851">
        <v>5849</v>
      </c>
      <c r="D5851">
        <v>12.609489999999999</v>
      </c>
      <c r="E5851">
        <v>38.906210000000002</v>
      </c>
    </row>
    <row r="5852" spans="1:5" x14ac:dyDescent="0.25">
      <c r="A5852" s="1">
        <v>44004.866666666669</v>
      </c>
      <c r="B5852" s="1">
        <f t="shared" si="91"/>
        <v>44004.450000000004</v>
      </c>
      <c r="C5852">
        <v>5850</v>
      </c>
      <c r="D5852">
        <v>12.61215</v>
      </c>
      <c r="E5852">
        <v>39.409469999999999</v>
      </c>
    </row>
    <row r="5853" spans="1:5" x14ac:dyDescent="0.25">
      <c r="A5853" s="1">
        <v>44004.870833333334</v>
      </c>
      <c r="B5853" s="1">
        <f t="shared" si="91"/>
        <v>44004.45416666667</v>
      </c>
      <c r="C5853">
        <v>5851</v>
      </c>
      <c r="D5853">
        <v>12.611800000000001</v>
      </c>
      <c r="E5853">
        <v>39.323790000000002</v>
      </c>
    </row>
    <row r="5854" spans="1:5" x14ac:dyDescent="0.25">
      <c r="A5854" s="1">
        <v>44004.875</v>
      </c>
      <c r="B5854" s="1">
        <f t="shared" si="91"/>
        <v>44004.458333333336</v>
      </c>
      <c r="C5854">
        <v>5852</v>
      </c>
      <c r="D5854">
        <v>12.610609999999999</v>
      </c>
      <c r="E5854">
        <v>38.583460000000002</v>
      </c>
    </row>
    <row r="5855" spans="1:5" x14ac:dyDescent="0.25">
      <c r="A5855" s="1">
        <v>44004.879166666666</v>
      </c>
      <c r="B5855" s="1">
        <f t="shared" si="91"/>
        <v>44004.462500000001</v>
      </c>
      <c r="C5855">
        <v>5853</v>
      </c>
      <c r="D5855">
        <v>12.613479999999999</v>
      </c>
      <c r="E5855">
        <v>38.960140000000003</v>
      </c>
    </row>
    <row r="5856" spans="1:5" x14ac:dyDescent="0.25">
      <c r="A5856" s="1">
        <v>44004.883333333331</v>
      </c>
      <c r="B5856" s="1">
        <f t="shared" si="91"/>
        <v>44004.466666666667</v>
      </c>
      <c r="C5856">
        <v>5854</v>
      </c>
      <c r="D5856">
        <v>12.61103</v>
      </c>
      <c r="E5856">
        <v>39.391559999999998</v>
      </c>
    </row>
    <row r="5857" spans="1:5" x14ac:dyDescent="0.25">
      <c r="A5857" s="1">
        <v>44004.887499999997</v>
      </c>
      <c r="B5857" s="1">
        <f t="shared" si="91"/>
        <v>44004.470833333333</v>
      </c>
      <c r="C5857">
        <v>5855</v>
      </c>
      <c r="D5857">
        <v>12.614319999999999</v>
      </c>
      <c r="E5857">
        <v>39.360019999999999</v>
      </c>
    </row>
    <row r="5858" spans="1:5" x14ac:dyDescent="0.25">
      <c r="A5858" s="1">
        <v>44004.89166666667</v>
      </c>
      <c r="B5858" s="1">
        <f t="shared" si="91"/>
        <v>44004.475000000006</v>
      </c>
      <c r="C5858">
        <v>5856</v>
      </c>
      <c r="D5858">
        <v>12.61257</v>
      </c>
      <c r="E5858">
        <v>38.79795</v>
      </c>
    </row>
    <row r="5859" spans="1:5" x14ac:dyDescent="0.25">
      <c r="A5859" s="1">
        <v>44004.895833333336</v>
      </c>
      <c r="B5859" s="1">
        <f t="shared" si="91"/>
        <v>44004.479166666672</v>
      </c>
      <c r="C5859">
        <v>5857</v>
      </c>
      <c r="D5859">
        <v>12.61068</v>
      </c>
      <c r="E5859">
        <v>40.702100000000002</v>
      </c>
    </row>
    <row r="5860" spans="1:5" x14ac:dyDescent="0.25">
      <c r="A5860" s="1">
        <v>44004.9</v>
      </c>
      <c r="B5860" s="1">
        <f t="shared" si="91"/>
        <v>44004.483333333337</v>
      </c>
      <c r="C5860">
        <v>5858</v>
      </c>
      <c r="D5860">
        <v>12.61201</v>
      </c>
      <c r="E5860">
        <v>40.682160000000003</v>
      </c>
    </row>
    <row r="5861" spans="1:5" x14ac:dyDescent="0.25">
      <c r="A5861" s="1">
        <v>44004.904166666667</v>
      </c>
      <c r="B5861" s="1">
        <f t="shared" si="91"/>
        <v>44004.487500000003</v>
      </c>
      <c r="C5861">
        <v>5859</v>
      </c>
      <c r="D5861">
        <v>12.61271</v>
      </c>
      <c r="E5861">
        <v>39.650620000000004</v>
      </c>
    </row>
    <row r="5862" spans="1:5" x14ac:dyDescent="0.25">
      <c r="A5862" s="1">
        <v>44004.908333333333</v>
      </c>
      <c r="B5862" s="1">
        <f t="shared" si="91"/>
        <v>44004.491666666669</v>
      </c>
      <c r="C5862">
        <v>5860</v>
      </c>
      <c r="D5862">
        <v>12.610889999999999</v>
      </c>
      <c r="E5862">
        <v>39.475810000000003</v>
      </c>
    </row>
    <row r="5863" spans="1:5" x14ac:dyDescent="0.25">
      <c r="A5863" s="1">
        <v>44004.912499999999</v>
      </c>
      <c r="B5863" s="1">
        <f t="shared" si="91"/>
        <v>44004.495833333334</v>
      </c>
      <c r="C5863">
        <v>5861</v>
      </c>
      <c r="D5863">
        <v>12.61201</v>
      </c>
      <c r="E5863">
        <v>39.60604</v>
      </c>
    </row>
    <row r="5864" spans="1:5" x14ac:dyDescent="0.25">
      <c r="A5864" s="1">
        <v>44004.916666666664</v>
      </c>
      <c r="B5864" s="1">
        <f t="shared" si="91"/>
        <v>44004.5</v>
      </c>
      <c r="C5864">
        <v>5862</v>
      </c>
      <c r="D5864">
        <v>12.613340000000001</v>
      </c>
      <c r="E5864">
        <v>40.647770000000001</v>
      </c>
    </row>
    <row r="5865" spans="1:5" x14ac:dyDescent="0.25">
      <c r="A5865" s="1">
        <v>44004.92083333333</v>
      </c>
      <c r="B5865" s="1">
        <f t="shared" si="91"/>
        <v>44004.504166666666</v>
      </c>
      <c r="C5865">
        <v>5863</v>
      </c>
      <c r="D5865">
        <v>12.61439</v>
      </c>
      <c r="E5865">
        <v>43.71716</v>
      </c>
    </row>
    <row r="5866" spans="1:5" x14ac:dyDescent="0.25">
      <c r="A5866" s="1">
        <v>44004.925000000003</v>
      </c>
      <c r="B5866" s="1">
        <f t="shared" si="91"/>
        <v>44004.508333333339</v>
      </c>
      <c r="C5866">
        <v>5864</v>
      </c>
      <c r="D5866">
        <v>12.612220000000001</v>
      </c>
      <c r="E5866">
        <v>40.121720000000003</v>
      </c>
    </row>
    <row r="5867" spans="1:5" x14ac:dyDescent="0.25">
      <c r="A5867" s="1">
        <v>44004.929166666669</v>
      </c>
      <c r="B5867" s="1">
        <f t="shared" si="91"/>
        <v>44004.512500000004</v>
      </c>
      <c r="C5867">
        <v>5865</v>
      </c>
      <c r="D5867">
        <v>12.612360000000001</v>
      </c>
      <c r="E5867">
        <v>40.655909999999999</v>
      </c>
    </row>
    <row r="5868" spans="1:5" x14ac:dyDescent="0.25">
      <c r="A5868" s="1">
        <v>44004.933333333334</v>
      </c>
      <c r="B5868" s="1">
        <f t="shared" si="91"/>
        <v>44004.51666666667</v>
      </c>
      <c r="C5868">
        <v>5866</v>
      </c>
      <c r="D5868">
        <v>12.61159</v>
      </c>
      <c r="E5868">
        <v>42.358800000000002</v>
      </c>
    </row>
    <row r="5869" spans="1:5" x14ac:dyDescent="0.25">
      <c r="A5869" s="1">
        <v>44004.9375</v>
      </c>
      <c r="B5869" s="1">
        <f t="shared" si="91"/>
        <v>44004.520833333336</v>
      </c>
      <c r="C5869">
        <v>5867</v>
      </c>
      <c r="D5869">
        <v>12.608650000000001</v>
      </c>
      <c r="E5869">
        <v>41.748089999999998</v>
      </c>
    </row>
    <row r="5870" spans="1:5" x14ac:dyDescent="0.25">
      <c r="A5870" s="1">
        <v>44004.941666666666</v>
      </c>
      <c r="B5870" s="1">
        <f t="shared" si="91"/>
        <v>44004.525000000001</v>
      </c>
      <c r="C5870">
        <v>5868</v>
      </c>
      <c r="D5870">
        <v>12.61124</v>
      </c>
      <c r="E5870">
        <v>42.913339999999998</v>
      </c>
    </row>
    <row r="5871" spans="1:5" x14ac:dyDescent="0.25">
      <c r="A5871" s="1">
        <v>44004.945833333331</v>
      </c>
      <c r="B5871" s="1">
        <f t="shared" si="91"/>
        <v>44004.529166666667</v>
      </c>
      <c r="C5871">
        <v>5869</v>
      </c>
      <c r="D5871">
        <v>12.61054</v>
      </c>
      <c r="E5871">
        <v>40.890129999999999</v>
      </c>
    </row>
    <row r="5872" spans="1:5" x14ac:dyDescent="0.25">
      <c r="A5872" s="1">
        <v>44004.95</v>
      </c>
      <c r="B5872" s="1">
        <f t="shared" si="91"/>
        <v>44004.533333333333</v>
      </c>
      <c r="C5872">
        <v>5870</v>
      </c>
      <c r="D5872">
        <v>12.609489999999999</v>
      </c>
      <c r="E5872">
        <v>40.596679999999999</v>
      </c>
    </row>
    <row r="5873" spans="1:5" x14ac:dyDescent="0.25">
      <c r="A5873" s="1">
        <v>44004.95416666667</v>
      </c>
      <c r="B5873" s="1">
        <f t="shared" si="91"/>
        <v>44004.537500000006</v>
      </c>
      <c r="C5873">
        <v>5871</v>
      </c>
      <c r="D5873">
        <v>12.6111</v>
      </c>
      <c r="E5873">
        <v>41.300190000000001</v>
      </c>
    </row>
    <row r="5874" spans="1:5" x14ac:dyDescent="0.25">
      <c r="A5874" s="1">
        <v>44004.958333333336</v>
      </c>
      <c r="B5874" s="1">
        <f t="shared" si="91"/>
        <v>44004.541666666672</v>
      </c>
      <c r="C5874">
        <v>5872</v>
      </c>
      <c r="D5874">
        <v>12.61124</v>
      </c>
      <c r="E5874">
        <v>40.918419999999998</v>
      </c>
    </row>
    <row r="5875" spans="1:5" x14ac:dyDescent="0.25">
      <c r="A5875" s="1">
        <v>44004.962500000001</v>
      </c>
      <c r="B5875" s="1">
        <f t="shared" si="91"/>
        <v>44004.545833333337</v>
      </c>
      <c r="C5875">
        <v>5873</v>
      </c>
      <c r="D5875">
        <v>12.61054</v>
      </c>
      <c r="E5875">
        <v>40.95485</v>
      </c>
    </row>
    <row r="5876" spans="1:5" x14ac:dyDescent="0.25">
      <c r="A5876" s="1">
        <v>44004.966666666667</v>
      </c>
      <c r="B5876" s="1">
        <f t="shared" si="91"/>
        <v>44004.55</v>
      </c>
      <c r="C5876">
        <v>5874</v>
      </c>
      <c r="D5876">
        <v>12.6083</v>
      </c>
      <c r="E5876">
        <v>42.000230000000002</v>
      </c>
    </row>
    <row r="5877" spans="1:5" x14ac:dyDescent="0.25">
      <c r="A5877" s="1">
        <v>44004.970833333333</v>
      </c>
      <c r="B5877" s="1">
        <f t="shared" si="91"/>
        <v>44004.554166666669</v>
      </c>
      <c r="C5877">
        <v>5875</v>
      </c>
      <c r="D5877">
        <v>12.61285</v>
      </c>
      <c r="E5877">
        <v>41.918219999999998</v>
      </c>
    </row>
    <row r="5878" spans="1:5" x14ac:dyDescent="0.25">
      <c r="A5878" s="1">
        <v>44004.974999999999</v>
      </c>
      <c r="B5878" s="1">
        <f t="shared" si="91"/>
        <v>44004.558333333334</v>
      </c>
      <c r="C5878">
        <v>5876</v>
      </c>
      <c r="D5878">
        <v>12.60942</v>
      </c>
      <c r="E5878">
        <v>43.129040000000003</v>
      </c>
    </row>
    <row r="5879" spans="1:5" x14ac:dyDescent="0.25">
      <c r="A5879" s="1">
        <v>44004.979166666664</v>
      </c>
      <c r="B5879" s="1">
        <f t="shared" si="91"/>
        <v>44004.5625</v>
      </c>
      <c r="C5879">
        <v>5877</v>
      </c>
      <c r="D5879">
        <v>12.61138</v>
      </c>
      <c r="E5879">
        <v>42.799790000000002</v>
      </c>
    </row>
    <row r="5880" spans="1:5" x14ac:dyDescent="0.25">
      <c r="A5880" s="1">
        <v>44004.98333333333</v>
      </c>
      <c r="B5880" s="1">
        <f t="shared" si="91"/>
        <v>44004.566666666666</v>
      </c>
      <c r="C5880">
        <v>5878</v>
      </c>
      <c r="D5880">
        <v>12.61068</v>
      </c>
      <c r="E5880">
        <v>41.030349999999999</v>
      </c>
    </row>
    <row r="5881" spans="1:5" x14ac:dyDescent="0.25">
      <c r="A5881" s="1">
        <v>44004.987500000003</v>
      </c>
      <c r="B5881" s="1">
        <f t="shared" si="91"/>
        <v>44004.570833333339</v>
      </c>
      <c r="C5881">
        <v>5879</v>
      </c>
      <c r="D5881">
        <v>12.61082</v>
      </c>
      <c r="E5881">
        <v>41.876910000000002</v>
      </c>
    </row>
    <row r="5882" spans="1:5" x14ac:dyDescent="0.25">
      <c r="A5882" s="1">
        <v>44004.991666666669</v>
      </c>
      <c r="B5882" s="1">
        <f t="shared" si="91"/>
        <v>44004.575000000004</v>
      </c>
      <c r="C5882">
        <v>5880</v>
      </c>
      <c r="D5882">
        <v>12.61124</v>
      </c>
      <c r="E5882">
        <v>41.605029999999999</v>
      </c>
    </row>
    <row r="5883" spans="1:5" x14ac:dyDescent="0.25">
      <c r="A5883" s="1">
        <v>44004.995833333334</v>
      </c>
      <c r="B5883" s="1">
        <f t="shared" si="91"/>
        <v>44004.57916666667</v>
      </c>
      <c r="C5883">
        <v>5881</v>
      </c>
      <c r="D5883">
        <v>12.61173</v>
      </c>
      <c r="E5883">
        <v>41.708210000000001</v>
      </c>
    </row>
    <row r="5884" spans="1:5" x14ac:dyDescent="0.25">
      <c r="A5884" s="1">
        <v>44005</v>
      </c>
      <c r="B5884" s="1">
        <f t="shared" si="91"/>
        <v>44004.583333333336</v>
      </c>
      <c r="C5884">
        <v>5882</v>
      </c>
      <c r="D5884">
        <v>12.61138</v>
      </c>
      <c r="E5884">
        <v>40.87406</v>
      </c>
    </row>
    <row r="5885" spans="1:5" x14ac:dyDescent="0.25">
      <c r="A5885" s="1">
        <v>44005.004166666666</v>
      </c>
      <c r="B5885" s="1">
        <f t="shared" si="91"/>
        <v>44004.587500000001</v>
      </c>
      <c r="C5885">
        <v>5883</v>
      </c>
      <c r="D5885">
        <v>12.610609999999999</v>
      </c>
      <c r="E5885">
        <v>40.743819999999999</v>
      </c>
    </row>
    <row r="5886" spans="1:5" x14ac:dyDescent="0.25">
      <c r="A5886" s="1">
        <v>44005.008333333331</v>
      </c>
      <c r="B5886" s="1">
        <f t="shared" si="91"/>
        <v>44004.591666666667</v>
      </c>
      <c r="C5886">
        <v>5884</v>
      </c>
      <c r="D5886">
        <v>12.61054</v>
      </c>
      <c r="E5886">
        <v>41.043579999999999</v>
      </c>
    </row>
    <row r="5887" spans="1:5" x14ac:dyDescent="0.25">
      <c r="A5887" s="1">
        <v>44005.012499999997</v>
      </c>
      <c r="B5887" s="1">
        <f t="shared" si="91"/>
        <v>44004.595833333333</v>
      </c>
      <c r="C5887">
        <v>5885</v>
      </c>
      <c r="D5887">
        <v>12.608370000000001</v>
      </c>
      <c r="E5887">
        <v>41.119680000000002</v>
      </c>
    </row>
    <row r="5888" spans="1:5" x14ac:dyDescent="0.25">
      <c r="A5888" s="1">
        <v>44005.01666666667</v>
      </c>
      <c r="B5888" s="1">
        <f t="shared" si="91"/>
        <v>44004.600000000006</v>
      </c>
      <c r="C5888">
        <v>5886</v>
      </c>
      <c r="D5888">
        <v>12.60886</v>
      </c>
      <c r="E5888">
        <v>41.897660000000002</v>
      </c>
    </row>
    <row r="5889" spans="1:5" x14ac:dyDescent="0.25">
      <c r="A5889" s="1">
        <v>44005.020833333336</v>
      </c>
      <c r="B5889" s="1">
        <f t="shared" si="91"/>
        <v>44004.604166666672</v>
      </c>
      <c r="C5889">
        <v>5887</v>
      </c>
      <c r="D5889">
        <v>12.60984</v>
      </c>
      <c r="E5889">
        <v>41.788589999999999</v>
      </c>
    </row>
    <row r="5890" spans="1:5" x14ac:dyDescent="0.25">
      <c r="A5890" s="1">
        <v>44005.025000000001</v>
      </c>
      <c r="B5890" s="1">
        <f t="shared" si="91"/>
        <v>44004.608333333337</v>
      </c>
      <c r="C5890">
        <v>5888</v>
      </c>
      <c r="D5890">
        <v>12.61012</v>
      </c>
      <c r="E5890">
        <v>41.748910000000002</v>
      </c>
    </row>
    <row r="5891" spans="1:5" x14ac:dyDescent="0.25">
      <c r="A5891" s="1">
        <v>44005.029166666667</v>
      </c>
      <c r="B5891" s="1">
        <f t="shared" ref="B5891:B5954" si="92">A5891-10/24</f>
        <v>44004.612500000003</v>
      </c>
      <c r="C5891">
        <v>5889</v>
      </c>
      <c r="D5891">
        <v>12.60746</v>
      </c>
      <c r="E5891">
        <v>41.698239999999998</v>
      </c>
    </row>
    <row r="5892" spans="1:5" x14ac:dyDescent="0.25">
      <c r="A5892" s="1">
        <v>44005.033333333333</v>
      </c>
      <c r="B5892" s="1">
        <f t="shared" si="92"/>
        <v>44004.616666666669</v>
      </c>
      <c r="C5892">
        <v>5890</v>
      </c>
      <c r="D5892">
        <v>12.610189999999999</v>
      </c>
      <c r="E5892">
        <v>42.700270000000003</v>
      </c>
    </row>
    <row r="5893" spans="1:5" x14ac:dyDescent="0.25">
      <c r="A5893" s="1">
        <v>44005.037499999999</v>
      </c>
      <c r="B5893" s="1">
        <f t="shared" si="92"/>
        <v>44004.620833333334</v>
      </c>
      <c r="C5893">
        <v>5891</v>
      </c>
      <c r="D5893">
        <v>12.608090000000001</v>
      </c>
      <c r="E5893">
        <v>41.161200000000001</v>
      </c>
    </row>
    <row r="5894" spans="1:5" x14ac:dyDescent="0.25">
      <c r="A5894" s="1">
        <v>44005.041666666664</v>
      </c>
      <c r="B5894" s="1">
        <f t="shared" si="92"/>
        <v>44004.625</v>
      </c>
      <c r="C5894">
        <v>5892</v>
      </c>
      <c r="D5894">
        <v>12.610749999999999</v>
      </c>
      <c r="E5894">
        <v>40.825830000000003</v>
      </c>
    </row>
    <row r="5895" spans="1:5" x14ac:dyDescent="0.25">
      <c r="A5895" s="1">
        <v>44005.04583333333</v>
      </c>
      <c r="B5895" s="1">
        <f t="shared" si="92"/>
        <v>44004.629166666666</v>
      </c>
      <c r="C5895">
        <v>5893</v>
      </c>
      <c r="D5895">
        <v>12.60816</v>
      </c>
      <c r="E5895">
        <v>41.013249999999999</v>
      </c>
    </row>
    <row r="5896" spans="1:5" x14ac:dyDescent="0.25">
      <c r="A5896" s="1">
        <v>44005.05</v>
      </c>
      <c r="B5896" s="1">
        <f t="shared" si="92"/>
        <v>44004.633333333339</v>
      </c>
      <c r="C5896">
        <v>5894</v>
      </c>
      <c r="D5896">
        <v>12.6069</v>
      </c>
      <c r="E5896">
        <v>42.47927</v>
      </c>
    </row>
    <row r="5897" spans="1:5" x14ac:dyDescent="0.25">
      <c r="A5897" s="1">
        <v>44005.054166666669</v>
      </c>
      <c r="B5897" s="1">
        <f t="shared" si="92"/>
        <v>44004.637500000004</v>
      </c>
      <c r="C5897">
        <v>5895</v>
      </c>
      <c r="D5897">
        <v>12.60732</v>
      </c>
      <c r="E5897">
        <v>40.85371</v>
      </c>
    </row>
    <row r="5898" spans="1:5" x14ac:dyDescent="0.25">
      <c r="A5898" s="1">
        <v>44005.058333333334</v>
      </c>
      <c r="B5898" s="1">
        <f t="shared" si="92"/>
        <v>44004.64166666667</v>
      </c>
      <c r="C5898">
        <v>5896</v>
      </c>
      <c r="D5898">
        <v>12.60872</v>
      </c>
      <c r="E5898">
        <v>41.345979999999997</v>
      </c>
    </row>
    <row r="5899" spans="1:5" x14ac:dyDescent="0.25">
      <c r="A5899" s="1">
        <v>44005.0625</v>
      </c>
      <c r="B5899" s="1">
        <f t="shared" si="92"/>
        <v>44004.645833333336</v>
      </c>
      <c r="C5899">
        <v>5897</v>
      </c>
      <c r="D5899">
        <v>12.60886</v>
      </c>
      <c r="E5899">
        <v>39.995959999999997</v>
      </c>
    </row>
    <row r="5900" spans="1:5" x14ac:dyDescent="0.25">
      <c r="A5900" s="1">
        <v>44005.066666666666</v>
      </c>
      <c r="B5900" s="1">
        <f t="shared" si="92"/>
        <v>44004.65</v>
      </c>
      <c r="C5900">
        <v>5898</v>
      </c>
      <c r="D5900">
        <v>12.608090000000001</v>
      </c>
      <c r="E5900">
        <v>42.376710000000003</v>
      </c>
    </row>
    <row r="5901" spans="1:5" x14ac:dyDescent="0.25">
      <c r="A5901" s="1">
        <v>44005.070833333331</v>
      </c>
      <c r="B5901" s="1">
        <f t="shared" si="92"/>
        <v>44004.654166666667</v>
      </c>
      <c r="C5901">
        <v>5899</v>
      </c>
      <c r="D5901">
        <v>12.60669</v>
      </c>
      <c r="E5901">
        <v>41.761119999999998</v>
      </c>
    </row>
    <row r="5902" spans="1:5" x14ac:dyDescent="0.25">
      <c r="A5902" s="1">
        <v>44005.074999999997</v>
      </c>
      <c r="B5902" s="1">
        <f t="shared" si="92"/>
        <v>44004.658333333333</v>
      </c>
      <c r="C5902">
        <v>5900</v>
      </c>
      <c r="D5902">
        <v>12.608370000000001</v>
      </c>
      <c r="E5902">
        <v>40.985169999999997</v>
      </c>
    </row>
    <row r="5903" spans="1:5" x14ac:dyDescent="0.25">
      <c r="A5903" s="1">
        <v>44005.07916666667</v>
      </c>
      <c r="B5903" s="1">
        <f t="shared" si="92"/>
        <v>44004.662500000006</v>
      </c>
      <c r="C5903">
        <v>5901</v>
      </c>
      <c r="D5903">
        <v>12.60844</v>
      </c>
      <c r="E5903">
        <v>41.242190000000001</v>
      </c>
    </row>
    <row r="5904" spans="1:5" x14ac:dyDescent="0.25">
      <c r="A5904" s="1">
        <v>44005.083333333336</v>
      </c>
      <c r="B5904" s="1">
        <f t="shared" si="92"/>
        <v>44004.666666666672</v>
      </c>
      <c r="C5904">
        <v>5902</v>
      </c>
      <c r="D5904">
        <v>12.60858</v>
      </c>
      <c r="E5904">
        <v>41.626800000000003</v>
      </c>
    </row>
    <row r="5905" spans="1:5" x14ac:dyDescent="0.25">
      <c r="A5905" s="1">
        <v>44005.087500000001</v>
      </c>
      <c r="B5905" s="1">
        <f t="shared" si="92"/>
        <v>44004.670833333337</v>
      </c>
      <c r="C5905">
        <v>5903</v>
      </c>
      <c r="D5905">
        <v>12.60774</v>
      </c>
      <c r="E5905">
        <v>40.964210000000001</v>
      </c>
    </row>
    <row r="5906" spans="1:5" x14ac:dyDescent="0.25">
      <c r="A5906" s="1">
        <v>44005.091666666667</v>
      </c>
      <c r="B5906" s="1">
        <f t="shared" si="92"/>
        <v>44004.675000000003</v>
      </c>
      <c r="C5906">
        <v>5904</v>
      </c>
      <c r="D5906">
        <v>12.605919999999999</v>
      </c>
      <c r="E5906">
        <v>41.28839</v>
      </c>
    </row>
    <row r="5907" spans="1:5" x14ac:dyDescent="0.25">
      <c r="A5907" s="1">
        <v>44005.095833333333</v>
      </c>
      <c r="B5907" s="1">
        <f t="shared" si="92"/>
        <v>44004.679166666669</v>
      </c>
      <c r="C5907">
        <v>5905</v>
      </c>
      <c r="D5907">
        <v>12.609209999999999</v>
      </c>
      <c r="E5907">
        <v>41.79795</v>
      </c>
    </row>
    <row r="5908" spans="1:5" x14ac:dyDescent="0.25">
      <c r="A5908" s="1">
        <v>44005.1</v>
      </c>
      <c r="B5908" s="1">
        <f t="shared" si="92"/>
        <v>44004.683333333334</v>
      </c>
      <c r="C5908">
        <v>5906</v>
      </c>
      <c r="D5908">
        <v>12.60627</v>
      </c>
      <c r="E5908">
        <v>41.885660000000001</v>
      </c>
    </row>
    <row r="5909" spans="1:5" x14ac:dyDescent="0.25">
      <c r="A5909" s="1">
        <v>44005.104166666664</v>
      </c>
      <c r="B5909" s="1">
        <f t="shared" si="92"/>
        <v>44004.6875</v>
      </c>
      <c r="C5909">
        <v>5907</v>
      </c>
      <c r="D5909">
        <v>12.605359999999999</v>
      </c>
      <c r="E5909">
        <v>41.118470000000002</v>
      </c>
    </row>
    <row r="5910" spans="1:5" x14ac:dyDescent="0.25">
      <c r="A5910" s="1">
        <v>44005.10833333333</v>
      </c>
      <c r="B5910" s="1">
        <f t="shared" si="92"/>
        <v>44004.691666666666</v>
      </c>
      <c r="C5910">
        <v>5908</v>
      </c>
      <c r="D5910">
        <v>12.60599</v>
      </c>
      <c r="E5910">
        <v>41.418219999999998</v>
      </c>
    </row>
    <row r="5911" spans="1:5" x14ac:dyDescent="0.25">
      <c r="A5911" s="1">
        <v>44005.112500000003</v>
      </c>
      <c r="B5911" s="1">
        <f t="shared" si="92"/>
        <v>44004.695833333339</v>
      </c>
      <c r="C5911">
        <v>5909</v>
      </c>
      <c r="D5911">
        <v>12.607670000000001</v>
      </c>
      <c r="E5911">
        <v>41.371209999999998</v>
      </c>
    </row>
    <row r="5912" spans="1:5" x14ac:dyDescent="0.25">
      <c r="A5912" s="1">
        <v>44005.116666666669</v>
      </c>
      <c r="B5912" s="1">
        <f t="shared" si="92"/>
        <v>44004.700000000004</v>
      </c>
      <c r="C5912">
        <v>5910</v>
      </c>
      <c r="D5912">
        <v>12.60774</v>
      </c>
      <c r="E5912">
        <v>42.200470000000003</v>
      </c>
    </row>
    <row r="5913" spans="1:5" x14ac:dyDescent="0.25">
      <c r="A5913" s="1">
        <v>44005.120833333334</v>
      </c>
      <c r="B5913" s="1">
        <f t="shared" si="92"/>
        <v>44004.70416666667</v>
      </c>
      <c r="C5913">
        <v>5911</v>
      </c>
      <c r="D5913">
        <v>12.60599</v>
      </c>
      <c r="E5913">
        <v>40.662419999999997</v>
      </c>
    </row>
    <row r="5914" spans="1:5" x14ac:dyDescent="0.25">
      <c r="A5914" s="1">
        <v>44005.125</v>
      </c>
      <c r="B5914" s="1">
        <f t="shared" si="92"/>
        <v>44004.708333333336</v>
      </c>
      <c r="C5914">
        <v>5912</v>
      </c>
      <c r="D5914">
        <v>12.606619999999999</v>
      </c>
      <c r="E5914">
        <v>41.207599999999999</v>
      </c>
    </row>
    <row r="5915" spans="1:5" x14ac:dyDescent="0.25">
      <c r="A5915" s="1">
        <v>44005.129166666666</v>
      </c>
      <c r="B5915" s="1">
        <f t="shared" si="92"/>
        <v>44004.712500000001</v>
      </c>
      <c r="C5915">
        <v>5913</v>
      </c>
      <c r="D5915">
        <v>12.607250000000001</v>
      </c>
      <c r="E5915">
        <v>41.489240000000002</v>
      </c>
    </row>
    <row r="5916" spans="1:5" x14ac:dyDescent="0.25">
      <c r="A5916" s="1">
        <v>44005.133333333331</v>
      </c>
      <c r="B5916" s="1">
        <f t="shared" si="92"/>
        <v>44004.716666666667</v>
      </c>
      <c r="C5916">
        <v>5914</v>
      </c>
      <c r="D5916">
        <v>12.60683</v>
      </c>
      <c r="E5916">
        <v>41.832949999999997</v>
      </c>
    </row>
    <row r="5917" spans="1:5" x14ac:dyDescent="0.25">
      <c r="A5917" s="1">
        <v>44005.137499999997</v>
      </c>
      <c r="B5917" s="1">
        <f t="shared" si="92"/>
        <v>44004.720833333333</v>
      </c>
      <c r="C5917">
        <v>5915</v>
      </c>
      <c r="D5917">
        <v>12.606479999999999</v>
      </c>
      <c r="E5917">
        <v>40.151629999999997</v>
      </c>
    </row>
    <row r="5918" spans="1:5" x14ac:dyDescent="0.25">
      <c r="A5918" s="1">
        <v>44005.14166666667</v>
      </c>
      <c r="B5918" s="1">
        <f t="shared" si="92"/>
        <v>44004.725000000006</v>
      </c>
      <c r="C5918">
        <v>5916</v>
      </c>
      <c r="D5918">
        <v>12.606479999999999</v>
      </c>
      <c r="E5918">
        <v>40.262540000000001</v>
      </c>
    </row>
    <row r="5919" spans="1:5" x14ac:dyDescent="0.25">
      <c r="A5919" s="1">
        <v>44005.145833333336</v>
      </c>
      <c r="B5919" s="1">
        <f t="shared" si="92"/>
        <v>44004.729166666672</v>
      </c>
      <c r="C5919">
        <v>5917</v>
      </c>
      <c r="D5919">
        <v>12.605919999999999</v>
      </c>
      <c r="E5919">
        <v>40.23751</v>
      </c>
    </row>
    <row r="5920" spans="1:5" x14ac:dyDescent="0.25">
      <c r="A5920" s="1">
        <v>44005.15</v>
      </c>
      <c r="B5920" s="1">
        <f t="shared" si="92"/>
        <v>44004.733333333337</v>
      </c>
      <c r="C5920">
        <v>5918</v>
      </c>
      <c r="D5920">
        <v>12.60774</v>
      </c>
      <c r="E5920">
        <v>40.032789999999999</v>
      </c>
    </row>
    <row r="5921" spans="1:5" x14ac:dyDescent="0.25">
      <c r="A5921" s="1">
        <v>44005.154166666667</v>
      </c>
      <c r="B5921" s="1">
        <f t="shared" si="92"/>
        <v>44004.737500000003</v>
      </c>
      <c r="C5921">
        <v>5919</v>
      </c>
      <c r="D5921">
        <v>12.606199999999999</v>
      </c>
      <c r="E5921">
        <v>40.711869999999998</v>
      </c>
    </row>
    <row r="5922" spans="1:5" x14ac:dyDescent="0.25">
      <c r="A5922" s="1">
        <v>44005.158333333333</v>
      </c>
      <c r="B5922" s="1">
        <f t="shared" si="92"/>
        <v>44004.741666666669</v>
      </c>
      <c r="C5922">
        <v>5920</v>
      </c>
      <c r="D5922">
        <v>12.6069</v>
      </c>
      <c r="E5922">
        <v>40.448129999999999</v>
      </c>
    </row>
    <row r="5923" spans="1:5" x14ac:dyDescent="0.25">
      <c r="A5923" s="1">
        <v>44005.162499999999</v>
      </c>
      <c r="B5923" s="1">
        <f t="shared" si="92"/>
        <v>44004.745833333334</v>
      </c>
      <c r="C5923">
        <v>5921</v>
      </c>
      <c r="D5923">
        <v>12.60732</v>
      </c>
      <c r="E5923">
        <v>40.197220000000002</v>
      </c>
    </row>
    <row r="5924" spans="1:5" x14ac:dyDescent="0.25">
      <c r="A5924" s="1">
        <v>44005.166666666664</v>
      </c>
      <c r="B5924" s="1">
        <f t="shared" si="92"/>
        <v>44004.75</v>
      </c>
      <c r="C5924">
        <v>5922</v>
      </c>
      <c r="D5924">
        <v>12.604660000000001</v>
      </c>
      <c r="E5924">
        <v>39.313420000000001</v>
      </c>
    </row>
    <row r="5925" spans="1:5" x14ac:dyDescent="0.25">
      <c r="A5925" s="1">
        <v>44005.17083333333</v>
      </c>
      <c r="B5925" s="1">
        <f t="shared" si="92"/>
        <v>44004.754166666666</v>
      </c>
      <c r="C5925">
        <v>5923</v>
      </c>
      <c r="D5925">
        <v>12.60487</v>
      </c>
      <c r="E5925">
        <v>38.682360000000003</v>
      </c>
    </row>
    <row r="5926" spans="1:5" x14ac:dyDescent="0.25">
      <c r="A5926" s="1">
        <v>44005.175000000003</v>
      </c>
      <c r="B5926" s="1">
        <f t="shared" si="92"/>
        <v>44004.758333333339</v>
      </c>
      <c r="C5926">
        <v>5924</v>
      </c>
      <c r="D5926">
        <v>12.60718</v>
      </c>
      <c r="E5926">
        <v>39.924930000000003</v>
      </c>
    </row>
    <row r="5927" spans="1:5" x14ac:dyDescent="0.25">
      <c r="A5927" s="1">
        <v>44005.179166666669</v>
      </c>
      <c r="B5927" s="1">
        <f t="shared" si="92"/>
        <v>44004.762500000004</v>
      </c>
      <c r="C5927">
        <v>5925</v>
      </c>
      <c r="D5927">
        <v>12.60704</v>
      </c>
      <c r="E5927">
        <v>38.897460000000002</v>
      </c>
    </row>
    <row r="5928" spans="1:5" x14ac:dyDescent="0.25">
      <c r="A5928" s="1">
        <v>44005.183333333334</v>
      </c>
      <c r="B5928" s="1">
        <f t="shared" si="92"/>
        <v>44004.76666666667</v>
      </c>
      <c r="C5928">
        <v>5926</v>
      </c>
      <c r="D5928">
        <v>12.60515</v>
      </c>
      <c r="E5928">
        <v>38.95505</v>
      </c>
    </row>
    <row r="5929" spans="1:5" x14ac:dyDescent="0.25">
      <c r="A5929" s="1">
        <v>44005.1875</v>
      </c>
      <c r="B5929" s="1">
        <f t="shared" si="92"/>
        <v>44004.770833333336</v>
      </c>
      <c r="C5929">
        <v>5927</v>
      </c>
      <c r="D5929">
        <v>12.60501</v>
      </c>
      <c r="E5929">
        <v>40.154890000000002</v>
      </c>
    </row>
    <row r="5930" spans="1:5" x14ac:dyDescent="0.25">
      <c r="A5930" s="1">
        <v>44005.191666666666</v>
      </c>
      <c r="B5930" s="1">
        <f t="shared" si="92"/>
        <v>44004.775000000001</v>
      </c>
      <c r="C5930">
        <v>5928</v>
      </c>
      <c r="D5930">
        <v>12.607250000000001</v>
      </c>
      <c r="E5930">
        <v>38.47072</v>
      </c>
    </row>
    <row r="5931" spans="1:5" x14ac:dyDescent="0.25">
      <c r="A5931" s="1">
        <v>44005.195833333331</v>
      </c>
      <c r="B5931" s="1">
        <f t="shared" si="92"/>
        <v>44004.779166666667</v>
      </c>
      <c r="C5931">
        <v>5929</v>
      </c>
      <c r="D5931">
        <v>12.608230000000001</v>
      </c>
      <c r="E5931">
        <v>37.98415</v>
      </c>
    </row>
    <row r="5932" spans="1:5" x14ac:dyDescent="0.25">
      <c r="A5932" s="1">
        <v>44005.2</v>
      </c>
      <c r="B5932" s="1">
        <f t="shared" si="92"/>
        <v>44004.783333333333</v>
      </c>
      <c r="C5932">
        <v>5930</v>
      </c>
      <c r="D5932">
        <v>12.6069</v>
      </c>
      <c r="E5932">
        <v>38.759900000000002</v>
      </c>
    </row>
    <row r="5933" spans="1:5" x14ac:dyDescent="0.25">
      <c r="A5933" s="1">
        <v>44005.20416666667</v>
      </c>
      <c r="B5933" s="1">
        <f t="shared" si="92"/>
        <v>44004.787500000006</v>
      </c>
      <c r="C5933">
        <v>5931</v>
      </c>
      <c r="D5933">
        <v>12.60627</v>
      </c>
      <c r="E5933">
        <v>38.49494</v>
      </c>
    </row>
    <row r="5934" spans="1:5" x14ac:dyDescent="0.25">
      <c r="A5934" s="1">
        <v>44005.208333333336</v>
      </c>
      <c r="B5934" s="1">
        <f t="shared" si="92"/>
        <v>44004.791666666672</v>
      </c>
      <c r="C5934">
        <v>5932</v>
      </c>
      <c r="D5934">
        <v>12.60543</v>
      </c>
      <c r="E5934">
        <v>38.454030000000003</v>
      </c>
    </row>
    <row r="5935" spans="1:5" x14ac:dyDescent="0.25">
      <c r="A5935" s="1">
        <v>44005.212500000001</v>
      </c>
      <c r="B5935" s="1">
        <f t="shared" si="92"/>
        <v>44004.795833333337</v>
      </c>
      <c r="C5935">
        <v>5933</v>
      </c>
      <c r="D5935">
        <v>12.608370000000001</v>
      </c>
      <c r="E5935">
        <v>38.647359999999999</v>
      </c>
    </row>
    <row r="5936" spans="1:5" x14ac:dyDescent="0.25">
      <c r="A5936" s="1">
        <v>44005.216666666667</v>
      </c>
      <c r="B5936" s="1">
        <f t="shared" si="92"/>
        <v>44004.800000000003</v>
      </c>
      <c r="C5936">
        <v>5934</v>
      </c>
      <c r="D5936">
        <v>12.605639999999999</v>
      </c>
      <c r="E5936">
        <v>38.002870000000001</v>
      </c>
    </row>
    <row r="5937" spans="1:5" x14ac:dyDescent="0.25">
      <c r="A5937" s="1">
        <v>44005.220833333333</v>
      </c>
      <c r="B5937" s="1">
        <f t="shared" si="92"/>
        <v>44004.804166666669</v>
      </c>
      <c r="C5937">
        <v>5935</v>
      </c>
      <c r="D5937">
        <v>12.606339999999999</v>
      </c>
      <c r="E5937">
        <v>38.34272</v>
      </c>
    </row>
    <row r="5938" spans="1:5" x14ac:dyDescent="0.25">
      <c r="A5938" s="1">
        <v>44005.224999999999</v>
      </c>
      <c r="B5938" s="1">
        <f t="shared" si="92"/>
        <v>44004.808333333334</v>
      </c>
      <c r="C5938">
        <v>5936</v>
      </c>
      <c r="D5938">
        <v>12.605499999999999</v>
      </c>
      <c r="E5938">
        <v>38.184190000000001</v>
      </c>
    </row>
    <row r="5939" spans="1:5" x14ac:dyDescent="0.25">
      <c r="A5939" s="1">
        <v>44005.229166666664</v>
      </c>
      <c r="B5939" s="1">
        <f t="shared" si="92"/>
        <v>44004.8125</v>
      </c>
      <c r="C5939">
        <v>5937</v>
      </c>
      <c r="D5939">
        <v>12.605639999999999</v>
      </c>
      <c r="E5939">
        <v>38.476010000000002</v>
      </c>
    </row>
    <row r="5940" spans="1:5" x14ac:dyDescent="0.25">
      <c r="A5940" s="1">
        <v>44005.23333333333</v>
      </c>
      <c r="B5940" s="1">
        <f t="shared" si="92"/>
        <v>44004.816666666666</v>
      </c>
      <c r="C5940">
        <v>5938</v>
      </c>
      <c r="D5940">
        <v>12.60676</v>
      </c>
      <c r="E5940">
        <v>37.712479999999999</v>
      </c>
    </row>
    <row r="5941" spans="1:5" x14ac:dyDescent="0.25">
      <c r="A5941" s="1">
        <v>44005.237500000003</v>
      </c>
      <c r="B5941" s="1">
        <f t="shared" si="92"/>
        <v>44004.820833333339</v>
      </c>
      <c r="C5941">
        <v>5939</v>
      </c>
      <c r="D5941">
        <v>12.603540000000001</v>
      </c>
      <c r="E5941">
        <v>38.152650000000001</v>
      </c>
    </row>
    <row r="5942" spans="1:5" x14ac:dyDescent="0.25">
      <c r="A5942" s="1">
        <v>44005.241666666669</v>
      </c>
      <c r="B5942" s="1">
        <f t="shared" si="92"/>
        <v>44004.825000000004</v>
      </c>
      <c r="C5942">
        <v>5940</v>
      </c>
      <c r="D5942">
        <v>12.60515</v>
      </c>
      <c r="E5942">
        <v>38.200679999999998</v>
      </c>
    </row>
    <row r="5943" spans="1:5" x14ac:dyDescent="0.25">
      <c r="A5943" s="1">
        <v>44005.245833333334</v>
      </c>
      <c r="B5943" s="1">
        <f t="shared" si="92"/>
        <v>44004.82916666667</v>
      </c>
      <c r="C5943">
        <v>5941</v>
      </c>
      <c r="D5943">
        <v>12.60473</v>
      </c>
      <c r="E5943">
        <v>37.635759999999998</v>
      </c>
    </row>
    <row r="5944" spans="1:5" x14ac:dyDescent="0.25">
      <c r="A5944" s="1">
        <v>44005.25</v>
      </c>
      <c r="B5944" s="1">
        <f t="shared" si="92"/>
        <v>44004.833333333336</v>
      </c>
      <c r="C5944">
        <v>5942</v>
      </c>
      <c r="D5944">
        <v>12.605219999999999</v>
      </c>
      <c r="E5944">
        <v>37.462780000000002</v>
      </c>
    </row>
    <row r="5945" spans="1:5" x14ac:dyDescent="0.25">
      <c r="A5945" s="1">
        <v>44005.254166666666</v>
      </c>
      <c r="B5945" s="1">
        <f t="shared" si="92"/>
        <v>44004.837500000001</v>
      </c>
      <c r="C5945">
        <v>5943</v>
      </c>
      <c r="D5945">
        <v>12.603680000000001</v>
      </c>
      <c r="E5945">
        <v>37.695180000000001</v>
      </c>
    </row>
    <row r="5946" spans="1:5" x14ac:dyDescent="0.25">
      <c r="A5946" s="1">
        <v>44005.258333333331</v>
      </c>
      <c r="B5946" s="1">
        <f t="shared" si="92"/>
        <v>44004.841666666667</v>
      </c>
      <c r="C5946">
        <v>5944</v>
      </c>
      <c r="D5946">
        <v>12.60697</v>
      </c>
      <c r="E5946">
        <v>37.986789999999999</v>
      </c>
    </row>
    <row r="5947" spans="1:5" x14ac:dyDescent="0.25">
      <c r="A5947" s="1">
        <v>44005.262499999997</v>
      </c>
      <c r="B5947" s="1">
        <f t="shared" si="92"/>
        <v>44004.845833333333</v>
      </c>
      <c r="C5947">
        <v>5945</v>
      </c>
      <c r="D5947">
        <v>12.60697</v>
      </c>
      <c r="E5947">
        <v>39.291029999999999</v>
      </c>
    </row>
    <row r="5948" spans="1:5" x14ac:dyDescent="0.25">
      <c r="A5948" s="1">
        <v>44005.26666666667</v>
      </c>
      <c r="B5948" s="1">
        <f t="shared" si="92"/>
        <v>44004.850000000006</v>
      </c>
      <c r="C5948">
        <v>5946</v>
      </c>
      <c r="D5948">
        <v>12.606339999999999</v>
      </c>
      <c r="E5948">
        <v>37.935720000000003</v>
      </c>
    </row>
    <row r="5949" spans="1:5" x14ac:dyDescent="0.25">
      <c r="A5949" s="1">
        <v>44005.270833333336</v>
      </c>
      <c r="B5949" s="1">
        <f t="shared" si="92"/>
        <v>44004.854166666672</v>
      </c>
      <c r="C5949">
        <v>5947</v>
      </c>
      <c r="D5949">
        <v>12.606339999999999</v>
      </c>
      <c r="E5949">
        <v>37.322369999999999</v>
      </c>
    </row>
    <row r="5950" spans="1:5" x14ac:dyDescent="0.25">
      <c r="A5950" s="1">
        <v>44005.275000000001</v>
      </c>
      <c r="B5950" s="1">
        <f t="shared" si="92"/>
        <v>44004.858333333337</v>
      </c>
      <c r="C5950">
        <v>5948</v>
      </c>
      <c r="D5950">
        <v>12.60515</v>
      </c>
      <c r="E5950">
        <v>38.483750000000001</v>
      </c>
    </row>
    <row r="5951" spans="1:5" x14ac:dyDescent="0.25">
      <c r="A5951" s="1">
        <v>44005.279166666667</v>
      </c>
      <c r="B5951" s="1">
        <f t="shared" si="92"/>
        <v>44004.862500000003</v>
      </c>
      <c r="C5951">
        <v>5949</v>
      </c>
      <c r="D5951">
        <v>12.60355</v>
      </c>
      <c r="E5951">
        <v>38.277389999999997</v>
      </c>
    </row>
    <row r="5952" spans="1:5" x14ac:dyDescent="0.25">
      <c r="A5952" s="1">
        <v>44005.283333333333</v>
      </c>
      <c r="B5952" s="1">
        <f t="shared" si="92"/>
        <v>44004.866666666669</v>
      </c>
      <c r="C5952">
        <v>5950</v>
      </c>
      <c r="D5952">
        <v>12.6027</v>
      </c>
      <c r="E5952">
        <v>37.728760000000001</v>
      </c>
    </row>
    <row r="5953" spans="1:5" x14ac:dyDescent="0.25">
      <c r="A5953" s="1">
        <v>44005.287499999999</v>
      </c>
      <c r="B5953" s="1">
        <f t="shared" si="92"/>
        <v>44004.870833333334</v>
      </c>
      <c r="C5953">
        <v>5951</v>
      </c>
      <c r="D5953">
        <v>12.60571</v>
      </c>
      <c r="E5953">
        <v>38.077150000000003</v>
      </c>
    </row>
    <row r="5954" spans="1:5" x14ac:dyDescent="0.25">
      <c r="A5954" s="1">
        <v>44005.291666666664</v>
      </c>
      <c r="B5954" s="1">
        <f t="shared" si="92"/>
        <v>44004.875</v>
      </c>
      <c r="C5954">
        <v>5952</v>
      </c>
      <c r="D5954">
        <v>12.606199999999999</v>
      </c>
      <c r="E5954">
        <v>38.209629999999997</v>
      </c>
    </row>
    <row r="5955" spans="1:5" x14ac:dyDescent="0.25">
      <c r="A5955" s="1">
        <v>44005.29583333333</v>
      </c>
      <c r="B5955" s="1">
        <f t="shared" ref="B5955:B6018" si="93">A5955-10/24</f>
        <v>44004.879166666666</v>
      </c>
      <c r="C5955">
        <v>5953</v>
      </c>
      <c r="D5955">
        <v>12.605359999999999</v>
      </c>
      <c r="E5955">
        <v>37.729170000000003</v>
      </c>
    </row>
    <row r="5956" spans="1:5" x14ac:dyDescent="0.25">
      <c r="A5956" s="1">
        <v>44005.3</v>
      </c>
      <c r="B5956" s="1">
        <f t="shared" si="93"/>
        <v>44004.883333333339</v>
      </c>
      <c r="C5956">
        <v>5954</v>
      </c>
      <c r="D5956">
        <v>12.605079999999999</v>
      </c>
      <c r="E5956">
        <v>40.224899999999998</v>
      </c>
    </row>
    <row r="5957" spans="1:5" x14ac:dyDescent="0.25">
      <c r="A5957" s="1">
        <v>44005.304166666669</v>
      </c>
      <c r="B5957" s="1">
        <f t="shared" si="93"/>
        <v>44004.887500000004</v>
      </c>
      <c r="C5957">
        <v>5955</v>
      </c>
      <c r="D5957">
        <v>12.60515</v>
      </c>
      <c r="E5957">
        <v>38.039299999999997</v>
      </c>
    </row>
    <row r="5958" spans="1:5" x14ac:dyDescent="0.25">
      <c r="A5958" s="1">
        <v>44005.308333333334</v>
      </c>
      <c r="B5958" s="1">
        <f t="shared" si="93"/>
        <v>44004.89166666667</v>
      </c>
      <c r="C5958">
        <v>5956</v>
      </c>
      <c r="D5958">
        <v>12.6069</v>
      </c>
      <c r="E5958">
        <v>37.73874</v>
      </c>
    </row>
    <row r="5959" spans="1:5" x14ac:dyDescent="0.25">
      <c r="A5959" s="1">
        <v>44005.3125</v>
      </c>
      <c r="B5959" s="1">
        <f t="shared" si="93"/>
        <v>44004.895833333336</v>
      </c>
      <c r="C5959">
        <v>5957</v>
      </c>
      <c r="D5959">
        <v>12.60333</v>
      </c>
      <c r="E5959">
        <v>38.009590000000003</v>
      </c>
    </row>
    <row r="5960" spans="1:5" x14ac:dyDescent="0.25">
      <c r="A5960" s="1">
        <v>44005.316666666666</v>
      </c>
      <c r="B5960" s="1">
        <f t="shared" si="93"/>
        <v>44004.9</v>
      </c>
      <c r="C5960">
        <v>5958</v>
      </c>
      <c r="D5960">
        <v>12.606619999999999</v>
      </c>
      <c r="E5960">
        <v>38.759900000000002</v>
      </c>
    </row>
    <row r="5961" spans="1:5" x14ac:dyDescent="0.25">
      <c r="A5961" s="1">
        <v>44005.320833333331</v>
      </c>
      <c r="B5961" s="1">
        <f t="shared" si="93"/>
        <v>44004.904166666667</v>
      </c>
      <c r="C5961">
        <v>5959</v>
      </c>
      <c r="D5961">
        <v>12.60529</v>
      </c>
      <c r="E5961">
        <v>39.624569999999999</v>
      </c>
    </row>
    <row r="5962" spans="1:5" x14ac:dyDescent="0.25">
      <c r="A5962" s="1">
        <v>44005.324999999997</v>
      </c>
      <c r="B5962" s="1">
        <f t="shared" si="93"/>
        <v>44004.908333333333</v>
      </c>
      <c r="C5962">
        <v>5960</v>
      </c>
      <c r="D5962">
        <v>12.60599</v>
      </c>
      <c r="E5962">
        <v>39.1205</v>
      </c>
    </row>
    <row r="5963" spans="1:5" x14ac:dyDescent="0.25">
      <c r="A5963" s="1">
        <v>44005.32916666667</v>
      </c>
      <c r="B5963" s="1">
        <f t="shared" si="93"/>
        <v>44004.912500000006</v>
      </c>
      <c r="C5963">
        <v>5961</v>
      </c>
      <c r="D5963">
        <v>12.602359999999999</v>
      </c>
      <c r="E5963">
        <v>39.117640000000002</v>
      </c>
    </row>
    <row r="5964" spans="1:5" x14ac:dyDescent="0.25">
      <c r="A5964" s="1">
        <v>44005.333333333336</v>
      </c>
      <c r="B5964" s="1">
        <f t="shared" si="93"/>
        <v>44004.916666666672</v>
      </c>
      <c r="C5964">
        <v>5962</v>
      </c>
      <c r="D5964">
        <v>12.60445</v>
      </c>
      <c r="E5964">
        <v>38.335599999999999</v>
      </c>
    </row>
    <row r="5965" spans="1:5" x14ac:dyDescent="0.25">
      <c r="A5965" s="1">
        <v>44005.337500000001</v>
      </c>
      <c r="B5965" s="1">
        <f t="shared" si="93"/>
        <v>44004.920833333337</v>
      </c>
      <c r="C5965">
        <v>5963</v>
      </c>
      <c r="D5965">
        <v>12.605359999999999</v>
      </c>
      <c r="E5965">
        <v>38.644919999999999</v>
      </c>
    </row>
    <row r="5966" spans="1:5" x14ac:dyDescent="0.25">
      <c r="A5966" s="1">
        <v>44005.341666666667</v>
      </c>
      <c r="B5966" s="1">
        <f t="shared" si="93"/>
        <v>44004.925000000003</v>
      </c>
      <c r="C5966">
        <v>5964</v>
      </c>
      <c r="D5966">
        <v>12.607390000000001</v>
      </c>
      <c r="E5966">
        <v>38.051310000000001</v>
      </c>
    </row>
    <row r="5967" spans="1:5" x14ac:dyDescent="0.25">
      <c r="A5967" s="1">
        <v>44005.345833333333</v>
      </c>
      <c r="B5967" s="1">
        <f t="shared" si="93"/>
        <v>44004.929166666669</v>
      </c>
      <c r="C5967">
        <v>5965</v>
      </c>
      <c r="D5967">
        <v>12.604799999999999</v>
      </c>
      <c r="E5967">
        <v>38.942430000000002</v>
      </c>
    </row>
    <row r="5968" spans="1:5" x14ac:dyDescent="0.25">
      <c r="A5968" s="1">
        <v>44005.35</v>
      </c>
      <c r="B5968" s="1">
        <f t="shared" si="93"/>
        <v>44004.933333333334</v>
      </c>
      <c r="C5968">
        <v>5966</v>
      </c>
      <c r="D5968">
        <v>12.60543</v>
      </c>
      <c r="E5968">
        <v>39.08305</v>
      </c>
    </row>
    <row r="5969" spans="1:5" x14ac:dyDescent="0.25">
      <c r="A5969" s="1">
        <v>44005.354166666664</v>
      </c>
      <c r="B5969" s="1">
        <f t="shared" si="93"/>
        <v>44004.9375</v>
      </c>
      <c r="C5969">
        <v>5967</v>
      </c>
      <c r="D5969">
        <v>12.60361</v>
      </c>
      <c r="E5969">
        <v>39.024439999999998</v>
      </c>
    </row>
    <row r="5970" spans="1:5" x14ac:dyDescent="0.25">
      <c r="A5970" s="1">
        <v>44005.35833333333</v>
      </c>
      <c r="B5970" s="1">
        <f t="shared" si="93"/>
        <v>44004.941666666666</v>
      </c>
      <c r="C5970">
        <v>5968</v>
      </c>
      <c r="D5970">
        <v>12.60501</v>
      </c>
      <c r="E5970">
        <v>38.27617</v>
      </c>
    </row>
    <row r="5971" spans="1:5" x14ac:dyDescent="0.25">
      <c r="A5971" s="1">
        <v>44005.362500000003</v>
      </c>
      <c r="B5971" s="1">
        <f t="shared" si="93"/>
        <v>44004.945833333339</v>
      </c>
      <c r="C5971">
        <v>5969</v>
      </c>
      <c r="D5971">
        <v>12.604939999999999</v>
      </c>
      <c r="E5971">
        <v>40.776580000000003</v>
      </c>
    </row>
    <row r="5972" spans="1:5" x14ac:dyDescent="0.25">
      <c r="A5972" s="1">
        <v>44005.366666666669</v>
      </c>
      <c r="B5972" s="1">
        <f t="shared" si="93"/>
        <v>44004.950000000004</v>
      </c>
      <c r="C5972">
        <v>5970</v>
      </c>
      <c r="D5972">
        <v>12.604520000000001</v>
      </c>
      <c r="E5972">
        <v>39.29551</v>
      </c>
    </row>
    <row r="5973" spans="1:5" x14ac:dyDescent="0.25">
      <c r="A5973" s="1">
        <v>44005.370833333334</v>
      </c>
      <c r="B5973" s="1">
        <f t="shared" si="93"/>
        <v>44004.95416666667</v>
      </c>
      <c r="C5973">
        <v>5971</v>
      </c>
      <c r="D5973">
        <v>12.603680000000001</v>
      </c>
      <c r="E5973">
        <v>38.73995</v>
      </c>
    </row>
    <row r="5974" spans="1:5" x14ac:dyDescent="0.25">
      <c r="A5974" s="1">
        <v>44005.375</v>
      </c>
      <c r="B5974" s="1">
        <f t="shared" si="93"/>
        <v>44004.958333333336</v>
      </c>
      <c r="C5974">
        <v>5972</v>
      </c>
      <c r="D5974">
        <v>12.60529</v>
      </c>
      <c r="E5974">
        <v>39.551920000000003</v>
      </c>
    </row>
    <row r="5975" spans="1:5" x14ac:dyDescent="0.25">
      <c r="A5975" s="1">
        <v>44005.379166666666</v>
      </c>
      <c r="B5975" s="1">
        <f t="shared" si="93"/>
        <v>44004.962500000001</v>
      </c>
      <c r="C5975">
        <v>5973</v>
      </c>
      <c r="D5975">
        <v>12.605079999999999</v>
      </c>
      <c r="E5975">
        <v>38.453009999999999</v>
      </c>
    </row>
    <row r="5976" spans="1:5" x14ac:dyDescent="0.25">
      <c r="A5976" s="1">
        <v>44005.383333333331</v>
      </c>
      <c r="B5976" s="1">
        <f t="shared" si="93"/>
        <v>44004.966666666667</v>
      </c>
      <c r="C5976">
        <v>5974</v>
      </c>
      <c r="D5976">
        <v>12.60543</v>
      </c>
      <c r="E5976">
        <v>38.901530000000001</v>
      </c>
    </row>
    <row r="5977" spans="1:5" x14ac:dyDescent="0.25">
      <c r="A5977" s="1">
        <v>44005.387499999997</v>
      </c>
      <c r="B5977" s="1">
        <f t="shared" si="93"/>
        <v>44004.970833333333</v>
      </c>
      <c r="C5977">
        <v>5975</v>
      </c>
      <c r="D5977">
        <v>12.602359999999999</v>
      </c>
      <c r="E5977">
        <v>39.161200000000001</v>
      </c>
    </row>
    <row r="5978" spans="1:5" x14ac:dyDescent="0.25">
      <c r="A5978" s="1">
        <v>44005.39166666667</v>
      </c>
      <c r="B5978" s="1">
        <f t="shared" si="93"/>
        <v>44004.975000000006</v>
      </c>
      <c r="C5978">
        <v>5976</v>
      </c>
      <c r="D5978">
        <v>12.60256</v>
      </c>
      <c r="E5978">
        <v>39.393180000000001</v>
      </c>
    </row>
    <row r="5979" spans="1:5" x14ac:dyDescent="0.25">
      <c r="A5979" s="1">
        <v>44005.395833333336</v>
      </c>
      <c r="B5979" s="1">
        <f t="shared" si="93"/>
        <v>44004.979166666672</v>
      </c>
      <c r="C5979">
        <v>5977</v>
      </c>
      <c r="D5979">
        <v>12.602069999999999</v>
      </c>
      <c r="E5979">
        <v>38.918619999999997</v>
      </c>
    </row>
    <row r="5980" spans="1:5" x14ac:dyDescent="0.25">
      <c r="A5980" s="1">
        <v>44005.4</v>
      </c>
      <c r="B5980" s="1">
        <f t="shared" si="93"/>
        <v>44004.983333333337</v>
      </c>
      <c r="C5980">
        <v>5978</v>
      </c>
      <c r="D5980">
        <v>12.60103</v>
      </c>
      <c r="E5980">
        <v>39.247070000000001</v>
      </c>
    </row>
    <row r="5981" spans="1:5" x14ac:dyDescent="0.25">
      <c r="A5981" s="1">
        <v>44005.404166666667</v>
      </c>
      <c r="B5981" s="1">
        <f t="shared" si="93"/>
        <v>44004.987500000003</v>
      </c>
      <c r="C5981">
        <v>5979</v>
      </c>
      <c r="D5981">
        <v>12.60333</v>
      </c>
      <c r="E5981">
        <v>38.871009999999998</v>
      </c>
    </row>
    <row r="5982" spans="1:5" x14ac:dyDescent="0.25">
      <c r="A5982" s="1">
        <v>44005.408333333333</v>
      </c>
      <c r="B5982" s="1">
        <f t="shared" si="93"/>
        <v>44004.991666666669</v>
      </c>
      <c r="C5982">
        <v>5980</v>
      </c>
      <c r="D5982">
        <v>12.60284</v>
      </c>
      <c r="E5982">
        <v>39.318100000000001</v>
      </c>
    </row>
    <row r="5983" spans="1:5" x14ac:dyDescent="0.25">
      <c r="A5983" s="1">
        <v>44005.412499999999</v>
      </c>
      <c r="B5983" s="1">
        <f t="shared" si="93"/>
        <v>44004.995833333334</v>
      </c>
      <c r="C5983">
        <v>5981</v>
      </c>
      <c r="D5983">
        <v>12.60389</v>
      </c>
      <c r="E5983">
        <v>38.147359999999999</v>
      </c>
    </row>
    <row r="5984" spans="1:5" x14ac:dyDescent="0.25">
      <c r="A5984" s="1">
        <v>44005.416666666664</v>
      </c>
      <c r="B5984" s="1">
        <f t="shared" si="93"/>
        <v>44005</v>
      </c>
      <c r="C5984">
        <v>5982</v>
      </c>
      <c r="D5984">
        <v>12.601240000000001</v>
      </c>
      <c r="E5984">
        <v>39.191719999999997</v>
      </c>
    </row>
    <row r="5985" spans="1:5" x14ac:dyDescent="0.25">
      <c r="A5985" s="1">
        <v>44005.42083333333</v>
      </c>
      <c r="B5985" s="1">
        <f t="shared" si="93"/>
        <v>44005.004166666666</v>
      </c>
      <c r="C5985">
        <v>5983</v>
      </c>
      <c r="D5985">
        <v>12.6027</v>
      </c>
      <c r="E5985">
        <v>39.980080000000001</v>
      </c>
    </row>
    <row r="5986" spans="1:5" x14ac:dyDescent="0.25">
      <c r="A5986" s="1">
        <v>44005.425000000003</v>
      </c>
      <c r="B5986" s="1">
        <f t="shared" si="93"/>
        <v>44005.008333333339</v>
      </c>
      <c r="C5986">
        <v>5984</v>
      </c>
      <c r="D5986">
        <v>12.602209999999999</v>
      </c>
      <c r="E5986">
        <v>38.432870000000001</v>
      </c>
    </row>
    <row r="5987" spans="1:5" x14ac:dyDescent="0.25">
      <c r="A5987" s="1">
        <v>44005.429166666669</v>
      </c>
      <c r="B5987" s="1">
        <f t="shared" si="93"/>
        <v>44005.012500000004</v>
      </c>
      <c r="C5987">
        <v>5985</v>
      </c>
      <c r="D5987">
        <v>12.60012</v>
      </c>
      <c r="E5987">
        <v>39.040109999999999</v>
      </c>
    </row>
    <row r="5988" spans="1:5" x14ac:dyDescent="0.25">
      <c r="A5988" s="1">
        <v>44005.433333333334</v>
      </c>
      <c r="B5988" s="1">
        <f t="shared" si="93"/>
        <v>44005.01666666667</v>
      </c>
      <c r="C5988">
        <v>5986</v>
      </c>
      <c r="D5988">
        <v>12.603960000000001</v>
      </c>
      <c r="E5988">
        <v>38.081220000000002</v>
      </c>
    </row>
    <row r="5989" spans="1:5" x14ac:dyDescent="0.25">
      <c r="A5989" s="1">
        <v>44005.4375</v>
      </c>
      <c r="B5989" s="1">
        <f t="shared" si="93"/>
        <v>44005.020833333336</v>
      </c>
      <c r="C5989">
        <v>5987</v>
      </c>
      <c r="D5989">
        <v>12.60361</v>
      </c>
      <c r="E5989">
        <v>39.773119999999999</v>
      </c>
    </row>
    <row r="5990" spans="1:5" x14ac:dyDescent="0.25">
      <c r="A5990" s="1">
        <v>44005.441666666666</v>
      </c>
      <c r="B5990" s="1">
        <f t="shared" si="93"/>
        <v>44005.025000000001</v>
      </c>
      <c r="C5990">
        <v>5988</v>
      </c>
      <c r="D5990">
        <v>12.603339999999999</v>
      </c>
      <c r="E5990">
        <v>38.989640000000001</v>
      </c>
    </row>
    <row r="5991" spans="1:5" x14ac:dyDescent="0.25">
      <c r="A5991" s="1">
        <v>44005.445833333331</v>
      </c>
      <c r="B5991" s="1">
        <f t="shared" si="93"/>
        <v>44005.029166666667</v>
      </c>
      <c r="C5991">
        <v>5989</v>
      </c>
      <c r="D5991">
        <v>12.600540000000001</v>
      </c>
      <c r="E5991">
        <v>39.396650000000001</v>
      </c>
    </row>
    <row r="5992" spans="1:5" x14ac:dyDescent="0.25">
      <c r="A5992" s="1">
        <v>44005.45</v>
      </c>
      <c r="B5992" s="1">
        <f t="shared" si="93"/>
        <v>44005.033333333333</v>
      </c>
      <c r="C5992">
        <v>5990</v>
      </c>
      <c r="D5992">
        <v>12.603260000000001</v>
      </c>
      <c r="E5992">
        <v>39.607469999999999</v>
      </c>
    </row>
    <row r="5993" spans="1:5" x14ac:dyDescent="0.25">
      <c r="A5993" s="1">
        <v>44005.45416666667</v>
      </c>
      <c r="B5993" s="1">
        <f t="shared" si="93"/>
        <v>44005.037500000006</v>
      </c>
      <c r="C5993">
        <v>5991</v>
      </c>
      <c r="D5993">
        <v>12.60131</v>
      </c>
      <c r="E5993">
        <v>38.835389999999997</v>
      </c>
    </row>
    <row r="5994" spans="1:5" x14ac:dyDescent="0.25">
      <c r="A5994" s="1">
        <v>44005.458333333336</v>
      </c>
      <c r="B5994" s="1">
        <f t="shared" si="93"/>
        <v>44005.041666666672</v>
      </c>
      <c r="C5994">
        <v>5992</v>
      </c>
      <c r="D5994">
        <v>12.602209999999999</v>
      </c>
      <c r="E5994">
        <v>38.705359999999999</v>
      </c>
    </row>
    <row r="5995" spans="1:5" x14ac:dyDescent="0.25">
      <c r="A5995" s="1">
        <v>44005.462500000001</v>
      </c>
      <c r="B5995" s="1">
        <f t="shared" si="93"/>
        <v>44005.045833333337</v>
      </c>
      <c r="C5995">
        <v>5993</v>
      </c>
      <c r="D5995">
        <v>12.60173</v>
      </c>
      <c r="E5995">
        <v>39.365099999999998</v>
      </c>
    </row>
    <row r="5996" spans="1:5" x14ac:dyDescent="0.25">
      <c r="A5996" s="1">
        <v>44005.466666666667</v>
      </c>
      <c r="B5996" s="1">
        <f t="shared" si="93"/>
        <v>44005.05</v>
      </c>
      <c r="C5996">
        <v>5994</v>
      </c>
      <c r="D5996">
        <v>12.60333</v>
      </c>
      <c r="E5996">
        <v>39.706780000000002</v>
      </c>
    </row>
    <row r="5997" spans="1:5" x14ac:dyDescent="0.25">
      <c r="A5997" s="1">
        <v>44005.470833333333</v>
      </c>
      <c r="B5997" s="1">
        <f t="shared" si="93"/>
        <v>44005.054166666669</v>
      </c>
      <c r="C5997">
        <v>5995</v>
      </c>
      <c r="D5997">
        <v>12.604939999999999</v>
      </c>
      <c r="E5997">
        <v>39.953020000000002</v>
      </c>
    </row>
    <row r="5998" spans="1:5" x14ac:dyDescent="0.25">
      <c r="A5998" s="1">
        <v>44005.474999999999</v>
      </c>
      <c r="B5998" s="1">
        <f t="shared" si="93"/>
        <v>44005.058333333334</v>
      </c>
      <c r="C5998">
        <v>5996</v>
      </c>
      <c r="D5998">
        <v>12.60487</v>
      </c>
      <c r="E5998">
        <v>38.69905</v>
      </c>
    </row>
    <row r="5999" spans="1:5" x14ac:dyDescent="0.25">
      <c r="A5999" s="1">
        <v>44005.479166666664</v>
      </c>
      <c r="B5999" s="1">
        <f t="shared" si="93"/>
        <v>44005.0625</v>
      </c>
      <c r="C5999">
        <v>5997</v>
      </c>
      <c r="D5999">
        <v>12.60228</v>
      </c>
      <c r="E5999">
        <v>38.700069999999997</v>
      </c>
    </row>
    <row r="6000" spans="1:5" x14ac:dyDescent="0.25">
      <c r="A6000" s="1">
        <v>44005.48333333333</v>
      </c>
      <c r="B6000" s="1">
        <f t="shared" si="93"/>
        <v>44005.066666666666</v>
      </c>
      <c r="C6000">
        <v>5998</v>
      </c>
      <c r="D6000">
        <v>12.60361</v>
      </c>
      <c r="E6000">
        <v>38.774949999999997</v>
      </c>
    </row>
    <row r="6001" spans="1:5" x14ac:dyDescent="0.25">
      <c r="A6001" s="1">
        <v>44005.487500000003</v>
      </c>
      <c r="B6001" s="1">
        <f t="shared" si="93"/>
        <v>44005.070833333339</v>
      </c>
      <c r="C6001">
        <v>5999</v>
      </c>
      <c r="D6001">
        <v>12.60361</v>
      </c>
      <c r="E6001">
        <v>38.205150000000003</v>
      </c>
    </row>
    <row r="6002" spans="1:5" x14ac:dyDescent="0.25">
      <c r="A6002" s="1">
        <v>44005.491666666669</v>
      </c>
      <c r="B6002" s="1">
        <f t="shared" si="93"/>
        <v>44005.075000000004</v>
      </c>
      <c r="C6002">
        <v>6000</v>
      </c>
      <c r="D6002">
        <v>12.603120000000001</v>
      </c>
      <c r="E6002">
        <v>38.681959999999997</v>
      </c>
    </row>
    <row r="6003" spans="1:5" x14ac:dyDescent="0.25">
      <c r="A6003" s="1">
        <v>44005.495833333334</v>
      </c>
      <c r="B6003" s="1">
        <f t="shared" si="93"/>
        <v>44005.07916666667</v>
      </c>
      <c r="C6003">
        <v>6001</v>
      </c>
      <c r="D6003">
        <v>12.604939999999999</v>
      </c>
      <c r="E6003">
        <v>38.896039999999999</v>
      </c>
    </row>
    <row r="6004" spans="1:5" x14ac:dyDescent="0.25">
      <c r="A6004" s="1">
        <v>44005.5</v>
      </c>
      <c r="B6004" s="1">
        <f t="shared" si="93"/>
        <v>44005.083333333336</v>
      </c>
      <c r="C6004">
        <v>6002</v>
      </c>
      <c r="D6004">
        <v>12.60697</v>
      </c>
      <c r="E6004">
        <v>38.170960000000001</v>
      </c>
    </row>
    <row r="6005" spans="1:5" x14ac:dyDescent="0.25">
      <c r="A6005" s="1">
        <v>44005.504166666666</v>
      </c>
      <c r="B6005" s="1">
        <f t="shared" si="93"/>
        <v>44005.087500000001</v>
      </c>
      <c r="C6005">
        <v>6003</v>
      </c>
      <c r="D6005">
        <v>12.60571</v>
      </c>
      <c r="E6005">
        <v>38.780859999999997</v>
      </c>
    </row>
    <row r="6006" spans="1:5" x14ac:dyDescent="0.25">
      <c r="A6006" s="1">
        <v>44005.508333333331</v>
      </c>
      <c r="B6006" s="1">
        <f t="shared" si="93"/>
        <v>44005.091666666667</v>
      </c>
      <c r="C6006">
        <v>6004</v>
      </c>
      <c r="D6006">
        <v>12.605919999999999</v>
      </c>
      <c r="E6006">
        <v>38.28004</v>
      </c>
    </row>
    <row r="6007" spans="1:5" x14ac:dyDescent="0.25">
      <c r="A6007" s="1">
        <v>44005.512499999997</v>
      </c>
      <c r="B6007" s="1">
        <f t="shared" si="93"/>
        <v>44005.095833333333</v>
      </c>
      <c r="C6007">
        <v>6005</v>
      </c>
      <c r="D6007">
        <v>12.60641</v>
      </c>
      <c r="E6007">
        <v>38.28004</v>
      </c>
    </row>
    <row r="6008" spans="1:5" x14ac:dyDescent="0.25">
      <c r="A6008" s="1">
        <v>44005.51666666667</v>
      </c>
      <c r="B6008" s="1">
        <f t="shared" si="93"/>
        <v>44005.100000000006</v>
      </c>
      <c r="C6008">
        <v>6006</v>
      </c>
      <c r="D6008">
        <v>12.60431</v>
      </c>
      <c r="E6008">
        <v>37.926560000000002</v>
      </c>
    </row>
    <row r="6009" spans="1:5" x14ac:dyDescent="0.25">
      <c r="A6009" s="1">
        <v>44005.520833333336</v>
      </c>
      <c r="B6009" s="1">
        <f t="shared" si="93"/>
        <v>44005.104166666672</v>
      </c>
      <c r="C6009">
        <v>6007</v>
      </c>
      <c r="D6009">
        <v>12.605219999999999</v>
      </c>
      <c r="E6009">
        <v>38.631889999999999</v>
      </c>
    </row>
    <row r="6010" spans="1:5" x14ac:dyDescent="0.25">
      <c r="A6010" s="1">
        <v>44005.525000000001</v>
      </c>
      <c r="B6010" s="1">
        <f t="shared" si="93"/>
        <v>44005.108333333337</v>
      </c>
      <c r="C6010">
        <v>6008</v>
      </c>
      <c r="D6010">
        <v>12.60403</v>
      </c>
      <c r="E6010">
        <v>38.305280000000003</v>
      </c>
    </row>
    <row r="6011" spans="1:5" x14ac:dyDescent="0.25">
      <c r="A6011" s="1">
        <v>44005.529166666667</v>
      </c>
      <c r="B6011" s="1">
        <f t="shared" si="93"/>
        <v>44005.112500000003</v>
      </c>
      <c r="C6011">
        <v>6009</v>
      </c>
      <c r="D6011">
        <v>12.608230000000001</v>
      </c>
      <c r="E6011">
        <v>38.385460000000002</v>
      </c>
    </row>
    <row r="6012" spans="1:5" x14ac:dyDescent="0.25">
      <c r="A6012" s="1">
        <v>44005.533333333333</v>
      </c>
      <c r="B6012" s="1">
        <f t="shared" si="93"/>
        <v>44005.116666666669</v>
      </c>
      <c r="C6012">
        <v>6010</v>
      </c>
      <c r="D6012">
        <v>12.607530000000001</v>
      </c>
      <c r="E6012">
        <v>38.357370000000003</v>
      </c>
    </row>
    <row r="6013" spans="1:5" x14ac:dyDescent="0.25">
      <c r="A6013" s="1">
        <v>44005.537499999999</v>
      </c>
      <c r="B6013" s="1">
        <f t="shared" si="93"/>
        <v>44005.120833333334</v>
      </c>
      <c r="C6013">
        <v>6011</v>
      </c>
      <c r="D6013">
        <v>12.608090000000001</v>
      </c>
      <c r="E6013">
        <v>38.707189999999997</v>
      </c>
    </row>
    <row r="6014" spans="1:5" x14ac:dyDescent="0.25">
      <c r="A6014" s="1">
        <v>44005.541666666664</v>
      </c>
      <c r="B6014" s="1">
        <f t="shared" si="93"/>
        <v>44005.125</v>
      </c>
      <c r="C6014">
        <v>6012</v>
      </c>
      <c r="D6014">
        <v>12.60641</v>
      </c>
      <c r="E6014">
        <v>37.568199999999997</v>
      </c>
    </row>
    <row r="6015" spans="1:5" x14ac:dyDescent="0.25">
      <c r="A6015" s="1">
        <v>44005.54583333333</v>
      </c>
      <c r="B6015" s="1">
        <f t="shared" si="93"/>
        <v>44005.129166666666</v>
      </c>
      <c r="C6015">
        <v>6013</v>
      </c>
      <c r="D6015">
        <v>12.609349999999999</v>
      </c>
      <c r="E6015">
        <v>38.31362</v>
      </c>
    </row>
    <row r="6016" spans="1:5" x14ac:dyDescent="0.25">
      <c r="A6016" s="1">
        <v>44005.55</v>
      </c>
      <c r="B6016" s="1">
        <f t="shared" si="93"/>
        <v>44005.133333333339</v>
      </c>
      <c r="C6016">
        <v>6014</v>
      </c>
      <c r="D6016">
        <v>12.609069999999999</v>
      </c>
      <c r="E6016">
        <v>38.055579999999999</v>
      </c>
    </row>
    <row r="6017" spans="1:5" x14ac:dyDescent="0.25">
      <c r="A6017" s="1">
        <v>44005.554166666669</v>
      </c>
      <c r="B6017" s="1">
        <f t="shared" si="93"/>
        <v>44005.137500000004</v>
      </c>
      <c r="C6017">
        <v>6015</v>
      </c>
      <c r="D6017">
        <v>12.611660000000001</v>
      </c>
      <c r="E6017">
        <v>37.566360000000003</v>
      </c>
    </row>
    <row r="6018" spans="1:5" x14ac:dyDescent="0.25">
      <c r="A6018" s="1">
        <v>44005.558333333334</v>
      </c>
      <c r="B6018" s="1">
        <f t="shared" si="93"/>
        <v>44005.14166666667</v>
      </c>
      <c r="C6018">
        <v>6016</v>
      </c>
      <c r="D6018">
        <v>12.61215</v>
      </c>
      <c r="E6018">
        <v>38.334980000000002</v>
      </c>
    </row>
    <row r="6019" spans="1:5" x14ac:dyDescent="0.25">
      <c r="A6019" s="1">
        <v>44005.5625</v>
      </c>
      <c r="B6019" s="1">
        <f t="shared" ref="B6019:B6082" si="94">A6019-10/24</f>
        <v>44005.145833333336</v>
      </c>
      <c r="C6019">
        <v>6017</v>
      </c>
      <c r="D6019">
        <v>12.60886</v>
      </c>
      <c r="E6019">
        <v>37.956270000000004</v>
      </c>
    </row>
    <row r="6020" spans="1:5" x14ac:dyDescent="0.25">
      <c r="A6020" s="1">
        <v>44005.566666666666</v>
      </c>
      <c r="B6020" s="1">
        <f t="shared" si="94"/>
        <v>44005.15</v>
      </c>
      <c r="C6020">
        <v>6018</v>
      </c>
      <c r="D6020">
        <v>12.610049999999999</v>
      </c>
      <c r="E6020">
        <v>37.434699999999999</v>
      </c>
    </row>
    <row r="6021" spans="1:5" x14ac:dyDescent="0.25">
      <c r="A6021" s="1">
        <v>44005.570833333331</v>
      </c>
      <c r="B6021" s="1">
        <f t="shared" si="94"/>
        <v>44005.154166666667</v>
      </c>
      <c r="C6021">
        <v>6019</v>
      </c>
      <c r="D6021">
        <v>12.61117</v>
      </c>
      <c r="E6021">
        <v>37.674219999999998</v>
      </c>
    </row>
    <row r="6022" spans="1:5" x14ac:dyDescent="0.25">
      <c r="A6022" s="1">
        <v>44005.574999999997</v>
      </c>
      <c r="B6022" s="1">
        <f t="shared" si="94"/>
        <v>44005.158333333333</v>
      </c>
      <c r="C6022">
        <v>6020</v>
      </c>
      <c r="D6022">
        <v>12.61229</v>
      </c>
      <c r="E6022">
        <v>37.955649999999999</v>
      </c>
    </row>
    <row r="6023" spans="1:5" x14ac:dyDescent="0.25">
      <c r="A6023" s="1">
        <v>44005.57916666667</v>
      </c>
      <c r="B6023" s="1">
        <f t="shared" si="94"/>
        <v>44005.162500000006</v>
      </c>
      <c r="C6023">
        <v>6021</v>
      </c>
      <c r="D6023">
        <v>12.611520000000001</v>
      </c>
      <c r="E6023">
        <v>37.569420000000001</v>
      </c>
    </row>
    <row r="6024" spans="1:5" x14ac:dyDescent="0.25">
      <c r="A6024" s="1">
        <v>44005.583333333336</v>
      </c>
      <c r="B6024" s="1">
        <f t="shared" si="94"/>
        <v>44005.166666666672</v>
      </c>
      <c r="C6024">
        <v>6022</v>
      </c>
      <c r="D6024">
        <v>12.612500000000001</v>
      </c>
      <c r="E6024">
        <v>37.987200000000001</v>
      </c>
    </row>
    <row r="6025" spans="1:5" x14ac:dyDescent="0.25">
      <c r="A6025" s="1">
        <v>44005.587500000001</v>
      </c>
      <c r="B6025" s="1">
        <f t="shared" si="94"/>
        <v>44005.170833333337</v>
      </c>
      <c r="C6025">
        <v>6023</v>
      </c>
      <c r="D6025">
        <v>12.612220000000001</v>
      </c>
      <c r="E6025">
        <v>37.818899999999999</v>
      </c>
    </row>
    <row r="6026" spans="1:5" x14ac:dyDescent="0.25">
      <c r="A6026" s="1">
        <v>44005.591666666667</v>
      </c>
      <c r="B6026" s="1">
        <f t="shared" si="94"/>
        <v>44005.175000000003</v>
      </c>
      <c r="C6026">
        <v>6024</v>
      </c>
      <c r="D6026">
        <v>12.61215</v>
      </c>
      <c r="E6026">
        <v>36.936129999999999</v>
      </c>
    </row>
    <row r="6027" spans="1:5" x14ac:dyDescent="0.25">
      <c r="A6027" s="1">
        <v>44005.595833333333</v>
      </c>
      <c r="B6027" s="1">
        <f t="shared" si="94"/>
        <v>44005.179166666669</v>
      </c>
      <c r="C6027">
        <v>6025</v>
      </c>
      <c r="D6027">
        <v>12.60928</v>
      </c>
      <c r="E6027">
        <v>36.947519999999997</v>
      </c>
    </row>
    <row r="6028" spans="1:5" x14ac:dyDescent="0.25">
      <c r="A6028" s="1">
        <v>44005.599999999999</v>
      </c>
      <c r="B6028" s="1">
        <f t="shared" si="94"/>
        <v>44005.183333333334</v>
      </c>
      <c r="C6028">
        <v>6026</v>
      </c>
      <c r="D6028">
        <v>12.610189999999999</v>
      </c>
      <c r="E6028">
        <v>37.836199999999998</v>
      </c>
    </row>
    <row r="6029" spans="1:5" x14ac:dyDescent="0.25">
      <c r="A6029" s="1">
        <v>44005.604166666664</v>
      </c>
      <c r="B6029" s="1">
        <f t="shared" si="94"/>
        <v>44005.1875</v>
      </c>
      <c r="C6029">
        <v>6027</v>
      </c>
      <c r="D6029">
        <v>12.612220000000001</v>
      </c>
      <c r="E6029">
        <v>37.247680000000003</v>
      </c>
    </row>
    <row r="6030" spans="1:5" x14ac:dyDescent="0.25">
      <c r="A6030" s="1">
        <v>44005.60833333333</v>
      </c>
      <c r="B6030" s="1">
        <f t="shared" si="94"/>
        <v>44005.191666666666</v>
      </c>
      <c r="C6030">
        <v>6028</v>
      </c>
      <c r="D6030">
        <v>12.61026</v>
      </c>
      <c r="E6030">
        <v>38.288989999999998</v>
      </c>
    </row>
    <row r="6031" spans="1:5" x14ac:dyDescent="0.25">
      <c r="A6031" s="1">
        <v>44005.612500000003</v>
      </c>
      <c r="B6031" s="1">
        <f t="shared" si="94"/>
        <v>44005.195833333339</v>
      </c>
      <c r="C6031">
        <v>6029</v>
      </c>
      <c r="D6031">
        <v>12.612780000000001</v>
      </c>
      <c r="E6031">
        <v>37.333359999999999</v>
      </c>
    </row>
    <row r="6032" spans="1:5" x14ac:dyDescent="0.25">
      <c r="A6032" s="1">
        <v>44005.616666666669</v>
      </c>
      <c r="B6032" s="1">
        <f t="shared" si="94"/>
        <v>44005.200000000004</v>
      </c>
      <c r="C6032">
        <v>6030</v>
      </c>
      <c r="D6032">
        <v>12.610609999999999</v>
      </c>
      <c r="E6032">
        <v>37.822769999999998</v>
      </c>
    </row>
    <row r="6033" spans="1:5" x14ac:dyDescent="0.25">
      <c r="A6033" s="1">
        <v>44005.620833333334</v>
      </c>
      <c r="B6033" s="1">
        <f t="shared" si="94"/>
        <v>44005.20416666667</v>
      </c>
      <c r="C6033">
        <v>6031</v>
      </c>
      <c r="D6033">
        <v>12.60914</v>
      </c>
      <c r="E6033">
        <v>37.961359999999999</v>
      </c>
    </row>
    <row r="6034" spans="1:5" x14ac:dyDescent="0.25">
      <c r="A6034" s="1">
        <v>44005.625</v>
      </c>
      <c r="B6034" s="1">
        <f t="shared" si="94"/>
        <v>44005.208333333336</v>
      </c>
      <c r="C6034">
        <v>6032</v>
      </c>
      <c r="D6034">
        <v>12.612220000000001</v>
      </c>
      <c r="E6034">
        <v>37.491889999999998</v>
      </c>
    </row>
    <row r="6035" spans="1:5" x14ac:dyDescent="0.25">
      <c r="A6035" s="1">
        <v>44005.629166666666</v>
      </c>
      <c r="B6035" s="1">
        <f t="shared" si="94"/>
        <v>44005.212500000001</v>
      </c>
      <c r="C6035">
        <v>6033</v>
      </c>
      <c r="D6035">
        <v>12.60872</v>
      </c>
      <c r="E6035">
        <v>36.758670000000002</v>
      </c>
    </row>
    <row r="6036" spans="1:5" x14ac:dyDescent="0.25">
      <c r="A6036" s="1">
        <v>44005.633333333331</v>
      </c>
      <c r="B6036" s="1">
        <f t="shared" si="94"/>
        <v>44005.216666666667</v>
      </c>
      <c r="C6036">
        <v>6034</v>
      </c>
      <c r="D6036">
        <v>12.609209999999999</v>
      </c>
      <c r="E6036">
        <v>36.791229999999999</v>
      </c>
    </row>
    <row r="6037" spans="1:5" x14ac:dyDescent="0.25">
      <c r="A6037" s="1">
        <v>44005.637499999997</v>
      </c>
      <c r="B6037" s="1">
        <f t="shared" si="94"/>
        <v>44005.220833333333</v>
      </c>
      <c r="C6037">
        <v>6035</v>
      </c>
      <c r="D6037">
        <v>12.61068</v>
      </c>
      <c r="E6037">
        <v>37.460340000000002</v>
      </c>
    </row>
    <row r="6038" spans="1:5" x14ac:dyDescent="0.25">
      <c r="A6038" s="1">
        <v>44005.64166666667</v>
      </c>
      <c r="B6038" s="1">
        <f t="shared" si="94"/>
        <v>44005.225000000006</v>
      </c>
      <c r="C6038">
        <v>6036</v>
      </c>
      <c r="D6038">
        <v>12.61173</v>
      </c>
      <c r="E6038">
        <v>37.401119999999999</v>
      </c>
    </row>
    <row r="6039" spans="1:5" x14ac:dyDescent="0.25">
      <c r="A6039" s="1">
        <v>44005.645833333336</v>
      </c>
      <c r="B6039" s="1">
        <f t="shared" si="94"/>
        <v>44005.229166666672</v>
      </c>
      <c r="C6039">
        <v>6037</v>
      </c>
      <c r="D6039">
        <v>12.61187</v>
      </c>
      <c r="E6039">
        <v>37.532789999999999</v>
      </c>
    </row>
    <row r="6040" spans="1:5" x14ac:dyDescent="0.25">
      <c r="A6040" s="1">
        <v>44005.65</v>
      </c>
      <c r="B6040" s="1">
        <f t="shared" si="94"/>
        <v>44005.233333333337</v>
      </c>
      <c r="C6040">
        <v>6038</v>
      </c>
      <c r="D6040">
        <v>12.61215</v>
      </c>
      <c r="E6040">
        <v>36.835590000000003</v>
      </c>
    </row>
    <row r="6041" spans="1:5" x14ac:dyDescent="0.25">
      <c r="A6041" s="1">
        <v>44005.654166666667</v>
      </c>
      <c r="B6041" s="1">
        <f t="shared" si="94"/>
        <v>44005.237500000003</v>
      </c>
      <c r="C6041">
        <v>6039</v>
      </c>
      <c r="D6041">
        <v>12.612080000000001</v>
      </c>
      <c r="E6041">
        <v>37.394210000000001</v>
      </c>
    </row>
    <row r="6042" spans="1:5" x14ac:dyDescent="0.25">
      <c r="A6042" s="1">
        <v>44005.658333333333</v>
      </c>
      <c r="B6042" s="1">
        <f t="shared" si="94"/>
        <v>44005.241666666669</v>
      </c>
      <c r="C6042">
        <v>6040</v>
      </c>
      <c r="D6042">
        <v>12.61187</v>
      </c>
      <c r="E6042">
        <v>36.943660000000001</v>
      </c>
    </row>
    <row r="6043" spans="1:5" x14ac:dyDescent="0.25">
      <c r="A6043" s="1">
        <v>44005.662499999999</v>
      </c>
      <c r="B6043" s="1">
        <f t="shared" si="94"/>
        <v>44005.245833333334</v>
      </c>
      <c r="C6043">
        <v>6041</v>
      </c>
      <c r="D6043">
        <v>12.614599999999999</v>
      </c>
      <c r="E6043">
        <v>37.141249999999999</v>
      </c>
    </row>
    <row r="6044" spans="1:5" x14ac:dyDescent="0.25">
      <c r="A6044" s="1">
        <v>44005.666666666664</v>
      </c>
      <c r="B6044" s="1">
        <f t="shared" si="94"/>
        <v>44005.25</v>
      </c>
      <c r="C6044">
        <v>6042</v>
      </c>
      <c r="D6044">
        <v>12.61313</v>
      </c>
      <c r="E6044">
        <v>36.408439999999999</v>
      </c>
    </row>
    <row r="6045" spans="1:5" x14ac:dyDescent="0.25">
      <c r="A6045" s="1">
        <v>44005.67083333333</v>
      </c>
      <c r="B6045" s="1">
        <f t="shared" si="94"/>
        <v>44005.254166666666</v>
      </c>
      <c r="C6045">
        <v>6043</v>
      </c>
      <c r="D6045">
        <v>12.61054</v>
      </c>
      <c r="E6045">
        <v>37.021999999999998</v>
      </c>
    </row>
    <row r="6046" spans="1:5" x14ac:dyDescent="0.25">
      <c r="A6046" s="1">
        <v>44005.675000000003</v>
      </c>
      <c r="B6046" s="1">
        <f t="shared" si="94"/>
        <v>44005.258333333339</v>
      </c>
      <c r="C6046">
        <v>6044</v>
      </c>
      <c r="D6046">
        <v>12.610889999999999</v>
      </c>
      <c r="E6046">
        <v>36.433280000000003</v>
      </c>
    </row>
    <row r="6047" spans="1:5" x14ac:dyDescent="0.25">
      <c r="A6047" s="1">
        <v>44005.679166666669</v>
      </c>
      <c r="B6047" s="1">
        <f t="shared" si="94"/>
        <v>44005.262500000004</v>
      </c>
      <c r="C6047">
        <v>6045</v>
      </c>
      <c r="D6047">
        <v>12.612500000000001</v>
      </c>
      <c r="E6047">
        <v>36.80894</v>
      </c>
    </row>
    <row r="6048" spans="1:5" x14ac:dyDescent="0.25">
      <c r="A6048" s="1">
        <v>44005.683333333334</v>
      </c>
      <c r="B6048" s="1">
        <f t="shared" si="94"/>
        <v>44005.26666666667</v>
      </c>
      <c r="C6048">
        <v>6046</v>
      </c>
      <c r="D6048">
        <v>12.610609999999999</v>
      </c>
      <c r="E6048">
        <v>36.922899999999998</v>
      </c>
    </row>
    <row r="6049" spans="1:5" x14ac:dyDescent="0.25">
      <c r="A6049" s="1">
        <v>44005.6875</v>
      </c>
      <c r="B6049" s="1">
        <f t="shared" si="94"/>
        <v>44005.270833333336</v>
      </c>
      <c r="C6049">
        <v>6047</v>
      </c>
      <c r="D6049">
        <v>12.611800000000001</v>
      </c>
      <c r="E6049">
        <v>36.757449999999999</v>
      </c>
    </row>
    <row r="6050" spans="1:5" x14ac:dyDescent="0.25">
      <c r="A6050" s="1">
        <v>44005.691666666666</v>
      </c>
      <c r="B6050" s="1">
        <f t="shared" si="94"/>
        <v>44005.275000000001</v>
      </c>
      <c r="C6050">
        <v>6048</v>
      </c>
      <c r="D6050">
        <v>12.612500000000001</v>
      </c>
      <c r="E6050">
        <v>36.354109999999999</v>
      </c>
    </row>
    <row r="6051" spans="1:5" x14ac:dyDescent="0.25">
      <c r="A6051" s="1">
        <v>44005.695833333331</v>
      </c>
      <c r="B6051" s="1">
        <f t="shared" si="94"/>
        <v>44005.279166666667</v>
      </c>
      <c r="C6051">
        <v>6049</v>
      </c>
      <c r="D6051">
        <v>12.612500000000001</v>
      </c>
      <c r="E6051">
        <v>36.111539999999998</v>
      </c>
    </row>
    <row r="6052" spans="1:5" x14ac:dyDescent="0.25">
      <c r="A6052" s="1">
        <v>44005.7</v>
      </c>
      <c r="B6052" s="1">
        <f t="shared" si="94"/>
        <v>44005.283333333333</v>
      </c>
      <c r="C6052">
        <v>6050</v>
      </c>
      <c r="D6052">
        <v>12.61453</v>
      </c>
      <c r="E6052">
        <v>37.055979999999998</v>
      </c>
    </row>
    <row r="6053" spans="1:5" x14ac:dyDescent="0.25">
      <c r="A6053" s="1">
        <v>44005.70416666667</v>
      </c>
      <c r="B6053" s="1">
        <f t="shared" si="94"/>
        <v>44005.287500000006</v>
      </c>
      <c r="C6053">
        <v>6051</v>
      </c>
      <c r="D6053">
        <v>12.61614</v>
      </c>
      <c r="E6053">
        <v>36.913530000000002</v>
      </c>
    </row>
    <row r="6054" spans="1:5" x14ac:dyDescent="0.25">
      <c r="A6054" s="1">
        <v>44005.708333333336</v>
      </c>
      <c r="B6054" s="1">
        <f t="shared" si="94"/>
        <v>44005.291666666672</v>
      </c>
      <c r="C6054">
        <v>6052</v>
      </c>
      <c r="D6054">
        <v>12.6153</v>
      </c>
      <c r="E6054">
        <v>37.733840000000001</v>
      </c>
    </row>
    <row r="6055" spans="1:5" x14ac:dyDescent="0.25">
      <c r="A6055" s="1">
        <v>44005.712500000001</v>
      </c>
      <c r="B6055" s="1">
        <f t="shared" si="94"/>
        <v>44005.295833333337</v>
      </c>
      <c r="C6055">
        <v>6053</v>
      </c>
      <c r="D6055">
        <v>12.61537</v>
      </c>
      <c r="E6055">
        <v>36.494529999999997</v>
      </c>
    </row>
    <row r="6056" spans="1:5" x14ac:dyDescent="0.25">
      <c r="A6056" s="1">
        <v>44005.716666666667</v>
      </c>
      <c r="B6056" s="1">
        <f t="shared" si="94"/>
        <v>44005.3</v>
      </c>
      <c r="C6056">
        <v>6054</v>
      </c>
      <c r="D6056">
        <v>12.616490000000001</v>
      </c>
      <c r="E6056">
        <v>36.729370000000003</v>
      </c>
    </row>
    <row r="6057" spans="1:5" x14ac:dyDescent="0.25">
      <c r="A6057" s="1">
        <v>44005.720833333333</v>
      </c>
      <c r="B6057" s="1">
        <f t="shared" si="94"/>
        <v>44005.304166666669</v>
      </c>
      <c r="C6057">
        <v>6055</v>
      </c>
      <c r="D6057">
        <v>12.616210000000001</v>
      </c>
      <c r="E6057">
        <v>37.348010000000002</v>
      </c>
    </row>
    <row r="6058" spans="1:5" x14ac:dyDescent="0.25">
      <c r="A6058" s="1">
        <v>44005.724999999999</v>
      </c>
      <c r="B6058" s="1">
        <f t="shared" si="94"/>
        <v>44005.308333333334</v>
      </c>
      <c r="C6058">
        <v>6056</v>
      </c>
      <c r="D6058">
        <v>12.616210000000001</v>
      </c>
      <c r="E6058">
        <v>36.436729999999997</v>
      </c>
    </row>
    <row r="6059" spans="1:5" x14ac:dyDescent="0.25">
      <c r="A6059" s="1">
        <v>44005.729166666664</v>
      </c>
      <c r="B6059" s="1">
        <f t="shared" si="94"/>
        <v>44005.3125</v>
      </c>
      <c r="C6059">
        <v>6057</v>
      </c>
      <c r="D6059">
        <v>12.614599999999999</v>
      </c>
      <c r="E6059">
        <v>36.371209999999998</v>
      </c>
    </row>
    <row r="6060" spans="1:5" x14ac:dyDescent="0.25">
      <c r="A6060" s="1">
        <v>44005.73333333333</v>
      </c>
      <c r="B6060" s="1">
        <f t="shared" si="94"/>
        <v>44005.316666666666</v>
      </c>
      <c r="C6060">
        <v>6058</v>
      </c>
      <c r="D6060">
        <v>12.61572</v>
      </c>
      <c r="E6060">
        <v>36.259279999999997</v>
      </c>
    </row>
    <row r="6061" spans="1:5" x14ac:dyDescent="0.25">
      <c r="A6061" s="1">
        <v>44005.737500000003</v>
      </c>
      <c r="B6061" s="1">
        <f t="shared" si="94"/>
        <v>44005.320833333339</v>
      </c>
      <c r="C6061">
        <v>6059</v>
      </c>
      <c r="D6061">
        <v>12.614039999999999</v>
      </c>
      <c r="E6061">
        <v>37.369169999999997</v>
      </c>
    </row>
    <row r="6062" spans="1:5" x14ac:dyDescent="0.25">
      <c r="A6062" s="1">
        <v>44005.741666666669</v>
      </c>
      <c r="B6062" s="1">
        <f t="shared" si="94"/>
        <v>44005.325000000004</v>
      </c>
      <c r="C6062">
        <v>6060</v>
      </c>
      <c r="D6062">
        <v>12.615019999999999</v>
      </c>
      <c r="E6062">
        <v>36.58081</v>
      </c>
    </row>
    <row r="6063" spans="1:5" x14ac:dyDescent="0.25">
      <c r="A6063" s="1">
        <v>44005.745833333334</v>
      </c>
      <c r="B6063" s="1">
        <f t="shared" si="94"/>
        <v>44005.32916666667</v>
      </c>
      <c r="C6063">
        <v>6061</v>
      </c>
      <c r="D6063">
        <v>12.614459999999999</v>
      </c>
      <c r="E6063">
        <v>36.409469999999999</v>
      </c>
    </row>
    <row r="6064" spans="1:5" x14ac:dyDescent="0.25">
      <c r="A6064" s="1">
        <v>44005.75</v>
      </c>
      <c r="B6064" s="1">
        <f t="shared" si="94"/>
        <v>44005.333333333336</v>
      </c>
      <c r="C6064">
        <v>6062</v>
      </c>
      <c r="D6064">
        <v>12.6153</v>
      </c>
      <c r="E6064">
        <v>36.482520000000001</v>
      </c>
    </row>
    <row r="6065" spans="1:5" x14ac:dyDescent="0.25">
      <c r="A6065" s="1">
        <v>44005.754166666666</v>
      </c>
      <c r="B6065" s="1">
        <f t="shared" si="94"/>
        <v>44005.337500000001</v>
      </c>
      <c r="C6065">
        <v>6063</v>
      </c>
      <c r="D6065">
        <v>12.61453</v>
      </c>
      <c r="E6065">
        <v>36.383009999999999</v>
      </c>
    </row>
    <row r="6066" spans="1:5" x14ac:dyDescent="0.25">
      <c r="A6066" s="1">
        <v>44005.758333333331</v>
      </c>
      <c r="B6066" s="1">
        <f t="shared" si="94"/>
        <v>44005.341666666667</v>
      </c>
      <c r="C6066">
        <v>6064</v>
      </c>
      <c r="D6066">
        <v>12.61551</v>
      </c>
      <c r="E6066">
        <v>36.137590000000003</v>
      </c>
    </row>
    <row r="6067" spans="1:5" x14ac:dyDescent="0.25">
      <c r="A6067" s="1">
        <v>44005.762499999997</v>
      </c>
      <c r="B6067" s="1">
        <f t="shared" si="94"/>
        <v>44005.345833333333</v>
      </c>
      <c r="C6067">
        <v>6065</v>
      </c>
      <c r="D6067">
        <v>12.61544</v>
      </c>
      <c r="E6067">
        <v>38.20881</v>
      </c>
    </row>
    <row r="6068" spans="1:5" x14ac:dyDescent="0.25">
      <c r="A6068" s="1">
        <v>44005.76666666667</v>
      </c>
      <c r="B6068" s="1">
        <f t="shared" si="94"/>
        <v>44005.350000000006</v>
      </c>
      <c r="C6068">
        <v>6066</v>
      </c>
      <c r="D6068">
        <v>12.61299</v>
      </c>
      <c r="E6068">
        <v>36.326439999999998</v>
      </c>
    </row>
    <row r="6069" spans="1:5" x14ac:dyDescent="0.25">
      <c r="A6069" s="1">
        <v>44005.770833333336</v>
      </c>
      <c r="B6069" s="1">
        <f t="shared" si="94"/>
        <v>44005.354166666672</v>
      </c>
      <c r="C6069">
        <v>6067</v>
      </c>
      <c r="D6069">
        <v>12.613200000000001</v>
      </c>
      <c r="E6069">
        <v>36.440199999999997</v>
      </c>
    </row>
    <row r="6070" spans="1:5" x14ac:dyDescent="0.25">
      <c r="A6070" s="1">
        <v>44005.775000000001</v>
      </c>
      <c r="B6070" s="1">
        <f t="shared" si="94"/>
        <v>44005.358333333337</v>
      </c>
      <c r="C6070">
        <v>6068</v>
      </c>
      <c r="D6070">
        <v>12.61439</v>
      </c>
      <c r="E6070">
        <v>35.355130000000003</v>
      </c>
    </row>
    <row r="6071" spans="1:5" x14ac:dyDescent="0.25">
      <c r="A6071" s="1">
        <v>44005.779166666667</v>
      </c>
      <c r="B6071" s="1">
        <f t="shared" si="94"/>
        <v>44005.362500000003</v>
      </c>
      <c r="C6071">
        <v>6069</v>
      </c>
      <c r="D6071">
        <v>12.614179999999999</v>
      </c>
      <c r="E6071">
        <v>36.47316</v>
      </c>
    </row>
    <row r="6072" spans="1:5" x14ac:dyDescent="0.25">
      <c r="A6072" s="1">
        <v>44005.783333333333</v>
      </c>
      <c r="B6072" s="1">
        <f t="shared" si="94"/>
        <v>44005.366666666669</v>
      </c>
      <c r="C6072">
        <v>6070</v>
      </c>
      <c r="D6072">
        <v>12.6167</v>
      </c>
      <c r="E6072">
        <v>37.311790000000002</v>
      </c>
    </row>
    <row r="6073" spans="1:5" x14ac:dyDescent="0.25">
      <c r="A6073" s="1">
        <v>44005.787499999999</v>
      </c>
      <c r="B6073" s="1">
        <f t="shared" si="94"/>
        <v>44005.370833333334</v>
      </c>
      <c r="C6073">
        <v>6071</v>
      </c>
      <c r="D6073">
        <v>12.61411</v>
      </c>
      <c r="E6073">
        <v>35.751350000000002</v>
      </c>
    </row>
    <row r="6074" spans="1:5" x14ac:dyDescent="0.25">
      <c r="A6074" s="1">
        <v>44005.791666666664</v>
      </c>
      <c r="B6074" s="1">
        <f t="shared" si="94"/>
        <v>44005.375</v>
      </c>
      <c r="C6074">
        <v>6072</v>
      </c>
      <c r="D6074">
        <v>12.613759999999999</v>
      </c>
      <c r="E6074">
        <v>36.639220000000002</v>
      </c>
    </row>
    <row r="6075" spans="1:5" x14ac:dyDescent="0.25">
      <c r="A6075" s="1">
        <v>44005.79583333333</v>
      </c>
      <c r="B6075" s="1">
        <f t="shared" si="94"/>
        <v>44005.379166666666</v>
      </c>
      <c r="C6075">
        <v>6073</v>
      </c>
      <c r="D6075">
        <v>12.61327</v>
      </c>
      <c r="E6075">
        <v>36.532179999999997</v>
      </c>
    </row>
    <row r="6076" spans="1:5" x14ac:dyDescent="0.25">
      <c r="A6076" s="1">
        <v>44005.8</v>
      </c>
      <c r="B6076" s="1">
        <f t="shared" si="94"/>
        <v>44005.383333333339</v>
      </c>
      <c r="C6076">
        <v>6074</v>
      </c>
      <c r="D6076">
        <v>12.615019999999999</v>
      </c>
      <c r="E6076">
        <v>35.780239999999999</v>
      </c>
    </row>
    <row r="6077" spans="1:5" x14ac:dyDescent="0.25">
      <c r="A6077" s="1">
        <v>44005.804166666669</v>
      </c>
      <c r="B6077" s="1">
        <f t="shared" si="94"/>
        <v>44005.387500000004</v>
      </c>
      <c r="C6077">
        <v>6075</v>
      </c>
      <c r="D6077">
        <v>12.614459999999999</v>
      </c>
      <c r="E6077">
        <v>35.76417</v>
      </c>
    </row>
    <row r="6078" spans="1:5" x14ac:dyDescent="0.25">
      <c r="A6078" s="1">
        <v>44005.808333333334</v>
      </c>
      <c r="B6078" s="1">
        <f t="shared" si="94"/>
        <v>44005.39166666667</v>
      </c>
      <c r="C6078">
        <v>6076</v>
      </c>
      <c r="D6078">
        <v>12.61481</v>
      </c>
      <c r="E6078">
        <v>36.175440000000002</v>
      </c>
    </row>
    <row r="6079" spans="1:5" x14ac:dyDescent="0.25">
      <c r="A6079" s="1">
        <v>44005.8125</v>
      </c>
      <c r="B6079" s="1">
        <f t="shared" si="94"/>
        <v>44005.395833333336</v>
      </c>
      <c r="C6079">
        <v>6077</v>
      </c>
      <c r="D6079">
        <v>12.616</v>
      </c>
      <c r="E6079">
        <v>36.073889999999999</v>
      </c>
    </row>
    <row r="6080" spans="1:5" x14ac:dyDescent="0.25">
      <c r="A6080" s="1">
        <v>44005.816666666666</v>
      </c>
      <c r="B6080" s="1">
        <f t="shared" si="94"/>
        <v>44005.4</v>
      </c>
      <c r="C6080">
        <v>6078</v>
      </c>
      <c r="D6080">
        <v>12.61355</v>
      </c>
      <c r="E6080">
        <v>36.157330000000002</v>
      </c>
    </row>
    <row r="6081" spans="1:5" x14ac:dyDescent="0.25">
      <c r="A6081" s="1">
        <v>44005.820833333331</v>
      </c>
      <c r="B6081" s="1">
        <f t="shared" si="94"/>
        <v>44005.404166666667</v>
      </c>
      <c r="C6081">
        <v>6079</v>
      </c>
      <c r="D6081">
        <v>12.614459999999999</v>
      </c>
      <c r="E6081">
        <v>35.584679999999999</v>
      </c>
    </row>
    <row r="6082" spans="1:5" x14ac:dyDescent="0.25">
      <c r="A6082" s="1">
        <v>44005.824999999997</v>
      </c>
      <c r="B6082" s="1">
        <f t="shared" si="94"/>
        <v>44005.408333333333</v>
      </c>
      <c r="C6082">
        <v>6080</v>
      </c>
      <c r="D6082">
        <v>12.614319999999999</v>
      </c>
      <c r="E6082">
        <v>35.634129999999999</v>
      </c>
    </row>
    <row r="6083" spans="1:5" x14ac:dyDescent="0.25">
      <c r="A6083" s="1">
        <v>44005.82916666667</v>
      </c>
      <c r="B6083" s="1">
        <f t="shared" ref="B6083:B6146" si="95">A6083-10/24</f>
        <v>44005.412500000006</v>
      </c>
      <c r="C6083">
        <v>6081</v>
      </c>
      <c r="D6083">
        <v>12.613340000000001</v>
      </c>
      <c r="E6083">
        <v>35.748289999999997</v>
      </c>
    </row>
    <row r="6084" spans="1:5" x14ac:dyDescent="0.25">
      <c r="A6084" s="1">
        <v>44005.833333333336</v>
      </c>
      <c r="B6084" s="1">
        <f t="shared" si="95"/>
        <v>44005.416666666672</v>
      </c>
      <c r="C6084">
        <v>6082</v>
      </c>
      <c r="D6084">
        <v>12.612780000000001</v>
      </c>
      <c r="E6084">
        <v>36.654069999999997</v>
      </c>
    </row>
    <row r="6085" spans="1:5" x14ac:dyDescent="0.25">
      <c r="A6085" s="1">
        <v>44005.837500000001</v>
      </c>
      <c r="B6085" s="1">
        <f t="shared" si="95"/>
        <v>44005.420833333337</v>
      </c>
      <c r="C6085">
        <v>6083</v>
      </c>
      <c r="D6085">
        <v>12.61369</v>
      </c>
      <c r="E6085">
        <v>35.76538</v>
      </c>
    </row>
    <row r="6086" spans="1:5" x14ac:dyDescent="0.25">
      <c r="A6086" s="1">
        <v>44005.841666666667</v>
      </c>
      <c r="B6086" s="1">
        <f t="shared" si="95"/>
        <v>44005.425000000003</v>
      </c>
      <c r="C6086">
        <v>6084</v>
      </c>
      <c r="D6086">
        <v>12.61544</v>
      </c>
      <c r="E6086">
        <v>35.512230000000002</v>
      </c>
    </row>
    <row r="6087" spans="1:5" x14ac:dyDescent="0.25">
      <c r="A6087" s="1">
        <v>44005.845833333333</v>
      </c>
      <c r="B6087" s="1">
        <f t="shared" si="95"/>
        <v>44005.429166666669</v>
      </c>
      <c r="C6087">
        <v>6085</v>
      </c>
      <c r="D6087">
        <v>12.612500000000001</v>
      </c>
      <c r="E6087">
        <v>35.788379999999997</v>
      </c>
    </row>
    <row r="6088" spans="1:5" x14ac:dyDescent="0.25">
      <c r="A6088" s="1">
        <v>44005.85</v>
      </c>
      <c r="B6088" s="1">
        <f t="shared" si="95"/>
        <v>44005.433333333334</v>
      </c>
      <c r="C6088">
        <v>6086</v>
      </c>
      <c r="D6088">
        <v>12.61187</v>
      </c>
      <c r="E6088">
        <v>35.765189999999997</v>
      </c>
    </row>
    <row r="6089" spans="1:5" x14ac:dyDescent="0.25">
      <c r="A6089" s="1">
        <v>44005.854166666664</v>
      </c>
      <c r="B6089" s="1">
        <f t="shared" si="95"/>
        <v>44005.4375</v>
      </c>
      <c r="C6089">
        <v>6087</v>
      </c>
      <c r="D6089">
        <v>12.61026</v>
      </c>
      <c r="E6089">
        <v>36.058430000000001</v>
      </c>
    </row>
    <row r="6090" spans="1:5" x14ac:dyDescent="0.25">
      <c r="A6090" s="1">
        <v>44005.85833333333</v>
      </c>
      <c r="B6090" s="1">
        <f t="shared" si="95"/>
        <v>44005.441666666666</v>
      </c>
      <c r="C6090">
        <v>6088</v>
      </c>
      <c r="D6090">
        <v>12.610889999999999</v>
      </c>
      <c r="E6090">
        <v>35.697009999999999</v>
      </c>
    </row>
    <row r="6091" spans="1:5" x14ac:dyDescent="0.25">
      <c r="A6091" s="1">
        <v>44005.862500000003</v>
      </c>
      <c r="B6091" s="1">
        <f t="shared" si="95"/>
        <v>44005.445833333339</v>
      </c>
      <c r="C6091">
        <v>6089</v>
      </c>
      <c r="D6091">
        <v>12.612500000000001</v>
      </c>
      <c r="E6091">
        <v>35.164850000000001</v>
      </c>
    </row>
    <row r="6092" spans="1:5" x14ac:dyDescent="0.25">
      <c r="A6092" s="1">
        <v>44005.866666666669</v>
      </c>
      <c r="B6092" s="1">
        <f t="shared" si="95"/>
        <v>44005.450000000004</v>
      </c>
      <c r="C6092">
        <v>6090</v>
      </c>
      <c r="D6092">
        <v>12.61138</v>
      </c>
      <c r="E6092">
        <v>35.831319999999998</v>
      </c>
    </row>
    <row r="6093" spans="1:5" x14ac:dyDescent="0.25">
      <c r="A6093" s="1">
        <v>44005.870833333334</v>
      </c>
      <c r="B6093" s="1">
        <f t="shared" si="95"/>
        <v>44005.45416666667</v>
      </c>
      <c r="C6093">
        <v>6091</v>
      </c>
      <c r="D6093">
        <v>12.610609999999999</v>
      </c>
      <c r="E6093">
        <v>35.011420000000001</v>
      </c>
    </row>
    <row r="6094" spans="1:5" x14ac:dyDescent="0.25">
      <c r="A6094" s="1">
        <v>44005.875</v>
      </c>
      <c r="B6094" s="1">
        <f t="shared" si="95"/>
        <v>44005.458333333336</v>
      </c>
      <c r="C6094">
        <v>6092</v>
      </c>
      <c r="D6094">
        <v>12.61068</v>
      </c>
      <c r="E6094">
        <v>35.987609999999997</v>
      </c>
    </row>
    <row r="6095" spans="1:5" x14ac:dyDescent="0.25">
      <c r="A6095" s="1">
        <v>44005.879166666666</v>
      </c>
      <c r="B6095" s="1">
        <f t="shared" si="95"/>
        <v>44005.462500000001</v>
      </c>
      <c r="C6095">
        <v>6093</v>
      </c>
      <c r="D6095">
        <v>12.61082</v>
      </c>
      <c r="E6095">
        <v>35.623139999999999</v>
      </c>
    </row>
    <row r="6096" spans="1:5" x14ac:dyDescent="0.25">
      <c r="A6096" s="1">
        <v>44005.883333333331</v>
      </c>
      <c r="B6096" s="1">
        <f t="shared" si="95"/>
        <v>44005.466666666667</v>
      </c>
      <c r="C6096">
        <v>6094</v>
      </c>
      <c r="D6096">
        <v>12.6076</v>
      </c>
      <c r="E6096">
        <v>35.511209999999998</v>
      </c>
    </row>
    <row r="6097" spans="1:5" x14ac:dyDescent="0.25">
      <c r="A6097" s="1">
        <v>44005.887499999997</v>
      </c>
      <c r="B6097" s="1">
        <f t="shared" si="95"/>
        <v>44005.470833333333</v>
      </c>
      <c r="C6097">
        <v>6095</v>
      </c>
      <c r="D6097">
        <v>12.608650000000001</v>
      </c>
      <c r="E6097">
        <v>34.863669999999999</v>
      </c>
    </row>
    <row r="6098" spans="1:5" x14ac:dyDescent="0.25">
      <c r="A6098" s="1">
        <v>44005.89166666667</v>
      </c>
      <c r="B6098" s="1">
        <f t="shared" si="95"/>
        <v>44005.475000000006</v>
      </c>
      <c r="C6098">
        <v>6096</v>
      </c>
      <c r="D6098">
        <v>12.60998</v>
      </c>
      <c r="E6098">
        <v>35.514470000000003</v>
      </c>
    </row>
    <row r="6099" spans="1:5" x14ac:dyDescent="0.25">
      <c r="A6099" s="1">
        <v>44005.895833333336</v>
      </c>
      <c r="B6099" s="1">
        <f t="shared" si="95"/>
        <v>44005.479166666672</v>
      </c>
      <c r="C6099">
        <v>6097</v>
      </c>
      <c r="D6099">
        <v>12.60718</v>
      </c>
      <c r="E6099">
        <v>35.815249999999999</v>
      </c>
    </row>
    <row r="6100" spans="1:5" x14ac:dyDescent="0.25">
      <c r="A6100" s="1">
        <v>44005.9</v>
      </c>
      <c r="B6100" s="1">
        <f t="shared" si="95"/>
        <v>44005.483333333337</v>
      </c>
      <c r="C6100">
        <v>6098</v>
      </c>
      <c r="D6100">
        <v>12.60886</v>
      </c>
      <c r="E6100">
        <v>36.148580000000003</v>
      </c>
    </row>
    <row r="6101" spans="1:5" x14ac:dyDescent="0.25">
      <c r="A6101" s="1">
        <v>44005.904166666667</v>
      </c>
      <c r="B6101" s="1">
        <f t="shared" si="95"/>
        <v>44005.487500000003</v>
      </c>
      <c r="C6101">
        <v>6099</v>
      </c>
      <c r="D6101">
        <v>12.61054</v>
      </c>
      <c r="E6101">
        <v>36.095260000000003</v>
      </c>
    </row>
    <row r="6102" spans="1:5" x14ac:dyDescent="0.25">
      <c r="A6102" s="1">
        <v>44005.908333333333</v>
      </c>
      <c r="B6102" s="1">
        <f t="shared" si="95"/>
        <v>44005.491666666669</v>
      </c>
      <c r="C6102">
        <v>6100</v>
      </c>
      <c r="D6102">
        <v>12.607390000000001</v>
      </c>
      <c r="E6102">
        <v>35.649189999999997</v>
      </c>
    </row>
    <row r="6103" spans="1:5" x14ac:dyDescent="0.25">
      <c r="A6103" s="1">
        <v>44005.912499999999</v>
      </c>
      <c r="B6103" s="1">
        <f t="shared" si="95"/>
        <v>44005.495833333334</v>
      </c>
      <c r="C6103">
        <v>6101</v>
      </c>
      <c r="D6103">
        <v>12.60802</v>
      </c>
      <c r="E6103">
        <v>35.652450000000002</v>
      </c>
    </row>
    <row r="6104" spans="1:5" x14ac:dyDescent="0.25">
      <c r="A6104" s="1">
        <v>44005.916666666664</v>
      </c>
      <c r="B6104" s="1">
        <f t="shared" si="95"/>
        <v>44005.5</v>
      </c>
      <c r="C6104">
        <v>6102</v>
      </c>
      <c r="D6104">
        <v>12.610049999999999</v>
      </c>
      <c r="E6104">
        <v>36.557409999999997</v>
      </c>
    </row>
    <row r="6105" spans="1:5" x14ac:dyDescent="0.25">
      <c r="A6105" s="1">
        <v>44005.92083333333</v>
      </c>
      <c r="B6105" s="1">
        <f t="shared" si="95"/>
        <v>44005.504166666666</v>
      </c>
      <c r="C6105">
        <v>6103</v>
      </c>
      <c r="D6105">
        <v>12.608790000000001</v>
      </c>
      <c r="E6105">
        <v>35.616019999999999</v>
      </c>
    </row>
    <row r="6106" spans="1:5" x14ac:dyDescent="0.25">
      <c r="A6106" s="1">
        <v>44005.925000000003</v>
      </c>
      <c r="B6106" s="1">
        <f t="shared" si="95"/>
        <v>44005.508333333339</v>
      </c>
      <c r="C6106">
        <v>6104</v>
      </c>
      <c r="D6106">
        <v>12.609769999999999</v>
      </c>
      <c r="E6106">
        <v>36.277799999999999</v>
      </c>
    </row>
    <row r="6107" spans="1:5" x14ac:dyDescent="0.25">
      <c r="A6107" s="1">
        <v>44005.929166666669</v>
      </c>
      <c r="B6107" s="1">
        <f t="shared" si="95"/>
        <v>44005.512500000004</v>
      </c>
      <c r="C6107">
        <v>6105</v>
      </c>
      <c r="D6107">
        <v>12.608230000000001</v>
      </c>
      <c r="E6107">
        <v>36.65428</v>
      </c>
    </row>
    <row r="6108" spans="1:5" x14ac:dyDescent="0.25">
      <c r="A6108" s="1">
        <v>44005.933333333334</v>
      </c>
      <c r="B6108" s="1">
        <f t="shared" si="95"/>
        <v>44005.51666666667</v>
      </c>
      <c r="C6108">
        <v>6106</v>
      </c>
      <c r="D6108">
        <v>12.607950000000001</v>
      </c>
      <c r="E6108">
        <v>35.225909999999999</v>
      </c>
    </row>
    <row r="6109" spans="1:5" x14ac:dyDescent="0.25">
      <c r="A6109" s="1">
        <v>44005.9375</v>
      </c>
      <c r="B6109" s="1">
        <f t="shared" si="95"/>
        <v>44005.520833333336</v>
      </c>
      <c r="C6109">
        <v>6107</v>
      </c>
      <c r="D6109">
        <v>12.608650000000001</v>
      </c>
      <c r="E6109">
        <v>36.258670000000002</v>
      </c>
    </row>
    <row r="6110" spans="1:5" x14ac:dyDescent="0.25">
      <c r="A6110" s="1">
        <v>44005.941666666666</v>
      </c>
      <c r="B6110" s="1">
        <f t="shared" si="95"/>
        <v>44005.525000000001</v>
      </c>
      <c r="C6110">
        <v>6108</v>
      </c>
      <c r="D6110">
        <v>12.608790000000001</v>
      </c>
      <c r="E6110">
        <v>36.0336</v>
      </c>
    </row>
    <row r="6111" spans="1:5" x14ac:dyDescent="0.25">
      <c r="A6111" s="1">
        <v>44005.945833333331</v>
      </c>
      <c r="B6111" s="1">
        <f t="shared" si="95"/>
        <v>44005.529166666667</v>
      </c>
      <c r="C6111">
        <v>6109</v>
      </c>
      <c r="D6111">
        <v>12.60683</v>
      </c>
      <c r="E6111">
        <v>36.457079999999998</v>
      </c>
    </row>
    <row r="6112" spans="1:5" x14ac:dyDescent="0.25">
      <c r="A6112" s="1">
        <v>44005.95</v>
      </c>
      <c r="B6112" s="1">
        <f t="shared" si="95"/>
        <v>44005.533333333333</v>
      </c>
      <c r="C6112">
        <v>6110</v>
      </c>
      <c r="D6112">
        <v>12.60844</v>
      </c>
      <c r="E6112">
        <v>36.386069999999997</v>
      </c>
    </row>
    <row r="6113" spans="1:5" x14ac:dyDescent="0.25">
      <c r="A6113" s="1">
        <v>44005.95416666667</v>
      </c>
      <c r="B6113" s="1">
        <f t="shared" si="95"/>
        <v>44005.537500000006</v>
      </c>
      <c r="C6113">
        <v>6111</v>
      </c>
      <c r="D6113">
        <v>12.608370000000001</v>
      </c>
      <c r="E6113">
        <v>37.019150000000003</v>
      </c>
    </row>
    <row r="6114" spans="1:5" x14ac:dyDescent="0.25">
      <c r="A6114" s="1">
        <v>44005.958333333336</v>
      </c>
      <c r="B6114" s="1">
        <f t="shared" si="95"/>
        <v>44005.541666666672</v>
      </c>
      <c r="C6114">
        <v>6112</v>
      </c>
      <c r="D6114">
        <v>12.60613</v>
      </c>
      <c r="E6114">
        <v>36.042960000000001</v>
      </c>
    </row>
    <row r="6115" spans="1:5" x14ac:dyDescent="0.25">
      <c r="A6115" s="1">
        <v>44005.962500000001</v>
      </c>
      <c r="B6115" s="1">
        <f t="shared" si="95"/>
        <v>44005.545833333337</v>
      </c>
      <c r="C6115">
        <v>6113</v>
      </c>
      <c r="D6115">
        <v>12.606199999999999</v>
      </c>
      <c r="E6115">
        <v>36.56718</v>
      </c>
    </row>
    <row r="6116" spans="1:5" x14ac:dyDescent="0.25">
      <c r="A6116" s="1">
        <v>44005.966666666667</v>
      </c>
      <c r="B6116" s="1">
        <f t="shared" si="95"/>
        <v>44005.55</v>
      </c>
      <c r="C6116">
        <v>6114</v>
      </c>
      <c r="D6116">
        <v>12.608650000000001</v>
      </c>
      <c r="E6116">
        <v>36.152650000000001</v>
      </c>
    </row>
    <row r="6117" spans="1:5" x14ac:dyDescent="0.25">
      <c r="A6117" s="1">
        <v>44005.970833333333</v>
      </c>
      <c r="B6117" s="1">
        <f t="shared" si="95"/>
        <v>44005.554166666669</v>
      </c>
      <c r="C6117">
        <v>6115</v>
      </c>
      <c r="D6117">
        <v>12.607390000000001</v>
      </c>
      <c r="E6117">
        <v>36.36815</v>
      </c>
    </row>
    <row r="6118" spans="1:5" x14ac:dyDescent="0.25">
      <c r="A6118" s="1">
        <v>44005.974999999999</v>
      </c>
      <c r="B6118" s="1">
        <f t="shared" si="95"/>
        <v>44005.558333333334</v>
      </c>
      <c r="C6118">
        <v>6116</v>
      </c>
      <c r="D6118">
        <v>12.60627</v>
      </c>
      <c r="E6118">
        <v>36.233840000000001</v>
      </c>
    </row>
    <row r="6119" spans="1:5" x14ac:dyDescent="0.25">
      <c r="A6119" s="1">
        <v>44005.979166666664</v>
      </c>
      <c r="B6119" s="1">
        <f t="shared" si="95"/>
        <v>44005.5625</v>
      </c>
      <c r="C6119">
        <v>6117</v>
      </c>
      <c r="D6119">
        <v>12.60669</v>
      </c>
      <c r="E6119">
        <v>36.41048</v>
      </c>
    </row>
    <row r="6120" spans="1:5" x14ac:dyDescent="0.25">
      <c r="A6120" s="1">
        <v>44005.98333333333</v>
      </c>
      <c r="B6120" s="1">
        <f t="shared" si="95"/>
        <v>44005.566666666666</v>
      </c>
      <c r="C6120">
        <v>6118</v>
      </c>
      <c r="D6120">
        <v>12.60655</v>
      </c>
      <c r="E6120">
        <v>35.70637</v>
      </c>
    </row>
    <row r="6121" spans="1:5" x14ac:dyDescent="0.25">
      <c r="A6121" s="1">
        <v>44005.987500000003</v>
      </c>
      <c r="B6121" s="1">
        <f t="shared" si="95"/>
        <v>44005.570833333339</v>
      </c>
      <c r="C6121">
        <v>6119</v>
      </c>
      <c r="D6121">
        <v>12.608650000000001</v>
      </c>
      <c r="E6121">
        <v>36.97052</v>
      </c>
    </row>
    <row r="6122" spans="1:5" x14ac:dyDescent="0.25">
      <c r="A6122" s="1">
        <v>44005.991666666669</v>
      </c>
      <c r="B6122" s="1">
        <f t="shared" si="95"/>
        <v>44005.575000000004</v>
      </c>
      <c r="C6122">
        <v>6120</v>
      </c>
      <c r="D6122">
        <v>12.603820000000001</v>
      </c>
      <c r="E6122">
        <v>35.746870000000001</v>
      </c>
    </row>
    <row r="6123" spans="1:5" x14ac:dyDescent="0.25">
      <c r="A6123" s="1">
        <v>44005.995833333334</v>
      </c>
      <c r="B6123" s="1">
        <f t="shared" si="95"/>
        <v>44005.57916666667</v>
      </c>
      <c r="C6123">
        <v>6121</v>
      </c>
      <c r="D6123">
        <v>12.60487</v>
      </c>
      <c r="E6123">
        <v>35.373040000000003</v>
      </c>
    </row>
    <row r="6124" spans="1:5" x14ac:dyDescent="0.25">
      <c r="A6124" s="1">
        <v>44006</v>
      </c>
      <c r="B6124" s="1">
        <f t="shared" si="95"/>
        <v>44005.583333333336</v>
      </c>
      <c r="C6124">
        <v>6122</v>
      </c>
      <c r="D6124">
        <v>12.605359999999999</v>
      </c>
      <c r="E6124">
        <v>36.311790000000002</v>
      </c>
    </row>
    <row r="6125" spans="1:5" x14ac:dyDescent="0.25">
      <c r="A6125" s="1">
        <v>44006.004166666666</v>
      </c>
      <c r="B6125" s="1">
        <f t="shared" si="95"/>
        <v>44005.587500000001</v>
      </c>
      <c r="C6125">
        <v>6123</v>
      </c>
      <c r="D6125">
        <v>12.60557</v>
      </c>
      <c r="E6125">
        <v>35.922490000000003</v>
      </c>
    </row>
    <row r="6126" spans="1:5" x14ac:dyDescent="0.25">
      <c r="A6126" s="1">
        <v>44006.008333333331</v>
      </c>
      <c r="B6126" s="1">
        <f t="shared" si="95"/>
        <v>44005.591666666667</v>
      </c>
      <c r="C6126">
        <v>6124</v>
      </c>
      <c r="D6126">
        <v>12.607250000000001</v>
      </c>
      <c r="E6126">
        <v>36.112560000000002</v>
      </c>
    </row>
    <row r="6127" spans="1:5" x14ac:dyDescent="0.25">
      <c r="A6127" s="1">
        <v>44006.012499999997</v>
      </c>
      <c r="B6127" s="1">
        <f t="shared" si="95"/>
        <v>44005.595833333333</v>
      </c>
      <c r="C6127">
        <v>6125</v>
      </c>
      <c r="D6127">
        <v>12.60543</v>
      </c>
      <c r="E6127">
        <v>35.066969999999998</v>
      </c>
    </row>
    <row r="6128" spans="1:5" x14ac:dyDescent="0.25">
      <c r="A6128" s="1">
        <v>44006.01666666667</v>
      </c>
      <c r="B6128" s="1">
        <f t="shared" si="95"/>
        <v>44005.600000000006</v>
      </c>
      <c r="C6128">
        <v>6126</v>
      </c>
      <c r="D6128">
        <v>12.60543</v>
      </c>
      <c r="E6128">
        <v>34.418219999999998</v>
      </c>
    </row>
    <row r="6129" spans="1:5" x14ac:dyDescent="0.25">
      <c r="A6129" s="1">
        <v>44006.020833333336</v>
      </c>
      <c r="B6129" s="1">
        <f t="shared" si="95"/>
        <v>44005.604166666672</v>
      </c>
      <c r="C6129">
        <v>6127</v>
      </c>
      <c r="D6129">
        <v>12.605219999999999</v>
      </c>
      <c r="E6129">
        <v>35.339460000000003</v>
      </c>
    </row>
    <row r="6130" spans="1:5" x14ac:dyDescent="0.25">
      <c r="A6130" s="1">
        <v>44006.025000000001</v>
      </c>
      <c r="B6130" s="1">
        <f t="shared" si="95"/>
        <v>44005.608333333337</v>
      </c>
      <c r="C6130">
        <v>6128</v>
      </c>
      <c r="D6130">
        <v>12.60459</v>
      </c>
      <c r="E6130">
        <v>34.900709999999997</v>
      </c>
    </row>
    <row r="6131" spans="1:5" x14ac:dyDescent="0.25">
      <c r="A6131" s="1">
        <v>44006.029166666667</v>
      </c>
      <c r="B6131" s="1">
        <f t="shared" si="95"/>
        <v>44005.612500000003</v>
      </c>
      <c r="C6131">
        <v>6129</v>
      </c>
      <c r="D6131">
        <v>12.60543</v>
      </c>
      <c r="E6131">
        <v>34.571040000000004</v>
      </c>
    </row>
    <row r="6132" spans="1:5" x14ac:dyDescent="0.25">
      <c r="A6132" s="1">
        <v>44006.033333333333</v>
      </c>
      <c r="B6132" s="1">
        <f t="shared" si="95"/>
        <v>44005.616666666669</v>
      </c>
      <c r="C6132">
        <v>6130</v>
      </c>
      <c r="D6132">
        <v>12.60473</v>
      </c>
      <c r="E6132">
        <v>34.076129999999999</v>
      </c>
    </row>
    <row r="6133" spans="1:5" x14ac:dyDescent="0.25">
      <c r="A6133" s="1">
        <v>44006.037499999999</v>
      </c>
      <c r="B6133" s="1">
        <f t="shared" si="95"/>
        <v>44005.620833333334</v>
      </c>
      <c r="C6133">
        <v>6131</v>
      </c>
      <c r="D6133">
        <v>12.60515</v>
      </c>
      <c r="E6133">
        <v>34.847189999999998</v>
      </c>
    </row>
    <row r="6134" spans="1:5" x14ac:dyDescent="0.25">
      <c r="A6134" s="1">
        <v>44006.041666666664</v>
      </c>
      <c r="B6134" s="1">
        <f t="shared" si="95"/>
        <v>44005.625</v>
      </c>
      <c r="C6134">
        <v>6132</v>
      </c>
      <c r="D6134">
        <v>12.60501</v>
      </c>
      <c r="E6134">
        <v>33.546219999999998</v>
      </c>
    </row>
    <row r="6135" spans="1:5" x14ac:dyDescent="0.25">
      <c r="A6135" s="1">
        <v>44006.04583333333</v>
      </c>
      <c r="B6135" s="1">
        <f t="shared" si="95"/>
        <v>44005.629166666666</v>
      </c>
      <c r="C6135">
        <v>6133</v>
      </c>
      <c r="D6135">
        <v>12.60515</v>
      </c>
      <c r="E6135">
        <v>34.171370000000003</v>
      </c>
    </row>
    <row r="6136" spans="1:5" x14ac:dyDescent="0.25">
      <c r="A6136" s="1">
        <v>44006.05</v>
      </c>
      <c r="B6136" s="1">
        <f t="shared" si="95"/>
        <v>44005.633333333339</v>
      </c>
      <c r="C6136">
        <v>6134</v>
      </c>
      <c r="D6136">
        <v>12.60487</v>
      </c>
      <c r="E6136">
        <v>34.295299999999997</v>
      </c>
    </row>
    <row r="6137" spans="1:5" x14ac:dyDescent="0.25">
      <c r="A6137" s="1">
        <v>44006.054166666669</v>
      </c>
      <c r="B6137" s="1">
        <f t="shared" si="95"/>
        <v>44005.637500000004</v>
      </c>
      <c r="C6137">
        <v>6135</v>
      </c>
      <c r="D6137">
        <v>12.60501</v>
      </c>
      <c r="E6137">
        <v>33.646140000000003</v>
      </c>
    </row>
    <row r="6138" spans="1:5" x14ac:dyDescent="0.25">
      <c r="A6138" s="1">
        <v>44006.058333333334</v>
      </c>
      <c r="B6138" s="1">
        <f t="shared" si="95"/>
        <v>44005.64166666667</v>
      </c>
      <c r="C6138">
        <v>6136</v>
      </c>
      <c r="D6138">
        <v>12.60676</v>
      </c>
      <c r="E6138">
        <v>33.564320000000002</v>
      </c>
    </row>
    <row r="6139" spans="1:5" x14ac:dyDescent="0.25">
      <c r="A6139" s="1">
        <v>44006.0625</v>
      </c>
      <c r="B6139" s="1">
        <f t="shared" si="95"/>
        <v>44005.645833333336</v>
      </c>
      <c r="C6139">
        <v>6137</v>
      </c>
      <c r="D6139">
        <v>12.605359999999999</v>
      </c>
      <c r="E6139">
        <v>33.750529999999998</v>
      </c>
    </row>
    <row r="6140" spans="1:5" x14ac:dyDescent="0.25">
      <c r="A6140" s="1">
        <v>44006.066666666666</v>
      </c>
      <c r="B6140" s="1">
        <f t="shared" si="95"/>
        <v>44005.65</v>
      </c>
      <c r="C6140">
        <v>6138</v>
      </c>
      <c r="D6140">
        <v>12.606479999999999</v>
      </c>
      <c r="E6140">
        <v>33.896439999999998</v>
      </c>
    </row>
    <row r="6141" spans="1:5" x14ac:dyDescent="0.25">
      <c r="A6141" s="1">
        <v>44006.070833333331</v>
      </c>
      <c r="B6141" s="1">
        <f t="shared" si="95"/>
        <v>44005.654166666667</v>
      </c>
      <c r="C6141">
        <v>6139</v>
      </c>
      <c r="D6141">
        <v>12.606199999999999</v>
      </c>
      <c r="E6141">
        <v>33.993310000000001</v>
      </c>
    </row>
    <row r="6142" spans="1:5" x14ac:dyDescent="0.25">
      <c r="A6142" s="1">
        <v>44006.074999999997</v>
      </c>
      <c r="B6142" s="1">
        <f t="shared" si="95"/>
        <v>44005.658333333333</v>
      </c>
      <c r="C6142">
        <v>6140</v>
      </c>
      <c r="D6142">
        <v>12.60333</v>
      </c>
      <c r="E6142">
        <v>33.234659999999998</v>
      </c>
    </row>
    <row r="6143" spans="1:5" x14ac:dyDescent="0.25">
      <c r="A6143" s="1">
        <v>44006.07916666667</v>
      </c>
      <c r="B6143" s="1">
        <f t="shared" si="95"/>
        <v>44005.662500000006</v>
      </c>
      <c r="C6143">
        <v>6141</v>
      </c>
      <c r="D6143">
        <v>12.606479999999999</v>
      </c>
      <c r="E6143">
        <v>33.651629999999997</v>
      </c>
    </row>
    <row r="6144" spans="1:5" x14ac:dyDescent="0.25">
      <c r="A6144" s="1">
        <v>44006.083333333336</v>
      </c>
      <c r="B6144" s="1">
        <f t="shared" si="95"/>
        <v>44005.666666666672</v>
      </c>
      <c r="C6144">
        <v>6142</v>
      </c>
      <c r="D6144">
        <v>12.60718</v>
      </c>
      <c r="E6144">
        <v>33.871609999999997</v>
      </c>
    </row>
    <row r="6145" spans="1:5" x14ac:dyDescent="0.25">
      <c r="A6145" s="1">
        <v>44006.087500000001</v>
      </c>
      <c r="B6145" s="1">
        <f t="shared" si="95"/>
        <v>44005.670833333337</v>
      </c>
      <c r="C6145">
        <v>6143</v>
      </c>
      <c r="D6145">
        <v>12.602359999999999</v>
      </c>
      <c r="E6145">
        <v>33.609099999999998</v>
      </c>
    </row>
    <row r="6146" spans="1:5" x14ac:dyDescent="0.25">
      <c r="A6146" s="1">
        <v>44006.091666666667</v>
      </c>
      <c r="B6146" s="1">
        <f t="shared" si="95"/>
        <v>44005.675000000003</v>
      </c>
      <c r="C6146">
        <v>6144</v>
      </c>
      <c r="D6146">
        <v>12.60746</v>
      </c>
      <c r="E6146">
        <v>32.76905</v>
      </c>
    </row>
    <row r="6147" spans="1:5" x14ac:dyDescent="0.25">
      <c r="A6147" s="1">
        <v>44006.095833333333</v>
      </c>
      <c r="B6147" s="1">
        <f t="shared" ref="B6147:B6210" si="96">A6147-10/24</f>
        <v>44005.679166666669</v>
      </c>
      <c r="C6147">
        <v>6145</v>
      </c>
      <c r="D6147">
        <v>12.60557</v>
      </c>
      <c r="E6147">
        <v>32.977429999999998</v>
      </c>
    </row>
    <row r="6148" spans="1:5" x14ac:dyDescent="0.25">
      <c r="A6148" s="1">
        <v>44006.1</v>
      </c>
      <c r="B6148" s="1">
        <f t="shared" si="96"/>
        <v>44005.683333333334</v>
      </c>
      <c r="C6148">
        <v>6146</v>
      </c>
      <c r="D6148">
        <v>12.605359999999999</v>
      </c>
      <c r="E6148">
        <v>32.91883</v>
      </c>
    </row>
    <row r="6149" spans="1:5" x14ac:dyDescent="0.25">
      <c r="A6149" s="1">
        <v>44006.104166666664</v>
      </c>
      <c r="B6149" s="1">
        <f t="shared" si="96"/>
        <v>44005.6875</v>
      </c>
      <c r="C6149">
        <v>6147</v>
      </c>
      <c r="D6149">
        <v>12.60697</v>
      </c>
      <c r="E6149">
        <v>33.04092</v>
      </c>
    </row>
    <row r="6150" spans="1:5" x14ac:dyDescent="0.25">
      <c r="A6150" s="1">
        <v>44006.10833333333</v>
      </c>
      <c r="B6150" s="1">
        <f t="shared" si="96"/>
        <v>44005.691666666666</v>
      </c>
      <c r="C6150">
        <v>6148</v>
      </c>
      <c r="D6150">
        <v>12.60473</v>
      </c>
      <c r="E6150">
        <v>33.169330000000002</v>
      </c>
    </row>
    <row r="6151" spans="1:5" x14ac:dyDescent="0.25">
      <c r="A6151" s="1">
        <v>44006.112500000003</v>
      </c>
      <c r="B6151" s="1">
        <f t="shared" si="96"/>
        <v>44005.695833333339</v>
      </c>
      <c r="C6151">
        <v>6149</v>
      </c>
      <c r="D6151">
        <v>12.60529</v>
      </c>
      <c r="E6151">
        <v>32.29204</v>
      </c>
    </row>
    <row r="6152" spans="1:5" x14ac:dyDescent="0.25">
      <c r="A6152" s="1">
        <v>44006.116666666669</v>
      </c>
      <c r="B6152" s="1">
        <f t="shared" si="96"/>
        <v>44005.700000000004</v>
      </c>
      <c r="C6152">
        <v>6150</v>
      </c>
      <c r="D6152">
        <v>12.6069</v>
      </c>
      <c r="E6152">
        <v>33.16628</v>
      </c>
    </row>
    <row r="6153" spans="1:5" x14ac:dyDescent="0.25">
      <c r="A6153" s="1">
        <v>44006.120833333334</v>
      </c>
      <c r="B6153" s="1">
        <f t="shared" si="96"/>
        <v>44005.70416666667</v>
      </c>
      <c r="C6153">
        <v>6151</v>
      </c>
      <c r="D6153">
        <v>12.60347</v>
      </c>
      <c r="E6153">
        <v>32.25582</v>
      </c>
    </row>
    <row r="6154" spans="1:5" x14ac:dyDescent="0.25">
      <c r="A6154" s="1">
        <v>44006.125</v>
      </c>
      <c r="B6154" s="1">
        <f t="shared" si="96"/>
        <v>44005.708333333336</v>
      </c>
      <c r="C6154">
        <v>6152</v>
      </c>
      <c r="D6154">
        <v>12.60585</v>
      </c>
      <c r="E6154">
        <v>31.995339999999999</v>
      </c>
    </row>
    <row r="6155" spans="1:5" x14ac:dyDescent="0.25">
      <c r="A6155" s="1">
        <v>44006.129166666666</v>
      </c>
      <c r="B6155" s="1">
        <f t="shared" si="96"/>
        <v>44005.712500000001</v>
      </c>
      <c r="C6155">
        <v>6153</v>
      </c>
      <c r="D6155">
        <v>12.60683</v>
      </c>
      <c r="E6155">
        <v>33.21716</v>
      </c>
    </row>
    <row r="6156" spans="1:5" x14ac:dyDescent="0.25">
      <c r="A6156" s="1">
        <v>44006.133333333331</v>
      </c>
      <c r="B6156" s="1">
        <f t="shared" si="96"/>
        <v>44005.716666666667</v>
      </c>
      <c r="C6156">
        <v>6154</v>
      </c>
      <c r="D6156">
        <v>12.60333</v>
      </c>
      <c r="E6156">
        <v>31.96725</v>
      </c>
    </row>
    <row r="6157" spans="1:5" x14ac:dyDescent="0.25">
      <c r="A6157" s="1">
        <v>44006.137499999997</v>
      </c>
      <c r="B6157" s="1">
        <f t="shared" si="96"/>
        <v>44005.720833333333</v>
      </c>
      <c r="C6157">
        <v>6155</v>
      </c>
      <c r="D6157">
        <v>12.60711</v>
      </c>
      <c r="E6157">
        <v>33.491880000000002</v>
      </c>
    </row>
    <row r="6158" spans="1:5" x14ac:dyDescent="0.25">
      <c r="A6158" s="1">
        <v>44006.14166666667</v>
      </c>
      <c r="B6158" s="1">
        <f t="shared" si="96"/>
        <v>44005.725000000006</v>
      </c>
      <c r="C6158">
        <v>6156</v>
      </c>
      <c r="D6158">
        <v>12.601380000000001</v>
      </c>
      <c r="E6158">
        <v>31.843319999999999</v>
      </c>
    </row>
    <row r="6159" spans="1:5" x14ac:dyDescent="0.25">
      <c r="A6159" s="1">
        <v>44006.145833333336</v>
      </c>
      <c r="B6159" s="1">
        <f t="shared" si="96"/>
        <v>44005.729166666672</v>
      </c>
      <c r="C6159">
        <v>6157</v>
      </c>
      <c r="D6159">
        <v>12.606059999999999</v>
      </c>
      <c r="E6159">
        <v>32.637180000000001</v>
      </c>
    </row>
    <row r="6160" spans="1:5" x14ac:dyDescent="0.25">
      <c r="A6160" s="1">
        <v>44006.15</v>
      </c>
      <c r="B6160" s="1">
        <f t="shared" si="96"/>
        <v>44005.733333333337</v>
      </c>
      <c r="C6160">
        <v>6158</v>
      </c>
      <c r="D6160">
        <v>12.60417</v>
      </c>
      <c r="E6160">
        <v>31.543769999999999</v>
      </c>
    </row>
    <row r="6161" spans="1:5" x14ac:dyDescent="0.25">
      <c r="A6161" s="1">
        <v>44006.154166666667</v>
      </c>
      <c r="B6161" s="1">
        <f t="shared" si="96"/>
        <v>44005.737500000003</v>
      </c>
      <c r="C6161">
        <v>6159</v>
      </c>
      <c r="D6161">
        <v>12.605219999999999</v>
      </c>
      <c r="E6161">
        <v>32.380969999999998</v>
      </c>
    </row>
    <row r="6162" spans="1:5" x14ac:dyDescent="0.25">
      <c r="A6162" s="1">
        <v>44006.158333333333</v>
      </c>
      <c r="B6162" s="1">
        <f t="shared" si="96"/>
        <v>44005.741666666669</v>
      </c>
      <c r="C6162">
        <v>6160</v>
      </c>
      <c r="D6162">
        <v>12.605779999999999</v>
      </c>
      <c r="E6162">
        <v>31.810559999999999</v>
      </c>
    </row>
    <row r="6163" spans="1:5" x14ac:dyDescent="0.25">
      <c r="A6163" s="1">
        <v>44006.162499999999</v>
      </c>
      <c r="B6163" s="1">
        <f t="shared" si="96"/>
        <v>44005.745833333334</v>
      </c>
      <c r="C6163">
        <v>6161</v>
      </c>
      <c r="D6163">
        <v>12.60417</v>
      </c>
      <c r="E6163">
        <v>33.265790000000003</v>
      </c>
    </row>
    <row r="6164" spans="1:5" x14ac:dyDescent="0.25">
      <c r="A6164" s="1">
        <v>44006.166666666664</v>
      </c>
      <c r="B6164" s="1">
        <f t="shared" si="96"/>
        <v>44005.75</v>
      </c>
      <c r="C6164">
        <v>6162</v>
      </c>
      <c r="D6164">
        <v>12.60403</v>
      </c>
      <c r="E6164">
        <v>31.563510000000001</v>
      </c>
    </row>
    <row r="6165" spans="1:5" x14ac:dyDescent="0.25">
      <c r="A6165" s="1">
        <v>44006.17083333333</v>
      </c>
      <c r="B6165" s="1">
        <f t="shared" si="96"/>
        <v>44005.754166666666</v>
      </c>
      <c r="C6165">
        <v>6163</v>
      </c>
      <c r="D6165">
        <v>12.60186</v>
      </c>
      <c r="E6165">
        <v>31.308730000000001</v>
      </c>
    </row>
    <row r="6166" spans="1:5" x14ac:dyDescent="0.25">
      <c r="A6166" s="1">
        <v>44006.175000000003</v>
      </c>
      <c r="B6166" s="1">
        <f t="shared" si="96"/>
        <v>44005.758333333339</v>
      </c>
      <c r="C6166">
        <v>6164</v>
      </c>
      <c r="D6166">
        <v>12.605079999999999</v>
      </c>
      <c r="E6166">
        <v>31.7896</v>
      </c>
    </row>
    <row r="6167" spans="1:5" x14ac:dyDescent="0.25">
      <c r="A6167" s="1">
        <v>44006.179166666669</v>
      </c>
      <c r="B6167" s="1">
        <f t="shared" si="96"/>
        <v>44005.762500000004</v>
      </c>
      <c r="C6167">
        <v>6165</v>
      </c>
      <c r="D6167">
        <v>12.60347</v>
      </c>
      <c r="E6167">
        <v>33.565350000000002</v>
      </c>
    </row>
    <row r="6168" spans="1:5" x14ac:dyDescent="0.25">
      <c r="A6168" s="1">
        <v>44006.183333333334</v>
      </c>
      <c r="B6168" s="1">
        <f t="shared" si="96"/>
        <v>44005.76666666667</v>
      </c>
      <c r="C6168">
        <v>6166</v>
      </c>
      <c r="D6168">
        <v>12.60501</v>
      </c>
      <c r="E6168">
        <v>31.325220000000002</v>
      </c>
    </row>
    <row r="6169" spans="1:5" x14ac:dyDescent="0.25">
      <c r="A6169" s="1">
        <v>44006.1875</v>
      </c>
      <c r="B6169" s="1">
        <f t="shared" si="96"/>
        <v>44005.770833333336</v>
      </c>
      <c r="C6169">
        <v>6167</v>
      </c>
      <c r="D6169">
        <v>12.60389</v>
      </c>
      <c r="E6169">
        <v>31.474779999999999</v>
      </c>
    </row>
    <row r="6170" spans="1:5" x14ac:dyDescent="0.25">
      <c r="A6170" s="1">
        <v>44006.191666666666</v>
      </c>
      <c r="B6170" s="1">
        <f t="shared" si="96"/>
        <v>44005.775000000001</v>
      </c>
      <c r="C6170">
        <v>6168</v>
      </c>
      <c r="D6170">
        <v>12.603540000000001</v>
      </c>
      <c r="E6170">
        <v>30.907219999999999</v>
      </c>
    </row>
    <row r="6171" spans="1:5" x14ac:dyDescent="0.25">
      <c r="A6171" s="1">
        <v>44006.195833333331</v>
      </c>
      <c r="B6171" s="1">
        <f t="shared" si="96"/>
        <v>44005.779166666667</v>
      </c>
      <c r="C6171">
        <v>6169</v>
      </c>
      <c r="D6171">
        <v>12.60361</v>
      </c>
      <c r="E6171">
        <v>31.64471</v>
      </c>
    </row>
    <row r="6172" spans="1:5" x14ac:dyDescent="0.25">
      <c r="A6172" s="1">
        <v>44006.2</v>
      </c>
      <c r="B6172" s="1">
        <f t="shared" si="96"/>
        <v>44005.783333333333</v>
      </c>
      <c r="C6172">
        <v>6170</v>
      </c>
      <c r="D6172">
        <v>12.605359999999999</v>
      </c>
      <c r="E6172">
        <v>31.617439999999998</v>
      </c>
    </row>
    <row r="6173" spans="1:5" x14ac:dyDescent="0.25">
      <c r="A6173" s="1">
        <v>44006.20416666667</v>
      </c>
      <c r="B6173" s="1">
        <f t="shared" si="96"/>
        <v>44005.787500000006</v>
      </c>
      <c r="C6173">
        <v>6171</v>
      </c>
      <c r="D6173">
        <v>12.602980000000001</v>
      </c>
      <c r="E6173">
        <v>32.074089999999998</v>
      </c>
    </row>
    <row r="6174" spans="1:5" x14ac:dyDescent="0.25">
      <c r="A6174" s="1">
        <v>44006.208333333336</v>
      </c>
      <c r="B6174" s="1">
        <f t="shared" si="96"/>
        <v>44005.791666666672</v>
      </c>
      <c r="C6174">
        <v>6172</v>
      </c>
      <c r="D6174">
        <v>12.60277</v>
      </c>
      <c r="E6174">
        <v>30.985569999999999</v>
      </c>
    </row>
    <row r="6175" spans="1:5" x14ac:dyDescent="0.25">
      <c r="A6175" s="1">
        <v>44006.212500000001</v>
      </c>
      <c r="B6175" s="1">
        <f t="shared" si="96"/>
        <v>44005.795833333337</v>
      </c>
      <c r="C6175">
        <v>6173</v>
      </c>
      <c r="D6175">
        <v>12.60291</v>
      </c>
      <c r="E6175">
        <v>32.062899999999999</v>
      </c>
    </row>
    <row r="6176" spans="1:5" x14ac:dyDescent="0.25">
      <c r="A6176" s="1">
        <v>44006.216666666667</v>
      </c>
      <c r="B6176" s="1">
        <f t="shared" si="96"/>
        <v>44005.8</v>
      </c>
      <c r="C6176">
        <v>6174</v>
      </c>
      <c r="D6176">
        <v>12.60333</v>
      </c>
      <c r="E6176">
        <v>31.1616</v>
      </c>
    </row>
    <row r="6177" spans="1:5" x14ac:dyDescent="0.25">
      <c r="A6177" s="1">
        <v>44006.220833333333</v>
      </c>
      <c r="B6177" s="1">
        <f t="shared" si="96"/>
        <v>44005.804166666669</v>
      </c>
      <c r="C6177">
        <v>6175</v>
      </c>
      <c r="D6177">
        <v>12.602069999999999</v>
      </c>
      <c r="E6177">
        <v>31.56494</v>
      </c>
    </row>
    <row r="6178" spans="1:5" x14ac:dyDescent="0.25">
      <c r="A6178" s="1">
        <v>44006.224999999999</v>
      </c>
      <c r="B6178" s="1">
        <f t="shared" si="96"/>
        <v>44005.808333333334</v>
      </c>
      <c r="C6178">
        <v>6176</v>
      </c>
      <c r="D6178">
        <v>12.60319</v>
      </c>
      <c r="E6178">
        <v>31.543769999999999</v>
      </c>
    </row>
    <row r="6179" spans="1:5" x14ac:dyDescent="0.25">
      <c r="A6179" s="1">
        <v>44006.229166666664</v>
      </c>
      <c r="B6179" s="1">
        <f t="shared" si="96"/>
        <v>44005.8125</v>
      </c>
      <c r="C6179">
        <v>6177</v>
      </c>
      <c r="D6179">
        <v>12.60228</v>
      </c>
      <c r="E6179">
        <v>31.253990000000002</v>
      </c>
    </row>
    <row r="6180" spans="1:5" x14ac:dyDescent="0.25">
      <c r="A6180" s="1">
        <v>44006.23333333333</v>
      </c>
      <c r="B6180" s="1">
        <f t="shared" si="96"/>
        <v>44005.816666666666</v>
      </c>
      <c r="C6180">
        <v>6178</v>
      </c>
      <c r="D6180">
        <v>12.601660000000001</v>
      </c>
      <c r="E6180">
        <v>30.628019999999999</v>
      </c>
    </row>
    <row r="6181" spans="1:5" x14ac:dyDescent="0.25">
      <c r="A6181" s="1">
        <v>44006.237500000003</v>
      </c>
      <c r="B6181" s="1">
        <f t="shared" si="96"/>
        <v>44005.820833333339</v>
      </c>
      <c r="C6181">
        <v>6179</v>
      </c>
      <c r="D6181">
        <v>12.60291</v>
      </c>
      <c r="E6181">
        <v>31.146339999999999</v>
      </c>
    </row>
    <row r="6182" spans="1:5" x14ac:dyDescent="0.25">
      <c r="A6182" s="1">
        <v>44006.241666666669</v>
      </c>
      <c r="B6182" s="1">
        <f t="shared" si="96"/>
        <v>44005.825000000004</v>
      </c>
      <c r="C6182">
        <v>6180</v>
      </c>
      <c r="D6182">
        <v>12.60131</v>
      </c>
      <c r="E6182">
        <v>30.13758</v>
      </c>
    </row>
    <row r="6183" spans="1:5" x14ac:dyDescent="0.25">
      <c r="A6183" s="1">
        <v>44006.245833333334</v>
      </c>
      <c r="B6183" s="1">
        <f t="shared" si="96"/>
        <v>44005.82916666667</v>
      </c>
      <c r="C6183">
        <v>6181</v>
      </c>
      <c r="D6183">
        <v>12.60242</v>
      </c>
      <c r="E6183">
        <v>30.646129999999999</v>
      </c>
    </row>
    <row r="6184" spans="1:5" x14ac:dyDescent="0.25">
      <c r="A6184" s="1">
        <v>44006.25</v>
      </c>
      <c r="B6184" s="1">
        <f t="shared" si="96"/>
        <v>44005.833333333336</v>
      </c>
      <c r="C6184">
        <v>6182</v>
      </c>
      <c r="D6184">
        <v>12.599349999999999</v>
      </c>
      <c r="E6184">
        <v>31.448329999999999</v>
      </c>
    </row>
    <row r="6185" spans="1:5" x14ac:dyDescent="0.25">
      <c r="A6185" s="1">
        <v>44006.254166666666</v>
      </c>
      <c r="B6185" s="1">
        <f t="shared" si="96"/>
        <v>44005.837500000001</v>
      </c>
      <c r="C6185">
        <v>6183</v>
      </c>
      <c r="D6185">
        <v>12.60005</v>
      </c>
      <c r="E6185">
        <v>30.673400000000001</v>
      </c>
    </row>
    <row r="6186" spans="1:5" x14ac:dyDescent="0.25">
      <c r="A6186" s="1">
        <v>44006.258333333331</v>
      </c>
      <c r="B6186" s="1">
        <f t="shared" si="96"/>
        <v>44005.841666666667</v>
      </c>
      <c r="C6186">
        <v>6184</v>
      </c>
      <c r="D6186">
        <v>12.60019</v>
      </c>
      <c r="E6186">
        <v>31.277799999999999</v>
      </c>
    </row>
    <row r="6187" spans="1:5" x14ac:dyDescent="0.25">
      <c r="A6187" s="1">
        <v>44006.262499999997</v>
      </c>
      <c r="B6187" s="1">
        <f t="shared" si="96"/>
        <v>44005.845833333333</v>
      </c>
      <c r="C6187">
        <v>6185</v>
      </c>
      <c r="D6187">
        <v>12.599349999999999</v>
      </c>
      <c r="E6187">
        <v>32.001649999999998</v>
      </c>
    </row>
    <row r="6188" spans="1:5" x14ac:dyDescent="0.25">
      <c r="A6188" s="1">
        <v>44006.26666666667</v>
      </c>
      <c r="B6188" s="1">
        <f t="shared" si="96"/>
        <v>44005.850000000006</v>
      </c>
      <c r="C6188">
        <v>6186</v>
      </c>
      <c r="D6188">
        <v>12.60033</v>
      </c>
      <c r="E6188">
        <v>30.314019999999999</v>
      </c>
    </row>
    <row r="6189" spans="1:5" x14ac:dyDescent="0.25">
      <c r="A6189" s="1">
        <v>44006.270833333336</v>
      </c>
      <c r="B6189" s="1">
        <f t="shared" si="96"/>
        <v>44005.854166666672</v>
      </c>
      <c r="C6189">
        <v>6187</v>
      </c>
      <c r="D6189">
        <v>12.60158</v>
      </c>
      <c r="E6189">
        <v>30.384640000000001</v>
      </c>
    </row>
    <row r="6190" spans="1:5" x14ac:dyDescent="0.25">
      <c r="A6190" s="1">
        <v>44006.275000000001</v>
      </c>
      <c r="B6190" s="1">
        <f t="shared" si="96"/>
        <v>44005.858333333337</v>
      </c>
      <c r="C6190">
        <v>6188</v>
      </c>
      <c r="D6190">
        <v>12.59914</v>
      </c>
      <c r="E6190">
        <v>30.649190000000001</v>
      </c>
    </row>
    <row r="6191" spans="1:5" x14ac:dyDescent="0.25">
      <c r="A6191" s="1">
        <v>44006.279166666667</v>
      </c>
      <c r="B6191" s="1">
        <f t="shared" si="96"/>
        <v>44005.862500000003</v>
      </c>
      <c r="C6191">
        <v>6189</v>
      </c>
      <c r="D6191">
        <v>12.59816</v>
      </c>
      <c r="E6191">
        <v>30.661390000000001</v>
      </c>
    </row>
    <row r="6192" spans="1:5" x14ac:dyDescent="0.25">
      <c r="A6192" s="1">
        <v>44006.283333333333</v>
      </c>
      <c r="B6192" s="1">
        <f t="shared" si="96"/>
        <v>44005.866666666669</v>
      </c>
      <c r="C6192">
        <v>6190</v>
      </c>
      <c r="D6192">
        <v>12.59984</v>
      </c>
      <c r="E6192">
        <v>30.523009999999999</v>
      </c>
    </row>
    <row r="6193" spans="1:5" x14ac:dyDescent="0.25">
      <c r="A6193" s="1">
        <v>44006.287499999999</v>
      </c>
      <c r="B6193" s="1">
        <f t="shared" si="96"/>
        <v>44005.870833333334</v>
      </c>
      <c r="C6193">
        <v>6191</v>
      </c>
      <c r="D6193">
        <v>12.600960000000001</v>
      </c>
      <c r="E6193">
        <v>30.291229999999999</v>
      </c>
    </row>
    <row r="6194" spans="1:5" x14ac:dyDescent="0.25">
      <c r="A6194" s="1">
        <v>44006.291666666664</v>
      </c>
      <c r="B6194" s="1">
        <f t="shared" si="96"/>
        <v>44005.875</v>
      </c>
      <c r="C6194">
        <v>6192</v>
      </c>
      <c r="D6194">
        <v>12.5976</v>
      </c>
      <c r="E6194">
        <v>31.153459999999999</v>
      </c>
    </row>
    <row r="6195" spans="1:5" x14ac:dyDescent="0.25">
      <c r="A6195" s="1">
        <v>44006.29583333333</v>
      </c>
      <c r="B6195" s="1">
        <f t="shared" si="96"/>
        <v>44005.879166666666</v>
      </c>
      <c r="C6195">
        <v>6193</v>
      </c>
      <c r="D6195">
        <v>12.599769999999999</v>
      </c>
      <c r="E6195">
        <v>29.915769999999998</v>
      </c>
    </row>
    <row r="6196" spans="1:5" x14ac:dyDescent="0.25">
      <c r="A6196" s="1">
        <v>44006.3</v>
      </c>
      <c r="B6196" s="1">
        <f t="shared" si="96"/>
        <v>44005.883333333339</v>
      </c>
      <c r="C6196">
        <v>6194</v>
      </c>
      <c r="D6196">
        <v>12.598929999999999</v>
      </c>
      <c r="E6196">
        <v>30.766400000000001</v>
      </c>
    </row>
    <row r="6197" spans="1:5" x14ac:dyDescent="0.25">
      <c r="A6197" s="1">
        <v>44006.304166666669</v>
      </c>
      <c r="B6197" s="1">
        <f t="shared" si="96"/>
        <v>44005.887500000004</v>
      </c>
      <c r="C6197">
        <v>6195</v>
      </c>
      <c r="D6197">
        <v>12.59816</v>
      </c>
      <c r="E6197">
        <v>30.612349999999999</v>
      </c>
    </row>
    <row r="6198" spans="1:5" x14ac:dyDescent="0.25">
      <c r="A6198" s="1">
        <v>44006.308333333334</v>
      </c>
      <c r="B6198" s="1">
        <f t="shared" si="96"/>
        <v>44005.89166666667</v>
      </c>
      <c r="C6198">
        <v>6196</v>
      </c>
      <c r="D6198">
        <v>12.599209999999999</v>
      </c>
      <c r="E6198">
        <v>30.574100000000001</v>
      </c>
    </row>
    <row r="6199" spans="1:5" x14ac:dyDescent="0.25">
      <c r="A6199" s="1">
        <v>44006.3125</v>
      </c>
      <c r="B6199" s="1">
        <f t="shared" si="96"/>
        <v>44005.895833333336</v>
      </c>
      <c r="C6199">
        <v>6197</v>
      </c>
      <c r="D6199">
        <v>12.5983</v>
      </c>
      <c r="E6199">
        <v>30.46339</v>
      </c>
    </row>
    <row r="6200" spans="1:5" x14ac:dyDescent="0.25">
      <c r="A6200" s="1">
        <v>44006.316666666666</v>
      </c>
      <c r="B6200" s="1">
        <f t="shared" si="96"/>
        <v>44005.9</v>
      </c>
      <c r="C6200">
        <v>6198</v>
      </c>
      <c r="D6200">
        <v>12.597110000000001</v>
      </c>
      <c r="E6200">
        <v>30.053540000000002</v>
      </c>
    </row>
    <row r="6201" spans="1:5" x14ac:dyDescent="0.25">
      <c r="A6201" s="1">
        <v>44006.320833333331</v>
      </c>
      <c r="B6201" s="1">
        <f t="shared" si="96"/>
        <v>44005.904166666667</v>
      </c>
      <c r="C6201">
        <v>6199</v>
      </c>
      <c r="D6201">
        <v>12.600540000000001</v>
      </c>
      <c r="E6201">
        <v>30.426349999999999</v>
      </c>
    </row>
    <row r="6202" spans="1:5" x14ac:dyDescent="0.25">
      <c r="A6202" s="1">
        <v>44006.324999999997</v>
      </c>
      <c r="B6202" s="1">
        <f t="shared" si="96"/>
        <v>44005.908333333333</v>
      </c>
      <c r="C6202">
        <v>6200</v>
      </c>
      <c r="D6202">
        <v>12.599769999999999</v>
      </c>
      <c r="E6202">
        <v>30.817070000000001</v>
      </c>
    </row>
    <row r="6203" spans="1:5" x14ac:dyDescent="0.25">
      <c r="A6203" s="1">
        <v>44006.32916666667</v>
      </c>
      <c r="B6203" s="1">
        <f t="shared" si="96"/>
        <v>44005.912500000006</v>
      </c>
      <c r="C6203">
        <v>6201</v>
      </c>
      <c r="D6203">
        <v>12.598509999999999</v>
      </c>
      <c r="E6203">
        <v>30.34515</v>
      </c>
    </row>
    <row r="6204" spans="1:5" x14ac:dyDescent="0.25">
      <c r="A6204" s="1">
        <v>44006.333333333336</v>
      </c>
      <c r="B6204" s="1">
        <f t="shared" si="96"/>
        <v>44005.916666666672</v>
      </c>
      <c r="C6204">
        <v>6202</v>
      </c>
      <c r="D6204">
        <v>12.60047</v>
      </c>
      <c r="E6204">
        <v>29.936119999999999</v>
      </c>
    </row>
    <row r="6205" spans="1:5" x14ac:dyDescent="0.25">
      <c r="A6205" s="1">
        <v>44006.337500000001</v>
      </c>
      <c r="B6205" s="1">
        <f t="shared" si="96"/>
        <v>44005.920833333337</v>
      </c>
      <c r="C6205">
        <v>6203</v>
      </c>
      <c r="D6205">
        <v>12.59585</v>
      </c>
      <c r="E6205">
        <v>29.907419999999998</v>
      </c>
    </row>
    <row r="6206" spans="1:5" x14ac:dyDescent="0.25">
      <c r="A6206" s="1">
        <v>44006.341666666667</v>
      </c>
      <c r="B6206" s="1">
        <f t="shared" si="96"/>
        <v>44005.925000000003</v>
      </c>
      <c r="C6206">
        <v>6204</v>
      </c>
      <c r="D6206">
        <v>12.60005</v>
      </c>
      <c r="E6206">
        <v>30.879950000000001</v>
      </c>
    </row>
    <row r="6207" spans="1:5" x14ac:dyDescent="0.25">
      <c r="A6207" s="1">
        <v>44006.345833333333</v>
      </c>
      <c r="B6207" s="1">
        <f t="shared" si="96"/>
        <v>44005.929166666669</v>
      </c>
      <c r="C6207">
        <v>6205</v>
      </c>
      <c r="D6207">
        <v>12.59998</v>
      </c>
      <c r="E6207">
        <v>30.383009999999999</v>
      </c>
    </row>
    <row r="6208" spans="1:5" x14ac:dyDescent="0.25">
      <c r="A6208" s="1">
        <v>44006.35</v>
      </c>
      <c r="B6208" s="1">
        <f t="shared" si="96"/>
        <v>44005.933333333334</v>
      </c>
      <c r="C6208">
        <v>6206</v>
      </c>
      <c r="D6208">
        <v>12.599349999999999</v>
      </c>
      <c r="E6208">
        <v>30.340479999999999</v>
      </c>
    </row>
    <row r="6209" spans="1:5" x14ac:dyDescent="0.25">
      <c r="A6209" s="1">
        <v>44006.354166666664</v>
      </c>
      <c r="B6209" s="1">
        <f t="shared" si="96"/>
        <v>44005.9375</v>
      </c>
      <c r="C6209">
        <v>6207</v>
      </c>
      <c r="D6209">
        <v>12.59872</v>
      </c>
      <c r="E6209">
        <v>31.186019999999999</v>
      </c>
    </row>
    <row r="6210" spans="1:5" x14ac:dyDescent="0.25">
      <c r="A6210" s="1">
        <v>44006.35833333333</v>
      </c>
      <c r="B6210" s="1">
        <f t="shared" si="96"/>
        <v>44005.941666666666</v>
      </c>
      <c r="C6210">
        <v>6208</v>
      </c>
      <c r="D6210">
        <v>12.59788</v>
      </c>
      <c r="E6210">
        <v>29.97662</v>
      </c>
    </row>
    <row r="6211" spans="1:5" x14ac:dyDescent="0.25">
      <c r="A6211" s="1">
        <v>44006.362500000003</v>
      </c>
      <c r="B6211" s="1">
        <f t="shared" ref="B6211:B6274" si="97">A6211-10/24</f>
        <v>44005.945833333339</v>
      </c>
      <c r="C6211">
        <v>6209</v>
      </c>
      <c r="D6211">
        <v>12.5997</v>
      </c>
      <c r="E6211">
        <v>30.453220000000002</v>
      </c>
    </row>
    <row r="6212" spans="1:5" x14ac:dyDescent="0.25">
      <c r="A6212" s="1">
        <v>44006.366666666669</v>
      </c>
      <c r="B6212" s="1">
        <f t="shared" si="97"/>
        <v>44005.950000000004</v>
      </c>
      <c r="C6212">
        <v>6210</v>
      </c>
      <c r="D6212">
        <v>12.596690000000001</v>
      </c>
      <c r="E6212">
        <v>30.25684</v>
      </c>
    </row>
    <row r="6213" spans="1:5" x14ac:dyDescent="0.25">
      <c r="A6213" s="1">
        <v>44006.370833333334</v>
      </c>
      <c r="B6213" s="1">
        <f t="shared" si="97"/>
        <v>44005.95416666667</v>
      </c>
      <c r="C6213">
        <v>6211</v>
      </c>
      <c r="D6213">
        <v>12.598509999999999</v>
      </c>
      <c r="E6213">
        <v>31.11337</v>
      </c>
    </row>
    <row r="6214" spans="1:5" x14ac:dyDescent="0.25">
      <c r="A6214" s="1">
        <v>44006.375</v>
      </c>
      <c r="B6214" s="1">
        <f t="shared" si="97"/>
        <v>44005.958333333336</v>
      </c>
      <c r="C6214">
        <v>6212</v>
      </c>
      <c r="D6214">
        <v>12.598789999999999</v>
      </c>
      <c r="E6214">
        <v>30.5336</v>
      </c>
    </row>
    <row r="6215" spans="1:5" x14ac:dyDescent="0.25">
      <c r="A6215" s="1">
        <v>44006.379166666666</v>
      </c>
      <c r="B6215" s="1">
        <f t="shared" si="97"/>
        <v>44005.962500000001</v>
      </c>
      <c r="C6215">
        <v>6213</v>
      </c>
      <c r="D6215">
        <v>12.5997</v>
      </c>
      <c r="E6215">
        <v>30.862449999999999</v>
      </c>
    </row>
    <row r="6216" spans="1:5" x14ac:dyDescent="0.25">
      <c r="A6216" s="1">
        <v>44006.383333333331</v>
      </c>
      <c r="B6216" s="1">
        <f t="shared" si="97"/>
        <v>44005.966666666667</v>
      </c>
      <c r="C6216">
        <v>6214</v>
      </c>
      <c r="D6216">
        <v>12.59648</v>
      </c>
      <c r="E6216">
        <v>29.684190000000001</v>
      </c>
    </row>
    <row r="6217" spans="1:5" x14ac:dyDescent="0.25">
      <c r="A6217" s="1">
        <v>44006.387499999997</v>
      </c>
      <c r="B6217" s="1">
        <f t="shared" si="97"/>
        <v>44005.970833333333</v>
      </c>
      <c r="C6217">
        <v>6215</v>
      </c>
      <c r="D6217">
        <v>12.596970000000001</v>
      </c>
      <c r="E6217">
        <v>29.3828</v>
      </c>
    </row>
    <row r="6218" spans="1:5" x14ac:dyDescent="0.25">
      <c r="A6218" s="1">
        <v>44006.39166666667</v>
      </c>
      <c r="B6218" s="1">
        <f t="shared" si="97"/>
        <v>44005.975000000006</v>
      </c>
      <c r="C6218">
        <v>6216</v>
      </c>
      <c r="D6218">
        <v>12.597110000000001</v>
      </c>
      <c r="E6218">
        <v>30.36917</v>
      </c>
    </row>
    <row r="6219" spans="1:5" x14ac:dyDescent="0.25">
      <c r="A6219" s="1">
        <v>44006.395833333336</v>
      </c>
      <c r="B6219" s="1">
        <f t="shared" si="97"/>
        <v>44005.979166666672</v>
      </c>
      <c r="C6219">
        <v>6217</v>
      </c>
      <c r="D6219">
        <v>12.595079999999999</v>
      </c>
      <c r="E6219">
        <v>30.496960000000001</v>
      </c>
    </row>
    <row r="6220" spans="1:5" x14ac:dyDescent="0.25">
      <c r="A6220" s="1">
        <v>44006.400000000001</v>
      </c>
      <c r="B6220" s="1">
        <f t="shared" si="97"/>
        <v>44005.983333333337</v>
      </c>
      <c r="C6220">
        <v>6218</v>
      </c>
      <c r="D6220">
        <v>12.59704</v>
      </c>
      <c r="E6220">
        <v>29.381170000000001</v>
      </c>
    </row>
    <row r="6221" spans="1:5" x14ac:dyDescent="0.25">
      <c r="A6221" s="1">
        <v>44006.404166666667</v>
      </c>
      <c r="B6221" s="1">
        <f t="shared" si="97"/>
        <v>44005.987500000003</v>
      </c>
      <c r="C6221">
        <v>6219</v>
      </c>
      <c r="D6221">
        <v>12.5983</v>
      </c>
      <c r="E6221">
        <v>29.422889999999999</v>
      </c>
    </row>
    <row r="6222" spans="1:5" x14ac:dyDescent="0.25">
      <c r="A6222" s="1">
        <v>44006.408333333333</v>
      </c>
      <c r="B6222" s="1">
        <f t="shared" si="97"/>
        <v>44005.991666666669</v>
      </c>
      <c r="C6222">
        <v>6220</v>
      </c>
      <c r="D6222">
        <v>12.59746</v>
      </c>
      <c r="E6222">
        <v>29.976410000000001</v>
      </c>
    </row>
    <row r="6223" spans="1:5" x14ac:dyDescent="0.25">
      <c r="A6223" s="1">
        <v>44006.412499999999</v>
      </c>
      <c r="B6223" s="1">
        <f t="shared" si="97"/>
        <v>44005.995833333334</v>
      </c>
      <c r="C6223">
        <v>6221</v>
      </c>
      <c r="D6223">
        <v>12.597250000000001</v>
      </c>
      <c r="E6223">
        <v>31.166889999999999</v>
      </c>
    </row>
    <row r="6224" spans="1:5" x14ac:dyDescent="0.25">
      <c r="A6224" s="1">
        <v>44006.416666666664</v>
      </c>
      <c r="B6224" s="1">
        <f t="shared" si="97"/>
        <v>44006</v>
      </c>
      <c r="C6224">
        <v>6222</v>
      </c>
      <c r="D6224">
        <v>12.59858</v>
      </c>
      <c r="E6224">
        <v>29.565339999999999</v>
      </c>
    </row>
    <row r="6225" spans="1:5" x14ac:dyDescent="0.25">
      <c r="A6225" s="1">
        <v>44006.42083333333</v>
      </c>
      <c r="B6225" s="1">
        <f t="shared" si="97"/>
        <v>44006.004166666666</v>
      </c>
      <c r="C6225">
        <v>6223</v>
      </c>
      <c r="D6225">
        <v>12.5976</v>
      </c>
      <c r="E6225">
        <v>29.355329999999999</v>
      </c>
    </row>
    <row r="6226" spans="1:5" x14ac:dyDescent="0.25">
      <c r="A6226" s="1">
        <v>44006.425000000003</v>
      </c>
      <c r="B6226" s="1">
        <f t="shared" si="97"/>
        <v>44006.008333333339</v>
      </c>
      <c r="C6226">
        <v>6224</v>
      </c>
      <c r="D6226">
        <v>12.596830000000001</v>
      </c>
      <c r="E6226">
        <v>29.000019999999999</v>
      </c>
    </row>
    <row r="6227" spans="1:5" x14ac:dyDescent="0.25">
      <c r="A6227" s="1">
        <v>44006.429166666669</v>
      </c>
      <c r="B6227" s="1">
        <f t="shared" si="97"/>
        <v>44006.012500000004</v>
      </c>
      <c r="C6227">
        <v>6225</v>
      </c>
      <c r="D6227">
        <v>12.597390000000001</v>
      </c>
      <c r="E6227">
        <v>29.43713</v>
      </c>
    </row>
    <row r="6228" spans="1:5" x14ac:dyDescent="0.25">
      <c r="A6228" s="1">
        <v>44006.433333333334</v>
      </c>
      <c r="B6228" s="1">
        <f t="shared" si="97"/>
        <v>44006.01666666667</v>
      </c>
      <c r="C6228">
        <v>6226</v>
      </c>
      <c r="D6228">
        <v>12.598789999999999</v>
      </c>
      <c r="E6228">
        <v>28.75459</v>
      </c>
    </row>
    <row r="6229" spans="1:5" x14ac:dyDescent="0.25">
      <c r="A6229" s="1">
        <v>44006.4375</v>
      </c>
      <c r="B6229" s="1">
        <f t="shared" si="97"/>
        <v>44006.020833333336</v>
      </c>
      <c r="C6229">
        <v>6227</v>
      </c>
      <c r="D6229">
        <v>12.598089999999999</v>
      </c>
      <c r="E6229">
        <v>30.806290000000001</v>
      </c>
    </row>
    <row r="6230" spans="1:5" x14ac:dyDescent="0.25">
      <c r="A6230" s="1">
        <v>44006.441666666666</v>
      </c>
      <c r="B6230" s="1">
        <f t="shared" si="97"/>
        <v>44006.025000000001</v>
      </c>
      <c r="C6230">
        <v>6228</v>
      </c>
      <c r="D6230">
        <v>12.599769999999999</v>
      </c>
      <c r="E6230">
        <v>29.146339999999999</v>
      </c>
    </row>
    <row r="6231" spans="1:5" x14ac:dyDescent="0.25">
      <c r="A6231" s="1">
        <v>44006.445833333331</v>
      </c>
      <c r="B6231" s="1">
        <f t="shared" si="97"/>
        <v>44006.029166666667</v>
      </c>
      <c r="C6231">
        <v>6229</v>
      </c>
      <c r="D6231">
        <v>12.59816</v>
      </c>
      <c r="E6231">
        <v>28.893180000000001</v>
      </c>
    </row>
    <row r="6232" spans="1:5" x14ac:dyDescent="0.25">
      <c r="A6232" s="1">
        <v>44006.45</v>
      </c>
      <c r="B6232" s="1">
        <f t="shared" si="97"/>
        <v>44006.033333333333</v>
      </c>
      <c r="C6232">
        <v>6230</v>
      </c>
      <c r="D6232">
        <v>12.60046</v>
      </c>
      <c r="E6232">
        <v>30.855129999999999</v>
      </c>
    </row>
    <row r="6233" spans="1:5" x14ac:dyDescent="0.25">
      <c r="A6233" s="1">
        <v>44006.45416666667</v>
      </c>
      <c r="B6233" s="1">
        <f t="shared" si="97"/>
        <v>44006.037500000006</v>
      </c>
      <c r="C6233">
        <v>6231</v>
      </c>
      <c r="D6233">
        <v>12.59662</v>
      </c>
      <c r="E6233">
        <v>28.984549999999999</v>
      </c>
    </row>
    <row r="6234" spans="1:5" x14ac:dyDescent="0.25">
      <c r="A6234" s="1">
        <v>44006.458333333336</v>
      </c>
      <c r="B6234" s="1">
        <f t="shared" si="97"/>
        <v>44006.041666666672</v>
      </c>
      <c r="C6234">
        <v>6232</v>
      </c>
      <c r="D6234">
        <v>12.597670000000001</v>
      </c>
      <c r="E6234">
        <v>28.86938</v>
      </c>
    </row>
    <row r="6235" spans="1:5" x14ac:dyDescent="0.25">
      <c r="A6235" s="1">
        <v>44006.462500000001</v>
      </c>
      <c r="B6235" s="1">
        <f t="shared" si="97"/>
        <v>44006.045833333337</v>
      </c>
      <c r="C6235">
        <v>6233</v>
      </c>
      <c r="D6235">
        <v>12.600540000000001</v>
      </c>
      <c r="E6235">
        <v>28.867940000000001</v>
      </c>
    </row>
    <row r="6236" spans="1:5" x14ac:dyDescent="0.25">
      <c r="A6236" s="1">
        <v>44006.466666666667</v>
      </c>
      <c r="B6236" s="1">
        <f t="shared" si="97"/>
        <v>44006.05</v>
      </c>
      <c r="C6236">
        <v>6234</v>
      </c>
      <c r="D6236">
        <v>12.59928</v>
      </c>
      <c r="E6236">
        <v>29.671569999999999</v>
      </c>
    </row>
    <row r="6237" spans="1:5" x14ac:dyDescent="0.25">
      <c r="A6237" s="1">
        <v>44006.470833333333</v>
      </c>
      <c r="B6237" s="1">
        <f t="shared" si="97"/>
        <v>44006.054166666669</v>
      </c>
      <c r="C6237">
        <v>6235</v>
      </c>
      <c r="D6237">
        <v>12.599069999999999</v>
      </c>
      <c r="E6237">
        <v>30.170960000000001</v>
      </c>
    </row>
    <row r="6238" spans="1:5" x14ac:dyDescent="0.25">
      <c r="A6238" s="1">
        <v>44006.474999999999</v>
      </c>
      <c r="B6238" s="1">
        <f t="shared" si="97"/>
        <v>44006.058333333334</v>
      </c>
      <c r="C6238">
        <v>6236</v>
      </c>
      <c r="D6238">
        <v>12.60103</v>
      </c>
      <c r="E6238">
        <v>30.000830000000001</v>
      </c>
    </row>
    <row r="6239" spans="1:5" x14ac:dyDescent="0.25">
      <c r="A6239" s="1">
        <v>44006.479166666664</v>
      </c>
      <c r="B6239" s="1">
        <f t="shared" si="97"/>
        <v>44006.0625</v>
      </c>
      <c r="C6239">
        <v>6237</v>
      </c>
      <c r="D6239">
        <v>12.59886</v>
      </c>
      <c r="E6239">
        <v>29.06982</v>
      </c>
    </row>
    <row r="6240" spans="1:5" x14ac:dyDescent="0.25">
      <c r="A6240" s="1">
        <v>44006.48333333333</v>
      </c>
      <c r="B6240" s="1">
        <f t="shared" si="97"/>
        <v>44006.066666666666</v>
      </c>
      <c r="C6240">
        <v>6238</v>
      </c>
      <c r="D6240">
        <v>12.596830000000001</v>
      </c>
      <c r="E6240">
        <v>28.681339999999999</v>
      </c>
    </row>
    <row r="6241" spans="1:5" x14ac:dyDescent="0.25">
      <c r="A6241" s="1">
        <v>44006.487500000003</v>
      </c>
      <c r="B6241" s="1">
        <f t="shared" si="97"/>
        <v>44006.070833333339</v>
      </c>
      <c r="C6241">
        <v>6239</v>
      </c>
      <c r="D6241">
        <v>12.599909999999999</v>
      </c>
      <c r="E6241">
        <v>28.71715</v>
      </c>
    </row>
    <row r="6242" spans="1:5" x14ac:dyDescent="0.25">
      <c r="A6242" s="1">
        <v>44006.491666666669</v>
      </c>
      <c r="B6242" s="1">
        <f t="shared" si="97"/>
        <v>44006.075000000004</v>
      </c>
      <c r="C6242">
        <v>6240</v>
      </c>
      <c r="D6242">
        <v>12.60103</v>
      </c>
      <c r="E6242">
        <v>28.392569999999999</v>
      </c>
    </row>
    <row r="6243" spans="1:5" x14ac:dyDescent="0.25">
      <c r="A6243" s="1">
        <v>44006.495833333334</v>
      </c>
      <c r="B6243" s="1">
        <f t="shared" si="97"/>
        <v>44006.07916666667</v>
      </c>
      <c r="C6243">
        <v>6241</v>
      </c>
      <c r="D6243">
        <v>12.596410000000001</v>
      </c>
      <c r="E6243">
        <v>29.152439999999999</v>
      </c>
    </row>
    <row r="6244" spans="1:5" x14ac:dyDescent="0.25">
      <c r="A6244" s="1">
        <v>44006.5</v>
      </c>
      <c r="B6244" s="1">
        <f t="shared" si="97"/>
        <v>44006.083333333336</v>
      </c>
      <c r="C6244">
        <v>6242</v>
      </c>
      <c r="D6244">
        <v>12.59676</v>
      </c>
      <c r="E6244">
        <v>29.08549</v>
      </c>
    </row>
    <row r="6245" spans="1:5" x14ac:dyDescent="0.25">
      <c r="A6245" s="1">
        <v>44006.504166666666</v>
      </c>
      <c r="B6245" s="1">
        <f t="shared" si="97"/>
        <v>44006.087500000001</v>
      </c>
      <c r="C6245">
        <v>6243</v>
      </c>
      <c r="D6245">
        <v>12.59557</v>
      </c>
      <c r="E6245">
        <v>29.257239999999999</v>
      </c>
    </row>
    <row r="6246" spans="1:5" x14ac:dyDescent="0.25">
      <c r="A6246" s="1">
        <v>44006.508333333331</v>
      </c>
      <c r="B6246" s="1">
        <f t="shared" si="97"/>
        <v>44006.091666666667</v>
      </c>
      <c r="C6246">
        <v>6244</v>
      </c>
      <c r="D6246">
        <v>12.59473</v>
      </c>
      <c r="E6246">
        <v>28.747879999999999</v>
      </c>
    </row>
    <row r="6247" spans="1:5" x14ac:dyDescent="0.25">
      <c r="A6247" s="1">
        <v>44006.512499999997</v>
      </c>
      <c r="B6247" s="1">
        <f t="shared" si="97"/>
        <v>44006.095833333333</v>
      </c>
      <c r="C6247">
        <v>6245</v>
      </c>
      <c r="D6247">
        <v>12.593959999999999</v>
      </c>
      <c r="E6247">
        <v>28.05659</v>
      </c>
    </row>
    <row r="6248" spans="1:5" x14ac:dyDescent="0.25">
      <c r="A6248" s="1">
        <v>44006.51666666667</v>
      </c>
      <c r="B6248" s="1">
        <f t="shared" si="97"/>
        <v>44006.100000000006</v>
      </c>
      <c r="C6248">
        <v>6246</v>
      </c>
      <c r="D6248">
        <v>12.59599</v>
      </c>
      <c r="E6248">
        <v>29.084070000000001</v>
      </c>
    </row>
    <row r="6249" spans="1:5" x14ac:dyDescent="0.25">
      <c r="A6249" s="1">
        <v>44006.520833333336</v>
      </c>
      <c r="B6249" s="1">
        <f t="shared" si="97"/>
        <v>44006.104166666672</v>
      </c>
      <c r="C6249">
        <v>6247</v>
      </c>
      <c r="D6249">
        <v>12.60019</v>
      </c>
      <c r="E6249">
        <v>28.57328</v>
      </c>
    </row>
    <row r="6250" spans="1:5" x14ac:dyDescent="0.25">
      <c r="A6250" s="1">
        <v>44006.525000000001</v>
      </c>
      <c r="B6250" s="1">
        <f t="shared" si="97"/>
        <v>44006.108333333337</v>
      </c>
      <c r="C6250">
        <v>6248</v>
      </c>
      <c r="D6250">
        <v>12.60046</v>
      </c>
      <c r="E6250">
        <v>28.015689999999999</v>
      </c>
    </row>
    <row r="6251" spans="1:5" x14ac:dyDescent="0.25">
      <c r="A6251" s="1">
        <v>44006.529166666667</v>
      </c>
      <c r="B6251" s="1">
        <f t="shared" si="97"/>
        <v>44006.112500000003</v>
      </c>
      <c r="C6251">
        <v>6249</v>
      </c>
      <c r="D6251">
        <v>12.598789999999999</v>
      </c>
      <c r="E6251">
        <v>28.25337</v>
      </c>
    </row>
    <row r="6252" spans="1:5" x14ac:dyDescent="0.25">
      <c r="A6252" s="1">
        <v>44006.533333333333</v>
      </c>
      <c r="B6252" s="1">
        <f t="shared" si="97"/>
        <v>44006.116666666669</v>
      </c>
      <c r="C6252">
        <v>6250</v>
      </c>
      <c r="D6252">
        <v>12.60305</v>
      </c>
      <c r="E6252">
        <v>28.05517</v>
      </c>
    </row>
    <row r="6253" spans="1:5" x14ac:dyDescent="0.25">
      <c r="A6253" s="1">
        <v>44006.537499999999</v>
      </c>
      <c r="B6253" s="1">
        <f t="shared" si="97"/>
        <v>44006.120833333334</v>
      </c>
      <c r="C6253">
        <v>6251</v>
      </c>
      <c r="D6253">
        <v>12.60459</v>
      </c>
      <c r="E6253">
        <v>27.722239999999999</v>
      </c>
    </row>
    <row r="6254" spans="1:5" x14ac:dyDescent="0.25">
      <c r="A6254" s="1">
        <v>44006.541666666664</v>
      </c>
      <c r="B6254" s="1">
        <f t="shared" si="97"/>
        <v>44006.125</v>
      </c>
      <c r="C6254">
        <v>6252</v>
      </c>
      <c r="D6254">
        <v>12.602980000000001</v>
      </c>
      <c r="E6254">
        <v>27.751950000000001</v>
      </c>
    </row>
    <row r="6255" spans="1:5" x14ac:dyDescent="0.25">
      <c r="A6255" s="1">
        <v>44006.54583333333</v>
      </c>
      <c r="B6255" s="1">
        <f t="shared" si="97"/>
        <v>44006.129166666666</v>
      </c>
      <c r="C6255">
        <v>6253</v>
      </c>
      <c r="D6255">
        <v>12.605639999999999</v>
      </c>
      <c r="E6255">
        <v>28.468879999999999</v>
      </c>
    </row>
    <row r="6256" spans="1:5" x14ac:dyDescent="0.25">
      <c r="A6256" s="1">
        <v>44006.55</v>
      </c>
      <c r="B6256" s="1">
        <f t="shared" si="97"/>
        <v>44006.133333333339</v>
      </c>
      <c r="C6256">
        <v>6254</v>
      </c>
      <c r="D6256">
        <v>12.60487</v>
      </c>
      <c r="E6256">
        <v>28.25684</v>
      </c>
    </row>
    <row r="6257" spans="1:5" x14ac:dyDescent="0.25">
      <c r="A6257" s="1">
        <v>44006.554166666669</v>
      </c>
      <c r="B6257" s="1">
        <f t="shared" si="97"/>
        <v>44006.137500000004</v>
      </c>
      <c r="C6257">
        <v>6255</v>
      </c>
      <c r="D6257">
        <v>12.60641</v>
      </c>
      <c r="E6257">
        <v>28.339860000000002</v>
      </c>
    </row>
    <row r="6258" spans="1:5" x14ac:dyDescent="0.25">
      <c r="A6258" s="1">
        <v>44006.558333333334</v>
      </c>
      <c r="B6258" s="1">
        <f t="shared" si="97"/>
        <v>44006.14166666667</v>
      </c>
      <c r="C6258">
        <v>6256</v>
      </c>
      <c r="D6258">
        <v>12.603960000000001</v>
      </c>
      <c r="E6258">
        <v>27.644300000000001</v>
      </c>
    </row>
    <row r="6259" spans="1:5" x14ac:dyDescent="0.25">
      <c r="A6259" s="1">
        <v>44006.5625</v>
      </c>
      <c r="B6259" s="1">
        <f t="shared" si="97"/>
        <v>44006.145833333336</v>
      </c>
      <c r="C6259">
        <v>6257</v>
      </c>
      <c r="D6259">
        <v>12.60131</v>
      </c>
      <c r="E6259">
        <v>28.831119999999999</v>
      </c>
    </row>
    <row r="6260" spans="1:5" x14ac:dyDescent="0.25">
      <c r="A6260" s="1">
        <v>44006.566666666666</v>
      </c>
      <c r="B6260" s="1">
        <f t="shared" si="97"/>
        <v>44006.15</v>
      </c>
      <c r="C6260">
        <v>6258</v>
      </c>
      <c r="D6260">
        <v>12.60445</v>
      </c>
      <c r="E6260">
        <v>27.892980000000001</v>
      </c>
    </row>
    <row r="6261" spans="1:5" x14ac:dyDescent="0.25">
      <c r="A6261" s="1">
        <v>44006.570833333331</v>
      </c>
      <c r="B6261" s="1">
        <f t="shared" si="97"/>
        <v>44006.154166666667</v>
      </c>
      <c r="C6261">
        <v>6259</v>
      </c>
      <c r="D6261">
        <v>12.60445</v>
      </c>
      <c r="E6261">
        <v>27.89969</v>
      </c>
    </row>
    <row r="6262" spans="1:5" x14ac:dyDescent="0.25">
      <c r="A6262" s="1">
        <v>44006.574999999997</v>
      </c>
      <c r="B6262" s="1">
        <f t="shared" si="97"/>
        <v>44006.158333333333</v>
      </c>
      <c r="C6262">
        <v>6260</v>
      </c>
      <c r="D6262">
        <v>12.60529</v>
      </c>
      <c r="E6262">
        <v>28.78003</v>
      </c>
    </row>
    <row r="6263" spans="1:5" x14ac:dyDescent="0.25">
      <c r="A6263" s="1">
        <v>44006.57916666667</v>
      </c>
      <c r="B6263" s="1">
        <f t="shared" si="97"/>
        <v>44006.162500000006</v>
      </c>
      <c r="C6263">
        <v>6261</v>
      </c>
      <c r="D6263">
        <v>12.60459</v>
      </c>
      <c r="E6263">
        <v>27.791429999999998</v>
      </c>
    </row>
    <row r="6264" spans="1:5" x14ac:dyDescent="0.25">
      <c r="A6264" s="1">
        <v>44006.583333333336</v>
      </c>
      <c r="B6264" s="1">
        <f t="shared" si="97"/>
        <v>44006.166666666672</v>
      </c>
      <c r="C6264">
        <v>6262</v>
      </c>
      <c r="D6264">
        <v>12.605779999999999</v>
      </c>
      <c r="E6264">
        <v>27.56615</v>
      </c>
    </row>
    <row r="6265" spans="1:5" x14ac:dyDescent="0.25">
      <c r="A6265" s="1">
        <v>44006.587500000001</v>
      </c>
      <c r="B6265" s="1">
        <f t="shared" si="97"/>
        <v>44006.170833333337</v>
      </c>
      <c r="C6265">
        <v>6263</v>
      </c>
      <c r="D6265">
        <v>12.60711</v>
      </c>
      <c r="E6265">
        <v>31.818909999999999</v>
      </c>
    </row>
    <row r="6266" spans="1:5" x14ac:dyDescent="0.25">
      <c r="A6266" s="1">
        <v>44006.591666666667</v>
      </c>
      <c r="B6266" s="1">
        <f t="shared" si="97"/>
        <v>44006.175000000003</v>
      </c>
      <c r="C6266">
        <v>6264</v>
      </c>
      <c r="D6266">
        <v>12.604799999999999</v>
      </c>
      <c r="E6266">
        <v>28.092610000000001</v>
      </c>
    </row>
    <row r="6267" spans="1:5" x14ac:dyDescent="0.25">
      <c r="A6267" s="1">
        <v>44006.595833333333</v>
      </c>
      <c r="B6267" s="1">
        <f t="shared" si="97"/>
        <v>44006.179166666669</v>
      </c>
      <c r="C6267">
        <v>6265</v>
      </c>
      <c r="D6267">
        <v>12.604939999999999</v>
      </c>
      <c r="E6267">
        <v>28.93937</v>
      </c>
    </row>
    <row r="6268" spans="1:5" x14ac:dyDescent="0.25">
      <c r="A6268" s="1">
        <v>44006.6</v>
      </c>
      <c r="B6268" s="1">
        <f t="shared" si="97"/>
        <v>44006.183333333334</v>
      </c>
      <c r="C6268">
        <v>6266</v>
      </c>
      <c r="D6268">
        <v>12.604939999999999</v>
      </c>
      <c r="E6268">
        <v>29.159770000000002</v>
      </c>
    </row>
    <row r="6269" spans="1:5" x14ac:dyDescent="0.25">
      <c r="A6269" s="1">
        <v>44006.604166666664</v>
      </c>
      <c r="B6269" s="1">
        <f t="shared" si="97"/>
        <v>44006.1875</v>
      </c>
      <c r="C6269">
        <v>6267</v>
      </c>
      <c r="D6269">
        <v>12.604100000000001</v>
      </c>
      <c r="E6269">
        <v>28.051100000000002</v>
      </c>
    </row>
    <row r="6270" spans="1:5" x14ac:dyDescent="0.25">
      <c r="A6270" s="1">
        <v>44006.60833333333</v>
      </c>
      <c r="B6270" s="1">
        <f t="shared" si="97"/>
        <v>44006.191666666666</v>
      </c>
      <c r="C6270">
        <v>6268</v>
      </c>
      <c r="D6270">
        <v>12.60711</v>
      </c>
      <c r="E6270">
        <v>28.229970000000002</v>
      </c>
    </row>
    <row r="6271" spans="1:5" x14ac:dyDescent="0.25">
      <c r="A6271" s="1">
        <v>44006.612500000003</v>
      </c>
      <c r="B6271" s="1">
        <f t="shared" si="97"/>
        <v>44006.195833333339</v>
      </c>
      <c r="C6271">
        <v>6269</v>
      </c>
      <c r="D6271">
        <v>12.60641</v>
      </c>
      <c r="E6271">
        <v>28.049469999999999</v>
      </c>
    </row>
    <row r="6272" spans="1:5" x14ac:dyDescent="0.25">
      <c r="A6272" s="1">
        <v>44006.616666666669</v>
      </c>
      <c r="B6272" s="1">
        <f t="shared" si="97"/>
        <v>44006.200000000004</v>
      </c>
      <c r="C6272">
        <v>6270</v>
      </c>
      <c r="D6272">
        <v>12.608790000000001</v>
      </c>
      <c r="E6272">
        <v>27.932459999999999</v>
      </c>
    </row>
    <row r="6273" spans="1:5" x14ac:dyDescent="0.25">
      <c r="A6273" s="1">
        <v>44006.620833333334</v>
      </c>
      <c r="B6273" s="1">
        <f t="shared" si="97"/>
        <v>44006.20416666667</v>
      </c>
      <c r="C6273">
        <v>6271</v>
      </c>
      <c r="D6273">
        <v>12.60543</v>
      </c>
      <c r="E6273">
        <v>27.388909999999999</v>
      </c>
    </row>
    <row r="6274" spans="1:5" x14ac:dyDescent="0.25">
      <c r="A6274" s="1">
        <v>44006.625</v>
      </c>
      <c r="B6274" s="1">
        <f t="shared" si="97"/>
        <v>44006.208333333336</v>
      </c>
      <c r="C6274">
        <v>6272</v>
      </c>
      <c r="D6274">
        <v>12.60683</v>
      </c>
      <c r="E6274">
        <v>28.231190000000002</v>
      </c>
    </row>
    <row r="6275" spans="1:5" x14ac:dyDescent="0.25">
      <c r="A6275" s="1">
        <v>44006.629166666666</v>
      </c>
      <c r="B6275" s="1">
        <f t="shared" ref="B6275:B6338" si="98">A6275-10/24</f>
        <v>44006.212500000001</v>
      </c>
      <c r="C6275">
        <v>6273</v>
      </c>
      <c r="D6275">
        <v>12.609209999999999</v>
      </c>
      <c r="E6275">
        <v>27.826640000000001</v>
      </c>
    </row>
    <row r="6276" spans="1:5" x14ac:dyDescent="0.25">
      <c r="A6276" s="1">
        <v>44006.633333333331</v>
      </c>
      <c r="B6276" s="1">
        <f t="shared" si="98"/>
        <v>44006.216666666667</v>
      </c>
      <c r="C6276">
        <v>6274</v>
      </c>
      <c r="D6276">
        <v>12.61103</v>
      </c>
      <c r="E6276">
        <v>27.581420000000001</v>
      </c>
    </row>
    <row r="6277" spans="1:5" x14ac:dyDescent="0.25">
      <c r="A6277" s="1">
        <v>44006.637499999997</v>
      </c>
      <c r="B6277" s="1">
        <f t="shared" si="98"/>
        <v>44006.220833333333</v>
      </c>
      <c r="C6277">
        <v>6275</v>
      </c>
      <c r="D6277">
        <v>12.61271</v>
      </c>
      <c r="E6277">
        <v>27.788789999999999</v>
      </c>
    </row>
    <row r="6278" spans="1:5" x14ac:dyDescent="0.25">
      <c r="A6278" s="1">
        <v>44006.64166666667</v>
      </c>
      <c r="B6278" s="1">
        <f t="shared" si="98"/>
        <v>44006.225000000006</v>
      </c>
      <c r="C6278">
        <v>6276</v>
      </c>
      <c r="D6278">
        <v>12.610609999999999</v>
      </c>
      <c r="E6278">
        <v>27.40193</v>
      </c>
    </row>
    <row r="6279" spans="1:5" x14ac:dyDescent="0.25">
      <c r="A6279" s="1">
        <v>44006.645833333336</v>
      </c>
      <c r="B6279" s="1">
        <f t="shared" si="98"/>
        <v>44006.229166666672</v>
      </c>
      <c r="C6279">
        <v>6277</v>
      </c>
      <c r="D6279">
        <v>12.61215</v>
      </c>
      <c r="E6279">
        <v>28.309339999999999</v>
      </c>
    </row>
    <row r="6280" spans="1:5" x14ac:dyDescent="0.25">
      <c r="A6280" s="1">
        <v>44006.65</v>
      </c>
      <c r="B6280" s="1">
        <f t="shared" si="98"/>
        <v>44006.233333333337</v>
      </c>
      <c r="C6280">
        <v>6278</v>
      </c>
      <c r="D6280">
        <v>12.613340000000001</v>
      </c>
      <c r="E6280">
        <v>28.159559999999999</v>
      </c>
    </row>
    <row r="6281" spans="1:5" x14ac:dyDescent="0.25">
      <c r="A6281" s="1">
        <v>44006.654166666667</v>
      </c>
      <c r="B6281" s="1">
        <f t="shared" si="98"/>
        <v>44006.237500000003</v>
      </c>
      <c r="C6281">
        <v>6279</v>
      </c>
      <c r="D6281">
        <v>12.6104</v>
      </c>
      <c r="E6281">
        <v>27.253779999999999</v>
      </c>
    </row>
    <row r="6282" spans="1:5" x14ac:dyDescent="0.25">
      <c r="A6282" s="1">
        <v>44006.658333333333</v>
      </c>
      <c r="B6282" s="1">
        <f t="shared" si="98"/>
        <v>44006.241666666669</v>
      </c>
      <c r="C6282">
        <v>6280</v>
      </c>
      <c r="D6282">
        <v>12.61495</v>
      </c>
      <c r="E6282">
        <v>28.049869999999999</v>
      </c>
    </row>
    <row r="6283" spans="1:5" x14ac:dyDescent="0.25">
      <c r="A6283" s="1">
        <v>44006.662499999999</v>
      </c>
      <c r="B6283" s="1">
        <f t="shared" si="98"/>
        <v>44006.245833333334</v>
      </c>
      <c r="C6283">
        <v>6281</v>
      </c>
      <c r="D6283">
        <v>12.613200000000001</v>
      </c>
      <c r="E6283">
        <v>27.170349999999999</v>
      </c>
    </row>
    <row r="6284" spans="1:5" x14ac:dyDescent="0.25">
      <c r="A6284" s="1">
        <v>44006.666666666664</v>
      </c>
      <c r="B6284" s="1">
        <f t="shared" si="98"/>
        <v>44006.25</v>
      </c>
      <c r="C6284">
        <v>6282</v>
      </c>
      <c r="D6284">
        <v>12.613899999999999</v>
      </c>
      <c r="E6284">
        <v>28.159770000000002</v>
      </c>
    </row>
    <row r="6285" spans="1:5" x14ac:dyDescent="0.25">
      <c r="A6285" s="1">
        <v>44006.67083333333</v>
      </c>
      <c r="B6285" s="1">
        <f t="shared" si="98"/>
        <v>44006.254166666666</v>
      </c>
      <c r="C6285">
        <v>6283</v>
      </c>
      <c r="D6285">
        <v>12.61229</v>
      </c>
      <c r="E6285">
        <v>27.128630000000001</v>
      </c>
    </row>
    <row r="6286" spans="1:5" x14ac:dyDescent="0.25">
      <c r="A6286" s="1">
        <v>44006.675000000003</v>
      </c>
      <c r="B6286" s="1">
        <f t="shared" si="98"/>
        <v>44006.258333333339</v>
      </c>
      <c r="C6286">
        <v>6284</v>
      </c>
      <c r="D6286">
        <v>12.61131</v>
      </c>
      <c r="E6286">
        <v>28.20983</v>
      </c>
    </row>
    <row r="6287" spans="1:5" x14ac:dyDescent="0.25">
      <c r="A6287" s="1">
        <v>44006.679166666669</v>
      </c>
      <c r="B6287" s="1">
        <f t="shared" si="98"/>
        <v>44006.262500000004</v>
      </c>
      <c r="C6287">
        <v>6285</v>
      </c>
      <c r="D6287">
        <v>12.61411</v>
      </c>
      <c r="E6287">
        <v>27.896840000000001</v>
      </c>
    </row>
    <row r="6288" spans="1:5" x14ac:dyDescent="0.25">
      <c r="A6288" s="1">
        <v>44006.683333333334</v>
      </c>
      <c r="B6288" s="1">
        <f t="shared" si="98"/>
        <v>44006.26666666667</v>
      </c>
      <c r="C6288">
        <v>6286</v>
      </c>
      <c r="D6288">
        <v>12.61355</v>
      </c>
      <c r="E6288">
        <v>27.30303</v>
      </c>
    </row>
    <row r="6289" spans="1:5" x14ac:dyDescent="0.25">
      <c r="A6289" s="1">
        <v>44006.6875</v>
      </c>
      <c r="B6289" s="1">
        <f t="shared" si="98"/>
        <v>44006.270833333336</v>
      </c>
      <c r="C6289">
        <v>6287</v>
      </c>
      <c r="D6289">
        <v>12.61453</v>
      </c>
      <c r="E6289">
        <v>27.9817</v>
      </c>
    </row>
    <row r="6290" spans="1:5" x14ac:dyDescent="0.25">
      <c r="A6290" s="1">
        <v>44006.691666666666</v>
      </c>
      <c r="B6290" s="1">
        <f t="shared" si="98"/>
        <v>44006.275000000001</v>
      </c>
      <c r="C6290">
        <v>6288</v>
      </c>
      <c r="D6290">
        <v>12.614179999999999</v>
      </c>
      <c r="E6290">
        <v>28.65794</v>
      </c>
    </row>
    <row r="6291" spans="1:5" x14ac:dyDescent="0.25">
      <c r="A6291" s="1">
        <v>44006.695833333331</v>
      </c>
      <c r="B6291" s="1">
        <f t="shared" si="98"/>
        <v>44006.279166666667</v>
      </c>
      <c r="C6291">
        <v>6289</v>
      </c>
      <c r="D6291">
        <v>12.61495</v>
      </c>
      <c r="E6291">
        <v>27.354109999999999</v>
      </c>
    </row>
    <row r="6292" spans="1:5" x14ac:dyDescent="0.25">
      <c r="A6292" s="1">
        <v>44006.7</v>
      </c>
      <c r="B6292" s="1">
        <f t="shared" si="98"/>
        <v>44006.283333333333</v>
      </c>
      <c r="C6292">
        <v>6290</v>
      </c>
      <c r="D6292">
        <v>12.61425</v>
      </c>
      <c r="E6292">
        <v>28.21837</v>
      </c>
    </row>
    <row r="6293" spans="1:5" x14ac:dyDescent="0.25">
      <c r="A6293" s="1">
        <v>44006.70416666667</v>
      </c>
      <c r="B6293" s="1">
        <f t="shared" si="98"/>
        <v>44006.287500000006</v>
      </c>
      <c r="C6293">
        <v>6291</v>
      </c>
      <c r="D6293">
        <v>12.61243</v>
      </c>
      <c r="E6293">
        <v>27.672989999999999</v>
      </c>
    </row>
    <row r="6294" spans="1:5" x14ac:dyDescent="0.25">
      <c r="A6294" s="1">
        <v>44006.708333333336</v>
      </c>
      <c r="B6294" s="1">
        <f t="shared" si="98"/>
        <v>44006.291666666672</v>
      </c>
      <c r="C6294">
        <v>6292</v>
      </c>
      <c r="D6294">
        <v>12.614319999999999</v>
      </c>
      <c r="E6294">
        <v>28.242789999999999</v>
      </c>
    </row>
    <row r="6295" spans="1:5" x14ac:dyDescent="0.25">
      <c r="A6295" s="1">
        <v>44006.712500000001</v>
      </c>
      <c r="B6295" s="1">
        <f t="shared" si="98"/>
        <v>44006.295833333337</v>
      </c>
      <c r="C6295">
        <v>6293</v>
      </c>
      <c r="D6295">
        <v>12.61586</v>
      </c>
      <c r="E6295">
        <v>27.736280000000001</v>
      </c>
    </row>
    <row r="6296" spans="1:5" x14ac:dyDescent="0.25">
      <c r="A6296" s="1">
        <v>44006.716666666667</v>
      </c>
      <c r="B6296" s="1">
        <f t="shared" si="98"/>
        <v>44006.3</v>
      </c>
      <c r="C6296">
        <v>6294</v>
      </c>
      <c r="D6296">
        <v>12.61327</v>
      </c>
      <c r="E6296">
        <v>26.934080000000002</v>
      </c>
    </row>
    <row r="6297" spans="1:5" x14ac:dyDescent="0.25">
      <c r="A6297" s="1">
        <v>44006.720833333333</v>
      </c>
      <c r="B6297" s="1">
        <f t="shared" si="98"/>
        <v>44006.304166666669</v>
      </c>
      <c r="C6297">
        <v>6295</v>
      </c>
      <c r="D6297">
        <v>12.613200000000001</v>
      </c>
      <c r="E6297">
        <v>28.225899999999999</v>
      </c>
    </row>
    <row r="6298" spans="1:5" x14ac:dyDescent="0.25">
      <c r="A6298" s="1">
        <v>44006.724999999999</v>
      </c>
      <c r="B6298" s="1">
        <f t="shared" si="98"/>
        <v>44006.308333333334</v>
      </c>
      <c r="C6298">
        <v>6296</v>
      </c>
      <c r="D6298">
        <v>12.614599999999999</v>
      </c>
      <c r="E6298">
        <v>27.605630000000001</v>
      </c>
    </row>
    <row r="6299" spans="1:5" x14ac:dyDescent="0.25">
      <c r="A6299" s="1">
        <v>44006.729166666664</v>
      </c>
      <c r="B6299" s="1">
        <f t="shared" si="98"/>
        <v>44006.3125</v>
      </c>
      <c r="C6299">
        <v>6297</v>
      </c>
      <c r="D6299">
        <v>12.6153</v>
      </c>
      <c r="E6299">
        <v>28.266400000000001</v>
      </c>
    </row>
    <row r="6300" spans="1:5" x14ac:dyDescent="0.25">
      <c r="A6300" s="1">
        <v>44006.73333333333</v>
      </c>
      <c r="B6300" s="1">
        <f t="shared" si="98"/>
        <v>44006.316666666666</v>
      </c>
      <c r="C6300">
        <v>6298</v>
      </c>
      <c r="D6300">
        <v>12.61201</v>
      </c>
      <c r="E6300">
        <v>27.053129999999999</v>
      </c>
    </row>
    <row r="6301" spans="1:5" x14ac:dyDescent="0.25">
      <c r="A6301" s="1">
        <v>44006.737500000003</v>
      </c>
      <c r="B6301" s="1">
        <f t="shared" si="98"/>
        <v>44006.320833333339</v>
      </c>
      <c r="C6301">
        <v>6299</v>
      </c>
      <c r="D6301">
        <v>12.61467</v>
      </c>
      <c r="E6301">
        <v>26.935099999999998</v>
      </c>
    </row>
    <row r="6302" spans="1:5" x14ac:dyDescent="0.25">
      <c r="A6302" s="1">
        <v>44006.741666666669</v>
      </c>
      <c r="B6302" s="1">
        <f t="shared" si="98"/>
        <v>44006.325000000004</v>
      </c>
      <c r="C6302">
        <v>6300</v>
      </c>
      <c r="D6302">
        <v>12.61397</v>
      </c>
      <c r="E6302">
        <v>27.666080000000001</v>
      </c>
    </row>
    <row r="6303" spans="1:5" x14ac:dyDescent="0.25">
      <c r="A6303" s="1">
        <v>44006.745833333334</v>
      </c>
      <c r="B6303" s="1">
        <f t="shared" si="98"/>
        <v>44006.32916666667</v>
      </c>
      <c r="C6303">
        <v>6301</v>
      </c>
      <c r="D6303">
        <v>12.61642</v>
      </c>
      <c r="E6303">
        <v>26.958089999999999</v>
      </c>
    </row>
    <row r="6304" spans="1:5" x14ac:dyDescent="0.25">
      <c r="A6304" s="1">
        <v>44006.75</v>
      </c>
      <c r="B6304" s="1">
        <f t="shared" si="98"/>
        <v>44006.333333333336</v>
      </c>
      <c r="C6304">
        <v>6302</v>
      </c>
      <c r="D6304">
        <v>12.61341</v>
      </c>
      <c r="E6304">
        <v>26.895009999999999</v>
      </c>
    </row>
    <row r="6305" spans="1:5" x14ac:dyDescent="0.25">
      <c r="A6305" s="1">
        <v>44006.754166666666</v>
      </c>
      <c r="B6305" s="1">
        <f t="shared" si="98"/>
        <v>44006.337500000001</v>
      </c>
      <c r="C6305">
        <v>6303</v>
      </c>
      <c r="D6305">
        <v>12.613619999999999</v>
      </c>
      <c r="E6305">
        <v>27.30771</v>
      </c>
    </row>
    <row r="6306" spans="1:5" x14ac:dyDescent="0.25">
      <c r="A6306" s="1">
        <v>44006.758333333331</v>
      </c>
      <c r="B6306" s="1">
        <f t="shared" si="98"/>
        <v>44006.341666666667</v>
      </c>
      <c r="C6306">
        <v>6304</v>
      </c>
      <c r="D6306">
        <v>12.61271</v>
      </c>
      <c r="E6306">
        <v>27.907630000000001</v>
      </c>
    </row>
    <row r="6307" spans="1:5" x14ac:dyDescent="0.25">
      <c r="A6307" s="1">
        <v>44006.762499999997</v>
      </c>
      <c r="B6307" s="1">
        <f t="shared" si="98"/>
        <v>44006.345833333333</v>
      </c>
      <c r="C6307">
        <v>6305</v>
      </c>
      <c r="D6307">
        <v>12.61201</v>
      </c>
      <c r="E6307">
        <v>28.21838</v>
      </c>
    </row>
    <row r="6308" spans="1:5" x14ac:dyDescent="0.25">
      <c r="A6308" s="1">
        <v>44006.76666666667</v>
      </c>
      <c r="B6308" s="1">
        <f t="shared" si="98"/>
        <v>44006.350000000006</v>
      </c>
      <c r="C6308">
        <v>6306</v>
      </c>
      <c r="D6308">
        <v>12.61285</v>
      </c>
      <c r="E6308">
        <v>26.984960000000001</v>
      </c>
    </row>
    <row r="6309" spans="1:5" x14ac:dyDescent="0.25">
      <c r="A6309" s="1">
        <v>44006.770833333336</v>
      </c>
      <c r="B6309" s="1">
        <f t="shared" si="98"/>
        <v>44006.354166666672</v>
      </c>
      <c r="C6309">
        <v>6307</v>
      </c>
      <c r="D6309">
        <v>12.612080000000001</v>
      </c>
      <c r="E6309">
        <v>27.419229999999999</v>
      </c>
    </row>
    <row r="6310" spans="1:5" x14ac:dyDescent="0.25">
      <c r="A6310" s="1">
        <v>44006.775000000001</v>
      </c>
      <c r="B6310" s="1">
        <f t="shared" si="98"/>
        <v>44006.358333333337</v>
      </c>
      <c r="C6310">
        <v>6308</v>
      </c>
      <c r="D6310">
        <v>12.612080000000001</v>
      </c>
      <c r="E6310">
        <v>27.686630000000001</v>
      </c>
    </row>
    <row r="6311" spans="1:5" x14ac:dyDescent="0.25">
      <c r="A6311" s="1">
        <v>44006.779166666667</v>
      </c>
      <c r="B6311" s="1">
        <f t="shared" si="98"/>
        <v>44006.362500000003</v>
      </c>
      <c r="C6311">
        <v>6309</v>
      </c>
      <c r="D6311">
        <v>12.61313</v>
      </c>
      <c r="E6311">
        <v>27.86835</v>
      </c>
    </row>
    <row r="6312" spans="1:5" x14ac:dyDescent="0.25">
      <c r="A6312" s="1">
        <v>44006.783333333333</v>
      </c>
      <c r="B6312" s="1">
        <f t="shared" si="98"/>
        <v>44006.366666666669</v>
      </c>
      <c r="C6312">
        <v>6310</v>
      </c>
      <c r="D6312">
        <v>12.61299</v>
      </c>
      <c r="E6312">
        <v>26.947099999999999</v>
      </c>
    </row>
    <row r="6313" spans="1:5" x14ac:dyDescent="0.25">
      <c r="A6313" s="1">
        <v>44006.787499999999</v>
      </c>
      <c r="B6313" s="1">
        <f t="shared" si="98"/>
        <v>44006.370833333334</v>
      </c>
      <c r="C6313">
        <v>6311</v>
      </c>
      <c r="D6313">
        <v>12.61131</v>
      </c>
      <c r="E6313">
        <v>27.107669999999999</v>
      </c>
    </row>
    <row r="6314" spans="1:5" x14ac:dyDescent="0.25">
      <c r="A6314" s="1">
        <v>44006.791666666664</v>
      </c>
      <c r="B6314" s="1">
        <f t="shared" si="98"/>
        <v>44006.375</v>
      </c>
      <c r="C6314">
        <v>6312</v>
      </c>
      <c r="D6314">
        <v>12.61138</v>
      </c>
      <c r="E6314">
        <v>27.76925</v>
      </c>
    </row>
    <row r="6315" spans="1:5" x14ac:dyDescent="0.25">
      <c r="A6315" s="1">
        <v>44006.79583333333</v>
      </c>
      <c r="B6315" s="1">
        <f t="shared" si="98"/>
        <v>44006.379166666666</v>
      </c>
      <c r="C6315">
        <v>6313</v>
      </c>
      <c r="D6315">
        <v>12.610749999999999</v>
      </c>
      <c r="E6315">
        <v>26.785319999999999</v>
      </c>
    </row>
    <row r="6316" spans="1:5" x14ac:dyDescent="0.25">
      <c r="A6316" s="1">
        <v>44006.8</v>
      </c>
      <c r="B6316" s="1">
        <f t="shared" si="98"/>
        <v>44006.383333333339</v>
      </c>
      <c r="C6316">
        <v>6314</v>
      </c>
      <c r="D6316">
        <v>12.61068</v>
      </c>
      <c r="E6316">
        <v>26.978449999999999</v>
      </c>
    </row>
    <row r="6317" spans="1:5" x14ac:dyDescent="0.25">
      <c r="A6317" s="1">
        <v>44006.804166666669</v>
      </c>
      <c r="B6317" s="1">
        <f t="shared" si="98"/>
        <v>44006.387500000004</v>
      </c>
      <c r="C6317">
        <v>6315</v>
      </c>
      <c r="D6317">
        <v>12.61068</v>
      </c>
      <c r="E6317">
        <v>27.225490000000001</v>
      </c>
    </row>
    <row r="6318" spans="1:5" x14ac:dyDescent="0.25">
      <c r="A6318" s="1">
        <v>44006.808333333334</v>
      </c>
      <c r="B6318" s="1">
        <f t="shared" si="98"/>
        <v>44006.39166666667</v>
      </c>
      <c r="C6318">
        <v>6316</v>
      </c>
      <c r="D6318">
        <v>12.612500000000001</v>
      </c>
      <c r="E6318">
        <v>26.5806</v>
      </c>
    </row>
    <row r="6319" spans="1:5" x14ac:dyDescent="0.25">
      <c r="A6319" s="1">
        <v>44006.8125</v>
      </c>
      <c r="B6319" s="1">
        <f t="shared" si="98"/>
        <v>44006.395833333336</v>
      </c>
      <c r="C6319">
        <v>6317</v>
      </c>
      <c r="D6319">
        <v>12.608650000000001</v>
      </c>
      <c r="E6319">
        <v>27.98068</v>
      </c>
    </row>
    <row r="6320" spans="1:5" x14ac:dyDescent="0.25">
      <c r="A6320" s="1">
        <v>44006.816666666666</v>
      </c>
      <c r="B6320" s="1">
        <f t="shared" si="98"/>
        <v>44006.400000000001</v>
      </c>
      <c r="C6320">
        <v>6318</v>
      </c>
      <c r="D6320">
        <v>12.607250000000001</v>
      </c>
      <c r="E6320">
        <v>26.734860000000001</v>
      </c>
    </row>
    <row r="6321" spans="1:5" x14ac:dyDescent="0.25">
      <c r="A6321" s="1">
        <v>44006.820833333331</v>
      </c>
      <c r="B6321" s="1">
        <f t="shared" si="98"/>
        <v>44006.404166666667</v>
      </c>
      <c r="C6321">
        <v>6319</v>
      </c>
      <c r="D6321">
        <v>12.60802</v>
      </c>
      <c r="E6321">
        <v>27.242789999999999</v>
      </c>
    </row>
    <row r="6322" spans="1:5" x14ac:dyDescent="0.25">
      <c r="A6322" s="1">
        <v>44006.824999999997</v>
      </c>
      <c r="B6322" s="1">
        <f t="shared" si="98"/>
        <v>44006.408333333333</v>
      </c>
      <c r="C6322">
        <v>6320</v>
      </c>
      <c r="D6322">
        <v>12.60858</v>
      </c>
      <c r="E6322">
        <v>27.012630000000001</v>
      </c>
    </row>
    <row r="6323" spans="1:5" x14ac:dyDescent="0.25">
      <c r="A6323" s="1">
        <v>44006.82916666667</v>
      </c>
      <c r="B6323" s="1">
        <f t="shared" si="98"/>
        <v>44006.412500000006</v>
      </c>
      <c r="C6323">
        <v>6321</v>
      </c>
      <c r="D6323">
        <v>12.60858</v>
      </c>
      <c r="E6323">
        <v>26.64002</v>
      </c>
    </row>
    <row r="6324" spans="1:5" x14ac:dyDescent="0.25">
      <c r="A6324" s="1">
        <v>44006.833333333336</v>
      </c>
      <c r="B6324" s="1">
        <f t="shared" si="98"/>
        <v>44006.416666666672</v>
      </c>
      <c r="C6324">
        <v>6322</v>
      </c>
      <c r="D6324">
        <v>12.610469999999999</v>
      </c>
      <c r="E6324">
        <v>27.41638</v>
      </c>
    </row>
    <row r="6325" spans="1:5" x14ac:dyDescent="0.25">
      <c r="A6325" s="1">
        <v>44006.837500000001</v>
      </c>
      <c r="B6325" s="1">
        <f t="shared" si="98"/>
        <v>44006.420833333337</v>
      </c>
      <c r="C6325">
        <v>6323</v>
      </c>
      <c r="D6325">
        <v>12.60886</v>
      </c>
      <c r="E6325">
        <v>26.45626</v>
      </c>
    </row>
    <row r="6326" spans="1:5" x14ac:dyDescent="0.25">
      <c r="A6326" s="1">
        <v>44006.841666666667</v>
      </c>
      <c r="B6326" s="1">
        <f t="shared" si="98"/>
        <v>44006.425000000003</v>
      </c>
      <c r="C6326">
        <v>6324</v>
      </c>
      <c r="D6326">
        <v>12.60872</v>
      </c>
      <c r="E6326">
        <v>26.36204</v>
      </c>
    </row>
    <row r="6327" spans="1:5" x14ac:dyDescent="0.25">
      <c r="A6327" s="1">
        <v>44006.845833333333</v>
      </c>
      <c r="B6327" s="1">
        <f t="shared" si="98"/>
        <v>44006.429166666669</v>
      </c>
      <c r="C6327">
        <v>6325</v>
      </c>
      <c r="D6327">
        <v>12.605499999999999</v>
      </c>
      <c r="E6327">
        <v>28.9465</v>
      </c>
    </row>
    <row r="6328" spans="1:5" x14ac:dyDescent="0.25">
      <c r="A6328" s="1">
        <v>44006.85</v>
      </c>
      <c r="B6328" s="1">
        <f t="shared" si="98"/>
        <v>44006.433333333334</v>
      </c>
      <c r="C6328">
        <v>6326</v>
      </c>
      <c r="D6328">
        <v>12.60732</v>
      </c>
      <c r="E6328">
        <v>25.86225</v>
      </c>
    </row>
    <row r="6329" spans="1:5" x14ac:dyDescent="0.25">
      <c r="A6329" s="1">
        <v>44006.854166666664</v>
      </c>
      <c r="B6329" s="1">
        <f t="shared" si="98"/>
        <v>44006.4375</v>
      </c>
      <c r="C6329">
        <v>6327</v>
      </c>
      <c r="D6329">
        <v>12.605219999999999</v>
      </c>
      <c r="E6329">
        <v>26.455249999999999</v>
      </c>
    </row>
    <row r="6330" spans="1:5" x14ac:dyDescent="0.25">
      <c r="A6330" s="1">
        <v>44006.85833333333</v>
      </c>
      <c r="B6330" s="1">
        <f t="shared" si="98"/>
        <v>44006.441666666666</v>
      </c>
      <c r="C6330">
        <v>6328</v>
      </c>
      <c r="D6330">
        <v>12.60627</v>
      </c>
      <c r="E6330">
        <v>26.24381</v>
      </c>
    </row>
    <row r="6331" spans="1:5" x14ac:dyDescent="0.25">
      <c r="A6331" s="1">
        <v>44006.862500000003</v>
      </c>
      <c r="B6331" s="1">
        <f t="shared" si="98"/>
        <v>44006.445833333339</v>
      </c>
      <c r="C6331">
        <v>6329</v>
      </c>
      <c r="D6331">
        <v>12.608930000000001</v>
      </c>
      <c r="E6331">
        <v>26.634119999999999</v>
      </c>
    </row>
    <row r="6332" spans="1:5" x14ac:dyDescent="0.25">
      <c r="A6332" s="1">
        <v>44006.866666666669</v>
      </c>
      <c r="B6332" s="1">
        <f t="shared" si="98"/>
        <v>44006.450000000004</v>
      </c>
      <c r="C6332">
        <v>6330</v>
      </c>
      <c r="D6332">
        <v>12.607950000000001</v>
      </c>
      <c r="E6332">
        <v>26.31157</v>
      </c>
    </row>
    <row r="6333" spans="1:5" x14ac:dyDescent="0.25">
      <c r="A6333" s="1">
        <v>44006.870833333334</v>
      </c>
      <c r="B6333" s="1">
        <f t="shared" si="98"/>
        <v>44006.45416666667</v>
      </c>
      <c r="C6333">
        <v>6331</v>
      </c>
      <c r="D6333">
        <v>12.60655</v>
      </c>
      <c r="E6333">
        <v>25.755610000000001</v>
      </c>
    </row>
    <row r="6334" spans="1:5" x14ac:dyDescent="0.25">
      <c r="A6334" s="1">
        <v>44006.875</v>
      </c>
      <c r="B6334" s="1">
        <f t="shared" si="98"/>
        <v>44006.458333333336</v>
      </c>
      <c r="C6334">
        <v>6332</v>
      </c>
      <c r="D6334">
        <v>12.60676</v>
      </c>
      <c r="E6334">
        <v>26.408650000000002</v>
      </c>
    </row>
    <row r="6335" spans="1:5" x14ac:dyDescent="0.25">
      <c r="A6335" s="1">
        <v>44006.879166666666</v>
      </c>
      <c r="B6335" s="1">
        <f t="shared" si="98"/>
        <v>44006.462500000001</v>
      </c>
      <c r="C6335">
        <v>6333</v>
      </c>
      <c r="D6335">
        <v>12.608090000000001</v>
      </c>
      <c r="E6335">
        <v>25.83905</v>
      </c>
    </row>
    <row r="6336" spans="1:5" x14ac:dyDescent="0.25">
      <c r="A6336" s="1">
        <v>44006.883333333331</v>
      </c>
      <c r="B6336" s="1">
        <f t="shared" si="98"/>
        <v>44006.466666666667</v>
      </c>
      <c r="C6336">
        <v>6334</v>
      </c>
      <c r="D6336">
        <v>12.60487</v>
      </c>
      <c r="E6336">
        <v>26.310970000000001</v>
      </c>
    </row>
    <row r="6337" spans="1:5" x14ac:dyDescent="0.25">
      <c r="A6337" s="1">
        <v>44006.887499999997</v>
      </c>
      <c r="B6337" s="1">
        <f t="shared" si="98"/>
        <v>44006.470833333333</v>
      </c>
      <c r="C6337">
        <v>6335</v>
      </c>
      <c r="D6337">
        <v>12.606199999999999</v>
      </c>
      <c r="E6337">
        <v>25.720199999999998</v>
      </c>
    </row>
    <row r="6338" spans="1:5" x14ac:dyDescent="0.25">
      <c r="A6338" s="1">
        <v>44006.89166666667</v>
      </c>
      <c r="B6338" s="1">
        <f t="shared" si="98"/>
        <v>44006.475000000006</v>
      </c>
      <c r="C6338">
        <v>6336</v>
      </c>
      <c r="D6338">
        <v>12.603680000000001</v>
      </c>
      <c r="E6338">
        <v>25.564119999999999</v>
      </c>
    </row>
    <row r="6339" spans="1:5" x14ac:dyDescent="0.25">
      <c r="A6339" s="1">
        <v>44006.895833333336</v>
      </c>
      <c r="B6339" s="1">
        <f t="shared" ref="B6339:B6402" si="99">A6339-10/24</f>
        <v>44006.479166666672</v>
      </c>
      <c r="C6339">
        <v>6337</v>
      </c>
      <c r="D6339">
        <v>12.607530000000001</v>
      </c>
      <c r="E6339">
        <v>26.37303</v>
      </c>
    </row>
    <row r="6340" spans="1:5" x14ac:dyDescent="0.25">
      <c r="A6340" s="1">
        <v>44006.9</v>
      </c>
      <c r="B6340" s="1">
        <f t="shared" si="99"/>
        <v>44006.483333333337</v>
      </c>
      <c r="C6340">
        <v>6338</v>
      </c>
      <c r="D6340">
        <v>12.60445</v>
      </c>
      <c r="E6340">
        <v>25.796109999999999</v>
      </c>
    </row>
    <row r="6341" spans="1:5" x14ac:dyDescent="0.25">
      <c r="A6341" s="1">
        <v>44006.904166666667</v>
      </c>
      <c r="B6341" s="1">
        <f t="shared" si="99"/>
        <v>44006.487500000003</v>
      </c>
      <c r="C6341">
        <v>6339</v>
      </c>
      <c r="D6341">
        <v>12.60571</v>
      </c>
      <c r="E6341">
        <v>25.238520000000001</v>
      </c>
    </row>
    <row r="6342" spans="1:5" x14ac:dyDescent="0.25">
      <c r="A6342" s="1">
        <v>44006.908333333333</v>
      </c>
      <c r="B6342" s="1">
        <f t="shared" si="99"/>
        <v>44006.491666666669</v>
      </c>
      <c r="C6342">
        <v>6340</v>
      </c>
      <c r="D6342">
        <v>12.605079999999999</v>
      </c>
      <c r="E6342">
        <v>25.878730000000001</v>
      </c>
    </row>
    <row r="6343" spans="1:5" x14ac:dyDescent="0.25">
      <c r="A6343" s="1">
        <v>44006.912499999999</v>
      </c>
      <c r="B6343" s="1">
        <f t="shared" si="99"/>
        <v>44006.495833333334</v>
      </c>
      <c r="C6343">
        <v>6341</v>
      </c>
      <c r="D6343">
        <v>12.605359999999999</v>
      </c>
      <c r="E6343">
        <v>26.582640000000001</v>
      </c>
    </row>
    <row r="6344" spans="1:5" x14ac:dyDescent="0.25">
      <c r="A6344" s="1">
        <v>44006.916666666664</v>
      </c>
      <c r="B6344" s="1">
        <f t="shared" si="99"/>
        <v>44006.5</v>
      </c>
      <c r="C6344">
        <v>6342</v>
      </c>
      <c r="D6344">
        <v>12.60375</v>
      </c>
      <c r="E6344">
        <v>25.136569999999999</v>
      </c>
    </row>
    <row r="6345" spans="1:5" x14ac:dyDescent="0.25">
      <c r="A6345" s="1">
        <v>44006.92083333333</v>
      </c>
      <c r="B6345" s="1">
        <f t="shared" si="99"/>
        <v>44006.504166666666</v>
      </c>
      <c r="C6345">
        <v>6343</v>
      </c>
      <c r="D6345">
        <v>12.60103</v>
      </c>
      <c r="E6345">
        <v>25.131070000000001</v>
      </c>
    </row>
    <row r="6346" spans="1:5" x14ac:dyDescent="0.25">
      <c r="A6346" s="1">
        <v>44006.925000000003</v>
      </c>
      <c r="B6346" s="1">
        <f t="shared" si="99"/>
        <v>44006.508333333339</v>
      </c>
      <c r="C6346">
        <v>6344</v>
      </c>
      <c r="D6346">
        <v>12.603120000000001</v>
      </c>
      <c r="E6346">
        <v>25.721019999999999</v>
      </c>
    </row>
    <row r="6347" spans="1:5" x14ac:dyDescent="0.25">
      <c r="A6347" s="1">
        <v>44006.929166666669</v>
      </c>
      <c r="B6347" s="1">
        <f t="shared" si="99"/>
        <v>44006.512500000004</v>
      </c>
      <c r="C6347">
        <v>6345</v>
      </c>
      <c r="D6347">
        <v>12.601660000000001</v>
      </c>
      <c r="E6347">
        <v>25.3187</v>
      </c>
    </row>
    <row r="6348" spans="1:5" x14ac:dyDescent="0.25">
      <c r="A6348" s="1">
        <v>44006.933333333334</v>
      </c>
      <c r="B6348" s="1">
        <f t="shared" si="99"/>
        <v>44006.51666666667</v>
      </c>
      <c r="C6348">
        <v>6346</v>
      </c>
      <c r="D6348">
        <v>12.601100000000001</v>
      </c>
      <c r="E6348">
        <v>25.08569</v>
      </c>
    </row>
    <row r="6349" spans="1:5" x14ac:dyDescent="0.25">
      <c r="A6349" s="1">
        <v>44006.9375</v>
      </c>
      <c r="B6349" s="1">
        <f t="shared" si="99"/>
        <v>44006.520833333336</v>
      </c>
      <c r="C6349">
        <v>6347</v>
      </c>
      <c r="D6349">
        <v>12.60263</v>
      </c>
      <c r="E6349">
        <v>25.67604</v>
      </c>
    </row>
    <row r="6350" spans="1:5" x14ac:dyDescent="0.25">
      <c r="A6350" s="1">
        <v>44006.941666666666</v>
      </c>
      <c r="B6350" s="1">
        <f t="shared" si="99"/>
        <v>44006.525000000001</v>
      </c>
      <c r="C6350">
        <v>6348</v>
      </c>
      <c r="D6350">
        <v>12.60242</v>
      </c>
      <c r="E6350">
        <v>25.205349999999999</v>
      </c>
    </row>
    <row r="6351" spans="1:5" x14ac:dyDescent="0.25">
      <c r="A6351" s="1">
        <v>44006.945833333331</v>
      </c>
      <c r="B6351" s="1">
        <f t="shared" si="99"/>
        <v>44006.529166666667</v>
      </c>
      <c r="C6351">
        <v>6349</v>
      </c>
      <c r="D6351">
        <v>12.60103</v>
      </c>
      <c r="E6351">
        <v>26.049669999999999</v>
      </c>
    </row>
    <row r="6352" spans="1:5" x14ac:dyDescent="0.25">
      <c r="A6352" s="1">
        <v>44006.95</v>
      </c>
      <c r="B6352" s="1">
        <f t="shared" si="99"/>
        <v>44006.533333333333</v>
      </c>
      <c r="C6352">
        <v>6350</v>
      </c>
      <c r="D6352">
        <v>12.599069999999999</v>
      </c>
      <c r="E6352">
        <v>25.2027</v>
      </c>
    </row>
    <row r="6353" spans="1:5" x14ac:dyDescent="0.25">
      <c r="A6353" s="1">
        <v>44006.95416666667</v>
      </c>
      <c r="B6353" s="1">
        <f t="shared" si="99"/>
        <v>44006.537500000006</v>
      </c>
      <c r="C6353">
        <v>6351</v>
      </c>
      <c r="D6353">
        <v>12.601520000000001</v>
      </c>
      <c r="E6353">
        <v>26.132899999999999</v>
      </c>
    </row>
    <row r="6354" spans="1:5" x14ac:dyDescent="0.25">
      <c r="A6354" s="1">
        <v>44006.958333333336</v>
      </c>
      <c r="B6354" s="1">
        <f t="shared" si="99"/>
        <v>44006.541666666672</v>
      </c>
      <c r="C6354">
        <v>6352</v>
      </c>
      <c r="D6354">
        <v>12.60145</v>
      </c>
      <c r="E6354">
        <v>25.593219999999999</v>
      </c>
    </row>
    <row r="6355" spans="1:5" x14ac:dyDescent="0.25">
      <c r="A6355" s="1">
        <v>44006.962500000001</v>
      </c>
      <c r="B6355" s="1">
        <f t="shared" si="99"/>
        <v>44006.545833333337</v>
      </c>
      <c r="C6355">
        <v>6353</v>
      </c>
      <c r="D6355">
        <v>12.6004</v>
      </c>
      <c r="E6355">
        <v>25.22692</v>
      </c>
    </row>
    <row r="6356" spans="1:5" x14ac:dyDescent="0.25">
      <c r="A6356" s="1">
        <v>44006.966666666667</v>
      </c>
      <c r="B6356" s="1">
        <f t="shared" si="99"/>
        <v>44006.55</v>
      </c>
      <c r="C6356">
        <v>6354</v>
      </c>
      <c r="D6356">
        <v>12.60277</v>
      </c>
      <c r="E6356">
        <v>25.280639999999998</v>
      </c>
    </row>
    <row r="6357" spans="1:5" x14ac:dyDescent="0.25">
      <c r="A6357" s="1">
        <v>44006.970833333333</v>
      </c>
      <c r="B6357" s="1">
        <f t="shared" si="99"/>
        <v>44006.554166666669</v>
      </c>
      <c r="C6357">
        <v>6355</v>
      </c>
      <c r="D6357">
        <v>12.597670000000001</v>
      </c>
      <c r="E6357">
        <v>25.085280000000001</v>
      </c>
    </row>
    <row r="6358" spans="1:5" x14ac:dyDescent="0.25">
      <c r="A6358" s="1">
        <v>44006.974999999999</v>
      </c>
      <c r="B6358" s="1">
        <f t="shared" si="99"/>
        <v>44006.558333333334</v>
      </c>
      <c r="C6358">
        <v>6356</v>
      </c>
      <c r="D6358">
        <v>12.599629999999999</v>
      </c>
      <c r="E6358">
        <v>25.155080000000002</v>
      </c>
    </row>
    <row r="6359" spans="1:5" x14ac:dyDescent="0.25">
      <c r="A6359" s="1">
        <v>44006.979166666664</v>
      </c>
      <c r="B6359" s="1">
        <f t="shared" si="99"/>
        <v>44006.5625</v>
      </c>
      <c r="C6359">
        <v>6357</v>
      </c>
      <c r="D6359">
        <v>12.60075</v>
      </c>
      <c r="E6359">
        <v>25.87649</v>
      </c>
    </row>
    <row r="6360" spans="1:5" x14ac:dyDescent="0.25">
      <c r="A6360" s="1">
        <v>44006.98333333333</v>
      </c>
      <c r="B6360" s="1">
        <f t="shared" si="99"/>
        <v>44006.566666666666</v>
      </c>
      <c r="C6360">
        <v>6358</v>
      </c>
      <c r="D6360">
        <v>12.601100000000001</v>
      </c>
      <c r="E6360">
        <v>25.675840000000001</v>
      </c>
    </row>
    <row r="6361" spans="1:5" x14ac:dyDescent="0.25">
      <c r="A6361" s="1">
        <v>44006.987500000003</v>
      </c>
      <c r="B6361" s="1">
        <f t="shared" si="99"/>
        <v>44006.570833333339</v>
      </c>
      <c r="C6361">
        <v>6359</v>
      </c>
      <c r="D6361">
        <v>12.60117</v>
      </c>
      <c r="E6361">
        <v>25.576530000000002</v>
      </c>
    </row>
    <row r="6362" spans="1:5" x14ac:dyDescent="0.25">
      <c r="A6362" s="1">
        <v>44006.991666666669</v>
      </c>
      <c r="B6362" s="1">
        <f t="shared" si="99"/>
        <v>44006.575000000004</v>
      </c>
      <c r="C6362">
        <v>6360</v>
      </c>
      <c r="D6362">
        <v>12.600960000000001</v>
      </c>
      <c r="E6362">
        <v>24.986180000000001</v>
      </c>
    </row>
    <row r="6363" spans="1:5" x14ac:dyDescent="0.25">
      <c r="A6363" s="1">
        <v>44006.995833333334</v>
      </c>
      <c r="B6363" s="1">
        <f t="shared" si="99"/>
        <v>44006.57916666667</v>
      </c>
      <c r="C6363">
        <v>6361</v>
      </c>
      <c r="D6363">
        <v>12.598509999999999</v>
      </c>
      <c r="E6363">
        <v>25.47193</v>
      </c>
    </row>
    <row r="6364" spans="1:5" x14ac:dyDescent="0.25">
      <c r="A6364" s="1">
        <v>44007</v>
      </c>
      <c r="B6364" s="1">
        <f t="shared" si="99"/>
        <v>44006.583333333336</v>
      </c>
      <c r="C6364">
        <v>6362</v>
      </c>
      <c r="D6364">
        <v>12.600820000000001</v>
      </c>
      <c r="E6364">
        <v>25.47315</v>
      </c>
    </row>
    <row r="6365" spans="1:5" x14ac:dyDescent="0.25">
      <c r="A6365" s="1">
        <v>44007.004166666666</v>
      </c>
      <c r="B6365" s="1">
        <f t="shared" si="99"/>
        <v>44006.587500000001</v>
      </c>
      <c r="C6365">
        <v>6363</v>
      </c>
      <c r="D6365">
        <v>12.598929999999999</v>
      </c>
      <c r="E6365">
        <v>25.046209999999999</v>
      </c>
    </row>
    <row r="6366" spans="1:5" x14ac:dyDescent="0.25">
      <c r="A6366" s="1">
        <v>44007.008333333331</v>
      </c>
      <c r="B6366" s="1">
        <f t="shared" si="99"/>
        <v>44006.591666666667</v>
      </c>
      <c r="C6366">
        <v>6364</v>
      </c>
      <c r="D6366">
        <v>12.59858</v>
      </c>
      <c r="E6366">
        <v>26.365500000000001</v>
      </c>
    </row>
    <row r="6367" spans="1:5" x14ac:dyDescent="0.25">
      <c r="A6367" s="1">
        <v>44007.012499999997</v>
      </c>
      <c r="B6367" s="1">
        <f t="shared" si="99"/>
        <v>44006.595833333333</v>
      </c>
      <c r="C6367">
        <v>6365</v>
      </c>
      <c r="D6367">
        <v>12.597530000000001</v>
      </c>
      <c r="E6367">
        <v>25.611529999999998</v>
      </c>
    </row>
    <row r="6368" spans="1:5" x14ac:dyDescent="0.25">
      <c r="A6368" s="1">
        <v>44007.01666666667</v>
      </c>
      <c r="B6368" s="1">
        <f t="shared" si="99"/>
        <v>44006.600000000006</v>
      </c>
      <c r="C6368">
        <v>6366</v>
      </c>
      <c r="D6368">
        <v>12.59802</v>
      </c>
      <c r="E6368">
        <v>25.06738</v>
      </c>
    </row>
    <row r="6369" spans="1:5" x14ac:dyDescent="0.25">
      <c r="A6369" s="1">
        <v>44007.020833333336</v>
      </c>
      <c r="B6369" s="1">
        <f t="shared" si="99"/>
        <v>44006.604166666672</v>
      </c>
      <c r="C6369">
        <v>6367</v>
      </c>
      <c r="D6369">
        <v>12.598089999999999</v>
      </c>
      <c r="E6369">
        <v>24.64837</v>
      </c>
    </row>
    <row r="6370" spans="1:5" x14ac:dyDescent="0.25">
      <c r="A6370" s="1">
        <v>44007.025000000001</v>
      </c>
      <c r="B6370" s="1">
        <f t="shared" si="99"/>
        <v>44006.608333333337</v>
      </c>
      <c r="C6370">
        <v>6368</v>
      </c>
      <c r="D6370">
        <v>12.60145</v>
      </c>
      <c r="E6370">
        <v>24.895620000000001</v>
      </c>
    </row>
    <row r="6371" spans="1:5" x14ac:dyDescent="0.25">
      <c r="A6371" s="1">
        <v>44007.029166666667</v>
      </c>
      <c r="B6371" s="1">
        <f t="shared" si="99"/>
        <v>44006.612500000003</v>
      </c>
      <c r="C6371">
        <v>6369</v>
      </c>
      <c r="D6371">
        <v>12.5969</v>
      </c>
      <c r="E6371">
        <v>25.060449999999999</v>
      </c>
    </row>
    <row r="6372" spans="1:5" x14ac:dyDescent="0.25">
      <c r="A6372" s="1">
        <v>44007.033333333333</v>
      </c>
      <c r="B6372" s="1">
        <f t="shared" si="99"/>
        <v>44006.616666666669</v>
      </c>
      <c r="C6372">
        <v>6370</v>
      </c>
      <c r="D6372">
        <v>12.59606</v>
      </c>
      <c r="E6372">
        <v>25.760090000000002</v>
      </c>
    </row>
    <row r="6373" spans="1:5" x14ac:dyDescent="0.25">
      <c r="A6373" s="1">
        <v>44007.037499999999</v>
      </c>
      <c r="B6373" s="1">
        <f t="shared" si="99"/>
        <v>44006.620833333334</v>
      </c>
      <c r="C6373">
        <v>6371</v>
      </c>
      <c r="D6373">
        <v>12.597390000000001</v>
      </c>
      <c r="E6373">
        <v>25.12049</v>
      </c>
    </row>
    <row r="6374" spans="1:5" x14ac:dyDescent="0.25">
      <c r="A6374" s="1">
        <v>44007.041666666664</v>
      </c>
      <c r="B6374" s="1">
        <f t="shared" si="99"/>
        <v>44006.625</v>
      </c>
      <c r="C6374">
        <v>6372</v>
      </c>
      <c r="D6374">
        <v>12.59914</v>
      </c>
      <c r="E6374">
        <v>24.874860000000002</v>
      </c>
    </row>
    <row r="6375" spans="1:5" x14ac:dyDescent="0.25">
      <c r="A6375" s="1">
        <v>44007.04583333333</v>
      </c>
      <c r="B6375" s="1">
        <f t="shared" si="99"/>
        <v>44006.629166666666</v>
      </c>
      <c r="C6375">
        <v>6373</v>
      </c>
      <c r="D6375">
        <v>12.59606</v>
      </c>
      <c r="E6375">
        <v>25.853090000000002</v>
      </c>
    </row>
    <row r="6376" spans="1:5" x14ac:dyDescent="0.25">
      <c r="A6376" s="1">
        <v>44007.05</v>
      </c>
      <c r="B6376" s="1">
        <f t="shared" si="99"/>
        <v>44006.633333333339</v>
      </c>
      <c r="C6376">
        <v>6374</v>
      </c>
      <c r="D6376">
        <v>12.59956</v>
      </c>
      <c r="E6376">
        <v>25.493300000000001</v>
      </c>
    </row>
    <row r="6377" spans="1:5" x14ac:dyDescent="0.25">
      <c r="A6377" s="1">
        <v>44007.054166666669</v>
      </c>
      <c r="B6377" s="1">
        <f t="shared" si="99"/>
        <v>44006.637500000004</v>
      </c>
      <c r="C6377">
        <v>6375</v>
      </c>
      <c r="D6377">
        <v>12.59417</v>
      </c>
      <c r="E6377">
        <v>24.86571</v>
      </c>
    </row>
    <row r="6378" spans="1:5" x14ac:dyDescent="0.25">
      <c r="A6378" s="1">
        <v>44007.058333333334</v>
      </c>
      <c r="B6378" s="1">
        <f t="shared" si="99"/>
        <v>44006.64166666667</v>
      </c>
      <c r="C6378">
        <v>6376</v>
      </c>
      <c r="D6378">
        <v>12.60005</v>
      </c>
      <c r="E6378">
        <v>25.348410000000001</v>
      </c>
    </row>
    <row r="6379" spans="1:5" x14ac:dyDescent="0.25">
      <c r="A6379" s="1">
        <v>44007.0625</v>
      </c>
      <c r="B6379" s="1">
        <f t="shared" si="99"/>
        <v>44006.645833333336</v>
      </c>
      <c r="C6379">
        <v>6377</v>
      </c>
      <c r="D6379">
        <v>12.59914</v>
      </c>
      <c r="E6379">
        <v>26.288170000000001</v>
      </c>
    </row>
    <row r="6380" spans="1:5" x14ac:dyDescent="0.25">
      <c r="A6380" s="1">
        <v>44007.066666666666</v>
      </c>
      <c r="B6380" s="1">
        <f t="shared" si="99"/>
        <v>44006.65</v>
      </c>
      <c r="C6380">
        <v>6378</v>
      </c>
      <c r="D6380">
        <v>12.59662</v>
      </c>
      <c r="E6380">
        <v>25.960329999999999</v>
      </c>
    </row>
    <row r="6381" spans="1:5" x14ac:dyDescent="0.25">
      <c r="A6381" s="1">
        <v>44007.070833333331</v>
      </c>
      <c r="B6381" s="1">
        <f t="shared" si="99"/>
        <v>44006.654166666667</v>
      </c>
      <c r="C6381">
        <v>6379</v>
      </c>
      <c r="D6381">
        <v>12.59592</v>
      </c>
      <c r="E6381">
        <v>25.360209999999999</v>
      </c>
    </row>
    <row r="6382" spans="1:5" x14ac:dyDescent="0.25">
      <c r="A6382" s="1">
        <v>44007.074999999997</v>
      </c>
      <c r="B6382" s="1">
        <f t="shared" si="99"/>
        <v>44006.658333333333</v>
      </c>
      <c r="C6382">
        <v>6380</v>
      </c>
      <c r="D6382">
        <v>12.597670000000001</v>
      </c>
      <c r="E6382">
        <v>25.823989999999998</v>
      </c>
    </row>
    <row r="6383" spans="1:5" x14ac:dyDescent="0.25">
      <c r="A6383" s="1">
        <v>44007.07916666667</v>
      </c>
      <c r="B6383" s="1">
        <f t="shared" si="99"/>
        <v>44006.662500000006</v>
      </c>
      <c r="C6383">
        <v>6381</v>
      </c>
      <c r="D6383">
        <v>12.59844</v>
      </c>
      <c r="E6383">
        <v>25.565740000000002</v>
      </c>
    </row>
    <row r="6384" spans="1:5" x14ac:dyDescent="0.25">
      <c r="A6384" s="1">
        <v>44007.083333333336</v>
      </c>
      <c r="B6384" s="1">
        <f t="shared" si="99"/>
        <v>44006.666666666672</v>
      </c>
      <c r="C6384">
        <v>6382</v>
      </c>
      <c r="D6384">
        <v>12.59501</v>
      </c>
      <c r="E6384">
        <v>25.053129999999999</v>
      </c>
    </row>
    <row r="6385" spans="1:5" x14ac:dyDescent="0.25">
      <c r="A6385" s="1">
        <v>44007.087500000001</v>
      </c>
      <c r="B6385" s="1">
        <f t="shared" si="99"/>
        <v>44006.670833333337</v>
      </c>
      <c r="C6385">
        <v>6383</v>
      </c>
      <c r="D6385">
        <v>12.5976</v>
      </c>
      <c r="E6385">
        <v>25.81381</v>
      </c>
    </row>
    <row r="6386" spans="1:5" x14ac:dyDescent="0.25">
      <c r="A6386" s="1">
        <v>44007.091666666667</v>
      </c>
      <c r="B6386" s="1">
        <f t="shared" si="99"/>
        <v>44006.675000000003</v>
      </c>
      <c r="C6386">
        <v>6384</v>
      </c>
      <c r="D6386">
        <v>12.597670000000001</v>
      </c>
      <c r="E6386">
        <v>25.426349999999999</v>
      </c>
    </row>
    <row r="6387" spans="1:5" x14ac:dyDescent="0.25">
      <c r="A6387" s="1">
        <v>44007.095833333333</v>
      </c>
      <c r="B6387" s="1">
        <f t="shared" si="99"/>
        <v>44006.679166666669</v>
      </c>
      <c r="C6387">
        <v>6385</v>
      </c>
      <c r="D6387">
        <v>12.59718</v>
      </c>
      <c r="E6387">
        <v>25.17136</v>
      </c>
    </row>
    <row r="6388" spans="1:5" x14ac:dyDescent="0.25">
      <c r="A6388" s="1">
        <v>44007.1</v>
      </c>
      <c r="B6388" s="1">
        <f t="shared" si="99"/>
        <v>44006.683333333334</v>
      </c>
      <c r="C6388">
        <v>6386</v>
      </c>
      <c r="D6388">
        <v>12.594799999999999</v>
      </c>
      <c r="E6388">
        <v>25.861429999999999</v>
      </c>
    </row>
    <row r="6389" spans="1:5" x14ac:dyDescent="0.25">
      <c r="A6389" s="1">
        <v>44007.104166666664</v>
      </c>
      <c r="B6389" s="1">
        <f t="shared" si="99"/>
        <v>44006.6875</v>
      </c>
      <c r="C6389">
        <v>6387</v>
      </c>
      <c r="D6389">
        <v>12.59564</v>
      </c>
      <c r="E6389">
        <v>25.900919999999999</v>
      </c>
    </row>
    <row r="6390" spans="1:5" x14ac:dyDescent="0.25">
      <c r="A6390" s="1">
        <v>44007.10833333333</v>
      </c>
      <c r="B6390" s="1">
        <f t="shared" si="99"/>
        <v>44006.691666666666</v>
      </c>
      <c r="C6390">
        <v>6388</v>
      </c>
      <c r="D6390">
        <v>12.59816</v>
      </c>
      <c r="E6390">
        <v>25.27026</v>
      </c>
    </row>
    <row r="6391" spans="1:5" x14ac:dyDescent="0.25">
      <c r="A6391" s="1">
        <v>44007.112500000003</v>
      </c>
      <c r="B6391" s="1">
        <f t="shared" si="99"/>
        <v>44006.695833333339</v>
      </c>
      <c r="C6391">
        <v>6389</v>
      </c>
      <c r="D6391">
        <v>12.59529</v>
      </c>
      <c r="E6391">
        <v>25.469080000000002</v>
      </c>
    </row>
    <row r="6392" spans="1:5" x14ac:dyDescent="0.25">
      <c r="A6392" s="1">
        <v>44007.116666666669</v>
      </c>
      <c r="B6392" s="1">
        <f t="shared" si="99"/>
        <v>44006.700000000004</v>
      </c>
      <c r="C6392">
        <v>6390</v>
      </c>
      <c r="D6392">
        <v>12.595499999999999</v>
      </c>
      <c r="E6392">
        <v>25.91516</v>
      </c>
    </row>
    <row r="6393" spans="1:5" x14ac:dyDescent="0.25">
      <c r="A6393" s="1">
        <v>44007.120833333334</v>
      </c>
      <c r="B6393" s="1">
        <f t="shared" si="99"/>
        <v>44006.70416666667</v>
      </c>
      <c r="C6393">
        <v>6391</v>
      </c>
      <c r="D6393">
        <v>12.593680000000001</v>
      </c>
      <c r="E6393">
        <v>26.691310000000001</v>
      </c>
    </row>
    <row r="6394" spans="1:5" x14ac:dyDescent="0.25">
      <c r="A6394" s="1">
        <v>44007.125</v>
      </c>
      <c r="B6394" s="1">
        <f t="shared" si="99"/>
        <v>44006.708333333336</v>
      </c>
      <c r="C6394">
        <v>6392</v>
      </c>
      <c r="D6394">
        <v>12.594799999999999</v>
      </c>
      <c r="E6394">
        <v>26.26782</v>
      </c>
    </row>
    <row r="6395" spans="1:5" x14ac:dyDescent="0.25">
      <c r="A6395" s="1">
        <v>44007.129166666666</v>
      </c>
      <c r="B6395" s="1">
        <f t="shared" si="99"/>
        <v>44006.712500000001</v>
      </c>
      <c r="C6395">
        <v>6393</v>
      </c>
      <c r="D6395">
        <v>12.59445</v>
      </c>
      <c r="E6395">
        <v>26.985769999999999</v>
      </c>
    </row>
    <row r="6396" spans="1:5" x14ac:dyDescent="0.25">
      <c r="A6396" s="1">
        <v>44007.133333333331</v>
      </c>
      <c r="B6396" s="1">
        <f t="shared" si="99"/>
        <v>44006.716666666667</v>
      </c>
      <c r="C6396">
        <v>6394</v>
      </c>
      <c r="D6396">
        <v>12.59662</v>
      </c>
      <c r="E6396">
        <v>26.08182</v>
      </c>
    </row>
    <row r="6397" spans="1:5" x14ac:dyDescent="0.25">
      <c r="A6397" s="1">
        <v>44007.137499999997</v>
      </c>
      <c r="B6397" s="1">
        <f t="shared" si="99"/>
        <v>44006.720833333333</v>
      </c>
      <c r="C6397">
        <v>6395</v>
      </c>
      <c r="D6397">
        <v>12.59578</v>
      </c>
      <c r="E6397">
        <v>26.18337</v>
      </c>
    </row>
    <row r="6398" spans="1:5" x14ac:dyDescent="0.25">
      <c r="A6398" s="1">
        <v>44007.14166666667</v>
      </c>
      <c r="B6398" s="1">
        <f t="shared" si="99"/>
        <v>44006.725000000006</v>
      </c>
      <c r="C6398">
        <v>6396</v>
      </c>
      <c r="D6398">
        <v>12.59746</v>
      </c>
      <c r="E6398">
        <v>26.83783</v>
      </c>
    </row>
    <row r="6399" spans="1:5" x14ac:dyDescent="0.25">
      <c r="A6399" s="1">
        <v>44007.145833333336</v>
      </c>
      <c r="B6399" s="1">
        <f t="shared" si="99"/>
        <v>44006.729166666672</v>
      </c>
      <c r="C6399">
        <v>6397</v>
      </c>
      <c r="D6399">
        <v>12.596270000000001</v>
      </c>
      <c r="E6399">
        <v>26.641449999999999</v>
      </c>
    </row>
    <row r="6400" spans="1:5" x14ac:dyDescent="0.25">
      <c r="A6400" s="1">
        <v>44007.15</v>
      </c>
      <c r="B6400" s="1">
        <f t="shared" si="99"/>
        <v>44006.733333333337</v>
      </c>
      <c r="C6400">
        <v>6398</v>
      </c>
      <c r="D6400">
        <v>12.59543</v>
      </c>
      <c r="E6400">
        <v>27.005099999999999</v>
      </c>
    </row>
    <row r="6401" spans="1:5" x14ac:dyDescent="0.25">
      <c r="A6401" s="1">
        <v>44007.154166666667</v>
      </c>
      <c r="B6401" s="1">
        <f t="shared" si="99"/>
        <v>44006.737500000003</v>
      </c>
      <c r="C6401">
        <v>6399</v>
      </c>
      <c r="D6401">
        <v>12.59606</v>
      </c>
      <c r="E6401">
        <v>27.56148</v>
      </c>
    </row>
    <row r="6402" spans="1:5" x14ac:dyDescent="0.25">
      <c r="A6402" s="1">
        <v>44007.158333333333</v>
      </c>
      <c r="B6402" s="1">
        <f t="shared" si="99"/>
        <v>44006.741666666669</v>
      </c>
      <c r="C6402">
        <v>6400</v>
      </c>
      <c r="D6402">
        <v>12.592560000000001</v>
      </c>
      <c r="E6402">
        <v>27.277180000000001</v>
      </c>
    </row>
    <row r="6403" spans="1:5" x14ac:dyDescent="0.25">
      <c r="A6403" s="1">
        <v>44007.162499999999</v>
      </c>
      <c r="B6403" s="1">
        <f t="shared" ref="B6403:B6466" si="100">A6403-10/24</f>
        <v>44006.745833333334</v>
      </c>
      <c r="C6403">
        <v>6401</v>
      </c>
      <c r="D6403">
        <v>12.597110000000001</v>
      </c>
      <c r="E6403">
        <v>27.486989999999999</v>
      </c>
    </row>
    <row r="6404" spans="1:5" x14ac:dyDescent="0.25">
      <c r="A6404" s="1">
        <v>44007.166666666664</v>
      </c>
      <c r="B6404" s="1">
        <f t="shared" si="100"/>
        <v>44006.75</v>
      </c>
      <c r="C6404">
        <v>6402</v>
      </c>
      <c r="D6404">
        <v>12.59599</v>
      </c>
      <c r="E6404">
        <v>28.101769999999998</v>
      </c>
    </row>
    <row r="6405" spans="1:5" x14ac:dyDescent="0.25">
      <c r="A6405" s="1">
        <v>44007.17083333333</v>
      </c>
      <c r="B6405" s="1">
        <f t="shared" si="100"/>
        <v>44006.754166666666</v>
      </c>
      <c r="C6405">
        <v>6403</v>
      </c>
      <c r="D6405">
        <v>12.59277</v>
      </c>
      <c r="E6405">
        <v>28.09872</v>
      </c>
    </row>
    <row r="6406" spans="1:5" x14ac:dyDescent="0.25">
      <c r="A6406" s="1">
        <v>44007.175000000003</v>
      </c>
      <c r="B6406" s="1">
        <f t="shared" si="100"/>
        <v>44006.758333333339</v>
      </c>
      <c r="C6406">
        <v>6404</v>
      </c>
      <c r="D6406">
        <v>12.59305</v>
      </c>
      <c r="E6406">
        <v>28.111940000000001</v>
      </c>
    </row>
    <row r="6407" spans="1:5" x14ac:dyDescent="0.25">
      <c r="A6407" s="1">
        <v>44007.179166666669</v>
      </c>
      <c r="B6407" s="1">
        <f t="shared" si="100"/>
        <v>44006.762500000004</v>
      </c>
      <c r="C6407">
        <v>6405</v>
      </c>
      <c r="D6407">
        <v>12.59263</v>
      </c>
      <c r="E6407">
        <v>28.149789999999999</v>
      </c>
    </row>
    <row r="6408" spans="1:5" x14ac:dyDescent="0.25">
      <c r="A6408" s="1">
        <v>44007.183333333334</v>
      </c>
      <c r="B6408" s="1">
        <f t="shared" si="100"/>
        <v>44006.76666666667</v>
      </c>
      <c r="C6408">
        <v>6406</v>
      </c>
      <c r="D6408">
        <v>12.59179</v>
      </c>
      <c r="E6408">
        <v>29.833960000000001</v>
      </c>
    </row>
    <row r="6409" spans="1:5" x14ac:dyDescent="0.25">
      <c r="A6409" s="1">
        <v>44007.1875</v>
      </c>
      <c r="B6409" s="1">
        <f t="shared" si="100"/>
        <v>44006.770833333336</v>
      </c>
      <c r="C6409">
        <v>6407</v>
      </c>
      <c r="D6409">
        <v>12.59459</v>
      </c>
      <c r="E6409">
        <v>28.681329999999999</v>
      </c>
    </row>
    <row r="6410" spans="1:5" x14ac:dyDescent="0.25">
      <c r="A6410" s="1">
        <v>44007.191666666666</v>
      </c>
      <c r="B6410" s="1">
        <f t="shared" si="100"/>
        <v>44006.775000000001</v>
      </c>
      <c r="C6410">
        <v>6408</v>
      </c>
      <c r="D6410">
        <v>12.59564</v>
      </c>
      <c r="E6410">
        <v>28.36347</v>
      </c>
    </row>
    <row r="6411" spans="1:5" x14ac:dyDescent="0.25">
      <c r="A6411" s="1">
        <v>44007.195833333331</v>
      </c>
      <c r="B6411" s="1">
        <f t="shared" si="100"/>
        <v>44006.779166666667</v>
      </c>
      <c r="C6411">
        <v>6409</v>
      </c>
      <c r="D6411">
        <v>12.593959999999999</v>
      </c>
      <c r="E6411">
        <v>29.628830000000001</v>
      </c>
    </row>
    <row r="6412" spans="1:5" x14ac:dyDescent="0.25">
      <c r="A6412" s="1">
        <v>44007.199999999997</v>
      </c>
      <c r="B6412" s="1">
        <f t="shared" si="100"/>
        <v>44006.783333333333</v>
      </c>
      <c r="C6412">
        <v>6410</v>
      </c>
      <c r="D6412">
        <v>12.59277</v>
      </c>
      <c r="E6412">
        <v>28.611329999999999</v>
      </c>
    </row>
    <row r="6413" spans="1:5" x14ac:dyDescent="0.25">
      <c r="A6413" s="1">
        <v>44007.20416666667</v>
      </c>
      <c r="B6413" s="1">
        <f t="shared" si="100"/>
        <v>44006.787500000006</v>
      </c>
      <c r="C6413">
        <v>6411</v>
      </c>
      <c r="D6413">
        <v>12.597670000000001</v>
      </c>
      <c r="E6413">
        <v>28.35838</v>
      </c>
    </row>
    <row r="6414" spans="1:5" x14ac:dyDescent="0.25">
      <c r="A6414" s="1">
        <v>44007.208333333336</v>
      </c>
      <c r="B6414" s="1">
        <f t="shared" si="100"/>
        <v>44006.791666666672</v>
      </c>
      <c r="C6414">
        <v>6412</v>
      </c>
      <c r="D6414">
        <v>12.593400000000001</v>
      </c>
      <c r="E6414">
        <v>28.64593</v>
      </c>
    </row>
    <row r="6415" spans="1:5" x14ac:dyDescent="0.25">
      <c r="A6415" s="1">
        <v>44007.212500000001</v>
      </c>
      <c r="B6415" s="1">
        <f t="shared" si="100"/>
        <v>44006.795833333337</v>
      </c>
      <c r="C6415">
        <v>6413</v>
      </c>
      <c r="D6415">
        <v>12.596270000000001</v>
      </c>
      <c r="E6415">
        <v>28.394200000000001</v>
      </c>
    </row>
    <row r="6416" spans="1:5" x14ac:dyDescent="0.25">
      <c r="A6416" s="1">
        <v>44007.216666666667</v>
      </c>
      <c r="B6416" s="1">
        <f t="shared" si="100"/>
        <v>44006.8</v>
      </c>
      <c r="C6416">
        <v>6414</v>
      </c>
      <c r="D6416">
        <v>12.59445</v>
      </c>
      <c r="E6416">
        <v>28.204740000000001</v>
      </c>
    </row>
    <row r="6417" spans="1:5" x14ac:dyDescent="0.25">
      <c r="A6417" s="1">
        <v>44007.220833333333</v>
      </c>
      <c r="B6417" s="1">
        <f t="shared" si="100"/>
        <v>44006.804166666669</v>
      </c>
      <c r="C6417">
        <v>6415</v>
      </c>
      <c r="D6417">
        <v>12.592980000000001</v>
      </c>
      <c r="E6417">
        <v>28.8765</v>
      </c>
    </row>
    <row r="6418" spans="1:5" x14ac:dyDescent="0.25">
      <c r="A6418" s="1">
        <v>44007.224999999999</v>
      </c>
      <c r="B6418" s="1">
        <f t="shared" si="100"/>
        <v>44006.808333333334</v>
      </c>
      <c r="C6418">
        <v>6416</v>
      </c>
      <c r="D6418">
        <v>12.594799999999999</v>
      </c>
      <c r="E6418">
        <v>28.56514</v>
      </c>
    </row>
    <row r="6419" spans="1:5" x14ac:dyDescent="0.25">
      <c r="A6419" s="1">
        <v>44007.229166666664</v>
      </c>
      <c r="B6419" s="1">
        <f t="shared" si="100"/>
        <v>44006.8125</v>
      </c>
      <c r="C6419">
        <v>6417</v>
      </c>
      <c r="D6419">
        <v>12.593400000000001</v>
      </c>
      <c r="E6419">
        <v>27.989229999999999</v>
      </c>
    </row>
    <row r="6420" spans="1:5" x14ac:dyDescent="0.25">
      <c r="A6420" s="1">
        <v>44007.23333333333</v>
      </c>
      <c r="B6420" s="1">
        <f t="shared" si="100"/>
        <v>44006.816666666666</v>
      </c>
      <c r="C6420">
        <v>6418</v>
      </c>
      <c r="D6420">
        <v>12.59389</v>
      </c>
      <c r="E6420">
        <v>28.376899999999999</v>
      </c>
    </row>
    <row r="6421" spans="1:5" x14ac:dyDescent="0.25">
      <c r="A6421" s="1">
        <v>44007.237500000003</v>
      </c>
      <c r="B6421" s="1">
        <f t="shared" si="100"/>
        <v>44006.820833333339</v>
      </c>
      <c r="C6421">
        <v>6419</v>
      </c>
      <c r="D6421">
        <v>12.595359999999999</v>
      </c>
      <c r="E6421">
        <v>28.674009999999999</v>
      </c>
    </row>
    <row r="6422" spans="1:5" x14ac:dyDescent="0.25">
      <c r="A6422" s="1">
        <v>44007.241666666669</v>
      </c>
      <c r="B6422" s="1">
        <f t="shared" si="100"/>
        <v>44006.825000000004</v>
      </c>
      <c r="C6422">
        <v>6420</v>
      </c>
      <c r="D6422">
        <v>12.593120000000001</v>
      </c>
      <c r="E6422">
        <v>28.68683</v>
      </c>
    </row>
    <row r="6423" spans="1:5" x14ac:dyDescent="0.25">
      <c r="A6423" s="1">
        <v>44007.245833333334</v>
      </c>
      <c r="B6423" s="1">
        <f t="shared" si="100"/>
        <v>44006.82916666667</v>
      </c>
      <c r="C6423">
        <v>6421</v>
      </c>
      <c r="D6423">
        <v>12.594659999999999</v>
      </c>
      <c r="E6423">
        <v>28.180109999999999</v>
      </c>
    </row>
    <row r="6424" spans="1:5" x14ac:dyDescent="0.25">
      <c r="A6424" s="1">
        <v>44007.25</v>
      </c>
      <c r="B6424" s="1">
        <f t="shared" si="100"/>
        <v>44006.833333333336</v>
      </c>
      <c r="C6424">
        <v>6422</v>
      </c>
      <c r="D6424">
        <v>12.593120000000001</v>
      </c>
      <c r="E6424">
        <v>27.420850000000002</v>
      </c>
    </row>
    <row r="6425" spans="1:5" x14ac:dyDescent="0.25">
      <c r="A6425" s="1">
        <v>44007.254166666666</v>
      </c>
      <c r="B6425" s="1">
        <f t="shared" si="100"/>
        <v>44006.837500000001</v>
      </c>
      <c r="C6425">
        <v>6423</v>
      </c>
      <c r="D6425">
        <v>12.59347</v>
      </c>
      <c r="E6425">
        <v>27.07715</v>
      </c>
    </row>
    <row r="6426" spans="1:5" x14ac:dyDescent="0.25">
      <c r="A6426" s="1">
        <v>44007.258333333331</v>
      </c>
      <c r="B6426" s="1">
        <f t="shared" si="100"/>
        <v>44006.841666666667</v>
      </c>
      <c r="C6426">
        <v>6424</v>
      </c>
      <c r="D6426">
        <v>12.592700000000001</v>
      </c>
      <c r="E6426">
        <v>26.528510000000001</v>
      </c>
    </row>
    <row r="6427" spans="1:5" x14ac:dyDescent="0.25">
      <c r="A6427" s="1">
        <v>44007.262499999997</v>
      </c>
      <c r="B6427" s="1">
        <f t="shared" si="100"/>
        <v>44006.845833333333</v>
      </c>
      <c r="C6427">
        <v>6425</v>
      </c>
      <c r="D6427">
        <v>12.59263</v>
      </c>
      <c r="E6427">
        <v>26.938559999999999</v>
      </c>
    </row>
    <row r="6428" spans="1:5" x14ac:dyDescent="0.25">
      <c r="A6428" s="1">
        <v>44007.26666666667</v>
      </c>
      <c r="B6428" s="1">
        <f t="shared" si="100"/>
        <v>44006.850000000006</v>
      </c>
      <c r="C6428">
        <v>6426</v>
      </c>
      <c r="D6428">
        <v>12.59088</v>
      </c>
      <c r="E6428">
        <v>27.402950000000001</v>
      </c>
    </row>
    <row r="6429" spans="1:5" x14ac:dyDescent="0.25">
      <c r="A6429" s="1">
        <v>44007.270833333336</v>
      </c>
      <c r="B6429" s="1">
        <f t="shared" si="100"/>
        <v>44006.854166666672</v>
      </c>
      <c r="C6429">
        <v>6427</v>
      </c>
      <c r="D6429">
        <v>12.59319</v>
      </c>
      <c r="E6429">
        <v>27.493300000000001</v>
      </c>
    </row>
    <row r="6430" spans="1:5" x14ac:dyDescent="0.25">
      <c r="A6430" s="1">
        <v>44007.275000000001</v>
      </c>
      <c r="B6430" s="1">
        <f t="shared" si="100"/>
        <v>44006.858333333337</v>
      </c>
      <c r="C6430">
        <v>6428</v>
      </c>
      <c r="D6430">
        <v>12.593680000000001</v>
      </c>
      <c r="E6430">
        <v>26.990449999999999</v>
      </c>
    </row>
    <row r="6431" spans="1:5" x14ac:dyDescent="0.25">
      <c r="A6431" s="1">
        <v>44007.279166666667</v>
      </c>
      <c r="B6431" s="1">
        <f t="shared" si="100"/>
        <v>44006.862500000003</v>
      </c>
      <c r="C6431">
        <v>6429</v>
      </c>
      <c r="D6431">
        <v>12.59277</v>
      </c>
      <c r="E6431">
        <v>27.171970000000002</v>
      </c>
    </row>
    <row r="6432" spans="1:5" x14ac:dyDescent="0.25">
      <c r="A6432" s="1">
        <v>44007.283333333333</v>
      </c>
      <c r="B6432" s="1">
        <f t="shared" si="100"/>
        <v>44006.866666666669</v>
      </c>
      <c r="C6432">
        <v>6430</v>
      </c>
      <c r="D6432">
        <v>12.59389</v>
      </c>
      <c r="E6432">
        <v>26.3767</v>
      </c>
    </row>
    <row r="6433" spans="1:5" x14ac:dyDescent="0.25">
      <c r="A6433" s="1">
        <v>44007.287499999999</v>
      </c>
      <c r="B6433" s="1">
        <f t="shared" si="100"/>
        <v>44006.870833333334</v>
      </c>
      <c r="C6433">
        <v>6431</v>
      </c>
      <c r="D6433">
        <v>12.590809999999999</v>
      </c>
      <c r="E6433">
        <v>26.965420000000002</v>
      </c>
    </row>
    <row r="6434" spans="1:5" x14ac:dyDescent="0.25">
      <c r="A6434" s="1">
        <v>44007.291666666664</v>
      </c>
      <c r="B6434" s="1">
        <f t="shared" si="100"/>
        <v>44006.875</v>
      </c>
      <c r="C6434">
        <v>6432</v>
      </c>
      <c r="D6434">
        <v>12.592980000000001</v>
      </c>
      <c r="E6434">
        <v>26.440390000000001</v>
      </c>
    </row>
    <row r="6435" spans="1:5" x14ac:dyDescent="0.25">
      <c r="A6435" s="1">
        <v>44007.29583333333</v>
      </c>
      <c r="B6435" s="1">
        <f t="shared" si="100"/>
        <v>44006.879166666666</v>
      </c>
      <c r="C6435">
        <v>6433</v>
      </c>
      <c r="D6435">
        <v>12.59585</v>
      </c>
      <c r="E6435">
        <v>26.930630000000001</v>
      </c>
    </row>
    <row r="6436" spans="1:5" x14ac:dyDescent="0.25">
      <c r="A6436" s="1">
        <v>44007.3</v>
      </c>
      <c r="B6436" s="1">
        <f t="shared" si="100"/>
        <v>44006.883333333339</v>
      </c>
      <c r="C6436">
        <v>6434</v>
      </c>
      <c r="D6436">
        <v>12.59305</v>
      </c>
      <c r="E6436">
        <v>26.837420000000002</v>
      </c>
    </row>
    <row r="6437" spans="1:5" x14ac:dyDescent="0.25">
      <c r="A6437" s="1">
        <v>44007.304166666669</v>
      </c>
      <c r="B6437" s="1">
        <f t="shared" si="100"/>
        <v>44006.887500000004</v>
      </c>
      <c r="C6437">
        <v>6435</v>
      </c>
      <c r="D6437">
        <v>12.593540000000001</v>
      </c>
      <c r="E6437">
        <v>26.382999999999999</v>
      </c>
    </row>
    <row r="6438" spans="1:5" x14ac:dyDescent="0.25">
      <c r="A6438" s="1">
        <v>44007.308333333334</v>
      </c>
      <c r="B6438" s="1">
        <f t="shared" si="100"/>
        <v>44006.89166666667</v>
      </c>
      <c r="C6438">
        <v>6436</v>
      </c>
      <c r="D6438">
        <v>12.593680000000001</v>
      </c>
      <c r="E6438">
        <v>26.011610000000001</v>
      </c>
    </row>
    <row r="6439" spans="1:5" x14ac:dyDescent="0.25">
      <c r="A6439" s="1">
        <v>44007.3125</v>
      </c>
      <c r="B6439" s="1">
        <f t="shared" si="100"/>
        <v>44006.895833333336</v>
      </c>
      <c r="C6439">
        <v>6437</v>
      </c>
      <c r="D6439">
        <v>12.59445</v>
      </c>
      <c r="E6439">
        <v>26.625779999999999</v>
      </c>
    </row>
    <row r="6440" spans="1:5" x14ac:dyDescent="0.25">
      <c r="A6440" s="1">
        <v>44007.316666666666</v>
      </c>
      <c r="B6440" s="1">
        <f t="shared" si="100"/>
        <v>44006.9</v>
      </c>
      <c r="C6440">
        <v>6438</v>
      </c>
      <c r="D6440">
        <v>12.59417</v>
      </c>
      <c r="E6440">
        <v>26.79204</v>
      </c>
    </row>
    <row r="6441" spans="1:5" x14ac:dyDescent="0.25">
      <c r="A6441" s="1">
        <v>44007.320833333331</v>
      </c>
      <c r="B6441" s="1">
        <f t="shared" si="100"/>
        <v>44006.904166666667</v>
      </c>
      <c r="C6441">
        <v>6439</v>
      </c>
      <c r="D6441">
        <v>12.593959999999999</v>
      </c>
      <c r="E6441">
        <v>25.970300000000002</v>
      </c>
    </row>
    <row r="6442" spans="1:5" x14ac:dyDescent="0.25">
      <c r="A6442" s="1">
        <v>44007.324999999997</v>
      </c>
      <c r="B6442" s="1">
        <f t="shared" si="100"/>
        <v>44006.908333333333</v>
      </c>
      <c r="C6442">
        <v>6440</v>
      </c>
      <c r="D6442">
        <v>12.593819999999999</v>
      </c>
      <c r="E6442">
        <v>26.16037</v>
      </c>
    </row>
    <row r="6443" spans="1:5" x14ac:dyDescent="0.25">
      <c r="A6443" s="1">
        <v>44007.32916666667</v>
      </c>
      <c r="B6443" s="1">
        <f t="shared" si="100"/>
        <v>44006.912500000006</v>
      </c>
      <c r="C6443">
        <v>6441</v>
      </c>
      <c r="D6443">
        <v>12.59543</v>
      </c>
      <c r="E6443">
        <v>26.134530000000002</v>
      </c>
    </row>
    <row r="6444" spans="1:5" x14ac:dyDescent="0.25">
      <c r="A6444" s="1">
        <v>44007.333333333336</v>
      </c>
      <c r="B6444" s="1">
        <f t="shared" si="100"/>
        <v>44006.916666666672</v>
      </c>
      <c r="C6444">
        <v>6442</v>
      </c>
      <c r="D6444">
        <v>12.589689999999999</v>
      </c>
      <c r="E6444">
        <v>25.798749999999998</v>
      </c>
    </row>
    <row r="6445" spans="1:5" x14ac:dyDescent="0.25">
      <c r="A6445" s="1">
        <v>44007.337500000001</v>
      </c>
      <c r="B6445" s="1">
        <f t="shared" si="100"/>
        <v>44006.920833333337</v>
      </c>
      <c r="C6445">
        <v>6443</v>
      </c>
      <c r="D6445">
        <v>12.590529999999999</v>
      </c>
      <c r="E6445">
        <v>26.374659999999999</v>
      </c>
    </row>
    <row r="6446" spans="1:5" x14ac:dyDescent="0.25">
      <c r="A6446" s="1">
        <v>44007.341666666667</v>
      </c>
      <c r="B6446" s="1">
        <f t="shared" si="100"/>
        <v>44006.925000000003</v>
      </c>
      <c r="C6446">
        <v>6444</v>
      </c>
      <c r="D6446">
        <v>12.594939999999999</v>
      </c>
      <c r="E6446">
        <v>25.62313</v>
      </c>
    </row>
    <row r="6447" spans="1:5" x14ac:dyDescent="0.25">
      <c r="A6447" s="1">
        <v>44007.345833333333</v>
      </c>
      <c r="B6447" s="1">
        <f t="shared" si="100"/>
        <v>44006.929166666669</v>
      </c>
      <c r="C6447">
        <v>6445</v>
      </c>
      <c r="D6447">
        <v>12.592420000000001</v>
      </c>
      <c r="E6447">
        <v>25.37914</v>
      </c>
    </row>
    <row r="6448" spans="1:5" x14ac:dyDescent="0.25">
      <c r="A6448" s="1">
        <v>44007.35</v>
      </c>
      <c r="B6448" s="1">
        <f t="shared" si="100"/>
        <v>44006.933333333334</v>
      </c>
      <c r="C6448">
        <v>6446</v>
      </c>
      <c r="D6448">
        <v>12.590249999999999</v>
      </c>
      <c r="E6448">
        <v>25.95504</v>
      </c>
    </row>
    <row r="6449" spans="1:5" x14ac:dyDescent="0.25">
      <c r="A6449" s="1">
        <v>44007.354166666664</v>
      </c>
      <c r="B6449" s="1">
        <f t="shared" si="100"/>
        <v>44006.9375</v>
      </c>
      <c r="C6449">
        <v>6447</v>
      </c>
      <c r="D6449">
        <v>12.593120000000001</v>
      </c>
      <c r="E6449">
        <v>25.34027</v>
      </c>
    </row>
    <row r="6450" spans="1:5" x14ac:dyDescent="0.25">
      <c r="A6450" s="1">
        <v>44007.35833333333</v>
      </c>
      <c r="B6450" s="1">
        <f t="shared" si="100"/>
        <v>44006.941666666666</v>
      </c>
      <c r="C6450">
        <v>6448</v>
      </c>
      <c r="D6450">
        <v>12.593680000000001</v>
      </c>
      <c r="E6450">
        <v>27.040310000000002</v>
      </c>
    </row>
    <row r="6451" spans="1:5" x14ac:dyDescent="0.25">
      <c r="A6451" s="1">
        <v>44007.362500000003</v>
      </c>
      <c r="B6451" s="1">
        <f t="shared" si="100"/>
        <v>44006.945833333339</v>
      </c>
      <c r="C6451">
        <v>6449</v>
      </c>
      <c r="D6451">
        <v>12.59179</v>
      </c>
      <c r="E6451">
        <v>25.177060000000001</v>
      </c>
    </row>
    <row r="6452" spans="1:5" x14ac:dyDescent="0.25">
      <c r="A6452" s="1">
        <v>44007.366666666669</v>
      </c>
      <c r="B6452" s="1">
        <f t="shared" si="100"/>
        <v>44006.950000000004</v>
      </c>
      <c r="C6452">
        <v>6450</v>
      </c>
      <c r="D6452">
        <v>12.593260000000001</v>
      </c>
      <c r="E6452">
        <v>26.051909999999999</v>
      </c>
    </row>
    <row r="6453" spans="1:5" x14ac:dyDescent="0.25">
      <c r="A6453" s="1">
        <v>44007.370833333334</v>
      </c>
      <c r="B6453" s="1">
        <f t="shared" si="100"/>
        <v>44006.95416666667</v>
      </c>
      <c r="C6453">
        <v>6451</v>
      </c>
      <c r="D6453">
        <v>12.590109999999999</v>
      </c>
      <c r="E6453">
        <v>25.408239999999999</v>
      </c>
    </row>
    <row r="6454" spans="1:5" x14ac:dyDescent="0.25">
      <c r="A6454" s="1">
        <v>44007.375</v>
      </c>
      <c r="B6454" s="1">
        <f t="shared" si="100"/>
        <v>44006.958333333336</v>
      </c>
      <c r="C6454">
        <v>6452</v>
      </c>
      <c r="D6454">
        <v>12.59347</v>
      </c>
      <c r="E6454">
        <v>24.854310000000002</v>
      </c>
    </row>
    <row r="6455" spans="1:5" x14ac:dyDescent="0.25">
      <c r="A6455" s="1">
        <v>44007.379166666666</v>
      </c>
      <c r="B6455" s="1">
        <f t="shared" si="100"/>
        <v>44006.962500000001</v>
      </c>
      <c r="C6455">
        <v>6453</v>
      </c>
      <c r="D6455">
        <v>12.58878</v>
      </c>
      <c r="E6455">
        <v>25.560860000000002</v>
      </c>
    </row>
    <row r="6456" spans="1:5" x14ac:dyDescent="0.25">
      <c r="A6456" s="1">
        <v>44007.383333333331</v>
      </c>
      <c r="B6456" s="1">
        <f t="shared" si="100"/>
        <v>44006.966666666667</v>
      </c>
      <c r="C6456">
        <v>6454</v>
      </c>
      <c r="D6456">
        <v>12.59263</v>
      </c>
      <c r="E6456">
        <v>25.930209999999999</v>
      </c>
    </row>
    <row r="6457" spans="1:5" x14ac:dyDescent="0.25">
      <c r="A6457" s="1">
        <v>44007.387499999997</v>
      </c>
      <c r="B6457" s="1">
        <f t="shared" si="100"/>
        <v>44006.970833333333</v>
      </c>
      <c r="C6457">
        <v>6455</v>
      </c>
      <c r="D6457">
        <v>12.593120000000001</v>
      </c>
      <c r="E6457">
        <v>24.786339999999999</v>
      </c>
    </row>
    <row r="6458" spans="1:5" x14ac:dyDescent="0.25">
      <c r="A6458" s="1">
        <v>44007.39166666667</v>
      </c>
      <c r="B6458" s="1">
        <f t="shared" si="100"/>
        <v>44006.975000000006</v>
      </c>
      <c r="C6458">
        <v>6456</v>
      </c>
      <c r="D6458">
        <v>12.593400000000001</v>
      </c>
      <c r="E6458">
        <v>24.295909999999999</v>
      </c>
    </row>
    <row r="6459" spans="1:5" x14ac:dyDescent="0.25">
      <c r="A6459" s="1">
        <v>44007.395833333336</v>
      </c>
      <c r="B6459" s="1">
        <f t="shared" si="100"/>
        <v>44006.979166666672</v>
      </c>
      <c r="C6459">
        <v>6457</v>
      </c>
      <c r="D6459">
        <v>12.59235</v>
      </c>
      <c r="E6459">
        <v>25.145109999999999</v>
      </c>
    </row>
    <row r="6460" spans="1:5" x14ac:dyDescent="0.25">
      <c r="A6460" s="1">
        <v>44007.4</v>
      </c>
      <c r="B6460" s="1">
        <f t="shared" si="100"/>
        <v>44006.983333333337</v>
      </c>
      <c r="C6460">
        <v>6458</v>
      </c>
      <c r="D6460">
        <v>12.59186</v>
      </c>
      <c r="E6460">
        <v>24.4465</v>
      </c>
    </row>
    <row r="6461" spans="1:5" x14ac:dyDescent="0.25">
      <c r="A6461" s="1">
        <v>44007.404166666667</v>
      </c>
      <c r="B6461" s="1">
        <f t="shared" si="100"/>
        <v>44006.987500000003</v>
      </c>
      <c r="C6461">
        <v>6459</v>
      </c>
      <c r="D6461">
        <v>12.592000000000001</v>
      </c>
      <c r="E6461">
        <v>25.207380000000001</v>
      </c>
    </row>
    <row r="6462" spans="1:5" x14ac:dyDescent="0.25">
      <c r="A6462" s="1">
        <v>44007.408333333333</v>
      </c>
      <c r="B6462" s="1">
        <f t="shared" si="100"/>
        <v>44006.991666666669</v>
      </c>
      <c r="C6462">
        <v>6460</v>
      </c>
      <c r="D6462">
        <v>12.59235</v>
      </c>
      <c r="E6462">
        <v>23.915559999999999</v>
      </c>
    </row>
    <row r="6463" spans="1:5" x14ac:dyDescent="0.25">
      <c r="A6463" s="1">
        <v>44007.412499999999</v>
      </c>
      <c r="B6463" s="1">
        <f t="shared" si="100"/>
        <v>44006.995833333334</v>
      </c>
      <c r="C6463">
        <v>6461</v>
      </c>
      <c r="D6463">
        <v>12.59172</v>
      </c>
      <c r="E6463">
        <v>24.381989999999998</v>
      </c>
    </row>
    <row r="6464" spans="1:5" x14ac:dyDescent="0.25">
      <c r="A6464" s="1">
        <v>44007.416666666664</v>
      </c>
      <c r="B6464" s="1">
        <f t="shared" si="100"/>
        <v>44007</v>
      </c>
      <c r="C6464">
        <v>6462</v>
      </c>
      <c r="D6464">
        <v>12.589840000000001</v>
      </c>
      <c r="E6464">
        <v>24.178280000000001</v>
      </c>
    </row>
    <row r="6465" spans="1:5" x14ac:dyDescent="0.25">
      <c r="A6465" s="1">
        <v>44007.42083333333</v>
      </c>
      <c r="B6465" s="1">
        <f t="shared" si="100"/>
        <v>44007.004166666666</v>
      </c>
      <c r="C6465">
        <v>6463</v>
      </c>
      <c r="D6465">
        <v>12.59151</v>
      </c>
      <c r="E6465">
        <v>23.898669999999999</v>
      </c>
    </row>
    <row r="6466" spans="1:5" x14ac:dyDescent="0.25">
      <c r="A6466" s="1">
        <v>44007.425000000003</v>
      </c>
      <c r="B6466" s="1">
        <f t="shared" si="100"/>
        <v>44007.008333333339</v>
      </c>
      <c r="C6466">
        <v>6464</v>
      </c>
      <c r="D6466">
        <v>12.590949999999999</v>
      </c>
      <c r="E6466">
        <v>23.801189999999998</v>
      </c>
    </row>
    <row r="6467" spans="1:5" x14ac:dyDescent="0.25">
      <c r="A6467" s="1">
        <v>44007.429166666669</v>
      </c>
      <c r="B6467" s="1">
        <f t="shared" ref="B6467:B6530" si="101">A6467-10/24</f>
        <v>44007.012500000004</v>
      </c>
      <c r="C6467">
        <v>6465</v>
      </c>
      <c r="D6467">
        <v>12.588850000000001</v>
      </c>
      <c r="E6467">
        <v>24.66058</v>
      </c>
    </row>
    <row r="6468" spans="1:5" x14ac:dyDescent="0.25">
      <c r="A6468" s="1">
        <v>44007.433333333334</v>
      </c>
      <c r="B6468" s="1">
        <f t="shared" si="101"/>
        <v>44007.01666666667</v>
      </c>
      <c r="C6468">
        <v>6466</v>
      </c>
      <c r="D6468">
        <v>12.592280000000001</v>
      </c>
      <c r="E6468">
        <v>24.61092</v>
      </c>
    </row>
    <row r="6469" spans="1:5" x14ac:dyDescent="0.25">
      <c r="A6469" s="1">
        <v>44007.4375</v>
      </c>
      <c r="B6469" s="1">
        <f t="shared" si="101"/>
        <v>44007.020833333336</v>
      </c>
      <c r="C6469">
        <v>6467</v>
      </c>
      <c r="D6469">
        <v>12.5913</v>
      </c>
      <c r="E6469">
        <v>24.26314</v>
      </c>
    </row>
    <row r="6470" spans="1:5" x14ac:dyDescent="0.25">
      <c r="A6470" s="1">
        <v>44007.441666666666</v>
      </c>
      <c r="B6470" s="1">
        <f t="shared" si="101"/>
        <v>44007.025000000001</v>
      </c>
      <c r="C6470">
        <v>6468</v>
      </c>
      <c r="D6470">
        <v>12.589689999999999</v>
      </c>
      <c r="E6470">
        <v>23.984549999999999</v>
      </c>
    </row>
    <row r="6471" spans="1:5" x14ac:dyDescent="0.25">
      <c r="A6471" s="1">
        <v>44007.445833333331</v>
      </c>
      <c r="B6471" s="1">
        <f t="shared" si="101"/>
        <v>44007.029166666667</v>
      </c>
      <c r="C6471">
        <v>6469</v>
      </c>
      <c r="D6471">
        <v>12.588150000000001</v>
      </c>
      <c r="E6471">
        <v>23.131270000000001</v>
      </c>
    </row>
    <row r="6472" spans="1:5" x14ac:dyDescent="0.25">
      <c r="A6472" s="1">
        <v>44007.45</v>
      </c>
      <c r="B6472" s="1">
        <f t="shared" si="101"/>
        <v>44007.033333333333</v>
      </c>
      <c r="C6472">
        <v>6470</v>
      </c>
      <c r="D6472">
        <v>12.591089999999999</v>
      </c>
      <c r="E6472">
        <v>23.23282</v>
      </c>
    </row>
    <row r="6473" spans="1:5" x14ac:dyDescent="0.25">
      <c r="A6473" s="1">
        <v>44007.45416666667</v>
      </c>
      <c r="B6473" s="1">
        <f t="shared" si="101"/>
        <v>44007.037500000006</v>
      </c>
      <c r="C6473">
        <v>6471</v>
      </c>
      <c r="D6473">
        <v>12.590669999999999</v>
      </c>
      <c r="E6473">
        <v>23.371600000000001</v>
      </c>
    </row>
    <row r="6474" spans="1:5" x14ac:dyDescent="0.25">
      <c r="A6474" s="1">
        <v>44007.458333333336</v>
      </c>
      <c r="B6474" s="1">
        <f t="shared" si="101"/>
        <v>44007.041666666672</v>
      </c>
      <c r="C6474">
        <v>6472</v>
      </c>
      <c r="D6474">
        <v>12.59144</v>
      </c>
      <c r="E6474">
        <v>24.044979999999999</v>
      </c>
    </row>
    <row r="6475" spans="1:5" x14ac:dyDescent="0.25">
      <c r="A6475" s="1">
        <v>44007.462500000001</v>
      </c>
      <c r="B6475" s="1">
        <f t="shared" si="101"/>
        <v>44007.045833333337</v>
      </c>
      <c r="C6475">
        <v>6473</v>
      </c>
      <c r="D6475">
        <v>12.592140000000001</v>
      </c>
      <c r="E6475">
        <v>23.858789999999999</v>
      </c>
    </row>
    <row r="6476" spans="1:5" x14ac:dyDescent="0.25">
      <c r="A6476" s="1">
        <v>44007.466666666667</v>
      </c>
      <c r="B6476" s="1">
        <f t="shared" si="101"/>
        <v>44007.05</v>
      </c>
      <c r="C6476">
        <v>6474</v>
      </c>
      <c r="D6476">
        <v>12.59144</v>
      </c>
      <c r="E6476">
        <v>24.12191</v>
      </c>
    </row>
    <row r="6477" spans="1:5" x14ac:dyDescent="0.25">
      <c r="A6477" s="1">
        <v>44007.470833333333</v>
      </c>
      <c r="B6477" s="1">
        <f t="shared" si="101"/>
        <v>44007.054166666669</v>
      </c>
      <c r="C6477">
        <v>6475</v>
      </c>
      <c r="D6477">
        <v>12.58934</v>
      </c>
      <c r="E6477">
        <v>23.20758</v>
      </c>
    </row>
    <row r="6478" spans="1:5" x14ac:dyDescent="0.25">
      <c r="A6478" s="1">
        <v>44007.474999999999</v>
      </c>
      <c r="B6478" s="1">
        <f t="shared" si="101"/>
        <v>44007.058333333334</v>
      </c>
      <c r="C6478">
        <v>6476</v>
      </c>
      <c r="D6478">
        <v>12.58732</v>
      </c>
      <c r="E6478">
        <v>23.891950000000001</v>
      </c>
    </row>
    <row r="6479" spans="1:5" x14ac:dyDescent="0.25">
      <c r="A6479" s="1">
        <v>44007.479166666664</v>
      </c>
      <c r="B6479" s="1">
        <f t="shared" si="101"/>
        <v>44007.0625</v>
      </c>
      <c r="C6479">
        <v>6477</v>
      </c>
      <c r="D6479">
        <v>12.58962</v>
      </c>
      <c r="E6479">
        <v>23.119669999999999</v>
      </c>
    </row>
    <row r="6480" spans="1:5" x14ac:dyDescent="0.25">
      <c r="A6480" s="1">
        <v>44007.48333333333</v>
      </c>
      <c r="B6480" s="1">
        <f t="shared" si="101"/>
        <v>44007.066666666666</v>
      </c>
      <c r="C6480">
        <v>6478</v>
      </c>
      <c r="D6480">
        <v>12.5885</v>
      </c>
      <c r="E6480">
        <v>24.142050000000001</v>
      </c>
    </row>
    <row r="6481" spans="1:5" x14ac:dyDescent="0.25">
      <c r="A6481" s="1">
        <v>44007.487500000003</v>
      </c>
      <c r="B6481" s="1">
        <f t="shared" si="101"/>
        <v>44007.070833333339</v>
      </c>
      <c r="C6481">
        <v>6479</v>
      </c>
      <c r="D6481">
        <v>12.587669999999999</v>
      </c>
      <c r="E6481">
        <v>23.492069999999998</v>
      </c>
    </row>
    <row r="6482" spans="1:5" x14ac:dyDescent="0.25">
      <c r="A6482" s="1">
        <v>44007.491666666669</v>
      </c>
      <c r="B6482" s="1">
        <f t="shared" si="101"/>
        <v>44007.075000000004</v>
      </c>
      <c r="C6482">
        <v>6480</v>
      </c>
      <c r="D6482">
        <v>12.59088</v>
      </c>
      <c r="E6482">
        <v>23.609089999999998</v>
      </c>
    </row>
    <row r="6483" spans="1:5" x14ac:dyDescent="0.25">
      <c r="A6483" s="1">
        <v>44007.495833333334</v>
      </c>
      <c r="B6483" s="1">
        <f t="shared" si="101"/>
        <v>44007.07916666667</v>
      </c>
      <c r="C6483">
        <v>6481</v>
      </c>
      <c r="D6483">
        <v>12.587389999999999</v>
      </c>
      <c r="E6483">
        <v>23.135950000000001</v>
      </c>
    </row>
    <row r="6484" spans="1:5" x14ac:dyDescent="0.25">
      <c r="A6484" s="1">
        <v>44007.5</v>
      </c>
      <c r="B6484" s="1">
        <f t="shared" si="101"/>
        <v>44007.083333333336</v>
      </c>
      <c r="C6484">
        <v>6482</v>
      </c>
      <c r="D6484">
        <v>12.593260000000001</v>
      </c>
      <c r="E6484">
        <v>23.005099999999999</v>
      </c>
    </row>
    <row r="6485" spans="1:5" x14ac:dyDescent="0.25">
      <c r="A6485" s="1">
        <v>44007.504166666666</v>
      </c>
      <c r="B6485" s="1">
        <f t="shared" si="101"/>
        <v>44007.087500000001</v>
      </c>
      <c r="C6485">
        <v>6483</v>
      </c>
      <c r="D6485">
        <v>12.59291</v>
      </c>
      <c r="E6485">
        <v>23.000019999999999</v>
      </c>
    </row>
    <row r="6486" spans="1:5" x14ac:dyDescent="0.25">
      <c r="A6486" s="1">
        <v>44007.508333333331</v>
      </c>
      <c r="B6486" s="1">
        <f t="shared" si="101"/>
        <v>44007.091666666667</v>
      </c>
      <c r="C6486">
        <v>6484</v>
      </c>
      <c r="D6486">
        <v>12.594239999999999</v>
      </c>
      <c r="E6486">
        <v>23.023009999999999</v>
      </c>
    </row>
    <row r="6487" spans="1:5" x14ac:dyDescent="0.25">
      <c r="A6487" s="1">
        <v>44007.512499999997</v>
      </c>
      <c r="B6487" s="1">
        <f t="shared" si="101"/>
        <v>44007.095833333333</v>
      </c>
      <c r="C6487">
        <v>6485</v>
      </c>
      <c r="D6487">
        <v>12.59172</v>
      </c>
      <c r="E6487">
        <v>23.674209999999999</v>
      </c>
    </row>
    <row r="6488" spans="1:5" x14ac:dyDescent="0.25">
      <c r="A6488" s="1">
        <v>44007.51666666667</v>
      </c>
      <c r="B6488" s="1">
        <f t="shared" si="101"/>
        <v>44007.100000000006</v>
      </c>
      <c r="C6488">
        <v>6486</v>
      </c>
      <c r="D6488">
        <v>12.59501</v>
      </c>
      <c r="E6488">
        <v>23.940999999999999</v>
      </c>
    </row>
    <row r="6489" spans="1:5" x14ac:dyDescent="0.25">
      <c r="A6489" s="1">
        <v>44007.520833333336</v>
      </c>
      <c r="B6489" s="1">
        <f t="shared" si="101"/>
        <v>44007.104166666672</v>
      </c>
      <c r="C6489">
        <v>6487</v>
      </c>
      <c r="D6489">
        <v>12.593120000000001</v>
      </c>
      <c r="E6489">
        <v>23.559229999999999</v>
      </c>
    </row>
    <row r="6490" spans="1:5" x14ac:dyDescent="0.25">
      <c r="A6490" s="1">
        <v>44007.525000000001</v>
      </c>
      <c r="B6490" s="1">
        <f t="shared" si="101"/>
        <v>44007.108333333337</v>
      </c>
      <c r="C6490">
        <v>6488</v>
      </c>
      <c r="D6490">
        <v>12.59648</v>
      </c>
      <c r="E6490">
        <v>22.849630000000001</v>
      </c>
    </row>
    <row r="6491" spans="1:5" x14ac:dyDescent="0.25">
      <c r="A6491" s="1">
        <v>44007.529166666667</v>
      </c>
      <c r="B6491" s="1">
        <f t="shared" si="101"/>
        <v>44007.112500000003</v>
      </c>
      <c r="C6491">
        <v>6489</v>
      </c>
      <c r="D6491">
        <v>12.5962</v>
      </c>
      <c r="E6491">
        <v>24.237500000000001</v>
      </c>
    </row>
    <row r="6492" spans="1:5" x14ac:dyDescent="0.25">
      <c r="A6492" s="1">
        <v>44007.533333333333</v>
      </c>
      <c r="B6492" s="1">
        <f t="shared" si="101"/>
        <v>44007.116666666669</v>
      </c>
      <c r="C6492">
        <v>6490</v>
      </c>
      <c r="D6492">
        <v>12.59487</v>
      </c>
      <c r="E6492">
        <v>23.449750000000002</v>
      </c>
    </row>
    <row r="6493" spans="1:5" x14ac:dyDescent="0.25">
      <c r="A6493" s="1">
        <v>44007.537499999999</v>
      </c>
      <c r="B6493" s="1">
        <f t="shared" si="101"/>
        <v>44007.120833333334</v>
      </c>
      <c r="C6493">
        <v>6491</v>
      </c>
      <c r="D6493">
        <v>12.593540000000001</v>
      </c>
      <c r="E6493">
        <v>23.223659999999999</v>
      </c>
    </row>
    <row r="6494" spans="1:5" x14ac:dyDescent="0.25">
      <c r="A6494" s="1">
        <v>44007.541666666664</v>
      </c>
      <c r="B6494" s="1">
        <f t="shared" si="101"/>
        <v>44007.125</v>
      </c>
      <c r="C6494">
        <v>6492</v>
      </c>
      <c r="D6494">
        <v>12.59515</v>
      </c>
      <c r="E6494">
        <v>23.099730000000001</v>
      </c>
    </row>
    <row r="6495" spans="1:5" x14ac:dyDescent="0.25">
      <c r="A6495" s="1">
        <v>44007.54583333333</v>
      </c>
      <c r="B6495" s="1">
        <f t="shared" si="101"/>
        <v>44007.129166666666</v>
      </c>
      <c r="C6495">
        <v>6493</v>
      </c>
      <c r="D6495">
        <v>12.59746</v>
      </c>
      <c r="E6495">
        <v>24.042960000000001</v>
      </c>
    </row>
    <row r="6496" spans="1:5" x14ac:dyDescent="0.25">
      <c r="A6496" s="1">
        <v>44007.55</v>
      </c>
      <c r="B6496" s="1">
        <f t="shared" si="101"/>
        <v>44007.133333333339</v>
      </c>
      <c r="C6496">
        <v>6494</v>
      </c>
      <c r="D6496">
        <v>12.59704</v>
      </c>
      <c r="E6496">
        <v>22.610309999999998</v>
      </c>
    </row>
    <row r="6497" spans="1:5" x14ac:dyDescent="0.25">
      <c r="A6497" s="1">
        <v>44007.554166666669</v>
      </c>
      <c r="B6497" s="1">
        <f t="shared" si="101"/>
        <v>44007.137500000004</v>
      </c>
      <c r="C6497">
        <v>6495</v>
      </c>
      <c r="D6497">
        <v>12.59788</v>
      </c>
      <c r="E6497">
        <v>22.872420000000002</v>
      </c>
    </row>
    <row r="6498" spans="1:5" x14ac:dyDescent="0.25">
      <c r="A6498" s="1">
        <v>44007.558333333334</v>
      </c>
      <c r="B6498" s="1">
        <f t="shared" si="101"/>
        <v>44007.14166666667</v>
      </c>
      <c r="C6498">
        <v>6496</v>
      </c>
      <c r="D6498">
        <v>12.59788</v>
      </c>
      <c r="E6498">
        <v>22.911090000000002</v>
      </c>
    </row>
    <row r="6499" spans="1:5" x14ac:dyDescent="0.25">
      <c r="A6499" s="1">
        <v>44007.5625</v>
      </c>
      <c r="B6499" s="1">
        <f t="shared" si="101"/>
        <v>44007.145833333336</v>
      </c>
      <c r="C6499">
        <v>6497</v>
      </c>
      <c r="D6499">
        <v>12.59592</v>
      </c>
      <c r="E6499">
        <v>24.309740000000001</v>
      </c>
    </row>
    <row r="6500" spans="1:5" x14ac:dyDescent="0.25">
      <c r="A6500" s="1">
        <v>44007.566666666666</v>
      </c>
      <c r="B6500" s="1">
        <f t="shared" si="101"/>
        <v>44007.15</v>
      </c>
      <c r="C6500">
        <v>6498</v>
      </c>
      <c r="D6500">
        <v>12.60061</v>
      </c>
      <c r="E6500">
        <v>23.79468</v>
      </c>
    </row>
    <row r="6501" spans="1:5" x14ac:dyDescent="0.25">
      <c r="A6501" s="1">
        <v>44007.570833333331</v>
      </c>
      <c r="B6501" s="1">
        <f t="shared" si="101"/>
        <v>44007.154166666667</v>
      </c>
      <c r="C6501">
        <v>6499</v>
      </c>
      <c r="D6501">
        <v>12.59592</v>
      </c>
      <c r="E6501">
        <v>23.102979999999999</v>
      </c>
    </row>
    <row r="6502" spans="1:5" x14ac:dyDescent="0.25">
      <c r="A6502" s="1">
        <v>44007.574999999997</v>
      </c>
      <c r="B6502" s="1">
        <f t="shared" si="101"/>
        <v>44007.158333333333</v>
      </c>
      <c r="C6502">
        <v>6500</v>
      </c>
      <c r="D6502">
        <v>12.596970000000001</v>
      </c>
      <c r="E6502">
        <v>22.19436</v>
      </c>
    </row>
    <row r="6503" spans="1:5" x14ac:dyDescent="0.25">
      <c r="A6503" s="1">
        <v>44007.57916666667</v>
      </c>
      <c r="B6503" s="1">
        <f t="shared" si="101"/>
        <v>44007.162500000006</v>
      </c>
      <c r="C6503">
        <v>6501</v>
      </c>
      <c r="D6503">
        <v>12.597530000000001</v>
      </c>
      <c r="E6503">
        <v>23.143280000000001</v>
      </c>
    </row>
    <row r="6504" spans="1:5" x14ac:dyDescent="0.25">
      <c r="A6504" s="1">
        <v>44007.583333333336</v>
      </c>
      <c r="B6504" s="1">
        <f t="shared" si="101"/>
        <v>44007.166666666672</v>
      </c>
      <c r="C6504">
        <v>6502</v>
      </c>
      <c r="D6504">
        <v>12.5997</v>
      </c>
      <c r="E6504">
        <v>22.793869999999998</v>
      </c>
    </row>
    <row r="6505" spans="1:5" x14ac:dyDescent="0.25">
      <c r="A6505" s="1">
        <v>44007.587500000001</v>
      </c>
      <c r="B6505" s="1">
        <f t="shared" si="101"/>
        <v>44007.170833333337</v>
      </c>
      <c r="C6505">
        <v>6503</v>
      </c>
      <c r="D6505">
        <v>12.59774</v>
      </c>
      <c r="E6505">
        <v>22.628419999999998</v>
      </c>
    </row>
    <row r="6506" spans="1:5" x14ac:dyDescent="0.25">
      <c r="A6506" s="1">
        <v>44007.591666666667</v>
      </c>
      <c r="B6506" s="1">
        <f t="shared" si="101"/>
        <v>44007.175000000003</v>
      </c>
      <c r="C6506">
        <v>6504</v>
      </c>
      <c r="D6506">
        <v>12.59515</v>
      </c>
      <c r="E6506">
        <v>22.623329999999999</v>
      </c>
    </row>
    <row r="6507" spans="1:5" x14ac:dyDescent="0.25">
      <c r="A6507" s="1">
        <v>44007.595833333333</v>
      </c>
      <c r="B6507" s="1">
        <f t="shared" si="101"/>
        <v>44007.179166666669</v>
      </c>
      <c r="C6507">
        <v>6505</v>
      </c>
      <c r="D6507">
        <v>12.598369999999999</v>
      </c>
      <c r="E6507">
        <v>23.41414</v>
      </c>
    </row>
    <row r="6508" spans="1:5" x14ac:dyDescent="0.25">
      <c r="A6508" s="1">
        <v>44007.6</v>
      </c>
      <c r="B6508" s="1">
        <f t="shared" si="101"/>
        <v>44007.183333333334</v>
      </c>
      <c r="C6508">
        <v>6506</v>
      </c>
      <c r="D6508">
        <v>12.60012</v>
      </c>
      <c r="E6508">
        <v>22.32602</v>
      </c>
    </row>
    <row r="6509" spans="1:5" x14ac:dyDescent="0.25">
      <c r="A6509" s="1">
        <v>44007.604166666664</v>
      </c>
      <c r="B6509" s="1">
        <f t="shared" si="101"/>
        <v>44007.1875</v>
      </c>
      <c r="C6509">
        <v>6507</v>
      </c>
      <c r="D6509">
        <v>12.59746</v>
      </c>
      <c r="E6509">
        <v>22.906199999999998</v>
      </c>
    </row>
    <row r="6510" spans="1:5" x14ac:dyDescent="0.25">
      <c r="A6510" s="1">
        <v>44007.60833333333</v>
      </c>
      <c r="B6510" s="1">
        <f t="shared" si="101"/>
        <v>44007.191666666666</v>
      </c>
      <c r="C6510">
        <v>6508</v>
      </c>
      <c r="D6510">
        <v>12.597670000000001</v>
      </c>
      <c r="E6510">
        <v>23.06513</v>
      </c>
    </row>
    <row r="6511" spans="1:5" x14ac:dyDescent="0.25">
      <c r="A6511" s="1">
        <v>44007.612500000003</v>
      </c>
      <c r="B6511" s="1">
        <f t="shared" si="101"/>
        <v>44007.195833333339</v>
      </c>
      <c r="C6511">
        <v>6509</v>
      </c>
      <c r="D6511">
        <v>12.599489999999999</v>
      </c>
      <c r="E6511">
        <v>22.39481</v>
      </c>
    </row>
    <row r="6512" spans="1:5" x14ac:dyDescent="0.25">
      <c r="A6512" s="1">
        <v>44007.616666666669</v>
      </c>
      <c r="B6512" s="1">
        <f t="shared" si="101"/>
        <v>44007.200000000004</v>
      </c>
      <c r="C6512">
        <v>6510</v>
      </c>
      <c r="D6512">
        <v>12.599069999999999</v>
      </c>
      <c r="E6512">
        <v>22.999610000000001</v>
      </c>
    </row>
    <row r="6513" spans="1:5" x14ac:dyDescent="0.25">
      <c r="A6513" s="1">
        <v>44007.620833333334</v>
      </c>
      <c r="B6513" s="1">
        <f t="shared" si="101"/>
        <v>44007.20416666667</v>
      </c>
      <c r="C6513">
        <v>6511</v>
      </c>
      <c r="D6513">
        <v>12.59788</v>
      </c>
      <c r="E6513">
        <v>22.46237</v>
      </c>
    </row>
    <row r="6514" spans="1:5" x14ac:dyDescent="0.25">
      <c r="A6514" s="1">
        <v>44007.625</v>
      </c>
      <c r="B6514" s="1">
        <f t="shared" si="101"/>
        <v>44007.208333333336</v>
      </c>
      <c r="C6514">
        <v>6512</v>
      </c>
      <c r="D6514">
        <v>12.59774</v>
      </c>
      <c r="E6514">
        <v>22.354099999999999</v>
      </c>
    </row>
    <row r="6515" spans="1:5" x14ac:dyDescent="0.25">
      <c r="A6515" s="1">
        <v>44007.629166666666</v>
      </c>
      <c r="B6515" s="1">
        <f t="shared" si="101"/>
        <v>44007.212500000001</v>
      </c>
      <c r="C6515">
        <v>6513</v>
      </c>
      <c r="D6515">
        <v>12.598789999999999</v>
      </c>
      <c r="E6515">
        <v>25.848410000000001</v>
      </c>
    </row>
    <row r="6516" spans="1:5" x14ac:dyDescent="0.25">
      <c r="A6516" s="1">
        <v>44007.633333333331</v>
      </c>
      <c r="B6516" s="1">
        <f t="shared" si="101"/>
        <v>44007.216666666667</v>
      </c>
      <c r="C6516">
        <v>6514</v>
      </c>
      <c r="D6516">
        <v>12.598789999999999</v>
      </c>
      <c r="E6516">
        <v>23.866720000000001</v>
      </c>
    </row>
    <row r="6517" spans="1:5" x14ac:dyDescent="0.25">
      <c r="A6517" s="1">
        <v>44007.637499999997</v>
      </c>
      <c r="B6517" s="1">
        <f t="shared" si="101"/>
        <v>44007.220833333333</v>
      </c>
      <c r="C6517">
        <v>6515</v>
      </c>
      <c r="D6517">
        <v>12.60061</v>
      </c>
      <c r="E6517">
        <v>25.976209999999998</v>
      </c>
    </row>
    <row r="6518" spans="1:5" x14ac:dyDescent="0.25">
      <c r="A6518" s="1">
        <v>44007.64166666667</v>
      </c>
      <c r="B6518" s="1">
        <f t="shared" si="101"/>
        <v>44007.225000000006</v>
      </c>
      <c r="C6518">
        <v>6516</v>
      </c>
      <c r="D6518">
        <v>12.597810000000001</v>
      </c>
      <c r="E6518">
        <v>23.65793</v>
      </c>
    </row>
    <row r="6519" spans="1:5" x14ac:dyDescent="0.25">
      <c r="A6519" s="1">
        <v>44007.645833333336</v>
      </c>
      <c r="B6519" s="1">
        <f t="shared" si="101"/>
        <v>44007.229166666672</v>
      </c>
      <c r="C6519">
        <v>6517</v>
      </c>
      <c r="D6519">
        <v>12.596830000000001</v>
      </c>
      <c r="E6519">
        <v>23.61336</v>
      </c>
    </row>
    <row r="6520" spans="1:5" x14ac:dyDescent="0.25">
      <c r="A6520" s="1">
        <v>44007.65</v>
      </c>
      <c r="B6520" s="1">
        <f t="shared" si="101"/>
        <v>44007.233333333337</v>
      </c>
      <c r="C6520">
        <v>6518</v>
      </c>
      <c r="D6520">
        <v>12.59914</v>
      </c>
      <c r="E6520">
        <v>23.59301</v>
      </c>
    </row>
    <row r="6521" spans="1:5" x14ac:dyDescent="0.25">
      <c r="A6521" s="1">
        <v>44007.654166666667</v>
      </c>
      <c r="B6521" s="1">
        <f t="shared" si="101"/>
        <v>44007.237500000003</v>
      </c>
      <c r="C6521">
        <v>6519</v>
      </c>
      <c r="D6521">
        <v>12.59928</v>
      </c>
      <c r="E6521">
        <v>23.74849</v>
      </c>
    </row>
    <row r="6522" spans="1:5" x14ac:dyDescent="0.25">
      <c r="A6522" s="1">
        <v>44007.658333333333</v>
      </c>
      <c r="B6522" s="1">
        <f t="shared" si="101"/>
        <v>44007.241666666669</v>
      </c>
      <c r="C6522">
        <v>6520</v>
      </c>
      <c r="D6522">
        <v>12.595359999999999</v>
      </c>
      <c r="E6522">
        <v>23.437740000000002</v>
      </c>
    </row>
    <row r="6523" spans="1:5" x14ac:dyDescent="0.25">
      <c r="A6523" s="1">
        <v>44007.662499999999</v>
      </c>
      <c r="B6523" s="1">
        <f t="shared" si="101"/>
        <v>44007.245833333334</v>
      </c>
      <c r="C6523">
        <v>6521</v>
      </c>
      <c r="D6523">
        <v>12.598089999999999</v>
      </c>
      <c r="E6523">
        <v>24.354099999999999</v>
      </c>
    </row>
    <row r="6524" spans="1:5" x14ac:dyDescent="0.25">
      <c r="A6524" s="1">
        <v>44007.666666666664</v>
      </c>
      <c r="B6524" s="1">
        <f t="shared" si="101"/>
        <v>44007.25</v>
      </c>
      <c r="C6524">
        <v>6522</v>
      </c>
      <c r="D6524">
        <v>12.597110000000001</v>
      </c>
      <c r="E6524">
        <v>23.002659999999999</v>
      </c>
    </row>
    <row r="6525" spans="1:5" x14ac:dyDescent="0.25">
      <c r="A6525" s="1">
        <v>44007.67083333333</v>
      </c>
      <c r="B6525" s="1">
        <f t="shared" si="101"/>
        <v>44007.254166666666</v>
      </c>
      <c r="C6525">
        <v>6523</v>
      </c>
      <c r="D6525">
        <v>12.597670000000001</v>
      </c>
      <c r="E6525">
        <v>23.365500000000001</v>
      </c>
    </row>
    <row r="6526" spans="1:5" x14ac:dyDescent="0.25">
      <c r="A6526" s="1">
        <v>44007.675000000003</v>
      </c>
      <c r="B6526" s="1">
        <f t="shared" si="101"/>
        <v>44007.258333333339</v>
      </c>
      <c r="C6526">
        <v>6524</v>
      </c>
      <c r="D6526">
        <v>12.597950000000001</v>
      </c>
      <c r="E6526">
        <v>22.46461</v>
      </c>
    </row>
    <row r="6527" spans="1:5" x14ac:dyDescent="0.25">
      <c r="A6527" s="1">
        <v>44007.679166666669</v>
      </c>
      <c r="B6527" s="1">
        <f t="shared" si="101"/>
        <v>44007.262500000004</v>
      </c>
      <c r="C6527">
        <v>6525</v>
      </c>
      <c r="D6527">
        <v>12.59942</v>
      </c>
      <c r="E6527">
        <v>23.389720000000001</v>
      </c>
    </row>
    <row r="6528" spans="1:5" x14ac:dyDescent="0.25">
      <c r="A6528" s="1">
        <v>44007.683333333334</v>
      </c>
      <c r="B6528" s="1">
        <f t="shared" si="101"/>
        <v>44007.26666666667</v>
      </c>
      <c r="C6528">
        <v>6526</v>
      </c>
      <c r="D6528">
        <v>12.59662</v>
      </c>
      <c r="E6528">
        <v>22.649789999999999</v>
      </c>
    </row>
    <row r="6529" spans="1:5" x14ac:dyDescent="0.25">
      <c r="A6529" s="1">
        <v>44007.6875</v>
      </c>
      <c r="B6529" s="1">
        <f t="shared" si="101"/>
        <v>44007.270833333336</v>
      </c>
      <c r="C6529">
        <v>6527</v>
      </c>
      <c r="D6529">
        <v>12.596970000000001</v>
      </c>
      <c r="E6529">
        <v>22.581620000000001</v>
      </c>
    </row>
    <row r="6530" spans="1:5" x14ac:dyDescent="0.25">
      <c r="A6530" s="1">
        <v>44007.691666666666</v>
      </c>
      <c r="B6530" s="1">
        <f t="shared" si="101"/>
        <v>44007.275000000001</v>
      </c>
      <c r="C6530">
        <v>6528</v>
      </c>
      <c r="D6530">
        <v>12.59557</v>
      </c>
      <c r="E6530">
        <v>23.768640000000001</v>
      </c>
    </row>
    <row r="6531" spans="1:5" x14ac:dyDescent="0.25">
      <c r="A6531" s="1">
        <v>44007.695833333331</v>
      </c>
      <c r="B6531" s="1">
        <f t="shared" ref="B6531:B6594" si="102">A6531-10/24</f>
        <v>44007.279166666667</v>
      </c>
      <c r="C6531">
        <v>6529</v>
      </c>
      <c r="D6531">
        <v>12.595079999999999</v>
      </c>
      <c r="E6531">
        <v>23.176649999999999</v>
      </c>
    </row>
    <row r="6532" spans="1:5" x14ac:dyDescent="0.25">
      <c r="A6532" s="1">
        <v>44007.7</v>
      </c>
      <c r="B6532" s="1">
        <f t="shared" si="102"/>
        <v>44007.283333333333</v>
      </c>
      <c r="C6532">
        <v>6530</v>
      </c>
      <c r="D6532">
        <v>12.5983</v>
      </c>
      <c r="E6532">
        <v>22.475190000000001</v>
      </c>
    </row>
    <row r="6533" spans="1:5" x14ac:dyDescent="0.25">
      <c r="A6533" s="1">
        <v>44007.70416666667</v>
      </c>
      <c r="B6533" s="1">
        <f t="shared" si="102"/>
        <v>44007.287500000006</v>
      </c>
      <c r="C6533">
        <v>6531</v>
      </c>
      <c r="D6533">
        <v>12.59774</v>
      </c>
      <c r="E6533">
        <v>22.086500000000001</v>
      </c>
    </row>
    <row r="6534" spans="1:5" x14ac:dyDescent="0.25">
      <c r="A6534" s="1">
        <v>44007.708333333336</v>
      </c>
      <c r="B6534" s="1">
        <f t="shared" si="102"/>
        <v>44007.291666666672</v>
      </c>
      <c r="C6534">
        <v>6532</v>
      </c>
      <c r="D6534">
        <v>12.597110000000001</v>
      </c>
      <c r="E6534">
        <v>23.111730000000001</v>
      </c>
    </row>
    <row r="6535" spans="1:5" x14ac:dyDescent="0.25">
      <c r="A6535" s="1">
        <v>44007.712500000001</v>
      </c>
      <c r="B6535" s="1">
        <f t="shared" si="102"/>
        <v>44007.295833333337</v>
      </c>
      <c r="C6535">
        <v>6533</v>
      </c>
      <c r="D6535">
        <v>12.59746</v>
      </c>
      <c r="E6535">
        <v>22.394189999999998</v>
      </c>
    </row>
    <row r="6536" spans="1:5" x14ac:dyDescent="0.25">
      <c r="A6536" s="1">
        <v>44007.716666666667</v>
      </c>
      <c r="B6536" s="1">
        <f t="shared" si="102"/>
        <v>44007.3</v>
      </c>
      <c r="C6536">
        <v>6534</v>
      </c>
      <c r="D6536">
        <v>12.59662</v>
      </c>
      <c r="E6536">
        <v>22.69314</v>
      </c>
    </row>
    <row r="6537" spans="1:5" x14ac:dyDescent="0.25">
      <c r="A6537" s="1">
        <v>44007.720833333333</v>
      </c>
      <c r="B6537" s="1">
        <f t="shared" si="102"/>
        <v>44007.304166666669</v>
      </c>
      <c r="C6537">
        <v>6535</v>
      </c>
      <c r="D6537">
        <v>12.59732</v>
      </c>
      <c r="E6537">
        <v>22.677869999999999</v>
      </c>
    </row>
    <row r="6538" spans="1:5" x14ac:dyDescent="0.25">
      <c r="A6538" s="1">
        <v>44007.724999999999</v>
      </c>
      <c r="B6538" s="1">
        <f t="shared" si="102"/>
        <v>44007.308333333334</v>
      </c>
      <c r="C6538">
        <v>6536</v>
      </c>
      <c r="D6538">
        <v>12.598649999999999</v>
      </c>
      <c r="E6538">
        <v>23.206160000000001</v>
      </c>
    </row>
    <row r="6539" spans="1:5" x14ac:dyDescent="0.25">
      <c r="A6539" s="1">
        <v>44007.729166666664</v>
      </c>
      <c r="B6539" s="1">
        <f t="shared" si="102"/>
        <v>44007.3125</v>
      </c>
      <c r="C6539">
        <v>6537</v>
      </c>
      <c r="D6539">
        <v>12.59816</v>
      </c>
      <c r="E6539">
        <v>22.655889999999999</v>
      </c>
    </row>
    <row r="6540" spans="1:5" x14ac:dyDescent="0.25">
      <c r="A6540" s="1">
        <v>44007.73333333333</v>
      </c>
      <c r="B6540" s="1">
        <f t="shared" si="102"/>
        <v>44007.316666666666</v>
      </c>
      <c r="C6540">
        <v>6538</v>
      </c>
      <c r="D6540">
        <v>12.595219999999999</v>
      </c>
      <c r="E6540">
        <v>23.025659999999998</v>
      </c>
    </row>
    <row r="6541" spans="1:5" x14ac:dyDescent="0.25">
      <c r="A6541" s="1">
        <v>44007.737500000003</v>
      </c>
      <c r="B6541" s="1">
        <f t="shared" si="102"/>
        <v>44007.320833333339</v>
      </c>
      <c r="C6541">
        <v>6539</v>
      </c>
      <c r="D6541">
        <v>12.597110000000001</v>
      </c>
      <c r="E6541">
        <v>22.690290000000001</v>
      </c>
    </row>
    <row r="6542" spans="1:5" x14ac:dyDescent="0.25">
      <c r="A6542" s="1">
        <v>44007.741666666669</v>
      </c>
      <c r="B6542" s="1">
        <f t="shared" si="102"/>
        <v>44007.325000000004</v>
      </c>
      <c r="C6542">
        <v>6540</v>
      </c>
      <c r="D6542">
        <v>12.59676</v>
      </c>
      <c r="E6542">
        <v>22.523620000000001</v>
      </c>
    </row>
    <row r="6543" spans="1:5" x14ac:dyDescent="0.25">
      <c r="A6543" s="1">
        <v>44007.745833333334</v>
      </c>
      <c r="B6543" s="1">
        <f t="shared" si="102"/>
        <v>44007.32916666667</v>
      </c>
      <c r="C6543">
        <v>6541</v>
      </c>
      <c r="D6543">
        <v>12.597390000000001</v>
      </c>
      <c r="E6543">
        <v>22.25459</v>
      </c>
    </row>
    <row r="6544" spans="1:5" x14ac:dyDescent="0.25">
      <c r="A6544" s="1">
        <v>44007.75</v>
      </c>
      <c r="B6544" s="1">
        <f t="shared" si="102"/>
        <v>44007.333333333336</v>
      </c>
      <c r="C6544">
        <v>6542</v>
      </c>
      <c r="D6544">
        <v>12.59606</v>
      </c>
      <c r="E6544">
        <v>22.608280000000001</v>
      </c>
    </row>
    <row r="6545" spans="1:5" x14ac:dyDescent="0.25">
      <c r="A6545" s="1">
        <v>44007.754166666666</v>
      </c>
      <c r="B6545" s="1">
        <f t="shared" si="102"/>
        <v>44007.337500000001</v>
      </c>
      <c r="C6545">
        <v>6543</v>
      </c>
      <c r="D6545">
        <v>12.5962</v>
      </c>
      <c r="E6545">
        <v>23.322559999999999</v>
      </c>
    </row>
    <row r="6546" spans="1:5" x14ac:dyDescent="0.25">
      <c r="A6546" s="1">
        <v>44007.758333333331</v>
      </c>
      <c r="B6546" s="1">
        <f t="shared" si="102"/>
        <v>44007.341666666667</v>
      </c>
      <c r="C6546">
        <v>6544</v>
      </c>
      <c r="D6546">
        <v>12.594939999999999</v>
      </c>
      <c r="E6546">
        <v>22.395820000000001</v>
      </c>
    </row>
    <row r="6547" spans="1:5" x14ac:dyDescent="0.25">
      <c r="A6547" s="1">
        <v>44007.762499999997</v>
      </c>
      <c r="B6547" s="1">
        <f t="shared" si="102"/>
        <v>44007.345833333333</v>
      </c>
      <c r="C6547">
        <v>6545</v>
      </c>
      <c r="D6547">
        <v>12.59543</v>
      </c>
      <c r="E6547">
        <v>22.384830000000001</v>
      </c>
    </row>
    <row r="6548" spans="1:5" x14ac:dyDescent="0.25">
      <c r="A6548" s="1">
        <v>44007.76666666667</v>
      </c>
      <c r="B6548" s="1">
        <f t="shared" si="102"/>
        <v>44007.350000000006</v>
      </c>
      <c r="C6548">
        <v>6546</v>
      </c>
      <c r="D6548">
        <v>12.59613</v>
      </c>
      <c r="E6548">
        <v>22.050689999999999</v>
      </c>
    </row>
    <row r="6549" spans="1:5" x14ac:dyDescent="0.25">
      <c r="A6549" s="1">
        <v>44007.770833333336</v>
      </c>
      <c r="B6549" s="1">
        <f t="shared" si="102"/>
        <v>44007.354166666672</v>
      </c>
      <c r="C6549">
        <v>6547</v>
      </c>
      <c r="D6549">
        <v>12.597110000000001</v>
      </c>
      <c r="E6549">
        <v>22.226310000000002</v>
      </c>
    </row>
    <row r="6550" spans="1:5" x14ac:dyDescent="0.25">
      <c r="A6550" s="1">
        <v>44007.775000000001</v>
      </c>
      <c r="B6550" s="1">
        <f t="shared" si="102"/>
        <v>44007.358333333337</v>
      </c>
      <c r="C6550">
        <v>6548</v>
      </c>
      <c r="D6550">
        <v>12.597950000000001</v>
      </c>
      <c r="E6550">
        <v>22.06147</v>
      </c>
    </row>
    <row r="6551" spans="1:5" x14ac:dyDescent="0.25">
      <c r="A6551" s="1">
        <v>44007.779166666667</v>
      </c>
      <c r="B6551" s="1">
        <f t="shared" si="102"/>
        <v>44007.362500000003</v>
      </c>
      <c r="C6551">
        <v>6549</v>
      </c>
      <c r="D6551">
        <v>12.59585</v>
      </c>
      <c r="E6551">
        <v>23.178080000000001</v>
      </c>
    </row>
    <row r="6552" spans="1:5" x14ac:dyDescent="0.25">
      <c r="A6552" s="1">
        <v>44007.783333333333</v>
      </c>
      <c r="B6552" s="1">
        <f t="shared" si="102"/>
        <v>44007.366666666669</v>
      </c>
      <c r="C6552">
        <v>6550</v>
      </c>
      <c r="D6552">
        <v>12.59473</v>
      </c>
      <c r="E6552">
        <v>21.528300000000002</v>
      </c>
    </row>
    <row r="6553" spans="1:5" x14ac:dyDescent="0.25">
      <c r="A6553" s="1">
        <v>44007.787499999999</v>
      </c>
      <c r="B6553" s="1">
        <f t="shared" si="102"/>
        <v>44007.370833333334</v>
      </c>
      <c r="C6553">
        <v>6551</v>
      </c>
      <c r="D6553">
        <v>12.59319</v>
      </c>
      <c r="E6553">
        <v>22.171970000000002</v>
      </c>
    </row>
    <row r="6554" spans="1:5" x14ac:dyDescent="0.25">
      <c r="A6554" s="1">
        <v>44007.791666666664</v>
      </c>
      <c r="B6554" s="1">
        <f t="shared" si="102"/>
        <v>44007.375</v>
      </c>
      <c r="C6554">
        <v>6552</v>
      </c>
      <c r="D6554">
        <v>12.59564</v>
      </c>
      <c r="E6554">
        <v>22.187439999999999</v>
      </c>
    </row>
    <row r="6555" spans="1:5" x14ac:dyDescent="0.25">
      <c r="A6555" s="1">
        <v>44007.79583333333</v>
      </c>
      <c r="B6555" s="1">
        <f t="shared" si="102"/>
        <v>44007.379166666666</v>
      </c>
      <c r="C6555">
        <v>6553</v>
      </c>
      <c r="D6555">
        <v>12.593540000000001</v>
      </c>
      <c r="E6555">
        <v>22.148980000000002</v>
      </c>
    </row>
    <row r="6556" spans="1:5" x14ac:dyDescent="0.25">
      <c r="A6556" s="1">
        <v>44007.8</v>
      </c>
      <c r="B6556" s="1">
        <f t="shared" si="102"/>
        <v>44007.383333333339</v>
      </c>
      <c r="C6556">
        <v>6554</v>
      </c>
      <c r="D6556">
        <v>12.592140000000001</v>
      </c>
      <c r="E6556">
        <v>22.935510000000001</v>
      </c>
    </row>
    <row r="6557" spans="1:5" x14ac:dyDescent="0.25">
      <c r="A6557" s="1">
        <v>44007.804166666669</v>
      </c>
      <c r="B6557" s="1">
        <f t="shared" si="102"/>
        <v>44007.387500000004</v>
      </c>
      <c r="C6557">
        <v>6555</v>
      </c>
      <c r="D6557">
        <v>12.59501</v>
      </c>
      <c r="E6557">
        <v>23.056789999999999</v>
      </c>
    </row>
    <row r="6558" spans="1:5" x14ac:dyDescent="0.25">
      <c r="A6558" s="1">
        <v>44007.808333333334</v>
      </c>
      <c r="B6558" s="1">
        <f t="shared" si="102"/>
        <v>44007.39166666667</v>
      </c>
      <c r="C6558">
        <v>6556</v>
      </c>
      <c r="D6558">
        <v>12.593959999999999</v>
      </c>
      <c r="E6558">
        <v>24.489640000000001</v>
      </c>
    </row>
    <row r="6559" spans="1:5" x14ac:dyDescent="0.25">
      <c r="A6559" s="1">
        <v>44007.8125</v>
      </c>
      <c r="B6559" s="1">
        <f t="shared" si="102"/>
        <v>44007.395833333336</v>
      </c>
      <c r="C6559">
        <v>6557</v>
      </c>
      <c r="D6559">
        <v>12.59151</v>
      </c>
      <c r="E6559">
        <v>27.269860000000001</v>
      </c>
    </row>
    <row r="6560" spans="1:5" x14ac:dyDescent="0.25">
      <c r="A6560" s="1">
        <v>44007.816666666666</v>
      </c>
      <c r="B6560" s="1">
        <f t="shared" si="102"/>
        <v>44007.4</v>
      </c>
      <c r="C6560">
        <v>6558</v>
      </c>
      <c r="D6560">
        <v>12.59193</v>
      </c>
      <c r="E6560">
        <v>26.156110000000002</v>
      </c>
    </row>
    <row r="6561" spans="1:5" x14ac:dyDescent="0.25">
      <c r="A6561" s="1">
        <v>44007.820833333331</v>
      </c>
      <c r="B6561" s="1">
        <f t="shared" si="102"/>
        <v>44007.404166666667</v>
      </c>
      <c r="C6561">
        <v>6559</v>
      </c>
      <c r="D6561">
        <v>12.593819999999999</v>
      </c>
      <c r="E6561">
        <v>26.84882</v>
      </c>
    </row>
    <row r="6562" spans="1:5" x14ac:dyDescent="0.25">
      <c r="A6562" s="1">
        <v>44007.824999999997</v>
      </c>
      <c r="B6562" s="1">
        <f t="shared" si="102"/>
        <v>44007.408333333333</v>
      </c>
      <c r="C6562">
        <v>6560</v>
      </c>
      <c r="D6562">
        <v>12.59221</v>
      </c>
      <c r="E6562">
        <v>27.921060000000001</v>
      </c>
    </row>
    <row r="6563" spans="1:5" x14ac:dyDescent="0.25">
      <c r="A6563" s="1">
        <v>44007.82916666667</v>
      </c>
      <c r="B6563" s="1">
        <f t="shared" si="102"/>
        <v>44007.412500000006</v>
      </c>
      <c r="C6563">
        <v>6561</v>
      </c>
      <c r="D6563">
        <v>12.592420000000001</v>
      </c>
      <c r="E6563">
        <v>27.524840000000001</v>
      </c>
    </row>
    <row r="6564" spans="1:5" x14ac:dyDescent="0.25">
      <c r="A6564" s="1">
        <v>44007.833333333336</v>
      </c>
      <c r="B6564" s="1">
        <f t="shared" si="102"/>
        <v>44007.416666666672</v>
      </c>
      <c r="C6564">
        <v>6562</v>
      </c>
      <c r="D6564">
        <v>12.592840000000001</v>
      </c>
      <c r="E6564">
        <v>26.570630000000001</v>
      </c>
    </row>
    <row r="6565" spans="1:5" x14ac:dyDescent="0.25">
      <c r="A6565" s="1">
        <v>44007.837500000001</v>
      </c>
      <c r="B6565" s="1">
        <f t="shared" si="102"/>
        <v>44007.420833333337</v>
      </c>
      <c r="C6565">
        <v>6563</v>
      </c>
      <c r="D6565">
        <v>12.59277</v>
      </c>
      <c r="E6565">
        <v>25.779209999999999</v>
      </c>
    </row>
    <row r="6566" spans="1:5" x14ac:dyDescent="0.25">
      <c r="A6566" s="1">
        <v>44007.841666666667</v>
      </c>
      <c r="B6566" s="1">
        <f t="shared" si="102"/>
        <v>44007.425000000003</v>
      </c>
      <c r="C6566">
        <v>6564</v>
      </c>
      <c r="D6566">
        <v>12.588710000000001</v>
      </c>
      <c r="E6566">
        <v>25.261510000000001</v>
      </c>
    </row>
    <row r="6567" spans="1:5" x14ac:dyDescent="0.25">
      <c r="A6567" s="1">
        <v>44007.845833333333</v>
      </c>
      <c r="B6567" s="1">
        <f t="shared" si="102"/>
        <v>44007.429166666669</v>
      </c>
      <c r="C6567">
        <v>6565</v>
      </c>
      <c r="D6567">
        <v>12.59186</v>
      </c>
      <c r="E6567">
        <v>24.877310000000001</v>
      </c>
    </row>
    <row r="6568" spans="1:5" x14ac:dyDescent="0.25">
      <c r="A6568" s="1">
        <v>44007.85</v>
      </c>
      <c r="B6568" s="1">
        <f t="shared" si="102"/>
        <v>44007.433333333334</v>
      </c>
      <c r="C6568">
        <v>6566</v>
      </c>
      <c r="D6568">
        <v>12.59207</v>
      </c>
      <c r="E6568">
        <v>26.06758</v>
      </c>
    </row>
    <row r="6569" spans="1:5" x14ac:dyDescent="0.25">
      <c r="A6569" s="1">
        <v>44007.854166666664</v>
      </c>
      <c r="B6569" s="1">
        <f t="shared" si="102"/>
        <v>44007.4375</v>
      </c>
      <c r="C6569">
        <v>6567</v>
      </c>
      <c r="D6569">
        <v>12.58949</v>
      </c>
      <c r="E6569">
        <v>24.11112</v>
      </c>
    </row>
    <row r="6570" spans="1:5" x14ac:dyDescent="0.25">
      <c r="A6570" s="1">
        <v>44007.85833333333</v>
      </c>
      <c r="B6570" s="1">
        <f t="shared" si="102"/>
        <v>44007.441666666666</v>
      </c>
      <c r="C6570">
        <v>6568</v>
      </c>
      <c r="D6570">
        <v>12.590809999999999</v>
      </c>
      <c r="E6570">
        <v>24.677879999999998</v>
      </c>
    </row>
    <row r="6571" spans="1:5" x14ac:dyDescent="0.25">
      <c r="A6571" s="1">
        <v>44007.862500000003</v>
      </c>
      <c r="B6571" s="1">
        <f t="shared" si="102"/>
        <v>44007.445833333339</v>
      </c>
      <c r="C6571">
        <v>6569</v>
      </c>
      <c r="D6571">
        <v>12.58934</v>
      </c>
      <c r="E6571">
        <v>24.495539999999998</v>
      </c>
    </row>
    <row r="6572" spans="1:5" x14ac:dyDescent="0.25">
      <c r="A6572" s="1">
        <v>44007.866666666669</v>
      </c>
      <c r="B6572" s="1">
        <f t="shared" si="102"/>
        <v>44007.450000000004</v>
      </c>
      <c r="C6572">
        <v>6570</v>
      </c>
      <c r="D6572">
        <v>12.593400000000001</v>
      </c>
      <c r="E6572">
        <v>24.453620000000001</v>
      </c>
    </row>
    <row r="6573" spans="1:5" x14ac:dyDescent="0.25">
      <c r="A6573" s="1">
        <v>44007.870833333334</v>
      </c>
      <c r="B6573" s="1">
        <f t="shared" si="102"/>
        <v>44007.45416666667</v>
      </c>
      <c r="C6573">
        <v>6571</v>
      </c>
      <c r="D6573">
        <v>12.59102</v>
      </c>
      <c r="E6573">
        <v>24.186620000000001</v>
      </c>
    </row>
    <row r="6574" spans="1:5" x14ac:dyDescent="0.25">
      <c r="A6574" s="1">
        <v>44007.875</v>
      </c>
      <c r="B6574" s="1">
        <f t="shared" si="102"/>
        <v>44007.458333333336</v>
      </c>
      <c r="C6574">
        <v>6572</v>
      </c>
      <c r="D6574">
        <v>12.58802</v>
      </c>
      <c r="E6574">
        <v>23.637170000000001</v>
      </c>
    </row>
    <row r="6575" spans="1:5" x14ac:dyDescent="0.25">
      <c r="A6575" s="1">
        <v>44007.879166666666</v>
      </c>
      <c r="B6575" s="1">
        <f t="shared" si="102"/>
        <v>44007.462500000001</v>
      </c>
      <c r="C6575">
        <v>6573</v>
      </c>
      <c r="D6575">
        <v>12.58921</v>
      </c>
      <c r="E6575">
        <v>24.088539999999998</v>
      </c>
    </row>
    <row r="6576" spans="1:5" x14ac:dyDescent="0.25">
      <c r="A6576" s="1">
        <v>44007.883333333331</v>
      </c>
      <c r="B6576" s="1">
        <f t="shared" si="102"/>
        <v>44007.466666666667</v>
      </c>
      <c r="C6576">
        <v>6574</v>
      </c>
      <c r="D6576">
        <v>12.59151</v>
      </c>
      <c r="E6576">
        <v>24.832740000000001</v>
      </c>
    </row>
    <row r="6577" spans="1:5" x14ac:dyDescent="0.25">
      <c r="A6577" s="1">
        <v>44007.887499999997</v>
      </c>
      <c r="B6577" s="1">
        <f t="shared" si="102"/>
        <v>44007.470833333333</v>
      </c>
      <c r="C6577">
        <v>6575</v>
      </c>
      <c r="D6577">
        <v>12.590389999999999</v>
      </c>
      <c r="E6577">
        <v>23.88381</v>
      </c>
    </row>
    <row r="6578" spans="1:5" x14ac:dyDescent="0.25">
      <c r="A6578" s="1">
        <v>44007.89166666667</v>
      </c>
      <c r="B6578" s="1">
        <f t="shared" si="102"/>
        <v>44007.475000000006</v>
      </c>
      <c r="C6578">
        <v>6576</v>
      </c>
      <c r="D6578">
        <v>12.58962</v>
      </c>
      <c r="E6578">
        <v>23.409859999999998</v>
      </c>
    </row>
    <row r="6579" spans="1:5" x14ac:dyDescent="0.25">
      <c r="A6579" s="1">
        <v>44007.895833333336</v>
      </c>
      <c r="B6579" s="1">
        <f t="shared" si="102"/>
        <v>44007.479166666672</v>
      </c>
      <c r="C6579">
        <v>6577</v>
      </c>
      <c r="D6579">
        <v>12.58963</v>
      </c>
      <c r="E6579">
        <v>24.06615</v>
      </c>
    </row>
    <row r="6580" spans="1:5" x14ac:dyDescent="0.25">
      <c r="A6580" s="1">
        <v>44007.9</v>
      </c>
      <c r="B6580" s="1">
        <f t="shared" si="102"/>
        <v>44007.483333333337</v>
      </c>
      <c r="C6580">
        <v>6578</v>
      </c>
      <c r="D6580">
        <v>12.587529999999999</v>
      </c>
      <c r="E6580">
        <v>24.14104</v>
      </c>
    </row>
    <row r="6581" spans="1:5" x14ac:dyDescent="0.25">
      <c r="A6581" s="1">
        <v>44007.904166666667</v>
      </c>
      <c r="B6581" s="1">
        <f t="shared" si="102"/>
        <v>44007.487500000003</v>
      </c>
      <c r="C6581">
        <v>6579</v>
      </c>
      <c r="D6581">
        <v>12.58906</v>
      </c>
      <c r="E6581">
        <v>23.683160000000001</v>
      </c>
    </row>
    <row r="6582" spans="1:5" x14ac:dyDescent="0.25">
      <c r="A6582" s="1">
        <v>44007.908333333333</v>
      </c>
      <c r="B6582" s="1">
        <f t="shared" si="102"/>
        <v>44007.491666666669</v>
      </c>
      <c r="C6582">
        <v>6580</v>
      </c>
      <c r="D6582">
        <v>12.589130000000001</v>
      </c>
      <c r="E6582">
        <v>23.07124</v>
      </c>
    </row>
    <row r="6583" spans="1:5" x14ac:dyDescent="0.25">
      <c r="A6583" s="1">
        <v>44007.912499999999</v>
      </c>
      <c r="B6583" s="1">
        <f t="shared" si="102"/>
        <v>44007.495833333334</v>
      </c>
      <c r="C6583">
        <v>6581</v>
      </c>
      <c r="D6583">
        <v>12.588089999999999</v>
      </c>
      <c r="E6583">
        <v>22.938759999999998</v>
      </c>
    </row>
    <row r="6584" spans="1:5" x14ac:dyDescent="0.25">
      <c r="A6584" s="1">
        <v>44007.916666666664</v>
      </c>
      <c r="B6584" s="1">
        <f t="shared" si="102"/>
        <v>44007.5</v>
      </c>
      <c r="C6584">
        <v>6582</v>
      </c>
      <c r="D6584">
        <v>12.587669999999999</v>
      </c>
      <c r="E6584">
        <v>23.263339999999999</v>
      </c>
    </row>
    <row r="6585" spans="1:5" x14ac:dyDescent="0.25">
      <c r="A6585" s="1">
        <v>44007.92083333333</v>
      </c>
      <c r="B6585" s="1">
        <f t="shared" si="102"/>
        <v>44007.504166666666</v>
      </c>
      <c r="C6585">
        <v>6583</v>
      </c>
      <c r="D6585">
        <v>12.589130000000001</v>
      </c>
      <c r="E6585">
        <v>23.60258</v>
      </c>
    </row>
    <row r="6586" spans="1:5" x14ac:dyDescent="0.25">
      <c r="A6586" s="1">
        <v>44007.925000000003</v>
      </c>
      <c r="B6586" s="1">
        <f t="shared" si="102"/>
        <v>44007.508333333339</v>
      </c>
      <c r="C6586">
        <v>6584</v>
      </c>
      <c r="D6586">
        <v>12.58774</v>
      </c>
      <c r="E6586">
        <v>23.93693</v>
      </c>
    </row>
    <row r="6587" spans="1:5" x14ac:dyDescent="0.25">
      <c r="A6587" s="1">
        <v>44007.929166666669</v>
      </c>
      <c r="B6587" s="1">
        <f t="shared" si="102"/>
        <v>44007.512500000004</v>
      </c>
      <c r="C6587">
        <v>6585</v>
      </c>
      <c r="D6587">
        <v>12.58864</v>
      </c>
      <c r="E6587">
        <v>24.889109999999999</v>
      </c>
    </row>
    <row r="6588" spans="1:5" x14ac:dyDescent="0.25">
      <c r="A6588" s="1">
        <v>44007.933333333334</v>
      </c>
      <c r="B6588" s="1">
        <f t="shared" si="102"/>
        <v>44007.51666666667</v>
      </c>
      <c r="C6588">
        <v>6586</v>
      </c>
      <c r="D6588">
        <v>12.585850000000001</v>
      </c>
      <c r="E6588">
        <v>25.495339999999999</v>
      </c>
    </row>
    <row r="6589" spans="1:5" x14ac:dyDescent="0.25">
      <c r="A6589" s="1">
        <v>44007.9375</v>
      </c>
      <c r="B6589" s="1">
        <f t="shared" si="102"/>
        <v>44007.520833333336</v>
      </c>
      <c r="C6589">
        <v>6587</v>
      </c>
      <c r="D6589">
        <v>12.58907</v>
      </c>
      <c r="E6589">
        <v>25.92615</v>
      </c>
    </row>
    <row r="6590" spans="1:5" x14ac:dyDescent="0.25">
      <c r="A6590" s="1">
        <v>44007.941666666666</v>
      </c>
      <c r="B6590" s="1">
        <f t="shared" si="102"/>
        <v>44007.525000000001</v>
      </c>
      <c r="C6590">
        <v>6588</v>
      </c>
      <c r="D6590">
        <v>12.589410000000001</v>
      </c>
      <c r="E6590">
        <v>26.251339999999999</v>
      </c>
    </row>
    <row r="6591" spans="1:5" x14ac:dyDescent="0.25">
      <c r="A6591" s="1">
        <v>44007.945833333331</v>
      </c>
      <c r="B6591" s="1">
        <f t="shared" si="102"/>
        <v>44007.529166666667</v>
      </c>
      <c r="C6591">
        <v>6589</v>
      </c>
      <c r="D6591">
        <v>12.58794</v>
      </c>
      <c r="E6591">
        <v>25.64124</v>
      </c>
    </row>
    <row r="6592" spans="1:5" x14ac:dyDescent="0.25">
      <c r="A6592" s="1">
        <v>44007.95</v>
      </c>
      <c r="B6592" s="1">
        <f t="shared" si="102"/>
        <v>44007.533333333333</v>
      </c>
      <c r="C6592">
        <v>6590</v>
      </c>
      <c r="D6592">
        <v>12.586550000000001</v>
      </c>
      <c r="E6592">
        <v>26.03726</v>
      </c>
    </row>
    <row r="6593" spans="1:5" x14ac:dyDescent="0.25">
      <c r="A6593" s="1">
        <v>44007.95416666667</v>
      </c>
      <c r="B6593" s="1">
        <f t="shared" si="102"/>
        <v>44007.537500000006</v>
      </c>
      <c r="C6593">
        <v>6591</v>
      </c>
      <c r="D6593">
        <v>12.585850000000001</v>
      </c>
      <c r="E6593">
        <v>26.86204</v>
      </c>
    </row>
    <row r="6594" spans="1:5" x14ac:dyDescent="0.25">
      <c r="A6594" s="1">
        <v>44007.958333333336</v>
      </c>
      <c r="B6594" s="1">
        <f t="shared" si="102"/>
        <v>44007.541666666672</v>
      </c>
      <c r="C6594">
        <v>6592</v>
      </c>
      <c r="D6594">
        <v>12.58578</v>
      </c>
      <c r="E6594">
        <v>26.678280000000001</v>
      </c>
    </row>
    <row r="6595" spans="1:5" x14ac:dyDescent="0.25">
      <c r="A6595" s="1">
        <v>44007.962500000001</v>
      </c>
      <c r="B6595" s="1">
        <f t="shared" ref="B6595:B6658" si="103">A6595-10/24</f>
        <v>44007.545833333337</v>
      </c>
      <c r="C6595">
        <v>6593</v>
      </c>
      <c r="D6595">
        <v>12.58704</v>
      </c>
      <c r="E6595">
        <v>26.868760000000002</v>
      </c>
    </row>
    <row r="6596" spans="1:5" x14ac:dyDescent="0.25">
      <c r="A6596" s="1">
        <v>44007.966666666667</v>
      </c>
      <c r="B6596" s="1">
        <f t="shared" si="103"/>
        <v>44007.55</v>
      </c>
      <c r="C6596">
        <v>6594</v>
      </c>
      <c r="D6596">
        <v>12.587809999999999</v>
      </c>
      <c r="E6596">
        <v>27.737500000000001</v>
      </c>
    </row>
    <row r="6597" spans="1:5" x14ac:dyDescent="0.25">
      <c r="A6597" s="1">
        <v>44007.970833333333</v>
      </c>
      <c r="B6597" s="1">
        <f t="shared" si="103"/>
        <v>44007.554166666669</v>
      </c>
      <c r="C6597">
        <v>6595</v>
      </c>
      <c r="D6597">
        <v>12.58431</v>
      </c>
      <c r="E6597">
        <v>27.18703</v>
      </c>
    </row>
    <row r="6598" spans="1:5" x14ac:dyDescent="0.25">
      <c r="A6598" s="1">
        <v>44007.974999999999</v>
      </c>
      <c r="B6598" s="1">
        <f t="shared" si="103"/>
        <v>44007.558333333334</v>
      </c>
      <c r="C6598">
        <v>6596</v>
      </c>
      <c r="D6598">
        <v>12.587669999999999</v>
      </c>
      <c r="E6598">
        <v>28.494520000000001</v>
      </c>
    </row>
    <row r="6599" spans="1:5" x14ac:dyDescent="0.25">
      <c r="A6599" s="1">
        <v>44007.979166666664</v>
      </c>
      <c r="B6599" s="1">
        <f t="shared" si="103"/>
        <v>44007.5625</v>
      </c>
      <c r="C6599">
        <v>6597</v>
      </c>
      <c r="D6599">
        <v>12.587529999999999</v>
      </c>
      <c r="E6599">
        <v>28.081420000000001</v>
      </c>
    </row>
    <row r="6600" spans="1:5" x14ac:dyDescent="0.25">
      <c r="A6600" s="1">
        <v>44007.98333333333</v>
      </c>
      <c r="B6600" s="1">
        <f t="shared" si="103"/>
        <v>44007.566666666666</v>
      </c>
      <c r="C6600">
        <v>6598</v>
      </c>
      <c r="D6600">
        <v>12.5876</v>
      </c>
      <c r="E6600">
        <v>27.904779999999999</v>
      </c>
    </row>
    <row r="6601" spans="1:5" x14ac:dyDescent="0.25">
      <c r="A6601" s="1">
        <v>44007.987500000003</v>
      </c>
      <c r="B6601" s="1">
        <f t="shared" si="103"/>
        <v>44007.570833333339</v>
      </c>
      <c r="C6601">
        <v>6599</v>
      </c>
      <c r="D6601">
        <v>12.58648</v>
      </c>
      <c r="E6601">
        <v>28.042760000000001</v>
      </c>
    </row>
    <row r="6602" spans="1:5" x14ac:dyDescent="0.25">
      <c r="A6602" s="1">
        <v>44007.991666666669</v>
      </c>
      <c r="B6602" s="1">
        <f t="shared" si="103"/>
        <v>44007.575000000004</v>
      </c>
      <c r="C6602">
        <v>6600</v>
      </c>
      <c r="D6602">
        <v>12.58403</v>
      </c>
      <c r="E6602">
        <v>27.29449</v>
      </c>
    </row>
    <row r="6603" spans="1:5" x14ac:dyDescent="0.25">
      <c r="A6603" s="1">
        <v>44007.995833333334</v>
      </c>
      <c r="B6603" s="1">
        <f t="shared" si="103"/>
        <v>44007.57916666667</v>
      </c>
      <c r="C6603">
        <v>6601</v>
      </c>
      <c r="D6603">
        <v>12.587109999999999</v>
      </c>
      <c r="E6603">
        <v>27.77026</v>
      </c>
    </row>
    <row r="6604" spans="1:5" x14ac:dyDescent="0.25">
      <c r="A6604" s="1">
        <v>44008</v>
      </c>
      <c r="B6604" s="1">
        <f t="shared" si="103"/>
        <v>44007.583333333336</v>
      </c>
      <c r="C6604">
        <v>6602</v>
      </c>
      <c r="D6604">
        <v>12.586410000000001</v>
      </c>
      <c r="E6604">
        <v>27.182960000000001</v>
      </c>
    </row>
    <row r="6605" spans="1:5" x14ac:dyDescent="0.25">
      <c r="A6605" s="1">
        <v>44008.004166666666</v>
      </c>
      <c r="B6605" s="1">
        <f t="shared" si="103"/>
        <v>44007.587500000001</v>
      </c>
      <c r="C6605">
        <v>6603</v>
      </c>
      <c r="D6605">
        <v>12.587529999999999</v>
      </c>
      <c r="E6605">
        <v>28.651820000000001</v>
      </c>
    </row>
    <row r="6606" spans="1:5" x14ac:dyDescent="0.25">
      <c r="A6606" s="1">
        <v>44008.008333333331</v>
      </c>
      <c r="B6606" s="1">
        <f t="shared" si="103"/>
        <v>44007.591666666667</v>
      </c>
      <c r="C6606">
        <v>6604</v>
      </c>
      <c r="D6606">
        <v>12.583259999999999</v>
      </c>
      <c r="E6606">
        <v>27.435510000000001</v>
      </c>
    </row>
    <row r="6607" spans="1:5" x14ac:dyDescent="0.25">
      <c r="A6607" s="1">
        <v>44008.012499999997</v>
      </c>
      <c r="B6607" s="1">
        <f t="shared" si="103"/>
        <v>44007.595833333333</v>
      </c>
      <c r="C6607">
        <v>6605</v>
      </c>
      <c r="D6607">
        <v>12.58277</v>
      </c>
      <c r="E6607">
        <v>28.10238</v>
      </c>
    </row>
    <row r="6608" spans="1:5" x14ac:dyDescent="0.25">
      <c r="A6608" s="1">
        <v>44008.01666666667</v>
      </c>
      <c r="B6608" s="1">
        <f t="shared" si="103"/>
        <v>44007.600000000006</v>
      </c>
      <c r="C6608">
        <v>6606</v>
      </c>
      <c r="D6608">
        <v>12.58501</v>
      </c>
      <c r="E6608">
        <v>28.526879999999998</v>
      </c>
    </row>
    <row r="6609" spans="1:5" x14ac:dyDescent="0.25">
      <c r="A6609" s="1">
        <v>44008.020833333336</v>
      </c>
      <c r="B6609" s="1">
        <f t="shared" si="103"/>
        <v>44007.604166666672</v>
      </c>
      <c r="C6609">
        <v>6607</v>
      </c>
      <c r="D6609">
        <v>12.58522</v>
      </c>
      <c r="E6609">
        <v>28.373239999999999</v>
      </c>
    </row>
    <row r="6610" spans="1:5" x14ac:dyDescent="0.25">
      <c r="A6610" s="1">
        <v>44008.025000000001</v>
      </c>
      <c r="B6610" s="1">
        <f t="shared" si="103"/>
        <v>44007.608333333337</v>
      </c>
      <c r="C6610">
        <v>6608</v>
      </c>
      <c r="D6610">
        <v>12.58459</v>
      </c>
      <c r="E6610">
        <v>27.962980000000002</v>
      </c>
    </row>
    <row r="6611" spans="1:5" x14ac:dyDescent="0.25">
      <c r="A6611" s="1">
        <v>44008.029166666667</v>
      </c>
      <c r="B6611" s="1">
        <f t="shared" si="103"/>
        <v>44007.612500000003</v>
      </c>
      <c r="C6611">
        <v>6609</v>
      </c>
      <c r="D6611">
        <v>12.58333</v>
      </c>
      <c r="E6611">
        <v>26.995339999999999</v>
      </c>
    </row>
    <row r="6612" spans="1:5" x14ac:dyDescent="0.25">
      <c r="A6612" s="1">
        <v>44008.033333333333</v>
      </c>
      <c r="B6612" s="1">
        <f t="shared" si="103"/>
        <v>44007.616666666669</v>
      </c>
      <c r="C6612">
        <v>6610</v>
      </c>
      <c r="D6612">
        <v>12.583259999999999</v>
      </c>
      <c r="E6612">
        <v>26.94792</v>
      </c>
    </row>
    <row r="6613" spans="1:5" x14ac:dyDescent="0.25">
      <c r="A6613" s="1">
        <v>44008.037499999999</v>
      </c>
      <c r="B6613" s="1">
        <f t="shared" si="103"/>
        <v>44007.620833333334</v>
      </c>
      <c r="C6613">
        <v>6611</v>
      </c>
      <c r="D6613">
        <v>12.58277</v>
      </c>
      <c r="E6613">
        <v>26.77413</v>
      </c>
    </row>
    <row r="6614" spans="1:5" x14ac:dyDescent="0.25">
      <c r="A6614" s="1">
        <v>44008.041666666664</v>
      </c>
      <c r="B6614" s="1">
        <f t="shared" si="103"/>
        <v>44007.625</v>
      </c>
      <c r="C6614">
        <v>6612</v>
      </c>
      <c r="D6614">
        <v>12.58375</v>
      </c>
      <c r="E6614">
        <v>27.237909999999999</v>
      </c>
    </row>
    <row r="6615" spans="1:5" x14ac:dyDescent="0.25">
      <c r="A6615" s="1">
        <v>44008.04583333333</v>
      </c>
      <c r="B6615" s="1">
        <f t="shared" si="103"/>
        <v>44007.629166666666</v>
      </c>
      <c r="C6615">
        <v>6613</v>
      </c>
      <c r="D6615">
        <v>12.58221</v>
      </c>
      <c r="E6615">
        <v>27.54336</v>
      </c>
    </row>
    <row r="6616" spans="1:5" x14ac:dyDescent="0.25">
      <c r="A6616" s="1">
        <v>44008.05</v>
      </c>
      <c r="B6616" s="1">
        <f t="shared" si="103"/>
        <v>44007.633333333339</v>
      </c>
      <c r="C6616">
        <v>6614</v>
      </c>
      <c r="D6616">
        <v>12.585570000000001</v>
      </c>
      <c r="E6616">
        <v>26.94772</v>
      </c>
    </row>
    <row r="6617" spans="1:5" x14ac:dyDescent="0.25">
      <c r="A6617" s="1">
        <v>44008.054166666669</v>
      </c>
      <c r="B6617" s="1">
        <f t="shared" si="103"/>
        <v>44007.637500000004</v>
      </c>
      <c r="C6617">
        <v>6615</v>
      </c>
      <c r="D6617">
        <v>12.5806</v>
      </c>
      <c r="E6617">
        <v>26.530539999999998</v>
      </c>
    </row>
    <row r="6618" spans="1:5" x14ac:dyDescent="0.25">
      <c r="A6618" s="1">
        <v>44008.058333333334</v>
      </c>
      <c r="B6618" s="1">
        <f t="shared" si="103"/>
        <v>44007.64166666667</v>
      </c>
      <c r="C6618">
        <v>6616</v>
      </c>
      <c r="D6618">
        <v>12.582839999999999</v>
      </c>
      <c r="E6618">
        <v>26.052720000000001</v>
      </c>
    </row>
    <row r="6619" spans="1:5" x14ac:dyDescent="0.25">
      <c r="A6619" s="1">
        <v>44008.0625</v>
      </c>
      <c r="B6619" s="1">
        <f t="shared" si="103"/>
        <v>44007.645833333336</v>
      </c>
      <c r="C6619">
        <v>6617</v>
      </c>
      <c r="D6619">
        <v>12.581020000000001</v>
      </c>
      <c r="E6619">
        <v>26.83905</v>
      </c>
    </row>
    <row r="6620" spans="1:5" x14ac:dyDescent="0.25">
      <c r="A6620" s="1">
        <v>44008.066666666666</v>
      </c>
      <c r="B6620" s="1">
        <f t="shared" si="103"/>
        <v>44007.65</v>
      </c>
      <c r="C6620">
        <v>6618</v>
      </c>
      <c r="D6620">
        <v>12.58235</v>
      </c>
      <c r="E6620">
        <v>26.925329999999999</v>
      </c>
    </row>
    <row r="6621" spans="1:5" x14ac:dyDescent="0.25">
      <c r="A6621" s="1">
        <v>44008.070833333331</v>
      </c>
      <c r="B6621" s="1">
        <f t="shared" si="103"/>
        <v>44007.654166666667</v>
      </c>
      <c r="C6621">
        <v>6619</v>
      </c>
      <c r="D6621">
        <v>12.58046</v>
      </c>
      <c r="E6621">
        <v>26.472339999999999</v>
      </c>
    </row>
    <row r="6622" spans="1:5" x14ac:dyDescent="0.25">
      <c r="A6622" s="1">
        <v>44008.074999999997</v>
      </c>
      <c r="B6622" s="1">
        <f t="shared" si="103"/>
        <v>44007.658333333333</v>
      </c>
      <c r="C6622">
        <v>6620</v>
      </c>
      <c r="D6622">
        <v>12.580880000000001</v>
      </c>
      <c r="E6622">
        <v>26.03115</v>
      </c>
    </row>
    <row r="6623" spans="1:5" x14ac:dyDescent="0.25">
      <c r="A6623" s="1">
        <v>44008.07916666667</v>
      </c>
      <c r="B6623" s="1">
        <f t="shared" si="103"/>
        <v>44007.662500000006</v>
      </c>
      <c r="C6623">
        <v>6621</v>
      </c>
      <c r="D6623">
        <v>12.58074</v>
      </c>
      <c r="E6623">
        <v>26.176649999999999</v>
      </c>
    </row>
    <row r="6624" spans="1:5" x14ac:dyDescent="0.25">
      <c r="A6624" s="1">
        <v>44008.083333333336</v>
      </c>
      <c r="B6624" s="1">
        <f t="shared" si="103"/>
        <v>44007.666666666672</v>
      </c>
      <c r="C6624">
        <v>6622</v>
      </c>
      <c r="D6624">
        <v>12.581020000000001</v>
      </c>
      <c r="E6624">
        <v>25.163419999999999</v>
      </c>
    </row>
    <row r="6625" spans="1:5" x14ac:dyDescent="0.25">
      <c r="A6625" s="1">
        <v>44008.087500000001</v>
      </c>
      <c r="B6625" s="1">
        <f t="shared" si="103"/>
        <v>44007.670833333337</v>
      </c>
      <c r="C6625">
        <v>6623</v>
      </c>
      <c r="D6625">
        <v>12.57808</v>
      </c>
      <c r="E6625">
        <v>25.484960000000001</v>
      </c>
    </row>
    <row r="6626" spans="1:5" x14ac:dyDescent="0.25">
      <c r="A6626" s="1">
        <v>44008.091666666667</v>
      </c>
      <c r="B6626" s="1">
        <f t="shared" si="103"/>
        <v>44007.675000000003</v>
      </c>
      <c r="C6626">
        <v>6624</v>
      </c>
      <c r="D6626">
        <v>12.57906</v>
      </c>
      <c r="E6626">
        <v>26.27027</v>
      </c>
    </row>
    <row r="6627" spans="1:5" x14ac:dyDescent="0.25">
      <c r="A6627" s="1">
        <v>44008.095833333333</v>
      </c>
      <c r="B6627" s="1">
        <f t="shared" si="103"/>
        <v>44007.679166666669</v>
      </c>
      <c r="C6627">
        <v>6625</v>
      </c>
      <c r="D6627">
        <v>12.57822</v>
      </c>
      <c r="E6627">
        <v>25.067979999999999</v>
      </c>
    </row>
    <row r="6628" spans="1:5" x14ac:dyDescent="0.25">
      <c r="A6628" s="1">
        <v>44008.1</v>
      </c>
      <c r="B6628" s="1">
        <f t="shared" si="103"/>
        <v>44007.683333333334</v>
      </c>
      <c r="C6628">
        <v>6626</v>
      </c>
      <c r="D6628">
        <v>12.580249999999999</v>
      </c>
      <c r="E6628">
        <v>26.267209999999999</v>
      </c>
    </row>
    <row r="6629" spans="1:5" x14ac:dyDescent="0.25">
      <c r="A6629" s="1">
        <v>44008.104166666664</v>
      </c>
      <c r="B6629" s="1">
        <f t="shared" si="103"/>
        <v>44007.6875</v>
      </c>
      <c r="C6629">
        <v>6627</v>
      </c>
      <c r="D6629">
        <v>12.578849999999999</v>
      </c>
      <c r="E6629">
        <v>26.578769999999999</v>
      </c>
    </row>
    <row r="6630" spans="1:5" x14ac:dyDescent="0.25">
      <c r="A6630" s="1">
        <v>44008.10833333333</v>
      </c>
      <c r="B6630" s="1">
        <f t="shared" si="103"/>
        <v>44007.691666666666</v>
      </c>
      <c r="C6630">
        <v>6628</v>
      </c>
      <c r="D6630">
        <v>12.577870000000001</v>
      </c>
      <c r="E6630">
        <v>24.961960000000001</v>
      </c>
    </row>
    <row r="6631" spans="1:5" x14ac:dyDescent="0.25">
      <c r="A6631" s="1">
        <v>44008.112500000003</v>
      </c>
      <c r="B6631" s="1">
        <f t="shared" si="103"/>
        <v>44007.695833333339</v>
      </c>
      <c r="C6631">
        <v>6629</v>
      </c>
      <c r="D6631">
        <v>12.577450000000001</v>
      </c>
      <c r="E6631">
        <v>24.931229999999999</v>
      </c>
    </row>
    <row r="6632" spans="1:5" x14ac:dyDescent="0.25">
      <c r="A6632" s="1">
        <v>44008.116666666669</v>
      </c>
      <c r="B6632" s="1">
        <f t="shared" si="103"/>
        <v>44007.700000000004</v>
      </c>
      <c r="C6632">
        <v>6630</v>
      </c>
      <c r="D6632">
        <v>12.578569999999999</v>
      </c>
      <c r="E6632">
        <v>25.544170000000001</v>
      </c>
    </row>
    <row r="6633" spans="1:5" x14ac:dyDescent="0.25">
      <c r="A6633" s="1">
        <v>44008.120833333334</v>
      </c>
      <c r="B6633" s="1">
        <f t="shared" si="103"/>
        <v>44007.70416666667</v>
      </c>
      <c r="C6633">
        <v>6631</v>
      </c>
      <c r="D6633">
        <v>12.58018</v>
      </c>
      <c r="E6633">
        <v>25.079989999999999</v>
      </c>
    </row>
    <row r="6634" spans="1:5" x14ac:dyDescent="0.25">
      <c r="A6634" s="1">
        <v>44008.125</v>
      </c>
      <c r="B6634" s="1">
        <f t="shared" si="103"/>
        <v>44007.708333333336</v>
      </c>
      <c r="C6634">
        <v>6632</v>
      </c>
      <c r="D6634">
        <v>12.578569999999999</v>
      </c>
      <c r="E6634">
        <v>25.170549999999999</v>
      </c>
    </row>
    <row r="6635" spans="1:5" x14ac:dyDescent="0.25">
      <c r="A6635" s="1">
        <v>44008.129166666666</v>
      </c>
      <c r="B6635" s="1">
        <f t="shared" si="103"/>
        <v>44007.712500000001</v>
      </c>
      <c r="C6635">
        <v>6633</v>
      </c>
      <c r="D6635">
        <v>12.57808</v>
      </c>
      <c r="E6635">
        <v>25.506319999999999</v>
      </c>
    </row>
    <row r="6636" spans="1:5" x14ac:dyDescent="0.25">
      <c r="A6636" s="1">
        <v>44008.133333333331</v>
      </c>
      <c r="B6636" s="1">
        <f t="shared" si="103"/>
        <v>44007.716666666667</v>
      </c>
      <c r="C6636">
        <v>6634</v>
      </c>
      <c r="D6636">
        <v>12.57892</v>
      </c>
      <c r="E6636">
        <v>25.155080000000002</v>
      </c>
    </row>
    <row r="6637" spans="1:5" x14ac:dyDescent="0.25">
      <c r="A6637" s="1">
        <v>44008.137499999997</v>
      </c>
      <c r="B6637" s="1">
        <f t="shared" si="103"/>
        <v>44007.720833333333</v>
      </c>
      <c r="C6637">
        <v>6635</v>
      </c>
      <c r="D6637">
        <v>12.57682</v>
      </c>
      <c r="E6637">
        <v>25.47662</v>
      </c>
    </row>
    <row r="6638" spans="1:5" x14ac:dyDescent="0.25">
      <c r="A6638" s="1">
        <v>44008.14166666667</v>
      </c>
      <c r="B6638" s="1">
        <f t="shared" si="103"/>
        <v>44007.725000000006</v>
      </c>
      <c r="C6638">
        <v>6636</v>
      </c>
      <c r="D6638">
        <v>12.575979999999999</v>
      </c>
      <c r="E6638">
        <v>25.119060000000001</v>
      </c>
    </row>
    <row r="6639" spans="1:5" x14ac:dyDescent="0.25">
      <c r="A6639" s="1">
        <v>44008.145833333336</v>
      </c>
      <c r="B6639" s="1">
        <f t="shared" si="103"/>
        <v>44007.729166666672</v>
      </c>
      <c r="C6639">
        <v>6637</v>
      </c>
      <c r="D6639">
        <v>12.57724</v>
      </c>
      <c r="E6639">
        <v>25.083860000000001</v>
      </c>
    </row>
    <row r="6640" spans="1:5" x14ac:dyDescent="0.25">
      <c r="A6640" s="1">
        <v>44008.15</v>
      </c>
      <c r="B6640" s="1">
        <f t="shared" si="103"/>
        <v>44007.733333333337</v>
      </c>
      <c r="C6640">
        <v>6638</v>
      </c>
      <c r="D6640">
        <v>12.57591</v>
      </c>
      <c r="E6640">
        <v>26.029730000000001</v>
      </c>
    </row>
    <row r="6641" spans="1:5" x14ac:dyDescent="0.25">
      <c r="A6641" s="1">
        <v>44008.154166666667</v>
      </c>
      <c r="B6641" s="1">
        <f t="shared" si="103"/>
        <v>44007.737500000003</v>
      </c>
      <c r="C6641">
        <v>6639</v>
      </c>
      <c r="D6641">
        <v>12.57647</v>
      </c>
      <c r="E6641">
        <v>25.7607</v>
      </c>
    </row>
    <row r="6642" spans="1:5" x14ac:dyDescent="0.25">
      <c r="A6642" s="1">
        <v>44008.158333333333</v>
      </c>
      <c r="B6642" s="1">
        <f t="shared" si="103"/>
        <v>44007.741666666669</v>
      </c>
      <c r="C6642">
        <v>6640</v>
      </c>
      <c r="D6642">
        <v>12.574299999999999</v>
      </c>
      <c r="E6642">
        <v>25.36693</v>
      </c>
    </row>
    <row r="6643" spans="1:5" x14ac:dyDescent="0.25">
      <c r="A6643" s="1">
        <v>44008.162499999999</v>
      </c>
      <c r="B6643" s="1">
        <f t="shared" si="103"/>
        <v>44007.745833333334</v>
      </c>
      <c r="C6643">
        <v>6641</v>
      </c>
      <c r="D6643">
        <v>12.57626</v>
      </c>
      <c r="E6643">
        <v>25.537050000000001</v>
      </c>
    </row>
    <row r="6644" spans="1:5" x14ac:dyDescent="0.25">
      <c r="A6644" s="1">
        <v>44008.166666666664</v>
      </c>
      <c r="B6644" s="1">
        <f t="shared" si="103"/>
        <v>44007.75</v>
      </c>
      <c r="C6644">
        <v>6642</v>
      </c>
      <c r="D6644">
        <v>12.5764</v>
      </c>
      <c r="E6644">
        <v>25.27393</v>
      </c>
    </row>
    <row r="6645" spans="1:5" x14ac:dyDescent="0.25">
      <c r="A6645" s="1">
        <v>44008.17083333333</v>
      </c>
      <c r="B6645" s="1">
        <f t="shared" si="103"/>
        <v>44007.754166666666</v>
      </c>
      <c r="C6645">
        <v>6643</v>
      </c>
      <c r="D6645">
        <v>12.57437</v>
      </c>
      <c r="E6645">
        <v>25.250319999999999</v>
      </c>
    </row>
    <row r="6646" spans="1:5" x14ac:dyDescent="0.25">
      <c r="A6646" s="1">
        <v>44008.175000000003</v>
      </c>
      <c r="B6646" s="1">
        <f t="shared" si="103"/>
        <v>44007.758333333339</v>
      </c>
      <c r="C6646">
        <v>6644</v>
      </c>
      <c r="D6646">
        <v>12.57389</v>
      </c>
      <c r="E6646">
        <v>25.19293</v>
      </c>
    </row>
    <row r="6647" spans="1:5" x14ac:dyDescent="0.25">
      <c r="A6647" s="1">
        <v>44008.179166666669</v>
      </c>
      <c r="B6647" s="1">
        <f t="shared" si="103"/>
        <v>44007.762500000004</v>
      </c>
      <c r="C6647">
        <v>6645</v>
      </c>
      <c r="D6647">
        <v>12.57626</v>
      </c>
      <c r="E6647">
        <v>26.075310000000002</v>
      </c>
    </row>
    <row r="6648" spans="1:5" x14ac:dyDescent="0.25">
      <c r="A6648" s="1">
        <v>44008.183333333334</v>
      </c>
      <c r="B6648" s="1">
        <f t="shared" si="103"/>
        <v>44007.76666666667</v>
      </c>
      <c r="C6648">
        <v>6646</v>
      </c>
      <c r="D6648">
        <v>12.571719999999999</v>
      </c>
      <c r="E6648">
        <v>25.207380000000001</v>
      </c>
    </row>
    <row r="6649" spans="1:5" x14ac:dyDescent="0.25">
      <c r="A6649" s="1">
        <v>44008.1875</v>
      </c>
      <c r="B6649" s="1">
        <f t="shared" si="103"/>
        <v>44007.770833333336</v>
      </c>
      <c r="C6649">
        <v>6647</v>
      </c>
      <c r="D6649">
        <v>12.57347</v>
      </c>
      <c r="E6649">
        <v>25.25215</v>
      </c>
    </row>
    <row r="6650" spans="1:5" x14ac:dyDescent="0.25">
      <c r="A6650" s="1">
        <v>44008.191666666666</v>
      </c>
      <c r="B6650" s="1">
        <f t="shared" si="103"/>
        <v>44007.775000000001</v>
      </c>
      <c r="C6650">
        <v>6648</v>
      </c>
      <c r="D6650">
        <v>12.574439999999999</v>
      </c>
      <c r="E6650">
        <v>26.0745</v>
      </c>
    </row>
    <row r="6651" spans="1:5" x14ac:dyDescent="0.25">
      <c r="A6651" s="1">
        <v>44008.195833333331</v>
      </c>
      <c r="B6651" s="1">
        <f t="shared" si="103"/>
        <v>44007.779166666667</v>
      </c>
      <c r="C6651">
        <v>6649</v>
      </c>
      <c r="D6651">
        <v>12.57353</v>
      </c>
      <c r="E6651">
        <v>24.931229999999999</v>
      </c>
    </row>
    <row r="6652" spans="1:5" x14ac:dyDescent="0.25">
      <c r="A6652" s="1">
        <v>44008.2</v>
      </c>
      <c r="B6652" s="1">
        <f t="shared" si="103"/>
        <v>44007.783333333333</v>
      </c>
      <c r="C6652">
        <v>6650</v>
      </c>
      <c r="D6652">
        <v>12.572419999999999</v>
      </c>
      <c r="E6652">
        <v>25.206769999999999</v>
      </c>
    </row>
    <row r="6653" spans="1:5" x14ac:dyDescent="0.25">
      <c r="A6653" s="1">
        <v>44008.20416666667</v>
      </c>
      <c r="B6653" s="1">
        <f t="shared" si="103"/>
        <v>44007.787500000006</v>
      </c>
      <c r="C6653">
        <v>6651</v>
      </c>
      <c r="D6653">
        <v>12.571300000000001</v>
      </c>
      <c r="E6653">
        <v>24.90926</v>
      </c>
    </row>
    <row r="6654" spans="1:5" x14ac:dyDescent="0.25">
      <c r="A6654" s="1">
        <v>44008.208333333336</v>
      </c>
      <c r="B6654" s="1">
        <f t="shared" si="103"/>
        <v>44007.791666666672</v>
      </c>
      <c r="C6654">
        <v>6652</v>
      </c>
      <c r="D6654">
        <v>12.57521</v>
      </c>
      <c r="E6654">
        <v>25.83315</v>
      </c>
    </row>
    <row r="6655" spans="1:5" x14ac:dyDescent="0.25">
      <c r="A6655" s="1">
        <v>44008.212500000001</v>
      </c>
      <c r="B6655" s="1">
        <f t="shared" si="103"/>
        <v>44007.795833333337</v>
      </c>
      <c r="C6655">
        <v>6653</v>
      </c>
      <c r="D6655">
        <v>12.572279999999999</v>
      </c>
      <c r="E6655">
        <v>24.764769999999999</v>
      </c>
    </row>
    <row r="6656" spans="1:5" x14ac:dyDescent="0.25">
      <c r="A6656" s="1">
        <v>44008.216666666667</v>
      </c>
      <c r="B6656" s="1">
        <f t="shared" si="103"/>
        <v>44007.8</v>
      </c>
      <c r="C6656">
        <v>6654</v>
      </c>
      <c r="D6656">
        <v>12.57207</v>
      </c>
      <c r="E6656">
        <v>25.298760000000001</v>
      </c>
    </row>
    <row r="6657" spans="1:5" x14ac:dyDescent="0.25">
      <c r="A6657" s="1">
        <v>44008.220833333333</v>
      </c>
      <c r="B6657" s="1">
        <f t="shared" si="103"/>
        <v>44007.804166666669</v>
      </c>
      <c r="C6657">
        <v>6655</v>
      </c>
      <c r="D6657">
        <v>12.57291</v>
      </c>
      <c r="E6657">
        <v>25.005099999999999</v>
      </c>
    </row>
    <row r="6658" spans="1:5" x14ac:dyDescent="0.25">
      <c r="A6658" s="1">
        <v>44008.224999999999</v>
      </c>
      <c r="B6658" s="1">
        <f t="shared" si="103"/>
        <v>44007.808333333334</v>
      </c>
      <c r="C6658">
        <v>6656</v>
      </c>
      <c r="D6658">
        <v>12.572979999999999</v>
      </c>
      <c r="E6658">
        <v>25.382390000000001</v>
      </c>
    </row>
    <row r="6659" spans="1:5" x14ac:dyDescent="0.25">
      <c r="A6659" s="1">
        <v>44008.229166666664</v>
      </c>
      <c r="B6659" s="1">
        <f t="shared" ref="B6659:B6722" si="104">A6659-10/24</f>
        <v>44007.8125</v>
      </c>
      <c r="C6659">
        <v>6657</v>
      </c>
      <c r="D6659">
        <v>12.57291</v>
      </c>
      <c r="E6659">
        <v>26.036850000000001</v>
      </c>
    </row>
    <row r="6660" spans="1:5" x14ac:dyDescent="0.25">
      <c r="A6660" s="1">
        <v>44008.23333333333</v>
      </c>
      <c r="B6660" s="1">
        <f t="shared" si="104"/>
        <v>44007.816666666666</v>
      </c>
      <c r="C6660">
        <v>6658</v>
      </c>
      <c r="D6660">
        <v>12.57207</v>
      </c>
      <c r="E6660">
        <v>25.594439999999999</v>
      </c>
    </row>
    <row r="6661" spans="1:5" x14ac:dyDescent="0.25">
      <c r="A6661" s="1">
        <v>44008.237500000003</v>
      </c>
      <c r="B6661" s="1">
        <f t="shared" si="104"/>
        <v>44007.820833333339</v>
      </c>
      <c r="C6661">
        <v>6659</v>
      </c>
      <c r="D6661">
        <v>12.57451</v>
      </c>
      <c r="E6661">
        <v>25.31992</v>
      </c>
    </row>
    <row r="6662" spans="1:5" x14ac:dyDescent="0.25">
      <c r="A6662" s="1">
        <v>44008.241666666669</v>
      </c>
      <c r="B6662" s="1">
        <f t="shared" si="104"/>
        <v>44007.825000000004</v>
      </c>
      <c r="C6662">
        <v>6660</v>
      </c>
      <c r="D6662">
        <v>12.572559999999999</v>
      </c>
      <c r="E6662">
        <v>25.785329999999998</v>
      </c>
    </row>
    <row r="6663" spans="1:5" x14ac:dyDescent="0.25">
      <c r="A6663" s="1">
        <v>44008.245833333334</v>
      </c>
      <c r="B6663" s="1">
        <f t="shared" si="104"/>
        <v>44007.82916666667</v>
      </c>
      <c r="C6663">
        <v>6661</v>
      </c>
      <c r="D6663">
        <v>12.57206</v>
      </c>
      <c r="E6663">
        <v>25.196999999999999</v>
      </c>
    </row>
    <row r="6664" spans="1:5" x14ac:dyDescent="0.25">
      <c r="A6664" s="1">
        <v>44008.25</v>
      </c>
      <c r="B6664" s="1">
        <f t="shared" si="104"/>
        <v>44007.833333333336</v>
      </c>
      <c r="C6664">
        <v>6662</v>
      </c>
      <c r="D6664">
        <v>12.570180000000001</v>
      </c>
      <c r="E6664">
        <v>25.865100000000002</v>
      </c>
    </row>
    <row r="6665" spans="1:5" x14ac:dyDescent="0.25">
      <c r="A6665" s="1">
        <v>44008.254166666666</v>
      </c>
      <c r="B6665" s="1">
        <f t="shared" si="104"/>
        <v>44007.837500000001</v>
      </c>
      <c r="C6665">
        <v>6663</v>
      </c>
      <c r="D6665">
        <v>12.56997</v>
      </c>
      <c r="E6665">
        <v>26.43693</v>
      </c>
    </row>
    <row r="6666" spans="1:5" x14ac:dyDescent="0.25">
      <c r="A6666" s="1">
        <v>44008.258333333331</v>
      </c>
      <c r="B6666" s="1">
        <f t="shared" si="104"/>
        <v>44007.841666666667</v>
      </c>
      <c r="C6666">
        <v>6664</v>
      </c>
      <c r="D6666">
        <v>12.57053</v>
      </c>
      <c r="E6666">
        <v>24.633710000000001</v>
      </c>
    </row>
    <row r="6667" spans="1:5" x14ac:dyDescent="0.25">
      <c r="A6667" s="1">
        <v>44008.262499999997</v>
      </c>
      <c r="B6667" s="1">
        <f t="shared" si="104"/>
        <v>44007.845833333333</v>
      </c>
      <c r="C6667">
        <v>6665</v>
      </c>
      <c r="D6667">
        <v>12.569129999999999</v>
      </c>
      <c r="E6667">
        <v>25.549869999999999</v>
      </c>
    </row>
    <row r="6668" spans="1:5" x14ac:dyDescent="0.25">
      <c r="A6668" s="1">
        <v>44008.26666666667</v>
      </c>
      <c r="B6668" s="1">
        <f t="shared" si="104"/>
        <v>44007.850000000006</v>
      </c>
      <c r="C6668">
        <v>6666</v>
      </c>
      <c r="D6668">
        <v>12.568989999999999</v>
      </c>
      <c r="E6668">
        <v>25.439979999999998</v>
      </c>
    </row>
    <row r="6669" spans="1:5" x14ac:dyDescent="0.25">
      <c r="A6669" s="1">
        <v>44008.270833333336</v>
      </c>
      <c r="B6669" s="1">
        <f t="shared" si="104"/>
        <v>44007.854166666672</v>
      </c>
      <c r="C6669">
        <v>6667</v>
      </c>
      <c r="D6669">
        <v>12.571020000000001</v>
      </c>
      <c r="E6669">
        <v>25.516300000000001</v>
      </c>
    </row>
    <row r="6670" spans="1:5" x14ac:dyDescent="0.25">
      <c r="A6670" s="1">
        <v>44008.275000000001</v>
      </c>
      <c r="B6670" s="1">
        <f t="shared" si="104"/>
        <v>44007.858333333337</v>
      </c>
      <c r="C6670">
        <v>6668</v>
      </c>
      <c r="D6670">
        <v>12.57025</v>
      </c>
      <c r="E6670">
        <v>25.009779999999999</v>
      </c>
    </row>
    <row r="6671" spans="1:5" x14ac:dyDescent="0.25">
      <c r="A6671" s="1">
        <v>44008.279166666667</v>
      </c>
      <c r="B6671" s="1">
        <f t="shared" si="104"/>
        <v>44007.862500000003</v>
      </c>
      <c r="C6671">
        <v>6669</v>
      </c>
      <c r="D6671">
        <v>12.57193</v>
      </c>
      <c r="E6671">
        <v>24.612549999999999</v>
      </c>
    </row>
    <row r="6672" spans="1:5" x14ac:dyDescent="0.25">
      <c r="A6672" s="1">
        <v>44008.283333333333</v>
      </c>
      <c r="B6672" s="1">
        <f t="shared" si="104"/>
        <v>44007.866666666669</v>
      </c>
      <c r="C6672">
        <v>6670</v>
      </c>
      <c r="D6672">
        <v>12.57053</v>
      </c>
      <c r="E6672">
        <v>24.74503</v>
      </c>
    </row>
    <row r="6673" spans="1:5" x14ac:dyDescent="0.25">
      <c r="A6673" s="1">
        <v>44008.287499999999</v>
      </c>
      <c r="B6673" s="1">
        <f t="shared" si="104"/>
        <v>44007.870833333334</v>
      </c>
      <c r="C6673">
        <v>6671</v>
      </c>
      <c r="D6673">
        <v>12.571300000000001</v>
      </c>
      <c r="E6673">
        <v>25.78593</v>
      </c>
    </row>
    <row r="6674" spans="1:5" x14ac:dyDescent="0.25">
      <c r="A6674" s="1">
        <v>44008.291666666664</v>
      </c>
      <c r="B6674" s="1">
        <f t="shared" si="104"/>
        <v>44007.875</v>
      </c>
      <c r="C6674">
        <v>6672</v>
      </c>
      <c r="D6674">
        <v>12.56997</v>
      </c>
      <c r="E6674">
        <v>25.165669999999999</v>
      </c>
    </row>
    <row r="6675" spans="1:5" x14ac:dyDescent="0.25">
      <c r="A6675" s="1">
        <v>44008.29583333333</v>
      </c>
      <c r="B6675" s="1">
        <f t="shared" si="104"/>
        <v>44007.879166666666</v>
      </c>
      <c r="C6675">
        <v>6673</v>
      </c>
      <c r="D6675">
        <v>12.56864</v>
      </c>
      <c r="E6675">
        <v>25.689879999999999</v>
      </c>
    </row>
    <row r="6676" spans="1:5" x14ac:dyDescent="0.25">
      <c r="A6676" s="1">
        <v>44008.3</v>
      </c>
      <c r="B6676" s="1">
        <f t="shared" si="104"/>
        <v>44007.883333333339</v>
      </c>
      <c r="C6676">
        <v>6674</v>
      </c>
      <c r="D6676">
        <v>12.5678</v>
      </c>
      <c r="E6676">
        <v>25.517720000000001</v>
      </c>
    </row>
    <row r="6677" spans="1:5" x14ac:dyDescent="0.25">
      <c r="A6677" s="1">
        <v>44008.304166666669</v>
      </c>
      <c r="B6677" s="1">
        <f t="shared" si="104"/>
        <v>44007.887500000004</v>
      </c>
      <c r="C6677">
        <v>6675</v>
      </c>
      <c r="D6677">
        <v>12.56941</v>
      </c>
      <c r="E6677">
        <v>26.471319999999999</v>
      </c>
    </row>
    <row r="6678" spans="1:5" x14ac:dyDescent="0.25">
      <c r="A6678" s="1">
        <v>44008.308333333334</v>
      </c>
      <c r="B6678" s="1">
        <f t="shared" si="104"/>
        <v>44007.89166666667</v>
      </c>
      <c r="C6678">
        <v>6676</v>
      </c>
      <c r="D6678">
        <v>12.56969</v>
      </c>
      <c r="E6678">
        <v>25.122520000000002</v>
      </c>
    </row>
    <row r="6679" spans="1:5" x14ac:dyDescent="0.25">
      <c r="A6679" s="1">
        <v>44008.3125</v>
      </c>
      <c r="B6679" s="1">
        <f t="shared" si="104"/>
        <v>44007.895833333336</v>
      </c>
      <c r="C6679">
        <v>6677</v>
      </c>
      <c r="D6679">
        <v>12.568289999999999</v>
      </c>
      <c r="E6679">
        <v>26.293869999999998</v>
      </c>
    </row>
    <row r="6680" spans="1:5" x14ac:dyDescent="0.25">
      <c r="A6680" s="1">
        <v>44008.316666666666</v>
      </c>
      <c r="B6680" s="1">
        <f t="shared" si="104"/>
        <v>44007.9</v>
      </c>
      <c r="C6680">
        <v>6678</v>
      </c>
      <c r="D6680">
        <v>12.570880000000001</v>
      </c>
      <c r="E6680">
        <v>25.573889999999999</v>
      </c>
    </row>
    <row r="6681" spans="1:5" x14ac:dyDescent="0.25">
      <c r="A6681" s="1">
        <v>44008.320833333331</v>
      </c>
      <c r="B6681" s="1">
        <f t="shared" si="104"/>
        <v>44007.904166666667</v>
      </c>
      <c r="C6681">
        <v>6679</v>
      </c>
      <c r="D6681">
        <v>12.568849999999999</v>
      </c>
      <c r="E6681">
        <v>25.542750000000002</v>
      </c>
    </row>
    <row r="6682" spans="1:5" x14ac:dyDescent="0.25">
      <c r="A6682" s="1">
        <v>44008.324999999997</v>
      </c>
      <c r="B6682" s="1">
        <f t="shared" si="104"/>
        <v>44007.908333333333</v>
      </c>
      <c r="C6682">
        <v>6680</v>
      </c>
      <c r="D6682">
        <v>12.568989999999999</v>
      </c>
      <c r="E6682">
        <v>25.634319999999999</v>
      </c>
    </row>
    <row r="6683" spans="1:5" x14ac:dyDescent="0.25">
      <c r="A6683" s="1">
        <v>44008.32916666667</v>
      </c>
      <c r="B6683" s="1">
        <f t="shared" si="104"/>
        <v>44007.912500000006</v>
      </c>
      <c r="C6683">
        <v>6681</v>
      </c>
      <c r="D6683">
        <v>12.57039</v>
      </c>
      <c r="E6683">
        <v>25.473970000000001</v>
      </c>
    </row>
    <row r="6684" spans="1:5" x14ac:dyDescent="0.25">
      <c r="A6684" s="1">
        <v>44008.333333333336</v>
      </c>
      <c r="B6684" s="1">
        <f t="shared" si="104"/>
        <v>44007.916666666672</v>
      </c>
      <c r="C6684">
        <v>6682</v>
      </c>
      <c r="D6684">
        <v>12.567869999999999</v>
      </c>
      <c r="E6684">
        <v>25.666070000000001</v>
      </c>
    </row>
    <row r="6685" spans="1:5" x14ac:dyDescent="0.25">
      <c r="A6685" s="1">
        <v>44008.337500000001</v>
      </c>
      <c r="B6685" s="1">
        <f t="shared" si="104"/>
        <v>44007.920833333337</v>
      </c>
      <c r="C6685">
        <v>6683</v>
      </c>
      <c r="D6685">
        <v>12.570320000000001</v>
      </c>
      <c r="E6685">
        <v>25.234850000000002</v>
      </c>
    </row>
    <row r="6686" spans="1:5" x14ac:dyDescent="0.25">
      <c r="A6686" s="1">
        <v>44008.341666666667</v>
      </c>
      <c r="B6686" s="1">
        <f t="shared" si="104"/>
        <v>44007.925000000003</v>
      </c>
      <c r="C6686">
        <v>6684</v>
      </c>
      <c r="D6686">
        <v>12.568429999999999</v>
      </c>
      <c r="E6686">
        <v>25.103999999999999</v>
      </c>
    </row>
    <row r="6687" spans="1:5" x14ac:dyDescent="0.25">
      <c r="A6687" s="1">
        <v>44008.345833333333</v>
      </c>
      <c r="B6687" s="1">
        <f t="shared" si="104"/>
        <v>44007.929166666669</v>
      </c>
      <c r="C6687">
        <v>6685</v>
      </c>
      <c r="D6687">
        <v>12.570320000000001</v>
      </c>
      <c r="E6687">
        <v>24.817679999999999</v>
      </c>
    </row>
    <row r="6688" spans="1:5" x14ac:dyDescent="0.25">
      <c r="A6688" s="1">
        <v>44008.35</v>
      </c>
      <c r="B6688" s="1">
        <f t="shared" si="104"/>
        <v>44007.933333333334</v>
      </c>
      <c r="C6688">
        <v>6686</v>
      </c>
      <c r="D6688">
        <v>12.57081</v>
      </c>
      <c r="E6688">
        <v>25.92737</v>
      </c>
    </row>
    <row r="6689" spans="1:5" x14ac:dyDescent="0.25">
      <c r="A6689" s="1">
        <v>44008.354166666664</v>
      </c>
      <c r="B6689" s="1">
        <f t="shared" si="104"/>
        <v>44007.9375</v>
      </c>
      <c r="C6689">
        <v>6687</v>
      </c>
      <c r="D6689">
        <v>12.56794</v>
      </c>
      <c r="E6689">
        <v>25.17258</v>
      </c>
    </row>
    <row r="6690" spans="1:5" x14ac:dyDescent="0.25">
      <c r="A6690" s="1">
        <v>44008.35833333333</v>
      </c>
      <c r="B6690" s="1">
        <f t="shared" si="104"/>
        <v>44007.941666666666</v>
      </c>
      <c r="C6690">
        <v>6688</v>
      </c>
      <c r="D6690">
        <v>12.56668</v>
      </c>
      <c r="E6690">
        <v>24.72916</v>
      </c>
    </row>
    <row r="6691" spans="1:5" x14ac:dyDescent="0.25">
      <c r="A6691" s="1">
        <v>44008.362500000003</v>
      </c>
      <c r="B6691" s="1">
        <f t="shared" si="104"/>
        <v>44007.945833333339</v>
      </c>
      <c r="C6691">
        <v>6689</v>
      </c>
      <c r="D6691">
        <v>12.57067</v>
      </c>
      <c r="E6691">
        <v>25.60136</v>
      </c>
    </row>
    <row r="6692" spans="1:5" x14ac:dyDescent="0.25">
      <c r="A6692" s="1">
        <v>44008.366666666669</v>
      </c>
      <c r="B6692" s="1">
        <f t="shared" si="104"/>
        <v>44007.950000000004</v>
      </c>
      <c r="C6692">
        <v>6690</v>
      </c>
      <c r="D6692">
        <v>12.56507</v>
      </c>
      <c r="E6692">
        <v>24.018129999999999</v>
      </c>
    </row>
    <row r="6693" spans="1:5" x14ac:dyDescent="0.25">
      <c r="A6693" s="1">
        <v>44008.370833333334</v>
      </c>
      <c r="B6693" s="1">
        <f t="shared" si="104"/>
        <v>44007.95416666667</v>
      </c>
      <c r="C6693">
        <v>6691</v>
      </c>
      <c r="D6693">
        <v>12.568289999999999</v>
      </c>
      <c r="E6693">
        <v>24.168510000000001</v>
      </c>
    </row>
    <row r="6694" spans="1:5" x14ac:dyDescent="0.25">
      <c r="A6694" s="1">
        <v>44008.375</v>
      </c>
      <c r="B6694" s="1">
        <f t="shared" si="104"/>
        <v>44007.958333333336</v>
      </c>
      <c r="C6694">
        <v>6692</v>
      </c>
      <c r="D6694">
        <v>12.56766</v>
      </c>
      <c r="E6694">
        <v>24.3537</v>
      </c>
    </row>
    <row r="6695" spans="1:5" x14ac:dyDescent="0.25">
      <c r="A6695" s="1">
        <v>44008.379166666666</v>
      </c>
      <c r="B6695" s="1">
        <f t="shared" si="104"/>
        <v>44007.962500000001</v>
      </c>
      <c r="C6695">
        <v>6693</v>
      </c>
      <c r="D6695">
        <v>12.5685</v>
      </c>
      <c r="E6695">
        <v>23.955449999999999</v>
      </c>
    </row>
    <row r="6696" spans="1:5" x14ac:dyDescent="0.25">
      <c r="A6696" s="1">
        <v>44008.383333333331</v>
      </c>
      <c r="B6696" s="1">
        <f t="shared" si="104"/>
        <v>44007.966666666667</v>
      </c>
      <c r="C6696">
        <v>6694</v>
      </c>
      <c r="D6696">
        <v>12.568429999999999</v>
      </c>
      <c r="E6696">
        <v>24.941410000000001</v>
      </c>
    </row>
    <row r="6697" spans="1:5" x14ac:dyDescent="0.25">
      <c r="A6697" s="1">
        <v>44008.387499999997</v>
      </c>
      <c r="B6697" s="1">
        <f t="shared" si="104"/>
        <v>44007.970833333333</v>
      </c>
      <c r="C6697">
        <v>6695</v>
      </c>
      <c r="D6697">
        <v>12.56794</v>
      </c>
      <c r="E6697">
        <v>24.300989999999999</v>
      </c>
    </row>
    <row r="6698" spans="1:5" x14ac:dyDescent="0.25">
      <c r="A6698" s="1">
        <v>44008.39166666667</v>
      </c>
      <c r="B6698" s="1">
        <f t="shared" si="104"/>
        <v>44007.975000000006</v>
      </c>
      <c r="C6698">
        <v>6696</v>
      </c>
      <c r="D6698">
        <v>12.568009999999999</v>
      </c>
      <c r="E6698">
        <v>24.08793</v>
      </c>
    </row>
    <row r="6699" spans="1:5" x14ac:dyDescent="0.25">
      <c r="A6699" s="1">
        <v>44008.395833333336</v>
      </c>
      <c r="B6699" s="1">
        <f t="shared" si="104"/>
        <v>44007.979166666672</v>
      </c>
      <c r="C6699">
        <v>6697</v>
      </c>
      <c r="D6699">
        <v>12.56626</v>
      </c>
      <c r="E6699">
        <v>23.914750000000002</v>
      </c>
    </row>
    <row r="6700" spans="1:5" x14ac:dyDescent="0.25">
      <c r="A6700" s="1">
        <v>44008.4</v>
      </c>
      <c r="B6700" s="1">
        <f t="shared" si="104"/>
        <v>44007.983333333337</v>
      </c>
      <c r="C6700">
        <v>6698</v>
      </c>
      <c r="D6700">
        <v>12.56514</v>
      </c>
      <c r="E6700">
        <v>23.990649999999999</v>
      </c>
    </row>
    <row r="6701" spans="1:5" x14ac:dyDescent="0.25">
      <c r="A6701" s="1">
        <v>44008.404166666667</v>
      </c>
      <c r="B6701" s="1">
        <f t="shared" si="104"/>
        <v>44007.987500000003</v>
      </c>
      <c r="C6701">
        <v>6699</v>
      </c>
      <c r="D6701">
        <v>12.5685</v>
      </c>
      <c r="E6701">
        <v>24.930409999999998</v>
      </c>
    </row>
    <row r="6702" spans="1:5" x14ac:dyDescent="0.25">
      <c r="A6702" s="1">
        <v>44008.408333333333</v>
      </c>
      <c r="B6702" s="1">
        <f t="shared" si="104"/>
        <v>44007.991666666669</v>
      </c>
      <c r="C6702">
        <v>6700</v>
      </c>
      <c r="D6702">
        <v>12.567869999999999</v>
      </c>
      <c r="E6702">
        <v>24.240549999999999</v>
      </c>
    </row>
    <row r="6703" spans="1:5" x14ac:dyDescent="0.25">
      <c r="A6703" s="1">
        <v>44008.412499999999</v>
      </c>
      <c r="B6703" s="1">
        <f t="shared" si="104"/>
        <v>44007.995833333334</v>
      </c>
      <c r="C6703">
        <v>6701</v>
      </c>
      <c r="D6703">
        <v>12.567170000000001</v>
      </c>
      <c r="E6703">
        <v>23.482109999999999</v>
      </c>
    </row>
    <row r="6704" spans="1:5" x14ac:dyDescent="0.25">
      <c r="A6704" s="1">
        <v>44008.416666666664</v>
      </c>
      <c r="B6704" s="1">
        <f t="shared" si="104"/>
        <v>44008</v>
      </c>
      <c r="C6704">
        <v>6702</v>
      </c>
      <c r="D6704">
        <v>12.566330000000001</v>
      </c>
      <c r="E6704">
        <v>25.55883</v>
      </c>
    </row>
    <row r="6705" spans="1:5" x14ac:dyDescent="0.25">
      <c r="A6705" s="1">
        <v>44008.42083333333</v>
      </c>
      <c r="B6705" s="1">
        <f t="shared" si="104"/>
        <v>44008.004166666666</v>
      </c>
      <c r="C6705">
        <v>6703</v>
      </c>
      <c r="D6705">
        <v>12.5685</v>
      </c>
      <c r="E6705">
        <v>24.23038</v>
      </c>
    </row>
    <row r="6706" spans="1:5" x14ac:dyDescent="0.25">
      <c r="A6706" s="1">
        <v>44008.425000000003</v>
      </c>
      <c r="B6706" s="1">
        <f t="shared" si="104"/>
        <v>44008.008333333339</v>
      </c>
      <c r="C6706">
        <v>6704</v>
      </c>
      <c r="D6706">
        <v>12.5671</v>
      </c>
      <c r="E6706">
        <v>24.312999999999999</v>
      </c>
    </row>
    <row r="6707" spans="1:5" x14ac:dyDescent="0.25">
      <c r="A6707" s="1">
        <v>44008.429166666669</v>
      </c>
      <c r="B6707" s="1">
        <f t="shared" si="104"/>
        <v>44008.012500000004</v>
      </c>
      <c r="C6707">
        <v>6705</v>
      </c>
      <c r="D6707">
        <v>12.568849999999999</v>
      </c>
      <c r="E6707">
        <v>23.673190000000002</v>
      </c>
    </row>
    <row r="6708" spans="1:5" x14ac:dyDescent="0.25">
      <c r="A6708" s="1">
        <v>44008.433333333334</v>
      </c>
      <c r="B6708" s="1">
        <f t="shared" si="104"/>
        <v>44008.01666666667</v>
      </c>
      <c r="C6708">
        <v>6706</v>
      </c>
      <c r="D6708">
        <v>12.566190000000001</v>
      </c>
      <c r="E6708">
        <v>23.754390000000001</v>
      </c>
    </row>
    <row r="6709" spans="1:5" x14ac:dyDescent="0.25">
      <c r="A6709" s="1">
        <v>44008.4375</v>
      </c>
      <c r="B6709" s="1">
        <f t="shared" si="104"/>
        <v>44008.020833333336</v>
      </c>
      <c r="C6709">
        <v>6707</v>
      </c>
      <c r="D6709">
        <v>12.567310000000001</v>
      </c>
      <c r="E6709">
        <v>23.635960000000001</v>
      </c>
    </row>
    <row r="6710" spans="1:5" x14ac:dyDescent="0.25">
      <c r="A6710" s="1">
        <v>44008.441666666666</v>
      </c>
      <c r="B6710" s="1">
        <f t="shared" si="104"/>
        <v>44008.025000000001</v>
      </c>
      <c r="C6710">
        <v>6708</v>
      </c>
      <c r="D6710">
        <v>12.566890000000001</v>
      </c>
      <c r="E6710">
        <v>23.444859999999998</v>
      </c>
    </row>
    <row r="6711" spans="1:5" x14ac:dyDescent="0.25">
      <c r="A6711" s="1">
        <v>44008.445833333331</v>
      </c>
      <c r="B6711" s="1">
        <f t="shared" si="104"/>
        <v>44008.029166666667</v>
      </c>
      <c r="C6711">
        <v>6709</v>
      </c>
      <c r="D6711">
        <v>12.56822</v>
      </c>
      <c r="E6711">
        <v>23.341080000000002</v>
      </c>
    </row>
    <row r="6712" spans="1:5" x14ac:dyDescent="0.25">
      <c r="A6712" s="1">
        <v>44008.45</v>
      </c>
      <c r="B6712" s="1">
        <f t="shared" si="104"/>
        <v>44008.033333333333</v>
      </c>
      <c r="C6712">
        <v>6710</v>
      </c>
      <c r="D6712">
        <v>12.566050000000001</v>
      </c>
      <c r="E6712">
        <v>23.2959</v>
      </c>
    </row>
    <row r="6713" spans="1:5" x14ac:dyDescent="0.25">
      <c r="A6713" s="1">
        <v>44008.45416666667</v>
      </c>
      <c r="B6713" s="1">
        <f t="shared" si="104"/>
        <v>44008.037500000006</v>
      </c>
      <c r="C6713">
        <v>6711</v>
      </c>
      <c r="D6713">
        <v>12.567310000000001</v>
      </c>
      <c r="E6713">
        <v>22.938960000000002</v>
      </c>
    </row>
    <row r="6714" spans="1:5" x14ac:dyDescent="0.25">
      <c r="A6714" s="1">
        <v>44008.458333333336</v>
      </c>
      <c r="B6714" s="1">
        <f t="shared" si="104"/>
        <v>44008.041666666672</v>
      </c>
      <c r="C6714">
        <v>6712</v>
      </c>
      <c r="D6714">
        <v>12.569129999999999</v>
      </c>
      <c r="E6714">
        <v>22.618449999999999</v>
      </c>
    </row>
    <row r="6715" spans="1:5" x14ac:dyDescent="0.25">
      <c r="A6715" s="1">
        <v>44008.462500000001</v>
      </c>
      <c r="B6715" s="1">
        <f t="shared" si="104"/>
        <v>44008.045833333337</v>
      </c>
      <c r="C6715">
        <v>6713</v>
      </c>
      <c r="D6715">
        <v>12.56808</v>
      </c>
      <c r="E6715">
        <v>22.88381</v>
      </c>
    </row>
    <row r="6716" spans="1:5" x14ac:dyDescent="0.25">
      <c r="A6716" s="1">
        <v>44008.466666666667</v>
      </c>
      <c r="B6716" s="1">
        <f t="shared" si="104"/>
        <v>44008.05</v>
      </c>
      <c r="C6716">
        <v>6714</v>
      </c>
      <c r="D6716">
        <v>12.570460000000001</v>
      </c>
      <c r="E6716">
        <v>22.579180000000001</v>
      </c>
    </row>
    <row r="6717" spans="1:5" x14ac:dyDescent="0.25">
      <c r="A6717" s="1">
        <v>44008.470833333333</v>
      </c>
      <c r="B6717" s="1">
        <f t="shared" si="104"/>
        <v>44008.054166666669</v>
      </c>
      <c r="C6717">
        <v>6715</v>
      </c>
      <c r="D6717">
        <v>12.57283</v>
      </c>
      <c r="E6717">
        <v>28.054559999999999</v>
      </c>
    </row>
    <row r="6718" spans="1:5" x14ac:dyDescent="0.25">
      <c r="A6718" s="1">
        <v>44008.474999999999</v>
      </c>
      <c r="B6718" s="1">
        <f t="shared" si="104"/>
        <v>44008.058333333334</v>
      </c>
      <c r="C6718">
        <v>6716</v>
      </c>
      <c r="D6718">
        <v>12.57333</v>
      </c>
      <c r="E6718">
        <v>23.319310000000002</v>
      </c>
    </row>
    <row r="6719" spans="1:5" x14ac:dyDescent="0.25">
      <c r="A6719" s="1">
        <v>44008.479166666664</v>
      </c>
      <c r="B6719" s="1">
        <f t="shared" si="104"/>
        <v>44008.0625</v>
      </c>
      <c r="C6719">
        <v>6717</v>
      </c>
      <c r="D6719">
        <v>12.57409</v>
      </c>
      <c r="E6719">
        <v>22.758870000000002</v>
      </c>
    </row>
    <row r="6720" spans="1:5" x14ac:dyDescent="0.25">
      <c r="A6720" s="1">
        <v>44008.48333333333</v>
      </c>
      <c r="B6720" s="1">
        <f t="shared" si="104"/>
        <v>44008.066666666666</v>
      </c>
      <c r="C6720">
        <v>6718</v>
      </c>
      <c r="D6720">
        <v>12.57437</v>
      </c>
      <c r="E6720">
        <v>21.852270000000001</v>
      </c>
    </row>
    <row r="6721" spans="1:5" x14ac:dyDescent="0.25">
      <c r="A6721" s="1">
        <v>44008.487500000003</v>
      </c>
      <c r="B6721" s="1">
        <f t="shared" si="104"/>
        <v>44008.070833333339</v>
      </c>
      <c r="C6721">
        <v>6719</v>
      </c>
      <c r="D6721">
        <v>12.573180000000001</v>
      </c>
      <c r="E6721">
        <v>22.000419999999998</v>
      </c>
    </row>
    <row r="6722" spans="1:5" x14ac:dyDescent="0.25">
      <c r="A6722" s="1">
        <v>44008.491666666669</v>
      </c>
      <c r="B6722" s="1">
        <f t="shared" si="104"/>
        <v>44008.075000000004</v>
      </c>
      <c r="C6722">
        <v>6720</v>
      </c>
      <c r="D6722">
        <v>12.57361</v>
      </c>
      <c r="E6722">
        <v>22.342300000000002</v>
      </c>
    </row>
    <row r="6723" spans="1:5" x14ac:dyDescent="0.25">
      <c r="A6723" s="1">
        <v>44008.495833333334</v>
      </c>
      <c r="B6723" s="1">
        <f t="shared" ref="B6723:B6786" si="105">A6723-10/24</f>
        <v>44008.07916666667</v>
      </c>
      <c r="C6723">
        <v>6721</v>
      </c>
      <c r="D6723">
        <v>12.573600000000001</v>
      </c>
      <c r="E6723">
        <v>22.28613</v>
      </c>
    </row>
    <row r="6724" spans="1:5" x14ac:dyDescent="0.25">
      <c r="A6724" s="1">
        <v>44008.5</v>
      </c>
      <c r="B6724" s="1">
        <f t="shared" si="105"/>
        <v>44008.083333333336</v>
      </c>
      <c r="C6724">
        <v>6722</v>
      </c>
      <c r="D6724">
        <v>12.57535</v>
      </c>
      <c r="E6724">
        <v>22.40091</v>
      </c>
    </row>
    <row r="6725" spans="1:5" x14ac:dyDescent="0.25">
      <c r="A6725" s="1">
        <v>44008.504166666666</v>
      </c>
      <c r="B6725" s="1">
        <f t="shared" si="105"/>
        <v>44008.087500000001</v>
      </c>
      <c r="C6725">
        <v>6723</v>
      </c>
      <c r="D6725">
        <v>12.573460000000001</v>
      </c>
      <c r="E6725">
        <v>22.13616</v>
      </c>
    </row>
    <row r="6726" spans="1:5" x14ac:dyDescent="0.25">
      <c r="A6726" s="1">
        <v>44008.508333333331</v>
      </c>
      <c r="B6726" s="1">
        <f t="shared" si="105"/>
        <v>44008.091666666667</v>
      </c>
      <c r="C6726">
        <v>6724</v>
      </c>
      <c r="D6726">
        <v>12.57165</v>
      </c>
      <c r="E6726">
        <v>22.24991</v>
      </c>
    </row>
    <row r="6727" spans="1:5" x14ac:dyDescent="0.25">
      <c r="A6727" s="1">
        <v>44008.512499999997</v>
      </c>
      <c r="B6727" s="1">
        <f t="shared" si="105"/>
        <v>44008.095833333333</v>
      </c>
      <c r="C6727">
        <v>6725</v>
      </c>
      <c r="D6727">
        <v>12.57178</v>
      </c>
      <c r="E6727">
        <v>22.450559999999999</v>
      </c>
    </row>
    <row r="6728" spans="1:5" x14ac:dyDescent="0.25">
      <c r="A6728" s="1">
        <v>44008.51666666667</v>
      </c>
      <c r="B6728" s="1">
        <f t="shared" si="105"/>
        <v>44008.100000000006</v>
      </c>
      <c r="C6728">
        <v>6726</v>
      </c>
      <c r="D6728">
        <v>12.57325</v>
      </c>
      <c r="E6728">
        <v>22.135950000000001</v>
      </c>
    </row>
    <row r="6729" spans="1:5" x14ac:dyDescent="0.25">
      <c r="A6729" s="1">
        <v>44008.520833333336</v>
      </c>
      <c r="B6729" s="1">
        <f t="shared" si="105"/>
        <v>44008.104166666672</v>
      </c>
      <c r="C6729">
        <v>6727</v>
      </c>
      <c r="D6729">
        <v>12.571440000000001</v>
      </c>
      <c r="E6729">
        <v>22.599119999999999</v>
      </c>
    </row>
    <row r="6730" spans="1:5" x14ac:dyDescent="0.25">
      <c r="A6730" s="1">
        <v>44008.525000000001</v>
      </c>
      <c r="B6730" s="1">
        <f t="shared" si="105"/>
        <v>44008.108333333337</v>
      </c>
      <c r="C6730">
        <v>6728</v>
      </c>
      <c r="D6730">
        <v>12.57249</v>
      </c>
      <c r="E6730">
        <v>21.833760000000002</v>
      </c>
    </row>
    <row r="6731" spans="1:5" x14ac:dyDescent="0.25">
      <c r="A6731" s="1">
        <v>44008.529166666667</v>
      </c>
      <c r="B6731" s="1">
        <f t="shared" si="105"/>
        <v>44008.112500000003</v>
      </c>
      <c r="C6731">
        <v>6729</v>
      </c>
      <c r="D6731">
        <v>12.57291</v>
      </c>
      <c r="E6731">
        <v>22.147960000000001</v>
      </c>
    </row>
    <row r="6732" spans="1:5" x14ac:dyDescent="0.25">
      <c r="A6732" s="1">
        <v>44008.533333333333</v>
      </c>
      <c r="B6732" s="1">
        <f t="shared" si="105"/>
        <v>44008.116666666669</v>
      </c>
      <c r="C6732">
        <v>6730</v>
      </c>
      <c r="D6732">
        <v>12.57263</v>
      </c>
      <c r="E6732">
        <v>21.94792</v>
      </c>
    </row>
    <row r="6733" spans="1:5" x14ac:dyDescent="0.25">
      <c r="A6733" s="1">
        <v>44008.537499999999</v>
      </c>
      <c r="B6733" s="1">
        <f t="shared" si="105"/>
        <v>44008.120833333334</v>
      </c>
      <c r="C6733">
        <v>6731</v>
      </c>
      <c r="D6733">
        <v>12.57333</v>
      </c>
      <c r="E6733">
        <v>21.604610000000001</v>
      </c>
    </row>
    <row r="6734" spans="1:5" x14ac:dyDescent="0.25">
      <c r="A6734" s="1">
        <v>44008.541666666664</v>
      </c>
      <c r="B6734" s="1">
        <f t="shared" si="105"/>
        <v>44008.125</v>
      </c>
      <c r="C6734">
        <v>6732</v>
      </c>
      <c r="D6734">
        <v>12.57619</v>
      </c>
      <c r="E6734">
        <v>21.210840000000001</v>
      </c>
    </row>
    <row r="6735" spans="1:5" x14ac:dyDescent="0.25">
      <c r="A6735" s="1">
        <v>44008.54583333333</v>
      </c>
      <c r="B6735" s="1">
        <f t="shared" si="105"/>
        <v>44008.129166666666</v>
      </c>
      <c r="C6735">
        <v>6733</v>
      </c>
      <c r="D6735">
        <v>12.579829999999999</v>
      </c>
      <c r="E6735">
        <v>21.439979999999998</v>
      </c>
    </row>
    <row r="6736" spans="1:5" x14ac:dyDescent="0.25">
      <c r="A6736" s="1">
        <v>44008.55</v>
      </c>
      <c r="B6736" s="1">
        <f t="shared" si="105"/>
        <v>44008.133333333339</v>
      </c>
      <c r="C6736">
        <v>6734</v>
      </c>
      <c r="D6736">
        <v>12.57654</v>
      </c>
      <c r="E6736">
        <v>21.99391</v>
      </c>
    </row>
    <row r="6737" spans="1:5" x14ac:dyDescent="0.25">
      <c r="A6737" s="1">
        <v>44008.554166666669</v>
      </c>
      <c r="B6737" s="1">
        <f t="shared" si="105"/>
        <v>44008.137500000004</v>
      </c>
      <c r="C6737">
        <v>6735</v>
      </c>
      <c r="D6737">
        <v>12.58046</v>
      </c>
      <c r="E6737">
        <v>21.35858</v>
      </c>
    </row>
    <row r="6738" spans="1:5" x14ac:dyDescent="0.25">
      <c r="A6738" s="1">
        <v>44008.558333333334</v>
      </c>
      <c r="B6738" s="1">
        <f t="shared" si="105"/>
        <v>44008.14166666667</v>
      </c>
      <c r="C6738">
        <v>6736</v>
      </c>
      <c r="D6738">
        <v>12.58137</v>
      </c>
      <c r="E6738">
        <v>21.37425</v>
      </c>
    </row>
    <row r="6739" spans="1:5" x14ac:dyDescent="0.25">
      <c r="A6739" s="1">
        <v>44008.5625</v>
      </c>
      <c r="B6739" s="1">
        <f t="shared" si="105"/>
        <v>44008.145833333336</v>
      </c>
      <c r="C6739">
        <v>6737</v>
      </c>
      <c r="D6739">
        <v>12.58046</v>
      </c>
      <c r="E6739">
        <v>21.803429999999999</v>
      </c>
    </row>
    <row r="6740" spans="1:5" x14ac:dyDescent="0.25">
      <c r="A6740" s="1">
        <v>44008.566666666666</v>
      </c>
      <c r="B6740" s="1">
        <f t="shared" si="105"/>
        <v>44008.15</v>
      </c>
      <c r="C6740">
        <v>6738</v>
      </c>
      <c r="D6740">
        <v>12.58095</v>
      </c>
      <c r="E6740">
        <v>22.392969999999998</v>
      </c>
    </row>
    <row r="6741" spans="1:5" x14ac:dyDescent="0.25">
      <c r="A6741" s="1">
        <v>44008.570833333331</v>
      </c>
      <c r="B6741" s="1">
        <f t="shared" si="105"/>
        <v>44008.154166666667</v>
      </c>
      <c r="C6741">
        <v>6739</v>
      </c>
      <c r="D6741">
        <v>12.580880000000001</v>
      </c>
      <c r="E6741">
        <v>21.911490000000001</v>
      </c>
    </row>
    <row r="6742" spans="1:5" x14ac:dyDescent="0.25">
      <c r="A6742" s="1">
        <v>44008.574999999997</v>
      </c>
      <c r="B6742" s="1">
        <f t="shared" si="105"/>
        <v>44008.158333333333</v>
      </c>
      <c r="C6742">
        <v>6740</v>
      </c>
      <c r="D6742">
        <v>12.58305</v>
      </c>
      <c r="E6742">
        <v>21.667290000000001</v>
      </c>
    </row>
    <row r="6743" spans="1:5" x14ac:dyDescent="0.25">
      <c r="A6743" s="1">
        <v>44008.57916666667</v>
      </c>
      <c r="B6743" s="1">
        <f t="shared" si="105"/>
        <v>44008.162500000006</v>
      </c>
      <c r="C6743">
        <v>6741</v>
      </c>
      <c r="D6743">
        <v>12.581720000000001</v>
      </c>
      <c r="E6743">
        <v>21.89847</v>
      </c>
    </row>
    <row r="6744" spans="1:5" x14ac:dyDescent="0.25">
      <c r="A6744" s="1">
        <v>44008.583333333336</v>
      </c>
      <c r="B6744" s="1">
        <f t="shared" si="105"/>
        <v>44008.166666666672</v>
      </c>
      <c r="C6744">
        <v>6742</v>
      </c>
      <c r="D6744">
        <v>12.58046</v>
      </c>
      <c r="E6744">
        <v>22.038879999999999</v>
      </c>
    </row>
    <row r="6745" spans="1:5" x14ac:dyDescent="0.25">
      <c r="A6745" s="1">
        <v>44008.587500000001</v>
      </c>
      <c r="B6745" s="1">
        <f t="shared" si="105"/>
        <v>44008.170833333337</v>
      </c>
      <c r="C6745">
        <v>6743</v>
      </c>
      <c r="D6745">
        <v>12.579409999999999</v>
      </c>
      <c r="E6745">
        <v>21.920449999999999</v>
      </c>
    </row>
    <row r="6746" spans="1:5" x14ac:dyDescent="0.25">
      <c r="A6746" s="1">
        <v>44008.591666666667</v>
      </c>
      <c r="B6746" s="1">
        <f t="shared" si="105"/>
        <v>44008.175000000003</v>
      </c>
      <c r="C6746">
        <v>6744</v>
      </c>
      <c r="D6746">
        <v>12.582560000000001</v>
      </c>
      <c r="E6746">
        <v>21.595659999999999</v>
      </c>
    </row>
    <row r="6747" spans="1:5" x14ac:dyDescent="0.25">
      <c r="A6747" s="1">
        <v>44008.595833333333</v>
      </c>
      <c r="B6747" s="1">
        <f t="shared" si="105"/>
        <v>44008.179166666669</v>
      </c>
      <c r="C6747">
        <v>6745</v>
      </c>
      <c r="D6747">
        <v>12.581860000000001</v>
      </c>
      <c r="E6747">
        <v>21.372219999999999</v>
      </c>
    </row>
    <row r="6748" spans="1:5" x14ac:dyDescent="0.25">
      <c r="A6748" s="1">
        <v>44008.6</v>
      </c>
      <c r="B6748" s="1">
        <f t="shared" si="105"/>
        <v>44008.183333333334</v>
      </c>
      <c r="C6748">
        <v>6746</v>
      </c>
      <c r="D6748">
        <v>12.583959999999999</v>
      </c>
      <c r="E6748">
        <v>21.428789999999999</v>
      </c>
    </row>
    <row r="6749" spans="1:5" x14ac:dyDescent="0.25">
      <c r="A6749" s="1">
        <v>44008.604166666664</v>
      </c>
      <c r="B6749" s="1">
        <f t="shared" si="105"/>
        <v>44008.1875</v>
      </c>
      <c r="C6749">
        <v>6747</v>
      </c>
      <c r="D6749">
        <v>12.5848</v>
      </c>
      <c r="E6749">
        <v>21.127610000000001</v>
      </c>
    </row>
    <row r="6750" spans="1:5" x14ac:dyDescent="0.25">
      <c r="A6750" s="1">
        <v>44008.60833333333</v>
      </c>
      <c r="B6750" s="1">
        <f t="shared" si="105"/>
        <v>44008.191666666666</v>
      </c>
      <c r="C6750">
        <v>6748</v>
      </c>
      <c r="D6750">
        <v>12.58361</v>
      </c>
      <c r="E6750">
        <v>22.638999999999999</v>
      </c>
    </row>
    <row r="6751" spans="1:5" x14ac:dyDescent="0.25">
      <c r="A6751" s="1">
        <v>44008.612500000003</v>
      </c>
      <c r="B6751" s="1">
        <f t="shared" si="105"/>
        <v>44008.195833333339</v>
      </c>
      <c r="C6751">
        <v>6749</v>
      </c>
      <c r="D6751">
        <v>12.583259999999999</v>
      </c>
      <c r="E6751">
        <v>21.76436</v>
      </c>
    </row>
    <row r="6752" spans="1:5" x14ac:dyDescent="0.25">
      <c r="A6752" s="1">
        <v>44008.616666666669</v>
      </c>
      <c r="B6752" s="1">
        <f t="shared" si="105"/>
        <v>44008.200000000004</v>
      </c>
      <c r="C6752">
        <v>6750</v>
      </c>
      <c r="D6752">
        <v>12.58487</v>
      </c>
      <c r="E6752">
        <v>21.023620000000001</v>
      </c>
    </row>
    <row r="6753" spans="1:5" x14ac:dyDescent="0.25">
      <c r="A6753" s="1">
        <v>44008.620833333334</v>
      </c>
      <c r="B6753" s="1">
        <f t="shared" si="105"/>
        <v>44008.20416666667</v>
      </c>
      <c r="C6753">
        <v>6751</v>
      </c>
      <c r="D6753">
        <v>12.58333</v>
      </c>
      <c r="E6753">
        <v>21.895820000000001</v>
      </c>
    </row>
    <row r="6754" spans="1:5" x14ac:dyDescent="0.25">
      <c r="A6754" s="1">
        <v>44008.625</v>
      </c>
      <c r="B6754" s="1">
        <f t="shared" si="105"/>
        <v>44008.208333333336</v>
      </c>
      <c r="C6754">
        <v>6752</v>
      </c>
      <c r="D6754">
        <v>12.58403</v>
      </c>
      <c r="E6754">
        <v>25.43815</v>
      </c>
    </row>
    <row r="6755" spans="1:5" x14ac:dyDescent="0.25">
      <c r="A6755" s="1">
        <v>44008.629166666666</v>
      </c>
      <c r="B6755" s="1">
        <f t="shared" si="105"/>
        <v>44008.212500000001</v>
      </c>
      <c r="C6755">
        <v>6753</v>
      </c>
      <c r="D6755">
        <v>12.58417</v>
      </c>
      <c r="E6755">
        <v>21.640229999999999</v>
      </c>
    </row>
    <row r="6756" spans="1:5" x14ac:dyDescent="0.25">
      <c r="A6756" s="1">
        <v>44008.633333333331</v>
      </c>
      <c r="B6756" s="1">
        <f t="shared" si="105"/>
        <v>44008.216666666667</v>
      </c>
      <c r="C6756">
        <v>6754</v>
      </c>
      <c r="D6756">
        <v>12.58718</v>
      </c>
      <c r="E6756">
        <v>20.956869999999999</v>
      </c>
    </row>
    <row r="6757" spans="1:5" x14ac:dyDescent="0.25">
      <c r="A6757" s="1">
        <v>44008.637499999997</v>
      </c>
      <c r="B6757" s="1">
        <f t="shared" si="105"/>
        <v>44008.220833333333</v>
      </c>
      <c r="C6757">
        <v>6755</v>
      </c>
      <c r="D6757">
        <v>12.585570000000001</v>
      </c>
      <c r="E6757">
        <v>20.874659999999999</v>
      </c>
    </row>
    <row r="6758" spans="1:5" x14ac:dyDescent="0.25">
      <c r="A6758" s="1">
        <v>44008.64166666667</v>
      </c>
      <c r="B6758" s="1">
        <f t="shared" si="105"/>
        <v>44008.225000000006</v>
      </c>
      <c r="C6758">
        <v>6756</v>
      </c>
      <c r="D6758">
        <v>12.586690000000001</v>
      </c>
      <c r="E6758">
        <v>21.439170000000001</v>
      </c>
    </row>
    <row r="6759" spans="1:5" x14ac:dyDescent="0.25">
      <c r="A6759" s="1">
        <v>44008.645833333336</v>
      </c>
      <c r="B6759" s="1">
        <f t="shared" si="105"/>
        <v>44008.229166666672</v>
      </c>
      <c r="C6759">
        <v>6757</v>
      </c>
      <c r="D6759">
        <v>12.588570000000001</v>
      </c>
      <c r="E6759">
        <v>21.866109999999999</v>
      </c>
    </row>
    <row r="6760" spans="1:5" x14ac:dyDescent="0.25">
      <c r="A6760" s="1">
        <v>44008.65</v>
      </c>
      <c r="B6760" s="1">
        <f t="shared" si="105"/>
        <v>44008.233333333337</v>
      </c>
      <c r="C6760">
        <v>6758</v>
      </c>
      <c r="D6760">
        <v>12.587529999999999</v>
      </c>
      <c r="E6760">
        <v>20.77046</v>
      </c>
    </row>
    <row r="6761" spans="1:5" x14ac:dyDescent="0.25">
      <c r="A6761" s="1">
        <v>44008.654166666667</v>
      </c>
      <c r="B6761" s="1">
        <f t="shared" si="105"/>
        <v>44008.237500000003</v>
      </c>
      <c r="C6761">
        <v>6759</v>
      </c>
      <c r="D6761">
        <v>12.588990000000001</v>
      </c>
      <c r="E6761">
        <v>21.550280000000001</v>
      </c>
    </row>
    <row r="6762" spans="1:5" x14ac:dyDescent="0.25">
      <c r="A6762" s="1">
        <v>44008.658333333333</v>
      </c>
      <c r="B6762" s="1">
        <f t="shared" si="105"/>
        <v>44008.241666666669</v>
      </c>
      <c r="C6762">
        <v>6760</v>
      </c>
      <c r="D6762">
        <v>12.589270000000001</v>
      </c>
      <c r="E6762">
        <v>21.334980000000002</v>
      </c>
    </row>
    <row r="6763" spans="1:5" x14ac:dyDescent="0.25">
      <c r="A6763" s="1">
        <v>44008.662499999999</v>
      </c>
      <c r="B6763" s="1">
        <f t="shared" si="105"/>
        <v>44008.245833333334</v>
      </c>
      <c r="C6763">
        <v>6761</v>
      </c>
      <c r="D6763">
        <v>12.589130000000001</v>
      </c>
      <c r="E6763">
        <v>21.10624</v>
      </c>
    </row>
    <row r="6764" spans="1:5" x14ac:dyDescent="0.25">
      <c r="A6764" s="1">
        <v>44008.666666666664</v>
      </c>
      <c r="B6764" s="1">
        <f t="shared" si="105"/>
        <v>44008.25</v>
      </c>
      <c r="C6764">
        <v>6762</v>
      </c>
      <c r="D6764">
        <v>12.59004</v>
      </c>
      <c r="E6764">
        <v>21.351459999999999</v>
      </c>
    </row>
    <row r="6765" spans="1:5" x14ac:dyDescent="0.25">
      <c r="A6765" s="1">
        <v>44008.67083333333</v>
      </c>
      <c r="B6765" s="1">
        <f t="shared" si="105"/>
        <v>44008.254166666666</v>
      </c>
      <c r="C6765">
        <v>6763</v>
      </c>
      <c r="D6765">
        <v>12.58962</v>
      </c>
      <c r="E6765">
        <v>21.200050000000001</v>
      </c>
    </row>
    <row r="6766" spans="1:5" x14ac:dyDescent="0.25">
      <c r="A6766" s="1">
        <v>44008.675000000003</v>
      </c>
      <c r="B6766" s="1">
        <f t="shared" si="105"/>
        <v>44008.258333333339</v>
      </c>
      <c r="C6766">
        <v>6764</v>
      </c>
      <c r="D6766">
        <v>12.5906</v>
      </c>
      <c r="E6766">
        <v>21.27168</v>
      </c>
    </row>
    <row r="6767" spans="1:5" x14ac:dyDescent="0.25">
      <c r="A6767" s="1">
        <v>44008.679166666669</v>
      </c>
      <c r="B6767" s="1">
        <f t="shared" si="105"/>
        <v>44008.262500000004</v>
      </c>
      <c r="C6767">
        <v>6765</v>
      </c>
      <c r="D6767">
        <v>12.59004</v>
      </c>
      <c r="E6767">
        <v>21.248889999999999</v>
      </c>
    </row>
    <row r="6768" spans="1:5" x14ac:dyDescent="0.25">
      <c r="A6768" s="1">
        <v>44008.683333333334</v>
      </c>
      <c r="B6768" s="1">
        <f t="shared" si="105"/>
        <v>44008.26666666667</v>
      </c>
      <c r="C6768">
        <v>6766</v>
      </c>
      <c r="D6768">
        <v>12.58676</v>
      </c>
      <c r="E6768">
        <v>21.7666</v>
      </c>
    </row>
    <row r="6769" spans="1:5" x14ac:dyDescent="0.25">
      <c r="A6769" s="1">
        <v>44008.6875</v>
      </c>
      <c r="B6769" s="1">
        <f t="shared" si="105"/>
        <v>44008.270833333336</v>
      </c>
      <c r="C6769">
        <v>6767</v>
      </c>
      <c r="D6769">
        <v>12.588290000000001</v>
      </c>
      <c r="E6769">
        <v>21.813610000000001</v>
      </c>
    </row>
    <row r="6770" spans="1:5" x14ac:dyDescent="0.25">
      <c r="A6770" s="1">
        <v>44008.691666666666</v>
      </c>
      <c r="B6770" s="1">
        <f t="shared" si="105"/>
        <v>44008.275000000001</v>
      </c>
      <c r="C6770">
        <v>6768</v>
      </c>
      <c r="D6770">
        <v>12.58976</v>
      </c>
      <c r="E6770">
        <v>21.070430000000002</v>
      </c>
    </row>
    <row r="6771" spans="1:5" x14ac:dyDescent="0.25">
      <c r="A6771" s="1">
        <v>44008.695833333331</v>
      </c>
      <c r="B6771" s="1">
        <f t="shared" si="105"/>
        <v>44008.279166666667</v>
      </c>
      <c r="C6771">
        <v>6769</v>
      </c>
      <c r="D6771">
        <v>12.590669999999999</v>
      </c>
      <c r="E6771">
        <v>21.268429999999999</v>
      </c>
    </row>
    <row r="6772" spans="1:5" x14ac:dyDescent="0.25">
      <c r="A6772" s="1">
        <v>44008.7</v>
      </c>
      <c r="B6772" s="1">
        <f t="shared" si="105"/>
        <v>44008.283333333333</v>
      </c>
      <c r="C6772">
        <v>6770</v>
      </c>
      <c r="D6772">
        <v>12.590809999999999</v>
      </c>
      <c r="E6772">
        <v>20.78227</v>
      </c>
    </row>
    <row r="6773" spans="1:5" x14ac:dyDescent="0.25">
      <c r="A6773" s="1">
        <v>44008.70416666667</v>
      </c>
      <c r="B6773" s="1">
        <f t="shared" si="105"/>
        <v>44008.287500000006</v>
      </c>
      <c r="C6773">
        <v>6771</v>
      </c>
      <c r="D6773">
        <v>12.58934</v>
      </c>
      <c r="E6773">
        <v>21.56391</v>
      </c>
    </row>
    <row r="6774" spans="1:5" x14ac:dyDescent="0.25">
      <c r="A6774" s="1">
        <v>44008.708333333336</v>
      </c>
      <c r="B6774" s="1">
        <f t="shared" si="105"/>
        <v>44008.291666666672</v>
      </c>
      <c r="C6774">
        <v>6772</v>
      </c>
      <c r="D6774">
        <v>12.589969999999999</v>
      </c>
      <c r="E6774">
        <v>21.639009999999999</v>
      </c>
    </row>
    <row r="6775" spans="1:5" x14ac:dyDescent="0.25">
      <c r="A6775" s="1">
        <v>44008.712500000001</v>
      </c>
      <c r="B6775" s="1">
        <f t="shared" si="105"/>
        <v>44008.295833333337</v>
      </c>
      <c r="C6775">
        <v>6773</v>
      </c>
      <c r="D6775">
        <v>12.58892</v>
      </c>
      <c r="E6775">
        <v>21.244420000000002</v>
      </c>
    </row>
    <row r="6776" spans="1:5" x14ac:dyDescent="0.25">
      <c r="A6776" s="1">
        <v>44008.716666666667</v>
      </c>
      <c r="B6776" s="1">
        <f t="shared" si="105"/>
        <v>44008.3</v>
      </c>
      <c r="C6776">
        <v>6774</v>
      </c>
      <c r="D6776">
        <v>12.588229999999999</v>
      </c>
      <c r="E6776">
        <v>21.755410000000001</v>
      </c>
    </row>
    <row r="6777" spans="1:5" x14ac:dyDescent="0.25">
      <c r="A6777" s="1">
        <v>44008.720833333333</v>
      </c>
      <c r="B6777" s="1">
        <f t="shared" si="105"/>
        <v>44008.304166666669</v>
      </c>
      <c r="C6777">
        <v>6775</v>
      </c>
      <c r="D6777">
        <v>12.59018</v>
      </c>
      <c r="E6777">
        <v>21.960540000000002</v>
      </c>
    </row>
    <row r="6778" spans="1:5" x14ac:dyDescent="0.25">
      <c r="A6778" s="1">
        <v>44008.724999999999</v>
      </c>
      <c r="B6778" s="1">
        <f t="shared" si="105"/>
        <v>44008.308333333334</v>
      </c>
      <c r="C6778">
        <v>6776</v>
      </c>
      <c r="D6778">
        <v>12.589689999999999</v>
      </c>
      <c r="E6778">
        <v>21.011209999999998</v>
      </c>
    </row>
    <row r="6779" spans="1:5" x14ac:dyDescent="0.25">
      <c r="A6779" s="1">
        <v>44008.729166666664</v>
      </c>
      <c r="B6779" s="1">
        <f t="shared" si="105"/>
        <v>44008.3125</v>
      </c>
      <c r="C6779">
        <v>6777</v>
      </c>
      <c r="D6779">
        <v>12.59158</v>
      </c>
      <c r="E6779">
        <v>21.810549999999999</v>
      </c>
    </row>
    <row r="6780" spans="1:5" x14ac:dyDescent="0.25">
      <c r="A6780" s="1">
        <v>44008.73333333333</v>
      </c>
      <c r="B6780" s="1">
        <f t="shared" si="105"/>
        <v>44008.316666666666</v>
      </c>
      <c r="C6780">
        <v>6778</v>
      </c>
      <c r="D6780">
        <v>12.59116</v>
      </c>
      <c r="E6780">
        <v>21.678280000000001</v>
      </c>
    </row>
    <row r="6781" spans="1:5" x14ac:dyDescent="0.25">
      <c r="A6781" s="1">
        <v>44008.737500000003</v>
      </c>
      <c r="B6781" s="1">
        <f t="shared" si="105"/>
        <v>44008.320833333339</v>
      </c>
      <c r="C6781">
        <v>6779</v>
      </c>
      <c r="D6781">
        <v>12.59004</v>
      </c>
      <c r="E6781">
        <v>21.823370000000001</v>
      </c>
    </row>
    <row r="6782" spans="1:5" x14ac:dyDescent="0.25">
      <c r="A6782" s="1">
        <v>44008.741666666669</v>
      </c>
      <c r="B6782" s="1">
        <f t="shared" si="105"/>
        <v>44008.325000000004</v>
      </c>
      <c r="C6782">
        <v>6780</v>
      </c>
      <c r="D6782">
        <v>12.589270000000001</v>
      </c>
      <c r="E6782">
        <v>21.02158</v>
      </c>
    </row>
    <row r="6783" spans="1:5" x14ac:dyDescent="0.25">
      <c r="A6783" s="1">
        <v>44008.745833333334</v>
      </c>
      <c r="B6783" s="1">
        <f t="shared" si="105"/>
        <v>44008.32916666667</v>
      </c>
      <c r="C6783">
        <v>6781</v>
      </c>
      <c r="D6783">
        <v>12.58844</v>
      </c>
      <c r="E6783">
        <v>21.623950000000001</v>
      </c>
    </row>
    <row r="6784" spans="1:5" x14ac:dyDescent="0.25">
      <c r="A6784" s="1">
        <v>44008.75</v>
      </c>
      <c r="B6784" s="1">
        <f t="shared" si="105"/>
        <v>44008.333333333336</v>
      </c>
      <c r="C6784">
        <v>6782</v>
      </c>
      <c r="D6784">
        <v>12.589410000000001</v>
      </c>
      <c r="E6784">
        <v>21.283080000000002</v>
      </c>
    </row>
    <row r="6785" spans="1:5" x14ac:dyDescent="0.25">
      <c r="A6785" s="1">
        <v>44008.754166666666</v>
      </c>
      <c r="B6785" s="1">
        <f t="shared" si="105"/>
        <v>44008.337500000001</v>
      </c>
      <c r="C6785">
        <v>6783</v>
      </c>
      <c r="D6785">
        <v>12.59074</v>
      </c>
      <c r="E6785">
        <v>21.06127</v>
      </c>
    </row>
    <row r="6786" spans="1:5" x14ac:dyDescent="0.25">
      <c r="A6786" s="1">
        <v>44008.758333333331</v>
      </c>
      <c r="B6786" s="1">
        <f t="shared" si="105"/>
        <v>44008.341666666667</v>
      </c>
      <c r="C6786">
        <v>6784</v>
      </c>
      <c r="D6786">
        <v>12.58844</v>
      </c>
      <c r="E6786">
        <v>21.09037</v>
      </c>
    </row>
    <row r="6787" spans="1:5" x14ac:dyDescent="0.25">
      <c r="A6787" s="1">
        <v>44008.762499999997</v>
      </c>
      <c r="B6787" s="1">
        <f t="shared" ref="B6787:B6850" si="106">A6787-10/24</f>
        <v>44008.345833333333</v>
      </c>
      <c r="C6787">
        <v>6785</v>
      </c>
      <c r="D6787">
        <v>12.58906</v>
      </c>
      <c r="E6787">
        <v>21.243200000000002</v>
      </c>
    </row>
    <row r="6788" spans="1:5" x14ac:dyDescent="0.25">
      <c r="A6788" s="1">
        <v>44008.76666666667</v>
      </c>
      <c r="B6788" s="1">
        <f t="shared" si="106"/>
        <v>44008.350000000006</v>
      </c>
      <c r="C6788">
        <v>6786</v>
      </c>
      <c r="D6788">
        <v>12.588649999999999</v>
      </c>
      <c r="E6788">
        <v>21.857769999999999</v>
      </c>
    </row>
    <row r="6789" spans="1:5" x14ac:dyDescent="0.25">
      <c r="A6789" s="1">
        <v>44008.770833333336</v>
      </c>
      <c r="B6789" s="1">
        <f t="shared" si="106"/>
        <v>44008.354166666672</v>
      </c>
      <c r="C6789">
        <v>6787</v>
      </c>
      <c r="D6789">
        <v>12.58522</v>
      </c>
      <c r="E6789">
        <v>21.318490000000001</v>
      </c>
    </row>
    <row r="6790" spans="1:5" x14ac:dyDescent="0.25">
      <c r="A6790" s="1">
        <v>44008.775000000001</v>
      </c>
      <c r="B6790" s="1">
        <f t="shared" si="106"/>
        <v>44008.358333333337</v>
      </c>
      <c r="C6790">
        <v>6788</v>
      </c>
      <c r="D6790">
        <v>12.587669999999999</v>
      </c>
      <c r="E6790">
        <v>22.285119999999999</v>
      </c>
    </row>
    <row r="6791" spans="1:5" x14ac:dyDescent="0.25">
      <c r="A6791" s="1">
        <v>44008.779166666667</v>
      </c>
      <c r="B6791" s="1">
        <f t="shared" si="106"/>
        <v>44008.362500000003</v>
      </c>
      <c r="C6791">
        <v>6789</v>
      </c>
      <c r="D6791">
        <v>12.586550000000001</v>
      </c>
      <c r="E6791" t="s">
        <v>5</v>
      </c>
    </row>
    <row r="6792" spans="1:5" x14ac:dyDescent="0.25">
      <c r="A6792" s="1">
        <v>44008.783333333333</v>
      </c>
      <c r="B6792" s="1">
        <f t="shared" si="106"/>
        <v>44008.366666666669</v>
      </c>
      <c r="C6792">
        <v>6790</v>
      </c>
      <c r="D6792">
        <v>12.58878</v>
      </c>
      <c r="E6792">
        <v>50.34008</v>
      </c>
    </row>
    <row r="6793" spans="1:5" x14ac:dyDescent="0.25">
      <c r="A6793" s="1">
        <v>44008.787499999999</v>
      </c>
      <c r="B6793" s="1">
        <f t="shared" si="106"/>
        <v>44008.370833333334</v>
      </c>
      <c r="C6793">
        <v>6791</v>
      </c>
      <c r="D6793">
        <v>12.58732</v>
      </c>
      <c r="E6793">
        <v>20.644909999999999</v>
      </c>
    </row>
    <row r="6794" spans="1:5" x14ac:dyDescent="0.25">
      <c r="A6794" s="1">
        <v>44008.791666666664</v>
      </c>
      <c r="B6794" s="1">
        <f t="shared" si="106"/>
        <v>44008.375</v>
      </c>
      <c r="C6794">
        <v>6792</v>
      </c>
      <c r="D6794">
        <v>12.586550000000001</v>
      </c>
      <c r="E6794">
        <v>20.436720000000001</v>
      </c>
    </row>
    <row r="6795" spans="1:5" x14ac:dyDescent="0.25">
      <c r="A6795" s="1">
        <v>44008.79583333333</v>
      </c>
      <c r="B6795" s="1">
        <f t="shared" si="106"/>
        <v>44008.379166666666</v>
      </c>
      <c r="C6795">
        <v>6793</v>
      </c>
      <c r="D6795">
        <v>12.5862</v>
      </c>
      <c r="E6795">
        <v>21.413319999999999</v>
      </c>
    </row>
    <row r="6796" spans="1:5" x14ac:dyDescent="0.25">
      <c r="A6796" s="1">
        <v>44008.800000000003</v>
      </c>
      <c r="B6796" s="1">
        <f t="shared" si="106"/>
        <v>44008.383333333339</v>
      </c>
      <c r="C6796">
        <v>6794</v>
      </c>
      <c r="D6796">
        <v>12.584239999999999</v>
      </c>
      <c r="E6796">
        <v>21.830290000000002</v>
      </c>
    </row>
    <row r="6797" spans="1:5" x14ac:dyDescent="0.25">
      <c r="A6797" s="1">
        <v>44008.804166666669</v>
      </c>
      <c r="B6797" s="1">
        <f t="shared" si="106"/>
        <v>44008.387500000004</v>
      </c>
      <c r="C6797">
        <v>6795</v>
      </c>
      <c r="D6797">
        <v>12.584379999999999</v>
      </c>
      <c r="E6797">
        <v>21.101759999999999</v>
      </c>
    </row>
    <row r="6798" spans="1:5" x14ac:dyDescent="0.25">
      <c r="A6798" s="1">
        <v>44008.808333333334</v>
      </c>
      <c r="B6798" s="1">
        <f t="shared" si="106"/>
        <v>44008.39166666667</v>
      </c>
      <c r="C6798">
        <v>6796</v>
      </c>
      <c r="D6798">
        <v>12.58291</v>
      </c>
      <c r="E6798">
        <v>20.9878</v>
      </c>
    </row>
    <row r="6799" spans="1:5" x14ac:dyDescent="0.25">
      <c r="A6799" s="1">
        <v>44008.8125</v>
      </c>
      <c r="B6799" s="1">
        <f t="shared" si="106"/>
        <v>44008.395833333336</v>
      </c>
      <c r="C6799">
        <v>6797</v>
      </c>
      <c r="D6799">
        <v>12.586130000000001</v>
      </c>
      <c r="E6799">
        <v>21.776979999999998</v>
      </c>
    </row>
    <row r="6800" spans="1:5" x14ac:dyDescent="0.25">
      <c r="A6800" s="1">
        <v>44008.816666666666</v>
      </c>
      <c r="B6800" s="1">
        <f t="shared" si="106"/>
        <v>44008.4</v>
      </c>
      <c r="C6800">
        <v>6798</v>
      </c>
      <c r="D6800">
        <v>12.58494</v>
      </c>
      <c r="E6800">
        <v>21.632490000000001</v>
      </c>
    </row>
    <row r="6801" spans="1:5" x14ac:dyDescent="0.25">
      <c r="A6801" s="1">
        <v>44008.820833333331</v>
      </c>
      <c r="B6801" s="1">
        <f t="shared" si="106"/>
        <v>44008.404166666667</v>
      </c>
      <c r="C6801">
        <v>6799</v>
      </c>
      <c r="D6801">
        <v>12.583259999999999</v>
      </c>
      <c r="E6801">
        <v>20.815850000000001</v>
      </c>
    </row>
    <row r="6802" spans="1:5" x14ac:dyDescent="0.25">
      <c r="A6802" s="1">
        <v>44008.824999999997</v>
      </c>
      <c r="B6802" s="1">
        <f t="shared" si="106"/>
        <v>44008.408333333333</v>
      </c>
      <c r="C6802">
        <v>6800</v>
      </c>
      <c r="D6802">
        <v>12.586270000000001</v>
      </c>
      <c r="E6802">
        <v>20.77881</v>
      </c>
    </row>
    <row r="6803" spans="1:5" x14ac:dyDescent="0.25">
      <c r="A6803" s="1">
        <v>44008.82916666667</v>
      </c>
      <c r="B6803" s="1">
        <f t="shared" si="106"/>
        <v>44008.412500000006</v>
      </c>
      <c r="C6803">
        <v>6801</v>
      </c>
      <c r="D6803">
        <v>12.585150000000001</v>
      </c>
      <c r="E6803">
        <v>20.62781</v>
      </c>
    </row>
    <row r="6804" spans="1:5" x14ac:dyDescent="0.25">
      <c r="A6804" s="1">
        <v>44008.833333333336</v>
      </c>
      <c r="B6804" s="1">
        <f t="shared" si="106"/>
        <v>44008.416666666672</v>
      </c>
      <c r="C6804">
        <v>6802</v>
      </c>
      <c r="D6804">
        <v>12.582839999999999</v>
      </c>
      <c r="E6804">
        <v>21.51426</v>
      </c>
    </row>
    <row r="6805" spans="1:5" x14ac:dyDescent="0.25">
      <c r="A6805" s="1">
        <v>44008.837500000001</v>
      </c>
      <c r="B6805" s="1">
        <f t="shared" si="106"/>
        <v>44008.420833333337</v>
      </c>
      <c r="C6805">
        <v>6803</v>
      </c>
      <c r="D6805">
        <v>12.58347</v>
      </c>
      <c r="E6805">
        <v>21.620889999999999</v>
      </c>
    </row>
    <row r="6806" spans="1:5" x14ac:dyDescent="0.25">
      <c r="A6806" s="1">
        <v>44008.841666666667</v>
      </c>
      <c r="B6806" s="1">
        <f t="shared" si="106"/>
        <v>44008.425000000003</v>
      </c>
      <c r="C6806">
        <v>6804</v>
      </c>
      <c r="D6806">
        <v>12.58291</v>
      </c>
      <c r="E6806">
        <v>20.58304</v>
      </c>
    </row>
    <row r="6807" spans="1:5" x14ac:dyDescent="0.25">
      <c r="A6807" s="1">
        <v>44008.845833333333</v>
      </c>
      <c r="B6807" s="1">
        <f t="shared" si="106"/>
        <v>44008.429166666669</v>
      </c>
      <c r="C6807">
        <v>6805</v>
      </c>
      <c r="D6807">
        <v>12.580249999999999</v>
      </c>
      <c r="E6807">
        <v>20.759070000000001</v>
      </c>
    </row>
    <row r="6808" spans="1:5" x14ac:dyDescent="0.25">
      <c r="A6808" s="1">
        <v>44008.85</v>
      </c>
      <c r="B6808" s="1">
        <f t="shared" si="106"/>
        <v>44008.433333333334</v>
      </c>
      <c r="C6808">
        <v>6806</v>
      </c>
      <c r="D6808">
        <v>12.58221</v>
      </c>
      <c r="E6808">
        <v>20.34657</v>
      </c>
    </row>
    <row r="6809" spans="1:5" x14ac:dyDescent="0.25">
      <c r="A6809" s="1">
        <v>44008.854166666664</v>
      </c>
      <c r="B6809" s="1">
        <f t="shared" si="106"/>
        <v>44008.4375</v>
      </c>
      <c r="C6809">
        <v>6807</v>
      </c>
      <c r="D6809">
        <v>12.58046</v>
      </c>
      <c r="E6809">
        <v>20.703309999999998</v>
      </c>
    </row>
    <row r="6810" spans="1:5" x14ac:dyDescent="0.25">
      <c r="A6810" s="1">
        <v>44008.85833333333</v>
      </c>
      <c r="B6810" s="1">
        <f t="shared" si="106"/>
        <v>44008.441666666666</v>
      </c>
      <c r="C6810">
        <v>6808</v>
      </c>
      <c r="D6810">
        <v>12.58193</v>
      </c>
      <c r="E6810">
        <v>20.02871</v>
      </c>
    </row>
    <row r="6811" spans="1:5" x14ac:dyDescent="0.25">
      <c r="A6811" s="1">
        <v>44008.862500000003</v>
      </c>
      <c r="B6811" s="1">
        <f t="shared" si="106"/>
        <v>44008.445833333339</v>
      </c>
      <c r="C6811">
        <v>6809</v>
      </c>
      <c r="D6811">
        <v>12.582560000000001</v>
      </c>
      <c r="E6811">
        <v>21.433060000000001</v>
      </c>
    </row>
    <row r="6812" spans="1:5" x14ac:dyDescent="0.25">
      <c r="A6812" s="1">
        <v>44008.866666666669</v>
      </c>
      <c r="B6812" s="1">
        <f t="shared" si="106"/>
        <v>44008.450000000004</v>
      </c>
      <c r="C6812">
        <v>6810</v>
      </c>
      <c r="D6812">
        <v>12.57962</v>
      </c>
      <c r="E6812">
        <v>21.467860000000002</v>
      </c>
    </row>
    <row r="6813" spans="1:5" x14ac:dyDescent="0.25">
      <c r="A6813" s="1">
        <v>44008.870833333334</v>
      </c>
      <c r="B6813" s="1">
        <f t="shared" si="106"/>
        <v>44008.45416666667</v>
      </c>
      <c r="C6813">
        <v>6811</v>
      </c>
      <c r="D6813">
        <v>12.57934</v>
      </c>
      <c r="E6813">
        <v>22.876080000000002</v>
      </c>
    </row>
    <row r="6814" spans="1:5" x14ac:dyDescent="0.25">
      <c r="A6814" s="1">
        <v>44008.875</v>
      </c>
      <c r="B6814" s="1">
        <f t="shared" si="106"/>
        <v>44008.458333333336</v>
      </c>
      <c r="C6814">
        <v>6812</v>
      </c>
      <c r="D6814">
        <v>12.580109999999999</v>
      </c>
      <c r="E6814">
        <v>20.994109999999999</v>
      </c>
    </row>
    <row r="6815" spans="1:5" x14ac:dyDescent="0.25">
      <c r="A6815" s="1">
        <v>44008.879166666666</v>
      </c>
      <c r="B6815" s="1">
        <f t="shared" si="106"/>
        <v>44008.462500000001</v>
      </c>
      <c r="C6815">
        <v>6813</v>
      </c>
      <c r="D6815">
        <v>12.58046</v>
      </c>
      <c r="E6815">
        <v>20.985969999999998</v>
      </c>
    </row>
    <row r="6816" spans="1:5" x14ac:dyDescent="0.25">
      <c r="A6816" s="1">
        <v>44008.883333333331</v>
      </c>
      <c r="B6816" s="1">
        <f t="shared" si="106"/>
        <v>44008.466666666667</v>
      </c>
      <c r="C6816">
        <v>6814</v>
      </c>
      <c r="D6816">
        <v>12.57836</v>
      </c>
      <c r="E6816">
        <v>21.694759999999999</v>
      </c>
    </row>
    <row r="6817" spans="1:5" x14ac:dyDescent="0.25">
      <c r="A6817" s="1">
        <v>44008.887499999997</v>
      </c>
      <c r="B6817" s="1">
        <f t="shared" si="106"/>
        <v>44008.470833333333</v>
      </c>
      <c r="C6817">
        <v>6815</v>
      </c>
      <c r="D6817">
        <v>12.57605</v>
      </c>
      <c r="E6817">
        <v>20.31259</v>
      </c>
    </row>
    <row r="6818" spans="1:5" x14ac:dyDescent="0.25">
      <c r="A6818" s="1">
        <v>44008.89166666667</v>
      </c>
      <c r="B6818" s="1">
        <f t="shared" si="106"/>
        <v>44008.475000000006</v>
      </c>
      <c r="C6818">
        <v>6816</v>
      </c>
      <c r="D6818">
        <v>12.580109999999999</v>
      </c>
      <c r="E6818">
        <v>20.79102</v>
      </c>
    </row>
    <row r="6819" spans="1:5" x14ac:dyDescent="0.25">
      <c r="A6819" s="1">
        <v>44008.895833333336</v>
      </c>
      <c r="B6819" s="1">
        <f t="shared" si="106"/>
        <v>44008.479166666672</v>
      </c>
      <c r="C6819">
        <v>6817</v>
      </c>
      <c r="D6819">
        <v>12.577030000000001</v>
      </c>
      <c r="E6819">
        <v>20.84881</v>
      </c>
    </row>
    <row r="6820" spans="1:5" x14ac:dyDescent="0.25">
      <c r="A6820" s="1">
        <v>44008.9</v>
      </c>
      <c r="B6820" s="1">
        <f t="shared" si="106"/>
        <v>44008.483333333337</v>
      </c>
      <c r="C6820">
        <v>6818</v>
      </c>
      <c r="D6820">
        <v>12.57612</v>
      </c>
      <c r="E6820">
        <v>21.785119999999999</v>
      </c>
    </row>
    <row r="6821" spans="1:5" x14ac:dyDescent="0.25">
      <c r="A6821" s="1">
        <v>44008.904166666667</v>
      </c>
      <c r="B6821" s="1">
        <f t="shared" si="106"/>
        <v>44008.487500000003</v>
      </c>
      <c r="C6821">
        <v>6819</v>
      </c>
      <c r="D6821">
        <v>12.57605</v>
      </c>
      <c r="E6821">
        <v>20.537659999999999</v>
      </c>
    </row>
    <row r="6822" spans="1:5" x14ac:dyDescent="0.25">
      <c r="A6822" s="1">
        <v>44008.908333333333</v>
      </c>
      <c r="B6822" s="1">
        <f t="shared" si="106"/>
        <v>44008.491666666669</v>
      </c>
      <c r="C6822">
        <v>6820</v>
      </c>
      <c r="D6822">
        <v>12.57668</v>
      </c>
      <c r="E6822">
        <v>21.04438</v>
      </c>
    </row>
    <row r="6823" spans="1:5" x14ac:dyDescent="0.25">
      <c r="A6823" s="1">
        <v>44008.912499999999</v>
      </c>
      <c r="B6823" s="1">
        <f t="shared" si="106"/>
        <v>44008.495833333334</v>
      </c>
      <c r="C6823">
        <v>6821</v>
      </c>
      <c r="D6823">
        <v>12.577590000000001</v>
      </c>
      <c r="E6823">
        <v>20.625979999999998</v>
      </c>
    </row>
    <row r="6824" spans="1:5" x14ac:dyDescent="0.25">
      <c r="A6824" s="1">
        <v>44008.916666666664</v>
      </c>
      <c r="B6824" s="1">
        <f t="shared" si="106"/>
        <v>44008.5</v>
      </c>
      <c r="C6824">
        <v>6822</v>
      </c>
      <c r="D6824">
        <v>12.57521</v>
      </c>
      <c r="E6824">
        <v>20.777380000000001</v>
      </c>
    </row>
    <row r="6825" spans="1:5" x14ac:dyDescent="0.25">
      <c r="A6825" s="1">
        <v>44008.92083333333</v>
      </c>
      <c r="B6825" s="1">
        <f t="shared" si="106"/>
        <v>44008.504166666666</v>
      </c>
      <c r="C6825">
        <v>6823</v>
      </c>
      <c r="D6825">
        <v>12.570740000000001</v>
      </c>
      <c r="E6825">
        <v>23.139620000000001</v>
      </c>
    </row>
    <row r="6826" spans="1:5" x14ac:dyDescent="0.25">
      <c r="A6826" s="1">
        <v>44008.925000000003</v>
      </c>
      <c r="B6826" s="1">
        <f t="shared" si="106"/>
        <v>44008.508333333339</v>
      </c>
      <c r="C6826">
        <v>6824</v>
      </c>
      <c r="D6826">
        <v>12.57437</v>
      </c>
      <c r="E6826">
        <v>21.357559999999999</v>
      </c>
    </row>
    <row r="6827" spans="1:5" x14ac:dyDescent="0.25">
      <c r="A6827" s="1">
        <v>44008.929166666669</v>
      </c>
      <c r="B6827" s="1">
        <f t="shared" si="106"/>
        <v>44008.512500000004</v>
      </c>
      <c r="C6827">
        <v>6825</v>
      </c>
      <c r="D6827">
        <v>12.574719999999999</v>
      </c>
      <c r="E6827">
        <v>22.046620000000001</v>
      </c>
    </row>
    <row r="6828" spans="1:5" x14ac:dyDescent="0.25">
      <c r="A6828" s="1">
        <v>44008.933333333334</v>
      </c>
      <c r="B6828" s="1">
        <f t="shared" si="106"/>
        <v>44008.51666666667</v>
      </c>
      <c r="C6828">
        <v>6826</v>
      </c>
      <c r="D6828">
        <v>12.57164</v>
      </c>
      <c r="E6828">
        <v>21.161180000000002</v>
      </c>
    </row>
    <row r="6829" spans="1:5" x14ac:dyDescent="0.25">
      <c r="A6829" s="1">
        <v>44008.9375</v>
      </c>
      <c r="B6829" s="1">
        <f t="shared" si="106"/>
        <v>44008.520833333336</v>
      </c>
      <c r="C6829">
        <v>6827</v>
      </c>
      <c r="D6829">
        <v>12.575139999999999</v>
      </c>
      <c r="E6829">
        <v>20.990849999999998</v>
      </c>
    </row>
    <row r="6830" spans="1:5" x14ac:dyDescent="0.25">
      <c r="A6830" s="1">
        <v>44008.941666666666</v>
      </c>
      <c r="B6830" s="1">
        <f t="shared" si="106"/>
        <v>44008.525000000001</v>
      </c>
      <c r="C6830">
        <v>6828</v>
      </c>
      <c r="D6830">
        <v>12.57339</v>
      </c>
      <c r="E6830">
        <v>21.44547</v>
      </c>
    </row>
    <row r="6831" spans="1:5" x14ac:dyDescent="0.25">
      <c r="A6831" s="1">
        <v>44008.945833333331</v>
      </c>
      <c r="B6831" s="1">
        <f t="shared" si="106"/>
        <v>44008.529166666667</v>
      </c>
      <c r="C6831">
        <v>6829</v>
      </c>
      <c r="D6831">
        <v>12.57479</v>
      </c>
      <c r="E6831">
        <v>21.405999999999999</v>
      </c>
    </row>
    <row r="6832" spans="1:5" x14ac:dyDescent="0.25">
      <c r="A6832" s="1">
        <v>44008.95</v>
      </c>
      <c r="B6832" s="1">
        <f t="shared" si="106"/>
        <v>44008.533333333333</v>
      </c>
      <c r="C6832">
        <v>6830</v>
      </c>
      <c r="D6832">
        <v>12.57367</v>
      </c>
      <c r="E6832">
        <v>20.95626</v>
      </c>
    </row>
    <row r="6833" spans="1:5" x14ac:dyDescent="0.25">
      <c r="A6833" s="1">
        <v>44008.95416666667</v>
      </c>
      <c r="B6833" s="1">
        <f t="shared" si="106"/>
        <v>44008.537500000006</v>
      </c>
      <c r="C6833">
        <v>6831</v>
      </c>
      <c r="D6833">
        <v>12.57333</v>
      </c>
      <c r="E6833">
        <v>20.738309999999998</v>
      </c>
    </row>
    <row r="6834" spans="1:5" x14ac:dyDescent="0.25">
      <c r="A6834" s="1">
        <v>44008.958333333336</v>
      </c>
      <c r="B6834" s="1">
        <f t="shared" si="106"/>
        <v>44008.541666666672</v>
      </c>
      <c r="C6834">
        <v>6832</v>
      </c>
      <c r="D6834">
        <v>12.57277</v>
      </c>
      <c r="E6834">
        <v>21.945270000000001</v>
      </c>
    </row>
    <row r="6835" spans="1:5" x14ac:dyDescent="0.25">
      <c r="A6835" s="1">
        <v>44008.962500000001</v>
      </c>
      <c r="B6835" s="1">
        <f t="shared" si="106"/>
        <v>44008.545833333337</v>
      </c>
      <c r="C6835">
        <v>6833</v>
      </c>
      <c r="D6835">
        <v>12.57227</v>
      </c>
      <c r="E6835">
        <v>21.69904</v>
      </c>
    </row>
    <row r="6836" spans="1:5" x14ac:dyDescent="0.25">
      <c r="A6836" s="1">
        <v>44008.966666666667</v>
      </c>
      <c r="B6836" s="1">
        <f t="shared" si="106"/>
        <v>44008.55</v>
      </c>
      <c r="C6836">
        <v>6834</v>
      </c>
      <c r="D6836">
        <v>12.57381</v>
      </c>
      <c r="E6836">
        <v>21.506930000000001</v>
      </c>
    </row>
    <row r="6837" spans="1:5" x14ac:dyDescent="0.25">
      <c r="A6837" s="1">
        <v>44008.970833333333</v>
      </c>
      <c r="B6837" s="1">
        <f t="shared" si="106"/>
        <v>44008.554166666669</v>
      </c>
      <c r="C6837">
        <v>6835</v>
      </c>
      <c r="D6837">
        <v>12.574299999999999</v>
      </c>
      <c r="E6837">
        <v>21.121500000000001</v>
      </c>
    </row>
    <row r="6838" spans="1:5" x14ac:dyDescent="0.25">
      <c r="A6838" s="1">
        <v>44008.974999999999</v>
      </c>
      <c r="B6838" s="1">
        <f t="shared" si="106"/>
        <v>44008.558333333334</v>
      </c>
      <c r="C6838">
        <v>6836</v>
      </c>
      <c r="D6838">
        <v>12.57053</v>
      </c>
      <c r="E6838">
        <v>21.037859999999998</v>
      </c>
    </row>
    <row r="6839" spans="1:5" x14ac:dyDescent="0.25">
      <c r="A6839" s="1">
        <v>44008.979166666664</v>
      </c>
      <c r="B6839" s="1">
        <f t="shared" si="106"/>
        <v>44008.5625</v>
      </c>
      <c r="C6839">
        <v>6837</v>
      </c>
      <c r="D6839">
        <v>12.573180000000001</v>
      </c>
      <c r="E6839">
        <v>21.369980000000002</v>
      </c>
    </row>
    <row r="6840" spans="1:5" x14ac:dyDescent="0.25">
      <c r="A6840" s="1">
        <v>44008.98333333333</v>
      </c>
      <c r="B6840" s="1">
        <f t="shared" si="106"/>
        <v>44008.566666666666</v>
      </c>
      <c r="C6840">
        <v>6838</v>
      </c>
      <c r="D6840">
        <v>12.570740000000001</v>
      </c>
      <c r="E6840">
        <v>20.770869999999999</v>
      </c>
    </row>
    <row r="6841" spans="1:5" x14ac:dyDescent="0.25">
      <c r="A6841" s="1">
        <v>44008.987500000003</v>
      </c>
      <c r="B6841" s="1">
        <f t="shared" si="106"/>
        <v>44008.570833333339</v>
      </c>
      <c r="C6841">
        <v>6839</v>
      </c>
      <c r="D6841">
        <v>12.57081</v>
      </c>
      <c r="E6841">
        <v>20.945679999999999</v>
      </c>
    </row>
    <row r="6842" spans="1:5" x14ac:dyDescent="0.25">
      <c r="A6842" s="1">
        <v>44008.991666666669</v>
      </c>
      <c r="B6842" s="1">
        <f t="shared" si="106"/>
        <v>44008.575000000004</v>
      </c>
      <c r="C6842">
        <v>6840</v>
      </c>
      <c r="D6842">
        <v>12.57283</v>
      </c>
      <c r="E6842">
        <v>20.73668</v>
      </c>
    </row>
    <row r="6843" spans="1:5" x14ac:dyDescent="0.25">
      <c r="A6843" s="1">
        <v>44008.995833333334</v>
      </c>
      <c r="B6843" s="1">
        <f t="shared" si="106"/>
        <v>44008.57916666667</v>
      </c>
      <c r="C6843">
        <v>6841</v>
      </c>
      <c r="D6843">
        <v>12.57277</v>
      </c>
      <c r="E6843">
        <v>20.504490000000001</v>
      </c>
    </row>
    <row r="6844" spans="1:5" x14ac:dyDescent="0.25">
      <c r="A6844" s="1">
        <v>44009</v>
      </c>
      <c r="B6844" s="1">
        <f t="shared" si="106"/>
        <v>44008.583333333336</v>
      </c>
      <c r="C6844">
        <v>6842</v>
      </c>
      <c r="D6844">
        <v>12.57193</v>
      </c>
      <c r="E6844">
        <v>20.57002</v>
      </c>
    </row>
    <row r="6845" spans="1:5" x14ac:dyDescent="0.25">
      <c r="A6845" s="1">
        <v>44009.004166666666</v>
      </c>
      <c r="B6845" s="1">
        <f t="shared" si="106"/>
        <v>44008.587500000001</v>
      </c>
      <c r="C6845">
        <v>6843</v>
      </c>
      <c r="D6845">
        <v>12.571440000000001</v>
      </c>
      <c r="E6845">
        <v>20.415150000000001</v>
      </c>
    </row>
    <row r="6846" spans="1:5" x14ac:dyDescent="0.25">
      <c r="A6846" s="1">
        <v>44009.008333333331</v>
      </c>
      <c r="B6846" s="1">
        <f t="shared" si="106"/>
        <v>44008.591666666667</v>
      </c>
      <c r="C6846">
        <v>6844</v>
      </c>
      <c r="D6846">
        <v>12.57095</v>
      </c>
      <c r="E6846">
        <v>20.73648</v>
      </c>
    </row>
    <row r="6847" spans="1:5" x14ac:dyDescent="0.25">
      <c r="A6847" s="1">
        <v>44009.012499999997</v>
      </c>
      <c r="B6847" s="1">
        <f t="shared" si="106"/>
        <v>44008.595833333333</v>
      </c>
      <c r="C6847">
        <v>6845</v>
      </c>
      <c r="D6847">
        <v>12.57179</v>
      </c>
      <c r="E6847">
        <v>20.53481</v>
      </c>
    </row>
    <row r="6848" spans="1:5" x14ac:dyDescent="0.25">
      <c r="A6848" s="1">
        <v>44009.01666666667</v>
      </c>
      <c r="B6848" s="1">
        <f t="shared" si="106"/>
        <v>44008.600000000006</v>
      </c>
      <c r="C6848">
        <v>6846</v>
      </c>
      <c r="D6848">
        <v>12.56864</v>
      </c>
      <c r="E6848">
        <v>20.9758</v>
      </c>
    </row>
    <row r="6849" spans="1:5" x14ac:dyDescent="0.25">
      <c r="A6849" s="1">
        <v>44009.020833333336</v>
      </c>
      <c r="B6849" s="1">
        <f t="shared" si="106"/>
        <v>44008.604166666672</v>
      </c>
      <c r="C6849">
        <v>6847</v>
      </c>
      <c r="D6849">
        <v>12.569269999999999</v>
      </c>
      <c r="E6849">
        <v>20.199439999999999</v>
      </c>
    </row>
    <row r="6850" spans="1:5" x14ac:dyDescent="0.25">
      <c r="A6850" s="1">
        <v>44009.025000000001</v>
      </c>
      <c r="B6850" s="1">
        <f t="shared" si="106"/>
        <v>44008.608333333337</v>
      </c>
      <c r="C6850">
        <v>6848</v>
      </c>
      <c r="D6850">
        <v>12.570460000000001</v>
      </c>
      <c r="E6850">
        <v>20.539090000000002</v>
      </c>
    </row>
    <row r="6851" spans="1:5" x14ac:dyDescent="0.25">
      <c r="A6851" s="1">
        <v>44009.029166666667</v>
      </c>
      <c r="B6851" s="1">
        <f t="shared" ref="B6851:B6914" si="107">A6851-10/24</f>
        <v>44008.612500000003</v>
      </c>
      <c r="C6851">
        <v>6849</v>
      </c>
      <c r="D6851">
        <v>12.571020000000001</v>
      </c>
      <c r="E6851">
        <v>20.803229999999999</v>
      </c>
    </row>
    <row r="6852" spans="1:5" x14ac:dyDescent="0.25">
      <c r="A6852" s="1">
        <v>44009.033333333333</v>
      </c>
      <c r="B6852" s="1">
        <f t="shared" si="107"/>
        <v>44008.616666666669</v>
      </c>
      <c r="C6852">
        <v>6850</v>
      </c>
      <c r="D6852">
        <v>12.56976</v>
      </c>
      <c r="E6852">
        <v>20.381979999999999</v>
      </c>
    </row>
    <row r="6853" spans="1:5" x14ac:dyDescent="0.25">
      <c r="A6853" s="1">
        <v>44009.037499999999</v>
      </c>
      <c r="B6853" s="1">
        <f t="shared" si="107"/>
        <v>44008.620833333334</v>
      </c>
      <c r="C6853">
        <v>6851</v>
      </c>
      <c r="D6853">
        <v>12.57067</v>
      </c>
      <c r="E6853">
        <v>21.062080000000002</v>
      </c>
    </row>
    <row r="6854" spans="1:5" x14ac:dyDescent="0.25">
      <c r="A6854" s="1">
        <v>44009.041666666664</v>
      </c>
      <c r="B6854" s="1">
        <f t="shared" si="107"/>
        <v>44008.625</v>
      </c>
      <c r="C6854">
        <v>6852</v>
      </c>
      <c r="D6854">
        <v>12.56955</v>
      </c>
      <c r="E6854">
        <v>20.312180000000001</v>
      </c>
    </row>
    <row r="6855" spans="1:5" x14ac:dyDescent="0.25">
      <c r="A6855" s="1">
        <v>44009.04583333333</v>
      </c>
      <c r="B6855" s="1">
        <f t="shared" si="107"/>
        <v>44008.629166666666</v>
      </c>
      <c r="C6855">
        <v>6853</v>
      </c>
      <c r="D6855">
        <v>12.56836</v>
      </c>
      <c r="E6855">
        <v>19.851870000000002</v>
      </c>
    </row>
    <row r="6856" spans="1:5" x14ac:dyDescent="0.25">
      <c r="A6856" s="1">
        <v>44009.05</v>
      </c>
      <c r="B6856" s="1">
        <f t="shared" si="107"/>
        <v>44008.633333333339</v>
      </c>
      <c r="C6856">
        <v>6854</v>
      </c>
      <c r="D6856">
        <v>12.569129999999999</v>
      </c>
      <c r="E6856">
        <v>20.482309999999998</v>
      </c>
    </row>
    <row r="6857" spans="1:5" x14ac:dyDescent="0.25">
      <c r="A6857" s="1">
        <v>44009.054166666669</v>
      </c>
      <c r="B6857" s="1">
        <f t="shared" si="107"/>
        <v>44008.637500000004</v>
      </c>
      <c r="C6857">
        <v>6855</v>
      </c>
      <c r="D6857">
        <v>12.56934</v>
      </c>
      <c r="E6857">
        <v>20.23302</v>
      </c>
    </row>
    <row r="6858" spans="1:5" x14ac:dyDescent="0.25">
      <c r="A6858" s="1">
        <v>44009.058333333334</v>
      </c>
      <c r="B6858" s="1">
        <f t="shared" si="107"/>
        <v>44008.64166666667</v>
      </c>
      <c r="C6858">
        <v>6856</v>
      </c>
      <c r="D6858">
        <v>12.5678</v>
      </c>
      <c r="E6858">
        <v>20.803629999999998</v>
      </c>
    </row>
    <row r="6859" spans="1:5" x14ac:dyDescent="0.25">
      <c r="A6859" s="1">
        <v>44009.0625</v>
      </c>
      <c r="B6859" s="1">
        <f t="shared" si="107"/>
        <v>44008.645833333336</v>
      </c>
      <c r="C6859">
        <v>6857</v>
      </c>
      <c r="D6859">
        <v>12.56906</v>
      </c>
      <c r="E6859">
        <v>20.804040000000001</v>
      </c>
    </row>
    <row r="6860" spans="1:5" x14ac:dyDescent="0.25">
      <c r="A6860" s="1">
        <v>44009.066666666666</v>
      </c>
      <c r="B6860" s="1">
        <f t="shared" si="107"/>
        <v>44008.65</v>
      </c>
      <c r="C6860">
        <v>6858</v>
      </c>
      <c r="D6860">
        <v>12.5678</v>
      </c>
      <c r="E6860">
        <v>20.361840000000001</v>
      </c>
    </row>
    <row r="6861" spans="1:5" x14ac:dyDescent="0.25">
      <c r="A6861" s="1">
        <v>44009.070833333331</v>
      </c>
      <c r="B6861" s="1">
        <f t="shared" si="107"/>
        <v>44008.654166666667</v>
      </c>
      <c r="C6861">
        <v>6859</v>
      </c>
      <c r="D6861">
        <v>12.567030000000001</v>
      </c>
      <c r="E6861">
        <v>20.222439999999999</v>
      </c>
    </row>
    <row r="6862" spans="1:5" x14ac:dyDescent="0.25">
      <c r="A6862" s="1">
        <v>44009.074999999997</v>
      </c>
      <c r="B6862" s="1">
        <f t="shared" si="107"/>
        <v>44008.658333333333</v>
      </c>
      <c r="C6862">
        <v>6860</v>
      </c>
      <c r="D6862">
        <v>12.56836</v>
      </c>
      <c r="E6862">
        <v>19.86448</v>
      </c>
    </row>
    <row r="6863" spans="1:5" x14ac:dyDescent="0.25">
      <c r="A6863" s="1">
        <v>44009.07916666667</v>
      </c>
      <c r="B6863" s="1">
        <f t="shared" si="107"/>
        <v>44008.662500000006</v>
      </c>
      <c r="C6863">
        <v>6861</v>
      </c>
      <c r="D6863">
        <v>12.56864</v>
      </c>
      <c r="E6863">
        <v>20.238109999999999</v>
      </c>
    </row>
    <row r="6864" spans="1:5" x14ac:dyDescent="0.25">
      <c r="A6864" s="1">
        <v>44009.083333333336</v>
      </c>
      <c r="B6864" s="1">
        <f t="shared" si="107"/>
        <v>44008.666666666672</v>
      </c>
      <c r="C6864">
        <v>6862</v>
      </c>
      <c r="D6864">
        <v>12.567869999999999</v>
      </c>
      <c r="E6864">
        <v>19.73892</v>
      </c>
    </row>
    <row r="6865" spans="1:5" x14ac:dyDescent="0.25">
      <c r="A6865" s="1">
        <v>44009.087500000001</v>
      </c>
      <c r="B6865" s="1">
        <f t="shared" si="107"/>
        <v>44008.670833333337</v>
      </c>
      <c r="C6865">
        <v>6863</v>
      </c>
      <c r="D6865">
        <v>12.566470000000001</v>
      </c>
      <c r="E6865">
        <v>20.30669</v>
      </c>
    </row>
    <row r="6866" spans="1:5" x14ac:dyDescent="0.25">
      <c r="A6866" s="1">
        <v>44009.091666666667</v>
      </c>
      <c r="B6866" s="1">
        <f t="shared" si="107"/>
        <v>44008.675000000003</v>
      </c>
      <c r="C6866">
        <v>6864</v>
      </c>
      <c r="D6866">
        <v>12.5692</v>
      </c>
      <c r="E6866">
        <v>20.262530000000002</v>
      </c>
    </row>
    <row r="6867" spans="1:5" x14ac:dyDescent="0.25">
      <c r="A6867" s="1">
        <v>44009.095833333333</v>
      </c>
      <c r="B6867" s="1">
        <f t="shared" si="107"/>
        <v>44008.679166666669</v>
      </c>
      <c r="C6867">
        <v>6865</v>
      </c>
      <c r="D6867">
        <v>12.56864</v>
      </c>
      <c r="E6867">
        <v>19.86692</v>
      </c>
    </row>
    <row r="6868" spans="1:5" x14ac:dyDescent="0.25">
      <c r="A6868" s="1">
        <v>44009.1</v>
      </c>
      <c r="B6868" s="1">
        <f t="shared" si="107"/>
        <v>44008.683333333334</v>
      </c>
      <c r="C6868">
        <v>6866</v>
      </c>
      <c r="D6868">
        <v>12.56808</v>
      </c>
      <c r="E6868">
        <v>19.96847</v>
      </c>
    </row>
    <row r="6869" spans="1:5" x14ac:dyDescent="0.25">
      <c r="A6869" s="1">
        <v>44009.104166666664</v>
      </c>
      <c r="B6869" s="1">
        <f t="shared" si="107"/>
        <v>44008.6875</v>
      </c>
      <c r="C6869">
        <v>6867</v>
      </c>
      <c r="D6869">
        <v>12.569900000000001</v>
      </c>
      <c r="E6869">
        <v>20.076319999999999</v>
      </c>
    </row>
    <row r="6870" spans="1:5" x14ac:dyDescent="0.25">
      <c r="A6870" s="1">
        <v>44009.10833333333</v>
      </c>
      <c r="B6870" s="1">
        <f t="shared" si="107"/>
        <v>44008.691666666666</v>
      </c>
      <c r="C6870">
        <v>6868</v>
      </c>
      <c r="D6870">
        <v>12.568149999999999</v>
      </c>
      <c r="E6870">
        <v>20.2027</v>
      </c>
    </row>
    <row r="6871" spans="1:5" x14ac:dyDescent="0.25">
      <c r="A6871" s="1">
        <v>44009.112500000003</v>
      </c>
      <c r="B6871" s="1">
        <f t="shared" si="107"/>
        <v>44008.695833333339</v>
      </c>
      <c r="C6871">
        <v>6869</v>
      </c>
      <c r="D6871">
        <v>12.569269999999999</v>
      </c>
      <c r="E6871">
        <v>20.547630000000002</v>
      </c>
    </row>
    <row r="6872" spans="1:5" x14ac:dyDescent="0.25">
      <c r="A6872" s="1">
        <v>44009.116666666669</v>
      </c>
      <c r="B6872" s="1">
        <f t="shared" si="107"/>
        <v>44008.700000000004</v>
      </c>
      <c r="C6872">
        <v>6870</v>
      </c>
      <c r="D6872">
        <v>12.56612</v>
      </c>
      <c r="E6872">
        <v>20.020769999999999</v>
      </c>
    </row>
    <row r="6873" spans="1:5" x14ac:dyDescent="0.25">
      <c r="A6873" s="1">
        <v>44009.120833333334</v>
      </c>
      <c r="B6873" s="1">
        <f t="shared" si="107"/>
        <v>44008.70416666667</v>
      </c>
      <c r="C6873">
        <v>6871</v>
      </c>
      <c r="D6873">
        <v>12.567449999999999</v>
      </c>
      <c r="E6873">
        <v>19.620080000000002</v>
      </c>
    </row>
    <row r="6874" spans="1:5" x14ac:dyDescent="0.25">
      <c r="A6874" s="1">
        <v>44009.125</v>
      </c>
      <c r="B6874" s="1">
        <f t="shared" si="107"/>
        <v>44008.708333333336</v>
      </c>
      <c r="C6874">
        <v>6872</v>
      </c>
      <c r="D6874">
        <v>12.56752</v>
      </c>
      <c r="E6874">
        <v>20.344740000000002</v>
      </c>
    </row>
    <row r="6875" spans="1:5" x14ac:dyDescent="0.25">
      <c r="A6875" s="1">
        <v>44009.129166666666</v>
      </c>
      <c r="B6875" s="1">
        <f t="shared" si="107"/>
        <v>44008.712500000001</v>
      </c>
      <c r="C6875">
        <v>6873</v>
      </c>
      <c r="D6875">
        <v>12.56738</v>
      </c>
      <c r="E6875">
        <v>20.055969999999999</v>
      </c>
    </row>
    <row r="6876" spans="1:5" x14ac:dyDescent="0.25">
      <c r="A6876" s="1">
        <v>44009.133333333331</v>
      </c>
      <c r="B6876" s="1">
        <f t="shared" si="107"/>
        <v>44008.716666666667</v>
      </c>
      <c r="C6876">
        <v>6874</v>
      </c>
      <c r="D6876">
        <v>12.56822</v>
      </c>
      <c r="E6876">
        <v>20.211649999999999</v>
      </c>
    </row>
    <row r="6877" spans="1:5" x14ac:dyDescent="0.25">
      <c r="A6877" s="1">
        <v>44009.137499999997</v>
      </c>
      <c r="B6877" s="1">
        <f t="shared" si="107"/>
        <v>44008.720833333333</v>
      </c>
      <c r="C6877">
        <v>6875</v>
      </c>
      <c r="D6877">
        <v>12.56738</v>
      </c>
      <c r="E6877">
        <v>19.934280000000001</v>
      </c>
    </row>
    <row r="6878" spans="1:5" x14ac:dyDescent="0.25">
      <c r="A6878" s="1">
        <v>44009.14166666667</v>
      </c>
      <c r="B6878" s="1">
        <f t="shared" si="107"/>
        <v>44008.725000000006</v>
      </c>
      <c r="C6878">
        <v>6876</v>
      </c>
      <c r="D6878">
        <v>12.56794</v>
      </c>
      <c r="E6878">
        <v>20.670750000000002</v>
      </c>
    </row>
    <row r="6879" spans="1:5" x14ac:dyDescent="0.25">
      <c r="A6879" s="1">
        <v>44009.145833333336</v>
      </c>
      <c r="B6879" s="1">
        <f t="shared" si="107"/>
        <v>44008.729166666672</v>
      </c>
      <c r="C6879">
        <v>6877</v>
      </c>
      <c r="D6879">
        <v>12.56962</v>
      </c>
      <c r="E6879">
        <v>20.06127</v>
      </c>
    </row>
    <row r="6880" spans="1:5" x14ac:dyDescent="0.25">
      <c r="A6880" s="1">
        <v>44009.15</v>
      </c>
      <c r="B6880" s="1">
        <f t="shared" si="107"/>
        <v>44008.733333333337</v>
      </c>
      <c r="C6880">
        <v>6878</v>
      </c>
      <c r="D6880">
        <v>12.56556</v>
      </c>
      <c r="E6880">
        <v>20.513850000000001</v>
      </c>
    </row>
    <row r="6881" spans="1:5" x14ac:dyDescent="0.25">
      <c r="A6881" s="1">
        <v>44009.154166666667</v>
      </c>
      <c r="B6881" s="1">
        <f t="shared" si="107"/>
        <v>44008.737500000003</v>
      </c>
      <c r="C6881">
        <v>6879</v>
      </c>
      <c r="D6881">
        <v>12.5664</v>
      </c>
      <c r="E6881">
        <v>20.95402</v>
      </c>
    </row>
    <row r="6882" spans="1:5" x14ac:dyDescent="0.25">
      <c r="A6882" s="1">
        <v>44009.158333333333</v>
      </c>
      <c r="B6882" s="1">
        <f t="shared" si="107"/>
        <v>44008.741666666669</v>
      </c>
      <c r="C6882">
        <v>6880</v>
      </c>
      <c r="D6882">
        <v>12.56836</v>
      </c>
      <c r="E6882">
        <v>20.726310000000002</v>
      </c>
    </row>
    <row r="6883" spans="1:5" x14ac:dyDescent="0.25">
      <c r="A6883" s="1">
        <v>44009.162499999999</v>
      </c>
      <c r="B6883" s="1">
        <f t="shared" si="107"/>
        <v>44008.745833333334</v>
      </c>
      <c r="C6883">
        <v>6881</v>
      </c>
      <c r="D6883">
        <v>12.568149999999999</v>
      </c>
      <c r="E6883">
        <v>21.053540000000002</v>
      </c>
    </row>
    <row r="6884" spans="1:5" x14ac:dyDescent="0.25">
      <c r="A6884" s="1">
        <v>44009.166666666664</v>
      </c>
      <c r="B6884" s="1">
        <f t="shared" si="107"/>
        <v>44008.75</v>
      </c>
      <c r="C6884">
        <v>6882</v>
      </c>
      <c r="D6884">
        <v>12.56738</v>
      </c>
      <c r="E6884">
        <v>20.004079999999998</v>
      </c>
    </row>
    <row r="6885" spans="1:5" x14ac:dyDescent="0.25">
      <c r="A6885" s="1">
        <v>44009.17083333333</v>
      </c>
      <c r="B6885" s="1">
        <f t="shared" si="107"/>
        <v>44008.754166666666</v>
      </c>
      <c r="C6885">
        <v>6883</v>
      </c>
      <c r="D6885">
        <v>12.566890000000001</v>
      </c>
      <c r="E6885">
        <v>21.136559999999999</v>
      </c>
    </row>
    <row r="6886" spans="1:5" x14ac:dyDescent="0.25">
      <c r="A6886" s="1">
        <v>44009.175000000003</v>
      </c>
      <c r="B6886" s="1">
        <f t="shared" si="107"/>
        <v>44008.758333333339</v>
      </c>
      <c r="C6886">
        <v>6884</v>
      </c>
      <c r="D6886">
        <v>12.566750000000001</v>
      </c>
      <c r="E6886">
        <v>20.15915</v>
      </c>
    </row>
    <row r="6887" spans="1:5" x14ac:dyDescent="0.25">
      <c r="A6887" s="1">
        <v>44009.179166666669</v>
      </c>
      <c r="B6887" s="1">
        <f t="shared" si="107"/>
        <v>44008.762500000004</v>
      </c>
      <c r="C6887">
        <v>6885</v>
      </c>
      <c r="D6887">
        <v>12.56598</v>
      </c>
      <c r="E6887">
        <v>20.69293</v>
      </c>
    </row>
    <row r="6888" spans="1:5" x14ac:dyDescent="0.25">
      <c r="A6888" s="1">
        <v>44009.183333333334</v>
      </c>
      <c r="B6888" s="1">
        <f t="shared" si="107"/>
        <v>44008.76666666667</v>
      </c>
      <c r="C6888">
        <v>6886</v>
      </c>
      <c r="D6888">
        <v>12.56311</v>
      </c>
      <c r="E6888">
        <v>21.073879999999999</v>
      </c>
    </row>
    <row r="6889" spans="1:5" x14ac:dyDescent="0.25">
      <c r="A6889" s="1">
        <v>44009.1875</v>
      </c>
      <c r="B6889" s="1">
        <f t="shared" si="107"/>
        <v>44008.770833333336</v>
      </c>
      <c r="C6889">
        <v>6887</v>
      </c>
      <c r="D6889">
        <v>12.563599999999999</v>
      </c>
      <c r="E6889">
        <v>21.00469</v>
      </c>
    </row>
    <row r="6890" spans="1:5" x14ac:dyDescent="0.25">
      <c r="A6890" s="1">
        <v>44009.191666666666</v>
      </c>
      <c r="B6890" s="1">
        <f t="shared" si="107"/>
        <v>44008.775000000001</v>
      </c>
      <c r="C6890">
        <v>6888</v>
      </c>
      <c r="D6890">
        <v>12.56381</v>
      </c>
      <c r="E6890">
        <v>21.140219999999999</v>
      </c>
    </row>
    <row r="6891" spans="1:5" x14ac:dyDescent="0.25">
      <c r="A6891" s="1">
        <v>44009.195833333331</v>
      </c>
      <c r="B6891" s="1">
        <f t="shared" si="107"/>
        <v>44008.779166666667</v>
      </c>
      <c r="C6891">
        <v>6889</v>
      </c>
      <c r="D6891">
        <v>12.56213</v>
      </c>
      <c r="E6891">
        <v>20.500620000000001</v>
      </c>
    </row>
    <row r="6892" spans="1:5" x14ac:dyDescent="0.25">
      <c r="A6892" s="1">
        <v>44009.2</v>
      </c>
      <c r="B6892" s="1">
        <f t="shared" si="107"/>
        <v>44008.783333333333</v>
      </c>
      <c r="C6892">
        <v>6890</v>
      </c>
      <c r="D6892">
        <v>12.56724</v>
      </c>
      <c r="E6892">
        <v>20.55536</v>
      </c>
    </row>
    <row r="6893" spans="1:5" x14ac:dyDescent="0.25">
      <c r="A6893" s="1">
        <v>44009.20416666667</v>
      </c>
      <c r="B6893" s="1">
        <f t="shared" si="107"/>
        <v>44008.787500000006</v>
      </c>
      <c r="C6893">
        <v>6891</v>
      </c>
      <c r="D6893">
        <v>12.563319999999999</v>
      </c>
      <c r="E6893">
        <v>20.664239999999999</v>
      </c>
    </row>
    <row r="6894" spans="1:5" x14ac:dyDescent="0.25">
      <c r="A6894" s="1">
        <v>44009.208333333336</v>
      </c>
      <c r="B6894" s="1">
        <f t="shared" si="107"/>
        <v>44008.791666666672</v>
      </c>
      <c r="C6894">
        <v>6892</v>
      </c>
      <c r="D6894">
        <v>12.567310000000001</v>
      </c>
      <c r="E6894">
        <v>20.933060000000001</v>
      </c>
    </row>
    <row r="6895" spans="1:5" x14ac:dyDescent="0.25">
      <c r="A6895" s="1">
        <v>44009.212500000001</v>
      </c>
      <c r="B6895" s="1">
        <f t="shared" si="107"/>
        <v>44008.795833333337</v>
      </c>
      <c r="C6895">
        <v>6893</v>
      </c>
      <c r="D6895">
        <v>12.56584</v>
      </c>
      <c r="E6895">
        <v>21.01792</v>
      </c>
    </row>
    <row r="6896" spans="1:5" x14ac:dyDescent="0.25">
      <c r="A6896" s="1">
        <v>44009.216666666667</v>
      </c>
      <c r="B6896" s="1">
        <f t="shared" si="107"/>
        <v>44008.800000000003</v>
      </c>
      <c r="C6896">
        <v>6894</v>
      </c>
      <c r="D6896">
        <v>12.56479</v>
      </c>
      <c r="E6896">
        <v>21.716539999999998</v>
      </c>
    </row>
    <row r="6897" spans="1:5" x14ac:dyDescent="0.25">
      <c r="A6897" s="1">
        <v>44009.220833333333</v>
      </c>
      <c r="B6897" s="1">
        <f t="shared" si="107"/>
        <v>44008.804166666669</v>
      </c>
      <c r="C6897">
        <v>6895</v>
      </c>
      <c r="D6897">
        <v>12.56353</v>
      </c>
      <c r="E6897">
        <v>21.182549999999999</v>
      </c>
    </row>
    <row r="6898" spans="1:5" x14ac:dyDescent="0.25">
      <c r="A6898" s="1">
        <v>44009.224999999999</v>
      </c>
      <c r="B6898" s="1">
        <f t="shared" si="107"/>
        <v>44008.808333333334</v>
      </c>
      <c r="C6898">
        <v>6896</v>
      </c>
      <c r="D6898">
        <v>12.564299999999999</v>
      </c>
      <c r="E6898">
        <v>21.227930000000001</v>
      </c>
    </row>
    <row r="6899" spans="1:5" x14ac:dyDescent="0.25">
      <c r="A6899" s="1">
        <v>44009.229166666664</v>
      </c>
      <c r="B6899" s="1">
        <f t="shared" si="107"/>
        <v>44008.8125</v>
      </c>
      <c r="C6899">
        <v>6897</v>
      </c>
      <c r="D6899">
        <v>12.561920000000001</v>
      </c>
      <c r="E6899">
        <v>21.08793</v>
      </c>
    </row>
    <row r="6900" spans="1:5" x14ac:dyDescent="0.25">
      <c r="A6900" s="1">
        <v>44009.23333333333</v>
      </c>
      <c r="B6900" s="1">
        <f t="shared" si="107"/>
        <v>44008.816666666666</v>
      </c>
      <c r="C6900">
        <v>6898</v>
      </c>
      <c r="D6900">
        <v>12.56129</v>
      </c>
      <c r="E6900">
        <v>21.474779999999999</v>
      </c>
    </row>
    <row r="6901" spans="1:5" x14ac:dyDescent="0.25">
      <c r="A6901" s="1">
        <v>44009.237500000003</v>
      </c>
      <c r="B6901" s="1">
        <f t="shared" si="107"/>
        <v>44008.820833333339</v>
      </c>
      <c r="C6901">
        <v>6899</v>
      </c>
      <c r="D6901">
        <v>12.56297</v>
      </c>
      <c r="E6901">
        <v>21.005510000000001</v>
      </c>
    </row>
    <row r="6902" spans="1:5" x14ac:dyDescent="0.25">
      <c r="A6902" s="1">
        <v>44009.241666666669</v>
      </c>
      <c r="B6902" s="1">
        <f t="shared" si="107"/>
        <v>44008.825000000004</v>
      </c>
      <c r="C6902">
        <v>6900</v>
      </c>
      <c r="D6902">
        <v>12.56087</v>
      </c>
      <c r="E6902">
        <v>20.87283</v>
      </c>
    </row>
    <row r="6903" spans="1:5" x14ac:dyDescent="0.25">
      <c r="A6903" s="1">
        <v>44009.245833333334</v>
      </c>
      <c r="B6903" s="1">
        <f t="shared" si="107"/>
        <v>44008.82916666667</v>
      </c>
      <c r="C6903">
        <v>6901</v>
      </c>
      <c r="D6903">
        <v>12.563599999999999</v>
      </c>
      <c r="E6903">
        <v>20.7027</v>
      </c>
    </row>
    <row r="6904" spans="1:5" x14ac:dyDescent="0.25">
      <c r="A6904" s="1">
        <v>44009.25</v>
      </c>
      <c r="B6904" s="1">
        <f t="shared" si="107"/>
        <v>44008.833333333336</v>
      </c>
      <c r="C6904">
        <v>6902</v>
      </c>
      <c r="D6904">
        <v>12.561920000000001</v>
      </c>
      <c r="E6904">
        <v>21.00958</v>
      </c>
    </row>
    <row r="6905" spans="1:5" x14ac:dyDescent="0.25">
      <c r="A6905" s="1">
        <v>44009.254166666666</v>
      </c>
      <c r="B6905" s="1">
        <f t="shared" si="107"/>
        <v>44008.837500000001</v>
      </c>
      <c r="C6905">
        <v>6903</v>
      </c>
      <c r="D6905">
        <v>12.56465</v>
      </c>
      <c r="E6905">
        <v>21.67624</v>
      </c>
    </row>
    <row r="6906" spans="1:5" x14ac:dyDescent="0.25">
      <c r="A6906" s="1">
        <v>44009.258333333331</v>
      </c>
      <c r="B6906" s="1">
        <f t="shared" si="107"/>
        <v>44008.841666666667</v>
      </c>
      <c r="C6906">
        <v>6904</v>
      </c>
      <c r="D6906">
        <v>12.563599999999999</v>
      </c>
      <c r="E6906">
        <v>20.399889999999999</v>
      </c>
    </row>
    <row r="6907" spans="1:5" x14ac:dyDescent="0.25">
      <c r="A6907" s="1">
        <v>44009.262499999997</v>
      </c>
      <c r="B6907" s="1">
        <f t="shared" si="107"/>
        <v>44008.845833333333</v>
      </c>
      <c r="C6907">
        <v>6905</v>
      </c>
      <c r="D6907">
        <v>12.561920000000001</v>
      </c>
      <c r="E6907">
        <v>21.300380000000001</v>
      </c>
    </row>
    <row r="6908" spans="1:5" x14ac:dyDescent="0.25">
      <c r="A6908" s="1">
        <v>44009.26666666667</v>
      </c>
      <c r="B6908" s="1">
        <f t="shared" si="107"/>
        <v>44008.850000000006</v>
      </c>
      <c r="C6908">
        <v>6906</v>
      </c>
      <c r="D6908">
        <v>12.563739999999999</v>
      </c>
      <c r="E6908">
        <v>21.931229999999999</v>
      </c>
    </row>
    <row r="6909" spans="1:5" x14ac:dyDescent="0.25">
      <c r="A6909" s="1">
        <v>44009.270833333336</v>
      </c>
      <c r="B6909" s="1">
        <f t="shared" si="107"/>
        <v>44008.854166666672</v>
      </c>
      <c r="C6909">
        <v>6907</v>
      </c>
      <c r="D6909">
        <v>12.561360000000001</v>
      </c>
      <c r="E6909">
        <v>21.214089999999999</v>
      </c>
    </row>
    <row r="6910" spans="1:5" x14ac:dyDescent="0.25">
      <c r="A6910" s="1">
        <v>44009.275000000001</v>
      </c>
      <c r="B6910" s="1">
        <f t="shared" si="107"/>
        <v>44008.858333333337</v>
      </c>
      <c r="C6910">
        <v>6908</v>
      </c>
      <c r="D6910">
        <v>12.563319999999999</v>
      </c>
      <c r="E6910">
        <v>20.716329999999999</v>
      </c>
    </row>
    <row r="6911" spans="1:5" x14ac:dyDescent="0.25">
      <c r="A6911" s="1">
        <v>44009.279166666667</v>
      </c>
      <c r="B6911" s="1">
        <f t="shared" si="107"/>
        <v>44008.862500000003</v>
      </c>
      <c r="C6911">
        <v>6909</v>
      </c>
      <c r="D6911">
        <v>12.55954</v>
      </c>
      <c r="E6911">
        <v>22.633710000000001</v>
      </c>
    </row>
    <row r="6912" spans="1:5" x14ac:dyDescent="0.25">
      <c r="A6912" s="1">
        <v>44009.283333333333</v>
      </c>
      <c r="B6912" s="1">
        <f t="shared" si="107"/>
        <v>44008.866666666669</v>
      </c>
      <c r="C6912">
        <v>6910</v>
      </c>
      <c r="D6912">
        <v>12.55584</v>
      </c>
      <c r="E6912">
        <v>21.185400000000001</v>
      </c>
    </row>
    <row r="6913" spans="1:5" x14ac:dyDescent="0.25">
      <c r="A6913" s="1">
        <v>44009.287499999999</v>
      </c>
      <c r="B6913" s="1">
        <f t="shared" si="107"/>
        <v>44008.870833333334</v>
      </c>
      <c r="C6913">
        <v>6911</v>
      </c>
      <c r="D6913">
        <v>12.5578</v>
      </c>
      <c r="E6913">
        <v>17.122309999999999</v>
      </c>
    </row>
    <row r="6914" spans="1:5" x14ac:dyDescent="0.25">
      <c r="A6914" s="1">
        <v>44009.291666666664</v>
      </c>
      <c r="B6914" s="1">
        <f t="shared" si="107"/>
        <v>44008.875</v>
      </c>
      <c r="C6914">
        <v>6912</v>
      </c>
      <c r="D6914">
        <v>12.554510000000001</v>
      </c>
      <c r="E6914" t="s">
        <v>5</v>
      </c>
    </row>
    <row r="6915" spans="1:5" x14ac:dyDescent="0.25">
      <c r="A6915" s="1">
        <v>44009.29583333333</v>
      </c>
      <c r="B6915" s="1">
        <f t="shared" ref="B6915:B6978" si="108">A6915-10/24</f>
        <v>44008.879166666666</v>
      </c>
      <c r="C6915">
        <v>6913</v>
      </c>
      <c r="D6915">
        <v>12.552060000000001</v>
      </c>
      <c r="E6915">
        <v>28.750530000000001</v>
      </c>
    </row>
    <row r="6916" spans="1:5" x14ac:dyDescent="0.25">
      <c r="A6916" s="1">
        <v>44009.3</v>
      </c>
      <c r="B6916" s="1">
        <f t="shared" si="108"/>
        <v>44008.883333333339</v>
      </c>
      <c r="C6916">
        <v>6914</v>
      </c>
      <c r="D6916">
        <v>12.55556</v>
      </c>
      <c r="E6916">
        <v>30.411290000000001</v>
      </c>
    </row>
    <row r="6917" spans="1:5" x14ac:dyDescent="0.25">
      <c r="A6917" s="1">
        <v>44009.304166666669</v>
      </c>
      <c r="B6917" s="1">
        <f t="shared" si="108"/>
        <v>44008.887500000004</v>
      </c>
      <c r="C6917">
        <v>6915</v>
      </c>
      <c r="D6917">
        <v>12.555070000000001</v>
      </c>
      <c r="E6917">
        <v>52.3934</v>
      </c>
    </row>
    <row r="6918" spans="1:5" x14ac:dyDescent="0.25">
      <c r="A6918" s="1">
        <v>44009.308333333334</v>
      </c>
      <c r="B6918" s="1">
        <f t="shared" si="108"/>
        <v>44008.89166666667</v>
      </c>
      <c r="C6918">
        <v>6916</v>
      </c>
      <c r="D6918">
        <v>12.54982</v>
      </c>
      <c r="E6918" t="s">
        <v>5</v>
      </c>
    </row>
    <row r="6919" spans="1:5" x14ac:dyDescent="0.25">
      <c r="A6919" s="1">
        <v>44009.3125</v>
      </c>
      <c r="B6919" s="1">
        <f t="shared" si="108"/>
        <v>44008.895833333336</v>
      </c>
      <c r="C6919">
        <v>6917</v>
      </c>
      <c r="D6919">
        <v>12.546390000000001</v>
      </c>
      <c r="E6919" t="s">
        <v>5</v>
      </c>
    </row>
    <row r="6920" spans="1:5" x14ac:dyDescent="0.25">
      <c r="A6920" s="1">
        <v>44009.316666666666</v>
      </c>
      <c r="B6920" s="1">
        <f t="shared" si="108"/>
        <v>44008.9</v>
      </c>
      <c r="C6920">
        <v>6918</v>
      </c>
      <c r="D6920">
        <v>12.550660000000001</v>
      </c>
      <c r="E6920" t="s">
        <v>5</v>
      </c>
    </row>
    <row r="6921" spans="1:5" x14ac:dyDescent="0.25">
      <c r="A6921" s="1">
        <v>44009.320833333331</v>
      </c>
      <c r="B6921" s="1">
        <f t="shared" si="108"/>
        <v>44008.904166666667</v>
      </c>
      <c r="C6921">
        <v>6919</v>
      </c>
      <c r="D6921">
        <v>12.54471</v>
      </c>
      <c r="E6921" t="s">
        <v>5</v>
      </c>
    </row>
    <row r="6922" spans="1:5" x14ac:dyDescent="0.25">
      <c r="A6922" s="1">
        <v>44009.324999999997</v>
      </c>
      <c r="B6922" s="1">
        <f t="shared" si="108"/>
        <v>44008.908333333333</v>
      </c>
      <c r="C6922">
        <v>6920</v>
      </c>
      <c r="D6922">
        <v>12.544510000000001</v>
      </c>
      <c r="E6922" t="s">
        <v>5</v>
      </c>
    </row>
    <row r="6923" spans="1:5" x14ac:dyDescent="0.25">
      <c r="A6923" s="1">
        <v>44009.32916666667</v>
      </c>
      <c r="B6923" s="1">
        <f t="shared" si="108"/>
        <v>44008.912500000006</v>
      </c>
      <c r="C6923">
        <v>6921</v>
      </c>
      <c r="D6923">
        <v>12.549160000000001</v>
      </c>
      <c r="E6923" t="s">
        <v>5</v>
      </c>
    </row>
    <row r="6924" spans="1:5" x14ac:dyDescent="0.25">
      <c r="A6924" s="1">
        <v>44009.333333333336</v>
      </c>
      <c r="B6924" s="1">
        <f t="shared" si="108"/>
        <v>44008.916666666672</v>
      </c>
      <c r="C6924">
        <v>6922</v>
      </c>
      <c r="D6924">
        <v>12.549329999999999</v>
      </c>
      <c r="E6924">
        <v>128.33869999999999</v>
      </c>
    </row>
    <row r="6925" spans="1:5" x14ac:dyDescent="0.25">
      <c r="A6925" s="1">
        <v>44009.337500000001</v>
      </c>
      <c r="B6925" s="1">
        <f t="shared" si="108"/>
        <v>44008.920833333337</v>
      </c>
      <c r="C6925">
        <v>6923</v>
      </c>
      <c r="D6925">
        <v>12.5487</v>
      </c>
      <c r="E6925">
        <v>55.510210000000001</v>
      </c>
    </row>
    <row r="6926" spans="1:5" x14ac:dyDescent="0.25">
      <c r="A6926" s="1">
        <v>44009.341666666667</v>
      </c>
      <c r="B6926" s="1">
        <f t="shared" si="108"/>
        <v>44008.925000000003</v>
      </c>
      <c r="C6926">
        <v>6924</v>
      </c>
      <c r="D6926">
        <v>12.555910000000001</v>
      </c>
      <c r="E6926">
        <v>27.826840000000001</v>
      </c>
    </row>
    <row r="6927" spans="1:5" x14ac:dyDescent="0.25">
      <c r="A6927" s="1">
        <v>44009.345833333333</v>
      </c>
      <c r="B6927" s="1">
        <f t="shared" si="108"/>
        <v>44008.929166666669</v>
      </c>
      <c r="C6927">
        <v>6925</v>
      </c>
      <c r="D6927">
        <v>12.558070000000001</v>
      </c>
      <c r="E6927">
        <v>17.774329999999999</v>
      </c>
    </row>
    <row r="6928" spans="1:5" x14ac:dyDescent="0.25">
      <c r="A6928" s="1">
        <v>44009.35</v>
      </c>
      <c r="B6928" s="1">
        <f t="shared" si="108"/>
        <v>44008.933333333334</v>
      </c>
      <c r="C6928">
        <v>6926</v>
      </c>
      <c r="D6928">
        <v>12.556319999999999</v>
      </c>
      <c r="E6928">
        <v>17.698419999999999</v>
      </c>
    </row>
    <row r="6929" spans="1:5" x14ac:dyDescent="0.25">
      <c r="A6929" s="1">
        <v>44009.354166666664</v>
      </c>
      <c r="B6929" s="1">
        <f t="shared" si="108"/>
        <v>44008.9375</v>
      </c>
      <c r="C6929">
        <v>6927</v>
      </c>
      <c r="D6929">
        <v>12.557930000000001</v>
      </c>
      <c r="E6929">
        <v>17.490849999999998</v>
      </c>
    </row>
    <row r="6930" spans="1:5" x14ac:dyDescent="0.25">
      <c r="A6930" s="1">
        <v>44009.35833333333</v>
      </c>
      <c r="B6930" s="1">
        <f t="shared" si="108"/>
        <v>44008.941666666666</v>
      </c>
      <c r="C6930">
        <v>6928</v>
      </c>
      <c r="D6930">
        <v>12.5564</v>
      </c>
      <c r="E6930">
        <v>17.457080000000001</v>
      </c>
    </row>
    <row r="6931" spans="1:5" x14ac:dyDescent="0.25">
      <c r="A6931" s="1">
        <v>44009.362500000003</v>
      </c>
      <c r="B6931" s="1">
        <f t="shared" si="108"/>
        <v>44008.945833333339</v>
      </c>
      <c r="C6931">
        <v>6929</v>
      </c>
      <c r="D6931">
        <v>12.55584</v>
      </c>
      <c r="E6931">
        <v>18.37425</v>
      </c>
    </row>
    <row r="6932" spans="1:5" x14ac:dyDescent="0.25">
      <c r="A6932" s="1">
        <v>44009.366666666669</v>
      </c>
      <c r="B6932" s="1">
        <f t="shared" si="108"/>
        <v>44008.950000000004</v>
      </c>
      <c r="C6932">
        <v>6930</v>
      </c>
      <c r="D6932">
        <v>12.55668</v>
      </c>
      <c r="E6932">
        <v>18.183769999999999</v>
      </c>
    </row>
    <row r="6933" spans="1:5" x14ac:dyDescent="0.25">
      <c r="A6933" s="1">
        <v>44009.370833333334</v>
      </c>
      <c r="B6933" s="1">
        <f t="shared" si="108"/>
        <v>44008.95416666667</v>
      </c>
      <c r="C6933">
        <v>6931</v>
      </c>
      <c r="D6933">
        <v>12.558009999999999</v>
      </c>
      <c r="E6933">
        <v>17.641850000000002</v>
      </c>
    </row>
    <row r="6934" spans="1:5" x14ac:dyDescent="0.25">
      <c r="A6934" s="1">
        <v>44009.375</v>
      </c>
      <c r="B6934" s="1">
        <f t="shared" si="108"/>
        <v>44008.958333333336</v>
      </c>
      <c r="C6934">
        <v>6932</v>
      </c>
      <c r="D6934">
        <v>12.55898</v>
      </c>
      <c r="E6934">
        <v>17.693339999999999</v>
      </c>
    </row>
    <row r="6935" spans="1:5" x14ac:dyDescent="0.25">
      <c r="A6935" s="1">
        <v>44009.379166666666</v>
      </c>
      <c r="B6935" s="1">
        <f t="shared" si="108"/>
        <v>44008.962500000001</v>
      </c>
      <c r="C6935">
        <v>6933</v>
      </c>
      <c r="D6935">
        <v>12.55857</v>
      </c>
      <c r="E6935">
        <v>18.387070000000001</v>
      </c>
    </row>
    <row r="6936" spans="1:5" x14ac:dyDescent="0.25">
      <c r="A6936" s="1">
        <v>44009.383333333331</v>
      </c>
      <c r="B6936" s="1">
        <f t="shared" si="108"/>
        <v>44008.966666666667</v>
      </c>
      <c r="C6936">
        <v>6934</v>
      </c>
      <c r="D6936">
        <v>12.5573</v>
      </c>
      <c r="E6936">
        <v>17.539079999999998</v>
      </c>
    </row>
    <row r="6937" spans="1:5" x14ac:dyDescent="0.25">
      <c r="A6937" s="1">
        <v>44009.387499999997</v>
      </c>
      <c r="B6937" s="1">
        <f t="shared" si="108"/>
        <v>44008.970833333333</v>
      </c>
      <c r="C6937">
        <v>6935</v>
      </c>
      <c r="D6937">
        <v>12.55926</v>
      </c>
      <c r="E6937">
        <v>17.527480000000001</v>
      </c>
    </row>
    <row r="6938" spans="1:5" x14ac:dyDescent="0.25">
      <c r="A6938" s="1">
        <v>44009.39166666667</v>
      </c>
      <c r="B6938" s="1">
        <f t="shared" si="108"/>
        <v>44008.975000000006</v>
      </c>
      <c r="C6938">
        <v>6936</v>
      </c>
      <c r="D6938">
        <v>12.55584</v>
      </c>
      <c r="E6938">
        <v>17.337820000000001</v>
      </c>
    </row>
    <row r="6939" spans="1:5" x14ac:dyDescent="0.25">
      <c r="A6939" s="1">
        <v>44009.395833333336</v>
      </c>
      <c r="B6939" s="1">
        <f t="shared" si="108"/>
        <v>44008.979166666672</v>
      </c>
      <c r="C6939">
        <v>6937</v>
      </c>
      <c r="D6939">
        <v>12.5557</v>
      </c>
      <c r="E6939">
        <v>17.920850000000002</v>
      </c>
    </row>
    <row r="6940" spans="1:5" x14ac:dyDescent="0.25">
      <c r="A6940" s="1">
        <v>44009.4</v>
      </c>
      <c r="B6940" s="1">
        <f t="shared" si="108"/>
        <v>44008.983333333337</v>
      </c>
      <c r="C6940">
        <v>6938</v>
      </c>
      <c r="D6940">
        <v>12.55667</v>
      </c>
      <c r="E6940">
        <v>20.093620000000001</v>
      </c>
    </row>
    <row r="6941" spans="1:5" x14ac:dyDescent="0.25">
      <c r="A6941" s="1">
        <v>44009.404166666667</v>
      </c>
      <c r="B6941" s="1">
        <f t="shared" si="108"/>
        <v>44008.987500000003</v>
      </c>
      <c r="C6941">
        <v>6939</v>
      </c>
      <c r="D6941">
        <v>12.55416</v>
      </c>
      <c r="E6941">
        <v>17.64348</v>
      </c>
    </row>
    <row r="6942" spans="1:5" x14ac:dyDescent="0.25">
      <c r="A6942" s="1">
        <v>44009.408333333333</v>
      </c>
      <c r="B6942" s="1">
        <f t="shared" si="108"/>
        <v>44008.991666666669</v>
      </c>
      <c r="C6942">
        <v>6940</v>
      </c>
      <c r="D6942">
        <v>12.55381</v>
      </c>
      <c r="E6942">
        <v>17.40437</v>
      </c>
    </row>
    <row r="6943" spans="1:5" x14ac:dyDescent="0.25">
      <c r="A6943" s="1">
        <v>44009.412499999999</v>
      </c>
      <c r="B6943" s="1">
        <f t="shared" si="108"/>
        <v>44008.995833333334</v>
      </c>
      <c r="C6943">
        <v>6941</v>
      </c>
      <c r="D6943">
        <v>12.55283</v>
      </c>
      <c r="E6943">
        <v>17.634730000000001</v>
      </c>
    </row>
    <row r="6944" spans="1:5" x14ac:dyDescent="0.25">
      <c r="A6944" s="1">
        <v>44009.416666666664</v>
      </c>
      <c r="B6944" s="1">
        <f t="shared" si="108"/>
        <v>44009</v>
      </c>
      <c r="C6944">
        <v>6942</v>
      </c>
      <c r="D6944">
        <v>12.553739999999999</v>
      </c>
      <c r="E6944">
        <v>17.665859999999999</v>
      </c>
    </row>
    <row r="6945" spans="1:5" x14ac:dyDescent="0.25">
      <c r="A6945" s="1">
        <v>44009.42083333333</v>
      </c>
      <c r="B6945" s="1">
        <f t="shared" si="108"/>
        <v>44009.004166666666</v>
      </c>
      <c r="C6945">
        <v>6943</v>
      </c>
      <c r="D6945">
        <v>12.55409</v>
      </c>
      <c r="E6945">
        <v>18.941199999999998</v>
      </c>
    </row>
    <row r="6946" spans="1:5" x14ac:dyDescent="0.25">
      <c r="A6946" s="1">
        <v>44009.425000000003</v>
      </c>
      <c r="B6946" s="1">
        <f t="shared" si="108"/>
        <v>44009.008333333339</v>
      </c>
      <c r="C6946">
        <v>6944</v>
      </c>
      <c r="D6946">
        <v>12.555350000000001</v>
      </c>
      <c r="E6946">
        <v>16.837409999999998</v>
      </c>
    </row>
    <row r="6947" spans="1:5" x14ac:dyDescent="0.25">
      <c r="A6947" s="1">
        <v>44009.429166666669</v>
      </c>
      <c r="B6947" s="1">
        <f t="shared" si="108"/>
        <v>44009.012500000004</v>
      </c>
      <c r="C6947">
        <v>6945</v>
      </c>
      <c r="D6947">
        <v>12.55353</v>
      </c>
      <c r="E6947">
        <v>17.08935</v>
      </c>
    </row>
    <row r="6948" spans="1:5" x14ac:dyDescent="0.25">
      <c r="A6948" s="1">
        <v>44009.433333333334</v>
      </c>
      <c r="B6948" s="1">
        <f t="shared" si="108"/>
        <v>44009.01666666667</v>
      </c>
      <c r="C6948">
        <v>6946</v>
      </c>
      <c r="D6948">
        <v>12.55381</v>
      </c>
      <c r="E6948">
        <v>23.088940000000001</v>
      </c>
    </row>
    <row r="6949" spans="1:5" x14ac:dyDescent="0.25">
      <c r="A6949" s="1">
        <v>44009.4375</v>
      </c>
      <c r="B6949" s="1">
        <f t="shared" si="108"/>
        <v>44009.020833333336</v>
      </c>
      <c r="C6949">
        <v>6947</v>
      </c>
      <c r="D6949">
        <v>12.55367</v>
      </c>
      <c r="E6949">
        <v>17.679089999999999</v>
      </c>
    </row>
    <row r="6950" spans="1:5" x14ac:dyDescent="0.25">
      <c r="A6950" s="1">
        <v>44009.441666666666</v>
      </c>
      <c r="B6950" s="1">
        <f t="shared" si="108"/>
        <v>44009.025000000001</v>
      </c>
      <c r="C6950">
        <v>6948</v>
      </c>
      <c r="D6950">
        <v>12.554790000000001</v>
      </c>
      <c r="E6950">
        <v>16.848400000000002</v>
      </c>
    </row>
    <row r="6951" spans="1:5" x14ac:dyDescent="0.25">
      <c r="A6951" s="1">
        <v>44009.445833333331</v>
      </c>
      <c r="B6951" s="1">
        <f t="shared" si="108"/>
        <v>44009.029166666667</v>
      </c>
      <c r="C6951">
        <v>6949</v>
      </c>
      <c r="D6951">
        <v>12.5564</v>
      </c>
      <c r="E6951">
        <v>16.66769</v>
      </c>
    </row>
    <row r="6952" spans="1:5" x14ac:dyDescent="0.25">
      <c r="A6952" s="1">
        <v>44009.45</v>
      </c>
      <c r="B6952" s="1">
        <f t="shared" si="108"/>
        <v>44009.033333333333</v>
      </c>
      <c r="C6952">
        <v>6950</v>
      </c>
      <c r="D6952">
        <v>12.556319999999999</v>
      </c>
      <c r="E6952">
        <v>17.819099999999999</v>
      </c>
    </row>
    <row r="6953" spans="1:5" x14ac:dyDescent="0.25">
      <c r="A6953" s="1">
        <v>44009.45416666667</v>
      </c>
      <c r="B6953" s="1">
        <f t="shared" si="108"/>
        <v>44009.037500000006</v>
      </c>
      <c r="C6953">
        <v>6951</v>
      </c>
      <c r="D6953">
        <v>12.55878</v>
      </c>
      <c r="E6953">
        <v>17.172170000000001</v>
      </c>
    </row>
    <row r="6954" spans="1:5" x14ac:dyDescent="0.25">
      <c r="A6954" s="1">
        <v>44009.458333333336</v>
      </c>
      <c r="B6954" s="1">
        <f t="shared" si="108"/>
        <v>44009.041666666672</v>
      </c>
      <c r="C6954">
        <v>6952</v>
      </c>
      <c r="D6954">
        <v>12.55814</v>
      </c>
      <c r="E6954">
        <v>17.030529999999999</v>
      </c>
    </row>
    <row r="6955" spans="1:5" x14ac:dyDescent="0.25">
      <c r="A6955" s="1">
        <v>44009.462500000001</v>
      </c>
      <c r="B6955" s="1">
        <f t="shared" si="108"/>
        <v>44009.045833333337</v>
      </c>
      <c r="C6955">
        <v>6953</v>
      </c>
      <c r="D6955">
        <v>12.555770000000001</v>
      </c>
      <c r="E6955">
        <v>16.3659</v>
      </c>
    </row>
    <row r="6956" spans="1:5" x14ac:dyDescent="0.25">
      <c r="A6956" s="1">
        <v>44009.466666666667</v>
      </c>
      <c r="B6956" s="1">
        <f t="shared" si="108"/>
        <v>44009.05</v>
      </c>
      <c r="C6956">
        <v>6954</v>
      </c>
      <c r="D6956">
        <v>12.555070000000001</v>
      </c>
      <c r="E6956">
        <v>16.307700000000001</v>
      </c>
    </row>
    <row r="6957" spans="1:5" x14ac:dyDescent="0.25">
      <c r="A6957" s="1">
        <v>44009.470833333333</v>
      </c>
      <c r="B6957" s="1">
        <f t="shared" si="108"/>
        <v>44009.054166666669</v>
      </c>
      <c r="C6957">
        <v>6955</v>
      </c>
      <c r="D6957">
        <v>12.560309999999999</v>
      </c>
      <c r="E6957">
        <v>16.586089999999999</v>
      </c>
    </row>
    <row r="6958" spans="1:5" x14ac:dyDescent="0.25">
      <c r="A6958" s="1">
        <v>44009.474999999999</v>
      </c>
      <c r="B6958" s="1">
        <f t="shared" si="108"/>
        <v>44009.058333333334</v>
      </c>
      <c r="C6958">
        <v>6956</v>
      </c>
      <c r="D6958">
        <v>12.55822</v>
      </c>
      <c r="E6958">
        <v>16.621300000000002</v>
      </c>
    </row>
    <row r="6959" spans="1:5" x14ac:dyDescent="0.25">
      <c r="A6959" s="1">
        <v>44009.479166666664</v>
      </c>
      <c r="B6959" s="1">
        <f t="shared" si="108"/>
        <v>44009.0625</v>
      </c>
      <c r="C6959">
        <v>6957</v>
      </c>
      <c r="D6959">
        <v>12.55996</v>
      </c>
      <c r="E6959">
        <v>17.013649999999998</v>
      </c>
    </row>
    <row r="6960" spans="1:5" x14ac:dyDescent="0.25">
      <c r="A6960" s="1">
        <v>44009.48333333333</v>
      </c>
      <c r="B6960" s="1">
        <f t="shared" si="108"/>
        <v>44009.066666666666</v>
      </c>
      <c r="C6960">
        <v>6958</v>
      </c>
      <c r="D6960">
        <v>12.562340000000001</v>
      </c>
      <c r="E6960">
        <v>15.81198</v>
      </c>
    </row>
    <row r="6961" spans="1:5" x14ac:dyDescent="0.25">
      <c r="A6961" s="1">
        <v>44009.487500000003</v>
      </c>
      <c r="B6961" s="1">
        <f t="shared" si="108"/>
        <v>44009.070833333339</v>
      </c>
      <c r="C6961">
        <v>6959</v>
      </c>
      <c r="D6961">
        <v>12.56052</v>
      </c>
      <c r="E6961">
        <v>16.481079999999999</v>
      </c>
    </row>
    <row r="6962" spans="1:5" x14ac:dyDescent="0.25">
      <c r="A6962" s="1">
        <v>44009.491666666669</v>
      </c>
      <c r="B6962" s="1">
        <f t="shared" si="108"/>
        <v>44009.075000000004</v>
      </c>
      <c r="C6962">
        <v>6960</v>
      </c>
      <c r="D6962">
        <v>12.5608</v>
      </c>
      <c r="E6962">
        <v>16.440999999999999</v>
      </c>
    </row>
    <row r="6963" spans="1:5" x14ac:dyDescent="0.25">
      <c r="A6963" s="1">
        <v>44009.495833333334</v>
      </c>
      <c r="B6963" s="1">
        <f t="shared" si="108"/>
        <v>44009.07916666667</v>
      </c>
      <c r="C6963">
        <v>6961</v>
      </c>
      <c r="D6963">
        <v>12.56171</v>
      </c>
      <c r="E6963">
        <v>16.21735</v>
      </c>
    </row>
    <row r="6964" spans="1:5" x14ac:dyDescent="0.25">
      <c r="A6964" s="1">
        <v>44009.5</v>
      </c>
      <c r="B6964" s="1">
        <f t="shared" si="108"/>
        <v>44009.083333333336</v>
      </c>
      <c r="C6964">
        <v>6962</v>
      </c>
      <c r="D6964">
        <v>12.563319999999999</v>
      </c>
      <c r="E6964">
        <v>16.45992</v>
      </c>
    </row>
    <row r="6965" spans="1:5" x14ac:dyDescent="0.25">
      <c r="A6965" s="1">
        <v>44009.504166666666</v>
      </c>
      <c r="B6965" s="1">
        <f t="shared" si="108"/>
        <v>44009.087500000001</v>
      </c>
      <c r="C6965">
        <v>6963</v>
      </c>
      <c r="D6965">
        <v>12.56598</v>
      </c>
      <c r="E6965">
        <v>16.274730000000002</v>
      </c>
    </row>
    <row r="6966" spans="1:5" x14ac:dyDescent="0.25">
      <c r="A6966" s="1">
        <v>44009.508333333331</v>
      </c>
      <c r="B6966" s="1">
        <f t="shared" si="108"/>
        <v>44009.091666666667</v>
      </c>
      <c r="C6966">
        <v>6964</v>
      </c>
      <c r="D6966">
        <v>12.56353</v>
      </c>
      <c r="E6966">
        <v>15.87445</v>
      </c>
    </row>
    <row r="6967" spans="1:5" x14ac:dyDescent="0.25">
      <c r="A6967" s="1">
        <v>44009.512499999997</v>
      </c>
      <c r="B6967" s="1">
        <f t="shared" si="108"/>
        <v>44009.095833333333</v>
      </c>
      <c r="C6967">
        <v>6965</v>
      </c>
      <c r="D6967">
        <v>12.5657</v>
      </c>
      <c r="E6967">
        <v>16.92268</v>
      </c>
    </row>
    <row r="6968" spans="1:5" x14ac:dyDescent="0.25">
      <c r="A6968" s="1">
        <v>44009.51666666667</v>
      </c>
      <c r="B6968" s="1">
        <f t="shared" si="108"/>
        <v>44009.100000000006</v>
      </c>
      <c r="C6968">
        <v>6966</v>
      </c>
      <c r="D6968">
        <v>12.56255</v>
      </c>
      <c r="E6968">
        <v>15.80669</v>
      </c>
    </row>
    <row r="6969" spans="1:5" x14ac:dyDescent="0.25">
      <c r="A6969" s="1">
        <v>44009.520833333336</v>
      </c>
      <c r="B6969" s="1">
        <f t="shared" si="108"/>
        <v>44009.104166666672</v>
      </c>
      <c r="C6969">
        <v>6967</v>
      </c>
      <c r="D6969">
        <v>12.56549</v>
      </c>
      <c r="E6969">
        <v>15.841889999999999</v>
      </c>
    </row>
    <row r="6970" spans="1:5" x14ac:dyDescent="0.25">
      <c r="A6970" s="1">
        <v>44009.525000000001</v>
      </c>
      <c r="B6970" s="1">
        <f t="shared" si="108"/>
        <v>44009.108333333337</v>
      </c>
      <c r="C6970">
        <v>6968</v>
      </c>
      <c r="D6970">
        <v>12.5664</v>
      </c>
      <c r="E6970">
        <v>16.793859999999999</v>
      </c>
    </row>
    <row r="6971" spans="1:5" x14ac:dyDescent="0.25">
      <c r="A6971" s="1">
        <v>44009.529166666667</v>
      </c>
      <c r="B6971" s="1">
        <f t="shared" si="108"/>
        <v>44009.112500000003</v>
      </c>
      <c r="C6971">
        <v>6969</v>
      </c>
      <c r="D6971">
        <v>12.567869999999999</v>
      </c>
      <c r="E6971">
        <v>17.74625</v>
      </c>
    </row>
    <row r="6972" spans="1:5" x14ac:dyDescent="0.25">
      <c r="A6972" s="1">
        <v>44009.533333333333</v>
      </c>
      <c r="B6972" s="1">
        <f t="shared" si="108"/>
        <v>44009.116666666669</v>
      </c>
      <c r="C6972">
        <v>6970</v>
      </c>
      <c r="D6972">
        <v>12.565910000000001</v>
      </c>
      <c r="E6972">
        <v>15.25418</v>
      </c>
    </row>
    <row r="6973" spans="1:5" x14ac:dyDescent="0.25">
      <c r="A6973" s="1">
        <v>44009.537499999999</v>
      </c>
      <c r="B6973" s="1">
        <f t="shared" si="108"/>
        <v>44009.120833333334</v>
      </c>
      <c r="C6973">
        <v>6971</v>
      </c>
      <c r="D6973">
        <v>12.567310000000001</v>
      </c>
      <c r="E6973">
        <v>16.048439999999999</v>
      </c>
    </row>
    <row r="6974" spans="1:5" x14ac:dyDescent="0.25">
      <c r="A6974" s="1">
        <v>44009.541666666664</v>
      </c>
      <c r="B6974" s="1">
        <f t="shared" si="108"/>
        <v>44009.125</v>
      </c>
      <c r="C6974">
        <v>6972</v>
      </c>
      <c r="D6974">
        <v>12.567449999999999</v>
      </c>
      <c r="E6974">
        <v>16.47213</v>
      </c>
    </row>
    <row r="6975" spans="1:5" x14ac:dyDescent="0.25">
      <c r="A6975" s="1">
        <v>44009.54583333333</v>
      </c>
      <c r="B6975" s="1">
        <f t="shared" si="108"/>
        <v>44009.129166666666</v>
      </c>
      <c r="C6975">
        <v>6973</v>
      </c>
      <c r="D6975">
        <v>12.565770000000001</v>
      </c>
      <c r="E6975">
        <v>28.620899999999999</v>
      </c>
    </row>
    <row r="6976" spans="1:5" x14ac:dyDescent="0.25">
      <c r="A6976" s="1">
        <v>44009.55</v>
      </c>
      <c r="B6976" s="1">
        <f t="shared" si="108"/>
        <v>44009.133333333339</v>
      </c>
      <c r="C6976">
        <v>6974</v>
      </c>
      <c r="D6976">
        <v>12.56955</v>
      </c>
      <c r="E6976">
        <v>33.295299999999997</v>
      </c>
    </row>
    <row r="6977" spans="1:5" x14ac:dyDescent="0.25">
      <c r="A6977" s="1">
        <v>44009.554166666669</v>
      </c>
      <c r="B6977" s="1">
        <f t="shared" si="108"/>
        <v>44009.137500000004</v>
      </c>
      <c r="C6977">
        <v>6975</v>
      </c>
      <c r="D6977">
        <v>12.570880000000001</v>
      </c>
      <c r="E6977">
        <v>18.46603</v>
      </c>
    </row>
    <row r="6978" spans="1:5" x14ac:dyDescent="0.25">
      <c r="A6978" s="1">
        <v>44009.558333333334</v>
      </c>
      <c r="B6978" s="1">
        <f t="shared" si="108"/>
        <v>44009.14166666667</v>
      </c>
      <c r="C6978">
        <v>6976</v>
      </c>
      <c r="D6978">
        <v>12.56941</v>
      </c>
      <c r="E6978">
        <v>15.764559999999999</v>
      </c>
    </row>
    <row r="6979" spans="1:5" x14ac:dyDescent="0.25">
      <c r="A6979" s="1">
        <v>44009.5625</v>
      </c>
      <c r="B6979" s="1">
        <f t="shared" ref="B6979:B7042" si="109">A6979-10/24</f>
        <v>44009.145833333336</v>
      </c>
      <c r="C6979">
        <v>6977</v>
      </c>
      <c r="D6979">
        <v>12.56976</v>
      </c>
      <c r="E6979">
        <v>15.796709999999999</v>
      </c>
    </row>
    <row r="6980" spans="1:5" x14ac:dyDescent="0.25">
      <c r="A6980" s="1">
        <v>44009.566666666666</v>
      </c>
      <c r="B6980" s="1">
        <f t="shared" si="109"/>
        <v>44009.15</v>
      </c>
      <c r="C6980">
        <v>6978</v>
      </c>
      <c r="D6980">
        <v>12.571160000000001</v>
      </c>
      <c r="E6980">
        <v>14.91943</v>
      </c>
    </row>
    <row r="6981" spans="1:5" x14ac:dyDescent="0.25">
      <c r="A6981" s="1">
        <v>44009.570833333331</v>
      </c>
      <c r="B6981" s="1">
        <f t="shared" si="109"/>
        <v>44009.154166666667</v>
      </c>
      <c r="C6981">
        <v>6979</v>
      </c>
      <c r="D6981">
        <v>12.573180000000001</v>
      </c>
      <c r="E6981">
        <v>15.735049999999999</v>
      </c>
    </row>
    <row r="6982" spans="1:5" x14ac:dyDescent="0.25">
      <c r="A6982" s="1">
        <v>44009.574999999997</v>
      </c>
      <c r="B6982" s="1">
        <f t="shared" si="109"/>
        <v>44009.158333333333</v>
      </c>
      <c r="C6982">
        <v>6980</v>
      </c>
      <c r="D6982">
        <v>12.57151</v>
      </c>
      <c r="E6982">
        <v>15.554959999999999</v>
      </c>
    </row>
    <row r="6983" spans="1:5" x14ac:dyDescent="0.25">
      <c r="A6983" s="1">
        <v>44009.57916666667</v>
      </c>
      <c r="B6983" s="1">
        <f t="shared" si="109"/>
        <v>44009.162500000006</v>
      </c>
      <c r="C6983">
        <v>6981</v>
      </c>
      <c r="D6983">
        <v>12.573880000000001</v>
      </c>
      <c r="E6983">
        <v>15.590159999999999</v>
      </c>
    </row>
    <row r="6984" spans="1:5" x14ac:dyDescent="0.25">
      <c r="A6984" s="1">
        <v>44009.583333333336</v>
      </c>
      <c r="B6984" s="1">
        <f t="shared" si="109"/>
        <v>44009.166666666672</v>
      </c>
      <c r="C6984">
        <v>6982</v>
      </c>
      <c r="D6984">
        <v>12.575419999999999</v>
      </c>
      <c r="E6984">
        <v>16.167290000000001</v>
      </c>
    </row>
    <row r="6985" spans="1:5" x14ac:dyDescent="0.25">
      <c r="A6985" s="1">
        <v>44009.587500000001</v>
      </c>
      <c r="B6985" s="1">
        <f t="shared" si="109"/>
        <v>44009.170833333337</v>
      </c>
      <c r="C6985">
        <v>6983</v>
      </c>
      <c r="D6985">
        <v>12.575419999999999</v>
      </c>
      <c r="E6985">
        <v>15.3018</v>
      </c>
    </row>
    <row r="6986" spans="1:5" x14ac:dyDescent="0.25">
      <c r="A6986" s="1">
        <v>44009.591666666667</v>
      </c>
      <c r="B6986" s="1">
        <f t="shared" si="109"/>
        <v>44009.175000000003</v>
      </c>
      <c r="C6986">
        <v>6984</v>
      </c>
      <c r="D6986">
        <v>12.57605</v>
      </c>
      <c r="E6986">
        <v>15.817880000000001</v>
      </c>
    </row>
    <row r="6987" spans="1:5" x14ac:dyDescent="0.25">
      <c r="A6987" s="1">
        <v>44009.595833333333</v>
      </c>
      <c r="B6987" s="1">
        <f t="shared" si="109"/>
        <v>44009.179166666669</v>
      </c>
      <c r="C6987">
        <v>6985</v>
      </c>
      <c r="D6987">
        <v>12.57563</v>
      </c>
      <c r="E6987">
        <v>15.581810000000001</v>
      </c>
    </row>
    <row r="6988" spans="1:5" x14ac:dyDescent="0.25">
      <c r="A6988" s="1">
        <v>44009.599999999999</v>
      </c>
      <c r="B6988" s="1">
        <f t="shared" si="109"/>
        <v>44009.183333333334</v>
      </c>
      <c r="C6988">
        <v>6986</v>
      </c>
      <c r="D6988">
        <v>12.58018</v>
      </c>
      <c r="E6988">
        <v>15.450760000000001</v>
      </c>
    </row>
    <row r="6989" spans="1:5" x14ac:dyDescent="0.25">
      <c r="A6989" s="1">
        <v>44009.604166666664</v>
      </c>
      <c r="B6989" s="1">
        <f t="shared" si="109"/>
        <v>44009.1875</v>
      </c>
      <c r="C6989">
        <v>6987</v>
      </c>
      <c r="D6989">
        <v>12.579549999999999</v>
      </c>
      <c r="E6989">
        <v>16.141649999999998</v>
      </c>
    </row>
    <row r="6990" spans="1:5" x14ac:dyDescent="0.25">
      <c r="A6990" s="1">
        <v>44009.60833333333</v>
      </c>
      <c r="B6990" s="1">
        <f t="shared" si="109"/>
        <v>44009.191666666666</v>
      </c>
      <c r="C6990">
        <v>6988</v>
      </c>
      <c r="D6990">
        <v>12.57962</v>
      </c>
      <c r="E6990">
        <v>16.181529999999999</v>
      </c>
    </row>
    <row r="6991" spans="1:5" x14ac:dyDescent="0.25">
      <c r="A6991" s="1">
        <v>44009.612500000003</v>
      </c>
      <c r="B6991" s="1">
        <f t="shared" si="109"/>
        <v>44009.195833333339</v>
      </c>
      <c r="C6991">
        <v>6989</v>
      </c>
      <c r="D6991">
        <v>12.57836</v>
      </c>
      <c r="E6991">
        <v>15.530939999999999</v>
      </c>
    </row>
    <row r="6992" spans="1:5" x14ac:dyDescent="0.25">
      <c r="A6992" s="1">
        <v>44009.616666666669</v>
      </c>
      <c r="B6992" s="1">
        <f t="shared" si="109"/>
        <v>44009.200000000004</v>
      </c>
      <c r="C6992">
        <v>6990</v>
      </c>
      <c r="D6992">
        <v>12.581440000000001</v>
      </c>
      <c r="E6992">
        <v>15.622109999999999</v>
      </c>
    </row>
    <row r="6993" spans="1:5" x14ac:dyDescent="0.25">
      <c r="A6993" s="1">
        <v>44009.620833333334</v>
      </c>
      <c r="B6993" s="1">
        <f t="shared" si="109"/>
        <v>44009.20416666667</v>
      </c>
      <c r="C6993">
        <v>6991</v>
      </c>
      <c r="D6993">
        <v>12.58207</v>
      </c>
      <c r="E6993">
        <v>15.66586</v>
      </c>
    </row>
    <row r="6994" spans="1:5" x14ac:dyDescent="0.25">
      <c r="A6994" s="1">
        <v>44009.625</v>
      </c>
      <c r="B6994" s="1">
        <f t="shared" si="109"/>
        <v>44009.208333333336</v>
      </c>
      <c r="C6994">
        <v>6992</v>
      </c>
      <c r="D6994">
        <v>12.58109</v>
      </c>
      <c r="E6994">
        <v>15.702489999999999</v>
      </c>
    </row>
    <row r="6995" spans="1:5" x14ac:dyDescent="0.25">
      <c r="A6995" s="1">
        <v>44009.629166666666</v>
      </c>
      <c r="B6995" s="1">
        <f t="shared" si="109"/>
        <v>44009.212500000001</v>
      </c>
      <c r="C6995">
        <v>6993</v>
      </c>
      <c r="D6995">
        <v>12.58179</v>
      </c>
      <c r="E6995">
        <v>15.94242</v>
      </c>
    </row>
    <row r="6996" spans="1:5" x14ac:dyDescent="0.25">
      <c r="A6996" s="1">
        <v>44009.633333333331</v>
      </c>
      <c r="B6996" s="1">
        <f t="shared" si="109"/>
        <v>44009.216666666667</v>
      </c>
      <c r="C6996">
        <v>6994</v>
      </c>
      <c r="D6996">
        <v>12.5799</v>
      </c>
      <c r="E6996">
        <v>15.82765</v>
      </c>
    </row>
    <row r="6997" spans="1:5" x14ac:dyDescent="0.25">
      <c r="A6997" s="1">
        <v>44009.637499999997</v>
      </c>
      <c r="B6997" s="1">
        <f t="shared" si="109"/>
        <v>44009.220833333333</v>
      </c>
      <c r="C6997">
        <v>6995</v>
      </c>
      <c r="D6997">
        <v>12.58179</v>
      </c>
      <c r="E6997">
        <v>16.93571</v>
      </c>
    </row>
    <row r="6998" spans="1:5" x14ac:dyDescent="0.25">
      <c r="A6998" s="1">
        <v>44009.64166666667</v>
      </c>
      <c r="B6998" s="1">
        <f t="shared" si="109"/>
        <v>44009.225000000006</v>
      </c>
      <c r="C6998">
        <v>6996</v>
      </c>
      <c r="D6998">
        <v>12.5806</v>
      </c>
      <c r="E6998">
        <v>15.22447</v>
      </c>
    </row>
    <row r="6999" spans="1:5" x14ac:dyDescent="0.25">
      <c r="A6999" s="1">
        <v>44009.645833333336</v>
      </c>
      <c r="B6999" s="1">
        <f t="shared" si="109"/>
        <v>44009.229166666672</v>
      </c>
      <c r="C6999">
        <v>6997</v>
      </c>
      <c r="D6999">
        <v>12.58032</v>
      </c>
      <c r="E6999">
        <v>15.06452</v>
      </c>
    </row>
    <row r="7000" spans="1:5" x14ac:dyDescent="0.25">
      <c r="A7000" s="1">
        <v>44009.65</v>
      </c>
      <c r="B7000" s="1">
        <f t="shared" si="109"/>
        <v>44009.233333333337</v>
      </c>
      <c r="C7000">
        <v>6998</v>
      </c>
      <c r="D7000">
        <v>12.58263</v>
      </c>
      <c r="E7000">
        <v>15.367330000000001</v>
      </c>
    </row>
    <row r="7001" spans="1:5" x14ac:dyDescent="0.25">
      <c r="A7001" s="1">
        <v>44009.654166666667</v>
      </c>
      <c r="B7001" s="1">
        <f t="shared" si="109"/>
        <v>44009.237500000003</v>
      </c>
      <c r="C7001">
        <v>6999</v>
      </c>
      <c r="D7001">
        <v>12.58137</v>
      </c>
      <c r="E7001">
        <v>15.07734</v>
      </c>
    </row>
    <row r="7002" spans="1:5" x14ac:dyDescent="0.25">
      <c r="A7002" s="1">
        <v>44009.658333333333</v>
      </c>
      <c r="B7002" s="1">
        <f t="shared" si="109"/>
        <v>44009.241666666669</v>
      </c>
      <c r="C7002">
        <v>7000</v>
      </c>
      <c r="D7002">
        <v>12.58207</v>
      </c>
      <c r="E7002">
        <v>15.74156</v>
      </c>
    </row>
    <row r="7003" spans="1:5" x14ac:dyDescent="0.25">
      <c r="A7003" s="1">
        <v>44009.662499999999</v>
      </c>
      <c r="B7003" s="1">
        <f t="shared" si="109"/>
        <v>44009.245833333334</v>
      </c>
      <c r="C7003">
        <v>7001</v>
      </c>
      <c r="D7003">
        <v>12.58053</v>
      </c>
      <c r="E7003">
        <v>15.68479</v>
      </c>
    </row>
    <row r="7004" spans="1:5" x14ac:dyDescent="0.25">
      <c r="A7004" s="1">
        <v>44009.666666666664</v>
      </c>
      <c r="B7004" s="1">
        <f t="shared" si="109"/>
        <v>44009.25</v>
      </c>
      <c r="C7004">
        <v>7002</v>
      </c>
      <c r="D7004">
        <v>12.58319</v>
      </c>
      <c r="E7004">
        <v>17.642669999999999</v>
      </c>
    </row>
    <row r="7005" spans="1:5" x14ac:dyDescent="0.25">
      <c r="A7005" s="1">
        <v>44009.67083333333</v>
      </c>
      <c r="B7005" s="1">
        <f t="shared" si="109"/>
        <v>44009.254166666666</v>
      </c>
      <c r="C7005">
        <v>7003</v>
      </c>
      <c r="D7005">
        <v>12.580880000000001</v>
      </c>
      <c r="E7005">
        <v>20.18479</v>
      </c>
    </row>
    <row r="7006" spans="1:5" x14ac:dyDescent="0.25">
      <c r="A7006" s="1">
        <v>44009.675000000003</v>
      </c>
      <c r="B7006" s="1">
        <f t="shared" si="109"/>
        <v>44009.258333333339</v>
      </c>
      <c r="C7006">
        <v>7004</v>
      </c>
      <c r="D7006">
        <v>12.58137</v>
      </c>
      <c r="E7006">
        <v>15.547219999999999</v>
      </c>
    </row>
    <row r="7007" spans="1:5" x14ac:dyDescent="0.25">
      <c r="A7007" s="1">
        <v>44009.679166666669</v>
      </c>
      <c r="B7007" s="1">
        <f t="shared" si="109"/>
        <v>44009.262500000004</v>
      </c>
      <c r="C7007">
        <v>7005</v>
      </c>
      <c r="D7007">
        <v>12.58039</v>
      </c>
      <c r="E7007">
        <v>17.24014</v>
      </c>
    </row>
    <row r="7008" spans="1:5" x14ac:dyDescent="0.25">
      <c r="A7008" s="1">
        <v>44009.683333333334</v>
      </c>
      <c r="B7008" s="1">
        <f t="shared" si="109"/>
        <v>44009.26666666667</v>
      </c>
      <c r="C7008">
        <v>7006</v>
      </c>
      <c r="D7008">
        <v>12.581860000000001</v>
      </c>
      <c r="E7008">
        <v>15.74034</v>
      </c>
    </row>
    <row r="7009" spans="1:5" x14ac:dyDescent="0.25">
      <c r="A7009" s="1">
        <v>44009.6875</v>
      </c>
      <c r="B7009" s="1">
        <f t="shared" si="109"/>
        <v>44009.270833333336</v>
      </c>
      <c r="C7009">
        <v>7007</v>
      </c>
      <c r="D7009">
        <v>12.581300000000001</v>
      </c>
      <c r="E7009">
        <v>17.268219999999999</v>
      </c>
    </row>
    <row r="7010" spans="1:5" x14ac:dyDescent="0.25">
      <c r="A7010" s="1">
        <v>44009.691666666666</v>
      </c>
      <c r="B7010" s="1">
        <f t="shared" si="109"/>
        <v>44009.275000000001</v>
      </c>
      <c r="C7010">
        <v>7008</v>
      </c>
      <c r="D7010">
        <v>12.58109</v>
      </c>
      <c r="E7010">
        <v>16.371400000000001</v>
      </c>
    </row>
    <row r="7011" spans="1:5" x14ac:dyDescent="0.25">
      <c r="A7011" s="1">
        <v>44009.695833333331</v>
      </c>
      <c r="B7011" s="1">
        <f t="shared" si="109"/>
        <v>44009.279166666667</v>
      </c>
      <c r="C7011">
        <v>7009</v>
      </c>
      <c r="D7011">
        <v>12.58235</v>
      </c>
      <c r="E7011">
        <v>17.02646</v>
      </c>
    </row>
    <row r="7012" spans="1:5" x14ac:dyDescent="0.25">
      <c r="A7012" s="1">
        <v>44009.7</v>
      </c>
      <c r="B7012" s="1">
        <f t="shared" si="109"/>
        <v>44009.283333333333</v>
      </c>
      <c r="C7012">
        <v>7010</v>
      </c>
      <c r="D7012">
        <v>12.58235</v>
      </c>
      <c r="E7012">
        <v>18.944459999999999</v>
      </c>
    </row>
    <row r="7013" spans="1:5" x14ac:dyDescent="0.25">
      <c r="A7013" s="1">
        <v>44009.70416666667</v>
      </c>
      <c r="B7013" s="1">
        <f t="shared" si="109"/>
        <v>44009.287500000006</v>
      </c>
      <c r="C7013">
        <v>7011</v>
      </c>
      <c r="D7013">
        <v>12.58039</v>
      </c>
      <c r="E7013">
        <v>15.854710000000001</v>
      </c>
    </row>
    <row r="7014" spans="1:5" x14ac:dyDescent="0.25">
      <c r="A7014" s="1">
        <v>44009.708333333336</v>
      </c>
      <c r="B7014" s="1">
        <f t="shared" si="109"/>
        <v>44009.291666666672</v>
      </c>
      <c r="C7014">
        <v>7012</v>
      </c>
      <c r="D7014">
        <v>12.58046</v>
      </c>
      <c r="E7014">
        <v>15.184990000000001</v>
      </c>
    </row>
    <row r="7015" spans="1:5" x14ac:dyDescent="0.25">
      <c r="A7015" s="1">
        <v>44009.712500000001</v>
      </c>
      <c r="B7015" s="1">
        <f t="shared" si="109"/>
        <v>44009.295833333337</v>
      </c>
      <c r="C7015">
        <v>7013</v>
      </c>
      <c r="D7015">
        <v>12.58095</v>
      </c>
      <c r="E7015">
        <v>15.341279999999999</v>
      </c>
    </row>
    <row r="7016" spans="1:5" x14ac:dyDescent="0.25">
      <c r="A7016" s="1">
        <v>44009.716666666667</v>
      </c>
      <c r="B7016" s="1">
        <f t="shared" si="109"/>
        <v>44009.3</v>
      </c>
      <c r="C7016">
        <v>7014</v>
      </c>
      <c r="D7016">
        <v>12.58039</v>
      </c>
      <c r="E7016">
        <v>15.436109999999999</v>
      </c>
    </row>
    <row r="7017" spans="1:5" x14ac:dyDescent="0.25">
      <c r="A7017" s="1">
        <v>44009.720833333333</v>
      </c>
      <c r="B7017" s="1">
        <f t="shared" si="109"/>
        <v>44009.304166666669</v>
      </c>
      <c r="C7017">
        <v>7015</v>
      </c>
      <c r="D7017">
        <v>12.580249999999999</v>
      </c>
      <c r="E7017">
        <v>17.171970000000002</v>
      </c>
    </row>
    <row r="7018" spans="1:5" x14ac:dyDescent="0.25">
      <c r="A7018" s="1">
        <v>44009.724999999999</v>
      </c>
      <c r="B7018" s="1">
        <f t="shared" si="109"/>
        <v>44009.308333333334</v>
      </c>
      <c r="C7018">
        <v>7016</v>
      </c>
      <c r="D7018">
        <v>12.582700000000001</v>
      </c>
      <c r="E7018">
        <v>15.339650000000001</v>
      </c>
    </row>
    <row r="7019" spans="1:5" x14ac:dyDescent="0.25">
      <c r="A7019" s="1">
        <v>44009.729166666664</v>
      </c>
      <c r="B7019" s="1">
        <f t="shared" si="109"/>
        <v>44009.3125</v>
      </c>
      <c r="C7019">
        <v>7017</v>
      </c>
      <c r="D7019">
        <v>12.5799</v>
      </c>
      <c r="E7019">
        <v>34.97784</v>
      </c>
    </row>
    <row r="7020" spans="1:5" x14ac:dyDescent="0.25">
      <c r="A7020" s="1">
        <v>44009.73333333333</v>
      </c>
      <c r="B7020" s="1">
        <f t="shared" si="109"/>
        <v>44009.316666666666</v>
      </c>
      <c r="C7020">
        <v>7018</v>
      </c>
      <c r="D7020">
        <v>12.5785</v>
      </c>
      <c r="E7020">
        <v>47.548659999999998</v>
      </c>
    </row>
    <row r="7021" spans="1:5" x14ac:dyDescent="0.25">
      <c r="A7021" s="1">
        <v>44009.737500000003</v>
      </c>
      <c r="B7021" s="1">
        <f t="shared" si="109"/>
        <v>44009.320833333339</v>
      </c>
      <c r="C7021">
        <v>7019</v>
      </c>
      <c r="D7021">
        <v>12.581300000000001</v>
      </c>
      <c r="E7021">
        <v>33.265999999999998</v>
      </c>
    </row>
    <row r="7022" spans="1:5" x14ac:dyDescent="0.25">
      <c r="A7022" s="1">
        <v>44009.741666666669</v>
      </c>
      <c r="B7022" s="1">
        <f t="shared" si="109"/>
        <v>44009.325000000004</v>
      </c>
      <c r="C7022">
        <v>7020</v>
      </c>
      <c r="D7022">
        <v>12.579689999999999</v>
      </c>
      <c r="E7022">
        <v>44.153060000000004</v>
      </c>
    </row>
    <row r="7023" spans="1:5" x14ac:dyDescent="0.25">
      <c r="A7023" s="1">
        <v>44009.745833333334</v>
      </c>
      <c r="B7023" s="1">
        <f t="shared" si="109"/>
        <v>44009.32916666667</v>
      </c>
      <c r="C7023">
        <v>7021</v>
      </c>
      <c r="D7023">
        <v>12.57892</v>
      </c>
      <c r="E7023">
        <v>50.891359999999999</v>
      </c>
    </row>
    <row r="7024" spans="1:5" x14ac:dyDescent="0.25">
      <c r="A7024" s="1">
        <v>44009.75</v>
      </c>
      <c r="B7024" s="1">
        <f t="shared" si="109"/>
        <v>44009.333333333336</v>
      </c>
      <c r="C7024">
        <v>7022</v>
      </c>
      <c r="D7024">
        <v>12.579689999999999</v>
      </c>
      <c r="E7024">
        <v>22.729759999999999</v>
      </c>
    </row>
    <row r="7025" spans="1:5" x14ac:dyDescent="0.25">
      <c r="A7025" s="1">
        <v>44009.754166666666</v>
      </c>
      <c r="B7025" s="1">
        <f t="shared" si="109"/>
        <v>44009.337500000001</v>
      </c>
      <c r="C7025">
        <v>7023</v>
      </c>
      <c r="D7025">
        <v>12.579269999999999</v>
      </c>
      <c r="E7025">
        <v>21.942630000000001</v>
      </c>
    </row>
    <row r="7026" spans="1:5" x14ac:dyDescent="0.25">
      <c r="A7026" s="1">
        <v>44009.758333333331</v>
      </c>
      <c r="B7026" s="1">
        <f t="shared" si="109"/>
        <v>44009.341666666667</v>
      </c>
      <c r="C7026">
        <v>7024</v>
      </c>
      <c r="D7026">
        <v>12.579129999999999</v>
      </c>
      <c r="E7026">
        <v>45.730589999999999</v>
      </c>
    </row>
    <row r="7027" spans="1:5" x14ac:dyDescent="0.25">
      <c r="A7027" s="1">
        <v>44009.762499999997</v>
      </c>
      <c r="B7027" s="1">
        <f t="shared" si="109"/>
        <v>44009.345833333333</v>
      </c>
      <c r="C7027">
        <v>7025</v>
      </c>
      <c r="D7027">
        <v>12.577450000000001</v>
      </c>
      <c r="E7027">
        <v>71.180959999999999</v>
      </c>
    </row>
    <row r="7028" spans="1:5" x14ac:dyDescent="0.25">
      <c r="A7028" s="1">
        <v>44009.76666666667</v>
      </c>
      <c r="B7028" s="1">
        <f t="shared" si="109"/>
        <v>44009.350000000006</v>
      </c>
      <c r="C7028">
        <v>7026</v>
      </c>
      <c r="D7028">
        <v>12.578989999999999</v>
      </c>
      <c r="E7028">
        <v>32.78716</v>
      </c>
    </row>
    <row r="7029" spans="1:5" x14ac:dyDescent="0.25">
      <c r="A7029" s="1">
        <v>44009.770833333336</v>
      </c>
      <c r="B7029" s="1">
        <f t="shared" si="109"/>
        <v>44009.354166666672</v>
      </c>
      <c r="C7029">
        <v>7027</v>
      </c>
      <c r="D7029">
        <v>12.5778</v>
      </c>
      <c r="E7029" t="s">
        <v>5</v>
      </c>
    </row>
    <row r="7030" spans="1:5" x14ac:dyDescent="0.25">
      <c r="A7030" s="1">
        <v>44009.775000000001</v>
      </c>
      <c r="B7030" s="1">
        <f t="shared" si="109"/>
        <v>44009.358333333337</v>
      </c>
      <c r="C7030">
        <v>7028</v>
      </c>
      <c r="D7030">
        <v>12.57696</v>
      </c>
      <c r="E7030">
        <v>31.688669999999998</v>
      </c>
    </row>
    <row r="7031" spans="1:5" x14ac:dyDescent="0.25">
      <c r="A7031" s="1">
        <v>44009.779166666667</v>
      </c>
      <c r="B7031" s="1">
        <f t="shared" si="109"/>
        <v>44009.362500000003</v>
      </c>
      <c r="C7031">
        <v>7029</v>
      </c>
      <c r="D7031">
        <v>12.57507</v>
      </c>
      <c r="E7031">
        <v>74.572500000000005</v>
      </c>
    </row>
    <row r="7032" spans="1:5" x14ac:dyDescent="0.25">
      <c r="A7032" s="1">
        <v>44009.783333333333</v>
      </c>
      <c r="B7032" s="1">
        <f t="shared" si="109"/>
        <v>44009.366666666669</v>
      </c>
      <c r="C7032">
        <v>7030</v>
      </c>
      <c r="D7032">
        <v>12.57633</v>
      </c>
      <c r="E7032">
        <v>88.59854</v>
      </c>
    </row>
    <row r="7033" spans="1:5" x14ac:dyDescent="0.25">
      <c r="A7033" s="1">
        <v>44009.787499999999</v>
      </c>
      <c r="B7033" s="1">
        <f t="shared" si="109"/>
        <v>44009.370833333334</v>
      </c>
      <c r="C7033">
        <v>7031</v>
      </c>
      <c r="D7033">
        <v>12.5764</v>
      </c>
      <c r="E7033">
        <v>42.821759999999998</v>
      </c>
    </row>
    <row r="7034" spans="1:5" x14ac:dyDescent="0.25">
      <c r="A7034" s="1">
        <v>44009.791666666664</v>
      </c>
      <c r="B7034" s="1">
        <f t="shared" si="109"/>
        <v>44009.375</v>
      </c>
      <c r="C7034">
        <v>7032</v>
      </c>
      <c r="D7034">
        <v>12.574299999999999</v>
      </c>
      <c r="E7034">
        <v>97.427620000000005</v>
      </c>
    </row>
    <row r="7035" spans="1:5" x14ac:dyDescent="0.25">
      <c r="A7035" s="1">
        <v>44009.79583333333</v>
      </c>
      <c r="B7035" s="1">
        <f t="shared" si="109"/>
        <v>44009.379166666666</v>
      </c>
      <c r="C7035">
        <v>7033</v>
      </c>
      <c r="D7035">
        <v>12.57563</v>
      </c>
      <c r="E7035">
        <v>96.964650000000006</v>
      </c>
    </row>
    <row r="7036" spans="1:5" x14ac:dyDescent="0.25">
      <c r="A7036" s="1">
        <v>44009.8</v>
      </c>
      <c r="B7036" s="1">
        <f t="shared" si="109"/>
        <v>44009.383333333339</v>
      </c>
      <c r="C7036">
        <v>7034</v>
      </c>
      <c r="D7036">
        <v>12.57479</v>
      </c>
      <c r="E7036">
        <v>44.548459999999999</v>
      </c>
    </row>
    <row r="7037" spans="1:5" x14ac:dyDescent="0.25">
      <c r="A7037" s="1">
        <v>44009.804166666669</v>
      </c>
      <c r="B7037" s="1">
        <f t="shared" si="109"/>
        <v>44009.387500000004</v>
      </c>
      <c r="C7037">
        <v>7035</v>
      </c>
      <c r="D7037">
        <v>12.57409</v>
      </c>
      <c r="E7037">
        <v>83.659400000000005</v>
      </c>
    </row>
    <row r="7038" spans="1:5" x14ac:dyDescent="0.25">
      <c r="A7038" s="1">
        <v>44009.808333333334</v>
      </c>
      <c r="B7038" s="1">
        <f t="shared" si="109"/>
        <v>44009.39166666667</v>
      </c>
      <c r="C7038">
        <v>7036</v>
      </c>
      <c r="D7038">
        <v>12.57213</v>
      </c>
      <c r="E7038">
        <v>55.185630000000003</v>
      </c>
    </row>
    <row r="7039" spans="1:5" x14ac:dyDescent="0.25">
      <c r="A7039" s="1">
        <v>44009.8125</v>
      </c>
      <c r="B7039" s="1">
        <f t="shared" si="109"/>
        <v>44009.395833333336</v>
      </c>
      <c r="C7039">
        <v>7037</v>
      </c>
      <c r="D7039">
        <v>12.569900000000001</v>
      </c>
      <c r="E7039">
        <v>49.617049999999999</v>
      </c>
    </row>
    <row r="7040" spans="1:5" x14ac:dyDescent="0.25">
      <c r="A7040" s="1">
        <v>44009.816666666666</v>
      </c>
      <c r="B7040" s="1">
        <f t="shared" si="109"/>
        <v>44009.4</v>
      </c>
      <c r="C7040">
        <v>7038</v>
      </c>
      <c r="D7040">
        <v>12.570600000000001</v>
      </c>
      <c r="E7040">
        <v>28.913119999999999</v>
      </c>
    </row>
    <row r="7041" spans="1:5" x14ac:dyDescent="0.25">
      <c r="A7041" s="1">
        <v>44009.820833333331</v>
      </c>
      <c r="B7041" s="1">
        <f t="shared" si="109"/>
        <v>44009.404166666667</v>
      </c>
      <c r="C7041">
        <v>7039</v>
      </c>
      <c r="D7041">
        <v>12.572559999999999</v>
      </c>
      <c r="E7041">
        <v>22.82948</v>
      </c>
    </row>
    <row r="7042" spans="1:5" x14ac:dyDescent="0.25">
      <c r="A7042" s="1">
        <v>44009.824999999997</v>
      </c>
      <c r="B7042" s="1">
        <f t="shared" si="109"/>
        <v>44009.408333333333</v>
      </c>
      <c r="C7042">
        <v>7040</v>
      </c>
      <c r="D7042">
        <v>12.572979999999999</v>
      </c>
      <c r="E7042">
        <v>48.241379999999999</v>
      </c>
    </row>
    <row r="7043" spans="1:5" x14ac:dyDescent="0.25">
      <c r="A7043" s="1">
        <v>44009.82916666667</v>
      </c>
      <c r="B7043" s="1">
        <f t="shared" ref="B7043:B7106" si="110">A7043-10/24</f>
        <v>44009.412500000006</v>
      </c>
      <c r="C7043">
        <v>7041</v>
      </c>
      <c r="D7043">
        <v>12.57165</v>
      </c>
      <c r="E7043">
        <v>22.461349999999999</v>
      </c>
    </row>
    <row r="7044" spans="1:5" x14ac:dyDescent="0.25">
      <c r="A7044" s="1">
        <v>44009.833333333336</v>
      </c>
      <c r="B7044" s="1">
        <f t="shared" si="110"/>
        <v>44009.416666666672</v>
      </c>
      <c r="C7044">
        <v>7042</v>
      </c>
      <c r="D7044">
        <v>12.57339</v>
      </c>
      <c r="E7044">
        <v>49.297550000000001</v>
      </c>
    </row>
    <row r="7045" spans="1:5" x14ac:dyDescent="0.25">
      <c r="A7045" s="1">
        <v>44009.837500000001</v>
      </c>
      <c r="B7045" s="1">
        <f t="shared" si="110"/>
        <v>44009.420833333337</v>
      </c>
      <c r="C7045">
        <v>7043</v>
      </c>
      <c r="D7045">
        <v>12.571300000000001</v>
      </c>
      <c r="E7045">
        <v>27.36917</v>
      </c>
    </row>
    <row r="7046" spans="1:5" x14ac:dyDescent="0.25">
      <c r="A7046" s="1">
        <v>44009.841666666667</v>
      </c>
      <c r="B7046" s="1">
        <f t="shared" si="110"/>
        <v>44009.425000000003</v>
      </c>
      <c r="C7046">
        <v>7044</v>
      </c>
      <c r="D7046">
        <v>12.56808</v>
      </c>
      <c r="E7046">
        <v>21.831309999999998</v>
      </c>
    </row>
    <row r="7047" spans="1:5" x14ac:dyDescent="0.25">
      <c r="A7047" s="1">
        <v>44009.845833333333</v>
      </c>
      <c r="B7047" s="1">
        <f t="shared" si="110"/>
        <v>44009.429166666669</v>
      </c>
      <c r="C7047">
        <v>7045</v>
      </c>
      <c r="D7047">
        <v>12.568429999999999</v>
      </c>
      <c r="E7047">
        <v>20.934280000000001</v>
      </c>
    </row>
    <row r="7048" spans="1:5" x14ac:dyDescent="0.25">
      <c r="A7048" s="1">
        <v>44009.85</v>
      </c>
      <c r="B7048" s="1">
        <f t="shared" si="110"/>
        <v>44009.433333333334</v>
      </c>
      <c r="C7048">
        <v>7046</v>
      </c>
      <c r="D7048">
        <v>12.56962</v>
      </c>
      <c r="E7048">
        <v>20.86448</v>
      </c>
    </row>
    <row r="7049" spans="1:5" x14ac:dyDescent="0.25">
      <c r="A7049" s="1">
        <v>44009.854166666664</v>
      </c>
      <c r="B7049" s="1">
        <f t="shared" si="110"/>
        <v>44009.4375</v>
      </c>
      <c r="C7049">
        <v>7047</v>
      </c>
      <c r="D7049">
        <v>12.56752</v>
      </c>
      <c r="E7049">
        <v>60.653680000000001</v>
      </c>
    </row>
    <row r="7050" spans="1:5" x14ac:dyDescent="0.25">
      <c r="A7050" s="1">
        <v>44009.85833333333</v>
      </c>
      <c r="B7050" s="1">
        <f t="shared" si="110"/>
        <v>44009.441666666666</v>
      </c>
      <c r="C7050">
        <v>7048</v>
      </c>
      <c r="D7050">
        <v>12.567729999999999</v>
      </c>
      <c r="E7050">
        <v>49.728160000000003</v>
      </c>
    </row>
    <row r="7051" spans="1:5" x14ac:dyDescent="0.25">
      <c r="A7051" s="1">
        <v>44009.862500000003</v>
      </c>
      <c r="B7051" s="1">
        <f t="shared" si="110"/>
        <v>44009.445833333339</v>
      </c>
      <c r="C7051">
        <v>7049</v>
      </c>
      <c r="D7051">
        <v>12.567310000000001</v>
      </c>
      <c r="E7051">
        <v>21.206769999999999</v>
      </c>
    </row>
    <row r="7052" spans="1:5" x14ac:dyDescent="0.25">
      <c r="A7052" s="1">
        <v>44009.866666666669</v>
      </c>
      <c r="B7052" s="1">
        <f t="shared" si="110"/>
        <v>44009.450000000004</v>
      </c>
      <c r="C7052">
        <v>7050</v>
      </c>
      <c r="D7052">
        <v>12.56892</v>
      </c>
      <c r="E7052">
        <v>33.525260000000003</v>
      </c>
    </row>
    <row r="7053" spans="1:5" x14ac:dyDescent="0.25">
      <c r="A7053" s="1">
        <v>44009.870833333334</v>
      </c>
      <c r="B7053" s="1">
        <f t="shared" si="110"/>
        <v>44009.45416666667</v>
      </c>
      <c r="C7053">
        <v>7051</v>
      </c>
      <c r="D7053">
        <v>12.568149999999999</v>
      </c>
      <c r="E7053">
        <v>50.535429999999998</v>
      </c>
    </row>
    <row r="7054" spans="1:5" x14ac:dyDescent="0.25">
      <c r="A7054" s="1">
        <v>44009.875</v>
      </c>
      <c r="B7054" s="1">
        <f t="shared" si="110"/>
        <v>44009.458333333336</v>
      </c>
      <c r="C7054">
        <v>7052</v>
      </c>
      <c r="D7054">
        <v>12.56542</v>
      </c>
      <c r="E7054">
        <v>55.977649999999997</v>
      </c>
    </row>
    <row r="7055" spans="1:5" x14ac:dyDescent="0.25">
      <c r="A7055" s="1">
        <v>44009.879166666666</v>
      </c>
      <c r="B7055" s="1">
        <f t="shared" si="110"/>
        <v>44009.462500000001</v>
      </c>
      <c r="C7055">
        <v>7053</v>
      </c>
      <c r="D7055">
        <v>12.5671</v>
      </c>
      <c r="E7055">
        <v>21.703720000000001</v>
      </c>
    </row>
    <row r="7056" spans="1:5" x14ac:dyDescent="0.25">
      <c r="A7056" s="1">
        <v>44009.883333333331</v>
      </c>
      <c r="B7056" s="1">
        <f t="shared" si="110"/>
        <v>44009.466666666667</v>
      </c>
      <c r="C7056">
        <v>7054</v>
      </c>
      <c r="D7056">
        <v>12.56696</v>
      </c>
      <c r="E7056">
        <v>30.370190000000001</v>
      </c>
    </row>
    <row r="7057" spans="1:5" x14ac:dyDescent="0.25">
      <c r="A7057" s="1">
        <v>44009.887499999997</v>
      </c>
      <c r="B7057" s="1">
        <f t="shared" si="110"/>
        <v>44009.470833333333</v>
      </c>
      <c r="C7057">
        <v>7055</v>
      </c>
      <c r="D7057">
        <v>12.56794</v>
      </c>
      <c r="E7057">
        <v>37.271900000000002</v>
      </c>
    </row>
    <row r="7058" spans="1:5" x14ac:dyDescent="0.25">
      <c r="A7058" s="1">
        <v>44009.89166666667</v>
      </c>
      <c r="B7058" s="1">
        <f t="shared" si="110"/>
        <v>44009.475000000006</v>
      </c>
      <c r="C7058">
        <v>7056</v>
      </c>
      <c r="D7058">
        <v>12.56409</v>
      </c>
      <c r="E7058">
        <v>38.090580000000003</v>
      </c>
    </row>
    <row r="7059" spans="1:5" x14ac:dyDescent="0.25">
      <c r="A7059" s="1">
        <v>44009.895833333336</v>
      </c>
      <c r="B7059" s="1">
        <f t="shared" si="110"/>
        <v>44009.479166666672</v>
      </c>
      <c r="C7059">
        <v>7057</v>
      </c>
      <c r="D7059">
        <v>12.564019999999999</v>
      </c>
      <c r="E7059">
        <v>32.284109999999998</v>
      </c>
    </row>
    <row r="7060" spans="1:5" x14ac:dyDescent="0.25">
      <c r="A7060" s="1">
        <v>44009.9</v>
      </c>
      <c r="B7060" s="1">
        <f t="shared" si="110"/>
        <v>44009.483333333337</v>
      </c>
      <c r="C7060">
        <v>7058</v>
      </c>
      <c r="D7060">
        <v>12.560589999999999</v>
      </c>
      <c r="E7060">
        <v>40.034820000000003</v>
      </c>
    </row>
    <row r="7061" spans="1:5" x14ac:dyDescent="0.25">
      <c r="A7061" s="1">
        <v>44009.904166666667</v>
      </c>
      <c r="B7061" s="1">
        <f t="shared" si="110"/>
        <v>44009.487500000003</v>
      </c>
      <c r="C7061">
        <v>7059</v>
      </c>
      <c r="D7061">
        <v>12.561360000000001</v>
      </c>
      <c r="E7061">
        <v>49.632510000000003</v>
      </c>
    </row>
    <row r="7062" spans="1:5" x14ac:dyDescent="0.25">
      <c r="A7062" s="1">
        <v>44009.908333333333</v>
      </c>
      <c r="B7062" s="1">
        <f t="shared" si="110"/>
        <v>44009.491666666669</v>
      </c>
      <c r="C7062">
        <v>7060</v>
      </c>
      <c r="D7062">
        <v>12.56437</v>
      </c>
      <c r="E7062">
        <v>37.525869999999998</v>
      </c>
    </row>
    <row r="7063" spans="1:5" x14ac:dyDescent="0.25">
      <c r="A7063" s="1">
        <v>44009.912499999999</v>
      </c>
      <c r="B7063" s="1">
        <f t="shared" si="110"/>
        <v>44009.495833333334</v>
      </c>
      <c r="C7063">
        <v>7061</v>
      </c>
      <c r="D7063">
        <v>12.563879999999999</v>
      </c>
      <c r="E7063">
        <v>33.5745</v>
      </c>
    </row>
    <row r="7064" spans="1:5" x14ac:dyDescent="0.25">
      <c r="A7064" s="1">
        <v>44009.916666666664</v>
      </c>
      <c r="B7064" s="1">
        <f t="shared" si="110"/>
        <v>44009.5</v>
      </c>
      <c r="C7064">
        <v>7062</v>
      </c>
      <c r="D7064">
        <v>12.563040000000001</v>
      </c>
      <c r="E7064">
        <v>36.102589999999999</v>
      </c>
    </row>
    <row r="7065" spans="1:5" x14ac:dyDescent="0.25">
      <c r="A7065" s="1">
        <v>44009.92083333333</v>
      </c>
      <c r="B7065" s="1">
        <f t="shared" si="110"/>
        <v>44009.504166666666</v>
      </c>
      <c r="C7065">
        <v>7063</v>
      </c>
      <c r="D7065">
        <v>12.56367</v>
      </c>
      <c r="E7065">
        <v>31.0808</v>
      </c>
    </row>
    <row r="7066" spans="1:5" x14ac:dyDescent="0.25">
      <c r="A7066" s="1">
        <v>44009.925000000003</v>
      </c>
      <c r="B7066" s="1">
        <f t="shared" si="110"/>
        <v>44009.508333333339</v>
      </c>
      <c r="C7066">
        <v>7064</v>
      </c>
      <c r="D7066">
        <v>12.55884</v>
      </c>
      <c r="E7066">
        <v>33.777999999999999</v>
      </c>
    </row>
    <row r="7067" spans="1:5" x14ac:dyDescent="0.25">
      <c r="A7067" s="1">
        <v>44009.929166666669</v>
      </c>
      <c r="B7067" s="1">
        <f t="shared" si="110"/>
        <v>44009.512500000004</v>
      </c>
      <c r="C7067">
        <v>7065</v>
      </c>
      <c r="D7067">
        <v>12.56129</v>
      </c>
      <c r="E7067">
        <v>34.383009999999999</v>
      </c>
    </row>
    <row r="7068" spans="1:5" x14ac:dyDescent="0.25">
      <c r="A7068" s="1">
        <v>44009.933333333334</v>
      </c>
      <c r="B7068" s="1">
        <f t="shared" si="110"/>
        <v>44009.51666666667</v>
      </c>
      <c r="C7068">
        <v>7066</v>
      </c>
      <c r="D7068">
        <v>12.559749999999999</v>
      </c>
      <c r="E7068">
        <v>14.5692</v>
      </c>
    </row>
    <row r="7069" spans="1:5" x14ac:dyDescent="0.25">
      <c r="A7069" s="1">
        <v>44009.9375</v>
      </c>
      <c r="B7069" s="1">
        <f t="shared" si="110"/>
        <v>44009.520833333336</v>
      </c>
      <c r="C7069">
        <v>7067</v>
      </c>
      <c r="D7069">
        <v>12.55968</v>
      </c>
      <c r="E7069">
        <v>14.24014</v>
      </c>
    </row>
    <row r="7070" spans="1:5" x14ac:dyDescent="0.25">
      <c r="A7070" s="1">
        <v>44009.941666666666</v>
      </c>
      <c r="B7070" s="1">
        <f t="shared" si="110"/>
        <v>44009.525000000001</v>
      </c>
      <c r="C7070">
        <v>7068</v>
      </c>
      <c r="D7070">
        <v>12.55982</v>
      </c>
      <c r="E7070">
        <v>16.00835</v>
      </c>
    </row>
    <row r="7071" spans="1:5" x14ac:dyDescent="0.25">
      <c r="A7071" s="1">
        <v>44009.945833333331</v>
      </c>
      <c r="B7071" s="1">
        <f t="shared" si="110"/>
        <v>44009.529166666667</v>
      </c>
      <c r="C7071">
        <v>7069</v>
      </c>
      <c r="D7071">
        <v>12.55856</v>
      </c>
      <c r="E7071">
        <v>13.856540000000001</v>
      </c>
    </row>
    <row r="7072" spans="1:5" x14ac:dyDescent="0.25">
      <c r="A7072" s="1">
        <v>44009.95</v>
      </c>
      <c r="B7072" s="1">
        <f t="shared" si="110"/>
        <v>44009.533333333333</v>
      </c>
      <c r="C7072">
        <v>7070</v>
      </c>
      <c r="D7072">
        <v>12.559189999999999</v>
      </c>
      <c r="E7072">
        <v>14.549659999999999</v>
      </c>
    </row>
    <row r="7073" spans="1:5" x14ac:dyDescent="0.25">
      <c r="A7073" s="1">
        <v>44009.95416666667</v>
      </c>
      <c r="B7073" s="1">
        <f t="shared" si="110"/>
        <v>44009.537500000006</v>
      </c>
      <c r="C7073">
        <v>7071</v>
      </c>
      <c r="D7073">
        <v>12.55871</v>
      </c>
      <c r="E7073">
        <v>14.762729999999999</v>
      </c>
    </row>
    <row r="7074" spans="1:5" x14ac:dyDescent="0.25">
      <c r="A7074" s="1">
        <v>44009.958333333336</v>
      </c>
      <c r="B7074" s="1">
        <f t="shared" si="110"/>
        <v>44009.541666666672</v>
      </c>
      <c r="C7074">
        <v>7072</v>
      </c>
      <c r="D7074">
        <v>12.5578</v>
      </c>
      <c r="E7074">
        <v>14.29997</v>
      </c>
    </row>
    <row r="7075" spans="1:5" x14ac:dyDescent="0.25">
      <c r="A7075" s="1">
        <v>44009.962500000001</v>
      </c>
      <c r="B7075" s="1">
        <f t="shared" si="110"/>
        <v>44009.545833333337</v>
      </c>
      <c r="C7075">
        <v>7073</v>
      </c>
      <c r="D7075">
        <v>12.55556</v>
      </c>
      <c r="E7075">
        <v>14.0519</v>
      </c>
    </row>
    <row r="7076" spans="1:5" x14ac:dyDescent="0.25">
      <c r="A7076" s="1">
        <v>44009.966666666667</v>
      </c>
      <c r="B7076" s="1">
        <f t="shared" si="110"/>
        <v>44009.55</v>
      </c>
      <c r="C7076">
        <v>7074</v>
      </c>
      <c r="D7076">
        <v>12.55598</v>
      </c>
      <c r="E7076">
        <v>14.36448</v>
      </c>
    </row>
    <row r="7077" spans="1:5" x14ac:dyDescent="0.25">
      <c r="A7077" s="1">
        <v>44009.970833333333</v>
      </c>
      <c r="B7077" s="1">
        <f t="shared" si="110"/>
        <v>44009.554166666669</v>
      </c>
      <c r="C7077">
        <v>7075</v>
      </c>
      <c r="D7077">
        <v>12.554930000000001</v>
      </c>
      <c r="E7077">
        <v>14.544169999999999</v>
      </c>
    </row>
    <row r="7078" spans="1:5" x14ac:dyDescent="0.25">
      <c r="A7078" s="1">
        <v>44009.974999999999</v>
      </c>
      <c r="B7078" s="1">
        <f t="shared" si="110"/>
        <v>44009.558333333334</v>
      </c>
      <c r="C7078">
        <v>7076</v>
      </c>
      <c r="D7078">
        <v>12.55486</v>
      </c>
      <c r="E7078">
        <v>14.29773</v>
      </c>
    </row>
    <row r="7079" spans="1:5" x14ac:dyDescent="0.25">
      <c r="A7079" s="1">
        <v>44009.979166666664</v>
      </c>
      <c r="B7079" s="1">
        <f t="shared" si="110"/>
        <v>44009.5625</v>
      </c>
      <c r="C7079">
        <v>7077</v>
      </c>
      <c r="D7079">
        <v>12.55416</v>
      </c>
      <c r="E7079">
        <v>14.203709999999999</v>
      </c>
    </row>
    <row r="7080" spans="1:5" x14ac:dyDescent="0.25">
      <c r="A7080" s="1">
        <v>44009.98333333333</v>
      </c>
      <c r="B7080" s="1">
        <f t="shared" si="110"/>
        <v>44009.566666666666</v>
      </c>
      <c r="C7080">
        <v>7078</v>
      </c>
      <c r="D7080">
        <v>12.557589999999999</v>
      </c>
      <c r="E7080">
        <v>14.73729</v>
      </c>
    </row>
    <row r="7081" spans="1:5" x14ac:dyDescent="0.25">
      <c r="A7081" s="1">
        <v>44009.987500000003</v>
      </c>
      <c r="B7081" s="1">
        <f t="shared" si="110"/>
        <v>44009.570833333339</v>
      </c>
      <c r="C7081">
        <v>7079</v>
      </c>
      <c r="D7081">
        <v>12.555070000000001</v>
      </c>
      <c r="E7081">
        <v>14.0753</v>
      </c>
    </row>
    <row r="7082" spans="1:5" x14ac:dyDescent="0.25">
      <c r="A7082" s="1">
        <v>44009.991666666669</v>
      </c>
      <c r="B7082" s="1">
        <f t="shared" si="110"/>
        <v>44009.575000000004</v>
      </c>
      <c r="C7082">
        <v>7080</v>
      </c>
      <c r="D7082">
        <v>12.555490000000001</v>
      </c>
      <c r="E7082">
        <v>14.571440000000001</v>
      </c>
    </row>
    <row r="7083" spans="1:5" x14ac:dyDescent="0.25">
      <c r="A7083" s="1">
        <v>44009.995833333334</v>
      </c>
      <c r="B7083" s="1">
        <f t="shared" si="110"/>
        <v>44009.57916666667</v>
      </c>
      <c r="C7083">
        <v>7081</v>
      </c>
      <c r="D7083">
        <v>12.552199999999999</v>
      </c>
      <c r="E7083">
        <v>14.97376</v>
      </c>
    </row>
    <row r="7084" spans="1:5" x14ac:dyDescent="0.25">
      <c r="A7084" s="1">
        <v>44010</v>
      </c>
      <c r="B7084" s="1">
        <f t="shared" si="110"/>
        <v>44009.583333333336</v>
      </c>
      <c r="C7084">
        <v>7082</v>
      </c>
      <c r="D7084">
        <v>12.553599999999999</v>
      </c>
      <c r="E7084">
        <v>13.595649999999999</v>
      </c>
    </row>
    <row r="7085" spans="1:5" x14ac:dyDescent="0.25">
      <c r="A7085" s="1">
        <v>44010.004166666666</v>
      </c>
      <c r="B7085" s="1">
        <f t="shared" si="110"/>
        <v>44009.587500000001</v>
      </c>
      <c r="C7085">
        <v>7083</v>
      </c>
      <c r="D7085">
        <v>12.55311</v>
      </c>
      <c r="E7085">
        <v>13.970090000000001</v>
      </c>
    </row>
    <row r="7086" spans="1:5" x14ac:dyDescent="0.25">
      <c r="A7086" s="1">
        <v>44010.008333333331</v>
      </c>
      <c r="B7086" s="1">
        <f t="shared" si="110"/>
        <v>44009.591666666667</v>
      </c>
      <c r="C7086">
        <v>7084</v>
      </c>
      <c r="D7086">
        <v>12.55297</v>
      </c>
      <c r="E7086">
        <v>15.6738</v>
      </c>
    </row>
    <row r="7087" spans="1:5" x14ac:dyDescent="0.25">
      <c r="A7087" s="1">
        <v>44010.012499999997</v>
      </c>
      <c r="B7087" s="1">
        <f t="shared" si="110"/>
        <v>44009.595833333333</v>
      </c>
      <c r="C7087">
        <v>7085</v>
      </c>
      <c r="D7087">
        <v>12.55143</v>
      </c>
      <c r="E7087">
        <v>14.67909</v>
      </c>
    </row>
    <row r="7088" spans="1:5" x14ac:dyDescent="0.25">
      <c r="A7088" s="1">
        <v>44010.01666666667</v>
      </c>
      <c r="B7088" s="1">
        <f t="shared" si="110"/>
        <v>44009.600000000006</v>
      </c>
      <c r="C7088">
        <v>7086</v>
      </c>
      <c r="D7088">
        <v>12.55059</v>
      </c>
      <c r="E7088">
        <v>14.30139</v>
      </c>
    </row>
    <row r="7089" spans="1:5" x14ac:dyDescent="0.25">
      <c r="A7089" s="1">
        <v>44010.020833333336</v>
      </c>
      <c r="B7089" s="1">
        <f t="shared" si="110"/>
        <v>44009.604166666672</v>
      </c>
      <c r="C7089">
        <v>7087</v>
      </c>
      <c r="D7089">
        <v>12.553879999999999</v>
      </c>
      <c r="E7089">
        <v>14.1563</v>
      </c>
    </row>
    <row r="7090" spans="1:5" x14ac:dyDescent="0.25">
      <c r="A7090" s="1">
        <v>44010.025000000001</v>
      </c>
      <c r="B7090" s="1">
        <f t="shared" si="110"/>
        <v>44009.608333333337</v>
      </c>
      <c r="C7090">
        <v>7088</v>
      </c>
      <c r="D7090">
        <v>12.552060000000001</v>
      </c>
      <c r="E7090">
        <v>13.778600000000001</v>
      </c>
    </row>
    <row r="7091" spans="1:5" x14ac:dyDescent="0.25">
      <c r="A7091" s="1">
        <v>44010.029166666667</v>
      </c>
      <c r="B7091" s="1">
        <f t="shared" si="110"/>
        <v>44009.612500000003</v>
      </c>
      <c r="C7091">
        <v>7089</v>
      </c>
      <c r="D7091">
        <v>12.55213</v>
      </c>
      <c r="E7091">
        <v>14.4823</v>
      </c>
    </row>
    <row r="7092" spans="1:5" x14ac:dyDescent="0.25">
      <c r="A7092" s="1">
        <v>44010.033333333333</v>
      </c>
      <c r="B7092" s="1">
        <f t="shared" si="110"/>
        <v>44009.616666666669</v>
      </c>
      <c r="C7092">
        <v>7090</v>
      </c>
      <c r="D7092">
        <v>12.549609999999999</v>
      </c>
      <c r="E7092">
        <v>21.925940000000001</v>
      </c>
    </row>
    <row r="7093" spans="1:5" x14ac:dyDescent="0.25">
      <c r="A7093" s="1">
        <v>44010.037499999999</v>
      </c>
      <c r="B7093" s="1">
        <f t="shared" si="110"/>
        <v>44009.620833333334</v>
      </c>
      <c r="C7093">
        <v>7091</v>
      </c>
      <c r="D7093">
        <v>12.5487</v>
      </c>
      <c r="E7093">
        <v>34.844349999999999</v>
      </c>
    </row>
    <row r="7094" spans="1:5" x14ac:dyDescent="0.25">
      <c r="A7094" s="1">
        <v>44010.041666666664</v>
      </c>
      <c r="B7094" s="1">
        <f t="shared" si="110"/>
        <v>44009.625</v>
      </c>
      <c r="C7094">
        <v>7092</v>
      </c>
      <c r="D7094">
        <v>12.549189999999999</v>
      </c>
      <c r="E7094">
        <v>13.34901</v>
      </c>
    </row>
    <row r="7095" spans="1:5" x14ac:dyDescent="0.25">
      <c r="A7095" s="1">
        <v>44010.04583333333</v>
      </c>
      <c r="B7095" s="1">
        <f t="shared" si="110"/>
        <v>44009.629166666666</v>
      </c>
      <c r="C7095">
        <v>7093</v>
      </c>
      <c r="D7095">
        <v>12.54786</v>
      </c>
      <c r="E7095">
        <v>14.704929999999999</v>
      </c>
    </row>
    <row r="7096" spans="1:5" x14ac:dyDescent="0.25">
      <c r="A7096" s="1">
        <v>44010.05</v>
      </c>
      <c r="B7096" s="1">
        <f t="shared" si="110"/>
        <v>44009.633333333339</v>
      </c>
      <c r="C7096">
        <v>7094</v>
      </c>
      <c r="D7096">
        <v>12.549049999999999</v>
      </c>
      <c r="E7096">
        <v>14.843719999999999</v>
      </c>
    </row>
    <row r="7097" spans="1:5" x14ac:dyDescent="0.25">
      <c r="A7097" s="1">
        <v>44010.054166666669</v>
      </c>
      <c r="B7097" s="1">
        <f t="shared" si="110"/>
        <v>44009.637500000004</v>
      </c>
      <c r="C7097">
        <v>7095</v>
      </c>
      <c r="D7097">
        <v>12.549609999999999</v>
      </c>
      <c r="E7097">
        <v>13.924709999999999</v>
      </c>
    </row>
    <row r="7098" spans="1:5" x14ac:dyDescent="0.25">
      <c r="A7098" s="1">
        <v>44010.058333333334</v>
      </c>
      <c r="B7098" s="1">
        <f t="shared" si="110"/>
        <v>44009.64166666667</v>
      </c>
      <c r="C7098">
        <v>7096</v>
      </c>
      <c r="D7098">
        <v>12.55017</v>
      </c>
      <c r="E7098">
        <v>14.53725</v>
      </c>
    </row>
    <row r="7099" spans="1:5" x14ac:dyDescent="0.25">
      <c r="A7099" s="1">
        <v>44010.0625</v>
      </c>
      <c r="B7099" s="1">
        <f t="shared" si="110"/>
        <v>44009.645833333336</v>
      </c>
      <c r="C7099">
        <v>7097</v>
      </c>
      <c r="D7099">
        <v>12.546110000000001</v>
      </c>
      <c r="E7099">
        <v>14.12903</v>
      </c>
    </row>
    <row r="7100" spans="1:5" x14ac:dyDescent="0.25">
      <c r="A7100" s="1">
        <v>44010.066666666666</v>
      </c>
      <c r="B7100" s="1">
        <f t="shared" si="110"/>
        <v>44009.65</v>
      </c>
      <c r="C7100">
        <v>7098</v>
      </c>
      <c r="D7100">
        <v>12.546110000000001</v>
      </c>
      <c r="E7100">
        <v>14.35675</v>
      </c>
    </row>
    <row r="7101" spans="1:5" x14ac:dyDescent="0.25">
      <c r="A7101" s="1">
        <v>44010.070833333331</v>
      </c>
      <c r="B7101" s="1">
        <f t="shared" si="110"/>
        <v>44009.654166666667</v>
      </c>
      <c r="C7101">
        <v>7099</v>
      </c>
      <c r="D7101">
        <v>12.54618</v>
      </c>
      <c r="E7101">
        <v>14.11722</v>
      </c>
    </row>
    <row r="7102" spans="1:5" x14ac:dyDescent="0.25">
      <c r="A7102" s="1">
        <v>44010.074999999997</v>
      </c>
      <c r="B7102" s="1">
        <f t="shared" si="110"/>
        <v>44009.658333333333</v>
      </c>
      <c r="C7102">
        <v>7100</v>
      </c>
      <c r="D7102">
        <v>12.547929999999999</v>
      </c>
      <c r="E7102">
        <v>13.69374</v>
      </c>
    </row>
    <row r="7103" spans="1:5" x14ac:dyDescent="0.25">
      <c r="A7103" s="1">
        <v>44010.07916666667</v>
      </c>
      <c r="B7103" s="1">
        <f t="shared" si="110"/>
        <v>44009.662500000006</v>
      </c>
      <c r="C7103">
        <v>7101</v>
      </c>
      <c r="D7103">
        <v>12.54499</v>
      </c>
      <c r="E7103">
        <v>13.826420000000001</v>
      </c>
    </row>
    <row r="7104" spans="1:5" x14ac:dyDescent="0.25">
      <c r="A7104" s="1">
        <v>44010.083333333336</v>
      </c>
      <c r="B7104" s="1">
        <f t="shared" si="110"/>
        <v>44009.666666666672</v>
      </c>
      <c r="C7104">
        <v>7102</v>
      </c>
      <c r="D7104">
        <v>12.54758</v>
      </c>
      <c r="E7104">
        <v>14.251329999999999</v>
      </c>
    </row>
    <row r="7105" spans="1:5" x14ac:dyDescent="0.25">
      <c r="A7105" s="1">
        <v>44010.087500000001</v>
      </c>
      <c r="B7105" s="1">
        <f t="shared" si="110"/>
        <v>44009.670833333337</v>
      </c>
      <c r="C7105">
        <v>7103</v>
      </c>
      <c r="D7105">
        <v>12.544639999999999</v>
      </c>
      <c r="E7105">
        <v>13.820930000000001</v>
      </c>
    </row>
    <row r="7106" spans="1:5" x14ac:dyDescent="0.25">
      <c r="A7106" s="1">
        <v>44010.091666666667</v>
      </c>
      <c r="B7106" s="1">
        <f t="shared" si="110"/>
        <v>44009.675000000003</v>
      </c>
      <c r="C7106">
        <v>7104</v>
      </c>
      <c r="D7106">
        <v>12.547370000000001</v>
      </c>
      <c r="E7106">
        <v>13.98475</v>
      </c>
    </row>
    <row r="7107" spans="1:5" x14ac:dyDescent="0.25">
      <c r="A7107" s="1">
        <v>44010.095833333333</v>
      </c>
      <c r="B7107" s="1">
        <f t="shared" ref="B7107:B7170" si="111">A7107-10/24</f>
        <v>44009.679166666669</v>
      </c>
      <c r="C7107">
        <v>7105</v>
      </c>
      <c r="D7107">
        <v>12.5473</v>
      </c>
      <c r="E7107">
        <v>14.1683</v>
      </c>
    </row>
    <row r="7108" spans="1:5" x14ac:dyDescent="0.25">
      <c r="A7108" s="1">
        <v>44010.1</v>
      </c>
      <c r="B7108" s="1">
        <f t="shared" si="111"/>
        <v>44009.683333333334</v>
      </c>
      <c r="C7108">
        <v>7106</v>
      </c>
      <c r="D7108">
        <v>12.54618</v>
      </c>
      <c r="E7108">
        <v>13.81625</v>
      </c>
    </row>
    <row r="7109" spans="1:5" x14ac:dyDescent="0.25">
      <c r="A7109" s="1">
        <v>44010.104166666664</v>
      </c>
      <c r="B7109" s="1">
        <f t="shared" si="111"/>
        <v>44009.6875</v>
      </c>
      <c r="C7109">
        <v>7107</v>
      </c>
      <c r="D7109">
        <v>12.54688</v>
      </c>
      <c r="E7109">
        <v>13.575100000000001</v>
      </c>
    </row>
    <row r="7110" spans="1:5" x14ac:dyDescent="0.25">
      <c r="A7110" s="1">
        <v>44010.10833333333</v>
      </c>
      <c r="B7110" s="1">
        <f t="shared" si="111"/>
        <v>44009.691666666666</v>
      </c>
      <c r="C7110">
        <v>7108</v>
      </c>
      <c r="D7110">
        <v>12.54569</v>
      </c>
      <c r="E7110">
        <v>14.59952</v>
      </c>
    </row>
    <row r="7111" spans="1:5" x14ac:dyDescent="0.25">
      <c r="A7111" s="1">
        <v>44010.112500000003</v>
      </c>
      <c r="B7111" s="1">
        <f t="shared" si="111"/>
        <v>44009.695833333339</v>
      </c>
      <c r="C7111">
        <v>7109</v>
      </c>
      <c r="D7111">
        <v>12.54443</v>
      </c>
      <c r="E7111">
        <v>13.994109999999999</v>
      </c>
    </row>
    <row r="7112" spans="1:5" x14ac:dyDescent="0.25">
      <c r="A7112" s="1">
        <v>44010.116666666669</v>
      </c>
      <c r="B7112" s="1">
        <f t="shared" si="111"/>
        <v>44009.700000000004</v>
      </c>
      <c r="C7112">
        <v>7110</v>
      </c>
      <c r="D7112">
        <v>12.542759999999999</v>
      </c>
      <c r="E7112">
        <v>14.14165</v>
      </c>
    </row>
    <row r="7113" spans="1:5" x14ac:dyDescent="0.25">
      <c r="A7113" s="1">
        <v>44010.120833333334</v>
      </c>
      <c r="B7113" s="1">
        <f t="shared" si="111"/>
        <v>44009.70416666667</v>
      </c>
      <c r="C7113">
        <v>7111</v>
      </c>
      <c r="D7113">
        <v>12.545970000000001</v>
      </c>
      <c r="E7113">
        <v>14.009980000000001</v>
      </c>
    </row>
    <row r="7114" spans="1:5" x14ac:dyDescent="0.25">
      <c r="A7114" s="1">
        <v>44010.125</v>
      </c>
      <c r="B7114" s="1">
        <f t="shared" si="111"/>
        <v>44009.708333333336</v>
      </c>
      <c r="C7114">
        <v>7112</v>
      </c>
      <c r="D7114">
        <v>12.544079999999999</v>
      </c>
      <c r="E7114">
        <v>14.15874</v>
      </c>
    </row>
    <row r="7115" spans="1:5" x14ac:dyDescent="0.25">
      <c r="A7115" s="1">
        <v>44010.129166666666</v>
      </c>
      <c r="B7115" s="1">
        <f t="shared" si="111"/>
        <v>44009.712500000001</v>
      </c>
      <c r="C7115">
        <v>7113</v>
      </c>
      <c r="D7115">
        <v>12.544079999999999</v>
      </c>
      <c r="E7115">
        <v>14.98983</v>
      </c>
    </row>
    <row r="7116" spans="1:5" x14ac:dyDescent="0.25">
      <c r="A7116" s="1">
        <v>44010.133333333331</v>
      </c>
      <c r="B7116" s="1">
        <f t="shared" si="111"/>
        <v>44009.716666666667</v>
      </c>
      <c r="C7116">
        <v>7114</v>
      </c>
      <c r="D7116">
        <v>12.542899999999999</v>
      </c>
      <c r="E7116">
        <v>14.669119999999999</v>
      </c>
    </row>
    <row r="7117" spans="1:5" x14ac:dyDescent="0.25">
      <c r="A7117" s="1">
        <v>44010.137499999997</v>
      </c>
      <c r="B7117" s="1">
        <f t="shared" si="111"/>
        <v>44009.720833333333</v>
      </c>
      <c r="C7117">
        <v>7115</v>
      </c>
      <c r="D7117">
        <v>12.543519999999999</v>
      </c>
      <c r="E7117">
        <v>14.25459</v>
      </c>
    </row>
    <row r="7118" spans="1:5" x14ac:dyDescent="0.25">
      <c r="A7118" s="1">
        <v>44010.14166666667</v>
      </c>
      <c r="B7118" s="1">
        <f t="shared" si="111"/>
        <v>44009.725000000006</v>
      </c>
      <c r="C7118">
        <v>7116</v>
      </c>
      <c r="D7118">
        <v>12.540520000000001</v>
      </c>
      <c r="E7118">
        <v>14.18235</v>
      </c>
    </row>
    <row r="7119" spans="1:5" x14ac:dyDescent="0.25">
      <c r="A7119" s="1">
        <v>44010.145833333336</v>
      </c>
      <c r="B7119" s="1">
        <f t="shared" si="111"/>
        <v>44009.729166666672</v>
      </c>
      <c r="C7119">
        <v>7117</v>
      </c>
      <c r="D7119">
        <v>12.54199</v>
      </c>
      <c r="E7119">
        <v>13.927160000000001</v>
      </c>
    </row>
    <row r="7120" spans="1:5" x14ac:dyDescent="0.25">
      <c r="A7120" s="1">
        <v>44010.15</v>
      </c>
      <c r="B7120" s="1">
        <f t="shared" si="111"/>
        <v>44009.733333333337</v>
      </c>
      <c r="C7120">
        <v>7118</v>
      </c>
      <c r="D7120">
        <v>12.537509999999999</v>
      </c>
      <c r="E7120">
        <v>13.339449999999999</v>
      </c>
    </row>
    <row r="7121" spans="1:5" x14ac:dyDescent="0.25">
      <c r="A7121" s="1">
        <v>44010.154166666667</v>
      </c>
      <c r="B7121" s="1">
        <f t="shared" si="111"/>
        <v>44009.737500000003</v>
      </c>
      <c r="C7121">
        <v>7119</v>
      </c>
      <c r="D7121">
        <v>12.541359999999999</v>
      </c>
      <c r="E7121">
        <v>14.544980000000001</v>
      </c>
    </row>
    <row r="7122" spans="1:5" x14ac:dyDescent="0.25">
      <c r="A7122" s="1">
        <v>44010.158333333333</v>
      </c>
      <c r="B7122" s="1">
        <f t="shared" si="111"/>
        <v>44009.741666666669</v>
      </c>
      <c r="C7122">
        <v>7120</v>
      </c>
      <c r="D7122">
        <v>12.540240000000001</v>
      </c>
      <c r="E7122">
        <v>13.760490000000001</v>
      </c>
    </row>
    <row r="7123" spans="1:5" x14ac:dyDescent="0.25">
      <c r="A7123" s="1">
        <v>44010.162499999999</v>
      </c>
      <c r="B7123" s="1">
        <f t="shared" si="111"/>
        <v>44009.745833333334</v>
      </c>
      <c r="C7123">
        <v>7121</v>
      </c>
      <c r="D7123">
        <v>12.54171</v>
      </c>
      <c r="E7123">
        <v>14.0983</v>
      </c>
    </row>
    <row r="7124" spans="1:5" x14ac:dyDescent="0.25">
      <c r="A7124" s="1">
        <v>44010.166666666664</v>
      </c>
      <c r="B7124" s="1">
        <f t="shared" si="111"/>
        <v>44009.75</v>
      </c>
      <c r="C7124">
        <v>7122</v>
      </c>
      <c r="D7124">
        <v>12.54177</v>
      </c>
      <c r="E7124">
        <v>14.31991</v>
      </c>
    </row>
    <row r="7125" spans="1:5" x14ac:dyDescent="0.25">
      <c r="A7125" s="1">
        <v>44010.17083333333</v>
      </c>
      <c r="B7125" s="1">
        <f t="shared" si="111"/>
        <v>44009.754166666666</v>
      </c>
      <c r="C7125">
        <v>7123</v>
      </c>
      <c r="D7125">
        <v>12.541359999999999</v>
      </c>
      <c r="E7125">
        <v>14.62374</v>
      </c>
    </row>
    <row r="7126" spans="1:5" x14ac:dyDescent="0.25">
      <c r="A7126" s="1">
        <v>44010.175000000003</v>
      </c>
      <c r="B7126" s="1">
        <f t="shared" si="111"/>
        <v>44009.758333333339</v>
      </c>
      <c r="C7126">
        <v>7124</v>
      </c>
      <c r="D7126">
        <v>12.53884</v>
      </c>
      <c r="E7126">
        <v>14.172980000000001</v>
      </c>
    </row>
    <row r="7127" spans="1:5" x14ac:dyDescent="0.25">
      <c r="A7127" s="1">
        <v>44010.179166666669</v>
      </c>
      <c r="B7127" s="1">
        <f t="shared" si="111"/>
        <v>44009.762500000004</v>
      </c>
      <c r="C7127">
        <v>7125</v>
      </c>
      <c r="D7127">
        <v>12.53933</v>
      </c>
      <c r="E7127">
        <v>14.70697</v>
      </c>
    </row>
    <row r="7128" spans="1:5" x14ac:dyDescent="0.25">
      <c r="A7128" s="1">
        <v>44010.183333333334</v>
      </c>
      <c r="B7128" s="1">
        <f t="shared" si="111"/>
        <v>44009.76666666667</v>
      </c>
      <c r="C7128">
        <v>7126</v>
      </c>
      <c r="D7128">
        <v>12.54031</v>
      </c>
      <c r="E7128">
        <v>14.31035</v>
      </c>
    </row>
    <row r="7129" spans="1:5" x14ac:dyDescent="0.25">
      <c r="A7129" s="1">
        <v>44010.1875</v>
      </c>
      <c r="B7129" s="1">
        <f t="shared" si="111"/>
        <v>44009.770833333336</v>
      </c>
      <c r="C7129">
        <v>7127</v>
      </c>
      <c r="D7129">
        <v>12.53814</v>
      </c>
      <c r="E7129">
        <v>13.57612</v>
      </c>
    </row>
    <row r="7130" spans="1:5" x14ac:dyDescent="0.25">
      <c r="A7130" s="1">
        <v>44010.191666666666</v>
      </c>
      <c r="B7130" s="1">
        <f t="shared" si="111"/>
        <v>44009.775000000001</v>
      </c>
      <c r="C7130">
        <v>7128</v>
      </c>
      <c r="D7130">
        <v>12.53716</v>
      </c>
      <c r="E7130">
        <v>14.21307</v>
      </c>
    </row>
    <row r="7131" spans="1:5" x14ac:dyDescent="0.25">
      <c r="A7131" s="1">
        <v>44010.195833333331</v>
      </c>
      <c r="B7131" s="1">
        <f t="shared" si="111"/>
        <v>44009.779166666667</v>
      </c>
      <c r="C7131">
        <v>7129</v>
      </c>
      <c r="D7131">
        <v>12.539400000000001</v>
      </c>
      <c r="E7131">
        <v>14.91474</v>
      </c>
    </row>
    <row r="7132" spans="1:5" x14ac:dyDescent="0.25">
      <c r="A7132" s="1">
        <v>44010.2</v>
      </c>
      <c r="B7132" s="1">
        <f t="shared" si="111"/>
        <v>44009.783333333333</v>
      </c>
      <c r="C7132">
        <v>7130</v>
      </c>
      <c r="D7132">
        <v>12.535690000000001</v>
      </c>
      <c r="E7132">
        <v>13.4876</v>
      </c>
    </row>
    <row r="7133" spans="1:5" x14ac:dyDescent="0.25">
      <c r="A7133" s="1">
        <v>44010.20416666667</v>
      </c>
      <c r="B7133" s="1">
        <f t="shared" si="111"/>
        <v>44009.787500000006</v>
      </c>
      <c r="C7133">
        <v>7131</v>
      </c>
      <c r="D7133">
        <v>12.537509999999999</v>
      </c>
      <c r="E7133">
        <v>13.56676</v>
      </c>
    </row>
    <row r="7134" spans="1:5" x14ac:dyDescent="0.25">
      <c r="A7134" s="1">
        <v>44010.208333333336</v>
      </c>
      <c r="B7134" s="1">
        <f t="shared" si="111"/>
        <v>44009.791666666672</v>
      </c>
      <c r="C7134">
        <v>7132</v>
      </c>
      <c r="D7134">
        <v>12.539400000000001</v>
      </c>
      <c r="E7134">
        <v>13.296099999999999</v>
      </c>
    </row>
    <row r="7135" spans="1:5" x14ac:dyDescent="0.25">
      <c r="A7135" s="1">
        <v>44010.212500000001</v>
      </c>
      <c r="B7135" s="1">
        <f t="shared" si="111"/>
        <v>44009.795833333337</v>
      </c>
      <c r="C7135">
        <v>7133</v>
      </c>
      <c r="D7135">
        <v>12.538209999999999</v>
      </c>
      <c r="E7135">
        <v>13.91108</v>
      </c>
    </row>
    <row r="7136" spans="1:5" x14ac:dyDescent="0.25">
      <c r="A7136" s="1">
        <v>44010.216666666667</v>
      </c>
      <c r="B7136" s="1">
        <f t="shared" si="111"/>
        <v>44009.8</v>
      </c>
      <c r="C7136">
        <v>7134</v>
      </c>
      <c r="D7136">
        <v>12.537089999999999</v>
      </c>
      <c r="E7136">
        <v>13.65874</v>
      </c>
    </row>
    <row r="7137" spans="1:5" x14ac:dyDescent="0.25">
      <c r="A7137" s="1">
        <v>44010.220833333333</v>
      </c>
      <c r="B7137" s="1">
        <f t="shared" si="111"/>
        <v>44009.804166666669</v>
      </c>
      <c r="C7137">
        <v>7135</v>
      </c>
      <c r="D7137">
        <v>12.533939999999999</v>
      </c>
      <c r="E7137">
        <v>14.181940000000001</v>
      </c>
    </row>
    <row r="7138" spans="1:5" x14ac:dyDescent="0.25">
      <c r="A7138" s="1">
        <v>44010.224999999999</v>
      </c>
      <c r="B7138" s="1">
        <f t="shared" si="111"/>
        <v>44009.808333333334</v>
      </c>
      <c r="C7138">
        <v>7136</v>
      </c>
      <c r="D7138">
        <v>12.5387</v>
      </c>
      <c r="E7138">
        <v>13.42451</v>
      </c>
    </row>
    <row r="7139" spans="1:5" x14ac:dyDescent="0.25">
      <c r="A7139" s="1">
        <v>44010.229166666664</v>
      </c>
      <c r="B7139" s="1">
        <f t="shared" si="111"/>
        <v>44009.8125</v>
      </c>
      <c r="C7139">
        <v>7137</v>
      </c>
      <c r="D7139">
        <v>12.53744</v>
      </c>
      <c r="E7139">
        <v>13.5228</v>
      </c>
    </row>
    <row r="7140" spans="1:5" x14ac:dyDescent="0.25">
      <c r="A7140" s="1">
        <v>44010.23333333333</v>
      </c>
      <c r="B7140" s="1">
        <f t="shared" si="111"/>
        <v>44009.816666666666</v>
      </c>
      <c r="C7140">
        <v>7138</v>
      </c>
      <c r="D7140">
        <v>12.53877</v>
      </c>
      <c r="E7140">
        <v>13.844530000000001</v>
      </c>
    </row>
    <row r="7141" spans="1:5" x14ac:dyDescent="0.25">
      <c r="A7141" s="1">
        <v>44010.237500000003</v>
      </c>
      <c r="B7141" s="1">
        <f t="shared" si="111"/>
        <v>44009.820833333339</v>
      </c>
      <c r="C7141">
        <v>7139</v>
      </c>
      <c r="D7141">
        <v>12.536949999999999</v>
      </c>
      <c r="E7141">
        <v>14.07347</v>
      </c>
    </row>
    <row r="7142" spans="1:5" x14ac:dyDescent="0.25">
      <c r="A7142" s="1">
        <v>44010.241666666669</v>
      </c>
      <c r="B7142" s="1">
        <f t="shared" si="111"/>
        <v>44009.825000000004</v>
      </c>
      <c r="C7142">
        <v>7140</v>
      </c>
      <c r="D7142">
        <v>12.538069999999999</v>
      </c>
      <c r="E7142">
        <v>13.30078</v>
      </c>
    </row>
    <row r="7143" spans="1:5" x14ac:dyDescent="0.25">
      <c r="A7143" s="1">
        <v>44010.245833333334</v>
      </c>
      <c r="B7143" s="1">
        <f t="shared" si="111"/>
        <v>44009.82916666667</v>
      </c>
      <c r="C7143">
        <v>7141</v>
      </c>
      <c r="D7143">
        <v>12.535690000000001</v>
      </c>
      <c r="E7143">
        <v>13.832929999999999</v>
      </c>
    </row>
    <row r="7144" spans="1:5" x14ac:dyDescent="0.25">
      <c r="A7144" s="1">
        <v>44010.25</v>
      </c>
      <c r="B7144" s="1">
        <f t="shared" si="111"/>
        <v>44009.833333333336</v>
      </c>
      <c r="C7144">
        <v>7142</v>
      </c>
      <c r="D7144">
        <v>12.53373</v>
      </c>
      <c r="E7144">
        <v>13.4237</v>
      </c>
    </row>
    <row r="7145" spans="1:5" x14ac:dyDescent="0.25">
      <c r="A7145" s="1">
        <v>44010.254166666666</v>
      </c>
      <c r="B7145" s="1">
        <f t="shared" si="111"/>
        <v>44009.837500000001</v>
      </c>
      <c r="C7145">
        <v>7143</v>
      </c>
      <c r="D7145">
        <v>12.53604</v>
      </c>
      <c r="E7145">
        <v>14.214499999999999</v>
      </c>
    </row>
    <row r="7146" spans="1:5" x14ac:dyDescent="0.25">
      <c r="A7146" s="1">
        <v>44010.258333333331</v>
      </c>
      <c r="B7146" s="1">
        <f t="shared" si="111"/>
        <v>44009.841666666667</v>
      </c>
      <c r="C7146">
        <v>7144</v>
      </c>
      <c r="D7146">
        <v>12.533519999999999</v>
      </c>
      <c r="E7146">
        <v>14.57917</v>
      </c>
    </row>
    <row r="7147" spans="1:5" x14ac:dyDescent="0.25">
      <c r="A7147" s="1">
        <v>44010.262499999997</v>
      </c>
      <c r="B7147" s="1">
        <f t="shared" si="111"/>
        <v>44009.845833333333</v>
      </c>
      <c r="C7147">
        <v>7145</v>
      </c>
      <c r="D7147">
        <v>12.53576</v>
      </c>
      <c r="E7147">
        <v>14.06818</v>
      </c>
    </row>
    <row r="7148" spans="1:5" x14ac:dyDescent="0.25">
      <c r="A7148" s="1">
        <v>44010.26666666667</v>
      </c>
      <c r="B7148" s="1">
        <f t="shared" si="111"/>
        <v>44009.850000000006</v>
      </c>
      <c r="C7148">
        <v>7146</v>
      </c>
      <c r="D7148">
        <v>12.535130000000001</v>
      </c>
      <c r="E7148">
        <v>13.71124</v>
      </c>
    </row>
    <row r="7149" spans="1:5" x14ac:dyDescent="0.25">
      <c r="A7149" s="1">
        <v>44010.270833333336</v>
      </c>
      <c r="B7149" s="1">
        <f t="shared" si="111"/>
        <v>44009.854166666672</v>
      </c>
      <c r="C7149">
        <v>7147</v>
      </c>
      <c r="D7149">
        <v>12.5345</v>
      </c>
      <c r="E7149">
        <v>13.08466</v>
      </c>
    </row>
    <row r="7150" spans="1:5" x14ac:dyDescent="0.25">
      <c r="A7150" s="1">
        <v>44010.275000000001</v>
      </c>
      <c r="B7150" s="1">
        <f t="shared" si="111"/>
        <v>44009.858333333337</v>
      </c>
      <c r="C7150">
        <v>7148</v>
      </c>
      <c r="D7150">
        <v>12.535270000000001</v>
      </c>
      <c r="E7150">
        <v>14.74339</v>
      </c>
    </row>
    <row r="7151" spans="1:5" x14ac:dyDescent="0.25">
      <c r="A7151" s="1">
        <v>44010.279166666667</v>
      </c>
      <c r="B7151" s="1">
        <f t="shared" si="111"/>
        <v>44009.862500000003</v>
      </c>
      <c r="C7151">
        <v>7149</v>
      </c>
      <c r="D7151">
        <v>12.53373</v>
      </c>
      <c r="E7151">
        <v>13.72752</v>
      </c>
    </row>
    <row r="7152" spans="1:5" x14ac:dyDescent="0.25">
      <c r="A7152" s="1">
        <v>44010.283333333333</v>
      </c>
      <c r="B7152" s="1">
        <f t="shared" si="111"/>
        <v>44009.866666666669</v>
      </c>
      <c r="C7152">
        <v>7150</v>
      </c>
      <c r="D7152">
        <v>12.53317</v>
      </c>
      <c r="E7152">
        <v>13.726710000000001</v>
      </c>
    </row>
    <row r="7153" spans="1:5" x14ac:dyDescent="0.25">
      <c r="A7153" s="1">
        <v>44010.287499999999</v>
      </c>
      <c r="B7153" s="1">
        <f t="shared" si="111"/>
        <v>44009.870833333334</v>
      </c>
      <c r="C7153">
        <v>7151</v>
      </c>
      <c r="D7153">
        <v>12.53121</v>
      </c>
      <c r="E7153">
        <v>13.68662</v>
      </c>
    </row>
    <row r="7154" spans="1:5" x14ac:dyDescent="0.25">
      <c r="A7154" s="1">
        <v>44010.291666666664</v>
      </c>
      <c r="B7154" s="1">
        <f t="shared" si="111"/>
        <v>44009.875</v>
      </c>
      <c r="C7154">
        <v>7152</v>
      </c>
      <c r="D7154">
        <v>12.533939999999999</v>
      </c>
      <c r="E7154">
        <v>13.27026</v>
      </c>
    </row>
    <row r="7155" spans="1:5" x14ac:dyDescent="0.25">
      <c r="A7155" s="1">
        <v>44010.29583333333</v>
      </c>
      <c r="B7155" s="1">
        <f t="shared" si="111"/>
        <v>44009.879166666666</v>
      </c>
      <c r="C7155">
        <v>7153</v>
      </c>
      <c r="D7155">
        <v>12.53107</v>
      </c>
      <c r="E7155">
        <v>13.27453</v>
      </c>
    </row>
    <row r="7156" spans="1:5" x14ac:dyDescent="0.25">
      <c r="A7156" s="1">
        <v>44010.3</v>
      </c>
      <c r="B7156" s="1">
        <f t="shared" si="111"/>
        <v>44009.883333333339</v>
      </c>
      <c r="C7156">
        <v>7154</v>
      </c>
      <c r="D7156">
        <v>12.533939999999999</v>
      </c>
      <c r="E7156">
        <v>13.0928</v>
      </c>
    </row>
    <row r="7157" spans="1:5" x14ac:dyDescent="0.25">
      <c r="A7157" s="1">
        <v>44010.304166666669</v>
      </c>
      <c r="B7157" s="1">
        <f t="shared" si="111"/>
        <v>44009.887500000004</v>
      </c>
      <c r="C7157">
        <v>7155</v>
      </c>
      <c r="D7157">
        <v>12.53275</v>
      </c>
      <c r="E7157">
        <v>13.593819999999999</v>
      </c>
    </row>
    <row r="7158" spans="1:5" x14ac:dyDescent="0.25">
      <c r="A7158" s="1">
        <v>44010.308333333334</v>
      </c>
      <c r="B7158" s="1">
        <f t="shared" si="111"/>
        <v>44009.89166666667</v>
      </c>
      <c r="C7158">
        <v>7156</v>
      </c>
      <c r="D7158">
        <v>12.533239999999999</v>
      </c>
      <c r="E7158">
        <v>13.62557</v>
      </c>
    </row>
    <row r="7159" spans="1:5" x14ac:dyDescent="0.25">
      <c r="A7159" s="1">
        <v>44010.3125</v>
      </c>
      <c r="B7159" s="1">
        <f t="shared" si="111"/>
        <v>44009.895833333336</v>
      </c>
      <c r="C7159">
        <v>7157</v>
      </c>
      <c r="D7159">
        <v>12.53163</v>
      </c>
      <c r="E7159">
        <v>13.796099999999999</v>
      </c>
    </row>
    <row r="7160" spans="1:5" x14ac:dyDescent="0.25">
      <c r="A7160" s="1">
        <v>44010.316666666666</v>
      </c>
      <c r="B7160" s="1">
        <f t="shared" si="111"/>
        <v>44009.9</v>
      </c>
      <c r="C7160">
        <v>7158</v>
      </c>
      <c r="D7160">
        <v>12.53177</v>
      </c>
      <c r="E7160">
        <v>15.372210000000001</v>
      </c>
    </row>
    <row r="7161" spans="1:5" x14ac:dyDescent="0.25">
      <c r="A7161" s="1">
        <v>44010.320833333331</v>
      </c>
      <c r="B7161" s="1">
        <f t="shared" si="111"/>
        <v>44009.904166666667</v>
      </c>
      <c r="C7161">
        <v>7159</v>
      </c>
      <c r="D7161">
        <v>12.53037</v>
      </c>
      <c r="E7161">
        <v>13.99635</v>
      </c>
    </row>
    <row r="7162" spans="1:5" x14ac:dyDescent="0.25">
      <c r="A7162" s="1">
        <v>44010.324999999997</v>
      </c>
      <c r="B7162" s="1">
        <f t="shared" si="111"/>
        <v>44009.908333333333</v>
      </c>
      <c r="C7162">
        <v>7160</v>
      </c>
      <c r="D7162">
        <v>12.53023</v>
      </c>
      <c r="E7162">
        <v>13.53359</v>
      </c>
    </row>
    <row r="7163" spans="1:5" x14ac:dyDescent="0.25">
      <c r="A7163" s="1">
        <v>44010.32916666667</v>
      </c>
      <c r="B7163" s="1">
        <f t="shared" si="111"/>
        <v>44009.912500000006</v>
      </c>
      <c r="C7163">
        <v>7161</v>
      </c>
      <c r="D7163">
        <v>12.5303</v>
      </c>
      <c r="E7163">
        <v>14.321339999999999</v>
      </c>
    </row>
    <row r="7164" spans="1:5" x14ac:dyDescent="0.25">
      <c r="A7164" s="1">
        <v>44010.333333333336</v>
      </c>
      <c r="B7164" s="1">
        <f t="shared" si="111"/>
        <v>44009.916666666672</v>
      </c>
      <c r="C7164">
        <v>7162</v>
      </c>
      <c r="D7164">
        <v>12.531280000000001</v>
      </c>
      <c r="E7164">
        <v>13.74746</v>
      </c>
    </row>
    <row r="7165" spans="1:5" x14ac:dyDescent="0.25">
      <c r="A7165" s="1">
        <v>44010.337500000001</v>
      </c>
      <c r="B7165" s="1">
        <f t="shared" si="111"/>
        <v>44009.920833333337</v>
      </c>
      <c r="C7165">
        <v>7163</v>
      </c>
      <c r="D7165">
        <v>12.53107</v>
      </c>
      <c r="E7165">
        <v>14.54396</v>
      </c>
    </row>
    <row r="7166" spans="1:5" x14ac:dyDescent="0.25">
      <c r="A7166" s="1">
        <v>44010.341666666667</v>
      </c>
      <c r="B7166" s="1">
        <f t="shared" si="111"/>
        <v>44009.925000000003</v>
      </c>
      <c r="C7166">
        <v>7164</v>
      </c>
      <c r="D7166">
        <v>12.532120000000001</v>
      </c>
      <c r="E7166">
        <v>14.05475</v>
      </c>
    </row>
    <row r="7167" spans="1:5" x14ac:dyDescent="0.25">
      <c r="A7167" s="1">
        <v>44010.345833333333</v>
      </c>
      <c r="B7167" s="1">
        <f t="shared" si="111"/>
        <v>44009.929166666669</v>
      </c>
      <c r="C7167">
        <v>7165</v>
      </c>
      <c r="D7167">
        <v>12.528840000000001</v>
      </c>
      <c r="E7167">
        <v>13.952389999999999</v>
      </c>
    </row>
    <row r="7168" spans="1:5" x14ac:dyDescent="0.25">
      <c r="A7168" s="1">
        <v>44010.35</v>
      </c>
      <c r="B7168" s="1">
        <f t="shared" si="111"/>
        <v>44009.933333333334</v>
      </c>
      <c r="C7168">
        <v>7166</v>
      </c>
      <c r="D7168">
        <v>12.531280000000001</v>
      </c>
      <c r="E7168">
        <v>14.85003</v>
      </c>
    </row>
    <row r="7169" spans="1:5" x14ac:dyDescent="0.25">
      <c r="A7169" s="1">
        <v>44010.354166666664</v>
      </c>
      <c r="B7169" s="1">
        <f t="shared" si="111"/>
        <v>44009.9375</v>
      </c>
      <c r="C7169">
        <v>7167</v>
      </c>
      <c r="D7169">
        <v>12.528840000000001</v>
      </c>
      <c r="E7169">
        <v>13.122310000000001</v>
      </c>
    </row>
    <row r="7170" spans="1:5" x14ac:dyDescent="0.25">
      <c r="A7170" s="1">
        <v>44010.35833333333</v>
      </c>
      <c r="B7170" s="1">
        <f t="shared" si="111"/>
        <v>44009.941666666666</v>
      </c>
      <c r="C7170">
        <v>7168</v>
      </c>
      <c r="D7170">
        <v>12.52946</v>
      </c>
      <c r="E7170">
        <v>14.123329999999999</v>
      </c>
    </row>
    <row r="7171" spans="1:5" x14ac:dyDescent="0.25">
      <c r="A7171" s="1">
        <v>44010.362500000003</v>
      </c>
      <c r="B7171" s="1">
        <f t="shared" ref="B7171:B7234" si="112">A7171-10/24</f>
        <v>44009.945833333339</v>
      </c>
      <c r="C7171">
        <v>7169</v>
      </c>
      <c r="D7171">
        <v>12.53002</v>
      </c>
      <c r="E7171">
        <v>14.19842</v>
      </c>
    </row>
    <row r="7172" spans="1:5" x14ac:dyDescent="0.25">
      <c r="A7172" s="1">
        <v>44010.366666666669</v>
      </c>
      <c r="B7172" s="1">
        <f t="shared" si="112"/>
        <v>44009.950000000004</v>
      </c>
      <c r="C7172">
        <v>7170</v>
      </c>
      <c r="D7172">
        <v>12.53016</v>
      </c>
      <c r="E7172">
        <v>13.33029</v>
      </c>
    </row>
    <row r="7173" spans="1:5" x14ac:dyDescent="0.25">
      <c r="A7173" s="1">
        <v>44010.370833333334</v>
      </c>
      <c r="B7173" s="1">
        <f t="shared" si="112"/>
        <v>44009.95416666667</v>
      </c>
      <c r="C7173">
        <v>7171</v>
      </c>
      <c r="D7173">
        <v>12.528980000000001</v>
      </c>
      <c r="E7173">
        <v>14.09789</v>
      </c>
    </row>
    <row r="7174" spans="1:5" x14ac:dyDescent="0.25">
      <c r="A7174" s="1">
        <v>44010.375</v>
      </c>
      <c r="B7174" s="1">
        <f t="shared" si="112"/>
        <v>44009.958333333336</v>
      </c>
      <c r="C7174">
        <v>7172</v>
      </c>
      <c r="D7174">
        <v>12.52946</v>
      </c>
      <c r="E7174">
        <v>13.882389999999999</v>
      </c>
    </row>
    <row r="7175" spans="1:5" x14ac:dyDescent="0.25">
      <c r="A7175" s="1">
        <v>44010.379166666666</v>
      </c>
      <c r="B7175" s="1">
        <f t="shared" si="112"/>
        <v>44009.962500000001</v>
      </c>
      <c r="C7175">
        <v>7173</v>
      </c>
      <c r="D7175">
        <v>12.52806</v>
      </c>
      <c r="E7175">
        <v>13.97091</v>
      </c>
    </row>
    <row r="7176" spans="1:5" x14ac:dyDescent="0.25">
      <c r="A7176" s="1">
        <v>44010.383333333331</v>
      </c>
      <c r="B7176" s="1">
        <f t="shared" si="112"/>
        <v>44009.966666666667</v>
      </c>
      <c r="C7176">
        <v>7174</v>
      </c>
      <c r="D7176">
        <v>12.527229999999999</v>
      </c>
      <c r="E7176">
        <v>12.969279999999999</v>
      </c>
    </row>
    <row r="7177" spans="1:5" x14ac:dyDescent="0.25">
      <c r="A7177" s="1">
        <v>44010.387499999997</v>
      </c>
      <c r="B7177" s="1">
        <f t="shared" si="112"/>
        <v>44009.970833333333</v>
      </c>
      <c r="C7177">
        <v>7175</v>
      </c>
      <c r="D7177">
        <v>12.52674</v>
      </c>
      <c r="E7177">
        <v>13.39256</v>
      </c>
    </row>
    <row r="7178" spans="1:5" x14ac:dyDescent="0.25">
      <c r="A7178" s="1">
        <v>44010.39166666667</v>
      </c>
      <c r="B7178" s="1">
        <f t="shared" si="112"/>
        <v>44009.975000000006</v>
      </c>
      <c r="C7178">
        <v>7176</v>
      </c>
      <c r="D7178">
        <v>12.52604</v>
      </c>
      <c r="E7178">
        <v>13.668710000000001</v>
      </c>
    </row>
    <row r="7179" spans="1:5" x14ac:dyDescent="0.25">
      <c r="A7179" s="1">
        <v>44010.395833333336</v>
      </c>
      <c r="B7179" s="1">
        <f t="shared" si="112"/>
        <v>44009.979166666672</v>
      </c>
      <c r="C7179">
        <v>7177</v>
      </c>
      <c r="D7179">
        <v>12.52688</v>
      </c>
      <c r="E7179">
        <v>13.702489999999999</v>
      </c>
    </row>
    <row r="7180" spans="1:5" x14ac:dyDescent="0.25">
      <c r="A7180" s="1">
        <v>44010.400000000001</v>
      </c>
      <c r="B7180" s="1">
        <f t="shared" si="112"/>
        <v>44009.983333333337</v>
      </c>
      <c r="C7180">
        <v>7178</v>
      </c>
      <c r="D7180">
        <v>12.5252</v>
      </c>
      <c r="E7180">
        <v>13.59667</v>
      </c>
    </row>
    <row r="7181" spans="1:5" x14ac:dyDescent="0.25">
      <c r="A7181" s="1">
        <v>44010.404166666667</v>
      </c>
      <c r="B7181" s="1">
        <f t="shared" si="112"/>
        <v>44009.987500000003</v>
      </c>
      <c r="C7181">
        <v>7179</v>
      </c>
      <c r="D7181">
        <v>12.525969999999999</v>
      </c>
      <c r="E7181">
        <v>13.70351</v>
      </c>
    </row>
    <row r="7182" spans="1:5" x14ac:dyDescent="0.25">
      <c r="A7182" s="1">
        <v>44010.408333333333</v>
      </c>
      <c r="B7182" s="1">
        <f t="shared" si="112"/>
        <v>44009.991666666669</v>
      </c>
      <c r="C7182">
        <v>7180</v>
      </c>
      <c r="D7182">
        <v>12.5273</v>
      </c>
      <c r="E7182">
        <v>14.63758</v>
      </c>
    </row>
    <row r="7183" spans="1:5" x14ac:dyDescent="0.25">
      <c r="A7183" s="1">
        <v>44010.412499999999</v>
      </c>
      <c r="B7183" s="1">
        <f t="shared" si="112"/>
        <v>44009.995833333334</v>
      </c>
      <c r="C7183">
        <v>7181</v>
      </c>
      <c r="D7183">
        <v>12.525690000000001</v>
      </c>
      <c r="E7183">
        <v>13.90681</v>
      </c>
    </row>
    <row r="7184" spans="1:5" x14ac:dyDescent="0.25">
      <c r="A7184" s="1">
        <v>44010.416666666664</v>
      </c>
      <c r="B7184" s="1">
        <f t="shared" si="112"/>
        <v>44010</v>
      </c>
      <c r="C7184">
        <v>7182</v>
      </c>
      <c r="D7184">
        <v>12.52646</v>
      </c>
      <c r="E7184">
        <v>14.15039</v>
      </c>
    </row>
    <row r="7185" spans="1:5" x14ac:dyDescent="0.25">
      <c r="A7185" s="1">
        <v>44010.42083333333</v>
      </c>
      <c r="B7185" s="1">
        <f t="shared" si="112"/>
        <v>44010.004166666666</v>
      </c>
      <c r="C7185">
        <v>7183</v>
      </c>
      <c r="D7185">
        <v>12.526109999999999</v>
      </c>
      <c r="E7185">
        <v>13.674609999999999</v>
      </c>
    </row>
    <row r="7186" spans="1:5" x14ac:dyDescent="0.25">
      <c r="A7186" s="1">
        <v>44010.425000000003</v>
      </c>
      <c r="B7186" s="1">
        <f t="shared" si="112"/>
        <v>44010.008333333339</v>
      </c>
      <c r="C7186">
        <v>7184</v>
      </c>
      <c r="D7186">
        <v>12.52352</v>
      </c>
      <c r="E7186">
        <v>13.89602</v>
      </c>
    </row>
    <row r="7187" spans="1:5" x14ac:dyDescent="0.25">
      <c r="A7187" s="1">
        <v>44010.429166666669</v>
      </c>
      <c r="B7187" s="1">
        <f t="shared" si="112"/>
        <v>44010.012500000004</v>
      </c>
      <c r="C7187">
        <v>7185</v>
      </c>
      <c r="D7187">
        <v>12.52576</v>
      </c>
      <c r="E7187">
        <v>13.27209</v>
      </c>
    </row>
    <row r="7188" spans="1:5" x14ac:dyDescent="0.25">
      <c r="A7188" s="1">
        <v>44010.433333333334</v>
      </c>
      <c r="B7188" s="1">
        <f t="shared" si="112"/>
        <v>44010.01666666667</v>
      </c>
      <c r="C7188">
        <v>7186</v>
      </c>
      <c r="D7188">
        <v>12.52604</v>
      </c>
      <c r="E7188">
        <v>13.66586</v>
      </c>
    </row>
    <row r="7189" spans="1:5" x14ac:dyDescent="0.25">
      <c r="A7189" s="1">
        <v>44010.4375</v>
      </c>
      <c r="B7189" s="1">
        <f t="shared" si="112"/>
        <v>44010.020833333336</v>
      </c>
      <c r="C7189">
        <v>7187</v>
      </c>
      <c r="D7189">
        <v>12.527089999999999</v>
      </c>
      <c r="E7189">
        <v>14.27901</v>
      </c>
    </row>
    <row r="7190" spans="1:5" x14ac:dyDescent="0.25">
      <c r="A7190" s="1">
        <v>44010.441666666666</v>
      </c>
      <c r="B7190" s="1">
        <f t="shared" si="112"/>
        <v>44010.025000000001</v>
      </c>
      <c r="C7190">
        <v>7188</v>
      </c>
      <c r="D7190">
        <v>12.5273</v>
      </c>
      <c r="E7190">
        <v>14.498989999999999</v>
      </c>
    </row>
    <row r="7191" spans="1:5" x14ac:dyDescent="0.25">
      <c r="A7191" s="1">
        <v>44010.445833333331</v>
      </c>
      <c r="B7191" s="1">
        <f t="shared" si="112"/>
        <v>44010.029166666667</v>
      </c>
      <c r="C7191">
        <v>7189</v>
      </c>
      <c r="D7191">
        <v>12.52464</v>
      </c>
      <c r="E7191">
        <v>14.03745</v>
      </c>
    </row>
    <row r="7192" spans="1:5" x14ac:dyDescent="0.25">
      <c r="A7192" s="1">
        <v>44010.45</v>
      </c>
      <c r="B7192" s="1">
        <f t="shared" si="112"/>
        <v>44010.033333333333</v>
      </c>
      <c r="C7192">
        <v>7190</v>
      </c>
      <c r="D7192">
        <v>12.526669999999999</v>
      </c>
      <c r="E7192">
        <v>14.70269</v>
      </c>
    </row>
    <row r="7193" spans="1:5" x14ac:dyDescent="0.25">
      <c r="A7193" s="1">
        <v>44010.45416666667</v>
      </c>
      <c r="B7193" s="1">
        <f t="shared" si="112"/>
        <v>44010.037500000006</v>
      </c>
      <c r="C7193">
        <v>7191</v>
      </c>
      <c r="D7193">
        <v>12.52688</v>
      </c>
      <c r="E7193">
        <v>13.201269999999999</v>
      </c>
    </row>
    <row r="7194" spans="1:5" x14ac:dyDescent="0.25">
      <c r="A7194" s="1">
        <v>44010.458333333336</v>
      </c>
      <c r="B7194" s="1">
        <f t="shared" si="112"/>
        <v>44010.041666666672</v>
      </c>
      <c r="C7194">
        <v>7192</v>
      </c>
      <c r="D7194">
        <v>12.529529999999999</v>
      </c>
      <c r="E7194">
        <v>14.183770000000001</v>
      </c>
    </row>
    <row r="7195" spans="1:5" x14ac:dyDescent="0.25">
      <c r="A7195" s="1">
        <v>44010.462500000001</v>
      </c>
      <c r="B7195" s="1">
        <f t="shared" si="112"/>
        <v>44010.045833333337</v>
      </c>
      <c r="C7195">
        <v>7193</v>
      </c>
      <c r="D7195">
        <v>12.53065</v>
      </c>
      <c r="E7195">
        <v>13.26252</v>
      </c>
    </row>
    <row r="7196" spans="1:5" x14ac:dyDescent="0.25">
      <c r="A7196" s="1">
        <v>44010.466666666667</v>
      </c>
      <c r="B7196" s="1">
        <f t="shared" si="112"/>
        <v>44010.05</v>
      </c>
      <c r="C7196">
        <v>7194</v>
      </c>
      <c r="D7196">
        <v>12.5303</v>
      </c>
      <c r="E7196">
        <v>13.23485</v>
      </c>
    </row>
    <row r="7197" spans="1:5" x14ac:dyDescent="0.25">
      <c r="A7197" s="1">
        <v>44010.470833333333</v>
      </c>
      <c r="B7197" s="1">
        <f t="shared" si="112"/>
        <v>44010.054166666669</v>
      </c>
      <c r="C7197">
        <v>7195</v>
      </c>
      <c r="D7197">
        <v>12.53037</v>
      </c>
      <c r="E7197">
        <v>13.669729999999999</v>
      </c>
    </row>
    <row r="7198" spans="1:5" x14ac:dyDescent="0.25">
      <c r="A7198" s="1">
        <v>44010.474999999999</v>
      </c>
      <c r="B7198" s="1">
        <f t="shared" si="112"/>
        <v>44010.058333333334</v>
      </c>
      <c r="C7198">
        <v>7196</v>
      </c>
      <c r="D7198">
        <v>12.53534</v>
      </c>
      <c r="E7198">
        <v>14.18581</v>
      </c>
    </row>
    <row r="7199" spans="1:5" x14ac:dyDescent="0.25">
      <c r="A7199" s="1">
        <v>44010.479166666664</v>
      </c>
      <c r="B7199" s="1">
        <f t="shared" si="112"/>
        <v>44010.0625</v>
      </c>
      <c r="C7199">
        <v>7197</v>
      </c>
      <c r="D7199">
        <v>12.53107</v>
      </c>
      <c r="E7199">
        <v>13.196999999999999</v>
      </c>
    </row>
    <row r="7200" spans="1:5" x14ac:dyDescent="0.25">
      <c r="A7200" s="1">
        <v>44010.48333333333</v>
      </c>
      <c r="B7200" s="1">
        <f t="shared" si="112"/>
        <v>44010.066666666666</v>
      </c>
      <c r="C7200">
        <v>7198</v>
      </c>
      <c r="D7200">
        <v>12.53401</v>
      </c>
      <c r="E7200">
        <v>14.244210000000001</v>
      </c>
    </row>
    <row r="7201" spans="1:5" x14ac:dyDescent="0.25">
      <c r="A7201" s="1">
        <v>44010.487500000003</v>
      </c>
      <c r="B7201" s="1">
        <f t="shared" si="112"/>
        <v>44010.070833333339</v>
      </c>
      <c r="C7201">
        <v>7199</v>
      </c>
      <c r="D7201">
        <v>12.53674</v>
      </c>
      <c r="E7201">
        <v>13.602370000000001</v>
      </c>
    </row>
    <row r="7202" spans="1:5" x14ac:dyDescent="0.25">
      <c r="A7202" s="1">
        <v>44010.491666666669</v>
      </c>
      <c r="B7202" s="1">
        <f t="shared" si="112"/>
        <v>44010.075000000004</v>
      </c>
      <c r="C7202">
        <v>7200</v>
      </c>
      <c r="D7202">
        <v>12.53576</v>
      </c>
      <c r="E7202">
        <v>13.611319999999999</v>
      </c>
    </row>
    <row r="7203" spans="1:5" x14ac:dyDescent="0.25">
      <c r="A7203" s="1">
        <v>44010.495833333334</v>
      </c>
      <c r="B7203" s="1">
        <f t="shared" si="112"/>
        <v>44010.07916666667</v>
      </c>
      <c r="C7203">
        <v>7201</v>
      </c>
      <c r="D7203">
        <v>12.53632</v>
      </c>
      <c r="E7203">
        <v>13.17726</v>
      </c>
    </row>
    <row r="7204" spans="1:5" x14ac:dyDescent="0.25">
      <c r="A7204" s="1">
        <v>44010.5</v>
      </c>
      <c r="B7204" s="1">
        <f t="shared" si="112"/>
        <v>44010.083333333336</v>
      </c>
      <c r="C7204">
        <v>7202</v>
      </c>
      <c r="D7204">
        <v>12.536809999999999</v>
      </c>
      <c r="E7204">
        <v>12.94242</v>
      </c>
    </row>
    <row r="7205" spans="1:5" x14ac:dyDescent="0.25">
      <c r="A7205" s="1">
        <v>44010.504166666666</v>
      </c>
      <c r="B7205" s="1">
        <f t="shared" si="112"/>
        <v>44010.087500000001</v>
      </c>
      <c r="C7205">
        <v>7203</v>
      </c>
      <c r="D7205">
        <v>12.53891</v>
      </c>
      <c r="E7205">
        <v>13.6333</v>
      </c>
    </row>
    <row r="7206" spans="1:5" x14ac:dyDescent="0.25">
      <c r="A7206" s="1">
        <v>44010.508333333331</v>
      </c>
      <c r="B7206" s="1">
        <f t="shared" si="112"/>
        <v>44010.091666666667</v>
      </c>
      <c r="C7206">
        <v>7204</v>
      </c>
      <c r="D7206">
        <v>12.53688</v>
      </c>
      <c r="E7206">
        <v>13.1797</v>
      </c>
    </row>
    <row r="7207" spans="1:5" x14ac:dyDescent="0.25">
      <c r="A7207" s="1">
        <v>44010.512499999997</v>
      </c>
      <c r="B7207" s="1">
        <f t="shared" si="112"/>
        <v>44010.095833333333</v>
      </c>
      <c r="C7207">
        <v>7205</v>
      </c>
      <c r="D7207">
        <v>12.53912</v>
      </c>
      <c r="E7207">
        <v>13.59097</v>
      </c>
    </row>
    <row r="7208" spans="1:5" x14ac:dyDescent="0.25">
      <c r="A7208" s="1">
        <v>44010.51666666667</v>
      </c>
      <c r="B7208" s="1">
        <f t="shared" si="112"/>
        <v>44010.100000000006</v>
      </c>
      <c r="C7208">
        <v>7206</v>
      </c>
      <c r="D7208">
        <v>12.540240000000001</v>
      </c>
      <c r="E7208">
        <v>13.67929</v>
      </c>
    </row>
    <row r="7209" spans="1:5" x14ac:dyDescent="0.25">
      <c r="A7209" s="1">
        <v>44010.520833333336</v>
      </c>
      <c r="B7209" s="1">
        <f t="shared" si="112"/>
        <v>44010.104166666672</v>
      </c>
      <c r="C7209">
        <v>7207</v>
      </c>
      <c r="D7209">
        <v>12.540800000000001</v>
      </c>
      <c r="E7209">
        <v>13.433059999999999</v>
      </c>
    </row>
    <row r="7210" spans="1:5" x14ac:dyDescent="0.25">
      <c r="A7210" s="1">
        <v>44010.525000000001</v>
      </c>
      <c r="B7210" s="1">
        <f t="shared" si="112"/>
        <v>44010.108333333337</v>
      </c>
      <c r="C7210">
        <v>7208</v>
      </c>
      <c r="D7210">
        <v>12.54121</v>
      </c>
      <c r="E7210">
        <v>13.47091</v>
      </c>
    </row>
    <row r="7211" spans="1:5" x14ac:dyDescent="0.25">
      <c r="A7211" s="1">
        <v>44010.529166666667</v>
      </c>
      <c r="B7211" s="1">
        <f t="shared" si="112"/>
        <v>44010.112500000003</v>
      </c>
      <c r="C7211">
        <v>7209</v>
      </c>
      <c r="D7211">
        <v>12.540660000000001</v>
      </c>
      <c r="E7211">
        <v>12.658329999999999</v>
      </c>
    </row>
    <row r="7212" spans="1:5" x14ac:dyDescent="0.25">
      <c r="A7212" s="1">
        <v>44010.533333333333</v>
      </c>
      <c r="B7212" s="1">
        <f t="shared" si="112"/>
        <v>44010.116666666669</v>
      </c>
      <c r="C7212">
        <v>7210</v>
      </c>
      <c r="D7212">
        <v>12.542820000000001</v>
      </c>
      <c r="E7212">
        <v>13.048640000000001</v>
      </c>
    </row>
    <row r="7213" spans="1:5" x14ac:dyDescent="0.25">
      <c r="A7213" s="1">
        <v>44010.537499999999</v>
      </c>
      <c r="B7213" s="1">
        <f t="shared" si="112"/>
        <v>44010.120833333334</v>
      </c>
      <c r="C7213">
        <v>7211</v>
      </c>
      <c r="D7213">
        <v>12.54345</v>
      </c>
      <c r="E7213">
        <v>12.56696</v>
      </c>
    </row>
    <row r="7214" spans="1:5" x14ac:dyDescent="0.25">
      <c r="A7214" s="1">
        <v>44010.541666666664</v>
      </c>
      <c r="B7214" s="1">
        <f t="shared" si="112"/>
        <v>44010.125</v>
      </c>
      <c r="C7214">
        <v>7212</v>
      </c>
      <c r="D7214">
        <v>12.54415</v>
      </c>
      <c r="E7214">
        <v>13.04926</v>
      </c>
    </row>
    <row r="7215" spans="1:5" x14ac:dyDescent="0.25">
      <c r="A7215" s="1">
        <v>44010.54583333333</v>
      </c>
      <c r="B7215" s="1">
        <f t="shared" si="112"/>
        <v>44010.129166666666</v>
      </c>
      <c r="C7215">
        <v>7213</v>
      </c>
      <c r="D7215">
        <v>12.54562</v>
      </c>
      <c r="E7215">
        <v>13.33741</v>
      </c>
    </row>
    <row r="7216" spans="1:5" x14ac:dyDescent="0.25">
      <c r="A7216" s="1">
        <v>44010.55</v>
      </c>
      <c r="B7216" s="1">
        <f t="shared" si="112"/>
        <v>44010.133333333339</v>
      </c>
      <c r="C7216">
        <v>7214</v>
      </c>
      <c r="D7216">
        <v>12.54716</v>
      </c>
      <c r="E7216">
        <v>13.36651</v>
      </c>
    </row>
    <row r="7217" spans="1:5" x14ac:dyDescent="0.25">
      <c r="A7217" s="1">
        <v>44010.554166666669</v>
      </c>
      <c r="B7217" s="1">
        <f t="shared" si="112"/>
        <v>44010.137500000004</v>
      </c>
      <c r="C7217">
        <v>7215</v>
      </c>
      <c r="D7217">
        <v>12.54576</v>
      </c>
      <c r="E7217">
        <v>13.027889999999999</v>
      </c>
    </row>
    <row r="7218" spans="1:5" x14ac:dyDescent="0.25">
      <c r="A7218" s="1">
        <v>44010.558333333334</v>
      </c>
      <c r="B7218" s="1">
        <f t="shared" si="112"/>
        <v>44010.14166666667</v>
      </c>
      <c r="C7218">
        <v>7216</v>
      </c>
      <c r="D7218">
        <v>12.5487</v>
      </c>
      <c r="E7218">
        <v>12.98475</v>
      </c>
    </row>
    <row r="7219" spans="1:5" x14ac:dyDescent="0.25">
      <c r="A7219" s="1">
        <v>44010.5625</v>
      </c>
      <c r="B7219" s="1">
        <f t="shared" si="112"/>
        <v>44010.145833333336</v>
      </c>
      <c r="C7219">
        <v>7217</v>
      </c>
      <c r="D7219">
        <v>12.548069999999999</v>
      </c>
      <c r="E7219">
        <v>13.8132</v>
      </c>
    </row>
    <row r="7220" spans="1:5" x14ac:dyDescent="0.25">
      <c r="A7220" s="1">
        <v>44010.566666666666</v>
      </c>
      <c r="B7220" s="1">
        <f t="shared" si="112"/>
        <v>44010.15</v>
      </c>
      <c r="C7220">
        <v>7218</v>
      </c>
      <c r="D7220">
        <v>12.54828</v>
      </c>
      <c r="E7220">
        <v>13.276770000000001</v>
      </c>
    </row>
    <row r="7221" spans="1:5" x14ac:dyDescent="0.25">
      <c r="A7221" s="1">
        <v>44010.570833333331</v>
      </c>
      <c r="B7221" s="1">
        <f t="shared" si="112"/>
        <v>44010.154166666667</v>
      </c>
      <c r="C7221">
        <v>7219</v>
      </c>
      <c r="D7221">
        <v>12.550940000000001</v>
      </c>
      <c r="E7221">
        <v>12.69252</v>
      </c>
    </row>
    <row r="7222" spans="1:5" x14ac:dyDescent="0.25">
      <c r="A7222" s="1">
        <v>44010.574999999997</v>
      </c>
      <c r="B7222" s="1">
        <f t="shared" si="112"/>
        <v>44010.158333333333</v>
      </c>
      <c r="C7222">
        <v>7220</v>
      </c>
      <c r="D7222">
        <v>12.550380000000001</v>
      </c>
      <c r="E7222">
        <v>13.232810000000001</v>
      </c>
    </row>
    <row r="7223" spans="1:5" x14ac:dyDescent="0.25">
      <c r="A7223" s="1">
        <v>44010.57916666667</v>
      </c>
      <c r="B7223" s="1">
        <f t="shared" si="112"/>
        <v>44010.162500000006</v>
      </c>
      <c r="C7223">
        <v>7221</v>
      </c>
      <c r="D7223">
        <v>12.55059</v>
      </c>
      <c r="E7223">
        <v>13.31767</v>
      </c>
    </row>
    <row r="7224" spans="1:5" x14ac:dyDescent="0.25">
      <c r="A7224" s="1">
        <v>44010.583333333336</v>
      </c>
      <c r="B7224" s="1">
        <f t="shared" si="112"/>
        <v>44010.166666666672</v>
      </c>
      <c r="C7224">
        <v>7222</v>
      </c>
      <c r="D7224">
        <v>12.55381</v>
      </c>
      <c r="E7224">
        <v>13.38401</v>
      </c>
    </row>
    <row r="7225" spans="1:5" x14ac:dyDescent="0.25">
      <c r="A7225" s="1">
        <v>44010.587500000001</v>
      </c>
      <c r="B7225" s="1">
        <f t="shared" si="112"/>
        <v>44010.170833333337</v>
      </c>
      <c r="C7225">
        <v>7223</v>
      </c>
      <c r="D7225">
        <v>12.550520000000001</v>
      </c>
      <c r="E7225">
        <v>13.006930000000001</v>
      </c>
    </row>
    <row r="7226" spans="1:5" x14ac:dyDescent="0.25">
      <c r="A7226" s="1">
        <v>44010.591666666667</v>
      </c>
      <c r="B7226" s="1">
        <f t="shared" si="112"/>
        <v>44010.175000000003</v>
      </c>
      <c r="C7226">
        <v>7224</v>
      </c>
      <c r="D7226">
        <v>12.55514</v>
      </c>
      <c r="E7226">
        <v>14.202489999999999</v>
      </c>
    </row>
    <row r="7227" spans="1:5" x14ac:dyDescent="0.25">
      <c r="A7227" s="1">
        <v>44010.595833333333</v>
      </c>
      <c r="B7227" s="1">
        <f t="shared" si="112"/>
        <v>44010.179166666669</v>
      </c>
      <c r="C7227">
        <v>7225</v>
      </c>
      <c r="D7227">
        <v>12.555770000000001</v>
      </c>
      <c r="E7227">
        <v>13.093209999999999</v>
      </c>
    </row>
    <row r="7228" spans="1:5" x14ac:dyDescent="0.25">
      <c r="A7228" s="1">
        <v>44010.6</v>
      </c>
      <c r="B7228" s="1">
        <f t="shared" si="112"/>
        <v>44010.183333333334</v>
      </c>
      <c r="C7228">
        <v>7226</v>
      </c>
      <c r="D7228">
        <v>12.555210000000001</v>
      </c>
      <c r="E7228">
        <v>13.310750000000001</v>
      </c>
    </row>
    <row r="7229" spans="1:5" x14ac:dyDescent="0.25">
      <c r="A7229" s="1">
        <v>44010.604166666664</v>
      </c>
      <c r="B7229" s="1">
        <f t="shared" si="112"/>
        <v>44010.1875</v>
      </c>
      <c r="C7229">
        <v>7227</v>
      </c>
      <c r="D7229">
        <v>12.55416</v>
      </c>
      <c r="E7229">
        <v>12.8482</v>
      </c>
    </row>
    <row r="7230" spans="1:5" x14ac:dyDescent="0.25">
      <c r="A7230" s="1">
        <v>44010.60833333333</v>
      </c>
      <c r="B7230" s="1">
        <f t="shared" si="112"/>
        <v>44010.191666666666</v>
      </c>
      <c r="C7230">
        <v>7228</v>
      </c>
      <c r="D7230">
        <v>12.558630000000001</v>
      </c>
      <c r="E7230">
        <v>12.90945</v>
      </c>
    </row>
    <row r="7231" spans="1:5" x14ac:dyDescent="0.25">
      <c r="A7231" s="1">
        <v>44010.612500000003</v>
      </c>
      <c r="B7231" s="1">
        <f t="shared" si="112"/>
        <v>44010.195833333339</v>
      </c>
      <c r="C7231">
        <v>7229</v>
      </c>
      <c r="D7231">
        <v>12.556749999999999</v>
      </c>
      <c r="E7231">
        <v>12.63533</v>
      </c>
    </row>
    <row r="7232" spans="1:5" x14ac:dyDescent="0.25">
      <c r="A7232" s="1">
        <v>44010.616666666669</v>
      </c>
      <c r="B7232" s="1">
        <f t="shared" si="112"/>
        <v>44010.200000000004</v>
      </c>
      <c r="C7232">
        <v>7230</v>
      </c>
      <c r="D7232">
        <v>12.55954</v>
      </c>
      <c r="E7232">
        <v>13.611319999999999</v>
      </c>
    </row>
    <row r="7233" spans="1:5" x14ac:dyDescent="0.25">
      <c r="A7233" s="1">
        <v>44010.620833333334</v>
      </c>
      <c r="B7233" s="1">
        <f t="shared" si="112"/>
        <v>44010.20416666667</v>
      </c>
      <c r="C7233">
        <v>7231</v>
      </c>
      <c r="D7233">
        <v>12.55885</v>
      </c>
      <c r="E7233">
        <v>13.840870000000001</v>
      </c>
    </row>
    <row r="7234" spans="1:5" x14ac:dyDescent="0.25">
      <c r="A7234" s="1">
        <v>44010.625</v>
      </c>
      <c r="B7234" s="1">
        <f t="shared" si="112"/>
        <v>44010.208333333336</v>
      </c>
      <c r="C7234">
        <v>7232</v>
      </c>
      <c r="D7234">
        <v>12.55926</v>
      </c>
      <c r="E7234">
        <v>13.25825</v>
      </c>
    </row>
    <row r="7235" spans="1:5" x14ac:dyDescent="0.25">
      <c r="A7235" s="1">
        <v>44010.629166666666</v>
      </c>
      <c r="B7235" s="1">
        <f t="shared" ref="B7235:B7298" si="113">A7235-10/24</f>
        <v>44010.212500000001</v>
      </c>
      <c r="C7235">
        <v>7233</v>
      </c>
      <c r="D7235">
        <v>12.55968</v>
      </c>
      <c r="E7235">
        <v>13.79142</v>
      </c>
    </row>
    <row r="7236" spans="1:5" x14ac:dyDescent="0.25">
      <c r="A7236" s="1">
        <v>44010.633333333331</v>
      </c>
      <c r="B7236" s="1">
        <f t="shared" si="113"/>
        <v>44010.216666666667</v>
      </c>
      <c r="C7236">
        <v>7234</v>
      </c>
      <c r="D7236">
        <v>12.560449999999999</v>
      </c>
      <c r="E7236">
        <v>13.314209999999999</v>
      </c>
    </row>
    <row r="7237" spans="1:5" x14ac:dyDescent="0.25">
      <c r="A7237" s="1">
        <v>44010.637499999997</v>
      </c>
      <c r="B7237" s="1">
        <f t="shared" si="113"/>
        <v>44010.220833333333</v>
      </c>
      <c r="C7237">
        <v>7235</v>
      </c>
      <c r="D7237">
        <v>12.56297</v>
      </c>
      <c r="E7237">
        <v>13.138999999999999</v>
      </c>
    </row>
    <row r="7238" spans="1:5" x14ac:dyDescent="0.25">
      <c r="A7238" s="1">
        <v>44010.64166666667</v>
      </c>
      <c r="B7238" s="1">
        <f t="shared" si="113"/>
        <v>44010.225000000006</v>
      </c>
      <c r="C7238">
        <v>7236</v>
      </c>
      <c r="D7238">
        <v>12.561360000000001</v>
      </c>
      <c r="E7238">
        <v>13.25581</v>
      </c>
    </row>
    <row r="7239" spans="1:5" x14ac:dyDescent="0.25">
      <c r="A7239" s="1">
        <v>44010.645833333336</v>
      </c>
      <c r="B7239" s="1">
        <f t="shared" si="113"/>
        <v>44010.229166666672</v>
      </c>
      <c r="C7239">
        <v>7237</v>
      </c>
      <c r="D7239">
        <v>12.561640000000001</v>
      </c>
      <c r="E7239">
        <v>12.752549999999999</v>
      </c>
    </row>
    <row r="7240" spans="1:5" x14ac:dyDescent="0.25">
      <c r="A7240" s="1">
        <v>44010.65</v>
      </c>
      <c r="B7240" s="1">
        <f t="shared" si="113"/>
        <v>44010.233333333337</v>
      </c>
      <c r="C7240">
        <v>7238</v>
      </c>
      <c r="D7240">
        <v>12.56101</v>
      </c>
      <c r="E7240">
        <v>13.330489999999999</v>
      </c>
    </row>
    <row r="7241" spans="1:5" x14ac:dyDescent="0.25">
      <c r="A7241" s="1">
        <v>44010.654166666667</v>
      </c>
      <c r="B7241" s="1">
        <f t="shared" si="113"/>
        <v>44010.237500000003</v>
      </c>
      <c r="C7241">
        <v>7239</v>
      </c>
      <c r="D7241">
        <v>12.563319999999999</v>
      </c>
      <c r="E7241">
        <v>14.33192</v>
      </c>
    </row>
    <row r="7242" spans="1:5" x14ac:dyDescent="0.25">
      <c r="A7242" s="1">
        <v>44010.658333333333</v>
      </c>
      <c r="B7242" s="1">
        <f t="shared" si="113"/>
        <v>44010.241666666669</v>
      </c>
      <c r="C7242">
        <v>7240</v>
      </c>
      <c r="D7242">
        <v>12.56493</v>
      </c>
      <c r="E7242">
        <v>13.35858</v>
      </c>
    </row>
    <row r="7243" spans="1:5" x14ac:dyDescent="0.25">
      <c r="A7243" s="1">
        <v>44010.662499999999</v>
      </c>
      <c r="B7243" s="1">
        <f t="shared" si="113"/>
        <v>44010.245833333334</v>
      </c>
      <c r="C7243">
        <v>7241</v>
      </c>
      <c r="D7243">
        <v>12.562060000000001</v>
      </c>
      <c r="E7243">
        <v>12.98556</v>
      </c>
    </row>
    <row r="7244" spans="1:5" x14ac:dyDescent="0.25">
      <c r="A7244" s="1">
        <v>44010.666666666664</v>
      </c>
      <c r="B7244" s="1">
        <f t="shared" si="113"/>
        <v>44010.25</v>
      </c>
      <c r="C7244">
        <v>7242</v>
      </c>
      <c r="D7244">
        <v>12.564299999999999</v>
      </c>
      <c r="E7244">
        <v>13.14958</v>
      </c>
    </row>
    <row r="7245" spans="1:5" x14ac:dyDescent="0.25">
      <c r="A7245" s="1">
        <v>44010.67083333333</v>
      </c>
      <c r="B7245" s="1">
        <f t="shared" si="113"/>
        <v>44010.254166666666</v>
      </c>
      <c r="C7245">
        <v>7243</v>
      </c>
      <c r="D7245">
        <v>12.56409</v>
      </c>
      <c r="E7245">
        <v>12.631880000000001</v>
      </c>
    </row>
    <row r="7246" spans="1:5" x14ac:dyDescent="0.25">
      <c r="A7246" s="1">
        <v>44010.675000000003</v>
      </c>
      <c r="B7246" s="1">
        <f t="shared" si="113"/>
        <v>44010.258333333339</v>
      </c>
      <c r="C7246">
        <v>7244</v>
      </c>
      <c r="D7246">
        <v>12.56738</v>
      </c>
      <c r="E7246">
        <v>14.336600000000001</v>
      </c>
    </row>
    <row r="7247" spans="1:5" x14ac:dyDescent="0.25">
      <c r="A7247" s="1">
        <v>44010.679166666669</v>
      </c>
      <c r="B7247" s="1">
        <f t="shared" si="113"/>
        <v>44010.262500000004</v>
      </c>
      <c r="C7247">
        <v>7245</v>
      </c>
      <c r="D7247">
        <v>12.567310000000001</v>
      </c>
      <c r="E7247">
        <v>13.37771</v>
      </c>
    </row>
    <row r="7248" spans="1:5" x14ac:dyDescent="0.25">
      <c r="A7248" s="1">
        <v>44010.683333333334</v>
      </c>
      <c r="B7248" s="1">
        <f t="shared" si="113"/>
        <v>44010.26666666667</v>
      </c>
      <c r="C7248">
        <v>7246</v>
      </c>
      <c r="D7248">
        <v>12.568849999999999</v>
      </c>
      <c r="E7248">
        <v>13.77514</v>
      </c>
    </row>
    <row r="7249" spans="1:5" x14ac:dyDescent="0.25">
      <c r="A7249" s="1">
        <v>44010.6875</v>
      </c>
      <c r="B7249" s="1">
        <f t="shared" si="113"/>
        <v>44010.270833333336</v>
      </c>
      <c r="C7249">
        <v>7247</v>
      </c>
      <c r="D7249">
        <v>12.568849999999999</v>
      </c>
      <c r="E7249">
        <v>13.69333</v>
      </c>
    </row>
    <row r="7250" spans="1:5" x14ac:dyDescent="0.25">
      <c r="A7250" s="1">
        <v>44010.691666666666</v>
      </c>
      <c r="B7250" s="1">
        <f t="shared" si="113"/>
        <v>44010.275000000001</v>
      </c>
      <c r="C7250">
        <v>7248</v>
      </c>
      <c r="D7250">
        <v>12.56598</v>
      </c>
      <c r="E7250">
        <v>13.58446</v>
      </c>
    </row>
    <row r="7251" spans="1:5" x14ac:dyDescent="0.25">
      <c r="A7251" s="1">
        <v>44010.695833333331</v>
      </c>
      <c r="B7251" s="1">
        <f t="shared" si="113"/>
        <v>44010.279166666667</v>
      </c>
      <c r="C7251">
        <v>7249</v>
      </c>
      <c r="D7251">
        <v>12.56808</v>
      </c>
      <c r="E7251">
        <v>13.081200000000001</v>
      </c>
    </row>
    <row r="7252" spans="1:5" x14ac:dyDescent="0.25">
      <c r="A7252" s="1">
        <v>44010.7</v>
      </c>
      <c r="B7252" s="1">
        <f t="shared" si="113"/>
        <v>44010.283333333333</v>
      </c>
      <c r="C7252">
        <v>7250</v>
      </c>
      <c r="D7252">
        <v>12.56864</v>
      </c>
      <c r="E7252">
        <v>14.070220000000001</v>
      </c>
    </row>
    <row r="7253" spans="1:5" x14ac:dyDescent="0.25">
      <c r="A7253" s="1">
        <v>44010.70416666667</v>
      </c>
      <c r="B7253" s="1">
        <f t="shared" si="113"/>
        <v>44010.287500000006</v>
      </c>
      <c r="C7253">
        <v>7251</v>
      </c>
      <c r="D7253">
        <v>12.571429999999999</v>
      </c>
      <c r="E7253">
        <v>12.92553</v>
      </c>
    </row>
    <row r="7254" spans="1:5" x14ac:dyDescent="0.25">
      <c r="A7254" s="1">
        <v>44010.708333333336</v>
      </c>
      <c r="B7254" s="1">
        <f t="shared" si="113"/>
        <v>44010.291666666672</v>
      </c>
      <c r="C7254">
        <v>7252</v>
      </c>
      <c r="D7254">
        <v>12.57277</v>
      </c>
      <c r="E7254">
        <v>12.60155</v>
      </c>
    </row>
    <row r="7255" spans="1:5" x14ac:dyDescent="0.25">
      <c r="A7255" s="1">
        <v>44010.712500000001</v>
      </c>
      <c r="B7255" s="1">
        <f t="shared" si="113"/>
        <v>44010.295833333337</v>
      </c>
      <c r="C7255">
        <v>7253</v>
      </c>
      <c r="D7255">
        <v>12.571160000000001</v>
      </c>
      <c r="E7255">
        <v>14.73973</v>
      </c>
    </row>
    <row r="7256" spans="1:5" x14ac:dyDescent="0.25">
      <c r="A7256" s="1">
        <v>44010.716666666667</v>
      </c>
      <c r="B7256" s="1">
        <f t="shared" si="113"/>
        <v>44010.3</v>
      </c>
      <c r="C7256">
        <v>7254</v>
      </c>
      <c r="D7256">
        <v>12.57207</v>
      </c>
      <c r="E7256">
        <v>13.57856</v>
      </c>
    </row>
    <row r="7257" spans="1:5" x14ac:dyDescent="0.25">
      <c r="A7257" s="1">
        <v>44010.720833333333</v>
      </c>
      <c r="B7257" s="1">
        <f t="shared" si="113"/>
        <v>44010.304166666669</v>
      </c>
      <c r="C7257">
        <v>7255</v>
      </c>
      <c r="D7257">
        <v>12.57353</v>
      </c>
      <c r="E7257">
        <v>12.94384</v>
      </c>
    </row>
    <row r="7258" spans="1:5" x14ac:dyDescent="0.25">
      <c r="A7258" s="1">
        <v>44010.724999999999</v>
      </c>
      <c r="B7258" s="1">
        <f t="shared" si="113"/>
        <v>44010.308333333334</v>
      </c>
      <c r="C7258">
        <v>7256</v>
      </c>
      <c r="D7258">
        <v>12.57409</v>
      </c>
      <c r="E7258">
        <v>13.842090000000001</v>
      </c>
    </row>
    <row r="7259" spans="1:5" x14ac:dyDescent="0.25">
      <c r="A7259" s="1">
        <v>44010.729166666664</v>
      </c>
      <c r="B7259" s="1">
        <f t="shared" si="113"/>
        <v>44010.3125</v>
      </c>
      <c r="C7259">
        <v>7257</v>
      </c>
      <c r="D7259">
        <v>12.573040000000001</v>
      </c>
      <c r="E7259">
        <v>12.747059999999999</v>
      </c>
    </row>
    <row r="7260" spans="1:5" x14ac:dyDescent="0.25">
      <c r="A7260" s="1">
        <v>44010.73333333333</v>
      </c>
      <c r="B7260" s="1">
        <f t="shared" si="113"/>
        <v>44010.316666666666</v>
      </c>
      <c r="C7260">
        <v>7258</v>
      </c>
      <c r="D7260">
        <v>12.57339</v>
      </c>
      <c r="E7260">
        <v>12.959099999999999</v>
      </c>
    </row>
    <row r="7261" spans="1:5" x14ac:dyDescent="0.25">
      <c r="A7261" s="1">
        <v>44010.737500000003</v>
      </c>
      <c r="B7261" s="1">
        <f t="shared" si="113"/>
        <v>44010.320833333339</v>
      </c>
      <c r="C7261">
        <v>7259</v>
      </c>
      <c r="D7261">
        <v>12.57353</v>
      </c>
      <c r="E7261">
        <v>13.01812</v>
      </c>
    </row>
    <row r="7262" spans="1:5" x14ac:dyDescent="0.25">
      <c r="A7262" s="1">
        <v>44010.741666666669</v>
      </c>
      <c r="B7262" s="1">
        <f t="shared" si="113"/>
        <v>44010.325000000004</v>
      </c>
      <c r="C7262">
        <v>7260</v>
      </c>
      <c r="D7262">
        <v>12.571999999999999</v>
      </c>
      <c r="E7262">
        <v>12.776160000000001</v>
      </c>
    </row>
    <row r="7263" spans="1:5" x14ac:dyDescent="0.25">
      <c r="A7263" s="1">
        <v>44010.745833333334</v>
      </c>
      <c r="B7263" s="1">
        <f t="shared" si="113"/>
        <v>44010.32916666667</v>
      </c>
      <c r="C7263">
        <v>7261</v>
      </c>
      <c r="D7263">
        <v>12.57137</v>
      </c>
      <c r="E7263">
        <v>13.18031</v>
      </c>
    </row>
    <row r="7264" spans="1:5" x14ac:dyDescent="0.25">
      <c r="A7264" s="1">
        <v>44010.75</v>
      </c>
      <c r="B7264" s="1">
        <f t="shared" si="113"/>
        <v>44010.333333333336</v>
      </c>
      <c r="C7264">
        <v>7262</v>
      </c>
      <c r="D7264">
        <v>12.57423</v>
      </c>
      <c r="E7264">
        <v>13.58527</v>
      </c>
    </row>
    <row r="7265" spans="1:5" x14ac:dyDescent="0.25">
      <c r="A7265" s="1">
        <v>44010.754166666666</v>
      </c>
      <c r="B7265" s="1">
        <f t="shared" si="113"/>
        <v>44010.337500000001</v>
      </c>
      <c r="C7265">
        <v>7263</v>
      </c>
      <c r="D7265">
        <v>12.57123</v>
      </c>
      <c r="E7265">
        <v>13.347989999999999</v>
      </c>
    </row>
    <row r="7266" spans="1:5" x14ac:dyDescent="0.25">
      <c r="A7266" s="1">
        <v>44010.758333333331</v>
      </c>
      <c r="B7266" s="1">
        <f t="shared" si="113"/>
        <v>44010.341666666667</v>
      </c>
      <c r="C7266">
        <v>7264</v>
      </c>
      <c r="D7266">
        <v>12.575139999999999</v>
      </c>
      <c r="E7266">
        <v>12.89195</v>
      </c>
    </row>
    <row r="7267" spans="1:5" x14ac:dyDescent="0.25">
      <c r="A7267" s="1">
        <v>44010.762499999997</v>
      </c>
      <c r="B7267" s="1">
        <f t="shared" si="113"/>
        <v>44010.345833333333</v>
      </c>
      <c r="C7267">
        <v>7265</v>
      </c>
      <c r="D7267">
        <v>12.570740000000001</v>
      </c>
      <c r="E7267">
        <v>13.156499999999999</v>
      </c>
    </row>
    <row r="7268" spans="1:5" x14ac:dyDescent="0.25">
      <c r="A7268" s="1">
        <v>44010.76666666667</v>
      </c>
      <c r="B7268" s="1">
        <f t="shared" si="113"/>
        <v>44010.350000000006</v>
      </c>
      <c r="C7268">
        <v>7266</v>
      </c>
      <c r="D7268">
        <v>12.57178</v>
      </c>
      <c r="E7268">
        <v>13.57713</v>
      </c>
    </row>
    <row r="7269" spans="1:5" x14ac:dyDescent="0.25">
      <c r="A7269" s="1">
        <v>44010.770833333336</v>
      </c>
      <c r="B7269" s="1">
        <f t="shared" si="113"/>
        <v>44010.354166666672</v>
      </c>
      <c r="C7269">
        <v>7267</v>
      </c>
      <c r="D7269">
        <v>12.5685</v>
      </c>
      <c r="E7269">
        <v>13.781040000000001</v>
      </c>
    </row>
    <row r="7270" spans="1:5" x14ac:dyDescent="0.25">
      <c r="A7270" s="1">
        <v>44010.775000000001</v>
      </c>
      <c r="B7270" s="1">
        <f t="shared" si="113"/>
        <v>44010.358333333337</v>
      </c>
      <c r="C7270">
        <v>7268</v>
      </c>
      <c r="D7270">
        <v>12.569900000000001</v>
      </c>
      <c r="E7270">
        <v>13.266590000000001</v>
      </c>
    </row>
    <row r="7271" spans="1:5" x14ac:dyDescent="0.25">
      <c r="A7271" s="1">
        <v>44010.779166666667</v>
      </c>
      <c r="B7271" s="1">
        <f t="shared" si="113"/>
        <v>44010.362500000003</v>
      </c>
      <c r="C7271">
        <v>7269</v>
      </c>
      <c r="D7271">
        <v>12.56934</v>
      </c>
      <c r="E7271">
        <v>13.67075</v>
      </c>
    </row>
    <row r="7272" spans="1:5" x14ac:dyDescent="0.25">
      <c r="A7272" s="1">
        <v>44010.783333333333</v>
      </c>
      <c r="B7272" s="1">
        <f t="shared" si="113"/>
        <v>44010.366666666669</v>
      </c>
      <c r="C7272">
        <v>7270</v>
      </c>
      <c r="D7272">
        <v>12.56752</v>
      </c>
      <c r="E7272">
        <v>12.97559</v>
      </c>
    </row>
    <row r="7273" spans="1:5" x14ac:dyDescent="0.25">
      <c r="A7273" s="1">
        <v>44010.787499999999</v>
      </c>
      <c r="B7273" s="1">
        <f t="shared" si="113"/>
        <v>44010.370833333334</v>
      </c>
      <c r="C7273">
        <v>7271</v>
      </c>
      <c r="D7273">
        <v>12.56906</v>
      </c>
      <c r="E7273">
        <v>13.223649999999999</v>
      </c>
    </row>
    <row r="7274" spans="1:5" x14ac:dyDescent="0.25">
      <c r="A7274" s="1">
        <v>44010.791666666664</v>
      </c>
      <c r="B7274" s="1">
        <f t="shared" si="113"/>
        <v>44010.375</v>
      </c>
      <c r="C7274">
        <v>7272</v>
      </c>
      <c r="D7274">
        <v>12.56612</v>
      </c>
      <c r="E7274">
        <v>12.7959</v>
      </c>
    </row>
    <row r="7275" spans="1:5" x14ac:dyDescent="0.25">
      <c r="A7275" s="1">
        <v>44010.79583333333</v>
      </c>
      <c r="B7275" s="1">
        <f t="shared" si="113"/>
        <v>44010.379166666666</v>
      </c>
      <c r="C7275">
        <v>7273</v>
      </c>
      <c r="D7275">
        <v>12.566190000000001</v>
      </c>
      <c r="E7275">
        <v>13.670949999999999</v>
      </c>
    </row>
    <row r="7276" spans="1:5" x14ac:dyDescent="0.25">
      <c r="A7276" s="1">
        <v>44010.8</v>
      </c>
      <c r="B7276" s="1">
        <f t="shared" si="113"/>
        <v>44010.383333333339</v>
      </c>
      <c r="C7276">
        <v>7274</v>
      </c>
      <c r="D7276">
        <v>12.568149999999999</v>
      </c>
      <c r="E7276">
        <v>13.126379999999999</v>
      </c>
    </row>
    <row r="7277" spans="1:5" x14ac:dyDescent="0.25">
      <c r="A7277" s="1">
        <v>44010.804166666669</v>
      </c>
      <c r="B7277" s="1">
        <f t="shared" si="113"/>
        <v>44010.387500000004</v>
      </c>
      <c r="C7277">
        <v>7275</v>
      </c>
      <c r="D7277">
        <v>12.56556</v>
      </c>
      <c r="E7277">
        <v>12.660159999999999</v>
      </c>
    </row>
    <row r="7278" spans="1:5" x14ac:dyDescent="0.25">
      <c r="A7278" s="1">
        <v>44010.808333333334</v>
      </c>
      <c r="B7278" s="1">
        <f t="shared" si="113"/>
        <v>44010.39166666667</v>
      </c>
      <c r="C7278">
        <v>7276</v>
      </c>
      <c r="D7278">
        <v>12.56535</v>
      </c>
      <c r="E7278">
        <v>12.85023</v>
      </c>
    </row>
    <row r="7279" spans="1:5" x14ac:dyDescent="0.25">
      <c r="A7279" s="1">
        <v>44010.8125</v>
      </c>
      <c r="B7279" s="1">
        <f t="shared" si="113"/>
        <v>44010.395833333336</v>
      </c>
      <c r="C7279">
        <v>7277</v>
      </c>
      <c r="D7279">
        <v>12.563459999999999</v>
      </c>
      <c r="E7279">
        <v>13.119059999999999</v>
      </c>
    </row>
    <row r="7280" spans="1:5" x14ac:dyDescent="0.25">
      <c r="A7280" s="1">
        <v>44010.816666666666</v>
      </c>
      <c r="B7280" s="1">
        <f t="shared" si="113"/>
        <v>44010.400000000001</v>
      </c>
      <c r="C7280">
        <v>7278</v>
      </c>
      <c r="D7280">
        <v>12.563879999999999</v>
      </c>
      <c r="E7280">
        <v>13.056380000000001</v>
      </c>
    </row>
    <row r="7281" spans="1:5" x14ac:dyDescent="0.25">
      <c r="A7281" s="1">
        <v>44010.820833333331</v>
      </c>
      <c r="B7281" s="1">
        <f t="shared" si="113"/>
        <v>44010.404166666667</v>
      </c>
      <c r="C7281">
        <v>7279</v>
      </c>
      <c r="D7281">
        <v>12.56115</v>
      </c>
      <c r="E7281">
        <v>13.032769999999999</v>
      </c>
    </row>
    <row r="7282" spans="1:5" x14ac:dyDescent="0.25">
      <c r="A7282" s="1">
        <v>44010.824999999997</v>
      </c>
      <c r="B7282" s="1">
        <f t="shared" si="113"/>
        <v>44010.408333333333</v>
      </c>
      <c r="C7282">
        <v>7280</v>
      </c>
      <c r="D7282">
        <v>12.56353</v>
      </c>
      <c r="E7282">
        <v>13.520149999999999</v>
      </c>
    </row>
    <row r="7283" spans="1:5" x14ac:dyDescent="0.25">
      <c r="A7283" s="1">
        <v>44010.82916666667</v>
      </c>
      <c r="B7283" s="1">
        <f t="shared" si="113"/>
        <v>44010.412500000006</v>
      </c>
      <c r="C7283">
        <v>7281</v>
      </c>
      <c r="D7283">
        <v>12.56556</v>
      </c>
      <c r="E7283">
        <v>13.027279999999999</v>
      </c>
    </row>
    <row r="7284" spans="1:5" x14ac:dyDescent="0.25">
      <c r="A7284" s="1">
        <v>44010.833333333336</v>
      </c>
      <c r="B7284" s="1">
        <f t="shared" si="113"/>
        <v>44010.416666666672</v>
      </c>
      <c r="C7284">
        <v>7282</v>
      </c>
      <c r="D7284">
        <v>12.56185</v>
      </c>
      <c r="E7284">
        <v>12.92878</v>
      </c>
    </row>
    <row r="7285" spans="1:5" x14ac:dyDescent="0.25">
      <c r="A7285" s="1">
        <v>44010.837500000001</v>
      </c>
      <c r="B7285" s="1">
        <f t="shared" si="113"/>
        <v>44010.420833333337</v>
      </c>
      <c r="C7285">
        <v>7283</v>
      </c>
      <c r="D7285">
        <v>12.560449999999999</v>
      </c>
      <c r="E7285">
        <v>12.655480000000001</v>
      </c>
    </row>
    <row r="7286" spans="1:5" x14ac:dyDescent="0.25">
      <c r="A7286" s="1">
        <v>44010.841666666667</v>
      </c>
      <c r="B7286" s="1">
        <f t="shared" si="113"/>
        <v>44010.425000000003</v>
      </c>
      <c r="C7286">
        <v>7284</v>
      </c>
      <c r="D7286">
        <v>12.56024</v>
      </c>
      <c r="E7286">
        <v>13.28084</v>
      </c>
    </row>
    <row r="7287" spans="1:5" x14ac:dyDescent="0.25">
      <c r="A7287" s="1">
        <v>44010.845833333333</v>
      </c>
      <c r="B7287" s="1">
        <f t="shared" si="113"/>
        <v>44010.429166666669</v>
      </c>
      <c r="C7287">
        <v>7285</v>
      </c>
      <c r="D7287">
        <v>12.56073</v>
      </c>
      <c r="E7287">
        <v>13.92573</v>
      </c>
    </row>
    <row r="7288" spans="1:5" x14ac:dyDescent="0.25">
      <c r="A7288" s="1">
        <v>44010.85</v>
      </c>
      <c r="B7288" s="1">
        <f t="shared" si="113"/>
        <v>44010.433333333334</v>
      </c>
      <c r="C7288">
        <v>7286</v>
      </c>
      <c r="D7288">
        <v>12.55843</v>
      </c>
      <c r="E7288">
        <v>13.01507</v>
      </c>
    </row>
    <row r="7289" spans="1:5" x14ac:dyDescent="0.25">
      <c r="A7289" s="1">
        <v>44010.854166666664</v>
      </c>
      <c r="B7289" s="1">
        <f t="shared" si="113"/>
        <v>44010.4375</v>
      </c>
      <c r="C7289">
        <v>7287</v>
      </c>
      <c r="D7289">
        <v>12.559049999999999</v>
      </c>
      <c r="E7289">
        <v>12.56085</v>
      </c>
    </row>
    <row r="7290" spans="1:5" x14ac:dyDescent="0.25">
      <c r="A7290" s="1">
        <v>44010.85833333333</v>
      </c>
      <c r="B7290" s="1">
        <f t="shared" si="113"/>
        <v>44010.441666666666</v>
      </c>
      <c r="C7290">
        <v>7288</v>
      </c>
      <c r="D7290">
        <v>12.55982</v>
      </c>
      <c r="E7290">
        <v>13.006320000000001</v>
      </c>
    </row>
    <row r="7291" spans="1:5" x14ac:dyDescent="0.25">
      <c r="A7291" s="1">
        <v>44010.862500000003</v>
      </c>
      <c r="B7291" s="1">
        <f t="shared" si="113"/>
        <v>44010.445833333339</v>
      </c>
      <c r="C7291">
        <v>7289</v>
      </c>
      <c r="D7291">
        <v>12.55898</v>
      </c>
      <c r="E7291">
        <v>13.21674</v>
      </c>
    </row>
    <row r="7292" spans="1:5" x14ac:dyDescent="0.25">
      <c r="A7292" s="1">
        <v>44010.866666666669</v>
      </c>
      <c r="B7292" s="1">
        <f t="shared" si="113"/>
        <v>44010.450000000004</v>
      </c>
      <c r="C7292">
        <v>7290</v>
      </c>
      <c r="D7292">
        <v>12.55612</v>
      </c>
      <c r="E7292">
        <v>12.480880000000001</v>
      </c>
    </row>
    <row r="7293" spans="1:5" x14ac:dyDescent="0.25">
      <c r="A7293" s="1">
        <v>44010.870833333334</v>
      </c>
      <c r="B7293" s="1">
        <f t="shared" si="113"/>
        <v>44010.45416666667</v>
      </c>
      <c r="C7293">
        <v>7291</v>
      </c>
      <c r="D7293">
        <v>12.555070000000001</v>
      </c>
      <c r="E7293">
        <v>12.64612</v>
      </c>
    </row>
    <row r="7294" spans="1:5" x14ac:dyDescent="0.25">
      <c r="A7294" s="1">
        <v>44010.875</v>
      </c>
      <c r="B7294" s="1">
        <f t="shared" si="113"/>
        <v>44010.458333333336</v>
      </c>
      <c r="C7294">
        <v>7292</v>
      </c>
      <c r="D7294">
        <v>12.55353</v>
      </c>
      <c r="E7294">
        <v>12.33314</v>
      </c>
    </row>
    <row r="7295" spans="1:5" x14ac:dyDescent="0.25">
      <c r="A7295" s="1">
        <v>44010.879166666666</v>
      </c>
      <c r="B7295" s="1">
        <f t="shared" si="113"/>
        <v>44010.462500000001</v>
      </c>
      <c r="C7295">
        <v>7293</v>
      </c>
      <c r="D7295">
        <v>12.555770000000001</v>
      </c>
      <c r="E7295">
        <v>12.939769999999999</v>
      </c>
    </row>
    <row r="7296" spans="1:5" x14ac:dyDescent="0.25">
      <c r="A7296" s="1">
        <v>44010.883333333331</v>
      </c>
      <c r="B7296" s="1">
        <f t="shared" si="113"/>
        <v>44010.466666666667</v>
      </c>
      <c r="C7296">
        <v>7294</v>
      </c>
      <c r="D7296">
        <v>12.554510000000001</v>
      </c>
      <c r="E7296">
        <v>13.05231</v>
      </c>
    </row>
    <row r="7297" spans="1:5" x14ac:dyDescent="0.25">
      <c r="A7297" s="1">
        <v>44010.887499999997</v>
      </c>
      <c r="B7297" s="1">
        <f t="shared" si="113"/>
        <v>44010.470833333333</v>
      </c>
      <c r="C7297">
        <v>7295</v>
      </c>
      <c r="D7297">
        <v>12.552759999999999</v>
      </c>
      <c r="E7297">
        <v>12.81442</v>
      </c>
    </row>
    <row r="7298" spans="1:5" x14ac:dyDescent="0.25">
      <c r="A7298" s="1">
        <v>44010.89166666667</v>
      </c>
      <c r="B7298" s="1">
        <f t="shared" si="113"/>
        <v>44010.475000000006</v>
      </c>
      <c r="C7298">
        <v>7296</v>
      </c>
      <c r="D7298">
        <v>12.552199999999999</v>
      </c>
      <c r="E7298">
        <v>12.43122</v>
      </c>
    </row>
    <row r="7299" spans="1:5" x14ac:dyDescent="0.25">
      <c r="A7299" s="1">
        <v>44010.895833333336</v>
      </c>
      <c r="B7299" s="1">
        <f t="shared" ref="B7299:B7362" si="114">A7299-10/24</f>
        <v>44010.479166666672</v>
      </c>
      <c r="C7299">
        <v>7297</v>
      </c>
      <c r="D7299">
        <v>12.55311</v>
      </c>
      <c r="E7299">
        <v>12.9414</v>
      </c>
    </row>
    <row r="7300" spans="1:5" x14ac:dyDescent="0.25">
      <c r="A7300" s="1">
        <v>44010.9</v>
      </c>
      <c r="B7300" s="1">
        <f t="shared" si="114"/>
        <v>44010.483333333337</v>
      </c>
      <c r="C7300">
        <v>7298</v>
      </c>
      <c r="D7300">
        <v>12.55311</v>
      </c>
      <c r="E7300">
        <v>12.21613</v>
      </c>
    </row>
    <row r="7301" spans="1:5" x14ac:dyDescent="0.25">
      <c r="A7301" s="1">
        <v>44010.904166666667</v>
      </c>
      <c r="B7301" s="1">
        <f t="shared" si="114"/>
        <v>44010.487500000003</v>
      </c>
      <c r="C7301">
        <v>7299</v>
      </c>
      <c r="D7301">
        <v>12.55031</v>
      </c>
      <c r="E7301">
        <v>14.31259</v>
      </c>
    </row>
    <row r="7302" spans="1:5" x14ac:dyDescent="0.25">
      <c r="A7302" s="1">
        <v>44010.908333333333</v>
      </c>
      <c r="B7302" s="1">
        <f t="shared" si="114"/>
        <v>44010.491666666669</v>
      </c>
      <c r="C7302">
        <v>7300</v>
      </c>
      <c r="D7302">
        <v>12.553739999999999</v>
      </c>
      <c r="E7302">
        <v>13.122719999999999</v>
      </c>
    </row>
    <row r="7303" spans="1:5" x14ac:dyDescent="0.25">
      <c r="A7303" s="1">
        <v>44010.912499999999</v>
      </c>
      <c r="B7303" s="1">
        <f t="shared" si="114"/>
        <v>44010.495833333334</v>
      </c>
      <c r="C7303">
        <v>7301</v>
      </c>
      <c r="D7303">
        <v>12.54954</v>
      </c>
      <c r="E7303">
        <v>12.86041</v>
      </c>
    </row>
    <row r="7304" spans="1:5" x14ac:dyDescent="0.25">
      <c r="A7304" s="1">
        <v>44010.916666666664</v>
      </c>
      <c r="B7304" s="1">
        <f t="shared" si="114"/>
        <v>44010.5</v>
      </c>
      <c r="C7304">
        <v>7302</v>
      </c>
      <c r="D7304">
        <v>12.54996</v>
      </c>
      <c r="E7304">
        <v>12.922269999999999</v>
      </c>
    </row>
    <row r="7305" spans="1:5" x14ac:dyDescent="0.25">
      <c r="A7305" s="1">
        <v>44010.92083333333</v>
      </c>
      <c r="B7305" s="1">
        <f t="shared" si="114"/>
        <v>44010.504166666666</v>
      </c>
      <c r="C7305">
        <v>7303</v>
      </c>
      <c r="D7305">
        <v>12.549329999999999</v>
      </c>
      <c r="E7305">
        <v>12.63269</v>
      </c>
    </row>
    <row r="7306" spans="1:5" x14ac:dyDescent="0.25">
      <c r="A7306" s="1">
        <v>44010.925000000003</v>
      </c>
      <c r="B7306" s="1">
        <f t="shared" si="114"/>
        <v>44010.508333333339</v>
      </c>
      <c r="C7306">
        <v>7304</v>
      </c>
      <c r="D7306">
        <v>12.54884</v>
      </c>
      <c r="E7306">
        <v>13.28084</v>
      </c>
    </row>
    <row r="7307" spans="1:5" x14ac:dyDescent="0.25">
      <c r="A7307" s="1">
        <v>44010.929166666669</v>
      </c>
      <c r="B7307" s="1">
        <f t="shared" si="114"/>
        <v>44010.512500000004</v>
      </c>
      <c r="C7307">
        <v>7305</v>
      </c>
      <c r="D7307">
        <v>12.5487</v>
      </c>
      <c r="E7307">
        <v>13.575100000000001</v>
      </c>
    </row>
    <row r="7308" spans="1:5" x14ac:dyDescent="0.25">
      <c r="A7308" s="1">
        <v>44010.933333333334</v>
      </c>
      <c r="B7308" s="1">
        <f t="shared" si="114"/>
        <v>44010.51666666667</v>
      </c>
      <c r="C7308">
        <v>7306</v>
      </c>
      <c r="D7308">
        <v>12.547929999999999</v>
      </c>
      <c r="E7308">
        <v>13.324389999999999</v>
      </c>
    </row>
    <row r="7309" spans="1:5" x14ac:dyDescent="0.25">
      <c r="A7309" s="1">
        <v>44010.9375</v>
      </c>
      <c r="B7309" s="1">
        <f t="shared" si="114"/>
        <v>44010.520833333336</v>
      </c>
      <c r="C7309">
        <v>7307</v>
      </c>
      <c r="D7309">
        <v>12.54576</v>
      </c>
      <c r="E7309">
        <v>13.463990000000001</v>
      </c>
    </row>
    <row r="7310" spans="1:5" x14ac:dyDescent="0.25">
      <c r="A7310" s="1">
        <v>44010.941666666666</v>
      </c>
      <c r="B7310" s="1">
        <f t="shared" si="114"/>
        <v>44010.525000000001</v>
      </c>
      <c r="C7310">
        <v>7308</v>
      </c>
      <c r="D7310">
        <v>12.54576</v>
      </c>
      <c r="E7310">
        <v>12.89256</v>
      </c>
    </row>
    <row r="7311" spans="1:5" x14ac:dyDescent="0.25">
      <c r="A7311" s="1">
        <v>44010.945833333331</v>
      </c>
      <c r="B7311" s="1">
        <f t="shared" si="114"/>
        <v>44010.529166666667</v>
      </c>
      <c r="C7311">
        <v>7309</v>
      </c>
      <c r="D7311">
        <v>12.546530000000001</v>
      </c>
      <c r="E7311">
        <v>12.60033</v>
      </c>
    </row>
    <row r="7312" spans="1:5" x14ac:dyDescent="0.25">
      <c r="A7312" s="1">
        <v>44010.95</v>
      </c>
      <c r="B7312" s="1">
        <f t="shared" si="114"/>
        <v>44010.533333333333</v>
      </c>
      <c r="C7312">
        <v>7310</v>
      </c>
      <c r="D7312">
        <v>12.54702</v>
      </c>
      <c r="E7312">
        <v>12.15752</v>
      </c>
    </row>
    <row r="7313" spans="1:5" x14ac:dyDescent="0.25">
      <c r="A7313" s="1">
        <v>44010.95416666667</v>
      </c>
      <c r="B7313" s="1">
        <f t="shared" si="114"/>
        <v>44010.537500000006</v>
      </c>
      <c r="C7313">
        <v>7311</v>
      </c>
      <c r="D7313">
        <v>12.541840000000001</v>
      </c>
      <c r="E7313">
        <v>13.126379999999999</v>
      </c>
    </row>
    <row r="7314" spans="1:5" x14ac:dyDescent="0.25">
      <c r="A7314" s="1">
        <v>44010.958333333336</v>
      </c>
      <c r="B7314" s="1">
        <f t="shared" si="114"/>
        <v>44010.541666666672</v>
      </c>
      <c r="C7314">
        <v>7312</v>
      </c>
      <c r="D7314">
        <v>12.54457</v>
      </c>
      <c r="E7314">
        <v>13.33212</v>
      </c>
    </row>
    <row r="7315" spans="1:5" x14ac:dyDescent="0.25">
      <c r="A7315" s="1">
        <v>44010.962500000001</v>
      </c>
      <c r="B7315" s="1">
        <f t="shared" si="114"/>
        <v>44010.545833333337</v>
      </c>
      <c r="C7315">
        <v>7313</v>
      </c>
      <c r="D7315">
        <v>12.54373</v>
      </c>
      <c r="E7315">
        <v>13.154059999999999</v>
      </c>
    </row>
    <row r="7316" spans="1:5" x14ac:dyDescent="0.25">
      <c r="A7316" s="1">
        <v>44010.966666666667</v>
      </c>
      <c r="B7316" s="1">
        <f t="shared" si="114"/>
        <v>44010.55</v>
      </c>
      <c r="C7316">
        <v>7314</v>
      </c>
      <c r="D7316">
        <v>12.542820000000001</v>
      </c>
      <c r="E7316">
        <v>13.630660000000001</v>
      </c>
    </row>
    <row r="7317" spans="1:5" x14ac:dyDescent="0.25">
      <c r="A7317" s="1">
        <v>44010.970833333333</v>
      </c>
      <c r="B7317" s="1">
        <f t="shared" si="114"/>
        <v>44010.554166666669</v>
      </c>
      <c r="C7317">
        <v>7315</v>
      </c>
      <c r="D7317">
        <v>12.54443</v>
      </c>
      <c r="E7317">
        <v>13.252549999999999</v>
      </c>
    </row>
    <row r="7318" spans="1:5" x14ac:dyDescent="0.25">
      <c r="A7318" s="1">
        <v>44010.974999999999</v>
      </c>
      <c r="B7318" s="1">
        <f t="shared" si="114"/>
        <v>44010.558333333334</v>
      </c>
      <c r="C7318">
        <v>7316</v>
      </c>
      <c r="D7318">
        <v>12.543519999999999</v>
      </c>
      <c r="E7318">
        <v>13.073880000000001</v>
      </c>
    </row>
    <row r="7319" spans="1:5" x14ac:dyDescent="0.25">
      <c r="A7319" s="1">
        <v>44010.979166666664</v>
      </c>
      <c r="B7319" s="1">
        <f t="shared" si="114"/>
        <v>44010.5625</v>
      </c>
      <c r="C7319">
        <v>7317</v>
      </c>
      <c r="D7319">
        <v>12.54233</v>
      </c>
      <c r="E7319">
        <v>13.00428</v>
      </c>
    </row>
    <row r="7320" spans="1:5" x14ac:dyDescent="0.25">
      <c r="A7320" s="1">
        <v>44010.98333333333</v>
      </c>
      <c r="B7320" s="1">
        <f t="shared" si="114"/>
        <v>44010.566666666666</v>
      </c>
      <c r="C7320">
        <v>7318</v>
      </c>
      <c r="D7320">
        <v>12.54087</v>
      </c>
      <c r="E7320">
        <v>12.30485</v>
      </c>
    </row>
    <row r="7321" spans="1:5" x14ac:dyDescent="0.25">
      <c r="A7321" s="1">
        <v>44010.987500000003</v>
      </c>
      <c r="B7321" s="1">
        <f t="shared" si="114"/>
        <v>44010.570833333339</v>
      </c>
      <c r="C7321">
        <v>7319</v>
      </c>
      <c r="D7321">
        <v>12.540940000000001</v>
      </c>
      <c r="E7321">
        <v>12.03501</v>
      </c>
    </row>
    <row r="7322" spans="1:5" x14ac:dyDescent="0.25">
      <c r="A7322" s="1">
        <v>44010.991666666669</v>
      </c>
      <c r="B7322" s="1">
        <f t="shared" si="114"/>
        <v>44010.575000000004</v>
      </c>
      <c r="C7322">
        <v>7320</v>
      </c>
      <c r="D7322">
        <v>12.543519999999999</v>
      </c>
      <c r="E7322">
        <v>12.486980000000001</v>
      </c>
    </row>
    <row r="7323" spans="1:5" x14ac:dyDescent="0.25">
      <c r="A7323" s="1">
        <v>44010.995833333334</v>
      </c>
      <c r="B7323" s="1">
        <f t="shared" si="114"/>
        <v>44010.57916666667</v>
      </c>
      <c r="C7323">
        <v>7321</v>
      </c>
      <c r="D7323">
        <v>12.538</v>
      </c>
      <c r="E7323">
        <v>11.843719999999999</v>
      </c>
    </row>
    <row r="7324" spans="1:5" x14ac:dyDescent="0.25">
      <c r="A7324" s="1">
        <v>44011</v>
      </c>
      <c r="B7324" s="1">
        <f t="shared" si="114"/>
        <v>44010.583333333336</v>
      </c>
      <c r="C7324">
        <v>7322</v>
      </c>
      <c r="D7324">
        <v>12.540940000000001</v>
      </c>
      <c r="E7324">
        <v>12.43102</v>
      </c>
    </row>
    <row r="7325" spans="1:5" x14ac:dyDescent="0.25">
      <c r="A7325" s="1">
        <v>44011.004166666666</v>
      </c>
      <c r="B7325" s="1">
        <f t="shared" si="114"/>
        <v>44010.587500000001</v>
      </c>
      <c r="C7325">
        <v>7323</v>
      </c>
      <c r="D7325">
        <v>12.54045</v>
      </c>
      <c r="E7325">
        <v>12.045389999999999</v>
      </c>
    </row>
    <row r="7326" spans="1:5" x14ac:dyDescent="0.25">
      <c r="A7326" s="1">
        <v>44011.008333333331</v>
      </c>
      <c r="B7326" s="1">
        <f t="shared" si="114"/>
        <v>44010.591666666667</v>
      </c>
      <c r="C7326">
        <v>7324</v>
      </c>
      <c r="D7326">
        <v>12.539540000000001</v>
      </c>
      <c r="E7326">
        <v>12.7149</v>
      </c>
    </row>
    <row r="7327" spans="1:5" x14ac:dyDescent="0.25">
      <c r="A7327" s="1">
        <v>44011.012499999997</v>
      </c>
      <c r="B7327" s="1">
        <f t="shared" si="114"/>
        <v>44010.595833333333</v>
      </c>
      <c r="C7327">
        <v>7325</v>
      </c>
      <c r="D7327">
        <v>12.540800000000001</v>
      </c>
      <c r="E7327">
        <v>12.18601</v>
      </c>
    </row>
    <row r="7328" spans="1:5" x14ac:dyDescent="0.25">
      <c r="A7328" s="1">
        <v>44011.01666666667</v>
      </c>
      <c r="B7328" s="1">
        <f t="shared" si="114"/>
        <v>44010.600000000006</v>
      </c>
      <c r="C7328">
        <v>7326</v>
      </c>
      <c r="D7328">
        <v>12.539680000000001</v>
      </c>
      <c r="E7328">
        <v>11.85247</v>
      </c>
    </row>
    <row r="7329" spans="1:5" x14ac:dyDescent="0.25">
      <c r="A7329" s="1">
        <v>44011.020833333336</v>
      </c>
      <c r="B7329" s="1">
        <f t="shared" si="114"/>
        <v>44010.604166666672</v>
      </c>
      <c r="C7329">
        <v>7327</v>
      </c>
      <c r="D7329">
        <v>12.540380000000001</v>
      </c>
      <c r="E7329">
        <v>12.673389999999999</v>
      </c>
    </row>
    <row r="7330" spans="1:5" x14ac:dyDescent="0.25">
      <c r="A7330" s="1">
        <v>44011.025000000001</v>
      </c>
      <c r="B7330" s="1">
        <f t="shared" si="114"/>
        <v>44010.608333333337</v>
      </c>
      <c r="C7330">
        <v>7328</v>
      </c>
      <c r="D7330">
        <v>12.54017</v>
      </c>
      <c r="E7330">
        <v>12.50123</v>
      </c>
    </row>
    <row r="7331" spans="1:5" x14ac:dyDescent="0.25">
      <c r="A7331" s="1">
        <v>44011.029166666667</v>
      </c>
      <c r="B7331" s="1">
        <f t="shared" si="114"/>
        <v>44010.612500000003</v>
      </c>
      <c r="C7331">
        <v>7329</v>
      </c>
      <c r="D7331">
        <v>12.53891</v>
      </c>
      <c r="E7331">
        <v>12.350429999999999</v>
      </c>
    </row>
    <row r="7332" spans="1:5" x14ac:dyDescent="0.25">
      <c r="A7332" s="1">
        <v>44011.033333333333</v>
      </c>
      <c r="B7332" s="1">
        <f t="shared" si="114"/>
        <v>44010.616666666669</v>
      </c>
      <c r="C7332">
        <v>7330</v>
      </c>
      <c r="D7332">
        <v>12.535410000000001</v>
      </c>
      <c r="E7332">
        <v>12.558820000000001</v>
      </c>
    </row>
    <row r="7333" spans="1:5" x14ac:dyDescent="0.25">
      <c r="A7333" s="1">
        <v>44011.037499999999</v>
      </c>
      <c r="B7333" s="1">
        <f t="shared" si="114"/>
        <v>44010.620833333334</v>
      </c>
      <c r="C7333">
        <v>7331</v>
      </c>
      <c r="D7333">
        <v>12.5345</v>
      </c>
      <c r="E7333">
        <v>12.56147</v>
      </c>
    </row>
    <row r="7334" spans="1:5" x14ac:dyDescent="0.25">
      <c r="A7334" s="1">
        <v>44011.041666666664</v>
      </c>
      <c r="B7334" s="1">
        <f t="shared" si="114"/>
        <v>44010.625</v>
      </c>
      <c r="C7334">
        <v>7332</v>
      </c>
      <c r="D7334">
        <v>12.53716</v>
      </c>
      <c r="E7334">
        <v>12.24461</v>
      </c>
    </row>
    <row r="7335" spans="1:5" x14ac:dyDescent="0.25">
      <c r="A7335" s="1">
        <v>44011.04583333333</v>
      </c>
      <c r="B7335" s="1">
        <f t="shared" si="114"/>
        <v>44010.629166666666</v>
      </c>
      <c r="C7335">
        <v>7333</v>
      </c>
      <c r="D7335">
        <v>12.53534</v>
      </c>
      <c r="E7335">
        <v>11.79712</v>
      </c>
    </row>
    <row r="7336" spans="1:5" x14ac:dyDescent="0.25">
      <c r="A7336" s="1">
        <v>44011.05</v>
      </c>
      <c r="B7336" s="1">
        <f t="shared" si="114"/>
        <v>44010.633333333339</v>
      </c>
      <c r="C7336">
        <v>7334</v>
      </c>
      <c r="D7336">
        <v>12.535970000000001</v>
      </c>
      <c r="E7336">
        <v>12.34779</v>
      </c>
    </row>
    <row r="7337" spans="1:5" x14ac:dyDescent="0.25">
      <c r="A7337" s="1">
        <v>44011.054166666669</v>
      </c>
      <c r="B7337" s="1">
        <f t="shared" si="114"/>
        <v>44010.637500000004</v>
      </c>
      <c r="C7337">
        <v>7335</v>
      </c>
      <c r="D7337">
        <v>12.537229999999999</v>
      </c>
      <c r="E7337">
        <v>11.80119</v>
      </c>
    </row>
    <row r="7338" spans="1:5" x14ac:dyDescent="0.25">
      <c r="A7338" s="1">
        <v>44011.058333333334</v>
      </c>
      <c r="B7338" s="1">
        <f t="shared" si="114"/>
        <v>44010.64166666667</v>
      </c>
      <c r="C7338">
        <v>7336</v>
      </c>
      <c r="D7338">
        <v>12.53548</v>
      </c>
      <c r="E7338">
        <v>12.072660000000001</v>
      </c>
    </row>
    <row r="7339" spans="1:5" x14ac:dyDescent="0.25">
      <c r="A7339" s="1">
        <v>44011.0625</v>
      </c>
      <c r="B7339" s="1">
        <f t="shared" si="114"/>
        <v>44010.645833333336</v>
      </c>
      <c r="C7339">
        <v>7337</v>
      </c>
      <c r="D7339">
        <v>12.537649999999999</v>
      </c>
      <c r="E7339">
        <v>12.19089</v>
      </c>
    </row>
    <row r="7340" spans="1:5" x14ac:dyDescent="0.25">
      <c r="A7340" s="1">
        <v>44011.066666666666</v>
      </c>
      <c r="B7340" s="1">
        <f t="shared" si="114"/>
        <v>44010.65</v>
      </c>
      <c r="C7340">
        <v>7338</v>
      </c>
      <c r="D7340">
        <v>12.5373</v>
      </c>
      <c r="E7340">
        <v>12.0633</v>
      </c>
    </row>
    <row r="7341" spans="1:5" x14ac:dyDescent="0.25">
      <c r="A7341" s="1">
        <v>44011.070833333331</v>
      </c>
      <c r="B7341" s="1">
        <f t="shared" si="114"/>
        <v>44010.654166666667</v>
      </c>
      <c r="C7341">
        <v>7339</v>
      </c>
      <c r="D7341">
        <v>12.535970000000001</v>
      </c>
      <c r="E7341">
        <v>12.37669</v>
      </c>
    </row>
    <row r="7342" spans="1:5" x14ac:dyDescent="0.25">
      <c r="A7342" s="1">
        <v>44011.074999999997</v>
      </c>
      <c r="B7342" s="1">
        <f t="shared" si="114"/>
        <v>44010.658333333333</v>
      </c>
      <c r="C7342">
        <v>7340</v>
      </c>
      <c r="D7342">
        <v>12.533239999999999</v>
      </c>
      <c r="E7342">
        <v>13.40314</v>
      </c>
    </row>
    <row r="7343" spans="1:5" x14ac:dyDescent="0.25">
      <c r="A7343" s="1">
        <v>44011.07916666667</v>
      </c>
      <c r="B7343" s="1">
        <f t="shared" si="114"/>
        <v>44010.662500000006</v>
      </c>
      <c r="C7343">
        <v>7341</v>
      </c>
      <c r="D7343">
        <v>12.53443</v>
      </c>
      <c r="E7343">
        <v>12.26619</v>
      </c>
    </row>
    <row r="7344" spans="1:5" x14ac:dyDescent="0.25">
      <c r="A7344" s="1">
        <v>44011.083333333336</v>
      </c>
      <c r="B7344" s="1">
        <f t="shared" si="114"/>
        <v>44010.666666666672</v>
      </c>
      <c r="C7344">
        <v>7342</v>
      </c>
      <c r="D7344">
        <v>12.53387</v>
      </c>
      <c r="E7344">
        <v>12.455439999999999</v>
      </c>
    </row>
    <row r="7345" spans="1:5" x14ac:dyDescent="0.25">
      <c r="A7345" s="1">
        <v>44011.087500000001</v>
      </c>
      <c r="B7345" s="1">
        <f t="shared" si="114"/>
        <v>44010.670833333337</v>
      </c>
      <c r="C7345">
        <v>7343</v>
      </c>
      <c r="D7345">
        <v>12.53373</v>
      </c>
      <c r="E7345">
        <v>12.53196</v>
      </c>
    </row>
    <row r="7346" spans="1:5" x14ac:dyDescent="0.25">
      <c r="A7346" s="1">
        <v>44011.091666666667</v>
      </c>
      <c r="B7346" s="1">
        <f t="shared" si="114"/>
        <v>44010.675000000003</v>
      </c>
      <c r="C7346">
        <v>7344</v>
      </c>
      <c r="D7346">
        <v>12.53289</v>
      </c>
      <c r="E7346">
        <v>12.37201</v>
      </c>
    </row>
    <row r="7347" spans="1:5" x14ac:dyDescent="0.25">
      <c r="A7347" s="1">
        <v>44011.095833333333</v>
      </c>
      <c r="B7347" s="1">
        <f t="shared" si="114"/>
        <v>44010.679166666669</v>
      </c>
      <c r="C7347">
        <v>7345</v>
      </c>
      <c r="D7347">
        <v>12.53331</v>
      </c>
      <c r="E7347">
        <v>12.338839999999999</v>
      </c>
    </row>
    <row r="7348" spans="1:5" x14ac:dyDescent="0.25">
      <c r="A7348" s="1">
        <v>44011.1</v>
      </c>
      <c r="B7348" s="1">
        <f t="shared" si="114"/>
        <v>44010.683333333334</v>
      </c>
      <c r="C7348">
        <v>7346</v>
      </c>
      <c r="D7348">
        <v>12.53436</v>
      </c>
      <c r="E7348">
        <v>12.279820000000001</v>
      </c>
    </row>
    <row r="7349" spans="1:5" x14ac:dyDescent="0.25">
      <c r="A7349" s="1">
        <v>44011.104166666664</v>
      </c>
      <c r="B7349" s="1">
        <f t="shared" si="114"/>
        <v>44010.6875</v>
      </c>
      <c r="C7349">
        <v>7347</v>
      </c>
      <c r="D7349">
        <v>12.53107</v>
      </c>
      <c r="E7349">
        <v>12.52768</v>
      </c>
    </row>
    <row r="7350" spans="1:5" x14ac:dyDescent="0.25">
      <c r="A7350" s="1">
        <v>44011.10833333333</v>
      </c>
      <c r="B7350" s="1">
        <f t="shared" si="114"/>
        <v>44010.691666666666</v>
      </c>
      <c r="C7350">
        <v>7348</v>
      </c>
      <c r="D7350">
        <v>12.53149</v>
      </c>
      <c r="E7350">
        <v>12.14836</v>
      </c>
    </row>
    <row r="7351" spans="1:5" x14ac:dyDescent="0.25">
      <c r="A7351" s="1">
        <v>44011.112500000003</v>
      </c>
      <c r="B7351" s="1">
        <f t="shared" si="114"/>
        <v>44010.695833333339</v>
      </c>
      <c r="C7351">
        <v>7349</v>
      </c>
      <c r="D7351">
        <v>12.53065</v>
      </c>
      <c r="E7351">
        <v>12.0753</v>
      </c>
    </row>
    <row r="7352" spans="1:5" x14ac:dyDescent="0.25">
      <c r="A7352" s="1">
        <v>44011.116666666669</v>
      </c>
      <c r="B7352" s="1">
        <f t="shared" si="114"/>
        <v>44010.700000000004</v>
      </c>
      <c r="C7352">
        <v>7350</v>
      </c>
      <c r="D7352">
        <v>12.53093</v>
      </c>
      <c r="E7352">
        <v>12.559839999999999</v>
      </c>
    </row>
    <row r="7353" spans="1:5" x14ac:dyDescent="0.25">
      <c r="A7353" s="1">
        <v>44011.120833333334</v>
      </c>
      <c r="B7353" s="1">
        <f t="shared" si="114"/>
        <v>44010.70416666667</v>
      </c>
      <c r="C7353">
        <v>7351</v>
      </c>
      <c r="D7353">
        <v>12.532260000000001</v>
      </c>
      <c r="E7353">
        <v>13.035209999999999</v>
      </c>
    </row>
    <row r="7354" spans="1:5" x14ac:dyDescent="0.25">
      <c r="A7354" s="1">
        <v>44011.125</v>
      </c>
      <c r="B7354" s="1">
        <f t="shared" si="114"/>
        <v>44010.708333333336</v>
      </c>
      <c r="C7354">
        <v>7352</v>
      </c>
      <c r="D7354">
        <v>12.53093</v>
      </c>
      <c r="E7354">
        <v>12.831709999999999</v>
      </c>
    </row>
    <row r="7355" spans="1:5" x14ac:dyDescent="0.25">
      <c r="A7355" s="1">
        <v>44011.129166666666</v>
      </c>
      <c r="B7355" s="1">
        <f t="shared" si="114"/>
        <v>44010.712500000001</v>
      </c>
      <c r="C7355">
        <v>7353</v>
      </c>
      <c r="D7355">
        <v>12.52946</v>
      </c>
      <c r="E7355">
        <v>12.27107</v>
      </c>
    </row>
    <row r="7356" spans="1:5" x14ac:dyDescent="0.25">
      <c r="A7356" s="1">
        <v>44011.133333333331</v>
      </c>
      <c r="B7356" s="1">
        <f t="shared" si="114"/>
        <v>44010.716666666667</v>
      </c>
      <c r="C7356">
        <v>7354</v>
      </c>
      <c r="D7356">
        <v>12.53135</v>
      </c>
      <c r="E7356">
        <v>12.86448</v>
      </c>
    </row>
    <row r="7357" spans="1:5" x14ac:dyDescent="0.25">
      <c r="A7357" s="1">
        <v>44011.137499999997</v>
      </c>
      <c r="B7357" s="1">
        <f t="shared" si="114"/>
        <v>44010.720833333333</v>
      </c>
      <c r="C7357">
        <v>7355</v>
      </c>
      <c r="D7357">
        <v>12.53051</v>
      </c>
      <c r="E7357">
        <v>13.109489999999999</v>
      </c>
    </row>
    <row r="7358" spans="1:5" x14ac:dyDescent="0.25">
      <c r="A7358" s="1">
        <v>44011.14166666667</v>
      </c>
      <c r="B7358" s="1">
        <f t="shared" si="114"/>
        <v>44010.725000000006</v>
      </c>
      <c r="C7358">
        <v>7356</v>
      </c>
      <c r="D7358">
        <v>12.52919</v>
      </c>
      <c r="E7358">
        <v>12.77148</v>
      </c>
    </row>
    <row r="7359" spans="1:5" x14ac:dyDescent="0.25">
      <c r="A7359" s="1">
        <v>44011.145833333336</v>
      </c>
      <c r="B7359" s="1">
        <f t="shared" si="114"/>
        <v>44010.729166666672</v>
      </c>
      <c r="C7359">
        <v>7357</v>
      </c>
      <c r="D7359">
        <v>12.531000000000001</v>
      </c>
      <c r="E7359">
        <v>12.42024</v>
      </c>
    </row>
    <row r="7360" spans="1:5" x14ac:dyDescent="0.25">
      <c r="A7360" s="1">
        <v>44011.15</v>
      </c>
      <c r="B7360" s="1">
        <f t="shared" si="114"/>
        <v>44010.733333333337</v>
      </c>
      <c r="C7360">
        <v>7358</v>
      </c>
      <c r="D7360">
        <v>12.528420000000001</v>
      </c>
      <c r="E7360">
        <v>12.58568</v>
      </c>
    </row>
    <row r="7361" spans="1:5" x14ac:dyDescent="0.25">
      <c r="A7361" s="1">
        <v>44011.154166666667</v>
      </c>
      <c r="B7361" s="1">
        <f t="shared" si="114"/>
        <v>44010.737500000003</v>
      </c>
      <c r="C7361">
        <v>7359</v>
      </c>
      <c r="D7361">
        <v>12.52792</v>
      </c>
      <c r="E7361">
        <v>12.66301</v>
      </c>
    </row>
    <row r="7362" spans="1:5" x14ac:dyDescent="0.25">
      <c r="A7362" s="1">
        <v>44011.158333333333</v>
      </c>
      <c r="B7362" s="1">
        <f t="shared" si="114"/>
        <v>44010.741666666669</v>
      </c>
      <c r="C7362">
        <v>7360</v>
      </c>
      <c r="D7362">
        <v>12.53037</v>
      </c>
      <c r="E7362">
        <v>12.536429999999999</v>
      </c>
    </row>
    <row r="7363" spans="1:5" x14ac:dyDescent="0.25">
      <c r="A7363" s="1">
        <v>44011.162499999999</v>
      </c>
      <c r="B7363" s="1">
        <f t="shared" ref="B7363:B7426" si="115">A7363-10/24</f>
        <v>44010.745833333334</v>
      </c>
      <c r="C7363">
        <v>7361</v>
      </c>
      <c r="D7363">
        <v>12.529809999999999</v>
      </c>
      <c r="E7363">
        <v>13.52239</v>
      </c>
    </row>
    <row r="7364" spans="1:5" x14ac:dyDescent="0.25">
      <c r="A7364" s="1">
        <v>44011.166666666664</v>
      </c>
      <c r="B7364" s="1">
        <f t="shared" si="115"/>
        <v>44010.75</v>
      </c>
      <c r="C7364">
        <v>7362</v>
      </c>
      <c r="D7364">
        <v>12.52932</v>
      </c>
      <c r="E7364">
        <v>12.783480000000001</v>
      </c>
    </row>
    <row r="7365" spans="1:5" x14ac:dyDescent="0.25">
      <c r="A7365" s="1">
        <v>44011.17083333333</v>
      </c>
      <c r="B7365" s="1">
        <f t="shared" si="115"/>
        <v>44010.754166666666</v>
      </c>
      <c r="C7365">
        <v>7363</v>
      </c>
      <c r="D7365">
        <v>12.52618</v>
      </c>
      <c r="E7365">
        <v>12.33375</v>
      </c>
    </row>
    <row r="7366" spans="1:5" x14ac:dyDescent="0.25">
      <c r="A7366" s="1">
        <v>44011.175000000003</v>
      </c>
      <c r="B7366" s="1">
        <f t="shared" si="115"/>
        <v>44010.758333333339</v>
      </c>
      <c r="C7366">
        <v>7364</v>
      </c>
      <c r="D7366">
        <v>12.526249999999999</v>
      </c>
      <c r="E7366">
        <v>12.0633</v>
      </c>
    </row>
    <row r="7367" spans="1:5" x14ac:dyDescent="0.25">
      <c r="A7367" s="1">
        <v>44011.179166666669</v>
      </c>
      <c r="B7367" s="1">
        <f t="shared" si="115"/>
        <v>44010.762500000004</v>
      </c>
      <c r="C7367">
        <v>7365</v>
      </c>
      <c r="D7367">
        <v>12.526949999999999</v>
      </c>
      <c r="E7367">
        <v>13.172980000000001</v>
      </c>
    </row>
    <row r="7368" spans="1:5" x14ac:dyDescent="0.25">
      <c r="A7368" s="1">
        <v>44011.183333333334</v>
      </c>
      <c r="B7368" s="1">
        <f t="shared" si="115"/>
        <v>44010.76666666667</v>
      </c>
      <c r="C7368">
        <v>7366</v>
      </c>
      <c r="D7368">
        <v>12.52702</v>
      </c>
      <c r="E7368">
        <v>12.346769999999999</v>
      </c>
    </row>
    <row r="7369" spans="1:5" x14ac:dyDescent="0.25">
      <c r="A7369" s="1">
        <v>44011.1875</v>
      </c>
      <c r="B7369" s="1">
        <f t="shared" si="115"/>
        <v>44010.770833333336</v>
      </c>
      <c r="C7369">
        <v>7367</v>
      </c>
      <c r="D7369">
        <v>12.526669999999999</v>
      </c>
      <c r="E7369">
        <v>12.89419</v>
      </c>
    </row>
    <row r="7370" spans="1:5" x14ac:dyDescent="0.25">
      <c r="A7370" s="1">
        <v>44011.191666666666</v>
      </c>
      <c r="B7370" s="1">
        <f t="shared" si="115"/>
        <v>44010.775000000001</v>
      </c>
      <c r="C7370">
        <v>7368</v>
      </c>
      <c r="D7370">
        <v>12.52576</v>
      </c>
      <c r="E7370">
        <v>12.619669999999999</v>
      </c>
    </row>
    <row r="7371" spans="1:5" x14ac:dyDescent="0.25">
      <c r="A7371" s="1">
        <v>44011.195833333331</v>
      </c>
      <c r="B7371" s="1">
        <f t="shared" si="115"/>
        <v>44010.779166666667</v>
      </c>
      <c r="C7371">
        <v>7369</v>
      </c>
      <c r="D7371">
        <v>12.525550000000001</v>
      </c>
      <c r="E7371">
        <v>13.091379999999999</v>
      </c>
    </row>
    <row r="7372" spans="1:5" x14ac:dyDescent="0.25">
      <c r="A7372" s="1">
        <v>44011.199999999997</v>
      </c>
      <c r="B7372" s="1">
        <f t="shared" si="115"/>
        <v>44010.783333333333</v>
      </c>
      <c r="C7372">
        <v>7370</v>
      </c>
      <c r="D7372">
        <v>12.52618</v>
      </c>
      <c r="E7372">
        <v>12.569599999999999</v>
      </c>
    </row>
    <row r="7373" spans="1:5" x14ac:dyDescent="0.25">
      <c r="A7373" s="1">
        <v>44011.20416666667</v>
      </c>
      <c r="B7373" s="1">
        <f t="shared" si="115"/>
        <v>44010.787500000006</v>
      </c>
      <c r="C7373">
        <v>7371</v>
      </c>
      <c r="D7373">
        <v>12.526529999999999</v>
      </c>
      <c r="E7373">
        <v>12.69313</v>
      </c>
    </row>
    <row r="7374" spans="1:5" x14ac:dyDescent="0.25">
      <c r="A7374" s="1">
        <v>44011.208333333336</v>
      </c>
      <c r="B7374" s="1">
        <f t="shared" si="115"/>
        <v>44010.791666666672</v>
      </c>
      <c r="C7374">
        <v>7372</v>
      </c>
      <c r="D7374">
        <v>12.526109999999999</v>
      </c>
      <c r="E7374">
        <v>13.09301</v>
      </c>
    </row>
    <row r="7375" spans="1:5" x14ac:dyDescent="0.25">
      <c r="A7375" s="1">
        <v>44011.212500000001</v>
      </c>
      <c r="B7375" s="1">
        <f t="shared" si="115"/>
        <v>44010.795833333337</v>
      </c>
      <c r="C7375">
        <v>7373</v>
      </c>
      <c r="D7375">
        <v>12.52359</v>
      </c>
      <c r="E7375">
        <v>12.659750000000001</v>
      </c>
    </row>
    <row r="7376" spans="1:5" x14ac:dyDescent="0.25">
      <c r="A7376" s="1">
        <v>44011.216666666667</v>
      </c>
      <c r="B7376" s="1">
        <f t="shared" si="115"/>
        <v>44010.8</v>
      </c>
      <c r="C7376">
        <v>7374</v>
      </c>
      <c r="D7376">
        <v>12.525130000000001</v>
      </c>
      <c r="E7376">
        <v>12.49512</v>
      </c>
    </row>
    <row r="7377" spans="1:5" x14ac:dyDescent="0.25">
      <c r="A7377" s="1">
        <v>44011.220833333333</v>
      </c>
      <c r="B7377" s="1">
        <f t="shared" si="115"/>
        <v>44010.804166666669</v>
      </c>
      <c r="C7377">
        <v>7375</v>
      </c>
      <c r="D7377">
        <v>12.52688</v>
      </c>
      <c r="E7377">
        <v>11.624750000000001</v>
      </c>
    </row>
    <row r="7378" spans="1:5" x14ac:dyDescent="0.25">
      <c r="A7378" s="1">
        <v>44011.224999999999</v>
      </c>
      <c r="B7378" s="1">
        <f t="shared" si="115"/>
        <v>44010.808333333334</v>
      </c>
      <c r="C7378">
        <v>7376</v>
      </c>
      <c r="D7378">
        <v>12.526109999999999</v>
      </c>
      <c r="E7378">
        <v>13.105829999999999</v>
      </c>
    </row>
    <row r="7379" spans="1:5" x14ac:dyDescent="0.25">
      <c r="A7379" s="1">
        <v>44011.229166666664</v>
      </c>
      <c r="B7379" s="1">
        <f t="shared" si="115"/>
        <v>44010.8125</v>
      </c>
      <c r="C7379">
        <v>7377</v>
      </c>
      <c r="D7379">
        <v>12.524710000000001</v>
      </c>
      <c r="E7379">
        <v>12.431430000000001</v>
      </c>
    </row>
    <row r="7380" spans="1:5" x14ac:dyDescent="0.25">
      <c r="A7380" s="1">
        <v>44011.23333333333</v>
      </c>
      <c r="B7380" s="1">
        <f t="shared" si="115"/>
        <v>44010.816666666666</v>
      </c>
      <c r="C7380">
        <v>7378</v>
      </c>
      <c r="D7380">
        <v>12.525690000000001</v>
      </c>
      <c r="E7380">
        <v>12.707979999999999</v>
      </c>
    </row>
    <row r="7381" spans="1:5" x14ac:dyDescent="0.25">
      <c r="A7381" s="1">
        <v>44011.237500000003</v>
      </c>
      <c r="B7381" s="1">
        <f t="shared" si="115"/>
        <v>44010.820833333339</v>
      </c>
      <c r="C7381">
        <v>7379</v>
      </c>
      <c r="D7381">
        <v>12.52373</v>
      </c>
      <c r="E7381">
        <v>12.61173</v>
      </c>
    </row>
    <row r="7382" spans="1:5" x14ac:dyDescent="0.25">
      <c r="A7382" s="1">
        <v>44011.241666666669</v>
      </c>
      <c r="B7382" s="1">
        <f t="shared" si="115"/>
        <v>44010.825000000004</v>
      </c>
      <c r="C7382">
        <v>7380</v>
      </c>
      <c r="D7382">
        <v>12.5238</v>
      </c>
      <c r="E7382">
        <v>12.90925</v>
      </c>
    </row>
    <row r="7383" spans="1:5" x14ac:dyDescent="0.25">
      <c r="A7383" s="1">
        <v>44011.245833333334</v>
      </c>
      <c r="B7383" s="1">
        <f t="shared" si="115"/>
        <v>44010.82916666667</v>
      </c>
      <c r="C7383">
        <v>7381</v>
      </c>
      <c r="D7383">
        <v>12.52765</v>
      </c>
      <c r="E7383">
        <v>11.76313</v>
      </c>
    </row>
    <row r="7384" spans="1:5" x14ac:dyDescent="0.25">
      <c r="A7384" s="1">
        <v>44011.25</v>
      </c>
      <c r="B7384" s="1">
        <f t="shared" si="115"/>
        <v>44010.833333333336</v>
      </c>
      <c r="C7384">
        <v>7382</v>
      </c>
      <c r="D7384">
        <v>12.52394</v>
      </c>
      <c r="E7384">
        <v>12.49126</v>
      </c>
    </row>
    <row r="7385" spans="1:5" x14ac:dyDescent="0.25">
      <c r="A7385" s="1">
        <v>44011.254166666666</v>
      </c>
      <c r="B7385" s="1">
        <f t="shared" si="115"/>
        <v>44010.837500000001</v>
      </c>
      <c r="C7385">
        <v>7383</v>
      </c>
      <c r="D7385">
        <v>12.522539999999999</v>
      </c>
      <c r="E7385">
        <v>12.408429999999999</v>
      </c>
    </row>
    <row r="7386" spans="1:5" x14ac:dyDescent="0.25">
      <c r="A7386" s="1">
        <v>44011.258333333331</v>
      </c>
      <c r="B7386" s="1">
        <f t="shared" si="115"/>
        <v>44010.841666666667</v>
      </c>
      <c r="C7386">
        <v>7384</v>
      </c>
      <c r="D7386">
        <v>12.524010000000001</v>
      </c>
      <c r="E7386">
        <v>12.38951</v>
      </c>
    </row>
    <row r="7387" spans="1:5" x14ac:dyDescent="0.25">
      <c r="A7387" s="1">
        <v>44011.262499999997</v>
      </c>
      <c r="B7387" s="1">
        <f t="shared" si="115"/>
        <v>44010.845833333333</v>
      </c>
      <c r="C7387">
        <v>7385</v>
      </c>
      <c r="D7387">
        <v>12.522819999999999</v>
      </c>
      <c r="E7387">
        <v>12.88462</v>
      </c>
    </row>
    <row r="7388" spans="1:5" x14ac:dyDescent="0.25">
      <c r="A7388" s="1">
        <v>44011.26666666667</v>
      </c>
      <c r="B7388" s="1">
        <f t="shared" si="115"/>
        <v>44010.850000000006</v>
      </c>
      <c r="C7388">
        <v>7386</v>
      </c>
      <c r="D7388">
        <v>12.520580000000001</v>
      </c>
      <c r="E7388">
        <v>12.46602</v>
      </c>
    </row>
    <row r="7389" spans="1:5" x14ac:dyDescent="0.25">
      <c r="A7389" s="1">
        <v>44011.270833333336</v>
      </c>
      <c r="B7389" s="1">
        <f t="shared" si="115"/>
        <v>44010.854166666672</v>
      </c>
      <c r="C7389">
        <v>7387</v>
      </c>
      <c r="D7389">
        <v>12.521420000000001</v>
      </c>
      <c r="E7389">
        <v>14.629429999999999</v>
      </c>
    </row>
    <row r="7390" spans="1:5" x14ac:dyDescent="0.25">
      <c r="A7390" s="1">
        <v>44011.275000000001</v>
      </c>
      <c r="B7390" s="1">
        <f t="shared" si="115"/>
        <v>44010.858333333337</v>
      </c>
      <c r="C7390">
        <v>7388</v>
      </c>
      <c r="D7390">
        <v>12.523870000000001</v>
      </c>
      <c r="E7390">
        <v>13.107049999999999</v>
      </c>
    </row>
    <row r="7391" spans="1:5" x14ac:dyDescent="0.25">
      <c r="A7391" s="1">
        <v>44011.279166666667</v>
      </c>
      <c r="B7391" s="1">
        <f t="shared" si="115"/>
        <v>44010.862500000003</v>
      </c>
      <c r="C7391">
        <v>7389</v>
      </c>
      <c r="D7391">
        <v>12.52009</v>
      </c>
      <c r="E7391">
        <v>12.70391</v>
      </c>
    </row>
    <row r="7392" spans="1:5" x14ac:dyDescent="0.25">
      <c r="A7392" s="1">
        <v>44011.283333333333</v>
      </c>
      <c r="B7392" s="1">
        <f t="shared" si="115"/>
        <v>44010.866666666669</v>
      </c>
      <c r="C7392">
        <v>7390</v>
      </c>
      <c r="D7392">
        <v>12.523099999999999</v>
      </c>
      <c r="E7392">
        <v>12.636760000000001</v>
      </c>
    </row>
    <row r="7393" spans="1:5" x14ac:dyDescent="0.25">
      <c r="A7393" s="1">
        <v>44011.287499999999</v>
      </c>
      <c r="B7393" s="1">
        <f t="shared" si="115"/>
        <v>44010.870833333334</v>
      </c>
      <c r="C7393">
        <v>7391</v>
      </c>
      <c r="D7393">
        <v>12.52163</v>
      </c>
      <c r="E7393">
        <v>13.08202</v>
      </c>
    </row>
    <row r="7394" spans="1:5" x14ac:dyDescent="0.25">
      <c r="A7394" s="1">
        <v>44011.291666666664</v>
      </c>
      <c r="B7394" s="1">
        <f t="shared" si="115"/>
        <v>44010.875</v>
      </c>
      <c r="C7394">
        <v>7392</v>
      </c>
      <c r="D7394">
        <v>12.522259999999999</v>
      </c>
      <c r="E7394">
        <v>12.52829</v>
      </c>
    </row>
    <row r="7395" spans="1:5" x14ac:dyDescent="0.25">
      <c r="A7395" s="1">
        <v>44011.29583333333</v>
      </c>
      <c r="B7395" s="1">
        <f t="shared" si="115"/>
        <v>44010.879166666666</v>
      </c>
      <c r="C7395">
        <v>7393</v>
      </c>
      <c r="D7395">
        <v>12.524010000000001</v>
      </c>
      <c r="E7395">
        <v>12.712669999999999</v>
      </c>
    </row>
    <row r="7396" spans="1:5" x14ac:dyDescent="0.25">
      <c r="A7396" s="1">
        <v>44011.3</v>
      </c>
      <c r="B7396" s="1">
        <f t="shared" si="115"/>
        <v>44010.883333333339</v>
      </c>
      <c r="C7396">
        <v>7394</v>
      </c>
      <c r="D7396">
        <v>12.519600000000001</v>
      </c>
      <c r="E7396">
        <v>12.011200000000001</v>
      </c>
    </row>
    <row r="7397" spans="1:5" x14ac:dyDescent="0.25">
      <c r="A7397" s="1">
        <v>44011.304166666669</v>
      </c>
      <c r="B7397" s="1">
        <f t="shared" si="115"/>
        <v>44010.887500000004</v>
      </c>
      <c r="C7397">
        <v>7395</v>
      </c>
      <c r="D7397">
        <v>12.5238</v>
      </c>
      <c r="E7397">
        <v>12.37486</v>
      </c>
    </row>
    <row r="7398" spans="1:5" x14ac:dyDescent="0.25">
      <c r="A7398" s="1">
        <v>44011.308333333334</v>
      </c>
      <c r="B7398" s="1">
        <f t="shared" si="115"/>
        <v>44010.89166666667</v>
      </c>
      <c r="C7398">
        <v>7396</v>
      </c>
      <c r="D7398">
        <v>12.520860000000001</v>
      </c>
      <c r="E7398">
        <v>12.852270000000001</v>
      </c>
    </row>
    <row r="7399" spans="1:5" x14ac:dyDescent="0.25">
      <c r="A7399" s="1">
        <v>44011.3125</v>
      </c>
      <c r="B7399" s="1">
        <f t="shared" si="115"/>
        <v>44010.895833333336</v>
      </c>
      <c r="C7399">
        <v>7397</v>
      </c>
      <c r="D7399">
        <v>12.520440000000001</v>
      </c>
      <c r="E7399">
        <v>34.052930000000003</v>
      </c>
    </row>
    <row r="7400" spans="1:5" x14ac:dyDescent="0.25">
      <c r="A7400" s="1">
        <v>44011.316666666666</v>
      </c>
      <c r="B7400" s="1">
        <f t="shared" si="115"/>
        <v>44010.9</v>
      </c>
      <c r="C7400">
        <v>7398</v>
      </c>
      <c r="D7400">
        <v>12.519740000000001</v>
      </c>
      <c r="E7400">
        <v>16.99024</v>
      </c>
    </row>
    <row r="7401" spans="1:5" x14ac:dyDescent="0.25">
      <c r="A7401" s="1">
        <v>44011.320833333331</v>
      </c>
      <c r="B7401" s="1">
        <f t="shared" si="115"/>
        <v>44010.904166666667</v>
      </c>
      <c r="C7401">
        <v>7399</v>
      </c>
      <c r="D7401">
        <v>12.521839999999999</v>
      </c>
      <c r="E7401">
        <v>25.52993</v>
      </c>
    </row>
    <row r="7402" spans="1:5" x14ac:dyDescent="0.25">
      <c r="A7402" s="1">
        <v>44011.324999999997</v>
      </c>
      <c r="B7402" s="1">
        <f t="shared" si="115"/>
        <v>44010.908333333333</v>
      </c>
      <c r="C7402">
        <v>7400</v>
      </c>
      <c r="D7402">
        <v>12.520160000000001</v>
      </c>
      <c r="E7402">
        <v>25.398669999999999</v>
      </c>
    </row>
    <row r="7403" spans="1:5" x14ac:dyDescent="0.25">
      <c r="A7403" s="1">
        <v>44011.32916666667</v>
      </c>
      <c r="B7403" s="1">
        <f t="shared" si="115"/>
        <v>44010.912500000006</v>
      </c>
      <c r="C7403">
        <v>7401</v>
      </c>
      <c r="D7403">
        <v>12.521559999999999</v>
      </c>
      <c r="E7403">
        <v>32.541530000000002</v>
      </c>
    </row>
    <row r="7404" spans="1:5" x14ac:dyDescent="0.25">
      <c r="A7404" s="1">
        <v>44011.333333333336</v>
      </c>
      <c r="B7404" s="1">
        <f t="shared" si="115"/>
        <v>44010.916666666672</v>
      </c>
      <c r="C7404">
        <v>7402</v>
      </c>
      <c r="D7404">
        <v>12.517709999999999</v>
      </c>
      <c r="E7404">
        <v>28.462779999999999</v>
      </c>
    </row>
    <row r="7405" spans="1:5" x14ac:dyDescent="0.25">
      <c r="A7405" s="1">
        <v>44011.337500000001</v>
      </c>
      <c r="B7405" s="1">
        <f t="shared" si="115"/>
        <v>44010.920833333337</v>
      </c>
      <c r="C7405">
        <v>7403</v>
      </c>
      <c r="D7405">
        <v>12.51946</v>
      </c>
      <c r="E7405">
        <v>28.779419999999998</v>
      </c>
    </row>
    <row r="7406" spans="1:5" x14ac:dyDescent="0.25">
      <c r="A7406" s="1">
        <v>44011.341666666667</v>
      </c>
      <c r="B7406" s="1">
        <f t="shared" si="115"/>
        <v>44010.925000000003</v>
      </c>
      <c r="C7406">
        <v>7404</v>
      </c>
      <c r="D7406">
        <v>12.517989999999999</v>
      </c>
      <c r="E7406">
        <v>35.810360000000003</v>
      </c>
    </row>
    <row r="7407" spans="1:5" x14ac:dyDescent="0.25">
      <c r="A7407" s="1">
        <v>44011.345833333333</v>
      </c>
      <c r="B7407" s="1">
        <f t="shared" si="115"/>
        <v>44010.929166666669</v>
      </c>
      <c r="C7407">
        <v>7405</v>
      </c>
      <c r="D7407">
        <v>12.520020000000001</v>
      </c>
      <c r="E7407">
        <v>41.04907</v>
      </c>
    </row>
    <row r="7408" spans="1:5" x14ac:dyDescent="0.25">
      <c r="A7408" s="1">
        <v>44011.35</v>
      </c>
      <c r="B7408" s="1">
        <f t="shared" si="115"/>
        <v>44010.933333333334</v>
      </c>
      <c r="C7408">
        <v>7406</v>
      </c>
      <c r="D7408">
        <v>12.51939</v>
      </c>
      <c r="E7408">
        <v>41.556800000000003</v>
      </c>
    </row>
    <row r="7409" spans="1:5" x14ac:dyDescent="0.25">
      <c r="A7409" s="1">
        <v>44011.354166666664</v>
      </c>
      <c r="B7409" s="1">
        <f t="shared" si="115"/>
        <v>44010.9375</v>
      </c>
      <c r="C7409">
        <v>7407</v>
      </c>
      <c r="D7409">
        <v>12.51995</v>
      </c>
      <c r="E7409">
        <v>56.99841</v>
      </c>
    </row>
    <row r="7410" spans="1:5" x14ac:dyDescent="0.25">
      <c r="A7410" s="1">
        <v>44011.35833333333</v>
      </c>
      <c r="B7410" s="1">
        <f t="shared" si="115"/>
        <v>44010.941666666666</v>
      </c>
      <c r="C7410">
        <v>7408</v>
      </c>
      <c r="D7410">
        <v>12.51806</v>
      </c>
      <c r="E7410">
        <v>28.878119999999999</v>
      </c>
    </row>
    <row r="7411" spans="1:5" x14ac:dyDescent="0.25">
      <c r="A7411" s="1">
        <v>44011.362500000003</v>
      </c>
      <c r="B7411" s="1">
        <f t="shared" si="115"/>
        <v>44010.945833333339</v>
      </c>
      <c r="C7411">
        <v>7409</v>
      </c>
      <c r="D7411">
        <v>12.51806</v>
      </c>
      <c r="E7411">
        <v>44.122329999999998</v>
      </c>
    </row>
    <row r="7412" spans="1:5" x14ac:dyDescent="0.25">
      <c r="A7412" s="1">
        <v>44011.366666666669</v>
      </c>
      <c r="B7412" s="1">
        <f t="shared" si="115"/>
        <v>44010.950000000004</v>
      </c>
      <c r="C7412">
        <v>7410</v>
      </c>
      <c r="D7412">
        <v>12.51953</v>
      </c>
      <c r="E7412">
        <v>50.760710000000003</v>
      </c>
    </row>
    <row r="7413" spans="1:5" x14ac:dyDescent="0.25">
      <c r="A7413" s="1">
        <v>44011.370833333334</v>
      </c>
      <c r="B7413" s="1">
        <f t="shared" si="115"/>
        <v>44010.95416666667</v>
      </c>
      <c r="C7413">
        <v>7411</v>
      </c>
      <c r="D7413">
        <v>12.51722</v>
      </c>
      <c r="E7413">
        <v>47.721429999999998</v>
      </c>
    </row>
    <row r="7414" spans="1:5" x14ac:dyDescent="0.25">
      <c r="A7414" s="1">
        <v>44011.375</v>
      </c>
      <c r="B7414" s="1">
        <f t="shared" si="115"/>
        <v>44010.958333333336</v>
      </c>
      <c r="C7414">
        <v>7412</v>
      </c>
      <c r="D7414">
        <v>12.5161</v>
      </c>
      <c r="E7414">
        <v>58.328890000000001</v>
      </c>
    </row>
    <row r="7415" spans="1:5" x14ac:dyDescent="0.25">
      <c r="A7415" s="1">
        <v>44011.379166666666</v>
      </c>
      <c r="B7415" s="1">
        <f t="shared" si="115"/>
        <v>44010.962500000001</v>
      </c>
      <c r="C7415">
        <v>7413</v>
      </c>
      <c r="D7415">
        <v>12.517010000000001</v>
      </c>
      <c r="E7415">
        <v>53.43553</v>
      </c>
    </row>
    <row r="7416" spans="1:5" x14ac:dyDescent="0.25">
      <c r="A7416" s="1">
        <v>44011.383333333331</v>
      </c>
      <c r="B7416" s="1">
        <f t="shared" si="115"/>
        <v>44010.966666666667</v>
      </c>
      <c r="C7416">
        <v>7414</v>
      </c>
      <c r="D7416">
        <v>12.51911</v>
      </c>
      <c r="E7416">
        <v>60.931049999999999</v>
      </c>
    </row>
    <row r="7417" spans="1:5" x14ac:dyDescent="0.25">
      <c r="A7417" s="1">
        <v>44011.387499999997</v>
      </c>
      <c r="B7417" s="1">
        <f t="shared" si="115"/>
        <v>44010.970833333333</v>
      </c>
      <c r="C7417">
        <v>7415</v>
      </c>
      <c r="D7417">
        <v>12.51764</v>
      </c>
      <c r="E7417">
        <v>39.793669999999999</v>
      </c>
    </row>
    <row r="7418" spans="1:5" x14ac:dyDescent="0.25">
      <c r="A7418" s="1">
        <v>44011.39166666667</v>
      </c>
      <c r="B7418" s="1">
        <f t="shared" si="115"/>
        <v>44010.975000000006</v>
      </c>
      <c r="C7418">
        <v>7416</v>
      </c>
      <c r="D7418">
        <v>12.51582</v>
      </c>
      <c r="E7418">
        <v>63.16263</v>
      </c>
    </row>
    <row r="7419" spans="1:5" x14ac:dyDescent="0.25">
      <c r="A7419" s="1">
        <v>44011.395833333336</v>
      </c>
      <c r="B7419" s="1">
        <f t="shared" si="115"/>
        <v>44010.979166666672</v>
      </c>
      <c r="C7419">
        <v>7417</v>
      </c>
      <c r="D7419">
        <v>12.514699999999999</v>
      </c>
      <c r="E7419">
        <v>58.116439999999997</v>
      </c>
    </row>
    <row r="7420" spans="1:5" x14ac:dyDescent="0.25">
      <c r="A7420" s="1">
        <v>44011.4</v>
      </c>
      <c r="B7420" s="1">
        <f t="shared" si="115"/>
        <v>44010.983333333337</v>
      </c>
      <c r="C7420">
        <v>7418</v>
      </c>
      <c r="D7420">
        <v>12.51492</v>
      </c>
      <c r="E7420">
        <v>59.244230000000002</v>
      </c>
    </row>
    <row r="7421" spans="1:5" x14ac:dyDescent="0.25">
      <c r="A7421" s="1">
        <v>44011.404166666667</v>
      </c>
      <c r="B7421" s="1">
        <f t="shared" si="115"/>
        <v>44010.987500000003</v>
      </c>
      <c r="C7421">
        <v>7419</v>
      </c>
      <c r="D7421">
        <v>12.516170000000001</v>
      </c>
      <c r="E7421">
        <v>38.475810000000003</v>
      </c>
    </row>
    <row r="7422" spans="1:5" x14ac:dyDescent="0.25">
      <c r="A7422" s="1">
        <v>44011.408333333333</v>
      </c>
      <c r="B7422" s="1">
        <f t="shared" si="115"/>
        <v>44010.991666666669</v>
      </c>
      <c r="C7422">
        <v>7420</v>
      </c>
      <c r="D7422">
        <v>12.513870000000001</v>
      </c>
      <c r="E7422">
        <v>75.0672</v>
      </c>
    </row>
    <row r="7423" spans="1:5" x14ac:dyDescent="0.25">
      <c r="A7423" s="1">
        <v>44011.412499999999</v>
      </c>
      <c r="B7423" s="1">
        <f t="shared" si="115"/>
        <v>44010.995833333334</v>
      </c>
      <c r="C7423">
        <v>7421</v>
      </c>
      <c r="D7423">
        <v>12.51492</v>
      </c>
      <c r="E7423">
        <v>47.279240000000001</v>
      </c>
    </row>
    <row r="7424" spans="1:5" x14ac:dyDescent="0.25">
      <c r="A7424" s="1">
        <v>44011.416666666664</v>
      </c>
      <c r="B7424" s="1">
        <f t="shared" si="115"/>
        <v>44011</v>
      </c>
      <c r="C7424">
        <v>7422</v>
      </c>
      <c r="D7424">
        <v>12.51407</v>
      </c>
      <c r="E7424">
        <v>86.983360000000005</v>
      </c>
    </row>
    <row r="7425" spans="1:5" x14ac:dyDescent="0.25">
      <c r="A7425" s="1">
        <v>44011.42083333333</v>
      </c>
      <c r="B7425" s="1">
        <f t="shared" si="115"/>
        <v>44011.004166666666</v>
      </c>
      <c r="C7425">
        <v>7423</v>
      </c>
      <c r="D7425">
        <v>12.514430000000001</v>
      </c>
      <c r="E7425">
        <v>68.308949999999996</v>
      </c>
    </row>
    <row r="7426" spans="1:5" x14ac:dyDescent="0.25">
      <c r="A7426" s="1">
        <v>44011.425000000003</v>
      </c>
      <c r="B7426" s="1">
        <f t="shared" si="115"/>
        <v>44011.008333333339</v>
      </c>
      <c r="C7426">
        <v>7424</v>
      </c>
      <c r="D7426">
        <v>12.51408</v>
      </c>
      <c r="E7426">
        <v>115.265</v>
      </c>
    </row>
    <row r="7427" spans="1:5" x14ac:dyDescent="0.25">
      <c r="A7427" s="1">
        <v>44011.429166666669</v>
      </c>
      <c r="B7427" s="1">
        <f t="shared" ref="B7427:B7490" si="116">A7427-10/24</f>
        <v>44011.012500000004</v>
      </c>
      <c r="C7427">
        <v>7425</v>
      </c>
      <c r="D7427">
        <v>12.5154</v>
      </c>
      <c r="E7427" t="s">
        <v>5</v>
      </c>
    </row>
    <row r="7428" spans="1:5" x14ac:dyDescent="0.25">
      <c r="A7428" s="1">
        <v>44011.433333333334</v>
      </c>
      <c r="B7428" s="1">
        <f t="shared" si="116"/>
        <v>44011.01666666667</v>
      </c>
      <c r="C7428">
        <v>7426</v>
      </c>
      <c r="D7428">
        <v>12.51484</v>
      </c>
      <c r="E7428">
        <v>96.552359999999993</v>
      </c>
    </row>
    <row r="7429" spans="1:5" x14ac:dyDescent="0.25">
      <c r="A7429" s="1">
        <v>44011.4375</v>
      </c>
      <c r="B7429" s="1">
        <f t="shared" si="116"/>
        <v>44011.020833333336</v>
      </c>
      <c r="C7429">
        <v>7427</v>
      </c>
      <c r="D7429">
        <v>12.51582</v>
      </c>
      <c r="E7429">
        <v>55.34375</v>
      </c>
    </row>
    <row r="7430" spans="1:5" x14ac:dyDescent="0.25">
      <c r="A7430" s="1">
        <v>44011.441666666666</v>
      </c>
      <c r="B7430" s="1">
        <f t="shared" si="116"/>
        <v>44011.025000000001</v>
      </c>
      <c r="C7430">
        <v>7428</v>
      </c>
      <c r="D7430">
        <v>12.518269999999999</v>
      </c>
      <c r="E7430">
        <v>84.598339999999993</v>
      </c>
    </row>
    <row r="7431" spans="1:5" x14ac:dyDescent="0.25">
      <c r="A7431" s="1">
        <v>44011.445833333331</v>
      </c>
      <c r="B7431" s="1">
        <f t="shared" si="116"/>
        <v>44011.029166666667</v>
      </c>
      <c r="C7431">
        <v>7429</v>
      </c>
      <c r="D7431">
        <v>12.51694</v>
      </c>
      <c r="E7431">
        <v>75.23021</v>
      </c>
    </row>
    <row r="7432" spans="1:5" x14ac:dyDescent="0.25">
      <c r="A7432" s="1">
        <v>44011.45</v>
      </c>
      <c r="B7432" s="1">
        <f t="shared" si="116"/>
        <v>44011.033333333333</v>
      </c>
      <c r="C7432">
        <v>7430</v>
      </c>
      <c r="D7432">
        <v>12.518409999999999</v>
      </c>
      <c r="E7432">
        <v>109.355</v>
      </c>
    </row>
    <row r="7433" spans="1:5" x14ac:dyDescent="0.25">
      <c r="A7433" s="1">
        <v>44011.45416666667</v>
      </c>
      <c r="B7433" s="1">
        <f t="shared" si="116"/>
        <v>44011.037500000006</v>
      </c>
      <c r="C7433">
        <v>7431</v>
      </c>
      <c r="D7433">
        <v>12.518969999999999</v>
      </c>
      <c r="E7433">
        <v>101.9547</v>
      </c>
    </row>
    <row r="7434" spans="1:5" x14ac:dyDescent="0.25">
      <c r="A7434" s="1">
        <v>44011.458333333336</v>
      </c>
      <c r="B7434" s="1">
        <f t="shared" si="116"/>
        <v>44011.041666666672</v>
      </c>
      <c r="C7434">
        <v>7432</v>
      </c>
      <c r="D7434">
        <v>12.516730000000001</v>
      </c>
      <c r="E7434">
        <v>94.472399999999993</v>
      </c>
    </row>
    <row r="7435" spans="1:5" x14ac:dyDescent="0.25">
      <c r="A7435" s="1">
        <v>44011.462500000001</v>
      </c>
      <c r="B7435" s="1">
        <f t="shared" si="116"/>
        <v>44011.045833333337</v>
      </c>
      <c r="C7435">
        <v>7433</v>
      </c>
      <c r="D7435">
        <v>12.520020000000001</v>
      </c>
      <c r="E7435">
        <v>83.332160000000002</v>
      </c>
    </row>
    <row r="7436" spans="1:5" x14ac:dyDescent="0.25">
      <c r="A7436" s="1">
        <v>44011.466666666667</v>
      </c>
      <c r="B7436" s="1">
        <f t="shared" si="116"/>
        <v>44011.05</v>
      </c>
      <c r="C7436">
        <v>7434</v>
      </c>
      <c r="D7436">
        <v>12.51834</v>
      </c>
      <c r="E7436">
        <v>66.8232</v>
      </c>
    </row>
    <row r="7437" spans="1:5" x14ac:dyDescent="0.25">
      <c r="A7437" s="1">
        <v>44011.470833333333</v>
      </c>
      <c r="B7437" s="1">
        <f t="shared" si="116"/>
        <v>44011.054166666669</v>
      </c>
      <c r="C7437">
        <v>7435</v>
      </c>
      <c r="D7437">
        <v>12.52023</v>
      </c>
      <c r="E7437">
        <v>71.417019999999994</v>
      </c>
    </row>
    <row r="7438" spans="1:5" x14ac:dyDescent="0.25">
      <c r="A7438" s="1">
        <v>44011.474999999999</v>
      </c>
      <c r="B7438" s="1">
        <f t="shared" si="116"/>
        <v>44011.058333333334</v>
      </c>
      <c r="C7438">
        <v>7436</v>
      </c>
      <c r="D7438">
        <v>12.521839999999999</v>
      </c>
      <c r="E7438">
        <v>78.542580000000001</v>
      </c>
    </row>
    <row r="7439" spans="1:5" x14ac:dyDescent="0.25">
      <c r="A7439" s="1">
        <v>44011.479166666664</v>
      </c>
      <c r="B7439" s="1">
        <f t="shared" si="116"/>
        <v>44011.0625</v>
      </c>
      <c r="C7439">
        <v>7437</v>
      </c>
      <c r="D7439">
        <v>12.52065</v>
      </c>
      <c r="E7439" t="s">
        <v>5</v>
      </c>
    </row>
    <row r="7440" spans="1:5" x14ac:dyDescent="0.25">
      <c r="A7440" s="1">
        <v>44011.48333333333</v>
      </c>
      <c r="B7440" s="1">
        <f t="shared" si="116"/>
        <v>44011.066666666666</v>
      </c>
      <c r="C7440">
        <v>7438</v>
      </c>
      <c r="D7440">
        <v>12.52359</v>
      </c>
      <c r="E7440">
        <v>47.912730000000003</v>
      </c>
    </row>
    <row r="7441" spans="1:5" x14ac:dyDescent="0.25">
      <c r="A7441" s="1">
        <v>44011.487500000003</v>
      </c>
      <c r="B7441" s="1">
        <f t="shared" si="116"/>
        <v>44011.070833333339</v>
      </c>
      <c r="C7441">
        <v>7439</v>
      </c>
      <c r="D7441">
        <v>12.522679999999999</v>
      </c>
      <c r="E7441">
        <v>67.630489999999995</v>
      </c>
    </row>
    <row r="7442" spans="1:5" x14ac:dyDescent="0.25">
      <c r="A7442" s="1">
        <v>44011.491666666669</v>
      </c>
      <c r="B7442" s="1">
        <f t="shared" si="116"/>
        <v>44011.075000000004</v>
      </c>
      <c r="C7442">
        <v>7440</v>
      </c>
      <c r="D7442">
        <v>12.524570000000001</v>
      </c>
      <c r="E7442">
        <v>95.425579999999997</v>
      </c>
    </row>
    <row r="7443" spans="1:5" x14ac:dyDescent="0.25">
      <c r="A7443" s="1">
        <v>44011.495833333334</v>
      </c>
      <c r="B7443" s="1">
        <f t="shared" si="116"/>
        <v>44011.07916666667</v>
      </c>
      <c r="C7443">
        <v>7441</v>
      </c>
      <c r="D7443">
        <v>12.525130000000001</v>
      </c>
      <c r="E7443">
        <v>112.5898</v>
      </c>
    </row>
    <row r="7444" spans="1:5" x14ac:dyDescent="0.25">
      <c r="A7444" s="1">
        <v>44011.5</v>
      </c>
      <c r="B7444" s="1">
        <f t="shared" si="116"/>
        <v>44011.083333333336</v>
      </c>
      <c r="C7444">
        <v>7442</v>
      </c>
      <c r="D7444">
        <v>12.52576</v>
      </c>
      <c r="E7444">
        <v>142.81569999999999</v>
      </c>
    </row>
    <row r="7445" spans="1:5" x14ac:dyDescent="0.25">
      <c r="A7445" s="1">
        <v>44011.504166666666</v>
      </c>
      <c r="B7445" s="1">
        <f t="shared" si="116"/>
        <v>44011.087500000001</v>
      </c>
      <c r="C7445">
        <v>7443</v>
      </c>
      <c r="D7445">
        <v>12.52793</v>
      </c>
      <c r="E7445">
        <v>91.990499999999997</v>
      </c>
    </row>
    <row r="7446" spans="1:5" x14ac:dyDescent="0.25">
      <c r="A7446" s="1">
        <v>44011.508333333331</v>
      </c>
      <c r="B7446" s="1">
        <f t="shared" si="116"/>
        <v>44011.091666666667</v>
      </c>
      <c r="C7446">
        <v>7444</v>
      </c>
      <c r="D7446">
        <v>12.53079</v>
      </c>
      <c r="E7446">
        <v>97.806730000000002</v>
      </c>
    </row>
    <row r="7447" spans="1:5" x14ac:dyDescent="0.25">
      <c r="A7447" s="1">
        <v>44011.512499999997</v>
      </c>
      <c r="B7447" s="1">
        <f t="shared" si="116"/>
        <v>44011.095833333333</v>
      </c>
      <c r="C7447">
        <v>7445</v>
      </c>
      <c r="D7447">
        <v>12.53121</v>
      </c>
      <c r="E7447">
        <v>110.6028</v>
      </c>
    </row>
    <row r="7448" spans="1:5" x14ac:dyDescent="0.25">
      <c r="A7448" s="1">
        <v>44011.51666666667</v>
      </c>
      <c r="B7448" s="1">
        <f t="shared" si="116"/>
        <v>44011.100000000006</v>
      </c>
      <c r="C7448">
        <v>7446</v>
      </c>
      <c r="D7448">
        <v>12.52974</v>
      </c>
      <c r="E7448" t="s">
        <v>5</v>
      </c>
    </row>
    <row r="7449" spans="1:5" x14ac:dyDescent="0.25">
      <c r="A7449" s="1">
        <v>44011.520833333336</v>
      </c>
      <c r="B7449" s="1">
        <f t="shared" si="116"/>
        <v>44011.104166666672</v>
      </c>
      <c r="C7449">
        <v>7447</v>
      </c>
      <c r="D7449">
        <v>12.53051</v>
      </c>
      <c r="E7449" t="s">
        <v>5</v>
      </c>
    </row>
    <row r="7450" spans="1:5" x14ac:dyDescent="0.25">
      <c r="A7450" s="1">
        <v>44011.525000000001</v>
      </c>
      <c r="B7450" s="1">
        <f t="shared" si="116"/>
        <v>44011.108333333337</v>
      </c>
      <c r="C7450">
        <v>7448</v>
      </c>
      <c r="D7450">
        <v>12.53121</v>
      </c>
      <c r="E7450">
        <v>97.999859999999998</v>
      </c>
    </row>
    <row r="7451" spans="1:5" x14ac:dyDescent="0.25">
      <c r="A7451" s="1">
        <v>44011.529166666667</v>
      </c>
      <c r="B7451" s="1">
        <f t="shared" si="116"/>
        <v>44011.112500000003</v>
      </c>
      <c r="C7451">
        <v>7449</v>
      </c>
      <c r="D7451">
        <v>12.53485</v>
      </c>
      <c r="E7451" t="s">
        <v>5</v>
      </c>
    </row>
    <row r="7452" spans="1:5" x14ac:dyDescent="0.25">
      <c r="A7452" s="1">
        <v>44011.533333333333</v>
      </c>
      <c r="B7452" s="1">
        <f t="shared" si="116"/>
        <v>44011.116666666669</v>
      </c>
      <c r="C7452">
        <v>7450</v>
      </c>
      <c r="D7452">
        <v>12.5352</v>
      </c>
      <c r="E7452">
        <v>83.750360000000001</v>
      </c>
    </row>
    <row r="7453" spans="1:5" x14ac:dyDescent="0.25">
      <c r="A7453" s="1">
        <v>44011.537499999999</v>
      </c>
      <c r="B7453" s="1">
        <f t="shared" si="116"/>
        <v>44011.120833333334</v>
      </c>
      <c r="C7453">
        <v>7451</v>
      </c>
      <c r="D7453">
        <v>12.534079999999999</v>
      </c>
      <c r="E7453">
        <v>88.452430000000007</v>
      </c>
    </row>
    <row r="7454" spans="1:5" x14ac:dyDescent="0.25">
      <c r="A7454" s="1">
        <v>44011.541666666664</v>
      </c>
      <c r="B7454" s="1">
        <f t="shared" si="116"/>
        <v>44011.125</v>
      </c>
      <c r="C7454">
        <v>7452</v>
      </c>
      <c r="D7454">
        <v>12.53247</v>
      </c>
      <c r="E7454">
        <v>125.33320000000001</v>
      </c>
    </row>
    <row r="7455" spans="1:5" x14ac:dyDescent="0.25">
      <c r="A7455" s="1">
        <v>44011.54583333333</v>
      </c>
      <c r="B7455" s="1">
        <f t="shared" si="116"/>
        <v>44011.129166666666</v>
      </c>
      <c r="C7455">
        <v>7453</v>
      </c>
      <c r="D7455">
        <v>12.537929999999999</v>
      </c>
      <c r="E7455" t="s">
        <v>5</v>
      </c>
    </row>
    <row r="7456" spans="1:5" x14ac:dyDescent="0.25">
      <c r="A7456" s="1">
        <v>44011.55</v>
      </c>
      <c r="B7456" s="1">
        <f t="shared" si="116"/>
        <v>44011.133333333339</v>
      </c>
      <c r="C7456">
        <v>7454</v>
      </c>
      <c r="D7456">
        <v>12.53576</v>
      </c>
      <c r="E7456">
        <v>87.211489999999998</v>
      </c>
    </row>
    <row r="7457" spans="1:5" x14ac:dyDescent="0.25">
      <c r="A7457" s="1">
        <v>44011.554166666669</v>
      </c>
      <c r="B7457" s="1">
        <f t="shared" si="116"/>
        <v>44011.137500000004</v>
      </c>
      <c r="C7457">
        <v>7455</v>
      </c>
      <c r="D7457">
        <v>12.53856</v>
      </c>
      <c r="E7457">
        <v>77.596100000000007</v>
      </c>
    </row>
    <row r="7458" spans="1:5" x14ac:dyDescent="0.25">
      <c r="A7458" s="1">
        <v>44011.558333333334</v>
      </c>
      <c r="B7458" s="1">
        <f t="shared" si="116"/>
        <v>44011.14166666667</v>
      </c>
      <c r="C7458">
        <v>7456</v>
      </c>
      <c r="D7458">
        <v>12.540100000000001</v>
      </c>
      <c r="E7458" t="s">
        <v>5</v>
      </c>
    </row>
    <row r="7459" spans="1:5" x14ac:dyDescent="0.25">
      <c r="A7459" s="1">
        <v>44011.5625</v>
      </c>
      <c r="B7459" s="1">
        <f t="shared" si="116"/>
        <v>44011.145833333336</v>
      </c>
      <c r="C7459">
        <v>7457</v>
      </c>
      <c r="D7459">
        <v>12.538069999999999</v>
      </c>
      <c r="E7459" t="s">
        <v>5</v>
      </c>
    </row>
    <row r="7460" spans="1:5" x14ac:dyDescent="0.25">
      <c r="A7460" s="1">
        <v>44011.566666666666</v>
      </c>
      <c r="B7460" s="1">
        <f t="shared" si="116"/>
        <v>44011.15</v>
      </c>
      <c r="C7460">
        <v>7458</v>
      </c>
      <c r="D7460">
        <v>12.540240000000001</v>
      </c>
      <c r="E7460" t="s">
        <v>5</v>
      </c>
    </row>
    <row r="7461" spans="1:5" x14ac:dyDescent="0.25">
      <c r="A7461" s="1">
        <v>44011.570833333331</v>
      </c>
      <c r="B7461" s="1">
        <f t="shared" si="116"/>
        <v>44011.154166666667</v>
      </c>
      <c r="C7461">
        <v>7459</v>
      </c>
      <c r="D7461">
        <v>12.54059</v>
      </c>
      <c r="E7461" t="s">
        <v>5</v>
      </c>
    </row>
    <row r="7462" spans="1:5" x14ac:dyDescent="0.25">
      <c r="A7462" s="1">
        <v>44011.574999999997</v>
      </c>
      <c r="B7462" s="1">
        <f t="shared" si="116"/>
        <v>44011.158333333333</v>
      </c>
      <c r="C7462">
        <v>7460</v>
      </c>
      <c r="D7462">
        <v>12.54045</v>
      </c>
      <c r="E7462">
        <v>130.3057</v>
      </c>
    </row>
    <row r="7463" spans="1:5" x14ac:dyDescent="0.25">
      <c r="A7463" s="1">
        <v>44011.57916666667</v>
      </c>
      <c r="B7463" s="1">
        <f t="shared" si="116"/>
        <v>44011.162500000006</v>
      </c>
      <c r="C7463">
        <v>7461</v>
      </c>
      <c r="D7463">
        <v>12.53989</v>
      </c>
      <c r="E7463">
        <v>170.1566</v>
      </c>
    </row>
    <row r="7464" spans="1:5" x14ac:dyDescent="0.25">
      <c r="A7464" s="1">
        <v>44011.583333333336</v>
      </c>
      <c r="B7464" s="1">
        <f t="shared" si="116"/>
        <v>44011.166666666672</v>
      </c>
      <c r="C7464">
        <v>7462</v>
      </c>
      <c r="D7464">
        <v>12.541359999999999</v>
      </c>
      <c r="E7464" t="s">
        <v>5</v>
      </c>
    </row>
    <row r="7465" spans="1:5" x14ac:dyDescent="0.25">
      <c r="A7465" s="1">
        <v>44011.587500000001</v>
      </c>
      <c r="B7465" s="1">
        <f t="shared" si="116"/>
        <v>44011.170833333337</v>
      </c>
      <c r="C7465">
        <v>7463</v>
      </c>
      <c r="D7465">
        <v>12.544359999999999</v>
      </c>
      <c r="E7465">
        <v>131.6421</v>
      </c>
    </row>
    <row r="7466" spans="1:5" x14ac:dyDescent="0.25">
      <c r="A7466" s="1">
        <v>44011.591666666667</v>
      </c>
      <c r="B7466" s="1">
        <f t="shared" si="116"/>
        <v>44011.175000000003</v>
      </c>
      <c r="C7466">
        <v>7464</v>
      </c>
      <c r="D7466">
        <v>12.544779999999999</v>
      </c>
      <c r="E7466">
        <v>119.3511</v>
      </c>
    </row>
    <row r="7467" spans="1:5" x14ac:dyDescent="0.25">
      <c r="A7467" s="1">
        <v>44011.595833333333</v>
      </c>
      <c r="B7467" s="1">
        <f t="shared" si="116"/>
        <v>44011.179166666669</v>
      </c>
      <c r="C7467">
        <v>7465</v>
      </c>
      <c r="D7467">
        <v>12.54583</v>
      </c>
      <c r="E7467">
        <v>117.261</v>
      </c>
    </row>
    <row r="7468" spans="1:5" x14ac:dyDescent="0.25">
      <c r="A7468" s="1">
        <v>44011.6</v>
      </c>
      <c r="B7468" s="1">
        <f t="shared" si="116"/>
        <v>44011.183333333334</v>
      </c>
      <c r="C7468">
        <v>7466</v>
      </c>
      <c r="D7468">
        <v>12.54513</v>
      </c>
      <c r="E7468" t="s">
        <v>5</v>
      </c>
    </row>
    <row r="7469" spans="1:5" x14ac:dyDescent="0.25">
      <c r="A7469" s="1">
        <v>44011.604166666664</v>
      </c>
      <c r="B7469" s="1">
        <f t="shared" si="116"/>
        <v>44011.1875</v>
      </c>
      <c r="C7469">
        <v>7467</v>
      </c>
      <c r="D7469">
        <v>12.543799999999999</v>
      </c>
      <c r="E7469">
        <v>161.2347</v>
      </c>
    </row>
    <row r="7470" spans="1:5" x14ac:dyDescent="0.25">
      <c r="A7470" s="1">
        <v>44011.60833333333</v>
      </c>
      <c r="B7470" s="1">
        <f t="shared" si="116"/>
        <v>44011.191666666666</v>
      </c>
      <c r="C7470">
        <v>7468</v>
      </c>
      <c r="D7470">
        <v>12.54758</v>
      </c>
      <c r="E7470" t="s">
        <v>5</v>
      </c>
    </row>
    <row r="7471" spans="1:5" x14ac:dyDescent="0.25">
      <c r="A7471" s="1">
        <v>44011.612500000003</v>
      </c>
      <c r="B7471" s="1">
        <f t="shared" si="116"/>
        <v>44011.195833333339</v>
      </c>
      <c r="C7471">
        <v>7469</v>
      </c>
      <c r="D7471">
        <v>12.547370000000001</v>
      </c>
      <c r="E7471" t="s">
        <v>5</v>
      </c>
    </row>
    <row r="7472" spans="1:5" x14ac:dyDescent="0.25">
      <c r="A7472" s="1">
        <v>44011.616666666669</v>
      </c>
      <c r="B7472" s="1">
        <f t="shared" si="116"/>
        <v>44011.200000000004</v>
      </c>
      <c r="C7472">
        <v>7470</v>
      </c>
      <c r="D7472">
        <v>12.54842</v>
      </c>
      <c r="E7472">
        <v>50.857579999999999</v>
      </c>
    </row>
    <row r="7473" spans="1:5" x14ac:dyDescent="0.25">
      <c r="A7473" s="1">
        <v>44011.620833333334</v>
      </c>
      <c r="B7473" s="1">
        <f t="shared" si="116"/>
        <v>44011.20416666667</v>
      </c>
      <c r="C7473">
        <v>7471</v>
      </c>
      <c r="D7473">
        <v>12.54968</v>
      </c>
      <c r="E7473" t="s">
        <v>5</v>
      </c>
    </row>
    <row r="7474" spans="1:5" x14ac:dyDescent="0.25">
      <c r="A7474" s="1">
        <v>44011.625</v>
      </c>
      <c r="B7474" s="1">
        <f t="shared" si="116"/>
        <v>44011.208333333336</v>
      </c>
      <c r="C7474">
        <v>7472</v>
      </c>
      <c r="D7474">
        <v>12.55003</v>
      </c>
      <c r="E7474" t="s">
        <v>5</v>
      </c>
    </row>
    <row r="7475" spans="1:5" x14ac:dyDescent="0.25">
      <c r="A7475" s="1">
        <v>44011.629166666666</v>
      </c>
      <c r="B7475" s="1">
        <f t="shared" si="116"/>
        <v>44011.212500000001</v>
      </c>
      <c r="C7475">
        <v>7473</v>
      </c>
      <c r="D7475">
        <v>12.54898</v>
      </c>
      <c r="E7475">
        <v>69.172200000000004</v>
      </c>
    </row>
    <row r="7476" spans="1:5" x14ac:dyDescent="0.25">
      <c r="A7476" s="1">
        <v>44011.633333333331</v>
      </c>
      <c r="B7476" s="1">
        <f t="shared" si="116"/>
        <v>44011.216666666667</v>
      </c>
      <c r="C7476">
        <v>7474</v>
      </c>
      <c r="D7476">
        <v>12.55185</v>
      </c>
      <c r="E7476">
        <v>82.607510000000005</v>
      </c>
    </row>
    <row r="7477" spans="1:5" x14ac:dyDescent="0.25">
      <c r="A7477" s="1">
        <v>44011.637499999997</v>
      </c>
      <c r="B7477" s="1">
        <f t="shared" si="116"/>
        <v>44011.220833333333</v>
      </c>
      <c r="C7477">
        <v>7475</v>
      </c>
      <c r="D7477">
        <v>12.55241</v>
      </c>
      <c r="E7477" t="s">
        <v>5</v>
      </c>
    </row>
    <row r="7478" spans="1:5" x14ac:dyDescent="0.25">
      <c r="A7478" s="1">
        <v>44011.64166666667</v>
      </c>
      <c r="B7478" s="1">
        <f t="shared" si="116"/>
        <v>44011.225000000006</v>
      </c>
      <c r="C7478">
        <v>7476</v>
      </c>
      <c r="D7478">
        <v>12.55437</v>
      </c>
      <c r="E7478">
        <v>147.10900000000001</v>
      </c>
    </row>
    <row r="7479" spans="1:5" x14ac:dyDescent="0.25">
      <c r="A7479" s="1">
        <v>44011.645833333336</v>
      </c>
      <c r="B7479" s="1">
        <f t="shared" si="116"/>
        <v>44011.229166666672</v>
      </c>
      <c r="C7479">
        <v>7477</v>
      </c>
      <c r="D7479">
        <v>12.555350000000001</v>
      </c>
      <c r="E7479" t="s">
        <v>5</v>
      </c>
    </row>
    <row r="7480" spans="1:5" x14ac:dyDescent="0.25">
      <c r="A7480" s="1">
        <v>44011.65</v>
      </c>
      <c r="B7480" s="1">
        <f t="shared" si="116"/>
        <v>44011.233333333337</v>
      </c>
      <c r="C7480">
        <v>7478</v>
      </c>
      <c r="D7480">
        <v>12.556609999999999</v>
      </c>
      <c r="E7480" t="s">
        <v>5</v>
      </c>
    </row>
    <row r="7481" spans="1:5" x14ac:dyDescent="0.25">
      <c r="A7481" s="1">
        <v>44011.654166666667</v>
      </c>
      <c r="B7481" s="1">
        <f t="shared" si="116"/>
        <v>44011.237500000003</v>
      </c>
      <c r="C7481">
        <v>7479</v>
      </c>
      <c r="D7481">
        <v>12.5578</v>
      </c>
      <c r="E7481" t="s">
        <v>5</v>
      </c>
    </row>
    <row r="7482" spans="1:5" x14ac:dyDescent="0.25">
      <c r="A7482" s="1">
        <v>44011.658333333333</v>
      </c>
      <c r="B7482" s="1">
        <f t="shared" si="116"/>
        <v>44011.241666666669</v>
      </c>
      <c r="C7482">
        <v>7480</v>
      </c>
      <c r="D7482">
        <v>12.55884</v>
      </c>
      <c r="E7482">
        <v>132.2166</v>
      </c>
    </row>
    <row r="7483" spans="1:5" x14ac:dyDescent="0.25">
      <c r="A7483" s="1">
        <v>44011.662499999999</v>
      </c>
      <c r="B7483" s="1">
        <f t="shared" si="116"/>
        <v>44011.245833333334</v>
      </c>
      <c r="C7483">
        <v>7481</v>
      </c>
      <c r="D7483">
        <v>12.55584</v>
      </c>
      <c r="E7483">
        <v>138.3939</v>
      </c>
    </row>
    <row r="7484" spans="1:5" x14ac:dyDescent="0.25">
      <c r="A7484" s="1">
        <v>44011.666666666664</v>
      </c>
      <c r="B7484" s="1">
        <f t="shared" si="116"/>
        <v>44011.25</v>
      </c>
      <c r="C7484">
        <v>7482</v>
      </c>
      <c r="D7484">
        <v>12.55842</v>
      </c>
      <c r="E7484" t="s">
        <v>5</v>
      </c>
    </row>
    <row r="7485" spans="1:5" x14ac:dyDescent="0.25">
      <c r="A7485" s="1">
        <v>44011.67083333333</v>
      </c>
      <c r="B7485" s="1">
        <f t="shared" si="116"/>
        <v>44011.254166666666</v>
      </c>
      <c r="C7485">
        <v>7483</v>
      </c>
      <c r="D7485">
        <v>12.55899</v>
      </c>
      <c r="E7485">
        <v>109.66289999999999</v>
      </c>
    </row>
    <row r="7486" spans="1:5" x14ac:dyDescent="0.25">
      <c r="A7486" s="1">
        <v>44011.675000000003</v>
      </c>
      <c r="B7486" s="1">
        <f t="shared" si="116"/>
        <v>44011.258333333339</v>
      </c>
      <c r="C7486">
        <v>7484</v>
      </c>
      <c r="D7486">
        <v>12.560449999999999</v>
      </c>
      <c r="E7486">
        <v>123.81059999999999</v>
      </c>
    </row>
    <row r="7487" spans="1:5" x14ac:dyDescent="0.25">
      <c r="A7487" s="1">
        <v>44011.679166666669</v>
      </c>
      <c r="B7487" s="1">
        <f t="shared" si="116"/>
        <v>44011.262500000004</v>
      </c>
      <c r="C7487">
        <v>7485</v>
      </c>
      <c r="D7487">
        <v>12.557930000000001</v>
      </c>
      <c r="E7487" t="s">
        <v>5</v>
      </c>
    </row>
    <row r="7488" spans="1:5" x14ac:dyDescent="0.25">
      <c r="A7488" s="1">
        <v>44011.683333333334</v>
      </c>
      <c r="B7488" s="1">
        <f t="shared" si="116"/>
        <v>44011.26666666667</v>
      </c>
      <c r="C7488">
        <v>7486</v>
      </c>
      <c r="D7488">
        <v>12.559049999999999</v>
      </c>
      <c r="E7488" t="s">
        <v>5</v>
      </c>
    </row>
    <row r="7489" spans="1:5" x14ac:dyDescent="0.25">
      <c r="A7489" s="1">
        <v>44011.6875</v>
      </c>
      <c r="B7489" s="1">
        <f t="shared" si="116"/>
        <v>44011.270833333336</v>
      </c>
      <c r="C7489">
        <v>7487</v>
      </c>
      <c r="D7489">
        <v>12.56052</v>
      </c>
      <c r="E7489" t="s">
        <v>5</v>
      </c>
    </row>
    <row r="7490" spans="1:5" x14ac:dyDescent="0.25">
      <c r="A7490" s="1">
        <v>44011.691666666666</v>
      </c>
      <c r="B7490" s="1">
        <f t="shared" si="116"/>
        <v>44011.275000000001</v>
      </c>
      <c r="C7490">
        <v>7488</v>
      </c>
      <c r="D7490">
        <v>12.56094</v>
      </c>
      <c r="E7490">
        <v>63.845170000000003</v>
      </c>
    </row>
    <row r="7491" spans="1:5" x14ac:dyDescent="0.25">
      <c r="A7491" s="1">
        <v>44011.695833333331</v>
      </c>
      <c r="B7491" s="1">
        <f t="shared" ref="B7491:B7554" si="117">A7491-10/24</f>
        <v>44011.279166666667</v>
      </c>
      <c r="C7491">
        <v>7489</v>
      </c>
      <c r="D7491">
        <v>12.563879999999999</v>
      </c>
      <c r="E7491" t="s">
        <v>5</v>
      </c>
    </row>
    <row r="7492" spans="1:5" x14ac:dyDescent="0.25">
      <c r="A7492" s="1">
        <v>44011.7</v>
      </c>
      <c r="B7492" s="1">
        <f t="shared" si="117"/>
        <v>44011.283333333333</v>
      </c>
      <c r="C7492">
        <v>7490</v>
      </c>
      <c r="D7492">
        <v>12.56479</v>
      </c>
      <c r="E7492" t="s">
        <v>5</v>
      </c>
    </row>
    <row r="7493" spans="1:5" x14ac:dyDescent="0.25">
      <c r="A7493" s="1">
        <v>44011.70416666667</v>
      </c>
      <c r="B7493" s="1">
        <f t="shared" si="117"/>
        <v>44011.287500000006</v>
      </c>
      <c r="C7493">
        <v>7491</v>
      </c>
      <c r="D7493">
        <v>12.564719999999999</v>
      </c>
      <c r="E7493">
        <v>119.8124</v>
      </c>
    </row>
    <row r="7494" spans="1:5" x14ac:dyDescent="0.25">
      <c r="A7494" s="1">
        <v>44011.708333333336</v>
      </c>
      <c r="B7494" s="1">
        <f t="shared" si="117"/>
        <v>44011.291666666672</v>
      </c>
      <c r="C7494">
        <v>7492</v>
      </c>
      <c r="D7494">
        <v>12.565910000000001</v>
      </c>
      <c r="E7494">
        <v>72.399510000000006</v>
      </c>
    </row>
    <row r="7495" spans="1:5" x14ac:dyDescent="0.25">
      <c r="A7495" s="1">
        <v>44011.712500000001</v>
      </c>
      <c r="B7495" s="1">
        <f t="shared" si="117"/>
        <v>44011.295833333337</v>
      </c>
      <c r="C7495">
        <v>7493</v>
      </c>
      <c r="D7495">
        <v>12.56668</v>
      </c>
      <c r="E7495" t="s">
        <v>5</v>
      </c>
    </row>
    <row r="7496" spans="1:5" x14ac:dyDescent="0.25">
      <c r="A7496" s="1">
        <v>44011.716666666667</v>
      </c>
      <c r="B7496" s="1">
        <f t="shared" si="117"/>
        <v>44011.3</v>
      </c>
      <c r="C7496">
        <v>7494</v>
      </c>
      <c r="D7496">
        <v>12.566610000000001</v>
      </c>
      <c r="E7496">
        <v>109.498</v>
      </c>
    </row>
    <row r="7497" spans="1:5" x14ac:dyDescent="0.25">
      <c r="A7497" s="1">
        <v>44011.720833333333</v>
      </c>
      <c r="B7497" s="1">
        <f t="shared" si="117"/>
        <v>44011.304166666669</v>
      </c>
      <c r="C7497">
        <v>7495</v>
      </c>
      <c r="D7497">
        <v>12.568849999999999</v>
      </c>
      <c r="E7497">
        <v>98.466470000000001</v>
      </c>
    </row>
    <row r="7498" spans="1:5" x14ac:dyDescent="0.25">
      <c r="A7498" s="1">
        <v>44011.724999999999</v>
      </c>
      <c r="B7498" s="1">
        <f t="shared" si="117"/>
        <v>44011.308333333334</v>
      </c>
      <c r="C7498">
        <v>7496</v>
      </c>
      <c r="D7498">
        <v>12.56864</v>
      </c>
      <c r="E7498" t="s">
        <v>5</v>
      </c>
    </row>
    <row r="7499" spans="1:5" x14ac:dyDescent="0.25">
      <c r="A7499" s="1">
        <v>44011.729166666664</v>
      </c>
      <c r="B7499" s="1">
        <f t="shared" si="117"/>
        <v>44011.3125</v>
      </c>
      <c r="C7499">
        <v>7497</v>
      </c>
      <c r="D7499">
        <v>12.56549</v>
      </c>
      <c r="E7499">
        <v>59.249319999999997</v>
      </c>
    </row>
    <row r="7500" spans="1:5" x14ac:dyDescent="0.25">
      <c r="A7500" s="1">
        <v>44011.73333333333</v>
      </c>
      <c r="B7500" s="1">
        <f t="shared" si="117"/>
        <v>44011.316666666666</v>
      </c>
      <c r="C7500">
        <v>7498</v>
      </c>
      <c r="D7500">
        <v>12.56906</v>
      </c>
      <c r="E7500" t="s">
        <v>5</v>
      </c>
    </row>
    <row r="7501" spans="1:5" x14ac:dyDescent="0.25">
      <c r="A7501" s="1">
        <v>44011.737500000003</v>
      </c>
      <c r="B7501" s="1">
        <f t="shared" si="117"/>
        <v>44011.320833333339</v>
      </c>
      <c r="C7501">
        <v>7499</v>
      </c>
      <c r="D7501">
        <v>12.568709999999999</v>
      </c>
      <c r="E7501">
        <v>108.1413</v>
      </c>
    </row>
    <row r="7502" spans="1:5" x14ac:dyDescent="0.25">
      <c r="A7502" s="1">
        <v>44011.741666666669</v>
      </c>
      <c r="B7502" s="1">
        <f t="shared" si="117"/>
        <v>44011.325000000004</v>
      </c>
      <c r="C7502">
        <v>7500</v>
      </c>
      <c r="D7502">
        <v>12.56892</v>
      </c>
      <c r="E7502">
        <v>135.041</v>
      </c>
    </row>
    <row r="7503" spans="1:5" x14ac:dyDescent="0.25">
      <c r="A7503" s="1">
        <v>44011.745833333334</v>
      </c>
      <c r="B7503" s="1">
        <f t="shared" si="117"/>
        <v>44011.32916666667</v>
      </c>
      <c r="C7503">
        <v>7501</v>
      </c>
      <c r="D7503">
        <v>12.56934</v>
      </c>
      <c r="E7503" t="s">
        <v>5</v>
      </c>
    </row>
    <row r="7504" spans="1:5" x14ac:dyDescent="0.25">
      <c r="A7504" s="1">
        <v>44011.75</v>
      </c>
      <c r="B7504" s="1">
        <f t="shared" si="117"/>
        <v>44011.333333333336</v>
      </c>
      <c r="C7504">
        <v>7502</v>
      </c>
      <c r="D7504">
        <v>12.56738</v>
      </c>
      <c r="E7504" t="s">
        <v>5</v>
      </c>
    </row>
    <row r="7505" spans="1:5" x14ac:dyDescent="0.25">
      <c r="A7505" s="1">
        <v>44011.754166666666</v>
      </c>
      <c r="B7505" s="1">
        <f t="shared" si="117"/>
        <v>44011.337500000001</v>
      </c>
      <c r="C7505">
        <v>7503</v>
      </c>
      <c r="D7505">
        <v>12.568149999999999</v>
      </c>
      <c r="E7505">
        <v>123.9584</v>
      </c>
    </row>
    <row r="7506" spans="1:5" x14ac:dyDescent="0.25">
      <c r="A7506" s="1">
        <v>44011.758333333331</v>
      </c>
      <c r="B7506" s="1">
        <f t="shared" si="117"/>
        <v>44011.341666666667</v>
      </c>
      <c r="C7506">
        <v>7504</v>
      </c>
      <c r="D7506">
        <v>12.56906</v>
      </c>
      <c r="E7506">
        <v>99.270110000000003</v>
      </c>
    </row>
    <row r="7507" spans="1:5" x14ac:dyDescent="0.25">
      <c r="A7507" s="1">
        <v>44011.762499999997</v>
      </c>
      <c r="B7507" s="1">
        <f t="shared" si="117"/>
        <v>44011.345833333333</v>
      </c>
      <c r="C7507">
        <v>7505</v>
      </c>
      <c r="D7507">
        <v>12.56794</v>
      </c>
      <c r="E7507" t="s">
        <v>5</v>
      </c>
    </row>
    <row r="7508" spans="1:5" x14ac:dyDescent="0.25">
      <c r="A7508" s="1">
        <v>44011.76666666667</v>
      </c>
      <c r="B7508" s="1">
        <f t="shared" si="117"/>
        <v>44011.350000000006</v>
      </c>
      <c r="C7508">
        <v>7506</v>
      </c>
      <c r="D7508">
        <v>12.56493</v>
      </c>
      <c r="E7508" t="s">
        <v>5</v>
      </c>
    </row>
    <row r="7509" spans="1:5" x14ac:dyDescent="0.25">
      <c r="A7509" s="1">
        <v>44011.770833333336</v>
      </c>
      <c r="B7509" s="1">
        <f t="shared" si="117"/>
        <v>44011.354166666672</v>
      </c>
      <c r="C7509">
        <v>7507</v>
      </c>
      <c r="D7509">
        <v>12.5671</v>
      </c>
      <c r="E7509" t="s">
        <v>5</v>
      </c>
    </row>
    <row r="7510" spans="1:5" x14ac:dyDescent="0.25">
      <c r="A7510" s="1">
        <v>44011.775000000001</v>
      </c>
      <c r="B7510" s="1">
        <f t="shared" si="117"/>
        <v>44011.358333333337</v>
      </c>
      <c r="C7510">
        <v>7508</v>
      </c>
      <c r="D7510">
        <v>12.56479</v>
      </c>
      <c r="E7510">
        <v>107.7701</v>
      </c>
    </row>
    <row r="7511" spans="1:5" x14ac:dyDescent="0.25">
      <c r="A7511" s="1">
        <v>44011.779166666667</v>
      </c>
      <c r="B7511" s="1">
        <f t="shared" si="117"/>
        <v>44011.362500000003</v>
      </c>
      <c r="C7511">
        <v>7509</v>
      </c>
      <c r="D7511">
        <v>12.56521</v>
      </c>
      <c r="E7511" t="s">
        <v>5</v>
      </c>
    </row>
    <row r="7512" spans="1:5" x14ac:dyDescent="0.25">
      <c r="A7512" s="1">
        <v>44011.783333333333</v>
      </c>
      <c r="B7512" s="1">
        <f t="shared" si="117"/>
        <v>44011.366666666669</v>
      </c>
      <c r="C7512">
        <v>7510</v>
      </c>
      <c r="D7512">
        <v>12.56528</v>
      </c>
      <c r="E7512">
        <v>100.76990000000001</v>
      </c>
    </row>
    <row r="7513" spans="1:5" x14ac:dyDescent="0.25">
      <c r="A7513" s="1">
        <v>44011.787499999999</v>
      </c>
      <c r="B7513" s="1">
        <f t="shared" si="117"/>
        <v>44011.370833333334</v>
      </c>
      <c r="C7513">
        <v>7511</v>
      </c>
      <c r="D7513">
        <v>12.562620000000001</v>
      </c>
      <c r="E7513">
        <v>148.01230000000001</v>
      </c>
    </row>
    <row r="7514" spans="1:5" x14ac:dyDescent="0.25">
      <c r="A7514" s="1">
        <v>44011.791666666664</v>
      </c>
      <c r="B7514" s="1">
        <f t="shared" si="117"/>
        <v>44011.375</v>
      </c>
      <c r="C7514">
        <v>7512</v>
      </c>
      <c r="D7514">
        <v>12.562620000000001</v>
      </c>
      <c r="E7514" t="s">
        <v>5</v>
      </c>
    </row>
    <row r="7515" spans="1:5" x14ac:dyDescent="0.25">
      <c r="A7515" s="1">
        <v>44011.79583333333</v>
      </c>
      <c r="B7515" s="1">
        <f t="shared" si="117"/>
        <v>44011.379166666666</v>
      </c>
      <c r="C7515">
        <v>7513</v>
      </c>
      <c r="D7515">
        <v>12.56297</v>
      </c>
      <c r="E7515" t="s">
        <v>5</v>
      </c>
    </row>
    <row r="7516" spans="1:5" x14ac:dyDescent="0.25">
      <c r="A7516" s="1">
        <v>44011.8</v>
      </c>
      <c r="B7516" s="1">
        <f t="shared" si="117"/>
        <v>44011.383333333339</v>
      </c>
      <c r="C7516">
        <v>7514</v>
      </c>
      <c r="D7516">
        <v>12.55996</v>
      </c>
      <c r="E7516" t="s">
        <v>5</v>
      </c>
    </row>
    <row r="7517" spans="1:5" x14ac:dyDescent="0.25">
      <c r="A7517" s="1">
        <v>44011.804166666669</v>
      </c>
      <c r="B7517" s="1">
        <f t="shared" si="117"/>
        <v>44011.387500000004</v>
      </c>
      <c r="C7517">
        <v>7515</v>
      </c>
      <c r="D7517">
        <v>12.562340000000001</v>
      </c>
      <c r="E7517">
        <v>69.714939999999999</v>
      </c>
    </row>
    <row r="7518" spans="1:5" x14ac:dyDescent="0.25">
      <c r="A7518" s="1">
        <v>44011.808333333334</v>
      </c>
      <c r="B7518" s="1">
        <f t="shared" si="117"/>
        <v>44011.39166666667</v>
      </c>
      <c r="C7518">
        <v>7516</v>
      </c>
      <c r="D7518">
        <v>12.56073</v>
      </c>
      <c r="E7518">
        <v>101.02330000000001</v>
      </c>
    </row>
    <row r="7519" spans="1:5" x14ac:dyDescent="0.25">
      <c r="A7519" s="1">
        <v>44011.8125</v>
      </c>
      <c r="B7519" s="1">
        <f t="shared" si="117"/>
        <v>44011.395833333336</v>
      </c>
      <c r="C7519">
        <v>7517</v>
      </c>
      <c r="D7519">
        <v>12.559900000000001</v>
      </c>
      <c r="E7519" t="s">
        <v>5</v>
      </c>
    </row>
    <row r="7520" spans="1:5" x14ac:dyDescent="0.25">
      <c r="A7520" s="1">
        <v>44011.816666666666</v>
      </c>
      <c r="B7520" s="1">
        <f t="shared" si="117"/>
        <v>44011.4</v>
      </c>
      <c r="C7520">
        <v>7518</v>
      </c>
      <c r="D7520">
        <v>12.558909999999999</v>
      </c>
      <c r="E7520" t="s">
        <v>5</v>
      </c>
    </row>
    <row r="7521" spans="1:5" x14ac:dyDescent="0.25">
      <c r="A7521" s="1">
        <v>44011.820833333331</v>
      </c>
      <c r="B7521" s="1">
        <f t="shared" si="117"/>
        <v>44011.404166666667</v>
      </c>
      <c r="C7521">
        <v>7519</v>
      </c>
      <c r="D7521">
        <v>12.558630000000001</v>
      </c>
      <c r="E7521" t="s">
        <v>5</v>
      </c>
    </row>
    <row r="7522" spans="1:5" x14ac:dyDescent="0.25">
      <c r="A7522" s="1">
        <v>44011.824999999997</v>
      </c>
      <c r="B7522" s="1">
        <f t="shared" si="117"/>
        <v>44011.408333333333</v>
      </c>
      <c r="C7522">
        <v>7520</v>
      </c>
      <c r="D7522">
        <v>12.556950000000001</v>
      </c>
      <c r="E7522">
        <v>124.9119</v>
      </c>
    </row>
    <row r="7523" spans="1:5" x14ac:dyDescent="0.25">
      <c r="A7523" s="1">
        <v>44011.82916666667</v>
      </c>
      <c r="B7523" s="1">
        <f t="shared" si="117"/>
        <v>44011.412500000006</v>
      </c>
      <c r="C7523">
        <v>7521</v>
      </c>
      <c r="D7523">
        <v>12.558070000000001</v>
      </c>
      <c r="E7523" t="s">
        <v>5</v>
      </c>
    </row>
    <row r="7524" spans="1:5" x14ac:dyDescent="0.25">
      <c r="A7524" s="1">
        <v>44011.833333333336</v>
      </c>
      <c r="B7524" s="1">
        <f t="shared" si="117"/>
        <v>44011.416666666672</v>
      </c>
      <c r="C7524">
        <v>7522</v>
      </c>
      <c r="D7524">
        <v>12.556749999999999</v>
      </c>
      <c r="E7524">
        <v>108.7831</v>
      </c>
    </row>
    <row r="7525" spans="1:5" x14ac:dyDescent="0.25">
      <c r="A7525" s="1">
        <v>44011.837500000001</v>
      </c>
      <c r="B7525" s="1">
        <f t="shared" si="117"/>
        <v>44011.420833333337</v>
      </c>
      <c r="C7525">
        <v>7523</v>
      </c>
      <c r="D7525">
        <v>12.553879999999999</v>
      </c>
      <c r="E7525" t="s">
        <v>5</v>
      </c>
    </row>
    <row r="7526" spans="1:5" x14ac:dyDescent="0.25">
      <c r="A7526" s="1">
        <v>44011.841666666667</v>
      </c>
      <c r="B7526" s="1">
        <f t="shared" si="117"/>
        <v>44011.425000000003</v>
      </c>
      <c r="C7526">
        <v>7524</v>
      </c>
      <c r="D7526">
        <v>12.55458</v>
      </c>
      <c r="E7526" t="s">
        <v>5</v>
      </c>
    </row>
    <row r="7527" spans="1:5" x14ac:dyDescent="0.25">
      <c r="A7527" s="1">
        <v>44011.845833333333</v>
      </c>
      <c r="B7527" s="1">
        <f t="shared" si="117"/>
        <v>44011.429166666669</v>
      </c>
      <c r="C7527">
        <v>7525</v>
      </c>
      <c r="D7527">
        <v>12.55696</v>
      </c>
      <c r="E7527" t="s">
        <v>5</v>
      </c>
    </row>
    <row r="7528" spans="1:5" x14ac:dyDescent="0.25">
      <c r="A7528" s="1">
        <v>44011.85</v>
      </c>
      <c r="B7528" s="1">
        <f t="shared" si="117"/>
        <v>44011.433333333334</v>
      </c>
      <c r="C7528">
        <v>7526</v>
      </c>
      <c r="D7528">
        <v>12.55395</v>
      </c>
      <c r="E7528" t="s">
        <v>5</v>
      </c>
    </row>
    <row r="7529" spans="1:5" x14ac:dyDescent="0.25">
      <c r="A7529" s="1">
        <v>44011.854166666664</v>
      </c>
      <c r="B7529" s="1">
        <f t="shared" si="117"/>
        <v>44011.4375</v>
      </c>
      <c r="C7529">
        <v>7527</v>
      </c>
      <c r="D7529">
        <v>12.553039999999999</v>
      </c>
      <c r="E7529">
        <v>147.0351</v>
      </c>
    </row>
    <row r="7530" spans="1:5" x14ac:dyDescent="0.25">
      <c r="A7530" s="1">
        <v>44011.85833333333</v>
      </c>
      <c r="B7530" s="1">
        <f t="shared" si="117"/>
        <v>44011.441666666666</v>
      </c>
      <c r="C7530">
        <v>7528</v>
      </c>
      <c r="D7530">
        <v>12.553459999999999</v>
      </c>
      <c r="E7530" t="s">
        <v>5</v>
      </c>
    </row>
    <row r="7531" spans="1:5" x14ac:dyDescent="0.25">
      <c r="A7531" s="1">
        <v>44011.862500000003</v>
      </c>
      <c r="B7531" s="1">
        <f t="shared" si="117"/>
        <v>44011.445833333339</v>
      </c>
      <c r="C7531">
        <v>7529</v>
      </c>
      <c r="D7531">
        <v>12.5501</v>
      </c>
      <c r="E7531">
        <v>126.72450000000001</v>
      </c>
    </row>
    <row r="7532" spans="1:5" x14ac:dyDescent="0.25">
      <c r="A7532" s="1">
        <v>44011.866666666669</v>
      </c>
      <c r="B7532" s="1">
        <f t="shared" si="117"/>
        <v>44011.450000000004</v>
      </c>
      <c r="C7532">
        <v>7530</v>
      </c>
      <c r="D7532">
        <v>12.550240000000001</v>
      </c>
      <c r="E7532" t="s">
        <v>5</v>
      </c>
    </row>
    <row r="7533" spans="1:5" x14ac:dyDescent="0.25">
      <c r="A7533" s="1">
        <v>44011.870833333334</v>
      </c>
      <c r="B7533" s="1">
        <f t="shared" si="117"/>
        <v>44011.45416666667</v>
      </c>
      <c r="C7533">
        <v>7531</v>
      </c>
      <c r="D7533">
        <v>12.54989</v>
      </c>
      <c r="E7533" t="s">
        <v>5</v>
      </c>
    </row>
    <row r="7534" spans="1:5" x14ac:dyDescent="0.25">
      <c r="A7534" s="1">
        <v>44011.875</v>
      </c>
      <c r="B7534" s="1">
        <f t="shared" si="117"/>
        <v>44011.458333333336</v>
      </c>
      <c r="C7534">
        <v>7532</v>
      </c>
      <c r="D7534">
        <v>12.54968</v>
      </c>
      <c r="E7534" t="s">
        <v>5</v>
      </c>
    </row>
    <row r="7535" spans="1:5" x14ac:dyDescent="0.25">
      <c r="A7535" s="1">
        <v>44011.879166666666</v>
      </c>
      <c r="B7535" s="1">
        <f t="shared" si="117"/>
        <v>44011.462500000001</v>
      </c>
      <c r="C7535">
        <v>7533</v>
      </c>
      <c r="D7535">
        <v>12.549329999999999</v>
      </c>
      <c r="E7535" t="s">
        <v>5</v>
      </c>
    </row>
    <row r="7536" spans="1:5" x14ac:dyDescent="0.25">
      <c r="A7536" s="1">
        <v>44011.883333333331</v>
      </c>
      <c r="B7536" s="1">
        <f t="shared" si="117"/>
        <v>44011.466666666667</v>
      </c>
      <c r="C7536">
        <v>7534</v>
      </c>
      <c r="D7536">
        <v>12.548769999999999</v>
      </c>
      <c r="E7536" t="s">
        <v>5</v>
      </c>
    </row>
    <row r="7537" spans="1:5" x14ac:dyDescent="0.25">
      <c r="A7537" s="1">
        <v>44011.887499999997</v>
      </c>
      <c r="B7537" s="1">
        <f t="shared" si="117"/>
        <v>44011.470833333333</v>
      </c>
      <c r="C7537">
        <v>7535</v>
      </c>
      <c r="D7537">
        <v>12.54758</v>
      </c>
      <c r="E7537" t="s">
        <v>5</v>
      </c>
    </row>
    <row r="7538" spans="1:5" x14ac:dyDescent="0.25">
      <c r="A7538" s="1">
        <v>44011.89166666667</v>
      </c>
      <c r="B7538" s="1">
        <f t="shared" si="117"/>
        <v>44011.475000000006</v>
      </c>
      <c r="C7538">
        <v>7536</v>
      </c>
      <c r="D7538">
        <v>12.547370000000001</v>
      </c>
      <c r="E7538" t="s">
        <v>5</v>
      </c>
    </row>
    <row r="7539" spans="1:5" x14ac:dyDescent="0.25">
      <c r="A7539" s="1">
        <v>44011.895833333336</v>
      </c>
      <c r="B7539" s="1">
        <f t="shared" si="117"/>
        <v>44011.479166666672</v>
      </c>
      <c r="C7539">
        <v>7537</v>
      </c>
      <c r="D7539">
        <v>12.545970000000001</v>
      </c>
      <c r="E7539" t="s">
        <v>5</v>
      </c>
    </row>
    <row r="7540" spans="1:5" x14ac:dyDescent="0.25">
      <c r="A7540" s="1">
        <v>44011.9</v>
      </c>
      <c r="B7540" s="1">
        <f t="shared" si="117"/>
        <v>44011.483333333337</v>
      </c>
      <c r="C7540">
        <v>7538</v>
      </c>
      <c r="D7540">
        <v>12.54646</v>
      </c>
      <c r="E7540" t="s">
        <v>5</v>
      </c>
    </row>
    <row r="7541" spans="1:5" x14ac:dyDescent="0.25">
      <c r="A7541" s="1">
        <v>44011.904166666667</v>
      </c>
      <c r="B7541" s="1">
        <f t="shared" si="117"/>
        <v>44011.487500000003</v>
      </c>
      <c r="C7541">
        <v>7539</v>
      </c>
      <c r="D7541">
        <v>12.54345</v>
      </c>
      <c r="E7541" t="s">
        <v>5</v>
      </c>
    </row>
    <row r="7542" spans="1:5" x14ac:dyDescent="0.25">
      <c r="A7542" s="1">
        <v>44011.908333333333</v>
      </c>
      <c r="B7542" s="1">
        <f t="shared" si="117"/>
        <v>44011.491666666669</v>
      </c>
      <c r="C7542">
        <v>7540</v>
      </c>
      <c r="D7542">
        <v>12.543100000000001</v>
      </c>
      <c r="E7542">
        <v>80.543800000000005</v>
      </c>
    </row>
    <row r="7543" spans="1:5" x14ac:dyDescent="0.25">
      <c r="A7543" s="1">
        <v>44011.912499999999</v>
      </c>
      <c r="B7543" s="1">
        <f t="shared" si="117"/>
        <v>44011.495833333334</v>
      </c>
      <c r="C7543">
        <v>7541</v>
      </c>
      <c r="D7543">
        <v>12.54331</v>
      </c>
      <c r="E7543">
        <v>147.57380000000001</v>
      </c>
    </row>
    <row r="7544" spans="1:5" x14ac:dyDescent="0.25">
      <c r="A7544" s="1">
        <v>44011.916666666664</v>
      </c>
      <c r="B7544" s="1">
        <f t="shared" si="117"/>
        <v>44011.5</v>
      </c>
      <c r="C7544">
        <v>7542</v>
      </c>
      <c r="D7544">
        <v>12.54499</v>
      </c>
      <c r="E7544" t="s">
        <v>5</v>
      </c>
    </row>
    <row r="7545" spans="1:5" x14ac:dyDescent="0.25">
      <c r="A7545" s="1">
        <v>44011.92083333333</v>
      </c>
      <c r="B7545" s="1">
        <f t="shared" si="117"/>
        <v>44011.504166666666</v>
      </c>
      <c r="C7545">
        <v>7543</v>
      </c>
      <c r="D7545">
        <v>12.542820000000001</v>
      </c>
      <c r="E7545" t="s">
        <v>5</v>
      </c>
    </row>
    <row r="7546" spans="1:5" x14ac:dyDescent="0.25">
      <c r="A7546" s="1">
        <v>44011.925000000003</v>
      </c>
      <c r="B7546" s="1">
        <f t="shared" si="117"/>
        <v>44011.508333333339</v>
      </c>
      <c r="C7546">
        <v>7544</v>
      </c>
      <c r="D7546">
        <v>12.54059</v>
      </c>
      <c r="E7546" t="s">
        <v>5</v>
      </c>
    </row>
    <row r="7547" spans="1:5" x14ac:dyDescent="0.25">
      <c r="A7547" s="1">
        <v>44011.929166666669</v>
      </c>
      <c r="B7547" s="1">
        <f t="shared" si="117"/>
        <v>44011.512500000004</v>
      </c>
      <c r="C7547">
        <v>7545</v>
      </c>
      <c r="D7547">
        <v>12.53989</v>
      </c>
      <c r="E7547">
        <v>125.9158</v>
      </c>
    </row>
    <row r="7548" spans="1:5" x14ac:dyDescent="0.25">
      <c r="A7548" s="1">
        <v>44011.933333333334</v>
      </c>
      <c r="B7548" s="1">
        <f t="shared" si="117"/>
        <v>44011.51666666667</v>
      </c>
      <c r="C7548">
        <v>7546</v>
      </c>
      <c r="D7548">
        <v>12.539680000000001</v>
      </c>
      <c r="E7548">
        <v>121.89360000000001</v>
      </c>
    </row>
    <row r="7549" spans="1:5" x14ac:dyDescent="0.25">
      <c r="A7549" s="1">
        <v>44011.9375</v>
      </c>
      <c r="B7549" s="1">
        <f t="shared" si="117"/>
        <v>44011.520833333336</v>
      </c>
      <c r="C7549">
        <v>7547</v>
      </c>
      <c r="D7549">
        <v>12.54045</v>
      </c>
      <c r="E7549">
        <v>115.00920000000001</v>
      </c>
    </row>
    <row r="7550" spans="1:5" x14ac:dyDescent="0.25">
      <c r="A7550" s="1">
        <v>44011.941666666666</v>
      </c>
      <c r="B7550" s="1">
        <f t="shared" si="117"/>
        <v>44011.525000000001</v>
      </c>
      <c r="C7550">
        <v>7548</v>
      </c>
      <c r="D7550">
        <v>12.540240000000001</v>
      </c>
      <c r="E7550">
        <v>92.539339999999996</v>
      </c>
    </row>
    <row r="7551" spans="1:5" x14ac:dyDescent="0.25">
      <c r="A7551" s="1">
        <v>44011.945833333331</v>
      </c>
      <c r="B7551" s="1">
        <f t="shared" si="117"/>
        <v>44011.529166666667</v>
      </c>
      <c r="C7551">
        <v>7549</v>
      </c>
      <c r="D7551">
        <v>12.54121</v>
      </c>
      <c r="E7551" t="s">
        <v>5</v>
      </c>
    </row>
    <row r="7552" spans="1:5" x14ac:dyDescent="0.25">
      <c r="A7552" s="1">
        <v>44011.95</v>
      </c>
      <c r="B7552" s="1">
        <f t="shared" si="117"/>
        <v>44011.533333333333</v>
      </c>
      <c r="C7552">
        <v>7550</v>
      </c>
      <c r="D7552">
        <v>12.539960000000001</v>
      </c>
      <c r="E7552">
        <v>86.355369999999994</v>
      </c>
    </row>
    <row r="7553" spans="1:5" x14ac:dyDescent="0.25">
      <c r="A7553" s="1">
        <v>44011.95416666667</v>
      </c>
      <c r="B7553" s="1">
        <f t="shared" si="117"/>
        <v>44011.537500000006</v>
      </c>
      <c r="C7553">
        <v>7551</v>
      </c>
      <c r="D7553">
        <v>12.53891</v>
      </c>
      <c r="E7553" t="s">
        <v>5</v>
      </c>
    </row>
    <row r="7554" spans="1:5" x14ac:dyDescent="0.25">
      <c r="A7554" s="1">
        <v>44011.958333333336</v>
      </c>
      <c r="B7554" s="1">
        <f t="shared" si="117"/>
        <v>44011.541666666672</v>
      </c>
      <c r="C7554">
        <v>7552</v>
      </c>
      <c r="D7554">
        <v>12.537789999999999</v>
      </c>
      <c r="E7554">
        <v>127.1486</v>
      </c>
    </row>
    <row r="7555" spans="1:5" x14ac:dyDescent="0.25">
      <c r="A7555" s="1">
        <v>44011.962500000001</v>
      </c>
      <c r="B7555" s="1">
        <f t="shared" ref="B7555:B7618" si="118">A7555-10/24</f>
        <v>44011.545833333337</v>
      </c>
      <c r="C7555">
        <v>7553</v>
      </c>
      <c r="D7555">
        <v>12.53772</v>
      </c>
      <c r="E7555">
        <v>130.05690000000001</v>
      </c>
    </row>
    <row r="7556" spans="1:5" x14ac:dyDescent="0.25">
      <c r="A7556" s="1">
        <v>44011.966666666667</v>
      </c>
      <c r="B7556" s="1">
        <f t="shared" si="118"/>
        <v>44011.55</v>
      </c>
      <c r="C7556">
        <v>7554</v>
      </c>
      <c r="D7556">
        <v>12.538</v>
      </c>
      <c r="E7556">
        <v>131.8092</v>
      </c>
    </row>
    <row r="7557" spans="1:5" x14ac:dyDescent="0.25">
      <c r="A7557" s="1">
        <v>44011.970833333333</v>
      </c>
      <c r="B7557" s="1">
        <f t="shared" si="118"/>
        <v>44011.554166666669</v>
      </c>
      <c r="C7557">
        <v>7555</v>
      </c>
      <c r="D7557">
        <v>12.53933</v>
      </c>
      <c r="E7557" t="s">
        <v>5</v>
      </c>
    </row>
    <row r="7558" spans="1:5" x14ac:dyDescent="0.25">
      <c r="A7558" s="1">
        <v>44011.974999999999</v>
      </c>
      <c r="B7558" s="1">
        <f t="shared" si="118"/>
        <v>44011.558333333334</v>
      </c>
      <c r="C7558">
        <v>7556</v>
      </c>
      <c r="D7558">
        <v>12.53814</v>
      </c>
      <c r="E7558" t="s">
        <v>5</v>
      </c>
    </row>
    <row r="7559" spans="1:5" x14ac:dyDescent="0.25">
      <c r="A7559" s="1">
        <v>44011.979166666664</v>
      </c>
      <c r="B7559" s="1">
        <f t="shared" si="118"/>
        <v>44011.5625</v>
      </c>
      <c r="C7559">
        <v>7557</v>
      </c>
      <c r="D7559">
        <v>12.53471</v>
      </c>
      <c r="E7559" t="s">
        <v>5</v>
      </c>
    </row>
    <row r="7560" spans="1:5" x14ac:dyDescent="0.25">
      <c r="A7560" s="1">
        <v>44011.98333333333</v>
      </c>
      <c r="B7560" s="1">
        <f t="shared" si="118"/>
        <v>44011.566666666666</v>
      </c>
      <c r="C7560">
        <v>7558</v>
      </c>
      <c r="D7560">
        <v>12.5373</v>
      </c>
      <c r="E7560" t="s">
        <v>5</v>
      </c>
    </row>
    <row r="7561" spans="1:5" x14ac:dyDescent="0.25">
      <c r="A7561" s="1">
        <v>44011.987500000003</v>
      </c>
      <c r="B7561" s="1">
        <f t="shared" si="118"/>
        <v>44011.570833333339</v>
      </c>
      <c r="C7561">
        <v>7559</v>
      </c>
      <c r="D7561">
        <v>12.535130000000001</v>
      </c>
      <c r="E7561">
        <v>62.010010000000001</v>
      </c>
    </row>
    <row r="7562" spans="1:5" x14ac:dyDescent="0.25">
      <c r="A7562" s="1">
        <v>44011.991666666669</v>
      </c>
      <c r="B7562" s="1">
        <f t="shared" si="118"/>
        <v>44011.575000000004</v>
      </c>
      <c r="C7562">
        <v>7560</v>
      </c>
      <c r="D7562">
        <v>12.53534</v>
      </c>
      <c r="E7562">
        <v>132.4264</v>
      </c>
    </row>
    <row r="7563" spans="1:5" x14ac:dyDescent="0.25">
      <c r="A7563" s="1">
        <v>44011.995833333334</v>
      </c>
      <c r="B7563" s="1">
        <f t="shared" si="118"/>
        <v>44011.57916666667</v>
      </c>
      <c r="C7563">
        <v>7561</v>
      </c>
      <c r="D7563">
        <v>12.53191</v>
      </c>
      <c r="E7563">
        <v>95.347840000000005</v>
      </c>
    </row>
    <row r="7564" spans="1:5" x14ac:dyDescent="0.25">
      <c r="A7564" s="1">
        <v>44012</v>
      </c>
      <c r="B7564" s="1">
        <f t="shared" si="118"/>
        <v>44011.583333333336</v>
      </c>
      <c r="C7564">
        <v>7562</v>
      </c>
      <c r="D7564">
        <v>12.531560000000001</v>
      </c>
      <c r="E7564" t="s">
        <v>5</v>
      </c>
    </row>
    <row r="7565" spans="1:5" x14ac:dyDescent="0.25">
      <c r="A7565" s="1">
        <v>44012.004166666666</v>
      </c>
      <c r="B7565" s="1">
        <f t="shared" si="118"/>
        <v>44011.587500000001</v>
      </c>
      <c r="C7565">
        <v>7563</v>
      </c>
      <c r="D7565">
        <v>12.535410000000001</v>
      </c>
      <c r="E7565">
        <v>52.192340000000002</v>
      </c>
    </row>
    <row r="7566" spans="1:5" x14ac:dyDescent="0.25">
      <c r="A7566" s="1">
        <v>44012.008333333331</v>
      </c>
      <c r="B7566" s="1">
        <f t="shared" si="118"/>
        <v>44011.591666666667</v>
      </c>
      <c r="C7566">
        <v>7564</v>
      </c>
      <c r="D7566">
        <v>12.533239999999999</v>
      </c>
      <c r="E7566" t="s">
        <v>5</v>
      </c>
    </row>
    <row r="7567" spans="1:5" x14ac:dyDescent="0.25">
      <c r="A7567" s="1">
        <v>44012.012499999997</v>
      </c>
      <c r="B7567" s="1">
        <f t="shared" si="118"/>
        <v>44011.595833333333</v>
      </c>
      <c r="C7567">
        <v>7565</v>
      </c>
      <c r="D7567">
        <v>12.53401</v>
      </c>
      <c r="E7567" t="s">
        <v>5</v>
      </c>
    </row>
    <row r="7568" spans="1:5" x14ac:dyDescent="0.25">
      <c r="A7568" s="1">
        <v>44012.01666666667</v>
      </c>
      <c r="B7568" s="1">
        <f t="shared" si="118"/>
        <v>44011.600000000006</v>
      </c>
      <c r="C7568">
        <v>7566</v>
      </c>
      <c r="D7568">
        <v>12.532819999999999</v>
      </c>
      <c r="E7568">
        <v>100.4335</v>
      </c>
    </row>
    <row r="7569" spans="1:5" x14ac:dyDescent="0.25">
      <c r="A7569" s="1">
        <v>44012.020833333336</v>
      </c>
      <c r="B7569" s="1">
        <f t="shared" si="118"/>
        <v>44011.604166666672</v>
      </c>
      <c r="C7569">
        <v>7567</v>
      </c>
      <c r="D7569">
        <v>12.53401</v>
      </c>
      <c r="E7569">
        <v>91.136009999999999</v>
      </c>
    </row>
    <row r="7570" spans="1:5" x14ac:dyDescent="0.25">
      <c r="A7570" s="1">
        <v>44012.025000000001</v>
      </c>
      <c r="B7570" s="1">
        <f t="shared" si="118"/>
        <v>44011.608333333337</v>
      </c>
      <c r="C7570">
        <v>7568</v>
      </c>
      <c r="D7570">
        <v>12.53191</v>
      </c>
      <c r="E7570" t="s">
        <v>5</v>
      </c>
    </row>
    <row r="7571" spans="1:5" x14ac:dyDescent="0.25">
      <c r="A7571" s="1">
        <v>44012.029166666667</v>
      </c>
      <c r="B7571" s="1">
        <f t="shared" si="118"/>
        <v>44011.612500000003</v>
      </c>
      <c r="C7571">
        <v>7569</v>
      </c>
      <c r="D7571">
        <v>12.531560000000001</v>
      </c>
      <c r="E7571">
        <v>102.9522</v>
      </c>
    </row>
    <row r="7572" spans="1:5" x14ac:dyDescent="0.25">
      <c r="A7572" s="1">
        <v>44012.033333333333</v>
      </c>
      <c r="B7572" s="1">
        <f t="shared" si="118"/>
        <v>44011.616666666669</v>
      </c>
      <c r="C7572">
        <v>7570</v>
      </c>
      <c r="D7572">
        <v>12.53205</v>
      </c>
      <c r="E7572">
        <v>156.23740000000001</v>
      </c>
    </row>
    <row r="7573" spans="1:5" x14ac:dyDescent="0.25">
      <c r="A7573" s="1">
        <v>44012.037499999999</v>
      </c>
      <c r="B7573" s="1">
        <f t="shared" si="118"/>
        <v>44011.620833333334</v>
      </c>
      <c r="C7573">
        <v>7571</v>
      </c>
      <c r="D7573">
        <v>12.53044</v>
      </c>
      <c r="E7573" t="s">
        <v>5</v>
      </c>
    </row>
    <row r="7574" spans="1:5" x14ac:dyDescent="0.25">
      <c r="A7574" s="1">
        <v>44012.041666666664</v>
      </c>
      <c r="B7574" s="1">
        <f t="shared" si="118"/>
        <v>44011.625</v>
      </c>
      <c r="C7574">
        <v>7572</v>
      </c>
      <c r="D7574">
        <v>12.529669999999999</v>
      </c>
      <c r="E7574">
        <v>54.138820000000003</v>
      </c>
    </row>
    <row r="7575" spans="1:5" x14ac:dyDescent="0.25">
      <c r="A7575" s="1">
        <v>44012.04583333333</v>
      </c>
      <c r="B7575" s="1">
        <f t="shared" si="118"/>
        <v>44011.629166666666</v>
      </c>
      <c r="C7575">
        <v>7573</v>
      </c>
      <c r="D7575">
        <v>12.529249999999999</v>
      </c>
      <c r="E7575">
        <v>137.5652</v>
      </c>
    </row>
    <row r="7576" spans="1:5" x14ac:dyDescent="0.25">
      <c r="A7576" s="1">
        <v>44012.05</v>
      </c>
      <c r="B7576" s="1">
        <f t="shared" si="118"/>
        <v>44011.633333333339</v>
      </c>
      <c r="C7576">
        <v>7574</v>
      </c>
      <c r="D7576">
        <v>12.52988</v>
      </c>
      <c r="E7576" t="s">
        <v>5</v>
      </c>
    </row>
    <row r="7577" spans="1:5" x14ac:dyDescent="0.25">
      <c r="A7577" s="1">
        <v>44012.054166666669</v>
      </c>
      <c r="B7577" s="1">
        <f t="shared" si="118"/>
        <v>44011.637500000004</v>
      </c>
      <c r="C7577">
        <v>7575</v>
      </c>
      <c r="D7577">
        <v>12.52905</v>
      </c>
      <c r="E7577">
        <v>123.1494</v>
      </c>
    </row>
    <row r="7578" spans="1:5" x14ac:dyDescent="0.25">
      <c r="A7578" s="1">
        <v>44012.058333333334</v>
      </c>
      <c r="B7578" s="1">
        <f t="shared" si="118"/>
        <v>44011.64166666667</v>
      </c>
      <c r="C7578">
        <v>7576</v>
      </c>
      <c r="D7578">
        <v>12.527369999999999</v>
      </c>
      <c r="E7578" t="s">
        <v>5</v>
      </c>
    </row>
    <row r="7579" spans="1:5" x14ac:dyDescent="0.25">
      <c r="A7579" s="1">
        <v>44012.0625</v>
      </c>
      <c r="B7579" s="1">
        <f t="shared" si="118"/>
        <v>44011.645833333336</v>
      </c>
      <c r="C7579">
        <v>7577</v>
      </c>
      <c r="D7579">
        <v>12.5303</v>
      </c>
      <c r="E7579">
        <v>64.313839999999999</v>
      </c>
    </row>
    <row r="7580" spans="1:5" x14ac:dyDescent="0.25">
      <c r="A7580" s="1">
        <v>44012.066666666666</v>
      </c>
      <c r="B7580" s="1">
        <f t="shared" si="118"/>
        <v>44011.65</v>
      </c>
      <c r="C7580">
        <v>7578</v>
      </c>
      <c r="D7580">
        <v>12.527089999999999</v>
      </c>
      <c r="E7580" t="s">
        <v>5</v>
      </c>
    </row>
    <row r="7581" spans="1:5" x14ac:dyDescent="0.25">
      <c r="A7581" s="1">
        <v>44012.070833333331</v>
      </c>
      <c r="B7581" s="1">
        <f t="shared" si="118"/>
        <v>44011.654166666667</v>
      </c>
      <c r="C7581">
        <v>7579</v>
      </c>
      <c r="D7581">
        <v>12.52702</v>
      </c>
      <c r="E7581">
        <v>91.908079999999998</v>
      </c>
    </row>
    <row r="7582" spans="1:5" x14ac:dyDescent="0.25">
      <c r="A7582" s="1">
        <v>44012.074999999997</v>
      </c>
      <c r="B7582" s="1">
        <f t="shared" si="118"/>
        <v>44011.658333333333</v>
      </c>
      <c r="C7582">
        <v>7580</v>
      </c>
      <c r="D7582">
        <v>12.52744</v>
      </c>
      <c r="E7582" t="s">
        <v>5</v>
      </c>
    </row>
    <row r="7583" spans="1:5" x14ac:dyDescent="0.25">
      <c r="A7583" s="1">
        <v>44012.07916666667</v>
      </c>
      <c r="B7583" s="1">
        <f t="shared" si="118"/>
        <v>44011.662500000006</v>
      </c>
      <c r="C7583">
        <v>7581</v>
      </c>
      <c r="D7583">
        <v>12.52744</v>
      </c>
      <c r="E7583">
        <v>90.407470000000004</v>
      </c>
    </row>
    <row r="7584" spans="1:5" x14ac:dyDescent="0.25">
      <c r="A7584" s="1">
        <v>44012.083333333336</v>
      </c>
      <c r="B7584" s="1">
        <f t="shared" si="118"/>
        <v>44011.666666666672</v>
      </c>
      <c r="C7584">
        <v>7582</v>
      </c>
      <c r="D7584">
        <v>12.52946</v>
      </c>
      <c r="E7584" t="s">
        <v>5</v>
      </c>
    </row>
    <row r="7585" spans="1:5" x14ac:dyDescent="0.25">
      <c r="A7585" s="1">
        <v>44012.087500000001</v>
      </c>
      <c r="B7585" s="1">
        <f t="shared" si="118"/>
        <v>44011.670833333337</v>
      </c>
      <c r="C7585">
        <v>7583</v>
      </c>
      <c r="D7585">
        <v>12.524010000000001</v>
      </c>
      <c r="E7585">
        <v>92.837059999999994</v>
      </c>
    </row>
    <row r="7586" spans="1:5" x14ac:dyDescent="0.25">
      <c r="A7586" s="1">
        <v>44012.091666666667</v>
      </c>
      <c r="B7586" s="1">
        <f t="shared" si="118"/>
        <v>44011.675000000003</v>
      </c>
      <c r="C7586">
        <v>7584</v>
      </c>
      <c r="D7586">
        <v>12.526529999999999</v>
      </c>
      <c r="E7586" t="s">
        <v>5</v>
      </c>
    </row>
    <row r="7587" spans="1:5" x14ac:dyDescent="0.25">
      <c r="A7587" s="1">
        <v>44012.095833333333</v>
      </c>
      <c r="B7587" s="1">
        <f t="shared" si="118"/>
        <v>44011.679166666669</v>
      </c>
      <c r="C7587">
        <v>7585</v>
      </c>
      <c r="D7587">
        <v>12.52408</v>
      </c>
      <c r="E7587" t="s">
        <v>5</v>
      </c>
    </row>
    <row r="7588" spans="1:5" x14ac:dyDescent="0.25">
      <c r="A7588" s="1">
        <v>44012.1</v>
      </c>
      <c r="B7588" s="1">
        <f t="shared" si="118"/>
        <v>44011.683333333334</v>
      </c>
      <c r="C7588">
        <v>7586</v>
      </c>
      <c r="D7588">
        <v>12.52674</v>
      </c>
      <c r="E7588" t="s">
        <v>5</v>
      </c>
    </row>
    <row r="7589" spans="1:5" x14ac:dyDescent="0.25">
      <c r="A7589" s="1">
        <v>44012.104166666664</v>
      </c>
      <c r="B7589" s="1">
        <f t="shared" si="118"/>
        <v>44011.6875</v>
      </c>
      <c r="C7589">
        <v>7587</v>
      </c>
      <c r="D7589">
        <v>12.525130000000001</v>
      </c>
      <c r="E7589">
        <v>99.299409999999995</v>
      </c>
    </row>
    <row r="7590" spans="1:5" x14ac:dyDescent="0.25">
      <c r="A7590" s="1">
        <v>44012.10833333333</v>
      </c>
      <c r="B7590" s="1">
        <f t="shared" si="118"/>
        <v>44011.691666666666</v>
      </c>
      <c r="C7590">
        <v>7588</v>
      </c>
      <c r="D7590">
        <v>12.525270000000001</v>
      </c>
      <c r="E7590">
        <v>95.253820000000005</v>
      </c>
    </row>
    <row r="7591" spans="1:5" x14ac:dyDescent="0.25">
      <c r="A7591" s="1">
        <v>44012.112500000003</v>
      </c>
      <c r="B7591" s="1">
        <f t="shared" si="118"/>
        <v>44011.695833333339</v>
      </c>
      <c r="C7591">
        <v>7589</v>
      </c>
      <c r="D7591">
        <v>12.52765</v>
      </c>
      <c r="E7591">
        <v>91.567409999999995</v>
      </c>
    </row>
    <row r="7592" spans="1:5" x14ac:dyDescent="0.25">
      <c r="A7592" s="1">
        <v>44012.116666666669</v>
      </c>
      <c r="B7592" s="1">
        <f t="shared" si="118"/>
        <v>44011.700000000004</v>
      </c>
      <c r="C7592">
        <v>7590</v>
      </c>
      <c r="D7592">
        <v>12.523099999999999</v>
      </c>
      <c r="E7592" t="s">
        <v>5</v>
      </c>
    </row>
    <row r="7593" spans="1:5" x14ac:dyDescent="0.25">
      <c r="A7593" s="1">
        <v>44012.120833333334</v>
      </c>
      <c r="B7593" s="1">
        <f t="shared" si="118"/>
        <v>44011.70416666667</v>
      </c>
      <c r="C7593">
        <v>7591</v>
      </c>
      <c r="D7593">
        <v>12.52289</v>
      </c>
      <c r="E7593">
        <v>140.65880000000001</v>
      </c>
    </row>
    <row r="7594" spans="1:5" x14ac:dyDescent="0.25">
      <c r="A7594" s="1">
        <v>44012.125</v>
      </c>
      <c r="B7594" s="1">
        <f t="shared" si="118"/>
        <v>44011.708333333336</v>
      </c>
      <c r="C7594">
        <v>7592</v>
      </c>
      <c r="D7594">
        <v>12.52366</v>
      </c>
      <c r="E7594">
        <v>84.184830000000005</v>
      </c>
    </row>
    <row r="7595" spans="1:5" x14ac:dyDescent="0.25">
      <c r="A7595" s="1">
        <v>44012.129166666666</v>
      </c>
      <c r="B7595" s="1">
        <f t="shared" si="118"/>
        <v>44011.712500000001</v>
      </c>
      <c r="C7595">
        <v>7593</v>
      </c>
      <c r="D7595">
        <v>12.524430000000001</v>
      </c>
      <c r="E7595">
        <v>128.9024</v>
      </c>
    </row>
    <row r="7596" spans="1:5" x14ac:dyDescent="0.25">
      <c r="A7596" s="1">
        <v>44012.133333333331</v>
      </c>
      <c r="B7596" s="1">
        <f t="shared" si="118"/>
        <v>44011.716666666667</v>
      </c>
      <c r="C7596">
        <v>7594</v>
      </c>
      <c r="D7596">
        <v>12.52408</v>
      </c>
      <c r="E7596">
        <v>152.1071</v>
      </c>
    </row>
    <row r="7597" spans="1:5" x14ac:dyDescent="0.25">
      <c r="A7597" s="1">
        <v>44012.137499999997</v>
      </c>
      <c r="B7597" s="1">
        <f t="shared" si="118"/>
        <v>44011.720833333333</v>
      </c>
      <c r="C7597">
        <v>7595</v>
      </c>
      <c r="D7597">
        <v>12.52492</v>
      </c>
      <c r="E7597" t="s">
        <v>5</v>
      </c>
    </row>
    <row r="7598" spans="1:5" x14ac:dyDescent="0.25">
      <c r="A7598" s="1">
        <v>44012.14166666667</v>
      </c>
      <c r="B7598" s="1">
        <f t="shared" si="118"/>
        <v>44011.725000000006</v>
      </c>
      <c r="C7598">
        <v>7596</v>
      </c>
      <c r="D7598">
        <v>12.52338</v>
      </c>
      <c r="E7598">
        <v>61.387909999999998</v>
      </c>
    </row>
    <row r="7599" spans="1:5" x14ac:dyDescent="0.25">
      <c r="A7599" s="1">
        <v>44012.145833333336</v>
      </c>
      <c r="B7599" s="1">
        <f t="shared" si="118"/>
        <v>44011.729166666672</v>
      </c>
      <c r="C7599">
        <v>7597</v>
      </c>
      <c r="D7599">
        <v>12.52289</v>
      </c>
      <c r="E7599">
        <v>105.90219999999999</v>
      </c>
    </row>
    <row r="7600" spans="1:5" x14ac:dyDescent="0.25">
      <c r="A7600" s="1">
        <v>44012.15</v>
      </c>
      <c r="B7600" s="1">
        <f t="shared" si="118"/>
        <v>44011.733333333337</v>
      </c>
      <c r="C7600">
        <v>7598</v>
      </c>
      <c r="D7600">
        <v>12.521559999999999</v>
      </c>
      <c r="E7600">
        <v>110.3947</v>
      </c>
    </row>
    <row r="7601" spans="1:5" x14ac:dyDescent="0.25">
      <c r="A7601" s="1">
        <v>44012.154166666667</v>
      </c>
      <c r="B7601" s="1">
        <f t="shared" si="118"/>
        <v>44011.737500000003</v>
      </c>
      <c r="C7601">
        <v>7599</v>
      </c>
      <c r="D7601">
        <v>12.521280000000001</v>
      </c>
      <c r="E7601">
        <v>115.855</v>
      </c>
    </row>
    <row r="7602" spans="1:5" x14ac:dyDescent="0.25">
      <c r="A7602" s="1">
        <v>44012.158333333333</v>
      </c>
      <c r="B7602" s="1">
        <f t="shared" si="118"/>
        <v>44011.741666666669</v>
      </c>
      <c r="C7602">
        <v>7600</v>
      </c>
      <c r="D7602">
        <v>12.52233</v>
      </c>
      <c r="E7602">
        <v>110.9807</v>
      </c>
    </row>
    <row r="7603" spans="1:5" x14ac:dyDescent="0.25">
      <c r="A7603" s="1">
        <v>44012.162499999999</v>
      </c>
      <c r="B7603" s="1">
        <f t="shared" si="118"/>
        <v>44011.745833333334</v>
      </c>
      <c r="C7603">
        <v>7601</v>
      </c>
      <c r="D7603">
        <v>12.52233</v>
      </c>
      <c r="E7603">
        <v>79.691540000000003</v>
      </c>
    </row>
    <row r="7604" spans="1:5" x14ac:dyDescent="0.25">
      <c r="A7604" s="1">
        <v>44012.166666666664</v>
      </c>
      <c r="B7604" s="1">
        <f t="shared" si="118"/>
        <v>44011.75</v>
      </c>
      <c r="C7604">
        <v>7602</v>
      </c>
      <c r="D7604">
        <v>12.52121</v>
      </c>
      <c r="E7604" t="s">
        <v>5</v>
      </c>
    </row>
    <row r="7605" spans="1:5" x14ac:dyDescent="0.25">
      <c r="A7605" s="1">
        <v>44012.17083333333</v>
      </c>
      <c r="B7605" s="1">
        <f t="shared" si="118"/>
        <v>44011.754166666666</v>
      </c>
      <c r="C7605">
        <v>7603</v>
      </c>
      <c r="D7605">
        <v>12.519740000000001</v>
      </c>
      <c r="E7605">
        <v>55.953229999999998</v>
      </c>
    </row>
    <row r="7606" spans="1:5" x14ac:dyDescent="0.25">
      <c r="A7606" s="1">
        <v>44012.175000000003</v>
      </c>
      <c r="B7606" s="1">
        <f t="shared" si="118"/>
        <v>44011.758333333339</v>
      </c>
      <c r="C7606">
        <v>7604</v>
      </c>
      <c r="D7606">
        <v>12.520720000000001</v>
      </c>
      <c r="E7606" t="s">
        <v>5</v>
      </c>
    </row>
    <row r="7607" spans="1:5" x14ac:dyDescent="0.25">
      <c r="A7607" s="1">
        <v>44012.179166666669</v>
      </c>
      <c r="B7607" s="1">
        <f t="shared" si="118"/>
        <v>44011.762500000004</v>
      </c>
      <c r="C7607">
        <v>7605</v>
      </c>
      <c r="D7607">
        <v>12.519880000000001</v>
      </c>
      <c r="E7607">
        <v>62.678710000000002</v>
      </c>
    </row>
    <row r="7608" spans="1:5" x14ac:dyDescent="0.25">
      <c r="A7608" s="1">
        <v>44012.183333333334</v>
      </c>
      <c r="B7608" s="1">
        <f t="shared" si="118"/>
        <v>44011.76666666667</v>
      </c>
      <c r="C7608">
        <v>7606</v>
      </c>
      <c r="D7608">
        <v>12.52135</v>
      </c>
      <c r="E7608">
        <v>64.825640000000007</v>
      </c>
    </row>
    <row r="7609" spans="1:5" x14ac:dyDescent="0.25">
      <c r="A7609" s="1">
        <v>44012.1875</v>
      </c>
      <c r="B7609" s="1">
        <f t="shared" si="118"/>
        <v>44011.770833333336</v>
      </c>
      <c r="C7609">
        <v>7607</v>
      </c>
      <c r="D7609">
        <v>12.518689999999999</v>
      </c>
      <c r="E7609">
        <v>87.139240000000001</v>
      </c>
    </row>
    <row r="7610" spans="1:5" x14ac:dyDescent="0.25">
      <c r="A7610" s="1">
        <v>44012.191666666666</v>
      </c>
      <c r="B7610" s="1">
        <f t="shared" si="118"/>
        <v>44011.775000000001</v>
      </c>
      <c r="C7610">
        <v>7608</v>
      </c>
      <c r="D7610">
        <v>12.51918</v>
      </c>
      <c r="E7610">
        <v>130.86189999999999</v>
      </c>
    </row>
    <row r="7611" spans="1:5" x14ac:dyDescent="0.25">
      <c r="A7611" s="1">
        <v>44012.195833333331</v>
      </c>
      <c r="B7611" s="1">
        <f t="shared" si="118"/>
        <v>44011.779166666667</v>
      </c>
      <c r="C7611">
        <v>7609</v>
      </c>
      <c r="D7611">
        <v>12.51995</v>
      </c>
      <c r="E7611">
        <v>64.395240000000001</v>
      </c>
    </row>
    <row r="7612" spans="1:5" x14ac:dyDescent="0.25">
      <c r="A7612" s="1">
        <v>44012.2</v>
      </c>
      <c r="B7612" s="1">
        <f t="shared" si="118"/>
        <v>44011.783333333333</v>
      </c>
      <c r="C7612">
        <v>7610</v>
      </c>
      <c r="D7612">
        <v>12.517289999999999</v>
      </c>
      <c r="E7612">
        <v>106.2996</v>
      </c>
    </row>
    <row r="7613" spans="1:5" x14ac:dyDescent="0.25">
      <c r="A7613" s="1">
        <v>44012.20416666667</v>
      </c>
      <c r="B7613" s="1">
        <f t="shared" si="118"/>
        <v>44011.787500000006</v>
      </c>
      <c r="C7613">
        <v>7611</v>
      </c>
      <c r="D7613">
        <v>12.51722</v>
      </c>
      <c r="E7613">
        <v>84.756870000000006</v>
      </c>
    </row>
    <row r="7614" spans="1:5" x14ac:dyDescent="0.25">
      <c r="A7614" s="1">
        <v>44012.208333333336</v>
      </c>
      <c r="B7614" s="1">
        <f t="shared" si="118"/>
        <v>44011.791666666672</v>
      </c>
      <c r="C7614">
        <v>7612</v>
      </c>
      <c r="D7614">
        <v>12.51939</v>
      </c>
      <c r="E7614">
        <v>111.3629</v>
      </c>
    </row>
    <row r="7615" spans="1:5" x14ac:dyDescent="0.25">
      <c r="A7615" s="1">
        <v>44012.212500000001</v>
      </c>
      <c r="B7615" s="1">
        <f t="shared" si="118"/>
        <v>44011.795833333337</v>
      </c>
      <c r="C7615">
        <v>7613</v>
      </c>
      <c r="D7615">
        <v>12.517569999999999</v>
      </c>
      <c r="E7615" t="s">
        <v>5</v>
      </c>
    </row>
    <row r="7616" spans="1:5" x14ac:dyDescent="0.25">
      <c r="A7616" s="1">
        <v>44012.216666666667</v>
      </c>
      <c r="B7616" s="1">
        <f t="shared" si="118"/>
        <v>44011.8</v>
      </c>
      <c r="C7616">
        <v>7614</v>
      </c>
      <c r="D7616">
        <v>12.520440000000001</v>
      </c>
      <c r="E7616">
        <v>62.419249999999998</v>
      </c>
    </row>
    <row r="7617" spans="1:5" x14ac:dyDescent="0.25">
      <c r="A7617" s="1">
        <v>44012.220833333333</v>
      </c>
      <c r="B7617" s="1">
        <f t="shared" si="118"/>
        <v>44011.804166666669</v>
      </c>
      <c r="C7617">
        <v>7615</v>
      </c>
      <c r="D7617">
        <v>12.5175</v>
      </c>
      <c r="E7617">
        <v>91.280079999999998</v>
      </c>
    </row>
    <row r="7618" spans="1:5" x14ac:dyDescent="0.25">
      <c r="A7618" s="1">
        <v>44012.224999999999</v>
      </c>
      <c r="B7618" s="1">
        <f t="shared" si="118"/>
        <v>44011.808333333334</v>
      </c>
      <c r="C7618">
        <v>7616</v>
      </c>
      <c r="D7618">
        <v>12.517849999999999</v>
      </c>
      <c r="E7618" t="s">
        <v>5</v>
      </c>
    </row>
    <row r="7619" spans="1:5" x14ac:dyDescent="0.25">
      <c r="A7619" s="1">
        <v>44012.229166666664</v>
      </c>
      <c r="B7619" s="1">
        <f t="shared" ref="B7619:B7682" si="119">A7619-10/24</f>
        <v>44011.8125</v>
      </c>
      <c r="C7619">
        <v>7617</v>
      </c>
      <c r="D7619">
        <v>12.516030000000001</v>
      </c>
      <c r="E7619">
        <v>81.947749999999999</v>
      </c>
    </row>
    <row r="7620" spans="1:5" x14ac:dyDescent="0.25">
      <c r="A7620" s="1">
        <v>44012.23333333333</v>
      </c>
      <c r="B7620" s="1">
        <f t="shared" si="119"/>
        <v>44011.816666666666</v>
      </c>
      <c r="C7620">
        <v>7618</v>
      </c>
      <c r="D7620">
        <v>12.51904</v>
      </c>
      <c r="E7620">
        <v>114.3165</v>
      </c>
    </row>
    <row r="7621" spans="1:5" x14ac:dyDescent="0.25">
      <c r="A7621" s="1">
        <v>44012.237500000003</v>
      </c>
      <c r="B7621" s="1">
        <f t="shared" si="119"/>
        <v>44011.820833333339</v>
      </c>
      <c r="C7621">
        <v>7619</v>
      </c>
      <c r="D7621">
        <v>12.51904</v>
      </c>
      <c r="E7621">
        <v>86.566400000000002</v>
      </c>
    </row>
    <row r="7622" spans="1:5" x14ac:dyDescent="0.25">
      <c r="A7622" s="1">
        <v>44012.241666666669</v>
      </c>
      <c r="B7622" s="1">
        <f t="shared" si="119"/>
        <v>44011.825000000004</v>
      </c>
      <c r="C7622">
        <v>7620</v>
      </c>
      <c r="D7622">
        <v>12.516450000000001</v>
      </c>
      <c r="E7622" t="s">
        <v>5</v>
      </c>
    </row>
    <row r="7623" spans="1:5" x14ac:dyDescent="0.25">
      <c r="A7623" s="1">
        <v>44012.245833333334</v>
      </c>
      <c r="B7623" s="1">
        <f t="shared" si="119"/>
        <v>44011.82916666667</v>
      </c>
      <c r="C7623">
        <v>7621</v>
      </c>
      <c r="D7623">
        <v>12.51666</v>
      </c>
      <c r="E7623">
        <v>114.3942</v>
      </c>
    </row>
    <row r="7624" spans="1:5" x14ac:dyDescent="0.25">
      <c r="A7624" s="1">
        <v>44012.25</v>
      </c>
      <c r="B7624" s="1">
        <f t="shared" si="119"/>
        <v>44011.833333333336</v>
      </c>
      <c r="C7624">
        <v>7622</v>
      </c>
      <c r="D7624">
        <v>12.51995</v>
      </c>
      <c r="E7624" t="s">
        <v>5</v>
      </c>
    </row>
    <row r="7625" spans="1:5" x14ac:dyDescent="0.25">
      <c r="A7625" s="1">
        <v>44012.254166666666</v>
      </c>
      <c r="B7625" s="1">
        <f t="shared" si="119"/>
        <v>44011.837500000001</v>
      </c>
      <c r="C7625">
        <v>7623</v>
      </c>
      <c r="D7625">
        <v>12.51722</v>
      </c>
      <c r="E7625">
        <v>94.941460000000006</v>
      </c>
    </row>
    <row r="7626" spans="1:5" x14ac:dyDescent="0.25">
      <c r="A7626" s="1">
        <v>44012.258333333331</v>
      </c>
      <c r="B7626" s="1">
        <f t="shared" si="119"/>
        <v>44011.841666666667</v>
      </c>
      <c r="C7626">
        <v>7624</v>
      </c>
      <c r="D7626">
        <v>12.51862</v>
      </c>
      <c r="E7626">
        <v>87.964230000000001</v>
      </c>
    </row>
    <row r="7627" spans="1:5" x14ac:dyDescent="0.25">
      <c r="A7627" s="1">
        <v>44012.262499999997</v>
      </c>
      <c r="B7627" s="1">
        <f t="shared" si="119"/>
        <v>44011.845833333333</v>
      </c>
      <c r="C7627">
        <v>7625</v>
      </c>
      <c r="D7627">
        <v>12.517010000000001</v>
      </c>
      <c r="E7627">
        <v>153.33160000000001</v>
      </c>
    </row>
    <row r="7628" spans="1:5" x14ac:dyDescent="0.25">
      <c r="A7628" s="1">
        <v>44012.26666666667</v>
      </c>
      <c r="B7628" s="1">
        <f t="shared" si="119"/>
        <v>44011.850000000006</v>
      </c>
      <c r="C7628">
        <v>7626</v>
      </c>
      <c r="D7628">
        <v>12.518549999999999</v>
      </c>
      <c r="E7628">
        <v>99.024079999999998</v>
      </c>
    </row>
    <row r="7629" spans="1:5" x14ac:dyDescent="0.25">
      <c r="A7629" s="1">
        <v>44012.270833333336</v>
      </c>
      <c r="B7629" s="1">
        <f t="shared" si="119"/>
        <v>44011.854166666672</v>
      </c>
      <c r="C7629">
        <v>7627</v>
      </c>
      <c r="D7629">
        <v>12.51638</v>
      </c>
      <c r="E7629">
        <v>92.250979999999998</v>
      </c>
    </row>
    <row r="7630" spans="1:5" x14ac:dyDescent="0.25">
      <c r="A7630" s="1">
        <v>44012.275000000001</v>
      </c>
      <c r="B7630" s="1">
        <f t="shared" si="119"/>
        <v>44011.858333333337</v>
      </c>
      <c r="C7630">
        <v>7628</v>
      </c>
      <c r="D7630">
        <v>12.517709999999999</v>
      </c>
      <c r="E7630" t="s">
        <v>5</v>
      </c>
    </row>
    <row r="7631" spans="1:5" x14ac:dyDescent="0.25">
      <c r="A7631" s="1">
        <v>44012.279166666667</v>
      </c>
      <c r="B7631" s="1">
        <f t="shared" si="119"/>
        <v>44011.862500000003</v>
      </c>
      <c r="C7631">
        <v>7629</v>
      </c>
      <c r="D7631">
        <v>12.515750000000001</v>
      </c>
      <c r="E7631">
        <v>98.455100000000002</v>
      </c>
    </row>
    <row r="7632" spans="1:5" x14ac:dyDescent="0.25">
      <c r="A7632" s="1">
        <v>44012.283333333333</v>
      </c>
      <c r="B7632" s="1">
        <f t="shared" si="119"/>
        <v>44011.866666666669</v>
      </c>
      <c r="C7632">
        <v>7630</v>
      </c>
      <c r="D7632">
        <v>12.51554</v>
      </c>
      <c r="E7632">
        <v>91.590419999999995</v>
      </c>
    </row>
    <row r="7633" spans="1:5" x14ac:dyDescent="0.25">
      <c r="A7633" s="1">
        <v>44012.287499999999</v>
      </c>
      <c r="B7633" s="1">
        <f t="shared" si="119"/>
        <v>44011.870833333334</v>
      </c>
      <c r="C7633">
        <v>7631</v>
      </c>
      <c r="D7633">
        <v>12.51512</v>
      </c>
      <c r="E7633" t="s">
        <v>5</v>
      </c>
    </row>
    <row r="7634" spans="1:5" x14ac:dyDescent="0.25">
      <c r="A7634" s="1">
        <v>44012.291666666664</v>
      </c>
      <c r="B7634" s="1">
        <f t="shared" si="119"/>
        <v>44011.875</v>
      </c>
      <c r="C7634">
        <v>7632</v>
      </c>
      <c r="D7634">
        <v>12.514290000000001</v>
      </c>
      <c r="E7634">
        <v>107.3279</v>
      </c>
    </row>
    <row r="7635" spans="1:5" x14ac:dyDescent="0.25">
      <c r="A7635" s="1">
        <v>44012.29583333333</v>
      </c>
      <c r="B7635" s="1">
        <f t="shared" si="119"/>
        <v>44011.879166666666</v>
      </c>
      <c r="C7635">
        <v>7633</v>
      </c>
      <c r="D7635">
        <v>12.5131</v>
      </c>
      <c r="E7635" t="s">
        <v>5</v>
      </c>
    </row>
    <row r="7636" spans="1:5" x14ac:dyDescent="0.25">
      <c r="A7636" s="1">
        <v>44012.3</v>
      </c>
      <c r="B7636" s="1">
        <f t="shared" si="119"/>
        <v>44011.883333333339</v>
      </c>
      <c r="C7636">
        <v>7634</v>
      </c>
      <c r="D7636">
        <v>12.51624</v>
      </c>
      <c r="E7636">
        <v>113.2795</v>
      </c>
    </row>
    <row r="7637" spans="1:5" x14ac:dyDescent="0.25">
      <c r="A7637" s="1">
        <v>44012.304166666669</v>
      </c>
      <c r="B7637" s="1">
        <f t="shared" si="119"/>
        <v>44011.887500000004</v>
      </c>
      <c r="C7637">
        <v>7635</v>
      </c>
      <c r="D7637">
        <v>12.51449</v>
      </c>
      <c r="E7637">
        <v>79.118889999999993</v>
      </c>
    </row>
    <row r="7638" spans="1:5" x14ac:dyDescent="0.25">
      <c r="A7638" s="1">
        <v>44012.308333333334</v>
      </c>
      <c r="B7638" s="1">
        <f t="shared" si="119"/>
        <v>44011.89166666667</v>
      </c>
      <c r="C7638">
        <v>7636</v>
      </c>
      <c r="D7638">
        <v>12.51498</v>
      </c>
      <c r="E7638" t="s">
        <v>5</v>
      </c>
    </row>
    <row r="7639" spans="1:5" x14ac:dyDescent="0.25">
      <c r="A7639" s="1">
        <v>44012.3125</v>
      </c>
      <c r="B7639" s="1">
        <f t="shared" si="119"/>
        <v>44011.895833333336</v>
      </c>
      <c r="C7639">
        <v>7637</v>
      </c>
      <c r="D7639">
        <v>12.515610000000001</v>
      </c>
      <c r="E7639">
        <v>133.85230000000001</v>
      </c>
    </row>
    <row r="7640" spans="1:5" x14ac:dyDescent="0.25">
      <c r="A7640" s="1">
        <v>44012.316666666666</v>
      </c>
      <c r="B7640" s="1">
        <f t="shared" si="119"/>
        <v>44011.9</v>
      </c>
      <c r="C7640">
        <v>7638</v>
      </c>
      <c r="D7640">
        <v>12.512259999999999</v>
      </c>
      <c r="E7640" t="s">
        <v>5</v>
      </c>
    </row>
    <row r="7641" spans="1:5" x14ac:dyDescent="0.25">
      <c r="A7641" s="1">
        <v>44012.320833333331</v>
      </c>
      <c r="B7641" s="1">
        <f t="shared" si="119"/>
        <v>44011.904166666667</v>
      </c>
      <c r="C7641">
        <v>7639</v>
      </c>
      <c r="D7641">
        <v>12.51463</v>
      </c>
      <c r="E7641" t="s">
        <v>5</v>
      </c>
    </row>
    <row r="7642" spans="1:5" x14ac:dyDescent="0.25">
      <c r="A7642" s="1">
        <v>44012.324999999997</v>
      </c>
      <c r="B7642" s="1">
        <f t="shared" si="119"/>
        <v>44011.908333333333</v>
      </c>
      <c r="C7642">
        <v>7640</v>
      </c>
      <c r="D7642">
        <v>12.514699999999999</v>
      </c>
      <c r="E7642">
        <v>121.7795</v>
      </c>
    </row>
    <row r="7643" spans="1:5" x14ac:dyDescent="0.25">
      <c r="A7643" s="1">
        <v>44012.32916666667</v>
      </c>
      <c r="B7643" s="1">
        <f t="shared" si="119"/>
        <v>44011.912500000006</v>
      </c>
      <c r="C7643">
        <v>7641</v>
      </c>
      <c r="D7643">
        <v>12.514699999999999</v>
      </c>
      <c r="E7643">
        <v>101.13760000000001</v>
      </c>
    </row>
    <row r="7644" spans="1:5" x14ac:dyDescent="0.25">
      <c r="A7644" s="1">
        <v>44012.333333333336</v>
      </c>
      <c r="B7644" s="1">
        <f t="shared" si="119"/>
        <v>44011.916666666672</v>
      </c>
      <c r="C7644">
        <v>7642</v>
      </c>
      <c r="D7644">
        <v>12.51219</v>
      </c>
      <c r="E7644">
        <v>88.709050000000005</v>
      </c>
    </row>
    <row r="7645" spans="1:5" x14ac:dyDescent="0.25">
      <c r="A7645" s="1">
        <v>44012.337500000001</v>
      </c>
      <c r="B7645" s="1">
        <f t="shared" si="119"/>
        <v>44011.920833333337</v>
      </c>
      <c r="C7645">
        <v>7643</v>
      </c>
      <c r="D7645">
        <v>12.513030000000001</v>
      </c>
      <c r="E7645">
        <v>113.0778</v>
      </c>
    </row>
    <row r="7646" spans="1:5" x14ac:dyDescent="0.25">
      <c r="A7646" s="1">
        <v>44012.341666666667</v>
      </c>
      <c r="B7646" s="1">
        <f t="shared" si="119"/>
        <v>44011.925000000003</v>
      </c>
      <c r="C7646">
        <v>7644</v>
      </c>
      <c r="D7646">
        <v>12.50911</v>
      </c>
      <c r="E7646">
        <v>76.173029999999997</v>
      </c>
    </row>
    <row r="7647" spans="1:5" x14ac:dyDescent="0.25">
      <c r="A7647" s="1">
        <v>44012.345833333333</v>
      </c>
      <c r="B7647" s="1">
        <f t="shared" si="119"/>
        <v>44011.929166666669</v>
      </c>
      <c r="C7647">
        <v>7645</v>
      </c>
      <c r="D7647">
        <v>12.510020000000001</v>
      </c>
      <c r="E7647">
        <v>93.377750000000006</v>
      </c>
    </row>
    <row r="7648" spans="1:5" x14ac:dyDescent="0.25">
      <c r="A7648" s="1">
        <v>44012.35</v>
      </c>
      <c r="B7648" s="1">
        <f t="shared" si="119"/>
        <v>44011.933333333334</v>
      </c>
      <c r="C7648">
        <v>7646</v>
      </c>
      <c r="D7648">
        <v>12.51191</v>
      </c>
      <c r="E7648" t="s">
        <v>5</v>
      </c>
    </row>
    <row r="7649" spans="1:5" x14ac:dyDescent="0.25">
      <c r="A7649" s="1">
        <v>44012.354166666664</v>
      </c>
      <c r="B7649" s="1">
        <f t="shared" si="119"/>
        <v>44011.9375</v>
      </c>
      <c r="C7649">
        <v>7647</v>
      </c>
      <c r="D7649">
        <v>12.511699999999999</v>
      </c>
      <c r="E7649">
        <v>120.8621</v>
      </c>
    </row>
    <row r="7650" spans="1:5" x14ac:dyDescent="0.25">
      <c r="A7650" s="1">
        <v>44012.35833333333</v>
      </c>
      <c r="B7650" s="1">
        <f t="shared" si="119"/>
        <v>44011.941666666666</v>
      </c>
      <c r="C7650">
        <v>7648</v>
      </c>
      <c r="D7650">
        <v>12.51065</v>
      </c>
      <c r="E7650">
        <v>107.6639</v>
      </c>
    </row>
    <row r="7651" spans="1:5" x14ac:dyDescent="0.25">
      <c r="A7651" s="1">
        <v>44012.362500000003</v>
      </c>
      <c r="B7651" s="1">
        <f t="shared" si="119"/>
        <v>44011.945833333339</v>
      </c>
      <c r="C7651">
        <v>7649</v>
      </c>
      <c r="D7651">
        <v>12.510579999999999</v>
      </c>
      <c r="E7651">
        <v>157.76079999999999</v>
      </c>
    </row>
    <row r="7652" spans="1:5" x14ac:dyDescent="0.25">
      <c r="A7652" s="1">
        <v>44012.366666666669</v>
      </c>
      <c r="B7652" s="1">
        <f t="shared" si="119"/>
        <v>44011.950000000004</v>
      </c>
      <c r="C7652">
        <v>7650</v>
      </c>
      <c r="D7652">
        <v>12.512890000000001</v>
      </c>
      <c r="E7652">
        <v>133.34620000000001</v>
      </c>
    </row>
    <row r="7653" spans="1:5" x14ac:dyDescent="0.25">
      <c r="A7653" s="1">
        <v>44012.370833333334</v>
      </c>
      <c r="B7653" s="1">
        <f t="shared" si="119"/>
        <v>44011.95416666667</v>
      </c>
      <c r="C7653">
        <v>7651</v>
      </c>
      <c r="D7653">
        <v>12.511139999999999</v>
      </c>
      <c r="E7653">
        <v>124.64149999999999</v>
      </c>
    </row>
    <row r="7654" spans="1:5" x14ac:dyDescent="0.25">
      <c r="A7654" s="1">
        <v>44012.375</v>
      </c>
      <c r="B7654" s="1">
        <f t="shared" si="119"/>
        <v>44011.958333333336</v>
      </c>
      <c r="C7654">
        <v>7652</v>
      </c>
      <c r="D7654">
        <v>12.511979999999999</v>
      </c>
      <c r="E7654" t="s">
        <v>5</v>
      </c>
    </row>
    <row r="7655" spans="1:5" x14ac:dyDescent="0.25">
      <c r="A7655" s="1">
        <v>44012.379166666666</v>
      </c>
      <c r="B7655" s="1">
        <f t="shared" si="119"/>
        <v>44011.962500000001</v>
      </c>
      <c r="C7655">
        <v>7653</v>
      </c>
      <c r="D7655">
        <v>12.51219</v>
      </c>
      <c r="E7655" t="s">
        <v>5</v>
      </c>
    </row>
    <row r="7656" spans="1:5" x14ac:dyDescent="0.25">
      <c r="A7656" s="1">
        <v>44012.383333333331</v>
      </c>
      <c r="B7656" s="1">
        <f t="shared" si="119"/>
        <v>44011.966666666667</v>
      </c>
      <c r="C7656">
        <v>7654</v>
      </c>
      <c r="D7656">
        <v>12.511559999999999</v>
      </c>
      <c r="E7656" t="s">
        <v>5</v>
      </c>
    </row>
    <row r="7657" spans="1:5" x14ac:dyDescent="0.25">
      <c r="A7657" s="1">
        <v>44012.387499999997</v>
      </c>
      <c r="B7657" s="1">
        <f t="shared" si="119"/>
        <v>44011.970833333333</v>
      </c>
      <c r="C7657">
        <v>7655</v>
      </c>
      <c r="D7657">
        <v>12.51051</v>
      </c>
      <c r="E7657" t="s">
        <v>5</v>
      </c>
    </row>
    <row r="7658" spans="1:5" x14ac:dyDescent="0.25">
      <c r="A7658" s="1">
        <v>44012.39166666667</v>
      </c>
      <c r="B7658" s="1">
        <f t="shared" si="119"/>
        <v>44011.975000000006</v>
      </c>
      <c r="C7658">
        <v>7656</v>
      </c>
      <c r="D7658">
        <v>12.51191</v>
      </c>
      <c r="E7658">
        <v>68.269679999999994</v>
      </c>
    </row>
    <row r="7659" spans="1:5" x14ac:dyDescent="0.25">
      <c r="A7659" s="1">
        <v>44012.395833333336</v>
      </c>
      <c r="B7659" s="1">
        <f t="shared" si="119"/>
        <v>44011.979166666672</v>
      </c>
      <c r="C7659">
        <v>7657</v>
      </c>
      <c r="D7659">
        <v>12.50813</v>
      </c>
      <c r="E7659" t="s">
        <v>5</v>
      </c>
    </row>
    <row r="7660" spans="1:5" x14ac:dyDescent="0.25">
      <c r="A7660" s="1">
        <v>44012.4</v>
      </c>
      <c r="B7660" s="1">
        <f t="shared" si="119"/>
        <v>44011.983333333337</v>
      </c>
      <c r="C7660">
        <v>7658</v>
      </c>
      <c r="D7660">
        <v>12.51065</v>
      </c>
      <c r="E7660" t="s">
        <v>5</v>
      </c>
    </row>
    <row r="7661" spans="1:5" x14ac:dyDescent="0.25">
      <c r="A7661" s="1">
        <v>44012.404166666667</v>
      </c>
      <c r="B7661" s="1">
        <f t="shared" si="119"/>
        <v>44011.987500000003</v>
      </c>
      <c r="C7661">
        <v>7659</v>
      </c>
      <c r="D7661">
        <v>12.510719999999999</v>
      </c>
      <c r="E7661">
        <v>62.37285</v>
      </c>
    </row>
    <row r="7662" spans="1:5" x14ac:dyDescent="0.25">
      <c r="A7662" s="1">
        <v>44012.408333333333</v>
      </c>
      <c r="B7662" s="1">
        <f t="shared" si="119"/>
        <v>44011.991666666669</v>
      </c>
      <c r="C7662">
        <v>7660</v>
      </c>
      <c r="D7662">
        <v>12.508760000000001</v>
      </c>
      <c r="E7662">
        <v>55.622540000000001</v>
      </c>
    </row>
    <row r="7663" spans="1:5" x14ac:dyDescent="0.25">
      <c r="A7663" s="1">
        <v>44012.412499999999</v>
      </c>
      <c r="B7663" s="1">
        <f t="shared" si="119"/>
        <v>44011.995833333334</v>
      </c>
      <c r="C7663">
        <v>7661</v>
      </c>
      <c r="D7663">
        <v>12.51205</v>
      </c>
      <c r="E7663">
        <v>50.557209999999998</v>
      </c>
    </row>
    <row r="7664" spans="1:5" x14ac:dyDescent="0.25">
      <c r="A7664" s="1">
        <v>44012.416666666664</v>
      </c>
      <c r="B7664" s="1">
        <f t="shared" si="119"/>
        <v>44012</v>
      </c>
      <c r="C7664">
        <v>7662</v>
      </c>
      <c r="D7664">
        <v>12.51177</v>
      </c>
      <c r="E7664">
        <v>73.177300000000002</v>
      </c>
    </row>
    <row r="7665" spans="1:5" x14ac:dyDescent="0.25">
      <c r="A7665" s="1">
        <v>44012.42083333333</v>
      </c>
      <c r="B7665" s="1">
        <f t="shared" si="119"/>
        <v>44012.004166666666</v>
      </c>
      <c r="C7665">
        <v>7663</v>
      </c>
      <c r="D7665">
        <v>12.51135</v>
      </c>
      <c r="E7665">
        <v>50.69397</v>
      </c>
    </row>
    <row r="7666" spans="1:5" x14ac:dyDescent="0.25">
      <c r="A7666" s="1">
        <v>44012.425000000003</v>
      </c>
      <c r="B7666" s="1">
        <f t="shared" si="119"/>
        <v>44012.008333333339</v>
      </c>
      <c r="C7666">
        <v>7664</v>
      </c>
      <c r="D7666">
        <v>12.510999999999999</v>
      </c>
      <c r="E7666">
        <v>66.120099999999994</v>
      </c>
    </row>
    <row r="7667" spans="1:5" x14ac:dyDescent="0.25">
      <c r="A7667" s="1">
        <v>44012.429166666669</v>
      </c>
      <c r="B7667" s="1">
        <f t="shared" si="119"/>
        <v>44012.012500000004</v>
      </c>
      <c r="C7667">
        <v>7665</v>
      </c>
      <c r="D7667">
        <v>12.51324</v>
      </c>
      <c r="E7667">
        <v>56.446719999999999</v>
      </c>
    </row>
    <row r="7668" spans="1:5" x14ac:dyDescent="0.25">
      <c r="A7668" s="1">
        <v>44012.433333333334</v>
      </c>
      <c r="B7668" s="1">
        <f t="shared" si="119"/>
        <v>44012.01666666667</v>
      </c>
      <c r="C7668">
        <v>7666</v>
      </c>
      <c r="D7668">
        <v>12.5138</v>
      </c>
      <c r="E7668">
        <v>49.627009999999999</v>
      </c>
    </row>
    <row r="7669" spans="1:5" x14ac:dyDescent="0.25">
      <c r="A7669" s="1">
        <v>44012.4375</v>
      </c>
      <c r="B7669" s="1">
        <f t="shared" si="119"/>
        <v>44012.020833333336</v>
      </c>
      <c r="C7669">
        <v>7667</v>
      </c>
      <c r="D7669">
        <v>12.51435</v>
      </c>
      <c r="E7669">
        <v>71.92841</v>
      </c>
    </row>
    <row r="7670" spans="1:5" x14ac:dyDescent="0.25">
      <c r="A7670" s="1">
        <v>44012.441666666666</v>
      </c>
      <c r="B7670" s="1">
        <f t="shared" si="119"/>
        <v>44012.025000000001</v>
      </c>
      <c r="C7670">
        <v>7668</v>
      </c>
      <c r="D7670">
        <v>12.51519</v>
      </c>
      <c r="E7670">
        <v>43.850659999999998</v>
      </c>
    </row>
    <row r="7671" spans="1:5" x14ac:dyDescent="0.25">
      <c r="A7671" s="1">
        <v>44012.445833333331</v>
      </c>
      <c r="B7671" s="1">
        <f t="shared" si="119"/>
        <v>44012.029166666667</v>
      </c>
      <c r="C7671">
        <v>7669</v>
      </c>
      <c r="D7671">
        <v>12.51484</v>
      </c>
      <c r="E7671">
        <v>41.98171</v>
      </c>
    </row>
    <row r="7672" spans="1:5" x14ac:dyDescent="0.25">
      <c r="A7672" s="1">
        <v>44012.45</v>
      </c>
      <c r="B7672" s="1">
        <f t="shared" si="119"/>
        <v>44012.033333333333</v>
      </c>
      <c r="C7672">
        <v>7670</v>
      </c>
      <c r="D7672">
        <v>12.515750000000001</v>
      </c>
      <c r="E7672">
        <v>38.039700000000003</v>
      </c>
    </row>
    <row r="7673" spans="1:5" x14ac:dyDescent="0.25">
      <c r="A7673" s="1">
        <v>44012.45416666667</v>
      </c>
      <c r="B7673" s="1">
        <f t="shared" si="119"/>
        <v>44012.037500000006</v>
      </c>
      <c r="C7673">
        <v>7671</v>
      </c>
      <c r="D7673">
        <v>12.51722</v>
      </c>
      <c r="E7673">
        <v>47.639229999999998</v>
      </c>
    </row>
    <row r="7674" spans="1:5" x14ac:dyDescent="0.25">
      <c r="A7674" s="1">
        <v>44012.458333333336</v>
      </c>
      <c r="B7674" s="1">
        <f t="shared" si="119"/>
        <v>44012.041666666672</v>
      </c>
      <c r="C7674">
        <v>7672</v>
      </c>
      <c r="D7674">
        <v>12.516310000000001</v>
      </c>
      <c r="E7674">
        <v>54.232219999999998</v>
      </c>
    </row>
    <row r="7675" spans="1:5" x14ac:dyDescent="0.25">
      <c r="A7675" s="1">
        <v>44012.462500000001</v>
      </c>
      <c r="B7675" s="1">
        <f t="shared" si="119"/>
        <v>44012.045833333337</v>
      </c>
      <c r="C7675">
        <v>7673</v>
      </c>
      <c r="D7675">
        <v>12.517989999999999</v>
      </c>
      <c r="E7675">
        <v>38.603200000000001</v>
      </c>
    </row>
    <row r="7676" spans="1:5" x14ac:dyDescent="0.25">
      <c r="A7676" s="1">
        <v>44012.466666666667</v>
      </c>
      <c r="B7676" s="1">
        <f t="shared" si="119"/>
        <v>44012.05</v>
      </c>
      <c r="C7676">
        <v>7674</v>
      </c>
      <c r="D7676">
        <v>12.516590000000001</v>
      </c>
      <c r="E7676">
        <v>56.650829999999999</v>
      </c>
    </row>
    <row r="7677" spans="1:5" x14ac:dyDescent="0.25">
      <c r="A7677" s="1">
        <v>44012.470833333333</v>
      </c>
      <c r="B7677" s="1">
        <f t="shared" si="119"/>
        <v>44012.054166666669</v>
      </c>
      <c r="C7677">
        <v>7675</v>
      </c>
      <c r="D7677">
        <v>12.517709999999999</v>
      </c>
      <c r="E7677">
        <v>60.55885</v>
      </c>
    </row>
    <row r="7678" spans="1:5" x14ac:dyDescent="0.25">
      <c r="A7678" s="1">
        <v>44012.474999999999</v>
      </c>
      <c r="B7678" s="1">
        <f t="shared" si="119"/>
        <v>44012.058333333334</v>
      </c>
      <c r="C7678">
        <v>7676</v>
      </c>
      <c r="D7678">
        <v>12.51946</v>
      </c>
      <c r="E7678">
        <v>45.433689999999999</v>
      </c>
    </row>
    <row r="7679" spans="1:5" x14ac:dyDescent="0.25">
      <c r="A7679" s="1">
        <v>44012.479166666664</v>
      </c>
      <c r="B7679" s="1">
        <f t="shared" si="119"/>
        <v>44012.0625</v>
      </c>
      <c r="C7679">
        <v>7677</v>
      </c>
      <c r="D7679">
        <v>12.516730000000001</v>
      </c>
      <c r="E7679">
        <v>47.4803</v>
      </c>
    </row>
    <row r="7680" spans="1:5" x14ac:dyDescent="0.25">
      <c r="A7680" s="1">
        <v>44012.48333333333</v>
      </c>
      <c r="B7680" s="1">
        <f t="shared" si="119"/>
        <v>44012.066666666666</v>
      </c>
      <c r="C7680">
        <v>7678</v>
      </c>
      <c r="D7680">
        <v>12.519740000000001</v>
      </c>
      <c r="E7680">
        <v>33.031570000000002</v>
      </c>
    </row>
    <row r="7681" spans="1:5" x14ac:dyDescent="0.25">
      <c r="A7681" s="1">
        <v>44012.487500000003</v>
      </c>
      <c r="B7681" s="1">
        <f t="shared" si="119"/>
        <v>44012.070833333339</v>
      </c>
      <c r="C7681">
        <v>7679</v>
      </c>
      <c r="D7681">
        <v>12.51967</v>
      </c>
      <c r="E7681">
        <v>41.683990000000001</v>
      </c>
    </row>
    <row r="7682" spans="1:5" x14ac:dyDescent="0.25">
      <c r="A7682" s="1">
        <v>44012.491666666669</v>
      </c>
      <c r="B7682" s="1">
        <f t="shared" si="119"/>
        <v>44012.075000000004</v>
      </c>
      <c r="C7682">
        <v>7680</v>
      </c>
      <c r="D7682">
        <v>12.51953</v>
      </c>
      <c r="E7682">
        <v>61.299590000000002</v>
      </c>
    </row>
    <row r="7683" spans="1:5" x14ac:dyDescent="0.25">
      <c r="A7683" s="1">
        <v>44012.495833333334</v>
      </c>
      <c r="B7683" s="1">
        <f t="shared" ref="B7683:B7746" si="120">A7683-10/24</f>
        <v>44012.07916666667</v>
      </c>
      <c r="C7683">
        <v>7681</v>
      </c>
      <c r="D7683">
        <v>12.52338</v>
      </c>
      <c r="E7683">
        <v>67.296329999999998</v>
      </c>
    </row>
    <row r="7684" spans="1:5" x14ac:dyDescent="0.25">
      <c r="A7684" s="1">
        <v>44012.5</v>
      </c>
      <c r="B7684" s="1">
        <f t="shared" si="120"/>
        <v>44012.083333333336</v>
      </c>
      <c r="C7684">
        <v>7682</v>
      </c>
      <c r="D7684">
        <v>12.521979999999999</v>
      </c>
      <c r="E7684">
        <v>40.527090000000001</v>
      </c>
    </row>
    <row r="7685" spans="1:5" x14ac:dyDescent="0.25">
      <c r="A7685" s="1">
        <v>44012.504166666666</v>
      </c>
      <c r="B7685" s="1">
        <f t="shared" si="120"/>
        <v>44012.087500000001</v>
      </c>
      <c r="C7685">
        <v>7683</v>
      </c>
      <c r="D7685">
        <v>12.525270000000001</v>
      </c>
      <c r="E7685">
        <v>33.88626</v>
      </c>
    </row>
    <row r="7686" spans="1:5" x14ac:dyDescent="0.25">
      <c r="A7686" s="1">
        <v>44012.508333333331</v>
      </c>
      <c r="B7686" s="1">
        <f t="shared" si="120"/>
        <v>44012.091666666667</v>
      </c>
      <c r="C7686">
        <v>7684</v>
      </c>
      <c r="D7686">
        <v>12.52478</v>
      </c>
      <c r="E7686">
        <v>54.188070000000003</v>
      </c>
    </row>
    <row r="7687" spans="1:5" x14ac:dyDescent="0.25">
      <c r="A7687" s="1">
        <v>44012.512499999997</v>
      </c>
      <c r="B7687" s="1">
        <f t="shared" si="120"/>
        <v>44012.095833333333</v>
      </c>
      <c r="C7687">
        <v>7685</v>
      </c>
      <c r="D7687">
        <v>12.525550000000001</v>
      </c>
      <c r="E7687">
        <v>105.13720000000001</v>
      </c>
    </row>
    <row r="7688" spans="1:5" x14ac:dyDescent="0.25">
      <c r="A7688" s="1">
        <v>44012.51666666667</v>
      </c>
      <c r="B7688" s="1">
        <f t="shared" si="120"/>
        <v>44012.100000000006</v>
      </c>
      <c r="C7688">
        <v>7686</v>
      </c>
      <c r="D7688">
        <v>12.52863</v>
      </c>
      <c r="E7688">
        <v>76.751769999999993</v>
      </c>
    </row>
    <row r="7689" spans="1:5" x14ac:dyDescent="0.25">
      <c r="A7689" s="1">
        <v>44012.520833333336</v>
      </c>
      <c r="B7689" s="1">
        <f t="shared" si="120"/>
        <v>44012.104166666672</v>
      </c>
      <c r="C7689">
        <v>7687</v>
      </c>
      <c r="D7689">
        <v>12.52674</v>
      </c>
      <c r="E7689" t="s">
        <v>5</v>
      </c>
    </row>
    <row r="7690" spans="1:5" x14ac:dyDescent="0.25">
      <c r="A7690" s="1">
        <v>44012.525000000001</v>
      </c>
      <c r="B7690" s="1">
        <f t="shared" si="120"/>
        <v>44012.108333333337</v>
      </c>
      <c r="C7690">
        <v>7688</v>
      </c>
      <c r="D7690">
        <v>12.527369999999999</v>
      </c>
      <c r="E7690">
        <v>32.223669999999998</v>
      </c>
    </row>
    <row r="7691" spans="1:5" x14ac:dyDescent="0.25">
      <c r="A7691" s="1">
        <v>44012.529166666667</v>
      </c>
      <c r="B7691" s="1">
        <f t="shared" si="120"/>
        <v>44012.112500000003</v>
      </c>
      <c r="C7691">
        <v>7689</v>
      </c>
      <c r="D7691">
        <v>12.526809999999999</v>
      </c>
      <c r="E7691">
        <v>50.142690000000002</v>
      </c>
    </row>
    <row r="7692" spans="1:5" x14ac:dyDescent="0.25">
      <c r="A7692" s="1">
        <v>44012.533333333333</v>
      </c>
      <c r="B7692" s="1">
        <f t="shared" si="120"/>
        <v>44012.116666666669</v>
      </c>
      <c r="C7692">
        <v>7690</v>
      </c>
      <c r="D7692">
        <v>12.532400000000001</v>
      </c>
      <c r="E7692">
        <v>33.682560000000002</v>
      </c>
    </row>
    <row r="7693" spans="1:5" x14ac:dyDescent="0.25">
      <c r="A7693" s="1">
        <v>44012.537499999999</v>
      </c>
      <c r="B7693" s="1">
        <f t="shared" si="120"/>
        <v>44012.120833333334</v>
      </c>
      <c r="C7693">
        <v>7691</v>
      </c>
      <c r="D7693">
        <v>12.5345</v>
      </c>
      <c r="E7693">
        <v>40.763150000000003</v>
      </c>
    </row>
    <row r="7694" spans="1:5" x14ac:dyDescent="0.25">
      <c r="A7694" s="1">
        <v>44012.541666666664</v>
      </c>
      <c r="B7694" s="1">
        <f t="shared" si="120"/>
        <v>44012.125</v>
      </c>
      <c r="C7694">
        <v>7692</v>
      </c>
      <c r="D7694">
        <v>12.53429</v>
      </c>
      <c r="E7694">
        <v>37.438360000000003</v>
      </c>
    </row>
    <row r="7695" spans="1:5" x14ac:dyDescent="0.25">
      <c r="A7695" s="1">
        <v>44012.54583333333</v>
      </c>
      <c r="B7695" s="1">
        <f t="shared" si="120"/>
        <v>44012.129166666666</v>
      </c>
      <c r="C7695">
        <v>7693</v>
      </c>
      <c r="D7695">
        <v>12.533519999999999</v>
      </c>
      <c r="E7695">
        <v>35.163640000000001</v>
      </c>
    </row>
    <row r="7696" spans="1:5" x14ac:dyDescent="0.25">
      <c r="A7696" s="1">
        <v>44012.55</v>
      </c>
      <c r="B7696" s="1">
        <f t="shared" si="120"/>
        <v>44012.133333333339</v>
      </c>
      <c r="C7696">
        <v>7694</v>
      </c>
      <c r="D7696">
        <v>12.533799999999999</v>
      </c>
      <c r="E7696">
        <v>60.718800000000002</v>
      </c>
    </row>
    <row r="7697" spans="1:5" x14ac:dyDescent="0.25">
      <c r="A7697" s="1">
        <v>44012.554166666669</v>
      </c>
      <c r="B7697" s="1">
        <f t="shared" si="120"/>
        <v>44012.137500000004</v>
      </c>
      <c r="C7697">
        <v>7695</v>
      </c>
      <c r="D7697">
        <v>12.536250000000001</v>
      </c>
      <c r="E7697">
        <v>48.608490000000003</v>
      </c>
    </row>
    <row r="7698" spans="1:5" x14ac:dyDescent="0.25">
      <c r="A7698" s="1">
        <v>44012.558333333334</v>
      </c>
      <c r="B7698" s="1">
        <f t="shared" si="120"/>
        <v>44012.14166666667</v>
      </c>
      <c r="C7698">
        <v>7696</v>
      </c>
      <c r="D7698">
        <v>12.536250000000001</v>
      </c>
      <c r="E7698">
        <v>50.394620000000003</v>
      </c>
    </row>
    <row r="7699" spans="1:5" x14ac:dyDescent="0.25">
      <c r="A7699" s="1">
        <v>44012.5625</v>
      </c>
      <c r="B7699" s="1">
        <f t="shared" si="120"/>
        <v>44012.145833333336</v>
      </c>
      <c r="C7699">
        <v>7697</v>
      </c>
      <c r="D7699">
        <v>12.533939999999999</v>
      </c>
      <c r="E7699">
        <v>45.320340000000002</v>
      </c>
    </row>
    <row r="7700" spans="1:5" x14ac:dyDescent="0.25">
      <c r="A7700" s="1">
        <v>44012.566666666666</v>
      </c>
      <c r="B7700" s="1">
        <f t="shared" si="120"/>
        <v>44012.15</v>
      </c>
      <c r="C7700">
        <v>7698</v>
      </c>
      <c r="D7700">
        <v>12.53415</v>
      </c>
      <c r="E7700">
        <v>48.67239</v>
      </c>
    </row>
    <row r="7701" spans="1:5" x14ac:dyDescent="0.25">
      <c r="A7701" s="1">
        <v>44012.570833333331</v>
      </c>
      <c r="B7701" s="1">
        <f t="shared" si="120"/>
        <v>44012.154166666667</v>
      </c>
      <c r="C7701">
        <v>7699</v>
      </c>
      <c r="D7701">
        <v>12.536530000000001</v>
      </c>
      <c r="E7701">
        <v>37.095460000000003</v>
      </c>
    </row>
    <row r="7702" spans="1:5" x14ac:dyDescent="0.25">
      <c r="A7702" s="1">
        <v>44012.574999999997</v>
      </c>
      <c r="B7702" s="1">
        <f t="shared" si="120"/>
        <v>44012.158333333333</v>
      </c>
      <c r="C7702">
        <v>7700</v>
      </c>
      <c r="D7702">
        <v>12.53912</v>
      </c>
      <c r="E7702">
        <v>36.61683</v>
      </c>
    </row>
    <row r="7703" spans="1:5" x14ac:dyDescent="0.25">
      <c r="A7703" s="1">
        <v>44012.57916666667</v>
      </c>
      <c r="B7703" s="1">
        <f t="shared" si="120"/>
        <v>44012.162500000006</v>
      </c>
      <c r="C7703">
        <v>7701</v>
      </c>
      <c r="D7703">
        <v>12.541359999999999</v>
      </c>
      <c r="E7703">
        <v>53.970309999999998</v>
      </c>
    </row>
    <row r="7704" spans="1:5" x14ac:dyDescent="0.25">
      <c r="A7704" s="1">
        <v>44012.583333333336</v>
      </c>
      <c r="B7704" s="1">
        <f t="shared" si="120"/>
        <v>44012.166666666672</v>
      </c>
      <c r="C7704">
        <v>7702</v>
      </c>
      <c r="D7704">
        <v>12.54003</v>
      </c>
      <c r="E7704">
        <v>39.211660000000002</v>
      </c>
    </row>
    <row r="7705" spans="1:5" x14ac:dyDescent="0.25">
      <c r="A7705" s="1">
        <v>44012.587500000001</v>
      </c>
      <c r="B7705" s="1">
        <f t="shared" si="120"/>
        <v>44012.170833333337</v>
      </c>
      <c r="C7705">
        <v>7703</v>
      </c>
      <c r="D7705">
        <v>12.54115</v>
      </c>
      <c r="E7705">
        <v>44.50817</v>
      </c>
    </row>
    <row r="7706" spans="1:5" x14ac:dyDescent="0.25">
      <c r="A7706" s="1">
        <v>44012.591666666667</v>
      </c>
      <c r="B7706" s="1">
        <f t="shared" si="120"/>
        <v>44012.175000000003</v>
      </c>
      <c r="C7706">
        <v>7704</v>
      </c>
      <c r="D7706">
        <v>12.54087</v>
      </c>
      <c r="E7706">
        <v>46.785130000000002</v>
      </c>
    </row>
    <row r="7707" spans="1:5" x14ac:dyDescent="0.25">
      <c r="A7707" s="1">
        <v>44012.595833333333</v>
      </c>
      <c r="B7707" s="1">
        <f t="shared" si="120"/>
        <v>44012.179166666669</v>
      </c>
      <c r="C7707">
        <v>7705</v>
      </c>
      <c r="D7707">
        <v>12.54275</v>
      </c>
      <c r="E7707">
        <v>35.543579999999999</v>
      </c>
    </row>
    <row r="7708" spans="1:5" x14ac:dyDescent="0.25">
      <c r="A7708" s="1">
        <v>44012.6</v>
      </c>
      <c r="B7708" s="1">
        <f t="shared" si="120"/>
        <v>44012.183333333334</v>
      </c>
      <c r="C7708">
        <v>7706</v>
      </c>
      <c r="D7708">
        <v>12.54569</v>
      </c>
      <c r="E7708">
        <v>56.173819999999999</v>
      </c>
    </row>
    <row r="7709" spans="1:5" x14ac:dyDescent="0.25">
      <c r="A7709" s="1">
        <v>44012.604166666664</v>
      </c>
      <c r="B7709" s="1">
        <f t="shared" si="120"/>
        <v>44012.1875</v>
      </c>
      <c r="C7709">
        <v>7707</v>
      </c>
      <c r="D7709">
        <v>12.54618</v>
      </c>
      <c r="E7709">
        <v>38.095260000000003</v>
      </c>
    </row>
    <row r="7710" spans="1:5" x14ac:dyDescent="0.25">
      <c r="A7710" s="1">
        <v>44012.60833333333</v>
      </c>
      <c r="B7710" s="1">
        <f t="shared" si="120"/>
        <v>44012.191666666666</v>
      </c>
      <c r="C7710">
        <v>7708</v>
      </c>
      <c r="D7710">
        <v>12.54548</v>
      </c>
      <c r="E7710">
        <v>29.345359999999999</v>
      </c>
    </row>
    <row r="7711" spans="1:5" x14ac:dyDescent="0.25">
      <c r="A7711" s="1">
        <v>44012.612500000003</v>
      </c>
      <c r="B7711" s="1">
        <f t="shared" si="120"/>
        <v>44012.195833333339</v>
      </c>
      <c r="C7711">
        <v>7709</v>
      </c>
      <c r="D7711">
        <v>12.54744</v>
      </c>
      <c r="E7711">
        <v>29.47316</v>
      </c>
    </row>
    <row r="7712" spans="1:5" x14ac:dyDescent="0.25">
      <c r="A7712" s="1">
        <v>44012.616666666669</v>
      </c>
      <c r="B7712" s="1">
        <f t="shared" si="120"/>
        <v>44012.200000000004</v>
      </c>
      <c r="C7712">
        <v>7710</v>
      </c>
      <c r="D7712">
        <v>12.549329999999999</v>
      </c>
      <c r="E7712">
        <v>30.439990000000002</v>
      </c>
    </row>
    <row r="7713" spans="1:5" x14ac:dyDescent="0.25">
      <c r="A7713" s="1">
        <v>44012.620833333334</v>
      </c>
      <c r="B7713" s="1">
        <f t="shared" si="120"/>
        <v>44012.20416666667</v>
      </c>
      <c r="C7713">
        <v>7711</v>
      </c>
      <c r="D7713">
        <v>12.549609999999999</v>
      </c>
      <c r="E7713">
        <v>33.544789999999999</v>
      </c>
    </row>
    <row r="7714" spans="1:5" x14ac:dyDescent="0.25">
      <c r="A7714" s="1">
        <v>44012.625</v>
      </c>
      <c r="B7714" s="1">
        <f t="shared" si="120"/>
        <v>44012.208333333336</v>
      </c>
      <c r="C7714">
        <v>7712</v>
      </c>
      <c r="D7714">
        <v>12.54856</v>
      </c>
      <c r="E7714">
        <v>28.152850000000001</v>
      </c>
    </row>
    <row r="7715" spans="1:5" x14ac:dyDescent="0.25">
      <c r="A7715" s="1">
        <v>44012.629166666666</v>
      </c>
      <c r="B7715" s="1">
        <f t="shared" si="120"/>
        <v>44012.212500000001</v>
      </c>
      <c r="C7715">
        <v>7713</v>
      </c>
      <c r="D7715">
        <v>12.54688</v>
      </c>
      <c r="E7715">
        <v>37.570639999999997</v>
      </c>
    </row>
    <row r="7716" spans="1:5" x14ac:dyDescent="0.25">
      <c r="A7716" s="1">
        <v>44012.633333333331</v>
      </c>
      <c r="B7716" s="1">
        <f t="shared" si="120"/>
        <v>44012.216666666667</v>
      </c>
      <c r="C7716">
        <v>7714</v>
      </c>
      <c r="D7716">
        <v>12.549049999999999</v>
      </c>
      <c r="E7716">
        <v>37.585700000000003</v>
      </c>
    </row>
    <row r="7717" spans="1:5" x14ac:dyDescent="0.25">
      <c r="A7717" s="1">
        <v>44012.637499999997</v>
      </c>
      <c r="B7717" s="1">
        <f t="shared" si="120"/>
        <v>44012.220833333333</v>
      </c>
      <c r="C7717">
        <v>7715</v>
      </c>
      <c r="D7717">
        <v>12.55059</v>
      </c>
      <c r="E7717">
        <v>25.199249999999999</v>
      </c>
    </row>
    <row r="7718" spans="1:5" x14ac:dyDescent="0.25">
      <c r="A7718" s="1">
        <v>44012.64166666667</v>
      </c>
      <c r="B7718" s="1">
        <f t="shared" si="120"/>
        <v>44012.225000000006</v>
      </c>
      <c r="C7718">
        <v>7716</v>
      </c>
      <c r="D7718">
        <v>12.5501</v>
      </c>
      <c r="E7718">
        <v>27.544180000000001</v>
      </c>
    </row>
    <row r="7719" spans="1:5" x14ac:dyDescent="0.25">
      <c r="A7719" s="1">
        <v>44012.645833333336</v>
      </c>
      <c r="B7719" s="1">
        <f t="shared" si="120"/>
        <v>44012.229166666672</v>
      </c>
      <c r="C7719">
        <v>7717</v>
      </c>
      <c r="D7719">
        <v>12.5494</v>
      </c>
      <c r="E7719">
        <v>33.261719999999997</v>
      </c>
    </row>
    <row r="7720" spans="1:5" x14ac:dyDescent="0.25">
      <c r="A7720" s="1">
        <v>44012.65</v>
      </c>
      <c r="B7720" s="1">
        <f t="shared" si="120"/>
        <v>44012.233333333337</v>
      </c>
      <c r="C7720">
        <v>7718</v>
      </c>
      <c r="D7720">
        <v>12.55157</v>
      </c>
      <c r="E7720">
        <v>25.52891</v>
      </c>
    </row>
    <row r="7721" spans="1:5" x14ac:dyDescent="0.25">
      <c r="A7721" s="1">
        <v>44012.654166666667</v>
      </c>
      <c r="B7721" s="1">
        <f t="shared" si="120"/>
        <v>44012.237500000003</v>
      </c>
      <c r="C7721">
        <v>7719</v>
      </c>
      <c r="D7721">
        <v>12.550800000000001</v>
      </c>
      <c r="E7721">
        <v>27.40925</v>
      </c>
    </row>
    <row r="7722" spans="1:5" x14ac:dyDescent="0.25">
      <c r="A7722" s="1">
        <v>44012.658333333333</v>
      </c>
      <c r="B7722" s="1">
        <f t="shared" si="120"/>
        <v>44012.241666666669</v>
      </c>
      <c r="C7722">
        <v>7720</v>
      </c>
      <c r="D7722">
        <v>12.553179999999999</v>
      </c>
      <c r="E7722">
        <v>40.951799999999999</v>
      </c>
    </row>
    <row r="7723" spans="1:5" x14ac:dyDescent="0.25">
      <c r="A7723" s="1">
        <v>44012.662499999999</v>
      </c>
      <c r="B7723" s="1">
        <f t="shared" si="120"/>
        <v>44012.245833333334</v>
      </c>
      <c r="C7723">
        <v>7721</v>
      </c>
      <c r="D7723">
        <v>12.551500000000001</v>
      </c>
      <c r="E7723">
        <v>58.799390000000002</v>
      </c>
    </row>
    <row r="7724" spans="1:5" x14ac:dyDescent="0.25">
      <c r="A7724" s="1">
        <v>44012.666666666664</v>
      </c>
      <c r="B7724" s="1">
        <f t="shared" si="120"/>
        <v>44012.25</v>
      </c>
      <c r="C7724">
        <v>7722</v>
      </c>
      <c r="D7724">
        <v>12.55339</v>
      </c>
      <c r="E7724">
        <v>26.660779999999999</v>
      </c>
    </row>
    <row r="7725" spans="1:5" x14ac:dyDescent="0.25">
      <c r="A7725" s="1">
        <v>44012.67083333333</v>
      </c>
      <c r="B7725" s="1">
        <f t="shared" si="120"/>
        <v>44012.254166666666</v>
      </c>
      <c r="C7725">
        <v>7723</v>
      </c>
      <c r="D7725">
        <v>12.55402</v>
      </c>
      <c r="E7725">
        <v>27.470510000000001</v>
      </c>
    </row>
    <row r="7726" spans="1:5" x14ac:dyDescent="0.25">
      <c r="A7726" s="1">
        <v>44012.675000000003</v>
      </c>
      <c r="B7726" s="1">
        <f t="shared" si="120"/>
        <v>44012.258333333339</v>
      </c>
      <c r="C7726">
        <v>7724</v>
      </c>
      <c r="D7726">
        <v>12.55486</v>
      </c>
      <c r="E7726">
        <v>25.317070000000001</v>
      </c>
    </row>
    <row r="7727" spans="1:5" x14ac:dyDescent="0.25">
      <c r="A7727" s="1">
        <v>44012.679166666669</v>
      </c>
      <c r="B7727" s="1">
        <f t="shared" si="120"/>
        <v>44012.262500000004</v>
      </c>
      <c r="C7727">
        <v>7725</v>
      </c>
      <c r="D7727">
        <v>12.553319999999999</v>
      </c>
      <c r="E7727">
        <v>28.958500000000001</v>
      </c>
    </row>
    <row r="7728" spans="1:5" x14ac:dyDescent="0.25">
      <c r="A7728" s="1">
        <v>44012.683333333334</v>
      </c>
      <c r="B7728" s="1">
        <f t="shared" si="120"/>
        <v>44012.26666666667</v>
      </c>
      <c r="C7728">
        <v>7726</v>
      </c>
      <c r="D7728">
        <v>12.551780000000001</v>
      </c>
      <c r="E7728">
        <v>30.472750000000001</v>
      </c>
    </row>
    <row r="7729" spans="1:5" x14ac:dyDescent="0.25">
      <c r="A7729" s="1">
        <v>44012.6875</v>
      </c>
      <c r="B7729" s="1">
        <f t="shared" si="120"/>
        <v>44012.270833333336</v>
      </c>
      <c r="C7729">
        <v>7727</v>
      </c>
      <c r="D7729">
        <v>12.553039999999999</v>
      </c>
      <c r="E7729">
        <v>24.196190000000001</v>
      </c>
    </row>
    <row r="7730" spans="1:5" x14ac:dyDescent="0.25">
      <c r="A7730" s="1">
        <v>44012.691666666666</v>
      </c>
      <c r="B7730" s="1">
        <f t="shared" si="120"/>
        <v>44012.275000000001</v>
      </c>
      <c r="C7730">
        <v>7728</v>
      </c>
      <c r="D7730">
        <v>12.551360000000001</v>
      </c>
      <c r="E7730">
        <v>25.56615</v>
      </c>
    </row>
    <row r="7731" spans="1:5" x14ac:dyDescent="0.25">
      <c r="A7731" s="1">
        <v>44012.695833333331</v>
      </c>
      <c r="B7731" s="1">
        <f t="shared" si="120"/>
        <v>44012.279166666667</v>
      </c>
      <c r="C7731">
        <v>7729</v>
      </c>
      <c r="D7731">
        <v>12.552479999999999</v>
      </c>
      <c r="E7731">
        <v>24.575109999999999</v>
      </c>
    </row>
    <row r="7732" spans="1:5" x14ac:dyDescent="0.25">
      <c r="A7732" s="1">
        <v>44012.7</v>
      </c>
      <c r="B7732" s="1">
        <f t="shared" si="120"/>
        <v>44012.283333333333</v>
      </c>
      <c r="C7732">
        <v>7730</v>
      </c>
      <c r="D7732">
        <v>12.55185</v>
      </c>
      <c r="E7732">
        <v>26.919630000000002</v>
      </c>
    </row>
    <row r="7733" spans="1:5" x14ac:dyDescent="0.25">
      <c r="A7733" s="1">
        <v>44012.70416666667</v>
      </c>
      <c r="B7733" s="1">
        <f t="shared" si="120"/>
        <v>44012.287500000006</v>
      </c>
      <c r="C7733">
        <v>7731</v>
      </c>
      <c r="D7733">
        <v>12.55416</v>
      </c>
      <c r="E7733">
        <v>24.387280000000001</v>
      </c>
    </row>
    <row r="7734" spans="1:5" x14ac:dyDescent="0.25">
      <c r="A7734" s="1">
        <v>44012.708333333336</v>
      </c>
      <c r="B7734" s="1">
        <f t="shared" si="120"/>
        <v>44012.291666666672</v>
      </c>
      <c r="C7734">
        <v>7732</v>
      </c>
      <c r="D7734">
        <v>12.552759999999999</v>
      </c>
      <c r="E7734">
        <v>32.474789999999999</v>
      </c>
    </row>
    <row r="7735" spans="1:5" x14ac:dyDescent="0.25">
      <c r="A7735" s="1">
        <v>44012.712500000001</v>
      </c>
      <c r="B7735" s="1">
        <f t="shared" si="120"/>
        <v>44012.295833333337</v>
      </c>
      <c r="C7735">
        <v>7733</v>
      </c>
      <c r="D7735">
        <v>12.55003</v>
      </c>
      <c r="E7735">
        <v>25.608879999999999</v>
      </c>
    </row>
    <row r="7736" spans="1:5" x14ac:dyDescent="0.25">
      <c r="A7736" s="1">
        <v>44012.716666666667</v>
      </c>
      <c r="B7736" s="1">
        <f t="shared" si="120"/>
        <v>44012.3</v>
      </c>
      <c r="C7736">
        <v>7734</v>
      </c>
      <c r="D7736">
        <v>12.552759999999999</v>
      </c>
      <c r="E7736">
        <v>25.956669999999999</v>
      </c>
    </row>
    <row r="7737" spans="1:5" x14ac:dyDescent="0.25">
      <c r="A7737" s="1">
        <v>44012.720833333333</v>
      </c>
      <c r="B7737" s="1">
        <f t="shared" si="120"/>
        <v>44012.304166666669</v>
      </c>
      <c r="C7737">
        <v>7735</v>
      </c>
      <c r="D7737">
        <v>12.552479999999999</v>
      </c>
      <c r="E7737">
        <v>23.029720000000001</v>
      </c>
    </row>
    <row r="7738" spans="1:5" x14ac:dyDescent="0.25">
      <c r="A7738" s="1">
        <v>44012.724999999999</v>
      </c>
      <c r="B7738" s="1">
        <f t="shared" si="120"/>
        <v>44012.308333333334</v>
      </c>
      <c r="C7738">
        <v>7736</v>
      </c>
      <c r="D7738">
        <v>12.553039999999999</v>
      </c>
      <c r="E7738">
        <v>23.903759999999998</v>
      </c>
    </row>
    <row r="7739" spans="1:5" x14ac:dyDescent="0.25">
      <c r="A7739" s="1">
        <v>44012.729166666664</v>
      </c>
      <c r="B7739" s="1">
        <f t="shared" si="120"/>
        <v>44012.3125</v>
      </c>
      <c r="C7739">
        <v>7737</v>
      </c>
      <c r="D7739">
        <v>12.553179999999999</v>
      </c>
      <c r="E7739">
        <v>23.425329999999999</v>
      </c>
    </row>
    <row r="7740" spans="1:5" x14ac:dyDescent="0.25">
      <c r="A7740" s="1">
        <v>44012.73333333333</v>
      </c>
      <c r="B7740" s="1">
        <f t="shared" si="120"/>
        <v>44012.316666666666</v>
      </c>
      <c r="C7740">
        <v>7738</v>
      </c>
      <c r="D7740">
        <v>12.55486</v>
      </c>
      <c r="E7740">
        <v>23.25337</v>
      </c>
    </row>
    <row r="7741" spans="1:5" x14ac:dyDescent="0.25">
      <c r="A7741" s="1">
        <v>44012.737500000003</v>
      </c>
      <c r="B7741" s="1">
        <f t="shared" si="120"/>
        <v>44012.320833333339</v>
      </c>
      <c r="C7741">
        <v>7739</v>
      </c>
      <c r="D7741">
        <v>12.55395</v>
      </c>
      <c r="E7741">
        <v>34.873040000000003</v>
      </c>
    </row>
    <row r="7742" spans="1:5" x14ac:dyDescent="0.25">
      <c r="A7742" s="1">
        <v>44012.741666666669</v>
      </c>
      <c r="B7742" s="1">
        <f t="shared" si="120"/>
        <v>44012.325000000004</v>
      </c>
      <c r="C7742">
        <v>7740</v>
      </c>
      <c r="D7742">
        <v>12.551360000000001</v>
      </c>
      <c r="E7742">
        <v>21.339649999999999</v>
      </c>
    </row>
    <row r="7743" spans="1:5" x14ac:dyDescent="0.25">
      <c r="A7743" s="1">
        <v>44012.745833333334</v>
      </c>
      <c r="B7743" s="1">
        <f t="shared" si="120"/>
        <v>44012.32916666667</v>
      </c>
      <c r="C7743">
        <v>7741</v>
      </c>
      <c r="D7743">
        <v>12.55416</v>
      </c>
      <c r="E7743">
        <v>21.960329999999999</v>
      </c>
    </row>
    <row r="7744" spans="1:5" x14ac:dyDescent="0.25">
      <c r="A7744" s="1">
        <v>44012.75</v>
      </c>
      <c r="B7744" s="1">
        <f t="shared" si="120"/>
        <v>44012.333333333336</v>
      </c>
      <c r="C7744">
        <v>7742</v>
      </c>
      <c r="D7744">
        <v>12.55213</v>
      </c>
      <c r="E7744">
        <v>22.575310000000002</v>
      </c>
    </row>
    <row r="7745" spans="1:5" x14ac:dyDescent="0.25">
      <c r="A7745" s="1">
        <v>44012.754166666666</v>
      </c>
      <c r="B7745" s="1">
        <f t="shared" si="120"/>
        <v>44012.337500000001</v>
      </c>
      <c r="C7745">
        <v>7743</v>
      </c>
      <c r="D7745">
        <v>12.550800000000001</v>
      </c>
      <c r="E7745">
        <v>20.24381</v>
      </c>
    </row>
    <row r="7746" spans="1:5" x14ac:dyDescent="0.25">
      <c r="A7746" s="1">
        <v>44012.758333333331</v>
      </c>
      <c r="B7746" s="1">
        <f t="shared" si="120"/>
        <v>44012.341666666667</v>
      </c>
      <c r="C7746">
        <v>7744</v>
      </c>
      <c r="D7746">
        <v>12.54856</v>
      </c>
      <c r="E7746">
        <v>19.73546</v>
      </c>
    </row>
    <row r="7747" spans="1:5" x14ac:dyDescent="0.25">
      <c r="A7747" s="1">
        <v>44012.762499999997</v>
      </c>
      <c r="B7747" s="1">
        <f t="shared" ref="B7747:B7810" si="121">A7747-10/24</f>
        <v>44012.345833333333</v>
      </c>
      <c r="C7747">
        <v>7745</v>
      </c>
      <c r="D7747">
        <v>12.552060000000001</v>
      </c>
      <c r="E7747">
        <v>22.99981</v>
      </c>
    </row>
    <row r="7748" spans="1:5" x14ac:dyDescent="0.25">
      <c r="A7748" s="1">
        <v>44012.76666666667</v>
      </c>
      <c r="B7748" s="1">
        <f t="shared" si="121"/>
        <v>44012.350000000006</v>
      </c>
      <c r="C7748">
        <v>7746</v>
      </c>
      <c r="D7748">
        <v>12.55031</v>
      </c>
      <c r="E7748">
        <v>19.23404</v>
      </c>
    </row>
    <row r="7749" spans="1:5" x14ac:dyDescent="0.25">
      <c r="A7749" s="1">
        <v>44012.770833333336</v>
      </c>
      <c r="B7749" s="1">
        <f t="shared" si="121"/>
        <v>44012.354166666672</v>
      </c>
      <c r="C7749">
        <v>7747</v>
      </c>
      <c r="D7749">
        <v>12.551920000000001</v>
      </c>
      <c r="E7749">
        <v>19.542339999999999</v>
      </c>
    </row>
    <row r="7750" spans="1:5" x14ac:dyDescent="0.25">
      <c r="A7750" s="1">
        <v>44012.775000000001</v>
      </c>
      <c r="B7750" s="1">
        <f t="shared" si="121"/>
        <v>44012.358333333337</v>
      </c>
      <c r="C7750">
        <v>7748</v>
      </c>
      <c r="D7750">
        <v>12.55045</v>
      </c>
      <c r="E7750">
        <v>21.021989999999999</v>
      </c>
    </row>
    <row r="7751" spans="1:5" x14ac:dyDescent="0.25">
      <c r="A7751" s="1">
        <v>44012.779166666667</v>
      </c>
      <c r="B7751" s="1">
        <f t="shared" si="121"/>
        <v>44012.362500000003</v>
      </c>
      <c r="C7751">
        <v>7749</v>
      </c>
      <c r="D7751">
        <v>12.551360000000001</v>
      </c>
      <c r="E7751">
        <v>19.7898</v>
      </c>
    </row>
    <row r="7752" spans="1:5" x14ac:dyDescent="0.25">
      <c r="A7752" s="1">
        <v>44012.783333333333</v>
      </c>
      <c r="B7752" s="1">
        <f t="shared" si="121"/>
        <v>44012.366666666669</v>
      </c>
      <c r="C7752">
        <v>7750</v>
      </c>
      <c r="D7752">
        <v>12.552060000000001</v>
      </c>
      <c r="E7752">
        <v>19.20534</v>
      </c>
    </row>
    <row r="7753" spans="1:5" x14ac:dyDescent="0.25">
      <c r="A7753" s="1">
        <v>44012.787499999999</v>
      </c>
      <c r="B7753" s="1">
        <f t="shared" si="121"/>
        <v>44012.370833333334</v>
      </c>
      <c r="C7753">
        <v>7751</v>
      </c>
      <c r="D7753">
        <v>12.55129</v>
      </c>
      <c r="E7753">
        <v>18.833349999999999</v>
      </c>
    </row>
    <row r="7754" spans="1:5" x14ac:dyDescent="0.25">
      <c r="A7754" s="1">
        <v>44012.791666666664</v>
      </c>
      <c r="B7754" s="1">
        <f t="shared" si="121"/>
        <v>44012.375</v>
      </c>
      <c r="C7754">
        <v>7752</v>
      </c>
      <c r="D7754">
        <v>12.55241</v>
      </c>
      <c r="E7754">
        <v>18.321950000000001</v>
      </c>
    </row>
    <row r="7755" spans="1:5" x14ac:dyDescent="0.25">
      <c r="A7755" s="1">
        <v>44012.79583333333</v>
      </c>
      <c r="B7755" s="1">
        <f t="shared" si="121"/>
        <v>44012.379166666666</v>
      </c>
      <c r="C7755">
        <v>7753</v>
      </c>
      <c r="D7755">
        <v>12.550380000000001</v>
      </c>
      <c r="E7755">
        <v>18.89012</v>
      </c>
    </row>
    <row r="7756" spans="1:5" x14ac:dyDescent="0.25">
      <c r="A7756" s="1">
        <v>44012.800000000003</v>
      </c>
      <c r="B7756" s="1">
        <f t="shared" si="121"/>
        <v>44012.383333333339</v>
      </c>
      <c r="C7756">
        <v>7754</v>
      </c>
      <c r="D7756">
        <v>12.552339999999999</v>
      </c>
      <c r="E7756">
        <v>19.305060000000001</v>
      </c>
    </row>
    <row r="7757" spans="1:5" x14ac:dyDescent="0.25">
      <c r="A7757" s="1">
        <v>44012.804166666669</v>
      </c>
      <c r="B7757" s="1">
        <f t="shared" si="121"/>
        <v>44012.387500000004</v>
      </c>
      <c r="C7757">
        <v>7755</v>
      </c>
      <c r="D7757">
        <v>12.55227</v>
      </c>
      <c r="E7757">
        <v>19.398260000000001</v>
      </c>
    </row>
    <row r="7758" spans="1:5" x14ac:dyDescent="0.25">
      <c r="A7758" s="1">
        <v>44012.808333333334</v>
      </c>
      <c r="B7758" s="1">
        <f t="shared" si="121"/>
        <v>44012.39166666667</v>
      </c>
      <c r="C7758">
        <v>7756</v>
      </c>
      <c r="D7758">
        <v>12.54772</v>
      </c>
      <c r="E7758">
        <v>20.122109999999999</v>
      </c>
    </row>
    <row r="7759" spans="1:5" x14ac:dyDescent="0.25">
      <c r="A7759" s="1">
        <v>44012.8125</v>
      </c>
      <c r="B7759" s="1">
        <f t="shared" si="121"/>
        <v>44012.395833333336</v>
      </c>
      <c r="C7759">
        <v>7757</v>
      </c>
      <c r="D7759">
        <v>12.55101</v>
      </c>
      <c r="E7759">
        <v>18.984549999999999</v>
      </c>
    </row>
    <row r="7760" spans="1:5" x14ac:dyDescent="0.25">
      <c r="A7760" s="1">
        <v>44012.816666666666</v>
      </c>
      <c r="B7760" s="1">
        <f t="shared" si="121"/>
        <v>44012.4</v>
      </c>
      <c r="C7760">
        <v>7758</v>
      </c>
      <c r="D7760">
        <v>12.55017</v>
      </c>
      <c r="E7760">
        <v>19.571439999999999</v>
      </c>
    </row>
    <row r="7761" spans="1:5" x14ac:dyDescent="0.25">
      <c r="A7761" s="1">
        <v>44012.820833333331</v>
      </c>
      <c r="B7761" s="1">
        <f t="shared" si="121"/>
        <v>44012.404166666667</v>
      </c>
      <c r="C7761">
        <v>7759</v>
      </c>
      <c r="D7761">
        <v>12.550380000000001</v>
      </c>
      <c r="E7761">
        <v>18.191299999999998</v>
      </c>
    </row>
    <row r="7762" spans="1:5" x14ac:dyDescent="0.25">
      <c r="A7762" s="1">
        <v>44012.824999999997</v>
      </c>
      <c r="B7762" s="1">
        <f t="shared" si="121"/>
        <v>44012.408333333333</v>
      </c>
      <c r="C7762">
        <v>7760</v>
      </c>
      <c r="D7762">
        <v>12.5494</v>
      </c>
      <c r="E7762">
        <v>18.967860000000002</v>
      </c>
    </row>
    <row r="7763" spans="1:5" x14ac:dyDescent="0.25">
      <c r="A7763" s="1">
        <v>44012.82916666667</v>
      </c>
      <c r="B7763" s="1">
        <f t="shared" si="121"/>
        <v>44012.412500000006</v>
      </c>
      <c r="C7763">
        <v>7761</v>
      </c>
      <c r="D7763">
        <v>12.55129</v>
      </c>
      <c r="E7763">
        <v>18.880960000000002</v>
      </c>
    </row>
    <row r="7764" spans="1:5" x14ac:dyDescent="0.25">
      <c r="A7764" s="1">
        <v>44012.833333333336</v>
      </c>
      <c r="B7764" s="1">
        <f t="shared" si="121"/>
        <v>44012.416666666672</v>
      </c>
      <c r="C7764">
        <v>7762</v>
      </c>
      <c r="D7764">
        <v>12.550660000000001</v>
      </c>
      <c r="E7764">
        <v>19.81401</v>
      </c>
    </row>
    <row r="7765" spans="1:5" x14ac:dyDescent="0.25">
      <c r="A7765" s="1">
        <v>44012.837500000001</v>
      </c>
      <c r="B7765" s="1">
        <f t="shared" si="121"/>
        <v>44012.420833333337</v>
      </c>
      <c r="C7765">
        <v>7763</v>
      </c>
      <c r="D7765">
        <v>12.54926</v>
      </c>
      <c r="E7765">
        <v>18.547219999999999</v>
      </c>
    </row>
    <row r="7766" spans="1:5" x14ac:dyDescent="0.25">
      <c r="A7766" s="1">
        <v>44012.841666666667</v>
      </c>
      <c r="B7766" s="1">
        <f t="shared" si="121"/>
        <v>44012.425000000003</v>
      </c>
      <c r="C7766">
        <v>7764</v>
      </c>
      <c r="D7766">
        <v>12.549189999999999</v>
      </c>
      <c r="E7766">
        <v>17.187840000000001</v>
      </c>
    </row>
    <row r="7767" spans="1:5" x14ac:dyDescent="0.25">
      <c r="A7767" s="1">
        <v>44012.845833333333</v>
      </c>
      <c r="B7767" s="1">
        <f t="shared" si="121"/>
        <v>44012.429166666669</v>
      </c>
      <c r="C7767">
        <v>7765</v>
      </c>
      <c r="D7767">
        <v>12.54926</v>
      </c>
      <c r="E7767">
        <v>17.55048</v>
      </c>
    </row>
    <row r="7768" spans="1:5" x14ac:dyDescent="0.25">
      <c r="A7768" s="1">
        <v>44012.85</v>
      </c>
      <c r="B7768" s="1">
        <f t="shared" si="121"/>
        <v>44012.433333333334</v>
      </c>
      <c r="C7768">
        <v>7766</v>
      </c>
      <c r="D7768">
        <v>12.54926</v>
      </c>
      <c r="E7768">
        <v>17.446290000000001</v>
      </c>
    </row>
    <row r="7769" spans="1:5" x14ac:dyDescent="0.25">
      <c r="A7769" s="1">
        <v>44012.854166666664</v>
      </c>
      <c r="B7769" s="1">
        <f t="shared" si="121"/>
        <v>44012.4375</v>
      </c>
      <c r="C7769">
        <v>7767</v>
      </c>
      <c r="D7769">
        <v>12.55031</v>
      </c>
      <c r="E7769">
        <v>19.28491</v>
      </c>
    </row>
    <row r="7770" spans="1:5" x14ac:dyDescent="0.25">
      <c r="A7770" s="1">
        <v>44012.85833333333</v>
      </c>
      <c r="B7770" s="1">
        <f t="shared" si="121"/>
        <v>44012.441666666666</v>
      </c>
      <c r="C7770">
        <v>7768</v>
      </c>
      <c r="D7770">
        <v>12.550520000000001</v>
      </c>
      <c r="E7770">
        <v>17.543759999999999</v>
      </c>
    </row>
    <row r="7771" spans="1:5" x14ac:dyDescent="0.25">
      <c r="A7771" s="1">
        <v>44012.862500000003</v>
      </c>
      <c r="B7771" s="1">
        <f t="shared" si="121"/>
        <v>44012.445833333339</v>
      </c>
      <c r="C7771">
        <v>7769</v>
      </c>
      <c r="D7771">
        <v>12.550380000000001</v>
      </c>
      <c r="E7771">
        <v>17.757850000000001</v>
      </c>
    </row>
    <row r="7772" spans="1:5" x14ac:dyDescent="0.25">
      <c r="A7772" s="1">
        <v>44012.866666666669</v>
      </c>
      <c r="B7772" s="1">
        <f t="shared" si="121"/>
        <v>44012.450000000004</v>
      </c>
      <c r="C7772">
        <v>7770</v>
      </c>
      <c r="D7772">
        <v>12.54884</v>
      </c>
      <c r="E7772">
        <v>18.009370000000001</v>
      </c>
    </row>
    <row r="7773" spans="1:5" x14ac:dyDescent="0.25">
      <c r="A7773" s="1">
        <v>44012.870833333334</v>
      </c>
      <c r="B7773" s="1">
        <f t="shared" si="121"/>
        <v>44012.45416666667</v>
      </c>
      <c r="C7773">
        <v>7771</v>
      </c>
      <c r="D7773">
        <v>12.54583</v>
      </c>
      <c r="E7773">
        <v>17.99004</v>
      </c>
    </row>
    <row r="7774" spans="1:5" x14ac:dyDescent="0.25">
      <c r="A7774" s="1">
        <v>44012.875</v>
      </c>
      <c r="B7774" s="1">
        <f t="shared" si="121"/>
        <v>44012.458333333336</v>
      </c>
      <c r="C7774">
        <v>7772</v>
      </c>
      <c r="D7774">
        <v>12.54758</v>
      </c>
      <c r="E7774">
        <v>18.312380000000001</v>
      </c>
    </row>
    <row r="7775" spans="1:5" x14ac:dyDescent="0.25">
      <c r="A7775" s="1">
        <v>44012.879166666666</v>
      </c>
      <c r="B7775" s="1">
        <f t="shared" si="121"/>
        <v>44012.462500000001</v>
      </c>
      <c r="C7775">
        <v>7773</v>
      </c>
      <c r="D7775">
        <v>12.54702</v>
      </c>
      <c r="E7775">
        <v>18.48047</v>
      </c>
    </row>
    <row r="7776" spans="1:5" x14ac:dyDescent="0.25">
      <c r="A7776" s="1">
        <v>44012.883333333331</v>
      </c>
      <c r="B7776" s="1">
        <f t="shared" si="121"/>
        <v>44012.466666666667</v>
      </c>
      <c r="C7776">
        <v>7774</v>
      </c>
      <c r="D7776">
        <v>12.548</v>
      </c>
      <c r="E7776">
        <v>19.307700000000001</v>
      </c>
    </row>
    <row r="7777" spans="1:5" x14ac:dyDescent="0.25">
      <c r="A7777" s="1">
        <v>44012.887499999997</v>
      </c>
      <c r="B7777" s="1">
        <f t="shared" si="121"/>
        <v>44012.470833333333</v>
      </c>
      <c r="C7777">
        <v>7775</v>
      </c>
      <c r="D7777">
        <v>12.54772</v>
      </c>
      <c r="E7777">
        <v>17.38503</v>
      </c>
    </row>
    <row r="7778" spans="1:5" x14ac:dyDescent="0.25">
      <c r="A7778" s="1">
        <v>44012.89166666667</v>
      </c>
      <c r="B7778" s="1">
        <f t="shared" si="121"/>
        <v>44012.475000000006</v>
      </c>
      <c r="C7778">
        <v>7776</v>
      </c>
      <c r="D7778">
        <v>12.55017</v>
      </c>
      <c r="E7778">
        <v>17.84393</v>
      </c>
    </row>
    <row r="7779" spans="1:5" x14ac:dyDescent="0.25">
      <c r="A7779" s="1">
        <v>44012.895833333336</v>
      </c>
      <c r="B7779" s="1">
        <f t="shared" si="121"/>
        <v>44012.479166666672</v>
      </c>
      <c r="C7779">
        <v>7777</v>
      </c>
      <c r="D7779">
        <v>12.5487</v>
      </c>
      <c r="E7779">
        <v>19.46725</v>
      </c>
    </row>
    <row r="7780" spans="1:5" x14ac:dyDescent="0.25">
      <c r="A7780" s="1">
        <v>44012.9</v>
      </c>
      <c r="B7780" s="1">
        <f t="shared" si="121"/>
        <v>44012.483333333337</v>
      </c>
      <c r="C7780">
        <v>7778</v>
      </c>
      <c r="D7780">
        <v>12.547370000000001</v>
      </c>
      <c r="E7780">
        <v>18.516290000000001</v>
      </c>
    </row>
    <row r="7781" spans="1:5" x14ac:dyDescent="0.25">
      <c r="A7781" s="1">
        <v>44012.904166666667</v>
      </c>
      <c r="B7781" s="1">
        <f t="shared" si="121"/>
        <v>44012.487500000003</v>
      </c>
      <c r="C7781">
        <v>7779</v>
      </c>
      <c r="D7781">
        <v>12.54884</v>
      </c>
      <c r="E7781">
        <v>17.9237</v>
      </c>
    </row>
    <row r="7782" spans="1:5" x14ac:dyDescent="0.25">
      <c r="A7782" s="1">
        <v>44012.908333333333</v>
      </c>
      <c r="B7782" s="1">
        <f t="shared" si="121"/>
        <v>44012.491666666669</v>
      </c>
      <c r="C7782">
        <v>7780</v>
      </c>
      <c r="D7782">
        <v>12.54814</v>
      </c>
      <c r="E7782">
        <v>20.676860000000001</v>
      </c>
    </row>
    <row r="7783" spans="1:5" x14ac:dyDescent="0.25">
      <c r="A7783" s="1">
        <v>44012.912499999999</v>
      </c>
      <c r="B7783" s="1">
        <f t="shared" si="121"/>
        <v>44012.495833333334</v>
      </c>
      <c r="C7783">
        <v>7781</v>
      </c>
      <c r="D7783">
        <v>12.544499999999999</v>
      </c>
      <c r="E7783">
        <v>16.698630000000001</v>
      </c>
    </row>
    <row r="7784" spans="1:5" x14ac:dyDescent="0.25">
      <c r="A7784" s="1">
        <v>44012.916666666664</v>
      </c>
      <c r="B7784" s="1">
        <f t="shared" si="121"/>
        <v>44012.5</v>
      </c>
      <c r="C7784">
        <v>7782</v>
      </c>
      <c r="D7784">
        <v>12.549469999999999</v>
      </c>
      <c r="E7784">
        <v>17.26802</v>
      </c>
    </row>
    <row r="7785" spans="1:5" x14ac:dyDescent="0.25">
      <c r="A7785" s="1">
        <v>44012.92083333333</v>
      </c>
      <c r="B7785" s="1">
        <f t="shared" si="121"/>
        <v>44012.504166666666</v>
      </c>
      <c r="C7785">
        <v>7783</v>
      </c>
      <c r="D7785">
        <v>12.549049999999999</v>
      </c>
      <c r="E7785">
        <v>15.97376</v>
      </c>
    </row>
    <row r="7786" spans="1:5" x14ac:dyDescent="0.25">
      <c r="A7786" s="1">
        <v>44012.925000000003</v>
      </c>
      <c r="B7786" s="1">
        <f t="shared" si="121"/>
        <v>44012.508333333339</v>
      </c>
      <c r="C7786">
        <v>7784</v>
      </c>
      <c r="D7786">
        <v>12.547510000000001</v>
      </c>
      <c r="E7786">
        <v>17.09769</v>
      </c>
    </row>
    <row r="7787" spans="1:5" x14ac:dyDescent="0.25">
      <c r="A7787" s="1">
        <v>44012.929166666669</v>
      </c>
      <c r="B7787" s="1">
        <f t="shared" si="121"/>
        <v>44012.512500000004</v>
      </c>
      <c r="C7787">
        <v>7785</v>
      </c>
      <c r="D7787">
        <v>12.54674</v>
      </c>
      <c r="E7787">
        <v>17.917590000000001</v>
      </c>
    </row>
    <row r="7788" spans="1:5" x14ac:dyDescent="0.25">
      <c r="A7788" s="1">
        <v>44012.933333333334</v>
      </c>
      <c r="B7788" s="1">
        <f t="shared" si="121"/>
        <v>44012.51666666667</v>
      </c>
      <c r="C7788">
        <v>7786</v>
      </c>
      <c r="D7788">
        <v>12.547230000000001</v>
      </c>
      <c r="E7788">
        <v>18.403960000000001</v>
      </c>
    </row>
    <row r="7789" spans="1:5" x14ac:dyDescent="0.25">
      <c r="A7789" s="1">
        <v>44012.9375</v>
      </c>
      <c r="B7789" s="1">
        <f t="shared" si="121"/>
        <v>44012.520833333336</v>
      </c>
      <c r="C7789">
        <v>7787</v>
      </c>
      <c r="D7789">
        <v>12.545970000000001</v>
      </c>
      <c r="E7789">
        <v>15.09972</v>
      </c>
    </row>
    <row r="7790" spans="1:5" x14ac:dyDescent="0.25">
      <c r="A7790" s="1">
        <v>44012.941666666666</v>
      </c>
      <c r="B7790" s="1">
        <f t="shared" si="121"/>
        <v>44012.525000000001</v>
      </c>
      <c r="C7790">
        <v>7788</v>
      </c>
      <c r="D7790">
        <v>12.5459</v>
      </c>
      <c r="E7790">
        <v>16.09159</v>
      </c>
    </row>
    <row r="7791" spans="1:5" x14ac:dyDescent="0.25">
      <c r="A7791" s="1">
        <v>44012.945833333331</v>
      </c>
      <c r="B7791" s="1">
        <f t="shared" si="121"/>
        <v>44012.529166666667</v>
      </c>
      <c r="C7791">
        <v>7789</v>
      </c>
      <c r="D7791">
        <v>12.54457</v>
      </c>
      <c r="E7791">
        <v>16.770869999999999</v>
      </c>
    </row>
    <row r="7792" spans="1:5" x14ac:dyDescent="0.25">
      <c r="A7792" s="1">
        <v>44012.95</v>
      </c>
      <c r="B7792" s="1">
        <f t="shared" si="121"/>
        <v>44012.533333333333</v>
      </c>
      <c r="C7792">
        <v>7790</v>
      </c>
      <c r="D7792">
        <v>12.54576</v>
      </c>
      <c r="E7792">
        <v>15.88401</v>
      </c>
    </row>
    <row r="7793" spans="1:5" x14ac:dyDescent="0.25">
      <c r="A7793" s="1">
        <v>44012.95416666667</v>
      </c>
      <c r="B7793" s="1">
        <f t="shared" si="121"/>
        <v>44012.537500000006</v>
      </c>
      <c r="C7793">
        <v>7791</v>
      </c>
      <c r="D7793">
        <v>12.5466</v>
      </c>
      <c r="E7793">
        <v>15.256220000000001</v>
      </c>
    </row>
    <row r="7794" spans="1:5" x14ac:dyDescent="0.25">
      <c r="A7794" s="1">
        <v>44012.958333333336</v>
      </c>
      <c r="B7794" s="1">
        <f t="shared" si="121"/>
        <v>44012.541666666672</v>
      </c>
      <c r="C7794">
        <v>7792</v>
      </c>
      <c r="D7794">
        <v>12.544079999999999</v>
      </c>
      <c r="E7794">
        <v>17.238109999999999</v>
      </c>
    </row>
    <row r="7795" spans="1:5" x14ac:dyDescent="0.25">
      <c r="A7795" s="1">
        <v>44012.962500000001</v>
      </c>
      <c r="B7795" s="1">
        <f t="shared" si="121"/>
        <v>44012.545833333337</v>
      </c>
      <c r="C7795">
        <v>7793</v>
      </c>
      <c r="D7795">
        <v>12.5473</v>
      </c>
      <c r="E7795">
        <v>15.717549999999999</v>
      </c>
    </row>
    <row r="7796" spans="1:5" x14ac:dyDescent="0.25">
      <c r="A7796" s="1">
        <v>44012.966666666667</v>
      </c>
      <c r="B7796" s="1">
        <f t="shared" si="121"/>
        <v>44012.55</v>
      </c>
      <c r="C7796">
        <v>7794</v>
      </c>
      <c r="D7796">
        <v>12.54527</v>
      </c>
      <c r="E7796">
        <v>15.480270000000001</v>
      </c>
    </row>
    <row r="7797" spans="1:5" x14ac:dyDescent="0.25">
      <c r="A7797" s="1">
        <v>44012.970833333333</v>
      </c>
      <c r="B7797" s="1">
        <f t="shared" si="121"/>
        <v>44012.554166666669</v>
      </c>
      <c r="C7797">
        <v>7795</v>
      </c>
      <c r="D7797">
        <v>12.54702</v>
      </c>
      <c r="E7797">
        <v>15.49736</v>
      </c>
    </row>
    <row r="7798" spans="1:5" x14ac:dyDescent="0.25">
      <c r="A7798" s="1">
        <v>44012.974999999999</v>
      </c>
      <c r="B7798" s="1">
        <f t="shared" si="121"/>
        <v>44012.558333333334</v>
      </c>
      <c r="C7798">
        <v>7796</v>
      </c>
      <c r="D7798">
        <v>12.54583</v>
      </c>
      <c r="E7798">
        <v>15.70331</v>
      </c>
    </row>
    <row r="7799" spans="1:5" x14ac:dyDescent="0.25">
      <c r="A7799" s="1">
        <v>44012.979166666664</v>
      </c>
      <c r="B7799" s="1">
        <f t="shared" si="121"/>
        <v>44012.5625</v>
      </c>
      <c r="C7799">
        <v>7797</v>
      </c>
      <c r="D7799">
        <v>12.54401</v>
      </c>
      <c r="E7799">
        <v>14.81828</v>
      </c>
    </row>
    <row r="7800" spans="1:5" x14ac:dyDescent="0.25">
      <c r="A7800" s="1">
        <v>44012.98333333333</v>
      </c>
      <c r="B7800" s="1">
        <f t="shared" si="121"/>
        <v>44012.566666666666</v>
      </c>
      <c r="C7800">
        <v>7798</v>
      </c>
      <c r="D7800">
        <v>12.54548</v>
      </c>
      <c r="E7800">
        <v>16.172170000000001</v>
      </c>
    </row>
    <row r="7801" spans="1:5" x14ac:dyDescent="0.25">
      <c r="A7801" s="1">
        <v>44012.987500000003</v>
      </c>
      <c r="B7801" s="1">
        <f t="shared" si="121"/>
        <v>44012.570833333339</v>
      </c>
      <c r="C7801">
        <v>7799</v>
      </c>
      <c r="D7801">
        <v>12.54576</v>
      </c>
      <c r="E7801">
        <v>16.487390000000001</v>
      </c>
    </row>
    <row r="7802" spans="1:5" x14ac:dyDescent="0.25">
      <c r="A7802" s="1">
        <v>44012.991666666669</v>
      </c>
      <c r="B7802" s="1">
        <f t="shared" si="121"/>
        <v>44012.575000000004</v>
      </c>
      <c r="C7802">
        <v>7800</v>
      </c>
      <c r="D7802">
        <v>12.54359</v>
      </c>
      <c r="E7802">
        <v>15.78247</v>
      </c>
    </row>
    <row r="7803" spans="1:5" x14ac:dyDescent="0.25">
      <c r="A7803" s="1">
        <v>44012.995833333334</v>
      </c>
      <c r="B7803" s="1">
        <f t="shared" si="121"/>
        <v>44012.57916666667</v>
      </c>
      <c r="C7803">
        <v>7801</v>
      </c>
      <c r="D7803">
        <v>12.541499999999999</v>
      </c>
      <c r="E7803">
        <v>15.31259</v>
      </c>
    </row>
    <row r="7804" spans="1:5" x14ac:dyDescent="0.25">
      <c r="A7804" s="1">
        <v>44013</v>
      </c>
      <c r="B7804" s="1">
        <f t="shared" si="121"/>
        <v>44012.583333333336</v>
      </c>
      <c r="C7804">
        <v>7802</v>
      </c>
      <c r="D7804">
        <v>12.542400000000001</v>
      </c>
      <c r="E7804">
        <v>15.466430000000001</v>
      </c>
    </row>
    <row r="7805" spans="1:5" x14ac:dyDescent="0.25">
      <c r="A7805" s="1">
        <v>44013.004166666666</v>
      </c>
      <c r="B7805" s="1">
        <f t="shared" si="121"/>
        <v>44012.587500000001</v>
      </c>
      <c r="C7805">
        <v>7803</v>
      </c>
      <c r="D7805">
        <v>12.54205</v>
      </c>
      <c r="E7805">
        <v>15.599930000000001</v>
      </c>
    </row>
    <row r="7806" spans="1:5" x14ac:dyDescent="0.25">
      <c r="A7806" s="1">
        <v>44013.008333333331</v>
      </c>
      <c r="B7806" s="1">
        <f t="shared" si="121"/>
        <v>44012.591666666667</v>
      </c>
      <c r="C7806">
        <v>7804</v>
      </c>
      <c r="D7806">
        <v>12.54317</v>
      </c>
      <c r="E7806">
        <v>14.53908</v>
      </c>
    </row>
    <row r="7807" spans="1:5" x14ac:dyDescent="0.25">
      <c r="A7807" s="1">
        <v>44013.012499999997</v>
      </c>
      <c r="B7807" s="1">
        <f t="shared" si="121"/>
        <v>44012.595833333333</v>
      </c>
      <c r="C7807">
        <v>7805</v>
      </c>
      <c r="D7807">
        <v>12.54415</v>
      </c>
      <c r="E7807">
        <v>15.69781</v>
      </c>
    </row>
    <row r="7808" spans="1:5" x14ac:dyDescent="0.25">
      <c r="A7808" s="1">
        <v>44013.01666666667</v>
      </c>
      <c r="B7808" s="1">
        <f t="shared" si="121"/>
        <v>44012.600000000006</v>
      </c>
      <c r="C7808">
        <v>7806</v>
      </c>
      <c r="D7808">
        <v>12.541919999999999</v>
      </c>
      <c r="E7808">
        <v>14.847379999999999</v>
      </c>
    </row>
    <row r="7809" spans="1:5" x14ac:dyDescent="0.25">
      <c r="A7809" s="1">
        <v>44013.020833333336</v>
      </c>
      <c r="B7809" s="1">
        <f t="shared" si="121"/>
        <v>44012.604166666672</v>
      </c>
      <c r="C7809">
        <v>7807</v>
      </c>
      <c r="D7809">
        <v>12.54345</v>
      </c>
      <c r="E7809">
        <v>15.28837</v>
      </c>
    </row>
    <row r="7810" spans="1:5" x14ac:dyDescent="0.25">
      <c r="A7810" s="1">
        <v>44013.025000000001</v>
      </c>
      <c r="B7810" s="1">
        <f t="shared" si="121"/>
        <v>44012.608333333337</v>
      </c>
      <c r="C7810">
        <v>7808</v>
      </c>
      <c r="D7810">
        <v>12.54177</v>
      </c>
      <c r="E7810">
        <v>14.48108</v>
      </c>
    </row>
    <row r="7811" spans="1:5" x14ac:dyDescent="0.25">
      <c r="A7811" s="1">
        <v>44013.029166666667</v>
      </c>
      <c r="B7811" s="1">
        <f t="shared" ref="B7811:B7874" si="122">A7811-10/24</f>
        <v>44012.612500000003</v>
      </c>
      <c r="C7811">
        <v>7809</v>
      </c>
      <c r="D7811">
        <v>12.543240000000001</v>
      </c>
      <c r="E7811">
        <v>15.33029</v>
      </c>
    </row>
    <row r="7812" spans="1:5" x14ac:dyDescent="0.25">
      <c r="A7812" s="1">
        <v>44013.033333333333</v>
      </c>
      <c r="B7812" s="1">
        <f t="shared" si="122"/>
        <v>44012.616666666669</v>
      </c>
      <c r="C7812">
        <v>7810</v>
      </c>
      <c r="D7812">
        <v>12.54233</v>
      </c>
      <c r="E7812">
        <v>16.166879999999999</v>
      </c>
    </row>
    <row r="7813" spans="1:5" x14ac:dyDescent="0.25">
      <c r="A7813" s="1">
        <v>44013.037499999999</v>
      </c>
      <c r="B7813" s="1">
        <f t="shared" si="122"/>
        <v>44012.620833333334</v>
      </c>
      <c r="C7813">
        <v>7811</v>
      </c>
      <c r="D7813">
        <v>12.53989</v>
      </c>
      <c r="E7813">
        <v>15.37262</v>
      </c>
    </row>
    <row r="7814" spans="1:5" x14ac:dyDescent="0.25">
      <c r="A7814" s="1">
        <v>44013.041666666664</v>
      </c>
      <c r="B7814" s="1">
        <f t="shared" si="122"/>
        <v>44012.625</v>
      </c>
      <c r="C7814">
        <v>7812</v>
      </c>
      <c r="D7814">
        <v>12.540100000000001</v>
      </c>
      <c r="E7814">
        <v>14.21959</v>
      </c>
    </row>
    <row r="7815" spans="1:5" x14ac:dyDescent="0.25">
      <c r="A7815" s="1">
        <v>44013.04583333333</v>
      </c>
      <c r="B7815" s="1">
        <f t="shared" si="122"/>
        <v>44012.629166666666</v>
      </c>
      <c r="C7815">
        <v>7813</v>
      </c>
      <c r="D7815">
        <v>12.54289</v>
      </c>
      <c r="E7815">
        <v>14.826219999999999</v>
      </c>
    </row>
    <row r="7816" spans="1:5" x14ac:dyDescent="0.25">
      <c r="A7816" s="1">
        <v>44013.05</v>
      </c>
      <c r="B7816" s="1">
        <f t="shared" si="122"/>
        <v>44012.633333333339</v>
      </c>
      <c r="C7816">
        <v>7814</v>
      </c>
      <c r="D7816">
        <v>12.54129</v>
      </c>
      <c r="E7816">
        <v>14.49085</v>
      </c>
    </row>
    <row r="7817" spans="1:5" x14ac:dyDescent="0.25">
      <c r="A7817" s="1">
        <v>44013.054166666669</v>
      </c>
      <c r="B7817" s="1">
        <f t="shared" si="122"/>
        <v>44012.637500000004</v>
      </c>
      <c r="C7817">
        <v>7815</v>
      </c>
      <c r="D7817">
        <v>12.540660000000001</v>
      </c>
      <c r="E7817">
        <v>15.38076</v>
      </c>
    </row>
    <row r="7818" spans="1:5" x14ac:dyDescent="0.25">
      <c r="A7818" s="1">
        <v>44013.058333333334</v>
      </c>
      <c r="B7818" s="1">
        <f t="shared" si="122"/>
        <v>44012.64166666667</v>
      </c>
      <c r="C7818">
        <v>7816</v>
      </c>
      <c r="D7818">
        <v>12.54156</v>
      </c>
      <c r="E7818">
        <v>15.556380000000001</v>
      </c>
    </row>
    <row r="7819" spans="1:5" x14ac:dyDescent="0.25">
      <c r="A7819" s="1">
        <v>44013.0625</v>
      </c>
      <c r="B7819" s="1">
        <f t="shared" si="122"/>
        <v>44012.645833333336</v>
      </c>
      <c r="C7819">
        <v>7817</v>
      </c>
      <c r="D7819">
        <v>12.54017</v>
      </c>
      <c r="E7819">
        <v>14.04702</v>
      </c>
    </row>
    <row r="7820" spans="1:5" x14ac:dyDescent="0.25">
      <c r="A7820" s="1">
        <v>44013.066666666666</v>
      </c>
      <c r="B7820" s="1">
        <f t="shared" si="122"/>
        <v>44012.65</v>
      </c>
      <c r="C7820">
        <v>7818</v>
      </c>
      <c r="D7820">
        <v>12.54059</v>
      </c>
      <c r="E7820">
        <v>13.806279999999999</v>
      </c>
    </row>
    <row r="7821" spans="1:5" x14ac:dyDescent="0.25">
      <c r="A7821" s="1">
        <v>44013.070833333331</v>
      </c>
      <c r="B7821" s="1">
        <f t="shared" si="122"/>
        <v>44012.654166666667</v>
      </c>
      <c r="C7821">
        <v>7819</v>
      </c>
      <c r="D7821">
        <v>12.541499999999999</v>
      </c>
      <c r="E7821">
        <v>15.056990000000001</v>
      </c>
    </row>
    <row r="7822" spans="1:5" x14ac:dyDescent="0.25">
      <c r="A7822" s="1">
        <v>44013.074999999997</v>
      </c>
      <c r="B7822" s="1">
        <f t="shared" si="122"/>
        <v>44012.658333333333</v>
      </c>
      <c r="C7822">
        <v>7820</v>
      </c>
      <c r="D7822">
        <v>12.54115</v>
      </c>
      <c r="E7822">
        <v>15.76253</v>
      </c>
    </row>
    <row r="7823" spans="1:5" x14ac:dyDescent="0.25">
      <c r="A7823" s="1">
        <v>44013.07916666667</v>
      </c>
      <c r="B7823" s="1">
        <f t="shared" si="122"/>
        <v>44012.662500000006</v>
      </c>
      <c r="C7823">
        <v>7821</v>
      </c>
      <c r="D7823">
        <v>12.54045</v>
      </c>
      <c r="E7823">
        <v>14.25479</v>
      </c>
    </row>
    <row r="7824" spans="1:5" x14ac:dyDescent="0.25">
      <c r="A7824" s="1">
        <v>44013.083333333336</v>
      </c>
      <c r="B7824" s="1">
        <f t="shared" si="122"/>
        <v>44012.666666666672</v>
      </c>
      <c r="C7824">
        <v>7822</v>
      </c>
      <c r="D7824">
        <v>12.540660000000001</v>
      </c>
      <c r="E7824">
        <v>15.959720000000001</v>
      </c>
    </row>
    <row r="7825" spans="1:5" x14ac:dyDescent="0.25">
      <c r="A7825" s="1">
        <v>44013.087500000001</v>
      </c>
      <c r="B7825" s="1">
        <f t="shared" si="122"/>
        <v>44012.670833333337</v>
      </c>
      <c r="C7825">
        <v>7823</v>
      </c>
      <c r="D7825">
        <v>12.54156</v>
      </c>
      <c r="E7825">
        <v>14.02219</v>
      </c>
    </row>
    <row r="7826" spans="1:5" x14ac:dyDescent="0.25">
      <c r="A7826" s="1">
        <v>44013.091666666667</v>
      </c>
      <c r="B7826" s="1">
        <f t="shared" si="122"/>
        <v>44012.675000000003</v>
      </c>
      <c r="C7826">
        <v>7824</v>
      </c>
      <c r="D7826">
        <v>12.540800000000001</v>
      </c>
      <c r="E7826">
        <v>14.963990000000001</v>
      </c>
    </row>
    <row r="7827" spans="1:5" x14ac:dyDescent="0.25">
      <c r="A7827" s="1">
        <v>44013.095833333333</v>
      </c>
      <c r="B7827" s="1">
        <f t="shared" si="122"/>
        <v>44012.679166666669</v>
      </c>
      <c r="C7827">
        <v>7825</v>
      </c>
      <c r="D7827">
        <v>12.54121</v>
      </c>
      <c r="E7827">
        <v>15.8657</v>
      </c>
    </row>
    <row r="7828" spans="1:5" x14ac:dyDescent="0.25">
      <c r="A7828" s="1">
        <v>44013.1</v>
      </c>
      <c r="B7828" s="1">
        <f t="shared" si="122"/>
        <v>44012.683333333334</v>
      </c>
      <c r="C7828">
        <v>7826</v>
      </c>
      <c r="D7828">
        <v>12.54017</v>
      </c>
      <c r="E7828">
        <v>16.241969999999998</v>
      </c>
    </row>
    <row r="7829" spans="1:5" x14ac:dyDescent="0.25">
      <c r="A7829" s="1">
        <v>44013.104166666664</v>
      </c>
      <c r="B7829" s="1">
        <f t="shared" si="122"/>
        <v>44012.6875</v>
      </c>
      <c r="C7829">
        <v>7827</v>
      </c>
      <c r="D7829">
        <v>12.54003</v>
      </c>
      <c r="E7829">
        <v>17.1736</v>
      </c>
    </row>
    <row r="7830" spans="1:5" x14ac:dyDescent="0.25">
      <c r="A7830" s="1">
        <v>44013.10833333333</v>
      </c>
      <c r="B7830" s="1">
        <f t="shared" si="122"/>
        <v>44012.691666666666</v>
      </c>
      <c r="C7830">
        <v>7828</v>
      </c>
      <c r="D7830">
        <v>12.541980000000001</v>
      </c>
      <c r="E7830">
        <v>16.86692</v>
      </c>
    </row>
    <row r="7831" spans="1:5" x14ac:dyDescent="0.25">
      <c r="A7831" s="1">
        <v>44013.112500000003</v>
      </c>
      <c r="B7831" s="1">
        <f t="shared" si="122"/>
        <v>44012.695833333339</v>
      </c>
      <c r="C7831">
        <v>7829</v>
      </c>
      <c r="D7831">
        <v>12.538629999999999</v>
      </c>
      <c r="E7831">
        <v>16.116409999999998</v>
      </c>
    </row>
    <row r="7832" spans="1:5" x14ac:dyDescent="0.25">
      <c r="A7832" s="1">
        <v>44013.116666666669</v>
      </c>
      <c r="B7832" s="1">
        <f t="shared" si="122"/>
        <v>44012.700000000004</v>
      </c>
      <c r="C7832">
        <v>7830</v>
      </c>
      <c r="D7832">
        <v>12.54017</v>
      </c>
      <c r="E7832">
        <v>15.644489999999999</v>
      </c>
    </row>
    <row r="7833" spans="1:5" x14ac:dyDescent="0.25">
      <c r="A7833" s="1">
        <v>44013.120833333334</v>
      </c>
      <c r="B7833" s="1">
        <f t="shared" si="122"/>
        <v>44012.70416666667</v>
      </c>
      <c r="C7833">
        <v>7831</v>
      </c>
      <c r="D7833">
        <v>12.53961</v>
      </c>
      <c r="E7833">
        <v>15.768219999999999</v>
      </c>
    </row>
    <row r="7834" spans="1:5" x14ac:dyDescent="0.25">
      <c r="A7834" s="1">
        <v>44013.125</v>
      </c>
      <c r="B7834" s="1">
        <f t="shared" si="122"/>
        <v>44012.708333333336</v>
      </c>
      <c r="C7834">
        <v>7832</v>
      </c>
      <c r="D7834">
        <v>12.54156</v>
      </c>
      <c r="E7834">
        <v>14.19089</v>
      </c>
    </row>
    <row r="7835" spans="1:5" x14ac:dyDescent="0.25">
      <c r="A7835" s="1">
        <v>44013.129166666666</v>
      </c>
      <c r="B7835" s="1">
        <f t="shared" si="122"/>
        <v>44012.712500000001</v>
      </c>
      <c r="C7835">
        <v>7833</v>
      </c>
      <c r="D7835">
        <v>12.54087</v>
      </c>
      <c r="E7835">
        <v>15.48414</v>
      </c>
    </row>
    <row r="7836" spans="1:5" x14ac:dyDescent="0.25">
      <c r="A7836" s="1">
        <v>44013.133333333331</v>
      </c>
      <c r="B7836" s="1">
        <f t="shared" si="122"/>
        <v>44012.716666666667</v>
      </c>
      <c r="C7836">
        <v>7834</v>
      </c>
      <c r="D7836">
        <v>12.53989</v>
      </c>
      <c r="E7836">
        <v>16.849830000000001</v>
      </c>
    </row>
    <row r="7837" spans="1:5" x14ac:dyDescent="0.25">
      <c r="A7837" s="1">
        <v>44013.137499999997</v>
      </c>
      <c r="B7837" s="1">
        <f t="shared" si="122"/>
        <v>44012.720833333333</v>
      </c>
      <c r="C7837">
        <v>7835</v>
      </c>
      <c r="D7837">
        <v>12.54142</v>
      </c>
      <c r="E7837">
        <v>13.843310000000001</v>
      </c>
    </row>
    <row r="7838" spans="1:5" x14ac:dyDescent="0.25">
      <c r="A7838" s="1">
        <v>44013.14166666667</v>
      </c>
      <c r="B7838" s="1">
        <f t="shared" si="122"/>
        <v>44012.725000000006</v>
      </c>
      <c r="C7838">
        <v>7836</v>
      </c>
      <c r="D7838">
        <v>12.540940000000001</v>
      </c>
      <c r="E7838">
        <v>14.92431</v>
      </c>
    </row>
    <row r="7839" spans="1:5" x14ac:dyDescent="0.25">
      <c r="A7839" s="1">
        <v>44013.145833333336</v>
      </c>
      <c r="B7839" s="1">
        <f t="shared" si="122"/>
        <v>44012.729166666672</v>
      </c>
      <c r="C7839">
        <v>7837</v>
      </c>
      <c r="D7839">
        <v>12.540380000000001</v>
      </c>
      <c r="E7839">
        <v>15.137370000000001</v>
      </c>
    </row>
    <row r="7840" spans="1:5" x14ac:dyDescent="0.25">
      <c r="A7840" s="1">
        <v>44013.15</v>
      </c>
      <c r="B7840" s="1">
        <f t="shared" si="122"/>
        <v>44012.733333333337</v>
      </c>
      <c r="C7840">
        <v>7838</v>
      </c>
      <c r="D7840">
        <v>12.540380000000001</v>
      </c>
      <c r="E7840">
        <v>15.06513</v>
      </c>
    </row>
    <row r="7841" spans="1:5" x14ac:dyDescent="0.25">
      <c r="A7841" s="1">
        <v>44013.154166666667</v>
      </c>
      <c r="B7841" s="1">
        <f t="shared" si="122"/>
        <v>44012.737500000003</v>
      </c>
      <c r="C7841">
        <v>7839</v>
      </c>
      <c r="D7841">
        <v>12.539820000000001</v>
      </c>
      <c r="E7841">
        <v>14.62252</v>
      </c>
    </row>
    <row r="7842" spans="1:5" x14ac:dyDescent="0.25">
      <c r="A7842" s="1">
        <v>44013.158333333333</v>
      </c>
      <c r="B7842" s="1">
        <f t="shared" si="122"/>
        <v>44012.741666666669</v>
      </c>
      <c r="C7842">
        <v>7840</v>
      </c>
      <c r="D7842">
        <v>12.537649999999999</v>
      </c>
      <c r="E7842">
        <v>15.4473</v>
      </c>
    </row>
    <row r="7843" spans="1:5" x14ac:dyDescent="0.25">
      <c r="A7843" s="1">
        <v>44013.162499999999</v>
      </c>
      <c r="B7843" s="1">
        <f t="shared" si="122"/>
        <v>44012.745833333334</v>
      </c>
      <c r="C7843">
        <v>7841</v>
      </c>
      <c r="D7843">
        <v>12.540660000000001</v>
      </c>
      <c r="E7843">
        <v>14.77575</v>
      </c>
    </row>
    <row r="7844" spans="1:5" x14ac:dyDescent="0.25">
      <c r="A7844" s="1">
        <v>44013.166666666664</v>
      </c>
      <c r="B7844" s="1">
        <f t="shared" si="122"/>
        <v>44012.75</v>
      </c>
      <c r="C7844">
        <v>7842</v>
      </c>
      <c r="D7844">
        <v>12.536809999999999</v>
      </c>
      <c r="E7844">
        <v>14.92126</v>
      </c>
    </row>
    <row r="7845" spans="1:5" x14ac:dyDescent="0.25">
      <c r="A7845" s="1">
        <v>44013.17083333333</v>
      </c>
      <c r="B7845" s="1">
        <f t="shared" si="122"/>
        <v>44012.754166666666</v>
      </c>
      <c r="C7845">
        <v>7843</v>
      </c>
      <c r="D7845">
        <v>12.540240000000001</v>
      </c>
      <c r="E7845">
        <v>14.106640000000001</v>
      </c>
    </row>
    <row r="7846" spans="1:5" x14ac:dyDescent="0.25">
      <c r="A7846" s="1">
        <v>44013.175000000003</v>
      </c>
      <c r="B7846" s="1">
        <f t="shared" si="122"/>
        <v>44012.758333333339</v>
      </c>
      <c r="C7846">
        <v>7844</v>
      </c>
      <c r="D7846">
        <v>12.53961</v>
      </c>
      <c r="E7846">
        <v>14.3596</v>
      </c>
    </row>
    <row r="7847" spans="1:5" x14ac:dyDescent="0.25">
      <c r="A7847" s="1">
        <v>44013.179166666669</v>
      </c>
      <c r="B7847" s="1">
        <f t="shared" si="122"/>
        <v>44012.762500000004</v>
      </c>
      <c r="C7847">
        <v>7845</v>
      </c>
      <c r="D7847">
        <v>12.537229999999999</v>
      </c>
      <c r="E7847">
        <v>14.49757</v>
      </c>
    </row>
    <row r="7848" spans="1:5" x14ac:dyDescent="0.25">
      <c r="A7848" s="1">
        <v>44013.183333333334</v>
      </c>
      <c r="B7848" s="1">
        <f t="shared" si="122"/>
        <v>44012.76666666667</v>
      </c>
      <c r="C7848">
        <v>7846</v>
      </c>
      <c r="D7848">
        <v>12.538629999999999</v>
      </c>
      <c r="E7848">
        <v>15.52097</v>
      </c>
    </row>
    <row r="7849" spans="1:5" x14ac:dyDescent="0.25">
      <c r="A7849" s="1">
        <v>44013.1875</v>
      </c>
      <c r="B7849" s="1">
        <f t="shared" si="122"/>
        <v>44012.770833333336</v>
      </c>
      <c r="C7849">
        <v>7847</v>
      </c>
      <c r="D7849">
        <v>12.54101</v>
      </c>
      <c r="E7849">
        <v>14.94181</v>
      </c>
    </row>
    <row r="7850" spans="1:5" x14ac:dyDescent="0.25">
      <c r="A7850" s="1">
        <v>44013.191666666666</v>
      </c>
      <c r="B7850" s="1">
        <f t="shared" si="122"/>
        <v>44012.775000000001</v>
      </c>
      <c r="C7850">
        <v>7848</v>
      </c>
      <c r="D7850">
        <v>12.54171</v>
      </c>
      <c r="E7850">
        <v>16.202290000000001</v>
      </c>
    </row>
    <row r="7851" spans="1:5" x14ac:dyDescent="0.25">
      <c r="A7851" s="1">
        <v>44013.195833333331</v>
      </c>
      <c r="B7851" s="1">
        <f t="shared" si="122"/>
        <v>44012.779166666667</v>
      </c>
      <c r="C7851">
        <v>7849</v>
      </c>
      <c r="D7851">
        <v>12.53905</v>
      </c>
      <c r="E7851">
        <v>14.71857</v>
      </c>
    </row>
    <row r="7852" spans="1:5" x14ac:dyDescent="0.25">
      <c r="A7852" s="1">
        <v>44013.2</v>
      </c>
      <c r="B7852" s="1">
        <f t="shared" si="122"/>
        <v>44012.783333333333</v>
      </c>
      <c r="C7852">
        <v>7850</v>
      </c>
      <c r="D7852">
        <v>12.54003</v>
      </c>
      <c r="E7852">
        <v>15.107860000000001</v>
      </c>
    </row>
    <row r="7853" spans="1:5" x14ac:dyDescent="0.25">
      <c r="A7853" s="1">
        <v>44013.20416666667</v>
      </c>
      <c r="B7853" s="1">
        <f t="shared" si="122"/>
        <v>44012.787500000006</v>
      </c>
      <c r="C7853">
        <v>7851</v>
      </c>
      <c r="D7853">
        <v>12.540240000000001</v>
      </c>
      <c r="E7853">
        <v>15.45524</v>
      </c>
    </row>
    <row r="7854" spans="1:5" x14ac:dyDescent="0.25">
      <c r="A7854" s="1">
        <v>44013.208333333336</v>
      </c>
      <c r="B7854" s="1">
        <f t="shared" si="122"/>
        <v>44012.791666666672</v>
      </c>
      <c r="C7854">
        <v>7852</v>
      </c>
      <c r="D7854">
        <v>12.537789999999999</v>
      </c>
      <c r="E7854">
        <v>14.00591</v>
      </c>
    </row>
    <row r="7855" spans="1:5" x14ac:dyDescent="0.25">
      <c r="A7855" s="1">
        <v>44013.212500000001</v>
      </c>
      <c r="B7855" s="1">
        <f t="shared" si="122"/>
        <v>44012.795833333337</v>
      </c>
      <c r="C7855">
        <v>7853</v>
      </c>
      <c r="D7855">
        <v>12.537509999999999</v>
      </c>
      <c r="E7855">
        <v>14.15691</v>
      </c>
    </row>
    <row r="7856" spans="1:5" x14ac:dyDescent="0.25">
      <c r="A7856" s="1">
        <v>44013.216666666667</v>
      </c>
      <c r="B7856" s="1">
        <f t="shared" si="122"/>
        <v>44012.800000000003</v>
      </c>
      <c r="C7856">
        <v>7854</v>
      </c>
      <c r="D7856">
        <v>12.537789999999999</v>
      </c>
      <c r="E7856">
        <v>14.685600000000001</v>
      </c>
    </row>
    <row r="7857" spans="1:5" x14ac:dyDescent="0.25">
      <c r="A7857" s="1">
        <v>44013.220833333333</v>
      </c>
      <c r="B7857" s="1">
        <f t="shared" si="122"/>
        <v>44012.804166666669</v>
      </c>
      <c r="C7857">
        <v>7855</v>
      </c>
      <c r="D7857">
        <v>12.53989</v>
      </c>
      <c r="E7857">
        <v>14.45036</v>
      </c>
    </row>
    <row r="7858" spans="1:5" x14ac:dyDescent="0.25">
      <c r="A7858" s="1">
        <v>44013.224999999999</v>
      </c>
      <c r="B7858" s="1">
        <f t="shared" si="122"/>
        <v>44012.808333333334</v>
      </c>
      <c r="C7858">
        <v>7856</v>
      </c>
      <c r="D7858">
        <v>12.53898</v>
      </c>
      <c r="E7858">
        <v>13.37628</v>
      </c>
    </row>
    <row r="7859" spans="1:5" x14ac:dyDescent="0.25">
      <c r="A7859" s="1">
        <v>44013.229166666664</v>
      </c>
      <c r="B7859" s="1">
        <f t="shared" si="122"/>
        <v>44012.8125</v>
      </c>
      <c r="C7859">
        <v>7857</v>
      </c>
      <c r="D7859">
        <v>12.540660000000001</v>
      </c>
      <c r="E7859">
        <v>15.02829</v>
      </c>
    </row>
    <row r="7860" spans="1:5" x14ac:dyDescent="0.25">
      <c r="A7860" s="1">
        <v>44013.23333333333</v>
      </c>
      <c r="B7860" s="1">
        <f t="shared" si="122"/>
        <v>44012.816666666666</v>
      </c>
      <c r="C7860">
        <v>7858</v>
      </c>
      <c r="D7860">
        <v>12.540100000000001</v>
      </c>
      <c r="E7860">
        <v>13.570220000000001</v>
      </c>
    </row>
    <row r="7861" spans="1:5" x14ac:dyDescent="0.25">
      <c r="A7861" s="1">
        <v>44013.237500000003</v>
      </c>
      <c r="B7861" s="1">
        <f t="shared" si="122"/>
        <v>44012.820833333339</v>
      </c>
      <c r="C7861">
        <v>7859</v>
      </c>
      <c r="D7861">
        <v>12.53905</v>
      </c>
      <c r="E7861">
        <v>13.861829999999999</v>
      </c>
    </row>
    <row r="7862" spans="1:5" x14ac:dyDescent="0.25">
      <c r="A7862" s="1">
        <v>44013.241666666669</v>
      </c>
      <c r="B7862" s="1">
        <f t="shared" si="122"/>
        <v>44012.825000000004</v>
      </c>
      <c r="C7862">
        <v>7860</v>
      </c>
      <c r="D7862">
        <v>12.53688</v>
      </c>
      <c r="E7862">
        <v>13.011810000000001</v>
      </c>
    </row>
    <row r="7863" spans="1:5" x14ac:dyDescent="0.25">
      <c r="A7863" s="1">
        <v>44013.245833333334</v>
      </c>
      <c r="B7863" s="1">
        <f t="shared" si="122"/>
        <v>44012.82916666667</v>
      </c>
      <c r="C7863">
        <v>7861</v>
      </c>
      <c r="D7863">
        <v>12.53877</v>
      </c>
      <c r="E7863">
        <v>13.4998</v>
      </c>
    </row>
    <row r="7864" spans="1:5" x14ac:dyDescent="0.25">
      <c r="A7864" s="1">
        <v>44013.25</v>
      </c>
      <c r="B7864" s="1">
        <f t="shared" si="122"/>
        <v>44012.833333333336</v>
      </c>
      <c r="C7864">
        <v>7862</v>
      </c>
      <c r="D7864">
        <v>12.53856</v>
      </c>
      <c r="E7864">
        <v>13.897040000000001</v>
      </c>
    </row>
    <row r="7865" spans="1:5" x14ac:dyDescent="0.25">
      <c r="A7865" s="1">
        <v>44013.254166666666</v>
      </c>
      <c r="B7865" s="1">
        <f t="shared" si="122"/>
        <v>44012.837500000001</v>
      </c>
      <c r="C7865">
        <v>7863</v>
      </c>
      <c r="D7865">
        <v>12.53562</v>
      </c>
      <c r="E7865">
        <v>12.835380000000001</v>
      </c>
    </row>
    <row r="7866" spans="1:5" x14ac:dyDescent="0.25">
      <c r="A7866" s="1">
        <v>44013.258333333331</v>
      </c>
      <c r="B7866" s="1">
        <f t="shared" si="122"/>
        <v>44012.841666666667</v>
      </c>
      <c r="C7866">
        <v>7864</v>
      </c>
      <c r="D7866">
        <v>12.53884</v>
      </c>
      <c r="E7866">
        <v>13.03603</v>
      </c>
    </row>
    <row r="7867" spans="1:5" x14ac:dyDescent="0.25">
      <c r="A7867" s="1">
        <v>44013.262499999997</v>
      </c>
      <c r="B7867" s="1">
        <f t="shared" si="122"/>
        <v>44012.845833333333</v>
      </c>
      <c r="C7867">
        <v>7865</v>
      </c>
      <c r="D7867">
        <v>12.53786</v>
      </c>
      <c r="E7867">
        <v>12.876480000000001</v>
      </c>
    </row>
    <row r="7868" spans="1:5" x14ac:dyDescent="0.25">
      <c r="A7868" s="1">
        <v>44013.26666666667</v>
      </c>
      <c r="B7868" s="1">
        <f t="shared" si="122"/>
        <v>44012.850000000006</v>
      </c>
      <c r="C7868">
        <v>7866</v>
      </c>
      <c r="D7868">
        <v>12.538209999999999</v>
      </c>
      <c r="E7868">
        <v>13.78837</v>
      </c>
    </row>
    <row r="7869" spans="1:5" x14ac:dyDescent="0.25">
      <c r="A7869" s="1">
        <v>44013.270833333336</v>
      </c>
      <c r="B7869" s="1">
        <f t="shared" si="122"/>
        <v>44012.854166666672</v>
      </c>
      <c r="C7869">
        <v>7867</v>
      </c>
      <c r="D7869">
        <v>12.539260000000001</v>
      </c>
      <c r="E7869">
        <v>12.92431</v>
      </c>
    </row>
    <row r="7870" spans="1:5" x14ac:dyDescent="0.25">
      <c r="A7870" s="1">
        <v>44013.275000000001</v>
      </c>
      <c r="B7870" s="1">
        <f t="shared" si="122"/>
        <v>44012.858333333337</v>
      </c>
      <c r="C7870">
        <v>7868</v>
      </c>
      <c r="D7870">
        <v>12.538349999999999</v>
      </c>
      <c r="E7870">
        <v>13.58039</v>
      </c>
    </row>
    <row r="7871" spans="1:5" x14ac:dyDescent="0.25">
      <c r="A7871" s="1">
        <v>44013.279166666667</v>
      </c>
      <c r="B7871" s="1">
        <f t="shared" si="122"/>
        <v>44012.862500000003</v>
      </c>
      <c r="C7871">
        <v>7869</v>
      </c>
      <c r="D7871">
        <v>12.53905</v>
      </c>
      <c r="E7871">
        <v>13.056380000000001</v>
      </c>
    </row>
    <row r="7872" spans="1:5" x14ac:dyDescent="0.25">
      <c r="A7872" s="1">
        <v>44013.283333333333</v>
      </c>
      <c r="B7872" s="1">
        <f t="shared" si="122"/>
        <v>44012.866666666669</v>
      </c>
      <c r="C7872">
        <v>7870</v>
      </c>
      <c r="D7872">
        <v>12.539540000000001</v>
      </c>
      <c r="E7872">
        <v>13.245229999999999</v>
      </c>
    </row>
    <row r="7873" spans="1:5" x14ac:dyDescent="0.25">
      <c r="A7873" s="1">
        <v>44013.287499999999</v>
      </c>
      <c r="B7873" s="1">
        <f t="shared" si="122"/>
        <v>44012.870833333334</v>
      </c>
      <c r="C7873">
        <v>7871</v>
      </c>
      <c r="D7873">
        <v>12.533099999999999</v>
      </c>
      <c r="E7873">
        <v>13.08365</v>
      </c>
    </row>
    <row r="7874" spans="1:5" x14ac:dyDescent="0.25">
      <c r="A7874" s="1">
        <v>44013.291666666664</v>
      </c>
      <c r="B7874" s="1">
        <f t="shared" si="122"/>
        <v>44012.875</v>
      </c>
      <c r="C7874">
        <v>7872</v>
      </c>
      <c r="D7874">
        <v>12.537789999999999</v>
      </c>
      <c r="E7874">
        <v>13.936109999999999</v>
      </c>
    </row>
    <row r="7875" spans="1:5" x14ac:dyDescent="0.25">
      <c r="A7875" s="1">
        <v>44013.29583333333</v>
      </c>
      <c r="B7875" s="1">
        <f t="shared" ref="B7875:B7938" si="123">A7875-10/24</f>
        <v>44012.879166666666</v>
      </c>
      <c r="C7875">
        <v>7873</v>
      </c>
      <c r="D7875">
        <v>12.537229999999999</v>
      </c>
      <c r="E7875">
        <v>13.234439999999999</v>
      </c>
    </row>
    <row r="7876" spans="1:5" x14ac:dyDescent="0.25">
      <c r="A7876" s="1">
        <v>44013.3</v>
      </c>
      <c r="B7876" s="1">
        <f t="shared" si="123"/>
        <v>44012.883333333339</v>
      </c>
      <c r="C7876">
        <v>7874</v>
      </c>
      <c r="D7876">
        <v>12.537649999999999</v>
      </c>
      <c r="E7876">
        <v>13.83558</v>
      </c>
    </row>
    <row r="7877" spans="1:5" x14ac:dyDescent="0.25">
      <c r="A7877" s="1">
        <v>44013.304166666669</v>
      </c>
      <c r="B7877" s="1">
        <f t="shared" si="123"/>
        <v>44012.887500000004</v>
      </c>
      <c r="C7877">
        <v>7875</v>
      </c>
      <c r="D7877">
        <v>12.537229999999999</v>
      </c>
      <c r="E7877">
        <v>13.18947</v>
      </c>
    </row>
    <row r="7878" spans="1:5" x14ac:dyDescent="0.25">
      <c r="A7878" s="1">
        <v>44013.308333333334</v>
      </c>
      <c r="B7878" s="1">
        <f t="shared" si="123"/>
        <v>44012.89166666667</v>
      </c>
      <c r="C7878">
        <v>7876</v>
      </c>
      <c r="D7878">
        <v>12.537929999999999</v>
      </c>
      <c r="E7878">
        <v>13.36875</v>
      </c>
    </row>
    <row r="7879" spans="1:5" x14ac:dyDescent="0.25">
      <c r="A7879" s="1">
        <v>44013.3125</v>
      </c>
      <c r="B7879" s="1">
        <f t="shared" si="123"/>
        <v>44012.895833333336</v>
      </c>
      <c r="C7879">
        <v>7877</v>
      </c>
      <c r="D7879">
        <v>12.53485</v>
      </c>
      <c r="E7879">
        <v>13.68275</v>
      </c>
    </row>
    <row r="7880" spans="1:5" x14ac:dyDescent="0.25">
      <c r="A7880" s="1">
        <v>44013.316666666666</v>
      </c>
      <c r="B7880" s="1">
        <f t="shared" si="123"/>
        <v>44012.9</v>
      </c>
      <c r="C7880">
        <v>7878</v>
      </c>
      <c r="D7880">
        <v>12.53415</v>
      </c>
      <c r="E7880">
        <v>24.652229999999999</v>
      </c>
    </row>
    <row r="7881" spans="1:5" x14ac:dyDescent="0.25">
      <c r="A7881" s="1">
        <v>44013.320833333331</v>
      </c>
      <c r="B7881" s="1">
        <f t="shared" si="123"/>
        <v>44012.904166666667</v>
      </c>
      <c r="C7881">
        <v>7879</v>
      </c>
      <c r="D7881">
        <v>12.533659999999999</v>
      </c>
      <c r="E7881">
        <v>14.43713</v>
      </c>
    </row>
    <row r="7882" spans="1:5" x14ac:dyDescent="0.25">
      <c r="A7882" s="1">
        <v>44013.324999999997</v>
      </c>
      <c r="B7882" s="1">
        <f t="shared" si="123"/>
        <v>44012.908333333333</v>
      </c>
      <c r="C7882">
        <v>7880</v>
      </c>
      <c r="D7882">
        <v>12.535130000000001</v>
      </c>
      <c r="E7882">
        <v>14.812580000000001</v>
      </c>
    </row>
    <row r="7883" spans="1:5" x14ac:dyDescent="0.25">
      <c r="A7883" s="1">
        <v>44013.32916666667</v>
      </c>
      <c r="B7883" s="1">
        <f t="shared" si="123"/>
        <v>44012.912500000006</v>
      </c>
      <c r="C7883">
        <v>7881</v>
      </c>
      <c r="D7883">
        <v>12.53548</v>
      </c>
      <c r="E7883">
        <v>26.315239999999999</v>
      </c>
    </row>
    <row r="7884" spans="1:5" x14ac:dyDescent="0.25">
      <c r="A7884" s="1">
        <v>44013.333333333336</v>
      </c>
      <c r="B7884" s="1">
        <f t="shared" si="123"/>
        <v>44012.916666666672</v>
      </c>
      <c r="C7884">
        <v>7882</v>
      </c>
      <c r="D7884">
        <v>12.53436</v>
      </c>
      <c r="E7884">
        <v>15.88035</v>
      </c>
    </row>
    <row r="7885" spans="1:5" x14ac:dyDescent="0.25">
      <c r="A7885" s="1">
        <v>44013.337500000001</v>
      </c>
      <c r="B7885" s="1">
        <f t="shared" si="123"/>
        <v>44012.920833333337</v>
      </c>
      <c r="C7885">
        <v>7883</v>
      </c>
      <c r="D7885">
        <v>12.53429</v>
      </c>
      <c r="E7885">
        <v>30.465019999999999</v>
      </c>
    </row>
    <row r="7886" spans="1:5" x14ac:dyDescent="0.25">
      <c r="A7886" s="1">
        <v>44013.341666666667</v>
      </c>
      <c r="B7886" s="1">
        <f t="shared" si="123"/>
        <v>44012.925000000003</v>
      </c>
      <c r="C7886">
        <v>7884</v>
      </c>
      <c r="D7886">
        <v>12.53548</v>
      </c>
      <c r="E7886">
        <v>17.9298</v>
      </c>
    </row>
    <row r="7887" spans="1:5" x14ac:dyDescent="0.25">
      <c r="A7887" s="1">
        <v>44013.345833333333</v>
      </c>
      <c r="B7887" s="1">
        <f t="shared" si="123"/>
        <v>44012.929166666669</v>
      </c>
      <c r="C7887">
        <v>7885</v>
      </c>
      <c r="D7887">
        <v>12.53485</v>
      </c>
      <c r="E7887">
        <v>16.983319999999999</v>
      </c>
    </row>
    <row r="7888" spans="1:5" x14ac:dyDescent="0.25">
      <c r="A7888" s="1">
        <v>44013.35</v>
      </c>
      <c r="B7888" s="1">
        <f t="shared" si="123"/>
        <v>44012.933333333334</v>
      </c>
      <c r="C7888">
        <v>7886</v>
      </c>
      <c r="D7888">
        <v>12.5289</v>
      </c>
      <c r="E7888">
        <v>14.781650000000001</v>
      </c>
    </row>
    <row r="7889" spans="1:5" x14ac:dyDescent="0.25">
      <c r="A7889" s="1">
        <v>44013.354166666664</v>
      </c>
      <c r="B7889" s="1">
        <f t="shared" si="123"/>
        <v>44012.9375</v>
      </c>
      <c r="C7889">
        <v>7887</v>
      </c>
      <c r="D7889">
        <v>12.53177</v>
      </c>
      <c r="E7889">
        <v>18.560649999999999</v>
      </c>
    </row>
    <row r="7890" spans="1:5" x14ac:dyDescent="0.25">
      <c r="A7890" s="1">
        <v>44013.35833333333</v>
      </c>
      <c r="B7890" s="1">
        <f t="shared" si="123"/>
        <v>44012.941666666666</v>
      </c>
      <c r="C7890">
        <v>7888</v>
      </c>
      <c r="D7890">
        <v>12.53135</v>
      </c>
      <c r="E7890">
        <v>17.241569999999999</v>
      </c>
    </row>
    <row r="7891" spans="1:5" x14ac:dyDescent="0.25">
      <c r="A7891" s="1">
        <v>44013.362500000003</v>
      </c>
      <c r="B7891" s="1">
        <f t="shared" si="123"/>
        <v>44012.945833333339</v>
      </c>
      <c r="C7891">
        <v>7889</v>
      </c>
      <c r="D7891">
        <v>12.52792</v>
      </c>
      <c r="E7891">
        <v>18.331109999999999</v>
      </c>
    </row>
    <row r="7892" spans="1:5" x14ac:dyDescent="0.25">
      <c r="A7892" s="1">
        <v>44013.366666666669</v>
      </c>
      <c r="B7892" s="1">
        <f t="shared" si="123"/>
        <v>44012.950000000004</v>
      </c>
      <c r="C7892">
        <v>7890</v>
      </c>
      <c r="D7892">
        <v>12.53121</v>
      </c>
      <c r="E7892">
        <v>18.86469</v>
      </c>
    </row>
    <row r="7893" spans="1:5" x14ac:dyDescent="0.25">
      <c r="A7893" s="1">
        <v>44013.370833333334</v>
      </c>
      <c r="B7893" s="1">
        <f t="shared" si="123"/>
        <v>44012.95416666667</v>
      </c>
      <c r="C7893">
        <v>7891</v>
      </c>
      <c r="D7893">
        <v>12.52919</v>
      </c>
      <c r="E7893">
        <v>19.349219999999999</v>
      </c>
    </row>
    <row r="7894" spans="1:5" x14ac:dyDescent="0.25">
      <c r="A7894" s="1">
        <v>44013.375</v>
      </c>
      <c r="B7894" s="1">
        <f t="shared" si="123"/>
        <v>44012.958333333336</v>
      </c>
      <c r="C7894">
        <v>7892</v>
      </c>
      <c r="D7894">
        <v>12.53009</v>
      </c>
      <c r="E7894">
        <v>20.606439999999999</v>
      </c>
    </row>
    <row r="7895" spans="1:5" x14ac:dyDescent="0.25">
      <c r="A7895" s="1">
        <v>44013.379166666666</v>
      </c>
      <c r="B7895" s="1">
        <f t="shared" si="123"/>
        <v>44012.962500000001</v>
      </c>
      <c r="C7895">
        <v>7893</v>
      </c>
      <c r="D7895">
        <v>12.5289</v>
      </c>
      <c r="E7895">
        <v>23.033799999999999</v>
      </c>
    </row>
    <row r="7896" spans="1:5" x14ac:dyDescent="0.25">
      <c r="A7896" s="1">
        <v>44013.383333333331</v>
      </c>
      <c r="B7896" s="1">
        <f t="shared" si="123"/>
        <v>44012.966666666667</v>
      </c>
      <c r="C7896">
        <v>7894</v>
      </c>
      <c r="D7896">
        <v>12.526949999999999</v>
      </c>
      <c r="E7896">
        <v>18.32826</v>
      </c>
    </row>
    <row r="7897" spans="1:5" x14ac:dyDescent="0.25">
      <c r="A7897" s="1">
        <v>44013.387499999997</v>
      </c>
      <c r="B7897" s="1">
        <f t="shared" si="123"/>
        <v>44012.970833333333</v>
      </c>
      <c r="C7897">
        <v>7895</v>
      </c>
      <c r="D7897">
        <v>12.52688</v>
      </c>
      <c r="E7897">
        <v>18.126989999999999</v>
      </c>
    </row>
    <row r="7898" spans="1:5" x14ac:dyDescent="0.25">
      <c r="A7898" s="1">
        <v>44013.39166666667</v>
      </c>
      <c r="B7898" s="1">
        <f t="shared" si="123"/>
        <v>44012.975000000006</v>
      </c>
      <c r="C7898">
        <v>7896</v>
      </c>
      <c r="D7898">
        <v>12.5266</v>
      </c>
      <c r="E7898">
        <v>18.662199999999999</v>
      </c>
    </row>
    <row r="7899" spans="1:5" x14ac:dyDescent="0.25">
      <c r="A7899" s="1">
        <v>44013.395833333336</v>
      </c>
      <c r="B7899" s="1">
        <f t="shared" si="123"/>
        <v>44012.979166666672</v>
      </c>
      <c r="C7899">
        <v>7897</v>
      </c>
      <c r="D7899">
        <v>12.528130000000001</v>
      </c>
      <c r="E7899">
        <v>18.224679999999999</v>
      </c>
    </row>
    <row r="7900" spans="1:5" x14ac:dyDescent="0.25">
      <c r="A7900" s="1">
        <v>44013.4</v>
      </c>
      <c r="B7900" s="1">
        <f t="shared" si="123"/>
        <v>44012.983333333337</v>
      </c>
      <c r="C7900">
        <v>7898</v>
      </c>
      <c r="D7900">
        <v>12.525829999999999</v>
      </c>
      <c r="E7900">
        <v>18.441610000000001</v>
      </c>
    </row>
    <row r="7901" spans="1:5" x14ac:dyDescent="0.25">
      <c r="A7901" s="1">
        <v>44013.404166666667</v>
      </c>
      <c r="B7901" s="1">
        <f t="shared" si="123"/>
        <v>44012.987500000003</v>
      </c>
      <c r="C7901">
        <v>7899</v>
      </c>
      <c r="D7901">
        <v>12.525829999999999</v>
      </c>
      <c r="E7901">
        <v>18.562280000000001</v>
      </c>
    </row>
    <row r="7902" spans="1:5" x14ac:dyDescent="0.25">
      <c r="A7902" s="1">
        <v>44013.408333333333</v>
      </c>
      <c r="B7902" s="1">
        <f t="shared" si="123"/>
        <v>44012.991666666669</v>
      </c>
      <c r="C7902">
        <v>7900</v>
      </c>
      <c r="D7902">
        <v>12.526809999999999</v>
      </c>
      <c r="E7902">
        <v>33.474170000000001</v>
      </c>
    </row>
    <row r="7903" spans="1:5" x14ac:dyDescent="0.25">
      <c r="A7903" s="1">
        <v>44013.412499999999</v>
      </c>
      <c r="B7903" s="1">
        <f t="shared" si="123"/>
        <v>44012.995833333334</v>
      </c>
      <c r="C7903">
        <v>7901</v>
      </c>
      <c r="D7903">
        <v>12.52464</v>
      </c>
      <c r="E7903">
        <v>17.163830000000001</v>
      </c>
    </row>
    <row r="7904" spans="1:5" x14ac:dyDescent="0.25">
      <c r="A7904" s="1">
        <v>44013.416666666664</v>
      </c>
      <c r="B7904" s="1">
        <f t="shared" si="123"/>
        <v>44013</v>
      </c>
      <c r="C7904">
        <v>7902</v>
      </c>
      <c r="D7904">
        <v>12.52793</v>
      </c>
      <c r="E7904">
        <v>19.634519999999998</v>
      </c>
    </row>
    <row r="7905" spans="1:5" x14ac:dyDescent="0.25">
      <c r="A7905" s="1">
        <v>44013.42083333333</v>
      </c>
      <c r="B7905" s="1">
        <f t="shared" si="123"/>
        <v>44013.004166666666</v>
      </c>
      <c r="C7905">
        <v>7903</v>
      </c>
      <c r="D7905">
        <v>12.524710000000001</v>
      </c>
      <c r="E7905">
        <v>17.284300000000002</v>
      </c>
    </row>
    <row r="7906" spans="1:5" x14ac:dyDescent="0.25">
      <c r="A7906" s="1">
        <v>44013.425000000003</v>
      </c>
      <c r="B7906" s="1">
        <f t="shared" si="123"/>
        <v>44013.008333333339</v>
      </c>
      <c r="C7906">
        <v>7904</v>
      </c>
      <c r="D7906">
        <v>12.52548</v>
      </c>
      <c r="E7906">
        <v>17.508150000000001</v>
      </c>
    </row>
    <row r="7907" spans="1:5" x14ac:dyDescent="0.25">
      <c r="A7907" s="1">
        <v>44013.429166666669</v>
      </c>
      <c r="B7907" s="1">
        <f t="shared" si="123"/>
        <v>44013.012500000004</v>
      </c>
      <c r="C7907">
        <v>7905</v>
      </c>
      <c r="D7907">
        <v>12.52562</v>
      </c>
      <c r="E7907">
        <v>17.820119999999999</v>
      </c>
    </row>
    <row r="7908" spans="1:5" x14ac:dyDescent="0.25">
      <c r="A7908" s="1">
        <v>44013.433333333334</v>
      </c>
      <c r="B7908" s="1">
        <f t="shared" si="123"/>
        <v>44013.01666666667</v>
      </c>
      <c r="C7908">
        <v>7906</v>
      </c>
      <c r="D7908">
        <v>12.525829999999999</v>
      </c>
      <c r="E7908">
        <v>17.940989999999999</v>
      </c>
    </row>
    <row r="7909" spans="1:5" x14ac:dyDescent="0.25">
      <c r="A7909" s="1">
        <v>44013.4375</v>
      </c>
      <c r="B7909" s="1">
        <f t="shared" si="123"/>
        <v>44013.020833333336</v>
      </c>
      <c r="C7909">
        <v>7907</v>
      </c>
      <c r="D7909">
        <v>12.525550000000001</v>
      </c>
      <c r="E7909">
        <v>17.114170000000001</v>
      </c>
    </row>
    <row r="7910" spans="1:5" x14ac:dyDescent="0.25">
      <c r="A7910" s="1">
        <v>44013.441666666666</v>
      </c>
      <c r="B7910" s="1">
        <f t="shared" si="123"/>
        <v>44013.025000000001</v>
      </c>
      <c r="C7910">
        <v>7908</v>
      </c>
      <c r="D7910">
        <v>12.525550000000001</v>
      </c>
      <c r="E7910">
        <v>18.16648</v>
      </c>
    </row>
    <row r="7911" spans="1:5" x14ac:dyDescent="0.25">
      <c r="A7911" s="1">
        <v>44013.445833333331</v>
      </c>
      <c r="B7911" s="1">
        <f t="shared" si="123"/>
        <v>44013.029166666667</v>
      </c>
      <c r="C7911">
        <v>7909</v>
      </c>
      <c r="D7911">
        <v>12.526109999999999</v>
      </c>
      <c r="E7911">
        <v>18.26924</v>
      </c>
    </row>
    <row r="7912" spans="1:5" x14ac:dyDescent="0.25">
      <c r="A7912" s="1">
        <v>44013.45</v>
      </c>
      <c r="B7912" s="1">
        <f t="shared" si="123"/>
        <v>44013.033333333333</v>
      </c>
      <c r="C7912">
        <v>7910</v>
      </c>
      <c r="D7912">
        <v>12.52478</v>
      </c>
      <c r="E7912">
        <v>18.898260000000001</v>
      </c>
    </row>
    <row r="7913" spans="1:5" x14ac:dyDescent="0.25">
      <c r="A7913" s="1">
        <v>44013.45416666667</v>
      </c>
      <c r="B7913" s="1">
        <f t="shared" si="123"/>
        <v>44013.037500000006</v>
      </c>
      <c r="C7913">
        <v>7911</v>
      </c>
      <c r="D7913">
        <v>12.52233</v>
      </c>
      <c r="E7913">
        <v>19.872209999999999</v>
      </c>
    </row>
    <row r="7914" spans="1:5" x14ac:dyDescent="0.25">
      <c r="A7914" s="1">
        <v>44013.458333333336</v>
      </c>
      <c r="B7914" s="1">
        <f t="shared" si="123"/>
        <v>44013.041666666672</v>
      </c>
      <c r="C7914">
        <v>7912</v>
      </c>
      <c r="D7914">
        <v>12.52492</v>
      </c>
      <c r="E7914">
        <v>18.390730000000001</v>
      </c>
    </row>
    <row r="7915" spans="1:5" x14ac:dyDescent="0.25">
      <c r="A7915" s="1">
        <v>44013.462500000001</v>
      </c>
      <c r="B7915" s="1">
        <f t="shared" si="123"/>
        <v>44013.045833333337</v>
      </c>
      <c r="C7915">
        <v>7913</v>
      </c>
      <c r="D7915">
        <v>12.5259</v>
      </c>
      <c r="E7915">
        <v>18.584060000000001</v>
      </c>
    </row>
    <row r="7916" spans="1:5" x14ac:dyDescent="0.25">
      <c r="A7916" s="1">
        <v>44013.466666666667</v>
      </c>
      <c r="B7916" s="1">
        <f t="shared" si="123"/>
        <v>44013.05</v>
      </c>
      <c r="C7916">
        <v>7914</v>
      </c>
      <c r="D7916">
        <v>12.524010000000001</v>
      </c>
      <c r="E7916">
        <v>24.020160000000001</v>
      </c>
    </row>
    <row r="7917" spans="1:5" x14ac:dyDescent="0.25">
      <c r="A7917" s="1">
        <v>44013.470833333333</v>
      </c>
      <c r="B7917" s="1">
        <f t="shared" si="123"/>
        <v>44013.054166666669</v>
      </c>
      <c r="C7917">
        <v>7915</v>
      </c>
      <c r="D7917">
        <v>12.522539999999999</v>
      </c>
      <c r="E7917">
        <v>18.785520000000002</v>
      </c>
    </row>
    <row r="7918" spans="1:5" x14ac:dyDescent="0.25">
      <c r="A7918" s="1">
        <v>44013.474999999999</v>
      </c>
      <c r="B7918" s="1">
        <f t="shared" si="123"/>
        <v>44013.058333333334</v>
      </c>
      <c r="C7918">
        <v>7916</v>
      </c>
      <c r="D7918">
        <v>12.525270000000001</v>
      </c>
      <c r="E7918">
        <v>20.015070000000001</v>
      </c>
    </row>
    <row r="7919" spans="1:5" x14ac:dyDescent="0.25">
      <c r="A7919" s="1">
        <v>44013.479166666664</v>
      </c>
      <c r="B7919" s="1">
        <f t="shared" si="123"/>
        <v>44013.0625</v>
      </c>
      <c r="C7919">
        <v>7917</v>
      </c>
      <c r="D7919">
        <v>12.52464</v>
      </c>
      <c r="E7919">
        <v>19.713080000000001</v>
      </c>
    </row>
    <row r="7920" spans="1:5" x14ac:dyDescent="0.25">
      <c r="A7920" s="1">
        <v>44013.48333333333</v>
      </c>
      <c r="B7920" s="1">
        <f t="shared" si="123"/>
        <v>44013.066666666666</v>
      </c>
      <c r="C7920">
        <v>7918</v>
      </c>
      <c r="D7920">
        <v>12.52562</v>
      </c>
      <c r="E7920" t="s">
        <v>5</v>
      </c>
    </row>
    <row r="7921" spans="1:5" x14ac:dyDescent="0.25">
      <c r="A7921" s="1">
        <v>44013.487500000003</v>
      </c>
      <c r="B7921" s="1">
        <f t="shared" si="123"/>
        <v>44013.070833333339</v>
      </c>
      <c r="C7921">
        <v>7919</v>
      </c>
      <c r="D7921">
        <v>12.52674</v>
      </c>
      <c r="E7921" t="s">
        <v>5</v>
      </c>
    </row>
    <row r="7922" spans="1:5" x14ac:dyDescent="0.25">
      <c r="A7922" s="1">
        <v>44013.491666666669</v>
      </c>
      <c r="B7922" s="1">
        <f t="shared" si="123"/>
        <v>44013.075000000004</v>
      </c>
      <c r="C7922">
        <v>7920</v>
      </c>
      <c r="D7922">
        <v>12.52848</v>
      </c>
      <c r="E7922">
        <v>19.75947</v>
      </c>
    </row>
    <row r="7923" spans="1:5" x14ac:dyDescent="0.25">
      <c r="A7923" s="1">
        <v>44013.495833333334</v>
      </c>
      <c r="B7923" s="1">
        <f t="shared" si="123"/>
        <v>44013.07916666667</v>
      </c>
      <c r="C7923">
        <v>7921</v>
      </c>
      <c r="D7923">
        <v>12.52674</v>
      </c>
      <c r="E7923">
        <v>19.017510000000001</v>
      </c>
    </row>
    <row r="7924" spans="1:5" x14ac:dyDescent="0.25">
      <c r="A7924" s="1">
        <v>44013.5</v>
      </c>
      <c r="B7924" s="1">
        <f t="shared" si="123"/>
        <v>44013.083333333336</v>
      </c>
      <c r="C7924">
        <v>7922</v>
      </c>
      <c r="D7924">
        <v>12.53009</v>
      </c>
      <c r="E7924">
        <v>20.0747</v>
      </c>
    </row>
    <row r="7925" spans="1:5" x14ac:dyDescent="0.25">
      <c r="A7925" s="1">
        <v>44013.504166666666</v>
      </c>
      <c r="B7925" s="1">
        <f t="shared" si="123"/>
        <v>44013.087500000001</v>
      </c>
      <c r="C7925">
        <v>7923</v>
      </c>
      <c r="D7925">
        <v>12.52919</v>
      </c>
      <c r="E7925">
        <v>19.34637</v>
      </c>
    </row>
    <row r="7926" spans="1:5" x14ac:dyDescent="0.25">
      <c r="A7926" s="1">
        <v>44013.508333333331</v>
      </c>
      <c r="B7926" s="1">
        <f t="shared" si="123"/>
        <v>44013.091666666667</v>
      </c>
      <c r="C7926">
        <v>7924</v>
      </c>
      <c r="D7926">
        <v>12.529529999999999</v>
      </c>
      <c r="E7926">
        <v>21.423089999999998</v>
      </c>
    </row>
    <row r="7927" spans="1:5" x14ac:dyDescent="0.25">
      <c r="A7927" s="1">
        <v>44013.512499999997</v>
      </c>
      <c r="B7927" s="1">
        <f t="shared" si="123"/>
        <v>44013.095833333333</v>
      </c>
      <c r="C7927">
        <v>7925</v>
      </c>
      <c r="D7927">
        <v>12.533239999999999</v>
      </c>
      <c r="E7927">
        <v>20.30302</v>
      </c>
    </row>
    <row r="7928" spans="1:5" x14ac:dyDescent="0.25">
      <c r="A7928" s="1">
        <v>44013.51666666667</v>
      </c>
      <c r="B7928" s="1">
        <f t="shared" si="123"/>
        <v>44013.100000000006</v>
      </c>
      <c r="C7928">
        <v>7926</v>
      </c>
      <c r="D7928">
        <v>12.53191</v>
      </c>
      <c r="E7928">
        <v>23.551909999999999</v>
      </c>
    </row>
    <row r="7929" spans="1:5" x14ac:dyDescent="0.25">
      <c r="A7929" s="1">
        <v>44013.520833333336</v>
      </c>
      <c r="B7929" s="1">
        <f t="shared" si="123"/>
        <v>44013.104166666672</v>
      </c>
      <c r="C7929">
        <v>7927</v>
      </c>
      <c r="D7929">
        <v>12.53303</v>
      </c>
      <c r="E7929">
        <v>21.43103</v>
      </c>
    </row>
    <row r="7930" spans="1:5" x14ac:dyDescent="0.25">
      <c r="A7930" s="1">
        <v>44013.525000000001</v>
      </c>
      <c r="B7930" s="1">
        <f t="shared" si="123"/>
        <v>44013.108333333337</v>
      </c>
      <c r="C7930">
        <v>7928</v>
      </c>
      <c r="D7930">
        <v>12.53562</v>
      </c>
      <c r="E7930">
        <v>19.985769999999999</v>
      </c>
    </row>
    <row r="7931" spans="1:5" x14ac:dyDescent="0.25">
      <c r="A7931" s="1">
        <v>44013.529166666667</v>
      </c>
      <c r="B7931" s="1">
        <f t="shared" si="123"/>
        <v>44013.112500000003</v>
      </c>
      <c r="C7931">
        <v>7929</v>
      </c>
      <c r="D7931">
        <v>12.533799999999999</v>
      </c>
      <c r="E7931">
        <v>18.742380000000001</v>
      </c>
    </row>
    <row r="7932" spans="1:5" x14ac:dyDescent="0.25">
      <c r="A7932" s="1">
        <v>44013.533333333333</v>
      </c>
      <c r="B7932" s="1">
        <f t="shared" si="123"/>
        <v>44013.116666666669</v>
      </c>
      <c r="C7932">
        <v>7930</v>
      </c>
      <c r="D7932">
        <v>12.536809999999999</v>
      </c>
      <c r="E7932">
        <v>23.859190000000002</v>
      </c>
    </row>
    <row r="7933" spans="1:5" x14ac:dyDescent="0.25">
      <c r="A7933" s="1">
        <v>44013.537499999999</v>
      </c>
      <c r="B7933" s="1">
        <f t="shared" si="123"/>
        <v>44013.120833333334</v>
      </c>
      <c r="C7933">
        <v>7931</v>
      </c>
      <c r="D7933">
        <v>12.53534</v>
      </c>
      <c r="E7933">
        <v>21.507539999999999</v>
      </c>
    </row>
    <row r="7934" spans="1:5" x14ac:dyDescent="0.25">
      <c r="A7934" s="1">
        <v>44013.541666666664</v>
      </c>
      <c r="B7934" s="1">
        <f t="shared" si="123"/>
        <v>44013.125</v>
      </c>
      <c r="C7934">
        <v>7932</v>
      </c>
      <c r="D7934">
        <v>12.53828</v>
      </c>
      <c r="E7934">
        <v>20.057600000000001</v>
      </c>
    </row>
    <row r="7935" spans="1:5" x14ac:dyDescent="0.25">
      <c r="A7935" s="1">
        <v>44013.54583333333</v>
      </c>
      <c r="B7935" s="1">
        <f t="shared" si="123"/>
        <v>44013.129166666666</v>
      </c>
      <c r="C7935">
        <v>7933</v>
      </c>
      <c r="D7935">
        <v>12.536390000000001</v>
      </c>
      <c r="E7935">
        <v>18.40335</v>
      </c>
    </row>
    <row r="7936" spans="1:5" x14ac:dyDescent="0.25">
      <c r="A7936" s="1">
        <v>44013.55</v>
      </c>
      <c r="B7936" s="1">
        <f t="shared" si="123"/>
        <v>44013.133333333339</v>
      </c>
      <c r="C7936">
        <v>7934</v>
      </c>
      <c r="D7936">
        <v>12.539680000000001</v>
      </c>
      <c r="E7936">
        <v>19.008970000000001</v>
      </c>
    </row>
    <row r="7937" spans="1:5" x14ac:dyDescent="0.25">
      <c r="A7937" s="1">
        <v>44013.554166666669</v>
      </c>
      <c r="B7937" s="1">
        <f t="shared" si="123"/>
        <v>44013.137500000004</v>
      </c>
      <c r="C7937">
        <v>7935</v>
      </c>
      <c r="D7937">
        <v>12.539260000000001</v>
      </c>
      <c r="E7937">
        <v>20.018529999999998</v>
      </c>
    </row>
    <row r="7938" spans="1:5" x14ac:dyDescent="0.25">
      <c r="A7938" s="1">
        <v>44013.558333333334</v>
      </c>
      <c r="B7938" s="1">
        <f t="shared" si="123"/>
        <v>44013.14166666667</v>
      </c>
      <c r="C7938">
        <v>7936</v>
      </c>
      <c r="D7938">
        <v>12.537229999999999</v>
      </c>
      <c r="E7938">
        <v>18.19313</v>
      </c>
    </row>
    <row r="7939" spans="1:5" x14ac:dyDescent="0.25">
      <c r="A7939" s="1">
        <v>44013.5625</v>
      </c>
      <c r="B7939" s="1">
        <f t="shared" ref="B7939:B8002" si="124">A7939-10/24</f>
        <v>44013.145833333336</v>
      </c>
      <c r="C7939">
        <v>7937</v>
      </c>
      <c r="D7939">
        <v>12.538629999999999</v>
      </c>
      <c r="E7939">
        <v>27.620290000000001</v>
      </c>
    </row>
    <row r="7940" spans="1:5" x14ac:dyDescent="0.25">
      <c r="A7940" s="1">
        <v>44013.566666666666</v>
      </c>
      <c r="B7940" s="1">
        <f t="shared" si="124"/>
        <v>44013.15</v>
      </c>
      <c r="C7940">
        <v>7938</v>
      </c>
      <c r="D7940">
        <v>12.538349999999999</v>
      </c>
      <c r="E7940">
        <v>17.92736</v>
      </c>
    </row>
    <row r="7941" spans="1:5" x14ac:dyDescent="0.25">
      <c r="A7941" s="1">
        <v>44013.570833333331</v>
      </c>
      <c r="B7941" s="1">
        <f t="shared" si="124"/>
        <v>44013.154166666667</v>
      </c>
      <c r="C7941">
        <v>7939</v>
      </c>
      <c r="D7941">
        <v>12.540240000000001</v>
      </c>
      <c r="E7941">
        <v>21.113769999999999</v>
      </c>
    </row>
    <row r="7942" spans="1:5" x14ac:dyDescent="0.25">
      <c r="A7942" s="1">
        <v>44013.574999999997</v>
      </c>
      <c r="B7942" s="1">
        <f t="shared" si="124"/>
        <v>44013.158333333333</v>
      </c>
      <c r="C7942">
        <v>7940</v>
      </c>
      <c r="D7942">
        <v>12.54087</v>
      </c>
      <c r="E7942">
        <v>20.82948</v>
      </c>
    </row>
    <row r="7943" spans="1:5" x14ac:dyDescent="0.25">
      <c r="A7943" s="1">
        <v>44013.57916666667</v>
      </c>
      <c r="B7943" s="1">
        <f t="shared" si="124"/>
        <v>44013.162500000006</v>
      </c>
      <c r="C7943">
        <v>7941</v>
      </c>
      <c r="D7943">
        <v>12.542400000000001</v>
      </c>
      <c r="E7943">
        <v>20.0397</v>
      </c>
    </row>
    <row r="7944" spans="1:5" x14ac:dyDescent="0.25">
      <c r="A7944" s="1">
        <v>44013.583333333336</v>
      </c>
      <c r="B7944" s="1">
        <f t="shared" si="124"/>
        <v>44013.166666666672</v>
      </c>
      <c r="C7944">
        <v>7942</v>
      </c>
      <c r="D7944">
        <v>12.540520000000001</v>
      </c>
      <c r="E7944">
        <v>20.71125</v>
      </c>
    </row>
    <row r="7945" spans="1:5" x14ac:dyDescent="0.25">
      <c r="A7945" s="1">
        <v>44013.587500000001</v>
      </c>
      <c r="B7945" s="1">
        <f t="shared" si="124"/>
        <v>44013.170833333337</v>
      </c>
      <c r="C7945">
        <v>7943</v>
      </c>
      <c r="D7945">
        <v>12.541980000000001</v>
      </c>
      <c r="E7945">
        <v>19.900089999999999</v>
      </c>
    </row>
    <row r="7946" spans="1:5" x14ac:dyDescent="0.25">
      <c r="A7946" s="1">
        <v>44013.591666666667</v>
      </c>
      <c r="B7946" s="1">
        <f t="shared" si="124"/>
        <v>44013.175000000003</v>
      </c>
      <c r="C7946">
        <v>7944</v>
      </c>
      <c r="D7946">
        <v>12.54073</v>
      </c>
      <c r="E7946">
        <v>17.877099999999999</v>
      </c>
    </row>
    <row r="7947" spans="1:5" x14ac:dyDescent="0.25">
      <c r="A7947" s="1">
        <v>44013.595833333333</v>
      </c>
      <c r="B7947" s="1">
        <f t="shared" si="124"/>
        <v>44013.179166666669</v>
      </c>
      <c r="C7947">
        <v>7945</v>
      </c>
      <c r="D7947">
        <v>12.54569</v>
      </c>
      <c r="E7947">
        <v>18.977630000000001</v>
      </c>
    </row>
    <row r="7948" spans="1:5" x14ac:dyDescent="0.25">
      <c r="A7948" s="1">
        <v>44013.599999999999</v>
      </c>
      <c r="B7948" s="1">
        <f t="shared" si="124"/>
        <v>44013.183333333334</v>
      </c>
      <c r="C7948">
        <v>7946</v>
      </c>
      <c r="D7948">
        <v>12.54583</v>
      </c>
      <c r="E7948">
        <v>19.62903</v>
      </c>
    </row>
    <row r="7949" spans="1:5" x14ac:dyDescent="0.25">
      <c r="A7949" s="1">
        <v>44013.604166666664</v>
      </c>
      <c r="B7949" s="1">
        <f t="shared" si="124"/>
        <v>44013.1875</v>
      </c>
      <c r="C7949">
        <v>7947</v>
      </c>
      <c r="D7949">
        <v>12.54303</v>
      </c>
      <c r="E7949">
        <v>17.116620000000001</v>
      </c>
    </row>
    <row r="7950" spans="1:5" x14ac:dyDescent="0.25">
      <c r="A7950" s="1">
        <v>44013.60833333333</v>
      </c>
      <c r="B7950" s="1">
        <f t="shared" si="124"/>
        <v>44013.191666666666</v>
      </c>
      <c r="C7950">
        <v>7948</v>
      </c>
      <c r="D7950">
        <v>12.542680000000001</v>
      </c>
      <c r="E7950">
        <v>18.256830000000001</v>
      </c>
    </row>
    <row r="7951" spans="1:5" x14ac:dyDescent="0.25">
      <c r="A7951" s="1">
        <v>44013.612500000003</v>
      </c>
      <c r="B7951" s="1">
        <f t="shared" si="124"/>
        <v>44013.195833333339</v>
      </c>
      <c r="C7951">
        <v>7949</v>
      </c>
      <c r="D7951">
        <v>12.5466</v>
      </c>
      <c r="E7951">
        <v>16.652640000000002</v>
      </c>
    </row>
    <row r="7952" spans="1:5" x14ac:dyDescent="0.25">
      <c r="A7952" s="1">
        <v>44013.616666666669</v>
      </c>
      <c r="B7952" s="1">
        <f t="shared" si="124"/>
        <v>44013.200000000004</v>
      </c>
      <c r="C7952">
        <v>7950</v>
      </c>
      <c r="D7952">
        <v>12.546530000000001</v>
      </c>
      <c r="E7952">
        <v>16.81991</v>
      </c>
    </row>
    <row r="7953" spans="1:5" x14ac:dyDescent="0.25">
      <c r="A7953" s="1">
        <v>44013.620833333334</v>
      </c>
      <c r="B7953" s="1">
        <f t="shared" si="124"/>
        <v>44013.20416666667</v>
      </c>
      <c r="C7953">
        <v>7951</v>
      </c>
      <c r="D7953">
        <v>12.543799999999999</v>
      </c>
      <c r="E7953">
        <v>16.512219999999999</v>
      </c>
    </row>
    <row r="7954" spans="1:5" x14ac:dyDescent="0.25">
      <c r="A7954" s="1">
        <v>44013.625</v>
      </c>
      <c r="B7954" s="1">
        <f t="shared" si="124"/>
        <v>44013.208333333336</v>
      </c>
      <c r="C7954">
        <v>7952</v>
      </c>
      <c r="D7954">
        <v>12.545970000000001</v>
      </c>
      <c r="E7954">
        <v>18.510190000000001</v>
      </c>
    </row>
    <row r="7955" spans="1:5" x14ac:dyDescent="0.25">
      <c r="A7955" s="1">
        <v>44013.629166666666</v>
      </c>
      <c r="B7955" s="1">
        <f t="shared" si="124"/>
        <v>44013.212500000001</v>
      </c>
      <c r="C7955">
        <v>7953</v>
      </c>
      <c r="D7955">
        <v>12.547370000000001</v>
      </c>
      <c r="E7955">
        <v>16.23424</v>
      </c>
    </row>
    <row r="7956" spans="1:5" x14ac:dyDescent="0.25">
      <c r="A7956" s="1">
        <v>44013.633333333331</v>
      </c>
      <c r="B7956" s="1">
        <f t="shared" si="124"/>
        <v>44013.216666666667</v>
      </c>
      <c r="C7956">
        <v>7954</v>
      </c>
      <c r="D7956">
        <v>12.5494</v>
      </c>
      <c r="E7956">
        <v>17.017510000000001</v>
      </c>
    </row>
    <row r="7957" spans="1:5" x14ac:dyDescent="0.25">
      <c r="A7957" s="1">
        <v>44013.637499999997</v>
      </c>
      <c r="B7957" s="1">
        <f t="shared" si="124"/>
        <v>44013.220833333333</v>
      </c>
      <c r="C7957">
        <v>7955</v>
      </c>
      <c r="D7957">
        <v>12.5501</v>
      </c>
      <c r="E7957">
        <v>19.851459999999999</v>
      </c>
    </row>
    <row r="7958" spans="1:5" x14ac:dyDescent="0.25">
      <c r="A7958" s="1">
        <v>44013.64166666667</v>
      </c>
      <c r="B7958" s="1">
        <f t="shared" si="124"/>
        <v>44013.225000000006</v>
      </c>
      <c r="C7958">
        <v>7956</v>
      </c>
      <c r="D7958">
        <v>12.55059</v>
      </c>
      <c r="E7958">
        <v>19.59647</v>
      </c>
    </row>
    <row r="7959" spans="1:5" x14ac:dyDescent="0.25">
      <c r="A7959" s="1">
        <v>44013.645833333336</v>
      </c>
      <c r="B7959" s="1">
        <f t="shared" si="124"/>
        <v>44013.229166666672</v>
      </c>
      <c r="C7959">
        <v>7957</v>
      </c>
      <c r="D7959">
        <v>12.55101</v>
      </c>
      <c r="E7959">
        <v>19.858989999999999</v>
      </c>
    </row>
    <row r="7960" spans="1:5" x14ac:dyDescent="0.25">
      <c r="A7960" s="1">
        <v>44013.65</v>
      </c>
      <c r="B7960" s="1">
        <f t="shared" si="124"/>
        <v>44013.233333333337</v>
      </c>
      <c r="C7960">
        <v>7958</v>
      </c>
      <c r="D7960">
        <v>12.54758</v>
      </c>
      <c r="E7960">
        <v>18.88524</v>
      </c>
    </row>
    <row r="7961" spans="1:5" x14ac:dyDescent="0.25">
      <c r="A7961" s="1">
        <v>44013.654166666667</v>
      </c>
      <c r="B7961" s="1">
        <f t="shared" si="124"/>
        <v>44013.237500000003</v>
      </c>
      <c r="C7961">
        <v>7959</v>
      </c>
      <c r="D7961">
        <v>12.552619999999999</v>
      </c>
      <c r="E7961">
        <v>20.240960000000001</v>
      </c>
    </row>
    <row r="7962" spans="1:5" x14ac:dyDescent="0.25">
      <c r="A7962" s="1">
        <v>44013.658333333333</v>
      </c>
      <c r="B7962" s="1">
        <f t="shared" si="124"/>
        <v>44013.241666666669</v>
      </c>
      <c r="C7962">
        <v>7960</v>
      </c>
      <c r="D7962">
        <v>12.549329999999999</v>
      </c>
      <c r="E7962">
        <v>19.158950000000001</v>
      </c>
    </row>
    <row r="7963" spans="1:5" x14ac:dyDescent="0.25">
      <c r="A7963" s="1">
        <v>44013.662499999999</v>
      </c>
      <c r="B7963" s="1">
        <f t="shared" si="124"/>
        <v>44013.245833333334</v>
      </c>
      <c r="C7963">
        <v>7961</v>
      </c>
      <c r="D7963">
        <v>12.55045</v>
      </c>
      <c r="E7963">
        <v>18.387070000000001</v>
      </c>
    </row>
    <row r="7964" spans="1:5" x14ac:dyDescent="0.25">
      <c r="A7964" s="1">
        <v>44013.666666666664</v>
      </c>
      <c r="B7964" s="1">
        <f t="shared" si="124"/>
        <v>44013.25</v>
      </c>
      <c r="C7964">
        <v>7962</v>
      </c>
      <c r="D7964">
        <v>12.55241</v>
      </c>
      <c r="E7964">
        <v>17.537050000000001</v>
      </c>
    </row>
    <row r="7965" spans="1:5" x14ac:dyDescent="0.25">
      <c r="A7965" s="1">
        <v>44013.67083333333</v>
      </c>
      <c r="B7965" s="1">
        <f t="shared" si="124"/>
        <v>44013.254166666666</v>
      </c>
      <c r="C7965">
        <v>7963</v>
      </c>
      <c r="D7965">
        <v>12.55157</v>
      </c>
      <c r="E7965">
        <v>18.857970000000002</v>
      </c>
    </row>
    <row r="7966" spans="1:5" x14ac:dyDescent="0.25">
      <c r="A7966" s="1">
        <v>44013.675000000003</v>
      </c>
      <c r="B7966" s="1">
        <f t="shared" si="124"/>
        <v>44013.258333333339</v>
      </c>
      <c r="C7966">
        <v>7964</v>
      </c>
      <c r="D7966">
        <v>12.55514</v>
      </c>
      <c r="E7966">
        <v>18.2316</v>
      </c>
    </row>
    <row r="7967" spans="1:5" x14ac:dyDescent="0.25">
      <c r="A7967" s="1">
        <v>44013.679166666669</v>
      </c>
      <c r="B7967" s="1">
        <f t="shared" si="124"/>
        <v>44013.262500000004</v>
      </c>
      <c r="C7967">
        <v>7965</v>
      </c>
      <c r="D7967">
        <v>12.55255</v>
      </c>
      <c r="E7967">
        <v>23.579180000000001</v>
      </c>
    </row>
    <row r="7968" spans="1:5" x14ac:dyDescent="0.25">
      <c r="A7968" s="1">
        <v>44013.683333333334</v>
      </c>
      <c r="B7968" s="1">
        <f t="shared" si="124"/>
        <v>44013.26666666667</v>
      </c>
      <c r="C7968">
        <v>7966</v>
      </c>
      <c r="D7968">
        <v>12.55143</v>
      </c>
      <c r="E7968">
        <v>17.07714</v>
      </c>
    </row>
    <row r="7969" spans="1:5" x14ac:dyDescent="0.25">
      <c r="A7969" s="1">
        <v>44013.6875</v>
      </c>
      <c r="B7969" s="1">
        <f t="shared" si="124"/>
        <v>44013.270833333336</v>
      </c>
      <c r="C7969">
        <v>7967</v>
      </c>
      <c r="D7969">
        <v>12.55402</v>
      </c>
      <c r="E7969">
        <v>18.416779999999999</v>
      </c>
    </row>
    <row r="7970" spans="1:5" x14ac:dyDescent="0.25">
      <c r="A7970" s="1">
        <v>44013.691666666666</v>
      </c>
      <c r="B7970" s="1">
        <f t="shared" si="124"/>
        <v>44013.275000000001</v>
      </c>
      <c r="C7970">
        <v>7968</v>
      </c>
      <c r="D7970">
        <v>12.5564</v>
      </c>
      <c r="E7970">
        <v>16.441199999999998</v>
      </c>
    </row>
    <row r="7971" spans="1:5" x14ac:dyDescent="0.25">
      <c r="A7971" s="1">
        <v>44013.695833333331</v>
      </c>
      <c r="B7971" s="1">
        <f t="shared" si="124"/>
        <v>44013.279166666667</v>
      </c>
      <c r="C7971">
        <v>7969</v>
      </c>
      <c r="D7971">
        <v>12.555070000000001</v>
      </c>
      <c r="E7971">
        <v>16.874860000000002</v>
      </c>
    </row>
    <row r="7972" spans="1:5" x14ac:dyDescent="0.25">
      <c r="A7972" s="1">
        <v>44013.7</v>
      </c>
      <c r="B7972" s="1">
        <f t="shared" si="124"/>
        <v>44013.283333333333</v>
      </c>
      <c r="C7972">
        <v>7970</v>
      </c>
      <c r="D7972">
        <v>12.55584</v>
      </c>
      <c r="E7972">
        <v>36.010809999999999</v>
      </c>
    </row>
    <row r="7973" spans="1:5" x14ac:dyDescent="0.25">
      <c r="A7973" s="1">
        <v>44013.70416666667</v>
      </c>
      <c r="B7973" s="1">
        <f t="shared" si="124"/>
        <v>44013.287500000006</v>
      </c>
      <c r="C7973">
        <v>7971</v>
      </c>
      <c r="D7973">
        <v>12.55842</v>
      </c>
      <c r="E7973">
        <v>20.55292</v>
      </c>
    </row>
    <row r="7974" spans="1:5" x14ac:dyDescent="0.25">
      <c r="A7974" s="1">
        <v>44013.708333333336</v>
      </c>
      <c r="B7974" s="1">
        <f t="shared" si="124"/>
        <v>44013.291666666672</v>
      </c>
      <c r="C7974">
        <v>7972</v>
      </c>
      <c r="D7974">
        <v>12.55857</v>
      </c>
      <c r="E7974">
        <v>15.631270000000001</v>
      </c>
    </row>
    <row r="7975" spans="1:5" x14ac:dyDescent="0.25">
      <c r="A7975" s="1">
        <v>44013.712500000001</v>
      </c>
      <c r="B7975" s="1">
        <f t="shared" si="124"/>
        <v>44013.295833333337</v>
      </c>
      <c r="C7975">
        <v>7973</v>
      </c>
      <c r="D7975">
        <v>12.556469999999999</v>
      </c>
      <c r="E7975">
        <v>16.776769999999999</v>
      </c>
    </row>
    <row r="7976" spans="1:5" x14ac:dyDescent="0.25">
      <c r="A7976" s="1">
        <v>44013.716666666667</v>
      </c>
      <c r="B7976" s="1">
        <f t="shared" si="124"/>
        <v>44013.3</v>
      </c>
      <c r="C7976">
        <v>7974</v>
      </c>
      <c r="D7976">
        <v>12.5594</v>
      </c>
      <c r="E7976">
        <v>17.358779999999999</v>
      </c>
    </row>
    <row r="7977" spans="1:5" x14ac:dyDescent="0.25">
      <c r="A7977" s="1">
        <v>44013.720833333333</v>
      </c>
      <c r="B7977" s="1">
        <f t="shared" si="124"/>
        <v>44013.304166666669</v>
      </c>
      <c r="C7977">
        <v>7975</v>
      </c>
      <c r="D7977">
        <v>12.559329999999999</v>
      </c>
      <c r="E7977">
        <v>15.41413</v>
      </c>
    </row>
    <row r="7978" spans="1:5" x14ac:dyDescent="0.25">
      <c r="A7978" s="1">
        <v>44013.724999999999</v>
      </c>
      <c r="B7978" s="1">
        <f t="shared" si="124"/>
        <v>44013.308333333334</v>
      </c>
      <c r="C7978">
        <v>7976</v>
      </c>
      <c r="D7978">
        <v>12.55968</v>
      </c>
      <c r="E7978">
        <v>15.349819999999999</v>
      </c>
    </row>
    <row r="7979" spans="1:5" x14ac:dyDescent="0.25">
      <c r="A7979" s="1">
        <v>44013.729166666664</v>
      </c>
      <c r="B7979" s="1">
        <f t="shared" si="124"/>
        <v>44013.3125</v>
      </c>
      <c r="C7979">
        <v>7977</v>
      </c>
      <c r="D7979">
        <v>12.55982</v>
      </c>
      <c r="E7979">
        <v>16.11946</v>
      </c>
    </row>
    <row r="7980" spans="1:5" x14ac:dyDescent="0.25">
      <c r="A7980" s="1">
        <v>44013.73333333333</v>
      </c>
      <c r="B7980" s="1">
        <f t="shared" si="124"/>
        <v>44013.316666666666</v>
      </c>
      <c r="C7980">
        <v>7978</v>
      </c>
      <c r="D7980">
        <v>12.55668</v>
      </c>
      <c r="E7980">
        <v>23.500419999999998</v>
      </c>
    </row>
    <row r="7981" spans="1:5" x14ac:dyDescent="0.25">
      <c r="A7981" s="1">
        <v>44013.737500000003</v>
      </c>
      <c r="B7981" s="1">
        <f t="shared" si="124"/>
        <v>44013.320833333339</v>
      </c>
      <c r="C7981">
        <v>7979</v>
      </c>
      <c r="D7981">
        <v>12.5608</v>
      </c>
      <c r="E7981">
        <v>14.99268</v>
      </c>
    </row>
    <row r="7982" spans="1:5" x14ac:dyDescent="0.25">
      <c r="A7982" s="1">
        <v>44013.741666666669</v>
      </c>
      <c r="B7982" s="1">
        <f t="shared" si="124"/>
        <v>44013.325000000004</v>
      </c>
      <c r="C7982">
        <v>7980</v>
      </c>
      <c r="D7982">
        <v>12.558350000000001</v>
      </c>
      <c r="E7982">
        <v>14.85003</v>
      </c>
    </row>
    <row r="7983" spans="1:5" x14ac:dyDescent="0.25">
      <c r="A7983" s="1">
        <v>44013.745833333334</v>
      </c>
      <c r="B7983" s="1">
        <f t="shared" si="124"/>
        <v>44013.32916666667</v>
      </c>
      <c r="C7983">
        <v>7981</v>
      </c>
      <c r="D7983">
        <v>12.558770000000001</v>
      </c>
      <c r="E7983">
        <v>17.265170000000001</v>
      </c>
    </row>
    <row r="7984" spans="1:5" x14ac:dyDescent="0.25">
      <c r="A7984" s="1">
        <v>44013.75</v>
      </c>
      <c r="B7984" s="1">
        <f t="shared" si="124"/>
        <v>44013.333333333336</v>
      </c>
      <c r="C7984">
        <v>7982</v>
      </c>
      <c r="D7984">
        <v>12.55912</v>
      </c>
      <c r="E7984">
        <v>15.58426</v>
      </c>
    </row>
    <row r="7985" spans="1:5" x14ac:dyDescent="0.25">
      <c r="A7985" s="1">
        <v>44013.754166666666</v>
      </c>
      <c r="B7985" s="1">
        <f t="shared" si="124"/>
        <v>44013.337500000001</v>
      </c>
      <c r="C7985">
        <v>7983</v>
      </c>
      <c r="D7985">
        <v>12.558070000000001</v>
      </c>
      <c r="E7985">
        <v>18.85003</v>
      </c>
    </row>
    <row r="7986" spans="1:5" x14ac:dyDescent="0.25">
      <c r="A7986" s="1">
        <v>44013.758333333331</v>
      </c>
      <c r="B7986" s="1">
        <f t="shared" si="124"/>
        <v>44013.341666666667</v>
      </c>
      <c r="C7986">
        <v>7984</v>
      </c>
      <c r="D7986">
        <v>12.557589999999999</v>
      </c>
      <c r="E7986">
        <v>15.47335</v>
      </c>
    </row>
    <row r="7987" spans="1:5" x14ac:dyDescent="0.25">
      <c r="A7987" s="1">
        <v>44013.762499999997</v>
      </c>
      <c r="B7987" s="1">
        <f t="shared" si="124"/>
        <v>44013.345833333333</v>
      </c>
      <c r="C7987">
        <v>7985</v>
      </c>
      <c r="D7987">
        <v>12.558070000000001</v>
      </c>
      <c r="E7987">
        <v>15.203099999999999</v>
      </c>
    </row>
    <row r="7988" spans="1:5" x14ac:dyDescent="0.25">
      <c r="A7988" s="1">
        <v>44013.76666666667</v>
      </c>
      <c r="B7988" s="1">
        <f t="shared" si="124"/>
        <v>44013.350000000006</v>
      </c>
      <c r="C7988">
        <v>7986</v>
      </c>
      <c r="D7988">
        <v>12.55744</v>
      </c>
      <c r="E7988">
        <v>13.971920000000001</v>
      </c>
    </row>
    <row r="7989" spans="1:5" x14ac:dyDescent="0.25">
      <c r="A7989" s="1">
        <v>44013.770833333336</v>
      </c>
      <c r="B7989" s="1">
        <f t="shared" si="124"/>
        <v>44013.354166666672</v>
      </c>
      <c r="C7989">
        <v>7987</v>
      </c>
      <c r="D7989">
        <v>12.556190000000001</v>
      </c>
      <c r="E7989">
        <v>15.28471</v>
      </c>
    </row>
    <row r="7990" spans="1:5" x14ac:dyDescent="0.25">
      <c r="A7990" s="1">
        <v>44013.775000000001</v>
      </c>
      <c r="B7990" s="1">
        <f t="shared" si="124"/>
        <v>44013.358333333337</v>
      </c>
      <c r="C7990">
        <v>7988</v>
      </c>
      <c r="D7990">
        <v>12.556050000000001</v>
      </c>
      <c r="E7990">
        <v>16.501639999999998</v>
      </c>
    </row>
    <row r="7991" spans="1:5" x14ac:dyDescent="0.25">
      <c r="A7991" s="1">
        <v>44013.779166666667</v>
      </c>
      <c r="B7991" s="1">
        <f t="shared" si="124"/>
        <v>44013.362500000003</v>
      </c>
      <c r="C7991">
        <v>7989</v>
      </c>
      <c r="D7991">
        <v>12.55514</v>
      </c>
      <c r="E7991">
        <v>17.25479</v>
      </c>
    </row>
    <row r="7992" spans="1:5" x14ac:dyDescent="0.25">
      <c r="A7992" s="1">
        <v>44013.783333333333</v>
      </c>
      <c r="B7992" s="1">
        <f t="shared" si="124"/>
        <v>44013.366666666669</v>
      </c>
      <c r="C7992">
        <v>7990</v>
      </c>
      <c r="D7992">
        <v>12.55472</v>
      </c>
      <c r="E7992">
        <v>15.211040000000001</v>
      </c>
    </row>
    <row r="7993" spans="1:5" x14ac:dyDescent="0.25">
      <c r="A7993" s="1">
        <v>44013.787499999999</v>
      </c>
      <c r="B7993" s="1">
        <f t="shared" si="124"/>
        <v>44013.370833333334</v>
      </c>
      <c r="C7993">
        <v>7991</v>
      </c>
      <c r="D7993">
        <v>12.55437</v>
      </c>
      <c r="E7993">
        <v>14.913119999999999</v>
      </c>
    </row>
    <row r="7994" spans="1:5" x14ac:dyDescent="0.25">
      <c r="A7994" s="1">
        <v>44013.791666666664</v>
      </c>
      <c r="B7994" s="1">
        <f t="shared" si="124"/>
        <v>44013.375</v>
      </c>
      <c r="C7994">
        <v>7992</v>
      </c>
      <c r="D7994">
        <v>12.55325</v>
      </c>
      <c r="E7994">
        <v>16.64104</v>
      </c>
    </row>
    <row r="7995" spans="1:5" x14ac:dyDescent="0.25">
      <c r="A7995" s="1">
        <v>44013.79583333333</v>
      </c>
      <c r="B7995" s="1">
        <f t="shared" si="124"/>
        <v>44013.379166666666</v>
      </c>
      <c r="C7995">
        <v>7993</v>
      </c>
      <c r="D7995">
        <v>12.55227</v>
      </c>
      <c r="E7995" t="s">
        <v>5</v>
      </c>
    </row>
    <row r="7996" spans="1:5" x14ac:dyDescent="0.25">
      <c r="A7996" s="1">
        <v>44013.8</v>
      </c>
      <c r="B7996" s="1">
        <f t="shared" si="124"/>
        <v>44013.383333333339</v>
      </c>
      <c r="C7996">
        <v>7994</v>
      </c>
      <c r="D7996">
        <v>12.553879999999999</v>
      </c>
      <c r="E7996">
        <v>17.100339999999999</v>
      </c>
    </row>
    <row r="7997" spans="1:5" x14ac:dyDescent="0.25">
      <c r="A7997" s="1">
        <v>44013.804166666669</v>
      </c>
      <c r="B7997" s="1">
        <f t="shared" si="124"/>
        <v>44013.387500000004</v>
      </c>
      <c r="C7997">
        <v>7995</v>
      </c>
      <c r="D7997">
        <v>12.554510000000001</v>
      </c>
      <c r="E7997">
        <v>18.687639999999998</v>
      </c>
    </row>
    <row r="7998" spans="1:5" x14ac:dyDescent="0.25">
      <c r="A7998" s="1">
        <v>44013.808333333334</v>
      </c>
      <c r="B7998" s="1">
        <f t="shared" si="124"/>
        <v>44013.39166666667</v>
      </c>
      <c r="C7998">
        <v>7996</v>
      </c>
      <c r="D7998">
        <v>12.55311</v>
      </c>
      <c r="E7998">
        <v>14.55007</v>
      </c>
    </row>
    <row r="7999" spans="1:5" x14ac:dyDescent="0.25">
      <c r="A7999" s="1">
        <v>44013.8125</v>
      </c>
      <c r="B7999" s="1">
        <f t="shared" si="124"/>
        <v>44013.395833333336</v>
      </c>
      <c r="C7999">
        <v>7997</v>
      </c>
      <c r="D7999">
        <v>12.553039999999999</v>
      </c>
      <c r="E7999">
        <v>14.85023</v>
      </c>
    </row>
    <row r="8000" spans="1:5" x14ac:dyDescent="0.25">
      <c r="A8000" s="1">
        <v>44013.816666666666</v>
      </c>
      <c r="B8000" s="1">
        <f t="shared" si="124"/>
        <v>44013.4</v>
      </c>
      <c r="C8000">
        <v>7998</v>
      </c>
      <c r="D8000">
        <v>12.55416</v>
      </c>
      <c r="E8000">
        <v>15.354100000000001</v>
      </c>
    </row>
    <row r="8001" spans="1:5" x14ac:dyDescent="0.25">
      <c r="A8001" s="1">
        <v>44013.820833333331</v>
      </c>
      <c r="B8001" s="1">
        <f t="shared" si="124"/>
        <v>44013.404166666667</v>
      </c>
      <c r="C8001">
        <v>7999</v>
      </c>
      <c r="D8001">
        <v>12.550520000000001</v>
      </c>
      <c r="E8001">
        <v>24.832129999999999</v>
      </c>
    </row>
    <row r="8002" spans="1:5" x14ac:dyDescent="0.25">
      <c r="A8002" s="1">
        <v>44013.824999999997</v>
      </c>
      <c r="B8002" s="1">
        <f t="shared" si="124"/>
        <v>44013.408333333333</v>
      </c>
      <c r="C8002">
        <v>8000</v>
      </c>
      <c r="D8002">
        <v>12.55073</v>
      </c>
      <c r="E8002" t="s">
        <v>5</v>
      </c>
    </row>
    <row r="8003" spans="1:5" x14ac:dyDescent="0.25">
      <c r="A8003" s="1">
        <v>44013.82916666667</v>
      </c>
      <c r="B8003" s="1">
        <f t="shared" ref="B8003:B8066" si="125">A8003-10/24</f>
        <v>44013.412500000006</v>
      </c>
      <c r="C8003">
        <v>8001</v>
      </c>
      <c r="D8003">
        <v>12.549189999999999</v>
      </c>
      <c r="E8003">
        <v>19.960129999999999</v>
      </c>
    </row>
    <row r="8004" spans="1:5" x14ac:dyDescent="0.25">
      <c r="A8004" s="1">
        <v>44013.833333333336</v>
      </c>
      <c r="B8004" s="1">
        <f t="shared" si="125"/>
        <v>44013.416666666672</v>
      </c>
      <c r="C8004">
        <v>8002</v>
      </c>
      <c r="D8004">
        <v>12.550800000000001</v>
      </c>
      <c r="E8004">
        <v>17.49004</v>
      </c>
    </row>
    <row r="8005" spans="1:5" x14ac:dyDescent="0.25">
      <c r="A8005" s="1">
        <v>44013.837500000001</v>
      </c>
      <c r="B8005" s="1">
        <f t="shared" si="125"/>
        <v>44013.420833333337</v>
      </c>
      <c r="C8005">
        <v>8003</v>
      </c>
      <c r="D8005">
        <v>12.547790000000001</v>
      </c>
      <c r="E8005">
        <v>15.8132</v>
      </c>
    </row>
    <row r="8006" spans="1:5" x14ac:dyDescent="0.25">
      <c r="A8006" s="1">
        <v>44013.841666666667</v>
      </c>
      <c r="B8006" s="1">
        <f t="shared" si="125"/>
        <v>44013.425000000003</v>
      </c>
      <c r="C8006">
        <v>8004</v>
      </c>
      <c r="D8006">
        <v>12.54842</v>
      </c>
      <c r="E8006">
        <v>26.237500000000001</v>
      </c>
    </row>
    <row r="8007" spans="1:5" x14ac:dyDescent="0.25">
      <c r="A8007" s="1">
        <v>44013.845833333333</v>
      </c>
      <c r="B8007" s="1">
        <f t="shared" si="125"/>
        <v>44013.429166666669</v>
      </c>
      <c r="C8007">
        <v>8005</v>
      </c>
      <c r="D8007">
        <v>12.548909999999999</v>
      </c>
      <c r="E8007" t="s">
        <v>5</v>
      </c>
    </row>
    <row r="8008" spans="1:5" x14ac:dyDescent="0.25">
      <c r="A8008" s="1">
        <v>44013.85</v>
      </c>
      <c r="B8008" s="1">
        <f t="shared" si="125"/>
        <v>44013.433333333334</v>
      </c>
      <c r="C8008">
        <v>8006</v>
      </c>
      <c r="D8008">
        <v>12.549189999999999</v>
      </c>
      <c r="E8008">
        <v>18.081</v>
      </c>
    </row>
    <row r="8009" spans="1:5" x14ac:dyDescent="0.25">
      <c r="A8009" s="1">
        <v>44013.854166666664</v>
      </c>
      <c r="B8009" s="1">
        <f t="shared" si="125"/>
        <v>44013.4375</v>
      </c>
      <c r="C8009">
        <v>8007</v>
      </c>
      <c r="D8009">
        <v>12.54912</v>
      </c>
      <c r="E8009">
        <v>14.965009999999999</v>
      </c>
    </row>
    <row r="8010" spans="1:5" x14ac:dyDescent="0.25">
      <c r="A8010" s="1">
        <v>44013.85833333333</v>
      </c>
      <c r="B8010" s="1">
        <f t="shared" si="125"/>
        <v>44013.441666666666</v>
      </c>
      <c r="C8010">
        <v>8008</v>
      </c>
      <c r="D8010">
        <v>12.54814</v>
      </c>
      <c r="E8010">
        <v>23.779209999999999</v>
      </c>
    </row>
    <row r="8011" spans="1:5" x14ac:dyDescent="0.25">
      <c r="A8011" s="1">
        <v>44013.862500000003</v>
      </c>
      <c r="B8011" s="1">
        <f t="shared" si="125"/>
        <v>44013.445833333339</v>
      </c>
      <c r="C8011">
        <v>8009</v>
      </c>
      <c r="D8011">
        <v>12.548349999999999</v>
      </c>
      <c r="E8011">
        <v>24.721430000000002</v>
      </c>
    </row>
    <row r="8012" spans="1:5" x14ac:dyDescent="0.25">
      <c r="A8012" s="1">
        <v>44013.866666666669</v>
      </c>
      <c r="B8012" s="1">
        <f t="shared" si="125"/>
        <v>44013.450000000004</v>
      </c>
      <c r="C8012">
        <v>8010</v>
      </c>
      <c r="D8012">
        <v>12.54786</v>
      </c>
      <c r="E8012">
        <v>34.190899999999999</v>
      </c>
    </row>
    <row r="8013" spans="1:5" x14ac:dyDescent="0.25">
      <c r="A8013" s="1">
        <v>44013.870833333334</v>
      </c>
      <c r="B8013" s="1">
        <f t="shared" si="125"/>
        <v>44013.45416666667</v>
      </c>
      <c r="C8013">
        <v>8011</v>
      </c>
      <c r="D8013">
        <v>12.548</v>
      </c>
      <c r="E8013">
        <v>15.156090000000001</v>
      </c>
    </row>
    <row r="8014" spans="1:5" x14ac:dyDescent="0.25">
      <c r="A8014" s="1">
        <v>44013.875</v>
      </c>
      <c r="B8014" s="1">
        <f t="shared" si="125"/>
        <v>44013.458333333336</v>
      </c>
      <c r="C8014">
        <v>8012</v>
      </c>
      <c r="D8014">
        <v>12.546670000000001</v>
      </c>
      <c r="E8014">
        <v>14.793049999999999</v>
      </c>
    </row>
    <row r="8015" spans="1:5" x14ac:dyDescent="0.25">
      <c r="A8015" s="1">
        <v>44013.879166666666</v>
      </c>
      <c r="B8015" s="1">
        <f t="shared" si="125"/>
        <v>44013.462500000001</v>
      </c>
      <c r="C8015">
        <v>8013</v>
      </c>
      <c r="D8015">
        <v>12.54618</v>
      </c>
      <c r="E8015">
        <v>13.607049999999999</v>
      </c>
    </row>
    <row r="8016" spans="1:5" x14ac:dyDescent="0.25">
      <c r="A8016" s="1">
        <v>44013.883333333331</v>
      </c>
      <c r="B8016" s="1">
        <f t="shared" si="125"/>
        <v>44013.466666666667</v>
      </c>
      <c r="C8016">
        <v>8014</v>
      </c>
      <c r="D8016">
        <v>12.54646</v>
      </c>
      <c r="E8016">
        <v>15.119669999999999</v>
      </c>
    </row>
    <row r="8017" spans="1:5" x14ac:dyDescent="0.25">
      <c r="A8017" s="1">
        <v>44013.887499999997</v>
      </c>
      <c r="B8017" s="1">
        <f t="shared" si="125"/>
        <v>44013.470833333333</v>
      </c>
      <c r="C8017">
        <v>8015</v>
      </c>
      <c r="D8017">
        <v>12.54499</v>
      </c>
      <c r="E8017">
        <v>13.65202</v>
      </c>
    </row>
    <row r="8018" spans="1:5" x14ac:dyDescent="0.25">
      <c r="A8018" s="1">
        <v>44013.89166666667</v>
      </c>
      <c r="B8018" s="1">
        <f t="shared" si="125"/>
        <v>44013.475000000006</v>
      </c>
      <c r="C8018">
        <v>8016</v>
      </c>
      <c r="D8018">
        <v>12.54548</v>
      </c>
      <c r="E8018">
        <v>15.49024</v>
      </c>
    </row>
    <row r="8019" spans="1:5" x14ac:dyDescent="0.25">
      <c r="A8019" s="1">
        <v>44013.895833333336</v>
      </c>
      <c r="B8019" s="1">
        <f t="shared" si="125"/>
        <v>44013.479166666672</v>
      </c>
      <c r="C8019">
        <v>8017</v>
      </c>
      <c r="D8019">
        <v>12.54758</v>
      </c>
      <c r="E8019">
        <v>14.57917</v>
      </c>
    </row>
    <row r="8020" spans="1:5" x14ac:dyDescent="0.25">
      <c r="A8020" s="1">
        <v>44013.9</v>
      </c>
      <c r="B8020" s="1">
        <f t="shared" si="125"/>
        <v>44013.483333333337</v>
      </c>
      <c r="C8020">
        <v>8018</v>
      </c>
      <c r="D8020">
        <v>12.5473</v>
      </c>
      <c r="E8020">
        <v>14.72345</v>
      </c>
    </row>
    <row r="8021" spans="1:5" x14ac:dyDescent="0.25">
      <c r="A8021" s="1">
        <v>44013.904166666667</v>
      </c>
      <c r="B8021" s="1">
        <f t="shared" si="125"/>
        <v>44013.487500000003</v>
      </c>
      <c r="C8021">
        <v>8019</v>
      </c>
      <c r="D8021">
        <v>12.5466</v>
      </c>
      <c r="E8021">
        <v>14.42675</v>
      </c>
    </row>
    <row r="8022" spans="1:5" x14ac:dyDescent="0.25">
      <c r="A8022" s="1">
        <v>44013.908333333333</v>
      </c>
      <c r="B8022" s="1">
        <f t="shared" si="125"/>
        <v>44013.491666666669</v>
      </c>
      <c r="C8022">
        <v>8020</v>
      </c>
      <c r="D8022">
        <v>12.5466</v>
      </c>
      <c r="E8022">
        <v>17.3598</v>
      </c>
    </row>
    <row r="8023" spans="1:5" x14ac:dyDescent="0.25">
      <c r="A8023" s="1">
        <v>44013.912499999999</v>
      </c>
      <c r="B8023" s="1">
        <f t="shared" si="125"/>
        <v>44013.495833333334</v>
      </c>
      <c r="C8023">
        <v>8021</v>
      </c>
      <c r="D8023">
        <v>12.546670000000001</v>
      </c>
      <c r="E8023">
        <v>15.666679999999999</v>
      </c>
    </row>
    <row r="8024" spans="1:5" x14ac:dyDescent="0.25">
      <c r="A8024" s="1">
        <v>44013.916666666664</v>
      </c>
      <c r="B8024" s="1">
        <f t="shared" si="125"/>
        <v>44013.5</v>
      </c>
      <c r="C8024">
        <v>8022</v>
      </c>
      <c r="D8024">
        <v>12.54688</v>
      </c>
      <c r="E8024">
        <v>17.351859999999999</v>
      </c>
    </row>
    <row r="8025" spans="1:5" x14ac:dyDescent="0.25">
      <c r="A8025" s="1">
        <v>44013.92083333333</v>
      </c>
      <c r="B8025" s="1">
        <f t="shared" si="125"/>
        <v>44013.504166666666</v>
      </c>
      <c r="C8025">
        <v>8023</v>
      </c>
      <c r="D8025">
        <v>12.54674</v>
      </c>
      <c r="E8025">
        <v>16.025040000000001</v>
      </c>
    </row>
    <row r="8026" spans="1:5" x14ac:dyDescent="0.25">
      <c r="A8026" s="1">
        <v>44013.925000000003</v>
      </c>
      <c r="B8026" s="1">
        <f t="shared" si="125"/>
        <v>44013.508333333339</v>
      </c>
      <c r="C8026">
        <v>8024</v>
      </c>
      <c r="D8026">
        <v>12.543939999999999</v>
      </c>
      <c r="E8026">
        <v>12.63147</v>
      </c>
    </row>
    <row r="8027" spans="1:5" x14ac:dyDescent="0.25">
      <c r="A8027" s="1">
        <v>44013.929166666669</v>
      </c>
      <c r="B8027" s="1">
        <f t="shared" si="125"/>
        <v>44013.512500000004</v>
      </c>
      <c r="C8027">
        <v>8025</v>
      </c>
      <c r="D8027">
        <v>12.54289</v>
      </c>
      <c r="E8027">
        <v>18.338429999999999</v>
      </c>
    </row>
    <row r="8028" spans="1:5" x14ac:dyDescent="0.25">
      <c r="A8028" s="1">
        <v>44013.933333333334</v>
      </c>
      <c r="B8028" s="1">
        <f t="shared" si="125"/>
        <v>44013.51666666667</v>
      </c>
      <c r="C8028">
        <v>8026</v>
      </c>
      <c r="D8028">
        <v>12.545059999999999</v>
      </c>
      <c r="E8028">
        <v>22.613980000000002</v>
      </c>
    </row>
    <row r="8029" spans="1:5" x14ac:dyDescent="0.25">
      <c r="A8029" s="1">
        <v>44013.9375</v>
      </c>
      <c r="B8029" s="1">
        <f t="shared" si="125"/>
        <v>44013.520833333336</v>
      </c>
      <c r="C8029">
        <v>8027</v>
      </c>
      <c r="D8029">
        <v>12.54716</v>
      </c>
      <c r="E8029">
        <v>14.953810000000001</v>
      </c>
    </row>
    <row r="8030" spans="1:5" x14ac:dyDescent="0.25">
      <c r="A8030" s="1">
        <v>44013.941666666666</v>
      </c>
      <c r="B8030" s="1">
        <f t="shared" si="125"/>
        <v>44013.525000000001</v>
      </c>
      <c r="C8030">
        <v>8028</v>
      </c>
      <c r="D8030">
        <v>12.54387</v>
      </c>
      <c r="E8030">
        <v>17.619669999999999</v>
      </c>
    </row>
    <row r="8031" spans="1:5" x14ac:dyDescent="0.25">
      <c r="A8031" s="1">
        <v>44013.945833333331</v>
      </c>
      <c r="B8031" s="1">
        <f t="shared" si="125"/>
        <v>44013.529166666667</v>
      </c>
      <c r="C8031">
        <v>8029</v>
      </c>
      <c r="D8031">
        <v>12.54359</v>
      </c>
      <c r="E8031">
        <v>14.44384</v>
      </c>
    </row>
    <row r="8032" spans="1:5" x14ac:dyDescent="0.25">
      <c r="A8032" s="1">
        <v>44013.95</v>
      </c>
      <c r="B8032" s="1">
        <f t="shared" si="125"/>
        <v>44013.533333333333</v>
      </c>
      <c r="C8032">
        <v>8030</v>
      </c>
      <c r="D8032">
        <v>12.544359999999999</v>
      </c>
      <c r="E8032">
        <v>19.792850000000001</v>
      </c>
    </row>
    <row r="8033" spans="1:5" x14ac:dyDescent="0.25">
      <c r="A8033" s="1">
        <v>44013.95416666667</v>
      </c>
      <c r="B8033" s="1">
        <f t="shared" si="125"/>
        <v>44013.537500000006</v>
      </c>
      <c r="C8033">
        <v>8031</v>
      </c>
      <c r="D8033">
        <v>12.54415</v>
      </c>
      <c r="E8033">
        <v>14.000819999999999</v>
      </c>
    </row>
    <row r="8034" spans="1:5" x14ac:dyDescent="0.25">
      <c r="A8034" s="1">
        <v>44013.958333333336</v>
      </c>
      <c r="B8034" s="1">
        <f t="shared" si="125"/>
        <v>44013.541666666672</v>
      </c>
      <c r="C8034">
        <v>8032</v>
      </c>
      <c r="D8034">
        <v>12.542820000000001</v>
      </c>
      <c r="E8034">
        <v>16.42146</v>
      </c>
    </row>
    <row r="8035" spans="1:5" x14ac:dyDescent="0.25">
      <c r="A8035" s="1">
        <v>44013.962500000001</v>
      </c>
      <c r="B8035" s="1">
        <f t="shared" si="125"/>
        <v>44013.545833333337</v>
      </c>
      <c r="C8035">
        <v>8033</v>
      </c>
      <c r="D8035">
        <v>12.543100000000001</v>
      </c>
      <c r="E8035">
        <v>14.95829</v>
      </c>
    </row>
    <row r="8036" spans="1:5" x14ac:dyDescent="0.25">
      <c r="A8036" s="1">
        <v>44013.966666666667</v>
      </c>
      <c r="B8036" s="1">
        <f t="shared" si="125"/>
        <v>44013.55</v>
      </c>
      <c r="C8036">
        <v>8034</v>
      </c>
      <c r="D8036">
        <v>12.542680000000001</v>
      </c>
      <c r="E8036">
        <v>20.804449999999999</v>
      </c>
    </row>
    <row r="8037" spans="1:5" x14ac:dyDescent="0.25">
      <c r="A8037" s="1">
        <v>44013.970833333333</v>
      </c>
      <c r="B8037" s="1">
        <f t="shared" si="125"/>
        <v>44013.554166666669</v>
      </c>
      <c r="C8037">
        <v>8035</v>
      </c>
      <c r="D8037">
        <v>12.544359999999999</v>
      </c>
      <c r="E8037">
        <v>16.45036</v>
      </c>
    </row>
    <row r="8038" spans="1:5" x14ac:dyDescent="0.25">
      <c r="A8038" s="1">
        <v>44013.974999999999</v>
      </c>
      <c r="B8038" s="1">
        <f t="shared" si="125"/>
        <v>44013.558333333334</v>
      </c>
      <c r="C8038">
        <v>8036</v>
      </c>
      <c r="D8038">
        <v>12.54101</v>
      </c>
      <c r="E8038">
        <v>34.790819999999997</v>
      </c>
    </row>
    <row r="8039" spans="1:5" x14ac:dyDescent="0.25">
      <c r="A8039" s="1">
        <v>44013.979166666664</v>
      </c>
      <c r="B8039" s="1">
        <f t="shared" si="125"/>
        <v>44013.5625</v>
      </c>
      <c r="C8039">
        <v>8037</v>
      </c>
      <c r="D8039">
        <v>12.545059999999999</v>
      </c>
      <c r="E8039">
        <v>17.823779999999999</v>
      </c>
    </row>
    <row r="8040" spans="1:5" x14ac:dyDescent="0.25">
      <c r="A8040" s="1">
        <v>44013.98333333333</v>
      </c>
      <c r="B8040" s="1">
        <f t="shared" si="125"/>
        <v>44013.566666666666</v>
      </c>
      <c r="C8040">
        <v>8038</v>
      </c>
      <c r="D8040">
        <v>12.54129</v>
      </c>
      <c r="E8040">
        <v>26.15305</v>
      </c>
    </row>
    <row r="8041" spans="1:5" x14ac:dyDescent="0.25">
      <c r="A8041" s="1">
        <v>44013.987500000003</v>
      </c>
      <c r="B8041" s="1">
        <f t="shared" si="125"/>
        <v>44013.570833333339</v>
      </c>
      <c r="C8041">
        <v>8039</v>
      </c>
      <c r="D8041">
        <v>12.54177</v>
      </c>
      <c r="E8041">
        <v>36.46217</v>
      </c>
    </row>
    <row r="8042" spans="1:5" x14ac:dyDescent="0.25">
      <c r="A8042" s="1">
        <v>44013.991666666669</v>
      </c>
      <c r="B8042" s="1">
        <f t="shared" si="125"/>
        <v>44013.575000000004</v>
      </c>
      <c r="C8042">
        <v>8040</v>
      </c>
      <c r="D8042">
        <v>12.54101</v>
      </c>
      <c r="E8042">
        <v>17.90681</v>
      </c>
    </row>
    <row r="8043" spans="1:5" x14ac:dyDescent="0.25">
      <c r="A8043" s="1">
        <v>44013.995833333334</v>
      </c>
      <c r="B8043" s="1">
        <f t="shared" si="125"/>
        <v>44013.57916666667</v>
      </c>
      <c r="C8043">
        <v>8041</v>
      </c>
      <c r="D8043">
        <v>12.54471</v>
      </c>
      <c r="E8043">
        <v>16.193339999999999</v>
      </c>
    </row>
    <row r="8044" spans="1:5" x14ac:dyDescent="0.25">
      <c r="A8044" s="1">
        <v>44014</v>
      </c>
      <c r="B8044" s="1">
        <f t="shared" si="125"/>
        <v>44013.583333333336</v>
      </c>
      <c r="C8044">
        <v>8042</v>
      </c>
      <c r="D8044">
        <v>12.543380000000001</v>
      </c>
      <c r="E8044">
        <v>13.25601</v>
      </c>
    </row>
    <row r="8045" spans="1:5" x14ac:dyDescent="0.25">
      <c r="A8045" s="1">
        <v>44014.004166666666</v>
      </c>
      <c r="B8045" s="1">
        <f t="shared" si="125"/>
        <v>44013.587500000001</v>
      </c>
      <c r="C8045">
        <v>8043</v>
      </c>
      <c r="D8045">
        <v>12.544779999999999</v>
      </c>
      <c r="E8045">
        <v>12.5808</v>
      </c>
    </row>
    <row r="8046" spans="1:5" x14ac:dyDescent="0.25">
      <c r="A8046" s="1">
        <v>44014.008333333331</v>
      </c>
      <c r="B8046" s="1">
        <f t="shared" si="125"/>
        <v>44013.591666666667</v>
      </c>
      <c r="C8046">
        <v>8044</v>
      </c>
      <c r="D8046">
        <v>12.54331</v>
      </c>
      <c r="E8046">
        <v>15.545389999999999</v>
      </c>
    </row>
    <row r="8047" spans="1:5" x14ac:dyDescent="0.25">
      <c r="A8047" s="1">
        <v>44014.012499999997</v>
      </c>
      <c r="B8047" s="1">
        <f t="shared" si="125"/>
        <v>44013.595833333333</v>
      </c>
      <c r="C8047">
        <v>8045</v>
      </c>
      <c r="D8047">
        <v>12.542540000000001</v>
      </c>
      <c r="E8047">
        <v>12.612539999999999</v>
      </c>
    </row>
    <row r="8048" spans="1:5" x14ac:dyDescent="0.25">
      <c r="A8048" s="1">
        <v>44014.01666666667</v>
      </c>
      <c r="B8048" s="1">
        <f t="shared" si="125"/>
        <v>44013.600000000006</v>
      </c>
      <c r="C8048">
        <v>8046</v>
      </c>
      <c r="D8048">
        <v>12.54205</v>
      </c>
      <c r="E8048">
        <v>12.35206</v>
      </c>
    </row>
    <row r="8049" spans="1:5" x14ac:dyDescent="0.25">
      <c r="A8049" s="1">
        <v>44014.020833333336</v>
      </c>
      <c r="B8049" s="1">
        <f t="shared" si="125"/>
        <v>44013.604166666672</v>
      </c>
      <c r="C8049">
        <v>8047</v>
      </c>
      <c r="D8049">
        <v>12.542120000000001</v>
      </c>
      <c r="E8049">
        <v>49.626809999999999</v>
      </c>
    </row>
    <row r="8050" spans="1:5" x14ac:dyDescent="0.25">
      <c r="A8050" s="1">
        <v>44014.025000000001</v>
      </c>
      <c r="B8050" s="1">
        <f t="shared" si="125"/>
        <v>44013.608333333337</v>
      </c>
      <c r="C8050">
        <v>8048</v>
      </c>
      <c r="D8050">
        <v>12.544079999999999</v>
      </c>
      <c r="E8050">
        <v>30.174219999999998</v>
      </c>
    </row>
    <row r="8051" spans="1:5" x14ac:dyDescent="0.25">
      <c r="A8051" s="1">
        <v>44014.029166666667</v>
      </c>
      <c r="B8051" s="1">
        <f t="shared" si="125"/>
        <v>44013.612500000003</v>
      </c>
      <c r="C8051">
        <v>8049</v>
      </c>
      <c r="D8051">
        <v>12.541840000000001</v>
      </c>
      <c r="E8051">
        <v>14.94201</v>
      </c>
    </row>
    <row r="8052" spans="1:5" x14ac:dyDescent="0.25">
      <c r="A8052" s="1">
        <v>44014.033333333333</v>
      </c>
      <c r="B8052" s="1">
        <f t="shared" si="125"/>
        <v>44013.616666666669</v>
      </c>
      <c r="C8052">
        <v>8050</v>
      </c>
      <c r="D8052">
        <v>12.542820000000001</v>
      </c>
      <c r="E8052">
        <v>14.28511</v>
      </c>
    </row>
    <row r="8053" spans="1:5" x14ac:dyDescent="0.25">
      <c r="A8053" s="1">
        <v>44014.037499999999</v>
      </c>
      <c r="B8053" s="1">
        <f t="shared" si="125"/>
        <v>44013.620833333334</v>
      </c>
      <c r="C8053">
        <v>8051</v>
      </c>
      <c r="D8053">
        <v>12.53912</v>
      </c>
      <c r="E8053">
        <v>15.248889999999999</v>
      </c>
    </row>
    <row r="8054" spans="1:5" x14ac:dyDescent="0.25">
      <c r="A8054" s="1">
        <v>44014.041666666664</v>
      </c>
      <c r="B8054" s="1">
        <f t="shared" si="125"/>
        <v>44013.625</v>
      </c>
      <c r="C8054">
        <v>8052</v>
      </c>
      <c r="D8054">
        <v>12.541359999999999</v>
      </c>
      <c r="E8054">
        <v>14.61946</v>
      </c>
    </row>
    <row r="8055" spans="1:5" x14ac:dyDescent="0.25">
      <c r="A8055" s="1">
        <v>44014.04583333333</v>
      </c>
      <c r="B8055" s="1">
        <f t="shared" si="125"/>
        <v>44013.629166666666</v>
      </c>
      <c r="C8055">
        <v>8053</v>
      </c>
      <c r="D8055">
        <v>12.541499999999999</v>
      </c>
      <c r="E8055">
        <v>16.87567</v>
      </c>
    </row>
    <row r="8056" spans="1:5" x14ac:dyDescent="0.25">
      <c r="A8056" s="1">
        <v>44014.05</v>
      </c>
      <c r="B8056" s="1">
        <f t="shared" si="125"/>
        <v>44013.633333333339</v>
      </c>
      <c r="C8056">
        <v>8054</v>
      </c>
      <c r="D8056">
        <v>12.54129</v>
      </c>
      <c r="E8056">
        <v>13.63452</v>
      </c>
    </row>
    <row r="8057" spans="1:5" x14ac:dyDescent="0.25">
      <c r="A8057" s="1">
        <v>44014.054166666669</v>
      </c>
      <c r="B8057" s="1">
        <f t="shared" si="125"/>
        <v>44013.637500000004</v>
      </c>
      <c r="C8057">
        <v>8055</v>
      </c>
      <c r="D8057">
        <v>12.542339999999999</v>
      </c>
      <c r="E8057">
        <v>19.528300000000002</v>
      </c>
    </row>
    <row r="8058" spans="1:5" x14ac:dyDescent="0.25">
      <c r="A8058" s="1">
        <v>44014.058333333334</v>
      </c>
      <c r="B8058" s="1">
        <f t="shared" si="125"/>
        <v>44013.64166666667</v>
      </c>
      <c r="C8058">
        <v>8056</v>
      </c>
      <c r="D8058">
        <v>12.54213</v>
      </c>
      <c r="E8058">
        <v>17.751329999999999</v>
      </c>
    </row>
    <row r="8059" spans="1:5" x14ac:dyDescent="0.25">
      <c r="A8059" s="1">
        <v>44014.0625</v>
      </c>
      <c r="B8059" s="1">
        <f t="shared" si="125"/>
        <v>44013.645833333336</v>
      </c>
      <c r="C8059">
        <v>8057</v>
      </c>
      <c r="D8059">
        <v>12.542540000000001</v>
      </c>
      <c r="E8059" t="s">
        <v>5</v>
      </c>
    </row>
    <row r="8060" spans="1:5" x14ac:dyDescent="0.25">
      <c r="A8060" s="1">
        <v>44014.066666666666</v>
      </c>
      <c r="B8060" s="1">
        <f t="shared" si="125"/>
        <v>44013.65</v>
      </c>
      <c r="C8060">
        <v>8058</v>
      </c>
      <c r="D8060">
        <v>12.540520000000001</v>
      </c>
      <c r="E8060">
        <v>50.653669999999998</v>
      </c>
    </row>
    <row r="8061" spans="1:5" x14ac:dyDescent="0.25">
      <c r="A8061" s="1">
        <v>44014.070833333331</v>
      </c>
      <c r="B8061" s="1">
        <f t="shared" si="125"/>
        <v>44013.654166666667</v>
      </c>
      <c r="C8061">
        <v>8059</v>
      </c>
      <c r="D8061">
        <v>12.54255</v>
      </c>
      <c r="E8061">
        <v>29.919630000000002</v>
      </c>
    </row>
    <row r="8062" spans="1:5" x14ac:dyDescent="0.25">
      <c r="A8062" s="1">
        <v>44014.074999999997</v>
      </c>
      <c r="B8062" s="1">
        <f t="shared" si="125"/>
        <v>44013.658333333333</v>
      </c>
      <c r="C8062">
        <v>8060</v>
      </c>
      <c r="D8062">
        <v>12.542120000000001</v>
      </c>
      <c r="E8062">
        <v>27.12313</v>
      </c>
    </row>
    <row r="8063" spans="1:5" x14ac:dyDescent="0.25">
      <c r="A8063" s="1">
        <v>44014.07916666667</v>
      </c>
      <c r="B8063" s="1">
        <f t="shared" si="125"/>
        <v>44013.662500000006</v>
      </c>
      <c r="C8063">
        <v>8061</v>
      </c>
      <c r="D8063">
        <v>12.54233</v>
      </c>
      <c r="E8063">
        <v>19.210429999999999</v>
      </c>
    </row>
    <row r="8064" spans="1:5" x14ac:dyDescent="0.25">
      <c r="A8064" s="1">
        <v>44014.083333333336</v>
      </c>
      <c r="B8064" s="1">
        <f t="shared" si="125"/>
        <v>44013.666666666672</v>
      </c>
      <c r="C8064">
        <v>8062</v>
      </c>
      <c r="D8064">
        <v>12.54177</v>
      </c>
      <c r="E8064">
        <v>19.669930000000001</v>
      </c>
    </row>
    <row r="8065" spans="1:5" x14ac:dyDescent="0.25">
      <c r="A8065" s="1">
        <v>44014.087500000001</v>
      </c>
      <c r="B8065" s="1">
        <f t="shared" si="125"/>
        <v>44013.670833333337</v>
      </c>
      <c r="C8065">
        <v>8063</v>
      </c>
      <c r="D8065">
        <v>12.54185</v>
      </c>
      <c r="E8065">
        <v>20.814630000000001</v>
      </c>
    </row>
    <row r="8066" spans="1:5" x14ac:dyDescent="0.25">
      <c r="A8066" s="1">
        <v>44014.091666666667</v>
      </c>
      <c r="B8066" s="1">
        <f t="shared" si="125"/>
        <v>44013.675000000003</v>
      </c>
      <c r="C8066">
        <v>8064</v>
      </c>
      <c r="D8066">
        <v>12.542820000000001</v>
      </c>
      <c r="E8066">
        <v>23.477830000000001</v>
      </c>
    </row>
    <row r="8067" spans="1:5" x14ac:dyDescent="0.25">
      <c r="A8067" s="1">
        <v>44014.095833333333</v>
      </c>
      <c r="B8067" s="1">
        <f t="shared" ref="B8067:B8130" si="126">A8067-10/24</f>
        <v>44013.679166666669</v>
      </c>
      <c r="C8067">
        <v>8065</v>
      </c>
      <c r="D8067">
        <v>12.542400000000001</v>
      </c>
      <c r="E8067">
        <v>36.472760000000001</v>
      </c>
    </row>
    <row r="8068" spans="1:5" x14ac:dyDescent="0.25">
      <c r="A8068" s="1">
        <v>44014.1</v>
      </c>
      <c r="B8068" s="1">
        <f t="shared" si="126"/>
        <v>44013.683333333334</v>
      </c>
      <c r="C8068">
        <v>8066</v>
      </c>
      <c r="D8068">
        <v>12.544079999999999</v>
      </c>
      <c r="E8068">
        <v>76.134559999999993</v>
      </c>
    </row>
    <row r="8069" spans="1:5" x14ac:dyDescent="0.25">
      <c r="A8069" s="1">
        <v>44014.104166666664</v>
      </c>
      <c r="B8069" s="1">
        <f t="shared" si="126"/>
        <v>44013.6875</v>
      </c>
      <c r="C8069">
        <v>8067</v>
      </c>
      <c r="D8069">
        <v>12.54129</v>
      </c>
      <c r="E8069" t="s">
        <v>5</v>
      </c>
    </row>
    <row r="8070" spans="1:5" x14ac:dyDescent="0.25">
      <c r="A8070" s="1">
        <v>44014.10833333333</v>
      </c>
      <c r="B8070" s="1">
        <f t="shared" si="126"/>
        <v>44013.691666666666</v>
      </c>
      <c r="C8070">
        <v>8068</v>
      </c>
      <c r="D8070">
        <v>12.54233</v>
      </c>
      <c r="E8070">
        <v>30.144100000000002</v>
      </c>
    </row>
    <row r="8071" spans="1:5" x14ac:dyDescent="0.25">
      <c r="A8071" s="1">
        <v>44014.112500000003</v>
      </c>
      <c r="B8071" s="1">
        <f t="shared" si="126"/>
        <v>44013.695833333339</v>
      </c>
      <c r="C8071">
        <v>8069</v>
      </c>
      <c r="D8071">
        <v>12.54087</v>
      </c>
      <c r="E8071">
        <v>31.053740000000001</v>
      </c>
    </row>
    <row r="8072" spans="1:5" x14ac:dyDescent="0.25">
      <c r="A8072" s="1">
        <v>44014.116666666669</v>
      </c>
      <c r="B8072" s="1">
        <f t="shared" si="126"/>
        <v>44013.700000000004</v>
      </c>
      <c r="C8072">
        <v>8070</v>
      </c>
      <c r="D8072">
        <v>12.541499999999999</v>
      </c>
      <c r="E8072">
        <v>23.268429999999999</v>
      </c>
    </row>
    <row r="8073" spans="1:5" x14ac:dyDescent="0.25">
      <c r="A8073" s="1">
        <v>44014.120833333334</v>
      </c>
      <c r="B8073" s="1">
        <f t="shared" si="126"/>
        <v>44013.70416666667</v>
      </c>
      <c r="C8073">
        <v>8071</v>
      </c>
      <c r="D8073">
        <v>12.54261</v>
      </c>
      <c r="E8073">
        <v>38.047240000000002</v>
      </c>
    </row>
    <row r="8074" spans="1:5" x14ac:dyDescent="0.25">
      <c r="A8074" s="1">
        <v>44014.125</v>
      </c>
      <c r="B8074" s="1">
        <f t="shared" si="126"/>
        <v>44013.708333333336</v>
      </c>
      <c r="C8074">
        <v>8072</v>
      </c>
      <c r="D8074">
        <v>12.540520000000001</v>
      </c>
      <c r="E8074">
        <v>20.10624</v>
      </c>
    </row>
    <row r="8075" spans="1:5" x14ac:dyDescent="0.25">
      <c r="A8075" s="1">
        <v>44014.129166666666</v>
      </c>
      <c r="B8075" s="1">
        <f t="shared" si="126"/>
        <v>44013.712500000001</v>
      </c>
      <c r="C8075">
        <v>8073</v>
      </c>
      <c r="D8075">
        <v>12.542120000000001</v>
      </c>
      <c r="E8075">
        <v>21.49146</v>
      </c>
    </row>
    <row r="8076" spans="1:5" x14ac:dyDescent="0.25">
      <c r="A8076" s="1">
        <v>44014.133333333331</v>
      </c>
      <c r="B8076" s="1">
        <f t="shared" si="126"/>
        <v>44013.716666666667</v>
      </c>
      <c r="C8076">
        <v>8074</v>
      </c>
      <c r="D8076">
        <v>12.54261</v>
      </c>
      <c r="E8076">
        <v>24.612749999999998</v>
      </c>
    </row>
    <row r="8077" spans="1:5" x14ac:dyDescent="0.25">
      <c r="A8077" s="1">
        <v>44014.137499999997</v>
      </c>
      <c r="B8077" s="1">
        <f t="shared" si="126"/>
        <v>44013.720833333333</v>
      </c>
      <c r="C8077">
        <v>8075</v>
      </c>
      <c r="D8077">
        <v>12.543939999999999</v>
      </c>
      <c r="E8077">
        <v>40.796120000000002</v>
      </c>
    </row>
    <row r="8078" spans="1:5" x14ac:dyDescent="0.25">
      <c r="A8078" s="1">
        <v>44014.14166666667</v>
      </c>
      <c r="B8078" s="1">
        <f t="shared" si="126"/>
        <v>44013.725000000006</v>
      </c>
      <c r="C8078">
        <v>8076</v>
      </c>
      <c r="D8078">
        <v>12.54261</v>
      </c>
      <c r="E8078">
        <v>30.949750000000002</v>
      </c>
    </row>
    <row r="8079" spans="1:5" x14ac:dyDescent="0.25">
      <c r="A8079" s="1">
        <v>44014.145833333336</v>
      </c>
      <c r="B8079" s="1">
        <f t="shared" si="126"/>
        <v>44013.729166666672</v>
      </c>
      <c r="C8079">
        <v>8077</v>
      </c>
      <c r="D8079">
        <v>12.54142</v>
      </c>
      <c r="E8079">
        <v>30.21247</v>
      </c>
    </row>
    <row r="8080" spans="1:5" x14ac:dyDescent="0.25">
      <c r="A8080" s="1">
        <v>44014.15</v>
      </c>
      <c r="B8080" s="1">
        <f t="shared" si="126"/>
        <v>44013.733333333337</v>
      </c>
      <c r="C8080">
        <v>8078</v>
      </c>
      <c r="D8080">
        <v>12.54087</v>
      </c>
      <c r="E8080">
        <v>31.570430000000002</v>
      </c>
    </row>
    <row r="8081" spans="1:5" x14ac:dyDescent="0.25">
      <c r="A8081" s="1">
        <v>44014.154166666667</v>
      </c>
      <c r="B8081" s="1">
        <f t="shared" si="126"/>
        <v>44013.737500000003</v>
      </c>
      <c r="C8081">
        <v>8079</v>
      </c>
      <c r="D8081">
        <v>12.539820000000001</v>
      </c>
      <c r="E8081">
        <v>33.680929999999996</v>
      </c>
    </row>
    <row r="8082" spans="1:5" x14ac:dyDescent="0.25">
      <c r="A8082" s="1">
        <v>44014.158333333333</v>
      </c>
      <c r="B8082" s="1">
        <f t="shared" si="126"/>
        <v>44013.741666666669</v>
      </c>
      <c r="C8082">
        <v>8080</v>
      </c>
      <c r="D8082">
        <v>12.539820000000001</v>
      </c>
      <c r="E8082">
        <v>49.580820000000003</v>
      </c>
    </row>
    <row r="8083" spans="1:5" x14ac:dyDescent="0.25">
      <c r="A8083" s="1">
        <v>44014.162499999999</v>
      </c>
      <c r="B8083" s="1">
        <f t="shared" si="126"/>
        <v>44013.745833333334</v>
      </c>
      <c r="C8083">
        <v>8081</v>
      </c>
      <c r="D8083">
        <v>12.539540000000001</v>
      </c>
      <c r="E8083">
        <v>24.47824</v>
      </c>
    </row>
    <row r="8084" spans="1:5" x14ac:dyDescent="0.25">
      <c r="A8084" s="1">
        <v>44014.166666666664</v>
      </c>
      <c r="B8084" s="1">
        <f t="shared" si="126"/>
        <v>44013.75</v>
      </c>
      <c r="C8084">
        <v>8082</v>
      </c>
      <c r="D8084">
        <v>12.53898</v>
      </c>
      <c r="E8084">
        <v>20.285119999999999</v>
      </c>
    </row>
    <row r="8085" spans="1:5" x14ac:dyDescent="0.25">
      <c r="A8085" s="1">
        <v>44014.17083333333</v>
      </c>
      <c r="B8085" s="1">
        <f t="shared" si="126"/>
        <v>44013.754166666666</v>
      </c>
      <c r="C8085">
        <v>8083</v>
      </c>
      <c r="D8085">
        <v>12.53814</v>
      </c>
      <c r="E8085">
        <v>21.42268</v>
      </c>
    </row>
    <row r="8086" spans="1:5" x14ac:dyDescent="0.25">
      <c r="A8086" s="1">
        <v>44014.175000000003</v>
      </c>
      <c r="B8086" s="1">
        <f t="shared" si="126"/>
        <v>44013.758333333339</v>
      </c>
      <c r="C8086">
        <v>8084</v>
      </c>
      <c r="D8086">
        <v>12.53975</v>
      </c>
      <c r="E8086">
        <v>19.777180000000001</v>
      </c>
    </row>
    <row r="8087" spans="1:5" x14ac:dyDescent="0.25">
      <c r="A8087" s="1">
        <v>44014.179166666669</v>
      </c>
      <c r="B8087" s="1">
        <f t="shared" si="126"/>
        <v>44013.762500000004</v>
      </c>
      <c r="C8087">
        <v>8085</v>
      </c>
      <c r="D8087">
        <v>12.541079999999999</v>
      </c>
      <c r="E8087">
        <v>32.573889999999999</v>
      </c>
    </row>
    <row r="8088" spans="1:5" x14ac:dyDescent="0.25">
      <c r="A8088" s="1">
        <v>44014.183333333334</v>
      </c>
      <c r="B8088" s="1">
        <f t="shared" si="126"/>
        <v>44013.76666666667</v>
      </c>
      <c r="C8088">
        <v>8086</v>
      </c>
      <c r="D8088">
        <v>12.53989</v>
      </c>
      <c r="E8088">
        <v>21.814219999999999</v>
      </c>
    </row>
    <row r="8089" spans="1:5" x14ac:dyDescent="0.25">
      <c r="A8089" s="1">
        <v>44014.1875</v>
      </c>
      <c r="B8089" s="1">
        <f t="shared" si="126"/>
        <v>44013.770833333336</v>
      </c>
      <c r="C8089">
        <v>8087</v>
      </c>
      <c r="D8089">
        <v>12.53905</v>
      </c>
      <c r="E8089">
        <v>38.621110000000002</v>
      </c>
    </row>
    <row r="8090" spans="1:5" x14ac:dyDescent="0.25">
      <c r="A8090" s="1">
        <v>44014.191666666666</v>
      </c>
      <c r="B8090" s="1">
        <f t="shared" si="126"/>
        <v>44013.775000000001</v>
      </c>
      <c r="C8090">
        <v>8088</v>
      </c>
      <c r="D8090">
        <v>12.53933</v>
      </c>
      <c r="E8090">
        <v>33.288580000000003</v>
      </c>
    </row>
    <row r="8091" spans="1:5" x14ac:dyDescent="0.25">
      <c r="A8091" s="1">
        <v>44014.195833333331</v>
      </c>
      <c r="B8091" s="1">
        <f t="shared" si="126"/>
        <v>44013.779166666667</v>
      </c>
      <c r="C8091">
        <v>8089</v>
      </c>
      <c r="D8091">
        <v>12.538209999999999</v>
      </c>
      <c r="E8091">
        <v>30.690899999999999</v>
      </c>
    </row>
    <row r="8092" spans="1:5" x14ac:dyDescent="0.25">
      <c r="A8092" s="1">
        <v>44014.2</v>
      </c>
      <c r="B8092" s="1">
        <f t="shared" si="126"/>
        <v>44013.783333333333</v>
      </c>
      <c r="C8092">
        <v>8090</v>
      </c>
      <c r="D8092">
        <v>12.53891</v>
      </c>
      <c r="E8092">
        <v>64.127629999999996</v>
      </c>
    </row>
    <row r="8093" spans="1:5" x14ac:dyDescent="0.25">
      <c r="A8093" s="1">
        <v>44014.20416666667</v>
      </c>
      <c r="B8093" s="1">
        <f t="shared" si="126"/>
        <v>44013.787500000006</v>
      </c>
      <c r="C8093">
        <v>8091</v>
      </c>
      <c r="D8093">
        <v>12.535970000000001</v>
      </c>
      <c r="E8093">
        <v>29.560459999999999</v>
      </c>
    </row>
    <row r="8094" spans="1:5" x14ac:dyDescent="0.25">
      <c r="A8094" s="1">
        <v>44014.208333333336</v>
      </c>
      <c r="B8094" s="1">
        <f t="shared" si="126"/>
        <v>44013.791666666672</v>
      </c>
      <c r="C8094">
        <v>8092</v>
      </c>
      <c r="D8094">
        <v>12.535410000000001</v>
      </c>
      <c r="E8094">
        <v>20.34169</v>
      </c>
    </row>
    <row r="8095" spans="1:5" x14ac:dyDescent="0.25">
      <c r="A8095" s="1">
        <v>44014.212500000001</v>
      </c>
      <c r="B8095" s="1">
        <f t="shared" si="126"/>
        <v>44013.795833333337</v>
      </c>
      <c r="C8095">
        <v>8093</v>
      </c>
      <c r="D8095">
        <v>12.536390000000001</v>
      </c>
      <c r="E8095">
        <v>22.455649999999999</v>
      </c>
    </row>
    <row r="8096" spans="1:5" x14ac:dyDescent="0.25">
      <c r="A8096" s="1">
        <v>44014.216666666667</v>
      </c>
      <c r="B8096" s="1">
        <f t="shared" si="126"/>
        <v>44013.8</v>
      </c>
      <c r="C8096">
        <v>8094</v>
      </c>
      <c r="D8096">
        <v>12.536530000000001</v>
      </c>
      <c r="E8096">
        <v>31.261310000000002</v>
      </c>
    </row>
    <row r="8097" spans="1:5" x14ac:dyDescent="0.25">
      <c r="A8097" s="1">
        <v>44014.220833333333</v>
      </c>
      <c r="B8097" s="1">
        <f t="shared" si="126"/>
        <v>44013.804166666669</v>
      </c>
      <c r="C8097">
        <v>8095</v>
      </c>
      <c r="D8097">
        <v>12.536250000000001</v>
      </c>
      <c r="E8097">
        <v>32.75826</v>
      </c>
    </row>
    <row r="8098" spans="1:5" x14ac:dyDescent="0.25">
      <c r="A8098" s="1">
        <v>44014.224999999999</v>
      </c>
      <c r="B8098" s="1">
        <f t="shared" si="126"/>
        <v>44013.808333333334</v>
      </c>
      <c r="C8098">
        <v>8096</v>
      </c>
      <c r="D8098">
        <v>12.53786</v>
      </c>
      <c r="E8098">
        <v>20.994520000000001</v>
      </c>
    </row>
    <row r="8099" spans="1:5" x14ac:dyDescent="0.25">
      <c r="A8099" s="1">
        <v>44014.229166666664</v>
      </c>
      <c r="B8099" s="1">
        <f t="shared" si="126"/>
        <v>44013.8125</v>
      </c>
      <c r="C8099">
        <v>8097</v>
      </c>
      <c r="D8099">
        <v>12.53548</v>
      </c>
      <c r="E8099">
        <v>24.042950000000001</v>
      </c>
    </row>
    <row r="8100" spans="1:5" x14ac:dyDescent="0.25">
      <c r="A8100" s="1">
        <v>44014.23333333333</v>
      </c>
      <c r="B8100" s="1">
        <f t="shared" si="126"/>
        <v>44013.816666666666</v>
      </c>
      <c r="C8100">
        <v>8098</v>
      </c>
      <c r="D8100">
        <v>12.53359</v>
      </c>
      <c r="E8100">
        <v>24.510390000000001</v>
      </c>
    </row>
    <row r="8101" spans="1:5" x14ac:dyDescent="0.25">
      <c r="A8101" s="1">
        <v>44014.237500000003</v>
      </c>
      <c r="B8101" s="1">
        <f t="shared" si="126"/>
        <v>44013.820833333339</v>
      </c>
      <c r="C8101">
        <v>8099</v>
      </c>
      <c r="D8101">
        <v>12.53359</v>
      </c>
      <c r="E8101">
        <v>19.76416</v>
      </c>
    </row>
    <row r="8102" spans="1:5" x14ac:dyDescent="0.25">
      <c r="A8102" s="1">
        <v>44014.241666666669</v>
      </c>
      <c r="B8102" s="1">
        <f t="shared" si="126"/>
        <v>44013.825000000004</v>
      </c>
      <c r="C8102">
        <v>8100</v>
      </c>
      <c r="D8102">
        <v>12.533799999999999</v>
      </c>
      <c r="E8102">
        <v>22.532579999999999</v>
      </c>
    </row>
    <row r="8103" spans="1:5" x14ac:dyDescent="0.25">
      <c r="A8103" s="1">
        <v>44014.245833333334</v>
      </c>
      <c r="B8103" s="1">
        <f t="shared" si="126"/>
        <v>44013.82916666667</v>
      </c>
      <c r="C8103">
        <v>8101</v>
      </c>
      <c r="D8103">
        <v>12.535270000000001</v>
      </c>
      <c r="E8103">
        <v>24.500630000000001</v>
      </c>
    </row>
    <row r="8104" spans="1:5" x14ac:dyDescent="0.25">
      <c r="A8104" s="1">
        <v>44014.25</v>
      </c>
      <c r="B8104" s="1">
        <f t="shared" si="126"/>
        <v>44013.833333333336</v>
      </c>
      <c r="C8104">
        <v>8102</v>
      </c>
      <c r="D8104">
        <v>12.5366</v>
      </c>
      <c r="E8104">
        <v>18.916779999999999</v>
      </c>
    </row>
    <row r="8105" spans="1:5" x14ac:dyDescent="0.25">
      <c r="A8105" s="1">
        <v>44014.254166666666</v>
      </c>
      <c r="B8105" s="1">
        <f t="shared" si="126"/>
        <v>44013.837500000001</v>
      </c>
      <c r="C8105">
        <v>8103</v>
      </c>
      <c r="D8105">
        <v>12.53247</v>
      </c>
      <c r="E8105">
        <v>18.321739999999998</v>
      </c>
    </row>
    <row r="8106" spans="1:5" x14ac:dyDescent="0.25">
      <c r="A8106" s="1">
        <v>44014.258333333331</v>
      </c>
      <c r="B8106" s="1">
        <f t="shared" si="126"/>
        <v>44013.841666666667</v>
      </c>
      <c r="C8106">
        <v>8104</v>
      </c>
      <c r="D8106">
        <v>12.53359</v>
      </c>
      <c r="E8106">
        <v>37.627209999999998</v>
      </c>
    </row>
    <row r="8107" spans="1:5" x14ac:dyDescent="0.25">
      <c r="A8107" s="1">
        <v>44014.262499999997</v>
      </c>
      <c r="B8107" s="1">
        <f t="shared" si="126"/>
        <v>44013.845833333333</v>
      </c>
      <c r="C8107">
        <v>8105</v>
      </c>
      <c r="D8107">
        <v>12.532679999999999</v>
      </c>
      <c r="E8107">
        <v>20.386050000000001</v>
      </c>
    </row>
    <row r="8108" spans="1:5" x14ac:dyDescent="0.25">
      <c r="A8108" s="1">
        <v>44014.26666666667</v>
      </c>
      <c r="B8108" s="1">
        <f t="shared" si="126"/>
        <v>44013.850000000006</v>
      </c>
      <c r="C8108">
        <v>8106</v>
      </c>
      <c r="D8108">
        <v>12.53436</v>
      </c>
      <c r="E8108">
        <v>17.84881</v>
      </c>
    </row>
    <row r="8109" spans="1:5" x14ac:dyDescent="0.25">
      <c r="A8109" s="1">
        <v>44014.270833333336</v>
      </c>
      <c r="B8109" s="1">
        <f t="shared" si="126"/>
        <v>44013.854166666672</v>
      </c>
      <c r="C8109">
        <v>8107</v>
      </c>
      <c r="D8109">
        <v>12.53205</v>
      </c>
      <c r="E8109">
        <v>23.05293</v>
      </c>
    </row>
    <row r="8110" spans="1:5" x14ac:dyDescent="0.25">
      <c r="A8110" s="1">
        <v>44014.275000000001</v>
      </c>
      <c r="B8110" s="1">
        <f t="shared" si="126"/>
        <v>44013.858333333337</v>
      </c>
      <c r="C8110">
        <v>8108</v>
      </c>
      <c r="D8110">
        <v>12.53044</v>
      </c>
      <c r="E8110">
        <v>24.912099999999999</v>
      </c>
    </row>
    <row r="8111" spans="1:5" x14ac:dyDescent="0.25">
      <c r="A8111" s="1">
        <v>44014.279166666667</v>
      </c>
      <c r="B8111" s="1">
        <f t="shared" si="126"/>
        <v>44013.862500000003</v>
      </c>
      <c r="C8111">
        <v>8109</v>
      </c>
      <c r="D8111">
        <v>12.53373</v>
      </c>
      <c r="E8111">
        <v>21.261099999999999</v>
      </c>
    </row>
    <row r="8112" spans="1:5" x14ac:dyDescent="0.25">
      <c r="A8112" s="1">
        <v>44014.283333333333</v>
      </c>
      <c r="B8112" s="1">
        <f t="shared" si="126"/>
        <v>44013.866666666669</v>
      </c>
      <c r="C8112">
        <v>8110</v>
      </c>
      <c r="D8112">
        <v>12.532539999999999</v>
      </c>
      <c r="E8112">
        <v>18.066960000000002</v>
      </c>
    </row>
    <row r="8113" spans="1:5" x14ac:dyDescent="0.25">
      <c r="A8113" s="1">
        <v>44014.287499999999</v>
      </c>
      <c r="B8113" s="1">
        <f t="shared" si="126"/>
        <v>44013.870833333334</v>
      </c>
      <c r="C8113">
        <v>8111</v>
      </c>
      <c r="D8113">
        <v>12.531420000000001</v>
      </c>
      <c r="E8113">
        <v>22.302009999999999</v>
      </c>
    </row>
    <row r="8114" spans="1:5" x14ac:dyDescent="0.25">
      <c r="A8114" s="1">
        <v>44014.291666666664</v>
      </c>
      <c r="B8114" s="1">
        <f t="shared" si="126"/>
        <v>44013.875</v>
      </c>
      <c r="C8114">
        <v>8112</v>
      </c>
      <c r="D8114">
        <v>12.533519999999999</v>
      </c>
      <c r="E8114">
        <v>21.13758</v>
      </c>
    </row>
    <row r="8115" spans="1:5" x14ac:dyDescent="0.25">
      <c r="A8115" s="1">
        <v>44014.29583333333</v>
      </c>
      <c r="B8115" s="1">
        <f t="shared" si="126"/>
        <v>44013.879166666666</v>
      </c>
      <c r="C8115">
        <v>8113</v>
      </c>
      <c r="D8115">
        <v>12.53289</v>
      </c>
      <c r="E8115">
        <v>17.737300000000001</v>
      </c>
    </row>
    <row r="8116" spans="1:5" x14ac:dyDescent="0.25">
      <c r="A8116" s="1">
        <v>44014.3</v>
      </c>
      <c r="B8116" s="1">
        <f t="shared" si="126"/>
        <v>44013.883333333339</v>
      </c>
      <c r="C8116">
        <v>8114</v>
      </c>
      <c r="D8116">
        <v>12.531980000000001</v>
      </c>
      <c r="E8116">
        <v>19.474779999999999</v>
      </c>
    </row>
    <row r="8117" spans="1:5" x14ac:dyDescent="0.25">
      <c r="A8117" s="1">
        <v>44014.304166666669</v>
      </c>
      <c r="B8117" s="1">
        <f t="shared" si="126"/>
        <v>44013.887500000004</v>
      </c>
      <c r="C8117">
        <v>8115</v>
      </c>
      <c r="D8117">
        <v>12.531000000000001</v>
      </c>
      <c r="E8117">
        <v>18.183160000000001</v>
      </c>
    </row>
    <row r="8118" spans="1:5" x14ac:dyDescent="0.25">
      <c r="A8118" s="1">
        <v>44014.308333333334</v>
      </c>
      <c r="B8118" s="1">
        <f t="shared" si="126"/>
        <v>44013.89166666667</v>
      </c>
      <c r="C8118">
        <v>8116</v>
      </c>
      <c r="D8118">
        <v>12.53065</v>
      </c>
      <c r="E8118">
        <v>17.08202</v>
      </c>
    </row>
    <row r="8119" spans="1:5" x14ac:dyDescent="0.25">
      <c r="A8119" s="1">
        <v>44014.3125</v>
      </c>
      <c r="B8119" s="1">
        <f t="shared" si="126"/>
        <v>44013.895833333336</v>
      </c>
      <c r="C8119">
        <v>8117</v>
      </c>
      <c r="D8119">
        <v>12.531700000000001</v>
      </c>
      <c r="E8119">
        <v>19.456060000000001</v>
      </c>
    </row>
    <row r="8120" spans="1:5" x14ac:dyDescent="0.25">
      <c r="A8120" s="1">
        <v>44014.316666666666</v>
      </c>
      <c r="B8120" s="1">
        <f t="shared" si="126"/>
        <v>44013.9</v>
      </c>
      <c r="C8120">
        <v>8118</v>
      </c>
      <c r="D8120">
        <v>12.5296</v>
      </c>
      <c r="E8120">
        <v>15.792439999999999</v>
      </c>
    </row>
    <row r="8121" spans="1:5" x14ac:dyDescent="0.25">
      <c r="A8121" s="1">
        <v>44014.320833333331</v>
      </c>
      <c r="B8121" s="1">
        <f t="shared" si="126"/>
        <v>44013.904166666667</v>
      </c>
      <c r="C8121">
        <v>8119</v>
      </c>
      <c r="D8121">
        <v>12.529809999999999</v>
      </c>
      <c r="E8121">
        <v>16.446280000000002</v>
      </c>
    </row>
    <row r="8122" spans="1:5" x14ac:dyDescent="0.25">
      <c r="A8122" s="1">
        <v>44014.324999999997</v>
      </c>
      <c r="B8122" s="1">
        <f t="shared" si="126"/>
        <v>44013.908333333333</v>
      </c>
      <c r="C8122">
        <v>8120</v>
      </c>
      <c r="D8122">
        <v>12.53135</v>
      </c>
      <c r="E8122">
        <v>17.778400000000001</v>
      </c>
    </row>
    <row r="8123" spans="1:5" x14ac:dyDescent="0.25">
      <c r="A8123" s="1">
        <v>44014.32916666667</v>
      </c>
      <c r="B8123" s="1">
        <f t="shared" si="126"/>
        <v>44013.912500000006</v>
      </c>
      <c r="C8123">
        <v>8121</v>
      </c>
      <c r="D8123">
        <v>12.5303</v>
      </c>
      <c r="E8123">
        <v>15.060449999999999</v>
      </c>
    </row>
    <row r="8124" spans="1:5" x14ac:dyDescent="0.25">
      <c r="A8124" s="1">
        <v>44014.333333333336</v>
      </c>
      <c r="B8124" s="1">
        <f t="shared" si="126"/>
        <v>44013.916666666672</v>
      </c>
      <c r="C8124">
        <v>8122</v>
      </c>
      <c r="D8124">
        <v>12.531280000000001</v>
      </c>
      <c r="E8124">
        <v>15.02097</v>
      </c>
    </row>
    <row r="8125" spans="1:5" x14ac:dyDescent="0.25">
      <c r="A8125" s="1">
        <v>44014.337500000001</v>
      </c>
      <c r="B8125" s="1">
        <f t="shared" si="126"/>
        <v>44013.920833333337</v>
      </c>
      <c r="C8125">
        <v>8123</v>
      </c>
      <c r="D8125">
        <v>12.532400000000001</v>
      </c>
      <c r="E8125">
        <v>17.352879999999999</v>
      </c>
    </row>
    <row r="8126" spans="1:5" x14ac:dyDescent="0.25">
      <c r="A8126" s="1">
        <v>44014.341666666667</v>
      </c>
      <c r="B8126" s="1">
        <f t="shared" si="126"/>
        <v>44013.925000000003</v>
      </c>
      <c r="C8126">
        <v>8124</v>
      </c>
      <c r="D8126">
        <v>12.53107</v>
      </c>
      <c r="E8126">
        <v>26.51671</v>
      </c>
    </row>
    <row r="8127" spans="1:5" x14ac:dyDescent="0.25">
      <c r="A8127" s="1">
        <v>44014.345833333333</v>
      </c>
      <c r="B8127" s="1">
        <f t="shared" si="126"/>
        <v>44013.929166666669</v>
      </c>
      <c r="C8127">
        <v>8125</v>
      </c>
      <c r="D8127">
        <v>12.526529999999999</v>
      </c>
      <c r="E8127">
        <v>16.15793</v>
      </c>
    </row>
    <row r="8128" spans="1:5" x14ac:dyDescent="0.25">
      <c r="A8128" s="1">
        <v>44014.35</v>
      </c>
      <c r="B8128" s="1">
        <f t="shared" si="126"/>
        <v>44013.933333333334</v>
      </c>
      <c r="C8128">
        <v>8126</v>
      </c>
      <c r="D8128">
        <v>12.52988</v>
      </c>
      <c r="E8128">
        <v>15.40823</v>
      </c>
    </row>
    <row r="8129" spans="1:5" x14ac:dyDescent="0.25">
      <c r="A8129" s="1">
        <v>44014.354166666664</v>
      </c>
      <c r="B8129" s="1">
        <f t="shared" si="126"/>
        <v>44013.9375</v>
      </c>
      <c r="C8129">
        <v>8127</v>
      </c>
      <c r="D8129">
        <v>12.5289</v>
      </c>
      <c r="E8129">
        <v>16.0808</v>
      </c>
    </row>
    <row r="8130" spans="1:5" x14ac:dyDescent="0.25">
      <c r="A8130" s="1">
        <v>44014.35833333333</v>
      </c>
      <c r="B8130" s="1">
        <f t="shared" si="126"/>
        <v>44013.941666666666</v>
      </c>
      <c r="C8130">
        <v>8128</v>
      </c>
      <c r="D8130">
        <v>12.53163</v>
      </c>
      <c r="E8130">
        <v>19.417390000000001</v>
      </c>
    </row>
    <row r="8131" spans="1:5" x14ac:dyDescent="0.25">
      <c r="A8131" s="1">
        <v>44014.362500000003</v>
      </c>
      <c r="B8131" s="1">
        <f t="shared" ref="B8131:B8194" si="127">A8131-10/24</f>
        <v>44013.945833333339</v>
      </c>
      <c r="C8131">
        <v>8129</v>
      </c>
      <c r="D8131">
        <v>12.53058</v>
      </c>
      <c r="E8131">
        <v>16.866720000000001</v>
      </c>
    </row>
    <row r="8132" spans="1:5" x14ac:dyDescent="0.25">
      <c r="A8132" s="1">
        <v>44014.366666666669</v>
      </c>
      <c r="B8132" s="1">
        <f t="shared" si="127"/>
        <v>44013.950000000004</v>
      </c>
      <c r="C8132">
        <v>8130</v>
      </c>
      <c r="D8132">
        <v>12.52974</v>
      </c>
      <c r="E8132">
        <v>23.803640000000001</v>
      </c>
    </row>
    <row r="8133" spans="1:5" x14ac:dyDescent="0.25">
      <c r="A8133" s="1">
        <v>44014.370833333334</v>
      </c>
      <c r="B8133" s="1">
        <f t="shared" si="127"/>
        <v>44013.95416666667</v>
      </c>
      <c r="C8133">
        <v>8131</v>
      </c>
      <c r="D8133">
        <v>12.52765</v>
      </c>
      <c r="E8133">
        <v>14.980880000000001</v>
      </c>
    </row>
    <row r="8134" spans="1:5" x14ac:dyDescent="0.25">
      <c r="A8134" s="1">
        <v>44014.375</v>
      </c>
      <c r="B8134" s="1">
        <f t="shared" si="127"/>
        <v>44013.958333333336</v>
      </c>
      <c r="C8134">
        <v>8132</v>
      </c>
      <c r="D8134">
        <v>12.52863</v>
      </c>
      <c r="E8134">
        <v>14.930210000000001</v>
      </c>
    </row>
    <row r="8135" spans="1:5" x14ac:dyDescent="0.25">
      <c r="A8135" s="1">
        <v>44014.379166666666</v>
      </c>
      <c r="B8135" s="1">
        <f t="shared" si="127"/>
        <v>44013.962500000001</v>
      </c>
      <c r="C8135">
        <v>8133</v>
      </c>
      <c r="D8135">
        <v>12.52779</v>
      </c>
      <c r="E8135">
        <v>16.869969999999999</v>
      </c>
    </row>
    <row r="8136" spans="1:5" x14ac:dyDescent="0.25">
      <c r="A8136" s="1">
        <v>44014.383333333331</v>
      </c>
      <c r="B8136" s="1">
        <f t="shared" si="127"/>
        <v>44013.966666666667</v>
      </c>
      <c r="C8136">
        <v>8134</v>
      </c>
      <c r="D8136">
        <v>12.52793</v>
      </c>
      <c r="E8136">
        <v>18.116620000000001</v>
      </c>
    </row>
    <row r="8137" spans="1:5" x14ac:dyDescent="0.25">
      <c r="A8137" s="1">
        <v>44014.387499999997</v>
      </c>
      <c r="B8137" s="1">
        <f t="shared" si="127"/>
        <v>44013.970833333333</v>
      </c>
      <c r="C8137">
        <v>8135</v>
      </c>
      <c r="D8137">
        <v>12.5289</v>
      </c>
      <c r="E8137">
        <v>18.53481</v>
      </c>
    </row>
    <row r="8138" spans="1:5" x14ac:dyDescent="0.25">
      <c r="A8138" s="1">
        <v>44014.39166666667</v>
      </c>
      <c r="B8138" s="1">
        <f t="shared" si="127"/>
        <v>44013.975000000006</v>
      </c>
      <c r="C8138">
        <v>8136</v>
      </c>
      <c r="D8138">
        <v>12.527509999999999</v>
      </c>
      <c r="E8138">
        <v>15.008150000000001</v>
      </c>
    </row>
    <row r="8139" spans="1:5" x14ac:dyDescent="0.25">
      <c r="A8139" s="1">
        <v>44014.395833333336</v>
      </c>
      <c r="B8139" s="1">
        <f t="shared" si="127"/>
        <v>44013.979166666672</v>
      </c>
      <c r="C8139">
        <v>8137</v>
      </c>
      <c r="D8139">
        <v>12.52674</v>
      </c>
      <c r="E8139">
        <v>16.445270000000001</v>
      </c>
    </row>
    <row r="8140" spans="1:5" x14ac:dyDescent="0.25">
      <c r="A8140" s="1">
        <v>44014.400000000001</v>
      </c>
      <c r="B8140" s="1">
        <f t="shared" si="127"/>
        <v>44013.983333333337</v>
      </c>
      <c r="C8140">
        <v>8138</v>
      </c>
      <c r="D8140">
        <v>12.526949999999999</v>
      </c>
      <c r="E8140">
        <v>12.925929999999999</v>
      </c>
    </row>
    <row r="8141" spans="1:5" x14ac:dyDescent="0.25">
      <c r="A8141" s="1">
        <v>44014.404166666667</v>
      </c>
      <c r="B8141" s="1">
        <f t="shared" si="127"/>
        <v>44013.987500000003</v>
      </c>
      <c r="C8141">
        <v>8139</v>
      </c>
      <c r="D8141">
        <v>12.5273</v>
      </c>
      <c r="E8141">
        <v>14.68479</v>
      </c>
    </row>
    <row r="8142" spans="1:5" x14ac:dyDescent="0.25">
      <c r="A8142" s="1">
        <v>44014.408333333333</v>
      </c>
      <c r="B8142" s="1">
        <f t="shared" si="127"/>
        <v>44013.991666666669</v>
      </c>
      <c r="C8142">
        <v>8140</v>
      </c>
      <c r="D8142">
        <v>12.5252</v>
      </c>
      <c r="E8142">
        <v>13.326420000000001</v>
      </c>
    </row>
    <row r="8143" spans="1:5" x14ac:dyDescent="0.25">
      <c r="A8143" s="1">
        <v>44014.412499999999</v>
      </c>
      <c r="B8143" s="1">
        <f t="shared" si="127"/>
        <v>44013.995833333334</v>
      </c>
      <c r="C8143">
        <v>8141</v>
      </c>
      <c r="D8143">
        <v>12.52604</v>
      </c>
      <c r="E8143">
        <v>12.985760000000001</v>
      </c>
    </row>
    <row r="8144" spans="1:5" x14ac:dyDescent="0.25">
      <c r="A8144" s="1">
        <v>44014.416666666664</v>
      </c>
      <c r="B8144" s="1">
        <f t="shared" si="127"/>
        <v>44014</v>
      </c>
      <c r="C8144">
        <v>8142</v>
      </c>
      <c r="D8144">
        <v>12.524850000000001</v>
      </c>
      <c r="E8144">
        <v>12.52951</v>
      </c>
    </row>
    <row r="8145" spans="1:5" x14ac:dyDescent="0.25">
      <c r="A8145" s="1">
        <v>44014.42083333333</v>
      </c>
      <c r="B8145" s="1">
        <f t="shared" si="127"/>
        <v>44014.004166666666</v>
      </c>
      <c r="C8145">
        <v>8143</v>
      </c>
      <c r="D8145">
        <v>12.523870000000001</v>
      </c>
      <c r="E8145">
        <v>12.92919</v>
      </c>
    </row>
    <row r="8146" spans="1:5" x14ac:dyDescent="0.25">
      <c r="A8146" s="1">
        <v>44014.425000000003</v>
      </c>
      <c r="B8146" s="1">
        <f t="shared" si="127"/>
        <v>44014.008333333339</v>
      </c>
      <c r="C8146">
        <v>8144</v>
      </c>
      <c r="D8146">
        <v>12.52366</v>
      </c>
      <c r="E8146">
        <v>13.239319999999999</v>
      </c>
    </row>
    <row r="8147" spans="1:5" x14ac:dyDescent="0.25">
      <c r="A8147" s="1">
        <v>44014.429166666669</v>
      </c>
      <c r="B8147" s="1">
        <f t="shared" si="127"/>
        <v>44014.012500000004</v>
      </c>
      <c r="C8147">
        <v>8145</v>
      </c>
      <c r="D8147">
        <v>12.52247</v>
      </c>
      <c r="E8147">
        <v>13.229760000000001</v>
      </c>
    </row>
    <row r="8148" spans="1:5" x14ac:dyDescent="0.25">
      <c r="A8148" s="1">
        <v>44014.433333333334</v>
      </c>
      <c r="B8148" s="1">
        <f t="shared" si="127"/>
        <v>44014.01666666667</v>
      </c>
      <c r="C8148">
        <v>8146</v>
      </c>
      <c r="D8148">
        <v>12.526249999999999</v>
      </c>
      <c r="E8148">
        <v>13.20758</v>
      </c>
    </row>
    <row r="8149" spans="1:5" x14ac:dyDescent="0.25">
      <c r="A8149" s="1">
        <v>44014.4375</v>
      </c>
      <c r="B8149" s="1">
        <f t="shared" si="127"/>
        <v>44014.020833333336</v>
      </c>
      <c r="C8149">
        <v>8147</v>
      </c>
      <c r="D8149">
        <v>12.524290000000001</v>
      </c>
      <c r="E8149">
        <v>12.963380000000001</v>
      </c>
    </row>
    <row r="8150" spans="1:5" x14ac:dyDescent="0.25">
      <c r="A8150" s="1">
        <v>44014.441666666666</v>
      </c>
      <c r="B8150" s="1">
        <f t="shared" si="127"/>
        <v>44014.025000000001</v>
      </c>
      <c r="C8150">
        <v>8148</v>
      </c>
      <c r="D8150">
        <v>12.523870000000001</v>
      </c>
      <c r="E8150">
        <v>14.128830000000001</v>
      </c>
    </row>
    <row r="8151" spans="1:5" x14ac:dyDescent="0.25">
      <c r="A8151" s="1">
        <v>44014.445833333331</v>
      </c>
      <c r="B8151" s="1">
        <f t="shared" si="127"/>
        <v>44014.029166666667</v>
      </c>
      <c r="C8151">
        <v>8149</v>
      </c>
      <c r="D8151">
        <v>12.526109999999999</v>
      </c>
      <c r="E8151">
        <v>14.558210000000001</v>
      </c>
    </row>
    <row r="8152" spans="1:5" x14ac:dyDescent="0.25">
      <c r="A8152" s="1">
        <v>44014.45</v>
      </c>
      <c r="B8152" s="1">
        <f t="shared" si="127"/>
        <v>44014.033333333333</v>
      </c>
      <c r="C8152">
        <v>8150</v>
      </c>
      <c r="D8152">
        <v>12.527369999999999</v>
      </c>
      <c r="E8152">
        <v>13.65915</v>
      </c>
    </row>
    <row r="8153" spans="1:5" x14ac:dyDescent="0.25">
      <c r="A8153" s="1">
        <v>44014.45416666667</v>
      </c>
      <c r="B8153" s="1">
        <f t="shared" si="127"/>
        <v>44014.037500000006</v>
      </c>
      <c r="C8153">
        <v>8151</v>
      </c>
      <c r="D8153">
        <v>12.52604</v>
      </c>
      <c r="E8153">
        <v>12.75967</v>
      </c>
    </row>
    <row r="8154" spans="1:5" x14ac:dyDescent="0.25">
      <c r="A8154" s="1">
        <v>44014.458333333336</v>
      </c>
      <c r="B8154" s="1">
        <f t="shared" si="127"/>
        <v>44014.041666666672</v>
      </c>
      <c r="C8154">
        <v>8152</v>
      </c>
      <c r="D8154">
        <v>12.5252</v>
      </c>
      <c r="E8154">
        <v>12.853289999999999</v>
      </c>
    </row>
    <row r="8155" spans="1:5" x14ac:dyDescent="0.25">
      <c r="A8155" s="1">
        <v>44014.462500000001</v>
      </c>
      <c r="B8155" s="1">
        <f t="shared" si="127"/>
        <v>44014.045833333337</v>
      </c>
      <c r="C8155">
        <v>8153</v>
      </c>
      <c r="D8155">
        <v>12.5259</v>
      </c>
      <c r="E8155">
        <v>12.433870000000001</v>
      </c>
    </row>
    <row r="8156" spans="1:5" x14ac:dyDescent="0.25">
      <c r="A8156" s="1">
        <v>44014.466666666667</v>
      </c>
      <c r="B8156" s="1">
        <f t="shared" si="127"/>
        <v>44014.05</v>
      </c>
      <c r="C8156">
        <v>8154</v>
      </c>
      <c r="D8156">
        <v>12.526109999999999</v>
      </c>
      <c r="E8156">
        <v>14.052099999999999</v>
      </c>
    </row>
    <row r="8157" spans="1:5" x14ac:dyDescent="0.25">
      <c r="A8157" s="1">
        <v>44014.470833333333</v>
      </c>
      <c r="B8157" s="1">
        <f t="shared" si="127"/>
        <v>44014.054166666669</v>
      </c>
      <c r="C8157">
        <v>8155</v>
      </c>
      <c r="D8157">
        <v>12.527089999999999</v>
      </c>
      <c r="E8157">
        <v>12.25174</v>
      </c>
    </row>
    <row r="8158" spans="1:5" x14ac:dyDescent="0.25">
      <c r="A8158" s="1">
        <v>44014.474999999999</v>
      </c>
      <c r="B8158" s="1">
        <f t="shared" si="127"/>
        <v>44014.058333333334</v>
      </c>
      <c r="C8158">
        <v>8156</v>
      </c>
      <c r="D8158">
        <v>12.525690000000001</v>
      </c>
      <c r="E8158">
        <v>12.242990000000001</v>
      </c>
    </row>
    <row r="8159" spans="1:5" x14ac:dyDescent="0.25">
      <c r="A8159" s="1">
        <v>44014.479166666664</v>
      </c>
      <c r="B8159" s="1">
        <f t="shared" si="127"/>
        <v>44014.0625</v>
      </c>
      <c r="C8159">
        <v>8157</v>
      </c>
      <c r="D8159">
        <v>12.528</v>
      </c>
      <c r="E8159">
        <v>12.294879999999999</v>
      </c>
    </row>
    <row r="8160" spans="1:5" x14ac:dyDescent="0.25">
      <c r="A8160" s="1">
        <v>44014.48333333333</v>
      </c>
      <c r="B8160" s="1">
        <f t="shared" si="127"/>
        <v>44014.066666666666</v>
      </c>
      <c r="C8160">
        <v>8158</v>
      </c>
      <c r="D8160">
        <v>12.526949999999999</v>
      </c>
      <c r="E8160">
        <v>12.97274</v>
      </c>
    </row>
    <row r="8161" spans="1:5" x14ac:dyDescent="0.25">
      <c r="A8161" s="1">
        <v>44014.487500000003</v>
      </c>
      <c r="B8161" s="1">
        <f t="shared" si="127"/>
        <v>44014.070833333339</v>
      </c>
      <c r="C8161">
        <v>8159</v>
      </c>
      <c r="D8161">
        <v>12.52905</v>
      </c>
      <c r="E8161">
        <v>13.41352</v>
      </c>
    </row>
    <row r="8162" spans="1:5" x14ac:dyDescent="0.25">
      <c r="A8162" s="1">
        <v>44014.491666666669</v>
      </c>
      <c r="B8162" s="1">
        <f t="shared" si="127"/>
        <v>44014.075000000004</v>
      </c>
      <c r="C8162">
        <v>8160</v>
      </c>
      <c r="D8162">
        <v>12.528420000000001</v>
      </c>
      <c r="E8162">
        <v>12.516690000000001</v>
      </c>
    </row>
    <row r="8163" spans="1:5" x14ac:dyDescent="0.25">
      <c r="A8163" s="1">
        <v>44014.495833333334</v>
      </c>
      <c r="B8163" s="1">
        <f t="shared" si="127"/>
        <v>44014.07916666667</v>
      </c>
      <c r="C8163">
        <v>8161</v>
      </c>
      <c r="D8163">
        <v>12.529669999999999</v>
      </c>
      <c r="E8163">
        <v>13.28491</v>
      </c>
    </row>
    <row r="8164" spans="1:5" x14ac:dyDescent="0.25">
      <c r="A8164" s="1">
        <v>44014.5</v>
      </c>
      <c r="B8164" s="1">
        <f t="shared" si="127"/>
        <v>44014.083333333336</v>
      </c>
      <c r="C8164">
        <v>8162</v>
      </c>
      <c r="D8164">
        <v>12.53247</v>
      </c>
      <c r="E8164">
        <v>14.14348</v>
      </c>
    </row>
    <row r="8165" spans="1:5" x14ac:dyDescent="0.25">
      <c r="A8165" s="1">
        <v>44014.504166666666</v>
      </c>
      <c r="B8165" s="1">
        <f t="shared" si="127"/>
        <v>44014.087500000001</v>
      </c>
      <c r="C8165">
        <v>8163</v>
      </c>
      <c r="D8165">
        <v>12.533519999999999</v>
      </c>
      <c r="E8165">
        <v>13.044779999999999</v>
      </c>
    </row>
    <row r="8166" spans="1:5" x14ac:dyDescent="0.25">
      <c r="A8166" s="1">
        <v>44014.508333333331</v>
      </c>
      <c r="B8166" s="1">
        <f t="shared" si="127"/>
        <v>44014.091666666667</v>
      </c>
      <c r="C8166">
        <v>8164</v>
      </c>
      <c r="D8166">
        <v>12.533519999999999</v>
      </c>
      <c r="E8166">
        <v>12.684380000000001</v>
      </c>
    </row>
    <row r="8167" spans="1:5" x14ac:dyDescent="0.25">
      <c r="A8167" s="1">
        <v>44014.512499999997</v>
      </c>
      <c r="B8167" s="1">
        <f t="shared" si="127"/>
        <v>44014.095833333333</v>
      </c>
      <c r="C8167">
        <v>8165</v>
      </c>
      <c r="D8167">
        <v>12.53191</v>
      </c>
      <c r="E8167">
        <v>14.121499999999999</v>
      </c>
    </row>
    <row r="8168" spans="1:5" x14ac:dyDescent="0.25">
      <c r="A8168" s="1">
        <v>44014.51666666667</v>
      </c>
      <c r="B8168" s="1">
        <f t="shared" si="127"/>
        <v>44014.100000000006</v>
      </c>
      <c r="C8168">
        <v>8166</v>
      </c>
      <c r="D8168">
        <v>12.53331</v>
      </c>
      <c r="E8168">
        <v>13.14897</v>
      </c>
    </row>
    <row r="8169" spans="1:5" x14ac:dyDescent="0.25">
      <c r="A8169" s="1">
        <v>44014.520833333336</v>
      </c>
      <c r="B8169" s="1">
        <f t="shared" si="127"/>
        <v>44014.104166666672</v>
      </c>
      <c r="C8169">
        <v>8167</v>
      </c>
      <c r="D8169">
        <v>12.53359</v>
      </c>
      <c r="E8169">
        <v>22.384830000000001</v>
      </c>
    </row>
    <row r="8170" spans="1:5" x14ac:dyDescent="0.25">
      <c r="A8170" s="1">
        <v>44014.525000000001</v>
      </c>
      <c r="B8170" s="1">
        <f t="shared" si="127"/>
        <v>44014.108333333337</v>
      </c>
      <c r="C8170">
        <v>8168</v>
      </c>
      <c r="D8170">
        <v>12.5359</v>
      </c>
      <c r="E8170">
        <v>16.652840000000001</v>
      </c>
    </row>
    <row r="8171" spans="1:5" x14ac:dyDescent="0.25">
      <c r="A8171" s="1">
        <v>44014.529166666667</v>
      </c>
      <c r="B8171" s="1">
        <f t="shared" si="127"/>
        <v>44014.112500000003</v>
      </c>
      <c r="C8171">
        <v>8169</v>
      </c>
      <c r="D8171">
        <v>12.53758</v>
      </c>
      <c r="E8171">
        <v>19.53237</v>
      </c>
    </row>
    <row r="8172" spans="1:5" x14ac:dyDescent="0.25">
      <c r="A8172" s="1">
        <v>44014.533333333333</v>
      </c>
      <c r="B8172" s="1">
        <f t="shared" si="127"/>
        <v>44014.116666666669</v>
      </c>
      <c r="C8172">
        <v>8170</v>
      </c>
      <c r="D8172">
        <v>12.53436</v>
      </c>
      <c r="E8172">
        <v>62.303049999999999</v>
      </c>
    </row>
    <row r="8173" spans="1:5" x14ac:dyDescent="0.25">
      <c r="A8173" s="1">
        <v>44014.537499999999</v>
      </c>
      <c r="B8173" s="1">
        <f t="shared" si="127"/>
        <v>44014.120833333334</v>
      </c>
      <c r="C8173">
        <v>8171</v>
      </c>
      <c r="D8173">
        <v>12.532539999999999</v>
      </c>
      <c r="E8173">
        <v>19.725079999999998</v>
      </c>
    </row>
    <row r="8174" spans="1:5" x14ac:dyDescent="0.25">
      <c r="A8174" s="1">
        <v>44014.541666666664</v>
      </c>
      <c r="B8174" s="1">
        <f t="shared" si="127"/>
        <v>44014.125</v>
      </c>
      <c r="C8174">
        <v>8172</v>
      </c>
      <c r="D8174">
        <v>12.53485</v>
      </c>
      <c r="E8174">
        <v>24.167290000000001</v>
      </c>
    </row>
    <row r="8175" spans="1:5" x14ac:dyDescent="0.25">
      <c r="A8175" s="1">
        <v>44014.54583333333</v>
      </c>
      <c r="B8175" s="1">
        <f t="shared" si="127"/>
        <v>44014.129166666666</v>
      </c>
      <c r="C8175">
        <v>8173</v>
      </c>
      <c r="D8175">
        <v>12.53401</v>
      </c>
      <c r="E8175">
        <v>16.55536</v>
      </c>
    </row>
    <row r="8176" spans="1:5" x14ac:dyDescent="0.25">
      <c r="A8176" s="1">
        <v>44014.55</v>
      </c>
      <c r="B8176" s="1">
        <f t="shared" si="127"/>
        <v>44014.133333333339</v>
      </c>
      <c r="C8176">
        <v>8174</v>
      </c>
      <c r="D8176">
        <v>12.536809999999999</v>
      </c>
      <c r="E8176">
        <v>15.27046</v>
      </c>
    </row>
    <row r="8177" spans="1:5" x14ac:dyDescent="0.25">
      <c r="A8177" s="1">
        <v>44014.554166666669</v>
      </c>
      <c r="B8177" s="1">
        <f t="shared" si="127"/>
        <v>44014.137500000004</v>
      </c>
      <c r="C8177">
        <v>8175</v>
      </c>
      <c r="D8177">
        <v>12.536250000000001</v>
      </c>
      <c r="E8177">
        <v>19.64348</v>
      </c>
    </row>
    <row r="8178" spans="1:5" x14ac:dyDescent="0.25">
      <c r="A8178" s="1">
        <v>44014.558333333334</v>
      </c>
      <c r="B8178" s="1">
        <f t="shared" si="127"/>
        <v>44014.14166666667</v>
      </c>
      <c r="C8178">
        <v>8176</v>
      </c>
      <c r="D8178">
        <v>12.535270000000001</v>
      </c>
      <c r="E8178">
        <v>20.835989999999999</v>
      </c>
    </row>
    <row r="8179" spans="1:5" x14ac:dyDescent="0.25">
      <c r="A8179" s="1">
        <v>44014.5625</v>
      </c>
      <c r="B8179" s="1">
        <f t="shared" si="127"/>
        <v>44014.145833333336</v>
      </c>
      <c r="C8179">
        <v>8177</v>
      </c>
      <c r="D8179">
        <v>12.53758</v>
      </c>
      <c r="E8179">
        <v>40.828069999999997</v>
      </c>
    </row>
    <row r="8180" spans="1:5" x14ac:dyDescent="0.25">
      <c r="A8180" s="1">
        <v>44014.566666666666</v>
      </c>
      <c r="B8180" s="1">
        <f t="shared" si="127"/>
        <v>44014.15</v>
      </c>
      <c r="C8180">
        <v>8178</v>
      </c>
      <c r="D8180">
        <v>12.53688</v>
      </c>
      <c r="E8180">
        <v>14.91291</v>
      </c>
    </row>
    <row r="8181" spans="1:5" x14ac:dyDescent="0.25">
      <c r="A8181" s="1">
        <v>44014.570833333331</v>
      </c>
      <c r="B8181" s="1">
        <f t="shared" si="127"/>
        <v>44014.154166666667</v>
      </c>
      <c r="C8181">
        <v>8179</v>
      </c>
      <c r="D8181">
        <v>12.53772</v>
      </c>
      <c r="E8181">
        <v>17.17502</v>
      </c>
    </row>
    <row r="8182" spans="1:5" x14ac:dyDescent="0.25">
      <c r="A8182" s="1">
        <v>44014.574999999997</v>
      </c>
      <c r="B8182" s="1">
        <f t="shared" si="127"/>
        <v>44014.158333333333</v>
      </c>
      <c r="C8182">
        <v>8180</v>
      </c>
      <c r="D8182">
        <v>12.536809999999999</v>
      </c>
      <c r="E8182">
        <v>17.255400000000002</v>
      </c>
    </row>
    <row r="8183" spans="1:5" x14ac:dyDescent="0.25">
      <c r="A8183" s="1">
        <v>44014.57916666667</v>
      </c>
      <c r="B8183" s="1">
        <f t="shared" si="127"/>
        <v>44014.162500000006</v>
      </c>
      <c r="C8183">
        <v>8181</v>
      </c>
      <c r="D8183">
        <v>12.538</v>
      </c>
      <c r="E8183">
        <v>23.72204</v>
      </c>
    </row>
    <row r="8184" spans="1:5" x14ac:dyDescent="0.25">
      <c r="A8184" s="1">
        <v>44014.583333333336</v>
      </c>
      <c r="B8184" s="1">
        <f t="shared" si="127"/>
        <v>44014.166666666672</v>
      </c>
      <c r="C8184">
        <v>8182</v>
      </c>
      <c r="D8184">
        <v>12.536670000000001</v>
      </c>
      <c r="E8184">
        <v>25.716539999999998</v>
      </c>
    </row>
    <row r="8185" spans="1:5" x14ac:dyDescent="0.25">
      <c r="A8185" s="1">
        <v>44014.587500000001</v>
      </c>
      <c r="B8185" s="1">
        <f t="shared" si="127"/>
        <v>44014.170833333337</v>
      </c>
      <c r="C8185">
        <v>8183</v>
      </c>
      <c r="D8185">
        <v>12.5366</v>
      </c>
      <c r="E8185">
        <v>20.352879999999999</v>
      </c>
    </row>
    <row r="8186" spans="1:5" x14ac:dyDescent="0.25">
      <c r="A8186" s="1">
        <v>44014.591666666667</v>
      </c>
      <c r="B8186" s="1">
        <f t="shared" si="127"/>
        <v>44014.175000000003</v>
      </c>
      <c r="C8186">
        <v>8184</v>
      </c>
      <c r="D8186">
        <v>12.537089999999999</v>
      </c>
      <c r="E8186">
        <v>23.566970000000001</v>
      </c>
    </row>
    <row r="8187" spans="1:5" x14ac:dyDescent="0.25">
      <c r="A8187" s="1">
        <v>44014.595833333333</v>
      </c>
      <c r="B8187" s="1">
        <f t="shared" si="127"/>
        <v>44014.179166666669</v>
      </c>
      <c r="C8187">
        <v>8185</v>
      </c>
      <c r="D8187">
        <v>12.537649999999999</v>
      </c>
      <c r="E8187">
        <v>23.312390000000001</v>
      </c>
    </row>
    <row r="8188" spans="1:5" x14ac:dyDescent="0.25">
      <c r="A8188" s="1">
        <v>44014.6</v>
      </c>
      <c r="B8188" s="1">
        <f t="shared" si="127"/>
        <v>44014.183333333334</v>
      </c>
      <c r="C8188">
        <v>8186</v>
      </c>
      <c r="D8188">
        <v>12.53744</v>
      </c>
      <c r="E8188">
        <v>19.557600000000001</v>
      </c>
    </row>
    <row r="8189" spans="1:5" x14ac:dyDescent="0.25">
      <c r="A8189" s="1">
        <v>44014.604166666664</v>
      </c>
      <c r="B8189" s="1">
        <f t="shared" si="127"/>
        <v>44014.1875</v>
      </c>
      <c r="C8189">
        <v>8187</v>
      </c>
      <c r="D8189">
        <v>12.536110000000001</v>
      </c>
      <c r="E8189">
        <v>28.752559999999999</v>
      </c>
    </row>
    <row r="8190" spans="1:5" x14ac:dyDescent="0.25">
      <c r="A8190" s="1">
        <v>44014.60833333333</v>
      </c>
      <c r="B8190" s="1">
        <f t="shared" si="127"/>
        <v>44014.191666666666</v>
      </c>
      <c r="C8190">
        <v>8188</v>
      </c>
      <c r="D8190">
        <v>12.53814</v>
      </c>
      <c r="E8190">
        <v>62.232849999999999</v>
      </c>
    </row>
    <row r="8191" spans="1:5" x14ac:dyDescent="0.25">
      <c r="A8191" s="1">
        <v>44014.612500000003</v>
      </c>
      <c r="B8191" s="1">
        <f t="shared" si="127"/>
        <v>44014.195833333339</v>
      </c>
      <c r="C8191">
        <v>8189</v>
      </c>
      <c r="D8191">
        <v>12.537789999999999</v>
      </c>
      <c r="E8191" t="s">
        <v>5</v>
      </c>
    </row>
    <row r="8192" spans="1:5" x14ac:dyDescent="0.25">
      <c r="A8192" s="1">
        <v>44014.616666666669</v>
      </c>
      <c r="B8192" s="1">
        <f t="shared" si="127"/>
        <v>44014.200000000004</v>
      </c>
      <c r="C8192">
        <v>8190</v>
      </c>
      <c r="D8192">
        <v>12.536670000000001</v>
      </c>
      <c r="E8192">
        <v>13.924099999999999</v>
      </c>
    </row>
    <row r="8193" spans="1:5" x14ac:dyDescent="0.25">
      <c r="A8193" s="1">
        <v>44014.620833333334</v>
      </c>
      <c r="B8193" s="1">
        <f t="shared" si="127"/>
        <v>44014.20416666667</v>
      </c>
      <c r="C8193">
        <v>8191</v>
      </c>
      <c r="D8193">
        <v>12.5366</v>
      </c>
      <c r="E8193" t="s">
        <v>5</v>
      </c>
    </row>
    <row r="8194" spans="1:5" x14ac:dyDescent="0.25">
      <c r="A8194" s="1">
        <v>44014.625</v>
      </c>
      <c r="B8194" s="1">
        <f t="shared" si="127"/>
        <v>44014.208333333336</v>
      </c>
      <c r="C8194">
        <v>8192</v>
      </c>
      <c r="D8194">
        <v>12.536670000000001</v>
      </c>
      <c r="E8194">
        <v>41.159979999999997</v>
      </c>
    </row>
    <row r="8195" spans="1:5" x14ac:dyDescent="0.25">
      <c r="A8195" s="1">
        <v>44014.629166666666</v>
      </c>
      <c r="B8195" s="1">
        <f t="shared" ref="B8195:B8258" si="128">A8195-10/24</f>
        <v>44014.212500000001</v>
      </c>
      <c r="C8195">
        <v>8193</v>
      </c>
      <c r="D8195">
        <v>12.53905</v>
      </c>
      <c r="E8195">
        <v>33.155090000000001</v>
      </c>
    </row>
    <row r="8196" spans="1:5" x14ac:dyDescent="0.25">
      <c r="A8196" s="1">
        <v>44014.633333333331</v>
      </c>
      <c r="B8196" s="1">
        <f t="shared" si="128"/>
        <v>44014.216666666667</v>
      </c>
      <c r="C8196">
        <v>8194</v>
      </c>
      <c r="D8196">
        <v>12.535550000000001</v>
      </c>
      <c r="E8196">
        <v>20.566960000000002</v>
      </c>
    </row>
    <row r="8197" spans="1:5" x14ac:dyDescent="0.25">
      <c r="A8197" s="1">
        <v>44014.637499999997</v>
      </c>
      <c r="B8197" s="1">
        <f t="shared" si="128"/>
        <v>44014.220833333333</v>
      </c>
      <c r="C8197">
        <v>8195</v>
      </c>
      <c r="D8197">
        <v>12.534990000000001</v>
      </c>
      <c r="E8197">
        <v>26.00836</v>
      </c>
    </row>
    <row r="8198" spans="1:5" x14ac:dyDescent="0.25">
      <c r="A8198" s="1">
        <v>44014.64166666667</v>
      </c>
      <c r="B8198" s="1">
        <f t="shared" si="128"/>
        <v>44014.225000000006</v>
      </c>
      <c r="C8198">
        <v>8196</v>
      </c>
      <c r="D8198">
        <v>12.53205</v>
      </c>
      <c r="E8198">
        <v>16.81523</v>
      </c>
    </row>
    <row r="8199" spans="1:5" x14ac:dyDescent="0.25">
      <c r="A8199" s="1">
        <v>44014.645833333336</v>
      </c>
      <c r="B8199" s="1">
        <f t="shared" si="128"/>
        <v>44014.229166666672</v>
      </c>
      <c r="C8199">
        <v>8197</v>
      </c>
      <c r="D8199">
        <v>12.53688</v>
      </c>
      <c r="E8199">
        <v>19.384630000000001</v>
      </c>
    </row>
    <row r="8200" spans="1:5" x14ac:dyDescent="0.25">
      <c r="A8200" s="1">
        <v>44014.65</v>
      </c>
      <c r="B8200" s="1">
        <f t="shared" si="128"/>
        <v>44014.233333333337</v>
      </c>
      <c r="C8200">
        <v>8198</v>
      </c>
      <c r="D8200">
        <v>12.535270000000001</v>
      </c>
      <c r="E8200">
        <v>13.37486</v>
      </c>
    </row>
    <row r="8201" spans="1:5" x14ac:dyDescent="0.25">
      <c r="A8201" s="1">
        <v>44014.654166666667</v>
      </c>
      <c r="B8201" s="1">
        <f t="shared" si="128"/>
        <v>44014.237500000003</v>
      </c>
      <c r="C8201">
        <v>8199</v>
      </c>
      <c r="D8201">
        <v>12.53471</v>
      </c>
      <c r="E8201">
        <v>18.284300000000002</v>
      </c>
    </row>
    <row r="8202" spans="1:5" x14ac:dyDescent="0.25">
      <c r="A8202" s="1">
        <v>44014.658333333333</v>
      </c>
      <c r="B8202" s="1">
        <f t="shared" si="128"/>
        <v>44014.241666666669</v>
      </c>
      <c r="C8202">
        <v>8200</v>
      </c>
      <c r="D8202">
        <v>12.535410000000001</v>
      </c>
      <c r="E8202">
        <v>21.536239999999999</v>
      </c>
    </row>
    <row r="8203" spans="1:5" x14ac:dyDescent="0.25">
      <c r="A8203" s="1">
        <v>44014.662499999999</v>
      </c>
      <c r="B8203" s="1">
        <f t="shared" si="128"/>
        <v>44014.245833333334</v>
      </c>
      <c r="C8203">
        <v>8201</v>
      </c>
      <c r="D8203">
        <v>12.5366</v>
      </c>
      <c r="E8203">
        <v>14.88137</v>
      </c>
    </row>
    <row r="8204" spans="1:5" x14ac:dyDescent="0.25">
      <c r="A8204" s="1">
        <v>44014.666666666664</v>
      </c>
      <c r="B8204" s="1">
        <f t="shared" si="128"/>
        <v>44014.25</v>
      </c>
      <c r="C8204">
        <v>8202</v>
      </c>
      <c r="D8204">
        <v>12.53618</v>
      </c>
      <c r="E8204">
        <v>18.327439999999999</v>
      </c>
    </row>
    <row r="8205" spans="1:5" x14ac:dyDescent="0.25">
      <c r="A8205" s="1">
        <v>44014.67083333333</v>
      </c>
      <c r="B8205" s="1">
        <f t="shared" si="128"/>
        <v>44014.254166666666</v>
      </c>
      <c r="C8205">
        <v>8203</v>
      </c>
      <c r="D8205">
        <v>12.536110000000001</v>
      </c>
      <c r="E8205">
        <v>17.864280000000001</v>
      </c>
    </row>
    <row r="8206" spans="1:5" x14ac:dyDescent="0.25">
      <c r="A8206" s="1">
        <v>44014.675000000003</v>
      </c>
      <c r="B8206" s="1">
        <f t="shared" si="128"/>
        <v>44014.258333333339</v>
      </c>
      <c r="C8206">
        <v>8204</v>
      </c>
      <c r="D8206">
        <v>12.536809999999999</v>
      </c>
      <c r="E8206">
        <v>15.851459999999999</v>
      </c>
    </row>
    <row r="8207" spans="1:5" x14ac:dyDescent="0.25">
      <c r="A8207" s="1">
        <v>44014.679166666669</v>
      </c>
      <c r="B8207" s="1">
        <f t="shared" si="128"/>
        <v>44014.262500000004</v>
      </c>
      <c r="C8207">
        <v>8205</v>
      </c>
      <c r="D8207">
        <v>12.53716</v>
      </c>
      <c r="E8207">
        <v>18.311979999999998</v>
      </c>
    </row>
    <row r="8208" spans="1:5" x14ac:dyDescent="0.25">
      <c r="A8208" s="1">
        <v>44014.683333333334</v>
      </c>
      <c r="B8208" s="1">
        <f t="shared" si="128"/>
        <v>44014.26666666667</v>
      </c>
      <c r="C8208">
        <v>8206</v>
      </c>
      <c r="D8208">
        <v>12.532260000000001</v>
      </c>
      <c r="E8208">
        <v>13.22996</v>
      </c>
    </row>
    <row r="8209" spans="1:5" x14ac:dyDescent="0.25">
      <c r="A8209" s="1">
        <v>44014.6875</v>
      </c>
      <c r="B8209" s="1">
        <f t="shared" si="128"/>
        <v>44014.270833333336</v>
      </c>
      <c r="C8209">
        <v>8207</v>
      </c>
      <c r="D8209">
        <v>12.536390000000001</v>
      </c>
      <c r="E8209">
        <v>13.202489999999999</v>
      </c>
    </row>
    <row r="8210" spans="1:5" x14ac:dyDescent="0.25">
      <c r="A8210" s="1">
        <v>44014.691666666666</v>
      </c>
      <c r="B8210" s="1">
        <f t="shared" si="128"/>
        <v>44014.275000000001</v>
      </c>
      <c r="C8210">
        <v>8208</v>
      </c>
      <c r="D8210">
        <v>12.5373</v>
      </c>
      <c r="E8210">
        <v>15.44364</v>
      </c>
    </row>
    <row r="8211" spans="1:5" x14ac:dyDescent="0.25">
      <c r="A8211" s="1">
        <v>44014.695833333331</v>
      </c>
      <c r="B8211" s="1">
        <f t="shared" si="128"/>
        <v>44014.279166666667</v>
      </c>
      <c r="C8211">
        <v>8209</v>
      </c>
      <c r="D8211">
        <v>12.538069999999999</v>
      </c>
      <c r="E8211">
        <v>15.84596</v>
      </c>
    </row>
    <row r="8212" spans="1:5" x14ac:dyDescent="0.25">
      <c r="A8212" s="1">
        <v>44014.7</v>
      </c>
      <c r="B8212" s="1">
        <f t="shared" si="128"/>
        <v>44014.283333333333</v>
      </c>
      <c r="C8212">
        <v>8210</v>
      </c>
      <c r="D8212">
        <v>12.536110000000001</v>
      </c>
      <c r="E8212">
        <v>14.100540000000001</v>
      </c>
    </row>
    <row r="8213" spans="1:5" x14ac:dyDescent="0.25">
      <c r="A8213" s="1">
        <v>44014.70416666667</v>
      </c>
      <c r="B8213" s="1">
        <f t="shared" si="128"/>
        <v>44014.287500000006</v>
      </c>
      <c r="C8213">
        <v>8211</v>
      </c>
      <c r="D8213">
        <v>12.536250000000001</v>
      </c>
      <c r="E8213">
        <v>33.9056</v>
      </c>
    </row>
    <row r="8214" spans="1:5" x14ac:dyDescent="0.25">
      <c r="A8214" s="1">
        <v>44014.708333333336</v>
      </c>
      <c r="B8214" s="1">
        <f t="shared" si="128"/>
        <v>44014.291666666672</v>
      </c>
      <c r="C8214">
        <v>8212</v>
      </c>
      <c r="D8214">
        <v>12.53576</v>
      </c>
      <c r="E8214">
        <v>14.9184</v>
      </c>
    </row>
    <row r="8215" spans="1:5" x14ac:dyDescent="0.25">
      <c r="A8215" s="1">
        <v>44014.712500000001</v>
      </c>
      <c r="B8215" s="1">
        <f t="shared" si="128"/>
        <v>44014.295833333337</v>
      </c>
      <c r="C8215">
        <v>8213</v>
      </c>
      <c r="D8215">
        <v>12.53674</v>
      </c>
      <c r="E8215">
        <v>12.72752</v>
      </c>
    </row>
    <row r="8216" spans="1:5" x14ac:dyDescent="0.25">
      <c r="A8216" s="1">
        <v>44014.716666666667</v>
      </c>
      <c r="B8216" s="1">
        <f t="shared" si="128"/>
        <v>44014.3</v>
      </c>
      <c r="C8216">
        <v>8214</v>
      </c>
      <c r="D8216">
        <v>12.536250000000001</v>
      </c>
      <c r="E8216">
        <v>12.57184</v>
      </c>
    </row>
    <row r="8217" spans="1:5" x14ac:dyDescent="0.25">
      <c r="A8217" s="1">
        <v>44014.720833333333</v>
      </c>
      <c r="B8217" s="1">
        <f t="shared" si="128"/>
        <v>44014.304166666669</v>
      </c>
      <c r="C8217">
        <v>8215</v>
      </c>
      <c r="D8217">
        <v>12.536110000000001</v>
      </c>
      <c r="E8217">
        <v>41.67015</v>
      </c>
    </row>
    <row r="8218" spans="1:5" x14ac:dyDescent="0.25">
      <c r="A8218" s="1">
        <v>44014.724999999999</v>
      </c>
      <c r="B8218" s="1">
        <f t="shared" si="128"/>
        <v>44014.308333333334</v>
      </c>
      <c r="C8218">
        <v>8216</v>
      </c>
      <c r="D8218">
        <v>12.53744</v>
      </c>
      <c r="E8218">
        <v>17.464600000000001</v>
      </c>
    </row>
    <row r="8219" spans="1:5" x14ac:dyDescent="0.25">
      <c r="A8219" s="1">
        <v>44014.729166666664</v>
      </c>
      <c r="B8219" s="1">
        <f t="shared" si="128"/>
        <v>44014.3125</v>
      </c>
      <c r="C8219">
        <v>8217</v>
      </c>
      <c r="D8219">
        <v>12.53702</v>
      </c>
      <c r="E8219">
        <v>14.69089</v>
      </c>
    </row>
    <row r="8220" spans="1:5" x14ac:dyDescent="0.25">
      <c r="A8220" s="1">
        <v>44014.73333333333</v>
      </c>
      <c r="B8220" s="1">
        <f t="shared" si="128"/>
        <v>44014.316666666666</v>
      </c>
      <c r="C8220">
        <v>8218</v>
      </c>
      <c r="D8220">
        <v>12.537509999999999</v>
      </c>
      <c r="E8220">
        <v>17.659960000000002</v>
      </c>
    </row>
    <row r="8221" spans="1:5" x14ac:dyDescent="0.25">
      <c r="A8221" s="1">
        <v>44014.737500000003</v>
      </c>
      <c r="B8221" s="1">
        <f t="shared" si="128"/>
        <v>44014.320833333339</v>
      </c>
      <c r="C8221">
        <v>8219</v>
      </c>
      <c r="D8221">
        <v>12.5359</v>
      </c>
      <c r="E8221">
        <v>13.804040000000001</v>
      </c>
    </row>
    <row r="8222" spans="1:5" x14ac:dyDescent="0.25">
      <c r="A8222" s="1">
        <v>44014.741666666669</v>
      </c>
      <c r="B8222" s="1">
        <f t="shared" si="128"/>
        <v>44014.325000000004</v>
      </c>
      <c r="C8222">
        <v>8220</v>
      </c>
      <c r="D8222">
        <v>12.537229999999999</v>
      </c>
      <c r="E8222">
        <v>17.541519999999998</v>
      </c>
    </row>
    <row r="8223" spans="1:5" x14ac:dyDescent="0.25">
      <c r="A8223" s="1">
        <v>44014.745833333334</v>
      </c>
      <c r="B8223" s="1">
        <f t="shared" si="128"/>
        <v>44014.32916666667</v>
      </c>
      <c r="C8223">
        <v>8221</v>
      </c>
      <c r="D8223">
        <v>12.535970000000001</v>
      </c>
      <c r="E8223">
        <v>13.92695</v>
      </c>
    </row>
    <row r="8224" spans="1:5" x14ac:dyDescent="0.25">
      <c r="A8224" s="1">
        <v>44014.75</v>
      </c>
      <c r="B8224" s="1">
        <f t="shared" si="128"/>
        <v>44014.333333333336</v>
      </c>
      <c r="C8224">
        <v>8222</v>
      </c>
      <c r="D8224">
        <v>12.53688</v>
      </c>
      <c r="E8224">
        <v>14.256220000000001</v>
      </c>
    </row>
    <row r="8225" spans="1:5" x14ac:dyDescent="0.25">
      <c r="A8225" s="1">
        <v>44014.754166666666</v>
      </c>
      <c r="B8225" s="1">
        <f t="shared" si="128"/>
        <v>44014.337500000001</v>
      </c>
      <c r="C8225">
        <v>8223</v>
      </c>
      <c r="D8225">
        <v>12.534990000000001</v>
      </c>
      <c r="E8225">
        <v>13.651009999999999</v>
      </c>
    </row>
    <row r="8226" spans="1:5" x14ac:dyDescent="0.25">
      <c r="A8226" s="1">
        <v>44014.758333333331</v>
      </c>
      <c r="B8226" s="1">
        <f t="shared" si="128"/>
        <v>44014.341666666667</v>
      </c>
      <c r="C8226">
        <v>8224</v>
      </c>
      <c r="D8226">
        <v>12.53457</v>
      </c>
      <c r="E8226">
        <v>16.606030000000001</v>
      </c>
    </row>
    <row r="8227" spans="1:5" x14ac:dyDescent="0.25">
      <c r="A8227" s="1">
        <v>44014.762499999997</v>
      </c>
      <c r="B8227" s="1">
        <f t="shared" si="128"/>
        <v>44014.345833333333</v>
      </c>
      <c r="C8227">
        <v>8225</v>
      </c>
      <c r="D8227">
        <v>12.53548</v>
      </c>
      <c r="E8227">
        <v>13.4589</v>
      </c>
    </row>
    <row r="8228" spans="1:5" x14ac:dyDescent="0.25">
      <c r="A8228" s="1">
        <v>44014.76666666667</v>
      </c>
      <c r="B8228" s="1">
        <f t="shared" si="128"/>
        <v>44014.350000000006</v>
      </c>
      <c r="C8228">
        <v>8226</v>
      </c>
      <c r="D8228">
        <v>12.533379999999999</v>
      </c>
      <c r="E8228">
        <v>13.40823</v>
      </c>
    </row>
    <row r="8229" spans="1:5" x14ac:dyDescent="0.25">
      <c r="A8229" s="1">
        <v>44014.770833333336</v>
      </c>
      <c r="B8229" s="1">
        <f t="shared" si="128"/>
        <v>44014.354166666672</v>
      </c>
      <c r="C8229">
        <v>8227</v>
      </c>
      <c r="D8229">
        <v>12.535970000000001</v>
      </c>
      <c r="E8229">
        <v>11.971310000000001</v>
      </c>
    </row>
    <row r="8230" spans="1:5" x14ac:dyDescent="0.25">
      <c r="A8230" s="1">
        <v>44014.775000000001</v>
      </c>
      <c r="B8230" s="1">
        <f t="shared" si="128"/>
        <v>44014.358333333337</v>
      </c>
      <c r="C8230">
        <v>8228</v>
      </c>
      <c r="D8230">
        <v>12.53401</v>
      </c>
      <c r="E8230">
        <v>14.804449999999999</v>
      </c>
    </row>
    <row r="8231" spans="1:5" x14ac:dyDescent="0.25">
      <c r="A8231" s="1">
        <v>44014.779166666667</v>
      </c>
      <c r="B8231" s="1">
        <f t="shared" si="128"/>
        <v>44014.362500000003</v>
      </c>
      <c r="C8231">
        <v>8229</v>
      </c>
      <c r="D8231">
        <v>12.533379999999999</v>
      </c>
      <c r="E8231">
        <v>14.120480000000001</v>
      </c>
    </row>
    <row r="8232" spans="1:5" x14ac:dyDescent="0.25">
      <c r="A8232" s="1">
        <v>44014.783333333333</v>
      </c>
      <c r="B8232" s="1">
        <f t="shared" si="128"/>
        <v>44014.366666666669</v>
      </c>
      <c r="C8232">
        <v>8230</v>
      </c>
      <c r="D8232">
        <v>12.534079999999999</v>
      </c>
      <c r="E8232">
        <v>14.08792</v>
      </c>
    </row>
    <row r="8233" spans="1:5" x14ac:dyDescent="0.25">
      <c r="A8233" s="1">
        <v>44014.787499999999</v>
      </c>
      <c r="B8233" s="1">
        <f t="shared" si="128"/>
        <v>44014.370833333334</v>
      </c>
      <c r="C8233">
        <v>8231</v>
      </c>
      <c r="D8233">
        <v>12.532679999999999</v>
      </c>
      <c r="E8233">
        <v>16.476610000000001</v>
      </c>
    </row>
    <row r="8234" spans="1:5" x14ac:dyDescent="0.25">
      <c r="A8234" s="1">
        <v>44014.791666666664</v>
      </c>
      <c r="B8234" s="1">
        <f t="shared" si="128"/>
        <v>44014.375</v>
      </c>
      <c r="C8234">
        <v>8232</v>
      </c>
      <c r="D8234">
        <v>12.53331</v>
      </c>
      <c r="E8234">
        <v>14.77942</v>
      </c>
    </row>
    <row r="8235" spans="1:5" x14ac:dyDescent="0.25">
      <c r="A8235" s="1">
        <v>44014.79583333333</v>
      </c>
      <c r="B8235" s="1">
        <f t="shared" si="128"/>
        <v>44014.379166666666</v>
      </c>
      <c r="C8235">
        <v>8233</v>
      </c>
      <c r="D8235">
        <v>12.531280000000001</v>
      </c>
      <c r="E8235">
        <v>14.69415</v>
      </c>
    </row>
    <row r="8236" spans="1:5" x14ac:dyDescent="0.25">
      <c r="A8236" s="1">
        <v>44014.8</v>
      </c>
      <c r="B8236" s="1">
        <f t="shared" si="128"/>
        <v>44014.383333333339</v>
      </c>
      <c r="C8236">
        <v>8234</v>
      </c>
      <c r="D8236">
        <v>12.532959999999999</v>
      </c>
      <c r="E8236">
        <v>16.044979999999999</v>
      </c>
    </row>
    <row r="8237" spans="1:5" x14ac:dyDescent="0.25">
      <c r="A8237" s="1">
        <v>44014.804166666669</v>
      </c>
      <c r="B8237" s="1">
        <f t="shared" si="128"/>
        <v>44014.387500000004</v>
      </c>
      <c r="C8237">
        <v>8235</v>
      </c>
      <c r="D8237">
        <v>12.53233</v>
      </c>
      <c r="E8237">
        <v>13.1622</v>
      </c>
    </row>
    <row r="8238" spans="1:5" x14ac:dyDescent="0.25">
      <c r="A8238" s="1">
        <v>44014.808333333334</v>
      </c>
      <c r="B8238" s="1">
        <f t="shared" si="128"/>
        <v>44014.39166666667</v>
      </c>
      <c r="C8238">
        <v>8236</v>
      </c>
      <c r="D8238">
        <v>12.53065</v>
      </c>
      <c r="E8238">
        <v>12.25113</v>
      </c>
    </row>
    <row r="8239" spans="1:5" x14ac:dyDescent="0.25">
      <c r="A8239" s="1">
        <v>44014.8125</v>
      </c>
      <c r="B8239" s="1">
        <f t="shared" si="128"/>
        <v>44014.395833333336</v>
      </c>
      <c r="C8239">
        <v>8237</v>
      </c>
      <c r="D8239">
        <v>12.532400000000001</v>
      </c>
      <c r="E8239">
        <v>12.58568</v>
      </c>
    </row>
    <row r="8240" spans="1:5" x14ac:dyDescent="0.25">
      <c r="A8240" s="1">
        <v>44014.816666666666</v>
      </c>
      <c r="B8240" s="1">
        <f t="shared" si="128"/>
        <v>44014.400000000001</v>
      </c>
      <c r="C8240">
        <v>8238</v>
      </c>
      <c r="D8240">
        <v>12.53079</v>
      </c>
      <c r="E8240">
        <v>11.57795</v>
      </c>
    </row>
    <row r="8241" spans="1:5" x14ac:dyDescent="0.25">
      <c r="A8241" s="1">
        <v>44014.820833333331</v>
      </c>
      <c r="B8241" s="1">
        <f t="shared" si="128"/>
        <v>44014.404166666667</v>
      </c>
      <c r="C8241">
        <v>8239</v>
      </c>
      <c r="D8241">
        <v>12.53023</v>
      </c>
      <c r="E8241">
        <v>15.791219999999999</v>
      </c>
    </row>
    <row r="8242" spans="1:5" x14ac:dyDescent="0.25">
      <c r="A8242" s="1">
        <v>44014.824999999997</v>
      </c>
      <c r="B8242" s="1">
        <f t="shared" si="128"/>
        <v>44014.408333333333</v>
      </c>
      <c r="C8242">
        <v>8240</v>
      </c>
      <c r="D8242">
        <v>12.53093</v>
      </c>
      <c r="E8242">
        <v>13.015470000000001</v>
      </c>
    </row>
    <row r="8243" spans="1:5" x14ac:dyDescent="0.25">
      <c r="A8243" s="1">
        <v>44014.82916666667</v>
      </c>
      <c r="B8243" s="1">
        <f t="shared" si="128"/>
        <v>44014.412500000006</v>
      </c>
      <c r="C8243">
        <v>8241</v>
      </c>
      <c r="D8243">
        <v>12.5303</v>
      </c>
      <c r="E8243">
        <v>13.554550000000001</v>
      </c>
    </row>
    <row r="8244" spans="1:5" x14ac:dyDescent="0.25">
      <c r="A8244" s="1">
        <v>44014.833333333336</v>
      </c>
      <c r="B8244" s="1">
        <f t="shared" si="128"/>
        <v>44014.416666666672</v>
      </c>
      <c r="C8244">
        <v>8242</v>
      </c>
      <c r="D8244">
        <v>12.52919</v>
      </c>
      <c r="E8244">
        <v>11.596259999999999</v>
      </c>
    </row>
    <row r="8245" spans="1:5" x14ac:dyDescent="0.25">
      <c r="A8245" s="1">
        <v>44014.837500000001</v>
      </c>
      <c r="B8245" s="1">
        <f t="shared" si="128"/>
        <v>44014.420833333337</v>
      </c>
      <c r="C8245">
        <v>8243</v>
      </c>
      <c r="D8245">
        <v>12.528560000000001</v>
      </c>
      <c r="E8245">
        <v>15.555160000000001</v>
      </c>
    </row>
    <row r="8246" spans="1:5" x14ac:dyDescent="0.25">
      <c r="A8246" s="1">
        <v>44014.841666666667</v>
      </c>
      <c r="B8246" s="1">
        <f t="shared" si="128"/>
        <v>44014.425000000003</v>
      </c>
      <c r="C8246">
        <v>8244</v>
      </c>
      <c r="D8246">
        <v>12.52946</v>
      </c>
      <c r="E8246">
        <v>14.82887</v>
      </c>
    </row>
    <row r="8247" spans="1:5" x14ac:dyDescent="0.25">
      <c r="A8247" s="1">
        <v>44014.845833333333</v>
      </c>
      <c r="B8247" s="1">
        <f t="shared" si="128"/>
        <v>44014.429166666669</v>
      </c>
      <c r="C8247">
        <v>8245</v>
      </c>
      <c r="D8247">
        <v>12.52918</v>
      </c>
      <c r="E8247">
        <v>12.674609999999999</v>
      </c>
    </row>
    <row r="8248" spans="1:5" x14ac:dyDescent="0.25">
      <c r="A8248" s="1">
        <v>44014.85</v>
      </c>
      <c r="B8248" s="1">
        <f t="shared" si="128"/>
        <v>44014.433333333334</v>
      </c>
      <c r="C8248">
        <v>8246</v>
      </c>
      <c r="D8248">
        <v>12.528560000000001</v>
      </c>
      <c r="E8248">
        <v>14.72264</v>
      </c>
    </row>
    <row r="8249" spans="1:5" x14ac:dyDescent="0.25">
      <c r="A8249" s="1">
        <v>44014.854166666664</v>
      </c>
      <c r="B8249" s="1">
        <f t="shared" si="128"/>
        <v>44014.4375</v>
      </c>
      <c r="C8249">
        <v>8247</v>
      </c>
      <c r="D8249">
        <v>12.524570000000001</v>
      </c>
      <c r="E8249">
        <v>12.44669</v>
      </c>
    </row>
    <row r="8250" spans="1:5" x14ac:dyDescent="0.25">
      <c r="A8250" s="1">
        <v>44014.85833333333</v>
      </c>
      <c r="B8250" s="1">
        <f t="shared" si="128"/>
        <v>44014.441666666666</v>
      </c>
      <c r="C8250">
        <v>8248</v>
      </c>
      <c r="D8250">
        <v>12.52688</v>
      </c>
      <c r="E8250">
        <v>12.404769999999999</v>
      </c>
    </row>
    <row r="8251" spans="1:5" x14ac:dyDescent="0.25">
      <c r="A8251" s="1">
        <v>44014.862500000003</v>
      </c>
      <c r="B8251" s="1">
        <f t="shared" si="128"/>
        <v>44014.445833333339</v>
      </c>
      <c r="C8251">
        <v>8249</v>
      </c>
      <c r="D8251">
        <v>12.528130000000001</v>
      </c>
      <c r="E8251">
        <v>14.282260000000001</v>
      </c>
    </row>
    <row r="8252" spans="1:5" x14ac:dyDescent="0.25">
      <c r="A8252" s="1">
        <v>44014.866666666669</v>
      </c>
      <c r="B8252" s="1">
        <f t="shared" si="128"/>
        <v>44014.450000000004</v>
      </c>
      <c r="C8252">
        <v>8250</v>
      </c>
      <c r="D8252">
        <v>12.526529999999999</v>
      </c>
      <c r="E8252">
        <v>13.922470000000001</v>
      </c>
    </row>
    <row r="8253" spans="1:5" x14ac:dyDescent="0.25">
      <c r="A8253" s="1">
        <v>44014.870833333334</v>
      </c>
      <c r="B8253" s="1">
        <f t="shared" si="128"/>
        <v>44014.45416666667</v>
      </c>
      <c r="C8253">
        <v>8251</v>
      </c>
      <c r="D8253">
        <v>12.52646</v>
      </c>
      <c r="E8253">
        <v>15.03542</v>
      </c>
    </row>
    <row r="8254" spans="1:5" x14ac:dyDescent="0.25">
      <c r="A8254" s="1">
        <v>44014.875</v>
      </c>
      <c r="B8254" s="1">
        <f t="shared" si="128"/>
        <v>44014.458333333336</v>
      </c>
      <c r="C8254">
        <v>8252</v>
      </c>
      <c r="D8254">
        <v>12.52765</v>
      </c>
      <c r="E8254">
        <v>13.13533</v>
      </c>
    </row>
    <row r="8255" spans="1:5" x14ac:dyDescent="0.25">
      <c r="A8255" s="1">
        <v>44014.879166666666</v>
      </c>
      <c r="B8255" s="1">
        <f t="shared" si="128"/>
        <v>44014.462500000001</v>
      </c>
      <c r="C8255">
        <v>8253</v>
      </c>
      <c r="D8255">
        <v>12.52506</v>
      </c>
      <c r="E8255">
        <v>13.38157</v>
      </c>
    </row>
    <row r="8256" spans="1:5" x14ac:dyDescent="0.25">
      <c r="A8256" s="1">
        <v>44014.883333333331</v>
      </c>
      <c r="B8256" s="1">
        <f t="shared" si="128"/>
        <v>44014.466666666667</v>
      </c>
      <c r="C8256">
        <v>8254</v>
      </c>
      <c r="D8256">
        <v>12.524850000000001</v>
      </c>
      <c r="E8256">
        <v>12.69496</v>
      </c>
    </row>
    <row r="8257" spans="1:5" x14ac:dyDescent="0.25">
      <c r="A8257" s="1">
        <v>44014.887499999997</v>
      </c>
      <c r="B8257" s="1">
        <f t="shared" si="128"/>
        <v>44014.470833333333</v>
      </c>
      <c r="C8257">
        <v>8255</v>
      </c>
      <c r="D8257">
        <v>12.52772</v>
      </c>
      <c r="E8257">
        <v>14.701879999999999</v>
      </c>
    </row>
    <row r="8258" spans="1:5" x14ac:dyDescent="0.25">
      <c r="A8258" s="1">
        <v>44014.89166666667</v>
      </c>
      <c r="B8258" s="1">
        <f t="shared" si="128"/>
        <v>44014.475000000006</v>
      </c>
      <c r="C8258">
        <v>8256</v>
      </c>
      <c r="D8258">
        <v>12.5252</v>
      </c>
      <c r="E8258">
        <v>13.895210000000001</v>
      </c>
    </row>
    <row r="8259" spans="1:5" x14ac:dyDescent="0.25">
      <c r="A8259" s="1">
        <v>44014.895833333336</v>
      </c>
      <c r="B8259" s="1">
        <f t="shared" ref="B8259:B8322" si="129">A8259-10/24</f>
        <v>44014.479166666672</v>
      </c>
      <c r="C8259">
        <v>8257</v>
      </c>
      <c r="D8259">
        <v>12.52688</v>
      </c>
      <c r="E8259">
        <v>12.12923</v>
      </c>
    </row>
    <row r="8260" spans="1:5" x14ac:dyDescent="0.25">
      <c r="A8260" s="1">
        <v>44014.9</v>
      </c>
      <c r="B8260" s="1">
        <f t="shared" si="129"/>
        <v>44014.483333333337</v>
      </c>
      <c r="C8260">
        <v>8258</v>
      </c>
      <c r="D8260">
        <v>12.52492</v>
      </c>
      <c r="E8260">
        <v>14.07856</v>
      </c>
    </row>
    <row r="8261" spans="1:5" x14ac:dyDescent="0.25">
      <c r="A8261" s="1">
        <v>44014.904166666667</v>
      </c>
      <c r="B8261" s="1">
        <f t="shared" si="129"/>
        <v>44014.487500000003</v>
      </c>
      <c r="C8261">
        <v>8259</v>
      </c>
      <c r="D8261">
        <v>12.52702</v>
      </c>
      <c r="E8261">
        <v>12.86529</v>
      </c>
    </row>
    <row r="8262" spans="1:5" x14ac:dyDescent="0.25">
      <c r="A8262" s="1">
        <v>44014.908333333333</v>
      </c>
      <c r="B8262" s="1">
        <f t="shared" si="129"/>
        <v>44014.491666666669</v>
      </c>
      <c r="C8262">
        <v>8260</v>
      </c>
      <c r="D8262">
        <v>12.52548</v>
      </c>
      <c r="E8262">
        <v>12.740539999999999</v>
      </c>
    </row>
    <row r="8263" spans="1:5" x14ac:dyDescent="0.25">
      <c r="A8263" s="1">
        <v>44014.912499999999</v>
      </c>
      <c r="B8263" s="1">
        <f t="shared" si="129"/>
        <v>44014.495833333334</v>
      </c>
      <c r="C8263">
        <v>8261</v>
      </c>
      <c r="D8263">
        <v>12.52674</v>
      </c>
      <c r="E8263">
        <v>11.960929999999999</v>
      </c>
    </row>
    <row r="8264" spans="1:5" x14ac:dyDescent="0.25">
      <c r="A8264" s="1">
        <v>44014.916666666664</v>
      </c>
      <c r="B8264" s="1">
        <f t="shared" si="129"/>
        <v>44014.5</v>
      </c>
      <c r="C8264">
        <v>8262</v>
      </c>
      <c r="D8264">
        <v>12.52632</v>
      </c>
      <c r="E8264">
        <v>14.732609999999999</v>
      </c>
    </row>
    <row r="8265" spans="1:5" x14ac:dyDescent="0.25">
      <c r="A8265" s="1">
        <v>44014.92083333333</v>
      </c>
      <c r="B8265" s="1">
        <f t="shared" si="129"/>
        <v>44014.504166666666</v>
      </c>
      <c r="C8265">
        <v>8263</v>
      </c>
      <c r="D8265">
        <v>12.526109999999999</v>
      </c>
      <c r="E8265">
        <v>13.218159999999999</v>
      </c>
    </row>
    <row r="8266" spans="1:5" x14ac:dyDescent="0.25">
      <c r="A8266" s="1">
        <v>44014.925000000003</v>
      </c>
      <c r="B8266" s="1">
        <f t="shared" si="129"/>
        <v>44014.508333333339</v>
      </c>
      <c r="C8266">
        <v>8264</v>
      </c>
      <c r="D8266">
        <v>12.522399999999999</v>
      </c>
      <c r="E8266">
        <v>16.461749999999999</v>
      </c>
    </row>
    <row r="8267" spans="1:5" x14ac:dyDescent="0.25">
      <c r="A8267" s="1">
        <v>44014.929166666669</v>
      </c>
      <c r="B8267" s="1">
        <f t="shared" si="129"/>
        <v>44014.512500000004</v>
      </c>
      <c r="C8267">
        <v>8265</v>
      </c>
      <c r="D8267">
        <v>12.525829999999999</v>
      </c>
      <c r="E8267">
        <v>13.63941</v>
      </c>
    </row>
    <row r="8268" spans="1:5" x14ac:dyDescent="0.25">
      <c r="A8268" s="1">
        <v>44014.933333333334</v>
      </c>
      <c r="B8268" s="1">
        <f t="shared" si="129"/>
        <v>44014.51666666667</v>
      </c>
      <c r="C8268">
        <v>8266</v>
      </c>
      <c r="D8268">
        <v>12.52317</v>
      </c>
      <c r="E8268">
        <v>13.38646</v>
      </c>
    </row>
    <row r="8269" spans="1:5" x14ac:dyDescent="0.25">
      <c r="A8269" s="1">
        <v>44014.9375</v>
      </c>
      <c r="B8269" s="1">
        <f t="shared" si="129"/>
        <v>44014.520833333336</v>
      </c>
      <c r="C8269">
        <v>8267</v>
      </c>
      <c r="D8269">
        <v>12.525969999999999</v>
      </c>
      <c r="E8269">
        <v>13.951169999999999</v>
      </c>
    </row>
    <row r="8270" spans="1:5" x14ac:dyDescent="0.25">
      <c r="A8270" s="1">
        <v>44014.941666666666</v>
      </c>
      <c r="B8270" s="1">
        <f t="shared" si="129"/>
        <v>44014.525000000001</v>
      </c>
      <c r="C8270">
        <v>8268</v>
      </c>
      <c r="D8270">
        <v>12.52632</v>
      </c>
      <c r="E8270">
        <v>13.700659999999999</v>
      </c>
    </row>
    <row r="8271" spans="1:5" x14ac:dyDescent="0.25">
      <c r="A8271" s="1">
        <v>44014.945833333331</v>
      </c>
      <c r="B8271" s="1">
        <f t="shared" si="129"/>
        <v>44014.529166666667</v>
      </c>
      <c r="C8271">
        <v>8269</v>
      </c>
      <c r="D8271">
        <v>12.52219</v>
      </c>
      <c r="E8271">
        <v>13.97213</v>
      </c>
    </row>
    <row r="8272" spans="1:5" x14ac:dyDescent="0.25">
      <c r="A8272" s="1">
        <v>44014.95</v>
      </c>
      <c r="B8272" s="1">
        <f t="shared" si="129"/>
        <v>44014.533333333333</v>
      </c>
      <c r="C8272">
        <v>8270</v>
      </c>
      <c r="D8272">
        <v>12.5245</v>
      </c>
      <c r="E8272">
        <v>12.66281</v>
      </c>
    </row>
    <row r="8273" spans="1:5" x14ac:dyDescent="0.25">
      <c r="A8273" s="1">
        <v>44014.95416666667</v>
      </c>
      <c r="B8273" s="1">
        <f t="shared" si="129"/>
        <v>44014.537500000006</v>
      </c>
      <c r="C8273">
        <v>8271</v>
      </c>
      <c r="D8273">
        <v>12.5245</v>
      </c>
      <c r="E8273">
        <v>14.545999999999999</v>
      </c>
    </row>
    <row r="8274" spans="1:5" x14ac:dyDescent="0.25">
      <c r="A8274" s="1">
        <v>44014.958333333336</v>
      </c>
      <c r="B8274" s="1">
        <f t="shared" si="129"/>
        <v>44014.541666666672</v>
      </c>
      <c r="C8274">
        <v>8272</v>
      </c>
      <c r="D8274">
        <v>12.521699999999999</v>
      </c>
      <c r="E8274">
        <v>13.727320000000001</v>
      </c>
    </row>
    <row r="8275" spans="1:5" x14ac:dyDescent="0.25">
      <c r="A8275" s="1">
        <v>44014.962500000001</v>
      </c>
      <c r="B8275" s="1">
        <f t="shared" si="129"/>
        <v>44014.545833333337</v>
      </c>
      <c r="C8275">
        <v>8273</v>
      </c>
      <c r="D8275">
        <v>12.52191</v>
      </c>
      <c r="E8275">
        <v>12.32418</v>
      </c>
    </row>
    <row r="8276" spans="1:5" x14ac:dyDescent="0.25">
      <c r="A8276" s="1">
        <v>44014.966666666667</v>
      </c>
      <c r="B8276" s="1">
        <f t="shared" si="129"/>
        <v>44014.55</v>
      </c>
      <c r="C8276">
        <v>8274</v>
      </c>
      <c r="D8276">
        <v>12.521420000000001</v>
      </c>
      <c r="E8276">
        <v>14.301600000000001</v>
      </c>
    </row>
    <row r="8277" spans="1:5" x14ac:dyDescent="0.25">
      <c r="A8277" s="1">
        <v>44014.970833333333</v>
      </c>
      <c r="B8277" s="1">
        <f t="shared" si="129"/>
        <v>44014.554166666669</v>
      </c>
      <c r="C8277">
        <v>8275</v>
      </c>
      <c r="D8277">
        <v>12.521280000000001</v>
      </c>
      <c r="E8277">
        <v>12.31503</v>
      </c>
    </row>
    <row r="8278" spans="1:5" x14ac:dyDescent="0.25">
      <c r="A8278" s="1">
        <v>44014.974999999999</v>
      </c>
      <c r="B8278" s="1">
        <f t="shared" si="129"/>
        <v>44014.558333333334</v>
      </c>
      <c r="C8278">
        <v>8276</v>
      </c>
      <c r="D8278">
        <v>12.52317</v>
      </c>
      <c r="E8278">
        <v>13.65202</v>
      </c>
    </row>
    <row r="8279" spans="1:5" x14ac:dyDescent="0.25">
      <c r="A8279" s="1">
        <v>44014.979166666664</v>
      </c>
      <c r="B8279" s="1">
        <f t="shared" si="129"/>
        <v>44014.5625</v>
      </c>
      <c r="C8279">
        <v>8277</v>
      </c>
      <c r="D8279">
        <v>12.52359</v>
      </c>
      <c r="E8279">
        <v>13.204929999999999</v>
      </c>
    </row>
    <row r="8280" spans="1:5" x14ac:dyDescent="0.25">
      <c r="A8280" s="1">
        <v>44014.98333333333</v>
      </c>
      <c r="B8280" s="1">
        <f t="shared" si="129"/>
        <v>44014.566666666666</v>
      </c>
      <c r="C8280">
        <v>8278</v>
      </c>
      <c r="D8280">
        <v>12.52359</v>
      </c>
      <c r="E8280">
        <v>13.08914</v>
      </c>
    </row>
    <row r="8281" spans="1:5" x14ac:dyDescent="0.25">
      <c r="A8281" s="1">
        <v>44014.987500000003</v>
      </c>
      <c r="B8281" s="1">
        <f t="shared" si="129"/>
        <v>44014.570833333339</v>
      </c>
      <c r="C8281">
        <v>8279</v>
      </c>
      <c r="D8281">
        <v>12.52149</v>
      </c>
      <c r="E8281">
        <v>17.0517</v>
      </c>
    </row>
    <row r="8282" spans="1:5" x14ac:dyDescent="0.25">
      <c r="A8282" s="1">
        <v>44014.991666666669</v>
      </c>
      <c r="B8282" s="1">
        <f t="shared" si="129"/>
        <v>44014.575000000004</v>
      </c>
      <c r="C8282">
        <v>8280</v>
      </c>
      <c r="D8282">
        <v>12.52289</v>
      </c>
      <c r="E8282">
        <v>25.38768</v>
      </c>
    </row>
    <row r="8283" spans="1:5" x14ac:dyDescent="0.25">
      <c r="A8283" s="1">
        <v>44014.995833333334</v>
      </c>
      <c r="B8283" s="1">
        <f t="shared" si="129"/>
        <v>44014.57916666667</v>
      </c>
      <c r="C8283">
        <v>8281</v>
      </c>
      <c r="D8283">
        <v>12.521699999999999</v>
      </c>
      <c r="E8283">
        <v>15.359389999999999</v>
      </c>
    </row>
    <row r="8284" spans="1:5" x14ac:dyDescent="0.25">
      <c r="A8284" s="1">
        <v>44015</v>
      </c>
      <c r="B8284" s="1">
        <f t="shared" si="129"/>
        <v>44014.583333333336</v>
      </c>
      <c r="C8284">
        <v>8282</v>
      </c>
      <c r="D8284">
        <v>12.522259999999999</v>
      </c>
      <c r="E8284">
        <v>17.184180000000001</v>
      </c>
    </row>
    <row r="8285" spans="1:5" x14ac:dyDescent="0.25">
      <c r="A8285" s="1">
        <v>44015.004166666666</v>
      </c>
      <c r="B8285" s="1">
        <f t="shared" si="129"/>
        <v>44014.587500000001</v>
      </c>
      <c r="C8285">
        <v>8283</v>
      </c>
      <c r="D8285">
        <v>12.521559999999999</v>
      </c>
      <c r="E8285">
        <v>14.825200000000001</v>
      </c>
    </row>
    <row r="8286" spans="1:5" x14ac:dyDescent="0.25">
      <c r="A8286" s="1">
        <v>44015.008333333331</v>
      </c>
      <c r="B8286" s="1">
        <f t="shared" si="129"/>
        <v>44014.591666666667</v>
      </c>
      <c r="C8286">
        <v>8284</v>
      </c>
      <c r="D8286">
        <v>12.52149</v>
      </c>
      <c r="E8286">
        <v>13.78328</v>
      </c>
    </row>
    <row r="8287" spans="1:5" x14ac:dyDescent="0.25">
      <c r="A8287" s="1">
        <v>44015.012499999997</v>
      </c>
      <c r="B8287" s="1">
        <f t="shared" si="129"/>
        <v>44014.595833333333</v>
      </c>
      <c r="C8287">
        <v>8285</v>
      </c>
      <c r="D8287">
        <v>12.520860000000001</v>
      </c>
      <c r="E8287">
        <v>13.8657</v>
      </c>
    </row>
    <row r="8288" spans="1:5" x14ac:dyDescent="0.25">
      <c r="A8288" s="1">
        <v>44015.01666666667</v>
      </c>
      <c r="B8288" s="1">
        <f t="shared" si="129"/>
        <v>44014.600000000006</v>
      </c>
      <c r="C8288">
        <v>8286</v>
      </c>
      <c r="D8288">
        <v>12.522819999999999</v>
      </c>
      <c r="E8288">
        <v>14.9878</v>
      </c>
    </row>
    <row r="8289" spans="1:5" x14ac:dyDescent="0.25">
      <c r="A8289" s="1">
        <v>44015.020833333336</v>
      </c>
      <c r="B8289" s="1">
        <f t="shared" si="129"/>
        <v>44014.604166666672</v>
      </c>
      <c r="C8289">
        <v>8287</v>
      </c>
      <c r="D8289">
        <v>12.52289</v>
      </c>
      <c r="E8289">
        <v>15.170339999999999</v>
      </c>
    </row>
    <row r="8290" spans="1:5" x14ac:dyDescent="0.25">
      <c r="A8290" s="1">
        <v>44015.025000000001</v>
      </c>
      <c r="B8290" s="1">
        <f t="shared" si="129"/>
        <v>44014.608333333337</v>
      </c>
      <c r="C8290">
        <v>8288</v>
      </c>
      <c r="D8290">
        <v>12.52289</v>
      </c>
      <c r="E8290">
        <v>32.736690000000003</v>
      </c>
    </row>
    <row r="8291" spans="1:5" x14ac:dyDescent="0.25">
      <c r="A8291" s="1">
        <v>44015.029166666667</v>
      </c>
      <c r="B8291" s="1">
        <f t="shared" si="129"/>
        <v>44014.612500000003</v>
      </c>
      <c r="C8291">
        <v>8289</v>
      </c>
      <c r="D8291">
        <v>12.519600000000001</v>
      </c>
      <c r="E8291">
        <v>15.69964</v>
      </c>
    </row>
    <row r="8292" spans="1:5" x14ac:dyDescent="0.25">
      <c r="A8292" s="1">
        <v>44015.033333333333</v>
      </c>
      <c r="B8292" s="1">
        <f t="shared" si="129"/>
        <v>44014.616666666669</v>
      </c>
      <c r="C8292">
        <v>8290</v>
      </c>
      <c r="D8292">
        <v>12.52149</v>
      </c>
      <c r="E8292">
        <v>13.65752</v>
      </c>
    </row>
    <row r="8293" spans="1:5" x14ac:dyDescent="0.25">
      <c r="A8293" s="1">
        <v>44015.037499999999</v>
      </c>
      <c r="B8293" s="1">
        <f t="shared" si="129"/>
        <v>44014.620833333334</v>
      </c>
      <c r="C8293">
        <v>8291</v>
      </c>
      <c r="D8293">
        <v>12.519740000000001</v>
      </c>
      <c r="E8293">
        <v>19.717759999999998</v>
      </c>
    </row>
    <row r="8294" spans="1:5" x14ac:dyDescent="0.25">
      <c r="A8294" s="1">
        <v>44015.041666666664</v>
      </c>
      <c r="B8294" s="1">
        <f t="shared" si="129"/>
        <v>44014.625</v>
      </c>
      <c r="C8294">
        <v>8292</v>
      </c>
      <c r="D8294">
        <v>12.518969999999999</v>
      </c>
      <c r="E8294">
        <v>23.344950000000001</v>
      </c>
    </row>
    <row r="8295" spans="1:5" x14ac:dyDescent="0.25">
      <c r="A8295" s="1">
        <v>44015.04583333333</v>
      </c>
      <c r="B8295" s="1">
        <f t="shared" si="129"/>
        <v>44014.629166666666</v>
      </c>
      <c r="C8295">
        <v>8293</v>
      </c>
      <c r="D8295">
        <v>12.518829999999999</v>
      </c>
      <c r="E8295">
        <v>19.80791</v>
      </c>
    </row>
    <row r="8296" spans="1:5" x14ac:dyDescent="0.25">
      <c r="A8296" s="1">
        <v>44015.05</v>
      </c>
      <c r="B8296" s="1">
        <f t="shared" si="129"/>
        <v>44014.633333333339</v>
      </c>
      <c r="C8296">
        <v>8294</v>
      </c>
      <c r="D8296">
        <v>12.52261</v>
      </c>
      <c r="E8296">
        <v>19.87689</v>
      </c>
    </row>
    <row r="8297" spans="1:5" x14ac:dyDescent="0.25">
      <c r="A8297" s="1">
        <v>44015.054166666669</v>
      </c>
      <c r="B8297" s="1">
        <f t="shared" si="129"/>
        <v>44014.637500000004</v>
      </c>
      <c r="C8297">
        <v>8295</v>
      </c>
      <c r="D8297">
        <v>12.51953</v>
      </c>
      <c r="E8297">
        <v>19.967449999999999</v>
      </c>
    </row>
    <row r="8298" spans="1:5" x14ac:dyDescent="0.25">
      <c r="A8298" s="1">
        <v>44015.058333333334</v>
      </c>
      <c r="B8298" s="1">
        <f t="shared" si="129"/>
        <v>44014.64166666667</v>
      </c>
      <c r="C8298">
        <v>8296</v>
      </c>
      <c r="D8298">
        <v>12.51967</v>
      </c>
      <c r="E8298">
        <v>17.889710000000001</v>
      </c>
    </row>
    <row r="8299" spans="1:5" x14ac:dyDescent="0.25">
      <c r="A8299" s="1">
        <v>44015.0625</v>
      </c>
      <c r="B8299" s="1">
        <f t="shared" si="129"/>
        <v>44014.645833333336</v>
      </c>
      <c r="C8299">
        <v>8297</v>
      </c>
      <c r="D8299">
        <v>12.520440000000001</v>
      </c>
      <c r="E8299">
        <v>24.219180000000001</v>
      </c>
    </row>
    <row r="8300" spans="1:5" x14ac:dyDescent="0.25">
      <c r="A8300" s="1">
        <v>44015.066666666666</v>
      </c>
      <c r="B8300" s="1">
        <f t="shared" si="129"/>
        <v>44014.65</v>
      </c>
      <c r="C8300">
        <v>8298</v>
      </c>
      <c r="D8300">
        <v>12.51862</v>
      </c>
      <c r="E8300">
        <v>14.69863</v>
      </c>
    </row>
    <row r="8301" spans="1:5" x14ac:dyDescent="0.25">
      <c r="A8301" s="1">
        <v>44015.070833333331</v>
      </c>
      <c r="B8301" s="1">
        <f t="shared" si="129"/>
        <v>44014.654166666667</v>
      </c>
      <c r="C8301">
        <v>8299</v>
      </c>
      <c r="D8301">
        <v>12.520720000000001</v>
      </c>
      <c r="E8301">
        <v>15.930619999999999</v>
      </c>
    </row>
    <row r="8302" spans="1:5" x14ac:dyDescent="0.25">
      <c r="A8302" s="1">
        <v>44015.074999999997</v>
      </c>
      <c r="B8302" s="1">
        <f t="shared" si="129"/>
        <v>44014.658333333333</v>
      </c>
      <c r="C8302">
        <v>8300</v>
      </c>
      <c r="D8302">
        <v>12.518409999999999</v>
      </c>
      <c r="E8302">
        <v>14.671559999999999</v>
      </c>
    </row>
    <row r="8303" spans="1:5" x14ac:dyDescent="0.25">
      <c r="A8303" s="1">
        <v>44015.07916666667</v>
      </c>
      <c r="B8303" s="1">
        <f t="shared" si="129"/>
        <v>44014.662500000006</v>
      </c>
      <c r="C8303">
        <v>8301</v>
      </c>
      <c r="D8303">
        <v>12.51834</v>
      </c>
      <c r="E8303">
        <v>16.360410000000002</v>
      </c>
    </row>
    <row r="8304" spans="1:5" x14ac:dyDescent="0.25">
      <c r="A8304" s="1">
        <v>44015.083333333336</v>
      </c>
      <c r="B8304" s="1">
        <f t="shared" si="129"/>
        <v>44014.666666666672</v>
      </c>
      <c r="C8304">
        <v>8302</v>
      </c>
      <c r="D8304">
        <v>12.519740000000001</v>
      </c>
      <c r="E8304">
        <v>14.88157</v>
      </c>
    </row>
    <row r="8305" spans="1:5" x14ac:dyDescent="0.25">
      <c r="A8305" s="1">
        <v>44015.087500000001</v>
      </c>
      <c r="B8305" s="1">
        <f t="shared" si="129"/>
        <v>44014.670833333337</v>
      </c>
      <c r="C8305">
        <v>8303</v>
      </c>
      <c r="D8305">
        <v>12.51946</v>
      </c>
      <c r="E8305">
        <v>15.27779</v>
      </c>
    </row>
    <row r="8306" spans="1:5" x14ac:dyDescent="0.25">
      <c r="A8306" s="1">
        <v>44015.091666666667</v>
      </c>
      <c r="B8306" s="1">
        <f t="shared" si="129"/>
        <v>44014.675000000003</v>
      </c>
      <c r="C8306">
        <v>8304</v>
      </c>
      <c r="D8306">
        <v>12.51764</v>
      </c>
      <c r="E8306">
        <v>19.256830000000001</v>
      </c>
    </row>
    <row r="8307" spans="1:5" x14ac:dyDescent="0.25">
      <c r="A8307" s="1">
        <v>44015.095833333333</v>
      </c>
      <c r="B8307" s="1">
        <f t="shared" si="129"/>
        <v>44014.679166666669</v>
      </c>
      <c r="C8307">
        <v>8305</v>
      </c>
      <c r="D8307">
        <v>12.51918</v>
      </c>
      <c r="E8307">
        <v>21.08426</v>
      </c>
    </row>
    <row r="8308" spans="1:5" x14ac:dyDescent="0.25">
      <c r="A8308" s="1">
        <v>44015.1</v>
      </c>
      <c r="B8308" s="1">
        <f t="shared" si="129"/>
        <v>44014.683333333334</v>
      </c>
      <c r="C8308">
        <v>8306</v>
      </c>
      <c r="D8308">
        <v>12.51995</v>
      </c>
      <c r="E8308">
        <v>22.715520000000001</v>
      </c>
    </row>
    <row r="8309" spans="1:5" x14ac:dyDescent="0.25">
      <c r="A8309" s="1">
        <v>44015.104166666664</v>
      </c>
      <c r="B8309" s="1">
        <f t="shared" si="129"/>
        <v>44014.6875</v>
      </c>
      <c r="C8309">
        <v>8307</v>
      </c>
      <c r="D8309">
        <v>12.516450000000001</v>
      </c>
      <c r="E8309">
        <v>21.101759999999999</v>
      </c>
    </row>
    <row r="8310" spans="1:5" x14ac:dyDescent="0.25">
      <c r="A8310" s="1">
        <v>44015.10833333333</v>
      </c>
      <c r="B8310" s="1">
        <f t="shared" si="129"/>
        <v>44014.691666666666</v>
      </c>
      <c r="C8310">
        <v>8308</v>
      </c>
      <c r="D8310">
        <v>12.51918</v>
      </c>
      <c r="E8310">
        <v>19.922070000000001</v>
      </c>
    </row>
    <row r="8311" spans="1:5" x14ac:dyDescent="0.25">
      <c r="A8311" s="1">
        <v>44015.112500000003</v>
      </c>
      <c r="B8311" s="1">
        <f t="shared" si="129"/>
        <v>44014.695833333339</v>
      </c>
      <c r="C8311">
        <v>8309</v>
      </c>
      <c r="D8311">
        <v>12.518269999999999</v>
      </c>
      <c r="E8311">
        <v>23.5108</v>
      </c>
    </row>
    <row r="8312" spans="1:5" x14ac:dyDescent="0.25">
      <c r="A8312" s="1">
        <v>44015.116666666669</v>
      </c>
      <c r="B8312" s="1">
        <f t="shared" si="129"/>
        <v>44014.700000000004</v>
      </c>
      <c r="C8312">
        <v>8310</v>
      </c>
      <c r="D8312">
        <v>12.517289999999999</v>
      </c>
      <c r="E8312">
        <v>19.00836</v>
      </c>
    </row>
    <row r="8313" spans="1:5" x14ac:dyDescent="0.25">
      <c r="A8313" s="1">
        <v>44015.120833333334</v>
      </c>
      <c r="B8313" s="1">
        <f t="shared" si="129"/>
        <v>44014.70416666667</v>
      </c>
      <c r="C8313">
        <v>8311</v>
      </c>
      <c r="D8313">
        <v>12.516590000000001</v>
      </c>
      <c r="E8313">
        <v>14.696389999999999</v>
      </c>
    </row>
    <row r="8314" spans="1:5" x14ac:dyDescent="0.25">
      <c r="A8314" s="1">
        <v>44015.125</v>
      </c>
      <c r="B8314" s="1">
        <f t="shared" si="129"/>
        <v>44014.708333333336</v>
      </c>
      <c r="C8314">
        <v>8312</v>
      </c>
      <c r="D8314">
        <v>12.517289999999999</v>
      </c>
      <c r="E8314">
        <v>22.45402</v>
      </c>
    </row>
    <row r="8315" spans="1:5" x14ac:dyDescent="0.25">
      <c r="A8315" s="1">
        <v>44015.129166666666</v>
      </c>
      <c r="B8315" s="1">
        <f t="shared" si="129"/>
        <v>44014.712500000001</v>
      </c>
      <c r="C8315">
        <v>8313</v>
      </c>
      <c r="D8315">
        <v>12.51366</v>
      </c>
      <c r="E8315" t="s">
        <v>5</v>
      </c>
    </row>
    <row r="8316" spans="1:5" x14ac:dyDescent="0.25">
      <c r="A8316" s="1">
        <v>44015.133333333331</v>
      </c>
      <c r="B8316" s="1">
        <f t="shared" si="129"/>
        <v>44014.716666666667</v>
      </c>
      <c r="C8316">
        <v>8314</v>
      </c>
      <c r="D8316">
        <v>12.51736</v>
      </c>
      <c r="E8316">
        <v>18.145520000000001</v>
      </c>
    </row>
    <row r="8317" spans="1:5" x14ac:dyDescent="0.25">
      <c r="A8317" s="1">
        <v>44015.137499999997</v>
      </c>
      <c r="B8317" s="1">
        <f t="shared" si="129"/>
        <v>44014.720833333333</v>
      </c>
      <c r="C8317">
        <v>8315</v>
      </c>
      <c r="D8317">
        <v>12.51876</v>
      </c>
      <c r="E8317">
        <v>47.331740000000003</v>
      </c>
    </row>
    <row r="8318" spans="1:5" x14ac:dyDescent="0.25">
      <c r="A8318" s="1">
        <v>44015.14166666667</v>
      </c>
      <c r="B8318" s="1">
        <f t="shared" si="129"/>
        <v>44014.725000000006</v>
      </c>
      <c r="C8318">
        <v>8316</v>
      </c>
      <c r="D8318">
        <v>12.51806</v>
      </c>
      <c r="E8318">
        <v>24.990449999999999</v>
      </c>
    </row>
    <row r="8319" spans="1:5" x14ac:dyDescent="0.25">
      <c r="A8319" s="1">
        <v>44015.145833333336</v>
      </c>
      <c r="B8319" s="1">
        <f t="shared" si="129"/>
        <v>44014.729166666672</v>
      </c>
      <c r="C8319">
        <v>8317</v>
      </c>
      <c r="D8319">
        <v>12.51953</v>
      </c>
      <c r="E8319">
        <v>38.214919999999999</v>
      </c>
    </row>
    <row r="8320" spans="1:5" x14ac:dyDescent="0.25">
      <c r="A8320" s="1">
        <v>44015.15</v>
      </c>
      <c r="B8320" s="1">
        <f t="shared" si="129"/>
        <v>44014.733333333337</v>
      </c>
      <c r="C8320">
        <v>8318</v>
      </c>
      <c r="D8320">
        <v>12.51652</v>
      </c>
      <c r="E8320">
        <v>34.153460000000003</v>
      </c>
    </row>
    <row r="8321" spans="1:5" x14ac:dyDescent="0.25">
      <c r="A8321" s="1">
        <v>44015.154166666667</v>
      </c>
      <c r="B8321" s="1">
        <f t="shared" si="129"/>
        <v>44014.737500000003</v>
      </c>
      <c r="C8321">
        <v>8319</v>
      </c>
      <c r="D8321">
        <v>12.51694</v>
      </c>
      <c r="E8321">
        <v>24.016300000000001</v>
      </c>
    </row>
    <row r="8322" spans="1:5" x14ac:dyDescent="0.25">
      <c r="A8322" s="1">
        <v>44015.158333333333</v>
      </c>
      <c r="B8322" s="1">
        <f t="shared" si="129"/>
        <v>44014.741666666669</v>
      </c>
      <c r="C8322">
        <v>8320</v>
      </c>
      <c r="D8322">
        <v>12.517150000000001</v>
      </c>
      <c r="E8322">
        <v>30.73893</v>
      </c>
    </row>
    <row r="8323" spans="1:5" x14ac:dyDescent="0.25">
      <c r="A8323" s="1">
        <v>44015.162499999999</v>
      </c>
      <c r="B8323" s="1">
        <f t="shared" ref="B8323:B8386" si="130">A8323-10/24</f>
        <v>44014.745833333334</v>
      </c>
      <c r="C8323">
        <v>8321</v>
      </c>
      <c r="D8323">
        <v>12.516730000000001</v>
      </c>
      <c r="E8323">
        <v>26.747879999999999</v>
      </c>
    </row>
    <row r="8324" spans="1:5" x14ac:dyDescent="0.25">
      <c r="A8324" s="1">
        <v>44015.166666666664</v>
      </c>
      <c r="B8324" s="1">
        <f t="shared" si="130"/>
        <v>44014.75</v>
      </c>
      <c r="C8324">
        <v>8322</v>
      </c>
      <c r="D8324">
        <v>12.5168</v>
      </c>
      <c r="E8324">
        <v>18.718769999999999</v>
      </c>
    </row>
    <row r="8325" spans="1:5" x14ac:dyDescent="0.25">
      <c r="A8325" s="1">
        <v>44015.17083333333</v>
      </c>
      <c r="B8325" s="1">
        <f t="shared" si="130"/>
        <v>44014.754166666666</v>
      </c>
      <c r="C8325">
        <v>8323</v>
      </c>
      <c r="D8325">
        <v>12.51498</v>
      </c>
      <c r="E8325">
        <v>30.494319999999998</v>
      </c>
    </row>
    <row r="8326" spans="1:5" x14ac:dyDescent="0.25">
      <c r="A8326" s="1">
        <v>44015.175000000003</v>
      </c>
      <c r="B8326" s="1">
        <f t="shared" si="130"/>
        <v>44014.758333333339</v>
      </c>
      <c r="C8326">
        <v>8324</v>
      </c>
      <c r="D8326">
        <v>12.517709999999999</v>
      </c>
      <c r="E8326">
        <v>19.02993</v>
      </c>
    </row>
    <row r="8327" spans="1:5" x14ac:dyDescent="0.25">
      <c r="A8327" s="1">
        <v>44015.179166666669</v>
      </c>
      <c r="B8327" s="1">
        <f t="shared" si="130"/>
        <v>44014.762500000004</v>
      </c>
      <c r="C8327">
        <v>8325</v>
      </c>
      <c r="D8327">
        <v>12.51449</v>
      </c>
      <c r="E8327">
        <v>24.788170000000001</v>
      </c>
    </row>
    <row r="8328" spans="1:5" x14ac:dyDescent="0.25">
      <c r="A8328" s="1">
        <v>44015.183333333334</v>
      </c>
      <c r="B8328" s="1">
        <f t="shared" si="130"/>
        <v>44014.76666666667</v>
      </c>
      <c r="C8328">
        <v>8326</v>
      </c>
      <c r="D8328">
        <v>12.517010000000001</v>
      </c>
      <c r="E8328">
        <v>20.090160000000001</v>
      </c>
    </row>
    <row r="8329" spans="1:5" x14ac:dyDescent="0.25">
      <c r="A8329" s="1">
        <v>44015.1875</v>
      </c>
      <c r="B8329" s="1">
        <f t="shared" si="130"/>
        <v>44014.770833333336</v>
      </c>
      <c r="C8329">
        <v>8327</v>
      </c>
      <c r="D8329">
        <v>12.517010000000001</v>
      </c>
      <c r="E8329">
        <v>18.094639999999998</v>
      </c>
    </row>
    <row r="8330" spans="1:5" x14ac:dyDescent="0.25">
      <c r="A8330" s="1">
        <v>44015.191666666666</v>
      </c>
      <c r="B8330" s="1">
        <f t="shared" si="130"/>
        <v>44014.775000000001</v>
      </c>
      <c r="C8330">
        <v>8328</v>
      </c>
      <c r="D8330">
        <v>12.516590000000001</v>
      </c>
      <c r="E8330">
        <v>22.648160000000001</v>
      </c>
    </row>
    <row r="8331" spans="1:5" x14ac:dyDescent="0.25">
      <c r="A8331" s="1">
        <v>44015.195833333331</v>
      </c>
      <c r="B8331" s="1">
        <f t="shared" si="130"/>
        <v>44014.779166666667</v>
      </c>
      <c r="C8331">
        <v>8329</v>
      </c>
      <c r="D8331">
        <v>12.51596</v>
      </c>
      <c r="E8331">
        <v>28.168109999999999</v>
      </c>
    </row>
    <row r="8332" spans="1:5" x14ac:dyDescent="0.25">
      <c r="A8332" s="1">
        <v>44015.199999999997</v>
      </c>
      <c r="B8332" s="1">
        <f t="shared" si="130"/>
        <v>44014.783333333333</v>
      </c>
      <c r="C8332">
        <v>8330</v>
      </c>
      <c r="D8332">
        <v>12.51491</v>
      </c>
      <c r="E8332">
        <v>34.0745</v>
      </c>
    </row>
    <row r="8333" spans="1:5" x14ac:dyDescent="0.25">
      <c r="A8333" s="1">
        <v>44015.20416666667</v>
      </c>
      <c r="B8333" s="1">
        <f t="shared" si="130"/>
        <v>44014.787500000006</v>
      </c>
      <c r="C8333">
        <v>8331</v>
      </c>
      <c r="D8333">
        <v>12.51366</v>
      </c>
      <c r="E8333">
        <v>28.818490000000001</v>
      </c>
    </row>
    <row r="8334" spans="1:5" x14ac:dyDescent="0.25">
      <c r="A8334" s="1">
        <v>44015.208333333336</v>
      </c>
      <c r="B8334" s="1">
        <f t="shared" si="130"/>
        <v>44014.791666666672</v>
      </c>
      <c r="C8334">
        <v>8332</v>
      </c>
      <c r="D8334">
        <v>12.51736</v>
      </c>
      <c r="E8334">
        <v>21.566559999999999</v>
      </c>
    </row>
    <row r="8335" spans="1:5" x14ac:dyDescent="0.25">
      <c r="A8335" s="1">
        <v>44015.212500000001</v>
      </c>
      <c r="B8335" s="1">
        <f t="shared" si="130"/>
        <v>44014.795833333337</v>
      </c>
      <c r="C8335">
        <v>8333</v>
      </c>
      <c r="D8335">
        <v>12.51492</v>
      </c>
      <c r="E8335">
        <v>27.539899999999999</v>
      </c>
    </row>
    <row r="8336" spans="1:5" x14ac:dyDescent="0.25">
      <c r="A8336" s="1">
        <v>44015.216666666667</v>
      </c>
      <c r="B8336" s="1">
        <f t="shared" si="130"/>
        <v>44014.8</v>
      </c>
      <c r="C8336">
        <v>8334</v>
      </c>
      <c r="D8336">
        <v>12.512890000000001</v>
      </c>
      <c r="E8336">
        <v>21.84291</v>
      </c>
    </row>
    <row r="8337" spans="1:5" x14ac:dyDescent="0.25">
      <c r="A8337" s="1">
        <v>44015.220833333333</v>
      </c>
      <c r="B8337" s="1">
        <f t="shared" si="130"/>
        <v>44014.804166666669</v>
      </c>
      <c r="C8337">
        <v>8335</v>
      </c>
      <c r="D8337">
        <v>12.51512</v>
      </c>
      <c r="E8337">
        <v>19.81157</v>
      </c>
    </row>
    <row r="8338" spans="1:5" x14ac:dyDescent="0.25">
      <c r="A8338" s="1">
        <v>44015.224999999999</v>
      </c>
      <c r="B8338" s="1">
        <f t="shared" si="130"/>
        <v>44014.808333333334</v>
      </c>
      <c r="C8338">
        <v>8336</v>
      </c>
      <c r="D8338">
        <v>12.514699999999999</v>
      </c>
      <c r="E8338">
        <v>20.71227</v>
      </c>
    </row>
    <row r="8339" spans="1:5" x14ac:dyDescent="0.25">
      <c r="A8339" s="1">
        <v>44015.229166666664</v>
      </c>
      <c r="B8339" s="1">
        <f t="shared" si="130"/>
        <v>44014.8125</v>
      </c>
      <c r="C8339">
        <v>8337</v>
      </c>
      <c r="D8339">
        <v>12.51638</v>
      </c>
      <c r="E8339">
        <v>20.176860000000001</v>
      </c>
    </row>
    <row r="8340" spans="1:5" x14ac:dyDescent="0.25">
      <c r="A8340" s="1">
        <v>44015.23333333333</v>
      </c>
      <c r="B8340" s="1">
        <f t="shared" si="130"/>
        <v>44014.816666666666</v>
      </c>
      <c r="C8340">
        <v>8338</v>
      </c>
      <c r="D8340">
        <v>12.513870000000001</v>
      </c>
      <c r="E8340">
        <v>27.666689999999999</v>
      </c>
    </row>
    <row r="8341" spans="1:5" x14ac:dyDescent="0.25">
      <c r="A8341" s="1">
        <v>44015.237500000003</v>
      </c>
      <c r="B8341" s="1">
        <f t="shared" si="130"/>
        <v>44014.820833333339</v>
      </c>
      <c r="C8341">
        <v>8339</v>
      </c>
      <c r="D8341">
        <v>12.513999999999999</v>
      </c>
      <c r="E8341">
        <v>34.182969999999997</v>
      </c>
    </row>
    <row r="8342" spans="1:5" x14ac:dyDescent="0.25">
      <c r="A8342" s="1">
        <v>44015.241666666669</v>
      </c>
      <c r="B8342" s="1">
        <f t="shared" si="130"/>
        <v>44014.825000000004</v>
      </c>
      <c r="C8342">
        <v>8340</v>
      </c>
      <c r="D8342">
        <v>12.51708</v>
      </c>
      <c r="E8342">
        <v>30.415769999999998</v>
      </c>
    </row>
    <row r="8343" spans="1:5" x14ac:dyDescent="0.25">
      <c r="A8343" s="1">
        <v>44015.245833333334</v>
      </c>
      <c r="B8343" s="1">
        <f t="shared" si="130"/>
        <v>44014.82916666667</v>
      </c>
      <c r="C8343">
        <v>8341</v>
      </c>
      <c r="D8343">
        <v>12.51505</v>
      </c>
      <c r="E8343">
        <v>34.741979999999998</v>
      </c>
    </row>
    <row r="8344" spans="1:5" x14ac:dyDescent="0.25">
      <c r="A8344" s="1">
        <v>44015.25</v>
      </c>
      <c r="B8344" s="1">
        <f t="shared" si="130"/>
        <v>44014.833333333336</v>
      </c>
      <c r="C8344">
        <v>8342</v>
      </c>
      <c r="D8344">
        <v>12.51296</v>
      </c>
      <c r="E8344">
        <v>32.432870000000001</v>
      </c>
    </row>
    <row r="8345" spans="1:5" x14ac:dyDescent="0.25">
      <c r="A8345" s="1">
        <v>44015.254166666666</v>
      </c>
      <c r="B8345" s="1">
        <f t="shared" si="130"/>
        <v>44014.837500000001</v>
      </c>
      <c r="C8345">
        <v>8343</v>
      </c>
      <c r="D8345">
        <v>12.513870000000001</v>
      </c>
      <c r="E8345">
        <v>46.91883</v>
      </c>
    </row>
    <row r="8346" spans="1:5" x14ac:dyDescent="0.25">
      <c r="A8346" s="1">
        <v>44015.258333333331</v>
      </c>
      <c r="B8346" s="1">
        <f t="shared" si="130"/>
        <v>44014.841666666667</v>
      </c>
      <c r="C8346">
        <v>8344</v>
      </c>
      <c r="D8346">
        <v>12.515689999999999</v>
      </c>
      <c r="E8346">
        <v>34.122529999999998</v>
      </c>
    </row>
    <row r="8347" spans="1:5" x14ac:dyDescent="0.25">
      <c r="A8347" s="1">
        <v>44015.262499999997</v>
      </c>
      <c r="B8347" s="1">
        <f t="shared" si="130"/>
        <v>44014.845833333333</v>
      </c>
      <c r="C8347">
        <v>8345</v>
      </c>
      <c r="D8347">
        <v>12.51506</v>
      </c>
      <c r="E8347">
        <v>15.37506</v>
      </c>
    </row>
    <row r="8348" spans="1:5" x14ac:dyDescent="0.25">
      <c r="A8348" s="1">
        <v>44015.26666666667</v>
      </c>
      <c r="B8348" s="1">
        <f t="shared" si="130"/>
        <v>44014.850000000006</v>
      </c>
      <c r="C8348">
        <v>8346</v>
      </c>
      <c r="D8348">
        <v>12.51449</v>
      </c>
      <c r="E8348">
        <v>22.118040000000001</v>
      </c>
    </row>
    <row r="8349" spans="1:5" x14ac:dyDescent="0.25">
      <c r="A8349" s="1">
        <v>44015.270833333336</v>
      </c>
      <c r="B8349" s="1">
        <f t="shared" si="130"/>
        <v>44014.854166666672</v>
      </c>
      <c r="C8349">
        <v>8347</v>
      </c>
      <c r="D8349">
        <v>12.51254</v>
      </c>
      <c r="E8349">
        <v>35.588540000000002</v>
      </c>
    </row>
    <row r="8350" spans="1:5" x14ac:dyDescent="0.25">
      <c r="A8350" s="1">
        <v>44015.275000000001</v>
      </c>
      <c r="B8350" s="1">
        <f t="shared" si="130"/>
        <v>44014.858333333337</v>
      </c>
      <c r="C8350">
        <v>8348</v>
      </c>
      <c r="D8350">
        <v>12.513999999999999</v>
      </c>
      <c r="E8350">
        <v>27.62884</v>
      </c>
    </row>
    <row r="8351" spans="1:5" x14ac:dyDescent="0.25">
      <c r="A8351" s="1">
        <v>44015.279166666667</v>
      </c>
      <c r="B8351" s="1">
        <f t="shared" si="130"/>
        <v>44014.862500000003</v>
      </c>
      <c r="C8351">
        <v>8349</v>
      </c>
      <c r="D8351">
        <v>12.514709999999999</v>
      </c>
      <c r="E8351">
        <v>28.72794</v>
      </c>
    </row>
    <row r="8352" spans="1:5" x14ac:dyDescent="0.25">
      <c r="A8352" s="1">
        <v>44015.283333333333</v>
      </c>
      <c r="B8352" s="1">
        <f t="shared" si="130"/>
        <v>44014.866666666669</v>
      </c>
      <c r="C8352">
        <v>8350</v>
      </c>
      <c r="D8352">
        <v>12.514419999999999</v>
      </c>
      <c r="E8352">
        <v>46.170760000000001</v>
      </c>
    </row>
    <row r="8353" spans="1:5" x14ac:dyDescent="0.25">
      <c r="A8353" s="1">
        <v>44015.287499999999</v>
      </c>
      <c r="B8353" s="1">
        <f t="shared" si="130"/>
        <v>44014.870833333334</v>
      </c>
      <c r="C8353">
        <v>8351</v>
      </c>
      <c r="D8353">
        <v>12.51463</v>
      </c>
      <c r="E8353">
        <v>21.383410000000001</v>
      </c>
    </row>
    <row r="8354" spans="1:5" x14ac:dyDescent="0.25">
      <c r="A8354" s="1">
        <v>44015.291666666664</v>
      </c>
      <c r="B8354" s="1">
        <f t="shared" si="130"/>
        <v>44014.875</v>
      </c>
      <c r="C8354">
        <v>8352</v>
      </c>
      <c r="D8354">
        <v>12.51352</v>
      </c>
      <c r="E8354">
        <v>25.873850000000001</v>
      </c>
    </row>
    <row r="8355" spans="1:5" x14ac:dyDescent="0.25">
      <c r="A8355" s="1">
        <v>44015.29583333333</v>
      </c>
      <c r="B8355" s="1">
        <f t="shared" si="130"/>
        <v>44014.879166666666</v>
      </c>
      <c r="C8355">
        <v>8353</v>
      </c>
      <c r="D8355">
        <v>12.514290000000001</v>
      </c>
      <c r="E8355">
        <v>24.351050000000001</v>
      </c>
    </row>
    <row r="8356" spans="1:5" x14ac:dyDescent="0.25">
      <c r="A8356" s="1">
        <v>44015.3</v>
      </c>
      <c r="B8356" s="1">
        <f t="shared" si="130"/>
        <v>44014.883333333339</v>
      </c>
      <c r="C8356">
        <v>8354</v>
      </c>
      <c r="D8356">
        <v>12.514989999999999</v>
      </c>
      <c r="E8356">
        <v>25.91536</v>
      </c>
    </row>
    <row r="8357" spans="1:5" x14ac:dyDescent="0.25">
      <c r="A8357" s="1">
        <v>44015.304166666669</v>
      </c>
      <c r="B8357" s="1">
        <f t="shared" si="130"/>
        <v>44014.887500000004</v>
      </c>
      <c r="C8357">
        <v>8355</v>
      </c>
      <c r="D8357">
        <v>12.51177</v>
      </c>
      <c r="E8357">
        <v>17.520160000000001</v>
      </c>
    </row>
    <row r="8358" spans="1:5" x14ac:dyDescent="0.25">
      <c r="A8358" s="1">
        <v>44015.308333333334</v>
      </c>
      <c r="B8358" s="1">
        <f t="shared" si="130"/>
        <v>44014.89166666667</v>
      </c>
      <c r="C8358">
        <v>8356</v>
      </c>
      <c r="D8358">
        <v>12.51408</v>
      </c>
      <c r="E8358">
        <v>24.709420000000001</v>
      </c>
    </row>
    <row r="8359" spans="1:5" x14ac:dyDescent="0.25">
      <c r="A8359" s="1">
        <v>44015.3125</v>
      </c>
      <c r="B8359" s="1">
        <f t="shared" si="130"/>
        <v>44014.895833333336</v>
      </c>
      <c r="C8359">
        <v>8357</v>
      </c>
      <c r="D8359">
        <v>12.51352</v>
      </c>
      <c r="E8359">
        <v>23.100539999999999</v>
      </c>
    </row>
    <row r="8360" spans="1:5" x14ac:dyDescent="0.25">
      <c r="A8360" s="1">
        <v>44015.316666666666</v>
      </c>
      <c r="B8360" s="1">
        <f t="shared" si="130"/>
        <v>44014.9</v>
      </c>
      <c r="C8360">
        <v>8358</v>
      </c>
      <c r="D8360">
        <v>12.511979999999999</v>
      </c>
      <c r="E8360">
        <v>15.855119999999999</v>
      </c>
    </row>
    <row r="8361" spans="1:5" x14ac:dyDescent="0.25">
      <c r="A8361" s="1">
        <v>44015.320833333331</v>
      </c>
      <c r="B8361" s="1">
        <f t="shared" si="130"/>
        <v>44014.904166666667</v>
      </c>
      <c r="C8361">
        <v>8359</v>
      </c>
      <c r="D8361">
        <v>12.51484</v>
      </c>
      <c r="E8361">
        <v>17.59769</v>
      </c>
    </row>
    <row r="8362" spans="1:5" x14ac:dyDescent="0.25">
      <c r="A8362" s="1">
        <v>44015.324999999997</v>
      </c>
      <c r="B8362" s="1">
        <f t="shared" si="130"/>
        <v>44014.908333333333</v>
      </c>
      <c r="C8362">
        <v>8360</v>
      </c>
      <c r="D8362">
        <v>12.513310000000001</v>
      </c>
      <c r="E8362">
        <v>17.38625</v>
      </c>
    </row>
    <row r="8363" spans="1:5" x14ac:dyDescent="0.25">
      <c r="A8363" s="1">
        <v>44015.32916666667</v>
      </c>
      <c r="B8363" s="1">
        <f t="shared" si="130"/>
        <v>44014.912500000006</v>
      </c>
      <c r="C8363">
        <v>8361</v>
      </c>
      <c r="D8363">
        <v>12.51037</v>
      </c>
      <c r="E8363">
        <v>14.805260000000001</v>
      </c>
    </row>
    <row r="8364" spans="1:5" x14ac:dyDescent="0.25">
      <c r="A8364" s="1">
        <v>44015.333333333336</v>
      </c>
      <c r="B8364" s="1">
        <f t="shared" si="130"/>
        <v>44014.916666666672</v>
      </c>
      <c r="C8364">
        <v>8362</v>
      </c>
      <c r="D8364">
        <v>12.513030000000001</v>
      </c>
      <c r="E8364">
        <v>14.0114</v>
      </c>
    </row>
    <row r="8365" spans="1:5" x14ac:dyDescent="0.25">
      <c r="A8365" s="1">
        <v>44015.337500000001</v>
      </c>
      <c r="B8365" s="1">
        <f t="shared" si="130"/>
        <v>44014.920833333337</v>
      </c>
      <c r="C8365">
        <v>8363</v>
      </c>
      <c r="D8365">
        <v>12.51051</v>
      </c>
      <c r="E8365">
        <v>17.192519999999998</v>
      </c>
    </row>
    <row r="8366" spans="1:5" x14ac:dyDescent="0.25">
      <c r="A8366" s="1">
        <v>44015.341666666667</v>
      </c>
      <c r="B8366" s="1">
        <f t="shared" si="130"/>
        <v>44014.925000000003</v>
      </c>
      <c r="C8366">
        <v>8364</v>
      </c>
      <c r="D8366">
        <v>12.51233</v>
      </c>
      <c r="E8366">
        <v>12.7963</v>
      </c>
    </row>
    <row r="8367" spans="1:5" x14ac:dyDescent="0.25">
      <c r="A8367" s="1">
        <v>44015.345833333333</v>
      </c>
      <c r="B8367" s="1">
        <f t="shared" si="130"/>
        <v>44014.929166666669</v>
      </c>
      <c r="C8367">
        <v>8365</v>
      </c>
      <c r="D8367">
        <v>12.511279999999999</v>
      </c>
      <c r="E8367">
        <v>11.37241</v>
      </c>
    </row>
    <row r="8368" spans="1:5" x14ac:dyDescent="0.25">
      <c r="A8368" s="1">
        <v>44015.35</v>
      </c>
      <c r="B8368" s="1">
        <f t="shared" si="130"/>
        <v>44014.933333333334</v>
      </c>
      <c r="C8368">
        <v>8366</v>
      </c>
      <c r="D8368">
        <v>12.51296</v>
      </c>
      <c r="E8368">
        <v>12.39907</v>
      </c>
    </row>
    <row r="8369" spans="1:5" x14ac:dyDescent="0.25">
      <c r="A8369" s="1">
        <v>44015.354166666664</v>
      </c>
      <c r="B8369" s="1">
        <f t="shared" si="130"/>
        <v>44014.9375</v>
      </c>
      <c r="C8369">
        <v>8367</v>
      </c>
      <c r="D8369">
        <v>12.509460000000001</v>
      </c>
      <c r="E8369">
        <v>12.0633</v>
      </c>
    </row>
    <row r="8370" spans="1:5" x14ac:dyDescent="0.25">
      <c r="A8370" s="1">
        <v>44015.35833333333</v>
      </c>
      <c r="B8370" s="1">
        <f t="shared" si="130"/>
        <v>44014.941666666666</v>
      </c>
      <c r="C8370">
        <v>8368</v>
      </c>
      <c r="D8370">
        <v>12.51121</v>
      </c>
      <c r="E8370">
        <v>17.736889999999999</v>
      </c>
    </row>
    <row r="8371" spans="1:5" x14ac:dyDescent="0.25">
      <c r="A8371" s="1">
        <v>44015.362500000003</v>
      </c>
      <c r="B8371" s="1">
        <f t="shared" si="130"/>
        <v>44014.945833333339</v>
      </c>
      <c r="C8371">
        <v>8369</v>
      </c>
      <c r="D8371">
        <v>12.51065</v>
      </c>
      <c r="E8371">
        <v>29.52749</v>
      </c>
    </row>
    <row r="8372" spans="1:5" x14ac:dyDescent="0.25">
      <c r="A8372" s="1">
        <v>44015.366666666669</v>
      </c>
      <c r="B8372" s="1">
        <f t="shared" si="130"/>
        <v>44014.950000000004</v>
      </c>
      <c r="C8372">
        <v>8370</v>
      </c>
      <c r="D8372">
        <v>12.508620000000001</v>
      </c>
      <c r="E8372">
        <v>13.75906</v>
      </c>
    </row>
    <row r="8373" spans="1:5" x14ac:dyDescent="0.25">
      <c r="A8373" s="1">
        <v>44015.370833333334</v>
      </c>
      <c r="B8373" s="1">
        <f t="shared" si="130"/>
        <v>44014.95416666667</v>
      </c>
      <c r="C8373">
        <v>8371</v>
      </c>
      <c r="D8373">
        <v>12.51079</v>
      </c>
      <c r="E8373">
        <v>11.60868</v>
      </c>
    </row>
    <row r="8374" spans="1:5" x14ac:dyDescent="0.25">
      <c r="A8374" s="1">
        <v>44015.375</v>
      </c>
      <c r="B8374" s="1">
        <f t="shared" si="130"/>
        <v>44014.958333333336</v>
      </c>
      <c r="C8374">
        <v>8372</v>
      </c>
      <c r="D8374">
        <v>12.51107</v>
      </c>
      <c r="E8374">
        <v>12.79752</v>
      </c>
    </row>
    <row r="8375" spans="1:5" x14ac:dyDescent="0.25">
      <c r="A8375" s="1">
        <v>44015.379166666666</v>
      </c>
      <c r="B8375" s="1">
        <f t="shared" si="130"/>
        <v>44014.962500000001</v>
      </c>
      <c r="C8375">
        <v>8373</v>
      </c>
      <c r="D8375">
        <v>12.510300000000001</v>
      </c>
      <c r="E8375">
        <v>11.95341</v>
      </c>
    </row>
    <row r="8376" spans="1:5" x14ac:dyDescent="0.25">
      <c r="A8376" s="1">
        <v>44015.383333333331</v>
      </c>
      <c r="B8376" s="1">
        <f t="shared" si="130"/>
        <v>44014.966666666667</v>
      </c>
      <c r="C8376">
        <v>8374</v>
      </c>
      <c r="D8376">
        <v>12.510999999999999</v>
      </c>
      <c r="E8376">
        <v>12.18336</v>
      </c>
    </row>
    <row r="8377" spans="1:5" x14ac:dyDescent="0.25">
      <c r="A8377" s="1">
        <v>44015.387499999997</v>
      </c>
      <c r="B8377" s="1">
        <f t="shared" si="130"/>
        <v>44014.970833333333</v>
      </c>
      <c r="C8377">
        <v>8375</v>
      </c>
      <c r="D8377">
        <v>12.511139999999999</v>
      </c>
      <c r="E8377">
        <v>12.672370000000001</v>
      </c>
    </row>
    <row r="8378" spans="1:5" x14ac:dyDescent="0.25">
      <c r="A8378" s="1">
        <v>44015.39166666667</v>
      </c>
      <c r="B8378" s="1">
        <f t="shared" si="130"/>
        <v>44014.975000000006</v>
      </c>
      <c r="C8378">
        <v>8376</v>
      </c>
      <c r="D8378">
        <v>12.511699999999999</v>
      </c>
      <c r="E8378">
        <v>13.663220000000001</v>
      </c>
    </row>
    <row r="8379" spans="1:5" x14ac:dyDescent="0.25">
      <c r="A8379" s="1">
        <v>44015.395833333336</v>
      </c>
      <c r="B8379" s="1">
        <f t="shared" si="130"/>
        <v>44014.979166666672</v>
      </c>
      <c r="C8379">
        <v>8377</v>
      </c>
      <c r="D8379">
        <v>12.509460000000001</v>
      </c>
      <c r="E8379">
        <v>14.826420000000001</v>
      </c>
    </row>
    <row r="8380" spans="1:5" x14ac:dyDescent="0.25">
      <c r="A8380" s="1">
        <v>44015.4</v>
      </c>
      <c r="B8380" s="1">
        <f t="shared" si="130"/>
        <v>44014.983333333337</v>
      </c>
      <c r="C8380">
        <v>8378</v>
      </c>
      <c r="D8380">
        <v>12.51009</v>
      </c>
      <c r="E8380">
        <v>15.6915</v>
      </c>
    </row>
    <row r="8381" spans="1:5" x14ac:dyDescent="0.25">
      <c r="A8381" s="1">
        <v>44015.404166666667</v>
      </c>
      <c r="B8381" s="1">
        <f t="shared" si="130"/>
        <v>44014.987500000003</v>
      </c>
      <c r="C8381">
        <v>8379</v>
      </c>
      <c r="D8381">
        <v>12.50911</v>
      </c>
      <c r="E8381">
        <v>15.099930000000001</v>
      </c>
    </row>
    <row r="8382" spans="1:5" x14ac:dyDescent="0.25">
      <c r="A8382" s="1">
        <v>44015.408333333333</v>
      </c>
      <c r="B8382" s="1">
        <f t="shared" si="130"/>
        <v>44014.991666666669</v>
      </c>
      <c r="C8382">
        <v>8380</v>
      </c>
      <c r="D8382">
        <v>12.50967</v>
      </c>
      <c r="E8382">
        <v>13.932650000000001</v>
      </c>
    </row>
    <row r="8383" spans="1:5" x14ac:dyDescent="0.25">
      <c r="A8383" s="1">
        <v>44015.412499999999</v>
      </c>
      <c r="B8383" s="1">
        <f t="shared" si="130"/>
        <v>44014.995833333334</v>
      </c>
      <c r="C8383">
        <v>8381</v>
      </c>
      <c r="D8383">
        <v>12.510579999999999</v>
      </c>
      <c r="E8383">
        <v>14.143269999999999</v>
      </c>
    </row>
    <row r="8384" spans="1:5" x14ac:dyDescent="0.25">
      <c r="A8384" s="1">
        <v>44015.416666666664</v>
      </c>
      <c r="B8384" s="1">
        <f t="shared" si="130"/>
        <v>44015</v>
      </c>
      <c r="C8384">
        <v>8382</v>
      </c>
      <c r="D8384">
        <v>12.51121</v>
      </c>
      <c r="E8384">
        <v>13.640420000000001</v>
      </c>
    </row>
    <row r="8385" spans="1:5" x14ac:dyDescent="0.25">
      <c r="A8385" s="1">
        <v>44015.42083333333</v>
      </c>
      <c r="B8385" s="1">
        <f t="shared" si="130"/>
        <v>44015.004166666666</v>
      </c>
      <c r="C8385">
        <v>8383</v>
      </c>
      <c r="D8385">
        <v>12.50967</v>
      </c>
      <c r="E8385">
        <v>13.344530000000001</v>
      </c>
    </row>
    <row r="8386" spans="1:5" x14ac:dyDescent="0.25">
      <c r="A8386" s="1">
        <v>44015.425000000003</v>
      </c>
      <c r="B8386" s="1">
        <f t="shared" si="130"/>
        <v>44015.008333333339</v>
      </c>
      <c r="C8386">
        <v>8384</v>
      </c>
      <c r="D8386">
        <v>12.51261</v>
      </c>
      <c r="E8386">
        <v>13.63391</v>
      </c>
    </row>
    <row r="8387" spans="1:5" x14ac:dyDescent="0.25">
      <c r="A8387" s="1">
        <v>44015.429166666669</v>
      </c>
      <c r="B8387" s="1">
        <f t="shared" ref="B8387:B8450" si="131">A8387-10/24</f>
        <v>44015.012500000004</v>
      </c>
      <c r="C8387">
        <v>8385</v>
      </c>
      <c r="D8387">
        <v>12.510719999999999</v>
      </c>
      <c r="E8387">
        <v>12.669729999999999</v>
      </c>
    </row>
    <row r="8388" spans="1:5" x14ac:dyDescent="0.25">
      <c r="A8388" s="1">
        <v>44015.433333333334</v>
      </c>
      <c r="B8388" s="1">
        <f t="shared" si="131"/>
        <v>44015.01666666667</v>
      </c>
      <c r="C8388">
        <v>8386</v>
      </c>
      <c r="D8388">
        <v>12.513299999999999</v>
      </c>
      <c r="E8388">
        <v>13.4823</v>
      </c>
    </row>
    <row r="8389" spans="1:5" x14ac:dyDescent="0.25">
      <c r="A8389" s="1">
        <v>44015.4375</v>
      </c>
      <c r="B8389" s="1">
        <f t="shared" si="131"/>
        <v>44015.020833333336</v>
      </c>
      <c r="C8389">
        <v>8387</v>
      </c>
      <c r="D8389">
        <v>12.50939</v>
      </c>
      <c r="E8389">
        <v>13.47945</v>
      </c>
    </row>
    <row r="8390" spans="1:5" x14ac:dyDescent="0.25">
      <c r="A8390" s="1">
        <v>44015.441666666666</v>
      </c>
      <c r="B8390" s="1">
        <f t="shared" si="131"/>
        <v>44015.025000000001</v>
      </c>
      <c r="C8390">
        <v>8388</v>
      </c>
      <c r="D8390">
        <v>12.513299999999999</v>
      </c>
      <c r="E8390">
        <v>13.90457</v>
      </c>
    </row>
    <row r="8391" spans="1:5" x14ac:dyDescent="0.25">
      <c r="A8391" s="1">
        <v>44015.445833333331</v>
      </c>
      <c r="B8391" s="1">
        <f t="shared" si="131"/>
        <v>44015.029166666667</v>
      </c>
      <c r="C8391">
        <v>8389</v>
      </c>
      <c r="D8391">
        <v>12.511419999999999</v>
      </c>
      <c r="E8391">
        <v>13.71552</v>
      </c>
    </row>
    <row r="8392" spans="1:5" x14ac:dyDescent="0.25">
      <c r="A8392" s="1">
        <v>44015.45</v>
      </c>
      <c r="B8392" s="1">
        <f t="shared" si="131"/>
        <v>44015.033333333333</v>
      </c>
      <c r="C8392">
        <v>8390</v>
      </c>
      <c r="D8392">
        <v>12.51065</v>
      </c>
      <c r="E8392">
        <v>13.62801</v>
      </c>
    </row>
    <row r="8393" spans="1:5" x14ac:dyDescent="0.25">
      <c r="A8393" s="1">
        <v>44015.45416666667</v>
      </c>
      <c r="B8393" s="1">
        <f t="shared" si="131"/>
        <v>44015.037500000006</v>
      </c>
      <c r="C8393">
        <v>8391</v>
      </c>
      <c r="D8393">
        <v>12.510999999999999</v>
      </c>
      <c r="E8393">
        <v>14.03725</v>
      </c>
    </row>
    <row r="8394" spans="1:5" x14ac:dyDescent="0.25">
      <c r="A8394" s="1">
        <v>44015.458333333336</v>
      </c>
      <c r="B8394" s="1">
        <f t="shared" si="131"/>
        <v>44015.041666666672</v>
      </c>
      <c r="C8394">
        <v>8392</v>
      </c>
      <c r="D8394">
        <v>12.51037</v>
      </c>
      <c r="E8394">
        <v>14.03623</v>
      </c>
    </row>
    <row r="8395" spans="1:5" x14ac:dyDescent="0.25">
      <c r="A8395" s="1">
        <v>44015.462500000001</v>
      </c>
      <c r="B8395" s="1">
        <f t="shared" si="131"/>
        <v>44015.045833333337</v>
      </c>
      <c r="C8395">
        <v>8393</v>
      </c>
      <c r="D8395">
        <v>12.51408</v>
      </c>
      <c r="E8395">
        <v>13.85857</v>
      </c>
    </row>
    <row r="8396" spans="1:5" x14ac:dyDescent="0.25">
      <c r="A8396" s="1">
        <v>44015.466666666667</v>
      </c>
      <c r="B8396" s="1">
        <f t="shared" si="131"/>
        <v>44015.05</v>
      </c>
      <c r="C8396">
        <v>8394</v>
      </c>
      <c r="D8396">
        <v>12.51324</v>
      </c>
      <c r="E8396">
        <v>14.77942</v>
      </c>
    </row>
    <row r="8397" spans="1:5" x14ac:dyDescent="0.25">
      <c r="A8397" s="1">
        <v>44015.470833333333</v>
      </c>
      <c r="B8397" s="1">
        <f t="shared" si="131"/>
        <v>44015.054166666669</v>
      </c>
      <c r="C8397">
        <v>8395</v>
      </c>
      <c r="D8397">
        <v>12.512259999999999</v>
      </c>
      <c r="E8397">
        <v>14.982710000000001</v>
      </c>
    </row>
    <row r="8398" spans="1:5" x14ac:dyDescent="0.25">
      <c r="A8398" s="1">
        <v>44015.474999999999</v>
      </c>
      <c r="B8398" s="1">
        <f t="shared" si="131"/>
        <v>44015.058333333334</v>
      </c>
      <c r="C8398">
        <v>8396</v>
      </c>
      <c r="D8398">
        <v>12.50953</v>
      </c>
      <c r="E8398">
        <v>13.875870000000001</v>
      </c>
    </row>
    <row r="8399" spans="1:5" x14ac:dyDescent="0.25">
      <c r="A8399" s="1">
        <v>44015.479166666664</v>
      </c>
      <c r="B8399" s="1">
        <f t="shared" si="131"/>
        <v>44015.0625</v>
      </c>
      <c r="C8399">
        <v>8397</v>
      </c>
      <c r="D8399">
        <v>12.51247</v>
      </c>
      <c r="E8399">
        <v>14.448119999999999</v>
      </c>
    </row>
    <row r="8400" spans="1:5" x14ac:dyDescent="0.25">
      <c r="A8400" s="1">
        <v>44015.48333333333</v>
      </c>
      <c r="B8400" s="1">
        <f t="shared" si="131"/>
        <v>44015.066666666666</v>
      </c>
      <c r="C8400">
        <v>8398</v>
      </c>
      <c r="D8400">
        <v>12.513999999999999</v>
      </c>
      <c r="E8400">
        <v>14.34698</v>
      </c>
    </row>
    <row r="8401" spans="1:5" x14ac:dyDescent="0.25">
      <c r="A8401" s="1">
        <v>44015.487500000003</v>
      </c>
      <c r="B8401" s="1">
        <f t="shared" si="131"/>
        <v>44015.070833333339</v>
      </c>
      <c r="C8401">
        <v>8399</v>
      </c>
      <c r="D8401">
        <v>12.51282</v>
      </c>
      <c r="E8401">
        <v>14.49451</v>
      </c>
    </row>
    <row r="8402" spans="1:5" x14ac:dyDescent="0.25">
      <c r="A8402" s="1">
        <v>44015.491666666669</v>
      </c>
      <c r="B8402" s="1">
        <f t="shared" si="131"/>
        <v>44015.075000000004</v>
      </c>
      <c r="C8402">
        <v>8400</v>
      </c>
      <c r="D8402">
        <v>12.51554</v>
      </c>
      <c r="E8402">
        <v>15.90884</v>
      </c>
    </row>
    <row r="8403" spans="1:5" x14ac:dyDescent="0.25">
      <c r="A8403" s="1">
        <v>44015.495833333334</v>
      </c>
      <c r="B8403" s="1">
        <f t="shared" si="131"/>
        <v>44015.07916666667</v>
      </c>
      <c r="C8403">
        <v>8401</v>
      </c>
      <c r="D8403">
        <v>12.51233</v>
      </c>
      <c r="E8403">
        <v>16.323979999999999</v>
      </c>
    </row>
    <row r="8404" spans="1:5" x14ac:dyDescent="0.25">
      <c r="A8404" s="1">
        <v>44015.5</v>
      </c>
      <c r="B8404" s="1">
        <f t="shared" si="131"/>
        <v>44015.083333333336</v>
      </c>
      <c r="C8404">
        <v>8402</v>
      </c>
      <c r="D8404">
        <v>12.51379</v>
      </c>
      <c r="E8404">
        <v>14.514049999999999</v>
      </c>
    </row>
    <row r="8405" spans="1:5" x14ac:dyDescent="0.25">
      <c r="A8405" s="1">
        <v>44015.504166666666</v>
      </c>
      <c r="B8405" s="1">
        <f t="shared" si="131"/>
        <v>44015.087500000001</v>
      </c>
      <c r="C8405">
        <v>8403</v>
      </c>
      <c r="D8405">
        <v>12.51282</v>
      </c>
      <c r="E8405">
        <v>14.563090000000001</v>
      </c>
    </row>
    <row r="8406" spans="1:5" x14ac:dyDescent="0.25">
      <c r="A8406" s="1">
        <v>44015.508333333331</v>
      </c>
      <c r="B8406" s="1">
        <f t="shared" si="131"/>
        <v>44015.091666666667</v>
      </c>
      <c r="C8406">
        <v>8404</v>
      </c>
      <c r="D8406">
        <v>12.513310000000001</v>
      </c>
      <c r="E8406">
        <v>15.196389999999999</v>
      </c>
    </row>
    <row r="8407" spans="1:5" x14ac:dyDescent="0.25">
      <c r="A8407" s="1">
        <v>44015.512499999997</v>
      </c>
      <c r="B8407" s="1">
        <f t="shared" si="131"/>
        <v>44015.095833333333</v>
      </c>
      <c r="C8407">
        <v>8405</v>
      </c>
      <c r="D8407">
        <v>12.511699999999999</v>
      </c>
      <c r="E8407">
        <v>20.852879999999999</v>
      </c>
    </row>
    <row r="8408" spans="1:5" x14ac:dyDescent="0.25">
      <c r="A8408" s="1">
        <v>44015.51666666667</v>
      </c>
      <c r="B8408" s="1">
        <f t="shared" si="131"/>
        <v>44015.100000000006</v>
      </c>
      <c r="C8408">
        <v>8406</v>
      </c>
      <c r="D8408">
        <v>12.51477</v>
      </c>
      <c r="E8408">
        <v>19.617840000000001</v>
      </c>
    </row>
    <row r="8409" spans="1:5" x14ac:dyDescent="0.25">
      <c r="A8409" s="1">
        <v>44015.520833333336</v>
      </c>
      <c r="B8409" s="1">
        <f t="shared" si="131"/>
        <v>44015.104166666672</v>
      </c>
      <c r="C8409">
        <v>8407</v>
      </c>
      <c r="D8409">
        <v>12.512890000000001</v>
      </c>
      <c r="E8409">
        <v>23.612549999999999</v>
      </c>
    </row>
    <row r="8410" spans="1:5" x14ac:dyDescent="0.25">
      <c r="A8410" s="1">
        <v>44015.525000000001</v>
      </c>
      <c r="B8410" s="1">
        <f t="shared" si="131"/>
        <v>44015.108333333337</v>
      </c>
      <c r="C8410">
        <v>8408</v>
      </c>
      <c r="D8410">
        <v>12.51149</v>
      </c>
      <c r="E8410">
        <v>25.355740000000001</v>
      </c>
    </row>
    <row r="8411" spans="1:5" x14ac:dyDescent="0.25">
      <c r="A8411" s="1">
        <v>44015.529166666667</v>
      </c>
      <c r="B8411" s="1">
        <f t="shared" si="131"/>
        <v>44015.112500000003</v>
      </c>
      <c r="C8411">
        <v>8409</v>
      </c>
      <c r="D8411">
        <v>12.51205</v>
      </c>
      <c r="E8411">
        <v>33.92371</v>
      </c>
    </row>
    <row r="8412" spans="1:5" x14ac:dyDescent="0.25">
      <c r="A8412" s="1">
        <v>44015.533333333333</v>
      </c>
      <c r="B8412" s="1">
        <f t="shared" si="131"/>
        <v>44015.116666666669</v>
      </c>
      <c r="C8412">
        <v>8410</v>
      </c>
      <c r="D8412">
        <v>12.516590000000001</v>
      </c>
      <c r="E8412">
        <v>41.644919999999999</v>
      </c>
    </row>
    <row r="8413" spans="1:5" x14ac:dyDescent="0.25">
      <c r="A8413" s="1">
        <v>44015.537499999999</v>
      </c>
      <c r="B8413" s="1">
        <f t="shared" si="131"/>
        <v>44015.120833333334</v>
      </c>
      <c r="C8413">
        <v>8411</v>
      </c>
      <c r="D8413">
        <v>12.513870000000001</v>
      </c>
      <c r="E8413">
        <v>61.636389999999999</v>
      </c>
    </row>
    <row r="8414" spans="1:5" x14ac:dyDescent="0.25">
      <c r="A8414" s="1">
        <v>44015.541666666664</v>
      </c>
      <c r="B8414" s="1">
        <f t="shared" si="131"/>
        <v>44015.125</v>
      </c>
      <c r="C8414">
        <v>8412</v>
      </c>
      <c r="D8414">
        <v>12.51408</v>
      </c>
      <c r="E8414">
        <v>39.050899999999999</v>
      </c>
    </row>
    <row r="8415" spans="1:5" x14ac:dyDescent="0.25">
      <c r="A8415" s="1">
        <v>44015.54583333333</v>
      </c>
      <c r="B8415" s="1">
        <f t="shared" si="131"/>
        <v>44015.129166666666</v>
      </c>
      <c r="C8415">
        <v>8413</v>
      </c>
      <c r="D8415">
        <v>12.51484</v>
      </c>
      <c r="E8415">
        <v>50.066980000000001</v>
      </c>
    </row>
    <row r="8416" spans="1:5" x14ac:dyDescent="0.25">
      <c r="A8416" s="1">
        <v>44015.55</v>
      </c>
      <c r="B8416" s="1">
        <f t="shared" si="131"/>
        <v>44015.133333333339</v>
      </c>
      <c r="C8416">
        <v>8414</v>
      </c>
      <c r="D8416">
        <v>12.5138</v>
      </c>
      <c r="E8416">
        <v>31.635549999999999</v>
      </c>
    </row>
    <row r="8417" spans="1:5" x14ac:dyDescent="0.25">
      <c r="A8417" s="1">
        <v>44015.554166666669</v>
      </c>
      <c r="B8417" s="1">
        <f t="shared" si="131"/>
        <v>44015.137500000004</v>
      </c>
      <c r="C8417">
        <v>8415</v>
      </c>
      <c r="D8417">
        <v>12.514139999999999</v>
      </c>
      <c r="E8417">
        <v>35.138599999999997</v>
      </c>
    </row>
    <row r="8418" spans="1:5" x14ac:dyDescent="0.25">
      <c r="A8418" s="1">
        <v>44015.558333333334</v>
      </c>
      <c r="B8418" s="1">
        <f t="shared" si="131"/>
        <v>44015.14166666667</v>
      </c>
      <c r="C8418">
        <v>8416</v>
      </c>
      <c r="D8418">
        <v>12.514139999999999</v>
      </c>
      <c r="E8418">
        <v>43.699860000000001</v>
      </c>
    </row>
    <row r="8419" spans="1:5" x14ac:dyDescent="0.25">
      <c r="A8419" s="1">
        <v>44015.5625</v>
      </c>
      <c r="B8419" s="1">
        <f t="shared" si="131"/>
        <v>44015.145833333336</v>
      </c>
      <c r="C8419">
        <v>8417</v>
      </c>
      <c r="D8419">
        <v>12.51484</v>
      </c>
      <c r="E8419">
        <v>41.118259999999999</v>
      </c>
    </row>
    <row r="8420" spans="1:5" x14ac:dyDescent="0.25">
      <c r="A8420" s="1">
        <v>44015.566666666666</v>
      </c>
      <c r="B8420" s="1">
        <f t="shared" si="131"/>
        <v>44015.15</v>
      </c>
      <c r="C8420">
        <v>8418</v>
      </c>
      <c r="D8420">
        <v>12.51352</v>
      </c>
      <c r="E8420">
        <v>37.809750000000001</v>
      </c>
    </row>
    <row r="8421" spans="1:5" x14ac:dyDescent="0.25">
      <c r="A8421" s="1">
        <v>44015.570833333331</v>
      </c>
      <c r="B8421" s="1">
        <f t="shared" si="131"/>
        <v>44015.154166666667</v>
      </c>
      <c r="C8421">
        <v>8419</v>
      </c>
      <c r="D8421">
        <v>12.510999999999999</v>
      </c>
      <c r="E8421">
        <v>76.348429999999993</v>
      </c>
    </row>
    <row r="8422" spans="1:5" x14ac:dyDescent="0.25">
      <c r="A8422" s="1">
        <v>44015.574999999997</v>
      </c>
      <c r="B8422" s="1">
        <f t="shared" si="131"/>
        <v>44015.158333333333</v>
      </c>
      <c r="C8422">
        <v>8420</v>
      </c>
      <c r="D8422">
        <v>12.51506</v>
      </c>
      <c r="E8422">
        <v>69.151250000000005</v>
      </c>
    </row>
    <row r="8423" spans="1:5" x14ac:dyDescent="0.25">
      <c r="A8423" s="1">
        <v>44015.57916666667</v>
      </c>
      <c r="B8423" s="1">
        <f t="shared" si="131"/>
        <v>44015.162500000006</v>
      </c>
      <c r="C8423">
        <v>8421</v>
      </c>
      <c r="D8423">
        <v>12.512890000000001</v>
      </c>
      <c r="E8423">
        <v>73.328699999999998</v>
      </c>
    </row>
    <row r="8424" spans="1:5" x14ac:dyDescent="0.25">
      <c r="A8424" s="1">
        <v>44015.583333333336</v>
      </c>
      <c r="B8424" s="1">
        <f t="shared" si="131"/>
        <v>44015.166666666672</v>
      </c>
      <c r="C8424">
        <v>8422</v>
      </c>
      <c r="D8424">
        <v>12.51534</v>
      </c>
      <c r="E8424">
        <v>74.16386</v>
      </c>
    </row>
    <row r="8425" spans="1:5" x14ac:dyDescent="0.25">
      <c r="A8425" s="1">
        <v>44015.587500000001</v>
      </c>
      <c r="B8425" s="1">
        <f t="shared" si="131"/>
        <v>44015.170833333337</v>
      </c>
      <c r="C8425">
        <v>8423</v>
      </c>
      <c r="D8425">
        <v>12.51435</v>
      </c>
      <c r="E8425">
        <v>113.705</v>
      </c>
    </row>
    <row r="8426" spans="1:5" x14ac:dyDescent="0.25">
      <c r="A8426" s="1">
        <v>44015.591666666667</v>
      </c>
      <c r="B8426" s="1">
        <f t="shared" si="131"/>
        <v>44015.175000000003</v>
      </c>
      <c r="C8426">
        <v>8424</v>
      </c>
      <c r="D8426">
        <v>12.51337</v>
      </c>
      <c r="E8426">
        <v>71.942859999999996</v>
      </c>
    </row>
    <row r="8427" spans="1:5" x14ac:dyDescent="0.25">
      <c r="A8427" s="1">
        <v>44015.595833333333</v>
      </c>
      <c r="B8427" s="1">
        <f t="shared" si="131"/>
        <v>44015.179166666669</v>
      </c>
      <c r="C8427">
        <v>8425</v>
      </c>
      <c r="D8427">
        <v>12.511559999999999</v>
      </c>
      <c r="E8427">
        <v>152.43049999999999</v>
      </c>
    </row>
    <row r="8428" spans="1:5" x14ac:dyDescent="0.25">
      <c r="A8428" s="1">
        <v>44015.6</v>
      </c>
      <c r="B8428" s="1">
        <f t="shared" si="131"/>
        <v>44015.183333333334</v>
      </c>
      <c r="C8428">
        <v>8426</v>
      </c>
      <c r="D8428">
        <v>12.51366</v>
      </c>
      <c r="E8428">
        <v>107.1643</v>
      </c>
    </row>
    <row r="8429" spans="1:5" x14ac:dyDescent="0.25">
      <c r="A8429" s="1">
        <v>44015.604166666664</v>
      </c>
      <c r="B8429" s="1">
        <f t="shared" si="131"/>
        <v>44015.1875</v>
      </c>
      <c r="C8429">
        <v>8427</v>
      </c>
      <c r="D8429">
        <v>12.512890000000001</v>
      </c>
      <c r="E8429" t="s">
        <v>5</v>
      </c>
    </row>
    <row r="8430" spans="1:5" x14ac:dyDescent="0.25">
      <c r="A8430" s="1">
        <v>44015.60833333333</v>
      </c>
      <c r="B8430" s="1">
        <f t="shared" si="131"/>
        <v>44015.191666666666</v>
      </c>
      <c r="C8430">
        <v>8428</v>
      </c>
      <c r="D8430">
        <v>12.514290000000001</v>
      </c>
      <c r="E8430">
        <v>105.285</v>
      </c>
    </row>
    <row r="8431" spans="1:5" x14ac:dyDescent="0.25">
      <c r="A8431" s="1">
        <v>44015.612500000003</v>
      </c>
      <c r="B8431" s="1">
        <f t="shared" si="131"/>
        <v>44015.195833333339</v>
      </c>
      <c r="C8431">
        <v>8429</v>
      </c>
      <c r="D8431">
        <v>12.513730000000001</v>
      </c>
      <c r="E8431">
        <v>132.74959999999999</v>
      </c>
    </row>
    <row r="8432" spans="1:5" x14ac:dyDescent="0.25">
      <c r="A8432" s="1">
        <v>44015.616666666669</v>
      </c>
      <c r="B8432" s="1">
        <f t="shared" si="131"/>
        <v>44015.200000000004</v>
      </c>
      <c r="C8432">
        <v>8430</v>
      </c>
      <c r="D8432">
        <v>12.513439999999999</v>
      </c>
      <c r="E8432" t="s">
        <v>5</v>
      </c>
    </row>
    <row r="8433" spans="1:5" x14ac:dyDescent="0.25">
      <c r="A8433" s="1">
        <v>44015.620833333334</v>
      </c>
      <c r="B8433" s="1">
        <f t="shared" si="131"/>
        <v>44015.20416666667</v>
      </c>
      <c r="C8433">
        <v>8431</v>
      </c>
      <c r="D8433">
        <v>12.51247</v>
      </c>
      <c r="E8433">
        <v>99.739990000000006</v>
      </c>
    </row>
    <row r="8434" spans="1:5" x14ac:dyDescent="0.25">
      <c r="A8434" s="1">
        <v>44015.625</v>
      </c>
      <c r="B8434" s="1">
        <f t="shared" si="131"/>
        <v>44015.208333333336</v>
      </c>
      <c r="C8434">
        <v>8432</v>
      </c>
      <c r="D8434">
        <v>12.51408</v>
      </c>
      <c r="E8434">
        <v>80.320980000000006</v>
      </c>
    </row>
    <row r="8435" spans="1:5" x14ac:dyDescent="0.25">
      <c r="A8435" s="1">
        <v>44015.629166666666</v>
      </c>
      <c r="B8435" s="1">
        <f t="shared" si="131"/>
        <v>44015.212500000001</v>
      </c>
      <c r="C8435">
        <v>8433</v>
      </c>
      <c r="D8435">
        <v>12.51219</v>
      </c>
      <c r="E8435">
        <v>78.721249999999998</v>
      </c>
    </row>
    <row r="8436" spans="1:5" x14ac:dyDescent="0.25">
      <c r="A8436" s="1">
        <v>44015.633333333331</v>
      </c>
      <c r="B8436" s="1">
        <f t="shared" si="131"/>
        <v>44015.216666666667</v>
      </c>
      <c r="C8436">
        <v>8434</v>
      </c>
      <c r="D8436">
        <v>12.51247</v>
      </c>
      <c r="E8436">
        <v>158.89609999999999</v>
      </c>
    </row>
    <row r="8437" spans="1:5" x14ac:dyDescent="0.25">
      <c r="A8437" s="1">
        <v>44015.637499999997</v>
      </c>
      <c r="B8437" s="1">
        <f t="shared" si="131"/>
        <v>44015.220833333333</v>
      </c>
      <c r="C8437">
        <v>8435</v>
      </c>
      <c r="D8437">
        <v>12.51282</v>
      </c>
      <c r="E8437">
        <v>100.0003</v>
      </c>
    </row>
    <row r="8438" spans="1:5" x14ac:dyDescent="0.25">
      <c r="A8438" s="1">
        <v>44015.64166666667</v>
      </c>
      <c r="B8438" s="1">
        <f t="shared" si="131"/>
        <v>44015.225000000006</v>
      </c>
      <c r="C8438">
        <v>8436</v>
      </c>
      <c r="D8438">
        <v>12.51436</v>
      </c>
      <c r="E8438">
        <v>102.2766</v>
      </c>
    </row>
    <row r="8439" spans="1:5" x14ac:dyDescent="0.25">
      <c r="A8439" s="1">
        <v>44015.645833333336</v>
      </c>
      <c r="B8439" s="1">
        <f t="shared" si="131"/>
        <v>44015.229166666672</v>
      </c>
      <c r="C8439">
        <v>8437</v>
      </c>
      <c r="D8439">
        <v>12.512259999999999</v>
      </c>
      <c r="E8439">
        <v>116.3511</v>
      </c>
    </row>
    <row r="8440" spans="1:5" x14ac:dyDescent="0.25">
      <c r="A8440" s="1">
        <v>44015.65</v>
      </c>
      <c r="B8440" s="1">
        <f t="shared" si="131"/>
        <v>44015.233333333337</v>
      </c>
      <c r="C8440">
        <v>8438</v>
      </c>
      <c r="D8440">
        <v>12.51191</v>
      </c>
      <c r="E8440">
        <v>118.05070000000001</v>
      </c>
    </row>
    <row r="8441" spans="1:5" x14ac:dyDescent="0.25">
      <c r="A8441" s="1">
        <v>44015.654166666667</v>
      </c>
      <c r="B8441" s="1">
        <f t="shared" si="131"/>
        <v>44015.237500000003</v>
      </c>
      <c r="C8441">
        <v>8439</v>
      </c>
      <c r="D8441">
        <v>12.511699999999999</v>
      </c>
      <c r="E8441">
        <v>125.206</v>
      </c>
    </row>
    <row r="8442" spans="1:5" x14ac:dyDescent="0.25">
      <c r="A8442" s="1">
        <v>44015.658333333333</v>
      </c>
      <c r="B8442" s="1">
        <f t="shared" si="131"/>
        <v>44015.241666666669</v>
      </c>
      <c r="C8442">
        <v>8440</v>
      </c>
      <c r="D8442">
        <v>12.512119999999999</v>
      </c>
      <c r="E8442">
        <v>115.44410000000001</v>
      </c>
    </row>
    <row r="8443" spans="1:5" x14ac:dyDescent="0.25">
      <c r="A8443" s="1">
        <v>44015.662499999999</v>
      </c>
      <c r="B8443" s="1">
        <f t="shared" si="131"/>
        <v>44015.245833333334</v>
      </c>
      <c r="C8443">
        <v>8441</v>
      </c>
      <c r="D8443">
        <v>12.510020000000001</v>
      </c>
      <c r="E8443">
        <v>110.928</v>
      </c>
    </row>
    <row r="8444" spans="1:5" x14ac:dyDescent="0.25">
      <c r="A8444" s="1">
        <v>44015.666666666664</v>
      </c>
      <c r="B8444" s="1">
        <f t="shared" si="131"/>
        <v>44015.25</v>
      </c>
      <c r="C8444">
        <v>8442</v>
      </c>
      <c r="D8444">
        <v>12.51079</v>
      </c>
      <c r="E8444">
        <v>107.9293</v>
      </c>
    </row>
    <row r="8445" spans="1:5" x14ac:dyDescent="0.25">
      <c r="A8445" s="1">
        <v>44015.67083333333</v>
      </c>
      <c r="B8445" s="1">
        <f t="shared" si="131"/>
        <v>44015.254166666666</v>
      </c>
      <c r="C8445">
        <v>8443</v>
      </c>
      <c r="D8445">
        <v>12.510439999999999</v>
      </c>
      <c r="E8445">
        <v>101.9205</v>
      </c>
    </row>
    <row r="8446" spans="1:5" x14ac:dyDescent="0.25">
      <c r="A8446" s="1">
        <v>44015.675000000003</v>
      </c>
      <c r="B8446" s="1">
        <f t="shared" si="131"/>
        <v>44015.258333333339</v>
      </c>
      <c r="C8446">
        <v>8444</v>
      </c>
      <c r="D8446">
        <v>12.510999999999999</v>
      </c>
      <c r="E8446">
        <v>98.10669</v>
      </c>
    </row>
    <row r="8447" spans="1:5" x14ac:dyDescent="0.25">
      <c r="A8447" s="1">
        <v>44015.679166666669</v>
      </c>
      <c r="B8447" s="1">
        <f t="shared" si="131"/>
        <v>44015.262500000004</v>
      </c>
      <c r="C8447">
        <v>8445</v>
      </c>
      <c r="D8447">
        <v>12.512259999999999</v>
      </c>
      <c r="E8447">
        <v>92.683620000000005</v>
      </c>
    </row>
    <row r="8448" spans="1:5" x14ac:dyDescent="0.25">
      <c r="A8448" s="1">
        <v>44015.683333333334</v>
      </c>
      <c r="B8448" s="1">
        <f t="shared" si="131"/>
        <v>44015.26666666667</v>
      </c>
      <c r="C8448">
        <v>8446</v>
      </c>
      <c r="D8448">
        <v>12.51275</v>
      </c>
      <c r="E8448">
        <v>88.755250000000004</v>
      </c>
    </row>
    <row r="8449" spans="1:5" x14ac:dyDescent="0.25">
      <c r="A8449" s="1">
        <v>44015.6875</v>
      </c>
      <c r="B8449" s="1">
        <f t="shared" si="131"/>
        <v>44015.270833333336</v>
      </c>
      <c r="C8449">
        <v>8447</v>
      </c>
      <c r="D8449">
        <v>12.51421</v>
      </c>
      <c r="E8449">
        <v>86.799400000000006</v>
      </c>
    </row>
    <row r="8450" spans="1:5" x14ac:dyDescent="0.25">
      <c r="A8450" s="1">
        <v>44015.691666666666</v>
      </c>
      <c r="B8450" s="1">
        <f t="shared" si="131"/>
        <v>44015.275000000001</v>
      </c>
      <c r="C8450">
        <v>8448</v>
      </c>
      <c r="D8450">
        <v>12.50967</v>
      </c>
      <c r="E8450">
        <v>86.292270000000002</v>
      </c>
    </row>
    <row r="8451" spans="1:5" x14ac:dyDescent="0.25">
      <c r="A8451" s="1">
        <v>44015.695833333331</v>
      </c>
      <c r="B8451" s="1">
        <f t="shared" ref="B8451:B8514" si="132">A8451-10/24</f>
        <v>44015.279166666667</v>
      </c>
      <c r="C8451">
        <v>8449</v>
      </c>
      <c r="D8451">
        <v>12.50925</v>
      </c>
      <c r="E8451">
        <v>84.917630000000003</v>
      </c>
    </row>
    <row r="8452" spans="1:5" x14ac:dyDescent="0.25">
      <c r="A8452" s="1">
        <v>44015.7</v>
      </c>
      <c r="B8452" s="1">
        <f t="shared" si="132"/>
        <v>44015.283333333333</v>
      </c>
      <c r="C8452">
        <v>8450</v>
      </c>
      <c r="D8452">
        <v>12.51268</v>
      </c>
      <c r="E8452">
        <v>84.031199999999998</v>
      </c>
    </row>
    <row r="8453" spans="1:5" x14ac:dyDescent="0.25">
      <c r="A8453" s="1">
        <v>44015.70416666667</v>
      </c>
      <c r="B8453" s="1">
        <f t="shared" si="132"/>
        <v>44015.287500000006</v>
      </c>
      <c r="C8453">
        <v>8451</v>
      </c>
      <c r="D8453">
        <v>12.51239</v>
      </c>
      <c r="E8453">
        <v>87.997410000000002</v>
      </c>
    </row>
    <row r="8454" spans="1:5" x14ac:dyDescent="0.25">
      <c r="A8454" s="1">
        <v>44015.708333333336</v>
      </c>
      <c r="B8454" s="1">
        <f t="shared" si="132"/>
        <v>44015.291666666672</v>
      </c>
      <c r="C8454">
        <v>8452</v>
      </c>
      <c r="D8454">
        <v>12.510579999999999</v>
      </c>
      <c r="E8454">
        <v>84.471770000000006</v>
      </c>
    </row>
    <row r="8455" spans="1:5" x14ac:dyDescent="0.25">
      <c r="A8455" s="1">
        <v>44015.712500000001</v>
      </c>
      <c r="B8455" s="1">
        <f t="shared" si="132"/>
        <v>44015.295833333337</v>
      </c>
      <c r="C8455">
        <v>8453</v>
      </c>
      <c r="D8455">
        <v>12.511839999999999</v>
      </c>
      <c r="E8455">
        <v>84.57311</v>
      </c>
    </row>
    <row r="8456" spans="1:5" x14ac:dyDescent="0.25">
      <c r="A8456" s="1">
        <v>44015.716666666667</v>
      </c>
      <c r="B8456" s="1">
        <f t="shared" si="132"/>
        <v>44015.3</v>
      </c>
      <c r="C8456">
        <v>8454</v>
      </c>
      <c r="D8456">
        <v>12.511279999999999</v>
      </c>
      <c r="E8456">
        <v>89.929649999999995</v>
      </c>
    </row>
    <row r="8457" spans="1:5" x14ac:dyDescent="0.25">
      <c r="A8457" s="1">
        <v>44015.720833333333</v>
      </c>
      <c r="B8457" s="1">
        <f t="shared" si="132"/>
        <v>44015.304166666669</v>
      </c>
      <c r="C8457">
        <v>8455</v>
      </c>
      <c r="D8457">
        <v>12.51149</v>
      </c>
      <c r="E8457">
        <v>87.449579999999997</v>
      </c>
    </row>
    <row r="8458" spans="1:5" x14ac:dyDescent="0.25">
      <c r="A8458" s="1">
        <v>44015.724999999999</v>
      </c>
      <c r="B8458" s="1">
        <f t="shared" si="132"/>
        <v>44015.308333333334</v>
      </c>
      <c r="C8458">
        <v>8456</v>
      </c>
      <c r="D8458">
        <v>12.51051</v>
      </c>
      <c r="E8458">
        <v>88.963830000000002</v>
      </c>
    </row>
    <row r="8459" spans="1:5" x14ac:dyDescent="0.25">
      <c r="A8459" s="1">
        <v>44015.729166666664</v>
      </c>
      <c r="B8459" s="1">
        <f t="shared" si="132"/>
        <v>44015.3125</v>
      </c>
      <c r="C8459">
        <v>8457</v>
      </c>
      <c r="D8459">
        <v>12.51163</v>
      </c>
      <c r="E8459">
        <v>92.984589999999997</v>
      </c>
    </row>
    <row r="8460" spans="1:5" x14ac:dyDescent="0.25">
      <c r="A8460" s="1">
        <v>44015.73333333333</v>
      </c>
      <c r="B8460" s="1">
        <f t="shared" si="132"/>
        <v>44015.316666666666</v>
      </c>
      <c r="C8460">
        <v>8458</v>
      </c>
      <c r="D8460">
        <v>12.509320000000001</v>
      </c>
      <c r="E8460">
        <v>93.637420000000006</v>
      </c>
    </row>
    <row r="8461" spans="1:5" x14ac:dyDescent="0.25">
      <c r="A8461" s="1">
        <v>44015.737500000003</v>
      </c>
      <c r="B8461" s="1">
        <f t="shared" si="132"/>
        <v>44015.320833333339</v>
      </c>
      <c r="C8461">
        <v>8459</v>
      </c>
      <c r="D8461">
        <v>12.51093</v>
      </c>
      <c r="E8461">
        <v>94.271320000000003</v>
      </c>
    </row>
    <row r="8462" spans="1:5" x14ac:dyDescent="0.25">
      <c r="A8462" s="1">
        <v>44015.741666666669</v>
      </c>
      <c r="B8462" s="1">
        <f t="shared" si="132"/>
        <v>44015.325000000004</v>
      </c>
      <c r="C8462">
        <v>8460</v>
      </c>
      <c r="D8462">
        <v>12.512259999999999</v>
      </c>
      <c r="E8462">
        <v>93.930880000000002</v>
      </c>
    </row>
    <row r="8463" spans="1:5" x14ac:dyDescent="0.25">
      <c r="A8463" s="1">
        <v>44015.745833333334</v>
      </c>
      <c r="B8463" s="1">
        <f t="shared" si="132"/>
        <v>44015.32916666667</v>
      </c>
      <c r="C8463">
        <v>8461</v>
      </c>
      <c r="D8463">
        <v>12.513170000000001</v>
      </c>
      <c r="E8463">
        <v>96.425790000000006</v>
      </c>
    </row>
    <row r="8464" spans="1:5" x14ac:dyDescent="0.25">
      <c r="A8464" s="1">
        <v>44015.75</v>
      </c>
      <c r="B8464" s="1">
        <f t="shared" si="132"/>
        <v>44015.333333333336</v>
      </c>
      <c r="C8464">
        <v>8462</v>
      </c>
      <c r="D8464">
        <v>12.50869</v>
      </c>
      <c r="E8464">
        <v>96.867180000000005</v>
      </c>
    </row>
    <row r="8465" spans="1:5" x14ac:dyDescent="0.25">
      <c r="A8465" s="1">
        <v>44015.754166666666</v>
      </c>
      <c r="B8465" s="1">
        <f t="shared" si="132"/>
        <v>44015.337500000001</v>
      </c>
      <c r="C8465">
        <v>8463</v>
      </c>
      <c r="D8465">
        <v>12.51009</v>
      </c>
      <c r="E8465">
        <v>95.804289999999995</v>
      </c>
    </row>
    <row r="8466" spans="1:5" x14ac:dyDescent="0.25">
      <c r="A8466" s="1">
        <v>44015.758333333331</v>
      </c>
      <c r="B8466" s="1">
        <f t="shared" si="132"/>
        <v>44015.341666666667</v>
      </c>
      <c r="C8466">
        <v>8464</v>
      </c>
      <c r="D8466">
        <v>12.51247</v>
      </c>
      <c r="E8466">
        <v>94.711699999999993</v>
      </c>
    </row>
    <row r="8467" spans="1:5" x14ac:dyDescent="0.25">
      <c r="A8467" s="1">
        <v>44015.762499999997</v>
      </c>
      <c r="B8467" s="1">
        <f t="shared" si="132"/>
        <v>44015.345833333333</v>
      </c>
      <c r="C8467">
        <v>8465</v>
      </c>
      <c r="D8467">
        <v>12.51079</v>
      </c>
      <c r="E8467">
        <v>95.869820000000004</v>
      </c>
    </row>
    <row r="8468" spans="1:5" x14ac:dyDescent="0.25">
      <c r="A8468" s="1">
        <v>44015.76666666667</v>
      </c>
      <c r="B8468" s="1">
        <f t="shared" si="132"/>
        <v>44015.350000000006</v>
      </c>
      <c r="C8468">
        <v>8466</v>
      </c>
      <c r="D8468">
        <v>12.510020000000001</v>
      </c>
      <c r="E8468">
        <v>97.921710000000004</v>
      </c>
    </row>
    <row r="8469" spans="1:5" x14ac:dyDescent="0.25">
      <c r="A8469" s="1">
        <v>44015.770833333336</v>
      </c>
      <c r="B8469" s="1">
        <f t="shared" si="132"/>
        <v>44015.354166666672</v>
      </c>
      <c r="C8469">
        <v>8467</v>
      </c>
      <c r="D8469">
        <v>12.50778</v>
      </c>
      <c r="E8469">
        <v>95.489289999999997</v>
      </c>
    </row>
    <row r="8470" spans="1:5" x14ac:dyDescent="0.25">
      <c r="A8470" s="1">
        <v>44015.775000000001</v>
      </c>
      <c r="B8470" s="1">
        <f t="shared" si="132"/>
        <v>44015.358333333337</v>
      </c>
      <c r="C8470">
        <v>8468</v>
      </c>
      <c r="D8470">
        <v>12.5082</v>
      </c>
      <c r="E8470">
        <v>97.376339999999999</v>
      </c>
    </row>
    <row r="8471" spans="1:5" x14ac:dyDescent="0.25">
      <c r="A8471" s="1">
        <v>44015.779166666667</v>
      </c>
      <c r="B8471" s="1">
        <f t="shared" si="132"/>
        <v>44015.362500000003</v>
      </c>
      <c r="C8471">
        <v>8469</v>
      </c>
      <c r="D8471">
        <v>12.50869</v>
      </c>
      <c r="E8471">
        <v>102.0273</v>
      </c>
    </row>
    <row r="8472" spans="1:5" x14ac:dyDescent="0.25">
      <c r="A8472" s="1">
        <v>44015.783333333333</v>
      </c>
      <c r="B8472" s="1">
        <f t="shared" si="132"/>
        <v>44015.366666666669</v>
      </c>
      <c r="C8472">
        <v>8470</v>
      </c>
      <c r="D8472">
        <v>12.507709999999999</v>
      </c>
      <c r="E8472">
        <v>102.9789</v>
      </c>
    </row>
    <row r="8473" spans="1:5" x14ac:dyDescent="0.25">
      <c r="A8473" s="1">
        <v>44015.787499999999</v>
      </c>
      <c r="B8473" s="1">
        <f t="shared" si="132"/>
        <v>44015.370833333334</v>
      </c>
      <c r="C8473">
        <v>8471</v>
      </c>
      <c r="D8473">
        <v>12.511419999999999</v>
      </c>
      <c r="E8473">
        <v>105.89360000000001</v>
      </c>
    </row>
    <row r="8474" spans="1:5" x14ac:dyDescent="0.25">
      <c r="A8474" s="1">
        <v>44015.791666666664</v>
      </c>
      <c r="B8474" s="1">
        <f t="shared" si="132"/>
        <v>44015.375</v>
      </c>
      <c r="C8474">
        <v>8472</v>
      </c>
      <c r="D8474">
        <v>12.509460000000001</v>
      </c>
      <c r="E8474">
        <v>107.9522</v>
      </c>
    </row>
    <row r="8475" spans="1:5" x14ac:dyDescent="0.25">
      <c r="A8475" s="1">
        <v>44015.79583333333</v>
      </c>
      <c r="B8475" s="1">
        <f t="shared" si="132"/>
        <v>44015.379166666666</v>
      </c>
      <c r="C8475">
        <v>8473</v>
      </c>
      <c r="D8475">
        <v>12.50883</v>
      </c>
      <c r="E8475">
        <v>109.2178</v>
      </c>
    </row>
    <row r="8476" spans="1:5" x14ac:dyDescent="0.25">
      <c r="A8476" s="1">
        <v>44015.8</v>
      </c>
      <c r="B8476" s="1">
        <f t="shared" si="132"/>
        <v>44015.383333333339</v>
      </c>
      <c r="C8476">
        <v>8474</v>
      </c>
      <c r="D8476">
        <v>12.50736</v>
      </c>
      <c r="E8476">
        <v>108.8753</v>
      </c>
    </row>
    <row r="8477" spans="1:5" x14ac:dyDescent="0.25">
      <c r="A8477" s="1">
        <v>44015.804166666669</v>
      </c>
      <c r="B8477" s="1">
        <f t="shared" si="132"/>
        <v>44015.387500000004</v>
      </c>
      <c r="C8477">
        <v>8475</v>
      </c>
      <c r="D8477">
        <v>12.50911</v>
      </c>
      <c r="E8477">
        <v>110.8985</v>
      </c>
    </row>
    <row r="8478" spans="1:5" x14ac:dyDescent="0.25">
      <c r="A8478" s="1">
        <v>44015.808333333334</v>
      </c>
      <c r="B8478" s="1">
        <f t="shared" si="132"/>
        <v>44015.39166666667</v>
      </c>
      <c r="C8478">
        <v>8476</v>
      </c>
      <c r="D8478">
        <v>12.50911</v>
      </c>
      <c r="E8478">
        <v>107.82259999999999</v>
      </c>
    </row>
    <row r="8479" spans="1:5" x14ac:dyDescent="0.25">
      <c r="A8479" s="1">
        <v>44015.8125</v>
      </c>
      <c r="B8479" s="1">
        <f t="shared" si="132"/>
        <v>44015.395833333336</v>
      </c>
      <c r="C8479">
        <v>8477</v>
      </c>
      <c r="D8479">
        <v>12.507289999999999</v>
      </c>
      <c r="E8479">
        <v>109.01</v>
      </c>
    </row>
    <row r="8480" spans="1:5" x14ac:dyDescent="0.25">
      <c r="A8480" s="1">
        <v>44015.816666666666</v>
      </c>
      <c r="B8480" s="1">
        <f t="shared" si="132"/>
        <v>44015.4</v>
      </c>
      <c r="C8480">
        <v>8478</v>
      </c>
      <c r="D8480">
        <v>12.5047</v>
      </c>
      <c r="E8480">
        <v>104.9769</v>
      </c>
    </row>
    <row r="8481" spans="1:5" x14ac:dyDescent="0.25">
      <c r="A8481" s="1">
        <v>44015.820833333331</v>
      </c>
      <c r="B8481" s="1">
        <f t="shared" si="132"/>
        <v>44015.404166666667</v>
      </c>
      <c r="C8481">
        <v>8479</v>
      </c>
      <c r="D8481">
        <v>12.5054</v>
      </c>
      <c r="E8481">
        <v>102.87569999999999</v>
      </c>
    </row>
    <row r="8482" spans="1:5" x14ac:dyDescent="0.25">
      <c r="A8482" s="1">
        <v>44015.824999999997</v>
      </c>
      <c r="B8482" s="1">
        <f t="shared" si="132"/>
        <v>44015.408333333333</v>
      </c>
      <c r="C8482">
        <v>8480</v>
      </c>
      <c r="D8482">
        <v>12.50764</v>
      </c>
      <c r="E8482">
        <v>100.1698</v>
      </c>
    </row>
    <row r="8483" spans="1:5" x14ac:dyDescent="0.25">
      <c r="A8483" s="1">
        <v>44015.82916666667</v>
      </c>
      <c r="B8483" s="1">
        <f t="shared" si="132"/>
        <v>44015.412500000006</v>
      </c>
      <c r="C8483">
        <v>8481</v>
      </c>
      <c r="D8483">
        <v>12.50708</v>
      </c>
      <c r="E8483">
        <v>95.715580000000003</v>
      </c>
    </row>
    <row r="8484" spans="1:5" x14ac:dyDescent="0.25">
      <c r="A8484" s="1">
        <v>44015.833333333336</v>
      </c>
      <c r="B8484" s="1">
        <f t="shared" si="132"/>
        <v>44015.416666666672</v>
      </c>
      <c r="C8484">
        <v>8482</v>
      </c>
      <c r="D8484">
        <v>12.50897</v>
      </c>
      <c r="E8484">
        <v>92.8279</v>
      </c>
    </row>
    <row r="8485" spans="1:5" x14ac:dyDescent="0.25">
      <c r="A8485" s="1">
        <v>44015.837500000001</v>
      </c>
      <c r="B8485" s="1">
        <f t="shared" si="132"/>
        <v>44015.420833333337</v>
      </c>
      <c r="C8485">
        <v>8483</v>
      </c>
      <c r="D8485">
        <v>12.5075</v>
      </c>
      <c r="E8485">
        <v>90.284549999999996</v>
      </c>
    </row>
    <row r="8486" spans="1:5" x14ac:dyDescent="0.25">
      <c r="A8486" s="1">
        <v>44015.841666666667</v>
      </c>
      <c r="B8486" s="1">
        <f t="shared" si="132"/>
        <v>44015.425000000003</v>
      </c>
      <c r="C8486">
        <v>8484</v>
      </c>
      <c r="D8486">
        <v>12.50848</v>
      </c>
      <c r="E8486">
        <v>85.157570000000007</v>
      </c>
    </row>
    <row r="8487" spans="1:5" x14ac:dyDescent="0.25">
      <c r="A8487" s="1">
        <v>44015.845833333333</v>
      </c>
      <c r="B8487" s="1">
        <f t="shared" si="132"/>
        <v>44015.429166666669</v>
      </c>
      <c r="C8487">
        <v>8485</v>
      </c>
      <c r="D8487">
        <v>12.5061</v>
      </c>
      <c r="E8487">
        <v>81.969930000000005</v>
      </c>
    </row>
    <row r="8488" spans="1:5" x14ac:dyDescent="0.25">
      <c r="A8488" s="1">
        <v>44015.85</v>
      </c>
      <c r="B8488" s="1">
        <f t="shared" si="132"/>
        <v>44015.433333333334</v>
      </c>
      <c r="C8488">
        <v>8486</v>
      </c>
      <c r="D8488">
        <v>12.50526</v>
      </c>
      <c r="E8488">
        <v>79.359430000000003</v>
      </c>
    </row>
    <row r="8489" spans="1:5" x14ac:dyDescent="0.25">
      <c r="A8489" s="1">
        <v>44015.854166666664</v>
      </c>
      <c r="B8489" s="1">
        <f t="shared" si="132"/>
        <v>44015.4375</v>
      </c>
      <c r="C8489">
        <v>8487</v>
      </c>
      <c r="D8489">
        <v>12.50498</v>
      </c>
      <c r="E8489">
        <v>77.234470000000002</v>
      </c>
    </row>
    <row r="8490" spans="1:5" x14ac:dyDescent="0.25">
      <c r="A8490" s="1">
        <v>44015.85833333333</v>
      </c>
      <c r="B8490" s="1">
        <f t="shared" si="132"/>
        <v>44015.441666666666</v>
      </c>
      <c r="C8490">
        <v>8488</v>
      </c>
      <c r="D8490">
        <v>12.50883</v>
      </c>
      <c r="E8490">
        <v>75.604029999999995</v>
      </c>
    </row>
    <row r="8491" spans="1:5" x14ac:dyDescent="0.25">
      <c r="A8491" s="1">
        <v>44015.862500000003</v>
      </c>
      <c r="B8491" s="1">
        <f t="shared" si="132"/>
        <v>44015.445833333339</v>
      </c>
      <c r="C8491">
        <v>8489</v>
      </c>
      <c r="D8491">
        <v>12.50708</v>
      </c>
      <c r="E8491">
        <v>72.986819999999994</v>
      </c>
    </row>
    <row r="8492" spans="1:5" x14ac:dyDescent="0.25">
      <c r="A8492" s="1">
        <v>44015.866666666669</v>
      </c>
      <c r="B8492" s="1">
        <f t="shared" si="132"/>
        <v>44015.450000000004</v>
      </c>
      <c r="C8492">
        <v>8490</v>
      </c>
      <c r="D8492">
        <v>12.5068</v>
      </c>
      <c r="E8492">
        <v>70.019369999999995</v>
      </c>
    </row>
    <row r="8493" spans="1:5" x14ac:dyDescent="0.25">
      <c r="A8493" s="1">
        <v>44015.870833333334</v>
      </c>
      <c r="B8493" s="1">
        <f t="shared" si="132"/>
        <v>44015.45416666667</v>
      </c>
      <c r="C8493">
        <v>8491</v>
      </c>
      <c r="D8493">
        <v>12.506030000000001</v>
      </c>
      <c r="E8493">
        <v>68.84966</v>
      </c>
    </row>
    <row r="8494" spans="1:5" x14ac:dyDescent="0.25">
      <c r="A8494" s="1">
        <v>44015.875</v>
      </c>
      <c r="B8494" s="1">
        <f t="shared" si="132"/>
        <v>44015.458333333336</v>
      </c>
      <c r="C8494">
        <v>8492</v>
      </c>
      <c r="D8494">
        <v>12.50372</v>
      </c>
      <c r="E8494">
        <v>67.470119999999994</v>
      </c>
    </row>
    <row r="8495" spans="1:5" x14ac:dyDescent="0.25">
      <c r="A8495" s="1">
        <v>44015.879166666666</v>
      </c>
      <c r="B8495" s="1">
        <f t="shared" si="132"/>
        <v>44015.462500000001</v>
      </c>
      <c r="C8495">
        <v>8493</v>
      </c>
      <c r="D8495">
        <v>12.507849999999999</v>
      </c>
      <c r="E8495">
        <v>66.111360000000005</v>
      </c>
    </row>
    <row r="8496" spans="1:5" x14ac:dyDescent="0.25">
      <c r="A8496" s="1">
        <v>44015.883333333331</v>
      </c>
      <c r="B8496" s="1">
        <f t="shared" si="132"/>
        <v>44015.466666666667</v>
      </c>
      <c r="C8496">
        <v>8494</v>
      </c>
      <c r="D8496">
        <v>12.50666</v>
      </c>
      <c r="E8496">
        <v>65.064340000000001</v>
      </c>
    </row>
    <row r="8497" spans="1:5" x14ac:dyDescent="0.25">
      <c r="A8497" s="1">
        <v>44015.887499999997</v>
      </c>
      <c r="B8497" s="1">
        <f t="shared" si="132"/>
        <v>44015.470833333333</v>
      </c>
      <c r="C8497">
        <v>8495</v>
      </c>
      <c r="D8497">
        <v>12.50708</v>
      </c>
      <c r="E8497">
        <v>65.194590000000005</v>
      </c>
    </row>
    <row r="8498" spans="1:5" x14ac:dyDescent="0.25">
      <c r="A8498" s="1">
        <v>44015.89166666667</v>
      </c>
      <c r="B8498" s="1">
        <f t="shared" si="132"/>
        <v>44015.475000000006</v>
      </c>
      <c r="C8498">
        <v>8496</v>
      </c>
      <c r="D8498">
        <v>12.505330000000001</v>
      </c>
      <c r="E8498">
        <v>63.900329999999997</v>
      </c>
    </row>
    <row r="8499" spans="1:5" x14ac:dyDescent="0.25">
      <c r="A8499" s="1">
        <v>44015.895833333336</v>
      </c>
      <c r="B8499" s="1">
        <f t="shared" si="132"/>
        <v>44015.479166666672</v>
      </c>
      <c r="C8499">
        <v>8497</v>
      </c>
      <c r="D8499">
        <v>12.50456</v>
      </c>
      <c r="E8499">
        <v>64.041349999999994</v>
      </c>
    </row>
    <row r="8500" spans="1:5" x14ac:dyDescent="0.25">
      <c r="A8500" s="1">
        <v>44015.9</v>
      </c>
      <c r="B8500" s="1">
        <f t="shared" si="132"/>
        <v>44015.483333333337</v>
      </c>
      <c r="C8500">
        <v>8498</v>
      </c>
      <c r="D8500">
        <v>12.50512</v>
      </c>
      <c r="E8500">
        <v>64.550709999999995</v>
      </c>
    </row>
    <row r="8501" spans="1:5" x14ac:dyDescent="0.25">
      <c r="A8501" s="1">
        <v>44015.904166666667</v>
      </c>
      <c r="B8501" s="1">
        <f t="shared" si="132"/>
        <v>44015.487500000003</v>
      </c>
      <c r="C8501">
        <v>8499</v>
      </c>
      <c r="D8501">
        <v>12.504770000000001</v>
      </c>
      <c r="E8501">
        <v>63.927999999999997</v>
      </c>
    </row>
    <row r="8502" spans="1:5" x14ac:dyDescent="0.25">
      <c r="A8502" s="1">
        <v>44015.908333333333</v>
      </c>
      <c r="B8502" s="1">
        <f t="shared" si="132"/>
        <v>44015.491666666669</v>
      </c>
      <c r="C8502">
        <v>8500</v>
      </c>
      <c r="D8502">
        <v>12.503019999999999</v>
      </c>
      <c r="E8502">
        <v>63.477249999999998</v>
      </c>
    </row>
    <row r="8503" spans="1:5" x14ac:dyDescent="0.25">
      <c r="A8503" s="1">
        <v>44015.912499999999</v>
      </c>
      <c r="B8503" s="1">
        <f t="shared" si="132"/>
        <v>44015.495833333334</v>
      </c>
      <c r="C8503">
        <v>8501</v>
      </c>
      <c r="D8503">
        <v>12.502739999999999</v>
      </c>
      <c r="E8503">
        <v>64.301630000000003</v>
      </c>
    </row>
    <row r="8504" spans="1:5" x14ac:dyDescent="0.25">
      <c r="A8504" s="1">
        <v>44015.916666666664</v>
      </c>
      <c r="B8504" s="1">
        <f t="shared" si="132"/>
        <v>44015.5</v>
      </c>
      <c r="C8504">
        <v>8502</v>
      </c>
      <c r="D8504">
        <v>12.503159999999999</v>
      </c>
      <c r="E8504">
        <v>64.473590000000002</v>
      </c>
    </row>
    <row r="8505" spans="1:5" x14ac:dyDescent="0.25">
      <c r="A8505" s="1">
        <v>44015.92083333333</v>
      </c>
      <c r="B8505" s="1">
        <f t="shared" si="132"/>
        <v>44015.504166666666</v>
      </c>
      <c r="C8505">
        <v>8503</v>
      </c>
      <c r="D8505">
        <v>12.50281</v>
      </c>
      <c r="E8505">
        <v>63.430239999999998</v>
      </c>
    </row>
    <row r="8506" spans="1:5" x14ac:dyDescent="0.25">
      <c r="A8506" s="1">
        <v>44015.925000000003</v>
      </c>
      <c r="B8506" s="1">
        <f t="shared" si="132"/>
        <v>44015.508333333339</v>
      </c>
      <c r="C8506">
        <v>8504</v>
      </c>
      <c r="D8506">
        <v>12.503579999999999</v>
      </c>
      <c r="E8506">
        <v>63.112769999999998</v>
      </c>
    </row>
    <row r="8507" spans="1:5" x14ac:dyDescent="0.25">
      <c r="A8507" s="1">
        <v>44015.929166666669</v>
      </c>
      <c r="B8507" s="1">
        <f t="shared" si="132"/>
        <v>44015.512500000004</v>
      </c>
      <c r="C8507">
        <v>8505</v>
      </c>
      <c r="D8507">
        <v>12.50211</v>
      </c>
      <c r="E8507">
        <v>64.23</v>
      </c>
    </row>
    <row r="8508" spans="1:5" x14ac:dyDescent="0.25">
      <c r="A8508" s="1">
        <v>44015.933333333334</v>
      </c>
      <c r="B8508" s="1">
        <f t="shared" si="132"/>
        <v>44015.51666666667</v>
      </c>
      <c r="C8508">
        <v>8506</v>
      </c>
      <c r="D8508">
        <v>12.503439999999999</v>
      </c>
      <c r="E8508">
        <v>66.257059999999996</v>
      </c>
    </row>
    <row r="8509" spans="1:5" x14ac:dyDescent="0.25">
      <c r="A8509" s="1">
        <v>44015.9375</v>
      </c>
      <c r="B8509" s="1">
        <f t="shared" si="132"/>
        <v>44015.520833333336</v>
      </c>
      <c r="C8509">
        <v>8507</v>
      </c>
      <c r="D8509">
        <v>12.50421</v>
      </c>
      <c r="E8509">
        <v>62.982129999999998</v>
      </c>
    </row>
    <row r="8510" spans="1:5" x14ac:dyDescent="0.25">
      <c r="A8510" s="1">
        <v>44015.941666666666</v>
      </c>
      <c r="B8510" s="1">
        <f t="shared" si="132"/>
        <v>44015.525000000001</v>
      </c>
      <c r="C8510">
        <v>8508</v>
      </c>
      <c r="D8510">
        <v>12.500579999999999</v>
      </c>
      <c r="E8510">
        <v>62.730800000000002</v>
      </c>
    </row>
    <row r="8511" spans="1:5" x14ac:dyDescent="0.25">
      <c r="A8511" s="1">
        <v>44015.945833333331</v>
      </c>
      <c r="B8511" s="1">
        <f t="shared" si="132"/>
        <v>44015.529166666667</v>
      </c>
      <c r="C8511">
        <v>8509</v>
      </c>
      <c r="D8511">
        <v>12.49995</v>
      </c>
      <c r="E8511">
        <v>62.686450000000001</v>
      </c>
    </row>
    <row r="8512" spans="1:5" x14ac:dyDescent="0.25">
      <c r="A8512" s="1">
        <v>44015.95</v>
      </c>
      <c r="B8512" s="1">
        <f t="shared" si="132"/>
        <v>44015.533333333333</v>
      </c>
      <c r="C8512">
        <v>8510</v>
      </c>
      <c r="D8512">
        <v>12.50421</v>
      </c>
      <c r="E8512">
        <v>61.602600000000002</v>
      </c>
    </row>
    <row r="8513" spans="1:5" x14ac:dyDescent="0.25">
      <c r="A8513" s="1">
        <v>44015.95416666667</v>
      </c>
      <c r="B8513" s="1">
        <f t="shared" si="132"/>
        <v>44015.537500000006</v>
      </c>
      <c r="C8513">
        <v>8511</v>
      </c>
      <c r="D8513">
        <v>12.50211</v>
      </c>
      <c r="E8513">
        <v>62.001869999999997</v>
      </c>
    </row>
    <row r="8514" spans="1:5" x14ac:dyDescent="0.25">
      <c r="A8514" s="1">
        <v>44015.958333333336</v>
      </c>
      <c r="B8514" s="1">
        <f t="shared" si="132"/>
        <v>44015.541666666672</v>
      </c>
      <c r="C8514">
        <v>8512</v>
      </c>
      <c r="D8514">
        <v>12.502319999999999</v>
      </c>
      <c r="E8514">
        <v>62.720019999999998</v>
      </c>
    </row>
    <row r="8515" spans="1:5" x14ac:dyDescent="0.25">
      <c r="A8515" s="1">
        <v>44015.962500000001</v>
      </c>
      <c r="B8515" s="1">
        <f t="shared" ref="B8515:B8578" si="133">A8515-10/24</f>
        <v>44015.545833333337</v>
      </c>
      <c r="C8515">
        <v>8513</v>
      </c>
      <c r="D8515">
        <v>12.502039999999999</v>
      </c>
      <c r="E8515">
        <v>62.206389999999999</v>
      </c>
    </row>
    <row r="8516" spans="1:5" x14ac:dyDescent="0.25">
      <c r="A8516" s="1">
        <v>44015.966666666667</v>
      </c>
      <c r="B8516" s="1">
        <f t="shared" si="133"/>
        <v>44015.55</v>
      </c>
      <c r="C8516">
        <v>8514</v>
      </c>
      <c r="D8516">
        <v>12.502319999999999</v>
      </c>
      <c r="E8516">
        <v>62.774560000000001</v>
      </c>
    </row>
    <row r="8517" spans="1:5" x14ac:dyDescent="0.25">
      <c r="A8517" s="1">
        <v>44015.970833333333</v>
      </c>
      <c r="B8517" s="1">
        <f t="shared" si="133"/>
        <v>44015.554166666669</v>
      </c>
      <c r="C8517">
        <v>8515</v>
      </c>
      <c r="D8517">
        <v>12.50484</v>
      </c>
      <c r="E8517">
        <v>60.810989999999997</v>
      </c>
    </row>
    <row r="8518" spans="1:5" x14ac:dyDescent="0.25">
      <c r="A8518" s="1">
        <v>44015.974999999999</v>
      </c>
      <c r="B8518" s="1">
        <f t="shared" si="133"/>
        <v>44015.558333333334</v>
      </c>
      <c r="C8518">
        <v>8516</v>
      </c>
      <c r="D8518">
        <v>12.50127</v>
      </c>
      <c r="E8518">
        <v>61.266219999999997</v>
      </c>
    </row>
    <row r="8519" spans="1:5" x14ac:dyDescent="0.25">
      <c r="A8519" s="1">
        <v>44015.979166666664</v>
      </c>
      <c r="B8519" s="1">
        <f t="shared" si="133"/>
        <v>44015.5625</v>
      </c>
      <c r="C8519">
        <v>8517</v>
      </c>
      <c r="D8519">
        <v>12.50239</v>
      </c>
      <c r="E8519">
        <v>61.414580000000001</v>
      </c>
    </row>
    <row r="8520" spans="1:5" x14ac:dyDescent="0.25">
      <c r="A8520" s="1">
        <v>44015.98333333333</v>
      </c>
      <c r="B8520" s="1">
        <f t="shared" si="133"/>
        <v>44015.566666666666</v>
      </c>
      <c r="C8520">
        <v>8518</v>
      </c>
      <c r="D8520">
        <v>12.503579999999999</v>
      </c>
      <c r="E8520">
        <v>62.096299999999999</v>
      </c>
    </row>
    <row r="8521" spans="1:5" x14ac:dyDescent="0.25">
      <c r="A8521" s="1">
        <v>44015.987500000003</v>
      </c>
      <c r="B8521" s="1">
        <f t="shared" si="133"/>
        <v>44015.570833333339</v>
      </c>
      <c r="C8521">
        <v>8519</v>
      </c>
      <c r="D8521">
        <v>12.50407</v>
      </c>
      <c r="E8521">
        <v>61.796939999999999</v>
      </c>
    </row>
    <row r="8522" spans="1:5" x14ac:dyDescent="0.25">
      <c r="A8522" s="1">
        <v>44015.991666666669</v>
      </c>
      <c r="B8522" s="1">
        <f t="shared" si="133"/>
        <v>44015.575000000004</v>
      </c>
      <c r="C8522">
        <v>8520</v>
      </c>
      <c r="D8522">
        <v>12.502179999999999</v>
      </c>
      <c r="E8522">
        <v>63.208019999999998</v>
      </c>
    </row>
    <row r="8523" spans="1:5" x14ac:dyDescent="0.25">
      <c r="A8523" s="1">
        <v>44015.995833333334</v>
      </c>
      <c r="B8523" s="1">
        <f t="shared" si="133"/>
        <v>44015.57916666667</v>
      </c>
      <c r="C8523">
        <v>8521</v>
      </c>
      <c r="D8523">
        <v>12.503299999999999</v>
      </c>
      <c r="E8523">
        <v>61.26764</v>
      </c>
    </row>
    <row r="8524" spans="1:5" x14ac:dyDescent="0.25">
      <c r="A8524" s="1">
        <v>44016</v>
      </c>
      <c r="B8524" s="1">
        <f t="shared" si="133"/>
        <v>44015.583333333336</v>
      </c>
      <c r="C8524">
        <v>8522</v>
      </c>
      <c r="D8524">
        <v>12.50379</v>
      </c>
      <c r="E8524">
        <v>61.344360000000002</v>
      </c>
    </row>
    <row r="8525" spans="1:5" x14ac:dyDescent="0.25">
      <c r="A8525" s="1">
        <v>44016.004166666666</v>
      </c>
      <c r="B8525" s="1">
        <f t="shared" si="133"/>
        <v>44015.587500000001</v>
      </c>
      <c r="C8525">
        <v>8523</v>
      </c>
      <c r="D8525">
        <v>12.503579999999999</v>
      </c>
      <c r="E8525">
        <v>62.71799</v>
      </c>
    </row>
    <row r="8526" spans="1:5" x14ac:dyDescent="0.25">
      <c r="A8526" s="1">
        <v>44016.008333333331</v>
      </c>
      <c r="B8526" s="1">
        <f t="shared" si="133"/>
        <v>44015.591666666667</v>
      </c>
      <c r="C8526">
        <v>8524</v>
      </c>
      <c r="D8526">
        <v>12.50155</v>
      </c>
      <c r="E8526">
        <v>61.396859999999997</v>
      </c>
    </row>
    <row r="8527" spans="1:5" x14ac:dyDescent="0.25">
      <c r="A8527" s="1">
        <v>44016.012499999997</v>
      </c>
      <c r="B8527" s="1">
        <f t="shared" si="133"/>
        <v>44015.595833333333</v>
      </c>
      <c r="C8527">
        <v>8525</v>
      </c>
      <c r="D8527">
        <v>12.50428</v>
      </c>
      <c r="E8527">
        <v>62.708219999999997</v>
      </c>
    </row>
    <row r="8528" spans="1:5" x14ac:dyDescent="0.25">
      <c r="A8528" s="1">
        <v>44016.01666666667</v>
      </c>
      <c r="B8528" s="1">
        <f t="shared" si="133"/>
        <v>44015.600000000006</v>
      </c>
      <c r="C8528">
        <v>8526</v>
      </c>
      <c r="D8528">
        <v>12.504350000000001</v>
      </c>
      <c r="E8528">
        <v>61.869590000000002</v>
      </c>
    </row>
    <row r="8529" spans="1:5" x14ac:dyDescent="0.25">
      <c r="A8529" s="1">
        <v>44016.020833333336</v>
      </c>
      <c r="B8529" s="1">
        <f t="shared" si="133"/>
        <v>44015.604166666672</v>
      </c>
      <c r="C8529">
        <v>8527</v>
      </c>
      <c r="D8529">
        <v>12.500019999999999</v>
      </c>
      <c r="E8529">
        <v>62.599550000000001</v>
      </c>
    </row>
    <row r="8530" spans="1:5" x14ac:dyDescent="0.25">
      <c r="A8530" s="1">
        <v>44016.025000000001</v>
      </c>
      <c r="B8530" s="1">
        <f t="shared" si="133"/>
        <v>44015.608333333337</v>
      </c>
      <c r="C8530">
        <v>8528</v>
      </c>
      <c r="D8530">
        <v>12.50379</v>
      </c>
      <c r="E8530">
        <v>63.124989999999997</v>
      </c>
    </row>
    <row r="8531" spans="1:5" x14ac:dyDescent="0.25">
      <c r="A8531" s="1">
        <v>44016.029166666667</v>
      </c>
      <c r="B8531" s="1">
        <f t="shared" si="133"/>
        <v>44015.612500000003</v>
      </c>
      <c r="C8531">
        <v>8529</v>
      </c>
      <c r="D8531">
        <v>12.50211</v>
      </c>
      <c r="E8531">
        <v>61.804470000000002</v>
      </c>
    </row>
    <row r="8532" spans="1:5" x14ac:dyDescent="0.25">
      <c r="A8532" s="1">
        <v>44016.033333333333</v>
      </c>
      <c r="B8532" s="1">
        <f t="shared" si="133"/>
        <v>44015.616666666669</v>
      </c>
      <c r="C8532">
        <v>8530</v>
      </c>
      <c r="D8532">
        <v>12.502739999999999</v>
      </c>
      <c r="E8532">
        <v>62.318719999999999</v>
      </c>
    </row>
    <row r="8533" spans="1:5" x14ac:dyDescent="0.25">
      <c r="A8533" s="1">
        <v>44016.037499999999</v>
      </c>
      <c r="B8533" s="1">
        <f t="shared" si="133"/>
        <v>44015.620833333334</v>
      </c>
      <c r="C8533">
        <v>8531</v>
      </c>
      <c r="D8533">
        <v>12.503019999999999</v>
      </c>
      <c r="E8533">
        <v>65.213310000000007</v>
      </c>
    </row>
    <row r="8534" spans="1:5" x14ac:dyDescent="0.25">
      <c r="A8534" s="1">
        <v>44016.041666666664</v>
      </c>
      <c r="B8534" s="1">
        <f t="shared" si="133"/>
        <v>44015.625</v>
      </c>
      <c r="C8534">
        <v>8532</v>
      </c>
      <c r="D8534">
        <v>12.504770000000001</v>
      </c>
      <c r="E8534">
        <v>64.390349999999998</v>
      </c>
    </row>
    <row r="8535" spans="1:5" x14ac:dyDescent="0.25">
      <c r="A8535" s="1">
        <v>44016.04583333333</v>
      </c>
      <c r="B8535" s="1">
        <f t="shared" si="133"/>
        <v>44015.629166666666</v>
      </c>
      <c r="C8535">
        <v>8533</v>
      </c>
      <c r="D8535">
        <v>12.50323</v>
      </c>
      <c r="E8535">
        <v>65.007360000000006</v>
      </c>
    </row>
    <row r="8536" spans="1:5" x14ac:dyDescent="0.25">
      <c r="A8536" s="1">
        <v>44016.05</v>
      </c>
      <c r="B8536" s="1">
        <f t="shared" si="133"/>
        <v>44015.633333333339</v>
      </c>
      <c r="C8536">
        <v>8534</v>
      </c>
      <c r="D8536">
        <v>12.50596</v>
      </c>
      <c r="E8536">
        <v>63.88608</v>
      </c>
    </row>
    <row r="8537" spans="1:5" x14ac:dyDescent="0.25">
      <c r="A8537" s="1">
        <v>44016.054166666669</v>
      </c>
      <c r="B8537" s="1">
        <f t="shared" si="133"/>
        <v>44015.637500000004</v>
      </c>
      <c r="C8537">
        <v>8535</v>
      </c>
      <c r="D8537">
        <v>12.50365</v>
      </c>
      <c r="E8537">
        <v>63.391370000000002</v>
      </c>
    </row>
    <row r="8538" spans="1:5" x14ac:dyDescent="0.25">
      <c r="A8538" s="1">
        <v>44016.058333333334</v>
      </c>
      <c r="B8538" s="1">
        <f t="shared" si="133"/>
        <v>44015.64166666667</v>
      </c>
      <c r="C8538">
        <v>8536</v>
      </c>
      <c r="D8538">
        <v>12.50351</v>
      </c>
      <c r="E8538">
        <v>66.332570000000004</v>
      </c>
    </row>
    <row r="8539" spans="1:5" x14ac:dyDescent="0.25">
      <c r="A8539" s="1">
        <v>44016.0625</v>
      </c>
      <c r="B8539" s="1">
        <f t="shared" si="133"/>
        <v>44015.645833333336</v>
      </c>
      <c r="C8539">
        <v>8537</v>
      </c>
      <c r="D8539">
        <v>12.501899999999999</v>
      </c>
      <c r="E8539">
        <v>63.932279999999999</v>
      </c>
    </row>
    <row r="8540" spans="1:5" x14ac:dyDescent="0.25">
      <c r="A8540" s="1">
        <v>44016.066666666666</v>
      </c>
      <c r="B8540" s="1">
        <f t="shared" si="133"/>
        <v>44015.65</v>
      </c>
      <c r="C8540">
        <v>8538</v>
      </c>
      <c r="D8540">
        <v>12.501760000000001</v>
      </c>
      <c r="E8540">
        <v>64.501869999999997</v>
      </c>
    </row>
    <row r="8541" spans="1:5" x14ac:dyDescent="0.25">
      <c r="A8541" s="1">
        <v>44016.070833333331</v>
      </c>
      <c r="B8541" s="1">
        <f t="shared" si="133"/>
        <v>44015.654166666667</v>
      </c>
      <c r="C8541">
        <v>8539</v>
      </c>
      <c r="D8541">
        <v>12.50281</v>
      </c>
      <c r="E8541">
        <v>64.500240000000005</v>
      </c>
    </row>
    <row r="8542" spans="1:5" x14ac:dyDescent="0.25">
      <c r="A8542" s="1">
        <v>44016.074999999997</v>
      </c>
      <c r="B8542" s="1">
        <f t="shared" si="133"/>
        <v>44015.658333333333</v>
      </c>
      <c r="C8542">
        <v>8540</v>
      </c>
      <c r="D8542">
        <v>12.503299999999999</v>
      </c>
      <c r="E8542">
        <v>65.743840000000006</v>
      </c>
    </row>
    <row r="8543" spans="1:5" x14ac:dyDescent="0.25">
      <c r="A8543" s="1">
        <v>44016.07916666667</v>
      </c>
      <c r="B8543" s="1">
        <f t="shared" si="133"/>
        <v>44015.662500000006</v>
      </c>
      <c r="C8543">
        <v>8541</v>
      </c>
      <c r="D8543">
        <v>12.503299999999999</v>
      </c>
      <c r="E8543">
        <v>66.657960000000003</v>
      </c>
    </row>
    <row r="8544" spans="1:5" x14ac:dyDescent="0.25">
      <c r="A8544" s="1">
        <v>44016.083333333336</v>
      </c>
      <c r="B8544" s="1">
        <f t="shared" si="133"/>
        <v>44015.666666666672</v>
      </c>
      <c r="C8544">
        <v>8542</v>
      </c>
      <c r="D8544">
        <v>12.50239</v>
      </c>
      <c r="E8544">
        <v>66.353319999999997</v>
      </c>
    </row>
    <row r="8545" spans="1:5" x14ac:dyDescent="0.25">
      <c r="A8545" s="1">
        <v>44016.087500000001</v>
      </c>
      <c r="B8545" s="1">
        <f t="shared" si="133"/>
        <v>44015.670833333337</v>
      </c>
      <c r="C8545">
        <v>8543</v>
      </c>
      <c r="D8545">
        <v>12.50211</v>
      </c>
      <c r="E8545">
        <v>66.619699999999995</v>
      </c>
    </row>
    <row r="8546" spans="1:5" x14ac:dyDescent="0.25">
      <c r="A8546" s="1">
        <v>44016.091666666667</v>
      </c>
      <c r="B8546" s="1">
        <f t="shared" si="133"/>
        <v>44015.675000000003</v>
      </c>
      <c r="C8546">
        <v>8544</v>
      </c>
      <c r="D8546">
        <v>12.503159999999999</v>
      </c>
      <c r="E8546">
        <v>67.714740000000006</v>
      </c>
    </row>
    <row r="8547" spans="1:5" x14ac:dyDescent="0.25">
      <c r="A8547" s="1">
        <v>44016.095833333333</v>
      </c>
      <c r="B8547" s="1">
        <f t="shared" si="133"/>
        <v>44015.679166666669</v>
      </c>
      <c r="C8547">
        <v>8545</v>
      </c>
      <c r="D8547">
        <v>12.50155</v>
      </c>
      <c r="E8547">
        <v>70.923929999999999</v>
      </c>
    </row>
    <row r="8548" spans="1:5" x14ac:dyDescent="0.25">
      <c r="A8548" s="1">
        <v>44016.1</v>
      </c>
      <c r="B8548" s="1">
        <f t="shared" si="133"/>
        <v>44015.683333333334</v>
      </c>
      <c r="C8548">
        <v>8546</v>
      </c>
      <c r="D8548">
        <v>12.501340000000001</v>
      </c>
      <c r="E8548">
        <v>69.197640000000007</v>
      </c>
    </row>
    <row r="8549" spans="1:5" x14ac:dyDescent="0.25">
      <c r="A8549" s="1">
        <v>44016.104166666664</v>
      </c>
      <c r="B8549" s="1">
        <f t="shared" si="133"/>
        <v>44015.6875</v>
      </c>
      <c r="C8549">
        <v>8547</v>
      </c>
      <c r="D8549">
        <v>12.50379</v>
      </c>
      <c r="E8549">
        <v>71.332570000000004</v>
      </c>
    </row>
    <row r="8550" spans="1:5" x14ac:dyDescent="0.25">
      <c r="A8550" s="1">
        <v>44016.10833333333</v>
      </c>
      <c r="B8550" s="1">
        <f t="shared" si="133"/>
        <v>44015.691666666666</v>
      </c>
      <c r="C8550">
        <v>8548</v>
      </c>
      <c r="D8550">
        <v>12.504</v>
      </c>
      <c r="E8550">
        <v>70.339070000000007</v>
      </c>
    </row>
    <row r="8551" spans="1:5" x14ac:dyDescent="0.25">
      <c r="A8551" s="1">
        <v>44016.112500000003</v>
      </c>
      <c r="B8551" s="1">
        <f t="shared" si="133"/>
        <v>44015.695833333339</v>
      </c>
      <c r="C8551">
        <v>8549</v>
      </c>
      <c r="D8551">
        <v>12.502319999999999</v>
      </c>
      <c r="E8551">
        <v>70.152270000000001</v>
      </c>
    </row>
    <row r="8552" spans="1:5" x14ac:dyDescent="0.25">
      <c r="A8552" s="1">
        <v>44016.116666666669</v>
      </c>
      <c r="B8552" s="1">
        <f t="shared" si="133"/>
        <v>44015.700000000004</v>
      </c>
      <c r="C8552">
        <v>8550</v>
      </c>
      <c r="D8552">
        <v>12.50421</v>
      </c>
      <c r="E8552">
        <v>71.493129999999994</v>
      </c>
    </row>
    <row r="8553" spans="1:5" x14ac:dyDescent="0.25">
      <c r="A8553" s="1">
        <v>44016.120833333334</v>
      </c>
      <c r="B8553" s="1">
        <f t="shared" si="133"/>
        <v>44015.70416666667</v>
      </c>
      <c r="C8553">
        <v>8551</v>
      </c>
      <c r="D8553">
        <v>12.50351</v>
      </c>
      <c r="E8553">
        <v>70.063329999999993</v>
      </c>
    </row>
    <row r="8554" spans="1:5" x14ac:dyDescent="0.25">
      <c r="A8554" s="1">
        <v>44016.125</v>
      </c>
      <c r="B8554" s="1">
        <f t="shared" si="133"/>
        <v>44015.708333333336</v>
      </c>
      <c r="C8554">
        <v>8552</v>
      </c>
      <c r="D8554">
        <v>12.505470000000001</v>
      </c>
      <c r="E8554">
        <v>68.966260000000005</v>
      </c>
    </row>
    <row r="8555" spans="1:5" x14ac:dyDescent="0.25">
      <c r="A8555" s="1">
        <v>44016.129166666666</v>
      </c>
      <c r="B8555" s="1">
        <f t="shared" si="133"/>
        <v>44015.712500000001</v>
      </c>
      <c r="C8555">
        <v>8553</v>
      </c>
      <c r="D8555">
        <v>12.50239</v>
      </c>
      <c r="E8555">
        <v>69.346000000000004</v>
      </c>
    </row>
    <row r="8556" spans="1:5" x14ac:dyDescent="0.25">
      <c r="A8556" s="1">
        <v>44016.133333333331</v>
      </c>
      <c r="B8556" s="1">
        <f t="shared" si="133"/>
        <v>44015.716666666667</v>
      </c>
      <c r="C8556">
        <v>8554</v>
      </c>
      <c r="D8556">
        <v>12.501340000000001</v>
      </c>
      <c r="E8556">
        <v>68.683599999999998</v>
      </c>
    </row>
    <row r="8557" spans="1:5" x14ac:dyDescent="0.25">
      <c r="A8557" s="1">
        <v>44016.137499999997</v>
      </c>
      <c r="B8557" s="1">
        <f t="shared" si="133"/>
        <v>44015.720833333333</v>
      </c>
      <c r="C8557">
        <v>8555</v>
      </c>
      <c r="D8557">
        <v>12.50323</v>
      </c>
      <c r="E8557">
        <v>68.365740000000002</v>
      </c>
    </row>
    <row r="8558" spans="1:5" x14ac:dyDescent="0.25">
      <c r="A8558" s="1">
        <v>44016.14166666667</v>
      </c>
      <c r="B8558" s="1">
        <f t="shared" si="133"/>
        <v>44015.725000000006</v>
      </c>
      <c r="C8558">
        <v>8556</v>
      </c>
      <c r="D8558">
        <v>12.503159999999999</v>
      </c>
      <c r="E8558">
        <v>67.69256</v>
      </c>
    </row>
    <row r="8559" spans="1:5" x14ac:dyDescent="0.25">
      <c r="A8559" s="1">
        <v>44016.145833333336</v>
      </c>
      <c r="B8559" s="1">
        <f t="shared" si="133"/>
        <v>44015.729166666672</v>
      </c>
      <c r="C8559">
        <v>8557</v>
      </c>
      <c r="D8559">
        <v>12.50351</v>
      </c>
      <c r="E8559">
        <v>68.106880000000004</v>
      </c>
    </row>
    <row r="8560" spans="1:5" x14ac:dyDescent="0.25">
      <c r="A8560" s="1">
        <v>44016.15</v>
      </c>
      <c r="B8560" s="1">
        <f t="shared" si="133"/>
        <v>44015.733333333337</v>
      </c>
      <c r="C8560">
        <v>8558</v>
      </c>
      <c r="D8560">
        <v>12.501760000000001</v>
      </c>
      <c r="E8560">
        <v>65.835409999999996</v>
      </c>
    </row>
    <row r="8561" spans="1:5" x14ac:dyDescent="0.25">
      <c r="A8561" s="1">
        <v>44016.154166666667</v>
      </c>
      <c r="B8561" s="1">
        <f t="shared" si="133"/>
        <v>44015.737500000003</v>
      </c>
      <c r="C8561">
        <v>8559</v>
      </c>
      <c r="D8561">
        <v>12.50386</v>
      </c>
      <c r="E8561">
        <v>65.395650000000003</v>
      </c>
    </row>
    <row r="8562" spans="1:5" x14ac:dyDescent="0.25">
      <c r="A8562" s="1">
        <v>44016.158333333333</v>
      </c>
      <c r="B8562" s="1">
        <f t="shared" si="133"/>
        <v>44015.741666666669</v>
      </c>
      <c r="C8562">
        <v>8560</v>
      </c>
      <c r="D8562">
        <v>12.502599999999999</v>
      </c>
      <c r="E8562">
        <v>65.83887</v>
      </c>
    </row>
    <row r="8563" spans="1:5" x14ac:dyDescent="0.25">
      <c r="A8563" s="1">
        <v>44016.162499999999</v>
      </c>
      <c r="B8563" s="1">
        <f t="shared" si="133"/>
        <v>44015.745833333334</v>
      </c>
      <c r="C8563">
        <v>8561</v>
      </c>
      <c r="D8563">
        <v>12.50414</v>
      </c>
      <c r="E8563">
        <v>64.950580000000002</v>
      </c>
    </row>
    <row r="8564" spans="1:5" x14ac:dyDescent="0.25">
      <c r="A8564" s="1">
        <v>44016.166666666664</v>
      </c>
      <c r="B8564" s="1">
        <f t="shared" si="133"/>
        <v>44015.75</v>
      </c>
      <c r="C8564">
        <v>8562</v>
      </c>
      <c r="D8564">
        <v>12.49883</v>
      </c>
      <c r="E8564">
        <v>64.204570000000004</v>
      </c>
    </row>
    <row r="8565" spans="1:5" x14ac:dyDescent="0.25">
      <c r="A8565" s="1">
        <v>44016.17083333333</v>
      </c>
      <c r="B8565" s="1">
        <f t="shared" si="133"/>
        <v>44015.754166666666</v>
      </c>
      <c r="C8565">
        <v>8563</v>
      </c>
      <c r="D8565">
        <v>12.503579999999999</v>
      </c>
      <c r="E8565">
        <v>64.888530000000003</v>
      </c>
    </row>
    <row r="8566" spans="1:5" x14ac:dyDescent="0.25">
      <c r="A8566" s="1">
        <v>44016.175000000003</v>
      </c>
      <c r="B8566" s="1">
        <f t="shared" si="133"/>
        <v>44015.758333333339</v>
      </c>
      <c r="C8566">
        <v>8564</v>
      </c>
      <c r="D8566">
        <v>12.50211</v>
      </c>
      <c r="E8566">
        <v>65.636179999999996</v>
      </c>
    </row>
    <row r="8567" spans="1:5" x14ac:dyDescent="0.25">
      <c r="A8567" s="1">
        <v>44016.179166666669</v>
      </c>
      <c r="B8567" s="1">
        <f t="shared" si="133"/>
        <v>44015.762500000004</v>
      </c>
      <c r="C8567">
        <v>8565</v>
      </c>
      <c r="D8567">
        <v>12.501200000000001</v>
      </c>
      <c r="E8567">
        <v>64.654499999999999</v>
      </c>
    </row>
    <row r="8568" spans="1:5" x14ac:dyDescent="0.25">
      <c r="A8568" s="1">
        <v>44016.183333333334</v>
      </c>
      <c r="B8568" s="1">
        <f t="shared" si="133"/>
        <v>44015.76666666667</v>
      </c>
      <c r="C8568">
        <v>8566</v>
      </c>
      <c r="D8568">
        <v>12.49959</v>
      </c>
      <c r="E8568">
        <v>66.737530000000007</v>
      </c>
    </row>
    <row r="8569" spans="1:5" x14ac:dyDescent="0.25">
      <c r="A8569" s="1">
        <v>44016.1875</v>
      </c>
      <c r="B8569" s="1">
        <f t="shared" si="133"/>
        <v>44015.770833333336</v>
      </c>
      <c r="C8569">
        <v>8567</v>
      </c>
      <c r="D8569">
        <v>12.50071</v>
      </c>
      <c r="E8569">
        <v>65.434719999999999</v>
      </c>
    </row>
    <row r="8570" spans="1:5" x14ac:dyDescent="0.25">
      <c r="A8570" s="1">
        <v>44016.191666666666</v>
      </c>
      <c r="B8570" s="1">
        <f t="shared" si="133"/>
        <v>44015.775000000001</v>
      </c>
      <c r="C8570">
        <v>8568</v>
      </c>
      <c r="D8570">
        <v>12.501200000000001</v>
      </c>
      <c r="E8570">
        <v>66.437359999999998</v>
      </c>
    </row>
    <row r="8571" spans="1:5" x14ac:dyDescent="0.25">
      <c r="A8571" s="1">
        <v>44016.195833333331</v>
      </c>
      <c r="B8571" s="1">
        <f t="shared" si="133"/>
        <v>44015.779166666667</v>
      </c>
      <c r="C8571">
        <v>8569</v>
      </c>
      <c r="D8571">
        <v>12.499320000000001</v>
      </c>
      <c r="E8571">
        <v>65.759289999999993</v>
      </c>
    </row>
    <row r="8572" spans="1:5" x14ac:dyDescent="0.25">
      <c r="A8572" s="1">
        <v>44016.2</v>
      </c>
      <c r="B8572" s="1">
        <f t="shared" si="133"/>
        <v>44015.783333333333</v>
      </c>
      <c r="C8572">
        <v>8570</v>
      </c>
      <c r="D8572">
        <v>12.501200000000001</v>
      </c>
      <c r="E8572">
        <v>64.540530000000004</v>
      </c>
    </row>
    <row r="8573" spans="1:5" x14ac:dyDescent="0.25">
      <c r="A8573" s="1">
        <v>44016.20416666667</v>
      </c>
      <c r="B8573" s="1">
        <f t="shared" si="133"/>
        <v>44015.787500000006</v>
      </c>
      <c r="C8573">
        <v>8571</v>
      </c>
      <c r="D8573">
        <v>12.50141</v>
      </c>
      <c r="E8573">
        <v>67.933700000000002</v>
      </c>
    </row>
    <row r="8574" spans="1:5" x14ac:dyDescent="0.25">
      <c r="A8574" s="1">
        <v>44016.208333333336</v>
      </c>
      <c r="B8574" s="1">
        <f t="shared" si="133"/>
        <v>44015.791666666672</v>
      </c>
      <c r="C8574">
        <v>8572</v>
      </c>
      <c r="D8574">
        <v>12.501200000000001</v>
      </c>
      <c r="E8574">
        <v>66.810379999999995</v>
      </c>
    </row>
    <row r="8575" spans="1:5" x14ac:dyDescent="0.25">
      <c r="A8575" s="1">
        <v>44016.212500000001</v>
      </c>
      <c r="B8575" s="1">
        <f t="shared" si="133"/>
        <v>44015.795833333337</v>
      </c>
      <c r="C8575">
        <v>8573</v>
      </c>
      <c r="D8575">
        <v>12.49952</v>
      </c>
      <c r="E8575">
        <v>66.109319999999997</v>
      </c>
    </row>
    <row r="8576" spans="1:5" x14ac:dyDescent="0.25">
      <c r="A8576" s="1">
        <v>44016.216666666667</v>
      </c>
      <c r="B8576" s="1">
        <f t="shared" si="133"/>
        <v>44015.8</v>
      </c>
      <c r="C8576">
        <v>8574</v>
      </c>
      <c r="D8576">
        <v>12.50029</v>
      </c>
      <c r="E8576">
        <v>66.805909999999997</v>
      </c>
    </row>
    <row r="8577" spans="1:5" x14ac:dyDescent="0.25">
      <c r="A8577" s="1">
        <v>44016.220833333333</v>
      </c>
      <c r="B8577" s="1">
        <f t="shared" si="133"/>
        <v>44015.804166666669</v>
      </c>
      <c r="C8577">
        <v>8575</v>
      </c>
      <c r="D8577">
        <v>12.501760000000001</v>
      </c>
      <c r="E8577">
        <v>66.355770000000007</v>
      </c>
    </row>
    <row r="8578" spans="1:5" x14ac:dyDescent="0.25">
      <c r="A8578" s="1">
        <v>44016.224999999999</v>
      </c>
      <c r="B8578" s="1">
        <f t="shared" si="133"/>
        <v>44015.808333333334</v>
      </c>
      <c r="C8578">
        <v>8576</v>
      </c>
      <c r="D8578">
        <v>12.499739999999999</v>
      </c>
      <c r="E8578">
        <v>67.170779999999993</v>
      </c>
    </row>
    <row r="8579" spans="1:5" x14ac:dyDescent="0.25">
      <c r="A8579" s="1">
        <v>44016.229166666664</v>
      </c>
      <c r="B8579" s="1">
        <f t="shared" ref="B8579:B8642" si="134">A8579-10/24</f>
        <v>44015.8125</v>
      </c>
      <c r="C8579">
        <v>8577</v>
      </c>
      <c r="D8579">
        <v>12.50169</v>
      </c>
      <c r="E8579">
        <v>67.115430000000003</v>
      </c>
    </row>
    <row r="8580" spans="1:5" x14ac:dyDescent="0.25">
      <c r="A8580" s="1">
        <v>44016.23333333333</v>
      </c>
      <c r="B8580" s="1">
        <f t="shared" si="134"/>
        <v>44015.816666666666</v>
      </c>
      <c r="C8580">
        <v>8578</v>
      </c>
      <c r="D8580">
        <v>12.500360000000001</v>
      </c>
      <c r="E8580">
        <v>66.770899999999997</v>
      </c>
    </row>
    <row r="8581" spans="1:5" x14ac:dyDescent="0.25">
      <c r="A8581" s="1">
        <v>44016.237500000003</v>
      </c>
      <c r="B8581" s="1">
        <f t="shared" si="134"/>
        <v>44015.820833333339</v>
      </c>
      <c r="C8581">
        <v>8579</v>
      </c>
      <c r="D8581">
        <v>12.501480000000001</v>
      </c>
      <c r="E8581">
        <v>67.270089999999996</v>
      </c>
    </row>
    <row r="8582" spans="1:5" x14ac:dyDescent="0.25">
      <c r="A8582" s="1">
        <v>44016.241666666669</v>
      </c>
      <c r="B8582" s="1">
        <f t="shared" si="134"/>
        <v>44015.825000000004</v>
      </c>
      <c r="C8582">
        <v>8580</v>
      </c>
      <c r="D8582">
        <v>12.49994</v>
      </c>
      <c r="E8582">
        <v>66.433080000000004</v>
      </c>
    </row>
    <row r="8583" spans="1:5" x14ac:dyDescent="0.25">
      <c r="A8583" s="1">
        <v>44016.245833333334</v>
      </c>
      <c r="B8583" s="1">
        <f t="shared" si="134"/>
        <v>44015.82916666667</v>
      </c>
      <c r="C8583">
        <v>8581</v>
      </c>
      <c r="D8583">
        <v>12.50029</v>
      </c>
      <c r="E8583">
        <v>67.810990000000004</v>
      </c>
    </row>
    <row r="8584" spans="1:5" x14ac:dyDescent="0.25">
      <c r="A8584" s="1">
        <v>44016.25</v>
      </c>
      <c r="B8584" s="1">
        <f t="shared" si="134"/>
        <v>44015.833333333336</v>
      </c>
      <c r="C8584">
        <v>8582</v>
      </c>
      <c r="D8584">
        <v>12.50351</v>
      </c>
      <c r="E8584">
        <v>66.620720000000006</v>
      </c>
    </row>
    <row r="8585" spans="1:5" x14ac:dyDescent="0.25">
      <c r="A8585" s="1">
        <v>44016.254166666666</v>
      </c>
      <c r="B8585" s="1">
        <f t="shared" si="134"/>
        <v>44015.837500000001</v>
      </c>
      <c r="C8585">
        <v>8583</v>
      </c>
      <c r="D8585">
        <v>12.500019999999999</v>
      </c>
      <c r="E8585">
        <v>65.727140000000006</v>
      </c>
    </row>
    <row r="8586" spans="1:5" x14ac:dyDescent="0.25">
      <c r="A8586" s="1">
        <v>44016.258333333331</v>
      </c>
      <c r="B8586" s="1">
        <f t="shared" si="134"/>
        <v>44015.841666666667</v>
      </c>
      <c r="C8586">
        <v>8584</v>
      </c>
      <c r="D8586">
        <v>12.501760000000001</v>
      </c>
      <c r="E8586">
        <v>66.212699999999998</v>
      </c>
    </row>
    <row r="8587" spans="1:5" x14ac:dyDescent="0.25">
      <c r="A8587" s="1">
        <v>44016.262499999997</v>
      </c>
      <c r="B8587" s="1">
        <f t="shared" si="134"/>
        <v>44015.845833333333</v>
      </c>
      <c r="C8587">
        <v>8585</v>
      </c>
      <c r="D8587">
        <v>12.49897</v>
      </c>
      <c r="E8587">
        <v>64.203130000000002</v>
      </c>
    </row>
    <row r="8588" spans="1:5" x14ac:dyDescent="0.25">
      <c r="A8588" s="1">
        <v>44016.26666666667</v>
      </c>
      <c r="B8588" s="1">
        <f t="shared" si="134"/>
        <v>44015.850000000006</v>
      </c>
      <c r="C8588">
        <v>8586</v>
      </c>
      <c r="D8588">
        <v>12.502039999999999</v>
      </c>
      <c r="E8588">
        <v>66.112780000000001</v>
      </c>
    </row>
    <row r="8589" spans="1:5" x14ac:dyDescent="0.25">
      <c r="A8589" s="1">
        <v>44016.270833333336</v>
      </c>
      <c r="B8589" s="1">
        <f t="shared" si="134"/>
        <v>44015.854166666672</v>
      </c>
      <c r="C8589">
        <v>8587</v>
      </c>
      <c r="D8589">
        <v>12.49952</v>
      </c>
      <c r="E8589">
        <v>65.824420000000003</v>
      </c>
    </row>
    <row r="8590" spans="1:5" x14ac:dyDescent="0.25">
      <c r="A8590" s="1">
        <v>44016.275000000001</v>
      </c>
      <c r="B8590" s="1">
        <f t="shared" si="134"/>
        <v>44015.858333333337</v>
      </c>
      <c r="C8590">
        <v>8588</v>
      </c>
      <c r="D8590">
        <v>12.49855</v>
      </c>
      <c r="E8590">
        <v>65.988439999999997</v>
      </c>
    </row>
    <row r="8591" spans="1:5" x14ac:dyDescent="0.25">
      <c r="A8591" s="1">
        <v>44016.279166666667</v>
      </c>
      <c r="B8591" s="1">
        <f t="shared" si="134"/>
        <v>44015.862500000003</v>
      </c>
      <c r="C8591">
        <v>8589</v>
      </c>
      <c r="D8591">
        <v>12.49945</v>
      </c>
      <c r="E8591">
        <v>65.954040000000006</v>
      </c>
    </row>
    <row r="8592" spans="1:5" x14ac:dyDescent="0.25">
      <c r="A8592" s="1">
        <v>44016.283333333333</v>
      </c>
      <c r="B8592" s="1">
        <f t="shared" si="134"/>
        <v>44015.866666666669</v>
      </c>
      <c r="C8592">
        <v>8590</v>
      </c>
      <c r="D8592">
        <v>12.499029999999999</v>
      </c>
      <c r="E8592">
        <v>64.799390000000002</v>
      </c>
    </row>
    <row r="8593" spans="1:5" x14ac:dyDescent="0.25">
      <c r="A8593" s="1">
        <v>44016.287499999999</v>
      </c>
      <c r="B8593" s="1">
        <f t="shared" si="134"/>
        <v>44015.870833333334</v>
      </c>
      <c r="C8593">
        <v>8591</v>
      </c>
      <c r="D8593">
        <v>12.498760000000001</v>
      </c>
      <c r="E8593">
        <v>64.311000000000007</v>
      </c>
    </row>
    <row r="8594" spans="1:5" x14ac:dyDescent="0.25">
      <c r="A8594" s="1">
        <v>44016.291666666664</v>
      </c>
      <c r="B8594" s="1">
        <f t="shared" si="134"/>
        <v>44015.875</v>
      </c>
      <c r="C8594">
        <v>8592</v>
      </c>
      <c r="D8594">
        <v>12.501760000000001</v>
      </c>
      <c r="E8594">
        <v>65.489260000000002</v>
      </c>
    </row>
    <row r="8595" spans="1:5" x14ac:dyDescent="0.25">
      <c r="A8595" s="1">
        <v>44016.29583333333</v>
      </c>
      <c r="B8595" s="1">
        <f t="shared" si="134"/>
        <v>44015.879166666666</v>
      </c>
      <c r="C8595">
        <v>8593</v>
      </c>
      <c r="D8595">
        <v>12.499309999999999</v>
      </c>
      <c r="E8595">
        <v>65.000039999999998</v>
      </c>
    </row>
    <row r="8596" spans="1:5" x14ac:dyDescent="0.25">
      <c r="A8596" s="1">
        <v>44016.3</v>
      </c>
      <c r="B8596" s="1">
        <f t="shared" si="134"/>
        <v>44015.883333333339</v>
      </c>
      <c r="C8596">
        <v>8594</v>
      </c>
      <c r="D8596">
        <v>12.49883</v>
      </c>
      <c r="E8596">
        <v>64.028120000000001</v>
      </c>
    </row>
    <row r="8597" spans="1:5" x14ac:dyDescent="0.25">
      <c r="A8597" s="1">
        <v>44016.304166666669</v>
      </c>
      <c r="B8597" s="1">
        <f t="shared" si="134"/>
        <v>44015.887500000004</v>
      </c>
      <c r="C8597">
        <v>8595</v>
      </c>
      <c r="D8597">
        <v>12.499029999999999</v>
      </c>
      <c r="E8597">
        <v>64.478260000000006</v>
      </c>
    </row>
    <row r="8598" spans="1:5" x14ac:dyDescent="0.25">
      <c r="A8598" s="1">
        <v>44016.308333333334</v>
      </c>
      <c r="B8598" s="1">
        <f t="shared" si="134"/>
        <v>44015.89166666667</v>
      </c>
      <c r="C8598">
        <v>8596</v>
      </c>
      <c r="D8598">
        <v>12.49868</v>
      </c>
      <c r="E8598">
        <v>65.808750000000003</v>
      </c>
    </row>
    <row r="8599" spans="1:5" x14ac:dyDescent="0.25">
      <c r="A8599" s="1">
        <v>44016.3125</v>
      </c>
      <c r="B8599" s="1">
        <f t="shared" si="134"/>
        <v>44015.895833333336</v>
      </c>
      <c r="C8599">
        <v>8597</v>
      </c>
      <c r="D8599">
        <v>12.500360000000001</v>
      </c>
      <c r="E8599">
        <v>65.026290000000003</v>
      </c>
    </row>
    <row r="8600" spans="1:5" x14ac:dyDescent="0.25">
      <c r="A8600" s="1">
        <v>44016.316666666666</v>
      </c>
      <c r="B8600" s="1">
        <f t="shared" si="134"/>
        <v>44015.9</v>
      </c>
      <c r="C8600">
        <v>8598</v>
      </c>
      <c r="D8600">
        <v>12.49924</v>
      </c>
      <c r="E8600">
        <v>64.258279999999999</v>
      </c>
    </row>
    <row r="8601" spans="1:5" x14ac:dyDescent="0.25">
      <c r="A8601" s="1">
        <v>44016.320833333331</v>
      </c>
      <c r="B8601" s="1">
        <f t="shared" si="134"/>
        <v>44015.904166666667</v>
      </c>
      <c r="C8601">
        <v>8599</v>
      </c>
      <c r="D8601">
        <v>12.49813</v>
      </c>
      <c r="E8601">
        <v>66.023250000000004</v>
      </c>
    </row>
    <row r="8602" spans="1:5" x14ac:dyDescent="0.25">
      <c r="A8602" s="1">
        <v>44016.324999999997</v>
      </c>
      <c r="B8602" s="1">
        <f t="shared" si="134"/>
        <v>44015.908333333333</v>
      </c>
      <c r="C8602">
        <v>8600</v>
      </c>
      <c r="D8602">
        <v>12.49841</v>
      </c>
      <c r="E8602">
        <v>64.718190000000007</v>
      </c>
    </row>
    <row r="8603" spans="1:5" x14ac:dyDescent="0.25">
      <c r="A8603" s="1">
        <v>44016.32916666667</v>
      </c>
      <c r="B8603" s="1">
        <f t="shared" si="134"/>
        <v>44015.912500000006</v>
      </c>
      <c r="C8603">
        <v>8601</v>
      </c>
      <c r="D8603">
        <v>12.49868</v>
      </c>
      <c r="E8603">
        <v>65.287580000000005</v>
      </c>
    </row>
    <row r="8604" spans="1:5" x14ac:dyDescent="0.25">
      <c r="A8604" s="1">
        <v>44016.333333333336</v>
      </c>
      <c r="B8604" s="1">
        <f t="shared" si="134"/>
        <v>44015.916666666672</v>
      </c>
      <c r="C8604">
        <v>8602</v>
      </c>
      <c r="D8604">
        <v>12.49924</v>
      </c>
      <c r="E8604">
        <v>66.627830000000003</v>
      </c>
    </row>
    <row r="8605" spans="1:5" x14ac:dyDescent="0.25">
      <c r="A8605" s="1">
        <v>44016.337500000001</v>
      </c>
      <c r="B8605" s="1">
        <f t="shared" si="134"/>
        <v>44015.920833333337</v>
      </c>
      <c r="C8605">
        <v>8603</v>
      </c>
      <c r="D8605">
        <v>12.49722</v>
      </c>
      <c r="E8605">
        <v>65.620509999999996</v>
      </c>
    </row>
    <row r="8606" spans="1:5" x14ac:dyDescent="0.25">
      <c r="A8606" s="1">
        <v>44016.341666666667</v>
      </c>
      <c r="B8606" s="1">
        <f t="shared" si="134"/>
        <v>44015.925000000003</v>
      </c>
      <c r="C8606">
        <v>8604</v>
      </c>
      <c r="D8606">
        <v>12.49897</v>
      </c>
      <c r="E8606">
        <v>64.995769999999993</v>
      </c>
    </row>
    <row r="8607" spans="1:5" x14ac:dyDescent="0.25">
      <c r="A8607" s="1">
        <v>44016.345833333333</v>
      </c>
      <c r="B8607" s="1">
        <f t="shared" si="134"/>
        <v>44015.929166666669</v>
      </c>
      <c r="C8607">
        <v>8605</v>
      </c>
      <c r="D8607">
        <v>12.498469999999999</v>
      </c>
      <c r="E8607">
        <v>64.557429999999997</v>
      </c>
    </row>
    <row r="8608" spans="1:5" x14ac:dyDescent="0.25">
      <c r="A8608" s="1">
        <v>44016.35</v>
      </c>
      <c r="B8608" s="1">
        <f t="shared" si="134"/>
        <v>44015.933333333334</v>
      </c>
      <c r="C8608">
        <v>8606</v>
      </c>
      <c r="D8608">
        <v>12.49952</v>
      </c>
      <c r="E8608">
        <v>64.101799999999997</v>
      </c>
    </row>
    <row r="8609" spans="1:5" x14ac:dyDescent="0.25">
      <c r="A8609" s="1">
        <v>44016.354166666664</v>
      </c>
      <c r="B8609" s="1">
        <f t="shared" si="134"/>
        <v>44015.9375</v>
      </c>
      <c r="C8609">
        <v>8607</v>
      </c>
      <c r="D8609">
        <v>12.495050000000001</v>
      </c>
      <c r="E8609">
        <v>66.383439999999993</v>
      </c>
    </row>
    <row r="8610" spans="1:5" x14ac:dyDescent="0.25">
      <c r="A8610" s="1">
        <v>44016.35833333333</v>
      </c>
      <c r="B8610" s="1">
        <f t="shared" si="134"/>
        <v>44015.941666666666</v>
      </c>
      <c r="C8610">
        <v>8608</v>
      </c>
      <c r="D8610">
        <v>12.499320000000001</v>
      </c>
      <c r="E8610">
        <v>64.787189999999995</v>
      </c>
    </row>
    <row r="8611" spans="1:5" x14ac:dyDescent="0.25">
      <c r="A8611" s="1">
        <v>44016.362500000003</v>
      </c>
      <c r="B8611" s="1">
        <f t="shared" si="134"/>
        <v>44015.945833333339</v>
      </c>
      <c r="C8611">
        <v>8609</v>
      </c>
      <c r="D8611">
        <v>12.49855</v>
      </c>
      <c r="E8611">
        <v>64.87509</v>
      </c>
    </row>
    <row r="8612" spans="1:5" x14ac:dyDescent="0.25">
      <c r="A8612" s="1">
        <v>44016.366666666669</v>
      </c>
      <c r="B8612" s="1">
        <f t="shared" si="134"/>
        <v>44015.950000000004</v>
      </c>
      <c r="C8612">
        <v>8610</v>
      </c>
      <c r="D8612">
        <v>12.49966</v>
      </c>
      <c r="E8612">
        <v>64.786569999999998</v>
      </c>
    </row>
    <row r="8613" spans="1:5" x14ac:dyDescent="0.25">
      <c r="A8613" s="1">
        <v>44016.370833333334</v>
      </c>
      <c r="B8613" s="1">
        <f t="shared" si="134"/>
        <v>44015.95416666667</v>
      </c>
      <c r="C8613">
        <v>8611</v>
      </c>
      <c r="D8613">
        <v>12.49924</v>
      </c>
      <c r="E8613">
        <v>64.959540000000004</v>
      </c>
    </row>
    <row r="8614" spans="1:5" x14ac:dyDescent="0.25">
      <c r="A8614" s="1">
        <v>44016.375</v>
      </c>
      <c r="B8614" s="1">
        <f t="shared" si="134"/>
        <v>44015.958333333336</v>
      </c>
      <c r="C8614">
        <v>8612</v>
      </c>
      <c r="D8614">
        <v>12.4961</v>
      </c>
      <c r="E8614">
        <v>64.201909999999998</v>
      </c>
    </row>
    <row r="8615" spans="1:5" x14ac:dyDescent="0.25">
      <c r="A8615" s="1">
        <v>44016.379166666666</v>
      </c>
      <c r="B8615" s="1">
        <f t="shared" si="134"/>
        <v>44015.962500000001</v>
      </c>
      <c r="C8615">
        <v>8613</v>
      </c>
      <c r="D8615">
        <v>12.498049999999999</v>
      </c>
      <c r="E8615">
        <v>63.518970000000003</v>
      </c>
    </row>
    <row r="8616" spans="1:5" x14ac:dyDescent="0.25">
      <c r="A8616" s="1">
        <v>44016.383333333331</v>
      </c>
      <c r="B8616" s="1">
        <f t="shared" si="134"/>
        <v>44015.966666666667</v>
      </c>
      <c r="C8616">
        <v>8614</v>
      </c>
      <c r="D8616">
        <v>12.49638</v>
      </c>
      <c r="E8616">
        <v>62.550310000000003</v>
      </c>
    </row>
    <row r="8617" spans="1:5" x14ac:dyDescent="0.25">
      <c r="A8617" s="1">
        <v>44016.387499999997</v>
      </c>
      <c r="B8617" s="1">
        <f t="shared" si="134"/>
        <v>44015.970833333333</v>
      </c>
      <c r="C8617">
        <v>8615</v>
      </c>
      <c r="D8617">
        <v>12.49624</v>
      </c>
      <c r="E8617">
        <v>63.266219999999997</v>
      </c>
    </row>
    <row r="8618" spans="1:5" x14ac:dyDescent="0.25">
      <c r="A8618" s="1">
        <v>44016.39166666667</v>
      </c>
      <c r="B8618" s="1">
        <f t="shared" si="134"/>
        <v>44015.975000000006</v>
      </c>
      <c r="C8618">
        <v>8616</v>
      </c>
      <c r="D8618">
        <v>12.496869999999999</v>
      </c>
      <c r="E8618">
        <v>62.778419999999997</v>
      </c>
    </row>
    <row r="8619" spans="1:5" x14ac:dyDescent="0.25">
      <c r="A8619" s="1">
        <v>44016.395833333336</v>
      </c>
      <c r="B8619" s="1">
        <f t="shared" si="134"/>
        <v>44015.979166666672</v>
      </c>
      <c r="C8619">
        <v>8617</v>
      </c>
      <c r="D8619">
        <v>12.49952</v>
      </c>
      <c r="E8619">
        <v>62.222470000000001</v>
      </c>
    </row>
    <row r="8620" spans="1:5" x14ac:dyDescent="0.25">
      <c r="A8620" s="1">
        <v>44016.4</v>
      </c>
      <c r="B8620" s="1">
        <f t="shared" si="134"/>
        <v>44015.983333333337</v>
      </c>
      <c r="C8620">
        <v>8618</v>
      </c>
      <c r="D8620">
        <v>12.498620000000001</v>
      </c>
      <c r="E8620">
        <v>61.547449999999998</v>
      </c>
    </row>
    <row r="8621" spans="1:5" x14ac:dyDescent="0.25">
      <c r="A8621" s="1">
        <v>44016.404166666667</v>
      </c>
      <c r="B8621" s="1">
        <f t="shared" si="134"/>
        <v>44015.987500000003</v>
      </c>
      <c r="C8621">
        <v>8619</v>
      </c>
      <c r="D8621">
        <v>12.49855</v>
      </c>
      <c r="E8621">
        <v>61.508580000000002</v>
      </c>
    </row>
    <row r="8622" spans="1:5" x14ac:dyDescent="0.25">
      <c r="A8622" s="1">
        <v>44016.408333333333</v>
      </c>
      <c r="B8622" s="1">
        <f t="shared" si="134"/>
        <v>44015.991666666669</v>
      </c>
      <c r="C8622">
        <v>8620</v>
      </c>
      <c r="D8622">
        <v>12.493370000000001</v>
      </c>
      <c r="E8622">
        <v>61.909689999999998</v>
      </c>
    </row>
    <row r="8623" spans="1:5" x14ac:dyDescent="0.25">
      <c r="A8623" s="1">
        <v>44016.412499999999</v>
      </c>
      <c r="B8623" s="1">
        <f t="shared" si="134"/>
        <v>44015.995833333334</v>
      </c>
      <c r="C8623">
        <v>8621</v>
      </c>
      <c r="D8623">
        <v>12.497780000000001</v>
      </c>
      <c r="E8623">
        <v>60.607080000000003</v>
      </c>
    </row>
    <row r="8624" spans="1:5" x14ac:dyDescent="0.25">
      <c r="A8624" s="1">
        <v>44016.416666666664</v>
      </c>
      <c r="B8624" s="1">
        <f t="shared" si="134"/>
        <v>44016</v>
      </c>
      <c r="C8624">
        <v>8622</v>
      </c>
      <c r="D8624">
        <v>12.498469999999999</v>
      </c>
      <c r="E8624">
        <v>60.82076</v>
      </c>
    </row>
    <row r="8625" spans="1:5" x14ac:dyDescent="0.25">
      <c r="A8625" s="1">
        <v>44016.42083333333</v>
      </c>
      <c r="B8625" s="1">
        <f t="shared" si="134"/>
        <v>44016.004166666666</v>
      </c>
      <c r="C8625">
        <v>8623</v>
      </c>
      <c r="D8625">
        <v>12.4947</v>
      </c>
      <c r="E8625">
        <v>59.781280000000002</v>
      </c>
    </row>
    <row r="8626" spans="1:5" x14ac:dyDescent="0.25">
      <c r="A8626" s="1">
        <v>44016.425000000003</v>
      </c>
      <c r="B8626" s="1">
        <f t="shared" si="134"/>
        <v>44016.008333333339</v>
      </c>
      <c r="C8626">
        <v>8624</v>
      </c>
      <c r="D8626">
        <v>12.495889999999999</v>
      </c>
      <c r="E8626">
        <v>59.483350000000002</v>
      </c>
    </row>
    <row r="8627" spans="1:5" x14ac:dyDescent="0.25">
      <c r="A8627" s="1">
        <v>44016.429166666669</v>
      </c>
      <c r="B8627" s="1">
        <f t="shared" si="134"/>
        <v>44016.012500000004</v>
      </c>
      <c r="C8627">
        <v>8625</v>
      </c>
      <c r="D8627">
        <v>12.49924</v>
      </c>
      <c r="E8627">
        <v>59.455880000000001</v>
      </c>
    </row>
    <row r="8628" spans="1:5" x14ac:dyDescent="0.25">
      <c r="A8628" s="1">
        <v>44016.433333333334</v>
      </c>
      <c r="B8628" s="1">
        <f t="shared" si="134"/>
        <v>44016.01666666667</v>
      </c>
      <c r="C8628">
        <v>8626</v>
      </c>
      <c r="D8628">
        <v>12.496309999999999</v>
      </c>
      <c r="E8628">
        <v>58.290840000000003</v>
      </c>
    </row>
    <row r="8629" spans="1:5" x14ac:dyDescent="0.25">
      <c r="A8629" s="1">
        <v>44016.4375</v>
      </c>
      <c r="B8629" s="1">
        <f t="shared" si="134"/>
        <v>44016.020833333336</v>
      </c>
      <c r="C8629">
        <v>8627</v>
      </c>
      <c r="D8629">
        <v>12.49701</v>
      </c>
      <c r="E8629">
        <v>58.266219999999997</v>
      </c>
    </row>
    <row r="8630" spans="1:5" x14ac:dyDescent="0.25">
      <c r="A8630" s="1">
        <v>44016.441666666666</v>
      </c>
      <c r="B8630" s="1">
        <f t="shared" si="134"/>
        <v>44016.025000000001</v>
      </c>
      <c r="C8630">
        <v>8628</v>
      </c>
      <c r="D8630">
        <v>12.49638</v>
      </c>
      <c r="E8630">
        <v>57.541550000000001</v>
      </c>
    </row>
    <row r="8631" spans="1:5" x14ac:dyDescent="0.25">
      <c r="A8631" s="1">
        <v>44016.445833333331</v>
      </c>
      <c r="B8631" s="1">
        <f t="shared" si="134"/>
        <v>44016.029166666667</v>
      </c>
      <c r="C8631">
        <v>8629</v>
      </c>
      <c r="D8631">
        <v>12.49924</v>
      </c>
      <c r="E8631">
        <v>56.954039999999999</v>
      </c>
    </row>
    <row r="8632" spans="1:5" x14ac:dyDescent="0.25">
      <c r="A8632" s="1">
        <v>44016.45</v>
      </c>
      <c r="B8632" s="1">
        <f t="shared" si="134"/>
        <v>44016.033333333333</v>
      </c>
      <c r="C8632">
        <v>8630</v>
      </c>
      <c r="D8632">
        <v>12.497490000000001</v>
      </c>
      <c r="E8632">
        <v>57.482329999999997</v>
      </c>
    </row>
    <row r="8633" spans="1:5" x14ac:dyDescent="0.25">
      <c r="A8633" s="1">
        <v>44016.45416666667</v>
      </c>
      <c r="B8633" s="1">
        <f t="shared" si="134"/>
        <v>44016.037500000006</v>
      </c>
      <c r="C8633">
        <v>8631</v>
      </c>
      <c r="D8633">
        <v>12.49883</v>
      </c>
      <c r="E8633">
        <v>57.603209999999997</v>
      </c>
    </row>
    <row r="8634" spans="1:5" x14ac:dyDescent="0.25">
      <c r="A8634" s="1">
        <v>44016.458333333336</v>
      </c>
      <c r="B8634" s="1">
        <f t="shared" si="134"/>
        <v>44016.041666666672</v>
      </c>
      <c r="C8634">
        <v>8632</v>
      </c>
      <c r="D8634">
        <v>12.499180000000001</v>
      </c>
      <c r="E8634">
        <v>56.013669999999998</v>
      </c>
    </row>
    <row r="8635" spans="1:5" x14ac:dyDescent="0.25">
      <c r="A8635" s="1">
        <v>44016.462500000001</v>
      </c>
      <c r="B8635" s="1">
        <f t="shared" si="134"/>
        <v>44016.045833333337</v>
      </c>
      <c r="C8635">
        <v>8633</v>
      </c>
      <c r="D8635">
        <v>12.49743</v>
      </c>
      <c r="E8635">
        <v>55.666910000000001</v>
      </c>
    </row>
    <row r="8636" spans="1:5" x14ac:dyDescent="0.25">
      <c r="A8636" s="1">
        <v>44016.466666666667</v>
      </c>
      <c r="B8636" s="1">
        <f t="shared" si="134"/>
        <v>44016.05</v>
      </c>
      <c r="C8636">
        <v>8634</v>
      </c>
      <c r="D8636">
        <v>12.497909999999999</v>
      </c>
      <c r="E8636">
        <v>55.574109999999997</v>
      </c>
    </row>
    <row r="8637" spans="1:5" x14ac:dyDescent="0.25">
      <c r="A8637" s="1">
        <v>44016.470833333333</v>
      </c>
      <c r="B8637" s="1">
        <f t="shared" si="134"/>
        <v>44016.054166666669</v>
      </c>
      <c r="C8637">
        <v>8635</v>
      </c>
      <c r="D8637">
        <v>12.500220000000001</v>
      </c>
      <c r="E8637">
        <v>55.945099999999996</v>
      </c>
    </row>
    <row r="8638" spans="1:5" x14ac:dyDescent="0.25">
      <c r="A8638" s="1">
        <v>44016.474999999999</v>
      </c>
      <c r="B8638" s="1">
        <f t="shared" si="134"/>
        <v>44016.058333333334</v>
      </c>
      <c r="C8638">
        <v>8636</v>
      </c>
      <c r="D8638">
        <v>12.497780000000001</v>
      </c>
      <c r="E8638">
        <v>55.642690000000002</v>
      </c>
    </row>
    <row r="8639" spans="1:5" x14ac:dyDescent="0.25">
      <c r="A8639" s="1">
        <v>44016.479166666664</v>
      </c>
      <c r="B8639" s="1">
        <f t="shared" si="134"/>
        <v>44016.0625</v>
      </c>
      <c r="C8639">
        <v>8637</v>
      </c>
      <c r="D8639">
        <v>12.49652</v>
      </c>
      <c r="E8639">
        <v>56.246279999999999</v>
      </c>
    </row>
    <row r="8640" spans="1:5" x14ac:dyDescent="0.25">
      <c r="A8640" s="1">
        <v>44016.48333333333</v>
      </c>
      <c r="B8640" s="1">
        <f t="shared" si="134"/>
        <v>44016.066666666666</v>
      </c>
      <c r="C8640">
        <v>8638</v>
      </c>
      <c r="D8640">
        <v>12.49666</v>
      </c>
      <c r="E8640">
        <v>55.530349999999999</v>
      </c>
    </row>
    <row r="8641" spans="1:5" x14ac:dyDescent="0.25">
      <c r="A8641" s="1">
        <v>44016.487500000003</v>
      </c>
      <c r="B8641" s="1">
        <f t="shared" si="134"/>
        <v>44016.070833333339</v>
      </c>
      <c r="C8641">
        <v>8639</v>
      </c>
      <c r="D8641">
        <v>12.499169999999999</v>
      </c>
      <c r="E8641">
        <v>55.086320000000001</v>
      </c>
    </row>
    <row r="8642" spans="1:5" x14ac:dyDescent="0.25">
      <c r="A8642" s="1">
        <v>44016.491666666669</v>
      </c>
      <c r="B8642" s="1">
        <f t="shared" si="134"/>
        <v>44016.075000000004</v>
      </c>
      <c r="C8642">
        <v>8640</v>
      </c>
      <c r="D8642">
        <v>12.49924</v>
      </c>
      <c r="E8642">
        <v>53.954039999999999</v>
      </c>
    </row>
    <row r="8643" spans="1:5" x14ac:dyDescent="0.25">
      <c r="A8643" s="1">
        <v>44016.495833333334</v>
      </c>
      <c r="B8643" s="1">
        <f t="shared" ref="B8643:B8706" si="135">A8643-10/24</f>
        <v>44016.07916666667</v>
      </c>
      <c r="C8643">
        <v>8641</v>
      </c>
      <c r="D8643">
        <v>12.498480000000001</v>
      </c>
      <c r="E8643">
        <v>54.248910000000002</v>
      </c>
    </row>
    <row r="8644" spans="1:5" x14ac:dyDescent="0.25">
      <c r="A8644" s="1">
        <v>44016.5</v>
      </c>
      <c r="B8644" s="1">
        <f t="shared" si="135"/>
        <v>44016.083333333336</v>
      </c>
      <c r="C8644">
        <v>8642</v>
      </c>
      <c r="D8644">
        <v>12.500579999999999</v>
      </c>
      <c r="E8644">
        <v>53.71208</v>
      </c>
    </row>
    <row r="8645" spans="1:5" x14ac:dyDescent="0.25">
      <c r="A8645" s="1">
        <v>44016.504166666666</v>
      </c>
      <c r="B8645" s="1">
        <f t="shared" si="135"/>
        <v>44016.087500000001</v>
      </c>
      <c r="C8645">
        <v>8643</v>
      </c>
      <c r="D8645">
        <v>12.49757</v>
      </c>
      <c r="E8645">
        <v>53.387700000000002</v>
      </c>
    </row>
    <row r="8646" spans="1:5" x14ac:dyDescent="0.25">
      <c r="A8646" s="1">
        <v>44016.508333333331</v>
      </c>
      <c r="B8646" s="1">
        <f t="shared" si="135"/>
        <v>44016.091666666667</v>
      </c>
      <c r="C8646">
        <v>8644</v>
      </c>
      <c r="D8646">
        <v>12.50141</v>
      </c>
      <c r="E8646">
        <v>54.369799999999998</v>
      </c>
    </row>
    <row r="8647" spans="1:5" x14ac:dyDescent="0.25">
      <c r="A8647" s="1">
        <v>44016.512499999997</v>
      </c>
      <c r="B8647" s="1">
        <f t="shared" si="135"/>
        <v>44016.095833333333</v>
      </c>
      <c r="C8647">
        <v>8645</v>
      </c>
      <c r="D8647">
        <v>12.498189999999999</v>
      </c>
      <c r="E8647">
        <v>53.838459999999998</v>
      </c>
    </row>
    <row r="8648" spans="1:5" x14ac:dyDescent="0.25">
      <c r="A8648" s="1">
        <v>44016.51666666667</v>
      </c>
      <c r="B8648" s="1">
        <f t="shared" si="135"/>
        <v>44016.100000000006</v>
      </c>
      <c r="C8648">
        <v>8646</v>
      </c>
      <c r="D8648">
        <v>12.498760000000001</v>
      </c>
      <c r="E8648">
        <v>52.528930000000003</v>
      </c>
    </row>
    <row r="8649" spans="1:5" x14ac:dyDescent="0.25">
      <c r="A8649" s="1">
        <v>44016.520833333336</v>
      </c>
      <c r="B8649" s="1">
        <f t="shared" si="135"/>
        <v>44016.104166666672</v>
      </c>
      <c r="C8649">
        <v>8647</v>
      </c>
      <c r="D8649">
        <v>12.49945</v>
      </c>
      <c r="E8649">
        <v>52.668120000000002</v>
      </c>
    </row>
    <row r="8650" spans="1:5" x14ac:dyDescent="0.25">
      <c r="A8650" s="1">
        <v>44016.525000000001</v>
      </c>
      <c r="B8650" s="1">
        <f t="shared" si="135"/>
        <v>44016.108333333337</v>
      </c>
      <c r="C8650">
        <v>8648</v>
      </c>
      <c r="D8650">
        <v>12.49771</v>
      </c>
      <c r="E8650">
        <v>53.133740000000003</v>
      </c>
    </row>
    <row r="8651" spans="1:5" x14ac:dyDescent="0.25">
      <c r="A8651" s="1">
        <v>44016.529166666667</v>
      </c>
      <c r="B8651" s="1">
        <f t="shared" si="135"/>
        <v>44016.112500000003</v>
      </c>
      <c r="C8651">
        <v>8649</v>
      </c>
      <c r="D8651">
        <v>12.50099</v>
      </c>
      <c r="E8651">
        <v>53.616230000000002</v>
      </c>
    </row>
    <row r="8652" spans="1:5" x14ac:dyDescent="0.25">
      <c r="A8652" s="1">
        <v>44016.533333333333</v>
      </c>
      <c r="B8652" s="1">
        <f t="shared" si="135"/>
        <v>44016.116666666669</v>
      </c>
      <c r="C8652">
        <v>8650</v>
      </c>
      <c r="D8652">
        <v>12.501620000000001</v>
      </c>
      <c r="E8652">
        <v>55.202719999999999</v>
      </c>
    </row>
    <row r="8653" spans="1:5" x14ac:dyDescent="0.25">
      <c r="A8653" s="1">
        <v>44016.537499999999</v>
      </c>
      <c r="B8653" s="1">
        <f t="shared" si="135"/>
        <v>44016.120833333334</v>
      </c>
      <c r="C8653">
        <v>8651</v>
      </c>
      <c r="D8653">
        <v>12.50113</v>
      </c>
      <c r="E8653">
        <v>52.543790000000001</v>
      </c>
    </row>
    <row r="8654" spans="1:5" x14ac:dyDescent="0.25">
      <c r="A8654" s="1">
        <v>44016.541666666664</v>
      </c>
      <c r="B8654" s="1">
        <f t="shared" si="135"/>
        <v>44016.125</v>
      </c>
      <c r="C8654">
        <v>8652</v>
      </c>
      <c r="D8654">
        <v>12.499180000000001</v>
      </c>
      <c r="E8654">
        <v>53.25685</v>
      </c>
    </row>
    <row r="8655" spans="1:5" x14ac:dyDescent="0.25">
      <c r="A8655" s="1">
        <v>44016.54583333333</v>
      </c>
      <c r="B8655" s="1">
        <f t="shared" si="135"/>
        <v>44016.129166666666</v>
      </c>
      <c r="C8655">
        <v>8653</v>
      </c>
      <c r="D8655">
        <v>12.501060000000001</v>
      </c>
      <c r="E8655">
        <v>51.963810000000002</v>
      </c>
    </row>
    <row r="8656" spans="1:5" x14ac:dyDescent="0.25">
      <c r="A8656" s="1">
        <v>44016.55</v>
      </c>
      <c r="B8656" s="1">
        <f t="shared" si="135"/>
        <v>44016.133333333339</v>
      </c>
      <c r="C8656">
        <v>8654</v>
      </c>
      <c r="D8656">
        <v>12.500579999999999</v>
      </c>
      <c r="E8656">
        <v>50.614600000000003</v>
      </c>
    </row>
    <row r="8657" spans="1:5" x14ac:dyDescent="0.25">
      <c r="A8657" s="1">
        <v>44016.554166666669</v>
      </c>
      <c r="B8657" s="1">
        <f t="shared" si="135"/>
        <v>44016.137500000004</v>
      </c>
      <c r="C8657">
        <v>8655</v>
      </c>
      <c r="D8657">
        <v>12.50099</v>
      </c>
      <c r="E8657">
        <v>50.205979999999997</v>
      </c>
    </row>
    <row r="8658" spans="1:5" x14ac:dyDescent="0.25">
      <c r="A8658" s="1">
        <v>44016.558333333334</v>
      </c>
      <c r="B8658" s="1">
        <f t="shared" si="135"/>
        <v>44016.14166666667</v>
      </c>
      <c r="C8658">
        <v>8656</v>
      </c>
      <c r="D8658">
        <v>12.501480000000001</v>
      </c>
      <c r="E8658">
        <v>51.275979999999997</v>
      </c>
    </row>
    <row r="8659" spans="1:5" x14ac:dyDescent="0.25">
      <c r="A8659" s="1">
        <v>44016.5625</v>
      </c>
      <c r="B8659" s="1">
        <f t="shared" si="135"/>
        <v>44016.145833333336</v>
      </c>
      <c r="C8659">
        <v>8657</v>
      </c>
      <c r="D8659">
        <v>12.499739999999999</v>
      </c>
      <c r="E8659">
        <v>50.997999999999998</v>
      </c>
    </row>
    <row r="8660" spans="1:5" x14ac:dyDescent="0.25">
      <c r="A8660" s="1">
        <v>44016.566666666666</v>
      </c>
      <c r="B8660" s="1">
        <f t="shared" si="135"/>
        <v>44016.15</v>
      </c>
      <c r="C8660">
        <v>8658</v>
      </c>
      <c r="D8660">
        <v>12.50379</v>
      </c>
      <c r="E8660">
        <v>50.038890000000002</v>
      </c>
    </row>
    <row r="8661" spans="1:5" x14ac:dyDescent="0.25">
      <c r="A8661" s="1">
        <v>44016.570833333331</v>
      </c>
      <c r="B8661" s="1">
        <f t="shared" si="135"/>
        <v>44016.154166666667</v>
      </c>
      <c r="C8661">
        <v>8659</v>
      </c>
      <c r="D8661">
        <v>12.502879999999999</v>
      </c>
      <c r="E8661">
        <v>49.474789999999999</v>
      </c>
    </row>
    <row r="8662" spans="1:5" x14ac:dyDescent="0.25">
      <c r="A8662" s="1">
        <v>44016.574999999997</v>
      </c>
      <c r="B8662" s="1">
        <f t="shared" si="135"/>
        <v>44016.158333333333</v>
      </c>
      <c r="C8662">
        <v>8660</v>
      </c>
      <c r="D8662">
        <v>12.50071</v>
      </c>
      <c r="E8662">
        <v>50.287779999999998</v>
      </c>
    </row>
    <row r="8663" spans="1:5" x14ac:dyDescent="0.25">
      <c r="A8663" s="1">
        <v>44016.57916666667</v>
      </c>
      <c r="B8663" s="1">
        <f t="shared" si="135"/>
        <v>44016.162500000006</v>
      </c>
      <c r="C8663">
        <v>8661</v>
      </c>
      <c r="D8663">
        <v>12.50498</v>
      </c>
      <c r="E8663">
        <v>50.244639999999997</v>
      </c>
    </row>
    <row r="8664" spans="1:5" x14ac:dyDescent="0.25">
      <c r="A8664" s="1">
        <v>44016.583333333336</v>
      </c>
      <c r="B8664" s="1">
        <f t="shared" si="135"/>
        <v>44016.166666666672</v>
      </c>
      <c r="C8664">
        <v>8662</v>
      </c>
      <c r="D8664">
        <v>12.50169</v>
      </c>
      <c r="E8664">
        <v>49.545819999999999</v>
      </c>
    </row>
    <row r="8665" spans="1:5" x14ac:dyDescent="0.25">
      <c r="A8665" s="1">
        <v>44016.587500000001</v>
      </c>
      <c r="B8665" s="1">
        <f t="shared" si="135"/>
        <v>44016.170833333337</v>
      </c>
      <c r="C8665">
        <v>8663</v>
      </c>
      <c r="D8665">
        <v>12.503299999999999</v>
      </c>
      <c r="E8665">
        <v>49.734259999999999</v>
      </c>
    </row>
    <row r="8666" spans="1:5" x14ac:dyDescent="0.25">
      <c r="A8666" s="1">
        <v>44016.591666666667</v>
      </c>
      <c r="B8666" s="1">
        <f t="shared" si="135"/>
        <v>44016.175000000003</v>
      </c>
      <c r="C8666">
        <v>8664</v>
      </c>
      <c r="D8666">
        <v>12.50295</v>
      </c>
      <c r="E8666">
        <v>51.098320000000001</v>
      </c>
    </row>
    <row r="8667" spans="1:5" x14ac:dyDescent="0.25">
      <c r="A8667" s="1">
        <v>44016.595833333333</v>
      </c>
      <c r="B8667" s="1">
        <f t="shared" si="135"/>
        <v>44016.179166666669</v>
      </c>
      <c r="C8667">
        <v>8665</v>
      </c>
      <c r="D8667">
        <v>12.50141</v>
      </c>
      <c r="E8667">
        <v>48.723059999999997</v>
      </c>
    </row>
    <row r="8668" spans="1:5" x14ac:dyDescent="0.25">
      <c r="A8668" s="1">
        <v>44016.6</v>
      </c>
      <c r="B8668" s="1">
        <f t="shared" si="135"/>
        <v>44016.183333333334</v>
      </c>
      <c r="C8668">
        <v>8666</v>
      </c>
      <c r="D8668">
        <v>12.50372</v>
      </c>
      <c r="E8668">
        <v>47.956690000000002</v>
      </c>
    </row>
    <row r="8669" spans="1:5" x14ac:dyDescent="0.25">
      <c r="A8669" s="1">
        <v>44016.604166666664</v>
      </c>
      <c r="B8669" s="1">
        <f t="shared" si="135"/>
        <v>44016.1875</v>
      </c>
      <c r="C8669">
        <v>8667</v>
      </c>
      <c r="D8669">
        <v>12.501060000000001</v>
      </c>
      <c r="E8669">
        <v>49.00085</v>
      </c>
    </row>
    <row r="8670" spans="1:5" x14ac:dyDescent="0.25">
      <c r="A8670" s="1">
        <v>44016.60833333333</v>
      </c>
      <c r="B8670" s="1">
        <f t="shared" si="135"/>
        <v>44016.191666666666</v>
      </c>
      <c r="C8670">
        <v>8668</v>
      </c>
      <c r="D8670">
        <v>12.504490000000001</v>
      </c>
      <c r="E8670">
        <v>49.63129</v>
      </c>
    </row>
    <row r="8671" spans="1:5" x14ac:dyDescent="0.25">
      <c r="A8671" s="1">
        <v>44016.612500000003</v>
      </c>
      <c r="B8671" s="1">
        <f t="shared" si="135"/>
        <v>44016.195833333339</v>
      </c>
      <c r="C8671">
        <v>8669</v>
      </c>
      <c r="D8671">
        <v>12.504490000000001</v>
      </c>
      <c r="E8671">
        <v>49.161000000000001</v>
      </c>
    </row>
    <row r="8672" spans="1:5" x14ac:dyDescent="0.25">
      <c r="A8672" s="1">
        <v>44016.616666666669</v>
      </c>
      <c r="B8672" s="1">
        <f t="shared" si="135"/>
        <v>44016.200000000004</v>
      </c>
      <c r="C8672">
        <v>8670</v>
      </c>
      <c r="D8672">
        <v>12.50155</v>
      </c>
      <c r="E8672">
        <v>47.865920000000003</v>
      </c>
    </row>
    <row r="8673" spans="1:5" x14ac:dyDescent="0.25">
      <c r="A8673" s="1">
        <v>44016.620833333334</v>
      </c>
      <c r="B8673" s="1">
        <f t="shared" si="135"/>
        <v>44016.20416666667</v>
      </c>
      <c r="C8673">
        <v>8671</v>
      </c>
      <c r="D8673">
        <v>12.502459999999999</v>
      </c>
      <c r="E8673">
        <v>48.911499999999997</v>
      </c>
    </row>
    <row r="8674" spans="1:5" x14ac:dyDescent="0.25">
      <c r="A8674" s="1">
        <v>44016.625</v>
      </c>
      <c r="B8674" s="1">
        <f t="shared" si="135"/>
        <v>44016.208333333336</v>
      </c>
      <c r="C8674">
        <v>8672</v>
      </c>
      <c r="D8674">
        <v>12.504490000000001</v>
      </c>
      <c r="E8674">
        <v>48.21452</v>
      </c>
    </row>
    <row r="8675" spans="1:5" x14ac:dyDescent="0.25">
      <c r="A8675" s="1">
        <v>44016.629166666666</v>
      </c>
      <c r="B8675" s="1">
        <f t="shared" si="135"/>
        <v>44016.212500000001</v>
      </c>
      <c r="C8675">
        <v>8673</v>
      </c>
      <c r="D8675">
        <v>12.50582</v>
      </c>
      <c r="E8675">
        <v>48.81118</v>
      </c>
    </row>
    <row r="8676" spans="1:5" x14ac:dyDescent="0.25">
      <c r="A8676" s="1">
        <v>44016.633333333331</v>
      </c>
      <c r="B8676" s="1">
        <f t="shared" si="135"/>
        <v>44016.216666666667</v>
      </c>
      <c r="C8676">
        <v>8674</v>
      </c>
      <c r="D8676">
        <v>12.505610000000001</v>
      </c>
      <c r="E8676">
        <v>49.082239999999999</v>
      </c>
    </row>
    <row r="8677" spans="1:5" x14ac:dyDescent="0.25">
      <c r="A8677" s="1">
        <v>44016.637499999997</v>
      </c>
      <c r="B8677" s="1">
        <f t="shared" si="135"/>
        <v>44016.220833333333</v>
      </c>
      <c r="C8677">
        <v>8675</v>
      </c>
      <c r="D8677">
        <v>12.505750000000001</v>
      </c>
      <c r="E8677">
        <v>47.873660000000001</v>
      </c>
    </row>
    <row r="8678" spans="1:5" x14ac:dyDescent="0.25">
      <c r="A8678" s="1">
        <v>44016.64166666667</v>
      </c>
      <c r="B8678" s="1">
        <f t="shared" si="135"/>
        <v>44016.225000000006</v>
      </c>
      <c r="C8678">
        <v>8676</v>
      </c>
      <c r="D8678">
        <v>12.505470000000001</v>
      </c>
      <c r="E8678">
        <v>49.311579999999999</v>
      </c>
    </row>
    <row r="8679" spans="1:5" x14ac:dyDescent="0.25">
      <c r="A8679" s="1">
        <v>44016.645833333336</v>
      </c>
      <c r="B8679" s="1">
        <f t="shared" si="135"/>
        <v>44016.229166666672</v>
      </c>
      <c r="C8679">
        <v>8677</v>
      </c>
      <c r="D8679">
        <v>12.50848</v>
      </c>
      <c r="E8679">
        <v>49.651229999999998</v>
      </c>
    </row>
    <row r="8680" spans="1:5" x14ac:dyDescent="0.25">
      <c r="A8680" s="1">
        <v>44016.65</v>
      </c>
      <c r="B8680" s="1">
        <f t="shared" si="135"/>
        <v>44016.233333333337</v>
      </c>
      <c r="C8680">
        <v>8678</v>
      </c>
      <c r="D8680">
        <v>12.50624</v>
      </c>
      <c r="E8680">
        <v>48.813429999999997</v>
      </c>
    </row>
    <row r="8681" spans="1:5" x14ac:dyDescent="0.25">
      <c r="A8681" s="1">
        <v>44016.654166666667</v>
      </c>
      <c r="B8681" s="1">
        <f t="shared" si="135"/>
        <v>44016.237500000003</v>
      </c>
      <c r="C8681">
        <v>8679</v>
      </c>
      <c r="D8681">
        <v>12.505890000000001</v>
      </c>
      <c r="E8681">
        <v>49.784320000000001</v>
      </c>
    </row>
    <row r="8682" spans="1:5" x14ac:dyDescent="0.25">
      <c r="A8682" s="1">
        <v>44016.658333333333</v>
      </c>
      <c r="B8682" s="1">
        <f t="shared" si="135"/>
        <v>44016.241666666669</v>
      </c>
      <c r="C8682">
        <v>8680</v>
      </c>
      <c r="D8682">
        <v>12.50526</v>
      </c>
      <c r="E8682">
        <v>51.193359999999998</v>
      </c>
    </row>
    <row r="8683" spans="1:5" x14ac:dyDescent="0.25">
      <c r="A8683" s="1">
        <v>44016.662499999999</v>
      </c>
      <c r="B8683" s="1">
        <f t="shared" si="135"/>
        <v>44016.245833333334</v>
      </c>
      <c r="C8683">
        <v>8681</v>
      </c>
      <c r="D8683">
        <v>12.50722</v>
      </c>
      <c r="E8683">
        <v>48.200279999999999</v>
      </c>
    </row>
    <row r="8684" spans="1:5" x14ac:dyDescent="0.25">
      <c r="A8684" s="1">
        <v>44016.666666666664</v>
      </c>
      <c r="B8684" s="1">
        <f t="shared" si="135"/>
        <v>44016.25</v>
      </c>
      <c r="C8684">
        <v>8682</v>
      </c>
      <c r="D8684">
        <v>12.507429999999999</v>
      </c>
      <c r="E8684">
        <v>49.350050000000003</v>
      </c>
    </row>
    <row r="8685" spans="1:5" x14ac:dyDescent="0.25">
      <c r="A8685" s="1">
        <v>44016.67083333333</v>
      </c>
      <c r="B8685" s="1">
        <f t="shared" si="135"/>
        <v>44016.254166666666</v>
      </c>
      <c r="C8685">
        <v>8683</v>
      </c>
      <c r="D8685">
        <v>12.50694</v>
      </c>
      <c r="E8685">
        <v>48.784520000000001</v>
      </c>
    </row>
    <row r="8686" spans="1:5" x14ac:dyDescent="0.25">
      <c r="A8686" s="1">
        <v>44016.675000000003</v>
      </c>
      <c r="B8686" s="1">
        <f t="shared" si="135"/>
        <v>44016.258333333339</v>
      </c>
      <c r="C8686">
        <v>8684</v>
      </c>
      <c r="D8686">
        <v>12.50778</v>
      </c>
      <c r="E8686">
        <v>47.925550000000001</v>
      </c>
    </row>
    <row r="8687" spans="1:5" x14ac:dyDescent="0.25">
      <c r="A8687" s="1">
        <v>44016.679166666669</v>
      </c>
      <c r="B8687" s="1">
        <f t="shared" si="135"/>
        <v>44016.262500000004</v>
      </c>
      <c r="C8687">
        <v>8685</v>
      </c>
      <c r="D8687">
        <v>12.50309</v>
      </c>
      <c r="E8687">
        <v>48.836820000000003</v>
      </c>
    </row>
    <row r="8688" spans="1:5" x14ac:dyDescent="0.25">
      <c r="A8688" s="1">
        <v>44016.683333333334</v>
      </c>
      <c r="B8688" s="1">
        <f t="shared" si="135"/>
        <v>44016.26666666667</v>
      </c>
      <c r="C8688">
        <v>8686</v>
      </c>
      <c r="D8688">
        <v>12.507149999999999</v>
      </c>
      <c r="E8688">
        <v>49.823189999999997</v>
      </c>
    </row>
    <row r="8689" spans="1:5" x14ac:dyDescent="0.25">
      <c r="A8689" s="1">
        <v>44016.6875</v>
      </c>
      <c r="B8689" s="1">
        <f t="shared" si="135"/>
        <v>44016.270833333336</v>
      </c>
      <c r="C8689">
        <v>8687</v>
      </c>
      <c r="D8689">
        <v>12.5082</v>
      </c>
      <c r="E8689">
        <v>48.570239999999998</v>
      </c>
    </row>
    <row r="8690" spans="1:5" x14ac:dyDescent="0.25">
      <c r="A8690" s="1">
        <v>44016.691666666666</v>
      </c>
      <c r="B8690" s="1">
        <f t="shared" si="135"/>
        <v>44016.275000000001</v>
      </c>
      <c r="C8690">
        <v>8688</v>
      </c>
      <c r="D8690">
        <v>12.50827</v>
      </c>
      <c r="E8690">
        <v>49.181959999999997</v>
      </c>
    </row>
    <row r="8691" spans="1:5" x14ac:dyDescent="0.25">
      <c r="A8691" s="1">
        <v>44016.695833333331</v>
      </c>
      <c r="B8691" s="1">
        <f t="shared" si="135"/>
        <v>44016.279166666667</v>
      </c>
      <c r="C8691">
        <v>8689</v>
      </c>
      <c r="D8691">
        <v>12.50925</v>
      </c>
      <c r="E8691">
        <v>48.629049999999999</v>
      </c>
    </row>
    <row r="8692" spans="1:5" x14ac:dyDescent="0.25">
      <c r="A8692" s="1">
        <v>44016.7</v>
      </c>
      <c r="B8692" s="1">
        <f t="shared" si="135"/>
        <v>44016.283333333333</v>
      </c>
      <c r="C8692">
        <v>8690</v>
      </c>
      <c r="D8692">
        <v>12.507569999999999</v>
      </c>
      <c r="E8692">
        <v>48.466459999999998</v>
      </c>
    </row>
    <row r="8693" spans="1:5" x14ac:dyDescent="0.25">
      <c r="A8693" s="1">
        <v>44016.70416666667</v>
      </c>
      <c r="B8693" s="1">
        <f t="shared" si="135"/>
        <v>44016.287500000006</v>
      </c>
      <c r="C8693">
        <v>8691</v>
      </c>
      <c r="D8693">
        <v>12.50778</v>
      </c>
      <c r="E8693">
        <v>48.402970000000003</v>
      </c>
    </row>
    <row r="8694" spans="1:5" x14ac:dyDescent="0.25">
      <c r="A8694" s="1">
        <v>44016.708333333336</v>
      </c>
      <c r="B8694" s="1">
        <f t="shared" si="135"/>
        <v>44016.291666666672</v>
      </c>
      <c r="C8694">
        <v>8692</v>
      </c>
      <c r="D8694">
        <v>12.50596</v>
      </c>
      <c r="E8694">
        <v>49.658560000000001</v>
      </c>
    </row>
    <row r="8695" spans="1:5" x14ac:dyDescent="0.25">
      <c r="A8695" s="1">
        <v>44016.712500000001</v>
      </c>
      <c r="B8695" s="1">
        <f t="shared" si="135"/>
        <v>44016.295833333337</v>
      </c>
      <c r="C8695">
        <v>8693</v>
      </c>
      <c r="D8695">
        <v>12.50967</v>
      </c>
      <c r="E8695">
        <v>47.764780000000002</v>
      </c>
    </row>
    <row r="8696" spans="1:5" x14ac:dyDescent="0.25">
      <c r="A8696" s="1">
        <v>44016.716666666667</v>
      </c>
      <c r="B8696" s="1">
        <f t="shared" si="135"/>
        <v>44016.3</v>
      </c>
      <c r="C8696">
        <v>8694</v>
      </c>
      <c r="D8696">
        <v>12.505610000000001</v>
      </c>
      <c r="E8696">
        <v>47.64696</v>
      </c>
    </row>
    <row r="8697" spans="1:5" x14ac:dyDescent="0.25">
      <c r="A8697" s="1">
        <v>44016.720833333333</v>
      </c>
      <c r="B8697" s="1">
        <f t="shared" si="135"/>
        <v>44016.304166666669</v>
      </c>
      <c r="C8697">
        <v>8695</v>
      </c>
      <c r="D8697">
        <v>12.50736</v>
      </c>
      <c r="E8697">
        <v>48.46707</v>
      </c>
    </row>
    <row r="8698" spans="1:5" x14ac:dyDescent="0.25">
      <c r="A8698" s="1">
        <v>44016.724999999999</v>
      </c>
      <c r="B8698" s="1">
        <f t="shared" si="135"/>
        <v>44016.308333333334</v>
      </c>
      <c r="C8698">
        <v>8696</v>
      </c>
      <c r="D8698">
        <v>12.508900000000001</v>
      </c>
      <c r="E8698">
        <v>48.186030000000002</v>
      </c>
    </row>
    <row r="8699" spans="1:5" x14ac:dyDescent="0.25">
      <c r="A8699" s="1">
        <v>44016.729166666664</v>
      </c>
      <c r="B8699" s="1">
        <f t="shared" si="135"/>
        <v>44016.3125</v>
      </c>
      <c r="C8699">
        <v>8697</v>
      </c>
      <c r="D8699">
        <v>12.50624</v>
      </c>
      <c r="E8699">
        <v>48.83784</v>
      </c>
    </row>
    <row r="8700" spans="1:5" x14ac:dyDescent="0.25">
      <c r="A8700" s="1">
        <v>44016.73333333333</v>
      </c>
      <c r="B8700" s="1">
        <f t="shared" si="135"/>
        <v>44016.316666666666</v>
      </c>
      <c r="C8700">
        <v>8698</v>
      </c>
      <c r="D8700">
        <v>12.505470000000001</v>
      </c>
      <c r="E8700">
        <v>49.525669999999998</v>
      </c>
    </row>
    <row r="8701" spans="1:5" x14ac:dyDescent="0.25">
      <c r="A8701" s="1">
        <v>44016.737500000003</v>
      </c>
      <c r="B8701" s="1">
        <f t="shared" si="135"/>
        <v>44016.320833333339</v>
      </c>
      <c r="C8701">
        <v>8699</v>
      </c>
      <c r="D8701">
        <v>12.507429999999999</v>
      </c>
      <c r="E8701">
        <v>47.644309999999997</v>
      </c>
    </row>
    <row r="8702" spans="1:5" x14ac:dyDescent="0.25">
      <c r="A8702" s="1">
        <v>44016.741666666669</v>
      </c>
      <c r="B8702" s="1">
        <f t="shared" si="135"/>
        <v>44016.325000000004</v>
      </c>
      <c r="C8702">
        <v>8700</v>
      </c>
      <c r="D8702">
        <v>12.50953</v>
      </c>
      <c r="E8702">
        <v>48.194780000000002</v>
      </c>
    </row>
    <row r="8703" spans="1:5" x14ac:dyDescent="0.25">
      <c r="A8703" s="1">
        <v>44016.745833333334</v>
      </c>
      <c r="B8703" s="1">
        <f t="shared" si="135"/>
        <v>44016.32916666667</v>
      </c>
      <c r="C8703">
        <v>8701</v>
      </c>
      <c r="D8703">
        <v>12.506729999999999</v>
      </c>
      <c r="E8703">
        <v>49.092010000000002</v>
      </c>
    </row>
    <row r="8704" spans="1:5" x14ac:dyDescent="0.25">
      <c r="A8704" s="1">
        <v>44016.75</v>
      </c>
      <c r="B8704" s="1">
        <f t="shared" si="135"/>
        <v>44016.333333333336</v>
      </c>
      <c r="C8704">
        <v>8702</v>
      </c>
      <c r="D8704">
        <v>12.50834</v>
      </c>
      <c r="E8704">
        <v>48.119689999999999</v>
      </c>
    </row>
    <row r="8705" spans="1:5" x14ac:dyDescent="0.25">
      <c r="A8705" s="1">
        <v>44016.754166666666</v>
      </c>
      <c r="B8705" s="1">
        <f t="shared" si="135"/>
        <v>44016.337500000001</v>
      </c>
      <c r="C8705">
        <v>8703</v>
      </c>
      <c r="D8705">
        <v>12.507989999999999</v>
      </c>
      <c r="E8705">
        <v>48.967880000000001</v>
      </c>
    </row>
    <row r="8706" spans="1:5" x14ac:dyDescent="0.25">
      <c r="A8706" s="1">
        <v>44016.758333333331</v>
      </c>
      <c r="B8706" s="1">
        <f t="shared" si="135"/>
        <v>44016.341666666667</v>
      </c>
      <c r="C8706">
        <v>8704</v>
      </c>
      <c r="D8706">
        <v>12.50624</v>
      </c>
      <c r="E8706">
        <v>49.20129</v>
      </c>
    </row>
    <row r="8707" spans="1:5" x14ac:dyDescent="0.25">
      <c r="A8707" s="1">
        <v>44016.762499999997</v>
      </c>
      <c r="B8707" s="1">
        <f t="shared" ref="B8707:B8770" si="136">A8707-10/24</f>
        <v>44016.345833333333</v>
      </c>
      <c r="C8707">
        <v>8705</v>
      </c>
      <c r="D8707">
        <v>12.50827</v>
      </c>
      <c r="E8707">
        <v>49.25705</v>
      </c>
    </row>
    <row r="8708" spans="1:5" x14ac:dyDescent="0.25">
      <c r="A8708" s="1">
        <v>44016.76666666667</v>
      </c>
      <c r="B8708" s="1">
        <f t="shared" si="136"/>
        <v>44016.350000000006</v>
      </c>
      <c r="C8708">
        <v>8706</v>
      </c>
      <c r="D8708">
        <v>12.50834</v>
      </c>
      <c r="E8708">
        <v>48.261119999999998</v>
      </c>
    </row>
    <row r="8709" spans="1:5" x14ac:dyDescent="0.25">
      <c r="A8709" s="1">
        <v>44016.770833333336</v>
      </c>
      <c r="B8709" s="1">
        <f t="shared" si="136"/>
        <v>44016.354166666672</v>
      </c>
      <c r="C8709">
        <v>8707</v>
      </c>
      <c r="D8709">
        <v>12.51037</v>
      </c>
      <c r="E8709">
        <v>49.145940000000003</v>
      </c>
    </row>
    <row r="8710" spans="1:5" x14ac:dyDescent="0.25">
      <c r="A8710" s="1">
        <v>44016.775000000001</v>
      </c>
      <c r="B8710" s="1">
        <f t="shared" si="136"/>
        <v>44016.358333333337</v>
      </c>
      <c r="C8710">
        <v>8708</v>
      </c>
      <c r="D8710">
        <v>12.5082</v>
      </c>
      <c r="E8710">
        <v>49.36918</v>
      </c>
    </row>
    <row r="8711" spans="1:5" x14ac:dyDescent="0.25">
      <c r="A8711" s="1">
        <v>44016.779166666667</v>
      </c>
      <c r="B8711" s="1">
        <f t="shared" si="136"/>
        <v>44016.362500000003</v>
      </c>
      <c r="C8711">
        <v>8709</v>
      </c>
      <c r="D8711">
        <v>12.507149999999999</v>
      </c>
      <c r="E8711">
        <v>48.952820000000003</v>
      </c>
    </row>
    <row r="8712" spans="1:5" x14ac:dyDescent="0.25">
      <c r="A8712" s="1">
        <v>44016.783333333333</v>
      </c>
      <c r="B8712" s="1">
        <f t="shared" si="136"/>
        <v>44016.366666666669</v>
      </c>
      <c r="C8712">
        <v>8710</v>
      </c>
      <c r="D8712">
        <v>12.50827</v>
      </c>
      <c r="E8712">
        <v>49.069220000000001</v>
      </c>
    </row>
    <row r="8713" spans="1:5" x14ac:dyDescent="0.25">
      <c r="A8713" s="1">
        <v>44016.787499999999</v>
      </c>
      <c r="B8713" s="1">
        <f t="shared" si="136"/>
        <v>44016.370833333334</v>
      </c>
      <c r="C8713">
        <v>8711</v>
      </c>
      <c r="D8713">
        <v>12.510160000000001</v>
      </c>
      <c r="E8713">
        <v>49.100360000000002</v>
      </c>
    </row>
    <row r="8714" spans="1:5" x14ac:dyDescent="0.25">
      <c r="A8714" s="1">
        <v>44016.791666666664</v>
      </c>
      <c r="B8714" s="1">
        <f t="shared" si="136"/>
        <v>44016.375</v>
      </c>
      <c r="C8714">
        <v>8712</v>
      </c>
      <c r="D8714">
        <v>12.50778</v>
      </c>
      <c r="E8714">
        <v>49.43817</v>
      </c>
    </row>
    <row r="8715" spans="1:5" x14ac:dyDescent="0.25">
      <c r="A8715" s="1">
        <v>44016.79583333333</v>
      </c>
      <c r="B8715" s="1">
        <f t="shared" si="136"/>
        <v>44016.379166666666</v>
      </c>
      <c r="C8715">
        <v>8713</v>
      </c>
      <c r="D8715">
        <v>12.50764</v>
      </c>
      <c r="E8715">
        <v>48.813630000000003</v>
      </c>
    </row>
    <row r="8716" spans="1:5" x14ac:dyDescent="0.25">
      <c r="A8716" s="1">
        <v>44016.800000000003</v>
      </c>
      <c r="B8716" s="1">
        <f t="shared" si="136"/>
        <v>44016.383333333339</v>
      </c>
      <c r="C8716">
        <v>8714</v>
      </c>
      <c r="D8716">
        <v>12.50827</v>
      </c>
      <c r="E8716">
        <v>49.033819999999999</v>
      </c>
    </row>
    <row r="8717" spans="1:5" x14ac:dyDescent="0.25">
      <c r="A8717" s="1">
        <v>44016.804166666669</v>
      </c>
      <c r="B8717" s="1">
        <f t="shared" si="136"/>
        <v>44016.387500000004</v>
      </c>
      <c r="C8717">
        <v>8715</v>
      </c>
      <c r="D8717">
        <v>12.507709999999999</v>
      </c>
      <c r="E8717">
        <v>48.477640000000001</v>
      </c>
    </row>
    <row r="8718" spans="1:5" x14ac:dyDescent="0.25">
      <c r="A8718" s="1">
        <v>44016.808333333334</v>
      </c>
      <c r="B8718" s="1">
        <f t="shared" si="136"/>
        <v>44016.39166666667</v>
      </c>
      <c r="C8718">
        <v>8716</v>
      </c>
      <c r="D8718">
        <v>12.50911</v>
      </c>
      <c r="E8718">
        <v>48.641460000000002</v>
      </c>
    </row>
    <row r="8719" spans="1:5" x14ac:dyDescent="0.25">
      <c r="A8719" s="1">
        <v>44016.8125</v>
      </c>
      <c r="B8719" s="1">
        <f t="shared" si="136"/>
        <v>44016.395833333336</v>
      </c>
      <c r="C8719">
        <v>8717</v>
      </c>
      <c r="D8719">
        <v>12.506589999999999</v>
      </c>
      <c r="E8719">
        <v>49.306710000000002</v>
      </c>
    </row>
    <row r="8720" spans="1:5" x14ac:dyDescent="0.25">
      <c r="A8720" s="1">
        <v>44016.816666666666</v>
      </c>
      <c r="B8720" s="1">
        <f t="shared" si="136"/>
        <v>44016.4</v>
      </c>
      <c r="C8720">
        <v>8718</v>
      </c>
      <c r="D8720">
        <v>12.509600000000001</v>
      </c>
      <c r="E8720">
        <v>50.241999999999997</v>
      </c>
    </row>
    <row r="8721" spans="1:5" x14ac:dyDescent="0.25">
      <c r="A8721" s="1">
        <v>44016.820833333331</v>
      </c>
      <c r="B8721" s="1">
        <f t="shared" si="136"/>
        <v>44016.404166666667</v>
      </c>
      <c r="C8721">
        <v>8719</v>
      </c>
      <c r="D8721">
        <v>12.507009999999999</v>
      </c>
      <c r="E8721">
        <v>48.055579999999999</v>
      </c>
    </row>
    <row r="8722" spans="1:5" x14ac:dyDescent="0.25">
      <c r="A8722" s="1">
        <v>44016.824999999997</v>
      </c>
      <c r="B8722" s="1">
        <f t="shared" si="136"/>
        <v>44016.408333333333</v>
      </c>
      <c r="C8722">
        <v>8720</v>
      </c>
      <c r="D8722">
        <v>12.50764</v>
      </c>
      <c r="E8722">
        <v>51.523229999999998</v>
      </c>
    </row>
    <row r="8723" spans="1:5" x14ac:dyDescent="0.25">
      <c r="A8723" s="1">
        <v>44016.82916666667</v>
      </c>
      <c r="B8723" s="1">
        <f t="shared" si="136"/>
        <v>44016.412500000006</v>
      </c>
      <c r="C8723">
        <v>8721</v>
      </c>
      <c r="D8723">
        <v>12.50736</v>
      </c>
      <c r="E8723">
        <v>53.363480000000003</v>
      </c>
    </row>
    <row r="8724" spans="1:5" x14ac:dyDescent="0.25">
      <c r="A8724" s="1">
        <v>44016.833333333336</v>
      </c>
      <c r="B8724" s="1">
        <f t="shared" si="136"/>
        <v>44016.416666666672</v>
      </c>
      <c r="C8724">
        <v>8722</v>
      </c>
      <c r="D8724">
        <v>12.50841</v>
      </c>
      <c r="E8724">
        <v>53.26276</v>
      </c>
    </row>
    <row r="8725" spans="1:5" x14ac:dyDescent="0.25">
      <c r="A8725" s="1">
        <v>44016.837500000001</v>
      </c>
      <c r="B8725" s="1">
        <f t="shared" si="136"/>
        <v>44016.420833333337</v>
      </c>
      <c r="C8725">
        <v>8723</v>
      </c>
      <c r="D8725">
        <v>12.5061</v>
      </c>
      <c r="E8725">
        <v>50.200479999999999</v>
      </c>
    </row>
    <row r="8726" spans="1:5" x14ac:dyDescent="0.25">
      <c r="A8726" s="1">
        <v>44016.841666666667</v>
      </c>
      <c r="B8726" s="1">
        <f t="shared" si="136"/>
        <v>44016.425000000003</v>
      </c>
      <c r="C8726">
        <v>8724</v>
      </c>
      <c r="D8726">
        <v>12.50778</v>
      </c>
      <c r="E8726">
        <v>50.206989999999998</v>
      </c>
    </row>
    <row r="8727" spans="1:5" x14ac:dyDescent="0.25">
      <c r="A8727" s="1">
        <v>44016.845833333333</v>
      </c>
      <c r="B8727" s="1">
        <f t="shared" si="136"/>
        <v>44016.429166666669</v>
      </c>
      <c r="C8727">
        <v>8725</v>
      </c>
      <c r="D8727">
        <v>12.50792</v>
      </c>
      <c r="E8727">
        <v>49.336820000000003</v>
      </c>
    </row>
    <row r="8728" spans="1:5" x14ac:dyDescent="0.25">
      <c r="A8728" s="1">
        <v>44016.85</v>
      </c>
      <c r="B8728" s="1">
        <f t="shared" si="136"/>
        <v>44016.433333333334</v>
      </c>
      <c r="C8728">
        <v>8726</v>
      </c>
      <c r="D8728">
        <v>12.509040000000001</v>
      </c>
      <c r="E8728">
        <v>49.790019999999998</v>
      </c>
    </row>
    <row r="8729" spans="1:5" x14ac:dyDescent="0.25">
      <c r="A8729" s="1">
        <v>44016.854166666664</v>
      </c>
      <c r="B8729" s="1">
        <f t="shared" si="136"/>
        <v>44016.4375</v>
      </c>
      <c r="C8729">
        <v>8727</v>
      </c>
      <c r="D8729">
        <v>12.507429999999999</v>
      </c>
      <c r="E8729">
        <v>51.74098</v>
      </c>
    </row>
    <row r="8730" spans="1:5" x14ac:dyDescent="0.25">
      <c r="A8730" s="1">
        <v>44016.85833333333</v>
      </c>
      <c r="B8730" s="1">
        <f t="shared" si="136"/>
        <v>44016.441666666666</v>
      </c>
      <c r="C8730">
        <v>8728</v>
      </c>
      <c r="D8730">
        <v>12.50827</v>
      </c>
      <c r="E8730">
        <v>50.819319999999998</v>
      </c>
    </row>
    <row r="8731" spans="1:5" x14ac:dyDescent="0.25">
      <c r="A8731" s="1">
        <v>44016.862500000003</v>
      </c>
      <c r="B8731" s="1">
        <f t="shared" si="136"/>
        <v>44016.445833333339</v>
      </c>
      <c r="C8731">
        <v>8729</v>
      </c>
      <c r="D8731">
        <v>12.50792</v>
      </c>
      <c r="E8731">
        <v>51.491680000000002</v>
      </c>
    </row>
    <row r="8732" spans="1:5" x14ac:dyDescent="0.25">
      <c r="A8732" s="1">
        <v>44016.866666666669</v>
      </c>
      <c r="B8732" s="1">
        <f t="shared" si="136"/>
        <v>44016.450000000004</v>
      </c>
      <c r="C8732">
        <v>8730</v>
      </c>
      <c r="D8732">
        <v>12.507989999999999</v>
      </c>
      <c r="E8732">
        <v>52.174030000000002</v>
      </c>
    </row>
    <row r="8733" spans="1:5" x14ac:dyDescent="0.25">
      <c r="A8733" s="1">
        <v>44016.870833333334</v>
      </c>
      <c r="B8733" s="1">
        <f t="shared" si="136"/>
        <v>44016.45416666667</v>
      </c>
      <c r="C8733">
        <v>8731</v>
      </c>
      <c r="D8733">
        <v>12.50792</v>
      </c>
      <c r="E8733">
        <v>52.298569999999998</v>
      </c>
    </row>
    <row r="8734" spans="1:5" x14ac:dyDescent="0.25">
      <c r="A8734" s="1">
        <v>44016.875</v>
      </c>
      <c r="B8734" s="1">
        <f t="shared" si="136"/>
        <v>44016.458333333336</v>
      </c>
      <c r="C8734">
        <v>8732</v>
      </c>
      <c r="D8734">
        <v>12.50806</v>
      </c>
      <c r="E8734">
        <v>52.011229999999998</v>
      </c>
    </row>
    <row r="8735" spans="1:5" x14ac:dyDescent="0.25">
      <c r="A8735" s="1">
        <v>44016.879166666666</v>
      </c>
      <c r="B8735" s="1">
        <f t="shared" si="136"/>
        <v>44016.462500000001</v>
      </c>
      <c r="C8735">
        <v>8733</v>
      </c>
      <c r="D8735">
        <v>12.50855</v>
      </c>
      <c r="E8735">
        <v>51.469909999999999</v>
      </c>
    </row>
    <row r="8736" spans="1:5" x14ac:dyDescent="0.25">
      <c r="A8736" s="1">
        <v>44016.883333333331</v>
      </c>
      <c r="B8736" s="1">
        <f t="shared" si="136"/>
        <v>44016.466666666667</v>
      </c>
      <c r="C8736">
        <v>8734</v>
      </c>
      <c r="D8736">
        <v>12.50694</v>
      </c>
      <c r="E8736">
        <v>52.029940000000003</v>
      </c>
    </row>
    <row r="8737" spans="1:5" x14ac:dyDescent="0.25">
      <c r="A8737" s="1">
        <v>44016.887499999997</v>
      </c>
      <c r="B8737" s="1">
        <f t="shared" si="136"/>
        <v>44016.470833333333</v>
      </c>
      <c r="C8737">
        <v>8735</v>
      </c>
      <c r="D8737">
        <v>12.508900000000001</v>
      </c>
      <c r="E8737">
        <v>52.933900000000001</v>
      </c>
    </row>
    <row r="8738" spans="1:5" x14ac:dyDescent="0.25">
      <c r="A8738" s="1">
        <v>44016.89166666667</v>
      </c>
      <c r="B8738" s="1">
        <f t="shared" si="136"/>
        <v>44016.475000000006</v>
      </c>
      <c r="C8738">
        <v>8736</v>
      </c>
      <c r="D8738">
        <v>12.50841</v>
      </c>
      <c r="E8738">
        <v>50.827260000000003</v>
      </c>
    </row>
    <row r="8739" spans="1:5" x14ac:dyDescent="0.25">
      <c r="A8739" s="1">
        <v>44016.895833333336</v>
      </c>
      <c r="B8739" s="1">
        <f t="shared" si="136"/>
        <v>44016.479166666672</v>
      </c>
      <c r="C8739">
        <v>8737</v>
      </c>
      <c r="D8739">
        <v>12.509740000000001</v>
      </c>
      <c r="E8739">
        <v>52.467669999999998</v>
      </c>
    </row>
    <row r="8740" spans="1:5" x14ac:dyDescent="0.25">
      <c r="A8740" s="1">
        <v>44016.9</v>
      </c>
      <c r="B8740" s="1">
        <f t="shared" si="136"/>
        <v>44016.483333333337</v>
      </c>
      <c r="C8740">
        <v>8738</v>
      </c>
      <c r="D8740">
        <v>12.507569999999999</v>
      </c>
      <c r="E8740">
        <v>56.199269999999999</v>
      </c>
    </row>
    <row r="8741" spans="1:5" x14ac:dyDescent="0.25">
      <c r="A8741" s="1">
        <v>44016.904166666667</v>
      </c>
      <c r="B8741" s="1">
        <f t="shared" si="136"/>
        <v>44016.487500000003</v>
      </c>
      <c r="C8741">
        <v>8739</v>
      </c>
      <c r="D8741">
        <v>12.50848</v>
      </c>
      <c r="E8741">
        <v>58.291240000000002</v>
      </c>
    </row>
    <row r="8742" spans="1:5" x14ac:dyDescent="0.25">
      <c r="A8742" s="1">
        <v>44016.908333333333</v>
      </c>
      <c r="B8742" s="1">
        <f t="shared" si="136"/>
        <v>44016.491666666669</v>
      </c>
      <c r="C8742">
        <v>8740</v>
      </c>
      <c r="D8742">
        <v>12.50806</v>
      </c>
      <c r="E8742">
        <v>61.600160000000002</v>
      </c>
    </row>
    <row r="8743" spans="1:5" x14ac:dyDescent="0.25">
      <c r="A8743" s="1">
        <v>44016.912499999999</v>
      </c>
      <c r="B8743" s="1">
        <f t="shared" si="136"/>
        <v>44016.495833333334</v>
      </c>
      <c r="C8743">
        <v>8741</v>
      </c>
      <c r="D8743">
        <v>12.50736</v>
      </c>
      <c r="E8743">
        <v>66.242000000000004</v>
      </c>
    </row>
    <row r="8744" spans="1:5" x14ac:dyDescent="0.25">
      <c r="A8744" s="1">
        <v>44016.916666666664</v>
      </c>
      <c r="B8744" s="1">
        <f t="shared" si="136"/>
        <v>44016.5</v>
      </c>
      <c r="C8744">
        <v>8742</v>
      </c>
      <c r="D8744">
        <v>12.50827</v>
      </c>
      <c r="E8744">
        <v>65.556010000000001</v>
      </c>
    </row>
    <row r="8745" spans="1:5" x14ac:dyDescent="0.25">
      <c r="A8745" s="1">
        <v>44016.92083333333</v>
      </c>
      <c r="B8745" s="1">
        <f t="shared" si="136"/>
        <v>44016.504166666666</v>
      </c>
      <c r="C8745">
        <v>8743</v>
      </c>
      <c r="D8745">
        <v>12.50624</v>
      </c>
      <c r="E8745">
        <v>66.043999999999997</v>
      </c>
    </row>
    <row r="8746" spans="1:5" x14ac:dyDescent="0.25">
      <c r="A8746" s="1">
        <v>44016.925000000003</v>
      </c>
      <c r="B8746" s="1">
        <f t="shared" si="136"/>
        <v>44016.508333333339</v>
      </c>
      <c r="C8746">
        <v>8744</v>
      </c>
      <c r="D8746">
        <v>12.5075</v>
      </c>
      <c r="E8746">
        <v>70.252790000000005</v>
      </c>
    </row>
    <row r="8747" spans="1:5" x14ac:dyDescent="0.25">
      <c r="A8747" s="1">
        <v>44016.929166666669</v>
      </c>
      <c r="B8747" s="1">
        <f t="shared" si="136"/>
        <v>44016.512500000004</v>
      </c>
      <c r="C8747">
        <v>8745</v>
      </c>
      <c r="D8747">
        <v>12.5061</v>
      </c>
      <c r="E8747">
        <v>76.125799999999998</v>
      </c>
    </row>
    <row r="8748" spans="1:5" x14ac:dyDescent="0.25">
      <c r="A8748" s="1">
        <v>44016.933333333334</v>
      </c>
      <c r="B8748" s="1">
        <f t="shared" si="136"/>
        <v>44016.51666666667</v>
      </c>
      <c r="C8748">
        <v>8746</v>
      </c>
      <c r="D8748">
        <v>12.507569999999999</v>
      </c>
      <c r="E8748">
        <v>76.843969999999999</v>
      </c>
    </row>
    <row r="8749" spans="1:5" x14ac:dyDescent="0.25">
      <c r="A8749" s="1">
        <v>44016.9375</v>
      </c>
      <c r="B8749" s="1">
        <f t="shared" si="136"/>
        <v>44016.520833333336</v>
      </c>
      <c r="C8749">
        <v>8747</v>
      </c>
      <c r="D8749">
        <v>12.50778</v>
      </c>
      <c r="E8749">
        <v>75.782089999999997</v>
      </c>
    </row>
    <row r="8750" spans="1:5" x14ac:dyDescent="0.25">
      <c r="A8750" s="1">
        <v>44016.941666666666</v>
      </c>
      <c r="B8750" s="1">
        <f t="shared" si="136"/>
        <v>44016.525000000001</v>
      </c>
      <c r="C8750">
        <v>8748</v>
      </c>
      <c r="D8750">
        <v>12.507429999999999</v>
      </c>
      <c r="E8750">
        <v>73.108099999999993</v>
      </c>
    </row>
    <row r="8751" spans="1:5" x14ac:dyDescent="0.25">
      <c r="A8751" s="1">
        <v>44016.945833333331</v>
      </c>
      <c r="B8751" s="1">
        <f t="shared" si="136"/>
        <v>44016.529166666667</v>
      </c>
      <c r="C8751">
        <v>8749</v>
      </c>
      <c r="D8751">
        <v>12.506449999999999</v>
      </c>
      <c r="E8751">
        <v>69.223690000000005</v>
      </c>
    </row>
    <row r="8752" spans="1:5" x14ac:dyDescent="0.25">
      <c r="A8752" s="1">
        <v>44016.95</v>
      </c>
      <c r="B8752" s="1">
        <f t="shared" si="136"/>
        <v>44016.533333333333</v>
      </c>
      <c r="C8752">
        <v>8750</v>
      </c>
      <c r="D8752">
        <v>12.50568</v>
      </c>
      <c r="E8752">
        <v>69.689089999999993</v>
      </c>
    </row>
    <row r="8753" spans="1:5" x14ac:dyDescent="0.25">
      <c r="A8753" s="1">
        <v>44016.95416666667</v>
      </c>
      <c r="B8753" s="1">
        <f t="shared" si="136"/>
        <v>44016.537500000006</v>
      </c>
      <c r="C8753">
        <v>8751</v>
      </c>
      <c r="D8753">
        <v>12.506589999999999</v>
      </c>
      <c r="E8753">
        <v>68.487219999999994</v>
      </c>
    </row>
    <row r="8754" spans="1:5" x14ac:dyDescent="0.25">
      <c r="A8754" s="1">
        <v>44016.958333333336</v>
      </c>
      <c r="B8754" s="1">
        <f t="shared" si="136"/>
        <v>44016.541666666672</v>
      </c>
      <c r="C8754">
        <v>8752</v>
      </c>
      <c r="D8754">
        <v>12.5075</v>
      </c>
      <c r="E8754">
        <v>68.128450000000001</v>
      </c>
    </row>
    <row r="8755" spans="1:5" x14ac:dyDescent="0.25">
      <c r="A8755" s="1">
        <v>44016.962500000001</v>
      </c>
      <c r="B8755" s="1">
        <f t="shared" si="136"/>
        <v>44016.545833333337</v>
      </c>
      <c r="C8755">
        <v>8753</v>
      </c>
      <c r="D8755">
        <v>12.505190000000001</v>
      </c>
      <c r="E8755">
        <v>67.076350000000005</v>
      </c>
    </row>
    <row r="8756" spans="1:5" x14ac:dyDescent="0.25">
      <c r="A8756" s="1">
        <v>44016.966666666667</v>
      </c>
      <c r="B8756" s="1">
        <f t="shared" si="136"/>
        <v>44016.55</v>
      </c>
      <c r="C8756">
        <v>8754</v>
      </c>
      <c r="D8756">
        <v>12.5068</v>
      </c>
      <c r="E8756">
        <v>67.127840000000006</v>
      </c>
    </row>
    <row r="8757" spans="1:5" x14ac:dyDescent="0.25">
      <c r="A8757" s="1">
        <v>44016.970833333333</v>
      </c>
      <c r="B8757" s="1">
        <f t="shared" si="136"/>
        <v>44016.554166666669</v>
      </c>
      <c r="C8757">
        <v>8755</v>
      </c>
      <c r="D8757">
        <v>12.507709999999999</v>
      </c>
      <c r="E8757">
        <v>67.686859999999996</v>
      </c>
    </row>
    <row r="8758" spans="1:5" x14ac:dyDescent="0.25">
      <c r="A8758" s="1">
        <v>44016.974999999999</v>
      </c>
      <c r="B8758" s="1">
        <f t="shared" si="136"/>
        <v>44016.558333333334</v>
      </c>
      <c r="C8758">
        <v>8756</v>
      </c>
      <c r="D8758">
        <v>12.50736</v>
      </c>
      <c r="E8758">
        <v>67.33887</v>
      </c>
    </row>
    <row r="8759" spans="1:5" x14ac:dyDescent="0.25">
      <c r="A8759" s="1">
        <v>44016.979166666664</v>
      </c>
      <c r="B8759" s="1">
        <f t="shared" si="136"/>
        <v>44016.5625</v>
      </c>
      <c r="C8759">
        <v>8757</v>
      </c>
      <c r="D8759">
        <v>12.506169999999999</v>
      </c>
      <c r="E8759">
        <v>68.901750000000007</v>
      </c>
    </row>
    <row r="8760" spans="1:5" x14ac:dyDescent="0.25">
      <c r="A8760" s="1">
        <v>44016.98333333333</v>
      </c>
      <c r="B8760" s="1">
        <f t="shared" si="136"/>
        <v>44016.566666666666</v>
      </c>
      <c r="C8760">
        <v>8758</v>
      </c>
      <c r="D8760">
        <v>12.50708</v>
      </c>
      <c r="E8760">
        <v>70.831760000000003</v>
      </c>
    </row>
    <row r="8761" spans="1:5" x14ac:dyDescent="0.25">
      <c r="A8761" s="1">
        <v>44016.987500000003</v>
      </c>
      <c r="B8761" s="1">
        <f t="shared" si="136"/>
        <v>44016.570833333339</v>
      </c>
      <c r="C8761">
        <v>8759</v>
      </c>
      <c r="D8761">
        <v>12.50652</v>
      </c>
      <c r="E8761">
        <v>72.491500000000002</v>
      </c>
    </row>
    <row r="8762" spans="1:5" x14ac:dyDescent="0.25">
      <c r="A8762" s="1">
        <v>44016.991666666669</v>
      </c>
      <c r="B8762" s="1">
        <f t="shared" si="136"/>
        <v>44016.575000000004</v>
      </c>
      <c r="C8762">
        <v>8760</v>
      </c>
      <c r="D8762">
        <v>12.50638</v>
      </c>
      <c r="E8762">
        <v>77.244870000000006</v>
      </c>
    </row>
    <row r="8763" spans="1:5" x14ac:dyDescent="0.25">
      <c r="A8763" s="1">
        <v>44016.995833333334</v>
      </c>
      <c r="B8763" s="1">
        <f t="shared" si="136"/>
        <v>44016.57916666667</v>
      </c>
      <c r="C8763">
        <v>8761</v>
      </c>
      <c r="D8763">
        <v>12.50582</v>
      </c>
      <c r="E8763">
        <v>78.623369999999994</v>
      </c>
    </row>
    <row r="8764" spans="1:5" x14ac:dyDescent="0.25">
      <c r="A8764" s="1">
        <v>44017</v>
      </c>
      <c r="B8764" s="1">
        <f t="shared" si="136"/>
        <v>44016.583333333336</v>
      </c>
      <c r="C8764">
        <v>8762</v>
      </c>
      <c r="D8764">
        <v>12.5054</v>
      </c>
      <c r="E8764">
        <v>80.274979999999999</v>
      </c>
    </row>
    <row r="8765" spans="1:5" x14ac:dyDescent="0.25">
      <c r="A8765" s="1">
        <v>44017.004166666666</v>
      </c>
      <c r="B8765" s="1">
        <f t="shared" si="136"/>
        <v>44016.587500000001</v>
      </c>
      <c r="C8765">
        <v>8763</v>
      </c>
      <c r="D8765">
        <v>12.506309999999999</v>
      </c>
      <c r="E8765">
        <v>82.729799999999997</v>
      </c>
    </row>
    <row r="8766" spans="1:5" x14ac:dyDescent="0.25">
      <c r="A8766" s="1">
        <v>44017.008333333331</v>
      </c>
      <c r="B8766" s="1">
        <f t="shared" si="136"/>
        <v>44016.591666666667</v>
      </c>
      <c r="C8766">
        <v>8764</v>
      </c>
      <c r="D8766">
        <v>12.502179999999999</v>
      </c>
      <c r="E8766">
        <v>83.919880000000006</v>
      </c>
    </row>
    <row r="8767" spans="1:5" x14ac:dyDescent="0.25">
      <c r="A8767" s="1">
        <v>44017.012499999997</v>
      </c>
      <c r="B8767" s="1">
        <f t="shared" si="136"/>
        <v>44016.595833333333</v>
      </c>
      <c r="C8767">
        <v>8765</v>
      </c>
      <c r="D8767">
        <v>12.506169999999999</v>
      </c>
      <c r="E8767">
        <v>88.06335</v>
      </c>
    </row>
    <row r="8768" spans="1:5" x14ac:dyDescent="0.25">
      <c r="A8768" s="1">
        <v>44017.01666666667</v>
      </c>
      <c r="B8768" s="1">
        <f t="shared" si="136"/>
        <v>44016.600000000006</v>
      </c>
      <c r="C8768">
        <v>8766</v>
      </c>
      <c r="D8768">
        <v>12.50442</v>
      </c>
      <c r="E8768">
        <v>89.368799999999993</v>
      </c>
    </row>
    <row r="8769" spans="1:5" x14ac:dyDescent="0.25">
      <c r="A8769" s="1">
        <v>44017.020833333336</v>
      </c>
      <c r="B8769" s="1">
        <f t="shared" si="136"/>
        <v>44016.604166666672</v>
      </c>
      <c r="C8769">
        <v>8767</v>
      </c>
      <c r="D8769">
        <v>12.505750000000001</v>
      </c>
      <c r="E8769">
        <v>90.651859999999999</v>
      </c>
    </row>
    <row r="8770" spans="1:5" x14ac:dyDescent="0.25">
      <c r="A8770" s="1">
        <v>44017.025000000001</v>
      </c>
      <c r="B8770" s="1">
        <f t="shared" si="136"/>
        <v>44016.608333333337</v>
      </c>
      <c r="C8770">
        <v>8768</v>
      </c>
      <c r="D8770">
        <v>12.508620000000001</v>
      </c>
      <c r="E8770">
        <v>93.852119999999999</v>
      </c>
    </row>
    <row r="8771" spans="1:5" x14ac:dyDescent="0.25">
      <c r="A8771" s="1">
        <v>44017.029166666667</v>
      </c>
      <c r="B8771" s="1">
        <f t="shared" ref="B8771:B8834" si="137">A8771-10/24</f>
        <v>44016.612500000003</v>
      </c>
      <c r="C8771">
        <v>8769</v>
      </c>
      <c r="D8771">
        <v>12.505750000000001</v>
      </c>
      <c r="E8771">
        <v>92.462010000000006</v>
      </c>
    </row>
    <row r="8772" spans="1:5" x14ac:dyDescent="0.25">
      <c r="A8772" s="1">
        <v>44017.033333333333</v>
      </c>
      <c r="B8772" s="1">
        <f t="shared" si="137"/>
        <v>44016.616666666669</v>
      </c>
      <c r="C8772">
        <v>8770</v>
      </c>
      <c r="D8772">
        <v>12.50638</v>
      </c>
      <c r="E8772">
        <v>92.661230000000003</v>
      </c>
    </row>
    <row r="8773" spans="1:5" x14ac:dyDescent="0.25">
      <c r="A8773" s="1">
        <v>44017.037499999999</v>
      </c>
      <c r="B8773" s="1">
        <f t="shared" si="137"/>
        <v>44016.620833333334</v>
      </c>
      <c r="C8773">
        <v>8771</v>
      </c>
      <c r="D8773">
        <v>12.50484</v>
      </c>
      <c r="E8773">
        <v>94.428020000000004</v>
      </c>
    </row>
    <row r="8774" spans="1:5" x14ac:dyDescent="0.25">
      <c r="A8774" s="1">
        <v>44017.041666666664</v>
      </c>
      <c r="B8774" s="1">
        <f t="shared" si="137"/>
        <v>44016.625</v>
      </c>
      <c r="C8774">
        <v>8772</v>
      </c>
      <c r="D8774">
        <v>12.501620000000001</v>
      </c>
      <c r="E8774">
        <v>94.281300000000002</v>
      </c>
    </row>
    <row r="8775" spans="1:5" x14ac:dyDescent="0.25">
      <c r="A8775" s="1">
        <v>44017.04583333333</v>
      </c>
      <c r="B8775" s="1">
        <f t="shared" si="137"/>
        <v>44016.629166666666</v>
      </c>
      <c r="C8775">
        <v>8773</v>
      </c>
      <c r="D8775">
        <v>12.50512</v>
      </c>
      <c r="E8775">
        <v>94.833799999999997</v>
      </c>
    </row>
    <row r="8776" spans="1:5" x14ac:dyDescent="0.25">
      <c r="A8776" s="1">
        <v>44017.05</v>
      </c>
      <c r="B8776" s="1">
        <f t="shared" si="137"/>
        <v>44016.633333333339</v>
      </c>
      <c r="C8776">
        <v>8774</v>
      </c>
      <c r="D8776">
        <v>12.505330000000001</v>
      </c>
      <c r="E8776">
        <v>95.111779999999996</v>
      </c>
    </row>
    <row r="8777" spans="1:5" x14ac:dyDescent="0.25">
      <c r="A8777" s="1">
        <v>44017.054166666669</v>
      </c>
      <c r="B8777" s="1">
        <f t="shared" si="137"/>
        <v>44016.637500000004</v>
      </c>
      <c r="C8777">
        <v>8775</v>
      </c>
      <c r="D8777">
        <v>12.505050000000001</v>
      </c>
      <c r="E8777">
        <v>93.391589999999994</v>
      </c>
    </row>
    <row r="8778" spans="1:5" x14ac:dyDescent="0.25">
      <c r="A8778" s="1">
        <v>44017.058333333334</v>
      </c>
      <c r="B8778" s="1">
        <f t="shared" si="137"/>
        <v>44016.64166666667</v>
      </c>
      <c r="C8778">
        <v>8776</v>
      </c>
      <c r="D8778">
        <v>12.50568</v>
      </c>
      <c r="E8778">
        <v>90.470950000000002</v>
      </c>
    </row>
    <row r="8779" spans="1:5" x14ac:dyDescent="0.25">
      <c r="A8779" s="1">
        <v>44017.0625</v>
      </c>
      <c r="B8779" s="1">
        <f t="shared" si="137"/>
        <v>44016.645833333336</v>
      </c>
      <c r="C8779">
        <v>8777</v>
      </c>
      <c r="D8779">
        <v>12.50393</v>
      </c>
      <c r="E8779">
        <v>91.995580000000004</v>
      </c>
    </row>
    <row r="8780" spans="1:5" x14ac:dyDescent="0.25">
      <c r="A8780" s="1">
        <v>44017.066666666666</v>
      </c>
      <c r="B8780" s="1">
        <f t="shared" si="137"/>
        <v>44016.65</v>
      </c>
      <c r="C8780">
        <v>8778</v>
      </c>
      <c r="D8780">
        <v>12.50526</v>
      </c>
      <c r="E8780">
        <v>91.91825</v>
      </c>
    </row>
    <row r="8781" spans="1:5" x14ac:dyDescent="0.25">
      <c r="A8781" s="1">
        <v>44017.070833333331</v>
      </c>
      <c r="B8781" s="1">
        <f t="shared" si="137"/>
        <v>44016.654166666667</v>
      </c>
      <c r="C8781">
        <v>8779</v>
      </c>
      <c r="D8781">
        <v>12.5047</v>
      </c>
      <c r="E8781">
        <v>89.566599999999994</v>
      </c>
    </row>
    <row r="8782" spans="1:5" x14ac:dyDescent="0.25">
      <c r="A8782" s="1">
        <v>44017.074999999997</v>
      </c>
      <c r="B8782" s="1">
        <f t="shared" si="137"/>
        <v>44016.658333333333</v>
      </c>
      <c r="C8782">
        <v>8780</v>
      </c>
      <c r="D8782">
        <v>12.50253</v>
      </c>
      <c r="E8782">
        <v>88.543000000000006</v>
      </c>
    </row>
    <row r="8783" spans="1:5" x14ac:dyDescent="0.25">
      <c r="A8783" s="1">
        <v>44017.07916666667</v>
      </c>
      <c r="B8783" s="1">
        <f t="shared" si="137"/>
        <v>44016.662500000006</v>
      </c>
      <c r="C8783">
        <v>8781</v>
      </c>
      <c r="D8783">
        <v>12.507149999999999</v>
      </c>
      <c r="E8783">
        <v>88.249949999999998</v>
      </c>
    </row>
    <row r="8784" spans="1:5" x14ac:dyDescent="0.25">
      <c r="A8784" s="1">
        <v>44017.083333333336</v>
      </c>
      <c r="B8784" s="1">
        <f t="shared" si="137"/>
        <v>44016.666666666672</v>
      </c>
      <c r="C8784">
        <v>8782</v>
      </c>
      <c r="D8784">
        <v>12.505890000000001</v>
      </c>
      <c r="E8784">
        <v>87.713719999999995</v>
      </c>
    </row>
    <row r="8785" spans="1:5" x14ac:dyDescent="0.25">
      <c r="A8785" s="1">
        <v>44017.087500000001</v>
      </c>
      <c r="B8785" s="1">
        <f t="shared" si="137"/>
        <v>44016.670833333337</v>
      </c>
      <c r="C8785">
        <v>8783</v>
      </c>
      <c r="D8785">
        <v>12.505890000000001</v>
      </c>
      <c r="E8785">
        <v>85.309780000000003</v>
      </c>
    </row>
    <row r="8786" spans="1:5" x14ac:dyDescent="0.25">
      <c r="A8786" s="1">
        <v>44017.091666666667</v>
      </c>
      <c r="B8786" s="1">
        <f t="shared" si="137"/>
        <v>44016.675000000003</v>
      </c>
      <c r="C8786">
        <v>8784</v>
      </c>
      <c r="D8786">
        <v>12.505330000000001</v>
      </c>
      <c r="E8786">
        <v>84.005549999999999</v>
      </c>
    </row>
    <row r="8787" spans="1:5" x14ac:dyDescent="0.25">
      <c r="A8787" s="1">
        <v>44017.095833333333</v>
      </c>
      <c r="B8787" s="1">
        <f t="shared" si="137"/>
        <v>44016.679166666669</v>
      </c>
      <c r="C8787">
        <v>8785</v>
      </c>
      <c r="D8787">
        <v>12.505050000000001</v>
      </c>
      <c r="E8787">
        <v>82.966070000000002</v>
      </c>
    </row>
    <row r="8788" spans="1:5" x14ac:dyDescent="0.25">
      <c r="A8788" s="1">
        <v>44017.1</v>
      </c>
      <c r="B8788" s="1">
        <f t="shared" si="137"/>
        <v>44016.683333333334</v>
      </c>
      <c r="C8788">
        <v>8786</v>
      </c>
      <c r="D8788">
        <v>12.506729999999999</v>
      </c>
      <c r="E8788">
        <v>82.254019999999997</v>
      </c>
    </row>
    <row r="8789" spans="1:5" x14ac:dyDescent="0.25">
      <c r="A8789" s="1">
        <v>44017.104166666664</v>
      </c>
      <c r="B8789" s="1">
        <f t="shared" si="137"/>
        <v>44016.6875</v>
      </c>
      <c r="C8789">
        <v>8787</v>
      </c>
      <c r="D8789">
        <v>12.50666</v>
      </c>
      <c r="E8789">
        <v>79.781090000000006</v>
      </c>
    </row>
    <row r="8790" spans="1:5" x14ac:dyDescent="0.25">
      <c r="A8790" s="1">
        <v>44017.10833333333</v>
      </c>
      <c r="B8790" s="1">
        <f t="shared" si="137"/>
        <v>44016.691666666666</v>
      </c>
      <c r="C8790">
        <v>8788</v>
      </c>
      <c r="D8790">
        <v>12.506729999999999</v>
      </c>
      <c r="E8790">
        <v>79.615030000000004</v>
      </c>
    </row>
    <row r="8791" spans="1:5" x14ac:dyDescent="0.25">
      <c r="A8791" s="1">
        <v>44017.112500000003</v>
      </c>
      <c r="B8791" s="1">
        <f t="shared" si="137"/>
        <v>44016.695833333339</v>
      </c>
      <c r="C8791">
        <v>8789</v>
      </c>
      <c r="D8791">
        <v>12.504630000000001</v>
      </c>
      <c r="E8791">
        <v>78.792270000000002</v>
      </c>
    </row>
    <row r="8792" spans="1:5" x14ac:dyDescent="0.25">
      <c r="A8792" s="1">
        <v>44017.116666666669</v>
      </c>
      <c r="B8792" s="1">
        <f t="shared" si="137"/>
        <v>44016.700000000004</v>
      </c>
      <c r="C8792">
        <v>8790</v>
      </c>
      <c r="D8792">
        <v>12.50526</v>
      </c>
      <c r="E8792">
        <v>78.32056</v>
      </c>
    </row>
    <row r="8793" spans="1:5" x14ac:dyDescent="0.25">
      <c r="A8793" s="1">
        <v>44017.120833333334</v>
      </c>
      <c r="B8793" s="1">
        <f t="shared" si="137"/>
        <v>44016.70416666667</v>
      </c>
      <c r="C8793">
        <v>8791</v>
      </c>
      <c r="D8793">
        <v>12.50267</v>
      </c>
      <c r="E8793">
        <v>76.41865</v>
      </c>
    </row>
    <row r="8794" spans="1:5" x14ac:dyDescent="0.25">
      <c r="A8794" s="1">
        <v>44017.125</v>
      </c>
      <c r="B8794" s="1">
        <f t="shared" si="137"/>
        <v>44016.708333333336</v>
      </c>
      <c r="C8794">
        <v>8792</v>
      </c>
      <c r="D8794">
        <v>12.504350000000001</v>
      </c>
      <c r="E8794">
        <v>76.889340000000004</v>
      </c>
    </row>
    <row r="8795" spans="1:5" x14ac:dyDescent="0.25">
      <c r="A8795" s="1">
        <v>44017.129166666666</v>
      </c>
      <c r="B8795" s="1">
        <f t="shared" si="137"/>
        <v>44016.712500000001</v>
      </c>
      <c r="C8795">
        <v>8793</v>
      </c>
      <c r="D8795">
        <v>12.506169999999999</v>
      </c>
      <c r="E8795">
        <v>75.943079999999995</v>
      </c>
    </row>
    <row r="8796" spans="1:5" x14ac:dyDescent="0.25">
      <c r="A8796" s="1">
        <v>44017.133333333331</v>
      </c>
      <c r="B8796" s="1">
        <f t="shared" si="137"/>
        <v>44016.716666666667</v>
      </c>
      <c r="C8796">
        <v>8794</v>
      </c>
      <c r="D8796">
        <v>12.505050000000001</v>
      </c>
      <c r="E8796">
        <v>74.853520000000003</v>
      </c>
    </row>
    <row r="8797" spans="1:5" x14ac:dyDescent="0.25">
      <c r="A8797" s="1">
        <v>44017.137499999997</v>
      </c>
      <c r="B8797" s="1">
        <f t="shared" si="137"/>
        <v>44016.720833333333</v>
      </c>
      <c r="C8797">
        <v>8795</v>
      </c>
      <c r="D8797">
        <v>12.50526</v>
      </c>
      <c r="E8797">
        <v>73.948970000000003</v>
      </c>
    </row>
    <row r="8798" spans="1:5" x14ac:dyDescent="0.25">
      <c r="A8798" s="1">
        <v>44017.14166666667</v>
      </c>
      <c r="B8798" s="1">
        <f t="shared" si="137"/>
        <v>44016.725000000006</v>
      </c>
      <c r="C8798">
        <v>8796</v>
      </c>
      <c r="D8798">
        <v>12.502319999999999</v>
      </c>
      <c r="E8798">
        <v>72.405619999999999</v>
      </c>
    </row>
    <row r="8799" spans="1:5" x14ac:dyDescent="0.25">
      <c r="A8799" s="1">
        <v>44017.145833333336</v>
      </c>
      <c r="B8799" s="1">
        <f t="shared" si="137"/>
        <v>44016.729166666672</v>
      </c>
      <c r="C8799">
        <v>8797</v>
      </c>
      <c r="D8799">
        <v>12.50351</v>
      </c>
      <c r="E8799">
        <v>74.789010000000005</v>
      </c>
    </row>
    <row r="8800" spans="1:5" x14ac:dyDescent="0.25">
      <c r="A8800" s="1">
        <v>44017.15</v>
      </c>
      <c r="B8800" s="1">
        <f t="shared" si="137"/>
        <v>44016.733333333337</v>
      </c>
      <c r="C8800">
        <v>8798</v>
      </c>
      <c r="D8800">
        <v>12.50253</v>
      </c>
      <c r="E8800">
        <v>72.823210000000003</v>
      </c>
    </row>
    <row r="8801" spans="1:5" x14ac:dyDescent="0.25">
      <c r="A8801" s="1">
        <v>44017.154166666667</v>
      </c>
      <c r="B8801" s="1">
        <f t="shared" si="137"/>
        <v>44016.737500000003</v>
      </c>
      <c r="C8801">
        <v>8799</v>
      </c>
      <c r="D8801">
        <v>12.50309</v>
      </c>
      <c r="E8801">
        <v>72.495769999999993</v>
      </c>
    </row>
    <row r="8802" spans="1:5" x14ac:dyDescent="0.25">
      <c r="A8802" s="1">
        <v>44017.158333333333</v>
      </c>
      <c r="B8802" s="1">
        <f t="shared" si="137"/>
        <v>44016.741666666669</v>
      </c>
      <c r="C8802">
        <v>8800</v>
      </c>
      <c r="D8802">
        <v>12.502879999999999</v>
      </c>
      <c r="E8802">
        <v>71.637609999999995</v>
      </c>
    </row>
    <row r="8803" spans="1:5" x14ac:dyDescent="0.25">
      <c r="A8803" s="1">
        <v>44017.162499999999</v>
      </c>
      <c r="B8803" s="1">
        <f t="shared" si="137"/>
        <v>44016.745833333334</v>
      </c>
      <c r="C8803">
        <v>8801</v>
      </c>
      <c r="D8803">
        <v>12.50281</v>
      </c>
      <c r="E8803">
        <v>73.213520000000003</v>
      </c>
    </row>
    <row r="8804" spans="1:5" x14ac:dyDescent="0.25">
      <c r="A8804" s="1">
        <v>44017.166666666664</v>
      </c>
      <c r="B8804" s="1">
        <f t="shared" si="137"/>
        <v>44016.75</v>
      </c>
      <c r="C8804">
        <v>8802</v>
      </c>
      <c r="D8804">
        <v>12.502039999999999</v>
      </c>
      <c r="E8804">
        <v>71.735690000000005</v>
      </c>
    </row>
    <row r="8805" spans="1:5" x14ac:dyDescent="0.25">
      <c r="A8805" s="1">
        <v>44017.17083333333</v>
      </c>
      <c r="B8805" s="1">
        <f t="shared" si="137"/>
        <v>44016.754166666666</v>
      </c>
      <c r="C8805">
        <v>8803</v>
      </c>
      <c r="D8805">
        <v>12.50295</v>
      </c>
      <c r="E8805">
        <v>71.914990000000003</v>
      </c>
    </row>
    <row r="8806" spans="1:5" x14ac:dyDescent="0.25">
      <c r="A8806" s="1">
        <v>44017.175000000003</v>
      </c>
      <c r="B8806" s="1">
        <f t="shared" si="137"/>
        <v>44016.758333333339</v>
      </c>
      <c r="C8806">
        <v>8804</v>
      </c>
      <c r="D8806">
        <v>12.500640000000001</v>
      </c>
      <c r="E8806">
        <v>71.981939999999994</v>
      </c>
    </row>
    <row r="8807" spans="1:5" x14ac:dyDescent="0.25">
      <c r="A8807" s="1">
        <v>44017.179166666669</v>
      </c>
      <c r="B8807" s="1">
        <f t="shared" si="137"/>
        <v>44016.762500000004</v>
      </c>
      <c r="C8807">
        <v>8805</v>
      </c>
      <c r="D8807">
        <v>12.501060000000001</v>
      </c>
      <c r="E8807">
        <v>72.333579999999998</v>
      </c>
    </row>
    <row r="8808" spans="1:5" x14ac:dyDescent="0.25">
      <c r="A8808" s="1">
        <v>44017.183333333334</v>
      </c>
      <c r="B8808" s="1">
        <f t="shared" si="137"/>
        <v>44016.76666666667</v>
      </c>
      <c r="C8808">
        <v>8806</v>
      </c>
      <c r="D8808">
        <v>12.500360000000001</v>
      </c>
      <c r="E8808">
        <v>72.659390000000002</v>
      </c>
    </row>
    <row r="8809" spans="1:5" x14ac:dyDescent="0.25">
      <c r="A8809" s="1">
        <v>44017.1875</v>
      </c>
      <c r="B8809" s="1">
        <f t="shared" si="137"/>
        <v>44016.770833333336</v>
      </c>
      <c r="C8809">
        <v>8807</v>
      </c>
      <c r="D8809">
        <v>12.50155</v>
      </c>
      <c r="E8809">
        <v>70.860240000000005</v>
      </c>
    </row>
    <row r="8810" spans="1:5" x14ac:dyDescent="0.25">
      <c r="A8810" s="1">
        <v>44017.191666666666</v>
      </c>
      <c r="B8810" s="1">
        <f t="shared" si="137"/>
        <v>44016.775000000001</v>
      </c>
      <c r="C8810">
        <v>8808</v>
      </c>
      <c r="D8810">
        <v>12.501760000000001</v>
      </c>
      <c r="E8810">
        <v>71.646969999999996</v>
      </c>
    </row>
    <row r="8811" spans="1:5" x14ac:dyDescent="0.25">
      <c r="A8811" s="1">
        <v>44017.195833333331</v>
      </c>
      <c r="B8811" s="1">
        <f t="shared" si="137"/>
        <v>44016.779166666667</v>
      </c>
      <c r="C8811">
        <v>8809</v>
      </c>
      <c r="D8811">
        <v>12.502739999999999</v>
      </c>
      <c r="E8811">
        <v>71.282300000000006</v>
      </c>
    </row>
    <row r="8812" spans="1:5" x14ac:dyDescent="0.25">
      <c r="A8812" s="1">
        <v>44017.2</v>
      </c>
      <c r="B8812" s="1">
        <f t="shared" si="137"/>
        <v>44016.783333333333</v>
      </c>
      <c r="C8812">
        <v>8810</v>
      </c>
      <c r="D8812">
        <v>12.50379</v>
      </c>
      <c r="E8812">
        <v>71.781899999999993</v>
      </c>
    </row>
    <row r="8813" spans="1:5" x14ac:dyDescent="0.25">
      <c r="A8813" s="1">
        <v>44017.20416666667</v>
      </c>
      <c r="B8813" s="1">
        <f t="shared" si="137"/>
        <v>44016.787500000006</v>
      </c>
      <c r="C8813">
        <v>8811</v>
      </c>
      <c r="D8813">
        <v>12.50281</v>
      </c>
      <c r="E8813">
        <v>72.19256</v>
      </c>
    </row>
    <row r="8814" spans="1:5" x14ac:dyDescent="0.25">
      <c r="A8814" s="1">
        <v>44017.208333333336</v>
      </c>
      <c r="B8814" s="1">
        <f t="shared" si="137"/>
        <v>44016.791666666672</v>
      </c>
      <c r="C8814">
        <v>8812</v>
      </c>
      <c r="D8814">
        <v>12.501060000000001</v>
      </c>
      <c r="E8814">
        <v>71.820970000000003</v>
      </c>
    </row>
    <row r="8815" spans="1:5" x14ac:dyDescent="0.25">
      <c r="A8815" s="1">
        <v>44017.212500000001</v>
      </c>
      <c r="B8815" s="1">
        <f t="shared" si="137"/>
        <v>44016.795833333337</v>
      </c>
      <c r="C8815">
        <v>8813</v>
      </c>
      <c r="D8815">
        <v>12.50043</v>
      </c>
      <c r="E8815">
        <v>71.23997</v>
      </c>
    </row>
    <row r="8816" spans="1:5" x14ac:dyDescent="0.25">
      <c r="A8816" s="1">
        <v>44017.216666666667</v>
      </c>
      <c r="B8816" s="1">
        <f t="shared" si="137"/>
        <v>44016.800000000003</v>
      </c>
      <c r="C8816">
        <v>8814</v>
      </c>
      <c r="D8816">
        <v>12.503299999999999</v>
      </c>
      <c r="E8816">
        <v>70.68768</v>
      </c>
    </row>
    <row r="8817" spans="1:5" x14ac:dyDescent="0.25">
      <c r="A8817" s="1">
        <v>44017.220833333333</v>
      </c>
      <c r="B8817" s="1">
        <f t="shared" si="137"/>
        <v>44016.804166666669</v>
      </c>
      <c r="C8817">
        <v>8815</v>
      </c>
      <c r="D8817">
        <v>12.50001</v>
      </c>
      <c r="E8817">
        <v>71.239769999999993</v>
      </c>
    </row>
    <row r="8818" spans="1:5" x14ac:dyDescent="0.25">
      <c r="A8818" s="1">
        <v>44017.224999999999</v>
      </c>
      <c r="B8818" s="1">
        <f t="shared" si="137"/>
        <v>44016.808333333334</v>
      </c>
      <c r="C8818">
        <v>8816</v>
      </c>
      <c r="D8818">
        <v>12.50023</v>
      </c>
      <c r="E8818">
        <v>72.003910000000005</v>
      </c>
    </row>
    <row r="8819" spans="1:5" x14ac:dyDescent="0.25">
      <c r="A8819" s="1">
        <v>44017.229166666664</v>
      </c>
      <c r="B8819" s="1">
        <f t="shared" si="137"/>
        <v>44016.8125</v>
      </c>
      <c r="C8819">
        <v>8817</v>
      </c>
      <c r="D8819">
        <v>12.50323</v>
      </c>
      <c r="E8819">
        <v>72.520809999999997</v>
      </c>
    </row>
    <row r="8820" spans="1:5" x14ac:dyDescent="0.25">
      <c r="A8820" s="1">
        <v>44017.23333333333</v>
      </c>
      <c r="B8820" s="1">
        <f t="shared" si="137"/>
        <v>44016.816666666666</v>
      </c>
      <c r="C8820">
        <v>8818</v>
      </c>
      <c r="D8820">
        <v>12.499459999999999</v>
      </c>
      <c r="E8820">
        <v>71.799189999999996</v>
      </c>
    </row>
    <row r="8821" spans="1:5" x14ac:dyDescent="0.25">
      <c r="A8821" s="1">
        <v>44017.237500000003</v>
      </c>
      <c r="B8821" s="1">
        <f t="shared" si="137"/>
        <v>44016.820833333339</v>
      </c>
      <c r="C8821">
        <v>8819</v>
      </c>
      <c r="D8821">
        <v>12.502039999999999</v>
      </c>
      <c r="E8821">
        <v>74.477459999999994</v>
      </c>
    </row>
    <row r="8822" spans="1:5" x14ac:dyDescent="0.25">
      <c r="A8822" s="1">
        <v>44017.241666666669</v>
      </c>
      <c r="B8822" s="1">
        <f t="shared" si="137"/>
        <v>44016.825000000004</v>
      </c>
      <c r="C8822">
        <v>8820</v>
      </c>
      <c r="D8822">
        <v>12.502039999999999</v>
      </c>
      <c r="E8822">
        <v>73.378960000000006</v>
      </c>
    </row>
    <row r="8823" spans="1:5" x14ac:dyDescent="0.25">
      <c r="A8823" s="1">
        <v>44017.245833333334</v>
      </c>
      <c r="B8823" s="1">
        <f t="shared" si="137"/>
        <v>44016.82916666667</v>
      </c>
      <c r="C8823">
        <v>8821</v>
      </c>
      <c r="D8823">
        <v>12.501620000000001</v>
      </c>
      <c r="E8823">
        <v>73.380589999999998</v>
      </c>
    </row>
    <row r="8824" spans="1:5" x14ac:dyDescent="0.25">
      <c r="A8824" s="1">
        <v>44017.25</v>
      </c>
      <c r="B8824" s="1">
        <f t="shared" si="137"/>
        <v>44016.833333333336</v>
      </c>
      <c r="C8824">
        <v>8822</v>
      </c>
      <c r="D8824">
        <v>12.50155</v>
      </c>
      <c r="E8824">
        <v>71.710669999999993</v>
      </c>
    </row>
    <row r="8825" spans="1:5" x14ac:dyDescent="0.25">
      <c r="A8825" s="1">
        <v>44017.254166666666</v>
      </c>
      <c r="B8825" s="1">
        <f t="shared" si="137"/>
        <v>44016.837500000001</v>
      </c>
      <c r="C8825">
        <v>8823</v>
      </c>
      <c r="D8825">
        <v>12.501060000000001</v>
      </c>
      <c r="E8825">
        <v>72.700900000000004</v>
      </c>
    </row>
    <row r="8826" spans="1:5" x14ac:dyDescent="0.25">
      <c r="A8826" s="1">
        <v>44017.258333333331</v>
      </c>
      <c r="B8826" s="1">
        <f t="shared" si="137"/>
        <v>44016.841666666667</v>
      </c>
      <c r="C8826">
        <v>8824</v>
      </c>
      <c r="D8826">
        <v>12.500640000000001</v>
      </c>
      <c r="E8826">
        <v>72.216160000000002</v>
      </c>
    </row>
    <row r="8827" spans="1:5" x14ac:dyDescent="0.25">
      <c r="A8827" s="1">
        <v>44017.262499999997</v>
      </c>
      <c r="B8827" s="1">
        <f t="shared" si="137"/>
        <v>44016.845833333333</v>
      </c>
      <c r="C8827">
        <v>8825</v>
      </c>
      <c r="D8827">
        <v>12.49924</v>
      </c>
      <c r="E8827">
        <v>73.419659999999993</v>
      </c>
    </row>
    <row r="8828" spans="1:5" x14ac:dyDescent="0.25">
      <c r="A8828" s="1">
        <v>44017.26666666667</v>
      </c>
      <c r="B8828" s="1">
        <f t="shared" si="137"/>
        <v>44016.850000000006</v>
      </c>
      <c r="C8828">
        <v>8826</v>
      </c>
      <c r="D8828">
        <v>12.49938</v>
      </c>
      <c r="E8828">
        <v>72.865530000000007</v>
      </c>
    </row>
    <row r="8829" spans="1:5" x14ac:dyDescent="0.25">
      <c r="A8829" s="1">
        <v>44017.270833333336</v>
      </c>
      <c r="B8829" s="1">
        <f t="shared" si="137"/>
        <v>44016.854166666672</v>
      </c>
      <c r="C8829">
        <v>8827</v>
      </c>
      <c r="D8829">
        <v>12.500780000000001</v>
      </c>
      <c r="E8829">
        <v>71.934719999999999</v>
      </c>
    </row>
    <row r="8830" spans="1:5" x14ac:dyDescent="0.25">
      <c r="A8830" s="1">
        <v>44017.275000000001</v>
      </c>
      <c r="B8830" s="1">
        <f t="shared" si="137"/>
        <v>44016.858333333337</v>
      </c>
      <c r="C8830">
        <v>8828</v>
      </c>
      <c r="D8830">
        <v>12.50225</v>
      </c>
      <c r="E8830">
        <v>73.21311</v>
      </c>
    </row>
    <row r="8831" spans="1:5" x14ac:dyDescent="0.25">
      <c r="A8831" s="1">
        <v>44017.279166666667</v>
      </c>
      <c r="B8831" s="1">
        <f t="shared" si="137"/>
        <v>44016.862500000003</v>
      </c>
      <c r="C8831">
        <v>8829</v>
      </c>
      <c r="D8831">
        <v>12.50113</v>
      </c>
      <c r="E8831">
        <v>72.863489999999999</v>
      </c>
    </row>
    <row r="8832" spans="1:5" x14ac:dyDescent="0.25">
      <c r="A8832" s="1">
        <v>44017.283333333333</v>
      </c>
      <c r="B8832" s="1">
        <f t="shared" si="137"/>
        <v>44016.866666666669</v>
      </c>
      <c r="C8832">
        <v>8830</v>
      </c>
      <c r="D8832">
        <v>12.50197</v>
      </c>
      <c r="E8832">
        <v>73.867159999999998</v>
      </c>
    </row>
    <row r="8833" spans="1:5" x14ac:dyDescent="0.25">
      <c r="A8833" s="1">
        <v>44017.287499999999</v>
      </c>
      <c r="B8833" s="1">
        <f t="shared" si="137"/>
        <v>44016.870833333334</v>
      </c>
      <c r="C8833">
        <v>8831</v>
      </c>
      <c r="D8833">
        <v>12.50043</v>
      </c>
      <c r="E8833">
        <v>72.633129999999994</v>
      </c>
    </row>
    <row r="8834" spans="1:5" x14ac:dyDescent="0.25">
      <c r="A8834" s="1">
        <v>44017.291666666664</v>
      </c>
      <c r="B8834" s="1">
        <f t="shared" si="137"/>
        <v>44016.875</v>
      </c>
      <c r="C8834">
        <v>8832</v>
      </c>
      <c r="D8834">
        <v>12.501760000000001</v>
      </c>
      <c r="E8834">
        <v>73.715350000000001</v>
      </c>
    </row>
    <row r="8835" spans="1:5" x14ac:dyDescent="0.25">
      <c r="A8835" s="1">
        <v>44017.29583333333</v>
      </c>
      <c r="B8835" s="1">
        <f t="shared" ref="B8835:B8898" si="138">A8835-10/24</f>
        <v>44016.879166666666</v>
      </c>
      <c r="C8835">
        <v>8833</v>
      </c>
      <c r="D8835">
        <v>12.498480000000001</v>
      </c>
      <c r="E8835">
        <v>71.515709999999999</v>
      </c>
    </row>
    <row r="8836" spans="1:5" x14ac:dyDescent="0.25">
      <c r="A8836" s="1">
        <v>44017.3</v>
      </c>
      <c r="B8836" s="1">
        <f t="shared" si="138"/>
        <v>44016.883333333339</v>
      </c>
      <c r="C8836">
        <v>8834</v>
      </c>
      <c r="D8836">
        <v>12.501480000000001</v>
      </c>
      <c r="E8836">
        <v>73.530569999999997</v>
      </c>
    </row>
    <row r="8837" spans="1:5" x14ac:dyDescent="0.25">
      <c r="A8837" s="1">
        <v>44017.304166666669</v>
      </c>
      <c r="B8837" s="1">
        <f t="shared" si="138"/>
        <v>44016.887500000004</v>
      </c>
      <c r="C8837">
        <v>8835</v>
      </c>
      <c r="D8837">
        <v>12.500360000000001</v>
      </c>
      <c r="E8837">
        <v>72.304079999999999</v>
      </c>
    </row>
    <row r="8838" spans="1:5" x14ac:dyDescent="0.25">
      <c r="A8838" s="1">
        <v>44017.308333333334</v>
      </c>
      <c r="B8838" s="1">
        <f t="shared" si="138"/>
        <v>44016.89166666667</v>
      </c>
      <c r="C8838">
        <v>8836</v>
      </c>
      <c r="D8838">
        <v>12.501480000000001</v>
      </c>
      <c r="E8838">
        <v>73.178110000000004</v>
      </c>
    </row>
    <row r="8839" spans="1:5" x14ac:dyDescent="0.25">
      <c r="A8839" s="1">
        <v>44017.3125</v>
      </c>
      <c r="B8839" s="1">
        <f t="shared" si="138"/>
        <v>44016.895833333336</v>
      </c>
      <c r="C8839">
        <v>8837</v>
      </c>
      <c r="D8839">
        <v>12.50085</v>
      </c>
      <c r="E8839">
        <v>73.429630000000003</v>
      </c>
    </row>
    <row r="8840" spans="1:5" x14ac:dyDescent="0.25">
      <c r="A8840" s="1">
        <v>44017.316666666666</v>
      </c>
      <c r="B8840" s="1">
        <f t="shared" si="138"/>
        <v>44016.9</v>
      </c>
      <c r="C8840">
        <v>8838</v>
      </c>
      <c r="D8840">
        <v>12.49924</v>
      </c>
      <c r="E8840">
        <v>73.739570000000001</v>
      </c>
    </row>
    <row r="8841" spans="1:5" x14ac:dyDescent="0.25">
      <c r="A8841" s="1">
        <v>44017.320833333331</v>
      </c>
      <c r="B8841" s="1">
        <f t="shared" si="138"/>
        <v>44016.904166666667</v>
      </c>
      <c r="C8841">
        <v>8839</v>
      </c>
      <c r="D8841">
        <v>12.501200000000001</v>
      </c>
      <c r="E8841">
        <v>72.971149999999994</v>
      </c>
    </row>
    <row r="8842" spans="1:5" x14ac:dyDescent="0.25">
      <c r="A8842" s="1">
        <v>44017.324999999997</v>
      </c>
      <c r="B8842" s="1">
        <f t="shared" si="138"/>
        <v>44016.908333333333</v>
      </c>
      <c r="C8842">
        <v>8840</v>
      </c>
      <c r="D8842">
        <v>12.49743</v>
      </c>
      <c r="E8842">
        <v>72.264799999999994</v>
      </c>
    </row>
    <row r="8843" spans="1:5" x14ac:dyDescent="0.25">
      <c r="A8843" s="1">
        <v>44017.32916666667</v>
      </c>
      <c r="B8843" s="1">
        <f t="shared" si="138"/>
        <v>44016.912500000006</v>
      </c>
      <c r="C8843">
        <v>8841</v>
      </c>
      <c r="D8843">
        <v>12.50099</v>
      </c>
      <c r="E8843">
        <v>73.138840000000002</v>
      </c>
    </row>
    <row r="8844" spans="1:5" x14ac:dyDescent="0.25">
      <c r="A8844" s="1">
        <v>44017.333333333336</v>
      </c>
      <c r="B8844" s="1">
        <f t="shared" si="138"/>
        <v>44016.916666666672</v>
      </c>
      <c r="C8844">
        <v>8842</v>
      </c>
      <c r="D8844">
        <v>12.49994</v>
      </c>
      <c r="E8844">
        <v>73.489059999999995</v>
      </c>
    </row>
    <row r="8845" spans="1:5" x14ac:dyDescent="0.25">
      <c r="A8845" s="1">
        <v>44017.337500000001</v>
      </c>
      <c r="B8845" s="1">
        <f t="shared" si="138"/>
        <v>44016.920833333337</v>
      </c>
      <c r="C8845">
        <v>8843</v>
      </c>
      <c r="D8845">
        <v>12.50071</v>
      </c>
      <c r="E8845">
        <v>72.293700000000001</v>
      </c>
    </row>
    <row r="8846" spans="1:5" x14ac:dyDescent="0.25">
      <c r="A8846" s="1">
        <v>44017.341666666667</v>
      </c>
      <c r="B8846" s="1">
        <f t="shared" si="138"/>
        <v>44016.925000000003</v>
      </c>
      <c r="C8846">
        <v>8844</v>
      </c>
      <c r="D8846">
        <v>12.49994</v>
      </c>
      <c r="E8846">
        <v>71.83175</v>
      </c>
    </row>
    <row r="8847" spans="1:5" x14ac:dyDescent="0.25">
      <c r="A8847" s="1">
        <v>44017.345833333333</v>
      </c>
      <c r="B8847" s="1">
        <f t="shared" si="138"/>
        <v>44016.929166666669</v>
      </c>
      <c r="C8847">
        <v>8845</v>
      </c>
      <c r="D8847">
        <v>12.50127</v>
      </c>
      <c r="E8847">
        <v>72.740579999999994</v>
      </c>
    </row>
    <row r="8848" spans="1:5" x14ac:dyDescent="0.25">
      <c r="A8848" s="1">
        <v>44017.35</v>
      </c>
      <c r="B8848" s="1">
        <f t="shared" si="138"/>
        <v>44016.933333333334</v>
      </c>
      <c r="C8848">
        <v>8846</v>
      </c>
      <c r="D8848">
        <v>12.49952</v>
      </c>
      <c r="E8848">
        <v>73.898499999999999</v>
      </c>
    </row>
    <row r="8849" spans="1:5" x14ac:dyDescent="0.25">
      <c r="A8849" s="1">
        <v>44017.354166666664</v>
      </c>
      <c r="B8849" s="1">
        <f t="shared" si="138"/>
        <v>44016.9375</v>
      </c>
      <c r="C8849">
        <v>8847</v>
      </c>
      <c r="D8849">
        <v>12.50029</v>
      </c>
      <c r="E8849">
        <v>72.038910000000001</v>
      </c>
    </row>
    <row r="8850" spans="1:5" x14ac:dyDescent="0.25">
      <c r="A8850" s="1">
        <v>44017.35833333333</v>
      </c>
      <c r="B8850" s="1">
        <f t="shared" si="138"/>
        <v>44016.941666666666</v>
      </c>
      <c r="C8850">
        <v>8848</v>
      </c>
      <c r="D8850">
        <v>12.499029999999999</v>
      </c>
      <c r="E8850">
        <v>70.719220000000007</v>
      </c>
    </row>
    <row r="8851" spans="1:5" x14ac:dyDescent="0.25">
      <c r="A8851" s="1">
        <v>44017.362500000003</v>
      </c>
      <c r="B8851" s="1">
        <f t="shared" si="138"/>
        <v>44016.945833333339</v>
      </c>
      <c r="C8851">
        <v>8849</v>
      </c>
      <c r="D8851">
        <v>12.49897</v>
      </c>
      <c r="E8851">
        <v>71.163250000000005</v>
      </c>
    </row>
    <row r="8852" spans="1:5" x14ac:dyDescent="0.25">
      <c r="A8852" s="1">
        <v>44017.366666666669</v>
      </c>
      <c r="B8852" s="1">
        <f t="shared" si="138"/>
        <v>44016.950000000004</v>
      </c>
      <c r="C8852">
        <v>8850</v>
      </c>
      <c r="D8852">
        <v>12.50099</v>
      </c>
      <c r="E8852">
        <v>71.03443</v>
      </c>
    </row>
    <row r="8853" spans="1:5" x14ac:dyDescent="0.25">
      <c r="A8853" s="1">
        <v>44017.370833333334</v>
      </c>
      <c r="B8853" s="1">
        <f t="shared" si="138"/>
        <v>44016.95416666667</v>
      </c>
      <c r="C8853">
        <v>8851</v>
      </c>
      <c r="D8853">
        <v>12.49743</v>
      </c>
      <c r="E8853">
        <v>71.041970000000006</v>
      </c>
    </row>
    <row r="8854" spans="1:5" x14ac:dyDescent="0.25">
      <c r="A8854" s="1">
        <v>44017.375</v>
      </c>
      <c r="B8854" s="1">
        <f t="shared" si="138"/>
        <v>44016.958333333336</v>
      </c>
      <c r="C8854">
        <v>8852</v>
      </c>
      <c r="D8854">
        <v>12.501060000000001</v>
      </c>
      <c r="E8854">
        <v>70.167519999999996</v>
      </c>
    </row>
    <row r="8855" spans="1:5" x14ac:dyDescent="0.25">
      <c r="A8855" s="1">
        <v>44017.379166666666</v>
      </c>
      <c r="B8855" s="1">
        <f t="shared" si="138"/>
        <v>44016.962500000001</v>
      </c>
      <c r="C8855">
        <v>8853</v>
      </c>
      <c r="D8855">
        <v>12.49855</v>
      </c>
      <c r="E8855">
        <v>70.068020000000004</v>
      </c>
    </row>
    <row r="8856" spans="1:5" x14ac:dyDescent="0.25">
      <c r="A8856" s="1">
        <v>44017.383333333331</v>
      </c>
      <c r="B8856" s="1">
        <f t="shared" si="138"/>
        <v>44016.966666666667</v>
      </c>
      <c r="C8856">
        <v>8854</v>
      </c>
      <c r="D8856">
        <v>12.50043</v>
      </c>
      <c r="E8856">
        <v>71.241389999999996</v>
      </c>
    </row>
    <row r="8857" spans="1:5" x14ac:dyDescent="0.25">
      <c r="A8857" s="1">
        <v>44017.387499999997</v>
      </c>
      <c r="B8857" s="1">
        <f t="shared" si="138"/>
        <v>44016.970833333333</v>
      </c>
      <c r="C8857">
        <v>8855</v>
      </c>
      <c r="D8857">
        <v>12.4998</v>
      </c>
      <c r="E8857">
        <v>69.923320000000004</v>
      </c>
    </row>
    <row r="8858" spans="1:5" x14ac:dyDescent="0.25">
      <c r="A8858" s="1">
        <v>44017.39166666667</v>
      </c>
      <c r="B8858" s="1">
        <f t="shared" si="138"/>
        <v>44016.975000000006</v>
      </c>
      <c r="C8858">
        <v>8856</v>
      </c>
      <c r="D8858">
        <v>12.500080000000001</v>
      </c>
      <c r="E8858">
        <v>69.555199999999999</v>
      </c>
    </row>
    <row r="8859" spans="1:5" x14ac:dyDescent="0.25">
      <c r="A8859" s="1">
        <v>44017.395833333336</v>
      </c>
      <c r="B8859" s="1">
        <f t="shared" si="138"/>
        <v>44016.979166666672</v>
      </c>
      <c r="C8859">
        <v>8857</v>
      </c>
      <c r="D8859">
        <v>12.500019999999999</v>
      </c>
      <c r="E8859">
        <v>69.83887</v>
      </c>
    </row>
    <row r="8860" spans="1:5" x14ac:dyDescent="0.25">
      <c r="A8860" s="1">
        <v>44017.4</v>
      </c>
      <c r="B8860" s="1">
        <f t="shared" si="138"/>
        <v>44016.983333333337</v>
      </c>
      <c r="C8860">
        <v>8858</v>
      </c>
      <c r="D8860">
        <v>12.501620000000001</v>
      </c>
      <c r="E8860">
        <v>68.735079999999996</v>
      </c>
    </row>
    <row r="8861" spans="1:5" x14ac:dyDescent="0.25">
      <c r="A8861" s="1">
        <v>44017.404166666667</v>
      </c>
      <c r="B8861" s="1">
        <f t="shared" si="138"/>
        <v>44016.987500000003</v>
      </c>
      <c r="C8861">
        <v>8859</v>
      </c>
      <c r="D8861">
        <v>12.498189999999999</v>
      </c>
      <c r="E8861">
        <v>68.468909999999994</v>
      </c>
    </row>
    <row r="8862" spans="1:5" x14ac:dyDescent="0.25">
      <c r="A8862" s="1">
        <v>44017.408333333333</v>
      </c>
      <c r="B8862" s="1">
        <f t="shared" si="138"/>
        <v>44016.991666666669</v>
      </c>
      <c r="C8862">
        <v>8860</v>
      </c>
      <c r="D8862">
        <v>12.4991</v>
      </c>
      <c r="E8862">
        <v>66.032600000000002</v>
      </c>
    </row>
    <row r="8863" spans="1:5" x14ac:dyDescent="0.25">
      <c r="A8863" s="1">
        <v>44017.412499999999</v>
      </c>
      <c r="B8863" s="1">
        <f t="shared" si="138"/>
        <v>44016.995833333334</v>
      </c>
      <c r="C8863">
        <v>8861</v>
      </c>
      <c r="D8863">
        <v>12.49743</v>
      </c>
      <c r="E8863">
        <v>66.084689999999995</v>
      </c>
    </row>
    <row r="8864" spans="1:5" x14ac:dyDescent="0.25">
      <c r="A8864" s="1">
        <v>44017.416666666664</v>
      </c>
      <c r="B8864" s="1">
        <f t="shared" si="138"/>
        <v>44017</v>
      </c>
      <c r="C8864">
        <v>8862</v>
      </c>
      <c r="D8864">
        <v>12.49939</v>
      </c>
      <c r="E8864">
        <v>66.723479999999995</v>
      </c>
    </row>
    <row r="8865" spans="1:5" x14ac:dyDescent="0.25">
      <c r="A8865" s="1">
        <v>44017.42083333333</v>
      </c>
      <c r="B8865" s="1">
        <f t="shared" si="138"/>
        <v>44017.004166666666</v>
      </c>
      <c r="C8865">
        <v>8863</v>
      </c>
      <c r="D8865">
        <v>12.49966</v>
      </c>
      <c r="E8865">
        <v>66.325839999999999</v>
      </c>
    </row>
    <row r="8866" spans="1:5" x14ac:dyDescent="0.25">
      <c r="A8866" s="1">
        <v>44017.425000000003</v>
      </c>
      <c r="B8866" s="1">
        <f t="shared" si="138"/>
        <v>44017.008333333339</v>
      </c>
      <c r="C8866">
        <v>8864</v>
      </c>
      <c r="D8866">
        <v>12.50029</v>
      </c>
      <c r="E8866">
        <v>65.617459999999994</v>
      </c>
    </row>
    <row r="8867" spans="1:5" x14ac:dyDescent="0.25">
      <c r="A8867" s="1">
        <v>44017.429166666669</v>
      </c>
      <c r="B8867" s="1">
        <f t="shared" si="138"/>
        <v>44017.012500000004</v>
      </c>
      <c r="C8867">
        <v>8865</v>
      </c>
      <c r="D8867">
        <v>12.49827</v>
      </c>
      <c r="E8867">
        <v>63.366340000000001</v>
      </c>
    </row>
    <row r="8868" spans="1:5" x14ac:dyDescent="0.25">
      <c r="A8868" s="1">
        <v>44017.433333333334</v>
      </c>
      <c r="B8868" s="1">
        <f t="shared" si="138"/>
        <v>44017.01666666667</v>
      </c>
      <c r="C8868">
        <v>8866</v>
      </c>
      <c r="D8868">
        <v>12.4968</v>
      </c>
      <c r="E8868">
        <v>64.138630000000006</v>
      </c>
    </row>
    <row r="8869" spans="1:5" x14ac:dyDescent="0.25">
      <c r="A8869" s="1">
        <v>44017.4375</v>
      </c>
      <c r="B8869" s="1">
        <f t="shared" si="138"/>
        <v>44017.020833333336</v>
      </c>
      <c r="C8869">
        <v>8867</v>
      </c>
      <c r="D8869">
        <v>12.499459999999999</v>
      </c>
      <c r="E8869">
        <v>63.4801</v>
      </c>
    </row>
    <row r="8870" spans="1:5" x14ac:dyDescent="0.25">
      <c r="A8870" s="1">
        <v>44017.441666666666</v>
      </c>
      <c r="B8870" s="1">
        <f t="shared" si="138"/>
        <v>44017.025000000001</v>
      </c>
      <c r="C8870">
        <v>8868</v>
      </c>
      <c r="D8870">
        <v>12.49938</v>
      </c>
      <c r="E8870">
        <v>63.234270000000002</v>
      </c>
    </row>
    <row r="8871" spans="1:5" x14ac:dyDescent="0.25">
      <c r="A8871" s="1">
        <v>44017.445833333331</v>
      </c>
      <c r="B8871" s="1">
        <f t="shared" si="138"/>
        <v>44017.029166666667</v>
      </c>
      <c r="C8871">
        <v>8869</v>
      </c>
      <c r="D8871">
        <v>12.49967</v>
      </c>
      <c r="E8871">
        <v>62.766219999999997</v>
      </c>
    </row>
    <row r="8872" spans="1:5" x14ac:dyDescent="0.25">
      <c r="A8872" s="1">
        <v>44017.45</v>
      </c>
      <c r="B8872" s="1">
        <f t="shared" si="138"/>
        <v>44017.033333333333</v>
      </c>
      <c r="C8872">
        <v>8870</v>
      </c>
      <c r="D8872">
        <v>12.49869</v>
      </c>
      <c r="E8872">
        <v>61.920470000000002</v>
      </c>
    </row>
    <row r="8873" spans="1:5" x14ac:dyDescent="0.25">
      <c r="A8873" s="1">
        <v>44017.45416666667</v>
      </c>
      <c r="B8873" s="1">
        <f t="shared" si="138"/>
        <v>44017.037500000006</v>
      </c>
      <c r="C8873">
        <v>8871</v>
      </c>
      <c r="D8873">
        <v>12.49994</v>
      </c>
      <c r="E8873">
        <v>62.683799999999998</v>
      </c>
    </row>
    <row r="8874" spans="1:5" x14ac:dyDescent="0.25">
      <c r="A8874" s="1">
        <v>44017.458333333336</v>
      </c>
      <c r="B8874" s="1">
        <f t="shared" si="138"/>
        <v>44017.041666666672</v>
      </c>
      <c r="C8874">
        <v>8872</v>
      </c>
      <c r="D8874">
        <v>12.496449999999999</v>
      </c>
      <c r="E8874">
        <v>62.449170000000002</v>
      </c>
    </row>
    <row r="8875" spans="1:5" x14ac:dyDescent="0.25">
      <c r="A8875" s="1">
        <v>44017.462500000001</v>
      </c>
      <c r="B8875" s="1">
        <f t="shared" si="138"/>
        <v>44017.045833333337</v>
      </c>
      <c r="C8875">
        <v>8873</v>
      </c>
      <c r="D8875">
        <v>12.49897</v>
      </c>
      <c r="E8875">
        <v>62.247489999999999</v>
      </c>
    </row>
    <row r="8876" spans="1:5" x14ac:dyDescent="0.25">
      <c r="A8876" s="1">
        <v>44017.466666666667</v>
      </c>
      <c r="B8876" s="1">
        <f t="shared" si="138"/>
        <v>44017.05</v>
      </c>
      <c r="C8876">
        <v>8874</v>
      </c>
      <c r="D8876">
        <v>12.49924</v>
      </c>
      <c r="E8876">
        <v>61.61665</v>
      </c>
    </row>
    <row r="8877" spans="1:5" x14ac:dyDescent="0.25">
      <c r="A8877" s="1">
        <v>44017.470833333333</v>
      </c>
      <c r="B8877" s="1">
        <f t="shared" si="138"/>
        <v>44017.054166666669</v>
      </c>
      <c r="C8877">
        <v>8875</v>
      </c>
      <c r="D8877">
        <v>12.49995</v>
      </c>
      <c r="E8877">
        <v>60.920879999999997</v>
      </c>
    </row>
    <row r="8878" spans="1:5" x14ac:dyDescent="0.25">
      <c r="A8878" s="1">
        <v>44017.474999999999</v>
      </c>
      <c r="B8878" s="1">
        <f t="shared" si="138"/>
        <v>44017.058333333334</v>
      </c>
      <c r="C8878">
        <v>8876</v>
      </c>
      <c r="D8878">
        <v>12.498749999999999</v>
      </c>
      <c r="E8878">
        <v>61.021210000000004</v>
      </c>
    </row>
    <row r="8879" spans="1:5" x14ac:dyDescent="0.25">
      <c r="A8879" s="1">
        <v>44017.479166666664</v>
      </c>
      <c r="B8879" s="1">
        <f t="shared" si="138"/>
        <v>44017.0625</v>
      </c>
      <c r="C8879">
        <v>8877</v>
      </c>
      <c r="D8879">
        <v>12.49945</v>
      </c>
      <c r="E8879">
        <v>61.421080000000003</v>
      </c>
    </row>
    <row r="8880" spans="1:5" x14ac:dyDescent="0.25">
      <c r="A8880" s="1">
        <v>44017.48333333333</v>
      </c>
      <c r="B8880" s="1">
        <f t="shared" si="138"/>
        <v>44017.066666666666</v>
      </c>
      <c r="C8880">
        <v>8878</v>
      </c>
      <c r="D8880">
        <v>12.498889999999999</v>
      </c>
      <c r="E8880">
        <v>61.344160000000002</v>
      </c>
    </row>
    <row r="8881" spans="1:5" x14ac:dyDescent="0.25">
      <c r="A8881" s="1">
        <v>44017.487500000003</v>
      </c>
      <c r="B8881" s="1">
        <f t="shared" si="138"/>
        <v>44017.070833333339</v>
      </c>
      <c r="C8881">
        <v>8879</v>
      </c>
      <c r="D8881">
        <v>12.497909999999999</v>
      </c>
      <c r="E8881">
        <v>60.611150000000002</v>
      </c>
    </row>
    <row r="8882" spans="1:5" x14ac:dyDescent="0.25">
      <c r="A8882" s="1">
        <v>44017.491666666669</v>
      </c>
      <c r="B8882" s="1">
        <f t="shared" si="138"/>
        <v>44017.075000000004</v>
      </c>
      <c r="C8882">
        <v>8880</v>
      </c>
      <c r="D8882">
        <v>12.49757</v>
      </c>
      <c r="E8882">
        <v>61.386890000000001</v>
      </c>
    </row>
    <row r="8883" spans="1:5" x14ac:dyDescent="0.25">
      <c r="A8883" s="1">
        <v>44017.495833333334</v>
      </c>
      <c r="B8883" s="1">
        <f t="shared" si="138"/>
        <v>44017.07916666667</v>
      </c>
      <c r="C8883">
        <v>8881</v>
      </c>
      <c r="D8883">
        <v>12.499739999999999</v>
      </c>
      <c r="E8883">
        <v>61.08184</v>
      </c>
    </row>
    <row r="8884" spans="1:5" x14ac:dyDescent="0.25">
      <c r="A8884" s="1">
        <v>44017.5</v>
      </c>
      <c r="B8884" s="1">
        <f t="shared" si="138"/>
        <v>44017.083333333336</v>
      </c>
      <c r="C8884">
        <v>8882</v>
      </c>
      <c r="D8884">
        <v>12.49854</v>
      </c>
      <c r="E8884">
        <v>61.612169999999999</v>
      </c>
    </row>
    <row r="8885" spans="1:5" x14ac:dyDescent="0.25">
      <c r="A8885" s="1">
        <v>44017.504166666666</v>
      </c>
      <c r="B8885" s="1">
        <f t="shared" si="138"/>
        <v>44017.087500000001</v>
      </c>
      <c r="C8885">
        <v>8883</v>
      </c>
      <c r="D8885">
        <v>12.50085</v>
      </c>
      <c r="E8885">
        <v>61.25909</v>
      </c>
    </row>
    <row r="8886" spans="1:5" x14ac:dyDescent="0.25">
      <c r="A8886" s="1">
        <v>44017.508333333331</v>
      </c>
      <c r="B8886" s="1">
        <f t="shared" si="138"/>
        <v>44017.091666666667</v>
      </c>
      <c r="C8886">
        <v>8884</v>
      </c>
      <c r="D8886">
        <v>12.49855</v>
      </c>
      <c r="E8886">
        <v>59.753599999999999</v>
      </c>
    </row>
    <row r="8887" spans="1:5" x14ac:dyDescent="0.25">
      <c r="A8887" s="1">
        <v>44017.512499999997</v>
      </c>
      <c r="B8887" s="1">
        <f t="shared" si="138"/>
        <v>44017.095833333333</v>
      </c>
      <c r="C8887">
        <v>8885</v>
      </c>
      <c r="D8887">
        <v>12.500360000000001</v>
      </c>
      <c r="E8887">
        <v>60.264389999999999</v>
      </c>
    </row>
    <row r="8888" spans="1:5" x14ac:dyDescent="0.25">
      <c r="A8888" s="1">
        <v>44017.51666666667</v>
      </c>
      <c r="B8888" s="1">
        <f t="shared" si="138"/>
        <v>44017.100000000006</v>
      </c>
      <c r="C8888">
        <v>8886</v>
      </c>
      <c r="D8888">
        <v>12.50127</v>
      </c>
      <c r="E8888">
        <v>61.146149999999999</v>
      </c>
    </row>
    <row r="8889" spans="1:5" x14ac:dyDescent="0.25">
      <c r="A8889" s="1">
        <v>44017.520833333336</v>
      </c>
      <c r="B8889" s="1">
        <f t="shared" si="138"/>
        <v>44017.104166666672</v>
      </c>
      <c r="C8889">
        <v>8887</v>
      </c>
      <c r="D8889">
        <v>12.50141</v>
      </c>
      <c r="E8889">
        <v>60.373669999999997</v>
      </c>
    </row>
    <row r="8890" spans="1:5" x14ac:dyDescent="0.25">
      <c r="A8890" s="1">
        <v>44017.525000000001</v>
      </c>
      <c r="B8890" s="1">
        <f t="shared" si="138"/>
        <v>44017.108333333337</v>
      </c>
      <c r="C8890">
        <v>8888</v>
      </c>
      <c r="D8890">
        <v>12.500920000000001</v>
      </c>
      <c r="E8890">
        <v>62.086730000000003</v>
      </c>
    </row>
    <row r="8891" spans="1:5" x14ac:dyDescent="0.25">
      <c r="A8891" s="1">
        <v>44017.529166666667</v>
      </c>
      <c r="B8891" s="1">
        <f t="shared" si="138"/>
        <v>44017.112500000003</v>
      </c>
      <c r="C8891">
        <v>8889</v>
      </c>
      <c r="D8891">
        <v>12.49945</v>
      </c>
      <c r="E8891">
        <v>60.681150000000002</v>
      </c>
    </row>
    <row r="8892" spans="1:5" x14ac:dyDescent="0.25">
      <c r="A8892" s="1">
        <v>44017.533333333333</v>
      </c>
      <c r="B8892" s="1">
        <f t="shared" si="138"/>
        <v>44017.116666666669</v>
      </c>
      <c r="C8892">
        <v>8890</v>
      </c>
      <c r="D8892">
        <v>12.500579999999999</v>
      </c>
      <c r="E8892">
        <v>60.394820000000003</v>
      </c>
    </row>
    <row r="8893" spans="1:5" x14ac:dyDescent="0.25">
      <c r="A8893" s="1">
        <v>44017.537499999999</v>
      </c>
      <c r="B8893" s="1">
        <f t="shared" si="138"/>
        <v>44017.120833333334</v>
      </c>
      <c r="C8893">
        <v>8891</v>
      </c>
      <c r="D8893">
        <v>12.49757</v>
      </c>
      <c r="E8893">
        <v>60.37529</v>
      </c>
    </row>
    <row r="8894" spans="1:5" x14ac:dyDescent="0.25">
      <c r="A8894" s="1">
        <v>44017.541666666664</v>
      </c>
      <c r="B8894" s="1">
        <f t="shared" si="138"/>
        <v>44017.125</v>
      </c>
      <c r="C8894">
        <v>8892</v>
      </c>
      <c r="D8894">
        <v>12.498049999999999</v>
      </c>
      <c r="E8894">
        <v>60.223689999999998</v>
      </c>
    </row>
    <row r="8895" spans="1:5" x14ac:dyDescent="0.25">
      <c r="A8895" s="1">
        <v>44017.54583333333</v>
      </c>
      <c r="B8895" s="1">
        <f t="shared" si="138"/>
        <v>44017.129166666666</v>
      </c>
      <c r="C8895">
        <v>8893</v>
      </c>
      <c r="D8895">
        <v>12.497640000000001</v>
      </c>
      <c r="E8895">
        <v>59.120910000000002</v>
      </c>
    </row>
    <row r="8896" spans="1:5" x14ac:dyDescent="0.25">
      <c r="A8896" s="1">
        <v>44017.55</v>
      </c>
      <c r="B8896" s="1">
        <f t="shared" si="138"/>
        <v>44017.133333333339</v>
      </c>
      <c r="C8896">
        <v>8894</v>
      </c>
      <c r="D8896">
        <v>12.495749999999999</v>
      </c>
      <c r="E8896">
        <v>61.198450000000001</v>
      </c>
    </row>
    <row r="8897" spans="1:5" x14ac:dyDescent="0.25">
      <c r="A8897" s="1">
        <v>44017.554166666669</v>
      </c>
      <c r="B8897" s="1">
        <f t="shared" si="138"/>
        <v>44017.137500000004</v>
      </c>
      <c r="C8897">
        <v>8895</v>
      </c>
      <c r="D8897">
        <v>12.49959</v>
      </c>
      <c r="E8897">
        <v>59.547249999999998</v>
      </c>
    </row>
    <row r="8898" spans="1:5" x14ac:dyDescent="0.25">
      <c r="A8898" s="1">
        <v>44017.558333333334</v>
      </c>
      <c r="B8898" s="1">
        <f t="shared" si="138"/>
        <v>44017.14166666667</v>
      </c>
      <c r="C8898">
        <v>8896</v>
      </c>
      <c r="D8898">
        <v>12.50155</v>
      </c>
      <c r="E8898">
        <v>60.708829999999999</v>
      </c>
    </row>
    <row r="8899" spans="1:5" x14ac:dyDescent="0.25">
      <c r="A8899" s="1">
        <v>44017.5625</v>
      </c>
      <c r="B8899" s="1">
        <f t="shared" ref="B8899:B8962" si="139">A8899-10/24</f>
        <v>44017.145833333336</v>
      </c>
      <c r="C8899">
        <v>8897</v>
      </c>
      <c r="D8899">
        <v>12.498889999999999</v>
      </c>
      <c r="E8899">
        <v>58.906019999999998</v>
      </c>
    </row>
    <row r="8900" spans="1:5" x14ac:dyDescent="0.25">
      <c r="A8900" s="1">
        <v>44017.566666666666</v>
      </c>
      <c r="B8900" s="1">
        <f t="shared" si="139"/>
        <v>44017.15</v>
      </c>
      <c r="C8900">
        <v>8898</v>
      </c>
      <c r="D8900">
        <v>12.50043</v>
      </c>
      <c r="E8900">
        <v>58.900939999999999</v>
      </c>
    </row>
    <row r="8901" spans="1:5" x14ac:dyDescent="0.25">
      <c r="A8901" s="1">
        <v>44017.570833333331</v>
      </c>
      <c r="B8901" s="1">
        <f t="shared" si="139"/>
        <v>44017.154166666667</v>
      </c>
      <c r="C8901">
        <v>8899</v>
      </c>
      <c r="D8901">
        <v>12.49728</v>
      </c>
      <c r="E8901">
        <v>58.413139999999999</v>
      </c>
    </row>
    <row r="8902" spans="1:5" x14ac:dyDescent="0.25">
      <c r="A8902" s="1">
        <v>44017.574999999997</v>
      </c>
      <c r="B8902" s="1">
        <f t="shared" si="139"/>
        <v>44017.158333333333</v>
      </c>
      <c r="C8902">
        <v>8900</v>
      </c>
      <c r="D8902">
        <v>12.4998</v>
      </c>
      <c r="E8902">
        <v>57.346800000000002</v>
      </c>
    </row>
    <row r="8903" spans="1:5" x14ac:dyDescent="0.25">
      <c r="A8903" s="1">
        <v>44017.57916666667</v>
      </c>
      <c r="B8903" s="1">
        <f t="shared" si="139"/>
        <v>44017.162500000006</v>
      </c>
      <c r="C8903">
        <v>8901</v>
      </c>
      <c r="D8903">
        <v>12.50043</v>
      </c>
      <c r="E8903">
        <v>58.161819999999999</v>
      </c>
    </row>
    <row r="8904" spans="1:5" x14ac:dyDescent="0.25">
      <c r="A8904" s="1">
        <v>44017.583333333336</v>
      </c>
      <c r="B8904" s="1">
        <f t="shared" si="139"/>
        <v>44017.166666666672</v>
      </c>
      <c r="C8904">
        <v>8902</v>
      </c>
      <c r="D8904">
        <v>12.50085</v>
      </c>
      <c r="E8904">
        <v>57.787170000000003</v>
      </c>
    </row>
    <row r="8905" spans="1:5" x14ac:dyDescent="0.25">
      <c r="A8905" s="1">
        <v>44017.587500000001</v>
      </c>
      <c r="B8905" s="1">
        <f t="shared" si="139"/>
        <v>44017.170833333337</v>
      </c>
      <c r="C8905">
        <v>8903</v>
      </c>
      <c r="D8905">
        <v>12.50099</v>
      </c>
      <c r="E8905">
        <v>56.613379999999999</v>
      </c>
    </row>
    <row r="8906" spans="1:5" x14ac:dyDescent="0.25">
      <c r="A8906" s="1">
        <v>44017.591666666667</v>
      </c>
      <c r="B8906" s="1">
        <f t="shared" si="139"/>
        <v>44017.175000000003</v>
      </c>
      <c r="C8906">
        <v>8904</v>
      </c>
      <c r="D8906">
        <v>12.50071</v>
      </c>
      <c r="E8906">
        <v>56.435319999999997</v>
      </c>
    </row>
    <row r="8907" spans="1:5" x14ac:dyDescent="0.25">
      <c r="A8907" s="1">
        <v>44017.595833333333</v>
      </c>
      <c r="B8907" s="1">
        <f t="shared" si="139"/>
        <v>44017.179166666669</v>
      </c>
      <c r="C8907">
        <v>8905</v>
      </c>
      <c r="D8907">
        <v>12.501620000000001</v>
      </c>
      <c r="E8907">
        <v>55.987009999999998</v>
      </c>
    </row>
    <row r="8908" spans="1:5" x14ac:dyDescent="0.25">
      <c r="A8908" s="1">
        <v>44017.599999999999</v>
      </c>
      <c r="B8908" s="1">
        <f t="shared" si="139"/>
        <v>44017.183333333334</v>
      </c>
      <c r="C8908">
        <v>8906</v>
      </c>
      <c r="D8908">
        <v>12.50057</v>
      </c>
      <c r="E8908">
        <v>55.65063</v>
      </c>
    </row>
    <row r="8909" spans="1:5" x14ac:dyDescent="0.25">
      <c r="A8909" s="1">
        <v>44017.604166666664</v>
      </c>
      <c r="B8909" s="1">
        <f t="shared" si="139"/>
        <v>44017.1875</v>
      </c>
      <c r="C8909">
        <v>8907</v>
      </c>
      <c r="D8909">
        <v>12.50386</v>
      </c>
      <c r="E8909">
        <v>55.973579999999998</v>
      </c>
    </row>
    <row r="8910" spans="1:5" x14ac:dyDescent="0.25">
      <c r="A8910" s="1">
        <v>44017.60833333333</v>
      </c>
      <c r="B8910" s="1">
        <f t="shared" si="139"/>
        <v>44017.191666666666</v>
      </c>
      <c r="C8910">
        <v>8908</v>
      </c>
      <c r="D8910">
        <v>12.500360000000001</v>
      </c>
      <c r="E8910">
        <v>55.650010000000002</v>
      </c>
    </row>
    <row r="8911" spans="1:5" x14ac:dyDescent="0.25">
      <c r="A8911" s="1">
        <v>44017.612500000003</v>
      </c>
      <c r="B8911" s="1">
        <f t="shared" si="139"/>
        <v>44017.195833333339</v>
      </c>
      <c r="C8911">
        <v>8909</v>
      </c>
      <c r="D8911">
        <v>12.50393</v>
      </c>
      <c r="E8911">
        <v>55.56597</v>
      </c>
    </row>
    <row r="8912" spans="1:5" x14ac:dyDescent="0.25">
      <c r="A8912" s="1">
        <v>44017.616666666669</v>
      </c>
      <c r="B8912" s="1">
        <f t="shared" si="139"/>
        <v>44017.200000000004</v>
      </c>
      <c r="C8912">
        <v>8910</v>
      </c>
      <c r="D8912">
        <v>12.50113</v>
      </c>
      <c r="E8912">
        <v>55.606870000000001</v>
      </c>
    </row>
    <row r="8913" spans="1:5" x14ac:dyDescent="0.25">
      <c r="A8913" s="1">
        <v>44017.620833333334</v>
      </c>
      <c r="B8913" s="1">
        <f t="shared" si="139"/>
        <v>44017.20416666667</v>
      </c>
      <c r="C8913">
        <v>8911</v>
      </c>
      <c r="D8913">
        <v>12.50295</v>
      </c>
      <c r="E8913">
        <v>55.37162</v>
      </c>
    </row>
    <row r="8914" spans="1:5" x14ac:dyDescent="0.25">
      <c r="A8914" s="1">
        <v>44017.625</v>
      </c>
      <c r="B8914" s="1">
        <f t="shared" si="139"/>
        <v>44017.208333333336</v>
      </c>
      <c r="C8914">
        <v>8912</v>
      </c>
      <c r="D8914">
        <v>12.502179999999999</v>
      </c>
      <c r="E8914">
        <v>55.682369999999999</v>
      </c>
    </row>
    <row r="8915" spans="1:5" x14ac:dyDescent="0.25">
      <c r="A8915" s="1">
        <v>44017.629166666666</v>
      </c>
      <c r="B8915" s="1">
        <f t="shared" si="139"/>
        <v>44017.212500000001</v>
      </c>
      <c r="C8915">
        <v>8913</v>
      </c>
      <c r="D8915">
        <v>12.50428</v>
      </c>
      <c r="E8915">
        <v>55.6785</v>
      </c>
    </row>
    <row r="8916" spans="1:5" x14ac:dyDescent="0.25">
      <c r="A8916" s="1">
        <v>44017.633333333331</v>
      </c>
      <c r="B8916" s="1">
        <f t="shared" si="139"/>
        <v>44017.216666666667</v>
      </c>
      <c r="C8916">
        <v>8914</v>
      </c>
      <c r="D8916">
        <v>12.5054</v>
      </c>
      <c r="E8916">
        <v>56.005740000000003</v>
      </c>
    </row>
    <row r="8917" spans="1:5" x14ac:dyDescent="0.25">
      <c r="A8917" s="1">
        <v>44017.637499999997</v>
      </c>
      <c r="B8917" s="1">
        <f t="shared" si="139"/>
        <v>44017.220833333333</v>
      </c>
      <c r="C8917">
        <v>8915</v>
      </c>
      <c r="D8917">
        <v>12.50295</v>
      </c>
      <c r="E8917">
        <v>55.932270000000003</v>
      </c>
    </row>
    <row r="8918" spans="1:5" x14ac:dyDescent="0.25">
      <c r="A8918" s="1">
        <v>44017.64166666667</v>
      </c>
      <c r="B8918" s="1">
        <f t="shared" si="139"/>
        <v>44017.225000000006</v>
      </c>
      <c r="C8918">
        <v>8916</v>
      </c>
      <c r="D8918">
        <v>12.503299999999999</v>
      </c>
      <c r="E8918">
        <v>58.671590000000002</v>
      </c>
    </row>
    <row r="8919" spans="1:5" x14ac:dyDescent="0.25">
      <c r="A8919" s="1">
        <v>44017.645833333336</v>
      </c>
      <c r="B8919" s="1">
        <f t="shared" si="139"/>
        <v>44017.229166666672</v>
      </c>
      <c r="C8919">
        <v>8917</v>
      </c>
      <c r="D8919">
        <v>12.50456</v>
      </c>
      <c r="E8919">
        <v>56.190719999999999</v>
      </c>
    </row>
    <row r="8920" spans="1:5" x14ac:dyDescent="0.25">
      <c r="A8920" s="1">
        <v>44017.65</v>
      </c>
      <c r="B8920" s="1">
        <f t="shared" si="139"/>
        <v>44017.233333333337</v>
      </c>
      <c r="C8920">
        <v>8918</v>
      </c>
      <c r="D8920">
        <v>12.50386</v>
      </c>
      <c r="E8920">
        <v>56.65775</v>
      </c>
    </row>
    <row r="8921" spans="1:5" x14ac:dyDescent="0.25">
      <c r="A8921" s="1">
        <v>44017.654166666667</v>
      </c>
      <c r="B8921" s="1">
        <f t="shared" si="139"/>
        <v>44017.237500000003</v>
      </c>
      <c r="C8921">
        <v>8919</v>
      </c>
      <c r="D8921">
        <v>12.50365</v>
      </c>
      <c r="E8921">
        <v>56.051319999999997</v>
      </c>
    </row>
    <row r="8922" spans="1:5" x14ac:dyDescent="0.25">
      <c r="A8922" s="1">
        <v>44017.658333333333</v>
      </c>
      <c r="B8922" s="1">
        <f t="shared" si="139"/>
        <v>44017.241666666669</v>
      </c>
      <c r="C8922">
        <v>8920</v>
      </c>
      <c r="D8922">
        <v>12.502879999999999</v>
      </c>
      <c r="E8922">
        <v>56.779029999999999</v>
      </c>
    </row>
    <row r="8923" spans="1:5" x14ac:dyDescent="0.25">
      <c r="A8923" s="1">
        <v>44017.662499999999</v>
      </c>
      <c r="B8923" s="1">
        <f t="shared" si="139"/>
        <v>44017.245833333334</v>
      </c>
      <c r="C8923">
        <v>8921</v>
      </c>
      <c r="D8923">
        <v>12.50526</v>
      </c>
      <c r="E8923">
        <v>55.237720000000003</v>
      </c>
    </row>
    <row r="8924" spans="1:5" x14ac:dyDescent="0.25">
      <c r="A8924" s="1">
        <v>44017.666666666664</v>
      </c>
      <c r="B8924" s="1">
        <f t="shared" si="139"/>
        <v>44017.25</v>
      </c>
      <c r="C8924">
        <v>8922</v>
      </c>
      <c r="D8924">
        <v>12.503019999999999</v>
      </c>
      <c r="E8924">
        <v>56.485779999999998</v>
      </c>
    </row>
    <row r="8925" spans="1:5" x14ac:dyDescent="0.25">
      <c r="A8925" s="1">
        <v>44017.67083333333</v>
      </c>
      <c r="B8925" s="1">
        <f t="shared" si="139"/>
        <v>44017.254166666666</v>
      </c>
      <c r="C8925">
        <v>8923</v>
      </c>
      <c r="D8925">
        <v>12.503019999999999</v>
      </c>
      <c r="E8925">
        <v>56.228360000000002</v>
      </c>
    </row>
    <row r="8926" spans="1:5" x14ac:dyDescent="0.25">
      <c r="A8926" s="1">
        <v>44017.675000000003</v>
      </c>
      <c r="B8926" s="1">
        <f t="shared" si="139"/>
        <v>44017.258333333339</v>
      </c>
      <c r="C8926">
        <v>8924</v>
      </c>
      <c r="D8926">
        <v>12.50323</v>
      </c>
      <c r="E8926">
        <v>55.372230000000002</v>
      </c>
    </row>
    <row r="8927" spans="1:5" x14ac:dyDescent="0.25">
      <c r="A8927" s="1">
        <v>44017.679166666669</v>
      </c>
      <c r="B8927" s="1">
        <f t="shared" si="139"/>
        <v>44017.262500000004</v>
      </c>
      <c r="C8927">
        <v>8925</v>
      </c>
      <c r="D8927">
        <v>12.503019999999999</v>
      </c>
      <c r="E8927">
        <v>54.894010000000002</v>
      </c>
    </row>
    <row r="8928" spans="1:5" x14ac:dyDescent="0.25">
      <c r="A8928" s="1">
        <v>44017.683333333334</v>
      </c>
      <c r="B8928" s="1">
        <f t="shared" si="139"/>
        <v>44017.26666666667</v>
      </c>
      <c r="C8928">
        <v>8926</v>
      </c>
      <c r="D8928">
        <v>12.503299999999999</v>
      </c>
      <c r="E8928">
        <v>54.6783</v>
      </c>
    </row>
    <row r="8929" spans="1:5" x14ac:dyDescent="0.25">
      <c r="A8929" s="1">
        <v>44017.6875</v>
      </c>
      <c r="B8929" s="1">
        <f t="shared" si="139"/>
        <v>44017.270833333336</v>
      </c>
      <c r="C8929">
        <v>8927</v>
      </c>
      <c r="D8929">
        <v>12.50414</v>
      </c>
      <c r="E8929">
        <v>55.313220000000001</v>
      </c>
    </row>
    <row r="8930" spans="1:5" x14ac:dyDescent="0.25">
      <c r="A8930" s="1">
        <v>44017.691666666666</v>
      </c>
      <c r="B8930" s="1">
        <f t="shared" si="139"/>
        <v>44017.275000000001</v>
      </c>
      <c r="C8930">
        <v>8928</v>
      </c>
      <c r="D8930">
        <v>12.50428</v>
      </c>
      <c r="E8930">
        <v>54.69885</v>
      </c>
    </row>
    <row r="8931" spans="1:5" x14ac:dyDescent="0.25">
      <c r="A8931" s="1">
        <v>44017.695833333331</v>
      </c>
      <c r="B8931" s="1">
        <f t="shared" si="139"/>
        <v>44017.279166666667</v>
      </c>
      <c r="C8931">
        <v>8929</v>
      </c>
      <c r="D8931">
        <v>12.50596</v>
      </c>
      <c r="E8931">
        <v>55.983960000000003</v>
      </c>
    </row>
    <row r="8932" spans="1:5" x14ac:dyDescent="0.25">
      <c r="A8932" s="1">
        <v>44017.7</v>
      </c>
      <c r="B8932" s="1">
        <f t="shared" si="139"/>
        <v>44017.283333333333</v>
      </c>
      <c r="C8932">
        <v>8930</v>
      </c>
      <c r="D8932">
        <v>12.505190000000001</v>
      </c>
      <c r="E8932">
        <v>55.212490000000003</v>
      </c>
    </row>
    <row r="8933" spans="1:5" x14ac:dyDescent="0.25">
      <c r="A8933" s="1">
        <v>44017.70416666667</v>
      </c>
      <c r="B8933" s="1">
        <f t="shared" si="139"/>
        <v>44017.287500000006</v>
      </c>
      <c r="C8933">
        <v>8931</v>
      </c>
      <c r="D8933">
        <v>12.503299999999999</v>
      </c>
      <c r="E8933">
        <v>53.615220000000001</v>
      </c>
    </row>
    <row r="8934" spans="1:5" x14ac:dyDescent="0.25">
      <c r="A8934" s="1">
        <v>44017.708333333336</v>
      </c>
      <c r="B8934" s="1">
        <f t="shared" si="139"/>
        <v>44017.291666666672</v>
      </c>
      <c r="C8934">
        <v>8932</v>
      </c>
      <c r="D8934">
        <v>12.50421</v>
      </c>
      <c r="E8934">
        <v>54.988849999999999</v>
      </c>
    </row>
    <row r="8935" spans="1:5" x14ac:dyDescent="0.25">
      <c r="A8935" s="1">
        <v>44017.712500000001</v>
      </c>
      <c r="B8935" s="1">
        <f t="shared" si="139"/>
        <v>44017.295833333337</v>
      </c>
      <c r="C8935">
        <v>8933</v>
      </c>
      <c r="D8935">
        <v>12.503159999999999</v>
      </c>
      <c r="E8935">
        <v>53.603209999999997</v>
      </c>
    </row>
    <row r="8936" spans="1:5" x14ac:dyDescent="0.25">
      <c r="A8936" s="1">
        <v>44017.716666666667</v>
      </c>
      <c r="B8936" s="1">
        <f t="shared" si="139"/>
        <v>44017.3</v>
      </c>
      <c r="C8936">
        <v>8934</v>
      </c>
      <c r="D8936">
        <v>12.504770000000001</v>
      </c>
      <c r="E8936">
        <v>54.368169999999999</v>
      </c>
    </row>
    <row r="8937" spans="1:5" x14ac:dyDescent="0.25">
      <c r="A8937" s="1">
        <v>44017.720833333333</v>
      </c>
      <c r="B8937" s="1">
        <f t="shared" si="139"/>
        <v>44017.304166666669</v>
      </c>
      <c r="C8937">
        <v>8935</v>
      </c>
      <c r="D8937">
        <v>12.504770000000001</v>
      </c>
      <c r="E8937">
        <v>54.418840000000003</v>
      </c>
    </row>
    <row r="8938" spans="1:5" x14ac:dyDescent="0.25">
      <c r="A8938" s="1">
        <v>44017.724999999999</v>
      </c>
      <c r="B8938" s="1">
        <f t="shared" si="139"/>
        <v>44017.308333333334</v>
      </c>
      <c r="C8938">
        <v>8936</v>
      </c>
      <c r="D8938">
        <v>12.500500000000001</v>
      </c>
      <c r="E8938">
        <v>54.344149999999999</v>
      </c>
    </row>
    <row r="8939" spans="1:5" x14ac:dyDescent="0.25">
      <c r="A8939" s="1">
        <v>44017.729166666664</v>
      </c>
      <c r="B8939" s="1">
        <f t="shared" si="139"/>
        <v>44017.3125</v>
      </c>
      <c r="C8939">
        <v>8937</v>
      </c>
      <c r="D8939">
        <v>12.50484</v>
      </c>
      <c r="E8939">
        <v>54.467880000000001</v>
      </c>
    </row>
    <row r="8940" spans="1:5" x14ac:dyDescent="0.25">
      <c r="A8940" s="1">
        <v>44017.73333333333</v>
      </c>
      <c r="B8940" s="1">
        <f t="shared" si="139"/>
        <v>44017.316666666666</v>
      </c>
      <c r="C8940">
        <v>8938</v>
      </c>
      <c r="D8940">
        <v>12.50512</v>
      </c>
      <c r="E8940">
        <v>54.023850000000003</v>
      </c>
    </row>
    <row r="8941" spans="1:5" x14ac:dyDescent="0.25">
      <c r="A8941" s="1">
        <v>44017.737500000003</v>
      </c>
      <c r="B8941" s="1">
        <f t="shared" si="139"/>
        <v>44017.320833333339</v>
      </c>
      <c r="C8941">
        <v>8939</v>
      </c>
      <c r="D8941">
        <v>12.50526</v>
      </c>
      <c r="E8941">
        <v>53.391159999999999</v>
      </c>
    </row>
    <row r="8942" spans="1:5" x14ac:dyDescent="0.25">
      <c r="A8942" s="1">
        <v>44017.741666666669</v>
      </c>
      <c r="B8942" s="1">
        <f t="shared" si="139"/>
        <v>44017.325000000004</v>
      </c>
      <c r="C8942">
        <v>8940</v>
      </c>
      <c r="D8942">
        <v>12.50323</v>
      </c>
      <c r="E8942">
        <v>54.630890000000001</v>
      </c>
    </row>
    <row r="8943" spans="1:5" x14ac:dyDescent="0.25">
      <c r="A8943" s="1">
        <v>44017.745833333334</v>
      </c>
      <c r="B8943" s="1">
        <f t="shared" si="139"/>
        <v>44017.32916666667</v>
      </c>
      <c r="C8943">
        <v>8941</v>
      </c>
      <c r="D8943">
        <v>12.504910000000001</v>
      </c>
      <c r="E8943">
        <v>54.166699999999999</v>
      </c>
    </row>
    <row r="8944" spans="1:5" x14ac:dyDescent="0.25">
      <c r="A8944" s="1">
        <v>44017.75</v>
      </c>
      <c r="B8944" s="1">
        <f t="shared" si="139"/>
        <v>44017.333333333336</v>
      </c>
      <c r="C8944">
        <v>8942</v>
      </c>
      <c r="D8944">
        <v>12.5047</v>
      </c>
      <c r="E8944">
        <v>53.376100000000001</v>
      </c>
    </row>
    <row r="8945" spans="1:5" x14ac:dyDescent="0.25">
      <c r="A8945" s="1">
        <v>44017.754166666666</v>
      </c>
      <c r="B8945" s="1">
        <f t="shared" si="139"/>
        <v>44017.337500000001</v>
      </c>
      <c r="C8945">
        <v>8943</v>
      </c>
      <c r="D8945">
        <v>12.505190000000001</v>
      </c>
      <c r="E8945">
        <v>53.777000000000001</v>
      </c>
    </row>
    <row r="8946" spans="1:5" x14ac:dyDescent="0.25">
      <c r="A8946" s="1">
        <v>44017.758333333331</v>
      </c>
      <c r="B8946" s="1">
        <f t="shared" si="139"/>
        <v>44017.341666666667</v>
      </c>
      <c r="C8946">
        <v>8944</v>
      </c>
      <c r="D8946">
        <v>12.505610000000001</v>
      </c>
      <c r="E8946">
        <v>53.15408</v>
      </c>
    </row>
    <row r="8947" spans="1:5" x14ac:dyDescent="0.25">
      <c r="A8947" s="1">
        <v>44017.762499999997</v>
      </c>
      <c r="B8947" s="1">
        <f t="shared" si="139"/>
        <v>44017.345833333333</v>
      </c>
      <c r="C8947">
        <v>8945</v>
      </c>
      <c r="D8947">
        <v>12.50638</v>
      </c>
      <c r="E8947">
        <v>53.407029999999999</v>
      </c>
    </row>
    <row r="8948" spans="1:5" x14ac:dyDescent="0.25">
      <c r="A8948" s="1">
        <v>44017.76666666667</v>
      </c>
      <c r="B8948" s="1">
        <f t="shared" si="139"/>
        <v>44017.350000000006</v>
      </c>
      <c r="C8948">
        <v>8946</v>
      </c>
      <c r="D8948">
        <v>12.505470000000001</v>
      </c>
      <c r="E8948">
        <v>53.200279999999999</v>
      </c>
    </row>
    <row r="8949" spans="1:5" x14ac:dyDescent="0.25">
      <c r="A8949" s="1">
        <v>44017.770833333336</v>
      </c>
      <c r="B8949" s="1">
        <f t="shared" si="139"/>
        <v>44017.354166666672</v>
      </c>
      <c r="C8949">
        <v>8947</v>
      </c>
      <c r="D8949">
        <v>12.5061</v>
      </c>
      <c r="E8949">
        <v>53.12294</v>
      </c>
    </row>
    <row r="8950" spans="1:5" x14ac:dyDescent="0.25">
      <c r="A8950" s="1">
        <v>44017.775000000001</v>
      </c>
      <c r="B8950" s="1">
        <f t="shared" si="139"/>
        <v>44017.358333333337</v>
      </c>
      <c r="C8950">
        <v>8948</v>
      </c>
      <c r="D8950">
        <v>12.50554</v>
      </c>
      <c r="E8950">
        <v>53.695189999999997</v>
      </c>
    </row>
    <row r="8951" spans="1:5" x14ac:dyDescent="0.25">
      <c r="A8951" s="1">
        <v>44017.779166666667</v>
      </c>
      <c r="B8951" s="1">
        <f t="shared" si="139"/>
        <v>44017.362500000003</v>
      </c>
      <c r="C8951">
        <v>8949</v>
      </c>
      <c r="D8951">
        <v>12.500220000000001</v>
      </c>
      <c r="E8951">
        <v>53.394620000000003</v>
      </c>
    </row>
    <row r="8952" spans="1:5" x14ac:dyDescent="0.25">
      <c r="A8952" s="1">
        <v>44017.783333333333</v>
      </c>
      <c r="B8952" s="1">
        <f t="shared" si="139"/>
        <v>44017.366666666669</v>
      </c>
      <c r="C8952">
        <v>8950</v>
      </c>
      <c r="D8952">
        <v>12.50407</v>
      </c>
      <c r="E8952">
        <v>53.910290000000003</v>
      </c>
    </row>
    <row r="8953" spans="1:5" x14ac:dyDescent="0.25">
      <c r="A8953" s="1">
        <v>44017.787499999999</v>
      </c>
      <c r="B8953" s="1">
        <f t="shared" si="139"/>
        <v>44017.370833333334</v>
      </c>
      <c r="C8953">
        <v>8951</v>
      </c>
      <c r="D8953">
        <v>12.50365</v>
      </c>
      <c r="E8953">
        <v>53.522219999999997</v>
      </c>
    </row>
    <row r="8954" spans="1:5" x14ac:dyDescent="0.25">
      <c r="A8954" s="1">
        <v>44017.791666666664</v>
      </c>
      <c r="B8954" s="1">
        <f t="shared" si="139"/>
        <v>44017.375</v>
      </c>
      <c r="C8954">
        <v>8952</v>
      </c>
      <c r="D8954">
        <v>12.50379</v>
      </c>
      <c r="E8954">
        <v>52.835810000000002</v>
      </c>
    </row>
    <row r="8955" spans="1:5" x14ac:dyDescent="0.25">
      <c r="A8955" s="1">
        <v>44017.79583333333</v>
      </c>
      <c r="B8955" s="1">
        <f t="shared" si="139"/>
        <v>44017.379166666666</v>
      </c>
      <c r="C8955">
        <v>8953</v>
      </c>
      <c r="D8955">
        <v>12.50253</v>
      </c>
      <c r="E8955">
        <v>53.84863</v>
      </c>
    </row>
    <row r="8956" spans="1:5" x14ac:dyDescent="0.25">
      <c r="A8956" s="1">
        <v>44017.8</v>
      </c>
      <c r="B8956" s="1">
        <f t="shared" si="139"/>
        <v>44017.383333333339</v>
      </c>
      <c r="C8956">
        <v>8954</v>
      </c>
      <c r="D8956">
        <v>12.50099</v>
      </c>
      <c r="E8956">
        <v>53.080210000000001</v>
      </c>
    </row>
    <row r="8957" spans="1:5" x14ac:dyDescent="0.25">
      <c r="A8957" s="1">
        <v>44017.804166666669</v>
      </c>
      <c r="B8957" s="1">
        <f t="shared" si="139"/>
        <v>44017.387500000004</v>
      </c>
      <c r="C8957">
        <v>8955</v>
      </c>
      <c r="D8957">
        <v>12.50239</v>
      </c>
      <c r="E8957">
        <v>52.751359999999998</v>
      </c>
    </row>
    <row r="8958" spans="1:5" x14ac:dyDescent="0.25">
      <c r="A8958" s="1">
        <v>44017.808333333334</v>
      </c>
      <c r="B8958" s="1">
        <f t="shared" si="139"/>
        <v>44017.39166666667</v>
      </c>
      <c r="C8958">
        <v>8956</v>
      </c>
      <c r="D8958">
        <v>12.49959</v>
      </c>
      <c r="E8958">
        <v>53.081029999999998</v>
      </c>
    </row>
    <row r="8959" spans="1:5" x14ac:dyDescent="0.25">
      <c r="A8959" s="1">
        <v>44017.8125</v>
      </c>
      <c r="B8959" s="1">
        <f t="shared" si="139"/>
        <v>44017.395833333336</v>
      </c>
      <c r="C8959">
        <v>8957</v>
      </c>
      <c r="D8959">
        <v>12.503159999999999</v>
      </c>
      <c r="E8959">
        <v>53.594250000000002</v>
      </c>
    </row>
    <row r="8960" spans="1:5" x14ac:dyDescent="0.25">
      <c r="A8960" s="1">
        <v>44017.816666666666</v>
      </c>
      <c r="B8960" s="1">
        <f t="shared" si="139"/>
        <v>44017.4</v>
      </c>
      <c r="C8960">
        <v>8958</v>
      </c>
      <c r="D8960">
        <v>12.501200000000001</v>
      </c>
      <c r="E8960">
        <v>53.567399999999999</v>
      </c>
    </row>
    <row r="8961" spans="1:5" x14ac:dyDescent="0.25">
      <c r="A8961" s="1">
        <v>44017.820833333331</v>
      </c>
      <c r="B8961" s="1">
        <f t="shared" si="139"/>
        <v>44017.404166666667</v>
      </c>
      <c r="C8961">
        <v>8959</v>
      </c>
      <c r="D8961">
        <v>12.50015</v>
      </c>
      <c r="E8961">
        <v>51.682769999999998</v>
      </c>
    </row>
    <row r="8962" spans="1:5" x14ac:dyDescent="0.25">
      <c r="A8962" s="1">
        <v>44017.824999999997</v>
      </c>
      <c r="B8962" s="1">
        <f t="shared" si="139"/>
        <v>44017.408333333333</v>
      </c>
      <c r="C8962">
        <v>8960</v>
      </c>
      <c r="D8962">
        <v>12.50113</v>
      </c>
      <c r="E8962">
        <v>53.924939999999999</v>
      </c>
    </row>
    <row r="8963" spans="1:5" x14ac:dyDescent="0.25">
      <c r="A8963" s="1">
        <v>44017.82916666667</v>
      </c>
      <c r="B8963" s="1">
        <f t="shared" ref="B8963:B9026" si="140">A8963-10/24</f>
        <v>44017.412500000006</v>
      </c>
      <c r="C8963">
        <v>8961</v>
      </c>
      <c r="D8963">
        <v>12.499879999999999</v>
      </c>
      <c r="E8963">
        <v>53.622340000000001</v>
      </c>
    </row>
    <row r="8964" spans="1:5" x14ac:dyDescent="0.25">
      <c r="A8964" s="1">
        <v>44017.833333333336</v>
      </c>
      <c r="B8964" s="1">
        <f t="shared" si="140"/>
        <v>44017.416666666672</v>
      </c>
      <c r="C8964">
        <v>8962</v>
      </c>
      <c r="D8964">
        <v>12.500220000000001</v>
      </c>
      <c r="E8964">
        <v>53.15408</v>
      </c>
    </row>
    <row r="8965" spans="1:5" x14ac:dyDescent="0.25">
      <c r="A8965" s="1">
        <v>44017.837500000001</v>
      </c>
      <c r="B8965" s="1">
        <f t="shared" si="140"/>
        <v>44017.420833333337</v>
      </c>
      <c r="C8965">
        <v>8963</v>
      </c>
      <c r="D8965">
        <v>12.502879999999999</v>
      </c>
      <c r="E8965">
        <v>53.774560000000001</v>
      </c>
    </row>
    <row r="8966" spans="1:5" x14ac:dyDescent="0.25">
      <c r="A8966" s="1">
        <v>44017.841666666667</v>
      </c>
      <c r="B8966" s="1">
        <f t="shared" si="140"/>
        <v>44017.425000000003</v>
      </c>
      <c r="C8966">
        <v>8964</v>
      </c>
      <c r="D8966">
        <v>12.500220000000001</v>
      </c>
      <c r="E8966">
        <v>52.2196</v>
      </c>
    </row>
    <row r="8967" spans="1:5" x14ac:dyDescent="0.25">
      <c r="A8967" s="1">
        <v>44017.845833333333</v>
      </c>
      <c r="B8967" s="1">
        <f t="shared" si="140"/>
        <v>44017.429166666669</v>
      </c>
      <c r="C8967">
        <v>8965</v>
      </c>
      <c r="D8967">
        <v>12.50127</v>
      </c>
      <c r="E8967">
        <v>52.345579999999998</v>
      </c>
    </row>
    <row r="8968" spans="1:5" x14ac:dyDescent="0.25">
      <c r="A8968" s="1">
        <v>44017.85</v>
      </c>
      <c r="B8968" s="1">
        <f t="shared" si="140"/>
        <v>44017.433333333334</v>
      </c>
      <c r="C8968">
        <v>8966</v>
      </c>
      <c r="D8968">
        <v>12.501760000000001</v>
      </c>
      <c r="E8968">
        <v>53.368160000000003</v>
      </c>
    </row>
    <row r="8969" spans="1:5" x14ac:dyDescent="0.25">
      <c r="A8969" s="1">
        <v>44017.854166666664</v>
      </c>
      <c r="B8969" s="1">
        <f t="shared" si="140"/>
        <v>44017.4375</v>
      </c>
      <c r="C8969">
        <v>8967</v>
      </c>
      <c r="D8969">
        <v>12.49868</v>
      </c>
      <c r="E8969">
        <v>53.04786</v>
      </c>
    </row>
    <row r="8970" spans="1:5" x14ac:dyDescent="0.25">
      <c r="A8970" s="1">
        <v>44017.85833333333</v>
      </c>
      <c r="B8970" s="1">
        <f t="shared" si="140"/>
        <v>44017.441666666666</v>
      </c>
      <c r="C8970">
        <v>8968</v>
      </c>
      <c r="D8970">
        <v>12.50211</v>
      </c>
      <c r="E8970">
        <v>52.910899999999998</v>
      </c>
    </row>
    <row r="8971" spans="1:5" x14ac:dyDescent="0.25">
      <c r="A8971" s="1">
        <v>44017.862500000003</v>
      </c>
      <c r="B8971" s="1">
        <f t="shared" si="140"/>
        <v>44017.445833333339</v>
      </c>
      <c r="C8971">
        <v>8969</v>
      </c>
      <c r="D8971">
        <v>12.49841</v>
      </c>
      <c r="E8971">
        <v>52.489040000000003</v>
      </c>
    </row>
    <row r="8972" spans="1:5" x14ac:dyDescent="0.25">
      <c r="A8972" s="1">
        <v>44017.866666666669</v>
      </c>
      <c r="B8972" s="1">
        <f t="shared" si="140"/>
        <v>44017.450000000004</v>
      </c>
      <c r="C8972">
        <v>8970</v>
      </c>
      <c r="D8972">
        <v>12.500500000000001</v>
      </c>
      <c r="E8972">
        <v>51.340899999999998</v>
      </c>
    </row>
    <row r="8973" spans="1:5" x14ac:dyDescent="0.25">
      <c r="A8973" s="1">
        <v>44017.870833333334</v>
      </c>
      <c r="B8973" s="1">
        <f t="shared" si="140"/>
        <v>44017.45416666667</v>
      </c>
      <c r="C8973">
        <v>8971</v>
      </c>
      <c r="D8973">
        <v>12.49784</v>
      </c>
      <c r="E8973">
        <v>51.774349999999998</v>
      </c>
    </row>
    <row r="8974" spans="1:5" x14ac:dyDescent="0.25">
      <c r="A8974" s="1">
        <v>44017.875</v>
      </c>
      <c r="B8974" s="1">
        <f t="shared" si="140"/>
        <v>44017.458333333336</v>
      </c>
      <c r="C8974">
        <v>8972</v>
      </c>
      <c r="D8974">
        <v>12.49855</v>
      </c>
      <c r="E8974">
        <v>52.529130000000002</v>
      </c>
    </row>
    <row r="8975" spans="1:5" x14ac:dyDescent="0.25">
      <c r="A8975" s="1">
        <v>44017.879166666666</v>
      </c>
      <c r="B8975" s="1">
        <f t="shared" si="140"/>
        <v>44017.462500000001</v>
      </c>
      <c r="C8975">
        <v>8973</v>
      </c>
      <c r="D8975">
        <v>12.50099</v>
      </c>
      <c r="E8975">
        <v>52.628230000000002</v>
      </c>
    </row>
    <row r="8976" spans="1:5" x14ac:dyDescent="0.25">
      <c r="A8976" s="1">
        <v>44017.883333333331</v>
      </c>
      <c r="B8976" s="1">
        <f t="shared" si="140"/>
        <v>44017.466666666667</v>
      </c>
      <c r="C8976">
        <v>8974</v>
      </c>
      <c r="D8976">
        <v>12.49924</v>
      </c>
      <c r="E8976">
        <v>51.855139999999999</v>
      </c>
    </row>
    <row r="8977" spans="1:5" x14ac:dyDescent="0.25">
      <c r="A8977" s="1">
        <v>44017.887499999997</v>
      </c>
      <c r="B8977" s="1">
        <f t="shared" si="140"/>
        <v>44017.470833333333</v>
      </c>
      <c r="C8977">
        <v>8975</v>
      </c>
      <c r="D8977">
        <v>12.49924</v>
      </c>
      <c r="E8977">
        <v>52.902549999999998</v>
      </c>
    </row>
    <row r="8978" spans="1:5" x14ac:dyDescent="0.25">
      <c r="A8978" s="1">
        <v>44017.89166666667</v>
      </c>
      <c r="B8978" s="1">
        <f t="shared" si="140"/>
        <v>44017.475000000006</v>
      </c>
      <c r="C8978">
        <v>8976</v>
      </c>
      <c r="D8978">
        <v>12.50057</v>
      </c>
      <c r="E8978">
        <v>53.158560000000001</v>
      </c>
    </row>
    <row r="8979" spans="1:5" x14ac:dyDescent="0.25">
      <c r="A8979" s="1">
        <v>44017.895833333336</v>
      </c>
      <c r="B8979" s="1">
        <f t="shared" si="140"/>
        <v>44017.479166666672</v>
      </c>
      <c r="C8979">
        <v>8977</v>
      </c>
      <c r="D8979">
        <v>12.498329999999999</v>
      </c>
      <c r="E8979">
        <v>52.493929999999999</v>
      </c>
    </row>
    <row r="8980" spans="1:5" x14ac:dyDescent="0.25">
      <c r="A8980" s="1">
        <v>44017.9</v>
      </c>
      <c r="B8980" s="1">
        <f t="shared" si="140"/>
        <v>44017.483333333337</v>
      </c>
      <c r="C8980">
        <v>8978</v>
      </c>
      <c r="D8980">
        <v>12.50029</v>
      </c>
      <c r="E8980">
        <v>53.371220000000001</v>
      </c>
    </row>
    <row r="8981" spans="1:5" x14ac:dyDescent="0.25">
      <c r="A8981" s="1">
        <v>44017.904166666667</v>
      </c>
      <c r="B8981" s="1">
        <f t="shared" si="140"/>
        <v>44017.487500000003</v>
      </c>
      <c r="C8981">
        <v>8979</v>
      </c>
      <c r="D8981">
        <v>12.499309999999999</v>
      </c>
      <c r="E8981">
        <v>52.805280000000003</v>
      </c>
    </row>
    <row r="8982" spans="1:5" x14ac:dyDescent="0.25">
      <c r="A8982" s="1">
        <v>44017.908333333333</v>
      </c>
      <c r="B8982" s="1">
        <f t="shared" si="140"/>
        <v>44017.491666666669</v>
      </c>
      <c r="C8982">
        <v>8980</v>
      </c>
      <c r="D8982">
        <v>12.497920000000001</v>
      </c>
      <c r="E8982">
        <v>52.781880000000001</v>
      </c>
    </row>
    <row r="8983" spans="1:5" x14ac:dyDescent="0.25">
      <c r="A8983" s="1">
        <v>44017.912499999999</v>
      </c>
      <c r="B8983" s="1">
        <f t="shared" si="140"/>
        <v>44017.495833333334</v>
      </c>
      <c r="C8983">
        <v>8981</v>
      </c>
      <c r="D8983">
        <v>12.501340000000001</v>
      </c>
      <c r="E8983">
        <v>52.978470000000002</v>
      </c>
    </row>
    <row r="8984" spans="1:5" x14ac:dyDescent="0.25">
      <c r="A8984" s="1">
        <v>44017.916666666664</v>
      </c>
      <c r="B8984" s="1">
        <f t="shared" si="140"/>
        <v>44017.5</v>
      </c>
      <c r="C8984">
        <v>8982</v>
      </c>
      <c r="D8984">
        <v>12.49924</v>
      </c>
      <c r="E8984">
        <v>52.023029999999999</v>
      </c>
    </row>
    <row r="8985" spans="1:5" x14ac:dyDescent="0.25">
      <c r="A8985" s="1">
        <v>44017.92083333333</v>
      </c>
      <c r="B8985" s="1">
        <f t="shared" si="140"/>
        <v>44017.504166666666</v>
      </c>
      <c r="C8985">
        <v>8983</v>
      </c>
      <c r="D8985">
        <v>12.498480000000001</v>
      </c>
      <c r="E8985">
        <v>52.371830000000003</v>
      </c>
    </row>
    <row r="8986" spans="1:5" x14ac:dyDescent="0.25">
      <c r="A8986" s="1">
        <v>44017.925000000003</v>
      </c>
      <c r="B8986" s="1">
        <f t="shared" si="140"/>
        <v>44017.508333333339</v>
      </c>
      <c r="C8986">
        <v>8984</v>
      </c>
      <c r="D8986">
        <v>12.49896</v>
      </c>
      <c r="E8986">
        <v>53.085509999999999</v>
      </c>
    </row>
    <row r="8987" spans="1:5" x14ac:dyDescent="0.25">
      <c r="A8987" s="1">
        <v>44017.929166666669</v>
      </c>
      <c r="B8987" s="1">
        <f t="shared" si="140"/>
        <v>44017.512500000004</v>
      </c>
      <c r="C8987">
        <v>8985</v>
      </c>
      <c r="D8987">
        <v>12.49967</v>
      </c>
      <c r="E8987">
        <v>53.179119999999998</v>
      </c>
    </row>
    <row r="8988" spans="1:5" x14ac:dyDescent="0.25">
      <c r="A8988" s="1">
        <v>44017.933333333334</v>
      </c>
      <c r="B8988" s="1">
        <f t="shared" si="140"/>
        <v>44017.51666666667</v>
      </c>
      <c r="C8988">
        <v>8986</v>
      </c>
      <c r="D8988">
        <v>12.49952</v>
      </c>
      <c r="E8988">
        <v>52.517330000000001</v>
      </c>
    </row>
    <row r="8989" spans="1:5" x14ac:dyDescent="0.25">
      <c r="A8989" s="1">
        <v>44017.9375</v>
      </c>
      <c r="B8989" s="1">
        <f t="shared" si="140"/>
        <v>44017.520833333336</v>
      </c>
      <c r="C8989">
        <v>8987</v>
      </c>
      <c r="D8989">
        <v>12.499599999999999</v>
      </c>
      <c r="E8989">
        <v>52.572679999999998</v>
      </c>
    </row>
    <row r="8990" spans="1:5" x14ac:dyDescent="0.25">
      <c r="A8990" s="1">
        <v>44017.941666666666</v>
      </c>
      <c r="B8990" s="1">
        <f t="shared" si="140"/>
        <v>44017.525000000001</v>
      </c>
      <c r="C8990">
        <v>8988</v>
      </c>
      <c r="D8990">
        <v>12.49966</v>
      </c>
      <c r="E8990">
        <v>53.333970000000001</v>
      </c>
    </row>
    <row r="8991" spans="1:5" x14ac:dyDescent="0.25">
      <c r="A8991" s="1">
        <v>44017.945833333331</v>
      </c>
      <c r="B8991" s="1">
        <f t="shared" si="140"/>
        <v>44017.529166666667</v>
      </c>
      <c r="C8991">
        <v>8989</v>
      </c>
      <c r="D8991">
        <v>12.498900000000001</v>
      </c>
      <c r="E8991">
        <v>53.6663</v>
      </c>
    </row>
    <row r="8992" spans="1:5" x14ac:dyDescent="0.25">
      <c r="A8992" s="1">
        <v>44017.95</v>
      </c>
      <c r="B8992" s="1">
        <f t="shared" si="140"/>
        <v>44017.533333333333</v>
      </c>
      <c r="C8992">
        <v>8990</v>
      </c>
      <c r="D8992">
        <v>12.49729</v>
      </c>
      <c r="E8992">
        <v>53.878950000000003</v>
      </c>
    </row>
    <row r="8993" spans="1:5" x14ac:dyDescent="0.25">
      <c r="A8993" s="1">
        <v>44017.95416666667</v>
      </c>
      <c r="B8993" s="1">
        <f t="shared" si="140"/>
        <v>44017.537500000006</v>
      </c>
      <c r="C8993">
        <v>8991</v>
      </c>
      <c r="D8993">
        <v>12.49841</v>
      </c>
      <c r="E8993">
        <v>53.157960000000003</v>
      </c>
    </row>
    <row r="8994" spans="1:5" x14ac:dyDescent="0.25">
      <c r="A8994" s="1">
        <v>44017.958333333336</v>
      </c>
      <c r="B8994" s="1">
        <f t="shared" si="140"/>
        <v>44017.541666666672</v>
      </c>
      <c r="C8994">
        <v>8992</v>
      </c>
      <c r="D8994">
        <v>12.496589999999999</v>
      </c>
      <c r="E8994">
        <v>53.261330000000001</v>
      </c>
    </row>
    <row r="8995" spans="1:5" x14ac:dyDescent="0.25">
      <c r="A8995" s="1">
        <v>44017.962500000001</v>
      </c>
      <c r="B8995" s="1">
        <f t="shared" si="140"/>
        <v>44017.545833333337</v>
      </c>
      <c r="C8995">
        <v>8993</v>
      </c>
      <c r="D8995">
        <v>12.49722</v>
      </c>
      <c r="E8995">
        <v>52.580219999999997</v>
      </c>
    </row>
    <row r="8996" spans="1:5" x14ac:dyDescent="0.25">
      <c r="A8996" s="1">
        <v>44017.966666666667</v>
      </c>
      <c r="B8996" s="1">
        <f t="shared" si="140"/>
        <v>44017.55</v>
      </c>
      <c r="C8996">
        <v>8994</v>
      </c>
      <c r="D8996">
        <v>12.49938</v>
      </c>
      <c r="E8996">
        <v>52.611550000000001</v>
      </c>
    </row>
    <row r="8997" spans="1:5" x14ac:dyDescent="0.25">
      <c r="A8997" s="1">
        <v>44017.970833333333</v>
      </c>
      <c r="B8997" s="1">
        <f t="shared" si="140"/>
        <v>44017.554166666669</v>
      </c>
      <c r="C8997">
        <v>8995</v>
      </c>
      <c r="D8997">
        <v>12.49841</v>
      </c>
      <c r="E8997">
        <v>52.47316</v>
      </c>
    </row>
    <row r="8998" spans="1:5" x14ac:dyDescent="0.25">
      <c r="A8998" s="1">
        <v>44017.974999999999</v>
      </c>
      <c r="B8998" s="1">
        <f t="shared" si="140"/>
        <v>44017.558333333334</v>
      </c>
      <c r="C8998">
        <v>8996</v>
      </c>
      <c r="D8998">
        <v>12.49938</v>
      </c>
      <c r="E8998">
        <v>51.685020000000002</v>
      </c>
    </row>
    <row r="8999" spans="1:5" x14ac:dyDescent="0.25">
      <c r="A8999" s="1">
        <v>44017.979166666664</v>
      </c>
      <c r="B8999" s="1">
        <f t="shared" si="140"/>
        <v>44017.5625</v>
      </c>
      <c r="C8999">
        <v>8997</v>
      </c>
      <c r="D8999">
        <v>12.49966</v>
      </c>
      <c r="E8999">
        <v>51.209229999999998</v>
      </c>
    </row>
    <row r="9000" spans="1:5" x14ac:dyDescent="0.25">
      <c r="A9000" s="1">
        <v>44017.98333333333</v>
      </c>
      <c r="B9000" s="1">
        <f t="shared" si="140"/>
        <v>44017.566666666666</v>
      </c>
      <c r="C9000">
        <v>8998</v>
      </c>
      <c r="D9000">
        <v>12.499169999999999</v>
      </c>
      <c r="E9000">
        <v>51.752180000000003</v>
      </c>
    </row>
    <row r="9001" spans="1:5" x14ac:dyDescent="0.25">
      <c r="A9001" s="1">
        <v>44017.987500000003</v>
      </c>
      <c r="B9001" s="1">
        <f t="shared" si="140"/>
        <v>44017.570833333339</v>
      </c>
      <c r="C9001">
        <v>8999</v>
      </c>
      <c r="D9001">
        <v>12.500159999999999</v>
      </c>
      <c r="E9001">
        <v>52.167099999999998</v>
      </c>
    </row>
    <row r="9002" spans="1:5" x14ac:dyDescent="0.25">
      <c r="A9002" s="1">
        <v>44017.991666666669</v>
      </c>
      <c r="B9002" s="1">
        <f t="shared" si="140"/>
        <v>44017.575000000004</v>
      </c>
      <c r="C9002">
        <v>9000</v>
      </c>
      <c r="D9002">
        <v>12.497909999999999</v>
      </c>
      <c r="E9002">
        <v>50.876100000000001</v>
      </c>
    </row>
    <row r="9003" spans="1:5" x14ac:dyDescent="0.25">
      <c r="A9003" s="1">
        <v>44017.995833333334</v>
      </c>
      <c r="B9003" s="1">
        <f t="shared" si="140"/>
        <v>44017.57916666667</v>
      </c>
      <c r="C9003">
        <v>9001</v>
      </c>
      <c r="D9003">
        <v>12.495749999999999</v>
      </c>
      <c r="E9003">
        <v>51.600149999999999</v>
      </c>
    </row>
    <row r="9004" spans="1:5" x14ac:dyDescent="0.25">
      <c r="A9004" s="1">
        <v>44018</v>
      </c>
      <c r="B9004" s="1">
        <f t="shared" si="140"/>
        <v>44017.583333333336</v>
      </c>
      <c r="C9004">
        <v>9002</v>
      </c>
      <c r="D9004">
        <v>12.49694</v>
      </c>
      <c r="E9004">
        <v>52.934919999999998</v>
      </c>
    </row>
    <row r="9005" spans="1:5" x14ac:dyDescent="0.25">
      <c r="A9005" s="1">
        <v>44018.004166666666</v>
      </c>
      <c r="B9005" s="1">
        <f t="shared" si="140"/>
        <v>44017.587500000001</v>
      </c>
      <c r="C9005">
        <v>9003</v>
      </c>
      <c r="D9005">
        <v>12.499040000000001</v>
      </c>
      <c r="E9005">
        <v>55.888930000000002</v>
      </c>
    </row>
    <row r="9006" spans="1:5" x14ac:dyDescent="0.25">
      <c r="A9006" s="1">
        <v>44018.008333333331</v>
      </c>
      <c r="B9006" s="1">
        <f t="shared" si="140"/>
        <v>44017.591666666667</v>
      </c>
      <c r="C9006">
        <v>9004</v>
      </c>
      <c r="D9006">
        <v>12.4961</v>
      </c>
      <c r="E9006">
        <v>51.51549</v>
      </c>
    </row>
    <row r="9007" spans="1:5" x14ac:dyDescent="0.25">
      <c r="A9007" s="1">
        <v>44018.012499999997</v>
      </c>
      <c r="B9007" s="1">
        <f t="shared" si="140"/>
        <v>44017.595833333333</v>
      </c>
      <c r="C9007">
        <v>9005</v>
      </c>
      <c r="D9007">
        <v>12.499599999999999</v>
      </c>
      <c r="E9007">
        <v>51.416800000000002</v>
      </c>
    </row>
    <row r="9008" spans="1:5" x14ac:dyDescent="0.25">
      <c r="A9008" s="1">
        <v>44018.01666666667</v>
      </c>
      <c r="B9008" s="1">
        <f t="shared" si="140"/>
        <v>44017.600000000006</v>
      </c>
      <c r="C9008">
        <v>9006</v>
      </c>
      <c r="D9008">
        <v>12.496309999999999</v>
      </c>
      <c r="E9008">
        <v>52.267229999999998</v>
      </c>
    </row>
    <row r="9009" spans="1:5" x14ac:dyDescent="0.25">
      <c r="A9009" s="1">
        <v>44018.020833333336</v>
      </c>
      <c r="B9009" s="1">
        <f t="shared" si="140"/>
        <v>44017.604166666672</v>
      </c>
      <c r="C9009">
        <v>9007</v>
      </c>
      <c r="D9009">
        <v>12.496449999999999</v>
      </c>
      <c r="E9009">
        <v>51.684809999999999</v>
      </c>
    </row>
    <row r="9010" spans="1:5" x14ac:dyDescent="0.25">
      <c r="A9010" s="1">
        <v>44018.025000000001</v>
      </c>
      <c r="B9010" s="1">
        <f t="shared" si="140"/>
        <v>44017.608333333337</v>
      </c>
      <c r="C9010">
        <v>9008</v>
      </c>
      <c r="D9010">
        <v>12.49757</v>
      </c>
      <c r="E9010">
        <v>53.08184</v>
      </c>
    </row>
    <row r="9011" spans="1:5" x14ac:dyDescent="0.25">
      <c r="A9011" s="1">
        <v>44018.029166666667</v>
      </c>
      <c r="B9011" s="1">
        <f t="shared" si="140"/>
        <v>44017.612500000003</v>
      </c>
      <c r="C9011">
        <v>9009</v>
      </c>
      <c r="D9011">
        <v>12.498340000000001</v>
      </c>
      <c r="E9011">
        <v>52.176879999999997</v>
      </c>
    </row>
    <row r="9012" spans="1:5" x14ac:dyDescent="0.25">
      <c r="A9012" s="1">
        <v>44018.033333333333</v>
      </c>
      <c r="B9012" s="1">
        <f t="shared" si="140"/>
        <v>44017.616666666669</v>
      </c>
      <c r="C9012">
        <v>9010</v>
      </c>
      <c r="D9012">
        <v>12.49672</v>
      </c>
      <c r="E9012">
        <v>51.950580000000002</v>
      </c>
    </row>
    <row r="9013" spans="1:5" x14ac:dyDescent="0.25">
      <c r="A9013" s="1">
        <v>44018.037499999999</v>
      </c>
      <c r="B9013" s="1">
        <f t="shared" si="140"/>
        <v>44017.620833333334</v>
      </c>
      <c r="C9013">
        <v>9011</v>
      </c>
      <c r="D9013">
        <v>12.4968</v>
      </c>
      <c r="E9013">
        <v>52.757869999999997</v>
      </c>
    </row>
    <row r="9014" spans="1:5" x14ac:dyDescent="0.25">
      <c r="A9014" s="1">
        <v>44018.041666666664</v>
      </c>
      <c r="B9014" s="1">
        <f t="shared" si="140"/>
        <v>44017.625</v>
      </c>
      <c r="C9014">
        <v>9012</v>
      </c>
      <c r="D9014">
        <v>12.49666</v>
      </c>
      <c r="E9014">
        <v>51.723059999999997</v>
      </c>
    </row>
    <row r="9015" spans="1:5" x14ac:dyDescent="0.25">
      <c r="A9015" s="1">
        <v>44018.04583333333</v>
      </c>
      <c r="B9015" s="1">
        <f t="shared" si="140"/>
        <v>44017.629166666666</v>
      </c>
      <c r="C9015">
        <v>9013</v>
      </c>
      <c r="D9015">
        <v>12.49708</v>
      </c>
      <c r="E9015">
        <v>51.610939999999999</v>
      </c>
    </row>
    <row r="9016" spans="1:5" x14ac:dyDescent="0.25">
      <c r="A9016" s="1">
        <v>44018.05</v>
      </c>
      <c r="B9016" s="1">
        <f t="shared" si="140"/>
        <v>44017.633333333339</v>
      </c>
      <c r="C9016">
        <v>9014</v>
      </c>
      <c r="D9016">
        <v>12.49694</v>
      </c>
      <c r="E9016">
        <v>52.898290000000003</v>
      </c>
    </row>
    <row r="9017" spans="1:5" x14ac:dyDescent="0.25">
      <c r="A9017" s="1">
        <v>44018.054166666669</v>
      </c>
      <c r="B9017" s="1">
        <f t="shared" si="140"/>
        <v>44017.637500000004</v>
      </c>
      <c r="C9017">
        <v>9015</v>
      </c>
      <c r="D9017">
        <v>12.496309999999999</v>
      </c>
      <c r="E9017">
        <v>52.720230000000001</v>
      </c>
    </row>
    <row r="9018" spans="1:5" x14ac:dyDescent="0.25">
      <c r="A9018" s="1">
        <v>44018.058333333334</v>
      </c>
      <c r="B9018" s="1">
        <f t="shared" si="140"/>
        <v>44017.64166666667</v>
      </c>
      <c r="C9018">
        <v>9016</v>
      </c>
      <c r="D9018">
        <v>12.49442</v>
      </c>
      <c r="E9018">
        <v>50.622129999999999</v>
      </c>
    </row>
    <row r="9019" spans="1:5" x14ac:dyDescent="0.25">
      <c r="A9019" s="1">
        <v>44018.0625</v>
      </c>
      <c r="B9019" s="1">
        <f t="shared" si="140"/>
        <v>44017.645833333336</v>
      </c>
      <c r="C9019">
        <v>9017</v>
      </c>
      <c r="D9019">
        <v>12.49841</v>
      </c>
      <c r="E9019">
        <v>51.630279999999999</v>
      </c>
    </row>
    <row r="9020" spans="1:5" x14ac:dyDescent="0.25">
      <c r="A9020" s="1">
        <v>44018.066666666666</v>
      </c>
      <c r="B9020" s="1">
        <f t="shared" si="140"/>
        <v>44017.65</v>
      </c>
      <c r="C9020">
        <v>9018</v>
      </c>
      <c r="D9020">
        <v>12.49729</v>
      </c>
      <c r="E9020">
        <v>49.572879999999998</v>
      </c>
    </row>
    <row r="9021" spans="1:5" x14ac:dyDescent="0.25">
      <c r="A9021" s="1">
        <v>44018.070833333331</v>
      </c>
      <c r="B9021" s="1">
        <f t="shared" si="140"/>
        <v>44017.654166666667</v>
      </c>
      <c r="C9021">
        <v>9019</v>
      </c>
      <c r="D9021">
        <v>12.498480000000001</v>
      </c>
      <c r="E9021">
        <v>49.913539999999998</v>
      </c>
    </row>
    <row r="9022" spans="1:5" x14ac:dyDescent="0.25">
      <c r="A9022" s="1">
        <v>44018.074999999997</v>
      </c>
      <c r="B9022" s="1">
        <f t="shared" si="140"/>
        <v>44017.658333333333</v>
      </c>
      <c r="C9022">
        <v>9020</v>
      </c>
      <c r="D9022">
        <v>12.49722</v>
      </c>
      <c r="E9022">
        <v>50.933489999999999</v>
      </c>
    </row>
    <row r="9023" spans="1:5" x14ac:dyDescent="0.25">
      <c r="A9023" s="1">
        <v>44018.07916666667</v>
      </c>
      <c r="B9023" s="1">
        <f t="shared" si="140"/>
        <v>44017.662500000006</v>
      </c>
      <c r="C9023">
        <v>9021</v>
      </c>
      <c r="D9023">
        <v>12.496029999999999</v>
      </c>
      <c r="E9023">
        <v>51.87</v>
      </c>
    </row>
    <row r="9024" spans="1:5" x14ac:dyDescent="0.25">
      <c r="A9024" s="1">
        <v>44018.083333333336</v>
      </c>
      <c r="B9024" s="1">
        <f t="shared" si="140"/>
        <v>44017.666666666672</v>
      </c>
      <c r="C9024">
        <v>9022</v>
      </c>
      <c r="D9024">
        <v>12.4954</v>
      </c>
      <c r="E9024">
        <v>53.089979999999997</v>
      </c>
    </row>
    <row r="9025" spans="1:5" x14ac:dyDescent="0.25">
      <c r="A9025" s="1">
        <v>44018.087500000001</v>
      </c>
      <c r="B9025" s="1">
        <f t="shared" si="140"/>
        <v>44017.670833333337</v>
      </c>
      <c r="C9025">
        <v>9023</v>
      </c>
      <c r="D9025">
        <v>12.497920000000001</v>
      </c>
      <c r="E9025">
        <v>53.501660000000001</v>
      </c>
    </row>
    <row r="9026" spans="1:5" x14ac:dyDescent="0.25">
      <c r="A9026" s="1">
        <v>44018.091666666667</v>
      </c>
      <c r="B9026" s="1">
        <f t="shared" si="140"/>
        <v>44017.675000000003</v>
      </c>
      <c r="C9026">
        <v>9024</v>
      </c>
      <c r="D9026">
        <v>12.49582</v>
      </c>
      <c r="E9026">
        <v>54.85331</v>
      </c>
    </row>
    <row r="9027" spans="1:5" x14ac:dyDescent="0.25">
      <c r="A9027" s="1">
        <v>44018.095833333333</v>
      </c>
      <c r="B9027" s="1">
        <f t="shared" ref="B9027:B9090" si="141">A9027-10/24</f>
        <v>44017.679166666669</v>
      </c>
      <c r="C9027">
        <v>9025</v>
      </c>
      <c r="D9027">
        <v>12.49736</v>
      </c>
      <c r="E9027">
        <v>55.330719999999999</v>
      </c>
    </row>
    <row r="9028" spans="1:5" x14ac:dyDescent="0.25">
      <c r="A9028" s="1">
        <v>44018.1</v>
      </c>
      <c r="B9028" s="1">
        <f t="shared" si="141"/>
        <v>44017.683333333334</v>
      </c>
      <c r="C9028">
        <v>9026</v>
      </c>
      <c r="D9028">
        <v>12.494630000000001</v>
      </c>
      <c r="E9028">
        <v>53.737110000000001</v>
      </c>
    </row>
    <row r="9029" spans="1:5" x14ac:dyDescent="0.25">
      <c r="A9029" s="1">
        <v>44018.104166666664</v>
      </c>
      <c r="B9029" s="1">
        <f t="shared" si="141"/>
        <v>44017.6875</v>
      </c>
      <c r="C9029">
        <v>9027</v>
      </c>
      <c r="D9029">
        <v>12.493930000000001</v>
      </c>
      <c r="E9029">
        <v>54.552329999999998</v>
      </c>
    </row>
    <row r="9030" spans="1:5" x14ac:dyDescent="0.25">
      <c r="A9030" s="1">
        <v>44018.10833333333</v>
      </c>
      <c r="B9030" s="1">
        <f t="shared" si="141"/>
        <v>44017.691666666666</v>
      </c>
      <c r="C9030">
        <v>9028</v>
      </c>
      <c r="D9030">
        <v>12.495189999999999</v>
      </c>
      <c r="E9030">
        <v>53.524859999999997</v>
      </c>
    </row>
    <row r="9031" spans="1:5" x14ac:dyDescent="0.25">
      <c r="A9031" s="1">
        <v>44018.112500000003</v>
      </c>
      <c r="B9031" s="1">
        <f t="shared" si="141"/>
        <v>44017.695833333339</v>
      </c>
      <c r="C9031">
        <v>9029</v>
      </c>
      <c r="D9031">
        <v>12.495329999999999</v>
      </c>
      <c r="E9031">
        <v>54.578380000000003</v>
      </c>
    </row>
    <row r="9032" spans="1:5" x14ac:dyDescent="0.25">
      <c r="A9032" s="1">
        <v>44018.116666666669</v>
      </c>
      <c r="B9032" s="1">
        <f t="shared" si="141"/>
        <v>44017.700000000004</v>
      </c>
      <c r="C9032">
        <v>9030</v>
      </c>
      <c r="D9032">
        <v>12.496029999999999</v>
      </c>
      <c r="E9032">
        <v>54.03951</v>
      </c>
    </row>
    <row r="9033" spans="1:5" x14ac:dyDescent="0.25">
      <c r="A9033" s="1">
        <v>44018.120833333334</v>
      </c>
      <c r="B9033" s="1">
        <f t="shared" si="141"/>
        <v>44017.70416666667</v>
      </c>
      <c r="C9033">
        <v>9031</v>
      </c>
      <c r="D9033">
        <v>12.494070000000001</v>
      </c>
      <c r="E9033">
        <v>54.74973</v>
      </c>
    </row>
    <row r="9034" spans="1:5" x14ac:dyDescent="0.25">
      <c r="A9034" s="1">
        <v>44018.125</v>
      </c>
      <c r="B9034" s="1">
        <f t="shared" si="141"/>
        <v>44017.708333333336</v>
      </c>
      <c r="C9034">
        <v>9032</v>
      </c>
      <c r="D9034">
        <v>12.495469999999999</v>
      </c>
      <c r="E9034">
        <v>55.000030000000002</v>
      </c>
    </row>
    <row r="9035" spans="1:5" x14ac:dyDescent="0.25">
      <c r="A9035" s="1">
        <v>44018.129166666666</v>
      </c>
      <c r="B9035" s="1">
        <f t="shared" si="141"/>
        <v>44017.712500000001</v>
      </c>
      <c r="C9035">
        <v>9033</v>
      </c>
      <c r="D9035">
        <v>12.494490000000001</v>
      </c>
      <c r="E9035">
        <v>54.169960000000003</v>
      </c>
    </row>
    <row r="9036" spans="1:5" x14ac:dyDescent="0.25">
      <c r="A9036" s="1">
        <v>44018.133333333331</v>
      </c>
      <c r="B9036" s="1">
        <f t="shared" si="141"/>
        <v>44017.716666666667</v>
      </c>
      <c r="C9036">
        <v>9034</v>
      </c>
      <c r="D9036">
        <v>12.49582</v>
      </c>
      <c r="E9036">
        <v>54.820340000000002</v>
      </c>
    </row>
    <row r="9037" spans="1:5" x14ac:dyDescent="0.25">
      <c r="A9037" s="1">
        <v>44018.137499999997</v>
      </c>
      <c r="B9037" s="1">
        <f t="shared" si="141"/>
        <v>44017.720833333333</v>
      </c>
      <c r="C9037">
        <v>9035</v>
      </c>
      <c r="D9037">
        <v>12.49526</v>
      </c>
      <c r="E9037">
        <v>53.525469999999999</v>
      </c>
    </row>
    <row r="9038" spans="1:5" x14ac:dyDescent="0.25">
      <c r="A9038" s="1">
        <v>44018.14166666667</v>
      </c>
      <c r="B9038" s="1">
        <f t="shared" si="141"/>
        <v>44017.725000000006</v>
      </c>
      <c r="C9038">
        <v>9036</v>
      </c>
      <c r="D9038">
        <v>12.494910000000001</v>
      </c>
      <c r="E9038">
        <v>53.583260000000003</v>
      </c>
    </row>
    <row r="9039" spans="1:5" x14ac:dyDescent="0.25">
      <c r="A9039" s="1">
        <v>44018.145833333336</v>
      </c>
      <c r="B9039" s="1">
        <f t="shared" si="141"/>
        <v>44017.729166666672</v>
      </c>
      <c r="C9039">
        <v>9037</v>
      </c>
      <c r="D9039">
        <v>12.494770000000001</v>
      </c>
      <c r="E9039">
        <v>53.670360000000002</v>
      </c>
    </row>
    <row r="9040" spans="1:5" x14ac:dyDescent="0.25">
      <c r="A9040" s="1">
        <v>44018.15</v>
      </c>
      <c r="B9040" s="1">
        <f t="shared" si="141"/>
        <v>44017.733333333337</v>
      </c>
      <c r="C9040">
        <v>9038</v>
      </c>
      <c r="D9040">
        <v>12.49666</v>
      </c>
      <c r="E9040">
        <v>54.550089999999997</v>
      </c>
    </row>
    <row r="9041" spans="1:5" x14ac:dyDescent="0.25">
      <c r="A9041" s="1">
        <v>44018.154166666667</v>
      </c>
      <c r="B9041" s="1">
        <f t="shared" si="141"/>
        <v>44017.737500000003</v>
      </c>
      <c r="C9041">
        <v>9039</v>
      </c>
      <c r="D9041">
        <v>12.4961</v>
      </c>
      <c r="E9041">
        <v>54.525680000000001</v>
      </c>
    </row>
    <row r="9042" spans="1:5" x14ac:dyDescent="0.25">
      <c r="A9042" s="1">
        <v>44018.158333333333</v>
      </c>
      <c r="B9042" s="1">
        <f t="shared" si="141"/>
        <v>44017.741666666669</v>
      </c>
      <c r="C9042">
        <v>9040</v>
      </c>
      <c r="D9042">
        <v>12.49554</v>
      </c>
      <c r="E9042">
        <v>54.867759999999997</v>
      </c>
    </row>
    <row r="9043" spans="1:5" x14ac:dyDescent="0.25">
      <c r="A9043" s="1">
        <v>44018.162499999999</v>
      </c>
      <c r="B9043" s="1">
        <f t="shared" si="141"/>
        <v>44017.745833333334</v>
      </c>
      <c r="C9043">
        <v>9041</v>
      </c>
      <c r="D9043">
        <v>12.4961</v>
      </c>
      <c r="E9043">
        <v>54.778840000000002</v>
      </c>
    </row>
    <row r="9044" spans="1:5" x14ac:dyDescent="0.25">
      <c r="A9044" s="1">
        <v>44018.166666666664</v>
      </c>
      <c r="B9044" s="1">
        <f t="shared" si="141"/>
        <v>44017.75</v>
      </c>
      <c r="C9044">
        <v>9042</v>
      </c>
      <c r="D9044">
        <v>12.493930000000001</v>
      </c>
      <c r="E9044">
        <v>53.558030000000002</v>
      </c>
    </row>
    <row r="9045" spans="1:5" x14ac:dyDescent="0.25">
      <c r="A9045" s="1">
        <v>44018.17083333333</v>
      </c>
      <c r="B9045" s="1">
        <f t="shared" si="141"/>
        <v>44017.754166666666</v>
      </c>
      <c r="C9045">
        <v>9043</v>
      </c>
      <c r="D9045">
        <v>12.496029999999999</v>
      </c>
      <c r="E9045">
        <v>54.020789999999998</v>
      </c>
    </row>
    <row r="9046" spans="1:5" x14ac:dyDescent="0.25">
      <c r="A9046" s="1">
        <v>44018.175000000003</v>
      </c>
      <c r="B9046" s="1">
        <f t="shared" si="141"/>
        <v>44017.758333333339</v>
      </c>
      <c r="C9046">
        <v>9044</v>
      </c>
      <c r="D9046">
        <v>12.49638</v>
      </c>
      <c r="E9046">
        <v>54.024259999999998</v>
      </c>
    </row>
    <row r="9047" spans="1:5" x14ac:dyDescent="0.25">
      <c r="A9047" s="1">
        <v>44018.179166666669</v>
      </c>
      <c r="B9047" s="1">
        <f t="shared" si="141"/>
        <v>44017.762500000004</v>
      </c>
      <c r="C9047">
        <v>9045</v>
      </c>
      <c r="D9047">
        <v>12.49512</v>
      </c>
      <c r="E9047">
        <v>53.731409999999997</v>
      </c>
    </row>
    <row r="9048" spans="1:5" x14ac:dyDescent="0.25">
      <c r="A9048" s="1">
        <v>44018.183333333334</v>
      </c>
      <c r="B9048" s="1">
        <f t="shared" si="141"/>
        <v>44017.76666666667</v>
      </c>
      <c r="C9048">
        <v>9046</v>
      </c>
      <c r="D9048">
        <v>12.497780000000001</v>
      </c>
      <c r="E9048">
        <v>52.999830000000003</v>
      </c>
    </row>
    <row r="9049" spans="1:5" x14ac:dyDescent="0.25">
      <c r="A9049" s="1">
        <v>44018.1875</v>
      </c>
      <c r="B9049" s="1">
        <f t="shared" si="141"/>
        <v>44017.770833333336</v>
      </c>
      <c r="C9049">
        <v>9047</v>
      </c>
      <c r="D9049">
        <v>12.493510000000001</v>
      </c>
      <c r="E9049">
        <v>53.740780000000001</v>
      </c>
    </row>
    <row r="9050" spans="1:5" x14ac:dyDescent="0.25">
      <c r="A9050" s="1">
        <v>44018.191666666666</v>
      </c>
      <c r="B9050" s="1">
        <f t="shared" si="141"/>
        <v>44017.775000000001</v>
      </c>
      <c r="C9050">
        <v>9048</v>
      </c>
      <c r="D9050">
        <v>12.494910000000001</v>
      </c>
      <c r="E9050">
        <v>53.189489999999999</v>
      </c>
    </row>
    <row r="9051" spans="1:5" x14ac:dyDescent="0.25">
      <c r="A9051" s="1">
        <v>44018.195833333331</v>
      </c>
      <c r="B9051" s="1">
        <f t="shared" si="141"/>
        <v>44017.779166666667</v>
      </c>
      <c r="C9051">
        <v>9049</v>
      </c>
      <c r="D9051">
        <v>12.495749999999999</v>
      </c>
      <c r="E9051">
        <v>53.505940000000002</v>
      </c>
    </row>
    <row r="9052" spans="1:5" x14ac:dyDescent="0.25">
      <c r="A9052" s="1">
        <v>44018.2</v>
      </c>
      <c r="B9052" s="1">
        <f t="shared" si="141"/>
        <v>44017.783333333333</v>
      </c>
      <c r="C9052">
        <v>9050</v>
      </c>
      <c r="D9052">
        <v>12.495609999999999</v>
      </c>
      <c r="E9052">
        <v>54.065350000000002</v>
      </c>
    </row>
    <row r="9053" spans="1:5" x14ac:dyDescent="0.25">
      <c r="A9053" s="1">
        <v>44018.20416666667</v>
      </c>
      <c r="B9053" s="1">
        <f t="shared" si="141"/>
        <v>44017.787500000006</v>
      </c>
      <c r="C9053">
        <v>9051</v>
      </c>
      <c r="D9053">
        <v>12.49624</v>
      </c>
      <c r="E9053">
        <v>54.213909999999998</v>
      </c>
    </row>
    <row r="9054" spans="1:5" x14ac:dyDescent="0.25">
      <c r="A9054" s="1">
        <v>44018.208333333336</v>
      </c>
      <c r="B9054" s="1">
        <f t="shared" si="141"/>
        <v>44017.791666666672</v>
      </c>
      <c r="C9054">
        <v>9052</v>
      </c>
      <c r="D9054">
        <v>12.491899999999999</v>
      </c>
      <c r="E9054">
        <v>53.615209999999998</v>
      </c>
    </row>
    <row r="9055" spans="1:5" x14ac:dyDescent="0.25">
      <c r="A9055" s="1">
        <v>44018.212500000001</v>
      </c>
      <c r="B9055" s="1">
        <f t="shared" si="141"/>
        <v>44017.795833333337</v>
      </c>
      <c r="C9055">
        <v>9053</v>
      </c>
      <c r="D9055">
        <v>12.49512</v>
      </c>
      <c r="E9055">
        <v>54.852910000000001</v>
      </c>
    </row>
    <row r="9056" spans="1:5" x14ac:dyDescent="0.25">
      <c r="A9056" s="1">
        <v>44018.216666666667</v>
      </c>
      <c r="B9056" s="1">
        <f t="shared" si="141"/>
        <v>44017.8</v>
      </c>
      <c r="C9056">
        <v>9054</v>
      </c>
      <c r="D9056">
        <v>12.489240000000001</v>
      </c>
      <c r="E9056">
        <v>54.73019</v>
      </c>
    </row>
    <row r="9057" spans="1:5" x14ac:dyDescent="0.25">
      <c r="A9057" s="1">
        <v>44018.220833333333</v>
      </c>
      <c r="B9057" s="1">
        <f t="shared" si="141"/>
        <v>44017.804166666669</v>
      </c>
      <c r="C9057">
        <v>9055</v>
      </c>
      <c r="D9057">
        <v>12.49253</v>
      </c>
      <c r="E9057">
        <v>54.537059999999997</v>
      </c>
    </row>
    <row r="9058" spans="1:5" x14ac:dyDescent="0.25">
      <c r="A9058" s="1">
        <v>44018.224999999999</v>
      </c>
      <c r="B9058" s="1">
        <f t="shared" si="141"/>
        <v>44017.808333333334</v>
      </c>
      <c r="C9058">
        <v>9056</v>
      </c>
      <c r="D9058">
        <v>12.494350000000001</v>
      </c>
      <c r="E9058">
        <v>55.415370000000003</v>
      </c>
    </row>
    <row r="9059" spans="1:5" x14ac:dyDescent="0.25">
      <c r="A9059" s="1">
        <v>44018.229166666664</v>
      </c>
      <c r="B9059" s="1">
        <f t="shared" si="141"/>
        <v>44017.8125</v>
      </c>
      <c r="C9059">
        <v>9057</v>
      </c>
      <c r="D9059">
        <v>12.49498</v>
      </c>
      <c r="E9059">
        <v>56.442039999999999</v>
      </c>
    </row>
    <row r="9060" spans="1:5" x14ac:dyDescent="0.25">
      <c r="A9060" s="1">
        <v>44018.23333333333</v>
      </c>
      <c r="B9060" s="1">
        <f t="shared" si="141"/>
        <v>44017.816666666666</v>
      </c>
      <c r="C9060">
        <v>9058</v>
      </c>
      <c r="D9060">
        <v>12.49239</v>
      </c>
      <c r="E9060">
        <v>55.901130000000002</v>
      </c>
    </row>
    <row r="9061" spans="1:5" x14ac:dyDescent="0.25">
      <c r="A9061" s="1">
        <v>44018.237500000003</v>
      </c>
      <c r="B9061" s="1">
        <f t="shared" si="141"/>
        <v>44017.820833333339</v>
      </c>
      <c r="C9061">
        <v>9059</v>
      </c>
      <c r="D9061">
        <v>12.493230000000001</v>
      </c>
      <c r="E9061">
        <v>55.791649999999997</v>
      </c>
    </row>
    <row r="9062" spans="1:5" x14ac:dyDescent="0.25">
      <c r="A9062" s="1">
        <v>44018.241666666669</v>
      </c>
      <c r="B9062" s="1">
        <f t="shared" si="141"/>
        <v>44017.825000000004</v>
      </c>
      <c r="C9062">
        <v>9060</v>
      </c>
      <c r="D9062">
        <v>12.491199999999999</v>
      </c>
      <c r="E9062">
        <v>56.63353</v>
      </c>
    </row>
    <row r="9063" spans="1:5" x14ac:dyDescent="0.25">
      <c r="A9063" s="1">
        <v>44018.245833333334</v>
      </c>
      <c r="B9063" s="1">
        <f t="shared" si="141"/>
        <v>44017.82916666667</v>
      </c>
      <c r="C9063">
        <v>9061</v>
      </c>
      <c r="D9063">
        <v>12.491899999999999</v>
      </c>
      <c r="E9063">
        <v>56.364699999999999</v>
      </c>
    </row>
    <row r="9064" spans="1:5" x14ac:dyDescent="0.25">
      <c r="A9064" s="1">
        <v>44018.25</v>
      </c>
      <c r="B9064" s="1">
        <f t="shared" si="141"/>
        <v>44017.833333333336</v>
      </c>
      <c r="C9064">
        <v>9062</v>
      </c>
      <c r="D9064">
        <v>12.491199999999999</v>
      </c>
      <c r="E9064">
        <v>56.019570000000002</v>
      </c>
    </row>
    <row r="9065" spans="1:5" x14ac:dyDescent="0.25">
      <c r="A9065" s="1">
        <v>44018.254166666666</v>
      </c>
      <c r="B9065" s="1">
        <f t="shared" si="141"/>
        <v>44017.837500000001</v>
      </c>
      <c r="C9065">
        <v>9063</v>
      </c>
      <c r="D9065">
        <v>12.492319999999999</v>
      </c>
      <c r="E9065">
        <v>56.156529999999997</v>
      </c>
    </row>
    <row r="9066" spans="1:5" x14ac:dyDescent="0.25">
      <c r="A9066" s="1">
        <v>44018.258333333331</v>
      </c>
      <c r="B9066" s="1">
        <f t="shared" si="141"/>
        <v>44017.841666666667</v>
      </c>
      <c r="C9066">
        <v>9064</v>
      </c>
      <c r="D9066">
        <v>12.491339999999999</v>
      </c>
      <c r="E9066">
        <v>56.170160000000003</v>
      </c>
    </row>
    <row r="9067" spans="1:5" x14ac:dyDescent="0.25">
      <c r="A9067" s="1">
        <v>44018.262499999997</v>
      </c>
      <c r="B9067" s="1">
        <f t="shared" si="141"/>
        <v>44017.845833333333</v>
      </c>
      <c r="C9067">
        <v>9065</v>
      </c>
      <c r="D9067">
        <v>12.488049999999999</v>
      </c>
      <c r="E9067">
        <v>56.975819999999999</v>
      </c>
    </row>
    <row r="9068" spans="1:5" x14ac:dyDescent="0.25">
      <c r="A9068" s="1">
        <v>44018.26666666667</v>
      </c>
      <c r="B9068" s="1">
        <f t="shared" si="141"/>
        <v>44017.850000000006</v>
      </c>
      <c r="C9068">
        <v>9066</v>
      </c>
      <c r="D9068">
        <v>12.489940000000001</v>
      </c>
      <c r="E9068">
        <v>56.983960000000003</v>
      </c>
    </row>
    <row r="9069" spans="1:5" x14ac:dyDescent="0.25">
      <c r="A9069" s="1">
        <v>44018.270833333336</v>
      </c>
      <c r="B9069" s="1">
        <f t="shared" si="141"/>
        <v>44017.854166666672</v>
      </c>
      <c r="C9069">
        <v>9067</v>
      </c>
      <c r="D9069">
        <v>12.490220000000001</v>
      </c>
      <c r="E9069">
        <v>56.3812</v>
      </c>
    </row>
    <row r="9070" spans="1:5" x14ac:dyDescent="0.25">
      <c r="A9070" s="1">
        <v>44018.275000000001</v>
      </c>
      <c r="B9070" s="1">
        <f t="shared" si="141"/>
        <v>44017.858333333337</v>
      </c>
      <c r="C9070">
        <v>9068</v>
      </c>
      <c r="D9070">
        <v>12.489100000000001</v>
      </c>
      <c r="E9070">
        <v>58.12274</v>
      </c>
    </row>
    <row r="9071" spans="1:5" x14ac:dyDescent="0.25">
      <c r="A9071" s="1">
        <v>44018.279166666667</v>
      </c>
      <c r="B9071" s="1">
        <f t="shared" si="141"/>
        <v>44017.862500000003</v>
      </c>
      <c r="C9071">
        <v>9069</v>
      </c>
      <c r="D9071">
        <v>12.489240000000001</v>
      </c>
      <c r="E9071">
        <v>56.018549999999998</v>
      </c>
    </row>
    <row r="9072" spans="1:5" x14ac:dyDescent="0.25">
      <c r="A9072" s="1">
        <v>44018.283333333333</v>
      </c>
      <c r="B9072" s="1">
        <f t="shared" si="141"/>
        <v>44017.866666666669</v>
      </c>
      <c r="C9072">
        <v>9070</v>
      </c>
      <c r="D9072">
        <v>12.487629999999999</v>
      </c>
      <c r="E9072">
        <v>56.900730000000003</v>
      </c>
    </row>
    <row r="9073" spans="1:5" x14ac:dyDescent="0.25">
      <c r="A9073" s="1">
        <v>44018.287499999999</v>
      </c>
      <c r="B9073" s="1">
        <f t="shared" si="141"/>
        <v>44017.870833333334</v>
      </c>
      <c r="C9073">
        <v>9071</v>
      </c>
      <c r="D9073">
        <v>12.490360000000001</v>
      </c>
      <c r="E9073">
        <v>55.065159999999999</v>
      </c>
    </row>
    <row r="9074" spans="1:5" x14ac:dyDescent="0.25">
      <c r="A9074" s="1">
        <v>44018.291666666664</v>
      </c>
      <c r="B9074" s="1">
        <f t="shared" si="141"/>
        <v>44017.875</v>
      </c>
      <c r="C9074">
        <v>9072</v>
      </c>
      <c r="D9074">
        <v>12.48875</v>
      </c>
      <c r="E9074">
        <v>57.507559999999998</v>
      </c>
    </row>
    <row r="9075" spans="1:5" x14ac:dyDescent="0.25">
      <c r="A9075" s="1">
        <v>44018.29583333333</v>
      </c>
      <c r="B9075" s="1">
        <f t="shared" si="141"/>
        <v>44017.879166666666</v>
      </c>
      <c r="C9075">
        <v>9073</v>
      </c>
      <c r="D9075">
        <v>12.485530000000001</v>
      </c>
      <c r="E9075">
        <v>57.084899999999998</v>
      </c>
    </row>
    <row r="9076" spans="1:5" x14ac:dyDescent="0.25">
      <c r="A9076" s="1">
        <v>44018.3</v>
      </c>
      <c r="B9076" s="1">
        <f t="shared" si="141"/>
        <v>44017.883333333339</v>
      </c>
      <c r="C9076">
        <v>9074</v>
      </c>
      <c r="D9076">
        <v>12.489100000000001</v>
      </c>
      <c r="E9076">
        <v>57.13129</v>
      </c>
    </row>
    <row r="9077" spans="1:5" x14ac:dyDescent="0.25">
      <c r="A9077" s="1">
        <v>44018.304166666669</v>
      </c>
      <c r="B9077" s="1">
        <f t="shared" si="141"/>
        <v>44017.887500000004</v>
      </c>
      <c r="C9077">
        <v>9075</v>
      </c>
      <c r="D9077">
        <v>12.488049999999999</v>
      </c>
      <c r="E9077">
        <v>57.318309999999997</v>
      </c>
    </row>
    <row r="9078" spans="1:5" x14ac:dyDescent="0.25">
      <c r="A9078" s="1">
        <v>44018.308333333334</v>
      </c>
      <c r="B9078" s="1">
        <f t="shared" si="141"/>
        <v>44017.89166666667</v>
      </c>
      <c r="C9078">
        <v>9076</v>
      </c>
      <c r="D9078">
        <v>12.485950000000001</v>
      </c>
      <c r="E9078">
        <v>58.336419999999997</v>
      </c>
    </row>
    <row r="9079" spans="1:5" x14ac:dyDescent="0.25">
      <c r="A9079" s="1">
        <v>44018.3125</v>
      </c>
      <c r="B9079" s="1">
        <f t="shared" si="141"/>
        <v>44017.895833333336</v>
      </c>
      <c r="C9079">
        <v>9077</v>
      </c>
      <c r="D9079">
        <v>12.48798</v>
      </c>
      <c r="E9079">
        <v>56.600569999999998</v>
      </c>
    </row>
    <row r="9080" spans="1:5" x14ac:dyDescent="0.25">
      <c r="A9080" s="1">
        <v>44018.316666666666</v>
      </c>
      <c r="B9080" s="1">
        <f t="shared" si="141"/>
        <v>44017.9</v>
      </c>
      <c r="C9080">
        <v>9078</v>
      </c>
      <c r="D9080">
        <v>12.48868</v>
      </c>
      <c r="E9080">
        <v>56.998199999999997</v>
      </c>
    </row>
    <row r="9081" spans="1:5" x14ac:dyDescent="0.25">
      <c r="A9081" s="1">
        <v>44018.320833333331</v>
      </c>
      <c r="B9081" s="1">
        <f t="shared" si="141"/>
        <v>44017.904166666667</v>
      </c>
      <c r="C9081">
        <v>9079</v>
      </c>
      <c r="D9081">
        <v>12.48861</v>
      </c>
      <c r="E9081">
        <v>57.664259999999999</v>
      </c>
    </row>
    <row r="9082" spans="1:5" x14ac:dyDescent="0.25">
      <c r="A9082" s="1">
        <v>44018.324999999997</v>
      </c>
      <c r="B9082" s="1">
        <f t="shared" si="141"/>
        <v>44017.908333333333</v>
      </c>
      <c r="C9082">
        <v>9080</v>
      </c>
      <c r="D9082">
        <v>12.48728</v>
      </c>
      <c r="E9082">
        <v>58.436950000000003</v>
      </c>
    </row>
    <row r="9083" spans="1:5" x14ac:dyDescent="0.25">
      <c r="A9083" s="1">
        <v>44018.32916666667</v>
      </c>
      <c r="B9083" s="1">
        <f t="shared" si="141"/>
        <v>44017.912500000006</v>
      </c>
      <c r="C9083">
        <v>9081</v>
      </c>
      <c r="D9083">
        <v>12.48504</v>
      </c>
      <c r="E9083">
        <v>57.070860000000003</v>
      </c>
    </row>
    <row r="9084" spans="1:5" x14ac:dyDescent="0.25">
      <c r="A9084" s="1">
        <v>44018.333333333336</v>
      </c>
      <c r="B9084" s="1">
        <f t="shared" si="141"/>
        <v>44017.916666666672</v>
      </c>
      <c r="C9084">
        <v>9082</v>
      </c>
      <c r="D9084">
        <v>12.486510000000001</v>
      </c>
      <c r="E9084">
        <v>57.378950000000003</v>
      </c>
    </row>
    <row r="9085" spans="1:5" x14ac:dyDescent="0.25">
      <c r="A9085" s="1">
        <v>44018.337500000001</v>
      </c>
      <c r="B9085" s="1">
        <f t="shared" si="141"/>
        <v>44017.920833333337</v>
      </c>
      <c r="C9085">
        <v>9083</v>
      </c>
      <c r="D9085">
        <v>12.488189999999999</v>
      </c>
      <c r="E9085">
        <v>56.88852</v>
      </c>
    </row>
    <row r="9086" spans="1:5" x14ac:dyDescent="0.25">
      <c r="A9086" s="1">
        <v>44018.341666666667</v>
      </c>
      <c r="B9086" s="1">
        <f t="shared" si="141"/>
        <v>44017.925000000003</v>
      </c>
      <c r="C9086">
        <v>9084</v>
      </c>
      <c r="D9086">
        <v>12.48742</v>
      </c>
      <c r="E9086">
        <v>57.99006</v>
      </c>
    </row>
    <row r="9087" spans="1:5" x14ac:dyDescent="0.25">
      <c r="A9087" s="1">
        <v>44018.345833333333</v>
      </c>
      <c r="B9087" s="1">
        <f t="shared" si="141"/>
        <v>44017.929166666669</v>
      </c>
      <c r="C9087">
        <v>9085</v>
      </c>
      <c r="D9087">
        <v>12.487069999999999</v>
      </c>
      <c r="E9087">
        <v>57.400530000000003</v>
      </c>
    </row>
    <row r="9088" spans="1:5" x14ac:dyDescent="0.25">
      <c r="A9088" s="1">
        <v>44018.35</v>
      </c>
      <c r="B9088" s="1">
        <f t="shared" si="141"/>
        <v>44017.933333333334</v>
      </c>
      <c r="C9088">
        <v>9086</v>
      </c>
      <c r="D9088">
        <v>12.48714</v>
      </c>
      <c r="E9088">
        <v>56.99597</v>
      </c>
    </row>
    <row r="9089" spans="1:5" x14ac:dyDescent="0.25">
      <c r="A9089" s="1">
        <v>44018.354166666664</v>
      </c>
      <c r="B9089" s="1">
        <f t="shared" si="141"/>
        <v>44017.9375</v>
      </c>
      <c r="C9089">
        <v>9087</v>
      </c>
      <c r="D9089">
        <v>12.487069999999999</v>
      </c>
      <c r="E9089">
        <v>58.118879999999997</v>
      </c>
    </row>
    <row r="9090" spans="1:5" x14ac:dyDescent="0.25">
      <c r="A9090" s="1">
        <v>44018.35833333333</v>
      </c>
      <c r="B9090" s="1">
        <f t="shared" si="141"/>
        <v>44017.941666666666</v>
      </c>
      <c r="C9090">
        <v>9088</v>
      </c>
      <c r="D9090">
        <v>12.487629999999999</v>
      </c>
      <c r="E9090">
        <v>57.385869999999997</v>
      </c>
    </row>
    <row r="9091" spans="1:5" x14ac:dyDescent="0.25">
      <c r="A9091" s="1">
        <v>44018.362500000003</v>
      </c>
      <c r="B9091" s="1">
        <f t="shared" ref="B9091:B9154" si="142">A9091-10/24</f>
        <v>44017.945833333339</v>
      </c>
      <c r="C9091">
        <v>9089</v>
      </c>
      <c r="D9091">
        <v>12.48742</v>
      </c>
      <c r="E9091">
        <v>56.980699999999999</v>
      </c>
    </row>
    <row r="9092" spans="1:5" x14ac:dyDescent="0.25">
      <c r="A9092" s="1">
        <v>44018.366666666669</v>
      </c>
      <c r="B9092" s="1">
        <f t="shared" si="142"/>
        <v>44017.950000000004</v>
      </c>
      <c r="C9092">
        <v>9090</v>
      </c>
      <c r="D9092">
        <v>12.48686</v>
      </c>
      <c r="E9092">
        <v>56.109110000000001</v>
      </c>
    </row>
    <row r="9093" spans="1:5" x14ac:dyDescent="0.25">
      <c r="A9093" s="1">
        <v>44018.370833333334</v>
      </c>
      <c r="B9093" s="1">
        <f t="shared" si="142"/>
        <v>44017.95416666667</v>
      </c>
      <c r="C9093">
        <v>9091</v>
      </c>
      <c r="D9093">
        <v>12.48917</v>
      </c>
      <c r="E9093">
        <v>57.361249999999998</v>
      </c>
    </row>
    <row r="9094" spans="1:5" x14ac:dyDescent="0.25">
      <c r="A9094" s="1">
        <v>44018.375</v>
      </c>
      <c r="B9094" s="1">
        <f t="shared" si="142"/>
        <v>44017.958333333336</v>
      </c>
      <c r="C9094">
        <v>9092</v>
      </c>
      <c r="D9094">
        <v>12.486090000000001</v>
      </c>
      <c r="E9094">
        <v>56.96096</v>
      </c>
    </row>
    <row r="9095" spans="1:5" x14ac:dyDescent="0.25">
      <c r="A9095" s="1">
        <v>44018.379166666666</v>
      </c>
      <c r="B9095" s="1">
        <f t="shared" si="142"/>
        <v>44017.962500000001</v>
      </c>
      <c r="C9095">
        <v>9093</v>
      </c>
      <c r="D9095">
        <v>12.48812</v>
      </c>
      <c r="E9095">
        <v>56.080410000000001</v>
      </c>
    </row>
    <row r="9096" spans="1:5" x14ac:dyDescent="0.25">
      <c r="A9096" s="1">
        <v>44018.383333333331</v>
      </c>
      <c r="B9096" s="1">
        <f t="shared" si="142"/>
        <v>44017.966666666667</v>
      </c>
      <c r="C9096">
        <v>9094</v>
      </c>
      <c r="D9096">
        <v>12.48658</v>
      </c>
      <c r="E9096">
        <v>56.351080000000003</v>
      </c>
    </row>
    <row r="9097" spans="1:5" x14ac:dyDescent="0.25">
      <c r="A9097" s="1">
        <v>44018.387499999997</v>
      </c>
      <c r="B9097" s="1">
        <f t="shared" si="142"/>
        <v>44017.970833333333</v>
      </c>
      <c r="C9097">
        <v>9095</v>
      </c>
      <c r="D9097">
        <v>12.48854</v>
      </c>
      <c r="E9097">
        <v>56.391570000000002</v>
      </c>
    </row>
    <row r="9098" spans="1:5" x14ac:dyDescent="0.25">
      <c r="A9098" s="1">
        <v>44018.39166666667</v>
      </c>
      <c r="B9098" s="1">
        <f t="shared" si="142"/>
        <v>44017.975000000006</v>
      </c>
      <c r="C9098">
        <v>9096</v>
      </c>
      <c r="D9098">
        <v>12.488960000000001</v>
      </c>
      <c r="E9098">
        <v>56.55742</v>
      </c>
    </row>
    <row r="9099" spans="1:5" x14ac:dyDescent="0.25">
      <c r="A9099" s="1">
        <v>44018.395833333336</v>
      </c>
      <c r="B9099" s="1">
        <f t="shared" si="142"/>
        <v>44017.979166666672</v>
      </c>
      <c r="C9099">
        <v>9097</v>
      </c>
      <c r="D9099">
        <v>12.485530000000001</v>
      </c>
      <c r="E9099">
        <v>57.21819</v>
      </c>
    </row>
    <row r="9100" spans="1:5" x14ac:dyDescent="0.25">
      <c r="A9100" s="1">
        <v>44018.400000000001</v>
      </c>
      <c r="B9100" s="1">
        <f t="shared" si="142"/>
        <v>44017.983333333337</v>
      </c>
      <c r="C9100">
        <v>9098</v>
      </c>
      <c r="D9100">
        <v>12.485250000000001</v>
      </c>
      <c r="E9100">
        <v>57.655909999999999</v>
      </c>
    </row>
    <row r="9101" spans="1:5" x14ac:dyDescent="0.25">
      <c r="A9101" s="1">
        <v>44018.404166666667</v>
      </c>
      <c r="B9101" s="1">
        <f t="shared" si="142"/>
        <v>44017.987500000003</v>
      </c>
      <c r="C9101">
        <v>9099</v>
      </c>
      <c r="D9101">
        <v>12.488189999999999</v>
      </c>
      <c r="E9101">
        <v>55.864910000000002</v>
      </c>
    </row>
    <row r="9102" spans="1:5" x14ac:dyDescent="0.25">
      <c r="A9102" s="1">
        <v>44018.408333333333</v>
      </c>
      <c r="B9102" s="1">
        <f t="shared" si="142"/>
        <v>44017.991666666669</v>
      </c>
      <c r="C9102">
        <v>9100</v>
      </c>
      <c r="D9102">
        <v>12.487349999999999</v>
      </c>
      <c r="E9102">
        <v>55.577370000000002</v>
      </c>
    </row>
    <row r="9103" spans="1:5" x14ac:dyDescent="0.25">
      <c r="A9103" s="1">
        <v>44018.412499999999</v>
      </c>
      <c r="B9103" s="1">
        <f t="shared" si="142"/>
        <v>44017.995833333334</v>
      </c>
      <c r="C9103">
        <v>9101</v>
      </c>
      <c r="D9103">
        <v>12.487629999999999</v>
      </c>
      <c r="E9103">
        <v>55.928609999999999</v>
      </c>
    </row>
    <row r="9104" spans="1:5" x14ac:dyDescent="0.25">
      <c r="A9104" s="1">
        <v>44018.416666666664</v>
      </c>
      <c r="B9104" s="1">
        <f t="shared" si="142"/>
        <v>44018</v>
      </c>
      <c r="C9104">
        <v>9102</v>
      </c>
      <c r="D9104">
        <v>12.48742</v>
      </c>
      <c r="E9104">
        <v>56.300809999999998</v>
      </c>
    </row>
    <row r="9105" spans="1:5" x14ac:dyDescent="0.25">
      <c r="A9105" s="1">
        <v>44018.42083333333</v>
      </c>
      <c r="B9105" s="1">
        <f t="shared" si="142"/>
        <v>44018.004166666666</v>
      </c>
      <c r="C9105">
        <v>9103</v>
      </c>
      <c r="D9105">
        <v>12.48889</v>
      </c>
      <c r="E9105">
        <v>56.083880000000001</v>
      </c>
    </row>
    <row r="9106" spans="1:5" x14ac:dyDescent="0.25">
      <c r="A9106" s="1">
        <v>44018.425000000003</v>
      </c>
      <c r="B9106" s="1">
        <f t="shared" si="142"/>
        <v>44018.008333333339</v>
      </c>
      <c r="C9106">
        <v>9104</v>
      </c>
      <c r="D9106">
        <v>12.48931</v>
      </c>
      <c r="E9106">
        <v>56.742199999999997</v>
      </c>
    </row>
    <row r="9107" spans="1:5" x14ac:dyDescent="0.25">
      <c r="A9107" s="1">
        <v>44018.429166666669</v>
      </c>
      <c r="B9107" s="1">
        <f t="shared" si="142"/>
        <v>44018.012500000004</v>
      </c>
      <c r="C9107">
        <v>9105</v>
      </c>
      <c r="D9107">
        <v>12.48644</v>
      </c>
      <c r="E9107">
        <v>56.208219999999997</v>
      </c>
    </row>
    <row r="9108" spans="1:5" x14ac:dyDescent="0.25">
      <c r="A9108" s="1">
        <v>44018.433333333334</v>
      </c>
      <c r="B9108" s="1">
        <f t="shared" si="142"/>
        <v>44018.01666666667</v>
      </c>
      <c r="C9108">
        <v>9106</v>
      </c>
      <c r="D9108">
        <v>12.487069999999999</v>
      </c>
      <c r="E9108">
        <v>56.763159999999999</v>
      </c>
    </row>
    <row r="9109" spans="1:5" x14ac:dyDescent="0.25">
      <c r="A9109" s="1">
        <v>44018.4375</v>
      </c>
      <c r="B9109" s="1">
        <f t="shared" si="142"/>
        <v>44018.020833333336</v>
      </c>
      <c r="C9109">
        <v>9107</v>
      </c>
      <c r="D9109">
        <v>12.48875</v>
      </c>
      <c r="E9109">
        <v>56.465029999999999</v>
      </c>
    </row>
    <row r="9110" spans="1:5" x14ac:dyDescent="0.25">
      <c r="A9110" s="1">
        <v>44018.441666666666</v>
      </c>
      <c r="B9110" s="1">
        <f t="shared" si="142"/>
        <v>44018.025000000001</v>
      </c>
      <c r="C9110">
        <v>9108</v>
      </c>
      <c r="D9110">
        <v>12.485950000000001</v>
      </c>
      <c r="E9110">
        <v>56.348219999999998</v>
      </c>
    </row>
    <row r="9111" spans="1:5" x14ac:dyDescent="0.25">
      <c r="A9111" s="1">
        <v>44018.445833333331</v>
      </c>
      <c r="B9111" s="1">
        <f t="shared" si="142"/>
        <v>44018.029166666667</v>
      </c>
      <c r="C9111">
        <v>9109</v>
      </c>
      <c r="D9111">
        <v>12.48917</v>
      </c>
      <c r="E9111">
        <v>56.83052</v>
      </c>
    </row>
    <row r="9112" spans="1:5" x14ac:dyDescent="0.25">
      <c r="A9112" s="1">
        <v>44018.45</v>
      </c>
      <c r="B9112" s="1">
        <f t="shared" si="142"/>
        <v>44018.033333333333</v>
      </c>
      <c r="C9112">
        <v>9110</v>
      </c>
      <c r="D9112">
        <v>12.48784</v>
      </c>
      <c r="E9112">
        <v>56.37997</v>
      </c>
    </row>
    <row r="9113" spans="1:5" x14ac:dyDescent="0.25">
      <c r="A9113" s="1">
        <v>44018.45416666667</v>
      </c>
      <c r="B9113" s="1">
        <f t="shared" si="142"/>
        <v>44018.037500000006</v>
      </c>
      <c r="C9113">
        <v>9111</v>
      </c>
      <c r="D9113">
        <v>12.48889</v>
      </c>
      <c r="E9113">
        <v>56.738129999999998</v>
      </c>
    </row>
    <row r="9114" spans="1:5" x14ac:dyDescent="0.25">
      <c r="A9114" s="1">
        <v>44018.458333333336</v>
      </c>
      <c r="B9114" s="1">
        <f t="shared" si="142"/>
        <v>44018.041666666672</v>
      </c>
      <c r="C9114">
        <v>9112</v>
      </c>
      <c r="D9114">
        <v>12.487769999999999</v>
      </c>
      <c r="E9114">
        <v>58.002479999999998</v>
      </c>
    </row>
    <row r="9115" spans="1:5" x14ac:dyDescent="0.25">
      <c r="A9115" s="1">
        <v>44018.462500000001</v>
      </c>
      <c r="B9115" s="1">
        <f t="shared" si="142"/>
        <v>44018.045833333337</v>
      </c>
      <c r="C9115">
        <v>9113</v>
      </c>
      <c r="D9115">
        <v>12.48959</v>
      </c>
      <c r="E9115">
        <v>54.9343</v>
      </c>
    </row>
    <row r="9116" spans="1:5" x14ac:dyDescent="0.25">
      <c r="A9116" s="1">
        <v>44018.466666666667</v>
      </c>
      <c r="B9116" s="1">
        <f t="shared" si="142"/>
        <v>44018.05</v>
      </c>
      <c r="C9116">
        <v>9114</v>
      </c>
      <c r="D9116">
        <v>12.48644</v>
      </c>
      <c r="E9116">
        <v>56.353110000000001</v>
      </c>
    </row>
    <row r="9117" spans="1:5" x14ac:dyDescent="0.25">
      <c r="A9117" s="1">
        <v>44018.470833333333</v>
      </c>
      <c r="B9117" s="1">
        <f t="shared" si="142"/>
        <v>44018.054166666669</v>
      </c>
      <c r="C9117">
        <v>9115</v>
      </c>
      <c r="D9117">
        <v>12.489240000000001</v>
      </c>
      <c r="E9117">
        <v>55.979680000000002</v>
      </c>
    </row>
    <row r="9118" spans="1:5" x14ac:dyDescent="0.25">
      <c r="A9118" s="1">
        <v>44018.474999999999</v>
      </c>
      <c r="B9118" s="1">
        <f t="shared" si="142"/>
        <v>44018.058333333334</v>
      </c>
      <c r="C9118">
        <v>9116</v>
      </c>
      <c r="D9118">
        <v>12.48518</v>
      </c>
      <c r="E9118">
        <v>55.692959999999999</v>
      </c>
    </row>
    <row r="9119" spans="1:5" x14ac:dyDescent="0.25">
      <c r="A9119" s="1">
        <v>44018.479166666664</v>
      </c>
      <c r="B9119" s="1">
        <f t="shared" si="142"/>
        <v>44018.0625</v>
      </c>
      <c r="C9119">
        <v>9117</v>
      </c>
      <c r="D9119">
        <v>12.487909999999999</v>
      </c>
      <c r="E9119">
        <v>56.538899999999998</v>
      </c>
    </row>
    <row r="9120" spans="1:5" x14ac:dyDescent="0.25">
      <c r="A9120" s="1">
        <v>44018.48333333333</v>
      </c>
      <c r="B9120" s="1">
        <f t="shared" si="142"/>
        <v>44018.066666666666</v>
      </c>
      <c r="C9120">
        <v>9118</v>
      </c>
      <c r="D9120">
        <v>12.487209999999999</v>
      </c>
      <c r="E9120">
        <v>56.063940000000002</v>
      </c>
    </row>
    <row r="9121" spans="1:5" x14ac:dyDescent="0.25">
      <c r="A9121" s="1">
        <v>44018.487500000003</v>
      </c>
      <c r="B9121" s="1">
        <f t="shared" si="142"/>
        <v>44018.070833333339</v>
      </c>
      <c r="C9121">
        <v>9119</v>
      </c>
      <c r="D9121">
        <v>12.489100000000001</v>
      </c>
      <c r="E9121">
        <v>56.24586</v>
      </c>
    </row>
    <row r="9122" spans="1:5" x14ac:dyDescent="0.25">
      <c r="A9122" s="1">
        <v>44018.491666666669</v>
      </c>
      <c r="B9122" s="1">
        <f t="shared" si="142"/>
        <v>44018.075000000004</v>
      </c>
      <c r="C9122">
        <v>9120</v>
      </c>
      <c r="D9122">
        <v>12.486929999999999</v>
      </c>
      <c r="E9122">
        <v>56.064140000000002</v>
      </c>
    </row>
    <row r="9123" spans="1:5" x14ac:dyDescent="0.25">
      <c r="A9123" s="1">
        <v>44018.495833333334</v>
      </c>
      <c r="B9123" s="1">
        <f t="shared" si="142"/>
        <v>44018.07916666667</v>
      </c>
      <c r="C9123">
        <v>9121</v>
      </c>
      <c r="D9123">
        <v>12.489100000000001</v>
      </c>
      <c r="E9123">
        <v>56.592829999999999</v>
      </c>
    </row>
    <row r="9124" spans="1:5" x14ac:dyDescent="0.25">
      <c r="A9124" s="1">
        <v>44018.5</v>
      </c>
      <c r="B9124" s="1">
        <f t="shared" si="142"/>
        <v>44018.083333333336</v>
      </c>
      <c r="C9124">
        <v>9122</v>
      </c>
      <c r="D9124">
        <v>12.48728</v>
      </c>
      <c r="E9124">
        <v>55.789200000000001</v>
      </c>
    </row>
    <row r="9125" spans="1:5" x14ac:dyDescent="0.25">
      <c r="A9125" s="1">
        <v>44018.504166666666</v>
      </c>
      <c r="B9125" s="1">
        <f t="shared" si="142"/>
        <v>44018.087500000001</v>
      </c>
      <c r="C9125">
        <v>9123</v>
      </c>
      <c r="D9125">
        <v>12.48672</v>
      </c>
      <c r="E9125">
        <v>55.27496</v>
      </c>
    </row>
    <row r="9126" spans="1:5" x14ac:dyDescent="0.25">
      <c r="A9126" s="1">
        <v>44018.508333333331</v>
      </c>
      <c r="B9126" s="1">
        <f t="shared" si="142"/>
        <v>44018.091666666667</v>
      </c>
      <c r="C9126">
        <v>9124</v>
      </c>
      <c r="D9126">
        <v>12.487209999999999</v>
      </c>
      <c r="E9126">
        <v>56.358609999999999</v>
      </c>
    </row>
    <row r="9127" spans="1:5" x14ac:dyDescent="0.25">
      <c r="A9127" s="1">
        <v>44018.512499999997</v>
      </c>
      <c r="B9127" s="1">
        <f t="shared" si="142"/>
        <v>44018.095833333333</v>
      </c>
      <c r="C9127">
        <v>9125</v>
      </c>
      <c r="D9127">
        <v>12.4884</v>
      </c>
      <c r="E9127">
        <v>56.986600000000003</v>
      </c>
    </row>
    <row r="9128" spans="1:5" x14ac:dyDescent="0.25">
      <c r="A9128" s="1">
        <v>44018.51666666667</v>
      </c>
      <c r="B9128" s="1">
        <f t="shared" si="142"/>
        <v>44018.100000000006</v>
      </c>
      <c r="C9128">
        <v>9126</v>
      </c>
      <c r="D9128">
        <v>12.486649999999999</v>
      </c>
      <c r="E9128">
        <v>54.927990000000001</v>
      </c>
    </row>
    <row r="9129" spans="1:5" x14ac:dyDescent="0.25">
      <c r="A9129" s="1">
        <v>44018.520833333336</v>
      </c>
      <c r="B9129" s="1">
        <f t="shared" si="142"/>
        <v>44018.104166666672</v>
      </c>
      <c r="C9129">
        <v>9127</v>
      </c>
      <c r="D9129">
        <v>12.487489999999999</v>
      </c>
      <c r="E9129">
        <v>56.483550000000001</v>
      </c>
    </row>
    <row r="9130" spans="1:5" x14ac:dyDescent="0.25">
      <c r="A9130" s="1">
        <v>44018.525000000001</v>
      </c>
      <c r="B9130" s="1">
        <f t="shared" si="142"/>
        <v>44018.108333333337</v>
      </c>
      <c r="C9130">
        <v>9128</v>
      </c>
      <c r="D9130">
        <v>12.488189999999999</v>
      </c>
      <c r="E9130">
        <v>56.503700000000002</v>
      </c>
    </row>
    <row r="9131" spans="1:5" x14ac:dyDescent="0.25">
      <c r="A9131" s="1">
        <v>44018.529166666667</v>
      </c>
      <c r="B9131" s="1">
        <f t="shared" si="142"/>
        <v>44018.112500000003</v>
      </c>
      <c r="C9131">
        <v>9129</v>
      </c>
      <c r="D9131">
        <v>12.487349999999999</v>
      </c>
      <c r="E9131">
        <v>55.73019</v>
      </c>
    </row>
    <row r="9132" spans="1:5" x14ac:dyDescent="0.25">
      <c r="A9132" s="1">
        <v>44018.533333333333</v>
      </c>
      <c r="B9132" s="1">
        <f t="shared" si="142"/>
        <v>44018.116666666669</v>
      </c>
      <c r="C9132">
        <v>9130</v>
      </c>
      <c r="D9132">
        <v>12.48812</v>
      </c>
      <c r="E9132">
        <v>55.899099999999997</v>
      </c>
    </row>
    <row r="9133" spans="1:5" x14ac:dyDescent="0.25">
      <c r="A9133" s="1">
        <v>44018.537499999999</v>
      </c>
      <c r="B9133" s="1">
        <f t="shared" si="142"/>
        <v>44018.120833333334</v>
      </c>
      <c r="C9133">
        <v>9131</v>
      </c>
      <c r="D9133">
        <v>12.486510000000001</v>
      </c>
      <c r="E9133">
        <v>55.854329999999997</v>
      </c>
    </row>
    <row r="9134" spans="1:5" x14ac:dyDescent="0.25">
      <c r="A9134" s="1">
        <v>44018.541666666664</v>
      </c>
      <c r="B9134" s="1">
        <f t="shared" si="142"/>
        <v>44018.125</v>
      </c>
      <c r="C9134">
        <v>9132</v>
      </c>
      <c r="D9134">
        <v>12.4884</v>
      </c>
      <c r="E9134">
        <v>55.040529999999997</v>
      </c>
    </row>
    <row r="9135" spans="1:5" x14ac:dyDescent="0.25">
      <c r="A9135" s="1">
        <v>44018.54583333333</v>
      </c>
      <c r="B9135" s="1">
        <f t="shared" si="142"/>
        <v>44018.129166666666</v>
      </c>
      <c r="C9135">
        <v>9133</v>
      </c>
      <c r="D9135">
        <v>12.486789999999999</v>
      </c>
      <c r="E9135">
        <v>53.853720000000003</v>
      </c>
    </row>
    <row r="9136" spans="1:5" x14ac:dyDescent="0.25">
      <c r="A9136" s="1">
        <v>44018.55</v>
      </c>
      <c r="B9136" s="1">
        <f t="shared" si="142"/>
        <v>44018.133333333339</v>
      </c>
      <c r="C9136">
        <v>9134</v>
      </c>
      <c r="D9136">
        <v>12.48959</v>
      </c>
      <c r="E9136">
        <v>54.393810000000002</v>
      </c>
    </row>
    <row r="9137" spans="1:5" x14ac:dyDescent="0.25">
      <c r="A9137" s="1">
        <v>44018.554166666669</v>
      </c>
      <c r="B9137" s="1">
        <f t="shared" si="142"/>
        <v>44018.137500000004</v>
      </c>
      <c r="C9137">
        <v>9135</v>
      </c>
      <c r="D9137">
        <v>12.48798</v>
      </c>
      <c r="E9137">
        <v>55.120100000000001</v>
      </c>
    </row>
    <row r="9138" spans="1:5" x14ac:dyDescent="0.25">
      <c r="A9138" s="1">
        <v>44018.558333333334</v>
      </c>
      <c r="B9138" s="1">
        <f t="shared" si="142"/>
        <v>44018.14166666667</v>
      </c>
      <c r="C9138">
        <v>9136</v>
      </c>
      <c r="D9138">
        <v>12.488960000000001</v>
      </c>
      <c r="E9138">
        <v>54.425960000000003</v>
      </c>
    </row>
    <row r="9139" spans="1:5" x14ac:dyDescent="0.25">
      <c r="A9139" s="1">
        <v>44018.5625</v>
      </c>
      <c r="B9139" s="1">
        <f t="shared" si="142"/>
        <v>44018.145833333336</v>
      </c>
      <c r="C9139">
        <v>9137</v>
      </c>
      <c r="D9139">
        <v>12.489240000000001</v>
      </c>
      <c r="E9139">
        <v>54.206589999999998</v>
      </c>
    </row>
    <row r="9140" spans="1:5" x14ac:dyDescent="0.25">
      <c r="A9140" s="1">
        <v>44018.566666666666</v>
      </c>
      <c r="B9140" s="1">
        <f t="shared" si="142"/>
        <v>44018.15</v>
      </c>
      <c r="C9140">
        <v>9138</v>
      </c>
      <c r="D9140">
        <v>12.48903</v>
      </c>
      <c r="E9140">
        <v>54.486190000000001</v>
      </c>
    </row>
    <row r="9141" spans="1:5" x14ac:dyDescent="0.25">
      <c r="A9141" s="1">
        <v>44018.570833333331</v>
      </c>
      <c r="B9141" s="1">
        <f t="shared" si="142"/>
        <v>44018.154166666667</v>
      </c>
      <c r="C9141">
        <v>9139</v>
      </c>
      <c r="D9141">
        <v>12.490780000000001</v>
      </c>
      <c r="E9141">
        <v>54.734470000000002</v>
      </c>
    </row>
    <row r="9142" spans="1:5" x14ac:dyDescent="0.25">
      <c r="A9142" s="1">
        <v>44018.574999999997</v>
      </c>
      <c r="B9142" s="1">
        <f t="shared" si="142"/>
        <v>44018.158333333333</v>
      </c>
      <c r="C9142">
        <v>9140</v>
      </c>
      <c r="D9142">
        <v>12.492599999999999</v>
      </c>
      <c r="E9142">
        <v>53.317689999999999</v>
      </c>
    </row>
    <row r="9143" spans="1:5" x14ac:dyDescent="0.25">
      <c r="A9143" s="1">
        <v>44018.57916666667</v>
      </c>
      <c r="B9143" s="1">
        <f t="shared" si="142"/>
        <v>44018.162500000006</v>
      </c>
      <c r="C9143">
        <v>9141</v>
      </c>
      <c r="D9143">
        <v>12.492459999999999</v>
      </c>
      <c r="E9143">
        <v>54.082859999999997</v>
      </c>
    </row>
    <row r="9144" spans="1:5" x14ac:dyDescent="0.25">
      <c r="A9144" s="1">
        <v>44018.583333333336</v>
      </c>
      <c r="B9144" s="1">
        <f t="shared" si="142"/>
        <v>44018.166666666672</v>
      </c>
      <c r="C9144">
        <v>9142</v>
      </c>
      <c r="D9144">
        <v>12.490500000000001</v>
      </c>
      <c r="E9144">
        <v>52.813830000000003</v>
      </c>
    </row>
    <row r="9145" spans="1:5" x14ac:dyDescent="0.25">
      <c r="A9145" s="1">
        <v>44018.587500000001</v>
      </c>
      <c r="B9145" s="1">
        <f t="shared" si="142"/>
        <v>44018.170833333337</v>
      </c>
      <c r="C9145">
        <v>9143</v>
      </c>
      <c r="D9145">
        <v>12.488960000000001</v>
      </c>
      <c r="E9145">
        <v>53.901330000000002</v>
      </c>
    </row>
    <row r="9146" spans="1:5" x14ac:dyDescent="0.25">
      <c r="A9146" s="1">
        <v>44018.591666666667</v>
      </c>
      <c r="B9146" s="1">
        <f t="shared" si="142"/>
        <v>44018.175000000003</v>
      </c>
      <c r="C9146">
        <v>9144</v>
      </c>
      <c r="D9146">
        <v>12.49386</v>
      </c>
      <c r="E9146">
        <v>53.463610000000003</v>
      </c>
    </row>
    <row r="9147" spans="1:5" x14ac:dyDescent="0.25">
      <c r="A9147" s="1">
        <v>44018.595833333333</v>
      </c>
      <c r="B9147" s="1">
        <f t="shared" si="142"/>
        <v>44018.179166666669</v>
      </c>
      <c r="C9147">
        <v>9145</v>
      </c>
      <c r="D9147">
        <v>12.49183</v>
      </c>
      <c r="E9147">
        <v>53.53687</v>
      </c>
    </row>
    <row r="9148" spans="1:5" x14ac:dyDescent="0.25">
      <c r="A9148" s="1">
        <v>44018.6</v>
      </c>
      <c r="B9148" s="1">
        <f t="shared" si="142"/>
        <v>44018.183333333334</v>
      </c>
      <c r="C9148">
        <v>9146</v>
      </c>
      <c r="D9148">
        <v>12.49239</v>
      </c>
      <c r="E9148">
        <v>52.011429999999997</v>
      </c>
    </row>
    <row r="9149" spans="1:5" x14ac:dyDescent="0.25">
      <c r="A9149" s="1">
        <v>44018.604166666664</v>
      </c>
      <c r="B9149" s="1">
        <f t="shared" si="142"/>
        <v>44018.1875</v>
      </c>
      <c r="C9149">
        <v>9147</v>
      </c>
      <c r="D9149">
        <v>12.49386</v>
      </c>
      <c r="E9149">
        <v>52.678100000000001</v>
      </c>
    </row>
    <row r="9150" spans="1:5" x14ac:dyDescent="0.25">
      <c r="A9150" s="1">
        <v>44018.60833333333</v>
      </c>
      <c r="B9150" s="1">
        <f t="shared" si="142"/>
        <v>44018.191666666666</v>
      </c>
      <c r="C9150">
        <v>9148</v>
      </c>
      <c r="D9150">
        <v>12.49372</v>
      </c>
      <c r="E9150">
        <v>52.978870000000001</v>
      </c>
    </row>
    <row r="9151" spans="1:5" x14ac:dyDescent="0.25">
      <c r="A9151" s="1">
        <v>44018.612500000003</v>
      </c>
      <c r="B9151" s="1">
        <f t="shared" si="142"/>
        <v>44018.195833333339</v>
      </c>
      <c r="C9151">
        <v>9149</v>
      </c>
      <c r="D9151">
        <v>12.49456</v>
      </c>
      <c r="E9151">
        <v>52.666490000000003</v>
      </c>
    </row>
    <row r="9152" spans="1:5" x14ac:dyDescent="0.25">
      <c r="A9152" s="1">
        <v>44018.616666666669</v>
      </c>
      <c r="B9152" s="1">
        <f t="shared" si="142"/>
        <v>44018.200000000004</v>
      </c>
      <c r="C9152">
        <v>9150</v>
      </c>
      <c r="D9152">
        <v>12.49043</v>
      </c>
      <c r="E9152">
        <v>52.955060000000003</v>
      </c>
    </row>
    <row r="9153" spans="1:5" x14ac:dyDescent="0.25">
      <c r="A9153" s="1">
        <v>44018.620833333334</v>
      </c>
      <c r="B9153" s="1">
        <f t="shared" si="142"/>
        <v>44018.20416666667</v>
      </c>
      <c r="C9153">
        <v>9151</v>
      </c>
      <c r="D9153">
        <v>12.491899999999999</v>
      </c>
      <c r="E9153">
        <v>52.017330000000001</v>
      </c>
    </row>
    <row r="9154" spans="1:5" x14ac:dyDescent="0.25">
      <c r="A9154" s="1">
        <v>44018.625</v>
      </c>
      <c r="B9154" s="1">
        <f t="shared" si="142"/>
        <v>44018.208333333336</v>
      </c>
      <c r="C9154">
        <v>9152</v>
      </c>
      <c r="D9154">
        <v>12.4933</v>
      </c>
      <c r="E9154">
        <v>52.766210000000001</v>
      </c>
    </row>
    <row r="9155" spans="1:5" x14ac:dyDescent="0.25">
      <c r="A9155" s="1">
        <v>44018.629166666666</v>
      </c>
      <c r="B9155" s="1">
        <f t="shared" ref="B9155:B9218" si="143">A9155-10/24</f>
        <v>44018.212500000001</v>
      </c>
      <c r="C9155">
        <v>9153</v>
      </c>
      <c r="D9155">
        <v>12.49183</v>
      </c>
      <c r="E9155">
        <v>52.952419999999996</v>
      </c>
    </row>
    <row r="9156" spans="1:5" x14ac:dyDescent="0.25">
      <c r="A9156" s="1">
        <v>44018.633333333331</v>
      </c>
      <c r="B9156" s="1">
        <f t="shared" si="143"/>
        <v>44018.216666666667</v>
      </c>
      <c r="C9156">
        <v>9154</v>
      </c>
      <c r="D9156">
        <v>12.495189999999999</v>
      </c>
      <c r="E9156">
        <v>52.726730000000003</v>
      </c>
    </row>
    <row r="9157" spans="1:5" x14ac:dyDescent="0.25">
      <c r="A9157" s="1">
        <v>44018.637499999997</v>
      </c>
      <c r="B9157" s="1">
        <f t="shared" si="143"/>
        <v>44018.220833333333</v>
      </c>
      <c r="C9157">
        <v>9155</v>
      </c>
      <c r="D9157">
        <v>12.49309</v>
      </c>
      <c r="E9157">
        <v>52.69905</v>
      </c>
    </row>
    <row r="9158" spans="1:5" x14ac:dyDescent="0.25">
      <c r="A9158" s="1">
        <v>44018.64166666667</v>
      </c>
      <c r="B9158" s="1">
        <f t="shared" si="143"/>
        <v>44018.225000000006</v>
      </c>
      <c r="C9158">
        <v>9156</v>
      </c>
      <c r="D9158">
        <v>12.4961</v>
      </c>
      <c r="E9158">
        <v>52.306100000000001</v>
      </c>
    </row>
    <row r="9159" spans="1:5" x14ac:dyDescent="0.25">
      <c r="A9159" s="1">
        <v>44018.645833333336</v>
      </c>
      <c r="B9159" s="1">
        <f t="shared" si="143"/>
        <v>44018.229166666672</v>
      </c>
      <c r="C9159">
        <v>9157</v>
      </c>
      <c r="D9159">
        <v>12.492039999999999</v>
      </c>
      <c r="E9159">
        <v>53.415370000000003</v>
      </c>
    </row>
    <row r="9160" spans="1:5" x14ac:dyDescent="0.25">
      <c r="A9160" s="1">
        <v>44018.65</v>
      </c>
      <c r="B9160" s="1">
        <f t="shared" si="143"/>
        <v>44018.233333333337</v>
      </c>
      <c r="C9160">
        <v>9158</v>
      </c>
      <c r="D9160">
        <v>12.49624</v>
      </c>
      <c r="E9160">
        <v>53.341099999999997</v>
      </c>
    </row>
    <row r="9161" spans="1:5" x14ac:dyDescent="0.25">
      <c r="A9161" s="1">
        <v>44018.654166666667</v>
      </c>
      <c r="B9161" s="1">
        <f t="shared" si="143"/>
        <v>44018.237500000003</v>
      </c>
      <c r="C9161">
        <v>9159</v>
      </c>
      <c r="D9161">
        <v>12.49358</v>
      </c>
      <c r="E9161">
        <v>53.899299999999997</v>
      </c>
    </row>
    <row r="9162" spans="1:5" x14ac:dyDescent="0.25">
      <c r="A9162" s="1">
        <v>44018.658333333333</v>
      </c>
      <c r="B9162" s="1">
        <f t="shared" si="143"/>
        <v>44018.241666666669</v>
      </c>
      <c r="C9162">
        <v>9160</v>
      </c>
      <c r="D9162">
        <v>12.495749999999999</v>
      </c>
      <c r="E9162">
        <v>53.099960000000003</v>
      </c>
    </row>
    <row r="9163" spans="1:5" x14ac:dyDescent="0.25">
      <c r="A9163" s="1">
        <v>44018.662499999999</v>
      </c>
      <c r="B9163" s="1">
        <f t="shared" si="143"/>
        <v>44018.245833333334</v>
      </c>
      <c r="C9163">
        <v>9161</v>
      </c>
      <c r="D9163">
        <v>12.49372</v>
      </c>
      <c r="E9163">
        <v>52.665880000000001</v>
      </c>
    </row>
    <row r="9164" spans="1:5" x14ac:dyDescent="0.25">
      <c r="A9164" s="1">
        <v>44018.666666666664</v>
      </c>
      <c r="B9164" s="1">
        <f t="shared" si="143"/>
        <v>44018.25</v>
      </c>
      <c r="C9164">
        <v>9162</v>
      </c>
      <c r="D9164">
        <v>12.49414</v>
      </c>
      <c r="E9164">
        <v>57.277610000000003</v>
      </c>
    </row>
    <row r="9165" spans="1:5" x14ac:dyDescent="0.25">
      <c r="A9165" s="1">
        <v>44018.67083333333</v>
      </c>
      <c r="B9165" s="1">
        <f t="shared" si="143"/>
        <v>44018.254166666666</v>
      </c>
      <c r="C9165">
        <v>9163</v>
      </c>
      <c r="D9165">
        <v>12.49498</v>
      </c>
      <c r="E9165">
        <v>55.070030000000003</v>
      </c>
    </row>
    <row r="9166" spans="1:5" x14ac:dyDescent="0.25">
      <c r="A9166" s="1">
        <v>44018.675000000003</v>
      </c>
      <c r="B9166" s="1">
        <f t="shared" si="143"/>
        <v>44018.258333333339</v>
      </c>
      <c r="C9166">
        <v>9164</v>
      </c>
      <c r="D9166">
        <v>12.495469999999999</v>
      </c>
      <c r="E9166">
        <v>53.546219999999998</v>
      </c>
    </row>
    <row r="9167" spans="1:5" x14ac:dyDescent="0.25">
      <c r="A9167" s="1">
        <v>44018.679166666669</v>
      </c>
      <c r="B9167" s="1">
        <f t="shared" si="143"/>
        <v>44018.262500000004</v>
      </c>
      <c r="C9167">
        <v>9165</v>
      </c>
      <c r="D9167">
        <v>12.49498</v>
      </c>
      <c r="E9167">
        <v>52.968290000000003</v>
      </c>
    </row>
    <row r="9168" spans="1:5" x14ac:dyDescent="0.25">
      <c r="A9168" s="1">
        <v>44018.683333333334</v>
      </c>
      <c r="B9168" s="1">
        <f t="shared" si="143"/>
        <v>44018.26666666667</v>
      </c>
      <c r="C9168">
        <v>9166</v>
      </c>
      <c r="D9168">
        <v>12.49728</v>
      </c>
      <c r="E9168">
        <v>54.612160000000003</v>
      </c>
    </row>
    <row r="9169" spans="1:5" x14ac:dyDescent="0.25">
      <c r="A9169" s="1">
        <v>44018.6875</v>
      </c>
      <c r="B9169" s="1">
        <f t="shared" si="143"/>
        <v>44018.270833333336</v>
      </c>
      <c r="C9169">
        <v>9167</v>
      </c>
      <c r="D9169">
        <v>12.49414</v>
      </c>
      <c r="E9169">
        <v>53.641469999999998</v>
      </c>
    </row>
    <row r="9170" spans="1:5" x14ac:dyDescent="0.25">
      <c r="A9170" s="1">
        <v>44018.691666666666</v>
      </c>
      <c r="B9170" s="1">
        <f t="shared" si="143"/>
        <v>44018.275000000001</v>
      </c>
      <c r="C9170">
        <v>9168</v>
      </c>
      <c r="D9170">
        <v>12.491899999999999</v>
      </c>
      <c r="E9170">
        <v>54.078780000000002</v>
      </c>
    </row>
    <row r="9171" spans="1:5" x14ac:dyDescent="0.25">
      <c r="A9171" s="1">
        <v>44018.695833333331</v>
      </c>
      <c r="B9171" s="1">
        <f t="shared" si="143"/>
        <v>44018.279166666667</v>
      </c>
      <c r="C9171">
        <v>9169</v>
      </c>
      <c r="D9171">
        <v>12.495749999999999</v>
      </c>
      <c r="E9171">
        <v>53.878340000000001</v>
      </c>
    </row>
    <row r="9172" spans="1:5" x14ac:dyDescent="0.25">
      <c r="A9172" s="1">
        <v>44018.7</v>
      </c>
      <c r="B9172" s="1">
        <f t="shared" si="143"/>
        <v>44018.283333333333</v>
      </c>
      <c r="C9172">
        <v>9170</v>
      </c>
      <c r="D9172">
        <v>12.497490000000001</v>
      </c>
      <c r="E9172">
        <v>54.650010000000002</v>
      </c>
    </row>
    <row r="9173" spans="1:5" x14ac:dyDescent="0.25">
      <c r="A9173" s="1">
        <v>44018.70416666667</v>
      </c>
      <c r="B9173" s="1">
        <f t="shared" si="143"/>
        <v>44018.287500000006</v>
      </c>
      <c r="C9173">
        <v>9171</v>
      </c>
      <c r="D9173">
        <v>12.49456</v>
      </c>
      <c r="E9173">
        <v>53.253599999999999</v>
      </c>
    </row>
    <row r="9174" spans="1:5" x14ac:dyDescent="0.25">
      <c r="A9174" s="1">
        <v>44018.708333333336</v>
      </c>
      <c r="B9174" s="1">
        <f t="shared" si="143"/>
        <v>44018.291666666672</v>
      </c>
      <c r="C9174">
        <v>9172</v>
      </c>
      <c r="D9174">
        <v>12.494070000000001</v>
      </c>
      <c r="E9174">
        <v>54.149810000000002</v>
      </c>
    </row>
    <row r="9175" spans="1:5" x14ac:dyDescent="0.25">
      <c r="A9175" s="1">
        <v>44018.712500000001</v>
      </c>
      <c r="B9175" s="1">
        <f t="shared" si="143"/>
        <v>44018.295833333337</v>
      </c>
      <c r="C9175">
        <v>9173</v>
      </c>
      <c r="D9175">
        <v>12.495469999999999</v>
      </c>
      <c r="E9175">
        <v>54.436750000000004</v>
      </c>
    </row>
    <row r="9176" spans="1:5" x14ac:dyDescent="0.25">
      <c r="A9176" s="1">
        <v>44018.716666666667</v>
      </c>
      <c r="B9176" s="1">
        <f t="shared" si="143"/>
        <v>44018.3</v>
      </c>
      <c r="C9176">
        <v>9174</v>
      </c>
      <c r="D9176">
        <v>12.4933</v>
      </c>
      <c r="E9176">
        <v>53.900120000000001</v>
      </c>
    </row>
    <row r="9177" spans="1:5" x14ac:dyDescent="0.25">
      <c r="A9177" s="1">
        <v>44018.720833333333</v>
      </c>
      <c r="B9177" s="1">
        <f t="shared" si="143"/>
        <v>44018.304166666669</v>
      </c>
      <c r="C9177">
        <v>9175</v>
      </c>
      <c r="D9177">
        <v>12.498469999999999</v>
      </c>
      <c r="E9177">
        <v>54.262149999999998</v>
      </c>
    </row>
    <row r="9178" spans="1:5" x14ac:dyDescent="0.25">
      <c r="A9178" s="1">
        <v>44018.724999999999</v>
      </c>
      <c r="B9178" s="1">
        <f t="shared" si="143"/>
        <v>44018.308333333334</v>
      </c>
      <c r="C9178">
        <v>9176</v>
      </c>
      <c r="D9178">
        <v>12.495889999999999</v>
      </c>
      <c r="E9178">
        <v>54.389330000000001</v>
      </c>
    </row>
    <row r="9179" spans="1:5" x14ac:dyDescent="0.25">
      <c r="A9179" s="1">
        <v>44018.729166666664</v>
      </c>
      <c r="B9179" s="1">
        <f t="shared" si="143"/>
        <v>44018.3125</v>
      </c>
      <c r="C9179">
        <v>9177</v>
      </c>
      <c r="D9179">
        <v>12.496029999999999</v>
      </c>
      <c r="E9179">
        <v>53.61542</v>
      </c>
    </row>
    <row r="9180" spans="1:5" x14ac:dyDescent="0.25">
      <c r="A9180" s="1">
        <v>44018.73333333333</v>
      </c>
      <c r="B9180" s="1">
        <f t="shared" si="143"/>
        <v>44018.316666666666</v>
      </c>
      <c r="C9180">
        <v>9178</v>
      </c>
      <c r="D9180">
        <v>12.49239</v>
      </c>
      <c r="E9180">
        <v>54.498809999999999</v>
      </c>
    </row>
    <row r="9181" spans="1:5" x14ac:dyDescent="0.25">
      <c r="A9181" s="1">
        <v>44018.737500000003</v>
      </c>
      <c r="B9181" s="1">
        <f t="shared" si="143"/>
        <v>44018.320833333339</v>
      </c>
      <c r="C9181">
        <v>9179</v>
      </c>
      <c r="D9181">
        <v>12.49197</v>
      </c>
      <c r="E9181">
        <v>53.853099999999998</v>
      </c>
    </row>
    <row r="9182" spans="1:5" x14ac:dyDescent="0.25">
      <c r="A9182" s="1">
        <v>44018.741666666669</v>
      </c>
      <c r="B9182" s="1">
        <f t="shared" si="143"/>
        <v>44018.325000000004</v>
      </c>
      <c r="C9182">
        <v>9180</v>
      </c>
      <c r="D9182">
        <v>12.4968</v>
      </c>
      <c r="E9182">
        <v>58.12621</v>
      </c>
    </row>
    <row r="9183" spans="1:5" x14ac:dyDescent="0.25">
      <c r="A9183" s="1">
        <v>44018.745833333334</v>
      </c>
      <c r="B9183" s="1">
        <f t="shared" si="143"/>
        <v>44018.32916666667</v>
      </c>
      <c r="C9183">
        <v>9181</v>
      </c>
      <c r="D9183">
        <v>12.496589999999999</v>
      </c>
      <c r="E9183">
        <v>53.97786</v>
      </c>
    </row>
    <row r="9184" spans="1:5" x14ac:dyDescent="0.25">
      <c r="A9184" s="1">
        <v>44018.75</v>
      </c>
      <c r="B9184" s="1">
        <f t="shared" si="143"/>
        <v>44018.333333333336</v>
      </c>
      <c r="C9184">
        <v>9182</v>
      </c>
      <c r="D9184">
        <v>12.496309999999999</v>
      </c>
      <c r="E9184">
        <v>64.099959999999996</v>
      </c>
    </row>
    <row r="9185" spans="1:5" x14ac:dyDescent="0.25">
      <c r="A9185" s="1">
        <v>44018.754166666666</v>
      </c>
      <c r="B9185" s="1">
        <f t="shared" si="143"/>
        <v>44018.337500000001</v>
      </c>
      <c r="C9185">
        <v>9183</v>
      </c>
      <c r="D9185">
        <v>12.495189999999999</v>
      </c>
      <c r="E9185">
        <v>54.927990000000001</v>
      </c>
    </row>
    <row r="9186" spans="1:5" x14ac:dyDescent="0.25">
      <c r="A9186" s="1">
        <v>44018.758333333331</v>
      </c>
      <c r="B9186" s="1">
        <f t="shared" si="143"/>
        <v>44018.341666666667</v>
      </c>
      <c r="C9186">
        <v>9184</v>
      </c>
      <c r="D9186">
        <v>12.49582</v>
      </c>
      <c r="E9186">
        <v>54.677689999999998</v>
      </c>
    </row>
    <row r="9187" spans="1:5" x14ac:dyDescent="0.25">
      <c r="A9187" s="1">
        <v>44018.762499999997</v>
      </c>
      <c r="B9187" s="1">
        <f t="shared" si="143"/>
        <v>44018.345833333333</v>
      </c>
      <c r="C9187">
        <v>9185</v>
      </c>
      <c r="D9187">
        <v>12.493790000000001</v>
      </c>
      <c r="E9187">
        <v>55.796329999999998</v>
      </c>
    </row>
    <row r="9188" spans="1:5" x14ac:dyDescent="0.25">
      <c r="A9188" s="1">
        <v>44018.76666666667</v>
      </c>
      <c r="B9188" s="1">
        <f t="shared" si="143"/>
        <v>44018.350000000006</v>
      </c>
      <c r="C9188">
        <v>9186</v>
      </c>
      <c r="D9188">
        <v>12.494490000000001</v>
      </c>
      <c r="E9188">
        <v>55.638820000000003</v>
      </c>
    </row>
    <row r="9189" spans="1:5" x14ac:dyDescent="0.25">
      <c r="A9189" s="1">
        <v>44018.770833333336</v>
      </c>
      <c r="B9189" s="1">
        <f t="shared" si="143"/>
        <v>44018.354166666672</v>
      </c>
      <c r="C9189">
        <v>9187</v>
      </c>
      <c r="D9189">
        <v>12.495329999999999</v>
      </c>
      <c r="E9189">
        <v>53.840490000000003</v>
      </c>
    </row>
    <row r="9190" spans="1:5" x14ac:dyDescent="0.25">
      <c r="A9190" s="1">
        <v>44018.775000000001</v>
      </c>
      <c r="B9190" s="1">
        <f t="shared" si="143"/>
        <v>44018.358333333337</v>
      </c>
      <c r="C9190">
        <v>9188</v>
      </c>
      <c r="D9190">
        <v>12.49456</v>
      </c>
      <c r="E9190">
        <v>55.964219999999997</v>
      </c>
    </row>
    <row r="9191" spans="1:5" x14ac:dyDescent="0.25">
      <c r="A9191" s="1">
        <v>44018.779166666667</v>
      </c>
      <c r="B9191" s="1">
        <f t="shared" si="143"/>
        <v>44018.362500000003</v>
      </c>
      <c r="C9191">
        <v>9189</v>
      </c>
      <c r="D9191">
        <v>12.493790000000001</v>
      </c>
      <c r="E9191">
        <v>54.522210000000001</v>
      </c>
    </row>
    <row r="9192" spans="1:5" x14ac:dyDescent="0.25">
      <c r="A9192" s="1">
        <v>44018.783333333333</v>
      </c>
      <c r="B9192" s="1">
        <f t="shared" si="143"/>
        <v>44018.366666666669</v>
      </c>
      <c r="C9192">
        <v>9190</v>
      </c>
      <c r="D9192">
        <v>12.49372</v>
      </c>
      <c r="E9192">
        <v>55.182980000000001</v>
      </c>
    </row>
    <row r="9193" spans="1:5" x14ac:dyDescent="0.25">
      <c r="A9193" s="1">
        <v>44018.787499999999</v>
      </c>
      <c r="B9193" s="1">
        <f t="shared" si="143"/>
        <v>44018.370833333334</v>
      </c>
      <c r="C9193">
        <v>9191</v>
      </c>
      <c r="D9193">
        <v>12.494910000000001</v>
      </c>
      <c r="E9193">
        <v>54.225920000000002</v>
      </c>
    </row>
    <row r="9194" spans="1:5" x14ac:dyDescent="0.25">
      <c r="A9194" s="1">
        <v>44018.791666666664</v>
      </c>
      <c r="B9194" s="1">
        <f t="shared" si="143"/>
        <v>44018.375</v>
      </c>
      <c r="C9194">
        <v>9192</v>
      </c>
      <c r="D9194">
        <v>12.49302</v>
      </c>
      <c r="E9194">
        <v>53.654089999999997</v>
      </c>
    </row>
    <row r="9195" spans="1:5" x14ac:dyDescent="0.25">
      <c r="A9195" s="1">
        <v>44018.79583333333</v>
      </c>
      <c r="B9195" s="1">
        <f t="shared" si="143"/>
        <v>44018.379166666666</v>
      </c>
      <c r="C9195">
        <v>9193</v>
      </c>
      <c r="D9195">
        <v>12.49169</v>
      </c>
      <c r="E9195">
        <v>55.815660000000001</v>
      </c>
    </row>
    <row r="9196" spans="1:5" x14ac:dyDescent="0.25">
      <c r="A9196" s="1">
        <v>44018.8</v>
      </c>
      <c r="B9196" s="1">
        <f t="shared" si="143"/>
        <v>44018.383333333339</v>
      </c>
      <c r="C9196">
        <v>9194</v>
      </c>
      <c r="D9196">
        <v>12.494910000000001</v>
      </c>
      <c r="E9196">
        <v>53.823390000000003</v>
      </c>
    </row>
    <row r="9197" spans="1:5" x14ac:dyDescent="0.25">
      <c r="A9197" s="1">
        <v>44018.804166666669</v>
      </c>
      <c r="B9197" s="1">
        <f t="shared" si="143"/>
        <v>44018.387500000004</v>
      </c>
      <c r="C9197">
        <v>9195</v>
      </c>
      <c r="D9197">
        <v>12.49344</v>
      </c>
      <c r="E9197">
        <v>55.043379999999999</v>
      </c>
    </row>
    <row r="9198" spans="1:5" x14ac:dyDescent="0.25">
      <c r="A9198" s="1">
        <v>44018.808333333334</v>
      </c>
      <c r="B9198" s="1">
        <f t="shared" si="143"/>
        <v>44018.39166666667</v>
      </c>
      <c r="C9198">
        <v>9196</v>
      </c>
      <c r="D9198">
        <v>12.4933</v>
      </c>
      <c r="E9198">
        <v>55.200279999999999</v>
      </c>
    </row>
    <row r="9199" spans="1:5" x14ac:dyDescent="0.25">
      <c r="A9199" s="1">
        <v>44018.8125</v>
      </c>
      <c r="B9199" s="1">
        <f t="shared" si="143"/>
        <v>44018.395833333336</v>
      </c>
      <c r="C9199">
        <v>9197</v>
      </c>
      <c r="D9199">
        <v>12.49456</v>
      </c>
      <c r="E9199">
        <v>55.739559999999997</v>
      </c>
    </row>
    <row r="9200" spans="1:5" x14ac:dyDescent="0.25">
      <c r="A9200" s="1">
        <v>44018.816666666666</v>
      </c>
      <c r="B9200" s="1">
        <f t="shared" si="143"/>
        <v>44018.400000000001</v>
      </c>
      <c r="C9200">
        <v>9198</v>
      </c>
      <c r="D9200">
        <v>12.49001</v>
      </c>
      <c r="E9200">
        <v>54.810780000000001</v>
      </c>
    </row>
    <row r="9201" spans="1:5" x14ac:dyDescent="0.25">
      <c r="A9201" s="1">
        <v>44018.820833333331</v>
      </c>
      <c r="B9201" s="1">
        <f t="shared" si="143"/>
        <v>44018.404166666667</v>
      </c>
      <c r="C9201">
        <v>9199</v>
      </c>
      <c r="D9201">
        <v>12.493230000000001</v>
      </c>
      <c r="E9201">
        <v>54.59507</v>
      </c>
    </row>
    <row r="9202" spans="1:5" x14ac:dyDescent="0.25">
      <c r="A9202" s="1">
        <v>44018.824999999997</v>
      </c>
      <c r="B9202" s="1">
        <f t="shared" si="143"/>
        <v>44018.408333333333</v>
      </c>
      <c r="C9202">
        <v>9200</v>
      </c>
      <c r="D9202">
        <v>12.49512</v>
      </c>
      <c r="E9202">
        <v>53.989649999999997</v>
      </c>
    </row>
    <row r="9203" spans="1:5" x14ac:dyDescent="0.25">
      <c r="A9203" s="1">
        <v>44018.82916666667</v>
      </c>
      <c r="B9203" s="1">
        <f t="shared" si="143"/>
        <v>44018.412500000006</v>
      </c>
      <c r="C9203">
        <v>9201</v>
      </c>
      <c r="D9203">
        <v>12.493650000000001</v>
      </c>
      <c r="E9203">
        <v>54.223480000000002</v>
      </c>
    </row>
    <row r="9204" spans="1:5" x14ac:dyDescent="0.25">
      <c r="A9204" s="1">
        <v>44018.833333333336</v>
      </c>
      <c r="B9204" s="1">
        <f t="shared" si="143"/>
        <v>44018.416666666672</v>
      </c>
      <c r="C9204">
        <v>9202</v>
      </c>
      <c r="D9204">
        <v>12.494210000000001</v>
      </c>
      <c r="E9204">
        <v>56.499020000000002</v>
      </c>
    </row>
    <row r="9205" spans="1:5" x14ac:dyDescent="0.25">
      <c r="A9205" s="1">
        <v>44018.837500000001</v>
      </c>
      <c r="B9205" s="1">
        <f t="shared" si="143"/>
        <v>44018.420833333337</v>
      </c>
      <c r="C9205">
        <v>9203</v>
      </c>
      <c r="D9205">
        <v>12.49281</v>
      </c>
      <c r="E9205">
        <v>54.752980000000001</v>
      </c>
    </row>
    <row r="9206" spans="1:5" x14ac:dyDescent="0.25">
      <c r="A9206" s="1">
        <v>44018.841666666667</v>
      </c>
      <c r="B9206" s="1">
        <f t="shared" si="143"/>
        <v>44018.425000000003</v>
      </c>
      <c r="C9206">
        <v>9204</v>
      </c>
      <c r="D9206">
        <v>12.49386</v>
      </c>
      <c r="E9206">
        <v>54.413139999999999</v>
      </c>
    </row>
    <row r="9207" spans="1:5" x14ac:dyDescent="0.25">
      <c r="A9207" s="1">
        <v>44018.845833333333</v>
      </c>
      <c r="B9207" s="1">
        <f t="shared" si="143"/>
        <v>44018.429166666669</v>
      </c>
      <c r="C9207">
        <v>9205</v>
      </c>
      <c r="D9207">
        <v>12.49428</v>
      </c>
      <c r="E9207">
        <v>54.486400000000003</v>
      </c>
    </row>
    <row r="9208" spans="1:5" x14ac:dyDescent="0.25">
      <c r="A9208" s="1">
        <v>44018.85</v>
      </c>
      <c r="B9208" s="1">
        <f t="shared" si="143"/>
        <v>44018.433333333334</v>
      </c>
      <c r="C9208">
        <v>9206</v>
      </c>
      <c r="D9208">
        <v>12.49239</v>
      </c>
      <c r="E9208">
        <v>53.33784</v>
      </c>
    </row>
    <row r="9209" spans="1:5" x14ac:dyDescent="0.25">
      <c r="A9209" s="1">
        <v>44018.854166666664</v>
      </c>
      <c r="B9209" s="1">
        <f t="shared" si="143"/>
        <v>44018.4375</v>
      </c>
      <c r="C9209">
        <v>9207</v>
      </c>
      <c r="D9209">
        <v>12.49428</v>
      </c>
      <c r="E9209">
        <v>54.220019999999998</v>
      </c>
    </row>
    <row r="9210" spans="1:5" x14ac:dyDescent="0.25">
      <c r="A9210" s="1">
        <v>44018.85833333333</v>
      </c>
      <c r="B9210" s="1">
        <f t="shared" si="143"/>
        <v>44018.441666666666</v>
      </c>
      <c r="C9210">
        <v>9208</v>
      </c>
      <c r="D9210">
        <v>12.49372</v>
      </c>
      <c r="E9210">
        <v>64.250950000000003</v>
      </c>
    </row>
    <row r="9211" spans="1:5" x14ac:dyDescent="0.25">
      <c r="A9211" s="1">
        <v>44018.862500000003</v>
      </c>
      <c r="B9211" s="1">
        <f t="shared" si="143"/>
        <v>44018.445833333339</v>
      </c>
      <c r="C9211">
        <v>9209</v>
      </c>
      <c r="D9211">
        <v>12.49386</v>
      </c>
      <c r="E9211">
        <v>53.108910000000002</v>
      </c>
    </row>
    <row r="9212" spans="1:5" x14ac:dyDescent="0.25">
      <c r="A9212" s="1">
        <v>44018.866666666669</v>
      </c>
      <c r="B9212" s="1">
        <f t="shared" si="143"/>
        <v>44018.450000000004</v>
      </c>
      <c r="C9212">
        <v>9210</v>
      </c>
      <c r="D9212">
        <v>12.491619999999999</v>
      </c>
      <c r="E9212">
        <v>53.157339999999998</v>
      </c>
    </row>
    <row r="9213" spans="1:5" x14ac:dyDescent="0.25">
      <c r="A9213" s="1">
        <v>44018.870833333334</v>
      </c>
      <c r="B9213" s="1">
        <f t="shared" si="143"/>
        <v>44018.45416666667</v>
      </c>
      <c r="C9213">
        <v>9211</v>
      </c>
      <c r="D9213">
        <v>12.49183</v>
      </c>
      <c r="E9213">
        <v>55.340499999999999</v>
      </c>
    </row>
    <row r="9214" spans="1:5" x14ac:dyDescent="0.25">
      <c r="A9214" s="1">
        <v>44018.875</v>
      </c>
      <c r="B9214" s="1">
        <f t="shared" si="143"/>
        <v>44018.458333333336</v>
      </c>
      <c r="C9214">
        <v>9212</v>
      </c>
      <c r="D9214">
        <v>12.491199999999999</v>
      </c>
      <c r="E9214">
        <v>53.865110000000001</v>
      </c>
    </row>
    <row r="9215" spans="1:5" x14ac:dyDescent="0.25">
      <c r="A9215" s="1">
        <v>44018.879166666666</v>
      </c>
      <c r="B9215" s="1">
        <f t="shared" si="143"/>
        <v>44018.462500000001</v>
      </c>
      <c r="C9215">
        <v>9213</v>
      </c>
      <c r="D9215">
        <v>12.494350000000001</v>
      </c>
      <c r="E9215">
        <v>54.420470000000002</v>
      </c>
    </row>
    <row r="9216" spans="1:5" x14ac:dyDescent="0.25">
      <c r="A9216" s="1">
        <v>44018.883333333331</v>
      </c>
      <c r="B9216" s="1">
        <f t="shared" si="143"/>
        <v>44018.466666666667</v>
      </c>
      <c r="C9216">
        <v>9214</v>
      </c>
      <c r="D9216">
        <v>12.492459999999999</v>
      </c>
      <c r="E9216">
        <v>53.154290000000003</v>
      </c>
    </row>
    <row r="9217" spans="1:5" x14ac:dyDescent="0.25">
      <c r="A9217" s="1">
        <v>44018.887499999997</v>
      </c>
      <c r="B9217" s="1">
        <f t="shared" si="143"/>
        <v>44018.470833333333</v>
      </c>
      <c r="C9217">
        <v>9215</v>
      </c>
      <c r="D9217">
        <v>12.492599999999999</v>
      </c>
      <c r="E9217">
        <v>53.39564</v>
      </c>
    </row>
    <row r="9218" spans="1:5" x14ac:dyDescent="0.25">
      <c r="A9218" s="1">
        <v>44018.89166666667</v>
      </c>
      <c r="B9218" s="1">
        <f t="shared" si="143"/>
        <v>44018.475000000006</v>
      </c>
      <c r="C9218">
        <v>9216</v>
      </c>
      <c r="D9218">
        <v>12.492179999999999</v>
      </c>
      <c r="E9218">
        <v>53.318710000000003</v>
      </c>
    </row>
    <row r="9219" spans="1:5" x14ac:dyDescent="0.25">
      <c r="A9219" s="1">
        <v>44018.895833333336</v>
      </c>
      <c r="B9219" s="1">
        <f t="shared" ref="B9219:B9282" si="144">A9219-10/24</f>
        <v>44018.479166666672</v>
      </c>
      <c r="C9219">
        <v>9217</v>
      </c>
      <c r="D9219">
        <v>12.494630000000001</v>
      </c>
      <c r="E9219">
        <v>53.372639999999997</v>
      </c>
    </row>
    <row r="9220" spans="1:5" x14ac:dyDescent="0.25">
      <c r="A9220" s="1">
        <v>44018.9</v>
      </c>
      <c r="B9220" s="1">
        <f t="shared" si="144"/>
        <v>44018.483333333337</v>
      </c>
      <c r="C9220">
        <v>9218</v>
      </c>
      <c r="D9220">
        <v>12.49372</v>
      </c>
      <c r="E9220">
        <v>52.707810000000002</v>
      </c>
    </row>
    <row r="9221" spans="1:5" x14ac:dyDescent="0.25">
      <c r="A9221" s="1">
        <v>44018.904166666667</v>
      </c>
      <c r="B9221" s="1">
        <f t="shared" si="144"/>
        <v>44018.487500000003</v>
      </c>
      <c r="C9221">
        <v>9219</v>
      </c>
      <c r="D9221">
        <v>12.492459999999999</v>
      </c>
      <c r="E9221">
        <v>53.581429999999997</v>
      </c>
    </row>
    <row r="9222" spans="1:5" x14ac:dyDescent="0.25">
      <c r="A9222" s="1">
        <v>44018.908333333333</v>
      </c>
      <c r="B9222" s="1">
        <f t="shared" si="144"/>
        <v>44018.491666666669</v>
      </c>
      <c r="C9222">
        <v>9220</v>
      </c>
      <c r="D9222">
        <v>12.49127</v>
      </c>
      <c r="E9222">
        <v>54.854120000000002</v>
      </c>
    </row>
    <row r="9223" spans="1:5" x14ac:dyDescent="0.25">
      <c r="A9223" s="1">
        <v>44018.912499999999</v>
      </c>
      <c r="B9223" s="1">
        <f t="shared" si="144"/>
        <v>44018.495833333334</v>
      </c>
      <c r="C9223">
        <v>9221</v>
      </c>
      <c r="D9223">
        <v>12.49169</v>
      </c>
      <c r="E9223">
        <v>52.682160000000003</v>
      </c>
    </row>
    <row r="9224" spans="1:5" x14ac:dyDescent="0.25">
      <c r="A9224" s="1">
        <v>44018.916666666664</v>
      </c>
      <c r="B9224" s="1">
        <f t="shared" si="144"/>
        <v>44018.5</v>
      </c>
      <c r="C9224">
        <v>9222</v>
      </c>
      <c r="D9224">
        <v>12.48812</v>
      </c>
      <c r="E9224">
        <v>51.753390000000003</v>
      </c>
    </row>
    <row r="9225" spans="1:5" x14ac:dyDescent="0.25">
      <c r="A9225" s="1">
        <v>44018.92083333333</v>
      </c>
      <c r="B9225" s="1">
        <f t="shared" si="144"/>
        <v>44018.504166666666</v>
      </c>
      <c r="C9225">
        <v>9223</v>
      </c>
      <c r="D9225">
        <v>12.488189999999999</v>
      </c>
      <c r="E9225">
        <v>53.562100000000001</v>
      </c>
    </row>
    <row r="9226" spans="1:5" x14ac:dyDescent="0.25">
      <c r="A9226" s="1">
        <v>44018.925000000003</v>
      </c>
      <c r="B9226" s="1">
        <f t="shared" si="144"/>
        <v>44018.508333333339</v>
      </c>
      <c r="C9226">
        <v>9224</v>
      </c>
      <c r="D9226">
        <v>12.48987</v>
      </c>
      <c r="E9226">
        <v>53.304270000000002</v>
      </c>
    </row>
    <row r="9227" spans="1:5" x14ac:dyDescent="0.25">
      <c r="A9227" s="1">
        <v>44018.929166666669</v>
      </c>
      <c r="B9227" s="1">
        <f t="shared" si="144"/>
        <v>44018.512500000004</v>
      </c>
      <c r="C9227">
        <v>9225</v>
      </c>
      <c r="D9227">
        <v>12.491059999999999</v>
      </c>
      <c r="E9227">
        <v>53.863079999999997</v>
      </c>
    </row>
    <row r="9228" spans="1:5" x14ac:dyDescent="0.25">
      <c r="A9228" s="1">
        <v>44018.933333333334</v>
      </c>
      <c r="B9228" s="1">
        <f t="shared" si="144"/>
        <v>44018.51666666667</v>
      </c>
      <c r="C9228">
        <v>9226</v>
      </c>
      <c r="D9228">
        <v>12.49099</v>
      </c>
      <c r="E9228">
        <v>53.46564</v>
      </c>
    </row>
    <row r="9229" spans="1:5" x14ac:dyDescent="0.25">
      <c r="A9229" s="1">
        <v>44018.9375</v>
      </c>
      <c r="B9229" s="1">
        <f t="shared" si="144"/>
        <v>44018.520833333336</v>
      </c>
      <c r="C9229">
        <v>9227</v>
      </c>
      <c r="D9229">
        <v>12.49057</v>
      </c>
      <c r="E9229">
        <v>53.070030000000003</v>
      </c>
    </row>
    <row r="9230" spans="1:5" x14ac:dyDescent="0.25">
      <c r="A9230" s="1">
        <v>44018.941666666666</v>
      </c>
      <c r="B9230" s="1">
        <f t="shared" si="144"/>
        <v>44018.525000000001</v>
      </c>
      <c r="C9230">
        <v>9228</v>
      </c>
      <c r="D9230">
        <v>12.489660000000001</v>
      </c>
      <c r="E9230">
        <v>52.764589999999998</v>
      </c>
    </row>
    <row r="9231" spans="1:5" x14ac:dyDescent="0.25">
      <c r="A9231" s="1">
        <v>44018.945833333331</v>
      </c>
      <c r="B9231" s="1">
        <f t="shared" si="144"/>
        <v>44018.529166666667</v>
      </c>
      <c r="C9231">
        <v>9229</v>
      </c>
      <c r="D9231">
        <v>12.49057</v>
      </c>
      <c r="E9231">
        <v>54.273739999999997</v>
      </c>
    </row>
    <row r="9232" spans="1:5" x14ac:dyDescent="0.25">
      <c r="A9232" s="1">
        <v>44018.95</v>
      </c>
      <c r="B9232" s="1">
        <f t="shared" si="144"/>
        <v>44018.533333333333</v>
      </c>
      <c r="C9232">
        <v>9230</v>
      </c>
      <c r="D9232">
        <v>12.49043</v>
      </c>
      <c r="E9232">
        <v>52.541960000000003</v>
      </c>
    </row>
    <row r="9233" spans="1:5" x14ac:dyDescent="0.25">
      <c r="A9233" s="1">
        <v>44018.95416666667</v>
      </c>
      <c r="B9233" s="1">
        <f t="shared" si="144"/>
        <v>44018.537500000006</v>
      </c>
      <c r="C9233">
        <v>9231</v>
      </c>
      <c r="D9233">
        <v>12.48973</v>
      </c>
      <c r="E9233">
        <v>54.92942</v>
      </c>
    </row>
    <row r="9234" spans="1:5" x14ac:dyDescent="0.25">
      <c r="A9234" s="1">
        <v>44018.958333333336</v>
      </c>
      <c r="B9234" s="1">
        <f t="shared" si="144"/>
        <v>44018.541666666672</v>
      </c>
      <c r="C9234">
        <v>9232</v>
      </c>
      <c r="D9234">
        <v>12.48854</v>
      </c>
      <c r="E9234">
        <v>53.4223</v>
      </c>
    </row>
    <row r="9235" spans="1:5" x14ac:dyDescent="0.25">
      <c r="A9235" s="1">
        <v>44018.962500000001</v>
      </c>
      <c r="B9235" s="1">
        <f t="shared" si="144"/>
        <v>44018.545833333337</v>
      </c>
      <c r="C9235">
        <v>9233</v>
      </c>
      <c r="D9235">
        <v>12.490080000000001</v>
      </c>
      <c r="E9235">
        <v>53.157960000000003</v>
      </c>
    </row>
    <row r="9236" spans="1:5" x14ac:dyDescent="0.25">
      <c r="A9236" s="1">
        <v>44018.966666666667</v>
      </c>
      <c r="B9236" s="1">
        <f t="shared" si="144"/>
        <v>44018.55</v>
      </c>
      <c r="C9236">
        <v>9234</v>
      </c>
      <c r="D9236">
        <v>12.489380000000001</v>
      </c>
      <c r="E9236">
        <v>51.119079999999997</v>
      </c>
    </row>
    <row r="9237" spans="1:5" x14ac:dyDescent="0.25">
      <c r="A9237" s="1">
        <v>44018.970833333333</v>
      </c>
      <c r="B9237" s="1">
        <f t="shared" si="144"/>
        <v>44018.554166666669</v>
      </c>
      <c r="C9237">
        <v>9235</v>
      </c>
      <c r="D9237">
        <v>12.49099</v>
      </c>
      <c r="E9237">
        <v>54.736910000000002</v>
      </c>
    </row>
    <row r="9238" spans="1:5" x14ac:dyDescent="0.25">
      <c r="A9238" s="1">
        <v>44018.974999999999</v>
      </c>
      <c r="B9238" s="1">
        <f t="shared" si="144"/>
        <v>44018.558333333334</v>
      </c>
      <c r="C9238">
        <v>9236</v>
      </c>
      <c r="D9238">
        <v>12.490500000000001</v>
      </c>
      <c r="E9238">
        <v>52.614809999999999</v>
      </c>
    </row>
    <row r="9239" spans="1:5" x14ac:dyDescent="0.25">
      <c r="A9239" s="1">
        <v>44018.979166666664</v>
      </c>
      <c r="B9239" s="1">
        <f t="shared" si="144"/>
        <v>44018.5625</v>
      </c>
      <c r="C9239">
        <v>9237</v>
      </c>
      <c r="D9239">
        <v>12.4884</v>
      </c>
      <c r="E9239">
        <v>52.008789999999998</v>
      </c>
    </row>
    <row r="9240" spans="1:5" x14ac:dyDescent="0.25">
      <c r="A9240" s="1">
        <v>44018.98333333333</v>
      </c>
      <c r="B9240" s="1">
        <f t="shared" si="144"/>
        <v>44018.566666666666</v>
      </c>
      <c r="C9240">
        <v>9238</v>
      </c>
      <c r="D9240">
        <v>12.489800000000001</v>
      </c>
      <c r="E9240">
        <v>52.230800000000002</v>
      </c>
    </row>
    <row r="9241" spans="1:5" x14ac:dyDescent="0.25">
      <c r="A9241" s="1">
        <v>44018.987500000003</v>
      </c>
      <c r="B9241" s="1">
        <f t="shared" si="144"/>
        <v>44018.570833333339</v>
      </c>
      <c r="C9241">
        <v>9239</v>
      </c>
      <c r="D9241">
        <v>12.49043</v>
      </c>
      <c r="E9241">
        <v>51.88749</v>
      </c>
    </row>
    <row r="9242" spans="1:5" x14ac:dyDescent="0.25">
      <c r="A9242" s="1">
        <v>44018.991666666669</v>
      </c>
      <c r="B9242" s="1">
        <f t="shared" si="144"/>
        <v>44018.575000000004</v>
      </c>
      <c r="C9242">
        <v>9240</v>
      </c>
      <c r="D9242">
        <v>12.489520000000001</v>
      </c>
      <c r="E9242">
        <v>52.141669999999998</v>
      </c>
    </row>
    <row r="9243" spans="1:5" x14ac:dyDescent="0.25">
      <c r="A9243" s="1">
        <v>44018.995833333334</v>
      </c>
      <c r="B9243" s="1">
        <f t="shared" si="144"/>
        <v>44018.57916666667</v>
      </c>
      <c r="C9243">
        <v>9241</v>
      </c>
      <c r="D9243">
        <v>12.48854</v>
      </c>
      <c r="E9243">
        <v>51.302019999999999</v>
      </c>
    </row>
    <row r="9244" spans="1:5" x14ac:dyDescent="0.25">
      <c r="A9244" s="1">
        <v>44019</v>
      </c>
      <c r="B9244" s="1">
        <f t="shared" si="144"/>
        <v>44018.583333333336</v>
      </c>
      <c r="C9244">
        <v>9242</v>
      </c>
      <c r="D9244">
        <v>12.490919999999999</v>
      </c>
      <c r="E9244">
        <v>51.459940000000003</v>
      </c>
    </row>
    <row r="9245" spans="1:5" x14ac:dyDescent="0.25">
      <c r="A9245" s="1">
        <v>44019.004166666666</v>
      </c>
      <c r="B9245" s="1">
        <f t="shared" si="144"/>
        <v>44018.587500000001</v>
      </c>
      <c r="C9245">
        <v>9243</v>
      </c>
      <c r="D9245">
        <v>12.48917</v>
      </c>
      <c r="E9245">
        <v>53.377319999999997</v>
      </c>
    </row>
    <row r="9246" spans="1:5" x14ac:dyDescent="0.25">
      <c r="A9246" s="1">
        <v>44019.008333333331</v>
      </c>
      <c r="B9246" s="1">
        <f t="shared" si="144"/>
        <v>44018.591666666667</v>
      </c>
      <c r="C9246">
        <v>9244</v>
      </c>
      <c r="D9246">
        <v>12.48903</v>
      </c>
      <c r="E9246">
        <v>51.909680000000002</v>
      </c>
    </row>
    <row r="9247" spans="1:5" x14ac:dyDescent="0.25">
      <c r="A9247" s="1">
        <v>44019.012499999997</v>
      </c>
      <c r="B9247" s="1">
        <f t="shared" si="144"/>
        <v>44018.595833333333</v>
      </c>
      <c r="C9247">
        <v>9245</v>
      </c>
      <c r="D9247">
        <v>12.488960000000001</v>
      </c>
      <c r="E9247">
        <v>52.332340000000002</v>
      </c>
    </row>
    <row r="9248" spans="1:5" x14ac:dyDescent="0.25">
      <c r="A9248" s="1">
        <v>44019.01666666667</v>
      </c>
      <c r="B9248" s="1">
        <f t="shared" si="144"/>
        <v>44018.600000000006</v>
      </c>
      <c r="C9248">
        <v>9246</v>
      </c>
      <c r="D9248">
        <v>12.48861</v>
      </c>
      <c r="E9248">
        <v>52.582859999999997</v>
      </c>
    </row>
    <row r="9249" spans="1:5" x14ac:dyDescent="0.25">
      <c r="A9249" s="1">
        <v>44019.020833333336</v>
      </c>
      <c r="B9249" s="1">
        <f t="shared" si="144"/>
        <v>44018.604166666672</v>
      </c>
      <c r="C9249">
        <v>9247</v>
      </c>
      <c r="D9249">
        <v>12.49141</v>
      </c>
      <c r="E9249">
        <v>53.41375</v>
      </c>
    </row>
    <row r="9250" spans="1:5" x14ac:dyDescent="0.25">
      <c r="A9250" s="1">
        <v>44019.025000000001</v>
      </c>
      <c r="B9250" s="1">
        <f t="shared" si="144"/>
        <v>44018.608333333337</v>
      </c>
      <c r="C9250">
        <v>9248</v>
      </c>
      <c r="D9250">
        <v>12.488049999999999</v>
      </c>
      <c r="E9250">
        <v>51.461770000000001</v>
      </c>
    </row>
    <row r="9251" spans="1:5" x14ac:dyDescent="0.25">
      <c r="A9251" s="1">
        <v>44019.029166666667</v>
      </c>
      <c r="B9251" s="1">
        <f t="shared" si="144"/>
        <v>44018.612500000003</v>
      </c>
      <c r="C9251">
        <v>9249</v>
      </c>
      <c r="D9251">
        <v>12.49085</v>
      </c>
      <c r="E9251">
        <v>52.326650000000001</v>
      </c>
    </row>
    <row r="9252" spans="1:5" x14ac:dyDescent="0.25">
      <c r="A9252" s="1">
        <v>44019.033333333333</v>
      </c>
      <c r="B9252" s="1">
        <f t="shared" si="144"/>
        <v>44018.616666666669</v>
      </c>
      <c r="C9252">
        <v>9250</v>
      </c>
      <c r="D9252">
        <v>12.48861</v>
      </c>
      <c r="E9252">
        <v>51.910899999999998</v>
      </c>
    </row>
    <row r="9253" spans="1:5" x14ac:dyDescent="0.25">
      <c r="A9253" s="1">
        <v>44019.037499999999</v>
      </c>
      <c r="B9253" s="1">
        <f t="shared" si="144"/>
        <v>44018.620833333334</v>
      </c>
      <c r="C9253">
        <v>9251</v>
      </c>
      <c r="D9253">
        <v>12.488329999999999</v>
      </c>
      <c r="E9253">
        <v>51.324199999999998</v>
      </c>
    </row>
    <row r="9254" spans="1:5" x14ac:dyDescent="0.25">
      <c r="A9254" s="1">
        <v>44019.041666666664</v>
      </c>
      <c r="B9254" s="1">
        <f t="shared" si="144"/>
        <v>44018.625</v>
      </c>
      <c r="C9254">
        <v>9252</v>
      </c>
      <c r="D9254">
        <v>12.48973</v>
      </c>
      <c r="E9254">
        <v>52.931249999999999</v>
      </c>
    </row>
    <row r="9255" spans="1:5" x14ac:dyDescent="0.25">
      <c r="A9255" s="1">
        <v>44019.04583333333</v>
      </c>
      <c r="B9255" s="1">
        <f t="shared" si="144"/>
        <v>44018.629166666666</v>
      </c>
      <c r="C9255">
        <v>9253</v>
      </c>
      <c r="D9255">
        <v>12.486789999999999</v>
      </c>
      <c r="E9255">
        <v>51.253590000000003</v>
      </c>
    </row>
    <row r="9256" spans="1:5" x14ac:dyDescent="0.25">
      <c r="A9256" s="1">
        <v>44019.05</v>
      </c>
      <c r="B9256" s="1">
        <f t="shared" si="144"/>
        <v>44018.633333333339</v>
      </c>
      <c r="C9256">
        <v>9254</v>
      </c>
      <c r="D9256">
        <v>12.48945</v>
      </c>
      <c r="E9256">
        <v>53.567189999999997</v>
      </c>
    </row>
    <row r="9257" spans="1:5" x14ac:dyDescent="0.25">
      <c r="A9257" s="1">
        <v>44019.054166666669</v>
      </c>
      <c r="B9257" s="1">
        <f t="shared" si="144"/>
        <v>44018.637500000004</v>
      </c>
      <c r="C9257">
        <v>9255</v>
      </c>
      <c r="D9257">
        <v>12.49001</v>
      </c>
      <c r="E9257">
        <v>51.14452</v>
      </c>
    </row>
    <row r="9258" spans="1:5" x14ac:dyDescent="0.25">
      <c r="A9258" s="1">
        <v>44019.058333333334</v>
      </c>
      <c r="B9258" s="1">
        <f t="shared" si="144"/>
        <v>44018.64166666667</v>
      </c>
      <c r="C9258">
        <v>9256</v>
      </c>
      <c r="D9258">
        <v>12.489940000000001</v>
      </c>
      <c r="E9258">
        <v>53.286360000000002</v>
      </c>
    </row>
    <row r="9259" spans="1:5" x14ac:dyDescent="0.25">
      <c r="A9259" s="1">
        <v>44019.0625</v>
      </c>
      <c r="B9259" s="1">
        <f t="shared" si="144"/>
        <v>44018.645833333336</v>
      </c>
      <c r="C9259">
        <v>9257</v>
      </c>
      <c r="D9259">
        <v>12.48847</v>
      </c>
      <c r="E9259">
        <v>52.441830000000003</v>
      </c>
    </row>
    <row r="9260" spans="1:5" x14ac:dyDescent="0.25">
      <c r="A9260" s="1">
        <v>44019.066666666666</v>
      </c>
      <c r="B9260" s="1">
        <f t="shared" si="144"/>
        <v>44018.65</v>
      </c>
      <c r="C9260">
        <v>9258</v>
      </c>
      <c r="D9260">
        <v>12.48847</v>
      </c>
      <c r="E9260">
        <v>54.1494</v>
      </c>
    </row>
    <row r="9261" spans="1:5" x14ac:dyDescent="0.25">
      <c r="A9261" s="1">
        <v>44019.070833333331</v>
      </c>
      <c r="B9261" s="1">
        <f t="shared" si="144"/>
        <v>44018.654166666667</v>
      </c>
      <c r="C9261">
        <v>9259</v>
      </c>
      <c r="D9261">
        <v>12.488329999999999</v>
      </c>
      <c r="E9261">
        <v>52.635570000000001</v>
      </c>
    </row>
    <row r="9262" spans="1:5" x14ac:dyDescent="0.25">
      <c r="A9262" s="1">
        <v>44019.074999999997</v>
      </c>
      <c r="B9262" s="1">
        <f t="shared" si="144"/>
        <v>44018.658333333333</v>
      </c>
      <c r="C9262">
        <v>9260</v>
      </c>
      <c r="D9262">
        <v>12.48868</v>
      </c>
      <c r="E9262">
        <v>52.181150000000002</v>
      </c>
    </row>
    <row r="9263" spans="1:5" x14ac:dyDescent="0.25">
      <c r="A9263" s="1">
        <v>44019.07916666667</v>
      </c>
      <c r="B9263" s="1">
        <f t="shared" si="144"/>
        <v>44018.662500000006</v>
      </c>
      <c r="C9263">
        <v>9261</v>
      </c>
      <c r="D9263">
        <v>12.488189999999999</v>
      </c>
      <c r="E9263">
        <v>51.143500000000003</v>
      </c>
    </row>
    <row r="9264" spans="1:5" x14ac:dyDescent="0.25">
      <c r="A9264" s="1">
        <v>44019.083333333336</v>
      </c>
      <c r="B9264" s="1">
        <f t="shared" si="144"/>
        <v>44018.666666666672</v>
      </c>
      <c r="C9264">
        <v>9262</v>
      </c>
      <c r="D9264">
        <v>12.486510000000001</v>
      </c>
      <c r="E9264">
        <v>52.341099999999997</v>
      </c>
    </row>
    <row r="9265" spans="1:5" x14ac:dyDescent="0.25">
      <c r="A9265" s="1">
        <v>44019.087500000001</v>
      </c>
      <c r="B9265" s="1">
        <f t="shared" si="144"/>
        <v>44018.670833333337</v>
      </c>
      <c r="C9265">
        <v>9263</v>
      </c>
      <c r="D9265">
        <v>12.48714</v>
      </c>
      <c r="E9265">
        <v>52.409269999999999</v>
      </c>
    </row>
    <row r="9266" spans="1:5" x14ac:dyDescent="0.25">
      <c r="A9266" s="1">
        <v>44019.091666666667</v>
      </c>
      <c r="B9266" s="1">
        <f t="shared" si="144"/>
        <v>44018.675000000003</v>
      </c>
      <c r="C9266">
        <v>9264</v>
      </c>
      <c r="D9266">
        <v>12.48854</v>
      </c>
      <c r="E9266">
        <v>51.371220000000001</v>
      </c>
    </row>
    <row r="9267" spans="1:5" x14ac:dyDescent="0.25">
      <c r="A9267" s="1">
        <v>44019.095833333333</v>
      </c>
      <c r="B9267" s="1">
        <f t="shared" si="144"/>
        <v>44018.679166666669</v>
      </c>
      <c r="C9267">
        <v>9265</v>
      </c>
      <c r="D9267">
        <v>12.48658</v>
      </c>
      <c r="E9267">
        <v>51.810780000000001</v>
      </c>
    </row>
    <row r="9268" spans="1:5" x14ac:dyDescent="0.25">
      <c r="A9268" s="1">
        <v>44019.1</v>
      </c>
      <c r="B9268" s="1">
        <f t="shared" si="144"/>
        <v>44018.683333333334</v>
      </c>
      <c r="C9268">
        <v>9266</v>
      </c>
      <c r="D9268">
        <v>12.48588</v>
      </c>
      <c r="E9268">
        <v>52.315460000000002</v>
      </c>
    </row>
    <row r="9269" spans="1:5" x14ac:dyDescent="0.25">
      <c r="A9269" s="1">
        <v>44019.104166666664</v>
      </c>
      <c r="B9269" s="1">
        <f t="shared" si="144"/>
        <v>44018.6875</v>
      </c>
      <c r="C9269">
        <v>9267</v>
      </c>
      <c r="D9269">
        <v>12.487069999999999</v>
      </c>
      <c r="E9269">
        <v>52.140650000000001</v>
      </c>
    </row>
    <row r="9270" spans="1:5" x14ac:dyDescent="0.25">
      <c r="A9270" s="1">
        <v>44019.10833333333</v>
      </c>
      <c r="B9270" s="1">
        <f t="shared" si="144"/>
        <v>44018.691666666666</v>
      </c>
      <c r="C9270">
        <v>9268</v>
      </c>
      <c r="D9270">
        <v>12.487</v>
      </c>
      <c r="E9270">
        <v>51.19905</v>
      </c>
    </row>
    <row r="9271" spans="1:5" x14ac:dyDescent="0.25">
      <c r="A9271" s="1">
        <v>44019.112500000003</v>
      </c>
      <c r="B9271" s="1">
        <f t="shared" si="144"/>
        <v>44018.695833333339</v>
      </c>
      <c r="C9271">
        <v>9269</v>
      </c>
      <c r="D9271">
        <v>12.48784</v>
      </c>
      <c r="E9271">
        <v>51.898690000000002</v>
      </c>
    </row>
    <row r="9272" spans="1:5" x14ac:dyDescent="0.25">
      <c r="A9272" s="1">
        <v>44019.116666666669</v>
      </c>
      <c r="B9272" s="1">
        <f t="shared" si="144"/>
        <v>44018.700000000004</v>
      </c>
      <c r="C9272">
        <v>9270</v>
      </c>
      <c r="D9272">
        <v>12.487769999999999</v>
      </c>
      <c r="E9272">
        <v>50.886879999999998</v>
      </c>
    </row>
    <row r="9273" spans="1:5" x14ac:dyDescent="0.25">
      <c r="A9273" s="1">
        <v>44019.120833333334</v>
      </c>
      <c r="B9273" s="1">
        <f t="shared" si="144"/>
        <v>44018.70416666667</v>
      </c>
      <c r="C9273">
        <v>9271</v>
      </c>
      <c r="D9273">
        <v>12.4877</v>
      </c>
      <c r="E9273">
        <v>50.870199999999997</v>
      </c>
    </row>
    <row r="9274" spans="1:5" x14ac:dyDescent="0.25">
      <c r="A9274" s="1">
        <v>44019.125</v>
      </c>
      <c r="B9274" s="1">
        <f t="shared" si="144"/>
        <v>44018.708333333336</v>
      </c>
      <c r="C9274">
        <v>9272</v>
      </c>
      <c r="D9274">
        <v>12.48686</v>
      </c>
      <c r="E9274">
        <v>51.626399999999997</v>
      </c>
    </row>
    <row r="9275" spans="1:5" x14ac:dyDescent="0.25">
      <c r="A9275" s="1">
        <v>44019.129166666666</v>
      </c>
      <c r="B9275" s="1">
        <f t="shared" si="144"/>
        <v>44018.712500000001</v>
      </c>
      <c r="C9275">
        <v>9273</v>
      </c>
      <c r="D9275">
        <v>12.49029</v>
      </c>
      <c r="E9275">
        <v>51.922699999999999</v>
      </c>
    </row>
    <row r="9276" spans="1:5" x14ac:dyDescent="0.25">
      <c r="A9276" s="1">
        <v>44019.133333333331</v>
      </c>
      <c r="B9276" s="1">
        <f t="shared" si="144"/>
        <v>44018.716666666667</v>
      </c>
      <c r="C9276">
        <v>9274</v>
      </c>
      <c r="D9276">
        <v>12.48728</v>
      </c>
      <c r="E9276">
        <v>51.413539999999998</v>
      </c>
    </row>
    <row r="9277" spans="1:5" x14ac:dyDescent="0.25">
      <c r="A9277" s="1">
        <v>44019.137499999997</v>
      </c>
      <c r="B9277" s="1">
        <f t="shared" si="144"/>
        <v>44018.720833333333</v>
      </c>
      <c r="C9277">
        <v>9275</v>
      </c>
      <c r="D9277">
        <v>12.483779999999999</v>
      </c>
      <c r="E9277">
        <v>51.027509999999999</v>
      </c>
    </row>
    <row r="9278" spans="1:5" x14ac:dyDescent="0.25">
      <c r="A9278" s="1">
        <v>44019.14166666667</v>
      </c>
      <c r="B9278" s="1">
        <f t="shared" si="144"/>
        <v>44018.725000000006</v>
      </c>
      <c r="C9278">
        <v>9276</v>
      </c>
      <c r="D9278">
        <v>12.486649999999999</v>
      </c>
      <c r="E9278">
        <v>49.933079999999997</v>
      </c>
    </row>
    <row r="9279" spans="1:5" x14ac:dyDescent="0.25">
      <c r="A9279" s="1">
        <v>44019.145833333336</v>
      </c>
      <c r="B9279" s="1">
        <f t="shared" si="144"/>
        <v>44018.729166666672</v>
      </c>
      <c r="C9279">
        <v>9277</v>
      </c>
      <c r="D9279">
        <v>12.48588</v>
      </c>
      <c r="E9279">
        <v>49.761319999999998</v>
      </c>
    </row>
    <row r="9280" spans="1:5" x14ac:dyDescent="0.25">
      <c r="A9280" s="1">
        <v>44019.15</v>
      </c>
      <c r="B9280" s="1">
        <f t="shared" si="144"/>
        <v>44018.733333333337</v>
      </c>
      <c r="C9280">
        <v>9278</v>
      </c>
      <c r="D9280">
        <v>12.486370000000001</v>
      </c>
      <c r="E9280">
        <v>51.0503</v>
      </c>
    </row>
    <row r="9281" spans="1:5" x14ac:dyDescent="0.25">
      <c r="A9281" s="1">
        <v>44019.154166666667</v>
      </c>
      <c r="B9281" s="1">
        <f t="shared" si="144"/>
        <v>44018.737500000003</v>
      </c>
      <c r="C9281">
        <v>9279</v>
      </c>
      <c r="D9281">
        <v>12.487</v>
      </c>
      <c r="E9281">
        <v>50.585909999999998</v>
      </c>
    </row>
    <row r="9282" spans="1:5" x14ac:dyDescent="0.25">
      <c r="A9282" s="1">
        <v>44019.158333333333</v>
      </c>
      <c r="B9282" s="1">
        <f t="shared" si="144"/>
        <v>44018.741666666669</v>
      </c>
      <c r="C9282">
        <v>9280</v>
      </c>
      <c r="D9282">
        <v>12.489660000000001</v>
      </c>
      <c r="E9282">
        <v>49.854939999999999</v>
      </c>
    </row>
    <row r="9283" spans="1:5" x14ac:dyDescent="0.25">
      <c r="A9283" s="1">
        <v>44019.162499999999</v>
      </c>
      <c r="B9283" s="1">
        <f t="shared" ref="B9283:B9346" si="145">A9283-10/24</f>
        <v>44018.745833333334</v>
      </c>
      <c r="C9283">
        <v>9281</v>
      </c>
      <c r="D9283">
        <v>12.48427</v>
      </c>
      <c r="E9283">
        <v>50.22287</v>
      </c>
    </row>
    <row r="9284" spans="1:5" x14ac:dyDescent="0.25">
      <c r="A9284" s="1">
        <v>44019.166666666664</v>
      </c>
      <c r="B9284" s="1">
        <f t="shared" si="145"/>
        <v>44018.75</v>
      </c>
      <c r="C9284">
        <v>9282</v>
      </c>
      <c r="D9284">
        <v>12.488329999999999</v>
      </c>
      <c r="E9284">
        <v>49.904789999999998</v>
      </c>
    </row>
    <row r="9285" spans="1:5" x14ac:dyDescent="0.25">
      <c r="A9285" s="1">
        <v>44019.17083333333</v>
      </c>
      <c r="B9285" s="1">
        <f t="shared" si="145"/>
        <v>44018.754166666666</v>
      </c>
      <c r="C9285">
        <v>9283</v>
      </c>
      <c r="D9285">
        <v>12.48826</v>
      </c>
      <c r="E9285">
        <v>50.606459999999998</v>
      </c>
    </row>
    <row r="9286" spans="1:5" x14ac:dyDescent="0.25">
      <c r="A9286" s="1">
        <v>44019.175000000003</v>
      </c>
      <c r="B9286" s="1">
        <f t="shared" si="145"/>
        <v>44018.758333333339</v>
      </c>
      <c r="C9286">
        <v>9284</v>
      </c>
      <c r="D9286">
        <v>12.48658</v>
      </c>
      <c r="E9286">
        <v>50.971739999999997</v>
      </c>
    </row>
    <row r="9287" spans="1:5" x14ac:dyDescent="0.25">
      <c r="A9287" s="1">
        <v>44019.179166666669</v>
      </c>
      <c r="B9287" s="1">
        <f t="shared" si="145"/>
        <v>44018.762500000004</v>
      </c>
      <c r="C9287">
        <v>9285</v>
      </c>
      <c r="D9287">
        <v>12.487209999999999</v>
      </c>
      <c r="E9287">
        <v>51.313830000000003</v>
      </c>
    </row>
    <row r="9288" spans="1:5" x14ac:dyDescent="0.25">
      <c r="A9288" s="1">
        <v>44019.183333333334</v>
      </c>
      <c r="B9288" s="1">
        <f t="shared" si="145"/>
        <v>44018.76666666667</v>
      </c>
      <c r="C9288">
        <v>9286</v>
      </c>
      <c r="D9288">
        <v>12.48756</v>
      </c>
      <c r="E9288">
        <v>50.207810000000002</v>
      </c>
    </row>
    <row r="9289" spans="1:5" x14ac:dyDescent="0.25">
      <c r="A9289" s="1">
        <v>44019.1875</v>
      </c>
      <c r="B9289" s="1">
        <f t="shared" si="145"/>
        <v>44018.770833333336</v>
      </c>
      <c r="C9289">
        <v>9287</v>
      </c>
      <c r="D9289">
        <v>12.48427</v>
      </c>
      <c r="E9289">
        <v>50.333370000000002</v>
      </c>
    </row>
    <row r="9290" spans="1:5" x14ac:dyDescent="0.25">
      <c r="A9290" s="1">
        <v>44019.191666666666</v>
      </c>
      <c r="B9290" s="1">
        <f t="shared" si="145"/>
        <v>44018.775000000001</v>
      </c>
      <c r="C9290">
        <v>9288</v>
      </c>
      <c r="D9290">
        <v>12.48903</v>
      </c>
      <c r="E9290">
        <v>49.450580000000002</v>
      </c>
    </row>
    <row r="9291" spans="1:5" x14ac:dyDescent="0.25">
      <c r="A9291" s="1">
        <v>44019.195833333331</v>
      </c>
      <c r="B9291" s="1">
        <f t="shared" si="145"/>
        <v>44018.779166666667</v>
      </c>
      <c r="C9291">
        <v>9289</v>
      </c>
      <c r="D9291">
        <v>12.48686</v>
      </c>
      <c r="E9291">
        <v>49.812199999999997</v>
      </c>
    </row>
    <row r="9292" spans="1:5" x14ac:dyDescent="0.25">
      <c r="A9292" s="1">
        <v>44019.199999999997</v>
      </c>
      <c r="B9292" s="1">
        <f t="shared" si="145"/>
        <v>44018.783333333333</v>
      </c>
      <c r="C9292">
        <v>9290</v>
      </c>
      <c r="D9292">
        <v>12.487909999999999</v>
      </c>
      <c r="E9292">
        <v>48.587539999999997</v>
      </c>
    </row>
    <row r="9293" spans="1:5" x14ac:dyDescent="0.25">
      <c r="A9293" s="1">
        <v>44019.20416666667</v>
      </c>
      <c r="B9293" s="1">
        <f t="shared" si="145"/>
        <v>44018.787500000006</v>
      </c>
      <c r="C9293">
        <v>9291</v>
      </c>
      <c r="D9293">
        <v>12.486230000000001</v>
      </c>
      <c r="E9293">
        <v>48.924129999999998</v>
      </c>
    </row>
    <row r="9294" spans="1:5" x14ac:dyDescent="0.25">
      <c r="A9294" s="1">
        <v>44019.208333333336</v>
      </c>
      <c r="B9294" s="1">
        <f t="shared" si="145"/>
        <v>44018.791666666672</v>
      </c>
      <c r="C9294">
        <v>9292</v>
      </c>
      <c r="D9294">
        <v>12.488329999999999</v>
      </c>
      <c r="E9294">
        <v>49.410899999999998</v>
      </c>
    </row>
    <row r="9295" spans="1:5" x14ac:dyDescent="0.25">
      <c r="A9295" s="1">
        <v>44019.212500000001</v>
      </c>
      <c r="B9295" s="1">
        <f t="shared" si="145"/>
        <v>44018.795833333337</v>
      </c>
      <c r="C9295">
        <v>9293</v>
      </c>
      <c r="D9295">
        <v>12.48889</v>
      </c>
      <c r="E9295">
        <v>49.967059999999996</v>
      </c>
    </row>
    <row r="9296" spans="1:5" x14ac:dyDescent="0.25">
      <c r="A9296" s="1">
        <v>44019.216666666667</v>
      </c>
      <c r="B9296" s="1">
        <f t="shared" si="145"/>
        <v>44018.8</v>
      </c>
      <c r="C9296">
        <v>9294</v>
      </c>
      <c r="D9296">
        <v>12.48742</v>
      </c>
      <c r="E9296">
        <v>49.061279999999996</v>
      </c>
    </row>
    <row r="9297" spans="1:5" x14ac:dyDescent="0.25">
      <c r="A9297" s="1">
        <v>44019.220833333333</v>
      </c>
      <c r="B9297" s="1">
        <f t="shared" si="145"/>
        <v>44018.804166666669</v>
      </c>
      <c r="C9297">
        <v>9295</v>
      </c>
      <c r="D9297">
        <v>12.487069999999999</v>
      </c>
      <c r="E9297">
        <v>48.863680000000002</v>
      </c>
    </row>
    <row r="9298" spans="1:5" x14ac:dyDescent="0.25">
      <c r="A9298" s="1">
        <v>44019.224999999999</v>
      </c>
      <c r="B9298" s="1">
        <f t="shared" si="145"/>
        <v>44018.808333333334</v>
      </c>
      <c r="C9298">
        <v>9296</v>
      </c>
      <c r="D9298">
        <v>12.48714</v>
      </c>
      <c r="E9298">
        <v>48.60219</v>
      </c>
    </row>
    <row r="9299" spans="1:5" x14ac:dyDescent="0.25">
      <c r="A9299" s="1">
        <v>44019.229166666664</v>
      </c>
      <c r="B9299" s="1">
        <f t="shared" si="145"/>
        <v>44018.8125</v>
      </c>
      <c r="C9299">
        <v>9297</v>
      </c>
      <c r="D9299">
        <v>12.48686</v>
      </c>
      <c r="E9299">
        <v>48.110529999999997</v>
      </c>
    </row>
    <row r="9300" spans="1:5" x14ac:dyDescent="0.25">
      <c r="A9300" s="1">
        <v>44019.23333333333</v>
      </c>
      <c r="B9300" s="1">
        <f t="shared" si="145"/>
        <v>44018.816666666666</v>
      </c>
      <c r="C9300">
        <v>9298</v>
      </c>
      <c r="D9300">
        <v>12.48616</v>
      </c>
      <c r="E9300">
        <v>48.921480000000003</v>
      </c>
    </row>
    <row r="9301" spans="1:5" x14ac:dyDescent="0.25">
      <c r="A9301" s="1">
        <v>44019.237500000003</v>
      </c>
      <c r="B9301" s="1">
        <f t="shared" si="145"/>
        <v>44018.820833333339</v>
      </c>
      <c r="C9301">
        <v>9299</v>
      </c>
      <c r="D9301">
        <v>12.48441</v>
      </c>
      <c r="E9301">
        <v>47.854520000000001</v>
      </c>
    </row>
    <row r="9302" spans="1:5" x14ac:dyDescent="0.25">
      <c r="A9302" s="1">
        <v>44019.241666666669</v>
      </c>
      <c r="B9302" s="1">
        <f t="shared" si="145"/>
        <v>44018.825000000004</v>
      </c>
      <c r="C9302">
        <v>9300</v>
      </c>
      <c r="D9302">
        <v>12.48574</v>
      </c>
      <c r="E9302">
        <v>48.053339999999999</v>
      </c>
    </row>
    <row r="9303" spans="1:5" x14ac:dyDescent="0.25">
      <c r="A9303" s="1">
        <v>44019.245833333334</v>
      </c>
      <c r="B9303" s="1">
        <f t="shared" si="145"/>
        <v>44018.82916666667</v>
      </c>
      <c r="C9303">
        <v>9301</v>
      </c>
      <c r="D9303">
        <v>12.48714</v>
      </c>
      <c r="E9303">
        <v>48.273330000000001</v>
      </c>
    </row>
    <row r="9304" spans="1:5" x14ac:dyDescent="0.25">
      <c r="A9304" s="1">
        <v>44019.25</v>
      </c>
      <c r="B9304" s="1">
        <f t="shared" si="145"/>
        <v>44018.833333333336</v>
      </c>
      <c r="C9304">
        <v>9302</v>
      </c>
      <c r="D9304">
        <v>12.48714</v>
      </c>
      <c r="E9304">
        <v>47.661200000000001</v>
      </c>
    </row>
    <row r="9305" spans="1:5" x14ac:dyDescent="0.25">
      <c r="A9305" s="1">
        <v>44019.254166666666</v>
      </c>
      <c r="B9305" s="1">
        <f t="shared" si="145"/>
        <v>44018.837500000001</v>
      </c>
      <c r="C9305">
        <v>9303</v>
      </c>
      <c r="D9305">
        <v>12.486370000000001</v>
      </c>
      <c r="E9305">
        <v>47.275770000000001</v>
      </c>
    </row>
    <row r="9306" spans="1:5" x14ac:dyDescent="0.25">
      <c r="A9306" s="1">
        <v>44019.258333333331</v>
      </c>
      <c r="B9306" s="1">
        <f t="shared" si="145"/>
        <v>44018.841666666667</v>
      </c>
      <c r="C9306">
        <v>9304</v>
      </c>
      <c r="D9306">
        <v>12.486510000000001</v>
      </c>
      <c r="E9306">
        <v>47.199460000000002</v>
      </c>
    </row>
    <row r="9307" spans="1:5" x14ac:dyDescent="0.25">
      <c r="A9307" s="1">
        <v>44019.262499999997</v>
      </c>
      <c r="B9307" s="1">
        <f t="shared" si="145"/>
        <v>44018.845833333333</v>
      </c>
      <c r="C9307">
        <v>9305</v>
      </c>
      <c r="D9307">
        <v>12.486090000000001</v>
      </c>
      <c r="E9307">
        <v>48.219810000000003</v>
      </c>
    </row>
    <row r="9308" spans="1:5" x14ac:dyDescent="0.25">
      <c r="A9308" s="1">
        <v>44019.26666666667</v>
      </c>
      <c r="B9308" s="1">
        <f t="shared" si="145"/>
        <v>44018.850000000006</v>
      </c>
      <c r="C9308">
        <v>9306</v>
      </c>
      <c r="D9308">
        <v>12.485530000000001</v>
      </c>
      <c r="E9308">
        <v>46.66039</v>
      </c>
    </row>
    <row r="9309" spans="1:5" x14ac:dyDescent="0.25">
      <c r="A9309" s="1">
        <v>44019.270833333336</v>
      </c>
      <c r="B9309" s="1">
        <f t="shared" si="145"/>
        <v>44018.854166666672</v>
      </c>
      <c r="C9309">
        <v>9307</v>
      </c>
      <c r="D9309">
        <v>12.484909999999999</v>
      </c>
      <c r="E9309">
        <v>47.206380000000003</v>
      </c>
    </row>
    <row r="9310" spans="1:5" x14ac:dyDescent="0.25">
      <c r="A9310" s="1">
        <v>44019.275000000001</v>
      </c>
      <c r="B9310" s="1">
        <f t="shared" si="145"/>
        <v>44018.858333333337</v>
      </c>
      <c r="C9310">
        <v>9308</v>
      </c>
      <c r="D9310">
        <v>12.48588</v>
      </c>
      <c r="E9310">
        <v>48.171169999999996</v>
      </c>
    </row>
    <row r="9311" spans="1:5" x14ac:dyDescent="0.25">
      <c r="A9311" s="1">
        <v>44019.279166666667</v>
      </c>
      <c r="B9311" s="1">
        <f t="shared" si="145"/>
        <v>44018.862500000003</v>
      </c>
      <c r="C9311">
        <v>9309</v>
      </c>
      <c r="D9311">
        <v>12.4877</v>
      </c>
      <c r="E9311">
        <v>47.5914</v>
      </c>
    </row>
    <row r="9312" spans="1:5" x14ac:dyDescent="0.25">
      <c r="A9312" s="1">
        <v>44019.283333333333</v>
      </c>
      <c r="B9312" s="1">
        <f t="shared" si="145"/>
        <v>44018.866666666669</v>
      </c>
      <c r="C9312">
        <v>9310</v>
      </c>
      <c r="D9312">
        <v>12.487209999999999</v>
      </c>
      <c r="E9312">
        <v>50.315869999999997</v>
      </c>
    </row>
    <row r="9313" spans="1:5" x14ac:dyDescent="0.25">
      <c r="A9313" s="1">
        <v>44019.287499999999</v>
      </c>
      <c r="B9313" s="1">
        <f t="shared" si="145"/>
        <v>44018.870833333334</v>
      </c>
      <c r="C9313">
        <v>9311</v>
      </c>
      <c r="D9313">
        <v>12.48574</v>
      </c>
      <c r="E9313">
        <v>46.729570000000002</v>
      </c>
    </row>
    <row r="9314" spans="1:5" x14ac:dyDescent="0.25">
      <c r="A9314" s="1">
        <v>44019.291666666664</v>
      </c>
      <c r="B9314" s="1">
        <f t="shared" si="145"/>
        <v>44018.875</v>
      </c>
      <c r="C9314">
        <v>9312</v>
      </c>
      <c r="D9314">
        <v>12.48518</v>
      </c>
      <c r="E9314">
        <v>47.423520000000003</v>
      </c>
    </row>
    <row r="9315" spans="1:5" x14ac:dyDescent="0.25">
      <c r="A9315" s="1">
        <v>44019.29583333333</v>
      </c>
      <c r="B9315" s="1">
        <f t="shared" si="145"/>
        <v>44018.879166666666</v>
      </c>
      <c r="C9315">
        <v>9313</v>
      </c>
      <c r="D9315">
        <v>12.48686</v>
      </c>
      <c r="E9315">
        <v>47.341709999999999</v>
      </c>
    </row>
    <row r="9316" spans="1:5" x14ac:dyDescent="0.25">
      <c r="A9316" s="1">
        <v>44019.3</v>
      </c>
      <c r="B9316" s="1">
        <f t="shared" si="145"/>
        <v>44018.883333333339</v>
      </c>
      <c r="C9316">
        <v>9314</v>
      </c>
      <c r="D9316">
        <v>12.487209999999999</v>
      </c>
      <c r="E9316">
        <v>47.338439999999999</v>
      </c>
    </row>
    <row r="9317" spans="1:5" x14ac:dyDescent="0.25">
      <c r="A9317" s="1">
        <v>44019.304166666669</v>
      </c>
      <c r="B9317" s="1">
        <f t="shared" si="145"/>
        <v>44018.887500000004</v>
      </c>
      <c r="C9317">
        <v>9315</v>
      </c>
      <c r="D9317">
        <v>12.48371</v>
      </c>
      <c r="E9317">
        <v>48.357779999999998</v>
      </c>
    </row>
    <row r="9318" spans="1:5" x14ac:dyDescent="0.25">
      <c r="A9318" s="1">
        <v>44019.308333333334</v>
      </c>
      <c r="B9318" s="1">
        <f t="shared" si="145"/>
        <v>44018.89166666667</v>
      </c>
      <c r="C9318">
        <v>9316</v>
      </c>
      <c r="D9318">
        <v>12.48574</v>
      </c>
      <c r="E9318">
        <v>47.34883</v>
      </c>
    </row>
    <row r="9319" spans="1:5" x14ac:dyDescent="0.25">
      <c r="A9319" s="1">
        <v>44019.3125</v>
      </c>
      <c r="B9319" s="1">
        <f t="shared" si="145"/>
        <v>44018.895833333336</v>
      </c>
      <c r="C9319">
        <v>9317</v>
      </c>
      <c r="D9319">
        <v>12.48434</v>
      </c>
      <c r="E9319">
        <v>46.866540000000001</v>
      </c>
    </row>
    <row r="9320" spans="1:5" x14ac:dyDescent="0.25">
      <c r="A9320" s="1">
        <v>44019.316666666666</v>
      </c>
      <c r="B9320" s="1">
        <f t="shared" si="145"/>
        <v>44018.9</v>
      </c>
      <c r="C9320">
        <v>9318</v>
      </c>
      <c r="D9320">
        <v>12.48616</v>
      </c>
      <c r="E9320">
        <v>48.879350000000002</v>
      </c>
    </row>
    <row r="9321" spans="1:5" x14ac:dyDescent="0.25">
      <c r="A9321" s="1">
        <v>44019.320833333331</v>
      </c>
      <c r="B9321" s="1">
        <f t="shared" si="145"/>
        <v>44018.904166666667</v>
      </c>
      <c r="C9321">
        <v>9319</v>
      </c>
      <c r="D9321">
        <v>12.4863</v>
      </c>
      <c r="E9321">
        <v>46.942639999999997</v>
      </c>
    </row>
    <row r="9322" spans="1:5" x14ac:dyDescent="0.25">
      <c r="A9322" s="1">
        <v>44019.324999999997</v>
      </c>
      <c r="B9322" s="1">
        <f t="shared" si="145"/>
        <v>44018.908333333333</v>
      </c>
      <c r="C9322">
        <v>9320</v>
      </c>
      <c r="D9322">
        <v>12.4856</v>
      </c>
      <c r="E9322">
        <v>47.207599999999999</v>
      </c>
    </row>
    <row r="9323" spans="1:5" x14ac:dyDescent="0.25">
      <c r="A9323" s="1">
        <v>44019.32916666667</v>
      </c>
      <c r="B9323" s="1">
        <f t="shared" si="145"/>
        <v>44018.912500000006</v>
      </c>
      <c r="C9323">
        <v>9321</v>
      </c>
      <c r="D9323">
        <v>12.484069999999999</v>
      </c>
      <c r="E9323">
        <v>47.784930000000003</v>
      </c>
    </row>
    <row r="9324" spans="1:5" x14ac:dyDescent="0.25">
      <c r="A9324" s="1">
        <v>44019.333333333336</v>
      </c>
      <c r="B9324" s="1">
        <f t="shared" si="145"/>
        <v>44018.916666666672</v>
      </c>
      <c r="C9324">
        <v>9322</v>
      </c>
      <c r="D9324">
        <v>12.48414</v>
      </c>
      <c r="E9324">
        <v>47.687449999999998</v>
      </c>
    </row>
    <row r="9325" spans="1:5" x14ac:dyDescent="0.25">
      <c r="A9325" s="1">
        <v>44019.337500000001</v>
      </c>
      <c r="B9325" s="1">
        <f t="shared" si="145"/>
        <v>44018.920833333337</v>
      </c>
      <c r="C9325">
        <v>9323</v>
      </c>
      <c r="D9325">
        <v>12.486789999999999</v>
      </c>
      <c r="E9325">
        <v>47.891359999999999</v>
      </c>
    </row>
    <row r="9326" spans="1:5" x14ac:dyDescent="0.25">
      <c r="A9326" s="1">
        <v>44019.341666666667</v>
      </c>
      <c r="B9326" s="1">
        <f t="shared" si="145"/>
        <v>44018.925000000003</v>
      </c>
      <c r="C9326">
        <v>9324</v>
      </c>
      <c r="D9326">
        <v>12.48658</v>
      </c>
      <c r="E9326">
        <v>46.909059999999997</v>
      </c>
    </row>
    <row r="9327" spans="1:5" x14ac:dyDescent="0.25">
      <c r="A9327" s="1">
        <v>44019.345833333333</v>
      </c>
      <c r="B9327" s="1">
        <f t="shared" si="145"/>
        <v>44018.929166666669</v>
      </c>
      <c r="C9327">
        <v>9325</v>
      </c>
      <c r="D9327">
        <v>12.48427</v>
      </c>
      <c r="E9327">
        <v>46.267220000000002</v>
      </c>
    </row>
    <row r="9328" spans="1:5" x14ac:dyDescent="0.25">
      <c r="A9328" s="1">
        <v>44019.35</v>
      </c>
      <c r="B9328" s="1">
        <f t="shared" si="145"/>
        <v>44018.933333333334</v>
      </c>
      <c r="C9328">
        <v>9326</v>
      </c>
      <c r="D9328">
        <v>12.48742</v>
      </c>
      <c r="E9328">
        <v>49.560070000000003</v>
      </c>
    </row>
    <row r="9329" spans="1:5" x14ac:dyDescent="0.25">
      <c r="A9329" s="1">
        <v>44019.354166666664</v>
      </c>
      <c r="B9329" s="1">
        <f t="shared" si="145"/>
        <v>44018.9375</v>
      </c>
      <c r="C9329">
        <v>9327</v>
      </c>
      <c r="D9329">
        <v>12.4833</v>
      </c>
      <c r="E9329">
        <v>47.246470000000002</v>
      </c>
    </row>
    <row r="9330" spans="1:5" x14ac:dyDescent="0.25">
      <c r="A9330" s="1">
        <v>44019.35833333333</v>
      </c>
      <c r="B9330" s="1">
        <f t="shared" si="145"/>
        <v>44018.941666666666</v>
      </c>
      <c r="C9330">
        <v>9328</v>
      </c>
      <c r="D9330">
        <v>12.482670000000001</v>
      </c>
      <c r="E9330">
        <v>47.256030000000003</v>
      </c>
    </row>
    <row r="9331" spans="1:5" x14ac:dyDescent="0.25">
      <c r="A9331" s="1">
        <v>44019.362500000003</v>
      </c>
      <c r="B9331" s="1">
        <f t="shared" si="145"/>
        <v>44018.945833333339</v>
      </c>
      <c r="C9331">
        <v>9329</v>
      </c>
      <c r="D9331">
        <v>12.4856</v>
      </c>
      <c r="E9331">
        <v>46.670769999999997</v>
      </c>
    </row>
    <row r="9332" spans="1:5" x14ac:dyDescent="0.25">
      <c r="A9332" s="1">
        <v>44019.366666666669</v>
      </c>
      <c r="B9332" s="1">
        <f t="shared" si="145"/>
        <v>44018.950000000004</v>
      </c>
      <c r="C9332">
        <v>9330</v>
      </c>
      <c r="D9332">
        <v>12.485950000000001</v>
      </c>
      <c r="E9332">
        <v>46.66771</v>
      </c>
    </row>
    <row r="9333" spans="1:5" x14ac:dyDescent="0.25">
      <c r="A9333" s="1">
        <v>44019.370833333334</v>
      </c>
      <c r="B9333" s="1">
        <f t="shared" si="145"/>
        <v>44018.95416666667</v>
      </c>
      <c r="C9333">
        <v>9331</v>
      </c>
      <c r="D9333">
        <v>12.48532</v>
      </c>
      <c r="E9333">
        <v>46.825429999999997</v>
      </c>
    </row>
    <row r="9334" spans="1:5" x14ac:dyDescent="0.25">
      <c r="A9334" s="1">
        <v>44019.375</v>
      </c>
      <c r="B9334" s="1">
        <f t="shared" si="145"/>
        <v>44018.958333333336</v>
      </c>
      <c r="C9334">
        <v>9332</v>
      </c>
      <c r="D9334">
        <v>12.483510000000001</v>
      </c>
      <c r="E9334">
        <v>47.51793</v>
      </c>
    </row>
    <row r="9335" spans="1:5" x14ac:dyDescent="0.25">
      <c r="A9335" s="1">
        <v>44019.379166666666</v>
      </c>
      <c r="B9335" s="1">
        <f t="shared" si="145"/>
        <v>44018.962500000001</v>
      </c>
      <c r="C9335">
        <v>9333</v>
      </c>
      <c r="D9335">
        <v>12.481820000000001</v>
      </c>
      <c r="E9335">
        <v>46.798560000000002</v>
      </c>
    </row>
    <row r="9336" spans="1:5" x14ac:dyDescent="0.25">
      <c r="A9336" s="1">
        <v>44019.383333333331</v>
      </c>
      <c r="B9336" s="1">
        <f t="shared" si="145"/>
        <v>44018.966666666667</v>
      </c>
      <c r="C9336">
        <v>9334</v>
      </c>
      <c r="D9336">
        <v>12.48371</v>
      </c>
      <c r="E9336">
        <v>45.95628</v>
      </c>
    </row>
    <row r="9337" spans="1:5" x14ac:dyDescent="0.25">
      <c r="A9337" s="1">
        <v>44019.387499999997</v>
      </c>
      <c r="B9337" s="1">
        <f t="shared" si="145"/>
        <v>44018.970833333333</v>
      </c>
      <c r="C9337">
        <v>9335</v>
      </c>
      <c r="D9337">
        <v>12.48127</v>
      </c>
      <c r="E9337">
        <v>46.389940000000003</v>
      </c>
    </row>
    <row r="9338" spans="1:5" x14ac:dyDescent="0.25">
      <c r="A9338" s="1">
        <v>44019.39166666667</v>
      </c>
      <c r="B9338" s="1">
        <f t="shared" si="145"/>
        <v>44018.975000000006</v>
      </c>
      <c r="C9338">
        <v>9336</v>
      </c>
      <c r="D9338">
        <v>12.48246</v>
      </c>
      <c r="E9338">
        <v>45.212890000000002</v>
      </c>
    </row>
    <row r="9339" spans="1:5" x14ac:dyDescent="0.25">
      <c r="A9339" s="1">
        <v>44019.395833333336</v>
      </c>
      <c r="B9339" s="1">
        <f t="shared" si="145"/>
        <v>44018.979166666672</v>
      </c>
      <c r="C9339">
        <v>9337</v>
      </c>
      <c r="D9339">
        <v>12.48427</v>
      </c>
      <c r="E9339">
        <v>46.459940000000003</v>
      </c>
    </row>
    <row r="9340" spans="1:5" x14ac:dyDescent="0.25">
      <c r="A9340" s="1">
        <v>44019.4</v>
      </c>
      <c r="B9340" s="1">
        <f t="shared" si="145"/>
        <v>44018.983333333337</v>
      </c>
      <c r="C9340">
        <v>9338</v>
      </c>
      <c r="D9340">
        <v>12.482670000000001</v>
      </c>
      <c r="E9340">
        <v>47.895020000000002</v>
      </c>
    </row>
    <row r="9341" spans="1:5" x14ac:dyDescent="0.25">
      <c r="A9341" s="1">
        <v>44019.404166666667</v>
      </c>
      <c r="B9341" s="1">
        <f t="shared" si="145"/>
        <v>44018.987500000003</v>
      </c>
      <c r="C9341">
        <v>9339</v>
      </c>
      <c r="D9341">
        <v>12.48259</v>
      </c>
      <c r="E9341">
        <v>46.51285</v>
      </c>
    </row>
    <row r="9342" spans="1:5" x14ac:dyDescent="0.25">
      <c r="A9342" s="1">
        <v>44019.408333333333</v>
      </c>
      <c r="B9342" s="1">
        <f t="shared" si="145"/>
        <v>44018.991666666669</v>
      </c>
      <c r="C9342">
        <v>9340</v>
      </c>
      <c r="D9342">
        <v>12.4819</v>
      </c>
      <c r="E9342">
        <v>45.886879999999998</v>
      </c>
    </row>
    <row r="9343" spans="1:5" x14ac:dyDescent="0.25">
      <c r="A9343" s="1">
        <v>44019.412499999999</v>
      </c>
      <c r="B9343" s="1">
        <f t="shared" si="145"/>
        <v>44018.995833333334</v>
      </c>
      <c r="C9343">
        <v>9341</v>
      </c>
      <c r="D9343">
        <v>12.481619999999999</v>
      </c>
      <c r="E9343">
        <v>45.909269999999999</v>
      </c>
    </row>
    <row r="9344" spans="1:5" x14ac:dyDescent="0.25">
      <c r="A9344" s="1">
        <v>44019.416666666664</v>
      </c>
      <c r="B9344" s="1">
        <f t="shared" si="145"/>
        <v>44019</v>
      </c>
      <c r="C9344">
        <v>9342</v>
      </c>
      <c r="D9344">
        <v>12.48218</v>
      </c>
      <c r="E9344">
        <v>46.891159999999999</v>
      </c>
    </row>
    <row r="9345" spans="1:5" x14ac:dyDescent="0.25">
      <c r="A9345" s="1">
        <v>44019.42083333333</v>
      </c>
      <c r="B9345" s="1">
        <f t="shared" si="145"/>
        <v>44019.004166666666</v>
      </c>
      <c r="C9345">
        <v>9343</v>
      </c>
      <c r="D9345">
        <v>12.48315</v>
      </c>
      <c r="E9345">
        <v>46.634340000000002</v>
      </c>
    </row>
    <row r="9346" spans="1:5" x14ac:dyDescent="0.25">
      <c r="A9346" s="1">
        <v>44019.425000000003</v>
      </c>
      <c r="B9346" s="1">
        <f t="shared" si="145"/>
        <v>44019.008333333339</v>
      </c>
      <c r="C9346">
        <v>9344</v>
      </c>
      <c r="D9346">
        <v>12.48203</v>
      </c>
      <c r="E9346">
        <v>46.386470000000003</v>
      </c>
    </row>
    <row r="9347" spans="1:5" x14ac:dyDescent="0.25">
      <c r="A9347" s="1">
        <v>44019.429166666669</v>
      </c>
      <c r="B9347" s="1">
        <f t="shared" ref="B9347:B9410" si="146">A9347-10/24</f>
        <v>44019.012500000004</v>
      </c>
      <c r="C9347">
        <v>9345</v>
      </c>
      <c r="D9347">
        <v>12.47973</v>
      </c>
      <c r="E9347">
        <v>46.462789999999998</v>
      </c>
    </row>
    <row r="9348" spans="1:5" x14ac:dyDescent="0.25">
      <c r="A9348" s="1">
        <v>44019.433333333334</v>
      </c>
      <c r="B9348" s="1">
        <f t="shared" si="146"/>
        <v>44019.01666666667</v>
      </c>
      <c r="C9348">
        <v>9346</v>
      </c>
      <c r="D9348">
        <v>12.479660000000001</v>
      </c>
      <c r="E9348">
        <v>46.037059999999997</v>
      </c>
    </row>
    <row r="9349" spans="1:5" x14ac:dyDescent="0.25">
      <c r="A9349" s="1">
        <v>44019.4375</v>
      </c>
      <c r="B9349" s="1">
        <f t="shared" si="146"/>
        <v>44019.020833333336</v>
      </c>
      <c r="C9349">
        <v>9347</v>
      </c>
      <c r="D9349">
        <v>12.48246</v>
      </c>
      <c r="E9349">
        <v>46.173409999999997</v>
      </c>
    </row>
    <row r="9350" spans="1:5" x14ac:dyDescent="0.25">
      <c r="A9350" s="1">
        <v>44019.441666666666</v>
      </c>
      <c r="B9350" s="1">
        <f t="shared" si="146"/>
        <v>44019.025000000001</v>
      </c>
      <c r="C9350">
        <v>9348</v>
      </c>
      <c r="D9350">
        <v>12.480499999999999</v>
      </c>
      <c r="E9350">
        <v>46.029130000000002</v>
      </c>
    </row>
    <row r="9351" spans="1:5" x14ac:dyDescent="0.25">
      <c r="A9351" s="1">
        <v>44019.445833333331</v>
      </c>
      <c r="B9351" s="1">
        <f t="shared" si="146"/>
        <v>44019.029166666667</v>
      </c>
      <c r="C9351">
        <v>9349</v>
      </c>
      <c r="D9351">
        <v>12.48071</v>
      </c>
      <c r="E9351">
        <v>45.791240000000002</v>
      </c>
    </row>
    <row r="9352" spans="1:5" x14ac:dyDescent="0.25">
      <c r="A9352" s="1">
        <v>44019.45</v>
      </c>
      <c r="B9352" s="1">
        <f t="shared" si="146"/>
        <v>44019.033333333333</v>
      </c>
      <c r="C9352">
        <v>9350</v>
      </c>
      <c r="D9352">
        <v>12.48357</v>
      </c>
      <c r="E9352">
        <v>46.182969999999997</v>
      </c>
    </row>
    <row r="9353" spans="1:5" x14ac:dyDescent="0.25">
      <c r="A9353" s="1">
        <v>44019.45416666667</v>
      </c>
      <c r="B9353" s="1">
        <f t="shared" si="146"/>
        <v>44019.037500000006</v>
      </c>
      <c r="C9353">
        <v>9351</v>
      </c>
      <c r="D9353">
        <v>12.483639999999999</v>
      </c>
      <c r="E9353">
        <v>46.658360000000002</v>
      </c>
    </row>
    <row r="9354" spans="1:5" x14ac:dyDescent="0.25">
      <c r="A9354" s="1">
        <v>44019.458333333336</v>
      </c>
      <c r="B9354" s="1">
        <f t="shared" si="146"/>
        <v>44019.041666666672</v>
      </c>
      <c r="C9354">
        <v>9352</v>
      </c>
      <c r="D9354">
        <v>12.482530000000001</v>
      </c>
      <c r="E9354">
        <v>46.646140000000003</v>
      </c>
    </row>
    <row r="9355" spans="1:5" x14ac:dyDescent="0.25">
      <c r="A9355" s="1">
        <v>44019.462500000001</v>
      </c>
      <c r="B9355" s="1">
        <f t="shared" si="146"/>
        <v>44019.045833333337</v>
      </c>
      <c r="C9355">
        <v>9353</v>
      </c>
      <c r="D9355">
        <v>12.48574</v>
      </c>
      <c r="E9355">
        <v>46.382199999999997</v>
      </c>
    </row>
    <row r="9356" spans="1:5" x14ac:dyDescent="0.25">
      <c r="A9356" s="1">
        <v>44019.466666666667</v>
      </c>
      <c r="B9356" s="1">
        <f t="shared" si="146"/>
        <v>44019.05</v>
      </c>
      <c r="C9356">
        <v>9354</v>
      </c>
      <c r="D9356">
        <v>12.48371</v>
      </c>
      <c r="E9356">
        <v>46.404789999999998</v>
      </c>
    </row>
    <row r="9357" spans="1:5" x14ac:dyDescent="0.25">
      <c r="A9357" s="1">
        <v>44019.470833333333</v>
      </c>
      <c r="B9357" s="1">
        <f t="shared" si="146"/>
        <v>44019.054166666669</v>
      </c>
      <c r="C9357">
        <v>9355</v>
      </c>
      <c r="D9357">
        <v>12.483919999999999</v>
      </c>
      <c r="E9357">
        <v>45.826450000000001</v>
      </c>
    </row>
    <row r="9358" spans="1:5" x14ac:dyDescent="0.25">
      <c r="A9358" s="1">
        <v>44019.474999999999</v>
      </c>
      <c r="B9358" s="1">
        <f t="shared" si="146"/>
        <v>44019.058333333334</v>
      </c>
      <c r="C9358">
        <v>9356</v>
      </c>
      <c r="D9358">
        <v>12.48455</v>
      </c>
      <c r="E9358">
        <v>46.818300000000001</v>
      </c>
    </row>
    <row r="9359" spans="1:5" x14ac:dyDescent="0.25">
      <c r="A9359" s="1">
        <v>44019.479166666664</v>
      </c>
      <c r="B9359" s="1">
        <f t="shared" si="146"/>
        <v>44019.0625</v>
      </c>
      <c r="C9359">
        <v>9357</v>
      </c>
      <c r="D9359">
        <v>12.482939999999999</v>
      </c>
      <c r="E9359">
        <v>46.355550000000001</v>
      </c>
    </row>
    <row r="9360" spans="1:5" x14ac:dyDescent="0.25">
      <c r="A9360" s="1">
        <v>44019.48333333333</v>
      </c>
      <c r="B9360" s="1">
        <f t="shared" si="146"/>
        <v>44019.066666666666</v>
      </c>
      <c r="C9360">
        <v>9358</v>
      </c>
      <c r="D9360">
        <v>12.48133</v>
      </c>
      <c r="E9360">
        <v>47.501249999999999</v>
      </c>
    </row>
    <row r="9361" spans="1:5" x14ac:dyDescent="0.25">
      <c r="A9361" s="1">
        <v>44019.487500000003</v>
      </c>
      <c r="B9361" s="1">
        <f t="shared" si="146"/>
        <v>44019.070833333339</v>
      </c>
      <c r="C9361">
        <v>9359</v>
      </c>
      <c r="D9361">
        <v>12.482939999999999</v>
      </c>
      <c r="E9361">
        <v>48.940199999999997</v>
      </c>
    </row>
    <row r="9362" spans="1:5" x14ac:dyDescent="0.25">
      <c r="A9362" s="1">
        <v>44019.491666666669</v>
      </c>
      <c r="B9362" s="1">
        <f t="shared" si="146"/>
        <v>44019.075000000004</v>
      </c>
      <c r="C9362">
        <v>9360</v>
      </c>
      <c r="D9362">
        <v>12.48015</v>
      </c>
      <c r="E9362">
        <v>45.996980000000001</v>
      </c>
    </row>
    <row r="9363" spans="1:5" x14ac:dyDescent="0.25">
      <c r="A9363" s="1">
        <v>44019.495833333334</v>
      </c>
      <c r="B9363" s="1">
        <f t="shared" si="146"/>
        <v>44019.07916666667</v>
      </c>
      <c r="C9363">
        <v>9361</v>
      </c>
      <c r="D9363">
        <v>12.48176</v>
      </c>
      <c r="E9363">
        <v>46.174430000000001</v>
      </c>
    </row>
    <row r="9364" spans="1:5" x14ac:dyDescent="0.25">
      <c r="A9364" s="1">
        <v>44019.5</v>
      </c>
      <c r="B9364" s="1">
        <f t="shared" si="146"/>
        <v>44019.083333333336</v>
      </c>
      <c r="C9364">
        <v>9362</v>
      </c>
      <c r="D9364">
        <v>12.480639999999999</v>
      </c>
      <c r="E9364">
        <v>45.724490000000003</v>
      </c>
    </row>
    <row r="9365" spans="1:5" x14ac:dyDescent="0.25">
      <c r="A9365" s="1">
        <v>44019.504166666666</v>
      </c>
      <c r="B9365" s="1">
        <f t="shared" si="146"/>
        <v>44019.087500000001</v>
      </c>
      <c r="C9365">
        <v>9363</v>
      </c>
      <c r="D9365">
        <v>12.48329</v>
      </c>
      <c r="E9365">
        <v>46.465029999999999</v>
      </c>
    </row>
    <row r="9366" spans="1:5" x14ac:dyDescent="0.25">
      <c r="A9366" s="1">
        <v>44019.508333333331</v>
      </c>
      <c r="B9366" s="1">
        <f t="shared" si="146"/>
        <v>44019.091666666667</v>
      </c>
      <c r="C9366">
        <v>9364</v>
      </c>
      <c r="D9366">
        <v>12.48217</v>
      </c>
      <c r="E9366">
        <v>46.160800000000002</v>
      </c>
    </row>
    <row r="9367" spans="1:5" x14ac:dyDescent="0.25">
      <c r="A9367" s="1">
        <v>44019.512499999997</v>
      </c>
      <c r="B9367" s="1">
        <f t="shared" si="146"/>
        <v>44019.095833333333</v>
      </c>
      <c r="C9367">
        <v>9365</v>
      </c>
      <c r="D9367">
        <v>12.4856</v>
      </c>
      <c r="E9367">
        <v>45.85819</v>
      </c>
    </row>
    <row r="9368" spans="1:5" x14ac:dyDescent="0.25">
      <c r="A9368" s="1">
        <v>44019.51666666667</v>
      </c>
      <c r="B9368" s="1">
        <f t="shared" si="146"/>
        <v>44019.100000000006</v>
      </c>
      <c r="C9368">
        <v>9366</v>
      </c>
      <c r="D9368">
        <v>12.486510000000001</v>
      </c>
      <c r="E9368">
        <v>45.857170000000004</v>
      </c>
    </row>
    <row r="9369" spans="1:5" x14ac:dyDescent="0.25">
      <c r="A9369" s="1">
        <v>44019.520833333336</v>
      </c>
      <c r="B9369" s="1">
        <f t="shared" si="146"/>
        <v>44019.104166666672</v>
      </c>
      <c r="C9369">
        <v>9367</v>
      </c>
      <c r="D9369">
        <v>12.486090000000001</v>
      </c>
      <c r="E9369">
        <v>46.902760000000001</v>
      </c>
    </row>
    <row r="9370" spans="1:5" x14ac:dyDescent="0.25">
      <c r="A9370" s="1">
        <v>44019.525000000001</v>
      </c>
      <c r="B9370" s="1">
        <f t="shared" si="146"/>
        <v>44019.108333333337</v>
      </c>
      <c r="C9370">
        <v>9368</v>
      </c>
      <c r="D9370">
        <v>12.48427</v>
      </c>
      <c r="E9370">
        <v>46.055579999999999</v>
      </c>
    </row>
    <row r="9371" spans="1:5" x14ac:dyDescent="0.25">
      <c r="A9371" s="1">
        <v>44019.529166666667</v>
      </c>
      <c r="B9371" s="1">
        <f t="shared" si="146"/>
        <v>44019.112500000003</v>
      </c>
      <c r="C9371">
        <v>9369</v>
      </c>
      <c r="D9371">
        <v>12.48686</v>
      </c>
      <c r="E9371">
        <v>46.617449999999998</v>
      </c>
    </row>
    <row r="9372" spans="1:5" x14ac:dyDescent="0.25">
      <c r="A9372" s="1">
        <v>44019.533333333333</v>
      </c>
      <c r="B9372" s="1">
        <f t="shared" si="146"/>
        <v>44019.116666666669</v>
      </c>
      <c r="C9372">
        <v>9370</v>
      </c>
      <c r="D9372">
        <v>12.48784</v>
      </c>
      <c r="E9372">
        <v>47.639229999999998</v>
      </c>
    </row>
    <row r="9373" spans="1:5" x14ac:dyDescent="0.25">
      <c r="A9373" s="1">
        <v>44019.537499999999</v>
      </c>
      <c r="B9373" s="1">
        <f t="shared" si="146"/>
        <v>44019.120833333334</v>
      </c>
      <c r="C9373">
        <v>9371</v>
      </c>
      <c r="D9373">
        <v>12.486789999999999</v>
      </c>
      <c r="E9373">
        <v>46.953629999999997</v>
      </c>
    </row>
    <row r="9374" spans="1:5" x14ac:dyDescent="0.25">
      <c r="A9374" s="1">
        <v>44019.541666666664</v>
      </c>
      <c r="B9374" s="1">
        <f t="shared" si="146"/>
        <v>44019.125</v>
      </c>
      <c r="C9374">
        <v>9372</v>
      </c>
      <c r="D9374">
        <v>12.48588</v>
      </c>
      <c r="E9374">
        <v>46.485579999999999</v>
      </c>
    </row>
    <row r="9375" spans="1:5" x14ac:dyDescent="0.25">
      <c r="A9375" s="1">
        <v>44019.54583333333</v>
      </c>
      <c r="B9375" s="1">
        <f t="shared" si="146"/>
        <v>44019.129166666666</v>
      </c>
      <c r="C9375">
        <v>9373</v>
      </c>
      <c r="D9375">
        <v>12.48455</v>
      </c>
      <c r="E9375">
        <v>48.042560000000002</v>
      </c>
    </row>
    <row r="9376" spans="1:5" x14ac:dyDescent="0.25">
      <c r="A9376" s="1">
        <v>44019.55</v>
      </c>
      <c r="B9376" s="1">
        <f t="shared" si="146"/>
        <v>44019.133333333339</v>
      </c>
      <c r="C9376">
        <v>9374</v>
      </c>
      <c r="D9376">
        <v>12.487349999999999</v>
      </c>
      <c r="E9376">
        <v>48.723680000000002</v>
      </c>
    </row>
    <row r="9377" spans="1:5" x14ac:dyDescent="0.25">
      <c r="A9377" s="1">
        <v>44019.554166666669</v>
      </c>
      <c r="B9377" s="1">
        <f t="shared" si="146"/>
        <v>44019.137500000004</v>
      </c>
      <c r="C9377">
        <v>9375</v>
      </c>
      <c r="D9377">
        <v>12.488049999999999</v>
      </c>
      <c r="E9377">
        <v>52.482329999999997</v>
      </c>
    </row>
    <row r="9378" spans="1:5" x14ac:dyDescent="0.25">
      <c r="A9378" s="1">
        <v>44019.558333333334</v>
      </c>
      <c r="B9378" s="1">
        <f t="shared" si="146"/>
        <v>44019.14166666667</v>
      </c>
      <c r="C9378">
        <v>9376</v>
      </c>
      <c r="D9378">
        <v>12.487349999999999</v>
      </c>
      <c r="E9378">
        <v>45.397869999999998</v>
      </c>
    </row>
    <row r="9379" spans="1:5" x14ac:dyDescent="0.25">
      <c r="A9379" s="1">
        <v>44019.5625</v>
      </c>
      <c r="B9379" s="1">
        <f t="shared" si="146"/>
        <v>44019.145833333336</v>
      </c>
      <c r="C9379">
        <v>9377</v>
      </c>
      <c r="D9379">
        <v>12.491059999999999</v>
      </c>
      <c r="E9379">
        <v>47.519770000000001</v>
      </c>
    </row>
    <row r="9380" spans="1:5" x14ac:dyDescent="0.25">
      <c r="A9380" s="1">
        <v>44019.566666666666</v>
      </c>
      <c r="B9380" s="1">
        <f t="shared" si="146"/>
        <v>44019.15</v>
      </c>
      <c r="C9380">
        <v>9378</v>
      </c>
      <c r="D9380">
        <v>12.487069999999999</v>
      </c>
      <c r="E9380">
        <v>47.765189999999997</v>
      </c>
    </row>
    <row r="9381" spans="1:5" x14ac:dyDescent="0.25">
      <c r="A9381" s="1">
        <v>44019.570833333331</v>
      </c>
      <c r="B9381" s="1">
        <f t="shared" si="146"/>
        <v>44019.154166666667</v>
      </c>
      <c r="C9381">
        <v>9379</v>
      </c>
      <c r="D9381">
        <v>12.483779999999999</v>
      </c>
      <c r="E9381">
        <v>46.85595</v>
      </c>
    </row>
    <row r="9382" spans="1:5" x14ac:dyDescent="0.25">
      <c r="A9382" s="1">
        <v>44019.574999999997</v>
      </c>
      <c r="B9382" s="1">
        <f t="shared" si="146"/>
        <v>44019.158333333333</v>
      </c>
      <c r="C9382">
        <v>9380</v>
      </c>
      <c r="D9382">
        <v>12.48854</v>
      </c>
      <c r="E9382">
        <v>47.300800000000002</v>
      </c>
    </row>
    <row r="9383" spans="1:5" x14ac:dyDescent="0.25">
      <c r="A9383" s="1">
        <v>44019.57916666667</v>
      </c>
      <c r="B9383" s="1">
        <f t="shared" si="146"/>
        <v>44019.162500000006</v>
      </c>
      <c r="C9383">
        <v>9381</v>
      </c>
      <c r="D9383">
        <v>12.48868</v>
      </c>
      <c r="E9383">
        <v>46.027909999999999</v>
      </c>
    </row>
    <row r="9384" spans="1:5" x14ac:dyDescent="0.25">
      <c r="A9384" s="1">
        <v>44019.583333333336</v>
      </c>
      <c r="B9384" s="1">
        <f t="shared" si="146"/>
        <v>44019.166666666672</v>
      </c>
      <c r="C9384">
        <v>9382</v>
      </c>
      <c r="D9384">
        <v>12.488189999999999</v>
      </c>
      <c r="E9384">
        <v>46.902360000000002</v>
      </c>
    </row>
    <row r="9385" spans="1:5" x14ac:dyDescent="0.25">
      <c r="A9385" s="1">
        <v>44019.587500000001</v>
      </c>
      <c r="B9385" s="1">
        <f t="shared" si="146"/>
        <v>44019.170833333337</v>
      </c>
      <c r="C9385">
        <v>9383</v>
      </c>
      <c r="D9385">
        <v>12.4884</v>
      </c>
      <c r="E9385">
        <v>46.08184</v>
      </c>
    </row>
    <row r="9386" spans="1:5" x14ac:dyDescent="0.25">
      <c r="A9386" s="1">
        <v>44019.591666666667</v>
      </c>
      <c r="B9386" s="1">
        <f t="shared" si="146"/>
        <v>44019.175000000003</v>
      </c>
      <c r="C9386">
        <v>9384</v>
      </c>
      <c r="D9386">
        <v>12.48889</v>
      </c>
      <c r="E9386">
        <v>45.662419999999997</v>
      </c>
    </row>
    <row r="9387" spans="1:5" x14ac:dyDescent="0.25">
      <c r="A9387" s="1">
        <v>44019.595833333333</v>
      </c>
      <c r="B9387" s="1">
        <f t="shared" si="146"/>
        <v>44019.179166666669</v>
      </c>
      <c r="C9387">
        <v>9385</v>
      </c>
      <c r="D9387">
        <v>12.489800000000001</v>
      </c>
      <c r="E9387">
        <v>45.961359999999999</v>
      </c>
    </row>
    <row r="9388" spans="1:5" x14ac:dyDescent="0.25">
      <c r="A9388" s="1">
        <v>44019.6</v>
      </c>
      <c r="B9388" s="1">
        <f t="shared" si="146"/>
        <v>44019.183333333334</v>
      </c>
      <c r="C9388">
        <v>9386</v>
      </c>
      <c r="D9388">
        <v>12.487769999999999</v>
      </c>
      <c r="E9388">
        <v>46.70964</v>
      </c>
    </row>
    <row r="9389" spans="1:5" x14ac:dyDescent="0.25">
      <c r="A9389" s="1">
        <v>44019.604166666664</v>
      </c>
      <c r="B9389" s="1">
        <f t="shared" si="146"/>
        <v>44019.1875</v>
      </c>
      <c r="C9389">
        <v>9387</v>
      </c>
      <c r="D9389">
        <v>12.48903</v>
      </c>
      <c r="E9389">
        <v>45.500639999999997</v>
      </c>
    </row>
    <row r="9390" spans="1:5" x14ac:dyDescent="0.25">
      <c r="A9390" s="1">
        <v>44019.60833333333</v>
      </c>
      <c r="B9390" s="1">
        <f t="shared" si="146"/>
        <v>44019.191666666666</v>
      </c>
      <c r="C9390">
        <v>9388</v>
      </c>
      <c r="D9390">
        <v>12.48742</v>
      </c>
      <c r="E9390">
        <v>50.915790000000001</v>
      </c>
    </row>
    <row r="9391" spans="1:5" x14ac:dyDescent="0.25">
      <c r="A9391" s="1">
        <v>44019.612500000003</v>
      </c>
      <c r="B9391" s="1">
        <f t="shared" si="146"/>
        <v>44019.195833333339</v>
      </c>
      <c r="C9391">
        <v>9389</v>
      </c>
      <c r="D9391">
        <v>12.489800000000001</v>
      </c>
      <c r="E9391">
        <v>46.251959999999997</v>
      </c>
    </row>
    <row r="9392" spans="1:5" x14ac:dyDescent="0.25">
      <c r="A9392" s="1">
        <v>44019.616666666669</v>
      </c>
      <c r="B9392" s="1">
        <f t="shared" si="146"/>
        <v>44019.200000000004</v>
      </c>
      <c r="C9392">
        <v>9390</v>
      </c>
      <c r="D9392">
        <v>12.48812</v>
      </c>
      <c r="E9392">
        <v>45.797750000000001</v>
      </c>
    </row>
    <row r="9393" spans="1:5" x14ac:dyDescent="0.25">
      <c r="A9393" s="1">
        <v>44019.620833333334</v>
      </c>
      <c r="B9393" s="1">
        <f t="shared" si="146"/>
        <v>44019.20416666667</v>
      </c>
      <c r="C9393">
        <v>9391</v>
      </c>
      <c r="D9393">
        <v>12.488189999999999</v>
      </c>
      <c r="E9393">
        <v>46.572479999999999</v>
      </c>
    </row>
    <row r="9394" spans="1:5" x14ac:dyDescent="0.25">
      <c r="A9394" s="1">
        <v>44019.625</v>
      </c>
      <c r="B9394" s="1">
        <f t="shared" si="146"/>
        <v>44019.208333333336</v>
      </c>
      <c r="C9394">
        <v>9392</v>
      </c>
      <c r="D9394">
        <v>12.485250000000001</v>
      </c>
      <c r="E9394">
        <v>47.279240000000001</v>
      </c>
    </row>
    <row r="9395" spans="1:5" x14ac:dyDescent="0.25">
      <c r="A9395" s="1">
        <v>44019.629166666666</v>
      </c>
      <c r="B9395" s="1">
        <f t="shared" si="146"/>
        <v>44019.212500000001</v>
      </c>
      <c r="C9395">
        <v>9393</v>
      </c>
      <c r="D9395">
        <v>12.487769999999999</v>
      </c>
      <c r="E9395">
        <v>47.098529999999997</v>
      </c>
    </row>
    <row r="9396" spans="1:5" x14ac:dyDescent="0.25">
      <c r="A9396" s="1">
        <v>44019.633333333331</v>
      </c>
      <c r="B9396" s="1">
        <f t="shared" si="146"/>
        <v>44019.216666666667</v>
      </c>
      <c r="C9396">
        <v>9394</v>
      </c>
      <c r="D9396">
        <v>12.487209999999999</v>
      </c>
      <c r="E9396">
        <v>45.76397</v>
      </c>
    </row>
    <row r="9397" spans="1:5" x14ac:dyDescent="0.25">
      <c r="A9397" s="1">
        <v>44019.637499999997</v>
      </c>
      <c r="B9397" s="1">
        <f t="shared" si="146"/>
        <v>44019.220833333333</v>
      </c>
      <c r="C9397">
        <v>9395</v>
      </c>
      <c r="D9397">
        <v>12.489940000000001</v>
      </c>
      <c r="E9397">
        <v>46.767229999999998</v>
      </c>
    </row>
    <row r="9398" spans="1:5" x14ac:dyDescent="0.25">
      <c r="A9398" s="1">
        <v>44019.64166666667</v>
      </c>
      <c r="B9398" s="1">
        <f t="shared" si="146"/>
        <v>44019.225000000006</v>
      </c>
      <c r="C9398">
        <v>9396</v>
      </c>
      <c r="D9398">
        <v>12.488960000000001</v>
      </c>
      <c r="E9398">
        <v>46.780459999999998</v>
      </c>
    </row>
    <row r="9399" spans="1:5" x14ac:dyDescent="0.25">
      <c r="A9399" s="1">
        <v>44019.645833333336</v>
      </c>
      <c r="B9399" s="1">
        <f t="shared" si="146"/>
        <v>44019.229166666672</v>
      </c>
      <c r="C9399">
        <v>9397</v>
      </c>
      <c r="D9399">
        <v>12.4884</v>
      </c>
      <c r="E9399">
        <v>46.702919999999999</v>
      </c>
    </row>
    <row r="9400" spans="1:5" x14ac:dyDescent="0.25">
      <c r="A9400" s="1">
        <v>44019.65</v>
      </c>
      <c r="B9400" s="1">
        <f t="shared" si="146"/>
        <v>44019.233333333337</v>
      </c>
      <c r="C9400">
        <v>9398</v>
      </c>
      <c r="D9400">
        <v>12.48812</v>
      </c>
      <c r="E9400">
        <v>46.214919999999999</v>
      </c>
    </row>
    <row r="9401" spans="1:5" x14ac:dyDescent="0.25">
      <c r="A9401" s="1">
        <v>44019.654166666667</v>
      </c>
      <c r="B9401" s="1">
        <f t="shared" si="146"/>
        <v>44019.237500000003</v>
      </c>
      <c r="C9401">
        <v>9399</v>
      </c>
      <c r="D9401">
        <v>12.4877</v>
      </c>
      <c r="E9401">
        <v>46.204349999999998</v>
      </c>
    </row>
    <row r="9402" spans="1:5" x14ac:dyDescent="0.25">
      <c r="A9402" s="1">
        <v>44019.658333333333</v>
      </c>
      <c r="B9402" s="1">
        <f t="shared" si="146"/>
        <v>44019.241666666669</v>
      </c>
      <c r="C9402">
        <v>9400</v>
      </c>
      <c r="D9402">
        <v>12.48441</v>
      </c>
      <c r="E9402">
        <v>45.839669999999998</v>
      </c>
    </row>
    <row r="9403" spans="1:5" x14ac:dyDescent="0.25">
      <c r="A9403" s="1">
        <v>44019.662499999999</v>
      </c>
      <c r="B9403" s="1">
        <f t="shared" si="146"/>
        <v>44019.245833333334</v>
      </c>
      <c r="C9403">
        <v>9401</v>
      </c>
      <c r="D9403">
        <v>12.485810000000001</v>
      </c>
      <c r="E9403">
        <v>46.492710000000002</v>
      </c>
    </row>
    <row r="9404" spans="1:5" x14ac:dyDescent="0.25">
      <c r="A9404" s="1">
        <v>44019.666666666664</v>
      </c>
      <c r="B9404" s="1">
        <f t="shared" si="146"/>
        <v>44019.25</v>
      </c>
      <c r="C9404">
        <v>9402</v>
      </c>
      <c r="D9404">
        <v>12.48826</v>
      </c>
      <c r="E9404">
        <v>45.404789999999998</v>
      </c>
    </row>
    <row r="9405" spans="1:5" x14ac:dyDescent="0.25">
      <c r="A9405" s="1">
        <v>44019.67083333333</v>
      </c>
      <c r="B9405" s="1">
        <f t="shared" si="146"/>
        <v>44019.254166666666</v>
      </c>
      <c r="C9405">
        <v>9403</v>
      </c>
      <c r="D9405">
        <v>12.488960000000001</v>
      </c>
      <c r="E9405">
        <v>47.433900000000001</v>
      </c>
    </row>
    <row r="9406" spans="1:5" x14ac:dyDescent="0.25">
      <c r="A9406" s="1">
        <v>44019.675000000003</v>
      </c>
      <c r="B9406" s="1">
        <f t="shared" si="146"/>
        <v>44019.258333333339</v>
      </c>
      <c r="C9406">
        <v>9404</v>
      </c>
      <c r="D9406">
        <v>12.49001</v>
      </c>
      <c r="E9406">
        <v>46.38729</v>
      </c>
    </row>
    <row r="9407" spans="1:5" x14ac:dyDescent="0.25">
      <c r="A9407" s="1">
        <v>44019.679166666669</v>
      </c>
      <c r="B9407" s="1">
        <f t="shared" si="146"/>
        <v>44019.262500000004</v>
      </c>
      <c r="C9407">
        <v>9405</v>
      </c>
      <c r="D9407">
        <v>12.49127</v>
      </c>
      <c r="E9407">
        <v>45.545009999999998</v>
      </c>
    </row>
    <row r="9408" spans="1:5" x14ac:dyDescent="0.25">
      <c r="A9408" s="1">
        <v>44019.683333333334</v>
      </c>
      <c r="B9408" s="1">
        <f t="shared" si="146"/>
        <v>44019.26666666667</v>
      </c>
      <c r="C9408">
        <v>9406</v>
      </c>
      <c r="D9408">
        <v>12.48903</v>
      </c>
      <c r="E9408">
        <v>46.294089999999997</v>
      </c>
    </row>
    <row r="9409" spans="1:5" x14ac:dyDescent="0.25">
      <c r="A9409" s="1">
        <v>44019.6875</v>
      </c>
      <c r="B9409" s="1">
        <f t="shared" si="146"/>
        <v>44019.270833333336</v>
      </c>
      <c r="C9409">
        <v>9407</v>
      </c>
      <c r="D9409">
        <v>12.4884</v>
      </c>
      <c r="E9409">
        <v>45.083260000000003</v>
      </c>
    </row>
    <row r="9410" spans="1:5" x14ac:dyDescent="0.25">
      <c r="A9410" s="1">
        <v>44019.691666666666</v>
      </c>
      <c r="B9410" s="1">
        <f t="shared" si="146"/>
        <v>44019.275000000001</v>
      </c>
      <c r="C9410">
        <v>9408</v>
      </c>
      <c r="D9410">
        <v>12.487769999999999</v>
      </c>
      <c r="E9410">
        <v>45.566780000000001</v>
      </c>
    </row>
    <row r="9411" spans="1:5" x14ac:dyDescent="0.25">
      <c r="A9411" s="1">
        <v>44019.695833333331</v>
      </c>
      <c r="B9411" s="1">
        <f t="shared" ref="B9411:B9474" si="147">A9411-10/24</f>
        <v>44019.279166666667</v>
      </c>
      <c r="C9411">
        <v>9409</v>
      </c>
      <c r="D9411">
        <v>12.487629999999999</v>
      </c>
      <c r="E9411">
        <v>45.991070000000001</v>
      </c>
    </row>
    <row r="9412" spans="1:5" x14ac:dyDescent="0.25">
      <c r="A9412" s="1">
        <v>44019.7</v>
      </c>
      <c r="B9412" s="1">
        <f t="shared" si="147"/>
        <v>44019.283333333333</v>
      </c>
      <c r="C9412">
        <v>9410</v>
      </c>
      <c r="D9412">
        <v>12.4877</v>
      </c>
      <c r="E9412">
        <v>45.455660000000002</v>
      </c>
    </row>
    <row r="9413" spans="1:5" x14ac:dyDescent="0.25">
      <c r="A9413" s="1">
        <v>44019.70416666667</v>
      </c>
      <c r="B9413" s="1">
        <f t="shared" si="147"/>
        <v>44019.287500000006</v>
      </c>
      <c r="C9413">
        <v>9411</v>
      </c>
      <c r="D9413">
        <v>12.487629999999999</v>
      </c>
      <c r="E9413">
        <v>46.021799999999999</v>
      </c>
    </row>
    <row r="9414" spans="1:5" x14ac:dyDescent="0.25">
      <c r="A9414" s="1">
        <v>44019.708333333336</v>
      </c>
      <c r="B9414" s="1">
        <f t="shared" si="147"/>
        <v>44019.291666666672</v>
      </c>
      <c r="C9414">
        <v>9412</v>
      </c>
      <c r="D9414">
        <v>12.48854</v>
      </c>
      <c r="E9414">
        <v>49.011629999999997</v>
      </c>
    </row>
    <row r="9415" spans="1:5" x14ac:dyDescent="0.25">
      <c r="A9415" s="1">
        <v>44019.712500000001</v>
      </c>
      <c r="B9415" s="1">
        <f t="shared" si="147"/>
        <v>44019.295833333337</v>
      </c>
      <c r="C9415">
        <v>9413</v>
      </c>
      <c r="D9415">
        <v>12.488329999999999</v>
      </c>
      <c r="E9415">
        <v>47.071060000000003</v>
      </c>
    </row>
    <row r="9416" spans="1:5" x14ac:dyDescent="0.25">
      <c r="A9416" s="1">
        <v>44019.716666666667</v>
      </c>
      <c r="B9416" s="1">
        <f t="shared" si="147"/>
        <v>44019.3</v>
      </c>
      <c r="C9416">
        <v>9414</v>
      </c>
      <c r="D9416">
        <v>12.48826</v>
      </c>
      <c r="E9416">
        <v>46.137799999999999</v>
      </c>
    </row>
    <row r="9417" spans="1:5" x14ac:dyDescent="0.25">
      <c r="A9417" s="1">
        <v>44019.720833333333</v>
      </c>
      <c r="B9417" s="1">
        <f t="shared" si="147"/>
        <v>44019.304166666669</v>
      </c>
      <c r="C9417">
        <v>9415</v>
      </c>
      <c r="D9417">
        <v>12.485950000000001</v>
      </c>
      <c r="E9417">
        <v>45.673609999999996</v>
      </c>
    </row>
    <row r="9418" spans="1:5" x14ac:dyDescent="0.25">
      <c r="A9418" s="1">
        <v>44019.724999999999</v>
      </c>
      <c r="B9418" s="1">
        <f t="shared" si="147"/>
        <v>44019.308333333334</v>
      </c>
      <c r="C9418">
        <v>9416</v>
      </c>
      <c r="D9418">
        <v>12.487629999999999</v>
      </c>
      <c r="E9418">
        <v>46.758879999999998</v>
      </c>
    </row>
    <row r="9419" spans="1:5" x14ac:dyDescent="0.25">
      <c r="A9419" s="1">
        <v>44019.729166666664</v>
      </c>
      <c r="B9419" s="1">
        <f t="shared" si="147"/>
        <v>44019.3125</v>
      </c>
      <c r="C9419">
        <v>9417</v>
      </c>
      <c r="D9419">
        <v>12.48686</v>
      </c>
      <c r="E9419">
        <v>45.385660000000001</v>
      </c>
    </row>
    <row r="9420" spans="1:5" x14ac:dyDescent="0.25">
      <c r="A9420" s="1">
        <v>44019.73333333333</v>
      </c>
      <c r="B9420" s="1">
        <f t="shared" si="147"/>
        <v>44019.316666666666</v>
      </c>
      <c r="C9420">
        <v>9418</v>
      </c>
      <c r="D9420">
        <v>12.4863</v>
      </c>
      <c r="E9420">
        <v>45.354109999999999</v>
      </c>
    </row>
    <row r="9421" spans="1:5" x14ac:dyDescent="0.25">
      <c r="A9421" s="1">
        <v>44019.737500000003</v>
      </c>
      <c r="B9421" s="1">
        <f t="shared" si="147"/>
        <v>44019.320833333339</v>
      </c>
      <c r="C9421">
        <v>9419</v>
      </c>
      <c r="D9421">
        <v>12.48889</v>
      </c>
      <c r="E9421">
        <v>45.461570000000002</v>
      </c>
    </row>
    <row r="9422" spans="1:5" x14ac:dyDescent="0.25">
      <c r="A9422" s="1">
        <v>44019.741666666669</v>
      </c>
      <c r="B9422" s="1">
        <f t="shared" si="147"/>
        <v>44019.325000000004</v>
      </c>
      <c r="C9422">
        <v>9420</v>
      </c>
      <c r="D9422">
        <v>12.48889</v>
      </c>
      <c r="E9422">
        <v>45.79083</v>
      </c>
    </row>
    <row r="9423" spans="1:5" x14ac:dyDescent="0.25">
      <c r="A9423" s="1">
        <v>44019.745833333334</v>
      </c>
      <c r="B9423" s="1">
        <f t="shared" si="147"/>
        <v>44019.32916666667</v>
      </c>
      <c r="C9423">
        <v>9421</v>
      </c>
      <c r="D9423">
        <v>12.48798</v>
      </c>
      <c r="E9423">
        <v>45.172800000000002</v>
      </c>
    </row>
    <row r="9424" spans="1:5" x14ac:dyDescent="0.25">
      <c r="A9424" s="1">
        <v>44019.75</v>
      </c>
      <c r="B9424" s="1">
        <f t="shared" si="147"/>
        <v>44019.333333333336</v>
      </c>
      <c r="C9424">
        <v>9422</v>
      </c>
      <c r="D9424">
        <v>12.48686</v>
      </c>
      <c r="E9424">
        <v>46.830309999999997</v>
      </c>
    </row>
    <row r="9425" spans="1:5" x14ac:dyDescent="0.25">
      <c r="A9425" s="1">
        <v>44019.754166666666</v>
      </c>
      <c r="B9425" s="1">
        <f t="shared" si="147"/>
        <v>44019.337500000001</v>
      </c>
      <c r="C9425">
        <v>9423</v>
      </c>
      <c r="D9425">
        <v>12.48658</v>
      </c>
      <c r="E9425">
        <v>45.35615</v>
      </c>
    </row>
    <row r="9426" spans="1:5" x14ac:dyDescent="0.25">
      <c r="A9426" s="1">
        <v>44019.758333333331</v>
      </c>
      <c r="B9426" s="1">
        <f t="shared" si="147"/>
        <v>44019.341666666667</v>
      </c>
      <c r="C9426">
        <v>9424</v>
      </c>
      <c r="D9426">
        <v>12.48889</v>
      </c>
      <c r="E9426">
        <v>45.576549999999997</v>
      </c>
    </row>
    <row r="9427" spans="1:5" x14ac:dyDescent="0.25">
      <c r="A9427" s="1">
        <v>44019.762499999997</v>
      </c>
      <c r="B9427" s="1">
        <f t="shared" si="147"/>
        <v>44019.345833333333</v>
      </c>
      <c r="C9427">
        <v>9425</v>
      </c>
      <c r="D9427">
        <v>12.4877</v>
      </c>
      <c r="E9427">
        <v>45.54419</v>
      </c>
    </row>
    <row r="9428" spans="1:5" x14ac:dyDescent="0.25">
      <c r="A9428" s="1">
        <v>44019.76666666667</v>
      </c>
      <c r="B9428" s="1">
        <f t="shared" si="147"/>
        <v>44019.350000000006</v>
      </c>
      <c r="C9428">
        <v>9426</v>
      </c>
      <c r="D9428">
        <v>12.486789999999999</v>
      </c>
      <c r="E9428">
        <v>45.253189999999996</v>
      </c>
    </row>
    <row r="9429" spans="1:5" x14ac:dyDescent="0.25">
      <c r="A9429" s="1">
        <v>44019.770833333336</v>
      </c>
      <c r="B9429" s="1">
        <f t="shared" si="147"/>
        <v>44019.354166666672</v>
      </c>
      <c r="C9429">
        <v>9427</v>
      </c>
      <c r="D9429">
        <v>12.48728</v>
      </c>
      <c r="E9429">
        <v>44.486600000000003</v>
      </c>
    </row>
    <row r="9430" spans="1:5" x14ac:dyDescent="0.25">
      <c r="A9430" s="1">
        <v>44019.775000000001</v>
      </c>
      <c r="B9430" s="1">
        <f t="shared" si="147"/>
        <v>44019.358333333337</v>
      </c>
      <c r="C9430">
        <v>9428</v>
      </c>
      <c r="D9430">
        <v>12.48742</v>
      </c>
      <c r="E9430">
        <v>46.036859999999997</v>
      </c>
    </row>
    <row r="9431" spans="1:5" x14ac:dyDescent="0.25">
      <c r="A9431" s="1">
        <v>44019.779166666667</v>
      </c>
      <c r="B9431" s="1">
        <f t="shared" si="147"/>
        <v>44019.362500000003</v>
      </c>
      <c r="C9431">
        <v>9429</v>
      </c>
      <c r="D9431">
        <v>12.486929999999999</v>
      </c>
      <c r="E9431">
        <v>44.648589999999999</v>
      </c>
    </row>
    <row r="9432" spans="1:5" x14ac:dyDescent="0.25">
      <c r="A9432" s="1">
        <v>44019.783333333333</v>
      </c>
      <c r="B9432" s="1">
        <f t="shared" si="147"/>
        <v>44019.366666666669</v>
      </c>
      <c r="C9432">
        <v>9430</v>
      </c>
      <c r="D9432">
        <v>12.486789999999999</v>
      </c>
      <c r="E9432">
        <v>45.368160000000003</v>
      </c>
    </row>
    <row r="9433" spans="1:5" x14ac:dyDescent="0.25">
      <c r="A9433" s="1">
        <v>44019.787499999999</v>
      </c>
      <c r="B9433" s="1">
        <f t="shared" si="147"/>
        <v>44019.370833333334</v>
      </c>
      <c r="C9433">
        <v>9431</v>
      </c>
      <c r="D9433">
        <v>12.4877</v>
      </c>
      <c r="E9433">
        <v>45.392380000000003</v>
      </c>
    </row>
    <row r="9434" spans="1:5" x14ac:dyDescent="0.25">
      <c r="A9434" s="1">
        <v>44019.791666666664</v>
      </c>
      <c r="B9434" s="1">
        <f t="shared" si="147"/>
        <v>44019.375</v>
      </c>
      <c r="C9434">
        <v>9432</v>
      </c>
      <c r="D9434">
        <v>12.487909999999999</v>
      </c>
      <c r="E9434">
        <v>45.08916</v>
      </c>
    </row>
    <row r="9435" spans="1:5" x14ac:dyDescent="0.25">
      <c r="A9435" s="1">
        <v>44019.79583333333</v>
      </c>
      <c r="B9435" s="1">
        <f t="shared" si="147"/>
        <v>44019.379166666666</v>
      </c>
      <c r="C9435">
        <v>9433</v>
      </c>
      <c r="D9435">
        <v>12.486649999999999</v>
      </c>
      <c r="E9435">
        <v>44.146749999999997</v>
      </c>
    </row>
    <row r="9436" spans="1:5" x14ac:dyDescent="0.25">
      <c r="A9436" s="1">
        <v>44019.8</v>
      </c>
      <c r="B9436" s="1">
        <f t="shared" si="147"/>
        <v>44019.383333333339</v>
      </c>
      <c r="C9436">
        <v>9434</v>
      </c>
      <c r="D9436">
        <v>12.48658</v>
      </c>
      <c r="E9436">
        <v>44.968690000000002</v>
      </c>
    </row>
    <row r="9437" spans="1:5" x14ac:dyDescent="0.25">
      <c r="A9437" s="1">
        <v>44019.804166666669</v>
      </c>
      <c r="B9437" s="1">
        <f t="shared" si="147"/>
        <v>44019.387500000004</v>
      </c>
      <c r="C9437">
        <v>9435</v>
      </c>
      <c r="D9437">
        <v>12.483499999999999</v>
      </c>
      <c r="E9437">
        <v>44.298160000000003</v>
      </c>
    </row>
    <row r="9438" spans="1:5" x14ac:dyDescent="0.25">
      <c r="A9438" s="1">
        <v>44019.808333333334</v>
      </c>
      <c r="B9438" s="1">
        <f t="shared" si="147"/>
        <v>44019.39166666667</v>
      </c>
      <c r="C9438">
        <v>9436</v>
      </c>
      <c r="D9438">
        <v>12.4856</v>
      </c>
      <c r="E9438">
        <v>45.61806</v>
      </c>
    </row>
    <row r="9439" spans="1:5" x14ac:dyDescent="0.25">
      <c r="A9439" s="1">
        <v>44019.8125</v>
      </c>
      <c r="B9439" s="1">
        <f t="shared" si="147"/>
        <v>44019.395833333336</v>
      </c>
      <c r="C9439">
        <v>9437</v>
      </c>
      <c r="D9439">
        <v>12.48532</v>
      </c>
      <c r="E9439">
        <v>44.669539999999998</v>
      </c>
    </row>
    <row r="9440" spans="1:5" x14ac:dyDescent="0.25">
      <c r="A9440" s="1">
        <v>44019.816666666666</v>
      </c>
      <c r="B9440" s="1">
        <f t="shared" si="147"/>
        <v>44019.4</v>
      </c>
      <c r="C9440">
        <v>9438</v>
      </c>
      <c r="D9440">
        <v>12.485670000000001</v>
      </c>
      <c r="E9440">
        <v>43.841709999999999</v>
      </c>
    </row>
    <row r="9441" spans="1:5" x14ac:dyDescent="0.25">
      <c r="A9441" s="1">
        <v>44019.820833333331</v>
      </c>
      <c r="B9441" s="1">
        <f t="shared" si="147"/>
        <v>44019.404166666667</v>
      </c>
      <c r="C9441">
        <v>9439</v>
      </c>
      <c r="D9441">
        <v>12.48448</v>
      </c>
      <c r="E9441">
        <v>43.635759999999998</v>
      </c>
    </row>
    <row r="9442" spans="1:5" x14ac:dyDescent="0.25">
      <c r="A9442" s="1">
        <v>44019.824999999997</v>
      </c>
      <c r="B9442" s="1">
        <f t="shared" si="147"/>
        <v>44019.408333333333</v>
      </c>
      <c r="C9442">
        <v>9440</v>
      </c>
      <c r="D9442">
        <v>12.485390000000001</v>
      </c>
      <c r="E9442">
        <v>44.138199999999998</v>
      </c>
    </row>
    <row r="9443" spans="1:5" x14ac:dyDescent="0.25">
      <c r="A9443" s="1">
        <v>44019.82916666667</v>
      </c>
      <c r="B9443" s="1">
        <f t="shared" si="147"/>
        <v>44019.412500000006</v>
      </c>
      <c r="C9443">
        <v>9441</v>
      </c>
      <c r="D9443">
        <v>12.481479999999999</v>
      </c>
      <c r="E9443">
        <v>45.5916</v>
      </c>
    </row>
    <row r="9444" spans="1:5" x14ac:dyDescent="0.25">
      <c r="A9444" s="1">
        <v>44019.833333333336</v>
      </c>
      <c r="B9444" s="1">
        <f t="shared" si="147"/>
        <v>44019.416666666672</v>
      </c>
      <c r="C9444">
        <v>9442</v>
      </c>
      <c r="D9444">
        <v>12.485950000000001</v>
      </c>
      <c r="E9444">
        <v>43.916589999999999</v>
      </c>
    </row>
    <row r="9445" spans="1:5" x14ac:dyDescent="0.25">
      <c r="A9445" s="1">
        <v>44019.837500000001</v>
      </c>
      <c r="B9445" s="1">
        <f t="shared" si="147"/>
        <v>44019.420833333337</v>
      </c>
      <c r="C9445">
        <v>9443</v>
      </c>
      <c r="D9445">
        <v>12.483779999999999</v>
      </c>
      <c r="E9445">
        <v>44.01793</v>
      </c>
    </row>
    <row r="9446" spans="1:5" x14ac:dyDescent="0.25">
      <c r="A9446" s="1">
        <v>44019.841666666667</v>
      </c>
      <c r="B9446" s="1">
        <f t="shared" si="147"/>
        <v>44019.425000000003</v>
      </c>
      <c r="C9446">
        <v>9444</v>
      </c>
      <c r="D9446">
        <v>12.483370000000001</v>
      </c>
      <c r="E9446">
        <v>44.461559999999999</v>
      </c>
    </row>
    <row r="9447" spans="1:5" x14ac:dyDescent="0.25">
      <c r="A9447" s="1">
        <v>44019.845833333333</v>
      </c>
      <c r="B9447" s="1">
        <f t="shared" si="147"/>
        <v>44019.429166666669</v>
      </c>
      <c r="C9447">
        <v>9445</v>
      </c>
      <c r="D9447">
        <v>12.48532</v>
      </c>
      <c r="E9447">
        <v>45.569420000000001</v>
      </c>
    </row>
    <row r="9448" spans="1:5" x14ac:dyDescent="0.25">
      <c r="A9448" s="1">
        <v>44019.85</v>
      </c>
      <c r="B9448" s="1">
        <f t="shared" si="147"/>
        <v>44019.433333333334</v>
      </c>
      <c r="C9448">
        <v>9446</v>
      </c>
      <c r="D9448">
        <v>12.482799999999999</v>
      </c>
      <c r="E9448">
        <v>45.107480000000002</v>
      </c>
    </row>
    <row r="9449" spans="1:5" x14ac:dyDescent="0.25">
      <c r="A9449" s="1">
        <v>44019.854166666664</v>
      </c>
      <c r="B9449" s="1">
        <f t="shared" si="147"/>
        <v>44019.4375</v>
      </c>
      <c r="C9449">
        <v>9447</v>
      </c>
      <c r="D9449">
        <v>12.48183</v>
      </c>
      <c r="E9449">
        <v>45.617449999999998</v>
      </c>
    </row>
    <row r="9450" spans="1:5" x14ac:dyDescent="0.25">
      <c r="A9450" s="1">
        <v>44019.85833333333</v>
      </c>
      <c r="B9450" s="1">
        <f t="shared" si="147"/>
        <v>44019.441666666666</v>
      </c>
      <c r="C9450">
        <v>9448</v>
      </c>
      <c r="D9450">
        <v>12.48518</v>
      </c>
      <c r="E9450">
        <v>45.253999999999998</v>
      </c>
    </row>
    <row r="9451" spans="1:5" x14ac:dyDescent="0.25">
      <c r="A9451" s="1">
        <v>44019.862500000003</v>
      </c>
      <c r="B9451" s="1">
        <f t="shared" si="147"/>
        <v>44019.445833333339</v>
      </c>
      <c r="C9451">
        <v>9449</v>
      </c>
      <c r="D9451">
        <v>12.47987</v>
      </c>
      <c r="E9451">
        <v>43.371209999999998</v>
      </c>
    </row>
    <row r="9452" spans="1:5" x14ac:dyDescent="0.25">
      <c r="A9452" s="1">
        <v>44019.866666666669</v>
      </c>
      <c r="B9452" s="1">
        <f t="shared" si="147"/>
        <v>44019.450000000004</v>
      </c>
      <c r="C9452">
        <v>9450</v>
      </c>
      <c r="D9452">
        <v>12.48273</v>
      </c>
      <c r="E9452">
        <v>44.381180000000001</v>
      </c>
    </row>
    <row r="9453" spans="1:5" x14ac:dyDescent="0.25">
      <c r="A9453" s="1">
        <v>44019.870833333334</v>
      </c>
      <c r="B9453" s="1">
        <f t="shared" si="147"/>
        <v>44019.45416666667</v>
      </c>
      <c r="C9453">
        <v>9451</v>
      </c>
      <c r="D9453">
        <v>12.48015</v>
      </c>
      <c r="E9453">
        <v>44.76193</v>
      </c>
    </row>
    <row r="9454" spans="1:5" x14ac:dyDescent="0.25">
      <c r="A9454" s="1">
        <v>44019.875</v>
      </c>
      <c r="B9454" s="1">
        <f t="shared" si="147"/>
        <v>44019.458333333336</v>
      </c>
      <c r="C9454">
        <v>9452</v>
      </c>
      <c r="D9454">
        <v>12.48434</v>
      </c>
      <c r="E9454">
        <v>44.13597</v>
      </c>
    </row>
    <row r="9455" spans="1:5" x14ac:dyDescent="0.25">
      <c r="A9455" s="1">
        <v>44019.879166666666</v>
      </c>
      <c r="B9455" s="1">
        <f t="shared" si="147"/>
        <v>44019.462500000001</v>
      </c>
      <c r="C9455">
        <v>9453</v>
      </c>
      <c r="D9455">
        <v>12.483919999999999</v>
      </c>
      <c r="E9455">
        <v>46.628230000000002</v>
      </c>
    </row>
    <row r="9456" spans="1:5" x14ac:dyDescent="0.25">
      <c r="A9456" s="1">
        <v>44019.883333333331</v>
      </c>
      <c r="B9456" s="1">
        <f t="shared" si="147"/>
        <v>44019.466666666667</v>
      </c>
      <c r="C9456">
        <v>9454</v>
      </c>
      <c r="D9456">
        <v>12.481400000000001</v>
      </c>
      <c r="E9456">
        <v>43.38138</v>
      </c>
    </row>
    <row r="9457" spans="1:5" x14ac:dyDescent="0.25">
      <c r="A9457" s="1">
        <v>44019.887499999997</v>
      </c>
      <c r="B9457" s="1">
        <f t="shared" si="147"/>
        <v>44019.470833333333</v>
      </c>
      <c r="C9457">
        <v>9455</v>
      </c>
      <c r="D9457">
        <v>12.481680000000001</v>
      </c>
      <c r="E9457">
        <v>45.593429999999998</v>
      </c>
    </row>
    <row r="9458" spans="1:5" x14ac:dyDescent="0.25">
      <c r="A9458" s="1">
        <v>44019.89166666667</v>
      </c>
      <c r="B9458" s="1">
        <f t="shared" si="147"/>
        <v>44019.475000000006</v>
      </c>
      <c r="C9458">
        <v>9456</v>
      </c>
      <c r="D9458">
        <v>12.48231</v>
      </c>
      <c r="E9458">
        <v>43.722459999999998</v>
      </c>
    </row>
    <row r="9459" spans="1:5" x14ac:dyDescent="0.25">
      <c r="A9459" s="1">
        <v>44019.895833333336</v>
      </c>
      <c r="B9459" s="1">
        <f t="shared" si="147"/>
        <v>44019.479166666672</v>
      </c>
      <c r="C9459">
        <v>9457</v>
      </c>
      <c r="D9459">
        <v>12.48127</v>
      </c>
      <c r="E9459">
        <v>43.31118</v>
      </c>
    </row>
    <row r="9460" spans="1:5" x14ac:dyDescent="0.25">
      <c r="A9460" s="1">
        <v>44019.9</v>
      </c>
      <c r="B9460" s="1">
        <f t="shared" si="147"/>
        <v>44019.483333333337</v>
      </c>
      <c r="C9460">
        <v>9458</v>
      </c>
      <c r="D9460">
        <v>12.480639999999999</v>
      </c>
      <c r="E9460">
        <v>43.873460000000001</v>
      </c>
    </row>
    <row r="9461" spans="1:5" x14ac:dyDescent="0.25">
      <c r="A9461" s="1">
        <v>44019.904166666667</v>
      </c>
      <c r="B9461" s="1">
        <f t="shared" si="147"/>
        <v>44019.487500000003</v>
      </c>
      <c r="C9461">
        <v>9459</v>
      </c>
      <c r="D9461">
        <v>12.48071</v>
      </c>
      <c r="E9461">
        <v>44.345779999999998</v>
      </c>
    </row>
    <row r="9462" spans="1:5" x14ac:dyDescent="0.25">
      <c r="A9462" s="1">
        <v>44019.908333333333</v>
      </c>
      <c r="B9462" s="1">
        <f t="shared" si="147"/>
        <v>44019.491666666669</v>
      </c>
      <c r="C9462">
        <v>9460</v>
      </c>
      <c r="D9462">
        <v>12.479100000000001</v>
      </c>
      <c r="E9462">
        <v>43.9925</v>
      </c>
    </row>
    <row r="9463" spans="1:5" x14ac:dyDescent="0.25">
      <c r="A9463" s="1">
        <v>44019.912499999999</v>
      </c>
      <c r="B9463" s="1">
        <f t="shared" si="147"/>
        <v>44019.495833333334</v>
      </c>
      <c r="C9463">
        <v>9461</v>
      </c>
      <c r="D9463">
        <v>12.480919999999999</v>
      </c>
      <c r="E9463">
        <v>43.79795</v>
      </c>
    </row>
    <row r="9464" spans="1:5" x14ac:dyDescent="0.25">
      <c r="A9464" s="1">
        <v>44019.916666666664</v>
      </c>
      <c r="B9464" s="1">
        <f t="shared" si="147"/>
        <v>44019.5</v>
      </c>
      <c r="C9464">
        <v>9462</v>
      </c>
      <c r="D9464">
        <v>12.482250000000001</v>
      </c>
      <c r="E9464">
        <v>43.221020000000003</v>
      </c>
    </row>
    <row r="9465" spans="1:5" x14ac:dyDescent="0.25">
      <c r="A9465" s="1">
        <v>44019.92083333333</v>
      </c>
      <c r="B9465" s="1">
        <f t="shared" si="147"/>
        <v>44019.504166666666</v>
      </c>
      <c r="C9465">
        <v>9463</v>
      </c>
      <c r="D9465">
        <v>12.479520000000001</v>
      </c>
      <c r="E9465">
        <v>43.238939999999999</v>
      </c>
    </row>
    <row r="9466" spans="1:5" x14ac:dyDescent="0.25">
      <c r="A9466" s="1">
        <v>44019.925000000003</v>
      </c>
      <c r="B9466" s="1">
        <f t="shared" si="147"/>
        <v>44019.508333333339</v>
      </c>
      <c r="C9466">
        <v>9464</v>
      </c>
      <c r="D9466">
        <v>12.479660000000001</v>
      </c>
      <c r="E9466">
        <v>43.842930000000003</v>
      </c>
    </row>
    <row r="9467" spans="1:5" x14ac:dyDescent="0.25">
      <c r="A9467" s="1">
        <v>44019.929166666669</v>
      </c>
      <c r="B9467" s="1">
        <f t="shared" si="147"/>
        <v>44019.512500000004</v>
      </c>
      <c r="C9467">
        <v>9465</v>
      </c>
      <c r="D9467">
        <v>12.480079999999999</v>
      </c>
      <c r="E9467">
        <v>44.69661</v>
      </c>
    </row>
    <row r="9468" spans="1:5" x14ac:dyDescent="0.25">
      <c r="A9468" s="1">
        <v>44019.933333333334</v>
      </c>
      <c r="B9468" s="1">
        <f t="shared" si="147"/>
        <v>44019.51666666667</v>
      </c>
      <c r="C9468">
        <v>9466</v>
      </c>
      <c r="D9468">
        <v>12.47861</v>
      </c>
      <c r="E9468">
        <v>44.769460000000002</v>
      </c>
    </row>
    <row r="9469" spans="1:5" x14ac:dyDescent="0.25">
      <c r="A9469" s="1">
        <v>44019.9375</v>
      </c>
      <c r="B9469" s="1">
        <f t="shared" si="147"/>
        <v>44019.520833333336</v>
      </c>
      <c r="C9469">
        <v>9467</v>
      </c>
      <c r="D9469">
        <v>12.480079999999999</v>
      </c>
      <c r="E9469">
        <v>43.734870000000001</v>
      </c>
    </row>
    <row r="9470" spans="1:5" x14ac:dyDescent="0.25">
      <c r="A9470" s="1">
        <v>44019.941666666666</v>
      </c>
      <c r="B9470" s="1">
        <f t="shared" si="147"/>
        <v>44019.525000000001</v>
      </c>
      <c r="C9470">
        <v>9468</v>
      </c>
      <c r="D9470">
        <v>12.48001</v>
      </c>
      <c r="E9470">
        <v>43.800190000000001</v>
      </c>
    </row>
    <row r="9471" spans="1:5" x14ac:dyDescent="0.25">
      <c r="A9471" s="1">
        <v>44019.945833333331</v>
      </c>
      <c r="B9471" s="1">
        <f t="shared" si="147"/>
        <v>44019.529166666667</v>
      </c>
      <c r="C9471">
        <v>9469</v>
      </c>
      <c r="D9471">
        <v>12.47805</v>
      </c>
      <c r="E9471">
        <v>43.309959999999997</v>
      </c>
    </row>
    <row r="9472" spans="1:5" x14ac:dyDescent="0.25">
      <c r="A9472" s="1">
        <v>44019.95</v>
      </c>
      <c r="B9472" s="1">
        <f t="shared" si="147"/>
        <v>44019.533333333333</v>
      </c>
      <c r="C9472">
        <v>9470</v>
      </c>
      <c r="D9472">
        <v>12.478260000000001</v>
      </c>
      <c r="E9472">
        <v>43.993519999999997</v>
      </c>
    </row>
    <row r="9473" spans="1:5" x14ac:dyDescent="0.25">
      <c r="A9473" s="1">
        <v>44019.95416666667</v>
      </c>
      <c r="B9473" s="1">
        <f t="shared" si="147"/>
        <v>44019.537500000006</v>
      </c>
      <c r="C9473">
        <v>9471</v>
      </c>
      <c r="D9473">
        <v>12.48015</v>
      </c>
      <c r="E9473">
        <v>44.551310000000001</v>
      </c>
    </row>
    <row r="9474" spans="1:5" x14ac:dyDescent="0.25">
      <c r="A9474" s="1">
        <v>44019.958333333336</v>
      </c>
      <c r="B9474" s="1">
        <f t="shared" si="147"/>
        <v>44019.541666666672</v>
      </c>
      <c r="C9474">
        <v>9472</v>
      </c>
      <c r="D9474">
        <v>12.47917</v>
      </c>
      <c r="E9474">
        <v>44.1494</v>
      </c>
    </row>
    <row r="9475" spans="1:5" x14ac:dyDescent="0.25">
      <c r="A9475" s="1">
        <v>44019.962500000001</v>
      </c>
      <c r="B9475" s="1">
        <f t="shared" ref="B9475:B9538" si="148">A9475-10/24</f>
        <v>44019.545833333337</v>
      </c>
      <c r="C9475">
        <v>9473</v>
      </c>
      <c r="D9475">
        <v>12.47973</v>
      </c>
      <c r="E9475">
        <v>43.654290000000003</v>
      </c>
    </row>
    <row r="9476" spans="1:5" x14ac:dyDescent="0.25">
      <c r="A9476" s="1">
        <v>44019.966666666667</v>
      </c>
      <c r="B9476" s="1">
        <f t="shared" si="148"/>
        <v>44019.55</v>
      </c>
      <c r="C9476">
        <v>9474</v>
      </c>
      <c r="D9476">
        <v>12.47518</v>
      </c>
      <c r="E9476">
        <v>43.702100000000002</v>
      </c>
    </row>
    <row r="9477" spans="1:5" x14ac:dyDescent="0.25">
      <c r="A9477" s="1">
        <v>44019.970833333333</v>
      </c>
      <c r="B9477" s="1">
        <f t="shared" si="148"/>
        <v>44019.554166666669</v>
      </c>
      <c r="C9477">
        <v>9475</v>
      </c>
      <c r="D9477">
        <v>12.47945</v>
      </c>
      <c r="E9477">
        <v>46.1492</v>
      </c>
    </row>
    <row r="9478" spans="1:5" x14ac:dyDescent="0.25">
      <c r="A9478" s="1">
        <v>44019.974999999999</v>
      </c>
      <c r="B9478" s="1">
        <f t="shared" si="148"/>
        <v>44019.558333333334</v>
      </c>
      <c r="C9478">
        <v>9476</v>
      </c>
      <c r="D9478">
        <v>12.47756</v>
      </c>
      <c r="E9478">
        <v>43.426969999999997</v>
      </c>
    </row>
    <row r="9479" spans="1:5" x14ac:dyDescent="0.25">
      <c r="A9479" s="1">
        <v>44019.979166666664</v>
      </c>
      <c r="B9479" s="1">
        <f t="shared" si="148"/>
        <v>44019.5625</v>
      </c>
      <c r="C9479">
        <v>9477</v>
      </c>
      <c r="D9479">
        <v>12.479380000000001</v>
      </c>
      <c r="E9479">
        <v>43.742400000000004</v>
      </c>
    </row>
    <row r="9480" spans="1:5" x14ac:dyDescent="0.25">
      <c r="A9480" s="1">
        <v>44019.98333333333</v>
      </c>
      <c r="B9480" s="1">
        <f t="shared" si="148"/>
        <v>44019.566666666666</v>
      </c>
      <c r="C9480">
        <v>9478</v>
      </c>
      <c r="D9480">
        <v>12.479100000000001</v>
      </c>
      <c r="E9480">
        <v>43.465029999999999</v>
      </c>
    </row>
    <row r="9481" spans="1:5" x14ac:dyDescent="0.25">
      <c r="A9481" s="1">
        <v>44019.987500000003</v>
      </c>
      <c r="B9481" s="1">
        <f t="shared" si="148"/>
        <v>44019.570833333339</v>
      </c>
      <c r="C9481">
        <v>9479</v>
      </c>
      <c r="D9481">
        <v>12.476649999999999</v>
      </c>
      <c r="E9481">
        <v>44.618470000000002</v>
      </c>
    </row>
    <row r="9482" spans="1:5" x14ac:dyDescent="0.25">
      <c r="A9482" s="1">
        <v>44019.991666666669</v>
      </c>
      <c r="B9482" s="1">
        <f t="shared" si="148"/>
        <v>44019.575000000004</v>
      </c>
      <c r="C9482">
        <v>9480</v>
      </c>
      <c r="D9482">
        <v>12.47749</v>
      </c>
      <c r="E9482">
        <v>42.722859999999997</v>
      </c>
    </row>
    <row r="9483" spans="1:5" x14ac:dyDescent="0.25">
      <c r="A9483" s="1">
        <v>44019.995833333334</v>
      </c>
      <c r="B9483" s="1">
        <f t="shared" si="148"/>
        <v>44019.57916666667</v>
      </c>
      <c r="C9483">
        <v>9481</v>
      </c>
      <c r="D9483">
        <v>12.47763</v>
      </c>
      <c r="E9483">
        <v>42.806089999999998</v>
      </c>
    </row>
    <row r="9484" spans="1:5" x14ac:dyDescent="0.25">
      <c r="A9484" s="1">
        <v>44020</v>
      </c>
      <c r="B9484" s="1">
        <f t="shared" si="148"/>
        <v>44019.583333333336</v>
      </c>
      <c r="C9484">
        <v>9482</v>
      </c>
      <c r="D9484">
        <v>12.476929999999999</v>
      </c>
      <c r="E9484">
        <v>42.887900000000002</v>
      </c>
    </row>
    <row r="9485" spans="1:5" x14ac:dyDescent="0.25">
      <c r="A9485" s="1">
        <v>44020.004166666666</v>
      </c>
      <c r="B9485" s="1">
        <f t="shared" si="148"/>
        <v>44019.587500000001</v>
      </c>
      <c r="C9485">
        <v>9483</v>
      </c>
      <c r="D9485">
        <v>12.47791</v>
      </c>
      <c r="E9485">
        <v>43.169130000000003</v>
      </c>
    </row>
    <row r="9486" spans="1:5" x14ac:dyDescent="0.25">
      <c r="A9486" s="1">
        <v>44020.008333333331</v>
      </c>
      <c r="B9486" s="1">
        <f t="shared" si="148"/>
        <v>44019.591666666667</v>
      </c>
      <c r="C9486">
        <v>9484</v>
      </c>
      <c r="D9486">
        <v>12.47672</v>
      </c>
      <c r="E9486">
        <v>43.451189999999997</v>
      </c>
    </row>
    <row r="9487" spans="1:5" x14ac:dyDescent="0.25">
      <c r="A9487" s="1">
        <v>44020.012499999997</v>
      </c>
      <c r="B9487" s="1">
        <f t="shared" si="148"/>
        <v>44019.595833333333</v>
      </c>
      <c r="C9487">
        <v>9485</v>
      </c>
      <c r="D9487">
        <v>12.475949999999999</v>
      </c>
      <c r="E9487">
        <v>47.987009999999998</v>
      </c>
    </row>
    <row r="9488" spans="1:5" x14ac:dyDescent="0.25">
      <c r="A9488" s="1">
        <v>44020.01666666667</v>
      </c>
      <c r="B9488" s="1">
        <f t="shared" si="148"/>
        <v>44019.600000000006</v>
      </c>
      <c r="C9488">
        <v>9486</v>
      </c>
      <c r="D9488">
        <v>12.477</v>
      </c>
      <c r="E9488">
        <v>45.244840000000003</v>
      </c>
    </row>
    <row r="9489" spans="1:5" x14ac:dyDescent="0.25">
      <c r="A9489" s="1">
        <v>44020.020833333336</v>
      </c>
      <c r="B9489" s="1">
        <f t="shared" si="148"/>
        <v>44019.604166666672</v>
      </c>
      <c r="C9489">
        <v>9487</v>
      </c>
      <c r="D9489">
        <v>12.475529999999999</v>
      </c>
      <c r="E9489">
        <v>43.692540000000001</v>
      </c>
    </row>
    <row r="9490" spans="1:5" x14ac:dyDescent="0.25">
      <c r="A9490" s="1">
        <v>44020.025000000001</v>
      </c>
      <c r="B9490" s="1">
        <f t="shared" si="148"/>
        <v>44019.608333333337</v>
      </c>
      <c r="C9490">
        <v>9488</v>
      </c>
      <c r="D9490">
        <v>12.474690000000001</v>
      </c>
      <c r="E9490">
        <v>42.640039999999999</v>
      </c>
    </row>
    <row r="9491" spans="1:5" x14ac:dyDescent="0.25">
      <c r="A9491" s="1">
        <v>44020.029166666667</v>
      </c>
      <c r="B9491" s="1">
        <f t="shared" si="148"/>
        <v>44019.612500000003</v>
      </c>
      <c r="C9491">
        <v>9489</v>
      </c>
      <c r="D9491">
        <v>12.475390000000001</v>
      </c>
      <c r="E9491">
        <v>45.490870000000001</v>
      </c>
    </row>
    <row r="9492" spans="1:5" x14ac:dyDescent="0.25">
      <c r="A9492" s="1">
        <v>44020.033333333333</v>
      </c>
      <c r="B9492" s="1">
        <f t="shared" si="148"/>
        <v>44019.616666666669</v>
      </c>
      <c r="C9492">
        <v>9490</v>
      </c>
      <c r="D9492">
        <v>12.4756</v>
      </c>
      <c r="E9492">
        <v>42.689079999999997</v>
      </c>
    </row>
    <row r="9493" spans="1:5" x14ac:dyDescent="0.25">
      <c r="A9493" s="1">
        <v>44020.037499999999</v>
      </c>
      <c r="B9493" s="1">
        <f t="shared" si="148"/>
        <v>44019.620833333334</v>
      </c>
      <c r="C9493">
        <v>9491</v>
      </c>
      <c r="D9493">
        <v>12.476089999999999</v>
      </c>
      <c r="E9493">
        <v>43.817279999999997</v>
      </c>
    </row>
    <row r="9494" spans="1:5" x14ac:dyDescent="0.25">
      <c r="A9494" s="1">
        <v>44020.041666666664</v>
      </c>
      <c r="B9494" s="1">
        <f t="shared" si="148"/>
        <v>44019.625</v>
      </c>
      <c r="C9494">
        <v>9492</v>
      </c>
      <c r="D9494">
        <v>12.47378</v>
      </c>
      <c r="E9494">
        <v>43.718989999999998</v>
      </c>
    </row>
    <row r="9495" spans="1:5" x14ac:dyDescent="0.25">
      <c r="A9495" s="1">
        <v>44020.04583333333</v>
      </c>
      <c r="B9495" s="1">
        <f t="shared" si="148"/>
        <v>44019.629166666666</v>
      </c>
      <c r="C9495">
        <v>9493</v>
      </c>
      <c r="D9495">
        <v>12.47532</v>
      </c>
      <c r="E9495">
        <v>42.760300000000001</v>
      </c>
    </row>
    <row r="9496" spans="1:5" x14ac:dyDescent="0.25">
      <c r="A9496" s="1">
        <v>44020.05</v>
      </c>
      <c r="B9496" s="1">
        <f t="shared" si="148"/>
        <v>44019.633333333339</v>
      </c>
      <c r="C9496">
        <v>9494</v>
      </c>
      <c r="D9496">
        <v>12.474830000000001</v>
      </c>
      <c r="E9496">
        <v>43.664250000000003</v>
      </c>
    </row>
    <row r="9497" spans="1:5" x14ac:dyDescent="0.25">
      <c r="A9497" s="1">
        <v>44020.054166666669</v>
      </c>
      <c r="B9497" s="1">
        <f t="shared" si="148"/>
        <v>44019.637500000004</v>
      </c>
      <c r="C9497">
        <v>9495</v>
      </c>
      <c r="D9497">
        <v>12.47364</v>
      </c>
      <c r="E9497">
        <v>43.35595</v>
      </c>
    </row>
    <row r="9498" spans="1:5" x14ac:dyDescent="0.25">
      <c r="A9498" s="1">
        <v>44020.058333333334</v>
      </c>
      <c r="B9498" s="1">
        <f t="shared" si="148"/>
        <v>44019.64166666667</v>
      </c>
      <c r="C9498">
        <v>9496</v>
      </c>
      <c r="D9498">
        <v>12.47336</v>
      </c>
      <c r="E9498">
        <v>45.221229999999998</v>
      </c>
    </row>
    <row r="9499" spans="1:5" x14ac:dyDescent="0.25">
      <c r="A9499" s="1">
        <v>44020.0625</v>
      </c>
      <c r="B9499" s="1">
        <f t="shared" si="148"/>
        <v>44019.645833333336</v>
      </c>
      <c r="C9499">
        <v>9497</v>
      </c>
      <c r="D9499">
        <v>12.474550000000001</v>
      </c>
      <c r="E9499">
        <v>44.009799999999998</v>
      </c>
    </row>
    <row r="9500" spans="1:5" x14ac:dyDescent="0.25">
      <c r="A9500" s="1">
        <v>44020.066666666666</v>
      </c>
      <c r="B9500" s="1">
        <f t="shared" si="148"/>
        <v>44019.65</v>
      </c>
      <c r="C9500">
        <v>9498</v>
      </c>
      <c r="D9500">
        <v>12.47462</v>
      </c>
      <c r="E9500">
        <v>44.86551</v>
      </c>
    </row>
    <row r="9501" spans="1:5" x14ac:dyDescent="0.25">
      <c r="A9501" s="1">
        <v>44020.070833333331</v>
      </c>
      <c r="B9501" s="1">
        <f t="shared" si="148"/>
        <v>44019.654166666667</v>
      </c>
      <c r="C9501">
        <v>9499</v>
      </c>
      <c r="D9501">
        <v>12.4763</v>
      </c>
      <c r="E9501">
        <v>43.422899999999998</v>
      </c>
    </row>
    <row r="9502" spans="1:5" x14ac:dyDescent="0.25">
      <c r="A9502" s="1">
        <v>44020.074999999997</v>
      </c>
      <c r="B9502" s="1">
        <f t="shared" si="148"/>
        <v>44019.658333333333</v>
      </c>
      <c r="C9502">
        <v>9500</v>
      </c>
      <c r="D9502">
        <v>12.473850000000001</v>
      </c>
      <c r="E9502">
        <v>42.517330000000001</v>
      </c>
    </row>
    <row r="9503" spans="1:5" x14ac:dyDescent="0.25">
      <c r="A9503" s="1">
        <v>44020.07916666667</v>
      </c>
      <c r="B9503" s="1">
        <f t="shared" si="148"/>
        <v>44019.662500000006</v>
      </c>
      <c r="C9503">
        <v>9501</v>
      </c>
      <c r="D9503">
        <v>12.47133</v>
      </c>
      <c r="E9503">
        <v>42.019970000000001</v>
      </c>
    </row>
    <row r="9504" spans="1:5" x14ac:dyDescent="0.25">
      <c r="A9504" s="1">
        <v>44020.083333333336</v>
      </c>
      <c r="B9504" s="1">
        <f t="shared" si="148"/>
        <v>44019.666666666672</v>
      </c>
      <c r="C9504">
        <v>9502</v>
      </c>
      <c r="D9504">
        <v>12.472099999999999</v>
      </c>
      <c r="E9504">
        <v>42.537680000000002</v>
      </c>
    </row>
    <row r="9505" spans="1:5" x14ac:dyDescent="0.25">
      <c r="A9505" s="1">
        <v>44020.087500000001</v>
      </c>
      <c r="B9505" s="1">
        <f t="shared" si="148"/>
        <v>44019.670833333337</v>
      </c>
      <c r="C9505">
        <v>9503</v>
      </c>
      <c r="D9505">
        <v>12.47203</v>
      </c>
      <c r="E9505">
        <v>42.516109999999998</v>
      </c>
    </row>
    <row r="9506" spans="1:5" x14ac:dyDescent="0.25">
      <c r="A9506" s="1">
        <v>44020.091666666667</v>
      </c>
      <c r="B9506" s="1">
        <f t="shared" si="148"/>
        <v>44019.675000000003</v>
      </c>
      <c r="C9506">
        <v>9504</v>
      </c>
      <c r="D9506">
        <v>12.4735</v>
      </c>
      <c r="E9506">
        <v>42.468690000000002</v>
      </c>
    </row>
    <row r="9507" spans="1:5" x14ac:dyDescent="0.25">
      <c r="A9507" s="1">
        <v>44020.095833333333</v>
      </c>
      <c r="B9507" s="1">
        <f t="shared" si="148"/>
        <v>44019.679166666669</v>
      </c>
      <c r="C9507">
        <v>9505</v>
      </c>
      <c r="D9507">
        <v>12.4693</v>
      </c>
      <c r="E9507">
        <v>42.1205</v>
      </c>
    </row>
    <row r="9508" spans="1:5" x14ac:dyDescent="0.25">
      <c r="A9508" s="1">
        <v>44020.1</v>
      </c>
      <c r="B9508" s="1">
        <f t="shared" si="148"/>
        <v>44019.683333333334</v>
      </c>
      <c r="C9508">
        <v>9506</v>
      </c>
      <c r="D9508">
        <v>12.47259</v>
      </c>
      <c r="E9508">
        <v>42.083460000000002</v>
      </c>
    </row>
    <row r="9509" spans="1:5" x14ac:dyDescent="0.25">
      <c r="A9509" s="1">
        <v>44020.104166666664</v>
      </c>
      <c r="B9509" s="1">
        <f t="shared" si="148"/>
        <v>44019.6875</v>
      </c>
      <c r="C9509">
        <v>9507</v>
      </c>
      <c r="D9509">
        <v>12.47035</v>
      </c>
      <c r="E9509">
        <v>42.187040000000003</v>
      </c>
    </row>
    <row r="9510" spans="1:5" x14ac:dyDescent="0.25">
      <c r="A9510" s="1">
        <v>44020.10833333333</v>
      </c>
      <c r="B9510" s="1">
        <f t="shared" si="148"/>
        <v>44019.691666666666</v>
      </c>
      <c r="C9510">
        <v>9508</v>
      </c>
      <c r="D9510">
        <v>12.470980000000001</v>
      </c>
      <c r="E9510">
        <v>43.142879999999998</v>
      </c>
    </row>
    <row r="9511" spans="1:5" x14ac:dyDescent="0.25">
      <c r="A9511" s="1">
        <v>44020.112500000003</v>
      </c>
      <c r="B9511" s="1">
        <f t="shared" si="148"/>
        <v>44019.695833333339</v>
      </c>
      <c r="C9511">
        <v>9509</v>
      </c>
      <c r="D9511">
        <v>12.46805</v>
      </c>
      <c r="E9511">
        <v>41.6496</v>
      </c>
    </row>
    <row r="9512" spans="1:5" x14ac:dyDescent="0.25">
      <c r="A9512" s="1">
        <v>44020.116666666669</v>
      </c>
      <c r="B9512" s="1">
        <f t="shared" si="148"/>
        <v>44019.700000000004</v>
      </c>
      <c r="C9512">
        <v>9510</v>
      </c>
      <c r="D9512">
        <v>12.47007</v>
      </c>
      <c r="E9512">
        <v>44.175240000000002</v>
      </c>
    </row>
    <row r="9513" spans="1:5" x14ac:dyDescent="0.25">
      <c r="A9513" s="1">
        <v>44020.120833333334</v>
      </c>
      <c r="B9513" s="1">
        <f t="shared" si="148"/>
        <v>44019.70416666667</v>
      </c>
      <c r="C9513">
        <v>9511</v>
      </c>
      <c r="D9513">
        <v>12.468120000000001</v>
      </c>
      <c r="E9513">
        <v>43.762949999999996</v>
      </c>
    </row>
    <row r="9514" spans="1:5" x14ac:dyDescent="0.25">
      <c r="A9514" s="1">
        <v>44020.125</v>
      </c>
      <c r="B9514" s="1">
        <f t="shared" si="148"/>
        <v>44019.708333333336</v>
      </c>
      <c r="C9514">
        <v>9512</v>
      </c>
      <c r="D9514">
        <v>12.47063</v>
      </c>
      <c r="E9514">
        <v>41.547029999999999</v>
      </c>
    </row>
    <row r="9515" spans="1:5" x14ac:dyDescent="0.25">
      <c r="A9515" s="1">
        <v>44020.129166666666</v>
      </c>
      <c r="B9515" s="1">
        <f t="shared" si="148"/>
        <v>44019.712500000001</v>
      </c>
      <c r="C9515">
        <v>9513</v>
      </c>
      <c r="D9515">
        <v>12.468400000000001</v>
      </c>
      <c r="E9515">
        <v>42.595260000000003</v>
      </c>
    </row>
    <row r="9516" spans="1:5" x14ac:dyDescent="0.25">
      <c r="A9516" s="1">
        <v>44020.133333333331</v>
      </c>
      <c r="B9516" s="1">
        <f t="shared" si="148"/>
        <v>44019.716666666667</v>
      </c>
      <c r="C9516">
        <v>9514</v>
      </c>
      <c r="D9516">
        <v>12.46888</v>
      </c>
      <c r="E9516">
        <v>44.105040000000002</v>
      </c>
    </row>
    <row r="9517" spans="1:5" x14ac:dyDescent="0.25">
      <c r="A9517" s="1">
        <v>44020.137499999997</v>
      </c>
      <c r="B9517" s="1">
        <f t="shared" si="148"/>
        <v>44019.720833333333</v>
      </c>
      <c r="C9517">
        <v>9515</v>
      </c>
      <c r="D9517">
        <v>12.467420000000001</v>
      </c>
      <c r="E9517">
        <v>41.741570000000003</v>
      </c>
    </row>
    <row r="9518" spans="1:5" x14ac:dyDescent="0.25">
      <c r="A9518" s="1">
        <v>44020.14166666667</v>
      </c>
      <c r="B9518" s="1">
        <f t="shared" si="148"/>
        <v>44019.725000000006</v>
      </c>
      <c r="C9518">
        <v>9516</v>
      </c>
      <c r="D9518">
        <v>12.46693</v>
      </c>
      <c r="E9518">
        <v>42.217979999999997</v>
      </c>
    </row>
    <row r="9519" spans="1:5" x14ac:dyDescent="0.25">
      <c r="A9519" s="1">
        <v>44020.145833333336</v>
      </c>
      <c r="B9519" s="1">
        <f t="shared" si="148"/>
        <v>44019.729166666672</v>
      </c>
      <c r="C9519">
        <v>9517</v>
      </c>
      <c r="D9519">
        <v>12.46846</v>
      </c>
      <c r="E9519">
        <v>41.415979999999998</v>
      </c>
    </row>
    <row r="9520" spans="1:5" x14ac:dyDescent="0.25">
      <c r="A9520" s="1">
        <v>44020.15</v>
      </c>
      <c r="B9520" s="1">
        <f t="shared" si="148"/>
        <v>44019.733333333337</v>
      </c>
      <c r="C9520">
        <v>9518</v>
      </c>
      <c r="D9520">
        <v>12.46693</v>
      </c>
      <c r="E9520">
        <v>41.86063</v>
      </c>
    </row>
    <row r="9521" spans="1:5" x14ac:dyDescent="0.25">
      <c r="A9521" s="1">
        <v>44020.154166666667</v>
      </c>
      <c r="B9521" s="1">
        <f t="shared" si="148"/>
        <v>44019.737500000003</v>
      </c>
      <c r="C9521">
        <v>9519</v>
      </c>
      <c r="D9521">
        <v>12.46644</v>
      </c>
      <c r="E9521">
        <v>42.804870000000001</v>
      </c>
    </row>
    <row r="9522" spans="1:5" x14ac:dyDescent="0.25">
      <c r="A9522" s="1">
        <v>44020.158333333333</v>
      </c>
      <c r="B9522" s="1">
        <f t="shared" si="148"/>
        <v>44019.741666666669</v>
      </c>
      <c r="C9522">
        <v>9520</v>
      </c>
      <c r="D9522">
        <v>12.468260000000001</v>
      </c>
      <c r="E9522">
        <v>41.835599999999999</v>
      </c>
    </row>
    <row r="9523" spans="1:5" x14ac:dyDescent="0.25">
      <c r="A9523" s="1">
        <v>44020.162499999999</v>
      </c>
      <c r="B9523" s="1">
        <f t="shared" si="148"/>
        <v>44019.745833333334</v>
      </c>
      <c r="C9523">
        <v>9521</v>
      </c>
      <c r="D9523">
        <v>12.46777</v>
      </c>
      <c r="E9523">
        <v>41.384239999999998</v>
      </c>
    </row>
    <row r="9524" spans="1:5" x14ac:dyDescent="0.25">
      <c r="A9524" s="1">
        <v>44020.166666666664</v>
      </c>
      <c r="B9524" s="1">
        <f t="shared" si="148"/>
        <v>44019.75</v>
      </c>
      <c r="C9524">
        <v>9522</v>
      </c>
      <c r="D9524">
        <v>12.46518</v>
      </c>
      <c r="E9524">
        <v>42.123759999999997</v>
      </c>
    </row>
    <row r="9525" spans="1:5" x14ac:dyDescent="0.25">
      <c r="A9525" s="1">
        <v>44020.17083333333</v>
      </c>
      <c r="B9525" s="1">
        <f t="shared" si="148"/>
        <v>44019.754166666666</v>
      </c>
      <c r="C9525">
        <v>9523</v>
      </c>
      <c r="D9525">
        <v>12.46749</v>
      </c>
      <c r="E9525">
        <v>41.671169999999996</v>
      </c>
    </row>
    <row r="9526" spans="1:5" x14ac:dyDescent="0.25">
      <c r="A9526" s="1">
        <v>44020.175000000003</v>
      </c>
      <c r="B9526" s="1">
        <f t="shared" si="148"/>
        <v>44019.758333333339</v>
      </c>
      <c r="C9526">
        <v>9524</v>
      </c>
      <c r="D9526">
        <v>12.46462</v>
      </c>
      <c r="E9526">
        <v>41.79307</v>
      </c>
    </row>
    <row r="9527" spans="1:5" x14ac:dyDescent="0.25">
      <c r="A9527" s="1">
        <v>44020.179166666669</v>
      </c>
      <c r="B9527" s="1">
        <f t="shared" si="148"/>
        <v>44019.762500000004</v>
      </c>
      <c r="C9527">
        <v>9525</v>
      </c>
      <c r="D9527">
        <v>12.46644</v>
      </c>
      <c r="E9527">
        <v>51.378950000000003</v>
      </c>
    </row>
    <row r="9528" spans="1:5" x14ac:dyDescent="0.25">
      <c r="A9528" s="1">
        <v>44020.183333333334</v>
      </c>
      <c r="B9528" s="1">
        <f t="shared" si="148"/>
        <v>44019.76666666667</v>
      </c>
      <c r="C9528">
        <v>9526</v>
      </c>
      <c r="D9528">
        <v>12.465529999999999</v>
      </c>
      <c r="E9528">
        <v>42.066780000000001</v>
      </c>
    </row>
    <row r="9529" spans="1:5" x14ac:dyDescent="0.25">
      <c r="A9529" s="1">
        <v>44020.1875</v>
      </c>
      <c r="B9529" s="1">
        <f t="shared" si="148"/>
        <v>44019.770833333336</v>
      </c>
      <c r="C9529">
        <v>9527</v>
      </c>
      <c r="D9529">
        <v>12.465669999999999</v>
      </c>
      <c r="E9529">
        <v>40.99006</v>
      </c>
    </row>
    <row r="9530" spans="1:5" x14ac:dyDescent="0.25">
      <c r="A9530" s="1">
        <v>44020.191666666666</v>
      </c>
      <c r="B9530" s="1">
        <f t="shared" si="148"/>
        <v>44019.775000000001</v>
      </c>
      <c r="C9530">
        <v>9528</v>
      </c>
      <c r="D9530">
        <v>12.46686</v>
      </c>
      <c r="E9530">
        <v>40.861440000000002</v>
      </c>
    </row>
    <row r="9531" spans="1:5" x14ac:dyDescent="0.25">
      <c r="A9531" s="1">
        <v>44020.195833333331</v>
      </c>
      <c r="B9531" s="1">
        <f t="shared" si="148"/>
        <v>44019.779166666667</v>
      </c>
      <c r="C9531">
        <v>9529</v>
      </c>
      <c r="D9531">
        <v>12.4656</v>
      </c>
      <c r="E9531">
        <v>41.314430000000002</v>
      </c>
    </row>
    <row r="9532" spans="1:5" x14ac:dyDescent="0.25">
      <c r="A9532" s="1">
        <v>44020.2</v>
      </c>
      <c r="B9532" s="1">
        <f t="shared" si="148"/>
        <v>44019.783333333333</v>
      </c>
      <c r="C9532">
        <v>9530</v>
      </c>
      <c r="D9532">
        <v>12.46448</v>
      </c>
      <c r="E9532">
        <v>43.006540000000001</v>
      </c>
    </row>
    <row r="9533" spans="1:5" x14ac:dyDescent="0.25">
      <c r="A9533" s="1">
        <v>44020.20416666667</v>
      </c>
      <c r="B9533" s="1">
        <f t="shared" si="148"/>
        <v>44019.787500000006</v>
      </c>
      <c r="C9533">
        <v>9531</v>
      </c>
      <c r="D9533">
        <v>12.4649</v>
      </c>
      <c r="E9533">
        <v>42.75441</v>
      </c>
    </row>
    <row r="9534" spans="1:5" x14ac:dyDescent="0.25">
      <c r="A9534" s="1">
        <v>44020.208333333336</v>
      </c>
      <c r="B9534" s="1">
        <f t="shared" si="148"/>
        <v>44019.791666666672</v>
      </c>
      <c r="C9534">
        <v>9532</v>
      </c>
      <c r="D9534">
        <v>12.46322</v>
      </c>
      <c r="E9534">
        <v>41.460140000000003</v>
      </c>
    </row>
    <row r="9535" spans="1:5" x14ac:dyDescent="0.25">
      <c r="A9535" s="1">
        <v>44020.212500000001</v>
      </c>
      <c r="B9535" s="1">
        <f t="shared" si="148"/>
        <v>44019.795833333337</v>
      </c>
      <c r="C9535">
        <v>9533</v>
      </c>
      <c r="D9535">
        <v>12.464549999999999</v>
      </c>
      <c r="E9535">
        <v>43.51549</v>
      </c>
    </row>
    <row r="9536" spans="1:5" x14ac:dyDescent="0.25">
      <c r="A9536" s="1">
        <v>44020.216666666667</v>
      </c>
      <c r="B9536" s="1">
        <f t="shared" si="148"/>
        <v>44019.8</v>
      </c>
      <c r="C9536">
        <v>9534</v>
      </c>
      <c r="D9536">
        <v>12.464130000000001</v>
      </c>
      <c r="E9536">
        <v>40.469909999999999</v>
      </c>
    </row>
    <row r="9537" spans="1:5" x14ac:dyDescent="0.25">
      <c r="A9537" s="1">
        <v>44020.220833333333</v>
      </c>
      <c r="B9537" s="1">
        <f t="shared" si="148"/>
        <v>44019.804166666669</v>
      </c>
      <c r="C9537">
        <v>9535</v>
      </c>
      <c r="D9537">
        <v>12.46574</v>
      </c>
      <c r="E9537">
        <v>42.089370000000002</v>
      </c>
    </row>
    <row r="9538" spans="1:5" x14ac:dyDescent="0.25">
      <c r="A9538" s="1">
        <v>44020.224999999999</v>
      </c>
      <c r="B9538" s="1">
        <f t="shared" si="148"/>
        <v>44019.808333333334</v>
      </c>
      <c r="C9538">
        <v>9536</v>
      </c>
      <c r="D9538">
        <v>12.464689999999999</v>
      </c>
      <c r="E9538">
        <v>41.399500000000003</v>
      </c>
    </row>
    <row r="9539" spans="1:5" x14ac:dyDescent="0.25">
      <c r="A9539" s="1">
        <v>44020.229166666664</v>
      </c>
      <c r="B9539" s="1">
        <f t="shared" ref="B9539:B9602" si="149">A9539-10/24</f>
        <v>44019.8125</v>
      </c>
      <c r="C9539">
        <v>9537</v>
      </c>
      <c r="D9539">
        <v>12.46637</v>
      </c>
      <c r="E9539">
        <v>42.191110000000002</v>
      </c>
    </row>
    <row r="9540" spans="1:5" x14ac:dyDescent="0.25">
      <c r="A9540" s="1">
        <v>44020.23333333333</v>
      </c>
      <c r="B9540" s="1">
        <f t="shared" si="149"/>
        <v>44019.816666666666</v>
      </c>
      <c r="C9540">
        <v>9538</v>
      </c>
      <c r="D9540">
        <v>12.463430000000001</v>
      </c>
      <c r="E9540">
        <v>42.440190000000001</v>
      </c>
    </row>
    <row r="9541" spans="1:5" x14ac:dyDescent="0.25">
      <c r="A9541" s="1">
        <v>44020.237500000003</v>
      </c>
      <c r="B9541" s="1">
        <f t="shared" si="149"/>
        <v>44019.820833333339</v>
      </c>
      <c r="C9541">
        <v>9539</v>
      </c>
      <c r="D9541">
        <v>12.46322</v>
      </c>
      <c r="E9541">
        <v>42.964410000000001</v>
      </c>
    </row>
    <row r="9542" spans="1:5" x14ac:dyDescent="0.25">
      <c r="A9542" s="1">
        <v>44020.241666666669</v>
      </c>
      <c r="B9542" s="1">
        <f t="shared" si="149"/>
        <v>44019.825000000004</v>
      </c>
      <c r="C9542">
        <v>9540</v>
      </c>
      <c r="D9542">
        <v>12.4635</v>
      </c>
      <c r="E9542">
        <v>42.084470000000003</v>
      </c>
    </row>
    <row r="9543" spans="1:5" x14ac:dyDescent="0.25">
      <c r="A9543" s="1">
        <v>44020.245833333334</v>
      </c>
      <c r="B9543" s="1">
        <f t="shared" si="149"/>
        <v>44019.82916666667</v>
      </c>
      <c r="C9543">
        <v>9541</v>
      </c>
      <c r="D9543">
        <v>12.463150000000001</v>
      </c>
      <c r="E9543">
        <v>41.605240000000002</v>
      </c>
    </row>
    <row r="9544" spans="1:5" x14ac:dyDescent="0.25">
      <c r="A9544" s="1">
        <v>44020.25</v>
      </c>
      <c r="B9544" s="1">
        <f t="shared" si="149"/>
        <v>44019.833333333336</v>
      </c>
      <c r="C9544">
        <v>9542</v>
      </c>
      <c r="D9544">
        <v>12.46322</v>
      </c>
      <c r="E9544">
        <v>40.58549</v>
      </c>
    </row>
    <row r="9545" spans="1:5" x14ac:dyDescent="0.25">
      <c r="A9545" s="1">
        <v>44020.254166666666</v>
      </c>
      <c r="B9545" s="1">
        <f t="shared" si="149"/>
        <v>44019.837500000001</v>
      </c>
      <c r="C9545">
        <v>9543</v>
      </c>
      <c r="D9545">
        <v>12.461119999999999</v>
      </c>
      <c r="E9545">
        <v>40.816870000000002</v>
      </c>
    </row>
    <row r="9546" spans="1:5" x14ac:dyDescent="0.25">
      <c r="A9546" s="1">
        <v>44020.258333333331</v>
      </c>
      <c r="B9546" s="1">
        <f t="shared" si="149"/>
        <v>44019.841666666667</v>
      </c>
      <c r="C9546">
        <v>9544</v>
      </c>
      <c r="D9546">
        <v>12.463290000000001</v>
      </c>
      <c r="E9546">
        <v>42.101979999999998</v>
      </c>
    </row>
    <row r="9547" spans="1:5" x14ac:dyDescent="0.25">
      <c r="A9547" s="1">
        <v>44020.262499999997</v>
      </c>
      <c r="B9547" s="1">
        <f t="shared" si="149"/>
        <v>44019.845833333333</v>
      </c>
      <c r="C9547">
        <v>9545</v>
      </c>
      <c r="D9547">
        <v>12.460699999999999</v>
      </c>
      <c r="E9547">
        <v>41.039099999999998</v>
      </c>
    </row>
    <row r="9548" spans="1:5" x14ac:dyDescent="0.25">
      <c r="A9548" s="1">
        <v>44020.26666666667</v>
      </c>
      <c r="B9548" s="1">
        <f t="shared" si="149"/>
        <v>44019.850000000006</v>
      </c>
      <c r="C9548">
        <v>9546</v>
      </c>
      <c r="D9548">
        <v>12.459860000000001</v>
      </c>
      <c r="E9548">
        <v>41.281469999999999</v>
      </c>
    </row>
    <row r="9549" spans="1:5" x14ac:dyDescent="0.25">
      <c r="A9549" s="1">
        <v>44020.270833333336</v>
      </c>
      <c r="B9549" s="1">
        <f t="shared" si="149"/>
        <v>44019.854166666672</v>
      </c>
      <c r="C9549">
        <v>9547</v>
      </c>
      <c r="D9549">
        <v>12.46147</v>
      </c>
      <c r="E9549">
        <v>42.197830000000003</v>
      </c>
    </row>
    <row r="9550" spans="1:5" x14ac:dyDescent="0.25">
      <c r="A9550" s="1">
        <v>44020.275000000001</v>
      </c>
      <c r="B9550" s="1">
        <f t="shared" si="149"/>
        <v>44019.858333333337</v>
      </c>
      <c r="C9550">
        <v>9548</v>
      </c>
      <c r="D9550">
        <v>12.463290000000001</v>
      </c>
      <c r="E9550">
        <v>40.706989999999998</v>
      </c>
    </row>
    <row r="9551" spans="1:5" x14ac:dyDescent="0.25">
      <c r="A9551" s="1">
        <v>44020.279166666667</v>
      </c>
      <c r="B9551" s="1">
        <f t="shared" si="149"/>
        <v>44019.862500000003</v>
      </c>
      <c r="C9551">
        <v>9549</v>
      </c>
      <c r="D9551">
        <v>12.461259999999999</v>
      </c>
      <c r="E9551">
        <v>40.462179999999996</v>
      </c>
    </row>
    <row r="9552" spans="1:5" x14ac:dyDescent="0.25">
      <c r="A9552" s="1">
        <v>44020.283333333333</v>
      </c>
      <c r="B9552" s="1">
        <f t="shared" si="149"/>
        <v>44019.866666666669</v>
      </c>
      <c r="C9552">
        <v>9550</v>
      </c>
      <c r="D9552">
        <v>12.459300000000001</v>
      </c>
      <c r="E9552">
        <v>40.106050000000003</v>
      </c>
    </row>
    <row r="9553" spans="1:5" x14ac:dyDescent="0.25">
      <c r="A9553" s="1">
        <v>44020.287499999999</v>
      </c>
      <c r="B9553" s="1">
        <f t="shared" si="149"/>
        <v>44019.870833333334</v>
      </c>
      <c r="C9553">
        <v>9551</v>
      </c>
      <c r="D9553">
        <v>12.458460000000001</v>
      </c>
      <c r="E9553">
        <v>41.108690000000003</v>
      </c>
    </row>
    <row r="9554" spans="1:5" x14ac:dyDescent="0.25">
      <c r="A9554" s="1">
        <v>44020.291666666664</v>
      </c>
      <c r="B9554" s="1">
        <f t="shared" si="149"/>
        <v>44019.875</v>
      </c>
      <c r="C9554">
        <v>9552</v>
      </c>
      <c r="D9554">
        <v>12.459440000000001</v>
      </c>
      <c r="E9554">
        <v>40.335189999999997</v>
      </c>
    </row>
    <row r="9555" spans="1:5" x14ac:dyDescent="0.25">
      <c r="A9555" s="1">
        <v>44020.29583333333</v>
      </c>
      <c r="B9555" s="1">
        <f t="shared" si="149"/>
        <v>44019.879166666666</v>
      </c>
      <c r="C9555">
        <v>9553</v>
      </c>
      <c r="D9555">
        <v>12.45937</v>
      </c>
      <c r="E9555">
        <v>40.445079999999997</v>
      </c>
    </row>
    <row r="9556" spans="1:5" x14ac:dyDescent="0.25">
      <c r="A9556" s="1">
        <v>44020.3</v>
      </c>
      <c r="B9556" s="1">
        <f t="shared" si="149"/>
        <v>44019.883333333339</v>
      </c>
      <c r="C9556">
        <v>9554</v>
      </c>
      <c r="D9556">
        <v>12.45951</v>
      </c>
      <c r="E9556">
        <v>40.664859999999997</v>
      </c>
    </row>
    <row r="9557" spans="1:5" x14ac:dyDescent="0.25">
      <c r="A9557" s="1">
        <v>44020.304166666669</v>
      </c>
      <c r="B9557" s="1">
        <f t="shared" si="149"/>
        <v>44019.887500000004</v>
      </c>
      <c r="C9557">
        <v>9555</v>
      </c>
      <c r="D9557">
        <v>12.45804</v>
      </c>
      <c r="E9557">
        <v>40.245240000000003</v>
      </c>
    </row>
    <row r="9558" spans="1:5" x14ac:dyDescent="0.25">
      <c r="A9558" s="1">
        <v>44020.308333333334</v>
      </c>
      <c r="B9558" s="1">
        <f t="shared" si="149"/>
        <v>44019.89166666667</v>
      </c>
      <c r="C9558">
        <v>9556</v>
      </c>
      <c r="D9558">
        <v>12.46035</v>
      </c>
      <c r="E9558">
        <v>40.122129999999999</v>
      </c>
    </row>
    <row r="9559" spans="1:5" x14ac:dyDescent="0.25">
      <c r="A9559" s="1">
        <v>44020.3125</v>
      </c>
      <c r="B9559" s="1">
        <f t="shared" si="149"/>
        <v>44019.895833333336</v>
      </c>
      <c r="C9559">
        <v>9557</v>
      </c>
      <c r="D9559">
        <v>12.46035</v>
      </c>
      <c r="E9559">
        <v>41.40784</v>
      </c>
    </row>
    <row r="9560" spans="1:5" x14ac:dyDescent="0.25">
      <c r="A9560" s="1">
        <v>44020.316666666666</v>
      </c>
      <c r="B9560" s="1">
        <f t="shared" si="149"/>
        <v>44019.9</v>
      </c>
      <c r="C9560">
        <v>9558</v>
      </c>
      <c r="D9560">
        <v>12.46063</v>
      </c>
      <c r="E9560">
        <v>40.041739999999997</v>
      </c>
    </row>
    <row r="9561" spans="1:5" x14ac:dyDescent="0.25">
      <c r="A9561" s="1">
        <v>44020.320833333331</v>
      </c>
      <c r="B9561" s="1">
        <f t="shared" si="149"/>
        <v>44019.904166666667</v>
      </c>
      <c r="C9561">
        <v>9559</v>
      </c>
      <c r="D9561">
        <v>12.45818</v>
      </c>
      <c r="E9561">
        <v>41.576949999999997</v>
      </c>
    </row>
    <row r="9562" spans="1:5" x14ac:dyDescent="0.25">
      <c r="A9562" s="1">
        <v>44020.324999999997</v>
      </c>
      <c r="B9562" s="1">
        <f t="shared" si="149"/>
        <v>44019.908333333333</v>
      </c>
      <c r="C9562">
        <v>9560</v>
      </c>
      <c r="D9562">
        <v>12.454549999999999</v>
      </c>
      <c r="E9562">
        <v>40.140439999999998</v>
      </c>
    </row>
    <row r="9563" spans="1:5" x14ac:dyDescent="0.25">
      <c r="A9563" s="1">
        <v>44020.32916666667</v>
      </c>
      <c r="B9563" s="1">
        <f t="shared" si="149"/>
        <v>44019.912500000006</v>
      </c>
      <c r="C9563">
        <v>9561</v>
      </c>
      <c r="D9563">
        <v>12.45665</v>
      </c>
      <c r="E9563">
        <v>40.297130000000003</v>
      </c>
    </row>
    <row r="9564" spans="1:5" x14ac:dyDescent="0.25">
      <c r="A9564" s="1">
        <v>44020.333333333336</v>
      </c>
      <c r="B9564" s="1">
        <f t="shared" si="149"/>
        <v>44019.916666666672</v>
      </c>
      <c r="C9564">
        <v>9562</v>
      </c>
      <c r="D9564">
        <v>12.45783</v>
      </c>
      <c r="E9564">
        <v>40.105440000000002</v>
      </c>
    </row>
    <row r="9565" spans="1:5" x14ac:dyDescent="0.25">
      <c r="A9565" s="1">
        <v>44020.337500000001</v>
      </c>
      <c r="B9565" s="1">
        <f t="shared" si="149"/>
        <v>44019.920833333337</v>
      </c>
      <c r="C9565">
        <v>9563</v>
      </c>
      <c r="D9565">
        <v>12.45609</v>
      </c>
      <c r="E9565">
        <v>40.228349999999999</v>
      </c>
    </row>
    <row r="9566" spans="1:5" x14ac:dyDescent="0.25">
      <c r="A9566" s="1">
        <v>44020.341666666667</v>
      </c>
      <c r="B9566" s="1">
        <f t="shared" si="149"/>
        <v>44019.925000000003</v>
      </c>
      <c r="C9566">
        <v>9564</v>
      </c>
      <c r="D9566">
        <v>12.4579</v>
      </c>
      <c r="E9566">
        <v>40.677880000000002</v>
      </c>
    </row>
    <row r="9567" spans="1:5" x14ac:dyDescent="0.25">
      <c r="A9567" s="1">
        <v>44020.345833333333</v>
      </c>
      <c r="B9567" s="1">
        <f t="shared" si="149"/>
        <v>44019.929166666669</v>
      </c>
      <c r="C9567">
        <v>9565</v>
      </c>
      <c r="D9567">
        <v>12.459580000000001</v>
      </c>
      <c r="E9567">
        <v>41.061279999999996</v>
      </c>
    </row>
    <row r="9568" spans="1:5" x14ac:dyDescent="0.25">
      <c r="A9568" s="1">
        <v>44020.35</v>
      </c>
      <c r="B9568" s="1">
        <f t="shared" si="149"/>
        <v>44019.933333333334</v>
      </c>
      <c r="C9568">
        <v>9566</v>
      </c>
      <c r="D9568">
        <v>12.456849999999999</v>
      </c>
      <c r="E9568">
        <v>40.956069999999997</v>
      </c>
    </row>
    <row r="9569" spans="1:5" x14ac:dyDescent="0.25">
      <c r="A9569" s="1">
        <v>44020.354166666664</v>
      </c>
      <c r="B9569" s="1">
        <f t="shared" si="149"/>
        <v>44019.9375</v>
      </c>
      <c r="C9569">
        <v>9567</v>
      </c>
      <c r="D9569">
        <v>12.45665</v>
      </c>
      <c r="E9569">
        <v>39.532380000000003</v>
      </c>
    </row>
    <row r="9570" spans="1:5" x14ac:dyDescent="0.25">
      <c r="A9570" s="1">
        <v>44020.35833333333</v>
      </c>
      <c r="B9570" s="1">
        <f t="shared" si="149"/>
        <v>44019.941666666666</v>
      </c>
      <c r="C9570">
        <v>9568</v>
      </c>
      <c r="D9570">
        <v>12.457549999999999</v>
      </c>
      <c r="E9570">
        <v>40.089970000000001</v>
      </c>
    </row>
    <row r="9571" spans="1:5" x14ac:dyDescent="0.25">
      <c r="A9571" s="1">
        <v>44020.362500000003</v>
      </c>
      <c r="B9571" s="1">
        <f t="shared" si="149"/>
        <v>44019.945833333339</v>
      </c>
      <c r="C9571">
        <v>9569</v>
      </c>
      <c r="D9571">
        <v>12.458460000000001</v>
      </c>
      <c r="E9571">
        <v>40.222650000000002</v>
      </c>
    </row>
    <row r="9572" spans="1:5" x14ac:dyDescent="0.25">
      <c r="A9572" s="1">
        <v>44020.366666666669</v>
      </c>
      <c r="B9572" s="1">
        <f t="shared" si="149"/>
        <v>44019.950000000004</v>
      </c>
      <c r="C9572">
        <v>9570</v>
      </c>
      <c r="D9572">
        <v>12.45504</v>
      </c>
      <c r="E9572">
        <v>39.618259999999999</v>
      </c>
    </row>
    <row r="9573" spans="1:5" x14ac:dyDescent="0.25">
      <c r="A9573" s="1">
        <v>44020.370833333334</v>
      </c>
      <c r="B9573" s="1">
        <f t="shared" si="149"/>
        <v>44019.95416666667</v>
      </c>
      <c r="C9573">
        <v>9571</v>
      </c>
      <c r="D9573">
        <v>12.455590000000001</v>
      </c>
      <c r="E9573">
        <v>40.211460000000002</v>
      </c>
    </row>
    <row r="9574" spans="1:5" x14ac:dyDescent="0.25">
      <c r="A9574" s="1">
        <v>44020.375</v>
      </c>
      <c r="B9574" s="1">
        <f t="shared" si="149"/>
        <v>44019.958333333336</v>
      </c>
      <c r="C9574">
        <v>9572</v>
      </c>
      <c r="D9574">
        <v>12.45776</v>
      </c>
      <c r="E9574">
        <v>41.224080000000001</v>
      </c>
    </row>
    <row r="9575" spans="1:5" x14ac:dyDescent="0.25">
      <c r="A9575" s="1">
        <v>44020.379166666666</v>
      </c>
      <c r="B9575" s="1">
        <f t="shared" si="149"/>
        <v>44019.962500000001</v>
      </c>
      <c r="C9575">
        <v>9573</v>
      </c>
      <c r="D9575">
        <v>12.455310000000001</v>
      </c>
      <c r="E9575">
        <v>42.461970000000001</v>
      </c>
    </row>
    <row r="9576" spans="1:5" x14ac:dyDescent="0.25">
      <c r="A9576" s="1">
        <v>44020.383333333331</v>
      </c>
      <c r="B9576" s="1">
        <f t="shared" si="149"/>
        <v>44019.966666666667</v>
      </c>
      <c r="C9576">
        <v>9574</v>
      </c>
      <c r="D9576">
        <v>12.45594</v>
      </c>
      <c r="E9576">
        <v>40.229979999999998</v>
      </c>
    </row>
    <row r="9577" spans="1:5" x14ac:dyDescent="0.25">
      <c r="A9577" s="1">
        <v>44020.387499999997</v>
      </c>
      <c r="B9577" s="1">
        <f t="shared" si="149"/>
        <v>44019.970833333333</v>
      </c>
      <c r="C9577">
        <v>9575</v>
      </c>
      <c r="D9577">
        <v>12.45552</v>
      </c>
      <c r="E9577">
        <v>39.736080000000001</v>
      </c>
    </row>
    <row r="9578" spans="1:5" x14ac:dyDescent="0.25">
      <c r="A9578" s="1">
        <v>44020.39166666667</v>
      </c>
      <c r="B9578" s="1">
        <f t="shared" si="149"/>
        <v>44019.975000000006</v>
      </c>
      <c r="C9578">
        <v>9576</v>
      </c>
      <c r="D9578">
        <v>12.456429999999999</v>
      </c>
      <c r="E9578">
        <v>40.08061</v>
      </c>
    </row>
    <row r="9579" spans="1:5" x14ac:dyDescent="0.25">
      <c r="A9579" s="1">
        <v>44020.395833333336</v>
      </c>
      <c r="B9579" s="1">
        <f t="shared" si="149"/>
        <v>44019.979166666672</v>
      </c>
      <c r="C9579">
        <v>9577</v>
      </c>
      <c r="D9579">
        <v>12.454549999999999</v>
      </c>
      <c r="E9579">
        <v>40.128030000000003</v>
      </c>
    </row>
    <row r="9580" spans="1:5" x14ac:dyDescent="0.25">
      <c r="A9580" s="1">
        <v>44020.4</v>
      </c>
      <c r="B9580" s="1">
        <f t="shared" si="149"/>
        <v>44019.983333333337</v>
      </c>
      <c r="C9580">
        <v>9578</v>
      </c>
      <c r="D9580">
        <v>12.45504</v>
      </c>
      <c r="E9580">
        <v>40.420659999999998</v>
      </c>
    </row>
    <row r="9581" spans="1:5" x14ac:dyDescent="0.25">
      <c r="A9581" s="1">
        <v>44020.404166666667</v>
      </c>
      <c r="B9581" s="1">
        <f t="shared" si="149"/>
        <v>44019.987500000003</v>
      </c>
      <c r="C9581">
        <v>9579</v>
      </c>
      <c r="D9581">
        <v>12.455730000000001</v>
      </c>
      <c r="E9581">
        <v>40.397869999999998</v>
      </c>
    </row>
    <row r="9582" spans="1:5" x14ac:dyDescent="0.25">
      <c r="A9582" s="1">
        <v>44020.408333333333</v>
      </c>
      <c r="B9582" s="1">
        <f t="shared" si="149"/>
        <v>44019.991666666669</v>
      </c>
      <c r="C9582">
        <v>9580</v>
      </c>
      <c r="D9582">
        <v>12.454829999999999</v>
      </c>
      <c r="E9582">
        <v>39.859810000000003</v>
      </c>
    </row>
    <row r="9583" spans="1:5" x14ac:dyDescent="0.25">
      <c r="A9583" s="1">
        <v>44020.412499999999</v>
      </c>
      <c r="B9583" s="1">
        <f t="shared" si="149"/>
        <v>44019.995833333334</v>
      </c>
      <c r="C9583">
        <v>9581</v>
      </c>
      <c r="D9583">
        <v>12.454050000000001</v>
      </c>
      <c r="E9583">
        <v>40.856349999999999</v>
      </c>
    </row>
    <row r="9584" spans="1:5" x14ac:dyDescent="0.25">
      <c r="A9584" s="1">
        <v>44020.416666666664</v>
      </c>
      <c r="B9584" s="1">
        <f t="shared" si="149"/>
        <v>44020</v>
      </c>
      <c r="C9584">
        <v>9582</v>
      </c>
      <c r="D9584">
        <v>12.44636</v>
      </c>
      <c r="E9584">
        <v>41.679310000000001</v>
      </c>
    </row>
    <row r="9585" spans="1:5" x14ac:dyDescent="0.25">
      <c r="A9585" s="1">
        <v>44020.42083333333</v>
      </c>
      <c r="B9585" s="1">
        <f t="shared" si="149"/>
        <v>44020.004166666666</v>
      </c>
      <c r="C9585">
        <v>9583</v>
      </c>
      <c r="D9585">
        <v>12.444190000000001</v>
      </c>
      <c r="E9585">
        <v>19.461760000000002</v>
      </c>
    </row>
    <row r="9586" spans="1:5" x14ac:dyDescent="0.25">
      <c r="A9586" s="1">
        <v>44020.425000000003</v>
      </c>
      <c r="B9586" s="1">
        <f t="shared" si="149"/>
        <v>44020.008333333339</v>
      </c>
      <c r="C9586">
        <v>9584</v>
      </c>
      <c r="D9586">
        <v>12.44769</v>
      </c>
      <c r="E9586">
        <v>5.1587329999999998</v>
      </c>
    </row>
    <row r="9587" spans="1:5" x14ac:dyDescent="0.25">
      <c r="A9587" s="1">
        <v>44020.429166666669</v>
      </c>
      <c r="B9587" s="1">
        <f t="shared" si="149"/>
        <v>44020.012500000004</v>
      </c>
      <c r="C9587">
        <v>9585</v>
      </c>
      <c r="D9587">
        <v>12.44342</v>
      </c>
      <c r="E9587">
        <v>5.5830320000000002</v>
      </c>
    </row>
    <row r="9588" spans="1:5" x14ac:dyDescent="0.25">
      <c r="A9588" s="1">
        <v>44020.433333333334</v>
      </c>
      <c r="B9588" s="1">
        <f t="shared" si="149"/>
        <v>44020.01666666667</v>
      </c>
      <c r="C9588">
        <v>9586</v>
      </c>
      <c r="D9588">
        <v>12.44314</v>
      </c>
      <c r="E9588" t="s">
        <v>5</v>
      </c>
    </row>
    <row r="9589" spans="1:5" x14ac:dyDescent="0.25">
      <c r="A9589" s="1">
        <v>44020.4375</v>
      </c>
      <c r="B9589" s="1">
        <f t="shared" si="149"/>
        <v>44020.020833333336</v>
      </c>
      <c r="C9589">
        <v>9587</v>
      </c>
      <c r="D9589">
        <v>12.44552</v>
      </c>
      <c r="E9589" t="s">
        <v>5</v>
      </c>
    </row>
    <row r="9590" spans="1:5" x14ac:dyDescent="0.25">
      <c r="A9590" s="1">
        <v>44020.441666666666</v>
      </c>
      <c r="B9590" s="1">
        <f t="shared" si="149"/>
        <v>44020.025000000001</v>
      </c>
      <c r="C9590">
        <v>9588</v>
      </c>
      <c r="D9590">
        <v>12.44979</v>
      </c>
      <c r="E9590">
        <v>17.519749999999998</v>
      </c>
    </row>
    <row r="9591" spans="1:5" x14ac:dyDescent="0.25">
      <c r="A9591" s="1">
        <v>44020.445833333331</v>
      </c>
      <c r="B9591" s="1">
        <f t="shared" si="149"/>
        <v>44020.029166666667</v>
      </c>
      <c r="C9591">
        <v>9589</v>
      </c>
      <c r="D9591">
        <v>12.441039999999999</v>
      </c>
      <c r="E9591">
        <v>16.440180000000002</v>
      </c>
    </row>
    <row r="9592" spans="1:5" x14ac:dyDescent="0.25">
      <c r="A9592" s="1">
        <v>44020.45</v>
      </c>
      <c r="B9592" s="1">
        <f t="shared" si="149"/>
        <v>44020.033333333333</v>
      </c>
      <c r="C9592">
        <v>9590</v>
      </c>
      <c r="D9592">
        <v>12.444610000000001</v>
      </c>
      <c r="E9592">
        <v>27.722650000000002</v>
      </c>
    </row>
    <row r="9593" spans="1:5" x14ac:dyDescent="0.25">
      <c r="A9593" s="1">
        <v>44020.45416666667</v>
      </c>
      <c r="B9593" s="1">
        <f t="shared" si="149"/>
        <v>44020.037500000006</v>
      </c>
      <c r="C9593">
        <v>9591</v>
      </c>
      <c r="D9593">
        <v>12.446709999999999</v>
      </c>
      <c r="E9593">
        <v>54.464019999999998</v>
      </c>
    </row>
    <row r="9594" spans="1:5" x14ac:dyDescent="0.25">
      <c r="A9594" s="1">
        <v>44020.458333333336</v>
      </c>
      <c r="B9594" s="1">
        <f t="shared" si="149"/>
        <v>44020.041666666672</v>
      </c>
      <c r="C9594">
        <v>9592</v>
      </c>
      <c r="D9594">
        <v>12.452170000000001</v>
      </c>
      <c r="E9594">
        <v>107.1527</v>
      </c>
    </row>
    <row r="9595" spans="1:5" x14ac:dyDescent="0.25">
      <c r="A9595" s="1">
        <v>44020.462500000001</v>
      </c>
      <c r="B9595" s="1">
        <f t="shared" si="149"/>
        <v>44020.045833333337</v>
      </c>
      <c r="C9595">
        <v>9593</v>
      </c>
      <c r="D9595">
        <v>12.44951</v>
      </c>
      <c r="E9595">
        <v>28.906199999999998</v>
      </c>
    </row>
    <row r="9596" spans="1:5" x14ac:dyDescent="0.25">
      <c r="A9596" s="1">
        <v>44020.466666666667</v>
      </c>
      <c r="B9596" s="1">
        <f t="shared" si="149"/>
        <v>44020.05</v>
      </c>
      <c r="C9596">
        <v>9594</v>
      </c>
      <c r="D9596">
        <v>12.450699999999999</v>
      </c>
      <c r="E9596">
        <v>4.4741590000000002</v>
      </c>
    </row>
    <row r="9597" spans="1:5" x14ac:dyDescent="0.25">
      <c r="A9597" s="1">
        <v>44020.470833333333</v>
      </c>
      <c r="B9597" s="1">
        <f t="shared" si="149"/>
        <v>44020.054166666669</v>
      </c>
      <c r="C9597">
        <v>9595</v>
      </c>
      <c r="D9597">
        <v>12.45406</v>
      </c>
      <c r="E9597" t="s">
        <v>5</v>
      </c>
    </row>
    <row r="9598" spans="1:5" x14ac:dyDescent="0.25">
      <c r="A9598" s="1">
        <v>44020.474999999999</v>
      </c>
      <c r="B9598" s="1">
        <f t="shared" si="149"/>
        <v>44020.058333333334</v>
      </c>
      <c r="C9598">
        <v>9596</v>
      </c>
      <c r="D9598">
        <v>12.453849999999999</v>
      </c>
      <c r="E9598" t="s">
        <v>5</v>
      </c>
    </row>
    <row r="9599" spans="1:5" x14ac:dyDescent="0.25">
      <c r="A9599" s="1">
        <v>44020.479166666664</v>
      </c>
      <c r="B9599" s="1">
        <f t="shared" si="149"/>
        <v>44020.0625</v>
      </c>
      <c r="C9599">
        <v>9597</v>
      </c>
      <c r="D9599">
        <v>12.4549</v>
      </c>
      <c r="E9599">
        <v>17.791419999999999</v>
      </c>
    </row>
    <row r="9600" spans="1:5" x14ac:dyDescent="0.25">
      <c r="A9600" s="1">
        <v>44020.48333333333</v>
      </c>
      <c r="B9600" s="1">
        <f t="shared" si="149"/>
        <v>44020.066666666666</v>
      </c>
      <c r="C9600">
        <v>9598</v>
      </c>
      <c r="D9600">
        <v>12.454750000000001</v>
      </c>
      <c r="E9600" t="s">
        <v>5</v>
      </c>
    </row>
    <row r="9601" spans="1:5" x14ac:dyDescent="0.25">
      <c r="A9601" s="1">
        <v>44020.487500000003</v>
      </c>
      <c r="B9601" s="1">
        <f t="shared" si="149"/>
        <v>44020.070833333339</v>
      </c>
      <c r="C9601">
        <v>9599</v>
      </c>
      <c r="D9601">
        <v>12.45077</v>
      </c>
      <c r="E9601" t="s">
        <v>5</v>
      </c>
    </row>
    <row r="9602" spans="1:5" x14ac:dyDescent="0.25">
      <c r="A9602" s="1">
        <v>44020.491666666669</v>
      </c>
      <c r="B9602" s="1">
        <f t="shared" si="149"/>
        <v>44020.075000000004</v>
      </c>
      <c r="C9602">
        <v>9600</v>
      </c>
      <c r="D9602">
        <v>12.45734</v>
      </c>
      <c r="E9602" t="s">
        <v>5</v>
      </c>
    </row>
    <row r="9603" spans="1:5" x14ac:dyDescent="0.25">
      <c r="A9603" s="1">
        <v>44020.495833333334</v>
      </c>
      <c r="B9603" s="1">
        <f t="shared" ref="B9603:B9666" si="150">A9603-10/24</f>
        <v>44020.07916666667</v>
      </c>
      <c r="C9603">
        <v>9601</v>
      </c>
      <c r="D9603">
        <v>12.45391</v>
      </c>
      <c r="E9603">
        <v>47.669750000000001</v>
      </c>
    </row>
    <row r="9604" spans="1:5" x14ac:dyDescent="0.25">
      <c r="A9604" s="1">
        <v>44020.5</v>
      </c>
      <c r="B9604" s="1">
        <f t="shared" si="150"/>
        <v>44020.083333333336</v>
      </c>
      <c r="C9604">
        <v>9602</v>
      </c>
      <c r="D9604">
        <v>12.45937</v>
      </c>
      <c r="E9604">
        <v>49.386069999999997</v>
      </c>
    </row>
    <row r="9605" spans="1:5" x14ac:dyDescent="0.25">
      <c r="A9605" s="1">
        <v>44020.504166666666</v>
      </c>
      <c r="B9605" s="1">
        <f t="shared" si="150"/>
        <v>44020.087500000001</v>
      </c>
      <c r="C9605">
        <v>9603</v>
      </c>
      <c r="D9605">
        <v>12.455310000000001</v>
      </c>
      <c r="E9605" t="s">
        <v>5</v>
      </c>
    </row>
    <row r="9606" spans="1:5" x14ac:dyDescent="0.25">
      <c r="A9606" s="1">
        <v>44020.508333333331</v>
      </c>
      <c r="B9606" s="1">
        <f t="shared" si="150"/>
        <v>44020.091666666667</v>
      </c>
      <c r="C9606">
        <v>9604</v>
      </c>
      <c r="D9606">
        <v>12.46161</v>
      </c>
      <c r="E9606">
        <v>84.793909999999997</v>
      </c>
    </row>
    <row r="9607" spans="1:5" x14ac:dyDescent="0.25">
      <c r="A9607" s="1">
        <v>44020.512499999997</v>
      </c>
      <c r="B9607" s="1">
        <f t="shared" si="150"/>
        <v>44020.095833333333</v>
      </c>
      <c r="C9607">
        <v>9605</v>
      </c>
      <c r="D9607">
        <v>12.46224</v>
      </c>
      <c r="E9607">
        <v>27.832940000000001</v>
      </c>
    </row>
    <row r="9608" spans="1:5" x14ac:dyDescent="0.25">
      <c r="A9608" s="1">
        <v>44020.51666666667</v>
      </c>
      <c r="B9608" s="1">
        <f t="shared" si="150"/>
        <v>44020.100000000006</v>
      </c>
      <c r="C9608">
        <v>9606</v>
      </c>
      <c r="D9608">
        <v>12.46819</v>
      </c>
      <c r="E9608">
        <v>49.063720000000004</v>
      </c>
    </row>
    <row r="9609" spans="1:5" x14ac:dyDescent="0.25">
      <c r="A9609" s="1">
        <v>44020.520833333336</v>
      </c>
      <c r="B9609" s="1">
        <f t="shared" si="150"/>
        <v>44020.104166666672</v>
      </c>
      <c r="C9609">
        <v>9607</v>
      </c>
      <c r="D9609">
        <v>12.4742</v>
      </c>
      <c r="E9609">
        <v>43.488840000000003</v>
      </c>
    </row>
    <row r="9610" spans="1:5" x14ac:dyDescent="0.25">
      <c r="A9610" s="1">
        <v>44020.525000000001</v>
      </c>
      <c r="B9610" s="1">
        <f t="shared" si="150"/>
        <v>44020.108333333337</v>
      </c>
      <c r="C9610">
        <v>9608</v>
      </c>
      <c r="D9610">
        <v>12.476229999999999</v>
      </c>
      <c r="E9610">
        <v>43.316470000000002</v>
      </c>
    </row>
    <row r="9611" spans="1:5" x14ac:dyDescent="0.25">
      <c r="A9611" s="1">
        <v>44020.529166666667</v>
      </c>
      <c r="B9611" s="1">
        <f t="shared" si="150"/>
        <v>44020.112500000003</v>
      </c>
      <c r="C9611">
        <v>9609</v>
      </c>
      <c r="D9611">
        <v>12.47476</v>
      </c>
      <c r="E9611">
        <v>43.214120000000001</v>
      </c>
    </row>
    <row r="9612" spans="1:5" x14ac:dyDescent="0.25">
      <c r="A9612" s="1">
        <v>44020.533333333333</v>
      </c>
      <c r="B9612" s="1">
        <f t="shared" si="150"/>
        <v>44020.116666666669</v>
      </c>
      <c r="C9612">
        <v>9610</v>
      </c>
      <c r="D9612">
        <v>12.476789999999999</v>
      </c>
      <c r="E9612">
        <v>43.574309999999997</v>
      </c>
    </row>
    <row r="9613" spans="1:5" x14ac:dyDescent="0.25">
      <c r="A9613" s="1">
        <v>44020.537499999999</v>
      </c>
      <c r="B9613" s="1">
        <f t="shared" si="150"/>
        <v>44020.120833333334</v>
      </c>
      <c r="C9613">
        <v>9611</v>
      </c>
      <c r="D9613">
        <v>12.47378</v>
      </c>
      <c r="E9613">
        <v>42.868560000000002</v>
      </c>
    </row>
    <row r="9614" spans="1:5" x14ac:dyDescent="0.25">
      <c r="A9614" s="1">
        <v>44020.541666666664</v>
      </c>
      <c r="B9614" s="1">
        <f t="shared" si="150"/>
        <v>44020.125</v>
      </c>
      <c r="C9614">
        <v>9612</v>
      </c>
      <c r="D9614">
        <v>12.47532</v>
      </c>
      <c r="E9614">
        <v>42.75074</v>
      </c>
    </row>
    <row r="9615" spans="1:5" x14ac:dyDescent="0.25">
      <c r="A9615" s="1">
        <v>44020.54583333333</v>
      </c>
      <c r="B9615" s="1">
        <f t="shared" si="150"/>
        <v>44020.129166666666</v>
      </c>
      <c r="C9615">
        <v>9613</v>
      </c>
      <c r="D9615">
        <v>12.476229999999999</v>
      </c>
      <c r="E9615">
        <v>44.12885</v>
      </c>
    </row>
    <row r="9616" spans="1:5" x14ac:dyDescent="0.25">
      <c r="A9616" s="1">
        <v>44020.55</v>
      </c>
      <c r="B9616" s="1">
        <f t="shared" si="150"/>
        <v>44020.133333333339</v>
      </c>
      <c r="C9616">
        <v>9614</v>
      </c>
      <c r="D9616">
        <v>12.47658</v>
      </c>
      <c r="E9616">
        <v>42.724690000000002</v>
      </c>
    </row>
    <row r="9617" spans="1:5" x14ac:dyDescent="0.25">
      <c r="A9617" s="1">
        <v>44020.554166666669</v>
      </c>
      <c r="B9617" s="1">
        <f t="shared" si="150"/>
        <v>44020.137500000004</v>
      </c>
      <c r="C9617">
        <v>9615</v>
      </c>
      <c r="D9617">
        <v>12.47546</v>
      </c>
      <c r="E9617">
        <v>42.782080000000001</v>
      </c>
    </row>
    <row r="9618" spans="1:5" x14ac:dyDescent="0.25">
      <c r="A9618" s="1">
        <v>44020.558333333334</v>
      </c>
      <c r="B9618" s="1">
        <f t="shared" si="150"/>
        <v>44020.14166666667</v>
      </c>
      <c r="C9618">
        <v>9616</v>
      </c>
      <c r="D9618">
        <v>12.476089999999999</v>
      </c>
      <c r="E9618">
        <v>42.756839999999997</v>
      </c>
    </row>
    <row r="9619" spans="1:5" x14ac:dyDescent="0.25">
      <c r="A9619" s="1">
        <v>44020.5625</v>
      </c>
      <c r="B9619" s="1">
        <f t="shared" si="150"/>
        <v>44020.145833333336</v>
      </c>
      <c r="C9619">
        <v>9617</v>
      </c>
      <c r="D9619">
        <v>12.47364</v>
      </c>
      <c r="E9619">
        <v>41.920659999999998</v>
      </c>
    </row>
    <row r="9620" spans="1:5" x14ac:dyDescent="0.25">
      <c r="A9620" s="1">
        <v>44020.566666666666</v>
      </c>
      <c r="B9620" s="1">
        <f t="shared" si="150"/>
        <v>44020.15</v>
      </c>
      <c r="C9620">
        <v>9618</v>
      </c>
      <c r="D9620">
        <v>12.475390000000001</v>
      </c>
      <c r="E9620">
        <v>43.366529999999997</v>
      </c>
    </row>
    <row r="9621" spans="1:5" x14ac:dyDescent="0.25">
      <c r="A9621" s="1">
        <v>44020.570833333331</v>
      </c>
      <c r="B9621" s="1">
        <f t="shared" si="150"/>
        <v>44020.154166666667</v>
      </c>
      <c r="C9621">
        <v>9619</v>
      </c>
      <c r="D9621">
        <v>12.477</v>
      </c>
      <c r="E9621">
        <v>42.368360000000003</v>
      </c>
    </row>
    <row r="9622" spans="1:5" x14ac:dyDescent="0.25">
      <c r="A9622" s="1">
        <v>44020.574999999997</v>
      </c>
      <c r="B9622" s="1">
        <f t="shared" si="150"/>
        <v>44020.158333333333</v>
      </c>
      <c r="C9622">
        <v>9620</v>
      </c>
      <c r="D9622">
        <v>12.475390000000001</v>
      </c>
      <c r="E9622">
        <v>43.482930000000003</v>
      </c>
    </row>
    <row r="9623" spans="1:5" x14ac:dyDescent="0.25">
      <c r="A9623" s="1">
        <v>44020.57916666667</v>
      </c>
      <c r="B9623" s="1">
        <f t="shared" si="150"/>
        <v>44020.162500000006</v>
      </c>
      <c r="C9623">
        <v>9621</v>
      </c>
      <c r="D9623">
        <v>12.47644</v>
      </c>
      <c r="E9623">
        <v>42.80874</v>
      </c>
    </row>
    <row r="9624" spans="1:5" x14ac:dyDescent="0.25">
      <c r="A9624" s="1">
        <v>44020.583333333336</v>
      </c>
      <c r="B9624" s="1">
        <f t="shared" si="150"/>
        <v>44020.166666666672</v>
      </c>
      <c r="C9624">
        <v>9622</v>
      </c>
      <c r="D9624">
        <v>12.475250000000001</v>
      </c>
      <c r="E9624">
        <v>42.32685</v>
      </c>
    </row>
    <row r="9625" spans="1:5" x14ac:dyDescent="0.25">
      <c r="A9625" s="1">
        <v>44020.587500000001</v>
      </c>
      <c r="B9625" s="1">
        <f t="shared" si="150"/>
        <v>44020.170833333337</v>
      </c>
      <c r="C9625">
        <v>9623</v>
      </c>
      <c r="D9625">
        <v>12.47791</v>
      </c>
      <c r="E9625">
        <v>43.233240000000002</v>
      </c>
    </row>
    <row r="9626" spans="1:5" x14ac:dyDescent="0.25">
      <c r="A9626" s="1">
        <v>44020.591666666667</v>
      </c>
      <c r="B9626" s="1">
        <f t="shared" si="150"/>
        <v>44020.175000000003</v>
      </c>
      <c r="C9626">
        <v>9624</v>
      </c>
      <c r="D9626">
        <v>12.476649999999999</v>
      </c>
      <c r="E9626">
        <v>42.132710000000003</v>
      </c>
    </row>
    <row r="9627" spans="1:5" x14ac:dyDescent="0.25">
      <c r="A9627" s="1">
        <v>44020.595833333333</v>
      </c>
      <c r="B9627" s="1">
        <f t="shared" si="150"/>
        <v>44020.179166666669</v>
      </c>
      <c r="C9627">
        <v>9625</v>
      </c>
      <c r="D9627">
        <v>12.47945</v>
      </c>
      <c r="E9627">
        <v>42.806699999999999</v>
      </c>
    </row>
    <row r="9628" spans="1:5" x14ac:dyDescent="0.25">
      <c r="A9628" s="1">
        <v>44020.6</v>
      </c>
      <c r="B9628" s="1">
        <f t="shared" si="150"/>
        <v>44020.183333333334</v>
      </c>
      <c r="C9628">
        <v>9626</v>
      </c>
      <c r="D9628">
        <v>12.477209999999999</v>
      </c>
      <c r="E9628">
        <v>42.601770000000002</v>
      </c>
    </row>
    <row r="9629" spans="1:5" x14ac:dyDescent="0.25">
      <c r="A9629" s="1">
        <v>44020.604166666664</v>
      </c>
      <c r="B9629" s="1">
        <f t="shared" si="150"/>
        <v>44020.1875</v>
      </c>
      <c r="C9629">
        <v>9627</v>
      </c>
      <c r="D9629">
        <v>12.48316</v>
      </c>
      <c r="E9629">
        <v>43.21696</v>
      </c>
    </row>
    <row r="9630" spans="1:5" x14ac:dyDescent="0.25">
      <c r="A9630" s="1">
        <v>44020.60833333333</v>
      </c>
      <c r="B9630" s="1">
        <f t="shared" si="150"/>
        <v>44020.191666666666</v>
      </c>
      <c r="C9630">
        <v>9628</v>
      </c>
      <c r="D9630">
        <v>12.48288</v>
      </c>
      <c r="E9630">
        <v>42.077970000000001</v>
      </c>
    </row>
    <row r="9631" spans="1:5" x14ac:dyDescent="0.25">
      <c r="A9631" s="1">
        <v>44020.612500000003</v>
      </c>
      <c r="B9631" s="1">
        <f t="shared" si="150"/>
        <v>44020.195833333339</v>
      </c>
      <c r="C9631">
        <v>9629</v>
      </c>
      <c r="D9631">
        <v>12.485950000000001</v>
      </c>
      <c r="E9631">
        <v>42.85228</v>
      </c>
    </row>
    <row r="9632" spans="1:5" x14ac:dyDescent="0.25">
      <c r="A9632" s="1">
        <v>44020.616666666669</v>
      </c>
      <c r="B9632" s="1">
        <f t="shared" si="150"/>
        <v>44020.200000000004</v>
      </c>
      <c r="C9632">
        <v>9630</v>
      </c>
      <c r="D9632">
        <v>12.48246</v>
      </c>
      <c r="E9632">
        <v>42.84496</v>
      </c>
    </row>
    <row r="9633" spans="1:5" x14ac:dyDescent="0.25">
      <c r="A9633" s="1">
        <v>44020.620833333334</v>
      </c>
      <c r="B9633" s="1">
        <f t="shared" si="150"/>
        <v>44020.20416666667</v>
      </c>
      <c r="C9633">
        <v>9631</v>
      </c>
      <c r="D9633">
        <v>12.483359999999999</v>
      </c>
      <c r="E9633">
        <v>42.250329999999998</v>
      </c>
    </row>
    <row r="9634" spans="1:5" x14ac:dyDescent="0.25">
      <c r="A9634" s="1">
        <v>44020.625</v>
      </c>
      <c r="B9634" s="1">
        <f t="shared" si="150"/>
        <v>44020.208333333336</v>
      </c>
      <c r="C9634">
        <v>9632</v>
      </c>
      <c r="D9634">
        <v>12.484059999999999</v>
      </c>
      <c r="E9634">
        <v>42.408859999999997</v>
      </c>
    </row>
    <row r="9635" spans="1:5" x14ac:dyDescent="0.25">
      <c r="A9635" s="1">
        <v>44020.629166666666</v>
      </c>
      <c r="B9635" s="1">
        <f t="shared" si="150"/>
        <v>44020.212500000001</v>
      </c>
      <c r="C9635">
        <v>9633</v>
      </c>
      <c r="D9635">
        <v>12.482390000000001</v>
      </c>
      <c r="E9635">
        <v>42.140030000000003</v>
      </c>
    </row>
    <row r="9636" spans="1:5" x14ac:dyDescent="0.25">
      <c r="A9636" s="1">
        <v>44020.633333333331</v>
      </c>
      <c r="B9636" s="1">
        <f t="shared" si="150"/>
        <v>44020.216666666667</v>
      </c>
      <c r="C9636">
        <v>9634</v>
      </c>
      <c r="D9636">
        <v>12.48155</v>
      </c>
      <c r="E9636">
        <v>41.838039999999999</v>
      </c>
    </row>
    <row r="9637" spans="1:5" x14ac:dyDescent="0.25">
      <c r="A9637" s="1">
        <v>44020.637499999997</v>
      </c>
      <c r="B9637" s="1">
        <f t="shared" si="150"/>
        <v>44020.220833333333</v>
      </c>
      <c r="C9637">
        <v>9635</v>
      </c>
      <c r="D9637">
        <v>12.4833</v>
      </c>
      <c r="E9637">
        <v>41.90804</v>
      </c>
    </row>
    <row r="9638" spans="1:5" x14ac:dyDescent="0.25">
      <c r="A9638" s="1">
        <v>44020.64166666667</v>
      </c>
      <c r="B9638" s="1">
        <f t="shared" si="150"/>
        <v>44020.225000000006</v>
      </c>
      <c r="C9638">
        <v>9636</v>
      </c>
      <c r="D9638">
        <v>12.482519999999999</v>
      </c>
      <c r="E9638">
        <v>42.087730000000001</v>
      </c>
    </row>
    <row r="9639" spans="1:5" x14ac:dyDescent="0.25">
      <c r="A9639" s="1">
        <v>44020.645833333336</v>
      </c>
      <c r="B9639" s="1">
        <f t="shared" si="150"/>
        <v>44020.229166666672</v>
      </c>
      <c r="C9639">
        <v>9637</v>
      </c>
      <c r="D9639">
        <v>12.48232</v>
      </c>
      <c r="E9639">
        <v>41.423310000000001</v>
      </c>
    </row>
    <row r="9640" spans="1:5" x14ac:dyDescent="0.25">
      <c r="A9640" s="1">
        <v>44020.65</v>
      </c>
      <c r="B9640" s="1">
        <f t="shared" si="150"/>
        <v>44020.233333333337</v>
      </c>
      <c r="C9640">
        <v>9638</v>
      </c>
      <c r="D9640">
        <v>12.481619999999999</v>
      </c>
      <c r="E9640">
        <v>41.67483</v>
      </c>
    </row>
    <row r="9641" spans="1:5" x14ac:dyDescent="0.25">
      <c r="A9641" s="1">
        <v>44020.654166666667</v>
      </c>
      <c r="B9641" s="1">
        <f t="shared" si="150"/>
        <v>44020.237500000003</v>
      </c>
      <c r="C9641">
        <v>9639</v>
      </c>
      <c r="D9641">
        <v>12.486789999999999</v>
      </c>
      <c r="E9641">
        <v>41.388710000000003</v>
      </c>
    </row>
    <row r="9642" spans="1:5" x14ac:dyDescent="0.25">
      <c r="A9642" s="1">
        <v>44020.658333333333</v>
      </c>
      <c r="B9642" s="1">
        <f t="shared" si="150"/>
        <v>44020.241666666669</v>
      </c>
      <c r="C9642">
        <v>9640</v>
      </c>
      <c r="D9642">
        <v>12.486929999999999</v>
      </c>
      <c r="E9642">
        <v>42.253990000000002</v>
      </c>
    </row>
    <row r="9643" spans="1:5" x14ac:dyDescent="0.25">
      <c r="A9643" s="1">
        <v>44020.662499999999</v>
      </c>
      <c r="B9643" s="1">
        <f t="shared" si="150"/>
        <v>44020.245833333334</v>
      </c>
      <c r="C9643">
        <v>9641</v>
      </c>
      <c r="D9643">
        <v>12.486370000000001</v>
      </c>
      <c r="E9643">
        <v>42.064129999999999</v>
      </c>
    </row>
    <row r="9644" spans="1:5" x14ac:dyDescent="0.25">
      <c r="A9644" s="1">
        <v>44020.666666666664</v>
      </c>
      <c r="B9644" s="1">
        <f t="shared" si="150"/>
        <v>44020.25</v>
      </c>
      <c r="C9644">
        <v>9642</v>
      </c>
      <c r="D9644">
        <v>12.487909999999999</v>
      </c>
      <c r="E9644">
        <v>41.601779999999998</v>
      </c>
    </row>
    <row r="9645" spans="1:5" x14ac:dyDescent="0.25">
      <c r="A9645" s="1">
        <v>44020.67083333333</v>
      </c>
      <c r="B9645" s="1">
        <f t="shared" si="150"/>
        <v>44020.254166666666</v>
      </c>
      <c r="C9645">
        <v>9643</v>
      </c>
      <c r="D9645">
        <v>12.485670000000001</v>
      </c>
      <c r="E9645">
        <v>42.099539999999998</v>
      </c>
    </row>
    <row r="9646" spans="1:5" x14ac:dyDescent="0.25">
      <c r="A9646" s="1">
        <v>44020.675000000003</v>
      </c>
      <c r="B9646" s="1">
        <f t="shared" si="150"/>
        <v>44020.258333333339</v>
      </c>
      <c r="C9646">
        <v>9644</v>
      </c>
      <c r="D9646">
        <v>12.48882</v>
      </c>
      <c r="E9646">
        <v>41.735889999999998</v>
      </c>
    </row>
    <row r="9647" spans="1:5" x14ac:dyDescent="0.25">
      <c r="A9647" s="1">
        <v>44020.679166666669</v>
      </c>
      <c r="B9647" s="1">
        <f t="shared" si="150"/>
        <v>44020.262500000004</v>
      </c>
      <c r="C9647">
        <v>9645</v>
      </c>
      <c r="D9647">
        <v>12.48868</v>
      </c>
      <c r="E9647">
        <v>41.780250000000002</v>
      </c>
    </row>
    <row r="9648" spans="1:5" x14ac:dyDescent="0.25">
      <c r="A9648" s="1">
        <v>44020.683333333334</v>
      </c>
      <c r="B9648" s="1">
        <f t="shared" si="150"/>
        <v>44020.26666666667</v>
      </c>
      <c r="C9648">
        <v>9646</v>
      </c>
      <c r="D9648">
        <v>12.488049999999999</v>
      </c>
      <c r="E9648">
        <v>41.85228</v>
      </c>
    </row>
    <row r="9649" spans="1:5" x14ac:dyDescent="0.25">
      <c r="A9649" s="1">
        <v>44020.6875</v>
      </c>
      <c r="B9649" s="1">
        <f t="shared" si="150"/>
        <v>44020.270833333336</v>
      </c>
      <c r="C9649">
        <v>9647</v>
      </c>
      <c r="D9649">
        <v>12.48875</v>
      </c>
      <c r="E9649">
        <v>41.738930000000003</v>
      </c>
    </row>
    <row r="9650" spans="1:5" x14ac:dyDescent="0.25">
      <c r="A9650" s="1">
        <v>44020.691666666666</v>
      </c>
      <c r="B9650" s="1">
        <f t="shared" si="150"/>
        <v>44020.275000000001</v>
      </c>
      <c r="C9650">
        <v>9648</v>
      </c>
      <c r="D9650">
        <v>12.49015</v>
      </c>
      <c r="E9650">
        <v>40.549480000000003</v>
      </c>
    </row>
    <row r="9651" spans="1:5" x14ac:dyDescent="0.25">
      <c r="A9651" s="1">
        <v>44020.695833333331</v>
      </c>
      <c r="B9651" s="1">
        <f t="shared" si="150"/>
        <v>44020.279166666667</v>
      </c>
      <c r="C9651">
        <v>9649</v>
      </c>
      <c r="D9651">
        <v>12.48847</v>
      </c>
      <c r="E9651">
        <v>41.27516</v>
      </c>
    </row>
    <row r="9652" spans="1:5" x14ac:dyDescent="0.25">
      <c r="A9652" s="1">
        <v>44020.7</v>
      </c>
      <c r="B9652" s="1">
        <f t="shared" si="150"/>
        <v>44020.283333333333</v>
      </c>
      <c r="C9652">
        <v>9650</v>
      </c>
      <c r="D9652">
        <v>12.489380000000001</v>
      </c>
      <c r="E9652">
        <v>41.831119999999999</v>
      </c>
    </row>
    <row r="9653" spans="1:5" x14ac:dyDescent="0.25">
      <c r="A9653" s="1">
        <v>44020.70416666667</v>
      </c>
      <c r="B9653" s="1">
        <f t="shared" si="150"/>
        <v>44020.287500000006</v>
      </c>
      <c r="C9653">
        <v>9651</v>
      </c>
      <c r="D9653">
        <v>12.49127</v>
      </c>
      <c r="E9653">
        <v>41.016910000000003</v>
      </c>
    </row>
    <row r="9654" spans="1:5" x14ac:dyDescent="0.25">
      <c r="A9654" s="1">
        <v>44020.708333333336</v>
      </c>
      <c r="B9654" s="1">
        <f t="shared" si="150"/>
        <v>44020.291666666672</v>
      </c>
      <c r="C9654">
        <v>9652</v>
      </c>
      <c r="D9654">
        <v>12.49001</v>
      </c>
      <c r="E9654">
        <v>40.908450000000002</v>
      </c>
    </row>
    <row r="9655" spans="1:5" x14ac:dyDescent="0.25">
      <c r="A9655" s="1">
        <v>44020.712500000001</v>
      </c>
      <c r="B9655" s="1">
        <f t="shared" si="150"/>
        <v>44020.295833333337</v>
      </c>
      <c r="C9655">
        <v>9653</v>
      </c>
      <c r="D9655">
        <v>12.49043</v>
      </c>
      <c r="E9655">
        <v>41.772919999999999</v>
      </c>
    </row>
    <row r="9656" spans="1:5" x14ac:dyDescent="0.25">
      <c r="A9656" s="1">
        <v>44020.716666666667</v>
      </c>
      <c r="B9656" s="1">
        <f t="shared" si="150"/>
        <v>44020.3</v>
      </c>
      <c r="C9656">
        <v>9654</v>
      </c>
      <c r="D9656">
        <v>12.48973</v>
      </c>
      <c r="E9656">
        <v>41.254600000000003</v>
      </c>
    </row>
    <row r="9657" spans="1:5" x14ac:dyDescent="0.25">
      <c r="A9657" s="1">
        <v>44020.720833333333</v>
      </c>
      <c r="B9657" s="1">
        <f t="shared" si="150"/>
        <v>44020.304166666669</v>
      </c>
      <c r="C9657">
        <v>9655</v>
      </c>
      <c r="D9657">
        <v>12.490360000000001</v>
      </c>
      <c r="E9657">
        <v>41.471130000000002</v>
      </c>
    </row>
    <row r="9658" spans="1:5" x14ac:dyDescent="0.25">
      <c r="A9658" s="1">
        <v>44020.724999999999</v>
      </c>
      <c r="B9658" s="1">
        <f t="shared" si="150"/>
        <v>44020.308333333334</v>
      </c>
      <c r="C9658">
        <v>9656</v>
      </c>
      <c r="D9658">
        <v>12.48959</v>
      </c>
      <c r="E9658">
        <v>41.177680000000002</v>
      </c>
    </row>
    <row r="9659" spans="1:5" x14ac:dyDescent="0.25">
      <c r="A9659" s="1">
        <v>44020.729166666664</v>
      </c>
      <c r="B9659" s="1">
        <f t="shared" si="150"/>
        <v>44020.3125</v>
      </c>
      <c r="C9659">
        <v>9657</v>
      </c>
      <c r="D9659">
        <v>12.48959</v>
      </c>
      <c r="E9659">
        <v>40.401130000000002</v>
      </c>
    </row>
    <row r="9660" spans="1:5" x14ac:dyDescent="0.25">
      <c r="A9660" s="1">
        <v>44020.73333333333</v>
      </c>
      <c r="B9660" s="1">
        <f t="shared" si="150"/>
        <v>44020.316666666666</v>
      </c>
      <c r="C9660">
        <v>9658</v>
      </c>
      <c r="D9660">
        <v>12.487069999999999</v>
      </c>
      <c r="E9660">
        <v>46.75705</v>
      </c>
    </row>
    <row r="9661" spans="1:5" x14ac:dyDescent="0.25">
      <c r="A9661" s="1">
        <v>44020.737500000003</v>
      </c>
      <c r="B9661" s="1">
        <f t="shared" si="150"/>
        <v>44020.320833333339</v>
      </c>
      <c r="C9661">
        <v>9659</v>
      </c>
      <c r="D9661">
        <v>12.48875</v>
      </c>
      <c r="E9661">
        <v>40.789000000000001</v>
      </c>
    </row>
    <row r="9662" spans="1:5" x14ac:dyDescent="0.25">
      <c r="A9662" s="1">
        <v>44020.741666666669</v>
      </c>
      <c r="B9662" s="1">
        <f t="shared" si="150"/>
        <v>44020.325000000004</v>
      </c>
      <c r="C9662">
        <v>9660</v>
      </c>
      <c r="D9662">
        <v>12.487629999999999</v>
      </c>
      <c r="E9662">
        <v>49.890140000000002</v>
      </c>
    </row>
    <row r="9663" spans="1:5" x14ac:dyDescent="0.25">
      <c r="A9663" s="1">
        <v>44020.745833333334</v>
      </c>
      <c r="B9663" s="1">
        <f t="shared" si="150"/>
        <v>44020.32916666667</v>
      </c>
      <c r="C9663">
        <v>9661</v>
      </c>
      <c r="D9663">
        <v>12.4863</v>
      </c>
      <c r="E9663">
        <v>40.335799999999999</v>
      </c>
    </row>
    <row r="9664" spans="1:5" x14ac:dyDescent="0.25">
      <c r="A9664" s="1">
        <v>44020.75</v>
      </c>
      <c r="B9664" s="1">
        <f t="shared" si="150"/>
        <v>44020.333333333336</v>
      </c>
      <c r="C9664">
        <v>9662</v>
      </c>
      <c r="D9664">
        <v>12.484059999999999</v>
      </c>
      <c r="E9664">
        <v>40.31973</v>
      </c>
    </row>
    <row r="9665" spans="1:5" x14ac:dyDescent="0.25">
      <c r="A9665" s="1">
        <v>44020.754166666666</v>
      </c>
      <c r="B9665" s="1">
        <f t="shared" si="150"/>
        <v>44020.337500000001</v>
      </c>
      <c r="C9665">
        <v>9663</v>
      </c>
      <c r="D9665">
        <v>12.487909999999999</v>
      </c>
      <c r="E9665">
        <v>40.603810000000003</v>
      </c>
    </row>
    <row r="9666" spans="1:5" x14ac:dyDescent="0.25">
      <c r="A9666" s="1">
        <v>44020.758333333331</v>
      </c>
      <c r="B9666" s="1">
        <f t="shared" si="150"/>
        <v>44020.341666666667</v>
      </c>
      <c r="C9666">
        <v>9664</v>
      </c>
      <c r="D9666">
        <v>12.48546</v>
      </c>
      <c r="E9666">
        <v>41.35615</v>
      </c>
    </row>
    <row r="9667" spans="1:5" x14ac:dyDescent="0.25">
      <c r="A9667" s="1">
        <v>44020.762499999997</v>
      </c>
      <c r="B9667" s="1">
        <f t="shared" ref="B9667:B9730" si="151">A9667-10/24</f>
        <v>44020.345833333333</v>
      </c>
      <c r="C9667">
        <v>9665</v>
      </c>
      <c r="D9667">
        <v>12.48756</v>
      </c>
      <c r="E9667">
        <v>40.923720000000003</v>
      </c>
    </row>
    <row r="9668" spans="1:5" x14ac:dyDescent="0.25">
      <c r="A9668" s="1">
        <v>44020.76666666667</v>
      </c>
      <c r="B9668" s="1">
        <f t="shared" si="151"/>
        <v>44020.350000000006</v>
      </c>
      <c r="C9668">
        <v>9666</v>
      </c>
      <c r="D9668">
        <v>12.485250000000001</v>
      </c>
      <c r="E9668">
        <v>40.386879999999998</v>
      </c>
    </row>
    <row r="9669" spans="1:5" x14ac:dyDescent="0.25">
      <c r="A9669" s="1">
        <v>44020.770833333336</v>
      </c>
      <c r="B9669" s="1">
        <f t="shared" si="151"/>
        <v>44020.354166666672</v>
      </c>
      <c r="C9669">
        <v>9667</v>
      </c>
      <c r="D9669">
        <v>12.485530000000001</v>
      </c>
      <c r="E9669">
        <v>40.571660000000001</v>
      </c>
    </row>
    <row r="9670" spans="1:5" x14ac:dyDescent="0.25">
      <c r="A9670" s="1">
        <v>44020.775000000001</v>
      </c>
      <c r="B9670" s="1">
        <f t="shared" si="151"/>
        <v>44020.358333333337</v>
      </c>
      <c r="C9670">
        <v>9668</v>
      </c>
      <c r="D9670">
        <v>12.4856</v>
      </c>
      <c r="E9670">
        <v>40.161189999999998</v>
      </c>
    </row>
    <row r="9671" spans="1:5" x14ac:dyDescent="0.25">
      <c r="A9671" s="1">
        <v>44020.779166666667</v>
      </c>
      <c r="B9671" s="1">
        <f t="shared" si="151"/>
        <v>44020.362500000003</v>
      </c>
      <c r="C9671">
        <v>9669</v>
      </c>
      <c r="D9671">
        <v>12.485390000000001</v>
      </c>
      <c r="E9671">
        <v>40.518340000000002</v>
      </c>
    </row>
    <row r="9672" spans="1:5" x14ac:dyDescent="0.25">
      <c r="A9672" s="1">
        <v>44020.783333333333</v>
      </c>
      <c r="B9672" s="1">
        <f t="shared" si="151"/>
        <v>44020.366666666669</v>
      </c>
      <c r="C9672">
        <v>9670</v>
      </c>
      <c r="D9672">
        <v>12.48315</v>
      </c>
      <c r="E9672">
        <v>39.899090000000001</v>
      </c>
    </row>
    <row r="9673" spans="1:5" x14ac:dyDescent="0.25">
      <c r="A9673" s="1">
        <v>44020.787499999999</v>
      </c>
      <c r="B9673" s="1">
        <f t="shared" si="151"/>
        <v>44020.370833333334</v>
      </c>
      <c r="C9673">
        <v>9671</v>
      </c>
      <c r="D9673">
        <v>12.483370000000001</v>
      </c>
      <c r="E9673">
        <v>39.880369999999999</v>
      </c>
    </row>
    <row r="9674" spans="1:5" x14ac:dyDescent="0.25">
      <c r="A9674" s="1">
        <v>44020.791666666664</v>
      </c>
      <c r="B9674" s="1">
        <f t="shared" si="151"/>
        <v>44020.375</v>
      </c>
      <c r="C9674">
        <v>9672</v>
      </c>
      <c r="D9674">
        <v>12.48532</v>
      </c>
      <c r="E9674">
        <v>39.232619999999997</v>
      </c>
    </row>
    <row r="9675" spans="1:5" x14ac:dyDescent="0.25">
      <c r="A9675" s="1">
        <v>44020.79583333333</v>
      </c>
      <c r="B9675" s="1">
        <f t="shared" si="151"/>
        <v>44020.379166666666</v>
      </c>
      <c r="C9675">
        <v>9673</v>
      </c>
      <c r="D9675">
        <v>12.4819</v>
      </c>
      <c r="E9675">
        <v>39.69661</v>
      </c>
    </row>
    <row r="9676" spans="1:5" x14ac:dyDescent="0.25">
      <c r="A9676" s="1">
        <v>44020.800000000003</v>
      </c>
      <c r="B9676" s="1">
        <f t="shared" si="151"/>
        <v>44020.383333333339</v>
      </c>
      <c r="C9676">
        <v>9674</v>
      </c>
      <c r="D9676">
        <v>12.481960000000001</v>
      </c>
      <c r="E9676">
        <v>40.246670000000002</v>
      </c>
    </row>
    <row r="9677" spans="1:5" x14ac:dyDescent="0.25">
      <c r="A9677" s="1">
        <v>44020.804166666669</v>
      </c>
      <c r="B9677" s="1">
        <f t="shared" si="151"/>
        <v>44020.387500000004</v>
      </c>
      <c r="C9677">
        <v>9675</v>
      </c>
      <c r="D9677">
        <v>12.481479999999999</v>
      </c>
      <c r="E9677">
        <v>40.603810000000003</v>
      </c>
    </row>
    <row r="9678" spans="1:5" x14ac:dyDescent="0.25">
      <c r="A9678" s="1">
        <v>44020.808333333334</v>
      </c>
      <c r="B9678" s="1">
        <f t="shared" si="151"/>
        <v>44020.39166666667</v>
      </c>
      <c r="C9678">
        <v>9676</v>
      </c>
      <c r="D9678">
        <v>12.480219999999999</v>
      </c>
      <c r="E9678">
        <v>40.28472</v>
      </c>
    </row>
    <row r="9679" spans="1:5" x14ac:dyDescent="0.25">
      <c r="A9679" s="1">
        <v>44020.8125</v>
      </c>
      <c r="B9679" s="1">
        <f t="shared" si="151"/>
        <v>44020.395833333336</v>
      </c>
      <c r="C9679">
        <v>9677</v>
      </c>
      <c r="D9679">
        <v>12.479939999999999</v>
      </c>
      <c r="E9679">
        <v>39.628030000000003</v>
      </c>
    </row>
    <row r="9680" spans="1:5" x14ac:dyDescent="0.25">
      <c r="A9680" s="1">
        <v>44020.816666666666</v>
      </c>
      <c r="B9680" s="1">
        <f t="shared" si="151"/>
        <v>44020.4</v>
      </c>
      <c r="C9680">
        <v>9678</v>
      </c>
      <c r="D9680">
        <v>12.48259</v>
      </c>
      <c r="E9680">
        <v>40.383629999999997</v>
      </c>
    </row>
    <row r="9681" spans="1:5" x14ac:dyDescent="0.25">
      <c r="A9681" s="1">
        <v>44020.820833333331</v>
      </c>
      <c r="B9681" s="1">
        <f t="shared" si="151"/>
        <v>44020.404166666667</v>
      </c>
      <c r="C9681">
        <v>9679</v>
      </c>
      <c r="D9681">
        <v>12.47987</v>
      </c>
      <c r="E9681">
        <v>39.877519999999997</v>
      </c>
    </row>
    <row r="9682" spans="1:5" x14ac:dyDescent="0.25">
      <c r="A9682" s="1">
        <v>44020.824999999997</v>
      </c>
      <c r="B9682" s="1">
        <f t="shared" si="151"/>
        <v>44020.408333333333</v>
      </c>
      <c r="C9682">
        <v>9680</v>
      </c>
      <c r="D9682">
        <v>12.47861</v>
      </c>
      <c r="E9682">
        <v>39.582439999999998</v>
      </c>
    </row>
    <row r="9683" spans="1:5" x14ac:dyDescent="0.25">
      <c r="A9683" s="1">
        <v>44020.82916666667</v>
      </c>
      <c r="B9683" s="1">
        <f t="shared" si="151"/>
        <v>44020.412500000006</v>
      </c>
      <c r="C9683">
        <v>9681</v>
      </c>
      <c r="D9683">
        <v>12.47777</v>
      </c>
      <c r="E9683">
        <v>39.442230000000002</v>
      </c>
    </row>
    <row r="9684" spans="1:5" x14ac:dyDescent="0.25">
      <c r="A9684" s="1">
        <v>44020.833333333336</v>
      </c>
      <c r="B9684" s="1">
        <f t="shared" si="151"/>
        <v>44020.416666666672</v>
      </c>
      <c r="C9684">
        <v>9682</v>
      </c>
      <c r="D9684">
        <v>12.48015</v>
      </c>
      <c r="E9684">
        <v>39.64105</v>
      </c>
    </row>
    <row r="9685" spans="1:5" x14ac:dyDescent="0.25">
      <c r="A9685" s="1">
        <v>44020.837500000001</v>
      </c>
      <c r="B9685" s="1">
        <f t="shared" si="151"/>
        <v>44020.420833333337</v>
      </c>
      <c r="C9685">
        <v>9683</v>
      </c>
      <c r="D9685">
        <v>12.479799999999999</v>
      </c>
      <c r="E9685">
        <v>39.76925</v>
      </c>
    </row>
    <row r="9686" spans="1:5" x14ac:dyDescent="0.25">
      <c r="A9686" s="1">
        <v>44020.841666666667</v>
      </c>
      <c r="B9686" s="1">
        <f t="shared" si="151"/>
        <v>44020.425000000003</v>
      </c>
      <c r="C9686">
        <v>9684</v>
      </c>
      <c r="D9686">
        <v>12.47728</v>
      </c>
      <c r="E9686">
        <v>40.950980000000001</v>
      </c>
    </row>
    <row r="9687" spans="1:5" x14ac:dyDescent="0.25">
      <c r="A9687" s="1">
        <v>44020.845833333333</v>
      </c>
      <c r="B9687" s="1">
        <f t="shared" si="151"/>
        <v>44020.429166666669</v>
      </c>
      <c r="C9687">
        <v>9685</v>
      </c>
      <c r="D9687">
        <v>12.47847</v>
      </c>
      <c r="E9687">
        <v>39.388710000000003</v>
      </c>
    </row>
    <row r="9688" spans="1:5" x14ac:dyDescent="0.25">
      <c r="A9688" s="1">
        <v>44020.85</v>
      </c>
      <c r="B9688" s="1">
        <f t="shared" si="151"/>
        <v>44020.433333333334</v>
      </c>
      <c r="C9688">
        <v>9686</v>
      </c>
      <c r="D9688">
        <v>12.47742</v>
      </c>
      <c r="E9688">
        <v>39.578780000000002</v>
      </c>
    </row>
    <row r="9689" spans="1:5" x14ac:dyDescent="0.25">
      <c r="A9689" s="1">
        <v>44020.854166666664</v>
      </c>
      <c r="B9689" s="1">
        <f t="shared" si="151"/>
        <v>44020.4375</v>
      </c>
      <c r="C9689">
        <v>9687</v>
      </c>
      <c r="D9689">
        <v>12.47357</v>
      </c>
      <c r="E9689">
        <v>39.961359999999999</v>
      </c>
    </row>
    <row r="9690" spans="1:5" x14ac:dyDescent="0.25">
      <c r="A9690" s="1">
        <v>44020.85833333333</v>
      </c>
      <c r="B9690" s="1">
        <f t="shared" si="151"/>
        <v>44020.441666666666</v>
      </c>
      <c r="C9690">
        <v>9688</v>
      </c>
      <c r="D9690">
        <v>12.475250000000001</v>
      </c>
      <c r="E9690">
        <v>41.061079999999997</v>
      </c>
    </row>
    <row r="9691" spans="1:5" x14ac:dyDescent="0.25">
      <c r="A9691" s="1">
        <v>44020.862500000003</v>
      </c>
      <c r="B9691" s="1">
        <f t="shared" si="151"/>
        <v>44020.445833333339</v>
      </c>
      <c r="C9691">
        <v>9689</v>
      </c>
      <c r="D9691">
        <v>12.47259</v>
      </c>
      <c r="E9691">
        <v>38.982729999999997</v>
      </c>
    </row>
    <row r="9692" spans="1:5" x14ac:dyDescent="0.25">
      <c r="A9692" s="1">
        <v>44020.866666666669</v>
      </c>
      <c r="B9692" s="1">
        <f t="shared" si="151"/>
        <v>44020.450000000004</v>
      </c>
      <c r="C9692">
        <v>9690</v>
      </c>
      <c r="D9692">
        <v>12.47364</v>
      </c>
      <c r="E9692">
        <v>39.639620000000001</v>
      </c>
    </row>
    <row r="9693" spans="1:5" x14ac:dyDescent="0.25">
      <c r="A9693" s="1">
        <v>44020.870833333334</v>
      </c>
      <c r="B9693" s="1">
        <f t="shared" si="151"/>
        <v>44020.45416666667</v>
      </c>
      <c r="C9693">
        <v>9691</v>
      </c>
      <c r="D9693">
        <v>12.475110000000001</v>
      </c>
      <c r="E9693">
        <v>39.993310000000001</v>
      </c>
    </row>
    <row r="9694" spans="1:5" x14ac:dyDescent="0.25">
      <c r="A9694" s="1">
        <v>44020.875</v>
      </c>
      <c r="B9694" s="1">
        <f t="shared" si="151"/>
        <v>44020.458333333336</v>
      </c>
      <c r="C9694">
        <v>9692</v>
      </c>
      <c r="D9694">
        <v>12.47406</v>
      </c>
      <c r="E9694">
        <v>39.657739999999997</v>
      </c>
    </row>
    <row r="9695" spans="1:5" x14ac:dyDescent="0.25">
      <c r="A9695" s="1">
        <v>44020.879166666666</v>
      </c>
      <c r="B9695" s="1">
        <f t="shared" si="151"/>
        <v>44020.462500000001</v>
      </c>
      <c r="C9695">
        <v>9693</v>
      </c>
      <c r="D9695">
        <v>12.47203</v>
      </c>
      <c r="E9695">
        <v>39.512230000000002</v>
      </c>
    </row>
    <row r="9696" spans="1:5" x14ac:dyDescent="0.25">
      <c r="A9696" s="1">
        <v>44020.883333333331</v>
      </c>
      <c r="B9696" s="1">
        <f t="shared" si="151"/>
        <v>44020.466666666667</v>
      </c>
      <c r="C9696">
        <v>9694</v>
      </c>
      <c r="D9696">
        <v>12.472379999999999</v>
      </c>
      <c r="E9696">
        <v>39.862050000000004</v>
      </c>
    </row>
    <row r="9697" spans="1:5" x14ac:dyDescent="0.25">
      <c r="A9697" s="1">
        <v>44020.887499999997</v>
      </c>
      <c r="B9697" s="1">
        <f t="shared" si="151"/>
        <v>44020.470833333333</v>
      </c>
      <c r="C9697">
        <v>9695</v>
      </c>
      <c r="D9697">
        <v>12.471819999999999</v>
      </c>
      <c r="E9697">
        <v>38.954239999999999</v>
      </c>
    </row>
    <row r="9698" spans="1:5" x14ac:dyDescent="0.25">
      <c r="A9698" s="1">
        <v>44020.89166666667</v>
      </c>
      <c r="B9698" s="1">
        <f t="shared" si="151"/>
        <v>44020.475000000006</v>
      </c>
      <c r="C9698">
        <v>9696</v>
      </c>
      <c r="D9698">
        <v>12.471399999999999</v>
      </c>
      <c r="E9698">
        <v>39.891350000000003</v>
      </c>
    </row>
    <row r="9699" spans="1:5" x14ac:dyDescent="0.25">
      <c r="A9699" s="1">
        <v>44020.895833333336</v>
      </c>
      <c r="B9699" s="1">
        <f t="shared" si="151"/>
        <v>44020.479166666672</v>
      </c>
      <c r="C9699">
        <v>9697</v>
      </c>
      <c r="D9699">
        <v>12.4693</v>
      </c>
      <c r="E9699">
        <v>40.533200000000001</v>
      </c>
    </row>
    <row r="9700" spans="1:5" x14ac:dyDescent="0.25">
      <c r="A9700" s="1">
        <v>44020.9</v>
      </c>
      <c r="B9700" s="1">
        <f t="shared" si="151"/>
        <v>44020.483333333337</v>
      </c>
      <c r="C9700">
        <v>9698</v>
      </c>
      <c r="D9700">
        <v>12.47161</v>
      </c>
      <c r="E9700">
        <v>39.463189999999997</v>
      </c>
    </row>
    <row r="9701" spans="1:5" x14ac:dyDescent="0.25">
      <c r="A9701" s="1">
        <v>44020.904166666667</v>
      </c>
      <c r="B9701" s="1">
        <f t="shared" si="151"/>
        <v>44020.487500000003</v>
      </c>
      <c r="C9701">
        <v>9699</v>
      </c>
      <c r="D9701">
        <v>12.472239999999999</v>
      </c>
      <c r="E9701">
        <v>39.385449999999999</v>
      </c>
    </row>
    <row r="9702" spans="1:5" x14ac:dyDescent="0.25">
      <c r="A9702" s="1">
        <v>44020.908333333333</v>
      </c>
      <c r="B9702" s="1">
        <f t="shared" si="151"/>
        <v>44020.491666666669</v>
      </c>
      <c r="C9702">
        <v>9700</v>
      </c>
      <c r="D9702">
        <v>12.467560000000001</v>
      </c>
      <c r="E9702">
        <v>41.169539999999998</v>
      </c>
    </row>
    <row r="9703" spans="1:5" x14ac:dyDescent="0.25">
      <c r="A9703" s="1">
        <v>44020.912499999999</v>
      </c>
      <c r="B9703" s="1">
        <f t="shared" si="151"/>
        <v>44020.495833333334</v>
      </c>
      <c r="C9703">
        <v>9701</v>
      </c>
      <c r="D9703">
        <v>12.471399999999999</v>
      </c>
      <c r="E9703">
        <v>39.392980000000001</v>
      </c>
    </row>
    <row r="9704" spans="1:5" x14ac:dyDescent="0.25">
      <c r="A9704" s="1">
        <v>44020.916666666664</v>
      </c>
      <c r="B9704" s="1">
        <f t="shared" si="151"/>
        <v>44020.5</v>
      </c>
      <c r="C9704">
        <v>9702</v>
      </c>
      <c r="D9704">
        <v>12.467280000000001</v>
      </c>
      <c r="E9704">
        <v>39.716949999999997</v>
      </c>
    </row>
    <row r="9705" spans="1:5" x14ac:dyDescent="0.25">
      <c r="A9705" s="1">
        <v>44020.92083333333</v>
      </c>
      <c r="B9705" s="1">
        <f t="shared" si="151"/>
        <v>44020.504166666666</v>
      </c>
      <c r="C9705">
        <v>9703</v>
      </c>
      <c r="D9705">
        <v>12.467980000000001</v>
      </c>
      <c r="E9705">
        <v>39.262740000000001</v>
      </c>
    </row>
    <row r="9706" spans="1:5" x14ac:dyDescent="0.25">
      <c r="A9706" s="1">
        <v>44020.925000000003</v>
      </c>
      <c r="B9706" s="1">
        <f t="shared" si="151"/>
        <v>44020.508333333339</v>
      </c>
      <c r="C9706">
        <v>9704</v>
      </c>
      <c r="D9706">
        <v>12.467560000000001</v>
      </c>
      <c r="E9706">
        <v>38.332949999999997</v>
      </c>
    </row>
    <row r="9707" spans="1:5" x14ac:dyDescent="0.25">
      <c r="A9707" s="1">
        <v>44020.929166666669</v>
      </c>
      <c r="B9707" s="1">
        <f t="shared" si="151"/>
        <v>44020.512500000004</v>
      </c>
      <c r="C9707">
        <v>9705</v>
      </c>
      <c r="D9707">
        <v>12.467700000000001</v>
      </c>
      <c r="E9707">
        <v>39.406210000000002</v>
      </c>
    </row>
    <row r="9708" spans="1:5" x14ac:dyDescent="0.25">
      <c r="A9708" s="1">
        <v>44020.933333333334</v>
      </c>
      <c r="B9708" s="1">
        <f t="shared" si="151"/>
        <v>44020.51666666667</v>
      </c>
      <c r="C9708">
        <v>9706</v>
      </c>
      <c r="D9708">
        <v>12.4693</v>
      </c>
      <c r="E9708">
        <v>38.689489999999999</v>
      </c>
    </row>
    <row r="9709" spans="1:5" x14ac:dyDescent="0.25">
      <c r="A9709" s="1">
        <v>44020.9375</v>
      </c>
      <c r="B9709" s="1">
        <f t="shared" si="151"/>
        <v>44020.520833333336</v>
      </c>
      <c r="C9709">
        <v>9707</v>
      </c>
      <c r="D9709">
        <v>12.46462</v>
      </c>
      <c r="E9709">
        <v>38.761519999999997</v>
      </c>
    </row>
    <row r="9710" spans="1:5" x14ac:dyDescent="0.25">
      <c r="A9710" s="1">
        <v>44020.941666666666</v>
      </c>
      <c r="B9710" s="1">
        <f t="shared" si="151"/>
        <v>44020.525000000001</v>
      </c>
      <c r="C9710">
        <v>9708</v>
      </c>
      <c r="D9710">
        <v>12.465949999999999</v>
      </c>
      <c r="E9710">
        <v>39.592210000000001</v>
      </c>
    </row>
    <row r="9711" spans="1:5" x14ac:dyDescent="0.25">
      <c r="A9711" s="1">
        <v>44020.945833333331</v>
      </c>
      <c r="B9711" s="1">
        <f t="shared" si="151"/>
        <v>44020.529166666667</v>
      </c>
      <c r="C9711">
        <v>9709</v>
      </c>
      <c r="D9711">
        <v>12.46378</v>
      </c>
      <c r="E9711">
        <v>38.152450000000002</v>
      </c>
    </row>
    <row r="9712" spans="1:5" x14ac:dyDescent="0.25">
      <c r="A9712" s="1">
        <v>44020.95</v>
      </c>
      <c r="B9712" s="1">
        <f t="shared" si="151"/>
        <v>44020.533333333333</v>
      </c>
      <c r="C9712">
        <v>9710</v>
      </c>
      <c r="D9712">
        <v>12.464549999999999</v>
      </c>
      <c r="E9712">
        <v>38.424729999999997</v>
      </c>
    </row>
    <row r="9713" spans="1:5" x14ac:dyDescent="0.25">
      <c r="A9713" s="1">
        <v>44020.95416666667</v>
      </c>
      <c r="B9713" s="1">
        <f t="shared" si="151"/>
        <v>44020.537500000006</v>
      </c>
      <c r="C9713">
        <v>9711</v>
      </c>
      <c r="D9713">
        <v>12.465809999999999</v>
      </c>
      <c r="E9713">
        <v>38.804459999999999</v>
      </c>
    </row>
    <row r="9714" spans="1:5" x14ac:dyDescent="0.25">
      <c r="A9714" s="1">
        <v>44020.958333333336</v>
      </c>
      <c r="B9714" s="1">
        <f t="shared" si="151"/>
        <v>44020.541666666672</v>
      </c>
      <c r="C9714">
        <v>9712</v>
      </c>
      <c r="D9714">
        <v>12.464549999999999</v>
      </c>
      <c r="E9714">
        <v>37.878540000000001</v>
      </c>
    </row>
    <row r="9715" spans="1:5" x14ac:dyDescent="0.25">
      <c r="A9715" s="1">
        <v>44020.962500000001</v>
      </c>
      <c r="B9715" s="1">
        <f t="shared" si="151"/>
        <v>44020.545833333337</v>
      </c>
      <c r="C9715">
        <v>9713</v>
      </c>
      <c r="D9715">
        <v>12.46364</v>
      </c>
      <c r="E9715">
        <v>38.833350000000003</v>
      </c>
    </row>
    <row r="9716" spans="1:5" x14ac:dyDescent="0.25">
      <c r="A9716" s="1">
        <v>44020.966666666667</v>
      </c>
      <c r="B9716" s="1">
        <f t="shared" si="151"/>
        <v>44020.55</v>
      </c>
      <c r="C9716">
        <v>9714</v>
      </c>
      <c r="D9716">
        <v>12.464130000000001</v>
      </c>
      <c r="E9716">
        <v>38.247889999999998</v>
      </c>
    </row>
    <row r="9717" spans="1:5" x14ac:dyDescent="0.25">
      <c r="A9717" s="1">
        <v>44020.970833333333</v>
      </c>
      <c r="B9717" s="1">
        <f t="shared" si="151"/>
        <v>44020.554166666669</v>
      </c>
      <c r="C9717">
        <v>9715</v>
      </c>
      <c r="D9717">
        <v>12.46504</v>
      </c>
      <c r="E9717">
        <v>38.723460000000003</v>
      </c>
    </row>
    <row r="9718" spans="1:5" x14ac:dyDescent="0.25">
      <c r="A9718" s="1">
        <v>44020.974999999999</v>
      </c>
      <c r="B9718" s="1">
        <f t="shared" si="151"/>
        <v>44020.558333333334</v>
      </c>
      <c r="C9718">
        <v>9716</v>
      </c>
      <c r="D9718">
        <v>12.46266</v>
      </c>
      <c r="E9718">
        <v>38.725090000000002</v>
      </c>
    </row>
    <row r="9719" spans="1:5" x14ac:dyDescent="0.25">
      <c r="A9719" s="1">
        <v>44020.979166666664</v>
      </c>
      <c r="B9719" s="1">
        <f t="shared" si="151"/>
        <v>44020.5625</v>
      </c>
      <c r="C9719">
        <v>9717</v>
      </c>
      <c r="D9719">
        <v>12.46231</v>
      </c>
      <c r="E9719">
        <v>37.906820000000003</v>
      </c>
    </row>
    <row r="9720" spans="1:5" x14ac:dyDescent="0.25">
      <c r="A9720" s="1">
        <v>44020.98333333333</v>
      </c>
      <c r="B9720" s="1">
        <f t="shared" si="151"/>
        <v>44020.566666666666</v>
      </c>
      <c r="C9720">
        <v>9718</v>
      </c>
      <c r="D9720">
        <v>12.462730000000001</v>
      </c>
      <c r="E9720">
        <v>39.195790000000002</v>
      </c>
    </row>
    <row r="9721" spans="1:5" x14ac:dyDescent="0.25">
      <c r="A9721" s="1">
        <v>44020.987500000003</v>
      </c>
      <c r="B9721" s="1">
        <f t="shared" si="151"/>
        <v>44020.570833333339</v>
      </c>
      <c r="C9721">
        <v>9719</v>
      </c>
      <c r="D9721">
        <v>12.463150000000001</v>
      </c>
      <c r="E9721">
        <v>38.074910000000003</v>
      </c>
    </row>
    <row r="9722" spans="1:5" x14ac:dyDescent="0.25">
      <c r="A9722" s="1">
        <v>44020.991666666669</v>
      </c>
      <c r="B9722" s="1">
        <f t="shared" si="151"/>
        <v>44020.575000000004</v>
      </c>
      <c r="C9722">
        <v>9720</v>
      </c>
      <c r="D9722">
        <v>12.4628</v>
      </c>
      <c r="E9722">
        <v>38.043979999999998</v>
      </c>
    </row>
    <row r="9723" spans="1:5" x14ac:dyDescent="0.25">
      <c r="A9723" s="1">
        <v>44020.995833333334</v>
      </c>
      <c r="B9723" s="1">
        <f t="shared" si="151"/>
        <v>44020.57916666667</v>
      </c>
      <c r="C9723">
        <v>9721</v>
      </c>
      <c r="D9723">
        <v>12.461259999999999</v>
      </c>
      <c r="E9723">
        <v>37.716749999999998</v>
      </c>
    </row>
    <row r="9724" spans="1:5" x14ac:dyDescent="0.25">
      <c r="A9724" s="1">
        <v>44021</v>
      </c>
      <c r="B9724" s="1">
        <f t="shared" si="151"/>
        <v>44020.583333333336</v>
      </c>
      <c r="C9724">
        <v>9722</v>
      </c>
      <c r="D9724">
        <v>12.461959999999999</v>
      </c>
      <c r="E9724">
        <v>37.868360000000003</v>
      </c>
    </row>
    <row r="9725" spans="1:5" x14ac:dyDescent="0.25">
      <c r="A9725" s="1">
        <v>44021.004166666666</v>
      </c>
      <c r="B9725" s="1">
        <f t="shared" si="151"/>
        <v>44020.587500000001</v>
      </c>
      <c r="C9725">
        <v>9723</v>
      </c>
      <c r="D9725">
        <v>12.46161</v>
      </c>
      <c r="E9725">
        <v>38.05151</v>
      </c>
    </row>
    <row r="9726" spans="1:5" x14ac:dyDescent="0.25">
      <c r="A9726" s="1">
        <v>44021.008333333331</v>
      </c>
      <c r="B9726" s="1">
        <f t="shared" si="151"/>
        <v>44020.591666666667</v>
      </c>
      <c r="C9726">
        <v>9724</v>
      </c>
      <c r="D9726">
        <v>12.458320000000001</v>
      </c>
      <c r="E9726">
        <v>38.56026</v>
      </c>
    </row>
    <row r="9727" spans="1:5" x14ac:dyDescent="0.25">
      <c r="A9727" s="1">
        <v>44021.012499999997</v>
      </c>
      <c r="B9727" s="1">
        <f t="shared" si="151"/>
        <v>44020.595833333333</v>
      </c>
      <c r="C9727">
        <v>9725</v>
      </c>
      <c r="D9727">
        <v>12.45881</v>
      </c>
      <c r="E9727">
        <v>38.434089999999998</v>
      </c>
    </row>
    <row r="9728" spans="1:5" x14ac:dyDescent="0.25">
      <c r="A9728" s="1">
        <v>44021.01666666667</v>
      </c>
      <c r="B9728" s="1">
        <f t="shared" si="151"/>
        <v>44020.600000000006</v>
      </c>
      <c r="C9728">
        <v>9726</v>
      </c>
      <c r="D9728">
        <v>12.45923</v>
      </c>
      <c r="E9728">
        <v>37.467059999999996</v>
      </c>
    </row>
    <row r="9729" spans="1:5" x14ac:dyDescent="0.25">
      <c r="A9729" s="1">
        <v>44021.020833333336</v>
      </c>
      <c r="B9729" s="1">
        <f t="shared" si="151"/>
        <v>44020.604166666672</v>
      </c>
      <c r="C9729">
        <v>9727</v>
      </c>
      <c r="D9729">
        <v>12.459440000000001</v>
      </c>
      <c r="E9729">
        <v>39.01305</v>
      </c>
    </row>
    <row r="9730" spans="1:5" x14ac:dyDescent="0.25">
      <c r="A9730" s="1">
        <v>44021.025000000001</v>
      </c>
      <c r="B9730" s="1">
        <f t="shared" si="151"/>
        <v>44020.608333333337</v>
      </c>
      <c r="C9730">
        <v>9728</v>
      </c>
      <c r="D9730">
        <v>12.457129999999999</v>
      </c>
      <c r="E9730">
        <v>38.30527</v>
      </c>
    </row>
    <row r="9731" spans="1:5" x14ac:dyDescent="0.25">
      <c r="A9731" s="1">
        <v>44021.029166666667</v>
      </c>
      <c r="B9731" s="1">
        <f t="shared" ref="B9731:B9794" si="152">A9731-10/24</f>
        <v>44020.612500000003</v>
      </c>
      <c r="C9731">
        <v>9729</v>
      </c>
      <c r="D9731">
        <v>12.45804</v>
      </c>
      <c r="E9731">
        <v>38.189889999999998</v>
      </c>
    </row>
    <row r="9732" spans="1:5" x14ac:dyDescent="0.25">
      <c r="A9732" s="1">
        <v>44021.033333333333</v>
      </c>
      <c r="B9732" s="1">
        <f t="shared" si="152"/>
        <v>44020.616666666669</v>
      </c>
      <c r="C9732">
        <v>9730</v>
      </c>
      <c r="D9732">
        <v>12.461119999999999</v>
      </c>
      <c r="E9732">
        <v>38.184399999999997</v>
      </c>
    </row>
    <row r="9733" spans="1:5" x14ac:dyDescent="0.25">
      <c r="A9733" s="1">
        <v>44021.037499999999</v>
      </c>
      <c r="B9733" s="1">
        <f t="shared" si="152"/>
        <v>44020.620833333334</v>
      </c>
      <c r="C9733">
        <v>9731</v>
      </c>
      <c r="D9733">
        <v>12.45797</v>
      </c>
      <c r="E9733">
        <v>37.55395</v>
      </c>
    </row>
    <row r="9734" spans="1:5" x14ac:dyDescent="0.25">
      <c r="A9734" s="1">
        <v>44021.041666666664</v>
      </c>
      <c r="B9734" s="1">
        <f t="shared" si="152"/>
        <v>44020.625</v>
      </c>
      <c r="C9734">
        <v>9732</v>
      </c>
      <c r="D9734">
        <v>12.4549</v>
      </c>
      <c r="E9734">
        <v>37.083460000000002</v>
      </c>
    </row>
    <row r="9735" spans="1:5" x14ac:dyDescent="0.25">
      <c r="A9735" s="1">
        <v>44021.04583333333</v>
      </c>
      <c r="B9735" s="1">
        <f t="shared" si="152"/>
        <v>44020.629166666666</v>
      </c>
      <c r="C9735">
        <v>9733</v>
      </c>
      <c r="D9735">
        <v>12.457549999999999</v>
      </c>
      <c r="E9735">
        <v>37.840890000000002</v>
      </c>
    </row>
    <row r="9736" spans="1:5" x14ac:dyDescent="0.25">
      <c r="A9736" s="1">
        <v>44021.05</v>
      </c>
      <c r="B9736" s="1">
        <f t="shared" si="152"/>
        <v>44020.633333333339</v>
      </c>
      <c r="C9736">
        <v>9734</v>
      </c>
      <c r="D9736">
        <v>12.45678</v>
      </c>
      <c r="E9736">
        <v>38.360010000000003</v>
      </c>
    </row>
    <row r="9737" spans="1:5" x14ac:dyDescent="0.25">
      <c r="A9737" s="1">
        <v>44021.054166666669</v>
      </c>
      <c r="B9737" s="1">
        <f t="shared" si="152"/>
        <v>44020.637500000004</v>
      </c>
      <c r="C9737">
        <v>9735</v>
      </c>
      <c r="D9737">
        <v>12.45783</v>
      </c>
      <c r="E9737">
        <v>38.052520000000001</v>
      </c>
    </row>
    <row r="9738" spans="1:5" x14ac:dyDescent="0.25">
      <c r="A9738" s="1">
        <v>44021.058333333334</v>
      </c>
      <c r="B9738" s="1">
        <f t="shared" si="152"/>
        <v>44020.64166666667</v>
      </c>
      <c r="C9738">
        <v>9736</v>
      </c>
      <c r="D9738">
        <v>12.45496</v>
      </c>
      <c r="E9738">
        <v>37.485979999999998</v>
      </c>
    </row>
    <row r="9739" spans="1:5" x14ac:dyDescent="0.25">
      <c r="A9739" s="1">
        <v>44021.0625</v>
      </c>
      <c r="B9739" s="1">
        <f t="shared" si="152"/>
        <v>44020.645833333336</v>
      </c>
      <c r="C9739">
        <v>9737</v>
      </c>
      <c r="D9739">
        <v>12.454969999999999</v>
      </c>
      <c r="E9739">
        <v>38.15916</v>
      </c>
    </row>
    <row r="9740" spans="1:5" x14ac:dyDescent="0.25">
      <c r="A9740" s="1">
        <v>44021.066666666666</v>
      </c>
      <c r="B9740" s="1">
        <f t="shared" si="152"/>
        <v>44020.65</v>
      </c>
      <c r="C9740">
        <v>9738</v>
      </c>
      <c r="D9740">
        <v>12.45678</v>
      </c>
      <c r="E9740">
        <v>38.595669999999998</v>
      </c>
    </row>
    <row r="9741" spans="1:5" x14ac:dyDescent="0.25">
      <c r="A9741" s="1">
        <v>44021.070833333331</v>
      </c>
      <c r="B9741" s="1">
        <f t="shared" si="152"/>
        <v>44020.654166666667</v>
      </c>
      <c r="C9741">
        <v>9739</v>
      </c>
      <c r="D9741">
        <v>12.4565</v>
      </c>
      <c r="E9741">
        <v>37.665469999999999</v>
      </c>
    </row>
    <row r="9742" spans="1:5" x14ac:dyDescent="0.25">
      <c r="A9742" s="1">
        <v>44021.074999999997</v>
      </c>
      <c r="B9742" s="1">
        <f t="shared" si="152"/>
        <v>44020.658333333333</v>
      </c>
      <c r="C9742">
        <v>9740</v>
      </c>
      <c r="D9742">
        <v>12.454750000000001</v>
      </c>
      <c r="E9742">
        <v>37.912520000000001</v>
      </c>
    </row>
    <row r="9743" spans="1:5" x14ac:dyDescent="0.25">
      <c r="A9743" s="1">
        <v>44021.07916666667</v>
      </c>
      <c r="B9743" s="1">
        <f t="shared" si="152"/>
        <v>44020.662500000006</v>
      </c>
      <c r="C9743">
        <v>9741</v>
      </c>
      <c r="D9743">
        <v>12.454409999999999</v>
      </c>
      <c r="E9743">
        <v>37.836199999999998</v>
      </c>
    </row>
    <row r="9744" spans="1:5" x14ac:dyDescent="0.25">
      <c r="A9744" s="1">
        <v>44021.083333333336</v>
      </c>
      <c r="B9744" s="1">
        <f t="shared" si="152"/>
        <v>44020.666666666672</v>
      </c>
      <c r="C9744">
        <v>9742</v>
      </c>
      <c r="D9744">
        <v>12.45636</v>
      </c>
      <c r="E9744">
        <v>37.5336</v>
      </c>
    </row>
    <row r="9745" spans="1:5" x14ac:dyDescent="0.25">
      <c r="A9745" s="1">
        <v>44021.087500000001</v>
      </c>
      <c r="B9745" s="1">
        <f t="shared" si="152"/>
        <v>44020.670833333337</v>
      </c>
      <c r="C9745">
        <v>9743</v>
      </c>
      <c r="D9745">
        <v>12.454750000000001</v>
      </c>
      <c r="E9745">
        <v>37.129249999999999</v>
      </c>
    </row>
    <row r="9746" spans="1:5" x14ac:dyDescent="0.25">
      <c r="A9746" s="1">
        <v>44021.091666666667</v>
      </c>
      <c r="B9746" s="1">
        <f t="shared" si="152"/>
        <v>44020.675000000003</v>
      </c>
      <c r="C9746">
        <v>9744</v>
      </c>
      <c r="D9746">
        <v>12.45504</v>
      </c>
      <c r="E9746">
        <v>37.159770000000002</v>
      </c>
    </row>
    <row r="9747" spans="1:5" x14ac:dyDescent="0.25">
      <c r="A9747" s="1">
        <v>44021.095833333333</v>
      </c>
      <c r="B9747" s="1">
        <f t="shared" si="152"/>
        <v>44020.679166666669</v>
      </c>
      <c r="C9747">
        <v>9745</v>
      </c>
      <c r="D9747">
        <v>12.45552</v>
      </c>
      <c r="E9747">
        <v>37.178899999999999</v>
      </c>
    </row>
    <row r="9748" spans="1:5" x14ac:dyDescent="0.25">
      <c r="A9748" s="1">
        <v>44021.1</v>
      </c>
      <c r="B9748" s="1">
        <f t="shared" si="152"/>
        <v>44020.683333333334</v>
      </c>
      <c r="C9748">
        <v>9746</v>
      </c>
      <c r="D9748">
        <v>12.454750000000001</v>
      </c>
      <c r="E9748">
        <v>37.997169999999997</v>
      </c>
    </row>
    <row r="9749" spans="1:5" x14ac:dyDescent="0.25">
      <c r="A9749" s="1">
        <v>44021.104166666664</v>
      </c>
      <c r="B9749" s="1">
        <f t="shared" si="152"/>
        <v>44020.6875</v>
      </c>
      <c r="C9749">
        <v>9747</v>
      </c>
      <c r="D9749">
        <v>12.45406</v>
      </c>
      <c r="E9749">
        <v>36.696399999999997</v>
      </c>
    </row>
    <row r="9750" spans="1:5" x14ac:dyDescent="0.25">
      <c r="A9750" s="1">
        <v>44021.10833333333</v>
      </c>
      <c r="B9750" s="1">
        <f t="shared" si="152"/>
        <v>44020.691666666666</v>
      </c>
      <c r="C9750">
        <v>9748</v>
      </c>
      <c r="D9750">
        <v>12.452730000000001</v>
      </c>
      <c r="E9750">
        <v>37.061889999999998</v>
      </c>
    </row>
    <row r="9751" spans="1:5" x14ac:dyDescent="0.25">
      <c r="A9751" s="1">
        <v>44021.112500000003</v>
      </c>
      <c r="B9751" s="1">
        <f t="shared" si="152"/>
        <v>44020.695833333339</v>
      </c>
      <c r="C9751">
        <v>9749</v>
      </c>
      <c r="D9751">
        <v>12.45448</v>
      </c>
      <c r="E9751">
        <v>37.171169999999996</v>
      </c>
    </row>
    <row r="9752" spans="1:5" x14ac:dyDescent="0.25">
      <c r="A9752" s="1">
        <v>44021.116666666669</v>
      </c>
      <c r="B9752" s="1">
        <f t="shared" si="152"/>
        <v>44020.700000000004</v>
      </c>
      <c r="C9752">
        <v>9750</v>
      </c>
      <c r="D9752">
        <v>12.45182</v>
      </c>
      <c r="E9752">
        <v>37.564329999999998</v>
      </c>
    </row>
    <row r="9753" spans="1:5" x14ac:dyDescent="0.25">
      <c r="A9753" s="1">
        <v>44021.120833333334</v>
      </c>
      <c r="B9753" s="1">
        <f t="shared" si="152"/>
        <v>44020.70416666667</v>
      </c>
      <c r="C9753">
        <v>9751</v>
      </c>
      <c r="D9753">
        <v>12.449579999999999</v>
      </c>
      <c r="E9753">
        <v>37.000630000000001</v>
      </c>
    </row>
    <row r="9754" spans="1:5" x14ac:dyDescent="0.25">
      <c r="A9754" s="1">
        <v>44021.125</v>
      </c>
      <c r="B9754" s="1">
        <f t="shared" si="152"/>
        <v>44020.708333333336</v>
      </c>
      <c r="C9754">
        <v>9752</v>
      </c>
      <c r="D9754">
        <v>12.45496</v>
      </c>
      <c r="E9754">
        <v>37.628230000000002</v>
      </c>
    </row>
    <row r="9755" spans="1:5" x14ac:dyDescent="0.25">
      <c r="A9755" s="1">
        <v>44021.129166666666</v>
      </c>
      <c r="B9755" s="1">
        <f t="shared" si="152"/>
        <v>44020.712500000001</v>
      </c>
      <c r="C9755">
        <v>9753</v>
      </c>
      <c r="D9755">
        <v>12.453849999999999</v>
      </c>
      <c r="E9755">
        <v>38.438160000000003</v>
      </c>
    </row>
    <row r="9756" spans="1:5" x14ac:dyDescent="0.25">
      <c r="A9756" s="1">
        <v>44021.133333333331</v>
      </c>
      <c r="B9756" s="1">
        <f t="shared" si="152"/>
        <v>44020.716666666667</v>
      </c>
      <c r="C9756">
        <v>9754</v>
      </c>
      <c r="D9756">
        <v>12.453010000000001</v>
      </c>
      <c r="E9756">
        <v>37.767429999999997</v>
      </c>
    </row>
    <row r="9757" spans="1:5" x14ac:dyDescent="0.25">
      <c r="A9757" s="1">
        <v>44021.137499999997</v>
      </c>
      <c r="B9757" s="1">
        <f t="shared" si="152"/>
        <v>44020.720833333333</v>
      </c>
      <c r="C9757">
        <v>9755</v>
      </c>
      <c r="D9757">
        <v>12.44923</v>
      </c>
      <c r="E9757">
        <v>37.596069999999997</v>
      </c>
    </row>
    <row r="9758" spans="1:5" x14ac:dyDescent="0.25">
      <c r="A9758" s="1">
        <v>44021.14166666667</v>
      </c>
      <c r="B9758" s="1">
        <f t="shared" si="152"/>
        <v>44020.725000000006</v>
      </c>
      <c r="C9758">
        <v>9756</v>
      </c>
      <c r="D9758">
        <v>12.45322</v>
      </c>
      <c r="E9758">
        <v>37.54683</v>
      </c>
    </row>
    <row r="9759" spans="1:5" x14ac:dyDescent="0.25">
      <c r="A9759" s="1">
        <v>44021.145833333336</v>
      </c>
      <c r="B9759" s="1">
        <f t="shared" si="152"/>
        <v>44020.729166666672</v>
      </c>
      <c r="C9759">
        <v>9757</v>
      </c>
      <c r="D9759">
        <v>12.45021</v>
      </c>
      <c r="E9759">
        <v>37.583260000000003</v>
      </c>
    </row>
    <row r="9760" spans="1:5" x14ac:dyDescent="0.25">
      <c r="A9760" s="1">
        <v>44021.15</v>
      </c>
      <c r="B9760" s="1">
        <f t="shared" si="152"/>
        <v>44020.733333333337</v>
      </c>
      <c r="C9760">
        <v>9758</v>
      </c>
      <c r="D9760">
        <v>12.450699999999999</v>
      </c>
      <c r="E9760">
        <v>36.811990000000002</v>
      </c>
    </row>
    <row r="9761" spans="1:5" x14ac:dyDescent="0.25">
      <c r="A9761" s="1">
        <v>44021.154166666667</v>
      </c>
      <c r="B9761" s="1">
        <f t="shared" si="152"/>
        <v>44020.737500000003</v>
      </c>
      <c r="C9761">
        <v>9759</v>
      </c>
      <c r="D9761">
        <v>12.452870000000001</v>
      </c>
      <c r="E9761">
        <v>36.843330000000002</v>
      </c>
    </row>
    <row r="9762" spans="1:5" x14ac:dyDescent="0.25">
      <c r="A9762" s="1">
        <v>44021.158333333333</v>
      </c>
      <c r="B9762" s="1">
        <f t="shared" si="152"/>
        <v>44020.741666666669</v>
      </c>
      <c r="C9762">
        <v>9760</v>
      </c>
      <c r="D9762">
        <v>12.44741</v>
      </c>
      <c r="E9762">
        <v>36.157530000000001</v>
      </c>
    </row>
    <row r="9763" spans="1:5" x14ac:dyDescent="0.25">
      <c r="A9763" s="1">
        <v>44021.162499999999</v>
      </c>
      <c r="B9763" s="1">
        <f t="shared" si="152"/>
        <v>44020.745833333334</v>
      </c>
      <c r="C9763">
        <v>9761</v>
      </c>
      <c r="D9763">
        <v>12.447900000000001</v>
      </c>
      <c r="E9763">
        <v>36.496560000000002</v>
      </c>
    </row>
    <row r="9764" spans="1:5" x14ac:dyDescent="0.25">
      <c r="A9764" s="1">
        <v>44021.166666666664</v>
      </c>
      <c r="B9764" s="1">
        <f t="shared" si="152"/>
        <v>44020.75</v>
      </c>
      <c r="C9764">
        <v>9762</v>
      </c>
      <c r="D9764">
        <v>12.45252</v>
      </c>
      <c r="E9764">
        <v>37.390129999999999</v>
      </c>
    </row>
    <row r="9765" spans="1:5" x14ac:dyDescent="0.25">
      <c r="A9765" s="1">
        <v>44021.17083333333</v>
      </c>
      <c r="B9765" s="1">
        <f t="shared" si="152"/>
        <v>44020.754166666666</v>
      </c>
      <c r="C9765">
        <v>9763</v>
      </c>
      <c r="D9765">
        <v>12.45063</v>
      </c>
      <c r="E9765">
        <v>36.714919999999999</v>
      </c>
    </row>
    <row r="9766" spans="1:5" x14ac:dyDescent="0.25">
      <c r="A9766" s="1">
        <v>44021.175000000003</v>
      </c>
      <c r="B9766" s="1">
        <f t="shared" si="152"/>
        <v>44020.758333333339</v>
      </c>
      <c r="C9766">
        <v>9764</v>
      </c>
      <c r="D9766">
        <v>12.45</v>
      </c>
      <c r="E9766">
        <v>36.666899999999998</v>
      </c>
    </row>
    <row r="9767" spans="1:5" x14ac:dyDescent="0.25">
      <c r="A9767" s="1">
        <v>44021.179166666669</v>
      </c>
      <c r="B9767" s="1">
        <f t="shared" si="152"/>
        <v>44020.762500000004</v>
      </c>
      <c r="C9767">
        <v>9765</v>
      </c>
      <c r="D9767">
        <v>12.44853</v>
      </c>
      <c r="E9767">
        <v>36.47072</v>
      </c>
    </row>
    <row r="9768" spans="1:5" x14ac:dyDescent="0.25">
      <c r="A9768" s="1">
        <v>44021.183333333334</v>
      </c>
      <c r="B9768" s="1">
        <f t="shared" si="152"/>
        <v>44020.76666666667</v>
      </c>
      <c r="C9768">
        <v>9766</v>
      </c>
      <c r="D9768">
        <v>12.44664</v>
      </c>
      <c r="E9768">
        <v>35.975610000000003</v>
      </c>
    </row>
    <row r="9769" spans="1:5" x14ac:dyDescent="0.25">
      <c r="A9769" s="1">
        <v>44021.1875</v>
      </c>
      <c r="B9769" s="1">
        <f t="shared" si="152"/>
        <v>44020.770833333336</v>
      </c>
      <c r="C9769">
        <v>9767</v>
      </c>
      <c r="D9769">
        <v>12.444889999999999</v>
      </c>
      <c r="E9769">
        <v>35.756030000000003</v>
      </c>
    </row>
    <row r="9770" spans="1:5" x14ac:dyDescent="0.25">
      <c r="A9770" s="1">
        <v>44021.191666666666</v>
      </c>
      <c r="B9770" s="1">
        <f t="shared" si="152"/>
        <v>44020.775000000001</v>
      </c>
      <c r="C9770">
        <v>9768</v>
      </c>
      <c r="D9770">
        <v>12.447900000000001</v>
      </c>
      <c r="E9770">
        <v>36.653260000000003</v>
      </c>
    </row>
    <row r="9771" spans="1:5" x14ac:dyDescent="0.25">
      <c r="A9771" s="1">
        <v>44021.195833333331</v>
      </c>
      <c r="B9771" s="1">
        <f t="shared" si="152"/>
        <v>44020.779166666667</v>
      </c>
      <c r="C9771">
        <v>9769</v>
      </c>
      <c r="D9771">
        <v>12.44937</v>
      </c>
      <c r="E9771">
        <v>36.75318</v>
      </c>
    </row>
    <row r="9772" spans="1:5" x14ac:dyDescent="0.25">
      <c r="A9772" s="1">
        <v>44021.2</v>
      </c>
      <c r="B9772" s="1">
        <f t="shared" si="152"/>
        <v>44020.783333333333</v>
      </c>
      <c r="C9772">
        <v>9770</v>
      </c>
      <c r="D9772">
        <v>12.44923</v>
      </c>
      <c r="E9772">
        <v>36.611539999999998</v>
      </c>
    </row>
    <row r="9773" spans="1:5" x14ac:dyDescent="0.25">
      <c r="A9773" s="1">
        <v>44021.20416666667</v>
      </c>
      <c r="B9773" s="1">
        <f t="shared" si="152"/>
        <v>44020.787500000006</v>
      </c>
      <c r="C9773">
        <v>9771</v>
      </c>
      <c r="D9773">
        <v>12.44825</v>
      </c>
      <c r="E9773">
        <v>36.660179999999997</v>
      </c>
    </row>
    <row r="9774" spans="1:5" x14ac:dyDescent="0.25">
      <c r="A9774" s="1">
        <v>44021.208333333336</v>
      </c>
      <c r="B9774" s="1">
        <f t="shared" si="152"/>
        <v>44020.791666666672</v>
      </c>
      <c r="C9774">
        <v>9772</v>
      </c>
      <c r="D9774">
        <v>12.448040000000001</v>
      </c>
      <c r="E9774">
        <v>35.208399999999997</v>
      </c>
    </row>
    <row r="9775" spans="1:5" x14ac:dyDescent="0.25">
      <c r="A9775" s="1">
        <v>44021.212500000001</v>
      </c>
      <c r="B9775" s="1">
        <f t="shared" si="152"/>
        <v>44020.795833333337</v>
      </c>
      <c r="C9775">
        <v>9773</v>
      </c>
      <c r="D9775">
        <v>12.449439999999999</v>
      </c>
      <c r="E9775">
        <v>36.968069999999997</v>
      </c>
    </row>
    <row r="9776" spans="1:5" x14ac:dyDescent="0.25">
      <c r="A9776" s="1">
        <v>44021.216666666667</v>
      </c>
      <c r="B9776" s="1">
        <f t="shared" si="152"/>
        <v>44020.800000000003</v>
      </c>
      <c r="C9776">
        <v>9774</v>
      </c>
      <c r="D9776">
        <v>12.44692</v>
      </c>
      <c r="E9776">
        <v>36.994929999999997</v>
      </c>
    </row>
    <row r="9777" spans="1:5" x14ac:dyDescent="0.25">
      <c r="A9777" s="1">
        <v>44021.220833333333</v>
      </c>
      <c r="B9777" s="1">
        <f t="shared" si="152"/>
        <v>44020.804166666669</v>
      </c>
      <c r="C9777">
        <v>9775</v>
      </c>
      <c r="D9777">
        <v>12.44524</v>
      </c>
      <c r="E9777">
        <v>37.22551</v>
      </c>
    </row>
    <row r="9778" spans="1:5" x14ac:dyDescent="0.25">
      <c r="A9778" s="1">
        <v>44021.224999999999</v>
      </c>
      <c r="B9778" s="1">
        <f t="shared" si="152"/>
        <v>44020.808333333334</v>
      </c>
      <c r="C9778">
        <v>9776</v>
      </c>
      <c r="D9778">
        <v>12.44342</v>
      </c>
      <c r="E9778">
        <v>37.183990000000001</v>
      </c>
    </row>
    <row r="9779" spans="1:5" x14ac:dyDescent="0.25">
      <c r="A9779" s="1">
        <v>44021.229166666664</v>
      </c>
      <c r="B9779" s="1">
        <f t="shared" si="152"/>
        <v>44020.8125</v>
      </c>
      <c r="C9779">
        <v>9777</v>
      </c>
      <c r="D9779">
        <v>12.4472</v>
      </c>
      <c r="E9779">
        <v>36.444870000000002</v>
      </c>
    </row>
    <row r="9780" spans="1:5" x14ac:dyDescent="0.25">
      <c r="A9780" s="1">
        <v>44021.23333333333</v>
      </c>
      <c r="B9780" s="1">
        <f t="shared" si="152"/>
        <v>44020.816666666666</v>
      </c>
      <c r="C9780">
        <v>9778</v>
      </c>
      <c r="D9780">
        <v>12.447480000000001</v>
      </c>
      <c r="E9780">
        <v>36.174019999999999</v>
      </c>
    </row>
    <row r="9781" spans="1:5" x14ac:dyDescent="0.25">
      <c r="A9781" s="1">
        <v>44021.237500000003</v>
      </c>
      <c r="B9781" s="1">
        <f t="shared" si="152"/>
        <v>44020.820833333339</v>
      </c>
      <c r="C9781">
        <v>9779</v>
      </c>
      <c r="D9781">
        <v>12.443350000000001</v>
      </c>
      <c r="E9781">
        <v>36.380569999999999</v>
      </c>
    </row>
    <row r="9782" spans="1:5" x14ac:dyDescent="0.25">
      <c r="A9782" s="1">
        <v>44021.241666666669</v>
      </c>
      <c r="B9782" s="1">
        <f t="shared" si="152"/>
        <v>44020.825000000004</v>
      </c>
      <c r="C9782">
        <v>9780</v>
      </c>
      <c r="D9782">
        <v>12.44286</v>
      </c>
      <c r="E9782">
        <v>36.532789999999999</v>
      </c>
    </row>
    <row r="9783" spans="1:5" x14ac:dyDescent="0.25">
      <c r="A9783" s="1">
        <v>44021.245833333334</v>
      </c>
      <c r="B9783" s="1">
        <f t="shared" si="152"/>
        <v>44020.82916666667</v>
      </c>
      <c r="C9783">
        <v>9781</v>
      </c>
      <c r="D9783">
        <v>12.44454</v>
      </c>
      <c r="E9783">
        <v>36.415779999999998</v>
      </c>
    </row>
    <row r="9784" spans="1:5" x14ac:dyDescent="0.25">
      <c r="A9784" s="1">
        <v>44021.25</v>
      </c>
      <c r="B9784" s="1">
        <f t="shared" si="152"/>
        <v>44020.833333333336</v>
      </c>
      <c r="C9784">
        <v>9782</v>
      </c>
      <c r="D9784">
        <v>12.444190000000001</v>
      </c>
      <c r="E9784">
        <v>37.335189999999997</v>
      </c>
    </row>
    <row r="9785" spans="1:5" x14ac:dyDescent="0.25">
      <c r="A9785" s="1">
        <v>44021.254166666666</v>
      </c>
      <c r="B9785" s="1">
        <f t="shared" si="152"/>
        <v>44020.837500000001</v>
      </c>
      <c r="C9785">
        <v>9783</v>
      </c>
      <c r="D9785">
        <v>12.445869999999999</v>
      </c>
      <c r="E9785">
        <v>36.662210000000002</v>
      </c>
    </row>
    <row r="9786" spans="1:5" x14ac:dyDescent="0.25">
      <c r="A9786" s="1">
        <v>44021.258333333331</v>
      </c>
      <c r="B9786" s="1">
        <f t="shared" si="152"/>
        <v>44020.841666666667</v>
      </c>
      <c r="C9786">
        <v>9784</v>
      </c>
      <c r="D9786">
        <v>12.44314</v>
      </c>
      <c r="E9786">
        <v>36.718989999999998</v>
      </c>
    </row>
    <row r="9787" spans="1:5" x14ac:dyDescent="0.25">
      <c r="A9787" s="1">
        <v>44021.262499999997</v>
      </c>
      <c r="B9787" s="1">
        <f t="shared" si="152"/>
        <v>44020.845833333333</v>
      </c>
      <c r="C9787">
        <v>9785</v>
      </c>
      <c r="D9787">
        <v>12.44608</v>
      </c>
      <c r="E9787">
        <v>36.4467</v>
      </c>
    </row>
    <row r="9788" spans="1:5" x14ac:dyDescent="0.25">
      <c r="A9788" s="1">
        <v>44021.26666666667</v>
      </c>
      <c r="B9788" s="1">
        <f t="shared" si="152"/>
        <v>44020.850000000006</v>
      </c>
      <c r="C9788">
        <v>9786</v>
      </c>
      <c r="D9788">
        <v>12.44622</v>
      </c>
      <c r="E9788">
        <v>36.628839999999997</v>
      </c>
    </row>
    <row r="9789" spans="1:5" x14ac:dyDescent="0.25">
      <c r="A9789" s="1">
        <v>44021.270833333336</v>
      </c>
      <c r="B9789" s="1">
        <f t="shared" si="152"/>
        <v>44020.854166666672</v>
      </c>
      <c r="C9789">
        <v>9787</v>
      </c>
      <c r="D9789">
        <v>12.444610000000001</v>
      </c>
      <c r="E9789">
        <v>36.047240000000002</v>
      </c>
    </row>
    <row r="9790" spans="1:5" x14ac:dyDescent="0.25">
      <c r="A9790" s="1">
        <v>44021.275000000001</v>
      </c>
      <c r="B9790" s="1">
        <f t="shared" si="152"/>
        <v>44020.858333333337</v>
      </c>
      <c r="C9790">
        <v>9788</v>
      </c>
      <c r="D9790">
        <v>12.44524</v>
      </c>
      <c r="E9790">
        <v>35.88993</v>
      </c>
    </row>
    <row r="9791" spans="1:5" x14ac:dyDescent="0.25">
      <c r="A9791" s="1">
        <v>44021.279166666667</v>
      </c>
      <c r="B9791" s="1">
        <f t="shared" si="152"/>
        <v>44020.862500000003</v>
      </c>
      <c r="C9791">
        <v>9789</v>
      </c>
      <c r="D9791">
        <v>12.443350000000001</v>
      </c>
      <c r="E9791">
        <v>36.401730000000001</v>
      </c>
    </row>
    <row r="9792" spans="1:5" x14ac:dyDescent="0.25">
      <c r="A9792" s="1">
        <v>44021.283333333333</v>
      </c>
      <c r="B9792" s="1">
        <f t="shared" si="152"/>
        <v>44020.866666666669</v>
      </c>
      <c r="C9792">
        <v>9790</v>
      </c>
      <c r="D9792">
        <v>12.44279</v>
      </c>
      <c r="E9792">
        <v>36.308120000000002</v>
      </c>
    </row>
    <row r="9793" spans="1:5" x14ac:dyDescent="0.25">
      <c r="A9793" s="1">
        <v>44021.287499999999</v>
      </c>
      <c r="B9793" s="1">
        <f t="shared" si="152"/>
        <v>44020.870833333334</v>
      </c>
      <c r="C9793">
        <v>9791</v>
      </c>
      <c r="D9793">
        <v>12.44454</v>
      </c>
      <c r="E9793">
        <v>35.903359999999999</v>
      </c>
    </row>
    <row r="9794" spans="1:5" x14ac:dyDescent="0.25">
      <c r="A9794" s="1">
        <v>44021.291666666664</v>
      </c>
      <c r="B9794" s="1">
        <f t="shared" si="152"/>
        <v>44020.875</v>
      </c>
      <c r="C9794">
        <v>9792</v>
      </c>
      <c r="D9794">
        <v>12.443350000000001</v>
      </c>
      <c r="E9794">
        <v>35.968069999999997</v>
      </c>
    </row>
    <row r="9795" spans="1:5" x14ac:dyDescent="0.25">
      <c r="A9795" s="1">
        <v>44021.29583333333</v>
      </c>
      <c r="B9795" s="1">
        <f t="shared" ref="B9795:B9858" si="153">A9795-10/24</f>
        <v>44020.879166666666</v>
      </c>
      <c r="C9795">
        <v>9793</v>
      </c>
      <c r="D9795">
        <v>12.441879999999999</v>
      </c>
      <c r="E9795">
        <v>36.052729999999997</v>
      </c>
    </row>
    <row r="9796" spans="1:5" x14ac:dyDescent="0.25">
      <c r="A9796" s="1">
        <v>44021.3</v>
      </c>
      <c r="B9796" s="1">
        <f t="shared" si="153"/>
        <v>44020.883333333339</v>
      </c>
      <c r="C9796">
        <v>9794</v>
      </c>
      <c r="D9796">
        <v>12.44139</v>
      </c>
      <c r="E9796">
        <v>35.454030000000003</v>
      </c>
    </row>
    <row r="9797" spans="1:5" x14ac:dyDescent="0.25">
      <c r="A9797" s="1">
        <v>44021.304166666669</v>
      </c>
      <c r="B9797" s="1">
        <f t="shared" si="153"/>
        <v>44020.887500000004</v>
      </c>
      <c r="C9797">
        <v>9795</v>
      </c>
      <c r="D9797">
        <v>12.44412</v>
      </c>
      <c r="E9797">
        <v>35.639420000000001</v>
      </c>
    </row>
    <row r="9798" spans="1:5" x14ac:dyDescent="0.25">
      <c r="A9798" s="1">
        <v>44021.308333333334</v>
      </c>
      <c r="B9798" s="1">
        <f t="shared" si="153"/>
        <v>44020.89166666667</v>
      </c>
      <c r="C9798">
        <v>9796</v>
      </c>
      <c r="D9798">
        <v>12.44272</v>
      </c>
      <c r="E9798">
        <v>36.243409999999997</v>
      </c>
    </row>
    <row r="9799" spans="1:5" x14ac:dyDescent="0.25">
      <c r="A9799" s="1">
        <v>44021.3125</v>
      </c>
      <c r="B9799" s="1">
        <f t="shared" si="153"/>
        <v>44020.895833333336</v>
      </c>
      <c r="C9799">
        <v>9797</v>
      </c>
      <c r="D9799">
        <v>12.44272</v>
      </c>
      <c r="E9799">
        <v>35.593020000000003</v>
      </c>
    </row>
    <row r="9800" spans="1:5" x14ac:dyDescent="0.25">
      <c r="A9800" s="1">
        <v>44021.316666666666</v>
      </c>
      <c r="B9800" s="1">
        <f t="shared" si="153"/>
        <v>44020.9</v>
      </c>
      <c r="C9800">
        <v>9798</v>
      </c>
      <c r="D9800">
        <v>12.44125</v>
      </c>
      <c r="E9800">
        <v>35.674630000000001</v>
      </c>
    </row>
    <row r="9801" spans="1:5" x14ac:dyDescent="0.25">
      <c r="A9801" s="1">
        <v>44021.320833333331</v>
      </c>
      <c r="B9801" s="1">
        <f t="shared" si="153"/>
        <v>44020.904166666667</v>
      </c>
      <c r="C9801">
        <v>9799</v>
      </c>
      <c r="D9801">
        <v>12.444050000000001</v>
      </c>
      <c r="E9801">
        <v>35.89725</v>
      </c>
    </row>
    <row r="9802" spans="1:5" x14ac:dyDescent="0.25">
      <c r="A9802" s="1">
        <v>44021.324999999997</v>
      </c>
      <c r="B9802" s="1">
        <f t="shared" si="153"/>
        <v>44020.908333333333</v>
      </c>
      <c r="C9802">
        <v>9800</v>
      </c>
      <c r="D9802">
        <v>12.444889999999999</v>
      </c>
      <c r="E9802">
        <v>35.740560000000002</v>
      </c>
    </row>
    <row r="9803" spans="1:5" x14ac:dyDescent="0.25">
      <c r="A9803" s="1">
        <v>44021.32916666667</v>
      </c>
      <c r="B9803" s="1">
        <f t="shared" si="153"/>
        <v>44020.912500000006</v>
      </c>
      <c r="C9803">
        <v>9801</v>
      </c>
      <c r="D9803">
        <v>12.444190000000001</v>
      </c>
      <c r="E9803">
        <v>38.867139999999999</v>
      </c>
    </row>
    <row r="9804" spans="1:5" x14ac:dyDescent="0.25">
      <c r="A9804" s="1">
        <v>44021.333333333336</v>
      </c>
      <c r="B9804" s="1">
        <f t="shared" si="153"/>
        <v>44020.916666666672</v>
      </c>
      <c r="C9804">
        <v>9802</v>
      </c>
      <c r="D9804">
        <v>12.44195</v>
      </c>
      <c r="E9804">
        <v>37.051110000000001</v>
      </c>
    </row>
    <row r="9805" spans="1:5" x14ac:dyDescent="0.25">
      <c r="A9805" s="1">
        <v>44021.337500000001</v>
      </c>
      <c r="B9805" s="1">
        <f t="shared" si="153"/>
        <v>44020.920833333337</v>
      </c>
      <c r="C9805">
        <v>9803</v>
      </c>
      <c r="D9805">
        <v>12.44272</v>
      </c>
      <c r="E9805">
        <v>37.405189999999997</v>
      </c>
    </row>
    <row r="9806" spans="1:5" x14ac:dyDescent="0.25">
      <c r="A9806" s="1">
        <v>44021.341666666667</v>
      </c>
      <c r="B9806" s="1">
        <f t="shared" si="153"/>
        <v>44020.925000000003</v>
      </c>
      <c r="C9806">
        <v>9804</v>
      </c>
      <c r="D9806">
        <v>12.44244</v>
      </c>
      <c r="E9806">
        <v>36.108280000000001</v>
      </c>
    </row>
    <row r="9807" spans="1:5" x14ac:dyDescent="0.25">
      <c r="A9807" s="1">
        <v>44021.345833333333</v>
      </c>
      <c r="B9807" s="1">
        <f t="shared" si="153"/>
        <v>44020.929166666669</v>
      </c>
      <c r="C9807">
        <v>9805</v>
      </c>
      <c r="D9807">
        <v>12.440480000000001</v>
      </c>
      <c r="E9807">
        <v>36.487609999999997</v>
      </c>
    </row>
    <row r="9808" spans="1:5" x14ac:dyDescent="0.25">
      <c r="A9808" s="1">
        <v>44021.35</v>
      </c>
      <c r="B9808" s="1">
        <f t="shared" si="153"/>
        <v>44020.933333333334</v>
      </c>
      <c r="C9808">
        <v>9806</v>
      </c>
      <c r="D9808">
        <v>12.43993</v>
      </c>
      <c r="E9808">
        <v>35.191099999999999</v>
      </c>
    </row>
    <row r="9809" spans="1:5" x14ac:dyDescent="0.25">
      <c r="A9809" s="1">
        <v>44021.354166666664</v>
      </c>
      <c r="B9809" s="1">
        <f t="shared" si="153"/>
        <v>44020.9375</v>
      </c>
      <c r="C9809">
        <v>9807</v>
      </c>
      <c r="D9809">
        <v>12.44167</v>
      </c>
      <c r="E9809">
        <v>36.514470000000003</v>
      </c>
    </row>
    <row r="9810" spans="1:5" x14ac:dyDescent="0.25">
      <c r="A9810" s="1">
        <v>44021.35833333333</v>
      </c>
      <c r="B9810" s="1">
        <f t="shared" si="153"/>
        <v>44020.941666666666</v>
      </c>
      <c r="C9810">
        <v>9808</v>
      </c>
      <c r="D9810">
        <v>12.440200000000001</v>
      </c>
      <c r="E9810">
        <v>36.249720000000003</v>
      </c>
    </row>
    <row r="9811" spans="1:5" x14ac:dyDescent="0.25">
      <c r="A9811" s="1">
        <v>44021.362500000003</v>
      </c>
      <c r="B9811" s="1">
        <f t="shared" si="153"/>
        <v>44020.945833333339</v>
      </c>
      <c r="C9811">
        <v>9809</v>
      </c>
      <c r="D9811">
        <v>12.44209</v>
      </c>
      <c r="E9811">
        <v>35.196190000000001</v>
      </c>
    </row>
    <row r="9812" spans="1:5" x14ac:dyDescent="0.25">
      <c r="A9812" s="1">
        <v>44021.366666666669</v>
      </c>
      <c r="B9812" s="1">
        <f t="shared" si="153"/>
        <v>44020.950000000004</v>
      </c>
      <c r="C9812">
        <v>9810</v>
      </c>
      <c r="D9812">
        <v>12.440340000000001</v>
      </c>
      <c r="E9812">
        <v>35.37426</v>
      </c>
    </row>
    <row r="9813" spans="1:5" x14ac:dyDescent="0.25">
      <c r="A9813" s="1">
        <v>44021.370833333334</v>
      </c>
      <c r="B9813" s="1">
        <f t="shared" si="153"/>
        <v>44020.95416666667</v>
      </c>
      <c r="C9813">
        <v>9811</v>
      </c>
      <c r="D9813">
        <v>12.439220000000001</v>
      </c>
      <c r="E9813">
        <v>37.030949999999997</v>
      </c>
    </row>
    <row r="9814" spans="1:5" x14ac:dyDescent="0.25">
      <c r="A9814" s="1">
        <v>44021.375</v>
      </c>
      <c r="B9814" s="1">
        <f t="shared" si="153"/>
        <v>44020.958333333336</v>
      </c>
      <c r="C9814">
        <v>9812</v>
      </c>
      <c r="D9814">
        <v>12.43979</v>
      </c>
      <c r="E9814">
        <v>35.264980000000001</v>
      </c>
    </row>
    <row r="9815" spans="1:5" x14ac:dyDescent="0.25">
      <c r="A9815" s="1">
        <v>44021.379166666666</v>
      </c>
      <c r="B9815" s="1">
        <f t="shared" si="153"/>
        <v>44020.962500000001</v>
      </c>
      <c r="C9815">
        <v>9813</v>
      </c>
      <c r="D9815">
        <v>12.43608</v>
      </c>
      <c r="E9815">
        <v>35.479469999999999</v>
      </c>
    </row>
    <row r="9816" spans="1:5" x14ac:dyDescent="0.25">
      <c r="A9816" s="1">
        <v>44021.383333333331</v>
      </c>
      <c r="B9816" s="1">
        <f t="shared" si="153"/>
        <v>44020.966666666667</v>
      </c>
      <c r="C9816">
        <v>9814</v>
      </c>
      <c r="D9816">
        <v>12.43923</v>
      </c>
      <c r="E9816">
        <v>35.99006</v>
      </c>
    </row>
    <row r="9817" spans="1:5" x14ac:dyDescent="0.25">
      <c r="A9817" s="1">
        <v>44021.387499999997</v>
      </c>
      <c r="B9817" s="1">
        <f t="shared" si="153"/>
        <v>44020.970833333333</v>
      </c>
      <c r="C9817">
        <v>9815</v>
      </c>
      <c r="D9817">
        <v>12.436780000000001</v>
      </c>
      <c r="E9817">
        <v>34.881790000000002</v>
      </c>
    </row>
    <row r="9818" spans="1:5" x14ac:dyDescent="0.25">
      <c r="A9818" s="1">
        <v>44021.39166666667</v>
      </c>
      <c r="B9818" s="1">
        <f t="shared" si="153"/>
        <v>44020.975000000006</v>
      </c>
      <c r="C9818">
        <v>9816</v>
      </c>
      <c r="D9818">
        <v>12.440340000000001</v>
      </c>
      <c r="E9818">
        <v>35.615819999999999</v>
      </c>
    </row>
    <row r="9819" spans="1:5" x14ac:dyDescent="0.25">
      <c r="A9819" s="1">
        <v>44021.395833333336</v>
      </c>
      <c r="B9819" s="1">
        <f t="shared" si="153"/>
        <v>44020.979166666672</v>
      </c>
      <c r="C9819">
        <v>9817</v>
      </c>
      <c r="D9819">
        <v>12.43838</v>
      </c>
      <c r="E9819">
        <v>36.205759999999998</v>
      </c>
    </row>
    <row r="9820" spans="1:5" x14ac:dyDescent="0.25">
      <c r="A9820" s="1">
        <v>44021.4</v>
      </c>
      <c r="B9820" s="1">
        <f t="shared" si="153"/>
        <v>44020.983333333337</v>
      </c>
      <c r="C9820">
        <v>9818</v>
      </c>
      <c r="D9820">
        <v>12.43622</v>
      </c>
      <c r="E9820">
        <v>34.772910000000003</v>
      </c>
    </row>
    <row r="9821" spans="1:5" x14ac:dyDescent="0.25">
      <c r="A9821" s="1">
        <v>44021.404166666667</v>
      </c>
      <c r="B9821" s="1">
        <f t="shared" si="153"/>
        <v>44020.987500000003</v>
      </c>
      <c r="C9821">
        <v>9819</v>
      </c>
      <c r="D9821">
        <v>12.436780000000001</v>
      </c>
      <c r="E9821">
        <v>35.657119999999999</v>
      </c>
    </row>
    <row r="9822" spans="1:5" x14ac:dyDescent="0.25">
      <c r="A9822" s="1">
        <v>44021.408333333333</v>
      </c>
      <c r="B9822" s="1">
        <f t="shared" si="153"/>
        <v>44020.991666666669</v>
      </c>
      <c r="C9822">
        <v>9820</v>
      </c>
      <c r="D9822">
        <v>12.43622</v>
      </c>
      <c r="E9822">
        <v>34.838850000000001</v>
      </c>
    </row>
    <row r="9823" spans="1:5" x14ac:dyDescent="0.25">
      <c r="A9823" s="1">
        <v>44021.412499999999</v>
      </c>
      <c r="B9823" s="1">
        <f t="shared" si="153"/>
        <v>44020.995833333334</v>
      </c>
      <c r="C9823">
        <v>9821</v>
      </c>
      <c r="D9823">
        <v>12.436360000000001</v>
      </c>
      <c r="E9823">
        <v>34.72428</v>
      </c>
    </row>
    <row r="9824" spans="1:5" x14ac:dyDescent="0.25">
      <c r="A9824" s="1">
        <v>44021.416666666664</v>
      </c>
      <c r="B9824" s="1">
        <f t="shared" si="153"/>
        <v>44021</v>
      </c>
      <c r="C9824">
        <v>9822</v>
      </c>
      <c r="D9824">
        <v>12.434749999999999</v>
      </c>
      <c r="E9824">
        <v>35.259689999999999</v>
      </c>
    </row>
    <row r="9825" spans="1:5" x14ac:dyDescent="0.25">
      <c r="A9825" s="1">
        <v>44021.42083333333</v>
      </c>
      <c r="B9825" s="1">
        <f t="shared" si="153"/>
        <v>44021.004166666666</v>
      </c>
      <c r="C9825">
        <v>9823</v>
      </c>
      <c r="D9825">
        <v>12.43685</v>
      </c>
      <c r="E9825">
        <v>34.677070000000001</v>
      </c>
    </row>
    <row r="9826" spans="1:5" x14ac:dyDescent="0.25">
      <c r="A9826" s="1">
        <v>44021.425000000003</v>
      </c>
      <c r="B9826" s="1">
        <f t="shared" si="153"/>
        <v>44021.008333333339</v>
      </c>
      <c r="C9826">
        <v>9824</v>
      </c>
      <c r="D9826">
        <v>12.436920000000001</v>
      </c>
      <c r="E9826">
        <v>35.267220000000002</v>
      </c>
    </row>
    <row r="9827" spans="1:5" x14ac:dyDescent="0.25">
      <c r="A9827" s="1">
        <v>44021.429166666669</v>
      </c>
      <c r="B9827" s="1">
        <f t="shared" si="153"/>
        <v>44021.012500000004</v>
      </c>
      <c r="C9827">
        <v>9825</v>
      </c>
      <c r="D9827">
        <v>12.435589999999999</v>
      </c>
      <c r="E9827">
        <v>34.593020000000003</v>
      </c>
    </row>
    <row r="9828" spans="1:5" x14ac:dyDescent="0.25">
      <c r="A9828" s="1">
        <v>44021.433333333334</v>
      </c>
      <c r="B9828" s="1">
        <f t="shared" si="153"/>
        <v>44021.01666666667</v>
      </c>
      <c r="C9828">
        <v>9826</v>
      </c>
      <c r="D9828">
        <v>12.437049999999999</v>
      </c>
      <c r="E9828">
        <v>35.14105</v>
      </c>
    </row>
    <row r="9829" spans="1:5" x14ac:dyDescent="0.25">
      <c r="A9829" s="1">
        <v>44021.4375</v>
      </c>
      <c r="B9829" s="1">
        <f t="shared" si="153"/>
        <v>44021.020833333336</v>
      </c>
      <c r="C9829">
        <v>9827</v>
      </c>
      <c r="D9829">
        <v>12.435589999999999</v>
      </c>
      <c r="E9829">
        <v>35.914549999999998</v>
      </c>
    </row>
    <row r="9830" spans="1:5" x14ac:dyDescent="0.25">
      <c r="A9830" s="1">
        <v>44021.441666666666</v>
      </c>
      <c r="B9830" s="1">
        <f t="shared" si="153"/>
        <v>44021.025000000001</v>
      </c>
      <c r="C9830">
        <v>9828</v>
      </c>
      <c r="D9830">
        <v>12.4358</v>
      </c>
      <c r="E9830">
        <v>34.889319999999998</v>
      </c>
    </row>
    <row r="9831" spans="1:5" x14ac:dyDescent="0.25">
      <c r="A9831" s="1">
        <v>44021.445833333331</v>
      </c>
      <c r="B9831" s="1">
        <f t="shared" si="153"/>
        <v>44021.029166666667</v>
      </c>
      <c r="C9831">
        <v>9829</v>
      </c>
      <c r="D9831">
        <v>12.43657</v>
      </c>
      <c r="E9831">
        <v>34.87527</v>
      </c>
    </row>
    <row r="9832" spans="1:5" x14ac:dyDescent="0.25">
      <c r="A9832" s="1">
        <v>44021.45</v>
      </c>
      <c r="B9832" s="1">
        <f t="shared" si="153"/>
        <v>44021.033333333333</v>
      </c>
      <c r="C9832">
        <v>9830</v>
      </c>
      <c r="D9832">
        <v>12.437620000000001</v>
      </c>
      <c r="E9832">
        <v>34.778820000000003</v>
      </c>
    </row>
    <row r="9833" spans="1:5" x14ac:dyDescent="0.25">
      <c r="A9833" s="1">
        <v>44021.45416666667</v>
      </c>
      <c r="B9833" s="1">
        <f t="shared" si="153"/>
        <v>44021.037500000006</v>
      </c>
      <c r="C9833">
        <v>9831</v>
      </c>
      <c r="D9833">
        <v>12.43957</v>
      </c>
      <c r="E9833">
        <v>35.012639999999998</v>
      </c>
    </row>
    <row r="9834" spans="1:5" x14ac:dyDescent="0.25">
      <c r="A9834" s="1">
        <v>44021.458333333336</v>
      </c>
      <c r="B9834" s="1">
        <f t="shared" si="153"/>
        <v>44021.041666666672</v>
      </c>
      <c r="C9834">
        <v>9832</v>
      </c>
      <c r="D9834">
        <v>12.441319999999999</v>
      </c>
      <c r="E9834">
        <v>34.879339999999999</v>
      </c>
    </row>
    <row r="9835" spans="1:5" x14ac:dyDescent="0.25">
      <c r="A9835" s="1">
        <v>44021.462500000001</v>
      </c>
      <c r="B9835" s="1">
        <f t="shared" si="153"/>
        <v>44021.045833333337</v>
      </c>
      <c r="C9835">
        <v>9833</v>
      </c>
      <c r="D9835">
        <v>12.44209</v>
      </c>
      <c r="E9835">
        <v>34.855739999999997</v>
      </c>
    </row>
    <row r="9836" spans="1:5" x14ac:dyDescent="0.25">
      <c r="A9836" s="1">
        <v>44021.466666666667</v>
      </c>
      <c r="B9836" s="1">
        <f t="shared" si="153"/>
        <v>44021.05</v>
      </c>
      <c r="C9836">
        <v>9834</v>
      </c>
      <c r="D9836">
        <v>12.44041</v>
      </c>
      <c r="E9836">
        <v>35.9178</v>
      </c>
    </row>
    <row r="9837" spans="1:5" x14ac:dyDescent="0.25">
      <c r="A9837" s="1">
        <v>44021.470833333333</v>
      </c>
      <c r="B9837" s="1">
        <f t="shared" si="153"/>
        <v>44021.054166666669</v>
      </c>
      <c r="C9837">
        <v>9835</v>
      </c>
      <c r="D9837">
        <v>12.44223</v>
      </c>
      <c r="E9837">
        <v>34.034820000000003</v>
      </c>
    </row>
    <row r="9838" spans="1:5" x14ac:dyDescent="0.25">
      <c r="A9838" s="1">
        <v>44021.474999999999</v>
      </c>
      <c r="B9838" s="1">
        <f t="shared" si="153"/>
        <v>44021.058333333334</v>
      </c>
      <c r="C9838">
        <v>9836</v>
      </c>
      <c r="D9838">
        <v>12.442019999999999</v>
      </c>
      <c r="E9838">
        <v>33.98659</v>
      </c>
    </row>
    <row r="9839" spans="1:5" x14ac:dyDescent="0.25">
      <c r="A9839" s="1">
        <v>44021.479166666664</v>
      </c>
      <c r="B9839" s="1">
        <f t="shared" si="153"/>
        <v>44021.0625</v>
      </c>
      <c r="C9839">
        <v>9837</v>
      </c>
      <c r="D9839">
        <v>12.44384</v>
      </c>
      <c r="E9839">
        <v>34.243609999999997</v>
      </c>
    </row>
    <row r="9840" spans="1:5" x14ac:dyDescent="0.25">
      <c r="A9840" s="1">
        <v>44021.48333333333</v>
      </c>
      <c r="B9840" s="1">
        <f t="shared" si="153"/>
        <v>44021.066666666666</v>
      </c>
      <c r="C9840">
        <v>9838</v>
      </c>
      <c r="D9840">
        <v>12.445169999999999</v>
      </c>
      <c r="E9840">
        <v>37.351469999999999</v>
      </c>
    </row>
    <row r="9841" spans="1:5" x14ac:dyDescent="0.25">
      <c r="A9841" s="1">
        <v>44021.487500000003</v>
      </c>
      <c r="B9841" s="1">
        <f t="shared" si="153"/>
        <v>44021.070833333339</v>
      </c>
      <c r="C9841">
        <v>9839</v>
      </c>
      <c r="D9841">
        <v>12.445869999999999</v>
      </c>
      <c r="E9841">
        <v>36.061680000000003</v>
      </c>
    </row>
    <row r="9842" spans="1:5" x14ac:dyDescent="0.25">
      <c r="A9842" s="1">
        <v>44021.491666666669</v>
      </c>
      <c r="B9842" s="1">
        <f t="shared" si="153"/>
        <v>44021.075000000004</v>
      </c>
      <c r="C9842">
        <v>9840</v>
      </c>
      <c r="D9842">
        <v>12.446429999999999</v>
      </c>
      <c r="E9842">
        <v>36.94182</v>
      </c>
    </row>
    <row r="9843" spans="1:5" x14ac:dyDescent="0.25">
      <c r="A9843" s="1">
        <v>44021.495833333334</v>
      </c>
      <c r="B9843" s="1">
        <f t="shared" si="153"/>
        <v>44021.07916666667</v>
      </c>
      <c r="C9843">
        <v>9841</v>
      </c>
      <c r="D9843">
        <v>12.44853</v>
      </c>
      <c r="E9843">
        <v>37.535640000000001</v>
      </c>
    </row>
    <row r="9844" spans="1:5" x14ac:dyDescent="0.25">
      <c r="A9844" s="1">
        <v>44021.5</v>
      </c>
      <c r="B9844" s="1">
        <f t="shared" si="153"/>
        <v>44021.083333333336</v>
      </c>
      <c r="C9844">
        <v>9842</v>
      </c>
      <c r="D9844">
        <v>12.450699999999999</v>
      </c>
      <c r="E9844">
        <v>37.032580000000003</v>
      </c>
    </row>
    <row r="9845" spans="1:5" x14ac:dyDescent="0.25">
      <c r="A9845" s="1">
        <v>44021.504166666666</v>
      </c>
      <c r="B9845" s="1">
        <f t="shared" si="153"/>
        <v>44021.087500000001</v>
      </c>
      <c r="C9845">
        <v>9843</v>
      </c>
      <c r="D9845">
        <v>12.45364</v>
      </c>
      <c r="E9845">
        <v>36.15</v>
      </c>
    </row>
    <row r="9846" spans="1:5" x14ac:dyDescent="0.25">
      <c r="A9846" s="1">
        <v>44021.508333333331</v>
      </c>
      <c r="B9846" s="1">
        <f t="shared" si="153"/>
        <v>44021.091666666667</v>
      </c>
      <c r="C9846">
        <v>9844</v>
      </c>
      <c r="D9846">
        <v>12.454750000000001</v>
      </c>
      <c r="E9846">
        <v>34.92962</v>
      </c>
    </row>
    <row r="9847" spans="1:5" x14ac:dyDescent="0.25">
      <c r="A9847" s="1">
        <v>44021.512499999997</v>
      </c>
      <c r="B9847" s="1">
        <f t="shared" si="153"/>
        <v>44021.095833333333</v>
      </c>
      <c r="C9847">
        <v>9845</v>
      </c>
      <c r="D9847">
        <v>12.456020000000001</v>
      </c>
      <c r="E9847">
        <v>34.445079999999997</v>
      </c>
    </row>
    <row r="9848" spans="1:5" x14ac:dyDescent="0.25">
      <c r="A9848" s="1">
        <v>44021.51666666667</v>
      </c>
      <c r="B9848" s="1">
        <f t="shared" si="153"/>
        <v>44021.100000000006</v>
      </c>
      <c r="C9848">
        <v>9846</v>
      </c>
      <c r="D9848">
        <v>12.452310000000001</v>
      </c>
      <c r="E9848">
        <v>34.930230000000002</v>
      </c>
    </row>
    <row r="9849" spans="1:5" x14ac:dyDescent="0.25">
      <c r="A9849" s="1">
        <v>44021.520833333336</v>
      </c>
      <c r="B9849" s="1">
        <f t="shared" si="153"/>
        <v>44021.104166666672</v>
      </c>
      <c r="C9849">
        <v>9847</v>
      </c>
      <c r="D9849">
        <v>12.455870000000001</v>
      </c>
      <c r="E9849">
        <v>34.326439999999998</v>
      </c>
    </row>
    <row r="9850" spans="1:5" x14ac:dyDescent="0.25">
      <c r="A9850" s="1">
        <v>44021.525000000001</v>
      </c>
      <c r="B9850" s="1">
        <f t="shared" si="153"/>
        <v>44021.108333333337</v>
      </c>
      <c r="C9850">
        <v>9848</v>
      </c>
      <c r="D9850">
        <v>12.45538</v>
      </c>
      <c r="E9850">
        <v>34.47092</v>
      </c>
    </row>
    <row r="9851" spans="1:5" x14ac:dyDescent="0.25">
      <c r="A9851" s="1">
        <v>44021.529166666667</v>
      </c>
      <c r="B9851" s="1">
        <f t="shared" si="153"/>
        <v>44021.112500000003</v>
      </c>
      <c r="C9851">
        <v>9849</v>
      </c>
      <c r="D9851">
        <v>12.456569999999999</v>
      </c>
      <c r="E9851">
        <v>34.136569999999999</v>
      </c>
    </row>
    <row r="9852" spans="1:5" x14ac:dyDescent="0.25">
      <c r="A9852" s="1">
        <v>44021.533333333333</v>
      </c>
      <c r="B9852" s="1">
        <f t="shared" si="153"/>
        <v>44021.116666666669</v>
      </c>
      <c r="C9852">
        <v>9850</v>
      </c>
      <c r="D9852">
        <v>12.459020000000001</v>
      </c>
      <c r="E9852">
        <v>33.704540000000001</v>
      </c>
    </row>
    <row r="9853" spans="1:5" x14ac:dyDescent="0.25">
      <c r="A9853" s="1">
        <v>44021.537499999999</v>
      </c>
      <c r="B9853" s="1">
        <f t="shared" si="153"/>
        <v>44021.120833333334</v>
      </c>
      <c r="C9853">
        <v>9851</v>
      </c>
      <c r="D9853">
        <v>12.459160000000001</v>
      </c>
      <c r="E9853">
        <v>34.532789999999999</v>
      </c>
    </row>
    <row r="9854" spans="1:5" x14ac:dyDescent="0.25">
      <c r="A9854" s="1">
        <v>44021.541666666664</v>
      </c>
      <c r="B9854" s="1">
        <f t="shared" si="153"/>
        <v>44021.125</v>
      </c>
      <c r="C9854">
        <v>9852</v>
      </c>
      <c r="D9854">
        <v>12.459160000000001</v>
      </c>
      <c r="E9854">
        <v>34.277189999999997</v>
      </c>
    </row>
    <row r="9855" spans="1:5" x14ac:dyDescent="0.25">
      <c r="A9855" s="1">
        <v>44021.54583333333</v>
      </c>
      <c r="B9855" s="1">
        <f t="shared" si="153"/>
        <v>44021.129166666666</v>
      </c>
      <c r="C9855">
        <v>9853</v>
      </c>
      <c r="D9855">
        <v>12.460979999999999</v>
      </c>
      <c r="E9855">
        <v>34.386470000000003</v>
      </c>
    </row>
    <row r="9856" spans="1:5" x14ac:dyDescent="0.25">
      <c r="A9856" s="1">
        <v>44021.55</v>
      </c>
      <c r="B9856" s="1">
        <f t="shared" si="153"/>
        <v>44021.133333333339</v>
      </c>
      <c r="C9856">
        <v>9854</v>
      </c>
      <c r="D9856">
        <v>12.460699999999999</v>
      </c>
      <c r="E9856">
        <v>33.627209999999998</v>
      </c>
    </row>
    <row r="9857" spans="1:5" x14ac:dyDescent="0.25">
      <c r="A9857" s="1">
        <v>44021.554166666669</v>
      </c>
      <c r="B9857" s="1">
        <f t="shared" si="153"/>
        <v>44021.137500000004</v>
      </c>
      <c r="C9857">
        <v>9855</v>
      </c>
      <c r="D9857">
        <v>12.459860000000001</v>
      </c>
      <c r="E9857">
        <v>34.041530000000002</v>
      </c>
    </row>
    <row r="9858" spans="1:5" x14ac:dyDescent="0.25">
      <c r="A9858" s="1">
        <v>44021.558333333334</v>
      </c>
      <c r="B9858" s="1">
        <f t="shared" si="153"/>
        <v>44021.14166666667</v>
      </c>
      <c r="C9858">
        <v>9856</v>
      </c>
      <c r="D9858">
        <v>12.462590000000001</v>
      </c>
      <c r="E9858">
        <v>33.100749999999998</v>
      </c>
    </row>
    <row r="9859" spans="1:5" x14ac:dyDescent="0.25">
      <c r="A9859" s="1">
        <v>44021.5625</v>
      </c>
      <c r="B9859" s="1">
        <f t="shared" ref="B9859:B9922" si="154">A9859-10/24</f>
        <v>44021.145833333336</v>
      </c>
      <c r="C9859">
        <v>9857</v>
      </c>
      <c r="D9859">
        <v>12.460979999999999</v>
      </c>
      <c r="E9859">
        <v>34.007350000000002</v>
      </c>
    </row>
    <row r="9860" spans="1:5" x14ac:dyDescent="0.25">
      <c r="A9860" s="1">
        <v>44021.566666666666</v>
      </c>
      <c r="B9860" s="1">
        <f t="shared" si="154"/>
        <v>44021.15</v>
      </c>
      <c r="C9860">
        <v>9858</v>
      </c>
      <c r="D9860">
        <v>12.46021</v>
      </c>
      <c r="E9860">
        <v>33.945079999999997</v>
      </c>
    </row>
    <row r="9861" spans="1:5" x14ac:dyDescent="0.25">
      <c r="A9861" s="1">
        <v>44021.570833333331</v>
      </c>
      <c r="B9861" s="1">
        <f t="shared" si="154"/>
        <v>44021.154166666667</v>
      </c>
      <c r="C9861">
        <v>9859</v>
      </c>
      <c r="D9861">
        <v>12.46364</v>
      </c>
      <c r="E9861">
        <v>33.943040000000003</v>
      </c>
    </row>
    <row r="9862" spans="1:5" x14ac:dyDescent="0.25">
      <c r="A9862" s="1">
        <v>44021.574999999997</v>
      </c>
      <c r="B9862" s="1">
        <f t="shared" si="154"/>
        <v>44021.158333333333</v>
      </c>
      <c r="C9862">
        <v>9860</v>
      </c>
      <c r="D9862">
        <v>12.46294</v>
      </c>
      <c r="E9862">
        <v>34.094650000000001</v>
      </c>
    </row>
    <row r="9863" spans="1:5" x14ac:dyDescent="0.25">
      <c r="A9863" s="1">
        <v>44021.57916666667</v>
      </c>
      <c r="B9863" s="1">
        <f t="shared" si="154"/>
        <v>44021.162500000006</v>
      </c>
      <c r="C9863">
        <v>9861</v>
      </c>
      <c r="D9863">
        <v>12.465809999999999</v>
      </c>
      <c r="E9863">
        <v>33.45729</v>
      </c>
    </row>
    <row r="9864" spans="1:5" x14ac:dyDescent="0.25">
      <c r="A9864" s="1">
        <v>44021.583333333336</v>
      </c>
      <c r="B9864" s="1">
        <f t="shared" si="154"/>
        <v>44021.166666666672</v>
      </c>
      <c r="C9864">
        <v>9862</v>
      </c>
      <c r="D9864">
        <v>12.46804</v>
      </c>
      <c r="E9864">
        <v>33.894410000000001</v>
      </c>
    </row>
    <row r="9865" spans="1:5" x14ac:dyDescent="0.25">
      <c r="A9865" s="1">
        <v>44021.587500000001</v>
      </c>
      <c r="B9865" s="1">
        <f t="shared" si="154"/>
        <v>44021.170833333337</v>
      </c>
      <c r="C9865">
        <v>9863</v>
      </c>
      <c r="D9865">
        <v>12.46707</v>
      </c>
      <c r="E9865">
        <v>33.725900000000003</v>
      </c>
    </row>
    <row r="9866" spans="1:5" x14ac:dyDescent="0.25">
      <c r="A9866" s="1">
        <v>44021.591666666667</v>
      </c>
      <c r="B9866" s="1">
        <f t="shared" si="154"/>
        <v>44021.175000000003</v>
      </c>
      <c r="C9866">
        <v>9864</v>
      </c>
      <c r="D9866">
        <v>12.468540000000001</v>
      </c>
      <c r="E9866">
        <v>34.622529999999998</v>
      </c>
    </row>
    <row r="9867" spans="1:5" x14ac:dyDescent="0.25">
      <c r="A9867" s="1">
        <v>44021.595833333333</v>
      </c>
      <c r="B9867" s="1">
        <f t="shared" si="154"/>
        <v>44021.179166666669</v>
      </c>
      <c r="C9867">
        <v>9865</v>
      </c>
      <c r="D9867">
        <v>12.46951</v>
      </c>
      <c r="E9867">
        <v>34.978659999999998</v>
      </c>
    </row>
    <row r="9868" spans="1:5" x14ac:dyDescent="0.25">
      <c r="A9868" s="1">
        <v>44021.599999999999</v>
      </c>
      <c r="B9868" s="1">
        <f t="shared" si="154"/>
        <v>44021.183333333334</v>
      </c>
      <c r="C9868">
        <v>9866</v>
      </c>
      <c r="D9868">
        <v>12.468669999999999</v>
      </c>
      <c r="E9868">
        <v>34.097900000000003</v>
      </c>
    </row>
    <row r="9869" spans="1:5" x14ac:dyDescent="0.25">
      <c r="A9869" s="1">
        <v>44021.604166666664</v>
      </c>
      <c r="B9869" s="1">
        <f t="shared" si="154"/>
        <v>44021.1875</v>
      </c>
      <c r="C9869">
        <v>9867</v>
      </c>
      <c r="D9869">
        <v>12.46861</v>
      </c>
      <c r="E9869">
        <v>34.144100000000002</v>
      </c>
    </row>
    <row r="9870" spans="1:5" x14ac:dyDescent="0.25">
      <c r="A9870" s="1">
        <v>44021.60833333333</v>
      </c>
      <c r="B9870" s="1">
        <f t="shared" si="154"/>
        <v>44021.191666666666</v>
      </c>
      <c r="C9870">
        <v>9868</v>
      </c>
      <c r="D9870">
        <v>12.47203</v>
      </c>
      <c r="E9870">
        <v>34.095050000000001</v>
      </c>
    </row>
    <row r="9871" spans="1:5" x14ac:dyDescent="0.25">
      <c r="A9871" s="1">
        <v>44021.612500000003</v>
      </c>
      <c r="B9871" s="1">
        <f t="shared" si="154"/>
        <v>44021.195833333339</v>
      </c>
      <c r="C9871">
        <v>9869</v>
      </c>
      <c r="D9871">
        <v>12.470140000000001</v>
      </c>
      <c r="E9871">
        <v>33.68459</v>
      </c>
    </row>
    <row r="9872" spans="1:5" x14ac:dyDescent="0.25">
      <c r="A9872" s="1">
        <v>44021.616666666669</v>
      </c>
      <c r="B9872" s="1">
        <f t="shared" si="154"/>
        <v>44021.200000000004</v>
      </c>
      <c r="C9872">
        <v>9870</v>
      </c>
      <c r="D9872">
        <v>12.471679999999999</v>
      </c>
      <c r="E9872">
        <v>33.85595</v>
      </c>
    </row>
    <row r="9873" spans="1:5" x14ac:dyDescent="0.25">
      <c r="A9873" s="1">
        <v>44021.620833333334</v>
      </c>
      <c r="B9873" s="1">
        <f t="shared" si="154"/>
        <v>44021.20416666667</v>
      </c>
      <c r="C9873">
        <v>9871</v>
      </c>
      <c r="D9873">
        <v>12.47175</v>
      </c>
      <c r="E9873">
        <v>33.3765</v>
      </c>
    </row>
    <row r="9874" spans="1:5" x14ac:dyDescent="0.25">
      <c r="A9874" s="1">
        <v>44021.625</v>
      </c>
      <c r="B9874" s="1">
        <f t="shared" si="154"/>
        <v>44021.208333333336</v>
      </c>
      <c r="C9874">
        <v>9872</v>
      </c>
      <c r="D9874">
        <v>12.470980000000001</v>
      </c>
      <c r="E9874">
        <v>34.316459999999999</v>
      </c>
    </row>
    <row r="9875" spans="1:5" x14ac:dyDescent="0.25">
      <c r="A9875" s="1">
        <v>44021.629166666666</v>
      </c>
      <c r="B9875" s="1">
        <f t="shared" si="154"/>
        <v>44021.212500000001</v>
      </c>
      <c r="C9875">
        <v>9873</v>
      </c>
      <c r="D9875">
        <v>12.471959999999999</v>
      </c>
      <c r="E9875">
        <v>33.557609999999997</v>
      </c>
    </row>
    <row r="9876" spans="1:5" x14ac:dyDescent="0.25">
      <c r="A9876" s="1">
        <v>44021.633333333331</v>
      </c>
      <c r="B9876" s="1">
        <f t="shared" si="154"/>
        <v>44021.216666666667</v>
      </c>
      <c r="C9876">
        <v>9874</v>
      </c>
      <c r="D9876">
        <v>12.474970000000001</v>
      </c>
      <c r="E9876">
        <v>33.115810000000003</v>
      </c>
    </row>
    <row r="9877" spans="1:5" x14ac:dyDescent="0.25">
      <c r="A9877" s="1">
        <v>44021.637499999997</v>
      </c>
      <c r="B9877" s="1">
        <f t="shared" si="154"/>
        <v>44021.220833333333</v>
      </c>
      <c r="C9877">
        <v>9875</v>
      </c>
      <c r="D9877">
        <v>12.471539999999999</v>
      </c>
      <c r="E9877">
        <v>33.346170000000001</v>
      </c>
    </row>
    <row r="9878" spans="1:5" x14ac:dyDescent="0.25">
      <c r="A9878" s="1">
        <v>44021.64166666667</v>
      </c>
      <c r="B9878" s="1">
        <f t="shared" si="154"/>
        <v>44021.225000000006</v>
      </c>
      <c r="C9878">
        <v>9876</v>
      </c>
      <c r="D9878">
        <v>12.47322</v>
      </c>
      <c r="E9878">
        <v>34.147150000000003</v>
      </c>
    </row>
    <row r="9879" spans="1:5" x14ac:dyDescent="0.25">
      <c r="A9879" s="1">
        <v>44021.645833333336</v>
      </c>
      <c r="B9879" s="1">
        <f t="shared" si="154"/>
        <v>44021.229166666672</v>
      </c>
      <c r="C9879">
        <v>9877</v>
      </c>
      <c r="D9879">
        <v>12.474550000000001</v>
      </c>
      <c r="E9879">
        <v>33.596069999999997</v>
      </c>
    </row>
    <row r="9880" spans="1:5" x14ac:dyDescent="0.25">
      <c r="A9880" s="1">
        <v>44021.65</v>
      </c>
      <c r="B9880" s="1">
        <f t="shared" si="154"/>
        <v>44021.233333333337</v>
      </c>
      <c r="C9880">
        <v>9878</v>
      </c>
      <c r="D9880">
        <v>12.4763</v>
      </c>
      <c r="E9880">
        <v>33.279220000000002</v>
      </c>
    </row>
    <row r="9881" spans="1:5" x14ac:dyDescent="0.25">
      <c r="A9881" s="1">
        <v>44021.654166666667</v>
      </c>
      <c r="B9881" s="1">
        <f t="shared" si="154"/>
        <v>44021.237500000003</v>
      </c>
      <c r="C9881">
        <v>9879</v>
      </c>
      <c r="D9881">
        <v>12.4763</v>
      </c>
      <c r="E9881">
        <v>33.113379999999999</v>
      </c>
    </row>
    <row r="9882" spans="1:5" x14ac:dyDescent="0.25">
      <c r="A9882" s="1">
        <v>44021.658333333333</v>
      </c>
      <c r="B9882" s="1">
        <f t="shared" si="154"/>
        <v>44021.241666666669</v>
      </c>
      <c r="C9882">
        <v>9880</v>
      </c>
      <c r="D9882">
        <v>12.476229999999999</v>
      </c>
      <c r="E9882">
        <v>34.402740000000001</v>
      </c>
    </row>
    <row r="9883" spans="1:5" x14ac:dyDescent="0.25">
      <c r="A9883" s="1">
        <v>44021.662499999999</v>
      </c>
      <c r="B9883" s="1">
        <f t="shared" si="154"/>
        <v>44021.245833333334</v>
      </c>
      <c r="C9883">
        <v>9881</v>
      </c>
      <c r="D9883">
        <v>12.47406</v>
      </c>
      <c r="E9883">
        <v>35.682160000000003</v>
      </c>
    </row>
    <row r="9884" spans="1:5" x14ac:dyDescent="0.25">
      <c r="A9884" s="1">
        <v>44021.666666666664</v>
      </c>
      <c r="B9884" s="1">
        <f t="shared" si="154"/>
        <v>44021.25</v>
      </c>
      <c r="C9884">
        <v>9882</v>
      </c>
      <c r="D9884">
        <v>12.47546</v>
      </c>
      <c r="E9884">
        <v>34.105429999999998</v>
      </c>
    </row>
    <row r="9885" spans="1:5" x14ac:dyDescent="0.25">
      <c r="A9885" s="1">
        <v>44021.67083333333</v>
      </c>
      <c r="B9885" s="1">
        <f t="shared" si="154"/>
        <v>44021.254166666666</v>
      </c>
      <c r="C9885">
        <v>9883</v>
      </c>
      <c r="D9885">
        <v>12.475390000000001</v>
      </c>
      <c r="E9885">
        <v>34.055779999999999</v>
      </c>
    </row>
    <row r="9886" spans="1:5" x14ac:dyDescent="0.25">
      <c r="A9886" s="1">
        <v>44021.675000000003</v>
      </c>
      <c r="B9886" s="1">
        <f t="shared" si="154"/>
        <v>44021.258333333339</v>
      </c>
      <c r="C9886">
        <v>9884</v>
      </c>
      <c r="D9886">
        <v>12.477</v>
      </c>
      <c r="E9886">
        <v>33.722450000000002</v>
      </c>
    </row>
    <row r="9887" spans="1:5" x14ac:dyDescent="0.25">
      <c r="A9887" s="1">
        <v>44021.679166666669</v>
      </c>
      <c r="B9887" s="1">
        <f t="shared" si="154"/>
        <v>44021.262500000004</v>
      </c>
      <c r="C9887">
        <v>9885</v>
      </c>
      <c r="D9887">
        <v>12.47973</v>
      </c>
      <c r="E9887">
        <v>33.362659999999998</v>
      </c>
    </row>
    <row r="9888" spans="1:5" x14ac:dyDescent="0.25">
      <c r="A9888" s="1">
        <v>44021.683333333334</v>
      </c>
      <c r="B9888" s="1">
        <f t="shared" si="154"/>
        <v>44021.26666666667</v>
      </c>
      <c r="C9888">
        <v>9886</v>
      </c>
      <c r="D9888">
        <v>12.477069999999999</v>
      </c>
      <c r="E9888">
        <v>33.354520000000001</v>
      </c>
    </row>
    <row r="9889" spans="1:5" x14ac:dyDescent="0.25">
      <c r="A9889" s="1">
        <v>44021.6875</v>
      </c>
      <c r="B9889" s="1">
        <f t="shared" si="154"/>
        <v>44021.270833333336</v>
      </c>
      <c r="C9889">
        <v>9887</v>
      </c>
      <c r="D9889">
        <v>12.48119</v>
      </c>
      <c r="E9889">
        <v>32.887279999999997</v>
      </c>
    </row>
    <row r="9890" spans="1:5" x14ac:dyDescent="0.25">
      <c r="A9890" s="1">
        <v>44021.691666666666</v>
      </c>
      <c r="B9890" s="1">
        <f t="shared" si="154"/>
        <v>44021.275000000001</v>
      </c>
      <c r="C9890">
        <v>9888</v>
      </c>
      <c r="D9890">
        <v>12.47973</v>
      </c>
      <c r="E9890">
        <v>33.440800000000003</v>
      </c>
    </row>
    <row r="9891" spans="1:5" x14ac:dyDescent="0.25">
      <c r="A9891" s="1">
        <v>44021.695833333331</v>
      </c>
      <c r="B9891" s="1">
        <f t="shared" si="154"/>
        <v>44021.279166666667</v>
      </c>
      <c r="C9891">
        <v>9889</v>
      </c>
      <c r="D9891">
        <v>12.476369999999999</v>
      </c>
      <c r="E9891">
        <v>33.328270000000003</v>
      </c>
    </row>
    <row r="9892" spans="1:5" x14ac:dyDescent="0.25">
      <c r="A9892" s="1">
        <v>44021.7</v>
      </c>
      <c r="B9892" s="1">
        <f t="shared" si="154"/>
        <v>44021.283333333333</v>
      </c>
      <c r="C9892">
        <v>9890</v>
      </c>
      <c r="D9892">
        <v>12.47889</v>
      </c>
      <c r="E9892">
        <v>34.173400000000001</v>
      </c>
    </row>
    <row r="9893" spans="1:5" x14ac:dyDescent="0.25">
      <c r="A9893" s="1">
        <v>44021.70416666667</v>
      </c>
      <c r="B9893" s="1">
        <f t="shared" si="154"/>
        <v>44021.287500000006</v>
      </c>
      <c r="C9893">
        <v>9891</v>
      </c>
      <c r="D9893">
        <v>12.47784</v>
      </c>
      <c r="E9893">
        <v>33.187649999999998</v>
      </c>
    </row>
    <row r="9894" spans="1:5" x14ac:dyDescent="0.25">
      <c r="A9894" s="1">
        <v>44021.708333333336</v>
      </c>
      <c r="B9894" s="1">
        <f t="shared" si="154"/>
        <v>44021.291666666672</v>
      </c>
      <c r="C9894">
        <v>9892</v>
      </c>
      <c r="D9894">
        <v>12.47917</v>
      </c>
      <c r="E9894">
        <v>34.121310000000001</v>
      </c>
    </row>
    <row r="9895" spans="1:5" x14ac:dyDescent="0.25">
      <c r="A9895" s="1">
        <v>44021.712500000001</v>
      </c>
      <c r="B9895" s="1">
        <f t="shared" si="154"/>
        <v>44021.295833333337</v>
      </c>
      <c r="C9895">
        <v>9893</v>
      </c>
      <c r="D9895">
        <v>12.479660000000001</v>
      </c>
      <c r="E9895">
        <v>33.426349999999999</v>
      </c>
    </row>
    <row r="9896" spans="1:5" x14ac:dyDescent="0.25">
      <c r="A9896" s="1">
        <v>44021.716666666667</v>
      </c>
      <c r="B9896" s="1">
        <f t="shared" si="154"/>
        <v>44021.3</v>
      </c>
      <c r="C9896">
        <v>9894</v>
      </c>
      <c r="D9896">
        <v>12.47875</v>
      </c>
      <c r="E9896">
        <v>33.335999999999999</v>
      </c>
    </row>
    <row r="9897" spans="1:5" x14ac:dyDescent="0.25">
      <c r="A9897" s="1">
        <v>44021.720833333333</v>
      </c>
      <c r="B9897" s="1">
        <f t="shared" si="154"/>
        <v>44021.304166666669</v>
      </c>
      <c r="C9897">
        <v>9895</v>
      </c>
      <c r="D9897">
        <v>12.47987</v>
      </c>
      <c r="E9897">
        <v>33.175440000000002</v>
      </c>
    </row>
    <row r="9898" spans="1:5" x14ac:dyDescent="0.25">
      <c r="A9898" s="1">
        <v>44021.724999999999</v>
      </c>
      <c r="B9898" s="1">
        <f t="shared" si="154"/>
        <v>44021.308333333334</v>
      </c>
      <c r="C9898">
        <v>9896</v>
      </c>
      <c r="D9898">
        <v>12.478960000000001</v>
      </c>
      <c r="E9898">
        <v>33.550690000000003</v>
      </c>
    </row>
    <row r="9899" spans="1:5" x14ac:dyDescent="0.25">
      <c r="A9899" s="1">
        <v>44021.729166666664</v>
      </c>
      <c r="B9899" s="1">
        <f t="shared" si="154"/>
        <v>44021.3125</v>
      </c>
      <c r="C9899">
        <v>9897</v>
      </c>
      <c r="D9899">
        <v>12.4777</v>
      </c>
      <c r="E9899">
        <v>33.138809999999999</v>
      </c>
    </row>
    <row r="9900" spans="1:5" x14ac:dyDescent="0.25">
      <c r="A9900" s="1">
        <v>44021.73333333333</v>
      </c>
      <c r="B9900" s="1">
        <f t="shared" si="154"/>
        <v>44021.316666666666</v>
      </c>
      <c r="C9900">
        <v>9898</v>
      </c>
      <c r="D9900">
        <v>12.480079999999999</v>
      </c>
      <c r="E9900">
        <v>33.152650000000001</v>
      </c>
    </row>
    <row r="9901" spans="1:5" x14ac:dyDescent="0.25">
      <c r="A9901" s="1">
        <v>44021.737500000003</v>
      </c>
      <c r="B9901" s="1">
        <f t="shared" si="154"/>
        <v>44021.320833333339</v>
      </c>
      <c r="C9901">
        <v>9899</v>
      </c>
      <c r="D9901">
        <v>12.47833</v>
      </c>
      <c r="E9901">
        <v>32.823990000000002</v>
      </c>
    </row>
    <row r="9902" spans="1:5" x14ac:dyDescent="0.25">
      <c r="A9902" s="1">
        <v>44021.741666666669</v>
      </c>
      <c r="B9902" s="1">
        <f t="shared" si="154"/>
        <v>44021.325000000004</v>
      </c>
      <c r="C9902">
        <v>9900</v>
      </c>
      <c r="D9902">
        <v>12.479100000000001</v>
      </c>
      <c r="E9902">
        <v>32.435510000000001</v>
      </c>
    </row>
    <row r="9903" spans="1:5" x14ac:dyDescent="0.25">
      <c r="A9903" s="1">
        <v>44021.745833333334</v>
      </c>
      <c r="B9903" s="1">
        <f t="shared" si="154"/>
        <v>44021.32916666667</v>
      </c>
      <c r="C9903">
        <v>9901</v>
      </c>
      <c r="D9903">
        <v>12.47987</v>
      </c>
      <c r="E9903">
        <v>32.64837</v>
      </c>
    </row>
    <row r="9904" spans="1:5" x14ac:dyDescent="0.25">
      <c r="A9904" s="1">
        <v>44021.75</v>
      </c>
      <c r="B9904" s="1">
        <f t="shared" si="154"/>
        <v>44021.333333333336</v>
      </c>
      <c r="C9904">
        <v>9902</v>
      </c>
      <c r="D9904">
        <v>12.480980000000001</v>
      </c>
      <c r="E9904">
        <v>34.388500000000001</v>
      </c>
    </row>
    <row r="9905" spans="1:5" x14ac:dyDescent="0.25">
      <c r="A9905" s="1">
        <v>44021.754166666666</v>
      </c>
      <c r="B9905" s="1">
        <f t="shared" si="154"/>
        <v>44021.337500000001</v>
      </c>
      <c r="C9905">
        <v>9903</v>
      </c>
      <c r="D9905">
        <v>12.481120000000001</v>
      </c>
      <c r="E9905">
        <v>32.983330000000002</v>
      </c>
    </row>
    <row r="9906" spans="1:5" x14ac:dyDescent="0.25">
      <c r="A9906" s="1">
        <v>44021.758333333331</v>
      </c>
      <c r="B9906" s="1">
        <f t="shared" si="154"/>
        <v>44021.341666666667</v>
      </c>
      <c r="C9906">
        <v>9904</v>
      </c>
      <c r="D9906">
        <v>12.478120000000001</v>
      </c>
      <c r="E9906">
        <v>32.898470000000003</v>
      </c>
    </row>
    <row r="9907" spans="1:5" x14ac:dyDescent="0.25">
      <c r="A9907" s="1">
        <v>44021.762499999997</v>
      </c>
      <c r="B9907" s="1">
        <f t="shared" si="154"/>
        <v>44021.345833333333</v>
      </c>
      <c r="C9907">
        <v>9905</v>
      </c>
      <c r="D9907">
        <v>12.47791</v>
      </c>
      <c r="E9907">
        <v>32.561880000000002</v>
      </c>
    </row>
    <row r="9908" spans="1:5" x14ac:dyDescent="0.25">
      <c r="A9908" s="1">
        <v>44021.76666666667</v>
      </c>
      <c r="B9908" s="1">
        <f t="shared" si="154"/>
        <v>44021.350000000006</v>
      </c>
      <c r="C9908">
        <v>9906</v>
      </c>
      <c r="D9908">
        <v>12.48001</v>
      </c>
      <c r="E9908">
        <v>33.378329999999998</v>
      </c>
    </row>
    <row r="9909" spans="1:5" x14ac:dyDescent="0.25">
      <c r="A9909" s="1">
        <v>44021.770833333336</v>
      </c>
      <c r="B9909" s="1">
        <f t="shared" si="154"/>
        <v>44021.354166666672</v>
      </c>
      <c r="C9909">
        <v>9907</v>
      </c>
      <c r="D9909">
        <v>12.47784</v>
      </c>
      <c r="E9909">
        <v>32.690910000000002</v>
      </c>
    </row>
    <row r="9910" spans="1:5" x14ac:dyDescent="0.25">
      <c r="A9910" s="1">
        <v>44021.775000000001</v>
      </c>
      <c r="B9910" s="1">
        <f t="shared" si="154"/>
        <v>44021.358333333337</v>
      </c>
      <c r="C9910">
        <v>9908</v>
      </c>
      <c r="D9910">
        <v>12.47574</v>
      </c>
      <c r="E9910">
        <v>32.778410000000001</v>
      </c>
    </row>
    <row r="9911" spans="1:5" x14ac:dyDescent="0.25">
      <c r="A9911" s="1">
        <v>44021.779166666667</v>
      </c>
      <c r="B9911" s="1">
        <f t="shared" si="154"/>
        <v>44021.362500000003</v>
      </c>
      <c r="C9911">
        <v>9909</v>
      </c>
      <c r="D9911">
        <v>12.47987</v>
      </c>
      <c r="E9911">
        <v>32.310360000000003</v>
      </c>
    </row>
    <row r="9912" spans="1:5" x14ac:dyDescent="0.25">
      <c r="A9912" s="1">
        <v>44021.783333333333</v>
      </c>
      <c r="B9912" s="1">
        <f t="shared" si="154"/>
        <v>44021.366666666669</v>
      </c>
      <c r="C9912">
        <v>9910</v>
      </c>
      <c r="D9912">
        <v>12.47714</v>
      </c>
      <c r="E9912">
        <v>32.420859999999998</v>
      </c>
    </row>
    <row r="9913" spans="1:5" x14ac:dyDescent="0.25">
      <c r="A9913" s="1">
        <v>44021.787499999999</v>
      </c>
      <c r="B9913" s="1">
        <f t="shared" si="154"/>
        <v>44021.370833333334</v>
      </c>
      <c r="C9913">
        <v>9911</v>
      </c>
      <c r="D9913">
        <v>12.477069999999999</v>
      </c>
      <c r="E9913">
        <v>32.462780000000002</v>
      </c>
    </row>
    <row r="9914" spans="1:5" x14ac:dyDescent="0.25">
      <c r="A9914" s="1">
        <v>44021.791666666664</v>
      </c>
      <c r="B9914" s="1">
        <f t="shared" si="154"/>
        <v>44021.375</v>
      </c>
      <c r="C9914">
        <v>9912</v>
      </c>
      <c r="D9914">
        <v>12.47686</v>
      </c>
      <c r="E9914">
        <v>32.755409999999998</v>
      </c>
    </row>
    <row r="9915" spans="1:5" x14ac:dyDescent="0.25">
      <c r="A9915" s="1">
        <v>44021.79583333333</v>
      </c>
      <c r="B9915" s="1">
        <f t="shared" si="154"/>
        <v>44021.379166666666</v>
      </c>
      <c r="C9915">
        <v>9913</v>
      </c>
      <c r="D9915">
        <v>12.476089999999999</v>
      </c>
      <c r="E9915">
        <v>32.799370000000003</v>
      </c>
    </row>
    <row r="9916" spans="1:5" x14ac:dyDescent="0.25">
      <c r="A9916" s="1">
        <v>44021.8</v>
      </c>
      <c r="B9916" s="1">
        <f t="shared" si="154"/>
        <v>44021.383333333339</v>
      </c>
      <c r="C9916">
        <v>9914</v>
      </c>
      <c r="D9916">
        <v>12.47644</v>
      </c>
      <c r="E9916">
        <v>32.13758</v>
      </c>
    </row>
    <row r="9917" spans="1:5" x14ac:dyDescent="0.25">
      <c r="A9917" s="1">
        <v>44021.804166666669</v>
      </c>
      <c r="B9917" s="1">
        <f t="shared" si="154"/>
        <v>44021.387500000004</v>
      </c>
      <c r="C9917">
        <v>9915</v>
      </c>
      <c r="D9917">
        <v>12.477069999999999</v>
      </c>
      <c r="E9917">
        <v>31.965420000000002</v>
      </c>
    </row>
    <row r="9918" spans="1:5" x14ac:dyDescent="0.25">
      <c r="A9918" s="1">
        <v>44021.808333333334</v>
      </c>
      <c r="B9918" s="1">
        <f t="shared" si="154"/>
        <v>44021.39166666667</v>
      </c>
      <c r="C9918">
        <v>9916</v>
      </c>
      <c r="D9918">
        <v>12.47406</v>
      </c>
      <c r="E9918">
        <v>33.089149999999997</v>
      </c>
    </row>
    <row r="9919" spans="1:5" x14ac:dyDescent="0.25">
      <c r="A9919" s="1">
        <v>44021.8125</v>
      </c>
      <c r="B9919" s="1">
        <f t="shared" si="154"/>
        <v>44021.395833333336</v>
      </c>
      <c r="C9919">
        <v>9917</v>
      </c>
      <c r="D9919">
        <v>12.476509999999999</v>
      </c>
      <c r="E9919">
        <v>33.032380000000003</v>
      </c>
    </row>
    <row r="9920" spans="1:5" x14ac:dyDescent="0.25">
      <c r="A9920" s="1">
        <v>44021.816666666666</v>
      </c>
      <c r="B9920" s="1">
        <f t="shared" si="154"/>
        <v>44021.4</v>
      </c>
      <c r="C9920">
        <v>9918</v>
      </c>
      <c r="D9920">
        <v>12.47546</v>
      </c>
      <c r="E9920">
        <v>32.240760000000002</v>
      </c>
    </row>
    <row r="9921" spans="1:5" x14ac:dyDescent="0.25">
      <c r="A9921" s="1">
        <v>44021.820833333331</v>
      </c>
      <c r="B9921" s="1">
        <f t="shared" si="154"/>
        <v>44021.404166666667</v>
      </c>
      <c r="C9921">
        <v>9919</v>
      </c>
      <c r="D9921">
        <v>12.47315</v>
      </c>
      <c r="E9921">
        <v>32.359400000000001</v>
      </c>
    </row>
    <row r="9922" spans="1:5" x14ac:dyDescent="0.25">
      <c r="A9922" s="1">
        <v>44021.824999999997</v>
      </c>
      <c r="B9922" s="1">
        <f t="shared" si="154"/>
        <v>44021.408333333333</v>
      </c>
      <c r="C9922">
        <v>9920</v>
      </c>
      <c r="D9922">
        <v>12.47259</v>
      </c>
      <c r="E9922">
        <v>31.842510000000001</v>
      </c>
    </row>
    <row r="9923" spans="1:5" x14ac:dyDescent="0.25">
      <c r="A9923" s="1">
        <v>44021.82916666667</v>
      </c>
      <c r="B9923" s="1">
        <f t="shared" ref="B9923:B9986" si="155">A9923-10/24</f>
        <v>44021.412500000006</v>
      </c>
      <c r="C9923">
        <v>9921</v>
      </c>
      <c r="D9923">
        <v>12.46993</v>
      </c>
      <c r="E9923">
        <v>32.392769999999999</v>
      </c>
    </row>
    <row r="9924" spans="1:5" x14ac:dyDescent="0.25">
      <c r="A9924" s="1">
        <v>44021.833333333336</v>
      </c>
      <c r="B9924" s="1">
        <f t="shared" si="155"/>
        <v>44021.416666666672</v>
      </c>
      <c r="C9924">
        <v>9922</v>
      </c>
      <c r="D9924">
        <v>12.474830000000001</v>
      </c>
      <c r="E9924">
        <v>32.587319999999998</v>
      </c>
    </row>
    <row r="9925" spans="1:5" x14ac:dyDescent="0.25">
      <c r="A9925" s="1">
        <v>44021.837500000001</v>
      </c>
      <c r="B9925" s="1">
        <f t="shared" si="155"/>
        <v>44021.420833333337</v>
      </c>
      <c r="C9925">
        <v>9923</v>
      </c>
      <c r="D9925">
        <v>12.47301</v>
      </c>
      <c r="E9925">
        <v>32.058019999999999</v>
      </c>
    </row>
    <row r="9926" spans="1:5" x14ac:dyDescent="0.25">
      <c r="A9926" s="1">
        <v>44021.841666666667</v>
      </c>
      <c r="B9926" s="1">
        <f t="shared" si="155"/>
        <v>44021.425000000003</v>
      </c>
      <c r="C9926">
        <v>9924</v>
      </c>
      <c r="D9926">
        <v>12.47273</v>
      </c>
      <c r="E9926">
        <v>31.928999999999998</v>
      </c>
    </row>
    <row r="9927" spans="1:5" x14ac:dyDescent="0.25">
      <c r="A9927" s="1">
        <v>44021.845833333333</v>
      </c>
      <c r="B9927" s="1">
        <f t="shared" si="155"/>
        <v>44021.429166666669</v>
      </c>
      <c r="C9927">
        <v>9925</v>
      </c>
      <c r="D9927">
        <v>12.47049</v>
      </c>
      <c r="E9927">
        <v>33.40804</v>
      </c>
    </row>
    <row r="9928" spans="1:5" x14ac:dyDescent="0.25">
      <c r="A9928" s="1">
        <v>44021.85</v>
      </c>
      <c r="B9928" s="1">
        <f t="shared" si="155"/>
        <v>44021.433333333334</v>
      </c>
      <c r="C9928">
        <v>9926</v>
      </c>
      <c r="D9928">
        <v>12.47203</v>
      </c>
      <c r="E9928">
        <v>32.172179999999997</v>
      </c>
    </row>
    <row r="9929" spans="1:5" x14ac:dyDescent="0.25">
      <c r="A9929" s="1">
        <v>44021.854166666664</v>
      </c>
      <c r="B9929" s="1">
        <f t="shared" si="155"/>
        <v>44021.4375</v>
      </c>
      <c r="C9929">
        <v>9927</v>
      </c>
      <c r="D9929">
        <v>12.46979</v>
      </c>
      <c r="E9929">
        <v>32.127609999999997</v>
      </c>
    </row>
    <row r="9930" spans="1:5" x14ac:dyDescent="0.25">
      <c r="A9930" s="1">
        <v>44021.85833333333</v>
      </c>
      <c r="B9930" s="1">
        <f t="shared" si="155"/>
        <v>44021.441666666666</v>
      </c>
      <c r="C9930">
        <v>9928</v>
      </c>
      <c r="D9930">
        <v>12.46993</v>
      </c>
      <c r="E9930">
        <v>32.19558</v>
      </c>
    </row>
    <row r="9931" spans="1:5" x14ac:dyDescent="0.25">
      <c r="A9931" s="1">
        <v>44021.862500000003</v>
      </c>
      <c r="B9931" s="1">
        <f t="shared" si="155"/>
        <v>44021.445833333339</v>
      </c>
      <c r="C9931">
        <v>9929</v>
      </c>
      <c r="D9931">
        <v>12.469860000000001</v>
      </c>
      <c r="E9931">
        <v>32.237499999999997</v>
      </c>
    </row>
    <row r="9932" spans="1:5" x14ac:dyDescent="0.25">
      <c r="A9932" s="1">
        <v>44021.866666666669</v>
      </c>
      <c r="B9932" s="1">
        <f t="shared" si="155"/>
        <v>44021.450000000004</v>
      </c>
      <c r="C9932">
        <v>9930</v>
      </c>
      <c r="D9932">
        <v>12.46707</v>
      </c>
      <c r="E9932">
        <v>32.413939999999997</v>
      </c>
    </row>
    <row r="9933" spans="1:5" x14ac:dyDescent="0.25">
      <c r="A9933" s="1">
        <v>44021.870833333334</v>
      </c>
      <c r="B9933" s="1">
        <f t="shared" si="155"/>
        <v>44021.45416666667</v>
      </c>
      <c r="C9933">
        <v>9931</v>
      </c>
      <c r="D9933">
        <v>12.46875</v>
      </c>
      <c r="E9933">
        <v>32.175640000000001</v>
      </c>
    </row>
    <row r="9934" spans="1:5" x14ac:dyDescent="0.25">
      <c r="A9934" s="1">
        <v>44021.875</v>
      </c>
      <c r="B9934" s="1">
        <f t="shared" si="155"/>
        <v>44021.458333333336</v>
      </c>
      <c r="C9934">
        <v>9932</v>
      </c>
      <c r="D9934">
        <v>12.469860000000001</v>
      </c>
      <c r="E9934">
        <v>32.441209999999998</v>
      </c>
    </row>
    <row r="9935" spans="1:5" x14ac:dyDescent="0.25">
      <c r="A9935" s="1">
        <v>44021.879166666666</v>
      </c>
      <c r="B9935" s="1">
        <f t="shared" si="155"/>
        <v>44021.462500000001</v>
      </c>
      <c r="C9935">
        <v>9933</v>
      </c>
      <c r="D9935">
        <v>12.465529999999999</v>
      </c>
      <c r="E9935">
        <v>33.193950000000001</v>
      </c>
    </row>
    <row r="9936" spans="1:5" x14ac:dyDescent="0.25">
      <c r="A9936" s="1">
        <v>44021.883333333331</v>
      </c>
      <c r="B9936" s="1">
        <f t="shared" si="155"/>
        <v>44021.466666666667</v>
      </c>
      <c r="C9936">
        <v>9934</v>
      </c>
      <c r="D9936">
        <v>12.468540000000001</v>
      </c>
      <c r="E9936">
        <v>31.48028</v>
      </c>
    </row>
    <row r="9937" spans="1:5" x14ac:dyDescent="0.25">
      <c r="A9937" s="1">
        <v>44021.887499999997</v>
      </c>
      <c r="B9937" s="1">
        <f t="shared" si="155"/>
        <v>44021.470833333333</v>
      </c>
      <c r="C9937">
        <v>9935</v>
      </c>
      <c r="D9937">
        <v>12.468400000000001</v>
      </c>
      <c r="E9937">
        <v>32.590780000000002</v>
      </c>
    </row>
    <row r="9938" spans="1:5" x14ac:dyDescent="0.25">
      <c r="A9938" s="1">
        <v>44021.89166666667</v>
      </c>
      <c r="B9938" s="1">
        <f t="shared" si="155"/>
        <v>44021.475000000006</v>
      </c>
      <c r="C9938">
        <v>9936</v>
      </c>
      <c r="D9938">
        <v>12.46665</v>
      </c>
      <c r="E9938">
        <v>31.47072</v>
      </c>
    </row>
    <row r="9939" spans="1:5" x14ac:dyDescent="0.25">
      <c r="A9939" s="1">
        <v>44021.895833333336</v>
      </c>
      <c r="B9939" s="1">
        <f t="shared" si="155"/>
        <v>44021.479166666672</v>
      </c>
      <c r="C9939">
        <v>9937</v>
      </c>
      <c r="D9939">
        <v>12.46644</v>
      </c>
      <c r="E9939">
        <v>31.959720000000001</v>
      </c>
    </row>
    <row r="9940" spans="1:5" x14ac:dyDescent="0.25">
      <c r="A9940" s="1">
        <v>44021.9</v>
      </c>
      <c r="B9940" s="1">
        <f t="shared" si="155"/>
        <v>44021.483333333337</v>
      </c>
      <c r="C9940">
        <v>9938</v>
      </c>
      <c r="D9940">
        <v>12.462590000000001</v>
      </c>
      <c r="E9940">
        <v>31.887080000000001</v>
      </c>
    </row>
    <row r="9941" spans="1:5" x14ac:dyDescent="0.25">
      <c r="A9941" s="1">
        <v>44021.904166666667</v>
      </c>
      <c r="B9941" s="1">
        <f t="shared" si="155"/>
        <v>44021.487500000003</v>
      </c>
      <c r="C9941">
        <v>9939</v>
      </c>
      <c r="D9941">
        <v>12.464410000000001</v>
      </c>
      <c r="E9941">
        <v>32.209829999999997</v>
      </c>
    </row>
    <row r="9942" spans="1:5" x14ac:dyDescent="0.25">
      <c r="A9942" s="1">
        <v>44021.908333333333</v>
      </c>
      <c r="B9942" s="1">
        <f t="shared" si="155"/>
        <v>44021.491666666669</v>
      </c>
      <c r="C9942">
        <v>9940</v>
      </c>
      <c r="D9942">
        <v>12.463710000000001</v>
      </c>
      <c r="E9942">
        <v>31.640229999999999</v>
      </c>
    </row>
    <row r="9943" spans="1:5" x14ac:dyDescent="0.25">
      <c r="A9943" s="1">
        <v>44021.912499999999</v>
      </c>
      <c r="B9943" s="1">
        <f t="shared" si="155"/>
        <v>44021.495833333334</v>
      </c>
      <c r="C9943">
        <v>9941</v>
      </c>
      <c r="D9943">
        <v>12.46217</v>
      </c>
      <c r="E9943">
        <v>33.220619999999997</v>
      </c>
    </row>
    <row r="9944" spans="1:5" x14ac:dyDescent="0.25">
      <c r="A9944" s="1">
        <v>44021.916666666664</v>
      </c>
      <c r="B9944" s="1">
        <f t="shared" si="155"/>
        <v>44021.5</v>
      </c>
      <c r="C9944">
        <v>9942</v>
      </c>
      <c r="D9944">
        <v>12.461679999999999</v>
      </c>
      <c r="E9944">
        <v>31.603400000000001</v>
      </c>
    </row>
    <row r="9945" spans="1:5" x14ac:dyDescent="0.25">
      <c r="A9945" s="1">
        <v>44021.92083333333</v>
      </c>
      <c r="B9945" s="1">
        <f t="shared" si="155"/>
        <v>44021.504166666666</v>
      </c>
      <c r="C9945">
        <v>9943</v>
      </c>
      <c r="D9945">
        <v>12.46336</v>
      </c>
      <c r="E9945">
        <v>31.461359999999999</v>
      </c>
    </row>
    <row r="9946" spans="1:5" x14ac:dyDescent="0.25">
      <c r="A9946" s="1">
        <v>44021.925000000003</v>
      </c>
      <c r="B9946" s="1">
        <f t="shared" si="155"/>
        <v>44021.508333333339</v>
      </c>
      <c r="C9946">
        <v>9944</v>
      </c>
      <c r="D9946">
        <v>12.46</v>
      </c>
      <c r="E9946">
        <v>32.440600000000003</v>
      </c>
    </row>
    <row r="9947" spans="1:5" x14ac:dyDescent="0.25">
      <c r="A9947" s="1">
        <v>44021.929166666669</v>
      </c>
      <c r="B9947" s="1">
        <f t="shared" si="155"/>
        <v>44021.512500000004</v>
      </c>
      <c r="C9947">
        <v>9945</v>
      </c>
      <c r="D9947">
        <v>12.461119999999999</v>
      </c>
      <c r="E9947">
        <v>32.068190000000001</v>
      </c>
    </row>
    <row r="9948" spans="1:5" x14ac:dyDescent="0.25">
      <c r="A9948" s="1">
        <v>44021.933333333334</v>
      </c>
      <c r="B9948" s="1">
        <f t="shared" si="155"/>
        <v>44021.51666666667</v>
      </c>
      <c r="C9948">
        <v>9946</v>
      </c>
      <c r="D9948">
        <v>12.460419999999999</v>
      </c>
      <c r="E9948">
        <v>31.62538</v>
      </c>
    </row>
    <row r="9949" spans="1:5" x14ac:dyDescent="0.25">
      <c r="A9949" s="1">
        <v>44021.9375</v>
      </c>
      <c r="B9949" s="1">
        <f t="shared" si="155"/>
        <v>44021.520833333336</v>
      </c>
      <c r="C9949">
        <v>9947</v>
      </c>
      <c r="D9949">
        <v>12.459440000000001</v>
      </c>
      <c r="E9949">
        <v>32.476219999999998</v>
      </c>
    </row>
    <row r="9950" spans="1:5" x14ac:dyDescent="0.25">
      <c r="A9950" s="1">
        <v>44021.941666666666</v>
      </c>
      <c r="B9950" s="1">
        <f t="shared" si="155"/>
        <v>44021.525000000001</v>
      </c>
      <c r="C9950">
        <v>9948</v>
      </c>
      <c r="D9950">
        <v>12.45993</v>
      </c>
      <c r="E9950">
        <v>31.60482</v>
      </c>
    </row>
    <row r="9951" spans="1:5" x14ac:dyDescent="0.25">
      <c r="A9951" s="1">
        <v>44021.945833333331</v>
      </c>
      <c r="B9951" s="1">
        <f t="shared" si="155"/>
        <v>44021.529166666667</v>
      </c>
      <c r="C9951">
        <v>9949</v>
      </c>
      <c r="D9951">
        <v>12.459300000000001</v>
      </c>
      <c r="E9951">
        <v>32.33417</v>
      </c>
    </row>
    <row r="9952" spans="1:5" x14ac:dyDescent="0.25">
      <c r="A9952" s="1">
        <v>44021.95</v>
      </c>
      <c r="B9952" s="1">
        <f t="shared" si="155"/>
        <v>44021.533333333333</v>
      </c>
      <c r="C9952">
        <v>9950</v>
      </c>
      <c r="D9952">
        <v>12.45993</v>
      </c>
      <c r="E9952">
        <v>31.24605</v>
      </c>
    </row>
    <row r="9953" spans="1:5" x14ac:dyDescent="0.25">
      <c r="A9953" s="1">
        <v>44021.95416666667</v>
      </c>
      <c r="B9953" s="1">
        <f t="shared" si="155"/>
        <v>44021.537500000006</v>
      </c>
      <c r="C9953">
        <v>9951</v>
      </c>
      <c r="D9953">
        <v>12.46105</v>
      </c>
      <c r="E9953">
        <v>31.116009999999999</v>
      </c>
    </row>
    <row r="9954" spans="1:5" x14ac:dyDescent="0.25">
      <c r="A9954" s="1">
        <v>44021.958333333336</v>
      </c>
      <c r="B9954" s="1">
        <f t="shared" si="155"/>
        <v>44021.541666666672</v>
      </c>
      <c r="C9954">
        <v>9952</v>
      </c>
      <c r="D9954">
        <v>12.46063</v>
      </c>
      <c r="E9954">
        <v>31.683579999999999</v>
      </c>
    </row>
    <row r="9955" spans="1:5" x14ac:dyDescent="0.25">
      <c r="A9955" s="1">
        <v>44021.962500000001</v>
      </c>
      <c r="B9955" s="1">
        <f t="shared" si="155"/>
        <v>44021.545833333337</v>
      </c>
      <c r="C9955">
        <v>9953</v>
      </c>
      <c r="D9955">
        <v>12.459720000000001</v>
      </c>
      <c r="E9955">
        <v>31.304659999999998</v>
      </c>
    </row>
    <row r="9956" spans="1:5" x14ac:dyDescent="0.25">
      <c r="A9956" s="1">
        <v>44021.966666666667</v>
      </c>
      <c r="B9956" s="1">
        <f t="shared" si="155"/>
        <v>44021.55</v>
      </c>
      <c r="C9956">
        <v>9954</v>
      </c>
      <c r="D9956">
        <v>12.45923</v>
      </c>
      <c r="E9956">
        <v>31.785530000000001</v>
      </c>
    </row>
    <row r="9957" spans="1:5" x14ac:dyDescent="0.25">
      <c r="A9957" s="1">
        <v>44021.970833333333</v>
      </c>
      <c r="B9957" s="1">
        <f t="shared" si="155"/>
        <v>44021.554166666669</v>
      </c>
      <c r="C9957">
        <v>9955</v>
      </c>
      <c r="D9957">
        <v>12.45853</v>
      </c>
      <c r="E9957">
        <v>32.453420000000001</v>
      </c>
    </row>
    <row r="9958" spans="1:5" x14ac:dyDescent="0.25">
      <c r="A9958" s="1">
        <v>44021.974999999999</v>
      </c>
      <c r="B9958" s="1">
        <f t="shared" si="155"/>
        <v>44021.558333333334</v>
      </c>
      <c r="C9958">
        <v>9956</v>
      </c>
      <c r="D9958">
        <v>12.45853</v>
      </c>
      <c r="E9958">
        <v>32.314219999999999</v>
      </c>
    </row>
    <row r="9959" spans="1:5" x14ac:dyDescent="0.25">
      <c r="A9959" s="1">
        <v>44021.979166666664</v>
      </c>
      <c r="B9959" s="1">
        <f t="shared" si="155"/>
        <v>44021.5625</v>
      </c>
      <c r="C9959">
        <v>9957</v>
      </c>
      <c r="D9959">
        <v>12.45804</v>
      </c>
      <c r="E9959">
        <v>31.63494</v>
      </c>
    </row>
    <row r="9960" spans="1:5" x14ac:dyDescent="0.25">
      <c r="A9960" s="1">
        <v>44021.98333333333</v>
      </c>
      <c r="B9960" s="1">
        <f t="shared" si="155"/>
        <v>44021.566666666666</v>
      </c>
      <c r="C9960">
        <v>9958</v>
      </c>
      <c r="D9960">
        <v>12.458460000000001</v>
      </c>
      <c r="E9960">
        <v>31.344750000000001</v>
      </c>
    </row>
    <row r="9961" spans="1:5" x14ac:dyDescent="0.25">
      <c r="A9961" s="1">
        <v>44021.987500000003</v>
      </c>
      <c r="B9961" s="1">
        <f t="shared" si="155"/>
        <v>44021.570833333339</v>
      </c>
      <c r="C9961">
        <v>9959</v>
      </c>
      <c r="D9961">
        <v>12.458600000000001</v>
      </c>
      <c r="E9961">
        <v>31.267620000000001</v>
      </c>
    </row>
    <row r="9962" spans="1:5" x14ac:dyDescent="0.25">
      <c r="A9962" s="1">
        <v>44021.991666666669</v>
      </c>
      <c r="B9962" s="1">
        <f t="shared" si="155"/>
        <v>44021.575000000004</v>
      </c>
      <c r="C9962">
        <v>9960</v>
      </c>
      <c r="D9962">
        <v>12.45804</v>
      </c>
      <c r="E9962">
        <v>33.49615</v>
      </c>
    </row>
    <row r="9963" spans="1:5" x14ac:dyDescent="0.25">
      <c r="A9963" s="1">
        <v>44021.995833333334</v>
      </c>
      <c r="B9963" s="1">
        <f t="shared" si="155"/>
        <v>44021.57916666667</v>
      </c>
      <c r="C9963">
        <v>9961</v>
      </c>
      <c r="D9963">
        <v>12.456989999999999</v>
      </c>
      <c r="E9963">
        <v>31.818290000000001</v>
      </c>
    </row>
    <row r="9964" spans="1:5" x14ac:dyDescent="0.25">
      <c r="A9964" s="1">
        <v>44022</v>
      </c>
      <c r="B9964" s="1">
        <f t="shared" si="155"/>
        <v>44021.583333333336</v>
      </c>
      <c r="C9964">
        <v>9962</v>
      </c>
      <c r="D9964">
        <v>12.453569999999999</v>
      </c>
      <c r="E9964">
        <v>30.554559999999999</v>
      </c>
    </row>
    <row r="9965" spans="1:5" x14ac:dyDescent="0.25">
      <c r="A9965" s="1">
        <v>44022.004166666666</v>
      </c>
      <c r="B9965" s="1">
        <f t="shared" si="155"/>
        <v>44021.587500000001</v>
      </c>
      <c r="C9965">
        <v>9963</v>
      </c>
      <c r="D9965">
        <v>12.4572</v>
      </c>
      <c r="E9965">
        <v>32.21593</v>
      </c>
    </row>
    <row r="9966" spans="1:5" x14ac:dyDescent="0.25">
      <c r="A9966" s="1">
        <v>44022.008333333331</v>
      </c>
      <c r="B9966" s="1">
        <f t="shared" si="155"/>
        <v>44021.591666666667</v>
      </c>
      <c r="C9966">
        <v>9964</v>
      </c>
      <c r="D9966">
        <v>12.456569999999999</v>
      </c>
      <c r="E9966">
        <v>33.00938</v>
      </c>
    </row>
    <row r="9967" spans="1:5" x14ac:dyDescent="0.25">
      <c r="A9967" s="1">
        <v>44022.012499999997</v>
      </c>
      <c r="B9967" s="1">
        <f t="shared" si="155"/>
        <v>44021.595833333333</v>
      </c>
      <c r="C9967">
        <v>9965</v>
      </c>
      <c r="D9967">
        <v>12.45678</v>
      </c>
      <c r="E9967">
        <v>31.35493</v>
      </c>
    </row>
    <row r="9968" spans="1:5" x14ac:dyDescent="0.25">
      <c r="A9968" s="1">
        <v>44022.01666666667</v>
      </c>
      <c r="B9968" s="1">
        <f t="shared" si="155"/>
        <v>44021.600000000006</v>
      </c>
      <c r="C9968">
        <v>9966</v>
      </c>
      <c r="D9968">
        <v>12.454750000000001</v>
      </c>
      <c r="E9968">
        <v>31.122730000000001</v>
      </c>
    </row>
    <row r="9969" spans="1:5" x14ac:dyDescent="0.25">
      <c r="A9969" s="1">
        <v>44022.020833333336</v>
      </c>
      <c r="B9969" s="1">
        <f t="shared" si="155"/>
        <v>44021.604166666672</v>
      </c>
      <c r="C9969">
        <v>9967</v>
      </c>
      <c r="D9969">
        <v>12.456429999999999</v>
      </c>
      <c r="E9969">
        <v>31.502050000000001</v>
      </c>
    </row>
    <row r="9970" spans="1:5" x14ac:dyDescent="0.25">
      <c r="A9970" s="1">
        <v>44022.025000000001</v>
      </c>
      <c r="B9970" s="1">
        <f t="shared" si="155"/>
        <v>44021.608333333337</v>
      </c>
      <c r="C9970">
        <v>9968</v>
      </c>
      <c r="D9970">
        <v>12.4551</v>
      </c>
      <c r="E9970">
        <v>32.09648</v>
      </c>
    </row>
    <row r="9971" spans="1:5" x14ac:dyDescent="0.25">
      <c r="A9971" s="1">
        <v>44022.029166666667</v>
      </c>
      <c r="B9971" s="1">
        <f t="shared" si="155"/>
        <v>44021.612500000003</v>
      </c>
      <c r="C9971">
        <v>9969</v>
      </c>
      <c r="D9971">
        <v>12.453849999999999</v>
      </c>
      <c r="E9971">
        <v>32.58813</v>
      </c>
    </row>
    <row r="9972" spans="1:5" x14ac:dyDescent="0.25">
      <c r="A9972" s="1">
        <v>44022.033333333333</v>
      </c>
      <c r="B9972" s="1">
        <f t="shared" si="155"/>
        <v>44021.616666666669</v>
      </c>
      <c r="C9972">
        <v>9970</v>
      </c>
      <c r="D9972">
        <v>12.45322</v>
      </c>
      <c r="E9972">
        <v>32.019759999999998</v>
      </c>
    </row>
    <row r="9973" spans="1:5" x14ac:dyDescent="0.25">
      <c r="A9973" s="1">
        <v>44022.037499999999</v>
      </c>
      <c r="B9973" s="1">
        <f t="shared" si="155"/>
        <v>44021.620833333334</v>
      </c>
      <c r="C9973">
        <v>9971</v>
      </c>
      <c r="D9973">
        <v>12.454549999999999</v>
      </c>
      <c r="E9973">
        <v>33.496560000000002</v>
      </c>
    </row>
    <row r="9974" spans="1:5" x14ac:dyDescent="0.25">
      <c r="A9974" s="1">
        <v>44022.041666666664</v>
      </c>
      <c r="B9974" s="1">
        <f t="shared" si="155"/>
        <v>44021.625</v>
      </c>
      <c r="C9974">
        <v>9972</v>
      </c>
      <c r="D9974">
        <v>12.452730000000001</v>
      </c>
      <c r="E9974">
        <v>33.405999999999999</v>
      </c>
    </row>
    <row r="9975" spans="1:5" x14ac:dyDescent="0.25">
      <c r="A9975" s="1">
        <v>44022.04583333333</v>
      </c>
      <c r="B9975" s="1">
        <f t="shared" si="155"/>
        <v>44021.629166666666</v>
      </c>
      <c r="C9975">
        <v>9973</v>
      </c>
      <c r="D9975">
        <v>12.454549999999999</v>
      </c>
      <c r="E9975">
        <v>36.0047</v>
      </c>
    </row>
    <row r="9976" spans="1:5" x14ac:dyDescent="0.25">
      <c r="A9976" s="1">
        <v>44022.05</v>
      </c>
      <c r="B9976" s="1">
        <f t="shared" si="155"/>
        <v>44021.633333333339</v>
      </c>
      <c r="C9976">
        <v>9974</v>
      </c>
      <c r="D9976">
        <v>12.456429999999999</v>
      </c>
      <c r="E9976">
        <v>38.491070000000001</v>
      </c>
    </row>
    <row r="9977" spans="1:5" x14ac:dyDescent="0.25">
      <c r="A9977" s="1">
        <v>44022.054166666669</v>
      </c>
      <c r="B9977" s="1">
        <f t="shared" si="155"/>
        <v>44021.637500000004</v>
      </c>
      <c r="C9977">
        <v>9975</v>
      </c>
      <c r="D9977">
        <v>12.455170000000001</v>
      </c>
      <c r="E9977">
        <v>39.330100000000002</v>
      </c>
    </row>
    <row r="9978" spans="1:5" x14ac:dyDescent="0.25">
      <c r="A9978" s="1">
        <v>44022.058333333334</v>
      </c>
      <c r="B9978" s="1">
        <f t="shared" si="155"/>
        <v>44021.64166666667</v>
      </c>
      <c r="C9978">
        <v>9976</v>
      </c>
      <c r="D9978">
        <v>12.45133</v>
      </c>
      <c r="E9978">
        <v>41.987409999999997</v>
      </c>
    </row>
    <row r="9979" spans="1:5" x14ac:dyDescent="0.25">
      <c r="A9979" s="1">
        <v>44022.0625</v>
      </c>
      <c r="B9979" s="1">
        <f t="shared" si="155"/>
        <v>44021.645833333336</v>
      </c>
      <c r="C9979">
        <v>9977</v>
      </c>
      <c r="D9979">
        <v>12.453849999999999</v>
      </c>
      <c r="E9979">
        <v>45.82441</v>
      </c>
    </row>
    <row r="9980" spans="1:5" x14ac:dyDescent="0.25">
      <c r="A9980" s="1">
        <v>44022.066666666666</v>
      </c>
      <c r="B9980" s="1">
        <f t="shared" si="155"/>
        <v>44021.65</v>
      </c>
      <c r="C9980">
        <v>9978</v>
      </c>
      <c r="D9980">
        <v>12.454269999999999</v>
      </c>
      <c r="E9980">
        <v>47.611339999999998</v>
      </c>
    </row>
    <row r="9981" spans="1:5" x14ac:dyDescent="0.25">
      <c r="A9981" s="1">
        <v>44022.070833333331</v>
      </c>
      <c r="B9981" s="1">
        <f t="shared" si="155"/>
        <v>44021.654166666667</v>
      </c>
      <c r="C9981">
        <v>9979</v>
      </c>
      <c r="D9981">
        <v>12.45049</v>
      </c>
      <c r="E9981">
        <v>51.015500000000003</v>
      </c>
    </row>
    <row r="9982" spans="1:5" x14ac:dyDescent="0.25">
      <c r="A9982" s="1">
        <v>44022.074999999997</v>
      </c>
      <c r="B9982" s="1">
        <f t="shared" si="155"/>
        <v>44021.658333333333</v>
      </c>
      <c r="C9982">
        <v>9980</v>
      </c>
      <c r="D9982">
        <v>12.45196</v>
      </c>
      <c r="E9982">
        <v>54.433079999999997</v>
      </c>
    </row>
    <row r="9983" spans="1:5" x14ac:dyDescent="0.25">
      <c r="A9983" s="1">
        <v>44022.07916666667</v>
      </c>
      <c r="B9983" s="1">
        <f t="shared" si="155"/>
        <v>44021.662500000006</v>
      </c>
      <c r="C9983">
        <v>9981</v>
      </c>
      <c r="D9983">
        <v>12.453150000000001</v>
      </c>
      <c r="E9983">
        <v>58.496169999999999</v>
      </c>
    </row>
    <row r="9984" spans="1:5" x14ac:dyDescent="0.25">
      <c r="A9984" s="1">
        <v>44022.083333333336</v>
      </c>
      <c r="B9984" s="1">
        <f t="shared" si="155"/>
        <v>44021.666666666672</v>
      </c>
      <c r="C9984">
        <v>9982</v>
      </c>
      <c r="D9984">
        <v>12.45154</v>
      </c>
      <c r="E9984">
        <v>59.156120000000001</v>
      </c>
    </row>
    <row r="9985" spans="1:5" x14ac:dyDescent="0.25">
      <c r="A9985" s="1">
        <v>44022.087500000001</v>
      </c>
      <c r="B9985" s="1">
        <f t="shared" si="155"/>
        <v>44021.670833333337</v>
      </c>
      <c r="C9985">
        <v>9983</v>
      </c>
      <c r="D9985">
        <v>12.451610000000001</v>
      </c>
      <c r="E9985">
        <v>61.687260000000002</v>
      </c>
    </row>
    <row r="9986" spans="1:5" x14ac:dyDescent="0.25">
      <c r="A9986" s="1">
        <v>44022.091666666667</v>
      </c>
      <c r="B9986" s="1">
        <f t="shared" si="155"/>
        <v>44021.675000000003</v>
      </c>
      <c r="C9986">
        <v>9984</v>
      </c>
      <c r="D9986">
        <v>12.4514</v>
      </c>
      <c r="E9986">
        <v>64.717380000000006</v>
      </c>
    </row>
    <row r="9987" spans="1:5" x14ac:dyDescent="0.25">
      <c r="A9987" s="1">
        <v>44022.095833333333</v>
      </c>
      <c r="B9987" s="1">
        <f t="shared" ref="B9987:B10050" si="156">A9987-10/24</f>
        <v>44021.679166666669</v>
      </c>
      <c r="C9987">
        <v>9985</v>
      </c>
      <c r="D9987">
        <v>12.45126</v>
      </c>
      <c r="E9987">
        <v>66.921490000000006</v>
      </c>
    </row>
    <row r="9988" spans="1:5" x14ac:dyDescent="0.25">
      <c r="A9988" s="1">
        <v>44022.1</v>
      </c>
      <c r="B9988" s="1">
        <f t="shared" si="156"/>
        <v>44021.683333333334</v>
      </c>
      <c r="C9988">
        <v>9986</v>
      </c>
      <c r="D9988">
        <v>12.450559999999999</v>
      </c>
      <c r="E9988">
        <v>69.171390000000002</v>
      </c>
    </row>
    <row r="9989" spans="1:5" x14ac:dyDescent="0.25">
      <c r="A9989" s="1">
        <v>44022.104166666664</v>
      </c>
      <c r="B9989" s="1">
        <f t="shared" si="156"/>
        <v>44021.6875</v>
      </c>
      <c r="C9989">
        <v>9987</v>
      </c>
      <c r="D9989">
        <v>12.451890000000001</v>
      </c>
      <c r="E9989">
        <v>72.176689999999994</v>
      </c>
    </row>
    <row r="9990" spans="1:5" x14ac:dyDescent="0.25">
      <c r="A9990" s="1">
        <v>44022.10833333333</v>
      </c>
      <c r="B9990" s="1">
        <f t="shared" si="156"/>
        <v>44021.691666666666</v>
      </c>
      <c r="C9990">
        <v>9988</v>
      </c>
      <c r="D9990">
        <v>12.449719999999999</v>
      </c>
      <c r="E9990">
        <v>70.735079999999996</v>
      </c>
    </row>
    <row r="9991" spans="1:5" x14ac:dyDescent="0.25">
      <c r="A9991" s="1">
        <v>44022.112500000003</v>
      </c>
      <c r="B9991" s="1">
        <f t="shared" si="156"/>
        <v>44021.695833333339</v>
      </c>
      <c r="C9991">
        <v>9989</v>
      </c>
      <c r="D9991">
        <v>12.451610000000001</v>
      </c>
      <c r="E9991">
        <v>72.514279999999999</v>
      </c>
    </row>
    <row r="9992" spans="1:5" x14ac:dyDescent="0.25">
      <c r="A9992" s="1">
        <v>44022.116666666669</v>
      </c>
      <c r="B9992" s="1">
        <f t="shared" si="156"/>
        <v>44021.700000000004</v>
      </c>
      <c r="C9992">
        <v>9990</v>
      </c>
      <c r="D9992">
        <v>12.45021</v>
      </c>
      <c r="E9992">
        <v>73.589579999999998</v>
      </c>
    </row>
    <row r="9993" spans="1:5" x14ac:dyDescent="0.25">
      <c r="A9993" s="1">
        <v>44022.120833333334</v>
      </c>
      <c r="B9993" s="1">
        <f t="shared" si="156"/>
        <v>44021.70416666667</v>
      </c>
      <c r="C9993">
        <v>9991</v>
      </c>
      <c r="D9993">
        <v>12.44937</v>
      </c>
      <c r="E9993">
        <v>72.947140000000005</v>
      </c>
    </row>
    <row r="9994" spans="1:5" x14ac:dyDescent="0.25">
      <c r="A9994" s="1">
        <v>44022.125</v>
      </c>
      <c r="B9994" s="1">
        <f t="shared" si="156"/>
        <v>44021.708333333336</v>
      </c>
      <c r="C9994">
        <v>9992</v>
      </c>
      <c r="D9994">
        <v>12.451890000000001</v>
      </c>
      <c r="E9994">
        <v>71.846199999999996</v>
      </c>
    </row>
    <row r="9995" spans="1:5" x14ac:dyDescent="0.25">
      <c r="A9995" s="1">
        <v>44022.129166666666</v>
      </c>
      <c r="B9995" s="1">
        <f t="shared" si="156"/>
        <v>44021.712500000001</v>
      </c>
      <c r="C9995">
        <v>9993</v>
      </c>
      <c r="D9995">
        <v>12.44993</v>
      </c>
      <c r="E9995">
        <v>72.291659999999993</v>
      </c>
    </row>
    <row r="9996" spans="1:5" x14ac:dyDescent="0.25">
      <c r="A9996" s="1">
        <v>44022.133333333331</v>
      </c>
      <c r="B9996" s="1">
        <f t="shared" si="156"/>
        <v>44021.716666666667</v>
      </c>
      <c r="C9996">
        <v>9994</v>
      </c>
      <c r="D9996">
        <v>12.44923</v>
      </c>
      <c r="E9996">
        <v>69.866140000000001</v>
      </c>
    </row>
    <row r="9997" spans="1:5" x14ac:dyDescent="0.25">
      <c r="A9997" s="1">
        <v>44022.137499999997</v>
      </c>
      <c r="B9997" s="1">
        <f t="shared" si="156"/>
        <v>44021.720833333333</v>
      </c>
      <c r="C9997">
        <v>9995</v>
      </c>
      <c r="D9997">
        <v>12.449859999999999</v>
      </c>
      <c r="E9997">
        <v>68.920680000000004</v>
      </c>
    </row>
    <row r="9998" spans="1:5" x14ac:dyDescent="0.25">
      <c r="A9998" s="1">
        <v>44022.14166666667</v>
      </c>
      <c r="B9998" s="1">
        <f t="shared" si="156"/>
        <v>44021.725000000006</v>
      </c>
      <c r="C9998">
        <v>9996</v>
      </c>
      <c r="D9998">
        <v>12.44699</v>
      </c>
      <c r="E9998">
        <v>68.698859999999996</v>
      </c>
    </row>
    <row r="9999" spans="1:5" x14ac:dyDescent="0.25">
      <c r="A9999" s="1">
        <v>44022.145833333336</v>
      </c>
      <c r="B9999" s="1">
        <f t="shared" si="156"/>
        <v>44021.729166666672</v>
      </c>
      <c r="C9999">
        <v>9997</v>
      </c>
      <c r="D9999">
        <v>12.448180000000001</v>
      </c>
      <c r="E9999">
        <v>68.997600000000006</v>
      </c>
    </row>
    <row r="10000" spans="1:5" x14ac:dyDescent="0.25">
      <c r="A10000" s="1">
        <v>44022.15</v>
      </c>
      <c r="B10000" s="1">
        <f t="shared" si="156"/>
        <v>44021.733333333337</v>
      </c>
      <c r="C10000">
        <v>9998</v>
      </c>
      <c r="D10000">
        <v>12.450419999999999</v>
      </c>
      <c r="E10000">
        <v>67.26643</v>
      </c>
    </row>
    <row r="10001" spans="1:5" x14ac:dyDescent="0.25">
      <c r="A10001" s="1">
        <v>44022.154166666667</v>
      </c>
      <c r="B10001" s="1">
        <f t="shared" si="156"/>
        <v>44021.737500000003</v>
      </c>
      <c r="C10001">
        <v>9999</v>
      </c>
      <c r="D10001">
        <v>12.446569999999999</v>
      </c>
      <c r="E10001">
        <v>64.258070000000004</v>
      </c>
    </row>
    <row r="10002" spans="1:5" x14ac:dyDescent="0.25">
      <c r="A10002" s="1">
        <v>44022.158333333333</v>
      </c>
      <c r="B10002" s="1">
        <f t="shared" si="156"/>
        <v>44021.741666666669</v>
      </c>
      <c r="C10002">
        <v>10000</v>
      </c>
      <c r="D10002">
        <v>12.447480000000001</v>
      </c>
      <c r="E10002">
        <v>64.028720000000007</v>
      </c>
    </row>
    <row r="10003" spans="1:5" x14ac:dyDescent="0.25">
      <c r="A10003" s="1">
        <v>44022.162499999999</v>
      </c>
      <c r="B10003" s="1">
        <f t="shared" si="156"/>
        <v>44021.745833333334</v>
      </c>
      <c r="C10003">
        <v>10001</v>
      </c>
      <c r="D10003">
        <v>12.44706</v>
      </c>
      <c r="E10003">
        <v>61.4221</v>
      </c>
    </row>
    <row r="10004" spans="1:5" x14ac:dyDescent="0.25">
      <c r="A10004" s="1">
        <v>44022.166666666664</v>
      </c>
      <c r="B10004" s="1">
        <f t="shared" si="156"/>
        <v>44021.75</v>
      </c>
      <c r="C10004">
        <v>10002</v>
      </c>
      <c r="D10004">
        <v>12.446569999999999</v>
      </c>
      <c r="E10004">
        <v>60.874879999999997</v>
      </c>
    </row>
    <row r="10005" spans="1:5" x14ac:dyDescent="0.25">
      <c r="A10005" s="1">
        <v>44022.17083333333</v>
      </c>
      <c r="B10005" s="1">
        <f t="shared" si="156"/>
        <v>44021.754166666666</v>
      </c>
      <c r="C10005">
        <v>10003</v>
      </c>
      <c r="D10005">
        <v>12.447340000000001</v>
      </c>
      <c r="E10005">
        <v>59.421080000000003</v>
      </c>
    </row>
    <row r="10006" spans="1:5" x14ac:dyDescent="0.25">
      <c r="A10006" s="1">
        <v>44022.175000000003</v>
      </c>
      <c r="B10006" s="1">
        <f t="shared" si="156"/>
        <v>44021.758333333339</v>
      </c>
      <c r="C10006">
        <v>10004</v>
      </c>
      <c r="D10006">
        <v>12.45</v>
      </c>
      <c r="E10006">
        <v>58.412129999999998</v>
      </c>
    </row>
    <row r="10007" spans="1:5" x14ac:dyDescent="0.25">
      <c r="A10007" s="1">
        <v>44022.179166666669</v>
      </c>
      <c r="B10007" s="1">
        <f t="shared" si="156"/>
        <v>44021.762500000004</v>
      </c>
      <c r="C10007">
        <v>10005</v>
      </c>
      <c r="D10007">
        <v>12.44622</v>
      </c>
      <c r="E10007">
        <v>57.539920000000002</v>
      </c>
    </row>
    <row r="10008" spans="1:5" x14ac:dyDescent="0.25">
      <c r="A10008" s="1">
        <v>44022.183333333334</v>
      </c>
      <c r="B10008" s="1">
        <f t="shared" si="156"/>
        <v>44021.76666666667</v>
      </c>
      <c r="C10008">
        <v>10006</v>
      </c>
      <c r="D10008">
        <v>12.44664</v>
      </c>
      <c r="E10008">
        <v>56.290219999999998</v>
      </c>
    </row>
    <row r="10009" spans="1:5" x14ac:dyDescent="0.25">
      <c r="A10009" s="1">
        <v>44022.1875</v>
      </c>
      <c r="B10009" s="1">
        <f t="shared" si="156"/>
        <v>44021.770833333336</v>
      </c>
      <c r="C10009">
        <v>10007</v>
      </c>
      <c r="D10009">
        <v>12.44685</v>
      </c>
      <c r="E10009">
        <v>53.955269999999999</v>
      </c>
    </row>
    <row r="10010" spans="1:5" x14ac:dyDescent="0.25">
      <c r="A10010" s="1">
        <v>44022.191666666666</v>
      </c>
      <c r="B10010" s="1">
        <f t="shared" si="156"/>
        <v>44021.775000000001</v>
      </c>
      <c r="C10010">
        <v>10008</v>
      </c>
      <c r="D10010">
        <v>12.44699</v>
      </c>
      <c r="E10010">
        <v>53.451810000000002</v>
      </c>
    </row>
    <row r="10011" spans="1:5" x14ac:dyDescent="0.25">
      <c r="A10011" s="1">
        <v>44022.195833333331</v>
      </c>
      <c r="B10011" s="1">
        <f t="shared" si="156"/>
        <v>44021.779166666667</v>
      </c>
      <c r="C10011">
        <v>10009</v>
      </c>
      <c r="D10011">
        <v>12.447900000000001</v>
      </c>
      <c r="E10011">
        <v>52.681959999999997</v>
      </c>
    </row>
    <row r="10012" spans="1:5" x14ac:dyDescent="0.25">
      <c r="A10012" s="1">
        <v>44022.2</v>
      </c>
      <c r="B10012" s="1">
        <f t="shared" si="156"/>
        <v>44021.783333333333</v>
      </c>
      <c r="C10012">
        <v>10010</v>
      </c>
      <c r="D10012">
        <v>12.448180000000001</v>
      </c>
      <c r="E10012">
        <v>52.075940000000003</v>
      </c>
    </row>
    <row r="10013" spans="1:5" x14ac:dyDescent="0.25">
      <c r="A10013" s="1">
        <v>44022.20416666667</v>
      </c>
      <c r="B10013" s="1">
        <f t="shared" si="156"/>
        <v>44021.787500000006</v>
      </c>
      <c r="C10013">
        <v>10011</v>
      </c>
      <c r="D10013">
        <v>12.445869999999999</v>
      </c>
      <c r="E10013">
        <v>50.352699999999999</v>
      </c>
    </row>
    <row r="10014" spans="1:5" x14ac:dyDescent="0.25">
      <c r="A10014" s="1">
        <v>44022.208333333336</v>
      </c>
      <c r="B10014" s="1">
        <f t="shared" si="156"/>
        <v>44021.791666666672</v>
      </c>
      <c r="C10014">
        <v>10012</v>
      </c>
      <c r="D10014">
        <v>12.448460000000001</v>
      </c>
      <c r="E10014">
        <v>49.749319999999997</v>
      </c>
    </row>
    <row r="10015" spans="1:5" x14ac:dyDescent="0.25">
      <c r="A10015" s="1">
        <v>44022.212500000001</v>
      </c>
      <c r="B10015" s="1">
        <f t="shared" si="156"/>
        <v>44021.795833333337</v>
      </c>
      <c r="C10015">
        <v>10013</v>
      </c>
      <c r="D10015">
        <v>12.44496</v>
      </c>
      <c r="E10015">
        <v>48.55518</v>
      </c>
    </row>
    <row r="10016" spans="1:5" x14ac:dyDescent="0.25">
      <c r="A10016" s="1">
        <v>44022.216666666667</v>
      </c>
      <c r="B10016" s="1">
        <f t="shared" si="156"/>
        <v>44021.8</v>
      </c>
      <c r="C10016">
        <v>10014</v>
      </c>
      <c r="D10016">
        <v>12.44594</v>
      </c>
      <c r="E10016">
        <v>47.838650000000001</v>
      </c>
    </row>
    <row r="10017" spans="1:5" x14ac:dyDescent="0.25">
      <c r="A10017" s="1">
        <v>44022.220833333333</v>
      </c>
      <c r="B10017" s="1">
        <f t="shared" si="156"/>
        <v>44021.804166666669</v>
      </c>
      <c r="C10017">
        <v>10015</v>
      </c>
      <c r="D10017">
        <v>12.444470000000001</v>
      </c>
      <c r="E10017">
        <v>47.168930000000003</v>
      </c>
    </row>
    <row r="10018" spans="1:5" x14ac:dyDescent="0.25">
      <c r="A10018" s="1">
        <v>44022.224999999999</v>
      </c>
      <c r="B10018" s="1">
        <f t="shared" si="156"/>
        <v>44021.808333333334</v>
      </c>
      <c r="C10018">
        <v>10016</v>
      </c>
      <c r="D10018">
        <v>12.443910000000001</v>
      </c>
      <c r="E10018">
        <v>45.697220000000002</v>
      </c>
    </row>
    <row r="10019" spans="1:5" x14ac:dyDescent="0.25">
      <c r="A10019" s="1">
        <v>44022.229166666664</v>
      </c>
      <c r="B10019" s="1">
        <f t="shared" si="156"/>
        <v>44021.8125</v>
      </c>
      <c r="C10019">
        <v>10017</v>
      </c>
      <c r="D10019">
        <v>12.44692</v>
      </c>
      <c r="E10019">
        <v>46.147770000000001</v>
      </c>
    </row>
    <row r="10020" spans="1:5" x14ac:dyDescent="0.25">
      <c r="A10020" s="1">
        <v>44022.23333333333</v>
      </c>
      <c r="B10020" s="1">
        <f t="shared" si="156"/>
        <v>44021.816666666666</v>
      </c>
      <c r="C10020">
        <v>10018</v>
      </c>
      <c r="D10020">
        <v>12.447340000000001</v>
      </c>
      <c r="E10020">
        <v>43.989849999999997</v>
      </c>
    </row>
    <row r="10021" spans="1:5" x14ac:dyDescent="0.25">
      <c r="A10021" s="1">
        <v>44022.237500000003</v>
      </c>
      <c r="B10021" s="1">
        <f t="shared" si="156"/>
        <v>44021.820833333339</v>
      </c>
      <c r="C10021">
        <v>10019</v>
      </c>
      <c r="D10021">
        <v>12.44314</v>
      </c>
      <c r="E10021">
        <v>44.373049999999999</v>
      </c>
    </row>
    <row r="10022" spans="1:5" x14ac:dyDescent="0.25">
      <c r="A10022" s="1">
        <v>44022.241666666669</v>
      </c>
      <c r="B10022" s="1">
        <f t="shared" si="156"/>
        <v>44021.825000000004</v>
      </c>
      <c r="C10022">
        <v>10020</v>
      </c>
      <c r="D10022">
        <v>12.4451</v>
      </c>
      <c r="E10022">
        <v>43.5336</v>
      </c>
    </row>
    <row r="10023" spans="1:5" x14ac:dyDescent="0.25">
      <c r="A10023" s="1">
        <v>44022.245833333334</v>
      </c>
      <c r="B10023" s="1">
        <f t="shared" si="156"/>
        <v>44021.82916666667</v>
      </c>
      <c r="C10023">
        <v>10021</v>
      </c>
      <c r="D10023">
        <v>12.44468</v>
      </c>
      <c r="E10023">
        <v>42.677880000000002</v>
      </c>
    </row>
    <row r="10024" spans="1:5" x14ac:dyDescent="0.25">
      <c r="A10024" s="1">
        <v>44022.25</v>
      </c>
      <c r="B10024" s="1">
        <f t="shared" si="156"/>
        <v>44021.833333333336</v>
      </c>
      <c r="C10024">
        <v>10022</v>
      </c>
      <c r="D10024">
        <v>12.446429999999999</v>
      </c>
      <c r="E10024">
        <v>41.180729999999997</v>
      </c>
    </row>
    <row r="10025" spans="1:5" x14ac:dyDescent="0.25">
      <c r="A10025" s="1">
        <v>44022.254166666666</v>
      </c>
      <c r="B10025" s="1">
        <f t="shared" si="156"/>
        <v>44021.837500000001</v>
      </c>
      <c r="C10025">
        <v>10023</v>
      </c>
      <c r="D10025">
        <v>12.44356</v>
      </c>
      <c r="E10025">
        <v>41.093229999999998</v>
      </c>
    </row>
    <row r="10026" spans="1:5" x14ac:dyDescent="0.25">
      <c r="A10026" s="1">
        <v>44022.258333333331</v>
      </c>
      <c r="B10026" s="1">
        <f t="shared" si="156"/>
        <v>44021.841666666667</v>
      </c>
      <c r="C10026">
        <v>10024</v>
      </c>
      <c r="D10026">
        <v>12.446709999999999</v>
      </c>
      <c r="E10026">
        <v>40.450369999999999</v>
      </c>
    </row>
    <row r="10027" spans="1:5" x14ac:dyDescent="0.25">
      <c r="A10027" s="1">
        <v>44022.262499999997</v>
      </c>
      <c r="B10027" s="1">
        <f t="shared" si="156"/>
        <v>44021.845833333333</v>
      </c>
      <c r="C10027">
        <v>10025</v>
      </c>
      <c r="D10027">
        <v>12.445309999999999</v>
      </c>
      <c r="E10027">
        <v>41.180729999999997</v>
      </c>
    </row>
    <row r="10028" spans="1:5" x14ac:dyDescent="0.25">
      <c r="A10028" s="1">
        <v>44022.26666666667</v>
      </c>
      <c r="B10028" s="1">
        <f t="shared" si="156"/>
        <v>44021.850000000006</v>
      </c>
      <c r="C10028">
        <v>10026</v>
      </c>
      <c r="D10028">
        <v>12.443</v>
      </c>
      <c r="E10028">
        <v>38.853299999999997</v>
      </c>
    </row>
    <row r="10029" spans="1:5" x14ac:dyDescent="0.25">
      <c r="A10029" s="1">
        <v>44022.270833333336</v>
      </c>
      <c r="B10029" s="1">
        <f t="shared" si="156"/>
        <v>44021.854166666672</v>
      </c>
      <c r="C10029">
        <v>10027</v>
      </c>
      <c r="D10029">
        <v>12.442299999999999</v>
      </c>
      <c r="E10029">
        <v>39.625990000000002</v>
      </c>
    </row>
    <row r="10030" spans="1:5" x14ac:dyDescent="0.25">
      <c r="A10030" s="1">
        <v>44022.275000000001</v>
      </c>
      <c r="B10030" s="1">
        <f t="shared" si="156"/>
        <v>44021.858333333337</v>
      </c>
      <c r="C10030">
        <v>10028</v>
      </c>
      <c r="D10030">
        <v>12.443490000000001</v>
      </c>
      <c r="E10030">
        <v>38.326639999999998</v>
      </c>
    </row>
    <row r="10031" spans="1:5" x14ac:dyDescent="0.25">
      <c r="A10031" s="1">
        <v>44022.279166666667</v>
      </c>
      <c r="B10031" s="1">
        <f t="shared" si="156"/>
        <v>44021.862500000003</v>
      </c>
      <c r="C10031">
        <v>10029</v>
      </c>
      <c r="D10031">
        <v>12.44244</v>
      </c>
      <c r="E10031">
        <v>40.1614</v>
      </c>
    </row>
    <row r="10032" spans="1:5" x14ac:dyDescent="0.25">
      <c r="A10032" s="1">
        <v>44022.283333333333</v>
      </c>
      <c r="B10032" s="1">
        <f t="shared" si="156"/>
        <v>44021.866666666669</v>
      </c>
      <c r="C10032">
        <v>10030</v>
      </c>
      <c r="D10032">
        <v>12.44279</v>
      </c>
      <c r="E10032">
        <v>38.139629999999997</v>
      </c>
    </row>
    <row r="10033" spans="1:5" x14ac:dyDescent="0.25">
      <c r="A10033" s="1">
        <v>44022.287499999999</v>
      </c>
      <c r="B10033" s="1">
        <f t="shared" si="156"/>
        <v>44021.870833333334</v>
      </c>
      <c r="C10033">
        <v>10031</v>
      </c>
      <c r="D10033">
        <v>12.44209</v>
      </c>
      <c r="E10033">
        <v>37.33437</v>
      </c>
    </row>
    <row r="10034" spans="1:5" x14ac:dyDescent="0.25">
      <c r="A10034" s="1">
        <v>44022.291666666664</v>
      </c>
      <c r="B10034" s="1">
        <f t="shared" si="156"/>
        <v>44021.875</v>
      </c>
      <c r="C10034">
        <v>10032</v>
      </c>
      <c r="D10034">
        <v>12.44314</v>
      </c>
      <c r="E10034">
        <v>36.70637</v>
      </c>
    </row>
    <row r="10035" spans="1:5" x14ac:dyDescent="0.25">
      <c r="A10035" s="1">
        <v>44022.29583333333</v>
      </c>
      <c r="B10035" s="1">
        <f t="shared" si="156"/>
        <v>44021.879166666666</v>
      </c>
      <c r="C10035">
        <v>10033</v>
      </c>
      <c r="D10035">
        <v>12.442159999999999</v>
      </c>
      <c r="E10035">
        <v>40.896039999999999</v>
      </c>
    </row>
    <row r="10036" spans="1:5" x14ac:dyDescent="0.25">
      <c r="A10036" s="1">
        <v>44022.3</v>
      </c>
      <c r="B10036" s="1">
        <f t="shared" si="156"/>
        <v>44021.883333333339</v>
      </c>
      <c r="C10036">
        <v>10034</v>
      </c>
      <c r="D10036">
        <v>12.44244</v>
      </c>
      <c r="E10036">
        <v>35.632710000000003</v>
      </c>
    </row>
    <row r="10037" spans="1:5" x14ac:dyDescent="0.25">
      <c r="A10037" s="1">
        <v>44022.304166666669</v>
      </c>
      <c r="B10037" s="1">
        <f t="shared" si="156"/>
        <v>44021.887500000004</v>
      </c>
      <c r="C10037">
        <v>10035</v>
      </c>
      <c r="D10037">
        <v>12.44328</v>
      </c>
      <c r="E10037">
        <v>36.402949999999997</v>
      </c>
    </row>
    <row r="10038" spans="1:5" x14ac:dyDescent="0.25">
      <c r="A10038" s="1">
        <v>44022.308333333334</v>
      </c>
      <c r="B10038" s="1">
        <f t="shared" si="156"/>
        <v>44021.89166666667</v>
      </c>
      <c r="C10038">
        <v>10036</v>
      </c>
      <c r="D10038">
        <v>12.441039999999999</v>
      </c>
      <c r="E10038">
        <v>34.90784</v>
      </c>
    </row>
    <row r="10039" spans="1:5" x14ac:dyDescent="0.25">
      <c r="A10039" s="1">
        <v>44022.3125</v>
      </c>
      <c r="B10039" s="1">
        <f t="shared" si="156"/>
        <v>44021.895833333336</v>
      </c>
      <c r="C10039">
        <v>10037</v>
      </c>
      <c r="D10039">
        <v>12.442299999999999</v>
      </c>
      <c r="E10039">
        <v>34.47092</v>
      </c>
    </row>
    <row r="10040" spans="1:5" x14ac:dyDescent="0.25">
      <c r="A10040" s="1">
        <v>44022.316666666666</v>
      </c>
      <c r="B10040" s="1">
        <f t="shared" si="156"/>
        <v>44021.9</v>
      </c>
      <c r="C10040">
        <v>10038</v>
      </c>
      <c r="D10040">
        <v>12.440200000000001</v>
      </c>
      <c r="E10040">
        <v>35.772300000000001</v>
      </c>
    </row>
    <row r="10041" spans="1:5" x14ac:dyDescent="0.25">
      <c r="A10041" s="1">
        <v>44022.320833333331</v>
      </c>
      <c r="B10041" s="1">
        <f t="shared" si="156"/>
        <v>44021.904166666667</v>
      </c>
      <c r="C10041">
        <v>10039</v>
      </c>
      <c r="D10041">
        <v>12.440619999999999</v>
      </c>
      <c r="E10041">
        <v>34.70617</v>
      </c>
    </row>
    <row r="10042" spans="1:5" x14ac:dyDescent="0.25">
      <c r="A10042" s="1">
        <v>44022.324999999997</v>
      </c>
      <c r="B10042" s="1">
        <f t="shared" si="156"/>
        <v>44021.908333333333</v>
      </c>
      <c r="C10042">
        <v>10040</v>
      </c>
      <c r="D10042">
        <v>12.44237</v>
      </c>
      <c r="E10042">
        <v>34.430840000000003</v>
      </c>
    </row>
    <row r="10043" spans="1:5" x14ac:dyDescent="0.25">
      <c r="A10043" s="1">
        <v>44022.32916666667</v>
      </c>
      <c r="B10043" s="1">
        <f t="shared" si="156"/>
        <v>44021.912500000006</v>
      </c>
      <c r="C10043">
        <v>10041</v>
      </c>
      <c r="D10043">
        <v>12.44251</v>
      </c>
      <c r="E10043">
        <v>34.595460000000003</v>
      </c>
    </row>
    <row r="10044" spans="1:5" x14ac:dyDescent="0.25">
      <c r="A10044" s="1">
        <v>44022.333333333336</v>
      </c>
      <c r="B10044" s="1">
        <f t="shared" si="156"/>
        <v>44021.916666666672</v>
      </c>
      <c r="C10044">
        <v>10042</v>
      </c>
      <c r="D10044">
        <v>12.44237</v>
      </c>
      <c r="E10044">
        <v>34.350659999999998</v>
      </c>
    </row>
    <row r="10045" spans="1:5" x14ac:dyDescent="0.25">
      <c r="A10045" s="1">
        <v>44022.337500000001</v>
      </c>
      <c r="B10045" s="1">
        <f t="shared" si="156"/>
        <v>44021.920833333337</v>
      </c>
      <c r="C10045">
        <v>10043</v>
      </c>
      <c r="D10045">
        <v>12.43901</v>
      </c>
      <c r="E10045">
        <v>33.727739999999997</v>
      </c>
    </row>
    <row r="10046" spans="1:5" x14ac:dyDescent="0.25">
      <c r="A10046" s="1">
        <v>44022.341666666667</v>
      </c>
      <c r="B10046" s="1">
        <f t="shared" si="156"/>
        <v>44021.925000000003</v>
      </c>
      <c r="C10046">
        <v>10044</v>
      </c>
      <c r="D10046">
        <v>12.44111</v>
      </c>
      <c r="E10046">
        <v>33.890340000000002</v>
      </c>
    </row>
    <row r="10047" spans="1:5" x14ac:dyDescent="0.25">
      <c r="A10047" s="1">
        <v>44022.345833333333</v>
      </c>
      <c r="B10047" s="1">
        <f t="shared" si="156"/>
        <v>44021.929166666669</v>
      </c>
      <c r="C10047">
        <v>10045</v>
      </c>
      <c r="D10047">
        <v>12.441179999999999</v>
      </c>
      <c r="E10047">
        <v>34.247680000000003</v>
      </c>
    </row>
    <row r="10048" spans="1:5" x14ac:dyDescent="0.25">
      <c r="A10048" s="1">
        <v>44022.35</v>
      </c>
      <c r="B10048" s="1">
        <f t="shared" si="156"/>
        <v>44021.933333333334</v>
      </c>
      <c r="C10048">
        <v>10046</v>
      </c>
      <c r="D10048">
        <v>12.439579999999999</v>
      </c>
      <c r="E10048">
        <v>33.005310000000001</v>
      </c>
    </row>
    <row r="10049" spans="1:5" x14ac:dyDescent="0.25">
      <c r="A10049" s="1">
        <v>44022.354166666664</v>
      </c>
      <c r="B10049" s="1">
        <f t="shared" si="156"/>
        <v>44021.9375</v>
      </c>
      <c r="C10049">
        <v>10047</v>
      </c>
      <c r="D10049">
        <v>12.441319999999999</v>
      </c>
      <c r="E10049">
        <v>33.56494</v>
      </c>
    </row>
    <row r="10050" spans="1:5" x14ac:dyDescent="0.25">
      <c r="A10050" s="1">
        <v>44022.35833333333</v>
      </c>
      <c r="B10050" s="1">
        <f t="shared" si="156"/>
        <v>44021.941666666666</v>
      </c>
      <c r="C10050">
        <v>10048</v>
      </c>
      <c r="D10050">
        <v>12.43985</v>
      </c>
      <c r="E10050">
        <v>33.395629999999997</v>
      </c>
    </row>
    <row r="10051" spans="1:5" x14ac:dyDescent="0.25">
      <c r="A10051" s="1">
        <v>44022.362500000003</v>
      </c>
      <c r="B10051" s="1">
        <f t="shared" ref="B10051:B10114" si="157">A10051-10/24</f>
        <v>44021.945833333339</v>
      </c>
      <c r="C10051">
        <v>10049</v>
      </c>
      <c r="D10051">
        <v>12.43859</v>
      </c>
      <c r="E10051">
        <v>32.911499999999997</v>
      </c>
    </row>
    <row r="10052" spans="1:5" x14ac:dyDescent="0.25">
      <c r="A10052" s="1">
        <v>44022.366666666669</v>
      </c>
      <c r="B10052" s="1">
        <f t="shared" si="157"/>
        <v>44021.950000000004</v>
      </c>
      <c r="C10052">
        <v>10050</v>
      </c>
      <c r="D10052">
        <v>12.43929</v>
      </c>
      <c r="E10052">
        <v>32.616019999999999</v>
      </c>
    </row>
    <row r="10053" spans="1:5" x14ac:dyDescent="0.25">
      <c r="A10053" s="1">
        <v>44022.370833333334</v>
      </c>
      <c r="B10053" s="1">
        <f t="shared" si="157"/>
        <v>44021.95416666667</v>
      </c>
      <c r="C10053">
        <v>10051</v>
      </c>
      <c r="D10053">
        <v>12.439780000000001</v>
      </c>
      <c r="E10053">
        <v>33.143279999999997</v>
      </c>
    </row>
    <row r="10054" spans="1:5" x14ac:dyDescent="0.25">
      <c r="A10054" s="1">
        <v>44022.375</v>
      </c>
      <c r="B10054" s="1">
        <f t="shared" si="157"/>
        <v>44021.958333333336</v>
      </c>
      <c r="C10054">
        <v>10052</v>
      </c>
      <c r="D10054">
        <v>12.438179999999999</v>
      </c>
      <c r="E10054">
        <v>32.539490000000001</v>
      </c>
    </row>
    <row r="10055" spans="1:5" x14ac:dyDescent="0.25">
      <c r="A10055" s="1">
        <v>44022.379166666666</v>
      </c>
      <c r="B10055" s="1">
        <f t="shared" si="157"/>
        <v>44021.962500000001</v>
      </c>
      <c r="C10055">
        <v>10053</v>
      </c>
      <c r="D10055">
        <v>12.439360000000001</v>
      </c>
      <c r="E10055">
        <v>31.681750000000001</v>
      </c>
    </row>
    <row r="10056" spans="1:5" x14ac:dyDescent="0.25">
      <c r="A10056" s="1">
        <v>44022.383333333331</v>
      </c>
      <c r="B10056" s="1">
        <f t="shared" si="157"/>
        <v>44021.966666666667</v>
      </c>
      <c r="C10056">
        <v>10054</v>
      </c>
      <c r="D10056">
        <v>12.438879999999999</v>
      </c>
      <c r="E10056">
        <v>32.521389999999997</v>
      </c>
    </row>
    <row r="10057" spans="1:5" x14ac:dyDescent="0.25">
      <c r="A10057" s="1">
        <v>44022.387499999997</v>
      </c>
      <c r="B10057" s="1">
        <f t="shared" si="157"/>
        <v>44021.970833333333</v>
      </c>
      <c r="C10057">
        <v>10055</v>
      </c>
      <c r="D10057">
        <v>12.43971</v>
      </c>
      <c r="E10057">
        <v>32.33661</v>
      </c>
    </row>
    <row r="10058" spans="1:5" x14ac:dyDescent="0.25">
      <c r="A10058" s="1">
        <v>44022.39166666667</v>
      </c>
      <c r="B10058" s="1">
        <f t="shared" si="157"/>
        <v>44021.975000000006</v>
      </c>
      <c r="C10058">
        <v>10056</v>
      </c>
      <c r="D10058">
        <v>12.43811</v>
      </c>
      <c r="E10058">
        <v>31.66038</v>
      </c>
    </row>
    <row r="10059" spans="1:5" x14ac:dyDescent="0.25">
      <c r="A10059" s="1">
        <v>44022.395833333336</v>
      </c>
      <c r="B10059" s="1">
        <f t="shared" si="157"/>
        <v>44021.979166666672</v>
      </c>
      <c r="C10059">
        <v>10057</v>
      </c>
      <c r="D10059">
        <v>12.43867</v>
      </c>
      <c r="E10059">
        <v>31.930009999999999</v>
      </c>
    </row>
    <row r="10060" spans="1:5" x14ac:dyDescent="0.25">
      <c r="A10060" s="1">
        <v>44022.400000000001</v>
      </c>
      <c r="B10060" s="1">
        <f t="shared" si="157"/>
        <v>44021.983333333337</v>
      </c>
      <c r="C10060">
        <v>10058</v>
      </c>
      <c r="D10060">
        <v>12.44125</v>
      </c>
      <c r="E10060">
        <v>32.518740000000001</v>
      </c>
    </row>
    <row r="10061" spans="1:5" x14ac:dyDescent="0.25">
      <c r="A10061" s="1">
        <v>44022.404166666667</v>
      </c>
      <c r="B10061" s="1">
        <f t="shared" si="157"/>
        <v>44021.987500000003</v>
      </c>
      <c r="C10061">
        <v>10059</v>
      </c>
      <c r="D10061">
        <v>12.43979</v>
      </c>
      <c r="E10061">
        <v>31.76315</v>
      </c>
    </row>
    <row r="10062" spans="1:5" x14ac:dyDescent="0.25">
      <c r="A10062" s="1">
        <v>44022.408333333333</v>
      </c>
      <c r="B10062" s="1">
        <f t="shared" si="157"/>
        <v>44021.991666666669</v>
      </c>
      <c r="C10062">
        <v>10060</v>
      </c>
      <c r="D10062">
        <v>12.43853</v>
      </c>
      <c r="E10062">
        <v>30.939990000000002</v>
      </c>
    </row>
    <row r="10063" spans="1:5" x14ac:dyDescent="0.25">
      <c r="A10063" s="1">
        <v>44022.412499999999</v>
      </c>
      <c r="B10063" s="1">
        <f t="shared" si="157"/>
        <v>44021.995833333334</v>
      </c>
      <c r="C10063">
        <v>10061</v>
      </c>
      <c r="D10063">
        <v>12.43993</v>
      </c>
      <c r="E10063">
        <v>31.83173</v>
      </c>
    </row>
    <row r="10064" spans="1:5" x14ac:dyDescent="0.25">
      <c r="A10064" s="1">
        <v>44022.416666666664</v>
      </c>
      <c r="B10064" s="1">
        <f t="shared" si="157"/>
        <v>44022</v>
      </c>
      <c r="C10064">
        <v>10062</v>
      </c>
      <c r="D10064">
        <v>12.43881</v>
      </c>
      <c r="E10064">
        <v>31.492290000000001</v>
      </c>
    </row>
    <row r="10065" spans="1:5" x14ac:dyDescent="0.25">
      <c r="A10065" s="1">
        <v>44022.42083333333</v>
      </c>
      <c r="B10065" s="1">
        <f t="shared" si="157"/>
        <v>44022.004166666666</v>
      </c>
      <c r="C10065">
        <v>10063</v>
      </c>
      <c r="D10065">
        <v>12.43741</v>
      </c>
      <c r="E10065">
        <v>31.194769999999998</v>
      </c>
    </row>
    <row r="10066" spans="1:5" x14ac:dyDescent="0.25">
      <c r="A10066" s="1">
        <v>44022.425000000003</v>
      </c>
      <c r="B10066" s="1">
        <f t="shared" si="157"/>
        <v>44022.008333333339</v>
      </c>
      <c r="C10066">
        <v>10064</v>
      </c>
      <c r="D10066">
        <v>12.439500000000001</v>
      </c>
      <c r="E10066">
        <v>31.72794</v>
      </c>
    </row>
    <row r="10067" spans="1:5" x14ac:dyDescent="0.25">
      <c r="A10067" s="1">
        <v>44022.429166666669</v>
      </c>
      <c r="B10067" s="1">
        <f t="shared" si="157"/>
        <v>44022.012500000004</v>
      </c>
      <c r="C10067">
        <v>10065</v>
      </c>
      <c r="D10067">
        <v>12.43845</v>
      </c>
      <c r="E10067">
        <v>31.040310000000002</v>
      </c>
    </row>
    <row r="10068" spans="1:5" x14ac:dyDescent="0.25">
      <c r="A10068" s="1">
        <v>44022.433333333334</v>
      </c>
      <c r="B10068" s="1">
        <f t="shared" si="157"/>
        <v>44022.01666666667</v>
      </c>
      <c r="C10068">
        <v>10066</v>
      </c>
      <c r="D10068">
        <v>12.43971</v>
      </c>
      <c r="E10068">
        <v>30.83315</v>
      </c>
    </row>
    <row r="10069" spans="1:5" x14ac:dyDescent="0.25">
      <c r="A10069" s="1">
        <v>44022.4375</v>
      </c>
      <c r="B10069" s="1">
        <f t="shared" si="157"/>
        <v>44022.020833333336</v>
      </c>
      <c r="C10069">
        <v>10067</v>
      </c>
      <c r="D10069">
        <v>12.43853</v>
      </c>
      <c r="E10069">
        <v>31.636980000000001</v>
      </c>
    </row>
    <row r="10070" spans="1:5" x14ac:dyDescent="0.25">
      <c r="A10070" s="1">
        <v>44022.441666666666</v>
      </c>
      <c r="B10070" s="1">
        <f t="shared" si="157"/>
        <v>44022.025000000001</v>
      </c>
      <c r="C10070">
        <v>10068</v>
      </c>
      <c r="D10070">
        <v>12.440340000000001</v>
      </c>
      <c r="E10070">
        <v>30.97784</v>
      </c>
    </row>
    <row r="10071" spans="1:5" x14ac:dyDescent="0.25">
      <c r="A10071" s="1">
        <v>44022.445833333331</v>
      </c>
      <c r="B10071" s="1">
        <f t="shared" si="157"/>
        <v>44022.029166666667</v>
      </c>
      <c r="C10071">
        <v>10069</v>
      </c>
      <c r="D10071">
        <v>12.43608</v>
      </c>
      <c r="E10071">
        <v>31.243200000000002</v>
      </c>
    </row>
    <row r="10072" spans="1:5" x14ac:dyDescent="0.25">
      <c r="A10072" s="1">
        <v>44022.45</v>
      </c>
      <c r="B10072" s="1">
        <f t="shared" si="157"/>
        <v>44022.033333333333</v>
      </c>
      <c r="C10072">
        <v>10070</v>
      </c>
      <c r="D10072">
        <v>12.438599999999999</v>
      </c>
      <c r="E10072">
        <v>30.573080000000001</v>
      </c>
    </row>
    <row r="10073" spans="1:5" x14ac:dyDescent="0.25">
      <c r="A10073" s="1">
        <v>44022.45416666667</v>
      </c>
      <c r="B10073" s="1">
        <f t="shared" si="157"/>
        <v>44022.037500000006</v>
      </c>
      <c r="C10073">
        <v>10071</v>
      </c>
      <c r="D10073">
        <v>12.439159999999999</v>
      </c>
      <c r="E10073">
        <v>30.3767</v>
      </c>
    </row>
    <row r="10074" spans="1:5" x14ac:dyDescent="0.25">
      <c r="A10074" s="1">
        <v>44022.458333333336</v>
      </c>
      <c r="B10074" s="1">
        <f t="shared" si="157"/>
        <v>44022.041666666672</v>
      </c>
      <c r="C10074">
        <v>10072</v>
      </c>
      <c r="D10074">
        <v>12.43859</v>
      </c>
      <c r="E10074">
        <v>30.880769999999998</v>
      </c>
    </row>
    <row r="10075" spans="1:5" x14ac:dyDescent="0.25">
      <c r="A10075" s="1">
        <v>44022.462500000001</v>
      </c>
      <c r="B10075" s="1">
        <f t="shared" si="157"/>
        <v>44022.045833333337</v>
      </c>
      <c r="C10075">
        <v>10073</v>
      </c>
      <c r="D10075">
        <v>12.43999</v>
      </c>
      <c r="E10075">
        <v>30.903759999999998</v>
      </c>
    </row>
    <row r="10076" spans="1:5" x14ac:dyDescent="0.25">
      <c r="A10076" s="1">
        <v>44022.466666666667</v>
      </c>
      <c r="B10076" s="1">
        <f t="shared" si="157"/>
        <v>44022.05</v>
      </c>
      <c r="C10076">
        <v>10074</v>
      </c>
      <c r="D10076">
        <v>12.43866</v>
      </c>
      <c r="E10076">
        <v>30.756430000000002</v>
      </c>
    </row>
    <row r="10077" spans="1:5" x14ac:dyDescent="0.25">
      <c r="A10077" s="1">
        <v>44022.470833333333</v>
      </c>
      <c r="B10077" s="1">
        <f t="shared" si="157"/>
        <v>44022.054166666669</v>
      </c>
      <c r="C10077">
        <v>10075</v>
      </c>
      <c r="D10077">
        <v>12.43797</v>
      </c>
      <c r="E10077">
        <v>30.176659999999998</v>
      </c>
    </row>
    <row r="10078" spans="1:5" x14ac:dyDescent="0.25">
      <c r="A10078" s="1">
        <v>44022.474999999999</v>
      </c>
      <c r="B10078" s="1">
        <f t="shared" si="157"/>
        <v>44022.058333333334</v>
      </c>
      <c r="C10078">
        <v>10076</v>
      </c>
      <c r="D10078">
        <v>12.43971</v>
      </c>
      <c r="E10078">
        <v>29.916789999999999</v>
      </c>
    </row>
    <row r="10079" spans="1:5" x14ac:dyDescent="0.25">
      <c r="A10079" s="1">
        <v>44022.479166666664</v>
      </c>
      <c r="B10079" s="1">
        <f t="shared" si="157"/>
        <v>44022.0625</v>
      </c>
      <c r="C10079">
        <v>10077</v>
      </c>
      <c r="D10079">
        <v>12.44181</v>
      </c>
      <c r="E10079">
        <v>30.227740000000001</v>
      </c>
    </row>
    <row r="10080" spans="1:5" x14ac:dyDescent="0.25">
      <c r="A10080" s="1">
        <v>44022.48333333333</v>
      </c>
      <c r="B10080" s="1">
        <f t="shared" si="157"/>
        <v>44022.066666666666</v>
      </c>
      <c r="C10080">
        <v>10078</v>
      </c>
      <c r="D10080">
        <v>12.441179999999999</v>
      </c>
      <c r="E10080">
        <v>30.177879999999998</v>
      </c>
    </row>
    <row r="10081" spans="1:5" x14ac:dyDescent="0.25">
      <c r="A10081" s="1">
        <v>44022.487500000003</v>
      </c>
      <c r="B10081" s="1">
        <f t="shared" si="157"/>
        <v>44022.070833333339</v>
      </c>
      <c r="C10081">
        <v>10079</v>
      </c>
      <c r="D10081">
        <v>12.43881</v>
      </c>
      <c r="E10081">
        <v>29.580400000000001</v>
      </c>
    </row>
    <row r="10082" spans="1:5" x14ac:dyDescent="0.25">
      <c r="A10082" s="1">
        <v>44022.491666666669</v>
      </c>
      <c r="B10082" s="1">
        <f t="shared" si="157"/>
        <v>44022.075000000004</v>
      </c>
      <c r="C10082">
        <v>10080</v>
      </c>
      <c r="D10082">
        <v>12.439080000000001</v>
      </c>
      <c r="E10082">
        <v>29.501850000000001</v>
      </c>
    </row>
    <row r="10083" spans="1:5" x14ac:dyDescent="0.25">
      <c r="A10083" s="1">
        <v>44022.495833333334</v>
      </c>
      <c r="B10083" s="1">
        <f t="shared" si="157"/>
        <v>44022.07916666667</v>
      </c>
      <c r="C10083">
        <v>10081</v>
      </c>
      <c r="D10083">
        <v>12.44111</v>
      </c>
      <c r="E10083">
        <v>29.560870000000001</v>
      </c>
    </row>
    <row r="10084" spans="1:5" x14ac:dyDescent="0.25">
      <c r="A10084" s="1">
        <v>44022.5</v>
      </c>
      <c r="B10084" s="1">
        <f t="shared" si="157"/>
        <v>44022.083333333336</v>
      </c>
      <c r="C10084">
        <v>10082</v>
      </c>
      <c r="D10084">
        <v>12.442019999999999</v>
      </c>
      <c r="E10084">
        <v>29.7896</v>
      </c>
    </row>
    <row r="10085" spans="1:5" x14ac:dyDescent="0.25">
      <c r="A10085" s="1">
        <v>44022.504166666666</v>
      </c>
      <c r="B10085" s="1">
        <f t="shared" si="157"/>
        <v>44022.087500000001</v>
      </c>
      <c r="C10085">
        <v>10083</v>
      </c>
      <c r="D10085">
        <v>12.44167</v>
      </c>
      <c r="E10085">
        <v>29.669329999999999</v>
      </c>
    </row>
    <row r="10086" spans="1:5" x14ac:dyDescent="0.25">
      <c r="A10086" s="1">
        <v>44022.508333333331</v>
      </c>
      <c r="B10086" s="1">
        <f t="shared" si="157"/>
        <v>44022.091666666667</v>
      </c>
      <c r="C10086">
        <v>10084</v>
      </c>
      <c r="D10086">
        <v>12.44279</v>
      </c>
      <c r="E10086">
        <v>30.075109999999999</v>
      </c>
    </row>
    <row r="10087" spans="1:5" x14ac:dyDescent="0.25">
      <c r="A10087" s="1">
        <v>44022.512499999997</v>
      </c>
      <c r="B10087" s="1">
        <f t="shared" si="157"/>
        <v>44022.095833333333</v>
      </c>
      <c r="C10087">
        <v>10085</v>
      </c>
      <c r="D10087">
        <v>12.443910000000001</v>
      </c>
      <c r="E10087">
        <v>30.07348</v>
      </c>
    </row>
    <row r="10088" spans="1:5" x14ac:dyDescent="0.25">
      <c r="A10088" s="1">
        <v>44022.51666666667</v>
      </c>
      <c r="B10088" s="1">
        <f t="shared" si="157"/>
        <v>44022.100000000006</v>
      </c>
      <c r="C10088">
        <v>10086</v>
      </c>
      <c r="D10088">
        <v>12.44293</v>
      </c>
      <c r="E10088">
        <v>29.995950000000001</v>
      </c>
    </row>
    <row r="10089" spans="1:5" x14ac:dyDescent="0.25">
      <c r="A10089" s="1">
        <v>44022.520833333336</v>
      </c>
      <c r="B10089" s="1">
        <f t="shared" si="157"/>
        <v>44022.104166666672</v>
      </c>
      <c r="C10089">
        <v>10087</v>
      </c>
      <c r="D10089">
        <v>12.44328</v>
      </c>
      <c r="E10089">
        <v>29.562090000000001</v>
      </c>
    </row>
    <row r="10090" spans="1:5" x14ac:dyDescent="0.25">
      <c r="A10090" s="1">
        <v>44022.525000000001</v>
      </c>
      <c r="B10090" s="1">
        <f t="shared" si="157"/>
        <v>44022.108333333337</v>
      </c>
      <c r="C10090">
        <v>10088</v>
      </c>
      <c r="D10090">
        <v>12.44237</v>
      </c>
      <c r="E10090">
        <v>29.082640000000001</v>
      </c>
    </row>
    <row r="10091" spans="1:5" x14ac:dyDescent="0.25">
      <c r="A10091" s="1">
        <v>44022.529166666667</v>
      </c>
      <c r="B10091" s="1">
        <f t="shared" si="157"/>
        <v>44022.112500000003</v>
      </c>
      <c r="C10091">
        <v>10089</v>
      </c>
      <c r="D10091">
        <v>12.4451</v>
      </c>
      <c r="E10091">
        <v>30.02994</v>
      </c>
    </row>
    <row r="10092" spans="1:5" x14ac:dyDescent="0.25">
      <c r="A10092" s="1">
        <v>44022.533333333333</v>
      </c>
      <c r="B10092" s="1">
        <f t="shared" si="157"/>
        <v>44022.116666666669</v>
      </c>
      <c r="C10092">
        <v>10090</v>
      </c>
      <c r="D10092">
        <v>12.44209</v>
      </c>
      <c r="E10092">
        <v>28.406410000000001</v>
      </c>
    </row>
    <row r="10093" spans="1:5" x14ac:dyDescent="0.25">
      <c r="A10093" s="1">
        <v>44022.537499999999</v>
      </c>
      <c r="B10093" s="1">
        <f t="shared" si="157"/>
        <v>44022.120833333334</v>
      </c>
      <c r="C10093">
        <v>10091</v>
      </c>
      <c r="D10093">
        <v>12.445169999999999</v>
      </c>
      <c r="E10093">
        <v>29.890329999999999</v>
      </c>
    </row>
    <row r="10094" spans="1:5" x14ac:dyDescent="0.25">
      <c r="A10094" s="1">
        <v>44022.541666666664</v>
      </c>
      <c r="B10094" s="1">
        <f t="shared" si="157"/>
        <v>44022.125</v>
      </c>
      <c r="C10094">
        <v>10092</v>
      </c>
      <c r="D10094">
        <v>12.444610000000001</v>
      </c>
      <c r="E10094">
        <v>29.387280000000001</v>
      </c>
    </row>
    <row r="10095" spans="1:5" x14ac:dyDescent="0.25">
      <c r="A10095" s="1">
        <v>44022.54583333333</v>
      </c>
      <c r="B10095" s="1">
        <f t="shared" si="157"/>
        <v>44022.129166666666</v>
      </c>
      <c r="C10095">
        <v>10093</v>
      </c>
      <c r="D10095">
        <v>12.443490000000001</v>
      </c>
      <c r="E10095">
        <v>30.242999999999999</v>
      </c>
    </row>
    <row r="10096" spans="1:5" x14ac:dyDescent="0.25">
      <c r="A10096" s="1">
        <v>44022.55</v>
      </c>
      <c r="B10096" s="1">
        <f t="shared" si="157"/>
        <v>44022.133333333339</v>
      </c>
      <c r="C10096">
        <v>10094</v>
      </c>
      <c r="D10096">
        <v>12.445729999999999</v>
      </c>
      <c r="E10096">
        <v>29.523620000000001</v>
      </c>
    </row>
    <row r="10097" spans="1:5" x14ac:dyDescent="0.25">
      <c r="A10097" s="1">
        <v>44022.554166666669</v>
      </c>
      <c r="B10097" s="1">
        <f t="shared" si="157"/>
        <v>44022.137500000004</v>
      </c>
      <c r="C10097">
        <v>10095</v>
      </c>
      <c r="D10097">
        <v>12.44664</v>
      </c>
      <c r="E10097">
        <v>29.07959</v>
      </c>
    </row>
    <row r="10098" spans="1:5" x14ac:dyDescent="0.25">
      <c r="A10098" s="1">
        <v>44022.558333333334</v>
      </c>
      <c r="B10098" s="1">
        <f t="shared" si="157"/>
        <v>44022.14166666667</v>
      </c>
      <c r="C10098">
        <v>10096</v>
      </c>
      <c r="D10098">
        <v>12.4472</v>
      </c>
      <c r="E10098">
        <v>28.885449999999999</v>
      </c>
    </row>
    <row r="10099" spans="1:5" x14ac:dyDescent="0.25">
      <c r="A10099" s="1">
        <v>44022.5625</v>
      </c>
      <c r="B10099" s="1">
        <f t="shared" si="157"/>
        <v>44022.145833333336</v>
      </c>
      <c r="C10099">
        <v>10097</v>
      </c>
      <c r="D10099">
        <v>12.446569999999999</v>
      </c>
      <c r="E10099">
        <v>30.227329999999998</v>
      </c>
    </row>
    <row r="10100" spans="1:5" x14ac:dyDescent="0.25">
      <c r="A10100" s="1">
        <v>44022.566666666666</v>
      </c>
      <c r="B10100" s="1">
        <f t="shared" si="157"/>
        <v>44022.15</v>
      </c>
      <c r="C10100">
        <v>10098</v>
      </c>
      <c r="D10100">
        <v>12.443630000000001</v>
      </c>
      <c r="E10100">
        <v>28.33315</v>
      </c>
    </row>
    <row r="10101" spans="1:5" x14ac:dyDescent="0.25">
      <c r="A10101" s="1">
        <v>44022.570833333331</v>
      </c>
      <c r="B10101" s="1">
        <f t="shared" si="157"/>
        <v>44022.154166666667</v>
      </c>
      <c r="C10101">
        <v>10099</v>
      </c>
      <c r="D10101">
        <v>12.44699</v>
      </c>
      <c r="E10101">
        <v>29.24605</v>
      </c>
    </row>
    <row r="10102" spans="1:5" x14ac:dyDescent="0.25">
      <c r="A10102" s="1">
        <v>44022.574999999997</v>
      </c>
      <c r="B10102" s="1">
        <f t="shared" si="157"/>
        <v>44022.158333333333</v>
      </c>
      <c r="C10102">
        <v>10100</v>
      </c>
      <c r="D10102">
        <v>12.44867</v>
      </c>
      <c r="E10102">
        <v>28.990459999999999</v>
      </c>
    </row>
    <row r="10103" spans="1:5" x14ac:dyDescent="0.25">
      <c r="A10103" s="1">
        <v>44022.57916666667</v>
      </c>
      <c r="B10103" s="1">
        <f t="shared" si="157"/>
        <v>44022.162500000006</v>
      </c>
      <c r="C10103">
        <v>10101</v>
      </c>
      <c r="D10103">
        <v>12.44706</v>
      </c>
      <c r="E10103">
        <v>29.17848</v>
      </c>
    </row>
    <row r="10104" spans="1:5" x14ac:dyDescent="0.25">
      <c r="A10104" s="1">
        <v>44022.583333333336</v>
      </c>
      <c r="B10104" s="1">
        <f t="shared" si="157"/>
        <v>44022.166666666672</v>
      </c>
      <c r="C10104">
        <v>10102</v>
      </c>
      <c r="D10104">
        <v>12.44965</v>
      </c>
      <c r="E10104">
        <v>29.30547</v>
      </c>
    </row>
    <row r="10105" spans="1:5" x14ac:dyDescent="0.25">
      <c r="A10105" s="1">
        <v>44022.587500000001</v>
      </c>
      <c r="B10105" s="1">
        <f t="shared" si="157"/>
        <v>44022.170833333337</v>
      </c>
      <c r="C10105">
        <v>10103</v>
      </c>
      <c r="D10105">
        <v>12.44713</v>
      </c>
      <c r="E10105">
        <v>29.2485</v>
      </c>
    </row>
    <row r="10106" spans="1:5" x14ac:dyDescent="0.25">
      <c r="A10106" s="1">
        <v>44022.591666666667</v>
      </c>
      <c r="B10106" s="1">
        <f t="shared" si="157"/>
        <v>44022.175000000003</v>
      </c>
      <c r="C10106">
        <v>10104</v>
      </c>
      <c r="D10106">
        <v>12.44909</v>
      </c>
      <c r="E10106">
        <v>29.496970000000001</v>
      </c>
    </row>
    <row r="10107" spans="1:5" x14ac:dyDescent="0.25">
      <c r="A10107" s="1">
        <v>44022.595833333333</v>
      </c>
      <c r="B10107" s="1">
        <f t="shared" si="157"/>
        <v>44022.179166666669</v>
      </c>
      <c r="C10107">
        <v>10105</v>
      </c>
      <c r="D10107">
        <v>12.449439999999999</v>
      </c>
      <c r="E10107">
        <v>29.270060000000001</v>
      </c>
    </row>
    <row r="10108" spans="1:5" x14ac:dyDescent="0.25">
      <c r="A10108" s="1">
        <v>44022.6</v>
      </c>
      <c r="B10108" s="1">
        <f t="shared" si="157"/>
        <v>44022.183333333334</v>
      </c>
      <c r="C10108">
        <v>10106</v>
      </c>
      <c r="D10108">
        <v>12.44979</v>
      </c>
      <c r="E10108">
        <v>28.811979999999998</v>
      </c>
    </row>
    <row r="10109" spans="1:5" x14ac:dyDescent="0.25">
      <c r="A10109" s="1">
        <v>44022.604166666664</v>
      </c>
      <c r="B10109" s="1">
        <f t="shared" si="157"/>
        <v>44022.1875</v>
      </c>
      <c r="C10109">
        <v>10107</v>
      </c>
      <c r="D10109">
        <v>12.45182</v>
      </c>
      <c r="E10109">
        <v>29.477630000000001</v>
      </c>
    </row>
    <row r="10110" spans="1:5" x14ac:dyDescent="0.25">
      <c r="A10110" s="1">
        <v>44022.60833333333</v>
      </c>
      <c r="B10110" s="1">
        <f t="shared" si="157"/>
        <v>44022.191666666666</v>
      </c>
      <c r="C10110">
        <v>10108</v>
      </c>
      <c r="D10110">
        <v>12.45035</v>
      </c>
      <c r="E10110">
        <v>29.16038</v>
      </c>
    </row>
    <row r="10111" spans="1:5" x14ac:dyDescent="0.25">
      <c r="A10111" s="1">
        <v>44022.612500000003</v>
      </c>
      <c r="B10111" s="1">
        <f t="shared" si="157"/>
        <v>44022.195833333339</v>
      </c>
      <c r="C10111">
        <v>10109</v>
      </c>
      <c r="D10111">
        <v>12.453709999999999</v>
      </c>
      <c r="E10111">
        <v>29.706980000000001</v>
      </c>
    </row>
    <row r="10112" spans="1:5" x14ac:dyDescent="0.25">
      <c r="A10112" s="1">
        <v>44022.616666666669</v>
      </c>
      <c r="B10112" s="1">
        <f t="shared" si="157"/>
        <v>44022.200000000004</v>
      </c>
      <c r="C10112">
        <v>10110</v>
      </c>
      <c r="D10112">
        <v>12.45364</v>
      </c>
      <c r="E10112">
        <v>28.305669999999999</v>
      </c>
    </row>
    <row r="10113" spans="1:5" x14ac:dyDescent="0.25">
      <c r="A10113" s="1">
        <v>44022.620833333334</v>
      </c>
      <c r="B10113" s="1">
        <f t="shared" si="157"/>
        <v>44022.20416666667</v>
      </c>
      <c r="C10113">
        <v>10111</v>
      </c>
      <c r="D10113">
        <v>12.45462</v>
      </c>
      <c r="E10113">
        <v>28.615200000000002</v>
      </c>
    </row>
    <row r="10114" spans="1:5" x14ac:dyDescent="0.25">
      <c r="A10114" s="1">
        <v>44022.625</v>
      </c>
      <c r="B10114" s="1">
        <f t="shared" si="157"/>
        <v>44022.208333333336</v>
      </c>
      <c r="C10114">
        <v>10112</v>
      </c>
      <c r="D10114">
        <v>12.454269999999999</v>
      </c>
      <c r="E10114">
        <v>29.809539999999998</v>
      </c>
    </row>
    <row r="10115" spans="1:5" x14ac:dyDescent="0.25">
      <c r="A10115" s="1">
        <v>44022.629166666666</v>
      </c>
      <c r="B10115" s="1">
        <f t="shared" ref="B10115:B10178" si="158">A10115-10/24</f>
        <v>44022.212500000001</v>
      </c>
      <c r="C10115">
        <v>10113</v>
      </c>
      <c r="D10115">
        <v>12.45692</v>
      </c>
      <c r="E10115">
        <v>28.821549999999998</v>
      </c>
    </row>
    <row r="10116" spans="1:5" x14ac:dyDescent="0.25">
      <c r="A10116" s="1">
        <v>44022.633333333331</v>
      </c>
      <c r="B10116" s="1">
        <f t="shared" si="158"/>
        <v>44022.216666666667</v>
      </c>
      <c r="C10116">
        <v>10114</v>
      </c>
      <c r="D10116">
        <v>12.455249999999999</v>
      </c>
      <c r="E10116">
        <v>29.079989999999999</v>
      </c>
    </row>
    <row r="10117" spans="1:5" x14ac:dyDescent="0.25">
      <c r="A10117" s="1">
        <v>44022.637499999997</v>
      </c>
      <c r="B10117" s="1">
        <f t="shared" si="158"/>
        <v>44022.220833333333</v>
      </c>
      <c r="C10117">
        <v>10115</v>
      </c>
      <c r="D10117">
        <v>12.456709999999999</v>
      </c>
      <c r="E10117">
        <v>29.11581</v>
      </c>
    </row>
    <row r="10118" spans="1:5" x14ac:dyDescent="0.25">
      <c r="A10118" s="1">
        <v>44022.64166666667</v>
      </c>
      <c r="B10118" s="1">
        <f t="shared" si="158"/>
        <v>44022.225000000006</v>
      </c>
      <c r="C10118">
        <v>10116</v>
      </c>
      <c r="D10118">
        <v>12.4558</v>
      </c>
      <c r="E10118">
        <v>28.80791</v>
      </c>
    </row>
    <row r="10119" spans="1:5" x14ac:dyDescent="0.25">
      <c r="A10119" s="1">
        <v>44022.645833333336</v>
      </c>
      <c r="B10119" s="1">
        <f t="shared" si="158"/>
        <v>44022.229166666672</v>
      </c>
      <c r="C10119">
        <v>10117</v>
      </c>
      <c r="D10119">
        <v>12.45748</v>
      </c>
      <c r="E10119">
        <v>28.520569999999999</v>
      </c>
    </row>
    <row r="10120" spans="1:5" x14ac:dyDescent="0.25">
      <c r="A10120" s="1">
        <v>44022.65</v>
      </c>
      <c r="B10120" s="1">
        <f t="shared" si="158"/>
        <v>44022.233333333337</v>
      </c>
      <c r="C10120">
        <v>10118</v>
      </c>
      <c r="D10120">
        <v>12.456569999999999</v>
      </c>
      <c r="E10120">
        <v>28.182559999999999</v>
      </c>
    </row>
    <row r="10121" spans="1:5" x14ac:dyDescent="0.25">
      <c r="A10121" s="1">
        <v>44022.654166666667</v>
      </c>
      <c r="B10121" s="1">
        <f t="shared" si="158"/>
        <v>44022.237500000003</v>
      </c>
      <c r="C10121">
        <v>10119</v>
      </c>
      <c r="D10121">
        <v>12.460979999999999</v>
      </c>
      <c r="E10121">
        <v>28.386060000000001</v>
      </c>
    </row>
    <row r="10122" spans="1:5" x14ac:dyDescent="0.25">
      <c r="A10122" s="1">
        <v>44022.658333333333</v>
      </c>
      <c r="B10122" s="1">
        <f t="shared" si="158"/>
        <v>44022.241666666669</v>
      </c>
      <c r="C10122">
        <v>10120</v>
      </c>
      <c r="D10122">
        <v>12.458880000000001</v>
      </c>
      <c r="E10122">
        <v>36.066569999999999</v>
      </c>
    </row>
    <row r="10123" spans="1:5" x14ac:dyDescent="0.25">
      <c r="A10123" s="1">
        <v>44022.662499999999</v>
      </c>
      <c r="B10123" s="1">
        <f t="shared" si="158"/>
        <v>44022.245833333334</v>
      </c>
      <c r="C10123">
        <v>10121</v>
      </c>
      <c r="D10123">
        <v>12.45867</v>
      </c>
      <c r="E10123">
        <v>30.540109999999999</v>
      </c>
    </row>
    <row r="10124" spans="1:5" x14ac:dyDescent="0.25">
      <c r="A10124" s="1">
        <v>44022.666666666664</v>
      </c>
      <c r="B10124" s="1">
        <f t="shared" si="158"/>
        <v>44022.25</v>
      </c>
      <c r="C10124">
        <v>10122</v>
      </c>
      <c r="D10124">
        <v>12.459300000000001</v>
      </c>
      <c r="E10124">
        <v>29.437139999999999</v>
      </c>
    </row>
    <row r="10125" spans="1:5" x14ac:dyDescent="0.25">
      <c r="A10125" s="1">
        <v>44022.67083333333</v>
      </c>
      <c r="B10125" s="1">
        <f t="shared" si="158"/>
        <v>44022.254166666666</v>
      </c>
      <c r="C10125">
        <v>10123</v>
      </c>
      <c r="D10125">
        <v>12.4558</v>
      </c>
      <c r="E10125">
        <v>28.3767</v>
      </c>
    </row>
    <row r="10126" spans="1:5" x14ac:dyDescent="0.25">
      <c r="A10126" s="1">
        <v>44022.675000000003</v>
      </c>
      <c r="B10126" s="1">
        <f t="shared" si="158"/>
        <v>44022.258333333339</v>
      </c>
      <c r="C10126">
        <v>10124</v>
      </c>
      <c r="D10126">
        <v>12.457549999999999</v>
      </c>
      <c r="E10126">
        <v>29.21247</v>
      </c>
    </row>
    <row r="10127" spans="1:5" x14ac:dyDescent="0.25">
      <c r="A10127" s="1">
        <v>44022.679166666669</v>
      </c>
      <c r="B10127" s="1">
        <f t="shared" si="158"/>
        <v>44022.262500000004</v>
      </c>
      <c r="C10127">
        <v>10125</v>
      </c>
      <c r="D10127">
        <v>12.46119</v>
      </c>
      <c r="E10127">
        <v>27.988009999999999</v>
      </c>
    </row>
    <row r="10128" spans="1:5" x14ac:dyDescent="0.25">
      <c r="A10128" s="1">
        <v>44022.683333333334</v>
      </c>
      <c r="B10128" s="1">
        <f t="shared" si="158"/>
        <v>44022.26666666667</v>
      </c>
      <c r="C10128">
        <v>10126</v>
      </c>
      <c r="D10128">
        <v>12.46119</v>
      </c>
      <c r="E10128">
        <v>28.305879999999998</v>
      </c>
    </row>
    <row r="10129" spans="1:5" x14ac:dyDescent="0.25">
      <c r="A10129" s="1">
        <v>44022.6875</v>
      </c>
      <c r="B10129" s="1">
        <f t="shared" si="158"/>
        <v>44022.270833333336</v>
      </c>
      <c r="C10129">
        <v>10127</v>
      </c>
      <c r="D10129">
        <v>12.45951</v>
      </c>
      <c r="E10129">
        <v>29.064730000000001</v>
      </c>
    </row>
    <row r="10130" spans="1:5" x14ac:dyDescent="0.25">
      <c r="A10130" s="1">
        <v>44022.691666666666</v>
      </c>
      <c r="B10130" s="1">
        <f t="shared" si="158"/>
        <v>44022.275000000001</v>
      </c>
      <c r="C10130">
        <v>10128</v>
      </c>
      <c r="D10130">
        <v>12.461399999999999</v>
      </c>
      <c r="E10130">
        <v>29.18561</v>
      </c>
    </row>
    <row r="10131" spans="1:5" x14ac:dyDescent="0.25">
      <c r="A10131" s="1">
        <v>44022.695833333331</v>
      </c>
      <c r="B10131" s="1">
        <f t="shared" si="158"/>
        <v>44022.279166666667</v>
      </c>
      <c r="C10131">
        <v>10129</v>
      </c>
      <c r="D10131">
        <v>12.46049</v>
      </c>
      <c r="E10131">
        <v>29.97316</v>
      </c>
    </row>
    <row r="10132" spans="1:5" x14ac:dyDescent="0.25">
      <c r="A10132" s="1">
        <v>44022.7</v>
      </c>
      <c r="B10132" s="1">
        <f t="shared" si="158"/>
        <v>44022.283333333333</v>
      </c>
      <c r="C10132">
        <v>10130</v>
      </c>
      <c r="D10132">
        <v>12.4628</v>
      </c>
      <c r="E10132">
        <v>29.483129999999999</v>
      </c>
    </row>
    <row r="10133" spans="1:5" x14ac:dyDescent="0.25">
      <c r="A10133" s="1">
        <v>44022.70416666667</v>
      </c>
      <c r="B10133" s="1">
        <f t="shared" si="158"/>
        <v>44022.287500000006</v>
      </c>
      <c r="C10133">
        <v>10131</v>
      </c>
      <c r="D10133">
        <v>12.46231</v>
      </c>
      <c r="E10133">
        <v>28.787769999999998</v>
      </c>
    </row>
    <row r="10134" spans="1:5" x14ac:dyDescent="0.25">
      <c r="A10134" s="1">
        <v>44022.708333333336</v>
      </c>
      <c r="B10134" s="1">
        <f t="shared" si="158"/>
        <v>44022.291666666672</v>
      </c>
      <c r="C10134">
        <v>10132</v>
      </c>
      <c r="D10134">
        <v>12.46364</v>
      </c>
      <c r="E10134">
        <v>28.714300000000001</v>
      </c>
    </row>
    <row r="10135" spans="1:5" x14ac:dyDescent="0.25">
      <c r="A10135" s="1">
        <v>44022.712500000001</v>
      </c>
      <c r="B10135" s="1">
        <f t="shared" si="158"/>
        <v>44022.295833333337</v>
      </c>
      <c r="C10135">
        <v>10133</v>
      </c>
      <c r="D10135">
        <v>12.464689999999999</v>
      </c>
      <c r="E10135">
        <v>29.443449999999999</v>
      </c>
    </row>
    <row r="10136" spans="1:5" x14ac:dyDescent="0.25">
      <c r="A10136" s="1">
        <v>44022.716666666667</v>
      </c>
      <c r="B10136" s="1">
        <f t="shared" si="158"/>
        <v>44022.3</v>
      </c>
      <c r="C10136">
        <v>10134</v>
      </c>
      <c r="D10136">
        <v>12.4649</v>
      </c>
      <c r="E10136">
        <v>29.404579999999999</v>
      </c>
    </row>
    <row r="10137" spans="1:5" x14ac:dyDescent="0.25">
      <c r="A10137" s="1">
        <v>44022.720833333333</v>
      </c>
      <c r="B10137" s="1">
        <f t="shared" si="158"/>
        <v>44022.304166666669</v>
      </c>
      <c r="C10137">
        <v>10135</v>
      </c>
      <c r="D10137">
        <v>12.46266</v>
      </c>
      <c r="E10137">
        <v>30.350850000000001</v>
      </c>
    </row>
    <row r="10138" spans="1:5" x14ac:dyDescent="0.25">
      <c r="A10138" s="1">
        <v>44022.724999999999</v>
      </c>
      <c r="B10138" s="1">
        <f t="shared" si="158"/>
        <v>44022.308333333334</v>
      </c>
      <c r="C10138">
        <v>10136</v>
      </c>
      <c r="D10138">
        <v>12.464689999999999</v>
      </c>
      <c r="E10138">
        <v>31.026070000000001</v>
      </c>
    </row>
    <row r="10139" spans="1:5" x14ac:dyDescent="0.25">
      <c r="A10139" s="1">
        <v>44022.729166666664</v>
      </c>
      <c r="B10139" s="1">
        <f t="shared" si="158"/>
        <v>44022.3125</v>
      </c>
      <c r="C10139">
        <v>10137</v>
      </c>
      <c r="D10139">
        <v>12.46406</v>
      </c>
      <c r="E10139">
        <v>28.73893</v>
      </c>
    </row>
    <row r="10140" spans="1:5" x14ac:dyDescent="0.25">
      <c r="A10140" s="1">
        <v>44022.73333333333</v>
      </c>
      <c r="B10140" s="1">
        <f t="shared" si="158"/>
        <v>44022.316666666666</v>
      </c>
      <c r="C10140">
        <v>10138</v>
      </c>
      <c r="D10140">
        <v>12.46322</v>
      </c>
      <c r="E10140">
        <v>28.174209999999999</v>
      </c>
    </row>
    <row r="10141" spans="1:5" x14ac:dyDescent="0.25">
      <c r="A10141" s="1">
        <v>44022.737500000003</v>
      </c>
      <c r="B10141" s="1">
        <f t="shared" si="158"/>
        <v>44022.320833333339</v>
      </c>
      <c r="C10141">
        <v>10139</v>
      </c>
      <c r="D10141">
        <v>12.46546</v>
      </c>
      <c r="E10141">
        <v>28.75215</v>
      </c>
    </row>
    <row r="10142" spans="1:5" x14ac:dyDescent="0.25">
      <c r="A10142" s="1">
        <v>44022.741666666669</v>
      </c>
      <c r="B10142" s="1">
        <f t="shared" si="158"/>
        <v>44022.325000000004</v>
      </c>
      <c r="C10142">
        <v>10140</v>
      </c>
      <c r="D10142">
        <v>12.464130000000001</v>
      </c>
      <c r="E10142">
        <v>27.77413</v>
      </c>
    </row>
    <row r="10143" spans="1:5" x14ac:dyDescent="0.25">
      <c r="A10143" s="1">
        <v>44022.745833333334</v>
      </c>
      <c r="B10143" s="1">
        <f t="shared" si="158"/>
        <v>44022.32916666667</v>
      </c>
      <c r="C10143">
        <v>10141</v>
      </c>
      <c r="D10143">
        <v>12.466089999999999</v>
      </c>
      <c r="E10143">
        <v>28.46481</v>
      </c>
    </row>
    <row r="10144" spans="1:5" x14ac:dyDescent="0.25">
      <c r="A10144" s="1">
        <v>44022.75</v>
      </c>
      <c r="B10144" s="1">
        <f t="shared" si="158"/>
        <v>44022.333333333336</v>
      </c>
      <c r="C10144">
        <v>10142</v>
      </c>
      <c r="D10144">
        <v>12.464410000000001</v>
      </c>
      <c r="E10144">
        <v>27.92614</v>
      </c>
    </row>
    <row r="10145" spans="1:5" x14ac:dyDescent="0.25">
      <c r="A10145" s="1">
        <v>44022.754166666666</v>
      </c>
      <c r="B10145" s="1">
        <f t="shared" si="158"/>
        <v>44022.337500000001</v>
      </c>
      <c r="C10145">
        <v>10143</v>
      </c>
      <c r="D10145">
        <v>12.464689999999999</v>
      </c>
      <c r="E10145">
        <v>28.020980000000002</v>
      </c>
    </row>
    <row r="10146" spans="1:5" x14ac:dyDescent="0.25">
      <c r="A10146" s="1">
        <v>44022.758333333331</v>
      </c>
      <c r="B10146" s="1">
        <f t="shared" si="158"/>
        <v>44022.341666666667</v>
      </c>
      <c r="C10146">
        <v>10144</v>
      </c>
      <c r="D10146">
        <v>12.462870000000001</v>
      </c>
      <c r="E10146">
        <v>27.760290000000001</v>
      </c>
    </row>
    <row r="10147" spans="1:5" x14ac:dyDescent="0.25">
      <c r="A10147" s="1">
        <v>44022.762499999997</v>
      </c>
      <c r="B10147" s="1">
        <f t="shared" si="158"/>
        <v>44022.345833333333</v>
      </c>
      <c r="C10147">
        <v>10145</v>
      </c>
      <c r="D10147">
        <v>12.4663</v>
      </c>
      <c r="E10147">
        <v>28.569210000000002</v>
      </c>
    </row>
    <row r="10148" spans="1:5" x14ac:dyDescent="0.25">
      <c r="A10148" s="1">
        <v>44022.76666666667</v>
      </c>
      <c r="B10148" s="1">
        <f t="shared" si="158"/>
        <v>44022.350000000006</v>
      </c>
      <c r="C10148">
        <v>10146</v>
      </c>
      <c r="D10148">
        <v>12.46434</v>
      </c>
      <c r="E10148">
        <v>27.958300000000001</v>
      </c>
    </row>
    <row r="10149" spans="1:5" x14ac:dyDescent="0.25">
      <c r="A10149" s="1">
        <v>44022.770833333336</v>
      </c>
      <c r="B10149" s="1">
        <f t="shared" si="158"/>
        <v>44022.354166666672</v>
      </c>
      <c r="C10149">
        <v>10147</v>
      </c>
      <c r="D10149">
        <v>12.463570000000001</v>
      </c>
      <c r="E10149">
        <v>28.2666</v>
      </c>
    </row>
    <row r="10150" spans="1:5" x14ac:dyDescent="0.25">
      <c r="A10150" s="1">
        <v>44022.775000000001</v>
      </c>
      <c r="B10150" s="1">
        <f t="shared" si="158"/>
        <v>44022.358333333337</v>
      </c>
      <c r="C10150">
        <v>10148</v>
      </c>
      <c r="D10150">
        <v>12.46336</v>
      </c>
      <c r="E10150">
        <v>28.069410000000001</v>
      </c>
    </row>
    <row r="10151" spans="1:5" x14ac:dyDescent="0.25">
      <c r="A10151" s="1">
        <v>44022.779166666667</v>
      </c>
      <c r="B10151" s="1">
        <f t="shared" si="158"/>
        <v>44022.362500000003</v>
      </c>
      <c r="C10151">
        <v>10149</v>
      </c>
      <c r="D10151">
        <v>12.462870000000001</v>
      </c>
      <c r="E10151">
        <v>27.500219999999999</v>
      </c>
    </row>
    <row r="10152" spans="1:5" x14ac:dyDescent="0.25">
      <c r="A10152" s="1">
        <v>44022.783333333333</v>
      </c>
      <c r="B10152" s="1">
        <f t="shared" si="158"/>
        <v>44022.366666666669</v>
      </c>
      <c r="C10152">
        <v>10150</v>
      </c>
      <c r="D10152">
        <v>12.46</v>
      </c>
      <c r="E10152">
        <v>28.135960000000001</v>
      </c>
    </row>
    <row r="10153" spans="1:5" x14ac:dyDescent="0.25">
      <c r="A10153" s="1">
        <v>44022.787499999999</v>
      </c>
      <c r="B10153" s="1">
        <f t="shared" si="158"/>
        <v>44022.370833333334</v>
      </c>
      <c r="C10153">
        <v>10151</v>
      </c>
      <c r="D10153">
        <v>12.46308</v>
      </c>
      <c r="E10153">
        <v>27.90926</v>
      </c>
    </row>
    <row r="10154" spans="1:5" x14ac:dyDescent="0.25">
      <c r="A10154" s="1">
        <v>44022.791666666664</v>
      </c>
      <c r="B10154" s="1">
        <f t="shared" si="158"/>
        <v>44022.375</v>
      </c>
      <c r="C10154">
        <v>10152</v>
      </c>
      <c r="D10154">
        <v>12.46231</v>
      </c>
      <c r="E10154">
        <v>27.33437</v>
      </c>
    </row>
    <row r="10155" spans="1:5" x14ac:dyDescent="0.25">
      <c r="A10155" s="1">
        <v>44022.79583333333</v>
      </c>
      <c r="B10155" s="1">
        <f t="shared" si="158"/>
        <v>44022.379166666666</v>
      </c>
      <c r="C10155">
        <v>10153</v>
      </c>
      <c r="D10155">
        <v>12.462730000000001</v>
      </c>
      <c r="E10155">
        <v>27.295909999999999</v>
      </c>
    </row>
    <row r="10156" spans="1:5" x14ac:dyDescent="0.25">
      <c r="A10156" s="1">
        <v>44022.8</v>
      </c>
      <c r="B10156" s="1">
        <f t="shared" si="158"/>
        <v>44022.383333333339</v>
      </c>
      <c r="C10156">
        <v>10154</v>
      </c>
      <c r="D10156">
        <v>12.461399999999999</v>
      </c>
      <c r="E10156">
        <v>27.93347</v>
      </c>
    </row>
    <row r="10157" spans="1:5" x14ac:dyDescent="0.25">
      <c r="A10157" s="1">
        <v>44022.804166666669</v>
      </c>
      <c r="B10157" s="1">
        <f t="shared" si="158"/>
        <v>44022.387500000004</v>
      </c>
      <c r="C10157">
        <v>10155</v>
      </c>
      <c r="D10157">
        <v>12.46133</v>
      </c>
      <c r="E10157">
        <v>28.440190000000001</v>
      </c>
    </row>
    <row r="10158" spans="1:5" x14ac:dyDescent="0.25">
      <c r="A10158" s="1">
        <v>44022.808333333334</v>
      </c>
      <c r="B10158" s="1">
        <f t="shared" si="158"/>
        <v>44022.39166666667</v>
      </c>
      <c r="C10158">
        <v>10156</v>
      </c>
      <c r="D10158">
        <v>12.46294</v>
      </c>
      <c r="E10158">
        <v>28.234449999999999</v>
      </c>
    </row>
    <row r="10159" spans="1:5" x14ac:dyDescent="0.25">
      <c r="A10159" s="1">
        <v>44022.8125</v>
      </c>
      <c r="B10159" s="1">
        <f t="shared" si="158"/>
        <v>44022.395833333336</v>
      </c>
      <c r="C10159">
        <v>10157</v>
      </c>
      <c r="D10159">
        <v>12.45979</v>
      </c>
      <c r="E10159">
        <v>27.807300000000001</v>
      </c>
    </row>
    <row r="10160" spans="1:5" x14ac:dyDescent="0.25">
      <c r="A10160" s="1">
        <v>44022.816666666666</v>
      </c>
      <c r="B10160" s="1">
        <f t="shared" si="158"/>
        <v>44022.400000000001</v>
      </c>
      <c r="C10160">
        <v>10158</v>
      </c>
      <c r="D10160">
        <v>12.459860000000001</v>
      </c>
      <c r="E10160">
        <v>27.81015</v>
      </c>
    </row>
    <row r="10161" spans="1:5" x14ac:dyDescent="0.25">
      <c r="A10161" s="1">
        <v>44022.820833333331</v>
      </c>
      <c r="B10161" s="1">
        <f t="shared" si="158"/>
        <v>44022.404166666667</v>
      </c>
      <c r="C10161">
        <v>10159</v>
      </c>
      <c r="D10161">
        <v>12.45937</v>
      </c>
      <c r="E10161">
        <v>27.728750000000002</v>
      </c>
    </row>
    <row r="10162" spans="1:5" x14ac:dyDescent="0.25">
      <c r="A10162" s="1">
        <v>44022.824999999997</v>
      </c>
      <c r="B10162" s="1">
        <f t="shared" si="158"/>
        <v>44022.408333333333</v>
      </c>
      <c r="C10162">
        <v>10160</v>
      </c>
      <c r="D10162">
        <v>12.46175</v>
      </c>
      <c r="E10162">
        <v>27.736889999999999</v>
      </c>
    </row>
    <row r="10163" spans="1:5" x14ac:dyDescent="0.25">
      <c r="A10163" s="1">
        <v>44022.82916666667</v>
      </c>
      <c r="B10163" s="1">
        <f t="shared" si="158"/>
        <v>44022.412500000006</v>
      </c>
      <c r="C10163">
        <v>10161</v>
      </c>
      <c r="D10163">
        <v>12.46119</v>
      </c>
      <c r="E10163">
        <v>27.62069</v>
      </c>
    </row>
    <row r="10164" spans="1:5" x14ac:dyDescent="0.25">
      <c r="A10164" s="1">
        <v>44022.833333333336</v>
      </c>
      <c r="B10164" s="1">
        <f t="shared" si="158"/>
        <v>44022.416666666672</v>
      </c>
      <c r="C10164">
        <v>10162</v>
      </c>
      <c r="D10164">
        <v>12.45993</v>
      </c>
      <c r="E10164">
        <v>27.4697</v>
      </c>
    </row>
    <row r="10165" spans="1:5" x14ac:dyDescent="0.25">
      <c r="A10165" s="1">
        <v>44022.837500000001</v>
      </c>
      <c r="B10165" s="1">
        <f t="shared" si="158"/>
        <v>44022.420833333337</v>
      </c>
      <c r="C10165">
        <v>10163</v>
      </c>
      <c r="D10165">
        <v>12.46133</v>
      </c>
      <c r="E10165">
        <v>28.581209999999999</v>
      </c>
    </row>
    <row r="10166" spans="1:5" x14ac:dyDescent="0.25">
      <c r="A10166" s="1">
        <v>44022.841666666667</v>
      </c>
      <c r="B10166" s="1">
        <f t="shared" si="158"/>
        <v>44022.425000000003</v>
      </c>
      <c r="C10166">
        <v>10164</v>
      </c>
      <c r="D10166">
        <v>12.459160000000001</v>
      </c>
      <c r="E10166">
        <v>27.188459999999999</v>
      </c>
    </row>
    <row r="10167" spans="1:5" x14ac:dyDescent="0.25">
      <c r="A10167" s="1">
        <v>44022.845833333333</v>
      </c>
      <c r="B10167" s="1">
        <f t="shared" si="158"/>
        <v>44022.429166666669</v>
      </c>
      <c r="C10167">
        <v>10165</v>
      </c>
      <c r="D10167">
        <v>12.459720000000001</v>
      </c>
      <c r="E10167">
        <v>26.7607</v>
      </c>
    </row>
    <row r="10168" spans="1:5" x14ac:dyDescent="0.25">
      <c r="A10168" s="1">
        <v>44022.85</v>
      </c>
      <c r="B10168" s="1">
        <f t="shared" si="158"/>
        <v>44022.433333333334</v>
      </c>
      <c r="C10168">
        <v>10166</v>
      </c>
      <c r="D10168">
        <v>12.460559999999999</v>
      </c>
      <c r="E10168">
        <v>27.77393</v>
      </c>
    </row>
    <row r="10169" spans="1:5" x14ac:dyDescent="0.25">
      <c r="A10169" s="1">
        <v>44022.854166666664</v>
      </c>
      <c r="B10169" s="1">
        <f t="shared" si="158"/>
        <v>44022.4375</v>
      </c>
      <c r="C10169">
        <v>10167</v>
      </c>
      <c r="D10169">
        <v>12.456149999999999</v>
      </c>
      <c r="E10169">
        <v>27.711860000000001</v>
      </c>
    </row>
    <row r="10170" spans="1:5" x14ac:dyDescent="0.25">
      <c r="A10170" s="1">
        <v>44022.85833333333</v>
      </c>
      <c r="B10170" s="1">
        <f t="shared" si="158"/>
        <v>44022.441666666666</v>
      </c>
      <c r="C10170">
        <v>10168</v>
      </c>
      <c r="D10170">
        <v>12.458880000000001</v>
      </c>
      <c r="E10170">
        <v>27.254390000000001</v>
      </c>
    </row>
    <row r="10171" spans="1:5" x14ac:dyDescent="0.25">
      <c r="A10171" s="1">
        <v>44022.862500000003</v>
      </c>
      <c r="B10171" s="1">
        <f t="shared" si="158"/>
        <v>44022.445833333339</v>
      </c>
      <c r="C10171">
        <v>10169</v>
      </c>
      <c r="D10171">
        <v>12.458740000000001</v>
      </c>
      <c r="E10171">
        <v>27.521999999999998</v>
      </c>
    </row>
    <row r="10172" spans="1:5" x14ac:dyDescent="0.25">
      <c r="A10172" s="1">
        <v>44022.866666666669</v>
      </c>
      <c r="B10172" s="1">
        <f t="shared" si="158"/>
        <v>44022.450000000004</v>
      </c>
      <c r="C10172">
        <v>10170</v>
      </c>
      <c r="D10172">
        <v>12.45636</v>
      </c>
      <c r="E10172">
        <v>27.981089999999998</v>
      </c>
    </row>
    <row r="10173" spans="1:5" x14ac:dyDescent="0.25">
      <c r="A10173" s="1">
        <v>44022.870833333334</v>
      </c>
      <c r="B10173" s="1">
        <f t="shared" si="158"/>
        <v>44022.45416666667</v>
      </c>
      <c r="C10173">
        <v>10171</v>
      </c>
      <c r="D10173">
        <v>12.458320000000001</v>
      </c>
      <c r="E10173">
        <v>27.52037</v>
      </c>
    </row>
    <row r="10174" spans="1:5" x14ac:dyDescent="0.25">
      <c r="A10174" s="1">
        <v>44022.875</v>
      </c>
      <c r="B10174" s="1">
        <f t="shared" si="158"/>
        <v>44022.458333333336</v>
      </c>
      <c r="C10174">
        <v>10172</v>
      </c>
      <c r="D10174">
        <v>12.45678</v>
      </c>
      <c r="E10174">
        <v>27.222650000000002</v>
      </c>
    </row>
    <row r="10175" spans="1:5" x14ac:dyDescent="0.25">
      <c r="A10175" s="1">
        <v>44022.879166666666</v>
      </c>
      <c r="B10175" s="1">
        <f t="shared" si="158"/>
        <v>44022.462500000001</v>
      </c>
      <c r="C10175">
        <v>10173</v>
      </c>
      <c r="D10175">
        <v>12.456989999999999</v>
      </c>
      <c r="E10175">
        <v>26.965630000000001</v>
      </c>
    </row>
    <row r="10176" spans="1:5" x14ac:dyDescent="0.25">
      <c r="A10176" s="1">
        <v>44022.883333333331</v>
      </c>
      <c r="B10176" s="1">
        <f t="shared" si="158"/>
        <v>44022.466666666667</v>
      </c>
      <c r="C10176">
        <v>10174</v>
      </c>
      <c r="D10176">
        <v>12.454330000000001</v>
      </c>
      <c r="E10176">
        <v>27.386060000000001</v>
      </c>
    </row>
    <row r="10177" spans="1:5" x14ac:dyDescent="0.25">
      <c r="A10177" s="1">
        <v>44022.887499999997</v>
      </c>
      <c r="B10177" s="1">
        <f t="shared" si="158"/>
        <v>44022.470833333333</v>
      </c>
      <c r="C10177">
        <v>10175</v>
      </c>
      <c r="D10177">
        <v>12.456849999999999</v>
      </c>
      <c r="E10177">
        <v>27.145109999999999</v>
      </c>
    </row>
    <row r="10178" spans="1:5" x14ac:dyDescent="0.25">
      <c r="A10178" s="1">
        <v>44022.89166666667</v>
      </c>
      <c r="B10178" s="1">
        <f t="shared" si="158"/>
        <v>44022.475000000006</v>
      </c>
      <c r="C10178">
        <v>10176</v>
      </c>
      <c r="D10178">
        <v>12.45504</v>
      </c>
      <c r="E10178">
        <v>30.95505</v>
      </c>
    </row>
    <row r="10179" spans="1:5" x14ac:dyDescent="0.25">
      <c r="A10179" s="1">
        <v>44022.895833333336</v>
      </c>
      <c r="B10179" s="1">
        <f t="shared" ref="B10179:B10242" si="159">A10179-10/24</f>
        <v>44022.479166666672</v>
      </c>
      <c r="C10179">
        <v>10177</v>
      </c>
      <c r="D10179">
        <v>12.45322</v>
      </c>
      <c r="E10179">
        <v>27.460740000000001</v>
      </c>
    </row>
    <row r="10180" spans="1:5" x14ac:dyDescent="0.25">
      <c r="A10180" s="1">
        <v>44022.9</v>
      </c>
      <c r="B10180" s="1">
        <f t="shared" si="159"/>
        <v>44022.483333333337</v>
      </c>
      <c r="C10180">
        <v>10178</v>
      </c>
      <c r="D10180">
        <v>12.45546</v>
      </c>
      <c r="E10180">
        <v>26.941210000000002</v>
      </c>
    </row>
    <row r="10181" spans="1:5" x14ac:dyDescent="0.25">
      <c r="A10181" s="1">
        <v>44022.904166666667</v>
      </c>
      <c r="B10181" s="1">
        <f t="shared" si="159"/>
        <v>44022.487500000003</v>
      </c>
      <c r="C10181">
        <v>10179</v>
      </c>
      <c r="D10181">
        <v>12.4549</v>
      </c>
      <c r="E10181">
        <v>27.60482</v>
      </c>
    </row>
    <row r="10182" spans="1:5" x14ac:dyDescent="0.25">
      <c r="A10182" s="1">
        <v>44022.908333333333</v>
      </c>
      <c r="B10182" s="1">
        <f t="shared" si="159"/>
        <v>44022.491666666669</v>
      </c>
      <c r="C10182">
        <v>10180</v>
      </c>
      <c r="D10182">
        <v>12.455730000000001</v>
      </c>
      <c r="E10182">
        <v>27.42981</v>
      </c>
    </row>
    <row r="10183" spans="1:5" x14ac:dyDescent="0.25">
      <c r="A10183" s="1">
        <v>44022.912499999999</v>
      </c>
      <c r="B10183" s="1">
        <f t="shared" si="159"/>
        <v>44022.495833333334</v>
      </c>
      <c r="C10183">
        <v>10181</v>
      </c>
      <c r="D10183">
        <v>12.453709999999999</v>
      </c>
      <c r="E10183">
        <v>28.421669999999999</v>
      </c>
    </row>
    <row r="10184" spans="1:5" x14ac:dyDescent="0.25">
      <c r="A10184" s="1">
        <v>44022.916666666664</v>
      </c>
      <c r="B10184" s="1">
        <f t="shared" si="159"/>
        <v>44022.5</v>
      </c>
      <c r="C10184">
        <v>10182</v>
      </c>
      <c r="D10184">
        <v>12.454969999999999</v>
      </c>
      <c r="E10184">
        <v>26.675630000000002</v>
      </c>
    </row>
    <row r="10185" spans="1:5" x14ac:dyDescent="0.25">
      <c r="A10185" s="1">
        <v>44022.92083333333</v>
      </c>
      <c r="B10185" s="1">
        <f t="shared" si="159"/>
        <v>44022.504166666666</v>
      </c>
      <c r="C10185">
        <v>10183</v>
      </c>
      <c r="D10185">
        <v>12.45035</v>
      </c>
      <c r="E10185">
        <v>27.610109999999999</v>
      </c>
    </row>
    <row r="10186" spans="1:5" x14ac:dyDescent="0.25">
      <c r="A10186" s="1">
        <v>44022.925000000003</v>
      </c>
      <c r="B10186" s="1">
        <f t="shared" si="159"/>
        <v>44022.508333333339</v>
      </c>
      <c r="C10186">
        <v>10184</v>
      </c>
      <c r="D10186">
        <v>12.45322</v>
      </c>
      <c r="E10186">
        <v>26.986989999999999</v>
      </c>
    </row>
    <row r="10187" spans="1:5" x14ac:dyDescent="0.25">
      <c r="A10187" s="1">
        <v>44022.929166666669</v>
      </c>
      <c r="B10187" s="1">
        <f t="shared" si="159"/>
        <v>44022.512500000004</v>
      </c>
      <c r="C10187">
        <v>10185</v>
      </c>
      <c r="D10187">
        <v>12.449439999999999</v>
      </c>
      <c r="E10187">
        <v>27.63392</v>
      </c>
    </row>
    <row r="10188" spans="1:5" x14ac:dyDescent="0.25">
      <c r="A10188" s="1">
        <v>44022.933333333334</v>
      </c>
      <c r="B10188" s="1">
        <f t="shared" si="159"/>
        <v>44022.51666666667</v>
      </c>
      <c r="C10188">
        <v>10186</v>
      </c>
      <c r="D10188">
        <v>12.45266</v>
      </c>
      <c r="E10188">
        <v>27.102989999999998</v>
      </c>
    </row>
    <row r="10189" spans="1:5" x14ac:dyDescent="0.25">
      <c r="A10189" s="1">
        <v>44022.9375</v>
      </c>
      <c r="B10189" s="1">
        <f t="shared" si="159"/>
        <v>44022.520833333336</v>
      </c>
      <c r="C10189">
        <v>10187</v>
      </c>
      <c r="D10189">
        <v>12.452030000000001</v>
      </c>
      <c r="E10189">
        <v>27.01324</v>
      </c>
    </row>
    <row r="10190" spans="1:5" x14ac:dyDescent="0.25">
      <c r="A10190" s="1">
        <v>44022.941666666666</v>
      </c>
      <c r="B10190" s="1">
        <f t="shared" si="159"/>
        <v>44022.525000000001</v>
      </c>
      <c r="C10190">
        <v>10188</v>
      </c>
      <c r="D10190">
        <v>12.45147</v>
      </c>
      <c r="E10190">
        <v>27.473559999999999</v>
      </c>
    </row>
    <row r="10191" spans="1:5" x14ac:dyDescent="0.25">
      <c r="A10191" s="1">
        <v>44022.945833333331</v>
      </c>
      <c r="B10191" s="1">
        <f t="shared" si="159"/>
        <v>44022.529166666667</v>
      </c>
      <c r="C10191">
        <v>10189</v>
      </c>
      <c r="D10191">
        <v>12.45168</v>
      </c>
      <c r="E10191">
        <v>26.901319999999998</v>
      </c>
    </row>
    <row r="10192" spans="1:5" x14ac:dyDescent="0.25">
      <c r="A10192" s="1">
        <v>44022.95</v>
      </c>
      <c r="B10192" s="1">
        <f t="shared" si="159"/>
        <v>44022.533333333333</v>
      </c>
      <c r="C10192">
        <v>10190</v>
      </c>
      <c r="D10192">
        <v>12.448600000000001</v>
      </c>
      <c r="E10192">
        <v>26.57592</v>
      </c>
    </row>
    <row r="10193" spans="1:5" x14ac:dyDescent="0.25">
      <c r="A10193" s="1">
        <v>44022.95416666667</v>
      </c>
      <c r="B10193" s="1">
        <f t="shared" si="159"/>
        <v>44022.537500000006</v>
      </c>
      <c r="C10193">
        <v>10191</v>
      </c>
      <c r="D10193">
        <v>12.45126</v>
      </c>
      <c r="E10193">
        <v>26.732410000000002</v>
      </c>
    </row>
    <row r="10194" spans="1:5" x14ac:dyDescent="0.25">
      <c r="A10194" s="1">
        <v>44022.958333333336</v>
      </c>
      <c r="B10194" s="1">
        <f t="shared" si="159"/>
        <v>44022.541666666672</v>
      </c>
      <c r="C10194">
        <v>10192</v>
      </c>
      <c r="D10194">
        <v>12.44853</v>
      </c>
      <c r="E10194">
        <v>27.354109999999999</v>
      </c>
    </row>
    <row r="10195" spans="1:5" x14ac:dyDescent="0.25">
      <c r="A10195" s="1">
        <v>44022.962500000001</v>
      </c>
      <c r="B10195" s="1">
        <f t="shared" si="159"/>
        <v>44022.545833333337</v>
      </c>
      <c r="C10195">
        <v>10193</v>
      </c>
      <c r="D10195">
        <v>12.44608</v>
      </c>
      <c r="E10195">
        <v>26.732009999999999</v>
      </c>
    </row>
    <row r="10196" spans="1:5" x14ac:dyDescent="0.25">
      <c r="A10196" s="1">
        <v>44022.966666666667</v>
      </c>
      <c r="B10196" s="1">
        <f t="shared" si="159"/>
        <v>44022.55</v>
      </c>
      <c r="C10196">
        <v>10194</v>
      </c>
      <c r="D10196">
        <v>12.44951</v>
      </c>
      <c r="E10196">
        <v>27.332540000000002</v>
      </c>
    </row>
    <row r="10197" spans="1:5" x14ac:dyDescent="0.25">
      <c r="A10197" s="1">
        <v>44022.970833333333</v>
      </c>
      <c r="B10197" s="1">
        <f t="shared" si="159"/>
        <v>44022.554166666669</v>
      </c>
      <c r="C10197">
        <v>10195</v>
      </c>
      <c r="D10197">
        <v>12.44811</v>
      </c>
      <c r="E10197">
        <v>26.819310000000002</v>
      </c>
    </row>
    <row r="10198" spans="1:5" x14ac:dyDescent="0.25">
      <c r="A10198" s="1">
        <v>44022.974999999999</v>
      </c>
      <c r="B10198" s="1">
        <f t="shared" si="159"/>
        <v>44022.558333333334</v>
      </c>
      <c r="C10198">
        <v>10196</v>
      </c>
      <c r="D10198">
        <v>12.449159999999999</v>
      </c>
      <c r="E10198">
        <v>26.986180000000001</v>
      </c>
    </row>
    <row r="10199" spans="1:5" x14ac:dyDescent="0.25">
      <c r="A10199" s="1">
        <v>44022.979166666664</v>
      </c>
      <c r="B10199" s="1">
        <f t="shared" si="159"/>
        <v>44022.5625</v>
      </c>
      <c r="C10199">
        <v>10197</v>
      </c>
      <c r="D10199">
        <v>12.44741</v>
      </c>
      <c r="E10199">
        <v>27.507750000000001</v>
      </c>
    </row>
    <row r="10200" spans="1:5" x14ac:dyDescent="0.25">
      <c r="A10200" s="1">
        <v>44022.98333333333</v>
      </c>
      <c r="B10200" s="1">
        <f t="shared" si="159"/>
        <v>44022.566666666666</v>
      </c>
      <c r="C10200">
        <v>10198</v>
      </c>
      <c r="D10200">
        <v>12.448740000000001</v>
      </c>
      <c r="E10200">
        <v>27.055779999999999</v>
      </c>
    </row>
    <row r="10201" spans="1:5" x14ac:dyDescent="0.25">
      <c r="A10201" s="1">
        <v>44022.987500000003</v>
      </c>
      <c r="B10201" s="1">
        <f t="shared" si="159"/>
        <v>44022.570833333339</v>
      </c>
      <c r="C10201">
        <v>10199</v>
      </c>
      <c r="D10201">
        <v>12.449020000000001</v>
      </c>
      <c r="E10201">
        <v>27.21593</v>
      </c>
    </row>
    <row r="10202" spans="1:5" x14ac:dyDescent="0.25">
      <c r="A10202" s="1">
        <v>44022.991666666669</v>
      </c>
      <c r="B10202" s="1">
        <f t="shared" si="159"/>
        <v>44022.575000000004</v>
      </c>
      <c r="C10202">
        <v>10200</v>
      </c>
      <c r="D10202">
        <v>12.445449999999999</v>
      </c>
      <c r="E10202">
        <v>26.98394</v>
      </c>
    </row>
    <row r="10203" spans="1:5" x14ac:dyDescent="0.25">
      <c r="A10203" s="1">
        <v>44022.995833333334</v>
      </c>
      <c r="B10203" s="1">
        <f t="shared" si="159"/>
        <v>44022.57916666667</v>
      </c>
      <c r="C10203">
        <v>10201</v>
      </c>
      <c r="D10203">
        <v>12.4458</v>
      </c>
      <c r="E10203">
        <v>26.64226</v>
      </c>
    </row>
    <row r="10204" spans="1:5" x14ac:dyDescent="0.25">
      <c r="A10204" s="1">
        <v>44023</v>
      </c>
      <c r="B10204" s="1">
        <f t="shared" si="159"/>
        <v>44022.583333333336</v>
      </c>
      <c r="C10204">
        <v>10202</v>
      </c>
      <c r="D10204">
        <v>12.444190000000001</v>
      </c>
      <c r="E10204">
        <v>26.263950000000001</v>
      </c>
    </row>
    <row r="10205" spans="1:5" x14ac:dyDescent="0.25">
      <c r="A10205" s="1">
        <v>44023.004166666666</v>
      </c>
      <c r="B10205" s="1">
        <f t="shared" si="159"/>
        <v>44022.587500000001</v>
      </c>
      <c r="C10205">
        <v>10203</v>
      </c>
      <c r="D10205">
        <v>12.44769</v>
      </c>
      <c r="E10205">
        <v>27.189679999999999</v>
      </c>
    </row>
    <row r="10206" spans="1:5" x14ac:dyDescent="0.25">
      <c r="A10206" s="1">
        <v>44023.008333333331</v>
      </c>
      <c r="B10206" s="1">
        <f t="shared" si="159"/>
        <v>44022.591666666667</v>
      </c>
      <c r="C10206">
        <v>10204</v>
      </c>
      <c r="D10206">
        <v>12.447900000000001</v>
      </c>
      <c r="E10206">
        <v>26.63494</v>
      </c>
    </row>
    <row r="10207" spans="1:5" x14ac:dyDescent="0.25">
      <c r="A10207" s="1">
        <v>44023.012499999997</v>
      </c>
      <c r="B10207" s="1">
        <f t="shared" si="159"/>
        <v>44022.595833333333</v>
      </c>
      <c r="C10207">
        <v>10205</v>
      </c>
      <c r="D10207">
        <v>12.4465</v>
      </c>
      <c r="E10207">
        <v>26.738320000000002</v>
      </c>
    </row>
    <row r="10208" spans="1:5" x14ac:dyDescent="0.25">
      <c r="A10208" s="1">
        <v>44023.01666666667</v>
      </c>
      <c r="B10208" s="1">
        <f t="shared" si="159"/>
        <v>44022.600000000006</v>
      </c>
      <c r="C10208">
        <v>10206</v>
      </c>
      <c r="D10208">
        <v>12.447340000000001</v>
      </c>
      <c r="E10208">
        <v>26.64837</v>
      </c>
    </row>
    <row r="10209" spans="1:5" x14ac:dyDescent="0.25">
      <c r="A10209" s="1">
        <v>44023.020833333336</v>
      </c>
      <c r="B10209" s="1">
        <f t="shared" si="159"/>
        <v>44022.604166666672</v>
      </c>
      <c r="C10209">
        <v>10207</v>
      </c>
      <c r="D10209">
        <v>12.44496</v>
      </c>
      <c r="E10209">
        <v>26.960329999999999</v>
      </c>
    </row>
    <row r="10210" spans="1:5" x14ac:dyDescent="0.25">
      <c r="A10210" s="1">
        <v>44023.025000000001</v>
      </c>
      <c r="B10210" s="1">
        <f t="shared" si="159"/>
        <v>44022.608333333337</v>
      </c>
      <c r="C10210">
        <v>10208</v>
      </c>
      <c r="D10210">
        <v>12.44692</v>
      </c>
      <c r="E10210">
        <v>26.994730000000001</v>
      </c>
    </row>
    <row r="10211" spans="1:5" x14ac:dyDescent="0.25">
      <c r="A10211" s="1">
        <v>44023.029166666667</v>
      </c>
      <c r="B10211" s="1">
        <f t="shared" si="159"/>
        <v>44022.612500000003</v>
      </c>
      <c r="C10211">
        <v>10209</v>
      </c>
      <c r="D10211">
        <v>12.445589999999999</v>
      </c>
      <c r="E10211">
        <v>26.873439999999999</v>
      </c>
    </row>
    <row r="10212" spans="1:5" x14ac:dyDescent="0.25">
      <c r="A10212" s="1">
        <v>44023.033333333333</v>
      </c>
      <c r="B10212" s="1">
        <f t="shared" si="159"/>
        <v>44022.616666666669</v>
      </c>
      <c r="C10212">
        <v>10210</v>
      </c>
      <c r="D10212">
        <v>12.44685</v>
      </c>
      <c r="E10212">
        <v>26.611129999999999</v>
      </c>
    </row>
    <row r="10213" spans="1:5" x14ac:dyDescent="0.25">
      <c r="A10213" s="1">
        <v>44023.037499999999</v>
      </c>
      <c r="B10213" s="1">
        <f t="shared" si="159"/>
        <v>44022.620833333334</v>
      </c>
      <c r="C10213">
        <v>10211</v>
      </c>
      <c r="D10213">
        <v>12.44454</v>
      </c>
      <c r="E10213">
        <v>26.061679999999999</v>
      </c>
    </row>
    <row r="10214" spans="1:5" x14ac:dyDescent="0.25">
      <c r="A10214" s="1">
        <v>44023.041666666664</v>
      </c>
      <c r="B10214" s="1">
        <f t="shared" si="159"/>
        <v>44022.625</v>
      </c>
      <c r="C10214">
        <v>10212</v>
      </c>
      <c r="D10214">
        <v>12.44552</v>
      </c>
      <c r="E10214">
        <v>26.38158</v>
      </c>
    </row>
    <row r="10215" spans="1:5" x14ac:dyDescent="0.25">
      <c r="A10215" s="1">
        <v>44023.04583333333</v>
      </c>
      <c r="B10215" s="1">
        <f t="shared" si="159"/>
        <v>44022.629166666666</v>
      </c>
      <c r="C10215">
        <v>10213</v>
      </c>
      <c r="D10215">
        <v>12.44482</v>
      </c>
      <c r="E10215">
        <v>26.621510000000001</v>
      </c>
    </row>
    <row r="10216" spans="1:5" x14ac:dyDescent="0.25">
      <c r="A10216" s="1">
        <v>44023.05</v>
      </c>
      <c r="B10216" s="1">
        <f t="shared" si="159"/>
        <v>44022.633333333339</v>
      </c>
      <c r="C10216">
        <v>10214</v>
      </c>
      <c r="D10216">
        <v>12.44195</v>
      </c>
      <c r="E10216">
        <v>26.613160000000001</v>
      </c>
    </row>
    <row r="10217" spans="1:5" x14ac:dyDescent="0.25">
      <c r="A10217" s="1">
        <v>44023.054166666669</v>
      </c>
      <c r="B10217" s="1">
        <f t="shared" si="159"/>
        <v>44022.637500000004</v>
      </c>
      <c r="C10217">
        <v>10215</v>
      </c>
      <c r="D10217">
        <v>12.444050000000001</v>
      </c>
      <c r="E10217">
        <v>26.74117</v>
      </c>
    </row>
    <row r="10218" spans="1:5" x14ac:dyDescent="0.25">
      <c r="A10218" s="1">
        <v>44023.058333333334</v>
      </c>
      <c r="B10218" s="1">
        <f t="shared" si="159"/>
        <v>44022.64166666667</v>
      </c>
      <c r="C10218">
        <v>10216</v>
      </c>
      <c r="D10218">
        <v>12.44279</v>
      </c>
      <c r="E10218">
        <v>26.268229999999999</v>
      </c>
    </row>
    <row r="10219" spans="1:5" x14ac:dyDescent="0.25">
      <c r="A10219" s="1">
        <v>44023.0625</v>
      </c>
      <c r="B10219" s="1">
        <f t="shared" si="159"/>
        <v>44022.645833333336</v>
      </c>
      <c r="C10219">
        <v>10217</v>
      </c>
      <c r="D10219">
        <v>12.444190000000001</v>
      </c>
      <c r="E10219">
        <v>26.15813</v>
      </c>
    </row>
    <row r="10220" spans="1:5" x14ac:dyDescent="0.25">
      <c r="A10220" s="1">
        <v>44023.066666666666</v>
      </c>
      <c r="B10220" s="1">
        <f t="shared" si="159"/>
        <v>44022.65</v>
      </c>
      <c r="C10220">
        <v>10218</v>
      </c>
      <c r="D10220">
        <v>12.444750000000001</v>
      </c>
      <c r="E10220">
        <v>26.089759999999998</v>
      </c>
    </row>
    <row r="10221" spans="1:5" x14ac:dyDescent="0.25">
      <c r="A10221" s="1">
        <v>44023.070833333331</v>
      </c>
      <c r="B10221" s="1">
        <f t="shared" si="159"/>
        <v>44022.654166666667</v>
      </c>
      <c r="C10221">
        <v>10219</v>
      </c>
      <c r="D10221">
        <v>12.44272</v>
      </c>
      <c r="E10221">
        <v>26.47682</v>
      </c>
    </row>
    <row r="10222" spans="1:5" x14ac:dyDescent="0.25">
      <c r="A10222" s="1">
        <v>44023.074999999997</v>
      </c>
      <c r="B10222" s="1">
        <f t="shared" si="159"/>
        <v>44022.658333333333</v>
      </c>
      <c r="C10222">
        <v>10220</v>
      </c>
      <c r="D10222">
        <v>12.443350000000001</v>
      </c>
      <c r="E10222">
        <v>26.08182</v>
      </c>
    </row>
    <row r="10223" spans="1:5" x14ac:dyDescent="0.25">
      <c r="A10223" s="1">
        <v>44023.07916666667</v>
      </c>
      <c r="B10223" s="1">
        <f t="shared" si="159"/>
        <v>44022.662500000006</v>
      </c>
      <c r="C10223">
        <v>10221</v>
      </c>
      <c r="D10223">
        <v>12.4437</v>
      </c>
      <c r="E10223">
        <v>26.558620000000001</v>
      </c>
    </row>
    <row r="10224" spans="1:5" x14ac:dyDescent="0.25">
      <c r="A10224" s="1">
        <v>44023.083333333336</v>
      </c>
      <c r="B10224" s="1">
        <f t="shared" si="159"/>
        <v>44022.666666666672</v>
      </c>
      <c r="C10224">
        <v>10222</v>
      </c>
      <c r="D10224">
        <v>12.43999</v>
      </c>
      <c r="E10224">
        <v>26.96725</v>
      </c>
    </row>
    <row r="10225" spans="1:5" x14ac:dyDescent="0.25">
      <c r="A10225" s="1">
        <v>44023.087500000001</v>
      </c>
      <c r="B10225" s="1">
        <f t="shared" si="159"/>
        <v>44022.670833333337</v>
      </c>
      <c r="C10225">
        <v>10223</v>
      </c>
      <c r="D10225">
        <v>12.44258</v>
      </c>
      <c r="E10225">
        <v>26.874659999999999</v>
      </c>
    </row>
    <row r="10226" spans="1:5" x14ac:dyDescent="0.25">
      <c r="A10226" s="1">
        <v>44023.091666666667</v>
      </c>
      <c r="B10226" s="1">
        <f t="shared" si="159"/>
        <v>44022.675000000003</v>
      </c>
      <c r="C10226">
        <v>10224</v>
      </c>
      <c r="D10226">
        <v>12.44237</v>
      </c>
      <c r="E10226">
        <v>26.600549999999998</v>
      </c>
    </row>
    <row r="10227" spans="1:5" x14ac:dyDescent="0.25">
      <c r="A10227" s="1">
        <v>44023.095833333333</v>
      </c>
      <c r="B10227" s="1">
        <f t="shared" si="159"/>
        <v>44022.679166666669</v>
      </c>
      <c r="C10227">
        <v>10225</v>
      </c>
      <c r="D10227">
        <v>12.44342</v>
      </c>
      <c r="E10227">
        <v>27.128229999999999</v>
      </c>
    </row>
    <row r="10228" spans="1:5" x14ac:dyDescent="0.25">
      <c r="A10228" s="1">
        <v>44023.1</v>
      </c>
      <c r="B10228" s="1">
        <f t="shared" si="159"/>
        <v>44022.683333333334</v>
      </c>
      <c r="C10228">
        <v>10226</v>
      </c>
      <c r="D10228">
        <v>12.442019999999999</v>
      </c>
      <c r="E10228">
        <v>26.894600000000001</v>
      </c>
    </row>
    <row r="10229" spans="1:5" x14ac:dyDescent="0.25">
      <c r="A10229" s="1">
        <v>44023.104166666664</v>
      </c>
      <c r="B10229" s="1">
        <f t="shared" si="159"/>
        <v>44022.6875</v>
      </c>
      <c r="C10229">
        <v>10227</v>
      </c>
      <c r="D10229">
        <v>12.44125</v>
      </c>
      <c r="E10229">
        <v>25.767209999999999</v>
      </c>
    </row>
    <row r="10230" spans="1:5" x14ac:dyDescent="0.25">
      <c r="A10230" s="1">
        <v>44023.10833333333</v>
      </c>
      <c r="B10230" s="1">
        <f t="shared" si="159"/>
        <v>44022.691666666666</v>
      </c>
      <c r="C10230">
        <v>10228</v>
      </c>
      <c r="D10230">
        <v>12.440340000000001</v>
      </c>
      <c r="E10230">
        <v>26.913730000000001</v>
      </c>
    </row>
    <row r="10231" spans="1:5" x14ac:dyDescent="0.25">
      <c r="A10231" s="1">
        <v>44023.112500000003</v>
      </c>
      <c r="B10231" s="1">
        <f t="shared" si="159"/>
        <v>44022.695833333339</v>
      </c>
      <c r="C10231">
        <v>10229</v>
      </c>
      <c r="D10231">
        <v>12.441459999999999</v>
      </c>
      <c r="E10231">
        <v>26.614180000000001</v>
      </c>
    </row>
    <row r="10232" spans="1:5" x14ac:dyDescent="0.25">
      <c r="A10232" s="1">
        <v>44023.116666666669</v>
      </c>
      <c r="B10232" s="1">
        <f t="shared" si="159"/>
        <v>44022.700000000004</v>
      </c>
      <c r="C10232">
        <v>10230</v>
      </c>
      <c r="D10232">
        <v>12.43943</v>
      </c>
      <c r="E10232">
        <v>26.493510000000001</v>
      </c>
    </row>
    <row r="10233" spans="1:5" x14ac:dyDescent="0.25">
      <c r="A10233" s="1">
        <v>44023.120833333334</v>
      </c>
      <c r="B10233" s="1">
        <f t="shared" si="159"/>
        <v>44022.70416666667</v>
      </c>
      <c r="C10233">
        <v>10231</v>
      </c>
      <c r="D10233">
        <v>12.440340000000001</v>
      </c>
      <c r="E10233">
        <v>25.6966</v>
      </c>
    </row>
    <row r="10234" spans="1:5" x14ac:dyDescent="0.25">
      <c r="A10234" s="1">
        <v>44023.125</v>
      </c>
      <c r="B10234" s="1">
        <f t="shared" si="159"/>
        <v>44022.708333333336</v>
      </c>
      <c r="C10234">
        <v>10232</v>
      </c>
      <c r="D10234">
        <v>12.440899999999999</v>
      </c>
      <c r="E10234">
        <v>26.40925</v>
      </c>
    </row>
    <row r="10235" spans="1:5" x14ac:dyDescent="0.25">
      <c r="A10235" s="1">
        <v>44023.129166666666</v>
      </c>
      <c r="B10235" s="1">
        <f t="shared" si="159"/>
        <v>44022.712500000001</v>
      </c>
      <c r="C10235">
        <v>10233</v>
      </c>
      <c r="D10235">
        <v>12.44167</v>
      </c>
      <c r="E10235">
        <v>26.481300000000001</v>
      </c>
    </row>
    <row r="10236" spans="1:5" x14ac:dyDescent="0.25">
      <c r="A10236" s="1">
        <v>44023.133333333331</v>
      </c>
      <c r="B10236" s="1">
        <f t="shared" si="159"/>
        <v>44022.716666666667</v>
      </c>
      <c r="C10236">
        <v>10234</v>
      </c>
      <c r="D10236">
        <v>12.439579999999999</v>
      </c>
      <c r="E10236">
        <v>26.14959</v>
      </c>
    </row>
    <row r="10237" spans="1:5" x14ac:dyDescent="0.25">
      <c r="A10237" s="1">
        <v>44023.137499999997</v>
      </c>
      <c r="B10237" s="1">
        <f t="shared" si="159"/>
        <v>44022.720833333333</v>
      </c>
      <c r="C10237">
        <v>10235</v>
      </c>
      <c r="D10237">
        <v>12.43782</v>
      </c>
      <c r="E10237">
        <v>25.45138</v>
      </c>
    </row>
    <row r="10238" spans="1:5" x14ac:dyDescent="0.25">
      <c r="A10238" s="1">
        <v>44023.14166666667</v>
      </c>
      <c r="B10238" s="1">
        <f t="shared" si="159"/>
        <v>44022.725000000006</v>
      </c>
      <c r="C10238">
        <v>10236</v>
      </c>
      <c r="D10238">
        <v>12.438319999999999</v>
      </c>
      <c r="E10238">
        <v>25.868960000000001</v>
      </c>
    </row>
    <row r="10239" spans="1:5" x14ac:dyDescent="0.25">
      <c r="A10239" s="1">
        <v>44023.145833333336</v>
      </c>
      <c r="B10239" s="1">
        <f t="shared" si="159"/>
        <v>44022.729166666672</v>
      </c>
      <c r="C10239">
        <v>10237</v>
      </c>
      <c r="D10239">
        <v>12.439220000000001</v>
      </c>
      <c r="E10239">
        <v>26.061679999999999</v>
      </c>
    </row>
    <row r="10240" spans="1:5" x14ac:dyDescent="0.25">
      <c r="A10240" s="1">
        <v>44023.15</v>
      </c>
      <c r="B10240" s="1">
        <f t="shared" si="159"/>
        <v>44022.733333333337</v>
      </c>
      <c r="C10240">
        <v>10238</v>
      </c>
      <c r="D10240">
        <v>12.43881</v>
      </c>
      <c r="E10240">
        <v>26.188870000000001</v>
      </c>
    </row>
    <row r="10241" spans="1:5" x14ac:dyDescent="0.25">
      <c r="A10241" s="1">
        <v>44023.154166666667</v>
      </c>
      <c r="B10241" s="1">
        <f t="shared" si="159"/>
        <v>44022.737500000003</v>
      </c>
      <c r="C10241">
        <v>10239</v>
      </c>
      <c r="D10241">
        <v>12.43923</v>
      </c>
      <c r="E10241">
        <v>25.34149</v>
      </c>
    </row>
    <row r="10242" spans="1:5" x14ac:dyDescent="0.25">
      <c r="A10242" s="1">
        <v>44023.158333333333</v>
      </c>
      <c r="B10242" s="1">
        <f t="shared" si="159"/>
        <v>44022.741666666669</v>
      </c>
      <c r="C10242">
        <v>10240</v>
      </c>
      <c r="D10242">
        <v>12.439220000000001</v>
      </c>
      <c r="E10242">
        <v>26.516300000000001</v>
      </c>
    </row>
    <row r="10243" spans="1:5" x14ac:dyDescent="0.25">
      <c r="A10243" s="1">
        <v>44023.162499999999</v>
      </c>
      <c r="B10243" s="1">
        <f t="shared" ref="B10243:B10306" si="160">A10243-10/24</f>
        <v>44022.745833333334</v>
      </c>
      <c r="C10243">
        <v>10241</v>
      </c>
      <c r="D10243">
        <v>12.440619999999999</v>
      </c>
      <c r="E10243">
        <v>26.357970000000002</v>
      </c>
    </row>
    <row r="10244" spans="1:5" x14ac:dyDescent="0.25">
      <c r="A10244" s="1">
        <v>44023.166666666664</v>
      </c>
      <c r="B10244" s="1">
        <f t="shared" si="160"/>
        <v>44022.75</v>
      </c>
      <c r="C10244">
        <v>10242</v>
      </c>
      <c r="D10244">
        <v>12.439500000000001</v>
      </c>
      <c r="E10244">
        <v>25.938970000000001</v>
      </c>
    </row>
    <row r="10245" spans="1:5" x14ac:dyDescent="0.25">
      <c r="A10245" s="1">
        <v>44023.17083333333</v>
      </c>
      <c r="B10245" s="1">
        <f t="shared" si="160"/>
        <v>44022.754166666666</v>
      </c>
      <c r="C10245">
        <v>10243</v>
      </c>
      <c r="D10245">
        <v>12.43859</v>
      </c>
      <c r="E10245">
        <v>26.57572</v>
      </c>
    </row>
    <row r="10246" spans="1:5" x14ac:dyDescent="0.25">
      <c r="A10246" s="1">
        <v>44023.175000000003</v>
      </c>
      <c r="B10246" s="1">
        <f t="shared" si="160"/>
        <v>44022.758333333339</v>
      </c>
      <c r="C10246">
        <v>10244</v>
      </c>
      <c r="D10246">
        <v>12.43699</v>
      </c>
      <c r="E10246">
        <v>26.94914</v>
      </c>
    </row>
    <row r="10247" spans="1:5" x14ac:dyDescent="0.25">
      <c r="A10247" s="1">
        <v>44023.179166666669</v>
      </c>
      <c r="B10247" s="1">
        <f t="shared" si="160"/>
        <v>44022.762500000004</v>
      </c>
      <c r="C10247">
        <v>10245</v>
      </c>
      <c r="D10247">
        <v>12.438179999999999</v>
      </c>
      <c r="E10247">
        <v>26.592410000000001</v>
      </c>
    </row>
    <row r="10248" spans="1:5" x14ac:dyDescent="0.25">
      <c r="A10248" s="1">
        <v>44023.183333333334</v>
      </c>
      <c r="B10248" s="1">
        <f t="shared" si="160"/>
        <v>44022.76666666667</v>
      </c>
      <c r="C10248">
        <v>10246</v>
      </c>
      <c r="D10248">
        <v>12.437620000000001</v>
      </c>
      <c r="E10248">
        <v>25.524439999999998</v>
      </c>
    </row>
    <row r="10249" spans="1:5" x14ac:dyDescent="0.25">
      <c r="A10249" s="1">
        <v>44023.1875</v>
      </c>
      <c r="B10249" s="1">
        <f t="shared" si="160"/>
        <v>44022.770833333336</v>
      </c>
      <c r="C10249">
        <v>10247</v>
      </c>
      <c r="D10249">
        <v>12.43825</v>
      </c>
      <c r="E10249">
        <v>26.214300000000001</v>
      </c>
    </row>
    <row r="10250" spans="1:5" x14ac:dyDescent="0.25">
      <c r="A10250" s="1">
        <v>44023.191666666666</v>
      </c>
      <c r="B10250" s="1">
        <f t="shared" si="160"/>
        <v>44022.775000000001</v>
      </c>
      <c r="C10250">
        <v>10248</v>
      </c>
      <c r="D10250">
        <v>12.437900000000001</v>
      </c>
      <c r="E10250">
        <v>25.305060000000001</v>
      </c>
    </row>
    <row r="10251" spans="1:5" x14ac:dyDescent="0.25">
      <c r="A10251" s="1">
        <v>44023.195833333331</v>
      </c>
      <c r="B10251" s="1">
        <f t="shared" si="160"/>
        <v>44022.779166666667</v>
      </c>
      <c r="C10251">
        <v>10249</v>
      </c>
      <c r="D10251">
        <v>12.437900000000001</v>
      </c>
      <c r="E10251">
        <v>25.300789999999999</v>
      </c>
    </row>
    <row r="10252" spans="1:5" x14ac:dyDescent="0.25">
      <c r="A10252" s="1">
        <v>44023.199999999997</v>
      </c>
      <c r="B10252" s="1">
        <f t="shared" si="160"/>
        <v>44022.783333333333</v>
      </c>
      <c r="C10252">
        <v>10250</v>
      </c>
      <c r="D10252">
        <v>12.43657</v>
      </c>
      <c r="E10252">
        <v>25.624960000000002</v>
      </c>
    </row>
    <row r="10253" spans="1:5" x14ac:dyDescent="0.25">
      <c r="A10253" s="1">
        <v>44023.20416666667</v>
      </c>
      <c r="B10253" s="1">
        <f t="shared" si="160"/>
        <v>44022.787500000006</v>
      </c>
      <c r="C10253">
        <v>10251</v>
      </c>
      <c r="D10253">
        <v>12.43601</v>
      </c>
      <c r="E10253">
        <v>26.159559999999999</v>
      </c>
    </row>
    <row r="10254" spans="1:5" x14ac:dyDescent="0.25">
      <c r="A10254" s="1">
        <v>44023.208333333336</v>
      </c>
      <c r="B10254" s="1">
        <f t="shared" si="160"/>
        <v>44022.791666666672</v>
      </c>
      <c r="C10254">
        <v>10252</v>
      </c>
      <c r="D10254">
        <v>12.43398</v>
      </c>
      <c r="E10254">
        <v>25.76416</v>
      </c>
    </row>
    <row r="10255" spans="1:5" x14ac:dyDescent="0.25">
      <c r="A10255" s="1">
        <v>44023.212500000001</v>
      </c>
      <c r="B10255" s="1">
        <f t="shared" si="160"/>
        <v>44022.795833333337</v>
      </c>
      <c r="C10255">
        <v>10253</v>
      </c>
      <c r="D10255">
        <v>12.43601</v>
      </c>
      <c r="E10255">
        <v>26.528510000000001</v>
      </c>
    </row>
    <row r="10256" spans="1:5" x14ac:dyDescent="0.25">
      <c r="A10256" s="1">
        <v>44023.216666666667</v>
      </c>
      <c r="B10256" s="1">
        <f t="shared" si="160"/>
        <v>44022.8</v>
      </c>
      <c r="C10256">
        <v>10254</v>
      </c>
      <c r="D10256">
        <v>12.43608</v>
      </c>
      <c r="E10256">
        <v>26.22448</v>
      </c>
    </row>
    <row r="10257" spans="1:5" x14ac:dyDescent="0.25">
      <c r="A10257" s="1">
        <v>44023.220833333333</v>
      </c>
      <c r="B10257" s="1">
        <f t="shared" si="160"/>
        <v>44022.804166666669</v>
      </c>
      <c r="C10257">
        <v>10255</v>
      </c>
      <c r="D10257">
        <v>12.43468</v>
      </c>
      <c r="E10257">
        <v>25.831109999999999</v>
      </c>
    </row>
    <row r="10258" spans="1:5" x14ac:dyDescent="0.25">
      <c r="A10258" s="1">
        <v>44023.224999999999</v>
      </c>
      <c r="B10258" s="1">
        <f t="shared" si="160"/>
        <v>44022.808333333334</v>
      </c>
      <c r="C10258">
        <v>10256</v>
      </c>
      <c r="D10258">
        <v>12.435029999999999</v>
      </c>
      <c r="E10258">
        <v>25.985569999999999</v>
      </c>
    </row>
    <row r="10259" spans="1:5" x14ac:dyDescent="0.25">
      <c r="A10259" s="1">
        <v>44023.229166666664</v>
      </c>
      <c r="B10259" s="1">
        <f t="shared" si="160"/>
        <v>44022.8125</v>
      </c>
      <c r="C10259">
        <v>10257</v>
      </c>
      <c r="D10259">
        <v>12.434049999999999</v>
      </c>
      <c r="E10259">
        <v>25.855730000000001</v>
      </c>
    </row>
    <row r="10260" spans="1:5" x14ac:dyDescent="0.25">
      <c r="A10260" s="1">
        <v>44023.23333333333</v>
      </c>
      <c r="B10260" s="1">
        <f t="shared" si="160"/>
        <v>44022.816666666666</v>
      </c>
      <c r="C10260">
        <v>10258</v>
      </c>
      <c r="D10260">
        <v>12.4358</v>
      </c>
      <c r="E10260">
        <v>26.10482</v>
      </c>
    </row>
    <row r="10261" spans="1:5" x14ac:dyDescent="0.25">
      <c r="A10261" s="1">
        <v>44023.237500000003</v>
      </c>
      <c r="B10261" s="1">
        <f t="shared" si="160"/>
        <v>44022.820833333339</v>
      </c>
      <c r="C10261">
        <v>10259</v>
      </c>
      <c r="D10261">
        <v>12.435449999999999</v>
      </c>
      <c r="E10261">
        <v>25.548649999999999</v>
      </c>
    </row>
    <row r="10262" spans="1:5" x14ac:dyDescent="0.25">
      <c r="A10262" s="1">
        <v>44023.241666666669</v>
      </c>
      <c r="B10262" s="1">
        <f t="shared" si="160"/>
        <v>44022.825000000004</v>
      </c>
      <c r="C10262">
        <v>10260</v>
      </c>
      <c r="D10262">
        <v>12.435169999999999</v>
      </c>
      <c r="E10262">
        <v>25.408239999999999</v>
      </c>
    </row>
    <row r="10263" spans="1:5" x14ac:dyDescent="0.25">
      <c r="A10263" s="1">
        <v>44023.245833333334</v>
      </c>
      <c r="B10263" s="1">
        <f t="shared" si="160"/>
        <v>44022.82916666667</v>
      </c>
      <c r="C10263">
        <v>10261</v>
      </c>
      <c r="D10263">
        <v>12.434189999999999</v>
      </c>
      <c r="E10263">
        <v>25.464200000000002</v>
      </c>
    </row>
    <row r="10264" spans="1:5" x14ac:dyDescent="0.25">
      <c r="A10264" s="1">
        <v>44023.25</v>
      </c>
      <c r="B10264" s="1">
        <f t="shared" si="160"/>
        <v>44022.833333333336</v>
      </c>
      <c r="C10264">
        <v>10262</v>
      </c>
      <c r="D10264">
        <v>12.434889999999999</v>
      </c>
      <c r="E10264">
        <v>24.983730000000001</v>
      </c>
    </row>
    <row r="10265" spans="1:5" x14ac:dyDescent="0.25">
      <c r="A10265" s="1">
        <v>44023.254166666666</v>
      </c>
      <c r="B10265" s="1">
        <f t="shared" si="160"/>
        <v>44022.837500000001</v>
      </c>
      <c r="C10265">
        <v>10263</v>
      </c>
      <c r="D10265">
        <v>12.434749999999999</v>
      </c>
      <c r="E10265">
        <v>25.137170000000001</v>
      </c>
    </row>
    <row r="10266" spans="1:5" x14ac:dyDescent="0.25">
      <c r="A10266" s="1">
        <v>44023.258333333331</v>
      </c>
      <c r="B10266" s="1">
        <f t="shared" si="160"/>
        <v>44022.841666666667</v>
      </c>
      <c r="C10266">
        <v>10264</v>
      </c>
      <c r="D10266">
        <v>12.43608</v>
      </c>
      <c r="E10266">
        <v>25.96481</v>
      </c>
    </row>
    <row r="10267" spans="1:5" x14ac:dyDescent="0.25">
      <c r="A10267" s="1">
        <v>44023.262499999997</v>
      </c>
      <c r="B10267" s="1">
        <f t="shared" si="160"/>
        <v>44022.845833333333</v>
      </c>
      <c r="C10267">
        <v>10265</v>
      </c>
      <c r="D10267">
        <v>12.43657</v>
      </c>
      <c r="E10267">
        <v>25.256219999999999</v>
      </c>
    </row>
    <row r="10268" spans="1:5" x14ac:dyDescent="0.25">
      <c r="A10268" s="1">
        <v>44023.26666666667</v>
      </c>
      <c r="B10268" s="1">
        <f t="shared" si="160"/>
        <v>44022.850000000006</v>
      </c>
      <c r="C10268">
        <v>10266</v>
      </c>
      <c r="D10268">
        <v>12.436500000000001</v>
      </c>
      <c r="E10268">
        <v>25.409870000000002</v>
      </c>
    </row>
    <row r="10269" spans="1:5" x14ac:dyDescent="0.25">
      <c r="A10269" s="1">
        <v>44023.270833333336</v>
      </c>
      <c r="B10269" s="1">
        <f t="shared" si="160"/>
        <v>44022.854166666672</v>
      </c>
      <c r="C10269">
        <v>10267</v>
      </c>
      <c r="D10269">
        <v>12.4351</v>
      </c>
      <c r="E10269">
        <v>25.56493</v>
      </c>
    </row>
    <row r="10270" spans="1:5" x14ac:dyDescent="0.25">
      <c r="A10270" s="1">
        <v>44023.275000000001</v>
      </c>
      <c r="B10270" s="1">
        <f t="shared" si="160"/>
        <v>44022.858333333337</v>
      </c>
      <c r="C10270">
        <v>10268</v>
      </c>
      <c r="D10270">
        <v>12.433210000000001</v>
      </c>
      <c r="E10270">
        <v>25.305060000000001</v>
      </c>
    </row>
    <row r="10271" spans="1:5" x14ac:dyDescent="0.25">
      <c r="A10271" s="1">
        <v>44023.279166666667</v>
      </c>
      <c r="B10271" s="1">
        <f t="shared" si="160"/>
        <v>44022.862500000003</v>
      </c>
      <c r="C10271">
        <v>10269</v>
      </c>
      <c r="D10271">
        <v>12.434609999999999</v>
      </c>
      <c r="E10271">
        <v>25.284310000000001</v>
      </c>
    </row>
    <row r="10272" spans="1:5" x14ac:dyDescent="0.25">
      <c r="A10272" s="1">
        <v>44023.283333333333</v>
      </c>
      <c r="B10272" s="1">
        <f t="shared" si="160"/>
        <v>44022.866666666669</v>
      </c>
      <c r="C10272">
        <v>10270</v>
      </c>
      <c r="D10272">
        <v>12.43412</v>
      </c>
      <c r="E10272">
        <v>24.92126</v>
      </c>
    </row>
    <row r="10273" spans="1:5" x14ac:dyDescent="0.25">
      <c r="A10273" s="1">
        <v>44023.287499999999</v>
      </c>
      <c r="B10273" s="1">
        <f t="shared" si="160"/>
        <v>44022.870833333334</v>
      </c>
      <c r="C10273">
        <v>10271</v>
      </c>
      <c r="D10273">
        <v>12.433070000000001</v>
      </c>
      <c r="E10273">
        <v>24.953209999999999</v>
      </c>
    </row>
    <row r="10274" spans="1:5" x14ac:dyDescent="0.25">
      <c r="A10274" s="1">
        <v>44023.291666666664</v>
      </c>
      <c r="B10274" s="1">
        <f t="shared" si="160"/>
        <v>44022.875</v>
      </c>
      <c r="C10274">
        <v>10272</v>
      </c>
      <c r="D10274">
        <v>12.432510000000001</v>
      </c>
      <c r="E10274">
        <v>24.582229999999999</v>
      </c>
    </row>
    <row r="10275" spans="1:5" x14ac:dyDescent="0.25">
      <c r="A10275" s="1">
        <v>44023.29583333333</v>
      </c>
      <c r="B10275" s="1">
        <f t="shared" si="160"/>
        <v>44022.879166666666</v>
      </c>
      <c r="C10275">
        <v>10273</v>
      </c>
      <c r="D10275">
        <v>12.432510000000001</v>
      </c>
      <c r="E10275">
        <v>24.740960000000001</v>
      </c>
    </row>
    <row r="10276" spans="1:5" x14ac:dyDescent="0.25">
      <c r="A10276" s="1">
        <v>44023.3</v>
      </c>
      <c r="B10276" s="1">
        <f t="shared" si="160"/>
        <v>44022.883333333339</v>
      </c>
      <c r="C10276">
        <v>10274</v>
      </c>
      <c r="D10276">
        <v>12.43524</v>
      </c>
      <c r="E10276">
        <v>24.657119999999999</v>
      </c>
    </row>
    <row r="10277" spans="1:5" x14ac:dyDescent="0.25">
      <c r="A10277" s="1">
        <v>44023.304166666669</v>
      </c>
      <c r="B10277" s="1">
        <f t="shared" si="160"/>
        <v>44022.887500000004</v>
      </c>
      <c r="C10277">
        <v>10275</v>
      </c>
      <c r="D10277">
        <v>12.4316</v>
      </c>
      <c r="E10277">
        <v>24.99635</v>
      </c>
    </row>
    <row r="10278" spans="1:5" x14ac:dyDescent="0.25">
      <c r="A10278" s="1">
        <v>44023.308333333334</v>
      </c>
      <c r="B10278" s="1">
        <f t="shared" si="160"/>
        <v>44022.89166666667</v>
      </c>
      <c r="C10278">
        <v>10276</v>
      </c>
      <c r="D10278">
        <v>12.43356</v>
      </c>
      <c r="E10278">
        <v>24.71247</v>
      </c>
    </row>
    <row r="10279" spans="1:5" x14ac:dyDescent="0.25">
      <c r="A10279" s="1">
        <v>44023.3125</v>
      </c>
      <c r="B10279" s="1">
        <f t="shared" si="160"/>
        <v>44022.895833333336</v>
      </c>
      <c r="C10279">
        <v>10277</v>
      </c>
      <c r="D10279">
        <v>12.432790000000001</v>
      </c>
      <c r="E10279">
        <v>25.147760000000002</v>
      </c>
    </row>
    <row r="10280" spans="1:5" x14ac:dyDescent="0.25">
      <c r="A10280" s="1">
        <v>44023.316666666666</v>
      </c>
      <c r="B10280" s="1">
        <f t="shared" si="160"/>
        <v>44022.9</v>
      </c>
      <c r="C10280">
        <v>10278</v>
      </c>
      <c r="D10280">
        <v>12.434049999999999</v>
      </c>
      <c r="E10280">
        <v>27.112760000000002</v>
      </c>
    </row>
    <row r="10281" spans="1:5" x14ac:dyDescent="0.25">
      <c r="A10281" s="1">
        <v>44023.320833333331</v>
      </c>
      <c r="B10281" s="1">
        <f t="shared" si="160"/>
        <v>44022.904166666667</v>
      </c>
      <c r="C10281">
        <v>10279</v>
      </c>
      <c r="D10281">
        <v>12.43244</v>
      </c>
      <c r="E10281">
        <v>25.612349999999999</v>
      </c>
    </row>
    <row r="10282" spans="1:5" x14ac:dyDescent="0.25">
      <c r="A10282" s="1">
        <v>44023.324999999997</v>
      </c>
      <c r="B10282" s="1">
        <f t="shared" si="160"/>
        <v>44022.908333333333</v>
      </c>
      <c r="C10282">
        <v>10280</v>
      </c>
      <c r="D10282">
        <v>12.4337</v>
      </c>
      <c r="E10282">
        <v>25.773520000000001</v>
      </c>
    </row>
    <row r="10283" spans="1:5" x14ac:dyDescent="0.25">
      <c r="A10283" s="1">
        <v>44023.32916666667</v>
      </c>
      <c r="B10283" s="1">
        <f t="shared" si="160"/>
        <v>44022.912500000006</v>
      </c>
      <c r="C10283">
        <v>10281</v>
      </c>
      <c r="D10283">
        <v>12.432790000000001</v>
      </c>
      <c r="E10283">
        <v>24.878730000000001</v>
      </c>
    </row>
    <row r="10284" spans="1:5" x14ac:dyDescent="0.25">
      <c r="A10284" s="1">
        <v>44023.333333333336</v>
      </c>
      <c r="B10284" s="1">
        <f t="shared" si="160"/>
        <v>44022.916666666672</v>
      </c>
      <c r="C10284">
        <v>10282</v>
      </c>
      <c r="D10284">
        <v>12.43342</v>
      </c>
      <c r="E10284">
        <v>25.298960000000001</v>
      </c>
    </row>
    <row r="10285" spans="1:5" x14ac:dyDescent="0.25">
      <c r="A10285" s="1">
        <v>44023.337500000001</v>
      </c>
      <c r="B10285" s="1">
        <f t="shared" si="160"/>
        <v>44022.920833333337</v>
      </c>
      <c r="C10285">
        <v>10283</v>
      </c>
      <c r="D10285">
        <v>12.43258</v>
      </c>
      <c r="E10285">
        <v>25.047640000000001</v>
      </c>
    </row>
    <row r="10286" spans="1:5" x14ac:dyDescent="0.25">
      <c r="A10286" s="1">
        <v>44023.341666666667</v>
      </c>
      <c r="B10286" s="1">
        <f t="shared" si="160"/>
        <v>44022.925000000003</v>
      </c>
      <c r="C10286">
        <v>10284</v>
      </c>
      <c r="D10286">
        <v>12.4323</v>
      </c>
      <c r="E10286">
        <v>25.806889999999999</v>
      </c>
    </row>
    <row r="10287" spans="1:5" x14ac:dyDescent="0.25">
      <c r="A10287" s="1">
        <v>44023.345833333333</v>
      </c>
      <c r="B10287" s="1">
        <f t="shared" si="160"/>
        <v>44022.929166666669</v>
      </c>
      <c r="C10287">
        <v>10285</v>
      </c>
      <c r="D10287">
        <v>12.43097</v>
      </c>
      <c r="E10287">
        <v>24.784099999999999</v>
      </c>
    </row>
    <row r="10288" spans="1:5" x14ac:dyDescent="0.25">
      <c r="A10288" s="1">
        <v>44023.35</v>
      </c>
      <c r="B10288" s="1">
        <f t="shared" si="160"/>
        <v>44022.933333333334</v>
      </c>
      <c r="C10288">
        <v>10286</v>
      </c>
      <c r="D10288">
        <v>12.432510000000001</v>
      </c>
      <c r="E10288">
        <v>25.456669999999999</v>
      </c>
    </row>
    <row r="10289" spans="1:5" x14ac:dyDescent="0.25">
      <c r="A10289" s="1">
        <v>44023.354166666664</v>
      </c>
      <c r="B10289" s="1">
        <f t="shared" si="160"/>
        <v>44022.9375</v>
      </c>
      <c r="C10289">
        <v>10287</v>
      </c>
      <c r="D10289">
        <v>12.43426</v>
      </c>
      <c r="E10289">
        <v>24.985769999999999</v>
      </c>
    </row>
    <row r="10290" spans="1:5" x14ac:dyDescent="0.25">
      <c r="A10290" s="1">
        <v>44023.35833333333</v>
      </c>
      <c r="B10290" s="1">
        <f t="shared" si="160"/>
        <v>44022.941666666666</v>
      </c>
      <c r="C10290">
        <v>10288</v>
      </c>
      <c r="D10290">
        <v>12.43125</v>
      </c>
      <c r="E10290">
        <v>24.36815</v>
      </c>
    </row>
    <row r="10291" spans="1:5" x14ac:dyDescent="0.25">
      <c r="A10291" s="1">
        <v>44023.362500000003</v>
      </c>
      <c r="B10291" s="1">
        <f t="shared" si="160"/>
        <v>44022.945833333339</v>
      </c>
      <c r="C10291">
        <v>10289</v>
      </c>
      <c r="D10291">
        <v>12.431950000000001</v>
      </c>
      <c r="E10291">
        <v>25.164439999999999</v>
      </c>
    </row>
    <row r="10292" spans="1:5" x14ac:dyDescent="0.25">
      <c r="A10292" s="1">
        <v>44023.366666666669</v>
      </c>
      <c r="B10292" s="1">
        <f t="shared" si="160"/>
        <v>44022.950000000004</v>
      </c>
      <c r="C10292">
        <v>10290</v>
      </c>
      <c r="D10292">
        <v>12.432790000000001</v>
      </c>
      <c r="E10292">
        <v>24.670950000000001</v>
      </c>
    </row>
    <row r="10293" spans="1:5" x14ac:dyDescent="0.25">
      <c r="A10293" s="1">
        <v>44023.370833333334</v>
      </c>
      <c r="B10293" s="1">
        <f t="shared" si="160"/>
        <v>44022.95416666667</v>
      </c>
      <c r="C10293">
        <v>10291</v>
      </c>
      <c r="D10293">
        <v>12.430479999999999</v>
      </c>
      <c r="E10293">
        <v>25.225079999999998</v>
      </c>
    </row>
    <row r="10294" spans="1:5" x14ac:dyDescent="0.25">
      <c r="A10294" s="1">
        <v>44023.375</v>
      </c>
      <c r="B10294" s="1">
        <f t="shared" si="160"/>
        <v>44022.958333333336</v>
      </c>
      <c r="C10294">
        <v>10292</v>
      </c>
      <c r="D10294">
        <v>12.4316</v>
      </c>
      <c r="E10294">
        <v>25.56513</v>
      </c>
    </row>
    <row r="10295" spans="1:5" x14ac:dyDescent="0.25">
      <c r="A10295" s="1">
        <v>44023.379166666666</v>
      </c>
      <c r="B10295" s="1">
        <f t="shared" si="160"/>
        <v>44022.962500000001</v>
      </c>
      <c r="C10295">
        <v>10293</v>
      </c>
      <c r="D10295">
        <v>12.433</v>
      </c>
      <c r="E10295">
        <v>24.48902</v>
      </c>
    </row>
    <row r="10296" spans="1:5" x14ac:dyDescent="0.25">
      <c r="A10296" s="1">
        <v>44023.383333333331</v>
      </c>
      <c r="B10296" s="1">
        <f t="shared" si="160"/>
        <v>44022.966666666667</v>
      </c>
      <c r="C10296">
        <v>10294</v>
      </c>
      <c r="D10296">
        <v>12.435309999999999</v>
      </c>
      <c r="E10296">
        <v>25.724270000000001</v>
      </c>
    </row>
    <row r="10297" spans="1:5" x14ac:dyDescent="0.25">
      <c r="A10297" s="1">
        <v>44023.387499999997</v>
      </c>
      <c r="B10297" s="1">
        <f t="shared" si="160"/>
        <v>44022.970833333333</v>
      </c>
      <c r="C10297">
        <v>10295</v>
      </c>
      <c r="D10297">
        <v>12.43244</v>
      </c>
      <c r="E10297">
        <v>24.989840000000001</v>
      </c>
    </row>
    <row r="10298" spans="1:5" x14ac:dyDescent="0.25">
      <c r="A10298" s="1">
        <v>44023.39166666667</v>
      </c>
      <c r="B10298" s="1">
        <f t="shared" si="160"/>
        <v>44022.975000000006</v>
      </c>
      <c r="C10298">
        <v>10296</v>
      </c>
      <c r="D10298">
        <v>12.43202</v>
      </c>
      <c r="E10298">
        <v>24.943650000000002</v>
      </c>
    </row>
    <row r="10299" spans="1:5" x14ac:dyDescent="0.25">
      <c r="A10299" s="1">
        <v>44023.395833333336</v>
      </c>
      <c r="B10299" s="1">
        <f t="shared" si="160"/>
        <v>44022.979166666672</v>
      </c>
      <c r="C10299">
        <v>10297</v>
      </c>
      <c r="D10299">
        <v>12.43188</v>
      </c>
      <c r="E10299">
        <v>25.32236</v>
      </c>
    </row>
    <row r="10300" spans="1:5" x14ac:dyDescent="0.25">
      <c r="A10300" s="1">
        <v>44023.4</v>
      </c>
      <c r="B10300" s="1">
        <f t="shared" si="160"/>
        <v>44022.983333333337</v>
      </c>
      <c r="C10300">
        <v>10298</v>
      </c>
      <c r="D10300">
        <v>12.43153</v>
      </c>
      <c r="E10300">
        <v>24.673190000000002</v>
      </c>
    </row>
    <row r="10301" spans="1:5" x14ac:dyDescent="0.25">
      <c r="A10301" s="1">
        <v>44023.404166666667</v>
      </c>
      <c r="B10301" s="1">
        <f t="shared" si="160"/>
        <v>44022.987500000003</v>
      </c>
      <c r="C10301">
        <v>10299</v>
      </c>
      <c r="D10301">
        <v>12.43111</v>
      </c>
      <c r="E10301">
        <v>24.725899999999999</v>
      </c>
    </row>
    <row r="10302" spans="1:5" x14ac:dyDescent="0.25">
      <c r="A10302" s="1">
        <v>44023.408333333333</v>
      </c>
      <c r="B10302" s="1">
        <f t="shared" si="160"/>
        <v>44022.991666666669</v>
      </c>
      <c r="C10302">
        <v>10300</v>
      </c>
      <c r="D10302">
        <v>12.433630000000001</v>
      </c>
      <c r="E10302">
        <v>24.76803</v>
      </c>
    </row>
    <row r="10303" spans="1:5" x14ac:dyDescent="0.25">
      <c r="A10303" s="1">
        <v>44023.412499999999</v>
      </c>
      <c r="B10303" s="1">
        <f t="shared" si="160"/>
        <v>44022.995833333334</v>
      </c>
      <c r="C10303">
        <v>10301</v>
      </c>
      <c r="D10303">
        <v>12.433630000000001</v>
      </c>
      <c r="E10303">
        <v>26.646129999999999</v>
      </c>
    </row>
    <row r="10304" spans="1:5" x14ac:dyDescent="0.25">
      <c r="A10304" s="1">
        <v>44023.416666666664</v>
      </c>
      <c r="B10304" s="1">
        <f t="shared" si="160"/>
        <v>44023</v>
      </c>
      <c r="C10304">
        <v>10302</v>
      </c>
      <c r="D10304">
        <v>12.43167</v>
      </c>
      <c r="E10304">
        <v>24.61092</v>
      </c>
    </row>
    <row r="10305" spans="1:5" x14ac:dyDescent="0.25">
      <c r="A10305" s="1">
        <v>44023.42083333333</v>
      </c>
      <c r="B10305" s="1">
        <f t="shared" si="160"/>
        <v>44023.004166666666</v>
      </c>
      <c r="C10305">
        <v>10303</v>
      </c>
      <c r="D10305">
        <v>12.434889999999999</v>
      </c>
      <c r="E10305">
        <v>24.317679999999999</v>
      </c>
    </row>
    <row r="10306" spans="1:5" x14ac:dyDescent="0.25">
      <c r="A10306" s="1">
        <v>44023.425000000003</v>
      </c>
      <c r="B10306" s="1">
        <f t="shared" si="160"/>
        <v>44023.008333333339</v>
      </c>
      <c r="C10306">
        <v>10304</v>
      </c>
      <c r="D10306">
        <v>12.43454</v>
      </c>
      <c r="E10306">
        <v>24.684180000000001</v>
      </c>
    </row>
    <row r="10307" spans="1:5" x14ac:dyDescent="0.25">
      <c r="A10307" s="1">
        <v>44023.429166666669</v>
      </c>
      <c r="B10307" s="1">
        <f t="shared" ref="B10307:B10370" si="161">A10307-10/24</f>
        <v>44023.012500000004</v>
      </c>
      <c r="C10307">
        <v>10305</v>
      </c>
      <c r="D10307">
        <v>12.43398</v>
      </c>
      <c r="E10307">
        <v>24.93347</v>
      </c>
    </row>
    <row r="10308" spans="1:5" x14ac:dyDescent="0.25">
      <c r="A10308" s="1">
        <v>44023.433333333334</v>
      </c>
      <c r="B10308" s="1">
        <f t="shared" si="161"/>
        <v>44023.01666666667</v>
      </c>
      <c r="C10308">
        <v>10306</v>
      </c>
      <c r="D10308">
        <v>12.43174</v>
      </c>
      <c r="E10308">
        <v>24.73302</v>
      </c>
    </row>
    <row r="10309" spans="1:5" x14ac:dyDescent="0.25">
      <c r="A10309" s="1">
        <v>44023.4375</v>
      </c>
      <c r="B10309" s="1">
        <f t="shared" si="161"/>
        <v>44023.020833333336</v>
      </c>
      <c r="C10309">
        <v>10307</v>
      </c>
      <c r="D10309">
        <v>12.432230000000001</v>
      </c>
      <c r="E10309">
        <v>25.559439999999999</v>
      </c>
    </row>
    <row r="10310" spans="1:5" x14ac:dyDescent="0.25">
      <c r="A10310" s="1">
        <v>44023.441666666666</v>
      </c>
      <c r="B10310" s="1">
        <f t="shared" si="161"/>
        <v>44023.025000000001</v>
      </c>
      <c r="C10310">
        <v>10308</v>
      </c>
      <c r="D10310">
        <v>12.43055</v>
      </c>
      <c r="E10310">
        <v>24.56758</v>
      </c>
    </row>
    <row r="10311" spans="1:5" x14ac:dyDescent="0.25">
      <c r="A10311" s="1">
        <v>44023.445833333331</v>
      </c>
      <c r="B10311" s="1">
        <f t="shared" si="161"/>
        <v>44023.029166666667</v>
      </c>
      <c r="C10311">
        <v>10309</v>
      </c>
      <c r="D10311">
        <v>12.43342</v>
      </c>
      <c r="E10311">
        <v>24.449339999999999</v>
      </c>
    </row>
    <row r="10312" spans="1:5" x14ac:dyDescent="0.25">
      <c r="A10312" s="1">
        <v>44023.45</v>
      </c>
      <c r="B10312" s="1">
        <f t="shared" si="161"/>
        <v>44023.033333333333</v>
      </c>
      <c r="C10312">
        <v>10310</v>
      </c>
      <c r="D10312">
        <v>12.434329999999999</v>
      </c>
      <c r="E10312">
        <v>24.82114</v>
      </c>
    </row>
    <row r="10313" spans="1:5" x14ac:dyDescent="0.25">
      <c r="A10313" s="1">
        <v>44023.45416666667</v>
      </c>
      <c r="B10313" s="1">
        <f t="shared" si="161"/>
        <v>44023.037500000006</v>
      </c>
      <c r="C10313">
        <v>10311</v>
      </c>
      <c r="D10313">
        <v>12.433909999999999</v>
      </c>
      <c r="E10313">
        <v>24.705760000000001</v>
      </c>
    </row>
    <row r="10314" spans="1:5" x14ac:dyDescent="0.25">
      <c r="A10314" s="1">
        <v>44023.458333333336</v>
      </c>
      <c r="B10314" s="1">
        <f t="shared" si="161"/>
        <v>44023.041666666672</v>
      </c>
      <c r="C10314">
        <v>10312</v>
      </c>
      <c r="D10314">
        <v>12.433070000000001</v>
      </c>
      <c r="E10314">
        <v>24.724679999999999</v>
      </c>
    </row>
    <row r="10315" spans="1:5" x14ac:dyDescent="0.25">
      <c r="A10315" s="1">
        <v>44023.462500000001</v>
      </c>
      <c r="B10315" s="1">
        <f t="shared" si="161"/>
        <v>44023.045833333337</v>
      </c>
      <c r="C10315">
        <v>10313</v>
      </c>
      <c r="D10315">
        <v>12.433630000000001</v>
      </c>
      <c r="E10315">
        <v>24.729970000000002</v>
      </c>
    </row>
    <row r="10316" spans="1:5" x14ac:dyDescent="0.25">
      <c r="A10316" s="1">
        <v>44023.466666666667</v>
      </c>
      <c r="B10316" s="1">
        <f t="shared" si="161"/>
        <v>44023.05</v>
      </c>
      <c r="C10316">
        <v>10314</v>
      </c>
      <c r="D10316">
        <v>12.432370000000001</v>
      </c>
      <c r="E10316">
        <v>26.017720000000001</v>
      </c>
    </row>
    <row r="10317" spans="1:5" x14ac:dyDescent="0.25">
      <c r="A10317" s="1">
        <v>44023.470833333333</v>
      </c>
      <c r="B10317" s="1">
        <f t="shared" si="161"/>
        <v>44023.054166666669</v>
      </c>
      <c r="C10317">
        <v>10315</v>
      </c>
      <c r="D10317">
        <v>12.434329999999999</v>
      </c>
      <c r="E10317">
        <v>24.75093</v>
      </c>
    </row>
    <row r="10318" spans="1:5" x14ac:dyDescent="0.25">
      <c r="A10318" s="1">
        <v>44023.474999999999</v>
      </c>
      <c r="B10318" s="1">
        <f t="shared" si="161"/>
        <v>44023.058333333334</v>
      </c>
      <c r="C10318">
        <v>10316</v>
      </c>
      <c r="D10318">
        <v>12.436640000000001</v>
      </c>
      <c r="E10318">
        <v>25.063300000000002</v>
      </c>
    </row>
    <row r="10319" spans="1:5" x14ac:dyDescent="0.25">
      <c r="A10319" s="1">
        <v>44023.479166666664</v>
      </c>
      <c r="B10319" s="1">
        <f t="shared" si="161"/>
        <v>44023.0625</v>
      </c>
      <c r="C10319">
        <v>10317</v>
      </c>
      <c r="D10319">
        <v>12.43629</v>
      </c>
      <c r="E10319">
        <v>25.156099999999999</v>
      </c>
    </row>
    <row r="10320" spans="1:5" x14ac:dyDescent="0.25">
      <c r="A10320" s="1">
        <v>44023.48333333333</v>
      </c>
      <c r="B10320" s="1">
        <f t="shared" si="161"/>
        <v>44023.066666666666</v>
      </c>
      <c r="C10320">
        <v>10318</v>
      </c>
      <c r="D10320">
        <v>12.43538</v>
      </c>
      <c r="E10320">
        <v>25.096879999999999</v>
      </c>
    </row>
    <row r="10321" spans="1:5" x14ac:dyDescent="0.25">
      <c r="A10321" s="1">
        <v>44023.487500000003</v>
      </c>
      <c r="B10321" s="1">
        <f t="shared" si="161"/>
        <v>44023.070833333339</v>
      </c>
      <c r="C10321">
        <v>10319</v>
      </c>
      <c r="D10321">
        <v>12.43412</v>
      </c>
      <c r="E10321">
        <v>24.973759999999999</v>
      </c>
    </row>
    <row r="10322" spans="1:5" x14ac:dyDescent="0.25">
      <c r="A10322" s="1">
        <v>44023.491666666669</v>
      </c>
      <c r="B10322" s="1">
        <f t="shared" si="161"/>
        <v>44023.075000000004</v>
      </c>
      <c r="C10322">
        <v>10320</v>
      </c>
      <c r="D10322">
        <v>12.43328</v>
      </c>
      <c r="E10322">
        <v>24.67136</v>
      </c>
    </row>
    <row r="10323" spans="1:5" x14ac:dyDescent="0.25">
      <c r="A10323" s="1">
        <v>44023.495833333334</v>
      </c>
      <c r="B10323" s="1">
        <f t="shared" si="161"/>
        <v>44023.07916666667</v>
      </c>
      <c r="C10323">
        <v>10321</v>
      </c>
      <c r="D10323">
        <v>12.434749999999999</v>
      </c>
      <c r="E10323">
        <v>25.454429999999999</v>
      </c>
    </row>
    <row r="10324" spans="1:5" x14ac:dyDescent="0.25">
      <c r="A10324" s="1">
        <v>44023.5</v>
      </c>
      <c r="B10324" s="1">
        <f t="shared" si="161"/>
        <v>44023.083333333336</v>
      </c>
      <c r="C10324">
        <v>10322</v>
      </c>
      <c r="D10324">
        <v>12.43601</v>
      </c>
      <c r="E10324">
        <v>24.71003</v>
      </c>
    </row>
    <row r="10325" spans="1:5" x14ac:dyDescent="0.25">
      <c r="A10325" s="1">
        <v>44023.504166666666</v>
      </c>
      <c r="B10325" s="1">
        <f t="shared" si="161"/>
        <v>44023.087500000001</v>
      </c>
      <c r="C10325">
        <v>10323</v>
      </c>
      <c r="D10325">
        <v>12.4344</v>
      </c>
      <c r="E10325">
        <v>24.962980000000002</v>
      </c>
    </row>
    <row r="10326" spans="1:5" x14ac:dyDescent="0.25">
      <c r="A10326" s="1">
        <v>44023.508333333331</v>
      </c>
      <c r="B10326" s="1">
        <f t="shared" si="161"/>
        <v>44023.091666666667</v>
      </c>
      <c r="C10326">
        <v>10324</v>
      </c>
      <c r="D10326">
        <v>12.437200000000001</v>
      </c>
      <c r="E10326">
        <v>25.32338</v>
      </c>
    </row>
    <row r="10327" spans="1:5" x14ac:dyDescent="0.25">
      <c r="A10327" s="1">
        <v>44023.512499999997</v>
      </c>
      <c r="B10327" s="1">
        <f t="shared" si="161"/>
        <v>44023.095833333333</v>
      </c>
      <c r="C10327">
        <v>10325</v>
      </c>
      <c r="D10327">
        <v>12.43622</v>
      </c>
      <c r="E10327">
        <v>24.7896</v>
      </c>
    </row>
    <row r="10328" spans="1:5" x14ac:dyDescent="0.25">
      <c r="A10328" s="1">
        <v>44023.51666666667</v>
      </c>
      <c r="B10328" s="1">
        <f t="shared" si="161"/>
        <v>44023.100000000006</v>
      </c>
      <c r="C10328">
        <v>10326</v>
      </c>
      <c r="D10328">
        <v>12.43895</v>
      </c>
      <c r="E10328">
        <v>25.151420000000002</v>
      </c>
    </row>
    <row r="10329" spans="1:5" x14ac:dyDescent="0.25">
      <c r="A10329" s="1">
        <v>44023.520833333336</v>
      </c>
      <c r="B10329" s="1">
        <f t="shared" si="161"/>
        <v>44023.104166666672</v>
      </c>
      <c r="C10329">
        <v>10327</v>
      </c>
      <c r="D10329">
        <v>12.437760000000001</v>
      </c>
      <c r="E10329">
        <v>25.104209999999998</v>
      </c>
    </row>
    <row r="10330" spans="1:5" x14ac:dyDescent="0.25">
      <c r="A10330" s="1">
        <v>44023.525000000001</v>
      </c>
      <c r="B10330" s="1">
        <f t="shared" si="161"/>
        <v>44023.108333333337</v>
      </c>
      <c r="C10330">
        <v>10328</v>
      </c>
      <c r="D10330">
        <v>12.438029999999999</v>
      </c>
      <c r="E10330">
        <v>25.908239999999999</v>
      </c>
    </row>
    <row r="10331" spans="1:5" x14ac:dyDescent="0.25">
      <c r="A10331" s="1">
        <v>44023.529166666667</v>
      </c>
      <c r="B10331" s="1">
        <f t="shared" si="161"/>
        <v>44023.112500000003</v>
      </c>
      <c r="C10331">
        <v>10329</v>
      </c>
      <c r="D10331">
        <v>12.43713</v>
      </c>
      <c r="E10331">
        <v>24.7666</v>
      </c>
    </row>
    <row r="10332" spans="1:5" x14ac:dyDescent="0.25">
      <c r="A10332" s="1">
        <v>44023.533333333333</v>
      </c>
      <c r="B10332" s="1">
        <f t="shared" si="161"/>
        <v>44023.116666666669</v>
      </c>
      <c r="C10332">
        <v>10330</v>
      </c>
      <c r="D10332">
        <v>12.439019999999999</v>
      </c>
      <c r="E10332">
        <v>24.698840000000001</v>
      </c>
    </row>
    <row r="10333" spans="1:5" x14ac:dyDescent="0.25">
      <c r="A10333" s="1">
        <v>44023.537499999999</v>
      </c>
      <c r="B10333" s="1">
        <f t="shared" si="161"/>
        <v>44023.120833333334</v>
      </c>
      <c r="C10333">
        <v>10331</v>
      </c>
      <c r="D10333">
        <v>12.43979</v>
      </c>
      <c r="E10333">
        <v>25.711449999999999</v>
      </c>
    </row>
    <row r="10334" spans="1:5" x14ac:dyDescent="0.25">
      <c r="A10334" s="1">
        <v>44023.541666666664</v>
      </c>
      <c r="B10334" s="1">
        <f t="shared" si="161"/>
        <v>44023.125</v>
      </c>
      <c r="C10334">
        <v>10332</v>
      </c>
      <c r="D10334">
        <v>12.43923</v>
      </c>
      <c r="E10334">
        <v>26.96237</v>
      </c>
    </row>
    <row r="10335" spans="1:5" x14ac:dyDescent="0.25">
      <c r="A10335" s="1">
        <v>44023.54583333333</v>
      </c>
      <c r="B10335" s="1">
        <f t="shared" si="161"/>
        <v>44023.129166666666</v>
      </c>
      <c r="C10335">
        <v>10333</v>
      </c>
      <c r="D10335">
        <v>12.438940000000001</v>
      </c>
      <c r="E10335">
        <v>26.023620000000001</v>
      </c>
    </row>
    <row r="10336" spans="1:5" x14ac:dyDescent="0.25">
      <c r="A10336" s="1">
        <v>44023.55</v>
      </c>
      <c r="B10336" s="1">
        <f t="shared" si="161"/>
        <v>44023.133333333339</v>
      </c>
      <c r="C10336">
        <v>10334</v>
      </c>
      <c r="D10336">
        <v>12.44013</v>
      </c>
      <c r="E10336">
        <v>26.077349999999999</v>
      </c>
    </row>
    <row r="10337" spans="1:5" x14ac:dyDescent="0.25">
      <c r="A10337" s="1">
        <v>44023.554166666669</v>
      </c>
      <c r="B10337" s="1">
        <f t="shared" si="161"/>
        <v>44023.137500000004</v>
      </c>
      <c r="C10337">
        <v>10335</v>
      </c>
      <c r="D10337">
        <v>12.44167</v>
      </c>
      <c r="E10337">
        <v>27.3248</v>
      </c>
    </row>
    <row r="10338" spans="1:5" x14ac:dyDescent="0.25">
      <c r="A10338" s="1">
        <v>44023.558333333334</v>
      </c>
      <c r="B10338" s="1">
        <f t="shared" si="161"/>
        <v>44023.14166666667</v>
      </c>
      <c r="C10338">
        <v>10336</v>
      </c>
      <c r="D10338">
        <v>12.441039999999999</v>
      </c>
      <c r="E10338">
        <v>26.23302</v>
      </c>
    </row>
    <row r="10339" spans="1:5" x14ac:dyDescent="0.25">
      <c r="A10339" s="1">
        <v>44023.5625</v>
      </c>
      <c r="B10339" s="1">
        <f t="shared" si="161"/>
        <v>44023.145833333336</v>
      </c>
      <c r="C10339">
        <v>10337</v>
      </c>
      <c r="D10339">
        <v>12.440899999999999</v>
      </c>
      <c r="E10339">
        <v>25.655889999999999</v>
      </c>
    </row>
    <row r="10340" spans="1:5" x14ac:dyDescent="0.25">
      <c r="A10340" s="1">
        <v>44023.566666666666</v>
      </c>
      <c r="B10340" s="1">
        <f t="shared" si="161"/>
        <v>44023.15</v>
      </c>
      <c r="C10340">
        <v>10338</v>
      </c>
      <c r="D10340">
        <v>12.43915</v>
      </c>
      <c r="E10340">
        <v>25.122119999999999</v>
      </c>
    </row>
    <row r="10341" spans="1:5" x14ac:dyDescent="0.25">
      <c r="A10341" s="1">
        <v>44023.570833333331</v>
      </c>
      <c r="B10341" s="1">
        <f t="shared" si="161"/>
        <v>44023.154166666667</v>
      </c>
      <c r="C10341">
        <v>10339</v>
      </c>
      <c r="D10341">
        <v>12.442299999999999</v>
      </c>
      <c r="E10341">
        <v>24.27515</v>
      </c>
    </row>
    <row r="10342" spans="1:5" x14ac:dyDescent="0.25">
      <c r="A10342" s="1">
        <v>44023.574999999997</v>
      </c>
      <c r="B10342" s="1">
        <f t="shared" si="161"/>
        <v>44023.158333333333</v>
      </c>
      <c r="C10342">
        <v>10340</v>
      </c>
      <c r="D10342">
        <v>12.441039999999999</v>
      </c>
      <c r="E10342">
        <v>24.29</v>
      </c>
    </row>
    <row r="10343" spans="1:5" x14ac:dyDescent="0.25">
      <c r="A10343" s="1">
        <v>44023.57916666667</v>
      </c>
      <c r="B10343" s="1">
        <f t="shared" si="161"/>
        <v>44023.162500000006</v>
      </c>
      <c r="C10343">
        <v>10341</v>
      </c>
      <c r="D10343">
        <v>12.440340000000001</v>
      </c>
      <c r="E10343">
        <v>25.649180000000001</v>
      </c>
    </row>
    <row r="10344" spans="1:5" x14ac:dyDescent="0.25">
      <c r="A10344" s="1">
        <v>44023.583333333336</v>
      </c>
      <c r="B10344" s="1">
        <f t="shared" si="161"/>
        <v>44023.166666666672</v>
      </c>
      <c r="C10344">
        <v>10342</v>
      </c>
      <c r="D10344">
        <v>12.440340000000001</v>
      </c>
      <c r="E10344">
        <v>27.573070000000001</v>
      </c>
    </row>
    <row r="10345" spans="1:5" x14ac:dyDescent="0.25">
      <c r="A10345" s="1">
        <v>44023.587500000001</v>
      </c>
      <c r="B10345" s="1">
        <f t="shared" si="161"/>
        <v>44023.170833333337</v>
      </c>
      <c r="C10345">
        <v>10343</v>
      </c>
      <c r="D10345">
        <v>12.44223</v>
      </c>
      <c r="E10345">
        <v>26.749099999999999</v>
      </c>
    </row>
    <row r="10346" spans="1:5" x14ac:dyDescent="0.25">
      <c r="A10346" s="1">
        <v>44023.591666666667</v>
      </c>
      <c r="B10346" s="1">
        <f t="shared" si="161"/>
        <v>44023.175000000003</v>
      </c>
      <c r="C10346">
        <v>10344</v>
      </c>
      <c r="D10346">
        <v>12.441739999999999</v>
      </c>
      <c r="E10346">
        <v>26.781870000000001</v>
      </c>
    </row>
    <row r="10347" spans="1:5" x14ac:dyDescent="0.25">
      <c r="A10347" s="1">
        <v>44023.595833333333</v>
      </c>
      <c r="B10347" s="1">
        <f t="shared" si="161"/>
        <v>44023.179166666669</v>
      </c>
      <c r="C10347">
        <v>10345</v>
      </c>
      <c r="D10347">
        <v>12.44153</v>
      </c>
      <c r="E10347">
        <v>25.9587</v>
      </c>
    </row>
    <row r="10348" spans="1:5" x14ac:dyDescent="0.25">
      <c r="A10348" s="1">
        <v>44023.6</v>
      </c>
      <c r="B10348" s="1">
        <f t="shared" si="161"/>
        <v>44023.183333333334</v>
      </c>
      <c r="C10348">
        <v>10346</v>
      </c>
      <c r="D10348">
        <v>12.44153</v>
      </c>
      <c r="E10348">
        <v>25.326429999999998</v>
      </c>
    </row>
    <row r="10349" spans="1:5" x14ac:dyDescent="0.25">
      <c r="A10349" s="1">
        <v>44023.604166666664</v>
      </c>
      <c r="B10349" s="1">
        <f t="shared" si="161"/>
        <v>44023.1875</v>
      </c>
      <c r="C10349">
        <v>10347</v>
      </c>
      <c r="D10349">
        <v>12.443210000000001</v>
      </c>
      <c r="E10349">
        <v>24.445270000000001</v>
      </c>
    </row>
    <row r="10350" spans="1:5" x14ac:dyDescent="0.25">
      <c r="A10350" s="1">
        <v>44023.60833333333</v>
      </c>
      <c r="B10350" s="1">
        <f t="shared" si="161"/>
        <v>44023.191666666666</v>
      </c>
      <c r="C10350">
        <v>10348</v>
      </c>
      <c r="D10350">
        <v>12.443210000000001</v>
      </c>
      <c r="E10350">
        <v>25.189070000000001</v>
      </c>
    </row>
    <row r="10351" spans="1:5" x14ac:dyDescent="0.25">
      <c r="A10351" s="1">
        <v>44023.612500000003</v>
      </c>
      <c r="B10351" s="1">
        <f t="shared" si="161"/>
        <v>44023.195833333339</v>
      </c>
      <c r="C10351">
        <v>10349</v>
      </c>
      <c r="D10351">
        <v>12.44496</v>
      </c>
      <c r="E10351">
        <v>24.823989999999998</v>
      </c>
    </row>
    <row r="10352" spans="1:5" x14ac:dyDescent="0.25">
      <c r="A10352" s="1">
        <v>44023.616666666669</v>
      </c>
      <c r="B10352" s="1">
        <f t="shared" si="161"/>
        <v>44023.200000000004</v>
      </c>
      <c r="C10352">
        <v>10350</v>
      </c>
      <c r="D10352">
        <v>12.441739999999999</v>
      </c>
      <c r="E10352">
        <v>26.874659999999999</v>
      </c>
    </row>
    <row r="10353" spans="1:5" x14ac:dyDescent="0.25">
      <c r="A10353" s="1">
        <v>44023.620833333334</v>
      </c>
      <c r="B10353" s="1">
        <f t="shared" si="161"/>
        <v>44023.20416666667</v>
      </c>
      <c r="C10353">
        <v>10351</v>
      </c>
      <c r="D10353">
        <v>12.44384</v>
      </c>
      <c r="E10353">
        <v>26.60258</v>
      </c>
    </row>
    <row r="10354" spans="1:5" x14ac:dyDescent="0.25">
      <c r="A10354" s="1">
        <v>44023.625</v>
      </c>
      <c r="B10354" s="1">
        <f t="shared" si="161"/>
        <v>44023.208333333336</v>
      </c>
      <c r="C10354">
        <v>10352</v>
      </c>
      <c r="D10354">
        <v>12.443350000000001</v>
      </c>
      <c r="E10354">
        <v>25.2666</v>
      </c>
    </row>
    <row r="10355" spans="1:5" x14ac:dyDescent="0.25">
      <c r="A10355" s="1">
        <v>44023.629166666666</v>
      </c>
      <c r="B10355" s="1">
        <f t="shared" si="161"/>
        <v>44023.212500000001</v>
      </c>
      <c r="C10355">
        <v>10353</v>
      </c>
      <c r="D10355">
        <v>12.444470000000001</v>
      </c>
      <c r="E10355">
        <v>24.993500000000001</v>
      </c>
    </row>
    <row r="10356" spans="1:5" x14ac:dyDescent="0.25">
      <c r="A10356" s="1">
        <v>44023.633333333331</v>
      </c>
      <c r="B10356" s="1">
        <f t="shared" si="161"/>
        <v>44023.216666666667</v>
      </c>
      <c r="C10356">
        <v>10354</v>
      </c>
      <c r="D10356">
        <v>12.44286</v>
      </c>
      <c r="E10356">
        <v>25.782879999999999</v>
      </c>
    </row>
    <row r="10357" spans="1:5" x14ac:dyDescent="0.25">
      <c r="A10357" s="1">
        <v>44023.637499999997</v>
      </c>
      <c r="B10357" s="1">
        <f t="shared" si="161"/>
        <v>44023.220833333333</v>
      </c>
      <c r="C10357">
        <v>10355</v>
      </c>
      <c r="D10357">
        <v>12.44636</v>
      </c>
      <c r="E10357">
        <v>25.40559</v>
      </c>
    </row>
    <row r="10358" spans="1:5" x14ac:dyDescent="0.25">
      <c r="A10358" s="1">
        <v>44023.64166666667</v>
      </c>
      <c r="B10358" s="1">
        <f t="shared" si="161"/>
        <v>44023.225000000006</v>
      </c>
      <c r="C10358">
        <v>10356</v>
      </c>
      <c r="D10358">
        <v>12.44293</v>
      </c>
      <c r="E10358">
        <v>25.10502</v>
      </c>
    </row>
    <row r="10359" spans="1:5" x14ac:dyDescent="0.25">
      <c r="A10359" s="1">
        <v>44023.645833333336</v>
      </c>
      <c r="B10359" s="1">
        <f t="shared" si="161"/>
        <v>44023.229166666672</v>
      </c>
      <c r="C10359">
        <v>10357</v>
      </c>
      <c r="D10359">
        <v>12.443490000000001</v>
      </c>
      <c r="E10359">
        <v>24.597090000000001</v>
      </c>
    </row>
    <row r="10360" spans="1:5" x14ac:dyDescent="0.25">
      <c r="A10360" s="1">
        <v>44023.65</v>
      </c>
      <c r="B10360" s="1">
        <f t="shared" si="161"/>
        <v>44023.233333333337</v>
      </c>
      <c r="C10360">
        <v>10358</v>
      </c>
      <c r="D10360">
        <v>12.444889999999999</v>
      </c>
      <c r="E10360">
        <v>24.798960000000001</v>
      </c>
    </row>
    <row r="10361" spans="1:5" x14ac:dyDescent="0.25">
      <c r="A10361" s="1">
        <v>44023.654166666667</v>
      </c>
      <c r="B10361" s="1">
        <f t="shared" si="161"/>
        <v>44023.237500000003</v>
      </c>
      <c r="C10361">
        <v>10359</v>
      </c>
      <c r="D10361">
        <v>12.44314</v>
      </c>
      <c r="E10361">
        <v>26.921060000000001</v>
      </c>
    </row>
    <row r="10362" spans="1:5" x14ac:dyDescent="0.25">
      <c r="A10362" s="1">
        <v>44023.658333333333</v>
      </c>
      <c r="B10362" s="1">
        <f t="shared" si="161"/>
        <v>44023.241666666669</v>
      </c>
      <c r="C10362">
        <v>10360</v>
      </c>
      <c r="D10362">
        <v>12.44293</v>
      </c>
      <c r="E10362">
        <v>24.973559999999999</v>
      </c>
    </row>
    <row r="10363" spans="1:5" x14ac:dyDescent="0.25">
      <c r="A10363" s="1">
        <v>44023.662499999999</v>
      </c>
      <c r="B10363" s="1">
        <f t="shared" si="161"/>
        <v>44023.245833333334</v>
      </c>
      <c r="C10363">
        <v>10361</v>
      </c>
      <c r="D10363">
        <v>12.444470000000001</v>
      </c>
      <c r="E10363">
        <v>24.704730000000001</v>
      </c>
    </row>
    <row r="10364" spans="1:5" x14ac:dyDescent="0.25">
      <c r="A10364" s="1">
        <v>44023.666666666664</v>
      </c>
      <c r="B10364" s="1">
        <f t="shared" si="161"/>
        <v>44023.25</v>
      </c>
      <c r="C10364">
        <v>10362</v>
      </c>
      <c r="D10364">
        <v>12.443630000000001</v>
      </c>
      <c r="E10364">
        <v>24.299160000000001</v>
      </c>
    </row>
    <row r="10365" spans="1:5" x14ac:dyDescent="0.25">
      <c r="A10365" s="1">
        <v>44023.67083333333</v>
      </c>
      <c r="B10365" s="1">
        <f t="shared" si="161"/>
        <v>44023.254166666666</v>
      </c>
      <c r="C10365">
        <v>10363</v>
      </c>
      <c r="D10365">
        <v>12.4444</v>
      </c>
      <c r="E10365">
        <v>24.240960000000001</v>
      </c>
    </row>
    <row r="10366" spans="1:5" x14ac:dyDescent="0.25">
      <c r="A10366" s="1">
        <v>44023.675000000003</v>
      </c>
      <c r="B10366" s="1">
        <f t="shared" si="161"/>
        <v>44023.258333333339</v>
      </c>
      <c r="C10366">
        <v>10364</v>
      </c>
      <c r="D10366">
        <v>12.4437</v>
      </c>
      <c r="E10366">
        <v>23.840879999999999</v>
      </c>
    </row>
    <row r="10367" spans="1:5" x14ac:dyDescent="0.25">
      <c r="A10367" s="1">
        <v>44023.679166666669</v>
      </c>
      <c r="B10367" s="1">
        <f t="shared" si="161"/>
        <v>44023.262500000004</v>
      </c>
      <c r="C10367">
        <v>10365</v>
      </c>
      <c r="D10367">
        <v>12.443910000000001</v>
      </c>
      <c r="E10367">
        <v>24.6038</v>
      </c>
    </row>
    <row r="10368" spans="1:5" x14ac:dyDescent="0.25">
      <c r="A10368" s="1">
        <v>44023.683333333334</v>
      </c>
      <c r="B10368" s="1">
        <f t="shared" si="161"/>
        <v>44023.26666666667</v>
      </c>
      <c r="C10368">
        <v>10366</v>
      </c>
      <c r="D10368">
        <v>12.446009999999999</v>
      </c>
      <c r="E10368">
        <v>25.97336</v>
      </c>
    </row>
    <row r="10369" spans="1:5" x14ac:dyDescent="0.25">
      <c r="A10369" s="1">
        <v>44023.6875</v>
      </c>
      <c r="B10369" s="1">
        <f t="shared" si="161"/>
        <v>44023.270833333336</v>
      </c>
      <c r="C10369">
        <v>10367</v>
      </c>
      <c r="D10369">
        <v>12.443210000000001</v>
      </c>
      <c r="E10369">
        <v>24.760899999999999</v>
      </c>
    </row>
    <row r="10370" spans="1:5" x14ac:dyDescent="0.25">
      <c r="A10370" s="1">
        <v>44023.691666666666</v>
      </c>
      <c r="B10370" s="1">
        <f t="shared" si="161"/>
        <v>44023.275000000001</v>
      </c>
      <c r="C10370">
        <v>10368</v>
      </c>
      <c r="D10370">
        <v>12.445309999999999</v>
      </c>
      <c r="E10370">
        <v>24.581420000000001</v>
      </c>
    </row>
    <row r="10371" spans="1:5" x14ac:dyDescent="0.25">
      <c r="A10371" s="1">
        <v>44023.695833333331</v>
      </c>
      <c r="B10371" s="1">
        <f t="shared" ref="B10371:B10434" si="162">A10371-10/24</f>
        <v>44023.279166666667</v>
      </c>
      <c r="C10371">
        <v>10369</v>
      </c>
      <c r="D10371">
        <v>12.445029999999999</v>
      </c>
      <c r="E10371">
        <v>25.24991</v>
      </c>
    </row>
    <row r="10372" spans="1:5" x14ac:dyDescent="0.25">
      <c r="A10372" s="1">
        <v>44023.7</v>
      </c>
      <c r="B10372" s="1">
        <f t="shared" si="162"/>
        <v>44023.283333333333</v>
      </c>
      <c r="C10372">
        <v>10370</v>
      </c>
      <c r="D10372">
        <v>12.44622</v>
      </c>
      <c r="E10372">
        <v>24.16058</v>
      </c>
    </row>
    <row r="10373" spans="1:5" x14ac:dyDescent="0.25">
      <c r="A10373" s="1">
        <v>44023.70416666667</v>
      </c>
      <c r="B10373" s="1">
        <f t="shared" si="162"/>
        <v>44023.287500000006</v>
      </c>
      <c r="C10373">
        <v>10371</v>
      </c>
      <c r="D10373">
        <v>12.44853</v>
      </c>
      <c r="E10373">
        <v>24.744009999999999</v>
      </c>
    </row>
    <row r="10374" spans="1:5" x14ac:dyDescent="0.25">
      <c r="A10374" s="1">
        <v>44023.708333333336</v>
      </c>
      <c r="B10374" s="1">
        <f t="shared" si="162"/>
        <v>44023.291666666672</v>
      </c>
      <c r="C10374">
        <v>10372</v>
      </c>
      <c r="D10374">
        <v>12.44566</v>
      </c>
      <c r="E10374">
        <v>25.0747</v>
      </c>
    </row>
    <row r="10375" spans="1:5" x14ac:dyDescent="0.25">
      <c r="A10375" s="1">
        <v>44023.712500000001</v>
      </c>
      <c r="B10375" s="1">
        <f t="shared" si="162"/>
        <v>44023.295833333337</v>
      </c>
      <c r="C10375">
        <v>10373</v>
      </c>
      <c r="D10375">
        <v>12.446149999999999</v>
      </c>
      <c r="E10375">
        <v>24.959309999999999</v>
      </c>
    </row>
    <row r="10376" spans="1:5" x14ac:dyDescent="0.25">
      <c r="A10376" s="1">
        <v>44023.716666666667</v>
      </c>
      <c r="B10376" s="1">
        <f t="shared" si="162"/>
        <v>44023.3</v>
      </c>
      <c r="C10376">
        <v>10374</v>
      </c>
      <c r="D10376">
        <v>12.445589999999999</v>
      </c>
      <c r="E10376">
        <v>24.111329999999999</v>
      </c>
    </row>
    <row r="10377" spans="1:5" x14ac:dyDescent="0.25">
      <c r="A10377" s="1">
        <v>44023.720833333333</v>
      </c>
      <c r="B10377" s="1">
        <f t="shared" si="162"/>
        <v>44023.304166666669</v>
      </c>
      <c r="C10377">
        <v>10375</v>
      </c>
      <c r="D10377">
        <v>12.446569999999999</v>
      </c>
      <c r="E10377">
        <v>24.746449999999999</v>
      </c>
    </row>
    <row r="10378" spans="1:5" x14ac:dyDescent="0.25">
      <c r="A10378" s="1">
        <v>44023.724999999999</v>
      </c>
      <c r="B10378" s="1">
        <f t="shared" si="162"/>
        <v>44023.308333333334</v>
      </c>
      <c r="C10378">
        <v>10376</v>
      </c>
      <c r="D10378">
        <v>12.446709999999999</v>
      </c>
      <c r="E10378">
        <v>24.574290000000001</v>
      </c>
    </row>
    <row r="10379" spans="1:5" x14ac:dyDescent="0.25">
      <c r="A10379" s="1">
        <v>44023.729166666664</v>
      </c>
      <c r="B10379" s="1">
        <f t="shared" si="162"/>
        <v>44023.3125</v>
      </c>
      <c r="C10379">
        <v>10377</v>
      </c>
      <c r="D10379">
        <v>12.444330000000001</v>
      </c>
      <c r="E10379">
        <v>24.667490000000001</v>
      </c>
    </row>
    <row r="10380" spans="1:5" x14ac:dyDescent="0.25">
      <c r="A10380" s="1">
        <v>44023.73333333333</v>
      </c>
      <c r="B10380" s="1">
        <f t="shared" si="162"/>
        <v>44023.316666666666</v>
      </c>
      <c r="C10380">
        <v>10378</v>
      </c>
      <c r="D10380">
        <v>12.44678</v>
      </c>
      <c r="E10380">
        <v>24.422070000000001</v>
      </c>
    </row>
    <row r="10381" spans="1:5" x14ac:dyDescent="0.25">
      <c r="A10381" s="1">
        <v>44023.737500000003</v>
      </c>
      <c r="B10381" s="1">
        <f t="shared" si="162"/>
        <v>44023.320833333339</v>
      </c>
      <c r="C10381">
        <v>10379</v>
      </c>
      <c r="D10381">
        <v>12.44524</v>
      </c>
      <c r="E10381">
        <v>23.81748</v>
      </c>
    </row>
    <row r="10382" spans="1:5" x14ac:dyDescent="0.25">
      <c r="A10382" s="1">
        <v>44023.741666666669</v>
      </c>
      <c r="B10382" s="1">
        <f t="shared" si="162"/>
        <v>44023.325000000004</v>
      </c>
      <c r="C10382">
        <v>10380</v>
      </c>
      <c r="D10382">
        <v>12.44622</v>
      </c>
      <c r="E10382">
        <v>24.884830000000001</v>
      </c>
    </row>
    <row r="10383" spans="1:5" x14ac:dyDescent="0.25">
      <c r="A10383" s="1">
        <v>44023.745833333334</v>
      </c>
      <c r="B10383" s="1">
        <f t="shared" si="162"/>
        <v>44023.32916666667</v>
      </c>
      <c r="C10383">
        <v>10381</v>
      </c>
      <c r="D10383">
        <v>12.445589999999999</v>
      </c>
      <c r="E10383">
        <v>24.722239999999999</v>
      </c>
    </row>
    <row r="10384" spans="1:5" x14ac:dyDescent="0.25">
      <c r="A10384" s="1">
        <v>44023.75</v>
      </c>
      <c r="B10384" s="1">
        <f t="shared" si="162"/>
        <v>44023.333333333336</v>
      </c>
      <c r="C10384">
        <v>10382</v>
      </c>
      <c r="D10384">
        <v>12.446149999999999</v>
      </c>
      <c r="E10384">
        <v>24.399480000000001</v>
      </c>
    </row>
    <row r="10385" spans="1:5" x14ac:dyDescent="0.25">
      <c r="A10385" s="1">
        <v>44023.754166666666</v>
      </c>
      <c r="B10385" s="1">
        <f t="shared" si="162"/>
        <v>44023.337500000001</v>
      </c>
      <c r="C10385">
        <v>10383</v>
      </c>
      <c r="D10385">
        <v>12.44251</v>
      </c>
      <c r="E10385">
        <v>24.064319999999999</v>
      </c>
    </row>
    <row r="10386" spans="1:5" x14ac:dyDescent="0.25">
      <c r="A10386" s="1">
        <v>44023.758333333331</v>
      </c>
      <c r="B10386" s="1">
        <f t="shared" si="162"/>
        <v>44023.341666666667</v>
      </c>
      <c r="C10386">
        <v>10384</v>
      </c>
      <c r="D10386">
        <v>12.447760000000001</v>
      </c>
      <c r="E10386">
        <v>24.993300000000001</v>
      </c>
    </row>
    <row r="10387" spans="1:5" x14ac:dyDescent="0.25">
      <c r="A10387" s="1">
        <v>44023.762499999997</v>
      </c>
      <c r="B10387" s="1">
        <f t="shared" si="162"/>
        <v>44023.345833333333</v>
      </c>
      <c r="C10387">
        <v>10385</v>
      </c>
      <c r="D10387">
        <v>12.444610000000001</v>
      </c>
      <c r="E10387">
        <v>24.035419999999998</v>
      </c>
    </row>
    <row r="10388" spans="1:5" x14ac:dyDescent="0.25">
      <c r="A10388" s="1">
        <v>44023.76666666667</v>
      </c>
      <c r="B10388" s="1">
        <f t="shared" si="162"/>
        <v>44023.350000000006</v>
      </c>
      <c r="C10388">
        <v>10386</v>
      </c>
      <c r="D10388">
        <v>12.446709999999999</v>
      </c>
      <c r="E10388">
        <v>24.48394</v>
      </c>
    </row>
    <row r="10389" spans="1:5" x14ac:dyDescent="0.25">
      <c r="A10389" s="1">
        <v>44023.770833333336</v>
      </c>
      <c r="B10389" s="1">
        <f t="shared" si="162"/>
        <v>44023.354166666672</v>
      </c>
      <c r="C10389">
        <v>10387</v>
      </c>
      <c r="D10389">
        <v>12.4437</v>
      </c>
      <c r="E10389">
        <v>25.578970000000002</v>
      </c>
    </row>
    <row r="10390" spans="1:5" x14ac:dyDescent="0.25">
      <c r="A10390" s="1">
        <v>44023.775000000001</v>
      </c>
      <c r="B10390" s="1">
        <f t="shared" si="162"/>
        <v>44023.358333333337</v>
      </c>
      <c r="C10390">
        <v>10388</v>
      </c>
      <c r="D10390">
        <v>12.44538</v>
      </c>
      <c r="E10390">
        <v>25.937950000000001</v>
      </c>
    </row>
    <row r="10391" spans="1:5" x14ac:dyDescent="0.25">
      <c r="A10391" s="1">
        <v>44023.779166666667</v>
      </c>
      <c r="B10391" s="1">
        <f t="shared" si="162"/>
        <v>44023.362500000003</v>
      </c>
      <c r="C10391">
        <v>10389</v>
      </c>
      <c r="D10391">
        <v>12.443490000000001</v>
      </c>
      <c r="E10391">
        <v>27.915970000000002</v>
      </c>
    </row>
    <row r="10392" spans="1:5" x14ac:dyDescent="0.25">
      <c r="A10392" s="1">
        <v>44023.783333333333</v>
      </c>
      <c r="B10392" s="1">
        <f t="shared" si="162"/>
        <v>44023.366666666669</v>
      </c>
      <c r="C10392">
        <v>10390</v>
      </c>
      <c r="D10392">
        <v>12.4458</v>
      </c>
      <c r="E10392">
        <v>28.932459999999999</v>
      </c>
    </row>
    <row r="10393" spans="1:5" x14ac:dyDescent="0.25">
      <c r="A10393" s="1">
        <v>44023.787499999999</v>
      </c>
      <c r="B10393" s="1">
        <f t="shared" si="162"/>
        <v>44023.370833333334</v>
      </c>
      <c r="C10393">
        <v>10391</v>
      </c>
      <c r="D10393">
        <v>12.4444</v>
      </c>
      <c r="E10393">
        <v>30.2196</v>
      </c>
    </row>
    <row r="10394" spans="1:5" x14ac:dyDescent="0.25">
      <c r="A10394" s="1">
        <v>44023.791666666664</v>
      </c>
      <c r="B10394" s="1">
        <f t="shared" si="162"/>
        <v>44023.375</v>
      </c>
      <c r="C10394">
        <v>10392</v>
      </c>
      <c r="D10394">
        <v>12.445169999999999</v>
      </c>
      <c r="E10394">
        <v>28.738520000000001</v>
      </c>
    </row>
    <row r="10395" spans="1:5" x14ac:dyDescent="0.25">
      <c r="A10395" s="1">
        <v>44023.79583333333</v>
      </c>
      <c r="B10395" s="1">
        <f t="shared" si="162"/>
        <v>44023.379166666666</v>
      </c>
      <c r="C10395">
        <v>10393</v>
      </c>
      <c r="D10395">
        <v>12.44685</v>
      </c>
      <c r="E10395">
        <v>29.65692</v>
      </c>
    </row>
    <row r="10396" spans="1:5" x14ac:dyDescent="0.25">
      <c r="A10396" s="1">
        <v>44023.8</v>
      </c>
      <c r="B10396" s="1">
        <f t="shared" si="162"/>
        <v>44023.383333333339</v>
      </c>
      <c r="C10396">
        <v>10394</v>
      </c>
      <c r="D10396">
        <v>12.4458</v>
      </c>
      <c r="E10396">
        <v>28.702500000000001</v>
      </c>
    </row>
    <row r="10397" spans="1:5" x14ac:dyDescent="0.25">
      <c r="A10397" s="1">
        <v>44023.804166666669</v>
      </c>
      <c r="B10397" s="1">
        <f t="shared" si="162"/>
        <v>44023.387500000004</v>
      </c>
      <c r="C10397">
        <v>10395</v>
      </c>
      <c r="D10397">
        <v>12.44692</v>
      </c>
      <c r="E10397">
        <v>28.627610000000001</v>
      </c>
    </row>
    <row r="10398" spans="1:5" x14ac:dyDescent="0.25">
      <c r="A10398" s="1">
        <v>44023.808333333334</v>
      </c>
      <c r="B10398" s="1">
        <f t="shared" si="162"/>
        <v>44023.39166666667</v>
      </c>
      <c r="C10398">
        <v>10396</v>
      </c>
      <c r="D10398">
        <v>12.446569999999999</v>
      </c>
      <c r="E10398">
        <v>28.199850000000001</v>
      </c>
    </row>
    <row r="10399" spans="1:5" x14ac:dyDescent="0.25">
      <c r="A10399" s="1">
        <v>44023.8125</v>
      </c>
      <c r="B10399" s="1">
        <f t="shared" si="162"/>
        <v>44023.395833333336</v>
      </c>
      <c r="C10399">
        <v>10397</v>
      </c>
      <c r="D10399">
        <v>12.445029999999999</v>
      </c>
      <c r="E10399">
        <v>28.535430000000002</v>
      </c>
    </row>
    <row r="10400" spans="1:5" x14ac:dyDescent="0.25">
      <c r="A10400" s="1">
        <v>44023.816666666666</v>
      </c>
      <c r="B10400" s="1">
        <f t="shared" si="162"/>
        <v>44023.4</v>
      </c>
      <c r="C10400">
        <v>10398</v>
      </c>
      <c r="D10400">
        <v>12.444050000000001</v>
      </c>
      <c r="E10400">
        <v>28.273520000000001</v>
      </c>
    </row>
    <row r="10401" spans="1:5" x14ac:dyDescent="0.25">
      <c r="A10401" s="1">
        <v>44023.820833333331</v>
      </c>
      <c r="B10401" s="1">
        <f t="shared" si="162"/>
        <v>44023.404166666667</v>
      </c>
      <c r="C10401">
        <v>10399</v>
      </c>
      <c r="D10401">
        <v>12.44496</v>
      </c>
      <c r="E10401">
        <v>28.651219999999999</v>
      </c>
    </row>
    <row r="10402" spans="1:5" x14ac:dyDescent="0.25">
      <c r="A10402" s="1">
        <v>44023.824999999997</v>
      </c>
      <c r="B10402" s="1">
        <f t="shared" si="162"/>
        <v>44023.408333333333</v>
      </c>
      <c r="C10402">
        <v>10400</v>
      </c>
      <c r="D10402">
        <v>12.444050000000001</v>
      </c>
      <c r="E10402">
        <v>27.809339999999999</v>
      </c>
    </row>
    <row r="10403" spans="1:5" x14ac:dyDescent="0.25">
      <c r="A10403" s="1">
        <v>44023.82916666667</v>
      </c>
      <c r="B10403" s="1">
        <f t="shared" si="162"/>
        <v>44023.412500000006</v>
      </c>
      <c r="C10403">
        <v>10401</v>
      </c>
      <c r="D10403">
        <v>12.445309999999999</v>
      </c>
      <c r="E10403">
        <v>28.544180000000001</v>
      </c>
    </row>
    <row r="10404" spans="1:5" x14ac:dyDescent="0.25">
      <c r="A10404" s="1">
        <v>44023.833333333336</v>
      </c>
      <c r="B10404" s="1">
        <f t="shared" si="162"/>
        <v>44023.416666666672</v>
      </c>
      <c r="C10404">
        <v>10402</v>
      </c>
      <c r="D10404">
        <v>12.446149999999999</v>
      </c>
      <c r="E10404">
        <v>27.6325</v>
      </c>
    </row>
    <row r="10405" spans="1:5" x14ac:dyDescent="0.25">
      <c r="A10405" s="1">
        <v>44023.837500000001</v>
      </c>
      <c r="B10405" s="1">
        <f t="shared" si="162"/>
        <v>44023.420833333337</v>
      </c>
      <c r="C10405">
        <v>10403</v>
      </c>
      <c r="D10405">
        <v>12.44398</v>
      </c>
      <c r="E10405">
        <v>28.74239</v>
      </c>
    </row>
    <row r="10406" spans="1:5" x14ac:dyDescent="0.25">
      <c r="A10406" s="1">
        <v>44023.841666666667</v>
      </c>
      <c r="B10406" s="1">
        <f t="shared" si="162"/>
        <v>44023.425000000003</v>
      </c>
      <c r="C10406">
        <v>10404</v>
      </c>
      <c r="D10406">
        <v>12.4451</v>
      </c>
      <c r="E10406">
        <v>27.594850000000001</v>
      </c>
    </row>
    <row r="10407" spans="1:5" x14ac:dyDescent="0.25">
      <c r="A10407" s="1">
        <v>44023.845833333333</v>
      </c>
      <c r="B10407" s="1">
        <f t="shared" si="162"/>
        <v>44023.429166666669</v>
      </c>
      <c r="C10407">
        <v>10405</v>
      </c>
      <c r="D10407">
        <v>12.443350000000001</v>
      </c>
      <c r="E10407">
        <v>26.549880000000002</v>
      </c>
    </row>
    <row r="10408" spans="1:5" x14ac:dyDescent="0.25">
      <c r="A10408" s="1">
        <v>44023.85</v>
      </c>
      <c r="B10408" s="1">
        <f t="shared" si="162"/>
        <v>44023.433333333334</v>
      </c>
      <c r="C10408">
        <v>10406</v>
      </c>
      <c r="D10408">
        <v>12.445029999999999</v>
      </c>
      <c r="E10408">
        <v>28.117439999999998</v>
      </c>
    </row>
    <row r="10409" spans="1:5" x14ac:dyDescent="0.25">
      <c r="A10409" s="1">
        <v>44023.854166666664</v>
      </c>
      <c r="B10409" s="1">
        <f t="shared" si="162"/>
        <v>44023.4375</v>
      </c>
      <c r="C10409">
        <v>10407</v>
      </c>
      <c r="D10409">
        <v>12.44524</v>
      </c>
      <c r="E10409">
        <v>30.10014</v>
      </c>
    </row>
    <row r="10410" spans="1:5" x14ac:dyDescent="0.25">
      <c r="A10410" s="1">
        <v>44023.85833333333</v>
      </c>
      <c r="B10410" s="1">
        <f t="shared" si="162"/>
        <v>44023.441666666666</v>
      </c>
      <c r="C10410">
        <v>10408</v>
      </c>
      <c r="D10410">
        <v>12.445449999999999</v>
      </c>
      <c r="E10410">
        <v>30.26172</v>
      </c>
    </row>
    <row r="10411" spans="1:5" x14ac:dyDescent="0.25">
      <c r="A10411" s="1">
        <v>44023.862500000003</v>
      </c>
      <c r="B10411" s="1">
        <f t="shared" si="162"/>
        <v>44023.445833333339</v>
      </c>
      <c r="C10411">
        <v>10409</v>
      </c>
      <c r="D10411">
        <v>12.444750000000001</v>
      </c>
      <c r="E10411">
        <v>30.038679999999999</v>
      </c>
    </row>
    <row r="10412" spans="1:5" x14ac:dyDescent="0.25">
      <c r="A10412" s="1">
        <v>44023.866666666669</v>
      </c>
      <c r="B10412" s="1">
        <f t="shared" si="162"/>
        <v>44023.450000000004</v>
      </c>
      <c r="C10412">
        <v>10410</v>
      </c>
      <c r="D10412">
        <v>12.443770000000001</v>
      </c>
      <c r="E10412">
        <v>31.058219999999999</v>
      </c>
    </row>
    <row r="10413" spans="1:5" x14ac:dyDescent="0.25">
      <c r="A10413" s="1">
        <v>44023.870833333334</v>
      </c>
      <c r="B10413" s="1">
        <f t="shared" si="162"/>
        <v>44023.45416666667</v>
      </c>
      <c r="C10413">
        <v>10411</v>
      </c>
      <c r="D10413">
        <v>12.4444</v>
      </c>
      <c r="E10413">
        <v>30.850239999999999</v>
      </c>
    </row>
    <row r="10414" spans="1:5" x14ac:dyDescent="0.25">
      <c r="A10414" s="1">
        <v>44023.875</v>
      </c>
      <c r="B10414" s="1">
        <f t="shared" si="162"/>
        <v>44023.458333333336</v>
      </c>
      <c r="C10414">
        <v>10412</v>
      </c>
      <c r="D10414">
        <v>12.443490000000001</v>
      </c>
      <c r="E10414">
        <v>30.212879999999998</v>
      </c>
    </row>
    <row r="10415" spans="1:5" x14ac:dyDescent="0.25">
      <c r="A10415" s="1">
        <v>44023.879166666666</v>
      </c>
      <c r="B10415" s="1">
        <f t="shared" si="162"/>
        <v>44023.462500000001</v>
      </c>
      <c r="C10415">
        <v>10413</v>
      </c>
      <c r="D10415">
        <v>12.44293</v>
      </c>
      <c r="E10415">
        <v>30.204329999999999</v>
      </c>
    </row>
    <row r="10416" spans="1:5" x14ac:dyDescent="0.25">
      <c r="A10416" s="1">
        <v>44023.883333333331</v>
      </c>
      <c r="B10416" s="1">
        <f t="shared" si="162"/>
        <v>44023.466666666667</v>
      </c>
      <c r="C10416">
        <v>10414</v>
      </c>
      <c r="D10416">
        <v>12.44496</v>
      </c>
      <c r="E10416">
        <v>28.880559999999999</v>
      </c>
    </row>
    <row r="10417" spans="1:5" x14ac:dyDescent="0.25">
      <c r="A10417" s="1">
        <v>44023.887499999997</v>
      </c>
      <c r="B10417" s="1">
        <f t="shared" si="162"/>
        <v>44023.470833333333</v>
      </c>
      <c r="C10417">
        <v>10415</v>
      </c>
      <c r="D10417">
        <v>12.44244</v>
      </c>
      <c r="E10417">
        <v>29.89725</v>
      </c>
    </row>
    <row r="10418" spans="1:5" x14ac:dyDescent="0.25">
      <c r="A10418" s="1">
        <v>44023.89166666667</v>
      </c>
      <c r="B10418" s="1">
        <f t="shared" si="162"/>
        <v>44023.475000000006</v>
      </c>
      <c r="C10418">
        <v>10416</v>
      </c>
      <c r="D10418">
        <v>12.44279</v>
      </c>
      <c r="E10418">
        <v>28.231400000000001</v>
      </c>
    </row>
    <row r="10419" spans="1:5" x14ac:dyDescent="0.25">
      <c r="A10419" s="1">
        <v>44023.895833333336</v>
      </c>
      <c r="B10419" s="1">
        <f t="shared" si="162"/>
        <v>44023.479166666672</v>
      </c>
      <c r="C10419">
        <v>10417</v>
      </c>
      <c r="D10419">
        <v>12.44279</v>
      </c>
      <c r="E10419">
        <v>30.457080000000001</v>
      </c>
    </row>
    <row r="10420" spans="1:5" x14ac:dyDescent="0.25">
      <c r="A10420" s="1">
        <v>44023.9</v>
      </c>
      <c r="B10420" s="1">
        <f t="shared" si="162"/>
        <v>44023.483333333337</v>
      </c>
      <c r="C10420">
        <v>10418</v>
      </c>
      <c r="D10420">
        <v>12.443630000000001</v>
      </c>
      <c r="E10420">
        <v>28.951180000000001</v>
      </c>
    </row>
    <row r="10421" spans="1:5" x14ac:dyDescent="0.25">
      <c r="A10421" s="1">
        <v>44023.904166666667</v>
      </c>
      <c r="B10421" s="1">
        <f t="shared" si="162"/>
        <v>44023.487500000003</v>
      </c>
      <c r="C10421">
        <v>10419</v>
      </c>
      <c r="D10421">
        <v>12.441739999999999</v>
      </c>
      <c r="E10421">
        <v>30.181539999999998</v>
      </c>
    </row>
    <row r="10422" spans="1:5" x14ac:dyDescent="0.25">
      <c r="A10422" s="1">
        <v>44023.908333333333</v>
      </c>
      <c r="B10422" s="1">
        <f t="shared" si="162"/>
        <v>44023.491666666669</v>
      </c>
      <c r="C10422">
        <v>10420</v>
      </c>
      <c r="D10422">
        <v>12.44468</v>
      </c>
      <c r="E10422">
        <v>29.249110000000002</v>
      </c>
    </row>
    <row r="10423" spans="1:5" x14ac:dyDescent="0.25">
      <c r="A10423" s="1">
        <v>44023.912499999999</v>
      </c>
      <c r="B10423" s="1">
        <f t="shared" si="162"/>
        <v>44023.495833333334</v>
      </c>
      <c r="C10423">
        <v>10421</v>
      </c>
      <c r="D10423">
        <v>12.44384</v>
      </c>
      <c r="E10423">
        <v>31.281459999999999</v>
      </c>
    </row>
    <row r="10424" spans="1:5" x14ac:dyDescent="0.25">
      <c r="A10424" s="1">
        <v>44023.916666666664</v>
      </c>
      <c r="B10424" s="1">
        <f t="shared" si="162"/>
        <v>44023.5</v>
      </c>
      <c r="C10424">
        <v>10422</v>
      </c>
      <c r="D10424">
        <v>12.443210000000001</v>
      </c>
      <c r="E10424">
        <v>31.231809999999999</v>
      </c>
    </row>
    <row r="10425" spans="1:5" x14ac:dyDescent="0.25">
      <c r="A10425" s="1">
        <v>44023.92083333333</v>
      </c>
      <c r="B10425" s="1">
        <f t="shared" si="162"/>
        <v>44023.504166666666</v>
      </c>
      <c r="C10425">
        <v>10423</v>
      </c>
      <c r="D10425">
        <v>12.440899999999999</v>
      </c>
      <c r="E10425">
        <v>29.012840000000001</v>
      </c>
    </row>
    <row r="10426" spans="1:5" x14ac:dyDescent="0.25">
      <c r="A10426" s="1">
        <v>44023.925000000003</v>
      </c>
      <c r="B10426" s="1">
        <f t="shared" si="162"/>
        <v>44023.508333333339</v>
      </c>
      <c r="C10426">
        <v>10424</v>
      </c>
      <c r="D10426">
        <v>12.442299999999999</v>
      </c>
      <c r="E10426">
        <v>28.810559999999999</v>
      </c>
    </row>
    <row r="10427" spans="1:5" x14ac:dyDescent="0.25">
      <c r="A10427" s="1">
        <v>44023.929166666669</v>
      </c>
      <c r="B10427" s="1">
        <f t="shared" si="162"/>
        <v>44023.512500000004</v>
      </c>
      <c r="C10427">
        <v>10425</v>
      </c>
      <c r="D10427">
        <v>12.44237</v>
      </c>
      <c r="E10427">
        <v>29.524640000000002</v>
      </c>
    </row>
    <row r="10428" spans="1:5" x14ac:dyDescent="0.25">
      <c r="A10428" s="1">
        <v>44023.933333333334</v>
      </c>
      <c r="B10428" s="1">
        <f t="shared" si="162"/>
        <v>44023.51666666667</v>
      </c>
      <c r="C10428">
        <v>10426</v>
      </c>
      <c r="D10428">
        <v>12.44244</v>
      </c>
      <c r="E10428">
        <v>31.2605</v>
      </c>
    </row>
    <row r="10429" spans="1:5" x14ac:dyDescent="0.25">
      <c r="A10429" s="1">
        <v>44023.9375</v>
      </c>
      <c r="B10429" s="1">
        <f t="shared" si="162"/>
        <v>44023.520833333336</v>
      </c>
      <c r="C10429">
        <v>10427</v>
      </c>
      <c r="D10429">
        <v>12.44027</v>
      </c>
      <c r="E10429">
        <v>30.424720000000001</v>
      </c>
    </row>
    <row r="10430" spans="1:5" x14ac:dyDescent="0.25">
      <c r="A10430" s="1">
        <v>44023.941666666666</v>
      </c>
      <c r="B10430" s="1">
        <f t="shared" si="162"/>
        <v>44023.525000000001</v>
      </c>
      <c r="C10430">
        <v>10428</v>
      </c>
      <c r="D10430">
        <v>12.44538</v>
      </c>
      <c r="E10430">
        <v>29.952400000000001</v>
      </c>
    </row>
    <row r="10431" spans="1:5" x14ac:dyDescent="0.25">
      <c r="A10431" s="1">
        <v>44023.945833333331</v>
      </c>
      <c r="B10431" s="1">
        <f t="shared" si="162"/>
        <v>44023.529166666667</v>
      </c>
      <c r="C10431">
        <v>10429</v>
      </c>
      <c r="D10431">
        <v>12.44139</v>
      </c>
      <c r="E10431">
        <v>30.05639</v>
      </c>
    </row>
    <row r="10432" spans="1:5" x14ac:dyDescent="0.25">
      <c r="A10432" s="1">
        <v>44023.95</v>
      </c>
      <c r="B10432" s="1">
        <f t="shared" si="162"/>
        <v>44023.533333333333</v>
      </c>
      <c r="C10432">
        <v>10430</v>
      </c>
      <c r="D10432">
        <v>12.444190000000001</v>
      </c>
      <c r="E10432">
        <v>30.298549999999999</v>
      </c>
    </row>
    <row r="10433" spans="1:5" x14ac:dyDescent="0.25">
      <c r="A10433" s="1">
        <v>44023.95416666667</v>
      </c>
      <c r="B10433" s="1">
        <f t="shared" si="162"/>
        <v>44023.537500000006</v>
      </c>
      <c r="C10433">
        <v>10431</v>
      </c>
      <c r="D10433">
        <v>12.443770000000001</v>
      </c>
      <c r="E10433">
        <v>31.381989999999998</v>
      </c>
    </row>
    <row r="10434" spans="1:5" x14ac:dyDescent="0.25">
      <c r="A10434" s="1">
        <v>44023.958333333336</v>
      </c>
      <c r="B10434" s="1">
        <f t="shared" si="162"/>
        <v>44023.541666666672</v>
      </c>
      <c r="C10434">
        <v>10432</v>
      </c>
      <c r="D10434">
        <v>12.441879999999999</v>
      </c>
      <c r="E10434">
        <v>32.218580000000003</v>
      </c>
    </row>
    <row r="10435" spans="1:5" x14ac:dyDescent="0.25">
      <c r="A10435" s="1">
        <v>44023.962500000001</v>
      </c>
      <c r="B10435" s="1">
        <f t="shared" ref="B10435:B10498" si="163">A10435-10/24</f>
        <v>44023.545833333337</v>
      </c>
      <c r="C10435">
        <v>10433</v>
      </c>
      <c r="D10435">
        <v>12.44167</v>
      </c>
      <c r="E10435">
        <v>31.43083</v>
      </c>
    </row>
    <row r="10436" spans="1:5" x14ac:dyDescent="0.25">
      <c r="A10436" s="1">
        <v>44023.966666666667</v>
      </c>
      <c r="B10436" s="1">
        <f t="shared" si="163"/>
        <v>44023.55</v>
      </c>
      <c r="C10436">
        <v>10434</v>
      </c>
      <c r="D10436">
        <v>12.441879999999999</v>
      </c>
      <c r="E10436">
        <v>31.657129999999999</v>
      </c>
    </row>
    <row r="10437" spans="1:5" x14ac:dyDescent="0.25">
      <c r="A10437" s="1">
        <v>44023.970833333333</v>
      </c>
      <c r="B10437" s="1">
        <f t="shared" si="163"/>
        <v>44023.554166666669</v>
      </c>
      <c r="C10437">
        <v>10435</v>
      </c>
      <c r="D10437">
        <v>12.439780000000001</v>
      </c>
      <c r="E10437">
        <v>31.593019999999999</v>
      </c>
    </row>
    <row r="10438" spans="1:5" x14ac:dyDescent="0.25">
      <c r="A10438" s="1">
        <v>44023.974999999999</v>
      </c>
      <c r="B10438" s="1">
        <f t="shared" si="163"/>
        <v>44023.558333333334</v>
      </c>
      <c r="C10438">
        <v>10436</v>
      </c>
      <c r="D10438">
        <v>12.44055</v>
      </c>
      <c r="E10438">
        <v>30.61093</v>
      </c>
    </row>
    <row r="10439" spans="1:5" x14ac:dyDescent="0.25">
      <c r="A10439" s="1">
        <v>44023.979166666664</v>
      </c>
      <c r="B10439" s="1">
        <f t="shared" si="163"/>
        <v>44023.5625</v>
      </c>
      <c r="C10439">
        <v>10437</v>
      </c>
      <c r="D10439">
        <v>12.43951</v>
      </c>
      <c r="E10439">
        <v>31.728750000000002</v>
      </c>
    </row>
    <row r="10440" spans="1:5" x14ac:dyDescent="0.25">
      <c r="A10440" s="1">
        <v>44023.98333333333</v>
      </c>
      <c r="B10440" s="1">
        <f t="shared" si="163"/>
        <v>44023.566666666666</v>
      </c>
      <c r="C10440">
        <v>10438</v>
      </c>
      <c r="D10440">
        <v>12.441459999999999</v>
      </c>
      <c r="E10440">
        <v>31.043369999999999</v>
      </c>
    </row>
    <row r="10441" spans="1:5" x14ac:dyDescent="0.25">
      <c r="A10441" s="1">
        <v>44023.987500000003</v>
      </c>
      <c r="B10441" s="1">
        <f t="shared" si="163"/>
        <v>44023.570833333339</v>
      </c>
      <c r="C10441">
        <v>10439</v>
      </c>
      <c r="D10441">
        <v>12.442159999999999</v>
      </c>
      <c r="E10441">
        <v>30.799569999999999</v>
      </c>
    </row>
    <row r="10442" spans="1:5" x14ac:dyDescent="0.25">
      <c r="A10442" s="1">
        <v>44023.991666666669</v>
      </c>
      <c r="B10442" s="1">
        <f t="shared" si="163"/>
        <v>44023.575000000004</v>
      </c>
      <c r="C10442">
        <v>10440</v>
      </c>
      <c r="D10442">
        <v>12.44055</v>
      </c>
      <c r="E10442">
        <v>31.526679999999999</v>
      </c>
    </row>
    <row r="10443" spans="1:5" x14ac:dyDescent="0.25">
      <c r="A10443" s="1">
        <v>44023.995833333334</v>
      </c>
      <c r="B10443" s="1">
        <f t="shared" si="163"/>
        <v>44023.57916666667</v>
      </c>
      <c r="C10443">
        <v>10441</v>
      </c>
      <c r="D10443">
        <v>12.44279</v>
      </c>
      <c r="E10443">
        <v>29.625779999999999</v>
      </c>
    </row>
    <row r="10444" spans="1:5" x14ac:dyDescent="0.25">
      <c r="A10444" s="1">
        <v>44024</v>
      </c>
      <c r="B10444" s="1">
        <f t="shared" si="163"/>
        <v>44023.583333333336</v>
      </c>
      <c r="C10444">
        <v>10442</v>
      </c>
      <c r="D10444">
        <v>12.439360000000001</v>
      </c>
      <c r="E10444">
        <v>29.141649999999998</v>
      </c>
    </row>
    <row r="10445" spans="1:5" x14ac:dyDescent="0.25">
      <c r="A10445" s="1">
        <v>44024.004166666666</v>
      </c>
      <c r="B10445" s="1">
        <f t="shared" si="163"/>
        <v>44023.587500000001</v>
      </c>
      <c r="C10445">
        <v>10443</v>
      </c>
      <c r="D10445">
        <v>12.44027</v>
      </c>
      <c r="E10445">
        <v>30.356549999999999</v>
      </c>
    </row>
    <row r="10446" spans="1:5" x14ac:dyDescent="0.25">
      <c r="A10446" s="1">
        <v>44024.008333333331</v>
      </c>
      <c r="B10446" s="1">
        <f t="shared" si="163"/>
        <v>44023.591666666667</v>
      </c>
      <c r="C10446">
        <v>10444</v>
      </c>
      <c r="D10446">
        <v>12.438739999999999</v>
      </c>
      <c r="E10446">
        <v>30.648779999999999</v>
      </c>
    </row>
    <row r="10447" spans="1:5" x14ac:dyDescent="0.25">
      <c r="A10447" s="1">
        <v>44024.012499999997</v>
      </c>
      <c r="B10447" s="1">
        <f t="shared" si="163"/>
        <v>44023.595833333333</v>
      </c>
      <c r="C10447">
        <v>10445</v>
      </c>
      <c r="D10447">
        <v>12.440200000000001</v>
      </c>
      <c r="E10447">
        <v>29.771080000000001</v>
      </c>
    </row>
    <row r="10448" spans="1:5" x14ac:dyDescent="0.25">
      <c r="A10448" s="1">
        <v>44024.01666666667</v>
      </c>
      <c r="B10448" s="1">
        <f t="shared" si="163"/>
        <v>44023.600000000006</v>
      </c>
      <c r="C10448">
        <v>10446</v>
      </c>
      <c r="D10448">
        <v>12.44279</v>
      </c>
      <c r="E10448">
        <v>29.940390000000001</v>
      </c>
    </row>
    <row r="10449" spans="1:5" x14ac:dyDescent="0.25">
      <c r="A10449" s="1">
        <v>44024.020833333336</v>
      </c>
      <c r="B10449" s="1">
        <f t="shared" si="163"/>
        <v>44023.604166666672</v>
      </c>
      <c r="C10449">
        <v>10447</v>
      </c>
      <c r="D10449">
        <v>12.439500000000001</v>
      </c>
      <c r="E10449">
        <v>29.171769999999999</v>
      </c>
    </row>
    <row r="10450" spans="1:5" x14ac:dyDescent="0.25">
      <c r="A10450" s="1">
        <v>44024.025000000001</v>
      </c>
      <c r="B10450" s="1">
        <f t="shared" si="163"/>
        <v>44023.608333333337</v>
      </c>
      <c r="C10450">
        <v>10448</v>
      </c>
      <c r="D10450">
        <v>12.44097</v>
      </c>
      <c r="E10450">
        <v>29.307300000000001</v>
      </c>
    </row>
    <row r="10451" spans="1:5" x14ac:dyDescent="0.25">
      <c r="A10451" s="1">
        <v>44024.029166666667</v>
      </c>
      <c r="B10451" s="1">
        <f t="shared" si="163"/>
        <v>44023.612500000003</v>
      </c>
      <c r="C10451">
        <v>10449</v>
      </c>
      <c r="D10451">
        <v>12.441599999999999</v>
      </c>
      <c r="E10451">
        <v>28.5627</v>
      </c>
    </row>
    <row r="10452" spans="1:5" x14ac:dyDescent="0.25">
      <c r="A10452" s="1">
        <v>44024.033333333333</v>
      </c>
      <c r="B10452" s="1">
        <f t="shared" si="163"/>
        <v>44023.616666666669</v>
      </c>
      <c r="C10452">
        <v>10450</v>
      </c>
      <c r="D10452">
        <v>12.439579999999999</v>
      </c>
      <c r="E10452">
        <v>29.130459999999999</v>
      </c>
    </row>
    <row r="10453" spans="1:5" x14ac:dyDescent="0.25">
      <c r="A10453" s="1">
        <v>44024.037499999999</v>
      </c>
      <c r="B10453" s="1">
        <f t="shared" si="163"/>
        <v>44023.620833333334</v>
      </c>
      <c r="C10453">
        <v>10451</v>
      </c>
      <c r="D10453">
        <v>12.441459999999999</v>
      </c>
      <c r="E10453">
        <v>30.011620000000001</v>
      </c>
    </row>
    <row r="10454" spans="1:5" x14ac:dyDescent="0.25">
      <c r="A10454" s="1">
        <v>44024.041666666664</v>
      </c>
      <c r="B10454" s="1">
        <f t="shared" si="163"/>
        <v>44023.625</v>
      </c>
      <c r="C10454">
        <v>10452</v>
      </c>
      <c r="D10454">
        <v>12.441599999999999</v>
      </c>
      <c r="E10454">
        <v>29.35716</v>
      </c>
    </row>
    <row r="10455" spans="1:5" x14ac:dyDescent="0.25">
      <c r="A10455" s="1">
        <v>44024.04583333333</v>
      </c>
      <c r="B10455" s="1">
        <f t="shared" si="163"/>
        <v>44023.629166666666</v>
      </c>
      <c r="C10455">
        <v>10453</v>
      </c>
      <c r="D10455">
        <v>12.43923</v>
      </c>
      <c r="E10455">
        <v>28.48048</v>
      </c>
    </row>
    <row r="10456" spans="1:5" x14ac:dyDescent="0.25">
      <c r="A10456" s="1">
        <v>44024.05</v>
      </c>
      <c r="B10456" s="1">
        <f t="shared" si="163"/>
        <v>44023.633333333339</v>
      </c>
      <c r="C10456">
        <v>10454</v>
      </c>
      <c r="D10456">
        <v>12.440200000000001</v>
      </c>
      <c r="E10456">
        <v>27.934080000000002</v>
      </c>
    </row>
    <row r="10457" spans="1:5" x14ac:dyDescent="0.25">
      <c r="A10457" s="1">
        <v>44024.054166666669</v>
      </c>
      <c r="B10457" s="1">
        <f t="shared" si="163"/>
        <v>44023.637500000004</v>
      </c>
      <c r="C10457">
        <v>10455</v>
      </c>
      <c r="D10457">
        <v>12.44209</v>
      </c>
      <c r="E10457">
        <v>28.660990000000002</v>
      </c>
    </row>
    <row r="10458" spans="1:5" x14ac:dyDescent="0.25">
      <c r="A10458" s="1">
        <v>44024.058333333334</v>
      </c>
      <c r="B10458" s="1">
        <f t="shared" si="163"/>
        <v>44023.64166666667</v>
      </c>
      <c r="C10458">
        <v>10456</v>
      </c>
      <c r="D10458">
        <v>12.43895</v>
      </c>
      <c r="E10458">
        <v>28.45036</v>
      </c>
    </row>
    <row r="10459" spans="1:5" x14ac:dyDescent="0.25">
      <c r="A10459" s="1">
        <v>44024.0625</v>
      </c>
      <c r="B10459" s="1">
        <f t="shared" si="163"/>
        <v>44023.645833333336</v>
      </c>
      <c r="C10459">
        <v>10457</v>
      </c>
      <c r="D10459">
        <v>12.43929</v>
      </c>
      <c r="E10459">
        <v>28.669740000000001</v>
      </c>
    </row>
    <row r="10460" spans="1:5" x14ac:dyDescent="0.25">
      <c r="A10460" s="1">
        <v>44024.066666666666</v>
      </c>
      <c r="B10460" s="1">
        <f t="shared" si="163"/>
        <v>44023.65</v>
      </c>
      <c r="C10460">
        <v>10458</v>
      </c>
      <c r="D10460">
        <v>12.44083</v>
      </c>
      <c r="E10460">
        <v>28.99005</v>
      </c>
    </row>
    <row r="10461" spans="1:5" x14ac:dyDescent="0.25">
      <c r="A10461" s="1">
        <v>44024.070833333331</v>
      </c>
      <c r="B10461" s="1">
        <f t="shared" si="163"/>
        <v>44023.654166666667</v>
      </c>
      <c r="C10461">
        <v>10459</v>
      </c>
      <c r="D10461">
        <v>12.43901</v>
      </c>
      <c r="E10461">
        <v>29.83559</v>
      </c>
    </row>
    <row r="10462" spans="1:5" x14ac:dyDescent="0.25">
      <c r="A10462" s="1">
        <v>44024.074999999997</v>
      </c>
      <c r="B10462" s="1">
        <f t="shared" si="163"/>
        <v>44023.658333333333</v>
      </c>
      <c r="C10462">
        <v>10460</v>
      </c>
      <c r="D10462">
        <v>12.441319999999999</v>
      </c>
      <c r="E10462">
        <v>28.950569999999999</v>
      </c>
    </row>
    <row r="10463" spans="1:5" x14ac:dyDescent="0.25">
      <c r="A10463" s="1">
        <v>44024.07916666667</v>
      </c>
      <c r="B10463" s="1">
        <f t="shared" si="163"/>
        <v>44023.662500000006</v>
      </c>
      <c r="C10463">
        <v>10461</v>
      </c>
      <c r="D10463">
        <v>12.441319999999999</v>
      </c>
      <c r="E10463">
        <v>28.47906</v>
      </c>
    </row>
    <row r="10464" spans="1:5" x14ac:dyDescent="0.25">
      <c r="A10464" s="1">
        <v>44024.083333333336</v>
      </c>
      <c r="B10464" s="1">
        <f t="shared" si="163"/>
        <v>44023.666666666672</v>
      </c>
      <c r="C10464">
        <v>10462</v>
      </c>
      <c r="D10464">
        <v>12.44069</v>
      </c>
      <c r="E10464">
        <v>28.229970000000002</v>
      </c>
    </row>
    <row r="10465" spans="1:5" x14ac:dyDescent="0.25">
      <c r="A10465" s="1">
        <v>44024.087500000001</v>
      </c>
      <c r="B10465" s="1">
        <f t="shared" si="163"/>
        <v>44023.670833333337</v>
      </c>
      <c r="C10465">
        <v>10463</v>
      </c>
      <c r="D10465">
        <v>12.440899999999999</v>
      </c>
      <c r="E10465">
        <v>28.437539999999998</v>
      </c>
    </row>
    <row r="10466" spans="1:5" x14ac:dyDescent="0.25">
      <c r="A10466" s="1">
        <v>44024.091666666667</v>
      </c>
      <c r="B10466" s="1">
        <f t="shared" si="163"/>
        <v>44023.675000000003</v>
      </c>
      <c r="C10466">
        <v>10464</v>
      </c>
      <c r="D10466">
        <v>12.439640000000001</v>
      </c>
      <c r="E10466">
        <v>28.468070000000001</v>
      </c>
    </row>
    <row r="10467" spans="1:5" x14ac:dyDescent="0.25">
      <c r="A10467" s="1">
        <v>44024.095833333333</v>
      </c>
      <c r="B10467" s="1">
        <f t="shared" si="163"/>
        <v>44023.679166666669</v>
      </c>
      <c r="C10467">
        <v>10465</v>
      </c>
      <c r="D10467">
        <v>12.43881</v>
      </c>
      <c r="E10467">
        <v>28.450769999999999</v>
      </c>
    </row>
    <row r="10468" spans="1:5" x14ac:dyDescent="0.25">
      <c r="A10468" s="1">
        <v>44024.1</v>
      </c>
      <c r="B10468" s="1">
        <f t="shared" si="163"/>
        <v>44023.683333333334</v>
      </c>
      <c r="C10468">
        <v>10466</v>
      </c>
      <c r="D10468">
        <v>12.438319999999999</v>
      </c>
      <c r="E10468">
        <v>29.624759999999998</v>
      </c>
    </row>
    <row r="10469" spans="1:5" x14ac:dyDescent="0.25">
      <c r="A10469" s="1">
        <v>44024.104166666664</v>
      </c>
      <c r="B10469" s="1">
        <f t="shared" si="163"/>
        <v>44023.6875</v>
      </c>
      <c r="C10469">
        <v>10467</v>
      </c>
      <c r="D10469">
        <v>12.43573</v>
      </c>
      <c r="E10469">
        <v>28.888909999999999</v>
      </c>
    </row>
    <row r="10470" spans="1:5" x14ac:dyDescent="0.25">
      <c r="A10470" s="1">
        <v>44024.10833333333</v>
      </c>
      <c r="B10470" s="1">
        <f t="shared" si="163"/>
        <v>44023.691666666666</v>
      </c>
      <c r="C10470">
        <v>10468</v>
      </c>
      <c r="D10470">
        <v>12.437760000000001</v>
      </c>
      <c r="E10470">
        <v>29.030339999999999</v>
      </c>
    </row>
    <row r="10471" spans="1:5" x14ac:dyDescent="0.25">
      <c r="A10471" s="1">
        <v>44024.112500000003</v>
      </c>
      <c r="B10471" s="1">
        <f t="shared" si="163"/>
        <v>44023.695833333339</v>
      </c>
      <c r="C10471">
        <v>10469</v>
      </c>
      <c r="D10471">
        <v>12.43929</v>
      </c>
      <c r="E10471">
        <v>29.103809999999999</v>
      </c>
    </row>
    <row r="10472" spans="1:5" x14ac:dyDescent="0.25">
      <c r="A10472" s="1">
        <v>44024.116666666669</v>
      </c>
      <c r="B10472" s="1">
        <f t="shared" si="163"/>
        <v>44023.700000000004</v>
      </c>
      <c r="C10472">
        <v>10470</v>
      </c>
      <c r="D10472">
        <v>12.43985</v>
      </c>
      <c r="E10472">
        <v>29.824400000000001</v>
      </c>
    </row>
    <row r="10473" spans="1:5" x14ac:dyDescent="0.25">
      <c r="A10473" s="1">
        <v>44024.120833333334</v>
      </c>
      <c r="B10473" s="1">
        <f t="shared" si="163"/>
        <v>44023.70416666667</v>
      </c>
      <c r="C10473">
        <v>10471</v>
      </c>
      <c r="D10473">
        <v>12.43999</v>
      </c>
      <c r="E10473">
        <v>29.36347</v>
      </c>
    </row>
    <row r="10474" spans="1:5" x14ac:dyDescent="0.25">
      <c r="A10474" s="1">
        <v>44024.125</v>
      </c>
      <c r="B10474" s="1">
        <f t="shared" si="163"/>
        <v>44023.708333333336</v>
      </c>
      <c r="C10474">
        <v>10472</v>
      </c>
      <c r="D10474">
        <v>12.439719999999999</v>
      </c>
      <c r="E10474">
        <v>28.875879999999999</v>
      </c>
    </row>
    <row r="10475" spans="1:5" x14ac:dyDescent="0.25">
      <c r="A10475" s="1">
        <v>44024.129166666666</v>
      </c>
      <c r="B10475" s="1">
        <f t="shared" si="163"/>
        <v>44023.712500000001</v>
      </c>
      <c r="C10475">
        <v>10473</v>
      </c>
      <c r="D10475">
        <v>12.437620000000001</v>
      </c>
      <c r="E10475">
        <v>29.257439999999999</v>
      </c>
    </row>
    <row r="10476" spans="1:5" x14ac:dyDescent="0.25">
      <c r="A10476" s="1">
        <v>44024.133333333331</v>
      </c>
      <c r="B10476" s="1">
        <f t="shared" si="163"/>
        <v>44023.716666666667</v>
      </c>
      <c r="C10476">
        <v>10474</v>
      </c>
      <c r="D10476">
        <v>12.43727</v>
      </c>
      <c r="E10476">
        <v>28.38138</v>
      </c>
    </row>
    <row r="10477" spans="1:5" x14ac:dyDescent="0.25">
      <c r="A10477" s="1">
        <v>44024.137499999997</v>
      </c>
      <c r="B10477" s="1">
        <f t="shared" si="163"/>
        <v>44023.720833333333</v>
      </c>
      <c r="C10477">
        <v>10475</v>
      </c>
      <c r="D10477">
        <v>12.43713</v>
      </c>
      <c r="E10477">
        <v>28.218170000000001</v>
      </c>
    </row>
    <row r="10478" spans="1:5" x14ac:dyDescent="0.25">
      <c r="A10478" s="1">
        <v>44024.14166666667</v>
      </c>
      <c r="B10478" s="1">
        <f t="shared" si="163"/>
        <v>44023.725000000006</v>
      </c>
      <c r="C10478">
        <v>10476</v>
      </c>
      <c r="D10478">
        <v>12.43824</v>
      </c>
      <c r="E10478">
        <v>28.67483</v>
      </c>
    </row>
    <row r="10479" spans="1:5" x14ac:dyDescent="0.25">
      <c r="A10479" s="1">
        <v>44024.145833333336</v>
      </c>
      <c r="B10479" s="1">
        <f t="shared" si="163"/>
        <v>44023.729166666672</v>
      </c>
      <c r="C10479">
        <v>10477</v>
      </c>
      <c r="D10479">
        <v>12.43915</v>
      </c>
      <c r="E10479">
        <v>28.73282</v>
      </c>
    </row>
    <row r="10480" spans="1:5" x14ac:dyDescent="0.25">
      <c r="A10480" s="1">
        <v>44024.15</v>
      </c>
      <c r="B10480" s="1">
        <f t="shared" si="163"/>
        <v>44023.733333333337</v>
      </c>
      <c r="C10480">
        <v>10478</v>
      </c>
      <c r="D10480">
        <v>12.43867</v>
      </c>
      <c r="E10480">
        <v>28.959720000000001</v>
      </c>
    </row>
    <row r="10481" spans="1:5" x14ac:dyDescent="0.25">
      <c r="A10481" s="1">
        <v>44024.154166666667</v>
      </c>
      <c r="B10481" s="1">
        <f t="shared" si="163"/>
        <v>44023.737500000003</v>
      </c>
      <c r="C10481">
        <v>10479</v>
      </c>
      <c r="D10481">
        <v>12.43769</v>
      </c>
      <c r="E10481">
        <v>29.818090000000002</v>
      </c>
    </row>
    <row r="10482" spans="1:5" x14ac:dyDescent="0.25">
      <c r="A10482" s="1">
        <v>44024.158333333333</v>
      </c>
      <c r="B10482" s="1">
        <f t="shared" si="163"/>
        <v>44023.741666666669</v>
      </c>
      <c r="C10482">
        <v>10480</v>
      </c>
      <c r="D10482">
        <v>12.438800000000001</v>
      </c>
      <c r="E10482">
        <v>29.236080000000001</v>
      </c>
    </row>
    <row r="10483" spans="1:5" x14ac:dyDescent="0.25">
      <c r="A10483" s="1">
        <v>44024.162499999999</v>
      </c>
      <c r="B10483" s="1">
        <f t="shared" si="163"/>
        <v>44023.745833333334</v>
      </c>
      <c r="C10483">
        <v>10481</v>
      </c>
      <c r="D10483">
        <v>12.439019999999999</v>
      </c>
      <c r="E10483">
        <v>29.279630000000001</v>
      </c>
    </row>
    <row r="10484" spans="1:5" x14ac:dyDescent="0.25">
      <c r="A10484" s="1">
        <v>44024.166666666664</v>
      </c>
      <c r="B10484" s="1">
        <f t="shared" si="163"/>
        <v>44023.75</v>
      </c>
      <c r="C10484">
        <v>10482</v>
      </c>
      <c r="D10484">
        <v>12.439579999999999</v>
      </c>
      <c r="E10484">
        <v>29.301600000000001</v>
      </c>
    </row>
    <row r="10485" spans="1:5" x14ac:dyDescent="0.25">
      <c r="A10485" s="1">
        <v>44024.17083333333</v>
      </c>
      <c r="B10485" s="1">
        <f t="shared" si="163"/>
        <v>44023.754166666666</v>
      </c>
      <c r="C10485">
        <v>10483</v>
      </c>
      <c r="D10485">
        <v>12.43783</v>
      </c>
      <c r="E10485">
        <v>29.968070000000001</v>
      </c>
    </row>
    <row r="10486" spans="1:5" x14ac:dyDescent="0.25">
      <c r="A10486" s="1">
        <v>44024.175000000003</v>
      </c>
      <c r="B10486" s="1">
        <f t="shared" si="163"/>
        <v>44023.758333333339</v>
      </c>
      <c r="C10486">
        <v>10484</v>
      </c>
      <c r="D10486">
        <v>12.436640000000001</v>
      </c>
      <c r="E10486">
        <v>29.837430000000001</v>
      </c>
    </row>
    <row r="10487" spans="1:5" x14ac:dyDescent="0.25">
      <c r="A10487" s="1">
        <v>44024.179166666669</v>
      </c>
      <c r="B10487" s="1">
        <f t="shared" si="163"/>
        <v>44023.762500000004</v>
      </c>
      <c r="C10487">
        <v>10485</v>
      </c>
      <c r="D10487">
        <v>12.43825</v>
      </c>
      <c r="E10487">
        <v>28.970109999999998</v>
      </c>
    </row>
    <row r="10488" spans="1:5" x14ac:dyDescent="0.25">
      <c r="A10488" s="1">
        <v>44024.183333333334</v>
      </c>
      <c r="B10488" s="1">
        <f t="shared" si="163"/>
        <v>44023.76666666667</v>
      </c>
      <c r="C10488">
        <v>10486</v>
      </c>
      <c r="D10488">
        <v>12.43951</v>
      </c>
      <c r="E10488">
        <v>28.686219999999999</v>
      </c>
    </row>
    <row r="10489" spans="1:5" x14ac:dyDescent="0.25">
      <c r="A10489" s="1">
        <v>44024.1875</v>
      </c>
      <c r="B10489" s="1">
        <f t="shared" si="163"/>
        <v>44023.770833333336</v>
      </c>
      <c r="C10489">
        <v>10487</v>
      </c>
      <c r="D10489">
        <v>12.43993</v>
      </c>
      <c r="E10489">
        <v>29.331320000000002</v>
      </c>
    </row>
    <row r="10490" spans="1:5" x14ac:dyDescent="0.25">
      <c r="A10490" s="1">
        <v>44024.191666666666</v>
      </c>
      <c r="B10490" s="1">
        <f t="shared" si="163"/>
        <v>44023.775000000001</v>
      </c>
      <c r="C10490">
        <v>10488</v>
      </c>
      <c r="D10490">
        <v>12.438040000000001</v>
      </c>
      <c r="E10490">
        <v>29.495539999999998</v>
      </c>
    </row>
    <row r="10491" spans="1:5" x14ac:dyDescent="0.25">
      <c r="A10491" s="1">
        <v>44024.195833333331</v>
      </c>
      <c r="B10491" s="1">
        <f t="shared" si="163"/>
        <v>44023.779166666667</v>
      </c>
      <c r="C10491">
        <v>10489</v>
      </c>
      <c r="D10491">
        <v>12.436780000000001</v>
      </c>
      <c r="E10491">
        <v>29.247879999999999</v>
      </c>
    </row>
    <row r="10492" spans="1:5" x14ac:dyDescent="0.25">
      <c r="A10492" s="1">
        <v>44024.2</v>
      </c>
      <c r="B10492" s="1">
        <f t="shared" si="163"/>
        <v>44023.783333333333</v>
      </c>
      <c r="C10492">
        <v>10490</v>
      </c>
      <c r="D10492">
        <v>12.438040000000001</v>
      </c>
      <c r="E10492">
        <v>29.43327</v>
      </c>
    </row>
    <row r="10493" spans="1:5" x14ac:dyDescent="0.25">
      <c r="A10493" s="1">
        <v>44024.20416666667</v>
      </c>
      <c r="B10493" s="1">
        <f t="shared" si="163"/>
        <v>44023.787500000006</v>
      </c>
      <c r="C10493">
        <v>10491</v>
      </c>
      <c r="D10493">
        <v>12.43622</v>
      </c>
      <c r="E10493">
        <v>28.806290000000001</v>
      </c>
    </row>
    <row r="10494" spans="1:5" x14ac:dyDescent="0.25">
      <c r="A10494" s="1">
        <v>44024.208333333336</v>
      </c>
      <c r="B10494" s="1">
        <f t="shared" si="163"/>
        <v>44023.791666666672</v>
      </c>
      <c r="C10494">
        <v>10492</v>
      </c>
      <c r="D10494">
        <v>12.4358</v>
      </c>
      <c r="E10494">
        <v>28.20148</v>
      </c>
    </row>
    <row r="10495" spans="1:5" x14ac:dyDescent="0.25">
      <c r="A10495" s="1">
        <v>44024.212500000001</v>
      </c>
      <c r="B10495" s="1">
        <f t="shared" si="163"/>
        <v>44023.795833333337</v>
      </c>
      <c r="C10495">
        <v>10493</v>
      </c>
      <c r="D10495">
        <v>12.435029999999999</v>
      </c>
      <c r="E10495">
        <v>28.74137</v>
      </c>
    </row>
    <row r="10496" spans="1:5" x14ac:dyDescent="0.25">
      <c r="A10496" s="1">
        <v>44024.216666666667</v>
      </c>
      <c r="B10496" s="1">
        <f t="shared" si="163"/>
        <v>44023.8</v>
      </c>
      <c r="C10496">
        <v>10494</v>
      </c>
      <c r="D10496">
        <v>12.437900000000001</v>
      </c>
      <c r="E10496">
        <v>29.78471</v>
      </c>
    </row>
    <row r="10497" spans="1:5" x14ac:dyDescent="0.25">
      <c r="A10497" s="1">
        <v>44024.220833333333</v>
      </c>
      <c r="B10497" s="1">
        <f t="shared" si="163"/>
        <v>44023.804166666669</v>
      </c>
      <c r="C10497">
        <v>10495</v>
      </c>
      <c r="D10497">
        <v>12.43859</v>
      </c>
      <c r="E10497">
        <v>28.292860000000001</v>
      </c>
    </row>
    <row r="10498" spans="1:5" x14ac:dyDescent="0.25">
      <c r="A10498" s="1">
        <v>44024.224999999999</v>
      </c>
      <c r="B10498" s="1">
        <f t="shared" si="163"/>
        <v>44023.808333333334</v>
      </c>
      <c r="C10498">
        <v>10496</v>
      </c>
      <c r="D10498">
        <v>12.43601</v>
      </c>
      <c r="E10498">
        <v>28.451789999999999</v>
      </c>
    </row>
    <row r="10499" spans="1:5" x14ac:dyDescent="0.25">
      <c r="A10499" s="1">
        <v>44024.229166666664</v>
      </c>
      <c r="B10499" s="1">
        <f t="shared" ref="B10499:B10562" si="164">A10499-10/24</f>
        <v>44023.8125</v>
      </c>
      <c r="C10499">
        <v>10497</v>
      </c>
      <c r="D10499">
        <v>12.43741</v>
      </c>
      <c r="E10499">
        <v>28.65936</v>
      </c>
    </row>
    <row r="10500" spans="1:5" x14ac:dyDescent="0.25">
      <c r="A10500" s="1">
        <v>44024.23333333333</v>
      </c>
      <c r="B10500" s="1">
        <f t="shared" si="164"/>
        <v>44023.816666666666</v>
      </c>
      <c r="C10500">
        <v>10498</v>
      </c>
      <c r="D10500">
        <v>12.436640000000001</v>
      </c>
      <c r="E10500">
        <v>29.029319999999998</v>
      </c>
    </row>
    <row r="10501" spans="1:5" x14ac:dyDescent="0.25">
      <c r="A10501" s="1">
        <v>44024.237500000003</v>
      </c>
      <c r="B10501" s="1">
        <f t="shared" si="164"/>
        <v>44023.820833333339</v>
      </c>
      <c r="C10501">
        <v>10499</v>
      </c>
      <c r="D10501">
        <v>12.43824</v>
      </c>
      <c r="E10501">
        <v>28.852879999999999</v>
      </c>
    </row>
    <row r="10502" spans="1:5" x14ac:dyDescent="0.25">
      <c r="A10502" s="1">
        <v>44024.241666666669</v>
      </c>
      <c r="B10502" s="1">
        <f t="shared" si="164"/>
        <v>44023.825000000004</v>
      </c>
      <c r="C10502">
        <v>10500</v>
      </c>
      <c r="D10502">
        <v>12.43699</v>
      </c>
      <c r="E10502">
        <v>28.619070000000001</v>
      </c>
    </row>
    <row r="10503" spans="1:5" x14ac:dyDescent="0.25">
      <c r="A10503" s="1">
        <v>44024.245833333334</v>
      </c>
      <c r="B10503" s="1">
        <f t="shared" si="164"/>
        <v>44023.82916666667</v>
      </c>
      <c r="C10503">
        <v>10501</v>
      </c>
      <c r="D10503">
        <v>12.437900000000001</v>
      </c>
      <c r="E10503">
        <v>30.103190000000001</v>
      </c>
    </row>
    <row r="10504" spans="1:5" x14ac:dyDescent="0.25">
      <c r="A10504" s="1">
        <v>44024.25</v>
      </c>
      <c r="B10504" s="1">
        <f t="shared" si="164"/>
        <v>44023.833333333336</v>
      </c>
      <c r="C10504">
        <v>10502</v>
      </c>
      <c r="D10504">
        <v>12.43713</v>
      </c>
      <c r="E10504">
        <v>28.53726</v>
      </c>
    </row>
    <row r="10505" spans="1:5" x14ac:dyDescent="0.25">
      <c r="A10505" s="1">
        <v>44024.254166666666</v>
      </c>
      <c r="B10505" s="1">
        <f t="shared" si="164"/>
        <v>44023.837500000001</v>
      </c>
      <c r="C10505">
        <v>10503</v>
      </c>
      <c r="D10505">
        <v>12.43538</v>
      </c>
      <c r="E10505">
        <v>28.53726</v>
      </c>
    </row>
    <row r="10506" spans="1:5" x14ac:dyDescent="0.25">
      <c r="A10506" s="1">
        <v>44024.258333333331</v>
      </c>
      <c r="B10506" s="1">
        <f t="shared" si="164"/>
        <v>44023.841666666667</v>
      </c>
      <c r="C10506">
        <v>10504</v>
      </c>
      <c r="D10506">
        <v>12.438319999999999</v>
      </c>
      <c r="E10506">
        <v>28.98394</v>
      </c>
    </row>
    <row r="10507" spans="1:5" x14ac:dyDescent="0.25">
      <c r="A10507" s="1">
        <v>44024.262499999997</v>
      </c>
      <c r="B10507" s="1">
        <f t="shared" si="164"/>
        <v>44023.845833333333</v>
      </c>
      <c r="C10507">
        <v>10505</v>
      </c>
      <c r="D10507">
        <v>12.438040000000001</v>
      </c>
      <c r="E10507">
        <v>28.828669999999999</v>
      </c>
    </row>
    <row r="10508" spans="1:5" x14ac:dyDescent="0.25">
      <c r="A10508" s="1">
        <v>44024.26666666667</v>
      </c>
      <c r="B10508" s="1">
        <f t="shared" si="164"/>
        <v>44023.850000000006</v>
      </c>
      <c r="C10508">
        <v>10506</v>
      </c>
      <c r="D10508">
        <v>12.43853</v>
      </c>
      <c r="E10508">
        <v>30.025449999999999</v>
      </c>
    </row>
    <row r="10509" spans="1:5" x14ac:dyDescent="0.25">
      <c r="A10509" s="1">
        <v>44024.270833333336</v>
      </c>
      <c r="B10509" s="1">
        <f t="shared" si="164"/>
        <v>44023.854166666672</v>
      </c>
      <c r="C10509">
        <v>10507</v>
      </c>
      <c r="D10509">
        <v>12.43587</v>
      </c>
      <c r="E10509">
        <v>28.80669</v>
      </c>
    </row>
    <row r="10510" spans="1:5" x14ac:dyDescent="0.25">
      <c r="A10510" s="1">
        <v>44024.275000000001</v>
      </c>
      <c r="B10510" s="1">
        <f t="shared" si="164"/>
        <v>44023.858333333337</v>
      </c>
      <c r="C10510">
        <v>10508</v>
      </c>
      <c r="D10510">
        <v>12.43615</v>
      </c>
      <c r="E10510">
        <v>28.249919999999999</v>
      </c>
    </row>
    <row r="10511" spans="1:5" x14ac:dyDescent="0.25">
      <c r="A10511" s="1">
        <v>44024.279166666667</v>
      </c>
      <c r="B10511" s="1">
        <f t="shared" si="164"/>
        <v>44023.862500000003</v>
      </c>
      <c r="C10511">
        <v>10509</v>
      </c>
      <c r="D10511">
        <v>12.43845</v>
      </c>
      <c r="E10511">
        <v>29.76905</v>
      </c>
    </row>
    <row r="10512" spans="1:5" x14ac:dyDescent="0.25">
      <c r="A10512" s="1">
        <v>44024.283333333333</v>
      </c>
      <c r="B10512" s="1">
        <f t="shared" si="164"/>
        <v>44023.866666666669</v>
      </c>
      <c r="C10512">
        <v>10510</v>
      </c>
      <c r="D10512">
        <v>12.436500000000001</v>
      </c>
      <c r="E10512">
        <v>28.29448</v>
      </c>
    </row>
    <row r="10513" spans="1:5" x14ac:dyDescent="0.25">
      <c r="A10513" s="1">
        <v>44024.287499999999</v>
      </c>
      <c r="B10513" s="1">
        <f t="shared" si="164"/>
        <v>44023.870833333334</v>
      </c>
      <c r="C10513">
        <v>10511</v>
      </c>
      <c r="D10513">
        <v>12.4351</v>
      </c>
      <c r="E10513">
        <v>29.032579999999999</v>
      </c>
    </row>
    <row r="10514" spans="1:5" x14ac:dyDescent="0.25">
      <c r="A10514" s="1">
        <v>44024.291666666664</v>
      </c>
      <c r="B10514" s="1">
        <f t="shared" si="164"/>
        <v>44023.875</v>
      </c>
      <c r="C10514">
        <v>10512</v>
      </c>
      <c r="D10514">
        <v>12.43915</v>
      </c>
      <c r="E10514">
        <v>28.339459999999999</v>
      </c>
    </row>
    <row r="10515" spans="1:5" x14ac:dyDescent="0.25">
      <c r="A10515" s="1">
        <v>44024.29583333333</v>
      </c>
      <c r="B10515" s="1">
        <f t="shared" si="164"/>
        <v>44023.879166666666</v>
      </c>
      <c r="C10515">
        <v>10513</v>
      </c>
      <c r="D10515">
        <v>12.43629</v>
      </c>
      <c r="E10515">
        <v>29.16384</v>
      </c>
    </row>
    <row r="10516" spans="1:5" x14ac:dyDescent="0.25">
      <c r="A10516" s="1">
        <v>44024.3</v>
      </c>
      <c r="B10516" s="1">
        <f t="shared" si="164"/>
        <v>44023.883333333339</v>
      </c>
      <c r="C10516">
        <v>10514</v>
      </c>
      <c r="D10516">
        <v>12.43727</v>
      </c>
      <c r="E10516">
        <v>29.7607</v>
      </c>
    </row>
    <row r="10517" spans="1:5" x14ac:dyDescent="0.25">
      <c r="A10517" s="1">
        <v>44024.304166666669</v>
      </c>
      <c r="B10517" s="1">
        <f t="shared" si="164"/>
        <v>44023.887500000004</v>
      </c>
      <c r="C10517">
        <v>10515</v>
      </c>
      <c r="D10517">
        <v>12.437060000000001</v>
      </c>
      <c r="E10517">
        <v>30.268439999999998</v>
      </c>
    </row>
    <row r="10518" spans="1:5" x14ac:dyDescent="0.25">
      <c r="A10518" s="1">
        <v>44024.308333333334</v>
      </c>
      <c r="B10518" s="1">
        <f t="shared" si="164"/>
        <v>44023.89166666667</v>
      </c>
      <c r="C10518">
        <v>10516</v>
      </c>
      <c r="D10518">
        <v>12.43866</v>
      </c>
      <c r="E10518">
        <v>29.458909999999999</v>
      </c>
    </row>
    <row r="10519" spans="1:5" x14ac:dyDescent="0.25">
      <c r="A10519" s="1">
        <v>44024.3125</v>
      </c>
      <c r="B10519" s="1">
        <f t="shared" si="164"/>
        <v>44023.895833333336</v>
      </c>
      <c r="C10519">
        <v>10517</v>
      </c>
      <c r="D10519">
        <v>12.433490000000001</v>
      </c>
      <c r="E10519">
        <v>28.786339999999999</v>
      </c>
    </row>
    <row r="10520" spans="1:5" x14ac:dyDescent="0.25">
      <c r="A10520" s="1">
        <v>44024.316666666666</v>
      </c>
      <c r="B10520" s="1">
        <f t="shared" si="164"/>
        <v>44023.9</v>
      </c>
      <c r="C10520">
        <v>10518</v>
      </c>
      <c r="D10520">
        <v>12.43314</v>
      </c>
      <c r="E10520">
        <v>28.426760000000002</v>
      </c>
    </row>
    <row r="10521" spans="1:5" x14ac:dyDescent="0.25">
      <c r="A10521" s="1">
        <v>44024.320833333331</v>
      </c>
      <c r="B10521" s="1">
        <f t="shared" si="164"/>
        <v>44023.904166666667</v>
      </c>
      <c r="C10521">
        <v>10519</v>
      </c>
      <c r="D10521">
        <v>12.43699</v>
      </c>
      <c r="E10521">
        <v>28.60726</v>
      </c>
    </row>
    <row r="10522" spans="1:5" x14ac:dyDescent="0.25">
      <c r="A10522" s="1">
        <v>44024.324999999997</v>
      </c>
      <c r="B10522" s="1">
        <f t="shared" si="164"/>
        <v>44023.908333333333</v>
      </c>
      <c r="C10522">
        <v>10520</v>
      </c>
      <c r="D10522">
        <v>12.43573</v>
      </c>
      <c r="E10522">
        <v>28.46847</v>
      </c>
    </row>
    <row r="10523" spans="1:5" x14ac:dyDescent="0.25">
      <c r="A10523" s="1">
        <v>44024.32916666667</v>
      </c>
      <c r="B10523" s="1">
        <f t="shared" si="164"/>
        <v>44023.912500000006</v>
      </c>
      <c r="C10523">
        <v>10521</v>
      </c>
      <c r="D10523">
        <v>12.43468</v>
      </c>
      <c r="E10523">
        <v>29.60726</v>
      </c>
    </row>
    <row r="10524" spans="1:5" x14ac:dyDescent="0.25">
      <c r="A10524" s="1">
        <v>44024.333333333336</v>
      </c>
      <c r="B10524" s="1">
        <f t="shared" si="164"/>
        <v>44023.916666666672</v>
      </c>
      <c r="C10524">
        <v>10522</v>
      </c>
      <c r="D10524">
        <v>12.43727</v>
      </c>
      <c r="E10524">
        <v>29.308319999999998</v>
      </c>
    </row>
    <row r="10525" spans="1:5" x14ac:dyDescent="0.25">
      <c r="A10525" s="1">
        <v>44024.337500000001</v>
      </c>
      <c r="B10525" s="1">
        <f t="shared" si="164"/>
        <v>44023.920833333337</v>
      </c>
      <c r="C10525">
        <v>10523</v>
      </c>
      <c r="D10525">
        <v>12.43454</v>
      </c>
      <c r="E10525">
        <v>29.71349</v>
      </c>
    </row>
    <row r="10526" spans="1:5" x14ac:dyDescent="0.25">
      <c r="A10526" s="1">
        <v>44024.341666666667</v>
      </c>
      <c r="B10526" s="1">
        <f t="shared" si="164"/>
        <v>44023.925000000003</v>
      </c>
      <c r="C10526">
        <v>10524</v>
      </c>
      <c r="D10526">
        <v>12.43845</v>
      </c>
      <c r="E10526">
        <v>30.416789999999999</v>
      </c>
    </row>
    <row r="10527" spans="1:5" x14ac:dyDescent="0.25">
      <c r="A10527" s="1">
        <v>44024.345833333333</v>
      </c>
      <c r="B10527" s="1">
        <f t="shared" si="164"/>
        <v>44023.929166666669</v>
      </c>
      <c r="C10527">
        <v>10525</v>
      </c>
      <c r="D10527">
        <v>12.43552</v>
      </c>
      <c r="E10527">
        <v>29.56493</v>
      </c>
    </row>
    <row r="10528" spans="1:5" x14ac:dyDescent="0.25">
      <c r="A10528" s="1">
        <v>44024.35</v>
      </c>
      <c r="B10528" s="1">
        <f t="shared" si="164"/>
        <v>44023.933333333334</v>
      </c>
      <c r="C10528">
        <v>10526</v>
      </c>
      <c r="D10528">
        <v>12.434469999999999</v>
      </c>
      <c r="E10528">
        <v>30.4754</v>
      </c>
    </row>
    <row r="10529" spans="1:5" x14ac:dyDescent="0.25">
      <c r="A10529" s="1">
        <v>44024.354166666664</v>
      </c>
      <c r="B10529" s="1">
        <f t="shared" si="164"/>
        <v>44023.9375</v>
      </c>
      <c r="C10529">
        <v>10527</v>
      </c>
      <c r="D10529">
        <v>12.43629</v>
      </c>
      <c r="E10529">
        <v>29.99859</v>
      </c>
    </row>
    <row r="10530" spans="1:5" x14ac:dyDescent="0.25">
      <c r="A10530" s="1">
        <v>44024.35833333333</v>
      </c>
      <c r="B10530" s="1">
        <f t="shared" si="164"/>
        <v>44023.941666666666</v>
      </c>
      <c r="C10530">
        <v>10528</v>
      </c>
      <c r="D10530">
        <v>12.434749999999999</v>
      </c>
      <c r="E10530">
        <v>29.457080000000001</v>
      </c>
    </row>
    <row r="10531" spans="1:5" x14ac:dyDescent="0.25">
      <c r="A10531" s="1">
        <v>44024.362500000003</v>
      </c>
      <c r="B10531" s="1">
        <f t="shared" si="164"/>
        <v>44023.945833333339</v>
      </c>
      <c r="C10531">
        <v>10529</v>
      </c>
      <c r="D10531">
        <v>12.43314</v>
      </c>
      <c r="E10531">
        <v>30.186630000000001</v>
      </c>
    </row>
    <row r="10532" spans="1:5" x14ac:dyDescent="0.25">
      <c r="A10532" s="1">
        <v>44024.366666666669</v>
      </c>
      <c r="B10532" s="1">
        <f t="shared" si="164"/>
        <v>44023.950000000004</v>
      </c>
      <c r="C10532">
        <v>10530</v>
      </c>
      <c r="D10532">
        <v>12.433909999999999</v>
      </c>
      <c r="E10532">
        <v>28.140429999999999</v>
      </c>
    </row>
    <row r="10533" spans="1:5" x14ac:dyDescent="0.25">
      <c r="A10533" s="1">
        <v>44024.370833333334</v>
      </c>
      <c r="B10533" s="1">
        <f t="shared" si="164"/>
        <v>44023.95416666667</v>
      </c>
      <c r="C10533">
        <v>10531</v>
      </c>
      <c r="D10533">
        <v>12.435029999999999</v>
      </c>
      <c r="E10533">
        <v>28.827449999999999</v>
      </c>
    </row>
    <row r="10534" spans="1:5" x14ac:dyDescent="0.25">
      <c r="A10534" s="1">
        <v>44024.375</v>
      </c>
      <c r="B10534" s="1">
        <f t="shared" si="164"/>
        <v>44023.958333333336</v>
      </c>
      <c r="C10534">
        <v>10532</v>
      </c>
      <c r="D10534">
        <v>12.435169999999999</v>
      </c>
      <c r="E10534">
        <v>28.67258</v>
      </c>
    </row>
    <row r="10535" spans="1:5" x14ac:dyDescent="0.25">
      <c r="A10535" s="1">
        <v>44024.379166666666</v>
      </c>
      <c r="B10535" s="1">
        <f t="shared" si="164"/>
        <v>44023.962500000001</v>
      </c>
      <c r="C10535">
        <v>10533</v>
      </c>
      <c r="D10535">
        <v>12.43622</v>
      </c>
      <c r="E10535">
        <v>29.193339999999999</v>
      </c>
    </row>
    <row r="10536" spans="1:5" x14ac:dyDescent="0.25">
      <c r="A10536" s="1">
        <v>44024.383333333331</v>
      </c>
      <c r="B10536" s="1">
        <f t="shared" si="164"/>
        <v>44023.966666666667</v>
      </c>
      <c r="C10536">
        <v>10534</v>
      </c>
      <c r="D10536">
        <v>12.43468</v>
      </c>
      <c r="E10536">
        <v>28.110109999999999</v>
      </c>
    </row>
    <row r="10537" spans="1:5" x14ac:dyDescent="0.25">
      <c r="A10537" s="1">
        <v>44024.387499999997</v>
      </c>
      <c r="B10537" s="1">
        <f t="shared" si="164"/>
        <v>44023.970833333333</v>
      </c>
      <c r="C10537">
        <v>10535</v>
      </c>
      <c r="D10537">
        <v>12.43328</v>
      </c>
      <c r="E10537">
        <v>28.5806</v>
      </c>
    </row>
    <row r="10538" spans="1:5" x14ac:dyDescent="0.25">
      <c r="A10538" s="1">
        <v>44024.39166666667</v>
      </c>
      <c r="B10538" s="1">
        <f t="shared" si="164"/>
        <v>44023.975000000006</v>
      </c>
      <c r="C10538">
        <v>10536</v>
      </c>
      <c r="D10538">
        <v>12.43426</v>
      </c>
      <c r="E10538">
        <v>28.357970000000002</v>
      </c>
    </row>
    <row r="10539" spans="1:5" x14ac:dyDescent="0.25">
      <c r="A10539" s="1">
        <v>44024.395833333336</v>
      </c>
      <c r="B10539" s="1">
        <f t="shared" si="164"/>
        <v>44023.979166666672</v>
      </c>
      <c r="C10539">
        <v>10537</v>
      </c>
      <c r="D10539">
        <v>12.435029999999999</v>
      </c>
      <c r="E10539">
        <v>28.153659999999999</v>
      </c>
    </row>
    <row r="10540" spans="1:5" x14ac:dyDescent="0.25">
      <c r="A10540" s="1">
        <v>44024.4</v>
      </c>
      <c r="B10540" s="1">
        <f t="shared" si="164"/>
        <v>44023.983333333337</v>
      </c>
      <c r="C10540">
        <v>10538</v>
      </c>
      <c r="D10540">
        <v>12.43181</v>
      </c>
      <c r="E10540">
        <v>28.260899999999999</v>
      </c>
    </row>
    <row r="10541" spans="1:5" x14ac:dyDescent="0.25">
      <c r="A10541" s="1">
        <v>44024.404166666667</v>
      </c>
      <c r="B10541" s="1">
        <f t="shared" si="164"/>
        <v>44023.987500000003</v>
      </c>
      <c r="C10541">
        <v>10539</v>
      </c>
      <c r="D10541">
        <v>12.434749999999999</v>
      </c>
      <c r="E10541">
        <v>29.850439999999999</v>
      </c>
    </row>
    <row r="10542" spans="1:5" x14ac:dyDescent="0.25">
      <c r="A10542" s="1">
        <v>44024.408333333333</v>
      </c>
      <c r="B10542" s="1">
        <f t="shared" si="164"/>
        <v>44023.991666666669</v>
      </c>
      <c r="C10542">
        <v>10540</v>
      </c>
      <c r="D10542">
        <v>12.43629</v>
      </c>
      <c r="E10542">
        <v>28.365100000000002</v>
      </c>
    </row>
    <row r="10543" spans="1:5" x14ac:dyDescent="0.25">
      <c r="A10543" s="1">
        <v>44024.412499999999</v>
      </c>
      <c r="B10543" s="1">
        <f t="shared" si="164"/>
        <v>44023.995833333334</v>
      </c>
      <c r="C10543">
        <v>10541</v>
      </c>
      <c r="D10543">
        <v>12.4337</v>
      </c>
      <c r="E10543">
        <v>27.918209999999998</v>
      </c>
    </row>
    <row r="10544" spans="1:5" x14ac:dyDescent="0.25">
      <c r="A10544" s="1">
        <v>44024.416666666664</v>
      </c>
      <c r="B10544" s="1">
        <f t="shared" si="164"/>
        <v>44024</v>
      </c>
      <c r="C10544">
        <v>10542</v>
      </c>
      <c r="D10544">
        <v>12.43566</v>
      </c>
      <c r="E10544">
        <v>28.491060000000001</v>
      </c>
    </row>
    <row r="10545" spans="1:5" x14ac:dyDescent="0.25">
      <c r="A10545" s="1">
        <v>44024.42083333333</v>
      </c>
      <c r="B10545" s="1">
        <f t="shared" si="164"/>
        <v>44024.004166666666</v>
      </c>
      <c r="C10545">
        <v>10543</v>
      </c>
      <c r="D10545">
        <v>12.433909999999999</v>
      </c>
      <c r="E10545">
        <v>27.687639999999998</v>
      </c>
    </row>
    <row r="10546" spans="1:5" x14ac:dyDescent="0.25">
      <c r="A10546" s="1">
        <v>44024.425000000003</v>
      </c>
      <c r="B10546" s="1">
        <f t="shared" si="164"/>
        <v>44024.008333333339</v>
      </c>
      <c r="C10546">
        <v>10544</v>
      </c>
      <c r="D10546">
        <v>12.43608</v>
      </c>
      <c r="E10546">
        <v>27.893380000000001</v>
      </c>
    </row>
    <row r="10547" spans="1:5" x14ac:dyDescent="0.25">
      <c r="A10547" s="1">
        <v>44024.429166666669</v>
      </c>
      <c r="B10547" s="1">
        <f t="shared" si="164"/>
        <v>44024.012500000004</v>
      </c>
      <c r="C10547">
        <v>10545</v>
      </c>
      <c r="D10547">
        <v>12.43524</v>
      </c>
      <c r="E10547">
        <v>28.08182</v>
      </c>
    </row>
    <row r="10548" spans="1:5" x14ac:dyDescent="0.25">
      <c r="A10548" s="1">
        <v>44024.433333333334</v>
      </c>
      <c r="B10548" s="1">
        <f t="shared" si="164"/>
        <v>44024.01666666667</v>
      </c>
      <c r="C10548">
        <v>10546</v>
      </c>
      <c r="D10548">
        <v>12.43608</v>
      </c>
      <c r="E10548">
        <v>28.190090000000001</v>
      </c>
    </row>
    <row r="10549" spans="1:5" x14ac:dyDescent="0.25">
      <c r="A10549" s="1">
        <v>44024.4375</v>
      </c>
      <c r="B10549" s="1">
        <f t="shared" si="164"/>
        <v>44024.020833333336</v>
      </c>
      <c r="C10549">
        <v>10547</v>
      </c>
      <c r="D10549">
        <v>12.434469999999999</v>
      </c>
      <c r="E10549">
        <v>27.407219999999999</v>
      </c>
    </row>
    <row r="10550" spans="1:5" x14ac:dyDescent="0.25">
      <c r="A10550" s="1">
        <v>44024.441666666666</v>
      </c>
      <c r="B10550" s="1">
        <f t="shared" si="164"/>
        <v>44024.025000000001</v>
      </c>
      <c r="C10550">
        <v>10548</v>
      </c>
      <c r="D10550">
        <v>12.43629</v>
      </c>
      <c r="E10550">
        <v>28.163219999999999</v>
      </c>
    </row>
    <row r="10551" spans="1:5" x14ac:dyDescent="0.25">
      <c r="A10551" s="1">
        <v>44024.445833333331</v>
      </c>
      <c r="B10551" s="1">
        <f t="shared" si="164"/>
        <v>44024.029166666667</v>
      </c>
      <c r="C10551">
        <v>10549</v>
      </c>
      <c r="D10551">
        <v>12.433770000000001</v>
      </c>
      <c r="E10551">
        <v>27.594239999999999</v>
      </c>
    </row>
    <row r="10552" spans="1:5" x14ac:dyDescent="0.25">
      <c r="A10552" s="1">
        <v>44024.45</v>
      </c>
      <c r="B10552" s="1">
        <f t="shared" si="164"/>
        <v>44024.033333333333</v>
      </c>
      <c r="C10552">
        <v>10550</v>
      </c>
      <c r="D10552">
        <v>12.43629</v>
      </c>
      <c r="E10552">
        <v>27.993510000000001</v>
      </c>
    </row>
    <row r="10553" spans="1:5" x14ac:dyDescent="0.25">
      <c r="A10553" s="1">
        <v>44024.45416666667</v>
      </c>
      <c r="B10553" s="1">
        <f t="shared" si="164"/>
        <v>44024.037500000006</v>
      </c>
      <c r="C10553">
        <v>10551</v>
      </c>
      <c r="D10553">
        <v>12.433</v>
      </c>
      <c r="E10553">
        <v>27.374659999999999</v>
      </c>
    </row>
    <row r="10554" spans="1:5" x14ac:dyDescent="0.25">
      <c r="A10554" s="1">
        <v>44024.458333333336</v>
      </c>
      <c r="B10554" s="1">
        <f t="shared" si="164"/>
        <v>44024.041666666672</v>
      </c>
      <c r="C10554">
        <v>10552</v>
      </c>
      <c r="D10554">
        <v>12.43202</v>
      </c>
      <c r="E10554">
        <v>28.110109999999999</v>
      </c>
    </row>
    <row r="10555" spans="1:5" x14ac:dyDescent="0.25">
      <c r="A10555" s="1">
        <v>44024.462500000001</v>
      </c>
      <c r="B10555" s="1">
        <f t="shared" si="164"/>
        <v>44024.045833333337</v>
      </c>
      <c r="C10555">
        <v>10553</v>
      </c>
      <c r="D10555">
        <v>12.435169999999999</v>
      </c>
      <c r="E10555">
        <v>27.11581</v>
      </c>
    </row>
    <row r="10556" spans="1:5" x14ac:dyDescent="0.25">
      <c r="A10556" s="1">
        <v>44024.466666666667</v>
      </c>
      <c r="B10556" s="1">
        <f t="shared" si="164"/>
        <v>44024.05</v>
      </c>
      <c r="C10556">
        <v>10554</v>
      </c>
      <c r="D10556">
        <v>12.43468</v>
      </c>
      <c r="E10556">
        <v>27.618459999999999</v>
      </c>
    </row>
    <row r="10557" spans="1:5" x14ac:dyDescent="0.25">
      <c r="A10557" s="1">
        <v>44024.470833333333</v>
      </c>
      <c r="B10557" s="1">
        <f t="shared" si="164"/>
        <v>44024.054166666669</v>
      </c>
      <c r="C10557">
        <v>10555</v>
      </c>
      <c r="D10557">
        <v>12.43608</v>
      </c>
      <c r="E10557">
        <v>28.116219999999998</v>
      </c>
    </row>
    <row r="10558" spans="1:5" x14ac:dyDescent="0.25">
      <c r="A10558" s="1">
        <v>44024.474999999999</v>
      </c>
      <c r="B10558" s="1">
        <f t="shared" si="164"/>
        <v>44024.058333333334</v>
      </c>
      <c r="C10558">
        <v>10556</v>
      </c>
      <c r="D10558">
        <v>12.4358</v>
      </c>
      <c r="E10558">
        <v>27.135549999999999</v>
      </c>
    </row>
    <row r="10559" spans="1:5" x14ac:dyDescent="0.25">
      <c r="A10559" s="1">
        <v>44024.479166666664</v>
      </c>
      <c r="B10559" s="1">
        <f t="shared" si="164"/>
        <v>44024.0625</v>
      </c>
      <c r="C10559">
        <v>10557</v>
      </c>
      <c r="D10559">
        <v>12.434609999999999</v>
      </c>
      <c r="E10559">
        <v>27.84413</v>
      </c>
    </row>
    <row r="10560" spans="1:5" x14ac:dyDescent="0.25">
      <c r="A10560" s="1">
        <v>44024.48333333333</v>
      </c>
      <c r="B10560" s="1">
        <f t="shared" si="164"/>
        <v>44024.066666666666</v>
      </c>
      <c r="C10560">
        <v>10558</v>
      </c>
      <c r="D10560">
        <v>12.435029999999999</v>
      </c>
      <c r="E10560">
        <v>28.467860000000002</v>
      </c>
    </row>
    <row r="10561" spans="1:5" x14ac:dyDescent="0.25">
      <c r="A10561" s="1">
        <v>44024.487500000003</v>
      </c>
      <c r="B10561" s="1">
        <f t="shared" si="164"/>
        <v>44024.070833333339</v>
      </c>
      <c r="C10561">
        <v>10559</v>
      </c>
      <c r="D10561">
        <v>12.43783</v>
      </c>
      <c r="E10561">
        <v>28.528310000000001</v>
      </c>
    </row>
    <row r="10562" spans="1:5" x14ac:dyDescent="0.25">
      <c r="A10562" s="1">
        <v>44024.491666666669</v>
      </c>
      <c r="B10562" s="1">
        <f t="shared" si="164"/>
        <v>44024.075000000004</v>
      </c>
      <c r="C10562">
        <v>10560</v>
      </c>
      <c r="D10562">
        <v>12.43426</v>
      </c>
      <c r="E10562">
        <v>27.063310000000001</v>
      </c>
    </row>
    <row r="10563" spans="1:5" x14ac:dyDescent="0.25">
      <c r="A10563" s="1">
        <v>44024.495833333334</v>
      </c>
      <c r="B10563" s="1">
        <f t="shared" ref="B10563:B10626" si="165">A10563-10/24</f>
        <v>44024.07916666667</v>
      </c>
      <c r="C10563">
        <v>10561</v>
      </c>
      <c r="D10563">
        <v>12.43538</v>
      </c>
      <c r="E10563">
        <v>27.54214</v>
      </c>
    </row>
    <row r="10564" spans="1:5" x14ac:dyDescent="0.25">
      <c r="A10564" s="1">
        <v>44024.5</v>
      </c>
      <c r="B10564" s="1">
        <f t="shared" si="165"/>
        <v>44024.083333333336</v>
      </c>
      <c r="C10564">
        <v>10562</v>
      </c>
      <c r="D10564">
        <v>12.436640000000001</v>
      </c>
      <c r="E10564">
        <v>27.034410000000001</v>
      </c>
    </row>
    <row r="10565" spans="1:5" x14ac:dyDescent="0.25">
      <c r="A10565" s="1">
        <v>44024.504166666666</v>
      </c>
      <c r="B10565" s="1">
        <f t="shared" si="165"/>
        <v>44024.087500000001</v>
      </c>
      <c r="C10565">
        <v>10563</v>
      </c>
      <c r="D10565">
        <v>12.43594</v>
      </c>
      <c r="E10565">
        <v>27.3248</v>
      </c>
    </row>
    <row r="10566" spans="1:5" x14ac:dyDescent="0.25">
      <c r="A10566" s="1">
        <v>44024.508333333331</v>
      </c>
      <c r="B10566" s="1">
        <f t="shared" si="165"/>
        <v>44024.091666666667</v>
      </c>
      <c r="C10566">
        <v>10564</v>
      </c>
      <c r="D10566">
        <v>12.43783</v>
      </c>
      <c r="E10566">
        <v>27.847999999999999</v>
      </c>
    </row>
    <row r="10567" spans="1:5" x14ac:dyDescent="0.25">
      <c r="A10567" s="1">
        <v>44024.512499999997</v>
      </c>
      <c r="B10567" s="1">
        <f t="shared" si="165"/>
        <v>44024.095833333333</v>
      </c>
      <c r="C10567">
        <v>10565</v>
      </c>
      <c r="D10567">
        <v>12.43699</v>
      </c>
      <c r="E10567">
        <v>27.24014</v>
      </c>
    </row>
    <row r="10568" spans="1:5" x14ac:dyDescent="0.25">
      <c r="A10568" s="1">
        <v>44024.51666666667</v>
      </c>
      <c r="B10568" s="1">
        <f t="shared" si="165"/>
        <v>44024.100000000006</v>
      </c>
      <c r="C10568">
        <v>10566</v>
      </c>
      <c r="D10568">
        <v>12.43153</v>
      </c>
      <c r="E10568">
        <v>27.04682</v>
      </c>
    </row>
    <row r="10569" spans="1:5" x14ac:dyDescent="0.25">
      <c r="A10569" s="1">
        <v>44024.520833333336</v>
      </c>
      <c r="B10569" s="1">
        <f t="shared" si="165"/>
        <v>44024.104166666672</v>
      </c>
      <c r="C10569">
        <v>10567</v>
      </c>
      <c r="D10569">
        <v>12.43454</v>
      </c>
      <c r="E10569">
        <v>26.907630000000001</v>
      </c>
    </row>
    <row r="10570" spans="1:5" x14ac:dyDescent="0.25">
      <c r="A10570" s="1">
        <v>44024.525000000001</v>
      </c>
      <c r="B10570" s="1">
        <f t="shared" si="165"/>
        <v>44024.108333333337</v>
      </c>
      <c r="C10570">
        <v>10568</v>
      </c>
      <c r="D10570">
        <v>12.433909999999999</v>
      </c>
      <c r="E10570">
        <v>26.573070000000001</v>
      </c>
    </row>
    <row r="10571" spans="1:5" x14ac:dyDescent="0.25">
      <c r="A10571" s="1">
        <v>44024.529166666667</v>
      </c>
      <c r="B10571" s="1">
        <f t="shared" si="165"/>
        <v>44024.112500000003</v>
      </c>
      <c r="C10571">
        <v>10569</v>
      </c>
      <c r="D10571">
        <v>12.43496</v>
      </c>
      <c r="E10571">
        <v>27.047429999999999</v>
      </c>
    </row>
    <row r="10572" spans="1:5" x14ac:dyDescent="0.25">
      <c r="A10572" s="1">
        <v>44024.533333333333</v>
      </c>
      <c r="B10572" s="1">
        <f t="shared" si="165"/>
        <v>44024.116666666669</v>
      </c>
      <c r="C10572">
        <v>10570</v>
      </c>
      <c r="D10572">
        <v>12.43468</v>
      </c>
      <c r="E10572">
        <v>27.178280000000001</v>
      </c>
    </row>
    <row r="10573" spans="1:5" x14ac:dyDescent="0.25">
      <c r="A10573" s="1">
        <v>44024.537499999999</v>
      </c>
      <c r="B10573" s="1">
        <f t="shared" si="165"/>
        <v>44024.120833333334</v>
      </c>
      <c r="C10573">
        <v>10571</v>
      </c>
      <c r="D10573">
        <v>12.4351</v>
      </c>
      <c r="E10573">
        <v>27.96359</v>
      </c>
    </row>
    <row r="10574" spans="1:5" x14ac:dyDescent="0.25">
      <c r="A10574" s="1">
        <v>44024.541666666664</v>
      </c>
      <c r="B10574" s="1">
        <f t="shared" si="165"/>
        <v>44024.125</v>
      </c>
      <c r="C10574">
        <v>10572</v>
      </c>
      <c r="D10574">
        <v>12.43538</v>
      </c>
      <c r="E10574">
        <v>26.608689999999999</v>
      </c>
    </row>
    <row r="10575" spans="1:5" x14ac:dyDescent="0.25">
      <c r="A10575" s="1">
        <v>44024.54583333333</v>
      </c>
      <c r="B10575" s="1">
        <f t="shared" si="165"/>
        <v>44024.129166666666</v>
      </c>
      <c r="C10575">
        <v>10573</v>
      </c>
      <c r="D10575">
        <v>12.43727</v>
      </c>
      <c r="E10575">
        <v>26.929400000000001</v>
      </c>
    </row>
    <row r="10576" spans="1:5" x14ac:dyDescent="0.25">
      <c r="A10576" s="1">
        <v>44024.55</v>
      </c>
      <c r="B10576" s="1">
        <f t="shared" si="165"/>
        <v>44024.133333333339</v>
      </c>
      <c r="C10576">
        <v>10574</v>
      </c>
      <c r="D10576">
        <v>12.434749999999999</v>
      </c>
      <c r="E10576">
        <v>26.671769999999999</v>
      </c>
    </row>
    <row r="10577" spans="1:5" x14ac:dyDescent="0.25">
      <c r="A10577" s="1">
        <v>44024.554166666669</v>
      </c>
      <c r="B10577" s="1">
        <f t="shared" si="165"/>
        <v>44024.137500000004</v>
      </c>
      <c r="C10577">
        <v>10575</v>
      </c>
      <c r="D10577">
        <v>12.436500000000001</v>
      </c>
      <c r="E10577">
        <v>27.247679999999999</v>
      </c>
    </row>
    <row r="10578" spans="1:5" x14ac:dyDescent="0.25">
      <c r="A10578" s="1">
        <v>44024.558333333334</v>
      </c>
      <c r="B10578" s="1">
        <f t="shared" si="165"/>
        <v>44024.14166666667</v>
      </c>
      <c r="C10578">
        <v>10576</v>
      </c>
      <c r="D10578">
        <v>12.43671</v>
      </c>
      <c r="E10578">
        <v>26.751339999999999</v>
      </c>
    </row>
    <row r="10579" spans="1:5" x14ac:dyDescent="0.25">
      <c r="A10579" s="1">
        <v>44024.5625</v>
      </c>
      <c r="B10579" s="1">
        <f t="shared" si="165"/>
        <v>44024.145833333336</v>
      </c>
      <c r="C10579">
        <v>10577</v>
      </c>
      <c r="D10579">
        <v>12.43524</v>
      </c>
      <c r="E10579">
        <v>27.666889999999999</v>
      </c>
    </row>
    <row r="10580" spans="1:5" x14ac:dyDescent="0.25">
      <c r="A10580" s="1">
        <v>44024.566666666666</v>
      </c>
      <c r="B10580" s="1">
        <f t="shared" si="165"/>
        <v>44024.15</v>
      </c>
      <c r="C10580">
        <v>10578</v>
      </c>
      <c r="D10580">
        <v>12.438029999999999</v>
      </c>
      <c r="E10580">
        <v>27.5747</v>
      </c>
    </row>
    <row r="10581" spans="1:5" x14ac:dyDescent="0.25">
      <c r="A10581" s="1">
        <v>44024.570833333331</v>
      </c>
      <c r="B10581" s="1">
        <f t="shared" si="165"/>
        <v>44024.154166666667</v>
      </c>
      <c r="C10581">
        <v>10579</v>
      </c>
      <c r="D10581">
        <v>12.43699</v>
      </c>
      <c r="E10581">
        <v>26.613569999999999</v>
      </c>
    </row>
    <row r="10582" spans="1:5" x14ac:dyDescent="0.25">
      <c r="A10582" s="1">
        <v>44024.574999999997</v>
      </c>
      <c r="B10582" s="1">
        <f t="shared" si="165"/>
        <v>44024.158333333333</v>
      </c>
      <c r="C10582">
        <v>10580</v>
      </c>
      <c r="D10582">
        <v>12.435449999999999</v>
      </c>
      <c r="E10582">
        <v>27.122319999999998</v>
      </c>
    </row>
    <row r="10583" spans="1:5" x14ac:dyDescent="0.25">
      <c r="A10583" s="1">
        <v>44024.57916666667</v>
      </c>
      <c r="B10583" s="1">
        <f t="shared" si="165"/>
        <v>44024.162500000006</v>
      </c>
      <c r="C10583">
        <v>10581</v>
      </c>
      <c r="D10583">
        <v>12.43566</v>
      </c>
      <c r="E10583">
        <v>26.896229999999999</v>
      </c>
    </row>
    <row r="10584" spans="1:5" x14ac:dyDescent="0.25">
      <c r="A10584" s="1">
        <v>44024.583333333336</v>
      </c>
      <c r="B10584" s="1">
        <f t="shared" si="165"/>
        <v>44024.166666666672</v>
      </c>
      <c r="C10584">
        <v>10582</v>
      </c>
      <c r="D10584">
        <v>12.43601</v>
      </c>
      <c r="E10584">
        <v>27.344750000000001</v>
      </c>
    </row>
    <row r="10585" spans="1:5" x14ac:dyDescent="0.25">
      <c r="A10585" s="1">
        <v>44024.587500000001</v>
      </c>
      <c r="B10585" s="1">
        <f t="shared" si="165"/>
        <v>44024.170833333337</v>
      </c>
      <c r="C10585">
        <v>10583</v>
      </c>
      <c r="D10585">
        <v>12.43629</v>
      </c>
      <c r="E10585">
        <v>26.441210000000002</v>
      </c>
    </row>
    <row r="10586" spans="1:5" x14ac:dyDescent="0.25">
      <c r="A10586" s="1">
        <v>44024.591666666667</v>
      </c>
      <c r="B10586" s="1">
        <f t="shared" si="165"/>
        <v>44024.175000000003</v>
      </c>
      <c r="C10586">
        <v>10584</v>
      </c>
      <c r="D10586">
        <v>12.438940000000001</v>
      </c>
      <c r="E10586">
        <v>27.27027</v>
      </c>
    </row>
    <row r="10587" spans="1:5" x14ac:dyDescent="0.25">
      <c r="A10587" s="1">
        <v>44024.595833333333</v>
      </c>
      <c r="B10587" s="1">
        <f t="shared" si="165"/>
        <v>44024.179166666669</v>
      </c>
      <c r="C10587">
        <v>10585</v>
      </c>
      <c r="D10587">
        <v>12.43811</v>
      </c>
      <c r="E10587">
        <v>26.765180000000001</v>
      </c>
    </row>
    <row r="10588" spans="1:5" x14ac:dyDescent="0.25">
      <c r="A10588" s="1">
        <v>44024.6</v>
      </c>
      <c r="B10588" s="1">
        <f t="shared" si="165"/>
        <v>44024.183333333334</v>
      </c>
      <c r="C10588">
        <v>10586</v>
      </c>
      <c r="D10588">
        <v>12.43783</v>
      </c>
      <c r="E10588">
        <v>26.781659999999999</v>
      </c>
    </row>
    <row r="10589" spans="1:5" x14ac:dyDescent="0.25">
      <c r="A10589" s="1">
        <v>44024.604166666664</v>
      </c>
      <c r="B10589" s="1">
        <f t="shared" si="165"/>
        <v>44024.1875</v>
      </c>
      <c r="C10589">
        <v>10587</v>
      </c>
      <c r="D10589">
        <v>12.437189999999999</v>
      </c>
      <c r="E10589">
        <v>26.551500000000001</v>
      </c>
    </row>
    <row r="10590" spans="1:5" x14ac:dyDescent="0.25">
      <c r="A10590" s="1">
        <v>44024.60833333333</v>
      </c>
      <c r="B10590" s="1">
        <f t="shared" si="165"/>
        <v>44024.191666666666</v>
      </c>
      <c r="C10590">
        <v>10588</v>
      </c>
      <c r="D10590">
        <v>12.43608</v>
      </c>
      <c r="E10590">
        <v>26.087319999999998</v>
      </c>
    </row>
    <row r="10591" spans="1:5" x14ac:dyDescent="0.25">
      <c r="A10591" s="1">
        <v>44024.612500000003</v>
      </c>
      <c r="B10591" s="1">
        <f t="shared" si="165"/>
        <v>44024.195833333339</v>
      </c>
      <c r="C10591">
        <v>10589</v>
      </c>
      <c r="D10591">
        <v>12.43783</v>
      </c>
      <c r="E10591">
        <v>28.102789999999999</v>
      </c>
    </row>
    <row r="10592" spans="1:5" x14ac:dyDescent="0.25">
      <c r="A10592" s="1">
        <v>44024.616666666669</v>
      </c>
      <c r="B10592" s="1">
        <f t="shared" si="165"/>
        <v>44024.200000000004</v>
      </c>
      <c r="C10592">
        <v>10590</v>
      </c>
      <c r="D10592">
        <v>12.440619999999999</v>
      </c>
      <c r="E10592">
        <v>26.250520000000002</v>
      </c>
    </row>
    <row r="10593" spans="1:5" x14ac:dyDescent="0.25">
      <c r="A10593" s="1">
        <v>44024.620833333334</v>
      </c>
      <c r="B10593" s="1">
        <f t="shared" si="165"/>
        <v>44024.20416666667</v>
      </c>
      <c r="C10593">
        <v>10591</v>
      </c>
      <c r="D10593">
        <v>12.44223</v>
      </c>
      <c r="E10593">
        <v>27.097290000000001</v>
      </c>
    </row>
    <row r="10594" spans="1:5" x14ac:dyDescent="0.25">
      <c r="A10594" s="1">
        <v>44024.625</v>
      </c>
      <c r="B10594" s="1">
        <f t="shared" si="165"/>
        <v>44024.208333333336</v>
      </c>
      <c r="C10594">
        <v>10592</v>
      </c>
      <c r="D10594">
        <v>12.443770000000001</v>
      </c>
      <c r="E10594">
        <v>26.875070000000001</v>
      </c>
    </row>
    <row r="10595" spans="1:5" x14ac:dyDescent="0.25">
      <c r="A10595" s="1">
        <v>44024.629166666666</v>
      </c>
      <c r="B10595" s="1">
        <f t="shared" si="165"/>
        <v>44024.212500000001</v>
      </c>
      <c r="C10595">
        <v>10593</v>
      </c>
      <c r="D10595">
        <v>12.44125</v>
      </c>
      <c r="E10595">
        <v>26.120080000000002</v>
      </c>
    </row>
    <row r="10596" spans="1:5" x14ac:dyDescent="0.25">
      <c r="A10596" s="1">
        <v>44024.633333333331</v>
      </c>
      <c r="B10596" s="1">
        <f t="shared" si="165"/>
        <v>44024.216666666667</v>
      </c>
      <c r="C10596">
        <v>10594</v>
      </c>
      <c r="D10596">
        <v>12.440899999999999</v>
      </c>
      <c r="E10596">
        <v>26.672989999999999</v>
      </c>
    </row>
    <row r="10597" spans="1:5" x14ac:dyDescent="0.25">
      <c r="A10597" s="1">
        <v>44024.637499999997</v>
      </c>
      <c r="B10597" s="1">
        <f t="shared" si="165"/>
        <v>44024.220833333333</v>
      </c>
      <c r="C10597">
        <v>10595</v>
      </c>
      <c r="D10597">
        <v>12.444610000000001</v>
      </c>
      <c r="E10597">
        <v>26.1097</v>
      </c>
    </row>
    <row r="10598" spans="1:5" x14ac:dyDescent="0.25">
      <c r="A10598" s="1">
        <v>44024.64166666667</v>
      </c>
      <c r="B10598" s="1">
        <f t="shared" si="165"/>
        <v>44024.225000000006</v>
      </c>
      <c r="C10598">
        <v>10596</v>
      </c>
      <c r="D10598">
        <v>12.445029999999999</v>
      </c>
      <c r="E10598">
        <v>25.918410000000002</v>
      </c>
    </row>
    <row r="10599" spans="1:5" x14ac:dyDescent="0.25">
      <c r="A10599" s="1">
        <v>44024.645833333336</v>
      </c>
      <c r="B10599" s="1">
        <f t="shared" si="165"/>
        <v>44024.229166666672</v>
      </c>
      <c r="C10599">
        <v>10597</v>
      </c>
      <c r="D10599">
        <v>12.444889999999999</v>
      </c>
      <c r="E10599">
        <v>26.57938</v>
      </c>
    </row>
    <row r="10600" spans="1:5" x14ac:dyDescent="0.25">
      <c r="A10600" s="1">
        <v>44024.65</v>
      </c>
      <c r="B10600" s="1">
        <f t="shared" si="165"/>
        <v>44024.233333333337</v>
      </c>
      <c r="C10600">
        <v>10598</v>
      </c>
      <c r="D10600">
        <v>12.444470000000001</v>
      </c>
      <c r="E10600">
        <v>25.49025</v>
      </c>
    </row>
    <row r="10601" spans="1:5" x14ac:dyDescent="0.25">
      <c r="A10601" s="1">
        <v>44024.654166666667</v>
      </c>
      <c r="B10601" s="1">
        <f t="shared" si="165"/>
        <v>44024.237500000003</v>
      </c>
      <c r="C10601">
        <v>10599</v>
      </c>
      <c r="D10601">
        <v>12.44496</v>
      </c>
      <c r="E10601">
        <v>25.901119999999999</v>
      </c>
    </row>
    <row r="10602" spans="1:5" x14ac:dyDescent="0.25">
      <c r="A10602" s="1">
        <v>44024.658333333333</v>
      </c>
      <c r="B10602" s="1">
        <f t="shared" si="165"/>
        <v>44024.241666666669</v>
      </c>
      <c r="C10602">
        <v>10600</v>
      </c>
      <c r="D10602">
        <v>12.4458</v>
      </c>
      <c r="E10602">
        <v>25.922889999999999</v>
      </c>
    </row>
    <row r="10603" spans="1:5" x14ac:dyDescent="0.25">
      <c r="A10603" s="1">
        <v>44024.662499999999</v>
      </c>
      <c r="B10603" s="1">
        <f t="shared" si="165"/>
        <v>44024.245833333334</v>
      </c>
      <c r="C10603">
        <v>10601</v>
      </c>
      <c r="D10603">
        <v>12.44468</v>
      </c>
      <c r="E10603">
        <v>25.95016</v>
      </c>
    </row>
    <row r="10604" spans="1:5" x14ac:dyDescent="0.25">
      <c r="A10604" s="1">
        <v>44024.666666666664</v>
      </c>
      <c r="B10604" s="1">
        <f t="shared" si="165"/>
        <v>44024.25</v>
      </c>
      <c r="C10604">
        <v>10602</v>
      </c>
      <c r="D10604">
        <v>12.445029999999999</v>
      </c>
      <c r="E10604">
        <v>27.211649999999999</v>
      </c>
    </row>
    <row r="10605" spans="1:5" x14ac:dyDescent="0.25">
      <c r="A10605" s="1">
        <v>44024.67083333333</v>
      </c>
      <c r="B10605" s="1">
        <f t="shared" si="165"/>
        <v>44024.254166666666</v>
      </c>
      <c r="C10605">
        <v>10603</v>
      </c>
      <c r="D10605">
        <v>12.44741</v>
      </c>
      <c r="E10605">
        <v>26.199850000000001</v>
      </c>
    </row>
    <row r="10606" spans="1:5" x14ac:dyDescent="0.25">
      <c r="A10606" s="1">
        <v>44024.675000000003</v>
      </c>
      <c r="B10606" s="1">
        <f t="shared" si="165"/>
        <v>44024.258333333339</v>
      </c>
      <c r="C10606">
        <v>10604</v>
      </c>
      <c r="D10606">
        <v>12.44664</v>
      </c>
      <c r="E10606">
        <v>28.168109999999999</v>
      </c>
    </row>
    <row r="10607" spans="1:5" x14ac:dyDescent="0.25">
      <c r="A10607" s="1">
        <v>44024.679166666669</v>
      </c>
      <c r="B10607" s="1">
        <f t="shared" si="165"/>
        <v>44024.262500000004</v>
      </c>
      <c r="C10607">
        <v>10605</v>
      </c>
      <c r="D10607">
        <v>12.44706</v>
      </c>
      <c r="E10607">
        <v>28.239940000000001</v>
      </c>
    </row>
    <row r="10608" spans="1:5" x14ac:dyDescent="0.25">
      <c r="A10608" s="1">
        <v>44024.683333333334</v>
      </c>
      <c r="B10608" s="1">
        <f t="shared" si="165"/>
        <v>44024.26666666667</v>
      </c>
      <c r="C10608">
        <v>10606</v>
      </c>
      <c r="D10608">
        <v>12.44769</v>
      </c>
      <c r="E10608">
        <v>27.18703</v>
      </c>
    </row>
    <row r="10609" spans="1:5" x14ac:dyDescent="0.25">
      <c r="A10609" s="1">
        <v>44024.6875</v>
      </c>
      <c r="B10609" s="1">
        <f t="shared" si="165"/>
        <v>44024.270833333336</v>
      </c>
      <c r="C10609">
        <v>10607</v>
      </c>
      <c r="D10609">
        <v>12.44797</v>
      </c>
      <c r="E10609">
        <v>27.273520000000001</v>
      </c>
    </row>
    <row r="10610" spans="1:5" x14ac:dyDescent="0.25">
      <c r="A10610" s="1">
        <v>44024.691666666666</v>
      </c>
      <c r="B10610" s="1">
        <f t="shared" si="165"/>
        <v>44024.275000000001</v>
      </c>
      <c r="C10610">
        <v>10608</v>
      </c>
      <c r="D10610">
        <v>12.44692</v>
      </c>
      <c r="E10610">
        <v>27.53013</v>
      </c>
    </row>
    <row r="10611" spans="1:5" x14ac:dyDescent="0.25">
      <c r="A10611" s="1">
        <v>44024.695833333331</v>
      </c>
      <c r="B10611" s="1">
        <f t="shared" si="165"/>
        <v>44024.279166666667</v>
      </c>
      <c r="C10611">
        <v>10609</v>
      </c>
      <c r="D10611">
        <v>12.4444</v>
      </c>
      <c r="E10611">
        <v>27.507549999999998</v>
      </c>
    </row>
    <row r="10612" spans="1:5" x14ac:dyDescent="0.25">
      <c r="A10612" s="1">
        <v>44024.7</v>
      </c>
      <c r="B10612" s="1">
        <f t="shared" si="165"/>
        <v>44024.283333333333</v>
      </c>
      <c r="C10612">
        <v>10610</v>
      </c>
      <c r="D10612">
        <v>12.44783</v>
      </c>
      <c r="E10612">
        <v>26.453410000000002</v>
      </c>
    </row>
    <row r="10613" spans="1:5" x14ac:dyDescent="0.25">
      <c r="A10613" s="1">
        <v>44024.70416666667</v>
      </c>
      <c r="B10613" s="1">
        <f t="shared" si="165"/>
        <v>44024.287500000006</v>
      </c>
      <c r="C10613">
        <v>10611</v>
      </c>
      <c r="D10613">
        <v>12.44678</v>
      </c>
      <c r="E10613">
        <v>26.60604</v>
      </c>
    </row>
    <row r="10614" spans="1:5" x14ac:dyDescent="0.25">
      <c r="A10614" s="1">
        <v>44024.708333333336</v>
      </c>
      <c r="B10614" s="1">
        <f t="shared" si="165"/>
        <v>44024.291666666672</v>
      </c>
      <c r="C10614">
        <v>10612</v>
      </c>
      <c r="D10614">
        <v>12.4451</v>
      </c>
      <c r="E10614">
        <v>25.642869999999998</v>
      </c>
    </row>
    <row r="10615" spans="1:5" x14ac:dyDescent="0.25">
      <c r="A10615" s="1">
        <v>44024.712500000001</v>
      </c>
      <c r="B10615" s="1">
        <f t="shared" si="165"/>
        <v>44024.295833333337</v>
      </c>
      <c r="C10615">
        <v>10613</v>
      </c>
      <c r="D10615">
        <v>12.44685</v>
      </c>
      <c r="E10615">
        <v>26.693750000000001</v>
      </c>
    </row>
    <row r="10616" spans="1:5" x14ac:dyDescent="0.25">
      <c r="A10616" s="1">
        <v>44024.716666666667</v>
      </c>
      <c r="B10616" s="1">
        <f t="shared" si="165"/>
        <v>44024.3</v>
      </c>
      <c r="C10616">
        <v>10614</v>
      </c>
      <c r="D10616">
        <v>12.44755</v>
      </c>
      <c r="E10616">
        <v>26.422889999999999</v>
      </c>
    </row>
    <row r="10617" spans="1:5" x14ac:dyDescent="0.25">
      <c r="A10617" s="1">
        <v>44024.720833333333</v>
      </c>
      <c r="B10617" s="1">
        <f t="shared" si="165"/>
        <v>44024.304166666669</v>
      </c>
      <c r="C10617">
        <v>10615</v>
      </c>
      <c r="D10617">
        <v>12.44524</v>
      </c>
      <c r="E10617">
        <v>25.84393</v>
      </c>
    </row>
    <row r="10618" spans="1:5" x14ac:dyDescent="0.25">
      <c r="A10618" s="1">
        <v>44024.724999999999</v>
      </c>
      <c r="B10618" s="1">
        <f t="shared" si="165"/>
        <v>44024.308333333334</v>
      </c>
      <c r="C10618">
        <v>10616</v>
      </c>
      <c r="D10618">
        <v>12.44622</v>
      </c>
      <c r="E10618">
        <v>26.833349999999999</v>
      </c>
    </row>
    <row r="10619" spans="1:5" x14ac:dyDescent="0.25">
      <c r="A10619" s="1">
        <v>44024.729166666664</v>
      </c>
      <c r="B10619" s="1">
        <f t="shared" si="165"/>
        <v>44024.3125</v>
      </c>
      <c r="C10619">
        <v>10617</v>
      </c>
      <c r="D10619">
        <v>12.44622</v>
      </c>
      <c r="E10619">
        <v>26.225090000000002</v>
      </c>
    </row>
    <row r="10620" spans="1:5" x14ac:dyDescent="0.25">
      <c r="A10620" s="1">
        <v>44024.73333333333</v>
      </c>
      <c r="B10620" s="1">
        <f t="shared" si="165"/>
        <v>44024.316666666666</v>
      </c>
      <c r="C10620">
        <v>10618</v>
      </c>
      <c r="D10620">
        <v>12.44755</v>
      </c>
      <c r="E10620">
        <v>26.99025</v>
      </c>
    </row>
    <row r="10621" spans="1:5" x14ac:dyDescent="0.25">
      <c r="A10621" s="1">
        <v>44024.737500000003</v>
      </c>
      <c r="B10621" s="1">
        <f t="shared" si="165"/>
        <v>44024.320833333339</v>
      </c>
      <c r="C10621">
        <v>10619</v>
      </c>
      <c r="D10621">
        <v>12.44692</v>
      </c>
      <c r="E10621">
        <v>26.00816</v>
      </c>
    </row>
    <row r="10622" spans="1:5" x14ac:dyDescent="0.25">
      <c r="A10622" s="1">
        <v>44024.741666666669</v>
      </c>
      <c r="B10622" s="1">
        <f t="shared" si="165"/>
        <v>44024.325000000004</v>
      </c>
      <c r="C10622">
        <v>10620</v>
      </c>
      <c r="D10622">
        <v>12.44622</v>
      </c>
      <c r="E10622">
        <v>25.730180000000001</v>
      </c>
    </row>
    <row r="10623" spans="1:5" x14ac:dyDescent="0.25">
      <c r="A10623" s="1">
        <v>44024.745833333334</v>
      </c>
      <c r="B10623" s="1">
        <f t="shared" si="165"/>
        <v>44024.32916666667</v>
      </c>
      <c r="C10623">
        <v>10621</v>
      </c>
      <c r="D10623">
        <v>12.44566</v>
      </c>
      <c r="E10623">
        <v>25.947109999999999</v>
      </c>
    </row>
    <row r="10624" spans="1:5" x14ac:dyDescent="0.25">
      <c r="A10624" s="1">
        <v>44024.75</v>
      </c>
      <c r="B10624" s="1">
        <f t="shared" si="165"/>
        <v>44024.333333333336</v>
      </c>
      <c r="C10624">
        <v>10622</v>
      </c>
      <c r="D10624">
        <v>12.4465</v>
      </c>
      <c r="E10624">
        <v>26.63616</v>
      </c>
    </row>
    <row r="10625" spans="1:5" x14ac:dyDescent="0.25">
      <c r="A10625" s="1">
        <v>44024.754166666666</v>
      </c>
      <c r="B10625" s="1">
        <f t="shared" si="165"/>
        <v>44024.337500000001</v>
      </c>
      <c r="C10625">
        <v>10623</v>
      </c>
      <c r="D10625">
        <v>12.446429999999999</v>
      </c>
      <c r="E10625">
        <v>25.806889999999999</v>
      </c>
    </row>
    <row r="10626" spans="1:5" x14ac:dyDescent="0.25">
      <c r="A10626" s="1">
        <v>44024.758333333331</v>
      </c>
      <c r="B10626" s="1">
        <f t="shared" si="165"/>
        <v>44024.341666666667</v>
      </c>
      <c r="C10626">
        <v>10624</v>
      </c>
      <c r="D10626">
        <v>12.443910000000001</v>
      </c>
      <c r="E10626">
        <v>25.67991</v>
      </c>
    </row>
    <row r="10627" spans="1:5" x14ac:dyDescent="0.25">
      <c r="A10627" s="1">
        <v>44024.762499999997</v>
      </c>
      <c r="B10627" s="1">
        <f t="shared" ref="B10627:B10690" si="166">A10627-10/24</f>
        <v>44024.345833333333</v>
      </c>
      <c r="C10627">
        <v>10625</v>
      </c>
      <c r="D10627">
        <v>12.44412</v>
      </c>
      <c r="E10627">
        <v>26.19924</v>
      </c>
    </row>
    <row r="10628" spans="1:5" x14ac:dyDescent="0.25">
      <c r="A10628" s="1">
        <v>44024.76666666667</v>
      </c>
      <c r="B10628" s="1">
        <f t="shared" si="166"/>
        <v>44024.350000000006</v>
      </c>
      <c r="C10628">
        <v>10626</v>
      </c>
      <c r="D10628">
        <v>12.44237</v>
      </c>
      <c r="E10628">
        <v>25.261510000000001</v>
      </c>
    </row>
    <row r="10629" spans="1:5" x14ac:dyDescent="0.25">
      <c r="A10629" s="1">
        <v>44024.770833333336</v>
      </c>
      <c r="B10629" s="1">
        <f t="shared" si="166"/>
        <v>44024.354166666672</v>
      </c>
      <c r="C10629">
        <v>10627</v>
      </c>
      <c r="D10629">
        <v>12.445169999999999</v>
      </c>
      <c r="E10629">
        <v>26.148769999999999</v>
      </c>
    </row>
    <row r="10630" spans="1:5" x14ac:dyDescent="0.25">
      <c r="A10630" s="1">
        <v>44024.775000000001</v>
      </c>
      <c r="B10630" s="1">
        <f t="shared" si="166"/>
        <v>44024.358333333337</v>
      </c>
      <c r="C10630">
        <v>10628</v>
      </c>
      <c r="D10630">
        <v>12.44223</v>
      </c>
      <c r="E10630">
        <v>25.307500000000001</v>
      </c>
    </row>
    <row r="10631" spans="1:5" x14ac:dyDescent="0.25">
      <c r="A10631" s="1">
        <v>44024.779166666667</v>
      </c>
      <c r="B10631" s="1">
        <f t="shared" si="166"/>
        <v>44024.362500000003</v>
      </c>
      <c r="C10631">
        <v>10629</v>
      </c>
      <c r="D10631">
        <v>12.444050000000001</v>
      </c>
      <c r="E10631">
        <v>26.33661</v>
      </c>
    </row>
    <row r="10632" spans="1:5" x14ac:dyDescent="0.25">
      <c r="A10632" s="1">
        <v>44024.783333333333</v>
      </c>
      <c r="B10632" s="1">
        <f t="shared" si="166"/>
        <v>44024.366666666669</v>
      </c>
      <c r="C10632">
        <v>10630</v>
      </c>
      <c r="D10632">
        <v>12.445029999999999</v>
      </c>
      <c r="E10632">
        <v>25.718170000000001</v>
      </c>
    </row>
    <row r="10633" spans="1:5" x14ac:dyDescent="0.25">
      <c r="A10633" s="1">
        <v>44024.787499999999</v>
      </c>
      <c r="B10633" s="1">
        <f t="shared" si="166"/>
        <v>44024.370833333334</v>
      </c>
      <c r="C10633">
        <v>10631</v>
      </c>
      <c r="D10633">
        <v>12.445449999999999</v>
      </c>
      <c r="E10633">
        <v>28.718779999999999</v>
      </c>
    </row>
    <row r="10634" spans="1:5" x14ac:dyDescent="0.25">
      <c r="A10634" s="1">
        <v>44024.791666666664</v>
      </c>
      <c r="B10634" s="1">
        <f t="shared" si="166"/>
        <v>44024.375</v>
      </c>
      <c r="C10634">
        <v>10632</v>
      </c>
      <c r="D10634">
        <v>12.442019999999999</v>
      </c>
      <c r="E10634">
        <v>25.36102</v>
      </c>
    </row>
    <row r="10635" spans="1:5" x14ac:dyDescent="0.25">
      <c r="A10635" s="1">
        <v>44024.79583333333</v>
      </c>
      <c r="B10635" s="1">
        <f t="shared" si="166"/>
        <v>44024.379166666666</v>
      </c>
      <c r="C10635">
        <v>10633</v>
      </c>
      <c r="D10635">
        <v>12.443</v>
      </c>
      <c r="E10635">
        <v>25.644089999999998</v>
      </c>
    </row>
    <row r="10636" spans="1:5" x14ac:dyDescent="0.25">
      <c r="A10636" s="1">
        <v>44024.800000000003</v>
      </c>
      <c r="B10636" s="1">
        <f t="shared" si="166"/>
        <v>44024.383333333339</v>
      </c>
      <c r="C10636">
        <v>10634</v>
      </c>
      <c r="D10636">
        <v>12.441179999999999</v>
      </c>
      <c r="E10636">
        <v>26.263750000000002</v>
      </c>
    </row>
    <row r="10637" spans="1:5" x14ac:dyDescent="0.25">
      <c r="A10637" s="1">
        <v>44024.804166666669</v>
      </c>
      <c r="B10637" s="1">
        <f t="shared" si="166"/>
        <v>44024.387500000004</v>
      </c>
      <c r="C10637">
        <v>10635</v>
      </c>
      <c r="D10637">
        <v>12.44139</v>
      </c>
      <c r="E10637">
        <v>26.775559999999999</v>
      </c>
    </row>
    <row r="10638" spans="1:5" x14ac:dyDescent="0.25">
      <c r="A10638" s="1">
        <v>44024.808333333334</v>
      </c>
      <c r="B10638" s="1">
        <f t="shared" si="166"/>
        <v>44024.39166666667</v>
      </c>
      <c r="C10638">
        <v>10636</v>
      </c>
      <c r="D10638">
        <v>12.443770000000001</v>
      </c>
      <c r="E10638">
        <v>27.78369</v>
      </c>
    </row>
    <row r="10639" spans="1:5" x14ac:dyDescent="0.25">
      <c r="A10639" s="1">
        <v>44024.8125</v>
      </c>
      <c r="B10639" s="1">
        <f t="shared" si="166"/>
        <v>44024.395833333336</v>
      </c>
      <c r="C10639">
        <v>10637</v>
      </c>
      <c r="D10639">
        <v>12.444190000000001</v>
      </c>
      <c r="E10639">
        <v>26.566970000000001</v>
      </c>
    </row>
    <row r="10640" spans="1:5" x14ac:dyDescent="0.25">
      <c r="A10640" s="1">
        <v>44024.816666666666</v>
      </c>
      <c r="B10640" s="1">
        <f t="shared" si="166"/>
        <v>44024.4</v>
      </c>
      <c r="C10640">
        <v>10638</v>
      </c>
      <c r="D10640">
        <v>12.443</v>
      </c>
      <c r="E10640">
        <v>26.427769999999999</v>
      </c>
    </row>
    <row r="10641" spans="1:5" x14ac:dyDescent="0.25">
      <c r="A10641" s="1">
        <v>44024.820833333331</v>
      </c>
      <c r="B10641" s="1">
        <f t="shared" si="166"/>
        <v>44024.404166666667</v>
      </c>
      <c r="C10641">
        <v>10639</v>
      </c>
      <c r="D10641">
        <v>12.440899999999999</v>
      </c>
      <c r="E10641">
        <v>26.27413</v>
      </c>
    </row>
    <row r="10642" spans="1:5" x14ac:dyDescent="0.25">
      <c r="A10642" s="1">
        <v>44024.824999999997</v>
      </c>
      <c r="B10642" s="1">
        <f t="shared" si="166"/>
        <v>44024.408333333333</v>
      </c>
      <c r="C10642">
        <v>10640</v>
      </c>
      <c r="D10642">
        <v>12.44244</v>
      </c>
      <c r="E10642">
        <v>26.506730000000001</v>
      </c>
    </row>
    <row r="10643" spans="1:5" x14ac:dyDescent="0.25">
      <c r="A10643" s="1">
        <v>44024.82916666667</v>
      </c>
      <c r="B10643" s="1">
        <f t="shared" si="166"/>
        <v>44024.412500000006</v>
      </c>
      <c r="C10643">
        <v>10641</v>
      </c>
      <c r="D10643">
        <v>12.443070000000001</v>
      </c>
      <c r="E10643">
        <v>26.888089999999998</v>
      </c>
    </row>
    <row r="10644" spans="1:5" x14ac:dyDescent="0.25">
      <c r="A10644" s="1">
        <v>44024.833333333336</v>
      </c>
      <c r="B10644" s="1">
        <f t="shared" si="166"/>
        <v>44024.416666666672</v>
      </c>
      <c r="C10644">
        <v>10642</v>
      </c>
      <c r="D10644">
        <v>12.44014</v>
      </c>
      <c r="E10644">
        <v>27.00225</v>
      </c>
    </row>
    <row r="10645" spans="1:5" x14ac:dyDescent="0.25">
      <c r="A10645" s="1">
        <v>44024.837500000001</v>
      </c>
      <c r="B10645" s="1">
        <f t="shared" si="166"/>
        <v>44024.420833333337</v>
      </c>
      <c r="C10645">
        <v>10643</v>
      </c>
      <c r="D10645">
        <v>12.44111</v>
      </c>
      <c r="E10645">
        <v>27.101559999999999</v>
      </c>
    </row>
    <row r="10646" spans="1:5" x14ac:dyDescent="0.25">
      <c r="A10646" s="1">
        <v>44024.841666666667</v>
      </c>
      <c r="B10646" s="1">
        <f t="shared" si="166"/>
        <v>44024.425000000003</v>
      </c>
      <c r="C10646">
        <v>10644</v>
      </c>
      <c r="D10646">
        <v>12.441319999999999</v>
      </c>
      <c r="E10646">
        <v>26.785530000000001</v>
      </c>
    </row>
    <row r="10647" spans="1:5" x14ac:dyDescent="0.25">
      <c r="A10647" s="1">
        <v>44024.845833333333</v>
      </c>
      <c r="B10647" s="1">
        <f t="shared" si="166"/>
        <v>44024.429166666669</v>
      </c>
      <c r="C10647">
        <v>10645</v>
      </c>
      <c r="D10647">
        <v>12.439360000000001</v>
      </c>
      <c r="E10647">
        <v>27.396840000000001</v>
      </c>
    </row>
    <row r="10648" spans="1:5" x14ac:dyDescent="0.25">
      <c r="A10648" s="1">
        <v>44024.85</v>
      </c>
      <c r="B10648" s="1">
        <f t="shared" si="166"/>
        <v>44024.433333333334</v>
      </c>
      <c r="C10648">
        <v>10646</v>
      </c>
      <c r="D10648">
        <v>12.43923</v>
      </c>
      <c r="E10648">
        <v>26.2668</v>
      </c>
    </row>
    <row r="10649" spans="1:5" x14ac:dyDescent="0.25">
      <c r="A10649" s="1">
        <v>44024.854166666664</v>
      </c>
      <c r="B10649" s="1">
        <f t="shared" si="166"/>
        <v>44024.4375</v>
      </c>
      <c r="C10649">
        <v>10647</v>
      </c>
      <c r="D10649">
        <v>12.439920000000001</v>
      </c>
      <c r="E10649">
        <v>26.844950000000001</v>
      </c>
    </row>
    <row r="10650" spans="1:5" x14ac:dyDescent="0.25">
      <c r="A10650" s="1">
        <v>44024.85833333333</v>
      </c>
      <c r="B10650" s="1">
        <f t="shared" si="166"/>
        <v>44024.441666666666</v>
      </c>
      <c r="C10650">
        <v>10648</v>
      </c>
      <c r="D10650">
        <v>12.43797</v>
      </c>
      <c r="E10650">
        <v>32.395829999999997</v>
      </c>
    </row>
    <row r="10651" spans="1:5" x14ac:dyDescent="0.25">
      <c r="A10651" s="1">
        <v>44024.862500000003</v>
      </c>
      <c r="B10651" s="1">
        <f t="shared" si="166"/>
        <v>44024.445833333339</v>
      </c>
      <c r="C10651">
        <v>10649</v>
      </c>
      <c r="D10651">
        <v>12.43699</v>
      </c>
      <c r="E10651">
        <v>27.532779999999999</v>
      </c>
    </row>
    <row r="10652" spans="1:5" x14ac:dyDescent="0.25">
      <c r="A10652" s="1">
        <v>44024.866666666669</v>
      </c>
      <c r="B10652" s="1">
        <f t="shared" si="166"/>
        <v>44024.450000000004</v>
      </c>
      <c r="C10652">
        <v>10650</v>
      </c>
      <c r="D10652">
        <v>12.437900000000001</v>
      </c>
      <c r="E10652">
        <v>27.045400000000001</v>
      </c>
    </row>
    <row r="10653" spans="1:5" x14ac:dyDescent="0.25">
      <c r="A10653" s="1">
        <v>44024.870833333334</v>
      </c>
      <c r="B10653" s="1">
        <f t="shared" si="166"/>
        <v>44024.45416666667</v>
      </c>
      <c r="C10653">
        <v>10651</v>
      </c>
      <c r="D10653">
        <v>12.43867</v>
      </c>
      <c r="E10653">
        <v>28.037870000000002</v>
      </c>
    </row>
    <row r="10654" spans="1:5" x14ac:dyDescent="0.25">
      <c r="A10654" s="1">
        <v>44024.875</v>
      </c>
      <c r="B10654" s="1">
        <f t="shared" si="166"/>
        <v>44024.458333333336</v>
      </c>
      <c r="C10654">
        <v>10652</v>
      </c>
      <c r="D10654">
        <v>12.436780000000001</v>
      </c>
      <c r="E10654">
        <v>27.30771</v>
      </c>
    </row>
    <row r="10655" spans="1:5" x14ac:dyDescent="0.25">
      <c r="A10655" s="1">
        <v>44024.879166666666</v>
      </c>
      <c r="B10655" s="1">
        <f t="shared" si="166"/>
        <v>44024.462500000001</v>
      </c>
      <c r="C10655">
        <v>10653</v>
      </c>
      <c r="D10655">
        <v>12.43824</v>
      </c>
      <c r="E10655">
        <v>28.189889999999998</v>
      </c>
    </row>
    <row r="10656" spans="1:5" x14ac:dyDescent="0.25">
      <c r="A10656" s="1">
        <v>44024.883333333331</v>
      </c>
      <c r="B10656" s="1">
        <f t="shared" si="166"/>
        <v>44024.466666666667</v>
      </c>
      <c r="C10656">
        <v>10654</v>
      </c>
      <c r="D10656">
        <v>12.43797</v>
      </c>
      <c r="E10656">
        <v>27.834980000000002</v>
      </c>
    </row>
    <row r="10657" spans="1:5" x14ac:dyDescent="0.25">
      <c r="A10657" s="1">
        <v>44024.887499999997</v>
      </c>
      <c r="B10657" s="1">
        <f t="shared" si="166"/>
        <v>44024.470833333333</v>
      </c>
      <c r="C10657">
        <v>10655</v>
      </c>
      <c r="D10657">
        <v>12.435309999999999</v>
      </c>
      <c r="E10657">
        <v>28.805679999999999</v>
      </c>
    </row>
    <row r="10658" spans="1:5" x14ac:dyDescent="0.25">
      <c r="A10658" s="1">
        <v>44024.89166666667</v>
      </c>
      <c r="B10658" s="1">
        <f t="shared" si="166"/>
        <v>44024.475000000006</v>
      </c>
      <c r="C10658">
        <v>10656</v>
      </c>
      <c r="D10658">
        <v>12.433770000000001</v>
      </c>
      <c r="E10658">
        <v>27.28369</v>
      </c>
    </row>
    <row r="10659" spans="1:5" x14ac:dyDescent="0.25">
      <c r="A10659" s="1">
        <v>44024.895833333336</v>
      </c>
      <c r="B10659" s="1">
        <f t="shared" si="166"/>
        <v>44024.479166666672</v>
      </c>
      <c r="C10659">
        <v>10657</v>
      </c>
      <c r="D10659">
        <v>12.43608</v>
      </c>
      <c r="E10659">
        <v>28.353090000000002</v>
      </c>
    </row>
    <row r="10660" spans="1:5" x14ac:dyDescent="0.25">
      <c r="A10660" s="1">
        <v>44024.9</v>
      </c>
      <c r="B10660" s="1">
        <f t="shared" si="166"/>
        <v>44024.483333333337</v>
      </c>
      <c r="C10660">
        <v>10658</v>
      </c>
      <c r="D10660">
        <v>12.43622</v>
      </c>
      <c r="E10660">
        <v>27.84027</v>
      </c>
    </row>
    <row r="10661" spans="1:5" x14ac:dyDescent="0.25">
      <c r="A10661" s="1">
        <v>44024.904166666667</v>
      </c>
      <c r="B10661" s="1">
        <f t="shared" si="166"/>
        <v>44024.487500000003</v>
      </c>
      <c r="C10661">
        <v>10659</v>
      </c>
      <c r="D10661">
        <v>12.43454</v>
      </c>
      <c r="E10661">
        <v>27.921060000000001</v>
      </c>
    </row>
    <row r="10662" spans="1:5" x14ac:dyDescent="0.25">
      <c r="A10662" s="1">
        <v>44024.908333333333</v>
      </c>
      <c r="B10662" s="1">
        <f t="shared" si="166"/>
        <v>44024.491666666669</v>
      </c>
      <c r="C10662">
        <v>10660</v>
      </c>
      <c r="D10662">
        <v>12.4358</v>
      </c>
      <c r="E10662">
        <v>28.629439999999999</v>
      </c>
    </row>
    <row r="10663" spans="1:5" x14ac:dyDescent="0.25">
      <c r="A10663" s="1">
        <v>44024.912499999999</v>
      </c>
      <c r="B10663" s="1">
        <f t="shared" si="166"/>
        <v>44024.495833333334</v>
      </c>
      <c r="C10663">
        <v>10661</v>
      </c>
      <c r="D10663">
        <v>12.43573</v>
      </c>
      <c r="E10663">
        <v>28.451180000000001</v>
      </c>
    </row>
    <row r="10664" spans="1:5" x14ac:dyDescent="0.25">
      <c r="A10664" s="1">
        <v>44024.916666666664</v>
      </c>
      <c r="B10664" s="1">
        <f t="shared" si="166"/>
        <v>44024.5</v>
      </c>
      <c r="C10664">
        <v>10662</v>
      </c>
      <c r="D10664">
        <v>12.434329999999999</v>
      </c>
      <c r="E10664">
        <v>28.33539</v>
      </c>
    </row>
    <row r="10665" spans="1:5" x14ac:dyDescent="0.25">
      <c r="A10665" s="1">
        <v>44024.92083333333</v>
      </c>
      <c r="B10665" s="1">
        <f t="shared" si="166"/>
        <v>44024.504166666666</v>
      </c>
      <c r="C10665">
        <v>10663</v>
      </c>
      <c r="D10665">
        <v>12.43258</v>
      </c>
      <c r="E10665">
        <v>28.30649</v>
      </c>
    </row>
    <row r="10666" spans="1:5" x14ac:dyDescent="0.25">
      <c r="A10666" s="1">
        <v>44024.925000000003</v>
      </c>
      <c r="B10666" s="1">
        <f t="shared" si="166"/>
        <v>44024.508333333339</v>
      </c>
      <c r="C10666">
        <v>10664</v>
      </c>
      <c r="D10666">
        <v>12.434889999999999</v>
      </c>
      <c r="E10666">
        <v>28.5684</v>
      </c>
    </row>
    <row r="10667" spans="1:5" x14ac:dyDescent="0.25">
      <c r="A10667" s="1">
        <v>44024.929166666669</v>
      </c>
      <c r="B10667" s="1">
        <f t="shared" si="166"/>
        <v>44024.512500000004</v>
      </c>
      <c r="C10667">
        <v>10665</v>
      </c>
      <c r="D10667">
        <v>12.43153</v>
      </c>
      <c r="E10667">
        <v>28.461760000000002</v>
      </c>
    </row>
    <row r="10668" spans="1:5" x14ac:dyDescent="0.25">
      <c r="A10668" s="1">
        <v>44024.933333333334</v>
      </c>
      <c r="B10668" s="1">
        <f t="shared" si="166"/>
        <v>44024.51666666667</v>
      </c>
      <c r="C10668">
        <v>10666</v>
      </c>
      <c r="D10668">
        <v>12.433</v>
      </c>
      <c r="E10668">
        <v>29.277999999999999</v>
      </c>
    </row>
    <row r="10669" spans="1:5" x14ac:dyDescent="0.25">
      <c r="A10669" s="1">
        <v>44024.9375</v>
      </c>
      <c r="B10669" s="1">
        <f t="shared" si="166"/>
        <v>44024.520833333336</v>
      </c>
      <c r="C10669">
        <v>10667</v>
      </c>
      <c r="D10669">
        <v>12.43622</v>
      </c>
      <c r="E10669">
        <v>29.550689999999999</v>
      </c>
    </row>
    <row r="10670" spans="1:5" x14ac:dyDescent="0.25">
      <c r="A10670" s="1">
        <v>44024.941666666666</v>
      </c>
      <c r="B10670" s="1">
        <f t="shared" si="166"/>
        <v>44024.525000000001</v>
      </c>
      <c r="C10670">
        <v>10668</v>
      </c>
      <c r="D10670">
        <v>12.433490000000001</v>
      </c>
      <c r="E10670">
        <v>29.68317</v>
      </c>
    </row>
    <row r="10671" spans="1:5" x14ac:dyDescent="0.25">
      <c r="A10671" s="1">
        <v>44024.945833333331</v>
      </c>
      <c r="B10671" s="1">
        <f t="shared" si="166"/>
        <v>44024.529166666667</v>
      </c>
      <c r="C10671">
        <v>10669</v>
      </c>
      <c r="D10671">
        <v>12.43041</v>
      </c>
      <c r="E10671">
        <v>28.491669999999999</v>
      </c>
    </row>
    <row r="10672" spans="1:5" x14ac:dyDescent="0.25">
      <c r="A10672" s="1">
        <v>44024.95</v>
      </c>
      <c r="B10672" s="1">
        <f t="shared" si="166"/>
        <v>44024.533333333333</v>
      </c>
      <c r="C10672">
        <v>10670</v>
      </c>
      <c r="D10672">
        <v>12.43055</v>
      </c>
      <c r="E10672">
        <v>29.646129999999999</v>
      </c>
    </row>
    <row r="10673" spans="1:5" x14ac:dyDescent="0.25">
      <c r="A10673" s="1">
        <v>44024.95416666667</v>
      </c>
      <c r="B10673" s="1">
        <f t="shared" si="166"/>
        <v>44024.537500000006</v>
      </c>
      <c r="C10673">
        <v>10671</v>
      </c>
      <c r="D10673">
        <v>12.433350000000001</v>
      </c>
      <c r="E10673">
        <v>29.162610000000001</v>
      </c>
    </row>
    <row r="10674" spans="1:5" x14ac:dyDescent="0.25">
      <c r="A10674" s="1">
        <v>44024.958333333336</v>
      </c>
      <c r="B10674" s="1">
        <f t="shared" si="166"/>
        <v>44024.541666666672</v>
      </c>
      <c r="C10674">
        <v>10672</v>
      </c>
      <c r="D10674">
        <v>12.430199999999999</v>
      </c>
      <c r="E10674">
        <v>30.018129999999999</v>
      </c>
    </row>
    <row r="10675" spans="1:5" x14ac:dyDescent="0.25">
      <c r="A10675" s="1">
        <v>44024.962500000001</v>
      </c>
      <c r="B10675" s="1">
        <f t="shared" si="166"/>
        <v>44024.545833333337</v>
      </c>
      <c r="C10675">
        <v>10673</v>
      </c>
      <c r="D10675">
        <v>12.43069</v>
      </c>
      <c r="E10675">
        <v>29.898070000000001</v>
      </c>
    </row>
    <row r="10676" spans="1:5" x14ac:dyDescent="0.25">
      <c r="A10676" s="1">
        <v>44024.966666666667</v>
      </c>
      <c r="B10676" s="1">
        <f t="shared" si="166"/>
        <v>44024.55</v>
      </c>
      <c r="C10676">
        <v>10674</v>
      </c>
      <c r="D10676">
        <v>12.43069</v>
      </c>
      <c r="E10676">
        <v>30.64817</v>
      </c>
    </row>
    <row r="10677" spans="1:5" x14ac:dyDescent="0.25">
      <c r="A10677" s="1">
        <v>44024.970833333333</v>
      </c>
      <c r="B10677" s="1">
        <f t="shared" si="166"/>
        <v>44024.554166666669</v>
      </c>
      <c r="C10677">
        <v>10675</v>
      </c>
      <c r="D10677">
        <v>12.42887</v>
      </c>
      <c r="E10677">
        <v>29.98068</v>
      </c>
    </row>
    <row r="10678" spans="1:5" x14ac:dyDescent="0.25">
      <c r="A10678" s="1">
        <v>44024.974999999999</v>
      </c>
      <c r="B10678" s="1">
        <f t="shared" si="166"/>
        <v>44024.558333333334</v>
      </c>
      <c r="C10678">
        <v>10676</v>
      </c>
      <c r="D10678">
        <v>12.430619999999999</v>
      </c>
      <c r="E10678">
        <v>30.204329999999999</v>
      </c>
    </row>
    <row r="10679" spans="1:5" x14ac:dyDescent="0.25">
      <c r="A10679" s="1">
        <v>44024.979166666664</v>
      </c>
      <c r="B10679" s="1">
        <f t="shared" si="166"/>
        <v>44024.5625</v>
      </c>
      <c r="C10679">
        <v>10677</v>
      </c>
      <c r="D10679">
        <v>12.43041</v>
      </c>
      <c r="E10679">
        <v>30.38016</v>
      </c>
    </row>
    <row r="10680" spans="1:5" x14ac:dyDescent="0.25">
      <c r="A10680" s="1">
        <v>44024.98333333333</v>
      </c>
      <c r="B10680" s="1">
        <f t="shared" si="166"/>
        <v>44024.566666666666</v>
      </c>
      <c r="C10680">
        <v>10678</v>
      </c>
      <c r="D10680">
        <v>12.432510000000001</v>
      </c>
      <c r="E10680">
        <v>30.168520000000001</v>
      </c>
    </row>
    <row r="10681" spans="1:5" x14ac:dyDescent="0.25">
      <c r="A10681" s="1">
        <v>44024.987500000003</v>
      </c>
      <c r="B10681" s="1">
        <f t="shared" si="166"/>
        <v>44024.570833333339</v>
      </c>
      <c r="C10681">
        <v>10679</v>
      </c>
      <c r="D10681">
        <v>12.43041</v>
      </c>
      <c r="E10681">
        <v>30.462980000000002</v>
      </c>
    </row>
    <row r="10682" spans="1:5" x14ac:dyDescent="0.25">
      <c r="A10682" s="1">
        <v>44024.991666666669</v>
      </c>
      <c r="B10682" s="1">
        <f t="shared" si="166"/>
        <v>44024.575000000004</v>
      </c>
      <c r="C10682">
        <v>10680</v>
      </c>
      <c r="D10682">
        <v>12.42845</v>
      </c>
      <c r="E10682">
        <v>30.84271</v>
      </c>
    </row>
    <row r="10683" spans="1:5" x14ac:dyDescent="0.25">
      <c r="A10683" s="1">
        <v>44024.995833333334</v>
      </c>
      <c r="B10683" s="1">
        <f t="shared" si="166"/>
        <v>44024.57916666667</v>
      </c>
      <c r="C10683">
        <v>10681</v>
      </c>
      <c r="D10683">
        <v>12.432370000000001</v>
      </c>
      <c r="E10683">
        <v>30.55049</v>
      </c>
    </row>
    <row r="10684" spans="1:5" x14ac:dyDescent="0.25">
      <c r="A10684" s="1">
        <v>44025</v>
      </c>
      <c r="B10684" s="1">
        <f t="shared" si="166"/>
        <v>44024.583333333336</v>
      </c>
      <c r="C10684">
        <v>10682</v>
      </c>
      <c r="D10684">
        <v>12.429080000000001</v>
      </c>
      <c r="E10684">
        <v>31.34393</v>
      </c>
    </row>
    <row r="10685" spans="1:5" x14ac:dyDescent="0.25">
      <c r="A10685" s="1">
        <v>44025.004166666666</v>
      </c>
      <c r="B10685" s="1">
        <f t="shared" si="166"/>
        <v>44024.587500000001</v>
      </c>
      <c r="C10685">
        <v>10683</v>
      </c>
      <c r="D10685">
        <v>12.43027</v>
      </c>
      <c r="E10685">
        <v>30.169129999999999</v>
      </c>
    </row>
    <row r="10686" spans="1:5" x14ac:dyDescent="0.25">
      <c r="A10686" s="1">
        <v>44025.008333333331</v>
      </c>
      <c r="B10686" s="1">
        <f t="shared" si="166"/>
        <v>44024.591666666667</v>
      </c>
      <c r="C10686">
        <v>10684</v>
      </c>
      <c r="D10686">
        <v>12.43013</v>
      </c>
      <c r="E10686">
        <v>31.633510000000001</v>
      </c>
    </row>
    <row r="10687" spans="1:5" x14ac:dyDescent="0.25">
      <c r="A10687" s="1">
        <v>44025.012499999997</v>
      </c>
      <c r="B10687" s="1">
        <f t="shared" si="166"/>
        <v>44024.595833333333</v>
      </c>
      <c r="C10687">
        <v>10685</v>
      </c>
      <c r="D10687">
        <v>12.42684</v>
      </c>
      <c r="E10687">
        <v>30.111740000000001</v>
      </c>
    </row>
    <row r="10688" spans="1:5" x14ac:dyDescent="0.25">
      <c r="A10688" s="1">
        <v>44025.01666666667</v>
      </c>
      <c r="B10688" s="1">
        <f t="shared" si="166"/>
        <v>44024.600000000006</v>
      </c>
      <c r="C10688">
        <v>10686</v>
      </c>
      <c r="D10688">
        <v>12.43055</v>
      </c>
      <c r="E10688">
        <v>30.151219999999999</v>
      </c>
    </row>
    <row r="10689" spans="1:5" x14ac:dyDescent="0.25">
      <c r="A10689" s="1">
        <v>44025.020833333336</v>
      </c>
      <c r="B10689" s="1">
        <f t="shared" si="166"/>
        <v>44024.604166666672</v>
      </c>
      <c r="C10689">
        <v>10687</v>
      </c>
      <c r="D10689">
        <v>12.4274</v>
      </c>
      <c r="E10689">
        <v>29.988620000000001</v>
      </c>
    </row>
    <row r="10690" spans="1:5" x14ac:dyDescent="0.25">
      <c r="A10690" s="1">
        <v>44025.025000000001</v>
      </c>
      <c r="B10690" s="1">
        <f t="shared" si="166"/>
        <v>44024.608333333337</v>
      </c>
      <c r="C10690">
        <v>10688</v>
      </c>
      <c r="D10690">
        <v>12.427820000000001</v>
      </c>
      <c r="E10690">
        <v>29.49737</v>
      </c>
    </row>
    <row r="10691" spans="1:5" x14ac:dyDescent="0.25">
      <c r="A10691" s="1">
        <v>44025.029166666667</v>
      </c>
      <c r="B10691" s="1">
        <f t="shared" ref="B10691:B10754" si="167">A10691-10/24</f>
        <v>44024.612500000003</v>
      </c>
      <c r="C10691">
        <v>10689</v>
      </c>
      <c r="D10691">
        <v>12.428100000000001</v>
      </c>
      <c r="E10691">
        <v>30.873640000000002</v>
      </c>
    </row>
    <row r="10692" spans="1:5" x14ac:dyDescent="0.25">
      <c r="A10692" s="1">
        <v>44025.033333333333</v>
      </c>
      <c r="B10692" s="1">
        <f t="shared" si="167"/>
        <v>44024.616666666669</v>
      </c>
      <c r="C10692">
        <v>10690</v>
      </c>
      <c r="D10692">
        <v>12.42712</v>
      </c>
      <c r="E10692">
        <v>30.281659999999999</v>
      </c>
    </row>
    <row r="10693" spans="1:5" x14ac:dyDescent="0.25">
      <c r="A10693" s="1">
        <v>44025.037499999999</v>
      </c>
      <c r="B10693" s="1">
        <f t="shared" si="167"/>
        <v>44024.620833333334</v>
      </c>
      <c r="C10693">
        <v>10691</v>
      </c>
      <c r="D10693">
        <v>12.42971</v>
      </c>
      <c r="E10693">
        <v>29.940390000000001</v>
      </c>
    </row>
    <row r="10694" spans="1:5" x14ac:dyDescent="0.25">
      <c r="A10694" s="1">
        <v>44025.041666666664</v>
      </c>
      <c r="B10694" s="1">
        <f t="shared" si="167"/>
        <v>44024.625</v>
      </c>
      <c r="C10694">
        <v>10692</v>
      </c>
      <c r="D10694">
        <v>12.426909999999999</v>
      </c>
      <c r="E10694">
        <v>29.756229999999999</v>
      </c>
    </row>
    <row r="10695" spans="1:5" x14ac:dyDescent="0.25">
      <c r="A10695" s="1">
        <v>44025.04583333333</v>
      </c>
      <c r="B10695" s="1">
        <f t="shared" si="167"/>
        <v>44024.629166666666</v>
      </c>
      <c r="C10695">
        <v>10693</v>
      </c>
      <c r="D10695">
        <v>12.42684</v>
      </c>
      <c r="E10695">
        <v>29.204129999999999</v>
      </c>
    </row>
    <row r="10696" spans="1:5" x14ac:dyDescent="0.25">
      <c r="A10696" s="1">
        <v>44025.05</v>
      </c>
      <c r="B10696" s="1">
        <f t="shared" si="167"/>
        <v>44024.633333333339</v>
      </c>
      <c r="C10696">
        <v>10694</v>
      </c>
      <c r="D10696">
        <v>12.426069999999999</v>
      </c>
      <c r="E10696">
        <v>30.184999999999999</v>
      </c>
    </row>
    <row r="10697" spans="1:5" x14ac:dyDescent="0.25">
      <c r="A10697" s="1">
        <v>44025.054166666669</v>
      </c>
      <c r="B10697" s="1">
        <f t="shared" si="167"/>
        <v>44024.637500000004</v>
      </c>
      <c r="C10697">
        <v>10695</v>
      </c>
      <c r="D10697">
        <v>12.42747</v>
      </c>
      <c r="E10697">
        <v>30.003679999999999</v>
      </c>
    </row>
    <row r="10698" spans="1:5" x14ac:dyDescent="0.25">
      <c r="A10698" s="1">
        <v>44025.058333333334</v>
      </c>
      <c r="B10698" s="1">
        <f t="shared" si="167"/>
        <v>44024.64166666667</v>
      </c>
      <c r="C10698">
        <v>10696</v>
      </c>
      <c r="D10698">
        <v>12.426489999999999</v>
      </c>
      <c r="E10698">
        <v>29.175229999999999</v>
      </c>
    </row>
    <row r="10699" spans="1:5" x14ac:dyDescent="0.25">
      <c r="A10699" s="1">
        <v>44025.0625</v>
      </c>
      <c r="B10699" s="1">
        <f t="shared" si="167"/>
        <v>44024.645833333336</v>
      </c>
      <c r="C10699">
        <v>10697</v>
      </c>
      <c r="D10699">
        <v>12.426</v>
      </c>
      <c r="E10699">
        <v>30.515889999999999</v>
      </c>
    </row>
    <row r="10700" spans="1:5" x14ac:dyDescent="0.25">
      <c r="A10700" s="1">
        <v>44025.066666666666</v>
      </c>
      <c r="B10700" s="1">
        <f t="shared" si="167"/>
        <v>44024.65</v>
      </c>
      <c r="C10700">
        <v>10698</v>
      </c>
      <c r="D10700">
        <v>12.426069999999999</v>
      </c>
      <c r="E10700">
        <v>30.279219999999999</v>
      </c>
    </row>
    <row r="10701" spans="1:5" x14ac:dyDescent="0.25">
      <c r="A10701" s="1">
        <v>44025.070833333331</v>
      </c>
      <c r="B10701" s="1">
        <f t="shared" si="167"/>
        <v>44024.654166666667</v>
      </c>
      <c r="C10701">
        <v>10699</v>
      </c>
      <c r="D10701">
        <v>12.4253</v>
      </c>
      <c r="E10701">
        <v>29.584879999999998</v>
      </c>
    </row>
    <row r="10702" spans="1:5" x14ac:dyDescent="0.25">
      <c r="A10702" s="1">
        <v>44025.074999999997</v>
      </c>
      <c r="B10702" s="1">
        <f t="shared" si="167"/>
        <v>44024.658333333333</v>
      </c>
      <c r="C10702">
        <v>10700</v>
      </c>
      <c r="D10702">
        <v>12.42272</v>
      </c>
      <c r="E10702">
        <v>29.498999999999999</v>
      </c>
    </row>
    <row r="10703" spans="1:5" x14ac:dyDescent="0.25">
      <c r="A10703" s="1">
        <v>44025.07916666667</v>
      </c>
      <c r="B10703" s="1">
        <f t="shared" si="167"/>
        <v>44024.662500000006</v>
      </c>
      <c r="C10703">
        <v>10701</v>
      </c>
      <c r="D10703">
        <v>12.425929999999999</v>
      </c>
      <c r="E10703">
        <v>29.46705</v>
      </c>
    </row>
    <row r="10704" spans="1:5" x14ac:dyDescent="0.25">
      <c r="A10704" s="1">
        <v>44025.083333333336</v>
      </c>
      <c r="B10704" s="1">
        <f t="shared" si="167"/>
        <v>44024.666666666672</v>
      </c>
      <c r="C10704">
        <v>10702</v>
      </c>
      <c r="D10704">
        <v>12.42684</v>
      </c>
      <c r="E10704">
        <v>29.3596</v>
      </c>
    </row>
    <row r="10705" spans="1:5" x14ac:dyDescent="0.25">
      <c r="A10705" s="1">
        <v>44025.087500000001</v>
      </c>
      <c r="B10705" s="1">
        <f t="shared" si="167"/>
        <v>44024.670833333337</v>
      </c>
      <c r="C10705">
        <v>10703</v>
      </c>
      <c r="D10705">
        <v>12.42614</v>
      </c>
      <c r="E10705">
        <v>28.823989999999998</v>
      </c>
    </row>
    <row r="10706" spans="1:5" x14ac:dyDescent="0.25">
      <c r="A10706" s="1">
        <v>44025.091666666667</v>
      </c>
      <c r="B10706" s="1">
        <f t="shared" si="167"/>
        <v>44024.675000000003</v>
      </c>
      <c r="C10706">
        <v>10704</v>
      </c>
      <c r="D10706">
        <v>12.42614</v>
      </c>
      <c r="E10706">
        <v>29.299980000000001</v>
      </c>
    </row>
    <row r="10707" spans="1:5" x14ac:dyDescent="0.25">
      <c r="A10707" s="1">
        <v>44025.095833333333</v>
      </c>
      <c r="B10707" s="1">
        <f t="shared" si="167"/>
        <v>44024.679166666669</v>
      </c>
      <c r="C10707">
        <v>10705</v>
      </c>
      <c r="D10707">
        <v>12.424810000000001</v>
      </c>
      <c r="E10707">
        <v>28.235469999999999</v>
      </c>
    </row>
    <row r="10708" spans="1:5" x14ac:dyDescent="0.25">
      <c r="A10708" s="1">
        <v>44025.1</v>
      </c>
      <c r="B10708" s="1">
        <f t="shared" si="167"/>
        <v>44024.683333333334</v>
      </c>
      <c r="C10708">
        <v>10706</v>
      </c>
      <c r="D10708">
        <v>12.42719</v>
      </c>
      <c r="E10708">
        <v>29.37059</v>
      </c>
    </row>
    <row r="10709" spans="1:5" x14ac:dyDescent="0.25">
      <c r="A10709" s="1">
        <v>44025.104166666664</v>
      </c>
      <c r="B10709" s="1">
        <f t="shared" si="167"/>
        <v>44024.6875</v>
      </c>
      <c r="C10709">
        <v>10707</v>
      </c>
      <c r="D10709">
        <v>12.42572</v>
      </c>
      <c r="E10709">
        <v>28.674620000000001</v>
      </c>
    </row>
    <row r="10710" spans="1:5" x14ac:dyDescent="0.25">
      <c r="A10710" s="1">
        <v>44025.10833333333</v>
      </c>
      <c r="B10710" s="1">
        <f t="shared" si="167"/>
        <v>44024.691666666666</v>
      </c>
      <c r="C10710">
        <v>10708</v>
      </c>
      <c r="D10710">
        <v>12.424530000000001</v>
      </c>
      <c r="E10710">
        <v>28.664239999999999</v>
      </c>
    </row>
    <row r="10711" spans="1:5" x14ac:dyDescent="0.25">
      <c r="A10711" s="1">
        <v>44025.112500000003</v>
      </c>
      <c r="B10711" s="1">
        <f t="shared" si="167"/>
        <v>44024.695833333339</v>
      </c>
      <c r="C10711">
        <v>10709</v>
      </c>
      <c r="D10711">
        <v>12.42328</v>
      </c>
      <c r="E10711">
        <v>28.991669999999999</v>
      </c>
    </row>
    <row r="10712" spans="1:5" x14ac:dyDescent="0.25">
      <c r="A10712" s="1">
        <v>44025.116666666669</v>
      </c>
      <c r="B10712" s="1">
        <f t="shared" si="167"/>
        <v>44024.700000000004</v>
      </c>
      <c r="C10712">
        <v>10710</v>
      </c>
      <c r="D10712">
        <v>12.4239</v>
      </c>
      <c r="E10712">
        <v>28.40091</v>
      </c>
    </row>
    <row r="10713" spans="1:5" x14ac:dyDescent="0.25">
      <c r="A10713" s="1">
        <v>44025.120833333334</v>
      </c>
      <c r="B10713" s="1">
        <f t="shared" si="167"/>
        <v>44024.70416666667</v>
      </c>
      <c r="C10713">
        <v>10711</v>
      </c>
      <c r="D10713">
        <v>12.42516</v>
      </c>
      <c r="E10713">
        <v>28.40071</v>
      </c>
    </row>
    <row r="10714" spans="1:5" x14ac:dyDescent="0.25">
      <c r="A10714" s="1">
        <v>44025.125</v>
      </c>
      <c r="B10714" s="1">
        <f t="shared" si="167"/>
        <v>44024.708333333336</v>
      </c>
      <c r="C10714">
        <v>10712</v>
      </c>
      <c r="D10714">
        <v>12.422079999999999</v>
      </c>
      <c r="E10714">
        <v>28.819510000000001</v>
      </c>
    </row>
    <row r="10715" spans="1:5" x14ac:dyDescent="0.25">
      <c r="A10715" s="1">
        <v>44025.129166666666</v>
      </c>
      <c r="B10715" s="1">
        <f t="shared" si="167"/>
        <v>44024.712500000001</v>
      </c>
      <c r="C10715">
        <v>10713</v>
      </c>
      <c r="D10715">
        <v>12.423209999999999</v>
      </c>
      <c r="E10715">
        <v>29.06738</v>
      </c>
    </row>
    <row r="10716" spans="1:5" x14ac:dyDescent="0.25">
      <c r="A10716" s="1">
        <v>44025.133333333331</v>
      </c>
      <c r="B10716" s="1">
        <f t="shared" si="167"/>
        <v>44024.716666666667</v>
      </c>
      <c r="C10716">
        <v>10714</v>
      </c>
      <c r="D10716">
        <v>12.423</v>
      </c>
      <c r="E10716">
        <v>28.924320000000002</v>
      </c>
    </row>
    <row r="10717" spans="1:5" x14ac:dyDescent="0.25">
      <c r="A10717" s="1">
        <v>44025.137499999997</v>
      </c>
      <c r="B10717" s="1">
        <f t="shared" si="167"/>
        <v>44024.720833333333</v>
      </c>
      <c r="C10717">
        <v>10715</v>
      </c>
      <c r="D10717">
        <v>12.423629999999999</v>
      </c>
      <c r="E10717">
        <v>28.140840000000001</v>
      </c>
    </row>
    <row r="10718" spans="1:5" x14ac:dyDescent="0.25">
      <c r="A10718" s="1">
        <v>44025.14166666667</v>
      </c>
      <c r="B10718" s="1">
        <f t="shared" si="167"/>
        <v>44024.725000000006</v>
      </c>
      <c r="C10718">
        <v>10716</v>
      </c>
      <c r="D10718">
        <v>12.423830000000001</v>
      </c>
      <c r="E10718">
        <v>28.62293</v>
      </c>
    </row>
    <row r="10719" spans="1:5" x14ac:dyDescent="0.25">
      <c r="A10719" s="1">
        <v>44025.145833333336</v>
      </c>
      <c r="B10719" s="1">
        <f t="shared" si="167"/>
        <v>44024.729166666672</v>
      </c>
      <c r="C10719">
        <v>10717</v>
      </c>
      <c r="D10719">
        <v>12.42384</v>
      </c>
      <c r="E10719">
        <v>28.919640000000001</v>
      </c>
    </row>
    <row r="10720" spans="1:5" x14ac:dyDescent="0.25">
      <c r="A10720" s="1">
        <v>44025.15</v>
      </c>
      <c r="B10720" s="1">
        <f t="shared" si="167"/>
        <v>44024.733333333337</v>
      </c>
      <c r="C10720">
        <v>10718</v>
      </c>
      <c r="D10720">
        <v>12.42384</v>
      </c>
      <c r="E10720">
        <v>28.335180000000001</v>
      </c>
    </row>
    <row r="10721" spans="1:5" x14ac:dyDescent="0.25">
      <c r="A10721" s="1">
        <v>44025.154166666667</v>
      </c>
      <c r="B10721" s="1">
        <f t="shared" si="167"/>
        <v>44024.737500000003</v>
      </c>
      <c r="C10721">
        <v>10719</v>
      </c>
      <c r="D10721">
        <v>12.42146</v>
      </c>
      <c r="E10721">
        <v>27.736280000000001</v>
      </c>
    </row>
    <row r="10722" spans="1:5" x14ac:dyDescent="0.25">
      <c r="A10722" s="1">
        <v>44025.158333333333</v>
      </c>
      <c r="B10722" s="1">
        <f t="shared" si="167"/>
        <v>44024.741666666669</v>
      </c>
      <c r="C10722">
        <v>10720</v>
      </c>
      <c r="D10722">
        <v>12.42118</v>
      </c>
      <c r="E10722">
        <v>28.1675</v>
      </c>
    </row>
    <row r="10723" spans="1:5" x14ac:dyDescent="0.25">
      <c r="A10723" s="1">
        <v>44025.162499999999</v>
      </c>
      <c r="B10723" s="1">
        <f t="shared" si="167"/>
        <v>44024.745833333334</v>
      </c>
      <c r="C10723">
        <v>10721</v>
      </c>
      <c r="D10723">
        <v>12.42328</v>
      </c>
      <c r="E10723">
        <v>27.71613</v>
      </c>
    </row>
    <row r="10724" spans="1:5" x14ac:dyDescent="0.25">
      <c r="A10724" s="1">
        <v>44025.166666666664</v>
      </c>
      <c r="B10724" s="1">
        <f t="shared" si="167"/>
        <v>44024.75</v>
      </c>
      <c r="C10724">
        <v>10722</v>
      </c>
      <c r="D10724">
        <v>12.421530000000001</v>
      </c>
      <c r="E10724">
        <v>28.37304</v>
      </c>
    </row>
    <row r="10725" spans="1:5" x14ac:dyDescent="0.25">
      <c r="A10725" s="1">
        <v>44025.17083333333</v>
      </c>
      <c r="B10725" s="1">
        <f t="shared" si="167"/>
        <v>44024.754166666666</v>
      </c>
      <c r="C10725">
        <v>10723</v>
      </c>
      <c r="D10725">
        <v>12.421390000000001</v>
      </c>
      <c r="E10725">
        <v>28.93694</v>
      </c>
    </row>
    <row r="10726" spans="1:5" x14ac:dyDescent="0.25">
      <c r="A10726" s="1">
        <v>44025.175000000003</v>
      </c>
      <c r="B10726" s="1">
        <f t="shared" si="167"/>
        <v>44024.758333333339</v>
      </c>
      <c r="C10726">
        <v>10724</v>
      </c>
      <c r="D10726">
        <v>12.41859</v>
      </c>
      <c r="E10726">
        <v>27.865300000000001</v>
      </c>
    </row>
    <row r="10727" spans="1:5" x14ac:dyDescent="0.25">
      <c r="A10727" s="1">
        <v>44025.179166666669</v>
      </c>
      <c r="B10727" s="1">
        <f t="shared" si="167"/>
        <v>44024.762500000004</v>
      </c>
      <c r="C10727">
        <v>10725</v>
      </c>
      <c r="D10727">
        <v>12.421530000000001</v>
      </c>
      <c r="E10727">
        <v>28.372420000000002</v>
      </c>
    </row>
    <row r="10728" spans="1:5" x14ac:dyDescent="0.25">
      <c r="A10728" s="1">
        <v>44025.183333333334</v>
      </c>
      <c r="B10728" s="1">
        <f t="shared" si="167"/>
        <v>44024.76666666667</v>
      </c>
      <c r="C10728">
        <v>10726</v>
      </c>
      <c r="D10728">
        <v>12.419499999999999</v>
      </c>
      <c r="E10728">
        <v>27.412520000000001</v>
      </c>
    </row>
    <row r="10729" spans="1:5" x14ac:dyDescent="0.25">
      <c r="A10729" s="1">
        <v>44025.1875</v>
      </c>
      <c r="B10729" s="1">
        <f t="shared" si="167"/>
        <v>44024.770833333336</v>
      </c>
      <c r="C10729">
        <v>10727</v>
      </c>
      <c r="D10729">
        <v>12.4209</v>
      </c>
      <c r="E10729">
        <v>27.117439999999998</v>
      </c>
    </row>
    <row r="10730" spans="1:5" x14ac:dyDescent="0.25">
      <c r="A10730" s="1">
        <v>44025.191666666666</v>
      </c>
      <c r="B10730" s="1">
        <f t="shared" si="167"/>
        <v>44024.775000000001</v>
      </c>
      <c r="C10730">
        <v>10728</v>
      </c>
      <c r="D10730">
        <v>12.42188</v>
      </c>
      <c r="E10730">
        <v>27.229970000000002</v>
      </c>
    </row>
    <row r="10731" spans="1:5" x14ac:dyDescent="0.25">
      <c r="A10731" s="1">
        <v>44025.195833333331</v>
      </c>
      <c r="B10731" s="1">
        <f t="shared" si="167"/>
        <v>44024.779166666667</v>
      </c>
      <c r="C10731">
        <v>10729</v>
      </c>
      <c r="D10731">
        <v>12.4216</v>
      </c>
      <c r="E10731">
        <v>28.52525</v>
      </c>
    </row>
    <row r="10732" spans="1:5" x14ac:dyDescent="0.25">
      <c r="A10732" s="1">
        <v>44025.2</v>
      </c>
      <c r="B10732" s="1">
        <f t="shared" si="167"/>
        <v>44024.783333333333</v>
      </c>
      <c r="C10732">
        <v>10730</v>
      </c>
      <c r="D10732">
        <v>12.41887</v>
      </c>
      <c r="E10732">
        <v>27.695989999999998</v>
      </c>
    </row>
    <row r="10733" spans="1:5" x14ac:dyDescent="0.25">
      <c r="A10733" s="1">
        <v>44025.20416666667</v>
      </c>
      <c r="B10733" s="1">
        <f t="shared" si="167"/>
        <v>44024.787500000006</v>
      </c>
      <c r="C10733">
        <v>10731</v>
      </c>
      <c r="D10733">
        <v>12.422510000000001</v>
      </c>
      <c r="E10733">
        <v>28.605429999999998</v>
      </c>
    </row>
    <row r="10734" spans="1:5" x14ac:dyDescent="0.25">
      <c r="A10734" s="1">
        <v>44025.208333333336</v>
      </c>
      <c r="B10734" s="1">
        <f t="shared" si="167"/>
        <v>44024.791666666672</v>
      </c>
      <c r="C10734">
        <v>10732</v>
      </c>
      <c r="D10734">
        <v>12.417680000000001</v>
      </c>
      <c r="E10734">
        <v>26.965219999999999</v>
      </c>
    </row>
    <row r="10735" spans="1:5" x14ac:dyDescent="0.25">
      <c r="A10735" s="1">
        <v>44025.212500000001</v>
      </c>
      <c r="B10735" s="1">
        <f t="shared" si="167"/>
        <v>44024.795833333337</v>
      </c>
      <c r="C10735">
        <v>10733</v>
      </c>
      <c r="D10735">
        <v>12.419639999999999</v>
      </c>
      <c r="E10735">
        <v>26.786539999999999</v>
      </c>
    </row>
    <row r="10736" spans="1:5" x14ac:dyDescent="0.25">
      <c r="A10736" s="1">
        <v>44025.216666666667</v>
      </c>
      <c r="B10736" s="1">
        <f t="shared" si="167"/>
        <v>44024.800000000003</v>
      </c>
      <c r="C10736">
        <v>10734</v>
      </c>
      <c r="D10736">
        <v>12.42041</v>
      </c>
      <c r="E10736">
        <v>28.013449999999999</v>
      </c>
    </row>
    <row r="10737" spans="1:5" x14ac:dyDescent="0.25">
      <c r="A10737" s="1">
        <v>44025.220833333333</v>
      </c>
      <c r="B10737" s="1">
        <f t="shared" si="167"/>
        <v>44024.804166666669</v>
      </c>
      <c r="C10737">
        <v>10735</v>
      </c>
      <c r="D10737">
        <v>12.420970000000001</v>
      </c>
      <c r="E10737">
        <v>27.032170000000001</v>
      </c>
    </row>
    <row r="10738" spans="1:5" x14ac:dyDescent="0.25">
      <c r="A10738" s="1">
        <v>44025.224999999999</v>
      </c>
      <c r="B10738" s="1">
        <f t="shared" si="167"/>
        <v>44024.808333333334</v>
      </c>
      <c r="C10738">
        <v>10736</v>
      </c>
      <c r="D10738">
        <v>12.41915</v>
      </c>
      <c r="E10738">
        <v>27.182970000000001</v>
      </c>
    </row>
    <row r="10739" spans="1:5" x14ac:dyDescent="0.25">
      <c r="A10739" s="1">
        <v>44025.229166666664</v>
      </c>
      <c r="B10739" s="1">
        <f t="shared" si="167"/>
        <v>44024.8125</v>
      </c>
      <c r="C10739">
        <v>10737</v>
      </c>
      <c r="D10739">
        <v>12.41985</v>
      </c>
      <c r="E10739">
        <v>27.071449999999999</v>
      </c>
    </row>
    <row r="10740" spans="1:5" x14ac:dyDescent="0.25">
      <c r="A10740" s="1">
        <v>44025.23333333333</v>
      </c>
      <c r="B10740" s="1">
        <f t="shared" si="167"/>
        <v>44024.816666666666</v>
      </c>
      <c r="C10740">
        <v>10738</v>
      </c>
      <c r="D10740">
        <v>12.42013</v>
      </c>
      <c r="E10740">
        <v>27.16404</v>
      </c>
    </row>
    <row r="10741" spans="1:5" x14ac:dyDescent="0.25">
      <c r="A10741" s="1">
        <v>44025.237500000003</v>
      </c>
      <c r="B10741" s="1">
        <f t="shared" si="167"/>
        <v>44024.820833333339</v>
      </c>
      <c r="C10741">
        <v>10739</v>
      </c>
      <c r="D10741">
        <v>12.42013</v>
      </c>
      <c r="E10741">
        <v>28.497579999999999</v>
      </c>
    </row>
    <row r="10742" spans="1:5" x14ac:dyDescent="0.25">
      <c r="A10742" s="1">
        <v>44025.241666666669</v>
      </c>
      <c r="B10742" s="1">
        <f t="shared" si="167"/>
        <v>44024.825000000004</v>
      </c>
      <c r="C10742">
        <v>10740</v>
      </c>
      <c r="D10742">
        <v>12.42013</v>
      </c>
      <c r="E10742">
        <v>27.186219999999999</v>
      </c>
    </row>
    <row r="10743" spans="1:5" x14ac:dyDescent="0.25">
      <c r="A10743" s="1">
        <v>44025.245833333334</v>
      </c>
      <c r="B10743" s="1">
        <f t="shared" si="167"/>
        <v>44024.82916666667</v>
      </c>
      <c r="C10743">
        <v>10741</v>
      </c>
      <c r="D10743">
        <v>12.41971</v>
      </c>
      <c r="E10743">
        <v>27.161390000000001</v>
      </c>
    </row>
    <row r="10744" spans="1:5" x14ac:dyDescent="0.25">
      <c r="A10744" s="1">
        <v>44025.25</v>
      </c>
      <c r="B10744" s="1">
        <f t="shared" si="167"/>
        <v>44024.833333333336</v>
      </c>
      <c r="C10744">
        <v>10742</v>
      </c>
      <c r="D10744">
        <v>12.418519999999999</v>
      </c>
      <c r="E10744">
        <v>27.563510000000001</v>
      </c>
    </row>
    <row r="10745" spans="1:5" x14ac:dyDescent="0.25">
      <c r="A10745" s="1">
        <v>44025.254166666666</v>
      </c>
      <c r="B10745" s="1">
        <f t="shared" si="167"/>
        <v>44024.837500000001</v>
      </c>
      <c r="C10745">
        <v>10743</v>
      </c>
      <c r="D10745">
        <v>12.41999</v>
      </c>
      <c r="E10745">
        <v>27.2898</v>
      </c>
    </row>
    <row r="10746" spans="1:5" x14ac:dyDescent="0.25">
      <c r="A10746" s="1">
        <v>44025.258333333331</v>
      </c>
      <c r="B10746" s="1">
        <f t="shared" si="167"/>
        <v>44024.841666666667</v>
      </c>
      <c r="C10746">
        <v>10744</v>
      </c>
      <c r="D10746">
        <v>12.421530000000001</v>
      </c>
      <c r="E10746">
        <v>27.617640000000002</v>
      </c>
    </row>
    <row r="10747" spans="1:5" x14ac:dyDescent="0.25">
      <c r="A10747" s="1">
        <v>44025.262499999997</v>
      </c>
      <c r="B10747" s="1">
        <f t="shared" si="167"/>
        <v>44024.845833333333</v>
      </c>
      <c r="C10747">
        <v>10745</v>
      </c>
      <c r="D10747">
        <v>12.417400000000001</v>
      </c>
      <c r="E10747">
        <v>26.92981</v>
      </c>
    </row>
    <row r="10748" spans="1:5" x14ac:dyDescent="0.25">
      <c r="A10748" s="1">
        <v>44025.26666666667</v>
      </c>
      <c r="B10748" s="1">
        <f t="shared" si="167"/>
        <v>44024.850000000006</v>
      </c>
      <c r="C10748">
        <v>10746</v>
      </c>
      <c r="D10748">
        <v>12.41677</v>
      </c>
      <c r="E10748">
        <v>27.96461</v>
      </c>
    </row>
    <row r="10749" spans="1:5" x14ac:dyDescent="0.25">
      <c r="A10749" s="1">
        <v>44025.270833333336</v>
      </c>
      <c r="B10749" s="1">
        <f t="shared" si="167"/>
        <v>44024.854166666672</v>
      </c>
      <c r="C10749">
        <v>10747</v>
      </c>
      <c r="D10749">
        <v>12.41691</v>
      </c>
      <c r="E10749">
        <v>29.064119999999999</v>
      </c>
    </row>
    <row r="10750" spans="1:5" x14ac:dyDescent="0.25">
      <c r="A10750" s="1">
        <v>44025.275000000001</v>
      </c>
      <c r="B10750" s="1">
        <f t="shared" si="167"/>
        <v>44024.858333333337</v>
      </c>
      <c r="C10750">
        <v>10748</v>
      </c>
      <c r="D10750">
        <v>12.418519999999999</v>
      </c>
      <c r="E10750">
        <v>27.93693</v>
      </c>
    </row>
    <row r="10751" spans="1:5" x14ac:dyDescent="0.25">
      <c r="A10751" s="1">
        <v>44025.279166666667</v>
      </c>
      <c r="B10751" s="1">
        <f t="shared" si="167"/>
        <v>44024.862500000003</v>
      </c>
      <c r="C10751">
        <v>10749</v>
      </c>
      <c r="D10751">
        <v>12.419079999999999</v>
      </c>
      <c r="E10751">
        <v>26.68459</v>
      </c>
    </row>
    <row r="10752" spans="1:5" x14ac:dyDescent="0.25">
      <c r="A10752" s="1">
        <v>44025.283333333333</v>
      </c>
      <c r="B10752" s="1">
        <f t="shared" si="167"/>
        <v>44024.866666666669</v>
      </c>
      <c r="C10752">
        <v>10750</v>
      </c>
      <c r="D10752">
        <v>12.417680000000001</v>
      </c>
      <c r="E10752">
        <v>27.7257</v>
      </c>
    </row>
    <row r="10753" spans="1:5" x14ac:dyDescent="0.25">
      <c r="A10753" s="1">
        <v>44025.287499999999</v>
      </c>
      <c r="B10753" s="1">
        <f t="shared" si="167"/>
        <v>44024.870833333334</v>
      </c>
      <c r="C10753">
        <v>10751</v>
      </c>
      <c r="D10753">
        <v>12.420059999999999</v>
      </c>
      <c r="E10753">
        <v>27.844750000000001</v>
      </c>
    </row>
    <row r="10754" spans="1:5" x14ac:dyDescent="0.25">
      <c r="A10754" s="1">
        <v>44025.291666666664</v>
      </c>
      <c r="B10754" s="1">
        <f t="shared" si="167"/>
        <v>44024.875</v>
      </c>
      <c r="C10754">
        <v>10752</v>
      </c>
      <c r="D10754">
        <v>12.417540000000001</v>
      </c>
      <c r="E10754">
        <v>26.958300000000001</v>
      </c>
    </row>
    <row r="10755" spans="1:5" x14ac:dyDescent="0.25">
      <c r="A10755" s="1">
        <v>44025.29583333333</v>
      </c>
      <c r="B10755" s="1">
        <f t="shared" ref="B10755:B10818" si="168">A10755-10/24</f>
        <v>44024.879166666666</v>
      </c>
      <c r="C10755">
        <v>10753</v>
      </c>
      <c r="D10755">
        <v>12.41887</v>
      </c>
      <c r="E10755">
        <v>27.02159</v>
      </c>
    </row>
    <row r="10756" spans="1:5" x14ac:dyDescent="0.25">
      <c r="A10756" s="1">
        <v>44025.3</v>
      </c>
      <c r="B10756" s="1">
        <f t="shared" si="168"/>
        <v>44024.883333333339</v>
      </c>
      <c r="C10756">
        <v>10754</v>
      </c>
      <c r="D10756">
        <v>12.41803</v>
      </c>
      <c r="E10756">
        <v>27.526070000000001</v>
      </c>
    </row>
    <row r="10757" spans="1:5" x14ac:dyDescent="0.25">
      <c r="A10757" s="1">
        <v>44025.304166666669</v>
      </c>
      <c r="B10757" s="1">
        <f t="shared" si="168"/>
        <v>44024.887500000004</v>
      </c>
      <c r="C10757">
        <v>10755</v>
      </c>
      <c r="D10757">
        <v>12.41929</v>
      </c>
      <c r="E10757">
        <v>26.692730000000001</v>
      </c>
    </row>
    <row r="10758" spans="1:5" x14ac:dyDescent="0.25">
      <c r="A10758" s="1">
        <v>44025.308333333334</v>
      </c>
      <c r="B10758" s="1">
        <f t="shared" si="168"/>
        <v>44024.89166666667</v>
      </c>
      <c r="C10758">
        <v>10756</v>
      </c>
      <c r="D10758">
        <v>12.41635</v>
      </c>
      <c r="E10758">
        <v>27.457889999999999</v>
      </c>
    </row>
    <row r="10759" spans="1:5" x14ac:dyDescent="0.25">
      <c r="A10759" s="1">
        <v>44025.3125</v>
      </c>
      <c r="B10759" s="1">
        <f t="shared" si="168"/>
        <v>44024.895833333336</v>
      </c>
      <c r="C10759">
        <v>10757</v>
      </c>
      <c r="D10759">
        <v>12.414249999999999</v>
      </c>
      <c r="E10759">
        <v>26.954640000000001</v>
      </c>
    </row>
    <row r="10760" spans="1:5" x14ac:dyDescent="0.25">
      <c r="A10760" s="1">
        <v>44025.316666666666</v>
      </c>
      <c r="B10760" s="1">
        <f t="shared" si="168"/>
        <v>44024.9</v>
      </c>
      <c r="C10760">
        <v>10758</v>
      </c>
      <c r="D10760">
        <v>12.41614</v>
      </c>
      <c r="E10760">
        <v>27.681740000000001</v>
      </c>
    </row>
    <row r="10761" spans="1:5" x14ac:dyDescent="0.25">
      <c r="A10761" s="1">
        <v>44025.320833333331</v>
      </c>
      <c r="B10761" s="1">
        <f t="shared" si="168"/>
        <v>44024.904166666667</v>
      </c>
      <c r="C10761">
        <v>10759</v>
      </c>
      <c r="D10761">
        <v>12.417820000000001</v>
      </c>
      <c r="E10761">
        <v>26.55415</v>
      </c>
    </row>
    <row r="10762" spans="1:5" x14ac:dyDescent="0.25">
      <c r="A10762" s="1">
        <v>44025.324999999997</v>
      </c>
      <c r="B10762" s="1">
        <f t="shared" si="168"/>
        <v>44024.908333333333</v>
      </c>
      <c r="C10762">
        <v>10760</v>
      </c>
      <c r="D10762">
        <v>12.41488</v>
      </c>
      <c r="E10762">
        <v>27.739540000000002</v>
      </c>
    </row>
    <row r="10763" spans="1:5" x14ac:dyDescent="0.25">
      <c r="A10763" s="1">
        <v>44025.32916666667</v>
      </c>
      <c r="B10763" s="1">
        <f t="shared" si="168"/>
        <v>44024.912500000006</v>
      </c>
      <c r="C10763">
        <v>10761</v>
      </c>
      <c r="D10763">
        <v>12.41677</v>
      </c>
      <c r="E10763">
        <v>27.201070000000001</v>
      </c>
    </row>
    <row r="10764" spans="1:5" x14ac:dyDescent="0.25">
      <c r="A10764" s="1">
        <v>44025.333333333336</v>
      </c>
      <c r="B10764" s="1">
        <f t="shared" si="168"/>
        <v>44024.916666666672</v>
      </c>
      <c r="C10764">
        <v>10762</v>
      </c>
      <c r="D10764">
        <v>12.41278</v>
      </c>
      <c r="E10764">
        <v>27.236889999999999</v>
      </c>
    </row>
    <row r="10765" spans="1:5" x14ac:dyDescent="0.25">
      <c r="A10765" s="1">
        <v>44025.337500000001</v>
      </c>
      <c r="B10765" s="1">
        <f t="shared" si="168"/>
        <v>44024.920833333337</v>
      </c>
      <c r="C10765">
        <v>10763</v>
      </c>
      <c r="D10765">
        <v>12.41516</v>
      </c>
      <c r="E10765">
        <v>26.68703</v>
      </c>
    </row>
    <row r="10766" spans="1:5" x14ac:dyDescent="0.25">
      <c r="A10766" s="1">
        <v>44025.341666666667</v>
      </c>
      <c r="B10766" s="1">
        <f t="shared" si="168"/>
        <v>44024.925000000003</v>
      </c>
      <c r="C10766">
        <v>10764</v>
      </c>
      <c r="D10766">
        <v>12.414249999999999</v>
      </c>
      <c r="E10766">
        <v>27.11439</v>
      </c>
    </row>
    <row r="10767" spans="1:5" x14ac:dyDescent="0.25">
      <c r="A10767" s="1">
        <v>44025.345833333333</v>
      </c>
      <c r="B10767" s="1">
        <f t="shared" si="168"/>
        <v>44024.929166666669</v>
      </c>
      <c r="C10767">
        <v>10765</v>
      </c>
      <c r="D10767">
        <v>12.41362</v>
      </c>
      <c r="E10767">
        <v>27.530750000000001</v>
      </c>
    </row>
    <row r="10768" spans="1:5" x14ac:dyDescent="0.25">
      <c r="A10768" s="1">
        <v>44025.35</v>
      </c>
      <c r="B10768" s="1">
        <f t="shared" si="168"/>
        <v>44024.933333333334</v>
      </c>
      <c r="C10768">
        <v>10766</v>
      </c>
      <c r="D10768">
        <v>12.41733</v>
      </c>
      <c r="E10768">
        <v>26.64002</v>
      </c>
    </row>
    <row r="10769" spans="1:5" x14ac:dyDescent="0.25">
      <c r="A10769" s="1">
        <v>44025.354166666664</v>
      </c>
      <c r="B10769" s="1">
        <f t="shared" si="168"/>
        <v>44024.9375</v>
      </c>
      <c r="C10769">
        <v>10767</v>
      </c>
      <c r="D10769">
        <v>12.41705</v>
      </c>
      <c r="E10769">
        <v>27.652239999999999</v>
      </c>
    </row>
    <row r="10770" spans="1:5" x14ac:dyDescent="0.25">
      <c r="A10770" s="1">
        <v>44025.35833333333</v>
      </c>
      <c r="B10770" s="1">
        <f t="shared" si="168"/>
        <v>44024.941666666666</v>
      </c>
      <c r="C10770">
        <v>10768</v>
      </c>
      <c r="D10770">
        <v>12.417260000000001</v>
      </c>
      <c r="E10770">
        <v>27.66384</v>
      </c>
    </row>
    <row r="10771" spans="1:5" x14ac:dyDescent="0.25">
      <c r="A10771" s="1">
        <v>44025.362500000003</v>
      </c>
      <c r="B10771" s="1">
        <f t="shared" si="168"/>
        <v>44024.945833333339</v>
      </c>
      <c r="C10771">
        <v>10769</v>
      </c>
      <c r="D10771">
        <v>12.41474</v>
      </c>
      <c r="E10771">
        <v>26.733429999999998</v>
      </c>
    </row>
    <row r="10772" spans="1:5" x14ac:dyDescent="0.25">
      <c r="A10772" s="1">
        <v>44025.366666666669</v>
      </c>
      <c r="B10772" s="1">
        <f t="shared" si="168"/>
        <v>44024.950000000004</v>
      </c>
      <c r="C10772">
        <v>10770</v>
      </c>
      <c r="D10772">
        <v>12.412990000000001</v>
      </c>
      <c r="E10772">
        <v>28.1327</v>
      </c>
    </row>
    <row r="10773" spans="1:5" x14ac:dyDescent="0.25">
      <c r="A10773" s="1">
        <v>44025.370833333334</v>
      </c>
      <c r="B10773" s="1">
        <f t="shared" si="168"/>
        <v>44024.95416666667</v>
      </c>
      <c r="C10773">
        <v>10771</v>
      </c>
      <c r="D10773">
        <v>12.413690000000001</v>
      </c>
      <c r="E10773">
        <v>26.94548</v>
      </c>
    </row>
    <row r="10774" spans="1:5" x14ac:dyDescent="0.25">
      <c r="A10774" s="1">
        <v>44025.375</v>
      </c>
      <c r="B10774" s="1">
        <f t="shared" si="168"/>
        <v>44024.958333333336</v>
      </c>
      <c r="C10774">
        <v>10772</v>
      </c>
      <c r="D10774">
        <v>12.414669999999999</v>
      </c>
      <c r="E10774">
        <v>27.16038</v>
      </c>
    </row>
    <row r="10775" spans="1:5" x14ac:dyDescent="0.25">
      <c r="A10775" s="1">
        <v>44025.379166666666</v>
      </c>
      <c r="B10775" s="1">
        <f t="shared" si="168"/>
        <v>44024.962500000001</v>
      </c>
      <c r="C10775">
        <v>10773</v>
      </c>
      <c r="D10775">
        <v>12.41005</v>
      </c>
      <c r="E10775">
        <v>27.02769</v>
      </c>
    </row>
    <row r="10776" spans="1:5" x14ac:dyDescent="0.25">
      <c r="A10776" s="1">
        <v>44025.383333333331</v>
      </c>
      <c r="B10776" s="1">
        <f t="shared" si="168"/>
        <v>44024.966666666667</v>
      </c>
      <c r="C10776">
        <v>10774</v>
      </c>
      <c r="D10776">
        <v>12.412850000000001</v>
      </c>
      <c r="E10776">
        <v>26.96461</v>
      </c>
    </row>
    <row r="10777" spans="1:5" x14ac:dyDescent="0.25">
      <c r="A10777" s="1">
        <v>44025.387499999997</v>
      </c>
      <c r="B10777" s="1">
        <f t="shared" si="168"/>
        <v>44024.970833333333</v>
      </c>
      <c r="C10777">
        <v>10775</v>
      </c>
      <c r="D10777">
        <v>12.41194</v>
      </c>
      <c r="E10777">
        <v>27.085280000000001</v>
      </c>
    </row>
    <row r="10778" spans="1:5" x14ac:dyDescent="0.25">
      <c r="A10778" s="1">
        <v>44025.39166666667</v>
      </c>
      <c r="B10778" s="1">
        <f t="shared" si="168"/>
        <v>44024.975000000006</v>
      </c>
      <c r="C10778">
        <v>10776</v>
      </c>
      <c r="D10778">
        <v>12.411519999999999</v>
      </c>
      <c r="E10778">
        <v>26.282879999999999</v>
      </c>
    </row>
    <row r="10779" spans="1:5" x14ac:dyDescent="0.25">
      <c r="A10779" s="1">
        <v>44025.395833333336</v>
      </c>
      <c r="B10779" s="1">
        <f t="shared" si="168"/>
        <v>44024.979166666672</v>
      </c>
      <c r="C10779">
        <v>10777</v>
      </c>
      <c r="D10779">
        <v>12.414110000000001</v>
      </c>
      <c r="E10779">
        <v>26.420649999999998</v>
      </c>
    </row>
    <row r="10780" spans="1:5" x14ac:dyDescent="0.25">
      <c r="A10780" s="1">
        <v>44025.4</v>
      </c>
      <c r="B10780" s="1">
        <f t="shared" si="168"/>
        <v>44024.983333333337</v>
      </c>
      <c r="C10780">
        <v>10778</v>
      </c>
      <c r="D10780">
        <v>12.41376</v>
      </c>
      <c r="E10780">
        <v>27.703309999999998</v>
      </c>
    </row>
    <row r="10781" spans="1:5" x14ac:dyDescent="0.25">
      <c r="A10781" s="1">
        <v>44025.404166666667</v>
      </c>
      <c r="B10781" s="1">
        <f t="shared" si="168"/>
        <v>44024.987500000003</v>
      </c>
      <c r="C10781">
        <v>10779</v>
      </c>
      <c r="D10781">
        <v>12.41488</v>
      </c>
      <c r="E10781">
        <v>27.527280000000001</v>
      </c>
    </row>
    <row r="10782" spans="1:5" x14ac:dyDescent="0.25">
      <c r="A10782" s="1">
        <v>44025.408333333333</v>
      </c>
      <c r="B10782" s="1">
        <f t="shared" si="168"/>
        <v>44024.991666666669</v>
      </c>
      <c r="C10782">
        <v>10780</v>
      </c>
      <c r="D10782">
        <v>12.41145</v>
      </c>
      <c r="E10782">
        <v>27.823180000000001</v>
      </c>
    </row>
    <row r="10783" spans="1:5" x14ac:dyDescent="0.25">
      <c r="A10783" s="1">
        <v>44025.412499999999</v>
      </c>
      <c r="B10783" s="1">
        <f t="shared" si="168"/>
        <v>44024.995833333334</v>
      </c>
      <c r="C10783">
        <v>10781</v>
      </c>
      <c r="D10783">
        <v>12.4125</v>
      </c>
      <c r="E10783">
        <v>27.04214</v>
      </c>
    </row>
    <row r="10784" spans="1:5" x14ac:dyDescent="0.25">
      <c r="A10784" s="1">
        <v>44025.416666666664</v>
      </c>
      <c r="B10784" s="1">
        <f t="shared" si="168"/>
        <v>44025</v>
      </c>
      <c r="C10784">
        <v>10782</v>
      </c>
      <c r="D10784">
        <v>12.413550000000001</v>
      </c>
      <c r="E10784">
        <v>26.37649</v>
      </c>
    </row>
    <row r="10785" spans="1:5" x14ac:dyDescent="0.25">
      <c r="A10785" s="1">
        <v>44025.42083333333</v>
      </c>
      <c r="B10785" s="1">
        <f t="shared" si="168"/>
        <v>44025.004166666666</v>
      </c>
      <c r="C10785">
        <v>10783</v>
      </c>
      <c r="D10785">
        <v>12.41432</v>
      </c>
      <c r="E10785">
        <v>27.126390000000001</v>
      </c>
    </row>
    <row r="10786" spans="1:5" x14ac:dyDescent="0.25">
      <c r="A10786" s="1">
        <v>44025.425000000003</v>
      </c>
      <c r="B10786" s="1">
        <f t="shared" si="168"/>
        <v>44025.008333333339</v>
      </c>
      <c r="C10786">
        <v>10784</v>
      </c>
      <c r="D10786">
        <v>12.414669999999999</v>
      </c>
      <c r="E10786">
        <v>27.015080000000001</v>
      </c>
    </row>
    <row r="10787" spans="1:5" x14ac:dyDescent="0.25">
      <c r="A10787" s="1">
        <v>44025.429166666669</v>
      </c>
      <c r="B10787" s="1">
        <f t="shared" si="168"/>
        <v>44025.012500000004</v>
      </c>
      <c r="C10787">
        <v>10785</v>
      </c>
      <c r="D10787">
        <v>12.415089999999999</v>
      </c>
      <c r="E10787">
        <v>26.530950000000001</v>
      </c>
    </row>
    <row r="10788" spans="1:5" x14ac:dyDescent="0.25">
      <c r="A10788" s="1">
        <v>44025.433333333334</v>
      </c>
      <c r="B10788" s="1">
        <f t="shared" si="168"/>
        <v>44025.01666666667</v>
      </c>
      <c r="C10788">
        <v>10786</v>
      </c>
      <c r="D10788">
        <v>12.414529999999999</v>
      </c>
      <c r="E10788">
        <v>26.031559999999999</v>
      </c>
    </row>
    <row r="10789" spans="1:5" x14ac:dyDescent="0.25">
      <c r="A10789" s="1">
        <v>44025.4375</v>
      </c>
      <c r="B10789" s="1">
        <f t="shared" si="168"/>
        <v>44025.020833333336</v>
      </c>
      <c r="C10789">
        <v>10787</v>
      </c>
      <c r="D10789">
        <v>12.41516</v>
      </c>
      <c r="E10789">
        <v>26.31992</v>
      </c>
    </row>
    <row r="10790" spans="1:5" x14ac:dyDescent="0.25">
      <c r="A10790" s="1">
        <v>44025.441666666666</v>
      </c>
      <c r="B10790" s="1">
        <f t="shared" si="168"/>
        <v>44025.025000000001</v>
      </c>
      <c r="C10790">
        <v>10788</v>
      </c>
      <c r="D10790">
        <v>12.42048</v>
      </c>
      <c r="E10790">
        <v>27.283090000000001</v>
      </c>
    </row>
    <row r="10791" spans="1:5" x14ac:dyDescent="0.25">
      <c r="A10791" s="1">
        <v>44025.445833333331</v>
      </c>
      <c r="B10791" s="1">
        <f t="shared" si="168"/>
        <v>44025.029166666667</v>
      </c>
      <c r="C10791">
        <v>10789</v>
      </c>
      <c r="D10791">
        <v>12.41957</v>
      </c>
      <c r="E10791">
        <v>26.386869999999998</v>
      </c>
    </row>
    <row r="10792" spans="1:5" x14ac:dyDescent="0.25">
      <c r="A10792" s="1">
        <v>44025.45</v>
      </c>
      <c r="B10792" s="1">
        <f t="shared" si="168"/>
        <v>44025.033333333333</v>
      </c>
      <c r="C10792">
        <v>10790</v>
      </c>
      <c r="D10792">
        <v>12.42048</v>
      </c>
      <c r="E10792">
        <v>27.545400000000001</v>
      </c>
    </row>
    <row r="10793" spans="1:5" x14ac:dyDescent="0.25">
      <c r="A10793" s="1">
        <v>44025.45416666667</v>
      </c>
      <c r="B10793" s="1">
        <f t="shared" si="168"/>
        <v>44025.037500000006</v>
      </c>
      <c r="C10793">
        <v>10791</v>
      </c>
      <c r="D10793">
        <v>12.418659999999999</v>
      </c>
      <c r="E10793">
        <v>26.792649999999998</v>
      </c>
    </row>
    <row r="10794" spans="1:5" x14ac:dyDescent="0.25">
      <c r="A10794" s="1">
        <v>44025.458333333336</v>
      </c>
      <c r="B10794" s="1">
        <f t="shared" si="168"/>
        <v>44025.041666666672</v>
      </c>
      <c r="C10794">
        <v>10792</v>
      </c>
      <c r="D10794">
        <v>12.4209</v>
      </c>
      <c r="E10794">
        <v>26.4756</v>
      </c>
    </row>
    <row r="10795" spans="1:5" x14ac:dyDescent="0.25">
      <c r="A10795" s="1">
        <v>44025.462500000001</v>
      </c>
      <c r="B10795" s="1">
        <f t="shared" si="168"/>
        <v>44025.045833333337</v>
      </c>
      <c r="C10795">
        <v>10793</v>
      </c>
      <c r="D10795">
        <v>12.42041</v>
      </c>
      <c r="E10795">
        <v>26.005099999999999</v>
      </c>
    </row>
    <row r="10796" spans="1:5" x14ac:dyDescent="0.25">
      <c r="A10796" s="1">
        <v>44025.466666666667</v>
      </c>
      <c r="B10796" s="1">
        <f t="shared" si="168"/>
        <v>44025.05</v>
      </c>
      <c r="C10796">
        <v>10794</v>
      </c>
      <c r="D10796">
        <v>12.420059999999999</v>
      </c>
      <c r="E10796">
        <v>27.43693</v>
      </c>
    </row>
    <row r="10797" spans="1:5" x14ac:dyDescent="0.25">
      <c r="A10797" s="1">
        <v>44025.470833333333</v>
      </c>
      <c r="B10797" s="1">
        <f t="shared" si="168"/>
        <v>44025.054166666669</v>
      </c>
      <c r="C10797">
        <v>10795</v>
      </c>
      <c r="D10797">
        <v>12.422790000000001</v>
      </c>
      <c r="E10797">
        <v>25.837009999999999</v>
      </c>
    </row>
    <row r="10798" spans="1:5" x14ac:dyDescent="0.25">
      <c r="A10798" s="1">
        <v>44025.474999999999</v>
      </c>
      <c r="B10798" s="1">
        <f t="shared" si="168"/>
        <v>44025.058333333334</v>
      </c>
      <c r="C10798">
        <v>10796</v>
      </c>
      <c r="D10798">
        <v>12.423069999999999</v>
      </c>
      <c r="E10798">
        <v>26.611529999999998</v>
      </c>
    </row>
    <row r="10799" spans="1:5" x14ac:dyDescent="0.25">
      <c r="A10799" s="1">
        <v>44025.479166666664</v>
      </c>
      <c r="B10799" s="1">
        <f t="shared" si="168"/>
        <v>44025.0625</v>
      </c>
      <c r="C10799">
        <v>10797</v>
      </c>
      <c r="D10799">
        <v>12.42292</v>
      </c>
      <c r="E10799">
        <v>26.142869999999998</v>
      </c>
    </row>
    <row r="10800" spans="1:5" x14ac:dyDescent="0.25">
      <c r="A10800" s="1">
        <v>44025.48333333333</v>
      </c>
      <c r="B10800" s="1">
        <f t="shared" si="168"/>
        <v>44025.066666666666</v>
      </c>
      <c r="C10800">
        <v>10798</v>
      </c>
      <c r="D10800">
        <v>12.42292</v>
      </c>
      <c r="E10800">
        <v>26.334779999999999</v>
      </c>
    </row>
    <row r="10801" spans="1:5" x14ac:dyDescent="0.25">
      <c r="A10801" s="1">
        <v>44025.487500000003</v>
      </c>
      <c r="B10801" s="1">
        <f t="shared" si="168"/>
        <v>44025.070833333339</v>
      </c>
      <c r="C10801">
        <v>10799</v>
      </c>
      <c r="D10801">
        <v>12.42586</v>
      </c>
      <c r="E10801">
        <v>25.88402</v>
      </c>
    </row>
    <row r="10802" spans="1:5" x14ac:dyDescent="0.25">
      <c r="A10802" s="1">
        <v>44025.491666666669</v>
      </c>
      <c r="B10802" s="1">
        <f t="shared" si="168"/>
        <v>44025.075000000004</v>
      </c>
      <c r="C10802">
        <v>10800</v>
      </c>
      <c r="D10802">
        <v>12.425929999999999</v>
      </c>
      <c r="E10802">
        <v>26.7196</v>
      </c>
    </row>
    <row r="10803" spans="1:5" x14ac:dyDescent="0.25">
      <c r="A10803" s="1">
        <v>44025.495833333334</v>
      </c>
      <c r="B10803" s="1">
        <f t="shared" si="168"/>
        <v>44025.07916666667</v>
      </c>
      <c r="C10803">
        <v>10801</v>
      </c>
      <c r="D10803">
        <v>12.426209999999999</v>
      </c>
      <c r="E10803">
        <v>26.244420000000002</v>
      </c>
    </row>
    <row r="10804" spans="1:5" x14ac:dyDescent="0.25">
      <c r="A10804" s="1">
        <v>44025.5</v>
      </c>
      <c r="B10804" s="1">
        <f t="shared" si="168"/>
        <v>44025.083333333336</v>
      </c>
      <c r="C10804">
        <v>10802</v>
      </c>
      <c r="D10804">
        <v>12.4246</v>
      </c>
      <c r="E10804">
        <v>25.917999999999999</v>
      </c>
    </row>
    <row r="10805" spans="1:5" x14ac:dyDescent="0.25">
      <c r="A10805" s="1">
        <v>44025.504166666666</v>
      </c>
      <c r="B10805" s="1">
        <f t="shared" si="168"/>
        <v>44025.087500000001</v>
      </c>
      <c r="C10805">
        <v>10803</v>
      </c>
      <c r="D10805">
        <v>12.426629999999999</v>
      </c>
      <c r="E10805">
        <v>26.60624</v>
      </c>
    </row>
    <row r="10806" spans="1:5" x14ac:dyDescent="0.25">
      <c r="A10806" s="1">
        <v>44025.508333333331</v>
      </c>
      <c r="B10806" s="1">
        <f t="shared" si="168"/>
        <v>44025.091666666667</v>
      </c>
      <c r="C10806">
        <v>10804</v>
      </c>
      <c r="D10806">
        <v>12.428940000000001</v>
      </c>
      <c r="E10806">
        <v>25.95138</v>
      </c>
    </row>
    <row r="10807" spans="1:5" x14ac:dyDescent="0.25">
      <c r="A10807" s="1">
        <v>44025.512499999997</v>
      </c>
      <c r="B10807" s="1">
        <f t="shared" si="168"/>
        <v>44025.095833333333</v>
      </c>
      <c r="C10807">
        <v>10805</v>
      </c>
      <c r="D10807">
        <v>12.42642</v>
      </c>
      <c r="E10807">
        <v>27.199649999999998</v>
      </c>
    </row>
    <row r="10808" spans="1:5" x14ac:dyDescent="0.25">
      <c r="A10808" s="1">
        <v>44025.51666666667</v>
      </c>
      <c r="B10808" s="1">
        <f t="shared" si="168"/>
        <v>44025.100000000006</v>
      </c>
      <c r="C10808">
        <v>10806</v>
      </c>
      <c r="D10808">
        <v>12.42817</v>
      </c>
      <c r="E10808">
        <v>26.06738</v>
      </c>
    </row>
    <row r="10809" spans="1:5" x14ac:dyDescent="0.25">
      <c r="A10809" s="1">
        <v>44025.520833333336</v>
      </c>
      <c r="B10809" s="1">
        <f t="shared" si="168"/>
        <v>44025.104166666672</v>
      </c>
      <c r="C10809">
        <v>10807</v>
      </c>
      <c r="D10809">
        <v>12.428660000000001</v>
      </c>
      <c r="E10809">
        <v>25.921060000000001</v>
      </c>
    </row>
    <row r="10810" spans="1:5" x14ac:dyDescent="0.25">
      <c r="A10810" s="1">
        <v>44025.525000000001</v>
      </c>
      <c r="B10810" s="1">
        <f t="shared" si="168"/>
        <v>44025.108333333337</v>
      </c>
      <c r="C10810">
        <v>10808</v>
      </c>
      <c r="D10810">
        <v>12.431179999999999</v>
      </c>
      <c r="E10810">
        <v>26.035219999999999</v>
      </c>
    </row>
    <row r="10811" spans="1:5" x14ac:dyDescent="0.25">
      <c r="A10811" s="1">
        <v>44025.529166666667</v>
      </c>
      <c r="B10811" s="1">
        <f t="shared" si="168"/>
        <v>44025.112500000003</v>
      </c>
      <c r="C10811">
        <v>10809</v>
      </c>
      <c r="D10811">
        <v>12.4316</v>
      </c>
      <c r="E10811">
        <v>25.750730000000001</v>
      </c>
    </row>
    <row r="10812" spans="1:5" x14ac:dyDescent="0.25">
      <c r="A10812" s="1">
        <v>44025.533333333333</v>
      </c>
      <c r="B10812" s="1">
        <f t="shared" si="168"/>
        <v>44025.116666666669</v>
      </c>
      <c r="C10812">
        <v>10810</v>
      </c>
      <c r="D10812">
        <v>12.434189999999999</v>
      </c>
      <c r="E10812">
        <v>26.488209999999999</v>
      </c>
    </row>
    <row r="10813" spans="1:5" x14ac:dyDescent="0.25">
      <c r="A10813" s="1">
        <v>44025.537499999999</v>
      </c>
      <c r="B10813" s="1">
        <f t="shared" si="168"/>
        <v>44025.120833333334</v>
      </c>
      <c r="C10813">
        <v>10811</v>
      </c>
      <c r="D10813">
        <v>12.43139</v>
      </c>
      <c r="E10813">
        <v>25.789390000000001</v>
      </c>
    </row>
    <row r="10814" spans="1:5" x14ac:dyDescent="0.25">
      <c r="A10814" s="1">
        <v>44025.541666666664</v>
      </c>
      <c r="B10814" s="1">
        <f t="shared" si="168"/>
        <v>44025.125</v>
      </c>
      <c r="C10814">
        <v>10812</v>
      </c>
      <c r="D10814">
        <v>12.432650000000001</v>
      </c>
      <c r="E10814">
        <v>26.112749999999998</v>
      </c>
    </row>
    <row r="10815" spans="1:5" x14ac:dyDescent="0.25">
      <c r="A10815" s="1">
        <v>44025.54583333333</v>
      </c>
      <c r="B10815" s="1">
        <f t="shared" si="168"/>
        <v>44025.129166666666</v>
      </c>
      <c r="C10815">
        <v>10813</v>
      </c>
      <c r="D10815">
        <v>12.433770000000001</v>
      </c>
      <c r="E10815">
        <v>26.064319999999999</v>
      </c>
    </row>
    <row r="10816" spans="1:5" x14ac:dyDescent="0.25">
      <c r="A10816" s="1">
        <v>44025.55</v>
      </c>
      <c r="B10816" s="1">
        <f t="shared" si="168"/>
        <v>44025.133333333339</v>
      </c>
      <c r="C10816">
        <v>10814</v>
      </c>
      <c r="D10816">
        <v>12.435169999999999</v>
      </c>
      <c r="E10816">
        <v>25.714300000000001</v>
      </c>
    </row>
    <row r="10817" spans="1:5" x14ac:dyDescent="0.25">
      <c r="A10817" s="1">
        <v>44025.554166666669</v>
      </c>
      <c r="B10817" s="1">
        <f t="shared" si="168"/>
        <v>44025.137500000004</v>
      </c>
      <c r="C10817">
        <v>10815</v>
      </c>
      <c r="D10817">
        <v>12.43671</v>
      </c>
      <c r="E10817">
        <v>26.890329999999999</v>
      </c>
    </row>
    <row r="10818" spans="1:5" x14ac:dyDescent="0.25">
      <c r="A10818" s="1">
        <v>44025.558333333334</v>
      </c>
      <c r="B10818" s="1">
        <f t="shared" si="168"/>
        <v>44025.14166666667</v>
      </c>
      <c r="C10818">
        <v>10816</v>
      </c>
      <c r="D10818">
        <v>12.43342</v>
      </c>
      <c r="E10818">
        <v>25.735060000000001</v>
      </c>
    </row>
    <row r="10819" spans="1:5" x14ac:dyDescent="0.25">
      <c r="A10819" s="1">
        <v>44025.5625</v>
      </c>
      <c r="B10819" s="1">
        <f t="shared" ref="B10819:B10882" si="169">A10819-10/24</f>
        <v>44025.145833333336</v>
      </c>
      <c r="C10819">
        <v>10817</v>
      </c>
      <c r="D10819">
        <v>12.433770000000001</v>
      </c>
      <c r="E10819">
        <v>26.67381</v>
      </c>
    </row>
    <row r="10820" spans="1:5" x14ac:dyDescent="0.25">
      <c r="A10820" s="1">
        <v>44025.566666666666</v>
      </c>
      <c r="B10820" s="1">
        <f t="shared" si="169"/>
        <v>44025.15</v>
      </c>
      <c r="C10820">
        <v>10818</v>
      </c>
      <c r="D10820">
        <v>12.435169999999999</v>
      </c>
      <c r="E10820">
        <v>25.671970000000002</v>
      </c>
    </row>
    <row r="10821" spans="1:5" x14ac:dyDescent="0.25">
      <c r="A10821" s="1">
        <v>44025.570833333331</v>
      </c>
      <c r="B10821" s="1">
        <f t="shared" si="169"/>
        <v>44025.154166666667</v>
      </c>
      <c r="C10821">
        <v>10819</v>
      </c>
      <c r="D10821">
        <v>12.43524</v>
      </c>
      <c r="E10821">
        <v>26.616009999999999</v>
      </c>
    </row>
    <row r="10822" spans="1:5" x14ac:dyDescent="0.25">
      <c r="A10822" s="1">
        <v>44025.574999999997</v>
      </c>
      <c r="B10822" s="1">
        <f t="shared" si="169"/>
        <v>44025.158333333333</v>
      </c>
      <c r="C10822">
        <v>10820</v>
      </c>
      <c r="D10822">
        <v>12.43601</v>
      </c>
      <c r="E10822">
        <v>25.905180000000001</v>
      </c>
    </row>
    <row r="10823" spans="1:5" x14ac:dyDescent="0.25">
      <c r="A10823" s="1">
        <v>44025.57916666667</v>
      </c>
      <c r="B10823" s="1">
        <f t="shared" si="169"/>
        <v>44025.162500000006</v>
      </c>
      <c r="C10823">
        <v>10821</v>
      </c>
      <c r="D10823">
        <v>12.4358</v>
      </c>
      <c r="E10823">
        <v>25.912710000000001</v>
      </c>
    </row>
    <row r="10824" spans="1:5" x14ac:dyDescent="0.25">
      <c r="A10824" s="1">
        <v>44025.583333333336</v>
      </c>
      <c r="B10824" s="1">
        <f t="shared" si="169"/>
        <v>44025.166666666672</v>
      </c>
      <c r="C10824">
        <v>10822</v>
      </c>
      <c r="D10824">
        <v>12.43356</v>
      </c>
      <c r="E10824">
        <v>26.7027</v>
      </c>
    </row>
    <row r="10825" spans="1:5" x14ac:dyDescent="0.25">
      <c r="A10825" s="1">
        <v>44025.587500000001</v>
      </c>
      <c r="B10825" s="1">
        <f t="shared" si="169"/>
        <v>44025.170833333337</v>
      </c>
      <c r="C10825">
        <v>10823</v>
      </c>
      <c r="D10825">
        <v>12.43853</v>
      </c>
      <c r="E10825">
        <v>26.929400000000001</v>
      </c>
    </row>
    <row r="10826" spans="1:5" x14ac:dyDescent="0.25">
      <c r="A10826" s="1">
        <v>44025.591666666667</v>
      </c>
      <c r="B10826" s="1">
        <f t="shared" si="169"/>
        <v>44025.175000000003</v>
      </c>
      <c r="C10826">
        <v>10824</v>
      </c>
      <c r="D10826">
        <v>12.43741</v>
      </c>
      <c r="E10826">
        <v>25.931439999999998</v>
      </c>
    </row>
    <row r="10827" spans="1:5" x14ac:dyDescent="0.25">
      <c r="A10827" s="1">
        <v>44025.595833333333</v>
      </c>
      <c r="B10827" s="1">
        <f t="shared" si="169"/>
        <v>44025.179166666669</v>
      </c>
      <c r="C10827">
        <v>10825</v>
      </c>
      <c r="D10827">
        <v>12.43811</v>
      </c>
      <c r="E10827">
        <v>26.205960000000001</v>
      </c>
    </row>
    <row r="10828" spans="1:5" x14ac:dyDescent="0.25">
      <c r="A10828" s="1">
        <v>44025.599999999999</v>
      </c>
      <c r="B10828" s="1">
        <f t="shared" si="169"/>
        <v>44025.183333333334</v>
      </c>
      <c r="C10828">
        <v>10826</v>
      </c>
      <c r="D10828">
        <v>12.43881</v>
      </c>
      <c r="E10828">
        <v>25.976199999999999</v>
      </c>
    </row>
    <row r="10829" spans="1:5" x14ac:dyDescent="0.25">
      <c r="A10829" s="1">
        <v>44025.604166666664</v>
      </c>
      <c r="B10829" s="1">
        <f t="shared" si="169"/>
        <v>44025.1875</v>
      </c>
      <c r="C10829">
        <v>10827</v>
      </c>
      <c r="D10829">
        <v>12.43873</v>
      </c>
      <c r="E10829">
        <v>26.075310000000002</v>
      </c>
    </row>
    <row r="10830" spans="1:5" x14ac:dyDescent="0.25">
      <c r="A10830" s="1">
        <v>44025.60833333333</v>
      </c>
      <c r="B10830" s="1">
        <f t="shared" si="169"/>
        <v>44025.191666666666</v>
      </c>
      <c r="C10830">
        <v>10828</v>
      </c>
      <c r="D10830">
        <v>12.43993</v>
      </c>
      <c r="E10830">
        <v>25.253979999999999</v>
      </c>
    </row>
    <row r="10831" spans="1:5" x14ac:dyDescent="0.25">
      <c r="A10831" s="1">
        <v>44025.612500000003</v>
      </c>
      <c r="B10831" s="1">
        <f t="shared" si="169"/>
        <v>44025.195833333339</v>
      </c>
      <c r="C10831">
        <v>10829</v>
      </c>
      <c r="D10831">
        <v>12.438179999999999</v>
      </c>
      <c r="E10831">
        <v>25.7837</v>
      </c>
    </row>
    <row r="10832" spans="1:5" x14ac:dyDescent="0.25">
      <c r="A10832" s="1">
        <v>44025.616666666669</v>
      </c>
      <c r="B10832" s="1">
        <f t="shared" si="169"/>
        <v>44025.200000000004</v>
      </c>
      <c r="C10832">
        <v>10830</v>
      </c>
      <c r="D10832">
        <v>12.44111</v>
      </c>
      <c r="E10832">
        <v>25.887889999999999</v>
      </c>
    </row>
    <row r="10833" spans="1:5" x14ac:dyDescent="0.25">
      <c r="A10833" s="1">
        <v>44025.620833333334</v>
      </c>
      <c r="B10833" s="1">
        <f t="shared" si="169"/>
        <v>44025.20416666667</v>
      </c>
      <c r="C10833">
        <v>10831</v>
      </c>
      <c r="D10833">
        <v>12.43783</v>
      </c>
      <c r="E10833">
        <v>25.328869999999998</v>
      </c>
    </row>
    <row r="10834" spans="1:5" x14ac:dyDescent="0.25">
      <c r="A10834" s="1">
        <v>44025.625</v>
      </c>
      <c r="B10834" s="1">
        <f t="shared" si="169"/>
        <v>44025.208333333336</v>
      </c>
      <c r="C10834">
        <v>10832</v>
      </c>
      <c r="D10834">
        <v>12.43937</v>
      </c>
      <c r="E10834">
        <v>25.425740000000001</v>
      </c>
    </row>
    <row r="10835" spans="1:5" x14ac:dyDescent="0.25">
      <c r="A10835" s="1">
        <v>44025.629166666666</v>
      </c>
      <c r="B10835" s="1">
        <f t="shared" si="169"/>
        <v>44025.212500000001</v>
      </c>
      <c r="C10835">
        <v>10833</v>
      </c>
      <c r="D10835">
        <v>12.43985</v>
      </c>
      <c r="E10835">
        <v>24.827449999999999</v>
      </c>
    </row>
    <row r="10836" spans="1:5" x14ac:dyDescent="0.25">
      <c r="A10836" s="1">
        <v>44025.633333333331</v>
      </c>
      <c r="B10836" s="1">
        <f t="shared" si="169"/>
        <v>44025.216666666667</v>
      </c>
      <c r="C10836">
        <v>10834</v>
      </c>
      <c r="D10836">
        <v>12.43937</v>
      </c>
      <c r="E10836">
        <v>24.936730000000001</v>
      </c>
    </row>
    <row r="10837" spans="1:5" x14ac:dyDescent="0.25">
      <c r="A10837" s="1">
        <v>44025.637499999997</v>
      </c>
      <c r="B10837" s="1">
        <f t="shared" si="169"/>
        <v>44025.220833333333</v>
      </c>
      <c r="C10837">
        <v>10835</v>
      </c>
      <c r="D10837">
        <v>12.440759999999999</v>
      </c>
      <c r="E10837">
        <v>24.796510000000001</v>
      </c>
    </row>
    <row r="10838" spans="1:5" x14ac:dyDescent="0.25">
      <c r="A10838" s="1">
        <v>44025.64166666667</v>
      </c>
      <c r="B10838" s="1">
        <f t="shared" si="169"/>
        <v>44025.225000000006</v>
      </c>
      <c r="C10838">
        <v>10836</v>
      </c>
      <c r="D10838">
        <v>12.440619999999999</v>
      </c>
      <c r="E10838">
        <v>25.976209999999998</v>
      </c>
    </row>
    <row r="10839" spans="1:5" x14ac:dyDescent="0.25">
      <c r="A10839" s="1">
        <v>44025.645833333336</v>
      </c>
      <c r="B10839" s="1">
        <f t="shared" si="169"/>
        <v>44025.229166666672</v>
      </c>
      <c r="C10839">
        <v>10837</v>
      </c>
      <c r="D10839">
        <v>12.44153</v>
      </c>
      <c r="E10839">
        <v>25.274740000000001</v>
      </c>
    </row>
    <row r="10840" spans="1:5" x14ac:dyDescent="0.25">
      <c r="A10840" s="1">
        <v>44025.65</v>
      </c>
      <c r="B10840" s="1">
        <f t="shared" si="169"/>
        <v>44025.233333333337</v>
      </c>
      <c r="C10840">
        <v>10838</v>
      </c>
      <c r="D10840">
        <v>12.44139</v>
      </c>
      <c r="E10840">
        <v>25.316459999999999</v>
      </c>
    </row>
    <row r="10841" spans="1:5" x14ac:dyDescent="0.25">
      <c r="A10841" s="1">
        <v>44025.654166666667</v>
      </c>
      <c r="B10841" s="1">
        <f t="shared" si="169"/>
        <v>44025.237500000003</v>
      </c>
      <c r="C10841">
        <v>10839</v>
      </c>
      <c r="D10841">
        <v>12.44153</v>
      </c>
      <c r="E10841">
        <v>25.529119999999999</v>
      </c>
    </row>
    <row r="10842" spans="1:5" x14ac:dyDescent="0.25">
      <c r="A10842" s="1">
        <v>44025.658333333333</v>
      </c>
      <c r="B10842" s="1">
        <f t="shared" si="169"/>
        <v>44025.241666666669</v>
      </c>
      <c r="C10842">
        <v>10840</v>
      </c>
      <c r="D10842">
        <v>12.440340000000001</v>
      </c>
      <c r="E10842">
        <v>25.09159</v>
      </c>
    </row>
    <row r="10843" spans="1:5" x14ac:dyDescent="0.25">
      <c r="A10843" s="1">
        <v>44025.662499999999</v>
      </c>
      <c r="B10843" s="1">
        <f t="shared" si="169"/>
        <v>44025.245833333334</v>
      </c>
      <c r="C10843">
        <v>10841</v>
      </c>
      <c r="D10843">
        <v>12.442299999999999</v>
      </c>
      <c r="E10843">
        <v>25.32236</v>
      </c>
    </row>
    <row r="10844" spans="1:5" x14ac:dyDescent="0.25">
      <c r="A10844" s="1">
        <v>44025.666666666664</v>
      </c>
      <c r="B10844" s="1">
        <f t="shared" si="169"/>
        <v>44025.25</v>
      </c>
      <c r="C10844">
        <v>10842</v>
      </c>
      <c r="D10844">
        <v>12.443350000000001</v>
      </c>
      <c r="E10844">
        <v>26.781659999999999</v>
      </c>
    </row>
    <row r="10845" spans="1:5" x14ac:dyDescent="0.25">
      <c r="A10845" s="1">
        <v>44025.67083333333</v>
      </c>
      <c r="B10845" s="1">
        <f t="shared" si="169"/>
        <v>44025.254166666666</v>
      </c>
      <c r="C10845">
        <v>10843</v>
      </c>
      <c r="D10845">
        <v>12.441039999999999</v>
      </c>
      <c r="E10845">
        <v>25.198630000000001</v>
      </c>
    </row>
    <row r="10846" spans="1:5" x14ac:dyDescent="0.25">
      <c r="A10846" s="1">
        <v>44025.675000000003</v>
      </c>
      <c r="B10846" s="1">
        <f t="shared" si="169"/>
        <v>44025.258333333339</v>
      </c>
      <c r="C10846">
        <v>10844</v>
      </c>
      <c r="D10846">
        <v>12.442019999999999</v>
      </c>
      <c r="E10846">
        <v>25.079180000000001</v>
      </c>
    </row>
    <row r="10847" spans="1:5" x14ac:dyDescent="0.25">
      <c r="A10847" s="1">
        <v>44025.679166666669</v>
      </c>
      <c r="B10847" s="1">
        <f t="shared" si="169"/>
        <v>44025.262500000004</v>
      </c>
      <c r="C10847">
        <v>10845</v>
      </c>
      <c r="D10847">
        <v>12.44293</v>
      </c>
      <c r="E10847">
        <v>25.77901</v>
      </c>
    </row>
    <row r="10848" spans="1:5" x14ac:dyDescent="0.25">
      <c r="A10848" s="1">
        <v>44025.683333333334</v>
      </c>
      <c r="B10848" s="1">
        <f t="shared" si="169"/>
        <v>44025.26666666667</v>
      </c>
      <c r="C10848">
        <v>10846</v>
      </c>
      <c r="D10848">
        <v>12.44181</v>
      </c>
      <c r="E10848">
        <v>25.044170000000001</v>
      </c>
    </row>
    <row r="10849" spans="1:5" x14ac:dyDescent="0.25">
      <c r="A10849" s="1">
        <v>44025.6875</v>
      </c>
      <c r="B10849" s="1">
        <f t="shared" si="169"/>
        <v>44025.270833333336</v>
      </c>
      <c r="C10849">
        <v>10847</v>
      </c>
      <c r="D10849">
        <v>12.44209</v>
      </c>
      <c r="E10849">
        <v>26.53115</v>
      </c>
    </row>
    <row r="10850" spans="1:5" x14ac:dyDescent="0.25">
      <c r="A10850" s="1">
        <v>44025.691666666666</v>
      </c>
      <c r="B10850" s="1">
        <f t="shared" si="169"/>
        <v>44025.275000000001</v>
      </c>
      <c r="C10850">
        <v>10848</v>
      </c>
      <c r="D10850">
        <v>12.441179999999999</v>
      </c>
      <c r="E10850">
        <v>25.079180000000001</v>
      </c>
    </row>
    <row r="10851" spans="1:5" x14ac:dyDescent="0.25">
      <c r="A10851" s="1">
        <v>44025.695833333331</v>
      </c>
      <c r="B10851" s="1">
        <f t="shared" si="169"/>
        <v>44025.279166666667</v>
      </c>
      <c r="C10851">
        <v>10849</v>
      </c>
      <c r="D10851">
        <v>12.44111</v>
      </c>
      <c r="E10851">
        <v>25.258870000000002</v>
      </c>
    </row>
    <row r="10852" spans="1:5" x14ac:dyDescent="0.25">
      <c r="A10852" s="1">
        <v>44025.7</v>
      </c>
      <c r="B10852" s="1">
        <f t="shared" si="169"/>
        <v>44025.283333333333</v>
      </c>
      <c r="C10852">
        <v>10850</v>
      </c>
      <c r="D10852">
        <v>12.444889999999999</v>
      </c>
      <c r="E10852">
        <v>25.88158</v>
      </c>
    </row>
    <row r="10853" spans="1:5" x14ac:dyDescent="0.25">
      <c r="A10853" s="1">
        <v>44025.70416666667</v>
      </c>
      <c r="B10853" s="1">
        <f t="shared" si="169"/>
        <v>44025.287500000006</v>
      </c>
      <c r="C10853">
        <v>10851</v>
      </c>
      <c r="D10853">
        <v>12.445169999999999</v>
      </c>
      <c r="E10853">
        <v>27.646329999999999</v>
      </c>
    </row>
    <row r="10854" spans="1:5" x14ac:dyDescent="0.25">
      <c r="A10854" s="1">
        <v>44025.708333333336</v>
      </c>
      <c r="B10854" s="1">
        <f t="shared" si="169"/>
        <v>44025.291666666672</v>
      </c>
      <c r="C10854">
        <v>10852</v>
      </c>
      <c r="D10854">
        <v>12.441599999999999</v>
      </c>
      <c r="E10854">
        <v>26.27617</v>
      </c>
    </row>
    <row r="10855" spans="1:5" x14ac:dyDescent="0.25">
      <c r="A10855" s="1">
        <v>44025.712500000001</v>
      </c>
      <c r="B10855" s="1">
        <f t="shared" si="169"/>
        <v>44025.295833333337</v>
      </c>
      <c r="C10855">
        <v>10853</v>
      </c>
      <c r="D10855">
        <v>12.443910000000001</v>
      </c>
      <c r="E10855">
        <v>25.5745</v>
      </c>
    </row>
    <row r="10856" spans="1:5" x14ac:dyDescent="0.25">
      <c r="A10856" s="1">
        <v>44025.716666666667</v>
      </c>
      <c r="B10856" s="1">
        <f t="shared" si="169"/>
        <v>44025.3</v>
      </c>
      <c r="C10856">
        <v>10854</v>
      </c>
      <c r="D10856">
        <v>12.444610000000001</v>
      </c>
      <c r="E10856">
        <v>29.217559999999999</v>
      </c>
    </row>
    <row r="10857" spans="1:5" x14ac:dyDescent="0.25">
      <c r="A10857" s="1">
        <v>44025.720833333333</v>
      </c>
      <c r="B10857" s="1">
        <f t="shared" si="169"/>
        <v>44025.304166666669</v>
      </c>
      <c r="C10857">
        <v>10855</v>
      </c>
      <c r="D10857">
        <v>12.443770000000001</v>
      </c>
      <c r="E10857">
        <v>26.699850000000001</v>
      </c>
    </row>
    <row r="10858" spans="1:5" x14ac:dyDescent="0.25">
      <c r="A10858" s="1">
        <v>44025.724999999999</v>
      </c>
      <c r="B10858" s="1">
        <f t="shared" si="169"/>
        <v>44025.308333333334</v>
      </c>
      <c r="C10858">
        <v>10856</v>
      </c>
      <c r="D10858">
        <v>12.443770000000001</v>
      </c>
      <c r="E10858">
        <v>25.616420000000002</v>
      </c>
    </row>
    <row r="10859" spans="1:5" x14ac:dyDescent="0.25">
      <c r="A10859" s="1">
        <v>44025.729166666664</v>
      </c>
      <c r="B10859" s="1">
        <f t="shared" si="169"/>
        <v>44025.3125</v>
      </c>
      <c r="C10859">
        <v>10857</v>
      </c>
      <c r="D10859">
        <v>12.444470000000001</v>
      </c>
      <c r="E10859">
        <v>25.427769999999999</v>
      </c>
    </row>
    <row r="10860" spans="1:5" x14ac:dyDescent="0.25">
      <c r="A10860" s="1">
        <v>44025.73333333333</v>
      </c>
      <c r="B10860" s="1">
        <f t="shared" si="169"/>
        <v>44025.316666666666</v>
      </c>
      <c r="C10860">
        <v>10858</v>
      </c>
      <c r="D10860">
        <v>12.445309999999999</v>
      </c>
      <c r="E10860">
        <v>26.240760000000002</v>
      </c>
    </row>
    <row r="10861" spans="1:5" x14ac:dyDescent="0.25">
      <c r="A10861" s="1">
        <v>44025.737500000003</v>
      </c>
      <c r="B10861" s="1">
        <f t="shared" si="169"/>
        <v>44025.320833333339</v>
      </c>
      <c r="C10861">
        <v>10859</v>
      </c>
      <c r="D10861">
        <v>12.443</v>
      </c>
      <c r="E10861">
        <v>25.658750000000001</v>
      </c>
    </row>
    <row r="10862" spans="1:5" x14ac:dyDescent="0.25">
      <c r="A10862" s="1">
        <v>44025.741666666669</v>
      </c>
      <c r="B10862" s="1">
        <f t="shared" si="169"/>
        <v>44025.325000000004</v>
      </c>
      <c r="C10862">
        <v>10860</v>
      </c>
      <c r="D10862">
        <v>12.44398</v>
      </c>
      <c r="E10862">
        <v>26.450569999999999</v>
      </c>
    </row>
    <row r="10863" spans="1:5" x14ac:dyDescent="0.25">
      <c r="A10863" s="1">
        <v>44025.745833333334</v>
      </c>
      <c r="B10863" s="1">
        <f t="shared" si="169"/>
        <v>44025.32916666667</v>
      </c>
      <c r="C10863">
        <v>10861</v>
      </c>
      <c r="D10863">
        <v>12.44314</v>
      </c>
      <c r="E10863">
        <v>25.69558</v>
      </c>
    </row>
    <row r="10864" spans="1:5" x14ac:dyDescent="0.25">
      <c r="A10864" s="1">
        <v>44025.75</v>
      </c>
      <c r="B10864" s="1">
        <f t="shared" si="169"/>
        <v>44025.333333333336</v>
      </c>
      <c r="C10864">
        <v>10862</v>
      </c>
      <c r="D10864">
        <v>12.44426</v>
      </c>
      <c r="E10864">
        <v>25.97336</v>
      </c>
    </row>
    <row r="10865" spans="1:5" x14ac:dyDescent="0.25">
      <c r="A10865" s="1">
        <v>44025.754166666666</v>
      </c>
      <c r="B10865" s="1">
        <f t="shared" si="169"/>
        <v>44025.337500000001</v>
      </c>
      <c r="C10865">
        <v>10863</v>
      </c>
      <c r="D10865">
        <v>12.44251</v>
      </c>
      <c r="E10865">
        <v>25.741569999999999</v>
      </c>
    </row>
    <row r="10866" spans="1:5" x14ac:dyDescent="0.25">
      <c r="A10866" s="1">
        <v>44025.758333333331</v>
      </c>
      <c r="B10866" s="1">
        <f t="shared" si="169"/>
        <v>44025.341666666667</v>
      </c>
      <c r="C10866">
        <v>10864</v>
      </c>
      <c r="D10866">
        <v>12.44181</v>
      </c>
      <c r="E10866">
        <v>24.739329999999999</v>
      </c>
    </row>
    <row r="10867" spans="1:5" x14ac:dyDescent="0.25">
      <c r="A10867" s="1">
        <v>44025.762499999997</v>
      </c>
      <c r="B10867" s="1">
        <f t="shared" si="169"/>
        <v>44025.345833333333</v>
      </c>
      <c r="C10867">
        <v>10865</v>
      </c>
      <c r="D10867">
        <v>12.43985</v>
      </c>
      <c r="E10867">
        <v>25.563099999999999</v>
      </c>
    </row>
    <row r="10868" spans="1:5" x14ac:dyDescent="0.25">
      <c r="A10868" s="1">
        <v>44025.76666666667</v>
      </c>
      <c r="B10868" s="1">
        <f t="shared" si="169"/>
        <v>44025.350000000006</v>
      </c>
      <c r="C10868">
        <v>10866</v>
      </c>
      <c r="D10868">
        <v>12.44055</v>
      </c>
      <c r="E10868">
        <v>26.59769</v>
      </c>
    </row>
    <row r="10869" spans="1:5" x14ac:dyDescent="0.25">
      <c r="A10869" s="1">
        <v>44025.770833333336</v>
      </c>
      <c r="B10869" s="1">
        <f t="shared" si="169"/>
        <v>44025.354166666672</v>
      </c>
      <c r="C10869">
        <v>10867</v>
      </c>
      <c r="D10869">
        <v>12.443910000000001</v>
      </c>
      <c r="E10869">
        <v>25.813199999999998</v>
      </c>
    </row>
    <row r="10870" spans="1:5" x14ac:dyDescent="0.25">
      <c r="A10870" s="1">
        <v>44025.775000000001</v>
      </c>
      <c r="B10870" s="1">
        <f t="shared" si="169"/>
        <v>44025.358333333337</v>
      </c>
      <c r="C10870">
        <v>10868</v>
      </c>
      <c r="D10870">
        <v>12.440060000000001</v>
      </c>
      <c r="E10870">
        <v>25.48414</v>
      </c>
    </row>
    <row r="10871" spans="1:5" x14ac:dyDescent="0.25">
      <c r="A10871" s="1">
        <v>44025.779166666667</v>
      </c>
      <c r="B10871" s="1">
        <f t="shared" si="169"/>
        <v>44025.362500000003</v>
      </c>
      <c r="C10871">
        <v>10869</v>
      </c>
      <c r="D10871">
        <v>12.440480000000001</v>
      </c>
      <c r="E10871">
        <v>25.281459999999999</v>
      </c>
    </row>
    <row r="10872" spans="1:5" x14ac:dyDescent="0.25">
      <c r="A10872" s="1">
        <v>44025.783333333333</v>
      </c>
      <c r="B10872" s="1">
        <f t="shared" si="169"/>
        <v>44025.366666666669</v>
      </c>
      <c r="C10872">
        <v>10870</v>
      </c>
      <c r="D10872">
        <v>12.43993</v>
      </c>
      <c r="E10872">
        <v>25.384219999999999</v>
      </c>
    </row>
    <row r="10873" spans="1:5" x14ac:dyDescent="0.25">
      <c r="A10873" s="1">
        <v>44025.787499999999</v>
      </c>
      <c r="B10873" s="1">
        <f t="shared" si="169"/>
        <v>44025.370833333334</v>
      </c>
      <c r="C10873">
        <v>10871</v>
      </c>
      <c r="D10873">
        <v>12.44237</v>
      </c>
      <c r="E10873">
        <v>25.812390000000001</v>
      </c>
    </row>
    <row r="10874" spans="1:5" x14ac:dyDescent="0.25">
      <c r="A10874" s="1">
        <v>44025.791666666664</v>
      </c>
      <c r="B10874" s="1">
        <f t="shared" si="169"/>
        <v>44025.375</v>
      </c>
      <c r="C10874">
        <v>10872</v>
      </c>
      <c r="D10874">
        <v>12.44125</v>
      </c>
      <c r="E10874">
        <v>24.958909999999999</v>
      </c>
    </row>
    <row r="10875" spans="1:5" x14ac:dyDescent="0.25">
      <c r="A10875" s="1">
        <v>44025.79583333333</v>
      </c>
      <c r="B10875" s="1">
        <f t="shared" si="169"/>
        <v>44025.379166666666</v>
      </c>
      <c r="C10875">
        <v>10873</v>
      </c>
      <c r="D10875">
        <v>12.44111</v>
      </c>
      <c r="E10875">
        <v>25.201889999999999</v>
      </c>
    </row>
    <row r="10876" spans="1:5" x14ac:dyDescent="0.25">
      <c r="A10876" s="1">
        <v>44025.8</v>
      </c>
      <c r="B10876" s="1">
        <f t="shared" si="169"/>
        <v>44025.383333333339</v>
      </c>
      <c r="C10876">
        <v>10874</v>
      </c>
      <c r="D10876">
        <v>12.44014</v>
      </c>
      <c r="E10876">
        <v>25.076329999999999</v>
      </c>
    </row>
    <row r="10877" spans="1:5" x14ac:dyDescent="0.25">
      <c r="A10877" s="1">
        <v>44025.804166666669</v>
      </c>
      <c r="B10877" s="1">
        <f t="shared" si="169"/>
        <v>44025.387500000004</v>
      </c>
      <c r="C10877">
        <v>10875</v>
      </c>
      <c r="D10877">
        <v>12.439220000000001</v>
      </c>
      <c r="E10877">
        <v>24.87405</v>
      </c>
    </row>
    <row r="10878" spans="1:5" x14ac:dyDescent="0.25">
      <c r="A10878" s="1">
        <v>44025.808333333334</v>
      </c>
      <c r="B10878" s="1">
        <f t="shared" si="169"/>
        <v>44025.39166666667</v>
      </c>
      <c r="C10878">
        <v>10876</v>
      </c>
      <c r="D10878">
        <v>12.43915</v>
      </c>
      <c r="E10878">
        <v>25.037050000000001</v>
      </c>
    </row>
    <row r="10879" spans="1:5" x14ac:dyDescent="0.25">
      <c r="A10879" s="1">
        <v>44025.8125</v>
      </c>
      <c r="B10879" s="1">
        <f t="shared" si="169"/>
        <v>44025.395833333336</v>
      </c>
      <c r="C10879">
        <v>10877</v>
      </c>
      <c r="D10879">
        <v>12.43566</v>
      </c>
      <c r="E10879">
        <v>25.492080000000001</v>
      </c>
    </row>
    <row r="10880" spans="1:5" x14ac:dyDescent="0.25">
      <c r="A10880" s="1">
        <v>44025.816666666666</v>
      </c>
      <c r="B10880" s="1">
        <f t="shared" si="169"/>
        <v>44025.4</v>
      </c>
      <c r="C10880">
        <v>10878</v>
      </c>
      <c r="D10880">
        <v>12.438179999999999</v>
      </c>
      <c r="E10880">
        <v>29.968879999999999</v>
      </c>
    </row>
    <row r="10881" spans="1:5" x14ac:dyDescent="0.25">
      <c r="A10881" s="1">
        <v>44025.820833333331</v>
      </c>
      <c r="B10881" s="1">
        <f t="shared" si="169"/>
        <v>44025.404166666667</v>
      </c>
      <c r="C10881">
        <v>10879</v>
      </c>
      <c r="D10881">
        <v>12.435449999999999</v>
      </c>
      <c r="E10881">
        <v>26.24483</v>
      </c>
    </row>
    <row r="10882" spans="1:5" x14ac:dyDescent="0.25">
      <c r="A10882" s="1">
        <v>44025.824999999997</v>
      </c>
      <c r="B10882" s="1">
        <f t="shared" si="169"/>
        <v>44025.408333333333</v>
      </c>
      <c r="C10882">
        <v>10880</v>
      </c>
      <c r="D10882">
        <v>12.43727</v>
      </c>
      <c r="E10882">
        <v>25.013439999999999</v>
      </c>
    </row>
    <row r="10883" spans="1:5" x14ac:dyDescent="0.25">
      <c r="A10883" s="1">
        <v>44025.82916666667</v>
      </c>
      <c r="B10883" s="1">
        <f t="shared" ref="B10883:B10946" si="170">A10883-10/24</f>
        <v>44025.412500000006</v>
      </c>
      <c r="C10883">
        <v>10881</v>
      </c>
      <c r="D10883">
        <v>12.436640000000001</v>
      </c>
      <c r="E10883">
        <v>24.121500000000001</v>
      </c>
    </row>
    <row r="10884" spans="1:5" x14ac:dyDescent="0.25">
      <c r="A10884" s="1">
        <v>44025.833333333336</v>
      </c>
      <c r="B10884" s="1">
        <f t="shared" si="170"/>
        <v>44025.416666666672</v>
      </c>
      <c r="C10884">
        <v>10882</v>
      </c>
      <c r="D10884">
        <v>12.435029999999999</v>
      </c>
      <c r="E10884">
        <v>24.456060000000001</v>
      </c>
    </row>
    <row r="10885" spans="1:5" x14ac:dyDescent="0.25">
      <c r="A10885" s="1">
        <v>44025.837500000001</v>
      </c>
      <c r="B10885" s="1">
        <f t="shared" si="170"/>
        <v>44025.420833333337</v>
      </c>
      <c r="C10885">
        <v>10883</v>
      </c>
      <c r="D10885">
        <v>12.43824</v>
      </c>
      <c r="E10885">
        <v>24.60116</v>
      </c>
    </row>
    <row r="10886" spans="1:5" x14ac:dyDescent="0.25">
      <c r="A10886" s="1">
        <v>44025.841666666667</v>
      </c>
      <c r="B10886" s="1">
        <f t="shared" si="170"/>
        <v>44025.425000000003</v>
      </c>
      <c r="C10886">
        <v>10884</v>
      </c>
      <c r="D10886">
        <v>12.43622</v>
      </c>
      <c r="E10886">
        <v>24.43571</v>
      </c>
    </row>
    <row r="10887" spans="1:5" x14ac:dyDescent="0.25">
      <c r="A10887" s="1">
        <v>44025.845833333333</v>
      </c>
      <c r="B10887" s="1">
        <f t="shared" si="170"/>
        <v>44025.429166666669</v>
      </c>
      <c r="C10887">
        <v>10885</v>
      </c>
      <c r="D10887">
        <v>12.43629</v>
      </c>
      <c r="E10887">
        <v>23.940799999999999</v>
      </c>
    </row>
    <row r="10888" spans="1:5" x14ac:dyDescent="0.25">
      <c r="A10888" s="1">
        <v>44025.85</v>
      </c>
      <c r="B10888" s="1">
        <f t="shared" si="170"/>
        <v>44025.433333333334</v>
      </c>
      <c r="C10888">
        <v>10886</v>
      </c>
      <c r="D10888">
        <v>12.433</v>
      </c>
      <c r="E10888">
        <v>24.51915</v>
      </c>
    </row>
    <row r="10889" spans="1:5" x14ac:dyDescent="0.25">
      <c r="A10889" s="1">
        <v>44025.854166666664</v>
      </c>
      <c r="B10889" s="1">
        <f t="shared" si="170"/>
        <v>44025.4375</v>
      </c>
      <c r="C10889">
        <v>10887</v>
      </c>
      <c r="D10889">
        <v>12.43643</v>
      </c>
      <c r="E10889">
        <v>24.32236</v>
      </c>
    </row>
    <row r="10890" spans="1:5" x14ac:dyDescent="0.25">
      <c r="A10890" s="1">
        <v>44025.85833333333</v>
      </c>
      <c r="B10890" s="1">
        <f t="shared" si="170"/>
        <v>44025.441666666666</v>
      </c>
      <c r="C10890">
        <v>10888</v>
      </c>
      <c r="D10890">
        <v>12.4344</v>
      </c>
      <c r="E10890">
        <v>24.346170000000001</v>
      </c>
    </row>
    <row r="10891" spans="1:5" x14ac:dyDescent="0.25">
      <c r="A10891" s="1">
        <v>44025.862500000003</v>
      </c>
      <c r="B10891" s="1">
        <f t="shared" si="170"/>
        <v>44025.445833333339</v>
      </c>
      <c r="C10891">
        <v>10889</v>
      </c>
      <c r="D10891">
        <v>12.434189999999999</v>
      </c>
      <c r="E10891">
        <v>24.46705</v>
      </c>
    </row>
    <row r="10892" spans="1:5" x14ac:dyDescent="0.25">
      <c r="A10892" s="1">
        <v>44025.866666666669</v>
      </c>
      <c r="B10892" s="1">
        <f t="shared" si="170"/>
        <v>44025.450000000004</v>
      </c>
      <c r="C10892">
        <v>10890</v>
      </c>
      <c r="D10892">
        <v>12.43684</v>
      </c>
      <c r="E10892">
        <v>24.51914</v>
      </c>
    </row>
    <row r="10893" spans="1:5" x14ac:dyDescent="0.25">
      <c r="A10893" s="1">
        <v>44025.870833333334</v>
      </c>
      <c r="B10893" s="1">
        <f t="shared" si="170"/>
        <v>44025.45416666667</v>
      </c>
      <c r="C10893">
        <v>10891</v>
      </c>
      <c r="D10893">
        <v>12.43496</v>
      </c>
      <c r="E10893">
        <v>24.75948</v>
      </c>
    </row>
    <row r="10894" spans="1:5" x14ac:dyDescent="0.25">
      <c r="A10894" s="1">
        <v>44025.875</v>
      </c>
      <c r="B10894" s="1">
        <f t="shared" si="170"/>
        <v>44025.458333333336</v>
      </c>
      <c r="C10894">
        <v>10892</v>
      </c>
      <c r="D10894">
        <v>12.434469999999999</v>
      </c>
      <c r="E10894">
        <v>24.77535</v>
      </c>
    </row>
    <row r="10895" spans="1:5" x14ac:dyDescent="0.25">
      <c r="A10895" s="1">
        <v>44025.879166666666</v>
      </c>
      <c r="B10895" s="1">
        <f t="shared" si="170"/>
        <v>44025.462500000001</v>
      </c>
      <c r="C10895">
        <v>10893</v>
      </c>
      <c r="D10895">
        <v>12.434329999999999</v>
      </c>
      <c r="E10895">
        <v>24.38768</v>
      </c>
    </row>
    <row r="10896" spans="1:5" x14ac:dyDescent="0.25">
      <c r="A10896" s="1">
        <v>44025.883333333331</v>
      </c>
      <c r="B10896" s="1">
        <f t="shared" si="170"/>
        <v>44025.466666666667</v>
      </c>
      <c r="C10896">
        <v>10894</v>
      </c>
      <c r="D10896">
        <v>12.4323</v>
      </c>
      <c r="E10896">
        <v>24.38137</v>
      </c>
    </row>
    <row r="10897" spans="1:5" x14ac:dyDescent="0.25">
      <c r="A10897" s="1">
        <v>44025.887499999997</v>
      </c>
      <c r="B10897" s="1">
        <f t="shared" si="170"/>
        <v>44025.470833333333</v>
      </c>
      <c r="C10897">
        <v>10895</v>
      </c>
      <c r="D10897">
        <v>12.432090000000001</v>
      </c>
      <c r="E10897">
        <v>23.480270000000001</v>
      </c>
    </row>
    <row r="10898" spans="1:5" x14ac:dyDescent="0.25">
      <c r="A10898" s="1">
        <v>44025.89166666667</v>
      </c>
      <c r="B10898" s="1">
        <f t="shared" si="170"/>
        <v>44025.475000000006</v>
      </c>
      <c r="C10898">
        <v>10896</v>
      </c>
      <c r="D10898">
        <v>12.430339999999999</v>
      </c>
      <c r="E10898">
        <v>24.500219999999999</v>
      </c>
    </row>
    <row r="10899" spans="1:5" x14ac:dyDescent="0.25">
      <c r="A10899" s="1">
        <v>44025.895833333336</v>
      </c>
      <c r="B10899" s="1">
        <f t="shared" si="170"/>
        <v>44025.479166666672</v>
      </c>
      <c r="C10899">
        <v>10897</v>
      </c>
      <c r="D10899">
        <v>12.432790000000001</v>
      </c>
      <c r="E10899">
        <v>24.27759</v>
      </c>
    </row>
    <row r="10900" spans="1:5" x14ac:dyDescent="0.25">
      <c r="A10900" s="1">
        <v>44025.9</v>
      </c>
      <c r="B10900" s="1">
        <f t="shared" si="170"/>
        <v>44025.483333333337</v>
      </c>
      <c r="C10900">
        <v>10898</v>
      </c>
      <c r="D10900">
        <v>12.43356</v>
      </c>
      <c r="E10900">
        <v>24.122319999999998</v>
      </c>
    </row>
    <row r="10901" spans="1:5" x14ac:dyDescent="0.25">
      <c r="A10901" s="1">
        <v>44025.904166666667</v>
      </c>
      <c r="B10901" s="1">
        <f t="shared" si="170"/>
        <v>44025.487500000003</v>
      </c>
      <c r="C10901">
        <v>10899</v>
      </c>
      <c r="D10901">
        <v>12.43181</v>
      </c>
      <c r="E10901">
        <v>24.833960000000001</v>
      </c>
    </row>
    <row r="10902" spans="1:5" x14ac:dyDescent="0.25">
      <c r="A10902" s="1">
        <v>44025.908333333333</v>
      </c>
      <c r="B10902" s="1">
        <f t="shared" si="170"/>
        <v>44025.491666666669</v>
      </c>
      <c r="C10902">
        <v>10900</v>
      </c>
      <c r="D10902">
        <v>12.43083</v>
      </c>
      <c r="E10902">
        <v>24.520980000000002</v>
      </c>
    </row>
    <row r="10903" spans="1:5" x14ac:dyDescent="0.25">
      <c r="A10903" s="1">
        <v>44025.912499999999</v>
      </c>
      <c r="B10903" s="1">
        <f t="shared" si="170"/>
        <v>44025.495833333334</v>
      </c>
      <c r="C10903">
        <v>10901</v>
      </c>
      <c r="D10903">
        <v>12.432230000000001</v>
      </c>
      <c r="E10903">
        <v>23.909050000000001</v>
      </c>
    </row>
    <row r="10904" spans="1:5" x14ac:dyDescent="0.25">
      <c r="A10904" s="1">
        <v>44025.916666666664</v>
      </c>
      <c r="B10904" s="1">
        <f t="shared" si="170"/>
        <v>44025.5</v>
      </c>
      <c r="C10904">
        <v>10902</v>
      </c>
      <c r="D10904">
        <v>12.42873</v>
      </c>
      <c r="E10904">
        <v>24.558420000000002</v>
      </c>
    </row>
    <row r="10905" spans="1:5" x14ac:dyDescent="0.25">
      <c r="A10905" s="1">
        <v>44025.92083333333</v>
      </c>
      <c r="B10905" s="1">
        <f t="shared" si="170"/>
        <v>44025.504166666666</v>
      </c>
      <c r="C10905">
        <v>10903</v>
      </c>
      <c r="D10905">
        <v>12.42915</v>
      </c>
      <c r="E10905">
        <v>23.950970000000002</v>
      </c>
    </row>
    <row r="10906" spans="1:5" x14ac:dyDescent="0.25">
      <c r="A10906" s="1">
        <v>44025.925000000003</v>
      </c>
      <c r="B10906" s="1">
        <f t="shared" si="170"/>
        <v>44025.508333333339</v>
      </c>
      <c r="C10906">
        <v>10904</v>
      </c>
      <c r="D10906">
        <v>12.430479999999999</v>
      </c>
      <c r="E10906">
        <v>25.211040000000001</v>
      </c>
    </row>
    <row r="10907" spans="1:5" x14ac:dyDescent="0.25">
      <c r="A10907" s="1">
        <v>44025.929166666669</v>
      </c>
      <c r="B10907" s="1">
        <f t="shared" si="170"/>
        <v>44025.512500000004</v>
      </c>
      <c r="C10907">
        <v>10905</v>
      </c>
      <c r="D10907">
        <v>12.428380000000001</v>
      </c>
      <c r="E10907">
        <v>24.717759999999998</v>
      </c>
    </row>
    <row r="10908" spans="1:5" x14ac:dyDescent="0.25">
      <c r="A10908" s="1">
        <v>44025.933333333334</v>
      </c>
      <c r="B10908" s="1">
        <f t="shared" si="170"/>
        <v>44025.51666666667</v>
      </c>
      <c r="C10908">
        <v>10906</v>
      </c>
      <c r="D10908">
        <v>12.42775</v>
      </c>
      <c r="E10908">
        <v>24.386060000000001</v>
      </c>
    </row>
    <row r="10909" spans="1:5" x14ac:dyDescent="0.25">
      <c r="A10909" s="1">
        <v>44025.9375</v>
      </c>
      <c r="B10909" s="1">
        <f t="shared" si="170"/>
        <v>44025.520833333336</v>
      </c>
      <c r="C10909">
        <v>10907</v>
      </c>
      <c r="D10909">
        <v>12.42887</v>
      </c>
      <c r="E10909">
        <v>24.334980000000002</v>
      </c>
    </row>
    <row r="10910" spans="1:5" x14ac:dyDescent="0.25">
      <c r="A10910" s="1">
        <v>44025.941666666666</v>
      </c>
      <c r="B10910" s="1">
        <f t="shared" si="170"/>
        <v>44025.525000000001</v>
      </c>
      <c r="C10910">
        <v>10908</v>
      </c>
      <c r="D10910">
        <v>12.428380000000001</v>
      </c>
      <c r="E10910">
        <v>24.308520000000001</v>
      </c>
    </row>
    <row r="10911" spans="1:5" x14ac:dyDescent="0.25">
      <c r="A10911" s="1">
        <v>44025.945833333331</v>
      </c>
      <c r="B10911" s="1">
        <f t="shared" si="170"/>
        <v>44025.529166666667</v>
      </c>
      <c r="C10911">
        <v>10909</v>
      </c>
      <c r="D10911">
        <v>12.42831</v>
      </c>
      <c r="E10911">
        <v>23.76803</v>
      </c>
    </row>
    <row r="10912" spans="1:5" x14ac:dyDescent="0.25">
      <c r="A10912" s="1">
        <v>44025.95</v>
      </c>
      <c r="B10912" s="1">
        <f t="shared" si="170"/>
        <v>44025.533333333333</v>
      </c>
      <c r="C10912">
        <v>10910</v>
      </c>
      <c r="D10912">
        <v>12.42873</v>
      </c>
      <c r="E10912">
        <v>24.739740000000001</v>
      </c>
    </row>
    <row r="10913" spans="1:5" x14ac:dyDescent="0.25">
      <c r="A10913" s="1">
        <v>44025.95416666667</v>
      </c>
      <c r="B10913" s="1">
        <f t="shared" si="170"/>
        <v>44025.537500000006</v>
      </c>
      <c r="C10913">
        <v>10911</v>
      </c>
      <c r="D10913">
        <v>12.42726</v>
      </c>
      <c r="E10913">
        <v>24.040109999999999</v>
      </c>
    </row>
    <row r="10914" spans="1:5" x14ac:dyDescent="0.25">
      <c r="A10914" s="1">
        <v>44025.958333333336</v>
      </c>
      <c r="B10914" s="1">
        <f t="shared" si="170"/>
        <v>44025.541666666672</v>
      </c>
      <c r="C10914">
        <v>10912</v>
      </c>
      <c r="D10914">
        <v>12.426</v>
      </c>
      <c r="E10914">
        <v>23.498180000000001</v>
      </c>
    </row>
    <row r="10915" spans="1:5" x14ac:dyDescent="0.25">
      <c r="A10915" s="1">
        <v>44025.962500000001</v>
      </c>
      <c r="B10915" s="1">
        <f t="shared" si="170"/>
        <v>44025.545833333337</v>
      </c>
      <c r="C10915">
        <v>10913</v>
      </c>
      <c r="D10915">
        <v>12.42712</v>
      </c>
      <c r="E10915">
        <v>24.02749</v>
      </c>
    </row>
    <row r="10916" spans="1:5" x14ac:dyDescent="0.25">
      <c r="A10916" s="1">
        <v>44025.966666666667</v>
      </c>
      <c r="B10916" s="1">
        <f t="shared" si="170"/>
        <v>44025.55</v>
      </c>
      <c r="C10916">
        <v>10914</v>
      </c>
      <c r="D10916">
        <v>12.426909999999999</v>
      </c>
      <c r="E10916">
        <v>24.11112</v>
      </c>
    </row>
    <row r="10917" spans="1:5" x14ac:dyDescent="0.25">
      <c r="A10917" s="1">
        <v>44025.970833333333</v>
      </c>
      <c r="B10917" s="1">
        <f t="shared" si="170"/>
        <v>44025.554166666669</v>
      </c>
      <c r="C10917">
        <v>10915</v>
      </c>
      <c r="D10917">
        <v>12.42698</v>
      </c>
      <c r="E10917">
        <v>23.848199999999999</v>
      </c>
    </row>
    <row r="10918" spans="1:5" x14ac:dyDescent="0.25">
      <c r="A10918" s="1">
        <v>44025.974999999999</v>
      </c>
      <c r="B10918" s="1">
        <f t="shared" si="170"/>
        <v>44025.558333333334</v>
      </c>
      <c r="C10918">
        <v>10916</v>
      </c>
      <c r="D10918">
        <v>12.42698</v>
      </c>
      <c r="E10918">
        <v>24.004899999999999</v>
      </c>
    </row>
    <row r="10919" spans="1:5" x14ac:dyDescent="0.25">
      <c r="A10919" s="1">
        <v>44025.979166666664</v>
      </c>
      <c r="B10919" s="1">
        <f t="shared" si="170"/>
        <v>44025.5625</v>
      </c>
      <c r="C10919">
        <v>10917</v>
      </c>
      <c r="D10919">
        <v>12.42572</v>
      </c>
      <c r="E10919">
        <v>23.718160000000001</v>
      </c>
    </row>
    <row r="10920" spans="1:5" x14ac:dyDescent="0.25">
      <c r="A10920" s="1">
        <v>44025.98333333333</v>
      </c>
      <c r="B10920" s="1">
        <f t="shared" si="170"/>
        <v>44025.566666666666</v>
      </c>
      <c r="C10920">
        <v>10918</v>
      </c>
      <c r="D10920">
        <v>12.42544</v>
      </c>
      <c r="E10920">
        <v>24.220199999999998</v>
      </c>
    </row>
    <row r="10921" spans="1:5" x14ac:dyDescent="0.25">
      <c r="A10921" s="1">
        <v>44025.987500000003</v>
      </c>
      <c r="B10921" s="1">
        <f t="shared" si="170"/>
        <v>44025.570833333339</v>
      </c>
      <c r="C10921">
        <v>10919</v>
      </c>
      <c r="D10921">
        <v>12.424049999999999</v>
      </c>
      <c r="E10921">
        <v>23.40315</v>
      </c>
    </row>
    <row r="10922" spans="1:5" x14ac:dyDescent="0.25">
      <c r="A10922" s="1">
        <v>44025.991666666669</v>
      </c>
      <c r="B10922" s="1">
        <f t="shared" si="170"/>
        <v>44025.575000000004</v>
      </c>
      <c r="C10922">
        <v>10920</v>
      </c>
      <c r="D10922">
        <v>12.425789999999999</v>
      </c>
      <c r="E10922">
        <v>24.419429999999998</v>
      </c>
    </row>
    <row r="10923" spans="1:5" x14ac:dyDescent="0.25">
      <c r="A10923" s="1">
        <v>44025.995833333334</v>
      </c>
      <c r="B10923" s="1">
        <f t="shared" si="170"/>
        <v>44025.57916666667</v>
      </c>
      <c r="C10923">
        <v>10921</v>
      </c>
      <c r="D10923">
        <v>12.424950000000001</v>
      </c>
      <c r="E10923">
        <v>23.639410000000002</v>
      </c>
    </row>
    <row r="10924" spans="1:5" x14ac:dyDescent="0.25">
      <c r="A10924" s="1">
        <v>44026</v>
      </c>
      <c r="B10924" s="1">
        <f t="shared" si="170"/>
        <v>44025.583333333336</v>
      </c>
      <c r="C10924">
        <v>10922</v>
      </c>
      <c r="D10924">
        <v>12.423970000000001</v>
      </c>
      <c r="E10924">
        <v>23.533999999999999</v>
      </c>
    </row>
    <row r="10925" spans="1:5" x14ac:dyDescent="0.25">
      <c r="A10925" s="1">
        <v>44026.004166666666</v>
      </c>
      <c r="B10925" s="1">
        <f t="shared" si="170"/>
        <v>44025.587500000001</v>
      </c>
      <c r="C10925">
        <v>10923</v>
      </c>
      <c r="D10925">
        <v>12.424530000000001</v>
      </c>
      <c r="E10925">
        <v>23.61112</v>
      </c>
    </row>
    <row r="10926" spans="1:5" x14ac:dyDescent="0.25">
      <c r="A10926" s="1">
        <v>44026.008333333331</v>
      </c>
      <c r="B10926" s="1">
        <f t="shared" si="170"/>
        <v>44025.591666666667</v>
      </c>
      <c r="C10926">
        <v>10924</v>
      </c>
      <c r="D10926">
        <v>12.421810000000001</v>
      </c>
      <c r="E10926">
        <v>23.331520000000001</v>
      </c>
    </row>
    <row r="10927" spans="1:5" x14ac:dyDescent="0.25">
      <c r="A10927" s="1">
        <v>44026.012499999997</v>
      </c>
      <c r="B10927" s="1">
        <f t="shared" si="170"/>
        <v>44025.595833333333</v>
      </c>
      <c r="C10927">
        <v>10925</v>
      </c>
      <c r="D10927">
        <v>12.4223</v>
      </c>
      <c r="E10927">
        <v>23.7377</v>
      </c>
    </row>
    <row r="10928" spans="1:5" x14ac:dyDescent="0.25">
      <c r="A10928" s="1">
        <v>44026.01666666667</v>
      </c>
      <c r="B10928" s="1">
        <f t="shared" si="170"/>
        <v>44025.600000000006</v>
      </c>
      <c r="C10928">
        <v>10926</v>
      </c>
      <c r="D10928">
        <v>12.42342</v>
      </c>
      <c r="E10928">
        <v>23.923290000000001</v>
      </c>
    </row>
    <row r="10929" spans="1:5" x14ac:dyDescent="0.25">
      <c r="A10929" s="1">
        <v>44026.020833333336</v>
      </c>
      <c r="B10929" s="1">
        <f t="shared" si="170"/>
        <v>44025.604166666672</v>
      </c>
      <c r="C10929">
        <v>10927</v>
      </c>
      <c r="D10929">
        <v>12.42104</v>
      </c>
      <c r="E10929">
        <v>23.206969999999998</v>
      </c>
    </row>
    <row r="10930" spans="1:5" x14ac:dyDescent="0.25">
      <c r="A10930" s="1">
        <v>44026.025000000001</v>
      </c>
      <c r="B10930" s="1">
        <f t="shared" si="170"/>
        <v>44025.608333333337</v>
      </c>
      <c r="C10930">
        <v>10928</v>
      </c>
      <c r="D10930">
        <v>12.42258</v>
      </c>
      <c r="E10930">
        <v>23.244009999999999</v>
      </c>
    </row>
    <row r="10931" spans="1:5" x14ac:dyDescent="0.25">
      <c r="A10931" s="1">
        <v>44026.029166666667</v>
      </c>
      <c r="B10931" s="1">
        <f t="shared" si="170"/>
        <v>44025.612500000003</v>
      </c>
      <c r="C10931">
        <v>10929</v>
      </c>
      <c r="D10931">
        <v>12.42069</v>
      </c>
      <c r="E10931">
        <v>23.553940000000001</v>
      </c>
    </row>
    <row r="10932" spans="1:5" x14ac:dyDescent="0.25">
      <c r="A10932" s="1">
        <v>44026.033333333333</v>
      </c>
      <c r="B10932" s="1">
        <f t="shared" si="170"/>
        <v>44025.616666666669</v>
      </c>
      <c r="C10932">
        <v>10930</v>
      </c>
      <c r="D10932">
        <v>12.420339999999999</v>
      </c>
      <c r="E10932">
        <v>23.957889999999999</v>
      </c>
    </row>
    <row r="10933" spans="1:5" x14ac:dyDescent="0.25">
      <c r="A10933" s="1">
        <v>44026.037499999999</v>
      </c>
      <c r="B10933" s="1">
        <f t="shared" si="170"/>
        <v>44025.620833333334</v>
      </c>
      <c r="C10933">
        <v>10931</v>
      </c>
      <c r="D10933">
        <v>12.419779999999999</v>
      </c>
      <c r="E10933">
        <v>24.00938</v>
      </c>
    </row>
    <row r="10934" spans="1:5" x14ac:dyDescent="0.25">
      <c r="A10934" s="1">
        <v>44026.041666666664</v>
      </c>
      <c r="B10934" s="1">
        <f t="shared" si="170"/>
        <v>44025.625</v>
      </c>
      <c r="C10934">
        <v>10932</v>
      </c>
      <c r="D10934">
        <v>12.42069</v>
      </c>
      <c r="E10934">
        <v>23.759679999999999</v>
      </c>
    </row>
    <row r="10935" spans="1:5" x14ac:dyDescent="0.25">
      <c r="A10935" s="1">
        <v>44026.04583333333</v>
      </c>
      <c r="B10935" s="1">
        <f t="shared" si="170"/>
        <v>44025.629166666666</v>
      </c>
      <c r="C10935">
        <v>10933</v>
      </c>
      <c r="D10935">
        <v>12.4209</v>
      </c>
      <c r="E10935">
        <v>23.528099999999998</v>
      </c>
    </row>
    <row r="10936" spans="1:5" x14ac:dyDescent="0.25">
      <c r="A10936" s="1">
        <v>44026.05</v>
      </c>
      <c r="B10936" s="1">
        <f t="shared" si="170"/>
        <v>44025.633333333339</v>
      </c>
      <c r="C10936">
        <v>10934</v>
      </c>
      <c r="D10936">
        <v>12.42118</v>
      </c>
      <c r="E10936">
        <v>23.72223</v>
      </c>
    </row>
    <row r="10937" spans="1:5" x14ac:dyDescent="0.25">
      <c r="A10937" s="1">
        <v>44026.054166666669</v>
      </c>
      <c r="B10937" s="1">
        <f t="shared" si="170"/>
        <v>44025.637500000004</v>
      </c>
      <c r="C10937">
        <v>10935</v>
      </c>
      <c r="D10937">
        <v>12.41887</v>
      </c>
      <c r="E10937">
        <v>22.754799999999999</v>
      </c>
    </row>
    <row r="10938" spans="1:5" x14ac:dyDescent="0.25">
      <c r="A10938" s="1">
        <v>44026.058333333334</v>
      </c>
      <c r="B10938" s="1">
        <f t="shared" si="170"/>
        <v>44025.64166666667</v>
      </c>
      <c r="C10938">
        <v>10936</v>
      </c>
      <c r="D10938">
        <v>12.416980000000001</v>
      </c>
      <c r="E10938">
        <v>23.004290000000001</v>
      </c>
    </row>
    <row r="10939" spans="1:5" x14ac:dyDescent="0.25">
      <c r="A10939" s="1">
        <v>44026.0625</v>
      </c>
      <c r="B10939" s="1">
        <f t="shared" si="170"/>
        <v>44025.645833333336</v>
      </c>
      <c r="C10939">
        <v>10937</v>
      </c>
      <c r="D10939">
        <v>12.42083</v>
      </c>
      <c r="E10939">
        <v>23.405180000000001</v>
      </c>
    </row>
    <row r="10940" spans="1:5" x14ac:dyDescent="0.25">
      <c r="A10940" s="1">
        <v>44026.066666666666</v>
      </c>
      <c r="B10940" s="1">
        <f t="shared" si="170"/>
        <v>44025.65</v>
      </c>
      <c r="C10940">
        <v>10938</v>
      </c>
      <c r="D10940">
        <v>12.41859</v>
      </c>
      <c r="E10940">
        <v>23.500620000000001</v>
      </c>
    </row>
    <row r="10941" spans="1:5" x14ac:dyDescent="0.25">
      <c r="A10941" s="1">
        <v>44026.070833333331</v>
      </c>
      <c r="B10941" s="1">
        <f t="shared" si="170"/>
        <v>44025.654166666667</v>
      </c>
      <c r="C10941">
        <v>10939</v>
      </c>
      <c r="D10941">
        <v>12.41775</v>
      </c>
      <c r="E10941">
        <v>23.154879999999999</v>
      </c>
    </row>
    <row r="10942" spans="1:5" x14ac:dyDescent="0.25">
      <c r="A10942" s="1">
        <v>44026.074999999997</v>
      </c>
      <c r="B10942" s="1">
        <f t="shared" si="170"/>
        <v>44025.658333333333</v>
      </c>
      <c r="C10942">
        <v>10940</v>
      </c>
      <c r="D10942">
        <v>12.418519999999999</v>
      </c>
      <c r="E10942">
        <v>23.019549999999999</v>
      </c>
    </row>
    <row r="10943" spans="1:5" x14ac:dyDescent="0.25">
      <c r="A10943" s="1">
        <v>44026.07916666667</v>
      </c>
      <c r="B10943" s="1">
        <f t="shared" si="170"/>
        <v>44025.662500000006</v>
      </c>
      <c r="C10943">
        <v>10941</v>
      </c>
      <c r="D10943">
        <v>12.420199999999999</v>
      </c>
      <c r="E10943">
        <v>23.247879999999999</v>
      </c>
    </row>
    <row r="10944" spans="1:5" x14ac:dyDescent="0.25">
      <c r="A10944" s="1">
        <v>44026.083333333336</v>
      </c>
      <c r="B10944" s="1">
        <f t="shared" si="170"/>
        <v>44025.666666666672</v>
      </c>
      <c r="C10944">
        <v>10942</v>
      </c>
      <c r="D10944">
        <v>12.417120000000001</v>
      </c>
      <c r="E10944">
        <v>23.347390000000001</v>
      </c>
    </row>
    <row r="10945" spans="1:5" x14ac:dyDescent="0.25">
      <c r="A10945" s="1">
        <v>44026.087500000001</v>
      </c>
      <c r="B10945" s="1">
        <f t="shared" si="170"/>
        <v>44025.670833333337</v>
      </c>
      <c r="C10945">
        <v>10943</v>
      </c>
      <c r="D10945">
        <v>12.415929999999999</v>
      </c>
      <c r="E10945">
        <v>23.306889999999999</v>
      </c>
    </row>
    <row r="10946" spans="1:5" x14ac:dyDescent="0.25">
      <c r="A10946" s="1">
        <v>44026.091666666667</v>
      </c>
      <c r="B10946" s="1">
        <f t="shared" si="170"/>
        <v>44025.675000000003</v>
      </c>
      <c r="C10946">
        <v>10944</v>
      </c>
      <c r="D10946">
        <v>12.418100000000001</v>
      </c>
      <c r="E10946">
        <v>22.7898</v>
      </c>
    </row>
    <row r="10947" spans="1:5" x14ac:dyDescent="0.25">
      <c r="A10947" s="1">
        <v>44026.095833333333</v>
      </c>
      <c r="B10947" s="1">
        <f t="shared" ref="B10947:B11010" si="171">A10947-10/24</f>
        <v>44025.679166666669</v>
      </c>
      <c r="C10947">
        <v>10945</v>
      </c>
      <c r="D10947">
        <v>12.415089999999999</v>
      </c>
      <c r="E10947">
        <v>23.907830000000001</v>
      </c>
    </row>
    <row r="10948" spans="1:5" x14ac:dyDescent="0.25">
      <c r="A10948" s="1">
        <v>44026.1</v>
      </c>
      <c r="B10948" s="1">
        <f t="shared" si="171"/>
        <v>44025.683333333334</v>
      </c>
      <c r="C10948">
        <v>10946</v>
      </c>
      <c r="D10948">
        <v>12.41502</v>
      </c>
      <c r="E10948">
        <v>23.18235</v>
      </c>
    </row>
    <row r="10949" spans="1:5" x14ac:dyDescent="0.25">
      <c r="A10949" s="1">
        <v>44026.104166666664</v>
      </c>
      <c r="B10949" s="1">
        <f t="shared" si="171"/>
        <v>44025.6875</v>
      </c>
      <c r="C10949">
        <v>10947</v>
      </c>
      <c r="D10949">
        <v>12.420339999999999</v>
      </c>
      <c r="E10949">
        <v>23.35736</v>
      </c>
    </row>
    <row r="10950" spans="1:5" x14ac:dyDescent="0.25">
      <c r="A10950" s="1">
        <v>44026.10833333333</v>
      </c>
      <c r="B10950" s="1">
        <f t="shared" si="171"/>
        <v>44025.691666666666</v>
      </c>
      <c r="C10950">
        <v>10948</v>
      </c>
      <c r="D10950">
        <v>12.41845</v>
      </c>
      <c r="E10950">
        <v>23.485980000000001</v>
      </c>
    </row>
    <row r="10951" spans="1:5" x14ac:dyDescent="0.25">
      <c r="A10951" s="1">
        <v>44026.112500000003</v>
      </c>
      <c r="B10951" s="1">
        <f t="shared" si="171"/>
        <v>44025.695833333339</v>
      </c>
      <c r="C10951">
        <v>10949</v>
      </c>
      <c r="D10951">
        <v>12.41775</v>
      </c>
      <c r="E10951">
        <v>23.448530000000002</v>
      </c>
    </row>
    <row r="10952" spans="1:5" x14ac:dyDescent="0.25">
      <c r="A10952" s="1">
        <v>44026.116666666669</v>
      </c>
      <c r="B10952" s="1">
        <f t="shared" si="171"/>
        <v>44025.700000000004</v>
      </c>
      <c r="C10952">
        <v>10950</v>
      </c>
      <c r="D10952">
        <v>12.418380000000001</v>
      </c>
      <c r="E10952">
        <v>23.893380000000001</v>
      </c>
    </row>
    <row r="10953" spans="1:5" x14ac:dyDescent="0.25">
      <c r="A10953" s="1">
        <v>44026.120833333334</v>
      </c>
      <c r="B10953" s="1">
        <f t="shared" si="171"/>
        <v>44025.70416666667</v>
      </c>
      <c r="C10953">
        <v>10951</v>
      </c>
      <c r="D10953">
        <v>12.41572</v>
      </c>
      <c r="E10953">
        <v>23.08202</v>
      </c>
    </row>
    <row r="10954" spans="1:5" x14ac:dyDescent="0.25">
      <c r="A10954" s="1">
        <v>44026.125</v>
      </c>
      <c r="B10954" s="1">
        <f t="shared" si="171"/>
        <v>44025.708333333336</v>
      </c>
      <c r="C10954">
        <v>10952</v>
      </c>
      <c r="D10954">
        <v>12.418240000000001</v>
      </c>
      <c r="E10954">
        <v>23.41658</v>
      </c>
    </row>
    <row r="10955" spans="1:5" x14ac:dyDescent="0.25">
      <c r="A10955" s="1">
        <v>44026.129166666666</v>
      </c>
      <c r="B10955" s="1">
        <f t="shared" si="171"/>
        <v>44025.712500000001</v>
      </c>
      <c r="C10955">
        <v>10953</v>
      </c>
      <c r="D10955">
        <v>12.41775</v>
      </c>
      <c r="E10955">
        <v>24.011410000000001</v>
      </c>
    </row>
    <row r="10956" spans="1:5" x14ac:dyDescent="0.25">
      <c r="A10956" s="1">
        <v>44026.133333333331</v>
      </c>
      <c r="B10956" s="1">
        <f t="shared" si="171"/>
        <v>44025.716666666667</v>
      </c>
      <c r="C10956">
        <v>10954</v>
      </c>
      <c r="D10956">
        <v>12.417960000000001</v>
      </c>
      <c r="E10956">
        <v>22.929400000000001</v>
      </c>
    </row>
    <row r="10957" spans="1:5" x14ac:dyDescent="0.25">
      <c r="A10957" s="1">
        <v>44026.137499999997</v>
      </c>
      <c r="B10957" s="1">
        <f t="shared" si="171"/>
        <v>44025.720833333333</v>
      </c>
      <c r="C10957">
        <v>10955</v>
      </c>
      <c r="D10957">
        <v>12.41705</v>
      </c>
      <c r="E10957">
        <v>23.70026</v>
      </c>
    </row>
    <row r="10958" spans="1:5" x14ac:dyDescent="0.25">
      <c r="A10958" s="1">
        <v>44026.14166666667</v>
      </c>
      <c r="B10958" s="1">
        <f t="shared" si="171"/>
        <v>44025.725000000006</v>
      </c>
      <c r="C10958">
        <v>10956</v>
      </c>
      <c r="D10958">
        <v>12.4153</v>
      </c>
      <c r="E10958">
        <v>23.603590000000001</v>
      </c>
    </row>
    <row r="10959" spans="1:5" x14ac:dyDescent="0.25">
      <c r="A10959" s="1">
        <v>44026.145833333336</v>
      </c>
      <c r="B10959" s="1">
        <f t="shared" si="171"/>
        <v>44025.729166666672</v>
      </c>
      <c r="C10959">
        <v>10957</v>
      </c>
      <c r="D10959">
        <v>12.41803</v>
      </c>
      <c r="E10959">
        <v>23.114180000000001</v>
      </c>
    </row>
    <row r="10960" spans="1:5" x14ac:dyDescent="0.25">
      <c r="A10960" s="1">
        <v>44026.15</v>
      </c>
      <c r="B10960" s="1">
        <f t="shared" si="171"/>
        <v>44025.733333333337</v>
      </c>
      <c r="C10960">
        <v>10958</v>
      </c>
      <c r="D10960">
        <v>12.41586</v>
      </c>
      <c r="E10960">
        <v>23.647960000000001</v>
      </c>
    </row>
    <row r="10961" spans="1:5" x14ac:dyDescent="0.25">
      <c r="A10961" s="1">
        <v>44026.154166666667</v>
      </c>
      <c r="B10961" s="1">
        <f t="shared" si="171"/>
        <v>44025.737500000003</v>
      </c>
      <c r="C10961">
        <v>10959</v>
      </c>
      <c r="D10961">
        <v>12.416</v>
      </c>
      <c r="E10961">
        <v>23.043559999999999</v>
      </c>
    </row>
    <row r="10962" spans="1:5" x14ac:dyDescent="0.25">
      <c r="A10962" s="1">
        <v>44026.158333333333</v>
      </c>
      <c r="B10962" s="1">
        <f t="shared" si="171"/>
        <v>44025.741666666669</v>
      </c>
      <c r="C10962">
        <v>10960</v>
      </c>
      <c r="D10962">
        <v>12.41663</v>
      </c>
      <c r="E10962">
        <v>22.874659999999999</v>
      </c>
    </row>
    <row r="10963" spans="1:5" x14ac:dyDescent="0.25">
      <c r="A10963" s="1">
        <v>44026.162499999999</v>
      </c>
      <c r="B10963" s="1">
        <f t="shared" si="171"/>
        <v>44025.745833333334</v>
      </c>
      <c r="C10963">
        <v>10961</v>
      </c>
      <c r="D10963">
        <v>12.418380000000001</v>
      </c>
      <c r="E10963">
        <v>22.827850000000002</v>
      </c>
    </row>
    <row r="10964" spans="1:5" x14ac:dyDescent="0.25">
      <c r="A10964" s="1">
        <v>44026.166666666664</v>
      </c>
      <c r="B10964" s="1">
        <f t="shared" si="171"/>
        <v>44025.75</v>
      </c>
      <c r="C10964">
        <v>10962</v>
      </c>
      <c r="D10964">
        <v>12.417540000000001</v>
      </c>
      <c r="E10964">
        <v>23.948530000000002</v>
      </c>
    </row>
    <row r="10965" spans="1:5" x14ac:dyDescent="0.25">
      <c r="A10965" s="1">
        <v>44026.17083333333</v>
      </c>
      <c r="B10965" s="1">
        <f t="shared" si="171"/>
        <v>44025.754166666666</v>
      </c>
      <c r="C10965">
        <v>10963</v>
      </c>
      <c r="D10965">
        <v>12.41747</v>
      </c>
      <c r="E10965">
        <v>22.59545</v>
      </c>
    </row>
    <row r="10966" spans="1:5" x14ac:dyDescent="0.25">
      <c r="A10966" s="1">
        <v>44026.175000000003</v>
      </c>
      <c r="B10966" s="1">
        <f t="shared" si="171"/>
        <v>44025.758333333339</v>
      </c>
      <c r="C10966">
        <v>10964</v>
      </c>
      <c r="D10966">
        <v>12.41614</v>
      </c>
      <c r="E10966">
        <v>23.59179</v>
      </c>
    </row>
    <row r="10967" spans="1:5" x14ac:dyDescent="0.25">
      <c r="A10967" s="1">
        <v>44026.179166666669</v>
      </c>
      <c r="B10967" s="1">
        <f t="shared" si="171"/>
        <v>44025.762500000004</v>
      </c>
      <c r="C10967">
        <v>10965</v>
      </c>
      <c r="D10967">
        <v>12.41677</v>
      </c>
      <c r="E10967">
        <v>22.96359</v>
      </c>
    </row>
    <row r="10968" spans="1:5" x14ac:dyDescent="0.25">
      <c r="A10968" s="1">
        <v>44026.183333333334</v>
      </c>
      <c r="B10968" s="1">
        <f t="shared" si="171"/>
        <v>44025.76666666667</v>
      </c>
      <c r="C10968">
        <v>10966</v>
      </c>
      <c r="D10968">
        <v>12.416700000000001</v>
      </c>
      <c r="E10968">
        <v>23.496759999999998</v>
      </c>
    </row>
    <row r="10969" spans="1:5" x14ac:dyDescent="0.25">
      <c r="A10969" s="1">
        <v>44026.1875</v>
      </c>
      <c r="B10969" s="1">
        <f t="shared" si="171"/>
        <v>44025.770833333336</v>
      </c>
      <c r="C10969">
        <v>10967</v>
      </c>
      <c r="D10969">
        <v>12.41859</v>
      </c>
      <c r="E10969">
        <v>23.337820000000001</v>
      </c>
    </row>
    <row r="10970" spans="1:5" x14ac:dyDescent="0.25">
      <c r="A10970" s="1">
        <v>44026.191666666666</v>
      </c>
      <c r="B10970" s="1">
        <f t="shared" si="171"/>
        <v>44025.775000000001</v>
      </c>
      <c r="C10970">
        <v>10968</v>
      </c>
      <c r="D10970">
        <v>12.41705</v>
      </c>
      <c r="E10970">
        <v>23.118449999999999</v>
      </c>
    </row>
    <row r="10971" spans="1:5" x14ac:dyDescent="0.25">
      <c r="A10971" s="1">
        <v>44026.195833333331</v>
      </c>
      <c r="B10971" s="1">
        <f t="shared" si="171"/>
        <v>44025.779166666667</v>
      </c>
      <c r="C10971">
        <v>10969</v>
      </c>
      <c r="D10971">
        <v>12.41572</v>
      </c>
      <c r="E10971">
        <v>23.54336</v>
      </c>
    </row>
    <row r="10972" spans="1:5" x14ac:dyDescent="0.25">
      <c r="A10972" s="1">
        <v>44026.2</v>
      </c>
      <c r="B10972" s="1">
        <f t="shared" si="171"/>
        <v>44025.783333333333</v>
      </c>
      <c r="C10972">
        <v>10970</v>
      </c>
      <c r="D10972">
        <v>12.417540000000001</v>
      </c>
      <c r="E10972">
        <v>23.57694</v>
      </c>
    </row>
    <row r="10973" spans="1:5" x14ac:dyDescent="0.25">
      <c r="A10973" s="1">
        <v>44026.20416666667</v>
      </c>
      <c r="B10973" s="1">
        <f t="shared" si="171"/>
        <v>44025.787500000006</v>
      </c>
      <c r="C10973">
        <v>10971</v>
      </c>
      <c r="D10973">
        <v>12.41614</v>
      </c>
      <c r="E10973">
        <v>22.99371</v>
      </c>
    </row>
    <row r="10974" spans="1:5" x14ac:dyDescent="0.25">
      <c r="A10974" s="1">
        <v>44026.208333333336</v>
      </c>
      <c r="B10974" s="1">
        <f t="shared" si="171"/>
        <v>44025.791666666672</v>
      </c>
      <c r="C10974">
        <v>10972</v>
      </c>
      <c r="D10974">
        <v>12.41691</v>
      </c>
      <c r="E10974">
        <v>23.559229999999999</v>
      </c>
    </row>
    <row r="10975" spans="1:5" x14ac:dyDescent="0.25">
      <c r="A10975" s="1">
        <v>44026.212500000001</v>
      </c>
      <c r="B10975" s="1">
        <f t="shared" si="171"/>
        <v>44025.795833333337</v>
      </c>
      <c r="C10975">
        <v>10973</v>
      </c>
      <c r="D10975">
        <v>12.41502</v>
      </c>
      <c r="E10975">
        <v>22.99269</v>
      </c>
    </row>
    <row r="10976" spans="1:5" x14ac:dyDescent="0.25">
      <c r="A10976" s="1">
        <v>44026.216666666667</v>
      </c>
      <c r="B10976" s="1">
        <f t="shared" si="171"/>
        <v>44025.8</v>
      </c>
      <c r="C10976">
        <v>10974</v>
      </c>
      <c r="D10976">
        <v>12.41586</v>
      </c>
      <c r="E10976">
        <v>22.664650000000002</v>
      </c>
    </row>
    <row r="10977" spans="1:5" x14ac:dyDescent="0.25">
      <c r="A10977" s="1">
        <v>44026.220833333333</v>
      </c>
      <c r="B10977" s="1">
        <f t="shared" si="171"/>
        <v>44025.804166666669</v>
      </c>
      <c r="C10977">
        <v>10975</v>
      </c>
      <c r="D10977">
        <v>12.417540000000001</v>
      </c>
      <c r="E10977">
        <v>23.47458</v>
      </c>
    </row>
    <row r="10978" spans="1:5" x14ac:dyDescent="0.25">
      <c r="A10978" s="1">
        <v>44026.224999999999</v>
      </c>
      <c r="B10978" s="1">
        <f t="shared" si="171"/>
        <v>44025.808333333334</v>
      </c>
      <c r="C10978">
        <v>10976</v>
      </c>
      <c r="D10978">
        <v>12.41544</v>
      </c>
      <c r="E10978">
        <v>23.969899999999999</v>
      </c>
    </row>
    <row r="10979" spans="1:5" x14ac:dyDescent="0.25">
      <c r="A10979" s="1">
        <v>44026.229166666664</v>
      </c>
      <c r="B10979" s="1">
        <f t="shared" si="171"/>
        <v>44025.8125</v>
      </c>
      <c r="C10979">
        <v>10977</v>
      </c>
      <c r="D10979">
        <v>12.41488</v>
      </c>
      <c r="E10979">
        <v>23.069610000000001</v>
      </c>
    </row>
    <row r="10980" spans="1:5" x14ac:dyDescent="0.25">
      <c r="A10980" s="1">
        <v>44026.23333333333</v>
      </c>
      <c r="B10980" s="1">
        <f t="shared" si="171"/>
        <v>44025.816666666666</v>
      </c>
      <c r="C10980">
        <v>10978</v>
      </c>
      <c r="D10980">
        <v>12.41635</v>
      </c>
      <c r="E10980">
        <v>23.06147</v>
      </c>
    </row>
    <row r="10981" spans="1:5" x14ac:dyDescent="0.25">
      <c r="A10981" s="1">
        <v>44026.237500000003</v>
      </c>
      <c r="B10981" s="1">
        <f t="shared" si="171"/>
        <v>44025.820833333339</v>
      </c>
      <c r="C10981">
        <v>10979</v>
      </c>
      <c r="D10981">
        <v>12.418380000000001</v>
      </c>
      <c r="E10981">
        <v>23.04458</v>
      </c>
    </row>
    <row r="10982" spans="1:5" x14ac:dyDescent="0.25">
      <c r="A10982" s="1">
        <v>44026.241666666669</v>
      </c>
      <c r="B10982" s="1">
        <f t="shared" si="171"/>
        <v>44025.825000000004</v>
      </c>
      <c r="C10982">
        <v>10980</v>
      </c>
      <c r="D10982">
        <v>12.41642</v>
      </c>
      <c r="E10982">
        <v>23.223459999999999</v>
      </c>
    </row>
    <row r="10983" spans="1:5" x14ac:dyDescent="0.25">
      <c r="A10983" s="1">
        <v>44026.245833333334</v>
      </c>
      <c r="B10983" s="1">
        <f t="shared" si="171"/>
        <v>44025.82916666667</v>
      </c>
      <c r="C10983">
        <v>10981</v>
      </c>
      <c r="D10983">
        <v>12.4153</v>
      </c>
      <c r="E10983">
        <v>23.03237</v>
      </c>
    </row>
    <row r="10984" spans="1:5" x14ac:dyDescent="0.25">
      <c r="A10984" s="1">
        <v>44026.25</v>
      </c>
      <c r="B10984" s="1">
        <f t="shared" si="171"/>
        <v>44025.833333333336</v>
      </c>
      <c r="C10984">
        <v>10982</v>
      </c>
      <c r="D10984">
        <v>12.412570000000001</v>
      </c>
      <c r="E10984">
        <v>23.35248</v>
      </c>
    </row>
    <row r="10985" spans="1:5" x14ac:dyDescent="0.25">
      <c r="A10985" s="1">
        <v>44026.254166666666</v>
      </c>
      <c r="B10985" s="1">
        <f t="shared" si="171"/>
        <v>44025.837500000001</v>
      </c>
      <c r="C10985">
        <v>10983</v>
      </c>
      <c r="D10985">
        <v>12.414110000000001</v>
      </c>
      <c r="E10985">
        <v>23.231390000000001</v>
      </c>
    </row>
    <row r="10986" spans="1:5" x14ac:dyDescent="0.25">
      <c r="A10986" s="1">
        <v>44026.258333333331</v>
      </c>
      <c r="B10986" s="1">
        <f t="shared" si="171"/>
        <v>44025.841666666667</v>
      </c>
      <c r="C10986">
        <v>10984</v>
      </c>
      <c r="D10986">
        <v>12.41264</v>
      </c>
      <c r="E10986">
        <v>22.944870000000002</v>
      </c>
    </row>
    <row r="10987" spans="1:5" x14ac:dyDescent="0.25">
      <c r="A10987" s="1">
        <v>44026.262499999997</v>
      </c>
      <c r="B10987" s="1">
        <f t="shared" si="171"/>
        <v>44025.845833333333</v>
      </c>
      <c r="C10987">
        <v>10985</v>
      </c>
      <c r="D10987">
        <v>12.41418</v>
      </c>
      <c r="E10987">
        <v>22.863869999999999</v>
      </c>
    </row>
    <row r="10988" spans="1:5" x14ac:dyDescent="0.25">
      <c r="A10988" s="1">
        <v>44026.26666666667</v>
      </c>
      <c r="B10988" s="1">
        <f t="shared" si="171"/>
        <v>44025.850000000006</v>
      </c>
      <c r="C10988">
        <v>10986</v>
      </c>
      <c r="D10988">
        <v>12.41446</v>
      </c>
      <c r="E10988">
        <v>22.710229999999999</v>
      </c>
    </row>
    <row r="10989" spans="1:5" x14ac:dyDescent="0.25">
      <c r="A10989" s="1">
        <v>44026.270833333336</v>
      </c>
      <c r="B10989" s="1">
        <f t="shared" si="171"/>
        <v>44025.854166666672</v>
      </c>
      <c r="C10989">
        <v>10987</v>
      </c>
      <c r="D10989">
        <v>12.413690000000001</v>
      </c>
      <c r="E10989">
        <v>23.0745</v>
      </c>
    </row>
    <row r="10990" spans="1:5" x14ac:dyDescent="0.25">
      <c r="A10990" s="1">
        <v>44026.275000000001</v>
      </c>
      <c r="B10990" s="1">
        <f t="shared" si="171"/>
        <v>44025.858333333337</v>
      </c>
      <c r="C10990">
        <v>10988</v>
      </c>
      <c r="D10990">
        <v>12.411239999999999</v>
      </c>
      <c r="E10990">
        <v>23.140219999999999</v>
      </c>
    </row>
    <row r="10991" spans="1:5" x14ac:dyDescent="0.25">
      <c r="A10991" s="1">
        <v>44026.279166666667</v>
      </c>
      <c r="B10991" s="1">
        <f t="shared" si="171"/>
        <v>44025.862500000003</v>
      </c>
      <c r="C10991">
        <v>10989</v>
      </c>
      <c r="D10991">
        <v>12.41236</v>
      </c>
      <c r="E10991">
        <v>23.642060000000001</v>
      </c>
    </row>
    <row r="10992" spans="1:5" x14ac:dyDescent="0.25">
      <c r="A10992" s="1">
        <v>44026.283333333333</v>
      </c>
      <c r="B10992" s="1">
        <f t="shared" si="171"/>
        <v>44025.866666666669</v>
      </c>
      <c r="C10992">
        <v>10990</v>
      </c>
      <c r="D10992">
        <v>12.415089999999999</v>
      </c>
      <c r="E10992">
        <v>22.493300000000001</v>
      </c>
    </row>
    <row r="10993" spans="1:5" x14ac:dyDescent="0.25">
      <c r="A10993" s="1">
        <v>44026.287499999999</v>
      </c>
      <c r="B10993" s="1">
        <f t="shared" si="171"/>
        <v>44025.870833333334</v>
      </c>
      <c r="C10993">
        <v>10991</v>
      </c>
      <c r="D10993">
        <v>12.4132</v>
      </c>
      <c r="E10993">
        <v>22.513850000000001</v>
      </c>
    </row>
    <row r="10994" spans="1:5" x14ac:dyDescent="0.25">
      <c r="A10994" s="1">
        <v>44026.291666666664</v>
      </c>
      <c r="B10994" s="1">
        <f t="shared" si="171"/>
        <v>44025.875</v>
      </c>
      <c r="C10994">
        <v>10992</v>
      </c>
      <c r="D10994">
        <v>12.41229</v>
      </c>
      <c r="E10994">
        <v>23.032979999999998</v>
      </c>
    </row>
    <row r="10995" spans="1:5" x14ac:dyDescent="0.25">
      <c r="A10995" s="1">
        <v>44026.29583333333</v>
      </c>
      <c r="B10995" s="1">
        <f t="shared" si="171"/>
        <v>44025.879166666666</v>
      </c>
      <c r="C10995">
        <v>10993</v>
      </c>
      <c r="D10995">
        <v>12.411239999999999</v>
      </c>
      <c r="E10995">
        <v>22.669329999999999</v>
      </c>
    </row>
    <row r="10996" spans="1:5" x14ac:dyDescent="0.25">
      <c r="A10996" s="1">
        <v>44026.3</v>
      </c>
      <c r="B10996" s="1">
        <f t="shared" si="171"/>
        <v>44025.883333333339</v>
      </c>
      <c r="C10996">
        <v>10994</v>
      </c>
      <c r="D10996">
        <v>12.41278</v>
      </c>
      <c r="E10996">
        <v>23.179089999999999</v>
      </c>
    </row>
    <row r="10997" spans="1:5" x14ac:dyDescent="0.25">
      <c r="A10997" s="1">
        <v>44026.304166666669</v>
      </c>
      <c r="B10997" s="1">
        <f t="shared" si="171"/>
        <v>44025.887500000004</v>
      </c>
      <c r="C10997">
        <v>10995</v>
      </c>
      <c r="D10997">
        <v>12.41236</v>
      </c>
      <c r="E10997">
        <v>22.988620000000001</v>
      </c>
    </row>
    <row r="10998" spans="1:5" x14ac:dyDescent="0.25">
      <c r="A10998" s="1">
        <v>44026.308333333334</v>
      </c>
      <c r="B10998" s="1">
        <f t="shared" si="171"/>
        <v>44025.89166666667</v>
      </c>
      <c r="C10998">
        <v>10996</v>
      </c>
      <c r="D10998">
        <v>12.41131</v>
      </c>
      <c r="E10998">
        <v>22.942219999999999</v>
      </c>
    </row>
    <row r="10999" spans="1:5" x14ac:dyDescent="0.25">
      <c r="A10999" s="1">
        <v>44026.3125</v>
      </c>
      <c r="B10999" s="1">
        <f t="shared" si="171"/>
        <v>44025.895833333336</v>
      </c>
      <c r="C10999">
        <v>10997</v>
      </c>
      <c r="D10999">
        <v>12.41516</v>
      </c>
      <c r="E10999">
        <v>23.44426</v>
      </c>
    </row>
    <row r="11000" spans="1:5" x14ac:dyDescent="0.25">
      <c r="A11000" s="1">
        <v>44026.316666666666</v>
      </c>
      <c r="B11000" s="1">
        <f t="shared" si="171"/>
        <v>44025.9</v>
      </c>
      <c r="C11000">
        <v>10998</v>
      </c>
      <c r="D11000">
        <v>12.41173</v>
      </c>
      <c r="E11000">
        <v>23.28125</v>
      </c>
    </row>
    <row r="11001" spans="1:5" x14ac:dyDescent="0.25">
      <c r="A11001" s="1">
        <v>44026.320833333331</v>
      </c>
      <c r="B11001" s="1">
        <f t="shared" si="171"/>
        <v>44025.904166666667</v>
      </c>
      <c r="C11001">
        <v>10999</v>
      </c>
      <c r="D11001">
        <v>12.41075</v>
      </c>
      <c r="E11001">
        <v>22.910679999999999</v>
      </c>
    </row>
    <row r="11002" spans="1:5" x14ac:dyDescent="0.25">
      <c r="A11002" s="1">
        <v>44026.324999999997</v>
      </c>
      <c r="B11002" s="1">
        <f t="shared" si="171"/>
        <v>44025.908333333333</v>
      </c>
      <c r="C11002">
        <v>11000</v>
      </c>
      <c r="D11002">
        <v>12.41222</v>
      </c>
      <c r="E11002">
        <v>24.560459999999999</v>
      </c>
    </row>
    <row r="11003" spans="1:5" x14ac:dyDescent="0.25">
      <c r="A11003" s="1">
        <v>44026.32916666667</v>
      </c>
      <c r="B11003" s="1">
        <f t="shared" si="171"/>
        <v>44025.912500000006</v>
      </c>
      <c r="C11003">
        <v>11001</v>
      </c>
      <c r="D11003">
        <v>12.41264</v>
      </c>
      <c r="E11003">
        <v>24.531970000000001</v>
      </c>
    </row>
    <row r="11004" spans="1:5" x14ac:dyDescent="0.25">
      <c r="A11004" s="1">
        <v>44026.333333333336</v>
      </c>
      <c r="B11004" s="1">
        <f t="shared" si="171"/>
        <v>44025.916666666672</v>
      </c>
      <c r="C11004">
        <v>11002</v>
      </c>
      <c r="D11004">
        <v>12.41187</v>
      </c>
      <c r="E11004">
        <v>22.490449999999999</v>
      </c>
    </row>
    <row r="11005" spans="1:5" x14ac:dyDescent="0.25">
      <c r="A11005" s="1">
        <v>44026.337500000001</v>
      </c>
      <c r="B11005" s="1">
        <f t="shared" si="171"/>
        <v>44025.920833333337</v>
      </c>
      <c r="C11005">
        <v>11003</v>
      </c>
      <c r="D11005">
        <v>12.411519999999999</v>
      </c>
      <c r="E11005">
        <v>23.80181</v>
      </c>
    </row>
    <row r="11006" spans="1:5" x14ac:dyDescent="0.25">
      <c r="A11006" s="1">
        <v>44026.341666666667</v>
      </c>
      <c r="B11006" s="1">
        <f t="shared" si="171"/>
        <v>44025.925000000003</v>
      </c>
      <c r="C11006">
        <v>11004</v>
      </c>
      <c r="D11006">
        <v>12.412850000000001</v>
      </c>
      <c r="E11006">
        <v>25.36225</v>
      </c>
    </row>
    <row r="11007" spans="1:5" x14ac:dyDescent="0.25">
      <c r="A11007" s="1">
        <v>44026.345833333333</v>
      </c>
      <c r="B11007" s="1">
        <f t="shared" si="171"/>
        <v>44025.929166666669</v>
      </c>
      <c r="C11007">
        <v>11005</v>
      </c>
      <c r="D11007">
        <v>12.412570000000001</v>
      </c>
      <c r="E11007">
        <v>24.172789999999999</v>
      </c>
    </row>
    <row r="11008" spans="1:5" x14ac:dyDescent="0.25">
      <c r="A11008" s="1">
        <v>44026.35</v>
      </c>
      <c r="B11008" s="1">
        <f t="shared" si="171"/>
        <v>44025.933333333334</v>
      </c>
      <c r="C11008">
        <v>11006</v>
      </c>
      <c r="D11008">
        <v>12.411379999999999</v>
      </c>
      <c r="E11008">
        <v>26.152239999999999</v>
      </c>
    </row>
    <row r="11009" spans="1:5" x14ac:dyDescent="0.25">
      <c r="A11009" s="1">
        <v>44026.354166666664</v>
      </c>
      <c r="B11009" s="1">
        <f t="shared" si="171"/>
        <v>44025.9375</v>
      </c>
      <c r="C11009">
        <v>11007</v>
      </c>
      <c r="D11009">
        <v>12.413410000000001</v>
      </c>
      <c r="E11009">
        <v>29.114180000000001</v>
      </c>
    </row>
    <row r="11010" spans="1:5" x14ac:dyDescent="0.25">
      <c r="A11010" s="1">
        <v>44026.35833333333</v>
      </c>
      <c r="B11010" s="1">
        <f t="shared" si="171"/>
        <v>44025.941666666666</v>
      </c>
      <c r="C11010">
        <v>11008</v>
      </c>
      <c r="D11010">
        <v>12.410399999999999</v>
      </c>
      <c r="E11010">
        <v>24.47193</v>
      </c>
    </row>
    <row r="11011" spans="1:5" x14ac:dyDescent="0.25">
      <c r="A11011" s="1">
        <v>44026.362500000003</v>
      </c>
      <c r="B11011" s="1">
        <f t="shared" ref="B11011:B11074" si="172">A11011-10/24</f>
        <v>44025.945833333339</v>
      </c>
      <c r="C11011">
        <v>11009</v>
      </c>
      <c r="D11011">
        <v>12.410819999999999</v>
      </c>
      <c r="E11011">
        <v>24.29814</v>
      </c>
    </row>
    <row r="11012" spans="1:5" x14ac:dyDescent="0.25">
      <c r="A11012" s="1">
        <v>44026.366666666669</v>
      </c>
      <c r="B11012" s="1">
        <f t="shared" si="172"/>
        <v>44025.950000000004</v>
      </c>
      <c r="C11012">
        <v>11010</v>
      </c>
      <c r="D11012">
        <v>12.4132</v>
      </c>
      <c r="E11012">
        <v>27.703109999999999</v>
      </c>
    </row>
    <row r="11013" spans="1:5" x14ac:dyDescent="0.25">
      <c r="A11013" s="1">
        <v>44026.370833333334</v>
      </c>
      <c r="B11013" s="1">
        <f t="shared" si="172"/>
        <v>44025.95416666667</v>
      </c>
      <c r="C11013">
        <v>11011</v>
      </c>
      <c r="D11013">
        <v>12.410399999999999</v>
      </c>
      <c r="E11013">
        <v>23.31626</v>
      </c>
    </row>
    <row r="11014" spans="1:5" x14ac:dyDescent="0.25">
      <c r="A11014" s="1">
        <v>44026.375</v>
      </c>
      <c r="B11014" s="1">
        <f t="shared" si="172"/>
        <v>44025.958333333336</v>
      </c>
      <c r="C11014">
        <v>11012</v>
      </c>
      <c r="D11014">
        <v>12.40963</v>
      </c>
      <c r="E11014">
        <v>23.541530000000002</v>
      </c>
    </row>
    <row r="11015" spans="1:5" x14ac:dyDescent="0.25">
      <c r="A11015" s="1">
        <v>44026.379166666666</v>
      </c>
      <c r="B11015" s="1">
        <f t="shared" si="172"/>
        <v>44025.962500000001</v>
      </c>
      <c r="C11015">
        <v>11013</v>
      </c>
      <c r="D11015">
        <v>12.41033</v>
      </c>
      <c r="E11015">
        <v>23.265789999999999</v>
      </c>
    </row>
    <row r="11016" spans="1:5" x14ac:dyDescent="0.25">
      <c r="A11016" s="1">
        <v>44026.383333333331</v>
      </c>
      <c r="B11016" s="1">
        <f t="shared" si="172"/>
        <v>44025.966666666667</v>
      </c>
      <c r="C11016">
        <v>11014</v>
      </c>
      <c r="D11016">
        <v>12.40893</v>
      </c>
      <c r="E11016">
        <v>23.215520000000001</v>
      </c>
    </row>
    <row r="11017" spans="1:5" x14ac:dyDescent="0.25">
      <c r="A11017" s="1">
        <v>44026.387499999997</v>
      </c>
      <c r="B11017" s="1">
        <f t="shared" si="172"/>
        <v>44025.970833333333</v>
      </c>
      <c r="C11017">
        <v>11015</v>
      </c>
      <c r="D11017">
        <v>12.40781</v>
      </c>
      <c r="E11017">
        <v>23.007539999999999</v>
      </c>
    </row>
    <row r="11018" spans="1:5" x14ac:dyDescent="0.25">
      <c r="A11018" s="1">
        <v>44026.39166666667</v>
      </c>
      <c r="B11018" s="1">
        <f t="shared" si="172"/>
        <v>44025.975000000006</v>
      </c>
      <c r="C11018">
        <v>11016</v>
      </c>
      <c r="D11018">
        <v>12.40781</v>
      </c>
      <c r="E11018">
        <v>22.669530000000002</v>
      </c>
    </row>
    <row r="11019" spans="1:5" x14ac:dyDescent="0.25">
      <c r="A11019" s="1">
        <v>44026.395833333336</v>
      </c>
      <c r="B11019" s="1">
        <f t="shared" si="172"/>
        <v>44025.979166666672</v>
      </c>
      <c r="C11019">
        <v>11017</v>
      </c>
      <c r="D11019">
        <v>12.41047</v>
      </c>
      <c r="E11019">
        <v>23.242180000000001</v>
      </c>
    </row>
    <row r="11020" spans="1:5" x14ac:dyDescent="0.25">
      <c r="A11020" s="1">
        <v>44026.400000000001</v>
      </c>
      <c r="B11020" s="1">
        <f t="shared" si="172"/>
        <v>44025.983333333337</v>
      </c>
      <c r="C11020">
        <v>11018</v>
      </c>
      <c r="D11020">
        <v>12.40851</v>
      </c>
      <c r="E11020">
        <v>23.116420000000002</v>
      </c>
    </row>
    <row r="11021" spans="1:5" x14ac:dyDescent="0.25">
      <c r="A11021" s="1">
        <v>44026.404166666667</v>
      </c>
      <c r="B11021" s="1">
        <f t="shared" si="172"/>
        <v>44025.987500000003</v>
      </c>
      <c r="C11021">
        <v>11019</v>
      </c>
      <c r="D11021">
        <v>12.406700000000001</v>
      </c>
      <c r="E11021">
        <v>23.539490000000001</v>
      </c>
    </row>
    <row r="11022" spans="1:5" x14ac:dyDescent="0.25">
      <c r="A11022" s="1">
        <v>44026.408333333333</v>
      </c>
      <c r="B11022" s="1">
        <f t="shared" si="172"/>
        <v>44025.991666666669</v>
      </c>
      <c r="C11022">
        <v>11020</v>
      </c>
      <c r="D11022">
        <v>12.40775</v>
      </c>
      <c r="E11022">
        <v>23.183979999999998</v>
      </c>
    </row>
    <row r="11023" spans="1:5" x14ac:dyDescent="0.25">
      <c r="A11023" s="1">
        <v>44026.412499999999</v>
      </c>
      <c r="B11023" s="1">
        <f t="shared" si="172"/>
        <v>44025.995833333334</v>
      </c>
      <c r="C11023">
        <v>11021</v>
      </c>
      <c r="D11023">
        <v>12.40544</v>
      </c>
      <c r="E11023">
        <v>23.492080000000001</v>
      </c>
    </row>
    <row r="11024" spans="1:5" x14ac:dyDescent="0.25">
      <c r="A11024" s="1">
        <v>44026.416666666664</v>
      </c>
      <c r="B11024" s="1">
        <f t="shared" si="172"/>
        <v>44026</v>
      </c>
      <c r="C11024">
        <v>11022</v>
      </c>
      <c r="D11024">
        <v>12.40719</v>
      </c>
      <c r="E11024">
        <v>23.239529999999998</v>
      </c>
    </row>
    <row r="11025" spans="1:5" x14ac:dyDescent="0.25">
      <c r="A11025" s="1">
        <v>44026.42083333333</v>
      </c>
      <c r="B11025" s="1">
        <f t="shared" si="172"/>
        <v>44026.004166666666</v>
      </c>
      <c r="C11025">
        <v>11023</v>
      </c>
      <c r="D11025">
        <v>12.40761</v>
      </c>
      <c r="E11025">
        <v>24.031559999999999</v>
      </c>
    </row>
    <row r="11026" spans="1:5" x14ac:dyDescent="0.25">
      <c r="A11026" s="1">
        <v>44026.425000000003</v>
      </c>
      <c r="B11026" s="1">
        <f t="shared" si="172"/>
        <v>44026.008333333339</v>
      </c>
      <c r="C11026">
        <v>11024</v>
      </c>
      <c r="D11026">
        <v>12.40907</v>
      </c>
      <c r="E11026">
        <v>22.652439999999999</v>
      </c>
    </row>
    <row r="11027" spans="1:5" x14ac:dyDescent="0.25">
      <c r="A11027" s="1">
        <v>44026.429166666669</v>
      </c>
      <c r="B11027" s="1">
        <f t="shared" si="172"/>
        <v>44026.012500000004</v>
      </c>
      <c r="C11027">
        <v>11025</v>
      </c>
      <c r="D11027">
        <v>12.40649</v>
      </c>
      <c r="E11027">
        <v>22.262530000000002</v>
      </c>
    </row>
    <row r="11028" spans="1:5" x14ac:dyDescent="0.25">
      <c r="A11028" s="1">
        <v>44026.433333333334</v>
      </c>
      <c r="B11028" s="1">
        <f t="shared" si="172"/>
        <v>44026.01666666667</v>
      </c>
      <c r="C11028">
        <v>11026</v>
      </c>
      <c r="D11028">
        <v>12.40935</v>
      </c>
      <c r="E11028">
        <v>23.935099999999998</v>
      </c>
    </row>
    <row r="11029" spans="1:5" x14ac:dyDescent="0.25">
      <c r="A11029" s="1">
        <v>44026.4375</v>
      </c>
      <c r="B11029" s="1">
        <f t="shared" si="172"/>
        <v>44026.020833333336</v>
      </c>
      <c r="C11029">
        <v>11027</v>
      </c>
      <c r="D11029">
        <v>12.40789</v>
      </c>
      <c r="E11029">
        <v>25.321950000000001</v>
      </c>
    </row>
    <row r="11030" spans="1:5" x14ac:dyDescent="0.25">
      <c r="A11030" s="1">
        <v>44026.441666666666</v>
      </c>
      <c r="B11030" s="1">
        <f t="shared" si="172"/>
        <v>44026.025000000001</v>
      </c>
      <c r="C11030">
        <v>11028</v>
      </c>
      <c r="D11030">
        <v>12.40865</v>
      </c>
      <c r="E11030">
        <v>22.420649999999998</v>
      </c>
    </row>
    <row r="11031" spans="1:5" x14ac:dyDescent="0.25">
      <c r="A11031" s="1">
        <v>44026.445833333331</v>
      </c>
      <c r="B11031" s="1">
        <f t="shared" si="172"/>
        <v>44026.029166666667</v>
      </c>
      <c r="C11031">
        <v>11029</v>
      </c>
      <c r="D11031">
        <v>12.409979999999999</v>
      </c>
      <c r="E11031">
        <v>23.18683</v>
      </c>
    </row>
    <row r="11032" spans="1:5" x14ac:dyDescent="0.25">
      <c r="A11032" s="1">
        <v>44026.45</v>
      </c>
      <c r="B11032" s="1">
        <f t="shared" si="172"/>
        <v>44026.033333333333</v>
      </c>
      <c r="C11032">
        <v>11030</v>
      </c>
      <c r="D11032">
        <v>12.409140000000001</v>
      </c>
      <c r="E11032">
        <v>24.036639999999998</v>
      </c>
    </row>
    <row r="11033" spans="1:5" x14ac:dyDescent="0.25">
      <c r="A11033" s="1">
        <v>44026.45416666667</v>
      </c>
      <c r="B11033" s="1">
        <f t="shared" si="172"/>
        <v>44026.037500000006</v>
      </c>
      <c r="C11033">
        <v>11031</v>
      </c>
      <c r="D11033">
        <v>12.41033</v>
      </c>
      <c r="E11033">
        <v>23.669119999999999</v>
      </c>
    </row>
    <row r="11034" spans="1:5" x14ac:dyDescent="0.25">
      <c r="A11034" s="1">
        <v>44026.458333333336</v>
      </c>
      <c r="B11034" s="1">
        <f t="shared" si="172"/>
        <v>44026.041666666672</v>
      </c>
      <c r="C11034">
        <v>11032</v>
      </c>
      <c r="D11034">
        <v>12.40915</v>
      </c>
      <c r="E11034">
        <v>23.6675</v>
      </c>
    </row>
    <row r="11035" spans="1:5" x14ac:dyDescent="0.25">
      <c r="A11035" s="1">
        <v>44026.462500000001</v>
      </c>
      <c r="B11035" s="1">
        <f t="shared" si="172"/>
        <v>44026.045833333337</v>
      </c>
      <c r="C11035">
        <v>11033</v>
      </c>
      <c r="D11035">
        <v>12.41229</v>
      </c>
      <c r="E11035">
        <v>22.803229999999999</v>
      </c>
    </row>
    <row r="11036" spans="1:5" x14ac:dyDescent="0.25">
      <c r="A11036" s="1">
        <v>44026.466666666667</v>
      </c>
      <c r="B11036" s="1">
        <f t="shared" si="172"/>
        <v>44026.05</v>
      </c>
      <c r="C11036">
        <v>11034</v>
      </c>
      <c r="D11036">
        <v>12.41194</v>
      </c>
      <c r="E11036">
        <v>22.712060000000001</v>
      </c>
    </row>
    <row r="11037" spans="1:5" x14ac:dyDescent="0.25">
      <c r="A11037" s="1">
        <v>44026.470833333333</v>
      </c>
      <c r="B11037" s="1">
        <f t="shared" si="172"/>
        <v>44026.054166666669</v>
      </c>
      <c r="C11037">
        <v>11035</v>
      </c>
      <c r="D11037">
        <v>12.41264</v>
      </c>
      <c r="E11037">
        <v>22.560449999999999</v>
      </c>
    </row>
    <row r="11038" spans="1:5" x14ac:dyDescent="0.25">
      <c r="A11038" s="1">
        <v>44026.474999999999</v>
      </c>
      <c r="B11038" s="1">
        <f t="shared" si="172"/>
        <v>44026.058333333334</v>
      </c>
      <c r="C11038">
        <v>11036</v>
      </c>
      <c r="D11038">
        <v>12.41229</v>
      </c>
      <c r="E11038">
        <v>23.444459999999999</v>
      </c>
    </row>
    <row r="11039" spans="1:5" x14ac:dyDescent="0.25">
      <c r="A11039" s="1">
        <v>44026.479166666664</v>
      </c>
      <c r="B11039" s="1">
        <f t="shared" si="172"/>
        <v>44026.0625</v>
      </c>
      <c r="C11039">
        <v>11037</v>
      </c>
      <c r="D11039">
        <v>12.414949999999999</v>
      </c>
      <c r="E11039">
        <v>21.931840000000001</v>
      </c>
    </row>
    <row r="11040" spans="1:5" x14ac:dyDescent="0.25">
      <c r="A11040" s="1">
        <v>44026.48333333333</v>
      </c>
      <c r="B11040" s="1">
        <f t="shared" si="172"/>
        <v>44026.066666666666</v>
      </c>
      <c r="C11040">
        <v>11038</v>
      </c>
      <c r="D11040">
        <v>12.415229999999999</v>
      </c>
      <c r="E11040">
        <v>22.86102</v>
      </c>
    </row>
    <row r="11041" spans="1:5" x14ac:dyDescent="0.25">
      <c r="A11041" s="1">
        <v>44026.487500000003</v>
      </c>
      <c r="B11041" s="1">
        <f t="shared" si="172"/>
        <v>44026.070833333339</v>
      </c>
      <c r="C11041">
        <v>11039</v>
      </c>
      <c r="D11041">
        <v>12.41446</v>
      </c>
      <c r="E11041">
        <v>23.009979999999999</v>
      </c>
    </row>
    <row r="11042" spans="1:5" x14ac:dyDescent="0.25">
      <c r="A11042" s="1">
        <v>44026.491666666669</v>
      </c>
      <c r="B11042" s="1">
        <f t="shared" si="172"/>
        <v>44026.075000000004</v>
      </c>
      <c r="C11042">
        <v>11040</v>
      </c>
      <c r="D11042">
        <v>12.41488</v>
      </c>
      <c r="E11042">
        <v>22.549869999999999</v>
      </c>
    </row>
    <row r="11043" spans="1:5" x14ac:dyDescent="0.25">
      <c r="A11043" s="1">
        <v>44026.495833333334</v>
      </c>
      <c r="B11043" s="1">
        <f t="shared" si="172"/>
        <v>44026.07916666667</v>
      </c>
      <c r="C11043">
        <v>11041</v>
      </c>
      <c r="D11043">
        <v>12.4153</v>
      </c>
      <c r="E11043">
        <v>22.838229999999999</v>
      </c>
    </row>
    <row r="11044" spans="1:5" x14ac:dyDescent="0.25">
      <c r="A11044" s="1">
        <v>44026.5</v>
      </c>
      <c r="B11044" s="1">
        <f t="shared" si="172"/>
        <v>44026.083333333336</v>
      </c>
      <c r="C11044">
        <v>11042</v>
      </c>
      <c r="D11044">
        <v>12.41376</v>
      </c>
      <c r="E11044">
        <v>22.921869999999998</v>
      </c>
    </row>
    <row r="11045" spans="1:5" x14ac:dyDescent="0.25">
      <c r="A11045" s="1">
        <v>44026.504166666666</v>
      </c>
      <c r="B11045" s="1">
        <f t="shared" si="172"/>
        <v>44026.087500000001</v>
      </c>
      <c r="C11045">
        <v>11043</v>
      </c>
      <c r="D11045">
        <v>12.419219999999999</v>
      </c>
      <c r="E11045">
        <v>22.46705</v>
      </c>
    </row>
    <row r="11046" spans="1:5" x14ac:dyDescent="0.25">
      <c r="A11046" s="1">
        <v>44026.508333333331</v>
      </c>
      <c r="B11046" s="1">
        <f t="shared" si="172"/>
        <v>44026.091666666667</v>
      </c>
      <c r="C11046">
        <v>11044</v>
      </c>
      <c r="D11046">
        <v>12.41859</v>
      </c>
      <c r="E11046">
        <v>23.035219999999999</v>
      </c>
    </row>
    <row r="11047" spans="1:5" x14ac:dyDescent="0.25">
      <c r="A11047" s="1">
        <v>44026.512499999997</v>
      </c>
      <c r="B11047" s="1">
        <f t="shared" si="172"/>
        <v>44026.095833333333</v>
      </c>
      <c r="C11047">
        <v>11045</v>
      </c>
      <c r="D11047">
        <v>12.41873</v>
      </c>
      <c r="E11047">
        <v>24.039290000000001</v>
      </c>
    </row>
    <row r="11048" spans="1:5" x14ac:dyDescent="0.25">
      <c r="A11048" s="1">
        <v>44026.51666666667</v>
      </c>
      <c r="B11048" s="1">
        <f t="shared" si="172"/>
        <v>44026.100000000006</v>
      </c>
      <c r="C11048">
        <v>11046</v>
      </c>
      <c r="D11048">
        <v>12.42062</v>
      </c>
      <c r="E11048">
        <v>22.100950000000001</v>
      </c>
    </row>
    <row r="11049" spans="1:5" x14ac:dyDescent="0.25">
      <c r="A11049" s="1">
        <v>44026.520833333336</v>
      </c>
      <c r="B11049" s="1">
        <f t="shared" si="172"/>
        <v>44026.104166666672</v>
      </c>
      <c r="C11049">
        <v>11047</v>
      </c>
      <c r="D11049">
        <v>12.422230000000001</v>
      </c>
      <c r="E11049">
        <v>23.064119999999999</v>
      </c>
    </row>
    <row r="11050" spans="1:5" x14ac:dyDescent="0.25">
      <c r="A11050" s="1">
        <v>44026.525000000001</v>
      </c>
      <c r="B11050" s="1">
        <f t="shared" si="172"/>
        <v>44026.108333333337</v>
      </c>
      <c r="C11050">
        <v>11048</v>
      </c>
      <c r="D11050">
        <v>12.419359999999999</v>
      </c>
      <c r="E11050">
        <v>22.77046</v>
      </c>
    </row>
    <row r="11051" spans="1:5" x14ac:dyDescent="0.25">
      <c r="A11051" s="1">
        <v>44026.529166666667</v>
      </c>
      <c r="B11051" s="1">
        <f t="shared" si="172"/>
        <v>44026.112500000003</v>
      </c>
      <c r="C11051">
        <v>11049</v>
      </c>
      <c r="D11051">
        <v>12.421810000000001</v>
      </c>
      <c r="E11051">
        <v>22.13982</v>
      </c>
    </row>
    <row r="11052" spans="1:5" x14ac:dyDescent="0.25">
      <c r="A11052" s="1">
        <v>44026.533333333333</v>
      </c>
      <c r="B11052" s="1">
        <f t="shared" si="172"/>
        <v>44026.116666666669</v>
      </c>
      <c r="C11052">
        <v>11050</v>
      </c>
      <c r="D11052">
        <v>12.421250000000001</v>
      </c>
      <c r="E11052">
        <v>22.304860000000001</v>
      </c>
    </row>
    <row r="11053" spans="1:5" x14ac:dyDescent="0.25">
      <c r="A11053" s="1">
        <v>44026.537499999999</v>
      </c>
      <c r="B11053" s="1">
        <f t="shared" si="172"/>
        <v>44026.120833333334</v>
      </c>
      <c r="C11053">
        <v>11051</v>
      </c>
      <c r="D11053">
        <v>12.42272</v>
      </c>
      <c r="E11053">
        <v>22.539090000000002</v>
      </c>
    </row>
    <row r="11054" spans="1:5" x14ac:dyDescent="0.25">
      <c r="A11054" s="1">
        <v>44026.541666666664</v>
      </c>
      <c r="B11054" s="1">
        <f t="shared" si="172"/>
        <v>44026.125</v>
      </c>
      <c r="C11054">
        <v>11052</v>
      </c>
      <c r="D11054">
        <v>12.42376</v>
      </c>
      <c r="E11054">
        <v>24.924510000000001</v>
      </c>
    </row>
    <row r="11055" spans="1:5" x14ac:dyDescent="0.25">
      <c r="A11055" s="1">
        <v>44026.54583333333</v>
      </c>
      <c r="B11055" s="1">
        <f t="shared" si="172"/>
        <v>44026.129166666666</v>
      </c>
      <c r="C11055">
        <v>11053</v>
      </c>
      <c r="D11055">
        <v>12.42426</v>
      </c>
      <c r="E11055">
        <v>23.12171</v>
      </c>
    </row>
    <row r="11056" spans="1:5" x14ac:dyDescent="0.25">
      <c r="A11056" s="1">
        <v>44026.55</v>
      </c>
      <c r="B11056" s="1">
        <f t="shared" si="172"/>
        <v>44026.133333333339</v>
      </c>
      <c r="C11056">
        <v>11054</v>
      </c>
      <c r="D11056">
        <v>12.42488</v>
      </c>
      <c r="E11056">
        <v>22.357559999999999</v>
      </c>
    </row>
    <row r="11057" spans="1:5" x14ac:dyDescent="0.25">
      <c r="A11057" s="1">
        <v>44026.554166666669</v>
      </c>
      <c r="B11057" s="1">
        <f t="shared" si="172"/>
        <v>44026.137500000004</v>
      </c>
      <c r="C11057">
        <v>11055</v>
      </c>
      <c r="D11057">
        <v>12.422079999999999</v>
      </c>
      <c r="E11057">
        <v>22.800180000000001</v>
      </c>
    </row>
    <row r="11058" spans="1:5" x14ac:dyDescent="0.25">
      <c r="A11058" s="1">
        <v>44026.558333333334</v>
      </c>
      <c r="B11058" s="1">
        <f t="shared" si="172"/>
        <v>44026.14166666667</v>
      </c>
      <c r="C11058">
        <v>11056</v>
      </c>
      <c r="D11058">
        <v>12.424189999999999</v>
      </c>
      <c r="E11058">
        <v>22.262329999999999</v>
      </c>
    </row>
    <row r="11059" spans="1:5" x14ac:dyDescent="0.25">
      <c r="A11059" s="1">
        <v>44026.5625</v>
      </c>
      <c r="B11059" s="1">
        <f t="shared" si="172"/>
        <v>44026.145833333336</v>
      </c>
      <c r="C11059">
        <v>11057</v>
      </c>
      <c r="D11059">
        <v>12.421939999999999</v>
      </c>
      <c r="E11059">
        <v>22.58325</v>
      </c>
    </row>
    <row r="11060" spans="1:5" x14ac:dyDescent="0.25">
      <c r="A11060" s="1">
        <v>44026.566666666666</v>
      </c>
      <c r="B11060" s="1">
        <f t="shared" si="172"/>
        <v>44026.15</v>
      </c>
      <c r="C11060">
        <v>11058</v>
      </c>
      <c r="D11060">
        <v>12.42426</v>
      </c>
      <c r="E11060">
        <v>24.31625</v>
      </c>
    </row>
    <row r="11061" spans="1:5" x14ac:dyDescent="0.25">
      <c r="A11061" s="1">
        <v>44026.570833333331</v>
      </c>
      <c r="B11061" s="1">
        <f t="shared" si="172"/>
        <v>44026.154166666667</v>
      </c>
      <c r="C11061">
        <v>11059</v>
      </c>
      <c r="D11061">
        <v>12.425649999999999</v>
      </c>
      <c r="E11061">
        <v>22.83559</v>
      </c>
    </row>
    <row r="11062" spans="1:5" x14ac:dyDescent="0.25">
      <c r="A11062" s="1">
        <v>44026.574999999997</v>
      </c>
      <c r="B11062" s="1">
        <f t="shared" si="172"/>
        <v>44026.158333333333</v>
      </c>
      <c r="C11062">
        <v>11060</v>
      </c>
      <c r="D11062">
        <v>12.42474</v>
      </c>
      <c r="E11062">
        <v>22.202290000000001</v>
      </c>
    </row>
    <row r="11063" spans="1:5" x14ac:dyDescent="0.25">
      <c r="A11063" s="1">
        <v>44026.57916666667</v>
      </c>
      <c r="B11063" s="1">
        <f t="shared" si="172"/>
        <v>44026.162500000006</v>
      </c>
      <c r="C11063">
        <v>11061</v>
      </c>
      <c r="D11063">
        <v>12.423209999999999</v>
      </c>
      <c r="E11063">
        <v>22.285730000000001</v>
      </c>
    </row>
    <row r="11064" spans="1:5" x14ac:dyDescent="0.25">
      <c r="A11064" s="1">
        <v>44026.583333333336</v>
      </c>
      <c r="B11064" s="1">
        <f t="shared" si="172"/>
        <v>44026.166666666672</v>
      </c>
      <c r="C11064">
        <v>11062</v>
      </c>
      <c r="D11064">
        <v>12.425929999999999</v>
      </c>
      <c r="E11064">
        <v>22.8246</v>
      </c>
    </row>
    <row r="11065" spans="1:5" x14ac:dyDescent="0.25">
      <c r="A11065" s="1">
        <v>44026.587500000001</v>
      </c>
      <c r="B11065" s="1">
        <f t="shared" si="172"/>
        <v>44026.170833333337</v>
      </c>
      <c r="C11065">
        <v>11063</v>
      </c>
      <c r="D11065">
        <v>12.42362</v>
      </c>
      <c r="E11065">
        <v>22.90437</v>
      </c>
    </row>
    <row r="11066" spans="1:5" x14ac:dyDescent="0.25">
      <c r="A11066" s="1">
        <v>44026.591666666667</v>
      </c>
      <c r="B11066" s="1">
        <f t="shared" si="172"/>
        <v>44026.175000000003</v>
      </c>
      <c r="C11066">
        <v>11064</v>
      </c>
      <c r="D11066">
        <v>12.42327</v>
      </c>
      <c r="E11066">
        <v>22.623740000000002</v>
      </c>
    </row>
    <row r="11067" spans="1:5" x14ac:dyDescent="0.25">
      <c r="A11067" s="1">
        <v>44026.595833333333</v>
      </c>
      <c r="B11067" s="1">
        <f t="shared" si="172"/>
        <v>44026.179166666669</v>
      </c>
      <c r="C11067">
        <v>11065</v>
      </c>
      <c r="D11067">
        <v>12.42502</v>
      </c>
      <c r="E11067">
        <v>23.073270000000001</v>
      </c>
    </row>
    <row r="11068" spans="1:5" x14ac:dyDescent="0.25">
      <c r="A11068" s="1">
        <v>44026.6</v>
      </c>
      <c r="B11068" s="1">
        <f t="shared" si="172"/>
        <v>44026.183333333334</v>
      </c>
      <c r="C11068">
        <v>11066</v>
      </c>
      <c r="D11068">
        <v>12.426489999999999</v>
      </c>
      <c r="E11068">
        <v>22.207380000000001</v>
      </c>
    </row>
    <row r="11069" spans="1:5" x14ac:dyDescent="0.25">
      <c r="A11069" s="1">
        <v>44026.604166666664</v>
      </c>
      <c r="B11069" s="1">
        <f t="shared" si="172"/>
        <v>44026.1875</v>
      </c>
      <c r="C11069">
        <v>11067</v>
      </c>
      <c r="D11069">
        <v>12.42544</v>
      </c>
      <c r="E11069">
        <v>22.831109999999999</v>
      </c>
    </row>
    <row r="11070" spans="1:5" x14ac:dyDescent="0.25">
      <c r="A11070" s="1">
        <v>44026.60833333333</v>
      </c>
      <c r="B11070" s="1">
        <f t="shared" si="172"/>
        <v>44026.191666666666</v>
      </c>
      <c r="C11070">
        <v>11068</v>
      </c>
      <c r="D11070">
        <v>12.42418</v>
      </c>
      <c r="E11070">
        <v>23.80649</v>
      </c>
    </row>
    <row r="11071" spans="1:5" x14ac:dyDescent="0.25">
      <c r="A11071" s="1">
        <v>44026.612500000003</v>
      </c>
      <c r="B11071" s="1">
        <f t="shared" si="172"/>
        <v>44026.195833333339</v>
      </c>
      <c r="C11071">
        <v>11069</v>
      </c>
      <c r="D11071">
        <v>12.426</v>
      </c>
      <c r="E11071">
        <v>23.041730000000001</v>
      </c>
    </row>
    <row r="11072" spans="1:5" x14ac:dyDescent="0.25">
      <c r="A11072" s="1">
        <v>44026.616666666669</v>
      </c>
      <c r="B11072" s="1">
        <f t="shared" si="172"/>
        <v>44026.200000000004</v>
      </c>
      <c r="C11072">
        <v>11070</v>
      </c>
      <c r="D11072">
        <v>12.42628</v>
      </c>
      <c r="E11072">
        <v>22.701070000000001</v>
      </c>
    </row>
    <row r="11073" spans="1:5" x14ac:dyDescent="0.25">
      <c r="A11073" s="1">
        <v>44026.620833333334</v>
      </c>
      <c r="B11073" s="1">
        <f t="shared" si="172"/>
        <v>44026.20416666667</v>
      </c>
      <c r="C11073">
        <v>11071</v>
      </c>
      <c r="D11073">
        <v>12.4239</v>
      </c>
      <c r="E11073">
        <v>21.853290000000001</v>
      </c>
    </row>
    <row r="11074" spans="1:5" x14ac:dyDescent="0.25">
      <c r="A11074" s="1">
        <v>44026.625</v>
      </c>
      <c r="B11074" s="1">
        <f t="shared" si="172"/>
        <v>44026.208333333336</v>
      </c>
      <c r="C11074">
        <v>11072</v>
      </c>
      <c r="D11074">
        <v>12.424670000000001</v>
      </c>
      <c r="E11074">
        <v>22.822759999999999</v>
      </c>
    </row>
    <row r="11075" spans="1:5" x14ac:dyDescent="0.25">
      <c r="A11075" s="1">
        <v>44026.629166666666</v>
      </c>
      <c r="B11075" s="1">
        <f t="shared" ref="B11075:B11138" si="173">A11075-10/24</f>
        <v>44026.212500000001</v>
      </c>
      <c r="C11075">
        <v>11073</v>
      </c>
      <c r="D11075">
        <v>12.42446</v>
      </c>
      <c r="E11075">
        <v>22.62069</v>
      </c>
    </row>
    <row r="11076" spans="1:5" x14ac:dyDescent="0.25">
      <c r="A11076" s="1">
        <v>44026.633333333331</v>
      </c>
      <c r="B11076" s="1">
        <f t="shared" si="173"/>
        <v>44026.216666666667</v>
      </c>
      <c r="C11076">
        <v>11074</v>
      </c>
      <c r="D11076">
        <v>12.42272</v>
      </c>
      <c r="E11076">
        <v>22.62903</v>
      </c>
    </row>
    <row r="11077" spans="1:5" x14ac:dyDescent="0.25">
      <c r="A11077" s="1">
        <v>44026.637499999997</v>
      </c>
      <c r="B11077" s="1">
        <f t="shared" si="173"/>
        <v>44026.220833333333</v>
      </c>
      <c r="C11077">
        <v>11075</v>
      </c>
      <c r="D11077">
        <v>12.426629999999999</v>
      </c>
      <c r="E11077">
        <v>22.491669999999999</v>
      </c>
    </row>
    <row r="11078" spans="1:5" x14ac:dyDescent="0.25">
      <c r="A11078" s="1">
        <v>44026.64166666667</v>
      </c>
      <c r="B11078" s="1">
        <f t="shared" si="173"/>
        <v>44026.225000000006</v>
      </c>
      <c r="C11078">
        <v>11076</v>
      </c>
      <c r="D11078">
        <v>12.42502</v>
      </c>
      <c r="E11078">
        <v>22.597290000000001</v>
      </c>
    </row>
    <row r="11079" spans="1:5" x14ac:dyDescent="0.25">
      <c r="A11079" s="1">
        <v>44026.645833333336</v>
      </c>
      <c r="B11079" s="1">
        <f t="shared" si="173"/>
        <v>44026.229166666672</v>
      </c>
      <c r="C11079">
        <v>11077</v>
      </c>
      <c r="D11079">
        <v>12.42446</v>
      </c>
      <c r="E11079">
        <v>22.509779999999999</v>
      </c>
    </row>
    <row r="11080" spans="1:5" x14ac:dyDescent="0.25">
      <c r="A11080" s="1">
        <v>44026.65</v>
      </c>
      <c r="B11080" s="1">
        <f t="shared" si="173"/>
        <v>44026.233333333337</v>
      </c>
      <c r="C11080">
        <v>11078</v>
      </c>
      <c r="D11080">
        <v>12.424390000000001</v>
      </c>
      <c r="E11080">
        <v>21.995329999999999</v>
      </c>
    </row>
    <row r="11081" spans="1:5" x14ac:dyDescent="0.25">
      <c r="A11081" s="1">
        <v>44026.654166666667</v>
      </c>
      <c r="B11081" s="1">
        <f t="shared" si="173"/>
        <v>44026.237500000003</v>
      </c>
      <c r="C11081">
        <v>11079</v>
      </c>
      <c r="D11081">
        <v>12.426069999999999</v>
      </c>
      <c r="E11081">
        <v>23.068180000000002</v>
      </c>
    </row>
    <row r="11082" spans="1:5" x14ac:dyDescent="0.25">
      <c r="A11082" s="1">
        <v>44026.658333333333</v>
      </c>
      <c r="B11082" s="1">
        <f t="shared" si="173"/>
        <v>44026.241666666669</v>
      </c>
      <c r="C11082">
        <v>11080</v>
      </c>
      <c r="D11082">
        <v>12.42502</v>
      </c>
      <c r="E11082">
        <v>22.436730000000001</v>
      </c>
    </row>
    <row r="11083" spans="1:5" x14ac:dyDescent="0.25">
      <c r="A11083" s="1">
        <v>44026.662499999999</v>
      </c>
      <c r="B11083" s="1">
        <f t="shared" si="173"/>
        <v>44026.245833333334</v>
      </c>
      <c r="C11083">
        <v>11081</v>
      </c>
      <c r="D11083">
        <v>12.42726</v>
      </c>
      <c r="E11083">
        <v>23.230779999999999</v>
      </c>
    </row>
    <row r="11084" spans="1:5" x14ac:dyDescent="0.25">
      <c r="A11084" s="1">
        <v>44026.666666666664</v>
      </c>
      <c r="B11084" s="1">
        <f t="shared" si="173"/>
        <v>44026.25</v>
      </c>
      <c r="C11084">
        <v>11082</v>
      </c>
      <c r="D11084">
        <v>12.426489999999999</v>
      </c>
      <c r="E11084">
        <v>22.744009999999999</v>
      </c>
    </row>
    <row r="11085" spans="1:5" x14ac:dyDescent="0.25">
      <c r="A11085" s="1">
        <v>44026.67083333333</v>
      </c>
      <c r="B11085" s="1">
        <f t="shared" si="173"/>
        <v>44026.254166666666</v>
      </c>
      <c r="C11085">
        <v>11083</v>
      </c>
      <c r="D11085">
        <v>12.426489999999999</v>
      </c>
      <c r="E11085">
        <v>22.198840000000001</v>
      </c>
    </row>
    <row r="11086" spans="1:5" x14ac:dyDescent="0.25">
      <c r="A11086" s="1">
        <v>44026.675000000003</v>
      </c>
      <c r="B11086" s="1">
        <f t="shared" si="173"/>
        <v>44026.258333333339</v>
      </c>
      <c r="C11086">
        <v>11084</v>
      </c>
      <c r="D11086">
        <v>12.425090000000001</v>
      </c>
      <c r="E11086">
        <v>21.931429999999999</v>
      </c>
    </row>
    <row r="11087" spans="1:5" x14ac:dyDescent="0.25">
      <c r="A11087" s="1">
        <v>44026.679166666669</v>
      </c>
      <c r="B11087" s="1">
        <f t="shared" si="173"/>
        <v>44026.262500000004</v>
      </c>
      <c r="C11087">
        <v>11085</v>
      </c>
      <c r="D11087">
        <v>12.42698</v>
      </c>
      <c r="E11087">
        <v>22.461760000000002</v>
      </c>
    </row>
    <row r="11088" spans="1:5" x14ac:dyDescent="0.25">
      <c r="A11088" s="1">
        <v>44026.683333333334</v>
      </c>
      <c r="B11088" s="1">
        <f t="shared" si="173"/>
        <v>44026.26666666667</v>
      </c>
      <c r="C11088">
        <v>11086</v>
      </c>
      <c r="D11088">
        <v>12.42432</v>
      </c>
      <c r="E11088">
        <v>22.312190000000001</v>
      </c>
    </row>
    <row r="11089" spans="1:5" x14ac:dyDescent="0.25">
      <c r="A11089" s="1">
        <v>44026.6875</v>
      </c>
      <c r="B11089" s="1">
        <f t="shared" si="173"/>
        <v>44026.270833333336</v>
      </c>
      <c r="C11089">
        <v>11087</v>
      </c>
      <c r="D11089">
        <v>12.42334</v>
      </c>
      <c r="E11089">
        <v>22.043559999999999</v>
      </c>
    </row>
    <row r="11090" spans="1:5" x14ac:dyDescent="0.25">
      <c r="A11090" s="1">
        <v>44026.691666666666</v>
      </c>
      <c r="B11090" s="1">
        <f t="shared" si="173"/>
        <v>44026.275000000001</v>
      </c>
      <c r="C11090">
        <v>11088</v>
      </c>
      <c r="D11090">
        <v>12.42544</v>
      </c>
      <c r="E11090">
        <v>22.492080000000001</v>
      </c>
    </row>
    <row r="11091" spans="1:5" x14ac:dyDescent="0.25">
      <c r="A11091" s="1">
        <v>44026.695833333331</v>
      </c>
      <c r="B11091" s="1">
        <f t="shared" si="173"/>
        <v>44026.279166666667</v>
      </c>
      <c r="C11091">
        <v>11089</v>
      </c>
      <c r="D11091">
        <v>12.42656</v>
      </c>
      <c r="E11091">
        <v>22.628830000000001</v>
      </c>
    </row>
    <row r="11092" spans="1:5" x14ac:dyDescent="0.25">
      <c r="A11092" s="1">
        <v>44026.7</v>
      </c>
      <c r="B11092" s="1">
        <f t="shared" si="173"/>
        <v>44026.283333333333</v>
      </c>
      <c r="C11092">
        <v>11090</v>
      </c>
      <c r="D11092">
        <v>12.425230000000001</v>
      </c>
      <c r="E11092">
        <v>22.872620000000001</v>
      </c>
    </row>
    <row r="11093" spans="1:5" x14ac:dyDescent="0.25">
      <c r="A11093" s="1">
        <v>44026.70416666667</v>
      </c>
      <c r="B11093" s="1">
        <f t="shared" si="173"/>
        <v>44026.287500000006</v>
      </c>
      <c r="C11093">
        <v>11091</v>
      </c>
      <c r="D11093">
        <v>12.427960000000001</v>
      </c>
      <c r="E11093">
        <v>22.672989999999999</v>
      </c>
    </row>
    <row r="11094" spans="1:5" x14ac:dyDescent="0.25">
      <c r="A11094" s="1">
        <v>44026.708333333336</v>
      </c>
      <c r="B11094" s="1">
        <f t="shared" si="173"/>
        <v>44026.291666666672</v>
      </c>
      <c r="C11094">
        <v>11092</v>
      </c>
      <c r="D11094">
        <v>12.42817</v>
      </c>
      <c r="E11094">
        <v>22.609290000000001</v>
      </c>
    </row>
    <row r="11095" spans="1:5" x14ac:dyDescent="0.25">
      <c r="A11095" s="1">
        <v>44026.712500000001</v>
      </c>
      <c r="B11095" s="1">
        <f t="shared" si="173"/>
        <v>44026.295833333337</v>
      </c>
      <c r="C11095">
        <v>11093</v>
      </c>
      <c r="D11095">
        <v>12.426489999999999</v>
      </c>
      <c r="E11095">
        <v>22.315439999999999</v>
      </c>
    </row>
    <row r="11096" spans="1:5" x14ac:dyDescent="0.25">
      <c r="A11096" s="1">
        <v>44026.716666666667</v>
      </c>
      <c r="B11096" s="1">
        <f t="shared" si="173"/>
        <v>44026.3</v>
      </c>
      <c r="C11096">
        <v>11094</v>
      </c>
      <c r="D11096">
        <v>12.42698</v>
      </c>
      <c r="E11096">
        <v>22.586099999999998</v>
      </c>
    </row>
    <row r="11097" spans="1:5" x14ac:dyDescent="0.25">
      <c r="A11097" s="1">
        <v>44026.720833333333</v>
      </c>
      <c r="B11097" s="1">
        <f t="shared" si="173"/>
        <v>44026.304166666669</v>
      </c>
      <c r="C11097">
        <v>11095</v>
      </c>
      <c r="D11097">
        <v>12.425649999999999</v>
      </c>
      <c r="E11097">
        <v>21.949549999999999</v>
      </c>
    </row>
    <row r="11098" spans="1:5" x14ac:dyDescent="0.25">
      <c r="A11098" s="1">
        <v>44026.724999999999</v>
      </c>
      <c r="B11098" s="1">
        <f t="shared" si="173"/>
        <v>44026.308333333334</v>
      </c>
      <c r="C11098">
        <v>11096</v>
      </c>
      <c r="D11098">
        <v>12.42586</v>
      </c>
      <c r="E11098">
        <v>23.7898</v>
      </c>
    </row>
    <row r="11099" spans="1:5" x14ac:dyDescent="0.25">
      <c r="A11099" s="1">
        <v>44026.729166666664</v>
      </c>
      <c r="B11099" s="1">
        <f t="shared" si="173"/>
        <v>44026.3125</v>
      </c>
      <c r="C11099">
        <v>11097</v>
      </c>
      <c r="D11099">
        <v>12.427960000000001</v>
      </c>
      <c r="E11099">
        <v>27.015280000000001</v>
      </c>
    </row>
    <row r="11100" spans="1:5" x14ac:dyDescent="0.25">
      <c r="A11100" s="1">
        <v>44026.73333333333</v>
      </c>
      <c r="B11100" s="1">
        <f t="shared" si="173"/>
        <v>44026.316666666666</v>
      </c>
      <c r="C11100">
        <v>11098</v>
      </c>
      <c r="D11100">
        <v>12.426489999999999</v>
      </c>
      <c r="E11100">
        <v>23.558620000000001</v>
      </c>
    </row>
    <row r="11101" spans="1:5" x14ac:dyDescent="0.25">
      <c r="A11101" s="1">
        <v>44026.737500000003</v>
      </c>
      <c r="B11101" s="1">
        <f t="shared" si="173"/>
        <v>44026.320833333339</v>
      </c>
      <c r="C11101">
        <v>11099</v>
      </c>
      <c r="D11101">
        <v>12.426209999999999</v>
      </c>
      <c r="E11101">
        <v>22.699649999999998</v>
      </c>
    </row>
    <row r="11102" spans="1:5" x14ac:dyDescent="0.25">
      <c r="A11102" s="1">
        <v>44026.741666666669</v>
      </c>
      <c r="B11102" s="1">
        <f t="shared" si="173"/>
        <v>44026.325000000004</v>
      </c>
      <c r="C11102">
        <v>11100</v>
      </c>
      <c r="D11102">
        <v>12.42831</v>
      </c>
      <c r="E11102">
        <v>22.111730000000001</v>
      </c>
    </row>
    <row r="11103" spans="1:5" x14ac:dyDescent="0.25">
      <c r="A11103" s="1">
        <v>44026.745833333334</v>
      </c>
      <c r="B11103" s="1">
        <f t="shared" si="173"/>
        <v>44026.32916666667</v>
      </c>
      <c r="C11103">
        <v>11101</v>
      </c>
      <c r="D11103">
        <v>12.429360000000001</v>
      </c>
      <c r="E11103">
        <v>23.270669999999999</v>
      </c>
    </row>
    <row r="11104" spans="1:5" x14ac:dyDescent="0.25">
      <c r="A11104" s="1">
        <v>44026.75</v>
      </c>
      <c r="B11104" s="1">
        <f t="shared" si="173"/>
        <v>44026.333333333336</v>
      </c>
      <c r="C11104">
        <v>11102</v>
      </c>
      <c r="D11104">
        <v>12.42789</v>
      </c>
      <c r="E11104">
        <v>23.378730000000001</v>
      </c>
    </row>
    <row r="11105" spans="1:5" x14ac:dyDescent="0.25">
      <c r="A11105" s="1">
        <v>44026.754166666666</v>
      </c>
      <c r="B11105" s="1">
        <f t="shared" si="173"/>
        <v>44026.337500000001</v>
      </c>
      <c r="C11105">
        <v>11103</v>
      </c>
      <c r="D11105">
        <v>12.42656</v>
      </c>
      <c r="E11105">
        <v>22.338640000000002</v>
      </c>
    </row>
    <row r="11106" spans="1:5" x14ac:dyDescent="0.25">
      <c r="A11106" s="1">
        <v>44026.758333333331</v>
      </c>
      <c r="B11106" s="1">
        <f t="shared" si="173"/>
        <v>44026.341666666667</v>
      </c>
      <c r="C11106">
        <v>11104</v>
      </c>
      <c r="D11106">
        <v>12.42915</v>
      </c>
      <c r="E11106">
        <v>22.314219999999999</v>
      </c>
    </row>
    <row r="11107" spans="1:5" x14ac:dyDescent="0.25">
      <c r="A11107" s="1">
        <v>44026.762499999997</v>
      </c>
      <c r="B11107" s="1">
        <f t="shared" si="173"/>
        <v>44026.345833333333</v>
      </c>
      <c r="C11107">
        <v>11105</v>
      </c>
      <c r="D11107">
        <v>12.42656</v>
      </c>
      <c r="E11107">
        <v>22.663219999999999</v>
      </c>
    </row>
    <row r="11108" spans="1:5" x14ac:dyDescent="0.25">
      <c r="A11108" s="1">
        <v>44026.76666666667</v>
      </c>
      <c r="B11108" s="1">
        <f t="shared" si="173"/>
        <v>44026.350000000006</v>
      </c>
      <c r="C11108">
        <v>11106</v>
      </c>
      <c r="D11108">
        <v>12.425929999999999</v>
      </c>
      <c r="E11108">
        <v>22.527080000000002</v>
      </c>
    </row>
    <row r="11109" spans="1:5" x14ac:dyDescent="0.25">
      <c r="A11109" s="1">
        <v>44026.770833333336</v>
      </c>
      <c r="B11109" s="1">
        <f t="shared" si="173"/>
        <v>44026.354166666672</v>
      </c>
      <c r="C11109">
        <v>11107</v>
      </c>
      <c r="D11109">
        <v>12.427960000000001</v>
      </c>
      <c r="E11109">
        <v>22.39725</v>
      </c>
    </row>
    <row r="11110" spans="1:5" x14ac:dyDescent="0.25">
      <c r="A11110" s="1">
        <v>44026.775000000001</v>
      </c>
      <c r="B11110" s="1">
        <f t="shared" si="173"/>
        <v>44026.358333333337</v>
      </c>
      <c r="C11110">
        <v>11108</v>
      </c>
      <c r="D11110">
        <v>12.42831</v>
      </c>
      <c r="E11110">
        <v>22.299160000000001</v>
      </c>
    </row>
    <row r="11111" spans="1:5" x14ac:dyDescent="0.25">
      <c r="A11111" s="1">
        <v>44026.779166666667</v>
      </c>
      <c r="B11111" s="1">
        <f t="shared" si="173"/>
        <v>44026.362500000003</v>
      </c>
      <c r="C11111">
        <v>11109</v>
      </c>
      <c r="D11111">
        <v>12.426209999999999</v>
      </c>
      <c r="E11111">
        <v>22.24136</v>
      </c>
    </row>
    <row r="11112" spans="1:5" x14ac:dyDescent="0.25">
      <c r="A11112" s="1">
        <v>44026.783333333333</v>
      </c>
      <c r="B11112" s="1">
        <f t="shared" si="173"/>
        <v>44026.366666666669</v>
      </c>
      <c r="C11112">
        <v>11110</v>
      </c>
      <c r="D11112">
        <v>12.4253</v>
      </c>
      <c r="E11112">
        <v>22.256630000000001</v>
      </c>
    </row>
    <row r="11113" spans="1:5" x14ac:dyDescent="0.25">
      <c r="A11113" s="1">
        <v>44026.787499999999</v>
      </c>
      <c r="B11113" s="1">
        <f t="shared" si="173"/>
        <v>44026.370833333334</v>
      </c>
      <c r="C11113">
        <v>11111</v>
      </c>
      <c r="D11113">
        <v>12.42642</v>
      </c>
      <c r="E11113">
        <v>22.172789999999999</v>
      </c>
    </row>
    <row r="11114" spans="1:5" x14ac:dyDescent="0.25">
      <c r="A11114" s="1">
        <v>44026.791666666664</v>
      </c>
      <c r="B11114" s="1">
        <f t="shared" si="173"/>
        <v>44026.375</v>
      </c>
      <c r="C11114">
        <v>11112</v>
      </c>
      <c r="D11114">
        <v>12.42314</v>
      </c>
      <c r="E11114">
        <v>23.180319999999998</v>
      </c>
    </row>
    <row r="11115" spans="1:5" x14ac:dyDescent="0.25">
      <c r="A11115" s="1">
        <v>44026.79583333333</v>
      </c>
      <c r="B11115" s="1">
        <f t="shared" si="173"/>
        <v>44026.379166666666</v>
      </c>
      <c r="C11115">
        <v>11113</v>
      </c>
      <c r="D11115">
        <v>12.42516</v>
      </c>
      <c r="E11115">
        <v>23.208200000000001</v>
      </c>
    </row>
    <row r="11116" spans="1:5" x14ac:dyDescent="0.25">
      <c r="A11116" s="1">
        <v>44026.8</v>
      </c>
      <c r="B11116" s="1">
        <f t="shared" si="173"/>
        <v>44026.383333333339</v>
      </c>
      <c r="C11116">
        <v>11114</v>
      </c>
      <c r="D11116">
        <v>12.42544</v>
      </c>
      <c r="E11116">
        <v>22.280639999999998</v>
      </c>
    </row>
    <row r="11117" spans="1:5" x14ac:dyDescent="0.25">
      <c r="A11117" s="1">
        <v>44026.804166666669</v>
      </c>
      <c r="B11117" s="1">
        <f t="shared" si="173"/>
        <v>44026.387500000004</v>
      </c>
      <c r="C11117">
        <v>11115</v>
      </c>
      <c r="D11117">
        <v>12.42544</v>
      </c>
      <c r="E11117">
        <v>22.528099999999998</v>
      </c>
    </row>
    <row r="11118" spans="1:5" x14ac:dyDescent="0.25">
      <c r="A11118" s="1">
        <v>44026.808333333334</v>
      </c>
      <c r="B11118" s="1">
        <f t="shared" si="173"/>
        <v>44026.39166666667</v>
      </c>
      <c r="C11118">
        <v>11116</v>
      </c>
      <c r="D11118">
        <v>12.4223</v>
      </c>
      <c r="E11118">
        <v>23.327649999999998</v>
      </c>
    </row>
    <row r="11119" spans="1:5" x14ac:dyDescent="0.25">
      <c r="A11119" s="1">
        <v>44026.8125</v>
      </c>
      <c r="B11119" s="1">
        <f t="shared" si="173"/>
        <v>44026.395833333336</v>
      </c>
      <c r="C11119">
        <v>11117</v>
      </c>
      <c r="D11119">
        <v>12.424950000000001</v>
      </c>
      <c r="E11119">
        <v>24.129850000000001</v>
      </c>
    </row>
    <row r="11120" spans="1:5" x14ac:dyDescent="0.25">
      <c r="A11120" s="1">
        <v>44026.816666666666</v>
      </c>
      <c r="B11120" s="1">
        <f t="shared" si="173"/>
        <v>44026.400000000001</v>
      </c>
      <c r="C11120">
        <v>11118</v>
      </c>
      <c r="D11120">
        <v>12.42244</v>
      </c>
      <c r="E11120">
        <v>22.659559999999999</v>
      </c>
    </row>
    <row r="11121" spans="1:5" x14ac:dyDescent="0.25">
      <c r="A11121" s="1">
        <v>44026.820833333331</v>
      </c>
      <c r="B11121" s="1">
        <f t="shared" si="173"/>
        <v>44026.404166666667</v>
      </c>
      <c r="C11121">
        <v>11119</v>
      </c>
      <c r="D11121">
        <v>12.42146</v>
      </c>
      <c r="E11121">
        <v>23.189879999999999</v>
      </c>
    </row>
    <row r="11122" spans="1:5" x14ac:dyDescent="0.25">
      <c r="A11122" s="1">
        <v>44026.824999999997</v>
      </c>
      <c r="B11122" s="1">
        <f t="shared" si="173"/>
        <v>44026.408333333333</v>
      </c>
      <c r="C11122">
        <v>11120</v>
      </c>
      <c r="D11122">
        <v>12.42083</v>
      </c>
      <c r="E11122">
        <v>22.66628</v>
      </c>
    </row>
    <row r="11123" spans="1:5" x14ac:dyDescent="0.25">
      <c r="A11123" s="1">
        <v>44026.82916666667</v>
      </c>
      <c r="B11123" s="1">
        <f t="shared" si="173"/>
        <v>44026.412500000006</v>
      </c>
      <c r="C11123">
        <v>11121</v>
      </c>
      <c r="D11123">
        <v>12.4209</v>
      </c>
      <c r="E11123">
        <v>22.357970000000002</v>
      </c>
    </row>
    <row r="11124" spans="1:5" x14ac:dyDescent="0.25">
      <c r="A11124" s="1">
        <v>44026.833333333336</v>
      </c>
      <c r="B11124" s="1">
        <f t="shared" si="173"/>
        <v>44026.416666666672</v>
      </c>
      <c r="C11124">
        <v>11122</v>
      </c>
      <c r="D11124">
        <v>12.41803</v>
      </c>
      <c r="E11124">
        <v>22.650400000000001</v>
      </c>
    </row>
    <row r="11125" spans="1:5" x14ac:dyDescent="0.25">
      <c r="A11125" s="1">
        <v>44026.837500000001</v>
      </c>
      <c r="B11125" s="1">
        <f t="shared" si="173"/>
        <v>44026.420833333337</v>
      </c>
      <c r="C11125">
        <v>11123</v>
      </c>
      <c r="D11125">
        <v>12.4223</v>
      </c>
      <c r="E11125">
        <v>23.356549999999999</v>
      </c>
    </row>
    <row r="11126" spans="1:5" x14ac:dyDescent="0.25">
      <c r="A11126" s="1">
        <v>44026.841666666667</v>
      </c>
      <c r="B11126" s="1">
        <f t="shared" si="173"/>
        <v>44026.425000000003</v>
      </c>
      <c r="C11126">
        <v>11124</v>
      </c>
      <c r="D11126">
        <v>12.422230000000001</v>
      </c>
      <c r="E11126">
        <v>23.196999999999999</v>
      </c>
    </row>
    <row r="11127" spans="1:5" x14ac:dyDescent="0.25">
      <c r="A11127" s="1">
        <v>44026.845833333333</v>
      </c>
      <c r="B11127" s="1">
        <f t="shared" si="173"/>
        <v>44026.429166666669</v>
      </c>
      <c r="C11127">
        <v>11125</v>
      </c>
      <c r="D11127">
        <v>12.42069</v>
      </c>
      <c r="E11127">
        <v>22.761510000000001</v>
      </c>
    </row>
    <row r="11128" spans="1:5" x14ac:dyDescent="0.25">
      <c r="A11128" s="1">
        <v>44026.85</v>
      </c>
      <c r="B11128" s="1">
        <f t="shared" si="173"/>
        <v>44026.433333333334</v>
      </c>
      <c r="C11128">
        <v>11126</v>
      </c>
      <c r="D11128">
        <v>12.420970000000001</v>
      </c>
      <c r="E11128">
        <v>22.628019999999999</v>
      </c>
    </row>
    <row r="11129" spans="1:5" x14ac:dyDescent="0.25">
      <c r="A11129" s="1">
        <v>44026.854166666664</v>
      </c>
      <c r="B11129" s="1">
        <f t="shared" si="173"/>
        <v>44026.4375</v>
      </c>
      <c r="C11129">
        <v>11127</v>
      </c>
      <c r="D11129">
        <v>12.42146</v>
      </c>
      <c r="E11129">
        <v>22.205960000000001</v>
      </c>
    </row>
    <row r="11130" spans="1:5" x14ac:dyDescent="0.25">
      <c r="A11130" s="1">
        <v>44026.85833333333</v>
      </c>
      <c r="B11130" s="1">
        <f t="shared" si="173"/>
        <v>44026.441666666666</v>
      </c>
      <c r="C11130">
        <v>11128</v>
      </c>
      <c r="D11130">
        <v>12.420059999999999</v>
      </c>
      <c r="E11130">
        <v>21.869769999999999</v>
      </c>
    </row>
    <row r="11131" spans="1:5" x14ac:dyDescent="0.25">
      <c r="A11131" s="1">
        <v>44026.862500000003</v>
      </c>
      <c r="B11131" s="1">
        <f t="shared" si="173"/>
        <v>44026.445833333339</v>
      </c>
      <c r="C11131">
        <v>11129</v>
      </c>
      <c r="D11131">
        <v>12.42048</v>
      </c>
      <c r="E11131">
        <v>22.9528</v>
      </c>
    </row>
    <row r="11132" spans="1:5" x14ac:dyDescent="0.25">
      <c r="A11132" s="1">
        <v>44026.866666666669</v>
      </c>
      <c r="B11132" s="1">
        <f t="shared" si="173"/>
        <v>44026.450000000004</v>
      </c>
      <c r="C11132">
        <v>11130</v>
      </c>
      <c r="D11132">
        <v>12.42027</v>
      </c>
      <c r="E11132">
        <v>22.164639999999999</v>
      </c>
    </row>
    <row r="11133" spans="1:5" x14ac:dyDescent="0.25">
      <c r="A11133" s="1">
        <v>44026.870833333334</v>
      </c>
      <c r="B11133" s="1">
        <f t="shared" si="173"/>
        <v>44026.45416666667</v>
      </c>
      <c r="C11133">
        <v>11131</v>
      </c>
      <c r="D11133">
        <v>12.41761</v>
      </c>
      <c r="E11133">
        <v>22.850439999999999</v>
      </c>
    </row>
    <row r="11134" spans="1:5" x14ac:dyDescent="0.25">
      <c r="A11134" s="1">
        <v>44026.875</v>
      </c>
      <c r="B11134" s="1">
        <f t="shared" si="173"/>
        <v>44026.458333333336</v>
      </c>
      <c r="C11134">
        <v>11132</v>
      </c>
      <c r="D11134">
        <v>12.419359999999999</v>
      </c>
      <c r="E11134">
        <v>22.490860000000001</v>
      </c>
    </row>
    <row r="11135" spans="1:5" x14ac:dyDescent="0.25">
      <c r="A11135" s="1">
        <v>44026.879166666666</v>
      </c>
      <c r="B11135" s="1">
        <f t="shared" si="173"/>
        <v>44026.462500000001</v>
      </c>
      <c r="C11135">
        <v>11133</v>
      </c>
      <c r="D11135">
        <v>12.41915</v>
      </c>
      <c r="E11135">
        <v>21.993300000000001</v>
      </c>
    </row>
    <row r="11136" spans="1:5" x14ac:dyDescent="0.25">
      <c r="A11136" s="1">
        <v>44026.883333333331</v>
      </c>
      <c r="B11136" s="1">
        <f t="shared" si="173"/>
        <v>44026.466666666667</v>
      </c>
      <c r="C11136">
        <v>11134</v>
      </c>
      <c r="D11136">
        <v>12.42048</v>
      </c>
      <c r="E11136">
        <v>22.346779999999999</v>
      </c>
    </row>
    <row r="11137" spans="1:5" x14ac:dyDescent="0.25">
      <c r="A11137" s="1">
        <v>44026.887499999997</v>
      </c>
      <c r="B11137" s="1">
        <f t="shared" si="173"/>
        <v>44026.470833333333</v>
      </c>
      <c r="C11137">
        <v>11135</v>
      </c>
      <c r="D11137">
        <v>12.419779999999999</v>
      </c>
      <c r="E11137">
        <v>22.491060000000001</v>
      </c>
    </row>
    <row r="11138" spans="1:5" x14ac:dyDescent="0.25">
      <c r="A11138" s="1">
        <v>44026.89166666667</v>
      </c>
      <c r="B11138" s="1">
        <f t="shared" si="173"/>
        <v>44026.475000000006</v>
      </c>
      <c r="C11138">
        <v>11136</v>
      </c>
      <c r="D11138">
        <v>12.41719</v>
      </c>
      <c r="E11138">
        <v>22.552720000000001</v>
      </c>
    </row>
    <row r="11139" spans="1:5" x14ac:dyDescent="0.25">
      <c r="A11139" s="1">
        <v>44026.895833333336</v>
      </c>
      <c r="B11139" s="1">
        <f t="shared" ref="B11139:B11202" si="174">A11139-10/24</f>
        <v>44026.479166666672</v>
      </c>
      <c r="C11139">
        <v>11137</v>
      </c>
      <c r="D11139">
        <v>12.41663</v>
      </c>
      <c r="E11139">
        <v>22.520160000000001</v>
      </c>
    </row>
    <row r="11140" spans="1:5" x14ac:dyDescent="0.25">
      <c r="A11140" s="1">
        <v>44026.9</v>
      </c>
      <c r="B11140" s="1">
        <f t="shared" si="174"/>
        <v>44026.483333333337</v>
      </c>
      <c r="C11140">
        <v>11138</v>
      </c>
      <c r="D11140">
        <v>12.41628</v>
      </c>
      <c r="E11140">
        <v>22.410879999999999</v>
      </c>
    </row>
    <row r="11141" spans="1:5" x14ac:dyDescent="0.25">
      <c r="A11141" s="1">
        <v>44026.904166666667</v>
      </c>
      <c r="B11141" s="1">
        <f t="shared" si="174"/>
        <v>44026.487500000003</v>
      </c>
      <c r="C11141">
        <v>11139</v>
      </c>
      <c r="D11141">
        <v>12.418240000000001</v>
      </c>
      <c r="E11141">
        <v>22.915970000000002</v>
      </c>
    </row>
    <row r="11142" spans="1:5" x14ac:dyDescent="0.25">
      <c r="A11142" s="1">
        <v>44026.908333333333</v>
      </c>
      <c r="B11142" s="1">
        <f t="shared" si="174"/>
        <v>44026.491666666669</v>
      </c>
      <c r="C11142">
        <v>11140</v>
      </c>
      <c r="D11142">
        <v>12.41516</v>
      </c>
      <c r="E11142">
        <v>22.49371</v>
      </c>
    </row>
    <row r="11143" spans="1:5" x14ac:dyDescent="0.25">
      <c r="A11143" s="1">
        <v>44026.912499999999</v>
      </c>
      <c r="B11143" s="1">
        <f t="shared" si="174"/>
        <v>44026.495833333334</v>
      </c>
      <c r="C11143">
        <v>11141</v>
      </c>
      <c r="D11143">
        <v>12.41572</v>
      </c>
      <c r="E11143">
        <v>22.018940000000001</v>
      </c>
    </row>
    <row r="11144" spans="1:5" x14ac:dyDescent="0.25">
      <c r="A11144" s="1">
        <v>44026.916666666664</v>
      </c>
      <c r="B11144" s="1">
        <f t="shared" si="174"/>
        <v>44026.5</v>
      </c>
      <c r="C11144">
        <v>11142</v>
      </c>
      <c r="D11144">
        <v>12.416840000000001</v>
      </c>
      <c r="E11144">
        <v>22.868960000000001</v>
      </c>
    </row>
    <row r="11145" spans="1:5" x14ac:dyDescent="0.25">
      <c r="A11145" s="1">
        <v>44026.92083333333</v>
      </c>
      <c r="B11145" s="1">
        <f t="shared" si="174"/>
        <v>44026.504166666666</v>
      </c>
      <c r="C11145">
        <v>11143</v>
      </c>
      <c r="D11145">
        <v>12.413410000000001</v>
      </c>
      <c r="E11145">
        <v>22.326229999999999</v>
      </c>
    </row>
    <row r="11146" spans="1:5" x14ac:dyDescent="0.25">
      <c r="A11146" s="1">
        <v>44026.925000000003</v>
      </c>
      <c r="B11146" s="1">
        <f t="shared" si="174"/>
        <v>44026.508333333339</v>
      </c>
      <c r="C11146">
        <v>11144</v>
      </c>
      <c r="D11146">
        <v>12.41635</v>
      </c>
      <c r="E11146">
        <v>23.59769</v>
      </c>
    </row>
    <row r="11147" spans="1:5" x14ac:dyDescent="0.25">
      <c r="A11147" s="1">
        <v>44026.929166666669</v>
      </c>
      <c r="B11147" s="1">
        <f t="shared" si="174"/>
        <v>44026.512500000004</v>
      </c>
      <c r="C11147">
        <v>11145</v>
      </c>
      <c r="D11147">
        <v>12.41348</v>
      </c>
      <c r="E11147">
        <v>21.854510000000001</v>
      </c>
    </row>
    <row r="11148" spans="1:5" x14ac:dyDescent="0.25">
      <c r="A11148" s="1">
        <v>44026.933333333334</v>
      </c>
      <c r="B11148" s="1">
        <f t="shared" si="174"/>
        <v>44026.51666666667</v>
      </c>
      <c r="C11148">
        <v>11146</v>
      </c>
      <c r="D11148">
        <v>12.415509999999999</v>
      </c>
      <c r="E11148">
        <v>23.02993</v>
      </c>
    </row>
    <row r="11149" spans="1:5" x14ac:dyDescent="0.25">
      <c r="A11149" s="1">
        <v>44026.9375</v>
      </c>
      <c r="B11149" s="1">
        <f t="shared" si="174"/>
        <v>44026.520833333336</v>
      </c>
      <c r="C11149">
        <v>11147</v>
      </c>
      <c r="D11149">
        <v>12.416980000000001</v>
      </c>
      <c r="E11149">
        <v>22.531759999999998</v>
      </c>
    </row>
    <row r="11150" spans="1:5" x14ac:dyDescent="0.25">
      <c r="A11150" s="1">
        <v>44026.941666666666</v>
      </c>
      <c r="B11150" s="1">
        <f t="shared" si="174"/>
        <v>44026.525000000001</v>
      </c>
      <c r="C11150">
        <v>11148</v>
      </c>
      <c r="D11150">
        <v>12.411799999999999</v>
      </c>
      <c r="E11150">
        <v>22.784310000000001</v>
      </c>
    </row>
    <row r="11151" spans="1:5" x14ac:dyDescent="0.25">
      <c r="A11151" s="1">
        <v>44026.945833333331</v>
      </c>
      <c r="B11151" s="1">
        <f t="shared" si="174"/>
        <v>44026.529166666667</v>
      </c>
      <c r="C11151">
        <v>11149</v>
      </c>
      <c r="D11151">
        <v>12.414529999999999</v>
      </c>
      <c r="E11151">
        <v>23.000419999999998</v>
      </c>
    </row>
    <row r="11152" spans="1:5" x14ac:dyDescent="0.25">
      <c r="A11152" s="1">
        <v>44026.95</v>
      </c>
      <c r="B11152" s="1">
        <f t="shared" si="174"/>
        <v>44026.533333333333</v>
      </c>
      <c r="C11152">
        <v>11150</v>
      </c>
      <c r="D11152">
        <v>12.41145</v>
      </c>
      <c r="E11152">
        <v>22.082840000000001</v>
      </c>
    </row>
    <row r="11153" spans="1:5" x14ac:dyDescent="0.25">
      <c r="A11153" s="1">
        <v>44026.95416666667</v>
      </c>
      <c r="B11153" s="1">
        <f t="shared" si="174"/>
        <v>44026.537500000006</v>
      </c>
      <c r="C11153">
        <v>11151</v>
      </c>
      <c r="D11153">
        <v>12.413550000000001</v>
      </c>
      <c r="E11153">
        <v>21.490449999999999</v>
      </c>
    </row>
    <row r="11154" spans="1:5" x14ac:dyDescent="0.25">
      <c r="A11154" s="1">
        <v>44026.958333333336</v>
      </c>
      <c r="B11154" s="1">
        <f t="shared" si="174"/>
        <v>44026.541666666672</v>
      </c>
      <c r="C11154">
        <v>11152</v>
      </c>
      <c r="D11154">
        <v>12.41488</v>
      </c>
      <c r="E11154">
        <v>22.009779999999999</v>
      </c>
    </row>
    <row r="11155" spans="1:5" x14ac:dyDescent="0.25">
      <c r="A11155" s="1">
        <v>44026.962500000001</v>
      </c>
      <c r="B11155" s="1">
        <f t="shared" si="174"/>
        <v>44026.545833333337</v>
      </c>
      <c r="C11155">
        <v>11153</v>
      </c>
      <c r="D11155">
        <v>12.41432</v>
      </c>
      <c r="E11155">
        <v>22.36713</v>
      </c>
    </row>
    <row r="11156" spans="1:5" x14ac:dyDescent="0.25">
      <c r="A11156" s="1">
        <v>44026.966666666667</v>
      </c>
      <c r="B11156" s="1">
        <f t="shared" si="174"/>
        <v>44026.55</v>
      </c>
      <c r="C11156">
        <v>11154</v>
      </c>
      <c r="D11156">
        <v>12.41222</v>
      </c>
      <c r="E11156">
        <v>22.29448</v>
      </c>
    </row>
    <row r="11157" spans="1:5" x14ac:dyDescent="0.25">
      <c r="A11157" s="1">
        <v>44026.970833333333</v>
      </c>
      <c r="B11157" s="1">
        <f t="shared" si="174"/>
        <v>44026.554166666669</v>
      </c>
      <c r="C11157">
        <v>11155</v>
      </c>
      <c r="D11157">
        <v>12.414389999999999</v>
      </c>
      <c r="E11157">
        <v>22.29936</v>
      </c>
    </row>
    <row r="11158" spans="1:5" x14ac:dyDescent="0.25">
      <c r="A11158" s="1">
        <v>44026.974999999999</v>
      </c>
      <c r="B11158" s="1">
        <f t="shared" si="174"/>
        <v>44026.558333333334</v>
      </c>
      <c r="C11158">
        <v>11156</v>
      </c>
      <c r="D11158">
        <v>12.41362</v>
      </c>
      <c r="E11158">
        <v>22.916170000000001</v>
      </c>
    </row>
    <row r="11159" spans="1:5" x14ac:dyDescent="0.25">
      <c r="A11159" s="1">
        <v>44026.979166666664</v>
      </c>
      <c r="B11159" s="1">
        <f t="shared" si="174"/>
        <v>44026.5625</v>
      </c>
      <c r="C11159">
        <v>11157</v>
      </c>
      <c r="D11159">
        <v>12.41348</v>
      </c>
      <c r="E11159">
        <v>22.316459999999999</v>
      </c>
    </row>
    <row r="11160" spans="1:5" x14ac:dyDescent="0.25">
      <c r="A11160" s="1">
        <v>44026.98333333333</v>
      </c>
      <c r="B11160" s="1">
        <f t="shared" si="174"/>
        <v>44026.566666666666</v>
      </c>
      <c r="C11160">
        <v>11158</v>
      </c>
      <c r="D11160">
        <v>12.41145</v>
      </c>
      <c r="E11160">
        <v>23.15549</v>
      </c>
    </row>
    <row r="11161" spans="1:5" x14ac:dyDescent="0.25">
      <c r="A11161" s="1">
        <v>44026.987500000003</v>
      </c>
      <c r="B11161" s="1">
        <f t="shared" si="174"/>
        <v>44026.570833333339</v>
      </c>
      <c r="C11161">
        <v>11159</v>
      </c>
      <c r="D11161">
        <v>12.41047</v>
      </c>
      <c r="E11161">
        <v>22.13616</v>
      </c>
    </row>
    <row r="11162" spans="1:5" x14ac:dyDescent="0.25">
      <c r="A11162" s="1">
        <v>44026.991666666669</v>
      </c>
      <c r="B11162" s="1">
        <f t="shared" si="174"/>
        <v>44026.575000000004</v>
      </c>
      <c r="C11162">
        <v>11160</v>
      </c>
      <c r="D11162">
        <v>12.41229</v>
      </c>
      <c r="E11162">
        <v>22.535419999999998</v>
      </c>
    </row>
    <row r="11163" spans="1:5" x14ac:dyDescent="0.25">
      <c r="A11163" s="1">
        <v>44026.995833333334</v>
      </c>
      <c r="B11163" s="1">
        <f t="shared" si="174"/>
        <v>44026.57916666667</v>
      </c>
      <c r="C11163">
        <v>11161</v>
      </c>
      <c r="D11163">
        <v>12.40865</v>
      </c>
      <c r="E11163">
        <v>22.570830000000001</v>
      </c>
    </row>
    <row r="11164" spans="1:5" x14ac:dyDescent="0.25">
      <c r="A11164" s="1">
        <v>44027</v>
      </c>
      <c r="B11164" s="1">
        <f t="shared" si="174"/>
        <v>44026.583333333336</v>
      </c>
      <c r="C11164">
        <v>11162</v>
      </c>
      <c r="D11164">
        <v>12.411379999999999</v>
      </c>
      <c r="E11164">
        <v>22.28003</v>
      </c>
    </row>
    <row r="11165" spans="1:5" x14ac:dyDescent="0.25">
      <c r="A11165" s="1">
        <v>44027.004166666666</v>
      </c>
      <c r="B11165" s="1">
        <f t="shared" si="174"/>
        <v>44026.587500000001</v>
      </c>
      <c r="C11165">
        <v>11163</v>
      </c>
      <c r="D11165">
        <v>12.40705</v>
      </c>
      <c r="E11165">
        <v>21.504079999999998</v>
      </c>
    </row>
    <row r="11166" spans="1:5" x14ac:dyDescent="0.25">
      <c r="A11166" s="1">
        <v>44027.008333333331</v>
      </c>
      <c r="B11166" s="1">
        <f t="shared" si="174"/>
        <v>44026.591666666667</v>
      </c>
      <c r="C11166">
        <v>11164</v>
      </c>
      <c r="D11166">
        <v>12.41033</v>
      </c>
      <c r="E11166">
        <v>22.380970000000001</v>
      </c>
    </row>
    <row r="11167" spans="1:5" x14ac:dyDescent="0.25">
      <c r="A11167" s="1">
        <v>44027.012499999997</v>
      </c>
      <c r="B11167" s="1">
        <f t="shared" si="174"/>
        <v>44026.595833333333</v>
      </c>
      <c r="C11167">
        <v>11165</v>
      </c>
      <c r="D11167">
        <v>12.40907</v>
      </c>
      <c r="E11167">
        <v>22.367740000000001</v>
      </c>
    </row>
    <row r="11168" spans="1:5" x14ac:dyDescent="0.25">
      <c r="A11168" s="1">
        <v>44027.01666666667</v>
      </c>
      <c r="B11168" s="1">
        <f t="shared" si="174"/>
        <v>44026.600000000006</v>
      </c>
      <c r="C11168">
        <v>11166</v>
      </c>
      <c r="D11168">
        <v>12.40851</v>
      </c>
      <c r="E11168">
        <v>21.26416</v>
      </c>
    </row>
    <row r="11169" spans="1:5" x14ac:dyDescent="0.25">
      <c r="A11169" s="1">
        <v>44027.020833333336</v>
      </c>
      <c r="B11169" s="1">
        <f t="shared" si="174"/>
        <v>44026.604166666672</v>
      </c>
      <c r="C11169">
        <v>11167</v>
      </c>
      <c r="D11169">
        <v>12.40949</v>
      </c>
      <c r="E11169">
        <v>21.446290000000001</v>
      </c>
    </row>
    <row r="11170" spans="1:5" x14ac:dyDescent="0.25">
      <c r="A11170" s="1">
        <v>44027.025000000001</v>
      </c>
      <c r="B11170" s="1">
        <f t="shared" si="174"/>
        <v>44026.608333333337</v>
      </c>
      <c r="C11170">
        <v>11168</v>
      </c>
      <c r="D11170">
        <v>12.40663</v>
      </c>
      <c r="E11170">
        <v>21.641449999999999</v>
      </c>
    </row>
    <row r="11171" spans="1:5" x14ac:dyDescent="0.25">
      <c r="A11171" s="1">
        <v>44027.029166666667</v>
      </c>
      <c r="B11171" s="1">
        <f t="shared" si="174"/>
        <v>44026.612500000003</v>
      </c>
      <c r="C11171">
        <v>11169</v>
      </c>
      <c r="D11171">
        <v>12.408580000000001</v>
      </c>
      <c r="E11171">
        <v>21.551300000000001</v>
      </c>
    </row>
    <row r="11172" spans="1:5" x14ac:dyDescent="0.25">
      <c r="A11172" s="1">
        <v>44027.033333333333</v>
      </c>
      <c r="B11172" s="1">
        <f t="shared" si="174"/>
        <v>44026.616666666669</v>
      </c>
      <c r="C11172">
        <v>11170</v>
      </c>
      <c r="D11172">
        <v>12.40831</v>
      </c>
      <c r="E11172">
        <v>21.792850000000001</v>
      </c>
    </row>
    <row r="11173" spans="1:5" x14ac:dyDescent="0.25">
      <c r="A11173" s="1">
        <v>44027.037499999999</v>
      </c>
      <c r="B11173" s="1">
        <f t="shared" si="174"/>
        <v>44026.620833333334</v>
      </c>
      <c r="C11173">
        <v>11171</v>
      </c>
      <c r="D11173">
        <v>12.40719</v>
      </c>
      <c r="E11173">
        <v>21.52749</v>
      </c>
    </row>
    <row r="11174" spans="1:5" x14ac:dyDescent="0.25">
      <c r="A11174" s="1">
        <v>44027.041666666664</v>
      </c>
      <c r="B11174" s="1">
        <f t="shared" si="174"/>
        <v>44026.625</v>
      </c>
      <c r="C11174">
        <v>11172</v>
      </c>
      <c r="D11174">
        <v>12.40733</v>
      </c>
      <c r="E11174">
        <v>21.54926</v>
      </c>
    </row>
    <row r="11175" spans="1:5" x14ac:dyDescent="0.25">
      <c r="A11175" s="1">
        <v>44027.04583333333</v>
      </c>
      <c r="B11175" s="1">
        <f t="shared" si="174"/>
        <v>44026.629166666666</v>
      </c>
      <c r="C11175">
        <v>11173</v>
      </c>
      <c r="D11175">
        <v>12.408440000000001</v>
      </c>
      <c r="E11175">
        <v>22.41047</v>
      </c>
    </row>
    <row r="11176" spans="1:5" x14ac:dyDescent="0.25">
      <c r="A11176" s="1">
        <v>44027.05</v>
      </c>
      <c r="B11176" s="1">
        <f t="shared" si="174"/>
        <v>44026.633333333339</v>
      </c>
      <c r="C11176">
        <v>11174</v>
      </c>
      <c r="D11176">
        <v>12.408160000000001</v>
      </c>
      <c r="E11176">
        <v>21.796710000000001</v>
      </c>
    </row>
    <row r="11177" spans="1:5" x14ac:dyDescent="0.25">
      <c r="A11177" s="1">
        <v>44027.054166666669</v>
      </c>
      <c r="B11177" s="1">
        <f t="shared" si="174"/>
        <v>44026.637500000004</v>
      </c>
      <c r="C11177">
        <v>11175</v>
      </c>
      <c r="D11177">
        <v>12.40893</v>
      </c>
      <c r="E11177">
        <v>21.92248</v>
      </c>
    </row>
    <row r="11178" spans="1:5" x14ac:dyDescent="0.25">
      <c r="A11178" s="1">
        <v>44027.058333333334</v>
      </c>
      <c r="B11178" s="1">
        <f t="shared" si="174"/>
        <v>44026.64166666667</v>
      </c>
      <c r="C11178">
        <v>11176</v>
      </c>
      <c r="D11178">
        <v>12.408099999999999</v>
      </c>
      <c r="E11178">
        <v>21.140830000000001</v>
      </c>
    </row>
    <row r="11179" spans="1:5" x14ac:dyDescent="0.25">
      <c r="A11179" s="1">
        <v>44027.0625</v>
      </c>
      <c r="B11179" s="1">
        <f t="shared" si="174"/>
        <v>44026.645833333336</v>
      </c>
      <c r="C11179">
        <v>11177</v>
      </c>
      <c r="D11179">
        <v>12.4053</v>
      </c>
      <c r="E11179">
        <v>21.139410000000002</v>
      </c>
    </row>
    <row r="11180" spans="1:5" x14ac:dyDescent="0.25">
      <c r="A11180" s="1">
        <v>44027.066666666666</v>
      </c>
      <c r="B11180" s="1">
        <f t="shared" si="174"/>
        <v>44026.65</v>
      </c>
      <c r="C11180">
        <v>11178</v>
      </c>
      <c r="D11180">
        <v>12.40691</v>
      </c>
      <c r="E11180">
        <v>20.843520000000002</v>
      </c>
    </row>
    <row r="11181" spans="1:5" x14ac:dyDescent="0.25">
      <c r="A11181" s="1">
        <v>44027.070833333331</v>
      </c>
      <c r="B11181" s="1">
        <f t="shared" si="174"/>
        <v>44026.654166666667</v>
      </c>
      <c r="C11181">
        <v>11179</v>
      </c>
      <c r="D11181">
        <v>12.406420000000001</v>
      </c>
      <c r="E11181">
        <v>21.37669</v>
      </c>
    </row>
    <row r="11182" spans="1:5" x14ac:dyDescent="0.25">
      <c r="A11182" s="1">
        <v>44027.074999999997</v>
      </c>
      <c r="B11182" s="1">
        <f t="shared" si="174"/>
        <v>44026.658333333333</v>
      </c>
      <c r="C11182">
        <v>11180</v>
      </c>
      <c r="D11182">
        <v>12.406140000000001</v>
      </c>
      <c r="E11182">
        <v>22.083860000000001</v>
      </c>
    </row>
    <row r="11183" spans="1:5" x14ac:dyDescent="0.25">
      <c r="A11183" s="1">
        <v>44027.07916666667</v>
      </c>
      <c r="B11183" s="1">
        <f t="shared" si="174"/>
        <v>44026.662500000006</v>
      </c>
      <c r="C11183">
        <v>11181</v>
      </c>
      <c r="D11183">
        <v>12.40432</v>
      </c>
      <c r="E11183">
        <v>21.06493</v>
      </c>
    </row>
    <row r="11184" spans="1:5" x14ac:dyDescent="0.25">
      <c r="A11184" s="1">
        <v>44027.083333333336</v>
      </c>
      <c r="B11184" s="1">
        <f t="shared" si="174"/>
        <v>44026.666666666672</v>
      </c>
      <c r="C11184">
        <v>11182</v>
      </c>
      <c r="D11184">
        <v>12.407400000000001</v>
      </c>
      <c r="E11184">
        <v>22.52647</v>
      </c>
    </row>
    <row r="11185" spans="1:5" x14ac:dyDescent="0.25">
      <c r="A11185" s="1">
        <v>44027.087500000001</v>
      </c>
      <c r="B11185" s="1">
        <f t="shared" si="174"/>
        <v>44026.670833333337</v>
      </c>
      <c r="C11185">
        <v>11183</v>
      </c>
      <c r="D11185">
        <v>12.40544</v>
      </c>
      <c r="E11185">
        <v>21.64592</v>
      </c>
    </row>
    <row r="11186" spans="1:5" x14ac:dyDescent="0.25">
      <c r="A11186" s="1">
        <v>44027.091666666667</v>
      </c>
      <c r="B11186" s="1">
        <f t="shared" si="174"/>
        <v>44026.675000000003</v>
      </c>
      <c r="C11186">
        <v>11184</v>
      </c>
      <c r="D11186">
        <v>12.40607</v>
      </c>
      <c r="E11186">
        <v>21.262730000000001</v>
      </c>
    </row>
    <row r="11187" spans="1:5" x14ac:dyDescent="0.25">
      <c r="A11187" s="1">
        <v>44027.095833333333</v>
      </c>
      <c r="B11187" s="1">
        <f t="shared" si="174"/>
        <v>44026.679166666669</v>
      </c>
      <c r="C11187">
        <v>11185</v>
      </c>
      <c r="D11187">
        <v>12.40593</v>
      </c>
      <c r="E11187">
        <v>21.297940000000001</v>
      </c>
    </row>
    <row r="11188" spans="1:5" x14ac:dyDescent="0.25">
      <c r="A11188" s="1">
        <v>44027.1</v>
      </c>
      <c r="B11188" s="1">
        <f t="shared" si="174"/>
        <v>44026.683333333334</v>
      </c>
      <c r="C11188">
        <v>11186</v>
      </c>
      <c r="D11188">
        <v>12.40635</v>
      </c>
      <c r="E11188">
        <v>22.014669999999999</v>
      </c>
    </row>
    <row r="11189" spans="1:5" x14ac:dyDescent="0.25">
      <c r="A11189" s="1">
        <v>44027.104166666664</v>
      </c>
      <c r="B11189" s="1">
        <f t="shared" si="174"/>
        <v>44026.6875</v>
      </c>
      <c r="C11189">
        <v>11187</v>
      </c>
      <c r="D11189">
        <v>12.4046</v>
      </c>
      <c r="E11189">
        <v>20.810759999999998</v>
      </c>
    </row>
    <row r="11190" spans="1:5" x14ac:dyDescent="0.25">
      <c r="A11190" s="1">
        <v>44027.10833333333</v>
      </c>
      <c r="B11190" s="1">
        <f t="shared" si="174"/>
        <v>44026.691666666666</v>
      </c>
      <c r="C11190">
        <v>11188</v>
      </c>
      <c r="D11190">
        <v>12.4053</v>
      </c>
      <c r="E11190">
        <v>20.857559999999999</v>
      </c>
    </row>
    <row r="11191" spans="1:5" x14ac:dyDescent="0.25">
      <c r="A11191" s="1">
        <v>44027.112500000003</v>
      </c>
      <c r="B11191" s="1">
        <f t="shared" si="174"/>
        <v>44026.695833333339</v>
      </c>
      <c r="C11191">
        <v>11189</v>
      </c>
      <c r="D11191">
        <v>12.40502</v>
      </c>
      <c r="E11191">
        <v>20.352679999999999</v>
      </c>
    </row>
    <row r="11192" spans="1:5" x14ac:dyDescent="0.25">
      <c r="A11192" s="1">
        <v>44027.116666666669</v>
      </c>
      <c r="B11192" s="1">
        <f t="shared" si="174"/>
        <v>44026.700000000004</v>
      </c>
      <c r="C11192">
        <v>11190</v>
      </c>
      <c r="D11192">
        <v>12.40558</v>
      </c>
      <c r="E11192">
        <v>20.524429999999999</v>
      </c>
    </row>
    <row r="11193" spans="1:5" x14ac:dyDescent="0.25">
      <c r="A11193" s="1">
        <v>44027.120833333334</v>
      </c>
      <c r="B11193" s="1">
        <f t="shared" si="174"/>
        <v>44026.70416666667</v>
      </c>
      <c r="C11193">
        <v>11191</v>
      </c>
      <c r="D11193">
        <v>12.406840000000001</v>
      </c>
      <c r="E11193">
        <v>21.055160000000001</v>
      </c>
    </row>
    <row r="11194" spans="1:5" x14ac:dyDescent="0.25">
      <c r="A11194" s="1">
        <v>44027.125</v>
      </c>
      <c r="B11194" s="1">
        <f t="shared" si="174"/>
        <v>44026.708333333336</v>
      </c>
      <c r="C11194">
        <v>11192</v>
      </c>
      <c r="D11194">
        <v>12.404389999999999</v>
      </c>
      <c r="E11194">
        <v>20.803629999999998</v>
      </c>
    </row>
    <row r="11195" spans="1:5" x14ac:dyDescent="0.25">
      <c r="A11195" s="1">
        <v>44027.129166666666</v>
      </c>
      <c r="B11195" s="1">
        <f t="shared" si="174"/>
        <v>44026.712500000001</v>
      </c>
      <c r="C11195">
        <v>11193</v>
      </c>
      <c r="D11195">
        <v>12.40789</v>
      </c>
      <c r="E11195">
        <v>21.255610000000001</v>
      </c>
    </row>
    <row r="11196" spans="1:5" x14ac:dyDescent="0.25">
      <c r="A11196" s="1">
        <v>44027.133333333331</v>
      </c>
      <c r="B11196" s="1">
        <f t="shared" si="174"/>
        <v>44026.716666666667</v>
      </c>
      <c r="C11196">
        <v>11194</v>
      </c>
      <c r="D11196">
        <v>12.406140000000001</v>
      </c>
      <c r="E11196">
        <v>21.057200000000002</v>
      </c>
    </row>
    <row r="11197" spans="1:5" x14ac:dyDescent="0.25">
      <c r="A11197" s="1">
        <v>44027.137499999997</v>
      </c>
      <c r="B11197" s="1">
        <f t="shared" si="174"/>
        <v>44026.720833333333</v>
      </c>
      <c r="C11197">
        <v>11195</v>
      </c>
      <c r="D11197">
        <v>12.40306</v>
      </c>
      <c r="E11197">
        <v>20.616209999999999</v>
      </c>
    </row>
    <row r="11198" spans="1:5" x14ac:dyDescent="0.25">
      <c r="A11198" s="1">
        <v>44027.14166666667</v>
      </c>
      <c r="B11198" s="1">
        <f t="shared" si="174"/>
        <v>44026.725000000006</v>
      </c>
      <c r="C11198">
        <v>11196</v>
      </c>
      <c r="D11198">
        <v>12.403829999999999</v>
      </c>
      <c r="E11198">
        <v>21.01548</v>
      </c>
    </row>
    <row r="11199" spans="1:5" x14ac:dyDescent="0.25">
      <c r="A11199" s="1">
        <v>44027.145833333336</v>
      </c>
      <c r="B11199" s="1">
        <f t="shared" si="174"/>
        <v>44026.729166666672</v>
      </c>
      <c r="C11199">
        <v>11197</v>
      </c>
      <c r="D11199">
        <v>12.40635</v>
      </c>
      <c r="E11199">
        <v>20.800380000000001</v>
      </c>
    </row>
    <row r="11200" spans="1:5" x14ac:dyDescent="0.25">
      <c r="A11200" s="1">
        <v>44027.15</v>
      </c>
      <c r="B11200" s="1">
        <f t="shared" si="174"/>
        <v>44026.733333333337</v>
      </c>
      <c r="C11200">
        <v>11198</v>
      </c>
      <c r="D11200">
        <v>12.40593</v>
      </c>
      <c r="E11200">
        <v>21.413530000000002</v>
      </c>
    </row>
    <row r="11201" spans="1:5" x14ac:dyDescent="0.25">
      <c r="A11201" s="1">
        <v>44027.154166666667</v>
      </c>
      <c r="B11201" s="1">
        <f t="shared" si="174"/>
        <v>44026.737500000003</v>
      </c>
      <c r="C11201">
        <v>11199</v>
      </c>
      <c r="D11201">
        <v>12.40621</v>
      </c>
      <c r="E11201">
        <v>21.015270000000001</v>
      </c>
    </row>
    <row r="11202" spans="1:5" x14ac:dyDescent="0.25">
      <c r="A11202" s="1">
        <v>44027.158333333333</v>
      </c>
      <c r="B11202" s="1">
        <f t="shared" si="174"/>
        <v>44026.741666666669</v>
      </c>
      <c r="C11202">
        <v>11200</v>
      </c>
      <c r="D11202">
        <v>12.4046</v>
      </c>
      <c r="E11202">
        <v>20.725490000000001</v>
      </c>
    </row>
    <row r="11203" spans="1:5" x14ac:dyDescent="0.25">
      <c r="A11203" s="1">
        <v>44027.162499999999</v>
      </c>
      <c r="B11203" s="1">
        <f t="shared" ref="B11203:B11266" si="175">A11203-10/24</f>
        <v>44026.745833333334</v>
      </c>
      <c r="C11203">
        <v>11201</v>
      </c>
      <c r="D11203">
        <v>12.40649</v>
      </c>
      <c r="E11203">
        <v>21.6736</v>
      </c>
    </row>
    <row r="11204" spans="1:5" x14ac:dyDescent="0.25">
      <c r="A11204" s="1">
        <v>44027.166666666664</v>
      </c>
      <c r="B11204" s="1">
        <f t="shared" si="175"/>
        <v>44026.75</v>
      </c>
      <c r="C11204">
        <v>11202</v>
      </c>
      <c r="D11204">
        <v>12.40677</v>
      </c>
      <c r="E11204">
        <v>20.876290000000001</v>
      </c>
    </row>
    <row r="11205" spans="1:5" x14ac:dyDescent="0.25">
      <c r="A11205" s="1">
        <v>44027.17083333333</v>
      </c>
      <c r="B11205" s="1">
        <f t="shared" si="175"/>
        <v>44026.754166666666</v>
      </c>
      <c r="C11205">
        <v>11203</v>
      </c>
      <c r="D11205">
        <v>12.408580000000001</v>
      </c>
      <c r="E11205">
        <v>21.64592</v>
      </c>
    </row>
    <row r="11206" spans="1:5" x14ac:dyDescent="0.25">
      <c r="A11206" s="1">
        <v>44027.175000000003</v>
      </c>
      <c r="B11206" s="1">
        <f t="shared" si="175"/>
        <v>44026.758333333339</v>
      </c>
      <c r="C11206">
        <v>11204</v>
      </c>
      <c r="D11206">
        <v>12.406000000000001</v>
      </c>
      <c r="E11206">
        <v>21.4878</v>
      </c>
    </row>
    <row r="11207" spans="1:5" x14ac:dyDescent="0.25">
      <c r="A11207" s="1">
        <v>44027.179166666669</v>
      </c>
      <c r="B11207" s="1">
        <f t="shared" si="175"/>
        <v>44026.762500000004</v>
      </c>
      <c r="C11207">
        <v>11205</v>
      </c>
      <c r="D11207">
        <v>12.40509</v>
      </c>
      <c r="E11207">
        <v>20.641850000000002</v>
      </c>
    </row>
    <row r="11208" spans="1:5" x14ac:dyDescent="0.25">
      <c r="A11208" s="1">
        <v>44027.183333333334</v>
      </c>
      <c r="B11208" s="1">
        <f t="shared" si="175"/>
        <v>44026.76666666667</v>
      </c>
      <c r="C11208">
        <v>11206</v>
      </c>
      <c r="D11208">
        <v>12.40565</v>
      </c>
      <c r="E11208">
        <v>20.779209999999999</v>
      </c>
    </row>
    <row r="11209" spans="1:5" x14ac:dyDescent="0.25">
      <c r="A11209" s="1">
        <v>44027.1875</v>
      </c>
      <c r="B11209" s="1">
        <f t="shared" si="175"/>
        <v>44026.770833333336</v>
      </c>
      <c r="C11209">
        <v>11207</v>
      </c>
      <c r="D11209">
        <v>12.406140000000001</v>
      </c>
      <c r="E11209">
        <v>20.392160000000001</v>
      </c>
    </row>
    <row r="11210" spans="1:5" x14ac:dyDescent="0.25">
      <c r="A11210" s="1">
        <v>44027.191666666666</v>
      </c>
      <c r="B11210" s="1">
        <f t="shared" si="175"/>
        <v>44026.775000000001</v>
      </c>
      <c r="C11210">
        <v>11208</v>
      </c>
      <c r="D11210">
        <v>12.406560000000001</v>
      </c>
      <c r="E11210">
        <v>20.3537</v>
      </c>
    </row>
    <row r="11211" spans="1:5" x14ac:dyDescent="0.25">
      <c r="A11211" s="1">
        <v>44027.195833333331</v>
      </c>
      <c r="B11211" s="1">
        <f t="shared" si="175"/>
        <v>44026.779166666667</v>
      </c>
      <c r="C11211">
        <v>11209</v>
      </c>
      <c r="D11211">
        <v>12.40474</v>
      </c>
      <c r="E11211">
        <v>21.37201</v>
      </c>
    </row>
    <row r="11212" spans="1:5" x14ac:dyDescent="0.25">
      <c r="A11212" s="1">
        <v>44027.199999999997</v>
      </c>
      <c r="B11212" s="1">
        <f t="shared" si="175"/>
        <v>44026.783333333333</v>
      </c>
      <c r="C11212">
        <v>11210</v>
      </c>
      <c r="D11212">
        <v>12.404949999999999</v>
      </c>
      <c r="E11212">
        <v>20.53135</v>
      </c>
    </row>
    <row r="11213" spans="1:5" x14ac:dyDescent="0.25">
      <c r="A11213" s="1">
        <v>44027.20416666667</v>
      </c>
      <c r="B11213" s="1">
        <f t="shared" si="175"/>
        <v>44026.787500000006</v>
      </c>
      <c r="C11213">
        <v>11211</v>
      </c>
      <c r="D11213">
        <v>12.407679999999999</v>
      </c>
      <c r="E11213">
        <v>21.5808</v>
      </c>
    </row>
    <row r="11214" spans="1:5" x14ac:dyDescent="0.25">
      <c r="A11214" s="1">
        <v>44027.208333333336</v>
      </c>
      <c r="B11214" s="1">
        <f t="shared" si="175"/>
        <v>44026.791666666672</v>
      </c>
      <c r="C11214">
        <v>11212</v>
      </c>
      <c r="D11214">
        <v>12.408099999999999</v>
      </c>
      <c r="E11214">
        <v>19.963380000000001</v>
      </c>
    </row>
    <row r="11215" spans="1:5" x14ac:dyDescent="0.25">
      <c r="A11215" s="1">
        <v>44027.212500000001</v>
      </c>
      <c r="B11215" s="1">
        <f t="shared" si="175"/>
        <v>44026.795833333337</v>
      </c>
      <c r="C11215">
        <v>11213</v>
      </c>
      <c r="D11215">
        <v>12.404249999999999</v>
      </c>
      <c r="E11215">
        <v>20.949539999999999</v>
      </c>
    </row>
    <row r="11216" spans="1:5" x14ac:dyDescent="0.25">
      <c r="A11216" s="1">
        <v>44027.216666666667</v>
      </c>
      <c r="B11216" s="1">
        <f t="shared" si="175"/>
        <v>44026.8</v>
      </c>
      <c r="C11216">
        <v>11214</v>
      </c>
      <c r="D11216">
        <v>12.407120000000001</v>
      </c>
      <c r="E11216">
        <v>21.45992</v>
      </c>
    </row>
    <row r="11217" spans="1:5" x14ac:dyDescent="0.25">
      <c r="A11217" s="1">
        <v>44027.220833333333</v>
      </c>
      <c r="B11217" s="1">
        <f t="shared" si="175"/>
        <v>44026.804166666669</v>
      </c>
      <c r="C11217">
        <v>11215</v>
      </c>
      <c r="D11217">
        <v>12.404249999999999</v>
      </c>
      <c r="E11217">
        <v>20.90193</v>
      </c>
    </row>
    <row r="11218" spans="1:5" x14ac:dyDescent="0.25">
      <c r="A11218" s="1">
        <v>44027.224999999999</v>
      </c>
      <c r="B11218" s="1">
        <f t="shared" si="175"/>
        <v>44026.808333333334</v>
      </c>
      <c r="C11218">
        <v>11216</v>
      </c>
      <c r="D11218">
        <v>12.40551</v>
      </c>
      <c r="E11218">
        <v>20.59892</v>
      </c>
    </row>
    <row r="11219" spans="1:5" x14ac:dyDescent="0.25">
      <c r="A11219" s="1">
        <v>44027.229166666664</v>
      </c>
      <c r="B11219" s="1">
        <f t="shared" si="175"/>
        <v>44026.8125</v>
      </c>
      <c r="C11219">
        <v>11217</v>
      </c>
      <c r="D11219">
        <v>12.406420000000001</v>
      </c>
      <c r="E11219">
        <v>20.542549999999999</v>
      </c>
    </row>
    <row r="11220" spans="1:5" x14ac:dyDescent="0.25">
      <c r="A11220" s="1">
        <v>44027.23333333333</v>
      </c>
      <c r="B11220" s="1">
        <f t="shared" si="175"/>
        <v>44026.816666666666</v>
      </c>
      <c r="C11220">
        <v>11218</v>
      </c>
      <c r="D11220">
        <v>12.40579</v>
      </c>
      <c r="E11220">
        <v>21.165050000000001</v>
      </c>
    </row>
    <row r="11221" spans="1:5" x14ac:dyDescent="0.25">
      <c r="A11221" s="1">
        <v>44027.237500000003</v>
      </c>
      <c r="B11221" s="1">
        <f t="shared" si="175"/>
        <v>44026.820833333339</v>
      </c>
      <c r="C11221">
        <v>11219</v>
      </c>
      <c r="D11221">
        <v>12.406000000000001</v>
      </c>
      <c r="E11221">
        <v>20.603590000000001</v>
      </c>
    </row>
    <row r="11222" spans="1:5" x14ac:dyDescent="0.25">
      <c r="A11222" s="1">
        <v>44027.241666666669</v>
      </c>
      <c r="B11222" s="1">
        <f t="shared" si="175"/>
        <v>44026.825000000004</v>
      </c>
      <c r="C11222">
        <v>11220</v>
      </c>
      <c r="D11222">
        <v>12.40362</v>
      </c>
      <c r="E11222">
        <v>20.87445</v>
      </c>
    </row>
    <row r="11223" spans="1:5" x14ac:dyDescent="0.25">
      <c r="A11223" s="1">
        <v>44027.245833333334</v>
      </c>
      <c r="B11223" s="1">
        <f t="shared" si="175"/>
        <v>44026.82916666667</v>
      </c>
      <c r="C11223">
        <v>11221</v>
      </c>
      <c r="D11223">
        <v>12.404669999999999</v>
      </c>
      <c r="E11223">
        <v>21.100539999999999</v>
      </c>
    </row>
    <row r="11224" spans="1:5" x14ac:dyDescent="0.25">
      <c r="A11224" s="1">
        <v>44027.25</v>
      </c>
      <c r="B11224" s="1">
        <f t="shared" si="175"/>
        <v>44026.833333333336</v>
      </c>
      <c r="C11224">
        <v>11222</v>
      </c>
      <c r="D11224">
        <v>12.4053</v>
      </c>
      <c r="E11224">
        <v>20.32582</v>
      </c>
    </row>
    <row r="11225" spans="1:5" x14ac:dyDescent="0.25">
      <c r="A11225" s="1">
        <v>44027.254166666666</v>
      </c>
      <c r="B11225" s="1">
        <f t="shared" si="175"/>
        <v>44026.837500000001</v>
      </c>
      <c r="C11225">
        <v>11223</v>
      </c>
      <c r="D11225">
        <v>12.402570000000001</v>
      </c>
      <c r="E11225">
        <v>20.579170000000001</v>
      </c>
    </row>
    <row r="11226" spans="1:5" x14ac:dyDescent="0.25">
      <c r="A11226" s="1">
        <v>44027.258333333331</v>
      </c>
      <c r="B11226" s="1">
        <f t="shared" si="175"/>
        <v>44026.841666666667</v>
      </c>
      <c r="C11226">
        <v>11224</v>
      </c>
      <c r="D11226">
        <v>12.403969999999999</v>
      </c>
      <c r="E11226">
        <v>20.686219999999999</v>
      </c>
    </row>
    <row r="11227" spans="1:5" x14ac:dyDescent="0.25">
      <c r="A11227" s="1">
        <v>44027.262499999997</v>
      </c>
      <c r="B11227" s="1">
        <f t="shared" si="175"/>
        <v>44026.845833333333</v>
      </c>
      <c r="C11227">
        <v>11225</v>
      </c>
      <c r="D11227">
        <v>12.400679999999999</v>
      </c>
      <c r="E11227">
        <v>20.636759999999999</v>
      </c>
    </row>
    <row r="11228" spans="1:5" x14ac:dyDescent="0.25">
      <c r="A11228" s="1">
        <v>44027.26666666667</v>
      </c>
      <c r="B11228" s="1">
        <f t="shared" si="175"/>
        <v>44026.850000000006</v>
      </c>
      <c r="C11228">
        <v>11226</v>
      </c>
      <c r="D11228">
        <v>12.404109999999999</v>
      </c>
      <c r="E11228">
        <v>20.147349999999999</v>
      </c>
    </row>
    <row r="11229" spans="1:5" x14ac:dyDescent="0.25">
      <c r="A11229" s="1">
        <v>44027.270833333336</v>
      </c>
      <c r="B11229" s="1">
        <f t="shared" si="175"/>
        <v>44026.854166666672</v>
      </c>
      <c r="C11229">
        <v>11227</v>
      </c>
      <c r="D11229">
        <v>12.406840000000001</v>
      </c>
      <c r="E11229">
        <v>20.934280000000001</v>
      </c>
    </row>
    <row r="11230" spans="1:5" x14ac:dyDescent="0.25">
      <c r="A11230" s="1">
        <v>44027.275000000001</v>
      </c>
      <c r="B11230" s="1">
        <f t="shared" si="175"/>
        <v>44026.858333333337</v>
      </c>
      <c r="C11230">
        <v>11228</v>
      </c>
      <c r="D11230">
        <v>12.406980000000001</v>
      </c>
      <c r="E11230">
        <v>19.965209999999999</v>
      </c>
    </row>
    <row r="11231" spans="1:5" x14ac:dyDescent="0.25">
      <c r="A11231" s="1">
        <v>44027.279166666667</v>
      </c>
      <c r="B11231" s="1">
        <f t="shared" si="175"/>
        <v>44026.862500000003</v>
      </c>
      <c r="C11231">
        <v>11229</v>
      </c>
      <c r="D11231">
        <v>12.40306</v>
      </c>
      <c r="E11231">
        <v>20.32582</v>
      </c>
    </row>
    <row r="11232" spans="1:5" x14ac:dyDescent="0.25">
      <c r="A11232" s="1">
        <v>44027.283333333333</v>
      </c>
      <c r="B11232" s="1">
        <f t="shared" si="175"/>
        <v>44026.866666666669</v>
      </c>
      <c r="C11232">
        <v>11230</v>
      </c>
      <c r="D11232">
        <v>12.40488</v>
      </c>
      <c r="E11232">
        <v>20.45158</v>
      </c>
    </row>
    <row r="11233" spans="1:5" x14ac:dyDescent="0.25">
      <c r="A11233" s="1">
        <v>44027.287499999999</v>
      </c>
      <c r="B11233" s="1">
        <f t="shared" si="175"/>
        <v>44026.870833333334</v>
      </c>
      <c r="C11233">
        <v>11231</v>
      </c>
      <c r="D11233">
        <v>12.40432</v>
      </c>
      <c r="E11233">
        <v>20.948730000000001</v>
      </c>
    </row>
    <row r="11234" spans="1:5" x14ac:dyDescent="0.25">
      <c r="A11234" s="1">
        <v>44027.291666666664</v>
      </c>
      <c r="B11234" s="1">
        <f t="shared" si="175"/>
        <v>44026.875</v>
      </c>
      <c r="C11234">
        <v>11232</v>
      </c>
      <c r="D11234">
        <v>12.40194</v>
      </c>
      <c r="E11234">
        <v>22.014659999999999</v>
      </c>
    </row>
    <row r="11235" spans="1:5" x14ac:dyDescent="0.25">
      <c r="A11235" s="1">
        <v>44027.29583333333</v>
      </c>
      <c r="B11235" s="1">
        <f t="shared" si="175"/>
        <v>44026.879166666666</v>
      </c>
      <c r="C11235">
        <v>11233</v>
      </c>
      <c r="D11235">
        <v>12.40292</v>
      </c>
      <c r="E11235">
        <v>20.28247</v>
      </c>
    </row>
    <row r="11236" spans="1:5" x14ac:dyDescent="0.25">
      <c r="A11236" s="1">
        <v>44027.3</v>
      </c>
      <c r="B11236" s="1">
        <f t="shared" si="175"/>
        <v>44026.883333333339</v>
      </c>
      <c r="C11236">
        <v>11234</v>
      </c>
      <c r="D11236">
        <v>12.404109999999999</v>
      </c>
      <c r="E11236">
        <v>20.751339999999999</v>
      </c>
    </row>
    <row r="11237" spans="1:5" x14ac:dyDescent="0.25">
      <c r="A11237" s="1">
        <v>44027.304166666669</v>
      </c>
      <c r="B11237" s="1">
        <f t="shared" si="175"/>
        <v>44026.887500000004</v>
      </c>
      <c r="C11237">
        <v>11235</v>
      </c>
      <c r="D11237">
        <v>12.40306</v>
      </c>
      <c r="E11237">
        <v>20.019749999999998</v>
      </c>
    </row>
    <row r="11238" spans="1:5" x14ac:dyDescent="0.25">
      <c r="A11238" s="1">
        <v>44027.308333333334</v>
      </c>
      <c r="B11238" s="1">
        <f t="shared" si="175"/>
        <v>44026.89166666667</v>
      </c>
      <c r="C11238">
        <v>11236</v>
      </c>
      <c r="D11238">
        <v>12.40117</v>
      </c>
      <c r="E11238">
        <v>20.80425</v>
      </c>
    </row>
    <row r="11239" spans="1:5" x14ac:dyDescent="0.25">
      <c r="A11239" s="1">
        <v>44027.3125</v>
      </c>
      <c r="B11239" s="1">
        <f t="shared" si="175"/>
        <v>44026.895833333336</v>
      </c>
      <c r="C11239">
        <v>11237</v>
      </c>
      <c r="D11239">
        <v>12.402290000000001</v>
      </c>
      <c r="E11239">
        <v>19.914750000000002</v>
      </c>
    </row>
    <row r="11240" spans="1:5" x14ac:dyDescent="0.25">
      <c r="A11240" s="1">
        <v>44027.316666666666</v>
      </c>
      <c r="B11240" s="1">
        <f t="shared" si="175"/>
        <v>44026.9</v>
      </c>
      <c r="C11240">
        <v>11238</v>
      </c>
      <c r="D11240">
        <v>12.4046</v>
      </c>
      <c r="E11240">
        <v>20.610109999999999</v>
      </c>
    </row>
    <row r="11241" spans="1:5" x14ac:dyDescent="0.25">
      <c r="A11241" s="1">
        <v>44027.320833333331</v>
      </c>
      <c r="B11241" s="1">
        <f t="shared" si="175"/>
        <v>44026.904166666667</v>
      </c>
      <c r="C11241">
        <v>11239</v>
      </c>
      <c r="D11241">
        <v>12.402850000000001</v>
      </c>
      <c r="E11241">
        <v>20.171559999999999</v>
      </c>
    </row>
    <row r="11242" spans="1:5" x14ac:dyDescent="0.25">
      <c r="A11242" s="1">
        <v>44027.324999999997</v>
      </c>
      <c r="B11242" s="1">
        <f t="shared" si="175"/>
        <v>44026.908333333333</v>
      </c>
      <c r="C11242">
        <v>11240</v>
      </c>
      <c r="D11242">
        <v>12.40306</v>
      </c>
      <c r="E11242">
        <v>20.224679999999999</v>
      </c>
    </row>
    <row r="11243" spans="1:5" x14ac:dyDescent="0.25">
      <c r="A11243" s="1">
        <v>44027.32916666667</v>
      </c>
      <c r="B11243" s="1">
        <f t="shared" si="175"/>
        <v>44026.912500000006</v>
      </c>
      <c r="C11243">
        <v>11241</v>
      </c>
      <c r="D11243">
        <v>12.4032</v>
      </c>
      <c r="E11243">
        <v>20.253170000000001</v>
      </c>
    </row>
    <row r="11244" spans="1:5" x14ac:dyDescent="0.25">
      <c r="A11244" s="1">
        <v>44027.333333333336</v>
      </c>
      <c r="B11244" s="1">
        <f t="shared" si="175"/>
        <v>44026.916666666672</v>
      </c>
      <c r="C11244">
        <v>11242</v>
      </c>
      <c r="D11244">
        <v>12.40306</v>
      </c>
      <c r="E11244">
        <v>20.602170000000001</v>
      </c>
    </row>
    <row r="11245" spans="1:5" x14ac:dyDescent="0.25">
      <c r="A11245" s="1">
        <v>44027.337500000001</v>
      </c>
      <c r="B11245" s="1">
        <f t="shared" si="175"/>
        <v>44026.920833333337</v>
      </c>
      <c r="C11245">
        <v>11243</v>
      </c>
      <c r="D11245">
        <v>12.40033</v>
      </c>
      <c r="E11245">
        <v>21.065539999999999</v>
      </c>
    </row>
    <row r="11246" spans="1:5" x14ac:dyDescent="0.25">
      <c r="A11246" s="1">
        <v>44027.341666666667</v>
      </c>
      <c r="B11246" s="1">
        <f t="shared" si="175"/>
        <v>44026.925000000003</v>
      </c>
      <c r="C11246">
        <v>11244</v>
      </c>
      <c r="D11246">
        <v>12.399559999999999</v>
      </c>
      <c r="E11246">
        <v>20.656099999999999</v>
      </c>
    </row>
    <row r="11247" spans="1:5" x14ac:dyDescent="0.25">
      <c r="A11247" s="1">
        <v>44027.345833333333</v>
      </c>
      <c r="B11247" s="1">
        <f t="shared" si="175"/>
        <v>44026.929166666669</v>
      </c>
      <c r="C11247">
        <v>11245</v>
      </c>
      <c r="D11247">
        <v>12.400259999999999</v>
      </c>
      <c r="E11247">
        <v>21.74014</v>
      </c>
    </row>
    <row r="11248" spans="1:5" x14ac:dyDescent="0.25">
      <c r="A11248" s="1">
        <v>44027.35</v>
      </c>
      <c r="B11248" s="1">
        <f t="shared" si="175"/>
        <v>44026.933333333334</v>
      </c>
      <c r="C11248">
        <v>11246</v>
      </c>
      <c r="D11248">
        <v>12.4018</v>
      </c>
      <c r="E11248">
        <v>20.325610000000001</v>
      </c>
    </row>
    <row r="11249" spans="1:5" x14ac:dyDescent="0.25">
      <c r="A11249" s="1">
        <v>44027.354166666664</v>
      </c>
      <c r="B11249" s="1">
        <f t="shared" si="175"/>
        <v>44026.9375</v>
      </c>
      <c r="C11249">
        <v>11247</v>
      </c>
      <c r="D11249">
        <v>12.39977</v>
      </c>
      <c r="E11249">
        <v>21.27983</v>
      </c>
    </row>
    <row r="11250" spans="1:5" x14ac:dyDescent="0.25">
      <c r="A11250" s="1">
        <v>44027.35833333333</v>
      </c>
      <c r="B11250" s="1">
        <f t="shared" si="175"/>
        <v>44026.941666666666</v>
      </c>
      <c r="C11250">
        <v>11248</v>
      </c>
      <c r="D11250">
        <v>12.40117</v>
      </c>
      <c r="E11250">
        <v>21.81625</v>
      </c>
    </row>
    <row r="11251" spans="1:5" x14ac:dyDescent="0.25">
      <c r="A11251" s="1">
        <v>44027.362500000003</v>
      </c>
      <c r="B11251" s="1">
        <f t="shared" si="175"/>
        <v>44026.945833333339</v>
      </c>
      <c r="C11251">
        <v>11249</v>
      </c>
      <c r="D11251">
        <v>12.39879</v>
      </c>
      <c r="E11251">
        <v>20.417999999999999</v>
      </c>
    </row>
    <row r="11252" spans="1:5" x14ac:dyDescent="0.25">
      <c r="A11252" s="1">
        <v>44027.366666666669</v>
      </c>
      <c r="B11252" s="1">
        <f t="shared" si="175"/>
        <v>44026.950000000004</v>
      </c>
      <c r="C11252">
        <v>11250</v>
      </c>
      <c r="D11252">
        <v>12.39823</v>
      </c>
      <c r="E11252">
        <v>20.520969999999998</v>
      </c>
    </row>
    <row r="11253" spans="1:5" x14ac:dyDescent="0.25">
      <c r="A11253" s="1">
        <v>44027.370833333334</v>
      </c>
      <c r="B11253" s="1">
        <f t="shared" si="175"/>
        <v>44026.95416666667</v>
      </c>
      <c r="C11253">
        <v>11251</v>
      </c>
      <c r="D11253">
        <v>12.399139999999999</v>
      </c>
      <c r="E11253">
        <v>20.608889999999999</v>
      </c>
    </row>
    <row r="11254" spans="1:5" x14ac:dyDescent="0.25">
      <c r="A11254" s="1">
        <v>44027.375</v>
      </c>
      <c r="B11254" s="1">
        <f t="shared" si="175"/>
        <v>44026.958333333336</v>
      </c>
      <c r="C11254">
        <v>11252</v>
      </c>
      <c r="D11254">
        <v>12.398720000000001</v>
      </c>
      <c r="E11254">
        <v>20.851659999999999</v>
      </c>
    </row>
    <row r="11255" spans="1:5" x14ac:dyDescent="0.25">
      <c r="A11255" s="1">
        <v>44027.379166666666</v>
      </c>
      <c r="B11255" s="1">
        <f t="shared" si="175"/>
        <v>44026.962500000001</v>
      </c>
      <c r="C11255">
        <v>11253</v>
      </c>
      <c r="D11255">
        <v>12.39662</v>
      </c>
      <c r="E11255">
        <v>20.62435</v>
      </c>
    </row>
    <row r="11256" spans="1:5" x14ac:dyDescent="0.25">
      <c r="A11256" s="1">
        <v>44027.383333333331</v>
      </c>
      <c r="B11256" s="1">
        <f t="shared" si="175"/>
        <v>44026.966666666667</v>
      </c>
      <c r="C11256">
        <v>11254</v>
      </c>
      <c r="D11256">
        <v>12.39725</v>
      </c>
      <c r="E11256">
        <v>20.876280000000001</v>
      </c>
    </row>
    <row r="11257" spans="1:5" x14ac:dyDescent="0.25">
      <c r="A11257" s="1">
        <v>44027.387499999997</v>
      </c>
      <c r="B11257" s="1">
        <f t="shared" si="175"/>
        <v>44026.970833333333</v>
      </c>
      <c r="C11257">
        <v>11255</v>
      </c>
      <c r="D11257">
        <v>12.39676</v>
      </c>
      <c r="E11257">
        <v>20.605830000000001</v>
      </c>
    </row>
    <row r="11258" spans="1:5" x14ac:dyDescent="0.25">
      <c r="A11258" s="1">
        <v>44027.39166666667</v>
      </c>
      <c r="B11258" s="1">
        <f t="shared" si="175"/>
        <v>44026.975000000006</v>
      </c>
      <c r="C11258">
        <v>11256</v>
      </c>
      <c r="D11258">
        <v>12.3955</v>
      </c>
      <c r="E11258">
        <v>20.03359</v>
      </c>
    </row>
    <row r="11259" spans="1:5" x14ac:dyDescent="0.25">
      <c r="A11259" s="1">
        <v>44027.395833333336</v>
      </c>
      <c r="B11259" s="1">
        <f t="shared" si="175"/>
        <v>44026.979166666672</v>
      </c>
      <c r="C11259">
        <v>11257</v>
      </c>
      <c r="D11259">
        <v>12.395440000000001</v>
      </c>
      <c r="E11259">
        <v>20.245229999999999</v>
      </c>
    </row>
    <row r="11260" spans="1:5" x14ac:dyDescent="0.25">
      <c r="A11260" s="1">
        <v>44027.4</v>
      </c>
      <c r="B11260" s="1">
        <f t="shared" si="175"/>
        <v>44026.983333333337</v>
      </c>
      <c r="C11260">
        <v>11258</v>
      </c>
      <c r="D11260">
        <v>12.39781</v>
      </c>
      <c r="E11260">
        <v>20.27413</v>
      </c>
    </row>
    <row r="11261" spans="1:5" x14ac:dyDescent="0.25">
      <c r="A11261" s="1">
        <v>44027.404166666667</v>
      </c>
      <c r="B11261" s="1">
        <f t="shared" si="175"/>
        <v>44026.987500000003</v>
      </c>
      <c r="C11261">
        <v>11259</v>
      </c>
      <c r="D11261">
        <v>12.39837</v>
      </c>
      <c r="E11261">
        <v>20.300989999999999</v>
      </c>
    </row>
    <row r="11262" spans="1:5" x14ac:dyDescent="0.25">
      <c r="A11262" s="1">
        <v>44027.408333333333</v>
      </c>
      <c r="B11262" s="1">
        <f t="shared" si="175"/>
        <v>44026.991666666669</v>
      </c>
      <c r="C11262">
        <v>11260</v>
      </c>
      <c r="D11262">
        <v>12.39592</v>
      </c>
      <c r="E11262">
        <v>20.243200000000002</v>
      </c>
    </row>
    <row r="11263" spans="1:5" x14ac:dyDescent="0.25">
      <c r="A11263" s="1">
        <v>44027.412499999999</v>
      </c>
      <c r="B11263" s="1">
        <f t="shared" si="175"/>
        <v>44026.995833333334</v>
      </c>
      <c r="C11263">
        <v>11261</v>
      </c>
      <c r="D11263">
        <v>12.397320000000001</v>
      </c>
      <c r="E11263">
        <v>21.18113</v>
      </c>
    </row>
    <row r="11264" spans="1:5" x14ac:dyDescent="0.25">
      <c r="A11264" s="1">
        <v>44027.416666666664</v>
      </c>
      <c r="B11264" s="1">
        <f t="shared" si="175"/>
        <v>44027</v>
      </c>
      <c r="C11264">
        <v>11262</v>
      </c>
      <c r="D11264">
        <v>12.39438</v>
      </c>
      <c r="E11264">
        <v>20.210429999999999</v>
      </c>
    </row>
    <row r="11265" spans="1:5" x14ac:dyDescent="0.25">
      <c r="A11265" s="1">
        <v>44027.42083333333</v>
      </c>
      <c r="B11265" s="1">
        <f t="shared" si="175"/>
        <v>44027.004166666666</v>
      </c>
      <c r="C11265">
        <v>11263</v>
      </c>
      <c r="D11265">
        <v>12.39879</v>
      </c>
      <c r="E11265">
        <v>19.86713</v>
      </c>
    </row>
    <row r="11266" spans="1:5" x14ac:dyDescent="0.25">
      <c r="A11266" s="1">
        <v>44027.425000000003</v>
      </c>
      <c r="B11266" s="1">
        <f t="shared" si="175"/>
        <v>44027.008333333339</v>
      </c>
      <c r="C11266">
        <v>11264</v>
      </c>
      <c r="D11266">
        <v>12.39592</v>
      </c>
      <c r="E11266">
        <v>22.49513</v>
      </c>
    </row>
    <row r="11267" spans="1:5" x14ac:dyDescent="0.25">
      <c r="A11267" s="1">
        <v>44027.429166666669</v>
      </c>
      <c r="B11267" s="1">
        <f t="shared" ref="B11267:B11330" si="176">A11267-10/24</f>
        <v>44027.012500000004</v>
      </c>
      <c r="C11267">
        <v>11265</v>
      </c>
      <c r="D11267">
        <v>12.395160000000001</v>
      </c>
      <c r="E11267">
        <v>20.36835</v>
      </c>
    </row>
    <row r="11268" spans="1:5" x14ac:dyDescent="0.25">
      <c r="A11268" s="1">
        <v>44027.433333333334</v>
      </c>
      <c r="B11268" s="1">
        <f t="shared" si="176"/>
        <v>44027.01666666667</v>
      </c>
      <c r="C11268">
        <v>11266</v>
      </c>
      <c r="D11268">
        <v>12.398580000000001</v>
      </c>
      <c r="E11268">
        <v>20.546410000000002</v>
      </c>
    </row>
    <row r="11269" spans="1:5" x14ac:dyDescent="0.25">
      <c r="A11269" s="1">
        <v>44027.4375</v>
      </c>
      <c r="B11269" s="1">
        <f t="shared" si="176"/>
        <v>44027.020833333336</v>
      </c>
      <c r="C11269">
        <v>11267</v>
      </c>
      <c r="D11269">
        <v>12.39893</v>
      </c>
      <c r="E11269">
        <v>20.103390000000001</v>
      </c>
    </row>
    <row r="11270" spans="1:5" x14ac:dyDescent="0.25">
      <c r="A11270" s="1">
        <v>44027.441666666666</v>
      </c>
      <c r="B11270" s="1">
        <f t="shared" si="176"/>
        <v>44027.025000000001</v>
      </c>
      <c r="C11270">
        <v>11268</v>
      </c>
      <c r="D11270">
        <v>12.398160000000001</v>
      </c>
      <c r="E11270">
        <v>20.612749999999998</v>
      </c>
    </row>
    <row r="11271" spans="1:5" x14ac:dyDescent="0.25">
      <c r="A11271" s="1">
        <v>44027.445833333331</v>
      </c>
      <c r="B11271" s="1">
        <f t="shared" si="176"/>
        <v>44027.029166666667</v>
      </c>
      <c r="C11271">
        <v>11269</v>
      </c>
      <c r="D11271">
        <v>12.397320000000001</v>
      </c>
      <c r="E11271">
        <v>20.053329999999999</v>
      </c>
    </row>
    <row r="11272" spans="1:5" x14ac:dyDescent="0.25">
      <c r="A11272" s="1">
        <v>44027.45</v>
      </c>
      <c r="B11272" s="1">
        <f t="shared" si="176"/>
        <v>44027.033333333333</v>
      </c>
      <c r="C11272">
        <v>11270</v>
      </c>
      <c r="D11272">
        <v>12.399559999999999</v>
      </c>
      <c r="E11272">
        <v>20.933669999999999</v>
      </c>
    </row>
    <row r="11273" spans="1:5" x14ac:dyDescent="0.25">
      <c r="A11273" s="1">
        <v>44027.45416666667</v>
      </c>
      <c r="B11273" s="1">
        <f t="shared" si="176"/>
        <v>44027.037500000006</v>
      </c>
      <c r="C11273">
        <v>11271</v>
      </c>
      <c r="D11273">
        <v>12.400119999999999</v>
      </c>
      <c r="E11273">
        <v>21.15325</v>
      </c>
    </row>
    <row r="11274" spans="1:5" x14ac:dyDescent="0.25">
      <c r="A11274" s="1">
        <v>44027.458333333336</v>
      </c>
      <c r="B11274" s="1">
        <f t="shared" si="176"/>
        <v>44027.041666666672</v>
      </c>
      <c r="C11274">
        <v>11272</v>
      </c>
      <c r="D11274">
        <v>12.401870000000001</v>
      </c>
      <c r="E11274">
        <v>20.390730000000001</v>
      </c>
    </row>
    <row r="11275" spans="1:5" x14ac:dyDescent="0.25">
      <c r="A11275" s="1">
        <v>44027.462500000001</v>
      </c>
      <c r="B11275" s="1">
        <f t="shared" si="176"/>
        <v>44027.045833333337</v>
      </c>
      <c r="C11275">
        <v>11273</v>
      </c>
      <c r="D11275">
        <v>12.402290000000001</v>
      </c>
      <c r="E11275">
        <v>19.954219999999999</v>
      </c>
    </row>
    <row r="11276" spans="1:5" x14ac:dyDescent="0.25">
      <c r="A11276" s="1">
        <v>44027.466666666667</v>
      </c>
      <c r="B11276" s="1">
        <f t="shared" si="176"/>
        <v>44027.05</v>
      </c>
      <c r="C11276">
        <v>11274</v>
      </c>
      <c r="D11276">
        <v>12.39837</v>
      </c>
      <c r="E11276">
        <v>19.6038</v>
      </c>
    </row>
    <row r="11277" spans="1:5" x14ac:dyDescent="0.25">
      <c r="A11277" s="1">
        <v>44027.470833333333</v>
      </c>
      <c r="B11277" s="1">
        <f t="shared" si="176"/>
        <v>44027.054166666669</v>
      </c>
      <c r="C11277">
        <v>11275</v>
      </c>
      <c r="D11277">
        <v>12.398999999999999</v>
      </c>
      <c r="E11277">
        <v>19.984950000000001</v>
      </c>
    </row>
    <row r="11278" spans="1:5" x14ac:dyDescent="0.25">
      <c r="A11278" s="1">
        <v>44027.474999999999</v>
      </c>
      <c r="B11278" s="1">
        <f t="shared" si="176"/>
        <v>44027.058333333334</v>
      </c>
      <c r="C11278">
        <v>11276</v>
      </c>
      <c r="D11278">
        <v>12.40278</v>
      </c>
      <c r="E11278">
        <v>19.902329999999999</v>
      </c>
    </row>
    <row r="11279" spans="1:5" x14ac:dyDescent="0.25">
      <c r="A11279" s="1">
        <v>44027.479166666664</v>
      </c>
      <c r="B11279" s="1">
        <f t="shared" si="176"/>
        <v>44027.0625</v>
      </c>
      <c r="C11279">
        <v>11277</v>
      </c>
      <c r="D11279">
        <v>12.403130000000001</v>
      </c>
      <c r="E11279">
        <v>20.227930000000001</v>
      </c>
    </row>
    <row r="11280" spans="1:5" x14ac:dyDescent="0.25">
      <c r="A11280" s="1">
        <v>44027.48333333333</v>
      </c>
      <c r="B11280" s="1">
        <f t="shared" si="176"/>
        <v>44027.066666666666</v>
      </c>
      <c r="C11280">
        <v>11278</v>
      </c>
      <c r="D11280">
        <v>12.40222</v>
      </c>
      <c r="E11280">
        <v>19.77291</v>
      </c>
    </row>
    <row r="11281" spans="1:5" x14ac:dyDescent="0.25">
      <c r="A11281" s="1">
        <v>44027.487500000003</v>
      </c>
      <c r="B11281" s="1">
        <f t="shared" si="176"/>
        <v>44027.070833333339</v>
      </c>
      <c r="C11281">
        <v>11279</v>
      </c>
      <c r="D11281">
        <v>12.40733</v>
      </c>
      <c r="E11281">
        <v>20.107050000000001</v>
      </c>
    </row>
    <row r="11282" spans="1:5" x14ac:dyDescent="0.25">
      <c r="A11282" s="1">
        <v>44027.491666666669</v>
      </c>
      <c r="B11282" s="1">
        <f t="shared" si="176"/>
        <v>44027.075000000004</v>
      </c>
      <c r="C11282">
        <v>11280</v>
      </c>
      <c r="D11282">
        <v>12.406420000000001</v>
      </c>
      <c r="E11282">
        <v>19.619060000000001</v>
      </c>
    </row>
    <row r="11283" spans="1:5" x14ac:dyDescent="0.25">
      <c r="A11283" s="1">
        <v>44027.495833333334</v>
      </c>
      <c r="B11283" s="1">
        <f t="shared" si="176"/>
        <v>44027.07916666667</v>
      </c>
      <c r="C11283">
        <v>11281</v>
      </c>
      <c r="D11283">
        <v>12.407120000000001</v>
      </c>
      <c r="E11283">
        <v>20.255400000000002</v>
      </c>
    </row>
    <row r="11284" spans="1:5" x14ac:dyDescent="0.25">
      <c r="A11284" s="1">
        <v>44027.5</v>
      </c>
      <c r="B11284" s="1">
        <f t="shared" si="176"/>
        <v>44027.083333333336</v>
      </c>
      <c r="C11284">
        <v>11282</v>
      </c>
      <c r="D11284">
        <v>12.40635</v>
      </c>
      <c r="E11284">
        <v>19.93347</v>
      </c>
    </row>
    <row r="11285" spans="1:5" x14ac:dyDescent="0.25">
      <c r="A11285" s="1">
        <v>44027.504166666666</v>
      </c>
      <c r="B11285" s="1">
        <f t="shared" si="176"/>
        <v>44027.087500000001</v>
      </c>
      <c r="C11285">
        <v>11283</v>
      </c>
      <c r="D11285">
        <v>12.40579</v>
      </c>
      <c r="E11285">
        <v>19.542539999999999</v>
      </c>
    </row>
    <row r="11286" spans="1:5" x14ac:dyDescent="0.25">
      <c r="A11286" s="1">
        <v>44027.508333333331</v>
      </c>
      <c r="B11286" s="1">
        <f t="shared" si="176"/>
        <v>44027.091666666667</v>
      </c>
      <c r="C11286">
        <v>11284</v>
      </c>
      <c r="D11286">
        <v>12.406280000000001</v>
      </c>
      <c r="E11286">
        <v>19.833960000000001</v>
      </c>
    </row>
    <row r="11287" spans="1:5" x14ac:dyDescent="0.25">
      <c r="A11287" s="1">
        <v>44027.512499999997</v>
      </c>
      <c r="B11287" s="1">
        <f t="shared" si="176"/>
        <v>44027.095833333333</v>
      </c>
      <c r="C11287">
        <v>11285</v>
      </c>
      <c r="D11287">
        <v>12.40593</v>
      </c>
      <c r="E11287">
        <v>19.931840000000001</v>
      </c>
    </row>
    <row r="11288" spans="1:5" x14ac:dyDescent="0.25">
      <c r="A11288" s="1">
        <v>44027.51666666667</v>
      </c>
      <c r="B11288" s="1">
        <f t="shared" si="176"/>
        <v>44027.100000000006</v>
      </c>
      <c r="C11288">
        <v>11286</v>
      </c>
      <c r="D11288">
        <v>12.40691</v>
      </c>
      <c r="E11288">
        <v>19.960740000000001</v>
      </c>
    </row>
    <row r="11289" spans="1:5" x14ac:dyDescent="0.25">
      <c r="A11289" s="1">
        <v>44027.520833333336</v>
      </c>
      <c r="B11289" s="1">
        <f t="shared" si="176"/>
        <v>44027.104166666672</v>
      </c>
      <c r="C11289">
        <v>11287</v>
      </c>
      <c r="D11289">
        <v>12.40705</v>
      </c>
      <c r="E11289">
        <v>19.462569999999999</v>
      </c>
    </row>
    <row r="11290" spans="1:5" x14ac:dyDescent="0.25">
      <c r="A11290" s="1">
        <v>44027.525000000001</v>
      </c>
      <c r="B11290" s="1">
        <f t="shared" si="176"/>
        <v>44027.108333333337</v>
      </c>
      <c r="C11290">
        <v>11288</v>
      </c>
      <c r="D11290">
        <v>12.40837</v>
      </c>
      <c r="E11290">
        <v>20.093219999999999</v>
      </c>
    </row>
    <row r="11291" spans="1:5" x14ac:dyDescent="0.25">
      <c r="A11291" s="1">
        <v>44027.529166666667</v>
      </c>
      <c r="B11291" s="1">
        <f t="shared" si="176"/>
        <v>44027.112500000003</v>
      </c>
      <c r="C11291">
        <v>11289</v>
      </c>
      <c r="D11291">
        <v>12.40977</v>
      </c>
      <c r="E11291">
        <v>19.862449999999999</v>
      </c>
    </row>
    <row r="11292" spans="1:5" x14ac:dyDescent="0.25">
      <c r="A11292" s="1">
        <v>44027.533333333333</v>
      </c>
      <c r="B11292" s="1">
        <f t="shared" si="176"/>
        <v>44027.116666666669</v>
      </c>
      <c r="C11292">
        <v>11290</v>
      </c>
      <c r="D11292">
        <v>12.41159</v>
      </c>
      <c r="E11292">
        <v>19.897040000000001</v>
      </c>
    </row>
    <row r="11293" spans="1:5" x14ac:dyDescent="0.25">
      <c r="A11293" s="1">
        <v>44027.537499999999</v>
      </c>
      <c r="B11293" s="1">
        <f t="shared" si="176"/>
        <v>44027.120833333334</v>
      </c>
      <c r="C11293">
        <v>11291</v>
      </c>
      <c r="D11293">
        <v>12.409280000000001</v>
      </c>
      <c r="E11293">
        <v>19.907419999999998</v>
      </c>
    </row>
    <row r="11294" spans="1:5" x14ac:dyDescent="0.25">
      <c r="A11294" s="1">
        <v>44027.541666666664</v>
      </c>
      <c r="B11294" s="1">
        <f t="shared" si="176"/>
        <v>44027.125</v>
      </c>
      <c r="C11294">
        <v>11292</v>
      </c>
      <c r="D11294">
        <v>12.41208</v>
      </c>
      <c r="E11294">
        <v>19.84901</v>
      </c>
    </row>
    <row r="11295" spans="1:5" x14ac:dyDescent="0.25">
      <c r="A11295" s="1">
        <v>44027.54583333333</v>
      </c>
      <c r="B11295" s="1">
        <f t="shared" si="176"/>
        <v>44027.129166666666</v>
      </c>
      <c r="C11295">
        <v>11293</v>
      </c>
      <c r="D11295">
        <v>12.410679999999999</v>
      </c>
      <c r="E11295">
        <v>20.34515</v>
      </c>
    </row>
    <row r="11296" spans="1:5" x14ac:dyDescent="0.25">
      <c r="A11296" s="1">
        <v>44027.55</v>
      </c>
      <c r="B11296" s="1">
        <f t="shared" si="176"/>
        <v>44027.133333333339</v>
      </c>
      <c r="C11296">
        <v>11294</v>
      </c>
      <c r="D11296">
        <v>12.40991</v>
      </c>
      <c r="E11296">
        <v>19.708189999999998</v>
      </c>
    </row>
    <row r="11297" spans="1:5" x14ac:dyDescent="0.25">
      <c r="A11297" s="1">
        <v>44027.554166666669</v>
      </c>
      <c r="B11297" s="1">
        <f t="shared" si="176"/>
        <v>44027.137500000004</v>
      </c>
      <c r="C11297">
        <v>11295</v>
      </c>
      <c r="D11297">
        <v>12.41229</v>
      </c>
      <c r="E11297">
        <v>20.475390000000001</v>
      </c>
    </row>
    <row r="11298" spans="1:5" x14ac:dyDescent="0.25">
      <c r="A11298" s="1">
        <v>44027.558333333334</v>
      </c>
      <c r="B11298" s="1">
        <f t="shared" si="176"/>
        <v>44027.14166666667</v>
      </c>
      <c r="C11298">
        <v>11296</v>
      </c>
      <c r="D11298">
        <v>12.41033</v>
      </c>
      <c r="E11298">
        <v>19.581009999999999</v>
      </c>
    </row>
    <row r="11299" spans="1:5" x14ac:dyDescent="0.25">
      <c r="A11299" s="1">
        <v>44027.5625</v>
      </c>
      <c r="B11299" s="1">
        <f t="shared" si="176"/>
        <v>44027.145833333336</v>
      </c>
      <c r="C11299">
        <v>11297</v>
      </c>
      <c r="D11299">
        <v>12.41061</v>
      </c>
      <c r="E11299">
        <v>19.64592</v>
      </c>
    </row>
    <row r="11300" spans="1:5" x14ac:dyDescent="0.25">
      <c r="A11300" s="1">
        <v>44027.566666666666</v>
      </c>
      <c r="B11300" s="1">
        <f t="shared" si="176"/>
        <v>44027.15</v>
      </c>
      <c r="C11300">
        <v>11298</v>
      </c>
      <c r="D11300">
        <v>12.414529999999999</v>
      </c>
      <c r="E11300">
        <v>20.194970000000001</v>
      </c>
    </row>
    <row r="11301" spans="1:5" x14ac:dyDescent="0.25">
      <c r="A11301" s="1">
        <v>44027.570833333331</v>
      </c>
      <c r="B11301" s="1">
        <f t="shared" si="176"/>
        <v>44027.154166666667</v>
      </c>
      <c r="C11301">
        <v>11299</v>
      </c>
      <c r="D11301">
        <v>12.412990000000001</v>
      </c>
      <c r="E11301">
        <v>20.052109999999999</v>
      </c>
    </row>
    <row r="11302" spans="1:5" x14ac:dyDescent="0.25">
      <c r="A11302" s="1">
        <v>44027.574999999997</v>
      </c>
      <c r="B11302" s="1">
        <f t="shared" si="176"/>
        <v>44027.158333333333</v>
      </c>
      <c r="C11302">
        <v>11300</v>
      </c>
      <c r="D11302">
        <v>12.413830000000001</v>
      </c>
      <c r="E11302">
        <v>20.597280000000001</v>
      </c>
    </row>
    <row r="11303" spans="1:5" x14ac:dyDescent="0.25">
      <c r="A11303" s="1">
        <v>44027.57916666667</v>
      </c>
      <c r="B11303" s="1">
        <f t="shared" si="176"/>
        <v>44027.162500000006</v>
      </c>
      <c r="C11303">
        <v>11301</v>
      </c>
      <c r="D11303">
        <v>12.41348</v>
      </c>
      <c r="E11303">
        <v>19.919630000000002</v>
      </c>
    </row>
    <row r="11304" spans="1:5" x14ac:dyDescent="0.25">
      <c r="A11304" s="1">
        <v>44027.583333333336</v>
      </c>
      <c r="B11304" s="1">
        <f t="shared" si="176"/>
        <v>44027.166666666672</v>
      </c>
      <c r="C11304">
        <v>11302</v>
      </c>
      <c r="D11304">
        <v>12.413830000000001</v>
      </c>
      <c r="E11304">
        <v>20.038679999999999</v>
      </c>
    </row>
    <row r="11305" spans="1:5" x14ac:dyDescent="0.25">
      <c r="A11305" s="1">
        <v>44027.587500000001</v>
      </c>
      <c r="B11305" s="1">
        <f t="shared" si="176"/>
        <v>44027.170833333337</v>
      </c>
      <c r="C11305">
        <v>11303</v>
      </c>
      <c r="D11305">
        <v>12.416</v>
      </c>
      <c r="E11305">
        <v>20.153449999999999</v>
      </c>
    </row>
    <row r="11306" spans="1:5" x14ac:dyDescent="0.25">
      <c r="A11306" s="1">
        <v>44027.591666666667</v>
      </c>
      <c r="B11306" s="1">
        <f t="shared" si="176"/>
        <v>44027.175000000003</v>
      </c>
      <c r="C11306">
        <v>11304</v>
      </c>
      <c r="D11306">
        <v>12.413830000000001</v>
      </c>
      <c r="E11306">
        <v>20.161180000000002</v>
      </c>
    </row>
    <row r="11307" spans="1:5" x14ac:dyDescent="0.25">
      <c r="A11307" s="1">
        <v>44027.595833333333</v>
      </c>
      <c r="B11307" s="1">
        <f t="shared" si="176"/>
        <v>44027.179166666669</v>
      </c>
      <c r="C11307">
        <v>11305</v>
      </c>
      <c r="D11307">
        <v>12.41544</v>
      </c>
      <c r="E11307">
        <v>20.351870000000002</v>
      </c>
    </row>
    <row r="11308" spans="1:5" x14ac:dyDescent="0.25">
      <c r="A11308" s="1">
        <v>44027.6</v>
      </c>
      <c r="B11308" s="1">
        <f t="shared" si="176"/>
        <v>44027.183333333334</v>
      </c>
      <c r="C11308">
        <v>11306</v>
      </c>
      <c r="D11308">
        <v>12.416980000000001</v>
      </c>
      <c r="E11308">
        <v>20.855530000000002</v>
      </c>
    </row>
    <row r="11309" spans="1:5" x14ac:dyDescent="0.25">
      <c r="A11309" s="1">
        <v>44027.604166666664</v>
      </c>
      <c r="B11309" s="1">
        <f t="shared" si="176"/>
        <v>44027.1875</v>
      </c>
      <c r="C11309">
        <v>11307</v>
      </c>
      <c r="D11309">
        <v>12.41544</v>
      </c>
      <c r="E11309">
        <v>20.129239999999999</v>
      </c>
    </row>
    <row r="11310" spans="1:5" x14ac:dyDescent="0.25">
      <c r="A11310" s="1">
        <v>44027.60833333333</v>
      </c>
      <c r="B11310" s="1">
        <f t="shared" si="176"/>
        <v>44027.191666666666</v>
      </c>
      <c r="C11310">
        <v>11308</v>
      </c>
      <c r="D11310">
        <v>12.418240000000001</v>
      </c>
      <c r="E11310">
        <v>20.055569999999999</v>
      </c>
    </row>
    <row r="11311" spans="1:5" x14ac:dyDescent="0.25">
      <c r="A11311" s="1">
        <v>44027.612500000003</v>
      </c>
      <c r="B11311" s="1">
        <f t="shared" si="176"/>
        <v>44027.195833333339</v>
      </c>
      <c r="C11311">
        <v>11309</v>
      </c>
      <c r="D11311">
        <v>12.41432</v>
      </c>
      <c r="E11311">
        <v>20.29448</v>
      </c>
    </row>
    <row r="11312" spans="1:5" x14ac:dyDescent="0.25">
      <c r="A11312" s="1">
        <v>44027.616666666669</v>
      </c>
      <c r="B11312" s="1">
        <f t="shared" si="176"/>
        <v>44027.200000000004</v>
      </c>
      <c r="C11312">
        <v>11310</v>
      </c>
      <c r="D11312">
        <v>12.416700000000001</v>
      </c>
      <c r="E11312">
        <v>20.453209999999999</v>
      </c>
    </row>
    <row r="11313" spans="1:5" x14ac:dyDescent="0.25">
      <c r="A11313" s="1">
        <v>44027.620833333334</v>
      </c>
      <c r="B11313" s="1">
        <f t="shared" si="176"/>
        <v>44027.20416666667</v>
      </c>
      <c r="C11313">
        <v>11311</v>
      </c>
      <c r="D11313">
        <v>12.41719</v>
      </c>
      <c r="E11313">
        <v>20.972539999999999</v>
      </c>
    </row>
    <row r="11314" spans="1:5" x14ac:dyDescent="0.25">
      <c r="A11314" s="1">
        <v>44027.625</v>
      </c>
      <c r="B11314" s="1">
        <f t="shared" si="176"/>
        <v>44027.208333333336</v>
      </c>
      <c r="C11314">
        <v>11312</v>
      </c>
      <c r="D11314">
        <v>12.41901</v>
      </c>
      <c r="E11314">
        <v>20.90559</v>
      </c>
    </row>
    <row r="11315" spans="1:5" x14ac:dyDescent="0.25">
      <c r="A11315" s="1">
        <v>44027.629166666666</v>
      </c>
      <c r="B11315" s="1">
        <f t="shared" si="176"/>
        <v>44027.212500000001</v>
      </c>
      <c r="C11315">
        <v>11313</v>
      </c>
      <c r="D11315">
        <v>12.416700000000001</v>
      </c>
      <c r="E11315">
        <v>20.897649999999999</v>
      </c>
    </row>
    <row r="11316" spans="1:5" x14ac:dyDescent="0.25">
      <c r="A11316" s="1">
        <v>44027.633333333331</v>
      </c>
      <c r="B11316" s="1">
        <f t="shared" si="176"/>
        <v>44027.216666666667</v>
      </c>
      <c r="C11316">
        <v>11314</v>
      </c>
      <c r="D11316">
        <v>12.418659999999999</v>
      </c>
      <c r="E11316">
        <v>20.471520000000002</v>
      </c>
    </row>
    <row r="11317" spans="1:5" x14ac:dyDescent="0.25">
      <c r="A11317" s="1">
        <v>44027.637499999997</v>
      </c>
      <c r="B11317" s="1">
        <f t="shared" si="176"/>
        <v>44027.220833333333</v>
      </c>
      <c r="C11317">
        <v>11315</v>
      </c>
      <c r="D11317">
        <v>12.416840000000001</v>
      </c>
      <c r="E11317">
        <v>20.03603</v>
      </c>
    </row>
    <row r="11318" spans="1:5" x14ac:dyDescent="0.25">
      <c r="A11318" s="1">
        <v>44027.64166666667</v>
      </c>
      <c r="B11318" s="1">
        <f t="shared" si="176"/>
        <v>44027.225000000006</v>
      </c>
      <c r="C11318">
        <v>11316</v>
      </c>
      <c r="D11318">
        <v>12.419359999999999</v>
      </c>
      <c r="E11318">
        <v>19.702290000000001</v>
      </c>
    </row>
    <row r="11319" spans="1:5" x14ac:dyDescent="0.25">
      <c r="A11319" s="1">
        <v>44027.645833333336</v>
      </c>
      <c r="B11319" s="1">
        <f t="shared" si="176"/>
        <v>44027.229166666672</v>
      </c>
      <c r="C11319">
        <v>11317</v>
      </c>
      <c r="D11319">
        <v>12.42076</v>
      </c>
      <c r="E11319">
        <v>20.431840000000001</v>
      </c>
    </row>
    <row r="11320" spans="1:5" x14ac:dyDescent="0.25">
      <c r="A11320" s="1">
        <v>44027.65</v>
      </c>
      <c r="B11320" s="1">
        <f t="shared" si="176"/>
        <v>44027.233333333337</v>
      </c>
      <c r="C11320">
        <v>11318</v>
      </c>
      <c r="D11320">
        <v>12.42069</v>
      </c>
      <c r="E11320">
        <v>20.061669999999999</v>
      </c>
    </row>
    <row r="11321" spans="1:5" x14ac:dyDescent="0.25">
      <c r="A11321" s="1">
        <v>44027.654166666667</v>
      </c>
      <c r="B11321" s="1">
        <f t="shared" si="176"/>
        <v>44027.237500000003</v>
      </c>
      <c r="C11321">
        <v>11319</v>
      </c>
      <c r="D11321">
        <v>12.41817</v>
      </c>
      <c r="E11321">
        <v>19.940390000000001</v>
      </c>
    </row>
    <row r="11322" spans="1:5" x14ac:dyDescent="0.25">
      <c r="A11322" s="1">
        <v>44027.658333333333</v>
      </c>
      <c r="B11322" s="1">
        <f t="shared" si="176"/>
        <v>44027.241666666669</v>
      </c>
      <c r="C11322">
        <v>11320</v>
      </c>
      <c r="D11322">
        <v>12.420970000000001</v>
      </c>
      <c r="E11322">
        <v>20.36204</v>
      </c>
    </row>
    <row r="11323" spans="1:5" x14ac:dyDescent="0.25">
      <c r="A11323" s="1">
        <v>44027.662499999999</v>
      </c>
      <c r="B11323" s="1">
        <f t="shared" si="176"/>
        <v>44027.245833333334</v>
      </c>
      <c r="C11323">
        <v>11321</v>
      </c>
      <c r="D11323">
        <v>12.419919999999999</v>
      </c>
      <c r="E11323">
        <v>19.31401</v>
      </c>
    </row>
    <row r="11324" spans="1:5" x14ac:dyDescent="0.25">
      <c r="A11324" s="1">
        <v>44027.666666666664</v>
      </c>
      <c r="B11324" s="1">
        <f t="shared" si="176"/>
        <v>44027.25</v>
      </c>
      <c r="C11324">
        <v>11322</v>
      </c>
      <c r="D11324">
        <v>12.41446</v>
      </c>
      <c r="E11324">
        <v>12.62842</v>
      </c>
    </row>
    <row r="11325" spans="1:5" x14ac:dyDescent="0.25">
      <c r="A11325" s="1">
        <v>44027.67083333333</v>
      </c>
      <c r="B11325" s="1">
        <f t="shared" si="176"/>
        <v>44027.254166666666</v>
      </c>
      <c r="C11325">
        <v>11323</v>
      </c>
      <c r="D11325">
        <v>12.41621</v>
      </c>
      <c r="E11325">
        <v>32.257649999999998</v>
      </c>
    </row>
    <row r="11326" spans="1:5" x14ac:dyDescent="0.25">
      <c r="A11326" s="1">
        <v>44027.675000000003</v>
      </c>
      <c r="B11326" s="1">
        <f t="shared" si="176"/>
        <v>44027.258333333339</v>
      </c>
      <c r="C11326">
        <v>11324</v>
      </c>
      <c r="D11326">
        <v>12.412570000000001</v>
      </c>
      <c r="E11326">
        <v>28.0688</v>
      </c>
    </row>
    <row r="11327" spans="1:5" x14ac:dyDescent="0.25">
      <c r="A11327" s="1">
        <v>44027.679166666669</v>
      </c>
      <c r="B11327" s="1">
        <f t="shared" si="176"/>
        <v>44027.262500000004</v>
      </c>
      <c r="C11327">
        <v>11325</v>
      </c>
      <c r="D11327">
        <v>12.41572</v>
      </c>
      <c r="E11327" t="s">
        <v>5</v>
      </c>
    </row>
    <row r="11328" spans="1:5" x14ac:dyDescent="0.25">
      <c r="A11328" s="1">
        <v>44027.683333333334</v>
      </c>
      <c r="B11328" s="1">
        <f t="shared" si="176"/>
        <v>44027.26666666667</v>
      </c>
      <c r="C11328">
        <v>11326</v>
      </c>
      <c r="D11328">
        <v>12.41635</v>
      </c>
      <c r="E11328">
        <v>158.8192</v>
      </c>
    </row>
    <row r="11329" spans="1:5" x14ac:dyDescent="0.25">
      <c r="A11329" s="1">
        <v>44027.6875</v>
      </c>
      <c r="B11329" s="1">
        <f t="shared" si="176"/>
        <v>44027.270833333336</v>
      </c>
      <c r="C11329">
        <v>11327</v>
      </c>
      <c r="D11329">
        <v>12.41446</v>
      </c>
      <c r="E11329" t="s">
        <v>5</v>
      </c>
    </row>
    <row r="11330" spans="1:5" x14ac:dyDescent="0.25">
      <c r="A11330" s="1">
        <v>44027.691666666666</v>
      </c>
      <c r="B11330" s="1">
        <f t="shared" si="176"/>
        <v>44027.275000000001</v>
      </c>
      <c r="C11330">
        <v>11328</v>
      </c>
      <c r="D11330">
        <v>12.413270000000001</v>
      </c>
      <c r="E11330" t="s">
        <v>5</v>
      </c>
    </row>
    <row r="11331" spans="1:5" x14ac:dyDescent="0.25">
      <c r="A11331" s="1">
        <v>44027.695833333331</v>
      </c>
      <c r="B11331" s="1">
        <f t="shared" ref="B11331:B11394" si="177">A11331-10/24</f>
        <v>44027.279166666667</v>
      </c>
      <c r="C11331">
        <v>11329</v>
      </c>
      <c r="D11331">
        <v>12.409979999999999</v>
      </c>
      <c r="E11331" t="s">
        <v>5</v>
      </c>
    </row>
    <row r="11332" spans="1:5" x14ac:dyDescent="0.25">
      <c r="A11332" s="1">
        <v>44027.7</v>
      </c>
      <c r="B11332" s="1">
        <f t="shared" si="177"/>
        <v>44027.283333333333</v>
      </c>
      <c r="C11332">
        <v>11330</v>
      </c>
      <c r="D11332">
        <v>12.412710000000001</v>
      </c>
      <c r="E11332" t="s">
        <v>5</v>
      </c>
    </row>
    <row r="11333" spans="1:5" x14ac:dyDescent="0.25">
      <c r="A11333" s="1">
        <v>44027.70416666667</v>
      </c>
      <c r="B11333" s="1">
        <f t="shared" si="177"/>
        <v>44027.287500000006</v>
      </c>
      <c r="C11333">
        <v>11331</v>
      </c>
      <c r="D11333">
        <v>12.413270000000001</v>
      </c>
      <c r="E11333" t="s">
        <v>5</v>
      </c>
    </row>
    <row r="11334" spans="1:5" x14ac:dyDescent="0.25">
      <c r="A11334" s="1">
        <v>44027.708333333336</v>
      </c>
      <c r="B11334" s="1">
        <f t="shared" si="177"/>
        <v>44027.291666666672</v>
      </c>
      <c r="C11334">
        <v>11332</v>
      </c>
      <c r="D11334">
        <v>12.41677</v>
      </c>
      <c r="E11334">
        <v>56.120910000000002</v>
      </c>
    </row>
    <row r="11335" spans="1:5" x14ac:dyDescent="0.25">
      <c r="A11335" s="1">
        <v>44036.525000000001</v>
      </c>
      <c r="B11335" s="1">
        <f t="shared" si="177"/>
        <v>44036.108333333337</v>
      </c>
      <c r="C11335">
        <v>11333</v>
      </c>
      <c r="D11335">
        <v>13.004049999999999</v>
      </c>
      <c r="E11335">
        <v>30.314589999999999</v>
      </c>
    </row>
    <row r="11336" spans="1:5" x14ac:dyDescent="0.25">
      <c r="A11336" s="1">
        <v>44036.529166666667</v>
      </c>
      <c r="B11336" s="1">
        <f t="shared" si="177"/>
        <v>44036.112500000003</v>
      </c>
      <c r="C11336">
        <v>11334</v>
      </c>
      <c r="D11336">
        <v>12.99752</v>
      </c>
      <c r="E11336">
        <v>4.6090790000000004</v>
      </c>
    </row>
    <row r="11337" spans="1:5" x14ac:dyDescent="0.25">
      <c r="A11337" s="1">
        <v>44036.533333333333</v>
      </c>
      <c r="B11337" s="1">
        <f t="shared" si="177"/>
        <v>44036.116666666669</v>
      </c>
      <c r="C11337">
        <v>11335</v>
      </c>
      <c r="D11337">
        <v>12.987450000000001</v>
      </c>
      <c r="E11337">
        <v>4.2344350000000004</v>
      </c>
    </row>
    <row r="11338" spans="1:5" x14ac:dyDescent="0.25">
      <c r="A11338" s="1">
        <v>44036.537499999999</v>
      </c>
      <c r="B11338" s="1">
        <f t="shared" si="177"/>
        <v>44036.120833333334</v>
      </c>
      <c r="C11338">
        <v>11336</v>
      </c>
      <c r="D11338">
        <v>12.98738</v>
      </c>
      <c r="E11338">
        <v>3.915143</v>
      </c>
    </row>
    <row r="11339" spans="1:5" x14ac:dyDescent="0.25">
      <c r="A11339" s="1">
        <v>44036.541666666664</v>
      </c>
      <c r="B11339" s="1">
        <f t="shared" si="177"/>
        <v>44036.125</v>
      </c>
      <c r="C11339">
        <v>11337</v>
      </c>
      <c r="D11339">
        <v>12.9878</v>
      </c>
      <c r="E11339">
        <v>3.8410690000000001</v>
      </c>
    </row>
    <row r="11340" spans="1:5" x14ac:dyDescent="0.25">
      <c r="A11340" s="1">
        <v>44036.54583333333</v>
      </c>
      <c r="B11340" s="1">
        <f t="shared" si="177"/>
        <v>44036.129166666666</v>
      </c>
      <c r="C11340">
        <v>11338</v>
      </c>
      <c r="D11340">
        <v>12.98584</v>
      </c>
      <c r="E11340">
        <v>4.2285339999999998</v>
      </c>
    </row>
    <row r="11341" spans="1:5" x14ac:dyDescent="0.25">
      <c r="A11341" s="1">
        <v>44036.55</v>
      </c>
      <c r="B11341" s="1">
        <f t="shared" si="177"/>
        <v>44036.133333333339</v>
      </c>
      <c r="C11341">
        <v>11339</v>
      </c>
      <c r="D11341">
        <v>12.984999999999999</v>
      </c>
      <c r="E11341">
        <v>4.1593429999999998</v>
      </c>
    </row>
    <row r="11342" spans="1:5" x14ac:dyDescent="0.25">
      <c r="A11342" s="1">
        <v>44036.554166666669</v>
      </c>
      <c r="B11342" s="1">
        <f t="shared" si="177"/>
        <v>44036.137500000004</v>
      </c>
      <c r="C11342">
        <v>11340</v>
      </c>
      <c r="D11342">
        <v>12.988289999999999</v>
      </c>
      <c r="E11342">
        <v>3.766994</v>
      </c>
    </row>
    <row r="11343" spans="1:5" x14ac:dyDescent="0.25">
      <c r="A11343" s="1">
        <v>44036.558333333334</v>
      </c>
      <c r="B11343" s="1">
        <f t="shared" si="177"/>
        <v>44036.14166666667</v>
      </c>
      <c r="C11343">
        <v>11341</v>
      </c>
      <c r="D11343">
        <v>12.98542</v>
      </c>
      <c r="E11343">
        <v>4.3730190000000002</v>
      </c>
    </row>
    <row r="11344" spans="1:5" x14ac:dyDescent="0.25">
      <c r="A11344" s="1">
        <v>44036.5625</v>
      </c>
      <c r="B11344" s="1">
        <f t="shared" si="177"/>
        <v>44036.145833333336</v>
      </c>
      <c r="C11344">
        <v>11342</v>
      </c>
      <c r="D11344">
        <v>12.988149999999999</v>
      </c>
      <c r="E11344">
        <v>4.7511219999999996</v>
      </c>
    </row>
    <row r="11345" spans="1:5" x14ac:dyDescent="0.25">
      <c r="A11345" s="1">
        <v>44036.566666666666</v>
      </c>
      <c r="B11345" s="1">
        <f t="shared" si="177"/>
        <v>44036.15</v>
      </c>
      <c r="C11345">
        <v>11343</v>
      </c>
      <c r="D11345">
        <v>12.989269999999999</v>
      </c>
      <c r="E11345">
        <v>4.2712680000000001</v>
      </c>
    </row>
    <row r="11346" spans="1:5" x14ac:dyDescent="0.25">
      <c r="A11346" s="1">
        <v>44036.570833333331</v>
      </c>
      <c r="B11346" s="1">
        <f t="shared" si="177"/>
        <v>44036.154166666667</v>
      </c>
      <c r="C11346">
        <v>11344</v>
      </c>
      <c r="D11346">
        <v>12.98577</v>
      </c>
      <c r="E11346">
        <v>4.996747</v>
      </c>
    </row>
    <row r="11347" spans="1:5" x14ac:dyDescent="0.25">
      <c r="A11347" s="1">
        <v>44036.574999999997</v>
      </c>
      <c r="B11347" s="1">
        <f t="shared" si="177"/>
        <v>44036.158333333333</v>
      </c>
      <c r="C11347">
        <v>11345</v>
      </c>
      <c r="D11347">
        <v>12.982060000000001</v>
      </c>
      <c r="E11347" t="s">
        <v>5</v>
      </c>
    </row>
    <row r="11348" spans="1:5" x14ac:dyDescent="0.25">
      <c r="A11348" s="1">
        <v>44036.57916666667</v>
      </c>
      <c r="B11348" s="1">
        <f t="shared" si="177"/>
        <v>44036.162500000006</v>
      </c>
      <c r="C11348">
        <v>11346</v>
      </c>
      <c r="D11348">
        <v>12.98024</v>
      </c>
      <c r="E11348">
        <v>23.757239999999999</v>
      </c>
    </row>
    <row r="11349" spans="1:5" x14ac:dyDescent="0.25">
      <c r="A11349" s="1">
        <v>44036.583333333336</v>
      </c>
      <c r="B11349" s="1">
        <f t="shared" si="177"/>
        <v>44036.166666666672</v>
      </c>
      <c r="C11349">
        <v>11347</v>
      </c>
      <c r="D11349">
        <v>12.98738</v>
      </c>
      <c r="E11349" t="s">
        <v>5</v>
      </c>
    </row>
    <row r="11350" spans="1:5" x14ac:dyDescent="0.25">
      <c r="A11350" s="1">
        <v>44036.587500000001</v>
      </c>
      <c r="B11350" s="1">
        <f t="shared" si="177"/>
        <v>44036.170833333337</v>
      </c>
      <c r="C11350">
        <v>11348</v>
      </c>
      <c r="D11350">
        <v>12.979050000000001</v>
      </c>
      <c r="E11350" t="s">
        <v>5</v>
      </c>
    </row>
    <row r="11351" spans="1:5" x14ac:dyDescent="0.25">
      <c r="A11351" s="1">
        <v>44036.591666666667</v>
      </c>
      <c r="B11351" s="1">
        <f t="shared" si="177"/>
        <v>44036.175000000003</v>
      </c>
      <c r="C11351">
        <v>11349</v>
      </c>
      <c r="D11351">
        <v>12.98115</v>
      </c>
      <c r="E11351">
        <v>144.97319999999999</v>
      </c>
    </row>
    <row r="11352" spans="1:5" x14ac:dyDescent="0.25">
      <c r="A11352" s="1">
        <v>44036.595833333333</v>
      </c>
      <c r="B11352" s="1">
        <f t="shared" si="177"/>
        <v>44036.179166666669</v>
      </c>
      <c r="C11352">
        <v>11350</v>
      </c>
      <c r="D11352">
        <v>12.984579999999999</v>
      </c>
      <c r="E11352">
        <v>86.71311</v>
      </c>
    </row>
    <row r="11353" spans="1:5" x14ac:dyDescent="0.25">
      <c r="A11353" s="1">
        <v>44036.6</v>
      </c>
      <c r="B11353" s="1">
        <f t="shared" si="177"/>
        <v>44036.183333333334</v>
      </c>
      <c r="C11353">
        <v>11351</v>
      </c>
      <c r="D11353">
        <v>12.983320000000001</v>
      </c>
      <c r="E11353">
        <v>32.348410000000001</v>
      </c>
    </row>
    <row r="11354" spans="1:5" x14ac:dyDescent="0.25">
      <c r="A11354" s="1">
        <v>44036.604166666664</v>
      </c>
      <c r="B11354" s="1">
        <f t="shared" si="177"/>
        <v>44036.1875</v>
      </c>
      <c r="C11354">
        <v>11352</v>
      </c>
      <c r="D11354">
        <v>12.991020000000001</v>
      </c>
      <c r="E11354">
        <v>26.013649999999998</v>
      </c>
    </row>
    <row r="11355" spans="1:5" x14ac:dyDescent="0.25">
      <c r="A11355" s="1">
        <v>44036.60833333333</v>
      </c>
      <c r="B11355" s="1">
        <f t="shared" si="177"/>
        <v>44036.191666666666</v>
      </c>
      <c r="C11355">
        <v>11353</v>
      </c>
      <c r="D11355">
        <v>12.983599999999999</v>
      </c>
      <c r="E11355">
        <v>21.694559999999999</v>
      </c>
    </row>
    <row r="11356" spans="1:5" x14ac:dyDescent="0.25">
      <c r="A11356" s="1">
        <v>44036.612500000003</v>
      </c>
      <c r="B11356" s="1">
        <f t="shared" si="177"/>
        <v>44036.195833333339</v>
      </c>
      <c r="C11356">
        <v>11354</v>
      </c>
      <c r="D11356">
        <v>12.980869999999999</v>
      </c>
      <c r="E11356">
        <v>16.497160000000001</v>
      </c>
    </row>
    <row r="11357" spans="1:5" x14ac:dyDescent="0.25">
      <c r="A11357" s="1">
        <v>44036.616666666669</v>
      </c>
      <c r="B11357" s="1">
        <f t="shared" si="177"/>
        <v>44036.200000000004</v>
      </c>
      <c r="C11357">
        <v>11355</v>
      </c>
      <c r="D11357">
        <v>12.98948</v>
      </c>
      <c r="E11357">
        <v>15.45565</v>
      </c>
    </row>
    <row r="11358" spans="1:5" x14ac:dyDescent="0.25">
      <c r="A11358" s="1">
        <v>44036.620833333334</v>
      </c>
      <c r="B11358" s="1">
        <f t="shared" si="177"/>
        <v>44036.20416666667</v>
      </c>
      <c r="C11358">
        <v>11356</v>
      </c>
      <c r="D11358">
        <v>12.98696</v>
      </c>
      <c r="E11358">
        <v>15.175219999999999</v>
      </c>
    </row>
    <row r="11359" spans="1:5" x14ac:dyDescent="0.25">
      <c r="A11359" s="1">
        <v>44036.625</v>
      </c>
      <c r="B11359" s="1">
        <f t="shared" si="177"/>
        <v>44036.208333333336</v>
      </c>
      <c r="C11359">
        <v>11357</v>
      </c>
      <c r="D11359">
        <v>12.98521</v>
      </c>
      <c r="E11359">
        <v>15.611929999999999</v>
      </c>
    </row>
    <row r="11360" spans="1:5" x14ac:dyDescent="0.25">
      <c r="A11360" s="1">
        <v>44036.629166666666</v>
      </c>
      <c r="B11360" s="1">
        <f t="shared" si="177"/>
        <v>44036.212500000001</v>
      </c>
      <c r="C11360">
        <v>11358</v>
      </c>
      <c r="D11360">
        <v>12.982760000000001</v>
      </c>
      <c r="E11360">
        <v>16.199639999999999</v>
      </c>
    </row>
    <row r="11361" spans="1:5" x14ac:dyDescent="0.25">
      <c r="A11361" s="1">
        <v>44036.633333333331</v>
      </c>
      <c r="B11361" s="1">
        <f t="shared" si="177"/>
        <v>44036.216666666667</v>
      </c>
      <c r="C11361">
        <v>11359</v>
      </c>
      <c r="D11361">
        <v>12.983040000000001</v>
      </c>
      <c r="E11361">
        <v>16.069199999999999</v>
      </c>
    </row>
    <row r="11362" spans="1:5" x14ac:dyDescent="0.25">
      <c r="A11362" s="1">
        <v>44036.637499999997</v>
      </c>
      <c r="B11362" s="1">
        <f t="shared" si="177"/>
        <v>44036.220833333333</v>
      </c>
      <c r="C11362">
        <v>11360</v>
      </c>
      <c r="D11362">
        <v>12.979189999999999</v>
      </c>
      <c r="E11362">
        <v>17.791419999999999</v>
      </c>
    </row>
    <row r="11363" spans="1:5" x14ac:dyDescent="0.25">
      <c r="A11363" s="1">
        <v>44036.64166666667</v>
      </c>
      <c r="B11363" s="1">
        <f t="shared" si="177"/>
        <v>44036.225000000006</v>
      </c>
      <c r="C11363">
        <v>11361</v>
      </c>
      <c r="D11363">
        <v>12.97744</v>
      </c>
      <c r="E11363">
        <v>17.507950000000001</v>
      </c>
    </row>
    <row r="11364" spans="1:5" x14ac:dyDescent="0.25">
      <c r="A11364" s="1">
        <v>44036.645833333336</v>
      </c>
      <c r="B11364" s="1">
        <f t="shared" si="177"/>
        <v>44036.229166666672</v>
      </c>
      <c r="C11364">
        <v>11362</v>
      </c>
      <c r="D11364">
        <v>12.976179999999999</v>
      </c>
      <c r="E11364">
        <v>15.171150000000001</v>
      </c>
    </row>
    <row r="11365" spans="1:5" x14ac:dyDescent="0.25">
      <c r="A11365" s="1">
        <v>44036.65</v>
      </c>
      <c r="B11365" s="1">
        <f t="shared" si="177"/>
        <v>44036.233333333337</v>
      </c>
      <c r="C11365">
        <v>11363</v>
      </c>
      <c r="D11365">
        <v>12.974930000000001</v>
      </c>
      <c r="E11365">
        <v>14.635540000000001</v>
      </c>
    </row>
    <row r="11366" spans="1:5" x14ac:dyDescent="0.25">
      <c r="A11366" s="1">
        <v>44036.654166666667</v>
      </c>
      <c r="B11366" s="1">
        <f t="shared" si="177"/>
        <v>44036.237500000003</v>
      </c>
      <c r="C11366">
        <v>11364</v>
      </c>
      <c r="D11366">
        <v>12.974930000000001</v>
      </c>
      <c r="E11366">
        <v>15.27107</v>
      </c>
    </row>
    <row r="11367" spans="1:5" x14ac:dyDescent="0.25">
      <c r="A11367" s="1">
        <v>44036.658333333333</v>
      </c>
      <c r="B11367" s="1">
        <f t="shared" si="177"/>
        <v>44036.241666666669</v>
      </c>
      <c r="C11367">
        <v>11365</v>
      </c>
      <c r="D11367">
        <v>12.97311</v>
      </c>
      <c r="E11367">
        <v>14.98699</v>
      </c>
    </row>
    <row r="11368" spans="1:5" x14ac:dyDescent="0.25">
      <c r="A11368" s="1">
        <v>44036.662499999999</v>
      </c>
      <c r="B11368" s="1">
        <f t="shared" si="177"/>
        <v>44036.245833333334</v>
      </c>
      <c r="C11368">
        <v>11366</v>
      </c>
      <c r="D11368">
        <v>12.972340000000001</v>
      </c>
      <c r="E11368">
        <v>14.225490000000001</v>
      </c>
    </row>
    <row r="11369" spans="1:5" x14ac:dyDescent="0.25">
      <c r="A11369" s="1">
        <v>44036.666666666664</v>
      </c>
      <c r="B11369" s="1">
        <f t="shared" si="177"/>
        <v>44036.25</v>
      </c>
      <c r="C11369">
        <v>11367</v>
      </c>
      <c r="D11369">
        <v>12.971640000000001</v>
      </c>
      <c r="E11369">
        <v>15.543760000000001</v>
      </c>
    </row>
    <row r="11370" spans="1:5" x14ac:dyDescent="0.25">
      <c r="A11370" s="1">
        <v>44036.67083333333</v>
      </c>
      <c r="B11370" s="1">
        <f t="shared" si="177"/>
        <v>44036.254166666666</v>
      </c>
      <c r="C11370">
        <v>11368</v>
      </c>
      <c r="D11370">
        <v>12.969189999999999</v>
      </c>
      <c r="E11370">
        <v>14.717549999999999</v>
      </c>
    </row>
    <row r="11371" spans="1:5" x14ac:dyDescent="0.25">
      <c r="A11371" s="1">
        <v>44036.675000000003</v>
      </c>
      <c r="B11371" s="1">
        <f t="shared" si="177"/>
        <v>44036.258333333339</v>
      </c>
      <c r="C11371">
        <v>11369</v>
      </c>
      <c r="D11371">
        <v>12.97059</v>
      </c>
      <c r="E11371">
        <v>14.45504</v>
      </c>
    </row>
    <row r="11372" spans="1:5" x14ac:dyDescent="0.25">
      <c r="A11372" s="1">
        <v>44036.679166666669</v>
      </c>
      <c r="B11372" s="1">
        <f t="shared" si="177"/>
        <v>44036.262500000004</v>
      </c>
      <c r="C11372">
        <v>11370</v>
      </c>
      <c r="D11372">
        <v>12.97143</v>
      </c>
      <c r="E11372">
        <v>13.99044</v>
      </c>
    </row>
    <row r="11373" spans="1:5" x14ac:dyDescent="0.25">
      <c r="A11373" s="1">
        <v>44036.683333333334</v>
      </c>
      <c r="B11373" s="1">
        <f t="shared" si="177"/>
        <v>44036.26666666667</v>
      </c>
      <c r="C11373">
        <v>11371</v>
      </c>
      <c r="D11373">
        <v>12.969189999999999</v>
      </c>
      <c r="E11373">
        <v>13.8132</v>
      </c>
    </row>
    <row r="11374" spans="1:5" x14ac:dyDescent="0.25">
      <c r="A11374" s="1">
        <v>44036.6875</v>
      </c>
      <c r="B11374" s="1">
        <f t="shared" si="177"/>
        <v>44036.270833333336</v>
      </c>
      <c r="C11374">
        <v>11372</v>
      </c>
      <c r="D11374">
        <v>12.96716</v>
      </c>
      <c r="E11374">
        <v>13.900700000000001</v>
      </c>
    </row>
    <row r="11375" spans="1:5" x14ac:dyDescent="0.25">
      <c r="A11375" s="1">
        <v>44036.691666666666</v>
      </c>
      <c r="B11375" s="1">
        <f t="shared" si="177"/>
        <v>44036.275000000001</v>
      </c>
      <c r="C11375">
        <v>11373</v>
      </c>
      <c r="D11375">
        <v>12.96744</v>
      </c>
      <c r="E11375">
        <v>14.228339999999999</v>
      </c>
    </row>
    <row r="11376" spans="1:5" x14ac:dyDescent="0.25">
      <c r="A11376" s="1">
        <v>44036.695833333331</v>
      </c>
      <c r="B11376" s="1">
        <f t="shared" si="177"/>
        <v>44036.279166666667</v>
      </c>
      <c r="C11376">
        <v>11374</v>
      </c>
      <c r="D11376">
        <v>12.964219999999999</v>
      </c>
      <c r="E11376">
        <v>14.57225</v>
      </c>
    </row>
    <row r="11377" spans="1:5" x14ac:dyDescent="0.25">
      <c r="A11377" s="1">
        <v>44036.7</v>
      </c>
      <c r="B11377" s="1">
        <f t="shared" si="177"/>
        <v>44036.283333333333</v>
      </c>
      <c r="C11377">
        <v>11375</v>
      </c>
      <c r="D11377">
        <v>12.96541</v>
      </c>
      <c r="E11377">
        <v>14.937329999999999</v>
      </c>
    </row>
    <row r="11378" spans="1:5" x14ac:dyDescent="0.25">
      <c r="A11378" s="1">
        <v>44036.70416666667</v>
      </c>
      <c r="B11378" s="1">
        <f t="shared" si="177"/>
        <v>44036.287500000006</v>
      </c>
      <c r="C11378">
        <v>11376</v>
      </c>
      <c r="D11378">
        <v>12.96457</v>
      </c>
      <c r="E11378">
        <v>13.78186</v>
      </c>
    </row>
    <row r="11379" spans="1:5" x14ac:dyDescent="0.25">
      <c r="A11379" s="1">
        <v>44036.708333333336</v>
      </c>
      <c r="B11379" s="1">
        <f t="shared" si="177"/>
        <v>44036.291666666672</v>
      </c>
      <c r="C11379">
        <v>11377</v>
      </c>
      <c r="D11379">
        <v>12.964219999999999</v>
      </c>
      <c r="E11379">
        <v>14.637370000000001</v>
      </c>
    </row>
    <row r="11380" spans="1:5" x14ac:dyDescent="0.25">
      <c r="A11380" s="1">
        <v>44036.712500000001</v>
      </c>
      <c r="B11380" s="1">
        <f t="shared" si="177"/>
        <v>44036.295833333337</v>
      </c>
      <c r="C11380">
        <v>11378</v>
      </c>
      <c r="D11380">
        <v>12.963100000000001</v>
      </c>
      <c r="E11380">
        <v>14.0169</v>
      </c>
    </row>
    <row r="11381" spans="1:5" x14ac:dyDescent="0.25">
      <c r="A11381" s="1">
        <v>44036.716666666667</v>
      </c>
      <c r="B11381" s="1">
        <f t="shared" si="177"/>
        <v>44036.3</v>
      </c>
      <c r="C11381">
        <v>11379</v>
      </c>
      <c r="D11381">
        <v>12.96087</v>
      </c>
      <c r="E11381">
        <v>14.27026</v>
      </c>
    </row>
    <row r="11382" spans="1:5" x14ac:dyDescent="0.25">
      <c r="A11382" s="1">
        <v>44036.720833333333</v>
      </c>
      <c r="B11382" s="1">
        <f t="shared" si="177"/>
        <v>44036.304166666669</v>
      </c>
      <c r="C11382">
        <v>11380</v>
      </c>
      <c r="D11382">
        <v>12.96297</v>
      </c>
      <c r="E11382">
        <v>15.084059999999999</v>
      </c>
    </row>
    <row r="11383" spans="1:5" x14ac:dyDescent="0.25">
      <c r="A11383" s="1">
        <v>44036.724999999999</v>
      </c>
      <c r="B11383" s="1">
        <f t="shared" si="177"/>
        <v>44036.308333333334</v>
      </c>
      <c r="C11383">
        <v>11381</v>
      </c>
      <c r="D11383">
        <v>12.96045</v>
      </c>
      <c r="E11383">
        <v>14.59728</v>
      </c>
    </row>
    <row r="11384" spans="1:5" x14ac:dyDescent="0.25">
      <c r="A11384" s="1">
        <v>44036.729166666664</v>
      </c>
      <c r="B11384" s="1">
        <f t="shared" si="177"/>
        <v>44036.3125</v>
      </c>
      <c r="C11384">
        <v>11382</v>
      </c>
      <c r="D11384">
        <v>12.959540000000001</v>
      </c>
      <c r="E11384">
        <v>13.712260000000001</v>
      </c>
    </row>
    <row r="11385" spans="1:5" x14ac:dyDescent="0.25">
      <c r="A11385" s="1">
        <v>44036.73333333333</v>
      </c>
      <c r="B11385" s="1">
        <f t="shared" si="177"/>
        <v>44036.316666666666</v>
      </c>
      <c r="C11385">
        <v>11383</v>
      </c>
      <c r="D11385">
        <v>12.961220000000001</v>
      </c>
      <c r="E11385">
        <v>13.678280000000001</v>
      </c>
    </row>
    <row r="11386" spans="1:5" x14ac:dyDescent="0.25">
      <c r="A11386" s="1">
        <v>44036.737500000003</v>
      </c>
      <c r="B11386" s="1">
        <f t="shared" si="177"/>
        <v>44036.320833333339</v>
      </c>
      <c r="C11386">
        <v>11384</v>
      </c>
      <c r="D11386">
        <v>12.95856</v>
      </c>
      <c r="E11386">
        <v>13.767810000000001</v>
      </c>
    </row>
    <row r="11387" spans="1:5" x14ac:dyDescent="0.25">
      <c r="A11387" s="1">
        <v>44036.741666666669</v>
      </c>
      <c r="B11387" s="1">
        <f t="shared" si="177"/>
        <v>44036.325000000004</v>
      </c>
      <c r="C11387">
        <v>11385</v>
      </c>
      <c r="D11387">
        <v>12.960800000000001</v>
      </c>
      <c r="E11387">
        <v>14.238720000000001</v>
      </c>
    </row>
    <row r="11388" spans="1:5" x14ac:dyDescent="0.25">
      <c r="A11388" s="1">
        <v>44036.745833333334</v>
      </c>
      <c r="B11388" s="1">
        <f t="shared" si="177"/>
        <v>44036.32916666667</v>
      </c>
      <c r="C11388">
        <v>11386</v>
      </c>
      <c r="D11388">
        <v>12.95933</v>
      </c>
      <c r="E11388">
        <v>13.8773</v>
      </c>
    </row>
    <row r="11389" spans="1:5" x14ac:dyDescent="0.25">
      <c r="A11389" s="1">
        <v>44036.75</v>
      </c>
      <c r="B11389" s="1">
        <f t="shared" si="177"/>
        <v>44036.333333333336</v>
      </c>
      <c r="C11389">
        <v>11387</v>
      </c>
      <c r="D11389">
        <v>12.95786</v>
      </c>
      <c r="E11389">
        <v>13.61417</v>
      </c>
    </row>
    <row r="11390" spans="1:5" x14ac:dyDescent="0.25">
      <c r="A11390" s="1">
        <v>44036.754166666666</v>
      </c>
      <c r="B11390" s="1">
        <f t="shared" si="177"/>
        <v>44036.337500000001</v>
      </c>
      <c r="C11390">
        <v>11388</v>
      </c>
      <c r="D11390">
        <v>12.9559</v>
      </c>
      <c r="E11390">
        <v>13.64795</v>
      </c>
    </row>
    <row r="11391" spans="1:5" x14ac:dyDescent="0.25">
      <c r="A11391" s="1">
        <v>44036.758333333331</v>
      </c>
      <c r="B11391" s="1">
        <f t="shared" si="177"/>
        <v>44036.341666666667</v>
      </c>
      <c r="C11391">
        <v>11389</v>
      </c>
      <c r="D11391">
        <v>12.95716</v>
      </c>
      <c r="E11391">
        <v>13.897040000000001</v>
      </c>
    </row>
    <row r="11392" spans="1:5" x14ac:dyDescent="0.25">
      <c r="A11392" s="1">
        <v>44036.762499999997</v>
      </c>
      <c r="B11392" s="1">
        <f t="shared" si="177"/>
        <v>44036.345833333333</v>
      </c>
      <c r="C11392">
        <v>11390</v>
      </c>
      <c r="D11392">
        <v>12.955830000000001</v>
      </c>
      <c r="E11392">
        <v>13.99858</v>
      </c>
    </row>
    <row r="11393" spans="1:5" x14ac:dyDescent="0.25">
      <c r="A11393" s="1">
        <v>44036.76666666667</v>
      </c>
      <c r="B11393" s="1">
        <f t="shared" si="177"/>
        <v>44036.350000000006</v>
      </c>
      <c r="C11393">
        <v>11391</v>
      </c>
      <c r="D11393">
        <v>12.957369999999999</v>
      </c>
      <c r="E11393">
        <v>14.36407</v>
      </c>
    </row>
    <row r="11394" spans="1:5" x14ac:dyDescent="0.25">
      <c r="A11394" s="1">
        <v>44036.770833333336</v>
      </c>
      <c r="B11394" s="1">
        <f t="shared" si="177"/>
        <v>44036.354166666672</v>
      </c>
      <c r="C11394">
        <v>11392</v>
      </c>
      <c r="D11394">
        <v>12.952959999999999</v>
      </c>
      <c r="E11394">
        <v>14.494719999999999</v>
      </c>
    </row>
    <row r="11395" spans="1:5" x14ac:dyDescent="0.25">
      <c r="A11395" s="1">
        <v>44036.775000000001</v>
      </c>
      <c r="B11395" s="1">
        <f t="shared" ref="B11395:B11458" si="178">A11395-10/24</f>
        <v>44036.358333333337</v>
      </c>
      <c r="C11395">
        <v>11393</v>
      </c>
      <c r="D11395">
        <v>12.949949999999999</v>
      </c>
      <c r="E11395">
        <v>13.933669999999999</v>
      </c>
    </row>
    <row r="11396" spans="1:5" x14ac:dyDescent="0.25">
      <c r="A11396" s="1">
        <v>44036.779166666667</v>
      </c>
      <c r="B11396" s="1">
        <f t="shared" si="178"/>
        <v>44036.362500000003</v>
      </c>
      <c r="C11396">
        <v>11394</v>
      </c>
      <c r="D11396">
        <v>12.95163</v>
      </c>
      <c r="E11396">
        <v>13.62496</v>
      </c>
    </row>
    <row r="11397" spans="1:5" x14ac:dyDescent="0.25">
      <c r="A11397" s="1">
        <v>44036.783333333333</v>
      </c>
      <c r="B11397" s="1">
        <f t="shared" si="178"/>
        <v>44036.366666666669</v>
      </c>
      <c r="C11397">
        <v>11395</v>
      </c>
      <c r="D11397">
        <v>12.952120000000001</v>
      </c>
      <c r="E11397">
        <v>13.673999999999999</v>
      </c>
    </row>
    <row r="11398" spans="1:5" x14ac:dyDescent="0.25">
      <c r="A11398" s="1">
        <v>44036.787499999999</v>
      </c>
      <c r="B11398" s="1">
        <f t="shared" si="178"/>
        <v>44036.370833333334</v>
      </c>
      <c r="C11398">
        <v>11396</v>
      </c>
      <c r="D11398">
        <v>12.951000000000001</v>
      </c>
      <c r="E11398">
        <v>13.58996</v>
      </c>
    </row>
    <row r="11399" spans="1:5" x14ac:dyDescent="0.25">
      <c r="A11399" s="1">
        <v>44036.791666666664</v>
      </c>
      <c r="B11399" s="1">
        <f t="shared" si="178"/>
        <v>44036.375</v>
      </c>
      <c r="C11399">
        <v>11397</v>
      </c>
      <c r="D11399">
        <v>12.95051</v>
      </c>
      <c r="E11399">
        <v>14.052709999999999</v>
      </c>
    </row>
    <row r="11400" spans="1:5" x14ac:dyDescent="0.25">
      <c r="A11400" s="1">
        <v>44036.79583333333</v>
      </c>
      <c r="B11400" s="1">
        <f t="shared" si="178"/>
        <v>44036.379166666666</v>
      </c>
      <c r="C11400">
        <v>11398</v>
      </c>
      <c r="D11400">
        <v>12.947990000000001</v>
      </c>
      <c r="E11400">
        <v>14.163220000000001</v>
      </c>
    </row>
    <row r="11401" spans="1:5" x14ac:dyDescent="0.25">
      <c r="A11401" s="1">
        <v>44036.800000000003</v>
      </c>
      <c r="B11401" s="1">
        <f t="shared" si="178"/>
        <v>44036.383333333339</v>
      </c>
      <c r="C11401">
        <v>11399</v>
      </c>
      <c r="D11401">
        <v>12.946249999999999</v>
      </c>
      <c r="E11401">
        <v>14.07164</v>
      </c>
    </row>
    <row r="11402" spans="1:5" x14ac:dyDescent="0.25">
      <c r="A11402" s="1">
        <v>44036.804166666669</v>
      </c>
      <c r="B11402" s="1">
        <f t="shared" si="178"/>
        <v>44036.387500000004</v>
      </c>
      <c r="C11402">
        <v>11400</v>
      </c>
      <c r="D11402">
        <v>12.944430000000001</v>
      </c>
      <c r="E11402">
        <v>13.20453</v>
      </c>
    </row>
    <row r="11403" spans="1:5" x14ac:dyDescent="0.25">
      <c r="A11403" s="1">
        <v>44036.808333333334</v>
      </c>
      <c r="B11403" s="1">
        <f t="shared" si="178"/>
        <v>44036.39166666667</v>
      </c>
      <c r="C11403">
        <v>11401</v>
      </c>
      <c r="D11403">
        <v>12.94436</v>
      </c>
      <c r="E11403">
        <v>15.219989999999999</v>
      </c>
    </row>
    <row r="11404" spans="1:5" x14ac:dyDescent="0.25">
      <c r="A11404" s="1">
        <v>44036.8125</v>
      </c>
      <c r="B11404" s="1">
        <f t="shared" si="178"/>
        <v>44036.395833333336</v>
      </c>
      <c r="C11404">
        <v>11402</v>
      </c>
      <c r="D11404">
        <v>12.943379999999999</v>
      </c>
      <c r="E11404">
        <v>14.30546</v>
      </c>
    </row>
    <row r="11405" spans="1:5" x14ac:dyDescent="0.25">
      <c r="A11405" s="1">
        <v>44036.816666666666</v>
      </c>
      <c r="B11405" s="1">
        <f t="shared" si="178"/>
        <v>44036.4</v>
      </c>
      <c r="C11405">
        <v>11403</v>
      </c>
      <c r="D11405">
        <v>12.94289</v>
      </c>
      <c r="E11405">
        <v>13.38686</v>
      </c>
    </row>
    <row r="11406" spans="1:5" x14ac:dyDescent="0.25">
      <c r="A11406" s="1">
        <v>44036.820833333331</v>
      </c>
      <c r="B11406" s="1">
        <f t="shared" si="178"/>
        <v>44036.404166666667</v>
      </c>
      <c r="C11406">
        <v>11404</v>
      </c>
      <c r="D11406">
        <v>12.941979999999999</v>
      </c>
      <c r="E11406">
        <v>14.22691</v>
      </c>
    </row>
    <row r="11407" spans="1:5" x14ac:dyDescent="0.25">
      <c r="A11407" s="1">
        <v>44036.824999999997</v>
      </c>
      <c r="B11407" s="1">
        <f t="shared" si="178"/>
        <v>44036.408333333333</v>
      </c>
      <c r="C11407">
        <v>11405</v>
      </c>
      <c r="D11407">
        <v>12.9389</v>
      </c>
      <c r="E11407">
        <v>14.425319999999999</v>
      </c>
    </row>
    <row r="11408" spans="1:5" x14ac:dyDescent="0.25">
      <c r="A11408" s="1">
        <v>44036.82916666667</v>
      </c>
      <c r="B11408" s="1">
        <f t="shared" si="178"/>
        <v>44036.412500000006</v>
      </c>
      <c r="C11408">
        <v>11406</v>
      </c>
      <c r="D11408">
        <v>12.94009</v>
      </c>
      <c r="E11408">
        <v>14.43224</v>
      </c>
    </row>
    <row r="11409" spans="1:5" x14ac:dyDescent="0.25">
      <c r="A11409" s="1">
        <v>44036.833333333336</v>
      </c>
      <c r="B11409" s="1">
        <f t="shared" si="178"/>
        <v>44036.416666666672</v>
      </c>
      <c r="C11409">
        <v>11407</v>
      </c>
      <c r="D11409">
        <v>12.938409999999999</v>
      </c>
      <c r="E11409">
        <v>13.56574</v>
      </c>
    </row>
    <row r="11410" spans="1:5" x14ac:dyDescent="0.25">
      <c r="A11410" s="1">
        <v>44036.837500000001</v>
      </c>
      <c r="B11410" s="1">
        <f t="shared" si="178"/>
        <v>44036.420833333337</v>
      </c>
      <c r="C11410">
        <v>11408</v>
      </c>
      <c r="D11410">
        <v>12.93638</v>
      </c>
      <c r="E11410">
        <v>13.88951</v>
      </c>
    </row>
    <row r="11411" spans="1:5" x14ac:dyDescent="0.25">
      <c r="A11411" s="1">
        <v>44036.841666666667</v>
      </c>
      <c r="B11411" s="1">
        <f t="shared" si="178"/>
        <v>44036.425000000003</v>
      </c>
      <c r="C11411">
        <v>11409</v>
      </c>
      <c r="D11411">
        <v>12.934979999999999</v>
      </c>
      <c r="E11411">
        <v>13.68702</v>
      </c>
    </row>
    <row r="11412" spans="1:5" x14ac:dyDescent="0.25">
      <c r="A11412" s="1">
        <v>44036.845833333333</v>
      </c>
      <c r="B11412" s="1">
        <f t="shared" si="178"/>
        <v>44036.429166666669</v>
      </c>
      <c r="C11412">
        <v>11410</v>
      </c>
      <c r="D11412">
        <v>12.933859999999999</v>
      </c>
      <c r="E11412">
        <v>14.19272</v>
      </c>
    </row>
    <row r="11413" spans="1:5" x14ac:dyDescent="0.25">
      <c r="A11413" s="1">
        <v>44036.85</v>
      </c>
      <c r="B11413" s="1">
        <f t="shared" si="178"/>
        <v>44036.433333333334</v>
      </c>
      <c r="C11413">
        <v>11411</v>
      </c>
      <c r="D11413">
        <v>12.932460000000001</v>
      </c>
      <c r="E11413">
        <v>13.54702</v>
      </c>
    </row>
    <row r="11414" spans="1:5" x14ac:dyDescent="0.25">
      <c r="A11414" s="1">
        <v>44036.854166666664</v>
      </c>
      <c r="B11414" s="1">
        <f t="shared" si="178"/>
        <v>44036.4375</v>
      </c>
      <c r="C11414">
        <v>11412</v>
      </c>
      <c r="D11414">
        <v>12.93169</v>
      </c>
      <c r="E11414">
        <v>14.05231</v>
      </c>
    </row>
    <row r="11415" spans="1:5" x14ac:dyDescent="0.25">
      <c r="A11415" s="1">
        <v>44036.85833333333</v>
      </c>
      <c r="B11415" s="1">
        <f t="shared" si="178"/>
        <v>44036.441666666666</v>
      </c>
      <c r="C11415">
        <v>11413</v>
      </c>
      <c r="D11415">
        <v>12.93023</v>
      </c>
      <c r="E11415">
        <v>14.04763</v>
      </c>
    </row>
    <row r="11416" spans="1:5" x14ac:dyDescent="0.25">
      <c r="A11416" s="1">
        <v>44036.862500000003</v>
      </c>
      <c r="B11416" s="1">
        <f t="shared" si="178"/>
        <v>44036.445833333339</v>
      </c>
      <c r="C11416">
        <v>11414</v>
      </c>
      <c r="D11416">
        <v>12.92981</v>
      </c>
      <c r="E11416">
        <v>14.155279999999999</v>
      </c>
    </row>
    <row r="11417" spans="1:5" x14ac:dyDescent="0.25">
      <c r="A11417" s="1">
        <v>44036.866666666669</v>
      </c>
      <c r="B11417" s="1">
        <f t="shared" si="178"/>
        <v>44036.450000000004</v>
      </c>
      <c r="C11417">
        <v>11415</v>
      </c>
      <c r="D11417">
        <v>12.92876</v>
      </c>
      <c r="E11417">
        <v>13.05312</v>
      </c>
    </row>
    <row r="11418" spans="1:5" x14ac:dyDescent="0.25">
      <c r="A11418" s="1">
        <v>44036.870833333334</v>
      </c>
      <c r="B11418" s="1">
        <f t="shared" si="178"/>
        <v>44036.45416666667</v>
      </c>
      <c r="C11418">
        <v>11416</v>
      </c>
      <c r="D11418">
        <v>12.926170000000001</v>
      </c>
      <c r="E11418">
        <v>13.41047</v>
      </c>
    </row>
    <row r="11419" spans="1:5" x14ac:dyDescent="0.25">
      <c r="A11419" s="1">
        <v>44036.875</v>
      </c>
      <c r="B11419" s="1">
        <f t="shared" si="178"/>
        <v>44036.458333333336</v>
      </c>
      <c r="C11419">
        <v>11417</v>
      </c>
      <c r="D11419">
        <v>12.927429999999999</v>
      </c>
      <c r="E11419">
        <v>13.367330000000001</v>
      </c>
    </row>
    <row r="11420" spans="1:5" x14ac:dyDescent="0.25">
      <c r="A11420" s="1">
        <v>44036.879166666666</v>
      </c>
      <c r="B11420" s="1">
        <f t="shared" si="178"/>
        <v>44036.462500000001</v>
      </c>
      <c r="C11420">
        <v>11418</v>
      </c>
      <c r="D11420">
        <v>12.925890000000001</v>
      </c>
      <c r="E11420">
        <v>13.55007</v>
      </c>
    </row>
    <row r="11421" spans="1:5" x14ac:dyDescent="0.25">
      <c r="A11421" s="1">
        <v>44036.883333333331</v>
      </c>
      <c r="B11421" s="1">
        <f t="shared" si="178"/>
        <v>44036.466666666667</v>
      </c>
      <c r="C11421">
        <v>11419</v>
      </c>
      <c r="D11421">
        <v>12.92435</v>
      </c>
      <c r="E11421">
        <v>13.30912</v>
      </c>
    </row>
    <row r="11422" spans="1:5" x14ac:dyDescent="0.25">
      <c r="A11422" s="1">
        <v>44036.887499999997</v>
      </c>
      <c r="B11422" s="1">
        <f t="shared" si="178"/>
        <v>44036.470833333333</v>
      </c>
      <c r="C11422">
        <v>11420</v>
      </c>
      <c r="D11422">
        <v>12.923719999999999</v>
      </c>
      <c r="E11422">
        <v>12.967650000000001</v>
      </c>
    </row>
    <row r="11423" spans="1:5" x14ac:dyDescent="0.25">
      <c r="A11423" s="1">
        <v>44036.89166666667</v>
      </c>
      <c r="B11423" s="1">
        <f t="shared" si="178"/>
        <v>44036.475000000006</v>
      </c>
      <c r="C11423">
        <v>11421</v>
      </c>
      <c r="D11423">
        <v>12.92211</v>
      </c>
      <c r="E11423">
        <v>13.74624</v>
      </c>
    </row>
    <row r="11424" spans="1:5" x14ac:dyDescent="0.25">
      <c r="A11424" s="1">
        <v>44036.895833333336</v>
      </c>
      <c r="B11424" s="1">
        <f t="shared" si="178"/>
        <v>44036.479166666672</v>
      </c>
      <c r="C11424">
        <v>11422</v>
      </c>
      <c r="D11424">
        <v>12.922319999999999</v>
      </c>
      <c r="E11424">
        <v>13.83985</v>
      </c>
    </row>
    <row r="11425" spans="1:5" x14ac:dyDescent="0.25">
      <c r="A11425" s="1">
        <v>44036.9</v>
      </c>
      <c r="B11425" s="1">
        <f t="shared" si="178"/>
        <v>44036.483333333337</v>
      </c>
      <c r="C11425">
        <v>11423</v>
      </c>
      <c r="D11425">
        <v>12.919309999999999</v>
      </c>
      <c r="E11425">
        <v>13.387269999999999</v>
      </c>
    </row>
    <row r="11426" spans="1:5" x14ac:dyDescent="0.25">
      <c r="A11426" s="1">
        <v>44036.904166666667</v>
      </c>
      <c r="B11426" s="1">
        <f t="shared" si="178"/>
        <v>44036.487500000003</v>
      </c>
      <c r="C11426">
        <v>11424</v>
      </c>
      <c r="D11426">
        <v>12.919449999999999</v>
      </c>
      <c r="E11426">
        <v>13.571440000000001</v>
      </c>
    </row>
    <row r="11427" spans="1:5" x14ac:dyDescent="0.25">
      <c r="A11427" s="1">
        <v>44036.908333333333</v>
      </c>
      <c r="B11427" s="1">
        <f t="shared" si="178"/>
        <v>44036.491666666669</v>
      </c>
      <c r="C11427">
        <v>11425</v>
      </c>
      <c r="D11427">
        <v>12.917630000000001</v>
      </c>
      <c r="E11427">
        <v>13.88523</v>
      </c>
    </row>
    <row r="11428" spans="1:5" x14ac:dyDescent="0.25">
      <c r="A11428" s="1">
        <v>44036.912499999999</v>
      </c>
      <c r="B11428" s="1">
        <f t="shared" si="178"/>
        <v>44036.495833333334</v>
      </c>
      <c r="C11428">
        <v>11426</v>
      </c>
      <c r="D11428">
        <v>12.917350000000001</v>
      </c>
      <c r="E11428">
        <v>13.78084</v>
      </c>
    </row>
    <row r="11429" spans="1:5" x14ac:dyDescent="0.25">
      <c r="A11429" s="1">
        <v>44036.916666666664</v>
      </c>
      <c r="B11429" s="1">
        <f t="shared" si="178"/>
        <v>44036.5</v>
      </c>
      <c r="C11429">
        <v>11427</v>
      </c>
      <c r="D11429">
        <v>12.91728</v>
      </c>
      <c r="E11429">
        <v>13.23912</v>
      </c>
    </row>
    <row r="11430" spans="1:5" x14ac:dyDescent="0.25">
      <c r="A11430" s="1">
        <v>44036.92083333333</v>
      </c>
      <c r="B11430" s="1">
        <f t="shared" si="178"/>
        <v>44036.504166666666</v>
      </c>
      <c r="C11430">
        <v>11428</v>
      </c>
      <c r="D11430">
        <v>12.917210000000001</v>
      </c>
      <c r="E11430">
        <v>13.968870000000001</v>
      </c>
    </row>
    <row r="11431" spans="1:5" x14ac:dyDescent="0.25">
      <c r="A11431" s="1">
        <v>44036.925000000003</v>
      </c>
      <c r="B11431" s="1">
        <f t="shared" si="178"/>
        <v>44036.508333333339</v>
      </c>
      <c r="C11431">
        <v>11429</v>
      </c>
      <c r="D11431">
        <v>12.916510000000001</v>
      </c>
      <c r="E11431">
        <v>13.797929999999999</v>
      </c>
    </row>
    <row r="11432" spans="1:5" x14ac:dyDescent="0.25">
      <c r="A11432" s="1">
        <v>44036.929166666669</v>
      </c>
      <c r="B11432" s="1">
        <f t="shared" si="178"/>
        <v>44036.512500000004</v>
      </c>
      <c r="C11432">
        <v>11430</v>
      </c>
      <c r="D11432">
        <v>12.91309</v>
      </c>
      <c r="E11432">
        <v>13.423489999999999</v>
      </c>
    </row>
    <row r="11433" spans="1:5" x14ac:dyDescent="0.25">
      <c r="A11433" s="1">
        <v>44036.933333333334</v>
      </c>
      <c r="B11433" s="1">
        <f t="shared" si="178"/>
        <v>44036.51666666667</v>
      </c>
      <c r="C11433">
        <v>11431</v>
      </c>
      <c r="D11433">
        <v>12.91267</v>
      </c>
      <c r="E11433">
        <v>13.687430000000001</v>
      </c>
    </row>
    <row r="11434" spans="1:5" x14ac:dyDescent="0.25">
      <c r="A11434" s="1">
        <v>44036.9375</v>
      </c>
      <c r="B11434" s="1">
        <f t="shared" si="178"/>
        <v>44036.520833333336</v>
      </c>
      <c r="C11434">
        <v>11432</v>
      </c>
      <c r="D11434">
        <v>12.913019999999999</v>
      </c>
      <c r="E11434">
        <v>13.5806</v>
      </c>
    </row>
    <row r="11435" spans="1:5" x14ac:dyDescent="0.25">
      <c r="A11435" s="1">
        <v>44036.941666666666</v>
      </c>
      <c r="B11435" s="1">
        <f t="shared" si="178"/>
        <v>44036.525000000001</v>
      </c>
      <c r="C11435">
        <v>11433</v>
      </c>
      <c r="D11435">
        <v>12.90987</v>
      </c>
      <c r="E11435">
        <v>14.525449999999999</v>
      </c>
    </row>
    <row r="11436" spans="1:5" x14ac:dyDescent="0.25">
      <c r="A11436" s="1">
        <v>44036.945833333331</v>
      </c>
      <c r="B11436" s="1">
        <f t="shared" si="178"/>
        <v>44036.529166666667</v>
      </c>
      <c r="C11436">
        <v>11434</v>
      </c>
      <c r="D11436">
        <v>12.911619999999999</v>
      </c>
      <c r="E11436">
        <v>13.55414</v>
      </c>
    </row>
    <row r="11437" spans="1:5" x14ac:dyDescent="0.25">
      <c r="A11437" s="1">
        <v>44036.95</v>
      </c>
      <c r="B11437" s="1">
        <f t="shared" si="178"/>
        <v>44036.533333333333</v>
      </c>
      <c r="C11437">
        <v>11435</v>
      </c>
      <c r="D11437">
        <v>12.90882</v>
      </c>
      <c r="E11437">
        <v>13.209</v>
      </c>
    </row>
    <row r="11438" spans="1:5" x14ac:dyDescent="0.25">
      <c r="A11438" s="1">
        <v>44036.95416666667</v>
      </c>
      <c r="B11438" s="1">
        <f t="shared" si="178"/>
        <v>44036.537500000006</v>
      </c>
      <c r="C11438">
        <v>11436</v>
      </c>
      <c r="D11438">
        <v>12.90896</v>
      </c>
      <c r="E11438">
        <v>13.640829999999999</v>
      </c>
    </row>
    <row r="11439" spans="1:5" x14ac:dyDescent="0.25">
      <c r="A11439" s="1">
        <v>44036.958333333336</v>
      </c>
      <c r="B11439" s="1">
        <f t="shared" si="178"/>
        <v>44036.541666666672</v>
      </c>
      <c r="C11439">
        <v>11437</v>
      </c>
      <c r="D11439">
        <v>12.90728</v>
      </c>
      <c r="E11439">
        <v>13.08202</v>
      </c>
    </row>
    <row r="11440" spans="1:5" x14ac:dyDescent="0.25">
      <c r="A11440" s="1">
        <v>44036.962500000001</v>
      </c>
      <c r="B11440" s="1">
        <f t="shared" si="178"/>
        <v>44036.545833333337</v>
      </c>
      <c r="C11440">
        <v>11438</v>
      </c>
      <c r="D11440">
        <v>12.90616</v>
      </c>
      <c r="E11440">
        <v>12.6097</v>
      </c>
    </row>
    <row r="11441" spans="1:5" x14ac:dyDescent="0.25">
      <c r="A11441" s="1">
        <v>44036.966666666667</v>
      </c>
      <c r="B11441" s="1">
        <f t="shared" si="178"/>
        <v>44036.55</v>
      </c>
      <c r="C11441">
        <v>11439</v>
      </c>
      <c r="D11441">
        <v>12.90413</v>
      </c>
      <c r="E11441">
        <v>13.351660000000001</v>
      </c>
    </row>
    <row r="11442" spans="1:5" x14ac:dyDescent="0.25">
      <c r="A11442" s="1">
        <v>44036.970833333333</v>
      </c>
      <c r="B11442" s="1">
        <f t="shared" si="178"/>
        <v>44036.554166666669</v>
      </c>
      <c r="C11442">
        <v>11440</v>
      </c>
      <c r="D11442">
        <v>12.905250000000001</v>
      </c>
      <c r="E11442">
        <v>16.435300000000002</v>
      </c>
    </row>
    <row r="11443" spans="1:5" x14ac:dyDescent="0.25">
      <c r="A11443" s="1">
        <v>44036.974999999999</v>
      </c>
      <c r="B11443" s="1">
        <f t="shared" si="178"/>
        <v>44036.558333333334</v>
      </c>
      <c r="C11443">
        <v>11441</v>
      </c>
      <c r="D11443">
        <v>12.90455</v>
      </c>
      <c r="E11443">
        <v>13.18031</v>
      </c>
    </row>
    <row r="11444" spans="1:5" x14ac:dyDescent="0.25">
      <c r="A11444" s="1">
        <v>44036.979166666664</v>
      </c>
      <c r="B11444" s="1">
        <f t="shared" si="178"/>
        <v>44036.5625</v>
      </c>
      <c r="C11444">
        <v>11442</v>
      </c>
      <c r="D11444">
        <v>12.90302</v>
      </c>
      <c r="E11444">
        <v>13.50652</v>
      </c>
    </row>
    <row r="11445" spans="1:5" x14ac:dyDescent="0.25">
      <c r="A11445" s="1">
        <v>44036.98333333333</v>
      </c>
      <c r="B11445" s="1">
        <f t="shared" si="178"/>
        <v>44036.566666666666</v>
      </c>
      <c r="C11445">
        <v>11443</v>
      </c>
      <c r="D11445">
        <v>12.903779999999999</v>
      </c>
      <c r="E11445">
        <v>13.68988</v>
      </c>
    </row>
    <row r="11446" spans="1:5" x14ac:dyDescent="0.25">
      <c r="A11446" s="1">
        <v>44036.987500000003</v>
      </c>
      <c r="B11446" s="1">
        <f t="shared" si="178"/>
        <v>44036.570833333339</v>
      </c>
      <c r="C11446">
        <v>11444</v>
      </c>
      <c r="D11446">
        <v>12.90155</v>
      </c>
      <c r="E11446">
        <v>13.24461</v>
      </c>
    </row>
    <row r="11447" spans="1:5" x14ac:dyDescent="0.25">
      <c r="A11447" s="1">
        <v>44036.991666666669</v>
      </c>
      <c r="B11447" s="1">
        <f t="shared" si="178"/>
        <v>44036.575000000004</v>
      </c>
      <c r="C11447">
        <v>11445</v>
      </c>
      <c r="D11447">
        <v>12.90197</v>
      </c>
      <c r="E11447">
        <v>14.069000000000001</v>
      </c>
    </row>
    <row r="11448" spans="1:5" x14ac:dyDescent="0.25">
      <c r="A11448" s="1">
        <v>44036.995833333334</v>
      </c>
      <c r="B11448" s="1">
        <f t="shared" si="178"/>
        <v>44036.57916666667</v>
      </c>
      <c r="C11448">
        <v>11446</v>
      </c>
      <c r="D11448">
        <v>12.899520000000001</v>
      </c>
      <c r="E11448">
        <v>13.99085</v>
      </c>
    </row>
    <row r="11449" spans="1:5" x14ac:dyDescent="0.25">
      <c r="A11449" s="1">
        <v>44037</v>
      </c>
      <c r="B11449" s="1">
        <f t="shared" si="178"/>
        <v>44036.583333333336</v>
      </c>
      <c r="C11449">
        <v>11447</v>
      </c>
      <c r="D11449">
        <v>12.89819</v>
      </c>
      <c r="E11449">
        <v>13.367330000000001</v>
      </c>
    </row>
    <row r="11450" spans="1:5" x14ac:dyDescent="0.25">
      <c r="A11450" s="1">
        <v>44037.004166666666</v>
      </c>
      <c r="B11450" s="1">
        <f t="shared" si="178"/>
        <v>44036.587500000001</v>
      </c>
      <c r="C11450">
        <v>11448</v>
      </c>
      <c r="D11450">
        <v>12.89784</v>
      </c>
      <c r="E11450">
        <v>13.746040000000001</v>
      </c>
    </row>
    <row r="11451" spans="1:5" x14ac:dyDescent="0.25">
      <c r="A11451" s="1">
        <v>44037.008333333331</v>
      </c>
      <c r="B11451" s="1">
        <f t="shared" si="178"/>
        <v>44036.591666666667</v>
      </c>
      <c r="C11451">
        <v>11449</v>
      </c>
      <c r="D11451">
        <v>12.89784</v>
      </c>
      <c r="E11451">
        <v>13.6799</v>
      </c>
    </row>
    <row r="11452" spans="1:5" x14ac:dyDescent="0.25">
      <c r="A11452" s="1">
        <v>44037.012499999997</v>
      </c>
      <c r="B11452" s="1">
        <f t="shared" si="178"/>
        <v>44036.595833333333</v>
      </c>
      <c r="C11452">
        <v>11450</v>
      </c>
      <c r="D11452">
        <v>12.89812</v>
      </c>
      <c r="E11452">
        <v>13.443440000000001</v>
      </c>
    </row>
    <row r="11453" spans="1:5" x14ac:dyDescent="0.25">
      <c r="A11453" s="1">
        <v>44037.01666666667</v>
      </c>
      <c r="B11453" s="1">
        <f t="shared" si="178"/>
        <v>44036.600000000006</v>
      </c>
      <c r="C11453">
        <v>11451</v>
      </c>
      <c r="D11453">
        <v>12.89602</v>
      </c>
      <c r="E11453">
        <v>12.955439999999999</v>
      </c>
    </row>
    <row r="11454" spans="1:5" x14ac:dyDescent="0.25">
      <c r="A11454" s="1">
        <v>44037.020833333336</v>
      </c>
      <c r="B11454" s="1">
        <f t="shared" si="178"/>
        <v>44036.604166666672</v>
      </c>
      <c r="C11454">
        <v>11452</v>
      </c>
      <c r="D11454">
        <v>12.8963</v>
      </c>
      <c r="E11454">
        <v>12.97274</v>
      </c>
    </row>
    <row r="11455" spans="1:5" x14ac:dyDescent="0.25">
      <c r="A11455" s="1">
        <v>44037.025000000001</v>
      </c>
      <c r="B11455" s="1">
        <f t="shared" si="178"/>
        <v>44036.608333333337</v>
      </c>
      <c r="C11455">
        <v>11453</v>
      </c>
      <c r="D11455">
        <v>12.895530000000001</v>
      </c>
      <c r="E11455">
        <v>13.634930000000001</v>
      </c>
    </row>
    <row r="11456" spans="1:5" x14ac:dyDescent="0.25">
      <c r="A11456" s="1">
        <v>44037.029166666667</v>
      </c>
      <c r="B11456" s="1">
        <f t="shared" si="178"/>
        <v>44036.612500000003</v>
      </c>
      <c r="C11456">
        <v>11454</v>
      </c>
      <c r="D11456">
        <v>12.89343</v>
      </c>
      <c r="E11456">
        <v>13.021380000000001</v>
      </c>
    </row>
    <row r="11457" spans="1:5" x14ac:dyDescent="0.25">
      <c r="A11457" s="1">
        <v>44037.033333333333</v>
      </c>
      <c r="B11457" s="1">
        <f t="shared" si="178"/>
        <v>44036.616666666669</v>
      </c>
      <c r="C11457">
        <v>11455</v>
      </c>
      <c r="D11457">
        <v>12.895390000000001</v>
      </c>
      <c r="E11457">
        <v>13.191700000000001</v>
      </c>
    </row>
    <row r="11458" spans="1:5" x14ac:dyDescent="0.25">
      <c r="A11458" s="1">
        <v>44037.037499999999</v>
      </c>
      <c r="B11458" s="1">
        <f t="shared" si="178"/>
        <v>44036.620833333334</v>
      </c>
      <c r="C11458">
        <v>11456</v>
      </c>
      <c r="D11458">
        <v>12.893219999999999</v>
      </c>
      <c r="E11458">
        <v>13.289389999999999</v>
      </c>
    </row>
    <row r="11459" spans="1:5" x14ac:dyDescent="0.25">
      <c r="A11459" s="1">
        <v>44037.041666666664</v>
      </c>
      <c r="B11459" s="1">
        <f t="shared" ref="B11459:B11522" si="179">A11459-10/24</f>
        <v>44036.625</v>
      </c>
      <c r="C11459">
        <v>11457</v>
      </c>
      <c r="D11459">
        <v>12.894550000000001</v>
      </c>
      <c r="E11459">
        <v>13.51812</v>
      </c>
    </row>
    <row r="11460" spans="1:5" x14ac:dyDescent="0.25">
      <c r="A11460" s="1">
        <v>44037.04583333333</v>
      </c>
      <c r="B11460" s="1">
        <f t="shared" si="179"/>
        <v>44036.629166666666</v>
      </c>
      <c r="C11460">
        <v>11458</v>
      </c>
      <c r="D11460">
        <v>12.89462</v>
      </c>
      <c r="E11460">
        <v>13.588329999999999</v>
      </c>
    </row>
    <row r="11461" spans="1:5" x14ac:dyDescent="0.25">
      <c r="A11461" s="1">
        <v>44037.05</v>
      </c>
      <c r="B11461" s="1">
        <f t="shared" si="179"/>
        <v>44036.633333333339</v>
      </c>
      <c r="C11461">
        <v>11459</v>
      </c>
      <c r="D11461">
        <v>12.89357</v>
      </c>
      <c r="E11461">
        <v>13.245839999999999</v>
      </c>
    </row>
    <row r="11462" spans="1:5" x14ac:dyDescent="0.25">
      <c r="A11462" s="1">
        <v>44037.054166666669</v>
      </c>
      <c r="B11462" s="1">
        <f t="shared" si="179"/>
        <v>44036.637500000004</v>
      </c>
      <c r="C11462">
        <v>11460</v>
      </c>
      <c r="D11462">
        <v>12.89364</v>
      </c>
      <c r="E11462">
        <v>15.364269999999999</v>
      </c>
    </row>
    <row r="11463" spans="1:5" x14ac:dyDescent="0.25">
      <c r="A11463" s="1">
        <v>44037.058333333334</v>
      </c>
      <c r="B11463" s="1">
        <f t="shared" si="179"/>
        <v>44036.64166666667</v>
      </c>
      <c r="C11463">
        <v>11461</v>
      </c>
      <c r="D11463">
        <v>12.89392</v>
      </c>
      <c r="E11463">
        <v>13.792439999999999</v>
      </c>
    </row>
    <row r="11464" spans="1:5" x14ac:dyDescent="0.25">
      <c r="A11464" s="1">
        <v>44037.0625</v>
      </c>
      <c r="B11464" s="1">
        <f t="shared" si="179"/>
        <v>44036.645833333336</v>
      </c>
      <c r="C11464">
        <v>11462</v>
      </c>
      <c r="D11464">
        <v>12.89077</v>
      </c>
      <c r="E11464">
        <v>13.10379</v>
      </c>
    </row>
    <row r="11465" spans="1:5" x14ac:dyDescent="0.25">
      <c r="A11465" s="1">
        <v>44037.066666666666</v>
      </c>
      <c r="B11465" s="1">
        <f t="shared" si="179"/>
        <v>44036.65</v>
      </c>
      <c r="C11465">
        <v>11463</v>
      </c>
      <c r="D11465">
        <v>12.89049</v>
      </c>
      <c r="E11465">
        <v>12.845750000000001</v>
      </c>
    </row>
    <row r="11466" spans="1:5" x14ac:dyDescent="0.25">
      <c r="A11466" s="1">
        <v>44037.070833333331</v>
      </c>
      <c r="B11466" s="1">
        <f t="shared" si="179"/>
        <v>44036.654166666667</v>
      </c>
      <c r="C11466">
        <v>11464</v>
      </c>
      <c r="D11466">
        <v>12.891540000000001</v>
      </c>
      <c r="E11466">
        <v>13.34291</v>
      </c>
    </row>
    <row r="11467" spans="1:5" x14ac:dyDescent="0.25">
      <c r="A11467" s="1">
        <v>44037.074999999997</v>
      </c>
      <c r="B11467" s="1">
        <f t="shared" si="179"/>
        <v>44036.658333333333</v>
      </c>
      <c r="C11467">
        <v>11465</v>
      </c>
      <c r="D11467">
        <v>12.88945</v>
      </c>
      <c r="E11467">
        <v>14.70392</v>
      </c>
    </row>
    <row r="11468" spans="1:5" x14ac:dyDescent="0.25">
      <c r="A11468" s="1">
        <v>44037.07916666667</v>
      </c>
      <c r="B11468" s="1">
        <f t="shared" si="179"/>
        <v>44036.662500000006</v>
      </c>
      <c r="C11468">
        <v>11466</v>
      </c>
      <c r="D11468">
        <v>12.888820000000001</v>
      </c>
      <c r="E11468">
        <v>13.08751</v>
      </c>
    </row>
    <row r="11469" spans="1:5" x14ac:dyDescent="0.25">
      <c r="A11469" s="1">
        <v>44037.083333333336</v>
      </c>
      <c r="B11469" s="1">
        <f t="shared" si="179"/>
        <v>44036.666666666672</v>
      </c>
      <c r="C11469">
        <v>11467</v>
      </c>
      <c r="D11469">
        <v>12.888960000000001</v>
      </c>
      <c r="E11469">
        <v>13.21246</v>
      </c>
    </row>
    <row r="11470" spans="1:5" x14ac:dyDescent="0.25">
      <c r="A11470" s="1">
        <v>44037.087500000001</v>
      </c>
      <c r="B11470" s="1">
        <f t="shared" si="179"/>
        <v>44036.670833333337</v>
      </c>
      <c r="C11470">
        <v>11468</v>
      </c>
      <c r="D11470">
        <v>12.88889</v>
      </c>
      <c r="E11470">
        <v>12.86997</v>
      </c>
    </row>
    <row r="11471" spans="1:5" x14ac:dyDescent="0.25">
      <c r="A11471" s="1">
        <v>44037.091666666667</v>
      </c>
      <c r="B11471" s="1">
        <f t="shared" si="179"/>
        <v>44036.675000000003</v>
      </c>
      <c r="C11471">
        <v>11469</v>
      </c>
      <c r="D11471">
        <v>12.887700000000001</v>
      </c>
      <c r="E11471">
        <v>13.22284</v>
      </c>
    </row>
    <row r="11472" spans="1:5" x14ac:dyDescent="0.25">
      <c r="A11472" s="1">
        <v>44037.095833333333</v>
      </c>
      <c r="B11472" s="1">
        <f t="shared" si="179"/>
        <v>44036.679166666669</v>
      </c>
      <c r="C11472">
        <v>11470</v>
      </c>
      <c r="D11472">
        <v>12.88616</v>
      </c>
      <c r="E11472">
        <v>13.70107</v>
      </c>
    </row>
    <row r="11473" spans="1:5" x14ac:dyDescent="0.25">
      <c r="A11473" s="1">
        <v>44037.1</v>
      </c>
      <c r="B11473" s="1">
        <f t="shared" si="179"/>
        <v>44036.683333333334</v>
      </c>
      <c r="C11473">
        <v>11471</v>
      </c>
      <c r="D11473">
        <v>12.887700000000001</v>
      </c>
      <c r="E11473">
        <v>13.70208</v>
      </c>
    </row>
    <row r="11474" spans="1:5" x14ac:dyDescent="0.25">
      <c r="A11474" s="1">
        <v>44037.104166666664</v>
      </c>
      <c r="B11474" s="1">
        <f t="shared" si="179"/>
        <v>44036.6875</v>
      </c>
      <c r="C11474">
        <v>11472</v>
      </c>
      <c r="D11474">
        <v>12.884410000000001</v>
      </c>
      <c r="E11474">
        <v>13.78959</v>
      </c>
    </row>
    <row r="11475" spans="1:5" x14ac:dyDescent="0.25">
      <c r="A11475" s="1">
        <v>44037.10833333333</v>
      </c>
      <c r="B11475" s="1">
        <f t="shared" si="179"/>
        <v>44036.691666666666</v>
      </c>
      <c r="C11475">
        <v>11473</v>
      </c>
      <c r="D11475">
        <v>12.884969999999999</v>
      </c>
      <c r="E11475">
        <v>13.24807</v>
      </c>
    </row>
    <row r="11476" spans="1:5" x14ac:dyDescent="0.25">
      <c r="A11476" s="1">
        <v>44037.112500000003</v>
      </c>
      <c r="B11476" s="1">
        <f t="shared" si="179"/>
        <v>44036.695833333339</v>
      </c>
      <c r="C11476">
        <v>11474</v>
      </c>
      <c r="D11476">
        <v>12.88532</v>
      </c>
      <c r="E11476">
        <v>13.132490000000001</v>
      </c>
    </row>
    <row r="11477" spans="1:5" x14ac:dyDescent="0.25">
      <c r="A11477" s="1">
        <v>44037.116666666669</v>
      </c>
      <c r="B11477" s="1">
        <f t="shared" si="179"/>
        <v>44036.700000000004</v>
      </c>
      <c r="C11477">
        <v>11475</v>
      </c>
      <c r="D11477">
        <v>12.88546</v>
      </c>
      <c r="E11477">
        <v>13.07897</v>
      </c>
    </row>
    <row r="11478" spans="1:5" x14ac:dyDescent="0.25">
      <c r="A11478" s="1">
        <v>44037.120833333334</v>
      </c>
      <c r="B11478" s="1">
        <f t="shared" si="179"/>
        <v>44036.70416666667</v>
      </c>
      <c r="C11478">
        <v>11476</v>
      </c>
      <c r="D11478">
        <v>12.88434</v>
      </c>
      <c r="E11478">
        <v>13.54743</v>
      </c>
    </row>
    <row r="11479" spans="1:5" x14ac:dyDescent="0.25">
      <c r="A11479" s="1">
        <v>44037.125</v>
      </c>
      <c r="B11479" s="1">
        <f t="shared" si="179"/>
        <v>44036.708333333336</v>
      </c>
      <c r="C11479">
        <v>11477</v>
      </c>
      <c r="D11479">
        <v>12.883710000000001</v>
      </c>
      <c r="E11479">
        <v>13.45992</v>
      </c>
    </row>
    <row r="11480" spans="1:5" x14ac:dyDescent="0.25">
      <c r="A11480" s="1">
        <v>44037.129166666666</v>
      </c>
      <c r="B11480" s="1">
        <f t="shared" si="179"/>
        <v>44036.712500000001</v>
      </c>
      <c r="C11480">
        <v>11478</v>
      </c>
      <c r="D11480">
        <v>12.88462</v>
      </c>
      <c r="E11480">
        <v>13.440989999999999</v>
      </c>
    </row>
    <row r="11481" spans="1:5" x14ac:dyDescent="0.25">
      <c r="A11481" s="1">
        <v>44037.133333333331</v>
      </c>
      <c r="B11481" s="1">
        <f t="shared" si="179"/>
        <v>44036.716666666667</v>
      </c>
      <c r="C11481">
        <v>11479</v>
      </c>
      <c r="D11481">
        <v>12.88364</v>
      </c>
      <c r="E11481">
        <v>13.40742</v>
      </c>
    </row>
    <row r="11482" spans="1:5" x14ac:dyDescent="0.25">
      <c r="A11482" s="1">
        <v>44037.137499999997</v>
      </c>
      <c r="B11482" s="1">
        <f t="shared" si="179"/>
        <v>44036.720833333333</v>
      </c>
      <c r="C11482">
        <v>11480</v>
      </c>
      <c r="D11482">
        <v>12.88252</v>
      </c>
      <c r="E11482">
        <v>13.77229</v>
      </c>
    </row>
    <row r="11483" spans="1:5" x14ac:dyDescent="0.25">
      <c r="A11483" s="1">
        <v>44037.14166666667</v>
      </c>
      <c r="B11483" s="1">
        <f t="shared" si="179"/>
        <v>44036.725000000006</v>
      </c>
      <c r="C11483">
        <v>11481</v>
      </c>
      <c r="D11483">
        <v>12.881399999999999</v>
      </c>
      <c r="E11483">
        <v>13.357760000000001</v>
      </c>
    </row>
    <row r="11484" spans="1:5" x14ac:dyDescent="0.25">
      <c r="A11484" s="1">
        <v>44037.145833333336</v>
      </c>
      <c r="B11484" s="1">
        <f t="shared" si="179"/>
        <v>44036.729166666672</v>
      </c>
      <c r="C11484">
        <v>11482</v>
      </c>
      <c r="D11484">
        <v>12.88189</v>
      </c>
      <c r="E11484">
        <v>13.312989999999999</v>
      </c>
    </row>
    <row r="11485" spans="1:5" x14ac:dyDescent="0.25">
      <c r="A11485" s="1">
        <v>44037.15</v>
      </c>
      <c r="B11485" s="1">
        <f t="shared" si="179"/>
        <v>44036.733333333337</v>
      </c>
      <c r="C11485">
        <v>11483</v>
      </c>
      <c r="D11485">
        <v>12.880979999999999</v>
      </c>
      <c r="E11485">
        <v>12.81096</v>
      </c>
    </row>
    <row r="11486" spans="1:5" x14ac:dyDescent="0.25">
      <c r="A11486" s="1">
        <v>44037.154166666667</v>
      </c>
      <c r="B11486" s="1">
        <f t="shared" si="179"/>
        <v>44036.737500000003</v>
      </c>
      <c r="C11486">
        <v>11484</v>
      </c>
      <c r="D11486">
        <v>12.88077</v>
      </c>
      <c r="E11486">
        <v>13.152430000000001</v>
      </c>
    </row>
    <row r="11487" spans="1:5" x14ac:dyDescent="0.25">
      <c r="A11487" s="1">
        <v>44037.158333333333</v>
      </c>
      <c r="B11487" s="1">
        <f t="shared" si="179"/>
        <v>44036.741666666669</v>
      </c>
      <c r="C11487">
        <v>11485</v>
      </c>
      <c r="D11487">
        <v>12.879580000000001</v>
      </c>
      <c r="E11487">
        <v>12.886049999999999</v>
      </c>
    </row>
    <row r="11488" spans="1:5" x14ac:dyDescent="0.25">
      <c r="A11488" s="1">
        <v>44037.162499999999</v>
      </c>
      <c r="B11488" s="1">
        <f t="shared" si="179"/>
        <v>44036.745833333334</v>
      </c>
      <c r="C11488">
        <v>11486</v>
      </c>
      <c r="D11488">
        <v>12.879720000000001</v>
      </c>
      <c r="E11488">
        <v>12.640829999999999</v>
      </c>
    </row>
    <row r="11489" spans="1:5" x14ac:dyDescent="0.25">
      <c r="A11489" s="1">
        <v>44037.166666666664</v>
      </c>
      <c r="B11489" s="1">
        <f t="shared" si="179"/>
        <v>44036.75</v>
      </c>
      <c r="C11489">
        <v>11487</v>
      </c>
      <c r="D11489">
        <v>12.880420000000001</v>
      </c>
      <c r="E11489">
        <v>13.512219999999999</v>
      </c>
    </row>
    <row r="11490" spans="1:5" x14ac:dyDescent="0.25">
      <c r="A11490" s="1">
        <v>44037.17083333333</v>
      </c>
      <c r="B11490" s="1">
        <f t="shared" si="179"/>
        <v>44036.754166666666</v>
      </c>
      <c r="C11490">
        <v>11488</v>
      </c>
      <c r="D11490">
        <v>12.87867</v>
      </c>
      <c r="E11490">
        <v>13.035209999999999</v>
      </c>
    </row>
    <row r="11491" spans="1:5" x14ac:dyDescent="0.25">
      <c r="A11491" s="1">
        <v>44037.175000000003</v>
      </c>
      <c r="B11491" s="1">
        <f t="shared" si="179"/>
        <v>44036.758333333339</v>
      </c>
      <c r="C11491">
        <v>11489</v>
      </c>
      <c r="D11491">
        <v>12.880699999999999</v>
      </c>
      <c r="E11491">
        <v>12.86163</v>
      </c>
    </row>
    <row r="11492" spans="1:5" x14ac:dyDescent="0.25">
      <c r="A11492" s="1">
        <v>44037.179166666669</v>
      </c>
      <c r="B11492" s="1">
        <f t="shared" si="179"/>
        <v>44036.762500000004</v>
      </c>
      <c r="C11492">
        <v>11490</v>
      </c>
      <c r="D11492">
        <v>12.87979</v>
      </c>
      <c r="E11492">
        <v>13.38137</v>
      </c>
    </row>
    <row r="11493" spans="1:5" x14ac:dyDescent="0.25">
      <c r="A11493" s="1">
        <v>44037.183333333334</v>
      </c>
      <c r="B11493" s="1">
        <f t="shared" si="179"/>
        <v>44036.76666666667</v>
      </c>
      <c r="C11493">
        <v>11491</v>
      </c>
      <c r="D11493">
        <v>12.881399999999999</v>
      </c>
      <c r="E11493">
        <v>13.81462</v>
      </c>
    </row>
    <row r="11494" spans="1:5" x14ac:dyDescent="0.25">
      <c r="A11494" s="1">
        <v>44037.1875</v>
      </c>
      <c r="B11494" s="1">
        <f t="shared" si="179"/>
        <v>44036.770833333336</v>
      </c>
      <c r="C11494">
        <v>11492</v>
      </c>
      <c r="D11494">
        <v>12.88</v>
      </c>
      <c r="E11494">
        <v>13.514250000000001</v>
      </c>
    </row>
    <row r="11495" spans="1:5" x14ac:dyDescent="0.25">
      <c r="A11495" s="1">
        <v>44037.191666666666</v>
      </c>
      <c r="B11495" s="1">
        <f t="shared" si="179"/>
        <v>44036.775000000001</v>
      </c>
      <c r="C11495">
        <v>11493</v>
      </c>
      <c r="D11495">
        <v>12.87832</v>
      </c>
      <c r="E11495">
        <v>12.605829999999999</v>
      </c>
    </row>
    <row r="11496" spans="1:5" x14ac:dyDescent="0.25">
      <c r="A11496" s="1">
        <v>44037.195833333331</v>
      </c>
      <c r="B11496" s="1">
        <f t="shared" si="179"/>
        <v>44036.779166666667</v>
      </c>
      <c r="C11496">
        <v>11494</v>
      </c>
      <c r="D11496">
        <v>12.879580000000001</v>
      </c>
      <c r="E11496">
        <v>12.843109999999999</v>
      </c>
    </row>
    <row r="11497" spans="1:5" x14ac:dyDescent="0.25">
      <c r="A11497" s="1">
        <v>44037.2</v>
      </c>
      <c r="B11497" s="1">
        <f t="shared" si="179"/>
        <v>44036.783333333333</v>
      </c>
      <c r="C11497">
        <v>11495</v>
      </c>
      <c r="D11497">
        <v>12.8786</v>
      </c>
      <c r="E11497">
        <v>12.975379999999999</v>
      </c>
    </row>
    <row r="11498" spans="1:5" x14ac:dyDescent="0.25">
      <c r="A11498" s="1">
        <v>44037.20416666667</v>
      </c>
      <c r="B11498" s="1">
        <f t="shared" si="179"/>
        <v>44036.787500000006</v>
      </c>
      <c r="C11498">
        <v>11496</v>
      </c>
      <c r="D11498">
        <v>12.87923</v>
      </c>
      <c r="E11498">
        <v>13.027889999999999</v>
      </c>
    </row>
    <row r="11499" spans="1:5" x14ac:dyDescent="0.25">
      <c r="A11499" s="1">
        <v>44037.208333333336</v>
      </c>
      <c r="B11499" s="1">
        <f t="shared" si="179"/>
        <v>44036.791666666672</v>
      </c>
      <c r="C11499">
        <v>11497</v>
      </c>
      <c r="D11499">
        <v>12.879860000000001</v>
      </c>
      <c r="E11499">
        <v>12.71918</v>
      </c>
    </row>
    <row r="11500" spans="1:5" x14ac:dyDescent="0.25">
      <c r="A11500" s="1">
        <v>44037.212500000001</v>
      </c>
      <c r="B11500" s="1">
        <f t="shared" si="179"/>
        <v>44036.795833333337</v>
      </c>
      <c r="C11500">
        <v>11498</v>
      </c>
      <c r="D11500">
        <v>12.877549999999999</v>
      </c>
      <c r="E11500">
        <v>12.90457</v>
      </c>
    </row>
    <row r="11501" spans="1:5" x14ac:dyDescent="0.25">
      <c r="A11501" s="1">
        <v>44037.216666666667</v>
      </c>
      <c r="B11501" s="1">
        <f t="shared" si="179"/>
        <v>44036.800000000003</v>
      </c>
      <c r="C11501">
        <v>11499</v>
      </c>
      <c r="D11501">
        <v>12.876010000000001</v>
      </c>
      <c r="E11501">
        <v>13.936719999999999</v>
      </c>
    </row>
    <row r="11502" spans="1:5" x14ac:dyDescent="0.25">
      <c r="A11502" s="1">
        <v>44037.220833333333</v>
      </c>
      <c r="B11502" s="1">
        <f t="shared" si="179"/>
        <v>44036.804166666669</v>
      </c>
      <c r="C11502">
        <v>11500</v>
      </c>
      <c r="D11502">
        <v>12.87692</v>
      </c>
      <c r="E11502">
        <v>12.73912</v>
      </c>
    </row>
    <row r="11503" spans="1:5" x14ac:dyDescent="0.25">
      <c r="A11503" s="1">
        <v>44037.224999999999</v>
      </c>
      <c r="B11503" s="1">
        <f t="shared" si="179"/>
        <v>44036.808333333334</v>
      </c>
      <c r="C11503">
        <v>11501</v>
      </c>
      <c r="D11503">
        <v>12.8751</v>
      </c>
      <c r="E11503">
        <v>12.322150000000001</v>
      </c>
    </row>
    <row r="11504" spans="1:5" x14ac:dyDescent="0.25">
      <c r="A11504" s="1">
        <v>44037.229166666664</v>
      </c>
      <c r="B11504" s="1">
        <f t="shared" si="179"/>
        <v>44036.8125</v>
      </c>
      <c r="C11504">
        <v>11502</v>
      </c>
      <c r="D11504">
        <v>12.874470000000001</v>
      </c>
      <c r="E11504">
        <v>12.619669999999999</v>
      </c>
    </row>
    <row r="11505" spans="1:5" x14ac:dyDescent="0.25">
      <c r="A11505" s="1">
        <v>44037.23333333333</v>
      </c>
      <c r="B11505" s="1">
        <f t="shared" si="179"/>
        <v>44036.816666666666</v>
      </c>
      <c r="C11505">
        <v>11503</v>
      </c>
      <c r="D11505">
        <v>12.87412</v>
      </c>
      <c r="E11505">
        <v>12.48983</v>
      </c>
    </row>
    <row r="11506" spans="1:5" x14ac:dyDescent="0.25">
      <c r="A11506" s="1">
        <v>44037.237500000003</v>
      </c>
      <c r="B11506" s="1">
        <f t="shared" si="179"/>
        <v>44036.820833333339</v>
      </c>
      <c r="C11506">
        <v>11504</v>
      </c>
      <c r="D11506">
        <v>12.877549999999999</v>
      </c>
      <c r="E11506">
        <v>12.74991</v>
      </c>
    </row>
    <row r="11507" spans="1:5" x14ac:dyDescent="0.25">
      <c r="A11507" s="1">
        <v>44037.241666666669</v>
      </c>
      <c r="B11507" s="1">
        <f t="shared" si="179"/>
        <v>44036.825000000004</v>
      </c>
      <c r="C11507">
        <v>11505</v>
      </c>
      <c r="D11507">
        <v>12.87538</v>
      </c>
      <c r="E11507">
        <v>12.417999999999999</v>
      </c>
    </row>
    <row r="11508" spans="1:5" x14ac:dyDescent="0.25">
      <c r="A11508" s="1">
        <v>44037.245833333334</v>
      </c>
      <c r="B11508" s="1">
        <f t="shared" si="179"/>
        <v>44036.82916666667</v>
      </c>
      <c r="C11508">
        <v>11506</v>
      </c>
      <c r="D11508">
        <v>12.875310000000001</v>
      </c>
      <c r="E11508">
        <v>12.943429999999999</v>
      </c>
    </row>
    <row r="11509" spans="1:5" x14ac:dyDescent="0.25">
      <c r="A11509" s="1">
        <v>44037.25</v>
      </c>
      <c r="B11509" s="1">
        <f t="shared" si="179"/>
        <v>44036.833333333336</v>
      </c>
      <c r="C11509">
        <v>11507</v>
      </c>
      <c r="D11509">
        <v>12.87538</v>
      </c>
      <c r="E11509">
        <v>12.283480000000001</v>
      </c>
    </row>
    <row r="11510" spans="1:5" x14ac:dyDescent="0.25">
      <c r="A11510" s="1">
        <v>44037.254166666666</v>
      </c>
      <c r="B11510" s="1">
        <f t="shared" si="179"/>
        <v>44036.837500000001</v>
      </c>
      <c r="C11510">
        <v>11508</v>
      </c>
      <c r="D11510">
        <v>12.87538</v>
      </c>
      <c r="E11510">
        <v>12.86875</v>
      </c>
    </row>
    <row r="11511" spans="1:5" x14ac:dyDescent="0.25">
      <c r="A11511" s="1">
        <v>44037.258333333331</v>
      </c>
      <c r="B11511" s="1">
        <f t="shared" si="179"/>
        <v>44036.841666666667</v>
      </c>
      <c r="C11511">
        <v>11509</v>
      </c>
      <c r="D11511">
        <v>12.874610000000001</v>
      </c>
      <c r="E11511">
        <v>12.83578</v>
      </c>
    </row>
    <row r="11512" spans="1:5" x14ac:dyDescent="0.25">
      <c r="A11512" s="1">
        <v>44037.262499999997</v>
      </c>
      <c r="B11512" s="1">
        <f t="shared" si="179"/>
        <v>44036.845833333333</v>
      </c>
      <c r="C11512">
        <v>11510</v>
      </c>
      <c r="D11512">
        <v>12.873139999999999</v>
      </c>
      <c r="E11512">
        <v>12.33985</v>
      </c>
    </row>
    <row r="11513" spans="1:5" x14ac:dyDescent="0.25">
      <c r="A11513" s="1">
        <v>44037.26666666667</v>
      </c>
      <c r="B11513" s="1">
        <f t="shared" si="179"/>
        <v>44036.850000000006</v>
      </c>
      <c r="C11513">
        <v>11511</v>
      </c>
      <c r="D11513">
        <v>12.875170000000001</v>
      </c>
      <c r="E11513">
        <v>13.169930000000001</v>
      </c>
    </row>
    <row r="11514" spans="1:5" x14ac:dyDescent="0.25">
      <c r="A11514" s="1">
        <v>44037.270833333336</v>
      </c>
      <c r="B11514" s="1">
        <f t="shared" si="179"/>
        <v>44036.854166666672</v>
      </c>
      <c r="C11514">
        <v>11512</v>
      </c>
      <c r="D11514">
        <v>12.874610000000001</v>
      </c>
      <c r="E11514">
        <v>12.25662</v>
      </c>
    </row>
    <row r="11515" spans="1:5" x14ac:dyDescent="0.25">
      <c r="A11515" s="1">
        <v>44037.275000000001</v>
      </c>
      <c r="B11515" s="1">
        <f t="shared" si="179"/>
        <v>44036.858333333337</v>
      </c>
      <c r="C11515">
        <v>11513</v>
      </c>
      <c r="D11515">
        <v>12.874470000000001</v>
      </c>
      <c r="E11515">
        <v>12.86712</v>
      </c>
    </row>
    <row r="11516" spans="1:5" x14ac:dyDescent="0.25">
      <c r="A11516" s="1">
        <v>44037.279166666667</v>
      </c>
      <c r="B11516" s="1">
        <f t="shared" si="179"/>
        <v>44036.862500000003</v>
      </c>
      <c r="C11516">
        <v>11514</v>
      </c>
      <c r="D11516">
        <v>12.87321</v>
      </c>
      <c r="E11516">
        <v>12.52341</v>
      </c>
    </row>
    <row r="11517" spans="1:5" x14ac:dyDescent="0.25">
      <c r="A11517" s="1">
        <v>44037.283333333333</v>
      </c>
      <c r="B11517" s="1">
        <f t="shared" si="179"/>
        <v>44036.866666666669</v>
      </c>
      <c r="C11517">
        <v>11515</v>
      </c>
      <c r="D11517">
        <v>12.8714</v>
      </c>
      <c r="E11517">
        <v>12.81889</v>
      </c>
    </row>
    <row r="11518" spans="1:5" x14ac:dyDescent="0.25">
      <c r="A11518" s="1">
        <v>44037.287499999999</v>
      </c>
      <c r="B11518" s="1">
        <f t="shared" si="179"/>
        <v>44036.870833333334</v>
      </c>
      <c r="C11518">
        <v>11516</v>
      </c>
      <c r="D11518">
        <v>12.87426</v>
      </c>
      <c r="E11518">
        <v>12.7843</v>
      </c>
    </row>
    <row r="11519" spans="1:5" x14ac:dyDescent="0.25">
      <c r="A11519" s="1">
        <v>44037.291666666664</v>
      </c>
      <c r="B11519" s="1">
        <f t="shared" si="179"/>
        <v>44036.875</v>
      </c>
      <c r="C11519">
        <v>11517</v>
      </c>
      <c r="D11519">
        <v>12.87294</v>
      </c>
      <c r="E11519">
        <v>13.091379999999999</v>
      </c>
    </row>
    <row r="11520" spans="1:5" x14ac:dyDescent="0.25">
      <c r="A11520" s="1">
        <v>44037.29583333333</v>
      </c>
      <c r="B11520" s="1">
        <f t="shared" si="179"/>
        <v>44036.879166666666</v>
      </c>
      <c r="C11520">
        <v>11518</v>
      </c>
      <c r="D11520">
        <v>12.87224</v>
      </c>
      <c r="E11520">
        <v>13.19435</v>
      </c>
    </row>
    <row r="11521" spans="1:5" x14ac:dyDescent="0.25">
      <c r="A11521" s="1">
        <v>44037.3</v>
      </c>
      <c r="B11521" s="1">
        <f t="shared" si="179"/>
        <v>44036.883333333339</v>
      </c>
      <c r="C11521">
        <v>11519</v>
      </c>
      <c r="D11521">
        <v>12.87321</v>
      </c>
      <c r="E11521">
        <v>13.00184</v>
      </c>
    </row>
    <row r="11522" spans="1:5" x14ac:dyDescent="0.25">
      <c r="A11522" s="1">
        <v>44037.304166666669</v>
      </c>
      <c r="B11522" s="1">
        <f t="shared" si="179"/>
        <v>44036.887500000004</v>
      </c>
      <c r="C11522">
        <v>11520</v>
      </c>
      <c r="D11522">
        <v>12.87335</v>
      </c>
      <c r="E11522">
        <v>13.14592</v>
      </c>
    </row>
    <row r="11523" spans="1:5" x14ac:dyDescent="0.25">
      <c r="A11523" s="1">
        <v>44037.308333333334</v>
      </c>
      <c r="B11523" s="1">
        <f t="shared" ref="B11523:B11586" si="180">A11523-10/24</f>
        <v>44036.89166666667</v>
      </c>
      <c r="C11523">
        <v>11521</v>
      </c>
      <c r="D11523">
        <v>12.874129999999999</v>
      </c>
      <c r="E11523">
        <v>13.126989999999999</v>
      </c>
    </row>
    <row r="11524" spans="1:5" x14ac:dyDescent="0.25">
      <c r="A11524" s="1">
        <v>44037.3125</v>
      </c>
      <c r="B11524" s="1">
        <f t="shared" si="180"/>
        <v>44036.895833333336</v>
      </c>
      <c r="C11524">
        <v>11522</v>
      </c>
      <c r="D11524">
        <v>12.872310000000001</v>
      </c>
      <c r="E11524">
        <v>18.167290000000001</v>
      </c>
    </row>
    <row r="11525" spans="1:5" x14ac:dyDescent="0.25">
      <c r="A11525" s="1">
        <v>44037.316666666666</v>
      </c>
      <c r="B11525" s="1">
        <f t="shared" si="180"/>
        <v>44036.9</v>
      </c>
      <c r="C11525">
        <v>11523</v>
      </c>
      <c r="D11525">
        <v>12.872439999999999</v>
      </c>
      <c r="E11525">
        <v>16.56391</v>
      </c>
    </row>
    <row r="11526" spans="1:5" x14ac:dyDescent="0.25">
      <c r="A11526" s="1">
        <v>44037.320833333331</v>
      </c>
      <c r="B11526" s="1">
        <f t="shared" si="180"/>
        <v>44036.904166666667</v>
      </c>
      <c r="C11526">
        <v>11524</v>
      </c>
      <c r="D11526">
        <v>12.87175</v>
      </c>
      <c r="E11526">
        <v>13.63269</v>
      </c>
    </row>
    <row r="11527" spans="1:5" x14ac:dyDescent="0.25">
      <c r="A11527" s="1">
        <v>44037.324999999997</v>
      </c>
      <c r="B11527" s="1">
        <f t="shared" si="180"/>
        <v>44036.908333333333</v>
      </c>
      <c r="C11527">
        <v>11525</v>
      </c>
      <c r="D11527">
        <v>12.871880000000001</v>
      </c>
      <c r="E11527">
        <v>14.0753</v>
      </c>
    </row>
    <row r="11528" spans="1:5" x14ac:dyDescent="0.25">
      <c r="A11528" s="1">
        <v>44037.32916666667</v>
      </c>
      <c r="B11528" s="1">
        <f t="shared" si="180"/>
        <v>44036.912500000006</v>
      </c>
      <c r="C11528">
        <v>11526</v>
      </c>
      <c r="D11528">
        <v>12.872590000000001</v>
      </c>
      <c r="E11528">
        <v>16.147749999999998</v>
      </c>
    </row>
    <row r="11529" spans="1:5" x14ac:dyDescent="0.25">
      <c r="A11529" s="1">
        <v>44037.333333333336</v>
      </c>
      <c r="B11529" s="1">
        <f t="shared" si="180"/>
        <v>44036.916666666672</v>
      </c>
      <c r="C11529">
        <v>11527</v>
      </c>
      <c r="D11529">
        <v>12.873139999999999</v>
      </c>
      <c r="E11529">
        <v>15.342090000000001</v>
      </c>
    </row>
    <row r="11530" spans="1:5" x14ac:dyDescent="0.25">
      <c r="A11530" s="1">
        <v>44037.337500000001</v>
      </c>
      <c r="B11530" s="1">
        <f t="shared" si="180"/>
        <v>44036.920833333337</v>
      </c>
      <c r="C11530">
        <v>11528</v>
      </c>
      <c r="D11530">
        <v>12.871600000000001</v>
      </c>
      <c r="E11530">
        <v>13.22345</v>
      </c>
    </row>
    <row r="11531" spans="1:5" x14ac:dyDescent="0.25">
      <c r="A11531" s="1">
        <v>44037.341666666667</v>
      </c>
      <c r="B11531" s="1">
        <f t="shared" si="180"/>
        <v>44036.925000000003</v>
      </c>
      <c r="C11531">
        <v>11529</v>
      </c>
      <c r="D11531">
        <v>12.870559999999999</v>
      </c>
      <c r="E11531">
        <v>13.593209999999999</v>
      </c>
    </row>
    <row r="11532" spans="1:5" x14ac:dyDescent="0.25">
      <c r="A11532" s="1">
        <v>44037.345833333333</v>
      </c>
      <c r="B11532" s="1">
        <f t="shared" si="180"/>
        <v>44036.929166666669</v>
      </c>
      <c r="C11532">
        <v>11530</v>
      </c>
      <c r="D11532">
        <v>12.869300000000001</v>
      </c>
      <c r="E11532">
        <v>14.80851</v>
      </c>
    </row>
    <row r="11533" spans="1:5" x14ac:dyDescent="0.25">
      <c r="A11533" s="1">
        <v>44037.35</v>
      </c>
      <c r="B11533" s="1">
        <f t="shared" si="180"/>
        <v>44036.933333333334</v>
      </c>
      <c r="C11533">
        <v>11531</v>
      </c>
      <c r="D11533">
        <v>12.870480000000001</v>
      </c>
      <c r="E11533">
        <v>13.53135</v>
      </c>
    </row>
    <row r="11534" spans="1:5" x14ac:dyDescent="0.25">
      <c r="A11534" s="1">
        <v>44037.354166666664</v>
      </c>
      <c r="B11534" s="1">
        <f t="shared" si="180"/>
        <v>44036.9375</v>
      </c>
      <c r="C11534">
        <v>11532</v>
      </c>
      <c r="D11534">
        <v>12.868600000000001</v>
      </c>
      <c r="E11534">
        <v>13.55597</v>
      </c>
    </row>
    <row r="11535" spans="1:5" x14ac:dyDescent="0.25">
      <c r="A11535" s="1">
        <v>44037.35833333333</v>
      </c>
      <c r="B11535" s="1">
        <f t="shared" si="180"/>
        <v>44036.941666666666</v>
      </c>
      <c r="C11535">
        <v>11533</v>
      </c>
      <c r="D11535">
        <v>12.87055</v>
      </c>
      <c r="E11535">
        <v>12.752140000000001</v>
      </c>
    </row>
    <row r="11536" spans="1:5" x14ac:dyDescent="0.25">
      <c r="A11536" s="1">
        <v>44037.362500000003</v>
      </c>
      <c r="B11536" s="1">
        <f t="shared" si="180"/>
        <v>44036.945833333339</v>
      </c>
      <c r="C11536">
        <v>11534</v>
      </c>
      <c r="D11536">
        <v>12.86881</v>
      </c>
      <c r="E11536">
        <v>12.96053</v>
      </c>
    </row>
    <row r="11537" spans="1:5" x14ac:dyDescent="0.25">
      <c r="A11537" s="1">
        <v>44037.366666666669</v>
      </c>
      <c r="B11537" s="1">
        <f t="shared" si="180"/>
        <v>44036.950000000004</v>
      </c>
      <c r="C11537">
        <v>11535</v>
      </c>
      <c r="D11537">
        <v>12.86923</v>
      </c>
      <c r="E11537">
        <v>12.691090000000001</v>
      </c>
    </row>
    <row r="11538" spans="1:5" x14ac:dyDescent="0.25">
      <c r="A11538" s="1">
        <v>44037.370833333334</v>
      </c>
      <c r="B11538" s="1">
        <f t="shared" si="180"/>
        <v>44036.95416666667</v>
      </c>
      <c r="C11538">
        <v>11536</v>
      </c>
      <c r="D11538">
        <v>12.86811</v>
      </c>
      <c r="E11538">
        <v>12.5289</v>
      </c>
    </row>
    <row r="11539" spans="1:5" x14ac:dyDescent="0.25">
      <c r="A11539" s="1">
        <v>44037.375</v>
      </c>
      <c r="B11539" s="1">
        <f t="shared" si="180"/>
        <v>44036.958333333336</v>
      </c>
      <c r="C11539">
        <v>11537</v>
      </c>
      <c r="D11539">
        <v>12.86769</v>
      </c>
      <c r="E11539">
        <v>12.28918</v>
      </c>
    </row>
    <row r="11540" spans="1:5" x14ac:dyDescent="0.25">
      <c r="A11540" s="1">
        <v>44037.379166666666</v>
      </c>
      <c r="B11540" s="1">
        <f t="shared" si="180"/>
        <v>44036.962500000001</v>
      </c>
      <c r="C11540">
        <v>11538</v>
      </c>
      <c r="D11540">
        <v>12.86692</v>
      </c>
      <c r="E11540">
        <v>13.09158</v>
      </c>
    </row>
    <row r="11541" spans="1:5" x14ac:dyDescent="0.25">
      <c r="A11541" s="1">
        <v>44037.383333333331</v>
      </c>
      <c r="B11541" s="1">
        <f t="shared" si="180"/>
        <v>44036.966666666667</v>
      </c>
      <c r="C11541">
        <v>11539</v>
      </c>
      <c r="D11541">
        <v>12.86867</v>
      </c>
      <c r="E11541">
        <v>13.02585</v>
      </c>
    </row>
    <row r="11542" spans="1:5" x14ac:dyDescent="0.25">
      <c r="A11542" s="1">
        <v>44037.387499999997</v>
      </c>
      <c r="B11542" s="1">
        <f t="shared" si="180"/>
        <v>44036.970833333333</v>
      </c>
      <c r="C11542">
        <v>11540</v>
      </c>
      <c r="D11542">
        <v>12.86566</v>
      </c>
      <c r="E11542">
        <v>12.93224</v>
      </c>
    </row>
    <row r="11543" spans="1:5" x14ac:dyDescent="0.25">
      <c r="A11543" s="1">
        <v>44037.39166666667</v>
      </c>
      <c r="B11543" s="1">
        <f t="shared" si="180"/>
        <v>44036.975000000006</v>
      </c>
      <c r="C11543">
        <v>11541</v>
      </c>
      <c r="D11543">
        <v>12.8672</v>
      </c>
      <c r="E11543">
        <v>12.71918</v>
      </c>
    </row>
    <row r="11544" spans="1:5" x14ac:dyDescent="0.25">
      <c r="A11544" s="1">
        <v>44037.395833333336</v>
      </c>
      <c r="B11544" s="1">
        <f t="shared" si="180"/>
        <v>44036.979166666672</v>
      </c>
      <c r="C11544">
        <v>11542</v>
      </c>
      <c r="D11544">
        <v>12.866989999999999</v>
      </c>
      <c r="E11544">
        <v>12.91169</v>
      </c>
    </row>
    <row r="11545" spans="1:5" x14ac:dyDescent="0.25">
      <c r="A11545" s="1">
        <v>44037.4</v>
      </c>
      <c r="B11545" s="1">
        <f t="shared" si="180"/>
        <v>44036.983333333337</v>
      </c>
      <c r="C11545">
        <v>11543</v>
      </c>
      <c r="D11545">
        <v>12.86636</v>
      </c>
      <c r="E11545">
        <v>13.050269999999999</v>
      </c>
    </row>
    <row r="11546" spans="1:5" x14ac:dyDescent="0.25">
      <c r="A11546" s="1">
        <v>44037.404166666667</v>
      </c>
      <c r="B11546" s="1">
        <f t="shared" si="180"/>
        <v>44036.987500000003</v>
      </c>
      <c r="C11546">
        <v>11544</v>
      </c>
      <c r="D11546">
        <v>12.867620000000001</v>
      </c>
      <c r="E11546">
        <v>13.05292</v>
      </c>
    </row>
    <row r="11547" spans="1:5" x14ac:dyDescent="0.25">
      <c r="A11547" s="1">
        <v>44037.408333333333</v>
      </c>
      <c r="B11547" s="1">
        <f t="shared" si="180"/>
        <v>44036.991666666669</v>
      </c>
      <c r="C11547">
        <v>11545</v>
      </c>
      <c r="D11547">
        <v>12.868880000000001</v>
      </c>
      <c r="E11547">
        <v>13.18397</v>
      </c>
    </row>
    <row r="11548" spans="1:5" x14ac:dyDescent="0.25">
      <c r="A11548" s="1">
        <v>44037.412499999999</v>
      </c>
      <c r="B11548" s="1">
        <f t="shared" si="180"/>
        <v>44036.995833333334</v>
      </c>
      <c r="C11548">
        <v>11546</v>
      </c>
      <c r="D11548">
        <v>12.868180000000001</v>
      </c>
      <c r="E11548">
        <v>12.53908</v>
      </c>
    </row>
    <row r="11549" spans="1:5" x14ac:dyDescent="0.25">
      <c r="A11549" s="1">
        <v>44037.416666666664</v>
      </c>
      <c r="B11549" s="1">
        <f t="shared" si="180"/>
        <v>44037</v>
      </c>
      <c r="C11549">
        <v>11547</v>
      </c>
      <c r="D11549">
        <v>12.86748</v>
      </c>
      <c r="E11549">
        <v>12.447100000000001</v>
      </c>
    </row>
    <row r="11550" spans="1:5" x14ac:dyDescent="0.25">
      <c r="A11550" s="1">
        <v>44037.42083333333</v>
      </c>
      <c r="B11550" s="1">
        <f t="shared" si="180"/>
        <v>44037.004166666666</v>
      </c>
      <c r="C11550">
        <v>11548</v>
      </c>
      <c r="D11550">
        <v>12.870839999999999</v>
      </c>
      <c r="E11550">
        <v>13.203709999999999</v>
      </c>
    </row>
    <row r="11551" spans="1:5" x14ac:dyDescent="0.25">
      <c r="A11551" s="1">
        <v>44037.425000000003</v>
      </c>
      <c r="B11551" s="1">
        <f t="shared" si="180"/>
        <v>44037.008333333339</v>
      </c>
      <c r="C11551">
        <v>11549</v>
      </c>
      <c r="D11551">
        <v>12.869859999999999</v>
      </c>
      <c r="E11551">
        <v>12.28633</v>
      </c>
    </row>
    <row r="11552" spans="1:5" x14ac:dyDescent="0.25">
      <c r="A11552" s="1">
        <v>44037.429166666669</v>
      </c>
      <c r="B11552" s="1">
        <f t="shared" si="180"/>
        <v>44037.012500000004</v>
      </c>
      <c r="C11552">
        <v>11550</v>
      </c>
      <c r="D11552">
        <v>12.869440000000001</v>
      </c>
      <c r="E11552">
        <v>12.750920000000001</v>
      </c>
    </row>
    <row r="11553" spans="1:5" x14ac:dyDescent="0.25">
      <c r="A11553" s="1">
        <v>44037.433333333334</v>
      </c>
      <c r="B11553" s="1">
        <f t="shared" si="180"/>
        <v>44037.01666666667</v>
      </c>
      <c r="C11553">
        <v>11551</v>
      </c>
      <c r="D11553">
        <v>12.86909</v>
      </c>
      <c r="E11553">
        <v>13.03745</v>
      </c>
    </row>
    <row r="11554" spans="1:5" x14ac:dyDescent="0.25">
      <c r="A11554" s="1">
        <v>44037.4375</v>
      </c>
      <c r="B11554" s="1">
        <f t="shared" si="180"/>
        <v>44037.020833333336</v>
      </c>
      <c r="C11554">
        <v>11552</v>
      </c>
      <c r="D11554">
        <v>12.870839999999999</v>
      </c>
      <c r="E11554">
        <v>13.48475</v>
      </c>
    </row>
    <row r="11555" spans="1:5" x14ac:dyDescent="0.25">
      <c r="A11555" s="1">
        <v>44037.441666666666</v>
      </c>
      <c r="B11555" s="1">
        <f t="shared" si="180"/>
        <v>44037.025000000001</v>
      </c>
      <c r="C11555">
        <v>11553</v>
      </c>
      <c r="D11555">
        <v>12.86727</v>
      </c>
      <c r="E11555">
        <v>13.038880000000001</v>
      </c>
    </row>
    <row r="11556" spans="1:5" x14ac:dyDescent="0.25">
      <c r="A11556" s="1">
        <v>44037.445833333331</v>
      </c>
      <c r="B11556" s="1">
        <f t="shared" si="180"/>
        <v>44037.029166666667</v>
      </c>
      <c r="C11556">
        <v>11554</v>
      </c>
      <c r="D11556">
        <v>12.86922</v>
      </c>
      <c r="E11556">
        <v>12.809530000000001</v>
      </c>
    </row>
    <row r="11557" spans="1:5" x14ac:dyDescent="0.25">
      <c r="A11557" s="1">
        <v>44037.45</v>
      </c>
      <c r="B11557" s="1">
        <f t="shared" si="180"/>
        <v>44037.033333333333</v>
      </c>
      <c r="C11557">
        <v>11555</v>
      </c>
      <c r="D11557">
        <v>12.86923</v>
      </c>
      <c r="E11557">
        <v>12.9011</v>
      </c>
    </row>
    <row r="11558" spans="1:5" x14ac:dyDescent="0.25">
      <c r="A11558" s="1">
        <v>44037.45416666667</v>
      </c>
      <c r="B11558" s="1">
        <f t="shared" si="180"/>
        <v>44037.037500000006</v>
      </c>
      <c r="C11558">
        <v>11556</v>
      </c>
      <c r="D11558">
        <v>12.86909</v>
      </c>
      <c r="E11558">
        <v>12.645709999999999</v>
      </c>
    </row>
    <row r="11559" spans="1:5" x14ac:dyDescent="0.25">
      <c r="A11559" s="1">
        <v>44037.458333333336</v>
      </c>
      <c r="B11559" s="1">
        <f t="shared" si="180"/>
        <v>44037.041666666672</v>
      </c>
      <c r="C11559">
        <v>11557</v>
      </c>
      <c r="D11559">
        <v>12.86839</v>
      </c>
      <c r="E11559">
        <v>12.74156</v>
      </c>
    </row>
    <row r="11560" spans="1:5" x14ac:dyDescent="0.25">
      <c r="A11560" s="1">
        <v>44037.462500000001</v>
      </c>
      <c r="B11560" s="1">
        <f t="shared" si="180"/>
        <v>44037.045833333337</v>
      </c>
      <c r="C11560">
        <v>11558</v>
      </c>
      <c r="D11560">
        <v>12.87251</v>
      </c>
      <c r="E11560">
        <v>12.70086</v>
      </c>
    </row>
    <row r="11561" spans="1:5" x14ac:dyDescent="0.25">
      <c r="A11561" s="1">
        <v>44037.466666666667</v>
      </c>
      <c r="B11561" s="1">
        <f t="shared" si="180"/>
        <v>44037.05</v>
      </c>
      <c r="C11561">
        <v>11559</v>
      </c>
      <c r="D11561">
        <v>12.86853</v>
      </c>
      <c r="E11561">
        <v>12.35613</v>
      </c>
    </row>
    <row r="11562" spans="1:5" x14ac:dyDescent="0.25">
      <c r="A11562" s="1">
        <v>44037.470833333333</v>
      </c>
      <c r="B11562" s="1">
        <f t="shared" si="180"/>
        <v>44037.054166666669</v>
      </c>
      <c r="C11562">
        <v>11560</v>
      </c>
      <c r="D11562">
        <v>12.870979999999999</v>
      </c>
      <c r="E11562">
        <v>12.93591</v>
      </c>
    </row>
    <row r="11563" spans="1:5" x14ac:dyDescent="0.25">
      <c r="A11563" s="1">
        <v>44037.474999999999</v>
      </c>
      <c r="B11563" s="1">
        <f t="shared" si="180"/>
        <v>44037.058333333334</v>
      </c>
      <c r="C11563">
        <v>11561</v>
      </c>
      <c r="D11563">
        <v>12.87021</v>
      </c>
      <c r="E11563">
        <v>12.816039999999999</v>
      </c>
    </row>
    <row r="11564" spans="1:5" x14ac:dyDescent="0.25">
      <c r="A11564" s="1">
        <v>44037.479166666664</v>
      </c>
      <c r="B11564" s="1">
        <f t="shared" si="180"/>
        <v>44037.0625</v>
      </c>
      <c r="C11564">
        <v>11562</v>
      </c>
      <c r="D11564">
        <v>12.87196</v>
      </c>
      <c r="E11564">
        <v>12.137980000000001</v>
      </c>
    </row>
    <row r="11565" spans="1:5" x14ac:dyDescent="0.25">
      <c r="A11565" s="1">
        <v>44037.48333333333</v>
      </c>
      <c r="B11565" s="1">
        <f t="shared" si="180"/>
        <v>44037.066666666666</v>
      </c>
      <c r="C11565">
        <v>11563</v>
      </c>
      <c r="D11565">
        <v>12.87252</v>
      </c>
      <c r="E11565">
        <v>12.621499999999999</v>
      </c>
    </row>
    <row r="11566" spans="1:5" x14ac:dyDescent="0.25">
      <c r="A11566" s="1">
        <v>44037.487500000003</v>
      </c>
      <c r="B11566" s="1">
        <f t="shared" si="180"/>
        <v>44037.070833333339</v>
      </c>
      <c r="C11566">
        <v>11564</v>
      </c>
      <c r="D11566">
        <v>12.872870000000001</v>
      </c>
      <c r="E11566">
        <v>13.963990000000001</v>
      </c>
    </row>
    <row r="11567" spans="1:5" x14ac:dyDescent="0.25">
      <c r="A11567" s="1">
        <v>44037.491666666669</v>
      </c>
      <c r="B11567" s="1">
        <f t="shared" si="180"/>
        <v>44037.075000000004</v>
      </c>
      <c r="C11567">
        <v>11565</v>
      </c>
      <c r="D11567">
        <v>12.874470000000001</v>
      </c>
      <c r="E11567">
        <v>12.141640000000001</v>
      </c>
    </row>
    <row r="11568" spans="1:5" x14ac:dyDescent="0.25">
      <c r="A11568" s="1">
        <v>44037.495833333334</v>
      </c>
      <c r="B11568" s="1">
        <f t="shared" si="180"/>
        <v>44037.07916666667</v>
      </c>
      <c r="C11568">
        <v>11566</v>
      </c>
      <c r="D11568">
        <v>12.87398</v>
      </c>
      <c r="E11568">
        <v>12.74441</v>
      </c>
    </row>
    <row r="11569" spans="1:5" x14ac:dyDescent="0.25">
      <c r="A11569" s="1">
        <v>44037.5</v>
      </c>
      <c r="B11569" s="1">
        <f t="shared" si="180"/>
        <v>44037.083333333336</v>
      </c>
      <c r="C11569">
        <v>11567</v>
      </c>
      <c r="D11569">
        <v>12.872999999999999</v>
      </c>
      <c r="E11569">
        <v>14.264760000000001</v>
      </c>
    </row>
    <row r="11570" spans="1:5" x14ac:dyDescent="0.25">
      <c r="A11570" s="1">
        <v>44037.504166666666</v>
      </c>
      <c r="B11570" s="1">
        <f t="shared" si="180"/>
        <v>44037.087500000001</v>
      </c>
      <c r="C11570">
        <v>11568</v>
      </c>
      <c r="D11570">
        <v>12.874750000000001</v>
      </c>
      <c r="E11570">
        <v>12.438140000000001</v>
      </c>
    </row>
    <row r="11571" spans="1:5" x14ac:dyDescent="0.25">
      <c r="A11571" s="1">
        <v>44037.508333333331</v>
      </c>
      <c r="B11571" s="1">
        <f t="shared" si="180"/>
        <v>44037.091666666667</v>
      </c>
      <c r="C11571">
        <v>11569</v>
      </c>
      <c r="D11571">
        <v>12.873989999999999</v>
      </c>
      <c r="E11571">
        <v>13.02829</v>
      </c>
    </row>
    <row r="11572" spans="1:5" x14ac:dyDescent="0.25">
      <c r="A11572" s="1">
        <v>44037.512499999997</v>
      </c>
      <c r="B11572" s="1">
        <f t="shared" si="180"/>
        <v>44037.095833333333</v>
      </c>
      <c r="C11572">
        <v>11570</v>
      </c>
      <c r="D11572">
        <v>12.8758</v>
      </c>
      <c r="E11572">
        <v>13.11092</v>
      </c>
    </row>
    <row r="11573" spans="1:5" x14ac:dyDescent="0.25">
      <c r="A11573" s="1">
        <v>44037.51666666667</v>
      </c>
      <c r="B11573" s="1">
        <f t="shared" si="180"/>
        <v>44037.100000000006</v>
      </c>
      <c r="C11573">
        <v>11571</v>
      </c>
      <c r="D11573">
        <v>12.877269999999999</v>
      </c>
      <c r="E11573">
        <v>12.872210000000001</v>
      </c>
    </row>
    <row r="11574" spans="1:5" x14ac:dyDescent="0.25">
      <c r="A11574" s="1">
        <v>44037.520833333336</v>
      </c>
      <c r="B11574" s="1">
        <f t="shared" si="180"/>
        <v>44037.104166666672</v>
      </c>
      <c r="C11574">
        <v>11572</v>
      </c>
      <c r="D11574">
        <v>12.877129999999999</v>
      </c>
      <c r="E11574">
        <v>12.402329999999999</v>
      </c>
    </row>
    <row r="11575" spans="1:5" x14ac:dyDescent="0.25">
      <c r="A11575" s="1">
        <v>44037.525000000001</v>
      </c>
      <c r="B11575" s="1">
        <f t="shared" si="180"/>
        <v>44037.108333333337</v>
      </c>
      <c r="C11575">
        <v>11573</v>
      </c>
      <c r="D11575">
        <v>12.879160000000001</v>
      </c>
      <c r="E11575">
        <v>13.061059999999999</v>
      </c>
    </row>
    <row r="11576" spans="1:5" x14ac:dyDescent="0.25">
      <c r="A11576" s="1">
        <v>44037.529166666667</v>
      </c>
      <c r="B11576" s="1">
        <f t="shared" si="180"/>
        <v>44037.112500000003</v>
      </c>
      <c r="C11576">
        <v>11574</v>
      </c>
      <c r="D11576">
        <v>12.87937</v>
      </c>
      <c r="E11576">
        <v>12.99288</v>
      </c>
    </row>
    <row r="11577" spans="1:5" x14ac:dyDescent="0.25">
      <c r="A11577" s="1">
        <v>44037.533333333333</v>
      </c>
      <c r="B11577" s="1">
        <f t="shared" si="180"/>
        <v>44037.116666666669</v>
      </c>
      <c r="C11577">
        <v>11575</v>
      </c>
      <c r="D11577">
        <v>12.87706</v>
      </c>
      <c r="E11577">
        <v>12.96134</v>
      </c>
    </row>
    <row r="11578" spans="1:5" x14ac:dyDescent="0.25">
      <c r="A11578" s="1">
        <v>44037.537499999999</v>
      </c>
      <c r="B11578" s="1">
        <f t="shared" si="180"/>
        <v>44037.120833333334</v>
      </c>
      <c r="C11578">
        <v>11576</v>
      </c>
      <c r="D11578">
        <v>12.87692</v>
      </c>
      <c r="E11578">
        <v>13.43774</v>
      </c>
    </row>
    <row r="11579" spans="1:5" x14ac:dyDescent="0.25">
      <c r="A11579" s="1">
        <v>44037.541666666664</v>
      </c>
      <c r="B11579" s="1">
        <f t="shared" si="180"/>
        <v>44037.125</v>
      </c>
      <c r="C11579">
        <v>11577</v>
      </c>
      <c r="D11579">
        <v>12.87951</v>
      </c>
      <c r="E11579">
        <v>13.358169999999999</v>
      </c>
    </row>
    <row r="11580" spans="1:5" x14ac:dyDescent="0.25">
      <c r="A11580" s="1">
        <v>44037.54583333333</v>
      </c>
      <c r="B11580" s="1">
        <f t="shared" si="180"/>
        <v>44037.129166666666</v>
      </c>
      <c r="C11580">
        <v>11578</v>
      </c>
      <c r="D11580">
        <v>12.877269999999999</v>
      </c>
      <c r="E11580">
        <v>12.533989999999999</v>
      </c>
    </row>
    <row r="11581" spans="1:5" x14ac:dyDescent="0.25">
      <c r="A11581" s="1">
        <v>44037.55</v>
      </c>
      <c r="B11581" s="1">
        <f t="shared" si="180"/>
        <v>44037.133333333339</v>
      </c>
      <c r="C11581">
        <v>11579</v>
      </c>
      <c r="D11581">
        <v>12.87965</v>
      </c>
      <c r="E11581">
        <v>13.2377</v>
      </c>
    </row>
    <row r="11582" spans="1:5" x14ac:dyDescent="0.25">
      <c r="A11582" s="1">
        <v>44037.554166666669</v>
      </c>
      <c r="B11582" s="1">
        <f t="shared" si="180"/>
        <v>44037.137500000004</v>
      </c>
      <c r="C11582">
        <v>11580</v>
      </c>
      <c r="D11582">
        <v>12.880559999999999</v>
      </c>
      <c r="E11582">
        <v>12.979050000000001</v>
      </c>
    </row>
    <row r="11583" spans="1:5" x14ac:dyDescent="0.25">
      <c r="A11583" s="1">
        <v>44037.558333333334</v>
      </c>
      <c r="B11583" s="1">
        <f t="shared" si="180"/>
        <v>44037.14166666667</v>
      </c>
      <c r="C11583">
        <v>11581</v>
      </c>
      <c r="D11583">
        <v>12.88245</v>
      </c>
      <c r="E11583">
        <v>12.6799</v>
      </c>
    </row>
    <row r="11584" spans="1:5" x14ac:dyDescent="0.25">
      <c r="A11584" s="1">
        <v>44037.5625</v>
      </c>
      <c r="B11584" s="1">
        <f t="shared" si="180"/>
        <v>44037.145833333336</v>
      </c>
      <c r="C11584">
        <v>11582</v>
      </c>
      <c r="D11584">
        <v>12.88252</v>
      </c>
      <c r="E11584">
        <v>12.39724</v>
      </c>
    </row>
    <row r="11585" spans="1:5" x14ac:dyDescent="0.25">
      <c r="A11585" s="1">
        <v>44037.566666666666</v>
      </c>
      <c r="B11585" s="1">
        <f t="shared" si="180"/>
        <v>44037.15</v>
      </c>
      <c r="C11585">
        <v>11583</v>
      </c>
      <c r="D11585">
        <v>12.88406</v>
      </c>
      <c r="E11585">
        <v>13.07103</v>
      </c>
    </row>
    <row r="11586" spans="1:5" x14ac:dyDescent="0.25">
      <c r="A11586" s="1">
        <v>44037.570833333331</v>
      </c>
      <c r="B11586" s="1">
        <f t="shared" si="180"/>
        <v>44037.154166666667</v>
      </c>
      <c r="C11586">
        <v>11584</v>
      </c>
      <c r="D11586">
        <v>12.884829999999999</v>
      </c>
      <c r="E11586">
        <v>14.101760000000001</v>
      </c>
    </row>
    <row r="11587" spans="1:5" x14ac:dyDescent="0.25">
      <c r="A11587" s="1">
        <v>44037.574999999997</v>
      </c>
      <c r="B11587" s="1">
        <f t="shared" ref="B11587:B11650" si="181">A11587-10/24</f>
        <v>44037.158333333333</v>
      </c>
      <c r="C11587">
        <v>11585</v>
      </c>
      <c r="D11587">
        <v>12.88588</v>
      </c>
      <c r="E11587">
        <v>13.031750000000001</v>
      </c>
    </row>
    <row r="11588" spans="1:5" x14ac:dyDescent="0.25">
      <c r="A11588" s="1">
        <v>44037.57916666667</v>
      </c>
      <c r="B11588" s="1">
        <f t="shared" si="181"/>
        <v>44037.162500000006</v>
      </c>
      <c r="C11588">
        <v>11586</v>
      </c>
      <c r="D11588">
        <v>12.885949999999999</v>
      </c>
      <c r="E11588">
        <v>13.95158</v>
      </c>
    </row>
    <row r="11589" spans="1:5" x14ac:dyDescent="0.25">
      <c r="A11589" s="1">
        <v>44037.583333333336</v>
      </c>
      <c r="B11589" s="1">
        <f t="shared" si="181"/>
        <v>44037.166666666672</v>
      </c>
      <c r="C11589">
        <v>11587</v>
      </c>
      <c r="D11589">
        <v>12.885809999999999</v>
      </c>
      <c r="E11589">
        <v>13.00184</v>
      </c>
    </row>
    <row r="11590" spans="1:5" x14ac:dyDescent="0.25">
      <c r="A11590" s="1">
        <v>44037.587500000001</v>
      </c>
      <c r="B11590" s="1">
        <f t="shared" si="181"/>
        <v>44037.170833333337</v>
      </c>
      <c r="C11590">
        <v>11588</v>
      </c>
      <c r="D11590">
        <v>12.888389999999999</v>
      </c>
      <c r="E11590">
        <v>12.27819</v>
      </c>
    </row>
    <row r="11591" spans="1:5" x14ac:dyDescent="0.25">
      <c r="A11591" s="1">
        <v>44037.591666666667</v>
      </c>
      <c r="B11591" s="1">
        <f t="shared" si="181"/>
        <v>44037.175000000003</v>
      </c>
      <c r="C11591">
        <v>11589</v>
      </c>
      <c r="D11591">
        <v>12.89</v>
      </c>
      <c r="E11591">
        <v>12.663830000000001</v>
      </c>
    </row>
    <row r="11592" spans="1:5" x14ac:dyDescent="0.25">
      <c r="A11592" s="1">
        <v>44037.595833333333</v>
      </c>
      <c r="B11592" s="1">
        <f t="shared" si="181"/>
        <v>44037.179166666669</v>
      </c>
      <c r="C11592">
        <v>11590</v>
      </c>
      <c r="D11592">
        <v>12.887829999999999</v>
      </c>
      <c r="E11592">
        <v>13.141640000000001</v>
      </c>
    </row>
    <row r="11593" spans="1:5" x14ac:dyDescent="0.25">
      <c r="A11593" s="1">
        <v>44037.599999999999</v>
      </c>
      <c r="B11593" s="1">
        <f t="shared" si="181"/>
        <v>44037.183333333334</v>
      </c>
      <c r="C11593">
        <v>11591</v>
      </c>
      <c r="D11593">
        <v>12.89007</v>
      </c>
      <c r="E11593">
        <v>11.765779999999999</v>
      </c>
    </row>
    <row r="11594" spans="1:5" x14ac:dyDescent="0.25">
      <c r="A11594" s="1">
        <v>44037.604166666664</v>
      </c>
      <c r="B11594" s="1">
        <f t="shared" si="181"/>
        <v>44037.1875</v>
      </c>
      <c r="C11594">
        <v>11592</v>
      </c>
      <c r="D11594">
        <v>12.89077</v>
      </c>
      <c r="E11594">
        <v>12.587109999999999</v>
      </c>
    </row>
    <row r="11595" spans="1:5" x14ac:dyDescent="0.25">
      <c r="A11595" s="1">
        <v>44037.60833333333</v>
      </c>
      <c r="B11595" s="1">
        <f t="shared" si="181"/>
        <v>44037.191666666666</v>
      </c>
      <c r="C11595">
        <v>11593</v>
      </c>
      <c r="D11595">
        <v>12.892519999999999</v>
      </c>
      <c r="E11595">
        <v>13.448320000000001</v>
      </c>
    </row>
    <row r="11596" spans="1:5" x14ac:dyDescent="0.25">
      <c r="A11596" s="1">
        <v>44037.612500000003</v>
      </c>
      <c r="B11596" s="1">
        <f t="shared" si="181"/>
        <v>44037.195833333339</v>
      </c>
      <c r="C11596">
        <v>11594</v>
      </c>
      <c r="D11596">
        <v>12.891120000000001</v>
      </c>
      <c r="E11596">
        <v>12.247669999999999</v>
      </c>
    </row>
    <row r="11597" spans="1:5" x14ac:dyDescent="0.25">
      <c r="A11597" s="1">
        <v>44037.616666666669</v>
      </c>
      <c r="B11597" s="1">
        <f t="shared" si="181"/>
        <v>44037.200000000004</v>
      </c>
      <c r="C11597">
        <v>11595</v>
      </c>
      <c r="D11597">
        <v>12.8935</v>
      </c>
      <c r="E11597">
        <v>12.79447</v>
      </c>
    </row>
    <row r="11598" spans="1:5" x14ac:dyDescent="0.25">
      <c r="A11598" s="1">
        <v>44037.620833333334</v>
      </c>
      <c r="B11598" s="1">
        <f t="shared" si="181"/>
        <v>44037.20416666667</v>
      </c>
      <c r="C11598">
        <v>11596</v>
      </c>
      <c r="D11598">
        <v>12.89119</v>
      </c>
      <c r="E11598">
        <v>12.1274</v>
      </c>
    </row>
    <row r="11599" spans="1:5" x14ac:dyDescent="0.25">
      <c r="A11599" s="1">
        <v>44037.625</v>
      </c>
      <c r="B11599" s="1">
        <f t="shared" si="181"/>
        <v>44037.208333333336</v>
      </c>
      <c r="C11599">
        <v>11597</v>
      </c>
      <c r="D11599">
        <v>12.89385</v>
      </c>
      <c r="E11599">
        <v>12.70269</v>
      </c>
    </row>
    <row r="11600" spans="1:5" x14ac:dyDescent="0.25">
      <c r="A11600" s="1">
        <v>44037.629166666666</v>
      </c>
      <c r="B11600" s="1">
        <f t="shared" si="181"/>
        <v>44037.212500000001</v>
      </c>
      <c r="C11600">
        <v>11598</v>
      </c>
      <c r="D11600">
        <v>12.891679999999999</v>
      </c>
      <c r="E11600">
        <v>12.37954</v>
      </c>
    </row>
    <row r="11601" spans="1:5" x14ac:dyDescent="0.25">
      <c r="A11601" s="1">
        <v>44037.633333333331</v>
      </c>
      <c r="B11601" s="1">
        <f t="shared" si="181"/>
        <v>44037.216666666667</v>
      </c>
      <c r="C11601">
        <v>11599</v>
      </c>
      <c r="D11601">
        <v>12.89273</v>
      </c>
      <c r="E11601">
        <v>12.887269999999999</v>
      </c>
    </row>
    <row r="11602" spans="1:5" x14ac:dyDescent="0.25">
      <c r="A11602" s="1">
        <v>44037.637499999997</v>
      </c>
      <c r="B11602" s="1">
        <f t="shared" si="181"/>
        <v>44037.220833333333</v>
      </c>
      <c r="C11602">
        <v>11600</v>
      </c>
      <c r="D11602">
        <v>12.8935</v>
      </c>
      <c r="E11602">
        <v>11.769439999999999</v>
      </c>
    </row>
    <row r="11603" spans="1:5" x14ac:dyDescent="0.25">
      <c r="A11603" s="1">
        <v>44037.64166666667</v>
      </c>
      <c r="B11603" s="1">
        <f t="shared" si="181"/>
        <v>44037.225000000006</v>
      </c>
      <c r="C11603">
        <v>11601</v>
      </c>
      <c r="D11603">
        <v>12.89301</v>
      </c>
      <c r="E11603">
        <v>12.0924</v>
      </c>
    </row>
    <row r="11604" spans="1:5" x14ac:dyDescent="0.25">
      <c r="A11604" s="1">
        <v>44037.645833333336</v>
      </c>
      <c r="B11604" s="1">
        <f t="shared" si="181"/>
        <v>44037.229166666672</v>
      </c>
      <c r="C11604">
        <v>11602</v>
      </c>
      <c r="D11604">
        <v>12.891400000000001</v>
      </c>
      <c r="E11604">
        <v>12.37913</v>
      </c>
    </row>
    <row r="11605" spans="1:5" x14ac:dyDescent="0.25">
      <c r="A11605" s="1">
        <v>44037.65</v>
      </c>
      <c r="B11605" s="1">
        <f t="shared" si="181"/>
        <v>44037.233333333337</v>
      </c>
      <c r="C11605">
        <v>11603</v>
      </c>
      <c r="D11605">
        <v>12.893219999999999</v>
      </c>
      <c r="E11605">
        <v>13.137779999999999</v>
      </c>
    </row>
    <row r="11606" spans="1:5" x14ac:dyDescent="0.25">
      <c r="A11606" s="1">
        <v>44037.654166666667</v>
      </c>
      <c r="B11606" s="1">
        <f t="shared" si="181"/>
        <v>44037.237500000003</v>
      </c>
      <c r="C11606">
        <v>11604</v>
      </c>
      <c r="D11606">
        <v>12.892939999999999</v>
      </c>
      <c r="E11606">
        <v>12.519539999999999</v>
      </c>
    </row>
    <row r="11607" spans="1:5" x14ac:dyDescent="0.25">
      <c r="A11607" s="1">
        <v>44037.658333333333</v>
      </c>
      <c r="B11607" s="1">
        <f t="shared" si="181"/>
        <v>44037.241666666669</v>
      </c>
      <c r="C11607">
        <v>11605</v>
      </c>
      <c r="D11607">
        <v>12.89315</v>
      </c>
      <c r="E11607">
        <v>12.398260000000001</v>
      </c>
    </row>
    <row r="11608" spans="1:5" x14ac:dyDescent="0.25">
      <c r="A11608" s="1">
        <v>44037.662499999999</v>
      </c>
      <c r="B11608" s="1">
        <f t="shared" si="181"/>
        <v>44037.245833333334</v>
      </c>
      <c r="C11608">
        <v>11606</v>
      </c>
      <c r="D11608">
        <v>12.891819999999999</v>
      </c>
      <c r="E11608">
        <v>12.83131</v>
      </c>
    </row>
    <row r="11609" spans="1:5" x14ac:dyDescent="0.25">
      <c r="A11609" s="1">
        <v>44037.666666666664</v>
      </c>
      <c r="B11609" s="1">
        <f t="shared" si="181"/>
        <v>44037.25</v>
      </c>
      <c r="C11609">
        <v>11607</v>
      </c>
      <c r="D11609">
        <v>12.892099999999999</v>
      </c>
      <c r="E11609">
        <v>13.54579</v>
      </c>
    </row>
    <row r="11610" spans="1:5" x14ac:dyDescent="0.25">
      <c r="A11610" s="1">
        <v>44037.67083333333</v>
      </c>
      <c r="B11610" s="1">
        <f t="shared" si="181"/>
        <v>44037.254166666666</v>
      </c>
      <c r="C11610">
        <v>11608</v>
      </c>
      <c r="D11610">
        <v>12.891959999999999</v>
      </c>
      <c r="E11610">
        <v>12.512420000000001</v>
      </c>
    </row>
    <row r="11611" spans="1:5" x14ac:dyDescent="0.25">
      <c r="A11611" s="1">
        <v>44037.675000000003</v>
      </c>
      <c r="B11611" s="1">
        <f t="shared" si="181"/>
        <v>44037.258333333339</v>
      </c>
      <c r="C11611">
        <v>11609</v>
      </c>
      <c r="D11611">
        <v>12.891540000000001</v>
      </c>
      <c r="E11611">
        <v>12.29121</v>
      </c>
    </row>
    <row r="11612" spans="1:5" x14ac:dyDescent="0.25">
      <c r="A11612" s="1">
        <v>44037.679166666669</v>
      </c>
      <c r="B11612" s="1">
        <f t="shared" si="181"/>
        <v>44037.262500000004</v>
      </c>
      <c r="C11612">
        <v>11610</v>
      </c>
      <c r="D11612">
        <v>12.89217</v>
      </c>
      <c r="E11612">
        <v>12.98902</v>
      </c>
    </row>
    <row r="11613" spans="1:5" x14ac:dyDescent="0.25">
      <c r="A11613" s="1">
        <v>44037.683333333334</v>
      </c>
      <c r="B11613" s="1">
        <f t="shared" si="181"/>
        <v>44037.26666666667</v>
      </c>
      <c r="C11613">
        <v>11611</v>
      </c>
      <c r="D11613">
        <v>12.892939999999999</v>
      </c>
      <c r="E11613">
        <v>12.35125</v>
      </c>
    </row>
    <row r="11614" spans="1:5" x14ac:dyDescent="0.25">
      <c r="A11614" s="1">
        <v>44037.6875</v>
      </c>
      <c r="B11614" s="1">
        <f t="shared" si="181"/>
        <v>44037.270833333336</v>
      </c>
      <c r="C11614">
        <v>11612</v>
      </c>
      <c r="D11614">
        <v>12.891959999999999</v>
      </c>
      <c r="E11614">
        <v>12.268829999999999</v>
      </c>
    </row>
    <row r="11615" spans="1:5" x14ac:dyDescent="0.25">
      <c r="A11615" s="1">
        <v>44037.691666666666</v>
      </c>
      <c r="B11615" s="1">
        <f t="shared" si="181"/>
        <v>44037.275000000001</v>
      </c>
      <c r="C11615">
        <v>11613</v>
      </c>
      <c r="D11615">
        <v>12.89189</v>
      </c>
      <c r="E11615">
        <v>12.28552</v>
      </c>
    </row>
    <row r="11616" spans="1:5" x14ac:dyDescent="0.25">
      <c r="A11616" s="1">
        <v>44037.695833333331</v>
      </c>
      <c r="B11616" s="1">
        <f t="shared" si="181"/>
        <v>44037.279166666667</v>
      </c>
      <c r="C11616">
        <v>11614</v>
      </c>
      <c r="D11616">
        <v>12.8935</v>
      </c>
      <c r="E11616">
        <v>12.153650000000001</v>
      </c>
    </row>
    <row r="11617" spans="1:5" x14ac:dyDescent="0.25">
      <c r="A11617" s="1">
        <v>44037.7</v>
      </c>
      <c r="B11617" s="1">
        <f t="shared" si="181"/>
        <v>44037.283333333333</v>
      </c>
      <c r="C11617">
        <v>11615</v>
      </c>
      <c r="D11617">
        <v>12.8942</v>
      </c>
      <c r="E11617">
        <v>12.470700000000001</v>
      </c>
    </row>
    <row r="11618" spans="1:5" x14ac:dyDescent="0.25">
      <c r="A11618" s="1">
        <v>44037.70416666667</v>
      </c>
      <c r="B11618" s="1">
        <f t="shared" si="181"/>
        <v>44037.287500000006</v>
      </c>
      <c r="C11618">
        <v>11616</v>
      </c>
      <c r="D11618">
        <v>12.89371</v>
      </c>
      <c r="E11618">
        <v>12.44364</v>
      </c>
    </row>
    <row r="11619" spans="1:5" x14ac:dyDescent="0.25">
      <c r="A11619" s="1">
        <v>44037.708333333336</v>
      </c>
      <c r="B11619" s="1">
        <f t="shared" si="181"/>
        <v>44037.291666666672</v>
      </c>
      <c r="C11619">
        <v>11617</v>
      </c>
      <c r="D11619">
        <v>12.89378</v>
      </c>
      <c r="E11619">
        <v>12.58141</v>
      </c>
    </row>
    <row r="11620" spans="1:5" x14ac:dyDescent="0.25">
      <c r="A11620" s="1">
        <v>44037.712500000001</v>
      </c>
      <c r="B11620" s="1">
        <f t="shared" si="181"/>
        <v>44037.295833333337</v>
      </c>
      <c r="C11620">
        <v>11618</v>
      </c>
      <c r="D11620">
        <v>12.894130000000001</v>
      </c>
      <c r="E11620">
        <v>12.511609999999999</v>
      </c>
    </row>
    <row r="11621" spans="1:5" x14ac:dyDescent="0.25">
      <c r="A11621" s="1">
        <v>44037.716666666667</v>
      </c>
      <c r="B11621" s="1">
        <f t="shared" si="181"/>
        <v>44037.3</v>
      </c>
      <c r="C11621">
        <v>11619</v>
      </c>
      <c r="D11621">
        <v>12.895110000000001</v>
      </c>
      <c r="E11621">
        <v>13.606439999999999</v>
      </c>
    </row>
    <row r="11622" spans="1:5" x14ac:dyDescent="0.25">
      <c r="A11622" s="1">
        <v>44037.720833333333</v>
      </c>
      <c r="B11622" s="1">
        <f t="shared" si="181"/>
        <v>44037.304166666669</v>
      </c>
      <c r="C11622">
        <v>11620</v>
      </c>
      <c r="D11622">
        <v>12.89833</v>
      </c>
      <c r="E11622">
        <v>13.672779999999999</v>
      </c>
    </row>
    <row r="11623" spans="1:5" x14ac:dyDescent="0.25">
      <c r="A11623" s="1">
        <v>44037.724999999999</v>
      </c>
      <c r="B11623" s="1">
        <f t="shared" si="181"/>
        <v>44037.308333333334</v>
      </c>
      <c r="C11623">
        <v>11621</v>
      </c>
      <c r="D11623">
        <v>12.896929999999999</v>
      </c>
      <c r="E11623">
        <v>12.135339999999999</v>
      </c>
    </row>
    <row r="11624" spans="1:5" x14ac:dyDescent="0.25">
      <c r="A11624" s="1">
        <v>44037.729166666664</v>
      </c>
      <c r="B11624" s="1">
        <f t="shared" si="181"/>
        <v>44037.3125</v>
      </c>
      <c r="C11624">
        <v>11622</v>
      </c>
      <c r="D11624">
        <v>12.896229999999999</v>
      </c>
      <c r="E11624">
        <v>11.78877</v>
      </c>
    </row>
    <row r="11625" spans="1:5" x14ac:dyDescent="0.25">
      <c r="A11625" s="1">
        <v>44037.73333333333</v>
      </c>
      <c r="B11625" s="1">
        <f t="shared" si="181"/>
        <v>44037.316666666666</v>
      </c>
      <c r="C11625">
        <v>11623</v>
      </c>
      <c r="D11625">
        <v>12.899100000000001</v>
      </c>
      <c r="E11625">
        <v>11.99126</v>
      </c>
    </row>
    <row r="11626" spans="1:5" x14ac:dyDescent="0.25">
      <c r="A11626" s="1">
        <v>44037.737500000003</v>
      </c>
      <c r="B11626" s="1">
        <f t="shared" si="181"/>
        <v>44037.320833333339</v>
      </c>
      <c r="C11626">
        <v>11624</v>
      </c>
      <c r="D11626">
        <v>12.896929999999999</v>
      </c>
      <c r="E11626">
        <v>12.1797</v>
      </c>
    </row>
    <row r="11627" spans="1:5" x14ac:dyDescent="0.25">
      <c r="A11627" s="1">
        <v>44037.741666666669</v>
      </c>
      <c r="B11627" s="1">
        <f t="shared" si="181"/>
        <v>44037.325000000004</v>
      </c>
      <c r="C11627">
        <v>11625</v>
      </c>
      <c r="D11627">
        <v>12.897</v>
      </c>
      <c r="E11627">
        <v>11.837820000000001</v>
      </c>
    </row>
    <row r="11628" spans="1:5" x14ac:dyDescent="0.25">
      <c r="A11628" s="1">
        <v>44037.745833333334</v>
      </c>
      <c r="B11628" s="1">
        <f t="shared" si="181"/>
        <v>44037.32916666667</v>
      </c>
      <c r="C11628">
        <v>11626</v>
      </c>
      <c r="D11628">
        <v>12.89847</v>
      </c>
      <c r="E11628">
        <v>12.774940000000001</v>
      </c>
    </row>
    <row r="11629" spans="1:5" x14ac:dyDescent="0.25">
      <c r="A11629" s="1">
        <v>44037.75</v>
      </c>
      <c r="B11629" s="1">
        <f t="shared" si="181"/>
        <v>44037.333333333336</v>
      </c>
      <c r="C11629">
        <v>11627</v>
      </c>
      <c r="D11629">
        <v>12.897629999999999</v>
      </c>
      <c r="E11629">
        <v>12.533379999999999</v>
      </c>
    </row>
    <row r="11630" spans="1:5" x14ac:dyDescent="0.25">
      <c r="A11630" s="1">
        <v>44037.754166666666</v>
      </c>
      <c r="B11630" s="1">
        <f t="shared" si="181"/>
        <v>44037.337500000001</v>
      </c>
      <c r="C11630">
        <v>11628</v>
      </c>
      <c r="D11630">
        <v>12.896649999999999</v>
      </c>
      <c r="E11630">
        <v>11.882379999999999</v>
      </c>
    </row>
    <row r="11631" spans="1:5" x14ac:dyDescent="0.25">
      <c r="A11631" s="1">
        <v>44037.758333333331</v>
      </c>
      <c r="B11631" s="1">
        <f t="shared" si="181"/>
        <v>44037.341666666667</v>
      </c>
      <c r="C11631">
        <v>11629</v>
      </c>
      <c r="D11631">
        <v>12.898260000000001</v>
      </c>
      <c r="E11631">
        <v>11.811360000000001</v>
      </c>
    </row>
    <row r="11632" spans="1:5" x14ac:dyDescent="0.25">
      <c r="A11632" s="1">
        <v>44037.762499999997</v>
      </c>
      <c r="B11632" s="1">
        <f t="shared" si="181"/>
        <v>44037.345833333333</v>
      </c>
      <c r="C11632">
        <v>11630</v>
      </c>
      <c r="D11632">
        <v>12.89777</v>
      </c>
      <c r="E11632">
        <v>12.526260000000001</v>
      </c>
    </row>
    <row r="11633" spans="1:5" x14ac:dyDescent="0.25">
      <c r="A11633" s="1">
        <v>44037.76666666667</v>
      </c>
      <c r="B11633" s="1">
        <f t="shared" si="181"/>
        <v>44037.350000000006</v>
      </c>
      <c r="C11633">
        <v>11631</v>
      </c>
      <c r="D11633">
        <v>12.89819</v>
      </c>
      <c r="E11633">
        <v>12.560650000000001</v>
      </c>
    </row>
    <row r="11634" spans="1:5" x14ac:dyDescent="0.25">
      <c r="A11634" s="1">
        <v>44037.770833333336</v>
      </c>
      <c r="B11634" s="1">
        <f t="shared" si="181"/>
        <v>44037.354166666672</v>
      </c>
      <c r="C11634">
        <v>11632</v>
      </c>
      <c r="D11634">
        <v>12.89812</v>
      </c>
      <c r="E11634">
        <v>12.042949999999999</v>
      </c>
    </row>
    <row r="11635" spans="1:5" x14ac:dyDescent="0.25">
      <c r="A11635" s="1">
        <v>44037.775000000001</v>
      </c>
      <c r="B11635" s="1">
        <f t="shared" si="181"/>
        <v>44037.358333333337</v>
      </c>
      <c r="C11635">
        <v>11633</v>
      </c>
      <c r="D11635">
        <v>12.89756</v>
      </c>
      <c r="E11635">
        <v>12.68723</v>
      </c>
    </row>
    <row r="11636" spans="1:5" x14ac:dyDescent="0.25">
      <c r="A11636" s="1">
        <v>44037.779166666667</v>
      </c>
      <c r="B11636" s="1">
        <f t="shared" si="181"/>
        <v>44037.362500000003</v>
      </c>
      <c r="C11636">
        <v>11634</v>
      </c>
      <c r="D11636">
        <v>12.89812</v>
      </c>
      <c r="E11636">
        <v>12.075100000000001</v>
      </c>
    </row>
    <row r="11637" spans="1:5" x14ac:dyDescent="0.25">
      <c r="A11637" s="1">
        <v>44037.783333333333</v>
      </c>
      <c r="B11637" s="1">
        <f t="shared" si="181"/>
        <v>44037.366666666669</v>
      </c>
      <c r="C11637">
        <v>11635</v>
      </c>
      <c r="D11637">
        <v>12.89616</v>
      </c>
      <c r="E11637">
        <v>13.09911</v>
      </c>
    </row>
    <row r="11638" spans="1:5" x14ac:dyDescent="0.25">
      <c r="A11638" s="1">
        <v>44037.787499999999</v>
      </c>
      <c r="B11638" s="1">
        <f t="shared" si="181"/>
        <v>44037.370833333334</v>
      </c>
      <c r="C11638">
        <v>11636</v>
      </c>
      <c r="D11638">
        <v>12.896509999999999</v>
      </c>
      <c r="E11638">
        <v>12.33924</v>
      </c>
    </row>
    <row r="11639" spans="1:5" x14ac:dyDescent="0.25">
      <c r="A11639" s="1">
        <v>44037.791666666664</v>
      </c>
      <c r="B11639" s="1">
        <f t="shared" si="181"/>
        <v>44037.375</v>
      </c>
      <c r="C11639">
        <v>11637</v>
      </c>
      <c r="D11639">
        <v>12.895810000000001</v>
      </c>
      <c r="E11639">
        <v>12.431839999999999</v>
      </c>
    </row>
    <row r="11640" spans="1:5" x14ac:dyDescent="0.25">
      <c r="A11640" s="1">
        <v>44037.79583333333</v>
      </c>
      <c r="B11640" s="1">
        <f t="shared" si="181"/>
        <v>44037.379166666666</v>
      </c>
      <c r="C11640">
        <v>11638</v>
      </c>
      <c r="D11640">
        <v>12.894830000000001</v>
      </c>
      <c r="E11640">
        <v>12.229150000000001</v>
      </c>
    </row>
    <row r="11641" spans="1:5" x14ac:dyDescent="0.25">
      <c r="A11641" s="1">
        <v>44037.8</v>
      </c>
      <c r="B11641" s="1">
        <f t="shared" si="181"/>
        <v>44037.383333333339</v>
      </c>
      <c r="C11641">
        <v>11639</v>
      </c>
      <c r="D11641">
        <v>12.89378</v>
      </c>
      <c r="E11641">
        <v>11.78735</v>
      </c>
    </row>
    <row r="11642" spans="1:5" x14ac:dyDescent="0.25">
      <c r="A11642" s="1">
        <v>44037.804166666669</v>
      </c>
      <c r="B11642" s="1">
        <f t="shared" si="181"/>
        <v>44037.387500000004</v>
      </c>
      <c r="C11642">
        <v>11640</v>
      </c>
      <c r="D11642">
        <v>12.89742</v>
      </c>
      <c r="E11642">
        <v>12.37913</v>
      </c>
    </row>
    <row r="11643" spans="1:5" x14ac:dyDescent="0.25">
      <c r="A11643" s="1">
        <v>44037.808333333334</v>
      </c>
      <c r="B11643" s="1">
        <f t="shared" si="181"/>
        <v>44037.39166666667</v>
      </c>
      <c r="C11643">
        <v>11641</v>
      </c>
      <c r="D11643">
        <v>12.894970000000001</v>
      </c>
      <c r="E11643">
        <v>12.66057</v>
      </c>
    </row>
    <row r="11644" spans="1:5" x14ac:dyDescent="0.25">
      <c r="A11644" s="1">
        <v>44037.8125</v>
      </c>
      <c r="B11644" s="1">
        <f t="shared" si="181"/>
        <v>44037.395833333336</v>
      </c>
      <c r="C11644">
        <v>11642</v>
      </c>
      <c r="D11644">
        <v>12.8949</v>
      </c>
      <c r="E11644">
        <v>12.5519</v>
      </c>
    </row>
    <row r="11645" spans="1:5" x14ac:dyDescent="0.25">
      <c r="A11645" s="1">
        <v>44037.816666666666</v>
      </c>
      <c r="B11645" s="1">
        <f t="shared" si="181"/>
        <v>44037.4</v>
      </c>
      <c r="C11645">
        <v>11643</v>
      </c>
      <c r="D11645">
        <v>12.893359999999999</v>
      </c>
      <c r="E11645">
        <v>12.72894</v>
      </c>
    </row>
    <row r="11646" spans="1:5" x14ac:dyDescent="0.25">
      <c r="A11646" s="1">
        <v>44037.820833333331</v>
      </c>
      <c r="B11646" s="1">
        <f t="shared" si="181"/>
        <v>44037.404166666667</v>
      </c>
      <c r="C11646">
        <v>11644</v>
      </c>
      <c r="D11646">
        <v>12.89217</v>
      </c>
      <c r="E11646">
        <v>12.143269999999999</v>
      </c>
    </row>
    <row r="11647" spans="1:5" x14ac:dyDescent="0.25">
      <c r="A11647" s="1">
        <v>44037.824999999997</v>
      </c>
      <c r="B11647" s="1">
        <f t="shared" si="181"/>
        <v>44037.408333333333</v>
      </c>
      <c r="C11647">
        <v>11645</v>
      </c>
      <c r="D11647">
        <v>12.89245</v>
      </c>
      <c r="E11647">
        <v>12.18764</v>
      </c>
    </row>
    <row r="11648" spans="1:5" x14ac:dyDescent="0.25">
      <c r="A11648" s="1">
        <v>44037.82916666667</v>
      </c>
      <c r="B11648" s="1">
        <f t="shared" si="181"/>
        <v>44037.412500000006</v>
      </c>
      <c r="C11648">
        <v>11646</v>
      </c>
      <c r="D11648">
        <v>12.89203</v>
      </c>
      <c r="E11648">
        <v>12.69394</v>
      </c>
    </row>
    <row r="11649" spans="1:5" x14ac:dyDescent="0.25">
      <c r="A11649" s="1">
        <v>44037.833333333336</v>
      </c>
      <c r="B11649" s="1">
        <f t="shared" si="181"/>
        <v>44037.416666666672</v>
      </c>
      <c r="C11649">
        <v>11647</v>
      </c>
      <c r="D11649">
        <v>12.89301</v>
      </c>
      <c r="E11649">
        <v>11.918810000000001</v>
      </c>
    </row>
    <row r="11650" spans="1:5" x14ac:dyDescent="0.25">
      <c r="A11650" s="1">
        <v>44037.837500000001</v>
      </c>
      <c r="B11650" s="1">
        <f t="shared" si="181"/>
        <v>44037.420833333337</v>
      </c>
      <c r="C11650">
        <v>11648</v>
      </c>
      <c r="D11650">
        <v>12.88903</v>
      </c>
      <c r="E11650">
        <v>12.16708</v>
      </c>
    </row>
    <row r="11651" spans="1:5" x14ac:dyDescent="0.25">
      <c r="A11651" s="1">
        <v>44037.841666666667</v>
      </c>
      <c r="B11651" s="1">
        <f t="shared" ref="B11651:B11714" si="182">A11651-10/24</f>
        <v>44037.425000000003</v>
      </c>
      <c r="C11651">
        <v>11649</v>
      </c>
      <c r="D11651">
        <v>12.89091</v>
      </c>
      <c r="E11651">
        <v>12.1447</v>
      </c>
    </row>
    <row r="11652" spans="1:5" x14ac:dyDescent="0.25">
      <c r="A11652" s="1">
        <v>44037.845833333333</v>
      </c>
      <c r="B11652" s="1">
        <f t="shared" si="182"/>
        <v>44037.429166666669</v>
      </c>
      <c r="C11652">
        <v>11650</v>
      </c>
      <c r="D11652">
        <v>12.89077</v>
      </c>
      <c r="E11652">
        <v>12.143269999999999</v>
      </c>
    </row>
    <row r="11653" spans="1:5" x14ac:dyDescent="0.25">
      <c r="A11653" s="1">
        <v>44037.85</v>
      </c>
      <c r="B11653" s="1">
        <f t="shared" si="182"/>
        <v>44037.433333333334</v>
      </c>
      <c r="C11653">
        <v>11651</v>
      </c>
      <c r="D11653">
        <v>12.891400000000001</v>
      </c>
      <c r="E11653">
        <v>11.639810000000001</v>
      </c>
    </row>
    <row r="11654" spans="1:5" x14ac:dyDescent="0.25">
      <c r="A11654" s="1">
        <v>44037.854166666664</v>
      </c>
      <c r="B11654" s="1">
        <f t="shared" si="182"/>
        <v>44037.4375</v>
      </c>
      <c r="C11654">
        <v>11652</v>
      </c>
      <c r="D11654">
        <v>12.888809999999999</v>
      </c>
      <c r="E11654">
        <v>11.94547</v>
      </c>
    </row>
    <row r="11655" spans="1:5" x14ac:dyDescent="0.25">
      <c r="A11655" s="1">
        <v>44037.85833333333</v>
      </c>
      <c r="B11655" s="1">
        <f t="shared" si="182"/>
        <v>44037.441666666666</v>
      </c>
      <c r="C11655">
        <v>11653</v>
      </c>
      <c r="D11655">
        <v>12.888260000000001</v>
      </c>
      <c r="E11655">
        <v>12.565329999999999</v>
      </c>
    </row>
    <row r="11656" spans="1:5" x14ac:dyDescent="0.25">
      <c r="A11656" s="1">
        <v>44037.862500000003</v>
      </c>
      <c r="B11656" s="1">
        <f t="shared" si="182"/>
        <v>44037.445833333339</v>
      </c>
      <c r="C11656">
        <v>11654</v>
      </c>
      <c r="D11656">
        <v>12.887840000000001</v>
      </c>
      <c r="E11656">
        <v>12.277380000000001</v>
      </c>
    </row>
    <row r="11657" spans="1:5" x14ac:dyDescent="0.25">
      <c r="A11657" s="1">
        <v>44037.866666666669</v>
      </c>
      <c r="B11657" s="1">
        <f t="shared" si="182"/>
        <v>44037.450000000004</v>
      </c>
      <c r="C11657">
        <v>11655</v>
      </c>
      <c r="D11657">
        <v>12.88616</v>
      </c>
      <c r="E11657">
        <v>11.65935</v>
      </c>
    </row>
    <row r="11658" spans="1:5" x14ac:dyDescent="0.25">
      <c r="A11658" s="1">
        <v>44037.870833333334</v>
      </c>
      <c r="B11658" s="1">
        <f t="shared" si="182"/>
        <v>44037.45416666667</v>
      </c>
      <c r="C11658">
        <v>11656</v>
      </c>
      <c r="D11658">
        <v>12.887689999999999</v>
      </c>
      <c r="E11658">
        <v>12.17258</v>
      </c>
    </row>
    <row r="11659" spans="1:5" x14ac:dyDescent="0.25">
      <c r="A11659" s="1">
        <v>44037.875</v>
      </c>
      <c r="B11659" s="1">
        <f t="shared" si="182"/>
        <v>44037.458333333336</v>
      </c>
      <c r="C11659">
        <v>11657</v>
      </c>
      <c r="D11659">
        <v>12.8849</v>
      </c>
      <c r="E11659">
        <v>11.85023</v>
      </c>
    </row>
    <row r="11660" spans="1:5" x14ac:dyDescent="0.25">
      <c r="A11660" s="1">
        <v>44037.879166666666</v>
      </c>
      <c r="B11660" s="1">
        <f t="shared" si="182"/>
        <v>44037.462500000001</v>
      </c>
      <c r="C11660">
        <v>11658</v>
      </c>
      <c r="D11660">
        <v>12.88532</v>
      </c>
      <c r="E11660">
        <v>11.955439999999999</v>
      </c>
    </row>
    <row r="11661" spans="1:5" x14ac:dyDescent="0.25">
      <c r="A11661" s="1">
        <v>44037.883333333331</v>
      </c>
      <c r="B11661" s="1">
        <f t="shared" si="182"/>
        <v>44037.466666666667</v>
      </c>
      <c r="C11661">
        <v>11659</v>
      </c>
      <c r="D11661">
        <v>12.88448</v>
      </c>
      <c r="E11661">
        <v>12.36834</v>
      </c>
    </row>
    <row r="11662" spans="1:5" x14ac:dyDescent="0.25">
      <c r="A11662" s="1">
        <v>44037.887499999997</v>
      </c>
      <c r="B11662" s="1">
        <f t="shared" si="182"/>
        <v>44037.470833333333</v>
      </c>
      <c r="C11662">
        <v>11660</v>
      </c>
      <c r="D11662">
        <v>12.8828</v>
      </c>
      <c r="E11662">
        <v>11.929600000000001</v>
      </c>
    </row>
    <row r="11663" spans="1:5" x14ac:dyDescent="0.25">
      <c r="A11663" s="1">
        <v>44037.89166666667</v>
      </c>
      <c r="B11663" s="1">
        <f t="shared" si="182"/>
        <v>44037.475000000006</v>
      </c>
      <c r="C11663">
        <v>11661</v>
      </c>
      <c r="D11663">
        <v>12.882379999999999</v>
      </c>
      <c r="E11663">
        <v>11.810140000000001</v>
      </c>
    </row>
    <row r="11664" spans="1:5" x14ac:dyDescent="0.25">
      <c r="A11664" s="1">
        <v>44037.895833333336</v>
      </c>
      <c r="B11664" s="1">
        <f t="shared" si="182"/>
        <v>44037.479166666672</v>
      </c>
      <c r="C11664">
        <v>11662</v>
      </c>
      <c r="D11664">
        <v>12.88231</v>
      </c>
      <c r="E11664">
        <v>11.603590000000001</v>
      </c>
    </row>
    <row r="11665" spans="1:5" x14ac:dyDescent="0.25">
      <c r="A11665" s="1">
        <v>44037.9</v>
      </c>
      <c r="B11665" s="1">
        <f t="shared" si="182"/>
        <v>44037.483333333337</v>
      </c>
      <c r="C11665">
        <v>11663</v>
      </c>
      <c r="D11665">
        <v>12.88252</v>
      </c>
      <c r="E11665">
        <v>12.13472</v>
      </c>
    </row>
    <row r="11666" spans="1:5" x14ac:dyDescent="0.25">
      <c r="A11666" s="1">
        <v>44037.904166666667</v>
      </c>
      <c r="B11666" s="1">
        <f t="shared" si="182"/>
        <v>44037.487500000003</v>
      </c>
      <c r="C11666">
        <v>11664</v>
      </c>
      <c r="D11666">
        <v>12.882239999999999</v>
      </c>
      <c r="E11666">
        <v>12.20269</v>
      </c>
    </row>
    <row r="11667" spans="1:5" x14ac:dyDescent="0.25">
      <c r="A11667" s="1">
        <v>44037.908333333333</v>
      </c>
      <c r="B11667" s="1">
        <f t="shared" si="182"/>
        <v>44037.491666666669</v>
      </c>
      <c r="C11667">
        <v>11665</v>
      </c>
      <c r="D11667">
        <v>12.88077</v>
      </c>
      <c r="E11667">
        <v>12.17502</v>
      </c>
    </row>
    <row r="11668" spans="1:5" x14ac:dyDescent="0.25">
      <c r="A11668" s="1">
        <v>44037.912499999999</v>
      </c>
      <c r="B11668" s="1">
        <f t="shared" si="182"/>
        <v>44037.495833333334</v>
      </c>
      <c r="C11668">
        <v>11666</v>
      </c>
      <c r="D11668">
        <v>12.88119</v>
      </c>
      <c r="E11668">
        <v>12.14429</v>
      </c>
    </row>
    <row r="11669" spans="1:5" x14ac:dyDescent="0.25">
      <c r="A11669" s="1">
        <v>44037.916666666664</v>
      </c>
      <c r="B11669" s="1">
        <f t="shared" si="182"/>
        <v>44037.5</v>
      </c>
      <c r="C11669">
        <v>11667</v>
      </c>
      <c r="D11669">
        <v>12.881679999999999</v>
      </c>
      <c r="E11669">
        <v>12.40864</v>
      </c>
    </row>
    <row r="11670" spans="1:5" x14ac:dyDescent="0.25">
      <c r="A11670" s="1">
        <v>44037.92083333333</v>
      </c>
      <c r="B11670" s="1">
        <f t="shared" si="182"/>
        <v>44037.504166666666</v>
      </c>
      <c r="C11670">
        <v>11668</v>
      </c>
      <c r="D11670">
        <v>12.88021</v>
      </c>
      <c r="E11670">
        <v>12.18458</v>
      </c>
    </row>
    <row r="11671" spans="1:5" x14ac:dyDescent="0.25">
      <c r="A11671" s="1">
        <v>44037.925000000003</v>
      </c>
      <c r="B11671" s="1">
        <f t="shared" si="182"/>
        <v>44037.508333333339</v>
      </c>
      <c r="C11671">
        <v>11669</v>
      </c>
      <c r="D11671">
        <v>12.878880000000001</v>
      </c>
      <c r="E11671">
        <v>12.416169999999999</v>
      </c>
    </row>
    <row r="11672" spans="1:5" x14ac:dyDescent="0.25">
      <c r="A11672" s="1">
        <v>44037.929166666669</v>
      </c>
      <c r="B11672" s="1">
        <f t="shared" si="182"/>
        <v>44037.512500000004</v>
      </c>
      <c r="C11672">
        <v>11670</v>
      </c>
      <c r="D11672">
        <v>12.87993</v>
      </c>
      <c r="E11672">
        <v>11.311360000000001</v>
      </c>
    </row>
    <row r="11673" spans="1:5" x14ac:dyDescent="0.25">
      <c r="A11673" s="1">
        <v>44037.933333333334</v>
      </c>
      <c r="B11673" s="1">
        <f t="shared" si="182"/>
        <v>44037.51666666667</v>
      </c>
      <c r="C11673">
        <v>11671</v>
      </c>
      <c r="D11673">
        <v>12.879300000000001</v>
      </c>
      <c r="E11673">
        <v>11.78023</v>
      </c>
    </row>
    <row r="11674" spans="1:5" x14ac:dyDescent="0.25">
      <c r="A11674" s="1">
        <v>44037.9375</v>
      </c>
      <c r="B11674" s="1">
        <f t="shared" si="182"/>
        <v>44037.520833333336</v>
      </c>
      <c r="C11674">
        <v>11672</v>
      </c>
      <c r="D11674">
        <v>12.87804</v>
      </c>
      <c r="E11674">
        <v>12.20106</v>
      </c>
    </row>
    <row r="11675" spans="1:5" x14ac:dyDescent="0.25">
      <c r="A11675" s="1">
        <v>44037.941666666666</v>
      </c>
      <c r="B11675" s="1">
        <f t="shared" si="182"/>
        <v>44037.525000000001</v>
      </c>
      <c r="C11675">
        <v>11673</v>
      </c>
      <c r="D11675">
        <v>12.87706</v>
      </c>
      <c r="E11675">
        <v>12.54518</v>
      </c>
    </row>
    <row r="11676" spans="1:5" x14ac:dyDescent="0.25">
      <c r="A11676" s="1">
        <v>44037.945833333331</v>
      </c>
      <c r="B11676" s="1">
        <f t="shared" si="182"/>
        <v>44037.529166666667</v>
      </c>
      <c r="C11676">
        <v>11674</v>
      </c>
      <c r="D11676">
        <v>12.87636</v>
      </c>
      <c r="E11676">
        <v>11.83436</v>
      </c>
    </row>
    <row r="11677" spans="1:5" x14ac:dyDescent="0.25">
      <c r="A11677" s="1">
        <v>44037.95</v>
      </c>
      <c r="B11677" s="1">
        <f t="shared" si="182"/>
        <v>44037.533333333333</v>
      </c>
      <c r="C11677">
        <v>11675</v>
      </c>
      <c r="D11677">
        <v>12.8786</v>
      </c>
      <c r="E11677">
        <v>11.53786</v>
      </c>
    </row>
    <row r="11678" spans="1:5" x14ac:dyDescent="0.25">
      <c r="A11678" s="1">
        <v>44037.95416666667</v>
      </c>
      <c r="B11678" s="1">
        <f t="shared" si="182"/>
        <v>44037.537500000006</v>
      </c>
      <c r="C11678">
        <v>11676</v>
      </c>
      <c r="D11678">
        <v>12.877969999999999</v>
      </c>
      <c r="E11678">
        <v>11.565939999999999</v>
      </c>
    </row>
    <row r="11679" spans="1:5" x14ac:dyDescent="0.25">
      <c r="A11679" s="1">
        <v>44037.958333333336</v>
      </c>
      <c r="B11679" s="1">
        <f t="shared" si="182"/>
        <v>44037.541666666672</v>
      </c>
      <c r="C11679">
        <v>11677</v>
      </c>
      <c r="D11679">
        <v>12.87524</v>
      </c>
      <c r="E11679">
        <v>11.92878</v>
      </c>
    </row>
    <row r="11680" spans="1:5" x14ac:dyDescent="0.25">
      <c r="A11680" s="1">
        <v>44037.962500000001</v>
      </c>
      <c r="B11680" s="1">
        <f t="shared" si="182"/>
        <v>44037.545833333337</v>
      </c>
      <c r="C11680">
        <v>11678</v>
      </c>
      <c r="D11680">
        <v>12.8758</v>
      </c>
      <c r="E11680">
        <v>11.263339999999999</v>
      </c>
    </row>
    <row r="11681" spans="1:5" x14ac:dyDescent="0.25">
      <c r="A11681" s="1">
        <v>44037.966666666667</v>
      </c>
      <c r="B11681" s="1">
        <f t="shared" si="182"/>
        <v>44037.55</v>
      </c>
      <c r="C11681">
        <v>11679</v>
      </c>
      <c r="D11681">
        <v>12.875870000000001</v>
      </c>
      <c r="E11681">
        <v>11.77209</v>
      </c>
    </row>
    <row r="11682" spans="1:5" x14ac:dyDescent="0.25">
      <c r="A11682" s="1">
        <v>44037.970833333333</v>
      </c>
      <c r="B11682" s="1">
        <f t="shared" si="182"/>
        <v>44037.554166666669</v>
      </c>
      <c r="C11682">
        <v>11680</v>
      </c>
      <c r="D11682">
        <v>12.87566</v>
      </c>
      <c r="E11682">
        <v>11.620480000000001</v>
      </c>
    </row>
    <row r="11683" spans="1:5" x14ac:dyDescent="0.25">
      <c r="A11683" s="1">
        <v>44037.974999999999</v>
      </c>
      <c r="B11683" s="1">
        <f t="shared" si="182"/>
        <v>44037.558333333334</v>
      </c>
      <c r="C11683">
        <v>11681</v>
      </c>
      <c r="D11683">
        <v>12.876429999999999</v>
      </c>
      <c r="E11683">
        <v>11.99553</v>
      </c>
    </row>
    <row r="11684" spans="1:5" x14ac:dyDescent="0.25">
      <c r="A11684" s="1">
        <v>44037.979166666664</v>
      </c>
      <c r="B11684" s="1">
        <f t="shared" si="182"/>
        <v>44037.5625</v>
      </c>
      <c r="C11684">
        <v>11682</v>
      </c>
      <c r="D11684">
        <v>12.87426</v>
      </c>
      <c r="E11684">
        <v>12.38523</v>
      </c>
    </row>
    <row r="11685" spans="1:5" x14ac:dyDescent="0.25">
      <c r="A11685" s="1">
        <v>44037.98333333333</v>
      </c>
      <c r="B11685" s="1">
        <f t="shared" si="182"/>
        <v>44037.566666666666</v>
      </c>
      <c r="C11685">
        <v>11683</v>
      </c>
      <c r="D11685">
        <v>12.87363</v>
      </c>
      <c r="E11685">
        <v>11.78694</v>
      </c>
    </row>
    <row r="11686" spans="1:5" x14ac:dyDescent="0.25">
      <c r="A11686" s="1">
        <v>44037.987500000003</v>
      </c>
      <c r="B11686" s="1">
        <f t="shared" si="182"/>
        <v>44037.570833333339</v>
      </c>
      <c r="C11686">
        <v>11684</v>
      </c>
      <c r="D11686">
        <v>12.87405</v>
      </c>
      <c r="E11686">
        <v>12.054550000000001</v>
      </c>
    </row>
    <row r="11687" spans="1:5" x14ac:dyDescent="0.25">
      <c r="A11687" s="1">
        <v>44037.991666666669</v>
      </c>
      <c r="B11687" s="1">
        <f t="shared" si="182"/>
        <v>44037.575000000004</v>
      </c>
      <c r="C11687">
        <v>11685</v>
      </c>
      <c r="D11687">
        <v>12.87293</v>
      </c>
      <c r="E11687">
        <v>11.547829999999999</v>
      </c>
    </row>
    <row r="11688" spans="1:5" x14ac:dyDescent="0.25">
      <c r="A11688" s="1">
        <v>44037.995833333334</v>
      </c>
      <c r="B11688" s="1">
        <f t="shared" si="182"/>
        <v>44037.57916666667</v>
      </c>
      <c r="C11688">
        <v>11686</v>
      </c>
      <c r="D11688">
        <v>12.87482</v>
      </c>
      <c r="E11688">
        <v>11.481490000000001</v>
      </c>
    </row>
    <row r="11689" spans="1:5" x14ac:dyDescent="0.25">
      <c r="A11689" s="1">
        <v>44038</v>
      </c>
      <c r="B11689" s="1">
        <f t="shared" si="182"/>
        <v>44037.583333333336</v>
      </c>
      <c r="C11689">
        <v>11687</v>
      </c>
      <c r="D11689">
        <v>12.874610000000001</v>
      </c>
      <c r="E11689">
        <v>11.71368</v>
      </c>
    </row>
    <row r="11690" spans="1:5" x14ac:dyDescent="0.25">
      <c r="A11690" s="1">
        <v>44038.004166666666</v>
      </c>
      <c r="B11690" s="1">
        <f t="shared" si="182"/>
        <v>44037.587500000001</v>
      </c>
      <c r="C11690">
        <v>11688</v>
      </c>
      <c r="D11690">
        <v>12.87412</v>
      </c>
      <c r="E11690">
        <v>11.7668</v>
      </c>
    </row>
    <row r="11691" spans="1:5" x14ac:dyDescent="0.25">
      <c r="A11691" s="1">
        <v>44038.008333333331</v>
      </c>
      <c r="B11691" s="1">
        <f t="shared" si="182"/>
        <v>44037.591666666667</v>
      </c>
      <c r="C11691">
        <v>11689</v>
      </c>
      <c r="D11691">
        <v>12.873559999999999</v>
      </c>
      <c r="E11691">
        <v>11.81686</v>
      </c>
    </row>
    <row r="11692" spans="1:5" x14ac:dyDescent="0.25">
      <c r="A11692" s="1">
        <v>44038.012499999997</v>
      </c>
      <c r="B11692" s="1">
        <f t="shared" si="182"/>
        <v>44037.595833333333</v>
      </c>
      <c r="C11692">
        <v>11690</v>
      </c>
      <c r="D11692">
        <v>12.87384</v>
      </c>
      <c r="E11692">
        <v>12.236879999999999</v>
      </c>
    </row>
    <row r="11693" spans="1:5" x14ac:dyDescent="0.25">
      <c r="A11693" s="1">
        <v>44038.01666666667</v>
      </c>
      <c r="B11693" s="1">
        <f t="shared" si="182"/>
        <v>44037.600000000006</v>
      </c>
      <c r="C11693">
        <v>11691</v>
      </c>
      <c r="D11693">
        <v>12.872450000000001</v>
      </c>
      <c r="E11693">
        <v>11.78816</v>
      </c>
    </row>
    <row r="11694" spans="1:5" x14ac:dyDescent="0.25">
      <c r="A11694" s="1">
        <v>44038.020833333336</v>
      </c>
      <c r="B11694" s="1">
        <f t="shared" si="182"/>
        <v>44037.604166666672</v>
      </c>
      <c r="C11694">
        <v>11692</v>
      </c>
      <c r="D11694">
        <v>12.87196</v>
      </c>
      <c r="E11694">
        <v>11.733420000000001</v>
      </c>
    </row>
    <row r="11695" spans="1:5" x14ac:dyDescent="0.25">
      <c r="A11695" s="1">
        <v>44038.025000000001</v>
      </c>
      <c r="B11695" s="1">
        <f t="shared" si="182"/>
        <v>44037.608333333337</v>
      </c>
      <c r="C11695">
        <v>11693</v>
      </c>
      <c r="D11695">
        <v>12.871460000000001</v>
      </c>
      <c r="E11695">
        <v>12.952590000000001</v>
      </c>
    </row>
    <row r="11696" spans="1:5" x14ac:dyDescent="0.25">
      <c r="A11696" s="1">
        <v>44038.029166666667</v>
      </c>
      <c r="B11696" s="1">
        <f t="shared" si="182"/>
        <v>44037.612500000003</v>
      </c>
      <c r="C11696">
        <v>11694</v>
      </c>
      <c r="D11696">
        <v>12.87175</v>
      </c>
      <c r="E11696">
        <v>12.3834</v>
      </c>
    </row>
    <row r="11697" spans="1:5" x14ac:dyDescent="0.25">
      <c r="A11697" s="1">
        <v>44038.033333333333</v>
      </c>
      <c r="B11697" s="1">
        <f t="shared" si="182"/>
        <v>44037.616666666669</v>
      </c>
      <c r="C11697">
        <v>11695</v>
      </c>
      <c r="D11697">
        <v>12.873150000000001</v>
      </c>
      <c r="E11697">
        <v>12.18641</v>
      </c>
    </row>
    <row r="11698" spans="1:5" x14ac:dyDescent="0.25">
      <c r="A11698" s="1">
        <v>44038.037499999999</v>
      </c>
      <c r="B11698" s="1">
        <f t="shared" si="182"/>
        <v>44037.620833333334</v>
      </c>
      <c r="C11698">
        <v>11696</v>
      </c>
      <c r="D11698">
        <v>12.87139</v>
      </c>
      <c r="E11698">
        <v>12.16281</v>
      </c>
    </row>
    <row r="11699" spans="1:5" x14ac:dyDescent="0.25">
      <c r="A11699" s="1">
        <v>44038.041666666664</v>
      </c>
      <c r="B11699" s="1">
        <f t="shared" si="182"/>
        <v>44037.625</v>
      </c>
      <c r="C11699">
        <v>11697</v>
      </c>
      <c r="D11699">
        <v>12.869160000000001</v>
      </c>
      <c r="E11699">
        <v>12.63147</v>
      </c>
    </row>
    <row r="11700" spans="1:5" x14ac:dyDescent="0.25">
      <c r="A11700" s="1">
        <v>44038.04583333333</v>
      </c>
      <c r="B11700" s="1">
        <f t="shared" si="182"/>
        <v>44037.629166666666</v>
      </c>
      <c r="C11700">
        <v>11698</v>
      </c>
      <c r="D11700">
        <v>12.86895</v>
      </c>
      <c r="E11700">
        <v>12.471109999999999</v>
      </c>
    </row>
    <row r="11701" spans="1:5" x14ac:dyDescent="0.25">
      <c r="A11701" s="1">
        <v>44038.05</v>
      </c>
      <c r="B11701" s="1">
        <f t="shared" si="182"/>
        <v>44037.633333333339</v>
      </c>
      <c r="C11701">
        <v>11699</v>
      </c>
      <c r="D11701">
        <v>12.871119999999999</v>
      </c>
      <c r="E11701">
        <v>11.46419</v>
      </c>
    </row>
    <row r="11702" spans="1:5" x14ac:dyDescent="0.25">
      <c r="A11702" s="1">
        <v>44038.054166666669</v>
      </c>
      <c r="B11702" s="1">
        <f t="shared" si="182"/>
        <v>44037.637500000004</v>
      </c>
      <c r="C11702">
        <v>11700</v>
      </c>
      <c r="D11702">
        <v>12.87</v>
      </c>
      <c r="E11702">
        <v>11.366099999999999</v>
      </c>
    </row>
    <row r="11703" spans="1:5" x14ac:dyDescent="0.25">
      <c r="A11703" s="1">
        <v>44038.058333333334</v>
      </c>
      <c r="B11703" s="1">
        <f t="shared" si="182"/>
        <v>44037.64166666667</v>
      </c>
      <c r="C11703">
        <v>11701</v>
      </c>
      <c r="D11703">
        <v>12.86839</v>
      </c>
      <c r="E11703">
        <v>12.06207</v>
      </c>
    </row>
    <row r="11704" spans="1:5" x14ac:dyDescent="0.25">
      <c r="A11704" s="1">
        <v>44038.0625</v>
      </c>
      <c r="B11704" s="1">
        <f t="shared" si="182"/>
        <v>44037.645833333336</v>
      </c>
      <c r="C11704">
        <v>11702</v>
      </c>
      <c r="D11704">
        <v>12.86909</v>
      </c>
      <c r="E11704">
        <v>14.654260000000001</v>
      </c>
    </row>
    <row r="11705" spans="1:5" x14ac:dyDescent="0.25">
      <c r="A11705" s="1">
        <v>44038.066666666666</v>
      </c>
      <c r="B11705" s="1">
        <f t="shared" si="182"/>
        <v>44037.65</v>
      </c>
      <c r="C11705">
        <v>11703</v>
      </c>
      <c r="D11705">
        <v>12.868040000000001</v>
      </c>
      <c r="E11705">
        <v>12.09911</v>
      </c>
    </row>
    <row r="11706" spans="1:5" x14ac:dyDescent="0.25">
      <c r="A11706" s="1">
        <v>44038.070833333331</v>
      </c>
      <c r="B11706" s="1">
        <f t="shared" si="182"/>
        <v>44037.654166666667</v>
      </c>
      <c r="C11706">
        <v>11704</v>
      </c>
      <c r="D11706">
        <v>12.86713</v>
      </c>
      <c r="E11706">
        <v>12.168100000000001</v>
      </c>
    </row>
    <row r="11707" spans="1:5" x14ac:dyDescent="0.25">
      <c r="A11707" s="1">
        <v>44038.074999999997</v>
      </c>
      <c r="B11707" s="1">
        <f t="shared" si="182"/>
        <v>44037.658333333333</v>
      </c>
      <c r="C11707">
        <v>11705</v>
      </c>
      <c r="D11707">
        <v>12.868320000000001</v>
      </c>
      <c r="E11707">
        <v>11.67929</v>
      </c>
    </row>
    <row r="11708" spans="1:5" x14ac:dyDescent="0.25">
      <c r="A11708" s="1">
        <v>44038.07916666667</v>
      </c>
      <c r="B11708" s="1">
        <f t="shared" si="182"/>
        <v>44037.662500000006</v>
      </c>
      <c r="C11708">
        <v>11706</v>
      </c>
      <c r="D11708">
        <v>12.86706</v>
      </c>
      <c r="E11708">
        <v>12.000209999999999</v>
      </c>
    </row>
    <row r="11709" spans="1:5" x14ac:dyDescent="0.25">
      <c r="A11709" s="1">
        <v>44038.083333333336</v>
      </c>
      <c r="B11709" s="1">
        <f t="shared" si="182"/>
        <v>44037.666666666672</v>
      </c>
      <c r="C11709">
        <v>11707</v>
      </c>
      <c r="D11709">
        <v>12.86867</v>
      </c>
      <c r="E11709">
        <v>12.0983</v>
      </c>
    </row>
    <row r="11710" spans="1:5" x14ac:dyDescent="0.25">
      <c r="A11710" s="1">
        <v>44038.087500000001</v>
      </c>
      <c r="B11710" s="1">
        <f t="shared" si="182"/>
        <v>44037.670833333337</v>
      </c>
      <c r="C11710">
        <v>11708</v>
      </c>
      <c r="D11710">
        <v>12.86496</v>
      </c>
      <c r="E11710">
        <v>11.60868</v>
      </c>
    </row>
    <row r="11711" spans="1:5" x14ac:dyDescent="0.25">
      <c r="A11711" s="1">
        <v>44038.091666666667</v>
      </c>
      <c r="B11711" s="1">
        <f t="shared" si="182"/>
        <v>44037.675000000003</v>
      </c>
      <c r="C11711">
        <v>11709</v>
      </c>
      <c r="D11711">
        <v>12.86853</v>
      </c>
      <c r="E11711">
        <v>12.160159999999999</v>
      </c>
    </row>
    <row r="11712" spans="1:5" x14ac:dyDescent="0.25">
      <c r="A11712" s="1">
        <v>44038.095833333333</v>
      </c>
      <c r="B11712" s="1">
        <f t="shared" si="182"/>
        <v>44037.679166666669</v>
      </c>
      <c r="C11712">
        <v>11710</v>
      </c>
      <c r="D11712">
        <v>12.864610000000001</v>
      </c>
      <c r="E11712">
        <v>12.153040000000001</v>
      </c>
    </row>
    <row r="11713" spans="1:5" x14ac:dyDescent="0.25">
      <c r="A11713" s="1">
        <v>44038.1</v>
      </c>
      <c r="B11713" s="1">
        <f t="shared" si="182"/>
        <v>44037.683333333334</v>
      </c>
      <c r="C11713">
        <v>11711</v>
      </c>
      <c r="D11713">
        <v>12.865030000000001</v>
      </c>
      <c r="E11713">
        <v>12.061059999999999</v>
      </c>
    </row>
    <row r="11714" spans="1:5" x14ac:dyDescent="0.25">
      <c r="A11714" s="1">
        <v>44038.104166666664</v>
      </c>
      <c r="B11714" s="1">
        <f t="shared" si="182"/>
        <v>44037.6875</v>
      </c>
      <c r="C11714">
        <v>11712</v>
      </c>
      <c r="D11714">
        <v>12.864610000000001</v>
      </c>
      <c r="E11714">
        <v>11.869160000000001</v>
      </c>
    </row>
    <row r="11715" spans="1:5" x14ac:dyDescent="0.25">
      <c r="A11715" s="1">
        <v>44038.10833333333</v>
      </c>
      <c r="B11715" s="1">
        <f t="shared" ref="B11715:B11778" si="183">A11715-10/24</f>
        <v>44037.691666666666</v>
      </c>
      <c r="C11715">
        <v>11713</v>
      </c>
      <c r="D11715">
        <v>12.864190000000001</v>
      </c>
      <c r="E11715">
        <v>11.44608</v>
      </c>
    </row>
    <row r="11716" spans="1:5" x14ac:dyDescent="0.25">
      <c r="A11716" s="1">
        <v>44038.112500000003</v>
      </c>
      <c r="B11716" s="1">
        <f t="shared" si="183"/>
        <v>44037.695833333339</v>
      </c>
      <c r="C11716">
        <v>11714</v>
      </c>
      <c r="D11716">
        <v>12.865729999999999</v>
      </c>
      <c r="E11716">
        <v>12.198829999999999</v>
      </c>
    </row>
    <row r="11717" spans="1:5" x14ac:dyDescent="0.25">
      <c r="A11717" s="1">
        <v>44038.116666666669</v>
      </c>
      <c r="B11717" s="1">
        <f t="shared" si="183"/>
        <v>44037.700000000004</v>
      </c>
      <c r="C11717">
        <v>11715</v>
      </c>
      <c r="D11717">
        <v>12.86398</v>
      </c>
      <c r="E11717">
        <v>12.13289</v>
      </c>
    </row>
    <row r="11718" spans="1:5" x14ac:dyDescent="0.25">
      <c r="A11718" s="1">
        <v>44038.120833333334</v>
      </c>
      <c r="B11718" s="1">
        <f t="shared" si="183"/>
        <v>44037.70416666667</v>
      </c>
      <c r="C11718">
        <v>11716</v>
      </c>
      <c r="D11718">
        <v>12.8644</v>
      </c>
      <c r="E11718">
        <v>11.88564</v>
      </c>
    </row>
    <row r="11719" spans="1:5" x14ac:dyDescent="0.25">
      <c r="A11719" s="1">
        <v>44038.125</v>
      </c>
      <c r="B11719" s="1">
        <f t="shared" si="183"/>
        <v>44037.708333333336</v>
      </c>
      <c r="C11719">
        <v>11717</v>
      </c>
      <c r="D11719">
        <v>12.86398</v>
      </c>
      <c r="E11719">
        <v>12.53379</v>
      </c>
    </row>
    <row r="11720" spans="1:5" x14ac:dyDescent="0.25">
      <c r="A11720" s="1">
        <v>44038.129166666666</v>
      </c>
      <c r="B11720" s="1">
        <f t="shared" si="183"/>
        <v>44037.712500000001</v>
      </c>
      <c r="C11720">
        <v>11718</v>
      </c>
      <c r="D11720">
        <v>12.864190000000001</v>
      </c>
      <c r="E11720">
        <v>11.796099999999999</v>
      </c>
    </row>
    <row r="11721" spans="1:5" x14ac:dyDescent="0.25">
      <c r="A11721" s="1">
        <v>44038.133333333331</v>
      </c>
      <c r="B11721" s="1">
        <f t="shared" si="183"/>
        <v>44037.716666666667</v>
      </c>
      <c r="C11721">
        <v>11719</v>
      </c>
      <c r="D11721">
        <v>12.864750000000001</v>
      </c>
      <c r="E11721">
        <v>12.14307</v>
      </c>
    </row>
    <row r="11722" spans="1:5" x14ac:dyDescent="0.25">
      <c r="A11722" s="1">
        <v>44038.137499999997</v>
      </c>
      <c r="B11722" s="1">
        <f t="shared" si="183"/>
        <v>44037.720833333333</v>
      </c>
      <c r="C11722">
        <v>11720</v>
      </c>
      <c r="D11722">
        <v>12.863490000000001</v>
      </c>
      <c r="E11722">
        <v>12.07001</v>
      </c>
    </row>
    <row r="11723" spans="1:5" x14ac:dyDescent="0.25">
      <c r="A11723" s="1">
        <v>44038.14166666667</v>
      </c>
      <c r="B11723" s="1">
        <f t="shared" si="183"/>
        <v>44037.725000000006</v>
      </c>
      <c r="C11723">
        <v>11721</v>
      </c>
      <c r="D11723">
        <v>12.86286</v>
      </c>
      <c r="E11723">
        <v>12.35308</v>
      </c>
    </row>
    <row r="11724" spans="1:5" x14ac:dyDescent="0.25">
      <c r="A11724" s="1">
        <v>44038.145833333336</v>
      </c>
      <c r="B11724" s="1">
        <f t="shared" si="183"/>
        <v>44037.729166666672</v>
      </c>
      <c r="C11724">
        <v>11722</v>
      </c>
      <c r="D11724">
        <v>12.86083</v>
      </c>
      <c r="E11724">
        <v>11.83517</v>
      </c>
    </row>
    <row r="11725" spans="1:5" x14ac:dyDescent="0.25">
      <c r="A11725" s="1">
        <v>44038.15</v>
      </c>
      <c r="B11725" s="1">
        <f t="shared" si="183"/>
        <v>44037.733333333337</v>
      </c>
      <c r="C11725">
        <v>11723</v>
      </c>
      <c r="D11725">
        <v>12.863910000000001</v>
      </c>
      <c r="E11725">
        <v>12.4998</v>
      </c>
    </row>
    <row r="11726" spans="1:5" x14ac:dyDescent="0.25">
      <c r="A11726" s="1">
        <v>44038.154166666667</v>
      </c>
      <c r="B11726" s="1">
        <f t="shared" si="183"/>
        <v>44037.737500000003</v>
      </c>
      <c r="C11726">
        <v>11724</v>
      </c>
      <c r="D11726">
        <v>12.86125</v>
      </c>
      <c r="E11726">
        <v>11.63045</v>
      </c>
    </row>
    <row r="11727" spans="1:5" x14ac:dyDescent="0.25">
      <c r="A11727" s="1">
        <v>44038.158333333333</v>
      </c>
      <c r="B11727" s="1">
        <f t="shared" si="183"/>
        <v>44037.741666666669</v>
      </c>
      <c r="C11727">
        <v>11725</v>
      </c>
      <c r="D11727">
        <v>12.86195</v>
      </c>
      <c r="E11727">
        <v>12.22874</v>
      </c>
    </row>
    <row r="11728" spans="1:5" x14ac:dyDescent="0.25">
      <c r="A11728" s="1">
        <v>44038.162499999999</v>
      </c>
      <c r="B11728" s="1">
        <f t="shared" si="183"/>
        <v>44037.745833333334</v>
      </c>
      <c r="C11728">
        <v>11726</v>
      </c>
      <c r="D11728">
        <v>12.86153</v>
      </c>
      <c r="E11728">
        <v>11.714499999999999</v>
      </c>
    </row>
    <row r="11729" spans="1:5" x14ac:dyDescent="0.25">
      <c r="A11729" s="1">
        <v>44038.166666666664</v>
      </c>
      <c r="B11729" s="1">
        <f t="shared" si="183"/>
        <v>44037.75</v>
      </c>
      <c r="C11729">
        <v>11727</v>
      </c>
      <c r="D11729">
        <v>12.86321</v>
      </c>
      <c r="E11729">
        <v>12.2902</v>
      </c>
    </row>
    <row r="11730" spans="1:5" x14ac:dyDescent="0.25">
      <c r="A11730" s="1">
        <v>44038.17083333333</v>
      </c>
      <c r="B11730" s="1">
        <f t="shared" si="183"/>
        <v>44037.754166666666</v>
      </c>
      <c r="C11730">
        <v>11728</v>
      </c>
      <c r="D11730">
        <v>12.86153</v>
      </c>
      <c r="E11730">
        <v>11.90335</v>
      </c>
    </row>
    <row r="11731" spans="1:5" x14ac:dyDescent="0.25">
      <c r="A11731" s="1">
        <v>44038.175000000003</v>
      </c>
      <c r="B11731" s="1">
        <f t="shared" si="183"/>
        <v>44037.758333333339</v>
      </c>
      <c r="C11731">
        <v>11729</v>
      </c>
      <c r="D11731">
        <v>12.86153</v>
      </c>
      <c r="E11731">
        <v>12.47925</v>
      </c>
    </row>
    <row r="11732" spans="1:5" x14ac:dyDescent="0.25">
      <c r="A11732" s="1">
        <v>44038.179166666669</v>
      </c>
      <c r="B11732" s="1">
        <f t="shared" si="183"/>
        <v>44037.762500000004</v>
      </c>
      <c r="C11732">
        <v>11730</v>
      </c>
      <c r="D11732">
        <v>12.86125</v>
      </c>
      <c r="E11732">
        <v>11.32663</v>
      </c>
    </row>
    <row r="11733" spans="1:5" x14ac:dyDescent="0.25">
      <c r="A11733" s="1">
        <v>44038.183333333334</v>
      </c>
      <c r="B11733" s="1">
        <f t="shared" si="183"/>
        <v>44037.76666666667</v>
      </c>
      <c r="C11733">
        <v>11731</v>
      </c>
      <c r="D11733">
        <v>12.861599999999999</v>
      </c>
      <c r="E11733">
        <v>12.41067</v>
      </c>
    </row>
    <row r="11734" spans="1:5" x14ac:dyDescent="0.25">
      <c r="A11734" s="1">
        <v>44038.1875</v>
      </c>
      <c r="B11734" s="1">
        <f t="shared" si="183"/>
        <v>44037.770833333336</v>
      </c>
      <c r="C11734">
        <v>11732</v>
      </c>
      <c r="D11734">
        <v>12.862299999999999</v>
      </c>
      <c r="E11734">
        <v>11.68173</v>
      </c>
    </row>
    <row r="11735" spans="1:5" x14ac:dyDescent="0.25">
      <c r="A11735" s="1">
        <v>44038.191666666666</v>
      </c>
      <c r="B11735" s="1">
        <f t="shared" si="183"/>
        <v>44037.775000000001</v>
      </c>
      <c r="C11735">
        <v>11733</v>
      </c>
      <c r="D11735">
        <v>12.86279</v>
      </c>
      <c r="E11735">
        <v>11.99919</v>
      </c>
    </row>
    <row r="11736" spans="1:5" x14ac:dyDescent="0.25">
      <c r="A11736" s="1">
        <v>44038.195833333331</v>
      </c>
      <c r="B11736" s="1">
        <f t="shared" si="183"/>
        <v>44037.779166666667</v>
      </c>
      <c r="C11736">
        <v>11734</v>
      </c>
      <c r="D11736">
        <v>12.86111</v>
      </c>
      <c r="E11736">
        <v>11.930210000000001</v>
      </c>
    </row>
    <row r="11737" spans="1:5" x14ac:dyDescent="0.25">
      <c r="A11737" s="1">
        <v>44038.2</v>
      </c>
      <c r="B11737" s="1">
        <f t="shared" si="183"/>
        <v>44037.783333333333</v>
      </c>
      <c r="C11737">
        <v>11735</v>
      </c>
      <c r="D11737">
        <v>12.86195</v>
      </c>
      <c r="E11737">
        <v>12.61173</v>
      </c>
    </row>
    <row r="11738" spans="1:5" x14ac:dyDescent="0.25">
      <c r="A11738" s="1">
        <v>44038.20416666667</v>
      </c>
      <c r="B11738" s="1">
        <f t="shared" si="183"/>
        <v>44037.787500000006</v>
      </c>
      <c r="C11738">
        <v>11736</v>
      </c>
      <c r="D11738">
        <v>12.861879999999999</v>
      </c>
      <c r="E11738">
        <v>12.06635</v>
      </c>
    </row>
    <row r="11739" spans="1:5" x14ac:dyDescent="0.25">
      <c r="A11739" s="1">
        <v>44038.208333333336</v>
      </c>
      <c r="B11739" s="1">
        <f t="shared" si="183"/>
        <v>44037.791666666672</v>
      </c>
      <c r="C11739">
        <v>11737</v>
      </c>
      <c r="D11739">
        <v>12.861739999999999</v>
      </c>
      <c r="E11739">
        <v>11.503869999999999</v>
      </c>
    </row>
    <row r="11740" spans="1:5" x14ac:dyDescent="0.25">
      <c r="A11740" s="1">
        <v>44038.212500000001</v>
      </c>
      <c r="B11740" s="1">
        <f t="shared" si="183"/>
        <v>44037.795833333337</v>
      </c>
      <c r="C11740">
        <v>11738</v>
      </c>
      <c r="D11740">
        <v>12.862579999999999</v>
      </c>
      <c r="E11740">
        <v>11.541930000000001</v>
      </c>
    </row>
    <row r="11741" spans="1:5" x14ac:dyDescent="0.25">
      <c r="A11741" s="1">
        <v>44038.216666666667</v>
      </c>
      <c r="B11741" s="1">
        <f t="shared" si="183"/>
        <v>44037.8</v>
      </c>
      <c r="C11741">
        <v>11739</v>
      </c>
      <c r="D11741">
        <v>12.86139</v>
      </c>
      <c r="E11741">
        <v>12.245839999999999</v>
      </c>
    </row>
    <row r="11742" spans="1:5" x14ac:dyDescent="0.25">
      <c r="A11742" s="1">
        <v>44038.220833333333</v>
      </c>
      <c r="B11742" s="1">
        <f t="shared" si="183"/>
        <v>44037.804166666669</v>
      </c>
      <c r="C11742">
        <v>11740</v>
      </c>
      <c r="D11742">
        <v>12.863490000000001</v>
      </c>
      <c r="E11742">
        <v>11.24075</v>
      </c>
    </row>
    <row r="11743" spans="1:5" x14ac:dyDescent="0.25">
      <c r="A11743" s="1">
        <v>44038.224999999999</v>
      </c>
      <c r="B11743" s="1">
        <f t="shared" si="183"/>
        <v>44037.808333333334</v>
      </c>
      <c r="C11743">
        <v>11741</v>
      </c>
      <c r="D11743">
        <v>12.86209</v>
      </c>
      <c r="E11743">
        <v>11.86163</v>
      </c>
    </row>
    <row r="11744" spans="1:5" x14ac:dyDescent="0.25">
      <c r="A11744" s="1">
        <v>44038.229166666664</v>
      </c>
      <c r="B11744" s="1">
        <f t="shared" si="183"/>
        <v>44037.8125</v>
      </c>
      <c r="C11744">
        <v>11742</v>
      </c>
      <c r="D11744">
        <v>12.86384</v>
      </c>
      <c r="E11744">
        <v>12.02463</v>
      </c>
    </row>
    <row r="11745" spans="1:5" x14ac:dyDescent="0.25">
      <c r="A11745" s="1">
        <v>44038.23333333333</v>
      </c>
      <c r="B11745" s="1">
        <f t="shared" si="183"/>
        <v>44037.816666666666</v>
      </c>
      <c r="C11745">
        <v>11743</v>
      </c>
      <c r="D11745">
        <v>12.86237</v>
      </c>
      <c r="E11745">
        <v>12.50672</v>
      </c>
    </row>
    <row r="11746" spans="1:5" x14ac:dyDescent="0.25">
      <c r="A11746" s="1">
        <v>44038.237500000003</v>
      </c>
      <c r="B11746" s="1">
        <f t="shared" si="183"/>
        <v>44037.820833333339</v>
      </c>
      <c r="C11746">
        <v>11744</v>
      </c>
      <c r="D11746">
        <v>12.86153</v>
      </c>
      <c r="E11746">
        <v>11.875870000000001</v>
      </c>
    </row>
    <row r="11747" spans="1:5" x14ac:dyDescent="0.25">
      <c r="A11747" s="1">
        <v>44038.241666666669</v>
      </c>
      <c r="B11747" s="1">
        <f t="shared" si="183"/>
        <v>44037.825000000004</v>
      </c>
      <c r="C11747">
        <v>11745</v>
      </c>
      <c r="D11747">
        <v>12.861459999999999</v>
      </c>
      <c r="E11747">
        <v>11.357760000000001</v>
      </c>
    </row>
    <row r="11748" spans="1:5" x14ac:dyDescent="0.25">
      <c r="A11748" s="1">
        <v>44038.245833333334</v>
      </c>
      <c r="B11748" s="1">
        <f t="shared" si="183"/>
        <v>44037.82916666667</v>
      </c>
      <c r="C11748">
        <v>11746</v>
      </c>
      <c r="D11748">
        <v>12.862719999999999</v>
      </c>
      <c r="E11748">
        <v>11.99858</v>
      </c>
    </row>
    <row r="11749" spans="1:5" x14ac:dyDescent="0.25">
      <c r="A11749" s="1">
        <v>44038.25</v>
      </c>
      <c r="B11749" s="1">
        <f t="shared" si="183"/>
        <v>44037.833333333336</v>
      </c>
      <c r="C11749">
        <v>11747</v>
      </c>
      <c r="D11749">
        <v>12.86398</v>
      </c>
      <c r="E11749">
        <v>11.847989999999999</v>
      </c>
    </row>
    <row r="11750" spans="1:5" x14ac:dyDescent="0.25">
      <c r="A11750" s="1">
        <v>44038.254166666666</v>
      </c>
      <c r="B11750" s="1">
        <f t="shared" si="183"/>
        <v>44037.837500000001</v>
      </c>
      <c r="C11750">
        <v>11748</v>
      </c>
      <c r="D11750">
        <v>12.861599999999999</v>
      </c>
      <c r="E11750">
        <v>11.344329999999999</v>
      </c>
    </row>
    <row r="11751" spans="1:5" x14ac:dyDescent="0.25">
      <c r="A11751" s="1">
        <v>44038.258333333331</v>
      </c>
      <c r="B11751" s="1">
        <f t="shared" si="183"/>
        <v>44037.841666666667</v>
      </c>
      <c r="C11751">
        <v>11749</v>
      </c>
      <c r="D11751">
        <v>12.86321</v>
      </c>
      <c r="E11751">
        <v>12.148770000000001</v>
      </c>
    </row>
    <row r="11752" spans="1:5" x14ac:dyDescent="0.25">
      <c r="A11752" s="1">
        <v>44038.262499999997</v>
      </c>
      <c r="B11752" s="1">
        <f t="shared" si="183"/>
        <v>44037.845833333333</v>
      </c>
      <c r="C11752">
        <v>11750</v>
      </c>
      <c r="D11752">
        <v>12.861599999999999</v>
      </c>
      <c r="E11752">
        <v>11.95951</v>
      </c>
    </row>
    <row r="11753" spans="1:5" x14ac:dyDescent="0.25">
      <c r="A11753" s="1">
        <v>44038.26666666667</v>
      </c>
      <c r="B11753" s="1">
        <f t="shared" si="183"/>
        <v>44037.850000000006</v>
      </c>
      <c r="C11753">
        <v>11751</v>
      </c>
      <c r="D11753">
        <v>12.86342</v>
      </c>
      <c r="E11753">
        <v>11.38645</v>
      </c>
    </row>
    <row r="11754" spans="1:5" x14ac:dyDescent="0.25">
      <c r="A11754" s="1">
        <v>44038.270833333336</v>
      </c>
      <c r="B11754" s="1">
        <f t="shared" si="183"/>
        <v>44037.854166666672</v>
      </c>
      <c r="C11754">
        <v>11752</v>
      </c>
      <c r="D11754">
        <v>12.86293</v>
      </c>
      <c r="E11754">
        <v>11.13411</v>
      </c>
    </row>
    <row r="11755" spans="1:5" x14ac:dyDescent="0.25">
      <c r="A11755" s="1">
        <v>44038.275000000001</v>
      </c>
      <c r="B11755" s="1">
        <f t="shared" si="183"/>
        <v>44037.858333333337</v>
      </c>
      <c r="C11755">
        <v>11753</v>
      </c>
      <c r="D11755">
        <v>12.86223</v>
      </c>
      <c r="E11755">
        <v>11.4587</v>
      </c>
    </row>
    <row r="11756" spans="1:5" x14ac:dyDescent="0.25">
      <c r="A11756" s="1">
        <v>44038.279166666667</v>
      </c>
      <c r="B11756" s="1">
        <f t="shared" si="183"/>
        <v>44037.862500000003</v>
      </c>
      <c r="C11756">
        <v>11754</v>
      </c>
      <c r="D11756">
        <v>12.86223</v>
      </c>
      <c r="E11756">
        <v>11.77087</v>
      </c>
    </row>
    <row r="11757" spans="1:5" x14ac:dyDescent="0.25">
      <c r="A11757" s="1">
        <v>44038.283333333333</v>
      </c>
      <c r="B11757" s="1">
        <f t="shared" si="183"/>
        <v>44037.866666666669</v>
      </c>
      <c r="C11757">
        <v>11755</v>
      </c>
      <c r="D11757">
        <v>12.863910000000001</v>
      </c>
      <c r="E11757">
        <v>11.603590000000001</v>
      </c>
    </row>
    <row r="11758" spans="1:5" x14ac:dyDescent="0.25">
      <c r="A11758" s="1">
        <v>44038.287499999999</v>
      </c>
      <c r="B11758" s="1">
        <f t="shared" si="183"/>
        <v>44037.870833333334</v>
      </c>
      <c r="C11758">
        <v>11756</v>
      </c>
      <c r="D11758">
        <v>12.8644</v>
      </c>
      <c r="E11758">
        <v>12.05373</v>
      </c>
    </row>
    <row r="11759" spans="1:5" x14ac:dyDescent="0.25">
      <c r="A11759" s="1">
        <v>44038.291666666664</v>
      </c>
      <c r="B11759" s="1">
        <f t="shared" si="183"/>
        <v>44037.875</v>
      </c>
      <c r="C11759">
        <v>11757</v>
      </c>
      <c r="D11759">
        <v>12.863350000000001</v>
      </c>
      <c r="E11759">
        <v>10.98983</v>
      </c>
    </row>
    <row r="11760" spans="1:5" x14ac:dyDescent="0.25">
      <c r="A11760" s="1">
        <v>44038.29583333333</v>
      </c>
      <c r="B11760" s="1">
        <f t="shared" si="183"/>
        <v>44037.879166666666</v>
      </c>
      <c r="C11760">
        <v>11758</v>
      </c>
      <c r="D11760">
        <v>12.861599999999999</v>
      </c>
      <c r="E11760">
        <v>11.91352</v>
      </c>
    </row>
    <row r="11761" spans="1:5" x14ac:dyDescent="0.25">
      <c r="A11761" s="1">
        <v>44038.3</v>
      </c>
      <c r="B11761" s="1">
        <f t="shared" si="183"/>
        <v>44037.883333333339</v>
      </c>
      <c r="C11761">
        <v>11759</v>
      </c>
      <c r="D11761">
        <v>12.86454</v>
      </c>
      <c r="E11761">
        <v>11.26089</v>
      </c>
    </row>
    <row r="11762" spans="1:5" x14ac:dyDescent="0.25">
      <c r="A11762" s="1">
        <v>44038.304166666669</v>
      </c>
      <c r="B11762" s="1">
        <f t="shared" si="183"/>
        <v>44037.887500000004</v>
      </c>
      <c r="C11762">
        <v>11760</v>
      </c>
      <c r="D11762">
        <v>12.86356</v>
      </c>
      <c r="E11762">
        <v>11.780430000000001</v>
      </c>
    </row>
    <row r="11763" spans="1:5" x14ac:dyDescent="0.25">
      <c r="A11763" s="1">
        <v>44038.308333333334</v>
      </c>
      <c r="B11763" s="1">
        <f t="shared" si="183"/>
        <v>44037.89166666667</v>
      </c>
      <c r="C11763">
        <v>11761</v>
      </c>
      <c r="D11763">
        <v>12.863490000000001</v>
      </c>
      <c r="E11763">
        <v>11.51995</v>
      </c>
    </row>
    <row r="11764" spans="1:5" x14ac:dyDescent="0.25">
      <c r="A11764" s="1">
        <v>44038.3125</v>
      </c>
      <c r="B11764" s="1">
        <f t="shared" si="183"/>
        <v>44037.895833333336</v>
      </c>
      <c r="C11764">
        <v>11762</v>
      </c>
      <c r="D11764">
        <v>12.86496</v>
      </c>
      <c r="E11764">
        <v>11.49675</v>
      </c>
    </row>
    <row r="11765" spans="1:5" x14ac:dyDescent="0.25">
      <c r="A11765" s="1">
        <v>44038.316666666666</v>
      </c>
      <c r="B11765" s="1">
        <f t="shared" si="183"/>
        <v>44037.9</v>
      </c>
      <c r="C11765">
        <v>11763</v>
      </c>
      <c r="D11765">
        <v>12.865309999999999</v>
      </c>
      <c r="E11765">
        <v>11.58405</v>
      </c>
    </row>
    <row r="11766" spans="1:5" x14ac:dyDescent="0.25">
      <c r="A11766" s="1">
        <v>44038.320833333331</v>
      </c>
      <c r="B11766" s="1">
        <f t="shared" si="183"/>
        <v>44037.904166666667</v>
      </c>
      <c r="C11766">
        <v>11764</v>
      </c>
      <c r="D11766">
        <v>12.8637</v>
      </c>
      <c r="E11766">
        <v>11.261710000000001</v>
      </c>
    </row>
    <row r="11767" spans="1:5" x14ac:dyDescent="0.25">
      <c r="A11767" s="1">
        <v>44038.324999999997</v>
      </c>
      <c r="B11767" s="1">
        <f t="shared" si="183"/>
        <v>44037.908333333333</v>
      </c>
      <c r="C11767">
        <v>11765</v>
      </c>
      <c r="D11767">
        <v>12.86384</v>
      </c>
      <c r="E11767">
        <v>11.122920000000001</v>
      </c>
    </row>
    <row r="11768" spans="1:5" x14ac:dyDescent="0.25">
      <c r="A11768" s="1">
        <v>44038.32916666667</v>
      </c>
      <c r="B11768" s="1">
        <f t="shared" si="183"/>
        <v>44037.912500000006</v>
      </c>
      <c r="C11768">
        <v>11766</v>
      </c>
      <c r="D11768">
        <v>12.865170000000001</v>
      </c>
      <c r="E11768">
        <v>10.936109999999999</v>
      </c>
    </row>
    <row r="11769" spans="1:5" x14ac:dyDescent="0.25">
      <c r="A11769" s="1">
        <v>44038.333333333336</v>
      </c>
      <c r="B11769" s="1">
        <f t="shared" si="183"/>
        <v>44037.916666666672</v>
      </c>
      <c r="C11769">
        <v>11767</v>
      </c>
      <c r="D11769">
        <v>12.86552</v>
      </c>
      <c r="E11769">
        <v>11.11417</v>
      </c>
    </row>
    <row r="11770" spans="1:5" x14ac:dyDescent="0.25">
      <c r="A11770" s="1">
        <v>44038.337500000001</v>
      </c>
      <c r="B11770" s="1">
        <f t="shared" si="183"/>
        <v>44037.920833333337</v>
      </c>
      <c r="C11770">
        <v>11768</v>
      </c>
      <c r="D11770">
        <v>12.866149999999999</v>
      </c>
      <c r="E11770">
        <v>11.671559999999999</v>
      </c>
    </row>
    <row r="11771" spans="1:5" x14ac:dyDescent="0.25">
      <c r="A11771" s="1">
        <v>44038.341666666667</v>
      </c>
      <c r="B11771" s="1">
        <f t="shared" si="183"/>
        <v>44037.925000000003</v>
      </c>
      <c r="C11771">
        <v>11769</v>
      </c>
      <c r="D11771">
        <v>12.86356</v>
      </c>
      <c r="E11771">
        <v>11.332319999999999</v>
      </c>
    </row>
    <row r="11772" spans="1:5" x14ac:dyDescent="0.25">
      <c r="A11772" s="1">
        <v>44038.345833333333</v>
      </c>
      <c r="B11772" s="1">
        <f t="shared" si="183"/>
        <v>44037.929166666669</v>
      </c>
      <c r="C11772">
        <v>11770</v>
      </c>
      <c r="D11772">
        <v>12.866289999999999</v>
      </c>
      <c r="E11772">
        <v>11.95096</v>
      </c>
    </row>
    <row r="11773" spans="1:5" x14ac:dyDescent="0.25">
      <c r="A11773" s="1">
        <v>44038.35</v>
      </c>
      <c r="B11773" s="1">
        <f t="shared" si="183"/>
        <v>44037.933333333334</v>
      </c>
      <c r="C11773">
        <v>11771</v>
      </c>
      <c r="D11773">
        <v>12.865309999999999</v>
      </c>
      <c r="E11773">
        <v>11.609080000000001</v>
      </c>
    </row>
    <row r="11774" spans="1:5" x14ac:dyDescent="0.25">
      <c r="A11774" s="1">
        <v>44038.354166666664</v>
      </c>
      <c r="B11774" s="1">
        <f t="shared" si="183"/>
        <v>44037.9375</v>
      </c>
      <c r="C11774">
        <v>11772</v>
      </c>
      <c r="D11774">
        <v>12.866849999999999</v>
      </c>
      <c r="E11774">
        <v>11.652430000000001</v>
      </c>
    </row>
    <row r="11775" spans="1:5" x14ac:dyDescent="0.25">
      <c r="A11775" s="1">
        <v>44038.35833333333</v>
      </c>
      <c r="B11775" s="1">
        <f t="shared" si="183"/>
        <v>44037.941666666666</v>
      </c>
      <c r="C11775">
        <v>11773</v>
      </c>
      <c r="D11775">
        <v>12.866569999999999</v>
      </c>
      <c r="E11775">
        <v>12.141030000000001</v>
      </c>
    </row>
    <row r="11776" spans="1:5" x14ac:dyDescent="0.25">
      <c r="A11776" s="1">
        <v>44038.362500000003</v>
      </c>
      <c r="B11776" s="1">
        <f t="shared" si="183"/>
        <v>44037.945833333339</v>
      </c>
      <c r="C11776">
        <v>11774</v>
      </c>
      <c r="D11776">
        <v>12.86538</v>
      </c>
      <c r="E11776">
        <v>11.430820000000001</v>
      </c>
    </row>
    <row r="11777" spans="1:5" x14ac:dyDescent="0.25">
      <c r="A11777" s="1">
        <v>44038.366666666669</v>
      </c>
      <c r="B11777" s="1">
        <f t="shared" si="183"/>
        <v>44037.950000000004</v>
      </c>
      <c r="C11777">
        <v>11775</v>
      </c>
      <c r="D11777">
        <v>12.86713</v>
      </c>
      <c r="E11777">
        <v>12.601760000000001</v>
      </c>
    </row>
    <row r="11778" spans="1:5" x14ac:dyDescent="0.25">
      <c r="A11778" s="1">
        <v>44038.370833333334</v>
      </c>
      <c r="B11778" s="1">
        <f t="shared" si="183"/>
        <v>44037.95416666667</v>
      </c>
      <c r="C11778">
        <v>11776</v>
      </c>
      <c r="D11778">
        <v>12.8665</v>
      </c>
      <c r="E11778">
        <v>12.306480000000001</v>
      </c>
    </row>
    <row r="11779" spans="1:5" x14ac:dyDescent="0.25">
      <c r="A11779" s="1">
        <v>44038.375</v>
      </c>
      <c r="B11779" s="1">
        <f t="shared" ref="B11779:B11842" si="184">A11779-10/24</f>
        <v>44037.958333333336</v>
      </c>
      <c r="C11779">
        <v>11777</v>
      </c>
      <c r="D11779">
        <v>12.866569999999999</v>
      </c>
      <c r="E11779">
        <v>11.010590000000001</v>
      </c>
    </row>
    <row r="11780" spans="1:5" x14ac:dyDescent="0.25">
      <c r="A11780" s="1">
        <v>44038.379166666666</v>
      </c>
      <c r="B11780" s="1">
        <f t="shared" si="184"/>
        <v>44037.962500000001</v>
      </c>
      <c r="C11780">
        <v>11778</v>
      </c>
      <c r="D11780">
        <v>12.864470000000001</v>
      </c>
      <c r="E11780">
        <v>11.61356</v>
      </c>
    </row>
    <row r="11781" spans="1:5" x14ac:dyDescent="0.25">
      <c r="A11781" s="1">
        <v>44038.383333333331</v>
      </c>
      <c r="B11781" s="1">
        <f t="shared" si="184"/>
        <v>44037.966666666667</v>
      </c>
      <c r="C11781">
        <v>11779</v>
      </c>
      <c r="D11781">
        <v>12.866289999999999</v>
      </c>
      <c r="E11781">
        <v>11.279820000000001</v>
      </c>
    </row>
    <row r="11782" spans="1:5" x14ac:dyDescent="0.25">
      <c r="A11782" s="1">
        <v>44038.387499999997</v>
      </c>
      <c r="B11782" s="1">
        <f t="shared" si="184"/>
        <v>44037.970833333333</v>
      </c>
      <c r="C11782">
        <v>11780</v>
      </c>
      <c r="D11782">
        <v>12.86755</v>
      </c>
      <c r="E11782">
        <v>11.714700000000001</v>
      </c>
    </row>
    <row r="11783" spans="1:5" x14ac:dyDescent="0.25">
      <c r="A11783" s="1">
        <v>44038.39166666667</v>
      </c>
      <c r="B11783" s="1">
        <f t="shared" si="184"/>
        <v>44037.975000000006</v>
      </c>
      <c r="C11783">
        <v>11781</v>
      </c>
      <c r="D11783">
        <v>12.86482</v>
      </c>
      <c r="E11783">
        <v>11.415760000000001</v>
      </c>
    </row>
    <row r="11784" spans="1:5" x14ac:dyDescent="0.25">
      <c r="A11784" s="1">
        <v>44038.395833333336</v>
      </c>
      <c r="B11784" s="1">
        <f t="shared" si="184"/>
        <v>44037.979166666672</v>
      </c>
      <c r="C11784">
        <v>11782</v>
      </c>
      <c r="D11784">
        <v>12.86594</v>
      </c>
      <c r="E11784">
        <v>10.94608</v>
      </c>
    </row>
    <row r="11785" spans="1:5" x14ac:dyDescent="0.25">
      <c r="A11785" s="1">
        <v>44038.400000000001</v>
      </c>
      <c r="B11785" s="1">
        <f t="shared" si="184"/>
        <v>44037.983333333337</v>
      </c>
      <c r="C11785">
        <v>11783</v>
      </c>
      <c r="D11785">
        <v>12.86608</v>
      </c>
      <c r="E11785">
        <v>11.654059999999999</v>
      </c>
    </row>
    <row r="11786" spans="1:5" x14ac:dyDescent="0.25">
      <c r="A11786" s="1">
        <v>44038.404166666667</v>
      </c>
      <c r="B11786" s="1">
        <f t="shared" si="184"/>
        <v>44037.987500000003</v>
      </c>
      <c r="C11786">
        <v>11784</v>
      </c>
      <c r="D11786">
        <v>12.865869999999999</v>
      </c>
      <c r="E11786">
        <v>11.89134</v>
      </c>
    </row>
    <row r="11787" spans="1:5" x14ac:dyDescent="0.25">
      <c r="A11787" s="1">
        <v>44038.408333333333</v>
      </c>
      <c r="B11787" s="1">
        <f t="shared" si="184"/>
        <v>44037.991666666669</v>
      </c>
      <c r="C11787">
        <v>11785</v>
      </c>
      <c r="D11787">
        <v>12.86594</v>
      </c>
      <c r="E11787">
        <v>11.91963</v>
      </c>
    </row>
    <row r="11788" spans="1:5" x14ac:dyDescent="0.25">
      <c r="A11788" s="1">
        <v>44038.412499999999</v>
      </c>
      <c r="B11788" s="1">
        <f t="shared" si="184"/>
        <v>44037.995833333334</v>
      </c>
      <c r="C11788">
        <v>11786</v>
      </c>
      <c r="D11788">
        <v>12.86608</v>
      </c>
      <c r="E11788">
        <v>11.93957</v>
      </c>
    </row>
    <row r="11789" spans="1:5" x14ac:dyDescent="0.25">
      <c r="A11789" s="1">
        <v>44038.416666666664</v>
      </c>
      <c r="B11789" s="1">
        <f t="shared" si="184"/>
        <v>44038</v>
      </c>
      <c r="C11789">
        <v>11787</v>
      </c>
      <c r="D11789">
        <v>12.866709999999999</v>
      </c>
      <c r="E11789">
        <v>11.39236</v>
      </c>
    </row>
    <row r="11790" spans="1:5" x14ac:dyDescent="0.25">
      <c r="A11790" s="1">
        <v>44038.42083333333</v>
      </c>
      <c r="B11790" s="1">
        <f t="shared" si="184"/>
        <v>44038.004166666666</v>
      </c>
      <c r="C11790">
        <v>11788</v>
      </c>
      <c r="D11790">
        <v>12.866569999999999</v>
      </c>
      <c r="E11790">
        <v>11.474769999999999</v>
      </c>
    </row>
    <row r="11791" spans="1:5" x14ac:dyDescent="0.25">
      <c r="A11791" s="1">
        <v>44038.425000000003</v>
      </c>
      <c r="B11791" s="1">
        <f t="shared" si="184"/>
        <v>44038.008333333339</v>
      </c>
      <c r="C11791">
        <v>11789</v>
      </c>
      <c r="D11791">
        <v>12.86769</v>
      </c>
      <c r="E11791">
        <v>12.7615</v>
      </c>
    </row>
    <row r="11792" spans="1:5" x14ac:dyDescent="0.25">
      <c r="A11792" s="1">
        <v>44038.429166666669</v>
      </c>
      <c r="B11792" s="1">
        <f t="shared" si="184"/>
        <v>44038.012500000004</v>
      </c>
      <c r="C11792">
        <v>11790</v>
      </c>
      <c r="D11792">
        <v>12.866289999999999</v>
      </c>
      <c r="E11792">
        <v>13.704929999999999</v>
      </c>
    </row>
    <row r="11793" spans="1:5" x14ac:dyDescent="0.25">
      <c r="A11793" s="1">
        <v>44038.433333333334</v>
      </c>
      <c r="B11793" s="1">
        <f t="shared" si="184"/>
        <v>44038.01666666667</v>
      </c>
      <c r="C11793">
        <v>11791</v>
      </c>
      <c r="D11793">
        <v>12.8665</v>
      </c>
      <c r="E11793">
        <v>15.14734</v>
      </c>
    </row>
    <row r="11794" spans="1:5" x14ac:dyDescent="0.25">
      <c r="A11794" s="1">
        <v>44038.4375</v>
      </c>
      <c r="B11794" s="1">
        <f t="shared" si="184"/>
        <v>44038.020833333336</v>
      </c>
      <c r="C11794">
        <v>11792</v>
      </c>
      <c r="D11794">
        <v>12.866429999999999</v>
      </c>
      <c r="E11794">
        <v>13.000819999999999</v>
      </c>
    </row>
    <row r="11795" spans="1:5" x14ac:dyDescent="0.25">
      <c r="A11795" s="1">
        <v>44038.441666666666</v>
      </c>
      <c r="B11795" s="1">
        <f t="shared" si="184"/>
        <v>44038.025000000001</v>
      </c>
      <c r="C11795">
        <v>11793</v>
      </c>
      <c r="D11795">
        <v>12.866429999999999</v>
      </c>
      <c r="E11795">
        <v>12.46663</v>
      </c>
    </row>
    <row r="11796" spans="1:5" x14ac:dyDescent="0.25">
      <c r="A11796" s="1">
        <v>44038.445833333331</v>
      </c>
      <c r="B11796" s="1">
        <f t="shared" si="184"/>
        <v>44038.029166666667</v>
      </c>
      <c r="C11796">
        <v>11794</v>
      </c>
      <c r="D11796">
        <v>12.868880000000001</v>
      </c>
      <c r="E11796">
        <v>11.949540000000001</v>
      </c>
    </row>
    <row r="11797" spans="1:5" x14ac:dyDescent="0.25">
      <c r="A11797" s="1">
        <v>44038.45</v>
      </c>
      <c r="B11797" s="1">
        <f t="shared" si="184"/>
        <v>44038.033333333333</v>
      </c>
      <c r="C11797">
        <v>11795</v>
      </c>
      <c r="D11797">
        <v>12.86664</v>
      </c>
      <c r="E11797">
        <v>12.090769999999999</v>
      </c>
    </row>
    <row r="11798" spans="1:5" x14ac:dyDescent="0.25">
      <c r="A11798" s="1">
        <v>44038.45416666667</v>
      </c>
      <c r="B11798" s="1">
        <f t="shared" si="184"/>
        <v>44038.037500000006</v>
      </c>
      <c r="C11798">
        <v>11796</v>
      </c>
      <c r="D11798">
        <v>12.866849999999999</v>
      </c>
      <c r="E11798">
        <v>11.08873</v>
      </c>
    </row>
    <row r="11799" spans="1:5" x14ac:dyDescent="0.25">
      <c r="A11799" s="1">
        <v>44038.458333333336</v>
      </c>
      <c r="B11799" s="1">
        <f t="shared" si="184"/>
        <v>44038.041666666672</v>
      </c>
      <c r="C11799">
        <v>11797</v>
      </c>
      <c r="D11799">
        <v>12.866569999999999</v>
      </c>
      <c r="E11799">
        <v>11.84901</v>
      </c>
    </row>
    <row r="11800" spans="1:5" x14ac:dyDescent="0.25">
      <c r="A11800" s="1">
        <v>44038.462500000001</v>
      </c>
      <c r="B11800" s="1">
        <f t="shared" si="184"/>
        <v>44038.045833333337</v>
      </c>
      <c r="C11800">
        <v>11798</v>
      </c>
      <c r="D11800">
        <v>12.870139999999999</v>
      </c>
      <c r="E11800">
        <v>12.18295</v>
      </c>
    </row>
    <row r="11801" spans="1:5" x14ac:dyDescent="0.25">
      <c r="A11801" s="1">
        <v>44038.466666666667</v>
      </c>
      <c r="B11801" s="1">
        <f t="shared" si="184"/>
        <v>44038.05</v>
      </c>
      <c r="C11801">
        <v>11799</v>
      </c>
      <c r="D11801">
        <v>12.86825</v>
      </c>
      <c r="E11801">
        <v>11.119059999999999</v>
      </c>
    </row>
    <row r="11802" spans="1:5" x14ac:dyDescent="0.25">
      <c r="A11802" s="1">
        <v>44038.470833333333</v>
      </c>
      <c r="B11802" s="1">
        <f t="shared" si="184"/>
        <v>44038.054166666669</v>
      </c>
      <c r="C11802">
        <v>11800</v>
      </c>
      <c r="D11802">
        <v>12.86895</v>
      </c>
      <c r="E11802">
        <v>11.53562</v>
      </c>
    </row>
    <row r="11803" spans="1:5" x14ac:dyDescent="0.25">
      <c r="A11803" s="1">
        <v>44038.474999999999</v>
      </c>
      <c r="B11803" s="1">
        <f t="shared" si="184"/>
        <v>44038.058333333334</v>
      </c>
      <c r="C11803">
        <v>11801</v>
      </c>
      <c r="D11803">
        <v>12.866009999999999</v>
      </c>
      <c r="E11803">
        <v>12.0924</v>
      </c>
    </row>
    <row r="11804" spans="1:5" x14ac:dyDescent="0.25">
      <c r="A11804" s="1">
        <v>44038.479166666664</v>
      </c>
      <c r="B11804" s="1">
        <f t="shared" si="184"/>
        <v>44038.0625</v>
      </c>
      <c r="C11804">
        <v>11802</v>
      </c>
      <c r="D11804">
        <v>12.86706</v>
      </c>
      <c r="E11804">
        <v>11.604609999999999</v>
      </c>
    </row>
    <row r="11805" spans="1:5" x14ac:dyDescent="0.25">
      <c r="A11805" s="1">
        <v>44038.48333333333</v>
      </c>
      <c r="B11805" s="1">
        <f t="shared" si="184"/>
        <v>44038.066666666666</v>
      </c>
      <c r="C11805">
        <v>11803</v>
      </c>
      <c r="D11805">
        <v>12.868180000000001</v>
      </c>
      <c r="E11805">
        <v>11.86814</v>
      </c>
    </row>
    <row r="11806" spans="1:5" x14ac:dyDescent="0.25">
      <c r="A11806" s="1">
        <v>44038.487500000003</v>
      </c>
      <c r="B11806" s="1">
        <f t="shared" si="184"/>
        <v>44038.070833333339</v>
      </c>
      <c r="C11806">
        <v>11804</v>
      </c>
      <c r="D11806">
        <v>12.86811</v>
      </c>
      <c r="E11806">
        <v>12.216530000000001</v>
      </c>
    </row>
    <row r="11807" spans="1:5" x14ac:dyDescent="0.25">
      <c r="A11807" s="1">
        <v>44038.491666666669</v>
      </c>
      <c r="B11807" s="1">
        <f t="shared" si="184"/>
        <v>44038.075000000004</v>
      </c>
      <c r="C11807">
        <v>11805</v>
      </c>
      <c r="D11807">
        <v>12.87</v>
      </c>
      <c r="E11807">
        <v>26.27149</v>
      </c>
    </row>
    <row r="11808" spans="1:5" x14ac:dyDescent="0.25">
      <c r="A11808" s="1">
        <v>44038.495833333334</v>
      </c>
      <c r="B11808" s="1">
        <f t="shared" si="184"/>
        <v>44038.07916666667</v>
      </c>
      <c r="C11808">
        <v>11806</v>
      </c>
      <c r="D11808">
        <v>12.87007</v>
      </c>
      <c r="E11808">
        <v>24.624759999999998</v>
      </c>
    </row>
    <row r="11809" spans="1:5" x14ac:dyDescent="0.25">
      <c r="A11809" s="1">
        <v>44038.5</v>
      </c>
      <c r="B11809" s="1">
        <f t="shared" si="184"/>
        <v>44038.083333333336</v>
      </c>
      <c r="C11809">
        <v>11807</v>
      </c>
      <c r="D11809">
        <v>12.86985</v>
      </c>
      <c r="E11809">
        <v>17.75479</v>
      </c>
    </row>
    <row r="11810" spans="1:5" x14ac:dyDescent="0.25">
      <c r="A11810" s="1">
        <v>44038.504166666666</v>
      </c>
      <c r="B11810" s="1">
        <f t="shared" si="184"/>
        <v>44038.087500000001</v>
      </c>
      <c r="C11810">
        <v>11808</v>
      </c>
      <c r="D11810">
        <v>12.87119</v>
      </c>
      <c r="E11810">
        <v>31.42859</v>
      </c>
    </row>
    <row r="11811" spans="1:5" x14ac:dyDescent="0.25">
      <c r="A11811" s="1">
        <v>44038.508333333331</v>
      </c>
      <c r="B11811" s="1">
        <f t="shared" si="184"/>
        <v>44038.091666666667</v>
      </c>
      <c r="C11811">
        <v>11809</v>
      </c>
      <c r="D11811">
        <v>12.872030000000001</v>
      </c>
      <c r="E11811">
        <v>23.060659999999999</v>
      </c>
    </row>
    <row r="11812" spans="1:5" x14ac:dyDescent="0.25">
      <c r="A11812" s="1">
        <v>44038.512499999997</v>
      </c>
      <c r="B11812" s="1">
        <f t="shared" si="184"/>
        <v>44038.095833333333</v>
      </c>
      <c r="C11812">
        <v>11810</v>
      </c>
      <c r="D11812">
        <v>12.87027</v>
      </c>
      <c r="E11812">
        <v>31.099119999999999</v>
      </c>
    </row>
    <row r="11813" spans="1:5" x14ac:dyDescent="0.25">
      <c r="A11813" s="1">
        <v>44038.51666666667</v>
      </c>
      <c r="B11813" s="1">
        <f t="shared" si="184"/>
        <v>44038.100000000006</v>
      </c>
      <c r="C11813">
        <v>11811</v>
      </c>
      <c r="D11813">
        <v>12.873010000000001</v>
      </c>
      <c r="E11813">
        <v>11.619260000000001</v>
      </c>
    </row>
    <row r="11814" spans="1:5" x14ac:dyDescent="0.25">
      <c r="A11814" s="1">
        <v>44038.520833333336</v>
      </c>
      <c r="B11814" s="1">
        <f t="shared" si="184"/>
        <v>44038.104166666672</v>
      </c>
      <c r="C11814">
        <v>11812</v>
      </c>
      <c r="D11814">
        <v>12.87223</v>
      </c>
      <c r="E11814">
        <v>11.80668</v>
      </c>
    </row>
    <row r="11815" spans="1:5" x14ac:dyDescent="0.25">
      <c r="A11815" s="1">
        <v>44038.525000000001</v>
      </c>
      <c r="B11815" s="1">
        <f t="shared" si="184"/>
        <v>44038.108333333337</v>
      </c>
      <c r="C11815">
        <v>11813</v>
      </c>
      <c r="D11815">
        <v>12.874129999999999</v>
      </c>
      <c r="E11815">
        <v>10.72284</v>
      </c>
    </row>
    <row r="11816" spans="1:5" x14ac:dyDescent="0.25">
      <c r="A11816" s="1">
        <v>44038.529166666667</v>
      </c>
      <c r="B11816" s="1">
        <f t="shared" si="184"/>
        <v>44038.112500000003</v>
      </c>
      <c r="C11816">
        <v>11814</v>
      </c>
      <c r="D11816">
        <v>12.87433</v>
      </c>
      <c r="E11816">
        <v>11.08141</v>
      </c>
    </row>
    <row r="11817" spans="1:5" x14ac:dyDescent="0.25">
      <c r="A11817" s="1">
        <v>44038.533333333333</v>
      </c>
      <c r="B11817" s="1">
        <f t="shared" si="184"/>
        <v>44038.116666666669</v>
      </c>
      <c r="C11817">
        <v>11815</v>
      </c>
      <c r="D11817">
        <v>12.87265</v>
      </c>
      <c r="E11817">
        <v>11.460330000000001</v>
      </c>
    </row>
    <row r="11818" spans="1:5" x14ac:dyDescent="0.25">
      <c r="A11818" s="1">
        <v>44038.537499999999</v>
      </c>
      <c r="B11818" s="1">
        <f t="shared" si="184"/>
        <v>44038.120833333334</v>
      </c>
      <c r="C11818">
        <v>11816</v>
      </c>
      <c r="D11818">
        <v>12.87308</v>
      </c>
      <c r="E11818">
        <v>11.89866</v>
      </c>
    </row>
    <row r="11819" spans="1:5" x14ac:dyDescent="0.25">
      <c r="A11819" s="1">
        <v>44038.541666666664</v>
      </c>
      <c r="B11819" s="1">
        <f t="shared" si="184"/>
        <v>44038.125</v>
      </c>
      <c r="C11819">
        <v>11817</v>
      </c>
      <c r="D11819">
        <v>12.87468</v>
      </c>
      <c r="E11819">
        <v>11.41311</v>
      </c>
    </row>
    <row r="11820" spans="1:5" x14ac:dyDescent="0.25">
      <c r="A11820" s="1">
        <v>44038.54583333333</v>
      </c>
      <c r="B11820" s="1">
        <f t="shared" si="184"/>
        <v>44038.129166666666</v>
      </c>
      <c r="C11820">
        <v>11818</v>
      </c>
      <c r="D11820">
        <v>12.87433</v>
      </c>
      <c r="E11820">
        <v>11.77107</v>
      </c>
    </row>
    <row r="11821" spans="1:5" x14ac:dyDescent="0.25">
      <c r="A11821" s="1">
        <v>44038.55</v>
      </c>
      <c r="B11821" s="1">
        <f t="shared" si="184"/>
        <v>44038.133333333339</v>
      </c>
      <c r="C11821">
        <v>11819</v>
      </c>
      <c r="D11821">
        <v>12.8758</v>
      </c>
      <c r="E11821">
        <v>11.352880000000001</v>
      </c>
    </row>
    <row r="11822" spans="1:5" x14ac:dyDescent="0.25">
      <c r="A11822" s="1">
        <v>44038.554166666669</v>
      </c>
      <c r="B11822" s="1">
        <f t="shared" si="184"/>
        <v>44038.137500000004</v>
      </c>
      <c r="C11822">
        <v>11820</v>
      </c>
      <c r="D11822">
        <v>12.873419999999999</v>
      </c>
      <c r="E11822">
        <v>12.3598</v>
      </c>
    </row>
    <row r="11823" spans="1:5" x14ac:dyDescent="0.25">
      <c r="A11823" s="1">
        <v>44038.558333333334</v>
      </c>
      <c r="B11823" s="1">
        <f t="shared" si="184"/>
        <v>44038.14166666667</v>
      </c>
      <c r="C11823">
        <v>11821</v>
      </c>
      <c r="D11823">
        <v>12.87377</v>
      </c>
      <c r="E11823">
        <v>14.207380000000001</v>
      </c>
    </row>
    <row r="11824" spans="1:5" x14ac:dyDescent="0.25">
      <c r="A11824" s="1">
        <v>44038.5625</v>
      </c>
      <c r="B11824" s="1">
        <f t="shared" si="184"/>
        <v>44038.145833333336</v>
      </c>
      <c r="C11824">
        <v>11822</v>
      </c>
      <c r="D11824">
        <v>12.873699999999999</v>
      </c>
      <c r="E11824">
        <v>11.14673</v>
      </c>
    </row>
    <row r="11825" spans="1:5" x14ac:dyDescent="0.25">
      <c r="A11825" s="1">
        <v>44038.566666666666</v>
      </c>
      <c r="B11825" s="1">
        <f t="shared" si="184"/>
        <v>44038.15</v>
      </c>
      <c r="C11825">
        <v>11823</v>
      </c>
      <c r="D11825">
        <v>12.87377</v>
      </c>
      <c r="E11825">
        <v>12.06574</v>
      </c>
    </row>
    <row r="11826" spans="1:5" x14ac:dyDescent="0.25">
      <c r="A11826" s="1">
        <v>44038.570833333331</v>
      </c>
      <c r="B11826" s="1">
        <f t="shared" si="184"/>
        <v>44038.154166666667</v>
      </c>
      <c r="C11826">
        <v>11824</v>
      </c>
      <c r="D11826">
        <v>12.87496</v>
      </c>
      <c r="E11826">
        <v>11.85979</v>
      </c>
    </row>
    <row r="11827" spans="1:5" x14ac:dyDescent="0.25">
      <c r="A11827" s="1">
        <v>44038.574999999997</v>
      </c>
      <c r="B11827" s="1">
        <f t="shared" si="184"/>
        <v>44038.158333333333</v>
      </c>
      <c r="C11827">
        <v>11825</v>
      </c>
      <c r="D11827">
        <v>12.87734</v>
      </c>
      <c r="E11827">
        <v>12.79529</v>
      </c>
    </row>
    <row r="11828" spans="1:5" x14ac:dyDescent="0.25">
      <c r="A11828" s="1">
        <v>44038.57916666667</v>
      </c>
      <c r="B11828" s="1">
        <f t="shared" si="184"/>
        <v>44038.162500000006</v>
      </c>
      <c r="C11828">
        <v>11826</v>
      </c>
      <c r="D11828">
        <v>12.87454</v>
      </c>
      <c r="E11828">
        <v>13.06737</v>
      </c>
    </row>
    <row r="11829" spans="1:5" x14ac:dyDescent="0.25">
      <c r="A11829" s="1">
        <v>44038.583333333336</v>
      </c>
      <c r="B11829" s="1">
        <f t="shared" si="184"/>
        <v>44038.166666666672</v>
      </c>
      <c r="C11829">
        <v>11827</v>
      </c>
      <c r="D11829">
        <v>12.876010000000001</v>
      </c>
      <c r="E11829">
        <v>12.28999</v>
      </c>
    </row>
    <row r="11830" spans="1:5" x14ac:dyDescent="0.25">
      <c r="A11830" s="1">
        <v>44038.587500000001</v>
      </c>
      <c r="B11830" s="1">
        <f t="shared" si="184"/>
        <v>44038.170833333337</v>
      </c>
      <c r="C11830">
        <v>11828</v>
      </c>
      <c r="D11830">
        <v>12.87566</v>
      </c>
      <c r="E11830">
        <v>11.39663</v>
      </c>
    </row>
    <row r="11831" spans="1:5" x14ac:dyDescent="0.25">
      <c r="A11831" s="1">
        <v>44038.591666666667</v>
      </c>
      <c r="B11831" s="1">
        <f t="shared" si="184"/>
        <v>44038.175000000003</v>
      </c>
      <c r="C11831">
        <v>11829</v>
      </c>
      <c r="D11831">
        <v>12.87937</v>
      </c>
      <c r="E11831">
        <v>11.5692</v>
      </c>
    </row>
    <row r="11832" spans="1:5" x14ac:dyDescent="0.25">
      <c r="A11832" s="1">
        <v>44038.595833333333</v>
      </c>
      <c r="B11832" s="1">
        <f t="shared" si="184"/>
        <v>44038.179166666669</v>
      </c>
      <c r="C11832">
        <v>11830</v>
      </c>
      <c r="D11832">
        <v>12.87825</v>
      </c>
      <c r="E11832">
        <v>11.751939999999999</v>
      </c>
    </row>
    <row r="11833" spans="1:5" x14ac:dyDescent="0.25">
      <c r="A11833" s="1">
        <v>44038.6</v>
      </c>
      <c r="B11833" s="1">
        <f t="shared" si="184"/>
        <v>44038.183333333334</v>
      </c>
      <c r="C11833">
        <v>11831</v>
      </c>
      <c r="D11833">
        <v>12.88035</v>
      </c>
      <c r="E11833">
        <v>12.22589</v>
      </c>
    </row>
    <row r="11834" spans="1:5" x14ac:dyDescent="0.25">
      <c r="A11834" s="1">
        <v>44038.604166666664</v>
      </c>
      <c r="B11834" s="1">
        <f t="shared" si="184"/>
        <v>44038.1875</v>
      </c>
      <c r="C11834">
        <v>11832</v>
      </c>
      <c r="D11834">
        <v>12.88035</v>
      </c>
      <c r="E11834">
        <v>19.32724</v>
      </c>
    </row>
    <row r="11835" spans="1:5" x14ac:dyDescent="0.25">
      <c r="A11835" s="1">
        <v>44038.60833333333</v>
      </c>
      <c r="B11835" s="1">
        <f t="shared" si="184"/>
        <v>44038.191666666666</v>
      </c>
      <c r="C11835">
        <v>11833</v>
      </c>
      <c r="D11835">
        <v>12.88119</v>
      </c>
      <c r="E11835">
        <v>12.49492</v>
      </c>
    </row>
    <row r="11836" spans="1:5" x14ac:dyDescent="0.25">
      <c r="A11836" s="1">
        <v>44038.612500000003</v>
      </c>
      <c r="B11836" s="1">
        <f t="shared" si="184"/>
        <v>44038.195833333339</v>
      </c>
      <c r="C11836">
        <v>11834</v>
      </c>
      <c r="D11836">
        <v>12.880420000000001</v>
      </c>
      <c r="E11836">
        <v>12.952999999999999</v>
      </c>
    </row>
    <row r="11837" spans="1:5" x14ac:dyDescent="0.25">
      <c r="A11837" s="1">
        <v>44038.616666666669</v>
      </c>
      <c r="B11837" s="1">
        <f t="shared" si="184"/>
        <v>44038.200000000004</v>
      </c>
      <c r="C11837">
        <v>11835</v>
      </c>
      <c r="D11837">
        <v>12.88245</v>
      </c>
      <c r="E11837">
        <v>12.544370000000001</v>
      </c>
    </row>
    <row r="11838" spans="1:5" x14ac:dyDescent="0.25">
      <c r="A11838" s="1">
        <v>44038.620833333334</v>
      </c>
      <c r="B11838" s="1">
        <f t="shared" si="184"/>
        <v>44038.20416666667</v>
      </c>
      <c r="C11838">
        <v>11836</v>
      </c>
      <c r="D11838">
        <v>12.881959999999999</v>
      </c>
      <c r="E11838">
        <v>12.90497</v>
      </c>
    </row>
    <row r="11839" spans="1:5" x14ac:dyDescent="0.25">
      <c r="A11839" s="1">
        <v>44038.625</v>
      </c>
      <c r="B11839" s="1">
        <f t="shared" si="184"/>
        <v>44038.208333333336</v>
      </c>
      <c r="C11839">
        <v>11837</v>
      </c>
      <c r="D11839">
        <v>12.882379999999999</v>
      </c>
      <c r="E11839">
        <v>12.49166</v>
      </c>
    </row>
    <row r="11840" spans="1:5" x14ac:dyDescent="0.25">
      <c r="A11840" s="1">
        <v>44038.629166666666</v>
      </c>
      <c r="B11840" s="1">
        <f t="shared" si="184"/>
        <v>44038.212500000001</v>
      </c>
      <c r="C11840">
        <v>11838</v>
      </c>
      <c r="D11840">
        <v>12.880979999999999</v>
      </c>
      <c r="E11840">
        <v>13.03969</v>
      </c>
    </row>
    <row r="11841" spans="1:5" x14ac:dyDescent="0.25">
      <c r="A11841" s="1">
        <v>44038.633333333331</v>
      </c>
      <c r="B11841" s="1">
        <f t="shared" si="184"/>
        <v>44038.216666666667</v>
      </c>
      <c r="C11841">
        <v>11839</v>
      </c>
      <c r="D11841">
        <v>12.88392</v>
      </c>
      <c r="E11841">
        <v>14.001429999999999</v>
      </c>
    </row>
    <row r="11842" spans="1:5" x14ac:dyDescent="0.25">
      <c r="A11842" s="1">
        <v>44038.637499999997</v>
      </c>
      <c r="B11842" s="1">
        <f t="shared" si="184"/>
        <v>44038.220833333333</v>
      </c>
      <c r="C11842">
        <v>11840</v>
      </c>
      <c r="D11842">
        <v>12.883990000000001</v>
      </c>
      <c r="E11842">
        <v>13.694559999999999</v>
      </c>
    </row>
    <row r="11843" spans="1:5" x14ac:dyDescent="0.25">
      <c r="A11843" s="1">
        <v>44038.64166666667</v>
      </c>
      <c r="B11843" s="1">
        <f t="shared" ref="B11843:B11906" si="185">A11843-10/24</f>
        <v>44038.225000000006</v>
      </c>
      <c r="C11843">
        <v>11841</v>
      </c>
      <c r="D11843">
        <v>12.88175</v>
      </c>
      <c r="E11843">
        <v>11.810750000000001</v>
      </c>
    </row>
    <row r="11844" spans="1:5" x14ac:dyDescent="0.25">
      <c r="A11844" s="1">
        <v>44038.645833333336</v>
      </c>
      <c r="B11844" s="1">
        <f t="shared" si="185"/>
        <v>44038.229166666672</v>
      </c>
      <c r="C11844">
        <v>11842</v>
      </c>
      <c r="D11844">
        <v>12.88322</v>
      </c>
      <c r="E11844">
        <v>12.451370000000001</v>
      </c>
    </row>
    <row r="11845" spans="1:5" x14ac:dyDescent="0.25">
      <c r="A11845" s="1">
        <v>44038.65</v>
      </c>
      <c r="B11845" s="1">
        <f t="shared" si="185"/>
        <v>44038.233333333337</v>
      </c>
      <c r="C11845">
        <v>11843</v>
      </c>
      <c r="D11845">
        <v>12.88504</v>
      </c>
      <c r="E11845">
        <v>11.43122</v>
      </c>
    </row>
    <row r="11846" spans="1:5" x14ac:dyDescent="0.25">
      <c r="A11846" s="1">
        <v>44038.654166666667</v>
      </c>
      <c r="B11846" s="1">
        <f t="shared" si="185"/>
        <v>44038.237500000003</v>
      </c>
      <c r="C11846">
        <v>11844</v>
      </c>
      <c r="D11846">
        <v>12.884410000000001</v>
      </c>
      <c r="E11846">
        <v>11.1915</v>
      </c>
    </row>
    <row r="11847" spans="1:5" x14ac:dyDescent="0.25">
      <c r="A11847" s="1">
        <v>44038.658333333333</v>
      </c>
      <c r="B11847" s="1">
        <f t="shared" si="185"/>
        <v>44038.241666666669</v>
      </c>
      <c r="C11847">
        <v>11845</v>
      </c>
      <c r="D11847">
        <v>12.886229999999999</v>
      </c>
      <c r="E11847">
        <v>11.956250000000001</v>
      </c>
    </row>
    <row r="11848" spans="1:5" x14ac:dyDescent="0.25">
      <c r="A11848" s="1">
        <v>44038.662499999999</v>
      </c>
      <c r="B11848" s="1">
        <f t="shared" si="185"/>
        <v>44038.245833333334</v>
      </c>
      <c r="C11848">
        <v>11846</v>
      </c>
      <c r="D11848">
        <v>12.88714</v>
      </c>
      <c r="E11848">
        <v>11.458489999999999</v>
      </c>
    </row>
    <row r="11849" spans="1:5" x14ac:dyDescent="0.25">
      <c r="A11849" s="1">
        <v>44038.666666666664</v>
      </c>
      <c r="B11849" s="1">
        <f t="shared" si="185"/>
        <v>44038.25</v>
      </c>
      <c r="C11849">
        <v>11847</v>
      </c>
      <c r="D11849">
        <v>12.88679</v>
      </c>
      <c r="E11849">
        <v>11.62903</v>
      </c>
    </row>
    <row r="11850" spans="1:5" x14ac:dyDescent="0.25">
      <c r="A11850" s="1">
        <v>44038.67083333333</v>
      </c>
      <c r="B11850" s="1">
        <f t="shared" si="185"/>
        <v>44038.254166666666</v>
      </c>
      <c r="C11850">
        <v>11848</v>
      </c>
      <c r="D11850">
        <v>12.888389999999999</v>
      </c>
      <c r="E11850">
        <v>11.481490000000001</v>
      </c>
    </row>
    <row r="11851" spans="1:5" x14ac:dyDescent="0.25">
      <c r="A11851" s="1">
        <v>44038.675000000003</v>
      </c>
      <c r="B11851" s="1">
        <f t="shared" si="185"/>
        <v>44038.258333333339</v>
      </c>
      <c r="C11851">
        <v>11849</v>
      </c>
      <c r="D11851">
        <v>12.88378</v>
      </c>
      <c r="E11851">
        <v>11.97335</v>
      </c>
    </row>
    <row r="11852" spans="1:5" x14ac:dyDescent="0.25">
      <c r="A11852" s="1">
        <v>44038.679166666669</v>
      </c>
      <c r="B11852" s="1">
        <f t="shared" si="185"/>
        <v>44038.262500000004</v>
      </c>
      <c r="C11852">
        <v>11850</v>
      </c>
      <c r="D11852">
        <v>12.887700000000001</v>
      </c>
      <c r="E11852">
        <v>12.98536</v>
      </c>
    </row>
    <row r="11853" spans="1:5" x14ac:dyDescent="0.25">
      <c r="A11853" s="1">
        <v>44038.683333333334</v>
      </c>
      <c r="B11853" s="1">
        <f t="shared" si="185"/>
        <v>44038.26666666667</v>
      </c>
      <c r="C11853">
        <v>11851</v>
      </c>
      <c r="D11853">
        <v>12.888109999999999</v>
      </c>
      <c r="E11853">
        <v>11.889099999999999</v>
      </c>
    </row>
    <row r="11854" spans="1:5" x14ac:dyDescent="0.25">
      <c r="A11854" s="1">
        <v>44038.6875</v>
      </c>
      <c r="B11854" s="1">
        <f t="shared" si="185"/>
        <v>44038.270833333336</v>
      </c>
      <c r="C11854">
        <v>11852</v>
      </c>
      <c r="D11854">
        <v>12.887560000000001</v>
      </c>
      <c r="E11854">
        <v>11.89724</v>
      </c>
    </row>
    <row r="11855" spans="1:5" x14ac:dyDescent="0.25">
      <c r="A11855" s="1">
        <v>44038.691666666666</v>
      </c>
      <c r="B11855" s="1">
        <f t="shared" si="185"/>
        <v>44038.275000000001</v>
      </c>
      <c r="C11855">
        <v>11853</v>
      </c>
      <c r="D11855">
        <v>12.88763</v>
      </c>
      <c r="E11855">
        <v>12.080590000000001</v>
      </c>
    </row>
    <row r="11856" spans="1:5" x14ac:dyDescent="0.25">
      <c r="A11856" s="1">
        <v>44038.695833333331</v>
      </c>
      <c r="B11856" s="1">
        <f t="shared" si="185"/>
        <v>44038.279166666667</v>
      </c>
      <c r="C11856">
        <v>11854</v>
      </c>
      <c r="D11856">
        <v>12.890140000000001</v>
      </c>
      <c r="E11856">
        <v>11.3368</v>
      </c>
    </row>
    <row r="11857" spans="1:5" x14ac:dyDescent="0.25">
      <c r="A11857" s="1">
        <v>44038.7</v>
      </c>
      <c r="B11857" s="1">
        <f t="shared" si="185"/>
        <v>44038.283333333333</v>
      </c>
      <c r="C11857">
        <v>11855</v>
      </c>
      <c r="D11857">
        <v>12.88763</v>
      </c>
      <c r="E11857">
        <v>11.699439999999999</v>
      </c>
    </row>
    <row r="11858" spans="1:5" x14ac:dyDescent="0.25">
      <c r="A11858" s="1">
        <v>44038.70416666667</v>
      </c>
      <c r="B11858" s="1">
        <f t="shared" si="185"/>
        <v>44038.287500000006</v>
      </c>
      <c r="C11858">
        <v>11856</v>
      </c>
      <c r="D11858">
        <v>12.887969999999999</v>
      </c>
      <c r="E11858">
        <v>11.497769999999999</v>
      </c>
    </row>
    <row r="11859" spans="1:5" x14ac:dyDescent="0.25">
      <c r="A11859" s="1">
        <v>44038.708333333336</v>
      </c>
      <c r="B11859" s="1">
        <f t="shared" si="185"/>
        <v>44038.291666666672</v>
      </c>
      <c r="C11859">
        <v>11857</v>
      </c>
      <c r="D11859">
        <v>12.888960000000001</v>
      </c>
      <c r="E11859">
        <v>10.71307</v>
      </c>
    </row>
    <row r="11860" spans="1:5" x14ac:dyDescent="0.25">
      <c r="A11860" s="1">
        <v>44038.712500000001</v>
      </c>
      <c r="B11860" s="1">
        <f t="shared" si="185"/>
        <v>44038.295833333337</v>
      </c>
      <c r="C11860">
        <v>11858</v>
      </c>
      <c r="D11860">
        <v>12.89133</v>
      </c>
      <c r="E11860">
        <v>11.036429999999999</v>
      </c>
    </row>
    <row r="11861" spans="1:5" x14ac:dyDescent="0.25">
      <c r="A11861" s="1">
        <v>44038.716666666667</v>
      </c>
      <c r="B11861" s="1">
        <f t="shared" si="185"/>
        <v>44038.3</v>
      </c>
      <c r="C11861">
        <v>11859</v>
      </c>
      <c r="D11861">
        <v>12.88979</v>
      </c>
      <c r="E11861">
        <v>10.83761</v>
      </c>
    </row>
    <row r="11862" spans="1:5" x14ac:dyDescent="0.25">
      <c r="A11862" s="1">
        <v>44038.720833333333</v>
      </c>
      <c r="B11862" s="1">
        <f t="shared" si="185"/>
        <v>44038.304166666669</v>
      </c>
      <c r="C11862">
        <v>11860</v>
      </c>
      <c r="D11862">
        <v>12.888680000000001</v>
      </c>
      <c r="E11862">
        <v>11.013030000000001</v>
      </c>
    </row>
    <row r="11863" spans="1:5" x14ac:dyDescent="0.25">
      <c r="A11863" s="1">
        <v>44038.724999999999</v>
      </c>
      <c r="B11863" s="1">
        <f t="shared" si="185"/>
        <v>44038.308333333334</v>
      </c>
      <c r="C11863">
        <v>11861</v>
      </c>
      <c r="D11863">
        <v>12.888109999999999</v>
      </c>
      <c r="E11863">
        <v>11.609080000000001</v>
      </c>
    </row>
    <row r="11864" spans="1:5" x14ac:dyDescent="0.25">
      <c r="A11864" s="1">
        <v>44038.729166666664</v>
      </c>
      <c r="B11864" s="1">
        <f t="shared" si="185"/>
        <v>44038.3125</v>
      </c>
      <c r="C11864">
        <v>11862</v>
      </c>
      <c r="D11864">
        <v>12.889720000000001</v>
      </c>
      <c r="E11864">
        <v>11.29407</v>
      </c>
    </row>
    <row r="11865" spans="1:5" x14ac:dyDescent="0.25">
      <c r="A11865" s="1">
        <v>44038.73333333333</v>
      </c>
      <c r="B11865" s="1">
        <f t="shared" si="185"/>
        <v>44038.316666666666</v>
      </c>
      <c r="C11865">
        <v>11863</v>
      </c>
      <c r="D11865">
        <v>12.8886</v>
      </c>
      <c r="E11865">
        <v>11.455030000000001</v>
      </c>
    </row>
    <row r="11866" spans="1:5" x14ac:dyDescent="0.25">
      <c r="A11866" s="1">
        <v>44038.737500000003</v>
      </c>
      <c r="B11866" s="1">
        <f t="shared" si="185"/>
        <v>44038.320833333339</v>
      </c>
      <c r="C11866">
        <v>11864</v>
      </c>
      <c r="D11866">
        <v>12.88805</v>
      </c>
      <c r="E11866">
        <v>11.563499999999999</v>
      </c>
    </row>
    <row r="11867" spans="1:5" x14ac:dyDescent="0.25">
      <c r="A11867" s="1">
        <v>44038.741666666669</v>
      </c>
      <c r="B11867" s="1">
        <f t="shared" si="185"/>
        <v>44038.325000000004</v>
      </c>
      <c r="C11867">
        <v>11865</v>
      </c>
      <c r="D11867">
        <v>12.88874</v>
      </c>
      <c r="E11867">
        <v>11.633100000000001</v>
      </c>
    </row>
    <row r="11868" spans="1:5" x14ac:dyDescent="0.25">
      <c r="A11868" s="1">
        <v>44038.745833333334</v>
      </c>
      <c r="B11868" s="1">
        <f t="shared" si="185"/>
        <v>44038.32916666667</v>
      </c>
      <c r="C11868">
        <v>11866</v>
      </c>
      <c r="D11868">
        <v>12.890560000000001</v>
      </c>
      <c r="E11868">
        <v>11.39805</v>
      </c>
    </row>
    <row r="11869" spans="1:5" x14ac:dyDescent="0.25">
      <c r="A11869" s="1">
        <v>44038.75</v>
      </c>
      <c r="B11869" s="1">
        <f t="shared" si="185"/>
        <v>44038.333333333336</v>
      </c>
      <c r="C11869">
        <v>11867</v>
      </c>
      <c r="D11869">
        <v>12.888680000000001</v>
      </c>
      <c r="E11869">
        <v>11.60684</v>
      </c>
    </row>
    <row r="11870" spans="1:5" x14ac:dyDescent="0.25">
      <c r="A11870" s="1">
        <v>44038.754166666666</v>
      </c>
      <c r="B11870" s="1">
        <f t="shared" si="185"/>
        <v>44038.337500000001</v>
      </c>
      <c r="C11870">
        <v>11868</v>
      </c>
      <c r="D11870">
        <v>12.888260000000001</v>
      </c>
      <c r="E11870">
        <v>11.64856</v>
      </c>
    </row>
    <row r="11871" spans="1:5" x14ac:dyDescent="0.25">
      <c r="A11871" s="1">
        <v>44038.758333333331</v>
      </c>
      <c r="B11871" s="1">
        <f t="shared" si="185"/>
        <v>44038.341666666667</v>
      </c>
      <c r="C11871">
        <v>11869</v>
      </c>
      <c r="D11871">
        <v>12.888669999999999</v>
      </c>
      <c r="E11871">
        <v>10.691090000000001</v>
      </c>
    </row>
    <row r="11872" spans="1:5" x14ac:dyDescent="0.25">
      <c r="A11872" s="1">
        <v>44038.762499999997</v>
      </c>
      <c r="B11872" s="1">
        <f t="shared" si="185"/>
        <v>44038.345833333333</v>
      </c>
      <c r="C11872">
        <v>11870</v>
      </c>
      <c r="D11872">
        <v>12.889379999999999</v>
      </c>
      <c r="E11872">
        <v>11.05292</v>
      </c>
    </row>
    <row r="11873" spans="1:5" x14ac:dyDescent="0.25">
      <c r="A11873" s="1">
        <v>44038.76666666667</v>
      </c>
      <c r="B11873" s="1">
        <f t="shared" si="185"/>
        <v>44038.350000000006</v>
      </c>
      <c r="C11873">
        <v>11871</v>
      </c>
      <c r="D11873">
        <v>12.886229999999999</v>
      </c>
      <c r="E11873">
        <v>10.829879999999999</v>
      </c>
    </row>
    <row r="11874" spans="1:5" x14ac:dyDescent="0.25">
      <c r="A11874" s="1">
        <v>44038.770833333336</v>
      </c>
      <c r="B11874" s="1">
        <f t="shared" si="185"/>
        <v>44038.354166666672</v>
      </c>
      <c r="C11874">
        <v>11872</v>
      </c>
      <c r="D11874">
        <v>12.88686</v>
      </c>
      <c r="E11874">
        <v>11.820930000000001</v>
      </c>
    </row>
    <row r="11875" spans="1:5" x14ac:dyDescent="0.25">
      <c r="A11875" s="1">
        <v>44038.775000000001</v>
      </c>
      <c r="B11875" s="1">
        <f t="shared" si="185"/>
        <v>44038.358333333337</v>
      </c>
      <c r="C11875">
        <v>11873</v>
      </c>
      <c r="D11875">
        <v>12.888260000000001</v>
      </c>
      <c r="E11875">
        <v>11.50896</v>
      </c>
    </row>
    <row r="11876" spans="1:5" x14ac:dyDescent="0.25">
      <c r="A11876" s="1">
        <v>44038.779166666667</v>
      </c>
      <c r="B11876" s="1">
        <f t="shared" si="185"/>
        <v>44038.362500000003</v>
      </c>
      <c r="C11876">
        <v>11874</v>
      </c>
      <c r="D11876">
        <v>12.88636</v>
      </c>
      <c r="E11876">
        <v>11.67787</v>
      </c>
    </row>
    <row r="11877" spans="1:5" x14ac:dyDescent="0.25">
      <c r="A11877" s="1">
        <v>44038.783333333333</v>
      </c>
      <c r="B11877" s="1">
        <f t="shared" si="185"/>
        <v>44038.366666666669</v>
      </c>
      <c r="C11877">
        <v>11875</v>
      </c>
      <c r="D11877">
        <v>12.8863</v>
      </c>
      <c r="E11877">
        <v>11.32296</v>
      </c>
    </row>
    <row r="11878" spans="1:5" x14ac:dyDescent="0.25">
      <c r="A11878" s="1">
        <v>44038.787499999999</v>
      </c>
      <c r="B11878" s="1">
        <f t="shared" si="185"/>
        <v>44038.370833333334</v>
      </c>
      <c r="C11878">
        <v>11876</v>
      </c>
      <c r="D11878">
        <v>12.886990000000001</v>
      </c>
      <c r="E11878">
        <v>11.6044</v>
      </c>
    </row>
    <row r="11879" spans="1:5" x14ac:dyDescent="0.25">
      <c r="A11879" s="1">
        <v>44038.791666666664</v>
      </c>
      <c r="B11879" s="1">
        <f t="shared" si="185"/>
        <v>44038.375</v>
      </c>
      <c r="C11879">
        <v>11877</v>
      </c>
      <c r="D11879">
        <v>12.8863</v>
      </c>
      <c r="E11879">
        <v>11.550269999999999</v>
      </c>
    </row>
    <row r="11880" spans="1:5" x14ac:dyDescent="0.25">
      <c r="A11880" s="1">
        <v>44038.79583333333</v>
      </c>
      <c r="B11880" s="1">
        <f t="shared" si="185"/>
        <v>44038.379166666666</v>
      </c>
      <c r="C11880">
        <v>11878</v>
      </c>
      <c r="D11880">
        <v>12.885389999999999</v>
      </c>
      <c r="E11880">
        <v>11.454829999999999</v>
      </c>
    </row>
    <row r="11881" spans="1:5" x14ac:dyDescent="0.25">
      <c r="A11881" s="1">
        <v>44038.8</v>
      </c>
      <c r="B11881" s="1">
        <f t="shared" si="185"/>
        <v>44038.383333333339</v>
      </c>
      <c r="C11881">
        <v>11879</v>
      </c>
      <c r="D11881">
        <v>12.8863</v>
      </c>
      <c r="E11881">
        <v>11.435499999999999</v>
      </c>
    </row>
    <row r="11882" spans="1:5" x14ac:dyDescent="0.25">
      <c r="A11882" s="1">
        <v>44038.804166666669</v>
      </c>
      <c r="B11882" s="1">
        <f t="shared" si="185"/>
        <v>44038.387500000004</v>
      </c>
      <c r="C11882">
        <v>11880</v>
      </c>
      <c r="D11882">
        <v>12.88532</v>
      </c>
      <c r="E11882">
        <v>12.388489999999999</v>
      </c>
    </row>
    <row r="11883" spans="1:5" x14ac:dyDescent="0.25">
      <c r="A11883" s="1">
        <v>44038.808333333334</v>
      </c>
      <c r="B11883" s="1">
        <f t="shared" si="185"/>
        <v>44038.39166666667</v>
      </c>
      <c r="C11883">
        <v>11881</v>
      </c>
      <c r="D11883">
        <v>12.885109999999999</v>
      </c>
      <c r="E11883">
        <v>11.619669999999999</v>
      </c>
    </row>
    <row r="11884" spans="1:5" x14ac:dyDescent="0.25">
      <c r="A11884" s="1">
        <v>44038.8125</v>
      </c>
      <c r="B11884" s="1">
        <f t="shared" si="185"/>
        <v>44038.395833333336</v>
      </c>
      <c r="C11884">
        <v>11882</v>
      </c>
      <c r="D11884">
        <v>12.8856</v>
      </c>
      <c r="E11884">
        <v>11.5871</v>
      </c>
    </row>
    <row r="11885" spans="1:5" x14ac:dyDescent="0.25">
      <c r="A11885" s="1">
        <v>44038.816666666666</v>
      </c>
      <c r="B11885" s="1">
        <f t="shared" si="185"/>
        <v>44038.400000000001</v>
      </c>
      <c r="C11885">
        <v>11883</v>
      </c>
      <c r="D11885">
        <v>12.88294</v>
      </c>
      <c r="E11885">
        <v>11.62027</v>
      </c>
    </row>
    <row r="11886" spans="1:5" x14ac:dyDescent="0.25">
      <c r="A11886" s="1">
        <v>44038.820833333331</v>
      </c>
      <c r="B11886" s="1">
        <f t="shared" si="185"/>
        <v>44038.404166666667</v>
      </c>
      <c r="C11886">
        <v>11884</v>
      </c>
      <c r="D11886">
        <v>12.8842</v>
      </c>
      <c r="E11886">
        <v>11.22894</v>
      </c>
    </row>
    <row r="11887" spans="1:5" x14ac:dyDescent="0.25">
      <c r="A11887" s="1">
        <v>44038.824999999997</v>
      </c>
      <c r="B11887" s="1">
        <f t="shared" si="185"/>
        <v>44038.408333333333</v>
      </c>
      <c r="C11887">
        <v>11885</v>
      </c>
      <c r="D11887">
        <v>12.884270000000001</v>
      </c>
      <c r="E11887">
        <v>11.2377</v>
      </c>
    </row>
    <row r="11888" spans="1:5" x14ac:dyDescent="0.25">
      <c r="A11888" s="1">
        <v>44038.82916666667</v>
      </c>
      <c r="B11888" s="1">
        <f t="shared" si="185"/>
        <v>44038.412500000006</v>
      </c>
      <c r="C11888">
        <v>11886</v>
      </c>
      <c r="D11888">
        <v>12.883150000000001</v>
      </c>
      <c r="E11888">
        <v>11.20961</v>
      </c>
    </row>
    <row r="11889" spans="1:5" x14ac:dyDescent="0.25">
      <c r="A11889" s="1">
        <v>44038.833333333336</v>
      </c>
      <c r="B11889" s="1">
        <f t="shared" si="185"/>
        <v>44038.416666666672</v>
      </c>
      <c r="C11889">
        <v>11887</v>
      </c>
      <c r="D11889">
        <v>12.88273</v>
      </c>
      <c r="E11889">
        <v>10.98678</v>
      </c>
    </row>
    <row r="11890" spans="1:5" x14ac:dyDescent="0.25">
      <c r="A11890" s="1">
        <v>44038.837500000001</v>
      </c>
      <c r="B11890" s="1">
        <f t="shared" si="185"/>
        <v>44038.420833333337</v>
      </c>
      <c r="C11890">
        <v>11888</v>
      </c>
      <c r="D11890">
        <v>12.88406</v>
      </c>
      <c r="E11890">
        <v>11.39724</v>
      </c>
    </row>
    <row r="11891" spans="1:5" x14ac:dyDescent="0.25">
      <c r="A11891" s="1">
        <v>44038.841666666667</v>
      </c>
      <c r="B11891" s="1">
        <f t="shared" si="185"/>
        <v>44038.425000000003</v>
      </c>
      <c r="C11891">
        <v>11889</v>
      </c>
      <c r="D11891">
        <v>12.88378</v>
      </c>
      <c r="E11891">
        <v>11.614990000000001</v>
      </c>
    </row>
    <row r="11892" spans="1:5" x14ac:dyDescent="0.25">
      <c r="A11892" s="1">
        <v>44038.845833333333</v>
      </c>
      <c r="B11892" s="1">
        <f t="shared" si="185"/>
        <v>44038.429166666669</v>
      </c>
      <c r="C11892">
        <v>11890</v>
      </c>
      <c r="D11892">
        <v>12.884130000000001</v>
      </c>
      <c r="E11892">
        <v>10.98596</v>
      </c>
    </row>
    <row r="11893" spans="1:5" x14ac:dyDescent="0.25">
      <c r="A11893" s="1">
        <v>44038.85</v>
      </c>
      <c r="B11893" s="1">
        <f t="shared" si="185"/>
        <v>44038.433333333334</v>
      </c>
      <c r="C11893">
        <v>11891</v>
      </c>
      <c r="D11893">
        <v>12.88322</v>
      </c>
      <c r="E11893">
        <v>11.846769999999999</v>
      </c>
    </row>
    <row r="11894" spans="1:5" x14ac:dyDescent="0.25">
      <c r="A11894" s="1">
        <v>44038.854166666664</v>
      </c>
      <c r="B11894" s="1">
        <f t="shared" si="185"/>
        <v>44038.4375</v>
      </c>
      <c r="C11894">
        <v>11892</v>
      </c>
      <c r="D11894">
        <v>12.882379999999999</v>
      </c>
      <c r="E11894">
        <v>11.244820000000001</v>
      </c>
    </row>
    <row r="11895" spans="1:5" x14ac:dyDescent="0.25">
      <c r="A11895" s="1">
        <v>44038.85833333333</v>
      </c>
      <c r="B11895" s="1">
        <f t="shared" si="185"/>
        <v>44038.441666666666</v>
      </c>
      <c r="C11895">
        <v>11893</v>
      </c>
      <c r="D11895">
        <v>12.88161</v>
      </c>
      <c r="E11895">
        <v>11.95524</v>
      </c>
    </row>
    <row r="11896" spans="1:5" x14ac:dyDescent="0.25">
      <c r="A11896" s="1">
        <v>44038.862500000003</v>
      </c>
      <c r="B11896" s="1">
        <f t="shared" si="185"/>
        <v>44038.445833333339</v>
      </c>
      <c r="C11896">
        <v>11894</v>
      </c>
      <c r="D11896">
        <v>12.882099999999999</v>
      </c>
      <c r="E11896">
        <v>11.554550000000001</v>
      </c>
    </row>
    <row r="11897" spans="1:5" x14ac:dyDescent="0.25">
      <c r="A11897" s="1">
        <v>44038.866666666669</v>
      </c>
      <c r="B11897" s="1">
        <f t="shared" si="185"/>
        <v>44038.450000000004</v>
      </c>
      <c r="C11897">
        <v>11895</v>
      </c>
      <c r="D11897">
        <v>12.88273</v>
      </c>
      <c r="E11897">
        <v>10.95463</v>
      </c>
    </row>
    <row r="11898" spans="1:5" x14ac:dyDescent="0.25">
      <c r="A11898" s="1">
        <v>44038.870833333334</v>
      </c>
      <c r="B11898" s="1">
        <f t="shared" si="185"/>
        <v>44038.45416666667</v>
      </c>
      <c r="C11898">
        <v>11896</v>
      </c>
      <c r="D11898">
        <v>12.881539999999999</v>
      </c>
      <c r="E11898">
        <v>11.221209999999999</v>
      </c>
    </row>
    <row r="11899" spans="1:5" x14ac:dyDescent="0.25">
      <c r="A11899" s="1">
        <v>44038.875</v>
      </c>
      <c r="B11899" s="1">
        <f t="shared" si="185"/>
        <v>44038.458333333336</v>
      </c>
      <c r="C11899">
        <v>11897</v>
      </c>
      <c r="D11899">
        <v>12.881119999999999</v>
      </c>
      <c r="E11899">
        <v>11.07286</v>
      </c>
    </row>
    <row r="11900" spans="1:5" x14ac:dyDescent="0.25">
      <c r="A11900" s="1">
        <v>44038.879166666666</v>
      </c>
      <c r="B11900" s="1">
        <f t="shared" si="185"/>
        <v>44038.462500000001</v>
      </c>
      <c r="C11900">
        <v>11898</v>
      </c>
      <c r="D11900">
        <v>12.880839999999999</v>
      </c>
      <c r="E11900">
        <v>11.13635</v>
      </c>
    </row>
    <row r="11901" spans="1:5" x14ac:dyDescent="0.25">
      <c r="A11901" s="1">
        <v>44038.883333333331</v>
      </c>
      <c r="B11901" s="1">
        <f t="shared" si="185"/>
        <v>44038.466666666667</v>
      </c>
      <c r="C11901">
        <v>11899</v>
      </c>
      <c r="D11901">
        <v>12.88049</v>
      </c>
      <c r="E11901">
        <v>11.345549999999999</v>
      </c>
    </row>
    <row r="11902" spans="1:5" x14ac:dyDescent="0.25">
      <c r="A11902" s="1">
        <v>44038.887499999997</v>
      </c>
      <c r="B11902" s="1">
        <f t="shared" si="185"/>
        <v>44038.470833333333</v>
      </c>
      <c r="C11902">
        <v>11900</v>
      </c>
      <c r="D11902">
        <v>12.87881</v>
      </c>
      <c r="E11902">
        <v>11.27901</v>
      </c>
    </row>
    <row r="11903" spans="1:5" x14ac:dyDescent="0.25">
      <c r="A11903" s="1">
        <v>44038.89166666667</v>
      </c>
      <c r="B11903" s="1">
        <f t="shared" si="185"/>
        <v>44038.475000000006</v>
      </c>
      <c r="C11903">
        <v>11901</v>
      </c>
      <c r="D11903">
        <v>12.881539999999999</v>
      </c>
      <c r="E11903">
        <v>11.3948</v>
      </c>
    </row>
    <row r="11904" spans="1:5" x14ac:dyDescent="0.25">
      <c r="A11904" s="1">
        <v>44038.895833333336</v>
      </c>
      <c r="B11904" s="1">
        <f t="shared" si="185"/>
        <v>44038.479166666672</v>
      </c>
      <c r="C11904">
        <v>11902</v>
      </c>
      <c r="D11904">
        <v>12.88077</v>
      </c>
      <c r="E11904">
        <v>11.4589</v>
      </c>
    </row>
    <row r="11905" spans="1:5" x14ac:dyDescent="0.25">
      <c r="A11905" s="1">
        <v>44038.9</v>
      </c>
      <c r="B11905" s="1">
        <f t="shared" si="185"/>
        <v>44038.483333333337</v>
      </c>
      <c r="C11905">
        <v>11903</v>
      </c>
      <c r="D11905">
        <v>12.87811</v>
      </c>
      <c r="E11905">
        <v>11.27656</v>
      </c>
    </row>
    <row r="11906" spans="1:5" x14ac:dyDescent="0.25">
      <c r="A11906" s="1">
        <v>44038.904166666667</v>
      </c>
      <c r="B11906" s="1">
        <f t="shared" si="185"/>
        <v>44038.487500000003</v>
      </c>
      <c r="C11906">
        <v>11904</v>
      </c>
      <c r="D11906">
        <v>12.88007</v>
      </c>
      <c r="E11906">
        <v>10.849209999999999</v>
      </c>
    </row>
    <row r="11907" spans="1:5" x14ac:dyDescent="0.25">
      <c r="A11907" s="1">
        <v>44038.908333333333</v>
      </c>
      <c r="B11907" s="1">
        <f t="shared" ref="B11907:B11970" si="186">A11907-10/24</f>
        <v>44038.491666666669</v>
      </c>
      <c r="C11907">
        <v>11905</v>
      </c>
      <c r="D11907">
        <v>12.87993</v>
      </c>
      <c r="E11907">
        <v>11.03623</v>
      </c>
    </row>
    <row r="11908" spans="1:5" x14ac:dyDescent="0.25">
      <c r="A11908" s="1">
        <v>44038.912499999999</v>
      </c>
      <c r="B11908" s="1">
        <f t="shared" si="186"/>
        <v>44038.495833333334</v>
      </c>
      <c r="C11908">
        <v>11906</v>
      </c>
      <c r="D11908">
        <v>12.880699999999999</v>
      </c>
      <c r="E11908">
        <v>11.049659999999999</v>
      </c>
    </row>
    <row r="11909" spans="1:5" x14ac:dyDescent="0.25">
      <c r="A11909" s="1">
        <v>44038.916666666664</v>
      </c>
      <c r="B11909" s="1">
        <f t="shared" si="186"/>
        <v>44038.5</v>
      </c>
      <c r="C11909">
        <v>11907</v>
      </c>
      <c r="D11909">
        <v>12.88</v>
      </c>
      <c r="E11909">
        <v>11.92858</v>
      </c>
    </row>
    <row r="11910" spans="1:5" x14ac:dyDescent="0.25">
      <c r="A11910" s="1">
        <v>44038.92083333333</v>
      </c>
      <c r="B11910" s="1">
        <f t="shared" si="186"/>
        <v>44038.504166666666</v>
      </c>
      <c r="C11910">
        <v>11908</v>
      </c>
      <c r="D11910">
        <v>12.87993</v>
      </c>
      <c r="E11910">
        <v>11.90945</v>
      </c>
    </row>
    <row r="11911" spans="1:5" x14ac:dyDescent="0.25">
      <c r="A11911" s="1">
        <v>44038.925000000003</v>
      </c>
      <c r="B11911" s="1">
        <f t="shared" si="186"/>
        <v>44038.508333333339</v>
      </c>
      <c r="C11911">
        <v>11909</v>
      </c>
      <c r="D11911">
        <v>12.87923</v>
      </c>
      <c r="E11911">
        <v>10.762729999999999</v>
      </c>
    </row>
    <row r="11912" spans="1:5" x14ac:dyDescent="0.25">
      <c r="A11912" s="1">
        <v>44038.929166666669</v>
      </c>
      <c r="B11912" s="1">
        <f t="shared" si="186"/>
        <v>44038.512500000004</v>
      </c>
      <c r="C11912">
        <v>11910</v>
      </c>
      <c r="D11912">
        <v>12.88049</v>
      </c>
      <c r="E11912">
        <v>10.7324</v>
      </c>
    </row>
    <row r="11913" spans="1:5" x14ac:dyDescent="0.25">
      <c r="A11913" s="1">
        <v>44038.933333333334</v>
      </c>
      <c r="B11913" s="1">
        <f t="shared" si="186"/>
        <v>44038.51666666667</v>
      </c>
      <c r="C11913">
        <v>11911</v>
      </c>
      <c r="D11913">
        <v>12.880140000000001</v>
      </c>
      <c r="E11913">
        <v>11.1447</v>
      </c>
    </row>
    <row r="11914" spans="1:5" x14ac:dyDescent="0.25">
      <c r="A11914" s="1">
        <v>44038.9375</v>
      </c>
      <c r="B11914" s="1">
        <f t="shared" si="186"/>
        <v>44038.520833333336</v>
      </c>
      <c r="C11914">
        <v>11912</v>
      </c>
      <c r="D11914">
        <v>12.87979</v>
      </c>
      <c r="E11914">
        <v>11.19557</v>
      </c>
    </row>
    <row r="11915" spans="1:5" x14ac:dyDescent="0.25">
      <c r="A11915" s="1">
        <v>44038.941666666666</v>
      </c>
      <c r="B11915" s="1">
        <f t="shared" si="186"/>
        <v>44038.525000000001</v>
      </c>
      <c r="C11915">
        <v>11913</v>
      </c>
      <c r="D11915">
        <v>12.878880000000001</v>
      </c>
      <c r="E11915">
        <v>10.91128</v>
      </c>
    </row>
    <row r="11916" spans="1:5" x14ac:dyDescent="0.25">
      <c r="A11916" s="1">
        <v>44038.945833333331</v>
      </c>
      <c r="B11916" s="1">
        <f t="shared" si="186"/>
        <v>44038.529166666667</v>
      </c>
      <c r="C11916">
        <v>11914</v>
      </c>
      <c r="D11916">
        <v>12.879440000000001</v>
      </c>
      <c r="E11916">
        <v>11.280430000000001</v>
      </c>
    </row>
    <row r="11917" spans="1:5" x14ac:dyDescent="0.25">
      <c r="A11917" s="1">
        <v>44038.95</v>
      </c>
      <c r="B11917" s="1">
        <f t="shared" si="186"/>
        <v>44038.533333333333</v>
      </c>
      <c r="C11917">
        <v>11915</v>
      </c>
      <c r="D11917">
        <v>12.879860000000001</v>
      </c>
      <c r="E11917">
        <v>11.76028</v>
      </c>
    </row>
    <row r="11918" spans="1:5" x14ac:dyDescent="0.25">
      <c r="A11918" s="1">
        <v>44038.95416666667</v>
      </c>
      <c r="B11918" s="1">
        <f t="shared" si="186"/>
        <v>44038.537500000006</v>
      </c>
      <c r="C11918">
        <v>11916</v>
      </c>
      <c r="D11918">
        <v>12.877829999999999</v>
      </c>
      <c r="E11918">
        <v>11.78267</v>
      </c>
    </row>
    <row r="11919" spans="1:5" x14ac:dyDescent="0.25">
      <c r="A11919" s="1">
        <v>44038.958333333336</v>
      </c>
      <c r="B11919" s="1">
        <f t="shared" si="186"/>
        <v>44038.541666666672</v>
      </c>
      <c r="C11919">
        <v>11917</v>
      </c>
      <c r="D11919">
        <v>12.87832</v>
      </c>
      <c r="E11919">
        <v>11.113759999999999</v>
      </c>
    </row>
    <row r="11920" spans="1:5" x14ac:dyDescent="0.25">
      <c r="A11920" s="1">
        <v>44038.962500000001</v>
      </c>
      <c r="B11920" s="1">
        <f t="shared" si="186"/>
        <v>44038.545833333337</v>
      </c>
      <c r="C11920">
        <v>11918</v>
      </c>
      <c r="D11920">
        <v>12.87825</v>
      </c>
      <c r="E11920">
        <v>10.783480000000001</v>
      </c>
    </row>
    <row r="11921" spans="1:5" x14ac:dyDescent="0.25">
      <c r="A11921" s="1">
        <v>44038.966666666667</v>
      </c>
      <c r="B11921" s="1">
        <f t="shared" si="186"/>
        <v>44038.55</v>
      </c>
      <c r="C11921">
        <v>11919</v>
      </c>
      <c r="D11921">
        <v>12.877549999999999</v>
      </c>
      <c r="E11921">
        <v>10.970090000000001</v>
      </c>
    </row>
    <row r="11922" spans="1:5" x14ac:dyDescent="0.25">
      <c r="A11922" s="1">
        <v>44038.970833333333</v>
      </c>
      <c r="B11922" s="1">
        <f t="shared" si="186"/>
        <v>44038.554166666669</v>
      </c>
      <c r="C11922">
        <v>11920</v>
      </c>
      <c r="D11922">
        <v>12.879020000000001</v>
      </c>
      <c r="E11922">
        <v>10.98291</v>
      </c>
    </row>
    <row r="11923" spans="1:5" x14ac:dyDescent="0.25">
      <c r="A11923" s="1">
        <v>44038.974999999999</v>
      </c>
      <c r="B11923" s="1">
        <f t="shared" si="186"/>
        <v>44038.558333333334</v>
      </c>
      <c r="C11923">
        <v>11921</v>
      </c>
      <c r="D11923">
        <v>12.879300000000001</v>
      </c>
      <c r="E11923">
        <v>11.464600000000001</v>
      </c>
    </row>
    <row r="11924" spans="1:5" x14ac:dyDescent="0.25">
      <c r="A11924" s="1">
        <v>44038.979166666664</v>
      </c>
      <c r="B11924" s="1">
        <f t="shared" si="186"/>
        <v>44038.5625</v>
      </c>
      <c r="C11924">
        <v>11922</v>
      </c>
      <c r="D11924">
        <v>12.877269999999999</v>
      </c>
      <c r="E11924">
        <v>11.47823</v>
      </c>
    </row>
    <row r="11925" spans="1:5" x14ac:dyDescent="0.25">
      <c r="A11925" s="1">
        <v>44038.98333333333</v>
      </c>
      <c r="B11925" s="1">
        <f t="shared" si="186"/>
        <v>44038.566666666666</v>
      </c>
      <c r="C11925">
        <v>11923</v>
      </c>
      <c r="D11925">
        <v>12.879440000000001</v>
      </c>
      <c r="E11925">
        <v>11.26497</v>
      </c>
    </row>
    <row r="11926" spans="1:5" x14ac:dyDescent="0.25">
      <c r="A11926" s="1">
        <v>44038.987500000003</v>
      </c>
      <c r="B11926" s="1">
        <f t="shared" si="186"/>
        <v>44038.570833333339</v>
      </c>
      <c r="C11926">
        <v>11924</v>
      </c>
      <c r="D11926">
        <v>12.877129999999999</v>
      </c>
      <c r="E11926">
        <v>10.606640000000001</v>
      </c>
    </row>
    <row r="11927" spans="1:5" x14ac:dyDescent="0.25">
      <c r="A11927" s="1">
        <v>44038.991666666669</v>
      </c>
      <c r="B11927" s="1">
        <f t="shared" si="186"/>
        <v>44038.575000000004</v>
      </c>
      <c r="C11927">
        <v>11925</v>
      </c>
      <c r="D11927">
        <v>12.87853</v>
      </c>
      <c r="E11927">
        <v>10.9703</v>
      </c>
    </row>
    <row r="11928" spans="1:5" x14ac:dyDescent="0.25">
      <c r="A11928" s="1">
        <v>44038.995833333334</v>
      </c>
      <c r="B11928" s="1">
        <f t="shared" si="186"/>
        <v>44038.57916666667</v>
      </c>
      <c r="C11928">
        <v>11926</v>
      </c>
      <c r="D11928">
        <v>12.87678</v>
      </c>
      <c r="E11928">
        <v>10.937939999999999</v>
      </c>
    </row>
    <row r="11929" spans="1:5" x14ac:dyDescent="0.25">
      <c r="A11929" s="1">
        <v>44039</v>
      </c>
      <c r="B11929" s="1">
        <f t="shared" si="186"/>
        <v>44038.583333333336</v>
      </c>
      <c r="C11929">
        <v>11927</v>
      </c>
      <c r="D11929">
        <v>12.876289999999999</v>
      </c>
      <c r="E11929">
        <v>11.59586</v>
      </c>
    </row>
    <row r="11930" spans="1:5" x14ac:dyDescent="0.25">
      <c r="A11930" s="1">
        <v>44039.004166666666</v>
      </c>
      <c r="B11930" s="1">
        <f t="shared" si="186"/>
        <v>44038.587500000001</v>
      </c>
      <c r="C11930">
        <v>11928</v>
      </c>
      <c r="D11930">
        <v>12.87734</v>
      </c>
      <c r="E11930">
        <v>11.031549999999999</v>
      </c>
    </row>
    <row r="11931" spans="1:5" x14ac:dyDescent="0.25">
      <c r="A11931" s="1">
        <v>44039.008333333331</v>
      </c>
      <c r="B11931" s="1">
        <f t="shared" si="186"/>
        <v>44038.591666666667</v>
      </c>
      <c r="C11931">
        <v>11929</v>
      </c>
      <c r="D11931">
        <v>12.876709999999999</v>
      </c>
      <c r="E11931">
        <v>11.76802</v>
      </c>
    </row>
    <row r="11932" spans="1:5" x14ac:dyDescent="0.25">
      <c r="A11932" s="1">
        <v>44039.012499999997</v>
      </c>
      <c r="B11932" s="1">
        <f t="shared" si="186"/>
        <v>44038.595833333333</v>
      </c>
      <c r="C11932">
        <v>11930</v>
      </c>
      <c r="D11932">
        <v>12.87594</v>
      </c>
      <c r="E11932">
        <v>10.549860000000001</v>
      </c>
    </row>
    <row r="11933" spans="1:5" x14ac:dyDescent="0.25">
      <c r="A11933" s="1">
        <v>44039.01666666667</v>
      </c>
      <c r="B11933" s="1">
        <f t="shared" si="186"/>
        <v>44038.600000000006</v>
      </c>
      <c r="C11933">
        <v>11931</v>
      </c>
      <c r="D11933">
        <v>12.877969999999999</v>
      </c>
      <c r="E11933">
        <v>11.14958</v>
      </c>
    </row>
    <row r="11934" spans="1:5" x14ac:dyDescent="0.25">
      <c r="A11934" s="1">
        <v>44039.020833333336</v>
      </c>
      <c r="B11934" s="1">
        <f t="shared" si="186"/>
        <v>44038.604166666672</v>
      </c>
      <c r="C11934">
        <v>11932</v>
      </c>
      <c r="D11934">
        <v>12.876989999999999</v>
      </c>
      <c r="E11934">
        <v>11.56879</v>
      </c>
    </row>
    <row r="11935" spans="1:5" x14ac:dyDescent="0.25">
      <c r="A11935" s="1">
        <v>44039.025000000001</v>
      </c>
      <c r="B11935" s="1">
        <f t="shared" si="186"/>
        <v>44038.608333333337</v>
      </c>
      <c r="C11935">
        <v>11933</v>
      </c>
      <c r="D11935">
        <v>12.87692</v>
      </c>
      <c r="E11935">
        <v>11.58975</v>
      </c>
    </row>
    <row r="11936" spans="1:5" x14ac:dyDescent="0.25">
      <c r="A11936" s="1">
        <v>44039.029166666667</v>
      </c>
      <c r="B11936" s="1">
        <f t="shared" si="186"/>
        <v>44038.612500000003</v>
      </c>
      <c r="C11936">
        <v>11934</v>
      </c>
      <c r="D11936">
        <v>12.87636</v>
      </c>
      <c r="E11936">
        <v>11.57042</v>
      </c>
    </row>
    <row r="11937" spans="1:5" x14ac:dyDescent="0.25">
      <c r="A11937" s="1">
        <v>44039.033333333333</v>
      </c>
      <c r="B11937" s="1">
        <f t="shared" si="186"/>
        <v>44038.616666666669</v>
      </c>
      <c r="C11937">
        <v>11935</v>
      </c>
      <c r="D11937">
        <v>12.87706</v>
      </c>
      <c r="E11937">
        <v>11.737489999999999</v>
      </c>
    </row>
    <row r="11938" spans="1:5" x14ac:dyDescent="0.25">
      <c r="A11938" s="1">
        <v>44039.037499999999</v>
      </c>
      <c r="B11938" s="1">
        <f t="shared" si="186"/>
        <v>44038.620833333334</v>
      </c>
      <c r="C11938">
        <v>11936</v>
      </c>
      <c r="D11938">
        <v>12.87734</v>
      </c>
      <c r="E11938">
        <v>11.7204</v>
      </c>
    </row>
    <row r="11939" spans="1:5" x14ac:dyDescent="0.25">
      <c r="A11939" s="1">
        <v>44039.041666666664</v>
      </c>
      <c r="B11939" s="1">
        <f t="shared" si="186"/>
        <v>44038.625</v>
      </c>
      <c r="C11939">
        <v>11937</v>
      </c>
      <c r="D11939">
        <v>12.87552</v>
      </c>
      <c r="E11939">
        <v>11.4937</v>
      </c>
    </row>
    <row r="11940" spans="1:5" x14ac:dyDescent="0.25">
      <c r="A11940" s="1">
        <v>44039.04583333333</v>
      </c>
      <c r="B11940" s="1">
        <f t="shared" si="186"/>
        <v>44038.629166666666</v>
      </c>
      <c r="C11940">
        <v>11938</v>
      </c>
      <c r="D11940">
        <v>12.876010000000001</v>
      </c>
      <c r="E11940">
        <v>11.648770000000001</v>
      </c>
    </row>
    <row r="11941" spans="1:5" x14ac:dyDescent="0.25">
      <c r="A11941" s="1">
        <v>44039.05</v>
      </c>
      <c r="B11941" s="1">
        <f t="shared" si="186"/>
        <v>44038.633333333339</v>
      </c>
      <c r="C11941">
        <v>11939</v>
      </c>
      <c r="D11941">
        <v>12.87734</v>
      </c>
      <c r="E11941">
        <v>11.70839</v>
      </c>
    </row>
    <row r="11942" spans="1:5" x14ac:dyDescent="0.25">
      <c r="A11942" s="1">
        <v>44039.054166666669</v>
      </c>
      <c r="B11942" s="1">
        <f t="shared" si="186"/>
        <v>44038.637500000004</v>
      </c>
      <c r="C11942">
        <v>11940</v>
      </c>
      <c r="D11942">
        <v>12.87538</v>
      </c>
      <c r="E11942">
        <v>11.81625</v>
      </c>
    </row>
    <row r="11943" spans="1:5" x14ac:dyDescent="0.25">
      <c r="A11943" s="1">
        <v>44039.058333333334</v>
      </c>
      <c r="B11943" s="1">
        <f t="shared" si="186"/>
        <v>44038.64166666667</v>
      </c>
      <c r="C11943">
        <v>11941</v>
      </c>
      <c r="D11943">
        <v>12.87622</v>
      </c>
      <c r="E11943">
        <v>12.45809</v>
      </c>
    </row>
    <row r="11944" spans="1:5" x14ac:dyDescent="0.25">
      <c r="A11944" s="1">
        <v>44039.0625</v>
      </c>
      <c r="B11944" s="1">
        <f t="shared" si="186"/>
        <v>44038.645833333336</v>
      </c>
      <c r="C11944">
        <v>11942</v>
      </c>
      <c r="D11944">
        <v>12.8758</v>
      </c>
      <c r="E11944">
        <v>11.85369</v>
      </c>
    </row>
    <row r="11945" spans="1:5" x14ac:dyDescent="0.25">
      <c r="A11945" s="1">
        <v>44039.066666666666</v>
      </c>
      <c r="B11945" s="1">
        <f t="shared" si="186"/>
        <v>44038.65</v>
      </c>
      <c r="C11945">
        <v>11943</v>
      </c>
      <c r="D11945">
        <v>12.877129999999999</v>
      </c>
      <c r="E11945">
        <v>11.2727</v>
      </c>
    </row>
    <row r="11946" spans="1:5" x14ac:dyDescent="0.25">
      <c r="A11946" s="1">
        <v>44039.070833333331</v>
      </c>
      <c r="B11946" s="1">
        <f t="shared" si="186"/>
        <v>44038.654166666667</v>
      </c>
      <c r="C11946">
        <v>11944</v>
      </c>
      <c r="D11946">
        <v>12.876289999999999</v>
      </c>
      <c r="E11946">
        <v>11.440379999999999</v>
      </c>
    </row>
    <row r="11947" spans="1:5" x14ac:dyDescent="0.25">
      <c r="A11947" s="1">
        <v>44039.074999999997</v>
      </c>
      <c r="B11947" s="1">
        <f t="shared" si="186"/>
        <v>44038.658333333333</v>
      </c>
      <c r="C11947">
        <v>11945</v>
      </c>
      <c r="D11947">
        <v>12.875170000000001</v>
      </c>
      <c r="E11947">
        <v>12.00306</v>
      </c>
    </row>
    <row r="11948" spans="1:5" x14ac:dyDescent="0.25">
      <c r="A11948" s="1">
        <v>44039.07916666667</v>
      </c>
      <c r="B11948" s="1">
        <f t="shared" si="186"/>
        <v>44038.662500000006</v>
      </c>
      <c r="C11948">
        <v>11946</v>
      </c>
      <c r="D11948">
        <v>12.875590000000001</v>
      </c>
      <c r="E11948">
        <v>12.304650000000001</v>
      </c>
    </row>
    <row r="11949" spans="1:5" x14ac:dyDescent="0.25">
      <c r="A11949" s="1">
        <v>44039.083333333336</v>
      </c>
      <c r="B11949" s="1">
        <f t="shared" si="186"/>
        <v>44038.666666666672</v>
      </c>
      <c r="C11949">
        <v>11947</v>
      </c>
      <c r="D11949">
        <v>12.876010000000001</v>
      </c>
      <c r="E11949">
        <v>11.607659999999999</v>
      </c>
    </row>
    <row r="11950" spans="1:5" x14ac:dyDescent="0.25">
      <c r="A11950" s="1">
        <v>44039.087500000001</v>
      </c>
      <c r="B11950" s="1">
        <f t="shared" si="186"/>
        <v>44038.670833333337</v>
      </c>
      <c r="C11950">
        <v>11948</v>
      </c>
      <c r="D11950">
        <v>12.87538</v>
      </c>
      <c r="E11950">
        <v>12.175829999999999</v>
      </c>
    </row>
    <row r="11951" spans="1:5" x14ac:dyDescent="0.25">
      <c r="A11951" s="1">
        <v>44039.091666666667</v>
      </c>
      <c r="B11951" s="1">
        <f t="shared" si="186"/>
        <v>44038.675000000003</v>
      </c>
      <c r="C11951">
        <v>11949</v>
      </c>
      <c r="D11951">
        <v>12.8758</v>
      </c>
      <c r="E11951">
        <v>11.44059</v>
      </c>
    </row>
    <row r="11952" spans="1:5" x14ac:dyDescent="0.25">
      <c r="A11952" s="1">
        <v>44039.095833333333</v>
      </c>
      <c r="B11952" s="1">
        <f t="shared" si="186"/>
        <v>44038.679166666669</v>
      </c>
      <c r="C11952">
        <v>11950</v>
      </c>
      <c r="D11952">
        <v>12.87412</v>
      </c>
      <c r="E11952">
        <v>11.47579</v>
      </c>
    </row>
    <row r="11953" spans="1:5" x14ac:dyDescent="0.25">
      <c r="A11953" s="1">
        <v>44039.1</v>
      </c>
      <c r="B11953" s="1">
        <f t="shared" si="186"/>
        <v>44038.683333333334</v>
      </c>
      <c r="C11953">
        <v>11951</v>
      </c>
      <c r="D11953">
        <v>12.875170000000001</v>
      </c>
      <c r="E11953">
        <v>11.70168</v>
      </c>
    </row>
    <row r="11954" spans="1:5" x14ac:dyDescent="0.25">
      <c r="A11954" s="1">
        <v>44039.104166666664</v>
      </c>
      <c r="B11954" s="1">
        <f t="shared" si="186"/>
        <v>44038.6875</v>
      </c>
      <c r="C11954">
        <v>11952</v>
      </c>
      <c r="D11954">
        <v>12.875030000000001</v>
      </c>
      <c r="E11954">
        <v>11.4762</v>
      </c>
    </row>
    <row r="11955" spans="1:5" x14ac:dyDescent="0.25">
      <c r="A11955" s="1">
        <v>44039.10833333333</v>
      </c>
      <c r="B11955" s="1">
        <f t="shared" si="186"/>
        <v>44038.691666666666</v>
      </c>
      <c r="C11955">
        <v>11953</v>
      </c>
      <c r="D11955">
        <v>12.876010000000001</v>
      </c>
      <c r="E11955">
        <v>11.69252</v>
      </c>
    </row>
    <row r="11956" spans="1:5" x14ac:dyDescent="0.25">
      <c r="A11956" s="1">
        <v>44039.112500000003</v>
      </c>
      <c r="B11956" s="1">
        <f t="shared" si="186"/>
        <v>44038.695833333339</v>
      </c>
      <c r="C11956">
        <v>11954</v>
      </c>
      <c r="D11956">
        <v>12.87426</v>
      </c>
      <c r="E11956">
        <v>11.451169999999999</v>
      </c>
    </row>
    <row r="11957" spans="1:5" x14ac:dyDescent="0.25">
      <c r="A11957" s="1">
        <v>44039.116666666669</v>
      </c>
      <c r="B11957" s="1">
        <f t="shared" si="186"/>
        <v>44038.700000000004</v>
      </c>
      <c r="C11957">
        <v>11955</v>
      </c>
      <c r="D11957">
        <v>12.8751</v>
      </c>
      <c r="E11957">
        <v>13.87974</v>
      </c>
    </row>
    <row r="11958" spans="1:5" x14ac:dyDescent="0.25">
      <c r="A11958" s="1">
        <v>44039.120833333334</v>
      </c>
      <c r="B11958" s="1">
        <f t="shared" si="186"/>
        <v>44038.70416666667</v>
      </c>
      <c r="C11958">
        <v>11956</v>
      </c>
      <c r="D11958">
        <v>12.8751</v>
      </c>
      <c r="E11958">
        <v>11.52158</v>
      </c>
    </row>
    <row r="11959" spans="1:5" x14ac:dyDescent="0.25">
      <c r="A11959" s="1">
        <v>44039.125</v>
      </c>
      <c r="B11959" s="1">
        <f t="shared" si="186"/>
        <v>44038.708333333336</v>
      </c>
      <c r="C11959">
        <v>11957</v>
      </c>
      <c r="D11959">
        <v>12.874750000000001</v>
      </c>
      <c r="E11959">
        <v>10.6449</v>
      </c>
    </row>
    <row r="11960" spans="1:5" x14ac:dyDescent="0.25">
      <c r="A11960" s="1">
        <v>44039.129166666666</v>
      </c>
      <c r="B11960" s="1">
        <f t="shared" si="186"/>
        <v>44038.712500000001</v>
      </c>
      <c r="C11960">
        <v>11958</v>
      </c>
      <c r="D11960">
        <v>12.87566</v>
      </c>
      <c r="E11960">
        <v>10.83395</v>
      </c>
    </row>
    <row r="11961" spans="1:5" x14ac:dyDescent="0.25">
      <c r="A11961" s="1">
        <v>44039.133333333331</v>
      </c>
      <c r="B11961" s="1">
        <f t="shared" si="186"/>
        <v>44038.716666666667</v>
      </c>
      <c r="C11961">
        <v>11959</v>
      </c>
      <c r="D11961">
        <v>12.87405</v>
      </c>
      <c r="E11961">
        <v>11.93774</v>
      </c>
    </row>
    <row r="11962" spans="1:5" x14ac:dyDescent="0.25">
      <c r="A11962" s="1">
        <v>44039.137499999997</v>
      </c>
      <c r="B11962" s="1">
        <f t="shared" si="186"/>
        <v>44038.720833333333</v>
      </c>
      <c r="C11962">
        <v>11960</v>
      </c>
      <c r="D11962">
        <v>12.87195</v>
      </c>
      <c r="E11962">
        <v>10.86997</v>
      </c>
    </row>
    <row r="11963" spans="1:5" x14ac:dyDescent="0.25">
      <c r="A11963" s="1">
        <v>44039.14166666667</v>
      </c>
      <c r="B11963" s="1">
        <f t="shared" si="186"/>
        <v>44038.725000000006</v>
      </c>
      <c r="C11963">
        <v>11961</v>
      </c>
      <c r="D11963">
        <v>12.87433</v>
      </c>
      <c r="E11963">
        <v>10.78694</v>
      </c>
    </row>
    <row r="11964" spans="1:5" x14ac:dyDescent="0.25">
      <c r="A11964" s="1">
        <v>44039.145833333336</v>
      </c>
      <c r="B11964" s="1">
        <f t="shared" si="186"/>
        <v>44038.729166666672</v>
      </c>
      <c r="C11964">
        <v>11962</v>
      </c>
      <c r="D11964">
        <v>12.87419</v>
      </c>
      <c r="E11964">
        <v>11.265169999999999</v>
      </c>
    </row>
    <row r="11965" spans="1:5" x14ac:dyDescent="0.25">
      <c r="A11965" s="1">
        <v>44039.15</v>
      </c>
      <c r="B11965" s="1">
        <f t="shared" si="186"/>
        <v>44038.733333333337</v>
      </c>
      <c r="C11965">
        <v>11963</v>
      </c>
      <c r="D11965">
        <v>12.87482</v>
      </c>
      <c r="E11965">
        <v>11.15202</v>
      </c>
    </row>
    <row r="11966" spans="1:5" x14ac:dyDescent="0.25">
      <c r="A11966" s="1">
        <v>44039.154166666667</v>
      </c>
      <c r="B11966" s="1">
        <f t="shared" si="186"/>
        <v>44038.737500000003</v>
      </c>
      <c r="C11966">
        <v>11964</v>
      </c>
      <c r="D11966">
        <v>12.873710000000001</v>
      </c>
      <c r="E11966">
        <v>11.118650000000001</v>
      </c>
    </row>
    <row r="11967" spans="1:5" x14ac:dyDescent="0.25">
      <c r="A11967" s="1">
        <v>44039.158333333333</v>
      </c>
      <c r="B11967" s="1">
        <f t="shared" si="186"/>
        <v>44038.741666666669</v>
      </c>
      <c r="C11967">
        <v>11965</v>
      </c>
      <c r="D11967">
        <v>12.872590000000001</v>
      </c>
      <c r="E11967">
        <v>11.16098</v>
      </c>
    </row>
    <row r="11968" spans="1:5" x14ac:dyDescent="0.25">
      <c r="A11968" s="1">
        <v>44039.162499999999</v>
      </c>
      <c r="B11968" s="1">
        <f t="shared" si="186"/>
        <v>44038.745833333334</v>
      </c>
      <c r="C11968">
        <v>11966</v>
      </c>
      <c r="D11968">
        <v>12.8728</v>
      </c>
      <c r="E11968">
        <v>10.838430000000001</v>
      </c>
    </row>
    <row r="11969" spans="1:5" x14ac:dyDescent="0.25">
      <c r="A11969" s="1">
        <v>44039.166666666664</v>
      </c>
      <c r="B11969" s="1">
        <f t="shared" si="186"/>
        <v>44038.75</v>
      </c>
      <c r="C11969">
        <v>11967</v>
      </c>
      <c r="D11969">
        <v>12.87412</v>
      </c>
      <c r="E11969">
        <v>10.743600000000001</v>
      </c>
    </row>
    <row r="11970" spans="1:5" x14ac:dyDescent="0.25">
      <c r="A11970" s="1">
        <v>44039.17083333333</v>
      </c>
      <c r="B11970" s="1">
        <f t="shared" si="186"/>
        <v>44038.754166666666</v>
      </c>
      <c r="C11970">
        <v>11968</v>
      </c>
      <c r="D11970">
        <v>12.87552</v>
      </c>
      <c r="E11970">
        <v>11.074490000000001</v>
      </c>
    </row>
    <row r="11971" spans="1:5" x14ac:dyDescent="0.25">
      <c r="A11971" s="1">
        <v>44039.175000000003</v>
      </c>
      <c r="B11971" s="1">
        <f t="shared" ref="B11971:B12034" si="187">A11971-10/24</f>
        <v>44038.758333333339</v>
      </c>
      <c r="C11971">
        <v>11969</v>
      </c>
      <c r="D11971">
        <v>12.87335</v>
      </c>
      <c r="E11971">
        <v>10.331910000000001</v>
      </c>
    </row>
    <row r="11972" spans="1:5" x14ac:dyDescent="0.25">
      <c r="A11972" s="1">
        <v>44039.179166666669</v>
      </c>
      <c r="B11972" s="1">
        <f t="shared" si="187"/>
        <v>44038.762500000004</v>
      </c>
      <c r="C11972">
        <v>11970</v>
      </c>
      <c r="D11972">
        <v>12.874129999999999</v>
      </c>
      <c r="E11972">
        <v>10.354100000000001</v>
      </c>
    </row>
    <row r="11973" spans="1:5" x14ac:dyDescent="0.25">
      <c r="A11973" s="1">
        <v>44039.183333333334</v>
      </c>
      <c r="B11973" s="1">
        <f t="shared" si="187"/>
        <v>44038.76666666667</v>
      </c>
      <c r="C11973">
        <v>11971</v>
      </c>
      <c r="D11973">
        <v>12.872999999999999</v>
      </c>
      <c r="E11973">
        <v>10.865489999999999</v>
      </c>
    </row>
    <row r="11974" spans="1:5" x14ac:dyDescent="0.25">
      <c r="A11974" s="1">
        <v>44039.1875</v>
      </c>
      <c r="B11974" s="1">
        <f t="shared" si="187"/>
        <v>44038.770833333336</v>
      </c>
      <c r="C11974">
        <v>11972</v>
      </c>
      <c r="D11974">
        <v>12.87294</v>
      </c>
      <c r="E11974">
        <v>10.970700000000001</v>
      </c>
    </row>
    <row r="11975" spans="1:5" x14ac:dyDescent="0.25">
      <c r="A11975" s="1">
        <v>44039.191666666666</v>
      </c>
      <c r="B11975" s="1">
        <f t="shared" si="187"/>
        <v>44038.775000000001</v>
      </c>
      <c r="C11975">
        <v>11973</v>
      </c>
      <c r="D11975">
        <v>12.874129999999999</v>
      </c>
      <c r="E11975">
        <v>11.36651</v>
      </c>
    </row>
    <row r="11976" spans="1:5" x14ac:dyDescent="0.25">
      <c r="A11976" s="1">
        <v>44039.195833333331</v>
      </c>
      <c r="B11976" s="1">
        <f t="shared" si="187"/>
        <v>44038.779166666667</v>
      </c>
      <c r="C11976">
        <v>11974</v>
      </c>
      <c r="D11976">
        <v>12.87468</v>
      </c>
      <c r="E11976">
        <v>10.61051</v>
      </c>
    </row>
    <row r="11977" spans="1:5" x14ac:dyDescent="0.25">
      <c r="A11977" s="1">
        <v>44039.199999999997</v>
      </c>
      <c r="B11977" s="1">
        <f t="shared" si="187"/>
        <v>44038.783333333333</v>
      </c>
      <c r="C11977">
        <v>11975</v>
      </c>
      <c r="D11977">
        <v>12.87391</v>
      </c>
      <c r="E11977">
        <v>10.95279</v>
      </c>
    </row>
    <row r="11978" spans="1:5" x14ac:dyDescent="0.25">
      <c r="A11978" s="1">
        <v>44039.20416666667</v>
      </c>
      <c r="B11978" s="1">
        <f t="shared" si="187"/>
        <v>44038.787500000006</v>
      </c>
      <c r="C11978">
        <v>11976</v>
      </c>
      <c r="D11978">
        <v>12.87391</v>
      </c>
      <c r="E11978">
        <v>10.76313</v>
      </c>
    </row>
    <row r="11979" spans="1:5" x14ac:dyDescent="0.25">
      <c r="A11979" s="1">
        <v>44039.208333333336</v>
      </c>
      <c r="B11979" s="1">
        <f t="shared" si="187"/>
        <v>44038.791666666672</v>
      </c>
      <c r="C11979">
        <v>11977</v>
      </c>
      <c r="D11979">
        <v>12.87168</v>
      </c>
      <c r="E11979">
        <v>10.717549999999999</v>
      </c>
    </row>
    <row r="11980" spans="1:5" x14ac:dyDescent="0.25">
      <c r="A11980" s="1">
        <v>44039.212500000001</v>
      </c>
      <c r="B11980" s="1">
        <f t="shared" si="187"/>
        <v>44038.795833333337</v>
      </c>
      <c r="C11980">
        <v>11978</v>
      </c>
      <c r="D11980">
        <v>12.874470000000001</v>
      </c>
      <c r="E11980">
        <v>10.947710000000001</v>
      </c>
    </row>
    <row r="11981" spans="1:5" x14ac:dyDescent="0.25">
      <c r="A11981" s="1">
        <v>44039.216666666667</v>
      </c>
      <c r="B11981" s="1">
        <f t="shared" si="187"/>
        <v>44038.8</v>
      </c>
      <c r="C11981">
        <v>11979</v>
      </c>
      <c r="D11981">
        <v>12.87426</v>
      </c>
      <c r="E11981">
        <v>10.962160000000001</v>
      </c>
    </row>
    <row r="11982" spans="1:5" x14ac:dyDescent="0.25">
      <c r="A11982" s="1">
        <v>44039.220833333333</v>
      </c>
      <c r="B11982" s="1">
        <f t="shared" si="187"/>
        <v>44038.804166666669</v>
      </c>
      <c r="C11982">
        <v>11980</v>
      </c>
      <c r="D11982">
        <v>12.8744</v>
      </c>
      <c r="E11982">
        <v>10.51751</v>
      </c>
    </row>
    <row r="11983" spans="1:5" x14ac:dyDescent="0.25">
      <c r="A11983" s="1">
        <v>44039.224999999999</v>
      </c>
      <c r="B11983" s="1">
        <f t="shared" si="187"/>
        <v>44038.808333333334</v>
      </c>
      <c r="C11983">
        <v>11981</v>
      </c>
      <c r="D11983">
        <v>12.873989999999999</v>
      </c>
      <c r="E11983">
        <v>10.57408</v>
      </c>
    </row>
    <row r="11984" spans="1:5" x14ac:dyDescent="0.25">
      <c r="A11984" s="1">
        <v>44039.229166666664</v>
      </c>
      <c r="B11984" s="1">
        <f t="shared" si="187"/>
        <v>44038.8125</v>
      </c>
      <c r="C11984">
        <v>11982</v>
      </c>
      <c r="D11984">
        <v>12.874549999999999</v>
      </c>
      <c r="E11984">
        <v>10.62964</v>
      </c>
    </row>
    <row r="11985" spans="1:5" x14ac:dyDescent="0.25">
      <c r="A11985" s="1">
        <v>44039.23333333333</v>
      </c>
      <c r="B11985" s="1">
        <f t="shared" si="187"/>
        <v>44038.816666666666</v>
      </c>
      <c r="C11985">
        <v>11983</v>
      </c>
      <c r="D11985">
        <v>12.87433</v>
      </c>
      <c r="E11985">
        <v>11.052099999999999</v>
      </c>
    </row>
    <row r="11986" spans="1:5" x14ac:dyDescent="0.25">
      <c r="A11986" s="1">
        <v>44039.237500000003</v>
      </c>
      <c r="B11986" s="1">
        <f t="shared" si="187"/>
        <v>44038.820833333339</v>
      </c>
      <c r="C11986">
        <v>11984</v>
      </c>
      <c r="D11986">
        <v>12.87307</v>
      </c>
      <c r="E11986">
        <v>10.97029</v>
      </c>
    </row>
    <row r="11987" spans="1:5" x14ac:dyDescent="0.25">
      <c r="A11987" s="1">
        <v>44039.241666666669</v>
      </c>
      <c r="B11987" s="1">
        <f t="shared" si="187"/>
        <v>44038.825000000004</v>
      </c>
      <c r="C11987">
        <v>11985</v>
      </c>
      <c r="D11987">
        <v>12.87307</v>
      </c>
      <c r="E11987">
        <v>11.45951</v>
      </c>
    </row>
    <row r="11988" spans="1:5" x14ac:dyDescent="0.25">
      <c r="A11988" s="1">
        <v>44039.245833333334</v>
      </c>
      <c r="B11988" s="1">
        <f t="shared" si="187"/>
        <v>44038.82916666667</v>
      </c>
      <c r="C11988">
        <v>11986</v>
      </c>
      <c r="D11988">
        <v>12.87293</v>
      </c>
      <c r="E11988">
        <v>11.666880000000001</v>
      </c>
    </row>
    <row r="11989" spans="1:5" x14ac:dyDescent="0.25">
      <c r="A11989" s="1">
        <v>44039.25</v>
      </c>
      <c r="B11989" s="1">
        <f t="shared" si="187"/>
        <v>44038.833333333336</v>
      </c>
      <c r="C11989">
        <v>11987</v>
      </c>
      <c r="D11989">
        <v>12.87111</v>
      </c>
      <c r="E11989">
        <v>10.82255</v>
      </c>
    </row>
    <row r="11990" spans="1:5" x14ac:dyDescent="0.25">
      <c r="A11990" s="1">
        <v>44039.254166666666</v>
      </c>
      <c r="B11990" s="1">
        <f t="shared" si="187"/>
        <v>44038.837500000001</v>
      </c>
      <c r="C11990">
        <v>11988</v>
      </c>
      <c r="D11990">
        <v>12.87433</v>
      </c>
      <c r="E11990">
        <v>11.181319999999999</v>
      </c>
    </row>
    <row r="11991" spans="1:5" x14ac:dyDescent="0.25">
      <c r="A11991" s="1">
        <v>44039.258333333331</v>
      </c>
      <c r="B11991" s="1">
        <f t="shared" si="187"/>
        <v>44038.841666666667</v>
      </c>
      <c r="C11991">
        <v>11989</v>
      </c>
      <c r="D11991">
        <v>12.87482</v>
      </c>
      <c r="E11991">
        <v>11.08344</v>
      </c>
    </row>
    <row r="11992" spans="1:5" x14ac:dyDescent="0.25">
      <c r="A11992" s="1">
        <v>44039.262499999997</v>
      </c>
      <c r="B11992" s="1">
        <f t="shared" si="187"/>
        <v>44038.845833333333</v>
      </c>
      <c r="C11992">
        <v>11990</v>
      </c>
      <c r="D11992">
        <v>12.875030000000001</v>
      </c>
      <c r="E11992">
        <v>11.978440000000001</v>
      </c>
    </row>
    <row r="11993" spans="1:5" x14ac:dyDescent="0.25">
      <c r="A11993" s="1">
        <v>44039.26666666667</v>
      </c>
      <c r="B11993" s="1">
        <f t="shared" si="187"/>
        <v>44038.850000000006</v>
      </c>
      <c r="C11993">
        <v>11991</v>
      </c>
      <c r="D11993">
        <v>12.87349</v>
      </c>
      <c r="E11993">
        <v>11.263339999999999</v>
      </c>
    </row>
    <row r="11994" spans="1:5" x14ac:dyDescent="0.25">
      <c r="A11994" s="1">
        <v>44039.270833333336</v>
      </c>
      <c r="B11994" s="1">
        <f t="shared" si="187"/>
        <v>44038.854166666672</v>
      </c>
      <c r="C11994">
        <v>11992</v>
      </c>
      <c r="D11994">
        <v>12.87412</v>
      </c>
      <c r="E11994">
        <v>10.6854</v>
      </c>
    </row>
    <row r="11995" spans="1:5" x14ac:dyDescent="0.25">
      <c r="A11995" s="1">
        <v>44039.275000000001</v>
      </c>
      <c r="B11995" s="1">
        <f t="shared" si="187"/>
        <v>44038.858333333337</v>
      </c>
      <c r="C11995">
        <v>11993</v>
      </c>
      <c r="D11995">
        <v>12.873279999999999</v>
      </c>
      <c r="E11995">
        <v>10.520759999999999</v>
      </c>
    </row>
    <row r="11996" spans="1:5" x14ac:dyDescent="0.25">
      <c r="A11996" s="1">
        <v>44039.279166666667</v>
      </c>
      <c r="B11996" s="1">
        <f t="shared" si="187"/>
        <v>44038.862500000003</v>
      </c>
      <c r="C11996">
        <v>11994</v>
      </c>
      <c r="D11996">
        <v>12.87223</v>
      </c>
      <c r="E11996">
        <v>11.50672</v>
      </c>
    </row>
    <row r="11997" spans="1:5" x14ac:dyDescent="0.25">
      <c r="A11997" s="1">
        <v>44039.283333333333</v>
      </c>
      <c r="B11997" s="1">
        <f t="shared" si="187"/>
        <v>44038.866666666669</v>
      </c>
      <c r="C11997">
        <v>11995</v>
      </c>
      <c r="D11997">
        <v>12.8744</v>
      </c>
      <c r="E11997">
        <v>11.418810000000001</v>
      </c>
    </row>
    <row r="11998" spans="1:5" x14ac:dyDescent="0.25">
      <c r="A11998" s="1">
        <v>44039.287499999999</v>
      </c>
      <c r="B11998" s="1">
        <f t="shared" si="187"/>
        <v>44038.870833333334</v>
      </c>
      <c r="C11998">
        <v>11996</v>
      </c>
      <c r="D11998">
        <v>12.8751</v>
      </c>
      <c r="E11998">
        <v>11.477830000000001</v>
      </c>
    </row>
    <row r="11999" spans="1:5" x14ac:dyDescent="0.25">
      <c r="A11999" s="1">
        <v>44039.291666666664</v>
      </c>
      <c r="B11999" s="1">
        <f t="shared" si="187"/>
        <v>44038.875</v>
      </c>
      <c r="C11999">
        <v>11997</v>
      </c>
      <c r="D11999">
        <v>12.87279</v>
      </c>
      <c r="E11999">
        <v>10.40192</v>
      </c>
    </row>
    <row r="12000" spans="1:5" x14ac:dyDescent="0.25">
      <c r="A12000" s="1">
        <v>44039.29583333333</v>
      </c>
      <c r="B12000" s="1">
        <f t="shared" si="187"/>
        <v>44038.879166666666</v>
      </c>
      <c r="C12000">
        <v>11998</v>
      </c>
      <c r="D12000">
        <v>12.8744</v>
      </c>
      <c r="E12000">
        <v>11.16708</v>
      </c>
    </row>
    <row r="12001" spans="1:5" x14ac:dyDescent="0.25">
      <c r="A12001" s="1">
        <v>44039.3</v>
      </c>
      <c r="B12001" s="1">
        <f t="shared" si="187"/>
        <v>44038.883333333339</v>
      </c>
      <c r="C12001">
        <v>11999</v>
      </c>
      <c r="D12001">
        <v>12.872730000000001</v>
      </c>
      <c r="E12001">
        <v>10.660769999999999</v>
      </c>
    </row>
    <row r="12002" spans="1:5" x14ac:dyDescent="0.25">
      <c r="A12002" s="1">
        <v>44039.304166666669</v>
      </c>
      <c r="B12002" s="1">
        <f t="shared" si="187"/>
        <v>44038.887500000004</v>
      </c>
      <c r="C12002">
        <v>12000</v>
      </c>
      <c r="D12002">
        <v>12.872579999999999</v>
      </c>
      <c r="E12002">
        <v>11.171760000000001</v>
      </c>
    </row>
    <row r="12003" spans="1:5" x14ac:dyDescent="0.25">
      <c r="A12003" s="1">
        <v>44039.308333333334</v>
      </c>
      <c r="B12003" s="1">
        <f t="shared" si="187"/>
        <v>44038.89166666667</v>
      </c>
      <c r="C12003">
        <v>12001</v>
      </c>
      <c r="D12003">
        <v>12.87252</v>
      </c>
      <c r="E12003">
        <v>10.86102</v>
      </c>
    </row>
    <row r="12004" spans="1:5" x14ac:dyDescent="0.25">
      <c r="A12004" s="1">
        <v>44039.3125</v>
      </c>
      <c r="B12004" s="1">
        <f t="shared" si="187"/>
        <v>44038.895833333336</v>
      </c>
      <c r="C12004">
        <v>12002</v>
      </c>
      <c r="D12004">
        <v>12.87363</v>
      </c>
      <c r="E12004">
        <v>10.61844</v>
      </c>
    </row>
    <row r="12005" spans="1:5" x14ac:dyDescent="0.25">
      <c r="A12005" s="1">
        <v>44039.316666666666</v>
      </c>
      <c r="B12005" s="1">
        <f t="shared" si="187"/>
        <v>44038.9</v>
      </c>
      <c r="C12005">
        <v>12003</v>
      </c>
      <c r="D12005">
        <v>12.872159999999999</v>
      </c>
      <c r="E12005">
        <v>10.235860000000001</v>
      </c>
    </row>
    <row r="12006" spans="1:5" x14ac:dyDescent="0.25">
      <c r="A12006" s="1">
        <v>44039.320833333331</v>
      </c>
      <c r="B12006" s="1">
        <f t="shared" si="187"/>
        <v>44038.904166666667</v>
      </c>
      <c r="C12006">
        <v>12004</v>
      </c>
      <c r="D12006">
        <v>12.87294</v>
      </c>
      <c r="E12006">
        <v>10.43041</v>
      </c>
    </row>
    <row r="12007" spans="1:5" x14ac:dyDescent="0.25">
      <c r="A12007" s="1">
        <v>44039.324999999997</v>
      </c>
      <c r="B12007" s="1">
        <f t="shared" si="187"/>
        <v>44038.908333333333</v>
      </c>
      <c r="C12007">
        <v>12005</v>
      </c>
      <c r="D12007">
        <v>12.87133</v>
      </c>
      <c r="E12007">
        <v>11.19699</v>
      </c>
    </row>
    <row r="12008" spans="1:5" x14ac:dyDescent="0.25">
      <c r="A12008" s="1">
        <v>44039.32916666667</v>
      </c>
      <c r="B12008" s="1">
        <f t="shared" si="187"/>
        <v>44038.912500000006</v>
      </c>
      <c r="C12008">
        <v>12006</v>
      </c>
      <c r="D12008">
        <v>12.87363</v>
      </c>
      <c r="E12008">
        <v>11.15874</v>
      </c>
    </row>
    <row r="12009" spans="1:5" x14ac:dyDescent="0.25">
      <c r="A12009" s="1">
        <v>44039.333333333336</v>
      </c>
      <c r="B12009" s="1">
        <f t="shared" si="187"/>
        <v>44038.916666666672</v>
      </c>
      <c r="C12009">
        <v>12007</v>
      </c>
      <c r="D12009">
        <v>12.873139999999999</v>
      </c>
      <c r="E12009">
        <v>11.118040000000001</v>
      </c>
    </row>
    <row r="12010" spans="1:5" x14ac:dyDescent="0.25">
      <c r="A12010" s="1">
        <v>44039.337500000001</v>
      </c>
      <c r="B12010" s="1">
        <f t="shared" si="187"/>
        <v>44038.920833333337</v>
      </c>
      <c r="C12010">
        <v>12008</v>
      </c>
      <c r="D12010">
        <v>12.8728</v>
      </c>
      <c r="E12010">
        <v>11.262930000000001</v>
      </c>
    </row>
    <row r="12011" spans="1:5" x14ac:dyDescent="0.25">
      <c r="A12011" s="1">
        <v>44039.341666666667</v>
      </c>
      <c r="B12011" s="1">
        <f t="shared" si="187"/>
        <v>44038.925000000003</v>
      </c>
      <c r="C12011">
        <v>12009</v>
      </c>
      <c r="D12011">
        <v>12.87189</v>
      </c>
      <c r="E12011">
        <v>10.743600000000001</v>
      </c>
    </row>
    <row r="12012" spans="1:5" x14ac:dyDescent="0.25">
      <c r="A12012" s="1">
        <v>44039.345833333333</v>
      </c>
      <c r="B12012" s="1">
        <f t="shared" si="187"/>
        <v>44038.929166666669</v>
      </c>
      <c r="C12012">
        <v>12010</v>
      </c>
      <c r="D12012">
        <v>12.87321</v>
      </c>
      <c r="E12012">
        <v>10.93061</v>
      </c>
    </row>
    <row r="12013" spans="1:5" x14ac:dyDescent="0.25">
      <c r="A12013" s="1">
        <v>44039.35</v>
      </c>
      <c r="B12013" s="1">
        <f t="shared" si="187"/>
        <v>44038.933333333334</v>
      </c>
      <c r="C12013">
        <v>12011</v>
      </c>
      <c r="D12013">
        <v>12.872859999999999</v>
      </c>
      <c r="E12013">
        <v>11.04702</v>
      </c>
    </row>
    <row r="12014" spans="1:5" x14ac:dyDescent="0.25">
      <c r="A12014" s="1">
        <v>44039.354166666664</v>
      </c>
      <c r="B12014" s="1">
        <f t="shared" si="187"/>
        <v>44038.9375</v>
      </c>
      <c r="C12014">
        <v>12012</v>
      </c>
      <c r="D12014">
        <v>12.87398</v>
      </c>
      <c r="E12014">
        <v>11.45158</v>
      </c>
    </row>
    <row r="12015" spans="1:5" x14ac:dyDescent="0.25">
      <c r="A12015" s="1">
        <v>44039.35833333333</v>
      </c>
      <c r="B12015" s="1">
        <f t="shared" si="187"/>
        <v>44038.941666666666</v>
      </c>
      <c r="C12015">
        <v>12013</v>
      </c>
      <c r="D12015">
        <v>12.87133</v>
      </c>
      <c r="E12015">
        <v>10.747870000000001</v>
      </c>
    </row>
    <row r="12016" spans="1:5" x14ac:dyDescent="0.25">
      <c r="A12016" s="1">
        <v>44039.362500000003</v>
      </c>
      <c r="B12016" s="1">
        <f t="shared" si="187"/>
        <v>44038.945833333339</v>
      </c>
      <c r="C12016">
        <v>12014</v>
      </c>
      <c r="D12016">
        <v>12.87224</v>
      </c>
      <c r="E12016">
        <v>10.47925</v>
      </c>
    </row>
    <row r="12017" spans="1:5" x14ac:dyDescent="0.25">
      <c r="A12017" s="1">
        <v>44039.366666666669</v>
      </c>
      <c r="B12017" s="1">
        <f t="shared" si="187"/>
        <v>44038.950000000004</v>
      </c>
      <c r="C12017">
        <v>12015</v>
      </c>
      <c r="D12017">
        <v>12.870760000000001</v>
      </c>
      <c r="E12017">
        <v>10.57103</v>
      </c>
    </row>
    <row r="12018" spans="1:5" x14ac:dyDescent="0.25">
      <c r="A12018" s="1">
        <v>44039.370833333334</v>
      </c>
      <c r="B12018" s="1">
        <f t="shared" si="187"/>
        <v>44038.95416666667</v>
      </c>
      <c r="C12018">
        <v>12016</v>
      </c>
      <c r="D12018">
        <v>12.87063</v>
      </c>
      <c r="E12018">
        <v>10.4412</v>
      </c>
    </row>
    <row r="12019" spans="1:5" x14ac:dyDescent="0.25">
      <c r="A12019" s="1">
        <v>44039.375</v>
      </c>
      <c r="B12019" s="1">
        <f t="shared" si="187"/>
        <v>44038.958333333336</v>
      </c>
      <c r="C12019">
        <v>12017</v>
      </c>
      <c r="D12019">
        <v>12.871880000000001</v>
      </c>
      <c r="E12019">
        <v>10.968260000000001</v>
      </c>
    </row>
    <row r="12020" spans="1:5" x14ac:dyDescent="0.25">
      <c r="A12020" s="1">
        <v>44039.379166666666</v>
      </c>
      <c r="B12020" s="1">
        <f t="shared" si="187"/>
        <v>44038.962500000001</v>
      </c>
      <c r="C12020">
        <v>12018</v>
      </c>
      <c r="D12020">
        <v>12.872159999999999</v>
      </c>
      <c r="E12020">
        <v>10.38015</v>
      </c>
    </row>
    <row r="12021" spans="1:5" x14ac:dyDescent="0.25">
      <c r="A12021" s="1">
        <v>44039.383333333331</v>
      </c>
      <c r="B12021" s="1">
        <f t="shared" si="187"/>
        <v>44038.966666666667</v>
      </c>
      <c r="C12021">
        <v>12019</v>
      </c>
      <c r="D12021">
        <v>12.87426</v>
      </c>
      <c r="E12021">
        <v>13.125159999999999</v>
      </c>
    </row>
    <row r="12022" spans="1:5" x14ac:dyDescent="0.25">
      <c r="A12022" s="1">
        <v>44039.387499999997</v>
      </c>
      <c r="B12022" s="1">
        <f t="shared" si="187"/>
        <v>44038.970833333333</v>
      </c>
      <c r="C12022">
        <v>12020</v>
      </c>
      <c r="D12022">
        <v>12.87105</v>
      </c>
      <c r="E12022">
        <v>11.517910000000001</v>
      </c>
    </row>
    <row r="12023" spans="1:5" x14ac:dyDescent="0.25">
      <c r="A12023" s="1">
        <v>44039.39166666667</v>
      </c>
      <c r="B12023" s="1">
        <f t="shared" si="187"/>
        <v>44038.975000000006</v>
      </c>
      <c r="C12023">
        <v>12021</v>
      </c>
      <c r="D12023">
        <v>12.872450000000001</v>
      </c>
      <c r="E12023">
        <v>11.08019</v>
      </c>
    </row>
    <row r="12024" spans="1:5" x14ac:dyDescent="0.25">
      <c r="A12024" s="1">
        <v>44039.395833333336</v>
      </c>
      <c r="B12024" s="1">
        <f t="shared" si="187"/>
        <v>44038.979166666672</v>
      </c>
      <c r="C12024">
        <v>12022</v>
      </c>
      <c r="D12024">
        <v>12.872310000000001</v>
      </c>
      <c r="E12024">
        <v>10.970499999999999</v>
      </c>
    </row>
    <row r="12025" spans="1:5" x14ac:dyDescent="0.25">
      <c r="A12025" s="1">
        <v>44039.4</v>
      </c>
      <c r="B12025" s="1">
        <f t="shared" si="187"/>
        <v>44038.983333333337</v>
      </c>
      <c r="C12025">
        <v>12023</v>
      </c>
      <c r="D12025">
        <v>12.87119</v>
      </c>
      <c r="E12025">
        <v>10.83192</v>
      </c>
    </row>
    <row r="12026" spans="1:5" x14ac:dyDescent="0.25">
      <c r="A12026" s="1">
        <v>44039.404166666667</v>
      </c>
      <c r="B12026" s="1">
        <f t="shared" si="187"/>
        <v>44038.987500000003</v>
      </c>
      <c r="C12026">
        <v>12024</v>
      </c>
      <c r="D12026">
        <v>12.87154</v>
      </c>
      <c r="E12026">
        <v>11.19333</v>
      </c>
    </row>
    <row r="12027" spans="1:5" x14ac:dyDescent="0.25">
      <c r="A12027" s="1">
        <v>44039.408333333333</v>
      </c>
      <c r="B12027" s="1">
        <f t="shared" si="187"/>
        <v>44038.991666666669</v>
      </c>
      <c r="C12027">
        <v>12025</v>
      </c>
      <c r="D12027">
        <v>12.871320000000001</v>
      </c>
      <c r="E12027">
        <v>11.38259</v>
      </c>
    </row>
    <row r="12028" spans="1:5" x14ac:dyDescent="0.25">
      <c r="A12028" s="1">
        <v>44039.412499999999</v>
      </c>
      <c r="B12028" s="1">
        <f t="shared" si="187"/>
        <v>44038.995833333334</v>
      </c>
      <c r="C12028">
        <v>12026</v>
      </c>
      <c r="D12028">
        <v>12.87035</v>
      </c>
      <c r="E12028">
        <v>11.06329</v>
      </c>
    </row>
    <row r="12029" spans="1:5" x14ac:dyDescent="0.25">
      <c r="A12029" s="1">
        <v>44039.416666666664</v>
      </c>
      <c r="B12029" s="1">
        <f t="shared" si="187"/>
        <v>44039</v>
      </c>
      <c r="C12029">
        <v>12027</v>
      </c>
      <c r="D12029">
        <v>12.8721</v>
      </c>
      <c r="E12029">
        <v>10.46724</v>
      </c>
    </row>
    <row r="12030" spans="1:5" x14ac:dyDescent="0.25">
      <c r="A12030" s="1">
        <v>44039.42083333333</v>
      </c>
      <c r="B12030" s="1">
        <f t="shared" si="187"/>
        <v>44039.004166666666</v>
      </c>
      <c r="C12030">
        <v>12028</v>
      </c>
      <c r="D12030">
        <v>12.87168</v>
      </c>
      <c r="E12030">
        <v>10.99248</v>
      </c>
    </row>
    <row r="12031" spans="1:5" x14ac:dyDescent="0.25">
      <c r="A12031" s="1">
        <v>44039.425000000003</v>
      </c>
      <c r="B12031" s="1">
        <f t="shared" si="187"/>
        <v>44039.008333333339</v>
      </c>
      <c r="C12031">
        <v>12029</v>
      </c>
      <c r="D12031">
        <v>12.87363</v>
      </c>
      <c r="E12031">
        <v>11.15874</v>
      </c>
    </row>
    <row r="12032" spans="1:5" x14ac:dyDescent="0.25">
      <c r="A12032" s="1">
        <v>44039.429166666669</v>
      </c>
      <c r="B12032" s="1">
        <f t="shared" si="187"/>
        <v>44039.012500000004</v>
      </c>
      <c r="C12032">
        <v>12030</v>
      </c>
      <c r="D12032">
        <v>12.872450000000001</v>
      </c>
      <c r="E12032">
        <v>11.48719</v>
      </c>
    </row>
    <row r="12033" spans="1:5" x14ac:dyDescent="0.25">
      <c r="A12033" s="1">
        <v>44039.433333333334</v>
      </c>
      <c r="B12033" s="1">
        <f t="shared" si="187"/>
        <v>44039.01666666667</v>
      </c>
      <c r="C12033">
        <v>12031</v>
      </c>
      <c r="D12033">
        <v>12.87041</v>
      </c>
      <c r="E12033">
        <v>10.624750000000001</v>
      </c>
    </row>
    <row r="12034" spans="1:5" x14ac:dyDescent="0.25">
      <c r="A12034" s="1">
        <v>44039.4375</v>
      </c>
      <c r="B12034" s="1">
        <f t="shared" si="187"/>
        <v>44039.020833333336</v>
      </c>
      <c r="C12034">
        <v>12032</v>
      </c>
      <c r="D12034">
        <v>12.87041</v>
      </c>
      <c r="E12034">
        <v>11.776160000000001</v>
      </c>
    </row>
    <row r="12035" spans="1:5" x14ac:dyDescent="0.25">
      <c r="A12035" s="1">
        <v>44039.441666666666</v>
      </c>
      <c r="B12035" s="1">
        <f t="shared" ref="B12035:B12098" si="188">A12035-10/24</f>
        <v>44039.025000000001</v>
      </c>
      <c r="C12035">
        <v>12033</v>
      </c>
      <c r="D12035">
        <v>12.872719999999999</v>
      </c>
      <c r="E12035">
        <v>10.85572</v>
      </c>
    </row>
    <row r="12036" spans="1:5" x14ac:dyDescent="0.25">
      <c r="A12036" s="1">
        <v>44039.445833333331</v>
      </c>
      <c r="B12036" s="1">
        <f t="shared" si="188"/>
        <v>44039.029166666667</v>
      </c>
      <c r="C12036">
        <v>12034</v>
      </c>
      <c r="D12036">
        <v>12.872159999999999</v>
      </c>
      <c r="E12036">
        <v>10.988810000000001</v>
      </c>
    </row>
    <row r="12037" spans="1:5" x14ac:dyDescent="0.25">
      <c r="A12037" s="1">
        <v>44039.45</v>
      </c>
      <c r="B12037" s="1">
        <f t="shared" si="188"/>
        <v>44039.033333333333</v>
      </c>
      <c r="C12037">
        <v>12035</v>
      </c>
      <c r="D12037">
        <v>12.8721</v>
      </c>
      <c r="E12037">
        <v>10.765779999999999</v>
      </c>
    </row>
    <row r="12038" spans="1:5" x14ac:dyDescent="0.25">
      <c r="A12038" s="1">
        <v>44039.45416666667</v>
      </c>
      <c r="B12038" s="1">
        <f t="shared" si="188"/>
        <v>44039.037500000006</v>
      </c>
      <c r="C12038">
        <v>12036</v>
      </c>
      <c r="D12038">
        <v>12.86951</v>
      </c>
      <c r="E12038">
        <v>11.374040000000001</v>
      </c>
    </row>
    <row r="12039" spans="1:5" x14ac:dyDescent="0.25">
      <c r="A12039" s="1">
        <v>44039.458333333336</v>
      </c>
      <c r="B12039" s="1">
        <f t="shared" si="188"/>
        <v>44039.041666666672</v>
      </c>
      <c r="C12039">
        <v>12037</v>
      </c>
      <c r="D12039">
        <v>12.872450000000001</v>
      </c>
      <c r="E12039">
        <v>11.75113</v>
      </c>
    </row>
    <row r="12040" spans="1:5" x14ac:dyDescent="0.25">
      <c r="A12040" s="1">
        <v>44039.462500000001</v>
      </c>
      <c r="B12040" s="1">
        <f t="shared" si="188"/>
        <v>44039.045833333337</v>
      </c>
      <c r="C12040">
        <v>12038</v>
      </c>
      <c r="D12040">
        <v>12.872159999999999</v>
      </c>
      <c r="E12040">
        <v>11.88869</v>
      </c>
    </row>
    <row r="12041" spans="1:5" x14ac:dyDescent="0.25">
      <c r="A12041" s="1">
        <v>44039.466666666667</v>
      </c>
      <c r="B12041" s="1">
        <f t="shared" si="188"/>
        <v>44039.05</v>
      </c>
      <c r="C12041">
        <v>12039</v>
      </c>
      <c r="D12041">
        <v>12.87119</v>
      </c>
      <c r="E12041">
        <v>10.595039999999999</v>
      </c>
    </row>
    <row r="12042" spans="1:5" x14ac:dyDescent="0.25">
      <c r="A12042" s="1">
        <v>44039.470833333333</v>
      </c>
      <c r="B12042" s="1">
        <f t="shared" si="188"/>
        <v>44039.054166666669</v>
      </c>
      <c r="C12042">
        <v>12040</v>
      </c>
      <c r="D12042">
        <v>12.870839999999999</v>
      </c>
      <c r="E12042">
        <v>10.78654</v>
      </c>
    </row>
    <row r="12043" spans="1:5" x14ac:dyDescent="0.25">
      <c r="A12043" s="1">
        <v>44039.474999999999</v>
      </c>
      <c r="B12043" s="1">
        <f t="shared" si="188"/>
        <v>44039.058333333334</v>
      </c>
      <c r="C12043">
        <v>12041</v>
      </c>
      <c r="D12043">
        <v>12.87175</v>
      </c>
      <c r="E12043">
        <v>10.9878</v>
      </c>
    </row>
    <row r="12044" spans="1:5" x14ac:dyDescent="0.25">
      <c r="A12044" s="1">
        <v>44039.479166666664</v>
      </c>
      <c r="B12044" s="1">
        <f t="shared" si="188"/>
        <v>44039.0625</v>
      </c>
      <c r="C12044">
        <v>12042</v>
      </c>
      <c r="D12044">
        <v>12.870760000000001</v>
      </c>
      <c r="E12044">
        <v>11.107250000000001</v>
      </c>
    </row>
    <row r="12045" spans="1:5" x14ac:dyDescent="0.25">
      <c r="A12045" s="1">
        <v>44039.48333333333</v>
      </c>
      <c r="B12045" s="1">
        <f t="shared" si="188"/>
        <v>44039.066666666666</v>
      </c>
      <c r="C12045">
        <v>12043</v>
      </c>
      <c r="D12045">
        <v>12.872719999999999</v>
      </c>
      <c r="E12045">
        <v>13.304040000000001</v>
      </c>
    </row>
    <row r="12046" spans="1:5" x14ac:dyDescent="0.25">
      <c r="A12046" s="1">
        <v>44039.487500000003</v>
      </c>
      <c r="B12046" s="1">
        <f t="shared" si="188"/>
        <v>44039.070833333339</v>
      </c>
      <c r="C12046">
        <v>12044</v>
      </c>
      <c r="D12046">
        <v>12.87224</v>
      </c>
      <c r="E12046">
        <v>13.61214</v>
      </c>
    </row>
    <row r="12047" spans="1:5" x14ac:dyDescent="0.25">
      <c r="A12047" s="1">
        <v>44039.491666666669</v>
      </c>
      <c r="B12047" s="1">
        <f t="shared" si="188"/>
        <v>44039.075000000004</v>
      </c>
      <c r="C12047">
        <v>12045</v>
      </c>
      <c r="D12047">
        <v>12.870699999999999</v>
      </c>
      <c r="E12047">
        <v>12.668100000000001</v>
      </c>
    </row>
    <row r="12048" spans="1:5" x14ac:dyDescent="0.25">
      <c r="A12048" s="1">
        <v>44039.495833333334</v>
      </c>
      <c r="B12048" s="1">
        <f t="shared" si="188"/>
        <v>44039.07916666667</v>
      </c>
      <c r="C12048">
        <v>12046</v>
      </c>
      <c r="D12048">
        <v>12.871600000000001</v>
      </c>
      <c r="E12048">
        <v>13.665050000000001</v>
      </c>
    </row>
    <row r="12049" spans="1:5" x14ac:dyDescent="0.25">
      <c r="A12049" s="1">
        <v>44039.5</v>
      </c>
      <c r="B12049" s="1">
        <f t="shared" si="188"/>
        <v>44039.083333333336</v>
      </c>
      <c r="C12049">
        <v>12047</v>
      </c>
      <c r="D12049">
        <v>12.87006</v>
      </c>
      <c r="E12049">
        <v>12.69008</v>
      </c>
    </row>
    <row r="12050" spans="1:5" x14ac:dyDescent="0.25">
      <c r="A12050" s="1">
        <v>44039.504166666666</v>
      </c>
      <c r="B12050" s="1">
        <f t="shared" si="188"/>
        <v>44039.087500000001</v>
      </c>
      <c r="C12050">
        <v>12048</v>
      </c>
      <c r="D12050">
        <v>12.87223</v>
      </c>
      <c r="E12050">
        <v>14.25418</v>
      </c>
    </row>
    <row r="12051" spans="1:5" x14ac:dyDescent="0.25">
      <c r="A12051" s="1">
        <v>44039.508333333331</v>
      </c>
      <c r="B12051" s="1">
        <f t="shared" si="188"/>
        <v>44039.091666666667</v>
      </c>
      <c r="C12051">
        <v>12049</v>
      </c>
      <c r="D12051">
        <v>12.870559999999999</v>
      </c>
      <c r="E12051">
        <v>12.26802</v>
      </c>
    </row>
    <row r="12052" spans="1:5" x14ac:dyDescent="0.25">
      <c r="A12052" s="1">
        <v>44039.512499999997</v>
      </c>
      <c r="B12052" s="1">
        <f t="shared" si="188"/>
        <v>44039.095833333333</v>
      </c>
      <c r="C12052">
        <v>12050</v>
      </c>
      <c r="D12052">
        <v>12.87238</v>
      </c>
      <c r="E12052">
        <v>12.186820000000001</v>
      </c>
    </row>
    <row r="12053" spans="1:5" x14ac:dyDescent="0.25">
      <c r="A12053" s="1">
        <v>44039.51666666667</v>
      </c>
      <c r="B12053" s="1">
        <f t="shared" si="188"/>
        <v>44039.100000000006</v>
      </c>
      <c r="C12053">
        <v>12051</v>
      </c>
      <c r="D12053">
        <v>12.873559999999999</v>
      </c>
      <c r="E12053">
        <v>12.745839999999999</v>
      </c>
    </row>
    <row r="12054" spans="1:5" x14ac:dyDescent="0.25">
      <c r="A12054" s="1">
        <v>44039.520833333336</v>
      </c>
      <c r="B12054" s="1">
        <f t="shared" si="188"/>
        <v>44039.104166666672</v>
      </c>
      <c r="C12054">
        <v>12052</v>
      </c>
      <c r="D12054">
        <v>12.873139999999999</v>
      </c>
      <c r="E12054">
        <v>13.61397</v>
      </c>
    </row>
    <row r="12055" spans="1:5" x14ac:dyDescent="0.25">
      <c r="A12055" s="1">
        <v>44039.525000000001</v>
      </c>
      <c r="B12055" s="1">
        <f t="shared" si="188"/>
        <v>44039.108333333337</v>
      </c>
      <c r="C12055">
        <v>12053</v>
      </c>
      <c r="D12055">
        <v>12.87433</v>
      </c>
      <c r="E12055">
        <v>13.11112</v>
      </c>
    </row>
    <row r="12056" spans="1:5" x14ac:dyDescent="0.25">
      <c r="A12056" s="1">
        <v>44039.529166666667</v>
      </c>
      <c r="B12056" s="1">
        <f t="shared" si="188"/>
        <v>44039.112500000003</v>
      </c>
      <c r="C12056">
        <v>12054</v>
      </c>
      <c r="D12056">
        <v>12.875030000000001</v>
      </c>
      <c r="E12056">
        <v>12.6858</v>
      </c>
    </row>
    <row r="12057" spans="1:5" x14ac:dyDescent="0.25">
      <c r="A12057" s="1">
        <v>44039.533333333333</v>
      </c>
      <c r="B12057" s="1">
        <f t="shared" si="188"/>
        <v>44039.116666666669</v>
      </c>
      <c r="C12057">
        <v>12055</v>
      </c>
      <c r="D12057">
        <v>12.873290000000001</v>
      </c>
      <c r="E12057">
        <v>11.686210000000001</v>
      </c>
    </row>
    <row r="12058" spans="1:5" x14ac:dyDescent="0.25">
      <c r="A12058" s="1">
        <v>44039.537499999999</v>
      </c>
      <c r="B12058" s="1">
        <f t="shared" si="188"/>
        <v>44039.120833333334</v>
      </c>
      <c r="C12058">
        <v>12056</v>
      </c>
      <c r="D12058">
        <v>12.875590000000001</v>
      </c>
      <c r="E12058">
        <v>11.65752</v>
      </c>
    </row>
    <row r="12059" spans="1:5" x14ac:dyDescent="0.25">
      <c r="A12059" s="1">
        <v>44039.541666666664</v>
      </c>
      <c r="B12059" s="1">
        <f t="shared" si="188"/>
        <v>44039.125</v>
      </c>
      <c r="C12059">
        <v>12057</v>
      </c>
      <c r="D12059">
        <v>12.875310000000001</v>
      </c>
      <c r="E12059">
        <v>11.792439999999999</v>
      </c>
    </row>
    <row r="12060" spans="1:5" x14ac:dyDescent="0.25">
      <c r="A12060" s="1">
        <v>44039.54583333333</v>
      </c>
      <c r="B12060" s="1">
        <f t="shared" si="188"/>
        <v>44039.129166666666</v>
      </c>
      <c r="C12060">
        <v>12058</v>
      </c>
      <c r="D12060">
        <v>12.873570000000001</v>
      </c>
      <c r="E12060">
        <v>12.19862</v>
      </c>
    </row>
    <row r="12061" spans="1:5" x14ac:dyDescent="0.25">
      <c r="A12061" s="1">
        <v>44039.55</v>
      </c>
      <c r="B12061" s="1">
        <f t="shared" si="188"/>
        <v>44039.133333333339</v>
      </c>
      <c r="C12061">
        <v>12059</v>
      </c>
      <c r="D12061">
        <v>12.8744</v>
      </c>
      <c r="E12061">
        <v>11.09891</v>
      </c>
    </row>
    <row r="12062" spans="1:5" x14ac:dyDescent="0.25">
      <c r="A12062" s="1">
        <v>44039.554166666669</v>
      </c>
      <c r="B12062" s="1">
        <f t="shared" si="188"/>
        <v>44039.137500000004</v>
      </c>
      <c r="C12062">
        <v>12060</v>
      </c>
      <c r="D12062">
        <v>12.87419</v>
      </c>
      <c r="E12062">
        <v>11.408429999999999</v>
      </c>
    </row>
    <row r="12063" spans="1:5" x14ac:dyDescent="0.25">
      <c r="A12063" s="1">
        <v>44039.558333333334</v>
      </c>
      <c r="B12063" s="1">
        <f t="shared" si="188"/>
        <v>44039.14166666667</v>
      </c>
      <c r="C12063">
        <v>12061</v>
      </c>
      <c r="D12063">
        <v>12.874470000000001</v>
      </c>
      <c r="E12063">
        <v>11.448320000000001</v>
      </c>
    </row>
    <row r="12064" spans="1:5" x14ac:dyDescent="0.25">
      <c r="A12064" s="1">
        <v>44039.5625</v>
      </c>
      <c r="B12064" s="1">
        <f t="shared" si="188"/>
        <v>44039.145833333336</v>
      </c>
      <c r="C12064">
        <v>12062</v>
      </c>
      <c r="D12064">
        <v>12.876429999999999</v>
      </c>
      <c r="E12064">
        <v>11.481490000000001</v>
      </c>
    </row>
    <row r="12065" spans="1:5" x14ac:dyDescent="0.25">
      <c r="A12065" s="1">
        <v>44039.566666666666</v>
      </c>
      <c r="B12065" s="1">
        <f t="shared" si="188"/>
        <v>44039.15</v>
      </c>
      <c r="C12065">
        <v>12063</v>
      </c>
      <c r="D12065">
        <v>12.87622</v>
      </c>
      <c r="E12065">
        <v>11.77392</v>
      </c>
    </row>
    <row r="12066" spans="1:5" x14ac:dyDescent="0.25">
      <c r="A12066" s="1">
        <v>44039.570833333331</v>
      </c>
      <c r="B12066" s="1">
        <f t="shared" si="188"/>
        <v>44039.154166666667</v>
      </c>
      <c r="C12066">
        <v>12064</v>
      </c>
      <c r="D12066">
        <v>12.876569999999999</v>
      </c>
      <c r="E12066">
        <v>11.151</v>
      </c>
    </row>
    <row r="12067" spans="1:5" x14ac:dyDescent="0.25">
      <c r="A12067" s="1">
        <v>44039.574999999997</v>
      </c>
      <c r="B12067" s="1">
        <f t="shared" si="188"/>
        <v>44039.158333333333</v>
      </c>
      <c r="C12067">
        <v>12065</v>
      </c>
      <c r="D12067">
        <v>12.875170000000001</v>
      </c>
      <c r="E12067">
        <v>10.77107</v>
      </c>
    </row>
    <row r="12068" spans="1:5" x14ac:dyDescent="0.25">
      <c r="A12068" s="1">
        <v>44039.57916666667</v>
      </c>
      <c r="B12068" s="1">
        <f t="shared" si="188"/>
        <v>44039.162500000006</v>
      </c>
      <c r="C12068">
        <v>12066</v>
      </c>
      <c r="D12068">
        <v>12.87496</v>
      </c>
      <c r="E12068">
        <v>11.780430000000001</v>
      </c>
    </row>
    <row r="12069" spans="1:5" x14ac:dyDescent="0.25">
      <c r="A12069" s="1">
        <v>44039.583333333336</v>
      </c>
      <c r="B12069" s="1">
        <f t="shared" si="188"/>
        <v>44039.166666666672</v>
      </c>
      <c r="C12069">
        <v>12067</v>
      </c>
      <c r="D12069">
        <v>12.875450000000001</v>
      </c>
      <c r="E12069">
        <v>11.465210000000001</v>
      </c>
    </row>
    <row r="12070" spans="1:5" x14ac:dyDescent="0.25">
      <c r="A12070" s="1">
        <v>44039.587500000001</v>
      </c>
      <c r="B12070" s="1">
        <f t="shared" si="188"/>
        <v>44039.170833333337</v>
      </c>
      <c r="C12070">
        <v>12068</v>
      </c>
      <c r="D12070">
        <v>12.875310000000001</v>
      </c>
      <c r="E12070">
        <v>11.872820000000001</v>
      </c>
    </row>
    <row r="12071" spans="1:5" x14ac:dyDescent="0.25">
      <c r="A12071" s="1">
        <v>44039.591666666667</v>
      </c>
      <c r="B12071" s="1">
        <f t="shared" si="188"/>
        <v>44039.175000000003</v>
      </c>
      <c r="C12071">
        <v>12069</v>
      </c>
      <c r="D12071">
        <v>12.875030000000001</v>
      </c>
      <c r="E12071">
        <v>12.66362</v>
      </c>
    </row>
    <row r="12072" spans="1:5" x14ac:dyDescent="0.25">
      <c r="A12072" s="1">
        <v>44039.595833333333</v>
      </c>
      <c r="B12072" s="1">
        <f t="shared" si="188"/>
        <v>44039.179166666669</v>
      </c>
      <c r="C12072">
        <v>12070</v>
      </c>
      <c r="D12072">
        <v>12.872999999999999</v>
      </c>
      <c r="E12072">
        <v>12.01853</v>
      </c>
    </row>
    <row r="12073" spans="1:5" x14ac:dyDescent="0.25">
      <c r="A12073" s="1">
        <v>44039.6</v>
      </c>
      <c r="B12073" s="1">
        <f t="shared" si="188"/>
        <v>44039.183333333334</v>
      </c>
      <c r="C12073">
        <v>12071</v>
      </c>
      <c r="D12073">
        <v>12.87692</v>
      </c>
      <c r="E12073">
        <v>11.54518</v>
      </c>
    </row>
    <row r="12074" spans="1:5" x14ac:dyDescent="0.25">
      <c r="A12074" s="1">
        <v>44039.604166666664</v>
      </c>
      <c r="B12074" s="1">
        <f t="shared" si="188"/>
        <v>44039.1875</v>
      </c>
      <c r="C12074">
        <v>12072</v>
      </c>
      <c r="D12074">
        <v>12.876010000000001</v>
      </c>
      <c r="E12074">
        <v>11.816649999999999</v>
      </c>
    </row>
    <row r="12075" spans="1:5" x14ac:dyDescent="0.25">
      <c r="A12075" s="1">
        <v>44039.60833333333</v>
      </c>
      <c r="B12075" s="1">
        <f t="shared" si="188"/>
        <v>44039.191666666666</v>
      </c>
      <c r="C12075">
        <v>12073</v>
      </c>
      <c r="D12075">
        <v>12.8751</v>
      </c>
      <c r="E12075">
        <v>11.402939999999999</v>
      </c>
    </row>
    <row r="12076" spans="1:5" x14ac:dyDescent="0.25">
      <c r="A12076" s="1">
        <v>44039.612500000003</v>
      </c>
      <c r="B12076" s="1">
        <f t="shared" si="188"/>
        <v>44039.195833333339</v>
      </c>
      <c r="C12076">
        <v>12074</v>
      </c>
      <c r="D12076">
        <v>12.87664</v>
      </c>
      <c r="E12076">
        <v>11.43529</v>
      </c>
    </row>
    <row r="12077" spans="1:5" x14ac:dyDescent="0.25">
      <c r="A12077" s="1">
        <v>44039.616666666669</v>
      </c>
      <c r="B12077" s="1">
        <f t="shared" si="188"/>
        <v>44039.200000000004</v>
      </c>
      <c r="C12077">
        <v>12075</v>
      </c>
      <c r="D12077">
        <v>12.875730000000001</v>
      </c>
      <c r="E12077">
        <v>11.29956</v>
      </c>
    </row>
    <row r="12078" spans="1:5" x14ac:dyDescent="0.25">
      <c r="A12078" s="1">
        <v>44039.620833333334</v>
      </c>
      <c r="B12078" s="1">
        <f t="shared" si="188"/>
        <v>44039.20416666667</v>
      </c>
      <c r="C12078">
        <v>12076</v>
      </c>
      <c r="D12078">
        <v>12.87398</v>
      </c>
      <c r="E12078">
        <v>12.35979</v>
      </c>
    </row>
    <row r="12079" spans="1:5" x14ac:dyDescent="0.25">
      <c r="A12079" s="1">
        <v>44039.625</v>
      </c>
      <c r="B12079" s="1">
        <f t="shared" si="188"/>
        <v>44039.208333333336</v>
      </c>
      <c r="C12079">
        <v>12077</v>
      </c>
      <c r="D12079">
        <v>12.873570000000001</v>
      </c>
      <c r="E12079">
        <v>11.20351</v>
      </c>
    </row>
    <row r="12080" spans="1:5" x14ac:dyDescent="0.25">
      <c r="A12080" s="1">
        <v>44039.629166666666</v>
      </c>
      <c r="B12080" s="1">
        <f t="shared" si="188"/>
        <v>44039.212500000001</v>
      </c>
      <c r="C12080">
        <v>12078</v>
      </c>
      <c r="D12080">
        <v>12.8765</v>
      </c>
      <c r="E12080">
        <v>12.23607</v>
      </c>
    </row>
    <row r="12081" spans="1:5" x14ac:dyDescent="0.25">
      <c r="A12081" s="1">
        <v>44039.633333333331</v>
      </c>
      <c r="B12081" s="1">
        <f t="shared" si="188"/>
        <v>44039.216666666667</v>
      </c>
      <c r="C12081">
        <v>12079</v>
      </c>
      <c r="D12081">
        <v>12.873559999999999</v>
      </c>
      <c r="E12081">
        <v>11.344329999999999</v>
      </c>
    </row>
    <row r="12082" spans="1:5" x14ac:dyDescent="0.25">
      <c r="A12082" s="1">
        <v>44039.637499999997</v>
      </c>
      <c r="B12082" s="1">
        <f t="shared" si="188"/>
        <v>44039.220833333333</v>
      </c>
      <c r="C12082">
        <v>12080</v>
      </c>
      <c r="D12082">
        <v>12.87566</v>
      </c>
      <c r="E12082">
        <v>11.27901</v>
      </c>
    </row>
    <row r="12083" spans="1:5" x14ac:dyDescent="0.25">
      <c r="A12083" s="1">
        <v>44039.64166666667</v>
      </c>
      <c r="B12083" s="1">
        <f t="shared" si="188"/>
        <v>44039.225000000006</v>
      </c>
      <c r="C12083">
        <v>12081</v>
      </c>
      <c r="D12083">
        <v>12.87454</v>
      </c>
      <c r="E12083">
        <v>11.627800000000001</v>
      </c>
    </row>
    <row r="12084" spans="1:5" x14ac:dyDescent="0.25">
      <c r="A12084" s="1">
        <v>44039.645833333336</v>
      </c>
      <c r="B12084" s="1">
        <f t="shared" si="188"/>
        <v>44039.229166666672</v>
      </c>
      <c r="C12084">
        <v>12082</v>
      </c>
      <c r="D12084">
        <v>12.876289999999999</v>
      </c>
      <c r="E12084">
        <v>11.541320000000001</v>
      </c>
    </row>
    <row r="12085" spans="1:5" x14ac:dyDescent="0.25">
      <c r="A12085" s="1">
        <v>44039.65</v>
      </c>
      <c r="B12085" s="1">
        <f t="shared" si="188"/>
        <v>44039.233333333337</v>
      </c>
      <c r="C12085">
        <v>12083</v>
      </c>
      <c r="D12085">
        <v>12.875870000000001</v>
      </c>
      <c r="E12085">
        <v>11.576320000000001</v>
      </c>
    </row>
    <row r="12086" spans="1:5" x14ac:dyDescent="0.25">
      <c r="A12086" s="1">
        <v>44039.654166666667</v>
      </c>
      <c r="B12086" s="1">
        <f t="shared" si="188"/>
        <v>44039.237500000003</v>
      </c>
      <c r="C12086">
        <v>12084</v>
      </c>
      <c r="D12086">
        <v>12.873989999999999</v>
      </c>
      <c r="E12086">
        <v>12.0985</v>
      </c>
    </row>
    <row r="12087" spans="1:5" x14ac:dyDescent="0.25">
      <c r="A12087" s="1">
        <v>44039.658333333333</v>
      </c>
      <c r="B12087" s="1">
        <f t="shared" si="188"/>
        <v>44039.241666666669</v>
      </c>
      <c r="C12087">
        <v>12085</v>
      </c>
      <c r="D12087">
        <v>12.87377</v>
      </c>
      <c r="E12087">
        <v>13.91047</v>
      </c>
    </row>
    <row r="12088" spans="1:5" x14ac:dyDescent="0.25">
      <c r="A12088" s="1">
        <v>44039.662499999999</v>
      </c>
      <c r="B12088" s="1">
        <f t="shared" si="188"/>
        <v>44039.245833333334</v>
      </c>
      <c r="C12088">
        <v>12086</v>
      </c>
      <c r="D12088">
        <v>12.877269999999999</v>
      </c>
      <c r="E12088">
        <v>12.7149</v>
      </c>
    </row>
    <row r="12089" spans="1:5" x14ac:dyDescent="0.25">
      <c r="A12089" s="1">
        <v>44039.666666666664</v>
      </c>
      <c r="B12089" s="1">
        <f t="shared" si="188"/>
        <v>44039.25</v>
      </c>
      <c r="C12089">
        <v>12087</v>
      </c>
      <c r="D12089">
        <v>12.876150000000001</v>
      </c>
      <c r="E12089">
        <v>12.281650000000001</v>
      </c>
    </row>
    <row r="12090" spans="1:5" x14ac:dyDescent="0.25">
      <c r="A12090" s="1">
        <v>44039.67083333333</v>
      </c>
      <c r="B12090" s="1">
        <f t="shared" si="188"/>
        <v>44039.254166666666</v>
      </c>
      <c r="C12090">
        <v>12088</v>
      </c>
      <c r="D12090">
        <v>12.875450000000001</v>
      </c>
      <c r="E12090">
        <v>11.54702</v>
      </c>
    </row>
    <row r="12091" spans="1:5" x14ac:dyDescent="0.25">
      <c r="A12091" s="1">
        <v>44039.675000000003</v>
      </c>
      <c r="B12091" s="1">
        <f t="shared" si="188"/>
        <v>44039.258333333339</v>
      </c>
      <c r="C12091">
        <v>12089</v>
      </c>
      <c r="D12091">
        <v>12.876150000000001</v>
      </c>
      <c r="E12091">
        <v>13.35369</v>
      </c>
    </row>
    <row r="12092" spans="1:5" x14ac:dyDescent="0.25">
      <c r="A12092" s="1">
        <v>44039.679166666669</v>
      </c>
      <c r="B12092" s="1">
        <f t="shared" si="188"/>
        <v>44039.262500000004</v>
      </c>
      <c r="C12092">
        <v>12090</v>
      </c>
      <c r="D12092">
        <v>12.875450000000001</v>
      </c>
      <c r="E12092">
        <v>11.28532</v>
      </c>
    </row>
    <row r="12093" spans="1:5" x14ac:dyDescent="0.25">
      <c r="A12093" s="1">
        <v>44039.683333333334</v>
      </c>
      <c r="B12093" s="1">
        <f t="shared" si="188"/>
        <v>44039.26666666667</v>
      </c>
      <c r="C12093">
        <v>12091</v>
      </c>
      <c r="D12093">
        <v>12.87594</v>
      </c>
      <c r="E12093">
        <v>12.52829</v>
      </c>
    </row>
    <row r="12094" spans="1:5" x14ac:dyDescent="0.25">
      <c r="A12094" s="1">
        <v>44039.6875</v>
      </c>
      <c r="B12094" s="1">
        <f t="shared" si="188"/>
        <v>44039.270833333336</v>
      </c>
      <c r="C12094">
        <v>12092</v>
      </c>
      <c r="D12094">
        <v>12.87398</v>
      </c>
      <c r="E12094">
        <v>11.540100000000001</v>
      </c>
    </row>
    <row r="12095" spans="1:5" x14ac:dyDescent="0.25">
      <c r="A12095" s="1">
        <v>44039.691666666666</v>
      </c>
      <c r="B12095" s="1">
        <f t="shared" si="188"/>
        <v>44039.275000000001</v>
      </c>
      <c r="C12095">
        <v>12093</v>
      </c>
      <c r="D12095">
        <v>12.873849999999999</v>
      </c>
      <c r="E12095">
        <v>11.36651</v>
      </c>
    </row>
    <row r="12096" spans="1:5" x14ac:dyDescent="0.25">
      <c r="A12096" s="1">
        <v>44039.695833333331</v>
      </c>
      <c r="B12096" s="1">
        <f t="shared" si="188"/>
        <v>44039.279166666667</v>
      </c>
      <c r="C12096">
        <v>12094</v>
      </c>
      <c r="D12096">
        <v>12.87594</v>
      </c>
      <c r="E12096">
        <v>11.5053</v>
      </c>
    </row>
    <row r="12097" spans="1:5" x14ac:dyDescent="0.25">
      <c r="A12097" s="1">
        <v>44039.7</v>
      </c>
      <c r="B12097" s="1">
        <f t="shared" si="188"/>
        <v>44039.283333333333</v>
      </c>
      <c r="C12097">
        <v>12095</v>
      </c>
      <c r="D12097">
        <v>12.87552</v>
      </c>
      <c r="E12097">
        <v>11.185600000000001</v>
      </c>
    </row>
    <row r="12098" spans="1:5" x14ac:dyDescent="0.25">
      <c r="A12098" s="1">
        <v>44039.70416666667</v>
      </c>
      <c r="B12098" s="1">
        <f t="shared" si="188"/>
        <v>44039.287500000006</v>
      </c>
      <c r="C12098">
        <v>12096</v>
      </c>
      <c r="D12098">
        <v>12.875030000000001</v>
      </c>
      <c r="E12098">
        <v>11.32133</v>
      </c>
    </row>
    <row r="12099" spans="1:5" x14ac:dyDescent="0.25">
      <c r="A12099" s="1">
        <v>44039.708333333336</v>
      </c>
      <c r="B12099" s="1">
        <f t="shared" ref="B12099:B12162" si="189">A12099-10/24</f>
        <v>44039.291666666672</v>
      </c>
      <c r="C12099">
        <v>12097</v>
      </c>
      <c r="D12099">
        <v>12.87405</v>
      </c>
      <c r="E12099">
        <v>11.248279999999999</v>
      </c>
    </row>
    <row r="12100" spans="1:5" x14ac:dyDescent="0.25">
      <c r="A12100" s="1">
        <v>44039.712500000001</v>
      </c>
      <c r="B12100" s="1">
        <f t="shared" si="189"/>
        <v>44039.295833333337</v>
      </c>
      <c r="C12100">
        <v>12098</v>
      </c>
      <c r="D12100">
        <v>12.87468</v>
      </c>
      <c r="E12100">
        <v>11.61051</v>
      </c>
    </row>
    <row r="12101" spans="1:5" x14ac:dyDescent="0.25">
      <c r="A12101" s="1">
        <v>44039.716666666667</v>
      </c>
      <c r="B12101" s="1">
        <f t="shared" si="189"/>
        <v>44039.3</v>
      </c>
      <c r="C12101">
        <v>12099</v>
      </c>
      <c r="D12101">
        <v>12.872590000000001</v>
      </c>
      <c r="E12101">
        <v>11.16159</v>
      </c>
    </row>
    <row r="12102" spans="1:5" x14ac:dyDescent="0.25">
      <c r="A12102" s="1">
        <v>44039.720833333333</v>
      </c>
      <c r="B12102" s="1">
        <f t="shared" si="189"/>
        <v>44039.304166666669</v>
      </c>
      <c r="C12102">
        <v>12100</v>
      </c>
      <c r="D12102">
        <v>12.87419</v>
      </c>
      <c r="E12102">
        <v>11.713279999999999</v>
      </c>
    </row>
    <row r="12103" spans="1:5" x14ac:dyDescent="0.25">
      <c r="A12103" s="1">
        <v>44039.724999999999</v>
      </c>
      <c r="B12103" s="1">
        <f t="shared" si="189"/>
        <v>44039.308333333334</v>
      </c>
      <c r="C12103">
        <v>12101</v>
      </c>
      <c r="D12103">
        <v>12.875450000000001</v>
      </c>
      <c r="E12103">
        <v>12.06676</v>
      </c>
    </row>
    <row r="12104" spans="1:5" x14ac:dyDescent="0.25">
      <c r="A12104" s="1">
        <v>44039.729166666664</v>
      </c>
      <c r="B12104" s="1">
        <f t="shared" si="189"/>
        <v>44039.3125</v>
      </c>
      <c r="C12104">
        <v>12102</v>
      </c>
      <c r="D12104">
        <v>12.874470000000001</v>
      </c>
      <c r="E12104">
        <v>11.72386</v>
      </c>
    </row>
    <row r="12105" spans="1:5" x14ac:dyDescent="0.25">
      <c r="A12105" s="1">
        <v>44039.73333333333</v>
      </c>
      <c r="B12105" s="1">
        <f t="shared" si="189"/>
        <v>44039.316666666666</v>
      </c>
      <c r="C12105">
        <v>12103</v>
      </c>
      <c r="D12105">
        <v>12.872579999999999</v>
      </c>
      <c r="E12105">
        <v>11.106640000000001</v>
      </c>
    </row>
    <row r="12106" spans="1:5" x14ac:dyDescent="0.25">
      <c r="A12106" s="1">
        <v>44039.737500000003</v>
      </c>
      <c r="B12106" s="1">
        <f t="shared" si="189"/>
        <v>44039.320833333339</v>
      </c>
      <c r="C12106">
        <v>12104</v>
      </c>
      <c r="D12106">
        <v>12.87462</v>
      </c>
      <c r="E12106">
        <v>11.54152</v>
      </c>
    </row>
    <row r="12107" spans="1:5" x14ac:dyDescent="0.25">
      <c r="A12107" s="1">
        <v>44039.741666666669</v>
      </c>
      <c r="B12107" s="1">
        <f t="shared" si="189"/>
        <v>44039.325000000004</v>
      </c>
      <c r="C12107">
        <v>12105</v>
      </c>
      <c r="D12107">
        <v>12.873150000000001</v>
      </c>
      <c r="E12107">
        <v>11.51568</v>
      </c>
    </row>
    <row r="12108" spans="1:5" x14ac:dyDescent="0.25">
      <c r="A12108" s="1">
        <v>44039.745833333334</v>
      </c>
      <c r="B12108" s="1">
        <f t="shared" si="189"/>
        <v>44039.32916666667</v>
      </c>
      <c r="C12108">
        <v>12106</v>
      </c>
      <c r="D12108">
        <v>12.87405</v>
      </c>
      <c r="E12108">
        <v>11.38991</v>
      </c>
    </row>
    <row r="12109" spans="1:5" x14ac:dyDescent="0.25">
      <c r="A12109" s="1">
        <v>44039.75</v>
      </c>
      <c r="B12109" s="1">
        <f t="shared" si="189"/>
        <v>44039.333333333336</v>
      </c>
      <c r="C12109">
        <v>12107</v>
      </c>
      <c r="D12109">
        <v>12.871259999999999</v>
      </c>
      <c r="E12109">
        <v>11.660769999999999</v>
      </c>
    </row>
    <row r="12110" spans="1:5" x14ac:dyDescent="0.25">
      <c r="A12110" s="1">
        <v>44039.754166666666</v>
      </c>
      <c r="B12110" s="1">
        <f t="shared" si="189"/>
        <v>44039.337500000001</v>
      </c>
      <c r="C12110">
        <v>12108</v>
      </c>
      <c r="D12110">
        <v>12.87349</v>
      </c>
      <c r="E12110">
        <v>11.38808</v>
      </c>
    </row>
    <row r="12111" spans="1:5" x14ac:dyDescent="0.25">
      <c r="A12111" s="1">
        <v>44039.758333333331</v>
      </c>
      <c r="B12111" s="1">
        <f t="shared" si="189"/>
        <v>44039.341666666667</v>
      </c>
      <c r="C12111">
        <v>12109</v>
      </c>
      <c r="D12111">
        <v>12.870480000000001</v>
      </c>
      <c r="E12111">
        <v>10.92085</v>
      </c>
    </row>
    <row r="12112" spans="1:5" x14ac:dyDescent="0.25">
      <c r="A12112" s="1">
        <v>44039.762499999997</v>
      </c>
      <c r="B12112" s="1">
        <f t="shared" si="189"/>
        <v>44039.345833333333</v>
      </c>
      <c r="C12112">
        <v>12110</v>
      </c>
      <c r="D12112">
        <v>12.87335</v>
      </c>
      <c r="E12112">
        <v>11.17318</v>
      </c>
    </row>
    <row r="12113" spans="1:5" x14ac:dyDescent="0.25">
      <c r="A12113" s="1">
        <v>44039.76666666667</v>
      </c>
      <c r="B12113" s="1">
        <f t="shared" si="189"/>
        <v>44039.350000000006</v>
      </c>
      <c r="C12113">
        <v>12111</v>
      </c>
      <c r="D12113">
        <v>12.87265</v>
      </c>
      <c r="E12113">
        <v>10.50428</v>
      </c>
    </row>
    <row r="12114" spans="1:5" x14ac:dyDescent="0.25">
      <c r="A12114" s="1">
        <v>44039.770833333336</v>
      </c>
      <c r="B12114" s="1">
        <f t="shared" si="189"/>
        <v>44039.354166666672</v>
      </c>
      <c r="C12114">
        <v>12112</v>
      </c>
      <c r="D12114">
        <v>12.873150000000001</v>
      </c>
      <c r="E12114">
        <v>10.501429999999999</v>
      </c>
    </row>
    <row r="12115" spans="1:5" x14ac:dyDescent="0.25">
      <c r="A12115" s="1">
        <v>44039.775000000001</v>
      </c>
      <c r="B12115" s="1">
        <f t="shared" si="189"/>
        <v>44039.358333333337</v>
      </c>
      <c r="C12115">
        <v>12113</v>
      </c>
      <c r="D12115">
        <v>12.87167</v>
      </c>
      <c r="E12115">
        <v>10.78755</v>
      </c>
    </row>
    <row r="12116" spans="1:5" x14ac:dyDescent="0.25">
      <c r="A12116" s="1">
        <v>44039.779166666667</v>
      </c>
      <c r="B12116" s="1">
        <f t="shared" si="189"/>
        <v>44039.362500000003</v>
      </c>
      <c r="C12116">
        <v>12114</v>
      </c>
      <c r="D12116">
        <v>12.873419999999999</v>
      </c>
      <c r="E12116">
        <v>22.243189999999998</v>
      </c>
    </row>
    <row r="12117" spans="1:5" x14ac:dyDescent="0.25">
      <c r="A12117" s="1">
        <v>44039.783333333333</v>
      </c>
      <c r="B12117" s="1">
        <f t="shared" si="189"/>
        <v>44039.366666666669</v>
      </c>
      <c r="C12117">
        <v>12115</v>
      </c>
      <c r="D12117">
        <v>12.873430000000001</v>
      </c>
      <c r="E12117">
        <v>11.469480000000001</v>
      </c>
    </row>
    <row r="12118" spans="1:5" x14ac:dyDescent="0.25">
      <c r="A12118" s="1">
        <v>44039.787499999999</v>
      </c>
      <c r="B12118" s="1">
        <f t="shared" si="189"/>
        <v>44039.370833333334</v>
      </c>
      <c r="C12118">
        <v>12116</v>
      </c>
      <c r="D12118">
        <v>12.872579999999999</v>
      </c>
      <c r="E12118">
        <v>10.75459</v>
      </c>
    </row>
    <row r="12119" spans="1:5" x14ac:dyDescent="0.25">
      <c r="A12119" s="1">
        <v>44039.791666666664</v>
      </c>
      <c r="B12119" s="1">
        <f t="shared" si="189"/>
        <v>44039.375</v>
      </c>
      <c r="C12119">
        <v>12117</v>
      </c>
      <c r="D12119">
        <v>12.8744</v>
      </c>
      <c r="E12119">
        <v>11.46297</v>
      </c>
    </row>
    <row r="12120" spans="1:5" x14ac:dyDescent="0.25">
      <c r="A12120" s="1">
        <v>44039.79583333333</v>
      </c>
      <c r="B12120" s="1">
        <f t="shared" si="189"/>
        <v>44039.379166666666</v>
      </c>
      <c r="C12120">
        <v>12118</v>
      </c>
      <c r="D12120">
        <v>12.87063</v>
      </c>
      <c r="E12120">
        <v>11.21002</v>
      </c>
    </row>
    <row r="12121" spans="1:5" x14ac:dyDescent="0.25">
      <c r="A12121" s="1">
        <v>44039.8</v>
      </c>
      <c r="B12121" s="1">
        <f t="shared" si="189"/>
        <v>44039.383333333339</v>
      </c>
      <c r="C12121">
        <v>12119</v>
      </c>
      <c r="D12121">
        <v>12.869579999999999</v>
      </c>
      <c r="E12121">
        <v>10.656499999999999</v>
      </c>
    </row>
    <row r="12122" spans="1:5" x14ac:dyDescent="0.25">
      <c r="A12122" s="1">
        <v>44039.804166666669</v>
      </c>
      <c r="B12122" s="1">
        <f t="shared" si="189"/>
        <v>44039.387500000004</v>
      </c>
      <c r="C12122">
        <v>12120</v>
      </c>
      <c r="D12122">
        <v>12.87224</v>
      </c>
      <c r="E12122">
        <v>10.99675</v>
      </c>
    </row>
    <row r="12123" spans="1:5" x14ac:dyDescent="0.25">
      <c r="A12123" s="1">
        <v>44039.808333333334</v>
      </c>
      <c r="B12123" s="1">
        <f t="shared" si="189"/>
        <v>44039.39166666667</v>
      </c>
      <c r="C12123">
        <v>12121</v>
      </c>
      <c r="D12123">
        <v>12.872450000000001</v>
      </c>
      <c r="E12123">
        <v>12.140829999999999</v>
      </c>
    </row>
    <row r="12124" spans="1:5" x14ac:dyDescent="0.25">
      <c r="A12124" s="1">
        <v>44039.8125</v>
      </c>
      <c r="B12124" s="1">
        <f t="shared" si="189"/>
        <v>44039.395833333336</v>
      </c>
      <c r="C12124">
        <v>12122</v>
      </c>
      <c r="D12124">
        <v>12.87154</v>
      </c>
      <c r="E12124">
        <v>11.335990000000001</v>
      </c>
    </row>
    <row r="12125" spans="1:5" x14ac:dyDescent="0.25">
      <c r="A12125" s="1">
        <v>44039.816666666666</v>
      </c>
      <c r="B12125" s="1">
        <f t="shared" si="189"/>
        <v>44039.4</v>
      </c>
      <c r="C12125">
        <v>12123</v>
      </c>
      <c r="D12125">
        <v>12.872719999999999</v>
      </c>
      <c r="E12125">
        <v>11.56676</v>
      </c>
    </row>
    <row r="12126" spans="1:5" x14ac:dyDescent="0.25">
      <c r="A12126" s="1">
        <v>44039.820833333331</v>
      </c>
      <c r="B12126" s="1">
        <f t="shared" si="189"/>
        <v>44039.404166666667</v>
      </c>
      <c r="C12126">
        <v>12124</v>
      </c>
      <c r="D12126">
        <v>12.87027</v>
      </c>
      <c r="E12126">
        <v>11.301589999999999</v>
      </c>
    </row>
    <row r="12127" spans="1:5" x14ac:dyDescent="0.25">
      <c r="A12127" s="1">
        <v>44039.824999999997</v>
      </c>
      <c r="B12127" s="1">
        <f t="shared" si="189"/>
        <v>44039.408333333333</v>
      </c>
      <c r="C12127">
        <v>12125</v>
      </c>
      <c r="D12127">
        <v>12.870979999999999</v>
      </c>
      <c r="E12127">
        <v>11.25418</v>
      </c>
    </row>
    <row r="12128" spans="1:5" x14ac:dyDescent="0.25">
      <c r="A12128" s="1">
        <v>44039.82916666667</v>
      </c>
      <c r="B12128" s="1">
        <f t="shared" si="189"/>
        <v>44039.412500000006</v>
      </c>
      <c r="C12128">
        <v>12126</v>
      </c>
      <c r="D12128">
        <v>12.870979999999999</v>
      </c>
      <c r="E12128">
        <v>11.38829</v>
      </c>
    </row>
    <row r="12129" spans="1:5" x14ac:dyDescent="0.25">
      <c r="A12129" s="1">
        <v>44039.833333333336</v>
      </c>
      <c r="B12129" s="1">
        <f t="shared" si="189"/>
        <v>44039.416666666672</v>
      </c>
      <c r="C12129">
        <v>12127</v>
      </c>
      <c r="D12129">
        <v>12.871259999999999</v>
      </c>
      <c r="E12129">
        <v>11.31767</v>
      </c>
    </row>
    <row r="12130" spans="1:5" x14ac:dyDescent="0.25">
      <c r="A12130" s="1">
        <v>44039.837500000001</v>
      </c>
      <c r="B12130" s="1">
        <f t="shared" si="189"/>
        <v>44039.420833333337</v>
      </c>
      <c r="C12130">
        <v>12128</v>
      </c>
      <c r="D12130">
        <v>12.87035</v>
      </c>
      <c r="E12130">
        <v>11.59586</v>
      </c>
    </row>
    <row r="12131" spans="1:5" x14ac:dyDescent="0.25">
      <c r="A12131" s="1">
        <v>44039.841666666667</v>
      </c>
      <c r="B12131" s="1">
        <f t="shared" si="189"/>
        <v>44039.425000000003</v>
      </c>
      <c r="C12131">
        <v>12129</v>
      </c>
      <c r="D12131">
        <v>12.871460000000001</v>
      </c>
      <c r="E12131">
        <v>11.116</v>
      </c>
    </row>
    <row r="12132" spans="1:5" x14ac:dyDescent="0.25">
      <c r="A12132" s="1">
        <v>44039.845833333333</v>
      </c>
      <c r="B12132" s="1">
        <f t="shared" si="189"/>
        <v>44039.429166666669</v>
      </c>
      <c r="C12132">
        <v>12130</v>
      </c>
      <c r="D12132">
        <v>12.870139999999999</v>
      </c>
      <c r="E12132">
        <v>12.06044</v>
      </c>
    </row>
    <row r="12133" spans="1:5" x14ac:dyDescent="0.25">
      <c r="A12133" s="1">
        <v>44039.85</v>
      </c>
      <c r="B12133" s="1">
        <f t="shared" si="189"/>
        <v>44039.433333333334</v>
      </c>
      <c r="C12133">
        <v>12131</v>
      </c>
      <c r="D12133">
        <v>12.86923</v>
      </c>
      <c r="E12133">
        <v>11.736269999999999</v>
      </c>
    </row>
    <row r="12134" spans="1:5" x14ac:dyDescent="0.25">
      <c r="A12134" s="1">
        <v>44039.854166666664</v>
      </c>
      <c r="B12134" s="1">
        <f t="shared" si="189"/>
        <v>44039.4375</v>
      </c>
      <c r="C12134">
        <v>12132</v>
      </c>
      <c r="D12134">
        <v>12.87154</v>
      </c>
      <c r="E12134">
        <v>11.562480000000001</v>
      </c>
    </row>
    <row r="12135" spans="1:5" x14ac:dyDescent="0.25">
      <c r="A12135" s="1">
        <v>44039.85833333333</v>
      </c>
      <c r="B12135" s="1">
        <f t="shared" si="189"/>
        <v>44039.441666666666</v>
      </c>
      <c r="C12135">
        <v>12133</v>
      </c>
      <c r="D12135">
        <v>12.86979</v>
      </c>
      <c r="E12135">
        <v>11.560650000000001</v>
      </c>
    </row>
    <row r="12136" spans="1:5" x14ac:dyDescent="0.25">
      <c r="A12136" s="1">
        <v>44039.862500000003</v>
      </c>
      <c r="B12136" s="1">
        <f t="shared" si="189"/>
        <v>44039.445833333339</v>
      </c>
      <c r="C12136">
        <v>12134</v>
      </c>
      <c r="D12136">
        <v>12.87035</v>
      </c>
      <c r="E12136">
        <v>11.75764</v>
      </c>
    </row>
    <row r="12137" spans="1:5" x14ac:dyDescent="0.25">
      <c r="A12137" s="1">
        <v>44039.866666666669</v>
      </c>
      <c r="B12137" s="1">
        <f t="shared" si="189"/>
        <v>44039.450000000004</v>
      </c>
      <c r="C12137">
        <v>12135</v>
      </c>
      <c r="D12137">
        <v>12.870480000000001</v>
      </c>
      <c r="E12137">
        <v>11.277990000000001</v>
      </c>
    </row>
    <row r="12138" spans="1:5" x14ac:dyDescent="0.25">
      <c r="A12138" s="1">
        <v>44039.870833333334</v>
      </c>
      <c r="B12138" s="1">
        <f t="shared" si="189"/>
        <v>44039.45416666667</v>
      </c>
      <c r="C12138">
        <v>12136</v>
      </c>
      <c r="D12138">
        <v>12.87006</v>
      </c>
      <c r="E12138">
        <v>10.86651</v>
      </c>
    </row>
    <row r="12139" spans="1:5" x14ac:dyDescent="0.25">
      <c r="A12139" s="1">
        <v>44039.875</v>
      </c>
      <c r="B12139" s="1">
        <f t="shared" si="189"/>
        <v>44039.458333333336</v>
      </c>
      <c r="C12139">
        <v>12137</v>
      </c>
      <c r="D12139">
        <v>12.869300000000001</v>
      </c>
      <c r="E12139">
        <v>11.42207</v>
      </c>
    </row>
    <row r="12140" spans="1:5" x14ac:dyDescent="0.25">
      <c r="A12140" s="1">
        <v>44039.879166666666</v>
      </c>
      <c r="B12140" s="1">
        <f t="shared" si="189"/>
        <v>44039.462500000001</v>
      </c>
      <c r="C12140">
        <v>12138</v>
      </c>
      <c r="D12140">
        <v>12.871600000000001</v>
      </c>
      <c r="E12140">
        <v>11.58975</v>
      </c>
    </row>
    <row r="12141" spans="1:5" x14ac:dyDescent="0.25">
      <c r="A12141" s="1">
        <v>44039.883333333331</v>
      </c>
      <c r="B12141" s="1">
        <f t="shared" si="189"/>
        <v>44039.466666666667</v>
      </c>
      <c r="C12141">
        <v>12139</v>
      </c>
      <c r="D12141">
        <v>12.869579999999999</v>
      </c>
      <c r="E12141">
        <v>11.57713</v>
      </c>
    </row>
    <row r="12142" spans="1:5" x14ac:dyDescent="0.25">
      <c r="A12142" s="1">
        <v>44039.887499999997</v>
      </c>
      <c r="B12142" s="1">
        <f t="shared" si="189"/>
        <v>44039.470833333333</v>
      </c>
      <c r="C12142">
        <v>12140</v>
      </c>
      <c r="D12142">
        <v>12.86993</v>
      </c>
      <c r="E12142">
        <v>11.70412</v>
      </c>
    </row>
    <row r="12143" spans="1:5" x14ac:dyDescent="0.25">
      <c r="A12143" s="1">
        <v>44039.89166666667</v>
      </c>
      <c r="B12143" s="1">
        <f t="shared" si="189"/>
        <v>44039.475000000006</v>
      </c>
      <c r="C12143">
        <v>12141</v>
      </c>
      <c r="D12143">
        <v>12.86825</v>
      </c>
      <c r="E12143">
        <v>10.936310000000001</v>
      </c>
    </row>
    <row r="12144" spans="1:5" x14ac:dyDescent="0.25">
      <c r="A12144" s="1">
        <v>44039.895833333336</v>
      </c>
      <c r="B12144" s="1">
        <f t="shared" si="189"/>
        <v>44039.479166666672</v>
      </c>
      <c r="C12144">
        <v>12142</v>
      </c>
      <c r="D12144">
        <v>12.87139</v>
      </c>
      <c r="E12144">
        <v>11.82296</v>
      </c>
    </row>
    <row r="12145" spans="1:5" x14ac:dyDescent="0.25">
      <c r="A12145" s="1">
        <v>44039.9</v>
      </c>
      <c r="B12145" s="1">
        <f t="shared" si="189"/>
        <v>44039.483333333337</v>
      </c>
      <c r="C12145">
        <v>12143</v>
      </c>
      <c r="D12145">
        <v>12.869300000000001</v>
      </c>
      <c r="E12145">
        <v>11.99207</v>
      </c>
    </row>
    <row r="12146" spans="1:5" x14ac:dyDescent="0.25">
      <c r="A12146" s="1">
        <v>44039.904166666667</v>
      </c>
      <c r="B12146" s="1">
        <f t="shared" si="189"/>
        <v>44039.487500000003</v>
      </c>
      <c r="C12146">
        <v>12144</v>
      </c>
      <c r="D12146">
        <v>12.868180000000001</v>
      </c>
      <c r="E12146">
        <v>11.81279</v>
      </c>
    </row>
    <row r="12147" spans="1:5" x14ac:dyDescent="0.25">
      <c r="A12147" s="1">
        <v>44039.908333333333</v>
      </c>
      <c r="B12147" s="1">
        <f t="shared" si="189"/>
        <v>44039.491666666669</v>
      </c>
      <c r="C12147">
        <v>12145</v>
      </c>
      <c r="D12147">
        <v>12.868040000000001</v>
      </c>
      <c r="E12147">
        <v>11.25886</v>
      </c>
    </row>
    <row r="12148" spans="1:5" x14ac:dyDescent="0.25">
      <c r="A12148" s="1">
        <v>44039.912499999999</v>
      </c>
      <c r="B12148" s="1">
        <f t="shared" si="189"/>
        <v>44039.495833333334</v>
      </c>
      <c r="C12148">
        <v>12146</v>
      </c>
      <c r="D12148">
        <v>12.870419999999999</v>
      </c>
      <c r="E12148">
        <v>12.437939999999999</v>
      </c>
    </row>
    <row r="12149" spans="1:5" x14ac:dyDescent="0.25">
      <c r="A12149" s="1">
        <v>44039.916666666664</v>
      </c>
      <c r="B12149" s="1">
        <f t="shared" si="189"/>
        <v>44039.5</v>
      </c>
      <c r="C12149">
        <v>12147</v>
      </c>
      <c r="D12149">
        <v>12.86951</v>
      </c>
      <c r="E12149">
        <v>11.35919</v>
      </c>
    </row>
    <row r="12150" spans="1:5" x14ac:dyDescent="0.25">
      <c r="A12150" s="1">
        <v>44039.92083333333</v>
      </c>
      <c r="B12150" s="1">
        <f t="shared" si="189"/>
        <v>44039.504166666666</v>
      </c>
      <c r="C12150">
        <v>12148</v>
      </c>
      <c r="D12150">
        <v>12.868600000000001</v>
      </c>
      <c r="E12150">
        <v>12.382379999999999</v>
      </c>
    </row>
    <row r="12151" spans="1:5" x14ac:dyDescent="0.25">
      <c r="A12151" s="1">
        <v>44039.925000000003</v>
      </c>
      <c r="B12151" s="1">
        <f t="shared" si="189"/>
        <v>44039.508333333339</v>
      </c>
      <c r="C12151">
        <v>12149</v>
      </c>
      <c r="D12151">
        <v>12.86867</v>
      </c>
      <c r="E12151">
        <v>12.07225</v>
      </c>
    </row>
    <row r="12152" spans="1:5" x14ac:dyDescent="0.25">
      <c r="A12152" s="1">
        <v>44039.929166666669</v>
      </c>
      <c r="B12152" s="1">
        <f t="shared" si="189"/>
        <v>44039.512500000004</v>
      </c>
      <c r="C12152">
        <v>12150</v>
      </c>
      <c r="D12152">
        <v>12.869160000000001</v>
      </c>
      <c r="E12152">
        <v>11.947100000000001</v>
      </c>
    </row>
    <row r="12153" spans="1:5" x14ac:dyDescent="0.25">
      <c r="A12153" s="1">
        <v>44039.933333333334</v>
      </c>
      <c r="B12153" s="1">
        <f t="shared" si="189"/>
        <v>44039.51666666667</v>
      </c>
      <c r="C12153">
        <v>12151</v>
      </c>
      <c r="D12153">
        <v>12.866709999999999</v>
      </c>
      <c r="E12153">
        <v>11.700659999999999</v>
      </c>
    </row>
    <row r="12154" spans="1:5" x14ac:dyDescent="0.25">
      <c r="A12154" s="1">
        <v>44039.9375</v>
      </c>
      <c r="B12154" s="1">
        <f t="shared" si="189"/>
        <v>44039.520833333336</v>
      </c>
      <c r="C12154">
        <v>12152</v>
      </c>
      <c r="D12154">
        <v>12.86811</v>
      </c>
      <c r="E12154">
        <v>11.430210000000001</v>
      </c>
    </row>
    <row r="12155" spans="1:5" x14ac:dyDescent="0.25">
      <c r="A12155" s="1">
        <v>44039.941666666666</v>
      </c>
      <c r="B12155" s="1">
        <f t="shared" si="189"/>
        <v>44039.525000000001</v>
      </c>
      <c r="C12155">
        <v>12153</v>
      </c>
      <c r="D12155">
        <v>12.866709999999999</v>
      </c>
      <c r="E12155">
        <v>11.83273</v>
      </c>
    </row>
    <row r="12156" spans="1:5" x14ac:dyDescent="0.25">
      <c r="A12156" s="1">
        <v>44039.945833333331</v>
      </c>
      <c r="B12156" s="1">
        <f t="shared" si="189"/>
        <v>44039.529166666667</v>
      </c>
      <c r="C12156">
        <v>12154</v>
      </c>
      <c r="D12156">
        <v>12.86853</v>
      </c>
      <c r="E12156">
        <v>11.404769999999999</v>
      </c>
    </row>
    <row r="12157" spans="1:5" x14ac:dyDescent="0.25">
      <c r="A12157" s="1">
        <v>44039.95</v>
      </c>
      <c r="B12157" s="1">
        <f t="shared" si="189"/>
        <v>44039.533333333333</v>
      </c>
      <c r="C12157">
        <v>12155</v>
      </c>
      <c r="D12157">
        <v>12.86923</v>
      </c>
      <c r="E12157">
        <v>10.843719999999999</v>
      </c>
    </row>
    <row r="12158" spans="1:5" x14ac:dyDescent="0.25">
      <c r="A12158" s="1">
        <v>44039.95416666667</v>
      </c>
      <c r="B12158" s="1">
        <f t="shared" si="189"/>
        <v>44039.537500000006</v>
      </c>
      <c r="C12158">
        <v>12156</v>
      </c>
      <c r="D12158">
        <v>12.86993</v>
      </c>
      <c r="E12158">
        <v>11.383609999999999</v>
      </c>
    </row>
    <row r="12159" spans="1:5" x14ac:dyDescent="0.25">
      <c r="A12159" s="1">
        <v>44039.958333333336</v>
      </c>
      <c r="B12159" s="1">
        <f t="shared" si="189"/>
        <v>44039.541666666672</v>
      </c>
      <c r="C12159">
        <v>12157</v>
      </c>
      <c r="D12159">
        <v>12.86713</v>
      </c>
      <c r="E12159">
        <v>11.029310000000001</v>
      </c>
    </row>
    <row r="12160" spans="1:5" x14ac:dyDescent="0.25">
      <c r="A12160" s="1">
        <v>44039.962500000001</v>
      </c>
      <c r="B12160" s="1">
        <f t="shared" si="189"/>
        <v>44039.545833333337</v>
      </c>
      <c r="C12160">
        <v>12158</v>
      </c>
      <c r="D12160">
        <v>12.868180000000001</v>
      </c>
      <c r="E12160">
        <v>12.028700000000001</v>
      </c>
    </row>
    <row r="12161" spans="1:5" x14ac:dyDescent="0.25">
      <c r="A12161" s="1">
        <v>44039.966666666667</v>
      </c>
      <c r="B12161" s="1">
        <f t="shared" si="189"/>
        <v>44039.55</v>
      </c>
      <c r="C12161">
        <v>12159</v>
      </c>
      <c r="D12161">
        <v>12.86713</v>
      </c>
      <c r="E12161">
        <v>12.97315</v>
      </c>
    </row>
    <row r="12162" spans="1:5" x14ac:dyDescent="0.25">
      <c r="A12162" s="1">
        <v>44039.970833333333</v>
      </c>
      <c r="B12162" s="1">
        <f t="shared" si="189"/>
        <v>44039.554166666669</v>
      </c>
      <c r="C12162">
        <v>12160</v>
      </c>
      <c r="D12162">
        <v>12.866149999999999</v>
      </c>
      <c r="E12162">
        <v>11.465210000000001</v>
      </c>
    </row>
    <row r="12163" spans="1:5" x14ac:dyDescent="0.25">
      <c r="A12163" s="1">
        <v>44039.974999999999</v>
      </c>
      <c r="B12163" s="1">
        <f t="shared" ref="B12163:B12226" si="190">A12163-10/24</f>
        <v>44039.558333333334</v>
      </c>
      <c r="C12163">
        <v>12161</v>
      </c>
      <c r="D12163">
        <v>12.865309999999999</v>
      </c>
      <c r="E12163">
        <v>11.479050000000001</v>
      </c>
    </row>
    <row r="12164" spans="1:5" x14ac:dyDescent="0.25">
      <c r="A12164" s="1">
        <v>44039.979166666664</v>
      </c>
      <c r="B12164" s="1">
        <f t="shared" si="190"/>
        <v>44039.5625</v>
      </c>
      <c r="C12164">
        <v>12162</v>
      </c>
      <c r="D12164">
        <v>12.86853</v>
      </c>
      <c r="E12164">
        <v>11.97335</v>
      </c>
    </row>
    <row r="12165" spans="1:5" x14ac:dyDescent="0.25">
      <c r="A12165" s="1">
        <v>44039.98333333333</v>
      </c>
      <c r="B12165" s="1">
        <f t="shared" si="190"/>
        <v>44039.566666666666</v>
      </c>
      <c r="C12165">
        <v>12163</v>
      </c>
      <c r="D12165">
        <v>12.86825</v>
      </c>
      <c r="E12165">
        <v>11.89988</v>
      </c>
    </row>
    <row r="12166" spans="1:5" x14ac:dyDescent="0.25">
      <c r="A12166" s="1">
        <v>44039.987500000003</v>
      </c>
      <c r="B12166" s="1">
        <f t="shared" si="190"/>
        <v>44039.570833333339</v>
      </c>
      <c r="C12166">
        <v>12164</v>
      </c>
      <c r="D12166">
        <v>12.86594</v>
      </c>
      <c r="E12166">
        <v>11.699439999999999</v>
      </c>
    </row>
    <row r="12167" spans="1:5" x14ac:dyDescent="0.25">
      <c r="A12167" s="1">
        <v>44039.991666666669</v>
      </c>
      <c r="B12167" s="1">
        <f t="shared" si="190"/>
        <v>44039.575000000004</v>
      </c>
      <c r="C12167">
        <v>12165</v>
      </c>
      <c r="D12167">
        <v>12.86678</v>
      </c>
      <c r="E12167">
        <v>12.065939999999999</v>
      </c>
    </row>
    <row r="12168" spans="1:5" x14ac:dyDescent="0.25">
      <c r="A12168" s="1">
        <v>44039.995833333334</v>
      </c>
      <c r="B12168" s="1">
        <f t="shared" si="190"/>
        <v>44039.57916666667</v>
      </c>
      <c r="C12168">
        <v>12166</v>
      </c>
      <c r="D12168">
        <v>12.865449999999999</v>
      </c>
      <c r="E12168">
        <v>13.188650000000001</v>
      </c>
    </row>
    <row r="12169" spans="1:5" x14ac:dyDescent="0.25">
      <c r="A12169" s="1">
        <v>44040</v>
      </c>
      <c r="B12169" s="1">
        <f t="shared" si="190"/>
        <v>44039.583333333336</v>
      </c>
      <c r="C12169">
        <v>12167</v>
      </c>
      <c r="D12169">
        <v>12.866149999999999</v>
      </c>
      <c r="E12169">
        <v>13.113160000000001</v>
      </c>
    </row>
    <row r="12170" spans="1:5" x14ac:dyDescent="0.25">
      <c r="A12170" s="1">
        <v>44040.004166666666</v>
      </c>
      <c r="B12170" s="1">
        <f t="shared" si="190"/>
        <v>44039.587500000001</v>
      </c>
      <c r="C12170">
        <v>12168</v>
      </c>
      <c r="D12170">
        <v>12.865170000000001</v>
      </c>
      <c r="E12170">
        <v>12.392150000000001</v>
      </c>
    </row>
    <row r="12171" spans="1:5" x14ac:dyDescent="0.25">
      <c r="A12171" s="1">
        <v>44040.008333333331</v>
      </c>
      <c r="B12171" s="1">
        <f t="shared" si="190"/>
        <v>44039.591666666667</v>
      </c>
      <c r="C12171">
        <v>12169</v>
      </c>
      <c r="D12171">
        <v>12.86622</v>
      </c>
      <c r="E12171">
        <v>11.636150000000001</v>
      </c>
    </row>
    <row r="12172" spans="1:5" x14ac:dyDescent="0.25">
      <c r="A12172" s="1">
        <v>44040.012499999997</v>
      </c>
      <c r="B12172" s="1">
        <f t="shared" si="190"/>
        <v>44039.595833333333</v>
      </c>
      <c r="C12172">
        <v>12170</v>
      </c>
      <c r="D12172">
        <v>12.86755</v>
      </c>
      <c r="E12172">
        <v>12.542949999999999</v>
      </c>
    </row>
    <row r="12173" spans="1:5" x14ac:dyDescent="0.25">
      <c r="A12173" s="1">
        <v>44040.01666666667</v>
      </c>
      <c r="B12173" s="1">
        <f t="shared" si="190"/>
        <v>44039.600000000006</v>
      </c>
      <c r="C12173">
        <v>12171</v>
      </c>
      <c r="D12173">
        <v>12.868180000000001</v>
      </c>
      <c r="E12173">
        <v>12.731590000000001</v>
      </c>
    </row>
    <row r="12174" spans="1:5" x14ac:dyDescent="0.25">
      <c r="A12174" s="1">
        <v>44040.020833333336</v>
      </c>
      <c r="B12174" s="1">
        <f t="shared" si="190"/>
        <v>44039.604166666672</v>
      </c>
      <c r="C12174">
        <v>12172</v>
      </c>
      <c r="D12174">
        <v>12.86713</v>
      </c>
      <c r="E12174">
        <v>11.58629</v>
      </c>
    </row>
    <row r="12175" spans="1:5" x14ac:dyDescent="0.25">
      <c r="A12175" s="1">
        <v>44040.025000000001</v>
      </c>
      <c r="B12175" s="1">
        <f t="shared" si="190"/>
        <v>44039.608333333337</v>
      </c>
      <c r="C12175">
        <v>12173</v>
      </c>
      <c r="D12175">
        <v>12.86713</v>
      </c>
      <c r="E12175">
        <v>12.04641</v>
      </c>
    </row>
    <row r="12176" spans="1:5" x14ac:dyDescent="0.25">
      <c r="A12176" s="1">
        <v>44040.029166666667</v>
      </c>
      <c r="B12176" s="1">
        <f t="shared" si="190"/>
        <v>44039.612500000003</v>
      </c>
      <c r="C12176">
        <v>12174</v>
      </c>
      <c r="D12176">
        <v>12.867620000000001</v>
      </c>
      <c r="E12176">
        <v>12.25459</v>
      </c>
    </row>
    <row r="12177" spans="1:5" x14ac:dyDescent="0.25">
      <c r="A12177" s="1">
        <v>44040.033333333333</v>
      </c>
      <c r="B12177" s="1">
        <f t="shared" si="190"/>
        <v>44039.616666666669</v>
      </c>
      <c r="C12177">
        <v>12175</v>
      </c>
      <c r="D12177">
        <v>12.8658</v>
      </c>
      <c r="E12177">
        <v>12.468669999999999</v>
      </c>
    </row>
    <row r="12178" spans="1:5" x14ac:dyDescent="0.25">
      <c r="A12178" s="1">
        <v>44040.037499999999</v>
      </c>
      <c r="B12178" s="1">
        <f t="shared" si="190"/>
        <v>44039.620833333334</v>
      </c>
      <c r="C12178">
        <v>12176</v>
      </c>
      <c r="D12178">
        <v>12.866429999999999</v>
      </c>
      <c r="E12178">
        <v>11.804650000000001</v>
      </c>
    </row>
    <row r="12179" spans="1:5" x14ac:dyDescent="0.25">
      <c r="A12179" s="1">
        <v>44040.041666666664</v>
      </c>
      <c r="B12179" s="1">
        <f t="shared" si="190"/>
        <v>44039.625</v>
      </c>
      <c r="C12179">
        <v>12177</v>
      </c>
      <c r="D12179">
        <v>12.865170000000001</v>
      </c>
      <c r="E12179">
        <v>11.87811</v>
      </c>
    </row>
    <row r="12180" spans="1:5" x14ac:dyDescent="0.25">
      <c r="A12180" s="1">
        <v>44040.04583333333</v>
      </c>
      <c r="B12180" s="1">
        <f t="shared" si="190"/>
        <v>44039.629166666666</v>
      </c>
      <c r="C12180">
        <v>12178</v>
      </c>
      <c r="D12180">
        <v>12.863910000000001</v>
      </c>
      <c r="E12180">
        <v>11.61336</v>
      </c>
    </row>
    <row r="12181" spans="1:5" x14ac:dyDescent="0.25">
      <c r="A12181" s="1">
        <v>44040.05</v>
      </c>
      <c r="B12181" s="1">
        <f t="shared" si="190"/>
        <v>44039.633333333339</v>
      </c>
      <c r="C12181">
        <v>12179</v>
      </c>
      <c r="D12181">
        <v>12.867760000000001</v>
      </c>
      <c r="E12181">
        <v>12.75174</v>
      </c>
    </row>
    <row r="12182" spans="1:5" x14ac:dyDescent="0.25">
      <c r="A12182" s="1">
        <v>44040.054166666669</v>
      </c>
      <c r="B12182" s="1">
        <f t="shared" si="190"/>
        <v>44039.637500000004</v>
      </c>
      <c r="C12182">
        <v>12180</v>
      </c>
      <c r="D12182">
        <v>12.8644</v>
      </c>
      <c r="E12182">
        <v>11.803430000000001</v>
      </c>
    </row>
    <row r="12183" spans="1:5" x14ac:dyDescent="0.25">
      <c r="A12183" s="1">
        <v>44040.058333333334</v>
      </c>
      <c r="B12183" s="1">
        <f t="shared" si="190"/>
        <v>44039.64166666667</v>
      </c>
      <c r="C12183">
        <v>12181</v>
      </c>
      <c r="D12183">
        <v>12.86482</v>
      </c>
      <c r="E12183">
        <v>11.87445</v>
      </c>
    </row>
    <row r="12184" spans="1:5" x14ac:dyDescent="0.25">
      <c r="A12184" s="1">
        <v>44040.0625</v>
      </c>
      <c r="B12184" s="1">
        <f t="shared" si="190"/>
        <v>44039.645833333336</v>
      </c>
      <c r="C12184">
        <v>12182</v>
      </c>
      <c r="D12184">
        <v>12.8651</v>
      </c>
      <c r="E12184">
        <v>11.37547</v>
      </c>
    </row>
    <row r="12185" spans="1:5" x14ac:dyDescent="0.25">
      <c r="A12185" s="1">
        <v>44040.066666666666</v>
      </c>
      <c r="B12185" s="1">
        <f t="shared" si="190"/>
        <v>44039.65</v>
      </c>
      <c r="C12185">
        <v>12183</v>
      </c>
      <c r="D12185">
        <v>12.86468</v>
      </c>
      <c r="E12185">
        <v>11.54457</v>
      </c>
    </row>
    <row r="12186" spans="1:5" x14ac:dyDescent="0.25">
      <c r="A12186" s="1">
        <v>44040.070833333331</v>
      </c>
      <c r="B12186" s="1">
        <f t="shared" si="190"/>
        <v>44039.654166666667</v>
      </c>
      <c r="C12186">
        <v>12184</v>
      </c>
      <c r="D12186">
        <v>12.866009999999999</v>
      </c>
      <c r="E12186">
        <v>12.353289999999999</v>
      </c>
    </row>
    <row r="12187" spans="1:5" x14ac:dyDescent="0.25">
      <c r="A12187" s="1">
        <v>44040.074999999997</v>
      </c>
      <c r="B12187" s="1">
        <f t="shared" si="190"/>
        <v>44039.658333333333</v>
      </c>
      <c r="C12187">
        <v>12185</v>
      </c>
      <c r="D12187">
        <v>12.86454</v>
      </c>
      <c r="E12187">
        <v>12.184990000000001</v>
      </c>
    </row>
    <row r="12188" spans="1:5" x14ac:dyDescent="0.25">
      <c r="A12188" s="1">
        <v>44040.07916666667</v>
      </c>
      <c r="B12188" s="1">
        <f t="shared" si="190"/>
        <v>44039.662500000006</v>
      </c>
      <c r="C12188">
        <v>12186</v>
      </c>
      <c r="D12188">
        <v>12.865589999999999</v>
      </c>
      <c r="E12188">
        <v>13.56818</v>
      </c>
    </row>
    <row r="12189" spans="1:5" x14ac:dyDescent="0.25">
      <c r="A12189" s="1">
        <v>44040.083333333336</v>
      </c>
      <c r="B12189" s="1">
        <f t="shared" si="190"/>
        <v>44039.666666666672</v>
      </c>
      <c r="C12189">
        <v>12187</v>
      </c>
      <c r="D12189">
        <v>12.86552</v>
      </c>
      <c r="E12189">
        <v>12.31808</v>
      </c>
    </row>
    <row r="12190" spans="1:5" x14ac:dyDescent="0.25">
      <c r="A12190" s="1">
        <v>44040.087500000001</v>
      </c>
      <c r="B12190" s="1">
        <f t="shared" si="190"/>
        <v>44039.670833333337</v>
      </c>
      <c r="C12190">
        <v>12188</v>
      </c>
      <c r="D12190">
        <v>12.864610000000001</v>
      </c>
      <c r="E12190">
        <v>12.2959</v>
      </c>
    </row>
    <row r="12191" spans="1:5" x14ac:dyDescent="0.25">
      <c r="A12191" s="1">
        <v>44040.091666666667</v>
      </c>
      <c r="B12191" s="1">
        <f t="shared" si="190"/>
        <v>44039.675000000003</v>
      </c>
      <c r="C12191">
        <v>12189</v>
      </c>
      <c r="D12191">
        <v>12.865309999999999</v>
      </c>
      <c r="E12191">
        <v>11.99858</v>
      </c>
    </row>
    <row r="12192" spans="1:5" x14ac:dyDescent="0.25">
      <c r="A12192" s="1">
        <v>44040.095833333333</v>
      </c>
      <c r="B12192" s="1">
        <f t="shared" si="190"/>
        <v>44039.679166666669</v>
      </c>
      <c r="C12192">
        <v>12190</v>
      </c>
      <c r="D12192">
        <v>12.86342</v>
      </c>
      <c r="E12192">
        <v>11.719989999999999</v>
      </c>
    </row>
    <row r="12193" spans="1:5" x14ac:dyDescent="0.25">
      <c r="A12193" s="1">
        <v>44040.1</v>
      </c>
      <c r="B12193" s="1">
        <f t="shared" si="190"/>
        <v>44039.683333333334</v>
      </c>
      <c r="C12193">
        <v>12191</v>
      </c>
      <c r="D12193">
        <v>12.864890000000001</v>
      </c>
      <c r="E12193">
        <v>12.03867</v>
      </c>
    </row>
    <row r="12194" spans="1:5" x14ac:dyDescent="0.25">
      <c r="A12194" s="1">
        <v>44040.104166666664</v>
      </c>
      <c r="B12194" s="1">
        <f t="shared" si="190"/>
        <v>44039.6875</v>
      </c>
      <c r="C12194">
        <v>12192</v>
      </c>
      <c r="D12194">
        <v>12.8644</v>
      </c>
      <c r="E12194">
        <v>12.227320000000001</v>
      </c>
    </row>
    <row r="12195" spans="1:5" x14ac:dyDescent="0.25">
      <c r="A12195" s="1">
        <v>44040.10833333333</v>
      </c>
      <c r="B12195" s="1">
        <f t="shared" si="190"/>
        <v>44039.691666666666</v>
      </c>
      <c r="C12195">
        <v>12193</v>
      </c>
      <c r="D12195">
        <v>12.86566</v>
      </c>
      <c r="E12195">
        <v>12.2959</v>
      </c>
    </row>
    <row r="12196" spans="1:5" x14ac:dyDescent="0.25">
      <c r="A12196" s="1">
        <v>44040.112500000003</v>
      </c>
      <c r="B12196" s="1">
        <f t="shared" si="190"/>
        <v>44039.695833333339</v>
      </c>
      <c r="C12196">
        <v>12194</v>
      </c>
      <c r="D12196">
        <v>12.863630000000001</v>
      </c>
      <c r="E12196">
        <v>11.526260000000001</v>
      </c>
    </row>
    <row r="12197" spans="1:5" x14ac:dyDescent="0.25">
      <c r="A12197" s="1">
        <v>44040.116666666669</v>
      </c>
      <c r="B12197" s="1">
        <f t="shared" si="190"/>
        <v>44039.700000000004</v>
      </c>
      <c r="C12197">
        <v>12195</v>
      </c>
      <c r="D12197">
        <v>12.8651</v>
      </c>
      <c r="E12197">
        <v>12.14002</v>
      </c>
    </row>
    <row r="12198" spans="1:5" x14ac:dyDescent="0.25">
      <c r="A12198" s="1">
        <v>44040.120833333334</v>
      </c>
      <c r="B12198" s="1">
        <f t="shared" si="190"/>
        <v>44039.70416666667</v>
      </c>
      <c r="C12198">
        <v>12196</v>
      </c>
      <c r="D12198">
        <v>12.864890000000001</v>
      </c>
      <c r="E12198">
        <v>11.824389999999999</v>
      </c>
    </row>
    <row r="12199" spans="1:5" x14ac:dyDescent="0.25">
      <c r="A12199" s="1">
        <v>44040.125</v>
      </c>
      <c r="B12199" s="1">
        <f t="shared" si="190"/>
        <v>44039.708333333336</v>
      </c>
      <c r="C12199">
        <v>12197</v>
      </c>
      <c r="D12199">
        <v>12.86384</v>
      </c>
      <c r="E12199">
        <v>11.751939999999999</v>
      </c>
    </row>
    <row r="12200" spans="1:5" x14ac:dyDescent="0.25">
      <c r="A12200" s="1">
        <v>44040.129166666666</v>
      </c>
      <c r="B12200" s="1">
        <f t="shared" si="190"/>
        <v>44039.712500000001</v>
      </c>
      <c r="C12200">
        <v>12198</v>
      </c>
      <c r="D12200">
        <v>12.86307</v>
      </c>
      <c r="E12200">
        <v>11.666880000000001</v>
      </c>
    </row>
    <row r="12201" spans="1:5" x14ac:dyDescent="0.25">
      <c r="A12201" s="1">
        <v>44040.133333333331</v>
      </c>
      <c r="B12201" s="1">
        <f t="shared" si="190"/>
        <v>44039.716666666667</v>
      </c>
      <c r="C12201">
        <v>12199</v>
      </c>
      <c r="D12201">
        <v>12.86195</v>
      </c>
      <c r="E12201">
        <v>11.914540000000001</v>
      </c>
    </row>
    <row r="12202" spans="1:5" x14ac:dyDescent="0.25">
      <c r="A12202" s="1">
        <v>44040.137499999997</v>
      </c>
      <c r="B12202" s="1">
        <f t="shared" si="190"/>
        <v>44039.720833333333</v>
      </c>
      <c r="C12202">
        <v>12200</v>
      </c>
      <c r="D12202">
        <v>12.86251</v>
      </c>
      <c r="E12202">
        <v>12.0694</v>
      </c>
    </row>
    <row r="12203" spans="1:5" x14ac:dyDescent="0.25">
      <c r="A12203" s="1">
        <v>44040.14166666667</v>
      </c>
      <c r="B12203" s="1">
        <f t="shared" si="190"/>
        <v>44039.725000000006</v>
      </c>
      <c r="C12203">
        <v>12201</v>
      </c>
      <c r="D12203">
        <v>12.86314</v>
      </c>
      <c r="E12203">
        <v>11.200049999999999</v>
      </c>
    </row>
    <row r="12204" spans="1:5" x14ac:dyDescent="0.25">
      <c r="A12204" s="1">
        <v>44040.145833333336</v>
      </c>
      <c r="B12204" s="1">
        <f t="shared" si="190"/>
        <v>44039.729166666672</v>
      </c>
      <c r="C12204">
        <v>12202</v>
      </c>
      <c r="D12204">
        <v>12.864190000000001</v>
      </c>
      <c r="E12204">
        <v>11.42634</v>
      </c>
    </row>
    <row r="12205" spans="1:5" x14ac:dyDescent="0.25">
      <c r="A12205" s="1">
        <v>44040.15</v>
      </c>
      <c r="B12205" s="1">
        <f t="shared" si="190"/>
        <v>44039.733333333337</v>
      </c>
      <c r="C12205">
        <v>12203</v>
      </c>
      <c r="D12205">
        <v>12.86279</v>
      </c>
      <c r="E12205">
        <v>11.49675</v>
      </c>
    </row>
    <row r="12206" spans="1:5" x14ac:dyDescent="0.25">
      <c r="A12206" s="1">
        <v>44040.154166666667</v>
      </c>
      <c r="B12206" s="1">
        <f t="shared" si="190"/>
        <v>44039.737500000003</v>
      </c>
      <c r="C12206">
        <v>12204</v>
      </c>
      <c r="D12206">
        <v>12.861879999999999</v>
      </c>
      <c r="E12206">
        <v>11.833550000000001</v>
      </c>
    </row>
    <row r="12207" spans="1:5" x14ac:dyDescent="0.25">
      <c r="A12207" s="1">
        <v>44040.158333333333</v>
      </c>
      <c r="B12207" s="1">
        <f t="shared" si="190"/>
        <v>44039.741666666669</v>
      </c>
      <c r="C12207">
        <v>12205</v>
      </c>
      <c r="D12207">
        <v>12.86237</v>
      </c>
      <c r="E12207">
        <v>12.3659</v>
      </c>
    </row>
    <row r="12208" spans="1:5" x14ac:dyDescent="0.25">
      <c r="A12208" s="1">
        <v>44040.162499999999</v>
      </c>
      <c r="B12208" s="1">
        <f t="shared" si="190"/>
        <v>44039.745833333334</v>
      </c>
      <c r="C12208">
        <v>12206</v>
      </c>
      <c r="D12208">
        <v>12.862579999999999</v>
      </c>
      <c r="E12208">
        <v>11.87262</v>
      </c>
    </row>
    <row r="12209" spans="1:5" x14ac:dyDescent="0.25">
      <c r="A12209" s="1">
        <v>44040.166666666664</v>
      </c>
      <c r="B12209" s="1">
        <f t="shared" si="190"/>
        <v>44039.75</v>
      </c>
      <c r="C12209">
        <v>12207</v>
      </c>
      <c r="D12209">
        <v>12.86195</v>
      </c>
      <c r="E12209">
        <v>11.58934</v>
      </c>
    </row>
    <row r="12210" spans="1:5" x14ac:dyDescent="0.25">
      <c r="A12210" s="1">
        <v>44040.17083333333</v>
      </c>
      <c r="B12210" s="1">
        <f t="shared" si="190"/>
        <v>44039.754166666666</v>
      </c>
      <c r="C12210">
        <v>12208</v>
      </c>
      <c r="D12210">
        <v>12.862579999999999</v>
      </c>
      <c r="E12210">
        <v>11.35613</v>
      </c>
    </row>
    <row r="12211" spans="1:5" x14ac:dyDescent="0.25">
      <c r="A12211" s="1">
        <v>44040.175000000003</v>
      </c>
      <c r="B12211" s="1">
        <f t="shared" si="190"/>
        <v>44039.758333333339</v>
      </c>
      <c r="C12211">
        <v>12209</v>
      </c>
      <c r="D12211">
        <v>12.86384</v>
      </c>
      <c r="E12211">
        <v>11.28694</v>
      </c>
    </row>
    <row r="12212" spans="1:5" x14ac:dyDescent="0.25">
      <c r="A12212" s="1">
        <v>44040.179166666669</v>
      </c>
      <c r="B12212" s="1">
        <f t="shared" si="190"/>
        <v>44039.762500000004</v>
      </c>
      <c r="C12212">
        <v>12210</v>
      </c>
      <c r="D12212">
        <v>12.86013</v>
      </c>
      <c r="E12212">
        <v>11.99858</v>
      </c>
    </row>
    <row r="12213" spans="1:5" x14ac:dyDescent="0.25">
      <c r="A12213" s="1">
        <v>44040.183333333334</v>
      </c>
      <c r="B12213" s="1">
        <f t="shared" si="190"/>
        <v>44039.76666666667</v>
      </c>
      <c r="C12213">
        <v>12211</v>
      </c>
      <c r="D12213">
        <v>12.86167</v>
      </c>
      <c r="E12213">
        <v>11.76252</v>
      </c>
    </row>
    <row r="12214" spans="1:5" x14ac:dyDescent="0.25">
      <c r="A12214" s="1">
        <v>44040.1875</v>
      </c>
      <c r="B12214" s="1">
        <f t="shared" si="190"/>
        <v>44039.770833333336</v>
      </c>
      <c r="C12214">
        <v>12212</v>
      </c>
      <c r="D12214">
        <v>12.86223</v>
      </c>
      <c r="E12214">
        <v>11.30058</v>
      </c>
    </row>
    <row r="12215" spans="1:5" x14ac:dyDescent="0.25">
      <c r="A12215" s="1">
        <v>44040.191666666666</v>
      </c>
      <c r="B12215" s="1">
        <f t="shared" si="190"/>
        <v>44039.775000000001</v>
      </c>
      <c r="C12215">
        <v>12213</v>
      </c>
      <c r="D12215">
        <v>12.859780000000001</v>
      </c>
      <c r="E12215">
        <v>11.023820000000001</v>
      </c>
    </row>
    <row r="12216" spans="1:5" x14ac:dyDescent="0.25">
      <c r="A12216" s="1">
        <v>44040.195833333331</v>
      </c>
      <c r="B12216" s="1">
        <f t="shared" si="190"/>
        <v>44039.779166666667</v>
      </c>
      <c r="C12216">
        <v>12214</v>
      </c>
      <c r="D12216">
        <v>12.860340000000001</v>
      </c>
      <c r="E12216">
        <v>12.360810000000001</v>
      </c>
    </row>
    <row r="12217" spans="1:5" x14ac:dyDescent="0.25">
      <c r="A12217" s="1">
        <v>44040.2</v>
      </c>
      <c r="B12217" s="1">
        <f t="shared" si="190"/>
        <v>44039.783333333333</v>
      </c>
      <c r="C12217">
        <v>12215</v>
      </c>
      <c r="D12217">
        <v>12.860620000000001</v>
      </c>
      <c r="E12217">
        <v>11.321540000000001</v>
      </c>
    </row>
    <row r="12218" spans="1:5" x14ac:dyDescent="0.25">
      <c r="A12218" s="1">
        <v>44040.20416666667</v>
      </c>
      <c r="B12218" s="1">
        <f t="shared" si="190"/>
        <v>44039.787500000006</v>
      </c>
      <c r="C12218">
        <v>12216</v>
      </c>
      <c r="D12218">
        <v>12.86153</v>
      </c>
      <c r="E12218">
        <v>11.74278</v>
      </c>
    </row>
    <row r="12219" spans="1:5" x14ac:dyDescent="0.25">
      <c r="A12219" s="1">
        <v>44040.208333333336</v>
      </c>
      <c r="B12219" s="1">
        <f t="shared" si="190"/>
        <v>44039.791666666672</v>
      </c>
      <c r="C12219">
        <v>12217</v>
      </c>
      <c r="D12219">
        <v>12.86342</v>
      </c>
      <c r="E12219">
        <v>11.533989999999999</v>
      </c>
    </row>
    <row r="12220" spans="1:5" x14ac:dyDescent="0.25">
      <c r="A12220" s="1">
        <v>44040.212500000001</v>
      </c>
      <c r="B12220" s="1">
        <f t="shared" si="190"/>
        <v>44039.795833333337</v>
      </c>
      <c r="C12220">
        <v>12218</v>
      </c>
      <c r="D12220">
        <v>12.86041</v>
      </c>
      <c r="E12220">
        <v>10.936310000000001</v>
      </c>
    </row>
    <row r="12221" spans="1:5" x14ac:dyDescent="0.25">
      <c r="A12221" s="1">
        <v>44040.216666666667</v>
      </c>
      <c r="B12221" s="1">
        <f t="shared" si="190"/>
        <v>44039.8</v>
      </c>
      <c r="C12221">
        <v>12219</v>
      </c>
      <c r="D12221">
        <v>12.862159999999999</v>
      </c>
      <c r="E12221">
        <v>11.36346</v>
      </c>
    </row>
    <row r="12222" spans="1:5" x14ac:dyDescent="0.25">
      <c r="A12222" s="1">
        <v>44040.220833333333</v>
      </c>
      <c r="B12222" s="1">
        <f t="shared" si="190"/>
        <v>44039.804166666669</v>
      </c>
      <c r="C12222">
        <v>12220</v>
      </c>
      <c r="D12222">
        <v>12.861599999999999</v>
      </c>
      <c r="E12222">
        <v>11.69476</v>
      </c>
    </row>
    <row r="12223" spans="1:5" x14ac:dyDescent="0.25">
      <c r="A12223" s="1">
        <v>44040.224999999999</v>
      </c>
      <c r="B12223" s="1">
        <f t="shared" si="190"/>
        <v>44039.808333333334</v>
      </c>
      <c r="C12223">
        <v>12221</v>
      </c>
      <c r="D12223">
        <v>12.862299999999999</v>
      </c>
      <c r="E12223">
        <v>11.43102</v>
      </c>
    </row>
    <row r="12224" spans="1:5" x14ac:dyDescent="0.25">
      <c r="A12224" s="1">
        <v>44040.229166666664</v>
      </c>
      <c r="B12224" s="1">
        <f t="shared" si="190"/>
        <v>44039.8125</v>
      </c>
      <c r="C12224">
        <v>12222</v>
      </c>
      <c r="D12224">
        <v>12.862019999999999</v>
      </c>
      <c r="E12224">
        <v>10.94323</v>
      </c>
    </row>
    <row r="12225" spans="1:5" x14ac:dyDescent="0.25">
      <c r="A12225" s="1">
        <v>44040.23333333333</v>
      </c>
      <c r="B12225" s="1">
        <f t="shared" si="190"/>
        <v>44039.816666666666</v>
      </c>
      <c r="C12225">
        <v>12223</v>
      </c>
      <c r="D12225">
        <v>12.86125</v>
      </c>
      <c r="E12225">
        <v>12.075100000000001</v>
      </c>
    </row>
    <row r="12226" spans="1:5" x14ac:dyDescent="0.25">
      <c r="A12226" s="1">
        <v>44040.237500000003</v>
      </c>
      <c r="B12226" s="1">
        <f t="shared" si="190"/>
        <v>44039.820833333339</v>
      </c>
      <c r="C12226">
        <v>12224</v>
      </c>
      <c r="D12226">
        <v>12.861179999999999</v>
      </c>
      <c r="E12226">
        <v>12.17787</v>
      </c>
    </row>
    <row r="12227" spans="1:5" x14ac:dyDescent="0.25">
      <c r="A12227" s="1">
        <v>44040.241666666669</v>
      </c>
      <c r="B12227" s="1">
        <f t="shared" ref="B12227:B12290" si="191">A12227-10/24</f>
        <v>44039.825000000004</v>
      </c>
      <c r="C12227">
        <v>12225</v>
      </c>
      <c r="D12227">
        <v>12.86069</v>
      </c>
      <c r="E12227">
        <v>11.78369</v>
      </c>
    </row>
    <row r="12228" spans="1:5" x14ac:dyDescent="0.25">
      <c r="A12228" s="1">
        <v>44040.245833333334</v>
      </c>
      <c r="B12228" s="1">
        <f t="shared" si="191"/>
        <v>44039.82916666667</v>
      </c>
      <c r="C12228">
        <v>12226</v>
      </c>
      <c r="D12228">
        <v>12.861039999999999</v>
      </c>
      <c r="E12228">
        <v>12.42023</v>
      </c>
    </row>
    <row r="12229" spans="1:5" x14ac:dyDescent="0.25">
      <c r="A12229" s="1">
        <v>44040.25</v>
      </c>
      <c r="B12229" s="1">
        <f t="shared" si="191"/>
        <v>44039.833333333336</v>
      </c>
      <c r="C12229">
        <v>12227</v>
      </c>
      <c r="D12229">
        <v>12.86139</v>
      </c>
      <c r="E12229">
        <v>11.26435</v>
      </c>
    </row>
    <row r="12230" spans="1:5" x14ac:dyDescent="0.25">
      <c r="A12230" s="1">
        <v>44040.254166666666</v>
      </c>
      <c r="B12230" s="1">
        <f t="shared" si="191"/>
        <v>44039.837500000001</v>
      </c>
      <c r="C12230">
        <v>12228</v>
      </c>
      <c r="D12230">
        <v>12.86027</v>
      </c>
      <c r="E12230">
        <v>11.16301</v>
      </c>
    </row>
    <row r="12231" spans="1:5" x14ac:dyDescent="0.25">
      <c r="A12231" s="1">
        <v>44040.258333333331</v>
      </c>
      <c r="B12231" s="1">
        <f t="shared" si="191"/>
        <v>44039.841666666667</v>
      </c>
      <c r="C12231">
        <v>12229</v>
      </c>
      <c r="D12231">
        <v>12.86083</v>
      </c>
      <c r="E12231">
        <v>11.50835</v>
      </c>
    </row>
    <row r="12232" spans="1:5" x14ac:dyDescent="0.25">
      <c r="A12232" s="1">
        <v>44040.262499999997</v>
      </c>
      <c r="B12232" s="1">
        <f t="shared" si="191"/>
        <v>44039.845833333333</v>
      </c>
      <c r="C12232">
        <v>12230</v>
      </c>
      <c r="D12232">
        <v>12.859920000000001</v>
      </c>
      <c r="E12232">
        <v>11.8659</v>
      </c>
    </row>
    <row r="12233" spans="1:5" x14ac:dyDescent="0.25">
      <c r="A12233" s="1">
        <v>44040.26666666667</v>
      </c>
      <c r="B12233" s="1">
        <f t="shared" si="191"/>
        <v>44039.850000000006</v>
      </c>
      <c r="C12233">
        <v>12231</v>
      </c>
      <c r="D12233">
        <v>12.86111</v>
      </c>
      <c r="E12233">
        <v>10.956250000000001</v>
      </c>
    </row>
    <row r="12234" spans="1:5" x14ac:dyDescent="0.25">
      <c r="A12234" s="1">
        <v>44040.270833333336</v>
      </c>
      <c r="B12234" s="1">
        <f t="shared" si="191"/>
        <v>44039.854166666672</v>
      </c>
      <c r="C12234">
        <v>12232</v>
      </c>
      <c r="D12234">
        <v>12.85929</v>
      </c>
      <c r="E12234">
        <v>11.37241</v>
      </c>
    </row>
    <row r="12235" spans="1:5" x14ac:dyDescent="0.25">
      <c r="A12235" s="1">
        <v>44040.275000000001</v>
      </c>
      <c r="B12235" s="1">
        <f t="shared" si="191"/>
        <v>44039.858333333337</v>
      </c>
      <c r="C12235">
        <v>12233</v>
      </c>
      <c r="D12235">
        <v>12.859780000000001</v>
      </c>
      <c r="E12235">
        <v>12.09545</v>
      </c>
    </row>
    <row r="12236" spans="1:5" x14ac:dyDescent="0.25">
      <c r="A12236" s="1">
        <v>44040.279166666667</v>
      </c>
      <c r="B12236" s="1">
        <f t="shared" si="191"/>
        <v>44039.862500000003</v>
      </c>
      <c r="C12236">
        <v>12234</v>
      </c>
      <c r="D12236">
        <v>12.86013</v>
      </c>
      <c r="E12236">
        <v>11.241759999999999</v>
      </c>
    </row>
    <row r="12237" spans="1:5" x14ac:dyDescent="0.25">
      <c r="A12237" s="1">
        <v>44040.283333333333</v>
      </c>
      <c r="B12237" s="1">
        <f t="shared" si="191"/>
        <v>44039.866666666669</v>
      </c>
      <c r="C12237">
        <v>12235</v>
      </c>
      <c r="D12237">
        <v>12.8581</v>
      </c>
      <c r="E12237">
        <v>11.125159999999999</v>
      </c>
    </row>
    <row r="12238" spans="1:5" x14ac:dyDescent="0.25">
      <c r="A12238" s="1">
        <v>44040.287499999999</v>
      </c>
      <c r="B12238" s="1">
        <f t="shared" si="191"/>
        <v>44039.870833333334</v>
      </c>
      <c r="C12238">
        <v>12236</v>
      </c>
      <c r="D12238">
        <v>12.85873</v>
      </c>
      <c r="E12238">
        <v>10.732609999999999</v>
      </c>
    </row>
    <row r="12239" spans="1:5" x14ac:dyDescent="0.25">
      <c r="A12239" s="1">
        <v>44040.291666666664</v>
      </c>
      <c r="B12239" s="1">
        <f t="shared" si="191"/>
        <v>44039.875</v>
      </c>
      <c r="C12239">
        <v>12237</v>
      </c>
      <c r="D12239">
        <v>12.85894</v>
      </c>
      <c r="E12239">
        <v>11.927149999999999</v>
      </c>
    </row>
    <row r="12240" spans="1:5" x14ac:dyDescent="0.25">
      <c r="A12240" s="1">
        <v>44040.29583333333</v>
      </c>
      <c r="B12240" s="1">
        <f t="shared" si="191"/>
        <v>44039.879166666666</v>
      </c>
      <c r="C12240">
        <v>12238</v>
      </c>
      <c r="D12240">
        <v>12.86027</v>
      </c>
      <c r="E12240">
        <v>11.73587</v>
      </c>
    </row>
    <row r="12241" spans="1:5" x14ac:dyDescent="0.25">
      <c r="A12241" s="1">
        <v>44040.3</v>
      </c>
      <c r="B12241" s="1">
        <f t="shared" si="191"/>
        <v>44039.883333333339</v>
      </c>
      <c r="C12241">
        <v>12239</v>
      </c>
      <c r="D12241">
        <v>12.857329999999999</v>
      </c>
      <c r="E12241">
        <v>12.36468</v>
      </c>
    </row>
    <row r="12242" spans="1:5" x14ac:dyDescent="0.25">
      <c r="A12242" s="1">
        <v>44040.304166666669</v>
      </c>
      <c r="B12242" s="1">
        <f t="shared" si="191"/>
        <v>44039.887500000004</v>
      </c>
      <c r="C12242">
        <v>12240</v>
      </c>
      <c r="D12242">
        <v>12.85894</v>
      </c>
      <c r="E12242">
        <v>11.457269999999999</v>
      </c>
    </row>
    <row r="12243" spans="1:5" x14ac:dyDescent="0.25">
      <c r="A12243" s="1">
        <v>44040.308333333334</v>
      </c>
      <c r="B12243" s="1">
        <f t="shared" si="191"/>
        <v>44039.89166666667</v>
      </c>
      <c r="C12243">
        <v>12241</v>
      </c>
      <c r="D12243">
        <v>12.85957</v>
      </c>
      <c r="E12243">
        <v>14.637169999999999</v>
      </c>
    </row>
    <row r="12244" spans="1:5" x14ac:dyDescent="0.25">
      <c r="A12244" s="1">
        <v>44040.3125</v>
      </c>
      <c r="B12244" s="1">
        <f t="shared" si="191"/>
        <v>44039.895833333336</v>
      </c>
      <c r="C12244">
        <v>12242</v>
      </c>
      <c r="D12244">
        <v>12.858029999999999</v>
      </c>
      <c r="E12244">
        <v>12.17909</v>
      </c>
    </row>
    <row r="12245" spans="1:5" x14ac:dyDescent="0.25">
      <c r="A12245" s="1">
        <v>44040.316666666666</v>
      </c>
      <c r="B12245" s="1">
        <f t="shared" si="191"/>
        <v>44039.9</v>
      </c>
      <c r="C12245">
        <v>12243</v>
      </c>
      <c r="D12245">
        <v>12.858029999999999</v>
      </c>
      <c r="E12245">
        <v>10.90986</v>
      </c>
    </row>
    <row r="12246" spans="1:5" x14ac:dyDescent="0.25">
      <c r="A12246" s="1">
        <v>44040.320833333331</v>
      </c>
      <c r="B12246" s="1">
        <f t="shared" si="191"/>
        <v>44039.904166666667</v>
      </c>
      <c r="C12246">
        <v>12244</v>
      </c>
      <c r="D12246">
        <v>12.857609999999999</v>
      </c>
      <c r="E12246">
        <v>11.25764</v>
      </c>
    </row>
    <row r="12247" spans="1:5" x14ac:dyDescent="0.25">
      <c r="A12247" s="1">
        <v>44040.324999999997</v>
      </c>
      <c r="B12247" s="1">
        <f t="shared" si="191"/>
        <v>44039.908333333333</v>
      </c>
      <c r="C12247">
        <v>12245</v>
      </c>
      <c r="D12247">
        <v>12.857609999999999</v>
      </c>
      <c r="E12247">
        <v>13.11336</v>
      </c>
    </row>
    <row r="12248" spans="1:5" x14ac:dyDescent="0.25">
      <c r="A12248" s="1">
        <v>44040.32916666667</v>
      </c>
      <c r="B12248" s="1">
        <f t="shared" si="191"/>
        <v>44039.912500000006</v>
      </c>
      <c r="C12248">
        <v>12246</v>
      </c>
      <c r="D12248">
        <v>12.85671</v>
      </c>
      <c r="E12248">
        <v>14.35675</v>
      </c>
    </row>
    <row r="12249" spans="1:5" x14ac:dyDescent="0.25">
      <c r="A12249" s="1">
        <v>44040.333333333336</v>
      </c>
      <c r="B12249" s="1">
        <f t="shared" si="191"/>
        <v>44039.916666666672</v>
      </c>
      <c r="C12249">
        <v>12247</v>
      </c>
      <c r="D12249">
        <v>12.8567</v>
      </c>
      <c r="E12249">
        <v>12.069610000000001</v>
      </c>
    </row>
    <row r="12250" spans="1:5" x14ac:dyDescent="0.25">
      <c r="A12250" s="1">
        <v>44040.337500000001</v>
      </c>
      <c r="B12250" s="1">
        <f t="shared" si="191"/>
        <v>44039.920833333337</v>
      </c>
      <c r="C12250">
        <v>12248</v>
      </c>
      <c r="D12250">
        <v>12.85929</v>
      </c>
      <c r="E12250">
        <v>12.90619</v>
      </c>
    </row>
    <row r="12251" spans="1:5" x14ac:dyDescent="0.25">
      <c r="A12251" s="1">
        <v>44040.341666666667</v>
      </c>
      <c r="B12251" s="1">
        <f t="shared" si="191"/>
        <v>44039.925000000003</v>
      </c>
      <c r="C12251">
        <v>12249</v>
      </c>
      <c r="D12251">
        <v>12.857469999999999</v>
      </c>
      <c r="E12251">
        <v>10.77453</v>
      </c>
    </row>
    <row r="12252" spans="1:5" x14ac:dyDescent="0.25">
      <c r="A12252" s="1">
        <v>44040.345833333333</v>
      </c>
      <c r="B12252" s="1">
        <f t="shared" si="191"/>
        <v>44039.929166666669</v>
      </c>
      <c r="C12252">
        <v>12250</v>
      </c>
      <c r="D12252">
        <v>12.857609999999999</v>
      </c>
      <c r="E12252">
        <v>11.26089</v>
      </c>
    </row>
    <row r="12253" spans="1:5" x14ac:dyDescent="0.25">
      <c r="A12253" s="1">
        <v>44040.35</v>
      </c>
      <c r="B12253" s="1">
        <f t="shared" si="191"/>
        <v>44039.933333333334</v>
      </c>
      <c r="C12253">
        <v>12251</v>
      </c>
      <c r="D12253">
        <v>12.85866</v>
      </c>
      <c r="E12253">
        <v>10.99329</v>
      </c>
    </row>
    <row r="12254" spans="1:5" x14ac:dyDescent="0.25">
      <c r="A12254" s="1">
        <v>44040.354166666664</v>
      </c>
      <c r="B12254" s="1">
        <f t="shared" si="191"/>
        <v>44039.9375</v>
      </c>
      <c r="C12254">
        <v>12252</v>
      </c>
      <c r="D12254">
        <v>12.85628</v>
      </c>
      <c r="E12254">
        <v>17.448119999999999</v>
      </c>
    </row>
    <row r="12255" spans="1:5" x14ac:dyDescent="0.25">
      <c r="A12255" s="1">
        <v>44040.35833333333</v>
      </c>
      <c r="B12255" s="1">
        <f t="shared" si="191"/>
        <v>44039.941666666666</v>
      </c>
      <c r="C12255">
        <v>12253</v>
      </c>
      <c r="D12255">
        <v>12.8581</v>
      </c>
      <c r="E12255">
        <v>12.95341</v>
      </c>
    </row>
    <row r="12256" spans="1:5" x14ac:dyDescent="0.25">
      <c r="A12256" s="1">
        <v>44040.362500000003</v>
      </c>
      <c r="B12256" s="1">
        <f t="shared" si="191"/>
        <v>44039.945833333339</v>
      </c>
      <c r="C12256">
        <v>12254</v>
      </c>
      <c r="D12256">
        <v>12.857609999999999</v>
      </c>
      <c r="E12256">
        <v>11.52646</v>
      </c>
    </row>
    <row r="12257" spans="1:5" x14ac:dyDescent="0.25">
      <c r="A12257" s="1">
        <v>44040.366666666669</v>
      </c>
      <c r="B12257" s="1">
        <f t="shared" si="191"/>
        <v>44039.950000000004</v>
      </c>
      <c r="C12257">
        <v>12255</v>
      </c>
      <c r="D12257">
        <v>12.85782</v>
      </c>
      <c r="E12257">
        <v>13.532360000000001</v>
      </c>
    </row>
    <row r="12258" spans="1:5" x14ac:dyDescent="0.25">
      <c r="A12258" s="1">
        <v>44040.370833333334</v>
      </c>
      <c r="B12258" s="1">
        <f t="shared" si="191"/>
        <v>44039.95416666667</v>
      </c>
      <c r="C12258">
        <v>12256</v>
      </c>
      <c r="D12258">
        <v>12.85656</v>
      </c>
      <c r="E12258">
        <v>12.616210000000001</v>
      </c>
    </row>
    <row r="12259" spans="1:5" x14ac:dyDescent="0.25">
      <c r="A12259" s="1">
        <v>44040.375</v>
      </c>
      <c r="B12259" s="1">
        <f t="shared" si="191"/>
        <v>44039.958333333336</v>
      </c>
      <c r="C12259">
        <v>12257</v>
      </c>
      <c r="D12259">
        <v>12.8553</v>
      </c>
      <c r="E12259">
        <v>12.59952</v>
      </c>
    </row>
    <row r="12260" spans="1:5" x14ac:dyDescent="0.25">
      <c r="A12260" s="1">
        <v>44040.379166666666</v>
      </c>
      <c r="B12260" s="1">
        <f t="shared" si="191"/>
        <v>44039.962500000001</v>
      </c>
      <c r="C12260">
        <v>12258</v>
      </c>
      <c r="D12260">
        <v>12.856629999999999</v>
      </c>
      <c r="E12260">
        <v>14.07368</v>
      </c>
    </row>
    <row r="12261" spans="1:5" x14ac:dyDescent="0.25">
      <c r="A12261" s="1">
        <v>44040.383333333331</v>
      </c>
      <c r="B12261" s="1">
        <f t="shared" si="191"/>
        <v>44039.966666666667</v>
      </c>
      <c r="C12261">
        <v>12259</v>
      </c>
      <c r="D12261">
        <v>12.85544</v>
      </c>
      <c r="E12261">
        <v>11.753159999999999</v>
      </c>
    </row>
    <row r="12262" spans="1:5" x14ac:dyDescent="0.25">
      <c r="A12262" s="1">
        <v>44040.387499999997</v>
      </c>
      <c r="B12262" s="1">
        <f t="shared" si="191"/>
        <v>44039.970833333333</v>
      </c>
      <c r="C12262">
        <v>12260</v>
      </c>
      <c r="D12262">
        <v>12.85656</v>
      </c>
      <c r="E12262">
        <v>12.18214</v>
      </c>
    </row>
    <row r="12263" spans="1:5" x14ac:dyDescent="0.25">
      <c r="A12263" s="1">
        <v>44040.39166666667</v>
      </c>
      <c r="B12263" s="1">
        <f t="shared" si="191"/>
        <v>44039.975000000006</v>
      </c>
      <c r="C12263">
        <v>12261</v>
      </c>
      <c r="D12263">
        <v>12.857189999999999</v>
      </c>
      <c r="E12263">
        <v>12.37486</v>
      </c>
    </row>
    <row r="12264" spans="1:5" x14ac:dyDescent="0.25">
      <c r="A12264" s="1">
        <v>44040.395833333336</v>
      </c>
      <c r="B12264" s="1">
        <f t="shared" si="191"/>
        <v>44039.979166666672</v>
      </c>
      <c r="C12264">
        <v>12262</v>
      </c>
      <c r="D12264">
        <v>12.85412</v>
      </c>
      <c r="E12264">
        <v>11.39541</v>
      </c>
    </row>
    <row r="12265" spans="1:5" x14ac:dyDescent="0.25">
      <c r="A12265" s="1">
        <v>44040.4</v>
      </c>
      <c r="B12265" s="1">
        <f t="shared" si="191"/>
        <v>44039.983333333337</v>
      </c>
      <c r="C12265">
        <v>12263</v>
      </c>
      <c r="D12265">
        <v>12.85558</v>
      </c>
      <c r="E12265">
        <v>11.71612</v>
      </c>
    </row>
    <row r="12266" spans="1:5" x14ac:dyDescent="0.25">
      <c r="A12266" s="1">
        <v>44040.404166666667</v>
      </c>
      <c r="B12266" s="1">
        <f t="shared" si="191"/>
        <v>44039.987500000003</v>
      </c>
      <c r="C12266">
        <v>12264</v>
      </c>
      <c r="D12266">
        <v>12.85398</v>
      </c>
      <c r="E12266">
        <v>11.22711</v>
      </c>
    </row>
    <row r="12267" spans="1:5" x14ac:dyDescent="0.25">
      <c r="A12267" s="1">
        <v>44040.408333333333</v>
      </c>
      <c r="B12267" s="1">
        <f t="shared" si="191"/>
        <v>44039.991666666669</v>
      </c>
      <c r="C12267">
        <v>12265</v>
      </c>
      <c r="D12267">
        <v>12.85726</v>
      </c>
      <c r="E12267">
        <v>11.540710000000001</v>
      </c>
    </row>
    <row r="12268" spans="1:5" x14ac:dyDescent="0.25">
      <c r="A12268" s="1">
        <v>44040.412499999999</v>
      </c>
      <c r="B12268" s="1">
        <f t="shared" si="191"/>
        <v>44039.995833333334</v>
      </c>
      <c r="C12268">
        <v>12266</v>
      </c>
      <c r="D12268">
        <v>12.857329999999999</v>
      </c>
      <c r="E12268">
        <v>12.49553</v>
      </c>
    </row>
    <row r="12269" spans="1:5" x14ac:dyDescent="0.25">
      <c r="A12269" s="1">
        <v>44040.416666666664</v>
      </c>
      <c r="B12269" s="1">
        <f t="shared" si="191"/>
        <v>44040</v>
      </c>
      <c r="C12269">
        <v>12267</v>
      </c>
      <c r="D12269">
        <v>12.85684</v>
      </c>
      <c r="E12269">
        <v>11.42512</v>
      </c>
    </row>
    <row r="12270" spans="1:5" x14ac:dyDescent="0.25">
      <c r="A12270" s="1">
        <v>44040.42083333333</v>
      </c>
      <c r="B12270" s="1">
        <f t="shared" si="191"/>
        <v>44040.004166666666</v>
      </c>
      <c r="C12270">
        <v>12268</v>
      </c>
      <c r="D12270">
        <v>12.854329999999999</v>
      </c>
      <c r="E12270">
        <v>11.86326</v>
      </c>
    </row>
    <row r="12271" spans="1:5" x14ac:dyDescent="0.25">
      <c r="A12271" s="1">
        <v>44040.425000000003</v>
      </c>
      <c r="B12271" s="1">
        <f t="shared" si="191"/>
        <v>44040.008333333339</v>
      </c>
      <c r="C12271">
        <v>12269</v>
      </c>
      <c r="D12271">
        <v>12.857189999999999</v>
      </c>
      <c r="E12271">
        <v>11.724869999999999</v>
      </c>
    </row>
    <row r="12272" spans="1:5" x14ac:dyDescent="0.25">
      <c r="A12272" s="1">
        <v>44040.429166666669</v>
      </c>
      <c r="B12272" s="1">
        <f t="shared" si="191"/>
        <v>44040.012500000004</v>
      </c>
      <c r="C12272">
        <v>12270</v>
      </c>
      <c r="D12272">
        <v>12.85782</v>
      </c>
      <c r="E12272">
        <v>11.89073</v>
      </c>
    </row>
    <row r="12273" spans="1:5" x14ac:dyDescent="0.25">
      <c r="A12273" s="1">
        <v>44040.433333333334</v>
      </c>
      <c r="B12273" s="1">
        <f t="shared" si="191"/>
        <v>44040.01666666667</v>
      </c>
      <c r="C12273">
        <v>12271</v>
      </c>
      <c r="D12273">
        <v>12.85796</v>
      </c>
      <c r="E12273">
        <v>10.988200000000001</v>
      </c>
    </row>
    <row r="12274" spans="1:5" x14ac:dyDescent="0.25">
      <c r="A12274" s="1">
        <v>44040.4375</v>
      </c>
      <c r="B12274" s="1">
        <f t="shared" si="191"/>
        <v>44040.020833333336</v>
      </c>
      <c r="C12274">
        <v>12272</v>
      </c>
      <c r="D12274">
        <v>12.85901</v>
      </c>
      <c r="E12274">
        <v>11.29447</v>
      </c>
    </row>
    <row r="12275" spans="1:5" x14ac:dyDescent="0.25">
      <c r="A12275" s="1">
        <v>44040.441666666666</v>
      </c>
      <c r="B12275" s="1">
        <f t="shared" si="191"/>
        <v>44040.025000000001</v>
      </c>
      <c r="C12275">
        <v>12273</v>
      </c>
      <c r="D12275">
        <v>12.85859</v>
      </c>
      <c r="E12275">
        <v>11.156700000000001</v>
      </c>
    </row>
    <row r="12276" spans="1:5" x14ac:dyDescent="0.25">
      <c r="A12276" s="1">
        <v>44040.445833333331</v>
      </c>
      <c r="B12276" s="1">
        <f t="shared" si="191"/>
        <v>44040.029166666667</v>
      </c>
      <c r="C12276">
        <v>12274</v>
      </c>
      <c r="D12276">
        <v>12.85628</v>
      </c>
      <c r="E12276">
        <v>11.01507</v>
      </c>
    </row>
    <row r="12277" spans="1:5" x14ac:dyDescent="0.25">
      <c r="A12277" s="1">
        <v>44040.45</v>
      </c>
      <c r="B12277" s="1">
        <f t="shared" si="191"/>
        <v>44040.033333333333</v>
      </c>
      <c r="C12277">
        <v>12275</v>
      </c>
      <c r="D12277">
        <v>12.856210000000001</v>
      </c>
      <c r="E12277">
        <v>11.207369999999999</v>
      </c>
    </row>
    <row r="12278" spans="1:5" x14ac:dyDescent="0.25">
      <c r="A12278" s="1">
        <v>44040.45416666667</v>
      </c>
      <c r="B12278" s="1">
        <f t="shared" si="191"/>
        <v>44040.037500000006</v>
      </c>
      <c r="C12278">
        <v>12276</v>
      </c>
      <c r="D12278">
        <v>12.85614</v>
      </c>
      <c r="E12278">
        <v>11.19313</v>
      </c>
    </row>
    <row r="12279" spans="1:5" x14ac:dyDescent="0.25">
      <c r="A12279" s="1">
        <v>44040.458333333336</v>
      </c>
      <c r="B12279" s="1">
        <f t="shared" si="191"/>
        <v>44040.041666666672</v>
      </c>
      <c r="C12279">
        <v>12277</v>
      </c>
      <c r="D12279">
        <v>12.857889999999999</v>
      </c>
      <c r="E12279">
        <v>11.25886</v>
      </c>
    </row>
    <row r="12280" spans="1:5" x14ac:dyDescent="0.25">
      <c r="A12280" s="1">
        <v>44040.462500000001</v>
      </c>
      <c r="B12280" s="1">
        <f t="shared" si="191"/>
        <v>44040.045833333337</v>
      </c>
      <c r="C12280">
        <v>12278</v>
      </c>
      <c r="D12280">
        <v>12.85873</v>
      </c>
      <c r="E12280">
        <v>10.9184</v>
      </c>
    </row>
    <row r="12281" spans="1:5" x14ac:dyDescent="0.25">
      <c r="A12281" s="1">
        <v>44040.466666666667</v>
      </c>
      <c r="B12281" s="1">
        <f t="shared" si="191"/>
        <v>44040.05</v>
      </c>
      <c r="C12281">
        <v>12279</v>
      </c>
      <c r="D12281">
        <v>12.85894</v>
      </c>
      <c r="E12281">
        <v>10.896430000000001</v>
      </c>
    </row>
    <row r="12282" spans="1:5" x14ac:dyDescent="0.25">
      <c r="A12282" s="1">
        <v>44040.470833333333</v>
      </c>
      <c r="B12282" s="1">
        <f t="shared" si="191"/>
        <v>44040.054166666669</v>
      </c>
      <c r="C12282">
        <v>12280</v>
      </c>
      <c r="D12282">
        <v>12.85712</v>
      </c>
      <c r="E12282">
        <v>11.79467</v>
      </c>
    </row>
    <row r="12283" spans="1:5" x14ac:dyDescent="0.25">
      <c r="A12283" s="1">
        <v>44040.474999999999</v>
      </c>
      <c r="B12283" s="1">
        <f t="shared" si="191"/>
        <v>44040.058333333334</v>
      </c>
      <c r="C12283">
        <v>12281</v>
      </c>
      <c r="D12283">
        <v>12.858449999999999</v>
      </c>
      <c r="E12283">
        <v>11.57856</v>
      </c>
    </row>
    <row r="12284" spans="1:5" x14ac:dyDescent="0.25">
      <c r="A12284" s="1">
        <v>44040.479166666664</v>
      </c>
      <c r="B12284" s="1">
        <f t="shared" si="191"/>
        <v>44040.0625</v>
      </c>
      <c r="C12284">
        <v>12282</v>
      </c>
      <c r="D12284">
        <v>12.85929</v>
      </c>
      <c r="E12284">
        <v>11.94059</v>
      </c>
    </row>
    <row r="12285" spans="1:5" x14ac:dyDescent="0.25">
      <c r="A12285" s="1">
        <v>44040.48333333333</v>
      </c>
      <c r="B12285" s="1">
        <f t="shared" si="191"/>
        <v>44040.066666666666</v>
      </c>
      <c r="C12285">
        <v>12283</v>
      </c>
      <c r="D12285">
        <v>12.85985</v>
      </c>
      <c r="E12285">
        <v>11.751329999999999</v>
      </c>
    </row>
    <row r="12286" spans="1:5" x14ac:dyDescent="0.25">
      <c r="A12286" s="1">
        <v>44040.487500000003</v>
      </c>
      <c r="B12286" s="1">
        <f t="shared" si="191"/>
        <v>44040.070833333339</v>
      </c>
      <c r="C12286">
        <v>12284</v>
      </c>
      <c r="D12286">
        <v>12.85684</v>
      </c>
      <c r="E12286">
        <v>11.043559999999999</v>
      </c>
    </row>
    <row r="12287" spans="1:5" x14ac:dyDescent="0.25">
      <c r="A12287" s="1">
        <v>44040.491666666669</v>
      </c>
      <c r="B12287" s="1">
        <f t="shared" si="191"/>
        <v>44040.075000000004</v>
      </c>
      <c r="C12287">
        <v>12285</v>
      </c>
      <c r="D12287">
        <v>12.85838</v>
      </c>
      <c r="E12287">
        <v>11.75479</v>
      </c>
    </row>
    <row r="12288" spans="1:5" x14ac:dyDescent="0.25">
      <c r="A12288" s="1">
        <v>44040.495833333334</v>
      </c>
      <c r="B12288" s="1">
        <f t="shared" si="191"/>
        <v>44040.07916666667</v>
      </c>
      <c r="C12288">
        <v>12286</v>
      </c>
      <c r="D12288">
        <v>12.856350000000001</v>
      </c>
      <c r="E12288">
        <v>12.444660000000001</v>
      </c>
    </row>
    <row r="12289" spans="1:5" x14ac:dyDescent="0.25">
      <c r="A12289" s="1">
        <v>44040.5</v>
      </c>
      <c r="B12289" s="1">
        <f t="shared" si="191"/>
        <v>44040.083333333336</v>
      </c>
      <c r="C12289">
        <v>12287</v>
      </c>
      <c r="D12289">
        <v>12.856769999999999</v>
      </c>
      <c r="E12289">
        <v>12.13147</v>
      </c>
    </row>
    <row r="12290" spans="1:5" x14ac:dyDescent="0.25">
      <c r="A12290" s="1">
        <v>44040.504166666666</v>
      </c>
      <c r="B12290" s="1">
        <f t="shared" si="191"/>
        <v>44040.087500000001</v>
      </c>
      <c r="C12290">
        <v>12288</v>
      </c>
      <c r="D12290">
        <v>12.85656</v>
      </c>
      <c r="E12290">
        <v>11.511609999999999</v>
      </c>
    </row>
    <row r="12291" spans="1:5" x14ac:dyDescent="0.25">
      <c r="A12291" s="1">
        <v>44040.508333333331</v>
      </c>
      <c r="B12291" s="1">
        <f t="shared" ref="B12291:B12354" si="192">A12291-10/24</f>
        <v>44040.091666666667</v>
      </c>
      <c r="C12291">
        <v>12289</v>
      </c>
      <c r="D12291">
        <v>12.857329999999999</v>
      </c>
      <c r="E12291">
        <v>11.0289</v>
      </c>
    </row>
    <row r="12292" spans="1:5" x14ac:dyDescent="0.25">
      <c r="A12292" s="1">
        <v>44040.512499999997</v>
      </c>
      <c r="B12292" s="1">
        <f t="shared" si="192"/>
        <v>44040.095833333333</v>
      </c>
      <c r="C12292">
        <v>12290</v>
      </c>
      <c r="D12292">
        <v>12.85622</v>
      </c>
      <c r="E12292">
        <v>11.22935</v>
      </c>
    </row>
    <row r="12293" spans="1:5" x14ac:dyDescent="0.25">
      <c r="A12293" s="1">
        <v>44040.51666666667</v>
      </c>
      <c r="B12293" s="1">
        <f t="shared" si="192"/>
        <v>44040.100000000006</v>
      </c>
      <c r="C12293">
        <v>12291</v>
      </c>
      <c r="D12293">
        <v>12.855510000000001</v>
      </c>
      <c r="E12293">
        <v>11.2149</v>
      </c>
    </row>
    <row r="12294" spans="1:5" x14ac:dyDescent="0.25">
      <c r="A12294" s="1">
        <v>44040.520833333336</v>
      </c>
      <c r="B12294" s="1">
        <f t="shared" si="192"/>
        <v>44040.104166666672</v>
      </c>
      <c r="C12294">
        <v>12292</v>
      </c>
      <c r="D12294">
        <v>12.858449999999999</v>
      </c>
      <c r="E12294">
        <v>11.46053</v>
      </c>
    </row>
    <row r="12295" spans="1:5" x14ac:dyDescent="0.25">
      <c r="A12295" s="1">
        <v>44040.525000000001</v>
      </c>
      <c r="B12295" s="1">
        <f t="shared" si="192"/>
        <v>44040.108333333337</v>
      </c>
      <c r="C12295">
        <v>12293</v>
      </c>
      <c r="D12295">
        <v>12.86111</v>
      </c>
      <c r="E12295">
        <v>12.445270000000001</v>
      </c>
    </row>
    <row r="12296" spans="1:5" x14ac:dyDescent="0.25">
      <c r="A12296" s="1">
        <v>44040.529166666667</v>
      </c>
      <c r="B12296" s="1">
        <f t="shared" si="192"/>
        <v>44040.112500000003</v>
      </c>
      <c r="C12296">
        <v>12294</v>
      </c>
      <c r="D12296">
        <v>12.85999</v>
      </c>
      <c r="E12296">
        <v>11.263540000000001</v>
      </c>
    </row>
    <row r="12297" spans="1:5" x14ac:dyDescent="0.25">
      <c r="A12297" s="1">
        <v>44040.533333333333</v>
      </c>
      <c r="B12297" s="1">
        <f t="shared" si="192"/>
        <v>44040.116666666669</v>
      </c>
      <c r="C12297">
        <v>12295</v>
      </c>
      <c r="D12297">
        <v>12.85887</v>
      </c>
      <c r="E12297">
        <v>12.06208</v>
      </c>
    </row>
    <row r="12298" spans="1:5" x14ac:dyDescent="0.25">
      <c r="A12298" s="1">
        <v>44040.537499999999</v>
      </c>
      <c r="B12298" s="1">
        <f t="shared" si="192"/>
        <v>44040.120833333334</v>
      </c>
      <c r="C12298">
        <v>12296</v>
      </c>
      <c r="D12298">
        <v>12.858029999999999</v>
      </c>
      <c r="E12298">
        <v>12.77575</v>
      </c>
    </row>
    <row r="12299" spans="1:5" x14ac:dyDescent="0.25">
      <c r="A12299" s="1">
        <v>44040.541666666664</v>
      </c>
      <c r="B12299" s="1">
        <f t="shared" si="192"/>
        <v>44040.125</v>
      </c>
      <c r="C12299">
        <v>12297</v>
      </c>
      <c r="D12299">
        <v>12.8581</v>
      </c>
      <c r="E12299">
        <v>12.262729999999999</v>
      </c>
    </row>
    <row r="12300" spans="1:5" x14ac:dyDescent="0.25">
      <c r="A12300" s="1">
        <v>44040.54583333333</v>
      </c>
      <c r="B12300" s="1">
        <f t="shared" si="192"/>
        <v>44040.129166666666</v>
      </c>
      <c r="C12300">
        <v>12298</v>
      </c>
      <c r="D12300">
        <v>12.859640000000001</v>
      </c>
      <c r="E12300">
        <v>11.676439999999999</v>
      </c>
    </row>
    <row r="12301" spans="1:5" x14ac:dyDescent="0.25">
      <c r="A12301" s="1">
        <v>44040.55</v>
      </c>
      <c r="B12301" s="1">
        <f t="shared" si="192"/>
        <v>44040.133333333339</v>
      </c>
      <c r="C12301">
        <v>12299</v>
      </c>
      <c r="D12301">
        <v>12.856909999999999</v>
      </c>
      <c r="E12301">
        <v>11.62984</v>
      </c>
    </row>
    <row r="12302" spans="1:5" x14ac:dyDescent="0.25">
      <c r="A12302" s="1">
        <v>44040.554166666669</v>
      </c>
      <c r="B12302" s="1">
        <f t="shared" si="192"/>
        <v>44040.137500000004</v>
      </c>
      <c r="C12302">
        <v>12300</v>
      </c>
      <c r="D12302">
        <v>12.8574</v>
      </c>
      <c r="E12302">
        <v>11.14917</v>
      </c>
    </row>
    <row r="12303" spans="1:5" x14ac:dyDescent="0.25">
      <c r="A12303" s="1">
        <v>44040.558333333334</v>
      </c>
      <c r="B12303" s="1">
        <f t="shared" si="192"/>
        <v>44040.14166666667</v>
      </c>
      <c r="C12303">
        <v>12301</v>
      </c>
      <c r="D12303">
        <v>12.859920000000001</v>
      </c>
      <c r="E12303">
        <v>12.02056</v>
      </c>
    </row>
    <row r="12304" spans="1:5" x14ac:dyDescent="0.25">
      <c r="A12304" s="1">
        <v>44040.5625</v>
      </c>
      <c r="B12304" s="1">
        <f t="shared" si="192"/>
        <v>44040.145833333336</v>
      </c>
      <c r="C12304">
        <v>12302</v>
      </c>
      <c r="D12304">
        <v>12.85852</v>
      </c>
      <c r="E12304">
        <v>11.09728</v>
      </c>
    </row>
    <row r="12305" spans="1:5" x14ac:dyDescent="0.25">
      <c r="A12305" s="1">
        <v>44040.566666666666</v>
      </c>
      <c r="B12305" s="1">
        <f t="shared" si="192"/>
        <v>44040.15</v>
      </c>
      <c r="C12305">
        <v>12303</v>
      </c>
      <c r="D12305">
        <v>12.860060000000001</v>
      </c>
      <c r="E12305">
        <v>11.45096</v>
      </c>
    </row>
    <row r="12306" spans="1:5" x14ac:dyDescent="0.25">
      <c r="A12306" s="1">
        <v>44040.570833333331</v>
      </c>
      <c r="B12306" s="1">
        <f t="shared" si="192"/>
        <v>44040.154166666667</v>
      </c>
      <c r="C12306">
        <v>12304</v>
      </c>
      <c r="D12306">
        <v>12.859640000000001</v>
      </c>
      <c r="E12306">
        <v>11.618040000000001</v>
      </c>
    </row>
    <row r="12307" spans="1:5" x14ac:dyDescent="0.25">
      <c r="A12307" s="1">
        <v>44040.574999999997</v>
      </c>
      <c r="B12307" s="1">
        <f t="shared" si="192"/>
        <v>44040.158333333333</v>
      </c>
      <c r="C12307">
        <v>12305</v>
      </c>
      <c r="D12307">
        <v>12.861179999999999</v>
      </c>
      <c r="E12307">
        <v>12.49166</v>
      </c>
    </row>
    <row r="12308" spans="1:5" x14ac:dyDescent="0.25">
      <c r="A12308" s="1">
        <v>44040.57916666667</v>
      </c>
      <c r="B12308" s="1">
        <f t="shared" si="192"/>
        <v>44040.162500000006</v>
      </c>
      <c r="C12308">
        <v>12306</v>
      </c>
      <c r="D12308">
        <v>12.860620000000001</v>
      </c>
      <c r="E12308">
        <v>12.91047</v>
      </c>
    </row>
    <row r="12309" spans="1:5" x14ac:dyDescent="0.25">
      <c r="A12309" s="1">
        <v>44040.583333333336</v>
      </c>
      <c r="B12309" s="1">
        <f t="shared" si="192"/>
        <v>44040.166666666672</v>
      </c>
      <c r="C12309">
        <v>12307</v>
      </c>
      <c r="D12309">
        <v>12.857340000000001</v>
      </c>
      <c r="E12309">
        <v>12.02524</v>
      </c>
    </row>
    <row r="12310" spans="1:5" x14ac:dyDescent="0.25">
      <c r="A12310" s="1">
        <v>44040.587500000001</v>
      </c>
      <c r="B12310" s="1">
        <f t="shared" si="192"/>
        <v>44040.170833333337</v>
      </c>
      <c r="C12310">
        <v>12308</v>
      </c>
      <c r="D12310">
        <v>12.860340000000001</v>
      </c>
      <c r="E12310">
        <v>11.8598</v>
      </c>
    </row>
    <row r="12311" spans="1:5" x14ac:dyDescent="0.25">
      <c r="A12311" s="1">
        <v>44040.591666666667</v>
      </c>
      <c r="B12311" s="1">
        <f t="shared" si="192"/>
        <v>44040.175000000003</v>
      </c>
      <c r="C12311">
        <v>12309</v>
      </c>
      <c r="D12311">
        <v>12.8588</v>
      </c>
      <c r="E12311">
        <v>11.64836</v>
      </c>
    </row>
    <row r="12312" spans="1:5" x14ac:dyDescent="0.25">
      <c r="A12312" s="1">
        <v>44040.595833333333</v>
      </c>
      <c r="B12312" s="1">
        <f t="shared" si="192"/>
        <v>44040.179166666669</v>
      </c>
      <c r="C12312">
        <v>12310</v>
      </c>
      <c r="D12312">
        <v>12.86055</v>
      </c>
      <c r="E12312">
        <v>11.75967</v>
      </c>
    </row>
    <row r="12313" spans="1:5" x14ac:dyDescent="0.25">
      <c r="A12313" s="1">
        <v>44040.6</v>
      </c>
      <c r="B12313" s="1">
        <f t="shared" si="192"/>
        <v>44040.183333333334</v>
      </c>
      <c r="C12313">
        <v>12311</v>
      </c>
      <c r="D12313">
        <v>12.859780000000001</v>
      </c>
      <c r="E12313">
        <v>12.225479999999999</v>
      </c>
    </row>
    <row r="12314" spans="1:5" x14ac:dyDescent="0.25">
      <c r="A12314" s="1">
        <v>44040.604166666664</v>
      </c>
      <c r="B12314" s="1">
        <f t="shared" si="192"/>
        <v>44040.1875</v>
      </c>
      <c r="C12314">
        <v>12312</v>
      </c>
      <c r="D12314">
        <v>12.85894</v>
      </c>
      <c r="E12314">
        <v>11.566750000000001</v>
      </c>
    </row>
    <row r="12315" spans="1:5" x14ac:dyDescent="0.25">
      <c r="A12315" s="1">
        <v>44040.60833333333</v>
      </c>
      <c r="B12315" s="1">
        <f t="shared" si="192"/>
        <v>44040.191666666666</v>
      </c>
      <c r="C12315">
        <v>12313</v>
      </c>
      <c r="D12315">
        <v>12.85971</v>
      </c>
      <c r="E12315">
        <v>11.442819999999999</v>
      </c>
    </row>
    <row r="12316" spans="1:5" x14ac:dyDescent="0.25">
      <c r="A12316" s="1">
        <v>44040.612500000003</v>
      </c>
      <c r="B12316" s="1">
        <f t="shared" si="192"/>
        <v>44040.195833333339</v>
      </c>
      <c r="C12316">
        <v>12314</v>
      </c>
      <c r="D12316">
        <v>12.859500000000001</v>
      </c>
      <c r="E12316">
        <v>17.984539999999999</v>
      </c>
    </row>
    <row r="12317" spans="1:5" x14ac:dyDescent="0.25">
      <c r="A12317" s="1">
        <v>44040.616666666669</v>
      </c>
      <c r="B12317" s="1">
        <f t="shared" si="192"/>
        <v>44040.200000000004</v>
      </c>
      <c r="C12317">
        <v>12315</v>
      </c>
      <c r="D12317">
        <v>12.862299999999999</v>
      </c>
      <c r="E12317">
        <v>12.524430000000001</v>
      </c>
    </row>
    <row r="12318" spans="1:5" x14ac:dyDescent="0.25">
      <c r="A12318" s="1">
        <v>44040.620833333334</v>
      </c>
      <c r="B12318" s="1">
        <f t="shared" si="192"/>
        <v>44040.20416666667</v>
      </c>
      <c r="C12318">
        <v>12316</v>
      </c>
      <c r="D12318">
        <v>12.862159999999999</v>
      </c>
      <c r="E12318">
        <v>12.71429</v>
      </c>
    </row>
    <row r="12319" spans="1:5" x14ac:dyDescent="0.25">
      <c r="A12319" s="1">
        <v>44040.625</v>
      </c>
      <c r="B12319" s="1">
        <f t="shared" si="192"/>
        <v>44040.208333333336</v>
      </c>
      <c r="C12319">
        <v>12317</v>
      </c>
      <c r="D12319">
        <v>12.862439999999999</v>
      </c>
      <c r="E12319">
        <v>11.36712</v>
      </c>
    </row>
    <row r="12320" spans="1:5" x14ac:dyDescent="0.25">
      <c r="A12320" s="1">
        <v>44040.629166666666</v>
      </c>
      <c r="B12320" s="1">
        <f t="shared" si="192"/>
        <v>44040.212500000001</v>
      </c>
      <c r="C12320">
        <v>12318</v>
      </c>
      <c r="D12320">
        <v>12.8651</v>
      </c>
      <c r="E12320">
        <v>11.201879999999999</v>
      </c>
    </row>
    <row r="12321" spans="1:5" x14ac:dyDescent="0.25">
      <c r="A12321" s="1">
        <v>44040.633333333331</v>
      </c>
      <c r="B12321" s="1">
        <f t="shared" si="192"/>
        <v>44040.216666666667</v>
      </c>
      <c r="C12321">
        <v>12319</v>
      </c>
      <c r="D12321">
        <v>12.863350000000001</v>
      </c>
      <c r="E12321">
        <v>11.471109999999999</v>
      </c>
    </row>
    <row r="12322" spans="1:5" x14ac:dyDescent="0.25">
      <c r="A12322" s="1">
        <v>44040.637499999997</v>
      </c>
      <c r="B12322" s="1">
        <f t="shared" si="192"/>
        <v>44040.220833333333</v>
      </c>
      <c r="C12322">
        <v>12320</v>
      </c>
      <c r="D12322">
        <v>12.86426</v>
      </c>
      <c r="E12322">
        <v>11.65569</v>
      </c>
    </row>
    <row r="12323" spans="1:5" x14ac:dyDescent="0.25">
      <c r="A12323" s="1">
        <v>44040.64166666667</v>
      </c>
      <c r="B12323" s="1">
        <f t="shared" si="192"/>
        <v>44040.225000000006</v>
      </c>
      <c r="C12323">
        <v>12321</v>
      </c>
      <c r="D12323">
        <v>12.86293</v>
      </c>
      <c r="E12323">
        <v>10.748279999999999</v>
      </c>
    </row>
    <row r="12324" spans="1:5" x14ac:dyDescent="0.25">
      <c r="A12324" s="1">
        <v>44040.645833333336</v>
      </c>
      <c r="B12324" s="1">
        <f t="shared" si="192"/>
        <v>44040.229166666672</v>
      </c>
      <c r="C12324">
        <v>12322</v>
      </c>
      <c r="D12324">
        <v>12.86398</v>
      </c>
      <c r="E12324">
        <v>12.27412</v>
      </c>
    </row>
    <row r="12325" spans="1:5" x14ac:dyDescent="0.25">
      <c r="A12325" s="1">
        <v>44040.65</v>
      </c>
      <c r="B12325" s="1">
        <f t="shared" si="192"/>
        <v>44040.233333333337</v>
      </c>
      <c r="C12325">
        <v>12323</v>
      </c>
      <c r="D12325">
        <v>12.8637</v>
      </c>
      <c r="E12325">
        <v>11.68397</v>
      </c>
    </row>
    <row r="12326" spans="1:5" x14ac:dyDescent="0.25">
      <c r="A12326" s="1">
        <v>44040.654166666667</v>
      </c>
      <c r="B12326" s="1">
        <f t="shared" si="192"/>
        <v>44040.237500000003</v>
      </c>
      <c r="C12326">
        <v>12324</v>
      </c>
      <c r="D12326">
        <v>12.86013</v>
      </c>
      <c r="E12326">
        <v>11.263540000000001</v>
      </c>
    </row>
    <row r="12327" spans="1:5" x14ac:dyDescent="0.25">
      <c r="A12327" s="1">
        <v>44040.658333333333</v>
      </c>
      <c r="B12327" s="1">
        <f t="shared" si="192"/>
        <v>44040.241666666669</v>
      </c>
      <c r="C12327">
        <v>12325</v>
      </c>
      <c r="D12327">
        <v>12.863</v>
      </c>
      <c r="E12327">
        <v>10.864879999999999</v>
      </c>
    </row>
    <row r="12328" spans="1:5" x14ac:dyDescent="0.25">
      <c r="A12328" s="1">
        <v>44040.662499999999</v>
      </c>
      <c r="B12328" s="1">
        <f t="shared" si="192"/>
        <v>44040.245833333334</v>
      </c>
      <c r="C12328">
        <v>12326</v>
      </c>
      <c r="D12328">
        <v>12.86223</v>
      </c>
      <c r="E12328">
        <v>11.93346</v>
      </c>
    </row>
    <row r="12329" spans="1:5" x14ac:dyDescent="0.25">
      <c r="A12329" s="1">
        <v>44040.666666666664</v>
      </c>
      <c r="B12329" s="1">
        <f t="shared" si="192"/>
        <v>44040.25</v>
      </c>
      <c r="C12329">
        <v>12327</v>
      </c>
      <c r="D12329">
        <v>12.86321</v>
      </c>
      <c r="E12329">
        <v>10.75296</v>
      </c>
    </row>
    <row r="12330" spans="1:5" x14ac:dyDescent="0.25">
      <c r="A12330" s="1">
        <v>44040.67083333333</v>
      </c>
      <c r="B12330" s="1">
        <f t="shared" si="192"/>
        <v>44040.254166666666</v>
      </c>
      <c r="C12330">
        <v>12328</v>
      </c>
      <c r="D12330">
        <v>12.86426</v>
      </c>
      <c r="E12330">
        <v>11.411479999999999</v>
      </c>
    </row>
    <row r="12331" spans="1:5" x14ac:dyDescent="0.25">
      <c r="A12331" s="1">
        <v>44040.675000000003</v>
      </c>
      <c r="B12331" s="1">
        <f t="shared" si="192"/>
        <v>44040.258333333339</v>
      </c>
      <c r="C12331">
        <v>12329</v>
      </c>
      <c r="D12331">
        <v>12.8651</v>
      </c>
      <c r="E12331">
        <v>11.113149999999999</v>
      </c>
    </row>
    <row r="12332" spans="1:5" x14ac:dyDescent="0.25">
      <c r="A12332" s="1">
        <v>44040.679166666669</v>
      </c>
      <c r="B12332" s="1">
        <f t="shared" si="192"/>
        <v>44040.262500000004</v>
      </c>
      <c r="C12332">
        <v>12330</v>
      </c>
      <c r="D12332">
        <v>12.86482</v>
      </c>
      <c r="E12332">
        <v>11.34942</v>
      </c>
    </row>
    <row r="12333" spans="1:5" x14ac:dyDescent="0.25">
      <c r="A12333" s="1">
        <v>44040.683333333334</v>
      </c>
      <c r="B12333" s="1">
        <f t="shared" si="192"/>
        <v>44040.26666666667</v>
      </c>
      <c r="C12333">
        <v>12331</v>
      </c>
      <c r="D12333">
        <v>12.86692</v>
      </c>
      <c r="E12333">
        <v>12.20941</v>
      </c>
    </row>
    <row r="12334" spans="1:5" x14ac:dyDescent="0.25">
      <c r="A12334" s="1">
        <v>44040.6875</v>
      </c>
      <c r="B12334" s="1">
        <f t="shared" si="192"/>
        <v>44040.270833333336</v>
      </c>
      <c r="C12334">
        <v>12332</v>
      </c>
      <c r="D12334">
        <v>12.866429999999999</v>
      </c>
      <c r="E12334">
        <v>10.917999999999999</v>
      </c>
    </row>
    <row r="12335" spans="1:5" x14ac:dyDescent="0.25">
      <c r="A12335" s="1">
        <v>44040.691666666666</v>
      </c>
      <c r="B12335" s="1">
        <f t="shared" si="192"/>
        <v>44040.275000000001</v>
      </c>
      <c r="C12335">
        <v>12333</v>
      </c>
      <c r="D12335">
        <v>12.869020000000001</v>
      </c>
      <c r="E12335">
        <v>11.053319999999999</v>
      </c>
    </row>
    <row r="12336" spans="1:5" x14ac:dyDescent="0.25">
      <c r="A12336" s="1">
        <v>44040.695833333331</v>
      </c>
      <c r="B12336" s="1">
        <f t="shared" si="192"/>
        <v>44040.279166666667</v>
      </c>
      <c r="C12336">
        <v>12334</v>
      </c>
      <c r="D12336">
        <v>12.866569999999999</v>
      </c>
      <c r="E12336">
        <v>11.07856</v>
      </c>
    </row>
    <row r="12337" spans="1:5" x14ac:dyDescent="0.25">
      <c r="A12337" s="1">
        <v>44040.7</v>
      </c>
      <c r="B12337" s="1">
        <f t="shared" si="192"/>
        <v>44040.283333333333</v>
      </c>
      <c r="C12337">
        <v>12335</v>
      </c>
      <c r="D12337">
        <v>12.86734</v>
      </c>
      <c r="E12337">
        <v>10.78084</v>
      </c>
    </row>
    <row r="12338" spans="1:5" x14ac:dyDescent="0.25">
      <c r="A12338" s="1">
        <v>44040.70416666667</v>
      </c>
      <c r="B12338" s="1">
        <f t="shared" si="192"/>
        <v>44040.287500000006</v>
      </c>
      <c r="C12338">
        <v>12336</v>
      </c>
      <c r="D12338">
        <v>12.868600000000001</v>
      </c>
      <c r="E12338">
        <v>10.61661</v>
      </c>
    </row>
    <row r="12339" spans="1:5" x14ac:dyDescent="0.25">
      <c r="A12339" s="1">
        <v>44040.708333333336</v>
      </c>
      <c r="B12339" s="1">
        <f t="shared" si="192"/>
        <v>44040.291666666672</v>
      </c>
      <c r="C12339">
        <v>12337</v>
      </c>
      <c r="D12339">
        <v>12.86734</v>
      </c>
      <c r="E12339">
        <v>10.263949999999999</v>
      </c>
    </row>
    <row r="12340" spans="1:5" x14ac:dyDescent="0.25">
      <c r="A12340" s="1">
        <v>44040.712500000001</v>
      </c>
      <c r="B12340" s="1">
        <f t="shared" si="192"/>
        <v>44040.295833333337</v>
      </c>
      <c r="C12340">
        <v>12338</v>
      </c>
      <c r="D12340">
        <v>12.869859999999999</v>
      </c>
      <c r="E12340">
        <v>10.644690000000001</v>
      </c>
    </row>
    <row r="12341" spans="1:5" x14ac:dyDescent="0.25">
      <c r="A12341" s="1">
        <v>44040.716666666667</v>
      </c>
      <c r="B12341" s="1">
        <f t="shared" si="192"/>
        <v>44040.3</v>
      </c>
      <c r="C12341">
        <v>12339</v>
      </c>
      <c r="D12341">
        <v>12.870200000000001</v>
      </c>
      <c r="E12341">
        <v>11.09911</v>
      </c>
    </row>
    <row r="12342" spans="1:5" x14ac:dyDescent="0.25">
      <c r="A12342" s="1">
        <v>44040.720833333333</v>
      </c>
      <c r="B12342" s="1">
        <f t="shared" si="192"/>
        <v>44040.304166666669</v>
      </c>
      <c r="C12342">
        <v>12340</v>
      </c>
      <c r="D12342">
        <v>12.867760000000001</v>
      </c>
      <c r="E12342">
        <v>10.47925</v>
      </c>
    </row>
    <row r="12343" spans="1:5" x14ac:dyDescent="0.25">
      <c r="A12343" s="1">
        <v>44040.724999999999</v>
      </c>
      <c r="B12343" s="1">
        <f t="shared" si="192"/>
        <v>44040.308333333334</v>
      </c>
      <c r="C12343">
        <v>12341</v>
      </c>
      <c r="D12343">
        <v>12.867900000000001</v>
      </c>
      <c r="E12343">
        <v>11.492889999999999</v>
      </c>
    </row>
    <row r="12344" spans="1:5" x14ac:dyDescent="0.25">
      <c r="A12344" s="1">
        <v>44040.729166666664</v>
      </c>
      <c r="B12344" s="1">
        <f t="shared" si="192"/>
        <v>44040.3125</v>
      </c>
      <c r="C12344">
        <v>12342</v>
      </c>
      <c r="D12344">
        <v>12.86692</v>
      </c>
      <c r="E12344">
        <v>10.746040000000001</v>
      </c>
    </row>
    <row r="12345" spans="1:5" x14ac:dyDescent="0.25">
      <c r="A12345" s="1">
        <v>44040.73333333333</v>
      </c>
      <c r="B12345" s="1">
        <f t="shared" si="192"/>
        <v>44040.316666666666</v>
      </c>
      <c r="C12345">
        <v>12343</v>
      </c>
      <c r="D12345">
        <v>12.86734</v>
      </c>
      <c r="E12345">
        <v>10.92207</v>
      </c>
    </row>
    <row r="12346" spans="1:5" x14ac:dyDescent="0.25">
      <c r="A12346" s="1">
        <v>44040.737500000003</v>
      </c>
      <c r="B12346" s="1">
        <f t="shared" si="192"/>
        <v>44040.320833333339</v>
      </c>
      <c r="C12346">
        <v>12344</v>
      </c>
      <c r="D12346">
        <v>12.86783</v>
      </c>
      <c r="E12346">
        <v>10.61336</v>
      </c>
    </row>
    <row r="12347" spans="1:5" x14ac:dyDescent="0.25">
      <c r="A12347" s="1">
        <v>44040.741666666669</v>
      </c>
      <c r="B12347" s="1">
        <f t="shared" si="192"/>
        <v>44040.325000000004</v>
      </c>
      <c r="C12347">
        <v>12345</v>
      </c>
      <c r="D12347">
        <v>12.868740000000001</v>
      </c>
      <c r="E12347">
        <v>10.63289</v>
      </c>
    </row>
    <row r="12348" spans="1:5" x14ac:dyDescent="0.25">
      <c r="A12348" s="1">
        <v>44040.745833333334</v>
      </c>
      <c r="B12348" s="1">
        <f t="shared" si="192"/>
        <v>44040.32916666667</v>
      </c>
      <c r="C12348">
        <v>12346</v>
      </c>
      <c r="D12348">
        <v>12.868320000000001</v>
      </c>
      <c r="E12348">
        <v>11.38401</v>
      </c>
    </row>
    <row r="12349" spans="1:5" x14ac:dyDescent="0.25">
      <c r="A12349" s="1">
        <v>44040.75</v>
      </c>
      <c r="B12349" s="1">
        <f t="shared" si="192"/>
        <v>44040.333333333336</v>
      </c>
      <c r="C12349">
        <v>12347</v>
      </c>
      <c r="D12349">
        <v>12.868040000000001</v>
      </c>
      <c r="E12349">
        <v>11.78206</v>
      </c>
    </row>
    <row r="12350" spans="1:5" x14ac:dyDescent="0.25">
      <c r="A12350" s="1">
        <v>44040.754166666666</v>
      </c>
      <c r="B12350" s="1">
        <f t="shared" si="192"/>
        <v>44040.337500000001</v>
      </c>
      <c r="C12350">
        <v>12348</v>
      </c>
      <c r="D12350">
        <v>12.86552</v>
      </c>
      <c r="E12350">
        <v>10.957470000000001</v>
      </c>
    </row>
    <row r="12351" spans="1:5" x14ac:dyDescent="0.25">
      <c r="A12351" s="1">
        <v>44040.758333333331</v>
      </c>
      <c r="B12351" s="1">
        <f t="shared" si="192"/>
        <v>44040.341666666667</v>
      </c>
      <c r="C12351">
        <v>12349</v>
      </c>
      <c r="D12351">
        <v>12.866849999999999</v>
      </c>
      <c r="E12351">
        <v>10.373430000000001</v>
      </c>
    </row>
    <row r="12352" spans="1:5" x14ac:dyDescent="0.25">
      <c r="A12352" s="1">
        <v>44040.762499999997</v>
      </c>
      <c r="B12352" s="1">
        <f t="shared" si="192"/>
        <v>44040.345833333333</v>
      </c>
      <c r="C12352">
        <v>12350</v>
      </c>
      <c r="D12352">
        <v>12.86552</v>
      </c>
      <c r="E12352">
        <v>10.459709999999999</v>
      </c>
    </row>
    <row r="12353" spans="1:5" x14ac:dyDescent="0.25">
      <c r="A12353" s="1">
        <v>44040.76666666667</v>
      </c>
      <c r="B12353" s="1">
        <f t="shared" si="192"/>
        <v>44040.350000000006</v>
      </c>
      <c r="C12353">
        <v>12351</v>
      </c>
      <c r="D12353">
        <v>12.866289999999999</v>
      </c>
      <c r="E12353">
        <v>10.740539999999999</v>
      </c>
    </row>
    <row r="12354" spans="1:5" x14ac:dyDescent="0.25">
      <c r="A12354" s="1">
        <v>44040.770833333336</v>
      </c>
      <c r="B12354" s="1">
        <f t="shared" si="192"/>
        <v>44040.354166666672</v>
      </c>
      <c r="C12354">
        <v>12352</v>
      </c>
      <c r="D12354">
        <v>12.86538</v>
      </c>
      <c r="E12354">
        <v>11.06554</v>
      </c>
    </row>
    <row r="12355" spans="1:5" x14ac:dyDescent="0.25">
      <c r="A12355" s="1">
        <v>44040.775000000001</v>
      </c>
      <c r="B12355" s="1">
        <f t="shared" ref="B12355:B12418" si="193">A12355-10/24</f>
        <v>44040.358333333337</v>
      </c>
      <c r="C12355">
        <v>12353</v>
      </c>
      <c r="D12355">
        <v>12.86664</v>
      </c>
      <c r="E12355">
        <v>12.887879999999999</v>
      </c>
    </row>
    <row r="12356" spans="1:5" x14ac:dyDescent="0.25">
      <c r="A12356" s="1">
        <v>44040.779166666667</v>
      </c>
      <c r="B12356" s="1">
        <f t="shared" si="193"/>
        <v>44040.362500000003</v>
      </c>
      <c r="C12356">
        <v>12354</v>
      </c>
      <c r="D12356">
        <v>12.865309999999999</v>
      </c>
      <c r="E12356">
        <v>11.41067</v>
      </c>
    </row>
    <row r="12357" spans="1:5" x14ac:dyDescent="0.25">
      <c r="A12357" s="1">
        <v>44040.783333333333</v>
      </c>
      <c r="B12357" s="1">
        <f t="shared" si="193"/>
        <v>44040.366666666669</v>
      </c>
      <c r="C12357">
        <v>12355</v>
      </c>
      <c r="D12357">
        <v>12.86307</v>
      </c>
      <c r="E12357">
        <v>10.936920000000001</v>
      </c>
    </row>
    <row r="12358" spans="1:5" x14ac:dyDescent="0.25">
      <c r="A12358" s="1">
        <v>44040.787499999999</v>
      </c>
      <c r="B12358" s="1">
        <f t="shared" si="193"/>
        <v>44040.370833333334</v>
      </c>
      <c r="C12358">
        <v>12356</v>
      </c>
      <c r="D12358">
        <v>12.863490000000001</v>
      </c>
      <c r="E12358">
        <v>11.340260000000001</v>
      </c>
    </row>
    <row r="12359" spans="1:5" x14ac:dyDescent="0.25">
      <c r="A12359" s="1">
        <v>44040.791666666664</v>
      </c>
      <c r="B12359" s="1">
        <f t="shared" si="193"/>
        <v>44040.375</v>
      </c>
      <c r="C12359">
        <v>12357</v>
      </c>
      <c r="D12359">
        <v>12.863630000000001</v>
      </c>
      <c r="E12359">
        <v>14.448320000000001</v>
      </c>
    </row>
    <row r="12360" spans="1:5" x14ac:dyDescent="0.25">
      <c r="A12360" s="1">
        <v>44040.79583333333</v>
      </c>
      <c r="B12360" s="1">
        <f t="shared" si="193"/>
        <v>44040.379166666666</v>
      </c>
      <c r="C12360">
        <v>12358</v>
      </c>
      <c r="D12360">
        <v>12.861739999999999</v>
      </c>
      <c r="E12360">
        <v>10.716530000000001</v>
      </c>
    </row>
    <row r="12361" spans="1:5" x14ac:dyDescent="0.25">
      <c r="A12361" s="1">
        <v>44040.800000000003</v>
      </c>
      <c r="B12361" s="1">
        <f t="shared" si="193"/>
        <v>44040.383333333339</v>
      </c>
      <c r="C12361">
        <v>12359</v>
      </c>
      <c r="D12361">
        <v>12.863350000000001</v>
      </c>
      <c r="E12361">
        <v>11.2843</v>
      </c>
    </row>
    <row r="12362" spans="1:5" x14ac:dyDescent="0.25">
      <c r="A12362" s="1">
        <v>44040.804166666669</v>
      </c>
      <c r="B12362" s="1">
        <f t="shared" si="193"/>
        <v>44040.387500000004</v>
      </c>
      <c r="C12362">
        <v>12360</v>
      </c>
      <c r="D12362">
        <v>12.86293</v>
      </c>
      <c r="E12362">
        <v>10.52097</v>
      </c>
    </row>
    <row r="12363" spans="1:5" x14ac:dyDescent="0.25">
      <c r="A12363" s="1">
        <v>44040.808333333334</v>
      </c>
      <c r="B12363" s="1">
        <f t="shared" si="193"/>
        <v>44040.39166666667</v>
      </c>
      <c r="C12363">
        <v>12361</v>
      </c>
      <c r="D12363">
        <v>12.86356</v>
      </c>
      <c r="E12363">
        <v>10.528700000000001</v>
      </c>
    </row>
    <row r="12364" spans="1:5" x14ac:dyDescent="0.25">
      <c r="A12364" s="1">
        <v>44040.8125</v>
      </c>
      <c r="B12364" s="1">
        <f t="shared" si="193"/>
        <v>44040.395833333336</v>
      </c>
      <c r="C12364">
        <v>12362</v>
      </c>
      <c r="D12364">
        <v>12.86097</v>
      </c>
      <c r="E12364">
        <v>11.15019</v>
      </c>
    </row>
    <row r="12365" spans="1:5" x14ac:dyDescent="0.25">
      <c r="A12365" s="1">
        <v>44040.816666666666</v>
      </c>
      <c r="B12365" s="1">
        <f t="shared" si="193"/>
        <v>44040.4</v>
      </c>
      <c r="C12365">
        <v>12363</v>
      </c>
      <c r="D12365">
        <v>12.861599999999999</v>
      </c>
      <c r="E12365">
        <v>10.366709999999999</v>
      </c>
    </row>
    <row r="12366" spans="1:5" x14ac:dyDescent="0.25">
      <c r="A12366" s="1">
        <v>44040.820833333331</v>
      </c>
      <c r="B12366" s="1">
        <f t="shared" si="193"/>
        <v>44040.404166666667</v>
      </c>
      <c r="C12366">
        <v>12364</v>
      </c>
      <c r="D12366">
        <v>12.86293</v>
      </c>
      <c r="E12366">
        <v>10.3079</v>
      </c>
    </row>
    <row r="12367" spans="1:5" x14ac:dyDescent="0.25">
      <c r="A12367" s="1">
        <v>44040.824999999997</v>
      </c>
      <c r="B12367" s="1">
        <f t="shared" si="193"/>
        <v>44040.408333333333</v>
      </c>
      <c r="C12367">
        <v>12365</v>
      </c>
      <c r="D12367">
        <v>12.86265</v>
      </c>
      <c r="E12367">
        <v>10.3429</v>
      </c>
    </row>
    <row r="12368" spans="1:5" x14ac:dyDescent="0.25">
      <c r="A12368" s="1">
        <v>44040.82916666667</v>
      </c>
      <c r="B12368" s="1">
        <f t="shared" si="193"/>
        <v>44040.412500000006</v>
      </c>
      <c r="C12368">
        <v>12366</v>
      </c>
      <c r="D12368">
        <v>12.86265</v>
      </c>
      <c r="E12368">
        <v>11.344329999999999</v>
      </c>
    </row>
    <row r="12369" spans="1:5" x14ac:dyDescent="0.25">
      <c r="A12369" s="1">
        <v>44040.833333333336</v>
      </c>
      <c r="B12369" s="1">
        <f t="shared" si="193"/>
        <v>44040.416666666672</v>
      </c>
      <c r="C12369">
        <v>12367</v>
      </c>
      <c r="D12369">
        <v>12.86167</v>
      </c>
      <c r="E12369">
        <v>10.09219</v>
      </c>
    </row>
    <row r="12370" spans="1:5" x14ac:dyDescent="0.25">
      <c r="A12370" s="1">
        <v>44040.837500000001</v>
      </c>
      <c r="B12370" s="1">
        <f t="shared" si="193"/>
        <v>44040.420833333337</v>
      </c>
      <c r="C12370">
        <v>12368</v>
      </c>
      <c r="D12370">
        <v>12.86083</v>
      </c>
      <c r="E12370">
        <v>10.417590000000001</v>
      </c>
    </row>
    <row r="12371" spans="1:5" x14ac:dyDescent="0.25">
      <c r="A12371" s="1">
        <v>44040.841666666667</v>
      </c>
      <c r="B12371" s="1">
        <f t="shared" si="193"/>
        <v>44040.425000000003</v>
      </c>
      <c r="C12371">
        <v>12369</v>
      </c>
      <c r="D12371">
        <v>12.860480000000001</v>
      </c>
      <c r="E12371">
        <v>10.98169</v>
      </c>
    </row>
    <row r="12372" spans="1:5" x14ac:dyDescent="0.25">
      <c r="A12372" s="1">
        <v>44040.845833333333</v>
      </c>
      <c r="B12372" s="1">
        <f t="shared" si="193"/>
        <v>44040.429166666669</v>
      </c>
      <c r="C12372">
        <v>12370</v>
      </c>
      <c r="D12372">
        <v>12.86083</v>
      </c>
      <c r="E12372">
        <v>11.02361</v>
      </c>
    </row>
    <row r="12373" spans="1:5" x14ac:dyDescent="0.25">
      <c r="A12373" s="1">
        <v>44040.85</v>
      </c>
      <c r="B12373" s="1">
        <f t="shared" si="193"/>
        <v>44040.433333333334</v>
      </c>
      <c r="C12373">
        <v>12371</v>
      </c>
      <c r="D12373">
        <v>12.8588</v>
      </c>
      <c r="E12373">
        <v>10.330690000000001</v>
      </c>
    </row>
    <row r="12374" spans="1:5" x14ac:dyDescent="0.25">
      <c r="A12374" s="1">
        <v>44040.854166666664</v>
      </c>
      <c r="B12374" s="1">
        <f t="shared" si="193"/>
        <v>44040.4375</v>
      </c>
      <c r="C12374">
        <v>12372</v>
      </c>
      <c r="D12374">
        <v>12.85971</v>
      </c>
      <c r="E12374">
        <v>10.68234</v>
      </c>
    </row>
    <row r="12375" spans="1:5" x14ac:dyDescent="0.25">
      <c r="A12375" s="1">
        <v>44040.85833333333</v>
      </c>
      <c r="B12375" s="1">
        <f t="shared" si="193"/>
        <v>44040.441666666666</v>
      </c>
      <c r="C12375">
        <v>12373</v>
      </c>
      <c r="D12375">
        <v>12.859640000000001</v>
      </c>
      <c r="E12375">
        <v>11.22386</v>
      </c>
    </row>
    <row r="12376" spans="1:5" x14ac:dyDescent="0.25">
      <c r="A12376" s="1">
        <v>44040.862500000003</v>
      </c>
      <c r="B12376" s="1">
        <f t="shared" si="193"/>
        <v>44040.445833333339</v>
      </c>
      <c r="C12376">
        <v>12374</v>
      </c>
      <c r="D12376">
        <v>12.86055</v>
      </c>
      <c r="E12376">
        <v>11.430210000000001</v>
      </c>
    </row>
    <row r="12377" spans="1:5" x14ac:dyDescent="0.25">
      <c r="A12377" s="1">
        <v>44040.866666666669</v>
      </c>
      <c r="B12377" s="1">
        <f t="shared" si="193"/>
        <v>44040.450000000004</v>
      </c>
      <c r="C12377">
        <v>12375</v>
      </c>
      <c r="D12377">
        <v>12.858169999999999</v>
      </c>
      <c r="E12377">
        <v>11.1044</v>
      </c>
    </row>
    <row r="12378" spans="1:5" x14ac:dyDescent="0.25">
      <c r="A12378" s="1">
        <v>44040.870833333334</v>
      </c>
      <c r="B12378" s="1">
        <f t="shared" si="193"/>
        <v>44040.45416666667</v>
      </c>
      <c r="C12378">
        <v>12376</v>
      </c>
      <c r="D12378">
        <v>12.859500000000001</v>
      </c>
      <c r="E12378">
        <v>10.42512</v>
      </c>
    </row>
    <row r="12379" spans="1:5" x14ac:dyDescent="0.25">
      <c r="A12379" s="1">
        <v>44040.875</v>
      </c>
      <c r="B12379" s="1">
        <f t="shared" si="193"/>
        <v>44040.458333333336</v>
      </c>
      <c r="C12379">
        <v>12377</v>
      </c>
      <c r="D12379">
        <v>12.85971</v>
      </c>
      <c r="E12379">
        <v>10.9939</v>
      </c>
    </row>
    <row r="12380" spans="1:5" x14ac:dyDescent="0.25">
      <c r="A12380" s="1">
        <v>44040.879166666666</v>
      </c>
      <c r="B12380" s="1">
        <f t="shared" si="193"/>
        <v>44040.462500000001</v>
      </c>
      <c r="C12380">
        <v>12378</v>
      </c>
      <c r="D12380">
        <v>12.85859</v>
      </c>
      <c r="E12380">
        <v>10.440580000000001</v>
      </c>
    </row>
    <row r="12381" spans="1:5" x14ac:dyDescent="0.25">
      <c r="A12381" s="1">
        <v>44040.883333333331</v>
      </c>
      <c r="B12381" s="1">
        <f t="shared" si="193"/>
        <v>44040.466666666667</v>
      </c>
      <c r="C12381">
        <v>12379</v>
      </c>
      <c r="D12381">
        <v>12.85887</v>
      </c>
      <c r="E12381">
        <v>11.373430000000001</v>
      </c>
    </row>
    <row r="12382" spans="1:5" x14ac:dyDescent="0.25">
      <c r="A12382" s="1">
        <v>44040.887499999997</v>
      </c>
      <c r="B12382" s="1">
        <f t="shared" si="193"/>
        <v>44040.470833333333</v>
      </c>
      <c r="C12382">
        <v>12380</v>
      </c>
      <c r="D12382">
        <v>12.858169999999999</v>
      </c>
      <c r="E12382">
        <v>10.848599999999999</v>
      </c>
    </row>
    <row r="12383" spans="1:5" x14ac:dyDescent="0.25">
      <c r="A12383" s="1">
        <v>44040.89166666667</v>
      </c>
      <c r="B12383" s="1">
        <f t="shared" si="193"/>
        <v>44040.475000000006</v>
      </c>
      <c r="C12383">
        <v>12381</v>
      </c>
      <c r="D12383">
        <v>12.85712</v>
      </c>
      <c r="E12383">
        <v>11.23546</v>
      </c>
    </row>
    <row r="12384" spans="1:5" x14ac:dyDescent="0.25">
      <c r="A12384" s="1">
        <v>44040.895833333336</v>
      </c>
      <c r="B12384" s="1">
        <f t="shared" si="193"/>
        <v>44040.479166666672</v>
      </c>
      <c r="C12384">
        <v>12382</v>
      </c>
      <c r="D12384">
        <v>12.85796</v>
      </c>
      <c r="E12384">
        <v>10.87567</v>
      </c>
    </row>
    <row r="12385" spans="1:5" x14ac:dyDescent="0.25">
      <c r="A12385" s="1">
        <v>44040.9</v>
      </c>
      <c r="B12385" s="1">
        <f t="shared" si="193"/>
        <v>44040.483333333337</v>
      </c>
      <c r="C12385">
        <v>12383</v>
      </c>
      <c r="D12385">
        <v>12.85642</v>
      </c>
      <c r="E12385">
        <v>10.78918</v>
      </c>
    </row>
    <row r="12386" spans="1:5" x14ac:dyDescent="0.25">
      <c r="A12386" s="1">
        <v>44040.904166666667</v>
      </c>
      <c r="B12386" s="1">
        <f t="shared" si="193"/>
        <v>44040.487500000003</v>
      </c>
      <c r="C12386">
        <v>12384</v>
      </c>
      <c r="D12386">
        <v>12.85726</v>
      </c>
      <c r="E12386">
        <v>11.636150000000001</v>
      </c>
    </row>
    <row r="12387" spans="1:5" x14ac:dyDescent="0.25">
      <c r="A12387" s="1">
        <v>44040.908333333333</v>
      </c>
      <c r="B12387" s="1">
        <f t="shared" si="193"/>
        <v>44040.491666666669</v>
      </c>
      <c r="C12387">
        <v>12385</v>
      </c>
      <c r="D12387">
        <v>12.856909999999999</v>
      </c>
      <c r="E12387">
        <v>10.639200000000001</v>
      </c>
    </row>
    <row r="12388" spans="1:5" x14ac:dyDescent="0.25">
      <c r="A12388" s="1">
        <v>44040.912499999999</v>
      </c>
      <c r="B12388" s="1">
        <f t="shared" si="193"/>
        <v>44040.495833333334</v>
      </c>
      <c r="C12388">
        <v>12386</v>
      </c>
      <c r="D12388">
        <v>12.85586</v>
      </c>
      <c r="E12388">
        <v>11.25581</v>
      </c>
    </row>
    <row r="12389" spans="1:5" x14ac:dyDescent="0.25">
      <c r="A12389" s="1">
        <v>44040.916666666664</v>
      </c>
      <c r="B12389" s="1">
        <f t="shared" si="193"/>
        <v>44040.5</v>
      </c>
      <c r="C12389">
        <v>12387</v>
      </c>
      <c r="D12389">
        <v>12.8567</v>
      </c>
      <c r="E12389">
        <v>11.03501</v>
      </c>
    </row>
    <row r="12390" spans="1:5" x14ac:dyDescent="0.25">
      <c r="A12390" s="1">
        <v>44040.92083333333</v>
      </c>
      <c r="B12390" s="1">
        <f t="shared" si="193"/>
        <v>44040.504166666666</v>
      </c>
      <c r="C12390">
        <v>12388</v>
      </c>
      <c r="D12390">
        <v>12.8553</v>
      </c>
      <c r="E12390">
        <v>10.91067</v>
      </c>
    </row>
    <row r="12391" spans="1:5" x14ac:dyDescent="0.25">
      <c r="A12391" s="1">
        <v>44040.925000000003</v>
      </c>
      <c r="B12391" s="1">
        <f t="shared" si="193"/>
        <v>44040.508333333339</v>
      </c>
      <c r="C12391">
        <v>12389</v>
      </c>
      <c r="D12391">
        <v>12.85516</v>
      </c>
      <c r="E12391">
        <v>10.872210000000001</v>
      </c>
    </row>
    <row r="12392" spans="1:5" x14ac:dyDescent="0.25">
      <c r="A12392" s="1">
        <v>44040.929166666669</v>
      </c>
      <c r="B12392" s="1">
        <f t="shared" si="193"/>
        <v>44040.512500000004</v>
      </c>
      <c r="C12392">
        <v>12390</v>
      </c>
      <c r="D12392">
        <v>12.85544</v>
      </c>
      <c r="E12392">
        <v>11.315630000000001</v>
      </c>
    </row>
    <row r="12393" spans="1:5" x14ac:dyDescent="0.25">
      <c r="A12393" s="1">
        <v>44040.933333333334</v>
      </c>
      <c r="B12393" s="1">
        <f t="shared" si="193"/>
        <v>44040.51666666667</v>
      </c>
      <c r="C12393">
        <v>12391</v>
      </c>
      <c r="D12393">
        <v>12.854609999999999</v>
      </c>
      <c r="E12393">
        <v>10.98902</v>
      </c>
    </row>
    <row r="12394" spans="1:5" x14ac:dyDescent="0.25">
      <c r="A12394" s="1">
        <v>44040.9375</v>
      </c>
      <c r="B12394" s="1">
        <f t="shared" si="193"/>
        <v>44040.520833333336</v>
      </c>
      <c r="C12394">
        <v>12392</v>
      </c>
      <c r="D12394">
        <v>12.856070000000001</v>
      </c>
      <c r="E12394">
        <v>11.960330000000001</v>
      </c>
    </row>
    <row r="12395" spans="1:5" x14ac:dyDescent="0.25">
      <c r="A12395" s="1">
        <v>44040.941666666666</v>
      </c>
      <c r="B12395" s="1">
        <f t="shared" si="193"/>
        <v>44040.525000000001</v>
      </c>
      <c r="C12395">
        <v>12393</v>
      </c>
      <c r="D12395">
        <v>12.85328</v>
      </c>
      <c r="E12395">
        <v>10.86041</v>
      </c>
    </row>
    <row r="12396" spans="1:5" x14ac:dyDescent="0.25">
      <c r="A12396" s="1">
        <v>44040.945833333331</v>
      </c>
      <c r="B12396" s="1">
        <f t="shared" si="193"/>
        <v>44040.529166666667</v>
      </c>
      <c r="C12396">
        <v>12394</v>
      </c>
      <c r="D12396">
        <v>12.8544</v>
      </c>
      <c r="E12396">
        <v>11.000209999999999</v>
      </c>
    </row>
    <row r="12397" spans="1:5" x14ac:dyDescent="0.25">
      <c r="A12397" s="1">
        <v>44040.95</v>
      </c>
      <c r="B12397" s="1">
        <f t="shared" si="193"/>
        <v>44040.533333333333</v>
      </c>
      <c r="C12397">
        <v>12395</v>
      </c>
      <c r="D12397">
        <v>12.854050000000001</v>
      </c>
      <c r="E12397">
        <v>11.19557</v>
      </c>
    </row>
    <row r="12398" spans="1:5" x14ac:dyDescent="0.25">
      <c r="A12398" s="1">
        <v>44040.95416666667</v>
      </c>
      <c r="B12398" s="1">
        <f t="shared" si="193"/>
        <v>44040.537500000006</v>
      </c>
      <c r="C12398">
        <v>12396</v>
      </c>
      <c r="D12398">
        <v>12.852650000000001</v>
      </c>
      <c r="E12398">
        <v>10.20636</v>
      </c>
    </row>
    <row r="12399" spans="1:5" x14ac:dyDescent="0.25">
      <c r="A12399" s="1">
        <v>44040.958333333336</v>
      </c>
      <c r="B12399" s="1">
        <f t="shared" si="193"/>
        <v>44040.541666666672</v>
      </c>
      <c r="C12399">
        <v>12397</v>
      </c>
      <c r="D12399">
        <v>12.85258</v>
      </c>
      <c r="E12399">
        <v>10.88686</v>
      </c>
    </row>
    <row r="12400" spans="1:5" x14ac:dyDescent="0.25">
      <c r="A12400" s="1">
        <v>44040.962500000001</v>
      </c>
      <c r="B12400" s="1">
        <f t="shared" si="193"/>
        <v>44040.545833333337</v>
      </c>
      <c r="C12400">
        <v>12398</v>
      </c>
      <c r="D12400">
        <v>12.854469999999999</v>
      </c>
      <c r="E12400">
        <v>11.332929999999999</v>
      </c>
    </row>
    <row r="12401" spans="1:5" x14ac:dyDescent="0.25">
      <c r="A12401" s="1">
        <v>44040.966666666667</v>
      </c>
      <c r="B12401" s="1">
        <f t="shared" si="193"/>
        <v>44040.55</v>
      </c>
      <c r="C12401">
        <v>12399</v>
      </c>
      <c r="D12401">
        <v>12.853</v>
      </c>
      <c r="E12401">
        <v>11.454420000000001</v>
      </c>
    </row>
    <row r="12402" spans="1:5" x14ac:dyDescent="0.25">
      <c r="A12402" s="1">
        <v>44040.970833333333</v>
      </c>
      <c r="B12402" s="1">
        <f t="shared" si="193"/>
        <v>44040.554166666669</v>
      </c>
      <c r="C12402">
        <v>12400</v>
      </c>
      <c r="D12402">
        <v>12.85188</v>
      </c>
      <c r="E12402">
        <v>10.75296</v>
      </c>
    </row>
    <row r="12403" spans="1:5" x14ac:dyDescent="0.25">
      <c r="A12403" s="1">
        <v>44040.974999999999</v>
      </c>
      <c r="B12403" s="1">
        <f t="shared" si="193"/>
        <v>44040.558333333334</v>
      </c>
      <c r="C12403">
        <v>12401</v>
      </c>
      <c r="D12403">
        <v>12.852930000000001</v>
      </c>
      <c r="E12403">
        <v>10.835380000000001</v>
      </c>
    </row>
    <row r="12404" spans="1:5" x14ac:dyDescent="0.25">
      <c r="A12404" s="1">
        <v>44040.979166666664</v>
      </c>
      <c r="B12404" s="1">
        <f t="shared" si="193"/>
        <v>44040.5625</v>
      </c>
      <c r="C12404">
        <v>12402</v>
      </c>
      <c r="D12404">
        <v>12.85272</v>
      </c>
      <c r="E12404">
        <v>11.88686</v>
      </c>
    </row>
    <row r="12405" spans="1:5" x14ac:dyDescent="0.25">
      <c r="A12405" s="1">
        <v>44040.98333333333</v>
      </c>
      <c r="B12405" s="1">
        <f t="shared" si="193"/>
        <v>44040.566666666666</v>
      </c>
      <c r="C12405">
        <v>12403</v>
      </c>
      <c r="D12405">
        <v>12.85216</v>
      </c>
      <c r="E12405">
        <v>11.30505</v>
      </c>
    </row>
    <row r="12406" spans="1:5" x14ac:dyDescent="0.25">
      <c r="A12406" s="1">
        <v>44040.987500000003</v>
      </c>
      <c r="B12406" s="1">
        <f t="shared" si="193"/>
        <v>44040.570833333339</v>
      </c>
      <c r="C12406">
        <v>12404</v>
      </c>
      <c r="D12406">
        <v>12.85027</v>
      </c>
      <c r="E12406">
        <v>10.532159999999999</v>
      </c>
    </row>
    <row r="12407" spans="1:5" x14ac:dyDescent="0.25">
      <c r="A12407" s="1">
        <v>44040.991666666669</v>
      </c>
      <c r="B12407" s="1">
        <f t="shared" si="193"/>
        <v>44040.575000000004</v>
      </c>
      <c r="C12407">
        <v>12405</v>
      </c>
      <c r="D12407">
        <v>12.85209</v>
      </c>
      <c r="E12407">
        <v>11.349819999999999</v>
      </c>
    </row>
    <row r="12408" spans="1:5" x14ac:dyDescent="0.25">
      <c r="A12408" s="1">
        <v>44040.995833333334</v>
      </c>
      <c r="B12408" s="1">
        <f t="shared" si="193"/>
        <v>44040.57916666667</v>
      </c>
      <c r="C12408">
        <v>12406</v>
      </c>
      <c r="D12408">
        <v>12.85069</v>
      </c>
      <c r="E12408">
        <v>10.953609999999999</v>
      </c>
    </row>
    <row r="12409" spans="1:5" x14ac:dyDescent="0.25">
      <c r="A12409" s="1">
        <v>44041</v>
      </c>
      <c r="B12409" s="1">
        <f t="shared" si="193"/>
        <v>44040.583333333336</v>
      </c>
      <c r="C12409">
        <v>12407</v>
      </c>
      <c r="D12409">
        <v>12.849780000000001</v>
      </c>
      <c r="E12409">
        <v>11.31279</v>
      </c>
    </row>
    <row r="12410" spans="1:5" x14ac:dyDescent="0.25">
      <c r="A12410" s="1">
        <v>44041.004166666666</v>
      </c>
      <c r="B12410" s="1">
        <f t="shared" si="193"/>
        <v>44040.587500000001</v>
      </c>
      <c r="C12410">
        <v>12408</v>
      </c>
      <c r="D12410">
        <v>12.84957</v>
      </c>
      <c r="E12410">
        <v>11.066140000000001</v>
      </c>
    </row>
    <row r="12411" spans="1:5" x14ac:dyDescent="0.25">
      <c r="A12411" s="1">
        <v>44041.008333333331</v>
      </c>
      <c r="B12411" s="1">
        <f t="shared" si="193"/>
        <v>44040.591666666667</v>
      </c>
      <c r="C12411">
        <v>12409</v>
      </c>
      <c r="D12411">
        <v>12.848380000000001</v>
      </c>
      <c r="E12411">
        <v>10.1797</v>
      </c>
    </row>
    <row r="12412" spans="1:5" x14ac:dyDescent="0.25">
      <c r="A12412" s="1">
        <v>44041.012499999997</v>
      </c>
      <c r="B12412" s="1">
        <f t="shared" si="193"/>
        <v>44040.595833333333</v>
      </c>
      <c r="C12412">
        <v>12410</v>
      </c>
      <c r="D12412">
        <v>12.848800000000001</v>
      </c>
      <c r="E12412">
        <v>10.99512</v>
      </c>
    </row>
    <row r="12413" spans="1:5" x14ac:dyDescent="0.25">
      <c r="A12413" s="1">
        <v>44041.01666666667</v>
      </c>
      <c r="B12413" s="1">
        <f t="shared" si="193"/>
        <v>44040.600000000006</v>
      </c>
      <c r="C12413">
        <v>12411</v>
      </c>
      <c r="D12413">
        <v>12.84873</v>
      </c>
      <c r="E12413">
        <v>11.378310000000001</v>
      </c>
    </row>
    <row r="12414" spans="1:5" x14ac:dyDescent="0.25">
      <c r="A12414" s="1">
        <v>44041.020833333336</v>
      </c>
      <c r="B12414" s="1">
        <f t="shared" si="193"/>
        <v>44040.604166666672</v>
      </c>
      <c r="C12414">
        <v>12412</v>
      </c>
      <c r="D12414">
        <v>12.84831</v>
      </c>
      <c r="E12414">
        <v>10.64856</v>
      </c>
    </row>
    <row r="12415" spans="1:5" x14ac:dyDescent="0.25">
      <c r="A12415" s="1">
        <v>44041.025000000001</v>
      </c>
      <c r="B12415" s="1">
        <f t="shared" si="193"/>
        <v>44040.608333333337</v>
      </c>
      <c r="C12415">
        <v>12413</v>
      </c>
      <c r="D12415">
        <v>12.84873</v>
      </c>
      <c r="E12415">
        <v>10.36712</v>
      </c>
    </row>
    <row r="12416" spans="1:5" x14ac:dyDescent="0.25">
      <c r="A12416" s="1">
        <v>44041.029166666667</v>
      </c>
      <c r="B12416" s="1">
        <f t="shared" si="193"/>
        <v>44040.612500000003</v>
      </c>
      <c r="C12416">
        <v>12414</v>
      </c>
      <c r="D12416">
        <v>12.84768</v>
      </c>
      <c r="E12416">
        <v>10.814410000000001</v>
      </c>
    </row>
    <row r="12417" spans="1:5" x14ac:dyDescent="0.25">
      <c r="A12417" s="1">
        <v>44041.033333333333</v>
      </c>
      <c r="B12417" s="1">
        <f t="shared" si="193"/>
        <v>44040.616666666669</v>
      </c>
      <c r="C12417">
        <v>12415</v>
      </c>
      <c r="D12417">
        <v>12.8467</v>
      </c>
      <c r="E12417">
        <v>10.95218</v>
      </c>
    </row>
    <row r="12418" spans="1:5" x14ac:dyDescent="0.25">
      <c r="A12418" s="1">
        <v>44041.037499999999</v>
      </c>
      <c r="B12418" s="1">
        <f t="shared" si="193"/>
        <v>44040.620833333334</v>
      </c>
      <c r="C12418">
        <v>12416</v>
      </c>
      <c r="D12418">
        <v>12.8467</v>
      </c>
      <c r="E12418">
        <v>10.71612</v>
      </c>
    </row>
    <row r="12419" spans="1:5" x14ac:dyDescent="0.25">
      <c r="A12419" s="1">
        <v>44041.041666666664</v>
      </c>
      <c r="B12419" s="1">
        <f t="shared" ref="B12419:B12482" si="194">A12419-10/24</f>
        <v>44040.625</v>
      </c>
      <c r="C12419">
        <v>12417</v>
      </c>
      <c r="D12419">
        <v>12.846209999999999</v>
      </c>
      <c r="E12419">
        <v>10.32479</v>
      </c>
    </row>
    <row r="12420" spans="1:5" x14ac:dyDescent="0.25">
      <c r="A12420" s="1">
        <v>44041.04583333333</v>
      </c>
      <c r="B12420" s="1">
        <f t="shared" si="194"/>
        <v>44040.629166666666</v>
      </c>
      <c r="C12420">
        <v>12418</v>
      </c>
      <c r="D12420">
        <v>12.84817</v>
      </c>
      <c r="E12420">
        <v>11.809530000000001</v>
      </c>
    </row>
    <row r="12421" spans="1:5" x14ac:dyDescent="0.25">
      <c r="A12421" s="1">
        <v>44041.05</v>
      </c>
      <c r="B12421" s="1">
        <f t="shared" si="194"/>
        <v>44040.633333333339</v>
      </c>
      <c r="C12421">
        <v>12419</v>
      </c>
      <c r="D12421">
        <v>12.846</v>
      </c>
      <c r="E12421">
        <v>10.88381</v>
      </c>
    </row>
    <row r="12422" spans="1:5" x14ac:dyDescent="0.25">
      <c r="A12422" s="1">
        <v>44041.054166666669</v>
      </c>
      <c r="B12422" s="1">
        <f t="shared" si="194"/>
        <v>44040.637500000004</v>
      </c>
      <c r="C12422">
        <v>12420</v>
      </c>
      <c r="D12422">
        <v>12.844390000000001</v>
      </c>
      <c r="E12422">
        <v>11.00855</v>
      </c>
    </row>
    <row r="12423" spans="1:5" x14ac:dyDescent="0.25">
      <c r="A12423" s="1">
        <v>44041.058333333334</v>
      </c>
      <c r="B12423" s="1">
        <f t="shared" si="194"/>
        <v>44040.64166666667</v>
      </c>
      <c r="C12423">
        <v>12421</v>
      </c>
      <c r="D12423">
        <v>12.8446</v>
      </c>
      <c r="E12423">
        <v>10.813599999999999</v>
      </c>
    </row>
    <row r="12424" spans="1:5" x14ac:dyDescent="0.25">
      <c r="A12424" s="1">
        <v>44041.0625</v>
      </c>
      <c r="B12424" s="1">
        <f t="shared" si="194"/>
        <v>44040.645833333336</v>
      </c>
      <c r="C12424">
        <v>12422</v>
      </c>
      <c r="D12424">
        <v>12.8446</v>
      </c>
      <c r="E12424">
        <v>11.30607</v>
      </c>
    </row>
    <row r="12425" spans="1:5" x14ac:dyDescent="0.25">
      <c r="A12425" s="1">
        <v>44041.066666666666</v>
      </c>
      <c r="B12425" s="1">
        <f t="shared" si="194"/>
        <v>44040.65</v>
      </c>
      <c r="C12425">
        <v>12423</v>
      </c>
      <c r="D12425">
        <v>12.84334</v>
      </c>
      <c r="E12425">
        <v>11.425319999999999</v>
      </c>
    </row>
    <row r="12426" spans="1:5" x14ac:dyDescent="0.25">
      <c r="A12426" s="1">
        <v>44041.070833333331</v>
      </c>
      <c r="B12426" s="1">
        <f t="shared" si="194"/>
        <v>44040.654166666667</v>
      </c>
      <c r="C12426">
        <v>12424</v>
      </c>
      <c r="D12426">
        <v>12.84376</v>
      </c>
      <c r="E12426">
        <v>11.145709999999999</v>
      </c>
    </row>
    <row r="12427" spans="1:5" x14ac:dyDescent="0.25">
      <c r="A12427" s="1">
        <v>44041.074999999997</v>
      </c>
      <c r="B12427" s="1">
        <f t="shared" si="194"/>
        <v>44040.658333333333</v>
      </c>
      <c r="C12427">
        <v>12425</v>
      </c>
      <c r="D12427">
        <v>12.8432</v>
      </c>
      <c r="E12427">
        <v>10.730370000000001</v>
      </c>
    </row>
    <row r="12428" spans="1:5" x14ac:dyDescent="0.25">
      <c r="A12428" s="1">
        <v>44041.07916666667</v>
      </c>
      <c r="B12428" s="1">
        <f t="shared" si="194"/>
        <v>44040.662500000006</v>
      </c>
      <c r="C12428">
        <v>12426</v>
      </c>
      <c r="D12428">
        <v>12.84446</v>
      </c>
      <c r="E12428">
        <v>11.034190000000001</v>
      </c>
    </row>
    <row r="12429" spans="1:5" x14ac:dyDescent="0.25">
      <c r="A12429" s="1">
        <v>44041.083333333336</v>
      </c>
      <c r="B12429" s="1">
        <f t="shared" si="194"/>
        <v>44040.666666666672</v>
      </c>
      <c r="C12429">
        <v>12427</v>
      </c>
      <c r="D12429">
        <v>12.84285</v>
      </c>
      <c r="E12429">
        <v>11.118650000000001</v>
      </c>
    </row>
    <row r="12430" spans="1:5" x14ac:dyDescent="0.25">
      <c r="A12430" s="1">
        <v>44041.087500000001</v>
      </c>
      <c r="B12430" s="1">
        <f t="shared" si="194"/>
        <v>44040.670833333337</v>
      </c>
      <c r="C12430">
        <v>12428</v>
      </c>
      <c r="D12430">
        <v>12.84348</v>
      </c>
      <c r="E12430">
        <v>10.259880000000001</v>
      </c>
    </row>
    <row r="12431" spans="1:5" x14ac:dyDescent="0.25">
      <c r="A12431" s="1">
        <v>44041.091666666667</v>
      </c>
      <c r="B12431" s="1">
        <f t="shared" si="194"/>
        <v>44040.675000000003</v>
      </c>
      <c r="C12431">
        <v>12429</v>
      </c>
      <c r="D12431">
        <v>12.84285</v>
      </c>
      <c r="E12431">
        <v>10.72894</v>
      </c>
    </row>
    <row r="12432" spans="1:5" x14ac:dyDescent="0.25">
      <c r="A12432" s="1">
        <v>44041.095833333333</v>
      </c>
      <c r="B12432" s="1">
        <f t="shared" si="194"/>
        <v>44040.679166666669</v>
      </c>
      <c r="C12432">
        <v>12430</v>
      </c>
      <c r="D12432">
        <v>12.84243</v>
      </c>
      <c r="E12432">
        <v>10.87506</v>
      </c>
    </row>
    <row r="12433" spans="1:5" x14ac:dyDescent="0.25">
      <c r="A12433" s="1">
        <v>44041.1</v>
      </c>
      <c r="B12433" s="1">
        <f t="shared" si="194"/>
        <v>44040.683333333334</v>
      </c>
      <c r="C12433">
        <v>12431</v>
      </c>
      <c r="D12433">
        <v>12.844670000000001</v>
      </c>
      <c r="E12433">
        <v>10.71002</v>
      </c>
    </row>
    <row r="12434" spans="1:5" x14ac:dyDescent="0.25">
      <c r="A12434" s="1">
        <v>44041.104166666664</v>
      </c>
      <c r="B12434" s="1">
        <f t="shared" si="194"/>
        <v>44040.6875</v>
      </c>
      <c r="C12434">
        <v>12432</v>
      </c>
      <c r="D12434">
        <v>12.843059999999999</v>
      </c>
      <c r="E12434">
        <v>11.658939999999999</v>
      </c>
    </row>
    <row r="12435" spans="1:5" x14ac:dyDescent="0.25">
      <c r="A12435" s="1">
        <v>44041.10833333333</v>
      </c>
      <c r="B12435" s="1">
        <f t="shared" si="194"/>
        <v>44040.691666666666</v>
      </c>
      <c r="C12435">
        <v>12433</v>
      </c>
      <c r="D12435">
        <v>12.842370000000001</v>
      </c>
      <c r="E12435">
        <v>11.009980000000001</v>
      </c>
    </row>
    <row r="12436" spans="1:5" x14ac:dyDescent="0.25">
      <c r="A12436" s="1">
        <v>44041.112500000003</v>
      </c>
      <c r="B12436" s="1">
        <f t="shared" si="194"/>
        <v>44040.695833333339</v>
      </c>
      <c r="C12436">
        <v>12434</v>
      </c>
      <c r="D12436">
        <v>12.839219999999999</v>
      </c>
      <c r="E12436">
        <v>10.29203</v>
      </c>
    </row>
    <row r="12437" spans="1:5" x14ac:dyDescent="0.25">
      <c r="A12437" s="1">
        <v>44041.116666666669</v>
      </c>
      <c r="B12437" s="1">
        <f t="shared" si="194"/>
        <v>44040.700000000004</v>
      </c>
      <c r="C12437">
        <v>12435</v>
      </c>
      <c r="D12437">
        <v>12.84202</v>
      </c>
      <c r="E12437">
        <v>10.520759999999999</v>
      </c>
    </row>
    <row r="12438" spans="1:5" x14ac:dyDescent="0.25">
      <c r="A12438" s="1">
        <v>44041.120833333334</v>
      </c>
      <c r="B12438" s="1">
        <f t="shared" si="194"/>
        <v>44040.70416666667</v>
      </c>
      <c r="C12438">
        <v>12436</v>
      </c>
      <c r="D12438">
        <v>12.840619999999999</v>
      </c>
      <c r="E12438">
        <v>11.091989999999999</v>
      </c>
    </row>
    <row r="12439" spans="1:5" x14ac:dyDescent="0.25">
      <c r="A12439" s="1">
        <v>44041.125</v>
      </c>
      <c r="B12439" s="1">
        <f t="shared" si="194"/>
        <v>44040.708333333336</v>
      </c>
      <c r="C12439">
        <v>12437</v>
      </c>
      <c r="D12439">
        <v>12.84069</v>
      </c>
      <c r="E12439">
        <v>11.517709999999999</v>
      </c>
    </row>
    <row r="12440" spans="1:5" x14ac:dyDescent="0.25">
      <c r="A12440" s="1">
        <v>44041.129166666666</v>
      </c>
      <c r="B12440" s="1">
        <f t="shared" si="194"/>
        <v>44040.712500000001</v>
      </c>
      <c r="C12440">
        <v>12438</v>
      </c>
      <c r="D12440">
        <v>12.841530000000001</v>
      </c>
      <c r="E12440">
        <v>10.837210000000001</v>
      </c>
    </row>
    <row r="12441" spans="1:5" x14ac:dyDescent="0.25">
      <c r="A12441" s="1">
        <v>44041.133333333331</v>
      </c>
      <c r="B12441" s="1">
        <f t="shared" si="194"/>
        <v>44040.716666666667</v>
      </c>
      <c r="C12441">
        <v>12439</v>
      </c>
      <c r="D12441">
        <v>12.839079999999999</v>
      </c>
      <c r="E12441">
        <v>10.95463</v>
      </c>
    </row>
    <row r="12442" spans="1:5" x14ac:dyDescent="0.25">
      <c r="A12442" s="1">
        <v>44041.137499999997</v>
      </c>
      <c r="B12442" s="1">
        <f t="shared" si="194"/>
        <v>44040.720833333333</v>
      </c>
      <c r="C12442">
        <v>12440</v>
      </c>
      <c r="D12442">
        <v>12.838800000000001</v>
      </c>
      <c r="E12442">
        <v>11.177049999999999</v>
      </c>
    </row>
    <row r="12443" spans="1:5" x14ac:dyDescent="0.25">
      <c r="A12443" s="1">
        <v>44041.14166666667</v>
      </c>
      <c r="B12443" s="1">
        <f t="shared" si="194"/>
        <v>44040.725000000006</v>
      </c>
      <c r="C12443">
        <v>12441</v>
      </c>
      <c r="D12443">
        <v>12.839779999999999</v>
      </c>
      <c r="E12443">
        <v>10.7613</v>
      </c>
    </row>
    <row r="12444" spans="1:5" x14ac:dyDescent="0.25">
      <c r="A12444" s="1">
        <v>44041.145833333336</v>
      </c>
      <c r="B12444" s="1">
        <f t="shared" si="194"/>
        <v>44040.729166666672</v>
      </c>
      <c r="C12444">
        <v>12442</v>
      </c>
      <c r="D12444">
        <v>12.83831</v>
      </c>
      <c r="E12444">
        <v>10.71429</v>
      </c>
    </row>
    <row r="12445" spans="1:5" x14ac:dyDescent="0.25">
      <c r="A12445" s="1">
        <v>44041.15</v>
      </c>
      <c r="B12445" s="1">
        <f t="shared" si="194"/>
        <v>44040.733333333337</v>
      </c>
      <c r="C12445">
        <v>12443</v>
      </c>
      <c r="D12445">
        <v>12.835509999999999</v>
      </c>
      <c r="E12445">
        <v>11.312379999999999</v>
      </c>
    </row>
    <row r="12446" spans="1:5" x14ac:dyDescent="0.25">
      <c r="A12446" s="1">
        <v>44041.154166666667</v>
      </c>
      <c r="B12446" s="1">
        <f t="shared" si="194"/>
        <v>44040.737500000003</v>
      </c>
      <c r="C12446">
        <v>12444</v>
      </c>
      <c r="D12446">
        <v>12.83775</v>
      </c>
      <c r="E12446">
        <v>10.90701</v>
      </c>
    </row>
    <row r="12447" spans="1:5" x14ac:dyDescent="0.25">
      <c r="A12447" s="1">
        <v>44041.158333333333</v>
      </c>
      <c r="B12447" s="1">
        <f t="shared" si="194"/>
        <v>44040.741666666669</v>
      </c>
      <c r="C12447">
        <v>12445</v>
      </c>
      <c r="D12447">
        <v>12.83831</v>
      </c>
      <c r="E12447">
        <v>10.99004</v>
      </c>
    </row>
    <row r="12448" spans="1:5" x14ac:dyDescent="0.25">
      <c r="A12448" s="1">
        <v>44041.162499999999</v>
      </c>
      <c r="B12448" s="1">
        <f t="shared" si="194"/>
        <v>44040.745833333334</v>
      </c>
      <c r="C12448">
        <v>12446</v>
      </c>
      <c r="D12448">
        <v>12.83817</v>
      </c>
      <c r="E12448">
        <v>10.93041</v>
      </c>
    </row>
    <row r="12449" spans="1:5" x14ac:dyDescent="0.25">
      <c r="A12449" s="1">
        <v>44041.166666666664</v>
      </c>
      <c r="B12449" s="1">
        <f t="shared" si="194"/>
        <v>44040.75</v>
      </c>
      <c r="C12449">
        <v>12447</v>
      </c>
      <c r="D12449">
        <v>12.836209999999999</v>
      </c>
      <c r="E12449">
        <v>10.459099999999999</v>
      </c>
    </row>
    <row r="12450" spans="1:5" x14ac:dyDescent="0.25">
      <c r="A12450" s="1">
        <v>44041.17083333333</v>
      </c>
      <c r="B12450" s="1">
        <f t="shared" si="194"/>
        <v>44040.754166666666</v>
      </c>
      <c r="C12450">
        <v>12448</v>
      </c>
      <c r="D12450">
        <v>12.836209999999999</v>
      </c>
      <c r="E12450">
        <v>10.85125</v>
      </c>
    </row>
    <row r="12451" spans="1:5" x14ac:dyDescent="0.25">
      <c r="A12451" s="1">
        <v>44041.175000000003</v>
      </c>
      <c r="B12451" s="1">
        <f t="shared" si="194"/>
        <v>44040.758333333339</v>
      </c>
      <c r="C12451">
        <v>12449</v>
      </c>
      <c r="D12451">
        <v>12.837120000000001</v>
      </c>
      <c r="E12451">
        <v>11.629429999999999</v>
      </c>
    </row>
    <row r="12452" spans="1:5" x14ac:dyDescent="0.25">
      <c r="A12452" s="1">
        <v>44041.179166666669</v>
      </c>
      <c r="B12452" s="1">
        <f t="shared" si="194"/>
        <v>44040.762500000004</v>
      </c>
      <c r="C12452">
        <v>12450</v>
      </c>
      <c r="D12452">
        <v>12.8346</v>
      </c>
      <c r="E12452">
        <v>10.937329999999999</v>
      </c>
    </row>
    <row r="12453" spans="1:5" x14ac:dyDescent="0.25">
      <c r="A12453" s="1">
        <v>44041.183333333334</v>
      </c>
      <c r="B12453" s="1">
        <f t="shared" si="194"/>
        <v>44040.76666666667</v>
      </c>
      <c r="C12453">
        <v>12451</v>
      </c>
      <c r="D12453">
        <v>12.83432</v>
      </c>
      <c r="E12453">
        <v>12.18906</v>
      </c>
    </row>
    <row r="12454" spans="1:5" x14ac:dyDescent="0.25">
      <c r="A12454" s="1">
        <v>44041.1875</v>
      </c>
      <c r="B12454" s="1">
        <f t="shared" si="194"/>
        <v>44040.770833333336</v>
      </c>
      <c r="C12454">
        <v>12452</v>
      </c>
      <c r="D12454">
        <v>12.83663</v>
      </c>
      <c r="E12454">
        <v>11.46663</v>
      </c>
    </row>
    <row r="12455" spans="1:5" x14ac:dyDescent="0.25">
      <c r="A12455" s="1">
        <v>44041.191666666666</v>
      </c>
      <c r="B12455" s="1">
        <f t="shared" si="194"/>
        <v>44040.775000000001</v>
      </c>
      <c r="C12455">
        <v>12453</v>
      </c>
      <c r="D12455">
        <v>12.83586</v>
      </c>
      <c r="E12455">
        <v>11.5692</v>
      </c>
    </row>
    <row r="12456" spans="1:5" x14ac:dyDescent="0.25">
      <c r="A12456" s="1">
        <v>44041.195833333331</v>
      </c>
      <c r="B12456" s="1">
        <f t="shared" si="194"/>
        <v>44040.779166666667</v>
      </c>
      <c r="C12456">
        <v>12454</v>
      </c>
      <c r="D12456">
        <v>12.83614</v>
      </c>
      <c r="E12456">
        <v>11.27656</v>
      </c>
    </row>
    <row r="12457" spans="1:5" x14ac:dyDescent="0.25">
      <c r="A12457" s="1">
        <v>44041.2</v>
      </c>
      <c r="B12457" s="1">
        <f t="shared" si="194"/>
        <v>44040.783333333333</v>
      </c>
      <c r="C12457">
        <v>12455</v>
      </c>
      <c r="D12457">
        <v>12.83642</v>
      </c>
      <c r="E12457">
        <v>11.607049999999999</v>
      </c>
    </row>
    <row r="12458" spans="1:5" x14ac:dyDescent="0.25">
      <c r="A12458" s="1">
        <v>44041.20416666667</v>
      </c>
      <c r="B12458" s="1">
        <f t="shared" si="194"/>
        <v>44040.787500000006</v>
      </c>
      <c r="C12458">
        <v>12456</v>
      </c>
      <c r="D12458">
        <v>12.83691</v>
      </c>
      <c r="E12458">
        <v>11.29447</v>
      </c>
    </row>
    <row r="12459" spans="1:5" x14ac:dyDescent="0.25">
      <c r="A12459" s="1">
        <v>44041.208333333336</v>
      </c>
      <c r="B12459" s="1">
        <f t="shared" si="194"/>
        <v>44040.791666666672</v>
      </c>
      <c r="C12459">
        <v>12457</v>
      </c>
      <c r="D12459">
        <v>12.83649</v>
      </c>
      <c r="E12459">
        <v>11.14897</v>
      </c>
    </row>
    <row r="12460" spans="1:5" x14ac:dyDescent="0.25">
      <c r="A12460" s="1">
        <v>44041.212500000001</v>
      </c>
      <c r="B12460" s="1">
        <f t="shared" si="194"/>
        <v>44040.795833333337</v>
      </c>
      <c r="C12460">
        <v>12458</v>
      </c>
      <c r="D12460">
        <v>12.838800000000001</v>
      </c>
      <c r="E12460">
        <v>11.66586</v>
      </c>
    </row>
    <row r="12461" spans="1:5" x14ac:dyDescent="0.25">
      <c r="A12461" s="1">
        <v>44041.216666666667</v>
      </c>
      <c r="B12461" s="1">
        <f t="shared" si="194"/>
        <v>44040.800000000003</v>
      </c>
      <c r="C12461">
        <v>12459</v>
      </c>
      <c r="D12461">
        <v>12.835929999999999</v>
      </c>
      <c r="E12461">
        <v>11.70636</v>
      </c>
    </row>
    <row r="12462" spans="1:5" x14ac:dyDescent="0.25">
      <c r="A12462" s="1">
        <v>44041.220833333333</v>
      </c>
      <c r="B12462" s="1">
        <f t="shared" si="194"/>
        <v>44040.804166666669</v>
      </c>
      <c r="C12462">
        <v>12460</v>
      </c>
      <c r="D12462">
        <v>12.83362</v>
      </c>
      <c r="E12462">
        <v>10.315630000000001</v>
      </c>
    </row>
    <row r="12463" spans="1:5" x14ac:dyDescent="0.25">
      <c r="A12463" s="1">
        <v>44041.224999999999</v>
      </c>
      <c r="B12463" s="1">
        <f t="shared" si="194"/>
        <v>44040.808333333334</v>
      </c>
      <c r="C12463">
        <v>12461</v>
      </c>
      <c r="D12463">
        <v>12.834390000000001</v>
      </c>
      <c r="E12463">
        <v>11.05597</v>
      </c>
    </row>
    <row r="12464" spans="1:5" x14ac:dyDescent="0.25">
      <c r="A12464" s="1">
        <v>44041.229166666664</v>
      </c>
      <c r="B12464" s="1">
        <f t="shared" si="194"/>
        <v>44040.8125</v>
      </c>
      <c r="C12464">
        <v>12462</v>
      </c>
      <c r="D12464">
        <v>12.83446</v>
      </c>
      <c r="E12464">
        <v>10.95524</v>
      </c>
    </row>
    <row r="12465" spans="1:5" x14ac:dyDescent="0.25">
      <c r="A12465" s="1">
        <v>44041.23333333333</v>
      </c>
      <c r="B12465" s="1">
        <f t="shared" si="194"/>
        <v>44040.816666666666</v>
      </c>
      <c r="C12465">
        <v>12463</v>
      </c>
      <c r="D12465">
        <v>12.835089999999999</v>
      </c>
      <c r="E12465">
        <v>11.030329999999999</v>
      </c>
    </row>
    <row r="12466" spans="1:5" x14ac:dyDescent="0.25">
      <c r="A12466" s="1">
        <v>44041.237500000003</v>
      </c>
      <c r="B12466" s="1">
        <f t="shared" si="194"/>
        <v>44040.820833333339</v>
      </c>
      <c r="C12466">
        <v>12464</v>
      </c>
      <c r="D12466">
        <v>12.83516</v>
      </c>
      <c r="E12466">
        <v>10.75764</v>
      </c>
    </row>
    <row r="12467" spans="1:5" x14ac:dyDescent="0.25">
      <c r="A12467" s="1">
        <v>44041.241666666669</v>
      </c>
      <c r="B12467" s="1">
        <f t="shared" si="194"/>
        <v>44040.825000000004</v>
      </c>
      <c r="C12467">
        <v>12465</v>
      </c>
      <c r="D12467">
        <v>12.834949999999999</v>
      </c>
      <c r="E12467">
        <v>10.64307</v>
      </c>
    </row>
    <row r="12468" spans="1:5" x14ac:dyDescent="0.25">
      <c r="A12468" s="1">
        <v>44041.245833333334</v>
      </c>
      <c r="B12468" s="1">
        <f t="shared" si="194"/>
        <v>44040.82916666667</v>
      </c>
      <c r="C12468">
        <v>12466</v>
      </c>
      <c r="D12468">
        <v>12.83432</v>
      </c>
      <c r="E12468">
        <v>10.526870000000001</v>
      </c>
    </row>
    <row r="12469" spans="1:5" x14ac:dyDescent="0.25">
      <c r="A12469" s="1">
        <v>44041.25</v>
      </c>
      <c r="B12469" s="1">
        <f t="shared" si="194"/>
        <v>44040.833333333336</v>
      </c>
      <c r="C12469">
        <v>12467</v>
      </c>
      <c r="D12469">
        <v>12.832990000000001</v>
      </c>
      <c r="E12469">
        <v>10.46134</v>
      </c>
    </row>
    <row r="12470" spans="1:5" x14ac:dyDescent="0.25">
      <c r="A12470" s="1">
        <v>44041.254166666666</v>
      </c>
      <c r="B12470" s="1">
        <f t="shared" si="194"/>
        <v>44040.837500000001</v>
      </c>
      <c r="C12470">
        <v>12468</v>
      </c>
      <c r="D12470">
        <v>12.83446</v>
      </c>
      <c r="E12470">
        <v>11.111929999999999</v>
      </c>
    </row>
    <row r="12471" spans="1:5" x14ac:dyDescent="0.25">
      <c r="A12471" s="1">
        <v>44041.258333333331</v>
      </c>
      <c r="B12471" s="1">
        <f t="shared" si="194"/>
        <v>44040.841666666667</v>
      </c>
      <c r="C12471">
        <v>12469</v>
      </c>
      <c r="D12471">
        <v>12.83306</v>
      </c>
      <c r="E12471">
        <v>11.0928</v>
      </c>
    </row>
    <row r="12472" spans="1:5" x14ac:dyDescent="0.25">
      <c r="A12472" s="1">
        <v>44041.262499999997</v>
      </c>
      <c r="B12472" s="1">
        <f t="shared" si="194"/>
        <v>44040.845833333333</v>
      </c>
      <c r="C12472">
        <v>12470</v>
      </c>
      <c r="D12472">
        <v>12.83488</v>
      </c>
      <c r="E12472">
        <v>10.88991</v>
      </c>
    </row>
    <row r="12473" spans="1:5" x14ac:dyDescent="0.25">
      <c r="A12473" s="1">
        <v>44041.26666666667</v>
      </c>
      <c r="B12473" s="1">
        <f t="shared" si="194"/>
        <v>44040.850000000006</v>
      </c>
      <c r="C12473">
        <v>12471</v>
      </c>
      <c r="D12473">
        <v>12.82991</v>
      </c>
      <c r="E12473">
        <v>10.739929999999999</v>
      </c>
    </row>
    <row r="12474" spans="1:5" x14ac:dyDescent="0.25">
      <c r="A12474" s="1">
        <v>44041.270833333336</v>
      </c>
      <c r="B12474" s="1">
        <f t="shared" si="194"/>
        <v>44040.854166666672</v>
      </c>
      <c r="C12474">
        <v>12472</v>
      </c>
      <c r="D12474">
        <v>12.831239999999999</v>
      </c>
      <c r="E12474">
        <v>10.60094</v>
      </c>
    </row>
    <row r="12475" spans="1:5" x14ac:dyDescent="0.25">
      <c r="A12475" s="1">
        <v>44041.275000000001</v>
      </c>
      <c r="B12475" s="1">
        <f t="shared" si="194"/>
        <v>44040.858333333337</v>
      </c>
      <c r="C12475">
        <v>12473</v>
      </c>
      <c r="D12475">
        <v>12.8339</v>
      </c>
      <c r="E12475">
        <v>10.7033</v>
      </c>
    </row>
    <row r="12476" spans="1:5" x14ac:dyDescent="0.25">
      <c r="A12476" s="1">
        <v>44041.279166666667</v>
      </c>
      <c r="B12476" s="1">
        <f t="shared" si="194"/>
        <v>44040.862500000003</v>
      </c>
      <c r="C12476">
        <v>12474</v>
      </c>
      <c r="D12476">
        <v>12.83201</v>
      </c>
      <c r="E12476">
        <v>10.94384</v>
      </c>
    </row>
    <row r="12477" spans="1:5" x14ac:dyDescent="0.25">
      <c r="A12477" s="1">
        <v>44041.283333333333</v>
      </c>
      <c r="B12477" s="1">
        <f t="shared" si="194"/>
        <v>44040.866666666669</v>
      </c>
      <c r="C12477">
        <v>12475</v>
      </c>
      <c r="D12477">
        <v>12.83236</v>
      </c>
      <c r="E12477">
        <v>10.29121</v>
      </c>
    </row>
    <row r="12478" spans="1:5" x14ac:dyDescent="0.25">
      <c r="A12478" s="1">
        <v>44041.287499999999</v>
      </c>
      <c r="B12478" s="1">
        <f t="shared" si="194"/>
        <v>44040.870833333334</v>
      </c>
      <c r="C12478">
        <v>12476</v>
      </c>
      <c r="D12478">
        <v>12.83306</v>
      </c>
      <c r="E12478">
        <v>10.766590000000001</v>
      </c>
    </row>
    <row r="12479" spans="1:5" x14ac:dyDescent="0.25">
      <c r="A12479" s="1">
        <v>44041.291666666664</v>
      </c>
      <c r="B12479" s="1">
        <f t="shared" si="194"/>
        <v>44040.875</v>
      </c>
      <c r="C12479">
        <v>12477</v>
      </c>
      <c r="D12479">
        <v>12.832079999999999</v>
      </c>
      <c r="E12479">
        <v>10.072050000000001</v>
      </c>
    </row>
    <row r="12480" spans="1:5" x14ac:dyDescent="0.25">
      <c r="A12480" s="1">
        <v>44041.29583333333</v>
      </c>
      <c r="B12480" s="1">
        <f t="shared" si="194"/>
        <v>44040.879166666666</v>
      </c>
      <c r="C12480">
        <v>12478</v>
      </c>
      <c r="D12480">
        <v>12.8339</v>
      </c>
      <c r="E12480">
        <v>10.590769999999999</v>
      </c>
    </row>
    <row r="12481" spans="1:5" x14ac:dyDescent="0.25">
      <c r="A12481" s="1">
        <v>44041.3</v>
      </c>
      <c r="B12481" s="1">
        <f t="shared" si="194"/>
        <v>44040.883333333339</v>
      </c>
      <c r="C12481">
        <v>12479</v>
      </c>
      <c r="D12481">
        <v>12.83264</v>
      </c>
      <c r="E12481">
        <v>10.18763</v>
      </c>
    </row>
    <row r="12482" spans="1:5" x14ac:dyDescent="0.25">
      <c r="A12482" s="1">
        <v>44041.304166666669</v>
      </c>
      <c r="B12482" s="1">
        <f t="shared" si="194"/>
        <v>44040.887500000004</v>
      </c>
      <c r="C12482">
        <v>12480</v>
      </c>
      <c r="D12482">
        <v>12.83229</v>
      </c>
      <c r="E12482">
        <v>10.514860000000001</v>
      </c>
    </row>
    <row r="12483" spans="1:5" x14ac:dyDescent="0.25">
      <c r="A12483" s="1">
        <v>44041.308333333334</v>
      </c>
      <c r="B12483" s="1">
        <f t="shared" ref="B12483:B12546" si="195">A12483-10/24</f>
        <v>44040.89166666667</v>
      </c>
      <c r="C12483">
        <v>12481</v>
      </c>
      <c r="D12483">
        <v>12.83432</v>
      </c>
      <c r="E12483">
        <v>10.967449999999999</v>
      </c>
    </row>
    <row r="12484" spans="1:5" x14ac:dyDescent="0.25">
      <c r="A12484" s="1">
        <v>44041.3125</v>
      </c>
      <c r="B12484" s="1">
        <f t="shared" si="195"/>
        <v>44040.895833333336</v>
      </c>
      <c r="C12484">
        <v>12482</v>
      </c>
      <c r="D12484">
        <v>12.8346</v>
      </c>
      <c r="E12484">
        <v>11.635949999999999</v>
      </c>
    </row>
    <row r="12485" spans="1:5" x14ac:dyDescent="0.25">
      <c r="A12485" s="1">
        <v>44041.316666666666</v>
      </c>
      <c r="B12485" s="1">
        <f t="shared" si="195"/>
        <v>44040.9</v>
      </c>
      <c r="C12485">
        <v>12483</v>
      </c>
      <c r="D12485">
        <v>12.83173</v>
      </c>
      <c r="E12485">
        <v>11.49879</v>
      </c>
    </row>
    <row r="12486" spans="1:5" x14ac:dyDescent="0.25">
      <c r="A12486" s="1">
        <v>44041.320833333331</v>
      </c>
      <c r="B12486" s="1">
        <f t="shared" si="195"/>
        <v>44040.904166666667</v>
      </c>
      <c r="C12486">
        <v>12484</v>
      </c>
      <c r="D12486">
        <v>12.83131</v>
      </c>
      <c r="E12486">
        <v>10.724259999999999</v>
      </c>
    </row>
    <row r="12487" spans="1:5" x14ac:dyDescent="0.25">
      <c r="A12487" s="1">
        <v>44041.324999999997</v>
      </c>
      <c r="B12487" s="1">
        <f t="shared" si="195"/>
        <v>44040.908333333333</v>
      </c>
      <c r="C12487">
        <v>12485</v>
      </c>
      <c r="D12487">
        <v>12.83446</v>
      </c>
      <c r="E12487">
        <v>10.988</v>
      </c>
    </row>
    <row r="12488" spans="1:5" x14ac:dyDescent="0.25">
      <c r="A12488" s="1">
        <v>44041.32916666667</v>
      </c>
      <c r="B12488" s="1">
        <f t="shared" si="195"/>
        <v>44040.912500000006</v>
      </c>
      <c r="C12488">
        <v>12486</v>
      </c>
      <c r="D12488">
        <v>12.83257</v>
      </c>
      <c r="E12488">
        <v>11.300979999999999</v>
      </c>
    </row>
    <row r="12489" spans="1:5" x14ac:dyDescent="0.25">
      <c r="A12489" s="1">
        <v>44041.333333333336</v>
      </c>
      <c r="B12489" s="1">
        <f t="shared" si="195"/>
        <v>44040.916666666672</v>
      </c>
      <c r="C12489">
        <v>12487</v>
      </c>
      <c r="D12489">
        <v>12.833130000000001</v>
      </c>
      <c r="E12489">
        <v>10.96134</v>
      </c>
    </row>
    <row r="12490" spans="1:5" x14ac:dyDescent="0.25">
      <c r="A12490" s="1">
        <v>44041.337500000001</v>
      </c>
      <c r="B12490" s="1">
        <f t="shared" si="195"/>
        <v>44040.920833333337</v>
      </c>
      <c r="C12490">
        <v>12488</v>
      </c>
      <c r="D12490">
        <v>12.83222</v>
      </c>
      <c r="E12490">
        <v>10.32072</v>
      </c>
    </row>
    <row r="12491" spans="1:5" x14ac:dyDescent="0.25">
      <c r="A12491" s="1">
        <v>44041.341666666667</v>
      </c>
      <c r="B12491" s="1">
        <f t="shared" si="195"/>
        <v>44040.925000000003</v>
      </c>
      <c r="C12491">
        <v>12489</v>
      </c>
      <c r="D12491">
        <v>12.83306</v>
      </c>
      <c r="E12491">
        <v>11.40334</v>
      </c>
    </row>
    <row r="12492" spans="1:5" x14ac:dyDescent="0.25">
      <c r="A12492" s="1">
        <v>44041.345833333333</v>
      </c>
      <c r="B12492" s="1">
        <f t="shared" si="195"/>
        <v>44040.929166666669</v>
      </c>
      <c r="C12492">
        <v>12490</v>
      </c>
      <c r="D12492">
        <v>12.831519999999999</v>
      </c>
      <c r="E12492">
        <v>10.511200000000001</v>
      </c>
    </row>
    <row r="12493" spans="1:5" x14ac:dyDescent="0.25">
      <c r="A12493" s="1">
        <v>44041.35</v>
      </c>
      <c r="B12493" s="1">
        <f t="shared" si="195"/>
        <v>44040.933333333334</v>
      </c>
      <c r="C12493">
        <v>12491</v>
      </c>
      <c r="D12493">
        <v>12.83264</v>
      </c>
      <c r="E12493">
        <v>10.67909</v>
      </c>
    </row>
    <row r="12494" spans="1:5" x14ac:dyDescent="0.25">
      <c r="A12494" s="1">
        <v>44041.354166666664</v>
      </c>
      <c r="B12494" s="1">
        <f t="shared" si="195"/>
        <v>44040.9375</v>
      </c>
      <c r="C12494">
        <v>12492</v>
      </c>
      <c r="D12494">
        <v>12.83187</v>
      </c>
      <c r="E12494">
        <v>11.459709999999999</v>
      </c>
    </row>
    <row r="12495" spans="1:5" x14ac:dyDescent="0.25">
      <c r="A12495" s="1">
        <v>44041.35833333333</v>
      </c>
      <c r="B12495" s="1">
        <f t="shared" si="195"/>
        <v>44040.941666666666</v>
      </c>
      <c r="C12495">
        <v>12493</v>
      </c>
      <c r="D12495">
        <v>12.83306</v>
      </c>
      <c r="E12495">
        <v>11.00489</v>
      </c>
    </row>
    <row r="12496" spans="1:5" x14ac:dyDescent="0.25">
      <c r="A12496" s="1">
        <v>44041.362500000003</v>
      </c>
      <c r="B12496" s="1">
        <f t="shared" si="195"/>
        <v>44040.945833333339</v>
      </c>
      <c r="C12496">
        <v>12494</v>
      </c>
      <c r="D12496">
        <v>12.83173</v>
      </c>
      <c r="E12496">
        <v>10.91311</v>
      </c>
    </row>
    <row r="12497" spans="1:5" x14ac:dyDescent="0.25">
      <c r="A12497" s="1">
        <v>44041.366666666669</v>
      </c>
      <c r="B12497" s="1">
        <f t="shared" si="195"/>
        <v>44040.950000000004</v>
      </c>
      <c r="C12497">
        <v>12495</v>
      </c>
      <c r="D12497">
        <v>12.83215</v>
      </c>
      <c r="E12497">
        <v>10.691700000000001</v>
      </c>
    </row>
    <row r="12498" spans="1:5" x14ac:dyDescent="0.25">
      <c r="A12498" s="1">
        <v>44041.370833333334</v>
      </c>
      <c r="B12498" s="1">
        <f t="shared" si="195"/>
        <v>44040.95416666667</v>
      </c>
      <c r="C12498">
        <v>12496</v>
      </c>
      <c r="D12498">
        <v>12.8332</v>
      </c>
      <c r="E12498">
        <v>10.58344</v>
      </c>
    </row>
    <row r="12499" spans="1:5" x14ac:dyDescent="0.25">
      <c r="A12499" s="1">
        <v>44041.375</v>
      </c>
      <c r="B12499" s="1">
        <f t="shared" si="195"/>
        <v>44040.958333333336</v>
      </c>
      <c r="C12499">
        <v>12497</v>
      </c>
      <c r="D12499">
        <v>12.83236</v>
      </c>
      <c r="E12499">
        <v>9.796303</v>
      </c>
    </row>
    <row r="12500" spans="1:5" x14ac:dyDescent="0.25">
      <c r="A12500" s="1">
        <v>44041.379166666666</v>
      </c>
      <c r="B12500" s="1">
        <f t="shared" si="195"/>
        <v>44040.962500000001</v>
      </c>
      <c r="C12500">
        <v>12498</v>
      </c>
      <c r="D12500">
        <v>12.831659999999999</v>
      </c>
      <c r="E12500">
        <v>11.11153</v>
      </c>
    </row>
    <row r="12501" spans="1:5" x14ac:dyDescent="0.25">
      <c r="A12501" s="1">
        <v>44041.383333333331</v>
      </c>
      <c r="B12501" s="1">
        <f t="shared" si="195"/>
        <v>44040.966666666667</v>
      </c>
      <c r="C12501">
        <v>12499</v>
      </c>
      <c r="D12501">
        <v>12.83103</v>
      </c>
      <c r="E12501">
        <v>10.402329999999999</v>
      </c>
    </row>
    <row r="12502" spans="1:5" x14ac:dyDescent="0.25">
      <c r="A12502" s="1">
        <v>44041.387499999997</v>
      </c>
      <c r="B12502" s="1">
        <f t="shared" si="195"/>
        <v>44040.970833333333</v>
      </c>
      <c r="C12502">
        <v>12500</v>
      </c>
      <c r="D12502">
        <v>12.83243</v>
      </c>
      <c r="E12502">
        <v>11.86712</v>
      </c>
    </row>
    <row r="12503" spans="1:5" x14ac:dyDescent="0.25">
      <c r="A12503" s="1">
        <v>44041.39166666667</v>
      </c>
      <c r="B12503" s="1">
        <f t="shared" si="195"/>
        <v>44040.975000000006</v>
      </c>
      <c r="C12503">
        <v>12501</v>
      </c>
      <c r="D12503">
        <v>12.829840000000001</v>
      </c>
      <c r="E12503">
        <v>11.79956</v>
      </c>
    </row>
    <row r="12504" spans="1:5" x14ac:dyDescent="0.25">
      <c r="A12504" s="1">
        <v>44041.395833333336</v>
      </c>
      <c r="B12504" s="1">
        <f t="shared" si="195"/>
        <v>44040.979166666672</v>
      </c>
      <c r="C12504">
        <v>12502</v>
      </c>
      <c r="D12504">
        <v>12.830539999999999</v>
      </c>
      <c r="E12504">
        <v>10.90049</v>
      </c>
    </row>
    <row r="12505" spans="1:5" x14ac:dyDescent="0.25">
      <c r="A12505" s="1">
        <v>44041.4</v>
      </c>
      <c r="B12505" s="1">
        <f t="shared" si="195"/>
        <v>44040.983333333337</v>
      </c>
      <c r="C12505">
        <v>12503</v>
      </c>
      <c r="D12505">
        <v>12.82761</v>
      </c>
      <c r="E12505">
        <v>10.77351</v>
      </c>
    </row>
    <row r="12506" spans="1:5" x14ac:dyDescent="0.25">
      <c r="A12506" s="1">
        <v>44041.404166666667</v>
      </c>
      <c r="B12506" s="1">
        <f t="shared" si="195"/>
        <v>44040.987500000003</v>
      </c>
      <c r="C12506">
        <v>12504</v>
      </c>
      <c r="D12506">
        <v>12.833130000000001</v>
      </c>
      <c r="E12506">
        <v>10.69516</v>
      </c>
    </row>
    <row r="12507" spans="1:5" x14ac:dyDescent="0.25">
      <c r="A12507" s="1">
        <v>44041.408333333333</v>
      </c>
      <c r="B12507" s="1">
        <f t="shared" si="195"/>
        <v>44040.991666666669</v>
      </c>
      <c r="C12507">
        <v>12505</v>
      </c>
      <c r="D12507">
        <v>12.83173</v>
      </c>
      <c r="E12507">
        <v>11.205539999999999</v>
      </c>
    </row>
    <row r="12508" spans="1:5" x14ac:dyDescent="0.25">
      <c r="A12508" s="1">
        <v>44041.412499999999</v>
      </c>
      <c r="B12508" s="1">
        <f t="shared" si="195"/>
        <v>44040.995833333334</v>
      </c>
      <c r="C12508">
        <v>12506</v>
      </c>
      <c r="D12508">
        <v>12.83222</v>
      </c>
      <c r="E12508">
        <v>10.649990000000001</v>
      </c>
    </row>
    <row r="12509" spans="1:5" x14ac:dyDescent="0.25">
      <c r="A12509" s="1">
        <v>44041.416666666664</v>
      </c>
      <c r="B12509" s="1">
        <f t="shared" si="195"/>
        <v>44041</v>
      </c>
      <c r="C12509">
        <v>12507</v>
      </c>
      <c r="D12509">
        <v>12.83229</v>
      </c>
      <c r="E12509">
        <v>10.1685</v>
      </c>
    </row>
    <row r="12510" spans="1:5" x14ac:dyDescent="0.25">
      <c r="A12510" s="1">
        <v>44041.42083333333</v>
      </c>
      <c r="B12510" s="1">
        <f t="shared" si="195"/>
        <v>44041.004166666666</v>
      </c>
      <c r="C12510">
        <v>12508</v>
      </c>
      <c r="D12510">
        <v>12.83201</v>
      </c>
      <c r="E12510">
        <v>10.22264</v>
      </c>
    </row>
    <row r="12511" spans="1:5" x14ac:dyDescent="0.25">
      <c r="A12511" s="1">
        <v>44041.425000000003</v>
      </c>
      <c r="B12511" s="1">
        <f t="shared" si="195"/>
        <v>44041.008333333339</v>
      </c>
      <c r="C12511">
        <v>12509</v>
      </c>
      <c r="D12511">
        <v>12.83159</v>
      </c>
      <c r="E12511">
        <v>10.312379999999999</v>
      </c>
    </row>
    <row r="12512" spans="1:5" x14ac:dyDescent="0.25">
      <c r="A12512" s="1">
        <v>44041.429166666669</v>
      </c>
      <c r="B12512" s="1">
        <f t="shared" si="195"/>
        <v>44041.012500000004</v>
      </c>
      <c r="C12512">
        <v>12510</v>
      </c>
      <c r="D12512">
        <v>12.831519999999999</v>
      </c>
      <c r="E12512">
        <v>10.13391</v>
      </c>
    </row>
    <row r="12513" spans="1:5" x14ac:dyDescent="0.25">
      <c r="A12513" s="1">
        <v>44041.433333333334</v>
      </c>
      <c r="B12513" s="1">
        <f t="shared" si="195"/>
        <v>44041.01666666667</v>
      </c>
      <c r="C12513">
        <v>12511</v>
      </c>
      <c r="D12513">
        <v>12.8325</v>
      </c>
      <c r="E12513">
        <v>11.203099999999999</v>
      </c>
    </row>
    <row r="12514" spans="1:5" x14ac:dyDescent="0.25">
      <c r="A12514" s="1">
        <v>44041.4375</v>
      </c>
      <c r="B12514" s="1">
        <f t="shared" si="195"/>
        <v>44041.020833333336</v>
      </c>
      <c r="C12514">
        <v>12512</v>
      </c>
      <c r="D12514">
        <v>12.83222</v>
      </c>
      <c r="E12514">
        <v>12.7613</v>
      </c>
    </row>
    <row r="12515" spans="1:5" x14ac:dyDescent="0.25">
      <c r="A12515" s="1">
        <v>44041.441666666666</v>
      </c>
      <c r="B12515" s="1">
        <f t="shared" si="195"/>
        <v>44041.025000000001</v>
      </c>
      <c r="C12515">
        <v>12513</v>
      </c>
      <c r="D12515">
        <v>12.830399999999999</v>
      </c>
      <c r="E12515">
        <v>11.126379999999999</v>
      </c>
    </row>
    <row r="12516" spans="1:5" x14ac:dyDescent="0.25">
      <c r="A12516" s="1">
        <v>44041.445833333331</v>
      </c>
      <c r="B12516" s="1">
        <f t="shared" si="195"/>
        <v>44041.029166666667</v>
      </c>
      <c r="C12516">
        <v>12514</v>
      </c>
      <c r="D12516">
        <v>12.8302</v>
      </c>
      <c r="E12516">
        <v>11.250310000000001</v>
      </c>
    </row>
    <row r="12517" spans="1:5" x14ac:dyDescent="0.25">
      <c r="A12517" s="1">
        <v>44041.45</v>
      </c>
      <c r="B12517" s="1">
        <f t="shared" si="195"/>
        <v>44041.033333333333</v>
      </c>
      <c r="C12517">
        <v>12515</v>
      </c>
      <c r="D12517">
        <v>12.829079999999999</v>
      </c>
      <c r="E12517">
        <v>10.34535</v>
      </c>
    </row>
    <row r="12518" spans="1:5" x14ac:dyDescent="0.25">
      <c r="A12518" s="1">
        <v>44041.45416666667</v>
      </c>
      <c r="B12518" s="1">
        <f t="shared" si="195"/>
        <v>44041.037500000006</v>
      </c>
      <c r="C12518">
        <v>12516</v>
      </c>
      <c r="D12518">
        <v>12.82978</v>
      </c>
      <c r="E12518">
        <v>10.42939</v>
      </c>
    </row>
    <row r="12519" spans="1:5" x14ac:dyDescent="0.25">
      <c r="A12519" s="1">
        <v>44041.458333333336</v>
      </c>
      <c r="B12519" s="1">
        <f t="shared" si="195"/>
        <v>44041.041666666672</v>
      </c>
      <c r="C12519">
        <v>12517</v>
      </c>
      <c r="D12519">
        <v>12.83145</v>
      </c>
      <c r="E12519">
        <v>13.141030000000001</v>
      </c>
    </row>
    <row r="12520" spans="1:5" x14ac:dyDescent="0.25">
      <c r="A12520" s="1">
        <v>44041.462500000001</v>
      </c>
      <c r="B12520" s="1">
        <f t="shared" si="195"/>
        <v>44041.045833333337</v>
      </c>
      <c r="C12520">
        <v>12518</v>
      </c>
      <c r="D12520">
        <v>12.83062</v>
      </c>
      <c r="E12520">
        <v>10.52951</v>
      </c>
    </row>
    <row r="12521" spans="1:5" x14ac:dyDescent="0.25">
      <c r="A12521" s="1">
        <v>44041.466666666667</v>
      </c>
      <c r="B12521" s="1">
        <f t="shared" si="195"/>
        <v>44041.05</v>
      </c>
      <c r="C12521">
        <v>12519</v>
      </c>
      <c r="D12521">
        <v>12.83033</v>
      </c>
      <c r="E12521">
        <v>10.52361</v>
      </c>
    </row>
    <row r="12522" spans="1:5" x14ac:dyDescent="0.25">
      <c r="A12522" s="1">
        <v>44041.470833333333</v>
      </c>
      <c r="B12522" s="1">
        <f t="shared" si="195"/>
        <v>44041.054166666669</v>
      </c>
      <c r="C12522">
        <v>12520</v>
      </c>
      <c r="D12522">
        <v>12.831659999999999</v>
      </c>
      <c r="E12522">
        <v>10.58202</v>
      </c>
    </row>
    <row r="12523" spans="1:5" x14ac:dyDescent="0.25">
      <c r="A12523" s="1">
        <v>44041.474999999999</v>
      </c>
      <c r="B12523" s="1">
        <f t="shared" si="195"/>
        <v>44041.058333333334</v>
      </c>
      <c r="C12523">
        <v>12521</v>
      </c>
      <c r="D12523">
        <v>12.83062</v>
      </c>
      <c r="E12523">
        <v>10.950150000000001</v>
      </c>
    </row>
    <row r="12524" spans="1:5" x14ac:dyDescent="0.25">
      <c r="A12524" s="1">
        <v>44041.479166666664</v>
      </c>
      <c r="B12524" s="1">
        <f t="shared" si="195"/>
        <v>44041.0625</v>
      </c>
      <c r="C12524">
        <v>12522</v>
      </c>
      <c r="D12524">
        <v>12.830539999999999</v>
      </c>
      <c r="E12524">
        <v>10.43957</v>
      </c>
    </row>
    <row r="12525" spans="1:5" x14ac:dyDescent="0.25">
      <c r="A12525" s="1">
        <v>44041.48333333333</v>
      </c>
      <c r="B12525" s="1">
        <f t="shared" si="195"/>
        <v>44041.066666666666</v>
      </c>
      <c r="C12525">
        <v>12523</v>
      </c>
      <c r="D12525">
        <v>12.826840000000001</v>
      </c>
      <c r="E12525">
        <v>10.536429999999999</v>
      </c>
    </row>
    <row r="12526" spans="1:5" x14ac:dyDescent="0.25">
      <c r="A12526" s="1">
        <v>44041.487500000003</v>
      </c>
      <c r="B12526" s="1">
        <f t="shared" si="195"/>
        <v>44041.070833333339</v>
      </c>
      <c r="C12526">
        <v>12524</v>
      </c>
      <c r="D12526">
        <v>12.831519999999999</v>
      </c>
      <c r="E12526">
        <v>10.631259999999999</v>
      </c>
    </row>
    <row r="12527" spans="1:5" x14ac:dyDescent="0.25">
      <c r="A12527" s="1">
        <v>44041.491666666669</v>
      </c>
      <c r="B12527" s="1">
        <f t="shared" si="195"/>
        <v>44041.075000000004</v>
      </c>
      <c r="C12527">
        <v>12525</v>
      </c>
      <c r="D12527">
        <v>12.832079999999999</v>
      </c>
      <c r="E12527">
        <v>10.80424</v>
      </c>
    </row>
    <row r="12528" spans="1:5" x14ac:dyDescent="0.25">
      <c r="A12528" s="1">
        <v>44041.495833333334</v>
      </c>
      <c r="B12528" s="1">
        <f t="shared" si="195"/>
        <v>44041.07916666667</v>
      </c>
      <c r="C12528">
        <v>12526</v>
      </c>
      <c r="D12528">
        <v>12.83306</v>
      </c>
      <c r="E12528">
        <v>12.58161</v>
      </c>
    </row>
    <row r="12529" spans="1:5" x14ac:dyDescent="0.25">
      <c r="A12529" s="1">
        <v>44041.5</v>
      </c>
      <c r="B12529" s="1">
        <f t="shared" si="195"/>
        <v>44041.083333333336</v>
      </c>
      <c r="C12529">
        <v>12527</v>
      </c>
      <c r="D12529">
        <v>12.83376</v>
      </c>
      <c r="E12529">
        <v>10.386049999999999</v>
      </c>
    </row>
    <row r="12530" spans="1:5" x14ac:dyDescent="0.25">
      <c r="A12530" s="1">
        <v>44041.504166666666</v>
      </c>
      <c r="B12530" s="1">
        <f t="shared" si="195"/>
        <v>44041.087500000001</v>
      </c>
      <c r="C12530">
        <v>12528</v>
      </c>
      <c r="D12530">
        <v>12.83432</v>
      </c>
      <c r="E12530">
        <v>10.44018</v>
      </c>
    </row>
    <row r="12531" spans="1:5" x14ac:dyDescent="0.25">
      <c r="A12531" s="1">
        <v>44041.508333333331</v>
      </c>
      <c r="B12531" s="1">
        <f t="shared" si="195"/>
        <v>44041.091666666667</v>
      </c>
      <c r="C12531">
        <v>12529</v>
      </c>
      <c r="D12531">
        <v>12.83663</v>
      </c>
      <c r="E12531">
        <v>10.703709999999999</v>
      </c>
    </row>
    <row r="12532" spans="1:5" x14ac:dyDescent="0.25">
      <c r="A12532" s="1">
        <v>44041.512499999997</v>
      </c>
      <c r="B12532" s="1">
        <f t="shared" si="195"/>
        <v>44041.095833333333</v>
      </c>
      <c r="C12532">
        <v>12530</v>
      </c>
      <c r="D12532">
        <v>12.838240000000001</v>
      </c>
      <c r="E12532">
        <v>10.28552</v>
      </c>
    </row>
    <row r="12533" spans="1:5" x14ac:dyDescent="0.25">
      <c r="A12533" s="1">
        <v>44041.51666666667</v>
      </c>
      <c r="B12533" s="1">
        <f t="shared" si="195"/>
        <v>44041.100000000006</v>
      </c>
      <c r="C12533">
        <v>12531</v>
      </c>
      <c r="D12533">
        <v>12.83859</v>
      </c>
      <c r="E12533">
        <v>10.69455</v>
      </c>
    </row>
    <row r="12534" spans="1:5" x14ac:dyDescent="0.25">
      <c r="A12534" s="1">
        <v>44041.520833333336</v>
      </c>
      <c r="B12534" s="1">
        <f t="shared" si="195"/>
        <v>44041.104166666672</v>
      </c>
      <c r="C12534">
        <v>12532</v>
      </c>
      <c r="D12534">
        <v>12.83915</v>
      </c>
      <c r="E12534">
        <v>10.663209999999999</v>
      </c>
    </row>
    <row r="12535" spans="1:5" x14ac:dyDescent="0.25">
      <c r="A12535" s="1">
        <v>44041.525000000001</v>
      </c>
      <c r="B12535" s="1">
        <f t="shared" si="195"/>
        <v>44041.108333333337</v>
      </c>
      <c r="C12535">
        <v>12533</v>
      </c>
      <c r="D12535">
        <v>12.83873</v>
      </c>
      <c r="E12535">
        <v>10.4412</v>
      </c>
    </row>
    <row r="12536" spans="1:5" x14ac:dyDescent="0.25">
      <c r="A12536" s="1">
        <v>44041.529166666667</v>
      </c>
      <c r="B12536" s="1">
        <f t="shared" si="195"/>
        <v>44041.112500000003</v>
      </c>
      <c r="C12536">
        <v>12534</v>
      </c>
      <c r="D12536">
        <v>12.841670000000001</v>
      </c>
      <c r="E12536">
        <v>10.108470000000001</v>
      </c>
    </row>
    <row r="12537" spans="1:5" x14ac:dyDescent="0.25">
      <c r="A12537" s="1">
        <v>44041.533333333333</v>
      </c>
      <c r="B12537" s="1">
        <f t="shared" si="195"/>
        <v>44041.116666666669</v>
      </c>
      <c r="C12537">
        <v>12535</v>
      </c>
      <c r="D12537">
        <v>12.840199999999999</v>
      </c>
      <c r="E12537">
        <v>12.20473</v>
      </c>
    </row>
    <row r="12538" spans="1:5" x14ac:dyDescent="0.25">
      <c r="A12538" s="1">
        <v>44041.537499999999</v>
      </c>
      <c r="B12538" s="1">
        <f t="shared" si="195"/>
        <v>44041.120833333334</v>
      </c>
      <c r="C12538">
        <v>12536</v>
      </c>
      <c r="D12538">
        <v>12.84069</v>
      </c>
      <c r="E12538">
        <v>13.44303</v>
      </c>
    </row>
    <row r="12539" spans="1:5" x14ac:dyDescent="0.25">
      <c r="A12539" s="1">
        <v>44041.541666666664</v>
      </c>
      <c r="B12539" s="1">
        <f t="shared" si="195"/>
        <v>44041.125</v>
      </c>
      <c r="C12539">
        <v>12537</v>
      </c>
      <c r="D12539">
        <v>12.842510000000001</v>
      </c>
      <c r="E12539">
        <v>12.50347</v>
      </c>
    </row>
    <row r="12540" spans="1:5" x14ac:dyDescent="0.25">
      <c r="A12540" s="1">
        <v>44041.54583333333</v>
      </c>
      <c r="B12540" s="1">
        <f t="shared" si="195"/>
        <v>44041.129166666666</v>
      </c>
      <c r="C12540">
        <v>12538</v>
      </c>
      <c r="D12540">
        <v>12.84272</v>
      </c>
      <c r="E12540">
        <v>11.395810000000001</v>
      </c>
    </row>
    <row r="12541" spans="1:5" x14ac:dyDescent="0.25">
      <c r="A12541" s="1">
        <v>44041.55</v>
      </c>
      <c r="B12541" s="1">
        <f t="shared" si="195"/>
        <v>44041.133333333339</v>
      </c>
      <c r="C12541">
        <v>12539</v>
      </c>
      <c r="D12541">
        <v>12.842510000000001</v>
      </c>
      <c r="E12541">
        <v>11.027480000000001</v>
      </c>
    </row>
    <row r="12542" spans="1:5" x14ac:dyDescent="0.25">
      <c r="A12542" s="1">
        <v>44041.554166666669</v>
      </c>
      <c r="B12542" s="1">
        <f t="shared" si="195"/>
        <v>44041.137500000004</v>
      </c>
      <c r="C12542">
        <v>12540</v>
      </c>
      <c r="D12542">
        <v>12.842510000000001</v>
      </c>
      <c r="E12542">
        <v>11.43</v>
      </c>
    </row>
    <row r="12543" spans="1:5" x14ac:dyDescent="0.25">
      <c r="A12543" s="1">
        <v>44041.558333333334</v>
      </c>
      <c r="B12543" s="1">
        <f t="shared" si="195"/>
        <v>44041.14166666667</v>
      </c>
      <c r="C12543">
        <v>12541</v>
      </c>
      <c r="D12543">
        <v>12.844530000000001</v>
      </c>
      <c r="E12543">
        <v>10.436719999999999</v>
      </c>
    </row>
    <row r="12544" spans="1:5" x14ac:dyDescent="0.25">
      <c r="A12544" s="1">
        <v>44041.5625</v>
      </c>
      <c r="B12544" s="1">
        <f t="shared" si="195"/>
        <v>44041.145833333336</v>
      </c>
      <c r="C12544">
        <v>12542</v>
      </c>
      <c r="D12544">
        <v>12.84327</v>
      </c>
      <c r="E12544">
        <v>10.668710000000001</v>
      </c>
    </row>
    <row r="12545" spans="1:5" x14ac:dyDescent="0.25">
      <c r="A12545" s="1">
        <v>44041.566666666666</v>
      </c>
      <c r="B12545" s="1">
        <f t="shared" si="195"/>
        <v>44041.15</v>
      </c>
      <c r="C12545">
        <v>12543</v>
      </c>
      <c r="D12545">
        <v>12.8439</v>
      </c>
      <c r="E12545">
        <v>12.55597</v>
      </c>
    </row>
    <row r="12546" spans="1:5" x14ac:dyDescent="0.25">
      <c r="A12546" s="1">
        <v>44041.570833333331</v>
      </c>
      <c r="B12546" s="1">
        <f t="shared" si="195"/>
        <v>44041.154166666667</v>
      </c>
      <c r="C12546">
        <v>12544</v>
      </c>
      <c r="D12546">
        <v>12.84299</v>
      </c>
      <c r="E12546">
        <v>10.756819999999999</v>
      </c>
    </row>
    <row r="12547" spans="1:5" x14ac:dyDescent="0.25">
      <c r="A12547" s="1">
        <v>44041.574999999997</v>
      </c>
      <c r="B12547" s="1">
        <f t="shared" ref="B12547:B12610" si="196">A12547-10/24</f>
        <v>44041.158333333333</v>
      </c>
      <c r="C12547">
        <v>12545</v>
      </c>
      <c r="D12547">
        <v>12.84299</v>
      </c>
      <c r="E12547">
        <v>10.805260000000001</v>
      </c>
    </row>
    <row r="12548" spans="1:5" x14ac:dyDescent="0.25">
      <c r="A12548" s="1">
        <v>44041.57916666667</v>
      </c>
      <c r="B12548" s="1">
        <f t="shared" si="196"/>
        <v>44041.162500000006</v>
      </c>
      <c r="C12548">
        <v>12546</v>
      </c>
      <c r="D12548">
        <v>12.84272</v>
      </c>
      <c r="E12548">
        <v>11.67848</v>
      </c>
    </row>
    <row r="12549" spans="1:5" x14ac:dyDescent="0.25">
      <c r="A12549" s="1">
        <v>44041.583333333336</v>
      </c>
      <c r="B12549" s="1">
        <f t="shared" si="196"/>
        <v>44041.166666666672</v>
      </c>
      <c r="C12549">
        <v>12547</v>
      </c>
      <c r="D12549">
        <v>12.84076</v>
      </c>
      <c r="E12549">
        <v>10.804650000000001</v>
      </c>
    </row>
    <row r="12550" spans="1:5" x14ac:dyDescent="0.25">
      <c r="A12550" s="1">
        <v>44041.587500000001</v>
      </c>
      <c r="B12550" s="1">
        <f t="shared" si="196"/>
        <v>44041.170833333337</v>
      </c>
      <c r="C12550">
        <v>12548</v>
      </c>
      <c r="D12550">
        <v>12.84558</v>
      </c>
      <c r="E12550">
        <v>10.19476</v>
      </c>
    </row>
    <row r="12551" spans="1:5" x14ac:dyDescent="0.25">
      <c r="A12551" s="1">
        <v>44041.591666666667</v>
      </c>
      <c r="B12551" s="1">
        <f t="shared" si="196"/>
        <v>44041.175000000003</v>
      </c>
      <c r="C12551">
        <v>12549</v>
      </c>
      <c r="D12551">
        <v>12.844950000000001</v>
      </c>
      <c r="E12551">
        <v>10.6449</v>
      </c>
    </row>
    <row r="12552" spans="1:5" x14ac:dyDescent="0.25">
      <c r="A12552" s="1">
        <v>44041.595833333333</v>
      </c>
      <c r="B12552" s="1">
        <f t="shared" si="196"/>
        <v>44041.179166666669</v>
      </c>
      <c r="C12552">
        <v>12550</v>
      </c>
      <c r="D12552">
        <v>12.84516</v>
      </c>
      <c r="E12552">
        <v>13.16647</v>
      </c>
    </row>
    <row r="12553" spans="1:5" x14ac:dyDescent="0.25">
      <c r="A12553" s="1">
        <v>44041.599999999999</v>
      </c>
      <c r="B12553" s="1">
        <f t="shared" si="196"/>
        <v>44041.183333333334</v>
      </c>
      <c r="C12553">
        <v>12551</v>
      </c>
      <c r="D12553">
        <v>12.846349999999999</v>
      </c>
      <c r="E12553">
        <v>11.18356</v>
      </c>
    </row>
    <row r="12554" spans="1:5" x14ac:dyDescent="0.25">
      <c r="A12554" s="1">
        <v>44041.604166666664</v>
      </c>
      <c r="B12554" s="1">
        <f t="shared" si="196"/>
        <v>44041.1875</v>
      </c>
      <c r="C12554">
        <v>12552</v>
      </c>
      <c r="D12554">
        <v>12.845929999999999</v>
      </c>
      <c r="E12554">
        <v>10.91494</v>
      </c>
    </row>
    <row r="12555" spans="1:5" x14ac:dyDescent="0.25">
      <c r="A12555" s="1">
        <v>44041.60833333333</v>
      </c>
      <c r="B12555" s="1">
        <f t="shared" si="196"/>
        <v>44041.191666666666</v>
      </c>
      <c r="C12555">
        <v>12553</v>
      </c>
      <c r="D12555">
        <v>12.84614</v>
      </c>
      <c r="E12555">
        <v>11.172169999999999</v>
      </c>
    </row>
    <row r="12556" spans="1:5" x14ac:dyDescent="0.25">
      <c r="A12556" s="1">
        <v>44041.612500000003</v>
      </c>
      <c r="B12556" s="1">
        <f t="shared" si="196"/>
        <v>44041.195833333339</v>
      </c>
      <c r="C12556">
        <v>12554</v>
      </c>
      <c r="D12556">
        <v>12.846489999999999</v>
      </c>
      <c r="E12556">
        <v>10.485760000000001</v>
      </c>
    </row>
    <row r="12557" spans="1:5" x14ac:dyDescent="0.25">
      <c r="A12557" s="1">
        <v>44041.616666666669</v>
      </c>
      <c r="B12557" s="1">
        <f t="shared" si="196"/>
        <v>44041.200000000004</v>
      </c>
      <c r="C12557">
        <v>12555</v>
      </c>
      <c r="D12557">
        <v>12.848100000000001</v>
      </c>
      <c r="E12557">
        <v>11.15141</v>
      </c>
    </row>
    <row r="12558" spans="1:5" x14ac:dyDescent="0.25">
      <c r="A12558" s="1">
        <v>44041.620833333334</v>
      </c>
      <c r="B12558" s="1">
        <f t="shared" si="196"/>
        <v>44041.20416666667</v>
      </c>
      <c r="C12558">
        <v>12556</v>
      </c>
      <c r="D12558">
        <v>12.84642</v>
      </c>
      <c r="E12558">
        <v>10.82968</v>
      </c>
    </row>
    <row r="12559" spans="1:5" x14ac:dyDescent="0.25">
      <c r="A12559" s="1">
        <v>44041.625</v>
      </c>
      <c r="B12559" s="1">
        <f t="shared" si="196"/>
        <v>44041.208333333336</v>
      </c>
      <c r="C12559">
        <v>12557</v>
      </c>
      <c r="D12559">
        <v>12.848240000000001</v>
      </c>
      <c r="E12559">
        <v>10.32235</v>
      </c>
    </row>
    <row r="12560" spans="1:5" x14ac:dyDescent="0.25">
      <c r="A12560" s="1">
        <v>44041.629166666666</v>
      </c>
      <c r="B12560" s="1">
        <f t="shared" si="196"/>
        <v>44041.212500000001</v>
      </c>
      <c r="C12560">
        <v>12558</v>
      </c>
      <c r="D12560">
        <v>12.848240000000001</v>
      </c>
      <c r="E12560">
        <v>10.19394</v>
      </c>
    </row>
    <row r="12561" spans="1:5" x14ac:dyDescent="0.25">
      <c r="A12561" s="1">
        <v>44041.633333333331</v>
      </c>
      <c r="B12561" s="1">
        <f t="shared" si="196"/>
        <v>44041.216666666667</v>
      </c>
      <c r="C12561">
        <v>12559</v>
      </c>
      <c r="D12561">
        <v>12.84943</v>
      </c>
      <c r="E12561">
        <v>10.9239</v>
      </c>
    </row>
    <row r="12562" spans="1:5" x14ac:dyDescent="0.25">
      <c r="A12562" s="1">
        <v>44041.637499999997</v>
      </c>
      <c r="B12562" s="1">
        <f t="shared" si="196"/>
        <v>44041.220833333333</v>
      </c>
      <c r="C12562">
        <v>12560</v>
      </c>
      <c r="D12562">
        <v>12.84999</v>
      </c>
      <c r="E12562">
        <v>10.29325</v>
      </c>
    </row>
    <row r="12563" spans="1:5" x14ac:dyDescent="0.25">
      <c r="A12563" s="1">
        <v>44041.64166666667</v>
      </c>
      <c r="B12563" s="1">
        <f t="shared" si="196"/>
        <v>44041.225000000006</v>
      </c>
      <c r="C12563">
        <v>12561</v>
      </c>
      <c r="D12563">
        <v>12.853350000000001</v>
      </c>
      <c r="E12563">
        <v>10.798539999999999</v>
      </c>
    </row>
    <row r="12564" spans="1:5" x14ac:dyDescent="0.25">
      <c r="A12564" s="1">
        <v>44041.645833333336</v>
      </c>
      <c r="B12564" s="1">
        <f t="shared" si="196"/>
        <v>44041.229166666672</v>
      </c>
      <c r="C12564">
        <v>12562</v>
      </c>
      <c r="D12564">
        <v>12.85153</v>
      </c>
      <c r="E12564">
        <v>11.97193</v>
      </c>
    </row>
    <row r="12565" spans="1:5" x14ac:dyDescent="0.25">
      <c r="A12565" s="1">
        <v>44041.65</v>
      </c>
      <c r="B12565" s="1">
        <f t="shared" si="196"/>
        <v>44041.233333333337</v>
      </c>
      <c r="C12565">
        <v>12563</v>
      </c>
      <c r="D12565">
        <v>12.85167</v>
      </c>
      <c r="E12565">
        <v>10.639810000000001</v>
      </c>
    </row>
    <row r="12566" spans="1:5" x14ac:dyDescent="0.25">
      <c r="A12566" s="1">
        <v>44041.654166666667</v>
      </c>
      <c r="B12566" s="1">
        <f t="shared" si="196"/>
        <v>44041.237500000003</v>
      </c>
      <c r="C12566">
        <v>12564</v>
      </c>
      <c r="D12566">
        <v>12.852650000000001</v>
      </c>
      <c r="E12566">
        <v>11.749700000000001</v>
      </c>
    </row>
    <row r="12567" spans="1:5" x14ac:dyDescent="0.25">
      <c r="A12567" s="1">
        <v>44041.658333333333</v>
      </c>
      <c r="B12567" s="1">
        <f t="shared" si="196"/>
        <v>44041.241666666669</v>
      </c>
      <c r="C12567">
        <v>12565</v>
      </c>
      <c r="D12567">
        <v>12.852650000000001</v>
      </c>
      <c r="E12567">
        <v>11.014049999999999</v>
      </c>
    </row>
    <row r="12568" spans="1:5" x14ac:dyDescent="0.25">
      <c r="A12568" s="1">
        <v>44041.662499999999</v>
      </c>
      <c r="B12568" s="1">
        <f t="shared" si="196"/>
        <v>44041.245833333334</v>
      </c>
      <c r="C12568">
        <v>12566</v>
      </c>
      <c r="D12568">
        <v>12.85153</v>
      </c>
      <c r="E12568">
        <v>11.65202</v>
      </c>
    </row>
    <row r="12569" spans="1:5" x14ac:dyDescent="0.25">
      <c r="A12569" s="1">
        <v>44041.666666666664</v>
      </c>
      <c r="B12569" s="1">
        <f t="shared" si="196"/>
        <v>44041.25</v>
      </c>
      <c r="C12569">
        <v>12567</v>
      </c>
      <c r="D12569">
        <v>12.85188</v>
      </c>
      <c r="E12569">
        <v>10.623329999999999</v>
      </c>
    </row>
    <row r="12570" spans="1:5" x14ac:dyDescent="0.25">
      <c r="A12570" s="1">
        <v>44041.67083333333</v>
      </c>
      <c r="B12570" s="1">
        <f t="shared" si="196"/>
        <v>44041.254166666666</v>
      </c>
      <c r="C12570">
        <v>12568</v>
      </c>
      <c r="D12570">
        <v>12.854189999999999</v>
      </c>
      <c r="E12570">
        <v>10.069599999999999</v>
      </c>
    </row>
    <row r="12571" spans="1:5" x14ac:dyDescent="0.25">
      <c r="A12571" s="1">
        <v>44041.675000000003</v>
      </c>
      <c r="B12571" s="1">
        <f t="shared" si="196"/>
        <v>44041.258333333339</v>
      </c>
      <c r="C12571">
        <v>12569</v>
      </c>
      <c r="D12571">
        <v>12.85412</v>
      </c>
      <c r="E12571">
        <v>11.954219999999999</v>
      </c>
    </row>
    <row r="12572" spans="1:5" x14ac:dyDescent="0.25">
      <c r="A12572" s="1">
        <v>44041.679166666669</v>
      </c>
      <c r="B12572" s="1">
        <f t="shared" si="196"/>
        <v>44041.262500000004</v>
      </c>
      <c r="C12572">
        <v>12570</v>
      </c>
      <c r="D12572">
        <v>12.855650000000001</v>
      </c>
      <c r="E12572">
        <v>10.982710000000001</v>
      </c>
    </row>
    <row r="12573" spans="1:5" x14ac:dyDescent="0.25">
      <c r="A12573" s="1">
        <v>44041.683333333334</v>
      </c>
      <c r="B12573" s="1">
        <f t="shared" si="196"/>
        <v>44041.26666666667</v>
      </c>
      <c r="C12573">
        <v>12571</v>
      </c>
      <c r="D12573">
        <v>12.857049999999999</v>
      </c>
      <c r="E12573">
        <v>18.403549999999999</v>
      </c>
    </row>
    <row r="12574" spans="1:5" x14ac:dyDescent="0.25">
      <c r="A12574" s="1">
        <v>44041.6875</v>
      </c>
      <c r="B12574" s="1">
        <f t="shared" si="196"/>
        <v>44041.270833333336</v>
      </c>
      <c r="C12574">
        <v>12572</v>
      </c>
      <c r="D12574">
        <v>12.855650000000001</v>
      </c>
      <c r="E12574">
        <v>9.9796569999999996</v>
      </c>
    </row>
    <row r="12575" spans="1:5" x14ac:dyDescent="0.25">
      <c r="A12575" s="1">
        <v>44041.691666666666</v>
      </c>
      <c r="B12575" s="1">
        <f t="shared" si="196"/>
        <v>44041.275000000001</v>
      </c>
      <c r="C12575">
        <v>12573</v>
      </c>
      <c r="D12575">
        <v>12.855370000000001</v>
      </c>
      <c r="E12575">
        <v>10.802</v>
      </c>
    </row>
    <row r="12576" spans="1:5" x14ac:dyDescent="0.25">
      <c r="A12576" s="1">
        <v>44041.695833333331</v>
      </c>
      <c r="B12576" s="1">
        <f t="shared" si="196"/>
        <v>44041.279166666667</v>
      </c>
      <c r="C12576">
        <v>12574</v>
      </c>
      <c r="D12576">
        <v>12.8553</v>
      </c>
      <c r="E12576">
        <v>10.101760000000001</v>
      </c>
    </row>
    <row r="12577" spans="1:5" x14ac:dyDescent="0.25">
      <c r="A12577" s="1">
        <v>44041.7</v>
      </c>
      <c r="B12577" s="1">
        <f t="shared" si="196"/>
        <v>44041.283333333333</v>
      </c>
      <c r="C12577">
        <v>12575</v>
      </c>
      <c r="D12577">
        <v>12.857609999999999</v>
      </c>
      <c r="E12577">
        <v>10.764760000000001</v>
      </c>
    </row>
    <row r="12578" spans="1:5" x14ac:dyDescent="0.25">
      <c r="A12578" s="1">
        <v>44041.70416666667</v>
      </c>
      <c r="B12578" s="1">
        <f t="shared" si="196"/>
        <v>44041.287500000006</v>
      </c>
      <c r="C12578">
        <v>12576</v>
      </c>
      <c r="D12578">
        <v>12.85712</v>
      </c>
      <c r="E12578">
        <v>10.25581</v>
      </c>
    </row>
    <row r="12579" spans="1:5" x14ac:dyDescent="0.25">
      <c r="A12579" s="1">
        <v>44041.708333333336</v>
      </c>
      <c r="B12579" s="1">
        <f t="shared" si="196"/>
        <v>44041.291666666672</v>
      </c>
      <c r="C12579">
        <v>12577</v>
      </c>
      <c r="D12579">
        <v>12.857469999999999</v>
      </c>
      <c r="E12579">
        <v>10.305260000000001</v>
      </c>
    </row>
    <row r="12580" spans="1:5" x14ac:dyDescent="0.25">
      <c r="A12580" s="1">
        <v>44041.712500000001</v>
      </c>
      <c r="B12580" s="1">
        <f t="shared" si="196"/>
        <v>44041.295833333337</v>
      </c>
      <c r="C12580">
        <v>12578</v>
      </c>
      <c r="D12580">
        <v>12.85887</v>
      </c>
      <c r="E12580">
        <v>10.980880000000001</v>
      </c>
    </row>
    <row r="12581" spans="1:5" x14ac:dyDescent="0.25">
      <c r="A12581" s="1">
        <v>44041.716666666667</v>
      </c>
      <c r="B12581" s="1">
        <f t="shared" si="196"/>
        <v>44041.3</v>
      </c>
      <c r="C12581">
        <v>12579</v>
      </c>
      <c r="D12581">
        <v>12.855090000000001</v>
      </c>
      <c r="E12581">
        <v>10.40701</v>
      </c>
    </row>
    <row r="12582" spans="1:5" x14ac:dyDescent="0.25">
      <c r="A12582" s="1">
        <v>44041.720833333333</v>
      </c>
      <c r="B12582" s="1">
        <f t="shared" si="196"/>
        <v>44041.304166666669</v>
      </c>
      <c r="C12582">
        <v>12580</v>
      </c>
      <c r="D12582">
        <v>12.8581</v>
      </c>
      <c r="E12582">
        <v>10.68458</v>
      </c>
    </row>
    <row r="12583" spans="1:5" x14ac:dyDescent="0.25">
      <c r="A12583" s="1">
        <v>44041.724999999999</v>
      </c>
      <c r="B12583" s="1">
        <f t="shared" si="196"/>
        <v>44041.308333333334</v>
      </c>
      <c r="C12583">
        <v>12581</v>
      </c>
      <c r="D12583">
        <v>12.859220000000001</v>
      </c>
      <c r="E12583">
        <v>10.521990000000001</v>
      </c>
    </row>
    <row r="12584" spans="1:5" x14ac:dyDescent="0.25">
      <c r="A12584" s="1">
        <v>44041.729166666664</v>
      </c>
      <c r="B12584" s="1">
        <f t="shared" si="196"/>
        <v>44041.3125</v>
      </c>
      <c r="C12584">
        <v>12582</v>
      </c>
      <c r="D12584">
        <v>12.859640000000001</v>
      </c>
      <c r="E12584">
        <v>10.21735</v>
      </c>
    </row>
    <row r="12585" spans="1:5" x14ac:dyDescent="0.25">
      <c r="A12585" s="1">
        <v>44041.73333333333</v>
      </c>
      <c r="B12585" s="1">
        <f t="shared" si="196"/>
        <v>44041.316666666666</v>
      </c>
      <c r="C12585">
        <v>12583</v>
      </c>
      <c r="D12585">
        <v>12.860200000000001</v>
      </c>
      <c r="E12585">
        <v>10.07795</v>
      </c>
    </row>
    <row r="12586" spans="1:5" x14ac:dyDescent="0.25">
      <c r="A12586" s="1">
        <v>44041.737500000003</v>
      </c>
      <c r="B12586" s="1">
        <f t="shared" si="196"/>
        <v>44041.320833333339</v>
      </c>
      <c r="C12586">
        <v>12584</v>
      </c>
      <c r="D12586">
        <v>12.85999</v>
      </c>
      <c r="E12586">
        <v>10.14917</v>
      </c>
    </row>
    <row r="12587" spans="1:5" x14ac:dyDescent="0.25">
      <c r="A12587" s="1">
        <v>44041.741666666669</v>
      </c>
      <c r="B12587" s="1">
        <f t="shared" si="196"/>
        <v>44041.325000000004</v>
      </c>
      <c r="C12587">
        <v>12585</v>
      </c>
      <c r="D12587">
        <v>12.85929</v>
      </c>
      <c r="E12587">
        <v>10.116199999999999</v>
      </c>
    </row>
    <row r="12588" spans="1:5" x14ac:dyDescent="0.25">
      <c r="A12588" s="1">
        <v>44041.745833333334</v>
      </c>
      <c r="B12588" s="1">
        <f t="shared" si="196"/>
        <v>44041.32916666667</v>
      </c>
      <c r="C12588">
        <v>12586</v>
      </c>
      <c r="D12588">
        <v>12.859920000000001</v>
      </c>
      <c r="E12588">
        <v>10.07917</v>
      </c>
    </row>
    <row r="12589" spans="1:5" x14ac:dyDescent="0.25">
      <c r="A12589" s="1">
        <v>44041.75</v>
      </c>
      <c r="B12589" s="1">
        <f t="shared" si="196"/>
        <v>44041.333333333336</v>
      </c>
      <c r="C12589">
        <v>12587</v>
      </c>
      <c r="D12589">
        <v>12.860900000000001</v>
      </c>
      <c r="E12589">
        <v>10.245430000000001</v>
      </c>
    </row>
    <row r="12590" spans="1:5" x14ac:dyDescent="0.25">
      <c r="A12590" s="1">
        <v>44041.754166666666</v>
      </c>
      <c r="B12590" s="1">
        <f t="shared" si="196"/>
        <v>44041.337500000001</v>
      </c>
      <c r="C12590">
        <v>12588</v>
      </c>
      <c r="D12590">
        <v>12.86125</v>
      </c>
      <c r="E12590">
        <v>10.53908</v>
      </c>
    </row>
    <row r="12591" spans="1:5" x14ac:dyDescent="0.25">
      <c r="A12591" s="1">
        <v>44041.758333333331</v>
      </c>
      <c r="B12591" s="1">
        <f t="shared" si="196"/>
        <v>44041.341666666667</v>
      </c>
      <c r="C12591">
        <v>12589</v>
      </c>
      <c r="D12591">
        <v>12.860480000000001</v>
      </c>
      <c r="E12591">
        <v>10.39378</v>
      </c>
    </row>
    <row r="12592" spans="1:5" x14ac:dyDescent="0.25">
      <c r="A12592" s="1">
        <v>44041.762499999997</v>
      </c>
      <c r="B12592" s="1">
        <f t="shared" si="196"/>
        <v>44041.345833333333</v>
      </c>
      <c r="C12592">
        <v>12590</v>
      </c>
      <c r="D12592">
        <v>12.860480000000001</v>
      </c>
      <c r="E12592">
        <v>10.421250000000001</v>
      </c>
    </row>
    <row r="12593" spans="1:5" x14ac:dyDescent="0.25">
      <c r="A12593" s="1">
        <v>44041.76666666667</v>
      </c>
      <c r="B12593" s="1">
        <f t="shared" si="196"/>
        <v>44041.350000000006</v>
      </c>
      <c r="C12593">
        <v>12591</v>
      </c>
      <c r="D12593">
        <v>12.860480000000001</v>
      </c>
      <c r="E12593">
        <v>10.746650000000001</v>
      </c>
    </row>
    <row r="12594" spans="1:5" x14ac:dyDescent="0.25">
      <c r="A12594" s="1">
        <v>44041.770833333336</v>
      </c>
      <c r="B12594" s="1">
        <f t="shared" si="196"/>
        <v>44041.354166666672</v>
      </c>
      <c r="C12594">
        <v>12592</v>
      </c>
      <c r="D12594">
        <v>12.85901</v>
      </c>
      <c r="E12594">
        <v>10.576930000000001</v>
      </c>
    </row>
    <row r="12595" spans="1:5" x14ac:dyDescent="0.25">
      <c r="A12595" s="1">
        <v>44041.775000000001</v>
      </c>
      <c r="B12595" s="1">
        <f t="shared" si="196"/>
        <v>44041.358333333337</v>
      </c>
      <c r="C12595">
        <v>12593</v>
      </c>
      <c r="D12595">
        <v>12.860060000000001</v>
      </c>
      <c r="E12595">
        <v>10.58588</v>
      </c>
    </row>
    <row r="12596" spans="1:5" x14ac:dyDescent="0.25">
      <c r="A12596" s="1">
        <v>44041.779166666667</v>
      </c>
      <c r="B12596" s="1">
        <f t="shared" si="196"/>
        <v>44041.362500000003</v>
      </c>
      <c r="C12596">
        <v>12594</v>
      </c>
      <c r="D12596">
        <v>12.85943</v>
      </c>
      <c r="E12596">
        <v>10.579980000000001</v>
      </c>
    </row>
    <row r="12597" spans="1:5" x14ac:dyDescent="0.25">
      <c r="A12597" s="1">
        <v>44041.783333333333</v>
      </c>
      <c r="B12597" s="1">
        <f t="shared" si="196"/>
        <v>44041.366666666669</v>
      </c>
      <c r="C12597">
        <v>12595</v>
      </c>
      <c r="D12597">
        <v>12.85824</v>
      </c>
      <c r="E12597">
        <v>9.9361080000000008</v>
      </c>
    </row>
    <row r="12598" spans="1:5" x14ac:dyDescent="0.25">
      <c r="A12598" s="1">
        <v>44041.787499999999</v>
      </c>
      <c r="B12598" s="1">
        <f t="shared" si="196"/>
        <v>44041.370833333334</v>
      </c>
      <c r="C12598">
        <v>12596</v>
      </c>
      <c r="D12598">
        <v>12.86013</v>
      </c>
      <c r="E12598">
        <v>10.899889999999999</v>
      </c>
    </row>
    <row r="12599" spans="1:5" x14ac:dyDescent="0.25">
      <c r="A12599" s="1">
        <v>44041.791666666664</v>
      </c>
      <c r="B12599" s="1">
        <f t="shared" si="196"/>
        <v>44041.375</v>
      </c>
      <c r="C12599">
        <v>12597</v>
      </c>
      <c r="D12599">
        <v>12.85852</v>
      </c>
      <c r="E12599">
        <v>10.00367</v>
      </c>
    </row>
    <row r="12600" spans="1:5" x14ac:dyDescent="0.25">
      <c r="A12600" s="1">
        <v>44041.79583333333</v>
      </c>
      <c r="B12600" s="1">
        <f t="shared" si="196"/>
        <v>44041.379166666666</v>
      </c>
      <c r="C12600">
        <v>12598</v>
      </c>
      <c r="D12600">
        <v>12.858449999999999</v>
      </c>
      <c r="E12600">
        <v>10.474159999999999</v>
      </c>
    </row>
    <row r="12601" spans="1:5" x14ac:dyDescent="0.25">
      <c r="A12601" s="1">
        <v>44041.8</v>
      </c>
      <c r="B12601" s="1">
        <f t="shared" si="196"/>
        <v>44041.383333333339</v>
      </c>
      <c r="C12601">
        <v>12599</v>
      </c>
      <c r="D12601">
        <v>12.85684</v>
      </c>
      <c r="E12601">
        <v>10.762320000000001</v>
      </c>
    </row>
    <row r="12602" spans="1:5" x14ac:dyDescent="0.25">
      <c r="A12602" s="1">
        <v>44041.804166666669</v>
      </c>
      <c r="B12602" s="1">
        <f t="shared" si="196"/>
        <v>44041.387500000004</v>
      </c>
      <c r="C12602">
        <v>12600</v>
      </c>
      <c r="D12602">
        <v>12.855790000000001</v>
      </c>
      <c r="E12602">
        <v>10.01507</v>
      </c>
    </row>
    <row r="12603" spans="1:5" x14ac:dyDescent="0.25">
      <c r="A12603" s="1">
        <v>44041.808333333334</v>
      </c>
      <c r="B12603" s="1">
        <f t="shared" si="196"/>
        <v>44041.39166666667</v>
      </c>
      <c r="C12603">
        <v>12601</v>
      </c>
      <c r="D12603">
        <v>12.854889999999999</v>
      </c>
      <c r="E12603">
        <v>10.47762</v>
      </c>
    </row>
    <row r="12604" spans="1:5" x14ac:dyDescent="0.25">
      <c r="A12604" s="1">
        <v>44041.8125</v>
      </c>
      <c r="B12604" s="1">
        <f t="shared" si="196"/>
        <v>44041.395833333336</v>
      </c>
      <c r="C12604">
        <v>12602</v>
      </c>
      <c r="D12604">
        <v>12.85656</v>
      </c>
      <c r="E12604">
        <v>10.20697</v>
      </c>
    </row>
    <row r="12605" spans="1:5" x14ac:dyDescent="0.25">
      <c r="A12605" s="1">
        <v>44041.816666666666</v>
      </c>
      <c r="B12605" s="1">
        <f t="shared" si="196"/>
        <v>44041.4</v>
      </c>
      <c r="C12605">
        <v>12603</v>
      </c>
      <c r="D12605">
        <v>12.85544</v>
      </c>
      <c r="E12605">
        <v>10.137370000000001</v>
      </c>
    </row>
    <row r="12606" spans="1:5" x14ac:dyDescent="0.25">
      <c r="A12606" s="1">
        <v>44041.820833333331</v>
      </c>
      <c r="B12606" s="1">
        <f t="shared" si="196"/>
        <v>44041.404166666667</v>
      </c>
      <c r="C12606">
        <v>12604</v>
      </c>
      <c r="D12606">
        <v>12.853350000000001</v>
      </c>
      <c r="E12606">
        <v>10.76985</v>
      </c>
    </row>
    <row r="12607" spans="1:5" x14ac:dyDescent="0.25">
      <c r="A12607" s="1">
        <v>44041.824999999997</v>
      </c>
      <c r="B12607" s="1">
        <f t="shared" si="196"/>
        <v>44041.408333333333</v>
      </c>
      <c r="C12607">
        <v>12605</v>
      </c>
      <c r="D12607">
        <v>12.85223</v>
      </c>
      <c r="E12607">
        <v>10.22345</v>
      </c>
    </row>
    <row r="12608" spans="1:5" x14ac:dyDescent="0.25">
      <c r="A12608" s="1">
        <v>44041.82916666667</v>
      </c>
      <c r="B12608" s="1">
        <f t="shared" si="196"/>
        <v>44041.412500000006</v>
      </c>
      <c r="C12608">
        <v>12606</v>
      </c>
      <c r="D12608">
        <v>12.85216</v>
      </c>
      <c r="E12608">
        <v>10.070819999999999</v>
      </c>
    </row>
    <row r="12609" spans="1:5" x14ac:dyDescent="0.25">
      <c r="A12609" s="1">
        <v>44041.833333333336</v>
      </c>
      <c r="B12609" s="1">
        <f t="shared" si="196"/>
        <v>44041.416666666672</v>
      </c>
      <c r="C12609">
        <v>12607</v>
      </c>
      <c r="D12609">
        <v>12.85216</v>
      </c>
      <c r="E12609">
        <v>10.05353</v>
      </c>
    </row>
    <row r="12610" spans="1:5" x14ac:dyDescent="0.25">
      <c r="A12610" s="1">
        <v>44041.837500000001</v>
      </c>
      <c r="B12610" s="1">
        <f t="shared" si="196"/>
        <v>44041.420833333337</v>
      </c>
      <c r="C12610">
        <v>12608</v>
      </c>
      <c r="D12610">
        <v>12.853</v>
      </c>
      <c r="E12610">
        <v>10.241770000000001</v>
      </c>
    </row>
    <row r="12611" spans="1:5" x14ac:dyDescent="0.25">
      <c r="A12611" s="1">
        <v>44041.841666666667</v>
      </c>
      <c r="B12611" s="1">
        <f t="shared" ref="B12611:B12674" si="197">A12611-10/24</f>
        <v>44041.425000000003</v>
      </c>
      <c r="C12611">
        <v>12609</v>
      </c>
      <c r="D12611">
        <v>12.851179999999999</v>
      </c>
      <c r="E12611">
        <v>10.2204</v>
      </c>
    </row>
    <row r="12612" spans="1:5" x14ac:dyDescent="0.25">
      <c r="A12612" s="1">
        <v>44041.845833333333</v>
      </c>
      <c r="B12612" s="1">
        <f t="shared" si="197"/>
        <v>44041.429166666669</v>
      </c>
      <c r="C12612">
        <v>12610</v>
      </c>
      <c r="D12612">
        <v>12.849080000000001</v>
      </c>
      <c r="E12612">
        <v>10.39805</v>
      </c>
    </row>
    <row r="12613" spans="1:5" x14ac:dyDescent="0.25">
      <c r="A12613" s="1">
        <v>44041.85</v>
      </c>
      <c r="B12613" s="1">
        <f t="shared" si="197"/>
        <v>44041.433333333334</v>
      </c>
      <c r="C12613">
        <v>12611</v>
      </c>
      <c r="D12613">
        <v>12.85083</v>
      </c>
      <c r="E12613">
        <v>10.013640000000001</v>
      </c>
    </row>
    <row r="12614" spans="1:5" x14ac:dyDescent="0.25">
      <c r="A12614" s="1">
        <v>44041.854166666664</v>
      </c>
      <c r="B12614" s="1">
        <f t="shared" si="197"/>
        <v>44041.4375</v>
      </c>
      <c r="C12614">
        <v>12612</v>
      </c>
      <c r="D12614">
        <v>12.849360000000001</v>
      </c>
      <c r="E12614">
        <v>10.46663</v>
      </c>
    </row>
    <row r="12615" spans="1:5" x14ac:dyDescent="0.25">
      <c r="A12615" s="1">
        <v>44041.85833333333</v>
      </c>
      <c r="B12615" s="1">
        <f t="shared" si="197"/>
        <v>44041.441666666666</v>
      </c>
      <c r="C12615">
        <v>12613</v>
      </c>
      <c r="D12615">
        <v>12.84754</v>
      </c>
      <c r="E12615">
        <v>10.24014</v>
      </c>
    </row>
    <row r="12616" spans="1:5" x14ac:dyDescent="0.25">
      <c r="A12616" s="1">
        <v>44041.862500000003</v>
      </c>
      <c r="B12616" s="1">
        <f t="shared" si="197"/>
        <v>44041.445833333339</v>
      </c>
      <c r="C12616">
        <v>12614</v>
      </c>
      <c r="D12616">
        <v>12.84803</v>
      </c>
      <c r="E12616">
        <v>11.42085</v>
      </c>
    </row>
    <row r="12617" spans="1:5" x14ac:dyDescent="0.25">
      <c r="A12617" s="1">
        <v>44041.866666666669</v>
      </c>
      <c r="B12617" s="1">
        <f t="shared" si="197"/>
        <v>44041.450000000004</v>
      </c>
      <c r="C12617">
        <v>12615</v>
      </c>
      <c r="D12617">
        <v>12.84831</v>
      </c>
      <c r="E12617">
        <v>9.9120939999999997</v>
      </c>
    </row>
    <row r="12618" spans="1:5" x14ac:dyDescent="0.25">
      <c r="A12618" s="1">
        <v>44041.870833333334</v>
      </c>
      <c r="B12618" s="1">
        <f t="shared" si="197"/>
        <v>44041.45416666667</v>
      </c>
      <c r="C12618">
        <v>12616</v>
      </c>
      <c r="D12618">
        <v>12.84754</v>
      </c>
      <c r="E12618">
        <v>9.8850280000000001</v>
      </c>
    </row>
    <row r="12619" spans="1:5" x14ac:dyDescent="0.25">
      <c r="A12619" s="1">
        <v>44041.875</v>
      </c>
      <c r="B12619" s="1">
        <f t="shared" si="197"/>
        <v>44041.458333333336</v>
      </c>
      <c r="C12619">
        <v>12617</v>
      </c>
      <c r="D12619">
        <v>12.84642</v>
      </c>
      <c r="E12619">
        <v>10.81034</v>
      </c>
    </row>
    <row r="12620" spans="1:5" x14ac:dyDescent="0.25">
      <c r="A12620" s="1">
        <v>44041.879166666666</v>
      </c>
      <c r="B12620" s="1">
        <f t="shared" si="197"/>
        <v>44041.462500000001</v>
      </c>
      <c r="C12620">
        <v>12618</v>
      </c>
      <c r="D12620">
        <v>12.848100000000001</v>
      </c>
      <c r="E12620">
        <v>9.804646</v>
      </c>
    </row>
    <row r="12621" spans="1:5" x14ac:dyDescent="0.25">
      <c r="A12621" s="1">
        <v>44041.883333333331</v>
      </c>
      <c r="B12621" s="1">
        <f t="shared" si="197"/>
        <v>44041.466666666667</v>
      </c>
      <c r="C12621">
        <v>12619</v>
      </c>
      <c r="D12621">
        <v>12.848100000000001</v>
      </c>
      <c r="E12621">
        <v>10.137370000000001</v>
      </c>
    </row>
    <row r="12622" spans="1:5" x14ac:dyDescent="0.25">
      <c r="A12622" s="1">
        <v>44041.887499999997</v>
      </c>
      <c r="B12622" s="1">
        <f t="shared" si="197"/>
        <v>44041.470833333333</v>
      </c>
      <c r="C12622">
        <v>12620</v>
      </c>
      <c r="D12622">
        <v>12.84432</v>
      </c>
      <c r="E12622">
        <v>9.9684629999999999</v>
      </c>
    </row>
    <row r="12623" spans="1:5" x14ac:dyDescent="0.25">
      <c r="A12623" s="1">
        <v>44041.89166666667</v>
      </c>
      <c r="B12623" s="1">
        <f t="shared" si="197"/>
        <v>44041.475000000006</v>
      </c>
      <c r="C12623">
        <v>12621</v>
      </c>
      <c r="D12623">
        <v>12.845649999999999</v>
      </c>
      <c r="E12623">
        <v>10.581810000000001</v>
      </c>
    </row>
    <row r="12624" spans="1:5" x14ac:dyDescent="0.25">
      <c r="A12624" s="1">
        <v>44041.895833333336</v>
      </c>
      <c r="B12624" s="1">
        <f t="shared" si="197"/>
        <v>44041.479166666672</v>
      </c>
      <c r="C12624">
        <v>12622</v>
      </c>
      <c r="D12624">
        <v>12.84418</v>
      </c>
      <c r="E12624">
        <v>9.7472580000000004</v>
      </c>
    </row>
    <row r="12625" spans="1:5" x14ac:dyDescent="0.25">
      <c r="A12625" s="1">
        <v>44041.9</v>
      </c>
      <c r="B12625" s="1">
        <f t="shared" si="197"/>
        <v>44041.483333333337</v>
      </c>
      <c r="C12625">
        <v>12623</v>
      </c>
      <c r="D12625">
        <v>12.842779999999999</v>
      </c>
      <c r="E12625">
        <v>9.8634579999999996</v>
      </c>
    </row>
    <row r="12626" spans="1:5" x14ac:dyDescent="0.25">
      <c r="A12626" s="1">
        <v>44041.904166666667</v>
      </c>
      <c r="B12626" s="1">
        <f t="shared" si="197"/>
        <v>44041.487500000003</v>
      </c>
      <c r="C12626">
        <v>12624</v>
      </c>
      <c r="D12626">
        <v>12.8446</v>
      </c>
      <c r="E12626">
        <v>10.595649999999999</v>
      </c>
    </row>
    <row r="12627" spans="1:5" x14ac:dyDescent="0.25">
      <c r="A12627" s="1">
        <v>44041.908333333333</v>
      </c>
      <c r="B12627" s="1">
        <f t="shared" si="197"/>
        <v>44041.491666666669</v>
      </c>
      <c r="C12627">
        <v>12625</v>
      </c>
      <c r="D12627">
        <v>12.84362</v>
      </c>
      <c r="E12627">
        <v>9.7081859999999995</v>
      </c>
    </row>
    <row r="12628" spans="1:5" x14ac:dyDescent="0.25">
      <c r="A12628" s="1">
        <v>44041.912499999999</v>
      </c>
      <c r="B12628" s="1">
        <f t="shared" si="197"/>
        <v>44041.495833333334</v>
      </c>
      <c r="C12628">
        <v>12626</v>
      </c>
      <c r="D12628">
        <v>12.841950000000001</v>
      </c>
      <c r="E12628">
        <v>10.034800000000001</v>
      </c>
    </row>
    <row r="12629" spans="1:5" x14ac:dyDescent="0.25">
      <c r="A12629" s="1">
        <v>44041.916666666664</v>
      </c>
      <c r="B12629" s="1">
        <f t="shared" si="197"/>
        <v>44041.5</v>
      </c>
      <c r="C12629">
        <v>12627</v>
      </c>
      <c r="D12629">
        <v>12.842090000000001</v>
      </c>
      <c r="E12629">
        <v>10.09647</v>
      </c>
    </row>
    <row r="12630" spans="1:5" x14ac:dyDescent="0.25">
      <c r="A12630" s="1">
        <v>44041.92083333333</v>
      </c>
      <c r="B12630" s="1">
        <f t="shared" si="197"/>
        <v>44041.504166666666</v>
      </c>
      <c r="C12630">
        <v>12628</v>
      </c>
      <c r="D12630">
        <v>12.84202</v>
      </c>
      <c r="E12630">
        <v>11.36956</v>
      </c>
    </row>
    <row r="12631" spans="1:5" x14ac:dyDescent="0.25">
      <c r="A12631" s="1">
        <v>44041.925000000003</v>
      </c>
      <c r="B12631" s="1">
        <f t="shared" si="197"/>
        <v>44041.508333333339</v>
      </c>
      <c r="C12631">
        <v>12629</v>
      </c>
      <c r="D12631">
        <v>12.84013</v>
      </c>
      <c r="E12631">
        <v>10.07713</v>
      </c>
    </row>
    <row r="12632" spans="1:5" x14ac:dyDescent="0.25">
      <c r="A12632" s="1">
        <v>44041.929166666669</v>
      </c>
      <c r="B12632" s="1">
        <f t="shared" si="197"/>
        <v>44041.512500000004</v>
      </c>
      <c r="C12632">
        <v>12630</v>
      </c>
      <c r="D12632">
        <v>12.840199999999999</v>
      </c>
      <c r="E12632">
        <v>10.25825</v>
      </c>
    </row>
    <row r="12633" spans="1:5" x14ac:dyDescent="0.25">
      <c r="A12633" s="1">
        <v>44041.933333333334</v>
      </c>
      <c r="B12633" s="1">
        <f t="shared" si="197"/>
        <v>44041.51666666667</v>
      </c>
      <c r="C12633">
        <v>12631</v>
      </c>
      <c r="D12633">
        <v>12.841670000000001</v>
      </c>
      <c r="E12633">
        <v>10.016489999999999</v>
      </c>
    </row>
    <row r="12634" spans="1:5" x14ac:dyDescent="0.25">
      <c r="A12634" s="1">
        <v>44041.9375</v>
      </c>
      <c r="B12634" s="1">
        <f t="shared" si="197"/>
        <v>44041.520833333336</v>
      </c>
      <c r="C12634">
        <v>12632</v>
      </c>
      <c r="D12634">
        <v>12.84055</v>
      </c>
      <c r="E12634">
        <v>10.5578</v>
      </c>
    </row>
    <row r="12635" spans="1:5" x14ac:dyDescent="0.25">
      <c r="A12635" s="1">
        <v>44041.941666666666</v>
      </c>
      <c r="B12635" s="1">
        <f t="shared" si="197"/>
        <v>44041.525000000001</v>
      </c>
      <c r="C12635">
        <v>12633</v>
      </c>
      <c r="D12635">
        <v>12.83943</v>
      </c>
      <c r="E12635">
        <v>10.215109999999999</v>
      </c>
    </row>
    <row r="12636" spans="1:5" x14ac:dyDescent="0.25">
      <c r="A12636" s="1">
        <v>44041.945833333331</v>
      </c>
      <c r="B12636" s="1">
        <f t="shared" si="197"/>
        <v>44041.529166666667</v>
      </c>
      <c r="C12636">
        <v>12634</v>
      </c>
      <c r="D12636">
        <v>12.839779999999999</v>
      </c>
      <c r="E12636">
        <v>9.6540560000000006</v>
      </c>
    </row>
    <row r="12637" spans="1:5" x14ac:dyDescent="0.25">
      <c r="A12637" s="1">
        <v>44041.95</v>
      </c>
      <c r="B12637" s="1">
        <f t="shared" si="197"/>
        <v>44041.533333333333</v>
      </c>
      <c r="C12637">
        <v>12635</v>
      </c>
      <c r="D12637">
        <v>12.838240000000001</v>
      </c>
      <c r="E12637">
        <v>10.12842</v>
      </c>
    </row>
    <row r="12638" spans="1:5" x14ac:dyDescent="0.25">
      <c r="A12638" s="1">
        <v>44041.95416666667</v>
      </c>
      <c r="B12638" s="1">
        <f t="shared" si="197"/>
        <v>44041.537500000006</v>
      </c>
      <c r="C12638">
        <v>12636</v>
      </c>
      <c r="D12638">
        <v>12.83817</v>
      </c>
      <c r="E12638">
        <v>10.482710000000001</v>
      </c>
    </row>
    <row r="12639" spans="1:5" x14ac:dyDescent="0.25">
      <c r="A12639" s="1">
        <v>44041.958333333336</v>
      </c>
      <c r="B12639" s="1">
        <f t="shared" si="197"/>
        <v>44041.541666666672</v>
      </c>
      <c r="C12639">
        <v>12637</v>
      </c>
      <c r="D12639">
        <v>12.838240000000001</v>
      </c>
      <c r="E12639">
        <v>9.7816510000000001</v>
      </c>
    </row>
    <row r="12640" spans="1:5" x14ac:dyDescent="0.25">
      <c r="A12640" s="1">
        <v>44041.962500000001</v>
      </c>
      <c r="B12640" s="1">
        <f t="shared" si="197"/>
        <v>44041.545833333337</v>
      </c>
      <c r="C12640">
        <v>12638</v>
      </c>
      <c r="D12640">
        <v>12.839639999999999</v>
      </c>
      <c r="E12640">
        <v>9.3459559999999993</v>
      </c>
    </row>
    <row r="12641" spans="1:5" x14ac:dyDescent="0.25">
      <c r="A12641" s="1">
        <v>44041.966666666667</v>
      </c>
      <c r="B12641" s="1">
        <f t="shared" si="197"/>
        <v>44041.55</v>
      </c>
      <c r="C12641">
        <v>12639</v>
      </c>
      <c r="D12641">
        <v>12.84013</v>
      </c>
      <c r="E12641">
        <v>10.251939999999999</v>
      </c>
    </row>
    <row r="12642" spans="1:5" x14ac:dyDescent="0.25">
      <c r="A12642" s="1">
        <v>44041.970833333333</v>
      </c>
      <c r="B12642" s="1">
        <f t="shared" si="197"/>
        <v>44041.554166666669</v>
      </c>
      <c r="C12642">
        <v>12640</v>
      </c>
      <c r="D12642">
        <v>12.83775</v>
      </c>
      <c r="E12642">
        <v>10.188650000000001</v>
      </c>
    </row>
    <row r="12643" spans="1:5" x14ac:dyDescent="0.25">
      <c r="A12643" s="1">
        <v>44041.974999999999</v>
      </c>
      <c r="B12643" s="1">
        <f t="shared" si="197"/>
        <v>44041.558333333334</v>
      </c>
      <c r="C12643">
        <v>12641</v>
      </c>
      <c r="D12643">
        <v>12.83831</v>
      </c>
      <c r="E12643">
        <v>10.2668</v>
      </c>
    </row>
    <row r="12644" spans="1:5" x14ac:dyDescent="0.25">
      <c r="A12644" s="1">
        <v>44041.979166666664</v>
      </c>
      <c r="B12644" s="1">
        <f t="shared" si="197"/>
        <v>44041.5625</v>
      </c>
      <c r="C12644">
        <v>12642</v>
      </c>
      <c r="D12644">
        <v>12.83803</v>
      </c>
      <c r="E12644">
        <v>10.00896</v>
      </c>
    </row>
    <row r="12645" spans="1:5" x14ac:dyDescent="0.25">
      <c r="A12645" s="1">
        <v>44041.98333333333</v>
      </c>
      <c r="B12645" s="1">
        <f t="shared" si="197"/>
        <v>44041.566666666666</v>
      </c>
      <c r="C12645">
        <v>12643</v>
      </c>
      <c r="D12645">
        <v>12.83488</v>
      </c>
      <c r="E12645">
        <v>10.08812</v>
      </c>
    </row>
    <row r="12646" spans="1:5" x14ac:dyDescent="0.25">
      <c r="A12646" s="1">
        <v>44041.987500000003</v>
      </c>
      <c r="B12646" s="1">
        <f t="shared" si="197"/>
        <v>44041.570833333339</v>
      </c>
      <c r="C12646">
        <v>12644</v>
      </c>
      <c r="D12646">
        <v>12.83642</v>
      </c>
      <c r="E12646">
        <v>9.8266249999999999</v>
      </c>
    </row>
    <row r="12647" spans="1:5" x14ac:dyDescent="0.25">
      <c r="A12647" s="1">
        <v>44041.991666666669</v>
      </c>
      <c r="B12647" s="1">
        <f t="shared" si="197"/>
        <v>44041.575000000004</v>
      </c>
      <c r="C12647">
        <v>12645</v>
      </c>
      <c r="D12647">
        <v>12.83544</v>
      </c>
      <c r="E12647">
        <v>10.27168</v>
      </c>
    </row>
    <row r="12648" spans="1:5" x14ac:dyDescent="0.25">
      <c r="A12648" s="1">
        <v>44041.995833333334</v>
      </c>
      <c r="B12648" s="1">
        <f t="shared" si="197"/>
        <v>44041.57916666667</v>
      </c>
      <c r="C12648">
        <v>12646</v>
      </c>
      <c r="D12648">
        <v>12.836349999999999</v>
      </c>
      <c r="E12648">
        <v>9.9155540000000002</v>
      </c>
    </row>
    <row r="12649" spans="1:5" x14ac:dyDescent="0.25">
      <c r="A12649" s="1">
        <v>44042</v>
      </c>
      <c r="B12649" s="1">
        <f t="shared" si="197"/>
        <v>44041.583333333336</v>
      </c>
      <c r="C12649">
        <v>12647</v>
      </c>
      <c r="D12649">
        <v>12.834809999999999</v>
      </c>
      <c r="E12649">
        <v>10.00591</v>
      </c>
    </row>
    <row r="12650" spans="1:5" x14ac:dyDescent="0.25">
      <c r="A12650" s="1">
        <v>44042.004166666666</v>
      </c>
      <c r="B12650" s="1">
        <f t="shared" si="197"/>
        <v>44041.587500000001</v>
      </c>
      <c r="C12650">
        <v>12648</v>
      </c>
      <c r="D12650">
        <v>12.835369999999999</v>
      </c>
      <c r="E12650">
        <v>10.10277</v>
      </c>
    </row>
    <row r="12651" spans="1:5" x14ac:dyDescent="0.25">
      <c r="A12651" s="1">
        <v>44042.008333333331</v>
      </c>
      <c r="B12651" s="1">
        <f t="shared" si="197"/>
        <v>44041.591666666667</v>
      </c>
      <c r="C12651">
        <v>12649</v>
      </c>
      <c r="D12651">
        <v>12.834809999999999</v>
      </c>
      <c r="E12651">
        <v>10.24807</v>
      </c>
    </row>
    <row r="12652" spans="1:5" x14ac:dyDescent="0.25">
      <c r="A12652" s="1">
        <v>44042.012499999997</v>
      </c>
      <c r="B12652" s="1">
        <f t="shared" si="197"/>
        <v>44041.595833333333</v>
      </c>
      <c r="C12652">
        <v>12650</v>
      </c>
      <c r="D12652">
        <v>12.8353</v>
      </c>
      <c r="E12652">
        <v>10.229760000000001</v>
      </c>
    </row>
    <row r="12653" spans="1:5" x14ac:dyDescent="0.25">
      <c r="A12653" s="1">
        <v>44042.01666666667</v>
      </c>
      <c r="B12653" s="1">
        <f t="shared" si="197"/>
        <v>44041.600000000006</v>
      </c>
      <c r="C12653">
        <v>12651</v>
      </c>
      <c r="D12653">
        <v>12.833410000000001</v>
      </c>
      <c r="E12653">
        <v>10.327030000000001</v>
      </c>
    </row>
    <row r="12654" spans="1:5" x14ac:dyDescent="0.25">
      <c r="A12654" s="1">
        <v>44042.020833333336</v>
      </c>
      <c r="B12654" s="1">
        <f t="shared" si="197"/>
        <v>44041.604166666672</v>
      </c>
      <c r="C12654">
        <v>12652</v>
      </c>
      <c r="D12654">
        <v>12.8339</v>
      </c>
      <c r="E12654">
        <v>9.7427820000000001</v>
      </c>
    </row>
    <row r="12655" spans="1:5" x14ac:dyDescent="0.25">
      <c r="A12655" s="1">
        <v>44042.025000000001</v>
      </c>
      <c r="B12655" s="1">
        <f t="shared" si="197"/>
        <v>44041.608333333337</v>
      </c>
      <c r="C12655">
        <v>12653</v>
      </c>
      <c r="D12655">
        <v>12.834809999999999</v>
      </c>
      <c r="E12655">
        <v>10.528090000000001</v>
      </c>
    </row>
    <row r="12656" spans="1:5" x14ac:dyDescent="0.25">
      <c r="A12656" s="1">
        <v>44042.029166666667</v>
      </c>
      <c r="B12656" s="1">
        <f t="shared" si="197"/>
        <v>44041.612500000003</v>
      </c>
      <c r="C12656">
        <v>12654</v>
      </c>
      <c r="D12656">
        <v>12.833270000000001</v>
      </c>
      <c r="E12656">
        <v>10.00062</v>
      </c>
    </row>
    <row r="12657" spans="1:5" x14ac:dyDescent="0.25">
      <c r="A12657" s="1">
        <v>44042.033333333333</v>
      </c>
      <c r="B12657" s="1">
        <f t="shared" si="197"/>
        <v>44041.616666666669</v>
      </c>
      <c r="C12657">
        <v>12655</v>
      </c>
      <c r="D12657">
        <v>12.834110000000001</v>
      </c>
      <c r="E12657">
        <v>9.3726149999999997</v>
      </c>
    </row>
    <row r="12658" spans="1:5" x14ac:dyDescent="0.25">
      <c r="A12658" s="1">
        <v>44042.037499999999</v>
      </c>
      <c r="B12658" s="1">
        <f t="shared" si="197"/>
        <v>44041.620833333334</v>
      </c>
      <c r="C12658">
        <v>12656</v>
      </c>
      <c r="D12658">
        <v>12.83544</v>
      </c>
      <c r="E12658">
        <v>9.8597950000000001</v>
      </c>
    </row>
    <row r="12659" spans="1:5" x14ac:dyDescent="0.25">
      <c r="A12659" s="1">
        <v>44042.041666666664</v>
      </c>
      <c r="B12659" s="1">
        <f t="shared" si="197"/>
        <v>44041.625</v>
      </c>
      <c r="C12659">
        <v>12657</v>
      </c>
      <c r="D12659">
        <v>12.83502</v>
      </c>
      <c r="E12659">
        <v>10.952999999999999</v>
      </c>
    </row>
    <row r="12660" spans="1:5" x14ac:dyDescent="0.25">
      <c r="A12660" s="1">
        <v>44042.04583333333</v>
      </c>
      <c r="B12660" s="1">
        <f t="shared" si="197"/>
        <v>44041.629166666666</v>
      </c>
      <c r="C12660">
        <v>12658</v>
      </c>
      <c r="D12660">
        <v>12.831659999999999</v>
      </c>
      <c r="E12660">
        <v>9.5360250000000004</v>
      </c>
    </row>
    <row r="12661" spans="1:5" x14ac:dyDescent="0.25">
      <c r="A12661" s="1">
        <v>44042.05</v>
      </c>
      <c r="B12661" s="1">
        <f t="shared" si="197"/>
        <v>44041.633333333339</v>
      </c>
      <c r="C12661">
        <v>12659</v>
      </c>
      <c r="D12661">
        <v>12.833270000000001</v>
      </c>
      <c r="E12661">
        <v>10.19618</v>
      </c>
    </row>
    <row r="12662" spans="1:5" x14ac:dyDescent="0.25">
      <c r="A12662" s="1">
        <v>44042.054166666669</v>
      </c>
      <c r="B12662" s="1">
        <f t="shared" si="197"/>
        <v>44041.637500000004</v>
      </c>
      <c r="C12662">
        <v>12660</v>
      </c>
      <c r="D12662">
        <v>12.83222</v>
      </c>
      <c r="E12662">
        <v>10.319710000000001</v>
      </c>
    </row>
    <row r="12663" spans="1:5" x14ac:dyDescent="0.25">
      <c r="A12663" s="1">
        <v>44042.058333333334</v>
      </c>
      <c r="B12663" s="1">
        <f t="shared" si="197"/>
        <v>44041.64166666667</v>
      </c>
      <c r="C12663">
        <v>12661</v>
      </c>
      <c r="D12663">
        <v>12.833410000000001</v>
      </c>
      <c r="E12663">
        <v>9.9629700000000003</v>
      </c>
    </row>
    <row r="12664" spans="1:5" x14ac:dyDescent="0.25">
      <c r="A12664" s="1">
        <v>44042.0625</v>
      </c>
      <c r="B12664" s="1">
        <f t="shared" si="197"/>
        <v>44041.645833333336</v>
      </c>
      <c r="C12664">
        <v>12662</v>
      </c>
      <c r="D12664">
        <v>12.831939999999999</v>
      </c>
      <c r="E12664">
        <v>10.387269999999999</v>
      </c>
    </row>
    <row r="12665" spans="1:5" x14ac:dyDescent="0.25">
      <c r="A12665" s="1">
        <v>44042.066666666666</v>
      </c>
      <c r="B12665" s="1">
        <f t="shared" si="197"/>
        <v>44041.65</v>
      </c>
      <c r="C12665">
        <v>12663</v>
      </c>
      <c r="D12665">
        <v>12.83006</v>
      </c>
      <c r="E12665">
        <v>9.914536</v>
      </c>
    </row>
    <row r="12666" spans="1:5" x14ac:dyDescent="0.25">
      <c r="A12666" s="1">
        <v>44042.070833333331</v>
      </c>
      <c r="B12666" s="1">
        <f t="shared" si="197"/>
        <v>44041.654166666667</v>
      </c>
      <c r="C12666">
        <v>12664</v>
      </c>
      <c r="D12666">
        <v>12.83348</v>
      </c>
      <c r="E12666">
        <v>9.7606900000000003</v>
      </c>
    </row>
    <row r="12667" spans="1:5" x14ac:dyDescent="0.25">
      <c r="A12667" s="1">
        <v>44042.074999999997</v>
      </c>
      <c r="B12667" s="1">
        <f t="shared" si="197"/>
        <v>44041.658333333333</v>
      </c>
      <c r="C12667">
        <v>12665</v>
      </c>
      <c r="D12667">
        <v>12.83222</v>
      </c>
      <c r="E12667">
        <v>10.456860000000001</v>
      </c>
    </row>
    <row r="12668" spans="1:5" x14ac:dyDescent="0.25">
      <c r="A12668" s="1">
        <v>44042.07916666667</v>
      </c>
      <c r="B12668" s="1">
        <f t="shared" si="197"/>
        <v>44041.662500000006</v>
      </c>
      <c r="C12668">
        <v>12666</v>
      </c>
      <c r="D12668">
        <v>12.831099999999999</v>
      </c>
      <c r="E12668">
        <v>10.112539999999999</v>
      </c>
    </row>
    <row r="12669" spans="1:5" x14ac:dyDescent="0.25">
      <c r="A12669" s="1">
        <v>44042.083333333336</v>
      </c>
      <c r="B12669" s="1">
        <f t="shared" si="197"/>
        <v>44041.666666666672</v>
      </c>
      <c r="C12669">
        <v>12667</v>
      </c>
      <c r="D12669">
        <v>12.830819999999999</v>
      </c>
      <c r="E12669">
        <v>9.7431889999999992</v>
      </c>
    </row>
    <row r="12670" spans="1:5" x14ac:dyDescent="0.25">
      <c r="A12670" s="1">
        <v>44042.087500000001</v>
      </c>
      <c r="B12670" s="1">
        <f t="shared" si="197"/>
        <v>44041.670833333337</v>
      </c>
      <c r="C12670">
        <v>12668</v>
      </c>
      <c r="D12670">
        <v>12.830539999999999</v>
      </c>
      <c r="E12670">
        <v>9.9165720000000004</v>
      </c>
    </row>
    <row r="12671" spans="1:5" x14ac:dyDescent="0.25">
      <c r="A12671" s="1">
        <v>44042.091666666667</v>
      </c>
      <c r="B12671" s="1">
        <f t="shared" si="197"/>
        <v>44041.675000000003</v>
      </c>
      <c r="C12671">
        <v>12669</v>
      </c>
      <c r="D12671">
        <v>12.830679999999999</v>
      </c>
      <c r="E12671">
        <v>10.09219</v>
      </c>
    </row>
    <row r="12672" spans="1:5" x14ac:dyDescent="0.25">
      <c r="A12672" s="1">
        <v>44042.095833333333</v>
      </c>
      <c r="B12672" s="1">
        <f t="shared" si="197"/>
        <v>44041.679166666669</v>
      </c>
      <c r="C12672">
        <v>12670</v>
      </c>
      <c r="D12672">
        <v>12.83201</v>
      </c>
      <c r="E12672">
        <v>9.962154</v>
      </c>
    </row>
    <row r="12673" spans="1:5" x14ac:dyDescent="0.25">
      <c r="A12673" s="1">
        <v>44042.1</v>
      </c>
      <c r="B12673" s="1">
        <f t="shared" si="197"/>
        <v>44041.683333333334</v>
      </c>
      <c r="C12673">
        <v>12671</v>
      </c>
      <c r="D12673">
        <v>12.830260000000001</v>
      </c>
      <c r="E12673">
        <v>9.9798589999999994</v>
      </c>
    </row>
    <row r="12674" spans="1:5" x14ac:dyDescent="0.25">
      <c r="A12674" s="1">
        <v>44042.104166666664</v>
      </c>
      <c r="B12674" s="1">
        <f t="shared" si="197"/>
        <v>44041.6875</v>
      </c>
      <c r="C12674">
        <v>12672</v>
      </c>
      <c r="D12674">
        <v>12.82859</v>
      </c>
      <c r="E12674">
        <v>11.12862</v>
      </c>
    </row>
    <row r="12675" spans="1:5" x14ac:dyDescent="0.25">
      <c r="A12675" s="1">
        <v>44042.10833333333</v>
      </c>
      <c r="B12675" s="1">
        <f t="shared" ref="B12675:B12738" si="198">A12675-10/24</f>
        <v>44041.691666666666</v>
      </c>
      <c r="C12675">
        <v>12673</v>
      </c>
      <c r="D12675">
        <v>12.82985</v>
      </c>
      <c r="E12675">
        <v>9.8496199999999998</v>
      </c>
    </row>
    <row r="12676" spans="1:5" x14ac:dyDescent="0.25">
      <c r="A12676" s="1">
        <v>44042.112500000003</v>
      </c>
      <c r="B12676" s="1">
        <f t="shared" si="198"/>
        <v>44041.695833333339</v>
      </c>
      <c r="C12676">
        <v>12674</v>
      </c>
      <c r="D12676">
        <v>12.829280000000001</v>
      </c>
      <c r="E12676">
        <v>9.7006569999999996</v>
      </c>
    </row>
    <row r="12677" spans="1:5" x14ac:dyDescent="0.25">
      <c r="A12677" s="1">
        <v>44042.116666666669</v>
      </c>
      <c r="B12677" s="1">
        <f t="shared" si="198"/>
        <v>44041.700000000004</v>
      </c>
      <c r="C12677">
        <v>12675</v>
      </c>
      <c r="D12677">
        <v>12.83033</v>
      </c>
      <c r="E12677">
        <v>10.34005</v>
      </c>
    </row>
    <row r="12678" spans="1:5" x14ac:dyDescent="0.25">
      <c r="A12678" s="1">
        <v>44042.120833333334</v>
      </c>
      <c r="B12678" s="1">
        <f t="shared" si="198"/>
        <v>44041.70416666667</v>
      </c>
      <c r="C12678">
        <v>12676</v>
      </c>
      <c r="D12678">
        <v>12.828799999999999</v>
      </c>
      <c r="E12678">
        <v>9.5757069999999995</v>
      </c>
    </row>
    <row r="12679" spans="1:5" x14ac:dyDescent="0.25">
      <c r="A12679" s="1">
        <v>44042.125</v>
      </c>
      <c r="B12679" s="1">
        <f t="shared" si="198"/>
        <v>44041.708333333336</v>
      </c>
      <c r="C12679">
        <v>12677</v>
      </c>
      <c r="D12679">
        <v>12.828659999999999</v>
      </c>
      <c r="E12679">
        <v>10.607250000000001</v>
      </c>
    </row>
    <row r="12680" spans="1:5" x14ac:dyDescent="0.25">
      <c r="A12680" s="1">
        <v>44042.129166666666</v>
      </c>
      <c r="B12680" s="1">
        <f t="shared" si="198"/>
        <v>44041.712500000001</v>
      </c>
      <c r="C12680">
        <v>12678</v>
      </c>
      <c r="D12680">
        <v>12.82887</v>
      </c>
      <c r="E12680">
        <v>11.99126</v>
      </c>
    </row>
    <row r="12681" spans="1:5" x14ac:dyDescent="0.25">
      <c r="A12681" s="1">
        <v>44042.133333333331</v>
      </c>
      <c r="B12681" s="1">
        <f t="shared" si="198"/>
        <v>44041.716666666667</v>
      </c>
      <c r="C12681">
        <v>12679</v>
      </c>
      <c r="D12681">
        <v>12.82621</v>
      </c>
      <c r="E12681">
        <v>9.6048089999999995</v>
      </c>
    </row>
    <row r="12682" spans="1:5" x14ac:dyDescent="0.25">
      <c r="A12682" s="1">
        <v>44042.137499999997</v>
      </c>
      <c r="B12682" s="1">
        <f t="shared" si="198"/>
        <v>44041.720833333333</v>
      </c>
      <c r="C12682">
        <v>12680</v>
      </c>
      <c r="D12682">
        <v>12.827959999999999</v>
      </c>
      <c r="E12682">
        <v>10.059430000000001</v>
      </c>
    </row>
    <row r="12683" spans="1:5" x14ac:dyDescent="0.25">
      <c r="A12683" s="1">
        <v>44042.14166666667</v>
      </c>
      <c r="B12683" s="1">
        <f t="shared" si="198"/>
        <v>44041.725000000006</v>
      </c>
      <c r="C12683">
        <v>12681</v>
      </c>
      <c r="D12683">
        <v>12.828519999999999</v>
      </c>
      <c r="E12683">
        <v>10.32845</v>
      </c>
    </row>
    <row r="12684" spans="1:5" x14ac:dyDescent="0.25">
      <c r="A12684" s="1">
        <v>44042.145833333336</v>
      </c>
      <c r="B12684" s="1">
        <f t="shared" si="198"/>
        <v>44041.729166666672</v>
      </c>
      <c r="C12684">
        <v>12682</v>
      </c>
      <c r="D12684">
        <v>12.827680000000001</v>
      </c>
      <c r="E12684">
        <v>10.57917</v>
      </c>
    </row>
    <row r="12685" spans="1:5" x14ac:dyDescent="0.25">
      <c r="A12685" s="1">
        <v>44042.15</v>
      </c>
      <c r="B12685" s="1">
        <f t="shared" si="198"/>
        <v>44041.733333333337</v>
      </c>
      <c r="C12685">
        <v>12683</v>
      </c>
      <c r="D12685">
        <v>12.82893</v>
      </c>
      <c r="E12685">
        <v>10.17196</v>
      </c>
    </row>
    <row r="12686" spans="1:5" x14ac:dyDescent="0.25">
      <c r="A12686" s="1">
        <v>44042.154166666667</v>
      </c>
      <c r="B12686" s="1">
        <f t="shared" si="198"/>
        <v>44041.737500000003</v>
      </c>
      <c r="C12686">
        <v>12684</v>
      </c>
      <c r="D12686">
        <v>12.826280000000001</v>
      </c>
      <c r="E12686">
        <v>10.0114</v>
      </c>
    </row>
    <row r="12687" spans="1:5" x14ac:dyDescent="0.25">
      <c r="A12687" s="1">
        <v>44042.158333333333</v>
      </c>
      <c r="B12687" s="1">
        <f t="shared" si="198"/>
        <v>44041.741666666669</v>
      </c>
      <c r="C12687">
        <v>12685</v>
      </c>
      <c r="D12687">
        <v>12.82635</v>
      </c>
      <c r="E12687">
        <v>10.767609999999999</v>
      </c>
    </row>
    <row r="12688" spans="1:5" x14ac:dyDescent="0.25">
      <c r="A12688" s="1">
        <v>44042.162499999999</v>
      </c>
      <c r="B12688" s="1">
        <f t="shared" si="198"/>
        <v>44041.745833333334</v>
      </c>
      <c r="C12688">
        <v>12686</v>
      </c>
      <c r="D12688">
        <v>12.82747</v>
      </c>
      <c r="E12688">
        <v>9.1052160000000004</v>
      </c>
    </row>
    <row r="12689" spans="1:5" x14ac:dyDescent="0.25">
      <c r="A12689" s="1">
        <v>44042.166666666664</v>
      </c>
      <c r="B12689" s="1">
        <f t="shared" si="198"/>
        <v>44041.75</v>
      </c>
      <c r="C12689">
        <v>12687</v>
      </c>
      <c r="D12689">
        <v>12.826420000000001</v>
      </c>
      <c r="E12689">
        <v>9.2952829999999995</v>
      </c>
    </row>
    <row r="12690" spans="1:5" x14ac:dyDescent="0.25">
      <c r="A12690" s="1">
        <v>44042.17083333333</v>
      </c>
      <c r="B12690" s="1">
        <f t="shared" si="198"/>
        <v>44041.754166666666</v>
      </c>
      <c r="C12690">
        <v>12688</v>
      </c>
      <c r="D12690">
        <v>12.82719</v>
      </c>
      <c r="E12690">
        <v>10.12129</v>
      </c>
    </row>
    <row r="12691" spans="1:5" x14ac:dyDescent="0.25">
      <c r="A12691" s="1">
        <v>44042.175000000003</v>
      </c>
      <c r="B12691" s="1">
        <f t="shared" si="198"/>
        <v>44041.758333333339</v>
      </c>
      <c r="C12691">
        <v>12689</v>
      </c>
      <c r="D12691">
        <v>12.826420000000001</v>
      </c>
      <c r="E12691">
        <v>9.7674059999999994</v>
      </c>
    </row>
    <row r="12692" spans="1:5" x14ac:dyDescent="0.25">
      <c r="A12692" s="1">
        <v>44042.179166666669</v>
      </c>
      <c r="B12692" s="1">
        <f t="shared" si="198"/>
        <v>44041.762500000004</v>
      </c>
      <c r="C12692">
        <v>12690</v>
      </c>
      <c r="D12692">
        <v>12.82551</v>
      </c>
      <c r="E12692">
        <v>9.3418860000000006</v>
      </c>
    </row>
    <row r="12693" spans="1:5" x14ac:dyDescent="0.25">
      <c r="A12693" s="1">
        <v>44042.183333333334</v>
      </c>
      <c r="B12693" s="1">
        <f t="shared" si="198"/>
        <v>44041.76666666667</v>
      </c>
      <c r="C12693">
        <v>12691</v>
      </c>
      <c r="D12693">
        <v>12.824109999999999</v>
      </c>
      <c r="E12693">
        <v>9.7260950000000008</v>
      </c>
    </row>
    <row r="12694" spans="1:5" x14ac:dyDescent="0.25">
      <c r="A12694" s="1">
        <v>44042.1875</v>
      </c>
      <c r="B12694" s="1">
        <f t="shared" si="198"/>
        <v>44041.770833333336</v>
      </c>
      <c r="C12694">
        <v>12692</v>
      </c>
      <c r="D12694">
        <v>12.8246</v>
      </c>
      <c r="E12694">
        <v>10.27534</v>
      </c>
    </row>
    <row r="12695" spans="1:5" x14ac:dyDescent="0.25">
      <c r="A12695" s="1">
        <v>44042.191666666666</v>
      </c>
      <c r="B12695" s="1">
        <f t="shared" si="198"/>
        <v>44041.775000000001</v>
      </c>
      <c r="C12695">
        <v>12693</v>
      </c>
      <c r="D12695">
        <v>12.826560000000001</v>
      </c>
      <c r="E12695">
        <v>10.107049999999999</v>
      </c>
    </row>
    <row r="12696" spans="1:5" x14ac:dyDescent="0.25">
      <c r="A12696" s="1">
        <v>44042.195833333331</v>
      </c>
      <c r="B12696" s="1">
        <f t="shared" si="198"/>
        <v>44041.779166666667</v>
      </c>
      <c r="C12696">
        <v>12694</v>
      </c>
      <c r="D12696">
        <v>12.8218</v>
      </c>
      <c r="E12696">
        <v>10.49736</v>
      </c>
    </row>
    <row r="12697" spans="1:5" x14ac:dyDescent="0.25">
      <c r="A12697" s="1">
        <v>44042.2</v>
      </c>
      <c r="B12697" s="1">
        <f t="shared" si="198"/>
        <v>44041.783333333333</v>
      </c>
      <c r="C12697">
        <v>12695</v>
      </c>
      <c r="D12697">
        <v>12.826140000000001</v>
      </c>
      <c r="E12697">
        <v>9.5307340000000007</v>
      </c>
    </row>
    <row r="12698" spans="1:5" x14ac:dyDescent="0.25">
      <c r="A12698" s="1">
        <v>44042.20416666667</v>
      </c>
      <c r="B12698" s="1">
        <f t="shared" si="198"/>
        <v>44041.787500000006</v>
      </c>
      <c r="C12698">
        <v>12696</v>
      </c>
      <c r="D12698">
        <v>12.82432</v>
      </c>
      <c r="E12698">
        <v>9.5620740000000009</v>
      </c>
    </row>
    <row r="12699" spans="1:5" x14ac:dyDescent="0.25">
      <c r="A12699" s="1">
        <v>44042.208333333336</v>
      </c>
      <c r="B12699" s="1">
        <f t="shared" si="198"/>
        <v>44041.791666666672</v>
      </c>
      <c r="C12699">
        <v>12697</v>
      </c>
      <c r="D12699">
        <v>12.82376</v>
      </c>
      <c r="E12699">
        <v>9.8675280000000001</v>
      </c>
    </row>
    <row r="12700" spans="1:5" x14ac:dyDescent="0.25">
      <c r="A12700" s="1">
        <v>44042.212500000001</v>
      </c>
      <c r="B12700" s="1">
        <f t="shared" si="198"/>
        <v>44041.795833333337</v>
      </c>
      <c r="C12700">
        <v>12698</v>
      </c>
      <c r="D12700">
        <v>12.823410000000001</v>
      </c>
      <c r="E12700">
        <v>9.6070469999999997</v>
      </c>
    </row>
    <row r="12701" spans="1:5" x14ac:dyDescent="0.25">
      <c r="A12701" s="1">
        <v>44042.216666666667</v>
      </c>
      <c r="B12701" s="1">
        <f t="shared" si="198"/>
        <v>44041.8</v>
      </c>
      <c r="C12701">
        <v>12699</v>
      </c>
      <c r="D12701">
        <v>12.82278</v>
      </c>
      <c r="E12701">
        <v>9.5978899999999996</v>
      </c>
    </row>
    <row r="12702" spans="1:5" x14ac:dyDescent="0.25">
      <c r="A12702" s="1">
        <v>44042.220833333333</v>
      </c>
      <c r="B12702" s="1">
        <f t="shared" si="198"/>
        <v>44041.804166666669</v>
      </c>
      <c r="C12702">
        <v>12700</v>
      </c>
      <c r="D12702">
        <v>12.82418</v>
      </c>
      <c r="E12702">
        <v>10.175219999999999</v>
      </c>
    </row>
    <row r="12703" spans="1:5" x14ac:dyDescent="0.25">
      <c r="A12703" s="1">
        <v>44042.224999999999</v>
      </c>
      <c r="B12703" s="1">
        <f t="shared" si="198"/>
        <v>44041.808333333334</v>
      </c>
      <c r="C12703">
        <v>12701</v>
      </c>
      <c r="D12703">
        <v>12.82103</v>
      </c>
      <c r="E12703">
        <v>10.67624</v>
      </c>
    </row>
    <row r="12704" spans="1:5" x14ac:dyDescent="0.25">
      <c r="A12704" s="1">
        <v>44042.229166666664</v>
      </c>
      <c r="B12704" s="1">
        <f t="shared" si="198"/>
        <v>44041.8125</v>
      </c>
      <c r="C12704">
        <v>12702</v>
      </c>
      <c r="D12704">
        <v>12.8225</v>
      </c>
      <c r="E12704">
        <v>10.37791</v>
      </c>
    </row>
    <row r="12705" spans="1:5" x14ac:dyDescent="0.25">
      <c r="A12705" s="1">
        <v>44042.23333333333</v>
      </c>
      <c r="B12705" s="1">
        <f t="shared" si="198"/>
        <v>44041.816666666666</v>
      </c>
      <c r="C12705">
        <v>12703</v>
      </c>
      <c r="D12705">
        <v>12.8225</v>
      </c>
      <c r="E12705">
        <v>9.3640679999999996</v>
      </c>
    </row>
    <row r="12706" spans="1:5" x14ac:dyDescent="0.25">
      <c r="A12706" s="1">
        <v>44042.237500000003</v>
      </c>
      <c r="B12706" s="1">
        <f t="shared" si="198"/>
        <v>44041.820833333339</v>
      </c>
      <c r="C12706">
        <v>12704</v>
      </c>
      <c r="D12706">
        <v>12.822010000000001</v>
      </c>
      <c r="E12706">
        <v>10.349819999999999</v>
      </c>
    </row>
    <row r="12707" spans="1:5" x14ac:dyDescent="0.25">
      <c r="A12707" s="1">
        <v>44042.241666666669</v>
      </c>
      <c r="B12707" s="1">
        <f t="shared" si="198"/>
        <v>44041.825000000004</v>
      </c>
      <c r="C12707">
        <v>12705</v>
      </c>
      <c r="D12707">
        <v>12.82075</v>
      </c>
      <c r="E12707">
        <v>9.5248329999999992</v>
      </c>
    </row>
    <row r="12708" spans="1:5" x14ac:dyDescent="0.25">
      <c r="A12708" s="1">
        <v>44042.245833333334</v>
      </c>
      <c r="B12708" s="1">
        <f t="shared" si="198"/>
        <v>44041.82916666667</v>
      </c>
      <c r="C12708">
        <v>12706</v>
      </c>
      <c r="D12708">
        <v>12.82152</v>
      </c>
      <c r="E12708">
        <v>9.6711500000000008</v>
      </c>
    </row>
    <row r="12709" spans="1:5" x14ac:dyDescent="0.25">
      <c r="A12709" s="1">
        <v>44042.25</v>
      </c>
      <c r="B12709" s="1">
        <f t="shared" si="198"/>
        <v>44041.833333333336</v>
      </c>
      <c r="C12709">
        <v>12707</v>
      </c>
      <c r="D12709">
        <v>12.8225</v>
      </c>
      <c r="E12709">
        <v>9.6107099999999992</v>
      </c>
    </row>
    <row r="12710" spans="1:5" x14ac:dyDescent="0.25">
      <c r="A12710" s="1">
        <v>44042.254166666666</v>
      </c>
      <c r="B12710" s="1">
        <f t="shared" si="198"/>
        <v>44041.837500000001</v>
      </c>
      <c r="C12710">
        <v>12708</v>
      </c>
      <c r="D12710">
        <v>12.82208</v>
      </c>
      <c r="E12710">
        <v>9.7688290000000002</v>
      </c>
    </row>
    <row r="12711" spans="1:5" x14ac:dyDescent="0.25">
      <c r="A12711" s="1">
        <v>44042.258333333331</v>
      </c>
      <c r="B12711" s="1">
        <f t="shared" si="198"/>
        <v>44041.841666666667</v>
      </c>
      <c r="C12711">
        <v>12709</v>
      </c>
      <c r="D12711">
        <v>12.82019</v>
      </c>
      <c r="E12711">
        <v>9.6715560000000007</v>
      </c>
    </row>
    <row r="12712" spans="1:5" x14ac:dyDescent="0.25">
      <c r="A12712" s="1">
        <v>44042.262499999997</v>
      </c>
      <c r="B12712" s="1">
        <f t="shared" si="198"/>
        <v>44041.845833333333</v>
      </c>
      <c r="C12712">
        <v>12710</v>
      </c>
      <c r="D12712">
        <v>12.82194</v>
      </c>
      <c r="E12712">
        <v>9.5284960000000005</v>
      </c>
    </row>
    <row r="12713" spans="1:5" x14ac:dyDescent="0.25">
      <c r="A12713" s="1">
        <v>44042.26666666667</v>
      </c>
      <c r="B12713" s="1">
        <f t="shared" si="198"/>
        <v>44041.850000000006</v>
      </c>
      <c r="C12713">
        <v>12711</v>
      </c>
      <c r="D12713">
        <v>12.821870000000001</v>
      </c>
      <c r="E12713">
        <v>9.7295540000000003</v>
      </c>
    </row>
    <row r="12714" spans="1:5" x14ac:dyDescent="0.25">
      <c r="A12714" s="1">
        <v>44042.270833333336</v>
      </c>
      <c r="B12714" s="1">
        <f t="shared" si="198"/>
        <v>44041.854166666672</v>
      </c>
      <c r="C12714">
        <v>12712</v>
      </c>
      <c r="D12714">
        <v>12.82138</v>
      </c>
      <c r="E12714">
        <v>9.9287810000000007</v>
      </c>
    </row>
    <row r="12715" spans="1:5" x14ac:dyDescent="0.25">
      <c r="A12715" s="1">
        <v>44042.275000000001</v>
      </c>
      <c r="B12715" s="1">
        <f t="shared" si="198"/>
        <v>44041.858333333337</v>
      </c>
      <c r="C12715">
        <v>12713</v>
      </c>
      <c r="D12715">
        <v>12.819419999999999</v>
      </c>
      <c r="E12715">
        <v>9.5683819999999997</v>
      </c>
    </row>
    <row r="12716" spans="1:5" x14ac:dyDescent="0.25">
      <c r="A12716" s="1">
        <v>44042.279166666667</v>
      </c>
      <c r="B12716" s="1">
        <f t="shared" si="198"/>
        <v>44041.862500000003</v>
      </c>
      <c r="C12716">
        <v>12714</v>
      </c>
      <c r="D12716">
        <v>12.819839999999999</v>
      </c>
      <c r="E12716">
        <v>9.6172219999999999</v>
      </c>
    </row>
    <row r="12717" spans="1:5" x14ac:dyDescent="0.25">
      <c r="A12717" s="1">
        <v>44042.283333333333</v>
      </c>
      <c r="B12717" s="1">
        <f t="shared" si="198"/>
        <v>44041.866666666669</v>
      </c>
      <c r="C12717">
        <v>12715</v>
      </c>
      <c r="D12717">
        <v>12.81879</v>
      </c>
      <c r="E12717">
        <v>10.00896</v>
      </c>
    </row>
    <row r="12718" spans="1:5" x14ac:dyDescent="0.25">
      <c r="A12718" s="1">
        <v>44042.287499999999</v>
      </c>
      <c r="B12718" s="1">
        <f t="shared" si="198"/>
        <v>44041.870833333334</v>
      </c>
      <c r="C12718">
        <v>12716</v>
      </c>
      <c r="D12718">
        <v>12.81739</v>
      </c>
      <c r="E12718">
        <v>10.48536</v>
      </c>
    </row>
    <row r="12719" spans="1:5" x14ac:dyDescent="0.25">
      <c r="A12719" s="1">
        <v>44042.291666666664</v>
      </c>
      <c r="B12719" s="1">
        <f t="shared" si="198"/>
        <v>44041.875</v>
      </c>
      <c r="C12719">
        <v>12717</v>
      </c>
      <c r="D12719">
        <v>12.81634</v>
      </c>
      <c r="E12719">
        <v>9.6915010000000006</v>
      </c>
    </row>
    <row r="12720" spans="1:5" x14ac:dyDescent="0.25">
      <c r="A12720" s="1">
        <v>44042.29583333333</v>
      </c>
      <c r="B12720" s="1">
        <f t="shared" si="198"/>
        <v>44041.879166666666</v>
      </c>
      <c r="C12720">
        <v>12718</v>
      </c>
      <c r="D12720">
        <v>12.818720000000001</v>
      </c>
      <c r="E12720">
        <v>10.054550000000001</v>
      </c>
    </row>
    <row r="12721" spans="1:5" x14ac:dyDescent="0.25">
      <c r="A12721" s="1">
        <v>44042.3</v>
      </c>
      <c r="B12721" s="1">
        <f t="shared" si="198"/>
        <v>44041.883333333339</v>
      </c>
      <c r="C12721">
        <v>12719</v>
      </c>
      <c r="D12721">
        <v>12.81865</v>
      </c>
      <c r="E12721">
        <v>10.111929999999999</v>
      </c>
    </row>
    <row r="12722" spans="1:5" x14ac:dyDescent="0.25">
      <c r="A12722" s="1">
        <v>44042.304166666669</v>
      </c>
      <c r="B12722" s="1">
        <f t="shared" si="198"/>
        <v>44041.887500000004</v>
      </c>
      <c r="C12722">
        <v>12720</v>
      </c>
      <c r="D12722">
        <v>12.81921</v>
      </c>
      <c r="E12722">
        <v>14.89012</v>
      </c>
    </row>
    <row r="12723" spans="1:5" x14ac:dyDescent="0.25">
      <c r="A12723" s="1">
        <v>44042.308333333334</v>
      </c>
      <c r="B12723" s="1">
        <f t="shared" si="198"/>
        <v>44041.89166666667</v>
      </c>
      <c r="C12723">
        <v>12721</v>
      </c>
      <c r="D12723">
        <v>12.81732</v>
      </c>
      <c r="E12723">
        <v>13.46663</v>
      </c>
    </row>
    <row r="12724" spans="1:5" x14ac:dyDescent="0.25">
      <c r="A12724" s="1">
        <v>44042.3125</v>
      </c>
      <c r="B12724" s="1">
        <f t="shared" si="198"/>
        <v>44041.895833333336</v>
      </c>
      <c r="C12724">
        <v>12722</v>
      </c>
      <c r="D12724">
        <v>12.81767</v>
      </c>
      <c r="E12724">
        <v>10.4414</v>
      </c>
    </row>
    <row r="12725" spans="1:5" x14ac:dyDescent="0.25">
      <c r="A12725" s="1">
        <v>44042.316666666666</v>
      </c>
      <c r="B12725" s="1">
        <f t="shared" si="198"/>
        <v>44041.9</v>
      </c>
      <c r="C12725">
        <v>12723</v>
      </c>
      <c r="D12725">
        <v>12.81879</v>
      </c>
      <c r="E12725">
        <v>9.8140070000000001</v>
      </c>
    </row>
    <row r="12726" spans="1:5" x14ac:dyDescent="0.25">
      <c r="A12726" s="1">
        <v>44042.320833333331</v>
      </c>
      <c r="B12726" s="1">
        <f t="shared" si="198"/>
        <v>44041.904166666667</v>
      </c>
      <c r="C12726">
        <v>12724</v>
      </c>
      <c r="D12726">
        <v>12.81683</v>
      </c>
      <c r="E12726">
        <v>10.423690000000001</v>
      </c>
    </row>
    <row r="12727" spans="1:5" x14ac:dyDescent="0.25">
      <c r="A12727" s="1">
        <v>44042.324999999997</v>
      </c>
      <c r="B12727" s="1">
        <f t="shared" si="198"/>
        <v>44041.908333333333</v>
      </c>
      <c r="C12727">
        <v>12725</v>
      </c>
      <c r="D12727">
        <v>12.81676</v>
      </c>
      <c r="E12727">
        <v>10.28124</v>
      </c>
    </row>
    <row r="12728" spans="1:5" x14ac:dyDescent="0.25">
      <c r="A12728" s="1">
        <v>44042.32916666667</v>
      </c>
      <c r="B12728" s="1">
        <f t="shared" si="198"/>
        <v>44041.912500000006</v>
      </c>
      <c r="C12728">
        <v>12726</v>
      </c>
      <c r="D12728">
        <v>12.814310000000001</v>
      </c>
      <c r="E12728">
        <v>10.344329999999999</v>
      </c>
    </row>
    <row r="12729" spans="1:5" x14ac:dyDescent="0.25">
      <c r="A12729" s="1">
        <v>44042.333333333336</v>
      </c>
      <c r="B12729" s="1">
        <f t="shared" si="198"/>
        <v>44041.916666666672</v>
      </c>
      <c r="C12729">
        <v>12727</v>
      </c>
      <c r="D12729">
        <v>12.817460000000001</v>
      </c>
      <c r="E12729">
        <v>10.18295</v>
      </c>
    </row>
    <row r="12730" spans="1:5" x14ac:dyDescent="0.25">
      <c r="A12730" s="1">
        <v>44042.337500000001</v>
      </c>
      <c r="B12730" s="1">
        <f t="shared" si="198"/>
        <v>44041.920833333337</v>
      </c>
      <c r="C12730">
        <v>12728</v>
      </c>
      <c r="D12730">
        <v>12.81606</v>
      </c>
      <c r="E12730">
        <v>9.8665090000000006</v>
      </c>
    </row>
    <row r="12731" spans="1:5" x14ac:dyDescent="0.25">
      <c r="A12731" s="1">
        <v>44042.341666666667</v>
      </c>
      <c r="B12731" s="1">
        <f t="shared" si="198"/>
        <v>44041.925000000003</v>
      </c>
      <c r="C12731">
        <v>12729</v>
      </c>
      <c r="D12731">
        <v>12.81711</v>
      </c>
      <c r="E12731">
        <v>10.220800000000001</v>
      </c>
    </row>
    <row r="12732" spans="1:5" x14ac:dyDescent="0.25">
      <c r="A12732" s="1">
        <v>44042.345833333333</v>
      </c>
      <c r="B12732" s="1">
        <f t="shared" si="198"/>
        <v>44041.929166666669</v>
      </c>
      <c r="C12732">
        <v>12730</v>
      </c>
      <c r="D12732">
        <v>12.81424</v>
      </c>
      <c r="E12732">
        <v>9.6353329999999993</v>
      </c>
    </row>
    <row r="12733" spans="1:5" x14ac:dyDescent="0.25">
      <c r="A12733" s="1">
        <v>44042.35</v>
      </c>
      <c r="B12733" s="1">
        <f t="shared" si="198"/>
        <v>44041.933333333334</v>
      </c>
      <c r="C12733">
        <v>12731</v>
      </c>
      <c r="D12733">
        <v>12.8162</v>
      </c>
      <c r="E12733">
        <v>10.726699999999999</v>
      </c>
    </row>
    <row r="12734" spans="1:5" x14ac:dyDescent="0.25">
      <c r="A12734" s="1">
        <v>44042.354166666664</v>
      </c>
      <c r="B12734" s="1">
        <f t="shared" si="198"/>
        <v>44041.9375</v>
      </c>
      <c r="C12734">
        <v>12732</v>
      </c>
      <c r="D12734">
        <v>12.81564</v>
      </c>
      <c r="E12734">
        <v>10.37485</v>
      </c>
    </row>
    <row r="12735" spans="1:5" x14ac:dyDescent="0.25">
      <c r="A12735" s="1">
        <v>44042.35833333333</v>
      </c>
      <c r="B12735" s="1">
        <f t="shared" si="198"/>
        <v>44041.941666666666</v>
      </c>
      <c r="C12735">
        <v>12733</v>
      </c>
      <c r="D12735">
        <v>12.8148</v>
      </c>
      <c r="E12735">
        <v>10.357150000000001</v>
      </c>
    </row>
    <row r="12736" spans="1:5" x14ac:dyDescent="0.25">
      <c r="A12736" s="1">
        <v>44042.362500000003</v>
      </c>
      <c r="B12736" s="1">
        <f t="shared" si="198"/>
        <v>44041.945833333339</v>
      </c>
      <c r="C12736">
        <v>12734</v>
      </c>
      <c r="D12736">
        <v>12.81494</v>
      </c>
      <c r="E12736">
        <v>10.13106</v>
      </c>
    </row>
    <row r="12737" spans="1:5" x14ac:dyDescent="0.25">
      <c r="A12737" s="1">
        <v>44042.366666666669</v>
      </c>
      <c r="B12737" s="1">
        <f t="shared" si="198"/>
        <v>44041.950000000004</v>
      </c>
      <c r="C12737">
        <v>12735</v>
      </c>
      <c r="D12737">
        <v>12.81697</v>
      </c>
      <c r="E12737">
        <v>10.25601</v>
      </c>
    </row>
    <row r="12738" spans="1:5" x14ac:dyDescent="0.25">
      <c r="A12738" s="1">
        <v>44042.370833333334</v>
      </c>
      <c r="B12738" s="1">
        <f t="shared" si="198"/>
        <v>44041.95416666667</v>
      </c>
      <c r="C12738">
        <v>12736</v>
      </c>
      <c r="D12738">
        <v>12.814450000000001</v>
      </c>
      <c r="E12738">
        <v>10.129429999999999</v>
      </c>
    </row>
    <row r="12739" spans="1:5" x14ac:dyDescent="0.25">
      <c r="A12739" s="1">
        <v>44042.375</v>
      </c>
      <c r="B12739" s="1">
        <f t="shared" ref="B12739:B12802" si="199">A12739-10/24</f>
        <v>44041.958333333336</v>
      </c>
      <c r="C12739">
        <v>12737</v>
      </c>
      <c r="D12739">
        <v>12.8139</v>
      </c>
      <c r="E12739">
        <v>12.18051</v>
      </c>
    </row>
    <row r="12740" spans="1:5" x14ac:dyDescent="0.25">
      <c r="A12740" s="1">
        <v>44042.379166666666</v>
      </c>
      <c r="B12740" s="1">
        <f t="shared" si="199"/>
        <v>44041.962500000001</v>
      </c>
      <c r="C12740">
        <v>12738</v>
      </c>
      <c r="D12740">
        <v>12.816689999999999</v>
      </c>
      <c r="E12740">
        <v>9.7529559999999993</v>
      </c>
    </row>
    <row r="12741" spans="1:5" x14ac:dyDescent="0.25">
      <c r="A12741" s="1">
        <v>44042.383333333331</v>
      </c>
      <c r="B12741" s="1">
        <f t="shared" si="199"/>
        <v>44041.966666666667</v>
      </c>
      <c r="C12741">
        <v>12739</v>
      </c>
      <c r="D12741">
        <v>12.814450000000001</v>
      </c>
      <c r="E12741">
        <v>9.6503929999999993</v>
      </c>
    </row>
    <row r="12742" spans="1:5" x14ac:dyDescent="0.25">
      <c r="A12742" s="1">
        <v>44042.387499999997</v>
      </c>
      <c r="B12742" s="1">
        <f t="shared" si="199"/>
        <v>44041.970833333333</v>
      </c>
      <c r="C12742">
        <v>12740</v>
      </c>
      <c r="D12742">
        <v>12.814730000000001</v>
      </c>
      <c r="E12742">
        <v>10.05841</v>
      </c>
    </row>
    <row r="12743" spans="1:5" x14ac:dyDescent="0.25">
      <c r="A12743" s="1">
        <v>44042.39166666667</v>
      </c>
      <c r="B12743" s="1">
        <f t="shared" si="199"/>
        <v>44041.975000000006</v>
      </c>
      <c r="C12743">
        <v>12741</v>
      </c>
      <c r="D12743">
        <v>12.815569999999999</v>
      </c>
      <c r="E12743">
        <v>9.7218210000000003</v>
      </c>
    </row>
    <row r="12744" spans="1:5" x14ac:dyDescent="0.25">
      <c r="A12744" s="1">
        <v>44042.395833333336</v>
      </c>
      <c r="B12744" s="1">
        <f t="shared" si="199"/>
        <v>44041.979166666672</v>
      </c>
      <c r="C12744">
        <v>12742</v>
      </c>
      <c r="D12744">
        <v>12.812430000000001</v>
      </c>
      <c r="E12744">
        <v>9.2350480000000008</v>
      </c>
    </row>
    <row r="12745" spans="1:5" x14ac:dyDescent="0.25">
      <c r="A12745" s="1">
        <v>44042.400000000001</v>
      </c>
      <c r="B12745" s="1">
        <f t="shared" si="199"/>
        <v>44041.983333333337</v>
      </c>
      <c r="C12745">
        <v>12743</v>
      </c>
      <c r="D12745">
        <v>12.81298</v>
      </c>
      <c r="E12745">
        <v>10.26089</v>
      </c>
    </row>
    <row r="12746" spans="1:5" x14ac:dyDescent="0.25">
      <c r="A12746" s="1">
        <v>44042.404166666667</v>
      </c>
      <c r="B12746" s="1">
        <f t="shared" si="199"/>
        <v>44041.987500000003</v>
      </c>
      <c r="C12746">
        <v>12744</v>
      </c>
      <c r="D12746">
        <v>12.81474</v>
      </c>
      <c r="E12746">
        <v>10.136559999999999</v>
      </c>
    </row>
    <row r="12747" spans="1:5" x14ac:dyDescent="0.25">
      <c r="A12747" s="1">
        <v>44042.408333333333</v>
      </c>
      <c r="B12747" s="1">
        <f t="shared" si="199"/>
        <v>44041.991666666669</v>
      </c>
      <c r="C12747">
        <v>12745</v>
      </c>
      <c r="D12747">
        <v>12.81306</v>
      </c>
      <c r="E12747">
        <v>10.19516</v>
      </c>
    </row>
    <row r="12748" spans="1:5" x14ac:dyDescent="0.25">
      <c r="A12748" s="1">
        <v>44042.412499999999</v>
      </c>
      <c r="B12748" s="1">
        <f t="shared" si="199"/>
        <v>44041.995833333334</v>
      </c>
      <c r="C12748">
        <v>12746</v>
      </c>
      <c r="D12748">
        <v>12.810750000000001</v>
      </c>
      <c r="E12748">
        <v>9.5146569999999997</v>
      </c>
    </row>
    <row r="12749" spans="1:5" x14ac:dyDescent="0.25">
      <c r="A12749" s="1">
        <v>44042.416666666664</v>
      </c>
      <c r="B12749" s="1">
        <f t="shared" si="199"/>
        <v>44042</v>
      </c>
      <c r="C12749">
        <v>12747</v>
      </c>
      <c r="D12749">
        <v>12.813610000000001</v>
      </c>
      <c r="E12749">
        <v>9.7938600000000005</v>
      </c>
    </row>
    <row r="12750" spans="1:5" x14ac:dyDescent="0.25">
      <c r="A12750" s="1">
        <v>44042.42083333333</v>
      </c>
      <c r="B12750" s="1">
        <f t="shared" si="199"/>
        <v>44042.004166666666</v>
      </c>
      <c r="C12750">
        <v>12748</v>
      </c>
      <c r="D12750">
        <v>12.81438</v>
      </c>
      <c r="E12750">
        <v>9.820926</v>
      </c>
    </row>
    <row r="12751" spans="1:5" x14ac:dyDescent="0.25">
      <c r="A12751" s="1">
        <v>44042.425000000003</v>
      </c>
      <c r="B12751" s="1">
        <f t="shared" si="199"/>
        <v>44042.008333333339</v>
      </c>
      <c r="C12751">
        <v>12749</v>
      </c>
      <c r="D12751">
        <v>12.812709999999999</v>
      </c>
      <c r="E12751">
        <v>10.643269999999999</v>
      </c>
    </row>
    <row r="12752" spans="1:5" x14ac:dyDescent="0.25">
      <c r="A12752" s="1">
        <v>44042.429166666669</v>
      </c>
      <c r="B12752" s="1">
        <f t="shared" si="199"/>
        <v>44042.012500000004</v>
      </c>
      <c r="C12752">
        <v>12750</v>
      </c>
      <c r="D12752">
        <v>12.81166</v>
      </c>
      <c r="E12752">
        <v>9.8469739999999994</v>
      </c>
    </row>
    <row r="12753" spans="1:5" x14ac:dyDescent="0.25">
      <c r="A12753" s="1">
        <v>44042.433333333334</v>
      </c>
      <c r="B12753" s="1">
        <f t="shared" si="199"/>
        <v>44042.01666666667</v>
      </c>
      <c r="C12753">
        <v>12751</v>
      </c>
      <c r="D12753">
        <v>12.81019</v>
      </c>
      <c r="E12753">
        <v>10.24502</v>
      </c>
    </row>
    <row r="12754" spans="1:5" x14ac:dyDescent="0.25">
      <c r="A12754" s="1">
        <v>44042.4375</v>
      </c>
      <c r="B12754" s="1">
        <f t="shared" si="199"/>
        <v>44042.020833333336</v>
      </c>
      <c r="C12754">
        <v>12752</v>
      </c>
      <c r="D12754">
        <v>12.810750000000001</v>
      </c>
      <c r="E12754">
        <v>9.9021220000000003</v>
      </c>
    </row>
    <row r="12755" spans="1:5" x14ac:dyDescent="0.25">
      <c r="A12755" s="1">
        <v>44042.441666666666</v>
      </c>
      <c r="B12755" s="1">
        <f t="shared" si="199"/>
        <v>44042.025000000001</v>
      </c>
      <c r="C12755">
        <v>12753</v>
      </c>
      <c r="D12755">
        <v>12.810890000000001</v>
      </c>
      <c r="E12755">
        <v>10.37628</v>
      </c>
    </row>
    <row r="12756" spans="1:5" x14ac:dyDescent="0.25">
      <c r="A12756" s="1">
        <v>44042.445833333331</v>
      </c>
      <c r="B12756" s="1">
        <f t="shared" si="199"/>
        <v>44042.029166666667</v>
      </c>
      <c r="C12756">
        <v>12754</v>
      </c>
      <c r="D12756">
        <v>12.813190000000001</v>
      </c>
      <c r="E12756">
        <v>9.8760739999999991</v>
      </c>
    </row>
    <row r="12757" spans="1:5" x14ac:dyDescent="0.25">
      <c r="A12757" s="1">
        <v>44042.45</v>
      </c>
      <c r="B12757" s="1">
        <f t="shared" si="199"/>
        <v>44042.033333333333</v>
      </c>
      <c r="C12757">
        <v>12755</v>
      </c>
      <c r="D12757">
        <v>12.810890000000001</v>
      </c>
      <c r="E12757">
        <v>9.3044419999999999</v>
      </c>
    </row>
    <row r="12758" spans="1:5" x14ac:dyDescent="0.25">
      <c r="A12758" s="1">
        <v>44042.45416666667</v>
      </c>
      <c r="B12758" s="1">
        <f t="shared" si="199"/>
        <v>44042.037500000006</v>
      </c>
      <c r="C12758">
        <v>12756</v>
      </c>
      <c r="D12758">
        <v>12.8118</v>
      </c>
      <c r="E12758">
        <v>10.28084</v>
      </c>
    </row>
    <row r="12759" spans="1:5" x14ac:dyDescent="0.25">
      <c r="A12759" s="1">
        <v>44042.458333333336</v>
      </c>
      <c r="B12759" s="1">
        <f t="shared" si="199"/>
        <v>44042.041666666672</v>
      </c>
      <c r="C12759">
        <v>12757</v>
      </c>
      <c r="D12759">
        <v>12.813409999999999</v>
      </c>
      <c r="E12759">
        <v>9.6760339999999996</v>
      </c>
    </row>
    <row r="12760" spans="1:5" x14ac:dyDescent="0.25">
      <c r="A12760" s="1">
        <v>44042.462500000001</v>
      </c>
      <c r="B12760" s="1">
        <f t="shared" si="199"/>
        <v>44042.045833333337</v>
      </c>
      <c r="C12760">
        <v>12758</v>
      </c>
      <c r="D12760">
        <v>12.81082</v>
      </c>
      <c r="E12760">
        <v>9.9556439999999995</v>
      </c>
    </row>
    <row r="12761" spans="1:5" x14ac:dyDescent="0.25">
      <c r="A12761" s="1">
        <v>44042.466666666667</v>
      </c>
      <c r="B12761" s="1">
        <f t="shared" si="199"/>
        <v>44042.05</v>
      </c>
      <c r="C12761">
        <v>12759</v>
      </c>
      <c r="D12761">
        <v>12.810890000000001</v>
      </c>
      <c r="E12761">
        <v>9.9635800000000003</v>
      </c>
    </row>
    <row r="12762" spans="1:5" x14ac:dyDescent="0.25">
      <c r="A12762" s="1">
        <v>44042.470833333333</v>
      </c>
      <c r="B12762" s="1">
        <f t="shared" si="199"/>
        <v>44042.054166666669</v>
      </c>
      <c r="C12762">
        <v>12760</v>
      </c>
      <c r="D12762">
        <v>12.812290000000001</v>
      </c>
      <c r="E12762">
        <v>10.03012</v>
      </c>
    </row>
    <row r="12763" spans="1:5" x14ac:dyDescent="0.25">
      <c r="A12763" s="1">
        <v>44042.474999999999</v>
      </c>
      <c r="B12763" s="1">
        <f t="shared" si="199"/>
        <v>44042.058333333334</v>
      </c>
      <c r="C12763">
        <v>12761</v>
      </c>
      <c r="D12763">
        <v>12.81033</v>
      </c>
      <c r="E12763">
        <v>10.57367</v>
      </c>
    </row>
    <row r="12764" spans="1:5" x14ac:dyDescent="0.25">
      <c r="A12764" s="1">
        <v>44042.479166666664</v>
      </c>
      <c r="B12764" s="1">
        <f t="shared" si="199"/>
        <v>44042.0625</v>
      </c>
      <c r="C12764">
        <v>12762</v>
      </c>
      <c r="D12764">
        <v>12.813470000000001</v>
      </c>
      <c r="E12764">
        <v>10.341889999999999</v>
      </c>
    </row>
    <row r="12765" spans="1:5" x14ac:dyDescent="0.25">
      <c r="A12765" s="1">
        <v>44042.48333333333</v>
      </c>
      <c r="B12765" s="1">
        <f t="shared" si="199"/>
        <v>44042.066666666666</v>
      </c>
      <c r="C12765">
        <v>12763</v>
      </c>
      <c r="D12765">
        <v>12.814870000000001</v>
      </c>
      <c r="E12765">
        <v>10.591989999999999</v>
      </c>
    </row>
    <row r="12766" spans="1:5" x14ac:dyDescent="0.25">
      <c r="A12766" s="1">
        <v>44042.487500000003</v>
      </c>
      <c r="B12766" s="1">
        <f t="shared" si="199"/>
        <v>44042.070833333339</v>
      </c>
      <c r="C12766">
        <v>12764</v>
      </c>
      <c r="D12766">
        <v>12.81648</v>
      </c>
      <c r="E12766">
        <v>9.8886920000000007</v>
      </c>
    </row>
    <row r="12767" spans="1:5" x14ac:dyDescent="0.25">
      <c r="A12767" s="1">
        <v>44042.491666666669</v>
      </c>
      <c r="B12767" s="1">
        <f t="shared" si="199"/>
        <v>44042.075000000004</v>
      </c>
      <c r="C12767">
        <v>12765</v>
      </c>
      <c r="D12767">
        <v>12.816549999999999</v>
      </c>
      <c r="E12767">
        <v>9.226502</v>
      </c>
    </row>
    <row r="12768" spans="1:5" x14ac:dyDescent="0.25">
      <c r="A12768" s="1">
        <v>44042.495833333334</v>
      </c>
      <c r="B12768" s="1">
        <f t="shared" si="199"/>
        <v>44042.07916666667</v>
      </c>
      <c r="C12768">
        <v>12766</v>
      </c>
      <c r="D12768">
        <v>12.81676</v>
      </c>
      <c r="E12768">
        <v>9.8661030000000007</v>
      </c>
    </row>
    <row r="12769" spans="1:5" x14ac:dyDescent="0.25">
      <c r="A12769" s="1">
        <v>44042.5</v>
      </c>
      <c r="B12769" s="1">
        <f t="shared" si="199"/>
        <v>44042.083333333336</v>
      </c>
      <c r="C12769">
        <v>12767</v>
      </c>
      <c r="D12769">
        <v>12.81991</v>
      </c>
      <c r="E12769">
        <v>10.32846</v>
      </c>
    </row>
    <row r="12770" spans="1:5" x14ac:dyDescent="0.25">
      <c r="A12770" s="1">
        <v>44042.504166666666</v>
      </c>
      <c r="B12770" s="1">
        <f t="shared" si="199"/>
        <v>44042.087500000001</v>
      </c>
      <c r="C12770">
        <v>12768</v>
      </c>
      <c r="D12770">
        <v>12.82047</v>
      </c>
      <c r="E12770">
        <v>9.9279679999999999</v>
      </c>
    </row>
    <row r="12771" spans="1:5" x14ac:dyDescent="0.25">
      <c r="A12771" s="1">
        <v>44042.508333333331</v>
      </c>
      <c r="B12771" s="1">
        <f t="shared" si="199"/>
        <v>44042.091666666667</v>
      </c>
      <c r="C12771">
        <v>12769</v>
      </c>
      <c r="D12771">
        <v>12.81718</v>
      </c>
      <c r="E12771">
        <v>9.6322810000000008</v>
      </c>
    </row>
    <row r="12772" spans="1:5" x14ac:dyDescent="0.25">
      <c r="A12772" s="1">
        <v>44042.512499999997</v>
      </c>
      <c r="B12772" s="1">
        <f t="shared" si="199"/>
        <v>44042.095833333333</v>
      </c>
      <c r="C12772">
        <v>12770</v>
      </c>
      <c r="D12772">
        <v>12.82208</v>
      </c>
      <c r="E12772">
        <v>10.22691</v>
      </c>
    </row>
    <row r="12773" spans="1:5" x14ac:dyDescent="0.25">
      <c r="A12773" s="1">
        <v>44042.51666666667</v>
      </c>
      <c r="B12773" s="1">
        <f t="shared" si="199"/>
        <v>44042.100000000006</v>
      </c>
      <c r="C12773">
        <v>12771</v>
      </c>
      <c r="D12773">
        <v>12.819839999999999</v>
      </c>
      <c r="E12773">
        <v>10.2959</v>
      </c>
    </row>
    <row r="12774" spans="1:5" x14ac:dyDescent="0.25">
      <c r="A12774" s="1">
        <v>44042.520833333336</v>
      </c>
      <c r="B12774" s="1">
        <f t="shared" si="199"/>
        <v>44042.104166666672</v>
      </c>
      <c r="C12774">
        <v>12772</v>
      </c>
      <c r="D12774">
        <v>12.8218</v>
      </c>
      <c r="E12774">
        <v>9.3988669999999992</v>
      </c>
    </row>
    <row r="12775" spans="1:5" x14ac:dyDescent="0.25">
      <c r="A12775" s="1">
        <v>44042.525000000001</v>
      </c>
      <c r="B12775" s="1">
        <f t="shared" si="199"/>
        <v>44042.108333333337</v>
      </c>
      <c r="C12775">
        <v>12773</v>
      </c>
      <c r="D12775">
        <v>12.821730000000001</v>
      </c>
      <c r="E12775">
        <v>9.3427009999999999</v>
      </c>
    </row>
    <row r="12776" spans="1:5" x14ac:dyDescent="0.25">
      <c r="A12776" s="1">
        <v>44042.529166666667</v>
      </c>
      <c r="B12776" s="1">
        <f t="shared" si="199"/>
        <v>44042.112500000003</v>
      </c>
      <c r="C12776">
        <v>12774</v>
      </c>
      <c r="D12776">
        <v>12.82516</v>
      </c>
      <c r="E12776">
        <v>9.9753830000000008</v>
      </c>
    </row>
    <row r="12777" spans="1:5" x14ac:dyDescent="0.25">
      <c r="A12777" s="1">
        <v>44042.533333333333</v>
      </c>
      <c r="B12777" s="1">
        <f t="shared" si="199"/>
        <v>44042.116666666669</v>
      </c>
      <c r="C12777">
        <v>12775</v>
      </c>
      <c r="D12777">
        <v>12.824669999999999</v>
      </c>
      <c r="E12777">
        <v>10.43346</v>
      </c>
    </row>
    <row r="12778" spans="1:5" x14ac:dyDescent="0.25">
      <c r="A12778" s="1">
        <v>44042.537499999999</v>
      </c>
      <c r="B12778" s="1">
        <f t="shared" si="199"/>
        <v>44042.120833333334</v>
      </c>
      <c r="C12778">
        <v>12776</v>
      </c>
      <c r="D12778">
        <v>12.82502</v>
      </c>
      <c r="E12778">
        <v>10.265169999999999</v>
      </c>
    </row>
    <row r="12779" spans="1:5" x14ac:dyDescent="0.25">
      <c r="A12779" s="1">
        <v>44042.541666666664</v>
      </c>
      <c r="B12779" s="1">
        <f t="shared" si="199"/>
        <v>44042.125</v>
      </c>
      <c r="C12779">
        <v>12777</v>
      </c>
      <c r="D12779">
        <v>12.826420000000001</v>
      </c>
      <c r="E12779">
        <v>10.729760000000001</v>
      </c>
    </row>
    <row r="12780" spans="1:5" x14ac:dyDescent="0.25">
      <c r="A12780" s="1">
        <v>44042.54583333333</v>
      </c>
      <c r="B12780" s="1">
        <f t="shared" si="199"/>
        <v>44042.129166666666</v>
      </c>
      <c r="C12780">
        <v>12778</v>
      </c>
      <c r="D12780">
        <v>12.82649</v>
      </c>
      <c r="E12780">
        <v>10.9878</v>
      </c>
    </row>
    <row r="12781" spans="1:5" x14ac:dyDescent="0.25">
      <c r="A12781" s="1">
        <v>44042.55</v>
      </c>
      <c r="B12781" s="1">
        <f t="shared" si="199"/>
        <v>44042.133333333339</v>
      </c>
      <c r="C12781">
        <v>12779</v>
      </c>
      <c r="D12781">
        <v>12.826420000000001</v>
      </c>
      <c r="E12781">
        <v>10.50713</v>
      </c>
    </row>
    <row r="12782" spans="1:5" x14ac:dyDescent="0.25">
      <c r="A12782" s="1">
        <v>44042.554166666669</v>
      </c>
      <c r="B12782" s="1">
        <f t="shared" si="199"/>
        <v>44042.137500000004</v>
      </c>
      <c r="C12782">
        <v>12780</v>
      </c>
      <c r="D12782">
        <v>12.82705</v>
      </c>
      <c r="E12782">
        <v>10.99675</v>
      </c>
    </row>
    <row r="12783" spans="1:5" x14ac:dyDescent="0.25">
      <c r="A12783" s="1">
        <v>44042.558333333334</v>
      </c>
      <c r="B12783" s="1">
        <f t="shared" si="199"/>
        <v>44042.14166666667</v>
      </c>
      <c r="C12783">
        <v>12781</v>
      </c>
      <c r="D12783">
        <v>12.826840000000001</v>
      </c>
      <c r="E12783">
        <v>9.7059490000000004</v>
      </c>
    </row>
    <row r="12784" spans="1:5" x14ac:dyDescent="0.25">
      <c r="A12784" s="1">
        <v>44042.5625</v>
      </c>
      <c r="B12784" s="1">
        <f t="shared" si="199"/>
        <v>44042.145833333336</v>
      </c>
      <c r="C12784">
        <v>12782</v>
      </c>
      <c r="D12784">
        <v>12.82558</v>
      </c>
      <c r="E12784">
        <v>10.23485</v>
      </c>
    </row>
    <row r="12785" spans="1:5" x14ac:dyDescent="0.25">
      <c r="A12785" s="1">
        <v>44042.566666666666</v>
      </c>
      <c r="B12785" s="1">
        <f t="shared" si="199"/>
        <v>44042.15</v>
      </c>
      <c r="C12785">
        <v>12783</v>
      </c>
      <c r="D12785">
        <v>12.82873</v>
      </c>
      <c r="E12785">
        <v>10.043150000000001</v>
      </c>
    </row>
    <row r="12786" spans="1:5" x14ac:dyDescent="0.25">
      <c r="A12786" s="1">
        <v>44042.570833333331</v>
      </c>
      <c r="B12786" s="1">
        <f t="shared" si="199"/>
        <v>44042.154166666667</v>
      </c>
      <c r="C12786">
        <v>12784</v>
      </c>
      <c r="D12786">
        <v>12.827120000000001</v>
      </c>
      <c r="E12786">
        <v>10.237690000000001</v>
      </c>
    </row>
    <row r="12787" spans="1:5" x14ac:dyDescent="0.25">
      <c r="A12787" s="1">
        <v>44042.574999999997</v>
      </c>
      <c r="B12787" s="1">
        <f t="shared" si="199"/>
        <v>44042.158333333333</v>
      </c>
      <c r="C12787">
        <v>12785</v>
      </c>
      <c r="D12787">
        <v>12.827260000000001</v>
      </c>
      <c r="E12787">
        <v>11.33131</v>
      </c>
    </row>
    <row r="12788" spans="1:5" x14ac:dyDescent="0.25">
      <c r="A12788" s="1">
        <v>44042.57916666667</v>
      </c>
      <c r="B12788" s="1">
        <f t="shared" si="199"/>
        <v>44042.162500000006</v>
      </c>
      <c r="C12788">
        <v>12786</v>
      </c>
      <c r="D12788">
        <v>12.83089</v>
      </c>
      <c r="E12788">
        <v>16.105219999999999</v>
      </c>
    </row>
    <row r="12789" spans="1:5" x14ac:dyDescent="0.25">
      <c r="A12789" s="1">
        <v>44042.583333333336</v>
      </c>
      <c r="B12789" s="1">
        <f t="shared" si="199"/>
        <v>44042.166666666672</v>
      </c>
      <c r="C12789">
        <v>12787</v>
      </c>
      <c r="D12789">
        <v>12.83089</v>
      </c>
      <c r="E12789">
        <v>12.68295</v>
      </c>
    </row>
    <row r="12790" spans="1:5" x14ac:dyDescent="0.25">
      <c r="A12790" s="1">
        <v>44042.587500000001</v>
      </c>
      <c r="B12790" s="1">
        <f t="shared" si="199"/>
        <v>44042.170833333337</v>
      </c>
      <c r="C12790">
        <v>12788</v>
      </c>
      <c r="D12790">
        <v>12.8302</v>
      </c>
      <c r="E12790">
        <v>16.110510000000001</v>
      </c>
    </row>
    <row r="12791" spans="1:5" x14ac:dyDescent="0.25">
      <c r="A12791" s="1">
        <v>44042.591666666667</v>
      </c>
      <c r="B12791" s="1">
        <f t="shared" si="199"/>
        <v>44042.175000000003</v>
      </c>
      <c r="C12791">
        <v>12789</v>
      </c>
      <c r="D12791">
        <v>12.82978</v>
      </c>
      <c r="E12791">
        <v>11.04885</v>
      </c>
    </row>
    <row r="12792" spans="1:5" x14ac:dyDescent="0.25">
      <c r="A12792" s="1">
        <v>44042.595833333333</v>
      </c>
      <c r="B12792" s="1">
        <f t="shared" si="199"/>
        <v>44042.179166666669</v>
      </c>
      <c r="C12792">
        <v>12790</v>
      </c>
      <c r="D12792">
        <v>12.83201</v>
      </c>
      <c r="E12792">
        <v>10.528090000000001</v>
      </c>
    </row>
    <row r="12793" spans="1:5" x14ac:dyDescent="0.25">
      <c r="A12793" s="1">
        <v>44042.6</v>
      </c>
      <c r="B12793" s="1">
        <f t="shared" si="199"/>
        <v>44042.183333333334</v>
      </c>
      <c r="C12793">
        <v>12791</v>
      </c>
      <c r="D12793">
        <v>12.83376</v>
      </c>
      <c r="E12793">
        <v>11.58507</v>
      </c>
    </row>
    <row r="12794" spans="1:5" x14ac:dyDescent="0.25">
      <c r="A12794" s="1">
        <v>44042.604166666664</v>
      </c>
      <c r="B12794" s="1">
        <f t="shared" si="199"/>
        <v>44042.1875</v>
      </c>
      <c r="C12794">
        <v>12792</v>
      </c>
      <c r="D12794">
        <v>12.83131</v>
      </c>
      <c r="E12794">
        <v>11.25052</v>
      </c>
    </row>
    <row r="12795" spans="1:5" x14ac:dyDescent="0.25">
      <c r="A12795" s="1">
        <v>44042.60833333333</v>
      </c>
      <c r="B12795" s="1">
        <f t="shared" si="199"/>
        <v>44042.191666666666</v>
      </c>
      <c r="C12795">
        <v>12793</v>
      </c>
      <c r="D12795">
        <v>12.83432</v>
      </c>
      <c r="E12795">
        <v>12.805260000000001</v>
      </c>
    </row>
    <row r="12796" spans="1:5" x14ac:dyDescent="0.25">
      <c r="A12796" s="1">
        <v>44042.612500000003</v>
      </c>
      <c r="B12796" s="1">
        <f t="shared" si="199"/>
        <v>44042.195833333339</v>
      </c>
      <c r="C12796">
        <v>12794</v>
      </c>
      <c r="D12796">
        <v>12.83062</v>
      </c>
      <c r="E12796">
        <v>10.263540000000001</v>
      </c>
    </row>
    <row r="12797" spans="1:5" x14ac:dyDescent="0.25">
      <c r="A12797" s="1">
        <v>44042.616666666669</v>
      </c>
      <c r="B12797" s="1">
        <f t="shared" si="199"/>
        <v>44042.200000000004</v>
      </c>
      <c r="C12797">
        <v>12795</v>
      </c>
      <c r="D12797">
        <v>12.834530000000001</v>
      </c>
      <c r="E12797">
        <v>10.35125</v>
      </c>
    </row>
    <row r="12798" spans="1:5" x14ac:dyDescent="0.25">
      <c r="A12798" s="1">
        <v>44042.620833333334</v>
      </c>
      <c r="B12798" s="1">
        <f t="shared" si="199"/>
        <v>44042.20416666667</v>
      </c>
      <c r="C12798">
        <v>12796</v>
      </c>
      <c r="D12798">
        <v>12.83376</v>
      </c>
      <c r="E12798">
        <v>10.177659999999999</v>
      </c>
    </row>
    <row r="12799" spans="1:5" x14ac:dyDescent="0.25">
      <c r="A12799" s="1">
        <v>44042.625</v>
      </c>
      <c r="B12799" s="1">
        <f t="shared" si="199"/>
        <v>44042.208333333336</v>
      </c>
      <c r="C12799">
        <v>12797</v>
      </c>
      <c r="D12799">
        <v>12.8339</v>
      </c>
      <c r="E12799">
        <v>9.6886500000000009</v>
      </c>
    </row>
    <row r="12800" spans="1:5" x14ac:dyDescent="0.25">
      <c r="A12800" s="1">
        <v>44042.629166666666</v>
      </c>
      <c r="B12800" s="1">
        <f t="shared" si="199"/>
        <v>44042.212500000001</v>
      </c>
      <c r="C12800">
        <v>12798</v>
      </c>
      <c r="D12800">
        <v>12.834250000000001</v>
      </c>
      <c r="E12800">
        <v>10.58324</v>
      </c>
    </row>
    <row r="12801" spans="1:5" x14ac:dyDescent="0.25">
      <c r="A12801" s="1">
        <v>44042.633333333331</v>
      </c>
      <c r="B12801" s="1">
        <f t="shared" si="199"/>
        <v>44042.216666666667</v>
      </c>
      <c r="C12801">
        <v>12799</v>
      </c>
      <c r="D12801">
        <v>12.83656</v>
      </c>
      <c r="E12801">
        <v>10.06818</v>
      </c>
    </row>
    <row r="12802" spans="1:5" x14ac:dyDescent="0.25">
      <c r="A12802" s="1">
        <v>44042.637499999997</v>
      </c>
      <c r="B12802" s="1">
        <f t="shared" si="199"/>
        <v>44042.220833333333</v>
      </c>
      <c r="C12802">
        <v>12800</v>
      </c>
      <c r="D12802">
        <v>12.837260000000001</v>
      </c>
      <c r="E12802">
        <v>12.5753</v>
      </c>
    </row>
    <row r="12803" spans="1:5" x14ac:dyDescent="0.25">
      <c r="A12803" s="1">
        <v>44042.64166666667</v>
      </c>
      <c r="B12803" s="1">
        <f t="shared" ref="B12803:B12866" si="200">A12803-10/24</f>
        <v>44042.225000000006</v>
      </c>
      <c r="C12803">
        <v>12801</v>
      </c>
      <c r="D12803">
        <v>12.837820000000001</v>
      </c>
      <c r="E12803">
        <v>10.608879999999999</v>
      </c>
    </row>
    <row r="12804" spans="1:5" x14ac:dyDescent="0.25">
      <c r="A12804" s="1">
        <v>44042.645833333336</v>
      </c>
      <c r="B12804" s="1">
        <f t="shared" si="200"/>
        <v>44042.229166666672</v>
      </c>
      <c r="C12804">
        <v>12802</v>
      </c>
      <c r="D12804">
        <v>12.835089999999999</v>
      </c>
      <c r="E12804">
        <v>9.9452649999999991</v>
      </c>
    </row>
    <row r="12805" spans="1:5" x14ac:dyDescent="0.25">
      <c r="A12805" s="1">
        <v>44042.65</v>
      </c>
      <c r="B12805" s="1">
        <f t="shared" si="200"/>
        <v>44042.233333333337</v>
      </c>
      <c r="C12805">
        <v>12803</v>
      </c>
      <c r="D12805">
        <v>12.837820000000001</v>
      </c>
      <c r="E12805">
        <v>9.8396469999999994</v>
      </c>
    </row>
    <row r="12806" spans="1:5" x14ac:dyDescent="0.25">
      <c r="A12806" s="1">
        <v>44042.654166666667</v>
      </c>
      <c r="B12806" s="1">
        <f t="shared" si="200"/>
        <v>44042.237500000003</v>
      </c>
      <c r="C12806">
        <v>12804</v>
      </c>
      <c r="D12806">
        <v>12.837960000000001</v>
      </c>
      <c r="E12806">
        <v>10.03318</v>
      </c>
    </row>
    <row r="12807" spans="1:5" x14ac:dyDescent="0.25">
      <c r="A12807" s="1">
        <v>44042.658333333333</v>
      </c>
      <c r="B12807" s="1">
        <f t="shared" si="200"/>
        <v>44042.241666666669</v>
      </c>
      <c r="C12807">
        <v>12805</v>
      </c>
      <c r="D12807">
        <v>12.836209999999999</v>
      </c>
      <c r="E12807">
        <v>10.124549999999999</v>
      </c>
    </row>
    <row r="12808" spans="1:5" x14ac:dyDescent="0.25">
      <c r="A12808" s="1">
        <v>44042.662499999999</v>
      </c>
      <c r="B12808" s="1">
        <f t="shared" si="200"/>
        <v>44042.245833333334</v>
      </c>
      <c r="C12808">
        <v>12806</v>
      </c>
      <c r="D12808">
        <v>12.837120000000001</v>
      </c>
      <c r="E12808">
        <v>9.9798600000000004</v>
      </c>
    </row>
    <row r="12809" spans="1:5" x14ac:dyDescent="0.25">
      <c r="A12809" s="1">
        <v>44042.666666666664</v>
      </c>
      <c r="B12809" s="1">
        <f t="shared" si="200"/>
        <v>44042.25</v>
      </c>
      <c r="C12809">
        <v>12807</v>
      </c>
      <c r="D12809">
        <v>12.83859</v>
      </c>
      <c r="E12809">
        <v>12.136150000000001</v>
      </c>
    </row>
    <row r="12810" spans="1:5" x14ac:dyDescent="0.25">
      <c r="A12810" s="1">
        <v>44042.67083333333</v>
      </c>
      <c r="B12810" s="1">
        <f t="shared" si="200"/>
        <v>44042.254166666666</v>
      </c>
      <c r="C12810">
        <v>12808</v>
      </c>
      <c r="D12810">
        <v>12.83684</v>
      </c>
      <c r="E12810">
        <v>10.33212</v>
      </c>
    </row>
    <row r="12811" spans="1:5" x14ac:dyDescent="0.25">
      <c r="A12811" s="1">
        <v>44042.675000000003</v>
      </c>
      <c r="B12811" s="1">
        <f t="shared" si="200"/>
        <v>44042.258333333339</v>
      </c>
      <c r="C12811">
        <v>12809</v>
      </c>
      <c r="D12811">
        <v>12.83943</v>
      </c>
      <c r="E12811">
        <v>10.707979999999999</v>
      </c>
    </row>
    <row r="12812" spans="1:5" x14ac:dyDescent="0.25">
      <c r="A12812" s="1">
        <v>44042.679166666669</v>
      </c>
      <c r="B12812" s="1">
        <f t="shared" si="200"/>
        <v>44042.262500000004</v>
      </c>
      <c r="C12812">
        <v>12810</v>
      </c>
      <c r="D12812">
        <v>12.838800000000001</v>
      </c>
      <c r="E12812">
        <v>10.254989999999999</v>
      </c>
    </row>
    <row r="12813" spans="1:5" x14ac:dyDescent="0.25">
      <c r="A12813" s="1">
        <v>44042.683333333334</v>
      </c>
      <c r="B12813" s="1">
        <f t="shared" si="200"/>
        <v>44042.26666666667</v>
      </c>
      <c r="C12813">
        <v>12811</v>
      </c>
      <c r="D12813">
        <v>12.83985</v>
      </c>
      <c r="E12813">
        <v>9.5598349999999996</v>
      </c>
    </row>
    <row r="12814" spans="1:5" x14ac:dyDescent="0.25">
      <c r="A12814" s="1">
        <v>44042.6875</v>
      </c>
      <c r="B12814" s="1">
        <f t="shared" si="200"/>
        <v>44042.270833333336</v>
      </c>
      <c r="C12814">
        <v>12812</v>
      </c>
      <c r="D12814">
        <v>12.838380000000001</v>
      </c>
      <c r="E12814">
        <v>9.9871850000000002</v>
      </c>
    </row>
    <row r="12815" spans="1:5" x14ac:dyDescent="0.25">
      <c r="A12815" s="1">
        <v>44042.691666666666</v>
      </c>
      <c r="B12815" s="1">
        <f t="shared" si="200"/>
        <v>44042.275000000001</v>
      </c>
      <c r="C12815">
        <v>12813</v>
      </c>
      <c r="D12815">
        <v>12.83873</v>
      </c>
      <c r="E12815">
        <v>9.2802260000000008</v>
      </c>
    </row>
    <row r="12816" spans="1:5" x14ac:dyDescent="0.25">
      <c r="A12816" s="1">
        <v>44042.695833333331</v>
      </c>
      <c r="B12816" s="1">
        <f t="shared" si="200"/>
        <v>44042.279166666667</v>
      </c>
      <c r="C12816">
        <v>12814</v>
      </c>
      <c r="D12816">
        <v>12.840479999999999</v>
      </c>
      <c r="E12816">
        <v>9.4306129999999992</v>
      </c>
    </row>
    <row r="12817" spans="1:5" x14ac:dyDescent="0.25">
      <c r="A12817" s="1">
        <v>44042.7</v>
      </c>
      <c r="B12817" s="1">
        <f t="shared" si="200"/>
        <v>44042.283333333333</v>
      </c>
      <c r="C12817">
        <v>12815</v>
      </c>
      <c r="D12817">
        <v>12.84076</v>
      </c>
      <c r="E12817">
        <v>10.07713</v>
      </c>
    </row>
    <row r="12818" spans="1:5" x14ac:dyDescent="0.25">
      <c r="A12818" s="1">
        <v>44042.70416666667</v>
      </c>
      <c r="B12818" s="1">
        <f t="shared" si="200"/>
        <v>44042.287500000006</v>
      </c>
      <c r="C12818">
        <v>12816</v>
      </c>
      <c r="D12818">
        <v>12.84076</v>
      </c>
      <c r="E12818">
        <v>9.5384679999999999</v>
      </c>
    </row>
    <row r="12819" spans="1:5" x14ac:dyDescent="0.25">
      <c r="A12819" s="1">
        <v>44042.708333333336</v>
      </c>
      <c r="B12819" s="1">
        <f t="shared" si="200"/>
        <v>44042.291666666672</v>
      </c>
      <c r="C12819">
        <v>12817</v>
      </c>
      <c r="D12819">
        <v>12.84013</v>
      </c>
      <c r="E12819">
        <v>9.4108719999999995</v>
      </c>
    </row>
    <row r="12820" spans="1:5" x14ac:dyDescent="0.25">
      <c r="A12820" s="1">
        <v>44042.712500000001</v>
      </c>
      <c r="B12820" s="1">
        <f t="shared" si="200"/>
        <v>44042.295833333337</v>
      </c>
      <c r="C12820">
        <v>12818</v>
      </c>
      <c r="D12820">
        <v>12.841950000000001</v>
      </c>
      <c r="E12820">
        <v>10.730370000000001</v>
      </c>
    </row>
    <row r="12821" spans="1:5" x14ac:dyDescent="0.25">
      <c r="A12821" s="1">
        <v>44042.716666666667</v>
      </c>
      <c r="B12821" s="1">
        <f t="shared" si="200"/>
        <v>44042.3</v>
      </c>
      <c r="C12821">
        <v>12819</v>
      </c>
      <c r="D12821">
        <v>12.84013</v>
      </c>
      <c r="E12821">
        <v>9.7488869999999999</v>
      </c>
    </row>
    <row r="12822" spans="1:5" x14ac:dyDescent="0.25">
      <c r="A12822" s="1">
        <v>44042.720833333333</v>
      </c>
      <c r="B12822" s="1">
        <f t="shared" si="200"/>
        <v>44042.304166666669</v>
      </c>
      <c r="C12822">
        <v>12820</v>
      </c>
      <c r="D12822">
        <v>12.841390000000001</v>
      </c>
      <c r="E12822">
        <v>9.3563349999999996</v>
      </c>
    </row>
    <row r="12823" spans="1:5" x14ac:dyDescent="0.25">
      <c r="A12823" s="1">
        <v>44042.724999999999</v>
      </c>
      <c r="B12823" s="1">
        <f t="shared" si="200"/>
        <v>44042.308333333334</v>
      </c>
      <c r="C12823">
        <v>12821</v>
      </c>
      <c r="D12823">
        <v>12.83985</v>
      </c>
      <c r="E12823">
        <v>9.4452649999999991</v>
      </c>
    </row>
    <row r="12824" spans="1:5" x14ac:dyDescent="0.25">
      <c r="A12824" s="1">
        <v>44042.729166666664</v>
      </c>
      <c r="B12824" s="1">
        <f t="shared" si="200"/>
        <v>44042.3125</v>
      </c>
      <c r="C12824">
        <v>12822</v>
      </c>
      <c r="D12824">
        <v>12.84369</v>
      </c>
      <c r="E12824">
        <v>9.7643540000000009</v>
      </c>
    </row>
    <row r="12825" spans="1:5" x14ac:dyDescent="0.25">
      <c r="A12825" s="1">
        <v>44042.73333333333</v>
      </c>
      <c r="B12825" s="1">
        <f t="shared" si="200"/>
        <v>44042.316666666666</v>
      </c>
      <c r="C12825">
        <v>12823</v>
      </c>
      <c r="D12825">
        <v>12.840619999999999</v>
      </c>
      <c r="E12825">
        <v>10.232609999999999</v>
      </c>
    </row>
    <row r="12826" spans="1:5" x14ac:dyDescent="0.25">
      <c r="A12826" s="1">
        <v>44042.737500000003</v>
      </c>
      <c r="B12826" s="1">
        <f t="shared" si="200"/>
        <v>44042.320833333339</v>
      </c>
      <c r="C12826">
        <v>12824</v>
      </c>
      <c r="D12826">
        <v>12.8416</v>
      </c>
      <c r="E12826">
        <v>9.5476259999999993</v>
      </c>
    </row>
    <row r="12827" spans="1:5" x14ac:dyDescent="0.25">
      <c r="A12827" s="1">
        <v>44042.741666666669</v>
      </c>
      <c r="B12827" s="1">
        <f t="shared" si="200"/>
        <v>44042.325000000004</v>
      </c>
      <c r="C12827">
        <v>12825</v>
      </c>
      <c r="D12827">
        <v>12.8423</v>
      </c>
      <c r="E12827">
        <v>10.04457</v>
      </c>
    </row>
    <row r="12828" spans="1:5" x14ac:dyDescent="0.25">
      <c r="A12828" s="1">
        <v>44042.745833333334</v>
      </c>
      <c r="B12828" s="1">
        <f t="shared" si="200"/>
        <v>44042.32916666667</v>
      </c>
      <c r="C12828">
        <v>12826</v>
      </c>
      <c r="D12828">
        <v>12.842510000000001</v>
      </c>
      <c r="E12828">
        <v>9.3111560000000004</v>
      </c>
    </row>
    <row r="12829" spans="1:5" x14ac:dyDescent="0.25">
      <c r="A12829" s="1">
        <v>44042.75</v>
      </c>
      <c r="B12829" s="1">
        <f t="shared" si="200"/>
        <v>44042.333333333336</v>
      </c>
      <c r="C12829">
        <v>12827</v>
      </c>
      <c r="D12829">
        <v>12.84027</v>
      </c>
      <c r="E12829">
        <v>9.8968319999999999</v>
      </c>
    </row>
    <row r="12830" spans="1:5" x14ac:dyDescent="0.25">
      <c r="A12830" s="1">
        <v>44042.754166666666</v>
      </c>
      <c r="B12830" s="1">
        <f t="shared" si="200"/>
        <v>44042.337500000001</v>
      </c>
      <c r="C12830">
        <v>12828</v>
      </c>
      <c r="D12830">
        <v>12.841530000000001</v>
      </c>
      <c r="E12830">
        <v>9.9973609999999997</v>
      </c>
    </row>
    <row r="12831" spans="1:5" x14ac:dyDescent="0.25">
      <c r="A12831" s="1">
        <v>44042.758333333331</v>
      </c>
      <c r="B12831" s="1">
        <f t="shared" si="200"/>
        <v>44042.341666666667</v>
      </c>
      <c r="C12831">
        <v>12829</v>
      </c>
      <c r="D12831">
        <v>12.84118</v>
      </c>
      <c r="E12831">
        <v>10.852270000000001</v>
      </c>
    </row>
    <row r="12832" spans="1:5" x14ac:dyDescent="0.25">
      <c r="A12832" s="1">
        <v>44042.762499999997</v>
      </c>
      <c r="B12832" s="1">
        <f t="shared" si="200"/>
        <v>44042.345833333333</v>
      </c>
      <c r="C12832">
        <v>12830</v>
      </c>
      <c r="D12832">
        <v>12.84041</v>
      </c>
      <c r="E12832">
        <v>10.02768</v>
      </c>
    </row>
    <row r="12833" spans="1:5" x14ac:dyDescent="0.25">
      <c r="A12833" s="1">
        <v>44042.76666666667</v>
      </c>
      <c r="B12833" s="1">
        <f t="shared" si="200"/>
        <v>44042.350000000006</v>
      </c>
      <c r="C12833">
        <v>12831</v>
      </c>
      <c r="D12833">
        <v>12.838380000000001</v>
      </c>
      <c r="E12833">
        <v>9.459104</v>
      </c>
    </row>
    <row r="12834" spans="1:5" x14ac:dyDescent="0.25">
      <c r="A12834" s="1">
        <v>44042.770833333336</v>
      </c>
      <c r="B12834" s="1">
        <f t="shared" si="200"/>
        <v>44042.354166666672</v>
      </c>
      <c r="C12834">
        <v>12832</v>
      </c>
      <c r="D12834">
        <v>12.837820000000001</v>
      </c>
      <c r="E12834">
        <v>9.7706610000000005</v>
      </c>
    </row>
    <row r="12835" spans="1:5" x14ac:dyDescent="0.25">
      <c r="A12835" s="1">
        <v>44042.775000000001</v>
      </c>
      <c r="B12835" s="1">
        <f t="shared" si="200"/>
        <v>44042.358333333337</v>
      </c>
      <c r="C12835">
        <v>12833</v>
      </c>
      <c r="D12835">
        <v>12.84076</v>
      </c>
      <c r="E12835">
        <v>9.820112</v>
      </c>
    </row>
    <row r="12836" spans="1:5" x14ac:dyDescent="0.25">
      <c r="A12836" s="1">
        <v>44042.779166666667</v>
      </c>
      <c r="B12836" s="1">
        <f t="shared" si="200"/>
        <v>44042.362500000003</v>
      </c>
      <c r="C12836">
        <v>12834</v>
      </c>
      <c r="D12836">
        <v>12.83915</v>
      </c>
      <c r="E12836">
        <v>9.2279260000000001</v>
      </c>
    </row>
    <row r="12837" spans="1:5" x14ac:dyDescent="0.25">
      <c r="A12837" s="1">
        <v>44042.783333333333</v>
      </c>
      <c r="B12837" s="1">
        <f t="shared" si="200"/>
        <v>44042.366666666669</v>
      </c>
      <c r="C12837">
        <v>12835</v>
      </c>
      <c r="D12837">
        <v>12.837400000000001</v>
      </c>
      <c r="E12837">
        <v>11.07489</v>
      </c>
    </row>
    <row r="12838" spans="1:5" x14ac:dyDescent="0.25">
      <c r="A12838" s="1">
        <v>44042.787499999999</v>
      </c>
      <c r="B12838" s="1">
        <f t="shared" si="200"/>
        <v>44042.370833333334</v>
      </c>
      <c r="C12838">
        <v>12836</v>
      </c>
      <c r="D12838">
        <v>12.83733</v>
      </c>
      <c r="E12838">
        <v>9.8888949999999998</v>
      </c>
    </row>
    <row r="12839" spans="1:5" x14ac:dyDescent="0.25">
      <c r="A12839" s="1">
        <v>44042.791666666664</v>
      </c>
      <c r="B12839" s="1">
        <f t="shared" si="200"/>
        <v>44042.375</v>
      </c>
      <c r="C12839">
        <v>12837</v>
      </c>
      <c r="D12839">
        <v>12.83558</v>
      </c>
      <c r="E12839">
        <v>10.12984</v>
      </c>
    </row>
    <row r="12840" spans="1:5" x14ac:dyDescent="0.25">
      <c r="A12840" s="1">
        <v>44042.79583333333</v>
      </c>
      <c r="B12840" s="1">
        <f t="shared" si="200"/>
        <v>44042.379166666666</v>
      </c>
      <c r="C12840">
        <v>12838</v>
      </c>
      <c r="D12840">
        <v>12.836349999999999</v>
      </c>
      <c r="E12840">
        <v>9.3327299999999997</v>
      </c>
    </row>
    <row r="12841" spans="1:5" x14ac:dyDescent="0.25">
      <c r="A12841" s="1">
        <v>44042.8</v>
      </c>
      <c r="B12841" s="1">
        <f t="shared" si="200"/>
        <v>44042.383333333339</v>
      </c>
      <c r="C12841">
        <v>12839</v>
      </c>
      <c r="D12841">
        <v>12.837260000000001</v>
      </c>
      <c r="E12841">
        <v>9.9912569999999992</v>
      </c>
    </row>
    <row r="12842" spans="1:5" x14ac:dyDescent="0.25">
      <c r="A12842" s="1">
        <v>44042.804166666669</v>
      </c>
      <c r="B12842" s="1">
        <f t="shared" si="200"/>
        <v>44042.387500000004</v>
      </c>
      <c r="C12842">
        <v>12840</v>
      </c>
      <c r="D12842">
        <v>12.83614</v>
      </c>
      <c r="E12842">
        <v>9.9678529999999999</v>
      </c>
    </row>
    <row r="12843" spans="1:5" x14ac:dyDescent="0.25">
      <c r="A12843" s="1">
        <v>44042.808333333334</v>
      </c>
      <c r="B12843" s="1">
        <f t="shared" si="200"/>
        <v>44042.39166666667</v>
      </c>
      <c r="C12843">
        <v>12841</v>
      </c>
      <c r="D12843">
        <v>12.834110000000001</v>
      </c>
      <c r="E12843">
        <v>10.08466</v>
      </c>
    </row>
    <row r="12844" spans="1:5" x14ac:dyDescent="0.25">
      <c r="A12844" s="1">
        <v>44042.8125</v>
      </c>
      <c r="B12844" s="1">
        <f t="shared" si="200"/>
        <v>44042.395833333336</v>
      </c>
      <c r="C12844">
        <v>12842</v>
      </c>
      <c r="D12844">
        <v>12.83243</v>
      </c>
      <c r="E12844">
        <v>10.000209999999999</v>
      </c>
    </row>
    <row r="12845" spans="1:5" x14ac:dyDescent="0.25">
      <c r="A12845" s="1">
        <v>44042.816666666666</v>
      </c>
      <c r="B12845" s="1">
        <f t="shared" si="200"/>
        <v>44042.400000000001</v>
      </c>
      <c r="C12845">
        <v>12843</v>
      </c>
      <c r="D12845">
        <v>12.830539999999999</v>
      </c>
      <c r="E12845">
        <v>10.006919999999999</v>
      </c>
    </row>
    <row r="12846" spans="1:5" x14ac:dyDescent="0.25">
      <c r="A12846" s="1">
        <v>44042.820833333331</v>
      </c>
      <c r="B12846" s="1">
        <f t="shared" si="200"/>
        <v>44042.404166666667</v>
      </c>
      <c r="C12846">
        <v>12844</v>
      </c>
      <c r="D12846">
        <v>12.83229</v>
      </c>
      <c r="E12846">
        <v>9.5223910000000007</v>
      </c>
    </row>
    <row r="12847" spans="1:5" x14ac:dyDescent="0.25">
      <c r="A12847" s="1">
        <v>44042.824999999997</v>
      </c>
      <c r="B12847" s="1">
        <f t="shared" si="200"/>
        <v>44042.408333333333</v>
      </c>
      <c r="C12847">
        <v>12845</v>
      </c>
      <c r="D12847">
        <v>12.829639999999999</v>
      </c>
      <c r="E12847">
        <v>10.17196</v>
      </c>
    </row>
    <row r="12848" spans="1:5" x14ac:dyDescent="0.25">
      <c r="A12848" s="1">
        <v>44042.82916666667</v>
      </c>
      <c r="B12848" s="1">
        <f t="shared" si="200"/>
        <v>44042.412500000006</v>
      </c>
      <c r="C12848">
        <v>12846</v>
      </c>
      <c r="D12848">
        <v>12.83075</v>
      </c>
      <c r="E12848">
        <v>9.7885690000000007</v>
      </c>
    </row>
    <row r="12849" spans="1:5" x14ac:dyDescent="0.25">
      <c r="A12849" s="1">
        <v>44042.833333333336</v>
      </c>
      <c r="B12849" s="1">
        <f t="shared" si="200"/>
        <v>44042.416666666672</v>
      </c>
      <c r="C12849">
        <v>12847</v>
      </c>
      <c r="D12849">
        <v>12.828239999999999</v>
      </c>
      <c r="E12849">
        <v>9.7407459999999997</v>
      </c>
    </row>
    <row r="12850" spans="1:5" x14ac:dyDescent="0.25">
      <c r="A12850" s="1">
        <v>44042.837500000001</v>
      </c>
      <c r="B12850" s="1">
        <f t="shared" si="200"/>
        <v>44042.420833333337</v>
      </c>
      <c r="C12850">
        <v>12848</v>
      </c>
      <c r="D12850">
        <v>12.82915</v>
      </c>
      <c r="E12850">
        <v>10.169119999999999</v>
      </c>
    </row>
    <row r="12851" spans="1:5" x14ac:dyDescent="0.25">
      <c r="A12851" s="1">
        <v>44042.841666666667</v>
      </c>
      <c r="B12851" s="1">
        <f t="shared" si="200"/>
        <v>44042.425000000003</v>
      </c>
      <c r="C12851">
        <v>12849</v>
      </c>
      <c r="D12851">
        <v>12.82803</v>
      </c>
      <c r="E12851">
        <v>9.4800629999999995</v>
      </c>
    </row>
    <row r="12852" spans="1:5" x14ac:dyDescent="0.25">
      <c r="A12852" s="1">
        <v>44042.845833333333</v>
      </c>
      <c r="B12852" s="1">
        <f t="shared" si="200"/>
        <v>44042.429166666669</v>
      </c>
      <c r="C12852">
        <v>12850</v>
      </c>
      <c r="D12852">
        <v>12.82593</v>
      </c>
      <c r="E12852">
        <v>9.4519800000000007</v>
      </c>
    </row>
    <row r="12853" spans="1:5" x14ac:dyDescent="0.25">
      <c r="A12853" s="1">
        <v>44042.85</v>
      </c>
      <c r="B12853" s="1">
        <f t="shared" si="200"/>
        <v>44042.433333333334</v>
      </c>
      <c r="C12853">
        <v>12851</v>
      </c>
      <c r="D12853">
        <v>12.827959999999999</v>
      </c>
      <c r="E12853">
        <v>10.20941</v>
      </c>
    </row>
    <row r="12854" spans="1:5" x14ac:dyDescent="0.25">
      <c r="A12854" s="1">
        <v>44042.854166666664</v>
      </c>
      <c r="B12854" s="1">
        <f t="shared" si="200"/>
        <v>44042.4375</v>
      </c>
      <c r="C12854">
        <v>12852</v>
      </c>
      <c r="D12854">
        <v>12.82502</v>
      </c>
      <c r="E12854">
        <v>9.5681790000000007</v>
      </c>
    </row>
    <row r="12855" spans="1:5" x14ac:dyDescent="0.25">
      <c r="A12855" s="1">
        <v>44042.85833333333</v>
      </c>
      <c r="B12855" s="1">
        <f t="shared" si="200"/>
        <v>44042.441666666666</v>
      </c>
      <c r="C12855">
        <v>12853</v>
      </c>
      <c r="D12855">
        <v>12.824809999999999</v>
      </c>
      <c r="E12855">
        <v>9.258858</v>
      </c>
    </row>
    <row r="12856" spans="1:5" x14ac:dyDescent="0.25">
      <c r="A12856" s="1">
        <v>44042.862500000003</v>
      </c>
      <c r="B12856" s="1">
        <f t="shared" si="200"/>
        <v>44042.445833333339</v>
      </c>
      <c r="C12856">
        <v>12854</v>
      </c>
      <c r="D12856">
        <v>12.82222</v>
      </c>
      <c r="E12856">
        <v>9.8186859999999996</v>
      </c>
    </row>
    <row r="12857" spans="1:5" x14ac:dyDescent="0.25">
      <c r="A12857" s="1">
        <v>44042.866666666669</v>
      </c>
      <c r="B12857" s="1">
        <f t="shared" si="200"/>
        <v>44042.450000000004</v>
      </c>
      <c r="C12857">
        <v>12855</v>
      </c>
      <c r="D12857">
        <v>12.82005</v>
      </c>
      <c r="E12857">
        <v>9.4116870000000006</v>
      </c>
    </row>
    <row r="12858" spans="1:5" x14ac:dyDescent="0.25">
      <c r="A12858" s="1">
        <v>44042.870833333334</v>
      </c>
      <c r="B12858" s="1">
        <f t="shared" si="200"/>
        <v>44042.45416666667</v>
      </c>
      <c r="C12858">
        <v>12856</v>
      </c>
      <c r="D12858">
        <v>12.8225</v>
      </c>
      <c r="E12858">
        <v>9.3382229999999993</v>
      </c>
    </row>
    <row r="12859" spans="1:5" x14ac:dyDescent="0.25">
      <c r="A12859" s="1">
        <v>44042.875</v>
      </c>
      <c r="B12859" s="1">
        <f t="shared" si="200"/>
        <v>44042.458333333336</v>
      </c>
      <c r="C12859">
        <v>12857</v>
      </c>
      <c r="D12859">
        <v>12.82194</v>
      </c>
      <c r="E12859">
        <v>9.4993940000000006</v>
      </c>
    </row>
    <row r="12860" spans="1:5" x14ac:dyDescent="0.25">
      <c r="A12860" s="1">
        <v>44042.879166666666</v>
      </c>
      <c r="B12860" s="1">
        <f t="shared" si="200"/>
        <v>44042.462500000001</v>
      </c>
      <c r="C12860">
        <v>12858</v>
      </c>
      <c r="D12860">
        <v>12.819559999999999</v>
      </c>
      <c r="E12860">
        <v>9.9977669999999996</v>
      </c>
    </row>
    <row r="12861" spans="1:5" x14ac:dyDescent="0.25">
      <c r="A12861" s="1">
        <v>44042.883333333331</v>
      </c>
      <c r="B12861" s="1">
        <f t="shared" si="200"/>
        <v>44042.466666666667</v>
      </c>
      <c r="C12861">
        <v>12859</v>
      </c>
      <c r="D12861">
        <v>12.82075</v>
      </c>
      <c r="E12861">
        <v>9.8941859999999995</v>
      </c>
    </row>
    <row r="12862" spans="1:5" x14ac:dyDescent="0.25">
      <c r="A12862" s="1">
        <v>44042.887499999997</v>
      </c>
      <c r="B12862" s="1">
        <f t="shared" si="200"/>
        <v>44042.470833333333</v>
      </c>
      <c r="C12862">
        <v>12860</v>
      </c>
      <c r="D12862">
        <v>12.820679999999999</v>
      </c>
      <c r="E12862">
        <v>9.8691549999999992</v>
      </c>
    </row>
    <row r="12863" spans="1:5" x14ac:dyDescent="0.25">
      <c r="A12863" s="1">
        <v>44042.89166666667</v>
      </c>
      <c r="B12863" s="1">
        <f t="shared" si="200"/>
        <v>44042.475000000006</v>
      </c>
      <c r="C12863">
        <v>12861</v>
      </c>
      <c r="D12863">
        <v>12.818720000000001</v>
      </c>
      <c r="E12863">
        <v>9.9373280000000008</v>
      </c>
    </row>
    <row r="12864" spans="1:5" x14ac:dyDescent="0.25">
      <c r="A12864" s="1">
        <v>44042.895833333336</v>
      </c>
      <c r="B12864" s="1">
        <f t="shared" si="200"/>
        <v>44042.479166666672</v>
      </c>
      <c r="C12864">
        <v>12862</v>
      </c>
      <c r="D12864">
        <v>12.81725</v>
      </c>
      <c r="E12864">
        <v>9.49146</v>
      </c>
    </row>
    <row r="12865" spans="1:5" x14ac:dyDescent="0.25">
      <c r="A12865" s="1">
        <v>44042.9</v>
      </c>
      <c r="B12865" s="1">
        <f t="shared" si="200"/>
        <v>44042.483333333337</v>
      </c>
      <c r="C12865">
        <v>12863</v>
      </c>
      <c r="D12865">
        <v>12.81592</v>
      </c>
      <c r="E12865">
        <v>10.29081</v>
      </c>
    </row>
    <row r="12866" spans="1:5" x14ac:dyDescent="0.25">
      <c r="A12866" s="1">
        <v>44042.904166666667</v>
      </c>
      <c r="B12866" s="1">
        <f t="shared" si="200"/>
        <v>44042.487500000003</v>
      </c>
      <c r="C12866">
        <v>12864</v>
      </c>
      <c r="D12866">
        <v>12.814730000000001</v>
      </c>
      <c r="E12866">
        <v>9.3376129999999993</v>
      </c>
    </row>
    <row r="12867" spans="1:5" x14ac:dyDescent="0.25">
      <c r="A12867" s="1">
        <v>44042.908333333333</v>
      </c>
      <c r="B12867" s="1">
        <f t="shared" ref="B12867:B12930" si="201">A12867-10/24</f>
        <v>44042.491666666669</v>
      </c>
      <c r="C12867">
        <v>12865</v>
      </c>
      <c r="D12867">
        <v>12.814870000000001</v>
      </c>
      <c r="E12867">
        <v>10.1854</v>
      </c>
    </row>
    <row r="12868" spans="1:5" x14ac:dyDescent="0.25">
      <c r="A12868" s="1">
        <v>44042.912499999999</v>
      </c>
      <c r="B12868" s="1">
        <f t="shared" si="201"/>
        <v>44042.495833333334</v>
      </c>
      <c r="C12868">
        <v>12866</v>
      </c>
      <c r="D12868">
        <v>12.816269999999999</v>
      </c>
      <c r="E12868">
        <v>10.034599999999999</v>
      </c>
    </row>
    <row r="12869" spans="1:5" x14ac:dyDescent="0.25">
      <c r="A12869" s="1">
        <v>44042.916666666664</v>
      </c>
      <c r="B12869" s="1">
        <f t="shared" si="201"/>
        <v>44042.5</v>
      </c>
      <c r="C12869">
        <v>12867</v>
      </c>
      <c r="D12869">
        <v>12.814170000000001</v>
      </c>
      <c r="E12869">
        <v>9.9186069999999997</v>
      </c>
    </row>
    <row r="12870" spans="1:5" x14ac:dyDescent="0.25">
      <c r="A12870" s="1">
        <v>44042.92083333333</v>
      </c>
      <c r="B12870" s="1">
        <f t="shared" si="201"/>
        <v>44042.504166666666</v>
      </c>
      <c r="C12870">
        <v>12868</v>
      </c>
      <c r="D12870">
        <v>12.812150000000001</v>
      </c>
      <c r="E12870">
        <v>9.4000869999999992</v>
      </c>
    </row>
    <row r="12871" spans="1:5" x14ac:dyDescent="0.25">
      <c r="A12871" s="1">
        <v>44042.925000000003</v>
      </c>
      <c r="B12871" s="1">
        <f t="shared" si="201"/>
        <v>44042.508333333339</v>
      </c>
      <c r="C12871">
        <v>12869</v>
      </c>
      <c r="D12871">
        <v>12.81376</v>
      </c>
      <c r="E12871">
        <v>9.9908490000000008</v>
      </c>
    </row>
    <row r="12872" spans="1:5" x14ac:dyDescent="0.25">
      <c r="A12872" s="1">
        <v>44042.929166666669</v>
      </c>
      <c r="B12872" s="1">
        <f t="shared" si="201"/>
        <v>44042.512500000004</v>
      </c>
      <c r="C12872">
        <v>12870</v>
      </c>
      <c r="D12872">
        <v>12.81284</v>
      </c>
      <c r="E12872">
        <v>9.6656560000000002</v>
      </c>
    </row>
    <row r="12873" spans="1:5" x14ac:dyDescent="0.25">
      <c r="A12873" s="1">
        <v>44042.933333333334</v>
      </c>
      <c r="B12873" s="1">
        <f t="shared" si="201"/>
        <v>44042.51666666667</v>
      </c>
      <c r="C12873">
        <v>12871</v>
      </c>
      <c r="D12873">
        <v>12.81019</v>
      </c>
      <c r="E12873">
        <v>9.3217400000000001</v>
      </c>
    </row>
    <row r="12874" spans="1:5" x14ac:dyDescent="0.25">
      <c r="A12874" s="1">
        <v>44042.9375</v>
      </c>
      <c r="B12874" s="1">
        <f t="shared" si="201"/>
        <v>44042.520833333336</v>
      </c>
      <c r="C12874">
        <v>12872</v>
      </c>
      <c r="D12874">
        <v>12.81166</v>
      </c>
      <c r="E12874">
        <v>9.2456309999999995</v>
      </c>
    </row>
    <row r="12875" spans="1:5" x14ac:dyDescent="0.25">
      <c r="A12875" s="1">
        <v>44042.941666666666</v>
      </c>
      <c r="B12875" s="1">
        <f t="shared" si="201"/>
        <v>44042.525000000001</v>
      </c>
      <c r="C12875">
        <v>12873</v>
      </c>
      <c r="D12875">
        <v>12.811579999999999</v>
      </c>
      <c r="E12875">
        <v>10.20778</v>
      </c>
    </row>
    <row r="12876" spans="1:5" x14ac:dyDescent="0.25">
      <c r="A12876" s="1">
        <v>44042.945833333331</v>
      </c>
      <c r="B12876" s="1">
        <f t="shared" si="201"/>
        <v>44042.529166666667</v>
      </c>
      <c r="C12876">
        <v>12874</v>
      </c>
      <c r="D12876">
        <v>12.809279999999999</v>
      </c>
      <c r="E12876">
        <v>9.5634979999999992</v>
      </c>
    </row>
    <row r="12877" spans="1:5" x14ac:dyDescent="0.25">
      <c r="A12877" s="1">
        <v>44042.95</v>
      </c>
      <c r="B12877" s="1">
        <f t="shared" si="201"/>
        <v>44042.533333333333</v>
      </c>
      <c r="C12877">
        <v>12875</v>
      </c>
      <c r="D12877">
        <v>12.809419999999999</v>
      </c>
      <c r="E12877">
        <v>9.5036699999999996</v>
      </c>
    </row>
    <row r="12878" spans="1:5" x14ac:dyDescent="0.25">
      <c r="A12878" s="1">
        <v>44042.95416666667</v>
      </c>
      <c r="B12878" s="1">
        <f t="shared" si="201"/>
        <v>44042.537500000006</v>
      </c>
      <c r="C12878">
        <v>12876</v>
      </c>
      <c r="D12878">
        <v>12.80851</v>
      </c>
      <c r="E12878">
        <v>9.5333799999999993</v>
      </c>
    </row>
    <row r="12879" spans="1:5" x14ac:dyDescent="0.25">
      <c r="A12879" s="1">
        <v>44042.958333333336</v>
      </c>
      <c r="B12879" s="1">
        <f t="shared" si="201"/>
        <v>44042.541666666672</v>
      </c>
      <c r="C12879">
        <v>12877</v>
      </c>
      <c r="D12879">
        <v>12.80991</v>
      </c>
      <c r="E12879">
        <v>9.5417240000000003</v>
      </c>
    </row>
    <row r="12880" spans="1:5" x14ac:dyDescent="0.25">
      <c r="A12880" s="1">
        <v>44042.962500000001</v>
      </c>
      <c r="B12880" s="1">
        <f t="shared" si="201"/>
        <v>44042.545833333337</v>
      </c>
      <c r="C12880">
        <v>12878</v>
      </c>
      <c r="D12880">
        <v>12.80683</v>
      </c>
      <c r="E12880">
        <v>9.6371660000000006</v>
      </c>
    </row>
    <row r="12881" spans="1:5" x14ac:dyDescent="0.25">
      <c r="A12881" s="1">
        <v>44042.966666666667</v>
      </c>
      <c r="B12881" s="1">
        <f t="shared" si="201"/>
        <v>44042.55</v>
      </c>
      <c r="C12881">
        <v>12879</v>
      </c>
      <c r="D12881">
        <v>12.80991</v>
      </c>
      <c r="E12881">
        <v>9.0046850000000003</v>
      </c>
    </row>
    <row r="12882" spans="1:5" x14ac:dyDescent="0.25">
      <c r="A12882" s="1">
        <v>44042.970833333333</v>
      </c>
      <c r="B12882" s="1">
        <f t="shared" si="201"/>
        <v>44042.554166666669</v>
      </c>
      <c r="C12882">
        <v>12880</v>
      </c>
      <c r="D12882">
        <v>12.80683</v>
      </c>
      <c r="E12882">
        <v>9.4835209999999996</v>
      </c>
    </row>
    <row r="12883" spans="1:5" x14ac:dyDescent="0.25">
      <c r="A12883" s="1">
        <v>44042.974999999999</v>
      </c>
      <c r="B12883" s="1">
        <f t="shared" si="201"/>
        <v>44042.558333333334</v>
      </c>
      <c r="C12883">
        <v>12881</v>
      </c>
      <c r="D12883">
        <v>12.808299999999999</v>
      </c>
      <c r="E12883">
        <v>9.4515720000000005</v>
      </c>
    </row>
    <row r="12884" spans="1:5" x14ac:dyDescent="0.25">
      <c r="A12884" s="1">
        <v>44042.979166666664</v>
      </c>
      <c r="B12884" s="1">
        <f t="shared" si="201"/>
        <v>44042.5625</v>
      </c>
      <c r="C12884">
        <v>12882</v>
      </c>
      <c r="D12884">
        <v>12.80585</v>
      </c>
      <c r="E12884">
        <v>9.3506359999999997</v>
      </c>
    </row>
    <row r="12885" spans="1:5" x14ac:dyDescent="0.25">
      <c r="A12885" s="1">
        <v>44042.98333333333</v>
      </c>
      <c r="B12885" s="1">
        <f t="shared" si="201"/>
        <v>44042.566666666666</v>
      </c>
      <c r="C12885">
        <v>12883</v>
      </c>
      <c r="D12885">
        <v>12.8041</v>
      </c>
      <c r="E12885">
        <v>9.5069250000000007</v>
      </c>
    </row>
    <row r="12886" spans="1:5" x14ac:dyDescent="0.25">
      <c r="A12886" s="1">
        <v>44042.987500000003</v>
      </c>
      <c r="B12886" s="1">
        <f t="shared" si="201"/>
        <v>44042.570833333339</v>
      </c>
      <c r="C12886">
        <v>12884</v>
      </c>
      <c r="D12886">
        <v>12.805009999999999</v>
      </c>
      <c r="E12886">
        <v>9.6294319999999995</v>
      </c>
    </row>
    <row r="12887" spans="1:5" x14ac:dyDescent="0.25">
      <c r="A12887" s="1">
        <v>44042.991666666669</v>
      </c>
      <c r="B12887" s="1">
        <f t="shared" si="201"/>
        <v>44042.575000000004</v>
      </c>
      <c r="C12887">
        <v>12885</v>
      </c>
      <c r="D12887">
        <v>12.80438</v>
      </c>
      <c r="E12887">
        <v>10.234030000000001</v>
      </c>
    </row>
    <row r="12888" spans="1:5" x14ac:dyDescent="0.25">
      <c r="A12888" s="1">
        <v>44042.995833333334</v>
      </c>
      <c r="B12888" s="1">
        <f t="shared" si="201"/>
        <v>44042.57916666667</v>
      </c>
      <c r="C12888">
        <v>12886</v>
      </c>
      <c r="D12888">
        <v>12.80599</v>
      </c>
      <c r="E12888">
        <v>9.6746090000000002</v>
      </c>
    </row>
    <row r="12889" spans="1:5" x14ac:dyDescent="0.25">
      <c r="A12889" s="1">
        <v>44043</v>
      </c>
      <c r="B12889" s="1">
        <f t="shared" si="201"/>
        <v>44042.583333333336</v>
      </c>
      <c r="C12889">
        <v>12887</v>
      </c>
      <c r="D12889">
        <v>12.803470000000001</v>
      </c>
      <c r="E12889">
        <v>10.03135</v>
      </c>
    </row>
    <row r="12890" spans="1:5" x14ac:dyDescent="0.25">
      <c r="A12890" s="1">
        <v>44043.004166666666</v>
      </c>
      <c r="B12890" s="1">
        <f t="shared" si="201"/>
        <v>44042.587500000001</v>
      </c>
      <c r="C12890">
        <v>12888</v>
      </c>
      <c r="D12890">
        <v>12.80256</v>
      </c>
      <c r="E12890">
        <v>9.4849479999999993</v>
      </c>
    </row>
    <row r="12891" spans="1:5" x14ac:dyDescent="0.25">
      <c r="A12891" s="1">
        <v>44043.008333333331</v>
      </c>
      <c r="B12891" s="1">
        <f t="shared" si="201"/>
        <v>44042.591666666667</v>
      </c>
      <c r="C12891">
        <v>12889</v>
      </c>
      <c r="D12891">
        <v>12.80123</v>
      </c>
      <c r="E12891">
        <v>9.2694390000000002</v>
      </c>
    </row>
    <row r="12892" spans="1:5" x14ac:dyDescent="0.25">
      <c r="A12892" s="1">
        <v>44043.012499999997</v>
      </c>
      <c r="B12892" s="1">
        <f t="shared" si="201"/>
        <v>44042.595833333333</v>
      </c>
      <c r="C12892">
        <v>12890</v>
      </c>
      <c r="D12892">
        <v>12.80011</v>
      </c>
      <c r="E12892">
        <v>10.736879999999999</v>
      </c>
    </row>
    <row r="12893" spans="1:5" x14ac:dyDescent="0.25">
      <c r="A12893" s="1">
        <v>44043.01666666667</v>
      </c>
      <c r="B12893" s="1">
        <f t="shared" si="201"/>
        <v>44042.600000000006</v>
      </c>
      <c r="C12893">
        <v>12891</v>
      </c>
      <c r="D12893">
        <v>12.80214</v>
      </c>
      <c r="E12893">
        <v>10.2149</v>
      </c>
    </row>
    <row r="12894" spans="1:5" x14ac:dyDescent="0.25">
      <c r="A12894" s="1">
        <v>44043.020833333336</v>
      </c>
      <c r="B12894" s="1">
        <f t="shared" si="201"/>
        <v>44042.604166666672</v>
      </c>
      <c r="C12894">
        <v>12892</v>
      </c>
      <c r="D12894">
        <v>12.80179</v>
      </c>
      <c r="E12894">
        <v>9.4428219999999996</v>
      </c>
    </row>
    <row r="12895" spans="1:5" x14ac:dyDescent="0.25">
      <c r="A12895" s="1">
        <v>44043.025000000001</v>
      </c>
      <c r="B12895" s="1">
        <f t="shared" si="201"/>
        <v>44042.608333333337</v>
      </c>
      <c r="C12895">
        <v>12893</v>
      </c>
      <c r="D12895">
        <v>12.799759999999999</v>
      </c>
      <c r="E12895">
        <v>10.119870000000001</v>
      </c>
    </row>
    <row r="12896" spans="1:5" x14ac:dyDescent="0.25">
      <c r="A12896" s="1">
        <v>44043.029166666667</v>
      </c>
      <c r="B12896" s="1">
        <f t="shared" si="201"/>
        <v>44042.612500000003</v>
      </c>
      <c r="C12896">
        <v>12894</v>
      </c>
      <c r="D12896">
        <v>12.79983</v>
      </c>
      <c r="E12896">
        <v>9.7210070000000002</v>
      </c>
    </row>
    <row r="12897" spans="1:5" x14ac:dyDescent="0.25">
      <c r="A12897" s="1">
        <v>44043.033333333333</v>
      </c>
      <c r="B12897" s="1">
        <f t="shared" si="201"/>
        <v>44042.616666666669</v>
      </c>
      <c r="C12897">
        <v>12895</v>
      </c>
      <c r="D12897">
        <v>12.79857</v>
      </c>
      <c r="E12897">
        <v>9.6451019999999996</v>
      </c>
    </row>
    <row r="12898" spans="1:5" x14ac:dyDescent="0.25">
      <c r="A12898" s="1">
        <v>44043.037499999999</v>
      </c>
      <c r="B12898" s="1">
        <f t="shared" si="201"/>
        <v>44042.620833333334</v>
      </c>
      <c r="C12898">
        <v>12896</v>
      </c>
      <c r="D12898">
        <v>12.798920000000001</v>
      </c>
      <c r="E12898">
        <v>9.7613000000000003</v>
      </c>
    </row>
    <row r="12899" spans="1:5" x14ac:dyDescent="0.25">
      <c r="A12899" s="1">
        <v>44043.041666666664</v>
      </c>
      <c r="B12899" s="1">
        <f t="shared" si="201"/>
        <v>44042.625</v>
      </c>
      <c r="C12899">
        <v>12897</v>
      </c>
      <c r="D12899">
        <v>12.79885</v>
      </c>
      <c r="E12899">
        <v>9.2381010000000003</v>
      </c>
    </row>
    <row r="12900" spans="1:5" x14ac:dyDescent="0.25">
      <c r="A12900" s="1">
        <v>44043.04583333333</v>
      </c>
      <c r="B12900" s="1">
        <f t="shared" si="201"/>
        <v>44042.629166666666</v>
      </c>
      <c r="C12900">
        <v>12898</v>
      </c>
      <c r="D12900">
        <v>12.79773</v>
      </c>
      <c r="E12900">
        <v>9.3386309999999995</v>
      </c>
    </row>
    <row r="12901" spans="1:5" x14ac:dyDescent="0.25">
      <c r="A12901" s="1">
        <v>44043.05</v>
      </c>
      <c r="B12901" s="1">
        <f t="shared" si="201"/>
        <v>44042.633333333339</v>
      </c>
      <c r="C12901">
        <v>12899</v>
      </c>
      <c r="D12901">
        <v>12.799060000000001</v>
      </c>
      <c r="E12901">
        <v>9.773714</v>
      </c>
    </row>
    <row r="12902" spans="1:5" x14ac:dyDescent="0.25">
      <c r="A12902" s="1">
        <v>44043.054166666669</v>
      </c>
      <c r="B12902" s="1">
        <f t="shared" si="201"/>
        <v>44042.637500000004</v>
      </c>
      <c r="C12902">
        <v>12900</v>
      </c>
      <c r="D12902">
        <v>12.795920000000001</v>
      </c>
      <c r="E12902">
        <v>9.8481950000000005</v>
      </c>
    </row>
    <row r="12903" spans="1:5" x14ac:dyDescent="0.25">
      <c r="A12903" s="1">
        <v>44043.058333333334</v>
      </c>
      <c r="B12903" s="1">
        <f t="shared" si="201"/>
        <v>44042.64166666667</v>
      </c>
      <c r="C12903">
        <v>12901</v>
      </c>
      <c r="D12903">
        <v>12.7964</v>
      </c>
      <c r="E12903">
        <v>9.8728189999999998</v>
      </c>
    </row>
    <row r="12904" spans="1:5" x14ac:dyDescent="0.25">
      <c r="A12904" s="1">
        <v>44043.0625</v>
      </c>
      <c r="B12904" s="1">
        <f t="shared" si="201"/>
        <v>44042.645833333336</v>
      </c>
      <c r="C12904">
        <v>12902</v>
      </c>
      <c r="D12904">
        <v>12.79655</v>
      </c>
      <c r="E12904">
        <v>10.22772</v>
      </c>
    </row>
    <row r="12905" spans="1:5" x14ac:dyDescent="0.25">
      <c r="A12905" s="1">
        <v>44043.066666666666</v>
      </c>
      <c r="B12905" s="1">
        <f t="shared" si="201"/>
        <v>44042.65</v>
      </c>
      <c r="C12905">
        <v>12903</v>
      </c>
      <c r="D12905">
        <v>12.797319999999999</v>
      </c>
      <c r="E12905">
        <v>9.000413</v>
      </c>
    </row>
    <row r="12906" spans="1:5" x14ac:dyDescent="0.25">
      <c r="A12906" s="1">
        <v>44043.070833333331</v>
      </c>
      <c r="B12906" s="1">
        <f t="shared" si="201"/>
        <v>44042.654166666667</v>
      </c>
      <c r="C12906">
        <v>12904</v>
      </c>
      <c r="D12906">
        <v>12.795640000000001</v>
      </c>
      <c r="E12906">
        <v>9.243188</v>
      </c>
    </row>
    <row r="12907" spans="1:5" x14ac:dyDescent="0.25">
      <c r="A12907" s="1">
        <v>44043.074999999997</v>
      </c>
      <c r="B12907" s="1">
        <f t="shared" si="201"/>
        <v>44042.658333333333</v>
      </c>
      <c r="C12907">
        <v>12905</v>
      </c>
      <c r="D12907">
        <v>12.79585</v>
      </c>
      <c r="E12907">
        <v>9.6945519999999998</v>
      </c>
    </row>
    <row r="12908" spans="1:5" x14ac:dyDescent="0.25">
      <c r="A12908" s="1">
        <v>44043.07916666667</v>
      </c>
      <c r="B12908" s="1">
        <f t="shared" si="201"/>
        <v>44042.662500000006</v>
      </c>
      <c r="C12908">
        <v>12906</v>
      </c>
      <c r="D12908">
        <v>12.793889999999999</v>
      </c>
      <c r="E12908">
        <v>9.3923539999999992</v>
      </c>
    </row>
    <row r="12909" spans="1:5" x14ac:dyDescent="0.25">
      <c r="A12909" s="1">
        <v>44043.083333333336</v>
      </c>
      <c r="B12909" s="1">
        <f t="shared" si="201"/>
        <v>44042.666666666672</v>
      </c>
      <c r="C12909">
        <v>12907</v>
      </c>
      <c r="D12909">
        <v>12.79585</v>
      </c>
      <c r="E12909">
        <v>9.7480740000000008</v>
      </c>
    </row>
    <row r="12910" spans="1:5" x14ac:dyDescent="0.25">
      <c r="A12910" s="1">
        <v>44043.087500000001</v>
      </c>
      <c r="B12910" s="1">
        <f t="shared" si="201"/>
        <v>44042.670833333337</v>
      </c>
      <c r="C12910">
        <v>12908</v>
      </c>
      <c r="D12910">
        <v>12.79382</v>
      </c>
      <c r="E12910">
        <v>9.953201</v>
      </c>
    </row>
    <row r="12911" spans="1:5" x14ac:dyDescent="0.25">
      <c r="A12911" s="1">
        <v>44043.091666666667</v>
      </c>
      <c r="B12911" s="1">
        <f t="shared" si="201"/>
        <v>44042.675000000003</v>
      </c>
      <c r="C12911">
        <v>12909</v>
      </c>
      <c r="D12911">
        <v>12.79501</v>
      </c>
      <c r="E12911">
        <v>10.416779999999999</v>
      </c>
    </row>
    <row r="12912" spans="1:5" x14ac:dyDescent="0.25">
      <c r="A12912" s="1">
        <v>44043.095833333333</v>
      </c>
      <c r="B12912" s="1">
        <f t="shared" si="201"/>
        <v>44042.679166666669</v>
      </c>
      <c r="C12912">
        <v>12910</v>
      </c>
      <c r="D12912">
        <v>12.79326</v>
      </c>
      <c r="E12912">
        <v>8.9682600000000008</v>
      </c>
    </row>
    <row r="12913" spans="1:5" x14ac:dyDescent="0.25">
      <c r="A12913" s="1">
        <v>44043.1</v>
      </c>
      <c r="B12913" s="1">
        <f t="shared" si="201"/>
        <v>44042.683333333334</v>
      </c>
      <c r="C12913">
        <v>12911</v>
      </c>
      <c r="D12913">
        <v>12.79354</v>
      </c>
      <c r="E12913">
        <v>9.5704159999999998</v>
      </c>
    </row>
    <row r="12914" spans="1:5" x14ac:dyDescent="0.25">
      <c r="A12914" s="1">
        <v>44043.104166666664</v>
      </c>
      <c r="B12914" s="1">
        <f t="shared" si="201"/>
        <v>44042.6875</v>
      </c>
      <c r="C12914">
        <v>12912</v>
      </c>
      <c r="D12914">
        <v>12.79095</v>
      </c>
      <c r="E12914">
        <v>9.2177520000000008</v>
      </c>
    </row>
    <row r="12915" spans="1:5" x14ac:dyDescent="0.25">
      <c r="A12915" s="1">
        <v>44043.10833333333</v>
      </c>
      <c r="B12915" s="1">
        <f t="shared" si="201"/>
        <v>44042.691666666666</v>
      </c>
      <c r="C12915">
        <v>12913</v>
      </c>
      <c r="D12915">
        <v>12.792070000000001</v>
      </c>
      <c r="E12915">
        <v>9.8575549999999996</v>
      </c>
    </row>
    <row r="12916" spans="1:5" x14ac:dyDescent="0.25">
      <c r="A12916" s="1">
        <v>44043.112500000003</v>
      </c>
      <c r="B12916" s="1">
        <f t="shared" si="201"/>
        <v>44042.695833333339</v>
      </c>
      <c r="C12916">
        <v>12914</v>
      </c>
      <c r="D12916">
        <v>12.791230000000001</v>
      </c>
      <c r="E12916">
        <v>9.3471770000000003</v>
      </c>
    </row>
    <row r="12917" spans="1:5" x14ac:dyDescent="0.25">
      <c r="A12917" s="1">
        <v>44043.116666666669</v>
      </c>
      <c r="B12917" s="1">
        <f t="shared" si="201"/>
        <v>44042.700000000004</v>
      </c>
      <c r="C12917">
        <v>12915</v>
      </c>
      <c r="D12917">
        <v>12.792630000000001</v>
      </c>
      <c r="E12917">
        <v>9.2047260000000009</v>
      </c>
    </row>
    <row r="12918" spans="1:5" x14ac:dyDescent="0.25">
      <c r="A12918" s="1">
        <v>44043.120833333334</v>
      </c>
      <c r="B12918" s="1">
        <f t="shared" si="201"/>
        <v>44042.70416666667</v>
      </c>
      <c r="C12918">
        <v>12916</v>
      </c>
      <c r="D12918">
        <v>12.792630000000001</v>
      </c>
      <c r="E12918">
        <v>10.58873</v>
      </c>
    </row>
    <row r="12919" spans="1:5" x14ac:dyDescent="0.25">
      <c r="A12919" s="1">
        <v>44043.125</v>
      </c>
      <c r="B12919" s="1">
        <f t="shared" si="201"/>
        <v>44042.708333333336</v>
      </c>
      <c r="C12919">
        <v>12917</v>
      </c>
      <c r="D12919">
        <v>12.78983</v>
      </c>
      <c r="E12919">
        <v>8.9599159999999998</v>
      </c>
    </row>
    <row r="12920" spans="1:5" x14ac:dyDescent="0.25">
      <c r="A12920" s="1">
        <v>44043.129166666666</v>
      </c>
      <c r="B12920" s="1">
        <f t="shared" si="201"/>
        <v>44042.712500000001</v>
      </c>
      <c r="C12920">
        <v>12918</v>
      </c>
      <c r="D12920">
        <v>12.78829</v>
      </c>
      <c r="E12920">
        <v>9.5339919999999996</v>
      </c>
    </row>
    <row r="12921" spans="1:5" x14ac:dyDescent="0.25">
      <c r="A12921" s="1">
        <v>44043.133333333331</v>
      </c>
      <c r="B12921" s="1">
        <f t="shared" si="201"/>
        <v>44042.716666666667</v>
      </c>
      <c r="C12921">
        <v>12919</v>
      </c>
      <c r="D12921">
        <v>12.79067</v>
      </c>
      <c r="E12921">
        <v>9.2399330000000006</v>
      </c>
    </row>
    <row r="12922" spans="1:5" x14ac:dyDescent="0.25">
      <c r="A12922" s="1">
        <v>44043.137499999997</v>
      </c>
      <c r="B12922" s="1">
        <f t="shared" si="201"/>
        <v>44042.720833333333</v>
      </c>
      <c r="C12922">
        <v>12920</v>
      </c>
      <c r="D12922">
        <v>12.788220000000001</v>
      </c>
      <c r="E12922">
        <v>9.7269089999999991</v>
      </c>
    </row>
    <row r="12923" spans="1:5" x14ac:dyDescent="0.25">
      <c r="A12923" s="1">
        <v>44043.14166666667</v>
      </c>
      <c r="B12923" s="1">
        <f t="shared" si="201"/>
        <v>44042.725000000006</v>
      </c>
      <c r="C12923">
        <v>12921</v>
      </c>
      <c r="D12923">
        <v>12.78703</v>
      </c>
      <c r="E12923">
        <v>9.2724919999999997</v>
      </c>
    </row>
    <row r="12924" spans="1:5" x14ac:dyDescent="0.25">
      <c r="A12924" s="1">
        <v>44043.145833333336</v>
      </c>
      <c r="B12924" s="1">
        <f t="shared" si="201"/>
        <v>44042.729166666672</v>
      </c>
      <c r="C12924">
        <v>12922</v>
      </c>
      <c r="D12924">
        <v>12.789619999999999</v>
      </c>
      <c r="E12924">
        <v>9.4426179999999995</v>
      </c>
    </row>
    <row r="12925" spans="1:5" x14ac:dyDescent="0.25">
      <c r="A12925" s="1">
        <v>44043.15</v>
      </c>
      <c r="B12925" s="1">
        <f t="shared" si="201"/>
        <v>44042.733333333337</v>
      </c>
      <c r="C12925">
        <v>12923</v>
      </c>
      <c r="D12925">
        <v>12.79039</v>
      </c>
      <c r="E12925">
        <v>9.024222</v>
      </c>
    </row>
    <row r="12926" spans="1:5" x14ac:dyDescent="0.25">
      <c r="A12926" s="1">
        <v>44043.154166666667</v>
      </c>
      <c r="B12926" s="1">
        <f t="shared" si="201"/>
        <v>44042.737500000003</v>
      </c>
      <c r="C12926">
        <v>12924</v>
      </c>
      <c r="D12926">
        <v>12.78787</v>
      </c>
      <c r="E12926">
        <v>10.53318</v>
      </c>
    </row>
    <row r="12927" spans="1:5" x14ac:dyDescent="0.25">
      <c r="A12927" s="1">
        <v>44043.158333333333</v>
      </c>
      <c r="B12927" s="1">
        <f t="shared" si="201"/>
        <v>44042.741666666669</v>
      </c>
      <c r="C12927">
        <v>12925</v>
      </c>
      <c r="D12927">
        <v>12.78717</v>
      </c>
      <c r="E12927">
        <v>9.4784360000000003</v>
      </c>
    </row>
    <row r="12928" spans="1:5" x14ac:dyDescent="0.25">
      <c r="A12928" s="1">
        <v>44043.162499999999</v>
      </c>
      <c r="B12928" s="1">
        <f t="shared" si="201"/>
        <v>44042.745833333334</v>
      </c>
      <c r="C12928">
        <v>12926</v>
      </c>
      <c r="D12928">
        <v>12.78689</v>
      </c>
      <c r="E12928">
        <v>9.3138030000000001</v>
      </c>
    </row>
    <row r="12929" spans="1:5" x14ac:dyDescent="0.25">
      <c r="A12929" s="1">
        <v>44043.166666666664</v>
      </c>
      <c r="B12929" s="1">
        <f t="shared" si="201"/>
        <v>44042.75</v>
      </c>
      <c r="C12929">
        <v>12927</v>
      </c>
      <c r="D12929">
        <v>12.78731</v>
      </c>
      <c r="E12929">
        <v>9.6615859999999998</v>
      </c>
    </row>
    <row r="12930" spans="1:5" x14ac:dyDescent="0.25">
      <c r="A12930" s="1">
        <v>44043.17083333333</v>
      </c>
      <c r="B12930" s="1">
        <f t="shared" si="201"/>
        <v>44042.754166666666</v>
      </c>
      <c r="C12930">
        <v>12928</v>
      </c>
      <c r="D12930">
        <v>12.787380000000001</v>
      </c>
      <c r="E12930">
        <v>9.7212099999999992</v>
      </c>
    </row>
    <row r="12931" spans="1:5" x14ac:dyDescent="0.25">
      <c r="A12931" s="1">
        <v>44043.175000000003</v>
      </c>
      <c r="B12931" s="1">
        <f t="shared" ref="B12931:B12994" si="202">A12931-10/24</f>
        <v>44042.758333333339</v>
      </c>
      <c r="C12931">
        <v>12929</v>
      </c>
      <c r="D12931">
        <v>12.78472</v>
      </c>
      <c r="E12931">
        <v>9.2692370000000004</v>
      </c>
    </row>
    <row r="12932" spans="1:5" x14ac:dyDescent="0.25">
      <c r="A12932" s="1">
        <v>44043.179166666669</v>
      </c>
      <c r="B12932" s="1">
        <f t="shared" si="202"/>
        <v>44042.762500000004</v>
      </c>
      <c r="C12932">
        <v>12930</v>
      </c>
      <c r="D12932">
        <v>12.788919999999999</v>
      </c>
      <c r="E12932">
        <v>9.7759520000000002</v>
      </c>
    </row>
    <row r="12933" spans="1:5" x14ac:dyDescent="0.25">
      <c r="A12933" s="1">
        <v>44043.183333333334</v>
      </c>
      <c r="B12933" s="1">
        <f t="shared" si="202"/>
        <v>44042.76666666667</v>
      </c>
      <c r="C12933">
        <v>12931</v>
      </c>
      <c r="D12933">
        <v>12.786049999999999</v>
      </c>
      <c r="E12933">
        <v>9.9468920000000001</v>
      </c>
    </row>
    <row r="12934" spans="1:5" x14ac:dyDescent="0.25">
      <c r="A12934" s="1">
        <v>44043.1875</v>
      </c>
      <c r="B12934" s="1">
        <f t="shared" si="202"/>
        <v>44042.770833333336</v>
      </c>
      <c r="C12934">
        <v>12932</v>
      </c>
      <c r="D12934">
        <v>12.783530000000001</v>
      </c>
      <c r="E12934">
        <v>9.7039139999999993</v>
      </c>
    </row>
    <row r="12935" spans="1:5" x14ac:dyDescent="0.25">
      <c r="A12935" s="1">
        <v>44043.191666666666</v>
      </c>
      <c r="B12935" s="1">
        <f t="shared" si="202"/>
        <v>44042.775000000001</v>
      </c>
      <c r="C12935">
        <v>12933</v>
      </c>
      <c r="D12935">
        <v>12.782550000000001</v>
      </c>
      <c r="E12935">
        <v>8.9542190000000002</v>
      </c>
    </row>
    <row r="12936" spans="1:5" x14ac:dyDescent="0.25">
      <c r="A12936" s="1">
        <v>44043.195833333331</v>
      </c>
      <c r="B12936" s="1">
        <f t="shared" si="202"/>
        <v>44042.779166666667</v>
      </c>
      <c r="C12936">
        <v>12934</v>
      </c>
      <c r="D12936">
        <v>12.783250000000001</v>
      </c>
      <c r="E12936">
        <v>9.344125</v>
      </c>
    </row>
    <row r="12937" spans="1:5" x14ac:dyDescent="0.25">
      <c r="A12937" s="1">
        <v>44043.199999999997</v>
      </c>
      <c r="B12937" s="1">
        <f t="shared" si="202"/>
        <v>44042.783333333333</v>
      </c>
      <c r="C12937">
        <v>12935</v>
      </c>
      <c r="D12937">
        <v>12.785</v>
      </c>
      <c r="E12937">
        <v>9.1827500000000004</v>
      </c>
    </row>
    <row r="12938" spans="1:5" x14ac:dyDescent="0.25">
      <c r="A12938" s="1">
        <v>44043.20416666667</v>
      </c>
      <c r="B12938" s="1">
        <f t="shared" si="202"/>
        <v>44042.787500000006</v>
      </c>
      <c r="C12938">
        <v>12936</v>
      </c>
      <c r="D12938">
        <v>12.781359999999999</v>
      </c>
      <c r="E12938">
        <v>9.1660609999999991</v>
      </c>
    </row>
    <row r="12939" spans="1:5" x14ac:dyDescent="0.25">
      <c r="A12939" s="1">
        <v>44043.208333333336</v>
      </c>
      <c r="B12939" s="1">
        <f t="shared" si="202"/>
        <v>44042.791666666672</v>
      </c>
      <c r="C12939">
        <v>12937</v>
      </c>
      <c r="D12939">
        <v>12.78304</v>
      </c>
      <c r="E12939">
        <v>9.6019600000000001</v>
      </c>
    </row>
    <row r="12940" spans="1:5" x14ac:dyDescent="0.25">
      <c r="A12940" s="1">
        <v>44043.212500000001</v>
      </c>
      <c r="B12940" s="1">
        <f t="shared" si="202"/>
        <v>44042.795833333337</v>
      </c>
      <c r="C12940">
        <v>12938</v>
      </c>
      <c r="D12940">
        <v>12.78172</v>
      </c>
      <c r="E12940">
        <v>10.03969</v>
      </c>
    </row>
    <row r="12941" spans="1:5" x14ac:dyDescent="0.25">
      <c r="A12941" s="1">
        <v>44043.216666666667</v>
      </c>
      <c r="B12941" s="1">
        <f t="shared" si="202"/>
        <v>44042.8</v>
      </c>
      <c r="C12941">
        <v>12939</v>
      </c>
      <c r="D12941">
        <v>12.783810000000001</v>
      </c>
      <c r="E12941">
        <v>9.7757480000000001</v>
      </c>
    </row>
    <row r="12942" spans="1:5" x14ac:dyDescent="0.25">
      <c r="A12942" s="1">
        <v>44043.220833333333</v>
      </c>
      <c r="B12942" s="1">
        <f t="shared" si="202"/>
        <v>44042.804166666669</v>
      </c>
      <c r="C12942">
        <v>12940</v>
      </c>
      <c r="D12942">
        <v>12.781929999999999</v>
      </c>
      <c r="E12942">
        <v>9.1888529999999999</v>
      </c>
    </row>
    <row r="12943" spans="1:5" x14ac:dyDescent="0.25">
      <c r="A12943" s="1">
        <v>44043.224999999999</v>
      </c>
      <c r="B12943" s="1">
        <f t="shared" si="202"/>
        <v>44042.808333333334</v>
      </c>
      <c r="C12943">
        <v>12941</v>
      </c>
      <c r="D12943">
        <v>12.78074</v>
      </c>
      <c r="E12943">
        <v>9.0567820000000001</v>
      </c>
    </row>
    <row r="12944" spans="1:5" x14ac:dyDescent="0.25">
      <c r="A12944" s="1">
        <v>44043.229166666664</v>
      </c>
      <c r="B12944" s="1">
        <f t="shared" si="202"/>
        <v>44042.8125</v>
      </c>
      <c r="C12944">
        <v>12942</v>
      </c>
      <c r="D12944">
        <v>12.781230000000001</v>
      </c>
      <c r="E12944">
        <v>9.2130709999999993</v>
      </c>
    </row>
    <row r="12945" spans="1:5" x14ac:dyDescent="0.25">
      <c r="A12945" s="1">
        <v>44043.23333333333</v>
      </c>
      <c r="B12945" s="1">
        <f t="shared" si="202"/>
        <v>44042.816666666666</v>
      </c>
      <c r="C12945">
        <v>12943</v>
      </c>
      <c r="D12945">
        <v>12.780670000000001</v>
      </c>
      <c r="E12945">
        <v>9.4361069999999998</v>
      </c>
    </row>
    <row r="12946" spans="1:5" x14ac:dyDescent="0.25">
      <c r="A12946" s="1">
        <v>44043.237500000003</v>
      </c>
      <c r="B12946" s="1">
        <f t="shared" si="202"/>
        <v>44042.820833333339</v>
      </c>
      <c r="C12946">
        <v>12944</v>
      </c>
      <c r="D12946">
        <v>12.781370000000001</v>
      </c>
      <c r="E12946">
        <v>9.40029</v>
      </c>
    </row>
    <row r="12947" spans="1:5" x14ac:dyDescent="0.25">
      <c r="A12947" s="1">
        <v>44043.241666666669</v>
      </c>
      <c r="B12947" s="1">
        <f t="shared" si="202"/>
        <v>44042.825000000004</v>
      </c>
      <c r="C12947">
        <v>12945</v>
      </c>
      <c r="D12947">
        <v>12.780250000000001</v>
      </c>
      <c r="E12947">
        <v>8.7710679999999996</v>
      </c>
    </row>
    <row r="12948" spans="1:5" x14ac:dyDescent="0.25">
      <c r="A12948" s="1">
        <v>44043.245833333334</v>
      </c>
      <c r="B12948" s="1">
        <f t="shared" si="202"/>
        <v>44042.82916666667</v>
      </c>
      <c r="C12948">
        <v>12946</v>
      </c>
      <c r="D12948">
        <v>12.77899</v>
      </c>
      <c r="E12948">
        <v>9.0134360000000004</v>
      </c>
    </row>
    <row r="12949" spans="1:5" x14ac:dyDescent="0.25">
      <c r="A12949" s="1">
        <v>44043.25</v>
      </c>
      <c r="B12949" s="1">
        <f t="shared" si="202"/>
        <v>44042.833333333336</v>
      </c>
      <c r="C12949">
        <v>12947</v>
      </c>
      <c r="D12949">
        <v>12.78032</v>
      </c>
      <c r="E12949">
        <v>9.7547879999999996</v>
      </c>
    </row>
    <row r="12950" spans="1:5" x14ac:dyDescent="0.25">
      <c r="A12950" s="1">
        <v>44043.254166666666</v>
      </c>
      <c r="B12950" s="1">
        <f t="shared" si="202"/>
        <v>44042.837500000001</v>
      </c>
      <c r="C12950">
        <v>12948</v>
      </c>
      <c r="D12950">
        <v>12.7806</v>
      </c>
      <c r="E12950">
        <v>8.515879</v>
      </c>
    </row>
    <row r="12951" spans="1:5" x14ac:dyDescent="0.25">
      <c r="A12951" s="1">
        <v>44043.258333333331</v>
      </c>
      <c r="B12951" s="1">
        <f t="shared" si="202"/>
        <v>44042.841666666667</v>
      </c>
      <c r="C12951">
        <v>12949</v>
      </c>
      <c r="D12951">
        <v>12.77969</v>
      </c>
      <c r="E12951">
        <v>9.0482359999999993</v>
      </c>
    </row>
    <row r="12952" spans="1:5" x14ac:dyDescent="0.25">
      <c r="A12952" s="1">
        <v>44043.262499999997</v>
      </c>
      <c r="B12952" s="1">
        <f t="shared" si="202"/>
        <v>44042.845833333333</v>
      </c>
      <c r="C12952">
        <v>12950</v>
      </c>
      <c r="D12952">
        <v>12.78074</v>
      </c>
      <c r="E12952">
        <v>8.8817719999999998</v>
      </c>
    </row>
    <row r="12953" spans="1:5" x14ac:dyDescent="0.25">
      <c r="A12953" s="1">
        <v>44043.26666666667</v>
      </c>
      <c r="B12953" s="1">
        <f t="shared" si="202"/>
        <v>44042.850000000006</v>
      </c>
      <c r="C12953">
        <v>12951</v>
      </c>
      <c r="D12953">
        <v>12.777240000000001</v>
      </c>
      <c r="E12953">
        <v>9.3319150000000004</v>
      </c>
    </row>
    <row r="12954" spans="1:5" x14ac:dyDescent="0.25">
      <c r="A12954" s="1">
        <v>44043.270833333336</v>
      </c>
      <c r="B12954" s="1">
        <f t="shared" si="202"/>
        <v>44042.854166666672</v>
      </c>
      <c r="C12954">
        <v>12952</v>
      </c>
      <c r="D12954">
        <v>12.77885</v>
      </c>
      <c r="E12954">
        <v>9.796913</v>
      </c>
    </row>
    <row r="12955" spans="1:5" x14ac:dyDescent="0.25">
      <c r="A12955" s="1">
        <v>44043.275000000001</v>
      </c>
      <c r="B12955" s="1">
        <f t="shared" si="202"/>
        <v>44042.858333333337</v>
      </c>
      <c r="C12955">
        <v>12953</v>
      </c>
      <c r="D12955">
        <v>12.777240000000001</v>
      </c>
      <c r="E12955">
        <v>9.6807149999999993</v>
      </c>
    </row>
    <row r="12956" spans="1:5" x14ac:dyDescent="0.25">
      <c r="A12956" s="1">
        <v>44043.279166666667</v>
      </c>
      <c r="B12956" s="1">
        <f t="shared" si="202"/>
        <v>44042.862500000003</v>
      </c>
      <c r="C12956">
        <v>12954</v>
      </c>
      <c r="D12956">
        <v>12.77675</v>
      </c>
      <c r="E12956">
        <v>8.9814860000000003</v>
      </c>
    </row>
    <row r="12957" spans="1:5" x14ac:dyDescent="0.25">
      <c r="A12957" s="1">
        <v>44043.283333333333</v>
      </c>
      <c r="B12957" s="1">
        <f t="shared" si="202"/>
        <v>44042.866666666669</v>
      </c>
      <c r="C12957">
        <v>12955</v>
      </c>
      <c r="D12957">
        <v>12.777520000000001</v>
      </c>
      <c r="E12957">
        <v>8.8791270000000004</v>
      </c>
    </row>
    <row r="12958" spans="1:5" x14ac:dyDescent="0.25">
      <c r="A12958" s="1">
        <v>44043.287499999999</v>
      </c>
      <c r="B12958" s="1">
        <f t="shared" si="202"/>
        <v>44042.870833333334</v>
      </c>
      <c r="C12958">
        <v>12956</v>
      </c>
      <c r="D12958">
        <v>12.77605</v>
      </c>
      <c r="E12958">
        <v>9.6147790000000004</v>
      </c>
    </row>
    <row r="12959" spans="1:5" x14ac:dyDescent="0.25">
      <c r="A12959" s="1">
        <v>44043.291666666664</v>
      </c>
      <c r="B12959" s="1">
        <f t="shared" si="202"/>
        <v>44042.875</v>
      </c>
      <c r="C12959">
        <v>12957</v>
      </c>
      <c r="D12959">
        <v>12.776680000000001</v>
      </c>
      <c r="E12959">
        <v>9.8945930000000004</v>
      </c>
    </row>
    <row r="12960" spans="1:5" x14ac:dyDescent="0.25">
      <c r="A12960" s="1">
        <v>44043.29583333333</v>
      </c>
      <c r="B12960" s="1">
        <f t="shared" si="202"/>
        <v>44042.879166666666</v>
      </c>
      <c r="C12960">
        <v>12958</v>
      </c>
      <c r="D12960">
        <v>12.77563</v>
      </c>
      <c r="E12960">
        <v>9.3359839999999998</v>
      </c>
    </row>
    <row r="12961" spans="1:5" x14ac:dyDescent="0.25">
      <c r="A12961" s="1">
        <v>44043.3</v>
      </c>
      <c r="B12961" s="1">
        <f t="shared" si="202"/>
        <v>44042.883333333339</v>
      </c>
      <c r="C12961">
        <v>12959</v>
      </c>
      <c r="D12961">
        <v>12.77402</v>
      </c>
      <c r="E12961">
        <v>8.8681380000000001</v>
      </c>
    </row>
    <row r="12962" spans="1:5" x14ac:dyDescent="0.25">
      <c r="A12962" s="1">
        <v>44043.304166666669</v>
      </c>
      <c r="B12962" s="1">
        <f t="shared" si="202"/>
        <v>44042.887500000004</v>
      </c>
      <c r="C12962">
        <v>12960</v>
      </c>
      <c r="D12962">
        <v>12.77647</v>
      </c>
      <c r="E12962">
        <v>9.7562130000000007</v>
      </c>
    </row>
    <row r="12963" spans="1:5" x14ac:dyDescent="0.25">
      <c r="A12963" s="1">
        <v>44043.308333333334</v>
      </c>
      <c r="B12963" s="1">
        <f t="shared" si="202"/>
        <v>44042.89166666667</v>
      </c>
      <c r="C12963">
        <v>12961</v>
      </c>
      <c r="D12963">
        <v>12.77647</v>
      </c>
      <c r="E12963">
        <v>10.308920000000001</v>
      </c>
    </row>
    <row r="12964" spans="1:5" x14ac:dyDescent="0.25">
      <c r="A12964" s="1">
        <v>44043.3125</v>
      </c>
      <c r="B12964" s="1">
        <f t="shared" si="202"/>
        <v>44042.895833333336</v>
      </c>
      <c r="C12964">
        <v>12962</v>
      </c>
      <c r="D12964">
        <v>12.776960000000001</v>
      </c>
      <c r="E12964">
        <v>9.8506359999999997</v>
      </c>
    </row>
    <row r="12965" spans="1:5" x14ac:dyDescent="0.25">
      <c r="A12965" s="1">
        <v>44043.316666666666</v>
      </c>
      <c r="B12965" s="1">
        <f t="shared" si="202"/>
        <v>44042.9</v>
      </c>
      <c r="C12965">
        <v>12963</v>
      </c>
      <c r="D12965">
        <v>12.77234</v>
      </c>
      <c r="E12965">
        <v>9.9643929999999994</v>
      </c>
    </row>
    <row r="12966" spans="1:5" x14ac:dyDescent="0.25">
      <c r="A12966" s="1">
        <v>44043.320833333331</v>
      </c>
      <c r="B12966" s="1">
        <f t="shared" si="202"/>
        <v>44042.904166666667</v>
      </c>
      <c r="C12966">
        <v>12964</v>
      </c>
      <c r="D12966">
        <v>12.773529999999999</v>
      </c>
      <c r="E12966">
        <v>9.9745679999999997</v>
      </c>
    </row>
    <row r="12967" spans="1:5" x14ac:dyDescent="0.25">
      <c r="A12967" s="1">
        <v>44043.324999999997</v>
      </c>
      <c r="B12967" s="1">
        <f t="shared" si="202"/>
        <v>44042.908333333333</v>
      </c>
      <c r="C12967">
        <v>12965</v>
      </c>
      <c r="D12967">
        <v>12.773110000000001</v>
      </c>
      <c r="E12967">
        <v>9.2515330000000002</v>
      </c>
    </row>
    <row r="12968" spans="1:5" x14ac:dyDescent="0.25">
      <c r="A12968" s="1">
        <v>44043.32916666667</v>
      </c>
      <c r="B12968" s="1">
        <f t="shared" si="202"/>
        <v>44042.912500000006</v>
      </c>
      <c r="C12968">
        <v>12966</v>
      </c>
      <c r="D12968">
        <v>12.77346</v>
      </c>
      <c r="E12968">
        <v>8.8964239999999997</v>
      </c>
    </row>
    <row r="12969" spans="1:5" x14ac:dyDescent="0.25">
      <c r="A12969" s="1">
        <v>44043.333333333336</v>
      </c>
      <c r="B12969" s="1">
        <f t="shared" si="202"/>
        <v>44042.916666666672</v>
      </c>
      <c r="C12969">
        <v>12967</v>
      </c>
      <c r="D12969">
        <v>12.773809999999999</v>
      </c>
      <c r="E12969">
        <v>9.4509620000000005</v>
      </c>
    </row>
    <row r="12970" spans="1:5" x14ac:dyDescent="0.25">
      <c r="A12970" s="1">
        <v>44043.337500000001</v>
      </c>
      <c r="B12970" s="1">
        <f t="shared" si="202"/>
        <v>44042.920833333337</v>
      </c>
      <c r="C12970">
        <v>12968</v>
      </c>
      <c r="D12970">
        <v>12.774509999999999</v>
      </c>
      <c r="E12970">
        <v>9.4352920000000005</v>
      </c>
    </row>
    <row r="12971" spans="1:5" x14ac:dyDescent="0.25">
      <c r="A12971" s="1">
        <v>44043.341666666667</v>
      </c>
      <c r="B12971" s="1">
        <f t="shared" si="202"/>
        <v>44042.925000000003</v>
      </c>
      <c r="C12971">
        <v>12969</v>
      </c>
      <c r="D12971">
        <v>12.772410000000001</v>
      </c>
      <c r="E12971">
        <v>9.0618700000000008</v>
      </c>
    </row>
    <row r="12972" spans="1:5" x14ac:dyDescent="0.25">
      <c r="A12972" s="1">
        <v>44043.345833333333</v>
      </c>
      <c r="B12972" s="1">
        <f t="shared" si="202"/>
        <v>44042.929166666669</v>
      </c>
      <c r="C12972">
        <v>12970</v>
      </c>
      <c r="D12972">
        <v>12.769399999999999</v>
      </c>
      <c r="E12972">
        <v>10.360609999999999</v>
      </c>
    </row>
    <row r="12973" spans="1:5" x14ac:dyDescent="0.25">
      <c r="A12973" s="1">
        <v>44043.35</v>
      </c>
      <c r="B12973" s="1">
        <f t="shared" si="202"/>
        <v>44042.933333333334</v>
      </c>
      <c r="C12973">
        <v>12971</v>
      </c>
      <c r="D12973">
        <v>12.77346</v>
      </c>
      <c r="E12973">
        <v>13.3889</v>
      </c>
    </row>
    <row r="12974" spans="1:5" x14ac:dyDescent="0.25">
      <c r="A12974" s="1">
        <v>44043.354166666664</v>
      </c>
      <c r="B12974" s="1">
        <f t="shared" si="202"/>
        <v>44042.9375</v>
      </c>
      <c r="C12974">
        <v>12972</v>
      </c>
      <c r="D12974">
        <v>12.77234</v>
      </c>
      <c r="E12974">
        <v>10.212260000000001</v>
      </c>
    </row>
    <row r="12975" spans="1:5" x14ac:dyDescent="0.25">
      <c r="A12975" s="1">
        <v>44043.35833333333</v>
      </c>
      <c r="B12975" s="1">
        <f t="shared" si="202"/>
        <v>44042.941666666666</v>
      </c>
      <c r="C12975">
        <v>12973</v>
      </c>
      <c r="D12975">
        <v>12.773250000000001</v>
      </c>
      <c r="E12975">
        <v>10.56513</v>
      </c>
    </row>
    <row r="12976" spans="1:5" x14ac:dyDescent="0.25">
      <c r="A12976" s="1">
        <v>44043.362500000003</v>
      </c>
      <c r="B12976" s="1">
        <f t="shared" si="202"/>
        <v>44042.945833333339</v>
      </c>
      <c r="C12976">
        <v>12974</v>
      </c>
      <c r="D12976">
        <v>12.771850000000001</v>
      </c>
      <c r="E12976">
        <v>10.07164</v>
      </c>
    </row>
    <row r="12977" spans="1:5" x14ac:dyDescent="0.25">
      <c r="A12977" s="1">
        <v>44043.366666666669</v>
      </c>
      <c r="B12977" s="1">
        <f t="shared" si="202"/>
        <v>44042.950000000004</v>
      </c>
      <c r="C12977">
        <v>12975</v>
      </c>
      <c r="D12977">
        <v>12.771570000000001</v>
      </c>
      <c r="E12977">
        <v>9.3420900000000007</v>
      </c>
    </row>
    <row r="12978" spans="1:5" x14ac:dyDescent="0.25">
      <c r="A12978" s="1">
        <v>44043.370833333334</v>
      </c>
      <c r="B12978" s="1">
        <f t="shared" si="202"/>
        <v>44042.95416666667</v>
      </c>
      <c r="C12978">
        <v>12976</v>
      </c>
      <c r="D12978">
        <v>12.77017</v>
      </c>
      <c r="E12978">
        <v>9.1723700000000008</v>
      </c>
    </row>
    <row r="12979" spans="1:5" x14ac:dyDescent="0.25">
      <c r="A12979" s="1">
        <v>44043.375</v>
      </c>
      <c r="B12979" s="1">
        <f t="shared" si="202"/>
        <v>44042.958333333336</v>
      </c>
      <c r="C12979">
        <v>12977</v>
      </c>
      <c r="D12979">
        <v>12.77017</v>
      </c>
      <c r="E12979">
        <v>9.6294330000000006</v>
      </c>
    </row>
    <row r="12980" spans="1:5" x14ac:dyDescent="0.25">
      <c r="A12980" s="1">
        <v>44043.379166666666</v>
      </c>
      <c r="B12980" s="1">
        <f t="shared" si="202"/>
        <v>44042.962500000001</v>
      </c>
      <c r="C12980">
        <v>12978</v>
      </c>
      <c r="D12980">
        <v>12.770519999999999</v>
      </c>
      <c r="E12980">
        <v>9.0993139999999997</v>
      </c>
    </row>
    <row r="12981" spans="1:5" x14ac:dyDescent="0.25">
      <c r="A12981" s="1">
        <v>44043.383333333331</v>
      </c>
      <c r="B12981" s="1">
        <f t="shared" si="202"/>
        <v>44042.966666666667</v>
      </c>
      <c r="C12981">
        <v>12979</v>
      </c>
      <c r="D12981">
        <v>12.76891</v>
      </c>
      <c r="E12981">
        <v>9.0136400000000005</v>
      </c>
    </row>
    <row r="12982" spans="1:5" x14ac:dyDescent="0.25">
      <c r="A12982" s="1">
        <v>44043.387499999997</v>
      </c>
      <c r="B12982" s="1">
        <f t="shared" si="202"/>
        <v>44042.970833333333</v>
      </c>
      <c r="C12982">
        <v>12980</v>
      </c>
      <c r="D12982">
        <v>12.767659999999999</v>
      </c>
      <c r="E12982">
        <v>9.6001279999999998</v>
      </c>
    </row>
    <row r="12983" spans="1:5" x14ac:dyDescent="0.25">
      <c r="A12983" s="1">
        <v>44043.39166666667</v>
      </c>
      <c r="B12983" s="1">
        <f t="shared" si="202"/>
        <v>44042.975000000006</v>
      </c>
      <c r="C12983">
        <v>12981</v>
      </c>
      <c r="D12983">
        <v>12.7715</v>
      </c>
      <c r="E12983">
        <v>9.7358639999999994</v>
      </c>
    </row>
    <row r="12984" spans="1:5" x14ac:dyDescent="0.25">
      <c r="A12984" s="1">
        <v>44043.395833333336</v>
      </c>
      <c r="B12984" s="1">
        <f t="shared" si="202"/>
        <v>44042.979166666672</v>
      </c>
      <c r="C12984">
        <v>12982</v>
      </c>
      <c r="D12984">
        <v>12.76961</v>
      </c>
      <c r="E12984">
        <v>9.8449399999999994</v>
      </c>
    </row>
    <row r="12985" spans="1:5" x14ac:dyDescent="0.25">
      <c r="A12985" s="1">
        <v>44043.4</v>
      </c>
      <c r="B12985" s="1">
        <f t="shared" si="202"/>
        <v>44042.983333333337</v>
      </c>
      <c r="C12985">
        <v>12983</v>
      </c>
      <c r="D12985">
        <v>12.769270000000001</v>
      </c>
      <c r="E12985">
        <v>9.6483559999999997</v>
      </c>
    </row>
    <row r="12986" spans="1:5" x14ac:dyDescent="0.25">
      <c r="A12986" s="1">
        <v>44043.404166666667</v>
      </c>
      <c r="B12986" s="1">
        <f t="shared" si="202"/>
        <v>44042.987500000003</v>
      </c>
      <c r="C12986">
        <v>12984</v>
      </c>
      <c r="D12986">
        <v>12.768219999999999</v>
      </c>
      <c r="E12986">
        <v>9.2285369999999993</v>
      </c>
    </row>
    <row r="12987" spans="1:5" x14ac:dyDescent="0.25">
      <c r="A12987" s="1">
        <v>44043.408333333333</v>
      </c>
      <c r="B12987" s="1">
        <f t="shared" si="202"/>
        <v>44042.991666666669</v>
      </c>
      <c r="C12987">
        <v>12985</v>
      </c>
      <c r="D12987">
        <v>12.76919</v>
      </c>
      <c r="E12987">
        <v>9.7521430000000002</v>
      </c>
    </row>
    <row r="12988" spans="1:5" x14ac:dyDescent="0.25">
      <c r="A12988" s="1">
        <v>44043.412499999999</v>
      </c>
      <c r="B12988" s="1">
        <f t="shared" si="202"/>
        <v>44042.995833333334</v>
      </c>
      <c r="C12988">
        <v>12986</v>
      </c>
      <c r="D12988">
        <v>12.766120000000001</v>
      </c>
      <c r="E12988">
        <v>9.1847840000000005</v>
      </c>
    </row>
    <row r="12989" spans="1:5" x14ac:dyDescent="0.25">
      <c r="A12989" s="1">
        <v>44043.416666666664</v>
      </c>
      <c r="B12989" s="1">
        <f t="shared" si="202"/>
        <v>44043</v>
      </c>
      <c r="C12989">
        <v>12987</v>
      </c>
      <c r="D12989">
        <v>12.768990000000001</v>
      </c>
      <c r="E12989">
        <v>10.716530000000001</v>
      </c>
    </row>
    <row r="12990" spans="1:5" x14ac:dyDescent="0.25">
      <c r="A12990" s="1">
        <v>44043.42083333333</v>
      </c>
      <c r="B12990" s="1">
        <f t="shared" si="202"/>
        <v>44043.004166666666</v>
      </c>
      <c r="C12990">
        <v>12988</v>
      </c>
      <c r="D12990">
        <v>12.769970000000001</v>
      </c>
      <c r="E12990">
        <v>9.8986640000000001</v>
      </c>
    </row>
    <row r="12991" spans="1:5" x14ac:dyDescent="0.25">
      <c r="A12991" s="1">
        <v>44043.425000000003</v>
      </c>
      <c r="B12991" s="1">
        <f t="shared" si="202"/>
        <v>44043.008333333339</v>
      </c>
      <c r="C12991">
        <v>12989</v>
      </c>
      <c r="D12991">
        <v>12.76829</v>
      </c>
      <c r="E12991">
        <v>9.5402979999999999</v>
      </c>
    </row>
    <row r="12992" spans="1:5" x14ac:dyDescent="0.25">
      <c r="A12992" s="1">
        <v>44043.429166666669</v>
      </c>
      <c r="B12992" s="1">
        <f t="shared" si="202"/>
        <v>44043.012500000004</v>
      </c>
      <c r="C12992">
        <v>12990</v>
      </c>
      <c r="D12992">
        <v>12.76891</v>
      </c>
      <c r="E12992">
        <v>10.0578</v>
      </c>
    </row>
    <row r="12993" spans="1:5" x14ac:dyDescent="0.25">
      <c r="A12993" s="1">
        <v>44043.433333333334</v>
      </c>
      <c r="B12993" s="1">
        <f t="shared" si="202"/>
        <v>44043.01666666667</v>
      </c>
      <c r="C12993">
        <v>12991</v>
      </c>
      <c r="D12993">
        <v>12.76947</v>
      </c>
      <c r="E12993">
        <v>9.6984189999999995</v>
      </c>
    </row>
    <row r="12994" spans="1:5" x14ac:dyDescent="0.25">
      <c r="A12994" s="1">
        <v>44043.4375</v>
      </c>
      <c r="B12994" s="1">
        <f t="shared" si="202"/>
        <v>44043.020833333336</v>
      </c>
      <c r="C12994">
        <v>12992</v>
      </c>
      <c r="D12994">
        <v>12.770519999999999</v>
      </c>
      <c r="E12994">
        <v>9.3007790000000004</v>
      </c>
    </row>
    <row r="12995" spans="1:5" x14ac:dyDescent="0.25">
      <c r="A12995" s="1">
        <v>44043.441666666666</v>
      </c>
      <c r="B12995" s="1">
        <f t="shared" ref="B12995:B13058" si="203">A12995-10/24</f>
        <v>44043.025000000001</v>
      </c>
      <c r="C12995">
        <v>12993</v>
      </c>
      <c r="D12995">
        <v>12.77094</v>
      </c>
      <c r="E12995">
        <v>9.5032619999999994</v>
      </c>
    </row>
    <row r="12996" spans="1:5" x14ac:dyDescent="0.25">
      <c r="A12996" s="1">
        <v>44043.445833333331</v>
      </c>
      <c r="B12996" s="1">
        <f t="shared" si="203"/>
        <v>44043.029166666667</v>
      </c>
      <c r="C12996">
        <v>12994</v>
      </c>
      <c r="D12996">
        <v>12.766819999999999</v>
      </c>
      <c r="E12996">
        <v>9.5539330000000007</v>
      </c>
    </row>
    <row r="12997" spans="1:5" x14ac:dyDescent="0.25">
      <c r="A12997" s="1">
        <v>44043.45</v>
      </c>
      <c r="B12997" s="1">
        <f t="shared" si="203"/>
        <v>44043.033333333333</v>
      </c>
      <c r="C12997">
        <v>12995</v>
      </c>
      <c r="D12997">
        <v>12.77087</v>
      </c>
      <c r="E12997">
        <v>9.6070469999999997</v>
      </c>
    </row>
    <row r="12998" spans="1:5" x14ac:dyDescent="0.25">
      <c r="A12998" s="1">
        <v>44043.45416666667</v>
      </c>
      <c r="B12998" s="1">
        <f t="shared" si="203"/>
        <v>44043.037500000006</v>
      </c>
      <c r="C12998">
        <v>12996</v>
      </c>
      <c r="D12998">
        <v>12.77332</v>
      </c>
      <c r="E12998">
        <v>9.9302050000000008</v>
      </c>
    </row>
    <row r="12999" spans="1:5" x14ac:dyDescent="0.25">
      <c r="A12999" s="1">
        <v>44043.458333333336</v>
      </c>
      <c r="B12999" s="1">
        <f t="shared" si="203"/>
        <v>44043.041666666672</v>
      </c>
      <c r="C12999">
        <v>12997</v>
      </c>
      <c r="D12999">
        <v>12.774369999999999</v>
      </c>
      <c r="E12999">
        <v>9.2676079999999992</v>
      </c>
    </row>
    <row r="13000" spans="1:5" x14ac:dyDescent="0.25">
      <c r="A13000" s="1">
        <v>44043.462500000001</v>
      </c>
      <c r="B13000" s="1">
        <f t="shared" si="203"/>
        <v>44043.045833333337</v>
      </c>
      <c r="C13000">
        <v>12998</v>
      </c>
      <c r="D13000">
        <v>12.77591</v>
      </c>
      <c r="E13000">
        <v>9.4426179999999995</v>
      </c>
    </row>
    <row r="13001" spans="1:5" x14ac:dyDescent="0.25">
      <c r="A13001" s="1">
        <v>44043.466666666667</v>
      </c>
      <c r="B13001" s="1">
        <f t="shared" si="203"/>
        <v>44043.05</v>
      </c>
      <c r="C13001">
        <v>12999</v>
      </c>
      <c r="D13001">
        <v>12.775</v>
      </c>
      <c r="E13001">
        <v>9.0714349999999992</v>
      </c>
    </row>
    <row r="13002" spans="1:5" x14ac:dyDescent="0.25">
      <c r="A13002" s="1">
        <v>44043.470833333333</v>
      </c>
      <c r="B13002" s="1">
        <f t="shared" si="203"/>
        <v>44043.054166666669</v>
      </c>
      <c r="C13002">
        <v>13000</v>
      </c>
      <c r="D13002">
        <v>12.77857</v>
      </c>
      <c r="E13002">
        <v>10.064920000000001</v>
      </c>
    </row>
    <row r="13003" spans="1:5" x14ac:dyDescent="0.25">
      <c r="A13003" s="1">
        <v>44043.474999999999</v>
      </c>
      <c r="B13003" s="1">
        <f t="shared" si="203"/>
        <v>44043.058333333334</v>
      </c>
      <c r="C13003">
        <v>13001</v>
      </c>
      <c r="D13003">
        <v>12.77843</v>
      </c>
      <c r="E13003">
        <v>10.013030000000001</v>
      </c>
    </row>
    <row r="13004" spans="1:5" x14ac:dyDescent="0.25">
      <c r="A13004" s="1">
        <v>44043.479166666664</v>
      </c>
      <c r="B13004" s="1">
        <f t="shared" si="203"/>
        <v>44043.0625</v>
      </c>
      <c r="C13004">
        <v>13002</v>
      </c>
      <c r="D13004">
        <v>12.7799</v>
      </c>
      <c r="E13004">
        <v>9.5118089999999995</v>
      </c>
    </row>
    <row r="13005" spans="1:5" x14ac:dyDescent="0.25">
      <c r="A13005" s="1">
        <v>44043.48333333333</v>
      </c>
      <c r="B13005" s="1">
        <f t="shared" si="203"/>
        <v>44043.066666666666</v>
      </c>
      <c r="C13005">
        <v>13003</v>
      </c>
      <c r="D13005">
        <v>12.780950000000001</v>
      </c>
      <c r="E13005">
        <v>9.2087970000000006</v>
      </c>
    </row>
    <row r="13006" spans="1:5" x14ac:dyDescent="0.25">
      <c r="A13006" s="1">
        <v>44043.487500000003</v>
      </c>
      <c r="B13006" s="1">
        <f t="shared" si="203"/>
        <v>44043.070833333339</v>
      </c>
      <c r="C13006">
        <v>13004</v>
      </c>
      <c r="D13006">
        <v>12.7806</v>
      </c>
      <c r="E13006">
        <v>10.25174</v>
      </c>
    </row>
    <row r="13007" spans="1:5" x14ac:dyDescent="0.25">
      <c r="A13007" s="1">
        <v>44043.491666666669</v>
      </c>
      <c r="B13007" s="1">
        <f t="shared" si="203"/>
        <v>44043.075000000004</v>
      </c>
      <c r="C13007">
        <v>13005</v>
      </c>
      <c r="D13007">
        <v>12.78186</v>
      </c>
      <c r="E13007">
        <v>9.1902779999999993</v>
      </c>
    </row>
    <row r="13008" spans="1:5" x14ac:dyDescent="0.25">
      <c r="A13008" s="1">
        <v>44043.495833333334</v>
      </c>
      <c r="B13008" s="1">
        <f t="shared" si="203"/>
        <v>44043.07916666667</v>
      </c>
      <c r="C13008">
        <v>13006</v>
      </c>
      <c r="D13008">
        <v>12.78472</v>
      </c>
      <c r="E13008">
        <v>9.9401770000000003</v>
      </c>
    </row>
    <row r="13009" spans="1:5" x14ac:dyDescent="0.25">
      <c r="A13009" s="1">
        <v>44043.5</v>
      </c>
      <c r="B13009" s="1">
        <f t="shared" si="203"/>
        <v>44043.083333333336</v>
      </c>
      <c r="C13009">
        <v>13007</v>
      </c>
      <c r="D13009">
        <v>12.78514</v>
      </c>
      <c r="E13009">
        <v>9.6670800000000003</v>
      </c>
    </row>
    <row r="13010" spans="1:5" x14ac:dyDescent="0.25">
      <c r="A13010" s="1">
        <v>44043.504166666666</v>
      </c>
      <c r="B13010" s="1">
        <f t="shared" si="203"/>
        <v>44043.087500000001</v>
      </c>
      <c r="C13010">
        <v>13008</v>
      </c>
      <c r="D13010">
        <v>12.78633</v>
      </c>
      <c r="E13010">
        <v>9.8665090000000006</v>
      </c>
    </row>
    <row r="13011" spans="1:5" x14ac:dyDescent="0.25">
      <c r="A13011" s="1">
        <v>44043.508333333331</v>
      </c>
      <c r="B13011" s="1">
        <f t="shared" si="203"/>
        <v>44043.091666666667</v>
      </c>
      <c r="C13011">
        <v>13009</v>
      </c>
      <c r="D13011">
        <v>12.78626</v>
      </c>
      <c r="E13011">
        <v>9.3787190000000002</v>
      </c>
    </row>
    <row r="13012" spans="1:5" x14ac:dyDescent="0.25">
      <c r="A13012" s="1">
        <v>44043.512499999997</v>
      </c>
      <c r="B13012" s="1">
        <f t="shared" si="203"/>
        <v>44043.095833333333</v>
      </c>
      <c r="C13012">
        <v>13010</v>
      </c>
      <c r="D13012">
        <v>12.78584</v>
      </c>
      <c r="E13012">
        <v>10.279820000000001</v>
      </c>
    </row>
    <row r="13013" spans="1:5" x14ac:dyDescent="0.25">
      <c r="A13013" s="1">
        <v>44043.51666666667</v>
      </c>
      <c r="B13013" s="1">
        <f t="shared" si="203"/>
        <v>44043.100000000006</v>
      </c>
      <c r="C13013">
        <v>13011</v>
      </c>
      <c r="D13013">
        <v>12.788779999999999</v>
      </c>
      <c r="E13013">
        <v>9.6963840000000001</v>
      </c>
    </row>
    <row r="13014" spans="1:5" x14ac:dyDescent="0.25">
      <c r="A13014" s="1">
        <v>44043.520833333336</v>
      </c>
      <c r="B13014" s="1">
        <f t="shared" si="203"/>
        <v>44043.104166666672</v>
      </c>
      <c r="C13014">
        <v>13012</v>
      </c>
      <c r="D13014">
        <v>12.791510000000001</v>
      </c>
      <c r="E13014">
        <v>9.9898319999999998</v>
      </c>
    </row>
    <row r="13015" spans="1:5" x14ac:dyDescent="0.25">
      <c r="A13015" s="1">
        <v>44043.525000000001</v>
      </c>
      <c r="B13015" s="1">
        <f t="shared" si="203"/>
        <v>44043.108333333337</v>
      </c>
      <c r="C13015">
        <v>13013</v>
      </c>
      <c r="D13015">
        <v>12.792</v>
      </c>
      <c r="E13015">
        <v>9.6623999999999999</v>
      </c>
    </row>
    <row r="13016" spans="1:5" x14ac:dyDescent="0.25">
      <c r="A13016" s="1">
        <v>44043.529166666667</v>
      </c>
      <c r="B13016" s="1">
        <f t="shared" si="203"/>
        <v>44043.112500000003</v>
      </c>
      <c r="C13016">
        <v>13014</v>
      </c>
      <c r="D13016">
        <v>12.793189999999999</v>
      </c>
      <c r="E13016">
        <v>10.15202</v>
      </c>
    </row>
    <row r="13017" spans="1:5" x14ac:dyDescent="0.25">
      <c r="A13017" s="1">
        <v>44043.533333333333</v>
      </c>
      <c r="B13017" s="1">
        <f t="shared" si="203"/>
        <v>44043.116666666669</v>
      </c>
      <c r="C13017">
        <v>13015</v>
      </c>
      <c r="D13017">
        <v>12.79669</v>
      </c>
      <c r="E13017">
        <v>9.6381829999999997</v>
      </c>
    </row>
    <row r="13018" spans="1:5" x14ac:dyDescent="0.25">
      <c r="A13018" s="1">
        <v>44043.537499999999</v>
      </c>
      <c r="B13018" s="1">
        <f t="shared" si="203"/>
        <v>44043.120833333334</v>
      </c>
      <c r="C13018">
        <v>13016</v>
      </c>
      <c r="D13018">
        <v>12.79529</v>
      </c>
      <c r="E13018">
        <v>10.60807</v>
      </c>
    </row>
    <row r="13019" spans="1:5" x14ac:dyDescent="0.25">
      <c r="A13019" s="1">
        <v>44043.541666666664</v>
      </c>
      <c r="B13019" s="1">
        <f t="shared" si="203"/>
        <v>44043.125</v>
      </c>
      <c r="C13019">
        <v>13017</v>
      </c>
      <c r="D13019">
        <v>12.798299999999999</v>
      </c>
      <c r="E13019">
        <v>10.03562</v>
      </c>
    </row>
    <row r="13020" spans="1:5" x14ac:dyDescent="0.25">
      <c r="A13020" s="1">
        <v>44043.54583333333</v>
      </c>
      <c r="B13020" s="1">
        <f t="shared" si="203"/>
        <v>44043.129166666666</v>
      </c>
      <c r="C13020">
        <v>13018</v>
      </c>
      <c r="D13020">
        <v>12.799060000000001</v>
      </c>
      <c r="E13020">
        <v>8.9953260000000004</v>
      </c>
    </row>
    <row r="13021" spans="1:5" x14ac:dyDescent="0.25">
      <c r="A13021" s="1">
        <v>44043.55</v>
      </c>
      <c r="B13021" s="1">
        <f t="shared" si="203"/>
        <v>44043.133333333339</v>
      </c>
      <c r="C13021">
        <v>13019</v>
      </c>
      <c r="D13021">
        <v>12.800879999999999</v>
      </c>
      <c r="E13021">
        <v>9.3095289999999995</v>
      </c>
    </row>
    <row r="13022" spans="1:5" x14ac:dyDescent="0.25">
      <c r="A13022" s="1">
        <v>44043.554166666669</v>
      </c>
      <c r="B13022" s="1">
        <f t="shared" si="203"/>
        <v>44043.137500000004</v>
      </c>
      <c r="C13022">
        <v>13020</v>
      </c>
      <c r="D13022">
        <v>12.800179999999999</v>
      </c>
      <c r="E13022">
        <v>9.0232039999999998</v>
      </c>
    </row>
    <row r="13023" spans="1:5" x14ac:dyDescent="0.25">
      <c r="A13023" s="1">
        <v>44043.558333333334</v>
      </c>
      <c r="B13023" s="1">
        <f t="shared" si="203"/>
        <v>44043.14166666667</v>
      </c>
      <c r="C13023">
        <v>13021</v>
      </c>
      <c r="D13023">
        <v>12.80011</v>
      </c>
      <c r="E13023">
        <v>9.0539319999999996</v>
      </c>
    </row>
    <row r="13024" spans="1:5" x14ac:dyDescent="0.25">
      <c r="A13024" s="1">
        <v>44043.5625</v>
      </c>
      <c r="B13024" s="1">
        <f t="shared" si="203"/>
        <v>44043.145833333336</v>
      </c>
      <c r="C13024">
        <v>13022</v>
      </c>
      <c r="D13024">
        <v>12.80081</v>
      </c>
      <c r="E13024">
        <v>9.6127439999999993</v>
      </c>
    </row>
    <row r="13025" spans="1:5" x14ac:dyDescent="0.25">
      <c r="A13025" s="1">
        <v>44043.566666666666</v>
      </c>
      <c r="B13025" s="1">
        <f t="shared" si="203"/>
        <v>44043.15</v>
      </c>
      <c r="C13025">
        <v>13023</v>
      </c>
      <c r="D13025">
        <v>12.8041</v>
      </c>
      <c r="E13025">
        <v>9.780227</v>
      </c>
    </row>
    <row r="13026" spans="1:5" x14ac:dyDescent="0.25">
      <c r="A13026" s="1">
        <v>44043.570833333331</v>
      </c>
      <c r="B13026" s="1">
        <f t="shared" si="203"/>
        <v>44043.154166666667</v>
      </c>
      <c r="C13026">
        <v>13024</v>
      </c>
      <c r="D13026">
        <v>12.80179</v>
      </c>
      <c r="E13026">
        <v>8.9812840000000005</v>
      </c>
    </row>
    <row r="13027" spans="1:5" x14ac:dyDescent="0.25">
      <c r="A13027" s="1">
        <v>44043.574999999997</v>
      </c>
      <c r="B13027" s="1">
        <f t="shared" si="203"/>
        <v>44043.158333333333</v>
      </c>
      <c r="C13027">
        <v>13025</v>
      </c>
      <c r="D13027">
        <v>12.80396</v>
      </c>
      <c r="E13027">
        <v>9.2287409999999994</v>
      </c>
    </row>
    <row r="13028" spans="1:5" x14ac:dyDescent="0.25">
      <c r="A13028" s="1">
        <v>44043.57916666667</v>
      </c>
      <c r="B13028" s="1">
        <f t="shared" si="203"/>
        <v>44043.162500000006</v>
      </c>
      <c r="C13028">
        <v>13026</v>
      </c>
      <c r="D13028">
        <v>12.804029999999999</v>
      </c>
      <c r="E13028">
        <v>9.0630900000000008</v>
      </c>
    </row>
    <row r="13029" spans="1:5" x14ac:dyDescent="0.25">
      <c r="A13029" s="1">
        <v>44043.583333333336</v>
      </c>
      <c r="B13029" s="1">
        <f t="shared" si="203"/>
        <v>44043.166666666672</v>
      </c>
      <c r="C13029">
        <v>13027</v>
      </c>
      <c r="D13029">
        <v>12.806340000000001</v>
      </c>
      <c r="E13029">
        <v>8.6473399999999998</v>
      </c>
    </row>
    <row r="13030" spans="1:5" x14ac:dyDescent="0.25">
      <c r="A13030" s="1">
        <v>44043.587500000001</v>
      </c>
      <c r="B13030" s="1">
        <f t="shared" si="203"/>
        <v>44043.170833333337</v>
      </c>
      <c r="C13030">
        <v>13028</v>
      </c>
      <c r="D13030">
        <v>12.808020000000001</v>
      </c>
      <c r="E13030">
        <v>10.00916</v>
      </c>
    </row>
    <row r="13031" spans="1:5" x14ac:dyDescent="0.25">
      <c r="A13031" s="1">
        <v>44043.591666666667</v>
      </c>
      <c r="B13031" s="1">
        <f t="shared" si="203"/>
        <v>44043.175000000003</v>
      </c>
      <c r="C13031">
        <v>13029</v>
      </c>
      <c r="D13031">
        <v>12.80725</v>
      </c>
      <c r="E13031">
        <v>9.7578410000000009</v>
      </c>
    </row>
    <row r="13032" spans="1:5" x14ac:dyDescent="0.25">
      <c r="A13032" s="1">
        <v>44043.595833333333</v>
      </c>
      <c r="B13032" s="1">
        <f t="shared" si="203"/>
        <v>44043.179166666669</v>
      </c>
      <c r="C13032">
        <v>13030</v>
      </c>
      <c r="D13032">
        <v>12.809419999999999</v>
      </c>
      <c r="E13032">
        <v>8.7657769999999999</v>
      </c>
    </row>
    <row r="13033" spans="1:5" x14ac:dyDescent="0.25">
      <c r="A13033" s="1">
        <v>44043.6</v>
      </c>
      <c r="B13033" s="1">
        <f t="shared" si="203"/>
        <v>44043.183333333334</v>
      </c>
      <c r="C13033">
        <v>13031</v>
      </c>
      <c r="D13033">
        <v>12.80823</v>
      </c>
      <c r="E13033">
        <v>8.9489269999999994</v>
      </c>
    </row>
    <row r="13034" spans="1:5" x14ac:dyDescent="0.25">
      <c r="A13034" s="1">
        <v>44043.604166666664</v>
      </c>
      <c r="B13034" s="1">
        <f t="shared" si="203"/>
        <v>44043.1875</v>
      </c>
      <c r="C13034">
        <v>13032</v>
      </c>
      <c r="D13034">
        <v>12.80935</v>
      </c>
      <c r="E13034">
        <v>9.0948370000000001</v>
      </c>
    </row>
    <row r="13035" spans="1:5" x14ac:dyDescent="0.25">
      <c r="A13035" s="1">
        <v>44043.60833333333</v>
      </c>
      <c r="B13035" s="1">
        <f t="shared" si="203"/>
        <v>44043.191666666666</v>
      </c>
      <c r="C13035">
        <v>13033</v>
      </c>
      <c r="D13035">
        <v>12.812849999999999</v>
      </c>
      <c r="E13035">
        <v>9.5897489999999994</v>
      </c>
    </row>
    <row r="13036" spans="1:5" x14ac:dyDescent="0.25">
      <c r="A13036" s="1">
        <v>44043.612500000003</v>
      </c>
      <c r="B13036" s="1">
        <f t="shared" si="203"/>
        <v>44043.195833333339</v>
      </c>
      <c r="C13036">
        <v>13034</v>
      </c>
      <c r="D13036">
        <v>12.80935</v>
      </c>
      <c r="E13036">
        <v>9.5938210000000002</v>
      </c>
    </row>
    <row r="13037" spans="1:5" x14ac:dyDescent="0.25">
      <c r="A13037" s="1">
        <v>44043.616666666669</v>
      </c>
      <c r="B13037" s="1">
        <f t="shared" si="203"/>
        <v>44043.200000000004</v>
      </c>
      <c r="C13037">
        <v>13035</v>
      </c>
      <c r="D13037">
        <v>12.8111</v>
      </c>
      <c r="E13037">
        <v>8.7783940000000005</v>
      </c>
    </row>
    <row r="13038" spans="1:5" x14ac:dyDescent="0.25">
      <c r="A13038" s="1">
        <v>44043.620833333334</v>
      </c>
      <c r="B13038" s="1">
        <f t="shared" si="203"/>
        <v>44043.20416666667</v>
      </c>
      <c r="C13038">
        <v>13036</v>
      </c>
      <c r="D13038">
        <v>12.81522</v>
      </c>
      <c r="E13038">
        <v>9.5350079999999995</v>
      </c>
    </row>
    <row r="13039" spans="1:5" x14ac:dyDescent="0.25">
      <c r="A13039" s="1">
        <v>44043.625</v>
      </c>
      <c r="B13039" s="1">
        <f t="shared" si="203"/>
        <v>44043.208333333336</v>
      </c>
      <c r="C13039">
        <v>13037</v>
      </c>
      <c r="D13039">
        <v>12.81606</v>
      </c>
      <c r="E13039">
        <v>9.6467290000000006</v>
      </c>
    </row>
    <row r="13040" spans="1:5" x14ac:dyDescent="0.25">
      <c r="A13040" s="1">
        <v>44043.629166666666</v>
      </c>
      <c r="B13040" s="1">
        <f t="shared" si="203"/>
        <v>44043.212500000001</v>
      </c>
      <c r="C13040">
        <v>13038</v>
      </c>
      <c r="D13040">
        <v>12.815989999999999</v>
      </c>
      <c r="E13040">
        <v>10.014860000000001</v>
      </c>
    </row>
    <row r="13041" spans="1:5" x14ac:dyDescent="0.25">
      <c r="A13041" s="1">
        <v>44043.633333333331</v>
      </c>
      <c r="B13041" s="1">
        <f t="shared" si="203"/>
        <v>44043.216666666667</v>
      </c>
      <c r="C13041">
        <v>13039</v>
      </c>
      <c r="D13041">
        <v>12.815149999999999</v>
      </c>
      <c r="E13041">
        <v>9.8174659999999996</v>
      </c>
    </row>
    <row r="13042" spans="1:5" x14ac:dyDescent="0.25">
      <c r="A13042" s="1">
        <v>44043.637499999997</v>
      </c>
      <c r="B13042" s="1">
        <f t="shared" si="203"/>
        <v>44043.220833333333</v>
      </c>
      <c r="C13042">
        <v>13040</v>
      </c>
      <c r="D13042">
        <v>12.815849999999999</v>
      </c>
      <c r="E13042">
        <v>11.550879999999999</v>
      </c>
    </row>
    <row r="13043" spans="1:5" x14ac:dyDescent="0.25">
      <c r="A13043" s="1">
        <v>44043.64166666667</v>
      </c>
      <c r="B13043" s="1">
        <f t="shared" si="203"/>
        <v>44043.225000000006</v>
      </c>
      <c r="C13043">
        <v>13041</v>
      </c>
      <c r="D13043">
        <v>12.81725</v>
      </c>
      <c r="E13043">
        <v>9.0840510000000005</v>
      </c>
    </row>
    <row r="13044" spans="1:5" x14ac:dyDescent="0.25">
      <c r="A13044" s="1">
        <v>44043.645833333336</v>
      </c>
      <c r="B13044" s="1">
        <f t="shared" si="203"/>
        <v>44043.229166666672</v>
      </c>
      <c r="C13044">
        <v>13042</v>
      </c>
      <c r="D13044">
        <v>12.817740000000001</v>
      </c>
      <c r="E13044">
        <v>9.1957730000000009</v>
      </c>
    </row>
    <row r="13045" spans="1:5" x14ac:dyDescent="0.25">
      <c r="A13045" s="1">
        <v>44043.65</v>
      </c>
      <c r="B13045" s="1">
        <f t="shared" si="203"/>
        <v>44043.233333333337</v>
      </c>
      <c r="C13045">
        <v>13043</v>
      </c>
      <c r="D13045">
        <v>12.81935</v>
      </c>
      <c r="E13045">
        <v>9.7087970000000006</v>
      </c>
    </row>
    <row r="13046" spans="1:5" x14ac:dyDescent="0.25">
      <c r="A13046" s="1">
        <v>44043.654166666667</v>
      </c>
      <c r="B13046" s="1">
        <f t="shared" si="203"/>
        <v>44043.237500000003</v>
      </c>
      <c r="C13046">
        <v>13044</v>
      </c>
      <c r="D13046">
        <v>12.818720000000001</v>
      </c>
      <c r="E13046">
        <v>9.5936160000000008</v>
      </c>
    </row>
    <row r="13047" spans="1:5" x14ac:dyDescent="0.25">
      <c r="A13047" s="1">
        <v>44043.658333333333</v>
      </c>
      <c r="B13047" s="1">
        <f t="shared" si="203"/>
        <v>44043.241666666669</v>
      </c>
      <c r="C13047">
        <v>13045</v>
      </c>
      <c r="D13047">
        <v>12.818720000000001</v>
      </c>
      <c r="E13047">
        <v>9.4106679999999994</v>
      </c>
    </row>
    <row r="13048" spans="1:5" x14ac:dyDescent="0.25">
      <c r="A13048" s="1">
        <v>44043.662499999999</v>
      </c>
      <c r="B13048" s="1">
        <f t="shared" si="203"/>
        <v>44043.245833333334</v>
      </c>
      <c r="C13048">
        <v>13046</v>
      </c>
      <c r="D13048">
        <v>12.82103</v>
      </c>
      <c r="E13048">
        <v>9.2676090000000002</v>
      </c>
    </row>
    <row r="13049" spans="1:5" x14ac:dyDescent="0.25">
      <c r="A13049" s="1">
        <v>44043.666666666664</v>
      </c>
      <c r="B13049" s="1">
        <f t="shared" si="203"/>
        <v>44043.25</v>
      </c>
      <c r="C13049">
        <v>13047</v>
      </c>
      <c r="D13049">
        <v>12.818440000000001</v>
      </c>
      <c r="E13049">
        <v>11.20229</v>
      </c>
    </row>
    <row r="13050" spans="1:5" x14ac:dyDescent="0.25">
      <c r="A13050" s="1">
        <v>44043.67083333333</v>
      </c>
      <c r="B13050" s="1">
        <f t="shared" si="203"/>
        <v>44043.254166666666</v>
      </c>
      <c r="C13050">
        <v>13048</v>
      </c>
      <c r="D13050">
        <v>12.818580000000001</v>
      </c>
      <c r="E13050">
        <v>9.5433509999999995</v>
      </c>
    </row>
    <row r="13051" spans="1:5" x14ac:dyDescent="0.25">
      <c r="A13051" s="1">
        <v>44043.675000000003</v>
      </c>
      <c r="B13051" s="1">
        <f t="shared" si="203"/>
        <v>44043.258333333339</v>
      </c>
      <c r="C13051">
        <v>13049</v>
      </c>
      <c r="D13051">
        <v>12.81963</v>
      </c>
      <c r="E13051">
        <v>9.0185239999999993</v>
      </c>
    </row>
    <row r="13052" spans="1:5" x14ac:dyDescent="0.25">
      <c r="A13052" s="1">
        <v>44043.679166666669</v>
      </c>
      <c r="B13052" s="1">
        <f t="shared" si="203"/>
        <v>44043.262500000004</v>
      </c>
      <c r="C13052">
        <v>13050</v>
      </c>
      <c r="D13052">
        <v>12.821870000000001</v>
      </c>
      <c r="E13052">
        <v>9.0594269999999995</v>
      </c>
    </row>
    <row r="13053" spans="1:5" x14ac:dyDescent="0.25">
      <c r="A13053" s="1">
        <v>44043.683333333334</v>
      </c>
      <c r="B13053" s="1">
        <f t="shared" si="203"/>
        <v>44043.26666666667</v>
      </c>
      <c r="C13053">
        <v>13051</v>
      </c>
      <c r="D13053">
        <v>12.820399999999999</v>
      </c>
      <c r="E13053">
        <v>9.8585729999999998</v>
      </c>
    </row>
    <row r="13054" spans="1:5" x14ac:dyDescent="0.25">
      <c r="A13054" s="1">
        <v>44043.6875</v>
      </c>
      <c r="B13054" s="1">
        <f t="shared" si="203"/>
        <v>44043.270833333336</v>
      </c>
      <c r="C13054">
        <v>13052</v>
      </c>
      <c r="D13054">
        <v>12.820399999999999</v>
      </c>
      <c r="E13054">
        <v>9.2478689999999997</v>
      </c>
    </row>
    <row r="13055" spans="1:5" x14ac:dyDescent="0.25">
      <c r="A13055" s="1">
        <v>44043.691666666666</v>
      </c>
      <c r="B13055" s="1">
        <f t="shared" si="203"/>
        <v>44043.275000000001</v>
      </c>
      <c r="C13055">
        <v>13053</v>
      </c>
      <c r="D13055">
        <v>12.822010000000001</v>
      </c>
      <c r="E13055">
        <v>9.2157160000000005</v>
      </c>
    </row>
    <row r="13056" spans="1:5" x14ac:dyDescent="0.25">
      <c r="A13056" s="1">
        <v>44043.695833333331</v>
      </c>
      <c r="B13056" s="1">
        <f t="shared" si="203"/>
        <v>44043.279166666667</v>
      </c>
      <c r="C13056">
        <v>13054</v>
      </c>
      <c r="D13056">
        <v>12.823689999999999</v>
      </c>
      <c r="E13056">
        <v>9.4179949999999995</v>
      </c>
    </row>
    <row r="13057" spans="1:5" x14ac:dyDescent="0.25">
      <c r="A13057" s="1">
        <v>44043.7</v>
      </c>
      <c r="B13057" s="1">
        <f t="shared" si="203"/>
        <v>44043.283333333333</v>
      </c>
      <c r="C13057">
        <v>13055</v>
      </c>
      <c r="D13057">
        <v>12.82159</v>
      </c>
      <c r="E13057">
        <v>8.7153080000000003</v>
      </c>
    </row>
    <row r="13058" spans="1:5" x14ac:dyDescent="0.25">
      <c r="A13058" s="1">
        <v>44043.70416666667</v>
      </c>
      <c r="B13058" s="1">
        <f t="shared" si="203"/>
        <v>44043.287500000006</v>
      </c>
      <c r="C13058">
        <v>13056</v>
      </c>
      <c r="D13058">
        <v>12.8218</v>
      </c>
      <c r="E13058">
        <v>8.7724919999999997</v>
      </c>
    </row>
    <row r="13059" spans="1:5" x14ac:dyDescent="0.25">
      <c r="A13059" s="1">
        <v>44043.708333333336</v>
      </c>
      <c r="B13059" s="1">
        <f t="shared" ref="B13059:B13122" si="204">A13059-10/24</f>
        <v>44043.291666666672</v>
      </c>
      <c r="C13059">
        <v>13057</v>
      </c>
      <c r="D13059">
        <v>12.82432</v>
      </c>
      <c r="E13059">
        <v>8.9029360000000004</v>
      </c>
    </row>
    <row r="13060" spans="1:5" x14ac:dyDescent="0.25">
      <c r="A13060" s="1">
        <v>44043.712500000001</v>
      </c>
      <c r="B13060" s="1">
        <f t="shared" si="204"/>
        <v>44043.295833333337</v>
      </c>
      <c r="C13060">
        <v>13058</v>
      </c>
      <c r="D13060">
        <v>12.824669999999999</v>
      </c>
      <c r="E13060">
        <v>10.545389999999999</v>
      </c>
    </row>
    <row r="13061" spans="1:5" x14ac:dyDescent="0.25">
      <c r="A13061" s="1">
        <v>44043.716666666667</v>
      </c>
      <c r="B13061" s="1">
        <f t="shared" si="204"/>
        <v>44043.3</v>
      </c>
      <c r="C13061">
        <v>13059</v>
      </c>
      <c r="D13061">
        <v>12.82747</v>
      </c>
      <c r="E13061">
        <v>8.6121339999999993</v>
      </c>
    </row>
    <row r="13062" spans="1:5" x14ac:dyDescent="0.25">
      <c r="A13062" s="1">
        <v>44043.720833333333</v>
      </c>
      <c r="B13062" s="1">
        <f t="shared" si="204"/>
        <v>44043.304166666669</v>
      </c>
      <c r="C13062">
        <v>13060</v>
      </c>
      <c r="D13062">
        <v>12.82488</v>
      </c>
      <c r="E13062">
        <v>9.1589390000000002</v>
      </c>
    </row>
    <row r="13063" spans="1:5" x14ac:dyDescent="0.25">
      <c r="A13063" s="1">
        <v>44043.724999999999</v>
      </c>
      <c r="B13063" s="1">
        <f t="shared" si="204"/>
        <v>44043.308333333334</v>
      </c>
      <c r="C13063">
        <v>13061</v>
      </c>
      <c r="D13063">
        <v>12.827120000000001</v>
      </c>
      <c r="E13063">
        <v>9.267201</v>
      </c>
    </row>
    <row r="13064" spans="1:5" x14ac:dyDescent="0.25">
      <c r="A13064" s="1">
        <v>44043.729166666664</v>
      </c>
      <c r="B13064" s="1">
        <f t="shared" si="204"/>
        <v>44043.3125</v>
      </c>
      <c r="C13064">
        <v>13062</v>
      </c>
      <c r="D13064">
        <v>12.826140000000001</v>
      </c>
      <c r="E13064">
        <v>9.5812030000000004</v>
      </c>
    </row>
    <row r="13065" spans="1:5" x14ac:dyDescent="0.25">
      <c r="A13065" s="1">
        <v>44043.73333333333</v>
      </c>
      <c r="B13065" s="1">
        <f t="shared" si="204"/>
        <v>44043.316666666666</v>
      </c>
      <c r="C13065">
        <v>13063</v>
      </c>
      <c r="D13065">
        <v>12.8246</v>
      </c>
      <c r="E13065">
        <v>9.5486419999999992</v>
      </c>
    </row>
    <row r="13066" spans="1:5" x14ac:dyDescent="0.25">
      <c r="A13066" s="1">
        <v>44043.737500000003</v>
      </c>
      <c r="B13066" s="1">
        <f t="shared" si="204"/>
        <v>44043.320833333339</v>
      </c>
      <c r="C13066">
        <v>13064</v>
      </c>
      <c r="D13066">
        <v>12.82649</v>
      </c>
      <c r="E13066">
        <v>9.2490889999999997</v>
      </c>
    </row>
    <row r="13067" spans="1:5" x14ac:dyDescent="0.25">
      <c r="A13067" s="1">
        <v>44043.741666666669</v>
      </c>
      <c r="B13067" s="1">
        <f t="shared" si="204"/>
        <v>44043.325000000004</v>
      </c>
      <c r="C13067">
        <v>13065</v>
      </c>
      <c r="D13067">
        <v>12.82691</v>
      </c>
      <c r="E13067">
        <v>9.2932489999999994</v>
      </c>
    </row>
    <row r="13068" spans="1:5" x14ac:dyDescent="0.25">
      <c r="A13068" s="1">
        <v>44043.745833333334</v>
      </c>
      <c r="B13068" s="1">
        <f t="shared" si="204"/>
        <v>44043.32916666667</v>
      </c>
      <c r="C13068">
        <v>13066</v>
      </c>
      <c r="D13068">
        <v>12.826000000000001</v>
      </c>
      <c r="E13068">
        <v>9.0895449999999993</v>
      </c>
    </row>
    <row r="13069" spans="1:5" x14ac:dyDescent="0.25">
      <c r="A13069" s="1">
        <v>44043.75</v>
      </c>
      <c r="B13069" s="1">
        <f t="shared" si="204"/>
        <v>44043.333333333336</v>
      </c>
      <c r="C13069">
        <v>13067</v>
      </c>
      <c r="D13069">
        <v>12.826700000000001</v>
      </c>
      <c r="E13069">
        <v>8.6811209999999992</v>
      </c>
    </row>
    <row r="13070" spans="1:5" x14ac:dyDescent="0.25">
      <c r="A13070" s="1">
        <v>44043.754166666666</v>
      </c>
      <c r="B13070" s="1">
        <f t="shared" si="204"/>
        <v>44043.337500000001</v>
      </c>
      <c r="C13070">
        <v>13068</v>
      </c>
      <c r="D13070">
        <v>12.82621</v>
      </c>
      <c r="E13070">
        <v>8.8831969999999991</v>
      </c>
    </row>
    <row r="13071" spans="1:5" x14ac:dyDescent="0.25">
      <c r="A13071" s="1">
        <v>44043.758333333331</v>
      </c>
      <c r="B13071" s="1">
        <f t="shared" si="204"/>
        <v>44043.341666666667</v>
      </c>
      <c r="C13071">
        <v>13069</v>
      </c>
      <c r="D13071">
        <v>12.823829999999999</v>
      </c>
      <c r="E13071">
        <v>9.5468109999999999</v>
      </c>
    </row>
    <row r="13072" spans="1:5" x14ac:dyDescent="0.25">
      <c r="A13072" s="1">
        <v>44043.762499999997</v>
      </c>
      <c r="B13072" s="1">
        <f t="shared" si="204"/>
        <v>44043.345833333333</v>
      </c>
      <c r="C13072">
        <v>13070</v>
      </c>
      <c r="D13072">
        <v>12.8232</v>
      </c>
      <c r="E13072">
        <v>9.1520200000000003</v>
      </c>
    </row>
    <row r="13073" spans="1:5" x14ac:dyDescent="0.25">
      <c r="A13073" s="1">
        <v>44043.76666666667</v>
      </c>
      <c r="B13073" s="1">
        <f t="shared" si="204"/>
        <v>44043.350000000006</v>
      </c>
      <c r="C13073">
        <v>13071</v>
      </c>
      <c r="D13073">
        <v>12.823969999999999</v>
      </c>
      <c r="E13073">
        <v>9.1184419999999999</v>
      </c>
    </row>
    <row r="13074" spans="1:5" x14ac:dyDescent="0.25">
      <c r="A13074" s="1">
        <v>44043.770833333336</v>
      </c>
      <c r="B13074" s="1">
        <f t="shared" si="204"/>
        <v>44043.354166666672</v>
      </c>
      <c r="C13074">
        <v>13072</v>
      </c>
      <c r="D13074">
        <v>12.824109999999999</v>
      </c>
      <c r="E13074">
        <v>9.0116049999999994</v>
      </c>
    </row>
    <row r="13075" spans="1:5" x14ac:dyDescent="0.25">
      <c r="A13075" s="1">
        <v>44043.775000000001</v>
      </c>
      <c r="B13075" s="1">
        <f t="shared" si="204"/>
        <v>44043.358333333337</v>
      </c>
      <c r="C13075">
        <v>13073</v>
      </c>
      <c r="D13075">
        <v>12.82404</v>
      </c>
      <c r="E13075">
        <v>8.7938600000000005</v>
      </c>
    </row>
    <row r="13076" spans="1:5" x14ac:dyDescent="0.25">
      <c r="A13076" s="1">
        <v>44043.779166666667</v>
      </c>
      <c r="B13076" s="1">
        <f t="shared" si="204"/>
        <v>44043.362500000003</v>
      </c>
      <c r="C13076">
        <v>13074</v>
      </c>
      <c r="D13076">
        <v>12.822290000000001</v>
      </c>
      <c r="E13076">
        <v>9.3170599999999997</v>
      </c>
    </row>
    <row r="13077" spans="1:5" x14ac:dyDescent="0.25">
      <c r="A13077" s="1">
        <v>44043.783333333333</v>
      </c>
      <c r="B13077" s="1">
        <f t="shared" si="204"/>
        <v>44043.366666666669</v>
      </c>
      <c r="C13077">
        <v>13075</v>
      </c>
      <c r="D13077">
        <v>12.82089</v>
      </c>
      <c r="E13077">
        <v>10.21551</v>
      </c>
    </row>
    <row r="13078" spans="1:5" x14ac:dyDescent="0.25">
      <c r="A13078" s="1">
        <v>44043.787499999999</v>
      </c>
      <c r="B13078" s="1">
        <f t="shared" si="204"/>
        <v>44043.370833333334</v>
      </c>
      <c r="C13078">
        <v>13076</v>
      </c>
      <c r="D13078">
        <v>12.82075</v>
      </c>
      <c r="E13078">
        <v>9.873837</v>
      </c>
    </row>
    <row r="13079" spans="1:5" x14ac:dyDescent="0.25">
      <c r="A13079" s="1">
        <v>44043.791666666664</v>
      </c>
      <c r="B13079" s="1">
        <f t="shared" si="204"/>
        <v>44043.375</v>
      </c>
      <c r="C13079">
        <v>13077</v>
      </c>
      <c r="D13079">
        <v>12.819559999999999</v>
      </c>
      <c r="E13079">
        <v>9.3192979999999999</v>
      </c>
    </row>
    <row r="13080" spans="1:5" x14ac:dyDescent="0.25">
      <c r="A13080" s="1">
        <v>44043.79583333333</v>
      </c>
      <c r="B13080" s="1">
        <f t="shared" si="204"/>
        <v>44043.379166666666</v>
      </c>
      <c r="C13080">
        <v>13078</v>
      </c>
      <c r="D13080">
        <v>12.819839999999999</v>
      </c>
      <c r="E13080">
        <v>9.8858420000000002</v>
      </c>
    </row>
    <row r="13081" spans="1:5" x14ac:dyDescent="0.25">
      <c r="A13081" s="1">
        <v>44043.8</v>
      </c>
      <c r="B13081" s="1">
        <f t="shared" si="204"/>
        <v>44043.383333333339</v>
      </c>
      <c r="C13081">
        <v>13079</v>
      </c>
      <c r="D13081">
        <v>12.820119999999999</v>
      </c>
      <c r="E13081">
        <v>9.6420490000000001</v>
      </c>
    </row>
    <row r="13082" spans="1:5" x14ac:dyDescent="0.25">
      <c r="A13082" s="1">
        <v>44043.804166666669</v>
      </c>
      <c r="B13082" s="1">
        <f t="shared" si="204"/>
        <v>44043.387500000004</v>
      </c>
      <c r="C13082">
        <v>13080</v>
      </c>
      <c r="D13082">
        <v>12.817740000000001</v>
      </c>
      <c r="E13082">
        <v>9.9076179999999994</v>
      </c>
    </row>
    <row r="13083" spans="1:5" x14ac:dyDescent="0.25">
      <c r="A13083" s="1">
        <v>44043.808333333334</v>
      </c>
      <c r="B13083" s="1">
        <f t="shared" si="204"/>
        <v>44043.39166666667</v>
      </c>
      <c r="C13083">
        <v>13081</v>
      </c>
      <c r="D13083">
        <v>12.81725</v>
      </c>
      <c r="E13083">
        <v>9.9936969999999992</v>
      </c>
    </row>
    <row r="13084" spans="1:5" x14ac:dyDescent="0.25">
      <c r="A13084" s="1">
        <v>44043.8125</v>
      </c>
      <c r="B13084" s="1">
        <f t="shared" si="204"/>
        <v>44043.395833333336</v>
      </c>
      <c r="C13084">
        <v>13082</v>
      </c>
      <c r="D13084">
        <v>12.816269999999999</v>
      </c>
      <c r="E13084">
        <v>8.7979299999999991</v>
      </c>
    </row>
    <row r="13085" spans="1:5" x14ac:dyDescent="0.25">
      <c r="A13085" s="1">
        <v>44043.816666666666</v>
      </c>
      <c r="B13085" s="1">
        <f t="shared" si="204"/>
        <v>44043.4</v>
      </c>
      <c r="C13085">
        <v>13083</v>
      </c>
      <c r="D13085">
        <v>12.81564</v>
      </c>
      <c r="E13085">
        <v>9.9251170000000002</v>
      </c>
    </row>
    <row r="13086" spans="1:5" x14ac:dyDescent="0.25">
      <c r="A13086" s="1">
        <v>44043.820833333331</v>
      </c>
      <c r="B13086" s="1">
        <f t="shared" si="204"/>
        <v>44043.404166666667</v>
      </c>
      <c r="C13086">
        <v>13084</v>
      </c>
      <c r="D13086">
        <v>12.81662</v>
      </c>
      <c r="E13086">
        <v>9.211646</v>
      </c>
    </row>
    <row r="13087" spans="1:5" x14ac:dyDescent="0.25">
      <c r="A13087" s="1">
        <v>44043.824999999997</v>
      </c>
      <c r="B13087" s="1">
        <f t="shared" si="204"/>
        <v>44043.408333333333</v>
      </c>
      <c r="C13087">
        <v>13085</v>
      </c>
      <c r="D13087">
        <v>12.81382</v>
      </c>
      <c r="E13087">
        <v>9.5777429999999999</v>
      </c>
    </row>
    <row r="13088" spans="1:5" x14ac:dyDescent="0.25">
      <c r="A13088" s="1">
        <v>44043.82916666667</v>
      </c>
      <c r="B13088" s="1">
        <f t="shared" si="204"/>
        <v>44043.412500000006</v>
      </c>
      <c r="C13088">
        <v>13086</v>
      </c>
      <c r="D13088">
        <v>12.81292</v>
      </c>
      <c r="E13088">
        <v>9.3347639999999998</v>
      </c>
    </row>
    <row r="13089" spans="1:5" x14ac:dyDescent="0.25">
      <c r="A13089" s="1">
        <v>44043.833333333336</v>
      </c>
      <c r="B13089" s="1">
        <f t="shared" si="204"/>
        <v>44043.416666666672</v>
      </c>
      <c r="C13089">
        <v>13087</v>
      </c>
      <c r="D13089">
        <v>12.813689999999999</v>
      </c>
      <c r="E13089">
        <v>9.5069250000000007</v>
      </c>
    </row>
    <row r="13090" spans="1:5" x14ac:dyDescent="0.25">
      <c r="A13090" s="1">
        <v>44043.837500000001</v>
      </c>
      <c r="B13090" s="1">
        <f t="shared" si="204"/>
        <v>44043.420833333337</v>
      </c>
      <c r="C13090">
        <v>13088</v>
      </c>
      <c r="D13090">
        <v>12.81536</v>
      </c>
      <c r="E13090">
        <v>9.8781090000000003</v>
      </c>
    </row>
    <row r="13091" spans="1:5" x14ac:dyDescent="0.25">
      <c r="A13091" s="1">
        <v>44043.841666666667</v>
      </c>
      <c r="B13091" s="1">
        <f t="shared" si="204"/>
        <v>44043.425000000003</v>
      </c>
      <c r="C13091">
        <v>13089</v>
      </c>
      <c r="D13091">
        <v>12.80879</v>
      </c>
      <c r="E13091">
        <v>8.8081049999999994</v>
      </c>
    </row>
    <row r="13092" spans="1:5" x14ac:dyDescent="0.25">
      <c r="A13092" s="1">
        <v>44043.845833333333</v>
      </c>
      <c r="B13092" s="1">
        <f t="shared" si="204"/>
        <v>44043.429166666669</v>
      </c>
      <c r="C13092">
        <v>13090</v>
      </c>
      <c r="D13092">
        <v>12.811450000000001</v>
      </c>
      <c r="E13092">
        <v>9.8292699999999993</v>
      </c>
    </row>
    <row r="13093" spans="1:5" x14ac:dyDescent="0.25">
      <c r="A13093" s="1">
        <v>44043.85</v>
      </c>
      <c r="B13093" s="1">
        <f t="shared" si="204"/>
        <v>44043.433333333334</v>
      </c>
      <c r="C13093">
        <v>13091</v>
      </c>
      <c r="D13093">
        <v>12.8111</v>
      </c>
      <c r="E13093">
        <v>9.3656950000000005</v>
      </c>
    </row>
    <row r="13094" spans="1:5" x14ac:dyDescent="0.25">
      <c r="A13094" s="1">
        <v>44043.854166666664</v>
      </c>
      <c r="B13094" s="1">
        <f t="shared" si="204"/>
        <v>44043.4375</v>
      </c>
      <c r="C13094">
        <v>13092</v>
      </c>
      <c r="D13094">
        <v>12.80963</v>
      </c>
      <c r="E13094">
        <v>9.2519390000000001</v>
      </c>
    </row>
    <row r="13095" spans="1:5" x14ac:dyDescent="0.25">
      <c r="A13095" s="1">
        <v>44043.85833333333</v>
      </c>
      <c r="B13095" s="1">
        <f t="shared" si="204"/>
        <v>44043.441666666666</v>
      </c>
      <c r="C13095">
        <v>13093</v>
      </c>
      <c r="D13095">
        <v>12.80725</v>
      </c>
      <c r="E13095">
        <v>9.3321179999999995</v>
      </c>
    </row>
    <row r="13096" spans="1:5" x14ac:dyDescent="0.25">
      <c r="A13096" s="1">
        <v>44043.862500000003</v>
      </c>
      <c r="B13096" s="1">
        <f t="shared" si="204"/>
        <v>44043.445833333339</v>
      </c>
      <c r="C13096">
        <v>13094</v>
      </c>
      <c r="D13096">
        <v>12.808579999999999</v>
      </c>
      <c r="E13096">
        <v>9.3097329999999996</v>
      </c>
    </row>
    <row r="13097" spans="1:5" x14ac:dyDescent="0.25">
      <c r="A13097" s="1">
        <v>44043.866666666669</v>
      </c>
      <c r="B13097" s="1">
        <f t="shared" si="204"/>
        <v>44043.450000000004</v>
      </c>
      <c r="C13097">
        <v>13095</v>
      </c>
      <c r="D13097">
        <v>12.806340000000001</v>
      </c>
      <c r="E13097">
        <v>9.1693180000000005</v>
      </c>
    </row>
    <row r="13098" spans="1:5" x14ac:dyDescent="0.25">
      <c r="A13098" s="1">
        <v>44043.870833333334</v>
      </c>
      <c r="B13098" s="1">
        <f t="shared" si="204"/>
        <v>44043.45416666667</v>
      </c>
      <c r="C13098">
        <v>13096</v>
      </c>
      <c r="D13098">
        <v>12.80606</v>
      </c>
      <c r="E13098">
        <v>9.0341939999999994</v>
      </c>
    </row>
    <row r="13099" spans="1:5" x14ac:dyDescent="0.25">
      <c r="A13099" s="1">
        <v>44043.875</v>
      </c>
      <c r="B13099" s="1">
        <f t="shared" si="204"/>
        <v>44043.458333333336</v>
      </c>
      <c r="C13099">
        <v>13097</v>
      </c>
      <c r="D13099">
        <v>12.807180000000001</v>
      </c>
      <c r="E13099">
        <v>9.6571079999999991</v>
      </c>
    </row>
    <row r="13100" spans="1:5" x14ac:dyDescent="0.25">
      <c r="A13100" s="1">
        <v>44043.879166666666</v>
      </c>
      <c r="B13100" s="1">
        <f t="shared" si="204"/>
        <v>44043.462500000001</v>
      </c>
      <c r="C13100">
        <v>13098</v>
      </c>
      <c r="D13100">
        <v>12.80592</v>
      </c>
      <c r="E13100">
        <v>9.4641909999999996</v>
      </c>
    </row>
    <row r="13101" spans="1:5" x14ac:dyDescent="0.25">
      <c r="A13101" s="1">
        <v>44043.883333333331</v>
      </c>
      <c r="B13101" s="1">
        <f t="shared" si="204"/>
        <v>44043.466666666667</v>
      </c>
      <c r="C13101">
        <v>13099</v>
      </c>
      <c r="D13101">
        <v>12.80585</v>
      </c>
      <c r="E13101">
        <v>9.1493749999999991</v>
      </c>
    </row>
    <row r="13102" spans="1:5" x14ac:dyDescent="0.25">
      <c r="A13102" s="1">
        <v>44043.887499999997</v>
      </c>
      <c r="B13102" s="1">
        <f t="shared" si="204"/>
        <v>44043.470833333333</v>
      </c>
      <c r="C13102">
        <v>13100</v>
      </c>
      <c r="D13102">
        <v>12.80452</v>
      </c>
      <c r="E13102">
        <v>8.8909289999999999</v>
      </c>
    </row>
    <row r="13103" spans="1:5" x14ac:dyDescent="0.25">
      <c r="A13103" s="1">
        <v>44043.89166666667</v>
      </c>
      <c r="B13103" s="1">
        <f t="shared" si="204"/>
        <v>44043.475000000006</v>
      </c>
      <c r="C13103">
        <v>13101</v>
      </c>
      <c r="D13103">
        <v>12.80326</v>
      </c>
      <c r="E13103">
        <v>9.4017149999999994</v>
      </c>
    </row>
    <row r="13104" spans="1:5" x14ac:dyDescent="0.25">
      <c r="A13104" s="1">
        <v>44043.895833333336</v>
      </c>
      <c r="B13104" s="1">
        <f t="shared" si="204"/>
        <v>44043.479166666672</v>
      </c>
      <c r="C13104">
        <v>13102</v>
      </c>
      <c r="D13104">
        <v>12.8034</v>
      </c>
      <c r="E13104">
        <v>9.1965880000000002</v>
      </c>
    </row>
    <row r="13105" spans="1:5" x14ac:dyDescent="0.25">
      <c r="A13105" s="1">
        <v>44043.9</v>
      </c>
      <c r="B13105" s="1">
        <f t="shared" si="204"/>
        <v>44043.483333333337</v>
      </c>
      <c r="C13105">
        <v>13103</v>
      </c>
      <c r="D13105">
        <v>12.80193</v>
      </c>
      <c r="E13105">
        <v>9.4574739999999995</v>
      </c>
    </row>
    <row r="13106" spans="1:5" x14ac:dyDescent="0.25">
      <c r="A13106" s="1">
        <v>44043.904166666667</v>
      </c>
      <c r="B13106" s="1">
        <f t="shared" si="204"/>
        <v>44043.487500000003</v>
      </c>
      <c r="C13106">
        <v>13104</v>
      </c>
      <c r="D13106">
        <v>12.80298</v>
      </c>
      <c r="E13106">
        <v>8.8711900000000004</v>
      </c>
    </row>
    <row r="13107" spans="1:5" x14ac:dyDescent="0.25">
      <c r="A13107" s="1">
        <v>44043.908333333333</v>
      </c>
      <c r="B13107" s="1">
        <f t="shared" si="204"/>
        <v>44043.491666666669</v>
      </c>
      <c r="C13107">
        <v>13105</v>
      </c>
      <c r="D13107">
        <v>12.80256</v>
      </c>
      <c r="E13107">
        <v>9.0274780000000003</v>
      </c>
    </row>
    <row r="13108" spans="1:5" x14ac:dyDescent="0.25">
      <c r="A13108" s="1">
        <v>44043.912499999999</v>
      </c>
      <c r="B13108" s="1">
        <f t="shared" si="204"/>
        <v>44043.495833333334</v>
      </c>
      <c r="C13108">
        <v>13106</v>
      </c>
      <c r="D13108">
        <v>12.80123</v>
      </c>
      <c r="E13108">
        <v>9.2958960000000008</v>
      </c>
    </row>
    <row r="13109" spans="1:5" x14ac:dyDescent="0.25">
      <c r="A13109" s="1">
        <v>44043.916666666664</v>
      </c>
      <c r="B13109" s="1">
        <f t="shared" si="204"/>
        <v>44043.5</v>
      </c>
      <c r="C13109">
        <v>13107</v>
      </c>
      <c r="D13109">
        <v>12.798159999999999</v>
      </c>
      <c r="E13109">
        <v>9.4411939999999994</v>
      </c>
    </row>
    <row r="13110" spans="1:5" x14ac:dyDescent="0.25">
      <c r="A13110" s="1">
        <v>44043.92083333333</v>
      </c>
      <c r="B13110" s="1">
        <f t="shared" si="204"/>
        <v>44043.504166666666</v>
      </c>
      <c r="C13110">
        <v>13108</v>
      </c>
      <c r="D13110">
        <v>12.80039</v>
      </c>
      <c r="E13110">
        <v>9.112133</v>
      </c>
    </row>
    <row r="13111" spans="1:5" x14ac:dyDescent="0.25">
      <c r="A13111" s="1">
        <v>44043.925000000003</v>
      </c>
      <c r="B13111" s="1">
        <f t="shared" si="204"/>
        <v>44043.508333333339</v>
      </c>
      <c r="C13111">
        <v>13109</v>
      </c>
      <c r="D13111">
        <v>12.80025</v>
      </c>
      <c r="E13111">
        <v>9.0238160000000001</v>
      </c>
    </row>
    <row r="13112" spans="1:5" x14ac:dyDescent="0.25">
      <c r="A13112" s="1">
        <v>44043.929166666669</v>
      </c>
      <c r="B13112" s="1">
        <f t="shared" si="204"/>
        <v>44043.512500000004</v>
      </c>
      <c r="C13112">
        <v>13110</v>
      </c>
      <c r="D13112">
        <v>12.799480000000001</v>
      </c>
      <c r="E13112">
        <v>9.1505960000000002</v>
      </c>
    </row>
    <row r="13113" spans="1:5" x14ac:dyDescent="0.25">
      <c r="A13113" s="1">
        <v>44043.933333333334</v>
      </c>
      <c r="B13113" s="1">
        <f t="shared" si="204"/>
        <v>44043.51666666667</v>
      </c>
      <c r="C13113">
        <v>13111</v>
      </c>
      <c r="D13113">
        <v>12.798500000000001</v>
      </c>
      <c r="E13113">
        <v>9.133502</v>
      </c>
    </row>
    <row r="13114" spans="1:5" x14ac:dyDescent="0.25">
      <c r="A13114" s="1">
        <v>44043.9375</v>
      </c>
      <c r="B13114" s="1">
        <f t="shared" si="204"/>
        <v>44043.520833333336</v>
      </c>
      <c r="C13114">
        <v>13112</v>
      </c>
      <c r="D13114">
        <v>12.797040000000001</v>
      </c>
      <c r="E13114">
        <v>8.9151450000000008</v>
      </c>
    </row>
    <row r="13115" spans="1:5" x14ac:dyDescent="0.25">
      <c r="A13115" s="1">
        <v>44043.941666666666</v>
      </c>
      <c r="B13115" s="1">
        <f t="shared" si="204"/>
        <v>44043.525000000001</v>
      </c>
      <c r="C13115">
        <v>13113</v>
      </c>
      <c r="D13115">
        <v>12.79731</v>
      </c>
      <c r="E13115">
        <v>9.2999650000000003</v>
      </c>
    </row>
    <row r="13116" spans="1:5" x14ac:dyDescent="0.25">
      <c r="A13116" s="1">
        <v>44043.945833333331</v>
      </c>
      <c r="B13116" s="1">
        <f t="shared" si="204"/>
        <v>44043.529166666667</v>
      </c>
      <c r="C13116">
        <v>13114</v>
      </c>
      <c r="D13116">
        <v>12.79731</v>
      </c>
      <c r="E13116">
        <v>8.9125010000000007</v>
      </c>
    </row>
    <row r="13117" spans="1:5" x14ac:dyDescent="0.25">
      <c r="A13117" s="1">
        <v>44043.95</v>
      </c>
      <c r="B13117" s="1">
        <f t="shared" si="204"/>
        <v>44043.533333333333</v>
      </c>
      <c r="C13117">
        <v>13115</v>
      </c>
      <c r="D13117">
        <v>12.79725</v>
      </c>
      <c r="E13117">
        <v>8.7277229999999992</v>
      </c>
    </row>
    <row r="13118" spans="1:5" x14ac:dyDescent="0.25">
      <c r="A13118" s="1">
        <v>44043.95416666667</v>
      </c>
      <c r="B13118" s="1">
        <f t="shared" si="204"/>
        <v>44043.537500000006</v>
      </c>
      <c r="C13118">
        <v>13116</v>
      </c>
      <c r="D13118">
        <v>12.79613</v>
      </c>
      <c r="E13118">
        <v>8.7653689999999997</v>
      </c>
    </row>
    <row r="13119" spans="1:5" x14ac:dyDescent="0.25">
      <c r="A13119" s="1">
        <v>44043.958333333336</v>
      </c>
      <c r="B13119" s="1">
        <f t="shared" si="204"/>
        <v>44043.541666666672</v>
      </c>
      <c r="C13119">
        <v>13117</v>
      </c>
      <c r="D13119">
        <v>12.795920000000001</v>
      </c>
      <c r="E13119">
        <v>8.7435960000000001</v>
      </c>
    </row>
    <row r="13120" spans="1:5" x14ac:dyDescent="0.25">
      <c r="A13120" s="1">
        <v>44043.962500000001</v>
      </c>
      <c r="B13120" s="1">
        <f t="shared" si="204"/>
        <v>44043.545833333337</v>
      </c>
      <c r="C13120">
        <v>13118</v>
      </c>
      <c r="D13120">
        <v>12.795360000000001</v>
      </c>
      <c r="E13120">
        <v>9.3917439999999992</v>
      </c>
    </row>
    <row r="13121" spans="1:5" x14ac:dyDescent="0.25">
      <c r="A13121" s="1">
        <v>44043.966666666667</v>
      </c>
      <c r="B13121" s="1">
        <f t="shared" si="204"/>
        <v>44043.55</v>
      </c>
      <c r="C13121">
        <v>13119</v>
      </c>
      <c r="D13121">
        <v>12.79522</v>
      </c>
      <c r="E13121">
        <v>8.8972379999999998</v>
      </c>
    </row>
    <row r="13122" spans="1:5" x14ac:dyDescent="0.25">
      <c r="A13122" s="1">
        <v>44043.970833333333</v>
      </c>
      <c r="B13122" s="1">
        <f t="shared" si="204"/>
        <v>44043.554166666669</v>
      </c>
      <c r="C13122">
        <v>13120</v>
      </c>
      <c r="D13122">
        <v>12.792909999999999</v>
      </c>
      <c r="E13122">
        <v>8.4332569999999993</v>
      </c>
    </row>
    <row r="13123" spans="1:5" x14ac:dyDescent="0.25">
      <c r="A13123" s="1">
        <v>44043.974999999999</v>
      </c>
      <c r="B13123" s="1">
        <f t="shared" ref="B13123:B13186" si="205">A13123-10/24</f>
        <v>44043.558333333334</v>
      </c>
      <c r="C13123">
        <v>13121</v>
      </c>
      <c r="D13123">
        <v>12.795500000000001</v>
      </c>
      <c r="E13123">
        <v>9.6212920000000004</v>
      </c>
    </row>
    <row r="13124" spans="1:5" x14ac:dyDescent="0.25">
      <c r="A13124" s="1">
        <v>44043.979166666664</v>
      </c>
      <c r="B13124" s="1">
        <f t="shared" si="205"/>
        <v>44043.5625</v>
      </c>
      <c r="C13124">
        <v>13122</v>
      </c>
      <c r="D13124">
        <v>12.794029999999999</v>
      </c>
      <c r="E13124">
        <v>9.08812</v>
      </c>
    </row>
    <row r="13125" spans="1:5" x14ac:dyDescent="0.25">
      <c r="A13125" s="1">
        <v>44043.98333333333</v>
      </c>
      <c r="B13125" s="1">
        <f t="shared" si="205"/>
        <v>44043.566666666666</v>
      </c>
      <c r="C13125">
        <v>13123</v>
      </c>
      <c r="D13125">
        <v>12.793609999999999</v>
      </c>
      <c r="E13125">
        <v>9.0183210000000003</v>
      </c>
    </row>
    <row r="13126" spans="1:5" x14ac:dyDescent="0.25">
      <c r="A13126" s="1">
        <v>44043.987500000003</v>
      </c>
      <c r="B13126" s="1">
        <f t="shared" si="205"/>
        <v>44043.570833333339</v>
      </c>
      <c r="C13126">
        <v>13124</v>
      </c>
      <c r="D13126">
        <v>12.79088</v>
      </c>
      <c r="E13126">
        <v>9.1689109999999996</v>
      </c>
    </row>
    <row r="13127" spans="1:5" x14ac:dyDescent="0.25">
      <c r="A13127" s="1">
        <v>44043.991666666669</v>
      </c>
      <c r="B13127" s="1">
        <f t="shared" si="205"/>
        <v>44043.575000000004</v>
      </c>
      <c r="C13127">
        <v>13125</v>
      </c>
      <c r="D13127">
        <v>12.7941</v>
      </c>
      <c r="E13127">
        <v>9.4420079999999995</v>
      </c>
    </row>
    <row r="13128" spans="1:5" x14ac:dyDescent="0.25">
      <c r="A13128" s="1">
        <v>44043.995833333334</v>
      </c>
      <c r="B13128" s="1">
        <f t="shared" si="205"/>
        <v>44043.57916666667</v>
      </c>
      <c r="C13128">
        <v>13126</v>
      </c>
      <c r="D13128">
        <v>12.791370000000001</v>
      </c>
      <c r="E13128">
        <v>9.1725739999999991</v>
      </c>
    </row>
    <row r="13129" spans="1:5" x14ac:dyDescent="0.25">
      <c r="A13129" s="1">
        <v>44044</v>
      </c>
      <c r="B13129" s="1">
        <f t="shared" si="205"/>
        <v>44043.583333333336</v>
      </c>
      <c r="C13129">
        <v>13127</v>
      </c>
      <c r="D13129">
        <v>12.7913</v>
      </c>
      <c r="E13129">
        <v>9.0889360000000003</v>
      </c>
    </row>
    <row r="13130" spans="1:5" x14ac:dyDescent="0.25">
      <c r="A13130" s="1">
        <v>44044.004166666666</v>
      </c>
      <c r="B13130" s="1">
        <f t="shared" si="205"/>
        <v>44043.587500000001</v>
      </c>
      <c r="C13130">
        <v>13128</v>
      </c>
      <c r="D13130">
        <v>12.7913</v>
      </c>
      <c r="E13130">
        <v>8.7580439999999999</v>
      </c>
    </row>
    <row r="13131" spans="1:5" x14ac:dyDescent="0.25">
      <c r="A13131" s="1">
        <v>44044.008333333331</v>
      </c>
      <c r="B13131" s="1">
        <f t="shared" si="205"/>
        <v>44043.591666666667</v>
      </c>
      <c r="C13131">
        <v>13129</v>
      </c>
      <c r="D13131">
        <v>12.788779999999999</v>
      </c>
      <c r="E13131">
        <v>9.8325259999999997</v>
      </c>
    </row>
    <row r="13132" spans="1:5" x14ac:dyDescent="0.25">
      <c r="A13132" s="1">
        <v>44044.012499999997</v>
      </c>
      <c r="B13132" s="1">
        <f t="shared" si="205"/>
        <v>44043.595833333333</v>
      </c>
      <c r="C13132">
        <v>13130</v>
      </c>
      <c r="D13132">
        <v>12.79067</v>
      </c>
      <c r="E13132">
        <v>8.8774990000000003</v>
      </c>
    </row>
    <row r="13133" spans="1:5" x14ac:dyDescent="0.25">
      <c r="A13133" s="1">
        <v>44044.01666666667</v>
      </c>
      <c r="B13133" s="1">
        <f t="shared" si="205"/>
        <v>44043.600000000006</v>
      </c>
      <c r="C13133">
        <v>13131</v>
      </c>
      <c r="D13133">
        <v>12.788500000000001</v>
      </c>
      <c r="E13133">
        <v>9.1210880000000003</v>
      </c>
    </row>
    <row r="13134" spans="1:5" x14ac:dyDescent="0.25">
      <c r="A13134" s="1">
        <v>44044.020833333336</v>
      </c>
      <c r="B13134" s="1">
        <f t="shared" si="205"/>
        <v>44043.604166666672</v>
      </c>
      <c r="C13134">
        <v>13132</v>
      </c>
      <c r="D13134">
        <v>12.79025</v>
      </c>
      <c r="E13134">
        <v>9.2979310000000002</v>
      </c>
    </row>
    <row r="13135" spans="1:5" x14ac:dyDescent="0.25">
      <c r="A13135" s="1">
        <v>44044.025000000001</v>
      </c>
      <c r="B13135" s="1">
        <f t="shared" si="205"/>
        <v>44043.608333333337</v>
      </c>
      <c r="C13135">
        <v>13133</v>
      </c>
      <c r="D13135">
        <v>12.79053</v>
      </c>
      <c r="E13135">
        <v>9.1007390000000008</v>
      </c>
    </row>
    <row r="13136" spans="1:5" x14ac:dyDescent="0.25">
      <c r="A13136" s="1">
        <v>44044.029166666667</v>
      </c>
      <c r="B13136" s="1">
        <f t="shared" si="205"/>
        <v>44043.612500000003</v>
      </c>
      <c r="C13136">
        <v>13134</v>
      </c>
      <c r="D13136">
        <v>12.788779999999999</v>
      </c>
      <c r="E13136">
        <v>8.3610140000000008</v>
      </c>
    </row>
    <row r="13137" spans="1:5" x14ac:dyDescent="0.25">
      <c r="A13137" s="1">
        <v>44044.033333333333</v>
      </c>
      <c r="B13137" s="1">
        <f t="shared" si="205"/>
        <v>44043.616666666669</v>
      </c>
      <c r="C13137">
        <v>13135</v>
      </c>
      <c r="D13137">
        <v>12.79011</v>
      </c>
      <c r="E13137">
        <v>8.7069639999999993</v>
      </c>
    </row>
    <row r="13138" spans="1:5" x14ac:dyDescent="0.25">
      <c r="A13138" s="1">
        <v>44044.037499999999</v>
      </c>
      <c r="B13138" s="1">
        <f t="shared" si="205"/>
        <v>44043.620833333334</v>
      </c>
      <c r="C13138">
        <v>13136</v>
      </c>
      <c r="D13138">
        <v>12.788500000000001</v>
      </c>
      <c r="E13138">
        <v>8.9843360000000008</v>
      </c>
    </row>
    <row r="13139" spans="1:5" x14ac:dyDescent="0.25">
      <c r="A13139" s="1">
        <v>44044.041666666664</v>
      </c>
      <c r="B13139" s="1">
        <f t="shared" si="205"/>
        <v>44043.625</v>
      </c>
      <c r="C13139">
        <v>13137</v>
      </c>
      <c r="D13139">
        <v>12.78927</v>
      </c>
      <c r="E13139">
        <v>9.0374499999999998</v>
      </c>
    </row>
    <row r="13140" spans="1:5" x14ac:dyDescent="0.25">
      <c r="A13140" s="1">
        <v>44044.04583333333</v>
      </c>
      <c r="B13140" s="1">
        <f t="shared" si="205"/>
        <v>44043.629166666666</v>
      </c>
      <c r="C13140">
        <v>13138</v>
      </c>
      <c r="D13140">
        <v>12.78556</v>
      </c>
      <c r="E13140">
        <v>8.7928420000000003</v>
      </c>
    </row>
    <row r="13141" spans="1:5" x14ac:dyDescent="0.25">
      <c r="A13141" s="1">
        <v>44044.05</v>
      </c>
      <c r="B13141" s="1">
        <f t="shared" si="205"/>
        <v>44043.633333333339</v>
      </c>
      <c r="C13141">
        <v>13139</v>
      </c>
      <c r="D13141">
        <v>12.78717</v>
      </c>
      <c r="E13141">
        <v>9.1603630000000003</v>
      </c>
    </row>
    <row r="13142" spans="1:5" x14ac:dyDescent="0.25">
      <c r="A13142" s="1">
        <v>44044.054166666669</v>
      </c>
      <c r="B13142" s="1">
        <f t="shared" si="205"/>
        <v>44043.637500000004</v>
      </c>
      <c r="C13142">
        <v>13140</v>
      </c>
      <c r="D13142">
        <v>12.785349999999999</v>
      </c>
      <c r="E13142">
        <v>9.7423749999999991</v>
      </c>
    </row>
    <row r="13143" spans="1:5" x14ac:dyDescent="0.25">
      <c r="A13143" s="1">
        <v>44044.058333333334</v>
      </c>
      <c r="B13143" s="1">
        <f t="shared" si="205"/>
        <v>44043.64166666667</v>
      </c>
      <c r="C13143">
        <v>13141</v>
      </c>
      <c r="D13143">
        <v>12.785769999999999</v>
      </c>
      <c r="E13143">
        <v>9.1739990000000002</v>
      </c>
    </row>
    <row r="13144" spans="1:5" x14ac:dyDescent="0.25">
      <c r="A13144" s="1">
        <v>44044.0625</v>
      </c>
      <c r="B13144" s="1">
        <f t="shared" si="205"/>
        <v>44043.645833333336</v>
      </c>
      <c r="C13144">
        <v>13142</v>
      </c>
      <c r="D13144">
        <v>12.78661</v>
      </c>
      <c r="E13144">
        <v>8.9332580000000004</v>
      </c>
    </row>
    <row r="13145" spans="1:5" x14ac:dyDescent="0.25">
      <c r="A13145" s="1">
        <v>44044.066666666666</v>
      </c>
      <c r="B13145" s="1">
        <f t="shared" si="205"/>
        <v>44043.65</v>
      </c>
      <c r="C13145">
        <v>13143</v>
      </c>
      <c r="D13145">
        <v>12.78612</v>
      </c>
      <c r="E13145">
        <v>9.0006160000000008</v>
      </c>
    </row>
    <row r="13146" spans="1:5" x14ac:dyDescent="0.25">
      <c r="A13146" s="1">
        <v>44044.070833333331</v>
      </c>
      <c r="B13146" s="1">
        <f t="shared" si="205"/>
        <v>44043.654166666667</v>
      </c>
      <c r="C13146">
        <v>13144</v>
      </c>
      <c r="D13146">
        <v>12.784509999999999</v>
      </c>
      <c r="E13146">
        <v>9.5582080000000005</v>
      </c>
    </row>
    <row r="13147" spans="1:5" x14ac:dyDescent="0.25">
      <c r="A13147" s="1">
        <v>44044.074999999997</v>
      </c>
      <c r="B13147" s="1">
        <f t="shared" si="205"/>
        <v>44043.658333333333</v>
      </c>
      <c r="C13147">
        <v>13145</v>
      </c>
      <c r="D13147">
        <v>12.783250000000001</v>
      </c>
      <c r="E13147">
        <v>9.4792480000000001</v>
      </c>
    </row>
    <row r="13148" spans="1:5" x14ac:dyDescent="0.25">
      <c r="A13148" s="1">
        <v>44044.07916666667</v>
      </c>
      <c r="B13148" s="1">
        <f t="shared" si="205"/>
        <v>44043.662500000006</v>
      </c>
      <c r="C13148">
        <v>13146</v>
      </c>
      <c r="D13148">
        <v>12.783250000000001</v>
      </c>
      <c r="E13148">
        <v>10.01914</v>
      </c>
    </row>
    <row r="13149" spans="1:5" x14ac:dyDescent="0.25">
      <c r="A13149" s="1">
        <v>44044.083333333336</v>
      </c>
      <c r="B13149" s="1">
        <f t="shared" si="205"/>
        <v>44043.666666666672</v>
      </c>
      <c r="C13149">
        <v>13147</v>
      </c>
      <c r="D13149">
        <v>12.785209999999999</v>
      </c>
      <c r="E13149">
        <v>9.2230419999999995</v>
      </c>
    </row>
    <row r="13150" spans="1:5" x14ac:dyDescent="0.25">
      <c r="A13150" s="1">
        <v>44044.087500000001</v>
      </c>
      <c r="B13150" s="1">
        <f t="shared" si="205"/>
        <v>44043.670833333337</v>
      </c>
      <c r="C13150">
        <v>13148</v>
      </c>
      <c r="D13150">
        <v>12.78318</v>
      </c>
      <c r="E13150">
        <v>8.7234490000000005</v>
      </c>
    </row>
    <row r="13151" spans="1:5" x14ac:dyDescent="0.25">
      <c r="A13151" s="1">
        <v>44044.091666666667</v>
      </c>
      <c r="B13151" s="1">
        <f t="shared" si="205"/>
        <v>44043.675000000003</v>
      </c>
      <c r="C13151">
        <v>13149</v>
      </c>
      <c r="D13151">
        <v>12.7829</v>
      </c>
      <c r="E13151">
        <v>9.1121339999999993</v>
      </c>
    </row>
    <row r="13152" spans="1:5" x14ac:dyDescent="0.25">
      <c r="A13152" s="1">
        <v>44044.095833333333</v>
      </c>
      <c r="B13152" s="1">
        <f t="shared" si="205"/>
        <v>44043.679166666669</v>
      </c>
      <c r="C13152">
        <v>13150</v>
      </c>
      <c r="D13152">
        <v>12.785</v>
      </c>
      <c r="E13152">
        <v>9.1880410000000001</v>
      </c>
    </row>
    <row r="13153" spans="1:5" x14ac:dyDescent="0.25">
      <c r="A13153" s="1">
        <v>44044.1</v>
      </c>
      <c r="B13153" s="1">
        <f t="shared" si="205"/>
        <v>44043.683333333334</v>
      </c>
      <c r="C13153">
        <v>13151</v>
      </c>
      <c r="D13153">
        <v>12.782690000000001</v>
      </c>
      <c r="E13153">
        <v>9.3121749999999999</v>
      </c>
    </row>
    <row r="13154" spans="1:5" x14ac:dyDescent="0.25">
      <c r="A13154" s="1">
        <v>44044.104166666664</v>
      </c>
      <c r="B13154" s="1">
        <f t="shared" si="205"/>
        <v>44043.6875</v>
      </c>
      <c r="C13154">
        <v>13152</v>
      </c>
      <c r="D13154">
        <v>12.78368</v>
      </c>
      <c r="E13154">
        <v>9.3980519999999999</v>
      </c>
    </row>
    <row r="13155" spans="1:5" x14ac:dyDescent="0.25">
      <c r="A13155" s="1">
        <v>44044.10833333333</v>
      </c>
      <c r="B13155" s="1">
        <f t="shared" si="205"/>
        <v>44043.691666666666</v>
      </c>
      <c r="C13155">
        <v>13153</v>
      </c>
      <c r="D13155">
        <v>12.7836</v>
      </c>
      <c r="E13155">
        <v>9.5510850000000005</v>
      </c>
    </row>
    <row r="13156" spans="1:5" x14ac:dyDescent="0.25">
      <c r="A13156" s="1">
        <v>44044.112500000003</v>
      </c>
      <c r="B13156" s="1">
        <f t="shared" si="205"/>
        <v>44043.695833333339</v>
      </c>
      <c r="C13156">
        <v>13154</v>
      </c>
      <c r="D13156">
        <v>12.78514</v>
      </c>
      <c r="E13156">
        <v>9.3752600000000008</v>
      </c>
    </row>
    <row r="13157" spans="1:5" x14ac:dyDescent="0.25">
      <c r="A13157" s="1">
        <v>44044.116666666669</v>
      </c>
      <c r="B13157" s="1">
        <f t="shared" si="205"/>
        <v>44043.700000000004</v>
      </c>
      <c r="C13157">
        <v>13155</v>
      </c>
      <c r="D13157">
        <v>12.785629999999999</v>
      </c>
      <c r="E13157">
        <v>9.78918</v>
      </c>
    </row>
    <row r="13158" spans="1:5" x14ac:dyDescent="0.25">
      <c r="A13158" s="1">
        <v>44044.120833333334</v>
      </c>
      <c r="B13158" s="1">
        <f t="shared" si="205"/>
        <v>44043.70416666667</v>
      </c>
      <c r="C13158">
        <v>13156</v>
      </c>
      <c r="D13158">
        <v>12.783390000000001</v>
      </c>
      <c r="E13158">
        <v>8.9576779999999996</v>
      </c>
    </row>
    <row r="13159" spans="1:5" x14ac:dyDescent="0.25">
      <c r="A13159" s="1">
        <v>44044.125</v>
      </c>
      <c r="B13159" s="1">
        <f t="shared" si="205"/>
        <v>44043.708333333336</v>
      </c>
      <c r="C13159">
        <v>13157</v>
      </c>
      <c r="D13159">
        <v>12.784649999999999</v>
      </c>
      <c r="E13159">
        <v>8.6066400000000005</v>
      </c>
    </row>
    <row r="13160" spans="1:5" x14ac:dyDescent="0.25">
      <c r="A13160" s="1">
        <v>44044.129166666666</v>
      </c>
      <c r="B13160" s="1">
        <f t="shared" si="205"/>
        <v>44043.712500000001</v>
      </c>
      <c r="C13160">
        <v>13158</v>
      </c>
      <c r="D13160">
        <v>12.781790000000001</v>
      </c>
      <c r="E13160">
        <v>9.2224310000000003</v>
      </c>
    </row>
    <row r="13161" spans="1:5" x14ac:dyDescent="0.25">
      <c r="A13161" s="1">
        <v>44044.133333333331</v>
      </c>
      <c r="B13161" s="1">
        <f t="shared" si="205"/>
        <v>44043.716666666667</v>
      </c>
      <c r="C13161">
        <v>13159</v>
      </c>
      <c r="D13161">
        <v>12.78374</v>
      </c>
      <c r="E13161">
        <v>9.5396879999999999</v>
      </c>
    </row>
    <row r="13162" spans="1:5" x14ac:dyDescent="0.25">
      <c r="A13162" s="1">
        <v>44044.137499999997</v>
      </c>
      <c r="B13162" s="1">
        <f t="shared" si="205"/>
        <v>44043.720833333333</v>
      </c>
      <c r="C13162">
        <v>13160</v>
      </c>
      <c r="D13162">
        <v>12.782489999999999</v>
      </c>
      <c r="E13162">
        <v>8.9680560000000007</v>
      </c>
    </row>
    <row r="13163" spans="1:5" x14ac:dyDescent="0.25">
      <c r="A13163" s="1">
        <v>44044.14166666667</v>
      </c>
      <c r="B13163" s="1">
        <f t="shared" si="205"/>
        <v>44043.725000000006</v>
      </c>
      <c r="C13163">
        <v>13161</v>
      </c>
      <c r="D13163">
        <v>12.78234</v>
      </c>
      <c r="E13163">
        <v>8.9212509999999998</v>
      </c>
    </row>
    <row r="13164" spans="1:5" x14ac:dyDescent="0.25">
      <c r="A13164" s="1">
        <v>44044.145833333336</v>
      </c>
      <c r="B13164" s="1">
        <f t="shared" si="205"/>
        <v>44043.729166666672</v>
      </c>
      <c r="C13164">
        <v>13162</v>
      </c>
      <c r="D13164">
        <v>12.77983</v>
      </c>
      <c r="E13164">
        <v>9.0848659999999999</v>
      </c>
    </row>
    <row r="13165" spans="1:5" x14ac:dyDescent="0.25">
      <c r="A13165" s="1">
        <v>44044.15</v>
      </c>
      <c r="B13165" s="1">
        <f t="shared" si="205"/>
        <v>44043.733333333337</v>
      </c>
      <c r="C13165">
        <v>13163</v>
      </c>
      <c r="D13165">
        <v>12.782909999999999</v>
      </c>
      <c r="E13165">
        <v>9.1762370000000004</v>
      </c>
    </row>
    <row r="13166" spans="1:5" x14ac:dyDescent="0.25">
      <c r="A13166" s="1">
        <v>44044.154166666667</v>
      </c>
      <c r="B13166" s="1">
        <f t="shared" si="205"/>
        <v>44043.737500000003</v>
      </c>
      <c r="C13166">
        <v>13164</v>
      </c>
      <c r="D13166">
        <v>12.782909999999999</v>
      </c>
      <c r="E13166">
        <v>9.4784349999999993</v>
      </c>
    </row>
    <row r="13167" spans="1:5" x14ac:dyDescent="0.25">
      <c r="A13167" s="1">
        <v>44044.158333333333</v>
      </c>
      <c r="B13167" s="1">
        <f t="shared" si="205"/>
        <v>44043.741666666669</v>
      </c>
      <c r="C13167">
        <v>13165</v>
      </c>
      <c r="D13167">
        <v>12.78332</v>
      </c>
      <c r="E13167">
        <v>8.9668349999999997</v>
      </c>
    </row>
    <row r="13168" spans="1:5" x14ac:dyDescent="0.25">
      <c r="A13168" s="1">
        <v>44044.162499999999</v>
      </c>
      <c r="B13168" s="1">
        <f t="shared" si="205"/>
        <v>44043.745833333334</v>
      </c>
      <c r="C13168">
        <v>13166</v>
      </c>
      <c r="D13168">
        <v>12.782550000000001</v>
      </c>
      <c r="E13168">
        <v>9.0858830000000008</v>
      </c>
    </row>
    <row r="13169" spans="1:5" x14ac:dyDescent="0.25">
      <c r="A13169" s="1">
        <v>44044.166666666664</v>
      </c>
      <c r="B13169" s="1">
        <f t="shared" si="205"/>
        <v>44043.75</v>
      </c>
      <c r="C13169">
        <v>13167</v>
      </c>
      <c r="D13169">
        <v>12.78304</v>
      </c>
      <c r="E13169">
        <v>9.0744869999999995</v>
      </c>
    </row>
    <row r="13170" spans="1:5" x14ac:dyDescent="0.25">
      <c r="A13170" s="1">
        <v>44044.17083333333</v>
      </c>
      <c r="B13170" s="1">
        <f t="shared" si="205"/>
        <v>44043.754166666666</v>
      </c>
      <c r="C13170">
        <v>13168</v>
      </c>
      <c r="D13170">
        <v>12.78088</v>
      </c>
      <c r="E13170">
        <v>8.8952030000000004</v>
      </c>
    </row>
    <row r="13171" spans="1:5" x14ac:dyDescent="0.25">
      <c r="A13171" s="1">
        <v>44044.175000000003</v>
      </c>
      <c r="B13171" s="1">
        <f t="shared" si="205"/>
        <v>44043.758333333339</v>
      </c>
      <c r="C13171">
        <v>13169</v>
      </c>
      <c r="D13171">
        <v>12.781090000000001</v>
      </c>
      <c r="E13171">
        <v>9.2724919999999997</v>
      </c>
    </row>
    <row r="13172" spans="1:5" x14ac:dyDescent="0.25">
      <c r="A13172" s="1">
        <v>44044.179166666669</v>
      </c>
      <c r="B13172" s="1">
        <f t="shared" si="205"/>
        <v>44043.762500000004</v>
      </c>
      <c r="C13172">
        <v>13170</v>
      </c>
      <c r="D13172">
        <v>12.782909999999999</v>
      </c>
      <c r="E13172">
        <v>8.9477060000000002</v>
      </c>
    </row>
    <row r="13173" spans="1:5" x14ac:dyDescent="0.25">
      <c r="A13173" s="1">
        <v>44044.183333333334</v>
      </c>
      <c r="B13173" s="1">
        <f t="shared" si="205"/>
        <v>44043.76666666667</v>
      </c>
      <c r="C13173">
        <v>13171</v>
      </c>
      <c r="D13173">
        <v>12.7822</v>
      </c>
      <c r="E13173">
        <v>8.5911740000000005</v>
      </c>
    </row>
    <row r="13174" spans="1:5" x14ac:dyDescent="0.25">
      <c r="A13174" s="1">
        <v>44044.1875</v>
      </c>
      <c r="B13174" s="1">
        <f t="shared" si="205"/>
        <v>44043.770833333336</v>
      </c>
      <c r="C13174">
        <v>13172</v>
      </c>
      <c r="D13174">
        <v>12.78241</v>
      </c>
      <c r="E13174">
        <v>8.6526309999999995</v>
      </c>
    </row>
    <row r="13175" spans="1:5" x14ac:dyDescent="0.25">
      <c r="A13175" s="1">
        <v>44044.191666666666</v>
      </c>
      <c r="B13175" s="1">
        <f t="shared" si="205"/>
        <v>44043.775000000001</v>
      </c>
      <c r="C13175">
        <v>13173</v>
      </c>
      <c r="D13175">
        <v>12.78416</v>
      </c>
      <c r="E13175">
        <v>9.3762779999999992</v>
      </c>
    </row>
    <row r="13176" spans="1:5" x14ac:dyDescent="0.25">
      <c r="A13176" s="1">
        <v>44044.195833333331</v>
      </c>
      <c r="B13176" s="1">
        <f t="shared" si="205"/>
        <v>44043.779166666667</v>
      </c>
      <c r="C13176">
        <v>13174</v>
      </c>
      <c r="D13176">
        <v>12.784509999999999</v>
      </c>
      <c r="E13176">
        <v>8.5724520000000002</v>
      </c>
    </row>
    <row r="13177" spans="1:5" x14ac:dyDescent="0.25">
      <c r="A13177" s="1">
        <v>44044.2</v>
      </c>
      <c r="B13177" s="1">
        <f t="shared" si="205"/>
        <v>44043.783333333333</v>
      </c>
      <c r="C13177">
        <v>13175</v>
      </c>
      <c r="D13177">
        <v>12.78318</v>
      </c>
      <c r="E13177">
        <v>9.3127859999999991</v>
      </c>
    </row>
    <row r="13178" spans="1:5" x14ac:dyDescent="0.25">
      <c r="A13178" s="1">
        <v>44044.20416666667</v>
      </c>
      <c r="B13178" s="1">
        <f t="shared" si="205"/>
        <v>44043.787500000006</v>
      </c>
      <c r="C13178">
        <v>13176</v>
      </c>
      <c r="D13178">
        <v>12.78262</v>
      </c>
      <c r="E13178">
        <v>9.0978899999999996</v>
      </c>
    </row>
    <row r="13179" spans="1:5" x14ac:dyDescent="0.25">
      <c r="A13179" s="1">
        <v>44044.208333333336</v>
      </c>
      <c r="B13179" s="1">
        <f t="shared" si="205"/>
        <v>44043.791666666672</v>
      </c>
      <c r="C13179">
        <v>13177</v>
      </c>
      <c r="D13179">
        <v>12.78388</v>
      </c>
      <c r="E13179">
        <v>9.1982149999999994</v>
      </c>
    </row>
    <row r="13180" spans="1:5" x14ac:dyDescent="0.25">
      <c r="A13180" s="1">
        <v>44044.212500000001</v>
      </c>
      <c r="B13180" s="1">
        <f t="shared" si="205"/>
        <v>44043.795833333337</v>
      </c>
      <c r="C13180">
        <v>13178</v>
      </c>
      <c r="D13180">
        <v>12.781929999999999</v>
      </c>
      <c r="E13180">
        <v>10.183160000000001</v>
      </c>
    </row>
    <row r="13181" spans="1:5" x14ac:dyDescent="0.25">
      <c r="A13181" s="1">
        <v>44044.216666666667</v>
      </c>
      <c r="B13181" s="1">
        <f t="shared" si="205"/>
        <v>44043.8</v>
      </c>
      <c r="C13181">
        <v>13179</v>
      </c>
      <c r="D13181">
        <v>12.78402</v>
      </c>
      <c r="E13181">
        <v>9.0600389999999997</v>
      </c>
    </row>
    <row r="13182" spans="1:5" x14ac:dyDescent="0.25">
      <c r="A13182" s="1">
        <v>44044.220833333333</v>
      </c>
      <c r="B13182" s="1">
        <f t="shared" si="205"/>
        <v>44043.804166666669</v>
      </c>
      <c r="C13182">
        <v>13180</v>
      </c>
      <c r="D13182">
        <v>12.783189999999999</v>
      </c>
      <c r="E13182">
        <v>8.9359040000000007</v>
      </c>
    </row>
    <row r="13183" spans="1:5" x14ac:dyDescent="0.25">
      <c r="A13183" s="1">
        <v>44044.224999999999</v>
      </c>
      <c r="B13183" s="1">
        <f t="shared" si="205"/>
        <v>44043.808333333334</v>
      </c>
      <c r="C13183">
        <v>13181</v>
      </c>
      <c r="D13183">
        <v>12.78228</v>
      </c>
      <c r="E13183">
        <v>8.8463630000000002</v>
      </c>
    </row>
    <row r="13184" spans="1:5" x14ac:dyDescent="0.25">
      <c r="A13184" s="1">
        <v>44044.229166666664</v>
      </c>
      <c r="B13184" s="1">
        <f t="shared" si="205"/>
        <v>44043.8125</v>
      </c>
      <c r="C13184">
        <v>13182</v>
      </c>
      <c r="D13184">
        <v>12.78199</v>
      </c>
      <c r="E13184">
        <v>8.9293910000000007</v>
      </c>
    </row>
    <row r="13185" spans="1:5" x14ac:dyDescent="0.25">
      <c r="A13185" s="1">
        <v>44044.23333333333</v>
      </c>
      <c r="B13185" s="1">
        <f t="shared" si="205"/>
        <v>44043.816666666666</v>
      </c>
      <c r="C13185">
        <v>13183</v>
      </c>
      <c r="D13185">
        <v>12.781929999999999</v>
      </c>
      <c r="E13185">
        <v>9.2867379999999997</v>
      </c>
    </row>
    <row r="13186" spans="1:5" x14ac:dyDescent="0.25">
      <c r="A13186" s="1">
        <v>44044.237500000003</v>
      </c>
      <c r="B13186" s="1">
        <f t="shared" si="205"/>
        <v>44043.820833333339</v>
      </c>
      <c r="C13186">
        <v>13184</v>
      </c>
      <c r="D13186">
        <v>12.782489999999999</v>
      </c>
      <c r="E13186">
        <v>8.7267050000000008</v>
      </c>
    </row>
    <row r="13187" spans="1:5" x14ac:dyDescent="0.25">
      <c r="A13187" s="1">
        <v>44044.241666666669</v>
      </c>
      <c r="B13187" s="1">
        <f t="shared" ref="B13187:B13250" si="206">A13187-10/24</f>
        <v>44043.825000000004</v>
      </c>
      <c r="C13187">
        <v>13185</v>
      </c>
      <c r="D13187">
        <v>12.782489999999999</v>
      </c>
      <c r="E13187">
        <v>8.4568619999999992</v>
      </c>
    </row>
    <row r="13188" spans="1:5" x14ac:dyDescent="0.25">
      <c r="A13188" s="1">
        <v>44044.245833333334</v>
      </c>
      <c r="B13188" s="1">
        <f t="shared" si="206"/>
        <v>44043.82916666667</v>
      </c>
      <c r="C13188">
        <v>13186</v>
      </c>
      <c r="D13188">
        <v>12.78444</v>
      </c>
      <c r="E13188">
        <v>9.0590209999999995</v>
      </c>
    </row>
    <row r="13189" spans="1:5" x14ac:dyDescent="0.25">
      <c r="A13189" s="1">
        <v>44044.25</v>
      </c>
      <c r="B13189" s="1">
        <f t="shared" si="206"/>
        <v>44043.833333333336</v>
      </c>
      <c r="C13189">
        <v>13187</v>
      </c>
      <c r="D13189">
        <v>12.78444</v>
      </c>
      <c r="E13189">
        <v>9.9068020000000008</v>
      </c>
    </row>
    <row r="13190" spans="1:5" x14ac:dyDescent="0.25">
      <c r="A13190" s="1">
        <v>44044.254166666666</v>
      </c>
      <c r="B13190" s="1">
        <f t="shared" si="206"/>
        <v>44043.837500000001</v>
      </c>
      <c r="C13190">
        <v>13188</v>
      </c>
      <c r="D13190">
        <v>12.78402</v>
      </c>
      <c r="E13190">
        <v>9.0394839999999999</v>
      </c>
    </row>
    <row r="13191" spans="1:5" x14ac:dyDescent="0.25">
      <c r="A13191" s="1">
        <v>44044.258333333331</v>
      </c>
      <c r="B13191" s="1">
        <f t="shared" si="206"/>
        <v>44043.841666666667</v>
      </c>
      <c r="C13191">
        <v>13189</v>
      </c>
      <c r="D13191">
        <v>12.78304</v>
      </c>
      <c r="E13191">
        <v>8.9462799999999998</v>
      </c>
    </row>
    <row r="13192" spans="1:5" x14ac:dyDescent="0.25">
      <c r="A13192" s="1">
        <v>44044.262499999997</v>
      </c>
      <c r="B13192" s="1">
        <f t="shared" si="206"/>
        <v>44043.845833333333</v>
      </c>
      <c r="C13192">
        <v>13190</v>
      </c>
      <c r="D13192">
        <v>12.78304</v>
      </c>
      <c r="E13192">
        <v>9.1569040000000008</v>
      </c>
    </row>
    <row r="13193" spans="1:5" x14ac:dyDescent="0.25">
      <c r="A13193" s="1">
        <v>44044.26666666667</v>
      </c>
      <c r="B13193" s="1">
        <f t="shared" si="206"/>
        <v>44043.850000000006</v>
      </c>
      <c r="C13193">
        <v>13191</v>
      </c>
      <c r="D13193">
        <v>12.781929999999999</v>
      </c>
      <c r="E13193">
        <v>8.7818539999999992</v>
      </c>
    </row>
    <row r="13194" spans="1:5" x14ac:dyDescent="0.25">
      <c r="A13194" s="1">
        <v>44044.270833333336</v>
      </c>
      <c r="B13194" s="1">
        <f t="shared" si="206"/>
        <v>44043.854166666672</v>
      </c>
      <c r="C13194">
        <v>13192</v>
      </c>
      <c r="D13194">
        <v>12.78389</v>
      </c>
      <c r="E13194">
        <v>9.3481939999999994</v>
      </c>
    </row>
    <row r="13195" spans="1:5" x14ac:dyDescent="0.25">
      <c r="A13195" s="1">
        <v>44044.275000000001</v>
      </c>
      <c r="B13195" s="1">
        <f t="shared" si="206"/>
        <v>44043.858333333337</v>
      </c>
      <c r="C13195">
        <v>13193</v>
      </c>
      <c r="D13195">
        <v>12.78304</v>
      </c>
      <c r="E13195">
        <v>10.02524</v>
      </c>
    </row>
    <row r="13196" spans="1:5" x14ac:dyDescent="0.25">
      <c r="A13196" s="1">
        <v>44044.279166666667</v>
      </c>
      <c r="B13196" s="1">
        <f t="shared" si="206"/>
        <v>44043.862500000003</v>
      </c>
      <c r="C13196">
        <v>13194</v>
      </c>
      <c r="D13196">
        <v>12.783110000000001</v>
      </c>
      <c r="E13196">
        <v>8.8827890000000007</v>
      </c>
    </row>
    <row r="13197" spans="1:5" x14ac:dyDescent="0.25">
      <c r="A13197" s="1">
        <v>44044.283333333333</v>
      </c>
      <c r="B13197" s="1">
        <f t="shared" si="206"/>
        <v>44043.866666666669</v>
      </c>
      <c r="C13197">
        <v>13195</v>
      </c>
      <c r="D13197">
        <v>12.781790000000001</v>
      </c>
      <c r="E13197">
        <v>8.961138</v>
      </c>
    </row>
    <row r="13198" spans="1:5" x14ac:dyDescent="0.25">
      <c r="A13198" s="1">
        <v>44044.287499999999</v>
      </c>
      <c r="B13198" s="1">
        <f t="shared" si="206"/>
        <v>44043.870833333334</v>
      </c>
      <c r="C13198">
        <v>13196</v>
      </c>
      <c r="D13198">
        <v>12.78172</v>
      </c>
      <c r="E13198">
        <v>8.6153899999999997</v>
      </c>
    </row>
    <row r="13199" spans="1:5" x14ac:dyDescent="0.25">
      <c r="A13199" s="1">
        <v>44044.291666666664</v>
      </c>
      <c r="B13199" s="1">
        <f t="shared" si="206"/>
        <v>44043.875</v>
      </c>
      <c r="C13199">
        <v>13197</v>
      </c>
      <c r="D13199">
        <v>12.78402</v>
      </c>
      <c r="E13199">
        <v>12.312379999999999</v>
      </c>
    </row>
    <row r="13200" spans="1:5" x14ac:dyDescent="0.25">
      <c r="A13200" s="1">
        <v>44044.29583333333</v>
      </c>
      <c r="B13200" s="1">
        <f t="shared" si="206"/>
        <v>44043.879166666666</v>
      </c>
      <c r="C13200">
        <v>13198</v>
      </c>
      <c r="D13200">
        <v>12.7829</v>
      </c>
      <c r="E13200">
        <v>10.31991</v>
      </c>
    </row>
    <row r="13201" spans="1:5" x14ac:dyDescent="0.25">
      <c r="A13201" s="1">
        <v>44044.3</v>
      </c>
      <c r="B13201" s="1">
        <f t="shared" si="206"/>
        <v>44043.883333333339</v>
      </c>
      <c r="C13201">
        <v>13199</v>
      </c>
      <c r="D13201">
        <v>12.78332</v>
      </c>
      <c r="E13201">
        <v>8.7124600000000001</v>
      </c>
    </row>
    <row r="13202" spans="1:5" x14ac:dyDescent="0.25">
      <c r="A13202" s="1">
        <v>44044.304166666669</v>
      </c>
      <c r="B13202" s="1">
        <f t="shared" si="206"/>
        <v>44043.887500000004</v>
      </c>
      <c r="C13202">
        <v>13200</v>
      </c>
      <c r="D13202">
        <v>12.78326</v>
      </c>
      <c r="E13202">
        <v>9.8636619999999997</v>
      </c>
    </row>
    <row r="13203" spans="1:5" x14ac:dyDescent="0.25">
      <c r="A13203" s="1">
        <v>44044.308333333334</v>
      </c>
      <c r="B13203" s="1">
        <f t="shared" si="206"/>
        <v>44043.89166666667</v>
      </c>
      <c r="C13203">
        <v>13201</v>
      </c>
      <c r="D13203">
        <v>12.78186</v>
      </c>
      <c r="E13203">
        <v>8.2089999999999996</v>
      </c>
    </row>
    <row r="13204" spans="1:5" x14ac:dyDescent="0.25">
      <c r="A13204" s="1">
        <v>44044.3125</v>
      </c>
      <c r="B13204" s="1">
        <f t="shared" si="206"/>
        <v>44043.895833333336</v>
      </c>
      <c r="C13204">
        <v>13202</v>
      </c>
      <c r="D13204">
        <v>12.78262</v>
      </c>
      <c r="E13204">
        <v>9.2934540000000005</v>
      </c>
    </row>
    <row r="13205" spans="1:5" x14ac:dyDescent="0.25">
      <c r="A13205" s="1">
        <v>44044.316666666666</v>
      </c>
      <c r="B13205" s="1">
        <f t="shared" si="206"/>
        <v>44043.9</v>
      </c>
      <c r="C13205">
        <v>13203</v>
      </c>
      <c r="D13205">
        <v>12.78276</v>
      </c>
      <c r="E13205">
        <v>8.7515330000000002</v>
      </c>
    </row>
    <row r="13206" spans="1:5" x14ac:dyDescent="0.25">
      <c r="A13206" s="1">
        <v>44044.320833333331</v>
      </c>
      <c r="B13206" s="1">
        <f t="shared" si="206"/>
        <v>44043.904166666667</v>
      </c>
      <c r="C13206">
        <v>13204</v>
      </c>
      <c r="D13206">
        <v>12.785</v>
      </c>
      <c r="E13206">
        <v>9.3764810000000001</v>
      </c>
    </row>
    <row r="13207" spans="1:5" x14ac:dyDescent="0.25">
      <c r="A13207" s="1">
        <v>44044.324999999997</v>
      </c>
      <c r="B13207" s="1">
        <f t="shared" si="206"/>
        <v>44043.908333333333</v>
      </c>
      <c r="C13207">
        <v>13205</v>
      </c>
      <c r="D13207">
        <v>12.78312</v>
      </c>
      <c r="E13207">
        <v>9.0753009999999996</v>
      </c>
    </row>
    <row r="13208" spans="1:5" x14ac:dyDescent="0.25">
      <c r="A13208" s="1">
        <v>44044.32916666667</v>
      </c>
      <c r="B13208" s="1">
        <f t="shared" si="206"/>
        <v>44043.912500000006</v>
      </c>
      <c r="C13208">
        <v>13206</v>
      </c>
      <c r="D13208">
        <v>12.78074</v>
      </c>
      <c r="E13208">
        <v>9.2574330000000007</v>
      </c>
    </row>
    <row r="13209" spans="1:5" x14ac:dyDescent="0.25">
      <c r="A13209" s="1">
        <v>44044.333333333336</v>
      </c>
      <c r="B13209" s="1">
        <f t="shared" si="206"/>
        <v>44043.916666666672</v>
      </c>
      <c r="C13209">
        <v>13207</v>
      </c>
      <c r="D13209">
        <v>12.781790000000001</v>
      </c>
      <c r="E13209">
        <v>9.7228390000000005</v>
      </c>
    </row>
    <row r="13210" spans="1:5" x14ac:dyDescent="0.25">
      <c r="A13210" s="1">
        <v>44044.337500000001</v>
      </c>
      <c r="B13210" s="1">
        <f t="shared" si="206"/>
        <v>44043.920833333337</v>
      </c>
      <c r="C13210">
        <v>13208</v>
      </c>
      <c r="D13210">
        <v>12.782970000000001</v>
      </c>
      <c r="E13210">
        <v>9.156091</v>
      </c>
    </row>
    <row r="13211" spans="1:5" x14ac:dyDescent="0.25">
      <c r="A13211" s="1">
        <v>44044.341666666667</v>
      </c>
      <c r="B13211" s="1">
        <f t="shared" si="206"/>
        <v>44043.925000000003</v>
      </c>
      <c r="C13211">
        <v>13209</v>
      </c>
      <c r="D13211">
        <v>12.783390000000001</v>
      </c>
      <c r="E13211">
        <v>8.9487229999999993</v>
      </c>
    </row>
    <row r="13212" spans="1:5" x14ac:dyDescent="0.25">
      <c r="A13212" s="1">
        <v>44044.345833333333</v>
      </c>
      <c r="B13212" s="1">
        <f t="shared" si="206"/>
        <v>44043.929166666669</v>
      </c>
      <c r="C13212">
        <v>13210</v>
      </c>
      <c r="D13212">
        <v>12.78304</v>
      </c>
      <c r="E13212">
        <v>9.570824</v>
      </c>
    </row>
    <row r="13213" spans="1:5" x14ac:dyDescent="0.25">
      <c r="A13213" s="1">
        <v>44044.35</v>
      </c>
      <c r="B13213" s="1">
        <f t="shared" si="206"/>
        <v>44043.933333333334</v>
      </c>
      <c r="C13213">
        <v>13211</v>
      </c>
      <c r="D13213">
        <v>12.781230000000001</v>
      </c>
      <c r="E13213">
        <v>9.6766439999999996</v>
      </c>
    </row>
    <row r="13214" spans="1:5" x14ac:dyDescent="0.25">
      <c r="A13214" s="1">
        <v>44044.354166666664</v>
      </c>
      <c r="B13214" s="1">
        <f t="shared" si="206"/>
        <v>44043.9375</v>
      </c>
      <c r="C13214">
        <v>13212</v>
      </c>
      <c r="D13214">
        <v>12.78158</v>
      </c>
      <c r="E13214">
        <v>9.3964239999999997</v>
      </c>
    </row>
    <row r="13215" spans="1:5" x14ac:dyDescent="0.25">
      <c r="A13215" s="1">
        <v>44044.35833333333</v>
      </c>
      <c r="B13215" s="1">
        <f t="shared" si="206"/>
        <v>44043.941666666666</v>
      </c>
      <c r="C13215">
        <v>13213</v>
      </c>
      <c r="D13215">
        <v>12.780250000000001</v>
      </c>
      <c r="E13215">
        <v>9.3166510000000002</v>
      </c>
    </row>
    <row r="13216" spans="1:5" x14ac:dyDescent="0.25">
      <c r="A13216" s="1">
        <v>44044.362500000003</v>
      </c>
      <c r="B13216" s="1">
        <f t="shared" si="206"/>
        <v>44043.945833333339</v>
      </c>
      <c r="C13216">
        <v>13214</v>
      </c>
      <c r="D13216">
        <v>12.782769999999999</v>
      </c>
      <c r="E13216">
        <v>8.7118479999999998</v>
      </c>
    </row>
    <row r="13217" spans="1:5" x14ac:dyDescent="0.25">
      <c r="A13217" s="1">
        <v>44044.366666666669</v>
      </c>
      <c r="B13217" s="1">
        <f t="shared" si="206"/>
        <v>44043.950000000004</v>
      </c>
      <c r="C13217">
        <v>13215</v>
      </c>
      <c r="D13217">
        <v>12.781929999999999</v>
      </c>
      <c r="E13217">
        <v>9.0348050000000004</v>
      </c>
    </row>
    <row r="13218" spans="1:5" x14ac:dyDescent="0.25">
      <c r="A13218" s="1">
        <v>44044.370833333334</v>
      </c>
      <c r="B13218" s="1">
        <f t="shared" si="206"/>
        <v>44043.95416666667</v>
      </c>
      <c r="C13218">
        <v>13216</v>
      </c>
      <c r="D13218">
        <v>12.783250000000001</v>
      </c>
      <c r="E13218">
        <v>8.9680569999999999</v>
      </c>
    </row>
    <row r="13219" spans="1:5" x14ac:dyDescent="0.25">
      <c r="A13219" s="1">
        <v>44044.375</v>
      </c>
      <c r="B13219" s="1">
        <f t="shared" si="206"/>
        <v>44043.958333333336</v>
      </c>
      <c r="C13219">
        <v>13217</v>
      </c>
      <c r="D13219">
        <v>12.782489999999999</v>
      </c>
      <c r="E13219">
        <v>8.7979310000000002</v>
      </c>
    </row>
    <row r="13220" spans="1:5" x14ac:dyDescent="0.25">
      <c r="A13220" s="1">
        <v>44044.379166666666</v>
      </c>
      <c r="B13220" s="1">
        <f t="shared" si="206"/>
        <v>44043.962500000001</v>
      </c>
      <c r="C13220">
        <v>13218</v>
      </c>
      <c r="D13220">
        <v>12.78186</v>
      </c>
      <c r="E13220">
        <v>9.0413160000000001</v>
      </c>
    </row>
    <row r="13221" spans="1:5" x14ac:dyDescent="0.25">
      <c r="A13221" s="1">
        <v>44044.383333333331</v>
      </c>
      <c r="B13221" s="1">
        <f t="shared" si="206"/>
        <v>44043.966666666667</v>
      </c>
      <c r="C13221">
        <v>13219</v>
      </c>
      <c r="D13221">
        <v>12.782690000000001</v>
      </c>
      <c r="E13221">
        <v>8.7523459999999993</v>
      </c>
    </row>
    <row r="13222" spans="1:5" x14ac:dyDescent="0.25">
      <c r="A13222" s="1">
        <v>44044.387499999997</v>
      </c>
      <c r="B13222" s="1">
        <f t="shared" si="206"/>
        <v>44043.970833333333</v>
      </c>
      <c r="C13222">
        <v>13220</v>
      </c>
      <c r="D13222">
        <v>12.782909999999999</v>
      </c>
      <c r="E13222">
        <v>9.1457110000000004</v>
      </c>
    </row>
    <row r="13223" spans="1:5" x14ac:dyDescent="0.25">
      <c r="A13223" s="1">
        <v>44044.39166666667</v>
      </c>
      <c r="B13223" s="1">
        <f t="shared" si="206"/>
        <v>44043.975000000006</v>
      </c>
      <c r="C13223">
        <v>13221</v>
      </c>
      <c r="D13223">
        <v>12.7813</v>
      </c>
      <c r="E13223">
        <v>9.6853949999999998</v>
      </c>
    </row>
    <row r="13224" spans="1:5" x14ac:dyDescent="0.25">
      <c r="A13224" s="1">
        <v>44044.395833333336</v>
      </c>
      <c r="B13224" s="1">
        <f t="shared" si="206"/>
        <v>44043.979166666672</v>
      </c>
      <c r="C13224">
        <v>13222</v>
      </c>
      <c r="D13224">
        <v>12.780670000000001</v>
      </c>
      <c r="E13224">
        <v>8.9019180000000002</v>
      </c>
    </row>
    <row r="13225" spans="1:5" x14ac:dyDescent="0.25">
      <c r="A13225" s="1">
        <v>44044.4</v>
      </c>
      <c r="B13225" s="1">
        <f t="shared" si="206"/>
        <v>44043.983333333337</v>
      </c>
      <c r="C13225">
        <v>13223</v>
      </c>
      <c r="D13225">
        <v>12.78276</v>
      </c>
      <c r="E13225">
        <v>9.1432699999999993</v>
      </c>
    </row>
    <row r="13226" spans="1:5" x14ac:dyDescent="0.25">
      <c r="A13226" s="1">
        <v>44044.404166666667</v>
      </c>
      <c r="B13226" s="1">
        <f t="shared" si="206"/>
        <v>44043.987500000003</v>
      </c>
      <c r="C13226">
        <v>13224</v>
      </c>
      <c r="D13226">
        <v>12.7799</v>
      </c>
      <c r="E13226">
        <v>8.8787199999999995</v>
      </c>
    </row>
    <row r="13227" spans="1:5" x14ac:dyDescent="0.25">
      <c r="A13227" s="1">
        <v>44044.408333333333</v>
      </c>
      <c r="B13227" s="1">
        <f t="shared" si="206"/>
        <v>44043.991666666669</v>
      </c>
      <c r="C13227">
        <v>13225</v>
      </c>
      <c r="D13227">
        <v>12.781090000000001</v>
      </c>
      <c r="E13227">
        <v>9.0734689999999993</v>
      </c>
    </row>
    <row r="13228" spans="1:5" x14ac:dyDescent="0.25">
      <c r="A13228" s="1">
        <v>44044.412499999999</v>
      </c>
      <c r="B13228" s="1">
        <f t="shared" si="206"/>
        <v>44043.995833333334</v>
      </c>
      <c r="C13228">
        <v>13226</v>
      </c>
      <c r="D13228">
        <v>12.779059999999999</v>
      </c>
      <c r="E13228">
        <v>8.6157970000000006</v>
      </c>
    </row>
    <row r="13229" spans="1:5" x14ac:dyDescent="0.25">
      <c r="A13229" s="1">
        <v>44044.416666666664</v>
      </c>
      <c r="B13229" s="1">
        <f t="shared" si="206"/>
        <v>44044</v>
      </c>
      <c r="C13229">
        <v>13227</v>
      </c>
      <c r="D13229">
        <v>12.783189999999999</v>
      </c>
      <c r="E13229">
        <v>9.0832379999999997</v>
      </c>
    </row>
    <row r="13230" spans="1:5" x14ac:dyDescent="0.25">
      <c r="A13230" s="1">
        <v>44044.42083333333</v>
      </c>
      <c r="B13230" s="1">
        <f t="shared" si="206"/>
        <v>44044.004166666666</v>
      </c>
      <c r="C13230">
        <v>13228</v>
      </c>
      <c r="D13230">
        <v>12.78214</v>
      </c>
      <c r="E13230">
        <v>8.6937370000000005</v>
      </c>
    </row>
    <row r="13231" spans="1:5" x14ac:dyDescent="0.25">
      <c r="A13231" s="1">
        <v>44044.425000000003</v>
      </c>
      <c r="B13231" s="1">
        <f t="shared" si="206"/>
        <v>44044.008333333339</v>
      </c>
      <c r="C13231">
        <v>13229</v>
      </c>
      <c r="D13231">
        <v>12.78346</v>
      </c>
      <c r="E13231">
        <v>8.9100579999999994</v>
      </c>
    </row>
    <row r="13232" spans="1:5" x14ac:dyDescent="0.25">
      <c r="A13232" s="1">
        <v>44044.429166666669</v>
      </c>
      <c r="B13232" s="1">
        <f t="shared" si="206"/>
        <v>44044.012500000004</v>
      </c>
      <c r="C13232">
        <v>13230</v>
      </c>
      <c r="D13232">
        <v>12.784789999999999</v>
      </c>
      <c r="E13232">
        <v>8.5848659999999999</v>
      </c>
    </row>
    <row r="13233" spans="1:5" x14ac:dyDescent="0.25">
      <c r="A13233" s="1">
        <v>44044.433333333334</v>
      </c>
      <c r="B13233" s="1">
        <f t="shared" si="206"/>
        <v>44044.01666666667</v>
      </c>
      <c r="C13233">
        <v>13231</v>
      </c>
      <c r="D13233">
        <v>12.784090000000001</v>
      </c>
      <c r="E13233">
        <v>9.8854349999999993</v>
      </c>
    </row>
    <row r="13234" spans="1:5" x14ac:dyDescent="0.25">
      <c r="A13234" s="1">
        <v>44044.4375</v>
      </c>
      <c r="B13234" s="1">
        <f t="shared" si="206"/>
        <v>44044.020833333336</v>
      </c>
      <c r="C13234">
        <v>13232</v>
      </c>
      <c r="D13234">
        <v>12.787100000000001</v>
      </c>
      <c r="E13234">
        <v>9.7535670000000003</v>
      </c>
    </row>
    <row r="13235" spans="1:5" x14ac:dyDescent="0.25">
      <c r="A13235" s="1">
        <v>44044.441666666666</v>
      </c>
      <c r="B13235" s="1">
        <f t="shared" si="206"/>
        <v>44044.025000000001</v>
      </c>
      <c r="C13235">
        <v>13233</v>
      </c>
      <c r="D13235">
        <v>12.7864</v>
      </c>
      <c r="E13235">
        <v>8.8036270000000005</v>
      </c>
    </row>
    <row r="13236" spans="1:5" x14ac:dyDescent="0.25">
      <c r="A13236" s="1">
        <v>44044.445833333331</v>
      </c>
      <c r="B13236" s="1">
        <f t="shared" si="206"/>
        <v>44044.029166666667</v>
      </c>
      <c r="C13236">
        <v>13234</v>
      </c>
      <c r="D13236">
        <v>12.78731</v>
      </c>
      <c r="E13236">
        <v>10.01853</v>
      </c>
    </row>
    <row r="13237" spans="1:5" x14ac:dyDescent="0.25">
      <c r="A13237" s="1">
        <v>44044.45</v>
      </c>
      <c r="B13237" s="1">
        <f t="shared" si="206"/>
        <v>44044.033333333333</v>
      </c>
      <c r="C13237">
        <v>13235</v>
      </c>
      <c r="D13237">
        <v>12.78612</v>
      </c>
      <c r="E13237">
        <v>8.2991499999999991</v>
      </c>
    </row>
    <row r="13238" spans="1:5" x14ac:dyDescent="0.25">
      <c r="A13238" s="1">
        <v>44044.45416666667</v>
      </c>
      <c r="B13238" s="1">
        <f t="shared" si="206"/>
        <v>44044.037500000006</v>
      </c>
      <c r="C13238">
        <v>13236</v>
      </c>
      <c r="D13238">
        <v>12.78626</v>
      </c>
      <c r="E13238">
        <v>9.0624800000000008</v>
      </c>
    </row>
    <row r="13239" spans="1:5" x14ac:dyDescent="0.25">
      <c r="A13239" s="1">
        <v>44044.458333333336</v>
      </c>
      <c r="B13239" s="1">
        <f t="shared" si="206"/>
        <v>44044.041666666672</v>
      </c>
      <c r="C13239">
        <v>13237</v>
      </c>
      <c r="D13239">
        <v>12.78717</v>
      </c>
      <c r="E13239">
        <v>10.043559999999999</v>
      </c>
    </row>
    <row r="13240" spans="1:5" x14ac:dyDescent="0.25">
      <c r="A13240" s="1">
        <v>44044.462500000001</v>
      </c>
      <c r="B13240" s="1">
        <f t="shared" si="206"/>
        <v>44044.045833333337</v>
      </c>
      <c r="C13240">
        <v>13238</v>
      </c>
      <c r="D13240">
        <v>12.786049999999999</v>
      </c>
      <c r="E13240">
        <v>8.8724109999999996</v>
      </c>
    </row>
    <row r="13241" spans="1:5" x14ac:dyDescent="0.25">
      <c r="A13241" s="1">
        <v>44044.466666666667</v>
      </c>
      <c r="B13241" s="1">
        <f t="shared" si="206"/>
        <v>44044.05</v>
      </c>
      <c r="C13241">
        <v>13239</v>
      </c>
      <c r="D13241">
        <v>12.78899</v>
      </c>
      <c r="E13241">
        <v>9.8315079999999995</v>
      </c>
    </row>
    <row r="13242" spans="1:5" x14ac:dyDescent="0.25">
      <c r="A13242" s="1">
        <v>44044.470833333333</v>
      </c>
      <c r="B13242" s="1">
        <f t="shared" si="206"/>
        <v>44044.054166666669</v>
      </c>
      <c r="C13242">
        <v>13240</v>
      </c>
      <c r="D13242">
        <v>12.78787</v>
      </c>
      <c r="E13242">
        <v>8.5742840000000005</v>
      </c>
    </row>
    <row r="13243" spans="1:5" x14ac:dyDescent="0.25">
      <c r="A13243" s="1">
        <v>44044.474999999999</v>
      </c>
      <c r="B13243" s="1">
        <f t="shared" si="206"/>
        <v>44044.058333333334</v>
      </c>
      <c r="C13243">
        <v>13241</v>
      </c>
      <c r="D13243">
        <v>12.78843</v>
      </c>
      <c r="E13243">
        <v>9.0797779999999992</v>
      </c>
    </row>
    <row r="13244" spans="1:5" x14ac:dyDescent="0.25">
      <c r="A13244" s="1">
        <v>44044.479166666664</v>
      </c>
      <c r="B13244" s="1">
        <f t="shared" si="206"/>
        <v>44044.0625</v>
      </c>
      <c r="C13244">
        <v>13242</v>
      </c>
      <c r="D13244">
        <v>12.78689</v>
      </c>
      <c r="E13244">
        <v>8.8744460000000007</v>
      </c>
    </row>
    <row r="13245" spans="1:5" x14ac:dyDescent="0.25">
      <c r="A13245" s="1">
        <v>44044.48333333333</v>
      </c>
      <c r="B13245" s="1">
        <f t="shared" si="206"/>
        <v>44044.066666666666</v>
      </c>
      <c r="C13245">
        <v>13243</v>
      </c>
      <c r="D13245">
        <v>12.789619999999999</v>
      </c>
      <c r="E13245">
        <v>8.9717190000000002</v>
      </c>
    </row>
    <row r="13246" spans="1:5" x14ac:dyDescent="0.25">
      <c r="A13246" s="1">
        <v>44044.487500000003</v>
      </c>
      <c r="B13246" s="1">
        <f t="shared" si="206"/>
        <v>44044.070833333339</v>
      </c>
      <c r="C13246">
        <v>13244</v>
      </c>
      <c r="D13246">
        <v>12.789479999999999</v>
      </c>
      <c r="E13246">
        <v>8.6562929999999998</v>
      </c>
    </row>
    <row r="13247" spans="1:5" x14ac:dyDescent="0.25">
      <c r="A13247" s="1">
        <v>44044.491666666669</v>
      </c>
      <c r="B13247" s="1">
        <f t="shared" si="206"/>
        <v>44044.075000000004</v>
      </c>
      <c r="C13247">
        <v>13245</v>
      </c>
      <c r="D13247">
        <v>12.788779999999999</v>
      </c>
      <c r="E13247">
        <v>9.1176290000000009</v>
      </c>
    </row>
    <row r="13248" spans="1:5" x14ac:dyDescent="0.25">
      <c r="A13248" s="1">
        <v>44044.495833333334</v>
      </c>
      <c r="B13248" s="1">
        <f t="shared" si="206"/>
        <v>44044.07916666667</v>
      </c>
      <c r="C13248">
        <v>13246</v>
      </c>
      <c r="D13248">
        <v>12.78969</v>
      </c>
      <c r="E13248">
        <v>9.345345</v>
      </c>
    </row>
    <row r="13249" spans="1:5" x14ac:dyDescent="0.25">
      <c r="A13249" s="1">
        <v>44044.5</v>
      </c>
      <c r="B13249" s="1">
        <f t="shared" si="206"/>
        <v>44044.083333333336</v>
      </c>
      <c r="C13249">
        <v>13247</v>
      </c>
      <c r="D13249">
        <v>12.78843</v>
      </c>
      <c r="E13249">
        <v>9.3685449999999992</v>
      </c>
    </row>
    <row r="13250" spans="1:5" x14ac:dyDescent="0.25">
      <c r="A13250" s="1">
        <v>44044.504166666666</v>
      </c>
      <c r="B13250" s="1">
        <f t="shared" si="206"/>
        <v>44044.087500000001</v>
      </c>
      <c r="C13250">
        <v>13248</v>
      </c>
      <c r="D13250">
        <v>12.79116</v>
      </c>
      <c r="E13250">
        <v>9.2987439999999992</v>
      </c>
    </row>
    <row r="13251" spans="1:5" x14ac:dyDescent="0.25">
      <c r="A13251" s="1">
        <v>44044.508333333331</v>
      </c>
      <c r="B13251" s="1">
        <f t="shared" ref="B13251:B13314" si="207">A13251-10/24</f>
        <v>44044.091666666667</v>
      </c>
      <c r="C13251">
        <v>13249</v>
      </c>
      <c r="D13251">
        <v>12.788919999999999</v>
      </c>
      <c r="E13251">
        <v>9.2828700000000008</v>
      </c>
    </row>
    <row r="13252" spans="1:5" x14ac:dyDescent="0.25">
      <c r="A13252" s="1">
        <v>44044.512499999997</v>
      </c>
      <c r="B13252" s="1">
        <f t="shared" si="207"/>
        <v>44044.095833333333</v>
      </c>
      <c r="C13252">
        <v>13250</v>
      </c>
      <c r="D13252">
        <v>12.791230000000001</v>
      </c>
      <c r="E13252">
        <v>9.6851909999999997</v>
      </c>
    </row>
    <row r="13253" spans="1:5" x14ac:dyDescent="0.25">
      <c r="A13253" s="1">
        <v>44044.51666666667</v>
      </c>
      <c r="B13253" s="1">
        <f t="shared" si="207"/>
        <v>44044.100000000006</v>
      </c>
      <c r="C13253">
        <v>13251</v>
      </c>
      <c r="D13253">
        <v>12.78899</v>
      </c>
      <c r="E13253">
        <v>9.5219839999999998</v>
      </c>
    </row>
    <row r="13254" spans="1:5" x14ac:dyDescent="0.25">
      <c r="A13254" s="1">
        <v>44044.520833333336</v>
      </c>
      <c r="B13254" s="1">
        <f t="shared" si="207"/>
        <v>44044.104166666672</v>
      </c>
      <c r="C13254">
        <v>13252</v>
      </c>
      <c r="D13254">
        <v>12.791650000000001</v>
      </c>
      <c r="E13254">
        <v>9.5869009999999992</v>
      </c>
    </row>
    <row r="13255" spans="1:5" x14ac:dyDescent="0.25">
      <c r="A13255" s="1">
        <v>44044.525000000001</v>
      </c>
      <c r="B13255" s="1">
        <f t="shared" si="207"/>
        <v>44044.108333333337</v>
      </c>
      <c r="C13255">
        <v>13253</v>
      </c>
      <c r="D13255">
        <v>12.79368</v>
      </c>
      <c r="E13255">
        <v>9.2853130000000004</v>
      </c>
    </row>
    <row r="13256" spans="1:5" x14ac:dyDescent="0.25">
      <c r="A13256" s="1">
        <v>44044.529166666667</v>
      </c>
      <c r="B13256" s="1">
        <f t="shared" si="207"/>
        <v>44044.112500000003</v>
      </c>
      <c r="C13256">
        <v>13254</v>
      </c>
      <c r="D13256">
        <v>12.79382</v>
      </c>
      <c r="E13256">
        <v>9.5195419999999995</v>
      </c>
    </row>
    <row r="13257" spans="1:5" x14ac:dyDescent="0.25">
      <c r="A13257" s="1">
        <v>44044.533333333333</v>
      </c>
      <c r="B13257" s="1">
        <f t="shared" si="207"/>
        <v>44044.116666666669</v>
      </c>
      <c r="C13257">
        <v>13255</v>
      </c>
      <c r="D13257">
        <v>12.79627</v>
      </c>
      <c r="E13257">
        <v>8.8797370000000004</v>
      </c>
    </row>
    <row r="13258" spans="1:5" x14ac:dyDescent="0.25">
      <c r="A13258" s="1">
        <v>44044.537499999999</v>
      </c>
      <c r="B13258" s="1">
        <f t="shared" si="207"/>
        <v>44044.120833333334</v>
      </c>
      <c r="C13258">
        <v>13256</v>
      </c>
      <c r="D13258">
        <v>12.792909999999999</v>
      </c>
      <c r="E13258">
        <v>9.8486019999999996</v>
      </c>
    </row>
    <row r="13259" spans="1:5" x14ac:dyDescent="0.25">
      <c r="A13259" s="1">
        <v>44044.541666666664</v>
      </c>
      <c r="B13259" s="1">
        <f t="shared" si="207"/>
        <v>44044.125</v>
      </c>
      <c r="C13259">
        <v>13257</v>
      </c>
      <c r="D13259">
        <v>12.79368</v>
      </c>
      <c r="E13259">
        <v>9.3815679999999997</v>
      </c>
    </row>
    <row r="13260" spans="1:5" x14ac:dyDescent="0.25">
      <c r="A13260" s="1">
        <v>44044.54583333333</v>
      </c>
      <c r="B13260" s="1">
        <f t="shared" si="207"/>
        <v>44044.129166666666</v>
      </c>
      <c r="C13260">
        <v>13258</v>
      </c>
      <c r="D13260">
        <v>12.795780000000001</v>
      </c>
      <c r="E13260">
        <v>9.2407459999999997</v>
      </c>
    </row>
    <row r="13261" spans="1:5" x14ac:dyDescent="0.25">
      <c r="A13261" s="1">
        <v>44044.55</v>
      </c>
      <c r="B13261" s="1">
        <f t="shared" si="207"/>
        <v>44044.133333333339</v>
      </c>
      <c r="C13261">
        <v>13259</v>
      </c>
      <c r="D13261">
        <v>12.79655</v>
      </c>
      <c r="E13261">
        <v>10.09952</v>
      </c>
    </row>
    <row r="13262" spans="1:5" x14ac:dyDescent="0.25">
      <c r="A13262" s="1">
        <v>44044.554166666669</v>
      </c>
      <c r="B13262" s="1">
        <f t="shared" si="207"/>
        <v>44044.137500000004</v>
      </c>
      <c r="C13262">
        <v>13260</v>
      </c>
      <c r="D13262">
        <v>12.797599999999999</v>
      </c>
      <c r="E13262">
        <v>9.8345599999999997</v>
      </c>
    </row>
    <row r="13263" spans="1:5" x14ac:dyDescent="0.25">
      <c r="A13263" s="1">
        <v>44044.558333333334</v>
      </c>
      <c r="B13263" s="1">
        <f t="shared" si="207"/>
        <v>44044.14166666667</v>
      </c>
      <c r="C13263">
        <v>13261</v>
      </c>
      <c r="D13263">
        <v>12.79571</v>
      </c>
      <c r="E13263">
        <v>8.9102619999999995</v>
      </c>
    </row>
    <row r="13264" spans="1:5" x14ac:dyDescent="0.25">
      <c r="A13264" s="1">
        <v>44044.5625</v>
      </c>
      <c r="B13264" s="1">
        <f t="shared" si="207"/>
        <v>44044.145833333336</v>
      </c>
      <c r="C13264">
        <v>13262</v>
      </c>
      <c r="D13264">
        <v>12.79871</v>
      </c>
      <c r="E13264">
        <v>9.1186480000000003</v>
      </c>
    </row>
    <row r="13265" spans="1:5" x14ac:dyDescent="0.25">
      <c r="A13265" s="1">
        <v>44044.566666666666</v>
      </c>
      <c r="B13265" s="1">
        <f t="shared" si="207"/>
        <v>44044.15</v>
      </c>
      <c r="C13265">
        <v>13263</v>
      </c>
      <c r="D13265">
        <v>12.79711</v>
      </c>
      <c r="E13265">
        <v>8.7291460000000001</v>
      </c>
    </row>
    <row r="13266" spans="1:5" x14ac:dyDescent="0.25">
      <c r="A13266" s="1">
        <v>44044.570833333331</v>
      </c>
      <c r="B13266" s="1">
        <f t="shared" si="207"/>
        <v>44044.154166666667</v>
      </c>
      <c r="C13266">
        <v>13264</v>
      </c>
      <c r="D13266">
        <v>12.79557</v>
      </c>
      <c r="E13266">
        <v>9.2737130000000008</v>
      </c>
    </row>
    <row r="13267" spans="1:5" x14ac:dyDescent="0.25">
      <c r="A13267" s="1">
        <v>44044.574999999997</v>
      </c>
      <c r="B13267" s="1">
        <f t="shared" si="207"/>
        <v>44044.158333333333</v>
      </c>
      <c r="C13267">
        <v>13265</v>
      </c>
      <c r="D13267">
        <v>12.792770000000001</v>
      </c>
      <c r="E13267">
        <v>10.27656</v>
      </c>
    </row>
    <row r="13268" spans="1:5" x14ac:dyDescent="0.25">
      <c r="A13268" s="1">
        <v>44044.57916666667</v>
      </c>
      <c r="B13268" s="1">
        <f t="shared" si="207"/>
        <v>44044.162500000006</v>
      </c>
      <c r="C13268">
        <v>13266</v>
      </c>
      <c r="D13268">
        <v>12.796340000000001</v>
      </c>
      <c r="E13268">
        <v>11.625159999999999</v>
      </c>
    </row>
    <row r="13269" spans="1:5" x14ac:dyDescent="0.25">
      <c r="A13269" s="1">
        <v>44044.583333333336</v>
      </c>
      <c r="B13269" s="1">
        <f t="shared" si="207"/>
        <v>44044.166666666672</v>
      </c>
      <c r="C13269">
        <v>13267</v>
      </c>
      <c r="D13269">
        <v>12.79242</v>
      </c>
      <c r="E13269" t="s">
        <v>5</v>
      </c>
    </row>
    <row r="13270" spans="1:5" x14ac:dyDescent="0.25">
      <c r="A13270" s="1">
        <v>44044.587500000001</v>
      </c>
      <c r="B13270" s="1">
        <f t="shared" si="207"/>
        <v>44044.170833333337</v>
      </c>
      <c r="C13270">
        <v>13268</v>
      </c>
      <c r="D13270">
        <v>12.797800000000001</v>
      </c>
      <c r="E13270" t="s">
        <v>5</v>
      </c>
    </row>
    <row r="13271" spans="1:5" x14ac:dyDescent="0.25">
      <c r="A13271" s="1">
        <v>44044.591666666667</v>
      </c>
      <c r="B13271" s="1">
        <f t="shared" si="207"/>
        <v>44044.175000000003</v>
      </c>
      <c r="C13271">
        <v>13269</v>
      </c>
      <c r="D13271">
        <v>12.79683</v>
      </c>
      <c r="E13271" t="s">
        <v>5</v>
      </c>
    </row>
    <row r="13272" spans="1:5" x14ac:dyDescent="0.25">
      <c r="A13272" s="1">
        <v>44044.595833333333</v>
      </c>
      <c r="B13272" s="1">
        <f t="shared" si="207"/>
        <v>44044.179166666669</v>
      </c>
      <c r="C13272">
        <v>13270</v>
      </c>
      <c r="D13272">
        <v>12.804589999999999</v>
      </c>
      <c r="E13272" t="s">
        <v>5</v>
      </c>
    </row>
    <row r="13273" spans="1:5" x14ac:dyDescent="0.25">
      <c r="A13273" s="1">
        <v>44044.6</v>
      </c>
      <c r="B13273" s="1">
        <f t="shared" si="207"/>
        <v>44044.183333333334</v>
      </c>
      <c r="C13273">
        <v>13271</v>
      </c>
      <c r="D13273">
        <v>12.80053</v>
      </c>
      <c r="E13273">
        <v>121.6468</v>
      </c>
    </row>
    <row r="13274" spans="1:5" x14ac:dyDescent="0.25">
      <c r="A13274" s="1">
        <v>44044.604166666664</v>
      </c>
      <c r="B13274" s="1">
        <f t="shared" si="207"/>
        <v>44044.1875</v>
      </c>
      <c r="C13274">
        <v>13272</v>
      </c>
      <c r="D13274">
        <v>12.80452</v>
      </c>
      <c r="E13274" t="s">
        <v>5</v>
      </c>
    </row>
    <row r="13275" spans="1:5" x14ac:dyDescent="0.25">
      <c r="A13275" s="1">
        <v>44044.60833333333</v>
      </c>
      <c r="B13275" s="1">
        <f t="shared" si="207"/>
        <v>44044.191666666666</v>
      </c>
      <c r="C13275">
        <v>13273</v>
      </c>
      <c r="D13275">
        <v>12.806480000000001</v>
      </c>
      <c r="E13275" t="s">
        <v>5</v>
      </c>
    </row>
    <row r="13276" spans="1:5" x14ac:dyDescent="0.25">
      <c r="A13276" s="1">
        <v>44044.612500000003</v>
      </c>
      <c r="B13276" s="1">
        <f t="shared" si="207"/>
        <v>44044.195833333339</v>
      </c>
      <c r="C13276">
        <v>13274</v>
      </c>
      <c r="D13276">
        <v>12.80739</v>
      </c>
      <c r="E13276" t="s">
        <v>5</v>
      </c>
    </row>
    <row r="13277" spans="1:5" x14ac:dyDescent="0.25">
      <c r="A13277" s="1">
        <v>44044.616666666669</v>
      </c>
      <c r="B13277" s="1">
        <f t="shared" si="207"/>
        <v>44044.200000000004</v>
      </c>
      <c r="C13277">
        <v>13275</v>
      </c>
      <c r="D13277">
        <v>12.812419999999999</v>
      </c>
      <c r="E13277">
        <v>55.520589999999999</v>
      </c>
    </row>
    <row r="13278" spans="1:5" x14ac:dyDescent="0.25">
      <c r="A13278" s="1">
        <v>44044.620833333334</v>
      </c>
      <c r="B13278" s="1">
        <f t="shared" si="207"/>
        <v>44044.20416666667</v>
      </c>
      <c r="C13278">
        <v>13276</v>
      </c>
      <c r="D13278">
        <v>12.816549999999999</v>
      </c>
      <c r="E13278">
        <v>7.8982549999999998</v>
      </c>
    </row>
    <row r="13279" spans="1:5" x14ac:dyDescent="0.25">
      <c r="A13279" s="1">
        <v>44044.625</v>
      </c>
      <c r="B13279" s="1">
        <f t="shared" si="207"/>
        <v>44044.208333333336</v>
      </c>
      <c r="C13279">
        <v>13277</v>
      </c>
      <c r="D13279">
        <v>12.818020000000001</v>
      </c>
      <c r="E13279">
        <v>7.9977679999999998</v>
      </c>
    </row>
    <row r="13280" spans="1:5" x14ac:dyDescent="0.25">
      <c r="A13280" s="1">
        <v>44044.629166666666</v>
      </c>
      <c r="B13280" s="1">
        <f t="shared" si="207"/>
        <v>44044.212500000001</v>
      </c>
      <c r="C13280">
        <v>13278</v>
      </c>
      <c r="D13280">
        <v>12.81522</v>
      </c>
      <c r="E13280">
        <v>8.1792899999999999</v>
      </c>
    </row>
    <row r="13281" spans="1:5" x14ac:dyDescent="0.25">
      <c r="A13281" s="1">
        <v>44044.633333333331</v>
      </c>
      <c r="B13281" s="1">
        <f t="shared" si="207"/>
        <v>44044.216666666667</v>
      </c>
      <c r="C13281">
        <v>13279</v>
      </c>
      <c r="D13281">
        <v>12.818020000000001</v>
      </c>
      <c r="E13281">
        <v>7.4692759999999998</v>
      </c>
    </row>
    <row r="13282" spans="1:5" x14ac:dyDescent="0.25">
      <c r="A13282" s="1">
        <v>44044.637499999997</v>
      </c>
      <c r="B13282" s="1">
        <f t="shared" si="207"/>
        <v>44044.220833333333</v>
      </c>
      <c r="C13282">
        <v>13280</v>
      </c>
      <c r="D13282">
        <v>12.81396</v>
      </c>
      <c r="E13282">
        <v>7.7486819999999996</v>
      </c>
    </row>
    <row r="13283" spans="1:5" x14ac:dyDescent="0.25">
      <c r="A13283" s="1">
        <v>44044.64166666667</v>
      </c>
      <c r="B13283" s="1">
        <f t="shared" si="207"/>
        <v>44044.225000000006</v>
      </c>
      <c r="C13283">
        <v>13281</v>
      </c>
      <c r="D13283">
        <v>12.81662</v>
      </c>
      <c r="E13283">
        <v>7.7468510000000004</v>
      </c>
    </row>
    <row r="13284" spans="1:5" x14ac:dyDescent="0.25">
      <c r="A13284" s="1">
        <v>44044.645833333336</v>
      </c>
      <c r="B13284" s="1">
        <f t="shared" si="207"/>
        <v>44044.229166666672</v>
      </c>
      <c r="C13284">
        <v>13282</v>
      </c>
      <c r="D13284">
        <v>12.813689999999999</v>
      </c>
      <c r="E13284">
        <v>8.0606480000000005</v>
      </c>
    </row>
    <row r="13285" spans="1:5" x14ac:dyDescent="0.25">
      <c r="A13285" s="1">
        <v>44044.65</v>
      </c>
      <c r="B13285" s="1">
        <f t="shared" si="207"/>
        <v>44044.233333333337</v>
      </c>
      <c r="C13285">
        <v>13283</v>
      </c>
      <c r="D13285">
        <v>12.81718</v>
      </c>
      <c r="E13285">
        <v>8.9114830000000005</v>
      </c>
    </row>
    <row r="13286" spans="1:5" x14ac:dyDescent="0.25">
      <c r="A13286" s="1">
        <v>44044.654166666667</v>
      </c>
      <c r="B13286" s="1">
        <f t="shared" si="207"/>
        <v>44044.237500000003</v>
      </c>
      <c r="C13286">
        <v>13284</v>
      </c>
      <c r="D13286">
        <v>12.816269999999999</v>
      </c>
      <c r="E13286">
        <v>8.3787199999999995</v>
      </c>
    </row>
    <row r="13287" spans="1:5" x14ac:dyDescent="0.25">
      <c r="A13287" s="1">
        <v>44044.658333333333</v>
      </c>
      <c r="B13287" s="1">
        <f t="shared" si="207"/>
        <v>44044.241666666669</v>
      </c>
      <c r="C13287">
        <v>13285</v>
      </c>
      <c r="D13287">
        <v>12.81396</v>
      </c>
      <c r="E13287">
        <v>7.8970349999999998</v>
      </c>
    </row>
    <row r="13288" spans="1:5" x14ac:dyDescent="0.25">
      <c r="A13288" s="1">
        <v>44044.662499999999</v>
      </c>
      <c r="B13288" s="1">
        <f t="shared" si="207"/>
        <v>44044.245833333334</v>
      </c>
      <c r="C13288">
        <v>13286</v>
      </c>
      <c r="D13288">
        <v>12.81634</v>
      </c>
      <c r="E13288">
        <v>8.0527110000000004</v>
      </c>
    </row>
    <row r="13289" spans="1:5" x14ac:dyDescent="0.25">
      <c r="A13289" s="1">
        <v>44044.666666666664</v>
      </c>
      <c r="B13289" s="1">
        <f t="shared" si="207"/>
        <v>44044.25</v>
      </c>
      <c r="C13289">
        <v>13287</v>
      </c>
      <c r="D13289">
        <v>12.81508</v>
      </c>
      <c r="E13289">
        <v>8.3728180000000005</v>
      </c>
    </row>
    <row r="13290" spans="1:5" x14ac:dyDescent="0.25">
      <c r="A13290" s="1">
        <v>44044.67083333333</v>
      </c>
      <c r="B13290" s="1">
        <f t="shared" si="207"/>
        <v>44044.254166666666</v>
      </c>
      <c r="C13290">
        <v>13288</v>
      </c>
      <c r="D13290">
        <v>12.815709999999999</v>
      </c>
      <c r="E13290">
        <v>7.6573099999999998</v>
      </c>
    </row>
    <row r="13291" spans="1:5" x14ac:dyDescent="0.25">
      <c r="A13291" s="1">
        <v>44044.675000000003</v>
      </c>
      <c r="B13291" s="1">
        <f t="shared" si="207"/>
        <v>44044.258333333339</v>
      </c>
      <c r="C13291">
        <v>13289</v>
      </c>
      <c r="D13291">
        <v>12.81522</v>
      </c>
      <c r="E13291">
        <v>7.9177910000000002</v>
      </c>
    </row>
    <row r="13292" spans="1:5" x14ac:dyDescent="0.25">
      <c r="A13292" s="1">
        <v>44044.679166666669</v>
      </c>
      <c r="B13292" s="1">
        <f t="shared" si="207"/>
        <v>44044.262500000004</v>
      </c>
      <c r="C13292">
        <v>13290</v>
      </c>
      <c r="D13292">
        <v>12.81648</v>
      </c>
      <c r="E13292">
        <v>8.4900339999999996</v>
      </c>
    </row>
    <row r="13293" spans="1:5" x14ac:dyDescent="0.25">
      <c r="A13293" s="1">
        <v>44044.683333333334</v>
      </c>
      <c r="B13293" s="1">
        <f t="shared" si="207"/>
        <v>44044.26666666667</v>
      </c>
      <c r="C13293">
        <v>13291</v>
      </c>
      <c r="D13293">
        <v>12.815849999999999</v>
      </c>
      <c r="E13293">
        <v>7.7753410000000001</v>
      </c>
    </row>
    <row r="13294" spans="1:5" x14ac:dyDescent="0.25">
      <c r="A13294" s="1">
        <v>44044.6875</v>
      </c>
      <c r="B13294" s="1">
        <f t="shared" si="207"/>
        <v>44044.270833333336</v>
      </c>
      <c r="C13294">
        <v>13292</v>
      </c>
      <c r="D13294">
        <v>12.815429999999999</v>
      </c>
      <c r="E13294">
        <v>8.1978069999999992</v>
      </c>
    </row>
    <row r="13295" spans="1:5" x14ac:dyDescent="0.25">
      <c r="A13295" s="1">
        <v>44044.691666666666</v>
      </c>
      <c r="B13295" s="1">
        <f t="shared" si="207"/>
        <v>44044.275000000001</v>
      </c>
      <c r="C13295">
        <v>13293</v>
      </c>
      <c r="D13295">
        <v>12.813610000000001</v>
      </c>
      <c r="E13295">
        <v>8.1214949999999995</v>
      </c>
    </row>
    <row r="13296" spans="1:5" x14ac:dyDescent="0.25">
      <c r="A13296" s="1">
        <v>44044.695833333331</v>
      </c>
      <c r="B13296" s="1">
        <f t="shared" si="207"/>
        <v>44044.279166666667</v>
      </c>
      <c r="C13296">
        <v>13294</v>
      </c>
      <c r="D13296">
        <v>12.8169</v>
      </c>
      <c r="E13296">
        <v>7.5944289999999999</v>
      </c>
    </row>
    <row r="13297" spans="1:5" x14ac:dyDescent="0.25">
      <c r="A13297" s="1">
        <v>44044.7</v>
      </c>
      <c r="B13297" s="1">
        <f t="shared" si="207"/>
        <v>44044.283333333333</v>
      </c>
      <c r="C13297">
        <v>13295</v>
      </c>
      <c r="D13297">
        <v>12.8155</v>
      </c>
      <c r="E13297">
        <v>8.3062729999999991</v>
      </c>
    </row>
    <row r="13298" spans="1:5" x14ac:dyDescent="0.25">
      <c r="A13298" s="1">
        <v>44044.70416666667</v>
      </c>
      <c r="B13298" s="1">
        <f t="shared" si="207"/>
        <v>44044.287500000006</v>
      </c>
      <c r="C13298">
        <v>13296</v>
      </c>
      <c r="D13298">
        <v>12.817460000000001</v>
      </c>
      <c r="E13298">
        <v>8.6992320000000003</v>
      </c>
    </row>
    <row r="13299" spans="1:5" x14ac:dyDescent="0.25">
      <c r="A13299" s="1">
        <v>44044.708333333336</v>
      </c>
      <c r="B13299" s="1">
        <f t="shared" si="207"/>
        <v>44044.291666666672</v>
      </c>
      <c r="C13299">
        <v>13297</v>
      </c>
      <c r="D13299">
        <v>12.816549999999999</v>
      </c>
      <c r="E13299">
        <v>7.7279249999999999</v>
      </c>
    </row>
    <row r="13300" spans="1:5" x14ac:dyDescent="0.25">
      <c r="A13300" s="1">
        <v>44044.712500000001</v>
      </c>
      <c r="B13300" s="1">
        <f t="shared" si="207"/>
        <v>44044.295833333337</v>
      </c>
      <c r="C13300">
        <v>13298</v>
      </c>
      <c r="D13300">
        <v>12.816129999999999</v>
      </c>
      <c r="E13300">
        <v>8.2499040000000008</v>
      </c>
    </row>
    <row r="13301" spans="1:5" x14ac:dyDescent="0.25">
      <c r="A13301" s="1">
        <v>44044.716666666667</v>
      </c>
      <c r="B13301" s="1">
        <f t="shared" si="207"/>
        <v>44044.3</v>
      </c>
      <c r="C13301">
        <v>13299</v>
      </c>
      <c r="D13301">
        <v>12.81795</v>
      </c>
      <c r="E13301">
        <v>7.6628040000000004</v>
      </c>
    </row>
    <row r="13302" spans="1:5" x14ac:dyDescent="0.25">
      <c r="A13302" s="1">
        <v>44044.720833333333</v>
      </c>
      <c r="B13302" s="1">
        <f t="shared" si="207"/>
        <v>44044.304166666669</v>
      </c>
      <c r="C13302">
        <v>13300</v>
      </c>
      <c r="D13302">
        <v>12.815009999999999</v>
      </c>
      <c r="E13302">
        <v>7.9092440000000002</v>
      </c>
    </row>
    <row r="13303" spans="1:5" x14ac:dyDescent="0.25">
      <c r="A13303" s="1">
        <v>44044.724999999999</v>
      </c>
      <c r="B13303" s="1">
        <f t="shared" si="207"/>
        <v>44044.308333333334</v>
      </c>
      <c r="C13303">
        <v>13301</v>
      </c>
      <c r="D13303">
        <v>12.816549999999999</v>
      </c>
      <c r="E13303">
        <v>7.29915</v>
      </c>
    </row>
    <row r="13304" spans="1:5" x14ac:dyDescent="0.25">
      <c r="A13304" s="1">
        <v>44044.729166666664</v>
      </c>
      <c r="B13304" s="1">
        <f t="shared" si="207"/>
        <v>44044.3125</v>
      </c>
      <c r="C13304">
        <v>13302</v>
      </c>
      <c r="D13304">
        <v>12.816689999999999</v>
      </c>
      <c r="E13304">
        <v>7.8528739999999999</v>
      </c>
    </row>
    <row r="13305" spans="1:5" x14ac:dyDescent="0.25">
      <c r="A13305" s="1">
        <v>44044.73333333333</v>
      </c>
      <c r="B13305" s="1">
        <f t="shared" si="207"/>
        <v>44044.316666666666</v>
      </c>
      <c r="C13305">
        <v>13303</v>
      </c>
      <c r="D13305">
        <v>12.818580000000001</v>
      </c>
      <c r="E13305">
        <v>9.9690740000000009</v>
      </c>
    </row>
    <row r="13306" spans="1:5" x14ac:dyDescent="0.25">
      <c r="A13306" s="1">
        <v>44044.737500000003</v>
      </c>
      <c r="B13306" s="1">
        <f t="shared" si="207"/>
        <v>44044.320833333339</v>
      </c>
      <c r="C13306">
        <v>13304</v>
      </c>
      <c r="D13306">
        <v>12.81634</v>
      </c>
      <c r="E13306">
        <v>7.8274359999999996</v>
      </c>
    </row>
    <row r="13307" spans="1:5" x14ac:dyDescent="0.25">
      <c r="A13307" s="1">
        <v>44044.741666666669</v>
      </c>
      <c r="B13307" s="1">
        <f t="shared" si="207"/>
        <v>44044.325000000004</v>
      </c>
      <c r="C13307">
        <v>13305</v>
      </c>
      <c r="D13307">
        <v>12.817740000000001</v>
      </c>
      <c r="E13307">
        <v>8.6398100000000007</v>
      </c>
    </row>
    <row r="13308" spans="1:5" x14ac:dyDescent="0.25">
      <c r="A13308" s="1">
        <v>44044.745833333334</v>
      </c>
      <c r="B13308" s="1">
        <f t="shared" si="207"/>
        <v>44044.32916666667</v>
      </c>
      <c r="C13308">
        <v>13306</v>
      </c>
      <c r="D13308">
        <v>12.81683</v>
      </c>
      <c r="E13308">
        <v>8.7877550000000006</v>
      </c>
    </row>
    <row r="13309" spans="1:5" x14ac:dyDescent="0.25">
      <c r="A13309" s="1">
        <v>44044.75</v>
      </c>
      <c r="B13309" s="1">
        <f t="shared" si="207"/>
        <v>44044.333333333336</v>
      </c>
      <c r="C13309">
        <v>13307</v>
      </c>
      <c r="D13309">
        <v>12.816129999999999</v>
      </c>
      <c r="E13309">
        <v>7.8748529999999999</v>
      </c>
    </row>
    <row r="13310" spans="1:5" x14ac:dyDescent="0.25">
      <c r="A13310" s="1">
        <v>44044.754166666666</v>
      </c>
      <c r="B13310" s="1">
        <f t="shared" si="207"/>
        <v>44044.337500000001</v>
      </c>
      <c r="C13310">
        <v>13308</v>
      </c>
      <c r="D13310">
        <v>12.81767</v>
      </c>
      <c r="E13310">
        <v>7.5545429999999998</v>
      </c>
    </row>
    <row r="13311" spans="1:5" x14ac:dyDescent="0.25">
      <c r="A13311" s="1">
        <v>44044.758333333331</v>
      </c>
      <c r="B13311" s="1">
        <f t="shared" si="207"/>
        <v>44044.341666666667</v>
      </c>
      <c r="C13311">
        <v>13309</v>
      </c>
      <c r="D13311">
        <v>12.815849999999999</v>
      </c>
      <c r="E13311">
        <v>8.9037500000000005</v>
      </c>
    </row>
    <row r="13312" spans="1:5" x14ac:dyDescent="0.25">
      <c r="A13312" s="1">
        <v>44044.762499999997</v>
      </c>
      <c r="B13312" s="1">
        <f t="shared" si="207"/>
        <v>44044.345833333333</v>
      </c>
      <c r="C13312">
        <v>13310</v>
      </c>
      <c r="D13312">
        <v>12.816269999999999</v>
      </c>
      <c r="E13312">
        <v>7.6172209999999998</v>
      </c>
    </row>
    <row r="13313" spans="1:5" x14ac:dyDescent="0.25">
      <c r="A13313" s="1">
        <v>44044.76666666667</v>
      </c>
      <c r="B13313" s="1">
        <f t="shared" si="207"/>
        <v>44044.350000000006</v>
      </c>
      <c r="C13313">
        <v>13311</v>
      </c>
      <c r="D13313">
        <v>12.816269999999999</v>
      </c>
      <c r="E13313">
        <v>7.7381010000000003</v>
      </c>
    </row>
    <row r="13314" spans="1:5" x14ac:dyDescent="0.25">
      <c r="A13314" s="1">
        <v>44044.770833333336</v>
      </c>
      <c r="B13314" s="1">
        <f t="shared" si="207"/>
        <v>44044.354166666672</v>
      </c>
      <c r="C13314">
        <v>13312</v>
      </c>
      <c r="D13314">
        <v>12.81634</v>
      </c>
      <c r="E13314">
        <v>7.7494959999999997</v>
      </c>
    </row>
    <row r="13315" spans="1:5" x14ac:dyDescent="0.25">
      <c r="A13315" s="1">
        <v>44044.775000000001</v>
      </c>
      <c r="B13315" s="1">
        <f t="shared" ref="B13315:B13378" si="208">A13315-10/24</f>
        <v>44044.358333333337</v>
      </c>
      <c r="C13315">
        <v>13313</v>
      </c>
      <c r="D13315">
        <v>12.815569999999999</v>
      </c>
      <c r="E13315">
        <v>7.9613399999999999</v>
      </c>
    </row>
    <row r="13316" spans="1:5" x14ac:dyDescent="0.25">
      <c r="A13316" s="1">
        <v>44044.779166666667</v>
      </c>
      <c r="B13316" s="1">
        <f t="shared" si="208"/>
        <v>44044.362500000003</v>
      </c>
      <c r="C13316">
        <v>13314</v>
      </c>
      <c r="D13316">
        <v>12.815149999999999</v>
      </c>
      <c r="E13316">
        <v>7.8011860000000004</v>
      </c>
    </row>
    <row r="13317" spans="1:5" x14ac:dyDescent="0.25">
      <c r="A13317" s="1">
        <v>44044.783333333333</v>
      </c>
      <c r="B13317" s="1">
        <f t="shared" si="208"/>
        <v>44044.366666666669</v>
      </c>
      <c r="C13317">
        <v>13315</v>
      </c>
      <c r="D13317">
        <v>12.81452</v>
      </c>
      <c r="E13317">
        <v>7.252955</v>
      </c>
    </row>
    <row r="13318" spans="1:5" x14ac:dyDescent="0.25">
      <c r="A13318" s="1">
        <v>44044.787499999999</v>
      </c>
      <c r="B13318" s="1">
        <f t="shared" si="208"/>
        <v>44044.370833333334</v>
      </c>
      <c r="C13318">
        <v>13316</v>
      </c>
      <c r="D13318">
        <v>12.81376</v>
      </c>
      <c r="E13318">
        <v>7.7838880000000001</v>
      </c>
    </row>
    <row r="13319" spans="1:5" x14ac:dyDescent="0.25">
      <c r="A13319" s="1">
        <v>44044.791666666664</v>
      </c>
      <c r="B13319" s="1">
        <f t="shared" si="208"/>
        <v>44044.375</v>
      </c>
      <c r="C13319">
        <v>13317</v>
      </c>
      <c r="D13319">
        <v>12.81081</v>
      </c>
      <c r="E13319">
        <v>7.3288609999999998</v>
      </c>
    </row>
    <row r="13320" spans="1:5" x14ac:dyDescent="0.25">
      <c r="A13320" s="1">
        <v>44044.79583333333</v>
      </c>
      <c r="B13320" s="1">
        <f t="shared" si="208"/>
        <v>44044.379166666666</v>
      </c>
      <c r="C13320">
        <v>13318</v>
      </c>
      <c r="D13320">
        <v>12.8139</v>
      </c>
      <c r="E13320">
        <v>8.2098139999999997</v>
      </c>
    </row>
    <row r="13321" spans="1:5" x14ac:dyDescent="0.25">
      <c r="A13321" s="1">
        <v>44044.800000000003</v>
      </c>
      <c r="B13321" s="1">
        <f t="shared" si="208"/>
        <v>44044.383333333339</v>
      </c>
      <c r="C13321">
        <v>13319</v>
      </c>
      <c r="D13321">
        <v>12.810750000000001</v>
      </c>
      <c r="E13321">
        <v>7.9704969999999999</v>
      </c>
    </row>
    <row r="13322" spans="1:5" x14ac:dyDescent="0.25">
      <c r="A13322" s="1">
        <v>44044.804166666669</v>
      </c>
      <c r="B13322" s="1">
        <f t="shared" si="208"/>
        <v>44044.387500000004</v>
      </c>
      <c r="C13322">
        <v>13320</v>
      </c>
      <c r="D13322">
        <v>12.80865</v>
      </c>
      <c r="E13322">
        <v>7.4576770000000003</v>
      </c>
    </row>
    <row r="13323" spans="1:5" x14ac:dyDescent="0.25">
      <c r="A13323" s="1">
        <v>44044.808333333334</v>
      </c>
      <c r="B13323" s="1">
        <f t="shared" si="208"/>
        <v>44044.39166666667</v>
      </c>
      <c r="C13323">
        <v>13321</v>
      </c>
      <c r="D13323">
        <v>12.80991</v>
      </c>
      <c r="E13323">
        <v>7.8349659999999997</v>
      </c>
    </row>
    <row r="13324" spans="1:5" x14ac:dyDescent="0.25">
      <c r="A13324" s="1">
        <v>44044.8125</v>
      </c>
      <c r="B13324" s="1">
        <f t="shared" si="208"/>
        <v>44044.395833333336</v>
      </c>
      <c r="C13324">
        <v>13322</v>
      </c>
      <c r="D13324">
        <v>12.80795</v>
      </c>
      <c r="E13324">
        <v>7.729959</v>
      </c>
    </row>
    <row r="13325" spans="1:5" x14ac:dyDescent="0.25">
      <c r="A13325" s="1">
        <v>44044.816666666666</v>
      </c>
      <c r="B13325" s="1">
        <f t="shared" si="208"/>
        <v>44044.4</v>
      </c>
      <c r="C13325">
        <v>13323</v>
      </c>
      <c r="D13325">
        <v>12.80655</v>
      </c>
      <c r="E13325">
        <v>7.3331340000000003</v>
      </c>
    </row>
    <row r="13326" spans="1:5" x14ac:dyDescent="0.25">
      <c r="A13326" s="1">
        <v>44044.820833333331</v>
      </c>
      <c r="B13326" s="1">
        <f t="shared" si="208"/>
        <v>44044.404166666667</v>
      </c>
      <c r="C13326">
        <v>13324</v>
      </c>
      <c r="D13326">
        <v>12.808160000000001</v>
      </c>
      <c r="E13326">
        <v>7.9875910000000001</v>
      </c>
    </row>
    <row r="13327" spans="1:5" x14ac:dyDescent="0.25">
      <c r="A13327" s="1">
        <v>44044.824999999997</v>
      </c>
      <c r="B13327" s="1">
        <f t="shared" si="208"/>
        <v>44044.408333333333</v>
      </c>
      <c r="C13327">
        <v>13325</v>
      </c>
      <c r="D13327">
        <v>12.80627</v>
      </c>
      <c r="E13327">
        <v>8.0462000000000007</v>
      </c>
    </row>
    <row r="13328" spans="1:5" x14ac:dyDescent="0.25">
      <c r="A13328" s="1">
        <v>44044.82916666667</v>
      </c>
      <c r="B13328" s="1">
        <f t="shared" si="208"/>
        <v>44044.412500000006</v>
      </c>
      <c r="C13328">
        <v>13326</v>
      </c>
      <c r="D13328">
        <v>12.80795</v>
      </c>
      <c r="E13328">
        <v>7.9009</v>
      </c>
    </row>
    <row r="13329" spans="1:5" x14ac:dyDescent="0.25">
      <c r="A13329" s="1">
        <v>44044.833333333336</v>
      </c>
      <c r="B13329" s="1">
        <f t="shared" si="208"/>
        <v>44044.416666666672</v>
      </c>
      <c r="C13329">
        <v>13327</v>
      </c>
      <c r="D13329">
        <v>12.80522</v>
      </c>
      <c r="E13329">
        <v>7.2387100000000002</v>
      </c>
    </row>
    <row r="13330" spans="1:5" x14ac:dyDescent="0.25">
      <c r="A13330" s="1">
        <v>44044.837500000001</v>
      </c>
      <c r="B13330" s="1">
        <f t="shared" si="208"/>
        <v>44044.420833333337</v>
      </c>
      <c r="C13330">
        <v>13328</v>
      </c>
      <c r="D13330">
        <v>12.8055</v>
      </c>
      <c r="E13330">
        <v>7.5067199999999996</v>
      </c>
    </row>
    <row r="13331" spans="1:5" x14ac:dyDescent="0.25">
      <c r="A13331" s="1">
        <v>44044.841666666667</v>
      </c>
      <c r="B13331" s="1">
        <f t="shared" si="208"/>
        <v>44044.425000000003</v>
      </c>
      <c r="C13331">
        <v>13329</v>
      </c>
      <c r="D13331">
        <v>12.804449999999999</v>
      </c>
      <c r="E13331">
        <v>8.4717179999999992</v>
      </c>
    </row>
    <row r="13332" spans="1:5" x14ac:dyDescent="0.25">
      <c r="A13332" s="1">
        <v>44044.845833333333</v>
      </c>
      <c r="B13332" s="1">
        <f t="shared" si="208"/>
        <v>44044.429166666669</v>
      </c>
      <c r="C13332">
        <v>13330</v>
      </c>
      <c r="D13332">
        <v>12.80438</v>
      </c>
      <c r="E13332">
        <v>7.7631309999999996</v>
      </c>
    </row>
    <row r="13333" spans="1:5" x14ac:dyDescent="0.25">
      <c r="A13333" s="1">
        <v>44044.85</v>
      </c>
      <c r="B13333" s="1">
        <f t="shared" si="208"/>
        <v>44044.433333333334</v>
      </c>
      <c r="C13333">
        <v>13331</v>
      </c>
      <c r="D13333">
        <v>12.803050000000001</v>
      </c>
      <c r="E13333">
        <v>7.681934</v>
      </c>
    </row>
    <row r="13334" spans="1:5" x14ac:dyDescent="0.25">
      <c r="A13334" s="1">
        <v>44044.854166666664</v>
      </c>
      <c r="B13334" s="1">
        <f t="shared" si="208"/>
        <v>44044.4375</v>
      </c>
      <c r="C13334">
        <v>13332</v>
      </c>
      <c r="D13334">
        <v>12.80354</v>
      </c>
      <c r="E13334">
        <v>8.2531599999999994</v>
      </c>
    </row>
    <row r="13335" spans="1:5" x14ac:dyDescent="0.25">
      <c r="A13335" s="1">
        <v>44044.85833333333</v>
      </c>
      <c r="B13335" s="1">
        <f t="shared" si="208"/>
        <v>44044.441666666666</v>
      </c>
      <c r="C13335">
        <v>13333</v>
      </c>
      <c r="D13335">
        <v>12.800319999999999</v>
      </c>
      <c r="E13335">
        <v>7.2934520000000003</v>
      </c>
    </row>
    <row r="13336" spans="1:5" x14ac:dyDescent="0.25">
      <c r="A13336" s="1">
        <v>44044.862500000003</v>
      </c>
      <c r="B13336" s="1">
        <f t="shared" si="208"/>
        <v>44044.445833333339</v>
      </c>
      <c r="C13336">
        <v>13334</v>
      </c>
      <c r="D13336">
        <v>12.80193</v>
      </c>
      <c r="E13336">
        <v>8.4122959999999996</v>
      </c>
    </row>
    <row r="13337" spans="1:5" x14ac:dyDescent="0.25">
      <c r="A13337" s="1">
        <v>44044.866666666669</v>
      </c>
      <c r="B13337" s="1">
        <f t="shared" si="208"/>
        <v>44044.450000000004</v>
      </c>
      <c r="C13337">
        <v>13335</v>
      </c>
      <c r="D13337">
        <v>12.80165</v>
      </c>
      <c r="E13337">
        <v>7.3140049999999999</v>
      </c>
    </row>
    <row r="13338" spans="1:5" x14ac:dyDescent="0.25">
      <c r="A13338" s="1">
        <v>44044.870833333334</v>
      </c>
      <c r="B13338" s="1">
        <f t="shared" si="208"/>
        <v>44044.45416666667</v>
      </c>
      <c r="C13338">
        <v>13336</v>
      </c>
      <c r="D13338">
        <v>12.80109</v>
      </c>
      <c r="E13338">
        <v>7.2026909999999997</v>
      </c>
    </row>
    <row r="13339" spans="1:5" x14ac:dyDescent="0.25">
      <c r="A13339" s="1">
        <v>44044.875</v>
      </c>
      <c r="B13339" s="1">
        <f t="shared" si="208"/>
        <v>44044.458333333336</v>
      </c>
      <c r="C13339">
        <v>13337</v>
      </c>
      <c r="D13339">
        <v>12.800179999999999</v>
      </c>
      <c r="E13339">
        <v>7.1605660000000002</v>
      </c>
    </row>
    <row r="13340" spans="1:5" x14ac:dyDescent="0.25">
      <c r="A13340" s="1">
        <v>44044.879166666666</v>
      </c>
      <c r="B13340" s="1">
        <f t="shared" si="208"/>
        <v>44044.462500000001</v>
      </c>
      <c r="C13340">
        <v>13338</v>
      </c>
      <c r="D13340">
        <v>12.79941</v>
      </c>
      <c r="E13340">
        <v>7.2295530000000001</v>
      </c>
    </row>
    <row r="13341" spans="1:5" x14ac:dyDescent="0.25">
      <c r="A13341" s="1">
        <v>44044.883333333331</v>
      </c>
      <c r="B13341" s="1">
        <f t="shared" si="208"/>
        <v>44044.466666666667</v>
      </c>
      <c r="C13341">
        <v>13339</v>
      </c>
      <c r="D13341">
        <v>12.79941</v>
      </c>
      <c r="E13341">
        <v>7.4698859999999998</v>
      </c>
    </row>
    <row r="13342" spans="1:5" x14ac:dyDescent="0.25">
      <c r="A13342" s="1">
        <v>44044.887499999997</v>
      </c>
      <c r="B13342" s="1">
        <f t="shared" si="208"/>
        <v>44044.470833333333</v>
      </c>
      <c r="C13342">
        <v>13340</v>
      </c>
      <c r="D13342">
        <v>12.79899</v>
      </c>
      <c r="E13342">
        <v>7.3374079999999999</v>
      </c>
    </row>
    <row r="13343" spans="1:5" x14ac:dyDescent="0.25">
      <c r="A13343" s="1">
        <v>44044.89166666667</v>
      </c>
      <c r="B13343" s="1">
        <f t="shared" si="208"/>
        <v>44044.475000000006</v>
      </c>
      <c r="C13343">
        <v>13341</v>
      </c>
      <c r="D13343">
        <v>12.79809</v>
      </c>
      <c r="E13343">
        <v>7.0934119999999998</v>
      </c>
    </row>
    <row r="13344" spans="1:5" x14ac:dyDescent="0.25">
      <c r="A13344" s="1">
        <v>44044.895833333336</v>
      </c>
      <c r="B13344" s="1">
        <f t="shared" si="208"/>
        <v>44044.479166666672</v>
      </c>
      <c r="C13344">
        <v>13342</v>
      </c>
      <c r="D13344">
        <v>12.79767</v>
      </c>
      <c r="E13344">
        <v>8.5838470000000004</v>
      </c>
    </row>
    <row r="13345" spans="1:5" x14ac:dyDescent="0.25">
      <c r="A13345" s="1">
        <v>44044.9</v>
      </c>
      <c r="B13345" s="1">
        <f t="shared" si="208"/>
        <v>44044.483333333337</v>
      </c>
      <c r="C13345">
        <v>13343</v>
      </c>
      <c r="D13345">
        <v>12.79396</v>
      </c>
      <c r="E13345">
        <v>7.3921489999999999</v>
      </c>
    </row>
    <row r="13346" spans="1:5" x14ac:dyDescent="0.25">
      <c r="A13346" s="1">
        <v>44044.904166666667</v>
      </c>
      <c r="B13346" s="1">
        <f t="shared" si="208"/>
        <v>44044.487500000003</v>
      </c>
      <c r="C13346">
        <v>13344</v>
      </c>
      <c r="D13346">
        <v>12.79508</v>
      </c>
      <c r="E13346">
        <v>7.3451399999999998</v>
      </c>
    </row>
    <row r="13347" spans="1:5" x14ac:dyDescent="0.25">
      <c r="A13347" s="1">
        <v>44044.908333333333</v>
      </c>
      <c r="B13347" s="1">
        <f t="shared" si="208"/>
        <v>44044.491666666669</v>
      </c>
      <c r="C13347">
        <v>13345</v>
      </c>
      <c r="D13347">
        <v>12.79683</v>
      </c>
      <c r="E13347">
        <v>8.1139650000000003</v>
      </c>
    </row>
    <row r="13348" spans="1:5" x14ac:dyDescent="0.25">
      <c r="A13348" s="1">
        <v>44044.912499999999</v>
      </c>
      <c r="B13348" s="1">
        <f t="shared" si="208"/>
        <v>44044.495833333334</v>
      </c>
      <c r="C13348">
        <v>13346</v>
      </c>
      <c r="D13348">
        <v>12.796340000000001</v>
      </c>
      <c r="E13348">
        <v>7.3150230000000001</v>
      </c>
    </row>
    <row r="13349" spans="1:5" x14ac:dyDescent="0.25">
      <c r="A13349" s="1">
        <v>44044.916666666664</v>
      </c>
      <c r="B13349" s="1">
        <f t="shared" si="208"/>
        <v>44044.5</v>
      </c>
      <c r="C13349">
        <v>13347</v>
      </c>
      <c r="D13349">
        <v>12.79466</v>
      </c>
      <c r="E13349">
        <v>7.4165700000000001</v>
      </c>
    </row>
    <row r="13350" spans="1:5" x14ac:dyDescent="0.25">
      <c r="A13350" s="1">
        <v>44044.92083333333</v>
      </c>
      <c r="B13350" s="1">
        <f t="shared" si="208"/>
        <v>44044.504166666666</v>
      </c>
      <c r="C13350">
        <v>13348</v>
      </c>
      <c r="D13350">
        <v>12.796760000000001</v>
      </c>
      <c r="E13350">
        <v>7.6078609999999998</v>
      </c>
    </row>
    <row r="13351" spans="1:5" x14ac:dyDescent="0.25">
      <c r="A13351" s="1">
        <v>44044.925000000003</v>
      </c>
      <c r="B13351" s="1">
        <f t="shared" si="208"/>
        <v>44044.508333333339</v>
      </c>
      <c r="C13351">
        <v>13349</v>
      </c>
      <c r="D13351">
        <v>12.79494</v>
      </c>
      <c r="E13351">
        <v>6.6542570000000003</v>
      </c>
    </row>
    <row r="13352" spans="1:5" x14ac:dyDescent="0.25">
      <c r="A13352" s="1">
        <v>44044.929166666669</v>
      </c>
      <c r="B13352" s="1">
        <f t="shared" si="208"/>
        <v>44044.512500000004</v>
      </c>
      <c r="C13352">
        <v>13350</v>
      </c>
      <c r="D13352">
        <v>12.795500000000001</v>
      </c>
      <c r="E13352">
        <v>8.0883249999999993</v>
      </c>
    </row>
    <row r="13353" spans="1:5" x14ac:dyDescent="0.25">
      <c r="A13353" s="1">
        <v>44044.933333333334</v>
      </c>
      <c r="B13353" s="1">
        <f t="shared" si="208"/>
        <v>44044.51666666667</v>
      </c>
      <c r="C13353">
        <v>13351</v>
      </c>
      <c r="D13353">
        <v>12.793889999999999</v>
      </c>
      <c r="E13353">
        <v>7.8105450000000003</v>
      </c>
    </row>
    <row r="13354" spans="1:5" x14ac:dyDescent="0.25">
      <c r="A13354" s="1">
        <v>44044.9375</v>
      </c>
      <c r="B13354" s="1">
        <f t="shared" si="208"/>
        <v>44044.520833333336</v>
      </c>
      <c r="C13354">
        <v>13352</v>
      </c>
      <c r="D13354">
        <v>12.793049999999999</v>
      </c>
      <c r="E13354">
        <v>7.1959749999999998</v>
      </c>
    </row>
    <row r="13355" spans="1:5" x14ac:dyDescent="0.25">
      <c r="A13355" s="1">
        <v>44044.941666666666</v>
      </c>
      <c r="B13355" s="1">
        <f t="shared" si="208"/>
        <v>44044.525000000001</v>
      </c>
      <c r="C13355">
        <v>13353</v>
      </c>
      <c r="D13355">
        <v>12.79382</v>
      </c>
      <c r="E13355">
        <v>7.657921</v>
      </c>
    </row>
    <row r="13356" spans="1:5" x14ac:dyDescent="0.25">
      <c r="A13356" s="1">
        <v>44044.945833333331</v>
      </c>
      <c r="B13356" s="1">
        <f t="shared" si="208"/>
        <v>44044.529166666667</v>
      </c>
      <c r="C13356">
        <v>13354</v>
      </c>
      <c r="D13356">
        <v>12.79298</v>
      </c>
      <c r="E13356">
        <v>7.8644730000000003</v>
      </c>
    </row>
    <row r="13357" spans="1:5" x14ac:dyDescent="0.25">
      <c r="A13357" s="1">
        <v>44044.95</v>
      </c>
      <c r="B13357" s="1">
        <f t="shared" si="208"/>
        <v>44044.533333333333</v>
      </c>
      <c r="C13357">
        <v>13355</v>
      </c>
      <c r="D13357">
        <v>12.792210000000001</v>
      </c>
      <c r="E13357">
        <v>7.0704149999999997</v>
      </c>
    </row>
    <row r="13358" spans="1:5" x14ac:dyDescent="0.25">
      <c r="A13358" s="1">
        <v>44044.95416666667</v>
      </c>
      <c r="B13358" s="1">
        <f t="shared" si="208"/>
        <v>44044.537500000006</v>
      </c>
      <c r="C13358">
        <v>13356</v>
      </c>
      <c r="D13358">
        <v>12.79354</v>
      </c>
      <c r="E13358">
        <v>7.2883630000000004</v>
      </c>
    </row>
    <row r="13359" spans="1:5" x14ac:dyDescent="0.25">
      <c r="A13359" s="1">
        <v>44044.958333333336</v>
      </c>
      <c r="B13359" s="1">
        <f t="shared" si="208"/>
        <v>44044.541666666672</v>
      </c>
      <c r="C13359">
        <v>13357</v>
      </c>
      <c r="D13359">
        <v>12.792210000000001</v>
      </c>
      <c r="E13359">
        <v>7.7946730000000004</v>
      </c>
    </row>
    <row r="13360" spans="1:5" x14ac:dyDescent="0.25">
      <c r="A13360" s="1">
        <v>44044.962500000001</v>
      </c>
      <c r="B13360" s="1">
        <f t="shared" si="208"/>
        <v>44044.545833333337</v>
      </c>
      <c r="C13360">
        <v>13358</v>
      </c>
      <c r="D13360">
        <v>12.789899999999999</v>
      </c>
      <c r="E13360">
        <v>7.3876730000000004</v>
      </c>
    </row>
    <row r="13361" spans="1:5" x14ac:dyDescent="0.25">
      <c r="A13361" s="1">
        <v>44044.966666666667</v>
      </c>
      <c r="B13361" s="1">
        <f t="shared" si="208"/>
        <v>44044.55</v>
      </c>
      <c r="C13361">
        <v>13359</v>
      </c>
      <c r="D13361">
        <v>12.78801</v>
      </c>
      <c r="E13361">
        <v>6.9965450000000002</v>
      </c>
    </row>
    <row r="13362" spans="1:5" x14ac:dyDescent="0.25">
      <c r="A13362" s="1">
        <v>44044.970833333333</v>
      </c>
      <c r="B13362" s="1">
        <f t="shared" si="208"/>
        <v>44044.554166666669</v>
      </c>
      <c r="C13362">
        <v>13360</v>
      </c>
      <c r="D13362">
        <v>12.788360000000001</v>
      </c>
      <c r="E13362">
        <v>7.4951210000000001</v>
      </c>
    </row>
    <row r="13363" spans="1:5" x14ac:dyDescent="0.25">
      <c r="A13363" s="1">
        <v>44044.974999999999</v>
      </c>
      <c r="B13363" s="1">
        <f t="shared" si="208"/>
        <v>44044.558333333334</v>
      </c>
      <c r="C13363">
        <v>13361</v>
      </c>
      <c r="D13363">
        <v>12.79011</v>
      </c>
      <c r="E13363">
        <v>7.2116449999999999</v>
      </c>
    </row>
    <row r="13364" spans="1:5" x14ac:dyDescent="0.25">
      <c r="A13364" s="1">
        <v>44044.979166666664</v>
      </c>
      <c r="B13364" s="1">
        <f t="shared" si="208"/>
        <v>44044.5625</v>
      </c>
      <c r="C13364">
        <v>13362</v>
      </c>
      <c r="D13364">
        <v>12.78871</v>
      </c>
      <c r="E13364">
        <v>7.7818529999999999</v>
      </c>
    </row>
    <row r="13365" spans="1:5" x14ac:dyDescent="0.25">
      <c r="A13365" s="1">
        <v>44044.98333333333</v>
      </c>
      <c r="B13365" s="1">
        <f t="shared" si="208"/>
        <v>44044.566666666666</v>
      </c>
      <c r="C13365">
        <v>13363</v>
      </c>
      <c r="D13365">
        <v>12.788639999999999</v>
      </c>
      <c r="E13365">
        <v>7.4464839999999999</v>
      </c>
    </row>
    <row r="13366" spans="1:5" x14ac:dyDescent="0.25">
      <c r="A13366" s="1">
        <v>44044.987500000003</v>
      </c>
      <c r="B13366" s="1">
        <f t="shared" si="208"/>
        <v>44044.570833333339</v>
      </c>
      <c r="C13366">
        <v>13364</v>
      </c>
      <c r="D13366">
        <v>12.788360000000001</v>
      </c>
      <c r="E13366">
        <v>7.6707419999999997</v>
      </c>
    </row>
    <row r="13367" spans="1:5" x14ac:dyDescent="0.25">
      <c r="A13367" s="1">
        <v>44044.991666666669</v>
      </c>
      <c r="B13367" s="1">
        <f t="shared" si="208"/>
        <v>44044.575000000004</v>
      </c>
      <c r="C13367">
        <v>13365</v>
      </c>
      <c r="D13367">
        <v>12.789339999999999</v>
      </c>
      <c r="E13367">
        <v>7.768014</v>
      </c>
    </row>
    <row r="13368" spans="1:5" x14ac:dyDescent="0.25">
      <c r="A13368" s="1">
        <v>44044.995833333334</v>
      </c>
      <c r="B13368" s="1">
        <f t="shared" si="208"/>
        <v>44044.57916666667</v>
      </c>
      <c r="C13368">
        <v>13366</v>
      </c>
      <c r="D13368">
        <v>12.78815</v>
      </c>
      <c r="E13368">
        <v>8.1827489999999994</v>
      </c>
    </row>
    <row r="13369" spans="1:5" x14ac:dyDescent="0.25">
      <c r="A13369" s="1">
        <v>44045</v>
      </c>
      <c r="B13369" s="1">
        <f t="shared" si="208"/>
        <v>44044.583333333336</v>
      </c>
      <c r="C13369">
        <v>13367</v>
      </c>
      <c r="D13369">
        <v>12.788779999999999</v>
      </c>
      <c r="E13369">
        <v>8.5779449999999997</v>
      </c>
    </row>
    <row r="13370" spans="1:5" x14ac:dyDescent="0.25">
      <c r="A13370" s="1">
        <v>44045.004166666666</v>
      </c>
      <c r="B13370" s="1">
        <f t="shared" si="208"/>
        <v>44044.587500000001</v>
      </c>
      <c r="C13370">
        <v>13368</v>
      </c>
      <c r="D13370">
        <v>12.78703</v>
      </c>
      <c r="E13370">
        <v>7.0120110000000002</v>
      </c>
    </row>
    <row r="13371" spans="1:5" x14ac:dyDescent="0.25">
      <c r="A13371" s="1">
        <v>44045.008333333331</v>
      </c>
      <c r="B13371" s="1">
        <f t="shared" si="208"/>
        <v>44044.591666666667</v>
      </c>
      <c r="C13371">
        <v>13369</v>
      </c>
      <c r="D13371">
        <v>12.787800000000001</v>
      </c>
      <c r="E13371">
        <v>7.0020389999999999</v>
      </c>
    </row>
    <row r="13372" spans="1:5" x14ac:dyDescent="0.25">
      <c r="A13372" s="1">
        <v>44045.012499999997</v>
      </c>
      <c r="B13372" s="1">
        <f t="shared" si="208"/>
        <v>44044.595833333333</v>
      </c>
      <c r="C13372">
        <v>13370</v>
      </c>
      <c r="D13372">
        <v>12.78843</v>
      </c>
      <c r="E13372">
        <v>7.6573099999999998</v>
      </c>
    </row>
    <row r="13373" spans="1:5" x14ac:dyDescent="0.25">
      <c r="A13373" s="1">
        <v>44045.01666666667</v>
      </c>
      <c r="B13373" s="1">
        <f t="shared" si="208"/>
        <v>44044.600000000006</v>
      </c>
      <c r="C13373">
        <v>13371</v>
      </c>
      <c r="D13373">
        <v>12.787380000000001</v>
      </c>
      <c r="E13373">
        <v>7.3019999999999996</v>
      </c>
    </row>
    <row r="13374" spans="1:5" x14ac:dyDescent="0.25">
      <c r="A13374" s="1">
        <v>44045.020833333336</v>
      </c>
      <c r="B13374" s="1">
        <f t="shared" si="208"/>
        <v>44044.604166666672</v>
      </c>
      <c r="C13374">
        <v>13372</v>
      </c>
      <c r="D13374">
        <v>12.78885</v>
      </c>
      <c r="E13374">
        <v>7.2840910000000001</v>
      </c>
    </row>
    <row r="13375" spans="1:5" x14ac:dyDescent="0.25">
      <c r="A13375" s="1">
        <v>44045.025000000001</v>
      </c>
      <c r="B13375" s="1">
        <f t="shared" si="208"/>
        <v>44044.608333333337</v>
      </c>
      <c r="C13375">
        <v>13373</v>
      </c>
      <c r="D13375">
        <v>12.784090000000001</v>
      </c>
      <c r="E13375">
        <v>7.212866</v>
      </c>
    </row>
    <row r="13376" spans="1:5" x14ac:dyDescent="0.25">
      <c r="A13376" s="1">
        <v>44045.029166666667</v>
      </c>
      <c r="B13376" s="1">
        <f t="shared" si="208"/>
        <v>44044.612500000003</v>
      </c>
      <c r="C13376">
        <v>13374</v>
      </c>
      <c r="D13376">
        <v>12.785769999999999</v>
      </c>
      <c r="E13376">
        <v>7.3897079999999997</v>
      </c>
    </row>
    <row r="13377" spans="1:5" x14ac:dyDescent="0.25">
      <c r="A13377" s="1">
        <v>44045.033333333333</v>
      </c>
      <c r="B13377" s="1">
        <f t="shared" si="208"/>
        <v>44044.616666666669</v>
      </c>
      <c r="C13377">
        <v>13375</v>
      </c>
      <c r="D13377">
        <v>12.78703</v>
      </c>
      <c r="E13377">
        <v>7.5706199999999999</v>
      </c>
    </row>
    <row r="13378" spans="1:5" x14ac:dyDescent="0.25">
      <c r="A13378" s="1">
        <v>44045.037499999999</v>
      </c>
      <c r="B13378" s="1">
        <f t="shared" si="208"/>
        <v>44044.620833333334</v>
      </c>
      <c r="C13378">
        <v>13376</v>
      </c>
      <c r="D13378">
        <v>12.785769999999999</v>
      </c>
      <c r="E13378">
        <v>7.6746080000000001</v>
      </c>
    </row>
    <row r="13379" spans="1:5" x14ac:dyDescent="0.25">
      <c r="A13379" s="1">
        <v>44045.041666666664</v>
      </c>
      <c r="B13379" s="1">
        <f t="shared" ref="B13379:B13442" si="209">A13379-10/24</f>
        <v>44044.625</v>
      </c>
      <c r="C13379">
        <v>13377</v>
      </c>
      <c r="D13379">
        <v>12.785209999999999</v>
      </c>
      <c r="E13379">
        <v>7.0708219999999997</v>
      </c>
    </row>
    <row r="13380" spans="1:5" x14ac:dyDescent="0.25">
      <c r="A13380" s="1">
        <v>44045.04583333333</v>
      </c>
      <c r="B13380" s="1">
        <f t="shared" si="209"/>
        <v>44044.629166666666</v>
      </c>
      <c r="C13380">
        <v>13378</v>
      </c>
      <c r="D13380">
        <v>12.78675</v>
      </c>
      <c r="E13380">
        <v>7.1473389999999997</v>
      </c>
    </row>
    <row r="13381" spans="1:5" x14ac:dyDescent="0.25">
      <c r="A13381" s="1">
        <v>44045.05</v>
      </c>
      <c r="B13381" s="1">
        <f t="shared" si="209"/>
        <v>44044.633333333339</v>
      </c>
      <c r="C13381">
        <v>13379</v>
      </c>
      <c r="D13381">
        <v>12.785</v>
      </c>
      <c r="E13381">
        <v>7.3870610000000001</v>
      </c>
    </row>
    <row r="13382" spans="1:5" x14ac:dyDescent="0.25">
      <c r="A13382" s="1">
        <v>44045.054166666669</v>
      </c>
      <c r="B13382" s="1">
        <f t="shared" si="209"/>
        <v>44044.637500000004</v>
      </c>
      <c r="C13382">
        <v>13380</v>
      </c>
      <c r="D13382">
        <v>12.78514</v>
      </c>
      <c r="E13382">
        <v>7.6064350000000003</v>
      </c>
    </row>
    <row r="13383" spans="1:5" x14ac:dyDescent="0.25">
      <c r="A13383" s="1">
        <v>44045.058333333334</v>
      </c>
      <c r="B13383" s="1">
        <f t="shared" si="209"/>
        <v>44044.64166666667</v>
      </c>
      <c r="C13383">
        <v>13381</v>
      </c>
      <c r="D13383">
        <v>12.786049999999999</v>
      </c>
      <c r="E13383">
        <v>7.5236109999999998</v>
      </c>
    </row>
    <row r="13384" spans="1:5" x14ac:dyDescent="0.25">
      <c r="A13384" s="1">
        <v>44045.0625</v>
      </c>
      <c r="B13384" s="1">
        <f t="shared" si="209"/>
        <v>44044.645833333336</v>
      </c>
      <c r="C13384">
        <v>13382</v>
      </c>
      <c r="D13384">
        <v>12.78598</v>
      </c>
      <c r="E13384">
        <v>8.0761140000000005</v>
      </c>
    </row>
    <row r="13385" spans="1:5" x14ac:dyDescent="0.25">
      <c r="A13385" s="1">
        <v>44045.066666666666</v>
      </c>
      <c r="B13385" s="1">
        <f t="shared" si="209"/>
        <v>44044.65</v>
      </c>
      <c r="C13385">
        <v>13383</v>
      </c>
      <c r="D13385">
        <v>12.78514</v>
      </c>
      <c r="E13385">
        <v>7.713273</v>
      </c>
    </row>
    <row r="13386" spans="1:5" x14ac:dyDescent="0.25">
      <c r="A13386" s="1">
        <v>44045.070833333331</v>
      </c>
      <c r="B13386" s="1">
        <f t="shared" si="209"/>
        <v>44044.654166666667</v>
      </c>
      <c r="C13386">
        <v>13384</v>
      </c>
      <c r="D13386">
        <v>12.783670000000001</v>
      </c>
      <c r="E13386">
        <v>7.38462</v>
      </c>
    </row>
    <row r="13387" spans="1:5" x14ac:dyDescent="0.25">
      <c r="A13387" s="1">
        <v>44045.074999999997</v>
      </c>
      <c r="B13387" s="1">
        <f t="shared" si="209"/>
        <v>44044.658333333333</v>
      </c>
      <c r="C13387">
        <v>13385</v>
      </c>
      <c r="D13387">
        <v>12.785349999999999</v>
      </c>
      <c r="E13387">
        <v>7.7234480000000003</v>
      </c>
    </row>
    <row r="13388" spans="1:5" x14ac:dyDescent="0.25">
      <c r="A13388" s="1">
        <v>44045.07916666667</v>
      </c>
      <c r="B13388" s="1">
        <f t="shared" si="209"/>
        <v>44044.662500000006</v>
      </c>
      <c r="C13388">
        <v>13386</v>
      </c>
      <c r="D13388">
        <v>12.784929999999999</v>
      </c>
      <c r="E13388">
        <v>7.9542169999999999</v>
      </c>
    </row>
    <row r="13389" spans="1:5" x14ac:dyDescent="0.25">
      <c r="A13389" s="1">
        <v>44045.083333333336</v>
      </c>
      <c r="B13389" s="1">
        <f t="shared" si="209"/>
        <v>44044.666666666672</v>
      </c>
      <c r="C13389">
        <v>13387</v>
      </c>
      <c r="D13389">
        <v>12.782489999999999</v>
      </c>
      <c r="E13389">
        <v>7.720396</v>
      </c>
    </row>
    <row r="13390" spans="1:5" x14ac:dyDescent="0.25">
      <c r="A13390" s="1">
        <v>44045.087500000001</v>
      </c>
      <c r="B13390" s="1">
        <f t="shared" si="209"/>
        <v>44044.670833333337</v>
      </c>
      <c r="C13390">
        <v>13388</v>
      </c>
      <c r="D13390">
        <v>12.78214</v>
      </c>
      <c r="E13390">
        <v>7.6294310000000003</v>
      </c>
    </row>
    <row r="13391" spans="1:5" x14ac:dyDescent="0.25">
      <c r="A13391" s="1">
        <v>44045.091666666667</v>
      </c>
      <c r="B13391" s="1">
        <f t="shared" si="209"/>
        <v>44044.675000000003</v>
      </c>
      <c r="C13391">
        <v>13389</v>
      </c>
      <c r="D13391">
        <v>12.78368</v>
      </c>
      <c r="E13391">
        <v>6.9552350000000001</v>
      </c>
    </row>
    <row r="13392" spans="1:5" x14ac:dyDescent="0.25">
      <c r="A13392" s="1">
        <v>44045.095833333333</v>
      </c>
      <c r="B13392" s="1">
        <f t="shared" si="209"/>
        <v>44044.679166666669</v>
      </c>
      <c r="C13392">
        <v>13390</v>
      </c>
      <c r="D13392">
        <v>12.78389</v>
      </c>
      <c r="E13392">
        <v>7.9114820000000003</v>
      </c>
    </row>
    <row r="13393" spans="1:5" x14ac:dyDescent="0.25">
      <c r="A13393" s="1">
        <v>44045.1</v>
      </c>
      <c r="B13393" s="1">
        <f t="shared" si="209"/>
        <v>44044.683333333334</v>
      </c>
      <c r="C13393">
        <v>13391</v>
      </c>
      <c r="D13393">
        <v>12.78368</v>
      </c>
      <c r="E13393">
        <v>7.6971970000000001</v>
      </c>
    </row>
    <row r="13394" spans="1:5" x14ac:dyDescent="0.25">
      <c r="A13394" s="1">
        <v>44045.104166666664</v>
      </c>
      <c r="B13394" s="1">
        <f t="shared" si="209"/>
        <v>44044.6875</v>
      </c>
      <c r="C13394">
        <v>13392</v>
      </c>
      <c r="D13394">
        <v>12.782550000000001</v>
      </c>
      <c r="E13394">
        <v>7.68865</v>
      </c>
    </row>
    <row r="13395" spans="1:5" x14ac:dyDescent="0.25">
      <c r="A13395" s="1">
        <v>44045.10833333333</v>
      </c>
      <c r="B13395" s="1">
        <f t="shared" si="209"/>
        <v>44044.691666666666</v>
      </c>
      <c r="C13395">
        <v>13393</v>
      </c>
      <c r="D13395">
        <v>12.783950000000001</v>
      </c>
      <c r="E13395">
        <v>8.165654</v>
      </c>
    </row>
    <row r="13396" spans="1:5" x14ac:dyDescent="0.25">
      <c r="A13396" s="1">
        <v>44045.112500000003</v>
      </c>
      <c r="B13396" s="1">
        <f t="shared" si="209"/>
        <v>44044.695833333339</v>
      </c>
      <c r="C13396">
        <v>13394</v>
      </c>
      <c r="D13396">
        <v>12.782690000000001</v>
      </c>
      <c r="E13396">
        <v>6.6660599999999999</v>
      </c>
    </row>
    <row r="13397" spans="1:5" x14ac:dyDescent="0.25">
      <c r="A13397" s="1">
        <v>44045.116666666669</v>
      </c>
      <c r="B13397" s="1">
        <f t="shared" si="209"/>
        <v>44044.700000000004</v>
      </c>
      <c r="C13397">
        <v>13395</v>
      </c>
      <c r="D13397">
        <v>12.78214</v>
      </c>
      <c r="E13397">
        <v>7.3496170000000003</v>
      </c>
    </row>
    <row r="13398" spans="1:5" x14ac:dyDescent="0.25">
      <c r="A13398" s="1">
        <v>44045.120833333334</v>
      </c>
      <c r="B13398" s="1">
        <f t="shared" si="209"/>
        <v>44044.70416666667</v>
      </c>
      <c r="C13398">
        <v>13396</v>
      </c>
      <c r="D13398">
        <v>12.781650000000001</v>
      </c>
      <c r="E13398">
        <v>7.3705790000000002</v>
      </c>
    </row>
    <row r="13399" spans="1:5" x14ac:dyDescent="0.25">
      <c r="A13399" s="1">
        <v>44045.125</v>
      </c>
      <c r="B13399" s="1">
        <f t="shared" si="209"/>
        <v>44044.708333333336</v>
      </c>
      <c r="C13399">
        <v>13397</v>
      </c>
      <c r="D13399">
        <v>12.78088</v>
      </c>
      <c r="E13399">
        <v>7.4763979999999997</v>
      </c>
    </row>
    <row r="13400" spans="1:5" x14ac:dyDescent="0.25">
      <c r="A13400" s="1">
        <v>44045.129166666666</v>
      </c>
      <c r="B13400" s="1">
        <f t="shared" si="209"/>
        <v>44044.712500000001</v>
      </c>
      <c r="C13400">
        <v>13398</v>
      </c>
      <c r="D13400">
        <v>12.78214</v>
      </c>
      <c r="E13400">
        <v>7.1937369999999996</v>
      </c>
    </row>
    <row r="13401" spans="1:5" x14ac:dyDescent="0.25">
      <c r="A13401" s="1">
        <v>44045.133333333331</v>
      </c>
      <c r="B13401" s="1">
        <f t="shared" si="209"/>
        <v>44044.716666666667</v>
      </c>
      <c r="C13401">
        <v>13399</v>
      </c>
      <c r="D13401">
        <v>12.783189999999999</v>
      </c>
      <c r="E13401">
        <v>7.2171390000000004</v>
      </c>
    </row>
    <row r="13402" spans="1:5" x14ac:dyDescent="0.25">
      <c r="A13402" s="1">
        <v>44045.137499999997</v>
      </c>
      <c r="B13402" s="1">
        <f t="shared" si="209"/>
        <v>44044.720833333333</v>
      </c>
      <c r="C13402">
        <v>13400</v>
      </c>
      <c r="D13402">
        <v>12.78256</v>
      </c>
      <c r="E13402">
        <v>6.9619489999999997</v>
      </c>
    </row>
    <row r="13403" spans="1:5" x14ac:dyDescent="0.25">
      <c r="A13403" s="1">
        <v>44045.14166666667</v>
      </c>
      <c r="B13403" s="1">
        <f t="shared" si="209"/>
        <v>44044.725000000006</v>
      </c>
      <c r="C13403">
        <v>13401</v>
      </c>
      <c r="D13403">
        <v>12.781090000000001</v>
      </c>
      <c r="E13403">
        <v>7.1396059999999997</v>
      </c>
    </row>
    <row r="13404" spans="1:5" x14ac:dyDescent="0.25">
      <c r="A13404" s="1">
        <v>44045.145833333336</v>
      </c>
      <c r="B13404" s="1">
        <f t="shared" si="209"/>
        <v>44044.729166666672</v>
      </c>
      <c r="C13404">
        <v>13402</v>
      </c>
      <c r="D13404">
        <v>12.78214</v>
      </c>
      <c r="E13404">
        <v>7.5313439999999998</v>
      </c>
    </row>
    <row r="13405" spans="1:5" x14ac:dyDescent="0.25">
      <c r="A13405" s="1">
        <v>44045.15</v>
      </c>
      <c r="B13405" s="1">
        <f t="shared" si="209"/>
        <v>44044.733333333337</v>
      </c>
      <c r="C13405">
        <v>13403</v>
      </c>
      <c r="D13405">
        <v>12.781510000000001</v>
      </c>
      <c r="E13405">
        <v>6.9190110000000002</v>
      </c>
    </row>
    <row r="13406" spans="1:5" x14ac:dyDescent="0.25">
      <c r="A13406" s="1">
        <v>44045.154166666667</v>
      </c>
      <c r="B13406" s="1">
        <f t="shared" si="209"/>
        <v>44044.737500000003</v>
      </c>
      <c r="C13406">
        <v>13404</v>
      </c>
      <c r="D13406">
        <v>12.781510000000001</v>
      </c>
      <c r="E13406">
        <v>7.0852709999999997</v>
      </c>
    </row>
    <row r="13407" spans="1:5" x14ac:dyDescent="0.25">
      <c r="A13407" s="1">
        <v>44045.158333333333</v>
      </c>
      <c r="B13407" s="1">
        <f t="shared" si="209"/>
        <v>44044.741666666669</v>
      </c>
      <c r="C13407">
        <v>13405</v>
      </c>
      <c r="D13407">
        <v>12.7806</v>
      </c>
      <c r="E13407">
        <v>7.8180759999999996</v>
      </c>
    </row>
    <row r="13408" spans="1:5" x14ac:dyDescent="0.25">
      <c r="A13408" s="1">
        <v>44045.162499999999</v>
      </c>
      <c r="B13408" s="1">
        <f t="shared" si="209"/>
        <v>44044.745833333334</v>
      </c>
      <c r="C13408">
        <v>13406</v>
      </c>
      <c r="D13408">
        <v>12.7806</v>
      </c>
      <c r="E13408">
        <v>6.8717990000000002</v>
      </c>
    </row>
    <row r="13409" spans="1:5" x14ac:dyDescent="0.25">
      <c r="A13409" s="1">
        <v>44045.166666666664</v>
      </c>
      <c r="B13409" s="1">
        <f t="shared" si="209"/>
        <v>44044.75</v>
      </c>
      <c r="C13409">
        <v>13407</v>
      </c>
      <c r="D13409">
        <v>12.77899</v>
      </c>
      <c r="E13409">
        <v>7.5173019999999999</v>
      </c>
    </row>
    <row r="13410" spans="1:5" x14ac:dyDescent="0.25">
      <c r="A13410" s="1">
        <v>44045.17083333333</v>
      </c>
      <c r="B13410" s="1">
        <f t="shared" si="209"/>
        <v>44044.754166666666</v>
      </c>
      <c r="C13410">
        <v>13408</v>
      </c>
      <c r="D13410">
        <v>12.77871</v>
      </c>
      <c r="E13410">
        <v>7.5238149999999999</v>
      </c>
    </row>
    <row r="13411" spans="1:5" x14ac:dyDescent="0.25">
      <c r="A13411" s="1">
        <v>44045.175000000003</v>
      </c>
      <c r="B13411" s="1">
        <f t="shared" si="209"/>
        <v>44044.758333333339</v>
      </c>
      <c r="C13411">
        <v>13409</v>
      </c>
      <c r="D13411">
        <v>12.7813</v>
      </c>
      <c r="E13411">
        <v>7.5069239999999997</v>
      </c>
    </row>
    <row r="13412" spans="1:5" x14ac:dyDescent="0.25">
      <c r="A13412" s="1">
        <v>44045.179166666669</v>
      </c>
      <c r="B13412" s="1">
        <f t="shared" si="209"/>
        <v>44044.762500000004</v>
      </c>
      <c r="C13412">
        <v>13410</v>
      </c>
      <c r="D13412">
        <v>12.78018</v>
      </c>
      <c r="E13412">
        <v>7.1092839999999997</v>
      </c>
    </row>
    <row r="13413" spans="1:5" x14ac:dyDescent="0.25">
      <c r="A13413" s="1">
        <v>44045.183333333334</v>
      </c>
      <c r="B13413" s="1">
        <f t="shared" si="209"/>
        <v>44044.76666666667</v>
      </c>
      <c r="C13413">
        <v>13411</v>
      </c>
      <c r="D13413">
        <v>12.779199999999999</v>
      </c>
      <c r="E13413">
        <v>7.7350469999999998</v>
      </c>
    </row>
    <row r="13414" spans="1:5" x14ac:dyDescent="0.25">
      <c r="A13414" s="1">
        <v>44045.1875</v>
      </c>
      <c r="B13414" s="1">
        <f t="shared" si="209"/>
        <v>44044.770833333336</v>
      </c>
      <c r="C13414">
        <v>13412</v>
      </c>
      <c r="D13414">
        <v>12.777799999999999</v>
      </c>
      <c r="E13414">
        <v>7.6497799999999998</v>
      </c>
    </row>
    <row r="13415" spans="1:5" x14ac:dyDescent="0.25">
      <c r="A13415" s="1">
        <v>44045.191666666666</v>
      </c>
      <c r="B13415" s="1">
        <f t="shared" si="209"/>
        <v>44044.775000000001</v>
      </c>
      <c r="C13415">
        <v>13413</v>
      </c>
      <c r="D13415">
        <v>12.78144</v>
      </c>
      <c r="E13415">
        <v>8.0590200000000003</v>
      </c>
    </row>
    <row r="13416" spans="1:5" x14ac:dyDescent="0.25">
      <c r="A13416" s="1">
        <v>44045.195833333331</v>
      </c>
      <c r="B13416" s="1">
        <f t="shared" si="209"/>
        <v>44044.779166666667</v>
      </c>
      <c r="C13416">
        <v>13414</v>
      </c>
      <c r="D13416">
        <v>12.778639999999999</v>
      </c>
      <c r="E13416">
        <v>6.9462809999999999</v>
      </c>
    </row>
    <row r="13417" spans="1:5" x14ac:dyDescent="0.25">
      <c r="A13417" s="1">
        <v>44045.2</v>
      </c>
      <c r="B13417" s="1">
        <f t="shared" si="209"/>
        <v>44044.783333333333</v>
      </c>
      <c r="C13417">
        <v>13415</v>
      </c>
      <c r="D13417">
        <v>12.777659999999999</v>
      </c>
      <c r="E13417">
        <v>7.6377740000000003</v>
      </c>
    </row>
    <row r="13418" spans="1:5" x14ac:dyDescent="0.25">
      <c r="A13418" s="1">
        <v>44045.20416666667</v>
      </c>
      <c r="B13418" s="1">
        <f t="shared" si="209"/>
        <v>44044.787500000006</v>
      </c>
      <c r="C13418">
        <v>13416</v>
      </c>
      <c r="D13418">
        <v>12.77962</v>
      </c>
      <c r="E13418">
        <v>7.8390360000000001</v>
      </c>
    </row>
    <row r="13419" spans="1:5" x14ac:dyDescent="0.25">
      <c r="A13419" s="1">
        <v>44045.208333333336</v>
      </c>
      <c r="B13419" s="1">
        <f t="shared" si="209"/>
        <v>44044.791666666672</v>
      </c>
      <c r="C13419">
        <v>13417</v>
      </c>
      <c r="D13419">
        <v>12.77983</v>
      </c>
      <c r="E13419">
        <v>7.2478680000000004</v>
      </c>
    </row>
    <row r="13420" spans="1:5" x14ac:dyDescent="0.25">
      <c r="A13420" s="1">
        <v>44045.212500000001</v>
      </c>
      <c r="B13420" s="1">
        <f t="shared" si="209"/>
        <v>44044.795833333337</v>
      </c>
      <c r="C13420">
        <v>13418</v>
      </c>
      <c r="D13420">
        <v>12.776680000000001</v>
      </c>
      <c r="E13420">
        <v>7.2857190000000003</v>
      </c>
    </row>
    <row r="13421" spans="1:5" x14ac:dyDescent="0.25">
      <c r="A13421" s="1">
        <v>44045.216666666667</v>
      </c>
      <c r="B13421" s="1">
        <f t="shared" si="209"/>
        <v>44044.800000000003</v>
      </c>
      <c r="C13421">
        <v>13419</v>
      </c>
      <c r="D13421">
        <v>12.778219999999999</v>
      </c>
      <c r="E13421">
        <v>7.0842539999999996</v>
      </c>
    </row>
    <row r="13422" spans="1:5" x14ac:dyDescent="0.25">
      <c r="A13422" s="1">
        <v>44045.220833333333</v>
      </c>
      <c r="B13422" s="1">
        <f t="shared" si="209"/>
        <v>44044.804166666669</v>
      </c>
      <c r="C13422">
        <v>13420</v>
      </c>
      <c r="D13422">
        <v>12.77885</v>
      </c>
      <c r="E13422">
        <v>7.9322379999999999</v>
      </c>
    </row>
    <row r="13423" spans="1:5" x14ac:dyDescent="0.25">
      <c r="A13423" s="1">
        <v>44045.224999999999</v>
      </c>
      <c r="B13423" s="1">
        <f t="shared" si="209"/>
        <v>44044.808333333334</v>
      </c>
      <c r="C13423">
        <v>13421</v>
      </c>
      <c r="D13423">
        <v>12.77962</v>
      </c>
      <c r="E13423">
        <v>7.9155530000000001</v>
      </c>
    </row>
    <row r="13424" spans="1:5" x14ac:dyDescent="0.25">
      <c r="A13424" s="1">
        <v>44045.229166666664</v>
      </c>
      <c r="B13424" s="1">
        <f t="shared" si="209"/>
        <v>44044.8125</v>
      </c>
      <c r="C13424">
        <v>13422</v>
      </c>
      <c r="D13424">
        <v>12.77976</v>
      </c>
      <c r="E13424">
        <v>7.5659380000000001</v>
      </c>
    </row>
    <row r="13425" spans="1:5" x14ac:dyDescent="0.25">
      <c r="A13425" s="1">
        <v>44045.23333333333</v>
      </c>
      <c r="B13425" s="1">
        <f t="shared" si="209"/>
        <v>44044.816666666666</v>
      </c>
      <c r="C13425">
        <v>13423</v>
      </c>
      <c r="D13425">
        <v>12.77843</v>
      </c>
      <c r="E13425">
        <v>7.4143309999999998</v>
      </c>
    </row>
    <row r="13426" spans="1:5" x14ac:dyDescent="0.25">
      <c r="A13426" s="1">
        <v>44045.237500000003</v>
      </c>
      <c r="B13426" s="1">
        <f t="shared" si="209"/>
        <v>44044.820833333339</v>
      </c>
      <c r="C13426">
        <v>13424</v>
      </c>
      <c r="D13426">
        <v>12.77521</v>
      </c>
      <c r="E13426">
        <v>7.2521409999999999</v>
      </c>
    </row>
    <row r="13427" spans="1:5" x14ac:dyDescent="0.25">
      <c r="A13427" s="1">
        <v>44045.241666666669</v>
      </c>
      <c r="B13427" s="1">
        <f t="shared" si="209"/>
        <v>44044.825000000004</v>
      </c>
      <c r="C13427">
        <v>13425</v>
      </c>
      <c r="D13427">
        <v>12.77962</v>
      </c>
      <c r="E13427">
        <v>8.2106290000000008</v>
      </c>
    </row>
    <row r="13428" spans="1:5" x14ac:dyDescent="0.25">
      <c r="A13428" s="1">
        <v>44045.245833333334</v>
      </c>
      <c r="B13428" s="1">
        <f t="shared" si="209"/>
        <v>44044.82916666667</v>
      </c>
      <c r="C13428">
        <v>13426</v>
      </c>
      <c r="D13428">
        <v>12.779059999999999</v>
      </c>
      <c r="E13428">
        <v>8.8429040000000008</v>
      </c>
    </row>
    <row r="13429" spans="1:5" x14ac:dyDescent="0.25">
      <c r="A13429" s="1">
        <v>44045.25</v>
      </c>
      <c r="B13429" s="1">
        <f t="shared" si="209"/>
        <v>44044.833333333336</v>
      </c>
      <c r="C13429">
        <v>13427</v>
      </c>
      <c r="D13429">
        <v>12.777939999999999</v>
      </c>
      <c r="E13429">
        <v>8.0771309999999996</v>
      </c>
    </row>
    <row r="13430" spans="1:5" x14ac:dyDescent="0.25">
      <c r="A13430" s="1">
        <v>44045.254166666666</v>
      </c>
      <c r="B13430" s="1">
        <f t="shared" si="209"/>
        <v>44044.837500000001</v>
      </c>
      <c r="C13430">
        <v>13428</v>
      </c>
      <c r="D13430">
        <v>12.777659999999999</v>
      </c>
      <c r="E13430">
        <v>7.4377329999999997</v>
      </c>
    </row>
    <row r="13431" spans="1:5" x14ac:dyDescent="0.25">
      <c r="A13431" s="1">
        <v>44045.258333333331</v>
      </c>
      <c r="B13431" s="1">
        <f t="shared" si="209"/>
        <v>44044.841666666667</v>
      </c>
      <c r="C13431">
        <v>13429</v>
      </c>
      <c r="D13431">
        <v>12.77871</v>
      </c>
      <c r="E13431">
        <v>8.3516530000000007</v>
      </c>
    </row>
    <row r="13432" spans="1:5" x14ac:dyDescent="0.25">
      <c r="A13432" s="1">
        <v>44045.262499999997</v>
      </c>
      <c r="B13432" s="1">
        <f t="shared" si="209"/>
        <v>44044.845833333333</v>
      </c>
      <c r="C13432">
        <v>13430</v>
      </c>
      <c r="D13432">
        <v>12.774789999999999</v>
      </c>
      <c r="E13432">
        <v>7.8347629999999997</v>
      </c>
    </row>
    <row r="13433" spans="1:5" x14ac:dyDescent="0.25">
      <c r="A13433" s="1">
        <v>44045.26666666667</v>
      </c>
      <c r="B13433" s="1">
        <f t="shared" si="209"/>
        <v>44044.850000000006</v>
      </c>
      <c r="C13433">
        <v>13431</v>
      </c>
      <c r="D13433">
        <v>12.77633</v>
      </c>
      <c r="E13433">
        <v>7.4601179999999996</v>
      </c>
    </row>
    <row r="13434" spans="1:5" x14ac:dyDescent="0.25">
      <c r="A13434" s="1">
        <v>44045.270833333336</v>
      </c>
      <c r="B13434" s="1">
        <f t="shared" si="209"/>
        <v>44044.854166666672</v>
      </c>
      <c r="C13434">
        <v>13432</v>
      </c>
      <c r="D13434">
        <v>12.77843</v>
      </c>
      <c r="E13434">
        <v>7.6117270000000001</v>
      </c>
    </row>
    <row r="13435" spans="1:5" x14ac:dyDescent="0.25">
      <c r="A13435" s="1">
        <v>44045.275000000001</v>
      </c>
      <c r="B13435" s="1">
        <f t="shared" si="209"/>
        <v>44044.858333333337</v>
      </c>
      <c r="C13435">
        <v>13433</v>
      </c>
      <c r="D13435">
        <v>12.775980000000001</v>
      </c>
      <c r="E13435">
        <v>7.432442</v>
      </c>
    </row>
    <row r="13436" spans="1:5" x14ac:dyDescent="0.25">
      <c r="A13436" s="1">
        <v>44045.279166666667</v>
      </c>
      <c r="B13436" s="1">
        <f t="shared" si="209"/>
        <v>44044.862500000003</v>
      </c>
      <c r="C13436">
        <v>13434</v>
      </c>
      <c r="D13436">
        <v>12.77444</v>
      </c>
      <c r="E13436">
        <v>8.0618700000000008</v>
      </c>
    </row>
    <row r="13437" spans="1:5" x14ac:dyDescent="0.25">
      <c r="A13437" s="1">
        <v>44045.283333333333</v>
      </c>
      <c r="B13437" s="1">
        <f t="shared" si="209"/>
        <v>44044.866666666669</v>
      </c>
      <c r="C13437">
        <v>13435</v>
      </c>
      <c r="D13437">
        <v>12.77542</v>
      </c>
      <c r="E13437">
        <v>7.1485589999999997</v>
      </c>
    </row>
    <row r="13438" spans="1:5" x14ac:dyDescent="0.25">
      <c r="A13438" s="1">
        <v>44045.287499999999</v>
      </c>
      <c r="B13438" s="1">
        <f t="shared" si="209"/>
        <v>44044.870833333334</v>
      </c>
      <c r="C13438">
        <v>13436</v>
      </c>
      <c r="D13438">
        <v>12.77731</v>
      </c>
      <c r="E13438">
        <v>7.7545830000000002</v>
      </c>
    </row>
    <row r="13439" spans="1:5" x14ac:dyDescent="0.25">
      <c r="A13439" s="1">
        <v>44045.291666666664</v>
      </c>
      <c r="B13439" s="1">
        <f t="shared" si="209"/>
        <v>44044.875</v>
      </c>
      <c r="C13439">
        <v>13437</v>
      </c>
      <c r="D13439">
        <v>12.775840000000001</v>
      </c>
      <c r="E13439">
        <v>7.3044399999999996</v>
      </c>
    </row>
    <row r="13440" spans="1:5" x14ac:dyDescent="0.25">
      <c r="A13440" s="1">
        <v>44045.29583333333</v>
      </c>
      <c r="B13440" s="1">
        <f t="shared" si="209"/>
        <v>44044.879166666666</v>
      </c>
      <c r="C13440">
        <v>13438</v>
      </c>
      <c r="D13440">
        <v>12.777380000000001</v>
      </c>
      <c r="E13440">
        <v>7.5258500000000002</v>
      </c>
    </row>
    <row r="13441" spans="1:5" x14ac:dyDescent="0.25">
      <c r="A13441" s="1">
        <v>44045.3</v>
      </c>
      <c r="B13441" s="1">
        <f t="shared" si="209"/>
        <v>44044.883333333339</v>
      </c>
      <c r="C13441">
        <v>13439</v>
      </c>
      <c r="D13441">
        <v>12.77563</v>
      </c>
      <c r="E13441" t="s">
        <v>5</v>
      </c>
    </row>
    <row r="13442" spans="1:5" x14ac:dyDescent="0.25">
      <c r="A13442" s="1">
        <v>44045.304166666669</v>
      </c>
      <c r="B13442" s="1">
        <f t="shared" si="209"/>
        <v>44044.887500000004</v>
      </c>
      <c r="C13442">
        <v>13440</v>
      </c>
      <c r="D13442">
        <v>12.7736</v>
      </c>
      <c r="E13442">
        <v>7.7533620000000001</v>
      </c>
    </row>
    <row r="13443" spans="1:5" x14ac:dyDescent="0.25">
      <c r="A13443" s="1">
        <v>44045.308333333334</v>
      </c>
      <c r="B13443" s="1">
        <f t="shared" ref="B13443:B13506" si="210">A13443-10/24</f>
        <v>44044.89166666667</v>
      </c>
      <c r="C13443">
        <v>13441</v>
      </c>
      <c r="D13443">
        <v>12.775840000000001</v>
      </c>
      <c r="E13443">
        <v>7.1027719999999999</v>
      </c>
    </row>
    <row r="13444" spans="1:5" x14ac:dyDescent="0.25">
      <c r="A13444" s="1">
        <v>44045.3125</v>
      </c>
      <c r="B13444" s="1">
        <f t="shared" si="210"/>
        <v>44044.895833333336</v>
      </c>
      <c r="C13444">
        <v>13442</v>
      </c>
      <c r="D13444">
        <v>12.777240000000001</v>
      </c>
      <c r="E13444">
        <v>7.6361470000000002</v>
      </c>
    </row>
    <row r="13445" spans="1:5" x14ac:dyDescent="0.25">
      <c r="A13445" s="1">
        <v>44045.316666666666</v>
      </c>
      <c r="B13445" s="1">
        <f t="shared" si="210"/>
        <v>44044.9</v>
      </c>
      <c r="C13445">
        <v>13443</v>
      </c>
      <c r="D13445">
        <v>12.773809999999999</v>
      </c>
      <c r="E13445">
        <v>7.5675660000000002</v>
      </c>
    </row>
    <row r="13446" spans="1:5" x14ac:dyDescent="0.25">
      <c r="A13446" s="1">
        <v>44045.320833333331</v>
      </c>
      <c r="B13446" s="1">
        <f t="shared" si="210"/>
        <v>44044.904166666667</v>
      </c>
      <c r="C13446">
        <v>13444</v>
      </c>
      <c r="D13446">
        <v>12.774369999999999</v>
      </c>
      <c r="E13446">
        <v>7.8286579999999999</v>
      </c>
    </row>
    <row r="13447" spans="1:5" x14ac:dyDescent="0.25">
      <c r="A13447" s="1">
        <v>44045.324999999997</v>
      </c>
      <c r="B13447" s="1">
        <f t="shared" si="210"/>
        <v>44044.908333333333</v>
      </c>
      <c r="C13447">
        <v>13445</v>
      </c>
      <c r="D13447">
        <v>12.77619</v>
      </c>
      <c r="E13447">
        <v>7.5364319999999996</v>
      </c>
    </row>
    <row r="13448" spans="1:5" x14ac:dyDescent="0.25">
      <c r="A13448" s="1">
        <v>44045.32916666667</v>
      </c>
      <c r="B13448" s="1">
        <f t="shared" si="210"/>
        <v>44044.912500000006</v>
      </c>
      <c r="C13448">
        <v>13446</v>
      </c>
      <c r="D13448">
        <v>12.77472</v>
      </c>
      <c r="E13448">
        <v>7.5518980000000004</v>
      </c>
    </row>
    <row r="13449" spans="1:5" x14ac:dyDescent="0.25">
      <c r="A13449" s="1">
        <v>44045.333333333336</v>
      </c>
      <c r="B13449" s="1">
        <f t="shared" si="210"/>
        <v>44044.916666666672</v>
      </c>
      <c r="C13449">
        <v>13447</v>
      </c>
      <c r="D13449">
        <v>12.774509999999999</v>
      </c>
      <c r="E13449">
        <v>7.962968</v>
      </c>
    </row>
    <row r="13450" spans="1:5" x14ac:dyDescent="0.25">
      <c r="A13450" s="1">
        <v>44045.337500000001</v>
      </c>
      <c r="B13450" s="1">
        <f t="shared" si="210"/>
        <v>44044.920833333337</v>
      </c>
      <c r="C13450">
        <v>13448</v>
      </c>
      <c r="D13450">
        <v>12.77542</v>
      </c>
      <c r="E13450">
        <v>7.0394839999999999</v>
      </c>
    </row>
    <row r="13451" spans="1:5" x14ac:dyDescent="0.25">
      <c r="A13451" s="1">
        <v>44045.341666666667</v>
      </c>
      <c r="B13451" s="1">
        <f t="shared" si="210"/>
        <v>44044.925000000003</v>
      </c>
      <c r="C13451">
        <v>13449</v>
      </c>
      <c r="D13451">
        <v>12.77276</v>
      </c>
      <c r="E13451">
        <v>7.7433909999999999</v>
      </c>
    </row>
    <row r="13452" spans="1:5" x14ac:dyDescent="0.25">
      <c r="A13452" s="1">
        <v>44045.345833333333</v>
      </c>
      <c r="B13452" s="1">
        <f t="shared" si="210"/>
        <v>44044.929166666669</v>
      </c>
      <c r="C13452">
        <v>13450</v>
      </c>
      <c r="D13452">
        <v>12.77542</v>
      </c>
      <c r="E13452">
        <v>6.9493330000000002</v>
      </c>
    </row>
    <row r="13453" spans="1:5" x14ac:dyDescent="0.25">
      <c r="A13453" s="1">
        <v>44045.35</v>
      </c>
      <c r="B13453" s="1">
        <f t="shared" si="210"/>
        <v>44044.933333333334</v>
      </c>
      <c r="C13453">
        <v>13451</v>
      </c>
      <c r="D13453">
        <v>12.774089999999999</v>
      </c>
      <c r="E13453">
        <v>7.3872660000000003</v>
      </c>
    </row>
    <row r="13454" spans="1:5" x14ac:dyDescent="0.25">
      <c r="A13454" s="1">
        <v>44045.354166666664</v>
      </c>
      <c r="B13454" s="1">
        <f t="shared" si="210"/>
        <v>44044.9375</v>
      </c>
      <c r="C13454">
        <v>13452</v>
      </c>
      <c r="D13454">
        <v>12.77458</v>
      </c>
      <c r="E13454">
        <v>6.878107</v>
      </c>
    </row>
    <row r="13455" spans="1:5" x14ac:dyDescent="0.25">
      <c r="A13455" s="1">
        <v>44045.35833333333</v>
      </c>
      <c r="B13455" s="1">
        <f t="shared" si="210"/>
        <v>44044.941666666666</v>
      </c>
      <c r="C13455">
        <v>13453</v>
      </c>
      <c r="D13455">
        <v>12.772270000000001</v>
      </c>
      <c r="E13455">
        <v>7.3036269999999996</v>
      </c>
    </row>
    <row r="13456" spans="1:5" x14ac:dyDescent="0.25">
      <c r="A13456" s="1">
        <v>44045.362500000003</v>
      </c>
      <c r="B13456" s="1">
        <f t="shared" si="210"/>
        <v>44044.945833333339</v>
      </c>
      <c r="C13456">
        <v>13454</v>
      </c>
      <c r="D13456">
        <v>12.770659999999999</v>
      </c>
      <c r="E13456">
        <v>7.8886900000000004</v>
      </c>
    </row>
    <row r="13457" spans="1:5" x14ac:dyDescent="0.25">
      <c r="A13457" s="1">
        <v>44045.366666666669</v>
      </c>
      <c r="B13457" s="1">
        <f t="shared" si="210"/>
        <v>44044.950000000004</v>
      </c>
      <c r="C13457">
        <v>13455</v>
      </c>
      <c r="D13457">
        <v>12.77234</v>
      </c>
      <c r="E13457">
        <v>7.2773750000000001</v>
      </c>
    </row>
    <row r="13458" spans="1:5" x14ac:dyDescent="0.25">
      <c r="A13458" s="1">
        <v>44045.370833333334</v>
      </c>
      <c r="B13458" s="1">
        <f t="shared" si="210"/>
        <v>44044.95416666667</v>
      </c>
      <c r="C13458">
        <v>13456</v>
      </c>
      <c r="D13458">
        <v>12.77059</v>
      </c>
      <c r="E13458">
        <v>8.0183199999999992</v>
      </c>
    </row>
    <row r="13459" spans="1:5" x14ac:dyDescent="0.25">
      <c r="A13459" s="1">
        <v>44045.375</v>
      </c>
      <c r="B13459" s="1">
        <f t="shared" si="210"/>
        <v>44044.958333333336</v>
      </c>
      <c r="C13459">
        <v>13457</v>
      </c>
      <c r="D13459">
        <v>12.769270000000001</v>
      </c>
      <c r="E13459" t="s">
        <v>5</v>
      </c>
    </row>
    <row r="13460" spans="1:5" x14ac:dyDescent="0.25">
      <c r="A13460" s="1">
        <v>44045.379166666666</v>
      </c>
      <c r="B13460" s="1">
        <f t="shared" si="210"/>
        <v>44044.962500000001</v>
      </c>
      <c r="C13460">
        <v>13458</v>
      </c>
      <c r="D13460">
        <v>12.77234</v>
      </c>
      <c r="E13460">
        <v>7.4682579999999996</v>
      </c>
    </row>
    <row r="13461" spans="1:5" x14ac:dyDescent="0.25">
      <c r="A13461" s="1">
        <v>44045.383333333331</v>
      </c>
      <c r="B13461" s="1">
        <f t="shared" si="210"/>
        <v>44044.966666666667</v>
      </c>
      <c r="C13461">
        <v>13459</v>
      </c>
      <c r="D13461">
        <v>12.77094</v>
      </c>
      <c r="E13461">
        <v>6.6341109999999999</v>
      </c>
    </row>
    <row r="13462" spans="1:5" x14ac:dyDescent="0.25">
      <c r="A13462" s="1">
        <v>44045.387499999997</v>
      </c>
      <c r="B13462" s="1">
        <f t="shared" si="210"/>
        <v>44044.970833333333</v>
      </c>
      <c r="C13462">
        <v>13460</v>
      </c>
      <c r="D13462">
        <v>12.770239999999999</v>
      </c>
      <c r="E13462">
        <v>7.2938590000000003</v>
      </c>
    </row>
    <row r="13463" spans="1:5" x14ac:dyDescent="0.25">
      <c r="A13463" s="1">
        <v>44045.39166666667</v>
      </c>
      <c r="B13463" s="1">
        <f t="shared" si="210"/>
        <v>44044.975000000006</v>
      </c>
      <c r="C13463">
        <v>13461</v>
      </c>
      <c r="D13463">
        <v>12.772410000000001</v>
      </c>
      <c r="E13463">
        <v>7.579777</v>
      </c>
    </row>
    <row r="13464" spans="1:5" x14ac:dyDescent="0.25">
      <c r="A13464" s="1">
        <v>44045.395833333336</v>
      </c>
      <c r="B13464" s="1">
        <f t="shared" si="210"/>
        <v>44044.979166666672</v>
      </c>
      <c r="C13464">
        <v>13462</v>
      </c>
      <c r="D13464">
        <v>12.76933</v>
      </c>
      <c r="E13464">
        <v>7.7183599999999997</v>
      </c>
    </row>
    <row r="13465" spans="1:5" x14ac:dyDescent="0.25">
      <c r="A13465" s="1">
        <v>44045.4</v>
      </c>
      <c r="B13465" s="1">
        <f t="shared" si="210"/>
        <v>44044.983333333337</v>
      </c>
      <c r="C13465">
        <v>13463</v>
      </c>
      <c r="D13465">
        <v>12.77101</v>
      </c>
      <c r="E13465">
        <v>7.2326050000000004</v>
      </c>
    </row>
    <row r="13466" spans="1:5" x14ac:dyDescent="0.25">
      <c r="A13466" s="1">
        <v>44045.404166666667</v>
      </c>
      <c r="B13466" s="1">
        <f t="shared" si="210"/>
        <v>44044.987500000003</v>
      </c>
      <c r="C13466">
        <v>13464</v>
      </c>
      <c r="D13466">
        <v>12.768219999999999</v>
      </c>
      <c r="E13466">
        <v>8.0089590000000008</v>
      </c>
    </row>
    <row r="13467" spans="1:5" x14ac:dyDescent="0.25">
      <c r="A13467" s="1">
        <v>44045.408333333333</v>
      </c>
      <c r="B13467" s="1">
        <f t="shared" si="210"/>
        <v>44044.991666666669</v>
      </c>
      <c r="C13467">
        <v>13465</v>
      </c>
      <c r="D13467">
        <v>12.769679999999999</v>
      </c>
      <c r="E13467">
        <v>7.525239</v>
      </c>
    </row>
    <row r="13468" spans="1:5" x14ac:dyDescent="0.25">
      <c r="A13468" s="1">
        <v>44045.412499999999</v>
      </c>
      <c r="B13468" s="1">
        <f t="shared" si="210"/>
        <v>44044.995833333334</v>
      </c>
      <c r="C13468">
        <v>13466</v>
      </c>
      <c r="D13468">
        <v>12.772130000000001</v>
      </c>
      <c r="E13468">
        <v>7.243798</v>
      </c>
    </row>
    <row r="13469" spans="1:5" x14ac:dyDescent="0.25">
      <c r="A13469" s="1">
        <v>44045.416666666664</v>
      </c>
      <c r="B13469" s="1">
        <f t="shared" si="210"/>
        <v>44045</v>
      </c>
      <c r="C13469">
        <v>13467</v>
      </c>
      <c r="D13469">
        <v>12.7729</v>
      </c>
      <c r="E13469">
        <v>7.1532400000000003</v>
      </c>
    </row>
    <row r="13470" spans="1:5" x14ac:dyDescent="0.25">
      <c r="A13470" s="1">
        <v>44045.42083333333</v>
      </c>
      <c r="B13470" s="1">
        <f t="shared" si="210"/>
        <v>44045.004166666666</v>
      </c>
      <c r="C13470">
        <v>13468</v>
      </c>
      <c r="D13470">
        <v>12.77108</v>
      </c>
      <c r="E13470" t="s">
        <v>5</v>
      </c>
    </row>
    <row r="13471" spans="1:5" x14ac:dyDescent="0.25">
      <c r="A13471" s="1">
        <v>44045.425000000003</v>
      </c>
      <c r="B13471" s="1">
        <f t="shared" si="210"/>
        <v>44045.008333333339</v>
      </c>
      <c r="C13471">
        <v>13469</v>
      </c>
      <c r="D13471">
        <v>12.772970000000001</v>
      </c>
      <c r="E13471">
        <v>6.8093240000000002</v>
      </c>
    </row>
    <row r="13472" spans="1:5" x14ac:dyDescent="0.25">
      <c r="A13472" s="1">
        <v>44045.429166666669</v>
      </c>
      <c r="B13472" s="1">
        <f t="shared" si="210"/>
        <v>44045.012500000004</v>
      </c>
      <c r="C13472">
        <v>13470</v>
      </c>
      <c r="D13472">
        <v>12.77332</v>
      </c>
      <c r="E13472">
        <v>7.3288609999999998</v>
      </c>
    </row>
    <row r="13473" spans="1:5" x14ac:dyDescent="0.25">
      <c r="A13473" s="1">
        <v>44045.433333333334</v>
      </c>
      <c r="B13473" s="1">
        <f t="shared" si="210"/>
        <v>44045.01666666667</v>
      </c>
      <c r="C13473">
        <v>13471</v>
      </c>
      <c r="D13473">
        <v>12.77318</v>
      </c>
      <c r="E13473">
        <v>6.9430240000000003</v>
      </c>
    </row>
    <row r="13474" spans="1:5" x14ac:dyDescent="0.25">
      <c r="A13474" s="1">
        <v>44045.4375</v>
      </c>
      <c r="B13474" s="1">
        <f t="shared" si="210"/>
        <v>44045.020833333336</v>
      </c>
      <c r="C13474">
        <v>13472</v>
      </c>
      <c r="D13474">
        <v>12.77402</v>
      </c>
      <c r="E13474">
        <v>7.0400939999999999</v>
      </c>
    </row>
    <row r="13475" spans="1:5" x14ac:dyDescent="0.25">
      <c r="A13475" s="1">
        <v>44045.441666666666</v>
      </c>
      <c r="B13475" s="1">
        <f t="shared" si="210"/>
        <v>44045.025000000001</v>
      </c>
      <c r="C13475">
        <v>13473</v>
      </c>
      <c r="D13475">
        <v>12.771570000000001</v>
      </c>
      <c r="E13475">
        <v>6.8897069999999996</v>
      </c>
    </row>
    <row r="13476" spans="1:5" x14ac:dyDescent="0.25">
      <c r="A13476" s="1">
        <v>44045.445833333331</v>
      </c>
      <c r="B13476" s="1">
        <f t="shared" si="210"/>
        <v>44045.029166666667</v>
      </c>
      <c r="C13476">
        <v>13474</v>
      </c>
      <c r="D13476">
        <v>12.77332</v>
      </c>
      <c r="E13476">
        <v>6.9454669999999998</v>
      </c>
    </row>
    <row r="13477" spans="1:5" x14ac:dyDescent="0.25">
      <c r="A13477" s="1">
        <v>44045.45</v>
      </c>
      <c r="B13477" s="1">
        <f t="shared" si="210"/>
        <v>44045.033333333333</v>
      </c>
      <c r="C13477">
        <v>13475</v>
      </c>
      <c r="D13477">
        <v>12.774229999999999</v>
      </c>
      <c r="E13477">
        <v>6.8435119999999996</v>
      </c>
    </row>
    <row r="13478" spans="1:5" x14ac:dyDescent="0.25">
      <c r="A13478" s="1">
        <v>44045.45416666667</v>
      </c>
      <c r="B13478" s="1">
        <f t="shared" si="210"/>
        <v>44045.037500000006</v>
      </c>
      <c r="C13478">
        <v>13476</v>
      </c>
      <c r="D13478">
        <v>12.773529999999999</v>
      </c>
      <c r="E13478">
        <v>7.0696019999999997</v>
      </c>
    </row>
    <row r="13479" spans="1:5" x14ac:dyDescent="0.25">
      <c r="A13479" s="1">
        <v>44045.458333333336</v>
      </c>
      <c r="B13479" s="1">
        <f t="shared" si="210"/>
        <v>44045.041666666672</v>
      </c>
      <c r="C13479">
        <v>13477</v>
      </c>
      <c r="D13479">
        <v>12.77542</v>
      </c>
      <c r="E13479">
        <v>7.9369199999999998</v>
      </c>
    </row>
    <row r="13480" spans="1:5" x14ac:dyDescent="0.25">
      <c r="A13480" s="1">
        <v>44045.462500000001</v>
      </c>
      <c r="B13480" s="1">
        <f t="shared" si="210"/>
        <v>44045.045833333337</v>
      </c>
      <c r="C13480">
        <v>13478</v>
      </c>
      <c r="D13480">
        <v>12.77633</v>
      </c>
      <c r="E13480">
        <v>7.4214529999999996</v>
      </c>
    </row>
    <row r="13481" spans="1:5" x14ac:dyDescent="0.25">
      <c r="A13481" s="1">
        <v>44045.466666666667</v>
      </c>
      <c r="B13481" s="1">
        <f t="shared" si="210"/>
        <v>44045.05</v>
      </c>
      <c r="C13481">
        <v>13479</v>
      </c>
      <c r="D13481">
        <v>12.775980000000001</v>
      </c>
      <c r="E13481">
        <v>7.09687</v>
      </c>
    </row>
    <row r="13482" spans="1:5" x14ac:dyDescent="0.25">
      <c r="A13482" s="1">
        <v>44045.470833333333</v>
      </c>
      <c r="B13482" s="1">
        <f t="shared" si="210"/>
        <v>44045.054166666669</v>
      </c>
      <c r="C13482">
        <v>13480</v>
      </c>
      <c r="D13482">
        <v>12.778919999999999</v>
      </c>
      <c r="E13482">
        <v>7.7311810000000003</v>
      </c>
    </row>
    <row r="13483" spans="1:5" x14ac:dyDescent="0.25">
      <c r="A13483" s="1">
        <v>44045.474999999999</v>
      </c>
      <c r="B13483" s="1">
        <f t="shared" si="210"/>
        <v>44045.058333333334</v>
      </c>
      <c r="C13483">
        <v>13481</v>
      </c>
      <c r="D13483">
        <v>12.778779999999999</v>
      </c>
      <c r="E13483">
        <v>7.2537690000000001</v>
      </c>
    </row>
    <row r="13484" spans="1:5" x14ac:dyDescent="0.25">
      <c r="A13484" s="1">
        <v>44045.479166666664</v>
      </c>
      <c r="B13484" s="1">
        <f t="shared" si="210"/>
        <v>44045.0625</v>
      </c>
      <c r="C13484">
        <v>13482</v>
      </c>
      <c r="D13484">
        <v>12.778079999999999</v>
      </c>
      <c r="E13484">
        <v>8.6927199999999996</v>
      </c>
    </row>
    <row r="13485" spans="1:5" x14ac:dyDescent="0.25">
      <c r="A13485" s="1">
        <v>44045.48333333333</v>
      </c>
      <c r="B13485" s="1">
        <f t="shared" si="210"/>
        <v>44045.066666666666</v>
      </c>
      <c r="C13485">
        <v>13483</v>
      </c>
      <c r="D13485">
        <v>12.77703</v>
      </c>
      <c r="E13485">
        <v>7.1707419999999997</v>
      </c>
    </row>
    <row r="13486" spans="1:5" x14ac:dyDescent="0.25">
      <c r="A13486" s="1">
        <v>44045.487500000003</v>
      </c>
      <c r="B13486" s="1">
        <f t="shared" si="210"/>
        <v>44045.070833333339</v>
      </c>
      <c r="C13486">
        <v>13484</v>
      </c>
      <c r="D13486">
        <v>12.778499999999999</v>
      </c>
      <c r="E13486">
        <v>7.0008179999999998</v>
      </c>
    </row>
    <row r="13487" spans="1:5" x14ac:dyDescent="0.25">
      <c r="A13487" s="1">
        <v>44045.491666666669</v>
      </c>
      <c r="B13487" s="1">
        <f t="shared" si="210"/>
        <v>44045.075000000004</v>
      </c>
      <c r="C13487">
        <v>13485</v>
      </c>
      <c r="D13487">
        <v>12.781090000000001</v>
      </c>
      <c r="E13487">
        <v>7.9491300000000003</v>
      </c>
    </row>
    <row r="13488" spans="1:5" x14ac:dyDescent="0.25">
      <c r="A13488" s="1">
        <v>44045.495833333334</v>
      </c>
      <c r="B13488" s="1">
        <f t="shared" si="210"/>
        <v>44045.07916666667</v>
      </c>
      <c r="C13488">
        <v>13486</v>
      </c>
      <c r="D13488">
        <v>12.77787</v>
      </c>
      <c r="E13488">
        <v>7.6310580000000003</v>
      </c>
    </row>
    <row r="13489" spans="1:5" x14ac:dyDescent="0.25">
      <c r="A13489" s="1">
        <v>44045.5</v>
      </c>
      <c r="B13489" s="1">
        <f t="shared" si="210"/>
        <v>44045.083333333336</v>
      </c>
      <c r="C13489">
        <v>13487</v>
      </c>
      <c r="D13489">
        <v>12.77871</v>
      </c>
      <c r="E13489">
        <v>6.8728170000000004</v>
      </c>
    </row>
    <row r="13490" spans="1:5" x14ac:dyDescent="0.25">
      <c r="A13490" s="1">
        <v>44045.504166666666</v>
      </c>
      <c r="B13490" s="1">
        <f t="shared" si="210"/>
        <v>44045.087500000001</v>
      </c>
      <c r="C13490">
        <v>13488</v>
      </c>
      <c r="D13490">
        <v>12.7806</v>
      </c>
      <c r="E13490">
        <v>7.4194190000000004</v>
      </c>
    </row>
    <row r="13491" spans="1:5" x14ac:dyDescent="0.25">
      <c r="A13491" s="1">
        <v>44045.508333333331</v>
      </c>
      <c r="B13491" s="1">
        <f t="shared" si="210"/>
        <v>44045.091666666667</v>
      </c>
      <c r="C13491">
        <v>13489</v>
      </c>
      <c r="D13491">
        <v>12.780530000000001</v>
      </c>
      <c r="E13491">
        <v>7.4676489999999998</v>
      </c>
    </row>
    <row r="13492" spans="1:5" x14ac:dyDescent="0.25">
      <c r="A13492" s="1">
        <v>44045.512499999997</v>
      </c>
      <c r="B13492" s="1">
        <f t="shared" si="210"/>
        <v>44045.095833333333</v>
      </c>
      <c r="C13492">
        <v>13490</v>
      </c>
      <c r="D13492">
        <v>12.78046</v>
      </c>
      <c r="E13492">
        <v>7.0295120000000004</v>
      </c>
    </row>
    <row r="13493" spans="1:5" x14ac:dyDescent="0.25">
      <c r="A13493" s="1">
        <v>44045.51666666667</v>
      </c>
      <c r="B13493" s="1">
        <f t="shared" si="210"/>
        <v>44045.100000000006</v>
      </c>
      <c r="C13493">
        <v>13491</v>
      </c>
      <c r="D13493">
        <v>12.77997</v>
      </c>
      <c r="E13493">
        <v>6.7362679999999999</v>
      </c>
    </row>
    <row r="13494" spans="1:5" x14ac:dyDescent="0.25">
      <c r="A13494" s="1">
        <v>44045.520833333336</v>
      </c>
      <c r="B13494" s="1">
        <f t="shared" si="210"/>
        <v>44045.104166666672</v>
      </c>
      <c r="C13494">
        <v>13492</v>
      </c>
      <c r="D13494">
        <v>12.78088</v>
      </c>
      <c r="E13494">
        <v>7.1516120000000001</v>
      </c>
    </row>
    <row r="13495" spans="1:5" x14ac:dyDescent="0.25">
      <c r="A13495" s="1">
        <v>44045.525000000001</v>
      </c>
      <c r="B13495" s="1">
        <f t="shared" si="210"/>
        <v>44045.108333333337</v>
      </c>
      <c r="C13495">
        <v>13493</v>
      </c>
      <c r="D13495">
        <v>12.780810000000001</v>
      </c>
      <c r="E13495">
        <v>7.8958130000000004</v>
      </c>
    </row>
    <row r="13496" spans="1:5" x14ac:dyDescent="0.25">
      <c r="A13496" s="1">
        <v>44045.529166666667</v>
      </c>
      <c r="B13496" s="1">
        <f t="shared" si="210"/>
        <v>44045.112500000003</v>
      </c>
      <c r="C13496">
        <v>13494</v>
      </c>
      <c r="D13496">
        <v>12.78074</v>
      </c>
      <c r="E13496">
        <v>7.0305289999999996</v>
      </c>
    </row>
    <row r="13497" spans="1:5" x14ac:dyDescent="0.25">
      <c r="A13497" s="1">
        <v>44045.533333333333</v>
      </c>
      <c r="B13497" s="1">
        <f t="shared" si="210"/>
        <v>44045.116666666669</v>
      </c>
      <c r="C13497">
        <v>13495</v>
      </c>
      <c r="D13497">
        <v>12.77969</v>
      </c>
      <c r="E13497" t="s">
        <v>5</v>
      </c>
    </row>
    <row r="13498" spans="1:5" x14ac:dyDescent="0.25">
      <c r="A13498" s="1">
        <v>44045.537499999999</v>
      </c>
      <c r="B13498" s="1">
        <f t="shared" si="210"/>
        <v>44045.120833333334</v>
      </c>
      <c r="C13498">
        <v>13496</v>
      </c>
      <c r="D13498">
        <v>12.7829</v>
      </c>
      <c r="E13498">
        <v>7.3133949999999999</v>
      </c>
    </row>
    <row r="13499" spans="1:5" x14ac:dyDescent="0.25">
      <c r="A13499" s="1">
        <v>44045.541666666664</v>
      </c>
      <c r="B13499" s="1">
        <f t="shared" si="210"/>
        <v>44045.125</v>
      </c>
      <c r="C13499">
        <v>13497</v>
      </c>
      <c r="D13499">
        <v>12.7813</v>
      </c>
      <c r="E13499">
        <v>6.9405830000000002</v>
      </c>
    </row>
    <row r="13500" spans="1:5" x14ac:dyDescent="0.25">
      <c r="A13500" s="1">
        <v>44045.54583333333</v>
      </c>
      <c r="B13500" s="1">
        <f t="shared" si="210"/>
        <v>44045.129166666666</v>
      </c>
      <c r="C13500">
        <v>13498</v>
      </c>
      <c r="D13500">
        <v>12.783670000000001</v>
      </c>
      <c r="E13500">
        <v>7.712053</v>
      </c>
    </row>
    <row r="13501" spans="1:5" x14ac:dyDescent="0.25">
      <c r="A13501" s="1">
        <v>44045.55</v>
      </c>
      <c r="B13501" s="1">
        <f t="shared" si="210"/>
        <v>44045.133333333339</v>
      </c>
      <c r="C13501">
        <v>13499</v>
      </c>
      <c r="D13501">
        <v>12.781790000000001</v>
      </c>
      <c r="E13501">
        <v>7.455031</v>
      </c>
    </row>
    <row r="13502" spans="1:5" x14ac:dyDescent="0.25">
      <c r="A13502" s="1">
        <v>44045.554166666669</v>
      </c>
      <c r="B13502" s="1">
        <f t="shared" si="210"/>
        <v>44045.137500000004</v>
      </c>
      <c r="C13502">
        <v>13500</v>
      </c>
      <c r="D13502">
        <v>12.782970000000001</v>
      </c>
      <c r="E13502">
        <v>6.9957310000000001</v>
      </c>
    </row>
    <row r="13503" spans="1:5" x14ac:dyDescent="0.25">
      <c r="A13503" s="1">
        <v>44045.558333333334</v>
      </c>
      <c r="B13503" s="1">
        <f t="shared" si="210"/>
        <v>44045.14166666667</v>
      </c>
      <c r="C13503">
        <v>13501</v>
      </c>
      <c r="D13503">
        <v>12.78647</v>
      </c>
      <c r="E13503">
        <v>7.1664680000000001</v>
      </c>
    </row>
    <row r="13504" spans="1:5" x14ac:dyDescent="0.25">
      <c r="A13504" s="1">
        <v>44045.5625</v>
      </c>
      <c r="B13504" s="1">
        <f t="shared" si="210"/>
        <v>44045.145833333336</v>
      </c>
      <c r="C13504">
        <v>13502</v>
      </c>
      <c r="D13504">
        <v>12.78647</v>
      </c>
      <c r="E13504">
        <v>7.3492110000000004</v>
      </c>
    </row>
    <row r="13505" spans="1:5" x14ac:dyDescent="0.25">
      <c r="A13505" s="1">
        <v>44045.566666666666</v>
      </c>
      <c r="B13505" s="1">
        <f t="shared" si="210"/>
        <v>44045.15</v>
      </c>
      <c r="C13505">
        <v>13503</v>
      </c>
      <c r="D13505">
        <v>12.78647</v>
      </c>
      <c r="E13505">
        <v>7.0718399999999999</v>
      </c>
    </row>
    <row r="13506" spans="1:5" x14ac:dyDescent="0.25">
      <c r="A13506" s="1">
        <v>44045.570833333331</v>
      </c>
      <c r="B13506" s="1">
        <f t="shared" si="210"/>
        <v>44045.154166666667</v>
      </c>
      <c r="C13506">
        <v>13504</v>
      </c>
      <c r="D13506">
        <v>12.78626</v>
      </c>
      <c r="E13506">
        <v>7.3893000000000004</v>
      </c>
    </row>
    <row r="13507" spans="1:5" x14ac:dyDescent="0.25">
      <c r="A13507" s="1">
        <v>44045.574999999997</v>
      </c>
      <c r="B13507" s="1">
        <f t="shared" ref="B13507:B13570" si="211">A13507-10/24</f>
        <v>44045.158333333333</v>
      </c>
      <c r="C13507">
        <v>13505</v>
      </c>
      <c r="D13507">
        <v>12.786820000000001</v>
      </c>
      <c r="E13507">
        <v>7.0246279999999999</v>
      </c>
    </row>
    <row r="13508" spans="1:5" x14ac:dyDescent="0.25">
      <c r="A13508" s="1">
        <v>44045.57916666667</v>
      </c>
      <c r="B13508" s="1">
        <f t="shared" si="211"/>
        <v>44045.162500000006</v>
      </c>
      <c r="C13508">
        <v>13506</v>
      </c>
      <c r="D13508">
        <v>12.78647</v>
      </c>
      <c r="E13508">
        <v>7.1491699999999998</v>
      </c>
    </row>
    <row r="13509" spans="1:5" x14ac:dyDescent="0.25">
      <c r="A13509" s="1">
        <v>44045.583333333336</v>
      </c>
      <c r="B13509" s="1">
        <f t="shared" si="211"/>
        <v>44045.166666666672</v>
      </c>
      <c r="C13509">
        <v>13507</v>
      </c>
      <c r="D13509">
        <v>12.788220000000001</v>
      </c>
      <c r="E13509">
        <v>6.954421</v>
      </c>
    </row>
    <row r="13510" spans="1:5" x14ac:dyDescent="0.25">
      <c r="A13510" s="1">
        <v>44045.587500000001</v>
      </c>
      <c r="B13510" s="1">
        <f t="shared" si="211"/>
        <v>44045.170833333337</v>
      </c>
      <c r="C13510">
        <v>13508</v>
      </c>
      <c r="D13510">
        <v>12.79025</v>
      </c>
      <c r="E13510">
        <v>7.4904400000000004</v>
      </c>
    </row>
    <row r="13511" spans="1:5" x14ac:dyDescent="0.25">
      <c r="A13511" s="1">
        <v>44045.591666666667</v>
      </c>
      <c r="B13511" s="1">
        <f t="shared" si="211"/>
        <v>44045.175000000003</v>
      </c>
      <c r="C13511">
        <v>13509</v>
      </c>
      <c r="D13511">
        <v>12.78983</v>
      </c>
      <c r="E13511">
        <v>6.8705769999999999</v>
      </c>
    </row>
    <row r="13512" spans="1:5" x14ac:dyDescent="0.25">
      <c r="A13512" s="1">
        <v>44045.595833333333</v>
      </c>
      <c r="B13512" s="1">
        <f t="shared" si="211"/>
        <v>44045.179166666669</v>
      </c>
      <c r="C13512">
        <v>13510</v>
      </c>
      <c r="D13512">
        <v>12.791090000000001</v>
      </c>
      <c r="E13512">
        <v>6.8683399999999999</v>
      </c>
    </row>
    <row r="13513" spans="1:5" x14ac:dyDescent="0.25">
      <c r="A13513" s="1">
        <v>44045.599999999999</v>
      </c>
      <c r="B13513" s="1">
        <f t="shared" si="211"/>
        <v>44045.183333333334</v>
      </c>
      <c r="C13513">
        <v>13511</v>
      </c>
      <c r="D13513">
        <v>12.79067</v>
      </c>
      <c r="E13513">
        <v>7.5435540000000003</v>
      </c>
    </row>
    <row r="13514" spans="1:5" x14ac:dyDescent="0.25">
      <c r="A13514" s="1">
        <v>44045.604166666664</v>
      </c>
      <c r="B13514" s="1">
        <f t="shared" si="211"/>
        <v>44045.1875</v>
      </c>
      <c r="C13514">
        <v>13512</v>
      </c>
      <c r="D13514">
        <v>12.79312</v>
      </c>
      <c r="E13514">
        <v>7.2840910000000001</v>
      </c>
    </row>
    <row r="13515" spans="1:5" x14ac:dyDescent="0.25">
      <c r="A13515" s="1">
        <v>44045.60833333333</v>
      </c>
      <c r="B13515" s="1">
        <f t="shared" si="211"/>
        <v>44045.191666666666</v>
      </c>
      <c r="C13515">
        <v>13513</v>
      </c>
      <c r="D13515">
        <v>12.79053</v>
      </c>
      <c r="E13515">
        <v>7.5476239999999999</v>
      </c>
    </row>
    <row r="13516" spans="1:5" x14ac:dyDescent="0.25">
      <c r="A13516" s="1">
        <v>44045.612500000003</v>
      </c>
      <c r="B13516" s="1">
        <f t="shared" si="211"/>
        <v>44045.195833333339</v>
      </c>
      <c r="C13516">
        <v>13514</v>
      </c>
      <c r="D13516">
        <v>12.789619999999999</v>
      </c>
      <c r="E13516">
        <v>7.2246680000000003</v>
      </c>
    </row>
    <row r="13517" spans="1:5" x14ac:dyDescent="0.25">
      <c r="A13517" s="1">
        <v>44045.616666666669</v>
      </c>
      <c r="B13517" s="1">
        <f t="shared" si="211"/>
        <v>44045.200000000004</v>
      </c>
      <c r="C13517">
        <v>13515</v>
      </c>
      <c r="D13517">
        <v>12.79354</v>
      </c>
      <c r="E13517">
        <v>6.6613790000000002</v>
      </c>
    </row>
    <row r="13518" spans="1:5" x14ac:dyDescent="0.25">
      <c r="A13518" s="1">
        <v>44045.620833333334</v>
      </c>
      <c r="B13518" s="1">
        <f t="shared" si="211"/>
        <v>44045.20416666667</v>
      </c>
      <c r="C13518">
        <v>13516</v>
      </c>
      <c r="D13518">
        <v>12.795360000000001</v>
      </c>
      <c r="E13518">
        <v>7.6965859999999999</v>
      </c>
    </row>
    <row r="13519" spans="1:5" x14ac:dyDescent="0.25">
      <c r="A13519" s="1">
        <v>44045.625</v>
      </c>
      <c r="B13519" s="1">
        <f t="shared" si="211"/>
        <v>44045.208333333336</v>
      </c>
      <c r="C13519">
        <v>13517</v>
      </c>
      <c r="D13519">
        <v>12.794449999999999</v>
      </c>
      <c r="E13519">
        <v>7.744815</v>
      </c>
    </row>
    <row r="13520" spans="1:5" x14ac:dyDescent="0.25">
      <c r="A13520" s="1">
        <v>44045.629166666666</v>
      </c>
      <c r="B13520" s="1">
        <f t="shared" si="211"/>
        <v>44045.212500000001</v>
      </c>
      <c r="C13520">
        <v>13518</v>
      </c>
      <c r="D13520">
        <v>12.797040000000001</v>
      </c>
      <c r="E13520">
        <v>6.7629260000000002</v>
      </c>
    </row>
    <row r="13521" spans="1:5" x14ac:dyDescent="0.25">
      <c r="A13521" s="1">
        <v>44045.633333333331</v>
      </c>
      <c r="B13521" s="1">
        <f t="shared" si="211"/>
        <v>44045.216666666667</v>
      </c>
      <c r="C13521">
        <v>13519</v>
      </c>
      <c r="D13521">
        <v>12.79599</v>
      </c>
      <c r="E13521">
        <v>6.7572289999999997</v>
      </c>
    </row>
    <row r="13522" spans="1:5" x14ac:dyDescent="0.25">
      <c r="A13522" s="1">
        <v>44045.637499999997</v>
      </c>
      <c r="B13522" s="1">
        <f t="shared" si="211"/>
        <v>44045.220833333333</v>
      </c>
      <c r="C13522">
        <v>13520</v>
      </c>
      <c r="D13522">
        <v>12.795360000000001</v>
      </c>
      <c r="E13522">
        <v>7.1758280000000001</v>
      </c>
    </row>
    <row r="13523" spans="1:5" x14ac:dyDescent="0.25">
      <c r="A13523" s="1">
        <v>44045.64166666667</v>
      </c>
      <c r="B13523" s="1">
        <f t="shared" si="211"/>
        <v>44045.225000000006</v>
      </c>
      <c r="C13523">
        <v>13521</v>
      </c>
      <c r="D13523">
        <v>12.79585</v>
      </c>
      <c r="E13523">
        <v>7.6420469999999998</v>
      </c>
    </row>
    <row r="13524" spans="1:5" x14ac:dyDescent="0.25">
      <c r="A13524" s="1">
        <v>44045.645833333336</v>
      </c>
      <c r="B13524" s="1">
        <f t="shared" si="211"/>
        <v>44045.229166666672</v>
      </c>
      <c r="C13524">
        <v>13522</v>
      </c>
      <c r="D13524">
        <v>12.79669</v>
      </c>
      <c r="E13524">
        <v>7.0868989999999998</v>
      </c>
    </row>
    <row r="13525" spans="1:5" x14ac:dyDescent="0.25">
      <c r="A13525" s="1">
        <v>44045.65</v>
      </c>
      <c r="B13525" s="1">
        <f t="shared" si="211"/>
        <v>44045.233333333337</v>
      </c>
      <c r="C13525">
        <v>13523</v>
      </c>
      <c r="D13525">
        <v>12.79613</v>
      </c>
      <c r="E13525">
        <v>6.8919459999999999</v>
      </c>
    </row>
    <row r="13526" spans="1:5" x14ac:dyDescent="0.25">
      <c r="A13526" s="1">
        <v>44045.654166666667</v>
      </c>
      <c r="B13526" s="1">
        <f t="shared" si="211"/>
        <v>44045.237500000003</v>
      </c>
      <c r="C13526">
        <v>13524</v>
      </c>
      <c r="D13526">
        <v>12.79731</v>
      </c>
      <c r="E13526">
        <v>7.0801829999999999</v>
      </c>
    </row>
    <row r="13527" spans="1:5" x14ac:dyDescent="0.25">
      <c r="A13527" s="1">
        <v>44045.658333333333</v>
      </c>
      <c r="B13527" s="1">
        <f t="shared" si="211"/>
        <v>44045.241666666669</v>
      </c>
      <c r="C13527">
        <v>13525</v>
      </c>
      <c r="D13527">
        <v>12.79613</v>
      </c>
      <c r="E13527">
        <v>7.9603219999999997</v>
      </c>
    </row>
    <row r="13528" spans="1:5" x14ac:dyDescent="0.25">
      <c r="A13528" s="1">
        <v>44045.662499999999</v>
      </c>
      <c r="B13528" s="1">
        <f t="shared" si="211"/>
        <v>44045.245833333334</v>
      </c>
      <c r="C13528">
        <v>13526</v>
      </c>
      <c r="D13528">
        <v>12.796480000000001</v>
      </c>
      <c r="E13528">
        <v>8.0899520000000003</v>
      </c>
    </row>
    <row r="13529" spans="1:5" x14ac:dyDescent="0.25">
      <c r="A13529" s="1">
        <v>44045.666666666664</v>
      </c>
      <c r="B13529" s="1">
        <f t="shared" si="211"/>
        <v>44045.25</v>
      </c>
      <c r="C13529">
        <v>13527</v>
      </c>
      <c r="D13529">
        <v>12.79543</v>
      </c>
      <c r="E13529">
        <v>7.353485</v>
      </c>
    </row>
    <row r="13530" spans="1:5" x14ac:dyDescent="0.25">
      <c r="A13530" s="1">
        <v>44045.67083333333</v>
      </c>
      <c r="B13530" s="1">
        <f t="shared" si="211"/>
        <v>44045.254166666666</v>
      </c>
      <c r="C13530">
        <v>13528</v>
      </c>
      <c r="D13530">
        <v>12.795360000000001</v>
      </c>
      <c r="E13530">
        <v>6.909243</v>
      </c>
    </row>
    <row r="13531" spans="1:5" x14ac:dyDescent="0.25">
      <c r="A13531" s="1">
        <v>44045.675000000003</v>
      </c>
      <c r="B13531" s="1">
        <f t="shared" si="211"/>
        <v>44045.258333333339</v>
      </c>
      <c r="C13531">
        <v>13529</v>
      </c>
      <c r="D13531">
        <v>12.792770000000001</v>
      </c>
      <c r="E13531">
        <v>6.9847409999999996</v>
      </c>
    </row>
    <row r="13532" spans="1:5" x14ac:dyDescent="0.25">
      <c r="A13532" s="1">
        <v>44045.679166666669</v>
      </c>
      <c r="B13532" s="1">
        <f t="shared" si="211"/>
        <v>44045.262500000004</v>
      </c>
      <c r="C13532">
        <v>13530</v>
      </c>
      <c r="D13532">
        <v>12.795360000000001</v>
      </c>
      <c r="E13532">
        <v>7.1685020000000002</v>
      </c>
    </row>
    <row r="13533" spans="1:5" x14ac:dyDescent="0.25">
      <c r="A13533" s="1">
        <v>44045.683333333334</v>
      </c>
      <c r="B13533" s="1">
        <f t="shared" si="211"/>
        <v>44045.26666666667</v>
      </c>
      <c r="C13533">
        <v>13531</v>
      </c>
      <c r="D13533">
        <v>12.79613</v>
      </c>
      <c r="E13533">
        <v>7.0626829999999998</v>
      </c>
    </row>
    <row r="13534" spans="1:5" x14ac:dyDescent="0.25">
      <c r="A13534" s="1">
        <v>44045.6875</v>
      </c>
      <c r="B13534" s="1">
        <f t="shared" si="211"/>
        <v>44045.270833333336</v>
      </c>
      <c r="C13534">
        <v>13532</v>
      </c>
      <c r="D13534">
        <v>12.796340000000001</v>
      </c>
      <c r="E13534">
        <v>7.276764</v>
      </c>
    </row>
    <row r="13535" spans="1:5" x14ac:dyDescent="0.25">
      <c r="A13535" s="1">
        <v>44045.691666666666</v>
      </c>
      <c r="B13535" s="1">
        <f t="shared" si="211"/>
        <v>44045.275000000001</v>
      </c>
      <c r="C13535">
        <v>13533</v>
      </c>
      <c r="D13535">
        <v>12.79773</v>
      </c>
      <c r="E13535">
        <v>6.5476229999999997</v>
      </c>
    </row>
    <row r="13536" spans="1:5" x14ac:dyDescent="0.25">
      <c r="A13536" s="1">
        <v>44045.695833333331</v>
      </c>
      <c r="B13536" s="1">
        <f t="shared" si="211"/>
        <v>44045.279166666667</v>
      </c>
      <c r="C13536">
        <v>13534</v>
      </c>
      <c r="D13536">
        <v>12.800179999999999</v>
      </c>
      <c r="E13536">
        <v>7.0354130000000001</v>
      </c>
    </row>
    <row r="13537" spans="1:5" x14ac:dyDescent="0.25">
      <c r="A13537" s="1">
        <v>44045.7</v>
      </c>
      <c r="B13537" s="1">
        <f t="shared" si="211"/>
        <v>44045.283333333333</v>
      </c>
      <c r="C13537">
        <v>13535</v>
      </c>
      <c r="D13537">
        <v>12.79865</v>
      </c>
      <c r="E13537">
        <v>6.8870620000000002</v>
      </c>
    </row>
    <row r="13538" spans="1:5" x14ac:dyDescent="0.25">
      <c r="A13538" s="1">
        <v>44045.70416666667</v>
      </c>
      <c r="B13538" s="1">
        <f t="shared" si="211"/>
        <v>44045.287500000006</v>
      </c>
      <c r="C13538">
        <v>13536</v>
      </c>
      <c r="D13538">
        <v>12.79711</v>
      </c>
      <c r="E13538">
        <v>7.4983760000000004</v>
      </c>
    </row>
    <row r="13539" spans="1:5" x14ac:dyDescent="0.25">
      <c r="A13539" s="1">
        <v>44045.708333333336</v>
      </c>
      <c r="B13539" s="1">
        <f t="shared" si="211"/>
        <v>44045.291666666672</v>
      </c>
      <c r="C13539">
        <v>13537</v>
      </c>
      <c r="D13539">
        <v>12.797599999999999</v>
      </c>
      <c r="E13539">
        <v>7.2356579999999999</v>
      </c>
    </row>
    <row r="13540" spans="1:5" x14ac:dyDescent="0.25">
      <c r="A13540" s="1">
        <v>44045.712500000001</v>
      </c>
      <c r="B13540" s="1">
        <f t="shared" si="211"/>
        <v>44045.295833333337</v>
      </c>
      <c r="C13540">
        <v>13538</v>
      </c>
      <c r="D13540">
        <v>12.798920000000001</v>
      </c>
      <c r="E13540">
        <v>7.2108309999999998</v>
      </c>
    </row>
    <row r="13541" spans="1:5" x14ac:dyDescent="0.25">
      <c r="A13541" s="1">
        <v>44045.716666666667</v>
      </c>
      <c r="B13541" s="1">
        <f t="shared" si="211"/>
        <v>44045.3</v>
      </c>
      <c r="C13541">
        <v>13539</v>
      </c>
      <c r="D13541">
        <v>12.80123</v>
      </c>
      <c r="E13541">
        <v>7.3860450000000002</v>
      </c>
    </row>
    <row r="13542" spans="1:5" x14ac:dyDescent="0.25">
      <c r="A13542" s="1">
        <v>44045.720833333333</v>
      </c>
      <c r="B13542" s="1">
        <f t="shared" si="211"/>
        <v>44045.304166666669</v>
      </c>
      <c r="C13542">
        <v>13540</v>
      </c>
      <c r="D13542">
        <v>12.799340000000001</v>
      </c>
      <c r="E13542">
        <v>6.5146559999999996</v>
      </c>
    </row>
    <row r="13543" spans="1:5" x14ac:dyDescent="0.25">
      <c r="A13543" s="1">
        <v>44045.724999999999</v>
      </c>
      <c r="B13543" s="1">
        <f t="shared" si="211"/>
        <v>44045.308333333334</v>
      </c>
      <c r="C13543">
        <v>13541</v>
      </c>
      <c r="D13543">
        <v>12.801019999999999</v>
      </c>
      <c r="E13543">
        <v>7.2731009999999996</v>
      </c>
    </row>
    <row r="13544" spans="1:5" x14ac:dyDescent="0.25">
      <c r="A13544" s="1">
        <v>44045.729166666664</v>
      </c>
      <c r="B13544" s="1">
        <f t="shared" si="211"/>
        <v>44045.3125</v>
      </c>
      <c r="C13544">
        <v>13542</v>
      </c>
      <c r="D13544">
        <v>12.799899999999999</v>
      </c>
      <c r="E13544">
        <v>8.6756259999999994</v>
      </c>
    </row>
    <row r="13545" spans="1:5" x14ac:dyDescent="0.25">
      <c r="A13545" s="1">
        <v>44045.73333333333</v>
      </c>
      <c r="B13545" s="1">
        <f t="shared" si="211"/>
        <v>44045.316666666666</v>
      </c>
      <c r="C13545">
        <v>13543</v>
      </c>
      <c r="D13545">
        <v>12.800459999999999</v>
      </c>
      <c r="E13545">
        <v>7.322756</v>
      </c>
    </row>
    <row r="13546" spans="1:5" x14ac:dyDescent="0.25">
      <c r="A13546" s="1">
        <v>44045.737500000003</v>
      </c>
      <c r="B13546" s="1">
        <f t="shared" si="211"/>
        <v>44045.320833333339</v>
      </c>
      <c r="C13546">
        <v>13544</v>
      </c>
      <c r="D13546">
        <v>12.80123</v>
      </c>
      <c r="E13546">
        <v>7.142658</v>
      </c>
    </row>
    <row r="13547" spans="1:5" x14ac:dyDescent="0.25">
      <c r="A13547" s="1">
        <v>44045.741666666669</v>
      </c>
      <c r="B13547" s="1">
        <f t="shared" si="211"/>
        <v>44045.325000000004</v>
      </c>
      <c r="C13547">
        <v>13545</v>
      </c>
      <c r="D13547">
        <v>12.801299999999999</v>
      </c>
      <c r="E13547">
        <v>7.2462400000000002</v>
      </c>
    </row>
    <row r="13548" spans="1:5" x14ac:dyDescent="0.25">
      <c r="A13548" s="1">
        <v>44045.745833333334</v>
      </c>
      <c r="B13548" s="1">
        <f t="shared" si="211"/>
        <v>44045.32916666667</v>
      </c>
      <c r="C13548">
        <v>13546</v>
      </c>
      <c r="D13548">
        <v>12.799340000000001</v>
      </c>
      <c r="E13548">
        <v>7.3518559999999997</v>
      </c>
    </row>
    <row r="13549" spans="1:5" x14ac:dyDescent="0.25">
      <c r="A13549" s="1">
        <v>44045.75</v>
      </c>
      <c r="B13549" s="1">
        <f t="shared" si="211"/>
        <v>44045.333333333336</v>
      </c>
      <c r="C13549">
        <v>13547</v>
      </c>
      <c r="D13549">
        <v>12.801299999999999</v>
      </c>
      <c r="E13549">
        <v>7.5130290000000004</v>
      </c>
    </row>
    <row r="13550" spans="1:5" x14ac:dyDescent="0.25">
      <c r="A13550" s="1">
        <v>44045.754166666666</v>
      </c>
      <c r="B13550" s="1">
        <f t="shared" si="211"/>
        <v>44045.337500000001</v>
      </c>
      <c r="C13550">
        <v>13548</v>
      </c>
      <c r="D13550">
        <v>12.80067</v>
      </c>
      <c r="E13550">
        <v>6.854908</v>
      </c>
    </row>
    <row r="13551" spans="1:5" x14ac:dyDescent="0.25">
      <c r="A13551" s="1">
        <v>44045.758333333331</v>
      </c>
      <c r="B13551" s="1">
        <f t="shared" si="211"/>
        <v>44045.341666666667</v>
      </c>
      <c r="C13551">
        <v>13549</v>
      </c>
      <c r="D13551">
        <v>12.80025</v>
      </c>
      <c r="E13551">
        <v>6.7688280000000001</v>
      </c>
    </row>
    <row r="13552" spans="1:5" x14ac:dyDescent="0.25">
      <c r="A13552" s="1">
        <v>44045.762499999997</v>
      </c>
      <c r="B13552" s="1">
        <f t="shared" si="211"/>
        <v>44045.345833333333</v>
      </c>
      <c r="C13552">
        <v>13550</v>
      </c>
      <c r="D13552">
        <v>12.80214</v>
      </c>
      <c r="E13552">
        <v>7.3958120000000003</v>
      </c>
    </row>
    <row r="13553" spans="1:5" x14ac:dyDescent="0.25">
      <c r="A13553" s="1">
        <v>44045.76666666667</v>
      </c>
      <c r="B13553" s="1">
        <f t="shared" si="211"/>
        <v>44045.350000000006</v>
      </c>
      <c r="C13553">
        <v>13551</v>
      </c>
      <c r="D13553">
        <v>12.802070000000001</v>
      </c>
      <c r="E13553">
        <v>7.0140459999999996</v>
      </c>
    </row>
    <row r="13554" spans="1:5" x14ac:dyDescent="0.25">
      <c r="A13554" s="1">
        <v>44045.770833333336</v>
      </c>
      <c r="B13554" s="1">
        <f t="shared" si="211"/>
        <v>44045.354166666672</v>
      </c>
      <c r="C13554">
        <v>13552</v>
      </c>
      <c r="D13554">
        <v>12.801019999999999</v>
      </c>
      <c r="E13554">
        <v>7.4965450000000002</v>
      </c>
    </row>
    <row r="13555" spans="1:5" x14ac:dyDescent="0.25">
      <c r="A13555" s="1">
        <v>44045.775000000001</v>
      </c>
      <c r="B13555" s="1">
        <f t="shared" si="211"/>
        <v>44045.358333333337</v>
      </c>
      <c r="C13555">
        <v>13553</v>
      </c>
      <c r="D13555">
        <v>12.799899999999999</v>
      </c>
      <c r="E13555">
        <v>8.0305309999999999</v>
      </c>
    </row>
    <row r="13556" spans="1:5" x14ac:dyDescent="0.25">
      <c r="A13556" s="1">
        <v>44045.779166666667</v>
      </c>
      <c r="B13556" s="1">
        <f t="shared" si="211"/>
        <v>44045.362500000003</v>
      </c>
      <c r="C13556">
        <v>13554</v>
      </c>
      <c r="D13556">
        <v>12.799480000000001</v>
      </c>
      <c r="E13556">
        <v>7.0164869999999997</v>
      </c>
    </row>
    <row r="13557" spans="1:5" x14ac:dyDescent="0.25">
      <c r="A13557" s="1">
        <v>44045.783333333333</v>
      </c>
      <c r="B13557" s="1">
        <f t="shared" si="211"/>
        <v>44045.366666666669</v>
      </c>
      <c r="C13557">
        <v>13555</v>
      </c>
      <c r="D13557">
        <v>12.798220000000001</v>
      </c>
      <c r="E13557">
        <v>7.5370429999999997</v>
      </c>
    </row>
    <row r="13558" spans="1:5" x14ac:dyDescent="0.25">
      <c r="A13558" s="1">
        <v>44045.787499999999</v>
      </c>
      <c r="B13558" s="1">
        <f t="shared" si="211"/>
        <v>44045.370833333334</v>
      </c>
      <c r="C13558">
        <v>13556</v>
      </c>
      <c r="D13558">
        <v>12.79857</v>
      </c>
      <c r="E13558">
        <v>6.9941040000000001</v>
      </c>
    </row>
    <row r="13559" spans="1:5" x14ac:dyDescent="0.25">
      <c r="A13559" s="1">
        <v>44045.791666666664</v>
      </c>
      <c r="B13559" s="1">
        <f t="shared" si="211"/>
        <v>44045.375</v>
      </c>
      <c r="C13559">
        <v>13557</v>
      </c>
      <c r="D13559">
        <v>12.799200000000001</v>
      </c>
      <c r="E13559">
        <v>7.0000030000000004</v>
      </c>
    </row>
    <row r="13560" spans="1:5" x14ac:dyDescent="0.25">
      <c r="A13560" s="1">
        <v>44045.79583333333</v>
      </c>
      <c r="B13560" s="1">
        <f t="shared" si="211"/>
        <v>44045.379166666666</v>
      </c>
      <c r="C13560">
        <v>13558</v>
      </c>
      <c r="D13560">
        <v>12.79655</v>
      </c>
      <c r="E13560">
        <v>6.7030979999999998</v>
      </c>
    </row>
    <row r="13561" spans="1:5" x14ac:dyDescent="0.25">
      <c r="A13561" s="1">
        <v>44045.8</v>
      </c>
      <c r="B13561" s="1">
        <f t="shared" si="211"/>
        <v>44045.383333333339</v>
      </c>
      <c r="C13561">
        <v>13559</v>
      </c>
      <c r="D13561">
        <v>12.795360000000001</v>
      </c>
      <c r="E13561">
        <v>7.626582</v>
      </c>
    </row>
    <row r="13562" spans="1:5" x14ac:dyDescent="0.25">
      <c r="A13562" s="1">
        <v>44045.804166666669</v>
      </c>
      <c r="B13562" s="1">
        <f t="shared" si="211"/>
        <v>44045.387500000004</v>
      </c>
      <c r="C13562">
        <v>13560</v>
      </c>
      <c r="D13562">
        <v>12.79557</v>
      </c>
      <c r="E13562">
        <v>7.5358210000000003</v>
      </c>
    </row>
    <row r="13563" spans="1:5" x14ac:dyDescent="0.25">
      <c r="A13563" s="1">
        <v>44045.808333333334</v>
      </c>
      <c r="B13563" s="1">
        <f t="shared" si="211"/>
        <v>44045.39166666667</v>
      </c>
      <c r="C13563">
        <v>13561</v>
      </c>
      <c r="D13563">
        <v>12.795360000000001</v>
      </c>
      <c r="E13563">
        <v>7.1314650000000004</v>
      </c>
    </row>
    <row r="13564" spans="1:5" x14ac:dyDescent="0.25">
      <c r="A13564" s="1">
        <v>44045.8125</v>
      </c>
      <c r="B13564" s="1">
        <f t="shared" si="211"/>
        <v>44045.395833333336</v>
      </c>
      <c r="C13564">
        <v>13562</v>
      </c>
      <c r="D13564">
        <v>12.79683</v>
      </c>
      <c r="E13564">
        <v>7.2885669999999996</v>
      </c>
    </row>
    <row r="13565" spans="1:5" x14ac:dyDescent="0.25">
      <c r="A13565" s="1">
        <v>44045.816666666666</v>
      </c>
      <c r="B13565" s="1">
        <f t="shared" si="211"/>
        <v>44045.4</v>
      </c>
      <c r="C13565">
        <v>13563</v>
      </c>
      <c r="D13565">
        <v>12.7934</v>
      </c>
      <c r="E13565">
        <v>7.1646359999999998</v>
      </c>
    </row>
    <row r="13566" spans="1:5" x14ac:dyDescent="0.25">
      <c r="A13566" s="1">
        <v>44045.820833333331</v>
      </c>
      <c r="B13566" s="1">
        <f t="shared" si="211"/>
        <v>44045.404166666667</v>
      </c>
      <c r="C13566">
        <v>13564</v>
      </c>
      <c r="D13566">
        <v>12.793329999999999</v>
      </c>
      <c r="E13566">
        <v>7.2753399999999999</v>
      </c>
    </row>
    <row r="13567" spans="1:5" x14ac:dyDescent="0.25">
      <c r="A13567" s="1">
        <v>44045.824999999997</v>
      </c>
      <c r="B13567" s="1">
        <f t="shared" si="211"/>
        <v>44045.408333333333</v>
      </c>
      <c r="C13567">
        <v>13565</v>
      </c>
      <c r="D13567">
        <v>12.792909999999999</v>
      </c>
      <c r="E13567">
        <v>7.2509209999999999</v>
      </c>
    </row>
    <row r="13568" spans="1:5" x14ac:dyDescent="0.25">
      <c r="A13568" s="1">
        <v>44045.82916666667</v>
      </c>
      <c r="B13568" s="1">
        <f t="shared" si="211"/>
        <v>44045.412500000006</v>
      </c>
      <c r="C13568">
        <v>13566</v>
      </c>
      <c r="D13568">
        <v>12.791650000000001</v>
      </c>
      <c r="E13568">
        <v>7.1448960000000001</v>
      </c>
    </row>
    <row r="13569" spans="1:5" x14ac:dyDescent="0.25">
      <c r="A13569" s="1">
        <v>44045.833333333336</v>
      </c>
      <c r="B13569" s="1">
        <f t="shared" si="211"/>
        <v>44045.416666666672</v>
      </c>
      <c r="C13569">
        <v>13567</v>
      </c>
      <c r="D13569">
        <v>12.7913</v>
      </c>
      <c r="E13569">
        <v>7.7871439999999996</v>
      </c>
    </row>
    <row r="13570" spans="1:5" x14ac:dyDescent="0.25">
      <c r="A13570" s="1">
        <v>44045.837500000001</v>
      </c>
      <c r="B13570" s="1">
        <f t="shared" si="211"/>
        <v>44045.420833333337</v>
      </c>
      <c r="C13570">
        <v>13568</v>
      </c>
      <c r="D13570">
        <v>12.791090000000001</v>
      </c>
      <c r="E13570">
        <v>6.9536059999999997</v>
      </c>
    </row>
    <row r="13571" spans="1:5" x14ac:dyDescent="0.25">
      <c r="A13571" s="1">
        <v>44045.841666666667</v>
      </c>
      <c r="B13571" s="1">
        <f t="shared" ref="B13571:B13634" si="212">A13571-10/24</f>
        <v>44045.425000000003</v>
      </c>
      <c r="C13571">
        <v>13569</v>
      </c>
      <c r="D13571">
        <v>12.789619999999999</v>
      </c>
      <c r="E13571">
        <v>6.9131090000000004</v>
      </c>
    </row>
    <row r="13572" spans="1:5" x14ac:dyDescent="0.25">
      <c r="A13572" s="1">
        <v>44045.845833333333</v>
      </c>
      <c r="B13572" s="1">
        <f t="shared" si="212"/>
        <v>44045.429166666669</v>
      </c>
      <c r="C13572">
        <v>13570</v>
      </c>
      <c r="D13572">
        <v>12.790179999999999</v>
      </c>
      <c r="E13572">
        <v>7.1031789999999999</v>
      </c>
    </row>
    <row r="13573" spans="1:5" x14ac:dyDescent="0.25">
      <c r="A13573" s="1">
        <v>44045.85</v>
      </c>
      <c r="B13573" s="1">
        <f t="shared" si="212"/>
        <v>44045.433333333334</v>
      </c>
      <c r="C13573">
        <v>13571</v>
      </c>
      <c r="D13573">
        <v>12.78969</v>
      </c>
      <c r="E13573">
        <v>6.8278429999999997</v>
      </c>
    </row>
    <row r="13574" spans="1:5" x14ac:dyDescent="0.25">
      <c r="A13574" s="1">
        <v>44045.854166666664</v>
      </c>
      <c r="B13574" s="1">
        <f t="shared" si="212"/>
        <v>44045.4375</v>
      </c>
      <c r="C13574">
        <v>13572</v>
      </c>
      <c r="D13574">
        <v>12.788919999999999</v>
      </c>
      <c r="E13574">
        <v>6.9839279999999997</v>
      </c>
    </row>
    <row r="13575" spans="1:5" x14ac:dyDescent="0.25">
      <c r="A13575" s="1">
        <v>44045.85833333333</v>
      </c>
      <c r="B13575" s="1">
        <f t="shared" si="212"/>
        <v>44045.441666666666</v>
      </c>
      <c r="C13575">
        <v>13573</v>
      </c>
      <c r="D13575">
        <v>12.78668</v>
      </c>
      <c r="E13575">
        <v>6.9918639999999996</v>
      </c>
    </row>
    <row r="13576" spans="1:5" x14ac:dyDescent="0.25">
      <c r="A13576" s="1">
        <v>44045.862500000003</v>
      </c>
      <c r="B13576" s="1">
        <f t="shared" si="212"/>
        <v>44045.445833333339</v>
      </c>
      <c r="C13576">
        <v>13574</v>
      </c>
      <c r="D13576">
        <v>12.786820000000001</v>
      </c>
      <c r="E13576">
        <v>7.0421300000000002</v>
      </c>
    </row>
    <row r="13577" spans="1:5" x14ac:dyDescent="0.25">
      <c r="A13577" s="1">
        <v>44045.866666666669</v>
      </c>
      <c r="B13577" s="1">
        <f t="shared" si="212"/>
        <v>44045.450000000004</v>
      </c>
      <c r="C13577">
        <v>13575</v>
      </c>
      <c r="D13577">
        <v>12.78556</v>
      </c>
      <c r="E13577">
        <v>7.3976439999999997</v>
      </c>
    </row>
    <row r="13578" spans="1:5" x14ac:dyDescent="0.25">
      <c r="A13578" s="1">
        <v>44045.870833333334</v>
      </c>
      <c r="B13578" s="1">
        <f t="shared" si="212"/>
        <v>44045.45416666667</v>
      </c>
      <c r="C13578">
        <v>13576</v>
      </c>
      <c r="D13578">
        <v>12.781929999999999</v>
      </c>
      <c r="E13578">
        <v>6.8251970000000002</v>
      </c>
    </row>
    <row r="13579" spans="1:5" x14ac:dyDescent="0.25">
      <c r="A13579" s="1">
        <v>44045.875</v>
      </c>
      <c r="B13579" s="1">
        <f t="shared" si="212"/>
        <v>44045.458333333336</v>
      </c>
      <c r="C13579">
        <v>13577</v>
      </c>
      <c r="D13579">
        <v>12.7829</v>
      </c>
      <c r="E13579">
        <v>7.2047270000000001</v>
      </c>
    </row>
    <row r="13580" spans="1:5" x14ac:dyDescent="0.25">
      <c r="A13580" s="1">
        <v>44045.879166666666</v>
      </c>
      <c r="B13580" s="1">
        <f t="shared" si="212"/>
        <v>44045.462500000001</v>
      </c>
      <c r="C13580">
        <v>13578</v>
      </c>
      <c r="D13580">
        <v>12.783390000000001</v>
      </c>
      <c r="E13580">
        <v>7.1005339999999997</v>
      </c>
    </row>
    <row r="13581" spans="1:5" x14ac:dyDescent="0.25">
      <c r="A13581" s="1">
        <v>44045.883333333331</v>
      </c>
      <c r="B13581" s="1">
        <f t="shared" si="212"/>
        <v>44045.466666666667</v>
      </c>
      <c r="C13581">
        <v>13579</v>
      </c>
      <c r="D13581">
        <v>12.78284</v>
      </c>
      <c r="E13581">
        <v>6.6870209999999997</v>
      </c>
    </row>
    <row r="13582" spans="1:5" x14ac:dyDescent="0.25">
      <c r="A13582" s="1">
        <v>44045.887499999997</v>
      </c>
      <c r="B13582" s="1">
        <f t="shared" si="212"/>
        <v>44045.470833333333</v>
      </c>
      <c r="C13582">
        <v>13580</v>
      </c>
      <c r="D13582">
        <v>12.780530000000001</v>
      </c>
      <c r="E13582">
        <v>7.447908</v>
      </c>
    </row>
    <row r="13583" spans="1:5" x14ac:dyDescent="0.25">
      <c r="A13583" s="1">
        <v>44045.89166666667</v>
      </c>
      <c r="B13583" s="1">
        <f t="shared" si="212"/>
        <v>44045.475000000006</v>
      </c>
      <c r="C13583">
        <v>13581</v>
      </c>
      <c r="D13583">
        <v>12.780810000000001</v>
      </c>
      <c r="E13583">
        <v>7.4122960000000004</v>
      </c>
    </row>
    <row r="13584" spans="1:5" x14ac:dyDescent="0.25">
      <c r="A13584" s="1">
        <v>44045.895833333336</v>
      </c>
      <c r="B13584" s="1">
        <f t="shared" si="212"/>
        <v>44045.479166666672</v>
      </c>
      <c r="C13584">
        <v>13582</v>
      </c>
      <c r="D13584">
        <v>12.77997</v>
      </c>
      <c r="E13584">
        <v>7.5598340000000004</v>
      </c>
    </row>
    <row r="13585" spans="1:5" x14ac:dyDescent="0.25">
      <c r="A13585" s="1">
        <v>44045.9</v>
      </c>
      <c r="B13585" s="1">
        <f t="shared" si="212"/>
        <v>44045.483333333337</v>
      </c>
      <c r="C13585">
        <v>13583</v>
      </c>
      <c r="D13585">
        <v>12.78018</v>
      </c>
      <c r="E13585">
        <v>7.0470129999999997</v>
      </c>
    </row>
    <row r="13586" spans="1:5" x14ac:dyDescent="0.25">
      <c r="A13586" s="1">
        <v>44045.904166666667</v>
      </c>
      <c r="B13586" s="1">
        <f t="shared" si="212"/>
        <v>44045.487500000003</v>
      </c>
      <c r="C13586">
        <v>13584</v>
      </c>
      <c r="D13586">
        <v>12.780950000000001</v>
      </c>
      <c r="E13586">
        <v>7.4302039999999998</v>
      </c>
    </row>
    <row r="13587" spans="1:5" x14ac:dyDescent="0.25">
      <c r="A13587" s="1">
        <v>44045.908333333333</v>
      </c>
      <c r="B13587" s="1">
        <f t="shared" si="212"/>
        <v>44045.491666666669</v>
      </c>
      <c r="C13587">
        <v>13585</v>
      </c>
      <c r="D13587">
        <v>12.780250000000001</v>
      </c>
      <c r="E13587">
        <v>7.5952419999999998</v>
      </c>
    </row>
    <row r="13588" spans="1:5" x14ac:dyDescent="0.25">
      <c r="A13588" s="1">
        <v>44045.912499999999</v>
      </c>
      <c r="B13588" s="1">
        <f t="shared" si="212"/>
        <v>44045.495833333334</v>
      </c>
      <c r="C13588">
        <v>13586</v>
      </c>
      <c r="D13588">
        <v>12.77703</v>
      </c>
      <c r="E13588">
        <v>6.8361859999999997</v>
      </c>
    </row>
    <row r="13589" spans="1:5" x14ac:dyDescent="0.25">
      <c r="A13589" s="1">
        <v>44045.916666666664</v>
      </c>
      <c r="B13589" s="1">
        <f t="shared" si="212"/>
        <v>44045.5</v>
      </c>
      <c r="C13589">
        <v>13587</v>
      </c>
      <c r="D13589">
        <v>12.775700000000001</v>
      </c>
      <c r="E13589">
        <v>6.6630079999999996</v>
      </c>
    </row>
    <row r="13590" spans="1:5" x14ac:dyDescent="0.25">
      <c r="A13590" s="1">
        <v>44045.92083333333</v>
      </c>
      <c r="B13590" s="1">
        <f t="shared" si="212"/>
        <v>44045.504166666666</v>
      </c>
      <c r="C13590">
        <v>13588</v>
      </c>
      <c r="D13590">
        <v>12.77731</v>
      </c>
      <c r="E13590">
        <v>6.8750559999999998</v>
      </c>
    </row>
    <row r="13591" spans="1:5" x14ac:dyDescent="0.25">
      <c r="A13591" s="1">
        <v>44045.925000000003</v>
      </c>
      <c r="B13591" s="1">
        <f t="shared" si="212"/>
        <v>44045.508333333339</v>
      </c>
      <c r="C13591">
        <v>13589</v>
      </c>
      <c r="D13591">
        <v>12.777100000000001</v>
      </c>
      <c r="E13591">
        <v>6.6678920000000002</v>
      </c>
    </row>
    <row r="13592" spans="1:5" x14ac:dyDescent="0.25">
      <c r="A13592" s="1">
        <v>44045.929166666669</v>
      </c>
      <c r="B13592" s="1">
        <f t="shared" si="212"/>
        <v>44045.512500000004</v>
      </c>
      <c r="C13592">
        <v>13590</v>
      </c>
      <c r="D13592">
        <v>12.77619</v>
      </c>
      <c r="E13592">
        <v>7.212866</v>
      </c>
    </row>
    <row r="13593" spans="1:5" x14ac:dyDescent="0.25">
      <c r="A13593" s="1">
        <v>44045.933333333334</v>
      </c>
      <c r="B13593" s="1">
        <f t="shared" si="212"/>
        <v>44045.51666666667</v>
      </c>
      <c r="C13593">
        <v>13591</v>
      </c>
      <c r="D13593">
        <v>12.77619</v>
      </c>
      <c r="E13593">
        <v>6.5982950000000002</v>
      </c>
    </row>
    <row r="13594" spans="1:5" x14ac:dyDescent="0.25">
      <c r="A13594" s="1">
        <v>44045.9375</v>
      </c>
      <c r="B13594" s="1">
        <f t="shared" si="212"/>
        <v>44045.520833333336</v>
      </c>
      <c r="C13594">
        <v>13592</v>
      </c>
      <c r="D13594">
        <v>12.774929999999999</v>
      </c>
      <c r="E13594">
        <v>7.1442860000000001</v>
      </c>
    </row>
    <row r="13595" spans="1:5" x14ac:dyDescent="0.25">
      <c r="A13595" s="1">
        <v>44045.941666666666</v>
      </c>
      <c r="B13595" s="1">
        <f t="shared" si="212"/>
        <v>44045.525000000001</v>
      </c>
      <c r="C13595">
        <v>13593</v>
      </c>
      <c r="D13595">
        <v>12.773250000000001</v>
      </c>
      <c r="E13595">
        <v>7.0850679999999997</v>
      </c>
    </row>
    <row r="13596" spans="1:5" x14ac:dyDescent="0.25">
      <c r="A13596" s="1">
        <v>44045.945833333331</v>
      </c>
      <c r="B13596" s="1">
        <f t="shared" si="212"/>
        <v>44045.529166666667</v>
      </c>
      <c r="C13596">
        <v>13594</v>
      </c>
      <c r="D13596">
        <v>12.772270000000001</v>
      </c>
      <c r="E13596">
        <v>6.7847010000000001</v>
      </c>
    </row>
    <row r="13597" spans="1:5" x14ac:dyDescent="0.25">
      <c r="A13597" s="1">
        <v>44045.95</v>
      </c>
      <c r="B13597" s="1">
        <f t="shared" si="212"/>
        <v>44045.533333333333</v>
      </c>
      <c r="C13597">
        <v>13595</v>
      </c>
      <c r="D13597">
        <v>12.772130000000001</v>
      </c>
      <c r="E13597">
        <v>7.5659390000000002</v>
      </c>
    </row>
    <row r="13598" spans="1:5" x14ac:dyDescent="0.25">
      <c r="A13598" s="1">
        <v>44045.95416666667</v>
      </c>
      <c r="B13598" s="1">
        <f t="shared" si="212"/>
        <v>44045.537500000006</v>
      </c>
      <c r="C13598">
        <v>13596</v>
      </c>
      <c r="D13598">
        <v>12.77059</v>
      </c>
      <c r="E13598">
        <v>7.0547449999999996</v>
      </c>
    </row>
    <row r="13599" spans="1:5" x14ac:dyDescent="0.25">
      <c r="A13599" s="1">
        <v>44045.958333333336</v>
      </c>
      <c r="B13599" s="1">
        <f t="shared" si="212"/>
        <v>44045.541666666672</v>
      </c>
      <c r="C13599">
        <v>13597</v>
      </c>
      <c r="D13599">
        <v>12.77101</v>
      </c>
      <c r="E13599">
        <v>6.8616239999999999</v>
      </c>
    </row>
    <row r="13600" spans="1:5" x14ac:dyDescent="0.25">
      <c r="A13600" s="1">
        <v>44045.962500000001</v>
      </c>
      <c r="B13600" s="1">
        <f t="shared" si="212"/>
        <v>44045.545833333337</v>
      </c>
      <c r="C13600">
        <v>13598</v>
      </c>
      <c r="D13600">
        <v>12.770519999999999</v>
      </c>
      <c r="E13600">
        <v>7.6113189999999999</v>
      </c>
    </row>
    <row r="13601" spans="1:5" x14ac:dyDescent="0.25">
      <c r="A13601" s="1">
        <v>44045.966666666667</v>
      </c>
      <c r="B13601" s="1">
        <f t="shared" si="212"/>
        <v>44045.55</v>
      </c>
      <c r="C13601">
        <v>13599</v>
      </c>
      <c r="D13601">
        <v>12.770519999999999</v>
      </c>
      <c r="E13601">
        <v>7.3247910000000003</v>
      </c>
    </row>
    <row r="13602" spans="1:5" x14ac:dyDescent="0.25">
      <c r="A13602" s="1">
        <v>44045.970833333333</v>
      </c>
      <c r="B13602" s="1">
        <f t="shared" si="212"/>
        <v>44045.554166666669</v>
      </c>
      <c r="C13602">
        <v>13600</v>
      </c>
      <c r="D13602">
        <v>12.76864</v>
      </c>
      <c r="E13602">
        <v>7.3667119999999997</v>
      </c>
    </row>
    <row r="13603" spans="1:5" x14ac:dyDescent="0.25">
      <c r="A13603" s="1">
        <v>44045.974999999999</v>
      </c>
      <c r="B13603" s="1">
        <f t="shared" si="212"/>
        <v>44045.558333333334</v>
      </c>
      <c r="C13603">
        <v>13601</v>
      </c>
      <c r="D13603">
        <v>12.76871</v>
      </c>
      <c r="E13603">
        <v>7.2661819999999997</v>
      </c>
    </row>
    <row r="13604" spans="1:5" x14ac:dyDescent="0.25">
      <c r="A13604" s="1">
        <v>44045.979166666664</v>
      </c>
      <c r="B13604" s="1">
        <f t="shared" si="212"/>
        <v>44045.5625</v>
      </c>
      <c r="C13604">
        <v>13602</v>
      </c>
      <c r="D13604">
        <v>12.76675</v>
      </c>
      <c r="E13604">
        <v>6.8319130000000001</v>
      </c>
    </row>
    <row r="13605" spans="1:5" x14ac:dyDescent="0.25">
      <c r="A13605" s="1">
        <v>44045.98333333333</v>
      </c>
      <c r="B13605" s="1">
        <f t="shared" si="212"/>
        <v>44045.566666666666</v>
      </c>
      <c r="C13605">
        <v>13603</v>
      </c>
      <c r="D13605">
        <v>12.76731</v>
      </c>
      <c r="E13605">
        <v>7.1630079999999996</v>
      </c>
    </row>
    <row r="13606" spans="1:5" x14ac:dyDescent="0.25">
      <c r="A13606" s="1">
        <v>44045.987500000003</v>
      </c>
      <c r="B13606" s="1">
        <f t="shared" si="212"/>
        <v>44045.570833333339</v>
      </c>
      <c r="C13606">
        <v>13604</v>
      </c>
      <c r="D13606">
        <v>12.765280000000001</v>
      </c>
      <c r="E13606">
        <v>7.6369610000000003</v>
      </c>
    </row>
    <row r="13607" spans="1:5" x14ac:dyDescent="0.25">
      <c r="A13607" s="1">
        <v>44045.991666666669</v>
      </c>
      <c r="B13607" s="1">
        <f t="shared" si="212"/>
        <v>44045.575000000004</v>
      </c>
      <c r="C13607">
        <v>13605</v>
      </c>
      <c r="D13607">
        <v>12.76731</v>
      </c>
      <c r="E13607">
        <v>6.8313030000000001</v>
      </c>
    </row>
    <row r="13608" spans="1:5" x14ac:dyDescent="0.25">
      <c r="A13608" s="1">
        <v>44045.995833333334</v>
      </c>
      <c r="B13608" s="1">
        <f t="shared" si="212"/>
        <v>44045.57916666667</v>
      </c>
      <c r="C13608">
        <v>13606</v>
      </c>
      <c r="D13608">
        <v>12.76703</v>
      </c>
      <c r="E13608">
        <v>7.1198649999999999</v>
      </c>
    </row>
    <row r="13609" spans="1:5" x14ac:dyDescent="0.25">
      <c r="A13609" s="1">
        <v>44046</v>
      </c>
      <c r="B13609" s="1">
        <f t="shared" si="212"/>
        <v>44045.583333333336</v>
      </c>
      <c r="C13609">
        <v>13607</v>
      </c>
      <c r="D13609">
        <v>12.765280000000001</v>
      </c>
      <c r="E13609">
        <v>7.2663869999999999</v>
      </c>
    </row>
    <row r="13610" spans="1:5" x14ac:dyDescent="0.25">
      <c r="A13610" s="1">
        <v>44046.004166666666</v>
      </c>
      <c r="B13610" s="1">
        <f t="shared" si="212"/>
        <v>44045.587500000001</v>
      </c>
      <c r="C13610">
        <v>13608</v>
      </c>
      <c r="D13610">
        <v>12.76444</v>
      </c>
      <c r="E13610">
        <v>7.4458729999999997</v>
      </c>
    </row>
    <row r="13611" spans="1:5" x14ac:dyDescent="0.25">
      <c r="A13611" s="1">
        <v>44046.008333333331</v>
      </c>
      <c r="B13611" s="1">
        <f t="shared" si="212"/>
        <v>44045.591666666667</v>
      </c>
      <c r="C13611">
        <v>13609</v>
      </c>
      <c r="D13611">
        <v>12.76633</v>
      </c>
      <c r="E13611">
        <v>6.9696829999999999</v>
      </c>
    </row>
    <row r="13612" spans="1:5" x14ac:dyDescent="0.25">
      <c r="A13612" s="1">
        <v>44046.012499999997</v>
      </c>
      <c r="B13612" s="1">
        <f t="shared" si="212"/>
        <v>44045.595833333333</v>
      </c>
      <c r="C13612">
        <v>13610</v>
      </c>
      <c r="D13612">
        <v>12.7629</v>
      </c>
      <c r="E13612">
        <v>7.3115629999999996</v>
      </c>
    </row>
    <row r="13613" spans="1:5" x14ac:dyDescent="0.25">
      <c r="A13613" s="1">
        <v>44046.01666666667</v>
      </c>
      <c r="B13613" s="1">
        <f t="shared" si="212"/>
        <v>44045.600000000006</v>
      </c>
      <c r="C13613">
        <v>13611</v>
      </c>
      <c r="D13613">
        <v>12.76458</v>
      </c>
      <c r="E13613">
        <v>6.9470939999999999</v>
      </c>
    </row>
    <row r="13614" spans="1:5" x14ac:dyDescent="0.25">
      <c r="A13614" s="1">
        <v>44046.020833333336</v>
      </c>
      <c r="B13614" s="1">
        <f t="shared" si="212"/>
        <v>44045.604166666672</v>
      </c>
      <c r="C13614">
        <v>13612</v>
      </c>
      <c r="D13614">
        <v>12.76234</v>
      </c>
      <c r="E13614">
        <v>6.6835610000000001</v>
      </c>
    </row>
    <row r="13615" spans="1:5" x14ac:dyDescent="0.25">
      <c r="A13615" s="1">
        <v>44046.025000000001</v>
      </c>
      <c r="B13615" s="1">
        <f t="shared" si="212"/>
        <v>44045.608333333337</v>
      </c>
      <c r="C13615">
        <v>13613</v>
      </c>
      <c r="D13615">
        <v>12.76332</v>
      </c>
      <c r="E13615">
        <v>6.9336630000000001</v>
      </c>
    </row>
    <row r="13616" spans="1:5" x14ac:dyDescent="0.25">
      <c r="A13616" s="1">
        <v>44046.029166666667</v>
      </c>
      <c r="B13616" s="1">
        <f t="shared" si="212"/>
        <v>44045.612500000003</v>
      </c>
      <c r="C13616">
        <v>13614</v>
      </c>
      <c r="D13616">
        <v>12.762409999999999</v>
      </c>
      <c r="E13616">
        <v>6.6241390000000004</v>
      </c>
    </row>
    <row r="13617" spans="1:5" x14ac:dyDescent="0.25">
      <c r="A13617" s="1">
        <v>44046.033333333333</v>
      </c>
      <c r="B13617" s="1">
        <f t="shared" si="212"/>
        <v>44045.616666666669</v>
      </c>
      <c r="C13617">
        <v>13615</v>
      </c>
      <c r="D13617">
        <v>12.7608</v>
      </c>
      <c r="E13617">
        <v>7.6190519999999999</v>
      </c>
    </row>
    <row r="13618" spans="1:5" x14ac:dyDescent="0.25">
      <c r="A13618" s="1">
        <v>44046.037499999999</v>
      </c>
      <c r="B13618" s="1">
        <f t="shared" si="212"/>
        <v>44045.620833333334</v>
      </c>
      <c r="C13618">
        <v>13616</v>
      </c>
      <c r="D13618">
        <v>12.763249999999999</v>
      </c>
      <c r="E13618">
        <v>7.5116040000000002</v>
      </c>
    </row>
    <row r="13619" spans="1:5" x14ac:dyDescent="0.25">
      <c r="A13619" s="1">
        <v>44046.041666666664</v>
      </c>
      <c r="B13619" s="1">
        <f t="shared" si="212"/>
        <v>44045.625</v>
      </c>
      <c r="C13619">
        <v>13617</v>
      </c>
      <c r="D13619">
        <v>12.763249999999999</v>
      </c>
      <c r="E13619">
        <v>7.0978880000000002</v>
      </c>
    </row>
    <row r="13620" spans="1:5" x14ac:dyDescent="0.25">
      <c r="A13620" s="1">
        <v>44046.04583333333</v>
      </c>
      <c r="B13620" s="1">
        <f t="shared" si="212"/>
        <v>44045.629166666666</v>
      </c>
      <c r="C13620">
        <v>13618</v>
      </c>
      <c r="D13620">
        <v>12.76206</v>
      </c>
      <c r="E13620">
        <v>7.8013890000000004</v>
      </c>
    </row>
    <row r="13621" spans="1:5" x14ac:dyDescent="0.25">
      <c r="A13621" s="1">
        <v>44046.05</v>
      </c>
      <c r="B13621" s="1">
        <f t="shared" si="212"/>
        <v>44045.633333333339</v>
      </c>
      <c r="C13621">
        <v>13619</v>
      </c>
      <c r="D13621">
        <v>12.7615</v>
      </c>
      <c r="E13621">
        <v>6.7716770000000004</v>
      </c>
    </row>
    <row r="13622" spans="1:5" x14ac:dyDescent="0.25">
      <c r="A13622" s="1">
        <v>44046.054166666669</v>
      </c>
      <c r="B13622" s="1">
        <f t="shared" si="212"/>
        <v>44045.637500000004</v>
      </c>
      <c r="C13622">
        <v>13620</v>
      </c>
      <c r="D13622">
        <v>12.759119999999999</v>
      </c>
      <c r="E13622">
        <v>6.8007770000000001</v>
      </c>
    </row>
    <row r="13623" spans="1:5" x14ac:dyDescent="0.25">
      <c r="A13623" s="1">
        <v>44046.058333333334</v>
      </c>
      <c r="B13623" s="1">
        <f t="shared" si="212"/>
        <v>44045.64166666667</v>
      </c>
      <c r="C13623">
        <v>13621</v>
      </c>
      <c r="D13623">
        <v>12.758419999999999</v>
      </c>
      <c r="E13623">
        <v>6.9961380000000002</v>
      </c>
    </row>
    <row r="13624" spans="1:5" x14ac:dyDescent="0.25">
      <c r="A13624" s="1">
        <v>44046.0625</v>
      </c>
      <c r="B13624" s="1">
        <f t="shared" si="212"/>
        <v>44045.645833333336</v>
      </c>
      <c r="C13624">
        <v>13622</v>
      </c>
      <c r="D13624">
        <v>12.760870000000001</v>
      </c>
      <c r="E13624">
        <v>7.2645549999999997</v>
      </c>
    </row>
    <row r="13625" spans="1:5" x14ac:dyDescent="0.25">
      <c r="A13625" s="1">
        <v>44046.066666666666</v>
      </c>
      <c r="B13625" s="1">
        <f t="shared" si="212"/>
        <v>44045.65</v>
      </c>
      <c r="C13625">
        <v>13623</v>
      </c>
      <c r="D13625">
        <v>12.75709</v>
      </c>
      <c r="E13625">
        <v>6.690887</v>
      </c>
    </row>
    <row r="13626" spans="1:5" x14ac:dyDescent="0.25">
      <c r="A13626" s="1">
        <v>44046.070833333331</v>
      </c>
      <c r="B13626" s="1">
        <f t="shared" si="212"/>
        <v>44045.654166666667</v>
      </c>
      <c r="C13626">
        <v>13624</v>
      </c>
      <c r="D13626">
        <v>12.75947</v>
      </c>
      <c r="E13626">
        <v>7.5116040000000002</v>
      </c>
    </row>
    <row r="13627" spans="1:5" x14ac:dyDescent="0.25">
      <c r="A13627" s="1">
        <v>44046.074999999997</v>
      </c>
      <c r="B13627" s="1">
        <f t="shared" si="212"/>
        <v>44045.658333333333</v>
      </c>
      <c r="C13627">
        <v>13625</v>
      </c>
      <c r="D13627">
        <v>12.758419999999999</v>
      </c>
      <c r="E13627">
        <v>6.564514</v>
      </c>
    </row>
    <row r="13628" spans="1:5" x14ac:dyDescent="0.25">
      <c r="A13628" s="1">
        <v>44046.07916666667</v>
      </c>
      <c r="B13628" s="1">
        <f t="shared" si="212"/>
        <v>44045.662500000006</v>
      </c>
      <c r="C13628">
        <v>13626</v>
      </c>
      <c r="D13628">
        <v>12.75709</v>
      </c>
      <c r="E13628">
        <v>6.761298</v>
      </c>
    </row>
    <row r="13629" spans="1:5" x14ac:dyDescent="0.25">
      <c r="A13629" s="1">
        <v>44046.083333333336</v>
      </c>
      <c r="B13629" s="1">
        <f t="shared" si="212"/>
        <v>44045.666666666672</v>
      </c>
      <c r="C13629">
        <v>13627</v>
      </c>
      <c r="D13629">
        <v>12.75583</v>
      </c>
      <c r="E13629">
        <v>6.3752589999999998</v>
      </c>
    </row>
    <row r="13630" spans="1:5" x14ac:dyDescent="0.25">
      <c r="A13630" s="1">
        <v>44046.087500000001</v>
      </c>
      <c r="B13630" s="1">
        <f t="shared" si="212"/>
        <v>44045.670833333337</v>
      </c>
      <c r="C13630">
        <v>13628</v>
      </c>
      <c r="D13630">
        <v>12.758979999999999</v>
      </c>
      <c r="E13630">
        <v>7.094633</v>
      </c>
    </row>
    <row r="13631" spans="1:5" x14ac:dyDescent="0.25">
      <c r="A13631" s="1">
        <v>44046.091666666667</v>
      </c>
      <c r="B13631" s="1">
        <f t="shared" si="212"/>
        <v>44045.675000000003</v>
      </c>
      <c r="C13631">
        <v>13629</v>
      </c>
      <c r="D13631">
        <v>12.754429999999999</v>
      </c>
      <c r="E13631">
        <v>6.6375700000000002</v>
      </c>
    </row>
    <row r="13632" spans="1:5" x14ac:dyDescent="0.25">
      <c r="A13632" s="1">
        <v>44046.095833333333</v>
      </c>
      <c r="B13632" s="1">
        <f t="shared" si="212"/>
        <v>44045.679166666669</v>
      </c>
      <c r="C13632">
        <v>13630</v>
      </c>
      <c r="D13632">
        <v>12.75408</v>
      </c>
      <c r="E13632">
        <v>7.0295120000000004</v>
      </c>
    </row>
    <row r="13633" spans="1:5" x14ac:dyDescent="0.25">
      <c r="A13633" s="1">
        <v>44046.1</v>
      </c>
      <c r="B13633" s="1">
        <f t="shared" si="212"/>
        <v>44045.683333333334</v>
      </c>
      <c r="C13633">
        <v>13631</v>
      </c>
      <c r="D13633">
        <v>12.75478</v>
      </c>
      <c r="E13633">
        <v>7.2102199999999996</v>
      </c>
    </row>
    <row r="13634" spans="1:5" x14ac:dyDescent="0.25">
      <c r="A13634" s="1">
        <v>44046.104166666664</v>
      </c>
      <c r="B13634" s="1">
        <f t="shared" si="212"/>
        <v>44045.6875</v>
      </c>
      <c r="C13634">
        <v>13632</v>
      </c>
      <c r="D13634">
        <v>12.75667</v>
      </c>
      <c r="E13634">
        <v>6.9411930000000002</v>
      </c>
    </row>
    <row r="13635" spans="1:5" x14ac:dyDescent="0.25">
      <c r="A13635" s="1">
        <v>44046.10833333333</v>
      </c>
      <c r="B13635" s="1">
        <f t="shared" ref="B13635:B13698" si="213">A13635-10/24</f>
        <v>44045.691666666666</v>
      </c>
      <c r="C13635">
        <v>13633</v>
      </c>
      <c r="D13635">
        <v>12.755269999999999</v>
      </c>
      <c r="E13635">
        <v>6.4755839999999996</v>
      </c>
    </row>
    <row r="13636" spans="1:5" x14ac:dyDescent="0.25">
      <c r="A13636" s="1">
        <v>44046.112500000003</v>
      </c>
      <c r="B13636" s="1">
        <f t="shared" si="213"/>
        <v>44045.695833333339</v>
      </c>
      <c r="C13636">
        <v>13634</v>
      </c>
      <c r="D13636">
        <v>12.75506</v>
      </c>
      <c r="E13636">
        <v>6.3868580000000001</v>
      </c>
    </row>
    <row r="13637" spans="1:5" x14ac:dyDescent="0.25">
      <c r="A13637" s="1">
        <v>44046.116666666669</v>
      </c>
      <c r="B13637" s="1">
        <f t="shared" si="213"/>
        <v>44045.700000000004</v>
      </c>
      <c r="C13637">
        <v>13635</v>
      </c>
      <c r="D13637">
        <v>12.751849999999999</v>
      </c>
      <c r="E13637">
        <v>7.1064340000000001</v>
      </c>
    </row>
    <row r="13638" spans="1:5" x14ac:dyDescent="0.25">
      <c r="A13638" s="1">
        <v>44046.120833333334</v>
      </c>
      <c r="B13638" s="1">
        <f t="shared" si="213"/>
        <v>44045.70416666667</v>
      </c>
      <c r="C13638">
        <v>13636</v>
      </c>
      <c r="D13638">
        <v>12.75311</v>
      </c>
      <c r="E13638">
        <v>6.683357</v>
      </c>
    </row>
    <row r="13639" spans="1:5" x14ac:dyDescent="0.25">
      <c r="A13639" s="1">
        <v>44046.125</v>
      </c>
      <c r="B13639" s="1">
        <f t="shared" si="213"/>
        <v>44045.708333333336</v>
      </c>
      <c r="C13639">
        <v>13637</v>
      </c>
      <c r="D13639">
        <v>12.754989999999999</v>
      </c>
      <c r="E13639">
        <v>6.7417629999999997</v>
      </c>
    </row>
    <row r="13640" spans="1:5" x14ac:dyDescent="0.25">
      <c r="A13640" s="1">
        <v>44046.129166666666</v>
      </c>
      <c r="B13640" s="1">
        <f t="shared" si="213"/>
        <v>44045.712500000001</v>
      </c>
      <c r="C13640">
        <v>13638</v>
      </c>
      <c r="D13640">
        <v>12.75164</v>
      </c>
      <c r="E13640">
        <v>6.7334189999999996</v>
      </c>
    </row>
    <row r="13641" spans="1:5" x14ac:dyDescent="0.25">
      <c r="A13641" s="1">
        <v>44046.133333333331</v>
      </c>
      <c r="B13641" s="1">
        <f t="shared" si="213"/>
        <v>44045.716666666667</v>
      </c>
      <c r="C13641">
        <v>13639</v>
      </c>
      <c r="D13641">
        <v>12.75408</v>
      </c>
      <c r="E13641">
        <v>7.3400540000000003</v>
      </c>
    </row>
    <row r="13642" spans="1:5" x14ac:dyDescent="0.25">
      <c r="A13642" s="1">
        <v>44046.137499999997</v>
      </c>
      <c r="B13642" s="1">
        <f t="shared" si="213"/>
        <v>44045.720833333333</v>
      </c>
      <c r="C13642">
        <v>13640</v>
      </c>
      <c r="D13642">
        <v>12.75206</v>
      </c>
      <c r="E13642">
        <v>6.759468</v>
      </c>
    </row>
    <row r="13643" spans="1:5" x14ac:dyDescent="0.25">
      <c r="A13643" s="1">
        <v>44046.14166666667</v>
      </c>
      <c r="B13643" s="1">
        <f t="shared" si="213"/>
        <v>44045.725000000006</v>
      </c>
      <c r="C13643">
        <v>13641</v>
      </c>
      <c r="D13643">
        <v>12.75108</v>
      </c>
      <c r="E13643">
        <v>6.6992320000000003</v>
      </c>
    </row>
    <row r="13644" spans="1:5" x14ac:dyDescent="0.25">
      <c r="A13644" s="1">
        <v>44046.145833333336</v>
      </c>
      <c r="B13644" s="1">
        <f t="shared" si="213"/>
        <v>44045.729166666672</v>
      </c>
      <c r="C13644">
        <v>13642</v>
      </c>
      <c r="D13644">
        <v>12.74933</v>
      </c>
      <c r="E13644">
        <v>6.7035039999999997</v>
      </c>
    </row>
    <row r="13645" spans="1:5" x14ac:dyDescent="0.25">
      <c r="A13645" s="1">
        <v>44046.15</v>
      </c>
      <c r="B13645" s="1">
        <f t="shared" si="213"/>
        <v>44045.733333333337</v>
      </c>
      <c r="C13645">
        <v>13643</v>
      </c>
      <c r="D13645">
        <v>12.752470000000001</v>
      </c>
      <c r="E13645">
        <v>6.7963009999999997</v>
      </c>
    </row>
    <row r="13646" spans="1:5" x14ac:dyDescent="0.25">
      <c r="A13646" s="1">
        <v>44046.154166666667</v>
      </c>
      <c r="B13646" s="1">
        <f t="shared" si="213"/>
        <v>44045.737500000003</v>
      </c>
      <c r="C13646">
        <v>13644</v>
      </c>
      <c r="D13646">
        <v>12.747859999999999</v>
      </c>
      <c r="E13646">
        <v>6.5689909999999996</v>
      </c>
    </row>
    <row r="13647" spans="1:5" x14ac:dyDescent="0.25">
      <c r="A13647" s="1">
        <v>44046.158333333333</v>
      </c>
      <c r="B13647" s="1">
        <f t="shared" si="213"/>
        <v>44045.741666666669</v>
      </c>
      <c r="C13647">
        <v>13645</v>
      </c>
      <c r="D13647">
        <v>12.750310000000001</v>
      </c>
      <c r="E13647">
        <v>50.486600000000003</v>
      </c>
    </row>
    <row r="13648" spans="1:5" x14ac:dyDescent="0.25">
      <c r="A13648" s="1">
        <v>44046.162499999999</v>
      </c>
      <c r="B13648" s="1">
        <f t="shared" si="213"/>
        <v>44045.745833333334</v>
      </c>
      <c r="C13648">
        <v>13646</v>
      </c>
      <c r="D13648">
        <v>12.74982</v>
      </c>
      <c r="E13648">
        <v>7.3508380000000004</v>
      </c>
    </row>
    <row r="13649" spans="1:5" x14ac:dyDescent="0.25">
      <c r="A13649" s="1">
        <v>44046.166666666664</v>
      </c>
      <c r="B13649" s="1">
        <f t="shared" si="213"/>
        <v>44045.75</v>
      </c>
      <c r="C13649">
        <v>13647</v>
      </c>
      <c r="D13649">
        <v>12.749470000000001</v>
      </c>
      <c r="E13649">
        <v>7.0449780000000004</v>
      </c>
    </row>
    <row r="13650" spans="1:5" x14ac:dyDescent="0.25">
      <c r="A13650" s="1">
        <v>44046.17083333333</v>
      </c>
      <c r="B13650" s="1">
        <f t="shared" si="213"/>
        <v>44045.754166666666</v>
      </c>
      <c r="C13650">
        <v>13648</v>
      </c>
      <c r="D13650">
        <v>12.74996</v>
      </c>
      <c r="E13650">
        <v>6.643065</v>
      </c>
    </row>
    <row r="13651" spans="1:5" x14ac:dyDescent="0.25">
      <c r="A13651" s="1">
        <v>44046.175000000003</v>
      </c>
      <c r="B13651" s="1">
        <f t="shared" si="213"/>
        <v>44045.758333333339</v>
      </c>
      <c r="C13651">
        <v>13649</v>
      </c>
      <c r="D13651">
        <v>12.74996</v>
      </c>
      <c r="E13651" t="s">
        <v>5</v>
      </c>
    </row>
    <row r="13652" spans="1:5" x14ac:dyDescent="0.25">
      <c r="A13652" s="1">
        <v>44046.179166666669</v>
      </c>
      <c r="B13652" s="1">
        <f t="shared" si="213"/>
        <v>44045.762500000004</v>
      </c>
      <c r="C13652">
        <v>13650</v>
      </c>
      <c r="D13652">
        <v>12.74968</v>
      </c>
      <c r="E13652">
        <v>6.6343139999999998</v>
      </c>
    </row>
    <row r="13653" spans="1:5" x14ac:dyDescent="0.25">
      <c r="A13653" s="1">
        <v>44046.183333333334</v>
      </c>
      <c r="B13653" s="1">
        <f t="shared" si="213"/>
        <v>44045.76666666667</v>
      </c>
      <c r="C13653">
        <v>13651</v>
      </c>
      <c r="D13653">
        <v>12.748699999999999</v>
      </c>
      <c r="E13653">
        <v>6.9686649999999997</v>
      </c>
    </row>
    <row r="13654" spans="1:5" x14ac:dyDescent="0.25">
      <c r="A13654" s="1">
        <v>44046.1875</v>
      </c>
      <c r="B13654" s="1">
        <f t="shared" si="213"/>
        <v>44045.770833333336</v>
      </c>
      <c r="C13654">
        <v>13652</v>
      </c>
      <c r="D13654">
        <v>12.74849</v>
      </c>
      <c r="E13654">
        <v>7.6880379999999997</v>
      </c>
    </row>
    <row r="13655" spans="1:5" x14ac:dyDescent="0.25">
      <c r="A13655" s="1">
        <v>44046.191666666666</v>
      </c>
      <c r="B13655" s="1">
        <f t="shared" si="213"/>
        <v>44045.775000000001</v>
      </c>
      <c r="C13655">
        <v>13653</v>
      </c>
      <c r="D13655">
        <v>12.74905</v>
      </c>
      <c r="E13655">
        <v>7.0698049999999997</v>
      </c>
    </row>
    <row r="13656" spans="1:5" x14ac:dyDescent="0.25">
      <c r="A13656" s="1">
        <v>44046.195833333331</v>
      </c>
      <c r="B13656" s="1">
        <f t="shared" si="213"/>
        <v>44045.779166666667</v>
      </c>
      <c r="C13656">
        <v>13654</v>
      </c>
      <c r="D13656">
        <v>12.74926</v>
      </c>
      <c r="E13656">
        <v>6.5787589999999998</v>
      </c>
    </row>
    <row r="13657" spans="1:5" x14ac:dyDescent="0.25">
      <c r="A13657" s="1">
        <v>44046.2</v>
      </c>
      <c r="B13657" s="1">
        <f t="shared" si="213"/>
        <v>44045.783333333333</v>
      </c>
      <c r="C13657">
        <v>13655</v>
      </c>
      <c r="D13657">
        <v>12.749470000000001</v>
      </c>
      <c r="E13657">
        <v>6.8768859999999998</v>
      </c>
    </row>
    <row r="13658" spans="1:5" x14ac:dyDescent="0.25">
      <c r="A13658" s="1">
        <v>44046.20416666667</v>
      </c>
      <c r="B13658" s="1">
        <f t="shared" si="213"/>
        <v>44045.787500000006</v>
      </c>
      <c r="C13658">
        <v>13656</v>
      </c>
      <c r="D13658">
        <v>12.74863</v>
      </c>
      <c r="E13658">
        <v>7.0677700000000003</v>
      </c>
    </row>
    <row r="13659" spans="1:5" x14ac:dyDescent="0.25">
      <c r="A13659" s="1">
        <v>44046.208333333336</v>
      </c>
      <c r="B13659" s="1">
        <f t="shared" si="213"/>
        <v>44045.791666666672</v>
      </c>
      <c r="C13659">
        <v>13657</v>
      </c>
      <c r="D13659">
        <v>12.748419999999999</v>
      </c>
      <c r="E13659">
        <v>7.2629270000000004</v>
      </c>
    </row>
    <row r="13660" spans="1:5" x14ac:dyDescent="0.25">
      <c r="A13660" s="1">
        <v>44046.212500000001</v>
      </c>
      <c r="B13660" s="1">
        <f t="shared" si="213"/>
        <v>44045.795833333337</v>
      </c>
      <c r="C13660">
        <v>13658</v>
      </c>
      <c r="D13660">
        <v>12.748139999999999</v>
      </c>
      <c r="E13660">
        <v>6.5525060000000002</v>
      </c>
    </row>
    <row r="13661" spans="1:5" x14ac:dyDescent="0.25">
      <c r="A13661" s="1">
        <v>44046.216666666667</v>
      </c>
      <c r="B13661" s="1">
        <f t="shared" si="213"/>
        <v>44045.8</v>
      </c>
      <c r="C13661">
        <v>13659</v>
      </c>
      <c r="D13661">
        <v>12.749890000000001</v>
      </c>
      <c r="E13661">
        <v>6.9886080000000002</v>
      </c>
    </row>
    <row r="13662" spans="1:5" x14ac:dyDescent="0.25">
      <c r="A13662" s="1">
        <v>44046.220833333333</v>
      </c>
      <c r="B13662" s="1">
        <f t="shared" si="213"/>
        <v>44045.804166666669</v>
      </c>
      <c r="C13662">
        <v>13660</v>
      </c>
      <c r="D13662">
        <v>12.747859999999999</v>
      </c>
      <c r="E13662">
        <v>7.3341519999999996</v>
      </c>
    </row>
    <row r="13663" spans="1:5" x14ac:dyDescent="0.25">
      <c r="A13663" s="1">
        <v>44046.224999999999</v>
      </c>
      <c r="B13663" s="1">
        <f t="shared" si="213"/>
        <v>44045.808333333334</v>
      </c>
      <c r="C13663">
        <v>13661</v>
      </c>
      <c r="D13663">
        <v>12.74821</v>
      </c>
      <c r="E13663">
        <v>6.9886080000000002</v>
      </c>
    </row>
    <row r="13664" spans="1:5" x14ac:dyDescent="0.25">
      <c r="A13664" s="1">
        <v>44046.229166666664</v>
      </c>
      <c r="B13664" s="1">
        <f t="shared" si="213"/>
        <v>44045.8125</v>
      </c>
      <c r="C13664">
        <v>13662</v>
      </c>
      <c r="D13664">
        <v>12.74849</v>
      </c>
      <c r="E13664">
        <v>6.7291449999999999</v>
      </c>
    </row>
    <row r="13665" spans="1:5" x14ac:dyDescent="0.25">
      <c r="A13665" s="1">
        <v>44046.23333333333</v>
      </c>
      <c r="B13665" s="1">
        <f t="shared" si="213"/>
        <v>44045.816666666666</v>
      </c>
      <c r="C13665">
        <v>13663</v>
      </c>
      <c r="D13665">
        <v>12.74863</v>
      </c>
      <c r="E13665">
        <v>6.4658160000000002</v>
      </c>
    </row>
    <row r="13666" spans="1:5" x14ac:dyDescent="0.25">
      <c r="A13666" s="1">
        <v>44046.237500000003</v>
      </c>
      <c r="B13666" s="1">
        <f t="shared" si="213"/>
        <v>44045.820833333339</v>
      </c>
      <c r="C13666">
        <v>13664</v>
      </c>
      <c r="D13666">
        <v>12.747159999999999</v>
      </c>
      <c r="E13666">
        <v>6.7826659999999999</v>
      </c>
    </row>
    <row r="13667" spans="1:5" x14ac:dyDescent="0.25">
      <c r="A13667" s="1">
        <v>44046.241666666669</v>
      </c>
      <c r="B13667" s="1">
        <f t="shared" si="213"/>
        <v>44045.825000000004</v>
      </c>
      <c r="C13667">
        <v>13665</v>
      </c>
      <c r="D13667">
        <v>12.74926</v>
      </c>
      <c r="E13667">
        <v>7.1174239999999998</v>
      </c>
    </row>
    <row r="13668" spans="1:5" x14ac:dyDescent="0.25">
      <c r="A13668" s="1">
        <v>44046.245833333334</v>
      </c>
      <c r="B13668" s="1">
        <f t="shared" si="213"/>
        <v>44045.82916666667</v>
      </c>
      <c r="C13668">
        <v>13666</v>
      </c>
      <c r="D13668">
        <v>12.7501</v>
      </c>
      <c r="E13668">
        <v>6.7696420000000002</v>
      </c>
    </row>
    <row r="13669" spans="1:5" x14ac:dyDescent="0.25">
      <c r="A13669" s="1">
        <v>44046.25</v>
      </c>
      <c r="B13669" s="1">
        <f t="shared" si="213"/>
        <v>44045.833333333336</v>
      </c>
      <c r="C13669">
        <v>13667</v>
      </c>
      <c r="D13669">
        <v>12.74891</v>
      </c>
      <c r="E13669">
        <v>7.2615020000000001</v>
      </c>
    </row>
    <row r="13670" spans="1:5" x14ac:dyDescent="0.25">
      <c r="A13670" s="1">
        <v>44046.254166666666</v>
      </c>
      <c r="B13670" s="1">
        <f t="shared" si="213"/>
        <v>44045.837500000001</v>
      </c>
      <c r="C13670">
        <v>13668</v>
      </c>
      <c r="D13670">
        <v>12.74891</v>
      </c>
      <c r="E13670">
        <v>7.6371640000000003</v>
      </c>
    </row>
    <row r="13671" spans="1:5" x14ac:dyDescent="0.25">
      <c r="A13671" s="1">
        <v>44046.258333333331</v>
      </c>
      <c r="B13671" s="1">
        <f t="shared" si="213"/>
        <v>44045.841666666667</v>
      </c>
      <c r="C13671">
        <v>13669</v>
      </c>
      <c r="D13671">
        <v>12.747719999999999</v>
      </c>
      <c r="E13671">
        <v>7.1422509999999999</v>
      </c>
    </row>
    <row r="13672" spans="1:5" x14ac:dyDescent="0.25">
      <c r="A13672" s="1">
        <v>44046.262499999997</v>
      </c>
      <c r="B13672" s="1">
        <f t="shared" si="213"/>
        <v>44045.845833333333</v>
      </c>
      <c r="C13672">
        <v>13670</v>
      </c>
      <c r="D13672">
        <v>12.74849</v>
      </c>
      <c r="E13672">
        <v>7.2932490000000003</v>
      </c>
    </row>
    <row r="13673" spans="1:5" x14ac:dyDescent="0.25">
      <c r="A13673" s="1">
        <v>44046.26666666667</v>
      </c>
      <c r="B13673" s="1">
        <f t="shared" si="213"/>
        <v>44045.850000000006</v>
      </c>
      <c r="C13673">
        <v>13671</v>
      </c>
      <c r="D13673">
        <v>12.74877</v>
      </c>
      <c r="E13673">
        <v>7.4249130000000001</v>
      </c>
    </row>
    <row r="13674" spans="1:5" x14ac:dyDescent="0.25">
      <c r="A13674" s="1">
        <v>44046.270833333336</v>
      </c>
      <c r="B13674" s="1">
        <f t="shared" si="213"/>
        <v>44045.854166666672</v>
      </c>
      <c r="C13674">
        <v>13672</v>
      </c>
      <c r="D13674">
        <v>12.74982</v>
      </c>
      <c r="E13674">
        <v>6.5710259999999998</v>
      </c>
    </row>
    <row r="13675" spans="1:5" x14ac:dyDescent="0.25">
      <c r="A13675" s="1">
        <v>44046.275000000001</v>
      </c>
      <c r="B13675" s="1">
        <f t="shared" si="213"/>
        <v>44045.858333333337</v>
      </c>
      <c r="C13675">
        <v>13673</v>
      </c>
      <c r="D13675">
        <v>12.748419999999999</v>
      </c>
      <c r="E13675">
        <v>7.0594260000000002</v>
      </c>
    </row>
    <row r="13676" spans="1:5" x14ac:dyDescent="0.25">
      <c r="A13676" s="1">
        <v>44046.279166666667</v>
      </c>
      <c r="B13676" s="1">
        <f t="shared" si="213"/>
        <v>44045.862500000003</v>
      </c>
      <c r="C13676">
        <v>13674</v>
      </c>
      <c r="D13676">
        <v>12.74926</v>
      </c>
      <c r="E13676">
        <v>6.9959340000000001</v>
      </c>
    </row>
    <row r="13677" spans="1:5" x14ac:dyDescent="0.25">
      <c r="A13677" s="1">
        <v>44046.283333333333</v>
      </c>
      <c r="B13677" s="1">
        <f t="shared" si="213"/>
        <v>44045.866666666669</v>
      </c>
      <c r="C13677">
        <v>13675</v>
      </c>
      <c r="D13677">
        <v>12.75142</v>
      </c>
      <c r="E13677">
        <v>7.3966269999999996</v>
      </c>
    </row>
    <row r="13678" spans="1:5" x14ac:dyDescent="0.25">
      <c r="A13678" s="1">
        <v>44046.287499999999</v>
      </c>
      <c r="B13678" s="1">
        <f t="shared" si="213"/>
        <v>44045.870833333334</v>
      </c>
      <c r="C13678">
        <v>13676</v>
      </c>
      <c r="D13678">
        <v>12.747019999999999</v>
      </c>
      <c r="E13678">
        <v>10.512829999999999</v>
      </c>
    </row>
    <row r="13679" spans="1:5" x14ac:dyDescent="0.25">
      <c r="A13679" s="1">
        <v>44046.291666666664</v>
      </c>
      <c r="B13679" s="1">
        <f t="shared" si="213"/>
        <v>44045.875</v>
      </c>
      <c r="C13679">
        <v>13677</v>
      </c>
      <c r="D13679">
        <v>12.74779</v>
      </c>
      <c r="E13679">
        <v>13.895210000000001</v>
      </c>
    </row>
    <row r="13680" spans="1:5" x14ac:dyDescent="0.25">
      <c r="A13680" s="1">
        <v>44046.29583333333</v>
      </c>
      <c r="B13680" s="1">
        <f t="shared" si="213"/>
        <v>44045.879166666666</v>
      </c>
      <c r="C13680">
        <v>13678</v>
      </c>
      <c r="D13680">
        <v>12.750030000000001</v>
      </c>
      <c r="E13680">
        <v>11.252549999999999</v>
      </c>
    </row>
    <row r="13681" spans="1:5" x14ac:dyDescent="0.25">
      <c r="A13681" s="1">
        <v>44046.3</v>
      </c>
      <c r="B13681" s="1">
        <f t="shared" si="213"/>
        <v>44045.883333333339</v>
      </c>
      <c r="C13681">
        <v>13679</v>
      </c>
      <c r="D13681">
        <v>12.74905</v>
      </c>
      <c r="E13681">
        <v>8.8148199999999992</v>
      </c>
    </row>
    <row r="13682" spans="1:5" x14ac:dyDescent="0.25">
      <c r="A13682" s="1">
        <v>44046.304166666669</v>
      </c>
      <c r="B13682" s="1">
        <f t="shared" si="213"/>
        <v>44045.887500000004</v>
      </c>
      <c r="C13682">
        <v>13680</v>
      </c>
      <c r="D13682">
        <v>12.74968</v>
      </c>
      <c r="E13682">
        <v>12.26497</v>
      </c>
    </row>
    <row r="13683" spans="1:5" x14ac:dyDescent="0.25">
      <c r="A13683" s="1">
        <v>44046.308333333334</v>
      </c>
      <c r="B13683" s="1">
        <f t="shared" si="213"/>
        <v>44045.89166666667</v>
      </c>
      <c r="C13683">
        <v>13681</v>
      </c>
      <c r="D13683">
        <v>12.74926</v>
      </c>
      <c r="E13683">
        <v>8.7857199999999995</v>
      </c>
    </row>
    <row r="13684" spans="1:5" x14ac:dyDescent="0.25">
      <c r="A13684" s="1">
        <v>44046.3125</v>
      </c>
      <c r="B13684" s="1">
        <f t="shared" si="213"/>
        <v>44045.895833333336</v>
      </c>
      <c r="C13684">
        <v>13682</v>
      </c>
      <c r="D13684">
        <v>12.748139999999999</v>
      </c>
      <c r="E13684">
        <v>12.164440000000001</v>
      </c>
    </row>
    <row r="13685" spans="1:5" x14ac:dyDescent="0.25">
      <c r="A13685" s="1">
        <v>44046.316666666666</v>
      </c>
      <c r="B13685" s="1">
        <f t="shared" si="213"/>
        <v>44045.9</v>
      </c>
      <c r="C13685">
        <v>13683</v>
      </c>
      <c r="D13685">
        <v>12.750310000000001</v>
      </c>
      <c r="E13685">
        <v>11.293659999999999</v>
      </c>
    </row>
    <row r="13686" spans="1:5" x14ac:dyDescent="0.25">
      <c r="A13686" s="1">
        <v>44046.320833333331</v>
      </c>
      <c r="B13686" s="1">
        <f t="shared" si="213"/>
        <v>44045.904166666667</v>
      </c>
      <c r="C13686">
        <v>13684</v>
      </c>
      <c r="D13686">
        <v>12.748279999999999</v>
      </c>
      <c r="E13686">
        <v>12.308109999999999</v>
      </c>
    </row>
    <row r="13687" spans="1:5" x14ac:dyDescent="0.25">
      <c r="A13687" s="1">
        <v>44046.324999999997</v>
      </c>
      <c r="B13687" s="1">
        <f t="shared" si="213"/>
        <v>44045.908333333333</v>
      </c>
      <c r="C13687">
        <v>13685</v>
      </c>
      <c r="D13687">
        <v>12.74807</v>
      </c>
      <c r="E13687">
        <v>9.4318340000000003</v>
      </c>
    </row>
    <row r="13688" spans="1:5" x14ac:dyDescent="0.25">
      <c r="A13688" s="1">
        <v>44046.32916666667</v>
      </c>
      <c r="B13688" s="1">
        <f t="shared" si="213"/>
        <v>44045.912500000006</v>
      </c>
      <c r="C13688">
        <v>13686</v>
      </c>
      <c r="D13688">
        <v>12.74968</v>
      </c>
      <c r="E13688">
        <v>8.4702940000000009</v>
      </c>
    </row>
    <row r="13689" spans="1:5" x14ac:dyDescent="0.25">
      <c r="A13689" s="1">
        <v>44046.333333333336</v>
      </c>
      <c r="B13689" s="1">
        <f t="shared" si="213"/>
        <v>44045.916666666672</v>
      </c>
      <c r="C13689">
        <v>13687</v>
      </c>
      <c r="D13689">
        <v>12.74821</v>
      </c>
      <c r="E13689">
        <v>7.5661430000000003</v>
      </c>
    </row>
    <row r="13690" spans="1:5" x14ac:dyDescent="0.25">
      <c r="A13690" s="1">
        <v>44046.337500000001</v>
      </c>
      <c r="B13690" s="1">
        <f t="shared" si="213"/>
        <v>44045.920833333337</v>
      </c>
      <c r="C13690">
        <v>13688</v>
      </c>
      <c r="D13690">
        <v>12.74933</v>
      </c>
      <c r="E13690">
        <v>8.2533639999999995</v>
      </c>
    </row>
    <row r="13691" spans="1:5" x14ac:dyDescent="0.25">
      <c r="A13691" s="1">
        <v>44046.341666666667</v>
      </c>
      <c r="B13691" s="1">
        <f t="shared" si="213"/>
        <v>44045.925000000003</v>
      </c>
      <c r="C13691">
        <v>13689</v>
      </c>
      <c r="D13691">
        <v>12.74884</v>
      </c>
      <c r="E13691">
        <v>8.711036</v>
      </c>
    </row>
    <row r="13692" spans="1:5" x14ac:dyDescent="0.25">
      <c r="A13692" s="1">
        <v>44046.345833333333</v>
      </c>
      <c r="B13692" s="1">
        <f t="shared" si="213"/>
        <v>44045.929166666669</v>
      </c>
      <c r="C13692">
        <v>13690</v>
      </c>
      <c r="D13692">
        <v>12.750030000000001</v>
      </c>
      <c r="E13692">
        <v>8.6583279999999991</v>
      </c>
    </row>
    <row r="13693" spans="1:5" x14ac:dyDescent="0.25">
      <c r="A13693" s="1">
        <v>44046.35</v>
      </c>
      <c r="B13693" s="1">
        <f t="shared" si="213"/>
        <v>44045.933333333334</v>
      </c>
      <c r="C13693">
        <v>13691</v>
      </c>
      <c r="D13693">
        <v>12.74884</v>
      </c>
      <c r="E13693">
        <v>7.3923540000000001</v>
      </c>
    </row>
    <row r="13694" spans="1:5" x14ac:dyDescent="0.25">
      <c r="A13694" s="1">
        <v>44046.354166666664</v>
      </c>
      <c r="B13694" s="1">
        <f t="shared" si="213"/>
        <v>44045.9375</v>
      </c>
      <c r="C13694">
        <v>13692</v>
      </c>
      <c r="D13694">
        <v>12.74737</v>
      </c>
      <c r="E13694">
        <v>7.6485599999999998</v>
      </c>
    </row>
    <row r="13695" spans="1:5" x14ac:dyDescent="0.25">
      <c r="A13695" s="1">
        <v>44046.35833333333</v>
      </c>
      <c r="B13695" s="1">
        <f t="shared" si="213"/>
        <v>44045.941666666666</v>
      </c>
      <c r="C13695">
        <v>13693</v>
      </c>
      <c r="D13695">
        <v>12.74779</v>
      </c>
      <c r="E13695">
        <v>8.5280889999999996</v>
      </c>
    </row>
    <row r="13696" spans="1:5" x14ac:dyDescent="0.25">
      <c r="A13696" s="1">
        <v>44046.362500000003</v>
      </c>
      <c r="B13696" s="1">
        <f t="shared" si="213"/>
        <v>44045.945833333339</v>
      </c>
      <c r="C13696">
        <v>13694</v>
      </c>
      <c r="D13696">
        <v>12.747159999999999</v>
      </c>
      <c r="E13696">
        <v>7.9491300000000003</v>
      </c>
    </row>
    <row r="13697" spans="1:5" x14ac:dyDescent="0.25">
      <c r="A13697" s="1">
        <v>44046.366666666669</v>
      </c>
      <c r="B13697" s="1">
        <f t="shared" si="213"/>
        <v>44045.950000000004</v>
      </c>
      <c r="C13697">
        <v>13695</v>
      </c>
      <c r="D13697">
        <v>12.74877</v>
      </c>
      <c r="E13697">
        <v>7.3565370000000003</v>
      </c>
    </row>
    <row r="13698" spans="1:5" x14ac:dyDescent="0.25">
      <c r="A13698" s="1">
        <v>44046.370833333334</v>
      </c>
      <c r="B13698" s="1">
        <f t="shared" si="213"/>
        <v>44045.95416666667</v>
      </c>
      <c r="C13698">
        <v>13696</v>
      </c>
      <c r="D13698">
        <v>12.747299999999999</v>
      </c>
      <c r="E13698">
        <v>6.9820960000000003</v>
      </c>
    </row>
    <row r="13699" spans="1:5" x14ac:dyDescent="0.25">
      <c r="A13699" s="1">
        <v>44046.375</v>
      </c>
      <c r="B13699" s="1">
        <f t="shared" ref="B13699:B13762" si="214">A13699-10/24</f>
        <v>44045.958333333336</v>
      </c>
      <c r="C13699">
        <v>13697</v>
      </c>
      <c r="D13699">
        <v>12.748559999999999</v>
      </c>
      <c r="E13699">
        <v>7.3251980000000003</v>
      </c>
    </row>
    <row r="13700" spans="1:5" x14ac:dyDescent="0.25">
      <c r="A13700" s="1">
        <v>44046.379166666666</v>
      </c>
      <c r="B13700" s="1">
        <f t="shared" si="214"/>
        <v>44045.962500000001</v>
      </c>
      <c r="C13700">
        <v>13698</v>
      </c>
      <c r="D13700">
        <v>12.747999999999999</v>
      </c>
      <c r="E13700">
        <v>7.1241399999999997</v>
      </c>
    </row>
    <row r="13701" spans="1:5" x14ac:dyDescent="0.25">
      <c r="A13701" s="1">
        <v>44046.383333333331</v>
      </c>
      <c r="B13701" s="1">
        <f t="shared" si="214"/>
        <v>44045.966666666667</v>
      </c>
      <c r="C13701">
        <v>13699</v>
      </c>
      <c r="D13701">
        <v>12.74849</v>
      </c>
      <c r="E13701">
        <v>7.7250750000000004</v>
      </c>
    </row>
    <row r="13702" spans="1:5" x14ac:dyDescent="0.25">
      <c r="A13702" s="1">
        <v>44046.387499999997</v>
      </c>
      <c r="B13702" s="1">
        <f t="shared" si="214"/>
        <v>44045.970833333333</v>
      </c>
      <c r="C13702">
        <v>13700</v>
      </c>
      <c r="D13702">
        <v>12.750310000000001</v>
      </c>
      <c r="E13702">
        <v>8.1223089999999996</v>
      </c>
    </row>
    <row r="13703" spans="1:5" x14ac:dyDescent="0.25">
      <c r="A13703" s="1">
        <v>44046.39166666667</v>
      </c>
      <c r="B13703" s="1">
        <f t="shared" si="214"/>
        <v>44045.975000000006</v>
      </c>
      <c r="C13703">
        <v>13701</v>
      </c>
      <c r="D13703">
        <v>12.748699999999999</v>
      </c>
      <c r="E13703">
        <v>7.2625200000000003</v>
      </c>
    </row>
    <row r="13704" spans="1:5" x14ac:dyDescent="0.25">
      <c r="A13704" s="1">
        <v>44046.395833333336</v>
      </c>
      <c r="B13704" s="1">
        <f t="shared" si="214"/>
        <v>44045.979166666672</v>
      </c>
      <c r="C13704">
        <v>13702</v>
      </c>
      <c r="D13704">
        <v>12.7494</v>
      </c>
      <c r="E13704">
        <v>8.1764399999999995</v>
      </c>
    </row>
    <row r="13705" spans="1:5" x14ac:dyDescent="0.25">
      <c r="A13705" s="1">
        <v>44046.400000000001</v>
      </c>
      <c r="B13705" s="1">
        <f t="shared" si="214"/>
        <v>44045.983333333337</v>
      </c>
      <c r="C13705">
        <v>13703</v>
      </c>
      <c r="D13705">
        <v>12.75094</v>
      </c>
      <c r="E13705">
        <v>7.2250759999999996</v>
      </c>
    </row>
    <row r="13706" spans="1:5" x14ac:dyDescent="0.25">
      <c r="A13706" s="1">
        <v>44046.404166666667</v>
      </c>
      <c r="B13706" s="1">
        <f t="shared" si="214"/>
        <v>44045.987500000003</v>
      </c>
      <c r="C13706">
        <v>13704</v>
      </c>
      <c r="D13706">
        <v>12.74891</v>
      </c>
      <c r="E13706">
        <v>7.2989459999999999</v>
      </c>
    </row>
    <row r="13707" spans="1:5" x14ac:dyDescent="0.25">
      <c r="A13707" s="1">
        <v>44046.408333333333</v>
      </c>
      <c r="B13707" s="1">
        <f t="shared" si="214"/>
        <v>44045.991666666669</v>
      </c>
      <c r="C13707">
        <v>13705</v>
      </c>
      <c r="D13707">
        <v>12.750170000000001</v>
      </c>
      <c r="E13707">
        <v>8.0392810000000008</v>
      </c>
    </row>
    <row r="13708" spans="1:5" x14ac:dyDescent="0.25">
      <c r="A13708" s="1">
        <v>44046.412499999999</v>
      </c>
      <c r="B13708" s="1">
        <f t="shared" si="214"/>
        <v>44045.995833333334</v>
      </c>
      <c r="C13708">
        <v>13706</v>
      </c>
      <c r="D13708">
        <v>12.74905</v>
      </c>
      <c r="E13708">
        <v>7.712866</v>
      </c>
    </row>
    <row r="13709" spans="1:5" x14ac:dyDescent="0.25">
      <c r="A13709" s="1">
        <v>44046.416666666664</v>
      </c>
      <c r="B13709" s="1">
        <f t="shared" si="214"/>
        <v>44046</v>
      </c>
      <c r="C13709">
        <v>13707</v>
      </c>
      <c r="D13709">
        <v>12.74597</v>
      </c>
      <c r="E13709">
        <v>7.6335009999999999</v>
      </c>
    </row>
    <row r="13710" spans="1:5" x14ac:dyDescent="0.25">
      <c r="A13710" s="1">
        <v>44046.42083333333</v>
      </c>
      <c r="B13710" s="1">
        <f t="shared" si="214"/>
        <v>44046.004166666666</v>
      </c>
      <c r="C13710">
        <v>13708</v>
      </c>
      <c r="D13710">
        <v>12.74849</v>
      </c>
      <c r="E13710">
        <v>8.4240999999999993</v>
      </c>
    </row>
    <row r="13711" spans="1:5" x14ac:dyDescent="0.25">
      <c r="A13711" s="1">
        <v>44046.425000000003</v>
      </c>
      <c r="B13711" s="1">
        <f t="shared" si="214"/>
        <v>44046.008333333339</v>
      </c>
      <c r="C13711">
        <v>13709</v>
      </c>
      <c r="D13711">
        <v>12.749470000000001</v>
      </c>
      <c r="E13711">
        <v>7.720396</v>
      </c>
    </row>
    <row r="13712" spans="1:5" x14ac:dyDescent="0.25">
      <c r="A13712" s="1">
        <v>44046.429166666669</v>
      </c>
      <c r="B13712" s="1">
        <f t="shared" si="214"/>
        <v>44046.012500000004</v>
      </c>
      <c r="C13712">
        <v>13710</v>
      </c>
      <c r="D13712">
        <v>12.750859999999999</v>
      </c>
      <c r="E13712">
        <v>7.8766829999999999</v>
      </c>
    </row>
    <row r="13713" spans="1:5" x14ac:dyDescent="0.25">
      <c r="A13713" s="1">
        <v>44046.433333333334</v>
      </c>
      <c r="B13713" s="1">
        <f t="shared" si="214"/>
        <v>44046.01666666667</v>
      </c>
      <c r="C13713">
        <v>13711</v>
      </c>
      <c r="D13713">
        <v>12.749610000000001</v>
      </c>
      <c r="E13713">
        <v>7.5455880000000004</v>
      </c>
    </row>
    <row r="13714" spans="1:5" x14ac:dyDescent="0.25">
      <c r="A13714" s="1">
        <v>44046.4375</v>
      </c>
      <c r="B13714" s="1">
        <f t="shared" si="214"/>
        <v>44046.020833333336</v>
      </c>
      <c r="C13714">
        <v>13712</v>
      </c>
      <c r="D13714">
        <v>12.750450000000001</v>
      </c>
      <c r="E13714">
        <v>8.2136800000000001</v>
      </c>
    </row>
    <row r="13715" spans="1:5" x14ac:dyDescent="0.25">
      <c r="A13715" s="1">
        <v>44046.441666666666</v>
      </c>
      <c r="B13715" s="1">
        <f t="shared" si="214"/>
        <v>44046.025000000001</v>
      </c>
      <c r="C13715">
        <v>13713</v>
      </c>
      <c r="D13715">
        <v>12.74954</v>
      </c>
      <c r="E13715">
        <v>7.8239770000000002</v>
      </c>
    </row>
    <row r="13716" spans="1:5" x14ac:dyDescent="0.25">
      <c r="A13716" s="1">
        <v>44046.445833333331</v>
      </c>
      <c r="B13716" s="1">
        <f t="shared" si="214"/>
        <v>44046.029166666667</v>
      </c>
      <c r="C13716">
        <v>13714</v>
      </c>
      <c r="D13716">
        <v>12.75066</v>
      </c>
      <c r="E13716">
        <v>7.7694400000000003</v>
      </c>
    </row>
    <row r="13717" spans="1:5" x14ac:dyDescent="0.25">
      <c r="A13717" s="1">
        <v>44046.45</v>
      </c>
      <c r="B13717" s="1">
        <f t="shared" si="214"/>
        <v>44046.033333333333</v>
      </c>
      <c r="C13717">
        <v>13715</v>
      </c>
      <c r="D13717">
        <v>12.75094</v>
      </c>
      <c r="E13717">
        <v>7.4031390000000004</v>
      </c>
    </row>
    <row r="13718" spans="1:5" x14ac:dyDescent="0.25">
      <c r="A13718" s="1">
        <v>44046.45416666667</v>
      </c>
      <c r="B13718" s="1">
        <f t="shared" si="214"/>
        <v>44046.037500000006</v>
      </c>
      <c r="C13718">
        <v>13716</v>
      </c>
      <c r="D13718">
        <v>12.750450000000001</v>
      </c>
      <c r="E13718">
        <v>7.338222</v>
      </c>
    </row>
    <row r="13719" spans="1:5" x14ac:dyDescent="0.25">
      <c r="A13719" s="1">
        <v>44046.458333333336</v>
      </c>
      <c r="B13719" s="1">
        <f t="shared" si="214"/>
        <v>44046.041666666672</v>
      </c>
      <c r="C13719">
        <v>13717</v>
      </c>
      <c r="D13719">
        <v>12.7531</v>
      </c>
      <c r="E13719">
        <v>7.7018779999999998</v>
      </c>
    </row>
    <row r="13720" spans="1:5" x14ac:dyDescent="0.25">
      <c r="A13720" s="1">
        <v>44046.462500000001</v>
      </c>
      <c r="B13720" s="1">
        <f t="shared" si="214"/>
        <v>44046.045833333337</v>
      </c>
      <c r="C13720">
        <v>13718</v>
      </c>
      <c r="D13720">
        <v>12.753170000000001</v>
      </c>
      <c r="E13720">
        <v>7.8840089999999998</v>
      </c>
    </row>
    <row r="13721" spans="1:5" x14ac:dyDescent="0.25">
      <c r="A13721" s="1">
        <v>44046.466666666667</v>
      </c>
      <c r="B13721" s="1">
        <f t="shared" si="214"/>
        <v>44046.05</v>
      </c>
      <c r="C13721">
        <v>13719</v>
      </c>
      <c r="D13721">
        <v>12.75234</v>
      </c>
      <c r="E13721">
        <v>7.650188</v>
      </c>
    </row>
    <row r="13722" spans="1:5" x14ac:dyDescent="0.25">
      <c r="A13722" s="1">
        <v>44046.470833333333</v>
      </c>
      <c r="B13722" s="1">
        <f t="shared" si="214"/>
        <v>44046.054166666669</v>
      </c>
      <c r="C13722">
        <v>13720</v>
      </c>
      <c r="D13722">
        <v>12.75569</v>
      </c>
      <c r="E13722">
        <v>8.1322799999999997</v>
      </c>
    </row>
    <row r="13723" spans="1:5" x14ac:dyDescent="0.25">
      <c r="A13723" s="1">
        <v>44046.474999999999</v>
      </c>
      <c r="B13723" s="1">
        <f t="shared" si="214"/>
        <v>44046.058333333334</v>
      </c>
      <c r="C13723">
        <v>13721</v>
      </c>
      <c r="D13723">
        <v>12.753450000000001</v>
      </c>
      <c r="E13723">
        <v>8.0341930000000001</v>
      </c>
    </row>
    <row r="13724" spans="1:5" x14ac:dyDescent="0.25">
      <c r="A13724" s="1">
        <v>44046.479166666664</v>
      </c>
      <c r="B13724" s="1">
        <f t="shared" si="214"/>
        <v>44046.0625</v>
      </c>
      <c r="C13724">
        <v>13722</v>
      </c>
      <c r="D13724">
        <v>12.755129999999999</v>
      </c>
      <c r="E13724">
        <v>7.2407459999999997</v>
      </c>
    </row>
    <row r="13725" spans="1:5" x14ac:dyDescent="0.25">
      <c r="A13725" s="1">
        <v>44046.48333333333</v>
      </c>
      <c r="B13725" s="1">
        <f t="shared" si="214"/>
        <v>44046.066666666666</v>
      </c>
      <c r="C13725">
        <v>13723</v>
      </c>
      <c r="D13725">
        <v>12.75611</v>
      </c>
      <c r="E13725">
        <v>7.8172610000000002</v>
      </c>
    </row>
    <row r="13726" spans="1:5" x14ac:dyDescent="0.25">
      <c r="A13726" s="1">
        <v>44046.487500000003</v>
      </c>
      <c r="B13726" s="1">
        <f t="shared" si="214"/>
        <v>44046.070833333339</v>
      </c>
      <c r="C13726">
        <v>13724</v>
      </c>
      <c r="D13726">
        <v>12.75807</v>
      </c>
      <c r="E13726">
        <v>8.5093669999999992</v>
      </c>
    </row>
    <row r="13727" spans="1:5" x14ac:dyDescent="0.25">
      <c r="A13727" s="1">
        <v>44046.491666666669</v>
      </c>
      <c r="B13727" s="1">
        <f t="shared" si="214"/>
        <v>44046.075000000004</v>
      </c>
      <c r="C13727">
        <v>13725</v>
      </c>
      <c r="D13727">
        <v>12.759259999999999</v>
      </c>
      <c r="E13727">
        <v>8.5118089999999995</v>
      </c>
    </row>
    <row r="13728" spans="1:5" x14ac:dyDescent="0.25">
      <c r="A13728" s="1">
        <v>44046.495833333334</v>
      </c>
      <c r="B13728" s="1">
        <f t="shared" si="214"/>
        <v>44046.07916666667</v>
      </c>
      <c r="C13728">
        <v>13726</v>
      </c>
      <c r="D13728">
        <v>12.76052</v>
      </c>
      <c r="E13728">
        <v>8.235455</v>
      </c>
    </row>
    <row r="13729" spans="1:5" x14ac:dyDescent="0.25">
      <c r="A13729" s="1">
        <v>44046.5</v>
      </c>
      <c r="B13729" s="1">
        <f t="shared" si="214"/>
        <v>44046.083333333336</v>
      </c>
      <c r="C13729">
        <v>13727</v>
      </c>
      <c r="D13729">
        <v>12.758839999999999</v>
      </c>
      <c r="E13729">
        <v>8.6849869999999996</v>
      </c>
    </row>
    <row r="13730" spans="1:5" x14ac:dyDescent="0.25">
      <c r="A13730" s="1">
        <v>44046.504166666666</v>
      </c>
      <c r="B13730" s="1">
        <f t="shared" si="214"/>
        <v>44046.087500000001</v>
      </c>
      <c r="C13730">
        <v>13728</v>
      </c>
      <c r="D13730">
        <v>12.75891</v>
      </c>
      <c r="E13730">
        <v>8.454421</v>
      </c>
    </row>
    <row r="13731" spans="1:5" x14ac:dyDescent="0.25">
      <c r="A13731" s="1">
        <v>44046.508333333331</v>
      </c>
      <c r="B13731" s="1">
        <f t="shared" si="214"/>
        <v>44046.091666666667</v>
      </c>
      <c r="C13731">
        <v>13729</v>
      </c>
      <c r="D13731">
        <v>12.758979999999999</v>
      </c>
      <c r="E13731">
        <v>7.7258909999999998</v>
      </c>
    </row>
    <row r="13732" spans="1:5" x14ac:dyDescent="0.25">
      <c r="A13732" s="1">
        <v>44046.512499999997</v>
      </c>
      <c r="B13732" s="1">
        <f t="shared" si="214"/>
        <v>44046.095833333333</v>
      </c>
      <c r="C13732">
        <v>13730</v>
      </c>
      <c r="D13732">
        <v>12.761570000000001</v>
      </c>
      <c r="E13732">
        <v>8.4981740000000006</v>
      </c>
    </row>
    <row r="13733" spans="1:5" x14ac:dyDescent="0.25">
      <c r="A13733" s="1">
        <v>44046.51666666667</v>
      </c>
      <c r="B13733" s="1">
        <f t="shared" si="214"/>
        <v>44046.100000000006</v>
      </c>
      <c r="C13733">
        <v>13731</v>
      </c>
      <c r="D13733">
        <v>12.757580000000001</v>
      </c>
      <c r="E13733">
        <v>8.1965859999999999</v>
      </c>
    </row>
    <row r="13734" spans="1:5" x14ac:dyDescent="0.25">
      <c r="A13734" s="1">
        <v>44046.520833333336</v>
      </c>
      <c r="B13734" s="1">
        <f t="shared" si="214"/>
        <v>44046.104166666672</v>
      </c>
      <c r="C13734">
        <v>13732</v>
      </c>
      <c r="D13734">
        <v>12.758979999999999</v>
      </c>
      <c r="E13734">
        <v>8.5468100000000007</v>
      </c>
    </row>
    <row r="13735" spans="1:5" x14ac:dyDescent="0.25">
      <c r="A13735" s="1">
        <v>44046.525000000001</v>
      </c>
      <c r="B13735" s="1">
        <f t="shared" si="214"/>
        <v>44046.108333333337</v>
      </c>
      <c r="C13735">
        <v>13733</v>
      </c>
      <c r="D13735">
        <v>12.761010000000001</v>
      </c>
      <c r="E13735">
        <v>8.6680969999999995</v>
      </c>
    </row>
    <row r="13736" spans="1:5" x14ac:dyDescent="0.25">
      <c r="A13736" s="1">
        <v>44046.529166666667</v>
      </c>
      <c r="B13736" s="1">
        <f t="shared" si="214"/>
        <v>44046.112500000003</v>
      </c>
      <c r="C13736">
        <v>13734</v>
      </c>
      <c r="D13736">
        <v>12.7601</v>
      </c>
      <c r="E13736">
        <v>7.8884869999999996</v>
      </c>
    </row>
    <row r="13737" spans="1:5" x14ac:dyDescent="0.25">
      <c r="A13737" s="1">
        <v>44046.533333333333</v>
      </c>
      <c r="B13737" s="1">
        <f t="shared" si="214"/>
        <v>44046.116666666669</v>
      </c>
      <c r="C13737">
        <v>13735</v>
      </c>
      <c r="D13737">
        <v>12.76094</v>
      </c>
      <c r="E13737">
        <v>8.3606079999999992</v>
      </c>
    </row>
    <row r="13738" spans="1:5" x14ac:dyDescent="0.25">
      <c r="A13738" s="1">
        <v>44046.537499999999</v>
      </c>
      <c r="B13738" s="1">
        <f t="shared" si="214"/>
        <v>44046.120833333334</v>
      </c>
      <c r="C13738">
        <v>13736</v>
      </c>
      <c r="D13738">
        <v>12.763109999999999</v>
      </c>
      <c r="E13738">
        <v>8.1284130000000001</v>
      </c>
    </row>
    <row r="13739" spans="1:5" x14ac:dyDescent="0.25">
      <c r="A13739" s="1">
        <v>44046.541666666664</v>
      </c>
      <c r="B13739" s="1">
        <f t="shared" si="214"/>
        <v>44046.125</v>
      </c>
      <c r="C13739">
        <v>13737</v>
      </c>
      <c r="D13739">
        <v>12.761010000000001</v>
      </c>
      <c r="E13739">
        <v>8.0447760000000006</v>
      </c>
    </row>
    <row r="13740" spans="1:5" x14ac:dyDescent="0.25">
      <c r="A13740" s="1">
        <v>44046.54583333333</v>
      </c>
      <c r="B13740" s="1">
        <f t="shared" si="214"/>
        <v>44046.129166666666</v>
      </c>
      <c r="C13740">
        <v>13738</v>
      </c>
      <c r="D13740">
        <v>12.76465</v>
      </c>
      <c r="E13740">
        <v>7.6874289999999998</v>
      </c>
    </row>
    <row r="13741" spans="1:5" x14ac:dyDescent="0.25">
      <c r="A13741" s="1">
        <v>44046.55</v>
      </c>
      <c r="B13741" s="1">
        <f t="shared" si="214"/>
        <v>44046.133333333339</v>
      </c>
      <c r="C13741">
        <v>13739</v>
      </c>
      <c r="D13741">
        <v>12.763949999999999</v>
      </c>
      <c r="E13741">
        <v>8.5297169999999998</v>
      </c>
    </row>
    <row r="13742" spans="1:5" x14ac:dyDescent="0.25">
      <c r="A13742" s="1">
        <v>44046.554166666669</v>
      </c>
      <c r="B13742" s="1">
        <f t="shared" si="214"/>
        <v>44046.137500000004</v>
      </c>
      <c r="C13742">
        <v>13740</v>
      </c>
      <c r="D13742">
        <v>12.76633</v>
      </c>
      <c r="E13742">
        <v>7.494103</v>
      </c>
    </row>
    <row r="13743" spans="1:5" x14ac:dyDescent="0.25">
      <c r="A13743" s="1">
        <v>44046.558333333334</v>
      </c>
      <c r="B13743" s="1">
        <f t="shared" si="214"/>
        <v>44046.14166666667</v>
      </c>
      <c r="C13743">
        <v>13741</v>
      </c>
      <c r="D13743">
        <v>12.76745</v>
      </c>
      <c r="E13743">
        <v>7.6735899999999999</v>
      </c>
    </row>
    <row r="13744" spans="1:5" x14ac:dyDescent="0.25">
      <c r="A13744" s="1">
        <v>44046.5625</v>
      </c>
      <c r="B13744" s="1">
        <f t="shared" si="214"/>
        <v>44046.145833333336</v>
      </c>
      <c r="C13744">
        <v>13742</v>
      </c>
      <c r="D13744">
        <v>12.76807</v>
      </c>
      <c r="E13744">
        <v>8.0423329999999993</v>
      </c>
    </row>
    <row r="13745" spans="1:5" x14ac:dyDescent="0.25">
      <c r="A13745" s="1">
        <v>44046.566666666666</v>
      </c>
      <c r="B13745" s="1">
        <f t="shared" si="214"/>
        <v>44046.15</v>
      </c>
      <c r="C13745">
        <v>13743</v>
      </c>
      <c r="D13745">
        <v>12.76864</v>
      </c>
      <c r="E13745">
        <v>8.0073310000000006</v>
      </c>
    </row>
    <row r="13746" spans="1:5" x14ac:dyDescent="0.25">
      <c r="A13746" s="1">
        <v>44046.570833333331</v>
      </c>
      <c r="B13746" s="1">
        <f t="shared" si="214"/>
        <v>44046.154166666667</v>
      </c>
      <c r="C13746">
        <v>13744</v>
      </c>
      <c r="D13746">
        <v>12.766260000000001</v>
      </c>
      <c r="E13746">
        <v>7.502853</v>
      </c>
    </row>
    <row r="13747" spans="1:5" x14ac:dyDescent="0.25">
      <c r="A13747" s="1">
        <v>44046.574999999997</v>
      </c>
      <c r="B13747" s="1">
        <f t="shared" si="214"/>
        <v>44046.158333333333</v>
      </c>
      <c r="C13747">
        <v>13745</v>
      </c>
      <c r="D13747">
        <v>12.767379999999999</v>
      </c>
      <c r="E13747">
        <v>7.1257669999999997</v>
      </c>
    </row>
    <row r="13748" spans="1:5" x14ac:dyDescent="0.25">
      <c r="A13748" s="1">
        <v>44046.57916666667</v>
      </c>
      <c r="B13748" s="1">
        <f t="shared" si="214"/>
        <v>44046.162500000006</v>
      </c>
      <c r="C13748">
        <v>13746</v>
      </c>
      <c r="D13748">
        <v>12.76787</v>
      </c>
      <c r="E13748">
        <v>7.5693989999999998</v>
      </c>
    </row>
    <row r="13749" spans="1:5" x14ac:dyDescent="0.25">
      <c r="A13749" s="1">
        <v>44046.583333333336</v>
      </c>
      <c r="B13749" s="1">
        <f t="shared" si="214"/>
        <v>44046.166666666672</v>
      </c>
      <c r="C13749">
        <v>13747</v>
      </c>
      <c r="D13749">
        <v>12.769679999999999</v>
      </c>
      <c r="E13749">
        <v>8.3180759999999996</v>
      </c>
    </row>
    <row r="13750" spans="1:5" x14ac:dyDescent="0.25">
      <c r="A13750" s="1">
        <v>44046.587500000001</v>
      </c>
      <c r="B13750" s="1">
        <f t="shared" si="214"/>
        <v>44046.170833333337</v>
      </c>
      <c r="C13750">
        <v>13748</v>
      </c>
      <c r="D13750">
        <v>12.770099999999999</v>
      </c>
      <c r="E13750">
        <v>7.9682589999999998</v>
      </c>
    </row>
    <row r="13751" spans="1:5" x14ac:dyDescent="0.25">
      <c r="A13751" s="1">
        <v>44046.591666666667</v>
      </c>
      <c r="B13751" s="1">
        <f t="shared" si="214"/>
        <v>44046.175000000003</v>
      </c>
      <c r="C13751">
        <v>13749</v>
      </c>
      <c r="D13751">
        <v>12.769130000000001</v>
      </c>
      <c r="E13751" t="s">
        <v>5</v>
      </c>
    </row>
    <row r="13752" spans="1:5" x14ac:dyDescent="0.25">
      <c r="A13752" s="1">
        <v>44046.595833333333</v>
      </c>
      <c r="B13752" s="1">
        <f t="shared" si="214"/>
        <v>44046.179166666669</v>
      </c>
      <c r="C13752">
        <v>13750</v>
      </c>
      <c r="D13752">
        <v>12.768420000000001</v>
      </c>
      <c r="E13752">
        <v>7.8888939999999996</v>
      </c>
    </row>
    <row r="13753" spans="1:5" x14ac:dyDescent="0.25">
      <c r="A13753" s="1">
        <v>44046.6</v>
      </c>
      <c r="B13753" s="1">
        <f t="shared" si="214"/>
        <v>44046.183333333334</v>
      </c>
      <c r="C13753">
        <v>13751</v>
      </c>
      <c r="D13753">
        <v>12.770659999999999</v>
      </c>
      <c r="E13753">
        <v>8.2826660000000007</v>
      </c>
    </row>
    <row r="13754" spans="1:5" x14ac:dyDescent="0.25">
      <c r="A13754" s="1">
        <v>44046.604166666664</v>
      </c>
      <c r="B13754" s="1">
        <f t="shared" si="214"/>
        <v>44046.1875</v>
      </c>
      <c r="C13754">
        <v>13752</v>
      </c>
      <c r="D13754">
        <v>12.769970000000001</v>
      </c>
      <c r="E13754">
        <v>7.8807539999999996</v>
      </c>
    </row>
    <row r="13755" spans="1:5" x14ac:dyDescent="0.25">
      <c r="A13755" s="1">
        <v>44046.60833333333</v>
      </c>
      <c r="B13755" s="1">
        <f t="shared" si="214"/>
        <v>44046.191666666666</v>
      </c>
      <c r="C13755">
        <v>13753</v>
      </c>
      <c r="D13755">
        <v>12.770099999999999</v>
      </c>
      <c r="E13755">
        <v>7.7983359999999999</v>
      </c>
    </row>
    <row r="13756" spans="1:5" x14ac:dyDescent="0.25">
      <c r="A13756" s="1">
        <v>44046.612500000003</v>
      </c>
      <c r="B13756" s="1">
        <f t="shared" si="214"/>
        <v>44046.195833333339</v>
      </c>
      <c r="C13756">
        <v>13754</v>
      </c>
      <c r="D13756">
        <v>12.771430000000001</v>
      </c>
      <c r="E13756">
        <v>8.0993130000000004</v>
      </c>
    </row>
    <row r="13757" spans="1:5" x14ac:dyDescent="0.25">
      <c r="A13757" s="1">
        <v>44046.616666666669</v>
      </c>
      <c r="B13757" s="1">
        <f t="shared" si="214"/>
        <v>44046.200000000004</v>
      </c>
      <c r="C13757">
        <v>13755</v>
      </c>
      <c r="D13757">
        <v>12.772550000000001</v>
      </c>
      <c r="E13757">
        <v>8.0561699999999998</v>
      </c>
    </row>
    <row r="13758" spans="1:5" x14ac:dyDescent="0.25">
      <c r="A13758" s="1">
        <v>44046.620833333334</v>
      </c>
      <c r="B13758" s="1">
        <f t="shared" si="214"/>
        <v>44046.20416666667</v>
      </c>
      <c r="C13758">
        <v>13756</v>
      </c>
      <c r="D13758">
        <v>12.771570000000001</v>
      </c>
      <c r="E13758">
        <v>8.5742829999999994</v>
      </c>
    </row>
    <row r="13759" spans="1:5" x14ac:dyDescent="0.25">
      <c r="A13759" s="1">
        <v>44046.625</v>
      </c>
      <c r="B13759" s="1">
        <f t="shared" si="214"/>
        <v>44046.208333333336</v>
      </c>
      <c r="C13759">
        <v>13757</v>
      </c>
      <c r="D13759">
        <v>12.772270000000001</v>
      </c>
      <c r="E13759">
        <v>7.9607289999999997</v>
      </c>
    </row>
    <row r="13760" spans="1:5" x14ac:dyDescent="0.25">
      <c r="A13760" s="1">
        <v>44046.629166666666</v>
      </c>
      <c r="B13760" s="1">
        <f t="shared" si="214"/>
        <v>44046.212500000001</v>
      </c>
      <c r="C13760">
        <v>13758</v>
      </c>
      <c r="D13760">
        <v>12.77206</v>
      </c>
      <c r="E13760">
        <v>8.2533630000000002</v>
      </c>
    </row>
    <row r="13761" spans="1:5" x14ac:dyDescent="0.25">
      <c r="A13761" s="1">
        <v>44046.633333333331</v>
      </c>
      <c r="B13761" s="1">
        <f t="shared" si="214"/>
        <v>44046.216666666667</v>
      </c>
      <c r="C13761">
        <v>13759</v>
      </c>
      <c r="D13761">
        <v>12.7729</v>
      </c>
      <c r="E13761">
        <v>8.0948360000000008</v>
      </c>
    </row>
    <row r="13762" spans="1:5" x14ac:dyDescent="0.25">
      <c r="A13762" s="1">
        <v>44046.637499999997</v>
      </c>
      <c r="B13762" s="1">
        <f t="shared" si="214"/>
        <v>44046.220833333333</v>
      </c>
      <c r="C13762">
        <v>13760</v>
      </c>
      <c r="D13762">
        <v>12.77402</v>
      </c>
      <c r="E13762">
        <v>7.7252789999999996</v>
      </c>
    </row>
    <row r="13763" spans="1:5" x14ac:dyDescent="0.25">
      <c r="A13763" s="1">
        <v>44046.64166666667</v>
      </c>
      <c r="B13763" s="1">
        <f t="shared" ref="B13763:B13826" si="215">A13763-10/24</f>
        <v>44046.225000000006</v>
      </c>
      <c r="C13763">
        <v>13761</v>
      </c>
      <c r="D13763">
        <v>12.772270000000001</v>
      </c>
      <c r="E13763">
        <v>7.9261340000000002</v>
      </c>
    </row>
    <row r="13764" spans="1:5" x14ac:dyDescent="0.25">
      <c r="A13764" s="1">
        <v>44046.645833333336</v>
      </c>
      <c r="B13764" s="1">
        <f t="shared" si="215"/>
        <v>44046.229166666672</v>
      </c>
      <c r="C13764">
        <v>13762</v>
      </c>
      <c r="D13764">
        <v>12.77374</v>
      </c>
      <c r="E13764">
        <v>8.1005330000000004</v>
      </c>
    </row>
    <row r="13765" spans="1:5" x14ac:dyDescent="0.25">
      <c r="A13765" s="1">
        <v>44046.65</v>
      </c>
      <c r="B13765" s="1">
        <f t="shared" si="215"/>
        <v>44046.233333333337</v>
      </c>
      <c r="C13765">
        <v>13763</v>
      </c>
      <c r="D13765">
        <v>12.772270000000001</v>
      </c>
      <c r="E13765">
        <v>8.9936969999999992</v>
      </c>
    </row>
    <row r="13766" spans="1:5" x14ac:dyDescent="0.25">
      <c r="A13766" s="1">
        <v>44046.654166666667</v>
      </c>
      <c r="B13766" s="1">
        <f t="shared" si="215"/>
        <v>44046.237500000003</v>
      </c>
      <c r="C13766">
        <v>13764</v>
      </c>
      <c r="D13766">
        <v>12.77444</v>
      </c>
      <c r="E13766">
        <v>7.9963420000000003</v>
      </c>
    </row>
    <row r="13767" spans="1:5" x14ac:dyDescent="0.25">
      <c r="A13767" s="1">
        <v>44046.658333333333</v>
      </c>
      <c r="B13767" s="1">
        <f t="shared" si="215"/>
        <v>44046.241666666669</v>
      </c>
      <c r="C13767">
        <v>13765</v>
      </c>
      <c r="D13767">
        <v>12.773669999999999</v>
      </c>
      <c r="E13767">
        <v>7.8500249999999996</v>
      </c>
    </row>
    <row r="13768" spans="1:5" x14ac:dyDescent="0.25">
      <c r="A13768" s="1">
        <v>44046.662499999999</v>
      </c>
      <c r="B13768" s="1">
        <f t="shared" si="215"/>
        <v>44046.245833333334</v>
      </c>
      <c r="C13768">
        <v>13766</v>
      </c>
      <c r="D13768">
        <v>12.77276</v>
      </c>
      <c r="E13768">
        <v>7.7413550000000004</v>
      </c>
    </row>
    <row r="13769" spans="1:5" x14ac:dyDescent="0.25">
      <c r="A13769" s="1">
        <v>44046.666666666664</v>
      </c>
      <c r="B13769" s="1">
        <f t="shared" si="215"/>
        <v>44046.25</v>
      </c>
      <c r="C13769">
        <v>13767</v>
      </c>
      <c r="D13769">
        <v>12.77276</v>
      </c>
      <c r="E13769">
        <v>7.5598340000000004</v>
      </c>
    </row>
    <row r="13770" spans="1:5" x14ac:dyDescent="0.25">
      <c r="A13770" s="1">
        <v>44046.67083333333</v>
      </c>
      <c r="B13770" s="1">
        <f t="shared" si="215"/>
        <v>44046.254166666666</v>
      </c>
      <c r="C13770">
        <v>13768</v>
      </c>
      <c r="D13770">
        <v>12.773529999999999</v>
      </c>
      <c r="E13770">
        <v>8.1847829999999995</v>
      </c>
    </row>
    <row r="13771" spans="1:5" x14ac:dyDescent="0.25">
      <c r="A13771" s="1">
        <v>44046.675000000003</v>
      </c>
      <c r="B13771" s="1">
        <f t="shared" si="215"/>
        <v>44046.258333333339</v>
      </c>
      <c r="C13771">
        <v>13769</v>
      </c>
      <c r="D13771">
        <v>12.774789999999999</v>
      </c>
      <c r="E13771">
        <v>7.7236510000000003</v>
      </c>
    </row>
    <row r="13772" spans="1:5" x14ac:dyDescent="0.25">
      <c r="A13772" s="1">
        <v>44046.679166666669</v>
      </c>
      <c r="B13772" s="1">
        <f t="shared" si="215"/>
        <v>44046.262500000004</v>
      </c>
      <c r="C13772">
        <v>13770</v>
      </c>
      <c r="D13772">
        <v>12.77563</v>
      </c>
      <c r="E13772">
        <v>7.275137</v>
      </c>
    </row>
    <row r="13773" spans="1:5" x14ac:dyDescent="0.25">
      <c r="A13773" s="1">
        <v>44046.683333333334</v>
      </c>
      <c r="B13773" s="1">
        <f t="shared" si="215"/>
        <v>44046.26666666667</v>
      </c>
      <c r="C13773">
        <v>13771</v>
      </c>
      <c r="D13773">
        <v>12.774789999999999</v>
      </c>
      <c r="E13773">
        <v>7.556578</v>
      </c>
    </row>
    <row r="13774" spans="1:5" x14ac:dyDescent="0.25">
      <c r="A13774" s="1">
        <v>44046.6875</v>
      </c>
      <c r="B13774" s="1">
        <f t="shared" si="215"/>
        <v>44046.270833333336</v>
      </c>
      <c r="C13774">
        <v>13772</v>
      </c>
      <c r="D13774">
        <v>12.776680000000001</v>
      </c>
      <c r="E13774">
        <v>7.6117270000000001</v>
      </c>
    </row>
    <row r="13775" spans="1:5" x14ac:dyDescent="0.25">
      <c r="A13775" s="1">
        <v>44046.691666666666</v>
      </c>
      <c r="B13775" s="1">
        <f t="shared" si="215"/>
        <v>44046.275000000001</v>
      </c>
      <c r="C13775">
        <v>13773</v>
      </c>
      <c r="D13775">
        <v>12.773809999999999</v>
      </c>
      <c r="E13775">
        <v>7.9505540000000003</v>
      </c>
    </row>
    <row r="13776" spans="1:5" x14ac:dyDescent="0.25">
      <c r="A13776" s="1">
        <v>44046.695833333331</v>
      </c>
      <c r="B13776" s="1">
        <f t="shared" si="215"/>
        <v>44046.279166666667</v>
      </c>
      <c r="C13776">
        <v>13774</v>
      </c>
      <c r="D13776">
        <v>12.774789999999999</v>
      </c>
      <c r="E13776">
        <v>8.4953240000000001</v>
      </c>
    </row>
    <row r="13777" spans="1:5" x14ac:dyDescent="0.25">
      <c r="A13777" s="1">
        <v>44046.7</v>
      </c>
      <c r="B13777" s="1">
        <f t="shared" si="215"/>
        <v>44046.283333333333</v>
      </c>
      <c r="C13777">
        <v>13775</v>
      </c>
      <c r="D13777">
        <v>12.773949999999999</v>
      </c>
      <c r="E13777">
        <v>7.7804279999999997</v>
      </c>
    </row>
    <row r="13778" spans="1:5" x14ac:dyDescent="0.25">
      <c r="A13778" s="1">
        <v>44046.70416666667</v>
      </c>
      <c r="B13778" s="1">
        <f t="shared" si="215"/>
        <v>44046.287500000006</v>
      </c>
      <c r="C13778">
        <v>13776</v>
      </c>
      <c r="D13778">
        <v>12.77542</v>
      </c>
      <c r="E13778">
        <v>7.6314659999999996</v>
      </c>
    </row>
    <row r="13779" spans="1:5" x14ac:dyDescent="0.25">
      <c r="A13779" s="1">
        <v>44046.708333333336</v>
      </c>
      <c r="B13779" s="1">
        <f t="shared" si="215"/>
        <v>44046.291666666672</v>
      </c>
      <c r="C13779">
        <v>13777</v>
      </c>
      <c r="D13779">
        <v>12.77619</v>
      </c>
      <c r="E13779">
        <v>7.2269059999999996</v>
      </c>
    </row>
    <row r="13780" spans="1:5" x14ac:dyDescent="0.25">
      <c r="A13780" s="1">
        <v>44046.712500000001</v>
      </c>
      <c r="B13780" s="1">
        <f t="shared" si="215"/>
        <v>44046.295833333337</v>
      </c>
      <c r="C13780">
        <v>13778</v>
      </c>
      <c r="D13780">
        <v>12.77521</v>
      </c>
      <c r="E13780">
        <v>7.7236510000000003</v>
      </c>
    </row>
    <row r="13781" spans="1:5" x14ac:dyDescent="0.25">
      <c r="A13781" s="1">
        <v>44046.716666666667</v>
      </c>
      <c r="B13781" s="1">
        <f t="shared" si="215"/>
        <v>44046.3</v>
      </c>
      <c r="C13781">
        <v>13779</v>
      </c>
      <c r="D13781">
        <v>12.77535</v>
      </c>
      <c r="E13781">
        <v>7.3292679999999999</v>
      </c>
    </row>
    <row r="13782" spans="1:5" x14ac:dyDescent="0.25">
      <c r="A13782" s="1">
        <v>44046.720833333333</v>
      </c>
      <c r="B13782" s="1">
        <f t="shared" si="215"/>
        <v>44046.304166666669</v>
      </c>
      <c r="C13782">
        <v>13780</v>
      </c>
      <c r="D13782">
        <v>12.775700000000001</v>
      </c>
      <c r="E13782">
        <v>6.845955</v>
      </c>
    </row>
    <row r="13783" spans="1:5" x14ac:dyDescent="0.25">
      <c r="A13783" s="1">
        <v>44046.724999999999</v>
      </c>
      <c r="B13783" s="1">
        <f t="shared" si="215"/>
        <v>44046.308333333334</v>
      </c>
      <c r="C13783">
        <v>13781</v>
      </c>
      <c r="D13783">
        <v>12.77514</v>
      </c>
      <c r="E13783" t="s">
        <v>5</v>
      </c>
    </row>
    <row r="13784" spans="1:5" x14ac:dyDescent="0.25">
      <c r="A13784" s="1">
        <v>44046.729166666664</v>
      </c>
      <c r="B13784" s="1">
        <f t="shared" si="215"/>
        <v>44046.3125</v>
      </c>
      <c r="C13784">
        <v>13782</v>
      </c>
      <c r="D13784">
        <v>12.773809999999999</v>
      </c>
      <c r="E13784">
        <v>7.5423330000000002</v>
      </c>
    </row>
    <row r="13785" spans="1:5" x14ac:dyDescent="0.25">
      <c r="A13785" s="1">
        <v>44046.73333333333</v>
      </c>
      <c r="B13785" s="1">
        <f t="shared" si="215"/>
        <v>44046.316666666666</v>
      </c>
      <c r="C13785">
        <v>13783</v>
      </c>
      <c r="D13785">
        <v>12.7743</v>
      </c>
      <c r="E13785">
        <v>7.1701309999999996</v>
      </c>
    </row>
    <row r="13786" spans="1:5" x14ac:dyDescent="0.25">
      <c r="A13786" s="1">
        <v>44046.737500000003</v>
      </c>
      <c r="B13786" s="1">
        <f t="shared" si="215"/>
        <v>44046.320833333339</v>
      </c>
      <c r="C13786">
        <v>13784</v>
      </c>
      <c r="D13786">
        <v>12.77458</v>
      </c>
      <c r="E13786">
        <v>7.7234480000000003</v>
      </c>
    </row>
    <row r="13787" spans="1:5" x14ac:dyDescent="0.25">
      <c r="A13787" s="1">
        <v>44046.741666666669</v>
      </c>
      <c r="B13787" s="1">
        <f t="shared" si="215"/>
        <v>44046.325000000004</v>
      </c>
      <c r="C13787">
        <v>13785</v>
      </c>
      <c r="D13787">
        <v>12.77486</v>
      </c>
      <c r="E13787">
        <v>8.5443689999999997</v>
      </c>
    </row>
    <row r="13788" spans="1:5" x14ac:dyDescent="0.25">
      <c r="A13788" s="1">
        <v>44046.745833333334</v>
      </c>
      <c r="B13788" s="1">
        <f t="shared" si="215"/>
        <v>44046.32916666667</v>
      </c>
      <c r="C13788">
        <v>13786</v>
      </c>
      <c r="D13788">
        <v>12.77332</v>
      </c>
      <c r="E13788">
        <v>7.6532400000000003</v>
      </c>
    </row>
    <row r="13789" spans="1:5" x14ac:dyDescent="0.25">
      <c r="A13789" s="1">
        <v>44046.75</v>
      </c>
      <c r="B13789" s="1">
        <f t="shared" si="215"/>
        <v>44046.333333333336</v>
      </c>
      <c r="C13789">
        <v>13787</v>
      </c>
      <c r="D13789">
        <v>12.773110000000001</v>
      </c>
      <c r="E13789">
        <v>6.8504310000000004</v>
      </c>
    </row>
    <row r="13790" spans="1:5" x14ac:dyDescent="0.25">
      <c r="A13790" s="1">
        <v>44046.754166666666</v>
      </c>
      <c r="B13790" s="1">
        <f t="shared" si="215"/>
        <v>44046.337500000001</v>
      </c>
      <c r="C13790">
        <v>13788</v>
      </c>
      <c r="D13790">
        <v>12.774229999999999</v>
      </c>
      <c r="E13790">
        <v>8.0614629999999998</v>
      </c>
    </row>
    <row r="13791" spans="1:5" x14ac:dyDescent="0.25">
      <c r="A13791" s="1">
        <v>44046.758333333331</v>
      </c>
      <c r="B13791" s="1">
        <f t="shared" si="215"/>
        <v>44046.341666666667</v>
      </c>
      <c r="C13791">
        <v>13789</v>
      </c>
      <c r="D13791">
        <v>12.77262</v>
      </c>
      <c r="E13791">
        <v>8.1219020000000004</v>
      </c>
    </row>
    <row r="13792" spans="1:5" x14ac:dyDescent="0.25">
      <c r="A13792" s="1">
        <v>44046.762499999997</v>
      </c>
      <c r="B13792" s="1">
        <f t="shared" si="215"/>
        <v>44046.345833333333</v>
      </c>
      <c r="C13792">
        <v>13790</v>
      </c>
      <c r="D13792">
        <v>12.77276</v>
      </c>
      <c r="E13792">
        <v>7.7319950000000004</v>
      </c>
    </row>
    <row r="13793" spans="1:5" x14ac:dyDescent="0.25">
      <c r="A13793" s="1">
        <v>44046.76666666667</v>
      </c>
      <c r="B13793" s="1">
        <f t="shared" si="215"/>
        <v>44046.350000000006</v>
      </c>
      <c r="C13793">
        <v>13791</v>
      </c>
      <c r="D13793">
        <v>12.773809999999999</v>
      </c>
      <c r="E13793">
        <v>8.016489</v>
      </c>
    </row>
    <row r="13794" spans="1:5" x14ac:dyDescent="0.25">
      <c r="A13794" s="1">
        <v>44046.770833333336</v>
      </c>
      <c r="B13794" s="1">
        <f t="shared" si="215"/>
        <v>44046.354166666672</v>
      </c>
      <c r="C13794">
        <v>13792</v>
      </c>
      <c r="D13794">
        <v>12.771850000000001</v>
      </c>
      <c r="E13794">
        <v>8.1044009999999993</v>
      </c>
    </row>
    <row r="13795" spans="1:5" x14ac:dyDescent="0.25">
      <c r="A13795" s="1">
        <v>44046.775000000001</v>
      </c>
      <c r="B13795" s="1">
        <f t="shared" si="215"/>
        <v>44046.358333333337</v>
      </c>
      <c r="C13795">
        <v>13793</v>
      </c>
      <c r="D13795">
        <v>12.77129</v>
      </c>
      <c r="E13795">
        <v>7.3819749999999997</v>
      </c>
    </row>
    <row r="13796" spans="1:5" x14ac:dyDescent="0.25">
      <c r="A13796" s="1">
        <v>44046.779166666667</v>
      </c>
      <c r="B13796" s="1">
        <f t="shared" si="215"/>
        <v>44046.362500000003</v>
      </c>
      <c r="C13796">
        <v>13794</v>
      </c>
      <c r="D13796">
        <v>12.77115</v>
      </c>
      <c r="E13796">
        <v>8.1457110000000004</v>
      </c>
    </row>
    <row r="13797" spans="1:5" x14ac:dyDescent="0.25">
      <c r="A13797" s="1">
        <v>44046.783333333333</v>
      </c>
      <c r="B13797" s="1">
        <f t="shared" si="215"/>
        <v>44046.366666666669</v>
      </c>
      <c r="C13797">
        <v>13795</v>
      </c>
      <c r="D13797">
        <v>12.7692</v>
      </c>
      <c r="E13797">
        <v>7.6282100000000002</v>
      </c>
    </row>
    <row r="13798" spans="1:5" x14ac:dyDescent="0.25">
      <c r="A13798" s="1">
        <v>44046.787499999999</v>
      </c>
      <c r="B13798" s="1">
        <f t="shared" si="215"/>
        <v>44046.370833333334</v>
      </c>
      <c r="C13798">
        <v>13796</v>
      </c>
      <c r="D13798">
        <v>12.77122</v>
      </c>
      <c r="E13798">
        <v>7.3888939999999996</v>
      </c>
    </row>
    <row r="13799" spans="1:5" x14ac:dyDescent="0.25">
      <c r="A13799" s="1">
        <v>44046.791666666664</v>
      </c>
      <c r="B13799" s="1">
        <f t="shared" si="215"/>
        <v>44046.375</v>
      </c>
      <c r="C13799">
        <v>13797</v>
      </c>
      <c r="D13799">
        <v>12.7692</v>
      </c>
      <c r="E13799">
        <v>7.6174239999999998</v>
      </c>
    </row>
    <row r="13800" spans="1:5" x14ac:dyDescent="0.25">
      <c r="A13800" s="1">
        <v>44046.79583333333</v>
      </c>
      <c r="B13800" s="1">
        <f t="shared" si="215"/>
        <v>44046.379166666666</v>
      </c>
      <c r="C13800">
        <v>13798</v>
      </c>
      <c r="D13800">
        <v>12.767519999999999</v>
      </c>
      <c r="E13800">
        <v>7.6556819999999997</v>
      </c>
    </row>
    <row r="13801" spans="1:5" x14ac:dyDescent="0.25">
      <c r="A13801" s="1">
        <v>44046.8</v>
      </c>
      <c r="B13801" s="1">
        <f t="shared" si="215"/>
        <v>44046.383333333339</v>
      </c>
      <c r="C13801">
        <v>13799</v>
      </c>
      <c r="D13801">
        <v>12.76947</v>
      </c>
      <c r="E13801">
        <v>7.760891</v>
      </c>
    </row>
    <row r="13802" spans="1:5" x14ac:dyDescent="0.25">
      <c r="A13802" s="1">
        <v>44046.804166666669</v>
      </c>
      <c r="B13802" s="1">
        <f t="shared" si="215"/>
        <v>44046.387500000004</v>
      </c>
      <c r="C13802">
        <v>13800</v>
      </c>
      <c r="D13802">
        <v>12.767379999999999</v>
      </c>
      <c r="E13802">
        <v>7.573671</v>
      </c>
    </row>
    <row r="13803" spans="1:5" x14ac:dyDescent="0.25">
      <c r="A13803" s="1">
        <v>44046.808333333334</v>
      </c>
      <c r="B13803" s="1">
        <f t="shared" si="215"/>
        <v>44046.39166666667</v>
      </c>
      <c r="C13803">
        <v>13801</v>
      </c>
      <c r="D13803">
        <v>12.76863</v>
      </c>
      <c r="E13803">
        <v>6.8467690000000001</v>
      </c>
    </row>
    <row r="13804" spans="1:5" x14ac:dyDescent="0.25">
      <c r="A13804" s="1">
        <v>44046.8125</v>
      </c>
      <c r="B13804" s="1">
        <f t="shared" si="215"/>
        <v>44046.395833333336</v>
      </c>
      <c r="C13804">
        <v>13802</v>
      </c>
      <c r="D13804">
        <v>12.766400000000001</v>
      </c>
      <c r="E13804">
        <v>7.4369189999999996</v>
      </c>
    </row>
    <row r="13805" spans="1:5" x14ac:dyDescent="0.25">
      <c r="A13805" s="1">
        <v>44046.816666666666</v>
      </c>
      <c r="B13805" s="1">
        <f t="shared" si="215"/>
        <v>44046.400000000001</v>
      </c>
      <c r="C13805">
        <v>13803</v>
      </c>
      <c r="D13805">
        <v>12.76787</v>
      </c>
      <c r="E13805">
        <v>8.6229189999999996</v>
      </c>
    </row>
    <row r="13806" spans="1:5" x14ac:dyDescent="0.25">
      <c r="A13806" s="1">
        <v>44046.820833333331</v>
      </c>
      <c r="B13806" s="1">
        <f t="shared" si="215"/>
        <v>44046.404166666667</v>
      </c>
      <c r="C13806">
        <v>13804</v>
      </c>
      <c r="D13806">
        <v>12.76591</v>
      </c>
      <c r="E13806">
        <v>7.8154300000000001</v>
      </c>
    </row>
    <row r="13807" spans="1:5" x14ac:dyDescent="0.25">
      <c r="A13807" s="1">
        <v>44046.824999999997</v>
      </c>
      <c r="B13807" s="1">
        <f t="shared" si="215"/>
        <v>44046.408333333333</v>
      </c>
      <c r="C13807">
        <v>13805</v>
      </c>
      <c r="D13807">
        <v>12.765000000000001</v>
      </c>
      <c r="E13807">
        <v>7.314209</v>
      </c>
    </row>
    <row r="13808" spans="1:5" x14ac:dyDescent="0.25">
      <c r="A13808" s="1">
        <v>44046.82916666667</v>
      </c>
      <c r="B13808" s="1">
        <f t="shared" si="215"/>
        <v>44046.412500000006</v>
      </c>
      <c r="C13808">
        <v>13806</v>
      </c>
      <c r="D13808">
        <v>12.766120000000001</v>
      </c>
      <c r="E13808">
        <v>7.6184430000000001</v>
      </c>
    </row>
    <row r="13809" spans="1:5" x14ac:dyDescent="0.25">
      <c r="A13809" s="1">
        <v>44046.833333333336</v>
      </c>
      <c r="B13809" s="1">
        <f t="shared" si="215"/>
        <v>44046.416666666672</v>
      </c>
      <c r="C13809">
        <v>13807</v>
      </c>
      <c r="D13809">
        <v>12.767099999999999</v>
      </c>
      <c r="E13809">
        <v>7.1013469999999996</v>
      </c>
    </row>
    <row r="13810" spans="1:5" x14ac:dyDescent="0.25">
      <c r="A13810" s="1">
        <v>44046.837500000001</v>
      </c>
      <c r="B13810" s="1">
        <f t="shared" si="215"/>
        <v>44046.420833333337</v>
      </c>
      <c r="C13810">
        <v>13808</v>
      </c>
      <c r="D13810">
        <v>12.76465</v>
      </c>
      <c r="E13810">
        <v>6.9184000000000001</v>
      </c>
    </row>
    <row r="13811" spans="1:5" x14ac:dyDescent="0.25">
      <c r="A13811" s="1">
        <v>44046.841666666667</v>
      </c>
      <c r="B13811" s="1">
        <f t="shared" si="215"/>
        <v>44046.425000000003</v>
      </c>
      <c r="C13811">
        <v>13809</v>
      </c>
      <c r="D13811">
        <v>12.764089999999999</v>
      </c>
      <c r="E13811">
        <v>7.5453859999999997</v>
      </c>
    </row>
    <row r="13812" spans="1:5" x14ac:dyDescent="0.25">
      <c r="A13812" s="1">
        <v>44046.845833333333</v>
      </c>
      <c r="B13812" s="1">
        <f t="shared" si="215"/>
        <v>44046.429166666669</v>
      </c>
      <c r="C13812">
        <v>13810</v>
      </c>
      <c r="D13812">
        <v>12.765980000000001</v>
      </c>
      <c r="E13812">
        <v>7.3577579999999996</v>
      </c>
    </row>
    <row r="13813" spans="1:5" x14ac:dyDescent="0.25">
      <c r="A13813" s="1">
        <v>44046.85</v>
      </c>
      <c r="B13813" s="1">
        <f t="shared" si="215"/>
        <v>44046.433333333334</v>
      </c>
      <c r="C13813">
        <v>13811</v>
      </c>
      <c r="D13813">
        <v>12.76437</v>
      </c>
      <c r="E13813">
        <v>7.5925969999999996</v>
      </c>
    </row>
    <row r="13814" spans="1:5" x14ac:dyDescent="0.25">
      <c r="A13814" s="1">
        <v>44046.854166666664</v>
      </c>
      <c r="B13814" s="1">
        <f t="shared" si="215"/>
        <v>44046.4375</v>
      </c>
      <c r="C13814">
        <v>13812</v>
      </c>
      <c r="D13814">
        <v>12.76416</v>
      </c>
      <c r="E13814">
        <v>6.9222669999999997</v>
      </c>
    </row>
    <row r="13815" spans="1:5" x14ac:dyDescent="0.25">
      <c r="A13815" s="1">
        <v>44046.85833333333</v>
      </c>
      <c r="B13815" s="1">
        <f t="shared" si="215"/>
        <v>44046.441666666666</v>
      </c>
      <c r="C13815">
        <v>13813</v>
      </c>
      <c r="D13815">
        <v>12.763809999999999</v>
      </c>
      <c r="E13815">
        <v>7.4324430000000001</v>
      </c>
    </row>
    <row r="13816" spans="1:5" x14ac:dyDescent="0.25">
      <c r="A13816" s="1">
        <v>44046.862500000003</v>
      </c>
      <c r="B13816" s="1">
        <f t="shared" si="215"/>
        <v>44046.445833333339</v>
      </c>
      <c r="C13816">
        <v>13814</v>
      </c>
      <c r="D13816">
        <v>12.762130000000001</v>
      </c>
      <c r="E13816">
        <v>7.6206800000000001</v>
      </c>
    </row>
    <row r="13817" spans="1:5" x14ac:dyDescent="0.25">
      <c r="A13817" s="1">
        <v>44046.866666666669</v>
      </c>
      <c r="B13817" s="1">
        <f t="shared" si="215"/>
        <v>44046.450000000004</v>
      </c>
      <c r="C13817">
        <v>13815</v>
      </c>
      <c r="D13817">
        <v>12.76304</v>
      </c>
      <c r="E13817">
        <v>7.602976</v>
      </c>
    </row>
    <row r="13818" spans="1:5" x14ac:dyDescent="0.25">
      <c r="A13818" s="1">
        <v>44046.870833333334</v>
      </c>
      <c r="B13818" s="1">
        <f t="shared" si="215"/>
        <v>44046.45416666667</v>
      </c>
      <c r="C13818">
        <v>13816</v>
      </c>
      <c r="D13818">
        <v>12.762549999999999</v>
      </c>
      <c r="E13818">
        <v>7.9033429999999996</v>
      </c>
    </row>
    <row r="13819" spans="1:5" x14ac:dyDescent="0.25">
      <c r="A13819" s="1">
        <v>44046.875</v>
      </c>
      <c r="B13819" s="1">
        <f t="shared" si="215"/>
        <v>44046.458333333336</v>
      </c>
      <c r="C13819">
        <v>13817</v>
      </c>
      <c r="D13819">
        <v>12.76304</v>
      </c>
      <c r="E13819">
        <v>6.9245070000000002</v>
      </c>
    </row>
    <row r="13820" spans="1:5" x14ac:dyDescent="0.25">
      <c r="A13820" s="1">
        <v>44046.879166666666</v>
      </c>
      <c r="B13820" s="1">
        <f t="shared" si="215"/>
        <v>44046.462500000001</v>
      </c>
      <c r="C13820">
        <v>13818</v>
      </c>
      <c r="D13820">
        <v>12.76164</v>
      </c>
      <c r="E13820">
        <v>6.9090400000000001</v>
      </c>
    </row>
    <row r="13821" spans="1:5" x14ac:dyDescent="0.25">
      <c r="A13821" s="1">
        <v>44046.883333333331</v>
      </c>
      <c r="B13821" s="1">
        <f t="shared" si="215"/>
        <v>44046.466666666667</v>
      </c>
      <c r="C13821">
        <v>13819</v>
      </c>
      <c r="D13821">
        <v>12.76122</v>
      </c>
      <c r="E13821">
        <v>7.2700500000000003</v>
      </c>
    </row>
    <row r="13822" spans="1:5" x14ac:dyDescent="0.25">
      <c r="A13822" s="1">
        <v>44046.887499999997</v>
      </c>
      <c r="B13822" s="1">
        <f t="shared" si="215"/>
        <v>44046.470833333333</v>
      </c>
      <c r="C13822">
        <v>13820</v>
      </c>
      <c r="D13822">
        <v>12.76108</v>
      </c>
      <c r="E13822">
        <v>8.4625610000000009</v>
      </c>
    </row>
    <row r="13823" spans="1:5" x14ac:dyDescent="0.25">
      <c r="A13823" s="1">
        <v>44046.89166666667</v>
      </c>
      <c r="B13823" s="1">
        <f t="shared" si="215"/>
        <v>44046.475000000006</v>
      </c>
      <c r="C13823">
        <v>13821</v>
      </c>
      <c r="D13823">
        <v>12.761150000000001</v>
      </c>
      <c r="E13823">
        <v>7.7810389999999998</v>
      </c>
    </row>
    <row r="13824" spans="1:5" x14ac:dyDescent="0.25">
      <c r="A13824" s="1">
        <v>44046.895833333336</v>
      </c>
      <c r="B13824" s="1">
        <f t="shared" si="215"/>
        <v>44046.479166666672</v>
      </c>
      <c r="C13824">
        <v>13822</v>
      </c>
      <c r="D13824">
        <v>12.76031</v>
      </c>
      <c r="E13824">
        <v>6.7120519999999999</v>
      </c>
    </row>
    <row r="13825" spans="1:5" x14ac:dyDescent="0.25">
      <c r="A13825" s="1">
        <v>44046.9</v>
      </c>
      <c r="B13825" s="1">
        <f t="shared" si="215"/>
        <v>44046.483333333337</v>
      </c>
      <c r="C13825">
        <v>13823</v>
      </c>
      <c r="D13825">
        <v>12.76017</v>
      </c>
      <c r="E13825">
        <v>7.2830729999999999</v>
      </c>
    </row>
    <row r="13826" spans="1:5" x14ac:dyDescent="0.25">
      <c r="A13826" s="1">
        <v>44046.904166666667</v>
      </c>
      <c r="B13826" s="1">
        <f t="shared" si="215"/>
        <v>44046.487500000003</v>
      </c>
      <c r="C13826">
        <v>13824</v>
      </c>
      <c r="D13826">
        <v>12.761850000000001</v>
      </c>
      <c r="E13826">
        <v>7.8353729999999997</v>
      </c>
    </row>
    <row r="13827" spans="1:5" x14ac:dyDescent="0.25">
      <c r="A13827" s="1">
        <v>44046.908333333333</v>
      </c>
      <c r="B13827" s="1">
        <f t="shared" ref="B13827:B13890" si="216">A13827-10/24</f>
        <v>44046.491666666669</v>
      </c>
      <c r="C13827">
        <v>13825</v>
      </c>
      <c r="D13827">
        <v>12.76108</v>
      </c>
      <c r="E13827">
        <v>7.2669980000000001</v>
      </c>
    </row>
    <row r="13828" spans="1:5" x14ac:dyDescent="0.25">
      <c r="A13828" s="1">
        <v>44046.912499999999</v>
      </c>
      <c r="B13828" s="1">
        <f t="shared" si="216"/>
        <v>44046.495833333334</v>
      </c>
      <c r="C13828">
        <v>13826</v>
      </c>
      <c r="D13828">
        <v>12.75807</v>
      </c>
      <c r="E13828">
        <v>7.7287400000000002</v>
      </c>
    </row>
    <row r="13829" spans="1:5" x14ac:dyDescent="0.25">
      <c r="A13829" s="1">
        <v>44046.916666666664</v>
      </c>
      <c r="B13829" s="1">
        <f t="shared" si="216"/>
        <v>44046.5</v>
      </c>
      <c r="C13829">
        <v>13827</v>
      </c>
      <c r="D13829">
        <v>12.757720000000001</v>
      </c>
      <c r="E13829">
        <v>6.9450589999999996</v>
      </c>
    </row>
    <row r="13830" spans="1:5" x14ac:dyDescent="0.25">
      <c r="A13830" s="1">
        <v>44046.92083333333</v>
      </c>
      <c r="B13830" s="1">
        <f t="shared" si="216"/>
        <v>44046.504166666666</v>
      </c>
      <c r="C13830">
        <v>13828</v>
      </c>
      <c r="D13830">
        <v>12.75835</v>
      </c>
      <c r="E13830">
        <v>7.0921890000000003</v>
      </c>
    </row>
    <row r="13831" spans="1:5" x14ac:dyDescent="0.25">
      <c r="A13831" s="1">
        <v>44046.925000000003</v>
      </c>
      <c r="B13831" s="1">
        <f t="shared" si="216"/>
        <v>44046.508333333339</v>
      </c>
      <c r="C13831">
        <v>13829</v>
      </c>
      <c r="D13831">
        <v>12.75891</v>
      </c>
      <c r="E13831">
        <v>7.4336640000000003</v>
      </c>
    </row>
    <row r="13832" spans="1:5" x14ac:dyDescent="0.25">
      <c r="A13832" s="1">
        <v>44046.929166666669</v>
      </c>
      <c r="B13832" s="1">
        <f t="shared" si="216"/>
        <v>44046.512500000004</v>
      </c>
      <c r="C13832">
        <v>13830</v>
      </c>
      <c r="D13832">
        <v>12.75506</v>
      </c>
      <c r="E13832">
        <v>8.0761140000000005</v>
      </c>
    </row>
    <row r="13833" spans="1:5" x14ac:dyDescent="0.25">
      <c r="A13833" s="1">
        <v>44046.933333333334</v>
      </c>
      <c r="B13833" s="1">
        <f t="shared" si="216"/>
        <v>44046.51666666667</v>
      </c>
      <c r="C13833">
        <v>13831</v>
      </c>
      <c r="D13833">
        <v>12.75548</v>
      </c>
      <c r="E13833">
        <v>7.080387</v>
      </c>
    </row>
    <row r="13834" spans="1:5" x14ac:dyDescent="0.25">
      <c r="A13834" s="1">
        <v>44046.9375</v>
      </c>
      <c r="B13834" s="1">
        <f t="shared" si="216"/>
        <v>44046.520833333336</v>
      </c>
      <c r="C13834">
        <v>13832</v>
      </c>
      <c r="D13834">
        <v>12.756600000000001</v>
      </c>
      <c r="E13834">
        <v>7.8369999999999997</v>
      </c>
    </row>
    <row r="13835" spans="1:5" x14ac:dyDescent="0.25">
      <c r="A13835" s="1">
        <v>44046.941666666666</v>
      </c>
      <c r="B13835" s="1">
        <f t="shared" si="216"/>
        <v>44046.525000000001</v>
      </c>
      <c r="C13835">
        <v>13833</v>
      </c>
      <c r="D13835">
        <v>12.7552</v>
      </c>
      <c r="E13835">
        <v>6.7462400000000002</v>
      </c>
    </row>
    <row r="13836" spans="1:5" x14ac:dyDescent="0.25">
      <c r="A13836" s="1">
        <v>44046.945833333331</v>
      </c>
      <c r="B13836" s="1">
        <f t="shared" si="216"/>
        <v>44046.529166666667</v>
      </c>
      <c r="C13836">
        <v>13834</v>
      </c>
      <c r="D13836">
        <v>12.75436</v>
      </c>
      <c r="E13836">
        <v>7.2840910000000001</v>
      </c>
    </row>
    <row r="13837" spans="1:5" x14ac:dyDescent="0.25">
      <c r="A13837" s="1">
        <v>44046.95</v>
      </c>
      <c r="B13837" s="1">
        <f t="shared" si="216"/>
        <v>44046.533333333333</v>
      </c>
      <c r="C13837">
        <v>13835</v>
      </c>
      <c r="D13837">
        <v>12.75548</v>
      </c>
      <c r="E13837">
        <v>7.4306109999999999</v>
      </c>
    </row>
    <row r="13838" spans="1:5" x14ac:dyDescent="0.25">
      <c r="A13838" s="1">
        <v>44046.95416666667</v>
      </c>
      <c r="B13838" s="1">
        <f t="shared" si="216"/>
        <v>44046.537500000006</v>
      </c>
      <c r="C13838">
        <v>13836</v>
      </c>
      <c r="D13838">
        <v>12.756180000000001</v>
      </c>
      <c r="E13838">
        <v>7.6223089999999996</v>
      </c>
    </row>
    <row r="13839" spans="1:5" x14ac:dyDescent="0.25">
      <c r="A13839" s="1">
        <v>44046.958333333336</v>
      </c>
      <c r="B13839" s="1">
        <f t="shared" si="216"/>
        <v>44046.541666666672</v>
      </c>
      <c r="C13839">
        <v>13837</v>
      </c>
      <c r="D13839">
        <v>12.75576</v>
      </c>
      <c r="E13839">
        <v>8.3131920000000008</v>
      </c>
    </row>
    <row r="13840" spans="1:5" x14ac:dyDescent="0.25">
      <c r="A13840" s="1">
        <v>44046.962500000001</v>
      </c>
      <c r="B13840" s="1">
        <f t="shared" si="216"/>
        <v>44046.545833333337</v>
      </c>
      <c r="C13840">
        <v>13838</v>
      </c>
      <c r="D13840">
        <v>12.755549999999999</v>
      </c>
      <c r="E13840">
        <v>8.3502290000000006</v>
      </c>
    </row>
    <row r="13841" spans="1:5" x14ac:dyDescent="0.25">
      <c r="A13841" s="1">
        <v>44046.966666666667</v>
      </c>
      <c r="B13841" s="1">
        <f t="shared" si="216"/>
        <v>44046.55</v>
      </c>
      <c r="C13841">
        <v>13839</v>
      </c>
      <c r="D13841">
        <v>12.755129999999999</v>
      </c>
      <c r="E13841">
        <v>7.5244239999999998</v>
      </c>
    </row>
    <row r="13842" spans="1:5" x14ac:dyDescent="0.25">
      <c r="A13842" s="1">
        <v>44046.970833333333</v>
      </c>
      <c r="B13842" s="1">
        <f t="shared" si="216"/>
        <v>44046.554166666669</v>
      </c>
      <c r="C13842">
        <v>13840</v>
      </c>
      <c r="D13842">
        <v>12.75534</v>
      </c>
      <c r="E13842">
        <v>7.9776189999999998</v>
      </c>
    </row>
    <row r="13843" spans="1:5" x14ac:dyDescent="0.25">
      <c r="A13843" s="1">
        <v>44046.974999999999</v>
      </c>
      <c r="B13843" s="1">
        <f t="shared" si="216"/>
        <v>44046.558333333334</v>
      </c>
      <c r="C13843">
        <v>13841</v>
      </c>
      <c r="D13843">
        <v>12.755129999999999</v>
      </c>
      <c r="E13843">
        <v>23.253779999999999</v>
      </c>
    </row>
    <row r="13844" spans="1:5" x14ac:dyDescent="0.25">
      <c r="A13844" s="1">
        <v>44046.979166666664</v>
      </c>
      <c r="B13844" s="1">
        <f t="shared" si="216"/>
        <v>44046.5625</v>
      </c>
      <c r="C13844">
        <v>13842</v>
      </c>
      <c r="D13844">
        <v>12.75422</v>
      </c>
      <c r="E13844">
        <v>7.8905219999999998</v>
      </c>
    </row>
    <row r="13845" spans="1:5" x14ac:dyDescent="0.25">
      <c r="A13845" s="1">
        <v>44046.98333333333</v>
      </c>
      <c r="B13845" s="1">
        <f t="shared" si="216"/>
        <v>44046.566666666666</v>
      </c>
      <c r="C13845">
        <v>13843</v>
      </c>
      <c r="D13845">
        <v>12.754149999999999</v>
      </c>
      <c r="E13845">
        <v>8.3701729999999994</v>
      </c>
    </row>
    <row r="13846" spans="1:5" x14ac:dyDescent="0.25">
      <c r="A13846" s="1">
        <v>44046.987500000003</v>
      </c>
      <c r="B13846" s="1">
        <f t="shared" si="216"/>
        <v>44046.570833333339</v>
      </c>
      <c r="C13846">
        <v>13844</v>
      </c>
      <c r="D13846">
        <v>12.75164</v>
      </c>
      <c r="E13846">
        <v>7.2779860000000003</v>
      </c>
    </row>
    <row r="13847" spans="1:5" x14ac:dyDescent="0.25">
      <c r="A13847" s="1">
        <v>44046.991666666669</v>
      </c>
      <c r="B13847" s="1">
        <f t="shared" si="216"/>
        <v>44046.575000000004</v>
      </c>
      <c r="C13847">
        <v>13845</v>
      </c>
      <c r="D13847">
        <v>12.752549999999999</v>
      </c>
      <c r="E13847">
        <v>8.0938189999999999</v>
      </c>
    </row>
    <row r="13848" spans="1:5" x14ac:dyDescent="0.25">
      <c r="A13848" s="1">
        <v>44046.995833333334</v>
      </c>
      <c r="B13848" s="1">
        <f t="shared" si="216"/>
        <v>44046.57916666667</v>
      </c>
      <c r="C13848">
        <v>13846</v>
      </c>
      <c r="D13848">
        <v>12.75352</v>
      </c>
      <c r="E13848">
        <v>8.3256060000000005</v>
      </c>
    </row>
    <row r="13849" spans="1:5" x14ac:dyDescent="0.25">
      <c r="A13849" s="1">
        <v>44047</v>
      </c>
      <c r="B13849" s="1">
        <f t="shared" si="216"/>
        <v>44046.583333333336</v>
      </c>
      <c r="C13849">
        <v>13847</v>
      </c>
      <c r="D13849">
        <v>12.75156</v>
      </c>
      <c r="E13849">
        <v>8.3899120000000007</v>
      </c>
    </row>
    <row r="13850" spans="1:5" x14ac:dyDescent="0.25">
      <c r="A13850" s="1">
        <v>44047.004166666666</v>
      </c>
      <c r="B13850" s="1">
        <f t="shared" si="216"/>
        <v>44046.587500000001</v>
      </c>
      <c r="C13850">
        <v>13848</v>
      </c>
      <c r="D13850">
        <v>12.7522</v>
      </c>
      <c r="E13850">
        <v>8.2747299999999999</v>
      </c>
    </row>
    <row r="13851" spans="1:5" x14ac:dyDescent="0.25">
      <c r="A13851" s="1">
        <v>44047.008333333331</v>
      </c>
      <c r="B13851" s="1">
        <f t="shared" si="216"/>
        <v>44046.591666666667</v>
      </c>
      <c r="C13851">
        <v>13849</v>
      </c>
      <c r="D13851">
        <v>12.751429999999999</v>
      </c>
      <c r="E13851">
        <v>8.6680969999999995</v>
      </c>
    </row>
    <row r="13852" spans="1:5" x14ac:dyDescent="0.25">
      <c r="A13852" s="1">
        <v>44047.012499999997</v>
      </c>
      <c r="B13852" s="1">
        <f t="shared" si="216"/>
        <v>44046.595833333333</v>
      </c>
      <c r="C13852">
        <v>13850</v>
      </c>
      <c r="D13852">
        <v>12.75024</v>
      </c>
      <c r="E13852">
        <v>9.1680969999999995</v>
      </c>
    </row>
    <row r="13853" spans="1:5" x14ac:dyDescent="0.25">
      <c r="A13853" s="1">
        <v>44047.01666666667</v>
      </c>
      <c r="B13853" s="1">
        <f t="shared" si="216"/>
        <v>44046.600000000006</v>
      </c>
      <c r="C13853">
        <v>13851</v>
      </c>
      <c r="D13853">
        <v>12.751709999999999</v>
      </c>
      <c r="E13853">
        <v>9.0248329999999992</v>
      </c>
    </row>
    <row r="13854" spans="1:5" x14ac:dyDescent="0.25">
      <c r="A13854" s="1">
        <v>44047.020833333336</v>
      </c>
      <c r="B13854" s="1">
        <f t="shared" si="216"/>
        <v>44046.604166666672</v>
      </c>
      <c r="C13854">
        <v>13852</v>
      </c>
      <c r="D13854">
        <v>12.751150000000001</v>
      </c>
      <c r="E13854">
        <v>9.3638650000000005</v>
      </c>
    </row>
    <row r="13855" spans="1:5" x14ac:dyDescent="0.25">
      <c r="A13855" s="1">
        <v>44047.025000000001</v>
      </c>
      <c r="B13855" s="1">
        <f t="shared" si="216"/>
        <v>44046.608333333337</v>
      </c>
      <c r="C13855">
        <v>13853</v>
      </c>
      <c r="D13855">
        <v>12.750030000000001</v>
      </c>
      <c r="E13855">
        <v>9.8707820000000002</v>
      </c>
    </row>
    <row r="13856" spans="1:5" x14ac:dyDescent="0.25">
      <c r="A13856" s="1">
        <v>44047.029166666667</v>
      </c>
      <c r="B13856" s="1">
        <f t="shared" si="216"/>
        <v>44046.612500000003</v>
      </c>
      <c r="C13856">
        <v>13854</v>
      </c>
      <c r="D13856">
        <v>12.749470000000001</v>
      </c>
      <c r="E13856">
        <v>8.9784349999999993</v>
      </c>
    </row>
    <row r="13857" spans="1:5" x14ac:dyDescent="0.25">
      <c r="A13857" s="1">
        <v>44047.033333333333</v>
      </c>
      <c r="B13857" s="1">
        <f t="shared" si="216"/>
        <v>44046.616666666669</v>
      </c>
      <c r="C13857">
        <v>13855</v>
      </c>
      <c r="D13857">
        <v>12.74807</v>
      </c>
      <c r="E13857">
        <v>8.8986619999999998</v>
      </c>
    </row>
    <row r="13858" spans="1:5" x14ac:dyDescent="0.25">
      <c r="A13858" s="1">
        <v>44047.037499999999</v>
      </c>
      <c r="B13858" s="1">
        <f t="shared" si="216"/>
        <v>44046.620833333334</v>
      </c>
      <c r="C13858">
        <v>13856</v>
      </c>
      <c r="D13858">
        <v>12.750450000000001</v>
      </c>
      <c r="E13858">
        <v>9.1066409999999998</v>
      </c>
    </row>
    <row r="13859" spans="1:5" x14ac:dyDescent="0.25">
      <c r="A13859" s="1">
        <v>44047.041666666664</v>
      </c>
      <c r="B13859" s="1">
        <f t="shared" si="216"/>
        <v>44046.625</v>
      </c>
      <c r="C13859">
        <v>13857</v>
      </c>
      <c r="D13859">
        <v>12.75128</v>
      </c>
      <c r="E13859">
        <v>9.2102219999999999</v>
      </c>
    </row>
    <row r="13860" spans="1:5" x14ac:dyDescent="0.25">
      <c r="A13860" s="1">
        <v>44047.04583333333</v>
      </c>
      <c r="B13860" s="1">
        <f t="shared" si="216"/>
        <v>44046.629166666666</v>
      </c>
      <c r="C13860">
        <v>13858</v>
      </c>
      <c r="D13860">
        <v>12.750590000000001</v>
      </c>
      <c r="E13860">
        <v>10.148149999999999</v>
      </c>
    </row>
    <row r="13861" spans="1:5" x14ac:dyDescent="0.25">
      <c r="A13861" s="1">
        <v>44047.05</v>
      </c>
      <c r="B13861" s="1">
        <f t="shared" si="216"/>
        <v>44046.633333333339</v>
      </c>
      <c r="C13861">
        <v>13859</v>
      </c>
      <c r="D13861">
        <v>12.747719999999999</v>
      </c>
      <c r="E13861">
        <v>8.8166510000000002</v>
      </c>
    </row>
    <row r="13862" spans="1:5" x14ac:dyDescent="0.25">
      <c r="A13862" s="1">
        <v>44047.054166666669</v>
      </c>
      <c r="B13862" s="1">
        <f t="shared" si="216"/>
        <v>44046.637500000004</v>
      </c>
      <c r="C13862">
        <v>13860</v>
      </c>
      <c r="D13862">
        <v>12.74779</v>
      </c>
      <c r="E13862">
        <v>9.3604050000000001</v>
      </c>
    </row>
    <row r="13863" spans="1:5" x14ac:dyDescent="0.25">
      <c r="A13863" s="1">
        <v>44047.058333333334</v>
      </c>
      <c r="B13863" s="1">
        <f t="shared" si="216"/>
        <v>44046.64166666667</v>
      </c>
      <c r="C13863">
        <v>13861</v>
      </c>
      <c r="D13863">
        <v>12.74877</v>
      </c>
      <c r="E13863">
        <v>8.3268260000000005</v>
      </c>
    </row>
    <row r="13864" spans="1:5" x14ac:dyDescent="0.25">
      <c r="A13864" s="1">
        <v>44047.0625</v>
      </c>
      <c r="B13864" s="1">
        <f t="shared" si="216"/>
        <v>44046.645833333336</v>
      </c>
      <c r="C13864">
        <v>13862</v>
      </c>
      <c r="D13864">
        <v>12.74863</v>
      </c>
      <c r="E13864">
        <v>9.8304910000000003</v>
      </c>
    </row>
    <row r="13865" spans="1:5" x14ac:dyDescent="0.25">
      <c r="A13865" s="1">
        <v>44047.066666666666</v>
      </c>
      <c r="B13865" s="1">
        <f t="shared" si="216"/>
        <v>44046.65</v>
      </c>
      <c r="C13865">
        <v>13863</v>
      </c>
      <c r="D13865">
        <v>12.750310000000001</v>
      </c>
      <c r="E13865">
        <v>9.2501080000000009</v>
      </c>
    </row>
    <row r="13866" spans="1:5" x14ac:dyDescent="0.25">
      <c r="A13866" s="1">
        <v>44047.070833333331</v>
      </c>
      <c r="B13866" s="1">
        <f t="shared" si="216"/>
        <v>44046.654166666667</v>
      </c>
      <c r="C13866">
        <v>13864</v>
      </c>
      <c r="D13866">
        <v>12.74681</v>
      </c>
      <c r="E13866">
        <v>9.9098559999999996</v>
      </c>
    </row>
    <row r="13867" spans="1:5" x14ac:dyDescent="0.25">
      <c r="A13867" s="1">
        <v>44047.074999999997</v>
      </c>
      <c r="B13867" s="1">
        <f t="shared" si="216"/>
        <v>44046.658333333333</v>
      </c>
      <c r="C13867">
        <v>13865</v>
      </c>
      <c r="D13867">
        <v>12.74709</v>
      </c>
      <c r="E13867">
        <v>9.9330549999999995</v>
      </c>
    </row>
    <row r="13868" spans="1:5" x14ac:dyDescent="0.25">
      <c r="A13868" s="1">
        <v>44047.07916666667</v>
      </c>
      <c r="B13868" s="1">
        <f t="shared" si="216"/>
        <v>44046.662500000006</v>
      </c>
      <c r="C13868">
        <v>13866</v>
      </c>
      <c r="D13868">
        <v>12.74779</v>
      </c>
      <c r="E13868">
        <v>8.2326060000000005</v>
      </c>
    </row>
    <row r="13869" spans="1:5" x14ac:dyDescent="0.25">
      <c r="A13869" s="1">
        <v>44047.083333333336</v>
      </c>
      <c r="B13869" s="1">
        <f t="shared" si="216"/>
        <v>44046.666666666672</v>
      </c>
      <c r="C13869">
        <v>13867</v>
      </c>
      <c r="D13869">
        <v>12.74709</v>
      </c>
      <c r="E13869">
        <v>8.4853529999999999</v>
      </c>
    </row>
    <row r="13870" spans="1:5" x14ac:dyDescent="0.25">
      <c r="A13870" s="1">
        <v>44047.087500000001</v>
      </c>
      <c r="B13870" s="1">
        <f t="shared" si="216"/>
        <v>44046.670833333337</v>
      </c>
      <c r="C13870">
        <v>13868</v>
      </c>
      <c r="D13870">
        <v>12.747999999999999</v>
      </c>
      <c r="E13870">
        <v>8.1351289999999992</v>
      </c>
    </row>
    <row r="13871" spans="1:5" x14ac:dyDescent="0.25">
      <c r="A13871" s="1">
        <v>44047.091666666667</v>
      </c>
      <c r="B13871" s="1">
        <f t="shared" si="216"/>
        <v>44046.675000000003</v>
      </c>
      <c r="C13871">
        <v>13869</v>
      </c>
      <c r="D13871">
        <v>12.747999999999999</v>
      </c>
      <c r="E13871">
        <v>9.39968</v>
      </c>
    </row>
    <row r="13872" spans="1:5" x14ac:dyDescent="0.25">
      <c r="A13872" s="1">
        <v>44047.095833333333</v>
      </c>
      <c r="B13872" s="1">
        <f t="shared" si="216"/>
        <v>44046.679166666669</v>
      </c>
      <c r="C13872">
        <v>13870</v>
      </c>
      <c r="D13872">
        <v>12.74695</v>
      </c>
      <c r="E13872">
        <v>9.3516539999999999</v>
      </c>
    </row>
    <row r="13873" spans="1:5" x14ac:dyDescent="0.25">
      <c r="A13873" s="1">
        <v>44047.1</v>
      </c>
      <c r="B13873" s="1">
        <f t="shared" si="216"/>
        <v>44046.683333333334</v>
      </c>
      <c r="C13873">
        <v>13871</v>
      </c>
      <c r="D13873">
        <v>12.7431</v>
      </c>
      <c r="E13873">
        <v>8.7706610000000005</v>
      </c>
    </row>
    <row r="13874" spans="1:5" x14ac:dyDescent="0.25">
      <c r="A13874" s="1">
        <v>44047.104166666664</v>
      </c>
      <c r="B13874" s="1">
        <f t="shared" si="216"/>
        <v>44046.6875</v>
      </c>
      <c r="C13874">
        <v>13872</v>
      </c>
      <c r="D13874">
        <v>12.74499</v>
      </c>
      <c r="E13874">
        <v>9.3276409999999998</v>
      </c>
    </row>
    <row r="13875" spans="1:5" x14ac:dyDescent="0.25">
      <c r="A13875" s="1">
        <v>44047.10833333333</v>
      </c>
      <c r="B13875" s="1">
        <f t="shared" si="216"/>
        <v>44046.691666666666</v>
      </c>
      <c r="C13875">
        <v>13873</v>
      </c>
      <c r="D13875">
        <v>12.744009999999999</v>
      </c>
      <c r="E13875">
        <v>8.6642299999999999</v>
      </c>
    </row>
    <row r="13876" spans="1:5" x14ac:dyDescent="0.25">
      <c r="A13876" s="1">
        <v>44047.112500000003</v>
      </c>
      <c r="B13876" s="1">
        <f t="shared" si="216"/>
        <v>44046.695833333339</v>
      </c>
      <c r="C13876">
        <v>13874</v>
      </c>
      <c r="D13876">
        <v>12.74471</v>
      </c>
      <c r="E13876">
        <v>8.1046040000000001</v>
      </c>
    </row>
    <row r="13877" spans="1:5" x14ac:dyDescent="0.25">
      <c r="A13877" s="1">
        <v>44047.116666666669</v>
      </c>
      <c r="B13877" s="1">
        <f t="shared" si="216"/>
        <v>44046.700000000004</v>
      </c>
      <c r="C13877">
        <v>13875</v>
      </c>
      <c r="D13877">
        <v>12.745200000000001</v>
      </c>
      <c r="E13877">
        <v>8.2637409999999996</v>
      </c>
    </row>
    <row r="13878" spans="1:5" x14ac:dyDescent="0.25">
      <c r="A13878" s="1">
        <v>44047.120833333334</v>
      </c>
      <c r="B13878" s="1">
        <f t="shared" si="216"/>
        <v>44046.70416666667</v>
      </c>
      <c r="C13878">
        <v>13876</v>
      </c>
      <c r="D13878">
        <v>12.743449999999999</v>
      </c>
      <c r="E13878">
        <v>8.4780259999999998</v>
      </c>
    </row>
    <row r="13879" spans="1:5" x14ac:dyDescent="0.25">
      <c r="A13879" s="1">
        <v>44047.125</v>
      </c>
      <c r="B13879" s="1">
        <f t="shared" si="216"/>
        <v>44046.708333333336</v>
      </c>
      <c r="C13879">
        <v>13877</v>
      </c>
      <c r="D13879">
        <v>12.743729999999999</v>
      </c>
      <c r="E13879">
        <v>9.0166930000000001</v>
      </c>
    </row>
    <row r="13880" spans="1:5" x14ac:dyDescent="0.25">
      <c r="A13880" s="1">
        <v>44047.129166666666</v>
      </c>
      <c r="B13880" s="1">
        <f t="shared" si="216"/>
        <v>44046.712500000001</v>
      </c>
      <c r="C13880">
        <v>13878</v>
      </c>
      <c r="D13880">
        <v>12.7424</v>
      </c>
      <c r="E13880">
        <v>7.752548</v>
      </c>
    </row>
    <row r="13881" spans="1:5" x14ac:dyDescent="0.25">
      <c r="A13881" s="1">
        <v>44047.133333333331</v>
      </c>
      <c r="B13881" s="1">
        <f t="shared" si="216"/>
        <v>44046.716666666667</v>
      </c>
      <c r="C13881">
        <v>13879</v>
      </c>
      <c r="D13881">
        <v>12.742889999999999</v>
      </c>
      <c r="E13881">
        <v>8.656091</v>
      </c>
    </row>
    <row r="13882" spans="1:5" x14ac:dyDescent="0.25">
      <c r="A13882" s="1">
        <v>44047.137499999997</v>
      </c>
      <c r="B13882" s="1">
        <f t="shared" si="216"/>
        <v>44046.720833333333</v>
      </c>
      <c r="C13882">
        <v>13880</v>
      </c>
      <c r="D13882">
        <v>12.74506</v>
      </c>
      <c r="E13882" t="s">
        <v>5</v>
      </c>
    </row>
    <row r="13883" spans="1:5" x14ac:dyDescent="0.25">
      <c r="A13883" s="1">
        <v>44047.14166666667</v>
      </c>
      <c r="B13883" s="1">
        <f t="shared" si="216"/>
        <v>44046.725000000006</v>
      </c>
      <c r="C13883">
        <v>13881</v>
      </c>
      <c r="D13883">
        <v>12.743449999999999</v>
      </c>
      <c r="E13883">
        <v>7.8494140000000003</v>
      </c>
    </row>
    <row r="13884" spans="1:5" x14ac:dyDescent="0.25">
      <c r="A13884" s="1">
        <v>44047.145833333336</v>
      </c>
      <c r="B13884" s="1">
        <f t="shared" si="216"/>
        <v>44046.729166666672</v>
      </c>
      <c r="C13884">
        <v>13882</v>
      </c>
      <c r="D13884">
        <v>12.7431</v>
      </c>
      <c r="E13884">
        <v>8.2014700000000005</v>
      </c>
    </row>
    <row r="13885" spans="1:5" x14ac:dyDescent="0.25">
      <c r="A13885" s="1">
        <v>44047.15</v>
      </c>
      <c r="B13885" s="1">
        <f t="shared" si="216"/>
        <v>44046.733333333337</v>
      </c>
      <c r="C13885">
        <v>13883</v>
      </c>
      <c r="D13885">
        <v>12.74184</v>
      </c>
      <c r="E13885">
        <v>8.3266229999999997</v>
      </c>
    </row>
    <row r="13886" spans="1:5" x14ac:dyDescent="0.25">
      <c r="A13886" s="1">
        <v>44047.154166666667</v>
      </c>
      <c r="B13886" s="1">
        <f t="shared" si="216"/>
        <v>44046.737500000003</v>
      </c>
      <c r="C13886">
        <v>13884</v>
      </c>
      <c r="D13886">
        <v>12.73939</v>
      </c>
      <c r="E13886">
        <v>7.5946309999999997</v>
      </c>
    </row>
    <row r="13887" spans="1:5" x14ac:dyDescent="0.25">
      <c r="A13887" s="1">
        <v>44047.158333333333</v>
      </c>
      <c r="B13887" s="1">
        <f t="shared" si="216"/>
        <v>44046.741666666669</v>
      </c>
      <c r="C13887">
        <v>13885</v>
      </c>
      <c r="D13887">
        <v>12.73911</v>
      </c>
      <c r="E13887">
        <v>7.7938590000000003</v>
      </c>
    </row>
    <row r="13888" spans="1:5" x14ac:dyDescent="0.25">
      <c r="A13888" s="1">
        <v>44047.162499999999</v>
      </c>
      <c r="B13888" s="1">
        <f t="shared" si="216"/>
        <v>44046.745833333334</v>
      </c>
      <c r="C13888">
        <v>13886</v>
      </c>
      <c r="D13888">
        <v>12.74051</v>
      </c>
      <c r="E13888">
        <v>8.8135999999999992</v>
      </c>
    </row>
    <row r="13889" spans="1:5" x14ac:dyDescent="0.25">
      <c r="A13889" s="1">
        <v>44047.166666666664</v>
      </c>
      <c r="B13889" s="1">
        <f t="shared" si="216"/>
        <v>44046.75</v>
      </c>
      <c r="C13889">
        <v>13887</v>
      </c>
      <c r="D13889">
        <v>12.74352</v>
      </c>
      <c r="E13889">
        <v>8.2608920000000001</v>
      </c>
    </row>
    <row r="13890" spans="1:5" x14ac:dyDescent="0.25">
      <c r="A13890" s="1">
        <v>44047.17083333333</v>
      </c>
      <c r="B13890" s="1">
        <f t="shared" si="216"/>
        <v>44046.754166666666</v>
      </c>
      <c r="C13890">
        <v>13888</v>
      </c>
      <c r="D13890">
        <v>12.73981</v>
      </c>
      <c r="E13890">
        <v>9.0600389999999997</v>
      </c>
    </row>
    <row r="13891" spans="1:5" x14ac:dyDescent="0.25">
      <c r="A13891" s="1">
        <v>44047.175000000003</v>
      </c>
      <c r="B13891" s="1">
        <f t="shared" ref="B13891:B13954" si="217">A13891-10/24</f>
        <v>44046.758333333339</v>
      </c>
      <c r="C13891">
        <v>13889</v>
      </c>
      <c r="D13891">
        <v>12.73897</v>
      </c>
      <c r="E13891">
        <v>16.164239999999999</v>
      </c>
    </row>
    <row r="13892" spans="1:5" x14ac:dyDescent="0.25">
      <c r="A13892" s="1">
        <v>44047.179166666669</v>
      </c>
      <c r="B13892" s="1">
        <f t="shared" si="217"/>
        <v>44046.762500000004</v>
      </c>
      <c r="C13892">
        <v>13890</v>
      </c>
      <c r="D13892">
        <v>12.739739999999999</v>
      </c>
      <c r="E13892">
        <v>16.914750000000002</v>
      </c>
    </row>
    <row r="13893" spans="1:5" x14ac:dyDescent="0.25">
      <c r="A13893" s="1">
        <v>44047.183333333334</v>
      </c>
      <c r="B13893" s="1">
        <f t="shared" si="217"/>
        <v>44046.76666666667</v>
      </c>
      <c r="C13893">
        <v>13891</v>
      </c>
      <c r="D13893">
        <v>12.742190000000001</v>
      </c>
      <c r="E13893">
        <v>12.811360000000001</v>
      </c>
    </row>
    <row r="13894" spans="1:5" x14ac:dyDescent="0.25">
      <c r="A13894" s="1">
        <v>44047.1875</v>
      </c>
      <c r="B13894" s="1">
        <f t="shared" si="217"/>
        <v>44046.770833333336</v>
      </c>
      <c r="C13894">
        <v>13892</v>
      </c>
      <c r="D13894">
        <v>12.740790000000001</v>
      </c>
      <c r="E13894">
        <v>11.91067</v>
      </c>
    </row>
    <row r="13895" spans="1:5" x14ac:dyDescent="0.25">
      <c r="A13895" s="1">
        <v>44047.191666666666</v>
      </c>
      <c r="B13895" s="1">
        <f t="shared" si="217"/>
        <v>44046.775000000001</v>
      </c>
      <c r="C13895">
        <v>13893</v>
      </c>
      <c r="D13895">
        <v>12.74072</v>
      </c>
      <c r="E13895">
        <v>13.35064</v>
      </c>
    </row>
    <row r="13896" spans="1:5" x14ac:dyDescent="0.25">
      <c r="A13896" s="1">
        <v>44047.195833333331</v>
      </c>
      <c r="B13896" s="1">
        <f t="shared" si="217"/>
        <v>44046.779166666667</v>
      </c>
      <c r="C13896">
        <v>13894</v>
      </c>
      <c r="D13896">
        <v>12.741</v>
      </c>
      <c r="E13896">
        <v>11.11397</v>
      </c>
    </row>
    <row r="13897" spans="1:5" x14ac:dyDescent="0.25">
      <c r="A13897" s="1">
        <v>44047.199999999997</v>
      </c>
      <c r="B13897" s="1">
        <f t="shared" si="217"/>
        <v>44046.783333333333</v>
      </c>
      <c r="C13897">
        <v>13895</v>
      </c>
      <c r="D13897">
        <v>12.73939</v>
      </c>
      <c r="E13897">
        <v>10.91372</v>
      </c>
    </row>
    <row r="13898" spans="1:5" x14ac:dyDescent="0.25">
      <c r="A13898" s="1">
        <v>44047.20416666667</v>
      </c>
      <c r="B13898" s="1">
        <f t="shared" si="217"/>
        <v>44046.787500000006</v>
      </c>
      <c r="C13898">
        <v>13896</v>
      </c>
      <c r="D13898">
        <v>12.738060000000001</v>
      </c>
      <c r="E13898">
        <v>11.075710000000001</v>
      </c>
    </row>
    <row r="13899" spans="1:5" x14ac:dyDescent="0.25">
      <c r="A13899" s="1">
        <v>44047.208333333336</v>
      </c>
      <c r="B13899" s="1">
        <f t="shared" si="217"/>
        <v>44046.791666666672</v>
      </c>
      <c r="C13899">
        <v>13897</v>
      </c>
      <c r="D13899">
        <v>12.73793</v>
      </c>
      <c r="E13899">
        <v>10.74156</v>
      </c>
    </row>
    <row r="13900" spans="1:5" x14ac:dyDescent="0.25">
      <c r="A13900" s="1">
        <v>44047.212500000001</v>
      </c>
      <c r="B13900" s="1">
        <f t="shared" si="217"/>
        <v>44046.795833333337</v>
      </c>
      <c r="C13900">
        <v>13898</v>
      </c>
      <c r="D13900">
        <v>12.7403</v>
      </c>
      <c r="E13900">
        <v>10.932449999999999</v>
      </c>
    </row>
    <row r="13901" spans="1:5" x14ac:dyDescent="0.25">
      <c r="A13901" s="1">
        <v>44047.216666666667</v>
      </c>
      <c r="B13901" s="1">
        <f t="shared" si="217"/>
        <v>44046.8</v>
      </c>
      <c r="C13901">
        <v>13899</v>
      </c>
      <c r="D13901">
        <v>12.73883</v>
      </c>
      <c r="E13901">
        <v>11.40558</v>
      </c>
    </row>
    <row r="13902" spans="1:5" x14ac:dyDescent="0.25">
      <c r="A13902" s="1">
        <v>44047.220833333333</v>
      </c>
      <c r="B13902" s="1">
        <f t="shared" si="217"/>
        <v>44046.804166666669</v>
      </c>
      <c r="C13902">
        <v>13900</v>
      </c>
      <c r="D13902">
        <v>12.738200000000001</v>
      </c>
      <c r="E13902">
        <v>10.45218</v>
      </c>
    </row>
    <row r="13903" spans="1:5" x14ac:dyDescent="0.25">
      <c r="A13903" s="1">
        <v>44047.224999999999</v>
      </c>
      <c r="B13903" s="1">
        <f t="shared" si="217"/>
        <v>44046.808333333334</v>
      </c>
      <c r="C13903">
        <v>13901</v>
      </c>
      <c r="D13903">
        <v>12.73701</v>
      </c>
      <c r="E13903">
        <v>10.093819999999999</v>
      </c>
    </row>
    <row r="13904" spans="1:5" x14ac:dyDescent="0.25">
      <c r="A13904" s="1">
        <v>44047.229166666664</v>
      </c>
      <c r="B13904" s="1">
        <f t="shared" si="217"/>
        <v>44046.8125</v>
      </c>
      <c r="C13904">
        <v>13902</v>
      </c>
      <c r="D13904">
        <v>12.735760000000001</v>
      </c>
      <c r="E13904">
        <v>9.7494969999999999</v>
      </c>
    </row>
    <row r="13905" spans="1:5" x14ac:dyDescent="0.25">
      <c r="A13905" s="1">
        <v>44047.23333333333</v>
      </c>
      <c r="B13905" s="1">
        <f t="shared" si="217"/>
        <v>44046.816666666666</v>
      </c>
      <c r="C13905">
        <v>13903</v>
      </c>
      <c r="D13905">
        <v>12.73639</v>
      </c>
      <c r="E13905">
        <v>10.2438</v>
      </c>
    </row>
    <row r="13906" spans="1:5" x14ac:dyDescent="0.25">
      <c r="A13906" s="1">
        <v>44047.237500000003</v>
      </c>
      <c r="B13906" s="1">
        <f t="shared" si="217"/>
        <v>44046.820833333339</v>
      </c>
      <c r="C13906">
        <v>13904</v>
      </c>
      <c r="D13906">
        <v>12.738479999999999</v>
      </c>
      <c r="E13906">
        <v>10.17624</v>
      </c>
    </row>
    <row r="13907" spans="1:5" x14ac:dyDescent="0.25">
      <c r="A13907" s="1">
        <v>44047.241666666669</v>
      </c>
      <c r="B13907" s="1">
        <f t="shared" si="217"/>
        <v>44046.825000000004</v>
      </c>
      <c r="C13907">
        <v>13905</v>
      </c>
      <c r="D13907">
        <v>12.73639</v>
      </c>
      <c r="E13907">
        <v>10.88523</v>
      </c>
    </row>
    <row r="13908" spans="1:5" x14ac:dyDescent="0.25">
      <c r="A13908" s="1">
        <v>44047.245833333334</v>
      </c>
      <c r="B13908" s="1">
        <f t="shared" si="217"/>
        <v>44046.82916666667</v>
      </c>
      <c r="C13908">
        <v>13906</v>
      </c>
      <c r="D13908">
        <v>12.73597</v>
      </c>
      <c r="E13908">
        <v>11.55231</v>
      </c>
    </row>
    <row r="13909" spans="1:5" x14ac:dyDescent="0.25">
      <c r="A13909" s="1">
        <v>44047.25</v>
      </c>
      <c r="B13909" s="1">
        <f t="shared" si="217"/>
        <v>44046.833333333336</v>
      </c>
      <c r="C13909">
        <v>13907</v>
      </c>
      <c r="D13909">
        <v>12.73513</v>
      </c>
      <c r="E13909">
        <v>11.25947</v>
      </c>
    </row>
    <row r="13910" spans="1:5" x14ac:dyDescent="0.25">
      <c r="A13910" s="1">
        <v>44047.254166666666</v>
      </c>
      <c r="B13910" s="1">
        <f t="shared" si="217"/>
        <v>44046.837500000001</v>
      </c>
      <c r="C13910">
        <v>13908</v>
      </c>
      <c r="D13910">
        <v>12.734780000000001</v>
      </c>
      <c r="E13910">
        <v>12.1044</v>
      </c>
    </row>
    <row r="13911" spans="1:5" x14ac:dyDescent="0.25">
      <c r="A13911" s="1">
        <v>44047.258333333331</v>
      </c>
      <c r="B13911" s="1">
        <f t="shared" si="217"/>
        <v>44046.841666666667</v>
      </c>
      <c r="C13911">
        <v>13909</v>
      </c>
      <c r="D13911">
        <v>12.735620000000001</v>
      </c>
      <c r="E13911">
        <v>13.84515</v>
      </c>
    </row>
    <row r="13912" spans="1:5" x14ac:dyDescent="0.25">
      <c r="A13912" s="1">
        <v>44047.262499999997</v>
      </c>
      <c r="B13912" s="1">
        <f t="shared" si="217"/>
        <v>44046.845833333333</v>
      </c>
      <c r="C13912">
        <v>13910</v>
      </c>
      <c r="D13912">
        <v>12.73639</v>
      </c>
      <c r="E13912">
        <v>13.71918</v>
      </c>
    </row>
    <row r="13913" spans="1:5" x14ac:dyDescent="0.25">
      <c r="A13913" s="1">
        <v>44047.26666666667</v>
      </c>
      <c r="B13913" s="1">
        <f t="shared" si="217"/>
        <v>44046.850000000006</v>
      </c>
      <c r="C13913">
        <v>13911</v>
      </c>
      <c r="D13913">
        <v>12.73324</v>
      </c>
      <c r="E13913">
        <v>15.039289999999999</v>
      </c>
    </row>
    <row r="13914" spans="1:5" x14ac:dyDescent="0.25">
      <c r="A13914" s="1">
        <v>44047.270833333336</v>
      </c>
      <c r="B13914" s="1">
        <f t="shared" si="217"/>
        <v>44046.854166666672</v>
      </c>
      <c r="C13914">
        <v>13912</v>
      </c>
      <c r="D13914">
        <v>12.73513</v>
      </c>
      <c r="E13914">
        <v>14.558009999999999</v>
      </c>
    </row>
    <row r="13915" spans="1:5" x14ac:dyDescent="0.25">
      <c r="A13915" s="1">
        <v>44047.275000000001</v>
      </c>
      <c r="B13915" s="1">
        <f t="shared" si="217"/>
        <v>44046.858333333337</v>
      </c>
      <c r="C13915">
        <v>13913</v>
      </c>
      <c r="D13915">
        <v>12.73645</v>
      </c>
      <c r="E13915">
        <v>14.835380000000001</v>
      </c>
    </row>
    <row r="13916" spans="1:5" x14ac:dyDescent="0.25">
      <c r="A13916" s="1">
        <v>44047.279166666667</v>
      </c>
      <c r="B13916" s="1">
        <f t="shared" si="217"/>
        <v>44046.862500000003</v>
      </c>
      <c r="C13916">
        <v>13914</v>
      </c>
      <c r="D13916">
        <v>12.731769999999999</v>
      </c>
      <c r="E13916">
        <v>16.084669999999999</v>
      </c>
    </row>
    <row r="13917" spans="1:5" x14ac:dyDescent="0.25">
      <c r="A13917" s="1">
        <v>44047.283333333333</v>
      </c>
      <c r="B13917" s="1">
        <f t="shared" si="217"/>
        <v>44046.866666666669</v>
      </c>
      <c r="C13917">
        <v>13915</v>
      </c>
      <c r="D13917">
        <v>12.73338</v>
      </c>
      <c r="E13917">
        <v>15.7957</v>
      </c>
    </row>
    <row r="13918" spans="1:5" x14ac:dyDescent="0.25">
      <c r="A13918" s="1">
        <v>44047.287499999999</v>
      </c>
      <c r="B13918" s="1">
        <f t="shared" si="217"/>
        <v>44046.870833333334</v>
      </c>
      <c r="C13918">
        <v>13916</v>
      </c>
      <c r="D13918">
        <v>12.73268</v>
      </c>
      <c r="E13918" t="s">
        <v>5</v>
      </c>
    </row>
    <row r="13919" spans="1:5" x14ac:dyDescent="0.25">
      <c r="A13919" s="1">
        <v>44047.291666666664</v>
      </c>
      <c r="B13919" s="1">
        <f t="shared" si="217"/>
        <v>44046.875</v>
      </c>
      <c r="C13919">
        <v>13917</v>
      </c>
      <c r="D13919">
        <v>12.734360000000001</v>
      </c>
      <c r="E13919">
        <v>34.187240000000003</v>
      </c>
    </row>
    <row r="13920" spans="1:5" x14ac:dyDescent="0.25">
      <c r="A13920" s="1">
        <v>44047.29583333333</v>
      </c>
      <c r="B13920" s="1">
        <f t="shared" si="217"/>
        <v>44046.879166666666</v>
      </c>
      <c r="C13920">
        <v>13918</v>
      </c>
      <c r="D13920">
        <v>12.73352</v>
      </c>
      <c r="E13920">
        <v>13.03359</v>
      </c>
    </row>
    <row r="13921" spans="1:5" x14ac:dyDescent="0.25">
      <c r="A13921" s="1">
        <v>44047.3</v>
      </c>
      <c r="B13921" s="1">
        <f t="shared" si="217"/>
        <v>44046.883333333339</v>
      </c>
      <c r="C13921">
        <v>13919</v>
      </c>
      <c r="D13921">
        <v>12.72967</v>
      </c>
      <c r="E13921">
        <v>13.044370000000001</v>
      </c>
    </row>
    <row r="13922" spans="1:5" x14ac:dyDescent="0.25">
      <c r="A13922" s="1">
        <v>44047.304166666669</v>
      </c>
      <c r="B13922" s="1">
        <f t="shared" si="217"/>
        <v>44046.887500000004</v>
      </c>
      <c r="C13922">
        <v>13920</v>
      </c>
      <c r="D13922">
        <v>12.73198</v>
      </c>
      <c r="E13922">
        <v>12.716329999999999</v>
      </c>
    </row>
    <row r="13923" spans="1:5" x14ac:dyDescent="0.25">
      <c r="A13923" s="1">
        <v>44047.308333333334</v>
      </c>
      <c r="B13923" s="1">
        <f t="shared" si="217"/>
        <v>44046.89166666667</v>
      </c>
      <c r="C13923">
        <v>13921</v>
      </c>
      <c r="D13923">
        <v>12.733029999999999</v>
      </c>
      <c r="E13923">
        <v>13.054550000000001</v>
      </c>
    </row>
    <row r="13924" spans="1:5" x14ac:dyDescent="0.25">
      <c r="A13924" s="1">
        <v>44047.3125</v>
      </c>
      <c r="B13924" s="1">
        <f t="shared" si="217"/>
        <v>44046.895833333336</v>
      </c>
      <c r="C13924">
        <v>13922</v>
      </c>
      <c r="D13924">
        <v>12.73016</v>
      </c>
      <c r="E13924">
        <v>12.511810000000001</v>
      </c>
    </row>
    <row r="13925" spans="1:5" x14ac:dyDescent="0.25">
      <c r="A13925" s="1">
        <v>44047.316666666666</v>
      </c>
      <c r="B13925" s="1">
        <f t="shared" si="217"/>
        <v>44046.9</v>
      </c>
      <c r="C13925">
        <v>13923</v>
      </c>
      <c r="D13925">
        <v>12.73212</v>
      </c>
      <c r="E13925">
        <v>12.299759999999999</v>
      </c>
    </row>
    <row r="13926" spans="1:5" x14ac:dyDescent="0.25">
      <c r="A13926" s="1">
        <v>44047.320833333331</v>
      </c>
      <c r="B13926" s="1">
        <f t="shared" si="217"/>
        <v>44046.904166666667</v>
      </c>
      <c r="C13926">
        <v>13924</v>
      </c>
      <c r="D13926">
        <v>12.731210000000001</v>
      </c>
      <c r="E13926">
        <v>13.5517</v>
      </c>
    </row>
    <row r="13927" spans="1:5" x14ac:dyDescent="0.25">
      <c r="A13927" s="1">
        <v>44047.324999999997</v>
      </c>
      <c r="B13927" s="1">
        <f t="shared" si="217"/>
        <v>44046.908333333333</v>
      </c>
      <c r="C13927">
        <v>13925</v>
      </c>
      <c r="D13927">
        <v>12.73002</v>
      </c>
      <c r="E13927">
        <v>13.218159999999999</v>
      </c>
    </row>
    <row r="13928" spans="1:5" x14ac:dyDescent="0.25">
      <c r="A13928" s="1">
        <v>44047.32916666667</v>
      </c>
      <c r="B13928" s="1">
        <f t="shared" si="217"/>
        <v>44046.912500000006</v>
      </c>
      <c r="C13928">
        <v>13926</v>
      </c>
      <c r="D13928">
        <v>12.730230000000001</v>
      </c>
      <c r="E13928">
        <v>13.163830000000001</v>
      </c>
    </row>
    <row r="13929" spans="1:5" x14ac:dyDescent="0.25">
      <c r="A13929" s="1">
        <v>44047.333333333336</v>
      </c>
      <c r="B13929" s="1">
        <f t="shared" si="217"/>
        <v>44046.916666666672</v>
      </c>
      <c r="C13929">
        <v>13927</v>
      </c>
      <c r="D13929">
        <v>12.72967</v>
      </c>
      <c r="E13929">
        <v>14.47579</v>
      </c>
    </row>
    <row r="13930" spans="1:5" x14ac:dyDescent="0.25">
      <c r="A13930" s="1">
        <v>44047.337500000001</v>
      </c>
      <c r="B13930" s="1">
        <f t="shared" si="217"/>
        <v>44046.920833333337</v>
      </c>
      <c r="C13930">
        <v>13928</v>
      </c>
      <c r="D13930">
        <v>12.727919999999999</v>
      </c>
      <c r="E13930">
        <v>13.651820000000001</v>
      </c>
    </row>
    <row r="13931" spans="1:5" x14ac:dyDescent="0.25">
      <c r="A13931" s="1">
        <v>44047.341666666667</v>
      </c>
      <c r="B13931" s="1">
        <f t="shared" si="217"/>
        <v>44046.925000000003</v>
      </c>
      <c r="C13931">
        <v>13929</v>
      </c>
      <c r="D13931">
        <v>12.729179999999999</v>
      </c>
      <c r="E13931">
        <v>14.24075</v>
      </c>
    </row>
    <row r="13932" spans="1:5" x14ac:dyDescent="0.25">
      <c r="A13932" s="1">
        <v>44047.345833333333</v>
      </c>
      <c r="B13932" s="1">
        <f t="shared" si="217"/>
        <v>44046.929166666669</v>
      </c>
      <c r="C13932">
        <v>13930</v>
      </c>
      <c r="D13932">
        <v>12.72911</v>
      </c>
      <c r="E13932">
        <v>15.34596</v>
      </c>
    </row>
    <row r="13933" spans="1:5" x14ac:dyDescent="0.25">
      <c r="A13933" s="1">
        <v>44047.35</v>
      </c>
      <c r="B13933" s="1">
        <f t="shared" si="217"/>
        <v>44046.933333333334</v>
      </c>
      <c r="C13933">
        <v>13931</v>
      </c>
      <c r="D13933">
        <v>12.728059999999999</v>
      </c>
      <c r="E13933">
        <v>16.5867</v>
      </c>
    </row>
    <row r="13934" spans="1:5" x14ac:dyDescent="0.25">
      <c r="A13934" s="1">
        <v>44047.354166666664</v>
      </c>
      <c r="B13934" s="1">
        <f t="shared" si="217"/>
        <v>44046.9375</v>
      </c>
      <c r="C13934">
        <v>13932</v>
      </c>
      <c r="D13934">
        <v>12.728759999999999</v>
      </c>
      <c r="E13934">
        <v>14.50103</v>
      </c>
    </row>
    <row r="13935" spans="1:5" x14ac:dyDescent="0.25">
      <c r="A13935" s="1">
        <v>44047.35833333333</v>
      </c>
      <c r="B13935" s="1">
        <f t="shared" si="217"/>
        <v>44046.941666666666</v>
      </c>
      <c r="C13935">
        <v>13933</v>
      </c>
      <c r="D13935">
        <v>12.726800000000001</v>
      </c>
      <c r="E13935">
        <v>13.222429999999999</v>
      </c>
    </row>
    <row r="13936" spans="1:5" x14ac:dyDescent="0.25">
      <c r="A13936" s="1">
        <v>44047.362500000003</v>
      </c>
      <c r="B13936" s="1">
        <f t="shared" si="217"/>
        <v>44046.945833333339</v>
      </c>
      <c r="C13936">
        <v>13934</v>
      </c>
      <c r="D13936">
        <v>12.727499999999999</v>
      </c>
      <c r="E13936">
        <v>12.999599999999999</v>
      </c>
    </row>
    <row r="13937" spans="1:5" x14ac:dyDescent="0.25">
      <c r="A13937" s="1">
        <v>44047.366666666669</v>
      </c>
      <c r="B13937" s="1">
        <f t="shared" si="217"/>
        <v>44046.950000000004</v>
      </c>
      <c r="C13937">
        <v>13935</v>
      </c>
      <c r="D13937">
        <v>12.728059999999999</v>
      </c>
      <c r="E13937">
        <v>12.982710000000001</v>
      </c>
    </row>
    <row r="13938" spans="1:5" x14ac:dyDescent="0.25">
      <c r="A13938" s="1">
        <v>44047.370833333334</v>
      </c>
      <c r="B13938" s="1">
        <f t="shared" si="217"/>
        <v>44046.95416666667</v>
      </c>
      <c r="C13938">
        <v>13936</v>
      </c>
      <c r="D13938">
        <v>12.72631</v>
      </c>
      <c r="E13938" t="s">
        <v>5</v>
      </c>
    </row>
    <row r="13939" spans="1:5" x14ac:dyDescent="0.25">
      <c r="A13939" s="1">
        <v>44047.375</v>
      </c>
      <c r="B13939" s="1">
        <f t="shared" si="217"/>
        <v>44046.958333333336</v>
      </c>
      <c r="C13939">
        <v>13937</v>
      </c>
      <c r="D13939">
        <v>12.72785</v>
      </c>
      <c r="E13939">
        <v>12.90151</v>
      </c>
    </row>
    <row r="13940" spans="1:5" x14ac:dyDescent="0.25">
      <c r="A13940" s="1">
        <v>44047.379166666666</v>
      </c>
      <c r="B13940" s="1">
        <f t="shared" si="217"/>
        <v>44046.962500000001</v>
      </c>
      <c r="C13940">
        <v>13938</v>
      </c>
      <c r="D13940">
        <v>12.72827</v>
      </c>
      <c r="E13940">
        <v>12.36448</v>
      </c>
    </row>
    <row r="13941" spans="1:5" x14ac:dyDescent="0.25">
      <c r="A13941" s="1">
        <v>44047.383333333331</v>
      </c>
      <c r="B13941" s="1">
        <f t="shared" si="217"/>
        <v>44046.966666666667</v>
      </c>
      <c r="C13941">
        <v>13939</v>
      </c>
      <c r="D13941">
        <v>12.727639999999999</v>
      </c>
      <c r="E13941">
        <v>12.28735</v>
      </c>
    </row>
    <row r="13942" spans="1:5" x14ac:dyDescent="0.25">
      <c r="A13942" s="1">
        <v>44047.387499999997</v>
      </c>
      <c r="B13942" s="1">
        <f t="shared" si="217"/>
        <v>44046.970833333333</v>
      </c>
      <c r="C13942">
        <v>13940</v>
      </c>
      <c r="D13942">
        <v>12.727359999999999</v>
      </c>
      <c r="E13942">
        <v>12.71144</v>
      </c>
    </row>
    <row r="13943" spans="1:5" x14ac:dyDescent="0.25">
      <c r="A13943" s="1">
        <v>44047.39166666667</v>
      </c>
      <c r="B13943" s="1">
        <f t="shared" si="217"/>
        <v>44046.975000000006</v>
      </c>
      <c r="C13943">
        <v>13941</v>
      </c>
      <c r="D13943">
        <v>12.72687</v>
      </c>
      <c r="E13943">
        <v>11.935700000000001</v>
      </c>
    </row>
    <row r="13944" spans="1:5" x14ac:dyDescent="0.25">
      <c r="A13944" s="1">
        <v>44047.395833333336</v>
      </c>
      <c r="B13944" s="1">
        <f t="shared" si="217"/>
        <v>44046.979166666672</v>
      </c>
      <c r="C13944">
        <v>13942</v>
      </c>
      <c r="D13944">
        <v>12.72883</v>
      </c>
      <c r="E13944">
        <v>11.62557</v>
      </c>
    </row>
    <row r="13945" spans="1:5" x14ac:dyDescent="0.25">
      <c r="A13945" s="1">
        <v>44047.4</v>
      </c>
      <c r="B13945" s="1">
        <f t="shared" si="217"/>
        <v>44046.983333333337</v>
      </c>
      <c r="C13945">
        <v>13943</v>
      </c>
      <c r="D13945">
        <v>12.72617</v>
      </c>
      <c r="E13945">
        <v>11.59952</v>
      </c>
    </row>
    <row r="13946" spans="1:5" x14ac:dyDescent="0.25">
      <c r="A13946" s="1">
        <v>44047.404166666667</v>
      </c>
      <c r="B13946" s="1">
        <f t="shared" si="217"/>
        <v>44046.987500000003</v>
      </c>
      <c r="C13946">
        <v>13944</v>
      </c>
      <c r="D13946">
        <v>12.728479999999999</v>
      </c>
      <c r="E13946">
        <v>11.262320000000001</v>
      </c>
    </row>
    <row r="13947" spans="1:5" x14ac:dyDescent="0.25">
      <c r="A13947" s="1">
        <v>44047.408333333333</v>
      </c>
      <c r="B13947" s="1">
        <f t="shared" si="217"/>
        <v>44046.991666666669</v>
      </c>
      <c r="C13947">
        <v>13945</v>
      </c>
      <c r="D13947">
        <v>12.72757</v>
      </c>
      <c r="E13947">
        <v>11.19476</v>
      </c>
    </row>
    <row r="13948" spans="1:5" x14ac:dyDescent="0.25">
      <c r="A13948" s="1">
        <v>44047.412499999999</v>
      </c>
      <c r="B13948" s="1">
        <f t="shared" si="217"/>
        <v>44046.995833333334</v>
      </c>
      <c r="C13948">
        <v>13946</v>
      </c>
      <c r="D13948">
        <v>12.726520000000001</v>
      </c>
      <c r="E13948">
        <v>10.959709999999999</v>
      </c>
    </row>
    <row r="13949" spans="1:5" x14ac:dyDescent="0.25">
      <c r="A13949" s="1">
        <v>44047.416666666664</v>
      </c>
      <c r="B13949" s="1">
        <f t="shared" si="217"/>
        <v>44047</v>
      </c>
      <c r="C13949">
        <v>13947</v>
      </c>
      <c r="D13949">
        <v>12.72967</v>
      </c>
      <c r="E13949">
        <v>11.64775</v>
      </c>
    </row>
    <row r="13950" spans="1:5" x14ac:dyDescent="0.25">
      <c r="A13950" s="1">
        <v>44047.42083333333</v>
      </c>
      <c r="B13950" s="1">
        <f t="shared" si="217"/>
        <v>44047.004166666666</v>
      </c>
      <c r="C13950">
        <v>13948</v>
      </c>
      <c r="D13950">
        <v>12.726800000000001</v>
      </c>
      <c r="E13950">
        <v>10.754989999999999</v>
      </c>
    </row>
    <row r="13951" spans="1:5" x14ac:dyDescent="0.25">
      <c r="A13951" s="1">
        <v>44047.425000000003</v>
      </c>
      <c r="B13951" s="1">
        <f t="shared" si="217"/>
        <v>44047.008333333339</v>
      </c>
      <c r="C13951">
        <v>13949</v>
      </c>
      <c r="D13951">
        <v>12.724769999999999</v>
      </c>
      <c r="E13951">
        <v>10.95707</v>
      </c>
    </row>
    <row r="13952" spans="1:5" x14ac:dyDescent="0.25">
      <c r="A13952" s="1">
        <v>44047.429166666669</v>
      </c>
      <c r="B13952" s="1">
        <f t="shared" si="217"/>
        <v>44047.012500000004</v>
      </c>
      <c r="C13952">
        <v>13950</v>
      </c>
      <c r="D13952">
        <v>12.72617</v>
      </c>
      <c r="E13952">
        <v>10.5114</v>
      </c>
    </row>
    <row r="13953" spans="1:5" x14ac:dyDescent="0.25">
      <c r="A13953" s="1">
        <v>44047.433333333334</v>
      </c>
      <c r="B13953" s="1">
        <f t="shared" si="217"/>
        <v>44047.01666666667</v>
      </c>
      <c r="C13953">
        <v>13951</v>
      </c>
      <c r="D13953">
        <v>12.727359999999999</v>
      </c>
      <c r="E13953">
        <v>11.583030000000001</v>
      </c>
    </row>
    <row r="13954" spans="1:5" x14ac:dyDescent="0.25">
      <c r="A13954" s="1">
        <v>44047.4375</v>
      </c>
      <c r="B13954" s="1">
        <f t="shared" si="217"/>
        <v>44047.020833333336</v>
      </c>
      <c r="C13954">
        <v>13952</v>
      </c>
      <c r="D13954">
        <v>12.72659</v>
      </c>
      <c r="E13954">
        <v>11.28959</v>
      </c>
    </row>
    <row r="13955" spans="1:5" x14ac:dyDescent="0.25">
      <c r="A13955" s="1">
        <v>44047.441666666666</v>
      </c>
      <c r="B13955" s="1">
        <f t="shared" ref="B13955:B14018" si="218">A13955-10/24</f>
        <v>44047.025000000001</v>
      </c>
      <c r="C13955">
        <v>13953</v>
      </c>
      <c r="D13955">
        <v>12.72603</v>
      </c>
      <c r="E13955">
        <v>10.580590000000001</v>
      </c>
    </row>
    <row r="13956" spans="1:5" x14ac:dyDescent="0.25">
      <c r="A13956" s="1">
        <v>44047.445833333331</v>
      </c>
      <c r="B13956" s="1">
        <f t="shared" si="218"/>
        <v>44047.029166666667</v>
      </c>
      <c r="C13956">
        <v>13954</v>
      </c>
      <c r="D13956">
        <v>12.726800000000001</v>
      </c>
      <c r="E13956">
        <v>10.74095</v>
      </c>
    </row>
    <row r="13957" spans="1:5" x14ac:dyDescent="0.25">
      <c r="A13957" s="1">
        <v>44047.45</v>
      </c>
      <c r="B13957" s="1">
        <f t="shared" si="218"/>
        <v>44047.033333333333</v>
      </c>
      <c r="C13957">
        <v>13955</v>
      </c>
      <c r="D13957">
        <v>12.728899999999999</v>
      </c>
      <c r="E13957">
        <v>11.103389999999999</v>
      </c>
    </row>
    <row r="13958" spans="1:5" x14ac:dyDescent="0.25">
      <c r="A13958" s="1">
        <v>44047.45416666667</v>
      </c>
      <c r="B13958" s="1">
        <f t="shared" si="218"/>
        <v>44047.037500000006</v>
      </c>
      <c r="C13958">
        <v>13956</v>
      </c>
      <c r="D13958">
        <v>12.728479999999999</v>
      </c>
      <c r="E13958">
        <v>11.54641</v>
      </c>
    </row>
    <row r="13959" spans="1:5" x14ac:dyDescent="0.25">
      <c r="A13959" s="1">
        <v>44047.458333333336</v>
      </c>
      <c r="B13959" s="1">
        <f t="shared" si="218"/>
        <v>44047.041666666672</v>
      </c>
      <c r="C13959">
        <v>13957</v>
      </c>
      <c r="D13959">
        <v>12.72974</v>
      </c>
      <c r="E13959">
        <v>11.921860000000001</v>
      </c>
    </row>
    <row r="13960" spans="1:5" x14ac:dyDescent="0.25">
      <c r="A13960" s="1">
        <v>44047.462500000001</v>
      </c>
      <c r="B13960" s="1">
        <f t="shared" si="218"/>
        <v>44047.045833333337</v>
      </c>
      <c r="C13960">
        <v>13958</v>
      </c>
      <c r="D13960">
        <v>12.729950000000001</v>
      </c>
      <c r="E13960">
        <v>11.18397</v>
      </c>
    </row>
    <row r="13961" spans="1:5" x14ac:dyDescent="0.25">
      <c r="A13961" s="1">
        <v>44047.466666666667</v>
      </c>
      <c r="B13961" s="1">
        <f t="shared" si="218"/>
        <v>44047.05</v>
      </c>
      <c r="C13961">
        <v>13959</v>
      </c>
      <c r="D13961">
        <v>12.730790000000001</v>
      </c>
      <c r="E13961" t="s">
        <v>5</v>
      </c>
    </row>
    <row r="13962" spans="1:5" x14ac:dyDescent="0.25">
      <c r="A13962" s="1">
        <v>44047.470833333333</v>
      </c>
      <c r="B13962" s="1">
        <f t="shared" si="218"/>
        <v>44047.054166666669</v>
      </c>
      <c r="C13962">
        <v>13960</v>
      </c>
      <c r="D13962">
        <v>12.729950000000001</v>
      </c>
      <c r="E13962">
        <v>13.479050000000001</v>
      </c>
    </row>
    <row r="13963" spans="1:5" x14ac:dyDescent="0.25">
      <c r="A13963" s="1">
        <v>44047.474999999999</v>
      </c>
      <c r="B13963" s="1">
        <f t="shared" si="218"/>
        <v>44047.058333333334</v>
      </c>
      <c r="C13963">
        <v>13961</v>
      </c>
      <c r="D13963">
        <v>12.72974</v>
      </c>
      <c r="E13963">
        <v>12.53989</v>
      </c>
    </row>
    <row r="13964" spans="1:5" x14ac:dyDescent="0.25">
      <c r="A13964" s="1">
        <v>44047.479166666664</v>
      </c>
      <c r="B13964" s="1">
        <f t="shared" si="218"/>
        <v>44047.0625</v>
      </c>
      <c r="C13964">
        <v>13962</v>
      </c>
      <c r="D13964">
        <v>12.7303</v>
      </c>
      <c r="E13964">
        <v>10.619260000000001</v>
      </c>
    </row>
    <row r="13965" spans="1:5" x14ac:dyDescent="0.25">
      <c r="A13965" s="1">
        <v>44047.48333333333</v>
      </c>
      <c r="B13965" s="1">
        <f t="shared" si="218"/>
        <v>44047.066666666666</v>
      </c>
      <c r="C13965">
        <v>13963</v>
      </c>
      <c r="D13965">
        <v>12.73016</v>
      </c>
      <c r="E13965">
        <v>10.21551</v>
      </c>
    </row>
    <row r="13966" spans="1:5" x14ac:dyDescent="0.25">
      <c r="A13966" s="1">
        <v>44047.487500000003</v>
      </c>
      <c r="B13966" s="1">
        <f t="shared" si="218"/>
        <v>44047.070833333339</v>
      </c>
      <c r="C13966">
        <v>13964</v>
      </c>
      <c r="D13966">
        <v>12.72869</v>
      </c>
      <c r="E13966">
        <v>12.06024</v>
      </c>
    </row>
    <row r="13967" spans="1:5" x14ac:dyDescent="0.25">
      <c r="A13967" s="1">
        <v>44047.491666666669</v>
      </c>
      <c r="B13967" s="1">
        <f t="shared" si="218"/>
        <v>44047.075000000004</v>
      </c>
      <c r="C13967">
        <v>13965</v>
      </c>
      <c r="D13967">
        <v>12.72827</v>
      </c>
      <c r="E13967">
        <v>10.94791</v>
      </c>
    </row>
    <row r="13968" spans="1:5" x14ac:dyDescent="0.25">
      <c r="A13968" s="1">
        <v>44047.495833333334</v>
      </c>
      <c r="B13968" s="1">
        <f t="shared" si="218"/>
        <v>44047.07916666667</v>
      </c>
      <c r="C13968">
        <v>13966</v>
      </c>
      <c r="D13968">
        <v>12.73072</v>
      </c>
      <c r="E13968">
        <v>10.64856</v>
      </c>
    </row>
    <row r="13969" spans="1:5" x14ac:dyDescent="0.25">
      <c r="A13969" s="1">
        <v>44047.5</v>
      </c>
      <c r="B13969" s="1">
        <f t="shared" si="218"/>
        <v>44047.083333333336</v>
      </c>
      <c r="C13969">
        <v>13967</v>
      </c>
      <c r="D13969">
        <v>12.72869</v>
      </c>
      <c r="E13969">
        <v>12.125970000000001</v>
      </c>
    </row>
    <row r="13970" spans="1:5" x14ac:dyDescent="0.25">
      <c r="A13970" s="1">
        <v>44047.504166666666</v>
      </c>
      <c r="B13970" s="1">
        <f t="shared" si="218"/>
        <v>44047.087500000001</v>
      </c>
      <c r="C13970">
        <v>13968</v>
      </c>
      <c r="D13970">
        <v>12.730510000000001</v>
      </c>
      <c r="E13970">
        <v>11.41108</v>
      </c>
    </row>
    <row r="13971" spans="1:5" x14ac:dyDescent="0.25">
      <c r="A13971" s="1">
        <v>44047.508333333331</v>
      </c>
      <c r="B13971" s="1">
        <f t="shared" si="218"/>
        <v>44047.091666666667</v>
      </c>
      <c r="C13971">
        <v>13969</v>
      </c>
      <c r="D13971">
        <v>12.728339999999999</v>
      </c>
      <c r="E13971">
        <v>14.22589</v>
      </c>
    </row>
    <row r="13972" spans="1:5" x14ac:dyDescent="0.25">
      <c r="A13972" s="1">
        <v>44047.512499999997</v>
      </c>
      <c r="B13972" s="1">
        <f t="shared" si="218"/>
        <v>44047.095833333333</v>
      </c>
      <c r="C13972">
        <v>13970</v>
      </c>
      <c r="D13972">
        <v>12.728059999999999</v>
      </c>
      <c r="E13972">
        <v>10.38096</v>
      </c>
    </row>
    <row r="13973" spans="1:5" x14ac:dyDescent="0.25">
      <c r="A13973" s="1">
        <v>44047.51666666667</v>
      </c>
      <c r="B13973" s="1">
        <f t="shared" si="218"/>
        <v>44047.100000000006</v>
      </c>
      <c r="C13973">
        <v>13971</v>
      </c>
      <c r="D13973">
        <v>12.7303</v>
      </c>
      <c r="E13973">
        <v>10.168509999999999</v>
      </c>
    </row>
    <row r="13974" spans="1:5" x14ac:dyDescent="0.25">
      <c r="A13974" s="1">
        <v>44047.520833333336</v>
      </c>
      <c r="B13974" s="1">
        <f t="shared" si="218"/>
        <v>44047.104166666672</v>
      </c>
      <c r="C13974">
        <v>13972</v>
      </c>
      <c r="D13974">
        <v>12.72925</v>
      </c>
      <c r="E13974">
        <v>12.59525</v>
      </c>
    </row>
    <row r="13975" spans="1:5" x14ac:dyDescent="0.25">
      <c r="A13975" s="1">
        <v>44047.525000000001</v>
      </c>
      <c r="B13975" s="1">
        <f t="shared" si="218"/>
        <v>44047.108333333337</v>
      </c>
      <c r="C13975">
        <v>13973</v>
      </c>
      <c r="D13975">
        <v>12.72946</v>
      </c>
      <c r="E13975">
        <v>11.82907</v>
      </c>
    </row>
    <row r="13976" spans="1:5" x14ac:dyDescent="0.25">
      <c r="A13976" s="1">
        <v>44047.529166666667</v>
      </c>
      <c r="B13976" s="1">
        <f t="shared" si="218"/>
        <v>44047.112500000003</v>
      </c>
      <c r="C13976">
        <v>13974</v>
      </c>
      <c r="D13976">
        <v>12.72729</v>
      </c>
      <c r="E13976">
        <v>11.655889999999999</v>
      </c>
    </row>
    <row r="13977" spans="1:5" x14ac:dyDescent="0.25">
      <c r="A13977" s="1">
        <v>44047.533333333333</v>
      </c>
      <c r="B13977" s="1">
        <f t="shared" si="218"/>
        <v>44047.116666666669</v>
      </c>
      <c r="C13977">
        <v>13975</v>
      </c>
      <c r="D13977">
        <v>12.73044</v>
      </c>
      <c r="E13977">
        <v>10.985760000000001</v>
      </c>
    </row>
    <row r="13978" spans="1:5" x14ac:dyDescent="0.25">
      <c r="A13978" s="1">
        <v>44047.537499999999</v>
      </c>
      <c r="B13978" s="1">
        <f t="shared" si="218"/>
        <v>44047.120833333334</v>
      </c>
      <c r="C13978">
        <v>13976</v>
      </c>
      <c r="D13978">
        <v>12.727639999999999</v>
      </c>
      <c r="E13978">
        <v>11.566549999999999</v>
      </c>
    </row>
    <row r="13979" spans="1:5" x14ac:dyDescent="0.25">
      <c r="A13979" s="1">
        <v>44047.541666666664</v>
      </c>
      <c r="B13979" s="1">
        <f t="shared" si="218"/>
        <v>44047.125</v>
      </c>
      <c r="C13979">
        <v>13977</v>
      </c>
      <c r="D13979">
        <v>12.728339999999999</v>
      </c>
      <c r="E13979">
        <v>11.68824</v>
      </c>
    </row>
    <row r="13980" spans="1:5" x14ac:dyDescent="0.25">
      <c r="A13980" s="1">
        <v>44047.54583333333</v>
      </c>
      <c r="B13980" s="1">
        <f t="shared" si="218"/>
        <v>44047.129166666666</v>
      </c>
      <c r="C13980">
        <v>13978</v>
      </c>
      <c r="D13980">
        <v>12.72631</v>
      </c>
      <c r="E13980">
        <v>12.89622</v>
      </c>
    </row>
    <row r="13981" spans="1:5" x14ac:dyDescent="0.25">
      <c r="A13981" s="1">
        <v>44047.55</v>
      </c>
      <c r="B13981" s="1">
        <f t="shared" si="218"/>
        <v>44047.133333333339</v>
      </c>
      <c r="C13981">
        <v>13979</v>
      </c>
      <c r="D13981">
        <v>12.727080000000001</v>
      </c>
      <c r="E13981">
        <v>12.235049999999999</v>
      </c>
    </row>
    <row r="13982" spans="1:5" x14ac:dyDescent="0.25">
      <c r="A13982" s="1">
        <v>44047.554166666669</v>
      </c>
      <c r="B13982" s="1">
        <f t="shared" si="218"/>
        <v>44047.137500000004</v>
      </c>
      <c r="C13982">
        <v>13980</v>
      </c>
      <c r="D13982">
        <v>12.72841</v>
      </c>
      <c r="E13982">
        <v>13.173999999999999</v>
      </c>
    </row>
    <row r="13983" spans="1:5" x14ac:dyDescent="0.25">
      <c r="A13983" s="1">
        <v>44047.558333333334</v>
      </c>
      <c r="B13983" s="1">
        <f t="shared" si="218"/>
        <v>44047.14166666667</v>
      </c>
      <c r="C13983">
        <v>13981</v>
      </c>
      <c r="D13983">
        <v>12.72855</v>
      </c>
      <c r="E13983">
        <v>12.874650000000001</v>
      </c>
    </row>
    <row r="13984" spans="1:5" x14ac:dyDescent="0.25">
      <c r="A13984" s="1">
        <v>44047.5625</v>
      </c>
      <c r="B13984" s="1">
        <f t="shared" si="218"/>
        <v>44047.145833333336</v>
      </c>
      <c r="C13984">
        <v>13982</v>
      </c>
      <c r="D13984">
        <v>12.7296</v>
      </c>
      <c r="E13984">
        <v>12.74197</v>
      </c>
    </row>
    <row r="13985" spans="1:5" x14ac:dyDescent="0.25">
      <c r="A13985" s="1">
        <v>44047.566666666666</v>
      </c>
      <c r="B13985" s="1">
        <f t="shared" si="218"/>
        <v>44047.15</v>
      </c>
      <c r="C13985">
        <v>13983</v>
      </c>
      <c r="D13985">
        <v>12.727639999999999</v>
      </c>
      <c r="E13985">
        <v>13.468669999999999</v>
      </c>
    </row>
    <row r="13986" spans="1:5" x14ac:dyDescent="0.25">
      <c r="A13986" s="1">
        <v>44047.570833333331</v>
      </c>
      <c r="B13986" s="1">
        <f t="shared" si="218"/>
        <v>44047.154166666667</v>
      </c>
      <c r="C13986">
        <v>13984</v>
      </c>
      <c r="D13986">
        <v>12.729950000000001</v>
      </c>
      <c r="E13986">
        <v>11.89866</v>
      </c>
    </row>
    <row r="13987" spans="1:5" x14ac:dyDescent="0.25">
      <c r="A13987" s="1">
        <v>44047.574999999997</v>
      </c>
      <c r="B13987" s="1">
        <f t="shared" si="218"/>
        <v>44047.158333333333</v>
      </c>
      <c r="C13987">
        <v>13985</v>
      </c>
      <c r="D13987">
        <v>12.72967</v>
      </c>
      <c r="E13987">
        <v>14.154059999999999</v>
      </c>
    </row>
    <row r="13988" spans="1:5" x14ac:dyDescent="0.25">
      <c r="A13988" s="1">
        <v>44047.57916666667</v>
      </c>
      <c r="B13988" s="1">
        <f t="shared" si="218"/>
        <v>44047.162500000006</v>
      </c>
      <c r="C13988">
        <v>13986</v>
      </c>
      <c r="D13988">
        <v>12.728339999999999</v>
      </c>
      <c r="E13988">
        <v>14.27351</v>
      </c>
    </row>
    <row r="13989" spans="1:5" x14ac:dyDescent="0.25">
      <c r="A13989" s="1">
        <v>44047.583333333336</v>
      </c>
      <c r="B13989" s="1">
        <f t="shared" si="218"/>
        <v>44047.166666666672</v>
      </c>
      <c r="C13989">
        <v>13987</v>
      </c>
      <c r="D13989">
        <v>12.730090000000001</v>
      </c>
      <c r="E13989">
        <v>14.41779</v>
      </c>
    </row>
    <row r="13990" spans="1:5" x14ac:dyDescent="0.25">
      <c r="A13990" s="1">
        <v>44047.587500000001</v>
      </c>
      <c r="B13990" s="1">
        <f t="shared" si="218"/>
        <v>44047.170833333337</v>
      </c>
      <c r="C13990">
        <v>13988</v>
      </c>
      <c r="D13990">
        <v>12.730650000000001</v>
      </c>
      <c r="E13990">
        <v>13.11478</v>
      </c>
    </row>
    <row r="13991" spans="1:5" x14ac:dyDescent="0.25">
      <c r="A13991" s="1">
        <v>44047.591666666667</v>
      </c>
      <c r="B13991" s="1">
        <f t="shared" si="218"/>
        <v>44047.175000000003</v>
      </c>
      <c r="C13991">
        <v>13989</v>
      </c>
      <c r="D13991">
        <v>12.73142</v>
      </c>
      <c r="E13991">
        <v>12.99329</v>
      </c>
    </row>
    <row r="13992" spans="1:5" x14ac:dyDescent="0.25">
      <c r="A13992" s="1">
        <v>44047.595833333333</v>
      </c>
      <c r="B13992" s="1">
        <f t="shared" si="218"/>
        <v>44047.179166666669</v>
      </c>
      <c r="C13992">
        <v>13990</v>
      </c>
      <c r="D13992">
        <v>12.733169999999999</v>
      </c>
      <c r="E13992">
        <v>13.3309</v>
      </c>
    </row>
    <row r="13993" spans="1:5" x14ac:dyDescent="0.25">
      <c r="A13993" s="1">
        <v>44047.6</v>
      </c>
      <c r="B13993" s="1">
        <f t="shared" si="218"/>
        <v>44047.183333333334</v>
      </c>
      <c r="C13993">
        <v>13991</v>
      </c>
      <c r="D13993">
        <v>12.734349999999999</v>
      </c>
      <c r="E13993">
        <v>15.402939999999999</v>
      </c>
    </row>
    <row r="13994" spans="1:5" x14ac:dyDescent="0.25">
      <c r="A13994" s="1">
        <v>44047.604166666664</v>
      </c>
      <c r="B13994" s="1">
        <f t="shared" si="218"/>
        <v>44047.1875</v>
      </c>
      <c r="C13994">
        <v>13992</v>
      </c>
      <c r="D13994">
        <v>12.735469999999999</v>
      </c>
      <c r="E13994">
        <v>12.7493</v>
      </c>
    </row>
    <row r="13995" spans="1:5" x14ac:dyDescent="0.25">
      <c r="A13995" s="1">
        <v>44047.60833333333</v>
      </c>
      <c r="B13995" s="1">
        <f t="shared" si="218"/>
        <v>44047.191666666666</v>
      </c>
      <c r="C13995">
        <v>13993</v>
      </c>
      <c r="D13995">
        <v>12.73603</v>
      </c>
      <c r="E13995">
        <v>13.86509</v>
      </c>
    </row>
    <row r="13996" spans="1:5" x14ac:dyDescent="0.25">
      <c r="A13996" s="1">
        <v>44047.612500000003</v>
      </c>
      <c r="B13996" s="1">
        <f t="shared" si="218"/>
        <v>44047.195833333339</v>
      </c>
      <c r="C13996">
        <v>13994</v>
      </c>
      <c r="D13996">
        <v>12.734780000000001</v>
      </c>
      <c r="E13996">
        <v>14.27412</v>
      </c>
    </row>
    <row r="13997" spans="1:5" x14ac:dyDescent="0.25">
      <c r="A13997" s="1">
        <v>44047.616666666669</v>
      </c>
      <c r="B13997" s="1">
        <f t="shared" si="218"/>
        <v>44047.200000000004</v>
      </c>
      <c r="C13997">
        <v>13995</v>
      </c>
      <c r="D13997">
        <v>12.73387</v>
      </c>
      <c r="E13997">
        <v>13.947710000000001</v>
      </c>
    </row>
    <row r="13998" spans="1:5" x14ac:dyDescent="0.25">
      <c r="A13998" s="1">
        <v>44047.620833333334</v>
      </c>
      <c r="B13998" s="1">
        <f t="shared" si="218"/>
        <v>44047.20416666667</v>
      </c>
      <c r="C13998">
        <v>13996</v>
      </c>
      <c r="D13998">
        <v>12.73653</v>
      </c>
      <c r="E13998">
        <v>14.89622</v>
      </c>
    </row>
    <row r="13999" spans="1:5" x14ac:dyDescent="0.25">
      <c r="A13999" s="1">
        <v>44047.625</v>
      </c>
      <c r="B13999" s="1">
        <f t="shared" si="218"/>
        <v>44047.208333333336</v>
      </c>
      <c r="C13999">
        <v>13997</v>
      </c>
      <c r="D13999">
        <v>12.73659</v>
      </c>
      <c r="E13999">
        <v>14.753159999999999</v>
      </c>
    </row>
    <row r="14000" spans="1:5" x14ac:dyDescent="0.25">
      <c r="A14000" s="1">
        <v>44047.629166666666</v>
      </c>
      <c r="B14000" s="1">
        <f t="shared" si="218"/>
        <v>44047.212500000001</v>
      </c>
      <c r="C14000">
        <v>13998</v>
      </c>
      <c r="D14000">
        <v>12.73568</v>
      </c>
      <c r="E14000">
        <v>14.38625</v>
      </c>
    </row>
    <row r="14001" spans="1:5" x14ac:dyDescent="0.25">
      <c r="A14001" s="1">
        <v>44047.633333333331</v>
      </c>
      <c r="B14001" s="1">
        <f t="shared" si="218"/>
        <v>44047.216666666667</v>
      </c>
      <c r="C14001">
        <v>13999</v>
      </c>
      <c r="D14001">
        <v>12.736660000000001</v>
      </c>
      <c r="E14001">
        <v>15.25906</v>
      </c>
    </row>
    <row r="14002" spans="1:5" x14ac:dyDescent="0.25">
      <c r="A14002" s="1">
        <v>44047.637499999997</v>
      </c>
      <c r="B14002" s="1">
        <f t="shared" si="218"/>
        <v>44047.220833333333</v>
      </c>
      <c r="C14002">
        <v>14000</v>
      </c>
      <c r="D14002">
        <v>12.73625</v>
      </c>
      <c r="E14002">
        <v>14.28186</v>
      </c>
    </row>
    <row r="14003" spans="1:5" x14ac:dyDescent="0.25">
      <c r="A14003" s="1">
        <v>44047.64166666667</v>
      </c>
      <c r="B14003" s="1">
        <f t="shared" si="218"/>
        <v>44047.225000000006</v>
      </c>
      <c r="C14003">
        <v>14001</v>
      </c>
      <c r="D14003">
        <v>12.73582</v>
      </c>
      <c r="E14003">
        <v>14.72447</v>
      </c>
    </row>
    <row r="14004" spans="1:5" x14ac:dyDescent="0.25">
      <c r="A14004" s="1">
        <v>44047.645833333336</v>
      </c>
      <c r="B14004" s="1">
        <f t="shared" si="218"/>
        <v>44047.229166666672</v>
      </c>
      <c r="C14004">
        <v>14002</v>
      </c>
      <c r="D14004">
        <v>12.735200000000001</v>
      </c>
      <c r="E14004">
        <v>14.39175</v>
      </c>
    </row>
    <row r="14005" spans="1:5" x14ac:dyDescent="0.25">
      <c r="A14005" s="1">
        <v>44047.65</v>
      </c>
      <c r="B14005" s="1">
        <f t="shared" si="218"/>
        <v>44047.233333333337</v>
      </c>
      <c r="C14005">
        <v>14003</v>
      </c>
      <c r="D14005">
        <v>12.73499</v>
      </c>
      <c r="E14005">
        <v>16.00245</v>
      </c>
    </row>
    <row r="14006" spans="1:5" x14ac:dyDescent="0.25">
      <c r="A14006" s="1">
        <v>44047.654166666667</v>
      </c>
      <c r="B14006" s="1">
        <f t="shared" si="218"/>
        <v>44047.237500000003</v>
      </c>
      <c r="C14006">
        <v>14004</v>
      </c>
      <c r="D14006">
        <v>12.73583</v>
      </c>
      <c r="E14006">
        <v>15.84881</v>
      </c>
    </row>
    <row r="14007" spans="1:5" x14ac:dyDescent="0.25">
      <c r="A14007" s="1">
        <v>44047.658333333333</v>
      </c>
      <c r="B14007" s="1">
        <f t="shared" si="218"/>
        <v>44047.241666666669</v>
      </c>
      <c r="C14007">
        <v>14005</v>
      </c>
      <c r="D14007">
        <v>12.73645</v>
      </c>
      <c r="E14007">
        <v>16.952190000000002</v>
      </c>
    </row>
    <row r="14008" spans="1:5" x14ac:dyDescent="0.25">
      <c r="A14008" s="1">
        <v>44047.662499999999</v>
      </c>
      <c r="B14008" s="1">
        <f t="shared" si="218"/>
        <v>44047.245833333334</v>
      </c>
      <c r="C14008">
        <v>14006</v>
      </c>
      <c r="D14008">
        <v>12.735480000000001</v>
      </c>
      <c r="E14008">
        <v>16.63147</v>
      </c>
    </row>
    <row r="14009" spans="1:5" x14ac:dyDescent="0.25">
      <c r="A14009" s="1">
        <v>44047.666666666664</v>
      </c>
      <c r="B14009" s="1">
        <f t="shared" si="218"/>
        <v>44047.25</v>
      </c>
      <c r="C14009">
        <v>14007</v>
      </c>
      <c r="D14009">
        <v>12.73583</v>
      </c>
      <c r="E14009">
        <v>15.66301</v>
      </c>
    </row>
    <row r="14010" spans="1:5" x14ac:dyDescent="0.25">
      <c r="A14010" s="1">
        <v>44047.67083333333</v>
      </c>
      <c r="B14010" s="1">
        <f t="shared" si="218"/>
        <v>44047.254166666666</v>
      </c>
      <c r="C14010">
        <v>14008</v>
      </c>
      <c r="D14010">
        <v>12.735749999999999</v>
      </c>
      <c r="E14010">
        <v>15.079370000000001</v>
      </c>
    </row>
    <row r="14011" spans="1:5" x14ac:dyDescent="0.25">
      <c r="A14011" s="1">
        <v>44047.675000000003</v>
      </c>
      <c r="B14011" s="1">
        <f t="shared" si="218"/>
        <v>44047.258333333339</v>
      </c>
      <c r="C14011">
        <v>14009</v>
      </c>
      <c r="D14011">
        <v>12.735200000000001</v>
      </c>
      <c r="E14011">
        <v>16.904969999999999</v>
      </c>
    </row>
    <row r="14012" spans="1:5" x14ac:dyDescent="0.25">
      <c r="A14012" s="1">
        <v>44047.679166666669</v>
      </c>
      <c r="B14012" s="1">
        <f t="shared" si="218"/>
        <v>44047.262500000004</v>
      </c>
      <c r="C14012">
        <v>14010</v>
      </c>
      <c r="D14012">
        <v>12.736660000000001</v>
      </c>
      <c r="E14012">
        <v>15.015879999999999</v>
      </c>
    </row>
    <row r="14013" spans="1:5" x14ac:dyDescent="0.25">
      <c r="A14013" s="1">
        <v>44047.683333333334</v>
      </c>
      <c r="B14013" s="1">
        <f t="shared" si="218"/>
        <v>44047.26666666667</v>
      </c>
      <c r="C14013">
        <v>14011</v>
      </c>
      <c r="D14013">
        <v>12.73715</v>
      </c>
      <c r="E14013">
        <v>14.95687</v>
      </c>
    </row>
    <row r="14014" spans="1:5" x14ac:dyDescent="0.25">
      <c r="A14014" s="1">
        <v>44047.6875</v>
      </c>
      <c r="B14014" s="1">
        <f t="shared" si="218"/>
        <v>44047.270833333336</v>
      </c>
      <c r="C14014">
        <v>14012</v>
      </c>
      <c r="D14014">
        <v>12.735340000000001</v>
      </c>
      <c r="E14014">
        <v>15.0342</v>
      </c>
    </row>
    <row r="14015" spans="1:5" x14ac:dyDescent="0.25">
      <c r="A14015" s="1">
        <v>44047.691666666666</v>
      </c>
      <c r="B14015" s="1">
        <f t="shared" si="218"/>
        <v>44047.275000000001</v>
      </c>
      <c r="C14015">
        <v>14013</v>
      </c>
      <c r="D14015">
        <v>12.735749999999999</v>
      </c>
      <c r="E14015">
        <v>16.308720000000001</v>
      </c>
    </row>
    <row r="14016" spans="1:5" x14ac:dyDescent="0.25">
      <c r="A14016" s="1">
        <v>44047.695833333331</v>
      </c>
      <c r="B14016" s="1">
        <f t="shared" si="218"/>
        <v>44047.279166666667</v>
      </c>
      <c r="C14016">
        <v>14014</v>
      </c>
      <c r="D14016">
        <v>12.73597</v>
      </c>
      <c r="E14016">
        <v>14.81442</v>
      </c>
    </row>
    <row r="14017" spans="1:5" x14ac:dyDescent="0.25">
      <c r="A14017" s="1">
        <v>44047.7</v>
      </c>
      <c r="B14017" s="1">
        <f t="shared" si="218"/>
        <v>44047.283333333333</v>
      </c>
      <c r="C14017">
        <v>14015</v>
      </c>
      <c r="D14017">
        <v>12.73568</v>
      </c>
      <c r="E14017">
        <v>14.96847</v>
      </c>
    </row>
    <row r="14018" spans="1:5" x14ac:dyDescent="0.25">
      <c r="A14018" s="1">
        <v>44047.70416666667</v>
      </c>
      <c r="B14018" s="1">
        <f t="shared" si="218"/>
        <v>44047.287500000006</v>
      </c>
      <c r="C14018">
        <v>14016</v>
      </c>
      <c r="D14018">
        <v>12.73583</v>
      </c>
      <c r="E14018">
        <v>14.857150000000001</v>
      </c>
    </row>
    <row r="14019" spans="1:5" x14ac:dyDescent="0.25">
      <c r="A14019" s="1">
        <v>44047.708333333336</v>
      </c>
      <c r="B14019" s="1">
        <f t="shared" ref="B14019:B14082" si="219">A14019-10/24</f>
        <v>44047.291666666672</v>
      </c>
      <c r="C14019">
        <v>14017</v>
      </c>
      <c r="D14019">
        <v>12.73582</v>
      </c>
      <c r="E14019">
        <v>14.69903</v>
      </c>
    </row>
    <row r="14020" spans="1:5" x14ac:dyDescent="0.25">
      <c r="A14020" s="1">
        <v>44047.712500000001</v>
      </c>
      <c r="B14020" s="1">
        <f t="shared" si="219"/>
        <v>44047.295833333337</v>
      </c>
      <c r="C14020">
        <v>14018</v>
      </c>
      <c r="D14020">
        <v>12.734920000000001</v>
      </c>
      <c r="E14020">
        <v>15.44425</v>
      </c>
    </row>
    <row r="14021" spans="1:5" x14ac:dyDescent="0.25">
      <c r="A14021" s="1">
        <v>44047.716666666667</v>
      </c>
      <c r="B14021" s="1">
        <f t="shared" si="219"/>
        <v>44047.3</v>
      </c>
      <c r="C14021">
        <v>14019</v>
      </c>
      <c r="D14021">
        <v>12.737220000000001</v>
      </c>
      <c r="E14021">
        <v>14.817880000000001</v>
      </c>
    </row>
    <row r="14022" spans="1:5" x14ac:dyDescent="0.25">
      <c r="A14022" s="1">
        <v>44047.720833333333</v>
      </c>
      <c r="B14022" s="1">
        <f t="shared" si="219"/>
        <v>44047.304166666669</v>
      </c>
      <c r="C14022">
        <v>14020</v>
      </c>
      <c r="D14022">
        <v>12.734500000000001</v>
      </c>
      <c r="E14022">
        <v>16.302409999999998</v>
      </c>
    </row>
    <row r="14023" spans="1:5" x14ac:dyDescent="0.25">
      <c r="A14023" s="1">
        <v>44047.724999999999</v>
      </c>
      <c r="B14023" s="1">
        <f t="shared" si="219"/>
        <v>44047.308333333334</v>
      </c>
      <c r="C14023">
        <v>14021</v>
      </c>
      <c r="D14023">
        <v>12.734640000000001</v>
      </c>
      <c r="E14023">
        <v>16.08304</v>
      </c>
    </row>
    <row r="14024" spans="1:5" x14ac:dyDescent="0.25">
      <c r="A14024" s="1">
        <v>44047.729166666664</v>
      </c>
      <c r="B14024" s="1">
        <f t="shared" si="219"/>
        <v>44047.3125</v>
      </c>
      <c r="C14024">
        <v>14022</v>
      </c>
      <c r="D14024">
        <v>12.73415</v>
      </c>
      <c r="E14024">
        <v>15.114990000000001</v>
      </c>
    </row>
    <row r="14025" spans="1:5" x14ac:dyDescent="0.25">
      <c r="A14025" s="1">
        <v>44047.73333333333</v>
      </c>
      <c r="B14025" s="1">
        <f t="shared" si="219"/>
        <v>44047.316666666666</v>
      </c>
      <c r="C14025">
        <v>14023</v>
      </c>
      <c r="D14025">
        <v>12.735620000000001</v>
      </c>
      <c r="E14025">
        <v>15.05353</v>
      </c>
    </row>
    <row r="14026" spans="1:5" x14ac:dyDescent="0.25">
      <c r="A14026" s="1">
        <v>44047.737500000003</v>
      </c>
      <c r="B14026" s="1">
        <f t="shared" si="219"/>
        <v>44047.320833333339</v>
      </c>
      <c r="C14026">
        <v>14024</v>
      </c>
      <c r="D14026">
        <v>12.734209999999999</v>
      </c>
      <c r="E14026">
        <v>17.337620000000001</v>
      </c>
    </row>
    <row r="14027" spans="1:5" x14ac:dyDescent="0.25">
      <c r="A14027" s="1">
        <v>44047.741666666669</v>
      </c>
      <c r="B14027" s="1">
        <f t="shared" si="219"/>
        <v>44047.325000000004</v>
      </c>
      <c r="C14027">
        <v>14025</v>
      </c>
      <c r="D14027">
        <v>12.732889999999999</v>
      </c>
      <c r="E14027">
        <v>16.347380000000001</v>
      </c>
    </row>
    <row r="14028" spans="1:5" x14ac:dyDescent="0.25">
      <c r="A14028" s="1">
        <v>44047.745833333334</v>
      </c>
      <c r="B14028" s="1">
        <f t="shared" si="219"/>
        <v>44047.32916666667</v>
      </c>
      <c r="C14028">
        <v>14026</v>
      </c>
      <c r="D14028">
        <v>12.732749999999999</v>
      </c>
      <c r="E14028">
        <v>16.227930000000001</v>
      </c>
    </row>
    <row r="14029" spans="1:5" x14ac:dyDescent="0.25">
      <c r="A14029" s="1">
        <v>44047.75</v>
      </c>
      <c r="B14029" s="1">
        <f t="shared" si="219"/>
        <v>44047.333333333336</v>
      </c>
      <c r="C14029">
        <v>14027</v>
      </c>
      <c r="D14029">
        <v>12.733169999999999</v>
      </c>
      <c r="E14029">
        <v>17.221419999999998</v>
      </c>
    </row>
    <row r="14030" spans="1:5" x14ac:dyDescent="0.25">
      <c r="A14030" s="1">
        <v>44047.754166666666</v>
      </c>
      <c r="B14030" s="1">
        <f t="shared" si="219"/>
        <v>44047.337500000001</v>
      </c>
      <c r="C14030">
        <v>14028</v>
      </c>
      <c r="D14030">
        <v>12.73394</v>
      </c>
      <c r="E14030">
        <v>17.828659999999999</v>
      </c>
    </row>
    <row r="14031" spans="1:5" x14ac:dyDescent="0.25">
      <c r="A14031" s="1">
        <v>44047.758333333331</v>
      </c>
      <c r="B14031" s="1">
        <f t="shared" si="219"/>
        <v>44047.341666666667</v>
      </c>
      <c r="C14031">
        <v>14029</v>
      </c>
      <c r="D14031">
        <v>12.734360000000001</v>
      </c>
      <c r="E14031">
        <v>17.809940000000001</v>
      </c>
    </row>
    <row r="14032" spans="1:5" x14ac:dyDescent="0.25">
      <c r="A14032" s="1">
        <v>44047.762499999997</v>
      </c>
      <c r="B14032" s="1">
        <f t="shared" si="219"/>
        <v>44047.345833333333</v>
      </c>
      <c r="C14032">
        <v>14030</v>
      </c>
      <c r="D14032">
        <v>12.73373</v>
      </c>
      <c r="E14032">
        <v>19.3596</v>
      </c>
    </row>
    <row r="14033" spans="1:5" x14ac:dyDescent="0.25">
      <c r="A14033" s="1">
        <v>44047.76666666667</v>
      </c>
      <c r="B14033" s="1">
        <f t="shared" si="219"/>
        <v>44047.350000000006</v>
      </c>
      <c r="C14033">
        <v>14031</v>
      </c>
      <c r="D14033">
        <v>12.734080000000001</v>
      </c>
      <c r="E14033">
        <v>17.020160000000001</v>
      </c>
    </row>
    <row r="14034" spans="1:5" x14ac:dyDescent="0.25">
      <c r="A14034" s="1">
        <v>44047.770833333336</v>
      </c>
      <c r="B14034" s="1">
        <f t="shared" si="219"/>
        <v>44047.354166666672</v>
      </c>
      <c r="C14034">
        <v>14032</v>
      </c>
      <c r="D14034">
        <v>12.73282</v>
      </c>
      <c r="E14034">
        <v>18.279620000000001</v>
      </c>
    </row>
    <row r="14035" spans="1:5" x14ac:dyDescent="0.25">
      <c r="A14035" s="1">
        <v>44047.775000000001</v>
      </c>
      <c r="B14035" s="1">
        <f t="shared" si="219"/>
        <v>44047.358333333337</v>
      </c>
      <c r="C14035">
        <v>14033</v>
      </c>
      <c r="D14035">
        <v>12.731</v>
      </c>
      <c r="E14035">
        <v>16.890529999999998</v>
      </c>
    </row>
    <row r="14036" spans="1:5" x14ac:dyDescent="0.25">
      <c r="A14036" s="1">
        <v>44047.779166666667</v>
      </c>
      <c r="B14036" s="1">
        <f t="shared" si="219"/>
        <v>44047.362500000003</v>
      </c>
      <c r="C14036">
        <v>14034</v>
      </c>
      <c r="D14036">
        <v>12.731</v>
      </c>
      <c r="E14036">
        <v>16.484549999999999</v>
      </c>
    </row>
    <row r="14037" spans="1:5" x14ac:dyDescent="0.25">
      <c r="A14037" s="1">
        <v>44047.783333333333</v>
      </c>
      <c r="B14037" s="1">
        <f t="shared" si="219"/>
        <v>44047.366666666669</v>
      </c>
      <c r="C14037">
        <v>14035</v>
      </c>
      <c r="D14037">
        <v>12.732329999999999</v>
      </c>
      <c r="E14037">
        <v>16.802</v>
      </c>
    </row>
    <row r="14038" spans="1:5" x14ac:dyDescent="0.25">
      <c r="A14038" s="1">
        <v>44047.787499999999</v>
      </c>
      <c r="B14038" s="1">
        <f t="shared" si="219"/>
        <v>44047.370833333334</v>
      </c>
      <c r="C14038">
        <v>14036</v>
      </c>
      <c r="D14038">
        <v>12.730790000000001</v>
      </c>
      <c r="E14038">
        <v>28.456060000000001</v>
      </c>
    </row>
    <row r="14039" spans="1:5" x14ac:dyDescent="0.25">
      <c r="A14039" s="1">
        <v>44047.791666666664</v>
      </c>
      <c r="B14039" s="1">
        <f t="shared" si="219"/>
        <v>44047.375</v>
      </c>
      <c r="C14039">
        <v>14037</v>
      </c>
      <c r="D14039">
        <v>12.72939</v>
      </c>
      <c r="E14039">
        <v>17.722850000000001</v>
      </c>
    </row>
    <row r="14040" spans="1:5" x14ac:dyDescent="0.25">
      <c r="A14040" s="1">
        <v>44047.79583333333</v>
      </c>
      <c r="B14040" s="1">
        <f t="shared" si="219"/>
        <v>44047.379166666666</v>
      </c>
      <c r="C14040">
        <v>14038</v>
      </c>
      <c r="D14040">
        <v>12.73128</v>
      </c>
      <c r="E14040">
        <v>19.151209999999999</v>
      </c>
    </row>
    <row r="14041" spans="1:5" x14ac:dyDescent="0.25">
      <c r="A14041" s="1">
        <v>44047.8</v>
      </c>
      <c r="B14041" s="1">
        <f t="shared" si="219"/>
        <v>44047.383333333339</v>
      </c>
      <c r="C14041">
        <v>14039</v>
      </c>
      <c r="D14041">
        <v>12.72911</v>
      </c>
      <c r="E14041">
        <v>18.259879999999999</v>
      </c>
    </row>
    <row r="14042" spans="1:5" x14ac:dyDescent="0.25">
      <c r="A14042" s="1">
        <v>44047.804166666669</v>
      </c>
      <c r="B14042" s="1">
        <f t="shared" si="219"/>
        <v>44047.387500000004</v>
      </c>
      <c r="C14042">
        <v>14040</v>
      </c>
      <c r="D14042">
        <v>12.727499999999999</v>
      </c>
      <c r="E14042">
        <v>17.404769999999999</v>
      </c>
    </row>
    <row r="14043" spans="1:5" x14ac:dyDescent="0.25">
      <c r="A14043" s="1">
        <v>44047.808333333334</v>
      </c>
      <c r="B14043" s="1">
        <f t="shared" si="219"/>
        <v>44047.39166666667</v>
      </c>
      <c r="C14043">
        <v>14041</v>
      </c>
      <c r="D14043">
        <v>12.728479999999999</v>
      </c>
      <c r="E14043">
        <v>18.752759999999999</v>
      </c>
    </row>
    <row r="14044" spans="1:5" x14ac:dyDescent="0.25">
      <c r="A14044" s="1">
        <v>44047.8125</v>
      </c>
      <c r="B14044" s="1">
        <f t="shared" si="219"/>
        <v>44047.395833333336</v>
      </c>
      <c r="C14044">
        <v>14042</v>
      </c>
      <c r="D14044">
        <v>12.72785</v>
      </c>
      <c r="E14044">
        <v>19.155280000000001</v>
      </c>
    </row>
    <row r="14045" spans="1:5" x14ac:dyDescent="0.25">
      <c r="A14045" s="1">
        <v>44047.816666666666</v>
      </c>
      <c r="B14045" s="1">
        <f t="shared" si="219"/>
        <v>44047.4</v>
      </c>
      <c r="C14045">
        <v>14043</v>
      </c>
      <c r="D14045">
        <v>12.72925</v>
      </c>
      <c r="E14045">
        <v>20.862860000000001</v>
      </c>
    </row>
    <row r="14046" spans="1:5" x14ac:dyDescent="0.25">
      <c r="A14046" s="1">
        <v>44047.820833333331</v>
      </c>
      <c r="B14046" s="1">
        <f t="shared" si="219"/>
        <v>44047.404166666667</v>
      </c>
      <c r="C14046">
        <v>14044</v>
      </c>
      <c r="D14046">
        <v>12.730090000000001</v>
      </c>
      <c r="E14046">
        <v>22.410070000000001</v>
      </c>
    </row>
    <row r="14047" spans="1:5" x14ac:dyDescent="0.25">
      <c r="A14047" s="1">
        <v>44047.824999999997</v>
      </c>
      <c r="B14047" s="1">
        <f t="shared" si="219"/>
        <v>44047.408333333333</v>
      </c>
      <c r="C14047">
        <v>14045</v>
      </c>
      <c r="D14047">
        <v>12.72771</v>
      </c>
      <c r="E14047">
        <v>22.97437</v>
      </c>
    </row>
    <row r="14048" spans="1:5" x14ac:dyDescent="0.25">
      <c r="A14048" s="1">
        <v>44047.82916666667</v>
      </c>
      <c r="B14048" s="1">
        <f t="shared" si="219"/>
        <v>44047.412500000006</v>
      </c>
      <c r="C14048">
        <v>14046</v>
      </c>
      <c r="D14048">
        <v>12.72757</v>
      </c>
      <c r="E14048">
        <v>22.706769999999999</v>
      </c>
    </row>
    <row r="14049" spans="1:5" x14ac:dyDescent="0.25">
      <c r="A14049" s="1">
        <v>44047.833333333336</v>
      </c>
      <c r="B14049" s="1">
        <f t="shared" si="219"/>
        <v>44047.416666666672</v>
      </c>
      <c r="C14049">
        <v>14047</v>
      </c>
      <c r="D14049">
        <v>12.72932</v>
      </c>
      <c r="E14049">
        <v>24.052720000000001</v>
      </c>
    </row>
    <row r="14050" spans="1:5" x14ac:dyDescent="0.25">
      <c r="A14050" s="1">
        <v>44047.837500000001</v>
      </c>
      <c r="B14050" s="1">
        <f t="shared" si="219"/>
        <v>44047.420833333337</v>
      </c>
      <c r="C14050">
        <v>14048</v>
      </c>
      <c r="D14050">
        <v>12.727779999999999</v>
      </c>
      <c r="E14050">
        <v>24.67604</v>
      </c>
    </row>
    <row r="14051" spans="1:5" x14ac:dyDescent="0.25">
      <c r="A14051" s="1">
        <v>44047.841666666667</v>
      </c>
      <c r="B14051" s="1">
        <f t="shared" si="219"/>
        <v>44047.425000000003</v>
      </c>
      <c r="C14051">
        <v>14049</v>
      </c>
      <c r="D14051">
        <v>12.72729</v>
      </c>
      <c r="E14051">
        <v>27.901530000000001</v>
      </c>
    </row>
    <row r="14052" spans="1:5" x14ac:dyDescent="0.25">
      <c r="A14052" s="1">
        <v>44047.845833333333</v>
      </c>
      <c r="B14052" s="1">
        <f t="shared" si="219"/>
        <v>44047.429166666669</v>
      </c>
      <c r="C14052">
        <v>14050</v>
      </c>
      <c r="D14052">
        <v>12.727919999999999</v>
      </c>
      <c r="E14052">
        <v>25.565950000000001</v>
      </c>
    </row>
    <row r="14053" spans="1:5" x14ac:dyDescent="0.25">
      <c r="A14053" s="1">
        <v>44047.85</v>
      </c>
      <c r="B14053" s="1">
        <f t="shared" si="219"/>
        <v>44047.433333333334</v>
      </c>
      <c r="C14053">
        <v>14051</v>
      </c>
      <c r="D14053">
        <v>12.72799</v>
      </c>
      <c r="E14053">
        <v>23.36713</v>
      </c>
    </row>
    <row r="14054" spans="1:5" x14ac:dyDescent="0.25">
      <c r="A14054" s="1">
        <v>44047.854166666664</v>
      </c>
      <c r="B14054" s="1">
        <f t="shared" si="219"/>
        <v>44047.4375</v>
      </c>
      <c r="C14054">
        <v>14052</v>
      </c>
      <c r="D14054">
        <v>12.726240000000001</v>
      </c>
      <c r="E14054">
        <v>24.645520000000001</v>
      </c>
    </row>
    <row r="14055" spans="1:5" x14ac:dyDescent="0.25">
      <c r="A14055" s="1">
        <v>44047.85833333333</v>
      </c>
      <c r="B14055" s="1">
        <f t="shared" si="219"/>
        <v>44047.441666666666</v>
      </c>
      <c r="C14055">
        <v>14053</v>
      </c>
      <c r="D14055">
        <v>12.72617</v>
      </c>
      <c r="E14055">
        <v>23.99126</v>
      </c>
    </row>
    <row r="14056" spans="1:5" x14ac:dyDescent="0.25">
      <c r="A14056" s="1">
        <v>44047.862500000003</v>
      </c>
      <c r="B14056" s="1">
        <f t="shared" si="219"/>
        <v>44047.445833333339</v>
      </c>
      <c r="C14056">
        <v>14054</v>
      </c>
      <c r="D14056">
        <v>12.72526</v>
      </c>
      <c r="E14056">
        <v>26.088339999999999</v>
      </c>
    </row>
    <row r="14057" spans="1:5" x14ac:dyDescent="0.25">
      <c r="A14057" s="1">
        <v>44047.866666666669</v>
      </c>
      <c r="B14057" s="1">
        <f t="shared" si="219"/>
        <v>44047.450000000004</v>
      </c>
      <c r="C14057">
        <v>14055</v>
      </c>
      <c r="D14057">
        <v>12.724909999999999</v>
      </c>
      <c r="E14057">
        <v>25.612349999999999</v>
      </c>
    </row>
    <row r="14058" spans="1:5" x14ac:dyDescent="0.25">
      <c r="A14058" s="1">
        <v>44047.870833333334</v>
      </c>
      <c r="B14058" s="1">
        <f t="shared" si="219"/>
        <v>44047.45416666667</v>
      </c>
      <c r="C14058">
        <v>14056</v>
      </c>
      <c r="D14058">
        <v>12.72617</v>
      </c>
      <c r="E14058">
        <v>29.148980000000002</v>
      </c>
    </row>
    <row r="14059" spans="1:5" x14ac:dyDescent="0.25">
      <c r="A14059" s="1">
        <v>44047.875</v>
      </c>
      <c r="B14059" s="1">
        <f t="shared" si="219"/>
        <v>44047.458333333336</v>
      </c>
      <c r="C14059">
        <v>14057</v>
      </c>
      <c r="D14059">
        <v>12.722110000000001</v>
      </c>
      <c r="E14059">
        <v>27.957080000000001</v>
      </c>
    </row>
    <row r="14060" spans="1:5" x14ac:dyDescent="0.25">
      <c r="A14060" s="1">
        <v>44047.879166666666</v>
      </c>
      <c r="B14060" s="1">
        <f t="shared" si="219"/>
        <v>44047.462500000001</v>
      </c>
      <c r="C14060">
        <v>14058</v>
      </c>
      <c r="D14060">
        <v>12.724</v>
      </c>
      <c r="E14060">
        <v>27.042549999999999</v>
      </c>
    </row>
    <row r="14061" spans="1:5" x14ac:dyDescent="0.25">
      <c r="A14061" s="1">
        <v>44047.883333333331</v>
      </c>
      <c r="B14061" s="1">
        <f t="shared" si="219"/>
        <v>44047.466666666667</v>
      </c>
      <c r="C14061">
        <v>14059</v>
      </c>
      <c r="D14061">
        <v>12.720929999999999</v>
      </c>
      <c r="E14061">
        <v>25.89603</v>
      </c>
    </row>
    <row r="14062" spans="1:5" x14ac:dyDescent="0.25">
      <c r="A14062" s="1">
        <v>44047.887499999997</v>
      </c>
      <c r="B14062" s="1">
        <f t="shared" si="219"/>
        <v>44047.470833333333</v>
      </c>
      <c r="C14062">
        <v>14060</v>
      </c>
      <c r="D14062">
        <v>12.72414</v>
      </c>
      <c r="E14062">
        <v>30.47437</v>
      </c>
    </row>
    <row r="14063" spans="1:5" x14ac:dyDescent="0.25">
      <c r="A14063" s="1">
        <v>44047.89166666667</v>
      </c>
      <c r="B14063" s="1">
        <f t="shared" si="219"/>
        <v>44047.475000000006</v>
      </c>
      <c r="C14063">
        <v>14061</v>
      </c>
      <c r="D14063">
        <v>12.72316</v>
      </c>
      <c r="E14063">
        <v>24.861429999999999</v>
      </c>
    </row>
    <row r="14064" spans="1:5" x14ac:dyDescent="0.25">
      <c r="A14064" s="1">
        <v>44047.895833333336</v>
      </c>
      <c r="B14064" s="1">
        <f t="shared" si="219"/>
        <v>44047.479166666672</v>
      </c>
      <c r="C14064">
        <v>14062</v>
      </c>
      <c r="D14064">
        <v>12.72414</v>
      </c>
      <c r="E14064">
        <v>24.98292</v>
      </c>
    </row>
    <row r="14065" spans="1:5" x14ac:dyDescent="0.25">
      <c r="A14065" s="1">
        <v>44047.9</v>
      </c>
      <c r="B14065" s="1">
        <f t="shared" si="219"/>
        <v>44047.483333333337</v>
      </c>
      <c r="C14065">
        <v>14063</v>
      </c>
      <c r="D14065">
        <v>12.724069999999999</v>
      </c>
      <c r="E14065">
        <v>25.3887</v>
      </c>
    </row>
    <row r="14066" spans="1:5" x14ac:dyDescent="0.25">
      <c r="A14066" s="1">
        <v>44047.904166666667</v>
      </c>
      <c r="B14066" s="1">
        <f t="shared" si="219"/>
        <v>44047.487500000003</v>
      </c>
      <c r="C14066">
        <v>14064</v>
      </c>
      <c r="D14066">
        <v>12.72372</v>
      </c>
      <c r="E14066">
        <v>25.499199999999998</v>
      </c>
    </row>
    <row r="14067" spans="1:5" x14ac:dyDescent="0.25">
      <c r="A14067" s="1">
        <v>44047.908333333333</v>
      </c>
      <c r="B14067" s="1">
        <f t="shared" si="219"/>
        <v>44047.491666666669</v>
      </c>
      <c r="C14067">
        <v>14065</v>
      </c>
      <c r="D14067">
        <v>12.72218</v>
      </c>
      <c r="E14067">
        <v>25.561070000000001</v>
      </c>
    </row>
    <row r="14068" spans="1:5" x14ac:dyDescent="0.25">
      <c r="A14068" s="1">
        <v>44047.912499999999</v>
      </c>
      <c r="B14068" s="1">
        <f t="shared" si="219"/>
        <v>44047.495833333334</v>
      </c>
      <c r="C14068">
        <v>14066</v>
      </c>
      <c r="D14068">
        <v>12.7233</v>
      </c>
      <c r="E14068">
        <v>28.143689999999999</v>
      </c>
    </row>
    <row r="14069" spans="1:5" x14ac:dyDescent="0.25">
      <c r="A14069" s="1">
        <v>44047.916666666664</v>
      </c>
      <c r="B14069" s="1">
        <f t="shared" si="219"/>
        <v>44047.5</v>
      </c>
      <c r="C14069">
        <v>14067</v>
      </c>
      <c r="D14069">
        <v>12.72261</v>
      </c>
      <c r="E14069">
        <v>31.18459</v>
      </c>
    </row>
    <row r="14070" spans="1:5" x14ac:dyDescent="0.25">
      <c r="A14070" s="1">
        <v>44047.92083333333</v>
      </c>
      <c r="B14070" s="1">
        <f t="shared" si="219"/>
        <v>44047.504166666666</v>
      </c>
      <c r="C14070">
        <v>14068</v>
      </c>
      <c r="D14070">
        <v>12.724069999999999</v>
      </c>
      <c r="E14070">
        <v>27.724070000000001</v>
      </c>
    </row>
    <row r="14071" spans="1:5" x14ac:dyDescent="0.25">
      <c r="A14071" s="1">
        <v>44047.925000000003</v>
      </c>
      <c r="B14071" s="1">
        <f t="shared" si="219"/>
        <v>44047.508333333339</v>
      </c>
      <c r="C14071">
        <v>14069</v>
      </c>
      <c r="D14071">
        <v>12.721769999999999</v>
      </c>
      <c r="E14071">
        <v>29.55903</v>
      </c>
    </row>
    <row r="14072" spans="1:5" x14ac:dyDescent="0.25">
      <c r="A14072" s="1">
        <v>44047.929166666669</v>
      </c>
      <c r="B14072" s="1">
        <f t="shared" si="219"/>
        <v>44047.512500000004</v>
      </c>
      <c r="C14072">
        <v>14070</v>
      </c>
      <c r="D14072">
        <v>12.72134</v>
      </c>
      <c r="E14072">
        <v>29.321549999999998</v>
      </c>
    </row>
    <row r="14073" spans="1:5" x14ac:dyDescent="0.25">
      <c r="A14073" s="1">
        <v>44047.933333333334</v>
      </c>
      <c r="B14073" s="1">
        <f t="shared" si="219"/>
        <v>44047.51666666667</v>
      </c>
      <c r="C14073">
        <v>14071</v>
      </c>
      <c r="D14073">
        <v>12.72198</v>
      </c>
      <c r="E14073">
        <v>30.62293</v>
      </c>
    </row>
    <row r="14074" spans="1:5" x14ac:dyDescent="0.25">
      <c r="A14074" s="1">
        <v>44047.9375</v>
      </c>
      <c r="B14074" s="1">
        <f t="shared" si="219"/>
        <v>44047.520833333336</v>
      </c>
      <c r="C14074">
        <v>14072</v>
      </c>
      <c r="D14074">
        <v>12.720510000000001</v>
      </c>
      <c r="E14074">
        <v>34.115409999999997</v>
      </c>
    </row>
    <row r="14075" spans="1:5" x14ac:dyDescent="0.25">
      <c r="A14075" s="1">
        <v>44047.941666666666</v>
      </c>
      <c r="B14075" s="1">
        <f t="shared" si="219"/>
        <v>44047.525000000001</v>
      </c>
      <c r="C14075">
        <v>14073</v>
      </c>
      <c r="D14075">
        <v>12.72086</v>
      </c>
      <c r="E14075">
        <v>31.869579999999999</v>
      </c>
    </row>
    <row r="14076" spans="1:5" x14ac:dyDescent="0.25">
      <c r="A14076" s="1">
        <v>44047.945833333331</v>
      </c>
      <c r="B14076" s="1">
        <f t="shared" si="219"/>
        <v>44047.529166666667</v>
      </c>
      <c r="C14076">
        <v>14074</v>
      </c>
      <c r="D14076">
        <v>12.720230000000001</v>
      </c>
      <c r="E14076">
        <v>33.354309999999998</v>
      </c>
    </row>
    <row r="14077" spans="1:5" x14ac:dyDescent="0.25">
      <c r="A14077" s="1">
        <v>44047.95</v>
      </c>
      <c r="B14077" s="1">
        <f t="shared" si="219"/>
        <v>44047.533333333333</v>
      </c>
      <c r="C14077">
        <v>14075</v>
      </c>
      <c r="D14077">
        <v>12.72128</v>
      </c>
      <c r="E14077">
        <v>33.859810000000003</v>
      </c>
    </row>
    <row r="14078" spans="1:5" x14ac:dyDescent="0.25">
      <c r="A14078" s="1">
        <v>44047.95416666667</v>
      </c>
      <c r="B14078" s="1">
        <f t="shared" si="219"/>
        <v>44047.537500000006</v>
      </c>
      <c r="C14078">
        <v>14076</v>
      </c>
      <c r="D14078">
        <v>12.719670000000001</v>
      </c>
      <c r="E14078">
        <v>33.250120000000003</v>
      </c>
    </row>
    <row r="14079" spans="1:5" x14ac:dyDescent="0.25">
      <c r="A14079" s="1">
        <v>44047.958333333336</v>
      </c>
      <c r="B14079" s="1">
        <f t="shared" si="219"/>
        <v>44047.541666666672</v>
      </c>
      <c r="C14079">
        <v>14077</v>
      </c>
      <c r="D14079">
        <v>12.721629999999999</v>
      </c>
      <c r="E14079">
        <v>32.958710000000004</v>
      </c>
    </row>
    <row r="14080" spans="1:5" x14ac:dyDescent="0.25">
      <c r="A14080" s="1">
        <v>44047.962500000001</v>
      </c>
      <c r="B14080" s="1">
        <f t="shared" si="219"/>
        <v>44047.545833333337</v>
      </c>
      <c r="C14080">
        <v>14078</v>
      </c>
      <c r="D14080">
        <v>12.718830000000001</v>
      </c>
      <c r="E14080">
        <v>32.362250000000003</v>
      </c>
    </row>
    <row r="14081" spans="1:5" x14ac:dyDescent="0.25">
      <c r="A14081" s="1">
        <v>44047.966666666667</v>
      </c>
      <c r="B14081" s="1">
        <f t="shared" si="219"/>
        <v>44047.55</v>
      </c>
      <c r="C14081">
        <v>14079</v>
      </c>
      <c r="D14081">
        <v>12.717919999999999</v>
      </c>
      <c r="E14081">
        <v>32.435920000000003</v>
      </c>
    </row>
    <row r="14082" spans="1:5" x14ac:dyDescent="0.25">
      <c r="A14082" s="1">
        <v>44047.970833333333</v>
      </c>
      <c r="B14082" s="1">
        <f t="shared" si="219"/>
        <v>44047.554166666669</v>
      </c>
      <c r="C14082">
        <v>14080</v>
      </c>
      <c r="D14082">
        <v>12.71827</v>
      </c>
      <c r="E14082">
        <v>32.393590000000003</v>
      </c>
    </row>
    <row r="14083" spans="1:5" x14ac:dyDescent="0.25">
      <c r="A14083" s="1">
        <v>44047.974999999999</v>
      </c>
      <c r="B14083" s="1">
        <f t="shared" ref="B14083:B14146" si="220">A14083-10/24</f>
        <v>44047.558333333334</v>
      </c>
      <c r="C14083">
        <v>14081</v>
      </c>
      <c r="D14083">
        <v>12.719530000000001</v>
      </c>
      <c r="E14083">
        <v>31.073889999999999</v>
      </c>
    </row>
    <row r="14084" spans="1:5" x14ac:dyDescent="0.25">
      <c r="A14084" s="1">
        <v>44047.979166666664</v>
      </c>
      <c r="B14084" s="1">
        <f t="shared" si="220"/>
        <v>44047.5625</v>
      </c>
      <c r="C14084">
        <v>14082</v>
      </c>
      <c r="D14084">
        <v>12.71946</v>
      </c>
      <c r="E14084">
        <v>31.38402</v>
      </c>
    </row>
    <row r="14085" spans="1:5" x14ac:dyDescent="0.25">
      <c r="A14085" s="1">
        <v>44047.98333333333</v>
      </c>
      <c r="B14085" s="1">
        <f t="shared" si="220"/>
        <v>44047.566666666666</v>
      </c>
      <c r="C14085">
        <v>14083</v>
      </c>
      <c r="D14085">
        <v>12.7203</v>
      </c>
      <c r="E14085">
        <v>30.482109999999999</v>
      </c>
    </row>
    <row r="14086" spans="1:5" x14ac:dyDescent="0.25">
      <c r="A14086" s="1">
        <v>44047.987500000003</v>
      </c>
      <c r="B14086" s="1">
        <f t="shared" si="220"/>
        <v>44047.570833333339</v>
      </c>
      <c r="C14086">
        <v>14084</v>
      </c>
      <c r="D14086">
        <v>12.717359999999999</v>
      </c>
      <c r="E14086">
        <v>30.620699999999999</v>
      </c>
    </row>
    <row r="14087" spans="1:5" x14ac:dyDescent="0.25">
      <c r="A14087" s="1">
        <v>44047.991666666669</v>
      </c>
      <c r="B14087" s="1">
        <f t="shared" si="220"/>
        <v>44047.575000000004</v>
      </c>
      <c r="C14087">
        <v>14085</v>
      </c>
      <c r="D14087">
        <v>12.71771</v>
      </c>
      <c r="E14087">
        <v>29.135760000000001</v>
      </c>
    </row>
    <row r="14088" spans="1:5" x14ac:dyDescent="0.25">
      <c r="A14088" s="1">
        <v>44047.995833333334</v>
      </c>
      <c r="B14088" s="1">
        <f t="shared" si="220"/>
        <v>44047.57916666667</v>
      </c>
      <c r="C14088">
        <v>14086</v>
      </c>
      <c r="D14088">
        <v>12.716659999999999</v>
      </c>
      <c r="E14088">
        <v>29.07348</v>
      </c>
    </row>
    <row r="14089" spans="1:5" x14ac:dyDescent="0.25">
      <c r="A14089" s="1">
        <v>44048</v>
      </c>
      <c r="B14089" s="1">
        <f t="shared" si="220"/>
        <v>44047.583333333336</v>
      </c>
      <c r="C14089">
        <v>14087</v>
      </c>
      <c r="D14089">
        <v>12.71631</v>
      </c>
      <c r="E14089">
        <v>28.77271</v>
      </c>
    </row>
    <row r="14090" spans="1:5" x14ac:dyDescent="0.25">
      <c r="A14090" s="1">
        <v>44048.004166666666</v>
      </c>
      <c r="B14090" s="1">
        <f t="shared" si="220"/>
        <v>44047.587500000001</v>
      </c>
      <c r="C14090">
        <v>14088</v>
      </c>
      <c r="D14090">
        <v>12.71813</v>
      </c>
      <c r="E14090">
        <v>27.06249</v>
      </c>
    </row>
    <row r="14091" spans="1:5" x14ac:dyDescent="0.25">
      <c r="A14091" s="1">
        <v>44048.008333333331</v>
      </c>
      <c r="B14091" s="1">
        <f t="shared" si="220"/>
        <v>44047.591666666667</v>
      </c>
      <c r="C14091">
        <v>14089</v>
      </c>
      <c r="D14091">
        <v>12.71589</v>
      </c>
      <c r="E14091">
        <v>28.459720000000001</v>
      </c>
    </row>
    <row r="14092" spans="1:5" x14ac:dyDescent="0.25">
      <c r="A14092" s="1">
        <v>44048.012499999997</v>
      </c>
      <c r="B14092" s="1">
        <f t="shared" si="220"/>
        <v>44047.595833333333</v>
      </c>
      <c r="C14092">
        <v>14090</v>
      </c>
      <c r="D14092">
        <v>12.71519</v>
      </c>
      <c r="E14092">
        <v>31.113160000000001</v>
      </c>
    </row>
    <row r="14093" spans="1:5" x14ac:dyDescent="0.25">
      <c r="A14093" s="1">
        <v>44048.01666666667</v>
      </c>
      <c r="B14093" s="1">
        <f t="shared" si="220"/>
        <v>44047.600000000006</v>
      </c>
      <c r="C14093">
        <v>14091</v>
      </c>
      <c r="D14093">
        <v>12.71659</v>
      </c>
      <c r="E14093">
        <v>26.808119999999999</v>
      </c>
    </row>
    <row r="14094" spans="1:5" x14ac:dyDescent="0.25">
      <c r="A14094" s="1">
        <v>44048.020833333336</v>
      </c>
      <c r="B14094" s="1">
        <f t="shared" si="220"/>
        <v>44047.604166666672</v>
      </c>
      <c r="C14094">
        <v>14092</v>
      </c>
      <c r="D14094">
        <v>12.71785</v>
      </c>
      <c r="E14094">
        <v>27.741779999999999</v>
      </c>
    </row>
    <row r="14095" spans="1:5" x14ac:dyDescent="0.25">
      <c r="A14095" s="1">
        <v>44048.025000000001</v>
      </c>
      <c r="B14095" s="1">
        <f t="shared" si="220"/>
        <v>44047.608333333337</v>
      </c>
      <c r="C14095">
        <v>14093</v>
      </c>
      <c r="D14095">
        <v>12.714</v>
      </c>
      <c r="E14095">
        <v>28.918209999999998</v>
      </c>
    </row>
    <row r="14096" spans="1:5" x14ac:dyDescent="0.25">
      <c r="A14096" s="1">
        <v>44048.029166666667</v>
      </c>
      <c r="B14096" s="1">
        <f t="shared" si="220"/>
        <v>44047.612500000003</v>
      </c>
      <c r="C14096">
        <v>14094</v>
      </c>
      <c r="D14096">
        <v>12.7126</v>
      </c>
      <c r="E14096">
        <v>27.182970000000001</v>
      </c>
    </row>
    <row r="14097" spans="1:5" x14ac:dyDescent="0.25">
      <c r="A14097" s="1">
        <v>44048.033333333333</v>
      </c>
      <c r="B14097" s="1">
        <f t="shared" si="220"/>
        <v>44047.616666666669</v>
      </c>
      <c r="C14097">
        <v>14095</v>
      </c>
      <c r="D14097">
        <v>12.71575</v>
      </c>
      <c r="E14097">
        <v>27.939579999999999</v>
      </c>
    </row>
    <row r="14098" spans="1:5" x14ac:dyDescent="0.25">
      <c r="A14098" s="1">
        <v>44048.037499999999</v>
      </c>
      <c r="B14098" s="1">
        <f t="shared" si="220"/>
        <v>44047.620833333334</v>
      </c>
      <c r="C14098">
        <v>14096</v>
      </c>
      <c r="D14098">
        <v>12.716659999999999</v>
      </c>
      <c r="E14098">
        <v>28.095659999999999</v>
      </c>
    </row>
    <row r="14099" spans="1:5" x14ac:dyDescent="0.25">
      <c r="A14099" s="1">
        <v>44048.041666666664</v>
      </c>
      <c r="B14099" s="1">
        <f t="shared" si="220"/>
        <v>44047.625</v>
      </c>
      <c r="C14099">
        <v>14097</v>
      </c>
      <c r="D14099">
        <v>12.71421</v>
      </c>
      <c r="E14099">
        <v>26.881170000000001</v>
      </c>
    </row>
    <row r="14100" spans="1:5" x14ac:dyDescent="0.25">
      <c r="A14100" s="1">
        <v>44048.04583333333</v>
      </c>
      <c r="B14100" s="1">
        <f t="shared" si="220"/>
        <v>44047.629166666666</v>
      </c>
      <c r="C14100">
        <v>14098</v>
      </c>
      <c r="D14100">
        <v>12.71603</v>
      </c>
      <c r="E14100">
        <v>26.855740000000001</v>
      </c>
    </row>
    <row r="14101" spans="1:5" x14ac:dyDescent="0.25">
      <c r="A14101" s="1">
        <v>44048.05</v>
      </c>
      <c r="B14101" s="1">
        <f t="shared" si="220"/>
        <v>44047.633333333339</v>
      </c>
      <c r="C14101">
        <v>14099</v>
      </c>
      <c r="D14101">
        <v>12.714560000000001</v>
      </c>
      <c r="E14101">
        <v>26.685199999999998</v>
      </c>
    </row>
    <row r="14102" spans="1:5" x14ac:dyDescent="0.25">
      <c r="A14102" s="1">
        <v>44048.054166666669</v>
      </c>
      <c r="B14102" s="1">
        <f t="shared" si="220"/>
        <v>44047.637500000004</v>
      </c>
      <c r="C14102">
        <v>14100</v>
      </c>
      <c r="D14102">
        <v>12.715540000000001</v>
      </c>
      <c r="E14102">
        <v>26.814019999999999</v>
      </c>
    </row>
    <row r="14103" spans="1:5" x14ac:dyDescent="0.25">
      <c r="A14103" s="1">
        <v>44048.058333333334</v>
      </c>
      <c r="B14103" s="1">
        <f t="shared" si="220"/>
        <v>44047.64166666667</v>
      </c>
      <c r="C14103">
        <v>14101</v>
      </c>
      <c r="D14103">
        <v>12.71393</v>
      </c>
      <c r="E14103">
        <v>31.27515</v>
      </c>
    </row>
    <row r="14104" spans="1:5" x14ac:dyDescent="0.25">
      <c r="A14104" s="1">
        <v>44048.0625</v>
      </c>
      <c r="B14104" s="1">
        <f t="shared" si="220"/>
        <v>44047.645833333336</v>
      </c>
      <c r="C14104">
        <v>14102</v>
      </c>
      <c r="D14104">
        <v>12.71442</v>
      </c>
      <c r="E14104">
        <v>26.819510000000001</v>
      </c>
    </row>
    <row r="14105" spans="1:5" x14ac:dyDescent="0.25">
      <c r="A14105" s="1">
        <v>44048.066666666666</v>
      </c>
      <c r="B14105" s="1">
        <f t="shared" si="220"/>
        <v>44047.65</v>
      </c>
      <c r="C14105">
        <v>14103</v>
      </c>
      <c r="D14105">
        <v>12.71729</v>
      </c>
      <c r="E14105">
        <v>27.548449999999999</v>
      </c>
    </row>
    <row r="14106" spans="1:5" x14ac:dyDescent="0.25">
      <c r="A14106" s="1">
        <v>44048.070833333331</v>
      </c>
      <c r="B14106" s="1">
        <f t="shared" si="220"/>
        <v>44047.654166666667</v>
      </c>
      <c r="C14106">
        <v>14104</v>
      </c>
      <c r="D14106">
        <v>12.71519</v>
      </c>
      <c r="E14106">
        <v>27.519349999999999</v>
      </c>
    </row>
    <row r="14107" spans="1:5" x14ac:dyDescent="0.25">
      <c r="A14107" s="1">
        <v>44048.074999999997</v>
      </c>
      <c r="B14107" s="1">
        <f t="shared" si="220"/>
        <v>44047.658333333333</v>
      </c>
      <c r="C14107">
        <v>14105</v>
      </c>
      <c r="D14107">
        <v>12.715680000000001</v>
      </c>
      <c r="E14107">
        <v>27.825009999999999</v>
      </c>
    </row>
    <row r="14108" spans="1:5" x14ac:dyDescent="0.25">
      <c r="A14108" s="1">
        <v>44048.07916666667</v>
      </c>
      <c r="B14108" s="1">
        <f t="shared" si="220"/>
        <v>44047.662500000006</v>
      </c>
      <c r="C14108">
        <v>14106</v>
      </c>
      <c r="D14108">
        <v>12.71442</v>
      </c>
      <c r="E14108">
        <v>28.632290000000001</v>
      </c>
    </row>
    <row r="14109" spans="1:5" x14ac:dyDescent="0.25">
      <c r="A14109" s="1">
        <v>44048.083333333336</v>
      </c>
      <c r="B14109" s="1">
        <f t="shared" si="220"/>
        <v>44047.666666666672</v>
      </c>
      <c r="C14109">
        <v>14107</v>
      </c>
      <c r="D14109">
        <v>12.715960000000001</v>
      </c>
      <c r="E14109">
        <v>28.851669999999999</v>
      </c>
    </row>
    <row r="14110" spans="1:5" x14ac:dyDescent="0.25">
      <c r="A14110" s="1">
        <v>44048.087500000001</v>
      </c>
      <c r="B14110" s="1">
        <f t="shared" si="220"/>
        <v>44047.670833333337</v>
      </c>
      <c r="C14110">
        <v>14108</v>
      </c>
      <c r="D14110">
        <v>12.71463</v>
      </c>
      <c r="E14110">
        <v>32.061480000000003</v>
      </c>
    </row>
    <row r="14111" spans="1:5" x14ac:dyDescent="0.25">
      <c r="A14111" s="1">
        <v>44048.091666666667</v>
      </c>
      <c r="B14111" s="1">
        <f t="shared" si="220"/>
        <v>44047.675000000003</v>
      </c>
      <c r="C14111">
        <v>14109</v>
      </c>
      <c r="D14111">
        <v>12.71449</v>
      </c>
      <c r="E14111">
        <v>27.585290000000001</v>
      </c>
    </row>
    <row r="14112" spans="1:5" x14ac:dyDescent="0.25">
      <c r="A14112" s="1">
        <v>44048.095833333333</v>
      </c>
      <c r="B14112" s="1">
        <f t="shared" si="220"/>
        <v>44047.679166666669</v>
      </c>
      <c r="C14112">
        <v>14110</v>
      </c>
      <c r="D14112">
        <v>12.7133</v>
      </c>
      <c r="E14112">
        <v>27.330089999999998</v>
      </c>
    </row>
    <row r="14113" spans="1:5" x14ac:dyDescent="0.25">
      <c r="A14113" s="1">
        <v>44048.1</v>
      </c>
      <c r="B14113" s="1">
        <f t="shared" si="220"/>
        <v>44047.683333333334</v>
      </c>
      <c r="C14113">
        <v>14111</v>
      </c>
      <c r="D14113">
        <v>12.71421</v>
      </c>
      <c r="E14113">
        <v>26.235669999999999</v>
      </c>
    </row>
    <row r="14114" spans="1:5" x14ac:dyDescent="0.25">
      <c r="A14114" s="1">
        <v>44048.104166666664</v>
      </c>
      <c r="B14114" s="1">
        <f t="shared" si="220"/>
        <v>44047.6875</v>
      </c>
      <c r="C14114">
        <v>14112</v>
      </c>
      <c r="D14114">
        <v>12.71449</v>
      </c>
      <c r="E14114">
        <v>31.883009999999999</v>
      </c>
    </row>
    <row r="14115" spans="1:5" x14ac:dyDescent="0.25">
      <c r="A14115" s="1">
        <v>44048.10833333333</v>
      </c>
      <c r="B14115" s="1">
        <f t="shared" si="220"/>
        <v>44047.691666666666</v>
      </c>
      <c r="C14115">
        <v>14113</v>
      </c>
      <c r="D14115">
        <v>12.71491</v>
      </c>
      <c r="E14115">
        <v>29.767420000000001</v>
      </c>
    </row>
    <row r="14116" spans="1:5" x14ac:dyDescent="0.25">
      <c r="A14116" s="1">
        <v>44048.112500000003</v>
      </c>
      <c r="B14116" s="1">
        <f t="shared" si="220"/>
        <v>44047.695833333339</v>
      </c>
      <c r="C14116">
        <v>14114</v>
      </c>
      <c r="D14116">
        <v>12.715260000000001</v>
      </c>
      <c r="E14116">
        <v>29.37792</v>
      </c>
    </row>
    <row r="14117" spans="1:5" x14ac:dyDescent="0.25">
      <c r="A14117" s="1">
        <v>44048.116666666669</v>
      </c>
      <c r="B14117" s="1">
        <f t="shared" si="220"/>
        <v>44047.700000000004</v>
      </c>
      <c r="C14117">
        <v>14115</v>
      </c>
      <c r="D14117">
        <v>12.716519999999999</v>
      </c>
      <c r="E14117">
        <v>32.539499999999997</v>
      </c>
    </row>
    <row r="14118" spans="1:5" x14ac:dyDescent="0.25">
      <c r="A14118" s="1">
        <v>44048.120833333334</v>
      </c>
      <c r="B14118" s="1">
        <f t="shared" si="220"/>
        <v>44047.70416666667</v>
      </c>
      <c r="C14118">
        <v>14116</v>
      </c>
      <c r="D14118">
        <v>12.714560000000001</v>
      </c>
      <c r="E14118">
        <v>35.35004</v>
      </c>
    </row>
    <row r="14119" spans="1:5" x14ac:dyDescent="0.25">
      <c r="A14119" s="1">
        <v>44048.125</v>
      </c>
      <c r="B14119" s="1">
        <f t="shared" si="220"/>
        <v>44047.708333333336</v>
      </c>
      <c r="C14119">
        <v>14117</v>
      </c>
      <c r="D14119">
        <v>12.71701</v>
      </c>
      <c r="E14119">
        <v>36.52017</v>
      </c>
    </row>
    <row r="14120" spans="1:5" x14ac:dyDescent="0.25">
      <c r="A14120" s="1">
        <v>44048.129166666666</v>
      </c>
      <c r="B14120" s="1">
        <f t="shared" si="220"/>
        <v>44047.712500000001</v>
      </c>
      <c r="C14120">
        <v>14118</v>
      </c>
      <c r="D14120">
        <v>12.71617</v>
      </c>
      <c r="E14120">
        <v>38.45749</v>
      </c>
    </row>
    <row r="14121" spans="1:5" x14ac:dyDescent="0.25">
      <c r="A14121" s="1">
        <v>44048.133333333331</v>
      </c>
      <c r="B14121" s="1">
        <f t="shared" si="220"/>
        <v>44047.716666666667</v>
      </c>
      <c r="C14121">
        <v>14119</v>
      </c>
      <c r="D14121">
        <v>12.71687</v>
      </c>
      <c r="E14121">
        <v>36.205359999999999</v>
      </c>
    </row>
    <row r="14122" spans="1:5" x14ac:dyDescent="0.25">
      <c r="A14122" s="1">
        <v>44048.137499999997</v>
      </c>
      <c r="B14122" s="1">
        <f t="shared" si="220"/>
        <v>44047.720833333333</v>
      </c>
      <c r="C14122">
        <v>14120</v>
      </c>
      <c r="D14122">
        <v>12.71785</v>
      </c>
      <c r="E14122">
        <v>37.487000000000002</v>
      </c>
    </row>
    <row r="14123" spans="1:5" x14ac:dyDescent="0.25">
      <c r="A14123" s="1">
        <v>44048.14166666667</v>
      </c>
      <c r="B14123" s="1">
        <f t="shared" si="220"/>
        <v>44047.725000000006</v>
      </c>
      <c r="C14123">
        <v>14121</v>
      </c>
      <c r="D14123">
        <v>12.716240000000001</v>
      </c>
      <c r="E14123">
        <v>42.784529999999997</v>
      </c>
    </row>
    <row r="14124" spans="1:5" x14ac:dyDescent="0.25">
      <c r="A14124" s="1">
        <v>44048.145833333336</v>
      </c>
      <c r="B14124" s="1">
        <f t="shared" si="220"/>
        <v>44047.729166666672</v>
      </c>
      <c r="C14124">
        <v>14122</v>
      </c>
      <c r="D14124">
        <v>12.71687</v>
      </c>
      <c r="E14124">
        <v>37.019559999999998</v>
      </c>
    </row>
    <row r="14125" spans="1:5" x14ac:dyDescent="0.25">
      <c r="A14125" s="1">
        <v>44048.15</v>
      </c>
      <c r="B14125" s="1">
        <f t="shared" si="220"/>
        <v>44047.733333333337</v>
      </c>
      <c r="C14125">
        <v>14123</v>
      </c>
      <c r="D14125">
        <v>12.71561</v>
      </c>
      <c r="E14125">
        <v>37.252769999999998</v>
      </c>
    </row>
    <row r="14126" spans="1:5" x14ac:dyDescent="0.25">
      <c r="A14126" s="1">
        <v>44048.154166666667</v>
      </c>
      <c r="B14126" s="1">
        <f t="shared" si="220"/>
        <v>44047.737500000003</v>
      </c>
      <c r="C14126">
        <v>14124</v>
      </c>
      <c r="D14126">
        <v>12.71673</v>
      </c>
      <c r="E14126">
        <v>36.647150000000003</v>
      </c>
    </row>
    <row r="14127" spans="1:5" x14ac:dyDescent="0.25">
      <c r="A14127" s="1">
        <v>44048.158333333333</v>
      </c>
      <c r="B14127" s="1">
        <f t="shared" si="220"/>
        <v>44047.741666666669</v>
      </c>
      <c r="C14127">
        <v>14125</v>
      </c>
      <c r="D14127">
        <v>12.716100000000001</v>
      </c>
      <c r="E14127">
        <v>33.87914</v>
      </c>
    </row>
    <row r="14128" spans="1:5" x14ac:dyDescent="0.25">
      <c r="A14128" s="1">
        <v>44048.162499999999</v>
      </c>
      <c r="B14128" s="1">
        <f t="shared" si="220"/>
        <v>44047.745833333334</v>
      </c>
      <c r="C14128">
        <v>14126</v>
      </c>
      <c r="D14128">
        <v>12.71575</v>
      </c>
      <c r="E14128">
        <v>34.14593</v>
      </c>
    </row>
    <row r="14129" spans="1:5" x14ac:dyDescent="0.25">
      <c r="A14129" s="1">
        <v>44048.166666666664</v>
      </c>
      <c r="B14129" s="1">
        <f t="shared" si="220"/>
        <v>44047.75</v>
      </c>
      <c r="C14129">
        <v>14127</v>
      </c>
      <c r="D14129">
        <v>12.71757</v>
      </c>
      <c r="E14129">
        <v>32.063510000000001</v>
      </c>
    </row>
    <row r="14130" spans="1:5" x14ac:dyDescent="0.25">
      <c r="A14130" s="1">
        <v>44048.17083333333</v>
      </c>
      <c r="B14130" s="1">
        <f t="shared" si="220"/>
        <v>44047.754166666666</v>
      </c>
      <c r="C14130">
        <v>14128</v>
      </c>
      <c r="D14130">
        <v>12.71799</v>
      </c>
      <c r="E14130">
        <v>32.346170000000001</v>
      </c>
    </row>
    <row r="14131" spans="1:5" x14ac:dyDescent="0.25">
      <c r="A14131" s="1">
        <v>44048.175000000003</v>
      </c>
      <c r="B14131" s="1">
        <f t="shared" si="220"/>
        <v>44047.758333333339</v>
      </c>
      <c r="C14131">
        <v>14129</v>
      </c>
      <c r="D14131">
        <v>12.716240000000001</v>
      </c>
      <c r="E14131">
        <v>30.9876</v>
      </c>
    </row>
    <row r="14132" spans="1:5" x14ac:dyDescent="0.25">
      <c r="A14132" s="1">
        <v>44048.179166666669</v>
      </c>
      <c r="B14132" s="1">
        <f t="shared" si="220"/>
        <v>44047.762500000004</v>
      </c>
      <c r="C14132">
        <v>14130</v>
      </c>
      <c r="D14132">
        <v>12.71491</v>
      </c>
      <c r="E14132">
        <v>32.12171</v>
      </c>
    </row>
    <row r="14133" spans="1:5" x14ac:dyDescent="0.25">
      <c r="A14133" s="1">
        <v>44048.183333333334</v>
      </c>
      <c r="B14133" s="1">
        <f t="shared" si="220"/>
        <v>44047.76666666667</v>
      </c>
      <c r="C14133">
        <v>14131</v>
      </c>
      <c r="D14133">
        <v>12.71715</v>
      </c>
      <c r="E14133">
        <v>30.554960000000001</v>
      </c>
    </row>
    <row r="14134" spans="1:5" x14ac:dyDescent="0.25">
      <c r="A14134" s="1">
        <v>44048.1875</v>
      </c>
      <c r="B14134" s="1">
        <f t="shared" si="220"/>
        <v>44047.770833333336</v>
      </c>
      <c r="C14134">
        <v>14132</v>
      </c>
      <c r="D14134">
        <v>12.716939999999999</v>
      </c>
      <c r="E14134">
        <v>31.21818</v>
      </c>
    </row>
    <row r="14135" spans="1:5" x14ac:dyDescent="0.25">
      <c r="A14135" s="1">
        <v>44048.191666666666</v>
      </c>
      <c r="B14135" s="1">
        <f t="shared" si="220"/>
        <v>44047.775000000001</v>
      </c>
      <c r="C14135">
        <v>14133</v>
      </c>
      <c r="D14135">
        <v>12.716939999999999</v>
      </c>
      <c r="E14135">
        <v>30.256430000000002</v>
      </c>
    </row>
    <row r="14136" spans="1:5" x14ac:dyDescent="0.25">
      <c r="A14136" s="1">
        <v>44048.195833333331</v>
      </c>
      <c r="B14136" s="1">
        <f t="shared" si="220"/>
        <v>44047.779166666667</v>
      </c>
      <c r="C14136">
        <v>14134</v>
      </c>
      <c r="D14136">
        <v>12.718059999999999</v>
      </c>
      <c r="E14136">
        <v>31.89359</v>
      </c>
    </row>
    <row r="14137" spans="1:5" x14ac:dyDescent="0.25">
      <c r="A14137" s="1">
        <v>44048.2</v>
      </c>
      <c r="B14137" s="1">
        <f t="shared" si="220"/>
        <v>44047.783333333333</v>
      </c>
      <c r="C14137">
        <v>14135</v>
      </c>
      <c r="D14137">
        <v>12.71974</v>
      </c>
      <c r="E14137">
        <v>30.516300000000001</v>
      </c>
    </row>
    <row r="14138" spans="1:5" x14ac:dyDescent="0.25">
      <c r="A14138" s="1">
        <v>44048.20416666667</v>
      </c>
      <c r="B14138" s="1">
        <f t="shared" si="220"/>
        <v>44047.787500000006</v>
      </c>
      <c r="C14138">
        <v>14136</v>
      </c>
      <c r="D14138">
        <v>12.719810000000001</v>
      </c>
      <c r="E14138">
        <v>30.549469999999999</v>
      </c>
    </row>
    <row r="14139" spans="1:5" x14ac:dyDescent="0.25">
      <c r="A14139" s="1">
        <v>44048.208333333336</v>
      </c>
      <c r="B14139" s="1">
        <f t="shared" si="220"/>
        <v>44047.791666666672</v>
      </c>
      <c r="C14139">
        <v>14137</v>
      </c>
      <c r="D14139">
        <v>12.719530000000001</v>
      </c>
      <c r="E14139">
        <v>30.251950000000001</v>
      </c>
    </row>
    <row r="14140" spans="1:5" x14ac:dyDescent="0.25">
      <c r="A14140" s="1">
        <v>44048.212500000001</v>
      </c>
      <c r="B14140" s="1">
        <f t="shared" si="220"/>
        <v>44047.795833333337</v>
      </c>
      <c r="C14140">
        <v>14138</v>
      </c>
      <c r="D14140">
        <v>12.72002</v>
      </c>
      <c r="E14140">
        <v>30.18927</v>
      </c>
    </row>
    <row r="14141" spans="1:5" x14ac:dyDescent="0.25">
      <c r="A14141" s="1">
        <v>44048.216666666667</v>
      </c>
      <c r="B14141" s="1">
        <f t="shared" si="220"/>
        <v>44047.8</v>
      </c>
      <c r="C14141">
        <v>14139</v>
      </c>
      <c r="D14141">
        <v>12.71946</v>
      </c>
      <c r="E14141">
        <v>32.179299999999998</v>
      </c>
    </row>
    <row r="14142" spans="1:5" x14ac:dyDescent="0.25">
      <c r="A14142" s="1">
        <v>44048.220833333333</v>
      </c>
      <c r="B14142" s="1">
        <f t="shared" si="220"/>
        <v>44047.804166666669</v>
      </c>
      <c r="C14142">
        <v>14140</v>
      </c>
      <c r="D14142">
        <v>12.716379999999999</v>
      </c>
      <c r="E14142">
        <v>31.65549</v>
      </c>
    </row>
    <row r="14143" spans="1:5" x14ac:dyDescent="0.25">
      <c r="A14143" s="1">
        <v>44048.224999999999</v>
      </c>
      <c r="B14143" s="1">
        <f t="shared" si="220"/>
        <v>44047.808333333334</v>
      </c>
      <c r="C14143">
        <v>14141</v>
      </c>
      <c r="D14143">
        <v>12.719670000000001</v>
      </c>
      <c r="E14143">
        <v>31.57124</v>
      </c>
    </row>
    <row r="14144" spans="1:5" x14ac:dyDescent="0.25">
      <c r="A14144" s="1">
        <v>44048.229166666664</v>
      </c>
      <c r="B14144" s="1">
        <f t="shared" si="220"/>
        <v>44047.8125</v>
      </c>
      <c r="C14144">
        <v>14142</v>
      </c>
      <c r="D14144">
        <v>12.71988</v>
      </c>
      <c r="E14144">
        <v>32.981499999999997</v>
      </c>
    </row>
    <row r="14145" spans="1:5" x14ac:dyDescent="0.25">
      <c r="A14145" s="1">
        <v>44048.23333333333</v>
      </c>
      <c r="B14145" s="1">
        <f t="shared" si="220"/>
        <v>44047.816666666666</v>
      </c>
      <c r="C14145">
        <v>14143</v>
      </c>
      <c r="D14145">
        <v>12.71932</v>
      </c>
      <c r="E14145">
        <v>31.636769999999999</v>
      </c>
    </row>
    <row r="14146" spans="1:5" x14ac:dyDescent="0.25">
      <c r="A14146" s="1">
        <v>44048.237500000003</v>
      </c>
      <c r="B14146" s="1">
        <f t="shared" si="220"/>
        <v>44047.820833333339</v>
      </c>
      <c r="C14146">
        <v>14144</v>
      </c>
      <c r="D14146">
        <v>12.71932</v>
      </c>
      <c r="E14146">
        <v>33.060459999999999</v>
      </c>
    </row>
    <row r="14147" spans="1:5" x14ac:dyDescent="0.25">
      <c r="A14147" s="1">
        <v>44048.241666666669</v>
      </c>
      <c r="B14147" s="1">
        <f t="shared" ref="B14147:B14210" si="221">A14147-10/24</f>
        <v>44047.825000000004</v>
      </c>
      <c r="C14147">
        <v>14145</v>
      </c>
      <c r="D14147">
        <v>12.72002</v>
      </c>
      <c r="E14147">
        <v>31.80039</v>
      </c>
    </row>
    <row r="14148" spans="1:5" x14ac:dyDescent="0.25">
      <c r="A14148" s="1">
        <v>44048.245833333334</v>
      </c>
      <c r="B14148" s="1">
        <f t="shared" si="221"/>
        <v>44047.82916666667</v>
      </c>
      <c r="C14148">
        <v>14146</v>
      </c>
      <c r="D14148">
        <v>12.71771</v>
      </c>
      <c r="E14148">
        <v>32.999000000000002</v>
      </c>
    </row>
    <row r="14149" spans="1:5" x14ac:dyDescent="0.25">
      <c r="A14149" s="1">
        <v>44048.25</v>
      </c>
      <c r="B14149" s="1">
        <f t="shared" si="221"/>
        <v>44047.833333333336</v>
      </c>
      <c r="C14149">
        <v>14147</v>
      </c>
      <c r="D14149">
        <v>12.71946</v>
      </c>
      <c r="E14149">
        <v>33.247680000000003</v>
      </c>
    </row>
    <row r="14150" spans="1:5" x14ac:dyDescent="0.25">
      <c r="A14150" s="1">
        <v>44048.254166666666</v>
      </c>
      <c r="B14150" s="1">
        <f t="shared" si="221"/>
        <v>44047.837500000001</v>
      </c>
      <c r="C14150">
        <v>14148</v>
      </c>
      <c r="D14150">
        <v>12.71827</v>
      </c>
      <c r="E14150">
        <v>32.72184</v>
      </c>
    </row>
    <row r="14151" spans="1:5" x14ac:dyDescent="0.25">
      <c r="A14151" s="1">
        <v>44048.258333333331</v>
      </c>
      <c r="B14151" s="1">
        <f t="shared" si="221"/>
        <v>44047.841666666667</v>
      </c>
      <c r="C14151">
        <v>14149</v>
      </c>
      <c r="D14151">
        <v>12.721690000000001</v>
      </c>
      <c r="E14151">
        <v>32.485570000000003</v>
      </c>
    </row>
    <row r="14152" spans="1:5" x14ac:dyDescent="0.25">
      <c r="A14152" s="1">
        <v>44048.262499999997</v>
      </c>
      <c r="B14152" s="1">
        <f t="shared" si="221"/>
        <v>44047.845833333333</v>
      </c>
      <c r="C14152">
        <v>14150</v>
      </c>
      <c r="D14152">
        <v>12.720090000000001</v>
      </c>
      <c r="E14152">
        <v>36.49962</v>
      </c>
    </row>
    <row r="14153" spans="1:5" x14ac:dyDescent="0.25">
      <c r="A14153" s="1">
        <v>44048.26666666667</v>
      </c>
      <c r="B14153" s="1">
        <f t="shared" si="221"/>
        <v>44047.850000000006</v>
      </c>
      <c r="C14153">
        <v>14151</v>
      </c>
      <c r="D14153">
        <v>12.721690000000001</v>
      </c>
      <c r="E14153">
        <v>34.100960000000001</v>
      </c>
    </row>
    <row r="14154" spans="1:5" x14ac:dyDescent="0.25">
      <c r="A14154" s="1">
        <v>44048.270833333336</v>
      </c>
      <c r="B14154" s="1">
        <f t="shared" si="221"/>
        <v>44047.854166666672</v>
      </c>
      <c r="C14154">
        <v>14152</v>
      </c>
      <c r="D14154">
        <v>12.717639999999999</v>
      </c>
      <c r="E14154">
        <v>33.357370000000003</v>
      </c>
    </row>
    <row r="14155" spans="1:5" x14ac:dyDescent="0.25">
      <c r="A14155" s="1">
        <v>44048.275000000001</v>
      </c>
      <c r="B14155" s="1">
        <f t="shared" si="221"/>
        <v>44047.858333333337</v>
      </c>
      <c r="C14155">
        <v>14153</v>
      </c>
      <c r="D14155">
        <v>12.720649999999999</v>
      </c>
      <c r="E14155">
        <v>31.895219999999998</v>
      </c>
    </row>
    <row r="14156" spans="1:5" x14ac:dyDescent="0.25">
      <c r="A14156" s="1">
        <v>44048.279166666667</v>
      </c>
      <c r="B14156" s="1">
        <f t="shared" si="221"/>
        <v>44047.862500000003</v>
      </c>
      <c r="C14156">
        <v>14154</v>
      </c>
      <c r="D14156">
        <v>12.72086</v>
      </c>
      <c r="E14156">
        <v>32.634740000000001</v>
      </c>
    </row>
    <row r="14157" spans="1:5" x14ac:dyDescent="0.25">
      <c r="A14157" s="1">
        <v>44048.283333333333</v>
      </c>
      <c r="B14157" s="1">
        <f t="shared" si="221"/>
        <v>44047.866666666669</v>
      </c>
      <c r="C14157">
        <v>14155</v>
      </c>
      <c r="D14157">
        <v>12.721629999999999</v>
      </c>
      <c r="E14157">
        <v>32.297939999999997</v>
      </c>
    </row>
    <row r="14158" spans="1:5" x14ac:dyDescent="0.25">
      <c r="A14158" s="1">
        <v>44048.287499999999</v>
      </c>
      <c r="B14158" s="1">
        <f t="shared" si="221"/>
        <v>44047.870833333334</v>
      </c>
      <c r="C14158">
        <v>14156</v>
      </c>
      <c r="D14158">
        <v>12.72142</v>
      </c>
      <c r="E14158">
        <v>33.871810000000004</v>
      </c>
    </row>
    <row r="14159" spans="1:5" x14ac:dyDescent="0.25">
      <c r="A14159" s="1">
        <v>44048.291666666664</v>
      </c>
      <c r="B14159" s="1">
        <f t="shared" si="221"/>
        <v>44047.875</v>
      </c>
      <c r="C14159">
        <v>14157</v>
      </c>
      <c r="D14159">
        <v>12.72268</v>
      </c>
      <c r="E14159">
        <v>32.989640000000001</v>
      </c>
    </row>
    <row r="14160" spans="1:5" x14ac:dyDescent="0.25">
      <c r="A14160" s="1">
        <v>44048.29583333333</v>
      </c>
      <c r="B14160" s="1">
        <f t="shared" si="221"/>
        <v>44047.879166666666</v>
      </c>
      <c r="C14160">
        <v>14158</v>
      </c>
      <c r="D14160">
        <v>12.72016</v>
      </c>
      <c r="E14160">
        <v>35.095260000000003</v>
      </c>
    </row>
    <row r="14161" spans="1:5" x14ac:dyDescent="0.25">
      <c r="A14161" s="1">
        <v>44048.3</v>
      </c>
      <c r="B14161" s="1">
        <f t="shared" si="221"/>
        <v>44047.883333333339</v>
      </c>
      <c r="C14161">
        <v>14159</v>
      </c>
      <c r="D14161">
        <v>12.72184</v>
      </c>
      <c r="E14161">
        <v>33.395220000000002</v>
      </c>
    </row>
    <row r="14162" spans="1:5" x14ac:dyDescent="0.25">
      <c r="A14162" s="1">
        <v>44048.304166666669</v>
      </c>
      <c r="B14162" s="1">
        <f t="shared" si="221"/>
        <v>44047.887500000004</v>
      </c>
      <c r="C14162">
        <v>14160</v>
      </c>
      <c r="D14162">
        <v>12.722390000000001</v>
      </c>
      <c r="E14162">
        <v>34.106859999999998</v>
      </c>
    </row>
    <row r="14163" spans="1:5" x14ac:dyDescent="0.25">
      <c r="A14163" s="1">
        <v>44048.308333333334</v>
      </c>
      <c r="B14163" s="1">
        <f t="shared" si="221"/>
        <v>44047.89166666667</v>
      </c>
      <c r="C14163">
        <v>14161</v>
      </c>
      <c r="D14163">
        <v>12.7203</v>
      </c>
      <c r="E14163">
        <v>33.997579999999999</v>
      </c>
    </row>
    <row r="14164" spans="1:5" x14ac:dyDescent="0.25">
      <c r="A14164" s="1">
        <v>44048.3125</v>
      </c>
      <c r="B14164" s="1">
        <f t="shared" si="221"/>
        <v>44047.895833333336</v>
      </c>
      <c r="C14164">
        <v>14162</v>
      </c>
      <c r="D14164">
        <v>12.72156</v>
      </c>
      <c r="E14164">
        <v>34.842309999999998</v>
      </c>
    </row>
    <row r="14165" spans="1:5" x14ac:dyDescent="0.25">
      <c r="A14165" s="1">
        <v>44048.316666666666</v>
      </c>
      <c r="B14165" s="1">
        <f t="shared" si="221"/>
        <v>44047.9</v>
      </c>
      <c r="C14165">
        <v>14163</v>
      </c>
      <c r="D14165">
        <v>12.721</v>
      </c>
      <c r="E14165">
        <v>33.054760000000002</v>
      </c>
    </row>
    <row r="14166" spans="1:5" x14ac:dyDescent="0.25">
      <c r="A14166" s="1">
        <v>44048.320833333331</v>
      </c>
      <c r="B14166" s="1">
        <f t="shared" si="221"/>
        <v>44047.904166666667</v>
      </c>
      <c r="C14166">
        <v>14164</v>
      </c>
      <c r="D14166">
        <v>12.72176</v>
      </c>
      <c r="E14166">
        <v>34.055579999999999</v>
      </c>
    </row>
    <row r="14167" spans="1:5" x14ac:dyDescent="0.25">
      <c r="A14167" s="1">
        <v>44048.324999999997</v>
      </c>
      <c r="B14167" s="1">
        <f t="shared" si="221"/>
        <v>44047.908333333333</v>
      </c>
      <c r="C14167">
        <v>14165</v>
      </c>
      <c r="D14167">
        <v>12.72232</v>
      </c>
      <c r="E14167">
        <v>32.779220000000002</v>
      </c>
    </row>
    <row r="14168" spans="1:5" x14ac:dyDescent="0.25">
      <c r="A14168" s="1">
        <v>44048.32916666667</v>
      </c>
      <c r="B14168" s="1">
        <f t="shared" si="221"/>
        <v>44047.912500000006</v>
      </c>
      <c r="C14168">
        <v>14166</v>
      </c>
      <c r="D14168">
        <v>12.72134</v>
      </c>
      <c r="E14168">
        <v>34.023220000000002</v>
      </c>
    </row>
    <row r="14169" spans="1:5" x14ac:dyDescent="0.25">
      <c r="A14169" s="1">
        <v>44048.333333333336</v>
      </c>
      <c r="B14169" s="1">
        <f t="shared" si="221"/>
        <v>44047.916666666672</v>
      </c>
      <c r="C14169">
        <v>14167</v>
      </c>
      <c r="D14169">
        <v>12.72212</v>
      </c>
      <c r="E14169">
        <v>33.88993</v>
      </c>
    </row>
    <row r="14170" spans="1:5" x14ac:dyDescent="0.25">
      <c r="A14170" s="1">
        <v>44048.337500000001</v>
      </c>
      <c r="B14170" s="1">
        <f t="shared" si="221"/>
        <v>44047.920833333337</v>
      </c>
      <c r="C14170">
        <v>14168</v>
      </c>
      <c r="D14170">
        <v>12.721209999999999</v>
      </c>
      <c r="E14170">
        <v>33.283900000000003</v>
      </c>
    </row>
    <row r="14171" spans="1:5" x14ac:dyDescent="0.25">
      <c r="A14171" s="1">
        <v>44048.341666666667</v>
      </c>
      <c r="B14171" s="1">
        <f t="shared" si="221"/>
        <v>44047.925000000003</v>
      </c>
      <c r="C14171">
        <v>14169</v>
      </c>
      <c r="D14171">
        <v>12.721909999999999</v>
      </c>
      <c r="E14171">
        <v>32.369579999999999</v>
      </c>
    </row>
    <row r="14172" spans="1:5" x14ac:dyDescent="0.25">
      <c r="A14172" s="1">
        <v>44048.345833333333</v>
      </c>
      <c r="B14172" s="1">
        <f t="shared" si="221"/>
        <v>44047.929166666669</v>
      </c>
      <c r="C14172">
        <v>14170</v>
      </c>
      <c r="D14172">
        <v>12.71869</v>
      </c>
      <c r="E14172">
        <v>31.994520000000001</v>
      </c>
    </row>
    <row r="14173" spans="1:5" x14ac:dyDescent="0.25">
      <c r="A14173" s="1">
        <v>44048.35</v>
      </c>
      <c r="B14173" s="1">
        <f t="shared" si="221"/>
        <v>44047.933333333334</v>
      </c>
      <c r="C14173">
        <v>14171</v>
      </c>
      <c r="D14173">
        <v>12.72386</v>
      </c>
      <c r="E14173">
        <v>32.618250000000003</v>
      </c>
    </row>
    <row r="14174" spans="1:5" x14ac:dyDescent="0.25">
      <c r="A14174" s="1">
        <v>44048.354166666664</v>
      </c>
      <c r="B14174" s="1">
        <f t="shared" si="221"/>
        <v>44047.9375</v>
      </c>
      <c r="C14174">
        <v>14172</v>
      </c>
      <c r="D14174">
        <v>12.72058</v>
      </c>
      <c r="E14174">
        <v>32.592820000000003</v>
      </c>
    </row>
    <row r="14175" spans="1:5" x14ac:dyDescent="0.25">
      <c r="A14175" s="1">
        <v>44048.35833333333</v>
      </c>
      <c r="B14175" s="1">
        <f t="shared" si="221"/>
        <v>44047.941666666666</v>
      </c>
      <c r="C14175">
        <v>14173</v>
      </c>
      <c r="D14175">
        <v>12.721489999999999</v>
      </c>
      <c r="E14175">
        <v>31.685410000000001</v>
      </c>
    </row>
    <row r="14176" spans="1:5" x14ac:dyDescent="0.25">
      <c r="A14176" s="1">
        <v>44048.362500000003</v>
      </c>
      <c r="B14176" s="1">
        <f t="shared" si="221"/>
        <v>44047.945833333339</v>
      </c>
      <c r="C14176">
        <v>14174</v>
      </c>
      <c r="D14176">
        <v>12.721489999999999</v>
      </c>
      <c r="E14176">
        <v>31.833760000000002</v>
      </c>
    </row>
    <row r="14177" spans="1:5" x14ac:dyDescent="0.25">
      <c r="A14177" s="1">
        <v>44048.366666666669</v>
      </c>
      <c r="B14177" s="1">
        <f t="shared" si="221"/>
        <v>44047.950000000004</v>
      </c>
      <c r="C14177">
        <v>14175</v>
      </c>
      <c r="D14177">
        <v>12.721970000000001</v>
      </c>
      <c r="E14177">
        <v>32.315440000000002</v>
      </c>
    </row>
    <row r="14178" spans="1:5" x14ac:dyDescent="0.25">
      <c r="A14178" s="1">
        <v>44048.370833333334</v>
      </c>
      <c r="B14178" s="1">
        <f t="shared" si="221"/>
        <v>44047.95416666667</v>
      </c>
      <c r="C14178">
        <v>14176</v>
      </c>
      <c r="D14178">
        <v>12.721489999999999</v>
      </c>
      <c r="E14178">
        <v>32.204129999999999</v>
      </c>
    </row>
    <row r="14179" spans="1:5" x14ac:dyDescent="0.25">
      <c r="A14179" s="1">
        <v>44048.375</v>
      </c>
      <c r="B14179" s="1">
        <f t="shared" si="221"/>
        <v>44047.958333333336</v>
      </c>
      <c r="C14179">
        <v>14177</v>
      </c>
      <c r="D14179">
        <v>12.72268</v>
      </c>
      <c r="E14179">
        <v>30.97458</v>
      </c>
    </row>
    <row r="14180" spans="1:5" x14ac:dyDescent="0.25">
      <c r="A14180" s="1">
        <v>44048.379166666666</v>
      </c>
      <c r="B14180" s="1">
        <f t="shared" si="221"/>
        <v>44047.962500000001</v>
      </c>
      <c r="C14180">
        <v>14178</v>
      </c>
      <c r="D14180">
        <v>12.720510000000001</v>
      </c>
      <c r="E14180">
        <v>31.530339999999999</v>
      </c>
    </row>
    <row r="14181" spans="1:5" x14ac:dyDescent="0.25">
      <c r="A14181" s="1">
        <v>44048.383333333331</v>
      </c>
      <c r="B14181" s="1">
        <f t="shared" si="221"/>
        <v>44047.966666666667</v>
      </c>
      <c r="C14181">
        <v>14179</v>
      </c>
      <c r="D14181">
        <v>12.71946</v>
      </c>
      <c r="E14181">
        <v>31.768429999999999</v>
      </c>
    </row>
    <row r="14182" spans="1:5" x14ac:dyDescent="0.25">
      <c r="A14182" s="1">
        <v>44048.387499999997</v>
      </c>
      <c r="B14182" s="1">
        <f t="shared" si="221"/>
        <v>44047.970833333333</v>
      </c>
      <c r="C14182">
        <v>14180</v>
      </c>
      <c r="D14182">
        <v>12.720789999999999</v>
      </c>
      <c r="E14182">
        <v>31.476420000000001</v>
      </c>
    </row>
    <row r="14183" spans="1:5" x14ac:dyDescent="0.25">
      <c r="A14183" s="1">
        <v>44048.39166666667</v>
      </c>
      <c r="B14183" s="1">
        <f t="shared" si="221"/>
        <v>44047.975000000006</v>
      </c>
      <c r="C14183">
        <v>14181</v>
      </c>
      <c r="D14183">
        <v>12.72058</v>
      </c>
      <c r="E14183">
        <v>31.229569999999999</v>
      </c>
    </row>
    <row r="14184" spans="1:5" x14ac:dyDescent="0.25">
      <c r="A14184" s="1">
        <v>44048.395833333336</v>
      </c>
      <c r="B14184" s="1">
        <f t="shared" si="221"/>
        <v>44047.979166666672</v>
      </c>
      <c r="C14184">
        <v>14182</v>
      </c>
      <c r="D14184">
        <v>12.717919999999999</v>
      </c>
      <c r="E14184">
        <v>30.597899999999999</v>
      </c>
    </row>
    <row r="14185" spans="1:5" x14ac:dyDescent="0.25">
      <c r="A14185" s="1">
        <v>44048.4</v>
      </c>
      <c r="B14185" s="1">
        <f t="shared" si="221"/>
        <v>44047.983333333337</v>
      </c>
      <c r="C14185">
        <v>14183</v>
      </c>
      <c r="D14185">
        <v>12.720789999999999</v>
      </c>
      <c r="E14185">
        <v>31.596889999999998</v>
      </c>
    </row>
    <row r="14186" spans="1:5" x14ac:dyDescent="0.25">
      <c r="A14186" s="1">
        <v>44048.404166666667</v>
      </c>
      <c r="B14186" s="1">
        <f t="shared" si="221"/>
        <v>44047.987500000003</v>
      </c>
      <c r="C14186">
        <v>14184</v>
      </c>
      <c r="D14186">
        <v>12.720230000000001</v>
      </c>
      <c r="E14186">
        <v>30.056999999999999</v>
      </c>
    </row>
    <row r="14187" spans="1:5" x14ac:dyDescent="0.25">
      <c r="A14187" s="1">
        <v>44048.408333333333</v>
      </c>
      <c r="B14187" s="1">
        <f t="shared" si="221"/>
        <v>44047.991666666669</v>
      </c>
      <c r="C14187">
        <v>14185</v>
      </c>
      <c r="D14187">
        <v>12.720929999999999</v>
      </c>
      <c r="E14187">
        <v>30.85248</v>
      </c>
    </row>
    <row r="14188" spans="1:5" x14ac:dyDescent="0.25">
      <c r="A14188" s="1">
        <v>44048.412499999999</v>
      </c>
      <c r="B14188" s="1">
        <f t="shared" si="221"/>
        <v>44047.995833333334</v>
      </c>
      <c r="C14188">
        <v>14186</v>
      </c>
      <c r="D14188">
        <v>12.72142</v>
      </c>
      <c r="E14188">
        <v>30.63982</v>
      </c>
    </row>
    <row r="14189" spans="1:5" x14ac:dyDescent="0.25">
      <c r="A14189" s="1">
        <v>44048.416666666664</v>
      </c>
      <c r="B14189" s="1">
        <f t="shared" si="221"/>
        <v>44048</v>
      </c>
      <c r="C14189">
        <v>14187</v>
      </c>
      <c r="D14189">
        <v>12.7196</v>
      </c>
      <c r="E14189">
        <v>30.62782</v>
      </c>
    </row>
    <row r="14190" spans="1:5" x14ac:dyDescent="0.25">
      <c r="A14190" s="1">
        <v>44048.42083333333</v>
      </c>
      <c r="B14190" s="1">
        <f t="shared" si="221"/>
        <v>44048.004166666666</v>
      </c>
      <c r="C14190">
        <v>14188</v>
      </c>
      <c r="D14190">
        <v>12.721970000000001</v>
      </c>
      <c r="E14190">
        <v>30.50226</v>
      </c>
    </row>
    <row r="14191" spans="1:5" x14ac:dyDescent="0.25">
      <c r="A14191" s="1">
        <v>44048.425000000003</v>
      </c>
      <c r="B14191" s="1">
        <f t="shared" si="221"/>
        <v>44048.008333333339</v>
      </c>
      <c r="C14191">
        <v>14189</v>
      </c>
      <c r="D14191">
        <v>12.72142</v>
      </c>
      <c r="E14191">
        <v>30.79692</v>
      </c>
    </row>
    <row r="14192" spans="1:5" x14ac:dyDescent="0.25">
      <c r="A14192" s="1">
        <v>44048.429166666669</v>
      </c>
      <c r="B14192" s="1">
        <f t="shared" si="221"/>
        <v>44048.012500000004</v>
      </c>
      <c r="C14192">
        <v>14190</v>
      </c>
      <c r="D14192">
        <v>12.721550000000001</v>
      </c>
      <c r="E14192">
        <v>30.83437</v>
      </c>
    </row>
    <row r="14193" spans="1:5" x14ac:dyDescent="0.25">
      <c r="A14193" s="1">
        <v>44048.433333333334</v>
      </c>
      <c r="B14193" s="1">
        <f t="shared" si="221"/>
        <v>44048.01666666667</v>
      </c>
      <c r="C14193">
        <v>14191</v>
      </c>
      <c r="D14193">
        <v>12.72268</v>
      </c>
      <c r="E14193">
        <v>29.93815</v>
      </c>
    </row>
    <row r="14194" spans="1:5" x14ac:dyDescent="0.25">
      <c r="A14194" s="1">
        <v>44048.4375</v>
      </c>
      <c r="B14194" s="1">
        <f t="shared" si="221"/>
        <v>44048.020833333336</v>
      </c>
      <c r="C14194">
        <v>14192</v>
      </c>
      <c r="D14194">
        <v>12.720370000000001</v>
      </c>
      <c r="E14194">
        <v>30.162610000000001</v>
      </c>
    </row>
    <row r="14195" spans="1:5" x14ac:dyDescent="0.25">
      <c r="A14195" s="1">
        <v>44048.441666666666</v>
      </c>
      <c r="B14195" s="1">
        <f t="shared" si="221"/>
        <v>44048.025000000001</v>
      </c>
      <c r="C14195">
        <v>14193</v>
      </c>
      <c r="D14195">
        <v>12.722950000000001</v>
      </c>
      <c r="E14195">
        <v>29.310759999999998</v>
      </c>
    </row>
    <row r="14196" spans="1:5" x14ac:dyDescent="0.25">
      <c r="A14196" s="1">
        <v>44048.445833333331</v>
      </c>
      <c r="B14196" s="1">
        <f t="shared" si="221"/>
        <v>44048.029166666667</v>
      </c>
      <c r="C14196">
        <v>14194</v>
      </c>
      <c r="D14196">
        <v>12.721069999999999</v>
      </c>
      <c r="E14196">
        <v>30.140840000000001</v>
      </c>
    </row>
    <row r="14197" spans="1:5" x14ac:dyDescent="0.25">
      <c r="A14197" s="1">
        <v>44048.45</v>
      </c>
      <c r="B14197" s="1">
        <f t="shared" si="221"/>
        <v>44048.033333333333</v>
      </c>
      <c r="C14197">
        <v>14195</v>
      </c>
      <c r="D14197">
        <v>12.720510000000001</v>
      </c>
      <c r="E14197">
        <v>29.726510000000001</v>
      </c>
    </row>
    <row r="14198" spans="1:5" x14ac:dyDescent="0.25">
      <c r="A14198" s="1">
        <v>44048.45416666667</v>
      </c>
      <c r="B14198" s="1">
        <f t="shared" si="221"/>
        <v>44048.037500000006</v>
      </c>
      <c r="C14198">
        <v>14196</v>
      </c>
      <c r="D14198">
        <v>12.7219</v>
      </c>
      <c r="E14198">
        <v>29.63982</v>
      </c>
    </row>
    <row r="14199" spans="1:5" x14ac:dyDescent="0.25">
      <c r="A14199" s="1">
        <v>44048.458333333336</v>
      </c>
      <c r="B14199" s="1">
        <f t="shared" si="221"/>
        <v>44048.041666666672</v>
      </c>
      <c r="C14199">
        <v>14197</v>
      </c>
      <c r="D14199">
        <v>12.72372</v>
      </c>
      <c r="E14199">
        <v>29.570430000000002</v>
      </c>
    </row>
    <row r="14200" spans="1:5" x14ac:dyDescent="0.25">
      <c r="A14200" s="1">
        <v>44048.462500000001</v>
      </c>
      <c r="B14200" s="1">
        <f t="shared" si="221"/>
        <v>44048.045833333337</v>
      </c>
      <c r="C14200">
        <v>14198</v>
      </c>
      <c r="D14200">
        <v>12.724629999999999</v>
      </c>
      <c r="E14200">
        <v>30.784310000000001</v>
      </c>
    </row>
    <row r="14201" spans="1:5" x14ac:dyDescent="0.25">
      <c r="A14201" s="1">
        <v>44048.466666666667</v>
      </c>
      <c r="B14201" s="1">
        <f t="shared" si="221"/>
        <v>44048.05</v>
      </c>
      <c r="C14201">
        <v>14199</v>
      </c>
      <c r="D14201">
        <v>12.7224</v>
      </c>
      <c r="E14201">
        <v>30.535019999999999</v>
      </c>
    </row>
    <row r="14202" spans="1:5" x14ac:dyDescent="0.25">
      <c r="A14202" s="1">
        <v>44048.470833333333</v>
      </c>
      <c r="B14202" s="1">
        <f t="shared" si="221"/>
        <v>44048.054166666669</v>
      </c>
      <c r="C14202">
        <v>14200</v>
      </c>
      <c r="D14202">
        <v>12.72134</v>
      </c>
      <c r="E14202">
        <v>29.739540000000002</v>
      </c>
    </row>
    <row r="14203" spans="1:5" x14ac:dyDescent="0.25">
      <c r="A14203" s="1">
        <v>44048.474999999999</v>
      </c>
      <c r="B14203" s="1">
        <f t="shared" si="221"/>
        <v>44048.058333333334</v>
      </c>
      <c r="C14203">
        <v>14201</v>
      </c>
      <c r="D14203">
        <v>12.72274</v>
      </c>
      <c r="E14203">
        <v>29.37182</v>
      </c>
    </row>
    <row r="14204" spans="1:5" x14ac:dyDescent="0.25">
      <c r="A14204" s="1">
        <v>44048.479166666664</v>
      </c>
      <c r="B14204" s="1">
        <f t="shared" si="221"/>
        <v>44048.0625</v>
      </c>
      <c r="C14204">
        <v>14202</v>
      </c>
      <c r="D14204">
        <v>12.72372</v>
      </c>
      <c r="E14204">
        <v>29.965620000000001</v>
      </c>
    </row>
    <row r="14205" spans="1:5" x14ac:dyDescent="0.25">
      <c r="A14205" s="1">
        <v>44048.48333333333</v>
      </c>
      <c r="B14205" s="1">
        <f t="shared" si="221"/>
        <v>44048.066666666666</v>
      </c>
      <c r="C14205">
        <v>14203</v>
      </c>
      <c r="D14205">
        <v>12.72512</v>
      </c>
      <c r="E14205">
        <v>30.34149</v>
      </c>
    </row>
    <row r="14206" spans="1:5" x14ac:dyDescent="0.25">
      <c r="A14206" s="1">
        <v>44048.487500000003</v>
      </c>
      <c r="B14206" s="1">
        <f t="shared" si="221"/>
        <v>44048.070833333339</v>
      </c>
      <c r="C14206">
        <v>14204</v>
      </c>
      <c r="D14206">
        <v>12.725680000000001</v>
      </c>
      <c r="E14206">
        <v>30.08549</v>
      </c>
    </row>
    <row r="14207" spans="1:5" x14ac:dyDescent="0.25">
      <c r="A14207" s="1">
        <v>44048.491666666669</v>
      </c>
      <c r="B14207" s="1">
        <f t="shared" si="221"/>
        <v>44048.075000000004</v>
      </c>
      <c r="C14207">
        <v>14205</v>
      </c>
      <c r="D14207">
        <v>12.726940000000001</v>
      </c>
      <c r="E14207">
        <v>29.541119999999999</v>
      </c>
    </row>
    <row r="14208" spans="1:5" x14ac:dyDescent="0.25">
      <c r="A14208" s="1">
        <v>44048.495833333334</v>
      </c>
      <c r="B14208" s="1">
        <f t="shared" si="221"/>
        <v>44048.07916666667</v>
      </c>
      <c r="C14208">
        <v>14206</v>
      </c>
      <c r="D14208">
        <v>12.72757</v>
      </c>
      <c r="E14208">
        <v>28.914750000000002</v>
      </c>
    </row>
    <row r="14209" spans="1:5" x14ac:dyDescent="0.25">
      <c r="A14209" s="1">
        <v>44048.5</v>
      </c>
      <c r="B14209" s="1">
        <f t="shared" si="221"/>
        <v>44048.083333333336</v>
      </c>
      <c r="C14209">
        <v>14207</v>
      </c>
      <c r="D14209">
        <v>12.72701</v>
      </c>
      <c r="E14209">
        <v>30.22082</v>
      </c>
    </row>
    <row r="14210" spans="1:5" x14ac:dyDescent="0.25">
      <c r="A14210" s="1">
        <v>44048.504166666666</v>
      </c>
      <c r="B14210" s="1">
        <f t="shared" si="221"/>
        <v>44048.087500000001</v>
      </c>
      <c r="C14210">
        <v>14208</v>
      </c>
      <c r="D14210">
        <v>12.726660000000001</v>
      </c>
      <c r="E14210">
        <v>29.72082</v>
      </c>
    </row>
    <row r="14211" spans="1:5" x14ac:dyDescent="0.25">
      <c r="A14211" s="1">
        <v>44048.508333333331</v>
      </c>
      <c r="B14211" s="1">
        <f t="shared" ref="B14211:B14274" si="222">A14211-10/24</f>
        <v>44048.091666666667</v>
      </c>
      <c r="C14211">
        <v>14209</v>
      </c>
      <c r="D14211">
        <v>12.729810000000001</v>
      </c>
      <c r="E14211">
        <v>30.250119999999999</v>
      </c>
    </row>
    <row r="14212" spans="1:5" x14ac:dyDescent="0.25">
      <c r="A14212" s="1">
        <v>44048.512499999997</v>
      </c>
      <c r="B14212" s="1">
        <f t="shared" si="222"/>
        <v>44048.095833333333</v>
      </c>
      <c r="C14212">
        <v>14210</v>
      </c>
      <c r="D14212">
        <v>12.729810000000001</v>
      </c>
      <c r="E14212">
        <v>28.737300000000001</v>
      </c>
    </row>
    <row r="14213" spans="1:5" x14ac:dyDescent="0.25">
      <c r="A14213" s="1">
        <v>44048.51666666667</v>
      </c>
      <c r="B14213" s="1">
        <f t="shared" si="222"/>
        <v>44048.100000000006</v>
      </c>
      <c r="C14213">
        <v>14211</v>
      </c>
      <c r="D14213">
        <v>12.72659</v>
      </c>
      <c r="E14213">
        <v>29.147960000000001</v>
      </c>
    </row>
    <row r="14214" spans="1:5" x14ac:dyDescent="0.25">
      <c r="A14214" s="1">
        <v>44048.520833333336</v>
      </c>
      <c r="B14214" s="1">
        <f t="shared" si="222"/>
        <v>44048.104166666672</v>
      </c>
      <c r="C14214">
        <v>14212</v>
      </c>
      <c r="D14214">
        <v>12.73002</v>
      </c>
      <c r="E14214">
        <v>29.35004</v>
      </c>
    </row>
    <row r="14215" spans="1:5" x14ac:dyDescent="0.25">
      <c r="A14215" s="1">
        <v>44048.525000000001</v>
      </c>
      <c r="B14215" s="1">
        <f t="shared" si="222"/>
        <v>44048.108333333337</v>
      </c>
      <c r="C14215">
        <v>14213</v>
      </c>
      <c r="D14215">
        <v>12.7317</v>
      </c>
      <c r="E14215">
        <v>29.29449</v>
      </c>
    </row>
    <row r="14216" spans="1:5" x14ac:dyDescent="0.25">
      <c r="A14216" s="1">
        <v>44048.529166666667</v>
      </c>
      <c r="B14216" s="1">
        <f t="shared" si="222"/>
        <v>44048.112500000003</v>
      </c>
      <c r="C14216">
        <v>14214</v>
      </c>
      <c r="D14216">
        <v>12.7317</v>
      </c>
      <c r="E14216">
        <v>28.693339999999999</v>
      </c>
    </row>
    <row r="14217" spans="1:5" x14ac:dyDescent="0.25">
      <c r="A14217" s="1">
        <v>44048.533333333333</v>
      </c>
      <c r="B14217" s="1">
        <f t="shared" si="222"/>
        <v>44048.116666666669</v>
      </c>
      <c r="C14217">
        <v>14215</v>
      </c>
      <c r="D14217">
        <v>12.731490000000001</v>
      </c>
      <c r="E14217">
        <v>28.821549999999998</v>
      </c>
    </row>
    <row r="14218" spans="1:5" x14ac:dyDescent="0.25">
      <c r="A14218" s="1">
        <v>44048.537499999999</v>
      </c>
      <c r="B14218" s="1">
        <f t="shared" si="222"/>
        <v>44048.120833333334</v>
      </c>
      <c r="C14218">
        <v>14216</v>
      </c>
      <c r="D14218">
        <v>12.730370000000001</v>
      </c>
      <c r="E14218">
        <v>29.94548</v>
      </c>
    </row>
    <row r="14219" spans="1:5" x14ac:dyDescent="0.25">
      <c r="A14219" s="1">
        <v>44048.541666666664</v>
      </c>
      <c r="B14219" s="1">
        <f t="shared" si="222"/>
        <v>44048.125</v>
      </c>
      <c r="C14219">
        <v>14217</v>
      </c>
      <c r="D14219">
        <v>12.73226</v>
      </c>
      <c r="E14219">
        <v>32.056800000000003</v>
      </c>
    </row>
    <row r="14220" spans="1:5" x14ac:dyDescent="0.25">
      <c r="A14220" s="1">
        <v>44048.54583333333</v>
      </c>
      <c r="B14220" s="1">
        <f t="shared" si="222"/>
        <v>44048.129166666666</v>
      </c>
      <c r="C14220">
        <v>14218</v>
      </c>
      <c r="D14220">
        <v>12.734780000000001</v>
      </c>
      <c r="E14220">
        <v>35.145530000000001</v>
      </c>
    </row>
    <row r="14221" spans="1:5" x14ac:dyDescent="0.25">
      <c r="A14221" s="1">
        <v>44048.55</v>
      </c>
      <c r="B14221" s="1">
        <f t="shared" si="222"/>
        <v>44048.133333333339</v>
      </c>
      <c r="C14221">
        <v>14219</v>
      </c>
      <c r="D14221">
        <v>12.733309999999999</v>
      </c>
      <c r="E14221">
        <v>32.842919999999999</v>
      </c>
    </row>
    <row r="14222" spans="1:5" x14ac:dyDescent="0.25">
      <c r="A14222" s="1">
        <v>44048.554166666669</v>
      </c>
      <c r="B14222" s="1">
        <f t="shared" si="222"/>
        <v>44048.137500000004</v>
      </c>
      <c r="C14222">
        <v>14220</v>
      </c>
      <c r="D14222">
        <v>12.73296</v>
      </c>
      <c r="E14222">
        <v>31.554349999999999</v>
      </c>
    </row>
    <row r="14223" spans="1:5" x14ac:dyDescent="0.25">
      <c r="A14223" s="1">
        <v>44048.558333333334</v>
      </c>
      <c r="B14223" s="1">
        <f t="shared" si="222"/>
        <v>44048.14166666667</v>
      </c>
      <c r="C14223">
        <v>14221</v>
      </c>
      <c r="D14223">
        <v>12.73429</v>
      </c>
      <c r="E14223">
        <v>34.48639</v>
      </c>
    </row>
    <row r="14224" spans="1:5" x14ac:dyDescent="0.25">
      <c r="A14224" s="1">
        <v>44048.5625</v>
      </c>
      <c r="B14224" s="1">
        <f t="shared" si="222"/>
        <v>44048.145833333336</v>
      </c>
      <c r="C14224">
        <v>14222</v>
      </c>
      <c r="D14224">
        <v>12.73394</v>
      </c>
      <c r="E14224">
        <v>32.356749999999998</v>
      </c>
    </row>
    <row r="14225" spans="1:5" x14ac:dyDescent="0.25">
      <c r="A14225" s="1">
        <v>44048.566666666666</v>
      </c>
      <c r="B14225" s="1">
        <f t="shared" si="222"/>
        <v>44048.15</v>
      </c>
      <c r="C14225">
        <v>14223</v>
      </c>
      <c r="D14225">
        <v>12.736800000000001</v>
      </c>
      <c r="E14225">
        <v>31.485980000000001</v>
      </c>
    </row>
    <row r="14226" spans="1:5" x14ac:dyDescent="0.25">
      <c r="A14226" s="1">
        <v>44048.570833333331</v>
      </c>
      <c r="B14226" s="1">
        <f t="shared" si="222"/>
        <v>44048.154166666667</v>
      </c>
      <c r="C14226">
        <v>14224</v>
      </c>
      <c r="D14226">
        <v>12.73715</v>
      </c>
      <c r="E14226">
        <v>33.17503</v>
      </c>
    </row>
    <row r="14227" spans="1:5" x14ac:dyDescent="0.25">
      <c r="A14227" s="1">
        <v>44048.574999999997</v>
      </c>
      <c r="B14227" s="1">
        <f t="shared" si="222"/>
        <v>44048.158333333333</v>
      </c>
      <c r="C14227">
        <v>14225</v>
      </c>
      <c r="D14227">
        <v>12.73639</v>
      </c>
      <c r="E14227">
        <v>32.254600000000003</v>
      </c>
    </row>
    <row r="14228" spans="1:5" x14ac:dyDescent="0.25">
      <c r="A14228" s="1">
        <v>44048.57916666667</v>
      </c>
      <c r="B14228" s="1">
        <f t="shared" si="222"/>
        <v>44048.162500000006</v>
      </c>
      <c r="C14228">
        <v>14226</v>
      </c>
      <c r="D14228">
        <v>12.737220000000001</v>
      </c>
      <c r="E14228">
        <v>32.754600000000003</v>
      </c>
    </row>
    <row r="14229" spans="1:5" x14ac:dyDescent="0.25">
      <c r="A14229" s="1">
        <v>44048.583333333336</v>
      </c>
      <c r="B14229" s="1">
        <f t="shared" si="222"/>
        <v>44048.166666666672</v>
      </c>
      <c r="C14229">
        <v>14227</v>
      </c>
      <c r="D14229">
        <v>12.735760000000001</v>
      </c>
      <c r="E14229">
        <v>31.506730000000001</v>
      </c>
    </row>
    <row r="14230" spans="1:5" x14ac:dyDescent="0.25">
      <c r="A14230" s="1">
        <v>44048.587500000001</v>
      </c>
      <c r="B14230" s="1">
        <f t="shared" si="222"/>
        <v>44048.170833333337</v>
      </c>
      <c r="C14230">
        <v>14228</v>
      </c>
      <c r="D14230">
        <v>12.73653</v>
      </c>
      <c r="E14230">
        <v>29.767009999999999</v>
      </c>
    </row>
    <row r="14231" spans="1:5" x14ac:dyDescent="0.25">
      <c r="A14231" s="1">
        <v>44048.591666666667</v>
      </c>
      <c r="B14231" s="1">
        <f t="shared" si="222"/>
        <v>44048.175000000003</v>
      </c>
      <c r="C14231">
        <v>14229</v>
      </c>
      <c r="D14231">
        <v>12.73723</v>
      </c>
      <c r="E14231">
        <v>30.75582</v>
      </c>
    </row>
    <row r="14232" spans="1:5" x14ac:dyDescent="0.25">
      <c r="A14232" s="1">
        <v>44048.595833333333</v>
      </c>
      <c r="B14232" s="1">
        <f t="shared" si="222"/>
        <v>44048.179166666669</v>
      </c>
      <c r="C14232">
        <v>14230</v>
      </c>
      <c r="D14232">
        <v>12.73799</v>
      </c>
      <c r="E14232">
        <v>30.623950000000001</v>
      </c>
    </row>
    <row r="14233" spans="1:5" x14ac:dyDescent="0.25">
      <c r="A14233" s="1">
        <v>44048.6</v>
      </c>
      <c r="B14233" s="1">
        <f t="shared" si="222"/>
        <v>44048.183333333334</v>
      </c>
      <c r="C14233">
        <v>14231</v>
      </c>
      <c r="D14233">
        <v>12.73779</v>
      </c>
      <c r="E14233">
        <v>32.719389999999997</v>
      </c>
    </row>
    <row r="14234" spans="1:5" x14ac:dyDescent="0.25">
      <c r="A14234" s="1">
        <v>44048.604166666664</v>
      </c>
      <c r="B14234" s="1">
        <f t="shared" si="222"/>
        <v>44048.1875</v>
      </c>
      <c r="C14234">
        <v>14232</v>
      </c>
      <c r="D14234">
        <v>12.73897</v>
      </c>
      <c r="E14234">
        <v>30.156099999999999</v>
      </c>
    </row>
    <row r="14235" spans="1:5" x14ac:dyDescent="0.25">
      <c r="A14235" s="1">
        <v>44048.60833333333</v>
      </c>
      <c r="B14235" s="1">
        <f t="shared" si="222"/>
        <v>44048.191666666666</v>
      </c>
      <c r="C14235">
        <v>14233</v>
      </c>
      <c r="D14235">
        <v>12.739879999999999</v>
      </c>
      <c r="E14235">
        <v>29.981300000000001</v>
      </c>
    </row>
    <row r="14236" spans="1:5" x14ac:dyDescent="0.25">
      <c r="A14236" s="1">
        <v>44048.612500000003</v>
      </c>
      <c r="B14236" s="1">
        <f t="shared" si="222"/>
        <v>44048.195833333339</v>
      </c>
      <c r="C14236">
        <v>14234</v>
      </c>
      <c r="D14236">
        <v>12.73911</v>
      </c>
      <c r="E14236">
        <v>30.014880000000002</v>
      </c>
    </row>
    <row r="14237" spans="1:5" x14ac:dyDescent="0.25">
      <c r="A14237" s="1">
        <v>44048.616666666669</v>
      </c>
      <c r="B14237" s="1">
        <f t="shared" si="222"/>
        <v>44048.200000000004</v>
      </c>
      <c r="C14237">
        <v>14235</v>
      </c>
      <c r="D14237">
        <v>12.73793</v>
      </c>
      <c r="E14237">
        <v>29.997979999999998</v>
      </c>
    </row>
    <row r="14238" spans="1:5" x14ac:dyDescent="0.25">
      <c r="A14238" s="1">
        <v>44048.620833333334</v>
      </c>
      <c r="B14238" s="1">
        <f t="shared" si="222"/>
        <v>44048.20416666667</v>
      </c>
      <c r="C14238">
        <v>14236</v>
      </c>
      <c r="D14238">
        <v>12.74009</v>
      </c>
      <c r="E14238">
        <v>30.30059</v>
      </c>
    </row>
    <row r="14239" spans="1:5" x14ac:dyDescent="0.25">
      <c r="A14239" s="1">
        <v>44048.625</v>
      </c>
      <c r="B14239" s="1">
        <f t="shared" si="222"/>
        <v>44048.208333333336</v>
      </c>
      <c r="C14239">
        <v>14237</v>
      </c>
      <c r="D14239">
        <v>12.73883</v>
      </c>
      <c r="E14239">
        <v>31.397659999999998</v>
      </c>
    </row>
    <row r="14240" spans="1:5" x14ac:dyDescent="0.25">
      <c r="A14240" s="1">
        <v>44048.629166666666</v>
      </c>
      <c r="B14240" s="1">
        <f t="shared" si="222"/>
        <v>44048.212500000001</v>
      </c>
      <c r="C14240">
        <v>14238</v>
      </c>
      <c r="D14240">
        <v>12.737360000000001</v>
      </c>
      <c r="E14240">
        <v>29.79</v>
      </c>
    </row>
    <row r="14241" spans="1:5" x14ac:dyDescent="0.25">
      <c r="A14241" s="1">
        <v>44048.633333333331</v>
      </c>
      <c r="B14241" s="1">
        <f t="shared" si="222"/>
        <v>44048.216666666667</v>
      </c>
      <c r="C14241">
        <v>14239</v>
      </c>
      <c r="D14241">
        <v>12.740159999999999</v>
      </c>
      <c r="E14241">
        <v>30.34393</v>
      </c>
    </row>
    <row r="14242" spans="1:5" x14ac:dyDescent="0.25">
      <c r="A14242" s="1">
        <v>44048.637499999997</v>
      </c>
      <c r="B14242" s="1">
        <f t="shared" si="222"/>
        <v>44048.220833333333</v>
      </c>
      <c r="C14242">
        <v>14240</v>
      </c>
      <c r="D14242">
        <v>12.73785</v>
      </c>
      <c r="E14242">
        <v>30.262540000000001</v>
      </c>
    </row>
    <row r="14243" spans="1:5" x14ac:dyDescent="0.25">
      <c r="A14243" s="1">
        <v>44048.64166666667</v>
      </c>
      <c r="B14243" s="1">
        <f t="shared" si="222"/>
        <v>44048.225000000006</v>
      </c>
      <c r="C14243">
        <v>14241</v>
      </c>
      <c r="D14243">
        <v>12.740790000000001</v>
      </c>
      <c r="E14243">
        <v>29.86957</v>
      </c>
    </row>
    <row r="14244" spans="1:5" x14ac:dyDescent="0.25">
      <c r="A14244" s="1">
        <v>44048.645833333336</v>
      </c>
      <c r="B14244" s="1">
        <f t="shared" si="222"/>
        <v>44048.229166666672</v>
      </c>
      <c r="C14244">
        <v>14242</v>
      </c>
      <c r="D14244">
        <v>12.738899999999999</v>
      </c>
      <c r="E14244">
        <v>29.302620000000001</v>
      </c>
    </row>
    <row r="14245" spans="1:5" x14ac:dyDescent="0.25">
      <c r="A14245" s="1">
        <v>44048.65</v>
      </c>
      <c r="B14245" s="1">
        <f t="shared" si="222"/>
        <v>44048.233333333337</v>
      </c>
      <c r="C14245">
        <v>14243</v>
      </c>
      <c r="D14245">
        <v>12.73765</v>
      </c>
      <c r="E14245">
        <v>29.61927</v>
      </c>
    </row>
    <row r="14246" spans="1:5" x14ac:dyDescent="0.25">
      <c r="A14246" s="1">
        <v>44048.654166666667</v>
      </c>
      <c r="B14246" s="1">
        <f t="shared" si="222"/>
        <v>44048.237500000003</v>
      </c>
      <c r="C14246">
        <v>14244</v>
      </c>
      <c r="D14246">
        <v>12.74114</v>
      </c>
      <c r="E14246">
        <v>29.035430000000002</v>
      </c>
    </row>
    <row r="14247" spans="1:5" x14ac:dyDescent="0.25">
      <c r="A14247" s="1">
        <v>44048.658333333333</v>
      </c>
      <c r="B14247" s="1">
        <f t="shared" si="222"/>
        <v>44048.241666666669</v>
      </c>
      <c r="C14247">
        <v>14245</v>
      </c>
      <c r="D14247">
        <v>12.73793</v>
      </c>
      <c r="E14247">
        <v>30.446090000000002</v>
      </c>
    </row>
    <row r="14248" spans="1:5" x14ac:dyDescent="0.25">
      <c r="A14248" s="1">
        <v>44048.662499999999</v>
      </c>
      <c r="B14248" s="1">
        <f t="shared" si="222"/>
        <v>44048.245833333334</v>
      </c>
      <c r="C14248">
        <v>14246</v>
      </c>
      <c r="D14248">
        <v>12.73911</v>
      </c>
      <c r="E14248">
        <v>29.541119999999999</v>
      </c>
    </row>
    <row r="14249" spans="1:5" x14ac:dyDescent="0.25">
      <c r="A14249" s="1">
        <v>44048.666666666664</v>
      </c>
      <c r="B14249" s="1">
        <f t="shared" si="222"/>
        <v>44048.25</v>
      </c>
      <c r="C14249">
        <v>14247</v>
      </c>
      <c r="D14249">
        <v>12.74072</v>
      </c>
      <c r="E14249">
        <v>29.90091</v>
      </c>
    </row>
    <row r="14250" spans="1:5" x14ac:dyDescent="0.25">
      <c r="A14250" s="1">
        <v>44048.67083333333</v>
      </c>
      <c r="B14250" s="1">
        <f t="shared" si="222"/>
        <v>44048.254166666666</v>
      </c>
      <c r="C14250">
        <v>14248</v>
      </c>
      <c r="D14250">
        <v>12.740790000000001</v>
      </c>
      <c r="E14250">
        <v>29.495740000000001</v>
      </c>
    </row>
    <row r="14251" spans="1:5" x14ac:dyDescent="0.25">
      <c r="A14251" s="1">
        <v>44048.675000000003</v>
      </c>
      <c r="B14251" s="1">
        <f t="shared" si="222"/>
        <v>44048.258333333339</v>
      </c>
      <c r="C14251">
        <v>14249</v>
      </c>
      <c r="D14251">
        <v>12.742889999999999</v>
      </c>
      <c r="E14251">
        <v>30.005510000000001</v>
      </c>
    </row>
    <row r="14252" spans="1:5" x14ac:dyDescent="0.25">
      <c r="A14252" s="1">
        <v>44048.679166666669</v>
      </c>
      <c r="B14252" s="1">
        <f t="shared" si="222"/>
        <v>44048.262500000004</v>
      </c>
      <c r="C14252">
        <v>14250</v>
      </c>
      <c r="D14252">
        <v>12.740930000000001</v>
      </c>
      <c r="E14252">
        <v>29.820730000000001</v>
      </c>
    </row>
    <row r="14253" spans="1:5" x14ac:dyDescent="0.25">
      <c r="A14253" s="1">
        <v>44048.683333333334</v>
      </c>
      <c r="B14253" s="1">
        <f t="shared" si="222"/>
        <v>44048.26666666667</v>
      </c>
      <c r="C14253">
        <v>14251</v>
      </c>
      <c r="D14253">
        <v>12.742749999999999</v>
      </c>
      <c r="E14253">
        <v>30.935510000000001</v>
      </c>
    </row>
    <row r="14254" spans="1:5" x14ac:dyDescent="0.25">
      <c r="A14254" s="1">
        <v>44048.6875</v>
      </c>
      <c r="B14254" s="1">
        <f t="shared" si="222"/>
        <v>44048.270833333336</v>
      </c>
      <c r="C14254">
        <v>14252</v>
      </c>
      <c r="D14254">
        <v>12.7403</v>
      </c>
      <c r="E14254">
        <v>29.330909999999999</v>
      </c>
    </row>
    <row r="14255" spans="1:5" x14ac:dyDescent="0.25">
      <c r="A14255" s="1">
        <v>44048.691666666666</v>
      </c>
      <c r="B14255" s="1">
        <f t="shared" si="222"/>
        <v>44048.275000000001</v>
      </c>
      <c r="C14255">
        <v>14253</v>
      </c>
      <c r="D14255">
        <v>12.741070000000001</v>
      </c>
      <c r="E14255">
        <v>29.462779999999999</v>
      </c>
    </row>
    <row r="14256" spans="1:5" x14ac:dyDescent="0.25">
      <c r="A14256" s="1">
        <v>44048.695833333331</v>
      </c>
      <c r="B14256" s="1">
        <f t="shared" si="222"/>
        <v>44048.279166666667</v>
      </c>
      <c r="C14256">
        <v>14254</v>
      </c>
      <c r="D14256">
        <v>12.74198</v>
      </c>
      <c r="E14256">
        <v>28.736280000000001</v>
      </c>
    </row>
    <row r="14257" spans="1:5" x14ac:dyDescent="0.25">
      <c r="A14257" s="1">
        <v>44048.7</v>
      </c>
      <c r="B14257" s="1">
        <f t="shared" si="222"/>
        <v>44048.283333333333</v>
      </c>
      <c r="C14257">
        <v>14255</v>
      </c>
      <c r="D14257">
        <v>12.73897</v>
      </c>
      <c r="E14257">
        <v>28.859400000000001</v>
      </c>
    </row>
    <row r="14258" spans="1:5" x14ac:dyDescent="0.25">
      <c r="A14258" s="1">
        <v>44048.70416666667</v>
      </c>
      <c r="B14258" s="1">
        <f t="shared" si="222"/>
        <v>44048.287500000006</v>
      </c>
      <c r="C14258">
        <v>14256</v>
      </c>
      <c r="D14258">
        <v>12.740790000000001</v>
      </c>
      <c r="E14258">
        <v>29.0686</v>
      </c>
    </row>
    <row r="14259" spans="1:5" x14ac:dyDescent="0.25">
      <c r="A14259" s="1">
        <v>44048.708333333336</v>
      </c>
      <c r="B14259" s="1">
        <f t="shared" si="222"/>
        <v>44048.291666666672</v>
      </c>
      <c r="C14259">
        <v>14257</v>
      </c>
      <c r="D14259">
        <v>12.7417</v>
      </c>
      <c r="E14259">
        <v>29.24971</v>
      </c>
    </row>
    <row r="14260" spans="1:5" x14ac:dyDescent="0.25">
      <c r="A14260" s="1">
        <v>44048.712500000001</v>
      </c>
      <c r="B14260" s="1">
        <f t="shared" si="222"/>
        <v>44048.295833333337</v>
      </c>
      <c r="C14260">
        <v>14258</v>
      </c>
      <c r="D14260">
        <v>12.7403</v>
      </c>
      <c r="E14260">
        <v>29.258459999999999</v>
      </c>
    </row>
    <row r="14261" spans="1:5" x14ac:dyDescent="0.25">
      <c r="A14261" s="1">
        <v>44048.716666666667</v>
      </c>
      <c r="B14261" s="1">
        <f t="shared" si="222"/>
        <v>44048.3</v>
      </c>
      <c r="C14261">
        <v>14259</v>
      </c>
      <c r="D14261">
        <v>12.73995</v>
      </c>
      <c r="E14261">
        <v>31.886469999999999</v>
      </c>
    </row>
    <row r="14262" spans="1:5" x14ac:dyDescent="0.25">
      <c r="A14262" s="1">
        <v>44048.720833333333</v>
      </c>
      <c r="B14262" s="1">
        <f t="shared" si="222"/>
        <v>44048.304166666669</v>
      </c>
      <c r="C14262">
        <v>14260</v>
      </c>
      <c r="D14262">
        <v>12.739879999999999</v>
      </c>
      <c r="E14262">
        <v>30.19415</v>
      </c>
    </row>
    <row r="14263" spans="1:5" x14ac:dyDescent="0.25">
      <c r="A14263" s="1">
        <v>44048.724999999999</v>
      </c>
      <c r="B14263" s="1">
        <f t="shared" si="222"/>
        <v>44048.308333333334</v>
      </c>
      <c r="C14263">
        <v>14261</v>
      </c>
      <c r="D14263">
        <v>12.74023</v>
      </c>
      <c r="E14263">
        <v>28.035019999999999</v>
      </c>
    </row>
    <row r="14264" spans="1:5" x14ac:dyDescent="0.25">
      <c r="A14264" s="1">
        <v>44048.729166666664</v>
      </c>
      <c r="B14264" s="1">
        <f t="shared" si="222"/>
        <v>44048.3125</v>
      </c>
      <c r="C14264">
        <v>14262</v>
      </c>
      <c r="D14264">
        <v>12.739179999999999</v>
      </c>
      <c r="E14264">
        <v>29.809950000000001</v>
      </c>
    </row>
    <row r="14265" spans="1:5" x14ac:dyDescent="0.25">
      <c r="A14265" s="1">
        <v>44048.73333333333</v>
      </c>
      <c r="B14265" s="1">
        <f t="shared" si="222"/>
        <v>44048.316666666666</v>
      </c>
      <c r="C14265">
        <v>14263</v>
      </c>
      <c r="D14265">
        <v>12.73883</v>
      </c>
      <c r="E14265">
        <v>28.834779999999999</v>
      </c>
    </row>
    <row r="14266" spans="1:5" x14ac:dyDescent="0.25">
      <c r="A14266" s="1">
        <v>44048.737500000003</v>
      </c>
      <c r="B14266" s="1">
        <f t="shared" si="222"/>
        <v>44048.320833333339</v>
      </c>
      <c r="C14266">
        <v>14264</v>
      </c>
      <c r="D14266">
        <v>12.73925</v>
      </c>
      <c r="E14266">
        <v>28.466840000000001</v>
      </c>
    </row>
    <row r="14267" spans="1:5" x14ac:dyDescent="0.25">
      <c r="A14267" s="1">
        <v>44048.741666666669</v>
      </c>
      <c r="B14267" s="1">
        <f t="shared" si="222"/>
        <v>44048.325000000004</v>
      </c>
      <c r="C14267">
        <v>14265</v>
      </c>
      <c r="D14267">
        <v>12.738619999999999</v>
      </c>
      <c r="E14267">
        <v>28.053540000000002</v>
      </c>
    </row>
    <row r="14268" spans="1:5" x14ac:dyDescent="0.25">
      <c r="A14268" s="1">
        <v>44048.745833333334</v>
      </c>
      <c r="B14268" s="1">
        <f t="shared" si="222"/>
        <v>44048.32916666667</v>
      </c>
      <c r="C14268">
        <v>14266</v>
      </c>
      <c r="D14268">
        <v>12.73757</v>
      </c>
      <c r="E14268">
        <v>28.211449999999999</v>
      </c>
    </row>
    <row r="14269" spans="1:5" x14ac:dyDescent="0.25">
      <c r="A14269" s="1">
        <v>44048.75</v>
      </c>
      <c r="B14269" s="1">
        <f t="shared" si="222"/>
        <v>44048.333333333336</v>
      </c>
      <c r="C14269">
        <v>14267</v>
      </c>
      <c r="D14269">
        <v>12.738340000000001</v>
      </c>
      <c r="E14269">
        <v>28.450970000000002</v>
      </c>
    </row>
    <row r="14270" spans="1:5" x14ac:dyDescent="0.25">
      <c r="A14270" s="1">
        <v>44048.754166666666</v>
      </c>
      <c r="B14270" s="1">
        <f t="shared" si="222"/>
        <v>44048.337500000001</v>
      </c>
      <c r="C14270">
        <v>14268</v>
      </c>
      <c r="D14270">
        <v>12.736739999999999</v>
      </c>
      <c r="E14270">
        <v>28.709009999999999</v>
      </c>
    </row>
    <row r="14271" spans="1:5" x14ac:dyDescent="0.25">
      <c r="A14271" s="1">
        <v>44048.758333333331</v>
      </c>
      <c r="B14271" s="1">
        <f t="shared" si="222"/>
        <v>44048.341666666667</v>
      </c>
      <c r="C14271">
        <v>14269</v>
      </c>
      <c r="D14271">
        <v>12.736520000000001</v>
      </c>
      <c r="E14271">
        <v>28.942019999999999</v>
      </c>
    </row>
    <row r="14272" spans="1:5" x14ac:dyDescent="0.25">
      <c r="A14272" s="1">
        <v>44048.762499999997</v>
      </c>
      <c r="B14272" s="1">
        <f t="shared" si="222"/>
        <v>44048.345833333333</v>
      </c>
      <c r="C14272">
        <v>14270</v>
      </c>
      <c r="D14272">
        <v>12.738060000000001</v>
      </c>
      <c r="E14272">
        <v>29.38524</v>
      </c>
    </row>
    <row r="14273" spans="1:5" x14ac:dyDescent="0.25">
      <c r="A14273" s="1">
        <v>44048.76666666667</v>
      </c>
      <c r="B14273" s="1">
        <f t="shared" si="222"/>
        <v>44048.350000000006</v>
      </c>
      <c r="C14273">
        <v>14271</v>
      </c>
      <c r="D14273">
        <v>12.734920000000001</v>
      </c>
      <c r="E14273">
        <v>28.71715</v>
      </c>
    </row>
    <row r="14274" spans="1:5" x14ac:dyDescent="0.25">
      <c r="A14274" s="1">
        <v>44048.770833333336</v>
      </c>
      <c r="B14274" s="1">
        <f t="shared" si="222"/>
        <v>44048.354166666672</v>
      </c>
      <c r="C14274">
        <v>14272</v>
      </c>
      <c r="D14274">
        <v>12.73617</v>
      </c>
      <c r="E14274">
        <v>28.401720000000001</v>
      </c>
    </row>
    <row r="14275" spans="1:5" x14ac:dyDescent="0.25">
      <c r="A14275" s="1">
        <v>44048.775000000001</v>
      </c>
      <c r="B14275" s="1">
        <f t="shared" ref="B14275:B14338" si="223">A14275-10/24</f>
        <v>44048.358333333337</v>
      </c>
      <c r="C14275">
        <v>14273</v>
      </c>
      <c r="D14275">
        <v>12.7338</v>
      </c>
      <c r="E14275">
        <v>28.07816</v>
      </c>
    </row>
    <row r="14276" spans="1:5" x14ac:dyDescent="0.25">
      <c r="A14276" s="1">
        <v>44048.779166666667</v>
      </c>
      <c r="B14276" s="1">
        <f t="shared" si="223"/>
        <v>44048.362500000003</v>
      </c>
      <c r="C14276">
        <v>14274</v>
      </c>
      <c r="D14276">
        <v>12.734500000000001</v>
      </c>
      <c r="E14276">
        <v>27.9237</v>
      </c>
    </row>
    <row r="14277" spans="1:5" x14ac:dyDescent="0.25">
      <c r="A14277" s="1">
        <v>44048.783333333333</v>
      </c>
      <c r="B14277" s="1">
        <f t="shared" si="223"/>
        <v>44048.366666666669</v>
      </c>
      <c r="C14277">
        <v>14275</v>
      </c>
      <c r="D14277">
        <v>12.734640000000001</v>
      </c>
      <c r="E14277">
        <v>27.506530000000001</v>
      </c>
    </row>
    <row r="14278" spans="1:5" x14ac:dyDescent="0.25">
      <c r="A14278" s="1">
        <v>44048.787499999999</v>
      </c>
      <c r="B14278" s="1">
        <f t="shared" si="223"/>
        <v>44048.370833333334</v>
      </c>
      <c r="C14278">
        <v>14276</v>
      </c>
      <c r="D14278">
        <v>12.733169999999999</v>
      </c>
      <c r="E14278">
        <v>27.130050000000001</v>
      </c>
    </row>
    <row r="14279" spans="1:5" x14ac:dyDescent="0.25">
      <c r="A14279" s="1">
        <v>44048.791666666664</v>
      </c>
      <c r="B14279" s="1">
        <f t="shared" si="223"/>
        <v>44048.375</v>
      </c>
      <c r="C14279">
        <v>14277</v>
      </c>
      <c r="D14279">
        <v>12.73338</v>
      </c>
      <c r="E14279">
        <v>27.74869</v>
      </c>
    </row>
    <row r="14280" spans="1:5" x14ac:dyDescent="0.25">
      <c r="A14280" s="1">
        <v>44048.79583333333</v>
      </c>
      <c r="B14280" s="1">
        <f t="shared" si="223"/>
        <v>44048.379166666666</v>
      </c>
      <c r="C14280">
        <v>14278</v>
      </c>
      <c r="D14280">
        <v>12.733449999999999</v>
      </c>
      <c r="E14280">
        <v>27.390940000000001</v>
      </c>
    </row>
    <row r="14281" spans="1:5" x14ac:dyDescent="0.25">
      <c r="A14281" s="1">
        <v>44048.800000000003</v>
      </c>
      <c r="B14281" s="1">
        <f t="shared" si="223"/>
        <v>44048.383333333339</v>
      </c>
      <c r="C14281">
        <v>14279</v>
      </c>
      <c r="D14281">
        <v>12.733169999999999</v>
      </c>
      <c r="E14281">
        <v>26.982309999999998</v>
      </c>
    </row>
    <row r="14282" spans="1:5" x14ac:dyDescent="0.25">
      <c r="A14282" s="1">
        <v>44048.804166666669</v>
      </c>
      <c r="B14282" s="1">
        <f t="shared" si="223"/>
        <v>44048.387500000004</v>
      </c>
      <c r="C14282">
        <v>14280</v>
      </c>
      <c r="D14282">
        <v>12.731070000000001</v>
      </c>
      <c r="E14282">
        <v>26.702909999999999</v>
      </c>
    </row>
    <row r="14283" spans="1:5" x14ac:dyDescent="0.25">
      <c r="A14283" s="1">
        <v>44048.808333333334</v>
      </c>
      <c r="B14283" s="1">
        <f t="shared" si="223"/>
        <v>44048.39166666667</v>
      </c>
      <c r="C14283">
        <v>14281</v>
      </c>
      <c r="D14283">
        <v>12.73086</v>
      </c>
      <c r="E14283">
        <v>28.131070000000001</v>
      </c>
    </row>
    <row r="14284" spans="1:5" x14ac:dyDescent="0.25">
      <c r="A14284" s="1">
        <v>44048.8125</v>
      </c>
      <c r="B14284" s="1">
        <f t="shared" si="223"/>
        <v>44048.395833333336</v>
      </c>
      <c r="C14284">
        <v>14282</v>
      </c>
      <c r="D14284">
        <v>12.7324</v>
      </c>
      <c r="E14284">
        <v>28.203520000000001</v>
      </c>
    </row>
    <row r="14285" spans="1:5" x14ac:dyDescent="0.25">
      <c r="A14285" s="1">
        <v>44048.816666666666</v>
      </c>
      <c r="B14285" s="1">
        <f t="shared" si="223"/>
        <v>44048.4</v>
      </c>
      <c r="C14285">
        <v>14283</v>
      </c>
      <c r="D14285">
        <v>12.72869</v>
      </c>
      <c r="E14285">
        <v>28.092410000000001</v>
      </c>
    </row>
    <row r="14286" spans="1:5" x14ac:dyDescent="0.25">
      <c r="A14286" s="1">
        <v>44048.820833333331</v>
      </c>
      <c r="B14286" s="1">
        <f t="shared" si="223"/>
        <v>44048.404166666667</v>
      </c>
      <c r="C14286">
        <v>14284</v>
      </c>
      <c r="D14286">
        <v>12.728199999999999</v>
      </c>
      <c r="E14286">
        <v>27.61805</v>
      </c>
    </row>
    <row r="14287" spans="1:5" x14ac:dyDescent="0.25">
      <c r="A14287" s="1">
        <v>44048.824999999997</v>
      </c>
      <c r="B14287" s="1">
        <f t="shared" si="223"/>
        <v>44048.408333333333</v>
      </c>
      <c r="C14287">
        <v>14285</v>
      </c>
      <c r="D14287">
        <v>12.72897</v>
      </c>
      <c r="E14287">
        <v>27.617840000000001</v>
      </c>
    </row>
    <row r="14288" spans="1:5" x14ac:dyDescent="0.25">
      <c r="A14288" s="1">
        <v>44048.82916666667</v>
      </c>
      <c r="B14288" s="1">
        <f t="shared" si="223"/>
        <v>44048.412500000006</v>
      </c>
      <c r="C14288">
        <v>14286</v>
      </c>
      <c r="D14288">
        <v>12.72953</v>
      </c>
      <c r="E14288">
        <v>27.961559999999999</v>
      </c>
    </row>
    <row r="14289" spans="1:5" x14ac:dyDescent="0.25">
      <c r="A14289" s="1">
        <v>44048.833333333336</v>
      </c>
      <c r="B14289" s="1">
        <f t="shared" si="223"/>
        <v>44048.416666666672</v>
      </c>
      <c r="C14289">
        <v>14287</v>
      </c>
      <c r="D14289">
        <v>12.72771</v>
      </c>
      <c r="E14289">
        <v>25.960740000000001</v>
      </c>
    </row>
    <row r="14290" spans="1:5" x14ac:dyDescent="0.25">
      <c r="A14290" s="1">
        <v>44048.837500000001</v>
      </c>
      <c r="B14290" s="1">
        <f t="shared" si="223"/>
        <v>44048.420833333337</v>
      </c>
      <c r="C14290">
        <v>14288</v>
      </c>
      <c r="D14290">
        <v>12.727639999999999</v>
      </c>
      <c r="E14290">
        <v>26.294889999999999</v>
      </c>
    </row>
    <row r="14291" spans="1:5" x14ac:dyDescent="0.25">
      <c r="A14291" s="1">
        <v>44048.841666666667</v>
      </c>
      <c r="B14291" s="1">
        <f t="shared" si="223"/>
        <v>44048.425000000003</v>
      </c>
      <c r="C14291">
        <v>14289</v>
      </c>
      <c r="D14291">
        <v>12.72771</v>
      </c>
      <c r="E14291">
        <v>26.063099999999999</v>
      </c>
    </row>
    <row r="14292" spans="1:5" x14ac:dyDescent="0.25">
      <c r="A14292" s="1">
        <v>44048.845833333333</v>
      </c>
      <c r="B14292" s="1">
        <f t="shared" si="223"/>
        <v>44048.429166666669</v>
      </c>
      <c r="C14292">
        <v>14290</v>
      </c>
      <c r="D14292">
        <v>12.728619999999999</v>
      </c>
      <c r="E14292">
        <v>26.285520000000002</v>
      </c>
    </row>
    <row r="14293" spans="1:5" x14ac:dyDescent="0.25">
      <c r="A14293" s="1">
        <v>44048.85</v>
      </c>
      <c r="B14293" s="1">
        <f t="shared" si="223"/>
        <v>44048.433333333334</v>
      </c>
      <c r="C14293">
        <v>14291</v>
      </c>
      <c r="D14293">
        <v>12.728899999999999</v>
      </c>
      <c r="E14293">
        <v>26.515689999999999</v>
      </c>
    </row>
    <row r="14294" spans="1:5" x14ac:dyDescent="0.25">
      <c r="A14294" s="1">
        <v>44048.854166666664</v>
      </c>
      <c r="B14294" s="1">
        <f t="shared" si="223"/>
        <v>44048.4375</v>
      </c>
      <c r="C14294">
        <v>14292</v>
      </c>
      <c r="D14294">
        <v>12.728899999999999</v>
      </c>
      <c r="E14294">
        <v>27.247060000000001</v>
      </c>
    </row>
    <row r="14295" spans="1:5" x14ac:dyDescent="0.25">
      <c r="A14295" s="1">
        <v>44048.85833333333</v>
      </c>
      <c r="B14295" s="1">
        <f t="shared" si="223"/>
        <v>44048.441666666666</v>
      </c>
      <c r="C14295">
        <v>14293</v>
      </c>
      <c r="D14295">
        <v>12.726380000000001</v>
      </c>
      <c r="E14295">
        <v>27.048649999999999</v>
      </c>
    </row>
    <row r="14296" spans="1:5" x14ac:dyDescent="0.25">
      <c r="A14296" s="1">
        <v>44048.862500000003</v>
      </c>
      <c r="B14296" s="1">
        <f t="shared" si="223"/>
        <v>44048.445833333339</v>
      </c>
      <c r="C14296">
        <v>14294</v>
      </c>
      <c r="D14296">
        <v>12.7233</v>
      </c>
      <c r="E14296">
        <v>25.904779999999999</v>
      </c>
    </row>
    <row r="14297" spans="1:5" x14ac:dyDescent="0.25">
      <c r="A14297" s="1">
        <v>44048.866666666669</v>
      </c>
      <c r="B14297" s="1">
        <f t="shared" si="223"/>
        <v>44048.450000000004</v>
      </c>
      <c r="C14297">
        <v>14295</v>
      </c>
      <c r="D14297">
        <v>12.7254</v>
      </c>
      <c r="E14297">
        <v>26.47316</v>
      </c>
    </row>
    <row r="14298" spans="1:5" x14ac:dyDescent="0.25">
      <c r="A14298" s="1">
        <v>44048.870833333334</v>
      </c>
      <c r="B14298" s="1">
        <f t="shared" si="223"/>
        <v>44048.45416666667</v>
      </c>
      <c r="C14298">
        <v>14296</v>
      </c>
      <c r="D14298">
        <v>12.72561</v>
      </c>
      <c r="E14298">
        <v>26.66994</v>
      </c>
    </row>
    <row r="14299" spans="1:5" x14ac:dyDescent="0.25">
      <c r="A14299" s="1">
        <v>44048.875</v>
      </c>
      <c r="B14299" s="1">
        <f t="shared" si="223"/>
        <v>44048.458333333336</v>
      </c>
      <c r="C14299">
        <v>14297</v>
      </c>
      <c r="D14299">
        <v>12.72645</v>
      </c>
      <c r="E14299">
        <v>26.027889999999999</v>
      </c>
    </row>
    <row r="14300" spans="1:5" x14ac:dyDescent="0.25">
      <c r="A14300" s="1">
        <v>44048.879166666666</v>
      </c>
      <c r="B14300" s="1">
        <f t="shared" si="223"/>
        <v>44048.462500000001</v>
      </c>
      <c r="C14300">
        <v>14298</v>
      </c>
      <c r="D14300">
        <v>12.72414</v>
      </c>
      <c r="E14300">
        <v>26.269649999999999</v>
      </c>
    </row>
    <row r="14301" spans="1:5" x14ac:dyDescent="0.25">
      <c r="A14301" s="1">
        <v>44048.883333333331</v>
      </c>
      <c r="B14301" s="1">
        <f t="shared" si="223"/>
        <v>44048.466666666667</v>
      </c>
      <c r="C14301">
        <v>14299</v>
      </c>
      <c r="D14301">
        <v>12.72254</v>
      </c>
      <c r="E14301">
        <v>26.584060000000001</v>
      </c>
    </row>
    <row r="14302" spans="1:5" x14ac:dyDescent="0.25">
      <c r="A14302" s="1">
        <v>44048.887499999997</v>
      </c>
      <c r="B14302" s="1">
        <f t="shared" si="223"/>
        <v>44048.470833333333</v>
      </c>
      <c r="C14302">
        <v>14300</v>
      </c>
      <c r="D14302">
        <v>12.724209999999999</v>
      </c>
      <c r="E14302">
        <v>25.37323</v>
      </c>
    </row>
    <row r="14303" spans="1:5" x14ac:dyDescent="0.25">
      <c r="A14303" s="1">
        <v>44048.89166666667</v>
      </c>
      <c r="B14303" s="1">
        <f t="shared" si="223"/>
        <v>44048.475000000006</v>
      </c>
      <c r="C14303">
        <v>14301</v>
      </c>
      <c r="D14303">
        <v>12.72603</v>
      </c>
      <c r="E14303">
        <v>25.687639999999998</v>
      </c>
    </row>
    <row r="14304" spans="1:5" x14ac:dyDescent="0.25">
      <c r="A14304" s="1">
        <v>44048.895833333336</v>
      </c>
      <c r="B14304" s="1">
        <f t="shared" si="223"/>
        <v>44048.479166666672</v>
      </c>
      <c r="C14304">
        <v>14302</v>
      </c>
      <c r="D14304">
        <v>12.721550000000001</v>
      </c>
      <c r="E14304">
        <v>25.614999999999998</v>
      </c>
    </row>
    <row r="14305" spans="1:5" x14ac:dyDescent="0.25">
      <c r="A14305" s="1">
        <v>44048.9</v>
      </c>
      <c r="B14305" s="1">
        <f t="shared" si="223"/>
        <v>44048.483333333337</v>
      </c>
      <c r="C14305">
        <v>14303</v>
      </c>
      <c r="D14305">
        <v>12.72226</v>
      </c>
      <c r="E14305">
        <v>25.7837</v>
      </c>
    </row>
    <row r="14306" spans="1:5" x14ac:dyDescent="0.25">
      <c r="A14306" s="1">
        <v>44048.904166666667</v>
      </c>
      <c r="B14306" s="1">
        <f t="shared" si="223"/>
        <v>44048.487500000003</v>
      </c>
      <c r="C14306">
        <v>14304</v>
      </c>
      <c r="D14306">
        <v>12.721769999999999</v>
      </c>
      <c r="E14306">
        <v>25.765989999999999</v>
      </c>
    </row>
    <row r="14307" spans="1:5" x14ac:dyDescent="0.25">
      <c r="A14307" s="1">
        <v>44048.908333333333</v>
      </c>
      <c r="B14307" s="1">
        <f t="shared" si="223"/>
        <v>44048.491666666669</v>
      </c>
      <c r="C14307">
        <v>14305</v>
      </c>
      <c r="D14307">
        <v>12.72254</v>
      </c>
      <c r="E14307">
        <v>25.607060000000001</v>
      </c>
    </row>
    <row r="14308" spans="1:5" x14ac:dyDescent="0.25">
      <c r="A14308" s="1">
        <v>44048.912499999999</v>
      </c>
      <c r="B14308" s="1">
        <f t="shared" si="223"/>
        <v>44048.495833333334</v>
      </c>
      <c r="C14308">
        <v>14306</v>
      </c>
      <c r="D14308">
        <v>12.722250000000001</v>
      </c>
      <c r="E14308">
        <v>25.77901</v>
      </c>
    </row>
    <row r="14309" spans="1:5" x14ac:dyDescent="0.25">
      <c r="A14309" s="1">
        <v>44048.916666666664</v>
      </c>
      <c r="B14309" s="1">
        <f t="shared" si="223"/>
        <v>44048.5</v>
      </c>
      <c r="C14309">
        <v>14307</v>
      </c>
      <c r="D14309">
        <v>12.72016</v>
      </c>
      <c r="E14309">
        <v>25.37161</v>
      </c>
    </row>
    <row r="14310" spans="1:5" x14ac:dyDescent="0.25">
      <c r="A14310" s="1">
        <v>44048.92083333333</v>
      </c>
      <c r="B14310" s="1">
        <f t="shared" si="223"/>
        <v>44048.504166666666</v>
      </c>
      <c r="C14310">
        <v>14308</v>
      </c>
      <c r="D14310">
        <v>12.72128</v>
      </c>
      <c r="E14310">
        <v>25.737089999999998</v>
      </c>
    </row>
    <row r="14311" spans="1:5" x14ac:dyDescent="0.25">
      <c r="A14311" s="1">
        <v>44048.925000000003</v>
      </c>
      <c r="B14311" s="1">
        <f t="shared" si="223"/>
        <v>44048.508333333339</v>
      </c>
      <c r="C14311">
        <v>14309</v>
      </c>
      <c r="D14311">
        <v>12.721489999999999</v>
      </c>
      <c r="E14311">
        <v>25.659970000000001</v>
      </c>
    </row>
    <row r="14312" spans="1:5" x14ac:dyDescent="0.25">
      <c r="A14312" s="1">
        <v>44048.929166666669</v>
      </c>
      <c r="B14312" s="1">
        <f t="shared" si="223"/>
        <v>44048.512500000004</v>
      </c>
      <c r="C14312">
        <v>14310</v>
      </c>
      <c r="D14312">
        <v>12.71974</v>
      </c>
      <c r="E14312">
        <v>25.40559</v>
      </c>
    </row>
    <row r="14313" spans="1:5" x14ac:dyDescent="0.25">
      <c r="A14313" s="1">
        <v>44048.933333333334</v>
      </c>
      <c r="B14313" s="1">
        <f t="shared" si="223"/>
        <v>44048.51666666667</v>
      </c>
      <c r="C14313">
        <v>14311</v>
      </c>
      <c r="D14313">
        <v>12.72128</v>
      </c>
      <c r="E14313">
        <v>24.503270000000001</v>
      </c>
    </row>
    <row r="14314" spans="1:5" x14ac:dyDescent="0.25">
      <c r="A14314" s="1">
        <v>44048.9375</v>
      </c>
      <c r="B14314" s="1">
        <f t="shared" si="223"/>
        <v>44048.520833333336</v>
      </c>
      <c r="C14314">
        <v>14312</v>
      </c>
      <c r="D14314">
        <v>12.72268</v>
      </c>
      <c r="E14314">
        <v>25.848199999999999</v>
      </c>
    </row>
    <row r="14315" spans="1:5" x14ac:dyDescent="0.25">
      <c r="A14315" s="1">
        <v>44048.941666666666</v>
      </c>
      <c r="B14315" s="1">
        <f t="shared" si="223"/>
        <v>44048.525000000001</v>
      </c>
      <c r="C14315">
        <v>14313</v>
      </c>
      <c r="D14315">
        <v>12.718830000000001</v>
      </c>
      <c r="E14315">
        <v>25.670549999999999</v>
      </c>
    </row>
    <row r="14316" spans="1:5" x14ac:dyDescent="0.25">
      <c r="A14316" s="1">
        <v>44048.945833333331</v>
      </c>
      <c r="B14316" s="1">
        <f t="shared" si="223"/>
        <v>44048.529166666667</v>
      </c>
      <c r="C14316">
        <v>14314</v>
      </c>
      <c r="D14316">
        <v>12.71876</v>
      </c>
      <c r="E14316">
        <v>25.814630000000001</v>
      </c>
    </row>
    <row r="14317" spans="1:5" x14ac:dyDescent="0.25">
      <c r="A14317" s="1">
        <v>44048.95</v>
      </c>
      <c r="B14317" s="1">
        <f t="shared" si="223"/>
        <v>44048.533333333333</v>
      </c>
      <c r="C14317">
        <v>14315</v>
      </c>
      <c r="D14317">
        <v>12.71855</v>
      </c>
      <c r="E14317">
        <v>25.441610000000001</v>
      </c>
    </row>
    <row r="14318" spans="1:5" x14ac:dyDescent="0.25">
      <c r="A14318" s="1">
        <v>44048.95416666667</v>
      </c>
      <c r="B14318" s="1">
        <f t="shared" si="223"/>
        <v>44048.537500000006</v>
      </c>
      <c r="C14318">
        <v>14316</v>
      </c>
      <c r="D14318">
        <v>12.720370000000001</v>
      </c>
      <c r="E14318">
        <v>25.864889999999999</v>
      </c>
    </row>
    <row r="14319" spans="1:5" x14ac:dyDescent="0.25">
      <c r="A14319" s="1">
        <v>44048.958333333336</v>
      </c>
      <c r="B14319" s="1">
        <f t="shared" si="223"/>
        <v>44048.541666666672</v>
      </c>
      <c r="C14319">
        <v>14317</v>
      </c>
      <c r="D14319">
        <v>12.719110000000001</v>
      </c>
      <c r="E14319">
        <v>24.827649999999998</v>
      </c>
    </row>
    <row r="14320" spans="1:5" x14ac:dyDescent="0.25">
      <c r="A14320" s="1">
        <v>44048.962500000001</v>
      </c>
      <c r="B14320" s="1">
        <f t="shared" si="223"/>
        <v>44048.545833333337</v>
      </c>
      <c r="C14320">
        <v>14318</v>
      </c>
      <c r="D14320">
        <v>12.72002</v>
      </c>
      <c r="E14320">
        <v>24.742989999999999</v>
      </c>
    </row>
    <row r="14321" spans="1:5" x14ac:dyDescent="0.25">
      <c r="A14321" s="1">
        <v>44048.966666666667</v>
      </c>
      <c r="B14321" s="1">
        <f t="shared" si="223"/>
        <v>44048.55</v>
      </c>
      <c r="C14321">
        <v>14319</v>
      </c>
      <c r="D14321">
        <v>12.720230000000001</v>
      </c>
      <c r="E14321">
        <v>24.918009999999999</v>
      </c>
    </row>
    <row r="14322" spans="1:5" x14ac:dyDescent="0.25">
      <c r="A14322" s="1">
        <v>44048.970833333333</v>
      </c>
      <c r="B14322" s="1">
        <f t="shared" si="223"/>
        <v>44048.554166666669</v>
      </c>
      <c r="C14322">
        <v>14320</v>
      </c>
      <c r="D14322">
        <v>12.72044</v>
      </c>
      <c r="E14322">
        <v>25.204540000000001</v>
      </c>
    </row>
    <row r="14323" spans="1:5" x14ac:dyDescent="0.25">
      <c r="A14323" s="1">
        <v>44048.974999999999</v>
      </c>
      <c r="B14323" s="1">
        <f t="shared" si="223"/>
        <v>44048.558333333334</v>
      </c>
      <c r="C14323">
        <v>14321</v>
      </c>
      <c r="D14323">
        <v>12.71988</v>
      </c>
      <c r="E14323">
        <v>25.37689</v>
      </c>
    </row>
    <row r="14324" spans="1:5" x14ac:dyDescent="0.25">
      <c r="A14324" s="1">
        <v>44048.979166666664</v>
      </c>
      <c r="B14324" s="1">
        <f t="shared" si="223"/>
        <v>44048.5625</v>
      </c>
      <c r="C14324">
        <v>14322</v>
      </c>
      <c r="D14324">
        <v>12.71841</v>
      </c>
      <c r="E14324">
        <v>24.623329999999999</v>
      </c>
    </row>
    <row r="14325" spans="1:5" x14ac:dyDescent="0.25">
      <c r="A14325" s="1">
        <v>44048.98333333333</v>
      </c>
      <c r="B14325" s="1">
        <f t="shared" si="223"/>
        <v>44048.566666666666</v>
      </c>
      <c r="C14325">
        <v>14323</v>
      </c>
      <c r="D14325">
        <v>12.71918</v>
      </c>
      <c r="E14325">
        <v>25.314019999999999</v>
      </c>
    </row>
    <row r="14326" spans="1:5" x14ac:dyDescent="0.25">
      <c r="A14326" s="1">
        <v>44048.987500000003</v>
      </c>
      <c r="B14326" s="1">
        <f t="shared" si="223"/>
        <v>44048.570833333339</v>
      </c>
      <c r="C14326">
        <v>14324</v>
      </c>
      <c r="D14326">
        <v>12.71799</v>
      </c>
      <c r="E14326">
        <v>24.418410000000002</v>
      </c>
    </row>
    <row r="14327" spans="1:5" x14ac:dyDescent="0.25">
      <c r="A14327" s="1">
        <v>44048.991666666669</v>
      </c>
      <c r="B14327" s="1">
        <f t="shared" si="223"/>
        <v>44048.575000000004</v>
      </c>
      <c r="C14327">
        <v>14325</v>
      </c>
      <c r="D14327">
        <v>12.71876</v>
      </c>
      <c r="E14327">
        <v>24.121099999999998</v>
      </c>
    </row>
    <row r="14328" spans="1:5" x14ac:dyDescent="0.25">
      <c r="A14328" s="1">
        <v>44048.995833333334</v>
      </c>
      <c r="B14328" s="1">
        <f t="shared" si="223"/>
        <v>44048.57916666667</v>
      </c>
      <c r="C14328">
        <v>14326</v>
      </c>
      <c r="D14328">
        <v>12.71813</v>
      </c>
      <c r="E14328">
        <v>23.982309999999998</v>
      </c>
    </row>
    <row r="14329" spans="1:5" x14ac:dyDescent="0.25">
      <c r="A14329" s="1">
        <v>44049</v>
      </c>
      <c r="B14329" s="1">
        <f t="shared" si="223"/>
        <v>44048.583333333336</v>
      </c>
      <c r="C14329">
        <v>14327</v>
      </c>
      <c r="D14329">
        <v>12.71631</v>
      </c>
      <c r="E14329">
        <v>25.495329999999999</v>
      </c>
    </row>
    <row r="14330" spans="1:5" x14ac:dyDescent="0.25">
      <c r="A14330" s="1">
        <v>44049.004166666666</v>
      </c>
      <c r="B14330" s="1">
        <f t="shared" si="223"/>
        <v>44048.587500000001</v>
      </c>
      <c r="C14330">
        <v>14328</v>
      </c>
      <c r="D14330">
        <v>12.71785</v>
      </c>
      <c r="E14330">
        <v>24.946290000000001</v>
      </c>
    </row>
    <row r="14331" spans="1:5" x14ac:dyDescent="0.25">
      <c r="A14331" s="1">
        <v>44049.008333333331</v>
      </c>
      <c r="B14331" s="1">
        <f t="shared" si="223"/>
        <v>44048.591666666667</v>
      </c>
      <c r="C14331">
        <v>14329</v>
      </c>
      <c r="D14331">
        <v>12.71547</v>
      </c>
      <c r="E14331">
        <v>24.70759</v>
      </c>
    </row>
    <row r="14332" spans="1:5" x14ac:dyDescent="0.25">
      <c r="A14332" s="1">
        <v>44049.012499999997</v>
      </c>
      <c r="B14332" s="1">
        <f t="shared" si="223"/>
        <v>44048.595833333333</v>
      </c>
      <c r="C14332">
        <v>14330</v>
      </c>
      <c r="D14332">
        <v>12.715260000000001</v>
      </c>
      <c r="E14332">
        <v>23.54824</v>
      </c>
    </row>
    <row r="14333" spans="1:5" x14ac:dyDescent="0.25">
      <c r="A14333" s="1">
        <v>44049.01666666667</v>
      </c>
      <c r="B14333" s="1">
        <f t="shared" si="223"/>
        <v>44048.600000000006</v>
      </c>
      <c r="C14333">
        <v>14331</v>
      </c>
      <c r="D14333">
        <v>12.71645</v>
      </c>
      <c r="E14333">
        <v>23.94894</v>
      </c>
    </row>
    <row r="14334" spans="1:5" x14ac:dyDescent="0.25">
      <c r="A14334" s="1">
        <v>44049.020833333336</v>
      </c>
      <c r="B14334" s="1">
        <f t="shared" si="223"/>
        <v>44048.604166666672</v>
      </c>
      <c r="C14334">
        <v>14332</v>
      </c>
      <c r="D14334">
        <v>12.71442</v>
      </c>
      <c r="E14334">
        <v>23.58426</v>
      </c>
    </row>
    <row r="14335" spans="1:5" x14ac:dyDescent="0.25">
      <c r="A14335" s="1">
        <v>44049.025000000001</v>
      </c>
      <c r="B14335" s="1">
        <f t="shared" si="223"/>
        <v>44048.608333333337</v>
      </c>
      <c r="C14335">
        <v>14333</v>
      </c>
      <c r="D14335">
        <v>12.71575</v>
      </c>
      <c r="E14335">
        <v>24.00592</v>
      </c>
    </row>
    <row r="14336" spans="1:5" x14ac:dyDescent="0.25">
      <c r="A14336" s="1">
        <v>44049.029166666667</v>
      </c>
      <c r="B14336" s="1">
        <f t="shared" si="223"/>
        <v>44048.612500000003</v>
      </c>
      <c r="C14336">
        <v>14334</v>
      </c>
      <c r="D14336">
        <v>12.7126</v>
      </c>
      <c r="E14336">
        <v>24.134930000000001</v>
      </c>
    </row>
    <row r="14337" spans="1:5" x14ac:dyDescent="0.25">
      <c r="A14337" s="1">
        <v>44049.033333333333</v>
      </c>
      <c r="B14337" s="1">
        <f t="shared" si="223"/>
        <v>44048.616666666669</v>
      </c>
      <c r="C14337">
        <v>14335</v>
      </c>
      <c r="D14337">
        <v>12.713229999999999</v>
      </c>
      <c r="E14337">
        <v>23.64939</v>
      </c>
    </row>
    <row r="14338" spans="1:5" x14ac:dyDescent="0.25">
      <c r="A14338" s="1">
        <v>44049.037499999999</v>
      </c>
      <c r="B14338" s="1">
        <f t="shared" si="223"/>
        <v>44048.620833333334</v>
      </c>
      <c r="C14338">
        <v>14336</v>
      </c>
      <c r="D14338">
        <v>12.713369999999999</v>
      </c>
      <c r="E14338">
        <v>24.148160000000001</v>
      </c>
    </row>
    <row r="14339" spans="1:5" x14ac:dyDescent="0.25">
      <c r="A14339" s="1">
        <v>44049.041666666664</v>
      </c>
      <c r="B14339" s="1">
        <f t="shared" ref="B14339:B14402" si="224">A14339-10/24</f>
        <v>44048.625</v>
      </c>
      <c r="C14339">
        <v>14337</v>
      </c>
      <c r="D14339">
        <v>12.71547</v>
      </c>
      <c r="E14339">
        <v>32.833759999999998</v>
      </c>
    </row>
    <row r="14340" spans="1:5" x14ac:dyDescent="0.25">
      <c r="A14340" s="1">
        <v>44049.04583333333</v>
      </c>
      <c r="B14340" s="1">
        <f t="shared" si="224"/>
        <v>44048.629166666666</v>
      </c>
      <c r="C14340">
        <v>14338</v>
      </c>
      <c r="D14340">
        <v>12.712669999999999</v>
      </c>
      <c r="E14340">
        <v>23.891950000000001</v>
      </c>
    </row>
    <row r="14341" spans="1:5" x14ac:dyDescent="0.25">
      <c r="A14341" s="1">
        <v>44049.05</v>
      </c>
      <c r="B14341" s="1">
        <f t="shared" si="224"/>
        <v>44048.633333333339</v>
      </c>
      <c r="C14341">
        <v>14339</v>
      </c>
      <c r="D14341">
        <v>12.71463</v>
      </c>
      <c r="E14341">
        <v>24.353899999999999</v>
      </c>
    </row>
    <row r="14342" spans="1:5" x14ac:dyDescent="0.25">
      <c r="A14342" s="1">
        <v>44049.054166666669</v>
      </c>
      <c r="B14342" s="1">
        <f t="shared" si="224"/>
        <v>44048.637500000004</v>
      </c>
      <c r="C14342">
        <v>14340</v>
      </c>
      <c r="D14342">
        <v>12.71204</v>
      </c>
      <c r="E14342">
        <v>23.16159</v>
      </c>
    </row>
    <row r="14343" spans="1:5" x14ac:dyDescent="0.25">
      <c r="A14343" s="1">
        <v>44049.058333333334</v>
      </c>
      <c r="B14343" s="1">
        <f t="shared" si="224"/>
        <v>44048.64166666667</v>
      </c>
      <c r="C14343">
        <v>14341</v>
      </c>
      <c r="D14343">
        <v>12.71344</v>
      </c>
      <c r="E14343">
        <v>23.802820000000001</v>
      </c>
    </row>
    <row r="14344" spans="1:5" x14ac:dyDescent="0.25">
      <c r="A14344" s="1">
        <v>44049.0625</v>
      </c>
      <c r="B14344" s="1">
        <f t="shared" si="224"/>
        <v>44048.645833333336</v>
      </c>
      <c r="C14344">
        <v>14342</v>
      </c>
      <c r="D14344">
        <v>12.711830000000001</v>
      </c>
      <c r="E14344">
        <v>23.240960000000001</v>
      </c>
    </row>
    <row r="14345" spans="1:5" x14ac:dyDescent="0.25">
      <c r="A14345" s="1">
        <v>44049.066666666666</v>
      </c>
      <c r="B14345" s="1">
        <f t="shared" si="224"/>
        <v>44048.65</v>
      </c>
      <c r="C14345">
        <v>14343</v>
      </c>
      <c r="D14345">
        <v>12.713649999999999</v>
      </c>
      <c r="E14345">
        <v>23.425529999999998</v>
      </c>
    </row>
    <row r="14346" spans="1:5" x14ac:dyDescent="0.25">
      <c r="A14346" s="1">
        <v>44049.070833333331</v>
      </c>
      <c r="B14346" s="1">
        <f t="shared" si="224"/>
        <v>44048.654166666667</v>
      </c>
      <c r="C14346">
        <v>14344</v>
      </c>
      <c r="D14346">
        <v>12.712949999999999</v>
      </c>
      <c r="E14346">
        <v>24.16526</v>
      </c>
    </row>
    <row r="14347" spans="1:5" x14ac:dyDescent="0.25">
      <c r="A14347" s="1">
        <v>44049.074999999997</v>
      </c>
      <c r="B14347" s="1">
        <f t="shared" si="224"/>
        <v>44048.658333333333</v>
      </c>
      <c r="C14347">
        <v>14345</v>
      </c>
      <c r="D14347">
        <v>12.711970000000001</v>
      </c>
      <c r="E14347">
        <v>23.425329999999999</v>
      </c>
    </row>
    <row r="14348" spans="1:5" x14ac:dyDescent="0.25">
      <c r="A14348" s="1">
        <v>44049.07916666667</v>
      </c>
      <c r="B14348" s="1">
        <f t="shared" si="224"/>
        <v>44048.662500000006</v>
      </c>
      <c r="C14348">
        <v>14346</v>
      </c>
      <c r="D14348">
        <v>12.71393</v>
      </c>
      <c r="E14348">
        <v>23.609500000000001</v>
      </c>
    </row>
    <row r="14349" spans="1:5" x14ac:dyDescent="0.25">
      <c r="A14349" s="1">
        <v>44049.083333333336</v>
      </c>
      <c r="B14349" s="1">
        <f t="shared" si="224"/>
        <v>44048.666666666672</v>
      </c>
      <c r="C14349">
        <v>14347</v>
      </c>
      <c r="D14349">
        <v>12.71302</v>
      </c>
      <c r="E14349">
        <v>23.500219999999999</v>
      </c>
    </row>
    <row r="14350" spans="1:5" x14ac:dyDescent="0.25">
      <c r="A14350" s="1">
        <v>44049.087500000001</v>
      </c>
      <c r="B14350" s="1">
        <f t="shared" si="224"/>
        <v>44048.670833333337</v>
      </c>
      <c r="C14350">
        <v>14348</v>
      </c>
      <c r="D14350">
        <v>12.712809999999999</v>
      </c>
      <c r="E14350">
        <v>23.898260000000001</v>
      </c>
    </row>
    <row r="14351" spans="1:5" x14ac:dyDescent="0.25">
      <c r="A14351" s="1">
        <v>44049.091666666667</v>
      </c>
      <c r="B14351" s="1">
        <f t="shared" si="224"/>
        <v>44048.675000000003</v>
      </c>
      <c r="C14351">
        <v>14349</v>
      </c>
      <c r="D14351">
        <v>12.7105</v>
      </c>
      <c r="E14351">
        <v>23.93693</v>
      </c>
    </row>
    <row r="14352" spans="1:5" x14ac:dyDescent="0.25">
      <c r="A14352" s="1">
        <v>44049.095833333333</v>
      </c>
      <c r="B14352" s="1">
        <f t="shared" si="224"/>
        <v>44048.679166666669</v>
      </c>
      <c r="C14352">
        <v>14350</v>
      </c>
      <c r="D14352">
        <v>12.710430000000001</v>
      </c>
      <c r="E14352">
        <v>24.38503</v>
      </c>
    </row>
    <row r="14353" spans="1:5" x14ac:dyDescent="0.25">
      <c r="A14353" s="1">
        <v>44049.1</v>
      </c>
      <c r="B14353" s="1">
        <f t="shared" si="224"/>
        <v>44048.683333333334</v>
      </c>
      <c r="C14353">
        <v>14351</v>
      </c>
      <c r="D14353">
        <v>12.71022</v>
      </c>
      <c r="E14353">
        <v>23.949339999999999</v>
      </c>
    </row>
    <row r="14354" spans="1:5" x14ac:dyDescent="0.25">
      <c r="A14354" s="1">
        <v>44049.104166666664</v>
      </c>
      <c r="B14354" s="1">
        <f t="shared" si="224"/>
        <v>44048.6875</v>
      </c>
      <c r="C14354">
        <v>14352</v>
      </c>
      <c r="D14354">
        <v>12.711970000000001</v>
      </c>
      <c r="E14354">
        <v>23.275549999999999</v>
      </c>
    </row>
    <row r="14355" spans="1:5" x14ac:dyDescent="0.25">
      <c r="A14355" s="1">
        <v>44049.10833333333</v>
      </c>
      <c r="B14355" s="1">
        <f t="shared" si="224"/>
        <v>44048.691666666666</v>
      </c>
      <c r="C14355">
        <v>14353</v>
      </c>
      <c r="D14355">
        <v>12.70994</v>
      </c>
      <c r="E14355">
        <v>24.298749999999998</v>
      </c>
    </row>
    <row r="14356" spans="1:5" x14ac:dyDescent="0.25">
      <c r="A14356" s="1">
        <v>44049.112500000003</v>
      </c>
      <c r="B14356" s="1">
        <f t="shared" si="224"/>
        <v>44048.695833333339</v>
      </c>
      <c r="C14356">
        <v>14354</v>
      </c>
      <c r="D14356">
        <v>12.71435</v>
      </c>
      <c r="E14356">
        <v>23.949950000000001</v>
      </c>
    </row>
    <row r="14357" spans="1:5" x14ac:dyDescent="0.25">
      <c r="A14357" s="1">
        <v>44049.116666666669</v>
      </c>
      <c r="B14357" s="1">
        <f t="shared" si="224"/>
        <v>44048.700000000004</v>
      </c>
      <c r="C14357">
        <v>14355</v>
      </c>
      <c r="D14357">
        <v>12.711550000000001</v>
      </c>
      <c r="E14357">
        <v>24.284510000000001</v>
      </c>
    </row>
    <row r="14358" spans="1:5" x14ac:dyDescent="0.25">
      <c r="A14358" s="1">
        <v>44049.120833333334</v>
      </c>
      <c r="B14358" s="1">
        <f t="shared" si="224"/>
        <v>44048.70416666667</v>
      </c>
      <c r="C14358">
        <v>14356</v>
      </c>
      <c r="D14358">
        <v>12.71022</v>
      </c>
      <c r="E14358">
        <v>23.663419999999999</v>
      </c>
    </row>
    <row r="14359" spans="1:5" x14ac:dyDescent="0.25">
      <c r="A14359" s="1">
        <v>44049.125</v>
      </c>
      <c r="B14359" s="1">
        <f t="shared" si="224"/>
        <v>44048.708333333336</v>
      </c>
      <c r="C14359">
        <v>14357</v>
      </c>
      <c r="D14359">
        <v>12.71008</v>
      </c>
      <c r="E14359">
        <v>23.139410000000002</v>
      </c>
    </row>
    <row r="14360" spans="1:5" x14ac:dyDescent="0.25">
      <c r="A14360" s="1">
        <v>44049.129166666666</v>
      </c>
      <c r="B14360" s="1">
        <f t="shared" si="224"/>
        <v>44048.712500000001</v>
      </c>
      <c r="C14360">
        <v>14358</v>
      </c>
      <c r="D14360">
        <v>12.710150000000001</v>
      </c>
      <c r="E14360">
        <v>24.61439</v>
      </c>
    </row>
    <row r="14361" spans="1:5" x14ac:dyDescent="0.25">
      <c r="A14361" s="1">
        <v>44049.133333333331</v>
      </c>
      <c r="B14361" s="1">
        <f t="shared" si="224"/>
        <v>44048.716666666667</v>
      </c>
      <c r="C14361">
        <v>14359</v>
      </c>
      <c r="D14361">
        <v>12.710710000000001</v>
      </c>
      <c r="E14361">
        <v>23.763960000000001</v>
      </c>
    </row>
    <row r="14362" spans="1:5" x14ac:dyDescent="0.25">
      <c r="A14362" s="1">
        <v>44049.137499999997</v>
      </c>
      <c r="B14362" s="1">
        <f t="shared" si="224"/>
        <v>44048.720833333333</v>
      </c>
      <c r="C14362">
        <v>14360</v>
      </c>
      <c r="D14362">
        <v>12.71001</v>
      </c>
      <c r="E14362">
        <v>23.92248</v>
      </c>
    </row>
    <row r="14363" spans="1:5" x14ac:dyDescent="0.25">
      <c r="A14363" s="1">
        <v>44049.14166666667</v>
      </c>
      <c r="B14363" s="1">
        <f t="shared" si="224"/>
        <v>44048.725000000006</v>
      </c>
      <c r="C14363">
        <v>14361</v>
      </c>
      <c r="D14363">
        <v>12.712529999999999</v>
      </c>
      <c r="E14363">
        <v>23.535630000000001</v>
      </c>
    </row>
    <row r="14364" spans="1:5" x14ac:dyDescent="0.25">
      <c r="A14364" s="1">
        <v>44049.145833333336</v>
      </c>
      <c r="B14364" s="1">
        <f t="shared" si="224"/>
        <v>44048.729166666672</v>
      </c>
      <c r="C14364">
        <v>14362</v>
      </c>
      <c r="D14364">
        <v>12.70987</v>
      </c>
      <c r="E14364">
        <v>23.933669999999999</v>
      </c>
    </row>
    <row r="14365" spans="1:5" x14ac:dyDescent="0.25">
      <c r="A14365" s="1">
        <v>44049.15</v>
      </c>
      <c r="B14365" s="1">
        <f t="shared" si="224"/>
        <v>44048.733333333337</v>
      </c>
      <c r="C14365">
        <v>14363</v>
      </c>
      <c r="D14365">
        <v>12.71302</v>
      </c>
      <c r="E14365">
        <v>24.27657</v>
      </c>
    </row>
    <row r="14366" spans="1:5" x14ac:dyDescent="0.25">
      <c r="A14366" s="1">
        <v>44049.154166666667</v>
      </c>
      <c r="B14366" s="1">
        <f t="shared" si="224"/>
        <v>44048.737500000003</v>
      </c>
      <c r="C14366">
        <v>14364</v>
      </c>
      <c r="D14366">
        <v>12.709530000000001</v>
      </c>
      <c r="E14366">
        <v>23.452999999999999</v>
      </c>
    </row>
    <row r="14367" spans="1:5" x14ac:dyDescent="0.25">
      <c r="A14367" s="1">
        <v>44049.158333333333</v>
      </c>
      <c r="B14367" s="1">
        <f t="shared" si="224"/>
        <v>44048.741666666669</v>
      </c>
      <c r="C14367">
        <v>14365</v>
      </c>
      <c r="D14367">
        <v>12.706799999999999</v>
      </c>
      <c r="E14367">
        <v>23.48536</v>
      </c>
    </row>
    <row r="14368" spans="1:5" x14ac:dyDescent="0.25">
      <c r="A14368" s="1">
        <v>44049.162499999999</v>
      </c>
      <c r="B14368" s="1">
        <f t="shared" si="224"/>
        <v>44048.745833333334</v>
      </c>
      <c r="C14368">
        <v>14366</v>
      </c>
      <c r="D14368">
        <v>12.709530000000001</v>
      </c>
      <c r="E14368">
        <v>23.558219999999999</v>
      </c>
    </row>
    <row r="14369" spans="1:5" x14ac:dyDescent="0.25">
      <c r="A14369" s="1">
        <v>44049.166666666664</v>
      </c>
      <c r="B14369" s="1">
        <f t="shared" si="224"/>
        <v>44048.75</v>
      </c>
      <c r="C14369">
        <v>14367</v>
      </c>
      <c r="D14369">
        <v>12.7105</v>
      </c>
      <c r="E14369">
        <v>24.254190000000001</v>
      </c>
    </row>
    <row r="14370" spans="1:5" x14ac:dyDescent="0.25">
      <c r="A14370" s="1">
        <v>44049.17083333333</v>
      </c>
      <c r="B14370" s="1">
        <f t="shared" si="224"/>
        <v>44048.754166666666</v>
      </c>
      <c r="C14370">
        <v>14368</v>
      </c>
      <c r="D14370">
        <v>12.710150000000001</v>
      </c>
      <c r="E14370">
        <v>23.876899999999999</v>
      </c>
    </row>
    <row r="14371" spans="1:5" x14ac:dyDescent="0.25">
      <c r="A14371" s="1">
        <v>44049.175000000003</v>
      </c>
      <c r="B14371" s="1">
        <f t="shared" si="224"/>
        <v>44048.758333333339</v>
      </c>
      <c r="C14371">
        <v>14369</v>
      </c>
      <c r="D14371">
        <v>12.710150000000001</v>
      </c>
      <c r="E14371">
        <v>23.9876</v>
      </c>
    </row>
    <row r="14372" spans="1:5" x14ac:dyDescent="0.25">
      <c r="A14372" s="1">
        <v>44049.179166666669</v>
      </c>
      <c r="B14372" s="1">
        <f t="shared" si="224"/>
        <v>44048.762500000004</v>
      </c>
      <c r="C14372">
        <v>14370</v>
      </c>
      <c r="D14372">
        <v>12.710850000000001</v>
      </c>
      <c r="E14372">
        <v>23.356349999999999</v>
      </c>
    </row>
    <row r="14373" spans="1:5" x14ac:dyDescent="0.25">
      <c r="A14373" s="1">
        <v>44049.183333333334</v>
      </c>
      <c r="B14373" s="1">
        <f t="shared" si="224"/>
        <v>44048.76666666667</v>
      </c>
      <c r="C14373">
        <v>14371</v>
      </c>
      <c r="D14373">
        <v>12.70918</v>
      </c>
      <c r="E14373">
        <v>23.090769999999999</v>
      </c>
    </row>
    <row r="14374" spans="1:5" x14ac:dyDescent="0.25">
      <c r="A14374" s="1">
        <v>44049.1875</v>
      </c>
      <c r="B14374" s="1">
        <f t="shared" si="224"/>
        <v>44048.770833333336</v>
      </c>
      <c r="C14374">
        <v>14372</v>
      </c>
      <c r="D14374">
        <v>12.71064</v>
      </c>
      <c r="E14374">
        <v>22.826630000000002</v>
      </c>
    </row>
    <row r="14375" spans="1:5" x14ac:dyDescent="0.25">
      <c r="A14375" s="1">
        <v>44049.191666666666</v>
      </c>
      <c r="B14375" s="1">
        <f t="shared" si="224"/>
        <v>44048.775000000001</v>
      </c>
      <c r="C14375">
        <v>14373</v>
      </c>
      <c r="D14375">
        <v>12.710430000000001</v>
      </c>
      <c r="E14375">
        <v>24.16526</v>
      </c>
    </row>
    <row r="14376" spans="1:5" x14ac:dyDescent="0.25">
      <c r="A14376" s="1">
        <v>44049.195833333331</v>
      </c>
      <c r="B14376" s="1">
        <f t="shared" si="224"/>
        <v>44048.779166666667</v>
      </c>
      <c r="C14376">
        <v>14374</v>
      </c>
      <c r="D14376">
        <v>12.71008</v>
      </c>
      <c r="E14376">
        <v>24.061879999999999</v>
      </c>
    </row>
    <row r="14377" spans="1:5" x14ac:dyDescent="0.25">
      <c r="A14377" s="1">
        <v>44049.2</v>
      </c>
      <c r="B14377" s="1">
        <f t="shared" si="224"/>
        <v>44048.783333333333</v>
      </c>
      <c r="C14377">
        <v>14375</v>
      </c>
      <c r="D14377">
        <v>12.711270000000001</v>
      </c>
      <c r="E14377">
        <v>23.71125</v>
      </c>
    </row>
    <row r="14378" spans="1:5" x14ac:dyDescent="0.25">
      <c r="A14378" s="1">
        <v>44049.20416666667</v>
      </c>
      <c r="B14378" s="1">
        <f t="shared" si="224"/>
        <v>44048.787500000006</v>
      </c>
      <c r="C14378">
        <v>14376</v>
      </c>
      <c r="D14378">
        <v>12.70994</v>
      </c>
      <c r="E14378">
        <v>22.379750000000001</v>
      </c>
    </row>
    <row r="14379" spans="1:5" x14ac:dyDescent="0.25">
      <c r="A14379" s="1">
        <v>44049.208333333336</v>
      </c>
      <c r="B14379" s="1">
        <f t="shared" si="224"/>
        <v>44048.791666666672</v>
      </c>
      <c r="C14379">
        <v>14377</v>
      </c>
      <c r="D14379">
        <v>12.71022</v>
      </c>
      <c r="E14379">
        <v>23.050280000000001</v>
      </c>
    </row>
    <row r="14380" spans="1:5" x14ac:dyDescent="0.25">
      <c r="A14380" s="1">
        <v>44049.212500000001</v>
      </c>
      <c r="B14380" s="1">
        <f t="shared" si="224"/>
        <v>44048.795833333337</v>
      </c>
      <c r="C14380">
        <v>14378</v>
      </c>
      <c r="D14380">
        <v>12.7112</v>
      </c>
      <c r="E14380">
        <v>24.07958</v>
      </c>
    </row>
    <row r="14381" spans="1:5" x14ac:dyDescent="0.25">
      <c r="A14381" s="1">
        <v>44049.216666666667</v>
      </c>
      <c r="B14381" s="1">
        <f t="shared" si="224"/>
        <v>44048.800000000003</v>
      </c>
      <c r="C14381">
        <v>14379</v>
      </c>
      <c r="D14381">
        <v>12.71008</v>
      </c>
      <c r="E14381">
        <v>24.37791</v>
      </c>
    </row>
    <row r="14382" spans="1:5" x14ac:dyDescent="0.25">
      <c r="A14382" s="1">
        <v>44049.220833333333</v>
      </c>
      <c r="B14382" s="1">
        <f t="shared" si="224"/>
        <v>44048.804166666669</v>
      </c>
      <c r="C14382">
        <v>14380</v>
      </c>
      <c r="D14382">
        <v>12.71022</v>
      </c>
      <c r="E14382">
        <v>22.360009999999999</v>
      </c>
    </row>
    <row r="14383" spans="1:5" x14ac:dyDescent="0.25">
      <c r="A14383" s="1">
        <v>44049.224999999999</v>
      </c>
      <c r="B14383" s="1">
        <f t="shared" si="224"/>
        <v>44048.808333333334</v>
      </c>
      <c r="C14383">
        <v>14381</v>
      </c>
      <c r="D14383">
        <v>12.70945</v>
      </c>
      <c r="E14383">
        <v>22.44181</v>
      </c>
    </row>
    <row r="14384" spans="1:5" x14ac:dyDescent="0.25">
      <c r="A14384" s="1">
        <v>44049.229166666664</v>
      </c>
      <c r="B14384" s="1">
        <f t="shared" si="224"/>
        <v>44048.8125</v>
      </c>
      <c r="C14384">
        <v>14382</v>
      </c>
      <c r="D14384">
        <v>12.70945</v>
      </c>
      <c r="E14384">
        <v>23.614789999999999</v>
      </c>
    </row>
    <row r="14385" spans="1:5" x14ac:dyDescent="0.25">
      <c r="A14385" s="1">
        <v>44049.23333333333</v>
      </c>
      <c r="B14385" s="1">
        <f t="shared" si="224"/>
        <v>44048.816666666666</v>
      </c>
      <c r="C14385">
        <v>14383</v>
      </c>
      <c r="D14385">
        <v>12.7105</v>
      </c>
      <c r="E14385">
        <v>24.38036</v>
      </c>
    </row>
    <row r="14386" spans="1:5" x14ac:dyDescent="0.25">
      <c r="A14386" s="1">
        <v>44049.237500000003</v>
      </c>
      <c r="B14386" s="1">
        <f t="shared" si="224"/>
        <v>44048.820833333339</v>
      </c>
      <c r="C14386">
        <v>14384</v>
      </c>
      <c r="D14386">
        <v>12.708690000000001</v>
      </c>
      <c r="E14386">
        <v>22.550280000000001</v>
      </c>
    </row>
    <row r="14387" spans="1:5" x14ac:dyDescent="0.25">
      <c r="A14387" s="1">
        <v>44049.241666666669</v>
      </c>
      <c r="B14387" s="1">
        <f t="shared" si="224"/>
        <v>44048.825000000004</v>
      </c>
      <c r="C14387">
        <v>14385</v>
      </c>
      <c r="D14387">
        <v>12.71134</v>
      </c>
      <c r="E14387">
        <v>22.853899999999999</v>
      </c>
    </row>
    <row r="14388" spans="1:5" x14ac:dyDescent="0.25">
      <c r="A14388" s="1">
        <v>44049.245833333334</v>
      </c>
      <c r="B14388" s="1">
        <f t="shared" si="224"/>
        <v>44048.82916666667</v>
      </c>
      <c r="C14388">
        <v>14386</v>
      </c>
      <c r="D14388">
        <v>12.70932</v>
      </c>
      <c r="E14388">
        <v>21.961760000000002</v>
      </c>
    </row>
    <row r="14389" spans="1:5" x14ac:dyDescent="0.25">
      <c r="A14389" s="1">
        <v>44049.25</v>
      </c>
      <c r="B14389" s="1">
        <f t="shared" si="224"/>
        <v>44048.833333333336</v>
      </c>
      <c r="C14389">
        <v>14387</v>
      </c>
      <c r="D14389">
        <v>12.709379999999999</v>
      </c>
      <c r="E14389">
        <v>22.382390000000001</v>
      </c>
    </row>
    <row r="14390" spans="1:5" x14ac:dyDescent="0.25">
      <c r="A14390" s="1">
        <v>44049.254166666666</v>
      </c>
      <c r="B14390" s="1">
        <f t="shared" si="224"/>
        <v>44048.837500000001</v>
      </c>
      <c r="C14390">
        <v>14388</v>
      </c>
      <c r="D14390">
        <v>12.70987</v>
      </c>
      <c r="E14390">
        <v>22.455449999999999</v>
      </c>
    </row>
    <row r="14391" spans="1:5" x14ac:dyDescent="0.25">
      <c r="A14391" s="1">
        <v>44049.258333333331</v>
      </c>
      <c r="B14391" s="1">
        <f t="shared" si="224"/>
        <v>44048.841666666667</v>
      </c>
      <c r="C14391">
        <v>14389</v>
      </c>
      <c r="D14391">
        <v>12.708830000000001</v>
      </c>
      <c r="E14391">
        <v>22.73038</v>
      </c>
    </row>
    <row r="14392" spans="1:5" x14ac:dyDescent="0.25">
      <c r="A14392" s="1">
        <v>44049.262499999997</v>
      </c>
      <c r="B14392" s="1">
        <f t="shared" si="224"/>
        <v>44048.845833333333</v>
      </c>
      <c r="C14392">
        <v>14390</v>
      </c>
      <c r="D14392">
        <v>12.708410000000001</v>
      </c>
      <c r="E14392">
        <v>22.36713</v>
      </c>
    </row>
    <row r="14393" spans="1:5" x14ac:dyDescent="0.25">
      <c r="A14393" s="1">
        <v>44049.26666666667</v>
      </c>
      <c r="B14393" s="1">
        <f t="shared" si="224"/>
        <v>44048.850000000006</v>
      </c>
      <c r="C14393">
        <v>14391</v>
      </c>
      <c r="D14393">
        <v>12.70659</v>
      </c>
      <c r="E14393">
        <v>22.609290000000001</v>
      </c>
    </row>
    <row r="14394" spans="1:5" x14ac:dyDescent="0.25">
      <c r="A14394" s="1">
        <v>44049.270833333336</v>
      </c>
      <c r="B14394" s="1">
        <f t="shared" si="224"/>
        <v>44048.854166666672</v>
      </c>
      <c r="C14394">
        <v>14392</v>
      </c>
      <c r="D14394">
        <v>12.71008</v>
      </c>
      <c r="E14394">
        <v>22.259889999999999</v>
      </c>
    </row>
    <row r="14395" spans="1:5" x14ac:dyDescent="0.25">
      <c r="A14395" s="1">
        <v>44049.275000000001</v>
      </c>
      <c r="B14395" s="1">
        <f t="shared" si="224"/>
        <v>44048.858333333337</v>
      </c>
      <c r="C14395">
        <v>14393</v>
      </c>
      <c r="D14395">
        <v>12.70959</v>
      </c>
      <c r="E14395">
        <v>22.609290000000001</v>
      </c>
    </row>
    <row r="14396" spans="1:5" x14ac:dyDescent="0.25">
      <c r="A14396" s="1">
        <v>44049.279166666667</v>
      </c>
      <c r="B14396" s="1">
        <f t="shared" si="224"/>
        <v>44048.862500000003</v>
      </c>
      <c r="C14396">
        <v>14394</v>
      </c>
      <c r="D14396">
        <v>12.70757</v>
      </c>
      <c r="E14396">
        <v>22.796109999999999</v>
      </c>
    </row>
    <row r="14397" spans="1:5" x14ac:dyDescent="0.25">
      <c r="A14397" s="1">
        <v>44049.283333333333</v>
      </c>
      <c r="B14397" s="1">
        <f t="shared" si="224"/>
        <v>44048.866666666669</v>
      </c>
      <c r="C14397">
        <v>14395</v>
      </c>
      <c r="D14397">
        <v>12.70645</v>
      </c>
      <c r="E14397">
        <v>22.931439999999998</v>
      </c>
    </row>
    <row r="14398" spans="1:5" x14ac:dyDescent="0.25">
      <c r="A14398" s="1">
        <v>44049.287499999999</v>
      </c>
      <c r="B14398" s="1">
        <f t="shared" si="224"/>
        <v>44048.870833333334</v>
      </c>
      <c r="C14398">
        <v>14396</v>
      </c>
      <c r="D14398">
        <v>12.708539999999999</v>
      </c>
      <c r="E14398">
        <v>22.830909999999999</v>
      </c>
    </row>
    <row r="14399" spans="1:5" x14ac:dyDescent="0.25">
      <c r="A14399" s="1">
        <v>44049.291666666664</v>
      </c>
      <c r="B14399" s="1">
        <f t="shared" si="224"/>
        <v>44048.875</v>
      </c>
      <c r="C14399">
        <v>14397</v>
      </c>
      <c r="D14399">
        <v>12.708550000000001</v>
      </c>
      <c r="E14399">
        <v>23.37791</v>
      </c>
    </row>
    <row r="14400" spans="1:5" x14ac:dyDescent="0.25">
      <c r="A14400" s="1">
        <v>44049.29583333333</v>
      </c>
      <c r="B14400" s="1">
        <f t="shared" si="224"/>
        <v>44048.879166666666</v>
      </c>
      <c r="C14400">
        <v>14398</v>
      </c>
      <c r="D14400">
        <v>12.70994</v>
      </c>
      <c r="E14400">
        <v>22.52647</v>
      </c>
    </row>
    <row r="14401" spans="1:5" x14ac:dyDescent="0.25">
      <c r="A14401" s="1">
        <v>44049.3</v>
      </c>
      <c r="B14401" s="1">
        <f t="shared" si="224"/>
        <v>44048.883333333339</v>
      </c>
      <c r="C14401">
        <v>14399</v>
      </c>
      <c r="D14401">
        <v>12.709110000000001</v>
      </c>
      <c r="E14401">
        <v>22.84291</v>
      </c>
    </row>
    <row r="14402" spans="1:5" x14ac:dyDescent="0.25">
      <c r="A14402" s="1">
        <v>44049.304166666669</v>
      </c>
      <c r="B14402" s="1">
        <f t="shared" si="224"/>
        <v>44048.887500000004</v>
      </c>
      <c r="C14402">
        <v>14400</v>
      </c>
      <c r="D14402">
        <v>12.70603</v>
      </c>
      <c r="E14402">
        <v>22.180109999999999</v>
      </c>
    </row>
    <row r="14403" spans="1:5" x14ac:dyDescent="0.25">
      <c r="A14403" s="1">
        <v>44049.308333333334</v>
      </c>
      <c r="B14403" s="1">
        <f t="shared" ref="B14403:B14466" si="225">A14403-10/24</f>
        <v>44048.89166666667</v>
      </c>
      <c r="C14403">
        <v>14401</v>
      </c>
      <c r="D14403">
        <v>12.70994</v>
      </c>
      <c r="E14403">
        <v>21.97315</v>
      </c>
    </row>
    <row r="14404" spans="1:5" x14ac:dyDescent="0.25">
      <c r="A14404" s="1">
        <v>44049.3125</v>
      </c>
      <c r="B14404" s="1">
        <f t="shared" si="225"/>
        <v>44048.895833333336</v>
      </c>
      <c r="C14404">
        <v>14402</v>
      </c>
      <c r="D14404">
        <v>12.70903</v>
      </c>
      <c r="E14404">
        <v>23.48434</v>
      </c>
    </row>
    <row r="14405" spans="1:5" x14ac:dyDescent="0.25">
      <c r="A14405" s="1">
        <v>44049.316666666666</v>
      </c>
      <c r="B14405" s="1">
        <f t="shared" si="225"/>
        <v>44048.9</v>
      </c>
      <c r="C14405">
        <v>14403</v>
      </c>
      <c r="D14405">
        <v>12.70973</v>
      </c>
      <c r="E14405">
        <v>22.899480000000001</v>
      </c>
    </row>
    <row r="14406" spans="1:5" x14ac:dyDescent="0.25">
      <c r="A14406" s="1">
        <v>44049.320833333331</v>
      </c>
      <c r="B14406" s="1">
        <f t="shared" si="225"/>
        <v>44048.904166666667</v>
      </c>
      <c r="C14406">
        <v>14404</v>
      </c>
      <c r="D14406">
        <v>12.70673</v>
      </c>
      <c r="E14406">
        <v>22.504899999999999</v>
      </c>
    </row>
    <row r="14407" spans="1:5" x14ac:dyDescent="0.25">
      <c r="A14407" s="1">
        <v>44049.324999999997</v>
      </c>
      <c r="B14407" s="1">
        <f t="shared" si="225"/>
        <v>44048.908333333333</v>
      </c>
      <c r="C14407">
        <v>14405</v>
      </c>
      <c r="D14407">
        <v>12.705399999999999</v>
      </c>
      <c r="E14407">
        <v>24.204129999999999</v>
      </c>
    </row>
    <row r="14408" spans="1:5" x14ac:dyDescent="0.25">
      <c r="A14408" s="1">
        <v>44049.32916666667</v>
      </c>
      <c r="B14408" s="1">
        <f t="shared" si="225"/>
        <v>44048.912500000006</v>
      </c>
      <c r="C14408">
        <v>14406</v>
      </c>
      <c r="D14408">
        <v>12.706379999999999</v>
      </c>
      <c r="E14408">
        <v>27.428380000000001</v>
      </c>
    </row>
    <row r="14409" spans="1:5" x14ac:dyDescent="0.25">
      <c r="A14409" s="1">
        <v>44049.333333333336</v>
      </c>
      <c r="B14409" s="1">
        <f t="shared" si="225"/>
        <v>44048.916666666672</v>
      </c>
      <c r="C14409">
        <v>14407</v>
      </c>
      <c r="D14409">
        <v>12.707850000000001</v>
      </c>
      <c r="E14409">
        <v>23.664439999999999</v>
      </c>
    </row>
    <row r="14410" spans="1:5" x14ac:dyDescent="0.25">
      <c r="A14410" s="1">
        <v>44049.337500000001</v>
      </c>
      <c r="B14410" s="1">
        <f t="shared" si="225"/>
        <v>44048.920833333337</v>
      </c>
      <c r="C14410">
        <v>14408</v>
      </c>
      <c r="D14410">
        <v>12.70792</v>
      </c>
      <c r="E14410">
        <v>25.491869999999999</v>
      </c>
    </row>
    <row r="14411" spans="1:5" x14ac:dyDescent="0.25">
      <c r="A14411" s="1">
        <v>44049.341666666667</v>
      </c>
      <c r="B14411" s="1">
        <f t="shared" si="225"/>
        <v>44048.925000000003</v>
      </c>
      <c r="C14411">
        <v>14409</v>
      </c>
      <c r="D14411">
        <v>12.705399999999999</v>
      </c>
      <c r="E14411">
        <v>23.101769999999998</v>
      </c>
    </row>
    <row r="14412" spans="1:5" x14ac:dyDescent="0.25">
      <c r="A14412" s="1">
        <v>44049.345833333333</v>
      </c>
      <c r="B14412" s="1">
        <f t="shared" si="225"/>
        <v>44048.929166666669</v>
      </c>
      <c r="C14412">
        <v>14410</v>
      </c>
      <c r="D14412">
        <v>12.704980000000001</v>
      </c>
      <c r="E14412">
        <v>22.339649999999999</v>
      </c>
    </row>
    <row r="14413" spans="1:5" x14ac:dyDescent="0.25">
      <c r="A14413" s="1">
        <v>44049.35</v>
      </c>
      <c r="B14413" s="1">
        <f t="shared" si="225"/>
        <v>44048.933333333334</v>
      </c>
      <c r="C14413">
        <v>14411</v>
      </c>
      <c r="D14413">
        <v>12.70351</v>
      </c>
      <c r="E14413">
        <v>23.353290000000001</v>
      </c>
    </row>
    <row r="14414" spans="1:5" x14ac:dyDescent="0.25">
      <c r="A14414" s="1">
        <v>44049.354166666664</v>
      </c>
      <c r="B14414" s="1">
        <f t="shared" si="225"/>
        <v>44048.9375</v>
      </c>
      <c r="C14414">
        <v>14412</v>
      </c>
      <c r="D14414">
        <v>12.702809999999999</v>
      </c>
      <c r="E14414">
        <v>21.865300000000001</v>
      </c>
    </row>
    <row r="14415" spans="1:5" x14ac:dyDescent="0.25">
      <c r="A14415" s="1">
        <v>44049.35833333333</v>
      </c>
      <c r="B14415" s="1">
        <f t="shared" si="225"/>
        <v>44048.941666666666</v>
      </c>
      <c r="C14415">
        <v>14413</v>
      </c>
      <c r="D14415">
        <v>12.703720000000001</v>
      </c>
      <c r="E14415">
        <v>22.052109999999999</v>
      </c>
    </row>
    <row r="14416" spans="1:5" x14ac:dyDescent="0.25">
      <c r="A14416" s="1">
        <v>44049.362500000003</v>
      </c>
      <c r="B14416" s="1">
        <f t="shared" si="225"/>
        <v>44048.945833333339</v>
      </c>
      <c r="C14416">
        <v>14414</v>
      </c>
      <c r="D14416">
        <v>12.704700000000001</v>
      </c>
      <c r="E14416">
        <v>22.863869999999999</v>
      </c>
    </row>
    <row r="14417" spans="1:5" x14ac:dyDescent="0.25">
      <c r="A14417" s="1">
        <v>44049.366666666669</v>
      </c>
      <c r="B14417" s="1">
        <f t="shared" si="225"/>
        <v>44048.950000000004</v>
      </c>
      <c r="C14417">
        <v>14415</v>
      </c>
      <c r="D14417">
        <v>12.70337</v>
      </c>
      <c r="E14417">
        <v>21.559640000000002</v>
      </c>
    </row>
    <row r="14418" spans="1:5" x14ac:dyDescent="0.25">
      <c r="A14418" s="1">
        <v>44049.370833333334</v>
      </c>
      <c r="B14418" s="1">
        <f t="shared" si="225"/>
        <v>44048.95416666667</v>
      </c>
      <c r="C14418">
        <v>14416</v>
      </c>
      <c r="D14418">
        <v>12.70421</v>
      </c>
      <c r="E14418">
        <v>22.360410000000002</v>
      </c>
    </row>
    <row r="14419" spans="1:5" x14ac:dyDescent="0.25">
      <c r="A14419" s="1">
        <v>44049.375</v>
      </c>
      <c r="B14419" s="1">
        <f t="shared" si="225"/>
        <v>44048.958333333336</v>
      </c>
      <c r="C14419">
        <v>14417</v>
      </c>
      <c r="D14419">
        <v>12.70379</v>
      </c>
      <c r="E14419">
        <v>22.015070000000001</v>
      </c>
    </row>
    <row r="14420" spans="1:5" x14ac:dyDescent="0.25">
      <c r="A14420" s="1">
        <v>44049.379166666666</v>
      </c>
      <c r="B14420" s="1">
        <f t="shared" si="225"/>
        <v>44048.962500000001</v>
      </c>
      <c r="C14420">
        <v>14418</v>
      </c>
      <c r="D14420">
        <v>12.70288</v>
      </c>
      <c r="E14420">
        <v>21.771280000000001</v>
      </c>
    </row>
    <row r="14421" spans="1:5" x14ac:dyDescent="0.25">
      <c r="A14421" s="1">
        <v>44049.383333333331</v>
      </c>
      <c r="B14421" s="1">
        <f t="shared" si="225"/>
        <v>44048.966666666667</v>
      </c>
      <c r="C14421">
        <v>14419</v>
      </c>
      <c r="D14421">
        <v>12.7033</v>
      </c>
      <c r="E14421">
        <v>21.737500000000001</v>
      </c>
    </row>
    <row r="14422" spans="1:5" x14ac:dyDescent="0.25">
      <c r="A14422" s="1">
        <v>44049.387499999997</v>
      </c>
      <c r="B14422" s="1">
        <f t="shared" si="225"/>
        <v>44048.970833333333</v>
      </c>
      <c r="C14422">
        <v>14420</v>
      </c>
      <c r="D14422">
        <v>12.70533</v>
      </c>
      <c r="E14422">
        <v>22.618649999999999</v>
      </c>
    </row>
    <row r="14423" spans="1:5" x14ac:dyDescent="0.25">
      <c r="A14423" s="1">
        <v>44049.39166666667</v>
      </c>
      <c r="B14423" s="1">
        <f t="shared" si="225"/>
        <v>44048.975000000006</v>
      </c>
      <c r="C14423">
        <v>14421</v>
      </c>
      <c r="D14423">
        <v>12.70393</v>
      </c>
      <c r="E14423">
        <v>22.25215</v>
      </c>
    </row>
    <row r="14424" spans="1:5" x14ac:dyDescent="0.25">
      <c r="A14424" s="1">
        <v>44049.395833333336</v>
      </c>
      <c r="B14424" s="1">
        <f t="shared" si="225"/>
        <v>44048.979166666672</v>
      </c>
      <c r="C14424">
        <v>14422</v>
      </c>
      <c r="D14424">
        <v>12.70421</v>
      </c>
      <c r="E14424">
        <v>21.69069</v>
      </c>
    </row>
    <row r="14425" spans="1:5" x14ac:dyDescent="0.25">
      <c r="A14425" s="1">
        <v>44049.4</v>
      </c>
      <c r="B14425" s="1">
        <f t="shared" si="225"/>
        <v>44048.983333333337</v>
      </c>
      <c r="C14425">
        <v>14423</v>
      </c>
      <c r="D14425">
        <v>12.704840000000001</v>
      </c>
      <c r="E14425">
        <v>21.982099999999999</v>
      </c>
    </row>
    <row r="14426" spans="1:5" x14ac:dyDescent="0.25">
      <c r="A14426" s="1">
        <v>44049.404166666667</v>
      </c>
      <c r="B14426" s="1">
        <f t="shared" si="225"/>
        <v>44048.987500000003</v>
      </c>
      <c r="C14426">
        <v>14424</v>
      </c>
      <c r="D14426">
        <v>12.70722</v>
      </c>
      <c r="E14426">
        <v>21.68439</v>
      </c>
    </row>
    <row r="14427" spans="1:5" x14ac:dyDescent="0.25">
      <c r="A14427" s="1">
        <v>44049.408333333333</v>
      </c>
      <c r="B14427" s="1">
        <f t="shared" si="225"/>
        <v>44048.991666666669</v>
      </c>
      <c r="C14427">
        <v>14425</v>
      </c>
      <c r="D14427">
        <v>12.706799999999999</v>
      </c>
      <c r="E14427">
        <v>21.180520000000001</v>
      </c>
    </row>
    <row r="14428" spans="1:5" x14ac:dyDescent="0.25">
      <c r="A14428" s="1">
        <v>44049.412499999999</v>
      </c>
      <c r="B14428" s="1">
        <f t="shared" si="225"/>
        <v>44048.995833333334</v>
      </c>
      <c r="C14428">
        <v>14426</v>
      </c>
      <c r="D14428">
        <v>12.706239999999999</v>
      </c>
      <c r="E14428">
        <v>21.611529999999998</v>
      </c>
    </row>
    <row r="14429" spans="1:5" x14ac:dyDescent="0.25">
      <c r="A14429" s="1">
        <v>44049.416666666664</v>
      </c>
      <c r="B14429" s="1">
        <f t="shared" si="225"/>
        <v>44049</v>
      </c>
      <c r="C14429">
        <v>14427</v>
      </c>
      <c r="D14429">
        <v>12.70617</v>
      </c>
      <c r="E14429">
        <v>20.698429999999998</v>
      </c>
    </row>
    <row r="14430" spans="1:5" x14ac:dyDescent="0.25">
      <c r="A14430" s="1">
        <v>44049.42083333333</v>
      </c>
      <c r="B14430" s="1">
        <f t="shared" si="225"/>
        <v>44049.004166666666</v>
      </c>
      <c r="C14430">
        <v>14428</v>
      </c>
      <c r="D14430">
        <v>12.70736</v>
      </c>
      <c r="E14430">
        <v>21.603999999999999</v>
      </c>
    </row>
    <row r="14431" spans="1:5" x14ac:dyDescent="0.25">
      <c r="A14431" s="1">
        <v>44049.425000000003</v>
      </c>
      <c r="B14431" s="1">
        <f t="shared" si="225"/>
        <v>44049.008333333339</v>
      </c>
      <c r="C14431">
        <v>14429</v>
      </c>
      <c r="D14431">
        <v>12.704560000000001</v>
      </c>
      <c r="E14431">
        <v>21.274529999999999</v>
      </c>
    </row>
    <row r="14432" spans="1:5" x14ac:dyDescent="0.25">
      <c r="A14432" s="1">
        <v>44049.429166666669</v>
      </c>
      <c r="B14432" s="1">
        <f t="shared" si="225"/>
        <v>44049.012500000004</v>
      </c>
      <c r="C14432">
        <v>14430</v>
      </c>
      <c r="D14432">
        <v>12.70407</v>
      </c>
      <c r="E14432">
        <v>21.023009999999999</v>
      </c>
    </row>
    <row r="14433" spans="1:5" x14ac:dyDescent="0.25">
      <c r="A14433" s="1">
        <v>44049.433333333334</v>
      </c>
      <c r="B14433" s="1">
        <f t="shared" si="225"/>
        <v>44049.01666666667</v>
      </c>
      <c r="C14433">
        <v>14431</v>
      </c>
      <c r="D14433">
        <v>12.70673</v>
      </c>
      <c r="E14433">
        <v>21.17116</v>
      </c>
    </row>
    <row r="14434" spans="1:5" x14ac:dyDescent="0.25">
      <c r="A14434" s="1">
        <v>44049.4375</v>
      </c>
      <c r="B14434" s="1">
        <f t="shared" si="225"/>
        <v>44049.020833333336</v>
      </c>
      <c r="C14434">
        <v>14432</v>
      </c>
      <c r="D14434">
        <v>12.703580000000001</v>
      </c>
      <c r="E14434">
        <v>21.020969999999998</v>
      </c>
    </row>
    <row r="14435" spans="1:5" x14ac:dyDescent="0.25">
      <c r="A14435" s="1">
        <v>44049.441666666666</v>
      </c>
      <c r="B14435" s="1">
        <f t="shared" si="225"/>
        <v>44049.025000000001</v>
      </c>
      <c r="C14435">
        <v>14433</v>
      </c>
      <c r="D14435">
        <v>12.7075</v>
      </c>
      <c r="E14435">
        <v>21.762530000000002</v>
      </c>
    </row>
    <row r="14436" spans="1:5" x14ac:dyDescent="0.25">
      <c r="A14436" s="1">
        <v>44049.445833333331</v>
      </c>
      <c r="B14436" s="1">
        <f t="shared" si="225"/>
        <v>44049.029166666667</v>
      </c>
      <c r="C14436">
        <v>14434</v>
      </c>
      <c r="D14436">
        <v>12.70701</v>
      </c>
      <c r="E14436">
        <v>20.475999999999999</v>
      </c>
    </row>
    <row r="14437" spans="1:5" x14ac:dyDescent="0.25">
      <c r="A14437" s="1">
        <v>44049.45</v>
      </c>
      <c r="B14437" s="1">
        <f t="shared" si="225"/>
        <v>44049.033333333333</v>
      </c>
      <c r="C14437">
        <v>14435</v>
      </c>
      <c r="D14437">
        <v>12.704700000000001</v>
      </c>
      <c r="E14437">
        <v>20.407830000000001</v>
      </c>
    </row>
    <row r="14438" spans="1:5" x14ac:dyDescent="0.25">
      <c r="A14438" s="1">
        <v>44049.45416666667</v>
      </c>
      <c r="B14438" s="1">
        <f t="shared" si="225"/>
        <v>44049.037500000006</v>
      </c>
      <c r="C14438">
        <v>14436</v>
      </c>
      <c r="D14438">
        <v>12.70505</v>
      </c>
      <c r="E14438">
        <v>20.398669999999999</v>
      </c>
    </row>
    <row r="14439" spans="1:5" x14ac:dyDescent="0.25">
      <c r="A14439" s="1">
        <v>44049.458333333336</v>
      </c>
      <c r="B14439" s="1">
        <f t="shared" si="225"/>
        <v>44049.041666666672</v>
      </c>
      <c r="C14439">
        <v>14437</v>
      </c>
      <c r="D14439">
        <v>12.70519</v>
      </c>
      <c r="E14439">
        <v>21.158950000000001</v>
      </c>
    </row>
    <row r="14440" spans="1:5" x14ac:dyDescent="0.25">
      <c r="A14440" s="1">
        <v>44049.462500000001</v>
      </c>
      <c r="B14440" s="1">
        <f t="shared" si="225"/>
        <v>44049.045833333337</v>
      </c>
      <c r="C14440">
        <v>14438</v>
      </c>
      <c r="D14440">
        <v>12.70673</v>
      </c>
      <c r="E14440">
        <v>20.968070000000001</v>
      </c>
    </row>
    <row r="14441" spans="1:5" x14ac:dyDescent="0.25">
      <c r="A14441" s="1">
        <v>44049.466666666667</v>
      </c>
      <c r="B14441" s="1">
        <f t="shared" si="225"/>
        <v>44049.05</v>
      </c>
      <c r="C14441">
        <v>14439</v>
      </c>
      <c r="D14441">
        <v>12.70918</v>
      </c>
      <c r="E14441">
        <v>20.315439999999999</v>
      </c>
    </row>
    <row r="14442" spans="1:5" x14ac:dyDescent="0.25">
      <c r="A14442" s="1">
        <v>44049.470833333333</v>
      </c>
      <c r="B14442" s="1">
        <f t="shared" si="225"/>
        <v>44049.054166666669</v>
      </c>
      <c r="C14442">
        <v>14440</v>
      </c>
      <c r="D14442">
        <v>12.70987</v>
      </c>
      <c r="E14442">
        <v>20.29224</v>
      </c>
    </row>
    <row r="14443" spans="1:5" x14ac:dyDescent="0.25">
      <c r="A14443" s="1">
        <v>44049.474999999999</v>
      </c>
      <c r="B14443" s="1">
        <f t="shared" si="225"/>
        <v>44049.058333333334</v>
      </c>
      <c r="C14443">
        <v>14441</v>
      </c>
      <c r="D14443">
        <v>12.71064</v>
      </c>
      <c r="E14443">
        <v>21.117840000000001</v>
      </c>
    </row>
    <row r="14444" spans="1:5" x14ac:dyDescent="0.25">
      <c r="A14444" s="1">
        <v>44049.479166666664</v>
      </c>
      <c r="B14444" s="1">
        <f t="shared" si="225"/>
        <v>44049.0625</v>
      </c>
      <c r="C14444">
        <v>14442</v>
      </c>
      <c r="D14444">
        <v>12.710430000000001</v>
      </c>
      <c r="E14444">
        <v>20.709209999999999</v>
      </c>
    </row>
    <row r="14445" spans="1:5" x14ac:dyDescent="0.25">
      <c r="A14445" s="1">
        <v>44049.48333333333</v>
      </c>
      <c r="B14445" s="1">
        <f t="shared" si="225"/>
        <v>44049.066666666666</v>
      </c>
      <c r="C14445">
        <v>14443</v>
      </c>
      <c r="D14445">
        <v>12.71232</v>
      </c>
      <c r="E14445">
        <v>21.123329999999999</v>
      </c>
    </row>
    <row r="14446" spans="1:5" x14ac:dyDescent="0.25">
      <c r="A14446" s="1">
        <v>44049.487500000003</v>
      </c>
      <c r="B14446" s="1">
        <f t="shared" si="225"/>
        <v>44049.070833333339</v>
      </c>
      <c r="C14446">
        <v>14444</v>
      </c>
      <c r="D14446">
        <v>12.712529999999999</v>
      </c>
      <c r="E14446">
        <v>20.92248</v>
      </c>
    </row>
    <row r="14447" spans="1:5" x14ac:dyDescent="0.25">
      <c r="A14447" s="1">
        <v>44049.491666666669</v>
      </c>
      <c r="B14447" s="1">
        <f t="shared" si="225"/>
        <v>44049.075000000004</v>
      </c>
      <c r="C14447">
        <v>14445</v>
      </c>
      <c r="D14447">
        <v>12.71288</v>
      </c>
      <c r="E14447">
        <v>20.460329999999999</v>
      </c>
    </row>
    <row r="14448" spans="1:5" x14ac:dyDescent="0.25">
      <c r="A14448" s="1">
        <v>44049.495833333334</v>
      </c>
      <c r="B14448" s="1">
        <f t="shared" si="225"/>
        <v>44049.07916666667</v>
      </c>
      <c r="C14448">
        <v>14446</v>
      </c>
      <c r="D14448">
        <v>12.71533</v>
      </c>
      <c r="E14448">
        <v>21.34657</v>
      </c>
    </row>
    <row r="14449" spans="1:5" x14ac:dyDescent="0.25">
      <c r="A14449" s="1">
        <v>44049.5</v>
      </c>
      <c r="B14449" s="1">
        <f t="shared" si="225"/>
        <v>44049.083333333336</v>
      </c>
      <c r="C14449">
        <v>14447</v>
      </c>
      <c r="D14449">
        <v>12.71561</v>
      </c>
      <c r="E14449">
        <v>20.213480000000001</v>
      </c>
    </row>
    <row r="14450" spans="1:5" x14ac:dyDescent="0.25">
      <c r="A14450" s="1">
        <v>44049.504166666666</v>
      </c>
      <c r="B14450" s="1">
        <f t="shared" si="225"/>
        <v>44049.087500000001</v>
      </c>
      <c r="C14450">
        <v>14448</v>
      </c>
      <c r="D14450">
        <v>12.716100000000001</v>
      </c>
      <c r="E14450">
        <v>20.791830000000001</v>
      </c>
    </row>
    <row r="14451" spans="1:5" x14ac:dyDescent="0.25">
      <c r="A14451" s="1">
        <v>44049.508333333331</v>
      </c>
      <c r="B14451" s="1">
        <f t="shared" si="225"/>
        <v>44049.091666666667</v>
      </c>
      <c r="C14451">
        <v>14449</v>
      </c>
      <c r="D14451">
        <v>12.71932</v>
      </c>
      <c r="E14451">
        <v>20.42512</v>
      </c>
    </row>
    <row r="14452" spans="1:5" x14ac:dyDescent="0.25">
      <c r="A14452" s="1">
        <v>44049.512499999997</v>
      </c>
      <c r="B14452" s="1">
        <f t="shared" si="225"/>
        <v>44049.095833333333</v>
      </c>
      <c r="C14452">
        <v>14450</v>
      </c>
      <c r="D14452">
        <v>12.717779999999999</v>
      </c>
      <c r="E14452">
        <v>19.99391</v>
      </c>
    </row>
    <row r="14453" spans="1:5" x14ac:dyDescent="0.25">
      <c r="A14453" s="1">
        <v>44049.51666666667</v>
      </c>
      <c r="B14453" s="1">
        <f t="shared" si="225"/>
        <v>44049.100000000006</v>
      </c>
      <c r="C14453">
        <v>14451</v>
      </c>
      <c r="D14453">
        <v>12.720230000000001</v>
      </c>
      <c r="E14453">
        <v>19.513850000000001</v>
      </c>
    </row>
    <row r="14454" spans="1:5" x14ac:dyDescent="0.25">
      <c r="A14454" s="1">
        <v>44049.520833333336</v>
      </c>
      <c r="B14454" s="1">
        <f t="shared" si="225"/>
        <v>44049.104166666672</v>
      </c>
      <c r="C14454">
        <v>14452</v>
      </c>
      <c r="D14454">
        <v>12.72002</v>
      </c>
      <c r="E14454">
        <v>19.856339999999999</v>
      </c>
    </row>
    <row r="14455" spans="1:5" x14ac:dyDescent="0.25">
      <c r="A14455" s="1">
        <v>44049.525000000001</v>
      </c>
      <c r="B14455" s="1">
        <f t="shared" si="225"/>
        <v>44049.108333333337</v>
      </c>
      <c r="C14455">
        <v>14453</v>
      </c>
      <c r="D14455">
        <v>12.71869</v>
      </c>
      <c r="E14455">
        <v>20.761510000000001</v>
      </c>
    </row>
    <row r="14456" spans="1:5" x14ac:dyDescent="0.25">
      <c r="A14456" s="1">
        <v>44049.529166666667</v>
      </c>
      <c r="B14456" s="1">
        <f t="shared" si="225"/>
        <v>44049.112500000003</v>
      </c>
      <c r="C14456">
        <v>14454</v>
      </c>
      <c r="D14456">
        <v>12.721970000000001</v>
      </c>
      <c r="E14456">
        <v>20.755610000000001</v>
      </c>
    </row>
    <row r="14457" spans="1:5" x14ac:dyDescent="0.25">
      <c r="A14457" s="1">
        <v>44049.533333333333</v>
      </c>
      <c r="B14457" s="1">
        <f t="shared" si="225"/>
        <v>44049.116666666669</v>
      </c>
      <c r="C14457">
        <v>14455</v>
      </c>
      <c r="D14457">
        <v>12.721489999999999</v>
      </c>
      <c r="E14457">
        <v>20.728950000000001</v>
      </c>
    </row>
    <row r="14458" spans="1:5" x14ac:dyDescent="0.25">
      <c r="A14458" s="1">
        <v>44049.537499999999</v>
      </c>
      <c r="B14458" s="1">
        <f t="shared" si="225"/>
        <v>44049.120833333334</v>
      </c>
      <c r="C14458">
        <v>14456</v>
      </c>
      <c r="D14458">
        <v>12.72442</v>
      </c>
      <c r="E14458">
        <v>20.91882</v>
      </c>
    </row>
    <row r="14459" spans="1:5" x14ac:dyDescent="0.25">
      <c r="A14459" s="1">
        <v>44049.541666666664</v>
      </c>
      <c r="B14459" s="1">
        <f t="shared" si="225"/>
        <v>44049.125</v>
      </c>
      <c r="C14459">
        <v>14457</v>
      </c>
      <c r="D14459">
        <v>12.72428</v>
      </c>
      <c r="E14459">
        <v>21.570430000000002</v>
      </c>
    </row>
    <row r="14460" spans="1:5" x14ac:dyDescent="0.25">
      <c r="A14460" s="1">
        <v>44049.54583333333</v>
      </c>
      <c r="B14460" s="1">
        <f t="shared" si="225"/>
        <v>44049.129166666666</v>
      </c>
      <c r="C14460">
        <v>14458</v>
      </c>
      <c r="D14460">
        <v>12.723509999999999</v>
      </c>
      <c r="E14460">
        <v>20.962569999999999</v>
      </c>
    </row>
    <row r="14461" spans="1:5" x14ac:dyDescent="0.25">
      <c r="A14461" s="1">
        <v>44049.55</v>
      </c>
      <c r="B14461" s="1">
        <f t="shared" si="225"/>
        <v>44049.133333333339</v>
      </c>
      <c r="C14461">
        <v>14459</v>
      </c>
      <c r="D14461">
        <v>12.722049999999999</v>
      </c>
      <c r="E14461">
        <v>20.247260000000001</v>
      </c>
    </row>
    <row r="14462" spans="1:5" x14ac:dyDescent="0.25">
      <c r="A14462" s="1">
        <v>44049.554166666669</v>
      </c>
      <c r="B14462" s="1">
        <f t="shared" si="225"/>
        <v>44049.137500000004</v>
      </c>
      <c r="C14462">
        <v>14460</v>
      </c>
      <c r="D14462">
        <v>12.72442</v>
      </c>
      <c r="E14462">
        <v>21.050889999999999</v>
      </c>
    </row>
    <row r="14463" spans="1:5" x14ac:dyDescent="0.25">
      <c r="A14463" s="1">
        <v>44049.558333333334</v>
      </c>
      <c r="B14463" s="1">
        <f t="shared" si="225"/>
        <v>44049.14166666667</v>
      </c>
      <c r="C14463">
        <v>14461</v>
      </c>
      <c r="D14463">
        <v>12.727080000000001</v>
      </c>
      <c r="E14463">
        <v>21.123740000000002</v>
      </c>
    </row>
    <row r="14464" spans="1:5" x14ac:dyDescent="0.25">
      <c r="A14464" s="1">
        <v>44049.5625</v>
      </c>
      <c r="B14464" s="1">
        <f t="shared" si="225"/>
        <v>44049.145833333336</v>
      </c>
      <c r="C14464">
        <v>14462</v>
      </c>
      <c r="D14464">
        <v>12.72589</v>
      </c>
      <c r="E14464">
        <v>20.718779999999999</v>
      </c>
    </row>
    <row r="14465" spans="1:5" x14ac:dyDescent="0.25">
      <c r="A14465" s="1">
        <v>44049.566666666666</v>
      </c>
      <c r="B14465" s="1">
        <f t="shared" si="225"/>
        <v>44049.15</v>
      </c>
      <c r="C14465">
        <v>14463</v>
      </c>
      <c r="D14465">
        <v>12.72687</v>
      </c>
      <c r="E14465">
        <v>19.91169</v>
      </c>
    </row>
    <row r="14466" spans="1:5" x14ac:dyDescent="0.25">
      <c r="A14466" s="1">
        <v>44049.570833333331</v>
      </c>
      <c r="B14466" s="1">
        <f t="shared" si="225"/>
        <v>44049.154166666667</v>
      </c>
      <c r="C14466">
        <v>14464</v>
      </c>
      <c r="D14466">
        <v>12.72715</v>
      </c>
      <c r="E14466">
        <v>20.249500000000001</v>
      </c>
    </row>
    <row r="14467" spans="1:5" x14ac:dyDescent="0.25">
      <c r="A14467" s="1">
        <v>44049.574999999997</v>
      </c>
      <c r="B14467" s="1">
        <f t="shared" ref="B14467:B14530" si="226">A14467-10/24</f>
        <v>44049.158333333333</v>
      </c>
      <c r="C14467">
        <v>14465</v>
      </c>
      <c r="D14467">
        <v>12.72603</v>
      </c>
      <c r="E14467">
        <v>19.502659999999999</v>
      </c>
    </row>
    <row r="14468" spans="1:5" x14ac:dyDescent="0.25">
      <c r="A14468" s="1">
        <v>44049.57916666667</v>
      </c>
      <c r="B14468" s="1">
        <f t="shared" si="226"/>
        <v>44049.162500000006</v>
      </c>
      <c r="C14468">
        <v>14466</v>
      </c>
      <c r="D14468">
        <v>12.72757</v>
      </c>
      <c r="E14468">
        <v>20.79326</v>
      </c>
    </row>
    <row r="14469" spans="1:5" x14ac:dyDescent="0.25">
      <c r="A14469" s="1">
        <v>44049.583333333336</v>
      </c>
      <c r="B14469" s="1">
        <f t="shared" si="226"/>
        <v>44049.166666666672</v>
      </c>
      <c r="C14469">
        <v>14467</v>
      </c>
      <c r="D14469">
        <v>12.72785</v>
      </c>
      <c r="E14469">
        <v>19.781860000000002</v>
      </c>
    </row>
    <row r="14470" spans="1:5" x14ac:dyDescent="0.25">
      <c r="A14470" s="1">
        <v>44049.587500000001</v>
      </c>
      <c r="B14470" s="1">
        <f t="shared" si="226"/>
        <v>44049.170833333337</v>
      </c>
      <c r="C14470">
        <v>14468</v>
      </c>
      <c r="D14470">
        <v>12.72799</v>
      </c>
      <c r="E14470">
        <v>21.352679999999999</v>
      </c>
    </row>
    <row r="14471" spans="1:5" x14ac:dyDescent="0.25">
      <c r="A14471" s="1">
        <v>44049.591666666667</v>
      </c>
      <c r="B14471" s="1">
        <f t="shared" si="226"/>
        <v>44049.175000000003</v>
      </c>
      <c r="C14471">
        <v>14469</v>
      </c>
      <c r="D14471">
        <v>12.72757</v>
      </c>
      <c r="E14471">
        <v>20.556989999999999</v>
      </c>
    </row>
    <row r="14472" spans="1:5" x14ac:dyDescent="0.25">
      <c r="A14472" s="1">
        <v>44049.595833333333</v>
      </c>
      <c r="B14472" s="1">
        <f t="shared" si="226"/>
        <v>44049.179166666669</v>
      </c>
      <c r="C14472">
        <v>14470</v>
      </c>
      <c r="D14472">
        <v>12.727499999999999</v>
      </c>
      <c r="E14472">
        <v>19.719390000000001</v>
      </c>
    </row>
    <row r="14473" spans="1:5" x14ac:dyDescent="0.25">
      <c r="A14473" s="1">
        <v>44049.599999999999</v>
      </c>
      <c r="B14473" s="1">
        <f t="shared" si="226"/>
        <v>44049.183333333334</v>
      </c>
      <c r="C14473">
        <v>14471</v>
      </c>
      <c r="D14473">
        <v>12.72925</v>
      </c>
      <c r="E14473">
        <v>19.804040000000001</v>
      </c>
    </row>
    <row r="14474" spans="1:5" x14ac:dyDescent="0.25">
      <c r="A14474" s="1">
        <v>44049.604166666664</v>
      </c>
      <c r="B14474" s="1">
        <f t="shared" si="226"/>
        <v>44049.1875</v>
      </c>
      <c r="C14474">
        <v>14472</v>
      </c>
      <c r="D14474">
        <v>12.725960000000001</v>
      </c>
      <c r="E14474">
        <v>19.65671</v>
      </c>
    </row>
    <row r="14475" spans="1:5" x14ac:dyDescent="0.25">
      <c r="A14475" s="1">
        <v>44049.60833333333</v>
      </c>
      <c r="B14475" s="1">
        <f t="shared" si="226"/>
        <v>44049.191666666666</v>
      </c>
      <c r="C14475">
        <v>14473</v>
      </c>
      <c r="D14475">
        <v>12.727779999999999</v>
      </c>
      <c r="E14475">
        <v>19.216940000000001</v>
      </c>
    </row>
    <row r="14476" spans="1:5" x14ac:dyDescent="0.25">
      <c r="A14476" s="1">
        <v>44049.612500000003</v>
      </c>
      <c r="B14476" s="1">
        <f t="shared" si="226"/>
        <v>44049.195833333339</v>
      </c>
      <c r="C14476">
        <v>14474</v>
      </c>
      <c r="D14476">
        <v>12.730230000000001</v>
      </c>
      <c r="E14476">
        <v>20.009779999999999</v>
      </c>
    </row>
    <row r="14477" spans="1:5" x14ac:dyDescent="0.25">
      <c r="A14477" s="1">
        <v>44049.616666666669</v>
      </c>
      <c r="B14477" s="1">
        <f t="shared" si="226"/>
        <v>44049.200000000004</v>
      </c>
      <c r="C14477">
        <v>14475</v>
      </c>
      <c r="D14477">
        <v>12.730930000000001</v>
      </c>
      <c r="E14477">
        <v>19.923089999999998</v>
      </c>
    </row>
    <row r="14478" spans="1:5" x14ac:dyDescent="0.25">
      <c r="A14478" s="1">
        <v>44049.620833333334</v>
      </c>
      <c r="B14478" s="1">
        <f t="shared" si="226"/>
        <v>44049.20416666667</v>
      </c>
      <c r="C14478">
        <v>14476</v>
      </c>
      <c r="D14478">
        <v>12.729950000000001</v>
      </c>
      <c r="E14478">
        <v>19.994109999999999</v>
      </c>
    </row>
    <row r="14479" spans="1:5" x14ac:dyDescent="0.25">
      <c r="A14479" s="1">
        <v>44049.625</v>
      </c>
      <c r="B14479" s="1">
        <f t="shared" si="226"/>
        <v>44049.208333333336</v>
      </c>
      <c r="C14479">
        <v>14477</v>
      </c>
      <c r="D14479">
        <v>12.72813</v>
      </c>
      <c r="E14479">
        <v>19.673390000000001</v>
      </c>
    </row>
    <row r="14480" spans="1:5" x14ac:dyDescent="0.25">
      <c r="A14480" s="1">
        <v>44049.629166666666</v>
      </c>
      <c r="B14480" s="1">
        <f t="shared" si="226"/>
        <v>44049.212500000001</v>
      </c>
      <c r="C14480">
        <v>14478</v>
      </c>
      <c r="D14480">
        <v>12.728619999999999</v>
      </c>
      <c r="E14480">
        <v>20.147349999999999</v>
      </c>
    </row>
    <row r="14481" spans="1:5" x14ac:dyDescent="0.25">
      <c r="A14481" s="1">
        <v>44049.633333333331</v>
      </c>
      <c r="B14481" s="1">
        <f t="shared" si="226"/>
        <v>44049.216666666667</v>
      </c>
      <c r="C14481">
        <v>14479</v>
      </c>
      <c r="D14481">
        <v>12.72729</v>
      </c>
      <c r="E14481">
        <v>19.970500000000001</v>
      </c>
    </row>
    <row r="14482" spans="1:5" x14ac:dyDescent="0.25">
      <c r="A14482" s="1">
        <v>44049.637499999997</v>
      </c>
      <c r="B14482" s="1">
        <f t="shared" si="226"/>
        <v>44049.220833333333</v>
      </c>
      <c r="C14482">
        <v>14480</v>
      </c>
      <c r="D14482">
        <v>12.729039999999999</v>
      </c>
      <c r="E14482">
        <v>19.566559999999999</v>
      </c>
    </row>
    <row r="14483" spans="1:5" x14ac:dyDescent="0.25">
      <c r="A14483" s="1">
        <v>44049.64166666667</v>
      </c>
      <c r="B14483" s="1">
        <f t="shared" si="226"/>
        <v>44049.225000000006</v>
      </c>
      <c r="C14483">
        <v>14481</v>
      </c>
      <c r="D14483">
        <v>12.728059999999999</v>
      </c>
      <c r="E14483">
        <v>19.578569999999999</v>
      </c>
    </row>
    <row r="14484" spans="1:5" x14ac:dyDescent="0.25">
      <c r="A14484" s="1">
        <v>44049.645833333336</v>
      </c>
      <c r="B14484" s="1">
        <f t="shared" si="226"/>
        <v>44049.229166666672</v>
      </c>
      <c r="C14484">
        <v>14482</v>
      </c>
      <c r="D14484">
        <v>12.73016</v>
      </c>
      <c r="E14484">
        <v>20.97193</v>
      </c>
    </row>
    <row r="14485" spans="1:5" x14ac:dyDescent="0.25">
      <c r="A14485" s="1">
        <v>44049.65</v>
      </c>
      <c r="B14485" s="1">
        <f t="shared" si="226"/>
        <v>44049.233333333337</v>
      </c>
      <c r="C14485">
        <v>14483</v>
      </c>
      <c r="D14485">
        <v>12.730650000000001</v>
      </c>
      <c r="E14485">
        <v>19.899280000000001</v>
      </c>
    </row>
    <row r="14486" spans="1:5" x14ac:dyDescent="0.25">
      <c r="A14486" s="1">
        <v>44049.654166666667</v>
      </c>
      <c r="B14486" s="1">
        <f t="shared" si="226"/>
        <v>44049.237500000003</v>
      </c>
      <c r="C14486">
        <v>14484</v>
      </c>
      <c r="D14486">
        <v>12.73072</v>
      </c>
      <c r="E14486">
        <v>20.496549999999999</v>
      </c>
    </row>
    <row r="14487" spans="1:5" x14ac:dyDescent="0.25">
      <c r="A14487" s="1">
        <v>44049.658333333333</v>
      </c>
      <c r="B14487" s="1">
        <f t="shared" si="226"/>
        <v>44049.241666666669</v>
      </c>
      <c r="C14487">
        <v>14485</v>
      </c>
      <c r="D14487">
        <v>12.728899999999999</v>
      </c>
      <c r="E14487">
        <v>20.164239999999999</v>
      </c>
    </row>
    <row r="14488" spans="1:5" x14ac:dyDescent="0.25">
      <c r="A14488" s="1">
        <v>44049.662499999999</v>
      </c>
      <c r="B14488" s="1">
        <f t="shared" si="226"/>
        <v>44049.245833333334</v>
      </c>
      <c r="C14488">
        <v>14486</v>
      </c>
      <c r="D14488">
        <v>12.73086</v>
      </c>
      <c r="E14488">
        <v>19.405390000000001</v>
      </c>
    </row>
    <row r="14489" spans="1:5" x14ac:dyDescent="0.25">
      <c r="A14489" s="1">
        <v>44049.666666666664</v>
      </c>
      <c r="B14489" s="1">
        <f t="shared" si="226"/>
        <v>44049.25</v>
      </c>
      <c r="C14489">
        <v>14487</v>
      </c>
      <c r="D14489">
        <v>12.72946</v>
      </c>
      <c r="E14489">
        <v>19.98882</v>
      </c>
    </row>
    <row r="14490" spans="1:5" x14ac:dyDescent="0.25">
      <c r="A14490" s="1">
        <v>44049.67083333333</v>
      </c>
      <c r="B14490" s="1">
        <f t="shared" si="226"/>
        <v>44049.254166666666</v>
      </c>
      <c r="C14490">
        <v>14488</v>
      </c>
      <c r="D14490">
        <v>12.729039999999999</v>
      </c>
      <c r="E14490">
        <v>19.064520000000002</v>
      </c>
    </row>
    <row r="14491" spans="1:5" x14ac:dyDescent="0.25">
      <c r="A14491" s="1">
        <v>44049.675000000003</v>
      </c>
      <c r="B14491" s="1">
        <f t="shared" si="226"/>
        <v>44049.258333333339</v>
      </c>
      <c r="C14491">
        <v>14489</v>
      </c>
      <c r="D14491">
        <v>12.72911</v>
      </c>
      <c r="E14491">
        <v>19.62557</v>
      </c>
    </row>
    <row r="14492" spans="1:5" x14ac:dyDescent="0.25">
      <c r="A14492" s="1">
        <v>44049.679166666669</v>
      </c>
      <c r="B14492" s="1">
        <f t="shared" si="226"/>
        <v>44049.262500000004</v>
      </c>
      <c r="C14492">
        <v>14490</v>
      </c>
      <c r="D14492">
        <v>12.731070000000001</v>
      </c>
      <c r="E14492">
        <v>20.598299999999998</v>
      </c>
    </row>
    <row r="14493" spans="1:5" x14ac:dyDescent="0.25">
      <c r="A14493" s="1">
        <v>44049.683333333334</v>
      </c>
      <c r="B14493" s="1">
        <f t="shared" si="226"/>
        <v>44049.26666666667</v>
      </c>
      <c r="C14493">
        <v>14491</v>
      </c>
      <c r="D14493">
        <v>12.73128</v>
      </c>
      <c r="E14493">
        <v>19.739740000000001</v>
      </c>
    </row>
    <row r="14494" spans="1:5" x14ac:dyDescent="0.25">
      <c r="A14494" s="1">
        <v>44049.6875</v>
      </c>
      <c r="B14494" s="1">
        <f t="shared" si="226"/>
        <v>44049.270833333336</v>
      </c>
      <c r="C14494">
        <v>14492</v>
      </c>
      <c r="D14494">
        <v>12.73268</v>
      </c>
      <c r="E14494">
        <v>20.09647</v>
      </c>
    </row>
    <row r="14495" spans="1:5" x14ac:dyDescent="0.25">
      <c r="A14495" s="1">
        <v>44049.691666666666</v>
      </c>
      <c r="B14495" s="1">
        <f t="shared" si="226"/>
        <v>44049.275000000001</v>
      </c>
      <c r="C14495">
        <v>14493</v>
      </c>
      <c r="D14495">
        <v>12.73044</v>
      </c>
      <c r="E14495">
        <v>19.47315</v>
      </c>
    </row>
    <row r="14496" spans="1:5" x14ac:dyDescent="0.25">
      <c r="A14496" s="1">
        <v>44049.695833333331</v>
      </c>
      <c r="B14496" s="1">
        <f t="shared" si="226"/>
        <v>44049.279166666667</v>
      </c>
      <c r="C14496">
        <v>14494</v>
      </c>
      <c r="D14496">
        <v>12.729810000000001</v>
      </c>
      <c r="E14496">
        <v>19.923290000000001</v>
      </c>
    </row>
    <row r="14497" spans="1:5" x14ac:dyDescent="0.25">
      <c r="A14497" s="1">
        <v>44049.7</v>
      </c>
      <c r="B14497" s="1">
        <f t="shared" si="226"/>
        <v>44049.283333333333</v>
      </c>
      <c r="C14497">
        <v>14495</v>
      </c>
      <c r="D14497">
        <v>12.72953</v>
      </c>
      <c r="E14497">
        <v>19.261099999999999</v>
      </c>
    </row>
    <row r="14498" spans="1:5" x14ac:dyDescent="0.25">
      <c r="A14498" s="1">
        <v>44049.70416666667</v>
      </c>
      <c r="B14498" s="1">
        <f t="shared" si="226"/>
        <v>44049.287500000006</v>
      </c>
      <c r="C14498">
        <v>14496</v>
      </c>
      <c r="D14498">
        <v>12.728759999999999</v>
      </c>
      <c r="E14498">
        <v>19.475999999999999</v>
      </c>
    </row>
    <row r="14499" spans="1:5" x14ac:dyDescent="0.25">
      <c r="A14499" s="1">
        <v>44049.708333333336</v>
      </c>
      <c r="B14499" s="1">
        <f t="shared" si="226"/>
        <v>44049.291666666672</v>
      </c>
      <c r="C14499">
        <v>14497</v>
      </c>
      <c r="D14499">
        <v>12.72729</v>
      </c>
      <c r="E14499">
        <v>19.014669999999999</v>
      </c>
    </row>
    <row r="14500" spans="1:5" x14ac:dyDescent="0.25">
      <c r="A14500" s="1">
        <v>44049.712500000001</v>
      </c>
      <c r="B14500" s="1">
        <f t="shared" si="226"/>
        <v>44049.295833333337</v>
      </c>
      <c r="C14500">
        <v>14498</v>
      </c>
      <c r="D14500">
        <v>12.73114</v>
      </c>
      <c r="E14500">
        <v>20.2898</v>
      </c>
    </row>
    <row r="14501" spans="1:5" x14ac:dyDescent="0.25">
      <c r="A14501" s="1">
        <v>44049.716666666667</v>
      </c>
      <c r="B14501" s="1">
        <f t="shared" si="226"/>
        <v>44049.3</v>
      </c>
      <c r="C14501">
        <v>14499</v>
      </c>
      <c r="D14501">
        <v>12.72897</v>
      </c>
      <c r="E14501">
        <v>19.601759999999999</v>
      </c>
    </row>
    <row r="14502" spans="1:5" x14ac:dyDescent="0.25">
      <c r="A14502" s="1">
        <v>44049.720833333333</v>
      </c>
      <c r="B14502" s="1">
        <f t="shared" si="226"/>
        <v>44049.304166666669</v>
      </c>
      <c r="C14502">
        <v>14500</v>
      </c>
      <c r="D14502">
        <v>12.73058</v>
      </c>
      <c r="E14502">
        <v>20.13025</v>
      </c>
    </row>
    <row r="14503" spans="1:5" x14ac:dyDescent="0.25">
      <c r="A14503" s="1">
        <v>44049.724999999999</v>
      </c>
      <c r="B14503" s="1">
        <f t="shared" si="226"/>
        <v>44049.308333333334</v>
      </c>
      <c r="C14503">
        <v>14501</v>
      </c>
      <c r="D14503">
        <v>12.730650000000001</v>
      </c>
      <c r="E14503">
        <v>19.771070000000002</v>
      </c>
    </row>
    <row r="14504" spans="1:5" x14ac:dyDescent="0.25">
      <c r="A14504" s="1">
        <v>44049.729166666664</v>
      </c>
      <c r="B14504" s="1">
        <f t="shared" si="226"/>
        <v>44049.3125</v>
      </c>
      <c r="C14504">
        <v>14502</v>
      </c>
      <c r="D14504">
        <v>12.72883</v>
      </c>
      <c r="E14504">
        <v>20.123539999999998</v>
      </c>
    </row>
    <row r="14505" spans="1:5" x14ac:dyDescent="0.25">
      <c r="A14505" s="1">
        <v>44049.73333333333</v>
      </c>
      <c r="B14505" s="1">
        <f t="shared" si="226"/>
        <v>44049.316666666666</v>
      </c>
      <c r="C14505">
        <v>14503</v>
      </c>
      <c r="D14505">
        <v>12.73016</v>
      </c>
      <c r="E14505">
        <v>19.668310000000002</v>
      </c>
    </row>
    <row r="14506" spans="1:5" x14ac:dyDescent="0.25">
      <c r="A14506" s="1">
        <v>44049.737500000003</v>
      </c>
      <c r="B14506" s="1">
        <f t="shared" si="226"/>
        <v>44049.320833333339</v>
      </c>
      <c r="C14506">
        <v>14504</v>
      </c>
      <c r="D14506">
        <v>12.72946</v>
      </c>
      <c r="E14506">
        <v>19.482510000000001</v>
      </c>
    </row>
    <row r="14507" spans="1:5" x14ac:dyDescent="0.25">
      <c r="A14507" s="1">
        <v>44049.741666666669</v>
      </c>
      <c r="B14507" s="1">
        <f t="shared" si="226"/>
        <v>44049.325000000004</v>
      </c>
      <c r="C14507">
        <v>14505</v>
      </c>
      <c r="D14507">
        <v>12.729179999999999</v>
      </c>
      <c r="E14507">
        <v>20.141850000000002</v>
      </c>
    </row>
    <row r="14508" spans="1:5" x14ac:dyDescent="0.25">
      <c r="A14508" s="1">
        <v>44049.745833333334</v>
      </c>
      <c r="B14508" s="1">
        <f t="shared" si="226"/>
        <v>44049.32916666667</v>
      </c>
      <c r="C14508">
        <v>14506</v>
      </c>
      <c r="D14508">
        <v>12.72932</v>
      </c>
      <c r="E14508">
        <v>19.26436</v>
      </c>
    </row>
    <row r="14509" spans="1:5" x14ac:dyDescent="0.25">
      <c r="A14509" s="1">
        <v>44049.75</v>
      </c>
      <c r="B14509" s="1">
        <f t="shared" si="226"/>
        <v>44049.333333333336</v>
      </c>
      <c r="C14509">
        <v>14507</v>
      </c>
      <c r="D14509">
        <v>12.72939</v>
      </c>
      <c r="E14509">
        <v>19.54336</v>
      </c>
    </row>
    <row r="14510" spans="1:5" x14ac:dyDescent="0.25">
      <c r="A14510" s="1">
        <v>44049.754166666666</v>
      </c>
      <c r="B14510" s="1">
        <f t="shared" si="226"/>
        <v>44049.337500000001</v>
      </c>
      <c r="C14510">
        <v>14508</v>
      </c>
      <c r="D14510">
        <v>12.72946</v>
      </c>
      <c r="E14510">
        <v>19.452390000000001</v>
      </c>
    </row>
    <row r="14511" spans="1:5" x14ac:dyDescent="0.25">
      <c r="A14511" s="1">
        <v>44049.758333333331</v>
      </c>
      <c r="B14511" s="1">
        <f t="shared" si="226"/>
        <v>44049.341666666667</v>
      </c>
      <c r="C14511">
        <v>14509</v>
      </c>
      <c r="D14511">
        <v>12.73016</v>
      </c>
      <c r="E14511">
        <v>19.26069</v>
      </c>
    </row>
    <row r="14512" spans="1:5" x14ac:dyDescent="0.25">
      <c r="A14512" s="1">
        <v>44049.762499999997</v>
      </c>
      <c r="B14512" s="1">
        <f t="shared" si="226"/>
        <v>44049.345833333333</v>
      </c>
      <c r="C14512">
        <v>14510</v>
      </c>
      <c r="D14512">
        <v>12.72953</v>
      </c>
      <c r="E14512">
        <v>20.590160000000001</v>
      </c>
    </row>
    <row r="14513" spans="1:5" x14ac:dyDescent="0.25">
      <c r="A14513" s="1">
        <v>44049.76666666667</v>
      </c>
      <c r="B14513" s="1">
        <f t="shared" si="226"/>
        <v>44049.350000000006</v>
      </c>
      <c r="C14513">
        <v>14511</v>
      </c>
      <c r="D14513">
        <v>12.728899999999999</v>
      </c>
      <c r="E14513">
        <v>19.28145</v>
      </c>
    </row>
    <row r="14514" spans="1:5" x14ac:dyDescent="0.25">
      <c r="A14514" s="1">
        <v>44049.770833333336</v>
      </c>
      <c r="B14514" s="1">
        <f t="shared" si="226"/>
        <v>44049.354166666672</v>
      </c>
      <c r="C14514">
        <v>14512</v>
      </c>
      <c r="D14514">
        <v>12.72603</v>
      </c>
      <c r="E14514">
        <v>18.98292</v>
      </c>
    </row>
    <row r="14515" spans="1:5" x14ac:dyDescent="0.25">
      <c r="A14515" s="1">
        <v>44049.775000000001</v>
      </c>
      <c r="B14515" s="1">
        <f t="shared" si="226"/>
        <v>44049.358333333337</v>
      </c>
      <c r="C14515">
        <v>14513</v>
      </c>
      <c r="D14515">
        <v>12.72729</v>
      </c>
      <c r="E14515">
        <v>19.38748</v>
      </c>
    </row>
    <row r="14516" spans="1:5" x14ac:dyDescent="0.25">
      <c r="A14516" s="1">
        <v>44049.779166666667</v>
      </c>
      <c r="B14516" s="1">
        <f t="shared" si="226"/>
        <v>44049.362500000003</v>
      </c>
      <c r="C14516">
        <v>14514</v>
      </c>
      <c r="D14516">
        <v>12.72617</v>
      </c>
      <c r="E14516">
        <v>19.627610000000001</v>
      </c>
    </row>
    <row r="14517" spans="1:5" x14ac:dyDescent="0.25">
      <c r="A14517" s="1">
        <v>44049.783333333333</v>
      </c>
      <c r="B14517" s="1">
        <f t="shared" si="226"/>
        <v>44049.366666666669</v>
      </c>
      <c r="C14517">
        <v>14515</v>
      </c>
      <c r="D14517">
        <v>12.72645</v>
      </c>
      <c r="E14517">
        <v>18.99024</v>
      </c>
    </row>
    <row r="14518" spans="1:5" x14ac:dyDescent="0.25">
      <c r="A14518" s="1">
        <v>44049.787499999999</v>
      </c>
      <c r="B14518" s="1">
        <f t="shared" si="226"/>
        <v>44049.370833333334</v>
      </c>
      <c r="C14518">
        <v>14516</v>
      </c>
      <c r="D14518">
        <v>12.72645</v>
      </c>
      <c r="E14518">
        <v>19.544779999999999</v>
      </c>
    </row>
    <row r="14519" spans="1:5" x14ac:dyDescent="0.25">
      <c r="A14519" s="1">
        <v>44049.791666666664</v>
      </c>
      <c r="B14519" s="1">
        <f t="shared" si="226"/>
        <v>44049.375</v>
      </c>
      <c r="C14519">
        <v>14517</v>
      </c>
      <c r="D14519">
        <v>12.72785</v>
      </c>
      <c r="E14519">
        <v>18.96603</v>
      </c>
    </row>
    <row r="14520" spans="1:5" x14ac:dyDescent="0.25">
      <c r="A14520" s="1">
        <v>44049.79583333333</v>
      </c>
      <c r="B14520" s="1">
        <f t="shared" si="226"/>
        <v>44049.379166666666</v>
      </c>
      <c r="C14520">
        <v>14518</v>
      </c>
      <c r="D14520">
        <v>12.72589</v>
      </c>
      <c r="E14520">
        <v>19.545190000000002</v>
      </c>
    </row>
    <row r="14521" spans="1:5" x14ac:dyDescent="0.25">
      <c r="A14521" s="1">
        <v>44049.8</v>
      </c>
      <c r="B14521" s="1">
        <f t="shared" si="226"/>
        <v>44049.383333333339</v>
      </c>
      <c r="C14521">
        <v>14519</v>
      </c>
      <c r="D14521">
        <v>12.72372</v>
      </c>
      <c r="E14521">
        <v>19.935099999999998</v>
      </c>
    </row>
    <row r="14522" spans="1:5" x14ac:dyDescent="0.25">
      <c r="A14522" s="1">
        <v>44049.804166666669</v>
      </c>
      <c r="B14522" s="1">
        <f t="shared" si="226"/>
        <v>44049.387500000004</v>
      </c>
      <c r="C14522">
        <v>14520</v>
      </c>
      <c r="D14522">
        <v>12.7254</v>
      </c>
      <c r="E14522">
        <v>19.712669999999999</v>
      </c>
    </row>
    <row r="14523" spans="1:5" x14ac:dyDescent="0.25">
      <c r="A14523" s="1">
        <v>44049.808333333334</v>
      </c>
      <c r="B14523" s="1">
        <f t="shared" si="226"/>
        <v>44049.39166666667</v>
      </c>
      <c r="C14523">
        <v>14521</v>
      </c>
      <c r="D14523">
        <v>12.72526</v>
      </c>
      <c r="E14523">
        <v>19.07124</v>
      </c>
    </row>
    <row r="14524" spans="1:5" x14ac:dyDescent="0.25">
      <c r="A14524" s="1">
        <v>44049.8125</v>
      </c>
      <c r="B14524" s="1">
        <f t="shared" si="226"/>
        <v>44049.395833333336</v>
      </c>
      <c r="C14524">
        <v>14522</v>
      </c>
      <c r="D14524">
        <v>12.72274</v>
      </c>
      <c r="E14524">
        <v>20.157720000000001</v>
      </c>
    </row>
    <row r="14525" spans="1:5" x14ac:dyDescent="0.25">
      <c r="A14525" s="1">
        <v>44049.816666666666</v>
      </c>
      <c r="B14525" s="1">
        <f t="shared" si="226"/>
        <v>44049.4</v>
      </c>
      <c r="C14525">
        <v>14523</v>
      </c>
      <c r="D14525">
        <v>12.72372</v>
      </c>
      <c r="E14525">
        <v>19.58813</v>
      </c>
    </row>
    <row r="14526" spans="1:5" x14ac:dyDescent="0.25">
      <c r="A14526" s="1">
        <v>44049.820833333331</v>
      </c>
      <c r="B14526" s="1">
        <f t="shared" si="226"/>
        <v>44049.404166666667</v>
      </c>
      <c r="C14526">
        <v>14524</v>
      </c>
      <c r="D14526">
        <v>12.721629999999999</v>
      </c>
      <c r="E14526">
        <v>18.94914</v>
      </c>
    </row>
    <row r="14527" spans="1:5" x14ac:dyDescent="0.25">
      <c r="A14527" s="1">
        <v>44049.824999999997</v>
      </c>
      <c r="B14527" s="1">
        <f t="shared" si="226"/>
        <v>44049.408333333333</v>
      </c>
      <c r="C14527">
        <v>14525</v>
      </c>
      <c r="D14527">
        <v>12.72184</v>
      </c>
      <c r="E14527">
        <v>19.51914</v>
      </c>
    </row>
    <row r="14528" spans="1:5" x14ac:dyDescent="0.25">
      <c r="A14528" s="1">
        <v>44049.82916666667</v>
      </c>
      <c r="B14528" s="1">
        <f t="shared" si="226"/>
        <v>44049.412500000006</v>
      </c>
      <c r="C14528">
        <v>14526</v>
      </c>
      <c r="D14528">
        <v>12.722250000000001</v>
      </c>
      <c r="E14528">
        <v>18.762730000000001</v>
      </c>
    </row>
    <row r="14529" spans="1:5" x14ac:dyDescent="0.25">
      <c r="A14529" s="1">
        <v>44049.833333333336</v>
      </c>
      <c r="B14529" s="1">
        <f t="shared" si="226"/>
        <v>44049.416666666672</v>
      </c>
      <c r="C14529">
        <v>14527</v>
      </c>
      <c r="D14529">
        <v>12.72142</v>
      </c>
      <c r="E14529">
        <v>19.90071</v>
      </c>
    </row>
    <row r="14530" spans="1:5" x14ac:dyDescent="0.25">
      <c r="A14530" s="1">
        <v>44049.837500000001</v>
      </c>
      <c r="B14530" s="1">
        <f t="shared" si="226"/>
        <v>44049.420833333337</v>
      </c>
      <c r="C14530">
        <v>14528</v>
      </c>
      <c r="D14530">
        <v>12.71834</v>
      </c>
      <c r="E14530">
        <v>19.776769999999999</v>
      </c>
    </row>
    <row r="14531" spans="1:5" x14ac:dyDescent="0.25">
      <c r="A14531" s="1">
        <v>44049.841666666667</v>
      </c>
      <c r="B14531" s="1">
        <f t="shared" ref="B14531:B14594" si="227">A14531-10/24</f>
        <v>44049.425000000003</v>
      </c>
      <c r="C14531">
        <v>14529</v>
      </c>
      <c r="D14531">
        <v>12.720929999999999</v>
      </c>
      <c r="E14531">
        <v>19.079170000000001</v>
      </c>
    </row>
    <row r="14532" spans="1:5" x14ac:dyDescent="0.25">
      <c r="A14532" s="1">
        <v>44049.845833333333</v>
      </c>
      <c r="B14532" s="1">
        <f t="shared" si="227"/>
        <v>44049.429166666669</v>
      </c>
      <c r="C14532">
        <v>14530</v>
      </c>
      <c r="D14532">
        <v>12.71869</v>
      </c>
      <c r="E14532">
        <v>19.120280000000001</v>
      </c>
    </row>
    <row r="14533" spans="1:5" x14ac:dyDescent="0.25">
      <c r="A14533" s="1">
        <v>44049.85</v>
      </c>
      <c r="B14533" s="1">
        <f t="shared" si="227"/>
        <v>44049.433333333334</v>
      </c>
      <c r="C14533">
        <v>14531</v>
      </c>
      <c r="D14533">
        <v>12.717359999999999</v>
      </c>
      <c r="E14533">
        <v>20.045999999999999</v>
      </c>
    </row>
    <row r="14534" spans="1:5" x14ac:dyDescent="0.25">
      <c r="A14534" s="1">
        <v>44049.854166666664</v>
      </c>
      <c r="B14534" s="1">
        <f t="shared" si="227"/>
        <v>44049.4375</v>
      </c>
      <c r="C14534">
        <v>14532</v>
      </c>
      <c r="D14534">
        <v>12.718059999999999</v>
      </c>
      <c r="E14534">
        <v>19.085280000000001</v>
      </c>
    </row>
    <row r="14535" spans="1:5" x14ac:dyDescent="0.25">
      <c r="A14535" s="1">
        <v>44049.85833333333</v>
      </c>
      <c r="B14535" s="1">
        <f t="shared" si="227"/>
        <v>44049.441666666666</v>
      </c>
      <c r="C14535">
        <v>14533</v>
      </c>
      <c r="D14535">
        <v>12.71603</v>
      </c>
      <c r="E14535">
        <v>18.201070000000001</v>
      </c>
    </row>
    <row r="14536" spans="1:5" x14ac:dyDescent="0.25">
      <c r="A14536" s="1">
        <v>44049.862500000003</v>
      </c>
      <c r="B14536" s="1">
        <f t="shared" si="227"/>
        <v>44049.445833333339</v>
      </c>
      <c r="C14536">
        <v>14534</v>
      </c>
      <c r="D14536">
        <v>12.71162</v>
      </c>
      <c r="E14536">
        <v>18.96969</v>
      </c>
    </row>
    <row r="14537" spans="1:5" x14ac:dyDescent="0.25">
      <c r="A14537" s="1">
        <v>44049.866666666669</v>
      </c>
      <c r="B14537" s="1">
        <f t="shared" si="227"/>
        <v>44049.450000000004</v>
      </c>
      <c r="C14537">
        <v>14535</v>
      </c>
      <c r="D14537">
        <v>12.717359999999999</v>
      </c>
      <c r="E14537">
        <v>19.045190000000002</v>
      </c>
    </row>
    <row r="14538" spans="1:5" x14ac:dyDescent="0.25">
      <c r="A14538" s="1">
        <v>44049.870833333334</v>
      </c>
      <c r="B14538" s="1">
        <f t="shared" si="227"/>
        <v>44049.45416666667</v>
      </c>
      <c r="C14538">
        <v>14536</v>
      </c>
      <c r="D14538">
        <v>12.715120000000001</v>
      </c>
      <c r="E14538">
        <v>19.285319999999999</v>
      </c>
    </row>
    <row r="14539" spans="1:5" x14ac:dyDescent="0.25">
      <c r="A14539" s="1">
        <v>44049.875</v>
      </c>
      <c r="B14539" s="1">
        <f t="shared" si="227"/>
        <v>44049.458333333336</v>
      </c>
      <c r="C14539">
        <v>14537</v>
      </c>
      <c r="D14539">
        <v>12.712389999999999</v>
      </c>
      <c r="E14539">
        <v>18.733429999999998</v>
      </c>
    </row>
    <row r="14540" spans="1:5" x14ac:dyDescent="0.25">
      <c r="A14540" s="1">
        <v>44049.879166666666</v>
      </c>
      <c r="B14540" s="1">
        <f t="shared" si="227"/>
        <v>44049.462500000001</v>
      </c>
      <c r="C14540">
        <v>14538</v>
      </c>
      <c r="D14540">
        <v>12.71561</v>
      </c>
      <c r="E14540">
        <v>19.068999999999999</v>
      </c>
    </row>
    <row r="14541" spans="1:5" x14ac:dyDescent="0.25">
      <c r="A14541" s="1">
        <v>44049.883333333331</v>
      </c>
      <c r="B14541" s="1">
        <f t="shared" si="227"/>
        <v>44049.466666666667</v>
      </c>
      <c r="C14541">
        <v>14539</v>
      </c>
      <c r="D14541">
        <v>12.71302</v>
      </c>
      <c r="E14541">
        <v>20.703109999999999</v>
      </c>
    </row>
    <row r="14542" spans="1:5" x14ac:dyDescent="0.25">
      <c r="A14542" s="1">
        <v>44049.887499999997</v>
      </c>
      <c r="B14542" s="1">
        <f t="shared" si="227"/>
        <v>44049.470833333333</v>
      </c>
      <c r="C14542">
        <v>14540</v>
      </c>
      <c r="D14542">
        <v>12.710990000000001</v>
      </c>
      <c r="E14542">
        <v>18.919419999999999</v>
      </c>
    </row>
    <row r="14543" spans="1:5" x14ac:dyDescent="0.25">
      <c r="A14543" s="1">
        <v>44049.89166666667</v>
      </c>
      <c r="B14543" s="1">
        <f t="shared" si="227"/>
        <v>44049.475000000006</v>
      </c>
      <c r="C14543">
        <v>14541</v>
      </c>
      <c r="D14543">
        <v>12.71176</v>
      </c>
      <c r="E14543">
        <v>18.68723</v>
      </c>
    </row>
    <row r="14544" spans="1:5" x14ac:dyDescent="0.25">
      <c r="A14544" s="1">
        <v>44049.895833333336</v>
      </c>
      <c r="B14544" s="1">
        <f t="shared" si="227"/>
        <v>44049.479166666672</v>
      </c>
      <c r="C14544">
        <v>14542</v>
      </c>
      <c r="D14544">
        <v>12.710990000000001</v>
      </c>
      <c r="E14544">
        <v>21.051089999999999</v>
      </c>
    </row>
    <row r="14545" spans="1:5" x14ac:dyDescent="0.25">
      <c r="A14545" s="1">
        <v>44049.9</v>
      </c>
      <c r="B14545" s="1">
        <f t="shared" si="227"/>
        <v>44049.483333333337</v>
      </c>
      <c r="C14545">
        <v>14543</v>
      </c>
      <c r="D14545">
        <v>12.71001</v>
      </c>
      <c r="E14545">
        <v>19.10502</v>
      </c>
    </row>
    <row r="14546" spans="1:5" x14ac:dyDescent="0.25">
      <c r="A14546" s="1">
        <v>44049.904166666667</v>
      </c>
      <c r="B14546" s="1">
        <f t="shared" si="227"/>
        <v>44049.487500000003</v>
      </c>
      <c r="C14546">
        <v>14544</v>
      </c>
      <c r="D14546">
        <v>12.7105</v>
      </c>
      <c r="E14546">
        <v>18.964200000000002</v>
      </c>
    </row>
    <row r="14547" spans="1:5" x14ac:dyDescent="0.25">
      <c r="A14547" s="1">
        <v>44049.908333333333</v>
      </c>
      <c r="B14547" s="1">
        <f t="shared" si="227"/>
        <v>44049.491666666669</v>
      </c>
      <c r="C14547">
        <v>14545</v>
      </c>
      <c r="D14547">
        <v>12.711410000000001</v>
      </c>
      <c r="E14547">
        <v>19.274329999999999</v>
      </c>
    </row>
    <row r="14548" spans="1:5" x14ac:dyDescent="0.25">
      <c r="A14548" s="1">
        <v>44049.912499999999</v>
      </c>
      <c r="B14548" s="1">
        <f t="shared" si="227"/>
        <v>44049.495833333334</v>
      </c>
      <c r="C14548">
        <v>14546</v>
      </c>
      <c r="D14548">
        <v>12.709530000000001</v>
      </c>
      <c r="E14548">
        <v>18.37303</v>
      </c>
    </row>
    <row r="14549" spans="1:5" x14ac:dyDescent="0.25">
      <c r="A14549" s="1">
        <v>44049.916666666664</v>
      </c>
      <c r="B14549" s="1">
        <f t="shared" si="227"/>
        <v>44049.5</v>
      </c>
      <c r="C14549">
        <v>14547</v>
      </c>
      <c r="D14549">
        <v>12.7075</v>
      </c>
      <c r="E14549">
        <v>19.206160000000001</v>
      </c>
    </row>
    <row r="14550" spans="1:5" x14ac:dyDescent="0.25">
      <c r="A14550" s="1">
        <v>44049.92083333333</v>
      </c>
      <c r="B14550" s="1">
        <f t="shared" si="227"/>
        <v>44049.504166666666</v>
      </c>
      <c r="C14550">
        <v>14548</v>
      </c>
      <c r="D14550">
        <v>12.70617</v>
      </c>
      <c r="E14550">
        <v>18.28837</v>
      </c>
    </row>
    <row r="14551" spans="1:5" x14ac:dyDescent="0.25">
      <c r="A14551" s="1">
        <v>44049.925000000003</v>
      </c>
      <c r="B14551" s="1">
        <f t="shared" si="227"/>
        <v>44049.508333333339</v>
      </c>
      <c r="C14551">
        <v>14549</v>
      </c>
      <c r="D14551">
        <v>12.70764</v>
      </c>
      <c r="E14551">
        <v>19.01792</v>
      </c>
    </row>
    <row r="14552" spans="1:5" x14ac:dyDescent="0.25">
      <c r="A14552" s="1">
        <v>44049.929166666669</v>
      </c>
      <c r="B14552" s="1">
        <f t="shared" si="227"/>
        <v>44049.512500000004</v>
      </c>
      <c r="C14552">
        <v>14550</v>
      </c>
      <c r="D14552">
        <v>12.70743</v>
      </c>
      <c r="E14552">
        <v>19.889510000000001</v>
      </c>
    </row>
    <row r="14553" spans="1:5" x14ac:dyDescent="0.25">
      <c r="A14553" s="1">
        <v>44049.933333333334</v>
      </c>
      <c r="B14553" s="1">
        <f t="shared" si="227"/>
        <v>44049.51666666667</v>
      </c>
      <c r="C14553">
        <v>14551</v>
      </c>
      <c r="D14553">
        <v>12.70966</v>
      </c>
      <c r="E14553">
        <v>19.555160000000001</v>
      </c>
    </row>
    <row r="14554" spans="1:5" x14ac:dyDescent="0.25">
      <c r="A14554" s="1">
        <v>44049.9375</v>
      </c>
      <c r="B14554" s="1">
        <f t="shared" si="227"/>
        <v>44049.520833333336</v>
      </c>
      <c r="C14554">
        <v>14552</v>
      </c>
      <c r="D14554">
        <v>12.708970000000001</v>
      </c>
      <c r="E14554">
        <v>18.151409999999998</v>
      </c>
    </row>
    <row r="14555" spans="1:5" x14ac:dyDescent="0.25">
      <c r="A14555" s="1">
        <v>44049.941666666666</v>
      </c>
      <c r="B14555" s="1">
        <f t="shared" si="227"/>
        <v>44049.525000000001</v>
      </c>
      <c r="C14555">
        <v>14553</v>
      </c>
      <c r="D14555">
        <v>12.70631</v>
      </c>
      <c r="E14555">
        <v>19.143280000000001</v>
      </c>
    </row>
    <row r="14556" spans="1:5" x14ac:dyDescent="0.25">
      <c r="A14556" s="1">
        <v>44049.945833333331</v>
      </c>
      <c r="B14556" s="1">
        <f t="shared" si="227"/>
        <v>44049.529166666667</v>
      </c>
      <c r="C14556">
        <v>14554</v>
      </c>
      <c r="D14556">
        <v>12.704980000000001</v>
      </c>
      <c r="E14556">
        <v>19.436520000000002</v>
      </c>
    </row>
    <row r="14557" spans="1:5" x14ac:dyDescent="0.25">
      <c r="A14557" s="1">
        <v>44049.95</v>
      </c>
      <c r="B14557" s="1">
        <f t="shared" si="227"/>
        <v>44049.533333333333</v>
      </c>
      <c r="C14557">
        <v>14555</v>
      </c>
      <c r="D14557">
        <v>12.704420000000001</v>
      </c>
      <c r="E14557">
        <v>19.42268</v>
      </c>
    </row>
    <row r="14558" spans="1:5" x14ac:dyDescent="0.25">
      <c r="A14558" s="1">
        <v>44049.95416666667</v>
      </c>
      <c r="B14558" s="1">
        <f t="shared" si="227"/>
        <v>44049.537500000006</v>
      </c>
      <c r="C14558">
        <v>14556</v>
      </c>
      <c r="D14558">
        <v>12.70505</v>
      </c>
      <c r="E14558">
        <v>18.296309999999998</v>
      </c>
    </row>
    <row r="14559" spans="1:5" x14ac:dyDescent="0.25">
      <c r="A14559" s="1">
        <v>44049.958333333336</v>
      </c>
      <c r="B14559" s="1">
        <f t="shared" si="227"/>
        <v>44049.541666666672</v>
      </c>
      <c r="C14559">
        <v>14557</v>
      </c>
      <c r="D14559">
        <v>12.702809999999999</v>
      </c>
      <c r="E14559">
        <v>18.90335</v>
      </c>
    </row>
    <row r="14560" spans="1:5" x14ac:dyDescent="0.25">
      <c r="A14560" s="1">
        <v>44049.962500000001</v>
      </c>
      <c r="B14560" s="1">
        <f t="shared" si="227"/>
        <v>44049.545833333337</v>
      </c>
      <c r="C14560">
        <v>14558</v>
      </c>
      <c r="D14560">
        <v>12.704980000000001</v>
      </c>
      <c r="E14560">
        <v>18.569610000000001</v>
      </c>
    </row>
    <row r="14561" spans="1:5" x14ac:dyDescent="0.25">
      <c r="A14561" s="1">
        <v>44049.966666666667</v>
      </c>
      <c r="B14561" s="1">
        <f t="shared" si="227"/>
        <v>44049.55</v>
      </c>
      <c r="C14561">
        <v>14559</v>
      </c>
      <c r="D14561">
        <v>12.70302</v>
      </c>
      <c r="E14561">
        <v>18.80669</v>
      </c>
    </row>
    <row r="14562" spans="1:5" x14ac:dyDescent="0.25">
      <c r="A14562" s="1">
        <v>44049.970833333333</v>
      </c>
      <c r="B14562" s="1">
        <f t="shared" si="227"/>
        <v>44049.554166666669</v>
      </c>
      <c r="C14562">
        <v>14560</v>
      </c>
      <c r="D14562">
        <v>12.701409999999999</v>
      </c>
      <c r="E14562">
        <v>17.67624</v>
      </c>
    </row>
    <row r="14563" spans="1:5" x14ac:dyDescent="0.25">
      <c r="A14563" s="1">
        <v>44049.974999999999</v>
      </c>
      <c r="B14563" s="1">
        <f t="shared" si="227"/>
        <v>44049.558333333334</v>
      </c>
      <c r="C14563">
        <v>14561</v>
      </c>
      <c r="D14563">
        <v>12.703440000000001</v>
      </c>
      <c r="E14563">
        <v>18.691299999999998</v>
      </c>
    </row>
    <row r="14564" spans="1:5" x14ac:dyDescent="0.25">
      <c r="A14564" s="1">
        <v>44049.979166666664</v>
      </c>
      <c r="B14564" s="1">
        <f t="shared" si="227"/>
        <v>44049.5625</v>
      </c>
      <c r="C14564">
        <v>14562</v>
      </c>
      <c r="D14564">
        <v>12.70302</v>
      </c>
      <c r="E14564">
        <v>18.80058</v>
      </c>
    </row>
    <row r="14565" spans="1:5" x14ac:dyDescent="0.25">
      <c r="A14565" s="1">
        <v>44049.98333333333</v>
      </c>
      <c r="B14565" s="1">
        <f t="shared" si="227"/>
        <v>44049.566666666666</v>
      </c>
      <c r="C14565">
        <v>14563</v>
      </c>
      <c r="D14565">
        <v>12.701969999999999</v>
      </c>
      <c r="E14565">
        <v>18.764769999999999</v>
      </c>
    </row>
    <row r="14566" spans="1:5" x14ac:dyDescent="0.25">
      <c r="A14566" s="1">
        <v>44049.987500000003</v>
      </c>
      <c r="B14566" s="1">
        <f t="shared" si="227"/>
        <v>44049.570833333339</v>
      </c>
      <c r="C14566">
        <v>14564</v>
      </c>
      <c r="D14566">
        <v>12.700989999999999</v>
      </c>
      <c r="E14566">
        <v>18.398060000000001</v>
      </c>
    </row>
    <row r="14567" spans="1:5" x14ac:dyDescent="0.25">
      <c r="A14567" s="1">
        <v>44049.991666666669</v>
      </c>
      <c r="B14567" s="1">
        <f t="shared" si="227"/>
        <v>44049.575000000004</v>
      </c>
      <c r="C14567">
        <v>14565</v>
      </c>
      <c r="D14567">
        <v>12.69924</v>
      </c>
      <c r="E14567">
        <v>18.36957</v>
      </c>
    </row>
    <row r="14568" spans="1:5" x14ac:dyDescent="0.25">
      <c r="A14568" s="1">
        <v>44049.995833333334</v>
      </c>
      <c r="B14568" s="1">
        <f t="shared" si="227"/>
        <v>44049.57916666667</v>
      </c>
      <c r="C14568">
        <v>14566</v>
      </c>
      <c r="D14568">
        <v>12.701829999999999</v>
      </c>
      <c r="E14568">
        <v>18.08935</v>
      </c>
    </row>
    <row r="14569" spans="1:5" x14ac:dyDescent="0.25">
      <c r="A14569" s="1">
        <v>44050</v>
      </c>
      <c r="B14569" s="1">
        <f t="shared" si="227"/>
        <v>44049.583333333336</v>
      </c>
      <c r="C14569">
        <v>14567</v>
      </c>
      <c r="D14569">
        <v>12.7005</v>
      </c>
      <c r="E14569">
        <v>19.028500000000001</v>
      </c>
    </row>
    <row r="14570" spans="1:5" x14ac:dyDescent="0.25">
      <c r="A14570" s="1">
        <v>44050.004166666666</v>
      </c>
      <c r="B14570" s="1">
        <f t="shared" si="227"/>
        <v>44049.587500000001</v>
      </c>
      <c r="C14570">
        <v>14568</v>
      </c>
      <c r="D14570">
        <v>12.70092</v>
      </c>
      <c r="E14570">
        <v>18.03257</v>
      </c>
    </row>
    <row r="14571" spans="1:5" x14ac:dyDescent="0.25">
      <c r="A14571" s="1">
        <v>44050.008333333331</v>
      </c>
      <c r="B14571" s="1">
        <f t="shared" si="227"/>
        <v>44049.591666666667</v>
      </c>
      <c r="C14571">
        <v>14569</v>
      </c>
      <c r="D14571">
        <v>12.700850000000001</v>
      </c>
      <c r="E14571">
        <v>18.32968</v>
      </c>
    </row>
    <row r="14572" spans="1:5" x14ac:dyDescent="0.25">
      <c r="A14572" s="1">
        <v>44050.012499999997</v>
      </c>
      <c r="B14572" s="1">
        <f t="shared" si="227"/>
        <v>44049.595833333333</v>
      </c>
      <c r="C14572">
        <v>14570</v>
      </c>
      <c r="D14572">
        <v>12.7019</v>
      </c>
      <c r="E14572">
        <v>18.735050000000001</v>
      </c>
    </row>
    <row r="14573" spans="1:5" x14ac:dyDescent="0.25">
      <c r="A14573" s="1">
        <v>44050.01666666667</v>
      </c>
      <c r="B14573" s="1">
        <f t="shared" si="227"/>
        <v>44049.600000000006</v>
      </c>
      <c r="C14573">
        <v>14571</v>
      </c>
      <c r="D14573">
        <v>12.69889</v>
      </c>
      <c r="E14573">
        <v>18.08548</v>
      </c>
    </row>
    <row r="14574" spans="1:5" x14ac:dyDescent="0.25">
      <c r="A14574" s="1">
        <v>44050.020833333336</v>
      </c>
      <c r="B14574" s="1">
        <f t="shared" si="227"/>
        <v>44049.604166666672</v>
      </c>
      <c r="C14574">
        <v>14572</v>
      </c>
      <c r="D14574">
        <v>12.69833</v>
      </c>
      <c r="E14574">
        <v>18.117840000000001</v>
      </c>
    </row>
    <row r="14575" spans="1:5" x14ac:dyDescent="0.25">
      <c r="A14575" s="1">
        <v>44050.025000000001</v>
      </c>
      <c r="B14575" s="1">
        <f t="shared" si="227"/>
        <v>44049.608333333337</v>
      </c>
      <c r="C14575">
        <v>14573</v>
      </c>
      <c r="D14575">
        <v>12.6998</v>
      </c>
      <c r="E14575">
        <v>18.218769999999999</v>
      </c>
    </row>
    <row r="14576" spans="1:5" x14ac:dyDescent="0.25">
      <c r="A14576" s="1">
        <v>44050.029166666667</v>
      </c>
      <c r="B14576" s="1">
        <f t="shared" si="227"/>
        <v>44049.612500000003</v>
      </c>
      <c r="C14576">
        <v>14574</v>
      </c>
      <c r="D14576">
        <v>12.6991</v>
      </c>
      <c r="E14576">
        <v>18.265989999999999</v>
      </c>
    </row>
    <row r="14577" spans="1:5" x14ac:dyDescent="0.25">
      <c r="A14577" s="1">
        <v>44050.033333333333</v>
      </c>
      <c r="B14577" s="1">
        <f t="shared" si="227"/>
        <v>44049.616666666669</v>
      </c>
      <c r="C14577">
        <v>14575</v>
      </c>
      <c r="D14577">
        <v>12.70078</v>
      </c>
      <c r="E14577">
        <v>18.9117</v>
      </c>
    </row>
    <row r="14578" spans="1:5" x14ac:dyDescent="0.25">
      <c r="A14578" s="1">
        <v>44050.037499999999</v>
      </c>
      <c r="B14578" s="1">
        <f t="shared" si="227"/>
        <v>44049.620833333334</v>
      </c>
      <c r="C14578">
        <v>14576</v>
      </c>
      <c r="D14578">
        <v>12.699450000000001</v>
      </c>
      <c r="E14578">
        <v>18.245229999999999</v>
      </c>
    </row>
    <row r="14579" spans="1:5" x14ac:dyDescent="0.25">
      <c r="A14579" s="1">
        <v>44050.041666666664</v>
      </c>
      <c r="B14579" s="1">
        <f t="shared" si="227"/>
        <v>44049.625</v>
      </c>
      <c r="C14579">
        <v>14577</v>
      </c>
      <c r="D14579">
        <v>12.69651</v>
      </c>
      <c r="E14579">
        <v>17.575299999999999</v>
      </c>
    </row>
    <row r="14580" spans="1:5" x14ac:dyDescent="0.25">
      <c r="A14580" s="1">
        <v>44050.04583333333</v>
      </c>
      <c r="B14580" s="1">
        <f t="shared" si="227"/>
        <v>44049.629166666666</v>
      </c>
      <c r="C14580">
        <v>14578</v>
      </c>
      <c r="D14580">
        <v>12.69763</v>
      </c>
      <c r="E14580">
        <v>18.199850000000001</v>
      </c>
    </row>
    <row r="14581" spans="1:5" x14ac:dyDescent="0.25">
      <c r="A14581" s="1">
        <v>44050.05</v>
      </c>
      <c r="B14581" s="1">
        <f t="shared" si="227"/>
        <v>44049.633333333339</v>
      </c>
      <c r="C14581">
        <v>14579</v>
      </c>
      <c r="D14581">
        <v>12.697839999999999</v>
      </c>
      <c r="E14581">
        <v>17.981290000000001</v>
      </c>
    </row>
    <row r="14582" spans="1:5" x14ac:dyDescent="0.25">
      <c r="A14582" s="1">
        <v>44050.054166666669</v>
      </c>
      <c r="B14582" s="1">
        <f t="shared" si="227"/>
        <v>44049.637500000004</v>
      </c>
      <c r="C14582">
        <v>14580</v>
      </c>
      <c r="D14582">
        <v>12.696999999999999</v>
      </c>
      <c r="E14582">
        <v>18.344539999999999</v>
      </c>
    </row>
    <row r="14583" spans="1:5" x14ac:dyDescent="0.25">
      <c r="A14583" s="1">
        <v>44050.058333333334</v>
      </c>
      <c r="B14583" s="1">
        <f t="shared" si="227"/>
        <v>44049.64166666667</v>
      </c>
      <c r="C14583">
        <v>14581</v>
      </c>
      <c r="D14583">
        <v>12.69749</v>
      </c>
      <c r="E14583">
        <v>18.30425</v>
      </c>
    </row>
    <row r="14584" spans="1:5" x14ac:dyDescent="0.25">
      <c r="A14584" s="1">
        <v>44050.0625</v>
      </c>
      <c r="B14584" s="1">
        <f t="shared" si="227"/>
        <v>44049.645833333336</v>
      </c>
      <c r="C14584">
        <v>14582</v>
      </c>
      <c r="D14584">
        <v>12.69805</v>
      </c>
      <c r="E14584">
        <v>19.199649999999998</v>
      </c>
    </row>
    <row r="14585" spans="1:5" x14ac:dyDescent="0.25">
      <c r="A14585" s="1">
        <v>44050.066666666666</v>
      </c>
      <c r="B14585" s="1">
        <f t="shared" si="227"/>
        <v>44049.65</v>
      </c>
      <c r="C14585">
        <v>14583</v>
      </c>
      <c r="D14585">
        <v>12.69791</v>
      </c>
      <c r="E14585">
        <v>18.34515</v>
      </c>
    </row>
    <row r="14586" spans="1:5" x14ac:dyDescent="0.25">
      <c r="A14586" s="1">
        <v>44050.070833333331</v>
      </c>
      <c r="B14586" s="1">
        <f t="shared" si="227"/>
        <v>44049.654166666667</v>
      </c>
      <c r="C14586">
        <v>14584</v>
      </c>
      <c r="D14586">
        <v>12.696859999999999</v>
      </c>
      <c r="E14586">
        <v>17.9937</v>
      </c>
    </row>
    <row r="14587" spans="1:5" x14ac:dyDescent="0.25">
      <c r="A14587" s="1">
        <v>44050.074999999997</v>
      </c>
      <c r="B14587" s="1">
        <f t="shared" si="227"/>
        <v>44049.658333333333</v>
      </c>
      <c r="C14587">
        <v>14585</v>
      </c>
      <c r="D14587">
        <v>12.69749</v>
      </c>
      <c r="E14587">
        <v>17.79712</v>
      </c>
    </row>
    <row r="14588" spans="1:5" x14ac:dyDescent="0.25">
      <c r="A14588" s="1">
        <v>44050.07916666667</v>
      </c>
      <c r="B14588" s="1">
        <f t="shared" si="227"/>
        <v>44049.662500000006</v>
      </c>
      <c r="C14588">
        <v>14586</v>
      </c>
      <c r="D14588">
        <v>12.69511</v>
      </c>
      <c r="E14588">
        <v>18.913730000000001</v>
      </c>
    </row>
    <row r="14589" spans="1:5" x14ac:dyDescent="0.25">
      <c r="A14589" s="1">
        <v>44050.083333333336</v>
      </c>
      <c r="B14589" s="1">
        <f t="shared" si="227"/>
        <v>44049.666666666672</v>
      </c>
      <c r="C14589">
        <v>14587</v>
      </c>
      <c r="D14589">
        <v>12.69511</v>
      </c>
      <c r="E14589">
        <v>17.563300000000002</v>
      </c>
    </row>
    <row r="14590" spans="1:5" x14ac:dyDescent="0.25">
      <c r="A14590" s="1">
        <v>44050.087500000001</v>
      </c>
      <c r="B14590" s="1">
        <f t="shared" si="227"/>
        <v>44049.670833333337</v>
      </c>
      <c r="C14590">
        <v>14588</v>
      </c>
      <c r="D14590">
        <v>12.693569999999999</v>
      </c>
      <c r="E14590">
        <v>17.67624</v>
      </c>
    </row>
    <row r="14591" spans="1:5" x14ac:dyDescent="0.25">
      <c r="A14591" s="1">
        <v>44050.091666666667</v>
      </c>
      <c r="B14591" s="1">
        <f t="shared" si="227"/>
        <v>44049.675000000003</v>
      </c>
      <c r="C14591">
        <v>14589</v>
      </c>
      <c r="D14591">
        <v>12.697279999999999</v>
      </c>
      <c r="E14591">
        <v>17.541930000000001</v>
      </c>
    </row>
    <row r="14592" spans="1:5" x14ac:dyDescent="0.25">
      <c r="A14592" s="1">
        <v>44050.095833333333</v>
      </c>
      <c r="B14592" s="1">
        <f t="shared" si="227"/>
        <v>44049.679166666669</v>
      </c>
      <c r="C14592">
        <v>14590</v>
      </c>
      <c r="D14592">
        <v>12.69539</v>
      </c>
      <c r="E14592">
        <v>17.339649999999999</v>
      </c>
    </row>
    <row r="14593" spans="1:5" x14ac:dyDescent="0.25">
      <c r="A14593" s="1">
        <v>44050.1</v>
      </c>
      <c r="B14593" s="1">
        <f t="shared" si="227"/>
        <v>44049.683333333334</v>
      </c>
      <c r="C14593">
        <v>14591</v>
      </c>
      <c r="D14593">
        <v>12.694129999999999</v>
      </c>
      <c r="E14593">
        <v>17.53623</v>
      </c>
    </row>
    <row r="14594" spans="1:5" x14ac:dyDescent="0.25">
      <c r="A14594" s="1">
        <v>44050.104166666664</v>
      </c>
      <c r="B14594" s="1">
        <f t="shared" si="227"/>
        <v>44049.6875</v>
      </c>
      <c r="C14594">
        <v>14592</v>
      </c>
      <c r="D14594">
        <v>12.69455</v>
      </c>
      <c r="E14594">
        <v>17.79102</v>
      </c>
    </row>
    <row r="14595" spans="1:5" x14ac:dyDescent="0.25">
      <c r="A14595" s="1">
        <v>44050.10833333333</v>
      </c>
      <c r="B14595" s="1">
        <f t="shared" ref="B14595:B14658" si="228">A14595-10/24</f>
        <v>44049.691666666666</v>
      </c>
      <c r="C14595">
        <v>14593</v>
      </c>
      <c r="D14595">
        <v>12.696020000000001</v>
      </c>
      <c r="E14595">
        <v>18.076329999999999</v>
      </c>
    </row>
    <row r="14596" spans="1:5" x14ac:dyDescent="0.25">
      <c r="A14596" s="1">
        <v>44050.112500000003</v>
      </c>
      <c r="B14596" s="1">
        <f t="shared" si="228"/>
        <v>44049.695833333339</v>
      </c>
      <c r="C14596">
        <v>14594</v>
      </c>
      <c r="D14596">
        <v>12.694129999999999</v>
      </c>
      <c r="E14596">
        <v>17.92146</v>
      </c>
    </row>
    <row r="14597" spans="1:5" x14ac:dyDescent="0.25">
      <c r="A14597" s="1">
        <v>44050.116666666669</v>
      </c>
      <c r="B14597" s="1">
        <f t="shared" si="228"/>
        <v>44049.700000000004</v>
      </c>
      <c r="C14597">
        <v>14595</v>
      </c>
      <c r="D14597">
        <v>12.693720000000001</v>
      </c>
      <c r="E14597">
        <v>17.574290000000001</v>
      </c>
    </row>
    <row r="14598" spans="1:5" x14ac:dyDescent="0.25">
      <c r="A14598" s="1">
        <v>44050.120833333334</v>
      </c>
      <c r="B14598" s="1">
        <f t="shared" si="228"/>
        <v>44049.70416666667</v>
      </c>
      <c r="C14598">
        <v>14596</v>
      </c>
      <c r="D14598">
        <v>12.695740000000001</v>
      </c>
      <c r="E14598">
        <v>17.30424</v>
      </c>
    </row>
    <row r="14599" spans="1:5" x14ac:dyDescent="0.25">
      <c r="A14599" s="1">
        <v>44050.125</v>
      </c>
      <c r="B14599" s="1">
        <f t="shared" si="228"/>
        <v>44049.708333333336</v>
      </c>
      <c r="C14599">
        <v>14597</v>
      </c>
      <c r="D14599">
        <v>12.693720000000001</v>
      </c>
      <c r="E14599">
        <v>18.453209999999999</v>
      </c>
    </row>
    <row r="14600" spans="1:5" x14ac:dyDescent="0.25">
      <c r="A14600" s="1">
        <v>44050.129166666666</v>
      </c>
      <c r="B14600" s="1">
        <f t="shared" si="228"/>
        <v>44049.712500000001</v>
      </c>
      <c r="C14600">
        <v>14598</v>
      </c>
      <c r="D14600">
        <v>12.69336</v>
      </c>
      <c r="E14600">
        <v>18.914950000000001</v>
      </c>
    </row>
    <row r="14601" spans="1:5" x14ac:dyDescent="0.25">
      <c r="A14601" s="1">
        <v>44050.133333333331</v>
      </c>
      <c r="B14601" s="1">
        <f t="shared" si="228"/>
        <v>44049.716666666667</v>
      </c>
      <c r="C14601">
        <v>14599</v>
      </c>
      <c r="D14601">
        <v>12.692600000000001</v>
      </c>
      <c r="E14601">
        <v>17.33314</v>
      </c>
    </row>
    <row r="14602" spans="1:5" x14ac:dyDescent="0.25">
      <c r="A14602" s="1">
        <v>44050.137499999997</v>
      </c>
      <c r="B14602" s="1">
        <f t="shared" si="228"/>
        <v>44049.720833333333</v>
      </c>
      <c r="C14602">
        <v>14600</v>
      </c>
      <c r="D14602">
        <v>12.69232</v>
      </c>
      <c r="E14602">
        <v>17.824590000000001</v>
      </c>
    </row>
    <row r="14603" spans="1:5" x14ac:dyDescent="0.25">
      <c r="A14603" s="1">
        <v>44050.14166666667</v>
      </c>
      <c r="B14603" s="1">
        <f t="shared" si="228"/>
        <v>44049.725000000006</v>
      </c>
      <c r="C14603">
        <v>14601</v>
      </c>
      <c r="D14603">
        <v>12.693160000000001</v>
      </c>
      <c r="E14603">
        <v>17.129429999999999</v>
      </c>
    </row>
    <row r="14604" spans="1:5" x14ac:dyDescent="0.25">
      <c r="A14604" s="1">
        <v>44050.145833333336</v>
      </c>
      <c r="B14604" s="1">
        <f t="shared" si="228"/>
        <v>44049.729166666672</v>
      </c>
      <c r="C14604">
        <v>14602</v>
      </c>
      <c r="D14604">
        <v>12.693429999999999</v>
      </c>
      <c r="E14604">
        <v>17.027480000000001</v>
      </c>
    </row>
    <row r="14605" spans="1:5" x14ac:dyDescent="0.25">
      <c r="A14605" s="1">
        <v>44050.15</v>
      </c>
      <c r="B14605" s="1">
        <f t="shared" si="228"/>
        <v>44049.733333333337</v>
      </c>
      <c r="C14605">
        <v>14603</v>
      </c>
      <c r="D14605">
        <v>12.692869999999999</v>
      </c>
      <c r="E14605">
        <v>16.93102</v>
      </c>
    </row>
    <row r="14606" spans="1:5" x14ac:dyDescent="0.25">
      <c r="A14606" s="1">
        <v>44050.154166666667</v>
      </c>
      <c r="B14606" s="1">
        <f t="shared" si="228"/>
        <v>44049.737500000003</v>
      </c>
      <c r="C14606">
        <v>14604</v>
      </c>
      <c r="D14606">
        <v>12.693569999999999</v>
      </c>
      <c r="E14606">
        <v>17.85003</v>
      </c>
    </row>
    <row r="14607" spans="1:5" x14ac:dyDescent="0.25">
      <c r="A14607" s="1">
        <v>44050.158333333333</v>
      </c>
      <c r="B14607" s="1">
        <f t="shared" si="228"/>
        <v>44049.741666666669</v>
      </c>
      <c r="C14607">
        <v>14605</v>
      </c>
      <c r="D14607">
        <v>12.69441</v>
      </c>
      <c r="E14607">
        <v>17.906400000000001</v>
      </c>
    </row>
    <row r="14608" spans="1:5" x14ac:dyDescent="0.25">
      <c r="A14608" s="1">
        <v>44050.162499999999</v>
      </c>
      <c r="B14608" s="1">
        <f t="shared" si="228"/>
        <v>44049.745833333334</v>
      </c>
      <c r="C14608">
        <v>14606</v>
      </c>
      <c r="D14608">
        <v>12.694419999999999</v>
      </c>
      <c r="E14608">
        <v>17.13147</v>
      </c>
    </row>
    <row r="14609" spans="1:5" x14ac:dyDescent="0.25">
      <c r="A14609" s="1">
        <v>44050.166666666664</v>
      </c>
      <c r="B14609" s="1">
        <f t="shared" si="228"/>
        <v>44049.75</v>
      </c>
      <c r="C14609">
        <v>14607</v>
      </c>
      <c r="D14609">
        <v>12.694900000000001</v>
      </c>
      <c r="E14609">
        <v>17.68967</v>
      </c>
    </row>
    <row r="14610" spans="1:5" x14ac:dyDescent="0.25">
      <c r="A14610" s="1">
        <v>44050.17083333333</v>
      </c>
      <c r="B14610" s="1">
        <f t="shared" si="228"/>
        <v>44049.754166666666</v>
      </c>
      <c r="C14610">
        <v>14608</v>
      </c>
      <c r="D14610">
        <v>12.69225</v>
      </c>
      <c r="E14610">
        <v>17.899280000000001</v>
      </c>
    </row>
    <row r="14611" spans="1:5" x14ac:dyDescent="0.25">
      <c r="A14611" s="1">
        <v>44050.175000000003</v>
      </c>
      <c r="B14611" s="1">
        <f t="shared" si="228"/>
        <v>44049.758333333339</v>
      </c>
      <c r="C14611">
        <v>14609</v>
      </c>
      <c r="D14611">
        <v>12.6912</v>
      </c>
      <c r="E14611">
        <v>16.842700000000001</v>
      </c>
    </row>
    <row r="14612" spans="1:5" x14ac:dyDescent="0.25">
      <c r="A14612" s="1">
        <v>44050.179166666669</v>
      </c>
      <c r="B14612" s="1">
        <f t="shared" si="228"/>
        <v>44049.762500000004</v>
      </c>
      <c r="C14612">
        <v>14610</v>
      </c>
      <c r="D14612">
        <v>12.693149999999999</v>
      </c>
      <c r="E14612">
        <v>17.34657</v>
      </c>
    </row>
    <row r="14613" spans="1:5" x14ac:dyDescent="0.25">
      <c r="A14613" s="1">
        <v>44050.183333333334</v>
      </c>
      <c r="B14613" s="1">
        <f t="shared" si="228"/>
        <v>44049.76666666667</v>
      </c>
      <c r="C14613">
        <v>14611</v>
      </c>
      <c r="D14613">
        <v>12.691330000000001</v>
      </c>
      <c r="E14613">
        <v>17.295490000000001</v>
      </c>
    </row>
    <row r="14614" spans="1:5" x14ac:dyDescent="0.25">
      <c r="A14614" s="1">
        <v>44050.1875</v>
      </c>
      <c r="B14614" s="1">
        <f t="shared" si="228"/>
        <v>44049.770833333336</v>
      </c>
      <c r="C14614">
        <v>14612</v>
      </c>
      <c r="D14614">
        <v>12.6919</v>
      </c>
      <c r="E14614">
        <v>16.883410000000001</v>
      </c>
    </row>
    <row r="14615" spans="1:5" x14ac:dyDescent="0.25">
      <c r="A14615" s="1">
        <v>44050.191666666666</v>
      </c>
      <c r="B14615" s="1">
        <f t="shared" si="228"/>
        <v>44049.775000000001</v>
      </c>
      <c r="C14615">
        <v>14613</v>
      </c>
      <c r="D14615">
        <v>12.6912</v>
      </c>
      <c r="E14615">
        <v>17.122520000000002</v>
      </c>
    </row>
    <row r="14616" spans="1:5" x14ac:dyDescent="0.25">
      <c r="A14616" s="1">
        <v>44050.195833333331</v>
      </c>
      <c r="B14616" s="1">
        <f t="shared" si="228"/>
        <v>44049.779166666667</v>
      </c>
      <c r="C14616">
        <v>14614</v>
      </c>
      <c r="D14616">
        <v>12.69224</v>
      </c>
      <c r="E14616">
        <v>17.67014</v>
      </c>
    </row>
    <row r="14617" spans="1:5" x14ac:dyDescent="0.25">
      <c r="A14617" s="1">
        <v>44050.2</v>
      </c>
      <c r="B14617" s="1">
        <f t="shared" si="228"/>
        <v>44049.783333333333</v>
      </c>
      <c r="C14617">
        <v>14615</v>
      </c>
      <c r="D14617">
        <v>12.692869999999999</v>
      </c>
      <c r="E14617">
        <v>17.280639999999998</v>
      </c>
    </row>
    <row r="14618" spans="1:5" x14ac:dyDescent="0.25">
      <c r="A14618" s="1">
        <v>44050.20416666667</v>
      </c>
      <c r="B14618" s="1">
        <f t="shared" si="228"/>
        <v>44049.787500000006</v>
      </c>
      <c r="C14618">
        <v>14616</v>
      </c>
      <c r="D14618">
        <v>12.68966</v>
      </c>
      <c r="E14618">
        <v>17.587720000000001</v>
      </c>
    </row>
    <row r="14619" spans="1:5" x14ac:dyDescent="0.25">
      <c r="A14619" s="1">
        <v>44050.208333333336</v>
      </c>
      <c r="B14619" s="1">
        <f t="shared" si="228"/>
        <v>44049.791666666672</v>
      </c>
      <c r="C14619">
        <v>14617</v>
      </c>
      <c r="D14619">
        <v>12.69252</v>
      </c>
      <c r="E14619">
        <v>16.369160000000001</v>
      </c>
    </row>
    <row r="14620" spans="1:5" x14ac:dyDescent="0.25">
      <c r="A14620" s="1">
        <v>44050.212500000001</v>
      </c>
      <c r="B14620" s="1">
        <f t="shared" si="228"/>
        <v>44049.795833333337</v>
      </c>
      <c r="C14620">
        <v>14618</v>
      </c>
      <c r="D14620">
        <v>12.68952</v>
      </c>
      <c r="E14620">
        <v>16.971520000000002</v>
      </c>
    </row>
    <row r="14621" spans="1:5" x14ac:dyDescent="0.25">
      <c r="A14621" s="1">
        <v>44050.216666666667</v>
      </c>
      <c r="B14621" s="1">
        <f t="shared" si="228"/>
        <v>44049.8</v>
      </c>
      <c r="C14621">
        <v>14619</v>
      </c>
      <c r="D14621">
        <v>12.690429999999999</v>
      </c>
      <c r="E14621">
        <v>17.044979999999999</v>
      </c>
    </row>
    <row r="14622" spans="1:5" x14ac:dyDescent="0.25">
      <c r="A14622" s="1">
        <v>44050.220833333333</v>
      </c>
      <c r="B14622" s="1">
        <f t="shared" si="228"/>
        <v>44049.804166666669</v>
      </c>
      <c r="C14622">
        <v>14620</v>
      </c>
      <c r="D14622">
        <v>12.690429999999999</v>
      </c>
      <c r="E14622">
        <v>17.50347</v>
      </c>
    </row>
    <row r="14623" spans="1:5" x14ac:dyDescent="0.25">
      <c r="A14623" s="1">
        <v>44050.224999999999</v>
      </c>
      <c r="B14623" s="1">
        <f t="shared" si="228"/>
        <v>44049.808333333334</v>
      </c>
      <c r="C14623">
        <v>14621</v>
      </c>
      <c r="D14623">
        <v>12.692460000000001</v>
      </c>
      <c r="E14623">
        <v>17.06981</v>
      </c>
    </row>
    <row r="14624" spans="1:5" x14ac:dyDescent="0.25">
      <c r="A14624" s="1">
        <v>44050.229166666664</v>
      </c>
      <c r="B14624" s="1">
        <f t="shared" si="228"/>
        <v>44049.8125</v>
      </c>
      <c r="C14624">
        <v>14622</v>
      </c>
      <c r="D14624">
        <v>12.69148</v>
      </c>
      <c r="E14624">
        <v>17.106639999999999</v>
      </c>
    </row>
    <row r="14625" spans="1:5" x14ac:dyDescent="0.25">
      <c r="A14625" s="1">
        <v>44050.23333333333</v>
      </c>
      <c r="B14625" s="1">
        <f t="shared" si="228"/>
        <v>44049.816666666666</v>
      </c>
      <c r="C14625">
        <v>14623</v>
      </c>
      <c r="D14625">
        <v>12.69008</v>
      </c>
      <c r="E14625">
        <v>16.983529999999998</v>
      </c>
    </row>
    <row r="14626" spans="1:5" x14ac:dyDescent="0.25">
      <c r="A14626" s="1">
        <v>44050.237500000003</v>
      </c>
      <c r="B14626" s="1">
        <f t="shared" si="228"/>
        <v>44049.820833333339</v>
      </c>
      <c r="C14626">
        <v>14624</v>
      </c>
      <c r="D14626">
        <v>12.6898</v>
      </c>
      <c r="E14626">
        <v>16.879740000000002</v>
      </c>
    </row>
    <row r="14627" spans="1:5" x14ac:dyDescent="0.25">
      <c r="A14627" s="1">
        <v>44050.241666666669</v>
      </c>
      <c r="B14627" s="1">
        <f t="shared" si="228"/>
        <v>44049.825000000004</v>
      </c>
      <c r="C14627">
        <v>14625</v>
      </c>
      <c r="D14627">
        <v>12.68924</v>
      </c>
      <c r="E14627">
        <v>17.18601</v>
      </c>
    </row>
    <row r="14628" spans="1:5" x14ac:dyDescent="0.25">
      <c r="A14628" s="1">
        <v>44050.245833333334</v>
      </c>
      <c r="B14628" s="1">
        <f t="shared" si="228"/>
        <v>44049.82916666667</v>
      </c>
      <c r="C14628">
        <v>14626</v>
      </c>
      <c r="D14628">
        <v>12.690429999999999</v>
      </c>
      <c r="E14628">
        <v>17.369160000000001</v>
      </c>
    </row>
    <row r="14629" spans="1:5" x14ac:dyDescent="0.25">
      <c r="A14629" s="1">
        <v>44050.25</v>
      </c>
      <c r="B14629" s="1">
        <f t="shared" si="228"/>
        <v>44049.833333333336</v>
      </c>
      <c r="C14629">
        <v>14627</v>
      </c>
      <c r="D14629">
        <v>12.68665</v>
      </c>
      <c r="E14629">
        <v>17.899069999999998</v>
      </c>
    </row>
    <row r="14630" spans="1:5" x14ac:dyDescent="0.25">
      <c r="A14630" s="1">
        <v>44050.254166666666</v>
      </c>
      <c r="B14630" s="1">
        <f t="shared" si="228"/>
        <v>44049.837500000001</v>
      </c>
      <c r="C14630">
        <v>14628</v>
      </c>
      <c r="D14630">
        <v>12.689170000000001</v>
      </c>
      <c r="E14630">
        <v>17.042950000000001</v>
      </c>
    </row>
    <row r="14631" spans="1:5" x14ac:dyDescent="0.25">
      <c r="A14631" s="1">
        <v>44050.258333333331</v>
      </c>
      <c r="B14631" s="1">
        <f t="shared" si="228"/>
        <v>44049.841666666667</v>
      </c>
      <c r="C14631">
        <v>14629</v>
      </c>
      <c r="D14631">
        <v>12.689730000000001</v>
      </c>
      <c r="E14631">
        <v>16.5749</v>
      </c>
    </row>
    <row r="14632" spans="1:5" x14ac:dyDescent="0.25">
      <c r="A14632" s="1">
        <v>44050.262499999997</v>
      </c>
      <c r="B14632" s="1">
        <f t="shared" si="228"/>
        <v>44049.845833333333</v>
      </c>
      <c r="C14632">
        <v>14630</v>
      </c>
      <c r="D14632">
        <v>12.68924</v>
      </c>
      <c r="E14632">
        <v>17.751339999999999</v>
      </c>
    </row>
    <row r="14633" spans="1:5" x14ac:dyDescent="0.25">
      <c r="A14633" s="1">
        <v>44050.26666666667</v>
      </c>
      <c r="B14633" s="1">
        <f t="shared" si="228"/>
        <v>44049.850000000006</v>
      </c>
      <c r="C14633">
        <v>14631</v>
      </c>
      <c r="D14633">
        <v>12.68882</v>
      </c>
      <c r="E14633">
        <v>16.60746</v>
      </c>
    </row>
    <row r="14634" spans="1:5" x14ac:dyDescent="0.25">
      <c r="A14634" s="1">
        <v>44050.270833333336</v>
      </c>
      <c r="B14634" s="1">
        <f t="shared" si="228"/>
        <v>44049.854166666672</v>
      </c>
      <c r="C14634">
        <v>14632</v>
      </c>
      <c r="D14634">
        <v>12.687419999999999</v>
      </c>
      <c r="E14634">
        <v>16.541119999999999</v>
      </c>
    </row>
    <row r="14635" spans="1:5" x14ac:dyDescent="0.25">
      <c r="A14635" s="1">
        <v>44050.275000000001</v>
      </c>
      <c r="B14635" s="1">
        <f t="shared" si="228"/>
        <v>44049.858333333337</v>
      </c>
      <c r="C14635">
        <v>14633</v>
      </c>
      <c r="D14635">
        <v>12.690849999999999</v>
      </c>
      <c r="E14635">
        <v>16.685189999999999</v>
      </c>
    </row>
    <row r="14636" spans="1:5" x14ac:dyDescent="0.25">
      <c r="A14636" s="1">
        <v>44050.279166666667</v>
      </c>
      <c r="B14636" s="1">
        <f t="shared" si="228"/>
        <v>44049.862500000003</v>
      </c>
      <c r="C14636">
        <v>14634</v>
      </c>
      <c r="D14636">
        <v>12.690149999999999</v>
      </c>
      <c r="E14636">
        <v>17.919419999999999</v>
      </c>
    </row>
    <row r="14637" spans="1:5" x14ac:dyDescent="0.25">
      <c r="A14637" s="1">
        <v>44050.283333333333</v>
      </c>
      <c r="B14637" s="1">
        <f t="shared" si="228"/>
        <v>44049.866666666669</v>
      </c>
      <c r="C14637">
        <v>14635</v>
      </c>
      <c r="D14637">
        <v>12.688470000000001</v>
      </c>
      <c r="E14637">
        <v>17.542750000000002</v>
      </c>
    </row>
    <row r="14638" spans="1:5" x14ac:dyDescent="0.25">
      <c r="A14638" s="1">
        <v>44050.287499999999</v>
      </c>
      <c r="B14638" s="1">
        <f t="shared" si="228"/>
        <v>44049.870833333334</v>
      </c>
      <c r="C14638">
        <v>14636</v>
      </c>
      <c r="D14638">
        <v>12.688610000000001</v>
      </c>
      <c r="E14638">
        <v>16.576319999999999</v>
      </c>
    </row>
    <row r="14639" spans="1:5" x14ac:dyDescent="0.25">
      <c r="A14639" s="1">
        <v>44050.291666666664</v>
      </c>
      <c r="B14639" s="1">
        <f t="shared" si="228"/>
        <v>44049.875</v>
      </c>
      <c r="C14639">
        <v>14637</v>
      </c>
      <c r="D14639">
        <v>12.689450000000001</v>
      </c>
      <c r="E14639">
        <v>16.954630000000002</v>
      </c>
    </row>
    <row r="14640" spans="1:5" x14ac:dyDescent="0.25">
      <c r="A14640" s="1">
        <v>44050.29583333333</v>
      </c>
      <c r="B14640" s="1">
        <f t="shared" si="228"/>
        <v>44049.879166666666</v>
      </c>
      <c r="C14640">
        <v>14638</v>
      </c>
      <c r="D14640">
        <v>12.689870000000001</v>
      </c>
      <c r="E14640">
        <v>17.232410000000002</v>
      </c>
    </row>
    <row r="14641" spans="1:5" x14ac:dyDescent="0.25">
      <c r="A14641" s="1">
        <v>44050.3</v>
      </c>
      <c r="B14641" s="1">
        <f t="shared" si="228"/>
        <v>44049.883333333339</v>
      </c>
      <c r="C14641">
        <v>14639</v>
      </c>
      <c r="D14641">
        <v>12.690009999999999</v>
      </c>
      <c r="E14641">
        <v>17.111329999999999</v>
      </c>
    </row>
    <row r="14642" spans="1:5" x14ac:dyDescent="0.25">
      <c r="A14642" s="1">
        <v>44050.304166666669</v>
      </c>
      <c r="B14642" s="1">
        <f t="shared" si="228"/>
        <v>44049.887500000004</v>
      </c>
      <c r="C14642">
        <v>14640</v>
      </c>
      <c r="D14642">
        <v>12.689450000000001</v>
      </c>
      <c r="E14642">
        <v>16.023409999999998</v>
      </c>
    </row>
    <row r="14643" spans="1:5" x14ac:dyDescent="0.25">
      <c r="A14643" s="1">
        <v>44050.308333333334</v>
      </c>
      <c r="B14643" s="1">
        <f t="shared" si="228"/>
        <v>44049.89166666667</v>
      </c>
      <c r="C14643">
        <v>14641</v>
      </c>
      <c r="D14643">
        <v>12.68651</v>
      </c>
      <c r="E14643">
        <v>17.067979999999999</v>
      </c>
    </row>
    <row r="14644" spans="1:5" x14ac:dyDescent="0.25">
      <c r="A14644" s="1">
        <v>44050.3125</v>
      </c>
      <c r="B14644" s="1">
        <f t="shared" si="228"/>
        <v>44049.895833333336</v>
      </c>
      <c r="C14644">
        <v>14642</v>
      </c>
      <c r="D14644">
        <v>12.68595</v>
      </c>
      <c r="E14644">
        <v>16.12679</v>
      </c>
    </row>
    <row r="14645" spans="1:5" x14ac:dyDescent="0.25">
      <c r="A14645" s="1">
        <v>44050.316666666666</v>
      </c>
      <c r="B14645" s="1">
        <f t="shared" si="228"/>
        <v>44049.9</v>
      </c>
      <c r="C14645">
        <v>14643</v>
      </c>
      <c r="D14645">
        <v>12.688470000000001</v>
      </c>
      <c r="E14645">
        <v>16.938960000000002</v>
      </c>
    </row>
    <row r="14646" spans="1:5" x14ac:dyDescent="0.25">
      <c r="A14646" s="1">
        <v>44050.320833333331</v>
      </c>
      <c r="B14646" s="1">
        <f t="shared" si="228"/>
        <v>44049.904166666667</v>
      </c>
      <c r="C14646">
        <v>14644</v>
      </c>
      <c r="D14646">
        <v>12.68784</v>
      </c>
      <c r="E14646">
        <v>16.818490000000001</v>
      </c>
    </row>
    <row r="14647" spans="1:5" x14ac:dyDescent="0.25">
      <c r="A14647" s="1">
        <v>44050.324999999997</v>
      </c>
      <c r="B14647" s="1">
        <f t="shared" si="228"/>
        <v>44049.908333333333</v>
      </c>
      <c r="C14647">
        <v>14645</v>
      </c>
      <c r="D14647">
        <v>12.688750000000001</v>
      </c>
      <c r="E14647">
        <v>17.006519999999998</v>
      </c>
    </row>
    <row r="14648" spans="1:5" x14ac:dyDescent="0.25">
      <c r="A14648" s="1">
        <v>44050.32916666667</v>
      </c>
      <c r="B14648" s="1">
        <f t="shared" si="228"/>
        <v>44049.912500000006</v>
      </c>
      <c r="C14648">
        <v>14646</v>
      </c>
      <c r="D14648">
        <v>12.68756</v>
      </c>
      <c r="E14648">
        <v>16.546610000000001</v>
      </c>
    </row>
    <row r="14649" spans="1:5" x14ac:dyDescent="0.25">
      <c r="A14649" s="1">
        <v>44050.333333333336</v>
      </c>
      <c r="B14649" s="1">
        <f t="shared" si="228"/>
        <v>44049.916666666672</v>
      </c>
      <c r="C14649">
        <v>14647</v>
      </c>
      <c r="D14649">
        <v>12.68581</v>
      </c>
      <c r="E14649">
        <v>16.727519999999998</v>
      </c>
    </row>
    <row r="14650" spans="1:5" x14ac:dyDescent="0.25">
      <c r="A14650" s="1">
        <v>44050.337500000001</v>
      </c>
      <c r="B14650" s="1">
        <f t="shared" si="228"/>
        <v>44049.920833333337</v>
      </c>
      <c r="C14650">
        <v>14648</v>
      </c>
      <c r="D14650">
        <v>12.68511</v>
      </c>
      <c r="E14650">
        <v>16.55434</v>
      </c>
    </row>
    <row r="14651" spans="1:5" x14ac:dyDescent="0.25">
      <c r="A14651" s="1">
        <v>44050.341666666667</v>
      </c>
      <c r="B14651" s="1">
        <f t="shared" si="228"/>
        <v>44049.925000000003</v>
      </c>
      <c r="C14651">
        <v>14649</v>
      </c>
      <c r="D14651">
        <v>12.68756</v>
      </c>
      <c r="E14651">
        <v>16.574290000000001</v>
      </c>
    </row>
    <row r="14652" spans="1:5" x14ac:dyDescent="0.25">
      <c r="A14652" s="1">
        <v>44050.345833333333</v>
      </c>
      <c r="B14652" s="1">
        <f t="shared" si="228"/>
        <v>44049.929166666669</v>
      </c>
      <c r="C14652">
        <v>14650</v>
      </c>
      <c r="D14652">
        <v>12.68791</v>
      </c>
      <c r="E14652">
        <v>17.090979999999998</v>
      </c>
    </row>
    <row r="14653" spans="1:5" x14ac:dyDescent="0.25">
      <c r="A14653" s="1">
        <v>44050.35</v>
      </c>
      <c r="B14653" s="1">
        <f t="shared" si="228"/>
        <v>44049.933333333334</v>
      </c>
      <c r="C14653">
        <v>14651</v>
      </c>
      <c r="D14653">
        <v>12.687279999999999</v>
      </c>
      <c r="E14653">
        <v>17.140830000000001</v>
      </c>
    </row>
    <row r="14654" spans="1:5" x14ac:dyDescent="0.25">
      <c r="A14654" s="1">
        <v>44050.354166666664</v>
      </c>
      <c r="B14654" s="1">
        <f t="shared" si="228"/>
        <v>44049.9375</v>
      </c>
      <c r="C14654">
        <v>14652</v>
      </c>
      <c r="D14654">
        <v>12.68938</v>
      </c>
      <c r="E14654">
        <v>17.153040000000001</v>
      </c>
    </row>
    <row r="14655" spans="1:5" x14ac:dyDescent="0.25">
      <c r="A14655" s="1">
        <v>44050.35833333333</v>
      </c>
      <c r="B14655" s="1">
        <f t="shared" si="228"/>
        <v>44049.941666666666</v>
      </c>
      <c r="C14655">
        <v>14653</v>
      </c>
      <c r="D14655">
        <v>12.686159999999999</v>
      </c>
      <c r="E14655">
        <v>17.73424</v>
      </c>
    </row>
    <row r="14656" spans="1:5" x14ac:dyDescent="0.25">
      <c r="A14656" s="1">
        <v>44050.362500000003</v>
      </c>
      <c r="B14656" s="1">
        <f t="shared" si="228"/>
        <v>44049.945833333339</v>
      </c>
      <c r="C14656">
        <v>14654</v>
      </c>
      <c r="D14656">
        <v>12.6884</v>
      </c>
      <c r="E14656">
        <v>17.343720000000001</v>
      </c>
    </row>
    <row r="14657" spans="1:5" x14ac:dyDescent="0.25">
      <c r="A14657" s="1">
        <v>44050.366666666669</v>
      </c>
      <c r="B14657" s="1">
        <f t="shared" si="228"/>
        <v>44049.950000000004</v>
      </c>
      <c r="C14657">
        <v>14655</v>
      </c>
      <c r="D14657">
        <v>12.68763</v>
      </c>
      <c r="E14657">
        <v>18.03481</v>
      </c>
    </row>
    <row r="14658" spans="1:5" x14ac:dyDescent="0.25">
      <c r="A14658" s="1">
        <v>44050.370833333334</v>
      </c>
      <c r="B14658" s="1">
        <f t="shared" si="228"/>
        <v>44049.95416666667</v>
      </c>
      <c r="C14658">
        <v>14656</v>
      </c>
      <c r="D14658">
        <v>12.686579999999999</v>
      </c>
      <c r="E14658">
        <v>17.16994</v>
      </c>
    </row>
    <row r="14659" spans="1:5" x14ac:dyDescent="0.25">
      <c r="A14659" s="1">
        <v>44050.375</v>
      </c>
      <c r="B14659" s="1">
        <f t="shared" ref="B14659:B14722" si="229">A14659-10/24</f>
        <v>44049.958333333336</v>
      </c>
      <c r="C14659">
        <v>14657</v>
      </c>
      <c r="D14659">
        <v>12.68756</v>
      </c>
      <c r="E14659">
        <v>17.358170000000001</v>
      </c>
    </row>
    <row r="14660" spans="1:5" x14ac:dyDescent="0.25">
      <c r="A14660" s="1">
        <v>44050.379166666666</v>
      </c>
      <c r="B14660" s="1">
        <f t="shared" si="229"/>
        <v>44049.962500000001</v>
      </c>
      <c r="C14660">
        <v>14658</v>
      </c>
      <c r="D14660">
        <v>12.6884</v>
      </c>
      <c r="E14660">
        <v>17.332329999999999</v>
      </c>
    </row>
    <row r="14661" spans="1:5" x14ac:dyDescent="0.25">
      <c r="A14661" s="1">
        <v>44050.383333333331</v>
      </c>
      <c r="B14661" s="1">
        <f t="shared" si="229"/>
        <v>44049.966666666667</v>
      </c>
      <c r="C14661">
        <v>14659</v>
      </c>
      <c r="D14661">
        <v>12.68749</v>
      </c>
      <c r="E14661">
        <v>17.531759999999998</v>
      </c>
    </row>
    <row r="14662" spans="1:5" x14ac:dyDescent="0.25">
      <c r="A14662" s="1">
        <v>44050.387499999997</v>
      </c>
      <c r="B14662" s="1">
        <f t="shared" si="229"/>
        <v>44049.970833333333</v>
      </c>
      <c r="C14662">
        <v>14660</v>
      </c>
      <c r="D14662">
        <v>12.68826</v>
      </c>
      <c r="E14662">
        <v>17.082840000000001</v>
      </c>
    </row>
    <row r="14663" spans="1:5" x14ac:dyDescent="0.25">
      <c r="A14663" s="1">
        <v>44050.39166666667</v>
      </c>
      <c r="B14663" s="1">
        <f t="shared" si="229"/>
        <v>44049.975000000006</v>
      </c>
      <c r="C14663">
        <v>14661</v>
      </c>
      <c r="D14663">
        <v>12.68938</v>
      </c>
      <c r="E14663">
        <v>17.303840000000001</v>
      </c>
    </row>
    <row r="14664" spans="1:5" x14ac:dyDescent="0.25">
      <c r="A14664" s="1">
        <v>44050.395833333336</v>
      </c>
      <c r="B14664" s="1">
        <f t="shared" si="229"/>
        <v>44049.979166666672</v>
      </c>
      <c r="C14664">
        <v>14662</v>
      </c>
      <c r="D14664">
        <v>12.68994</v>
      </c>
      <c r="E14664">
        <v>16.945679999999999</v>
      </c>
    </row>
    <row r="14665" spans="1:5" x14ac:dyDescent="0.25">
      <c r="A14665" s="1">
        <v>44050.400000000001</v>
      </c>
      <c r="B14665" s="1">
        <f t="shared" si="229"/>
        <v>44049.983333333337</v>
      </c>
      <c r="C14665">
        <v>14663</v>
      </c>
      <c r="D14665">
        <v>12.68938</v>
      </c>
      <c r="E14665">
        <v>17.047219999999999</v>
      </c>
    </row>
    <row r="14666" spans="1:5" x14ac:dyDescent="0.25">
      <c r="A14666" s="1">
        <v>44050.404166666667</v>
      </c>
      <c r="B14666" s="1">
        <f t="shared" si="229"/>
        <v>44049.987500000003</v>
      </c>
      <c r="C14666">
        <v>14664</v>
      </c>
      <c r="D14666">
        <v>12.689030000000001</v>
      </c>
      <c r="E14666">
        <v>16.492280000000001</v>
      </c>
    </row>
    <row r="14667" spans="1:5" x14ac:dyDescent="0.25">
      <c r="A14667" s="1">
        <v>44050.408333333333</v>
      </c>
      <c r="B14667" s="1">
        <f t="shared" si="229"/>
        <v>44049.991666666669</v>
      </c>
      <c r="C14667">
        <v>14665</v>
      </c>
      <c r="D14667">
        <v>12.68924</v>
      </c>
      <c r="E14667">
        <v>17.275549999999999</v>
      </c>
    </row>
    <row r="14668" spans="1:5" x14ac:dyDescent="0.25">
      <c r="A14668" s="1">
        <v>44050.412499999999</v>
      </c>
      <c r="B14668" s="1">
        <f t="shared" si="229"/>
        <v>44049.995833333334</v>
      </c>
      <c r="C14668">
        <v>14666</v>
      </c>
      <c r="D14668">
        <v>12.689030000000001</v>
      </c>
      <c r="E14668">
        <v>17.384630000000001</v>
      </c>
    </row>
    <row r="14669" spans="1:5" x14ac:dyDescent="0.25">
      <c r="A14669" s="1">
        <v>44050.416666666664</v>
      </c>
      <c r="B14669" s="1">
        <f t="shared" si="229"/>
        <v>44050</v>
      </c>
      <c r="C14669">
        <v>14667</v>
      </c>
      <c r="D14669">
        <v>12.6905</v>
      </c>
      <c r="E14669">
        <v>16.001840000000001</v>
      </c>
    </row>
    <row r="14670" spans="1:5" x14ac:dyDescent="0.25">
      <c r="A14670" s="1">
        <v>44050.42083333333</v>
      </c>
      <c r="B14670" s="1">
        <f t="shared" si="229"/>
        <v>44050.004166666666</v>
      </c>
      <c r="C14670">
        <v>14668</v>
      </c>
      <c r="D14670">
        <v>12.689450000000001</v>
      </c>
      <c r="E14670">
        <v>16.63167</v>
      </c>
    </row>
    <row r="14671" spans="1:5" x14ac:dyDescent="0.25">
      <c r="A14671" s="1">
        <v>44050.425000000003</v>
      </c>
      <c r="B14671" s="1">
        <f t="shared" si="229"/>
        <v>44050.008333333339</v>
      </c>
      <c r="C14671">
        <v>14669</v>
      </c>
      <c r="D14671">
        <v>12.692869999999999</v>
      </c>
      <c r="E14671">
        <v>18.167490000000001</v>
      </c>
    </row>
    <row r="14672" spans="1:5" x14ac:dyDescent="0.25">
      <c r="A14672" s="1">
        <v>44050.429166666669</v>
      </c>
      <c r="B14672" s="1">
        <f t="shared" si="229"/>
        <v>44050.012500000004</v>
      </c>
      <c r="C14672">
        <v>14670</v>
      </c>
      <c r="D14672">
        <v>12.6912</v>
      </c>
      <c r="E14672">
        <v>16.21368</v>
      </c>
    </row>
    <row r="14673" spans="1:5" x14ac:dyDescent="0.25">
      <c r="A14673" s="1">
        <v>44050.433333333334</v>
      </c>
      <c r="B14673" s="1">
        <f t="shared" si="229"/>
        <v>44050.01666666667</v>
      </c>
      <c r="C14673">
        <v>14671</v>
      </c>
      <c r="D14673">
        <v>12.692460000000001</v>
      </c>
      <c r="E14673">
        <v>16.958089999999999</v>
      </c>
    </row>
    <row r="14674" spans="1:5" x14ac:dyDescent="0.25">
      <c r="A14674" s="1">
        <v>44050.4375</v>
      </c>
      <c r="B14674" s="1">
        <f t="shared" si="229"/>
        <v>44050.020833333336</v>
      </c>
      <c r="C14674">
        <v>14672</v>
      </c>
      <c r="D14674">
        <v>12.690709999999999</v>
      </c>
      <c r="E14674">
        <v>16.5578</v>
      </c>
    </row>
    <row r="14675" spans="1:5" x14ac:dyDescent="0.25">
      <c r="A14675" s="1">
        <v>44050.441666666666</v>
      </c>
      <c r="B14675" s="1">
        <f t="shared" si="229"/>
        <v>44050.025000000001</v>
      </c>
      <c r="C14675">
        <v>14673</v>
      </c>
      <c r="D14675">
        <v>12.69336</v>
      </c>
      <c r="E14675">
        <v>16.633710000000001</v>
      </c>
    </row>
    <row r="14676" spans="1:5" x14ac:dyDescent="0.25">
      <c r="A14676" s="1">
        <v>44050.445833333331</v>
      </c>
      <c r="B14676" s="1">
        <f t="shared" si="229"/>
        <v>44050.029166666667</v>
      </c>
      <c r="C14676">
        <v>14674</v>
      </c>
      <c r="D14676">
        <v>12.693989999999999</v>
      </c>
      <c r="E14676">
        <v>16.74136</v>
      </c>
    </row>
    <row r="14677" spans="1:5" x14ac:dyDescent="0.25">
      <c r="A14677" s="1">
        <v>44050.45</v>
      </c>
      <c r="B14677" s="1">
        <f t="shared" si="229"/>
        <v>44050.033333333333</v>
      </c>
      <c r="C14677">
        <v>14675</v>
      </c>
      <c r="D14677">
        <v>12.691409999999999</v>
      </c>
      <c r="E14677">
        <v>17.226510000000001</v>
      </c>
    </row>
    <row r="14678" spans="1:5" x14ac:dyDescent="0.25">
      <c r="A14678" s="1">
        <v>44050.45416666667</v>
      </c>
      <c r="B14678" s="1">
        <f t="shared" si="229"/>
        <v>44050.037500000006</v>
      </c>
      <c r="C14678">
        <v>14676</v>
      </c>
      <c r="D14678">
        <v>12.69441</v>
      </c>
      <c r="E14678">
        <v>16.412710000000001</v>
      </c>
    </row>
    <row r="14679" spans="1:5" x14ac:dyDescent="0.25">
      <c r="A14679" s="1">
        <v>44050.458333333336</v>
      </c>
      <c r="B14679" s="1">
        <f t="shared" si="229"/>
        <v>44050.041666666672</v>
      </c>
      <c r="C14679">
        <v>14677</v>
      </c>
      <c r="D14679">
        <v>12.692460000000001</v>
      </c>
      <c r="E14679">
        <v>16.773309999999999</v>
      </c>
    </row>
    <row r="14680" spans="1:5" x14ac:dyDescent="0.25">
      <c r="A14680" s="1">
        <v>44050.462500000001</v>
      </c>
      <c r="B14680" s="1">
        <f t="shared" si="229"/>
        <v>44050.045833333337</v>
      </c>
      <c r="C14680">
        <v>14678</v>
      </c>
      <c r="D14680">
        <v>12.693429999999999</v>
      </c>
      <c r="E14680">
        <v>16.738109999999999</v>
      </c>
    </row>
    <row r="14681" spans="1:5" x14ac:dyDescent="0.25">
      <c r="A14681" s="1">
        <v>44050.466666666667</v>
      </c>
      <c r="B14681" s="1">
        <f t="shared" si="229"/>
        <v>44050.05</v>
      </c>
      <c r="C14681">
        <v>14679</v>
      </c>
      <c r="D14681">
        <v>12.69434</v>
      </c>
      <c r="E14681">
        <v>17.451370000000001</v>
      </c>
    </row>
    <row r="14682" spans="1:5" x14ac:dyDescent="0.25">
      <c r="A14682" s="1">
        <v>44050.470833333333</v>
      </c>
      <c r="B14682" s="1">
        <f t="shared" si="229"/>
        <v>44050.054166666669</v>
      </c>
      <c r="C14682">
        <v>14680</v>
      </c>
      <c r="D14682">
        <v>12.69567</v>
      </c>
      <c r="E14682">
        <v>16.4298</v>
      </c>
    </row>
    <row r="14683" spans="1:5" x14ac:dyDescent="0.25">
      <c r="A14683" s="1">
        <v>44050.474999999999</v>
      </c>
      <c r="B14683" s="1">
        <f t="shared" si="229"/>
        <v>44050.058333333334</v>
      </c>
      <c r="C14683">
        <v>14681</v>
      </c>
      <c r="D14683">
        <v>12.693289999999999</v>
      </c>
      <c r="E14683">
        <v>17.164439999999999</v>
      </c>
    </row>
    <row r="14684" spans="1:5" x14ac:dyDescent="0.25">
      <c r="A14684" s="1">
        <v>44050.479166666664</v>
      </c>
      <c r="B14684" s="1">
        <f t="shared" si="229"/>
        <v>44050.0625</v>
      </c>
      <c r="C14684">
        <v>14682</v>
      </c>
      <c r="D14684">
        <v>12.69483</v>
      </c>
      <c r="E14684">
        <v>17.05536</v>
      </c>
    </row>
    <row r="14685" spans="1:5" x14ac:dyDescent="0.25">
      <c r="A14685" s="1">
        <v>44050.48333333333</v>
      </c>
      <c r="B14685" s="1">
        <f t="shared" si="229"/>
        <v>44050.066666666666</v>
      </c>
      <c r="C14685">
        <v>14683</v>
      </c>
      <c r="D14685">
        <v>12.69777</v>
      </c>
      <c r="E14685">
        <v>16.834969999999998</v>
      </c>
    </row>
    <row r="14686" spans="1:5" x14ac:dyDescent="0.25">
      <c r="A14686" s="1">
        <v>44050.487500000003</v>
      </c>
      <c r="B14686" s="1">
        <f t="shared" si="229"/>
        <v>44050.070833333339</v>
      </c>
      <c r="C14686">
        <v>14684</v>
      </c>
      <c r="D14686">
        <v>12.69651</v>
      </c>
      <c r="E14686">
        <v>16.203309999999998</v>
      </c>
    </row>
    <row r="14687" spans="1:5" x14ac:dyDescent="0.25">
      <c r="A14687" s="1">
        <v>44050.491666666669</v>
      </c>
      <c r="B14687" s="1">
        <f t="shared" si="229"/>
        <v>44050.075000000004</v>
      </c>
      <c r="C14687">
        <v>14685</v>
      </c>
      <c r="D14687">
        <v>12.696440000000001</v>
      </c>
      <c r="E14687">
        <v>17.137979999999999</v>
      </c>
    </row>
    <row r="14688" spans="1:5" x14ac:dyDescent="0.25">
      <c r="A14688" s="1">
        <v>44050.495833333334</v>
      </c>
      <c r="B14688" s="1">
        <f t="shared" si="229"/>
        <v>44050.07916666667</v>
      </c>
      <c r="C14688">
        <v>14686</v>
      </c>
      <c r="D14688">
        <v>12.69777</v>
      </c>
      <c r="E14688">
        <v>16.432040000000001</v>
      </c>
    </row>
    <row r="14689" spans="1:5" x14ac:dyDescent="0.25">
      <c r="A14689" s="1">
        <v>44050.5</v>
      </c>
      <c r="B14689" s="1">
        <f t="shared" si="229"/>
        <v>44050.083333333336</v>
      </c>
      <c r="C14689">
        <v>14687</v>
      </c>
      <c r="D14689">
        <v>12.69805</v>
      </c>
      <c r="E14689">
        <v>16.331720000000001</v>
      </c>
    </row>
    <row r="14690" spans="1:5" x14ac:dyDescent="0.25">
      <c r="A14690" s="1">
        <v>44050.504166666666</v>
      </c>
      <c r="B14690" s="1">
        <f t="shared" si="229"/>
        <v>44050.087500000001</v>
      </c>
      <c r="C14690">
        <v>14688</v>
      </c>
      <c r="D14690">
        <v>12.69791</v>
      </c>
      <c r="E14690">
        <v>16.248480000000001</v>
      </c>
    </row>
    <row r="14691" spans="1:5" x14ac:dyDescent="0.25">
      <c r="A14691" s="1">
        <v>44050.508333333331</v>
      </c>
      <c r="B14691" s="1">
        <f t="shared" si="229"/>
        <v>44050.091666666667</v>
      </c>
      <c r="C14691">
        <v>14689</v>
      </c>
      <c r="D14691">
        <v>12.69819</v>
      </c>
      <c r="E14691">
        <v>20.16892</v>
      </c>
    </row>
    <row r="14692" spans="1:5" x14ac:dyDescent="0.25">
      <c r="A14692" s="1">
        <v>44050.512499999997</v>
      </c>
      <c r="B14692" s="1">
        <f t="shared" si="229"/>
        <v>44050.095833333333</v>
      </c>
      <c r="C14692">
        <v>14690</v>
      </c>
      <c r="D14692">
        <v>12.697699999999999</v>
      </c>
      <c r="E14692">
        <v>19.806480000000001</v>
      </c>
    </row>
    <row r="14693" spans="1:5" x14ac:dyDescent="0.25">
      <c r="A14693" s="1">
        <v>44050.51666666667</v>
      </c>
      <c r="B14693" s="1">
        <f t="shared" si="229"/>
        <v>44050.100000000006</v>
      </c>
      <c r="C14693">
        <v>14691</v>
      </c>
      <c r="D14693">
        <v>12.699170000000001</v>
      </c>
      <c r="E14693">
        <v>21.544170000000001</v>
      </c>
    </row>
    <row r="14694" spans="1:5" x14ac:dyDescent="0.25">
      <c r="A14694" s="1">
        <v>44050.520833333336</v>
      </c>
      <c r="B14694" s="1">
        <f t="shared" si="229"/>
        <v>44050.104166666672</v>
      </c>
      <c r="C14694">
        <v>14692</v>
      </c>
      <c r="D14694">
        <v>12.697699999999999</v>
      </c>
      <c r="E14694">
        <v>18.38748</v>
      </c>
    </row>
    <row r="14695" spans="1:5" x14ac:dyDescent="0.25">
      <c r="A14695" s="1">
        <v>44050.525000000001</v>
      </c>
      <c r="B14695" s="1">
        <f t="shared" si="229"/>
        <v>44050.108333333337</v>
      </c>
      <c r="C14695">
        <v>14693</v>
      </c>
      <c r="D14695">
        <v>12.700570000000001</v>
      </c>
      <c r="E14695">
        <v>16.825410000000002</v>
      </c>
    </row>
    <row r="14696" spans="1:5" x14ac:dyDescent="0.25">
      <c r="A14696" s="1">
        <v>44050.529166666667</v>
      </c>
      <c r="B14696" s="1">
        <f t="shared" si="229"/>
        <v>44050.112500000003</v>
      </c>
      <c r="C14696">
        <v>14694</v>
      </c>
      <c r="D14696">
        <v>12.70134</v>
      </c>
      <c r="E14696">
        <v>17.75215</v>
      </c>
    </row>
    <row r="14697" spans="1:5" x14ac:dyDescent="0.25">
      <c r="A14697" s="1">
        <v>44050.533333333333</v>
      </c>
      <c r="B14697" s="1">
        <f t="shared" si="229"/>
        <v>44050.116666666669</v>
      </c>
      <c r="C14697">
        <v>14695</v>
      </c>
      <c r="D14697">
        <v>12.7019</v>
      </c>
      <c r="E14697">
        <v>18.294270000000001</v>
      </c>
    </row>
    <row r="14698" spans="1:5" x14ac:dyDescent="0.25">
      <c r="A14698" s="1">
        <v>44050.537499999999</v>
      </c>
      <c r="B14698" s="1">
        <f t="shared" si="229"/>
        <v>44050.120833333334</v>
      </c>
      <c r="C14698">
        <v>14696</v>
      </c>
      <c r="D14698">
        <v>12.70022</v>
      </c>
      <c r="E14698">
        <v>19.583850000000002</v>
      </c>
    </row>
    <row r="14699" spans="1:5" x14ac:dyDescent="0.25">
      <c r="A14699" s="1">
        <v>44050.541666666664</v>
      </c>
      <c r="B14699" s="1">
        <f t="shared" si="229"/>
        <v>44050.125</v>
      </c>
      <c r="C14699">
        <v>14697</v>
      </c>
      <c r="D14699">
        <v>12.70246</v>
      </c>
      <c r="E14699">
        <v>19.343109999999999</v>
      </c>
    </row>
    <row r="14700" spans="1:5" x14ac:dyDescent="0.25">
      <c r="A14700" s="1">
        <v>44050.54583333333</v>
      </c>
      <c r="B14700" s="1">
        <f t="shared" si="229"/>
        <v>44050.129166666666</v>
      </c>
      <c r="C14700">
        <v>14698</v>
      </c>
      <c r="D14700">
        <v>12.70309</v>
      </c>
      <c r="E14700">
        <v>17.914339999999999</v>
      </c>
    </row>
    <row r="14701" spans="1:5" x14ac:dyDescent="0.25">
      <c r="A14701" s="1">
        <v>44050.55</v>
      </c>
      <c r="B14701" s="1">
        <f t="shared" si="229"/>
        <v>44050.133333333339</v>
      </c>
      <c r="C14701">
        <v>14699</v>
      </c>
      <c r="D14701">
        <v>12.70302</v>
      </c>
      <c r="E14701">
        <v>17.02871</v>
      </c>
    </row>
    <row r="14702" spans="1:5" x14ac:dyDescent="0.25">
      <c r="A14702" s="1">
        <v>44050.554166666669</v>
      </c>
      <c r="B14702" s="1">
        <f t="shared" si="229"/>
        <v>44050.137500000004</v>
      </c>
      <c r="C14702">
        <v>14700</v>
      </c>
      <c r="D14702">
        <v>12.70218</v>
      </c>
      <c r="E14702">
        <v>17.74258</v>
      </c>
    </row>
    <row r="14703" spans="1:5" x14ac:dyDescent="0.25">
      <c r="A14703" s="1">
        <v>44050.558333333334</v>
      </c>
      <c r="B14703" s="1">
        <f t="shared" si="229"/>
        <v>44050.14166666667</v>
      </c>
      <c r="C14703">
        <v>14701</v>
      </c>
      <c r="D14703">
        <v>12.70204</v>
      </c>
      <c r="E14703">
        <v>17.335170000000002</v>
      </c>
    </row>
    <row r="14704" spans="1:5" x14ac:dyDescent="0.25">
      <c r="A14704" s="1">
        <v>44050.5625</v>
      </c>
      <c r="B14704" s="1">
        <f t="shared" si="229"/>
        <v>44050.145833333336</v>
      </c>
      <c r="C14704">
        <v>14702</v>
      </c>
      <c r="D14704">
        <v>12.703720000000001</v>
      </c>
      <c r="E14704">
        <v>16.34759</v>
      </c>
    </row>
    <row r="14705" spans="1:5" x14ac:dyDescent="0.25">
      <c r="A14705" s="1">
        <v>44050.566666666666</v>
      </c>
      <c r="B14705" s="1">
        <f t="shared" si="229"/>
        <v>44050.15</v>
      </c>
      <c r="C14705">
        <v>14703</v>
      </c>
      <c r="D14705">
        <v>12.70246</v>
      </c>
      <c r="E14705">
        <v>16.550070000000002</v>
      </c>
    </row>
    <row r="14706" spans="1:5" x14ac:dyDescent="0.25">
      <c r="A14706" s="1">
        <v>44050.570833333331</v>
      </c>
      <c r="B14706" s="1">
        <f t="shared" si="229"/>
        <v>44050.154166666667</v>
      </c>
      <c r="C14706">
        <v>14704</v>
      </c>
      <c r="D14706">
        <v>12.70295</v>
      </c>
      <c r="E14706">
        <v>16.9298</v>
      </c>
    </row>
    <row r="14707" spans="1:5" x14ac:dyDescent="0.25">
      <c r="A14707" s="1">
        <v>44050.574999999997</v>
      </c>
      <c r="B14707" s="1">
        <f t="shared" si="229"/>
        <v>44050.158333333333</v>
      </c>
      <c r="C14707">
        <v>14705</v>
      </c>
      <c r="D14707">
        <v>12.70435</v>
      </c>
      <c r="E14707">
        <v>16.543559999999999</v>
      </c>
    </row>
    <row r="14708" spans="1:5" x14ac:dyDescent="0.25">
      <c r="A14708" s="1">
        <v>44050.57916666667</v>
      </c>
      <c r="B14708" s="1">
        <f t="shared" si="229"/>
        <v>44050.162500000006</v>
      </c>
      <c r="C14708">
        <v>14706</v>
      </c>
      <c r="D14708">
        <v>12.704560000000001</v>
      </c>
      <c r="E14708">
        <v>17.015070000000001</v>
      </c>
    </row>
    <row r="14709" spans="1:5" x14ac:dyDescent="0.25">
      <c r="A14709" s="1">
        <v>44050.583333333336</v>
      </c>
      <c r="B14709" s="1">
        <f t="shared" si="229"/>
        <v>44050.166666666672</v>
      </c>
      <c r="C14709">
        <v>14707</v>
      </c>
      <c r="D14709">
        <v>12.70477</v>
      </c>
      <c r="E14709">
        <v>19.591180000000001</v>
      </c>
    </row>
    <row r="14710" spans="1:5" x14ac:dyDescent="0.25">
      <c r="A14710" s="1">
        <v>44050.587500000001</v>
      </c>
      <c r="B14710" s="1">
        <f t="shared" si="229"/>
        <v>44050.170833333337</v>
      </c>
      <c r="C14710">
        <v>14708</v>
      </c>
      <c r="D14710">
        <v>12.705679999999999</v>
      </c>
      <c r="E14710">
        <v>19.74381</v>
      </c>
    </row>
    <row r="14711" spans="1:5" x14ac:dyDescent="0.25">
      <c r="A14711" s="1">
        <v>44050.591666666667</v>
      </c>
      <c r="B14711" s="1">
        <f t="shared" si="229"/>
        <v>44050.175000000003</v>
      </c>
      <c r="C14711">
        <v>14709</v>
      </c>
      <c r="D14711">
        <v>12.70743</v>
      </c>
      <c r="E14711">
        <v>17.444659999999999</v>
      </c>
    </row>
    <row r="14712" spans="1:5" x14ac:dyDescent="0.25">
      <c r="A14712" s="1">
        <v>44050.595833333333</v>
      </c>
      <c r="B14712" s="1">
        <f t="shared" si="229"/>
        <v>44050.179166666669</v>
      </c>
      <c r="C14712">
        <v>14710</v>
      </c>
      <c r="D14712">
        <v>12.706519999999999</v>
      </c>
      <c r="E14712">
        <v>18.041530000000002</v>
      </c>
    </row>
    <row r="14713" spans="1:5" x14ac:dyDescent="0.25">
      <c r="A14713" s="1">
        <v>44050.6</v>
      </c>
      <c r="B14713" s="1">
        <f t="shared" si="229"/>
        <v>44050.183333333334</v>
      </c>
      <c r="C14713">
        <v>14711</v>
      </c>
      <c r="D14713">
        <v>12.70561</v>
      </c>
      <c r="E14713">
        <v>17.636150000000001</v>
      </c>
    </row>
    <row r="14714" spans="1:5" x14ac:dyDescent="0.25">
      <c r="A14714" s="1">
        <v>44050.604166666664</v>
      </c>
      <c r="B14714" s="1">
        <f t="shared" si="229"/>
        <v>44050.1875</v>
      </c>
      <c r="C14714">
        <v>14712</v>
      </c>
      <c r="D14714">
        <v>12.707710000000001</v>
      </c>
      <c r="E14714">
        <v>17.977419999999999</v>
      </c>
    </row>
    <row r="14715" spans="1:5" x14ac:dyDescent="0.25">
      <c r="A14715" s="1">
        <v>44050.60833333333</v>
      </c>
      <c r="B14715" s="1">
        <f t="shared" si="229"/>
        <v>44050.191666666666</v>
      </c>
      <c r="C14715">
        <v>14713</v>
      </c>
      <c r="D14715">
        <v>12.70743</v>
      </c>
      <c r="E14715">
        <v>17.48312</v>
      </c>
    </row>
    <row r="14716" spans="1:5" x14ac:dyDescent="0.25">
      <c r="A14716" s="1">
        <v>44050.612500000003</v>
      </c>
      <c r="B14716" s="1">
        <f t="shared" si="229"/>
        <v>44050.195833333339</v>
      </c>
      <c r="C14716">
        <v>14714</v>
      </c>
      <c r="D14716">
        <v>12.70519</v>
      </c>
      <c r="E14716">
        <v>16.091180000000001</v>
      </c>
    </row>
    <row r="14717" spans="1:5" x14ac:dyDescent="0.25">
      <c r="A14717" s="1">
        <v>44050.616666666669</v>
      </c>
      <c r="B14717" s="1">
        <f t="shared" si="229"/>
        <v>44050.200000000004</v>
      </c>
      <c r="C14717">
        <v>14715</v>
      </c>
      <c r="D14717">
        <v>12.70491</v>
      </c>
      <c r="E14717">
        <v>17.03603</v>
      </c>
    </row>
    <row r="14718" spans="1:5" x14ac:dyDescent="0.25">
      <c r="A14718" s="1">
        <v>44050.620833333334</v>
      </c>
      <c r="B14718" s="1">
        <f t="shared" si="229"/>
        <v>44050.20416666667</v>
      </c>
      <c r="C14718">
        <v>14716</v>
      </c>
      <c r="D14718">
        <v>12.70722</v>
      </c>
      <c r="E14718">
        <v>16.721830000000001</v>
      </c>
    </row>
    <row r="14719" spans="1:5" x14ac:dyDescent="0.25">
      <c r="A14719" s="1">
        <v>44050.625</v>
      </c>
      <c r="B14719" s="1">
        <f t="shared" si="229"/>
        <v>44050.208333333336</v>
      </c>
      <c r="C14719">
        <v>14717</v>
      </c>
      <c r="D14719">
        <v>12.70617</v>
      </c>
      <c r="E14719">
        <v>16.948319999999999</v>
      </c>
    </row>
    <row r="14720" spans="1:5" x14ac:dyDescent="0.25">
      <c r="A14720" s="1">
        <v>44050.629166666666</v>
      </c>
      <c r="B14720" s="1">
        <f t="shared" si="229"/>
        <v>44050.212500000001</v>
      </c>
      <c r="C14720">
        <v>14718</v>
      </c>
      <c r="D14720">
        <v>12.708690000000001</v>
      </c>
      <c r="E14720">
        <v>16.857559999999999</v>
      </c>
    </row>
    <row r="14721" spans="1:5" x14ac:dyDescent="0.25">
      <c r="A14721" s="1">
        <v>44050.633333333331</v>
      </c>
      <c r="B14721" s="1">
        <f t="shared" si="229"/>
        <v>44050.216666666667</v>
      </c>
      <c r="C14721">
        <v>14719</v>
      </c>
      <c r="D14721">
        <v>12.70862</v>
      </c>
      <c r="E14721">
        <v>17.517309999999998</v>
      </c>
    </row>
    <row r="14722" spans="1:5" x14ac:dyDescent="0.25">
      <c r="A14722" s="1">
        <v>44050.637499999997</v>
      </c>
      <c r="B14722" s="1">
        <f t="shared" si="229"/>
        <v>44050.220833333333</v>
      </c>
      <c r="C14722">
        <v>14720</v>
      </c>
      <c r="D14722">
        <v>12.708130000000001</v>
      </c>
      <c r="E14722">
        <v>17.793050000000001</v>
      </c>
    </row>
    <row r="14723" spans="1:5" x14ac:dyDescent="0.25">
      <c r="A14723" s="1">
        <v>44050.64166666667</v>
      </c>
      <c r="B14723" s="1">
        <f t="shared" ref="B14723:B14786" si="230">A14723-10/24</f>
        <v>44050.225000000006</v>
      </c>
      <c r="C14723">
        <v>14721</v>
      </c>
      <c r="D14723">
        <v>12.709110000000001</v>
      </c>
      <c r="E14723">
        <v>17.446490000000001</v>
      </c>
    </row>
    <row r="14724" spans="1:5" x14ac:dyDescent="0.25">
      <c r="A14724" s="1">
        <v>44050.645833333336</v>
      </c>
      <c r="B14724" s="1">
        <f t="shared" si="230"/>
        <v>44050.229166666672</v>
      </c>
      <c r="C14724">
        <v>14722</v>
      </c>
      <c r="D14724">
        <v>12.70903</v>
      </c>
      <c r="E14724">
        <v>16.4876</v>
      </c>
    </row>
    <row r="14725" spans="1:5" x14ac:dyDescent="0.25">
      <c r="A14725" s="1">
        <v>44050.65</v>
      </c>
      <c r="B14725" s="1">
        <f t="shared" si="230"/>
        <v>44050.233333333337</v>
      </c>
      <c r="C14725">
        <v>14723</v>
      </c>
      <c r="D14725">
        <v>12.70792</v>
      </c>
      <c r="E14725">
        <v>17.793050000000001</v>
      </c>
    </row>
    <row r="14726" spans="1:5" x14ac:dyDescent="0.25">
      <c r="A14726" s="1">
        <v>44050.654166666667</v>
      </c>
      <c r="B14726" s="1">
        <f t="shared" si="230"/>
        <v>44050.237500000003</v>
      </c>
      <c r="C14726">
        <v>14724</v>
      </c>
      <c r="D14726">
        <v>12.70757</v>
      </c>
      <c r="E14726">
        <v>20.46847</v>
      </c>
    </row>
    <row r="14727" spans="1:5" x14ac:dyDescent="0.25">
      <c r="A14727" s="1">
        <v>44050.658333333333</v>
      </c>
      <c r="B14727" s="1">
        <f t="shared" si="230"/>
        <v>44050.241666666669</v>
      </c>
      <c r="C14727">
        <v>14725</v>
      </c>
      <c r="D14727">
        <v>12.709379999999999</v>
      </c>
      <c r="E14727">
        <v>16.700050000000001</v>
      </c>
    </row>
    <row r="14728" spans="1:5" x14ac:dyDescent="0.25">
      <c r="A14728" s="1">
        <v>44050.662499999999</v>
      </c>
      <c r="B14728" s="1">
        <f t="shared" si="230"/>
        <v>44050.245833333334</v>
      </c>
      <c r="C14728">
        <v>14726</v>
      </c>
      <c r="D14728">
        <v>12.7089</v>
      </c>
      <c r="E14728">
        <v>18.066759999999999</v>
      </c>
    </row>
    <row r="14729" spans="1:5" x14ac:dyDescent="0.25">
      <c r="A14729" s="1">
        <v>44050.666666666664</v>
      </c>
      <c r="B14729" s="1">
        <f t="shared" si="230"/>
        <v>44050.25</v>
      </c>
      <c r="C14729">
        <v>14727</v>
      </c>
      <c r="D14729">
        <v>12.710570000000001</v>
      </c>
      <c r="E14729">
        <v>15.54213</v>
      </c>
    </row>
    <row r="14730" spans="1:5" x14ac:dyDescent="0.25">
      <c r="A14730" s="1">
        <v>44050.67083333333</v>
      </c>
      <c r="B14730" s="1">
        <f t="shared" si="230"/>
        <v>44050.254166666666</v>
      </c>
      <c r="C14730">
        <v>14728</v>
      </c>
      <c r="D14730">
        <v>12.706519999999999</v>
      </c>
      <c r="E14730">
        <v>16.62659</v>
      </c>
    </row>
    <row r="14731" spans="1:5" x14ac:dyDescent="0.25">
      <c r="A14731" s="1">
        <v>44050.675000000003</v>
      </c>
      <c r="B14731" s="1">
        <f t="shared" si="230"/>
        <v>44050.258333333339</v>
      </c>
      <c r="C14731">
        <v>14729</v>
      </c>
      <c r="D14731">
        <v>12.70903</v>
      </c>
      <c r="E14731">
        <v>18.449339999999999</v>
      </c>
    </row>
    <row r="14732" spans="1:5" x14ac:dyDescent="0.25">
      <c r="A14732" s="1">
        <v>44050.679166666669</v>
      </c>
      <c r="B14732" s="1">
        <f t="shared" si="230"/>
        <v>44050.262500000004</v>
      </c>
      <c r="C14732">
        <v>14730</v>
      </c>
      <c r="D14732">
        <v>12.70757</v>
      </c>
      <c r="E14732">
        <v>16.059229999999999</v>
      </c>
    </row>
    <row r="14733" spans="1:5" x14ac:dyDescent="0.25">
      <c r="A14733" s="1">
        <v>44050.683333333334</v>
      </c>
      <c r="B14733" s="1">
        <f t="shared" si="230"/>
        <v>44050.26666666667</v>
      </c>
      <c r="C14733">
        <v>14731</v>
      </c>
      <c r="D14733">
        <v>12.709379999999999</v>
      </c>
      <c r="E14733">
        <v>16.37811</v>
      </c>
    </row>
    <row r="14734" spans="1:5" x14ac:dyDescent="0.25">
      <c r="A14734" s="1">
        <v>44050.6875</v>
      </c>
      <c r="B14734" s="1">
        <f t="shared" si="230"/>
        <v>44050.270833333336</v>
      </c>
      <c r="C14734">
        <v>14732</v>
      </c>
      <c r="D14734">
        <v>12.70973</v>
      </c>
      <c r="E14734">
        <v>22.5977</v>
      </c>
    </row>
    <row r="14735" spans="1:5" x14ac:dyDescent="0.25">
      <c r="A14735" s="1">
        <v>44050.691666666666</v>
      </c>
      <c r="B14735" s="1">
        <f t="shared" si="230"/>
        <v>44050.275000000001</v>
      </c>
      <c r="C14735">
        <v>14733</v>
      </c>
      <c r="D14735">
        <v>12.707990000000001</v>
      </c>
      <c r="E14735">
        <v>16.923490000000001</v>
      </c>
    </row>
    <row r="14736" spans="1:5" x14ac:dyDescent="0.25">
      <c r="A14736" s="1">
        <v>44050.695833333331</v>
      </c>
      <c r="B14736" s="1">
        <f t="shared" si="230"/>
        <v>44050.279166666667</v>
      </c>
      <c r="C14736">
        <v>14734</v>
      </c>
      <c r="D14736">
        <v>12.70764</v>
      </c>
      <c r="E14736">
        <v>16.709409999999998</v>
      </c>
    </row>
    <row r="14737" spans="1:5" x14ac:dyDescent="0.25">
      <c r="A14737" s="1">
        <v>44050.7</v>
      </c>
      <c r="B14737" s="1">
        <f t="shared" si="230"/>
        <v>44050.283333333333</v>
      </c>
      <c r="C14737">
        <v>14735</v>
      </c>
      <c r="D14737">
        <v>12.70945</v>
      </c>
      <c r="E14737">
        <v>17.129439999999999</v>
      </c>
    </row>
    <row r="14738" spans="1:5" x14ac:dyDescent="0.25">
      <c r="A14738" s="1">
        <v>44050.70416666667</v>
      </c>
      <c r="B14738" s="1">
        <f t="shared" si="230"/>
        <v>44050.287500000006</v>
      </c>
      <c r="C14738">
        <v>14736</v>
      </c>
      <c r="D14738">
        <v>12.7089</v>
      </c>
      <c r="E14738">
        <v>16.516089999999998</v>
      </c>
    </row>
    <row r="14739" spans="1:5" x14ac:dyDescent="0.25">
      <c r="A14739" s="1">
        <v>44050.708333333336</v>
      </c>
      <c r="B14739" s="1">
        <f t="shared" si="230"/>
        <v>44050.291666666672</v>
      </c>
      <c r="C14739">
        <v>14737</v>
      </c>
      <c r="D14739">
        <v>12.708270000000001</v>
      </c>
      <c r="E14739">
        <v>16.40803</v>
      </c>
    </row>
    <row r="14740" spans="1:5" x14ac:dyDescent="0.25">
      <c r="A14740" s="1">
        <v>44050.712500000001</v>
      </c>
      <c r="B14740" s="1">
        <f t="shared" si="230"/>
        <v>44050.295833333337</v>
      </c>
      <c r="C14740">
        <v>14738</v>
      </c>
      <c r="D14740">
        <v>12.70645</v>
      </c>
      <c r="E14740">
        <v>16.622309999999999</v>
      </c>
    </row>
    <row r="14741" spans="1:5" x14ac:dyDescent="0.25">
      <c r="A14741" s="1">
        <v>44050.716666666667</v>
      </c>
      <c r="B14741" s="1">
        <f t="shared" si="230"/>
        <v>44050.3</v>
      </c>
      <c r="C14741">
        <v>14739</v>
      </c>
      <c r="D14741">
        <v>12.708130000000001</v>
      </c>
      <c r="E14741">
        <v>15.967650000000001</v>
      </c>
    </row>
    <row r="14742" spans="1:5" x14ac:dyDescent="0.25">
      <c r="A14742" s="1">
        <v>44050.720833333333</v>
      </c>
      <c r="B14742" s="1">
        <f t="shared" si="230"/>
        <v>44050.304166666669</v>
      </c>
      <c r="C14742">
        <v>14740</v>
      </c>
      <c r="D14742">
        <v>12.708830000000001</v>
      </c>
      <c r="E14742">
        <v>16.659549999999999</v>
      </c>
    </row>
    <row r="14743" spans="1:5" x14ac:dyDescent="0.25">
      <c r="A14743" s="1">
        <v>44050.724999999999</v>
      </c>
      <c r="B14743" s="1">
        <f t="shared" si="230"/>
        <v>44050.308333333334</v>
      </c>
      <c r="C14743">
        <v>14741</v>
      </c>
      <c r="D14743">
        <v>12.7105</v>
      </c>
      <c r="E14743">
        <v>17.207380000000001</v>
      </c>
    </row>
    <row r="14744" spans="1:5" x14ac:dyDescent="0.25">
      <c r="A14744" s="1">
        <v>44050.729166666664</v>
      </c>
      <c r="B14744" s="1">
        <f t="shared" si="230"/>
        <v>44050.3125</v>
      </c>
      <c r="C14744">
        <v>14742</v>
      </c>
      <c r="D14744">
        <v>12.709110000000001</v>
      </c>
      <c r="E14744">
        <v>15.80852</v>
      </c>
    </row>
    <row r="14745" spans="1:5" x14ac:dyDescent="0.25">
      <c r="A14745" s="1">
        <v>44050.73333333333</v>
      </c>
      <c r="B14745" s="1">
        <f t="shared" si="230"/>
        <v>44050.316666666666</v>
      </c>
      <c r="C14745">
        <v>14743</v>
      </c>
      <c r="D14745">
        <v>12.710430000000001</v>
      </c>
      <c r="E14745">
        <v>18.581209999999999</v>
      </c>
    </row>
    <row r="14746" spans="1:5" x14ac:dyDescent="0.25">
      <c r="A14746" s="1">
        <v>44050.737500000003</v>
      </c>
      <c r="B14746" s="1">
        <f t="shared" si="230"/>
        <v>44050.320833333339</v>
      </c>
      <c r="C14746">
        <v>14744</v>
      </c>
      <c r="D14746">
        <v>12.70945</v>
      </c>
      <c r="E14746">
        <v>17.077950000000001</v>
      </c>
    </row>
    <row r="14747" spans="1:5" x14ac:dyDescent="0.25">
      <c r="A14747" s="1">
        <v>44050.741666666669</v>
      </c>
      <c r="B14747" s="1">
        <f t="shared" si="230"/>
        <v>44050.325000000004</v>
      </c>
      <c r="C14747">
        <v>14745</v>
      </c>
      <c r="D14747">
        <v>12.70833</v>
      </c>
      <c r="E14747">
        <v>15.0753</v>
      </c>
    </row>
    <row r="14748" spans="1:5" x14ac:dyDescent="0.25">
      <c r="A14748" s="1">
        <v>44050.745833333334</v>
      </c>
      <c r="B14748" s="1">
        <f t="shared" si="230"/>
        <v>44050.32916666667</v>
      </c>
      <c r="C14748">
        <v>14746</v>
      </c>
      <c r="D14748">
        <v>12.708410000000001</v>
      </c>
      <c r="E14748">
        <v>15.95382</v>
      </c>
    </row>
    <row r="14749" spans="1:5" x14ac:dyDescent="0.25">
      <c r="A14749" s="1">
        <v>44050.75</v>
      </c>
      <c r="B14749" s="1">
        <f t="shared" si="230"/>
        <v>44050.333333333336</v>
      </c>
      <c r="C14749">
        <v>14747</v>
      </c>
      <c r="D14749">
        <v>12.71036</v>
      </c>
      <c r="E14749">
        <v>16.865089999999999</v>
      </c>
    </row>
    <row r="14750" spans="1:5" x14ac:dyDescent="0.25">
      <c r="A14750" s="1">
        <v>44050.754166666666</v>
      </c>
      <c r="B14750" s="1">
        <f t="shared" si="230"/>
        <v>44050.337500000001</v>
      </c>
      <c r="C14750">
        <v>14748</v>
      </c>
      <c r="D14750">
        <v>12.7089</v>
      </c>
      <c r="E14750">
        <v>15.51792</v>
      </c>
    </row>
    <row r="14751" spans="1:5" x14ac:dyDescent="0.25">
      <c r="A14751" s="1">
        <v>44050.758333333331</v>
      </c>
      <c r="B14751" s="1">
        <f t="shared" si="230"/>
        <v>44050.341666666667</v>
      </c>
      <c r="C14751">
        <v>14749</v>
      </c>
      <c r="D14751">
        <v>12.70743</v>
      </c>
      <c r="E14751">
        <v>15.97702</v>
      </c>
    </row>
    <row r="14752" spans="1:5" x14ac:dyDescent="0.25">
      <c r="A14752" s="1">
        <v>44050.762499999997</v>
      </c>
      <c r="B14752" s="1">
        <f t="shared" si="230"/>
        <v>44050.345833333333</v>
      </c>
      <c r="C14752">
        <v>14750</v>
      </c>
      <c r="D14752">
        <v>12.71022</v>
      </c>
      <c r="E14752">
        <v>16.087510000000002</v>
      </c>
    </row>
    <row r="14753" spans="1:5" x14ac:dyDescent="0.25">
      <c r="A14753" s="1">
        <v>44050.76666666667</v>
      </c>
      <c r="B14753" s="1">
        <f t="shared" si="230"/>
        <v>44050.350000000006</v>
      </c>
      <c r="C14753">
        <v>14751</v>
      </c>
      <c r="D14753">
        <v>12.707079999999999</v>
      </c>
      <c r="E14753">
        <v>15.304449999999999</v>
      </c>
    </row>
    <row r="14754" spans="1:5" x14ac:dyDescent="0.25">
      <c r="A14754" s="1">
        <v>44050.770833333336</v>
      </c>
      <c r="B14754" s="1">
        <f t="shared" si="230"/>
        <v>44050.354166666672</v>
      </c>
      <c r="C14754">
        <v>14752</v>
      </c>
      <c r="D14754">
        <v>12.708970000000001</v>
      </c>
      <c r="E14754">
        <v>18.13636</v>
      </c>
    </row>
    <row r="14755" spans="1:5" x14ac:dyDescent="0.25">
      <c r="A14755" s="1">
        <v>44050.775000000001</v>
      </c>
      <c r="B14755" s="1">
        <f t="shared" si="230"/>
        <v>44050.358333333337</v>
      </c>
      <c r="C14755">
        <v>14753</v>
      </c>
      <c r="D14755">
        <v>12.70918</v>
      </c>
      <c r="E14755">
        <v>15.549659999999999</v>
      </c>
    </row>
    <row r="14756" spans="1:5" x14ac:dyDescent="0.25">
      <c r="A14756" s="1">
        <v>44050.779166666667</v>
      </c>
      <c r="B14756" s="1">
        <f t="shared" si="230"/>
        <v>44050.362500000003</v>
      </c>
      <c r="C14756">
        <v>14754</v>
      </c>
      <c r="D14756">
        <v>12.70834</v>
      </c>
      <c r="E14756">
        <v>15.23851</v>
      </c>
    </row>
    <row r="14757" spans="1:5" x14ac:dyDescent="0.25">
      <c r="A14757" s="1">
        <v>44050.783333333333</v>
      </c>
      <c r="B14757" s="1">
        <f t="shared" si="230"/>
        <v>44050.366666666669</v>
      </c>
      <c r="C14757">
        <v>14755</v>
      </c>
      <c r="D14757">
        <v>12.708410000000001</v>
      </c>
      <c r="E14757">
        <v>15.96664</v>
      </c>
    </row>
    <row r="14758" spans="1:5" x14ac:dyDescent="0.25">
      <c r="A14758" s="1">
        <v>44050.787499999999</v>
      </c>
      <c r="B14758" s="1">
        <f t="shared" si="230"/>
        <v>44050.370833333334</v>
      </c>
      <c r="C14758">
        <v>14756</v>
      </c>
      <c r="D14758">
        <v>12.708130000000001</v>
      </c>
      <c r="E14758">
        <v>16.059429999999999</v>
      </c>
    </row>
    <row r="14759" spans="1:5" x14ac:dyDescent="0.25">
      <c r="A14759" s="1">
        <v>44050.791666666664</v>
      </c>
      <c r="B14759" s="1">
        <f t="shared" si="230"/>
        <v>44050.375</v>
      </c>
      <c r="C14759">
        <v>14757</v>
      </c>
      <c r="D14759">
        <v>12.708130000000001</v>
      </c>
      <c r="E14759">
        <v>18.28369</v>
      </c>
    </row>
    <row r="14760" spans="1:5" x14ac:dyDescent="0.25">
      <c r="A14760" s="1">
        <v>44050.79583333333</v>
      </c>
      <c r="B14760" s="1">
        <f t="shared" si="230"/>
        <v>44050.379166666666</v>
      </c>
      <c r="C14760">
        <v>14758</v>
      </c>
      <c r="D14760">
        <v>12.70792</v>
      </c>
      <c r="E14760">
        <v>15.83029</v>
      </c>
    </row>
    <row r="14761" spans="1:5" x14ac:dyDescent="0.25">
      <c r="A14761" s="1">
        <v>44050.8</v>
      </c>
      <c r="B14761" s="1">
        <f t="shared" si="230"/>
        <v>44050.383333333339</v>
      </c>
      <c r="C14761">
        <v>14759</v>
      </c>
      <c r="D14761">
        <v>12.710430000000001</v>
      </c>
      <c r="E14761">
        <v>15.51812</v>
      </c>
    </row>
    <row r="14762" spans="1:5" x14ac:dyDescent="0.25">
      <c r="A14762" s="1">
        <v>44050.804166666669</v>
      </c>
      <c r="B14762" s="1">
        <f t="shared" si="230"/>
        <v>44050.387500000004</v>
      </c>
      <c r="C14762">
        <v>14760</v>
      </c>
      <c r="D14762">
        <v>12.70757</v>
      </c>
      <c r="E14762">
        <v>15.538679999999999</v>
      </c>
    </row>
    <row r="14763" spans="1:5" x14ac:dyDescent="0.25">
      <c r="A14763" s="1">
        <v>44050.808333333334</v>
      </c>
      <c r="B14763" s="1">
        <f t="shared" si="230"/>
        <v>44050.39166666667</v>
      </c>
      <c r="C14763">
        <v>14761</v>
      </c>
      <c r="D14763">
        <v>12.709379999999999</v>
      </c>
      <c r="E14763">
        <v>14.82052</v>
      </c>
    </row>
    <row r="14764" spans="1:5" x14ac:dyDescent="0.25">
      <c r="A14764" s="1">
        <v>44050.8125</v>
      </c>
      <c r="B14764" s="1">
        <f t="shared" si="230"/>
        <v>44050.395833333336</v>
      </c>
      <c r="C14764">
        <v>14762</v>
      </c>
      <c r="D14764">
        <v>12.70932</v>
      </c>
      <c r="E14764">
        <v>15.834770000000001</v>
      </c>
    </row>
    <row r="14765" spans="1:5" x14ac:dyDescent="0.25">
      <c r="A14765" s="1">
        <v>44050.816666666666</v>
      </c>
      <c r="B14765" s="1">
        <f t="shared" si="230"/>
        <v>44050.400000000001</v>
      </c>
      <c r="C14765">
        <v>14763</v>
      </c>
      <c r="D14765">
        <v>12.7089</v>
      </c>
      <c r="E14765">
        <v>19.327850000000002</v>
      </c>
    </row>
    <row r="14766" spans="1:5" x14ac:dyDescent="0.25">
      <c r="A14766" s="1">
        <v>44050.820833333331</v>
      </c>
      <c r="B14766" s="1">
        <f t="shared" si="230"/>
        <v>44050.404166666667</v>
      </c>
      <c r="C14766">
        <v>14764</v>
      </c>
      <c r="D14766">
        <v>12.708410000000001</v>
      </c>
      <c r="E14766">
        <v>15.1622</v>
      </c>
    </row>
    <row r="14767" spans="1:5" x14ac:dyDescent="0.25">
      <c r="A14767" s="1">
        <v>44050.824999999997</v>
      </c>
      <c r="B14767" s="1">
        <f t="shared" si="230"/>
        <v>44050.408333333333</v>
      </c>
      <c r="C14767">
        <v>14765</v>
      </c>
      <c r="D14767">
        <v>12.70987</v>
      </c>
      <c r="E14767">
        <v>15.326420000000001</v>
      </c>
    </row>
    <row r="14768" spans="1:5" x14ac:dyDescent="0.25">
      <c r="A14768" s="1">
        <v>44050.82916666667</v>
      </c>
      <c r="B14768" s="1">
        <f t="shared" si="230"/>
        <v>44050.412500000006</v>
      </c>
      <c r="C14768">
        <v>14766</v>
      </c>
      <c r="D14768">
        <v>12.706519999999999</v>
      </c>
      <c r="E14768">
        <v>15.840260000000001</v>
      </c>
    </row>
    <row r="14769" spans="1:5" x14ac:dyDescent="0.25">
      <c r="A14769" s="1">
        <v>44050.833333333336</v>
      </c>
      <c r="B14769" s="1">
        <f t="shared" si="230"/>
        <v>44050.416666666672</v>
      </c>
      <c r="C14769">
        <v>14767</v>
      </c>
      <c r="D14769">
        <v>12.70687</v>
      </c>
      <c r="E14769">
        <v>15.68825</v>
      </c>
    </row>
    <row r="14770" spans="1:5" x14ac:dyDescent="0.25">
      <c r="A14770" s="1">
        <v>44050.837500000001</v>
      </c>
      <c r="B14770" s="1">
        <f t="shared" si="230"/>
        <v>44050.420833333337</v>
      </c>
      <c r="C14770">
        <v>14768</v>
      </c>
      <c r="D14770">
        <v>12.705959999999999</v>
      </c>
      <c r="E14770">
        <v>15.3073</v>
      </c>
    </row>
    <row r="14771" spans="1:5" x14ac:dyDescent="0.25">
      <c r="A14771" s="1">
        <v>44050.841666666667</v>
      </c>
      <c r="B14771" s="1">
        <f t="shared" si="230"/>
        <v>44050.425000000003</v>
      </c>
      <c r="C14771">
        <v>14769</v>
      </c>
      <c r="D14771">
        <v>12.70659</v>
      </c>
      <c r="E14771">
        <v>14.790609999999999</v>
      </c>
    </row>
    <row r="14772" spans="1:5" x14ac:dyDescent="0.25">
      <c r="A14772" s="1">
        <v>44050.845833333333</v>
      </c>
      <c r="B14772" s="1">
        <f t="shared" si="230"/>
        <v>44050.429166666669</v>
      </c>
      <c r="C14772">
        <v>14770</v>
      </c>
      <c r="D14772">
        <v>12.708270000000001</v>
      </c>
      <c r="E14772">
        <v>15.448930000000001</v>
      </c>
    </row>
    <row r="14773" spans="1:5" x14ac:dyDescent="0.25">
      <c r="A14773" s="1">
        <v>44050.85</v>
      </c>
      <c r="B14773" s="1">
        <f t="shared" si="230"/>
        <v>44050.433333333334</v>
      </c>
      <c r="C14773">
        <v>14771</v>
      </c>
      <c r="D14773">
        <v>12.70778</v>
      </c>
      <c r="E14773">
        <v>15.34698</v>
      </c>
    </row>
    <row r="14774" spans="1:5" x14ac:dyDescent="0.25">
      <c r="A14774" s="1">
        <v>44050.854166666664</v>
      </c>
      <c r="B14774" s="1">
        <f t="shared" si="230"/>
        <v>44050.4375</v>
      </c>
      <c r="C14774">
        <v>14772</v>
      </c>
      <c r="D14774">
        <v>12.708410000000001</v>
      </c>
      <c r="E14774">
        <v>16.03013</v>
      </c>
    </row>
    <row r="14775" spans="1:5" x14ac:dyDescent="0.25">
      <c r="A14775" s="1">
        <v>44050.85833333333</v>
      </c>
      <c r="B14775" s="1">
        <f t="shared" si="230"/>
        <v>44050.441666666666</v>
      </c>
      <c r="C14775">
        <v>14773</v>
      </c>
      <c r="D14775">
        <v>12.70743</v>
      </c>
      <c r="E14775">
        <v>15.57225</v>
      </c>
    </row>
    <row r="14776" spans="1:5" x14ac:dyDescent="0.25">
      <c r="A14776" s="1">
        <v>44050.862500000003</v>
      </c>
      <c r="B14776" s="1">
        <f t="shared" si="230"/>
        <v>44050.445833333339</v>
      </c>
      <c r="C14776">
        <v>14774</v>
      </c>
      <c r="D14776">
        <v>12.708130000000001</v>
      </c>
      <c r="E14776">
        <v>15.58039</v>
      </c>
    </row>
    <row r="14777" spans="1:5" x14ac:dyDescent="0.25">
      <c r="A14777" s="1">
        <v>44050.866666666669</v>
      </c>
      <c r="B14777" s="1">
        <f t="shared" si="230"/>
        <v>44050.450000000004</v>
      </c>
      <c r="C14777">
        <v>14775</v>
      </c>
      <c r="D14777">
        <v>12.70729</v>
      </c>
      <c r="E14777">
        <v>15.3368</v>
      </c>
    </row>
    <row r="14778" spans="1:5" x14ac:dyDescent="0.25">
      <c r="A14778" s="1">
        <v>44050.870833333334</v>
      </c>
      <c r="B14778" s="1">
        <f t="shared" si="230"/>
        <v>44050.45416666667</v>
      </c>
      <c r="C14778">
        <v>14776</v>
      </c>
      <c r="D14778">
        <v>12.70876</v>
      </c>
      <c r="E14778">
        <v>15.82052</v>
      </c>
    </row>
    <row r="14779" spans="1:5" x14ac:dyDescent="0.25">
      <c r="A14779" s="1">
        <v>44050.875</v>
      </c>
      <c r="B14779" s="1">
        <f t="shared" si="230"/>
        <v>44050.458333333336</v>
      </c>
      <c r="C14779">
        <v>14777</v>
      </c>
      <c r="D14779">
        <v>12.70764</v>
      </c>
      <c r="E14779">
        <v>14.99798</v>
      </c>
    </row>
    <row r="14780" spans="1:5" x14ac:dyDescent="0.25">
      <c r="A14780" s="1">
        <v>44050.879166666666</v>
      </c>
      <c r="B14780" s="1">
        <f t="shared" si="230"/>
        <v>44050.462500000001</v>
      </c>
      <c r="C14780">
        <v>14778</v>
      </c>
      <c r="D14780">
        <v>12.706659999999999</v>
      </c>
      <c r="E14780">
        <v>17.965209999999999</v>
      </c>
    </row>
    <row r="14781" spans="1:5" x14ac:dyDescent="0.25">
      <c r="A14781" s="1">
        <v>44050.883333333331</v>
      </c>
      <c r="B14781" s="1">
        <f t="shared" si="230"/>
        <v>44050.466666666667</v>
      </c>
      <c r="C14781">
        <v>14779</v>
      </c>
      <c r="D14781">
        <v>12.708970000000001</v>
      </c>
      <c r="E14781">
        <v>18.40335</v>
      </c>
    </row>
    <row r="14782" spans="1:5" x14ac:dyDescent="0.25">
      <c r="A14782" s="1">
        <v>44050.887499999997</v>
      </c>
      <c r="B14782" s="1">
        <f t="shared" si="230"/>
        <v>44050.470833333333</v>
      </c>
      <c r="C14782">
        <v>14780</v>
      </c>
      <c r="D14782">
        <v>12.70603</v>
      </c>
      <c r="E14782">
        <v>19.272500000000001</v>
      </c>
    </row>
    <row r="14783" spans="1:5" x14ac:dyDescent="0.25">
      <c r="A14783" s="1">
        <v>44050.89166666667</v>
      </c>
      <c r="B14783" s="1">
        <f t="shared" si="230"/>
        <v>44050.475000000006</v>
      </c>
      <c r="C14783">
        <v>14781</v>
      </c>
      <c r="D14783">
        <v>12.705539999999999</v>
      </c>
      <c r="E14783">
        <v>20.23058</v>
      </c>
    </row>
    <row r="14784" spans="1:5" x14ac:dyDescent="0.25">
      <c r="A14784" s="1">
        <v>44050.895833333336</v>
      </c>
      <c r="B14784" s="1">
        <f t="shared" si="230"/>
        <v>44050.479166666672</v>
      </c>
      <c r="C14784">
        <v>14782</v>
      </c>
      <c r="D14784">
        <v>12.70505</v>
      </c>
      <c r="E14784">
        <v>29.512840000000001</v>
      </c>
    </row>
    <row r="14785" spans="1:5" x14ac:dyDescent="0.25">
      <c r="A14785" s="1">
        <v>44050.9</v>
      </c>
      <c r="B14785" s="1">
        <f t="shared" si="230"/>
        <v>44050.483333333337</v>
      </c>
      <c r="C14785">
        <v>14783</v>
      </c>
      <c r="D14785">
        <v>12.70743</v>
      </c>
      <c r="E14785">
        <v>21.715319999999998</v>
      </c>
    </row>
    <row r="14786" spans="1:5" x14ac:dyDescent="0.25">
      <c r="A14786" s="1">
        <v>44050.904166666667</v>
      </c>
      <c r="B14786" s="1">
        <f t="shared" si="230"/>
        <v>44050.487500000003</v>
      </c>
      <c r="C14786">
        <v>14784</v>
      </c>
      <c r="D14786">
        <v>12.70701</v>
      </c>
      <c r="E14786">
        <v>21.302209999999999</v>
      </c>
    </row>
    <row r="14787" spans="1:5" x14ac:dyDescent="0.25">
      <c r="A14787" s="1">
        <v>44050.908333333333</v>
      </c>
      <c r="B14787" s="1">
        <f t="shared" ref="B14787:B14850" si="231">A14787-10/24</f>
        <v>44050.491666666669</v>
      </c>
      <c r="C14787">
        <v>14785</v>
      </c>
      <c r="D14787">
        <v>12.706799999999999</v>
      </c>
      <c r="E14787">
        <v>20.610720000000001</v>
      </c>
    </row>
    <row r="14788" spans="1:5" x14ac:dyDescent="0.25">
      <c r="A14788" s="1">
        <v>44050.912499999999</v>
      </c>
      <c r="B14788" s="1">
        <f t="shared" si="231"/>
        <v>44050.495833333334</v>
      </c>
      <c r="C14788">
        <v>14786</v>
      </c>
      <c r="D14788">
        <v>12.706379999999999</v>
      </c>
      <c r="E14788">
        <v>21.38381</v>
      </c>
    </row>
    <row r="14789" spans="1:5" x14ac:dyDescent="0.25">
      <c r="A14789" s="1">
        <v>44050.916666666664</v>
      </c>
      <c r="B14789" s="1">
        <f t="shared" si="231"/>
        <v>44050.5</v>
      </c>
      <c r="C14789">
        <v>14787</v>
      </c>
      <c r="D14789">
        <v>12.706099999999999</v>
      </c>
      <c r="E14789">
        <v>25.868760000000002</v>
      </c>
    </row>
    <row r="14790" spans="1:5" x14ac:dyDescent="0.25">
      <c r="A14790" s="1">
        <v>44050.92083333333</v>
      </c>
      <c r="B14790" s="1">
        <f t="shared" si="231"/>
        <v>44050.504166666666</v>
      </c>
      <c r="C14790">
        <v>14788</v>
      </c>
      <c r="D14790">
        <v>12.70645</v>
      </c>
      <c r="E14790">
        <v>22.390940000000001</v>
      </c>
    </row>
    <row r="14791" spans="1:5" x14ac:dyDescent="0.25">
      <c r="A14791" s="1">
        <v>44050.925000000003</v>
      </c>
      <c r="B14791" s="1">
        <f t="shared" si="231"/>
        <v>44050.508333333339</v>
      </c>
      <c r="C14791">
        <v>14789</v>
      </c>
      <c r="D14791">
        <v>12.705819999999999</v>
      </c>
      <c r="E14791">
        <v>27.122319999999998</v>
      </c>
    </row>
    <row r="14792" spans="1:5" x14ac:dyDescent="0.25">
      <c r="A14792" s="1">
        <v>44050.929166666669</v>
      </c>
      <c r="B14792" s="1">
        <f t="shared" si="231"/>
        <v>44050.512500000004</v>
      </c>
      <c r="C14792">
        <v>14790</v>
      </c>
      <c r="D14792">
        <v>12.707710000000001</v>
      </c>
      <c r="E14792">
        <v>21.710840000000001</v>
      </c>
    </row>
    <row r="14793" spans="1:5" x14ac:dyDescent="0.25">
      <c r="A14793" s="1">
        <v>44050.933333333334</v>
      </c>
      <c r="B14793" s="1">
        <f t="shared" si="231"/>
        <v>44050.51666666667</v>
      </c>
      <c r="C14793">
        <v>14791</v>
      </c>
      <c r="D14793">
        <v>12.70309</v>
      </c>
      <c r="E14793">
        <v>21.597290000000001</v>
      </c>
    </row>
    <row r="14794" spans="1:5" x14ac:dyDescent="0.25">
      <c r="A14794" s="1">
        <v>44050.9375</v>
      </c>
      <c r="B14794" s="1">
        <f t="shared" si="231"/>
        <v>44050.520833333336</v>
      </c>
      <c r="C14794">
        <v>14792</v>
      </c>
      <c r="D14794">
        <v>12.70547</v>
      </c>
      <c r="E14794">
        <v>24.253170000000001</v>
      </c>
    </row>
    <row r="14795" spans="1:5" x14ac:dyDescent="0.25">
      <c r="A14795" s="1">
        <v>44050.941666666666</v>
      </c>
      <c r="B14795" s="1">
        <f t="shared" si="231"/>
        <v>44050.525000000001</v>
      </c>
      <c r="C14795">
        <v>14793</v>
      </c>
      <c r="D14795">
        <v>12.706659999999999</v>
      </c>
      <c r="E14795">
        <v>25.540710000000001</v>
      </c>
    </row>
    <row r="14796" spans="1:5" x14ac:dyDescent="0.25">
      <c r="A14796" s="1">
        <v>44050.945833333331</v>
      </c>
      <c r="B14796" s="1">
        <f t="shared" si="231"/>
        <v>44050.529166666667</v>
      </c>
      <c r="C14796">
        <v>14794</v>
      </c>
      <c r="D14796">
        <v>12.70505</v>
      </c>
      <c r="E14796">
        <v>26.189879999999999</v>
      </c>
    </row>
    <row r="14797" spans="1:5" x14ac:dyDescent="0.25">
      <c r="A14797" s="1">
        <v>44050.95</v>
      </c>
      <c r="B14797" s="1">
        <f t="shared" si="231"/>
        <v>44050.533333333333</v>
      </c>
      <c r="C14797">
        <v>14795</v>
      </c>
      <c r="D14797">
        <v>12.70491</v>
      </c>
      <c r="E14797">
        <v>28.330909999999999</v>
      </c>
    </row>
    <row r="14798" spans="1:5" x14ac:dyDescent="0.25">
      <c r="A14798" s="1">
        <v>44050.95416666667</v>
      </c>
      <c r="B14798" s="1">
        <f t="shared" si="231"/>
        <v>44050.537500000006</v>
      </c>
      <c r="C14798">
        <v>14796</v>
      </c>
      <c r="D14798">
        <v>12.70407</v>
      </c>
      <c r="E14798">
        <v>27.284310000000001</v>
      </c>
    </row>
    <row r="14799" spans="1:5" x14ac:dyDescent="0.25">
      <c r="A14799" s="1">
        <v>44050.958333333336</v>
      </c>
      <c r="B14799" s="1">
        <f t="shared" si="231"/>
        <v>44050.541666666672</v>
      </c>
      <c r="C14799">
        <v>14797</v>
      </c>
      <c r="D14799">
        <v>12.70449</v>
      </c>
      <c r="E14799">
        <v>26.577750000000002</v>
      </c>
    </row>
    <row r="14800" spans="1:5" x14ac:dyDescent="0.25">
      <c r="A14800" s="1">
        <v>44050.962500000001</v>
      </c>
      <c r="B14800" s="1">
        <f t="shared" si="231"/>
        <v>44050.545833333337</v>
      </c>
      <c r="C14800">
        <v>14798</v>
      </c>
      <c r="D14800">
        <v>12.70288</v>
      </c>
      <c r="E14800">
        <v>25.36326</v>
      </c>
    </row>
    <row r="14801" spans="1:5" x14ac:dyDescent="0.25">
      <c r="A14801" s="1">
        <v>44050.966666666667</v>
      </c>
      <c r="B14801" s="1">
        <f t="shared" si="231"/>
        <v>44050.55</v>
      </c>
      <c r="C14801">
        <v>14799</v>
      </c>
      <c r="D14801">
        <v>12.70393</v>
      </c>
      <c r="E14801">
        <v>25.992280000000001</v>
      </c>
    </row>
    <row r="14802" spans="1:5" x14ac:dyDescent="0.25">
      <c r="A14802" s="1">
        <v>44050.970833333333</v>
      </c>
      <c r="B14802" s="1">
        <f t="shared" si="231"/>
        <v>44050.554166666669</v>
      </c>
      <c r="C14802">
        <v>14800</v>
      </c>
      <c r="D14802">
        <v>12.70561</v>
      </c>
      <c r="E14802">
        <v>23.386669999999999</v>
      </c>
    </row>
    <row r="14803" spans="1:5" x14ac:dyDescent="0.25">
      <c r="A14803" s="1">
        <v>44050.974999999999</v>
      </c>
      <c r="B14803" s="1">
        <f t="shared" si="231"/>
        <v>44050.558333333334</v>
      </c>
      <c r="C14803">
        <v>14801</v>
      </c>
      <c r="D14803">
        <v>12.705819999999999</v>
      </c>
      <c r="E14803">
        <v>20.30425</v>
      </c>
    </row>
    <row r="14804" spans="1:5" x14ac:dyDescent="0.25">
      <c r="A14804" s="1">
        <v>44050.979166666664</v>
      </c>
      <c r="B14804" s="1">
        <f t="shared" si="231"/>
        <v>44050.5625</v>
      </c>
      <c r="C14804">
        <v>14802</v>
      </c>
      <c r="D14804">
        <v>12.70477</v>
      </c>
      <c r="E14804">
        <v>21.621089999999999</v>
      </c>
    </row>
    <row r="14805" spans="1:5" x14ac:dyDescent="0.25">
      <c r="A14805" s="1">
        <v>44050.98333333333</v>
      </c>
      <c r="B14805" s="1">
        <f t="shared" si="231"/>
        <v>44050.566666666666</v>
      </c>
      <c r="C14805">
        <v>14803</v>
      </c>
      <c r="D14805">
        <v>12.70323</v>
      </c>
      <c r="E14805">
        <v>21.599319999999999</v>
      </c>
    </row>
    <row r="14806" spans="1:5" x14ac:dyDescent="0.25">
      <c r="A14806" s="1">
        <v>44050.987500000003</v>
      </c>
      <c r="B14806" s="1">
        <f t="shared" si="231"/>
        <v>44050.570833333339</v>
      </c>
      <c r="C14806">
        <v>14804</v>
      </c>
      <c r="D14806">
        <v>12.704700000000001</v>
      </c>
      <c r="E14806">
        <v>21.4817</v>
      </c>
    </row>
    <row r="14807" spans="1:5" x14ac:dyDescent="0.25">
      <c r="A14807" s="1">
        <v>44050.991666666669</v>
      </c>
      <c r="B14807" s="1">
        <f t="shared" si="231"/>
        <v>44050.575000000004</v>
      </c>
      <c r="C14807">
        <v>14805</v>
      </c>
      <c r="D14807">
        <v>12.704560000000001</v>
      </c>
      <c r="E14807">
        <v>20.87445</v>
      </c>
    </row>
    <row r="14808" spans="1:5" x14ac:dyDescent="0.25">
      <c r="A14808" s="1">
        <v>44050.995833333334</v>
      </c>
      <c r="B14808" s="1">
        <f t="shared" si="231"/>
        <v>44050.57916666667</v>
      </c>
      <c r="C14808">
        <v>14806</v>
      </c>
      <c r="D14808">
        <v>12.70148</v>
      </c>
      <c r="E14808">
        <v>22.722850000000001</v>
      </c>
    </row>
    <row r="14809" spans="1:5" x14ac:dyDescent="0.25">
      <c r="A14809" s="1">
        <v>44051</v>
      </c>
      <c r="B14809" s="1">
        <f t="shared" si="231"/>
        <v>44050.583333333336</v>
      </c>
      <c r="C14809">
        <v>14807</v>
      </c>
      <c r="D14809">
        <v>12.70421</v>
      </c>
      <c r="E14809">
        <v>24.028510000000001</v>
      </c>
    </row>
    <row r="14810" spans="1:5" x14ac:dyDescent="0.25">
      <c r="A14810" s="1">
        <v>44051.004166666666</v>
      </c>
      <c r="B14810" s="1">
        <f t="shared" si="231"/>
        <v>44050.587500000001</v>
      </c>
      <c r="C14810">
        <v>14808</v>
      </c>
      <c r="D14810">
        <v>12.704280000000001</v>
      </c>
      <c r="E14810">
        <v>22.21491</v>
      </c>
    </row>
    <row r="14811" spans="1:5" x14ac:dyDescent="0.25">
      <c r="A14811" s="1">
        <v>44051.008333333331</v>
      </c>
      <c r="B14811" s="1">
        <f t="shared" si="231"/>
        <v>44050.591666666667</v>
      </c>
      <c r="C14811">
        <v>14809</v>
      </c>
      <c r="D14811">
        <v>12.70309</v>
      </c>
      <c r="E14811">
        <v>23.816870000000002</v>
      </c>
    </row>
    <row r="14812" spans="1:5" x14ac:dyDescent="0.25">
      <c r="A14812" s="1">
        <v>44051.012499999997</v>
      </c>
      <c r="B14812" s="1">
        <f t="shared" si="231"/>
        <v>44050.595833333333</v>
      </c>
      <c r="C14812">
        <v>14810</v>
      </c>
      <c r="D14812">
        <v>12.70379</v>
      </c>
      <c r="E14812">
        <v>23.1386</v>
      </c>
    </row>
    <row r="14813" spans="1:5" x14ac:dyDescent="0.25">
      <c r="A14813" s="1">
        <v>44051.01666666667</v>
      </c>
      <c r="B14813" s="1">
        <f t="shared" si="231"/>
        <v>44050.600000000006</v>
      </c>
      <c r="C14813">
        <v>14811</v>
      </c>
      <c r="D14813">
        <v>12.700570000000001</v>
      </c>
      <c r="E14813">
        <v>24.297740000000001</v>
      </c>
    </row>
    <row r="14814" spans="1:5" x14ac:dyDescent="0.25">
      <c r="A14814" s="1">
        <v>44051.020833333336</v>
      </c>
      <c r="B14814" s="1">
        <f t="shared" si="231"/>
        <v>44050.604166666672</v>
      </c>
      <c r="C14814">
        <v>14812</v>
      </c>
      <c r="D14814">
        <v>12.70246</v>
      </c>
      <c r="E14814">
        <v>25.318290000000001</v>
      </c>
    </row>
    <row r="14815" spans="1:5" x14ac:dyDescent="0.25">
      <c r="A14815" s="1">
        <v>44051.025000000001</v>
      </c>
      <c r="B14815" s="1">
        <f t="shared" si="231"/>
        <v>44050.608333333337</v>
      </c>
      <c r="C14815">
        <v>14813</v>
      </c>
      <c r="D14815">
        <v>12.702109999999999</v>
      </c>
      <c r="E14815">
        <v>24.863060000000001</v>
      </c>
    </row>
    <row r="14816" spans="1:5" x14ac:dyDescent="0.25">
      <c r="A14816" s="1">
        <v>44051.029166666667</v>
      </c>
      <c r="B14816" s="1">
        <f t="shared" si="231"/>
        <v>44050.612500000003</v>
      </c>
      <c r="C14816">
        <v>14814</v>
      </c>
      <c r="D14816">
        <v>12.701409999999999</v>
      </c>
      <c r="E14816">
        <v>25.566970000000001</v>
      </c>
    </row>
    <row r="14817" spans="1:5" x14ac:dyDescent="0.25">
      <c r="A14817" s="1">
        <v>44051.033333333333</v>
      </c>
      <c r="B14817" s="1">
        <f t="shared" si="231"/>
        <v>44050.616666666669</v>
      </c>
      <c r="C14817">
        <v>14815</v>
      </c>
      <c r="D14817">
        <v>12.70365</v>
      </c>
      <c r="E14817">
        <v>25.915559999999999</v>
      </c>
    </row>
    <row r="14818" spans="1:5" x14ac:dyDescent="0.25">
      <c r="A14818" s="1">
        <v>44051.037499999999</v>
      </c>
      <c r="B14818" s="1">
        <f t="shared" si="231"/>
        <v>44050.620833333334</v>
      </c>
      <c r="C14818">
        <v>14816</v>
      </c>
      <c r="D14818">
        <v>12.700150000000001</v>
      </c>
      <c r="E14818">
        <v>28.906410000000001</v>
      </c>
    </row>
    <row r="14819" spans="1:5" x14ac:dyDescent="0.25">
      <c r="A14819" s="1">
        <v>44051.041666666664</v>
      </c>
      <c r="B14819" s="1">
        <f t="shared" si="231"/>
        <v>44050.625</v>
      </c>
      <c r="C14819">
        <v>14817</v>
      </c>
      <c r="D14819">
        <v>12.701409999999999</v>
      </c>
      <c r="E14819">
        <v>25.49269</v>
      </c>
    </row>
    <row r="14820" spans="1:5" x14ac:dyDescent="0.25">
      <c r="A14820" s="1">
        <v>44051.04583333333</v>
      </c>
      <c r="B14820" s="1">
        <f t="shared" si="231"/>
        <v>44050.629166666666</v>
      </c>
      <c r="C14820">
        <v>14818</v>
      </c>
      <c r="D14820">
        <v>12.70407</v>
      </c>
      <c r="E14820">
        <v>24.818290000000001</v>
      </c>
    </row>
    <row r="14821" spans="1:5" x14ac:dyDescent="0.25">
      <c r="A14821" s="1">
        <v>44051.05</v>
      </c>
      <c r="B14821" s="1">
        <f t="shared" si="231"/>
        <v>44050.633333333339</v>
      </c>
      <c r="C14821">
        <v>14819</v>
      </c>
      <c r="D14821">
        <v>12.702529999999999</v>
      </c>
      <c r="E14821">
        <v>25.03481</v>
      </c>
    </row>
    <row r="14822" spans="1:5" x14ac:dyDescent="0.25">
      <c r="A14822" s="1">
        <v>44051.054166666669</v>
      </c>
      <c r="B14822" s="1">
        <f t="shared" si="231"/>
        <v>44050.637500000004</v>
      </c>
      <c r="C14822">
        <v>14820</v>
      </c>
      <c r="D14822">
        <v>12.70246</v>
      </c>
      <c r="E14822">
        <v>26.389109999999999</v>
      </c>
    </row>
    <row r="14823" spans="1:5" x14ac:dyDescent="0.25">
      <c r="A14823" s="1">
        <v>44051.058333333334</v>
      </c>
      <c r="B14823" s="1">
        <f t="shared" si="231"/>
        <v>44050.64166666667</v>
      </c>
      <c r="C14823">
        <v>14821</v>
      </c>
      <c r="D14823">
        <v>12.701549999999999</v>
      </c>
      <c r="E14823">
        <v>23.586089999999999</v>
      </c>
    </row>
    <row r="14824" spans="1:5" x14ac:dyDescent="0.25">
      <c r="A14824" s="1">
        <v>44051.0625</v>
      </c>
      <c r="B14824" s="1">
        <f t="shared" si="231"/>
        <v>44050.645833333336</v>
      </c>
      <c r="C14824">
        <v>14822</v>
      </c>
      <c r="D14824">
        <v>12.701829999999999</v>
      </c>
      <c r="E14824">
        <v>25.268229999999999</v>
      </c>
    </row>
    <row r="14825" spans="1:5" x14ac:dyDescent="0.25">
      <c r="A14825" s="1">
        <v>44051.066666666666</v>
      </c>
      <c r="B14825" s="1">
        <f t="shared" si="231"/>
        <v>44050.65</v>
      </c>
      <c r="C14825">
        <v>14823</v>
      </c>
      <c r="D14825">
        <v>12.701689999999999</v>
      </c>
      <c r="E14825">
        <v>23.267420000000001</v>
      </c>
    </row>
    <row r="14826" spans="1:5" x14ac:dyDescent="0.25">
      <c r="A14826" s="1">
        <v>44051.070833333331</v>
      </c>
      <c r="B14826" s="1">
        <f t="shared" si="231"/>
        <v>44050.654166666667</v>
      </c>
      <c r="C14826">
        <v>14824</v>
      </c>
      <c r="D14826">
        <v>12.70232</v>
      </c>
      <c r="E14826">
        <v>23.639620000000001</v>
      </c>
    </row>
    <row r="14827" spans="1:5" x14ac:dyDescent="0.25">
      <c r="A14827" s="1">
        <v>44051.074999999997</v>
      </c>
      <c r="B14827" s="1">
        <f t="shared" si="231"/>
        <v>44050.658333333333</v>
      </c>
      <c r="C14827">
        <v>14825</v>
      </c>
      <c r="D14827">
        <v>12.70246</v>
      </c>
      <c r="E14827">
        <v>24.398869999999999</v>
      </c>
    </row>
    <row r="14828" spans="1:5" x14ac:dyDescent="0.25">
      <c r="A14828" s="1">
        <v>44051.07916666667</v>
      </c>
      <c r="B14828" s="1">
        <f t="shared" si="231"/>
        <v>44050.662500000006</v>
      </c>
      <c r="C14828">
        <v>14826</v>
      </c>
      <c r="D14828">
        <v>12.700430000000001</v>
      </c>
      <c r="E14828">
        <v>28.612549999999999</v>
      </c>
    </row>
    <row r="14829" spans="1:5" x14ac:dyDescent="0.25">
      <c r="A14829" s="1">
        <v>44051.083333333336</v>
      </c>
      <c r="B14829" s="1">
        <f t="shared" si="231"/>
        <v>44050.666666666672</v>
      </c>
      <c r="C14829">
        <v>14827</v>
      </c>
      <c r="D14829">
        <v>12.70274</v>
      </c>
      <c r="E14829">
        <v>22.926960000000001</v>
      </c>
    </row>
    <row r="14830" spans="1:5" x14ac:dyDescent="0.25">
      <c r="A14830" s="1">
        <v>44051.087500000001</v>
      </c>
      <c r="B14830" s="1">
        <f t="shared" si="231"/>
        <v>44050.670833333337</v>
      </c>
      <c r="C14830">
        <v>14828</v>
      </c>
      <c r="D14830">
        <v>12.700570000000001</v>
      </c>
      <c r="E14830">
        <v>22.45626</v>
      </c>
    </row>
    <row r="14831" spans="1:5" x14ac:dyDescent="0.25">
      <c r="A14831" s="1">
        <v>44051.091666666667</v>
      </c>
      <c r="B14831" s="1">
        <f t="shared" si="231"/>
        <v>44050.675000000003</v>
      </c>
      <c r="C14831">
        <v>14829</v>
      </c>
      <c r="D14831">
        <v>12.70295</v>
      </c>
      <c r="E14831">
        <v>23.199649999999998</v>
      </c>
    </row>
    <row r="14832" spans="1:5" x14ac:dyDescent="0.25">
      <c r="A14832" s="1">
        <v>44051.095833333333</v>
      </c>
      <c r="B14832" s="1">
        <f t="shared" si="231"/>
        <v>44050.679166666669</v>
      </c>
      <c r="C14832">
        <v>14830</v>
      </c>
      <c r="D14832">
        <v>12.701829999999999</v>
      </c>
      <c r="E14832">
        <v>23.386659999999999</v>
      </c>
    </row>
    <row r="14833" spans="1:5" x14ac:dyDescent="0.25">
      <c r="A14833" s="1">
        <v>44051.1</v>
      </c>
      <c r="B14833" s="1">
        <f t="shared" si="231"/>
        <v>44050.683333333334</v>
      </c>
      <c r="C14833">
        <v>14831</v>
      </c>
      <c r="D14833">
        <v>12.70204</v>
      </c>
      <c r="E14833">
        <v>23.79224</v>
      </c>
    </row>
    <row r="14834" spans="1:5" x14ac:dyDescent="0.25">
      <c r="A14834" s="1">
        <v>44051.104166666664</v>
      </c>
      <c r="B14834" s="1">
        <f t="shared" si="231"/>
        <v>44050.6875</v>
      </c>
      <c r="C14834">
        <v>14832</v>
      </c>
      <c r="D14834">
        <v>12.70218</v>
      </c>
      <c r="E14834">
        <v>23.725090000000002</v>
      </c>
    </row>
    <row r="14835" spans="1:5" x14ac:dyDescent="0.25">
      <c r="A14835" s="1">
        <v>44051.10833333333</v>
      </c>
      <c r="B14835" s="1">
        <f t="shared" si="231"/>
        <v>44050.691666666666</v>
      </c>
      <c r="C14835">
        <v>14833</v>
      </c>
      <c r="D14835">
        <v>12.700570000000001</v>
      </c>
      <c r="E14835">
        <v>25.180720000000001</v>
      </c>
    </row>
    <row r="14836" spans="1:5" x14ac:dyDescent="0.25">
      <c r="A14836" s="1">
        <v>44051.112500000003</v>
      </c>
      <c r="B14836" s="1">
        <f t="shared" si="231"/>
        <v>44050.695833333339</v>
      </c>
      <c r="C14836">
        <v>14834</v>
      </c>
      <c r="D14836">
        <v>12.7026</v>
      </c>
      <c r="E14836">
        <v>25.46583</v>
      </c>
    </row>
    <row r="14837" spans="1:5" x14ac:dyDescent="0.25">
      <c r="A14837" s="1">
        <v>44051.116666666669</v>
      </c>
      <c r="B14837" s="1">
        <f t="shared" si="231"/>
        <v>44050.700000000004</v>
      </c>
      <c r="C14837">
        <v>14835</v>
      </c>
      <c r="D14837">
        <v>12.6998</v>
      </c>
      <c r="E14837">
        <v>24.96949</v>
      </c>
    </row>
    <row r="14838" spans="1:5" x14ac:dyDescent="0.25">
      <c r="A14838" s="1">
        <v>44051.120833333334</v>
      </c>
      <c r="B14838" s="1">
        <f t="shared" si="231"/>
        <v>44050.70416666667</v>
      </c>
      <c r="C14838">
        <v>14836</v>
      </c>
      <c r="D14838">
        <v>12.701689999999999</v>
      </c>
      <c r="E14838">
        <v>25.63514</v>
      </c>
    </row>
    <row r="14839" spans="1:5" x14ac:dyDescent="0.25">
      <c r="A14839" s="1">
        <v>44051.125</v>
      </c>
      <c r="B14839" s="1">
        <f t="shared" si="231"/>
        <v>44050.708333333336</v>
      </c>
      <c r="C14839">
        <v>14837</v>
      </c>
      <c r="D14839">
        <v>12.70134</v>
      </c>
      <c r="E14839">
        <v>23.858180000000001</v>
      </c>
    </row>
    <row r="14840" spans="1:5" x14ac:dyDescent="0.25">
      <c r="A14840" s="1">
        <v>44051.129166666666</v>
      </c>
      <c r="B14840" s="1">
        <f t="shared" si="231"/>
        <v>44050.712500000001</v>
      </c>
      <c r="C14840">
        <v>14838</v>
      </c>
      <c r="D14840">
        <v>12.70134</v>
      </c>
      <c r="E14840">
        <v>27.19416</v>
      </c>
    </row>
    <row r="14841" spans="1:5" x14ac:dyDescent="0.25">
      <c r="A14841" s="1">
        <v>44051.133333333331</v>
      </c>
      <c r="B14841" s="1">
        <f t="shared" si="231"/>
        <v>44050.716666666667</v>
      </c>
      <c r="C14841">
        <v>14839</v>
      </c>
      <c r="D14841">
        <v>12.70246</v>
      </c>
      <c r="E14841">
        <v>24.989629999999998</v>
      </c>
    </row>
    <row r="14842" spans="1:5" x14ac:dyDescent="0.25">
      <c r="A14842" s="1">
        <v>44051.137499999997</v>
      </c>
      <c r="B14842" s="1">
        <f t="shared" si="231"/>
        <v>44050.720833333333</v>
      </c>
      <c r="C14842">
        <v>14840</v>
      </c>
      <c r="D14842">
        <v>12.701269999999999</v>
      </c>
      <c r="E14842">
        <v>25.84047</v>
      </c>
    </row>
    <row r="14843" spans="1:5" x14ac:dyDescent="0.25">
      <c r="A14843" s="1">
        <v>44051.14166666667</v>
      </c>
      <c r="B14843" s="1">
        <f t="shared" si="231"/>
        <v>44050.725000000006</v>
      </c>
      <c r="C14843">
        <v>14841</v>
      </c>
      <c r="D14843">
        <v>12.701829999999999</v>
      </c>
      <c r="E14843">
        <v>25.11825</v>
      </c>
    </row>
    <row r="14844" spans="1:5" x14ac:dyDescent="0.25">
      <c r="A14844" s="1">
        <v>44051.145833333336</v>
      </c>
      <c r="B14844" s="1">
        <f t="shared" si="231"/>
        <v>44050.729166666672</v>
      </c>
      <c r="C14844">
        <v>14842</v>
      </c>
      <c r="D14844">
        <v>12.702389999999999</v>
      </c>
      <c r="E14844">
        <v>25.5688</v>
      </c>
    </row>
    <row r="14845" spans="1:5" x14ac:dyDescent="0.25">
      <c r="A14845" s="1">
        <v>44051.15</v>
      </c>
      <c r="B14845" s="1">
        <f t="shared" si="231"/>
        <v>44050.733333333337</v>
      </c>
      <c r="C14845">
        <v>14843</v>
      </c>
      <c r="D14845">
        <v>12.70204</v>
      </c>
      <c r="E14845">
        <v>26.268640000000001</v>
      </c>
    </row>
    <row r="14846" spans="1:5" x14ac:dyDescent="0.25">
      <c r="A14846" s="1">
        <v>44051.154166666667</v>
      </c>
      <c r="B14846" s="1">
        <f t="shared" si="231"/>
        <v>44050.737500000003</v>
      </c>
      <c r="C14846">
        <v>14844</v>
      </c>
      <c r="D14846">
        <v>12.6998</v>
      </c>
      <c r="E14846">
        <v>26.064119999999999</v>
      </c>
    </row>
    <row r="14847" spans="1:5" x14ac:dyDescent="0.25">
      <c r="A14847" s="1">
        <v>44051.158333333333</v>
      </c>
      <c r="B14847" s="1">
        <f t="shared" si="231"/>
        <v>44050.741666666669</v>
      </c>
      <c r="C14847">
        <v>14845</v>
      </c>
      <c r="D14847">
        <v>12.700850000000001</v>
      </c>
      <c r="E14847">
        <v>27.532779999999999</v>
      </c>
    </row>
    <row r="14848" spans="1:5" x14ac:dyDescent="0.25">
      <c r="A14848" s="1">
        <v>44051.162499999999</v>
      </c>
      <c r="B14848" s="1">
        <f t="shared" si="231"/>
        <v>44050.745833333334</v>
      </c>
      <c r="C14848">
        <v>14846</v>
      </c>
      <c r="D14848">
        <v>12.701689999999999</v>
      </c>
      <c r="E14848">
        <v>27.730789999999999</v>
      </c>
    </row>
    <row r="14849" spans="1:5" x14ac:dyDescent="0.25">
      <c r="A14849" s="1">
        <v>44051.166666666664</v>
      </c>
      <c r="B14849" s="1">
        <f t="shared" si="231"/>
        <v>44050.75</v>
      </c>
      <c r="C14849">
        <v>14847</v>
      </c>
      <c r="D14849">
        <v>12.702249999999999</v>
      </c>
      <c r="E14849">
        <v>27.34169</v>
      </c>
    </row>
    <row r="14850" spans="1:5" x14ac:dyDescent="0.25">
      <c r="A14850" s="1">
        <v>44051.17083333333</v>
      </c>
      <c r="B14850" s="1">
        <f t="shared" si="231"/>
        <v>44050.754166666666</v>
      </c>
      <c r="C14850">
        <v>14848</v>
      </c>
      <c r="D14850">
        <v>12.70064</v>
      </c>
      <c r="E14850">
        <v>26.770879999999998</v>
      </c>
    </row>
    <row r="14851" spans="1:5" x14ac:dyDescent="0.25">
      <c r="A14851" s="1">
        <v>44051.175000000003</v>
      </c>
      <c r="B14851" s="1">
        <f t="shared" ref="B14851:B14914" si="232">A14851-10/24</f>
        <v>44050.758333333339</v>
      </c>
      <c r="C14851">
        <v>14849</v>
      </c>
      <c r="D14851">
        <v>12.69882</v>
      </c>
      <c r="E14851">
        <v>27.378520000000002</v>
      </c>
    </row>
    <row r="14852" spans="1:5" x14ac:dyDescent="0.25">
      <c r="A14852" s="1">
        <v>44051.179166666669</v>
      </c>
      <c r="B14852" s="1">
        <f t="shared" si="232"/>
        <v>44050.762500000004</v>
      </c>
      <c r="C14852">
        <v>14850</v>
      </c>
      <c r="D14852">
        <v>12.70148</v>
      </c>
      <c r="E14852">
        <v>27.80893</v>
      </c>
    </row>
    <row r="14853" spans="1:5" x14ac:dyDescent="0.25">
      <c r="A14853" s="1">
        <v>44051.183333333334</v>
      </c>
      <c r="B14853" s="1">
        <f t="shared" si="232"/>
        <v>44050.76666666667</v>
      </c>
      <c r="C14853">
        <v>14851</v>
      </c>
      <c r="D14853">
        <v>12.70022</v>
      </c>
      <c r="E14853">
        <v>28.110720000000001</v>
      </c>
    </row>
    <row r="14854" spans="1:5" x14ac:dyDescent="0.25">
      <c r="A14854" s="1">
        <v>44051.1875</v>
      </c>
      <c r="B14854" s="1">
        <f t="shared" si="232"/>
        <v>44050.770833333336</v>
      </c>
      <c r="C14854">
        <v>14852</v>
      </c>
      <c r="D14854">
        <v>12.7005</v>
      </c>
      <c r="E14854">
        <v>27.97804</v>
      </c>
    </row>
    <row r="14855" spans="1:5" x14ac:dyDescent="0.25">
      <c r="A14855" s="1">
        <v>44051.191666666666</v>
      </c>
      <c r="B14855" s="1">
        <f t="shared" si="232"/>
        <v>44050.775000000001</v>
      </c>
      <c r="C14855">
        <v>14853</v>
      </c>
      <c r="D14855">
        <v>12.69777</v>
      </c>
      <c r="E14855">
        <v>29.969090000000001</v>
      </c>
    </row>
    <row r="14856" spans="1:5" x14ac:dyDescent="0.25">
      <c r="A14856" s="1">
        <v>44051.195833333331</v>
      </c>
      <c r="B14856" s="1">
        <f t="shared" si="232"/>
        <v>44050.779166666667</v>
      </c>
      <c r="C14856">
        <v>14854</v>
      </c>
      <c r="D14856">
        <v>12.70288</v>
      </c>
      <c r="E14856">
        <v>28.762530000000002</v>
      </c>
    </row>
    <row r="14857" spans="1:5" x14ac:dyDescent="0.25">
      <c r="A14857" s="1">
        <v>44051.199999999997</v>
      </c>
      <c r="B14857" s="1">
        <f t="shared" si="232"/>
        <v>44050.783333333333</v>
      </c>
      <c r="C14857">
        <v>14855</v>
      </c>
      <c r="D14857">
        <v>12.701549999999999</v>
      </c>
      <c r="E14857">
        <v>29.112760000000002</v>
      </c>
    </row>
    <row r="14858" spans="1:5" x14ac:dyDescent="0.25">
      <c r="A14858" s="1">
        <v>44051.20416666667</v>
      </c>
      <c r="B14858" s="1">
        <f t="shared" si="232"/>
        <v>44050.787500000006</v>
      </c>
      <c r="C14858">
        <v>14856</v>
      </c>
      <c r="D14858">
        <v>12.7012</v>
      </c>
      <c r="E14858">
        <v>28.790620000000001</v>
      </c>
    </row>
    <row r="14859" spans="1:5" x14ac:dyDescent="0.25">
      <c r="A14859" s="1">
        <v>44051.208333333336</v>
      </c>
      <c r="B14859" s="1">
        <f t="shared" si="232"/>
        <v>44050.791666666672</v>
      </c>
      <c r="C14859">
        <v>14857</v>
      </c>
      <c r="D14859">
        <v>12.70078</v>
      </c>
      <c r="E14859">
        <v>28.527899999999999</v>
      </c>
    </row>
    <row r="14860" spans="1:5" x14ac:dyDescent="0.25">
      <c r="A14860" s="1">
        <v>44051.212500000001</v>
      </c>
      <c r="B14860" s="1">
        <f t="shared" si="232"/>
        <v>44050.795833333337</v>
      </c>
      <c r="C14860">
        <v>14858</v>
      </c>
      <c r="D14860">
        <v>12.7033</v>
      </c>
      <c r="E14860">
        <v>29.966640000000002</v>
      </c>
    </row>
    <row r="14861" spans="1:5" x14ac:dyDescent="0.25">
      <c r="A14861" s="1">
        <v>44051.216666666667</v>
      </c>
      <c r="B14861" s="1">
        <f t="shared" si="232"/>
        <v>44050.8</v>
      </c>
      <c r="C14861">
        <v>14859</v>
      </c>
      <c r="D14861">
        <v>12.69924</v>
      </c>
      <c r="E14861">
        <v>28.905799999999999</v>
      </c>
    </row>
    <row r="14862" spans="1:5" x14ac:dyDescent="0.25">
      <c r="A14862" s="1">
        <v>44051.220833333333</v>
      </c>
      <c r="B14862" s="1">
        <f t="shared" si="232"/>
        <v>44050.804166666669</v>
      </c>
      <c r="C14862">
        <v>14860</v>
      </c>
      <c r="D14862">
        <v>12.700850000000001</v>
      </c>
      <c r="E14862">
        <v>30.083459999999999</v>
      </c>
    </row>
    <row r="14863" spans="1:5" x14ac:dyDescent="0.25">
      <c r="A14863" s="1">
        <v>44051.224999999999</v>
      </c>
      <c r="B14863" s="1">
        <f t="shared" si="232"/>
        <v>44050.808333333334</v>
      </c>
      <c r="C14863">
        <v>14861</v>
      </c>
      <c r="D14863">
        <v>12.702249999999999</v>
      </c>
      <c r="E14863">
        <v>29.883610000000001</v>
      </c>
    </row>
    <row r="14864" spans="1:5" x14ac:dyDescent="0.25">
      <c r="A14864" s="1">
        <v>44051.229166666664</v>
      </c>
      <c r="B14864" s="1">
        <f t="shared" si="232"/>
        <v>44050.8125</v>
      </c>
      <c r="C14864">
        <v>14862</v>
      </c>
      <c r="D14864">
        <v>12.700570000000001</v>
      </c>
      <c r="E14864">
        <v>29.422080000000001</v>
      </c>
    </row>
    <row r="14865" spans="1:5" x14ac:dyDescent="0.25">
      <c r="A14865" s="1">
        <v>44051.23333333333</v>
      </c>
      <c r="B14865" s="1">
        <f t="shared" si="232"/>
        <v>44050.816666666666</v>
      </c>
      <c r="C14865">
        <v>14863</v>
      </c>
      <c r="D14865">
        <v>12.703580000000001</v>
      </c>
      <c r="E14865">
        <v>29.625979999999998</v>
      </c>
    </row>
    <row r="14866" spans="1:5" x14ac:dyDescent="0.25">
      <c r="A14866" s="1">
        <v>44051.237500000003</v>
      </c>
      <c r="B14866" s="1">
        <f t="shared" si="232"/>
        <v>44050.820833333339</v>
      </c>
      <c r="C14866">
        <v>14864</v>
      </c>
      <c r="D14866">
        <v>12.70106</v>
      </c>
      <c r="E14866">
        <v>29.993510000000001</v>
      </c>
    </row>
    <row r="14867" spans="1:5" x14ac:dyDescent="0.25">
      <c r="A14867" s="1">
        <v>44051.241666666669</v>
      </c>
      <c r="B14867" s="1">
        <f t="shared" si="232"/>
        <v>44050.825000000004</v>
      </c>
      <c r="C14867">
        <v>14865</v>
      </c>
      <c r="D14867">
        <v>12.70106</v>
      </c>
      <c r="E14867">
        <v>30.109500000000001</v>
      </c>
    </row>
    <row r="14868" spans="1:5" x14ac:dyDescent="0.25">
      <c r="A14868" s="1">
        <v>44051.245833333334</v>
      </c>
      <c r="B14868" s="1">
        <f t="shared" si="232"/>
        <v>44050.82916666667</v>
      </c>
      <c r="C14868">
        <v>14866</v>
      </c>
      <c r="D14868">
        <v>12.702529999999999</v>
      </c>
      <c r="E14868">
        <v>30.291640000000001</v>
      </c>
    </row>
    <row r="14869" spans="1:5" x14ac:dyDescent="0.25">
      <c r="A14869" s="1">
        <v>44051.25</v>
      </c>
      <c r="B14869" s="1">
        <f t="shared" si="232"/>
        <v>44050.833333333336</v>
      </c>
      <c r="C14869">
        <v>14867</v>
      </c>
      <c r="D14869">
        <v>12.700989999999999</v>
      </c>
      <c r="E14869">
        <v>28.926760000000002</v>
      </c>
    </row>
    <row r="14870" spans="1:5" x14ac:dyDescent="0.25">
      <c r="A14870" s="1">
        <v>44051.254166666666</v>
      </c>
      <c r="B14870" s="1">
        <f t="shared" si="232"/>
        <v>44050.837500000001</v>
      </c>
      <c r="C14870">
        <v>14868</v>
      </c>
      <c r="D14870">
        <v>12.700150000000001</v>
      </c>
      <c r="E14870">
        <v>30.182359999999999</v>
      </c>
    </row>
    <row r="14871" spans="1:5" x14ac:dyDescent="0.25">
      <c r="A14871" s="1">
        <v>44051.258333333331</v>
      </c>
      <c r="B14871" s="1">
        <f t="shared" si="232"/>
        <v>44050.841666666667</v>
      </c>
      <c r="C14871">
        <v>14869</v>
      </c>
      <c r="D14871">
        <v>12.70218</v>
      </c>
      <c r="E14871">
        <v>29.732220000000002</v>
      </c>
    </row>
    <row r="14872" spans="1:5" x14ac:dyDescent="0.25">
      <c r="A14872" s="1">
        <v>44051.262499999997</v>
      </c>
      <c r="B14872" s="1">
        <f t="shared" si="232"/>
        <v>44050.845833333333</v>
      </c>
      <c r="C14872">
        <v>14870</v>
      </c>
      <c r="D14872">
        <v>12.7019</v>
      </c>
      <c r="E14872">
        <v>29.37283</v>
      </c>
    </row>
    <row r="14873" spans="1:5" x14ac:dyDescent="0.25">
      <c r="A14873" s="1">
        <v>44051.26666666667</v>
      </c>
      <c r="B14873" s="1">
        <f t="shared" si="232"/>
        <v>44050.850000000006</v>
      </c>
      <c r="C14873">
        <v>14871</v>
      </c>
      <c r="D14873">
        <v>12.7019</v>
      </c>
      <c r="E14873">
        <v>29.407630000000001</v>
      </c>
    </row>
    <row r="14874" spans="1:5" x14ac:dyDescent="0.25">
      <c r="A14874" s="1">
        <v>44051.270833333336</v>
      </c>
      <c r="B14874" s="1">
        <f t="shared" si="232"/>
        <v>44050.854166666672</v>
      </c>
      <c r="C14874">
        <v>14872</v>
      </c>
      <c r="D14874">
        <v>12.70176</v>
      </c>
      <c r="E14874">
        <v>28.46848</v>
      </c>
    </row>
    <row r="14875" spans="1:5" x14ac:dyDescent="0.25">
      <c r="A14875" s="1">
        <v>44051.275000000001</v>
      </c>
      <c r="B14875" s="1">
        <f t="shared" si="232"/>
        <v>44050.858333333337</v>
      </c>
      <c r="C14875">
        <v>14873</v>
      </c>
      <c r="D14875">
        <v>12.6998</v>
      </c>
      <c r="E14875">
        <v>28.56636</v>
      </c>
    </row>
    <row r="14876" spans="1:5" x14ac:dyDescent="0.25">
      <c r="A14876" s="1">
        <v>44051.279166666667</v>
      </c>
      <c r="B14876" s="1">
        <f t="shared" si="232"/>
        <v>44050.862500000003</v>
      </c>
      <c r="C14876">
        <v>14874</v>
      </c>
      <c r="D14876">
        <v>12.6998</v>
      </c>
      <c r="E14876">
        <v>28.834569999999999</v>
      </c>
    </row>
    <row r="14877" spans="1:5" x14ac:dyDescent="0.25">
      <c r="A14877" s="1">
        <v>44051.283333333333</v>
      </c>
      <c r="B14877" s="1">
        <f t="shared" si="232"/>
        <v>44050.866666666669</v>
      </c>
      <c r="C14877">
        <v>14875</v>
      </c>
      <c r="D14877">
        <v>12.702389999999999</v>
      </c>
      <c r="E14877">
        <v>28.792850000000001</v>
      </c>
    </row>
    <row r="14878" spans="1:5" x14ac:dyDescent="0.25">
      <c r="A14878" s="1">
        <v>44051.287499999999</v>
      </c>
      <c r="B14878" s="1">
        <f t="shared" si="232"/>
        <v>44050.870833333334</v>
      </c>
      <c r="C14878">
        <v>14876</v>
      </c>
      <c r="D14878">
        <v>12.70064</v>
      </c>
      <c r="E14878">
        <v>28.208400000000001</v>
      </c>
    </row>
    <row r="14879" spans="1:5" x14ac:dyDescent="0.25">
      <c r="A14879" s="1">
        <v>44051.291666666664</v>
      </c>
      <c r="B14879" s="1">
        <f t="shared" si="232"/>
        <v>44050.875</v>
      </c>
      <c r="C14879">
        <v>14877</v>
      </c>
      <c r="D14879">
        <v>12.702669999999999</v>
      </c>
      <c r="E14879">
        <v>29.044789999999999</v>
      </c>
    </row>
    <row r="14880" spans="1:5" x14ac:dyDescent="0.25">
      <c r="A14880" s="1">
        <v>44051.29583333333</v>
      </c>
      <c r="B14880" s="1">
        <f t="shared" si="232"/>
        <v>44050.879166666666</v>
      </c>
      <c r="C14880">
        <v>14878</v>
      </c>
      <c r="D14880">
        <v>12.69994</v>
      </c>
      <c r="E14880">
        <v>27.80547</v>
      </c>
    </row>
    <row r="14881" spans="1:5" x14ac:dyDescent="0.25">
      <c r="A14881" s="1">
        <v>44051.3</v>
      </c>
      <c r="B14881" s="1">
        <f t="shared" si="232"/>
        <v>44050.883333333339</v>
      </c>
      <c r="C14881">
        <v>14879</v>
      </c>
      <c r="D14881">
        <v>12.7012</v>
      </c>
      <c r="E14881">
        <v>28.82582</v>
      </c>
    </row>
    <row r="14882" spans="1:5" x14ac:dyDescent="0.25">
      <c r="A14882" s="1">
        <v>44051.304166666669</v>
      </c>
      <c r="B14882" s="1">
        <f t="shared" si="232"/>
        <v>44050.887500000004</v>
      </c>
      <c r="C14882">
        <v>14880</v>
      </c>
      <c r="D14882">
        <v>12.69938</v>
      </c>
      <c r="E14882">
        <v>27.024640000000002</v>
      </c>
    </row>
    <row r="14883" spans="1:5" x14ac:dyDescent="0.25">
      <c r="A14883" s="1">
        <v>44051.308333333334</v>
      </c>
      <c r="B14883" s="1">
        <f t="shared" si="232"/>
        <v>44050.89166666667</v>
      </c>
      <c r="C14883">
        <v>14881</v>
      </c>
      <c r="D14883">
        <v>12.70036</v>
      </c>
      <c r="E14883">
        <v>28.41638</v>
      </c>
    </row>
    <row r="14884" spans="1:5" x14ac:dyDescent="0.25">
      <c r="A14884" s="1">
        <v>44051.3125</v>
      </c>
      <c r="B14884" s="1">
        <f t="shared" si="232"/>
        <v>44050.895833333336</v>
      </c>
      <c r="C14884">
        <v>14882</v>
      </c>
      <c r="D14884">
        <v>12.6998</v>
      </c>
      <c r="E14884">
        <v>28.139410000000002</v>
      </c>
    </row>
    <row r="14885" spans="1:5" x14ac:dyDescent="0.25">
      <c r="A14885" s="1">
        <v>44051.316666666666</v>
      </c>
      <c r="B14885" s="1">
        <f t="shared" si="232"/>
        <v>44050.9</v>
      </c>
      <c r="C14885">
        <v>14883</v>
      </c>
      <c r="D14885">
        <v>12.699310000000001</v>
      </c>
      <c r="E14885">
        <v>28.203720000000001</v>
      </c>
    </row>
    <row r="14886" spans="1:5" x14ac:dyDescent="0.25">
      <c r="A14886" s="1">
        <v>44051.320833333331</v>
      </c>
      <c r="B14886" s="1">
        <f t="shared" si="232"/>
        <v>44050.904166666667</v>
      </c>
      <c r="C14886">
        <v>14884</v>
      </c>
      <c r="D14886">
        <v>12.699870000000001</v>
      </c>
      <c r="E14886">
        <v>27.778400000000001</v>
      </c>
    </row>
    <row r="14887" spans="1:5" x14ac:dyDescent="0.25">
      <c r="A14887" s="1">
        <v>44051.324999999997</v>
      </c>
      <c r="B14887" s="1">
        <f t="shared" si="232"/>
        <v>44050.908333333333</v>
      </c>
      <c r="C14887">
        <v>14885</v>
      </c>
      <c r="D14887">
        <v>12.70078</v>
      </c>
      <c r="E14887">
        <v>28.682970000000001</v>
      </c>
    </row>
    <row r="14888" spans="1:5" x14ac:dyDescent="0.25">
      <c r="A14888" s="1">
        <v>44051.32916666667</v>
      </c>
      <c r="B14888" s="1">
        <f t="shared" si="232"/>
        <v>44050.912500000006</v>
      </c>
      <c r="C14888">
        <v>14886</v>
      </c>
      <c r="D14888">
        <v>12.70134</v>
      </c>
      <c r="E14888">
        <v>28.7605</v>
      </c>
    </row>
    <row r="14889" spans="1:5" x14ac:dyDescent="0.25">
      <c r="A14889" s="1">
        <v>44051.333333333336</v>
      </c>
      <c r="B14889" s="1">
        <f t="shared" si="232"/>
        <v>44050.916666666672</v>
      </c>
      <c r="C14889">
        <v>14887</v>
      </c>
      <c r="D14889">
        <v>12.69882</v>
      </c>
      <c r="E14889">
        <v>29.001650000000001</v>
      </c>
    </row>
    <row r="14890" spans="1:5" x14ac:dyDescent="0.25">
      <c r="A14890" s="1">
        <v>44051.337500000001</v>
      </c>
      <c r="B14890" s="1">
        <f t="shared" si="232"/>
        <v>44050.920833333337</v>
      </c>
      <c r="C14890">
        <v>14888</v>
      </c>
      <c r="D14890">
        <v>12.70092</v>
      </c>
      <c r="E14890">
        <v>28.676649999999999</v>
      </c>
    </row>
    <row r="14891" spans="1:5" x14ac:dyDescent="0.25">
      <c r="A14891" s="1">
        <v>44051.341666666667</v>
      </c>
      <c r="B14891" s="1">
        <f t="shared" si="232"/>
        <v>44050.925000000003</v>
      </c>
      <c r="C14891">
        <v>14889</v>
      </c>
      <c r="D14891">
        <v>12.70022</v>
      </c>
      <c r="E14891">
        <v>28.007539999999999</v>
      </c>
    </row>
    <row r="14892" spans="1:5" x14ac:dyDescent="0.25">
      <c r="A14892" s="1">
        <v>44051.345833333333</v>
      </c>
      <c r="B14892" s="1">
        <f t="shared" si="232"/>
        <v>44050.929166666669</v>
      </c>
      <c r="C14892">
        <v>14890</v>
      </c>
      <c r="D14892">
        <v>12.701829999999999</v>
      </c>
      <c r="E14892">
        <v>30.134119999999999</v>
      </c>
    </row>
    <row r="14893" spans="1:5" x14ac:dyDescent="0.25">
      <c r="A14893" s="1">
        <v>44051.35</v>
      </c>
      <c r="B14893" s="1">
        <f t="shared" si="232"/>
        <v>44050.933333333334</v>
      </c>
      <c r="C14893">
        <v>14891</v>
      </c>
      <c r="D14893">
        <v>12.7005</v>
      </c>
      <c r="E14893">
        <v>30.428999999999998</v>
      </c>
    </row>
    <row r="14894" spans="1:5" x14ac:dyDescent="0.25">
      <c r="A14894" s="1">
        <v>44051.354166666664</v>
      </c>
      <c r="B14894" s="1">
        <f t="shared" si="232"/>
        <v>44050.9375</v>
      </c>
      <c r="C14894">
        <v>14892</v>
      </c>
      <c r="D14894">
        <v>12.7005</v>
      </c>
      <c r="E14894">
        <v>30.68337</v>
      </c>
    </row>
    <row r="14895" spans="1:5" x14ac:dyDescent="0.25">
      <c r="A14895" s="1">
        <v>44051.35833333333</v>
      </c>
      <c r="B14895" s="1">
        <f t="shared" si="232"/>
        <v>44050.941666666666</v>
      </c>
      <c r="C14895">
        <v>14893</v>
      </c>
      <c r="D14895">
        <v>12.700850000000001</v>
      </c>
      <c r="E14895">
        <v>33.529730000000001</v>
      </c>
    </row>
    <row r="14896" spans="1:5" x14ac:dyDescent="0.25">
      <c r="A14896" s="1">
        <v>44051.362500000003</v>
      </c>
      <c r="B14896" s="1">
        <f t="shared" si="232"/>
        <v>44050.945833333339</v>
      </c>
      <c r="C14896">
        <v>14894</v>
      </c>
      <c r="D14896">
        <v>12.701829999999999</v>
      </c>
      <c r="E14896">
        <v>31.334980000000002</v>
      </c>
    </row>
    <row r="14897" spans="1:5" x14ac:dyDescent="0.25">
      <c r="A14897" s="1">
        <v>44051.366666666669</v>
      </c>
      <c r="B14897" s="1">
        <f t="shared" si="232"/>
        <v>44050.950000000004</v>
      </c>
      <c r="C14897">
        <v>14895</v>
      </c>
      <c r="D14897">
        <v>12.69791</v>
      </c>
      <c r="E14897">
        <v>30.400099999999998</v>
      </c>
    </row>
    <row r="14898" spans="1:5" x14ac:dyDescent="0.25">
      <c r="A14898" s="1">
        <v>44051.370833333334</v>
      </c>
      <c r="B14898" s="1">
        <f t="shared" si="232"/>
        <v>44050.95416666667</v>
      </c>
      <c r="C14898">
        <v>14896</v>
      </c>
      <c r="D14898">
        <v>12.699310000000001</v>
      </c>
      <c r="E14898">
        <v>29.554559999999999</v>
      </c>
    </row>
    <row r="14899" spans="1:5" x14ac:dyDescent="0.25">
      <c r="A14899" s="1">
        <v>44051.375</v>
      </c>
      <c r="B14899" s="1">
        <f t="shared" si="232"/>
        <v>44050.958333333336</v>
      </c>
      <c r="C14899">
        <v>14897</v>
      </c>
      <c r="D14899">
        <v>12.69805</v>
      </c>
      <c r="E14899">
        <v>30.287970000000001</v>
      </c>
    </row>
    <row r="14900" spans="1:5" x14ac:dyDescent="0.25">
      <c r="A14900" s="1">
        <v>44051.379166666666</v>
      </c>
      <c r="B14900" s="1">
        <f t="shared" si="232"/>
        <v>44050.962500000001</v>
      </c>
      <c r="C14900">
        <v>14898</v>
      </c>
      <c r="D14900">
        <v>12.6991</v>
      </c>
      <c r="E14900">
        <v>30.051919999999999</v>
      </c>
    </row>
    <row r="14901" spans="1:5" x14ac:dyDescent="0.25">
      <c r="A14901" s="1">
        <v>44051.383333333331</v>
      </c>
      <c r="B14901" s="1">
        <f t="shared" si="232"/>
        <v>44050.966666666667</v>
      </c>
      <c r="C14901">
        <v>14899</v>
      </c>
      <c r="D14901">
        <v>12.700430000000001</v>
      </c>
      <c r="E14901">
        <v>30.203109999999999</v>
      </c>
    </row>
    <row r="14902" spans="1:5" x14ac:dyDescent="0.25">
      <c r="A14902" s="1">
        <v>44051.387499999997</v>
      </c>
      <c r="B14902" s="1">
        <f t="shared" si="232"/>
        <v>44050.970833333333</v>
      </c>
      <c r="C14902">
        <v>14900</v>
      </c>
      <c r="D14902">
        <v>12.69693</v>
      </c>
      <c r="E14902">
        <v>30.222439999999999</v>
      </c>
    </row>
    <row r="14903" spans="1:5" x14ac:dyDescent="0.25">
      <c r="A14903" s="1">
        <v>44051.39166666667</v>
      </c>
      <c r="B14903" s="1">
        <f t="shared" si="232"/>
        <v>44050.975000000006</v>
      </c>
      <c r="C14903">
        <v>14901</v>
      </c>
      <c r="D14903">
        <v>12.697979999999999</v>
      </c>
      <c r="E14903">
        <v>29.496559999999999</v>
      </c>
    </row>
    <row r="14904" spans="1:5" x14ac:dyDescent="0.25">
      <c r="A14904" s="1">
        <v>44051.395833333336</v>
      </c>
      <c r="B14904" s="1">
        <f t="shared" si="232"/>
        <v>44050.979166666672</v>
      </c>
      <c r="C14904">
        <v>14902</v>
      </c>
      <c r="D14904">
        <v>12.698259999999999</v>
      </c>
      <c r="E14904">
        <v>29.867339999999999</v>
      </c>
    </row>
    <row r="14905" spans="1:5" x14ac:dyDescent="0.25">
      <c r="A14905" s="1">
        <v>44051.4</v>
      </c>
      <c r="B14905" s="1">
        <f t="shared" si="232"/>
        <v>44050.983333333337</v>
      </c>
      <c r="C14905">
        <v>14903</v>
      </c>
      <c r="D14905">
        <v>12.699310000000001</v>
      </c>
      <c r="E14905">
        <v>28.9176</v>
      </c>
    </row>
    <row r="14906" spans="1:5" x14ac:dyDescent="0.25">
      <c r="A14906" s="1">
        <v>44051.404166666667</v>
      </c>
      <c r="B14906" s="1">
        <f t="shared" si="232"/>
        <v>44050.987500000003</v>
      </c>
      <c r="C14906">
        <v>14904</v>
      </c>
      <c r="D14906">
        <v>12.70036</v>
      </c>
      <c r="E14906">
        <v>29.455860000000001</v>
      </c>
    </row>
    <row r="14907" spans="1:5" x14ac:dyDescent="0.25">
      <c r="A14907" s="1">
        <v>44051.408333333333</v>
      </c>
      <c r="B14907" s="1">
        <f t="shared" si="232"/>
        <v>44050.991666666669</v>
      </c>
      <c r="C14907">
        <v>14905</v>
      </c>
      <c r="D14907">
        <v>12.699170000000001</v>
      </c>
      <c r="E14907">
        <v>30.223870000000002</v>
      </c>
    </row>
    <row r="14908" spans="1:5" x14ac:dyDescent="0.25">
      <c r="A14908" s="1">
        <v>44051.412499999999</v>
      </c>
      <c r="B14908" s="1">
        <f t="shared" si="232"/>
        <v>44050.995833333334</v>
      </c>
      <c r="C14908">
        <v>14906</v>
      </c>
      <c r="D14908">
        <v>12.699170000000001</v>
      </c>
      <c r="E14908">
        <v>31.63738</v>
      </c>
    </row>
    <row r="14909" spans="1:5" x14ac:dyDescent="0.25">
      <c r="A14909" s="1">
        <v>44051.416666666664</v>
      </c>
      <c r="B14909" s="1">
        <f t="shared" si="232"/>
        <v>44051</v>
      </c>
      <c r="C14909">
        <v>14907</v>
      </c>
      <c r="D14909">
        <v>12.70134</v>
      </c>
      <c r="E14909">
        <v>29.492080000000001</v>
      </c>
    </row>
    <row r="14910" spans="1:5" x14ac:dyDescent="0.25">
      <c r="A14910" s="1">
        <v>44051.42083333333</v>
      </c>
      <c r="B14910" s="1">
        <f t="shared" si="232"/>
        <v>44051.004166666666</v>
      </c>
      <c r="C14910">
        <v>14908</v>
      </c>
      <c r="D14910">
        <v>12.69938</v>
      </c>
      <c r="E14910">
        <v>29.410070000000001</v>
      </c>
    </row>
    <row r="14911" spans="1:5" x14ac:dyDescent="0.25">
      <c r="A14911" s="1">
        <v>44051.425000000003</v>
      </c>
      <c r="B14911" s="1">
        <f t="shared" si="232"/>
        <v>44051.008333333339</v>
      </c>
      <c r="C14911">
        <v>14909</v>
      </c>
      <c r="D14911">
        <v>12.69924</v>
      </c>
      <c r="E14911">
        <v>30.22814</v>
      </c>
    </row>
    <row r="14912" spans="1:5" x14ac:dyDescent="0.25">
      <c r="A14912" s="1">
        <v>44051.429166666669</v>
      </c>
      <c r="B14912" s="1">
        <f t="shared" si="232"/>
        <v>44051.012500000004</v>
      </c>
      <c r="C14912">
        <v>14910</v>
      </c>
      <c r="D14912">
        <v>12.702389999999999</v>
      </c>
      <c r="E14912">
        <v>29.683579999999999</v>
      </c>
    </row>
    <row r="14913" spans="1:5" x14ac:dyDescent="0.25">
      <c r="A14913" s="1">
        <v>44051.433333333334</v>
      </c>
      <c r="B14913" s="1">
        <f t="shared" si="232"/>
        <v>44051.01666666667</v>
      </c>
      <c r="C14913">
        <v>14911</v>
      </c>
      <c r="D14913">
        <v>12.7005</v>
      </c>
      <c r="E14913">
        <v>28.62679</v>
      </c>
    </row>
    <row r="14914" spans="1:5" x14ac:dyDescent="0.25">
      <c r="A14914" s="1">
        <v>44051.4375</v>
      </c>
      <c r="B14914" s="1">
        <f t="shared" si="232"/>
        <v>44051.020833333336</v>
      </c>
      <c r="C14914">
        <v>14912</v>
      </c>
      <c r="D14914">
        <v>12.698259999999999</v>
      </c>
      <c r="E14914">
        <v>29.740559999999999</v>
      </c>
    </row>
    <row r="14915" spans="1:5" x14ac:dyDescent="0.25">
      <c r="A14915" s="1">
        <v>44051.441666666666</v>
      </c>
      <c r="B14915" s="1">
        <f t="shared" ref="B14915:B14978" si="233">A14915-10/24</f>
        <v>44051.025000000001</v>
      </c>
      <c r="C14915">
        <v>14913</v>
      </c>
      <c r="D14915">
        <v>12.6998</v>
      </c>
      <c r="E14915">
        <v>30.99493</v>
      </c>
    </row>
    <row r="14916" spans="1:5" x14ac:dyDescent="0.25">
      <c r="A14916" s="1">
        <v>44051.445833333331</v>
      </c>
      <c r="B14916" s="1">
        <f t="shared" si="233"/>
        <v>44051.029166666667</v>
      </c>
      <c r="C14916">
        <v>14914</v>
      </c>
      <c r="D14916">
        <v>12.70148</v>
      </c>
      <c r="E14916">
        <v>30.00958</v>
      </c>
    </row>
    <row r="14917" spans="1:5" x14ac:dyDescent="0.25">
      <c r="A14917" s="1">
        <v>44051.45</v>
      </c>
      <c r="B14917" s="1">
        <f t="shared" si="233"/>
        <v>44051.033333333333</v>
      </c>
      <c r="C14917">
        <v>14915</v>
      </c>
      <c r="D14917">
        <v>12.69791</v>
      </c>
      <c r="E14917">
        <v>30.083659999999998</v>
      </c>
    </row>
    <row r="14918" spans="1:5" x14ac:dyDescent="0.25">
      <c r="A14918" s="1">
        <v>44051.45416666667</v>
      </c>
      <c r="B14918" s="1">
        <f t="shared" si="233"/>
        <v>44051.037500000006</v>
      </c>
      <c r="C14918">
        <v>14916</v>
      </c>
      <c r="D14918">
        <v>12.700290000000001</v>
      </c>
      <c r="E14918">
        <v>32.283700000000003</v>
      </c>
    </row>
    <row r="14919" spans="1:5" x14ac:dyDescent="0.25">
      <c r="A14919" s="1">
        <v>44051.458333333336</v>
      </c>
      <c r="B14919" s="1">
        <f t="shared" si="233"/>
        <v>44051.041666666672</v>
      </c>
      <c r="C14919">
        <v>14917</v>
      </c>
      <c r="D14919">
        <v>12.70078</v>
      </c>
      <c r="E14919">
        <v>30.193339999999999</v>
      </c>
    </row>
    <row r="14920" spans="1:5" x14ac:dyDescent="0.25">
      <c r="A14920" s="1">
        <v>44051.462500000001</v>
      </c>
      <c r="B14920" s="1">
        <f t="shared" si="233"/>
        <v>44051.045833333337</v>
      </c>
      <c r="C14920">
        <v>14918</v>
      </c>
      <c r="D14920">
        <v>12.69903</v>
      </c>
      <c r="E14920">
        <v>30.410070000000001</v>
      </c>
    </row>
    <row r="14921" spans="1:5" x14ac:dyDescent="0.25">
      <c r="A14921" s="1">
        <v>44051.466666666667</v>
      </c>
      <c r="B14921" s="1">
        <f t="shared" si="233"/>
        <v>44051.05</v>
      </c>
      <c r="C14921">
        <v>14919</v>
      </c>
      <c r="D14921">
        <v>12.701689999999999</v>
      </c>
      <c r="E14921">
        <v>30.925129999999999</v>
      </c>
    </row>
    <row r="14922" spans="1:5" x14ac:dyDescent="0.25">
      <c r="A14922" s="1">
        <v>44051.470833333333</v>
      </c>
      <c r="B14922" s="1">
        <f t="shared" si="233"/>
        <v>44051.054166666669</v>
      </c>
      <c r="C14922">
        <v>14920</v>
      </c>
      <c r="D14922">
        <v>12.700150000000001</v>
      </c>
      <c r="E14922">
        <v>30.69294</v>
      </c>
    </row>
    <row r="14923" spans="1:5" x14ac:dyDescent="0.25">
      <c r="A14923" s="1">
        <v>44051.474999999999</v>
      </c>
      <c r="B14923" s="1">
        <f t="shared" si="233"/>
        <v>44051.058333333334</v>
      </c>
      <c r="C14923">
        <v>14921</v>
      </c>
      <c r="D14923">
        <v>12.700989999999999</v>
      </c>
      <c r="E14923">
        <v>30.401319999999998</v>
      </c>
    </row>
    <row r="14924" spans="1:5" x14ac:dyDescent="0.25">
      <c r="A14924" s="1">
        <v>44051.479166666664</v>
      </c>
      <c r="B14924" s="1">
        <f t="shared" si="233"/>
        <v>44051.0625</v>
      </c>
      <c r="C14924">
        <v>14922</v>
      </c>
      <c r="D14924">
        <v>12.70134</v>
      </c>
      <c r="E14924">
        <v>29.645320000000002</v>
      </c>
    </row>
    <row r="14925" spans="1:5" x14ac:dyDescent="0.25">
      <c r="A14925" s="1">
        <v>44051.48333333333</v>
      </c>
      <c r="B14925" s="1">
        <f t="shared" si="233"/>
        <v>44051.066666666666</v>
      </c>
      <c r="C14925">
        <v>14923</v>
      </c>
      <c r="D14925">
        <v>12.698399999999999</v>
      </c>
      <c r="E14925">
        <v>29.52769</v>
      </c>
    </row>
    <row r="14926" spans="1:5" x14ac:dyDescent="0.25">
      <c r="A14926" s="1">
        <v>44051.487500000003</v>
      </c>
      <c r="B14926" s="1">
        <f t="shared" si="233"/>
        <v>44051.070833333339</v>
      </c>
      <c r="C14926">
        <v>14924</v>
      </c>
      <c r="D14926">
        <v>12.70092</v>
      </c>
      <c r="E14926">
        <v>29.794080000000001</v>
      </c>
    </row>
    <row r="14927" spans="1:5" x14ac:dyDescent="0.25">
      <c r="A14927" s="1">
        <v>44051.491666666669</v>
      </c>
      <c r="B14927" s="1">
        <f t="shared" si="233"/>
        <v>44051.075000000004</v>
      </c>
      <c r="C14927">
        <v>14925</v>
      </c>
      <c r="D14927">
        <v>12.700430000000001</v>
      </c>
      <c r="E14927">
        <v>30.380569999999999</v>
      </c>
    </row>
    <row r="14928" spans="1:5" x14ac:dyDescent="0.25">
      <c r="A14928" s="1">
        <v>44051.495833333334</v>
      </c>
      <c r="B14928" s="1">
        <f t="shared" si="233"/>
        <v>44051.07916666667</v>
      </c>
      <c r="C14928">
        <v>14926</v>
      </c>
      <c r="D14928">
        <v>12.700570000000001</v>
      </c>
      <c r="E14928">
        <v>30.227530000000002</v>
      </c>
    </row>
    <row r="14929" spans="1:5" x14ac:dyDescent="0.25">
      <c r="A14929" s="1">
        <v>44051.5</v>
      </c>
      <c r="B14929" s="1">
        <f t="shared" si="233"/>
        <v>44051.083333333336</v>
      </c>
      <c r="C14929">
        <v>14927</v>
      </c>
      <c r="D14929">
        <v>12.700989999999999</v>
      </c>
      <c r="E14929">
        <v>29.87772</v>
      </c>
    </row>
    <row r="14930" spans="1:5" x14ac:dyDescent="0.25">
      <c r="A14930" s="1">
        <v>44051.504166666666</v>
      </c>
      <c r="B14930" s="1">
        <f t="shared" si="233"/>
        <v>44051.087500000001</v>
      </c>
      <c r="C14930">
        <v>14928</v>
      </c>
      <c r="D14930">
        <v>12.70295</v>
      </c>
      <c r="E14930">
        <v>30.608080000000001</v>
      </c>
    </row>
    <row r="14931" spans="1:5" x14ac:dyDescent="0.25">
      <c r="A14931" s="1">
        <v>44051.508333333331</v>
      </c>
      <c r="B14931" s="1">
        <f t="shared" si="233"/>
        <v>44051.091666666667</v>
      </c>
      <c r="C14931">
        <v>14929</v>
      </c>
      <c r="D14931">
        <v>12.70316</v>
      </c>
      <c r="E14931">
        <v>29.766200000000001</v>
      </c>
    </row>
    <row r="14932" spans="1:5" x14ac:dyDescent="0.25">
      <c r="A14932" s="1">
        <v>44051.512499999997</v>
      </c>
      <c r="B14932" s="1">
        <f t="shared" si="233"/>
        <v>44051.095833333333</v>
      </c>
      <c r="C14932">
        <v>14930</v>
      </c>
      <c r="D14932">
        <v>12.7019</v>
      </c>
      <c r="E14932">
        <v>31.142880000000002</v>
      </c>
    </row>
    <row r="14933" spans="1:5" x14ac:dyDescent="0.25">
      <c r="A14933" s="1">
        <v>44051.51666666667</v>
      </c>
      <c r="B14933" s="1">
        <f t="shared" si="233"/>
        <v>44051.100000000006</v>
      </c>
      <c r="C14933">
        <v>14931</v>
      </c>
      <c r="D14933">
        <v>12.701409999999999</v>
      </c>
      <c r="E14933">
        <v>31.858180000000001</v>
      </c>
    </row>
    <row r="14934" spans="1:5" x14ac:dyDescent="0.25">
      <c r="A14934" s="1">
        <v>44051.520833333336</v>
      </c>
      <c r="B14934" s="1">
        <f t="shared" si="233"/>
        <v>44051.104166666672</v>
      </c>
      <c r="C14934">
        <v>14932</v>
      </c>
      <c r="D14934">
        <v>12.702529999999999</v>
      </c>
      <c r="E14934">
        <v>31.04072</v>
      </c>
    </row>
    <row r="14935" spans="1:5" x14ac:dyDescent="0.25">
      <c r="A14935" s="1">
        <v>44051.525000000001</v>
      </c>
      <c r="B14935" s="1">
        <f t="shared" si="233"/>
        <v>44051.108333333337</v>
      </c>
      <c r="C14935">
        <v>14933</v>
      </c>
      <c r="D14935">
        <v>12.701829999999999</v>
      </c>
      <c r="E14935">
        <v>33.876899999999999</v>
      </c>
    </row>
    <row r="14936" spans="1:5" x14ac:dyDescent="0.25">
      <c r="A14936" s="1">
        <v>44051.529166666667</v>
      </c>
      <c r="B14936" s="1">
        <f t="shared" si="233"/>
        <v>44051.112500000003</v>
      </c>
      <c r="C14936">
        <v>14934</v>
      </c>
      <c r="D14936">
        <v>12.70134</v>
      </c>
      <c r="E14936">
        <v>31.689070000000001</v>
      </c>
    </row>
    <row r="14937" spans="1:5" x14ac:dyDescent="0.25">
      <c r="A14937" s="1">
        <v>44051.533333333333</v>
      </c>
      <c r="B14937" s="1">
        <f t="shared" si="233"/>
        <v>44051.116666666669</v>
      </c>
      <c r="C14937">
        <v>14935</v>
      </c>
      <c r="D14937">
        <v>12.70092</v>
      </c>
      <c r="E14937">
        <v>32.890129999999999</v>
      </c>
    </row>
    <row r="14938" spans="1:5" x14ac:dyDescent="0.25">
      <c r="A14938" s="1">
        <v>44051.537499999999</v>
      </c>
      <c r="B14938" s="1">
        <f t="shared" si="233"/>
        <v>44051.120833333334</v>
      </c>
      <c r="C14938">
        <v>14936</v>
      </c>
      <c r="D14938">
        <v>12.701269999999999</v>
      </c>
      <c r="E14938">
        <v>33.075920000000004</v>
      </c>
    </row>
    <row r="14939" spans="1:5" x14ac:dyDescent="0.25">
      <c r="A14939" s="1">
        <v>44051.541666666664</v>
      </c>
      <c r="B14939" s="1">
        <f t="shared" si="233"/>
        <v>44051.125</v>
      </c>
      <c r="C14939">
        <v>14937</v>
      </c>
      <c r="D14939">
        <v>12.70246</v>
      </c>
      <c r="E14939">
        <v>33.355739999999997</v>
      </c>
    </row>
    <row r="14940" spans="1:5" x14ac:dyDescent="0.25">
      <c r="A14940" s="1">
        <v>44051.54583333333</v>
      </c>
      <c r="B14940" s="1">
        <f t="shared" si="233"/>
        <v>44051.129166666666</v>
      </c>
      <c r="C14940">
        <v>14938</v>
      </c>
      <c r="D14940">
        <v>12.701969999999999</v>
      </c>
      <c r="E14940">
        <v>32.487810000000003</v>
      </c>
    </row>
    <row r="14941" spans="1:5" x14ac:dyDescent="0.25">
      <c r="A14941" s="1">
        <v>44051.55</v>
      </c>
      <c r="B14941" s="1">
        <f t="shared" si="233"/>
        <v>44051.133333333339</v>
      </c>
      <c r="C14941">
        <v>14939</v>
      </c>
      <c r="D14941">
        <v>12.702669999999999</v>
      </c>
      <c r="E14941">
        <v>35.78472</v>
      </c>
    </row>
    <row r="14942" spans="1:5" x14ac:dyDescent="0.25">
      <c r="A14942" s="1">
        <v>44051.554166666669</v>
      </c>
      <c r="B14942" s="1">
        <f t="shared" si="233"/>
        <v>44051.137500000004</v>
      </c>
      <c r="C14942">
        <v>14940</v>
      </c>
      <c r="D14942">
        <v>12.70246</v>
      </c>
      <c r="E14942">
        <v>37.727130000000002</v>
      </c>
    </row>
    <row r="14943" spans="1:5" x14ac:dyDescent="0.25">
      <c r="A14943" s="1">
        <v>44051.558333333334</v>
      </c>
      <c r="B14943" s="1">
        <f t="shared" si="233"/>
        <v>44051.14166666667</v>
      </c>
      <c r="C14943">
        <v>14941</v>
      </c>
      <c r="D14943">
        <v>12.70274</v>
      </c>
      <c r="E14943">
        <v>34.77637</v>
      </c>
    </row>
    <row r="14944" spans="1:5" x14ac:dyDescent="0.25">
      <c r="A14944" s="1">
        <v>44051.5625</v>
      </c>
      <c r="B14944" s="1">
        <f t="shared" si="233"/>
        <v>44051.145833333336</v>
      </c>
      <c r="C14944">
        <v>14942</v>
      </c>
      <c r="D14944">
        <v>12.70323</v>
      </c>
      <c r="E14944">
        <v>34.629649999999998</v>
      </c>
    </row>
    <row r="14945" spans="1:5" x14ac:dyDescent="0.25">
      <c r="A14945" s="1">
        <v>44051.566666666666</v>
      </c>
      <c r="B14945" s="1">
        <f t="shared" si="233"/>
        <v>44051.15</v>
      </c>
      <c r="C14945">
        <v>14943</v>
      </c>
      <c r="D14945">
        <v>12.702249999999999</v>
      </c>
      <c r="E14945">
        <v>36.248910000000002</v>
      </c>
    </row>
    <row r="14946" spans="1:5" x14ac:dyDescent="0.25">
      <c r="A14946" s="1">
        <v>44051.570833333331</v>
      </c>
      <c r="B14946" s="1">
        <f t="shared" si="233"/>
        <v>44051.154166666667</v>
      </c>
      <c r="C14946">
        <v>14944</v>
      </c>
      <c r="D14946">
        <v>12.7012</v>
      </c>
      <c r="E14946">
        <v>35.305070000000001</v>
      </c>
    </row>
    <row r="14947" spans="1:5" x14ac:dyDescent="0.25">
      <c r="A14947" s="1">
        <v>44051.574999999997</v>
      </c>
      <c r="B14947" s="1">
        <f t="shared" si="233"/>
        <v>44051.158333333333</v>
      </c>
      <c r="C14947">
        <v>14945</v>
      </c>
      <c r="D14947">
        <v>12.70092</v>
      </c>
      <c r="E14947">
        <v>38.084679999999999</v>
      </c>
    </row>
    <row r="14948" spans="1:5" x14ac:dyDescent="0.25">
      <c r="A14948" s="1">
        <v>44051.57916666667</v>
      </c>
      <c r="B14948" s="1">
        <f t="shared" si="233"/>
        <v>44051.162500000006</v>
      </c>
      <c r="C14948">
        <v>14946</v>
      </c>
      <c r="D14948">
        <v>12.70288</v>
      </c>
      <c r="E14948">
        <v>35.373860000000001</v>
      </c>
    </row>
    <row r="14949" spans="1:5" x14ac:dyDescent="0.25">
      <c r="A14949" s="1">
        <v>44051.583333333336</v>
      </c>
      <c r="B14949" s="1">
        <f t="shared" si="233"/>
        <v>44051.166666666672</v>
      </c>
      <c r="C14949">
        <v>14947</v>
      </c>
      <c r="D14949">
        <v>12.705120000000001</v>
      </c>
      <c r="E14949">
        <v>35.489440000000002</v>
      </c>
    </row>
    <row r="14950" spans="1:5" x14ac:dyDescent="0.25">
      <c r="A14950" s="1">
        <v>44051.587500000001</v>
      </c>
      <c r="B14950" s="1">
        <f t="shared" si="233"/>
        <v>44051.170833333337</v>
      </c>
      <c r="C14950">
        <v>14948</v>
      </c>
      <c r="D14950">
        <v>12.704140000000001</v>
      </c>
      <c r="E14950">
        <v>38.105429999999998</v>
      </c>
    </row>
    <row r="14951" spans="1:5" x14ac:dyDescent="0.25">
      <c r="A14951" s="1">
        <v>44051.591666666667</v>
      </c>
      <c r="B14951" s="1">
        <f t="shared" si="233"/>
        <v>44051.175000000003</v>
      </c>
      <c r="C14951">
        <v>14949</v>
      </c>
      <c r="D14951">
        <v>12.703720000000001</v>
      </c>
      <c r="E14951">
        <v>36.123139999999999</v>
      </c>
    </row>
    <row r="14952" spans="1:5" x14ac:dyDescent="0.25">
      <c r="A14952" s="1">
        <v>44051.595833333333</v>
      </c>
      <c r="B14952" s="1">
        <f t="shared" si="233"/>
        <v>44051.179166666669</v>
      </c>
      <c r="C14952">
        <v>14950</v>
      </c>
      <c r="D14952">
        <v>12.701269999999999</v>
      </c>
      <c r="E14952">
        <v>38.630470000000003</v>
      </c>
    </row>
    <row r="14953" spans="1:5" x14ac:dyDescent="0.25">
      <c r="A14953" s="1">
        <v>44051.6</v>
      </c>
      <c r="B14953" s="1">
        <f t="shared" si="233"/>
        <v>44051.183333333334</v>
      </c>
      <c r="C14953">
        <v>14951</v>
      </c>
      <c r="D14953">
        <v>12.702109999999999</v>
      </c>
      <c r="E14953">
        <v>39.438769999999998</v>
      </c>
    </row>
    <row r="14954" spans="1:5" x14ac:dyDescent="0.25">
      <c r="A14954" s="1">
        <v>44051.604166666664</v>
      </c>
      <c r="B14954" s="1">
        <f t="shared" si="233"/>
        <v>44051.1875</v>
      </c>
      <c r="C14954">
        <v>14952</v>
      </c>
      <c r="D14954">
        <v>12.704000000000001</v>
      </c>
      <c r="E14954">
        <v>36.917000000000002</v>
      </c>
    </row>
    <row r="14955" spans="1:5" x14ac:dyDescent="0.25">
      <c r="A14955" s="1">
        <v>44051.60833333333</v>
      </c>
      <c r="B14955" s="1">
        <f t="shared" si="233"/>
        <v>44051.191666666666</v>
      </c>
      <c r="C14955">
        <v>14953</v>
      </c>
      <c r="D14955">
        <v>12.70337</v>
      </c>
      <c r="E14955">
        <v>37.306489999999997</v>
      </c>
    </row>
    <row r="14956" spans="1:5" x14ac:dyDescent="0.25">
      <c r="A14956" s="1">
        <v>44051.612500000003</v>
      </c>
      <c r="B14956" s="1">
        <f t="shared" si="233"/>
        <v>44051.195833333339</v>
      </c>
      <c r="C14956">
        <v>14954</v>
      </c>
      <c r="D14956">
        <v>12.70323</v>
      </c>
      <c r="E14956">
        <v>37.508569999999999</v>
      </c>
    </row>
    <row r="14957" spans="1:5" x14ac:dyDescent="0.25">
      <c r="A14957" s="1">
        <v>44051.616666666669</v>
      </c>
      <c r="B14957" s="1">
        <f t="shared" si="233"/>
        <v>44051.200000000004</v>
      </c>
      <c r="C14957">
        <v>14955</v>
      </c>
      <c r="D14957">
        <v>12.70379</v>
      </c>
      <c r="E14957">
        <v>38.176459999999999</v>
      </c>
    </row>
    <row r="14958" spans="1:5" x14ac:dyDescent="0.25">
      <c r="A14958" s="1">
        <v>44051.620833333334</v>
      </c>
      <c r="B14958" s="1">
        <f t="shared" si="233"/>
        <v>44051.20416666667</v>
      </c>
      <c r="C14958">
        <v>14956</v>
      </c>
      <c r="D14958">
        <v>12.70323</v>
      </c>
      <c r="E14958">
        <v>38.558430000000001</v>
      </c>
    </row>
    <row r="14959" spans="1:5" x14ac:dyDescent="0.25">
      <c r="A14959" s="1">
        <v>44051.625</v>
      </c>
      <c r="B14959" s="1">
        <f t="shared" si="233"/>
        <v>44051.208333333336</v>
      </c>
      <c r="C14959">
        <v>14957</v>
      </c>
      <c r="D14959">
        <v>12.70302</v>
      </c>
      <c r="E14959">
        <v>38.752360000000003</v>
      </c>
    </row>
    <row r="14960" spans="1:5" x14ac:dyDescent="0.25">
      <c r="A14960" s="1">
        <v>44051.629166666666</v>
      </c>
      <c r="B14960" s="1">
        <f t="shared" si="233"/>
        <v>44051.212500000001</v>
      </c>
      <c r="C14960">
        <v>14958</v>
      </c>
      <c r="D14960">
        <v>12.702529999999999</v>
      </c>
      <c r="E14960">
        <v>38.001040000000003</v>
      </c>
    </row>
    <row r="14961" spans="1:5" x14ac:dyDescent="0.25">
      <c r="A14961" s="1">
        <v>44051.633333333331</v>
      </c>
      <c r="B14961" s="1">
        <f t="shared" si="233"/>
        <v>44051.216666666667</v>
      </c>
      <c r="C14961">
        <v>14959</v>
      </c>
      <c r="D14961">
        <v>12.705260000000001</v>
      </c>
      <c r="E14961">
        <v>39.904789999999998</v>
      </c>
    </row>
    <row r="14962" spans="1:5" x14ac:dyDescent="0.25">
      <c r="A14962" s="1">
        <v>44051.637499999997</v>
      </c>
      <c r="B14962" s="1">
        <f t="shared" si="233"/>
        <v>44051.220833333333</v>
      </c>
      <c r="C14962">
        <v>14960</v>
      </c>
      <c r="D14962">
        <v>12.702389999999999</v>
      </c>
      <c r="E14962">
        <v>40.843940000000003</v>
      </c>
    </row>
    <row r="14963" spans="1:5" x14ac:dyDescent="0.25">
      <c r="A14963" s="1">
        <v>44051.64166666667</v>
      </c>
      <c r="B14963" s="1">
        <f t="shared" si="233"/>
        <v>44051.225000000006</v>
      </c>
      <c r="C14963">
        <v>14961</v>
      </c>
      <c r="D14963">
        <v>12.702109999999999</v>
      </c>
      <c r="E14963">
        <v>39.776780000000002</v>
      </c>
    </row>
    <row r="14964" spans="1:5" x14ac:dyDescent="0.25">
      <c r="A14964" s="1">
        <v>44051.645833333336</v>
      </c>
      <c r="B14964" s="1">
        <f t="shared" si="233"/>
        <v>44051.229166666672</v>
      </c>
      <c r="C14964">
        <v>14962</v>
      </c>
      <c r="D14964">
        <v>12.70323</v>
      </c>
      <c r="E14964">
        <v>39.450369999999999</v>
      </c>
    </row>
    <row r="14965" spans="1:5" x14ac:dyDescent="0.25">
      <c r="A14965" s="1">
        <v>44051.65</v>
      </c>
      <c r="B14965" s="1">
        <f t="shared" si="233"/>
        <v>44051.233333333337</v>
      </c>
      <c r="C14965">
        <v>14963</v>
      </c>
      <c r="D14965">
        <v>12.70449</v>
      </c>
      <c r="E14965">
        <v>40.671169999999996</v>
      </c>
    </row>
    <row r="14966" spans="1:5" x14ac:dyDescent="0.25">
      <c r="A14966" s="1">
        <v>44051.654166666667</v>
      </c>
      <c r="B14966" s="1">
        <f t="shared" si="233"/>
        <v>44051.237500000003</v>
      </c>
      <c r="C14966">
        <v>14964</v>
      </c>
      <c r="D14966">
        <v>12.70449</v>
      </c>
      <c r="E14966">
        <v>40.276179999999997</v>
      </c>
    </row>
    <row r="14967" spans="1:5" x14ac:dyDescent="0.25">
      <c r="A14967" s="1">
        <v>44051.658333333333</v>
      </c>
      <c r="B14967" s="1">
        <f t="shared" si="233"/>
        <v>44051.241666666669</v>
      </c>
      <c r="C14967">
        <v>14965</v>
      </c>
      <c r="D14967">
        <v>12.703580000000001</v>
      </c>
      <c r="E14967">
        <v>40.542560000000002</v>
      </c>
    </row>
    <row r="14968" spans="1:5" x14ac:dyDescent="0.25">
      <c r="A14968" s="1">
        <v>44051.662499999999</v>
      </c>
      <c r="B14968" s="1">
        <f t="shared" si="233"/>
        <v>44051.245833333334</v>
      </c>
      <c r="C14968">
        <v>14966</v>
      </c>
      <c r="D14968">
        <v>12.705260000000001</v>
      </c>
      <c r="E14968">
        <v>43.099139999999998</v>
      </c>
    </row>
    <row r="14969" spans="1:5" x14ac:dyDescent="0.25">
      <c r="A14969" s="1">
        <v>44051.666666666664</v>
      </c>
      <c r="B14969" s="1">
        <f t="shared" si="233"/>
        <v>44051.25</v>
      </c>
      <c r="C14969">
        <v>14967</v>
      </c>
      <c r="D14969">
        <v>12.706799999999999</v>
      </c>
      <c r="E14969">
        <v>40.474379999999996</v>
      </c>
    </row>
    <row r="14970" spans="1:5" x14ac:dyDescent="0.25">
      <c r="A14970" s="1">
        <v>44051.67083333333</v>
      </c>
      <c r="B14970" s="1">
        <f t="shared" si="233"/>
        <v>44051.254166666666</v>
      </c>
      <c r="C14970">
        <v>14968</v>
      </c>
      <c r="D14970">
        <v>12.70834</v>
      </c>
      <c r="E14970">
        <v>40.047649999999997</v>
      </c>
    </row>
    <row r="14971" spans="1:5" x14ac:dyDescent="0.25">
      <c r="A14971" s="1">
        <v>44051.675000000003</v>
      </c>
      <c r="B14971" s="1">
        <f t="shared" si="233"/>
        <v>44051.258333333339</v>
      </c>
      <c r="C14971">
        <v>14969</v>
      </c>
      <c r="D14971">
        <v>12.70764</v>
      </c>
      <c r="E14971">
        <v>41.191929999999999</v>
      </c>
    </row>
    <row r="14972" spans="1:5" x14ac:dyDescent="0.25">
      <c r="A14972" s="1">
        <v>44051.679166666669</v>
      </c>
      <c r="B14972" s="1">
        <f t="shared" si="233"/>
        <v>44051.262500000004</v>
      </c>
      <c r="C14972">
        <v>14970</v>
      </c>
      <c r="D14972">
        <v>12.70547</v>
      </c>
      <c r="E14972">
        <v>40.587530000000001</v>
      </c>
    </row>
    <row r="14973" spans="1:5" x14ac:dyDescent="0.25">
      <c r="A14973" s="1">
        <v>44051.683333333334</v>
      </c>
      <c r="B14973" s="1">
        <f t="shared" si="233"/>
        <v>44051.26666666667</v>
      </c>
      <c r="C14973">
        <v>14971</v>
      </c>
      <c r="D14973">
        <v>12.70533</v>
      </c>
      <c r="E14973">
        <v>39.279020000000003</v>
      </c>
    </row>
    <row r="14974" spans="1:5" x14ac:dyDescent="0.25">
      <c r="A14974" s="1">
        <v>44051.6875</v>
      </c>
      <c r="B14974" s="1">
        <f t="shared" si="233"/>
        <v>44051.270833333336</v>
      </c>
      <c r="C14974">
        <v>14972</v>
      </c>
      <c r="D14974">
        <v>12.70519</v>
      </c>
      <c r="E14974">
        <v>39.518140000000002</v>
      </c>
    </row>
    <row r="14975" spans="1:5" x14ac:dyDescent="0.25">
      <c r="A14975" s="1">
        <v>44051.691666666666</v>
      </c>
      <c r="B14975" s="1">
        <f t="shared" si="233"/>
        <v>44051.275000000001</v>
      </c>
      <c r="C14975">
        <v>14973</v>
      </c>
      <c r="D14975">
        <v>12.706799999999999</v>
      </c>
      <c r="E14975">
        <v>40.121310000000001</v>
      </c>
    </row>
    <row r="14976" spans="1:5" x14ac:dyDescent="0.25">
      <c r="A14976" s="1">
        <v>44051.695833333331</v>
      </c>
      <c r="B14976" s="1">
        <f t="shared" si="233"/>
        <v>44051.279166666667</v>
      </c>
      <c r="C14976">
        <v>14974</v>
      </c>
      <c r="D14976">
        <v>12.70673</v>
      </c>
      <c r="E14976">
        <v>38.624360000000003</v>
      </c>
    </row>
    <row r="14977" spans="1:5" x14ac:dyDescent="0.25">
      <c r="A14977" s="1">
        <v>44051.7</v>
      </c>
      <c r="B14977" s="1">
        <f t="shared" si="233"/>
        <v>44051.283333333333</v>
      </c>
      <c r="C14977">
        <v>14975</v>
      </c>
      <c r="D14977">
        <v>12.7082</v>
      </c>
      <c r="E14977">
        <v>39.4176</v>
      </c>
    </row>
    <row r="14978" spans="1:5" x14ac:dyDescent="0.25">
      <c r="A14978" s="1">
        <v>44051.70416666667</v>
      </c>
      <c r="B14978" s="1">
        <f t="shared" si="233"/>
        <v>44051.287500000006</v>
      </c>
      <c r="C14978">
        <v>14976</v>
      </c>
      <c r="D14978">
        <v>12.709530000000001</v>
      </c>
      <c r="E14978">
        <v>40.672789999999999</v>
      </c>
    </row>
    <row r="14979" spans="1:5" x14ac:dyDescent="0.25">
      <c r="A14979" s="1">
        <v>44051.708333333336</v>
      </c>
      <c r="B14979" s="1">
        <f t="shared" ref="B14979:B15042" si="234">A14979-10/24</f>
        <v>44051.291666666672</v>
      </c>
      <c r="C14979">
        <v>14977</v>
      </c>
      <c r="D14979">
        <v>12.70701</v>
      </c>
      <c r="E14979">
        <v>38.946300000000001</v>
      </c>
    </row>
    <row r="14980" spans="1:5" x14ac:dyDescent="0.25">
      <c r="A14980" s="1">
        <v>44051.712500000001</v>
      </c>
      <c r="B14980" s="1">
        <f t="shared" si="234"/>
        <v>44051.295833333337</v>
      </c>
      <c r="C14980">
        <v>14978</v>
      </c>
      <c r="D14980">
        <v>12.70701</v>
      </c>
      <c r="E14980">
        <v>40.382199999999997</v>
      </c>
    </row>
    <row r="14981" spans="1:5" x14ac:dyDescent="0.25">
      <c r="A14981" s="1">
        <v>44051.716666666667</v>
      </c>
      <c r="B14981" s="1">
        <f t="shared" si="234"/>
        <v>44051.3</v>
      </c>
      <c r="C14981">
        <v>14979</v>
      </c>
      <c r="D14981">
        <v>12.708830000000001</v>
      </c>
      <c r="E14981">
        <v>39.372230000000002</v>
      </c>
    </row>
    <row r="14982" spans="1:5" x14ac:dyDescent="0.25">
      <c r="A14982" s="1">
        <v>44051.720833333333</v>
      </c>
      <c r="B14982" s="1">
        <f t="shared" si="234"/>
        <v>44051.304166666669</v>
      </c>
      <c r="C14982">
        <v>14980</v>
      </c>
      <c r="D14982">
        <v>12.70763</v>
      </c>
      <c r="E14982">
        <v>39.753790000000002</v>
      </c>
    </row>
    <row r="14983" spans="1:5" x14ac:dyDescent="0.25">
      <c r="A14983" s="1">
        <v>44051.724999999999</v>
      </c>
      <c r="B14983" s="1">
        <f t="shared" si="234"/>
        <v>44051.308333333334</v>
      </c>
      <c r="C14983">
        <v>14981</v>
      </c>
      <c r="D14983">
        <v>12.709099999999999</v>
      </c>
      <c r="E14983">
        <v>40.189079999999997</v>
      </c>
    </row>
    <row r="14984" spans="1:5" x14ac:dyDescent="0.25">
      <c r="A14984" s="1">
        <v>44051.729166666664</v>
      </c>
      <c r="B14984" s="1">
        <f t="shared" si="234"/>
        <v>44051.3125</v>
      </c>
      <c r="C14984">
        <v>14982</v>
      </c>
      <c r="D14984">
        <v>12.710990000000001</v>
      </c>
      <c r="E14984">
        <v>40.074509999999997</v>
      </c>
    </row>
    <row r="14985" spans="1:5" x14ac:dyDescent="0.25">
      <c r="A14985" s="1">
        <v>44051.73333333333</v>
      </c>
      <c r="B14985" s="1">
        <f t="shared" si="234"/>
        <v>44051.316666666666</v>
      </c>
      <c r="C14985">
        <v>14983</v>
      </c>
      <c r="D14985">
        <v>12.70959</v>
      </c>
      <c r="E14985">
        <v>39.517319999999998</v>
      </c>
    </row>
    <row r="14986" spans="1:5" x14ac:dyDescent="0.25">
      <c r="A14986" s="1">
        <v>44051.737500000003</v>
      </c>
      <c r="B14986" s="1">
        <f t="shared" si="234"/>
        <v>44051.320833333339</v>
      </c>
      <c r="C14986">
        <v>14984</v>
      </c>
      <c r="D14986">
        <v>12.70966</v>
      </c>
      <c r="E14986">
        <v>41.090380000000003</v>
      </c>
    </row>
    <row r="14987" spans="1:5" x14ac:dyDescent="0.25">
      <c r="A14987" s="1">
        <v>44051.741666666669</v>
      </c>
      <c r="B14987" s="1">
        <f t="shared" si="234"/>
        <v>44051.325000000004</v>
      </c>
      <c r="C14987">
        <v>14985</v>
      </c>
      <c r="D14987">
        <v>12.709530000000001</v>
      </c>
      <c r="E14987">
        <v>41.004100000000001</v>
      </c>
    </row>
    <row r="14988" spans="1:5" x14ac:dyDescent="0.25">
      <c r="A14988" s="1">
        <v>44051.745833333334</v>
      </c>
      <c r="B14988" s="1">
        <f t="shared" si="234"/>
        <v>44051.32916666667</v>
      </c>
      <c r="C14988">
        <v>14986</v>
      </c>
      <c r="D14988">
        <v>12.70987</v>
      </c>
      <c r="E14988">
        <v>39.833770000000001</v>
      </c>
    </row>
    <row r="14989" spans="1:5" x14ac:dyDescent="0.25">
      <c r="A14989" s="1">
        <v>44051.75</v>
      </c>
      <c r="B14989" s="1">
        <f t="shared" si="234"/>
        <v>44051.333333333336</v>
      </c>
      <c r="C14989">
        <v>14987</v>
      </c>
      <c r="D14989">
        <v>12.71106</v>
      </c>
      <c r="E14989">
        <v>41.519559999999998</v>
      </c>
    </row>
    <row r="14990" spans="1:5" x14ac:dyDescent="0.25">
      <c r="A14990" s="1">
        <v>44051.754166666666</v>
      </c>
      <c r="B14990" s="1">
        <f t="shared" si="234"/>
        <v>44051.337500000001</v>
      </c>
      <c r="C14990">
        <v>14988</v>
      </c>
      <c r="D14990">
        <v>12.70547</v>
      </c>
      <c r="E14990">
        <v>40.674630000000001</v>
      </c>
    </row>
    <row r="14991" spans="1:5" x14ac:dyDescent="0.25">
      <c r="A14991" s="1">
        <v>44051.758333333331</v>
      </c>
      <c r="B14991" s="1">
        <f t="shared" si="234"/>
        <v>44051.341666666667</v>
      </c>
      <c r="C14991">
        <v>14989</v>
      </c>
      <c r="D14991">
        <v>12.70932</v>
      </c>
      <c r="E14991">
        <v>40.026679999999999</v>
      </c>
    </row>
    <row r="14992" spans="1:5" x14ac:dyDescent="0.25">
      <c r="A14992" s="1">
        <v>44051.762499999997</v>
      </c>
      <c r="B14992" s="1">
        <f t="shared" si="234"/>
        <v>44051.345833333333</v>
      </c>
      <c r="C14992">
        <v>14990</v>
      </c>
      <c r="D14992">
        <v>12.70687</v>
      </c>
      <c r="E14992">
        <v>39.553539999999998</v>
      </c>
    </row>
    <row r="14993" spans="1:5" x14ac:dyDescent="0.25">
      <c r="A14993" s="1">
        <v>44051.76666666667</v>
      </c>
      <c r="B14993" s="1">
        <f t="shared" si="234"/>
        <v>44051.350000000006</v>
      </c>
      <c r="C14993">
        <v>14991</v>
      </c>
      <c r="D14993">
        <v>12.707710000000001</v>
      </c>
      <c r="E14993">
        <v>41.613779999999998</v>
      </c>
    </row>
    <row r="14994" spans="1:5" x14ac:dyDescent="0.25">
      <c r="A14994" s="1">
        <v>44051.770833333336</v>
      </c>
      <c r="B14994" s="1">
        <f t="shared" si="234"/>
        <v>44051.354166666672</v>
      </c>
      <c r="C14994">
        <v>14992</v>
      </c>
      <c r="D14994">
        <v>12.708270000000001</v>
      </c>
      <c r="E14994">
        <v>42.66751</v>
      </c>
    </row>
    <row r="14995" spans="1:5" x14ac:dyDescent="0.25">
      <c r="A14995" s="1">
        <v>44051.775000000001</v>
      </c>
      <c r="B14995" s="1">
        <f t="shared" si="234"/>
        <v>44051.358333333337</v>
      </c>
      <c r="C14995">
        <v>14993</v>
      </c>
      <c r="D14995">
        <v>12.70918</v>
      </c>
      <c r="E14995">
        <v>40.581829999999997</v>
      </c>
    </row>
    <row r="14996" spans="1:5" x14ac:dyDescent="0.25">
      <c r="A14996" s="1">
        <v>44051.779166666667</v>
      </c>
      <c r="B14996" s="1">
        <f t="shared" si="234"/>
        <v>44051.362500000003</v>
      </c>
      <c r="C14996">
        <v>14994</v>
      </c>
      <c r="D14996">
        <v>12.707710000000001</v>
      </c>
      <c r="E14996">
        <v>41.301409999999997</v>
      </c>
    </row>
    <row r="14997" spans="1:5" x14ac:dyDescent="0.25">
      <c r="A14997" s="1">
        <v>44051.783333333333</v>
      </c>
      <c r="B14997" s="1">
        <f t="shared" si="234"/>
        <v>44051.366666666669</v>
      </c>
      <c r="C14997">
        <v>14995</v>
      </c>
      <c r="D14997">
        <v>12.708550000000001</v>
      </c>
      <c r="E14997">
        <v>41.458100000000002</v>
      </c>
    </row>
    <row r="14998" spans="1:5" x14ac:dyDescent="0.25">
      <c r="A14998" s="1">
        <v>44051.787499999999</v>
      </c>
      <c r="B14998" s="1">
        <f t="shared" si="234"/>
        <v>44051.370833333334</v>
      </c>
      <c r="C14998">
        <v>14996</v>
      </c>
      <c r="D14998">
        <v>12.70729</v>
      </c>
      <c r="E14998">
        <v>40.418010000000002</v>
      </c>
    </row>
    <row r="14999" spans="1:5" x14ac:dyDescent="0.25">
      <c r="A14999" s="1">
        <v>44051.791666666664</v>
      </c>
      <c r="B14999" s="1">
        <f t="shared" si="234"/>
        <v>44051.375</v>
      </c>
      <c r="C14999">
        <v>14997</v>
      </c>
      <c r="D14999">
        <v>12.70903</v>
      </c>
      <c r="E14999">
        <v>39.8476</v>
      </c>
    </row>
    <row r="15000" spans="1:5" x14ac:dyDescent="0.25">
      <c r="A15000" s="1">
        <v>44051.79583333333</v>
      </c>
      <c r="B15000" s="1">
        <f t="shared" si="234"/>
        <v>44051.379166666666</v>
      </c>
      <c r="C15000">
        <v>14998</v>
      </c>
      <c r="D15000">
        <v>12.70959</v>
      </c>
      <c r="E15000">
        <v>41.313420000000001</v>
      </c>
    </row>
    <row r="15001" spans="1:5" x14ac:dyDescent="0.25">
      <c r="A15001" s="1">
        <v>44051.8</v>
      </c>
      <c r="B15001" s="1">
        <f t="shared" si="234"/>
        <v>44051.383333333339</v>
      </c>
      <c r="C15001">
        <v>14999</v>
      </c>
      <c r="D15001">
        <v>12.70848</v>
      </c>
      <c r="E15001">
        <v>41.106450000000002</v>
      </c>
    </row>
    <row r="15002" spans="1:5" x14ac:dyDescent="0.25">
      <c r="A15002" s="1">
        <v>44051.804166666669</v>
      </c>
      <c r="B15002" s="1">
        <f t="shared" si="234"/>
        <v>44051.387500000004</v>
      </c>
      <c r="C15002">
        <v>15000</v>
      </c>
      <c r="D15002">
        <v>12.70806</v>
      </c>
      <c r="E15002">
        <v>41.405610000000003</v>
      </c>
    </row>
    <row r="15003" spans="1:5" x14ac:dyDescent="0.25">
      <c r="A15003" s="1">
        <v>44051.808333333334</v>
      </c>
      <c r="B15003" s="1">
        <f t="shared" si="234"/>
        <v>44051.39166666667</v>
      </c>
      <c r="C15003">
        <v>15001</v>
      </c>
      <c r="D15003">
        <v>12.70736</v>
      </c>
      <c r="E15003">
        <v>40.274749999999997</v>
      </c>
    </row>
    <row r="15004" spans="1:5" x14ac:dyDescent="0.25">
      <c r="A15004" s="1">
        <v>44051.8125</v>
      </c>
      <c r="B15004" s="1">
        <f t="shared" si="234"/>
        <v>44051.395833333336</v>
      </c>
      <c r="C15004">
        <v>15002</v>
      </c>
      <c r="D15004">
        <v>12.708830000000001</v>
      </c>
      <c r="E15004">
        <v>40.988419999999998</v>
      </c>
    </row>
    <row r="15005" spans="1:5" x14ac:dyDescent="0.25">
      <c r="A15005" s="1">
        <v>44051.816666666666</v>
      </c>
      <c r="B15005" s="1">
        <f t="shared" si="234"/>
        <v>44051.4</v>
      </c>
      <c r="C15005">
        <v>15003</v>
      </c>
      <c r="D15005">
        <v>12.70764</v>
      </c>
      <c r="E15005">
        <v>41.736690000000003</v>
      </c>
    </row>
    <row r="15006" spans="1:5" x14ac:dyDescent="0.25">
      <c r="A15006" s="1">
        <v>44051.820833333331</v>
      </c>
      <c r="B15006" s="1">
        <f t="shared" si="234"/>
        <v>44051.404166666667</v>
      </c>
      <c r="C15006">
        <v>15004</v>
      </c>
      <c r="D15006">
        <v>12.70701</v>
      </c>
      <c r="E15006">
        <v>41.552729999999997</v>
      </c>
    </row>
    <row r="15007" spans="1:5" x14ac:dyDescent="0.25">
      <c r="A15007" s="1">
        <v>44051.824999999997</v>
      </c>
      <c r="B15007" s="1">
        <f t="shared" si="234"/>
        <v>44051.408333333333</v>
      </c>
      <c r="C15007">
        <v>15005</v>
      </c>
      <c r="D15007">
        <v>12.70673</v>
      </c>
      <c r="E15007">
        <v>41.391770000000001</v>
      </c>
    </row>
    <row r="15008" spans="1:5" x14ac:dyDescent="0.25">
      <c r="A15008" s="1">
        <v>44051.82916666667</v>
      </c>
      <c r="B15008" s="1">
        <f t="shared" si="234"/>
        <v>44051.412500000006</v>
      </c>
      <c r="C15008">
        <v>15006</v>
      </c>
      <c r="D15008">
        <v>12.70645</v>
      </c>
      <c r="E15008">
        <v>40.888919999999999</v>
      </c>
    </row>
    <row r="15009" spans="1:5" x14ac:dyDescent="0.25">
      <c r="A15009" s="1">
        <v>44051.833333333336</v>
      </c>
      <c r="B15009" s="1">
        <f t="shared" si="234"/>
        <v>44051.416666666672</v>
      </c>
      <c r="C15009">
        <v>15007</v>
      </c>
      <c r="D15009">
        <v>12.70505</v>
      </c>
      <c r="E15009">
        <v>41.009590000000003</v>
      </c>
    </row>
    <row r="15010" spans="1:5" x14ac:dyDescent="0.25">
      <c r="A15010" s="1">
        <v>44051.837500000001</v>
      </c>
      <c r="B15010" s="1">
        <f t="shared" si="234"/>
        <v>44051.420833333337</v>
      </c>
      <c r="C15010">
        <v>15008</v>
      </c>
      <c r="D15010">
        <v>12.70757</v>
      </c>
      <c r="E15010">
        <v>42.721229999999998</v>
      </c>
    </row>
    <row r="15011" spans="1:5" x14ac:dyDescent="0.25">
      <c r="A15011" s="1">
        <v>44051.841666666667</v>
      </c>
      <c r="B15011" s="1">
        <f t="shared" si="234"/>
        <v>44051.425000000003</v>
      </c>
      <c r="C15011">
        <v>15009</v>
      </c>
      <c r="D15011">
        <v>12.705679999999999</v>
      </c>
      <c r="E15011">
        <v>40.526069999999997</v>
      </c>
    </row>
    <row r="15012" spans="1:5" x14ac:dyDescent="0.25">
      <c r="A15012" s="1">
        <v>44051.845833333333</v>
      </c>
      <c r="B15012" s="1">
        <f t="shared" si="234"/>
        <v>44051.429166666669</v>
      </c>
      <c r="C15012">
        <v>15010</v>
      </c>
      <c r="D15012">
        <v>12.705399999999999</v>
      </c>
      <c r="E15012">
        <v>42.228149999999999</v>
      </c>
    </row>
    <row r="15013" spans="1:5" x14ac:dyDescent="0.25">
      <c r="A15013" s="1">
        <v>44051.85</v>
      </c>
      <c r="B15013" s="1">
        <f t="shared" si="234"/>
        <v>44051.433333333334</v>
      </c>
      <c r="C15013">
        <v>15011</v>
      </c>
      <c r="D15013">
        <v>12.706379999999999</v>
      </c>
      <c r="E15013">
        <v>41.051310000000001</v>
      </c>
    </row>
    <row r="15014" spans="1:5" x14ac:dyDescent="0.25">
      <c r="A15014" s="1">
        <v>44051.854166666664</v>
      </c>
      <c r="B15014" s="1">
        <f t="shared" si="234"/>
        <v>44051.4375</v>
      </c>
      <c r="C15014">
        <v>15012</v>
      </c>
      <c r="D15014">
        <v>12.705679999999999</v>
      </c>
      <c r="E15014">
        <v>40.965429999999998</v>
      </c>
    </row>
    <row r="15015" spans="1:5" x14ac:dyDescent="0.25">
      <c r="A15015" s="1">
        <v>44051.85833333333</v>
      </c>
      <c r="B15015" s="1">
        <f t="shared" si="234"/>
        <v>44051.441666666666</v>
      </c>
      <c r="C15015">
        <v>15013</v>
      </c>
      <c r="D15015">
        <v>12.70561</v>
      </c>
      <c r="E15015">
        <v>42.060459999999999</v>
      </c>
    </row>
    <row r="15016" spans="1:5" x14ac:dyDescent="0.25">
      <c r="A15016" s="1">
        <v>44051.862500000003</v>
      </c>
      <c r="B15016" s="1">
        <f t="shared" si="234"/>
        <v>44051.445833333339</v>
      </c>
      <c r="C15016">
        <v>15014</v>
      </c>
      <c r="D15016">
        <v>12.706239999999999</v>
      </c>
      <c r="E15016">
        <v>40.601770000000002</v>
      </c>
    </row>
    <row r="15017" spans="1:5" x14ac:dyDescent="0.25">
      <c r="A15017" s="1">
        <v>44051.866666666669</v>
      </c>
      <c r="B15017" s="1">
        <f t="shared" si="234"/>
        <v>44051.450000000004</v>
      </c>
      <c r="C15017">
        <v>15015</v>
      </c>
      <c r="D15017">
        <v>12.70575</v>
      </c>
      <c r="E15017">
        <v>42.523429999999998</v>
      </c>
    </row>
    <row r="15018" spans="1:5" x14ac:dyDescent="0.25">
      <c r="A15018" s="1">
        <v>44051.870833333334</v>
      </c>
      <c r="B15018" s="1">
        <f t="shared" si="234"/>
        <v>44051.45416666667</v>
      </c>
      <c r="C15018">
        <v>15016</v>
      </c>
      <c r="D15018">
        <v>12.70743</v>
      </c>
      <c r="E15018">
        <v>39.883420000000001</v>
      </c>
    </row>
    <row r="15019" spans="1:5" x14ac:dyDescent="0.25">
      <c r="A15019" s="1">
        <v>44051.875</v>
      </c>
      <c r="B15019" s="1">
        <f t="shared" si="234"/>
        <v>44051.458333333336</v>
      </c>
      <c r="C15019">
        <v>15017</v>
      </c>
      <c r="D15019">
        <v>12.706659999999999</v>
      </c>
      <c r="E15019">
        <v>39.816670000000002</v>
      </c>
    </row>
    <row r="15020" spans="1:5" x14ac:dyDescent="0.25">
      <c r="A15020" s="1">
        <v>44051.879166666666</v>
      </c>
      <c r="B15020" s="1">
        <f t="shared" si="234"/>
        <v>44051.462500000001</v>
      </c>
      <c r="C15020">
        <v>15018</v>
      </c>
      <c r="D15020">
        <v>12.70463</v>
      </c>
      <c r="E15020">
        <v>40.627209999999998</v>
      </c>
    </row>
    <row r="15021" spans="1:5" x14ac:dyDescent="0.25">
      <c r="A15021" s="1">
        <v>44051.883333333331</v>
      </c>
      <c r="B15021" s="1">
        <f t="shared" si="234"/>
        <v>44051.466666666667</v>
      </c>
      <c r="C15021">
        <v>15019</v>
      </c>
      <c r="D15021">
        <v>12.70463</v>
      </c>
      <c r="E15021">
        <v>40.772509999999997</v>
      </c>
    </row>
    <row r="15022" spans="1:5" x14ac:dyDescent="0.25">
      <c r="A15022" s="1">
        <v>44051.887499999997</v>
      </c>
      <c r="B15022" s="1">
        <f t="shared" si="234"/>
        <v>44051.470833333333</v>
      </c>
      <c r="C15022">
        <v>15020</v>
      </c>
      <c r="D15022">
        <v>12.70295</v>
      </c>
      <c r="E15022">
        <v>40.42371</v>
      </c>
    </row>
    <row r="15023" spans="1:5" x14ac:dyDescent="0.25">
      <c r="A15023" s="1">
        <v>44051.89166666667</v>
      </c>
      <c r="B15023" s="1">
        <f t="shared" si="234"/>
        <v>44051.475000000006</v>
      </c>
      <c r="C15023">
        <v>15021</v>
      </c>
      <c r="D15023">
        <v>12.70547</v>
      </c>
      <c r="E15023">
        <v>40.094650000000001</v>
      </c>
    </row>
    <row r="15024" spans="1:5" x14ac:dyDescent="0.25">
      <c r="A15024" s="1">
        <v>44051.895833333336</v>
      </c>
      <c r="B15024" s="1">
        <f t="shared" si="234"/>
        <v>44051.479166666672</v>
      </c>
      <c r="C15024">
        <v>15022</v>
      </c>
      <c r="D15024">
        <v>12.70309</v>
      </c>
      <c r="E15024">
        <v>39.583460000000002</v>
      </c>
    </row>
    <row r="15025" spans="1:5" x14ac:dyDescent="0.25">
      <c r="A15025" s="1">
        <v>44051.9</v>
      </c>
      <c r="B15025" s="1">
        <f t="shared" si="234"/>
        <v>44051.483333333337</v>
      </c>
      <c r="C15025">
        <v>15023</v>
      </c>
      <c r="D15025">
        <v>12.70393</v>
      </c>
      <c r="E15025">
        <v>40.152650000000001</v>
      </c>
    </row>
    <row r="15026" spans="1:5" x14ac:dyDescent="0.25">
      <c r="A15026" s="1">
        <v>44051.904166666667</v>
      </c>
      <c r="B15026" s="1">
        <f t="shared" si="234"/>
        <v>44051.487500000003</v>
      </c>
      <c r="C15026">
        <v>15024</v>
      </c>
      <c r="D15026">
        <v>12.704280000000001</v>
      </c>
      <c r="E15026">
        <v>41.11195</v>
      </c>
    </row>
    <row r="15027" spans="1:5" x14ac:dyDescent="0.25">
      <c r="A15027" s="1">
        <v>44051.908333333333</v>
      </c>
      <c r="B15027" s="1">
        <f t="shared" si="234"/>
        <v>44051.491666666669</v>
      </c>
      <c r="C15027">
        <v>15025</v>
      </c>
      <c r="D15027">
        <v>12.70393</v>
      </c>
      <c r="E15027">
        <v>40.791640000000001</v>
      </c>
    </row>
    <row r="15028" spans="1:5" x14ac:dyDescent="0.25">
      <c r="A15028" s="1">
        <v>44051.912499999999</v>
      </c>
      <c r="B15028" s="1">
        <f t="shared" si="234"/>
        <v>44051.495833333334</v>
      </c>
      <c r="C15028">
        <v>15026</v>
      </c>
      <c r="D15028">
        <v>12.703580000000001</v>
      </c>
      <c r="E15028">
        <v>40.492899999999999</v>
      </c>
    </row>
    <row r="15029" spans="1:5" x14ac:dyDescent="0.25">
      <c r="A15029" s="1">
        <v>44051.916666666664</v>
      </c>
      <c r="B15029" s="1">
        <f t="shared" si="234"/>
        <v>44051.5</v>
      </c>
      <c r="C15029">
        <v>15027</v>
      </c>
      <c r="D15029">
        <v>12.702669999999999</v>
      </c>
      <c r="E15029">
        <v>39.648989999999998</v>
      </c>
    </row>
    <row r="15030" spans="1:5" x14ac:dyDescent="0.25">
      <c r="A15030" s="1">
        <v>44051.92083333333</v>
      </c>
      <c r="B15030" s="1">
        <f t="shared" si="234"/>
        <v>44051.504166666666</v>
      </c>
      <c r="C15030">
        <v>15028</v>
      </c>
      <c r="D15030">
        <v>12.702389999999999</v>
      </c>
      <c r="E15030">
        <v>39.979059999999997</v>
      </c>
    </row>
    <row r="15031" spans="1:5" x14ac:dyDescent="0.25">
      <c r="A15031" s="1">
        <v>44051.925000000003</v>
      </c>
      <c r="B15031" s="1">
        <f t="shared" si="234"/>
        <v>44051.508333333339</v>
      </c>
      <c r="C15031">
        <v>15029</v>
      </c>
      <c r="D15031">
        <v>12.70393</v>
      </c>
      <c r="E15031">
        <v>40.220619999999997</v>
      </c>
    </row>
    <row r="15032" spans="1:5" x14ac:dyDescent="0.25">
      <c r="A15032" s="1">
        <v>44051.929166666669</v>
      </c>
      <c r="B15032" s="1">
        <f t="shared" si="234"/>
        <v>44051.512500000004</v>
      </c>
      <c r="C15032">
        <v>15030</v>
      </c>
      <c r="D15032">
        <v>12.705260000000001</v>
      </c>
      <c r="E15032">
        <v>40.112960000000001</v>
      </c>
    </row>
    <row r="15033" spans="1:5" x14ac:dyDescent="0.25">
      <c r="A15033" s="1">
        <v>44051.933333333334</v>
      </c>
      <c r="B15033" s="1">
        <f t="shared" si="234"/>
        <v>44051.51666666667</v>
      </c>
      <c r="C15033">
        <v>15031</v>
      </c>
      <c r="D15033">
        <v>12.70351</v>
      </c>
      <c r="E15033">
        <v>39.45973</v>
      </c>
    </row>
    <row r="15034" spans="1:5" x14ac:dyDescent="0.25">
      <c r="A15034" s="1">
        <v>44051.9375</v>
      </c>
      <c r="B15034" s="1">
        <f t="shared" si="234"/>
        <v>44051.520833333336</v>
      </c>
      <c r="C15034">
        <v>15032</v>
      </c>
      <c r="D15034">
        <v>12.70519</v>
      </c>
      <c r="E15034">
        <v>39.481909999999999</v>
      </c>
    </row>
    <row r="15035" spans="1:5" x14ac:dyDescent="0.25">
      <c r="A15035" s="1">
        <v>44051.941666666666</v>
      </c>
      <c r="B15035" s="1">
        <f t="shared" si="234"/>
        <v>44051.525000000001</v>
      </c>
      <c r="C15035">
        <v>15033</v>
      </c>
      <c r="D15035">
        <v>12.703720000000001</v>
      </c>
      <c r="E15035">
        <v>39.589770000000001</v>
      </c>
    </row>
    <row r="15036" spans="1:5" x14ac:dyDescent="0.25">
      <c r="A15036" s="1">
        <v>44051.945833333331</v>
      </c>
      <c r="B15036" s="1">
        <f t="shared" si="234"/>
        <v>44051.529166666667</v>
      </c>
      <c r="C15036">
        <v>15034</v>
      </c>
      <c r="D15036">
        <v>12.70176</v>
      </c>
      <c r="E15036">
        <v>39.557209999999998</v>
      </c>
    </row>
    <row r="15037" spans="1:5" x14ac:dyDescent="0.25">
      <c r="A15037" s="1">
        <v>44051.95</v>
      </c>
      <c r="B15037" s="1">
        <f t="shared" si="234"/>
        <v>44051.533333333333</v>
      </c>
      <c r="C15037">
        <v>15035</v>
      </c>
      <c r="D15037">
        <v>12.702669999999999</v>
      </c>
      <c r="E15037">
        <v>39.838439999999999</v>
      </c>
    </row>
    <row r="15038" spans="1:5" x14ac:dyDescent="0.25">
      <c r="A15038" s="1">
        <v>44051.95416666667</v>
      </c>
      <c r="B15038" s="1">
        <f t="shared" si="234"/>
        <v>44051.537500000006</v>
      </c>
      <c r="C15038">
        <v>15036</v>
      </c>
      <c r="D15038">
        <v>12.70309</v>
      </c>
      <c r="E15038">
        <v>39.55151</v>
      </c>
    </row>
    <row r="15039" spans="1:5" x14ac:dyDescent="0.25">
      <c r="A15039" s="1">
        <v>44051.958333333336</v>
      </c>
      <c r="B15039" s="1">
        <f t="shared" si="234"/>
        <v>44051.541666666672</v>
      </c>
      <c r="C15039">
        <v>15037</v>
      </c>
      <c r="D15039">
        <v>12.701549999999999</v>
      </c>
      <c r="E15039">
        <v>39.026479999999999</v>
      </c>
    </row>
    <row r="15040" spans="1:5" x14ac:dyDescent="0.25">
      <c r="A15040" s="1">
        <v>44051.962500000001</v>
      </c>
      <c r="B15040" s="1">
        <f t="shared" si="234"/>
        <v>44051.545833333337</v>
      </c>
      <c r="C15040">
        <v>15038</v>
      </c>
      <c r="D15040">
        <v>12.702249999999999</v>
      </c>
      <c r="E15040">
        <v>39.593020000000003</v>
      </c>
    </row>
    <row r="15041" spans="1:5" x14ac:dyDescent="0.25">
      <c r="A15041" s="1">
        <v>44051.966666666667</v>
      </c>
      <c r="B15041" s="1">
        <f t="shared" si="234"/>
        <v>44051.55</v>
      </c>
      <c r="C15041">
        <v>15039</v>
      </c>
      <c r="D15041">
        <v>12.700850000000001</v>
      </c>
      <c r="E15041">
        <v>39.529739999999997</v>
      </c>
    </row>
    <row r="15042" spans="1:5" x14ac:dyDescent="0.25">
      <c r="A15042" s="1">
        <v>44051.970833333333</v>
      </c>
      <c r="B15042" s="1">
        <f t="shared" si="234"/>
        <v>44051.554166666669</v>
      </c>
      <c r="C15042">
        <v>15040</v>
      </c>
      <c r="D15042">
        <v>12.699590000000001</v>
      </c>
      <c r="E15042">
        <v>39.079799999999999</v>
      </c>
    </row>
    <row r="15043" spans="1:5" x14ac:dyDescent="0.25">
      <c r="A15043" s="1">
        <v>44051.974999999999</v>
      </c>
      <c r="B15043" s="1">
        <f t="shared" ref="B15043:B15106" si="235">A15043-10/24</f>
        <v>44051.558333333334</v>
      </c>
      <c r="C15043">
        <v>15041</v>
      </c>
      <c r="D15043">
        <v>12.701409999999999</v>
      </c>
      <c r="E15043">
        <v>39.639009999999999</v>
      </c>
    </row>
    <row r="15044" spans="1:5" x14ac:dyDescent="0.25">
      <c r="A15044" s="1">
        <v>44051.979166666664</v>
      </c>
      <c r="B15044" s="1">
        <f t="shared" si="235"/>
        <v>44051.5625</v>
      </c>
      <c r="C15044">
        <v>15042</v>
      </c>
      <c r="D15044">
        <v>12.701829999999999</v>
      </c>
      <c r="E15044" t="s">
        <v>5</v>
      </c>
    </row>
    <row r="15045" spans="1:5" x14ac:dyDescent="0.25">
      <c r="A15045" s="1">
        <v>44051.98333333333</v>
      </c>
      <c r="B15045" s="1">
        <f t="shared" si="235"/>
        <v>44051.566666666666</v>
      </c>
      <c r="C15045">
        <v>15043</v>
      </c>
      <c r="D15045">
        <v>12.70351</v>
      </c>
      <c r="E15045">
        <v>39.32705</v>
      </c>
    </row>
    <row r="15046" spans="1:5" x14ac:dyDescent="0.25">
      <c r="A15046" s="1">
        <v>44051.987500000003</v>
      </c>
      <c r="B15046" s="1">
        <f t="shared" si="235"/>
        <v>44051.570833333339</v>
      </c>
      <c r="C15046">
        <v>15044</v>
      </c>
      <c r="D15046">
        <v>12.700989999999999</v>
      </c>
      <c r="E15046">
        <v>39.76437</v>
      </c>
    </row>
    <row r="15047" spans="1:5" x14ac:dyDescent="0.25">
      <c r="A15047" s="1">
        <v>44051.991666666669</v>
      </c>
      <c r="B15047" s="1">
        <f t="shared" si="235"/>
        <v>44051.575000000004</v>
      </c>
      <c r="C15047">
        <v>15045</v>
      </c>
      <c r="D15047">
        <v>12.701549999999999</v>
      </c>
      <c r="E15047">
        <v>38.864490000000004</v>
      </c>
    </row>
    <row r="15048" spans="1:5" x14ac:dyDescent="0.25">
      <c r="A15048" s="1">
        <v>44051.995833333334</v>
      </c>
      <c r="B15048" s="1">
        <f t="shared" si="235"/>
        <v>44051.57916666667</v>
      </c>
      <c r="C15048">
        <v>15046</v>
      </c>
      <c r="D15048">
        <v>12.7012</v>
      </c>
      <c r="E15048">
        <v>39.261519999999997</v>
      </c>
    </row>
    <row r="15049" spans="1:5" x14ac:dyDescent="0.25">
      <c r="A15049" s="1">
        <v>44052</v>
      </c>
      <c r="B15049" s="1">
        <f t="shared" si="235"/>
        <v>44051.583333333336</v>
      </c>
      <c r="C15049">
        <v>15047</v>
      </c>
      <c r="D15049">
        <v>12.70162</v>
      </c>
      <c r="E15049">
        <v>39.879959999999997</v>
      </c>
    </row>
    <row r="15050" spans="1:5" x14ac:dyDescent="0.25">
      <c r="A15050" s="1">
        <v>44052.004166666666</v>
      </c>
      <c r="B15050" s="1">
        <f t="shared" si="235"/>
        <v>44051.587500000001</v>
      </c>
      <c r="C15050">
        <v>15048</v>
      </c>
      <c r="D15050">
        <v>12.702109999999999</v>
      </c>
      <c r="E15050">
        <v>39.443249999999999</v>
      </c>
    </row>
    <row r="15051" spans="1:5" x14ac:dyDescent="0.25">
      <c r="A15051" s="1">
        <v>44052.008333333331</v>
      </c>
      <c r="B15051" s="1">
        <f t="shared" si="235"/>
        <v>44051.591666666667</v>
      </c>
      <c r="C15051">
        <v>15049</v>
      </c>
      <c r="D15051">
        <v>12.70162</v>
      </c>
      <c r="E15051">
        <v>39.145119999999999</v>
      </c>
    </row>
    <row r="15052" spans="1:5" x14ac:dyDescent="0.25">
      <c r="A15052" s="1">
        <v>44052.012499999997</v>
      </c>
      <c r="B15052" s="1">
        <f t="shared" si="235"/>
        <v>44051.595833333333</v>
      </c>
      <c r="C15052">
        <v>15050</v>
      </c>
      <c r="D15052">
        <v>12.700570000000001</v>
      </c>
      <c r="E15052">
        <v>39.525869999999998</v>
      </c>
    </row>
    <row r="15053" spans="1:5" x14ac:dyDescent="0.25">
      <c r="A15053" s="1">
        <v>44052.01666666667</v>
      </c>
      <c r="B15053" s="1">
        <f t="shared" si="235"/>
        <v>44051.600000000006</v>
      </c>
      <c r="C15053">
        <v>15051</v>
      </c>
      <c r="D15053">
        <v>12.701549999999999</v>
      </c>
      <c r="E15053">
        <v>39.062089999999998</v>
      </c>
    </row>
    <row r="15054" spans="1:5" x14ac:dyDescent="0.25">
      <c r="A15054" s="1">
        <v>44052.020833333336</v>
      </c>
      <c r="B15054" s="1">
        <f t="shared" si="235"/>
        <v>44051.604166666672</v>
      </c>
      <c r="C15054">
        <v>15052</v>
      </c>
      <c r="D15054">
        <v>12.70302</v>
      </c>
      <c r="E15054">
        <v>39.06026</v>
      </c>
    </row>
    <row r="15055" spans="1:5" x14ac:dyDescent="0.25">
      <c r="A15055" s="1">
        <v>44052.025000000001</v>
      </c>
      <c r="B15055" s="1">
        <f t="shared" si="235"/>
        <v>44051.608333333337</v>
      </c>
      <c r="C15055">
        <v>15053</v>
      </c>
      <c r="D15055">
        <v>12.700150000000001</v>
      </c>
      <c r="E15055">
        <v>38.445079999999997</v>
      </c>
    </row>
    <row r="15056" spans="1:5" x14ac:dyDescent="0.25">
      <c r="A15056" s="1">
        <v>44052.029166666667</v>
      </c>
      <c r="B15056" s="1">
        <f t="shared" si="235"/>
        <v>44051.612500000003</v>
      </c>
      <c r="C15056">
        <v>15054</v>
      </c>
      <c r="D15056">
        <v>12.700010000000001</v>
      </c>
      <c r="E15056">
        <v>38.057609999999997</v>
      </c>
    </row>
    <row r="15057" spans="1:5" x14ac:dyDescent="0.25">
      <c r="A15057" s="1">
        <v>44052.033333333333</v>
      </c>
      <c r="B15057" s="1">
        <f t="shared" si="235"/>
        <v>44051.616666666669</v>
      </c>
      <c r="C15057">
        <v>15055</v>
      </c>
      <c r="D15057">
        <v>12.699730000000001</v>
      </c>
      <c r="E15057">
        <v>38.771079999999998</v>
      </c>
    </row>
    <row r="15058" spans="1:5" x14ac:dyDescent="0.25">
      <c r="A15058" s="1">
        <v>44052.037499999999</v>
      </c>
      <c r="B15058" s="1">
        <f t="shared" si="235"/>
        <v>44051.620833333334</v>
      </c>
      <c r="C15058">
        <v>15056</v>
      </c>
      <c r="D15058">
        <v>12.70092</v>
      </c>
      <c r="E15058">
        <v>38.815449999999998</v>
      </c>
    </row>
    <row r="15059" spans="1:5" x14ac:dyDescent="0.25">
      <c r="A15059" s="1">
        <v>44052.041666666664</v>
      </c>
      <c r="B15059" s="1">
        <f t="shared" si="235"/>
        <v>44051.625</v>
      </c>
      <c r="C15059">
        <v>15057</v>
      </c>
      <c r="D15059">
        <v>12.7012</v>
      </c>
      <c r="E15059">
        <v>37.927379999999999</v>
      </c>
    </row>
    <row r="15060" spans="1:5" x14ac:dyDescent="0.25">
      <c r="A15060" s="1">
        <v>44052.04583333333</v>
      </c>
      <c r="B15060" s="1">
        <f t="shared" si="235"/>
        <v>44051.629166666666</v>
      </c>
      <c r="C15060">
        <v>15058</v>
      </c>
      <c r="D15060">
        <v>12.70036</v>
      </c>
      <c r="E15060">
        <v>37.271500000000003</v>
      </c>
    </row>
    <row r="15061" spans="1:5" x14ac:dyDescent="0.25">
      <c r="A15061" s="1">
        <v>44052.05</v>
      </c>
      <c r="B15061" s="1">
        <f t="shared" si="235"/>
        <v>44051.633333333339</v>
      </c>
      <c r="C15061">
        <v>15059</v>
      </c>
      <c r="D15061">
        <v>12.69896</v>
      </c>
      <c r="E15061">
        <v>37.988630000000001</v>
      </c>
    </row>
    <row r="15062" spans="1:5" x14ac:dyDescent="0.25">
      <c r="A15062" s="1">
        <v>44052.054166666669</v>
      </c>
      <c r="B15062" s="1">
        <f t="shared" si="235"/>
        <v>44051.637500000004</v>
      </c>
      <c r="C15062">
        <v>15060</v>
      </c>
      <c r="D15062">
        <v>12.700850000000001</v>
      </c>
      <c r="E15062">
        <v>38.453830000000004</v>
      </c>
    </row>
    <row r="15063" spans="1:5" x14ac:dyDescent="0.25">
      <c r="A15063" s="1">
        <v>44052.058333333334</v>
      </c>
      <c r="B15063" s="1">
        <f t="shared" si="235"/>
        <v>44051.64166666667</v>
      </c>
      <c r="C15063">
        <v>15061</v>
      </c>
      <c r="D15063">
        <v>12.700570000000001</v>
      </c>
      <c r="E15063">
        <v>38.082839999999997</v>
      </c>
    </row>
    <row r="15064" spans="1:5" x14ac:dyDescent="0.25">
      <c r="A15064" s="1">
        <v>44052.0625</v>
      </c>
      <c r="B15064" s="1">
        <f t="shared" si="235"/>
        <v>44051.645833333336</v>
      </c>
      <c r="C15064">
        <v>15062</v>
      </c>
      <c r="D15064">
        <v>12.70022</v>
      </c>
      <c r="E15064">
        <v>38.075319999999998</v>
      </c>
    </row>
    <row r="15065" spans="1:5" x14ac:dyDescent="0.25">
      <c r="A15065" s="1">
        <v>44052.066666666666</v>
      </c>
      <c r="B15065" s="1">
        <f t="shared" si="235"/>
        <v>44051.65</v>
      </c>
      <c r="C15065">
        <v>15063</v>
      </c>
      <c r="D15065">
        <v>12.7012</v>
      </c>
      <c r="E15065">
        <v>38.482930000000003</v>
      </c>
    </row>
    <row r="15066" spans="1:5" x14ac:dyDescent="0.25">
      <c r="A15066" s="1">
        <v>44052.070833333331</v>
      </c>
      <c r="B15066" s="1">
        <f t="shared" si="235"/>
        <v>44051.654166666667</v>
      </c>
      <c r="C15066">
        <v>15064</v>
      </c>
      <c r="D15066">
        <v>12.700150000000001</v>
      </c>
      <c r="E15066">
        <v>38.759689999999999</v>
      </c>
    </row>
    <row r="15067" spans="1:5" x14ac:dyDescent="0.25">
      <c r="A15067" s="1">
        <v>44052.074999999997</v>
      </c>
      <c r="B15067" s="1">
        <f t="shared" si="235"/>
        <v>44051.658333333333</v>
      </c>
      <c r="C15067">
        <v>15065</v>
      </c>
      <c r="D15067">
        <v>12.699450000000001</v>
      </c>
      <c r="E15067">
        <v>38.707389999999997</v>
      </c>
    </row>
    <row r="15068" spans="1:5" x14ac:dyDescent="0.25">
      <c r="A15068" s="1">
        <v>44052.07916666667</v>
      </c>
      <c r="B15068" s="1">
        <f t="shared" si="235"/>
        <v>44051.662500000006</v>
      </c>
      <c r="C15068">
        <v>15066</v>
      </c>
      <c r="D15068">
        <v>12.70176</v>
      </c>
      <c r="E15068">
        <v>38.455460000000002</v>
      </c>
    </row>
    <row r="15069" spans="1:5" x14ac:dyDescent="0.25">
      <c r="A15069" s="1">
        <v>44052.083333333336</v>
      </c>
      <c r="B15069" s="1">
        <f t="shared" si="235"/>
        <v>44051.666666666672</v>
      </c>
      <c r="C15069">
        <v>15067</v>
      </c>
      <c r="D15069">
        <v>12.700290000000001</v>
      </c>
      <c r="E15069">
        <v>37.867550000000001</v>
      </c>
    </row>
    <row r="15070" spans="1:5" x14ac:dyDescent="0.25">
      <c r="A15070" s="1">
        <v>44052.087500000001</v>
      </c>
      <c r="B15070" s="1">
        <f t="shared" si="235"/>
        <v>44051.670833333337</v>
      </c>
      <c r="C15070">
        <v>15068</v>
      </c>
      <c r="D15070">
        <v>12.70008</v>
      </c>
      <c r="E15070">
        <v>37.879959999999997</v>
      </c>
    </row>
    <row r="15071" spans="1:5" x14ac:dyDescent="0.25">
      <c r="A15071" s="1">
        <v>44052.091666666667</v>
      </c>
      <c r="B15071" s="1">
        <f t="shared" si="235"/>
        <v>44051.675000000003</v>
      </c>
      <c r="C15071">
        <v>15069</v>
      </c>
      <c r="D15071">
        <v>12.69952</v>
      </c>
      <c r="E15071">
        <v>38.053550000000001</v>
      </c>
    </row>
    <row r="15072" spans="1:5" x14ac:dyDescent="0.25">
      <c r="A15072" s="1">
        <v>44052.095833333333</v>
      </c>
      <c r="B15072" s="1">
        <f t="shared" si="235"/>
        <v>44051.679166666669</v>
      </c>
      <c r="C15072">
        <v>15070</v>
      </c>
      <c r="D15072">
        <v>12.69994</v>
      </c>
      <c r="E15072">
        <v>37.627609999999997</v>
      </c>
    </row>
    <row r="15073" spans="1:5" x14ac:dyDescent="0.25">
      <c r="A15073" s="1">
        <v>44052.1</v>
      </c>
      <c r="B15073" s="1">
        <f t="shared" si="235"/>
        <v>44051.683333333334</v>
      </c>
      <c r="C15073">
        <v>15071</v>
      </c>
      <c r="D15073">
        <v>12.697979999999999</v>
      </c>
      <c r="E15073">
        <v>37.978250000000003</v>
      </c>
    </row>
    <row r="15074" spans="1:5" x14ac:dyDescent="0.25">
      <c r="A15074" s="1">
        <v>44052.104166666664</v>
      </c>
      <c r="B15074" s="1">
        <f t="shared" si="235"/>
        <v>44051.6875</v>
      </c>
      <c r="C15074">
        <v>15072</v>
      </c>
      <c r="D15074">
        <v>12.701129999999999</v>
      </c>
      <c r="E15074">
        <v>37.79551</v>
      </c>
    </row>
    <row r="15075" spans="1:5" x14ac:dyDescent="0.25">
      <c r="A15075" s="1">
        <v>44052.10833333333</v>
      </c>
      <c r="B15075" s="1">
        <f t="shared" si="235"/>
        <v>44051.691666666666</v>
      </c>
      <c r="C15075">
        <v>15073</v>
      </c>
      <c r="D15075">
        <v>12.69861</v>
      </c>
      <c r="E15075">
        <v>37.041130000000003</v>
      </c>
    </row>
    <row r="15076" spans="1:5" x14ac:dyDescent="0.25">
      <c r="A15076" s="1">
        <v>44052.112500000003</v>
      </c>
      <c r="B15076" s="1">
        <f t="shared" si="235"/>
        <v>44051.695833333339</v>
      </c>
      <c r="C15076">
        <v>15074</v>
      </c>
      <c r="D15076">
        <v>12.69819</v>
      </c>
      <c r="E15076">
        <v>37.854320000000001</v>
      </c>
    </row>
    <row r="15077" spans="1:5" x14ac:dyDescent="0.25">
      <c r="A15077" s="1">
        <v>44052.116666666669</v>
      </c>
      <c r="B15077" s="1">
        <f t="shared" si="235"/>
        <v>44051.700000000004</v>
      </c>
      <c r="C15077">
        <v>15075</v>
      </c>
      <c r="D15077">
        <v>12.70008</v>
      </c>
      <c r="E15077">
        <v>37.367750000000001</v>
      </c>
    </row>
    <row r="15078" spans="1:5" x14ac:dyDescent="0.25">
      <c r="A15078" s="1">
        <v>44052.120833333334</v>
      </c>
      <c r="B15078" s="1">
        <f t="shared" si="235"/>
        <v>44051.70416666667</v>
      </c>
      <c r="C15078">
        <v>15076</v>
      </c>
      <c r="D15078">
        <v>12.69763</v>
      </c>
      <c r="E15078">
        <v>38.308529999999998</v>
      </c>
    </row>
    <row r="15079" spans="1:5" x14ac:dyDescent="0.25">
      <c r="A15079" s="1">
        <v>44052.125</v>
      </c>
      <c r="B15079" s="1">
        <f t="shared" si="235"/>
        <v>44051.708333333336</v>
      </c>
      <c r="C15079">
        <v>15077</v>
      </c>
      <c r="D15079">
        <v>12.700430000000001</v>
      </c>
      <c r="E15079">
        <v>37.677680000000002</v>
      </c>
    </row>
    <row r="15080" spans="1:5" x14ac:dyDescent="0.25">
      <c r="A15080" s="1">
        <v>44052.129166666666</v>
      </c>
      <c r="B15080" s="1">
        <f t="shared" si="235"/>
        <v>44051.712500000001</v>
      </c>
      <c r="C15080">
        <v>15078</v>
      </c>
      <c r="D15080">
        <v>12.699310000000001</v>
      </c>
      <c r="E15080">
        <v>37.58672</v>
      </c>
    </row>
    <row r="15081" spans="1:5" x14ac:dyDescent="0.25">
      <c r="A15081" s="1">
        <v>44052.133333333331</v>
      </c>
      <c r="B15081" s="1">
        <f t="shared" si="235"/>
        <v>44051.716666666667</v>
      </c>
      <c r="C15081">
        <v>15079</v>
      </c>
      <c r="D15081">
        <v>12.698399999999999</v>
      </c>
      <c r="E15081">
        <v>35.980890000000002</v>
      </c>
    </row>
    <row r="15082" spans="1:5" x14ac:dyDescent="0.25">
      <c r="A15082" s="1">
        <v>44052.137499999997</v>
      </c>
      <c r="B15082" s="1">
        <f t="shared" si="235"/>
        <v>44051.720833333333</v>
      </c>
      <c r="C15082">
        <v>15080</v>
      </c>
      <c r="D15082">
        <v>12.697419999999999</v>
      </c>
      <c r="E15082">
        <v>36.749310000000001</v>
      </c>
    </row>
    <row r="15083" spans="1:5" x14ac:dyDescent="0.25">
      <c r="A15083" s="1">
        <v>44052.14166666667</v>
      </c>
      <c r="B15083" s="1">
        <f t="shared" si="235"/>
        <v>44051.725000000006</v>
      </c>
      <c r="C15083">
        <v>15081</v>
      </c>
      <c r="D15083">
        <v>12.69637</v>
      </c>
      <c r="E15083">
        <v>37.843119999999999</v>
      </c>
    </row>
    <row r="15084" spans="1:5" x14ac:dyDescent="0.25">
      <c r="A15084" s="1">
        <v>44052.145833333336</v>
      </c>
      <c r="B15084" s="1">
        <f t="shared" si="235"/>
        <v>44051.729166666672</v>
      </c>
      <c r="C15084">
        <v>15082</v>
      </c>
      <c r="D15084">
        <v>12.696859999999999</v>
      </c>
      <c r="E15084">
        <v>37.099130000000002</v>
      </c>
    </row>
    <row r="15085" spans="1:5" x14ac:dyDescent="0.25">
      <c r="A15085" s="1">
        <v>44052.15</v>
      </c>
      <c r="B15085" s="1">
        <f t="shared" si="235"/>
        <v>44051.733333333337</v>
      </c>
      <c r="C15085">
        <v>15083</v>
      </c>
      <c r="D15085">
        <v>12.697839999999999</v>
      </c>
      <c r="E15085">
        <v>38.65916</v>
      </c>
    </row>
    <row r="15086" spans="1:5" x14ac:dyDescent="0.25">
      <c r="A15086" s="1">
        <v>44052.154166666667</v>
      </c>
      <c r="B15086" s="1">
        <f t="shared" si="235"/>
        <v>44051.737500000003</v>
      </c>
      <c r="C15086">
        <v>15084</v>
      </c>
      <c r="D15086">
        <v>12.69421</v>
      </c>
      <c r="E15086">
        <v>36.014270000000003</v>
      </c>
    </row>
    <row r="15087" spans="1:5" x14ac:dyDescent="0.25">
      <c r="A15087" s="1">
        <v>44052.158333333333</v>
      </c>
      <c r="B15087" s="1">
        <f t="shared" si="235"/>
        <v>44051.741666666669</v>
      </c>
      <c r="C15087">
        <v>15085</v>
      </c>
      <c r="D15087">
        <v>12.697699999999999</v>
      </c>
      <c r="E15087">
        <v>37.188670000000002</v>
      </c>
    </row>
    <row r="15088" spans="1:5" x14ac:dyDescent="0.25">
      <c r="A15088" s="1">
        <v>44052.162499999999</v>
      </c>
      <c r="B15088" s="1">
        <f t="shared" si="235"/>
        <v>44051.745833333334</v>
      </c>
      <c r="C15088">
        <v>15086</v>
      </c>
      <c r="D15088">
        <v>12.695600000000001</v>
      </c>
      <c r="E15088">
        <v>37.078980000000001</v>
      </c>
    </row>
    <row r="15089" spans="1:5" x14ac:dyDescent="0.25">
      <c r="A15089" s="1">
        <v>44052.166666666664</v>
      </c>
      <c r="B15089" s="1">
        <f t="shared" si="235"/>
        <v>44051.75</v>
      </c>
      <c r="C15089">
        <v>15087</v>
      </c>
      <c r="D15089">
        <v>12.694000000000001</v>
      </c>
      <c r="E15089">
        <v>36.57206</v>
      </c>
    </row>
    <row r="15090" spans="1:5" x14ac:dyDescent="0.25">
      <c r="A15090" s="1">
        <v>44052.17083333333</v>
      </c>
      <c r="B15090" s="1">
        <f t="shared" si="235"/>
        <v>44051.754166666666</v>
      </c>
      <c r="C15090">
        <v>15088</v>
      </c>
      <c r="D15090">
        <v>12.69483</v>
      </c>
      <c r="E15090">
        <v>35.953020000000002</v>
      </c>
    </row>
    <row r="15091" spans="1:5" x14ac:dyDescent="0.25">
      <c r="A15091" s="1">
        <v>44052.175000000003</v>
      </c>
      <c r="B15091" s="1">
        <f t="shared" si="235"/>
        <v>44051.758333333339</v>
      </c>
      <c r="C15091">
        <v>15089</v>
      </c>
      <c r="D15091">
        <v>12.696999999999999</v>
      </c>
      <c r="E15091">
        <v>36.42107</v>
      </c>
    </row>
    <row r="15092" spans="1:5" x14ac:dyDescent="0.25">
      <c r="A15092" s="1">
        <v>44052.179166666669</v>
      </c>
      <c r="B15092" s="1">
        <f t="shared" si="235"/>
        <v>44051.762500000004</v>
      </c>
      <c r="C15092">
        <v>15090</v>
      </c>
      <c r="D15092">
        <v>12.69637</v>
      </c>
      <c r="E15092">
        <v>36.05415</v>
      </c>
    </row>
    <row r="15093" spans="1:5" x14ac:dyDescent="0.25">
      <c r="A15093" s="1">
        <v>44052.183333333334</v>
      </c>
      <c r="B15093" s="1">
        <f t="shared" si="235"/>
        <v>44051.76666666667</v>
      </c>
      <c r="C15093">
        <v>15091</v>
      </c>
      <c r="D15093">
        <v>12.693709999999999</v>
      </c>
      <c r="E15093">
        <v>36.231200000000001</v>
      </c>
    </row>
    <row r="15094" spans="1:5" x14ac:dyDescent="0.25">
      <c r="A15094" s="1">
        <v>44052.1875</v>
      </c>
      <c r="B15094" s="1">
        <f t="shared" si="235"/>
        <v>44051.770833333336</v>
      </c>
      <c r="C15094">
        <v>15092</v>
      </c>
      <c r="D15094">
        <v>12.69665</v>
      </c>
      <c r="E15094">
        <v>36.5045</v>
      </c>
    </row>
    <row r="15095" spans="1:5" x14ac:dyDescent="0.25">
      <c r="A15095" s="1">
        <v>44052.191666666666</v>
      </c>
      <c r="B15095" s="1">
        <f t="shared" si="235"/>
        <v>44051.775000000001</v>
      </c>
      <c r="C15095">
        <v>15093</v>
      </c>
      <c r="D15095">
        <v>12.69539</v>
      </c>
      <c r="E15095">
        <v>36.232619999999997</v>
      </c>
    </row>
    <row r="15096" spans="1:5" x14ac:dyDescent="0.25">
      <c r="A15096" s="1">
        <v>44052.195833333331</v>
      </c>
      <c r="B15096" s="1">
        <f t="shared" si="235"/>
        <v>44051.779166666667</v>
      </c>
      <c r="C15096">
        <v>15094</v>
      </c>
      <c r="D15096">
        <v>12.69337</v>
      </c>
      <c r="E15096">
        <v>37.559849999999997</v>
      </c>
    </row>
    <row r="15097" spans="1:5" x14ac:dyDescent="0.25">
      <c r="A15097" s="1">
        <v>44052.2</v>
      </c>
      <c r="B15097" s="1">
        <f t="shared" si="235"/>
        <v>44051.783333333333</v>
      </c>
      <c r="C15097">
        <v>15095</v>
      </c>
      <c r="D15097">
        <v>12.695040000000001</v>
      </c>
      <c r="E15097">
        <v>36.804659999999998</v>
      </c>
    </row>
    <row r="15098" spans="1:5" x14ac:dyDescent="0.25">
      <c r="A15098" s="1">
        <v>44052.20416666667</v>
      </c>
      <c r="B15098" s="1">
        <f t="shared" si="235"/>
        <v>44051.787500000006</v>
      </c>
      <c r="C15098">
        <v>15096</v>
      </c>
      <c r="D15098">
        <v>12.69309</v>
      </c>
      <c r="E15098">
        <v>36.747480000000003</v>
      </c>
    </row>
    <row r="15099" spans="1:5" x14ac:dyDescent="0.25">
      <c r="A15099" s="1">
        <v>44052.208333333336</v>
      </c>
      <c r="B15099" s="1">
        <f t="shared" si="235"/>
        <v>44051.791666666672</v>
      </c>
      <c r="C15099">
        <v>15097</v>
      </c>
      <c r="D15099">
        <v>12.69448</v>
      </c>
      <c r="E15099">
        <v>36.00714</v>
      </c>
    </row>
    <row r="15100" spans="1:5" x14ac:dyDescent="0.25">
      <c r="A15100" s="1">
        <v>44052.212500000001</v>
      </c>
      <c r="B15100" s="1">
        <f t="shared" si="235"/>
        <v>44051.795833333337</v>
      </c>
      <c r="C15100">
        <v>15098</v>
      </c>
      <c r="D15100">
        <v>12.69294</v>
      </c>
      <c r="E15100">
        <v>39.309139999999999</v>
      </c>
    </row>
    <row r="15101" spans="1:5" x14ac:dyDescent="0.25">
      <c r="A15101" s="1">
        <v>44052.216666666667</v>
      </c>
      <c r="B15101" s="1">
        <f t="shared" si="235"/>
        <v>44051.8</v>
      </c>
      <c r="C15101">
        <v>15099</v>
      </c>
      <c r="D15101">
        <v>12.69162</v>
      </c>
      <c r="E15101">
        <v>36.593429999999998</v>
      </c>
    </row>
    <row r="15102" spans="1:5" x14ac:dyDescent="0.25">
      <c r="A15102" s="1">
        <v>44052.220833333333</v>
      </c>
      <c r="B15102" s="1">
        <f t="shared" si="235"/>
        <v>44051.804166666669</v>
      </c>
      <c r="C15102">
        <v>15100</v>
      </c>
      <c r="D15102">
        <v>12.69469</v>
      </c>
      <c r="E15102">
        <v>36.010809999999999</v>
      </c>
    </row>
    <row r="15103" spans="1:5" x14ac:dyDescent="0.25">
      <c r="A15103" s="1">
        <v>44052.224999999999</v>
      </c>
      <c r="B15103" s="1">
        <f t="shared" si="235"/>
        <v>44051.808333333334</v>
      </c>
      <c r="C15103">
        <v>15101</v>
      </c>
      <c r="D15103">
        <v>12.69182</v>
      </c>
      <c r="E15103">
        <v>38.940800000000003</v>
      </c>
    </row>
    <row r="15104" spans="1:5" x14ac:dyDescent="0.25">
      <c r="A15104" s="1">
        <v>44052.229166666664</v>
      </c>
      <c r="B15104" s="1">
        <f t="shared" si="235"/>
        <v>44051.8125</v>
      </c>
      <c r="C15104">
        <v>15102</v>
      </c>
      <c r="D15104">
        <v>12.691129999999999</v>
      </c>
      <c r="E15104">
        <v>36.192540000000001</v>
      </c>
    </row>
    <row r="15105" spans="1:5" x14ac:dyDescent="0.25">
      <c r="A15105" s="1">
        <v>44052.23333333333</v>
      </c>
      <c r="B15105" s="1">
        <f t="shared" si="235"/>
        <v>44051.816666666666</v>
      </c>
      <c r="C15105">
        <v>15103</v>
      </c>
      <c r="D15105">
        <v>12.690709999999999</v>
      </c>
      <c r="E15105">
        <v>35.318089999999998</v>
      </c>
    </row>
    <row r="15106" spans="1:5" x14ac:dyDescent="0.25">
      <c r="A15106" s="1">
        <v>44052.237500000003</v>
      </c>
      <c r="B15106" s="1">
        <f t="shared" si="235"/>
        <v>44051.820833333339</v>
      </c>
      <c r="C15106">
        <v>15104</v>
      </c>
      <c r="D15106">
        <v>12.69168</v>
      </c>
      <c r="E15106">
        <v>36.136369999999999</v>
      </c>
    </row>
    <row r="15107" spans="1:5" x14ac:dyDescent="0.25">
      <c r="A15107" s="1">
        <v>44052.241666666669</v>
      </c>
      <c r="B15107" s="1">
        <f t="shared" ref="B15107:B15170" si="236">A15107-10/24</f>
        <v>44051.825000000004</v>
      </c>
      <c r="C15107">
        <v>15105</v>
      </c>
      <c r="D15107">
        <v>12.69267</v>
      </c>
      <c r="E15107">
        <v>35.462989999999998</v>
      </c>
    </row>
    <row r="15108" spans="1:5" x14ac:dyDescent="0.25">
      <c r="A15108" s="1">
        <v>44052.245833333334</v>
      </c>
      <c r="B15108" s="1">
        <f t="shared" si="236"/>
        <v>44051.82916666667</v>
      </c>
      <c r="C15108">
        <v>15106</v>
      </c>
      <c r="D15108">
        <v>12.69281</v>
      </c>
      <c r="E15108">
        <v>35.949350000000003</v>
      </c>
    </row>
    <row r="15109" spans="1:5" x14ac:dyDescent="0.25">
      <c r="A15109" s="1">
        <v>44052.25</v>
      </c>
      <c r="B15109" s="1">
        <f t="shared" si="236"/>
        <v>44051.833333333336</v>
      </c>
      <c r="C15109">
        <v>15107</v>
      </c>
      <c r="D15109">
        <v>12.691409999999999</v>
      </c>
      <c r="E15109">
        <v>36.181950000000001</v>
      </c>
    </row>
    <row r="15110" spans="1:5" x14ac:dyDescent="0.25">
      <c r="A15110" s="1">
        <v>44052.254166666666</v>
      </c>
      <c r="B15110" s="1">
        <f t="shared" si="236"/>
        <v>44051.837500000001</v>
      </c>
      <c r="C15110">
        <v>15108</v>
      </c>
      <c r="D15110">
        <v>12.69232</v>
      </c>
      <c r="E15110">
        <v>35.17015</v>
      </c>
    </row>
    <row r="15111" spans="1:5" x14ac:dyDescent="0.25">
      <c r="A15111" s="1">
        <v>44052.258333333331</v>
      </c>
      <c r="B15111" s="1">
        <f t="shared" si="236"/>
        <v>44051.841666666667</v>
      </c>
      <c r="C15111">
        <v>15109</v>
      </c>
      <c r="D15111">
        <v>12.689450000000001</v>
      </c>
      <c r="E15111">
        <v>34.935310000000001</v>
      </c>
    </row>
    <row r="15112" spans="1:5" x14ac:dyDescent="0.25">
      <c r="A15112" s="1">
        <v>44052.262499999997</v>
      </c>
      <c r="B15112" s="1">
        <f t="shared" si="236"/>
        <v>44051.845833333333</v>
      </c>
      <c r="C15112">
        <v>15110</v>
      </c>
      <c r="D15112">
        <v>12.68868</v>
      </c>
      <c r="E15112">
        <v>34.248289999999997</v>
      </c>
    </row>
    <row r="15113" spans="1:5" x14ac:dyDescent="0.25">
      <c r="A15113" s="1">
        <v>44052.26666666667</v>
      </c>
      <c r="B15113" s="1">
        <f t="shared" si="236"/>
        <v>44051.850000000006</v>
      </c>
      <c r="C15113">
        <v>15111</v>
      </c>
      <c r="D15113">
        <v>12.6891</v>
      </c>
      <c r="E15113">
        <v>34.842109999999998</v>
      </c>
    </row>
    <row r="15114" spans="1:5" x14ac:dyDescent="0.25">
      <c r="A15114" s="1">
        <v>44052.270833333336</v>
      </c>
      <c r="B15114" s="1">
        <f t="shared" si="236"/>
        <v>44051.854166666672</v>
      </c>
      <c r="C15114">
        <v>15112</v>
      </c>
      <c r="D15114">
        <v>12.68994</v>
      </c>
      <c r="E15114">
        <v>34.924720000000001</v>
      </c>
    </row>
    <row r="15115" spans="1:5" x14ac:dyDescent="0.25">
      <c r="A15115" s="1">
        <v>44052.275000000001</v>
      </c>
      <c r="B15115" s="1">
        <f t="shared" si="236"/>
        <v>44051.858333333337</v>
      </c>
      <c r="C15115">
        <v>15113</v>
      </c>
      <c r="D15115">
        <v>12.68756</v>
      </c>
      <c r="E15115">
        <v>34.27149</v>
      </c>
    </row>
    <row r="15116" spans="1:5" x14ac:dyDescent="0.25">
      <c r="A15116" s="1">
        <v>44052.279166666667</v>
      </c>
      <c r="B15116" s="1">
        <f t="shared" si="236"/>
        <v>44051.862500000003</v>
      </c>
      <c r="C15116">
        <v>15114</v>
      </c>
      <c r="D15116">
        <v>12.68756</v>
      </c>
      <c r="E15116">
        <v>35.207590000000003</v>
      </c>
    </row>
    <row r="15117" spans="1:5" x14ac:dyDescent="0.25">
      <c r="A15117" s="1">
        <v>44052.283333333333</v>
      </c>
      <c r="B15117" s="1">
        <f t="shared" si="236"/>
        <v>44051.866666666669</v>
      </c>
      <c r="C15117">
        <v>15115</v>
      </c>
      <c r="D15117">
        <v>12.688470000000001</v>
      </c>
      <c r="E15117">
        <v>35.35859</v>
      </c>
    </row>
    <row r="15118" spans="1:5" x14ac:dyDescent="0.25">
      <c r="A15118" s="1">
        <v>44052.287499999999</v>
      </c>
      <c r="B15118" s="1">
        <f t="shared" si="236"/>
        <v>44051.870833333334</v>
      </c>
      <c r="C15118">
        <v>15116</v>
      </c>
      <c r="D15118">
        <v>12.68896</v>
      </c>
      <c r="E15118">
        <v>35.274949999999997</v>
      </c>
    </row>
    <row r="15119" spans="1:5" x14ac:dyDescent="0.25">
      <c r="A15119" s="1">
        <v>44052.291666666664</v>
      </c>
      <c r="B15119" s="1">
        <f t="shared" si="236"/>
        <v>44051.875</v>
      </c>
      <c r="C15119">
        <v>15117</v>
      </c>
      <c r="D15119">
        <v>12.688750000000001</v>
      </c>
      <c r="E15119">
        <v>34.503070000000001</v>
      </c>
    </row>
    <row r="15120" spans="1:5" x14ac:dyDescent="0.25">
      <c r="A15120" s="1">
        <v>44052.29583333333</v>
      </c>
      <c r="B15120" s="1">
        <f t="shared" si="236"/>
        <v>44051.879166666666</v>
      </c>
      <c r="C15120">
        <v>15118</v>
      </c>
      <c r="D15120">
        <v>12.689450000000001</v>
      </c>
      <c r="E15120">
        <v>35.304259999999999</v>
      </c>
    </row>
    <row r="15121" spans="1:5" x14ac:dyDescent="0.25">
      <c r="A15121" s="1">
        <v>44052.3</v>
      </c>
      <c r="B15121" s="1">
        <f t="shared" si="236"/>
        <v>44051.883333333339</v>
      </c>
      <c r="C15121">
        <v>15119</v>
      </c>
      <c r="D15121">
        <v>12.688470000000001</v>
      </c>
      <c r="E15121">
        <v>35.357770000000002</v>
      </c>
    </row>
    <row r="15122" spans="1:5" x14ac:dyDescent="0.25">
      <c r="A15122" s="1">
        <v>44052.304166666669</v>
      </c>
      <c r="B15122" s="1">
        <f t="shared" si="236"/>
        <v>44051.887500000004</v>
      </c>
      <c r="C15122">
        <v>15120</v>
      </c>
      <c r="D15122">
        <v>12.68707</v>
      </c>
      <c r="E15122">
        <v>35.461559999999999</v>
      </c>
    </row>
    <row r="15123" spans="1:5" x14ac:dyDescent="0.25">
      <c r="A15123" s="1">
        <v>44052.308333333334</v>
      </c>
      <c r="B15123" s="1">
        <f t="shared" si="236"/>
        <v>44051.89166666667</v>
      </c>
      <c r="C15123">
        <v>15121</v>
      </c>
      <c r="D15123">
        <v>12.690009999999999</v>
      </c>
      <c r="E15123">
        <v>34.548859999999998</v>
      </c>
    </row>
    <row r="15124" spans="1:5" x14ac:dyDescent="0.25">
      <c r="A15124" s="1">
        <v>44052.3125</v>
      </c>
      <c r="B15124" s="1">
        <f t="shared" si="236"/>
        <v>44051.895833333336</v>
      </c>
      <c r="C15124">
        <v>15122</v>
      </c>
      <c r="D15124">
        <v>12.68868</v>
      </c>
      <c r="E15124">
        <v>36.36347</v>
      </c>
    </row>
    <row r="15125" spans="1:5" x14ac:dyDescent="0.25">
      <c r="A15125" s="1">
        <v>44052.316666666666</v>
      </c>
      <c r="B15125" s="1">
        <f t="shared" si="236"/>
        <v>44051.9</v>
      </c>
      <c r="C15125">
        <v>15123</v>
      </c>
      <c r="D15125">
        <v>12.68896</v>
      </c>
      <c r="E15125">
        <v>33.875680000000003</v>
      </c>
    </row>
    <row r="15126" spans="1:5" x14ac:dyDescent="0.25">
      <c r="A15126" s="1">
        <v>44052.320833333331</v>
      </c>
      <c r="B15126" s="1">
        <f t="shared" si="236"/>
        <v>44051.904166666667</v>
      </c>
      <c r="C15126">
        <v>15124</v>
      </c>
      <c r="D15126">
        <v>12.688190000000001</v>
      </c>
      <c r="E15126">
        <v>34.146949999999997</v>
      </c>
    </row>
    <row r="15127" spans="1:5" x14ac:dyDescent="0.25">
      <c r="A15127" s="1">
        <v>44052.324999999997</v>
      </c>
      <c r="B15127" s="1">
        <f t="shared" si="236"/>
        <v>44051.908333333333</v>
      </c>
      <c r="C15127">
        <v>15125</v>
      </c>
      <c r="D15127">
        <v>12.686719999999999</v>
      </c>
      <c r="E15127">
        <v>34.55171</v>
      </c>
    </row>
    <row r="15128" spans="1:5" x14ac:dyDescent="0.25">
      <c r="A15128" s="1">
        <v>44052.32916666667</v>
      </c>
      <c r="B15128" s="1">
        <f t="shared" si="236"/>
        <v>44051.912500000006</v>
      </c>
      <c r="C15128">
        <v>15126</v>
      </c>
      <c r="D15128">
        <v>12.68749</v>
      </c>
      <c r="E15128">
        <v>34.375079999999997</v>
      </c>
    </row>
    <row r="15129" spans="1:5" x14ac:dyDescent="0.25">
      <c r="A15129" s="1">
        <v>44052.333333333336</v>
      </c>
      <c r="B15129" s="1">
        <f t="shared" si="236"/>
        <v>44051.916666666672</v>
      </c>
      <c r="C15129">
        <v>15127</v>
      </c>
      <c r="D15129">
        <v>12.688470000000001</v>
      </c>
      <c r="E15129">
        <v>34.692129999999999</v>
      </c>
    </row>
    <row r="15130" spans="1:5" x14ac:dyDescent="0.25">
      <c r="A15130" s="1">
        <v>44052.337500000001</v>
      </c>
      <c r="B15130" s="1">
        <f t="shared" si="236"/>
        <v>44051.920833333337</v>
      </c>
      <c r="C15130">
        <v>15128</v>
      </c>
      <c r="D15130">
        <v>12.68455</v>
      </c>
      <c r="E15130">
        <v>34.252160000000003</v>
      </c>
    </row>
    <row r="15131" spans="1:5" x14ac:dyDescent="0.25">
      <c r="A15131" s="1">
        <v>44052.341666666667</v>
      </c>
      <c r="B15131" s="1">
        <f t="shared" si="236"/>
        <v>44051.925000000003</v>
      </c>
      <c r="C15131">
        <v>15129</v>
      </c>
      <c r="D15131">
        <v>12.687139999999999</v>
      </c>
      <c r="E15131">
        <v>34.059240000000003</v>
      </c>
    </row>
    <row r="15132" spans="1:5" x14ac:dyDescent="0.25">
      <c r="A15132" s="1">
        <v>44052.345833333333</v>
      </c>
      <c r="B15132" s="1">
        <f t="shared" si="236"/>
        <v>44051.929166666669</v>
      </c>
      <c r="C15132">
        <v>15130</v>
      </c>
      <c r="D15132">
        <v>12.68763</v>
      </c>
      <c r="E15132">
        <v>34.144509999999997</v>
      </c>
    </row>
    <row r="15133" spans="1:5" x14ac:dyDescent="0.25">
      <c r="A15133" s="1">
        <v>44052.35</v>
      </c>
      <c r="B15133" s="1">
        <f t="shared" si="236"/>
        <v>44051.933333333334</v>
      </c>
      <c r="C15133">
        <v>15131</v>
      </c>
      <c r="D15133">
        <v>12.688190000000001</v>
      </c>
      <c r="E15133">
        <v>34.907020000000003</v>
      </c>
    </row>
    <row r="15134" spans="1:5" x14ac:dyDescent="0.25">
      <c r="A15134" s="1">
        <v>44052.354166666664</v>
      </c>
      <c r="B15134" s="1">
        <f t="shared" si="236"/>
        <v>44051.9375</v>
      </c>
      <c r="C15134">
        <v>15132</v>
      </c>
      <c r="D15134">
        <v>12.684340000000001</v>
      </c>
      <c r="E15134">
        <v>34.670560000000002</v>
      </c>
    </row>
    <row r="15135" spans="1:5" x14ac:dyDescent="0.25">
      <c r="A15135" s="1">
        <v>44052.35833333333</v>
      </c>
      <c r="B15135" s="1">
        <f t="shared" si="236"/>
        <v>44051.941666666666</v>
      </c>
      <c r="C15135">
        <v>15133</v>
      </c>
      <c r="D15135">
        <v>12.68721</v>
      </c>
      <c r="E15135">
        <v>34.071449999999999</v>
      </c>
    </row>
    <row r="15136" spans="1:5" x14ac:dyDescent="0.25">
      <c r="A15136" s="1">
        <v>44052.362500000003</v>
      </c>
      <c r="B15136" s="1">
        <f t="shared" si="236"/>
        <v>44051.945833333339</v>
      </c>
      <c r="C15136">
        <v>15134</v>
      </c>
      <c r="D15136">
        <v>12.68623</v>
      </c>
      <c r="E15136">
        <v>34.401730000000001</v>
      </c>
    </row>
    <row r="15137" spans="1:5" x14ac:dyDescent="0.25">
      <c r="A15137" s="1">
        <v>44052.366666666669</v>
      </c>
      <c r="B15137" s="1">
        <f t="shared" si="236"/>
        <v>44051.950000000004</v>
      </c>
      <c r="C15137">
        <v>15135</v>
      </c>
      <c r="D15137">
        <v>12.68609</v>
      </c>
      <c r="E15137">
        <v>33.575119999999998</v>
      </c>
    </row>
    <row r="15138" spans="1:5" x14ac:dyDescent="0.25">
      <c r="A15138" s="1">
        <v>44052.370833333334</v>
      </c>
      <c r="B15138" s="1">
        <f t="shared" si="236"/>
        <v>44051.95416666667</v>
      </c>
      <c r="C15138">
        <v>15136</v>
      </c>
      <c r="D15138">
        <v>12.684900000000001</v>
      </c>
      <c r="E15138">
        <v>34.408239999999999</v>
      </c>
    </row>
    <row r="15139" spans="1:5" x14ac:dyDescent="0.25">
      <c r="A15139" s="1">
        <v>44052.375</v>
      </c>
      <c r="B15139" s="1">
        <f t="shared" si="236"/>
        <v>44051.958333333336</v>
      </c>
      <c r="C15139">
        <v>15137</v>
      </c>
      <c r="D15139">
        <v>12.684900000000001</v>
      </c>
      <c r="E15139">
        <v>34.03828</v>
      </c>
    </row>
    <row r="15140" spans="1:5" x14ac:dyDescent="0.25">
      <c r="A15140" s="1">
        <v>44052.379166666666</v>
      </c>
      <c r="B15140" s="1">
        <f t="shared" si="236"/>
        <v>44051.962500000001</v>
      </c>
      <c r="C15140">
        <v>15138</v>
      </c>
      <c r="D15140">
        <v>12.68595</v>
      </c>
      <c r="E15140">
        <v>33.082230000000003</v>
      </c>
    </row>
    <row r="15141" spans="1:5" x14ac:dyDescent="0.25">
      <c r="A15141" s="1">
        <v>44052.383333333331</v>
      </c>
      <c r="B15141" s="1">
        <f t="shared" si="236"/>
        <v>44051.966666666667</v>
      </c>
      <c r="C15141">
        <v>15139</v>
      </c>
      <c r="D15141">
        <v>12.685180000000001</v>
      </c>
      <c r="E15141">
        <v>35.097700000000003</v>
      </c>
    </row>
    <row r="15142" spans="1:5" x14ac:dyDescent="0.25">
      <c r="A15142" s="1">
        <v>44052.387499999997</v>
      </c>
      <c r="B15142" s="1">
        <f t="shared" si="236"/>
        <v>44051.970833333333</v>
      </c>
      <c r="C15142">
        <v>15140</v>
      </c>
      <c r="D15142">
        <v>12.68497</v>
      </c>
      <c r="E15142">
        <v>34.374870000000001</v>
      </c>
    </row>
    <row r="15143" spans="1:5" x14ac:dyDescent="0.25">
      <c r="A15143" s="1">
        <v>44052.39166666667</v>
      </c>
      <c r="B15143" s="1">
        <f t="shared" si="236"/>
        <v>44051.975000000006</v>
      </c>
      <c r="C15143">
        <v>15141</v>
      </c>
      <c r="D15143">
        <v>12.684480000000001</v>
      </c>
      <c r="E15143">
        <v>34.079389999999997</v>
      </c>
    </row>
    <row r="15144" spans="1:5" x14ac:dyDescent="0.25">
      <c r="A15144" s="1">
        <v>44052.395833333336</v>
      </c>
      <c r="B15144" s="1">
        <f t="shared" si="236"/>
        <v>44051.979166666672</v>
      </c>
      <c r="C15144">
        <v>15142</v>
      </c>
      <c r="D15144">
        <v>12.68329</v>
      </c>
      <c r="E15144">
        <v>33.72184</v>
      </c>
    </row>
    <row r="15145" spans="1:5" x14ac:dyDescent="0.25">
      <c r="A15145" s="1">
        <v>44052.4</v>
      </c>
      <c r="B15145" s="1">
        <f t="shared" si="236"/>
        <v>44051.983333333337</v>
      </c>
      <c r="C15145">
        <v>15143</v>
      </c>
      <c r="D15145">
        <v>12.684760000000001</v>
      </c>
      <c r="E15145">
        <v>34.723260000000003</v>
      </c>
    </row>
    <row r="15146" spans="1:5" x14ac:dyDescent="0.25">
      <c r="A15146" s="1">
        <v>44052.404166666667</v>
      </c>
      <c r="B15146" s="1">
        <f t="shared" si="236"/>
        <v>44051.987500000003</v>
      </c>
      <c r="C15146">
        <v>15144</v>
      </c>
      <c r="D15146">
        <v>12.68623</v>
      </c>
      <c r="E15146">
        <v>36.535229999999999</v>
      </c>
    </row>
    <row r="15147" spans="1:5" x14ac:dyDescent="0.25">
      <c r="A15147" s="1">
        <v>44052.408333333333</v>
      </c>
      <c r="B15147" s="1">
        <f t="shared" si="236"/>
        <v>44051.991666666669</v>
      </c>
      <c r="C15147">
        <v>15145</v>
      </c>
      <c r="D15147">
        <v>12.686579999999999</v>
      </c>
      <c r="E15147">
        <v>34.918210000000002</v>
      </c>
    </row>
    <row r="15148" spans="1:5" x14ac:dyDescent="0.25">
      <c r="A15148" s="1">
        <v>44052.412499999999</v>
      </c>
      <c r="B15148" s="1">
        <f t="shared" si="236"/>
        <v>44051.995833333334</v>
      </c>
      <c r="C15148">
        <v>15146</v>
      </c>
      <c r="D15148">
        <v>12.68665</v>
      </c>
      <c r="E15148">
        <v>33.53116</v>
      </c>
    </row>
    <row r="15149" spans="1:5" x14ac:dyDescent="0.25">
      <c r="A15149" s="1">
        <v>44052.416666666664</v>
      </c>
      <c r="B15149" s="1">
        <f t="shared" si="236"/>
        <v>44052</v>
      </c>
      <c r="C15149">
        <v>15147</v>
      </c>
      <c r="D15149">
        <v>12.684340000000001</v>
      </c>
      <c r="E15149">
        <v>33.9056</v>
      </c>
    </row>
    <row r="15150" spans="1:5" x14ac:dyDescent="0.25">
      <c r="A15150" s="1">
        <v>44052.42083333333</v>
      </c>
      <c r="B15150" s="1">
        <f t="shared" si="236"/>
        <v>44052.004166666666</v>
      </c>
      <c r="C15150">
        <v>15148</v>
      </c>
      <c r="D15150">
        <v>12.684900000000001</v>
      </c>
      <c r="E15150">
        <v>33.577959999999997</v>
      </c>
    </row>
    <row r="15151" spans="1:5" x14ac:dyDescent="0.25">
      <c r="A15151" s="1">
        <v>44052.425000000003</v>
      </c>
      <c r="B15151" s="1">
        <f t="shared" si="236"/>
        <v>44052.008333333339</v>
      </c>
      <c r="C15151">
        <v>15149</v>
      </c>
      <c r="D15151">
        <v>12.68693</v>
      </c>
      <c r="E15151">
        <v>32.501040000000003</v>
      </c>
    </row>
    <row r="15152" spans="1:5" x14ac:dyDescent="0.25">
      <c r="A15152" s="1">
        <v>44052.429166666669</v>
      </c>
      <c r="B15152" s="1">
        <f t="shared" si="236"/>
        <v>44052.012500000004</v>
      </c>
      <c r="C15152">
        <v>15150</v>
      </c>
      <c r="D15152">
        <v>12.686999999999999</v>
      </c>
      <c r="E15152">
        <v>33.594650000000001</v>
      </c>
    </row>
    <row r="15153" spans="1:5" x14ac:dyDescent="0.25">
      <c r="A15153" s="1">
        <v>44052.433333333334</v>
      </c>
      <c r="B15153" s="1">
        <f t="shared" si="236"/>
        <v>44052.01666666667</v>
      </c>
      <c r="C15153">
        <v>15151</v>
      </c>
      <c r="D15153">
        <v>12.68665</v>
      </c>
      <c r="E15153">
        <v>33.606450000000002</v>
      </c>
    </row>
    <row r="15154" spans="1:5" x14ac:dyDescent="0.25">
      <c r="A15154" s="1">
        <v>44052.4375</v>
      </c>
      <c r="B15154" s="1">
        <f t="shared" si="236"/>
        <v>44052.020833333336</v>
      </c>
      <c r="C15154">
        <v>15152</v>
      </c>
      <c r="D15154">
        <v>12.68735</v>
      </c>
      <c r="E15154">
        <v>33.099330000000002</v>
      </c>
    </row>
    <row r="15155" spans="1:5" x14ac:dyDescent="0.25">
      <c r="A15155" s="1">
        <v>44052.441666666666</v>
      </c>
      <c r="B15155" s="1">
        <f t="shared" si="236"/>
        <v>44052.025000000001</v>
      </c>
      <c r="C15155">
        <v>15153</v>
      </c>
      <c r="D15155">
        <v>12.688190000000001</v>
      </c>
      <c r="E15155">
        <v>33.92615</v>
      </c>
    </row>
    <row r="15156" spans="1:5" x14ac:dyDescent="0.25">
      <c r="A15156" s="1">
        <v>44052.445833333331</v>
      </c>
      <c r="B15156" s="1">
        <f t="shared" si="236"/>
        <v>44052.029166666667</v>
      </c>
      <c r="C15156">
        <v>15154</v>
      </c>
      <c r="D15156">
        <v>12.690709999999999</v>
      </c>
      <c r="E15156">
        <v>33.500230000000002</v>
      </c>
    </row>
    <row r="15157" spans="1:5" x14ac:dyDescent="0.25">
      <c r="A15157" s="1">
        <v>44052.45</v>
      </c>
      <c r="B15157" s="1">
        <f t="shared" si="236"/>
        <v>44052.033333333333</v>
      </c>
      <c r="C15157">
        <v>15155</v>
      </c>
      <c r="D15157">
        <v>12.68609</v>
      </c>
      <c r="E15157">
        <v>33.060859999999998</v>
      </c>
    </row>
    <row r="15158" spans="1:5" x14ac:dyDescent="0.25">
      <c r="A15158" s="1">
        <v>44052.45416666667</v>
      </c>
      <c r="B15158" s="1">
        <f t="shared" si="236"/>
        <v>44052.037500000006</v>
      </c>
      <c r="C15158">
        <v>15156</v>
      </c>
      <c r="D15158">
        <v>12.688190000000001</v>
      </c>
      <c r="E15158">
        <v>33.635750000000002</v>
      </c>
    </row>
    <row r="15159" spans="1:5" x14ac:dyDescent="0.25">
      <c r="A15159" s="1">
        <v>44052.458333333336</v>
      </c>
      <c r="B15159" s="1">
        <f t="shared" si="236"/>
        <v>44052.041666666672</v>
      </c>
      <c r="C15159">
        <v>15157</v>
      </c>
      <c r="D15159">
        <v>12.69008</v>
      </c>
      <c r="E15159">
        <v>32.801000000000002</v>
      </c>
    </row>
    <row r="15160" spans="1:5" x14ac:dyDescent="0.25">
      <c r="A15160" s="1">
        <v>44052.462500000001</v>
      </c>
      <c r="B15160" s="1">
        <f t="shared" si="236"/>
        <v>44052.045833333337</v>
      </c>
      <c r="C15160">
        <v>15158</v>
      </c>
      <c r="D15160">
        <v>12.68791</v>
      </c>
      <c r="E15160">
        <v>33.646749999999997</v>
      </c>
    </row>
    <row r="15161" spans="1:5" x14ac:dyDescent="0.25">
      <c r="A15161" s="1">
        <v>44052.466666666667</v>
      </c>
      <c r="B15161" s="1">
        <f t="shared" si="236"/>
        <v>44052.05</v>
      </c>
      <c r="C15161">
        <v>15159</v>
      </c>
      <c r="D15161">
        <v>12.68735</v>
      </c>
      <c r="E15161">
        <v>33.582230000000003</v>
      </c>
    </row>
    <row r="15162" spans="1:5" x14ac:dyDescent="0.25">
      <c r="A15162" s="1">
        <v>44052.470833333333</v>
      </c>
      <c r="B15162" s="1">
        <f t="shared" si="236"/>
        <v>44052.054166666669</v>
      </c>
      <c r="C15162">
        <v>15160</v>
      </c>
      <c r="D15162">
        <v>12.689450000000001</v>
      </c>
      <c r="E15162">
        <v>32.732010000000002</v>
      </c>
    </row>
    <row r="15163" spans="1:5" x14ac:dyDescent="0.25">
      <c r="A15163" s="1">
        <v>44052.474999999999</v>
      </c>
      <c r="B15163" s="1">
        <f t="shared" si="236"/>
        <v>44052.058333333334</v>
      </c>
      <c r="C15163">
        <v>15161</v>
      </c>
      <c r="D15163">
        <v>12.688750000000001</v>
      </c>
      <c r="E15163">
        <v>33.604819999999997</v>
      </c>
    </row>
    <row r="15164" spans="1:5" x14ac:dyDescent="0.25">
      <c r="A15164" s="1">
        <v>44052.479166666664</v>
      </c>
      <c r="B15164" s="1">
        <f t="shared" si="236"/>
        <v>44052.0625</v>
      </c>
      <c r="C15164">
        <v>15162</v>
      </c>
      <c r="D15164">
        <v>12.690429999999999</v>
      </c>
      <c r="E15164">
        <v>35.055370000000003</v>
      </c>
    </row>
    <row r="15165" spans="1:5" x14ac:dyDescent="0.25">
      <c r="A15165" s="1">
        <v>44052.48333333333</v>
      </c>
      <c r="B15165" s="1">
        <f t="shared" si="236"/>
        <v>44052.066666666666</v>
      </c>
      <c r="C15165">
        <v>15163</v>
      </c>
      <c r="D15165">
        <v>12.69064</v>
      </c>
      <c r="E15165">
        <v>31.919840000000001</v>
      </c>
    </row>
    <row r="15166" spans="1:5" x14ac:dyDescent="0.25">
      <c r="A15166" s="1">
        <v>44052.487500000003</v>
      </c>
      <c r="B15166" s="1">
        <f t="shared" si="236"/>
        <v>44052.070833333339</v>
      </c>
      <c r="C15166">
        <v>15164</v>
      </c>
      <c r="D15166">
        <v>12.689170000000001</v>
      </c>
      <c r="E15166">
        <v>32.801200000000001</v>
      </c>
    </row>
    <row r="15167" spans="1:5" x14ac:dyDescent="0.25">
      <c r="A15167" s="1">
        <v>44052.491666666669</v>
      </c>
      <c r="B15167" s="1">
        <f t="shared" si="236"/>
        <v>44052.075000000004</v>
      </c>
      <c r="C15167">
        <v>15165</v>
      </c>
      <c r="D15167">
        <v>12.691269999999999</v>
      </c>
      <c r="E15167">
        <v>32.340269999999997</v>
      </c>
    </row>
    <row r="15168" spans="1:5" x14ac:dyDescent="0.25">
      <c r="A15168" s="1">
        <v>44052.495833333334</v>
      </c>
      <c r="B15168" s="1">
        <f t="shared" si="236"/>
        <v>44052.07916666667</v>
      </c>
      <c r="C15168">
        <v>15166</v>
      </c>
      <c r="D15168">
        <v>12.68826</v>
      </c>
      <c r="E15168">
        <v>33.0336</v>
      </c>
    </row>
    <row r="15169" spans="1:5" x14ac:dyDescent="0.25">
      <c r="A15169" s="1">
        <v>44052.5</v>
      </c>
      <c r="B15169" s="1">
        <f t="shared" si="236"/>
        <v>44052.083333333336</v>
      </c>
      <c r="C15169">
        <v>15167</v>
      </c>
      <c r="D15169">
        <v>12.68763</v>
      </c>
      <c r="E15169">
        <v>32.839660000000002</v>
      </c>
    </row>
    <row r="15170" spans="1:5" x14ac:dyDescent="0.25">
      <c r="A15170" s="1">
        <v>44052.504166666666</v>
      </c>
      <c r="B15170" s="1">
        <f t="shared" si="236"/>
        <v>44052.087500000001</v>
      </c>
      <c r="C15170">
        <v>15168</v>
      </c>
      <c r="D15170">
        <v>12.68868</v>
      </c>
      <c r="E15170">
        <v>32.586709999999997</v>
      </c>
    </row>
    <row r="15171" spans="1:5" x14ac:dyDescent="0.25">
      <c r="A15171" s="1">
        <v>44052.508333333331</v>
      </c>
      <c r="B15171" s="1">
        <f t="shared" ref="B15171:B15234" si="237">A15171-10/24</f>
        <v>44052.091666666667</v>
      </c>
      <c r="C15171">
        <v>15169</v>
      </c>
      <c r="D15171">
        <v>12.68721</v>
      </c>
      <c r="E15171">
        <v>31.87548</v>
      </c>
    </row>
    <row r="15172" spans="1:5" x14ac:dyDescent="0.25">
      <c r="A15172" s="1">
        <v>44052.512499999997</v>
      </c>
      <c r="B15172" s="1">
        <f t="shared" si="237"/>
        <v>44052.095833333333</v>
      </c>
      <c r="C15172">
        <v>15170</v>
      </c>
      <c r="D15172">
        <v>12.6877</v>
      </c>
      <c r="E15172">
        <v>32.994929999999997</v>
      </c>
    </row>
    <row r="15173" spans="1:5" x14ac:dyDescent="0.25">
      <c r="A15173" s="1">
        <v>44052.51666666667</v>
      </c>
      <c r="B15173" s="1">
        <f t="shared" si="237"/>
        <v>44052.100000000006</v>
      </c>
      <c r="C15173">
        <v>15171</v>
      </c>
      <c r="D15173">
        <v>12.6898</v>
      </c>
      <c r="E15173">
        <v>31.825009999999999</v>
      </c>
    </row>
    <row r="15174" spans="1:5" x14ac:dyDescent="0.25">
      <c r="A15174" s="1">
        <v>44052.520833333336</v>
      </c>
      <c r="B15174" s="1">
        <f t="shared" si="237"/>
        <v>44052.104166666672</v>
      </c>
      <c r="C15174">
        <v>15172</v>
      </c>
      <c r="D15174">
        <v>12.693849999999999</v>
      </c>
      <c r="E15174">
        <v>31.33193</v>
      </c>
    </row>
    <row r="15175" spans="1:5" x14ac:dyDescent="0.25">
      <c r="A15175" s="1">
        <v>44052.525000000001</v>
      </c>
      <c r="B15175" s="1">
        <f t="shared" si="237"/>
        <v>44052.108333333337</v>
      </c>
      <c r="C15175">
        <v>15173</v>
      </c>
      <c r="D15175">
        <v>12.69238</v>
      </c>
      <c r="E15175">
        <v>32.304459999999999</v>
      </c>
    </row>
    <row r="15176" spans="1:5" x14ac:dyDescent="0.25">
      <c r="A15176" s="1">
        <v>44052.529166666667</v>
      </c>
      <c r="B15176" s="1">
        <f t="shared" si="237"/>
        <v>44052.112500000003</v>
      </c>
      <c r="C15176">
        <v>15174</v>
      </c>
      <c r="D15176">
        <v>12.69281</v>
      </c>
      <c r="E15176">
        <v>32.047640000000001</v>
      </c>
    </row>
    <row r="15177" spans="1:5" x14ac:dyDescent="0.25">
      <c r="A15177" s="1">
        <v>44052.533333333333</v>
      </c>
      <c r="B15177" s="1">
        <f t="shared" si="237"/>
        <v>44052.116666666669</v>
      </c>
      <c r="C15177">
        <v>15175</v>
      </c>
      <c r="D15177">
        <v>12.692589999999999</v>
      </c>
      <c r="E15177">
        <v>32.198430000000002</v>
      </c>
    </row>
    <row r="15178" spans="1:5" x14ac:dyDescent="0.25">
      <c r="A15178" s="1">
        <v>44052.537499999999</v>
      </c>
      <c r="B15178" s="1">
        <f t="shared" si="237"/>
        <v>44052.120833333334</v>
      </c>
      <c r="C15178">
        <v>15176</v>
      </c>
      <c r="D15178">
        <v>12.69176</v>
      </c>
      <c r="E15178">
        <v>32.26905</v>
      </c>
    </row>
    <row r="15179" spans="1:5" x14ac:dyDescent="0.25">
      <c r="A15179" s="1">
        <v>44052.541666666664</v>
      </c>
      <c r="B15179" s="1">
        <f t="shared" si="237"/>
        <v>44052.125</v>
      </c>
      <c r="C15179">
        <v>15177</v>
      </c>
      <c r="D15179">
        <v>12.69281</v>
      </c>
      <c r="E15179">
        <v>33.141649999999998</v>
      </c>
    </row>
    <row r="15180" spans="1:5" x14ac:dyDescent="0.25">
      <c r="A15180" s="1">
        <v>44052.54583333333</v>
      </c>
      <c r="B15180" s="1">
        <f t="shared" si="237"/>
        <v>44052.129166666666</v>
      </c>
      <c r="C15180">
        <v>15178</v>
      </c>
      <c r="D15180">
        <v>12.69239</v>
      </c>
      <c r="E15180">
        <v>32.657119999999999</v>
      </c>
    </row>
    <row r="15181" spans="1:5" x14ac:dyDescent="0.25">
      <c r="A15181" s="1">
        <v>44052.55</v>
      </c>
      <c r="B15181" s="1">
        <f t="shared" si="237"/>
        <v>44052.133333333339</v>
      </c>
      <c r="C15181">
        <v>15179</v>
      </c>
      <c r="D15181">
        <v>12.693569999999999</v>
      </c>
      <c r="E15181">
        <v>32.103810000000003</v>
      </c>
    </row>
    <row r="15182" spans="1:5" x14ac:dyDescent="0.25">
      <c r="A15182" s="1">
        <v>44052.554166666669</v>
      </c>
      <c r="B15182" s="1">
        <f t="shared" si="237"/>
        <v>44052.137500000004</v>
      </c>
      <c r="C15182">
        <v>15180</v>
      </c>
      <c r="D15182">
        <v>12.693429999999999</v>
      </c>
      <c r="E15182">
        <v>34.50938</v>
      </c>
    </row>
    <row r="15183" spans="1:5" x14ac:dyDescent="0.25">
      <c r="A15183" s="1">
        <v>44052.558333333334</v>
      </c>
      <c r="B15183" s="1">
        <f t="shared" si="237"/>
        <v>44052.14166666667</v>
      </c>
      <c r="C15183">
        <v>15181</v>
      </c>
      <c r="D15183">
        <v>12.69483</v>
      </c>
      <c r="E15183">
        <v>32.480890000000002</v>
      </c>
    </row>
    <row r="15184" spans="1:5" x14ac:dyDescent="0.25">
      <c r="A15184" s="1">
        <v>44052.5625</v>
      </c>
      <c r="B15184" s="1">
        <f t="shared" si="237"/>
        <v>44052.145833333336</v>
      </c>
      <c r="C15184">
        <v>15182</v>
      </c>
      <c r="D15184">
        <v>12.695180000000001</v>
      </c>
      <c r="E15184">
        <v>32.329070000000002</v>
      </c>
    </row>
    <row r="15185" spans="1:5" x14ac:dyDescent="0.25">
      <c r="A15185" s="1">
        <v>44052.566666666666</v>
      </c>
      <c r="B15185" s="1">
        <f t="shared" si="237"/>
        <v>44052.15</v>
      </c>
      <c r="C15185">
        <v>15183</v>
      </c>
      <c r="D15185">
        <v>12.696020000000001</v>
      </c>
      <c r="E15185">
        <v>32.862659999999998</v>
      </c>
    </row>
    <row r="15186" spans="1:5" x14ac:dyDescent="0.25">
      <c r="A15186" s="1">
        <v>44052.570833333331</v>
      </c>
      <c r="B15186" s="1">
        <f t="shared" si="237"/>
        <v>44052.154166666667</v>
      </c>
      <c r="C15186">
        <v>15184</v>
      </c>
      <c r="D15186">
        <v>12.696300000000001</v>
      </c>
      <c r="E15186">
        <v>31.78227</v>
      </c>
    </row>
    <row r="15187" spans="1:5" x14ac:dyDescent="0.25">
      <c r="A15187" s="1">
        <v>44052.574999999997</v>
      </c>
      <c r="B15187" s="1">
        <f t="shared" si="237"/>
        <v>44052.158333333333</v>
      </c>
      <c r="C15187">
        <v>15185</v>
      </c>
      <c r="D15187">
        <v>12.693720000000001</v>
      </c>
      <c r="E15187">
        <v>31.957080000000001</v>
      </c>
    </row>
    <row r="15188" spans="1:5" x14ac:dyDescent="0.25">
      <c r="A15188" s="1">
        <v>44052.57916666667</v>
      </c>
      <c r="B15188" s="1">
        <f t="shared" si="237"/>
        <v>44052.162500000006</v>
      </c>
      <c r="C15188">
        <v>15186</v>
      </c>
      <c r="D15188">
        <v>12.69364</v>
      </c>
      <c r="E15188">
        <v>31.56982</v>
      </c>
    </row>
    <row r="15189" spans="1:5" x14ac:dyDescent="0.25">
      <c r="A15189" s="1">
        <v>44052.583333333336</v>
      </c>
      <c r="B15189" s="1">
        <f t="shared" si="237"/>
        <v>44052.166666666672</v>
      </c>
      <c r="C15189">
        <v>15187</v>
      </c>
      <c r="D15189">
        <v>12.69693</v>
      </c>
      <c r="E15189">
        <v>33.021999999999998</v>
      </c>
    </row>
    <row r="15190" spans="1:5" x14ac:dyDescent="0.25">
      <c r="A15190" s="1">
        <v>44052.587500000001</v>
      </c>
      <c r="B15190" s="1">
        <f t="shared" si="237"/>
        <v>44052.170833333337</v>
      </c>
      <c r="C15190">
        <v>15188</v>
      </c>
      <c r="D15190">
        <v>12.69525</v>
      </c>
      <c r="E15190">
        <v>34.389519999999997</v>
      </c>
    </row>
    <row r="15191" spans="1:5" x14ac:dyDescent="0.25">
      <c r="A15191" s="1">
        <v>44052.591666666667</v>
      </c>
      <c r="B15191" s="1">
        <f t="shared" si="237"/>
        <v>44052.175000000003</v>
      </c>
      <c r="C15191">
        <v>15189</v>
      </c>
      <c r="D15191">
        <v>12.693569999999999</v>
      </c>
      <c r="E15191">
        <v>33.135759999999998</v>
      </c>
    </row>
    <row r="15192" spans="1:5" x14ac:dyDescent="0.25">
      <c r="A15192" s="1">
        <v>44052.595833333333</v>
      </c>
      <c r="B15192" s="1">
        <f t="shared" si="237"/>
        <v>44052.179166666669</v>
      </c>
      <c r="C15192">
        <v>15190</v>
      </c>
      <c r="D15192">
        <v>12.69595</v>
      </c>
      <c r="E15192">
        <v>34.333759999999998</v>
      </c>
    </row>
    <row r="15193" spans="1:5" x14ac:dyDescent="0.25">
      <c r="A15193" s="1">
        <v>44052.6</v>
      </c>
      <c r="B15193" s="1">
        <f t="shared" si="237"/>
        <v>44052.183333333334</v>
      </c>
      <c r="C15193">
        <v>15191</v>
      </c>
      <c r="D15193">
        <v>12.696859999999999</v>
      </c>
      <c r="E15193">
        <v>33.223460000000003</v>
      </c>
    </row>
    <row r="15194" spans="1:5" x14ac:dyDescent="0.25">
      <c r="A15194" s="1">
        <v>44052.604166666664</v>
      </c>
      <c r="B15194" s="1">
        <f t="shared" si="237"/>
        <v>44052.1875</v>
      </c>
      <c r="C15194">
        <v>15192</v>
      </c>
      <c r="D15194">
        <v>12.69392</v>
      </c>
      <c r="E15194">
        <v>33.491070000000001</v>
      </c>
    </row>
    <row r="15195" spans="1:5" x14ac:dyDescent="0.25">
      <c r="A15195" s="1">
        <v>44052.60833333333</v>
      </c>
      <c r="B15195" s="1">
        <f t="shared" si="237"/>
        <v>44052.191666666666</v>
      </c>
      <c r="C15195">
        <v>15193</v>
      </c>
      <c r="D15195">
        <v>12.69469</v>
      </c>
      <c r="E15195">
        <v>33.474179999999997</v>
      </c>
    </row>
    <row r="15196" spans="1:5" x14ac:dyDescent="0.25">
      <c r="A15196" s="1">
        <v>44052.612500000003</v>
      </c>
      <c r="B15196" s="1">
        <f t="shared" si="237"/>
        <v>44052.195833333339</v>
      </c>
      <c r="C15196">
        <v>15194</v>
      </c>
      <c r="D15196">
        <v>12.694900000000001</v>
      </c>
      <c r="E15196">
        <v>32.714509999999997</v>
      </c>
    </row>
    <row r="15197" spans="1:5" x14ac:dyDescent="0.25">
      <c r="A15197" s="1">
        <v>44052.616666666669</v>
      </c>
      <c r="B15197" s="1">
        <f t="shared" si="237"/>
        <v>44052.200000000004</v>
      </c>
      <c r="C15197">
        <v>15195</v>
      </c>
      <c r="D15197">
        <v>12.69483</v>
      </c>
      <c r="E15197">
        <v>34.0045</v>
      </c>
    </row>
    <row r="15198" spans="1:5" x14ac:dyDescent="0.25">
      <c r="A15198" s="1">
        <v>44052.620833333334</v>
      </c>
      <c r="B15198" s="1">
        <f t="shared" si="237"/>
        <v>44052.20416666667</v>
      </c>
      <c r="C15198">
        <v>15196</v>
      </c>
      <c r="D15198">
        <v>12.69735</v>
      </c>
      <c r="E15198">
        <v>33.424520000000001</v>
      </c>
    </row>
    <row r="15199" spans="1:5" x14ac:dyDescent="0.25">
      <c r="A15199" s="1">
        <v>44052.625</v>
      </c>
      <c r="B15199" s="1">
        <f t="shared" si="237"/>
        <v>44052.208333333336</v>
      </c>
      <c r="C15199">
        <v>15197</v>
      </c>
      <c r="D15199">
        <v>12.697839999999999</v>
      </c>
      <c r="E15199">
        <v>34.168520000000001</v>
      </c>
    </row>
    <row r="15200" spans="1:5" x14ac:dyDescent="0.25">
      <c r="A15200" s="1">
        <v>44052.629166666666</v>
      </c>
      <c r="B15200" s="1">
        <f t="shared" si="237"/>
        <v>44052.212500000001</v>
      </c>
      <c r="C15200">
        <v>15198</v>
      </c>
      <c r="D15200">
        <v>12.698119999999999</v>
      </c>
      <c r="E15200">
        <v>34.070839999999997</v>
      </c>
    </row>
    <row r="15201" spans="1:5" x14ac:dyDescent="0.25">
      <c r="A15201" s="1">
        <v>44052.633333333331</v>
      </c>
      <c r="B15201" s="1">
        <f t="shared" si="237"/>
        <v>44052.216666666667</v>
      </c>
      <c r="C15201">
        <v>15199</v>
      </c>
      <c r="D15201">
        <v>12.699870000000001</v>
      </c>
      <c r="E15201">
        <v>33.636769999999999</v>
      </c>
    </row>
    <row r="15202" spans="1:5" x14ac:dyDescent="0.25">
      <c r="A15202" s="1">
        <v>44052.637499999997</v>
      </c>
      <c r="B15202" s="1">
        <f t="shared" si="237"/>
        <v>44052.220833333333</v>
      </c>
      <c r="C15202">
        <v>15200</v>
      </c>
      <c r="D15202">
        <v>12.69896</v>
      </c>
      <c r="E15202">
        <v>32.596679999999999</v>
      </c>
    </row>
    <row r="15203" spans="1:5" x14ac:dyDescent="0.25">
      <c r="A15203" s="1">
        <v>44052.64166666667</v>
      </c>
      <c r="B15203" s="1">
        <f t="shared" si="237"/>
        <v>44052.225000000006</v>
      </c>
      <c r="C15203">
        <v>15201</v>
      </c>
      <c r="D15203">
        <v>12.699310000000001</v>
      </c>
      <c r="E15203">
        <v>30.821960000000001</v>
      </c>
    </row>
    <row r="15204" spans="1:5" x14ac:dyDescent="0.25">
      <c r="A15204" s="1">
        <v>44052.645833333336</v>
      </c>
      <c r="B15204" s="1">
        <f t="shared" si="237"/>
        <v>44052.229166666672</v>
      </c>
      <c r="C15204">
        <v>15202</v>
      </c>
      <c r="D15204">
        <v>12.69966</v>
      </c>
      <c r="E15204">
        <v>31.493510000000001</v>
      </c>
    </row>
    <row r="15205" spans="1:5" x14ac:dyDescent="0.25">
      <c r="A15205" s="1">
        <v>44052.65</v>
      </c>
      <c r="B15205" s="1">
        <f t="shared" si="237"/>
        <v>44052.233333333337</v>
      </c>
      <c r="C15205">
        <v>15203</v>
      </c>
      <c r="D15205">
        <v>12.703720000000001</v>
      </c>
      <c r="E15205">
        <v>32.313209999999998</v>
      </c>
    </row>
    <row r="15206" spans="1:5" x14ac:dyDescent="0.25">
      <c r="A15206" s="1">
        <v>44052.654166666667</v>
      </c>
      <c r="B15206" s="1">
        <f t="shared" si="237"/>
        <v>44052.237500000003</v>
      </c>
      <c r="C15206">
        <v>15204</v>
      </c>
      <c r="D15206">
        <v>12.702109999999999</v>
      </c>
      <c r="E15206">
        <v>31.944669999999999</v>
      </c>
    </row>
    <row r="15207" spans="1:5" x14ac:dyDescent="0.25">
      <c r="A15207" s="1">
        <v>44052.658333333333</v>
      </c>
      <c r="B15207" s="1">
        <f t="shared" si="237"/>
        <v>44052.241666666669</v>
      </c>
      <c r="C15207">
        <v>15205</v>
      </c>
      <c r="D15207">
        <v>12.7005</v>
      </c>
      <c r="E15207">
        <v>32.46725</v>
      </c>
    </row>
    <row r="15208" spans="1:5" x14ac:dyDescent="0.25">
      <c r="A15208" s="1">
        <v>44052.662499999999</v>
      </c>
      <c r="B15208" s="1">
        <f t="shared" si="237"/>
        <v>44052.245833333334</v>
      </c>
      <c r="C15208">
        <v>15206</v>
      </c>
      <c r="D15208">
        <v>12.701969999999999</v>
      </c>
      <c r="E15208">
        <v>32.275359999999999</v>
      </c>
    </row>
    <row r="15209" spans="1:5" x14ac:dyDescent="0.25">
      <c r="A15209" s="1">
        <v>44052.666666666664</v>
      </c>
      <c r="B15209" s="1">
        <f t="shared" si="237"/>
        <v>44052.25</v>
      </c>
      <c r="C15209">
        <v>15207</v>
      </c>
      <c r="D15209">
        <v>12.700570000000001</v>
      </c>
      <c r="E15209">
        <v>33.528509999999997</v>
      </c>
    </row>
    <row r="15210" spans="1:5" x14ac:dyDescent="0.25">
      <c r="A15210" s="1">
        <v>44052.67083333333</v>
      </c>
      <c r="B15210" s="1">
        <f t="shared" si="237"/>
        <v>44052.254166666666</v>
      </c>
      <c r="C15210">
        <v>15208</v>
      </c>
      <c r="D15210">
        <v>12.70232</v>
      </c>
      <c r="E15210">
        <v>33.468269999999997</v>
      </c>
    </row>
    <row r="15211" spans="1:5" x14ac:dyDescent="0.25">
      <c r="A15211" s="1">
        <v>44052.675000000003</v>
      </c>
      <c r="B15211" s="1">
        <f t="shared" si="237"/>
        <v>44052.258333333339</v>
      </c>
      <c r="C15211">
        <v>15209</v>
      </c>
      <c r="D15211">
        <v>12.701269999999999</v>
      </c>
      <c r="E15211">
        <v>33.606659999999998</v>
      </c>
    </row>
    <row r="15212" spans="1:5" x14ac:dyDescent="0.25">
      <c r="A15212" s="1">
        <v>44052.679166666669</v>
      </c>
      <c r="B15212" s="1">
        <f t="shared" si="237"/>
        <v>44052.262500000004</v>
      </c>
      <c r="C15212">
        <v>15210</v>
      </c>
      <c r="D15212">
        <v>12.703580000000001</v>
      </c>
      <c r="E15212">
        <v>32.14837</v>
      </c>
    </row>
    <row r="15213" spans="1:5" x14ac:dyDescent="0.25">
      <c r="A15213" s="1">
        <v>44052.683333333334</v>
      </c>
      <c r="B15213" s="1">
        <f t="shared" si="237"/>
        <v>44052.26666666667</v>
      </c>
      <c r="C15213">
        <v>15211</v>
      </c>
      <c r="D15213">
        <v>12.70463</v>
      </c>
      <c r="E15213">
        <v>31.582640000000001</v>
      </c>
    </row>
    <row r="15214" spans="1:5" x14ac:dyDescent="0.25">
      <c r="A15214" s="1">
        <v>44052.6875</v>
      </c>
      <c r="B15214" s="1">
        <f t="shared" si="237"/>
        <v>44052.270833333336</v>
      </c>
      <c r="C15214">
        <v>15212</v>
      </c>
      <c r="D15214">
        <v>12.70323</v>
      </c>
      <c r="E15214">
        <v>32.341500000000003</v>
      </c>
    </row>
    <row r="15215" spans="1:5" x14ac:dyDescent="0.25">
      <c r="A15215" s="1">
        <v>44052.691666666666</v>
      </c>
      <c r="B15215" s="1">
        <f t="shared" si="237"/>
        <v>44052.275000000001</v>
      </c>
      <c r="C15215">
        <v>15213</v>
      </c>
      <c r="D15215">
        <v>12.703440000000001</v>
      </c>
      <c r="E15215">
        <v>31.734660000000002</v>
      </c>
    </row>
    <row r="15216" spans="1:5" x14ac:dyDescent="0.25">
      <c r="A15216" s="1">
        <v>44052.695833333331</v>
      </c>
      <c r="B15216" s="1">
        <f t="shared" si="237"/>
        <v>44052.279166666667</v>
      </c>
      <c r="C15216">
        <v>15214</v>
      </c>
      <c r="D15216">
        <v>12.70547</v>
      </c>
      <c r="E15216">
        <v>31.670960000000001</v>
      </c>
    </row>
    <row r="15217" spans="1:5" x14ac:dyDescent="0.25">
      <c r="A15217" s="1">
        <v>44052.7</v>
      </c>
      <c r="B15217" s="1">
        <f t="shared" si="237"/>
        <v>44052.283333333333</v>
      </c>
      <c r="C15217">
        <v>15215</v>
      </c>
      <c r="D15217">
        <v>12.705260000000001</v>
      </c>
      <c r="E15217">
        <v>30.71471</v>
      </c>
    </row>
    <row r="15218" spans="1:5" x14ac:dyDescent="0.25">
      <c r="A15218" s="1">
        <v>44052.70416666667</v>
      </c>
      <c r="B15218" s="1">
        <f t="shared" si="237"/>
        <v>44052.287500000006</v>
      </c>
      <c r="C15218">
        <v>15216</v>
      </c>
      <c r="D15218">
        <v>12.70379</v>
      </c>
      <c r="E15218">
        <v>30.832540000000002</v>
      </c>
    </row>
    <row r="15219" spans="1:5" x14ac:dyDescent="0.25">
      <c r="A15219" s="1">
        <v>44052.708333333336</v>
      </c>
      <c r="B15219" s="1">
        <f t="shared" si="237"/>
        <v>44052.291666666672</v>
      </c>
      <c r="C15219">
        <v>15217</v>
      </c>
      <c r="D15219">
        <v>12.70421</v>
      </c>
      <c r="E15219">
        <v>30.945679999999999</v>
      </c>
    </row>
    <row r="15220" spans="1:5" x14ac:dyDescent="0.25">
      <c r="A15220" s="1">
        <v>44052.712500000001</v>
      </c>
      <c r="B15220" s="1">
        <f t="shared" si="237"/>
        <v>44052.295833333337</v>
      </c>
      <c r="C15220">
        <v>15218</v>
      </c>
      <c r="D15220">
        <v>12.705679999999999</v>
      </c>
      <c r="E15220">
        <v>30.612549999999999</v>
      </c>
    </row>
    <row r="15221" spans="1:5" x14ac:dyDescent="0.25">
      <c r="A15221" s="1">
        <v>44052.716666666667</v>
      </c>
      <c r="B15221" s="1">
        <f t="shared" si="237"/>
        <v>44052.3</v>
      </c>
      <c r="C15221">
        <v>15219</v>
      </c>
      <c r="D15221">
        <v>12.70519</v>
      </c>
      <c r="E15221">
        <v>30.256029999999999</v>
      </c>
    </row>
    <row r="15222" spans="1:5" x14ac:dyDescent="0.25">
      <c r="A15222" s="1">
        <v>44052.720833333333</v>
      </c>
      <c r="B15222" s="1">
        <f t="shared" si="237"/>
        <v>44052.304166666669</v>
      </c>
      <c r="C15222">
        <v>15220</v>
      </c>
      <c r="D15222">
        <v>12.705819999999999</v>
      </c>
      <c r="E15222">
        <v>30.007960000000001</v>
      </c>
    </row>
    <row r="15223" spans="1:5" x14ac:dyDescent="0.25">
      <c r="A15223" s="1">
        <v>44052.724999999999</v>
      </c>
      <c r="B15223" s="1">
        <f t="shared" si="237"/>
        <v>44052.308333333334</v>
      </c>
      <c r="C15223">
        <v>15221</v>
      </c>
      <c r="D15223">
        <v>12.705260000000001</v>
      </c>
      <c r="E15223">
        <v>30.547229999999999</v>
      </c>
    </row>
    <row r="15224" spans="1:5" x14ac:dyDescent="0.25">
      <c r="A15224" s="1">
        <v>44052.729166666664</v>
      </c>
      <c r="B15224" s="1">
        <f t="shared" si="237"/>
        <v>44052.3125</v>
      </c>
      <c r="C15224">
        <v>15222</v>
      </c>
      <c r="D15224">
        <v>12.70533</v>
      </c>
      <c r="E15224">
        <v>30.317070000000001</v>
      </c>
    </row>
    <row r="15225" spans="1:5" x14ac:dyDescent="0.25">
      <c r="A15225" s="1">
        <v>44052.73333333333</v>
      </c>
      <c r="B15225" s="1">
        <f t="shared" si="237"/>
        <v>44052.316666666666</v>
      </c>
      <c r="C15225">
        <v>15223</v>
      </c>
      <c r="D15225">
        <v>12.70603</v>
      </c>
      <c r="E15225">
        <v>30.72081</v>
      </c>
    </row>
    <row r="15226" spans="1:5" x14ac:dyDescent="0.25">
      <c r="A15226" s="1">
        <v>44052.737500000003</v>
      </c>
      <c r="B15226" s="1">
        <f t="shared" si="237"/>
        <v>44052.320833333339</v>
      </c>
      <c r="C15226">
        <v>15224</v>
      </c>
      <c r="D15226">
        <v>12.70729</v>
      </c>
      <c r="E15226">
        <v>31.493310000000001</v>
      </c>
    </row>
    <row r="15227" spans="1:5" x14ac:dyDescent="0.25">
      <c r="A15227" s="1">
        <v>44052.741666666669</v>
      </c>
      <c r="B15227" s="1">
        <f t="shared" si="237"/>
        <v>44052.325000000004</v>
      </c>
      <c r="C15227">
        <v>15225</v>
      </c>
      <c r="D15227">
        <v>12.703580000000001</v>
      </c>
      <c r="E15227">
        <v>30.76172</v>
      </c>
    </row>
    <row r="15228" spans="1:5" x14ac:dyDescent="0.25">
      <c r="A15228" s="1">
        <v>44052.745833333334</v>
      </c>
      <c r="B15228" s="1">
        <f t="shared" si="237"/>
        <v>44052.32916666667</v>
      </c>
      <c r="C15228">
        <v>15226</v>
      </c>
      <c r="D15228">
        <v>12.70729</v>
      </c>
      <c r="E15228">
        <v>30.32114</v>
      </c>
    </row>
    <row r="15229" spans="1:5" x14ac:dyDescent="0.25">
      <c r="A15229" s="1">
        <v>44052.75</v>
      </c>
      <c r="B15229" s="1">
        <f t="shared" si="237"/>
        <v>44052.333333333336</v>
      </c>
      <c r="C15229">
        <v>15227</v>
      </c>
      <c r="D15229">
        <v>12.70589</v>
      </c>
      <c r="E15229">
        <v>31.950569999999999</v>
      </c>
    </row>
    <row r="15230" spans="1:5" x14ac:dyDescent="0.25">
      <c r="A15230" s="1">
        <v>44052.754166666666</v>
      </c>
      <c r="B15230" s="1">
        <f t="shared" si="237"/>
        <v>44052.337500000001</v>
      </c>
      <c r="C15230">
        <v>15228</v>
      </c>
      <c r="D15230">
        <v>12.70505</v>
      </c>
      <c r="E15230">
        <v>31.141649999999998</v>
      </c>
    </row>
    <row r="15231" spans="1:5" x14ac:dyDescent="0.25">
      <c r="A15231" s="1">
        <v>44052.758333333331</v>
      </c>
      <c r="B15231" s="1">
        <f t="shared" si="237"/>
        <v>44052.341666666667</v>
      </c>
      <c r="C15231">
        <v>15229</v>
      </c>
      <c r="D15231">
        <v>12.70274</v>
      </c>
      <c r="E15231">
        <v>30.003270000000001</v>
      </c>
    </row>
    <row r="15232" spans="1:5" x14ac:dyDescent="0.25">
      <c r="A15232" s="1">
        <v>44052.762499999997</v>
      </c>
      <c r="B15232" s="1">
        <f t="shared" si="237"/>
        <v>44052.345833333333</v>
      </c>
      <c r="C15232">
        <v>15230</v>
      </c>
      <c r="D15232">
        <v>12.70477</v>
      </c>
      <c r="E15232">
        <v>30.840479999999999</v>
      </c>
    </row>
    <row r="15233" spans="1:5" x14ac:dyDescent="0.25">
      <c r="A15233" s="1">
        <v>44052.76666666667</v>
      </c>
      <c r="B15233" s="1">
        <f t="shared" si="237"/>
        <v>44052.350000000006</v>
      </c>
      <c r="C15233">
        <v>15231</v>
      </c>
      <c r="D15233">
        <v>12.7019</v>
      </c>
      <c r="E15233">
        <v>31.132899999999999</v>
      </c>
    </row>
    <row r="15234" spans="1:5" x14ac:dyDescent="0.25">
      <c r="A15234" s="1">
        <v>44052.770833333336</v>
      </c>
      <c r="B15234" s="1">
        <f t="shared" si="237"/>
        <v>44052.354166666672</v>
      </c>
      <c r="C15234">
        <v>15232</v>
      </c>
      <c r="D15234">
        <v>12.70274</v>
      </c>
      <c r="E15234">
        <v>29.866109999999999</v>
      </c>
    </row>
    <row r="15235" spans="1:5" x14ac:dyDescent="0.25">
      <c r="A15235" s="1">
        <v>44052.775000000001</v>
      </c>
      <c r="B15235" s="1">
        <f t="shared" ref="B15235:B15298" si="238">A15235-10/24</f>
        <v>44052.358333333337</v>
      </c>
      <c r="C15235">
        <v>15233</v>
      </c>
      <c r="D15235">
        <v>12.7033</v>
      </c>
      <c r="E15235">
        <v>29.782070000000001</v>
      </c>
    </row>
    <row r="15236" spans="1:5" x14ac:dyDescent="0.25">
      <c r="A15236" s="1">
        <v>44052.779166666667</v>
      </c>
      <c r="B15236" s="1">
        <f t="shared" si="238"/>
        <v>44052.362500000003</v>
      </c>
      <c r="C15236">
        <v>15234</v>
      </c>
      <c r="D15236">
        <v>12.701129999999999</v>
      </c>
      <c r="E15236">
        <v>30.122119999999999</v>
      </c>
    </row>
    <row r="15237" spans="1:5" x14ac:dyDescent="0.25">
      <c r="A15237" s="1">
        <v>44052.783333333333</v>
      </c>
      <c r="B15237" s="1">
        <f t="shared" si="238"/>
        <v>44052.366666666669</v>
      </c>
      <c r="C15237">
        <v>15235</v>
      </c>
      <c r="D15237">
        <v>12.70309</v>
      </c>
      <c r="E15237">
        <v>29.579180000000001</v>
      </c>
    </row>
    <row r="15238" spans="1:5" x14ac:dyDescent="0.25">
      <c r="A15238" s="1">
        <v>44052.787499999999</v>
      </c>
      <c r="B15238" s="1">
        <f t="shared" si="238"/>
        <v>44052.370833333334</v>
      </c>
      <c r="C15238">
        <v>15236</v>
      </c>
      <c r="D15238">
        <v>12.70365</v>
      </c>
      <c r="E15238">
        <v>29.495740000000001</v>
      </c>
    </row>
    <row r="15239" spans="1:5" x14ac:dyDescent="0.25">
      <c r="A15239" s="1">
        <v>44052.791666666664</v>
      </c>
      <c r="B15239" s="1">
        <f t="shared" si="238"/>
        <v>44052.375</v>
      </c>
      <c r="C15239">
        <v>15237</v>
      </c>
      <c r="D15239">
        <v>12.702529999999999</v>
      </c>
      <c r="E15239">
        <v>29.37425</v>
      </c>
    </row>
    <row r="15240" spans="1:5" x14ac:dyDescent="0.25">
      <c r="A15240" s="1">
        <v>44052.79583333333</v>
      </c>
      <c r="B15240" s="1">
        <f t="shared" si="238"/>
        <v>44052.379166666666</v>
      </c>
      <c r="C15240">
        <v>15238</v>
      </c>
      <c r="D15240">
        <v>12.70309</v>
      </c>
      <c r="E15240">
        <v>29.594650000000001</v>
      </c>
    </row>
    <row r="15241" spans="1:5" x14ac:dyDescent="0.25">
      <c r="A15241" s="1">
        <v>44052.800000000003</v>
      </c>
      <c r="B15241" s="1">
        <f t="shared" si="238"/>
        <v>44052.383333333339</v>
      </c>
      <c r="C15241">
        <v>15239</v>
      </c>
      <c r="D15241">
        <v>12.700989999999999</v>
      </c>
      <c r="E15241">
        <v>29.658950000000001</v>
      </c>
    </row>
    <row r="15242" spans="1:5" x14ac:dyDescent="0.25">
      <c r="A15242" s="1">
        <v>44052.804166666669</v>
      </c>
      <c r="B15242" s="1">
        <f t="shared" si="238"/>
        <v>44052.387500000004</v>
      </c>
      <c r="C15242">
        <v>15240</v>
      </c>
      <c r="D15242">
        <v>12.70134</v>
      </c>
      <c r="E15242">
        <v>30.749099999999999</v>
      </c>
    </row>
    <row r="15243" spans="1:5" x14ac:dyDescent="0.25">
      <c r="A15243" s="1">
        <v>44052.808333333334</v>
      </c>
      <c r="B15243" s="1">
        <f t="shared" si="238"/>
        <v>44052.39166666667</v>
      </c>
      <c r="C15243">
        <v>15241</v>
      </c>
      <c r="D15243">
        <v>12.702669999999999</v>
      </c>
      <c r="E15243">
        <v>30.0975</v>
      </c>
    </row>
    <row r="15244" spans="1:5" x14ac:dyDescent="0.25">
      <c r="A15244" s="1">
        <v>44052.8125</v>
      </c>
      <c r="B15244" s="1">
        <f t="shared" si="238"/>
        <v>44052.395833333336</v>
      </c>
      <c r="C15244">
        <v>15242</v>
      </c>
      <c r="D15244">
        <v>12.701129999999999</v>
      </c>
      <c r="E15244">
        <v>29.5397</v>
      </c>
    </row>
    <row r="15245" spans="1:5" x14ac:dyDescent="0.25">
      <c r="A15245" s="1">
        <v>44052.816666666666</v>
      </c>
      <c r="B15245" s="1">
        <f t="shared" si="238"/>
        <v>44052.4</v>
      </c>
      <c r="C15245">
        <v>15243</v>
      </c>
      <c r="D15245">
        <v>12.70162</v>
      </c>
      <c r="E15245">
        <v>29.76559</v>
      </c>
    </row>
    <row r="15246" spans="1:5" x14ac:dyDescent="0.25">
      <c r="A15246" s="1">
        <v>44052.820833333331</v>
      </c>
      <c r="B15246" s="1">
        <f t="shared" si="238"/>
        <v>44052.404166666667</v>
      </c>
      <c r="C15246">
        <v>15244</v>
      </c>
      <c r="D15246">
        <v>12.699450000000001</v>
      </c>
      <c r="E15246">
        <v>29.18703</v>
      </c>
    </row>
    <row r="15247" spans="1:5" x14ac:dyDescent="0.25">
      <c r="A15247" s="1">
        <v>44052.824999999997</v>
      </c>
      <c r="B15247" s="1">
        <f t="shared" si="238"/>
        <v>44052.408333333333</v>
      </c>
      <c r="C15247">
        <v>15245</v>
      </c>
      <c r="D15247">
        <v>12.70008</v>
      </c>
      <c r="E15247">
        <v>29.864080000000001</v>
      </c>
    </row>
    <row r="15248" spans="1:5" x14ac:dyDescent="0.25">
      <c r="A15248" s="1">
        <v>44052.82916666667</v>
      </c>
      <c r="B15248" s="1">
        <f t="shared" si="238"/>
        <v>44052.412500000006</v>
      </c>
      <c r="C15248">
        <v>15246</v>
      </c>
      <c r="D15248">
        <v>12.6998</v>
      </c>
      <c r="E15248">
        <v>28.695180000000001</v>
      </c>
    </row>
    <row r="15249" spans="1:5" x14ac:dyDescent="0.25">
      <c r="A15249" s="1">
        <v>44052.833333333336</v>
      </c>
      <c r="B15249" s="1">
        <f t="shared" si="238"/>
        <v>44052.416666666672</v>
      </c>
      <c r="C15249">
        <v>15247</v>
      </c>
      <c r="D15249">
        <v>12.69994</v>
      </c>
      <c r="E15249">
        <v>30.453209999999999</v>
      </c>
    </row>
    <row r="15250" spans="1:5" x14ac:dyDescent="0.25">
      <c r="A15250" s="1">
        <v>44052.837500000001</v>
      </c>
      <c r="B15250" s="1">
        <f t="shared" si="238"/>
        <v>44052.420833333337</v>
      </c>
      <c r="C15250">
        <v>15248</v>
      </c>
      <c r="D15250">
        <v>12.700850000000001</v>
      </c>
      <c r="E15250">
        <v>28.99025</v>
      </c>
    </row>
    <row r="15251" spans="1:5" x14ac:dyDescent="0.25">
      <c r="A15251" s="1">
        <v>44052.841666666667</v>
      </c>
      <c r="B15251" s="1">
        <f t="shared" si="238"/>
        <v>44052.425000000003</v>
      </c>
      <c r="C15251">
        <v>15249</v>
      </c>
      <c r="D15251">
        <v>12.69819</v>
      </c>
      <c r="E15251">
        <v>28.55639</v>
      </c>
    </row>
    <row r="15252" spans="1:5" x14ac:dyDescent="0.25">
      <c r="A15252" s="1">
        <v>44052.845833333333</v>
      </c>
      <c r="B15252" s="1">
        <f t="shared" si="238"/>
        <v>44052.429166666669</v>
      </c>
      <c r="C15252">
        <v>15250</v>
      </c>
      <c r="D15252">
        <v>12.700570000000001</v>
      </c>
      <c r="E15252">
        <v>28.732209999999998</v>
      </c>
    </row>
    <row r="15253" spans="1:5" x14ac:dyDescent="0.25">
      <c r="A15253" s="1">
        <v>44052.85</v>
      </c>
      <c r="B15253" s="1">
        <f t="shared" si="238"/>
        <v>44052.433333333334</v>
      </c>
      <c r="C15253">
        <v>15251</v>
      </c>
      <c r="D15253">
        <v>12.69966</v>
      </c>
      <c r="E15253">
        <v>29.8187</v>
      </c>
    </row>
    <row r="15254" spans="1:5" x14ac:dyDescent="0.25">
      <c r="A15254" s="1">
        <v>44052.854166666664</v>
      </c>
      <c r="B15254" s="1">
        <f t="shared" si="238"/>
        <v>44052.4375</v>
      </c>
      <c r="C15254">
        <v>15252</v>
      </c>
      <c r="D15254">
        <v>12.69903</v>
      </c>
      <c r="E15254">
        <v>28.349019999999999</v>
      </c>
    </row>
    <row r="15255" spans="1:5" x14ac:dyDescent="0.25">
      <c r="A15255" s="1">
        <v>44052.85833333333</v>
      </c>
      <c r="B15255" s="1">
        <f t="shared" si="238"/>
        <v>44052.441666666666</v>
      </c>
      <c r="C15255">
        <v>15253</v>
      </c>
      <c r="D15255">
        <v>12.698399999999999</v>
      </c>
      <c r="E15255">
        <v>29.944459999999999</v>
      </c>
    </row>
    <row r="15256" spans="1:5" x14ac:dyDescent="0.25">
      <c r="A15256" s="1">
        <v>44052.862500000003</v>
      </c>
      <c r="B15256" s="1">
        <f t="shared" si="238"/>
        <v>44052.445833333339</v>
      </c>
      <c r="C15256">
        <v>15254</v>
      </c>
      <c r="D15256">
        <v>12.69861</v>
      </c>
      <c r="E15256">
        <v>29.0688</v>
      </c>
    </row>
    <row r="15257" spans="1:5" x14ac:dyDescent="0.25">
      <c r="A15257" s="1">
        <v>44052.866666666669</v>
      </c>
      <c r="B15257" s="1">
        <f t="shared" si="238"/>
        <v>44052.450000000004</v>
      </c>
      <c r="C15257">
        <v>15255</v>
      </c>
      <c r="D15257">
        <v>12.69875</v>
      </c>
      <c r="E15257">
        <v>29.23893</v>
      </c>
    </row>
    <row r="15258" spans="1:5" x14ac:dyDescent="0.25">
      <c r="A15258" s="1">
        <v>44052.870833333334</v>
      </c>
      <c r="B15258" s="1">
        <f t="shared" si="238"/>
        <v>44052.45416666667</v>
      </c>
      <c r="C15258">
        <v>15256</v>
      </c>
      <c r="D15258">
        <v>12.69609</v>
      </c>
      <c r="E15258">
        <v>28.800789999999999</v>
      </c>
    </row>
    <row r="15259" spans="1:5" x14ac:dyDescent="0.25">
      <c r="A15259" s="1">
        <v>44052.875</v>
      </c>
      <c r="B15259" s="1">
        <f t="shared" si="238"/>
        <v>44052.458333333336</v>
      </c>
      <c r="C15259">
        <v>15257</v>
      </c>
      <c r="D15259">
        <v>12.694269999999999</v>
      </c>
      <c r="E15259">
        <v>28.788989999999998</v>
      </c>
    </row>
    <row r="15260" spans="1:5" x14ac:dyDescent="0.25">
      <c r="A15260" s="1">
        <v>44052.879166666666</v>
      </c>
      <c r="B15260" s="1">
        <f t="shared" si="238"/>
        <v>44052.462500000001</v>
      </c>
      <c r="C15260">
        <v>15258</v>
      </c>
      <c r="D15260">
        <v>12.695180000000001</v>
      </c>
      <c r="E15260">
        <v>28.37303</v>
      </c>
    </row>
    <row r="15261" spans="1:5" x14ac:dyDescent="0.25">
      <c r="A15261" s="1">
        <v>44052.883333333331</v>
      </c>
      <c r="B15261" s="1">
        <f t="shared" si="238"/>
        <v>44052.466666666667</v>
      </c>
      <c r="C15261">
        <v>15259</v>
      </c>
      <c r="D15261">
        <v>12.696859999999999</v>
      </c>
      <c r="E15261">
        <v>29.504490000000001</v>
      </c>
    </row>
    <row r="15262" spans="1:5" x14ac:dyDescent="0.25">
      <c r="A15262" s="1">
        <v>44052.887499999997</v>
      </c>
      <c r="B15262" s="1">
        <f t="shared" si="238"/>
        <v>44052.470833333333</v>
      </c>
      <c r="C15262">
        <v>15260</v>
      </c>
      <c r="D15262">
        <v>12.695600000000001</v>
      </c>
      <c r="E15262">
        <v>28.77169</v>
      </c>
    </row>
    <row r="15263" spans="1:5" x14ac:dyDescent="0.25">
      <c r="A15263" s="1">
        <v>44052.89166666667</v>
      </c>
      <c r="B15263" s="1">
        <f t="shared" si="238"/>
        <v>44052.475000000006</v>
      </c>
      <c r="C15263">
        <v>15261</v>
      </c>
      <c r="D15263">
        <v>12.69511</v>
      </c>
      <c r="E15263">
        <v>29.533390000000001</v>
      </c>
    </row>
    <row r="15264" spans="1:5" x14ac:dyDescent="0.25">
      <c r="A15264" s="1">
        <v>44052.895833333336</v>
      </c>
      <c r="B15264" s="1">
        <f t="shared" si="238"/>
        <v>44052.479166666672</v>
      </c>
      <c r="C15264">
        <v>15262</v>
      </c>
      <c r="D15264">
        <v>12.69483</v>
      </c>
      <c r="E15264">
        <v>28.318090000000002</v>
      </c>
    </row>
    <row r="15265" spans="1:5" x14ac:dyDescent="0.25">
      <c r="A15265" s="1">
        <v>44052.9</v>
      </c>
      <c r="B15265" s="1">
        <f t="shared" si="238"/>
        <v>44052.483333333337</v>
      </c>
      <c r="C15265">
        <v>15263</v>
      </c>
      <c r="D15265">
        <v>12.69525</v>
      </c>
      <c r="E15265">
        <v>28.640840000000001</v>
      </c>
    </row>
    <row r="15266" spans="1:5" x14ac:dyDescent="0.25">
      <c r="A15266" s="1">
        <v>44052.904166666667</v>
      </c>
      <c r="B15266" s="1">
        <f t="shared" si="238"/>
        <v>44052.487500000003</v>
      </c>
      <c r="C15266">
        <v>15264</v>
      </c>
      <c r="D15266">
        <v>12.69308</v>
      </c>
      <c r="E15266">
        <v>27.96949</v>
      </c>
    </row>
    <row r="15267" spans="1:5" x14ac:dyDescent="0.25">
      <c r="A15267" s="1">
        <v>44052.908333333333</v>
      </c>
      <c r="B15267" s="1">
        <f t="shared" si="238"/>
        <v>44052.491666666669</v>
      </c>
      <c r="C15267">
        <v>15265</v>
      </c>
      <c r="D15267">
        <v>12.69476</v>
      </c>
      <c r="E15267">
        <v>27.661999999999999</v>
      </c>
    </row>
    <row r="15268" spans="1:5" x14ac:dyDescent="0.25">
      <c r="A15268" s="1">
        <v>44052.912499999999</v>
      </c>
      <c r="B15268" s="1">
        <f t="shared" si="238"/>
        <v>44052.495833333334</v>
      </c>
      <c r="C15268">
        <v>15266</v>
      </c>
      <c r="D15268">
        <v>12.69267</v>
      </c>
      <c r="E15268">
        <v>28.252559999999999</v>
      </c>
    </row>
    <row r="15269" spans="1:5" x14ac:dyDescent="0.25">
      <c r="A15269" s="1">
        <v>44052.916666666664</v>
      </c>
      <c r="B15269" s="1">
        <f t="shared" si="238"/>
        <v>44052.5</v>
      </c>
      <c r="C15269">
        <v>15267</v>
      </c>
      <c r="D15269">
        <v>12.69204</v>
      </c>
      <c r="E15269">
        <v>28.135339999999999</v>
      </c>
    </row>
    <row r="15270" spans="1:5" x14ac:dyDescent="0.25">
      <c r="A15270" s="1">
        <v>44052.92083333333</v>
      </c>
      <c r="B15270" s="1">
        <f t="shared" si="238"/>
        <v>44052.504166666666</v>
      </c>
      <c r="C15270">
        <v>15268</v>
      </c>
      <c r="D15270">
        <v>12.69309</v>
      </c>
      <c r="E15270">
        <v>27.696400000000001</v>
      </c>
    </row>
    <row r="15271" spans="1:5" x14ac:dyDescent="0.25">
      <c r="A15271" s="1">
        <v>44052.925000000003</v>
      </c>
      <c r="B15271" s="1">
        <f t="shared" si="238"/>
        <v>44052.508333333339</v>
      </c>
      <c r="C15271">
        <v>15269</v>
      </c>
      <c r="D15271">
        <v>12.69232</v>
      </c>
      <c r="E15271">
        <v>28.04438</v>
      </c>
    </row>
    <row r="15272" spans="1:5" x14ac:dyDescent="0.25">
      <c r="A15272" s="1">
        <v>44052.929166666669</v>
      </c>
      <c r="B15272" s="1">
        <f t="shared" si="238"/>
        <v>44052.512500000004</v>
      </c>
      <c r="C15272">
        <v>15270</v>
      </c>
      <c r="D15272">
        <v>12.691409999999999</v>
      </c>
      <c r="E15272">
        <v>27.360410000000002</v>
      </c>
    </row>
    <row r="15273" spans="1:5" x14ac:dyDescent="0.25">
      <c r="A15273" s="1">
        <v>44052.933333333334</v>
      </c>
      <c r="B15273" s="1">
        <f t="shared" si="238"/>
        <v>44052.51666666667</v>
      </c>
      <c r="C15273">
        <v>15271</v>
      </c>
      <c r="D15273">
        <v>12.68924</v>
      </c>
      <c r="E15273">
        <v>27.604209999999998</v>
      </c>
    </row>
    <row r="15274" spans="1:5" x14ac:dyDescent="0.25">
      <c r="A15274" s="1">
        <v>44052.9375</v>
      </c>
      <c r="B15274" s="1">
        <f t="shared" si="238"/>
        <v>44052.520833333336</v>
      </c>
      <c r="C15274">
        <v>15272</v>
      </c>
      <c r="D15274">
        <v>12.690149999999999</v>
      </c>
      <c r="E15274">
        <v>27.728349999999999</v>
      </c>
    </row>
    <row r="15275" spans="1:5" x14ac:dyDescent="0.25">
      <c r="A15275" s="1">
        <v>44052.941666666666</v>
      </c>
      <c r="B15275" s="1">
        <f t="shared" si="238"/>
        <v>44052.525000000001</v>
      </c>
      <c r="C15275">
        <v>15273</v>
      </c>
      <c r="D15275">
        <v>12.689590000000001</v>
      </c>
      <c r="E15275">
        <v>28.741769999999999</v>
      </c>
    </row>
    <row r="15276" spans="1:5" x14ac:dyDescent="0.25">
      <c r="A15276" s="1">
        <v>44052.945833333331</v>
      </c>
      <c r="B15276" s="1">
        <f t="shared" si="238"/>
        <v>44052.529166666667</v>
      </c>
      <c r="C15276">
        <v>15274</v>
      </c>
      <c r="D15276">
        <v>12.689030000000001</v>
      </c>
      <c r="E15276">
        <v>27.26314</v>
      </c>
    </row>
    <row r="15277" spans="1:5" x14ac:dyDescent="0.25">
      <c r="A15277" s="1">
        <v>44052.95</v>
      </c>
      <c r="B15277" s="1">
        <f t="shared" si="238"/>
        <v>44052.533333333333</v>
      </c>
      <c r="C15277">
        <v>15275</v>
      </c>
      <c r="D15277">
        <v>12.69022</v>
      </c>
      <c r="E15277">
        <v>27.849830000000001</v>
      </c>
    </row>
    <row r="15278" spans="1:5" x14ac:dyDescent="0.25">
      <c r="A15278" s="1">
        <v>44052.95416666667</v>
      </c>
      <c r="B15278" s="1">
        <f t="shared" si="238"/>
        <v>44052.537500000006</v>
      </c>
      <c r="C15278">
        <v>15276</v>
      </c>
      <c r="D15278">
        <v>12.689719999999999</v>
      </c>
      <c r="E15278">
        <v>28.006730000000001</v>
      </c>
    </row>
    <row r="15279" spans="1:5" x14ac:dyDescent="0.25">
      <c r="A15279" s="1">
        <v>44052.958333333336</v>
      </c>
      <c r="B15279" s="1">
        <f t="shared" si="238"/>
        <v>44052.541666666672</v>
      </c>
      <c r="C15279">
        <v>15277</v>
      </c>
      <c r="D15279">
        <v>12.686159999999999</v>
      </c>
      <c r="E15279">
        <v>28.16872</v>
      </c>
    </row>
    <row r="15280" spans="1:5" x14ac:dyDescent="0.25">
      <c r="A15280" s="1">
        <v>44052.962500000001</v>
      </c>
      <c r="B15280" s="1">
        <f t="shared" si="238"/>
        <v>44052.545833333337</v>
      </c>
      <c r="C15280">
        <v>15278</v>
      </c>
      <c r="D15280">
        <v>12.68595</v>
      </c>
      <c r="E15280">
        <v>27.324190000000002</v>
      </c>
    </row>
    <row r="15281" spans="1:5" x14ac:dyDescent="0.25">
      <c r="A15281" s="1">
        <v>44052.966666666667</v>
      </c>
      <c r="B15281" s="1">
        <f t="shared" si="238"/>
        <v>44052.55</v>
      </c>
      <c r="C15281">
        <v>15279</v>
      </c>
      <c r="D15281">
        <v>12.686999999999999</v>
      </c>
      <c r="E15281">
        <v>28.088539999999998</v>
      </c>
    </row>
    <row r="15282" spans="1:5" x14ac:dyDescent="0.25">
      <c r="A15282" s="1">
        <v>44052.970833333333</v>
      </c>
      <c r="B15282" s="1">
        <f t="shared" si="238"/>
        <v>44052.554166666669</v>
      </c>
      <c r="C15282">
        <v>15280</v>
      </c>
      <c r="D15282">
        <v>12.68399</v>
      </c>
      <c r="E15282">
        <v>27.338840000000001</v>
      </c>
    </row>
    <row r="15283" spans="1:5" x14ac:dyDescent="0.25">
      <c r="A15283" s="1">
        <v>44052.974999999999</v>
      </c>
      <c r="B15283" s="1">
        <f t="shared" si="238"/>
        <v>44052.558333333334</v>
      </c>
      <c r="C15283">
        <v>15281</v>
      </c>
      <c r="D15283">
        <v>12.686579999999999</v>
      </c>
      <c r="E15283">
        <v>27.55781</v>
      </c>
    </row>
    <row r="15284" spans="1:5" x14ac:dyDescent="0.25">
      <c r="A15284" s="1">
        <v>44052.979166666664</v>
      </c>
      <c r="B15284" s="1">
        <f t="shared" si="238"/>
        <v>44052.5625</v>
      </c>
      <c r="C15284">
        <v>15282</v>
      </c>
      <c r="D15284">
        <v>12.68595</v>
      </c>
      <c r="E15284">
        <v>27.174009999999999</v>
      </c>
    </row>
    <row r="15285" spans="1:5" x14ac:dyDescent="0.25">
      <c r="A15285" s="1">
        <v>44052.98333333333</v>
      </c>
      <c r="B15285" s="1">
        <f t="shared" si="238"/>
        <v>44052.566666666666</v>
      </c>
      <c r="C15285">
        <v>15283</v>
      </c>
      <c r="D15285">
        <v>12.68469</v>
      </c>
      <c r="E15285">
        <v>26.846979999999999</v>
      </c>
    </row>
    <row r="15286" spans="1:5" x14ac:dyDescent="0.25">
      <c r="A15286" s="1">
        <v>44052.987500000003</v>
      </c>
      <c r="B15286" s="1">
        <f t="shared" si="238"/>
        <v>44052.570833333339</v>
      </c>
      <c r="C15286">
        <v>15284</v>
      </c>
      <c r="D15286">
        <v>12.68511</v>
      </c>
      <c r="E15286">
        <v>27.56025</v>
      </c>
    </row>
    <row r="15287" spans="1:5" x14ac:dyDescent="0.25">
      <c r="A15287" s="1">
        <v>44052.991666666669</v>
      </c>
      <c r="B15287" s="1">
        <f t="shared" si="238"/>
        <v>44052.575000000004</v>
      </c>
      <c r="C15287">
        <v>15285</v>
      </c>
      <c r="D15287">
        <v>12.68441</v>
      </c>
      <c r="E15287">
        <v>27.312390000000001</v>
      </c>
    </row>
    <row r="15288" spans="1:5" x14ac:dyDescent="0.25">
      <c r="A15288" s="1">
        <v>44052.995833333334</v>
      </c>
      <c r="B15288" s="1">
        <f t="shared" si="238"/>
        <v>44052.57916666667</v>
      </c>
      <c r="C15288">
        <v>15286</v>
      </c>
      <c r="D15288">
        <v>12.685320000000001</v>
      </c>
      <c r="E15288">
        <v>26.8476</v>
      </c>
    </row>
    <row r="15289" spans="1:5" x14ac:dyDescent="0.25">
      <c r="A15289" s="1">
        <v>44053</v>
      </c>
      <c r="B15289" s="1">
        <f t="shared" si="238"/>
        <v>44052.583333333336</v>
      </c>
      <c r="C15289">
        <v>15287</v>
      </c>
      <c r="D15289">
        <v>12.685180000000001</v>
      </c>
      <c r="E15289">
        <v>26.932659999999998</v>
      </c>
    </row>
    <row r="15290" spans="1:5" x14ac:dyDescent="0.25">
      <c r="A15290" s="1">
        <v>44053.004166666666</v>
      </c>
      <c r="B15290" s="1">
        <f t="shared" si="238"/>
        <v>44052.587500000001</v>
      </c>
      <c r="C15290">
        <v>15288</v>
      </c>
      <c r="D15290">
        <v>12.68441</v>
      </c>
      <c r="E15290">
        <v>26.418209999999998</v>
      </c>
    </row>
    <row r="15291" spans="1:5" x14ac:dyDescent="0.25">
      <c r="A15291" s="1">
        <v>44053.008333333331</v>
      </c>
      <c r="B15291" s="1">
        <f t="shared" si="238"/>
        <v>44052.591666666667</v>
      </c>
      <c r="C15291">
        <v>15289</v>
      </c>
      <c r="D15291">
        <v>12.68343</v>
      </c>
      <c r="E15291">
        <v>27.210640000000001</v>
      </c>
    </row>
    <row r="15292" spans="1:5" x14ac:dyDescent="0.25">
      <c r="A15292" s="1">
        <v>44053.012499999997</v>
      </c>
      <c r="B15292" s="1">
        <f t="shared" si="238"/>
        <v>44052.595833333333</v>
      </c>
      <c r="C15292">
        <v>15290</v>
      </c>
      <c r="D15292">
        <v>12.68357</v>
      </c>
      <c r="E15292">
        <v>28.538070000000001</v>
      </c>
    </row>
    <row r="15293" spans="1:5" x14ac:dyDescent="0.25">
      <c r="A15293" s="1">
        <v>44053.01666666667</v>
      </c>
      <c r="B15293" s="1">
        <f t="shared" si="238"/>
        <v>44052.600000000006</v>
      </c>
      <c r="C15293">
        <v>15291</v>
      </c>
      <c r="D15293">
        <v>12.681469999999999</v>
      </c>
      <c r="E15293">
        <v>27.105429999999998</v>
      </c>
    </row>
    <row r="15294" spans="1:5" x14ac:dyDescent="0.25">
      <c r="A15294" s="1">
        <v>44053.020833333336</v>
      </c>
      <c r="B15294" s="1">
        <f t="shared" si="238"/>
        <v>44052.604166666672</v>
      </c>
      <c r="C15294">
        <v>15292</v>
      </c>
      <c r="D15294">
        <v>12.682729999999999</v>
      </c>
      <c r="E15294">
        <v>26.198229999999999</v>
      </c>
    </row>
    <row r="15295" spans="1:5" x14ac:dyDescent="0.25">
      <c r="A15295" s="1">
        <v>44053.025000000001</v>
      </c>
      <c r="B15295" s="1">
        <f t="shared" si="238"/>
        <v>44052.608333333337</v>
      </c>
      <c r="C15295">
        <v>15293</v>
      </c>
      <c r="D15295">
        <v>12.68154</v>
      </c>
      <c r="E15295">
        <v>27.235880000000002</v>
      </c>
    </row>
    <row r="15296" spans="1:5" x14ac:dyDescent="0.25">
      <c r="A15296" s="1">
        <v>44053.029166666667</v>
      </c>
      <c r="B15296" s="1">
        <f t="shared" si="238"/>
        <v>44052.612500000003</v>
      </c>
      <c r="C15296">
        <v>15294</v>
      </c>
      <c r="D15296">
        <v>12.681749999999999</v>
      </c>
      <c r="E15296">
        <v>25.731200000000001</v>
      </c>
    </row>
    <row r="15297" spans="1:5" x14ac:dyDescent="0.25">
      <c r="A15297" s="1">
        <v>44053.033333333333</v>
      </c>
      <c r="B15297" s="1">
        <f t="shared" si="238"/>
        <v>44052.616666666669</v>
      </c>
      <c r="C15297">
        <v>15295</v>
      </c>
      <c r="D15297">
        <v>12.68266</v>
      </c>
      <c r="E15297">
        <v>26.242789999999999</v>
      </c>
    </row>
    <row r="15298" spans="1:5" x14ac:dyDescent="0.25">
      <c r="A15298" s="1">
        <v>44053.037499999999</v>
      </c>
      <c r="B15298" s="1">
        <f t="shared" si="238"/>
        <v>44052.620833333334</v>
      </c>
      <c r="C15298">
        <v>15296</v>
      </c>
      <c r="D15298">
        <v>12.68168</v>
      </c>
      <c r="E15298">
        <v>26.99757</v>
      </c>
    </row>
    <row r="15299" spans="1:5" x14ac:dyDescent="0.25">
      <c r="A15299" s="1">
        <v>44053.041666666664</v>
      </c>
      <c r="B15299" s="1">
        <f t="shared" ref="B15299:B15362" si="239">A15299-10/24</f>
        <v>44052.625</v>
      </c>
      <c r="C15299">
        <v>15297</v>
      </c>
      <c r="D15299">
        <v>12.68042</v>
      </c>
      <c r="E15299">
        <v>26.392769999999999</v>
      </c>
    </row>
    <row r="15300" spans="1:5" x14ac:dyDescent="0.25">
      <c r="A15300" s="1">
        <v>44053.04583333333</v>
      </c>
      <c r="B15300" s="1">
        <f t="shared" si="239"/>
        <v>44052.629166666666</v>
      </c>
      <c r="C15300">
        <v>15298</v>
      </c>
      <c r="D15300">
        <v>12.681469999999999</v>
      </c>
      <c r="E15300">
        <v>26.674420000000001</v>
      </c>
    </row>
    <row r="15301" spans="1:5" x14ac:dyDescent="0.25">
      <c r="A15301" s="1">
        <v>44053.05</v>
      </c>
      <c r="B15301" s="1">
        <f t="shared" si="239"/>
        <v>44052.633333333339</v>
      </c>
      <c r="C15301">
        <v>15299</v>
      </c>
      <c r="D15301">
        <v>12.680630000000001</v>
      </c>
      <c r="E15301">
        <v>25.51914</v>
      </c>
    </row>
    <row r="15302" spans="1:5" x14ac:dyDescent="0.25">
      <c r="A15302" s="1">
        <v>44053.054166666669</v>
      </c>
      <c r="B15302" s="1">
        <f t="shared" si="239"/>
        <v>44052.637500000004</v>
      </c>
      <c r="C15302">
        <v>15300</v>
      </c>
      <c r="D15302">
        <v>12.680210000000001</v>
      </c>
      <c r="E15302">
        <v>25.517309999999998</v>
      </c>
    </row>
    <row r="15303" spans="1:5" x14ac:dyDescent="0.25">
      <c r="A15303" s="1">
        <v>44053.058333333334</v>
      </c>
      <c r="B15303" s="1">
        <f t="shared" si="239"/>
        <v>44052.64166666667</v>
      </c>
      <c r="C15303">
        <v>15301</v>
      </c>
      <c r="D15303">
        <v>12.68154</v>
      </c>
      <c r="E15303">
        <v>25.978850000000001</v>
      </c>
    </row>
    <row r="15304" spans="1:5" x14ac:dyDescent="0.25">
      <c r="A15304" s="1">
        <v>44053.0625</v>
      </c>
      <c r="B15304" s="1">
        <f t="shared" si="239"/>
        <v>44052.645833333336</v>
      </c>
      <c r="C15304">
        <v>15302</v>
      </c>
      <c r="D15304">
        <v>12.681749999999999</v>
      </c>
      <c r="E15304">
        <v>25.89256</v>
      </c>
    </row>
    <row r="15305" spans="1:5" x14ac:dyDescent="0.25">
      <c r="A15305" s="1">
        <v>44053.066666666666</v>
      </c>
      <c r="B15305" s="1">
        <f t="shared" si="239"/>
        <v>44052.65</v>
      </c>
      <c r="C15305">
        <v>15303</v>
      </c>
      <c r="D15305">
        <v>12.680490000000001</v>
      </c>
      <c r="E15305">
        <v>25.962980000000002</v>
      </c>
    </row>
    <row r="15306" spans="1:5" x14ac:dyDescent="0.25">
      <c r="A15306" s="1">
        <v>44053.070833333331</v>
      </c>
      <c r="B15306" s="1">
        <f t="shared" si="239"/>
        <v>44052.654166666667</v>
      </c>
      <c r="C15306">
        <v>15304</v>
      </c>
      <c r="D15306">
        <v>12.678319999999999</v>
      </c>
      <c r="E15306">
        <v>28.054559999999999</v>
      </c>
    </row>
    <row r="15307" spans="1:5" x14ac:dyDescent="0.25">
      <c r="A15307" s="1">
        <v>44053.074999999997</v>
      </c>
      <c r="B15307" s="1">
        <f t="shared" si="239"/>
        <v>44052.658333333333</v>
      </c>
      <c r="C15307">
        <v>15305</v>
      </c>
      <c r="D15307">
        <v>12.67958</v>
      </c>
      <c r="E15307">
        <v>25.150400000000001</v>
      </c>
    </row>
    <row r="15308" spans="1:5" x14ac:dyDescent="0.25">
      <c r="A15308" s="1">
        <v>44053.07916666667</v>
      </c>
      <c r="B15308" s="1">
        <f t="shared" si="239"/>
        <v>44052.662500000006</v>
      </c>
      <c r="C15308">
        <v>15306</v>
      </c>
      <c r="D15308">
        <v>12.681050000000001</v>
      </c>
      <c r="E15308">
        <v>25.497170000000001</v>
      </c>
    </row>
    <row r="15309" spans="1:5" x14ac:dyDescent="0.25">
      <c r="A15309" s="1">
        <v>44053.083333333336</v>
      </c>
      <c r="B15309" s="1">
        <f t="shared" si="239"/>
        <v>44052.666666666672</v>
      </c>
      <c r="C15309">
        <v>15307</v>
      </c>
      <c r="D15309">
        <v>12.67923</v>
      </c>
      <c r="E15309">
        <v>25.89114</v>
      </c>
    </row>
    <row r="15310" spans="1:5" x14ac:dyDescent="0.25">
      <c r="A15310" s="1">
        <v>44053.087500000001</v>
      </c>
      <c r="B15310" s="1">
        <f t="shared" si="239"/>
        <v>44052.670833333337</v>
      </c>
      <c r="C15310">
        <v>15308</v>
      </c>
      <c r="D15310">
        <v>12.6784</v>
      </c>
      <c r="E15310">
        <v>25.332740000000001</v>
      </c>
    </row>
    <row r="15311" spans="1:5" x14ac:dyDescent="0.25">
      <c r="A15311" s="1">
        <v>44053.091666666667</v>
      </c>
      <c r="B15311" s="1">
        <f t="shared" si="239"/>
        <v>44052.675000000003</v>
      </c>
      <c r="C15311">
        <v>15309</v>
      </c>
      <c r="D15311">
        <v>12.677339999999999</v>
      </c>
      <c r="E15311">
        <v>25.87893</v>
      </c>
    </row>
    <row r="15312" spans="1:5" x14ac:dyDescent="0.25">
      <c r="A15312" s="1">
        <v>44053.095833333333</v>
      </c>
      <c r="B15312" s="1">
        <f t="shared" si="239"/>
        <v>44052.679166666669</v>
      </c>
      <c r="C15312">
        <v>15310</v>
      </c>
      <c r="D15312">
        <v>12.678319999999999</v>
      </c>
      <c r="E15312">
        <v>25.17116</v>
      </c>
    </row>
    <row r="15313" spans="1:5" x14ac:dyDescent="0.25">
      <c r="A15313" s="1">
        <v>44053.1</v>
      </c>
      <c r="B15313" s="1">
        <f t="shared" si="239"/>
        <v>44052.683333333334</v>
      </c>
      <c r="C15313">
        <v>15311</v>
      </c>
      <c r="D15313">
        <v>12.677490000000001</v>
      </c>
      <c r="E15313">
        <v>25.534610000000001</v>
      </c>
    </row>
    <row r="15314" spans="1:5" x14ac:dyDescent="0.25">
      <c r="A15314" s="1">
        <v>44053.104166666664</v>
      </c>
      <c r="B15314" s="1">
        <f t="shared" si="239"/>
        <v>44052.6875</v>
      </c>
      <c r="C15314">
        <v>15312</v>
      </c>
      <c r="D15314">
        <v>12.678330000000001</v>
      </c>
      <c r="E15314">
        <v>25.279219999999999</v>
      </c>
    </row>
    <row r="15315" spans="1:5" x14ac:dyDescent="0.25">
      <c r="A15315" s="1">
        <v>44053.10833333333</v>
      </c>
      <c r="B15315" s="1">
        <f t="shared" si="239"/>
        <v>44052.691666666666</v>
      </c>
      <c r="C15315">
        <v>15313</v>
      </c>
      <c r="D15315">
        <v>12.677759999999999</v>
      </c>
      <c r="E15315">
        <v>24.474779999999999</v>
      </c>
    </row>
    <row r="15316" spans="1:5" x14ac:dyDescent="0.25">
      <c r="A15316" s="1">
        <v>44053.112500000003</v>
      </c>
      <c r="B15316" s="1">
        <f t="shared" si="239"/>
        <v>44052.695833333339</v>
      </c>
      <c r="C15316">
        <v>15314</v>
      </c>
      <c r="D15316">
        <v>12.67672</v>
      </c>
      <c r="E15316">
        <v>25.050689999999999</v>
      </c>
    </row>
    <row r="15317" spans="1:5" x14ac:dyDescent="0.25">
      <c r="A15317" s="1">
        <v>44053.116666666669</v>
      </c>
      <c r="B15317" s="1">
        <f t="shared" si="239"/>
        <v>44052.700000000004</v>
      </c>
      <c r="C15317">
        <v>15315</v>
      </c>
      <c r="D15317">
        <v>12.677759999999999</v>
      </c>
      <c r="E15317">
        <v>25.27535</v>
      </c>
    </row>
    <row r="15318" spans="1:5" x14ac:dyDescent="0.25">
      <c r="A15318" s="1">
        <v>44053.120833333334</v>
      </c>
      <c r="B15318" s="1">
        <f t="shared" si="239"/>
        <v>44052.70416666667</v>
      </c>
      <c r="C15318">
        <v>15316</v>
      </c>
      <c r="D15318">
        <v>12.677070000000001</v>
      </c>
      <c r="E15318">
        <v>25.19904</v>
      </c>
    </row>
    <row r="15319" spans="1:5" x14ac:dyDescent="0.25">
      <c r="A15319" s="1">
        <v>44053.125</v>
      </c>
      <c r="B15319" s="1">
        <f t="shared" si="239"/>
        <v>44052.708333333336</v>
      </c>
      <c r="C15319">
        <v>15317</v>
      </c>
      <c r="D15319">
        <v>12.67651</v>
      </c>
      <c r="E15319">
        <v>24.72204</v>
      </c>
    </row>
    <row r="15320" spans="1:5" x14ac:dyDescent="0.25">
      <c r="A15320" s="1">
        <v>44053.129166666666</v>
      </c>
      <c r="B15320" s="1">
        <f t="shared" si="239"/>
        <v>44052.712500000001</v>
      </c>
      <c r="C15320">
        <v>15318</v>
      </c>
      <c r="D15320">
        <v>12.67497</v>
      </c>
      <c r="E15320">
        <v>24.913730000000001</v>
      </c>
    </row>
    <row r="15321" spans="1:5" x14ac:dyDescent="0.25">
      <c r="A15321" s="1">
        <v>44053.133333333331</v>
      </c>
      <c r="B15321" s="1">
        <f t="shared" si="239"/>
        <v>44052.716666666667</v>
      </c>
      <c r="C15321">
        <v>15319</v>
      </c>
      <c r="D15321">
        <v>12.676159999999999</v>
      </c>
      <c r="E15321">
        <v>24.591999999999999</v>
      </c>
    </row>
    <row r="15322" spans="1:5" x14ac:dyDescent="0.25">
      <c r="A15322" s="1">
        <v>44053.137499999997</v>
      </c>
      <c r="B15322" s="1">
        <f t="shared" si="239"/>
        <v>44052.720833333333</v>
      </c>
      <c r="C15322">
        <v>15320</v>
      </c>
      <c r="D15322">
        <v>12.67728</v>
      </c>
      <c r="E15322">
        <v>24.710840000000001</v>
      </c>
    </row>
    <row r="15323" spans="1:5" x14ac:dyDescent="0.25">
      <c r="A15323" s="1">
        <v>44053.14166666667</v>
      </c>
      <c r="B15323" s="1">
        <f t="shared" si="239"/>
        <v>44052.725000000006</v>
      </c>
      <c r="C15323">
        <v>15321</v>
      </c>
      <c r="D15323">
        <v>12.67714</v>
      </c>
      <c r="E15323">
        <v>23.802420000000001</v>
      </c>
    </row>
    <row r="15324" spans="1:5" x14ac:dyDescent="0.25">
      <c r="A15324" s="1">
        <v>44053.145833333336</v>
      </c>
      <c r="B15324" s="1">
        <f t="shared" si="239"/>
        <v>44052.729166666672</v>
      </c>
      <c r="C15324">
        <v>15322</v>
      </c>
      <c r="D15324">
        <v>12.67259</v>
      </c>
      <c r="E15324">
        <v>23.783080000000002</v>
      </c>
    </row>
    <row r="15325" spans="1:5" x14ac:dyDescent="0.25">
      <c r="A15325" s="1">
        <v>44053.15</v>
      </c>
      <c r="B15325" s="1">
        <f t="shared" si="239"/>
        <v>44052.733333333337</v>
      </c>
      <c r="C15325">
        <v>15323</v>
      </c>
      <c r="D15325">
        <v>12.67539</v>
      </c>
      <c r="E15325">
        <v>25.74381</v>
      </c>
    </row>
    <row r="15326" spans="1:5" x14ac:dyDescent="0.25">
      <c r="A15326" s="1">
        <v>44053.154166666667</v>
      </c>
      <c r="B15326" s="1">
        <f t="shared" si="239"/>
        <v>44052.737500000003</v>
      </c>
      <c r="C15326">
        <v>15324</v>
      </c>
      <c r="D15326">
        <v>12.67595</v>
      </c>
      <c r="E15326">
        <v>24.498989999999999</v>
      </c>
    </row>
    <row r="15327" spans="1:5" x14ac:dyDescent="0.25">
      <c r="A15327" s="1">
        <v>44053.158333333333</v>
      </c>
      <c r="B15327" s="1">
        <f t="shared" si="239"/>
        <v>44052.741666666669</v>
      </c>
      <c r="C15327">
        <v>15325</v>
      </c>
      <c r="D15327">
        <v>12.67595</v>
      </c>
      <c r="E15327">
        <v>24.215319999999998</v>
      </c>
    </row>
    <row r="15328" spans="1:5" x14ac:dyDescent="0.25">
      <c r="A15328" s="1">
        <v>44053.162499999999</v>
      </c>
      <c r="B15328" s="1">
        <f t="shared" si="239"/>
        <v>44052.745833333334</v>
      </c>
      <c r="C15328">
        <v>15326</v>
      </c>
      <c r="D15328">
        <v>12.673920000000001</v>
      </c>
      <c r="E15328">
        <v>24.977219999999999</v>
      </c>
    </row>
    <row r="15329" spans="1:5" x14ac:dyDescent="0.25">
      <c r="A15329" s="1">
        <v>44053.166666666664</v>
      </c>
      <c r="B15329" s="1">
        <f t="shared" si="239"/>
        <v>44052.75</v>
      </c>
      <c r="C15329">
        <v>15327</v>
      </c>
      <c r="D15329">
        <v>12.673640000000001</v>
      </c>
      <c r="E15329">
        <v>24.683979999999998</v>
      </c>
    </row>
    <row r="15330" spans="1:5" x14ac:dyDescent="0.25">
      <c r="A15330" s="1">
        <v>44053.17083333333</v>
      </c>
      <c r="B15330" s="1">
        <f t="shared" si="239"/>
        <v>44052.754166666666</v>
      </c>
      <c r="C15330">
        <v>15328</v>
      </c>
      <c r="D15330">
        <v>12.675179999999999</v>
      </c>
      <c r="E15330">
        <v>24.446079999999998</v>
      </c>
    </row>
    <row r="15331" spans="1:5" x14ac:dyDescent="0.25">
      <c r="A15331" s="1">
        <v>44053.175000000003</v>
      </c>
      <c r="B15331" s="1">
        <f t="shared" si="239"/>
        <v>44052.758333333339</v>
      </c>
      <c r="C15331">
        <v>15329</v>
      </c>
      <c r="D15331">
        <v>12.67182</v>
      </c>
      <c r="E15331">
        <v>24.360620000000001</v>
      </c>
    </row>
    <row r="15332" spans="1:5" x14ac:dyDescent="0.25">
      <c r="A15332" s="1">
        <v>44053.179166666669</v>
      </c>
      <c r="B15332" s="1">
        <f t="shared" si="239"/>
        <v>44052.762500000004</v>
      </c>
      <c r="C15332">
        <v>15330</v>
      </c>
      <c r="D15332">
        <v>12.67511</v>
      </c>
      <c r="E15332">
        <v>24.064730000000001</v>
      </c>
    </row>
    <row r="15333" spans="1:5" x14ac:dyDescent="0.25">
      <c r="A15333" s="1">
        <v>44053.183333333334</v>
      </c>
      <c r="B15333" s="1">
        <f t="shared" si="239"/>
        <v>44052.76666666667</v>
      </c>
      <c r="C15333">
        <v>15331</v>
      </c>
      <c r="D15333">
        <v>12.67371</v>
      </c>
      <c r="E15333">
        <v>23.944459999999999</v>
      </c>
    </row>
    <row r="15334" spans="1:5" x14ac:dyDescent="0.25">
      <c r="A15334" s="1">
        <v>44053.1875</v>
      </c>
      <c r="B15334" s="1">
        <f t="shared" si="239"/>
        <v>44052.770833333336</v>
      </c>
      <c r="C15334">
        <v>15332</v>
      </c>
      <c r="D15334">
        <v>12.67301</v>
      </c>
      <c r="E15334">
        <v>24.254390000000001</v>
      </c>
    </row>
    <row r="15335" spans="1:5" x14ac:dyDescent="0.25">
      <c r="A15335" s="1">
        <v>44053.191666666666</v>
      </c>
      <c r="B15335" s="1">
        <f t="shared" si="239"/>
        <v>44052.775000000001</v>
      </c>
      <c r="C15335">
        <v>15333</v>
      </c>
      <c r="D15335">
        <v>12.673500000000001</v>
      </c>
      <c r="E15335">
        <v>24.077750000000002</v>
      </c>
    </row>
    <row r="15336" spans="1:5" x14ac:dyDescent="0.25">
      <c r="A15336" s="1">
        <v>44053.195833333331</v>
      </c>
      <c r="B15336" s="1">
        <f t="shared" si="239"/>
        <v>44052.779166666667</v>
      </c>
      <c r="C15336">
        <v>15334</v>
      </c>
      <c r="D15336">
        <v>12.67343</v>
      </c>
      <c r="E15336">
        <v>23.346170000000001</v>
      </c>
    </row>
    <row r="15337" spans="1:5" x14ac:dyDescent="0.25">
      <c r="A15337" s="1">
        <v>44053.2</v>
      </c>
      <c r="B15337" s="1">
        <f t="shared" si="239"/>
        <v>44052.783333333333</v>
      </c>
      <c r="C15337">
        <v>15335</v>
      </c>
      <c r="D15337">
        <v>12.67581</v>
      </c>
      <c r="E15337">
        <v>24.16159</v>
      </c>
    </row>
    <row r="15338" spans="1:5" x14ac:dyDescent="0.25">
      <c r="A15338" s="1">
        <v>44053.20416666667</v>
      </c>
      <c r="B15338" s="1">
        <f t="shared" si="239"/>
        <v>44052.787500000006</v>
      </c>
      <c r="C15338">
        <v>15336</v>
      </c>
      <c r="D15338">
        <v>12.672940000000001</v>
      </c>
      <c r="E15338">
        <v>23.850439999999999</v>
      </c>
    </row>
    <row r="15339" spans="1:5" x14ac:dyDescent="0.25">
      <c r="A15339" s="1">
        <v>44053.208333333336</v>
      </c>
      <c r="B15339" s="1">
        <f t="shared" si="239"/>
        <v>44052.791666666672</v>
      </c>
      <c r="C15339">
        <v>15337</v>
      </c>
      <c r="D15339">
        <v>12.67098</v>
      </c>
      <c r="E15339">
        <v>24.20148</v>
      </c>
    </row>
    <row r="15340" spans="1:5" x14ac:dyDescent="0.25">
      <c r="A15340" s="1">
        <v>44053.212500000001</v>
      </c>
      <c r="B15340" s="1">
        <f t="shared" si="239"/>
        <v>44052.795833333337</v>
      </c>
      <c r="C15340">
        <v>15338</v>
      </c>
      <c r="D15340">
        <v>12.6714</v>
      </c>
      <c r="E15340">
        <v>24.710229999999999</v>
      </c>
    </row>
    <row r="15341" spans="1:5" x14ac:dyDescent="0.25">
      <c r="A15341" s="1">
        <v>44053.216666666667</v>
      </c>
      <c r="B15341" s="1">
        <f t="shared" si="239"/>
        <v>44052.800000000003</v>
      </c>
      <c r="C15341">
        <v>15339</v>
      </c>
      <c r="D15341">
        <v>12.6721</v>
      </c>
      <c r="E15341">
        <v>23.753579999999999</v>
      </c>
    </row>
    <row r="15342" spans="1:5" x14ac:dyDescent="0.25">
      <c r="A15342" s="1">
        <v>44053.220833333333</v>
      </c>
      <c r="B15342" s="1">
        <f t="shared" si="239"/>
        <v>44052.804166666669</v>
      </c>
      <c r="C15342">
        <v>15340</v>
      </c>
      <c r="D15342">
        <v>12.67329</v>
      </c>
      <c r="E15342">
        <v>25.86835</v>
      </c>
    </row>
    <row r="15343" spans="1:5" x14ac:dyDescent="0.25">
      <c r="A15343" s="1">
        <v>44053.224999999999</v>
      </c>
      <c r="B15343" s="1">
        <f t="shared" si="239"/>
        <v>44052.808333333334</v>
      </c>
      <c r="C15343">
        <v>15341</v>
      </c>
      <c r="D15343">
        <v>12.67245</v>
      </c>
      <c r="E15343">
        <v>23.81279</v>
      </c>
    </row>
    <row r="15344" spans="1:5" x14ac:dyDescent="0.25">
      <c r="A15344" s="1">
        <v>44053.229166666664</v>
      </c>
      <c r="B15344" s="1">
        <f t="shared" si="239"/>
        <v>44052.8125</v>
      </c>
      <c r="C15344">
        <v>15342</v>
      </c>
      <c r="D15344">
        <v>12.67343</v>
      </c>
      <c r="E15344">
        <v>24.9237</v>
      </c>
    </row>
    <row r="15345" spans="1:5" x14ac:dyDescent="0.25">
      <c r="A15345" s="1">
        <v>44053.23333333333</v>
      </c>
      <c r="B15345" s="1">
        <f t="shared" si="239"/>
        <v>44052.816666666666</v>
      </c>
      <c r="C15345">
        <v>15343</v>
      </c>
      <c r="D15345">
        <v>12.673640000000001</v>
      </c>
      <c r="E15345">
        <v>24.607869999999998</v>
      </c>
    </row>
    <row r="15346" spans="1:5" x14ac:dyDescent="0.25">
      <c r="A15346" s="1">
        <v>44053.237500000003</v>
      </c>
      <c r="B15346" s="1">
        <f t="shared" si="239"/>
        <v>44052.820833333339</v>
      </c>
      <c r="C15346">
        <v>15344</v>
      </c>
      <c r="D15346">
        <v>12.671049999999999</v>
      </c>
      <c r="E15346">
        <v>50.30406</v>
      </c>
    </row>
    <row r="15347" spans="1:5" x14ac:dyDescent="0.25">
      <c r="A15347" s="1">
        <v>44053.241666666669</v>
      </c>
      <c r="B15347" s="1">
        <f t="shared" si="239"/>
        <v>44052.825000000004</v>
      </c>
      <c r="C15347">
        <v>15345</v>
      </c>
      <c r="D15347">
        <v>12.674200000000001</v>
      </c>
      <c r="E15347">
        <v>29.471329999999998</v>
      </c>
    </row>
    <row r="15348" spans="1:5" x14ac:dyDescent="0.25">
      <c r="A15348" s="1">
        <v>44053.245833333334</v>
      </c>
      <c r="B15348" s="1">
        <f t="shared" si="239"/>
        <v>44052.82916666667</v>
      </c>
      <c r="C15348">
        <v>15346</v>
      </c>
      <c r="D15348">
        <v>12.673640000000001</v>
      </c>
      <c r="E15348">
        <v>29.047840000000001</v>
      </c>
    </row>
    <row r="15349" spans="1:5" x14ac:dyDescent="0.25">
      <c r="A15349" s="1">
        <v>44053.25</v>
      </c>
      <c r="B15349" s="1">
        <f t="shared" si="239"/>
        <v>44052.833333333336</v>
      </c>
      <c r="C15349">
        <v>15347</v>
      </c>
      <c r="D15349">
        <v>12.67182</v>
      </c>
      <c r="E15349">
        <v>29.372019999999999</v>
      </c>
    </row>
    <row r="15350" spans="1:5" x14ac:dyDescent="0.25">
      <c r="A15350" s="1">
        <v>44053.254166666666</v>
      </c>
      <c r="B15350" s="1">
        <f t="shared" si="239"/>
        <v>44052.837500000001</v>
      </c>
      <c r="C15350">
        <v>15348</v>
      </c>
      <c r="D15350">
        <v>12.67329</v>
      </c>
      <c r="E15350">
        <v>24.0395</v>
      </c>
    </row>
    <row r="15351" spans="1:5" x14ac:dyDescent="0.25">
      <c r="A15351" s="1">
        <v>44053.258333333331</v>
      </c>
      <c r="B15351" s="1">
        <f t="shared" si="239"/>
        <v>44052.841666666667</v>
      </c>
      <c r="C15351">
        <v>15349</v>
      </c>
      <c r="D15351">
        <v>12.67329</v>
      </c>
      <c r="E15351">
        <v>24.29102</v>
      </c>
    </row>
    <row r="15352" spans="1:5" x14ac:dyDescent="0.25">
      <c r="A15352" s="1">
        <v>44053.262499999997</v>
      </c>
      <c r="B15352" s="1">
        <f t="shared" si="239"/>
        <v>44052.845833333333</v>
      </c>
      <c r="C15352">
        <v>15350</v>
      </c>
      <c r="D15352">
        <v>12.671749999999999</v>
      </c>
      <c r="E15352">
        <v>23.733429999999998</v>
      </c>
    </row>
    <row r="15353" spans="1:5" x14ac:dyDescent="0.25">
      <c r="A15353" s="1">
        <v>44053.26666666667</v>
      </c>
      <c r="B15353" s="1">
        <f t="shared" si="239"/>
        <v>44052.850000000006</v>
      </c>
      <c r="C15353">
        <v>15351</v>
      </c>
      <c r="D15353">
        <v>12.67238</v>
      </c>
      <c r="E15353">
        <v>24.332529999999998</v>
      </c>
    </row>
    <row r="15354" spans="1:5" x14ac:dyDescent="0.25">
      <c r="A15354" s="1">
        <v>44053.270833333336</v>
      </c>
      <c r="B15354" s="1">
        <f t="shared" si="239"/>
        <v>44052.854166666672</v>
      </c>
      <c r="C15354">
        <v>15352</v>
      </c>
      <c r="D15354">
        <v>12.67154</v>
      </c>
      <c r="E15354">
        <v>23.864070000000002</v>
      </c>
    </row>
    <row r="15355" spans="1:5" x14ac:dyDescent="0.25">
      <c r="A15355" s="1">
        <v>44053.275000000001</v>
      </c>
      <c r="B15355" s="1">
        <f t="shared" si="239"/>
        <v>44052.858333333337</v>
      </c>
      <c r="C15355">
        <v>15353</v>
      </c>
      <c r="D15355">
        <v>12.67315</v>
      </c>
      <c r="E15355">
        <v>23.400300000000001</v>
      </c>
    </row>
    <row r="15356" spans="1:5" x14ac:dyDescent="0.25">
      <c r="A15356" s="1">
        <v>44053.279166666667</v>
      </c>
      <c r="B15356" s="1">
        <f t="shared" si="239"/>
        <v>44052.862500000003</v>
      </c>
      <c r="C15356">
        <v>15354</v>
      </c>
      <c r="D15356">
        <v>12.67315</v>
      </c>
      <c r="E15356">
        <v>23.369980000000002</v>
      </c>
    </row>
    <row r="15357" spans="1:5" x14ac:dyDescent="0.25">
      <c r="A15357" s="1">
        <v>44053.283333333333</v>
      </c>
      <c r="B15357" s="1">
        <f t="shared" si="239"/>
        <v>44052.866666666669</v>
      </c>
      <c r="C15357">
        <v>15355</v>
      </c>
      <c r="D15357">
        <v>12.671329999999999</v>
      </c>
      <c r="E15357">
        <v>23.1797</v>
      </c>
    </row>
    <row r="15358" spans="1:5" x14ac:dyDescent="0.25">
      <c r="A15358" s="1">
        <v>44053.287499999999</v>
      </c>
      <c r="B15358" s="1">
        <f t="shared" si="239"/>
        <v>44052.870833333334</v>
      </c>
      <c r="C15358">
        <v>15356</v>
      </c>
      <c r="D15358">
        <v>12.670769999999999</v>
      </c>
      <c r="E15358">
        <v>23.231190000000002</v>
      </c>
    </row>
    <row r="15359" spans="1:5" x14ac:dyDescent="0.25">
      <c r="A15359" s="1">
        <v>44053.291666666664</v>
      </c>
      <c r="B15359" s="1">
        <f t="shared" si="239"/>
        <v>44052.875</v>
      </c>
      <c r="C15359">
        <v>15357</v>
      </c>
      <c r="D15359">
        <v>12.671329999999999</v>
      </c>
      <c r="E15359">
        <v>41.93206</v>
      </c>
    </row>
    <row r="15360" spans="1:5" x14ac:dyDescent="0.25">
      <c r="A15360" s="1">
        <v>44053.29583333333</v>
      </c>
      <c r="B15360" s="1">
        <f t="shared" si="239"/>
        <v>44052.879166666666</v>
      </c>
      <c r="C15360">
        <v>15358</v>
      </c>
      <c r="D15360">
        <v>12.672940000000001</v>
      </c>
      <c r="E15360">
        <v>24.265789999999999</v>
      </c>
    </row>
    <row r="15361" spans="1:5" x14ac:dyDescent="0.25">
      <c r="A15361" s="1">
        <v>44053.3</v>
      </c>
      <c r="B15361" s="1">
        <f t="shared" si="239"/>
        <v>44052.883333333339</v>
      </c>
      <c r="C15361">
        <v>15359</v>
      </c>
      <c r="D15361">
        <v>12.67084</v>
      </c>
      <c r="E15361">
        <v>23.42859</v>
      </c>
    </row>
    <row r="15362" spans="1:5" x14ac:dyDescent="0.25">
      <c r="A15362" s="1">
        <v>44053.304166666669</v>
      </c>
      <c r="B15362" s="1">
        <f t="shared" si="239"/>
        <v>44052.887500000004</v>
      </c>
      <c r="C15362">
        <v>15360</v>
      </c>
      <c r="D15362">
        <v>12.670489999999999</v>
      </c>
      <c r="E15362">
        <v>23.971530000000001</v>
      </c>
    </row>
    <row r="15363" spans="1:5" x14ac:dyDescent="0.25">
      <c r="A15363" s="1">
        <v>44053.308333333334</v>
      </c>
      <c r="B15363" s="1">
        <f t="shared" ref="B15363:B15426" si="240">A15363-10/24</f>
        <v>44052.89166666667</v>
      </c>
      <c r="C15363">
        <v>15361</v>
      </c>
      <c r="D15363">
        <v>12.671189999999999</v>
      </c>
      <c r="E15363">
        <v>23.156510000000001</v>
      </c>
    </row>
    <row r="15364" spans="1:5" x14ac:dyDescent="0.25">
      <c r="A15364" s="1">
        <v>44053.3125</v>
      </c>
      <c r="B15364" s="1">
        <f t="shared" si="240"/>
        <v>44052.895833333336</v>
      </c>
      <c r="C15364">
        <v>15362</v>
      </c>
      <c r="D15364">
        <v>12.67154</v>
      </c>
      <c r="E15364">
        <v>23.502050000000001</v>
      </c>
    </row>
    <row r="15365" spans="1:5" x14ac:dyDescent="0.25">
      <c r="A15365" s="1">
        <v>44053.316666666666</v>
      </c>
      <c r="B15365" s="1">
        <f t="shared" si="240"/>
        <v>44052.9</v>
      </c>
      <c r="C15365">
        <v>15363</v>
      </c>
      <c r="D15365">
        <v>12.67329</v>
      </c>
      <c r="E15365">
        <v>23.167290000000001</v>
      </c>
    </row>
    <row r="15366" spans="1:5" x14ac:dyDescent="0.25">
      <c r="A15366" s="1">
        <v>44053.320833333331</v>
      </c>
      <c r="B15366" s="1">
        <f t="shared" si="240"/>
        <v>44052.904166666667</v>
      </c>
      <c r="C15366">
        <v>15364</v>
      </c>
      <c r="D15366">
        <v>12.67014</v>
      </c>
      <c r="E15366">
        <v>23.797940000000001</v>
      </c>
    </row>
    <row r="15367" spans="1:5" x14ac:dyDescent="0.25">
      <c r="A15367" s="1">
        <v>44053.324999999997</v>
      </c>
      <c r="B15367" s="1">
        <f t="shared" si="240"/>
        <v>44052.908333333333</v>
      </c>
      <c r="C15367">
        <v>15365</v>
      </c>
      <c r="D15367">
        <v>12.6707</v>
      </c>
      <c r="E15367">
        <v>22.681539999999998</v>
      </c>
    </row>
    <row r="15368" spans="1:5" x14ac:dyDescent="0.25">
      <c r="A15368" s="1">
        <v>44053.32916666667</v>
      </c>
      <c r="B15368" s="1">
        <f t="shared" si="240"/>
        <v>44052.912500000006</v>
      </c>
      <c r="C15368">
        <v>15366</v>
      </c>
      <c r="D15368">
        <v>12.67</v>
      </c>
      <c r="E15368">
        <v>22.895620000000001</v>
      </c>
    </row>
    <row r="15369" spans="1:5" x14ac:dyDescent="0.25">
      <c r="A15369" s="1">
        <v>44053.333333333336</v>
      </c>
      <c r="B15369" s="1">
        <f t="shared" si="240"/>
        <v>44052.916666666672</v>
      </c>
      <c r="C15369">
        <v>15367</v>
      </c>
      <c r="D15369">
        <v>12.671189999999999</v>
      </c>
      <c r="E15369">
        <v>24.076530000000002</v>
      </c>
    </row>
    <row r="15370" spans="1:5" x14ac:dyDescent="0.25">
      <c r="A15370" s="1">
        <v>44053.337500000001</v>
      </c>
      <c r="B15370" s="1">
        <f t="shared" si="240"/>
        <v>44052.920833333337</v>
      </c>
      <c r="C15370">
        <v>15368</v>
      </c>
      <c r="D15370">
        <v>12.66986</v>
      </c>
      <c r="E15370">
        <v>23.072050000000001</v>
      </c>
    </row>
    <row r="15371" spans="1:5" x14ac:dyDescent="0.25">
      <c r="A15371" s="1">
        <v>44053.341666666667</v>
      </c>
      <c r="B15371" s="1">
        <f t="shared" si="240"/>
        <v>44052.925000000003</v>
      </c>
      <c r="C15371">
        <v>15369</v>
      </c>
      <c r="D15371">
        <v>12.66804</v>
      </c>
      <c r="E15371">
        <v>23.513449999999999</v>
      </c>
    </row>
    <row r="15372" spans="1:5" x14ac:dyDescent="0.25">
      <c r="A15372" s="1">
        <v>44053.345833333333</v>
      </c>
      <c r="B15372" s="1">
        <f t="shared" si="240"/>
        <v>44052.929166666669</v>
      </c>
      <c r="C15372">
        <v>15370</v>
      </c>
      <c r="D15372">
        <v>12.669650000000001</v>
      </c>
      <c r="E15372">
        <v>23.683769999999999</v>
      </c>
    </row>
    <row r="15373" spans="1:5" x14ac:dyDescent="0.25">
      <c r="A15373" s="1">
        <v>44053.35</v>
      </c>
      <c r="B15373" s="1">
        <f t="shared" si="240"/>
        <v>44052.933333333334</v>
      </c>
      <c r="C15373">
        <v>15371</v>
      </c>
      <c r="D15373">
        <v>12.67014</v>
      </c>
      <c r="E15373">
        <v>22.420449999999999</v>
      </c>
    </row>
    <row r="15374" spans="1:5" x14ac:dyDescent="0.25">
      <c r="A15374" s="1">
        <v>44053.354166666664</v>
      </c>
      <c r="B15374" s="1">
        <f t="shared" si="240"/>
        <v>44052.9375</v>
      </c>
      <c r="C15374">
        <v>15372</v>
      </c>
      <c r="D15374">
        <v>12.6693</v>
      </c>
      <c r="E15374">
        <v>23.811779999999999</v>
      </c>
    </row>
    <row r="15375" spans="1:5" x14ac:dyDescent="0.25">
      <c r="A15375" s="1">
        <v>44053.35833333333</v>
      </c>
      <c r="B15375" s="1">
        <f t="shared" si="240"/>
        <v>44052.941666666666</v>
      </c>
      <c r="C15375">
        <v>15373</v>
      </c>
      <c r="D15375">
        <v>12.67098</v>
      </c>
      <c r="E15375">
        <v>25.241980000000002</v>
      </c>
    </row>
    <row r="15376" spans="1:5" x14ac:dyDescent="0.25">
      <c r="A15376" s="1">
        <v>44053.362500000003</v>
      </c>
      <c r="B15376" s="1">
        <f t="shared" si="240"/>
        <v>44052.945833333339</v>
      </c>
      <c r="C15376">
        <v>15374</v>
      </c>
      <c r="D15376">
        <v>12.670210000000001</v>
      </c>
      <c r="E15376">
        <v>22.910879999999999</v>
      </c>
    </row>
    <row r="15377" spans="1:5" x14ac:dyDescent="0.25">
      <c r="A15377" s="1">
        <v>44053.366666666669</v>
      </c>
      <c r="B15377" s="1">
        <f t="shared" si="240"/>
        <v>44052.950000000004</v>
      </c>
      <c r="C15377">
        <v>15375</v>
      </c>
      <c r="D15377">
        <v>12.66825</v>
      </c>
      <c r="E15377">
        <v>22.413530000000002</v>
      </c>
    </row>
    <row r="15378" spans="1:5" x14ac:dyDescent="0.25">
      <c r="A15378" s="1">
        <v>44053.370833333334</v>
      </c>
      <c r="B15378" s="1">
        <f t="shared" si="240"/>
        <v>44052.95416666667</v>
      </c>
      <c r="C15378">
        <v>15376</v>
      </c>
      <c r="D15378">
        <v>12.667479999999999</v>
      </c>
      <c r="E15378">
        <v>24.000419999999998</v>
      </c>
    </row>
    <row r="15379" spans="1:5" x14ac:dyDescent="0.25">
      <c r="A15379" s="1">
        <v>44053.375</v>
      </c>
      <c r="B15379" s="1">
        <f t="shared" si="240"/>
        <v>44052.958333333336</v>
      </c>
      <c r="C15379">
        <v>15377</v>
      </c>
      <c r="D15379">
        <v>12.66783</v>
      </c>
      <c r="E15379">
        <v>22.688859999999998</v>
      </c>
    </row>
    <row r="15380" spans="1:5" x14ac:dyDescent="0.25">
      <c r="A15380" s="1">
        <v>44053.379166666666</v>
      </c>
      <c r="B15380" s="1">
        <f t="shared" si="240"/>
        <v>44052.962500000001</v>
      </c>
      <c r="C15380">
        <v>15378</v>
      </c>
      <c r="D15380">
        <v>12.667479999999999</v>
      </c>
      <c r="E15380">
        <v>21.972339999999999</v>
      </c>
    </row>
    <row r="15381" spans="1:5" x14ac:dyDescent="0.25">
      <c r="A15381" s="1">
        <v>44053.383333333331</v>
      </c>
      <c r="B15381" s="1">
        <f t="shared" si="240"/>
        <v>44052.966666666667</v>
      </c>
      <c r="C15381">
        <v>15379</v>
      </c>
      <c r="D15381">
        <v>12.667899999999999</v>
      </c>
      <c r="E15381">
        <v>22.563300000000002</v>
      </c>
    </row>
    <row r="15382" spans="1:5" x14ac:dyDescent="0.25">
      <c r="A15382" s="1">
        <v>44053.387499999997</v>
      </c>
      <c r="B15382" s="1">
        <f t="shared" si="240"/>
        <v>44052.970833333333</v>
      </c>
      <c r="C15382">
        <v>15380</v>
      </c>
      <c r="D15382">
        <v>12.66741</v>
      </c>
      <c r="E15382">
        <v>22.884429999999998</v>
      </c>
    </row>
    <row r="15383" spans="1:5" x14ac:dyDescent="0.25">
      <c r="A15383" s="1">
        <v>44053.39166666667</v>
      </c>
      <c r="B15383" s="1">
        <f t="shared" si="240"/>
        <v>44052.975000000006</v>
      </c>
      <c r="C15383">
        <v>15381</v>
      </c>
      <c r="D15383">
        <v>12.66783</v>
      </c>
      <c r="E15383">
        <v>22.613969999999998</v>
      </c>
    </row>
    <row r="15384" spans="1:5" x14ac:dyDescent="0.25">
      <c r="A15384" s="1">
        <v>44053.395833333336</v>
      </c>
      <c r="B15384" s="1">
        <f t="shared" si="240"/>
        <v>44052.979166666672</v>
      </c>
      <c r="C15384">
        <v>15382</v>
      </c>
      <c r="D15384">
        <v>12.66846</v>
      </c>
      <c r="E15384">
        <v>23.013850000000001</v>
      </c>
    </row>
    <row r="15385" spans="1:5" x14ac:dyDescent="0.25">
      <c r="A15385" s="1">
        <v>44053.4</v>
      </c>
      <c r="B15385" s="1">
        <f t="shared" si="240"/>
        <v>44052.983333333337</v>
      </c>
      <c r="C15385">
        <v>15383</v>
      </c>
      <c r="D15385">
        <v>12.66846</v>
      </c>
      <c r="E15385">
        <v>23.380970000000001</v>
      </c>
    </row>
    <row r="15386" spans="1:5" x14ac:dyDescent="0.25">
      <c r="A15386" s="1">
        <v>44053.404166666667</v>
      </c>
      <c r="B15386" s="1">
        <f t="shared" si="240"/>
        <v>44052.987500000003</v>
      </c>
      <c r="C15386">
        <v>15384</v>
      </c>
      <c r="D15386">
        <v>12.66811</v>
      </c>
      <c r="E15386">
        <v>22.26416</v>
      </c>
    </row>
    <row r="15387" spans="1:5" x14ac:dyDescent="0.25">
      <c r="A15387" s="1">
        <v>44053.408333333333</v>
      </c>
      <c r="B15387" s="1">
        <f t="shared" si="240"/>
        <v>44052.991666666669</v>
      </c>
      <c r="C15387">
        <v>15385</v>
      </c>
      <c r="D15387">
        <v>12.669930000000001</v>
      </c>
      <c r="E15387">
        <v>22.62415</v>
      </c>
    </row>
    <row r="15388" spans="1:5" x14ac:dyDescent="0.25">
      <c r="A15388" s="1">
        <v>44053.412499999999</v>
      </c>
      <c r="B15388" s="1">
        <f t="shared" si="240"/>
        <v>44052.995833333334</v>
      </c>
      <c r="C15388">
        <v>15386</v>
      </c>
      <c r="D15388">
        <v>12.668950000000001</v>
      </c>
      <c r="E15388">
        <v>22.151620000000001</v>
      </c>
    </row>
    <row r="15389" spans="1:5" x14ac:dyDescent="0.25">
      <c r="A15389" s="1">
        <v>44053.416666666664</v>
      </c>
      <c r="B15389" s="1">
        <f t="shared" si="240"/>
        <v>44053</v>
      </c>
      <c r="C15389">
        <v>15387</v>
      </c>
      <c r="D15389">
        <v>12.67112</v>
      </c>
      <c r="E15389">
        <v>22.29102</v>
      </c>
    </row>
    <row r="15390" spans="1:5" x14ac:dyDescent="0.25">
      <c r="A15390" s="1">
        <v>44053.42083333333</v>
      </c>
      <c r="B15390" s="1">
        <f t="shared" si="240"/>
        <v>44053.004166666666</v>
      </c>
      <c r="C15390">
        <v>15388</v>
      </c>
      <c r="D15390">
        <v>12.67042</v>
      </c>
      <c r="E15390">
        <v>21.480879999999999</v>
      </c>
    </row>
    <row r="15391" spans="1:5" x14ac:dyDescent="0.25">
      <c r="A15391" s="1">
        <v>44053.425000000003</v>
      </c>
      <c r="B15391" s="1">
        <f t="shared" si="240"/>
        <v>44053.008333333339</v>
      </c>
      <c r="C15391">
        <v>15389</v>
      </c>
      <c r="D15391">
        <v>12.669370000000001</v>
      </c>
      <c r="E15391">
        <v>21.924309999999998</v>
      </c>
    </row>
    <row r="15392" spans="1:5" x14ac:dyDescent="0.25">
      <c r="A15392" s="1">
        <v>44053.429166666669</v>
      </c>
      <c r="B15392" s="1">
        <f t="shared" si="240"/>
        <v>44053.012500000004</v>
      </c>
      <c r="C15392">
        <v>15390</v>
      </c>
      <c r="D15392">
        <v>12.667479999999999</v>
      </c>
      <c r="E15392">
        <v>21.422280000000001</v>
      </c>
    </row>
    <row r="15393" spans="1:5" x14ac:dyDescent="0.25">
      <c r="A15393" s="1">
        <v>44053.433333333334</v>
      </c>
      <c r="B15393" s="1">
        <f t="shared" si="240"/>
        <v>44053.01666666667</v>
      </c>
      <c r="C15393">
        <v>15391</v>
      </c>
      <c r="D15393">
        <v>12.670489999999999</v>
      </c>
      <c r="E15393">
        <v>22.557400000000001</v>
      </c>
    </row>
    <row r="15394" spans="1:5" x14ac:dyDescent="0.25">
      <c r="A15394" s="1">
        <v>44053.4375</v>
      </c>
      <c r="B15394" s="1">
        <f t="shared" si="240"/>
        <v>44053.020833333336</v>
      </c>
      <c r="C15394">
        <v>15392</v>
      </c>
      <c r="D15394">
        <v>12.67357</v>
      </c>
      <c r="E15394">
        <v>21.877099999999999</v>
      </c>
    </row>
    <row r="15395" spans="1:5" x14ac:dyDescent="0.25">
      <c r="A15395" s="1">
        <v>44053.441666666666</v>
      </c>
      <c r="B15395" s="1">
        <f t="shared" si="240"/>
        <v>44053.025000000001</v>
      </c>
      <c r="C15395">
        <v>15393</v>
      </c>
      <c r="D15395">
        <v>12.673220000000001</v>
      </c>
      <c r="E15395">
        <v>21.575310000000002</v>
      </c>
    </row>
    <row r="15396" spans="1:5" x14ac:dyDescent="0.25">
      <c r="A15396" s="1">
        <v>44053.445833333331</v>
      </c>
      <c r="B15396" s="1">
        <f t="shared" si="240"/>
        <v>44053.029166666667</v>
      </c>
      <c r="C15396">
        <v>15394</v>
      </c>
      <c r="D15396">
        <v>12.67329</v>
      </c>
      <c r="E15396">
        <v>21.692319999999999</v>
      </c>
    </row>
    <row r="15397" spans="1:5" x14ac:dyDescent="0.25">
      <c r="A15397" s="1">
        <v>44053.45</v>
      </c>
      <c r="B15397" s="1">
        <f t="shared" si="240"/>
        <v>44053.033333333333</v>
      </c>
      <c r="C15397">
        <v>15395</v>
      </c>
      <c r="D15397">
        <v>12.67315</v>
      </c>
      <c r="E15397">
        <v>21.298749999999998</v>
      </c>
    </row>
    <row r="15398" spans="1:5" x14ac:dyDescent="0.25">
      <c r="A15398" s="1">
        <v>44053.45416666667</v>
      </c>
      <c r="B15398" s="1">
        <f t="shared" si="240"/>
        <v>44053.037500000006</v>
      </c>
      <c r="C15398">
        <v>15396</v>
      </c>
      <c r="D15398">
        <v>12.672800000000001</v>
      </c>
      <c r="E15398">
        <v>22.036439999999999</v>
      </c>
    </row>
    <row r="15399" spans="1:5" x14ac:dyDescent="0.25">
      <c r="A15399" s="1">
        <v>44053.458333333336</v>
      </c>
      <c r="B15399" s="1">
        <f t="shared" si="240"/>
        <v>44053.041666666672</v>
      </c>
      <c r="C15399">
        <v>15397</v>
      </c>
      <c r="D15399">
        <v>12.67357</v>
      </c>
      <c r="E15399">
        <v>21.222850000000001</v>
      </c>
    </row>
    <row r="15400" spans="1:5" x14ac:dyDescent="0.25">
      <c r="A15400" s="1">
        <v>44053.462500000001</v>
      </c>
      <c r="B15400" s="1">
        <f t="shared" si="240"/>
        <v>44053.045833333337</v>
      </c>
      <c r="C15400">
        <v>15398</v>
      </c>
      <c r="D15400">
        <v>12.67154</v>
      </c>
      <c r="E15400">
        <v>21.135950000000001</v>
      </c>
    </row>
    <row r="15401" spans="1:5" x14ac:dyDescent="0.25">
      <c r="A15401" s="1">
        <v>44053.466666666667</v>
      </c>
      <c r="B15401" s="1">
        <f t="shared" si="240"/>
        <v>44053.05</v>
      </c>
      <c r="C15401">
        <v>15399</v>
      </c>
      <c r="D15401">
        <v>12.675319999999999</v>
      </c>
      <c r="E15401">
        <v>22.186620000000001</v>
      </c>
    </row>
    <row r="15402" spans="1:5" x14ac:dyDescent="0.25">
      <c r="A15402" s="1">
        <v>44053.470833333333</v>
      </c>
      <c r="B15402" s="1">
        <f t="shared" si="240"/>
        <v>44053.054166666669</v>
      </c>
      <c r="C15402">
        <v>15400</v>
      </c>
      <c r="D15402">
        <v>12.67245</v>
      </c>
      <c r="E15402">
        <v>21.728339999999999</v>
      </c>
    </row>
    <row r="15403" spans="1:5" x14ac:dyDescent="0.25">
      <c r="A15403" s="1">
        <v>44053.474999999999</v>
      </c>
      <c r="B15403" s="1">
        <f t="shared" si="240"/>
        <v>44053.058333333334</v>
      </c>
      <c r="C15403">
        <v>15401</v>
      </c>
      <c r="D15403">
        <v>12.672029999999999</v>
      </c>
      <c r="E15403">
        <v>22.4239</v>
      </c>
    </row>
    <row r="15404" spans="1:5" x14ac:dyDescent="0.25">
      <c r="A15404" s="1">
        <v>44053.479166666664</v>
      </c>
      <c r="B15404" s="1">
        <f t="shared" si="240"/>
        <v>44053.0625</v>
      </c>
      <c r="C15404">
        <v>15402</v>
      </c>
      <c r="D15404">
        <v>12.67357</v>
      </c>
      <c r="E15404">
        <v>21.93469</v>
      </c>
    </row>
    <row r="15405" spans="1:5" x14ac:dyDescent="0.25">
      <c r="A15405" s="1">
        <v>44053.48333333333</v>
      </c>
      <c r="B15405" s="1">
        <f t="shared" si="240"/>
        <v>44053.066666666666</v>
      </c>
      <c r="C15405">
        <v>15403</v>
      </c>
      <c r="D15405">
        <v>12.67553</v>
      </c>
      <c r="E15405">
        <v>21.179089999999999</v>
      </c>
    </row>
    <row r="15406" spans="1:5" x14ac:dyDescent="0.25">
      <c r="A15406" s="1">
        <v>44053.487500000003</v>
      </c>
      <c r="B15406" s="1">
        <f t="shared" si="240"/>
        <v>44053.070833333339</v>
      </c>
      <c r="C15406">
        <v>15404</v>
      </c>
      <c r="D15406">
        <v>12.67525</v>
      </c>
      <c r="E15406">
        <v>21.157319999999999</v>
      </c>
    </row>
    <row r="15407" spans="1:5" x14ac:dyDescent="0.25">
      <c r="A15407" s="1">
        <v>44053.491666666669</v>
      </c>
      <c r="B15407" s="1">
        <f t="shared" si="240"/>
        <v>44053.075000000004</v>
      </c>
      <c r="C15407">
        <v>15405</v>
      </c>
      <c r="D15407">
        <v>12.67581</v>
      </c>
      <c r="E15407">
        <v>22.998180000000001</v>
      </c>
    </row>
    <row r="15408" spans="1:5" x14ac:dyDescent="0.25">
      <c r="A15408" s="1">
        <v>44053.495833333334</v>
      </c>
      <c r="B15408" s="1">
        <f t="shared" si="240"/>
        <v>44053.07916666667</v>
      </c>
      <c r="C15408">
        <v>15406</v>
      </c>
      <c r="D15408">
        <v>12.67658</v>
      </c>
      <c r="E15408">
        <v>22.010190000000001</v>
      </c>
    </row>
    <row r="15409" spans="1:5" x14ac:dyDescent="0.25">
      <c r="A15409" s="1">
        <v>44053.5</v>
      </c>
      <c r="B15409" s="1">
        <f t="shared" si="240"/>
        <v>44053.083333333336</v>
      </c>
      <c r="C15409">
        <v>15407</v>
      </c>
      <c r="D15409">
        <v>12.67525</v>
      </c>
      <c r="E15409">
        <v>22.02505</v>
      </c>
    </row>
    <row r="15410" spans="1:5" x14ac:dyDescent="0.25">
      <c r="A15410" s="1">
        <v>44053.504166666666</v>
      </c>
      <c r="B15410" s="1">
        <f t="shared" si="240"/>
        <v>44053.087500000001</v>
      </c>
      <c r="C15410">
        <v>15408</v>
      </c>
      <c r="D15410">
        <v>12.677910000000001</v>
      </c>
      <c r="E15410">
        <v>21.366720000000001</v>
      </c>
    </row>
    <row r="15411" spans="1:5" x14ac:dyDescent="0.25">
      <c r="A15411" s="1">
        <v>44053.508333333331</v>
      </c>
      <c r="B15411" s="1">
        <f t="shared" si="240"/>
        <v>44053.091666666667</v>
      </c>
      <c r="C15411">
        <v>15409</v>
      </c>
      <c r="D15411">
        <v>12.677910000000001</v>
      </c>
      <c r="E15411">
        <v>21.756830000000001</v>
      </c>
    </row>
    <row r="15412" spans="1:5" x14ac:dyDescent="0.25">
      <c r="A15412" s="1">
        <v>44053.512499999997</v>
      </c>
      <c r="B15412" s="1">
        <f t="shared" si="240"/>
        <v>44053.095833333333</v>
      </c>
      <c r="C15412">
        <v>15410</v>
      </c>
      <c r="D15412">
        <v>12.679650000000001</v>
      </c>
      <c r="E15412">
        <v>21.413119999999999</v>
      </c>
    </row>
    <row r="15413" spans="1:5" x14ac:dyDescent="0.25">
      <c r="A15413" s="1">
        <v>44053.51666666667</v>
      </c>
      <c r="B15413" s="1">
        <f t="shared" si="240"/>
        <v>44053.100000000006</v>
      </c>
      <c r="C15413">
        <v>15411</v>
      </c>
      <c r="D15413">
        <v>12.678459999999999</v>
      </c>
      <c r="E15413">
        <v>20.98272</v>
      </c>
    </row>
    <row r="15414" spans="1:5" x14ac:dyDescent="0.25">
      <c r="A15414" s="1">
        <v>44053.520833333336</v>
      </c>
      <c r="B15414" s="1">
        <f t="shared" si="240"/>
        <v>44053.104166666672</v>
      </c>
      <c r="C15414">
        <v>15412</v>
      </c>
      <c r="D15414">
        <v>12.67854</v>
      </c>
      <c r="E15414">
        <v>21.75703</v>
      </c>
    </row>
    <row r="15415" spans="1:5" x14ac:dyDescent="0.25">
      <c r="A15415" s="1">
        <v>44053.525000000001</v>
      </c>
      <c r="B15415" s="1">
        <f t="shared" si="240"/>
        <v>44053.108333333337</v>
      </c>
      <c r="C15415">
        <v>15413</v>
      </c>
      <c r="D15415">
        <v>12.67902</v>
      </c>
      <c r="E15415">
        <v>22.676649999999999</v>
      </c>
    </row>
    <row r="15416" spans="1:5" x14ac:dyDescent="0.25">
      <c r="A15416" s="1">
        <v>44053.529166666667</v>
      </c>
      <c r="B15416" s="1">
        <f t="shared" si="240"/>
        <v>44053.112500000003</v>
      </c>
      <c r="C15416">
        <v>15414</v>
      </c>
      <c r="D15416">
        <v>12.68098</v>
      </c>
      <c r="E15416">
        <v>33.733229999999999</v>
      </c>
    </row>
    <row r="15417" spans="1:5" x14ac:dyDescent="0.25">
      <c r="A15417" s="1">
        <v>44053.533333333333</v>
      </c>
      <c r="B15417" s="1">
        <f t="shared" si="240"/>
        <v>44053.116666666669</v>
      </c>
      <c r="C15417">
        <v>15415</v>
      </c>
      <c r="D15417">
        <v>12.68196</v>
      </c>
      <c r="E15417">
        <v>22.518529999999998</v>
      </c>
    </row>
    <row r="15418" spans="1:5" x14ac:dyDescent="0.25">
      <c r="A15418" s="1">
        <v>44053.537499999999</v>
      </c>
      <c r="B15418" s="1">
        <f t="shared" si="240"/>
        <v>44053.120833333334</v>
      </c>
      <c r="C15418">
        <v>15416</v>
      </c>
      <c r="D15418">
        <v>12.68154</v>
      </c>
      <c r="E15418">
        <v>23.781860000000002</v>
      </c>
    </row>
    <row r="15419" spans="1:5" x14ac:dyDescent="0.25">
      <c r="A15419" s="1">
        <v>44053.541666666664</v>
      </c>
      <c r="B15419" s="1">
        <f t="shared" si="240"/>
        <v>44053.125</v>
      </c>
      <c r="C15419">
        <v>15417</v>
      </c>
      <c r="D15419">
        <v>12.681889999999999</v>
      </c>
      <c r="E15419">
        <v>22.185400000000001</v>
      </c>
    </row>
    <row r="15420" spans="1:5" x14ac:dyDescent="0.25">
      <c r="A15420" s="1">
        <v>44053.54583333333</v>
      </c>
      <c r="B15420" s="1">
        <f t="shared" si="240"/>
        <v>44053.129166666666</v>
      </c>
      <c r="C15420">
        <v>15418</v>
      </c>
      <c r="D15420">
        <v>12.6814</v>
      </c>
      <c r="E15420">
        <v>22.031759999999998</v>
      </c>
    </row>
    <row r="15421" spans="1:5" x14ac:dyDescent="0.25">
      <c r="A15421" s="1">
        <v>44053.55</v>
      </c>
      <c r="B15421" s="1">
        <f t="shared" si="240"/>
        <v>44053.133333333339</v>
      </c>
      <c r="C15421">
        <v>15419</v>
      </c>
      <c r="D15421">
        <v>12.682729999999999</v>
      </c>
      <c r="E15421">
        <v>21.54682</v>
      </c>
    </row>
    <row r="15422" spans="1:5" x14ac:dyDescent="0.25">
      <c r="A15422" s="1">
        <v>44053.554166666669</v>
      </c>
      <c r="B15422" s="1">
        <f t="shared" si="240"/>
        <v>44053.137500000004</v>
      </c>
      <c r="C15422">
        <v>15420</v>
      </c>
      <c r="D15422">
        <v>12.685600000000001</v>
      </c>
      <c r="E15422">
        <v>21.995539999999998</v>
      </c>
    </row>
    <row r="15423" spans="1:5" x14ac:dyDescent="0.25">
      <c r="A15423" s="1">
        <v>44053.558333333334</v>
      </c>
      <c r="B15423" s="1">
        <f t="shared" si="240"/>
        <v>44053.14166666667</v>
      </c>
      <c r="C15423">
        <v>15421</v>
      </c>
      <c r="D15423">
        <v>12.68322</v>
      </c>
      <c r="E15423">
        <v>21.52993</v>
      </c>
    </row>
    <row r="15424" spans="1:5" x14ac:dyDescent="0.25">
      <c r="A15424" s="1">
        <v>44053.5625</v>
      </c>
      <c r="B15424" s="1">
        <f t="shared" si="240"/>
        <v>44053.145833333336</v>
      </c>
      <c r="C15424">
        <v>15422</v>
      </c>
      <c r="D15424">
        <v>12.686299999999999</v>
      </c>
      <c r="E15424">
        <v>20.876280000000001</v>
      </c>
    </row>
    <row r="15425" spans="1:5" x14ac:dyDescent="0.25">
      <c r="A15425" s="1">
        <v>44053.566666666666</v>
      </c>
      <c r="B15425" s="1">
        <f t="shared" si="240"/>
        <v>44053.15</v>
      </c>
      <c r="C15425">
        <v>15423</v>
      </c>
      <c r="D15425">
        <v>12.686439999999999</v>
      </c>
      <c r="E15425">
        <v>22.064520000000002</v>
      </c>
    </row>
    <row r="15426" spans="1:5" x14ac:dyDescent="0.25">
      <c r="A15426" s="1">
        <v>44053.570833333331</v>
      </c>
      <c r="B15426" s="1">
        <f t="shared" si="240"/>
        <v>44053.154166666667</v>
      </c>
      <c r="C15426">
        <v>15424</v>
      </c>
      <c r="D15426">
        <v>12.68525</v>
      </c>
      <c r="E15426">
        <v>21.697209999999998</v>
      </c>
    </row>
    <row r="15427" spans="1:5" x14ac:dyDescent="0.25">
      <c r="A15427" s="1">
        <v>44053.574999999997</v>
      </c>
      <c r="B15427" s="1">
        <f t="shared" ref="B15427:B15490" si="241">A15427-10/24</f>
        <v>44053.158333333333</v>
      </c>
      <c r="C15427">
        <v>15425</v>
      </c>
      <c r="D15427">
        <v>12.68805</v>
      </c>
      <c r="E15427">
        <v>21.813199999999998</v>
      </c>
    </row>
    <row r="15428" spans="1:5" x14ac:dyDescent="0.25">
      <c r="A15428" s="1">
        <v>44053.57916666667</v>
      </c>
      <c r="B15428" s="1">
        <f t="shared" si="241"/>
        <v>44053.162500000006</v>
      </c>
      <c r="C15428">
        <v>15426</v>
      </c>
      <c r="D15428">
        <v>12.68581</v>
      </c>
      <c r="E15428">
        <v>22.749510000000001</v>
      </c>
    </row>
    <row r="15429" spans="1:5" x14ac:dyDescent="0.25">
      <c r="A15429" s="1">
        <v>44053.583333333336</v>
      </c>
      <c r="B15429" s="1">
        <f t="shared" si="241"/>
        <v>44053.166666666672</v>
      </c>
      <c r="C15429">
        <v>15427</v>
      </c>
      <c r="D15429">
        <v>12.68812</v>
      </c>
      <c r="E15429">
        <v>22.38768</v>
      </c>
    </row>
    <row r="15430" spans="1:5" x14ac:dyDescent="0.25">
      <c r="A15430" s="1">
        <v>44053.587500000001</v>
      </c>
      <c r="B15430" s="1">
        <f t="shared" si="241"/>
        <v>44053.170833333337</v>
      </c>
      <c r="C15430">
        <v>15428</v>
      </c>
      <c r="D15430">
        <v>12.68952</v>
      </c>
      <c r="E15430">
        <v>21.99004</v>
      </c>
    </row>
    <row r="15431" spans="1:5" x14ac:dyDescent="0.25">
      <c r="A15431" s="1">
        <v>44053.591666666667</v>
      </c>
      <c r="B15431" s="1">
        <f t="shared" si="241"/>
        <v>44053.175000000003</v>
      </c>
      <c r="C15431">
        <v>15429</v>
      </c>
      <c r="D15431">
        <v>12.69036</v>
      </c>
      <c r="E15431">
        <v>22.97804</v>
      </c>
    </row>
    <row r="15432" spans="1:5" x14ac:dyDescent="0.25">
      <c r="A15432" s="1">
        <v>44053.595833333333</v>
      </c>
      <c r="B15432" s="1">
        <f t="shared" si="241"/>
        <v>44053.179166666669</v>
      </c>
      <c r="C15432">
        <v>15430</v>
      </c>
      <c r="D15432">
        <v>12.69022</v>
      </c>
      <c r="E15432">
        <v>23.0397</v>
      </c>
    </row>
    <row r="15433" spans="1:5" x14ac:dyDescent="0.25">
      <c r="A15433" s="1">
        <v>44053.599999999999</v>
      </c>
      <c r="B15433" s="1">
        <f t="shared" si="241"/>
        <v>44053.183333333334</v>
      </c>
      <c r="C15433">
        <v>15431</v>
      </c>
      <c r="D15433">
        <v>12.689450000000001</v>
      </c>
      <c r="E15433">
        <v>21.37649</v>
      </c>
    </row>
    <row r="15434" spans="1:5" x14ac:dyDescent="0.25">
      <c r="A15434" s="1">
        <v>44053.604166666664</v>
      </c>
      <c r="B15434" s="1">
        <f t="shared" si="241"/>
        <v>44053.1875</v>
      </c>
      <c r="C15434">
        <v>15432</v>
      </c>
      <c r="D15434">
        <v>12.691409999999999</v>
      </c>
      <c r="E15434">
        <v>21.677669999999999</v>
      </c>
    </row>
    <row r="15435" spans="1:5" x14ac:dyDescent="0.25">
      <c r="A15435" s="1">
        <v>44053.60833333333</v>
      </c>
      <c r="B15435" s="1">
        <f t="shared" si="241"/>
        <v>44053.191666666666</v>
      </c>
      <c r="C15435">
        <v>15433</v>
      </c>
      <c r="D15435">
        <v>12.69295</v>
      </c>
      <c r="E15435">
        <v>22.987400000000001</v>
      </c>
    </row>
    <row r="15436" spans="1:5" x14ac:dyDescent="0.25">
      <c r="A15436" s="1">
        <v>44053.612500000003</v>
      </c>
      <c r="B15436" s="1">
        <f t="shared" si="241"/>
        <v>44053.195833333339</v>
      </c>
      <c r="C15436">
        <v>15434</v>
      </c>
      <c r="D15436">
        <v>12.691269999999999</v>
      </c>
      <c r="E15436">
        <v>22.469899999999999</v>
      </c>
    </row>
    <row r="15437" spans="1:5" x14ac:dyDescent="0.25">
      <c r="A15437" s="1">
        <v>44053.616666666669</v>
      </c>
      <c r="B15437" s="1">
        <f t="shared" si="241"/>
        <v>44053.200000000004</v>
      </c>
      <c r="C15437">
        <v>15435</v>
      </c>
      <c r="D15437">
        <v>12.69225</v>
      </c>
      <c r="E15437">
        <v>22.97315</v>
      </c>
    </row>
    <row r="15438" spans="1:5" x14ac:dyDescent="0.25">
      <c r="A15438" s="1">
        <v>44053.620833333334</v>
      </c>
      <c r="B15438" s="1">
        <f t="shared" si="241"/>
        <v>44053.20416666667</v>
      </c>
      <c r="C15438">
        <v>15436</v>
      </c>
      <c r="D15438">
        <v>12.693989999999999</v>
      </c>
      <c r="E15438">
        <v>24.449750000000002</v>
      </c>
    </row>
    <row r="15439" spans="1:5" x14ac:dyDescent="0.25">
      <c r="A15439" s="1">
        <v>44053.625</v>
      </c>
      <c r="B15439" s="1">
        <f t="shared" si="241"/>
        <v>44053.208333333336</v>
      </c>
      <c r="C15439">
        <v>15437</v>
      </c>
      <c r="D15439">
        <v>12.69392</v>
      </c>
      <c r="E15439">
        <v>25.040310000000002</v>
      </c>
    </row>
    <row r="15440" spans="1:5" x14ac:dyDescent="0.25">
      <c r="A15440" s="1">
        <v>44053.629166666666</v>
      </c>
      <c r="B15440" s="1">
        <f t="shared" si="241"/>
        <v>44053.212500000001</v>
      </c>
      <c r="C15440">
        <v>15438</v>
      </c>
      <c r="D15440">
        <v>12.693289999999999</v>
      </c>
      <c r="E15440">
        <v>23.675229999999999</v>
      </c>
    </row>
    <row r="15441" spans="1:5" x14ac:dyDescent="0.25">
      <c r="A15441" s="1">
        <v>44053.633333333331</v>
      </c>
      <c r="B15441" s="1">
        <f t="shared" si="241"/>
        <v>44053.216666666667</v>
      </c>
      <c r="C15441">
        <v>15439</v>
      </c>
      <c r="D15441">
        <v>12.69322</v>
      </c>
      <c r="E15441">
        <v>23.0517</v>
      </c>
    </row>
    <row r="15442" spans="1:5" x14ac:dyDescent="0.25">
      <c r="A15442" s="1">
        <v>44053.637499999997</v>
      </c>
      <c r="B15442" s="1">
        <f t="shared" si="241"/>
        <v>44053.220833333333</v>
      </c>
      <c r="C15442">
        <v>15440</v>
      </c>
      <c r="D15442">
        <v>12.693849999999999</v>
      </c>
      <c r="E15442">
        <v>22.076530000000002</v>
      </c>
    </row>
    <row r="15443" spans="1:5" x14ac:dyDescent="0.25">
      <c r="A15443" s="1">
        <v>44053.64166666667</v>
      </c>
      <c r="B15443" s="1">
        <f t="shared" si="241"/>
        <v>44053.225000000006</v>
      </c>
      <c r="C15443">
        <v>15441</v>
      </c>
      <c r="D15443">
        <v>12.696719999999999</v>
      </c>
      <c r="E15443">
        <v>22.626390000000001</v>
      </c>
    </row>
    <row r="15444" spans="1:5" x14ac:dyDescent="0.25">
      <c r="A15444" s="1">
        <v>44053.645833333336</v>
      </c>
      <c r="B15444" s="1">
        <f t="shared" si="241"/>
        <v>44053.229166666672</v>
      </c>
      <c r="C15444">
        <v>15442</v>
      </c>
      <c r="D15444">
        <v>12.693989999999999</v>
      </c>
      <c r="E15444">
        <v>24.550280000000001</v>
      </c>
    </row>
    <row r="15445" spans="1:5" x14ac:dyDescent="0.25">
      <c r="A15445" s="1">
        <v>44053.65</v>
      </c>
      <c r="B15445" s="1">
        <f t="shared" si="241"/>
        <v>44053.233333333337</v>
      </c>
      <c r="C15445">
        <v>15443</v>
      </c>
      <c r="D15445">
        <v>12.697559999999999</v>
      </c>
      <c r="E15445">
        <v>24.616620000000001</v>
      </c>
    </row>
    <row r="15446" spans="1:5" x14ac:dyDescent="0.25">
      <c r="A15446" s="1">
        <v>44053.654166666667</v>
      </c>
      <c r="B15446" s="1">
        <f t="shared" si="241"/>
        <v>44053.237500000003</v>
      </c>
      <c r="C15446">
        <v>15444</v>
      </c>
      <c r="D15446">
        <v>12.69749</v>
      </c>
      <c r="E15446">
        <v>22.020160000000001</v>
      </c>
    </row>
    <row r="15447" spans="1:5" x14ac:dyDescent="0.25">
      <c r="A15447" s="1">
        <v>44053.658333333333</v>
      </c>
      <c r="B15447" s="1">
        <f t="shared" si="241"/>
        <v>44053.241666666669</v>
      </c>
      <c r="C15447">
        <v>15445</v>
      </c>
      <c r="D15447">
        <v>12.69581</v>
      </c>
      <c r="E15447">
        <v>21.9876</v>
      </c>
    </row>
    <row r="15448" spans="1:5" x14ac:dyDescent="0.25">
      <c r="A15448" s="1">
        <v>44053.662499999999</v>
      </c>
      <c r="B15448" s="1">
        <f t="shared" si="241"/>
        <v>44053.245833333334</v>
      </c>
      <c r="C15448">
        <v>15446</v>
      </c>
      <c r="D15448">
        <v>12.696580000000001</v>
      </c>
      <c r="E15448">
        <v>21.605219999999999</v>
      </c>
    </row>
    <row r="15449" spans="1:5" x14ac:dyDescent="0.25">
      <c r="A15449" s="1">
        <v>44053.666666666664</v>
      </c>
      <c r="B15449" s="1">
        <f t="shared" si="241"/>
        <v>44053.25</v>
      </c>
      <c r="C15449">
        <v>15447</v>
      </c>
      <c r="D15449">
        <v>12.69791</v>
      </c>
      <c r="E15449">
        <v>21.809329999999999</v>
      </c>
    </row>
    <row r="15450" spans="1:5" x14ac:dyDescent="0.25">
      <c r="A15450" s="1">
        <v>44053.67083333333</v>
      </c>
      <c r="B15450" s="1">
        <f t="shared" si="241"/>
        <v>44053.254166666666</v>
      </c>
      <c r="C15450">
        <v>15448</v>
      </c>
      <c r="D15450">
        <v>12.69693</v>
      </c>
      <c r="E15450">
        <v>21.615600000000001</v>
      </c>
    </row>
    <row r="15451" spans="1:5" x14ac:dyDescent="0.25">
      <c r="A15451" s="1">
        <v>44053.675000000003</v>
      </c>
      <c r="B15451" s="1">
        <f t="shared" si="241"/>
        <v>44053.258333333339</v>
      </c>
      <c r="C15451">
        <v>15449</v>
      </c>
      <c r="D15451">
        <v>12.699730000000001</v>
      </c>
      <c r="E15451">
        <v>21.034400000000002</v>
      </c>
    </row>
    <row r="15452" spans="1:5" x14ac:dyDescent="0.25">
      <c r="A15452" s="1">
        <v>44053.679166666669</v>
      </c>
      <c r="B15452" s="1">
        <f t="shared" si="241"/>
        <v>44053.262500000004</v>
      </c>
      <c r="C15452">
        <v>15450</v>
      </c>
      <c r="D15452">
        <v>12.69763</v>
      </c>
      <c r="E15452">
        <v>20.11947</v>
      </c>
    </row>
    <row r="15453" spans="1:5" x14ac:dyDescent="0.25">
      <c r="A15453" s="1">
        <v>44053.683333333334</v>
      </c>
      <c r="B15453" s="1">
        <f t="shared" si="241"/>
        <v>44053.26666666667</v>
      </c>
      <c r="C15453">
        <v>15451</v>
      </c>
      <c r="D15453">
        <v>12.701549999999999</v>
      </c>
      <c r="E15453">
        <v>20.298549999999999</v>
      </c>
    </row>
    <row r="15454" spans="1:5" x14ac:dyDescent="0.25">
      <c r="A15454" s="1">
        <v>44053.6875</v>
      </c>
      <c r="B15454" s="1">
        <f t="shared" si="241"/>
        <v>44053.270833333336</v>
      </c>
      <c r="C15454">
        <v>15452</v>
      </c>
      <c r="D15454">
        <v>12.697839999999999</v>
      </c>
      <c r="E15454">
        <v>21.07368</v>
      </c>
    </row>
    <row r="15455" spans="1:5" x14ac:dyDescent="0.25">
      <c r="A15455" s="1">
        <v>44053.691666666666</v>
      </c>
      <c r="B15455" s="1">
        <f t="shared" si="241"/>
        <v>44053.275000000001</v>
      </c>
      <c r="C15455">
        <v>15453</v>
      </c>
      <c r="D15455">
        <v>12.701969999999999</v>
      </c>
      <c r="E15455">
        <v>21.192319999999999</v>
      </c>
    </row>
    <row r="15456" spans="1:5" x14ac:dyDescent="0.25">
      <c r="A15456" s="1">
        <v>44053.695833333331</v>
      </c>
      <c r="B15456" s="1">
        <f t="shared" si="241"/>
        <v>44053.279166666667</v>
      </c>
      <c r="C15456">
        <v>15454</v>
      </c>
      <c r="D15456">
        <v>12.699590000000001</v>
      </c>
      <c r="E15456">
        <v>21.70046</v>
      </c>
    </row>
    <row r="15457" spans="1:5" x14ac:dyDescent="0.25">
      <c r="A15457" s="1">
        <v>44053.7</v>
      </c>
      <c r="B15457" s="1">
        <f t="shared" si="241"/>
        <v>44053.283333333333</v>
      </c>
      <c r="C15457">
        <v>15455</v>
      </c>
      <c r="D15457">
        <v>12.70078</v>
      </c>
      <c r="E15457">
        <v>20.353290000000001</v>
      </c>
    </row>
    <row r="15458" spans="1:5" x14ac:dyDescent="0.25">
      <c r="A15458" s="1">
        <v>44053.70416666667</v>
      </c>
      <c r="B15458" s="1">
        <f t="shared" si="241"/>
        <v>44053.287500000006</v>
      </c>
      <c r="C15458">
        <v>15456</v>
      </c>
      <c r="D15458">
        <v>12.70274</v>
      </c>
      <c r="E15458">
        <v>20.581620000000001</v>
      </c>
    </row>
    <row r="15459" spans="1:5" x14ac:dyDescent="0.25">
      <c r="A15459" s="1">
        <v>44053.708333333336</v>
      </c>
      <c r="B15459" s="1">
        <f t="shared" si="241"/>
        <v>44053.291666666672</v>
      </c>
      <c r="C15459">
        <v>15457</v>
      </c>
      <c r="D15459">
        <v>12.702249999999999</v>
      </c>
      <c r="E15459">
        <v>21.090979999999998</v>
      </c>
    </row>
    <row r="15460" spans="1:5" x14ac:dyDescent="0.25">
      <c r="A15460" s="1">
        <v>44053.712500000001</v>
      </c>
      <c r="B15460" s="1">
        <f t="shared" si="241"/>
        <v>44053.295833333337</v>
      </c>
      <c r="C15460">
        <v>15458</v>
      </c>
      <c r="D15460">
        <v>12.699170000000001</v>
      </c>
      <c r="E15460">
        <v>20.948730000000001</v>
      </c>
    </row>
    <row r="15461" spans="1:5" x14ac:dyDescent="0.25">
      <c r="A15461" s="1">
        <v>44053.716666666667</v>
      </c>
      <c r="B15461" s="1">
        <f t="shared" si="241"/>
        <v>44053.3</v>
      </c>
      <c r="C15461">
        <v>15459</v>
      </c>
      <c r="D15461">
        <v>12.702109999999999</v>
      </c>
      <c r="E15461">
        <v>21.057400000000001</v>
      </c>
    </row>
    <row r="15462" spans="1:5" x14ac:dyDescent="0.25">
      <c r="A15462" s="1">
        <v>44053.720833333333</v>
      </c>
      <c r="B15462" s="1">
        <f t="shared" si="241"/>
        <v>44053.304166666669</v>
      </c>
      <c r="C15462">
        <v>15460</v>
      </c>
      <c r="D15462">
        <v>12.70421</v>
      </c>
      <c r="E15462">
        <v>20.751950000000001</v>
      </c>
    </row>
    <row r="15463" spans="1:5" x14ac:dyDescent="0.25">
      <c r="A15463" s="1">
        <v>44053.724999999999</v>
      </c>
      <c r="B15463" s="1">
        <f t="shared" si="241"/>
        <v>44053.308333333334</v>
      </c>
      <c r="C15463">
        <v>15461</v>
      </c>
      <c r="D15463">
        <v>12.70421</v>
      </c>
      <c r="E15463">
        <v>20.31015</v>
      </c>
    </row>
    <row r="15464" spans="1:5" x14ac:dyDescent="0.25">
      <c r="A15464" s="1">
        <v>44053.729166666664</v>
      </c>
      <c r="B15464" s="1">
        <f t="shared" si="241"/>
        <v>44053.3125</v>
      </c>
      <c r="C15464">
        <v>15462</v>
      </c>
      <c r="D15464">
        <v>12.70421</v>
      </c>
      <c r="E15464">
        <v>20.35716</v>
      </c>
    </row>
    <row r="15465" spans="1:5" x14ac:dyDescent="0.25">
      <c r="A15465" s="1">
        <v>44053.73333333333</v>
      </c>
      <c r="B15465" s="1">
        <f t="shared" si="241"/>
        <v>44053.316666666666</v>
      </c>
      <c r="C15465">
        <v>15463</v>
      </c>
      <c r="D15465">
        <v>12.704700000000001</v>
      </c>
      <c r="E15465">
        <v>20.972740000000002</v>
      </c>
    </row>
    <row r="15466" spans="1:5" x14ac:dyDescent="0.25">
      <c r="A15466" s="1">
        <v>44053.737500000003</v>
      </c>
      <c r="B15466" s="1">
        <f t="shared" si="241"/>
        <v>44053.320833333339</v>
      </c>
      <c r="C15466">
        <v>15464</v>
      </c>
      <c r="D15466">
        <v>12.70715</v>
      </c>
      <c r="E15466">
        <v>20.54804</v>
      </c>
    </row>
    <row r="15467" spans="1:5" x14ac:dyDescent="0.25">
      <c r="A15467" s="1">
        <v>44053.741666666669</v>
      </c>
      <c r="B15467" s="1">
        <f t="shared" si="241"/>
        <v>44053.325000000004</v>
      </c>
      <c r="C15467">
        <v>15465</v>
      </c>
      <c r="D15467">
        <v>12.70736</v>
      </c>
      <c r="E15467">
        <v>21.053540000000002</v>
      </c>
    </row>
    <row r="15468" spans="1:5" x14ac:dyDescent="0.25">
      <c r="A15468" s="1">
        <v>44053.745833333334</v>
      </c>
      <c r="B15468" s="1">
        <f t="shared" si="241"/>
        <v>44053.32916666667</v>
      </c>
      <c r="C15468">
        <v>15466</v>
      </c>
      <c r="D15468">
        <v>12.70547</v>
      </c>
      <c r="E15468">
        <v>20.763750000000002</v>
      </c>
    </row>
    <row r="15469" spans="1:5" x14ac:dyDescent="0.25">
      <c r="A15469" s="1">
        <v>44053.75</v>
      </c>
      <c r="B15469" s="1">
        <f t="shared" si="241"/>
        <v>44053.333333333336</v>
      </c>
      <c r="C15469">
        <v>15467</v>
      </c>
      <c r="D15469">
        <v>12.70722</v>
      </c>
      <c r="E15469">
        <v>32.904170000000001</v>
      </c>
    </row>
    <row r="15470" spans="1:5" x14ac:dyDescent="0.25">
      <c r="A15470" s="1">
        <v>44053.754166666666</v>
      </c>
      <c r="B15470" s="1">
        <f t="shared" si="241"/>
        <v>44053.337500000001</v>
      </c>
      <c r="C15470">
        <v>15468</v>
      </c>
      <c r="D15470">
        <v>12.70903</v>
      </c>
      <c r="E15470">
        <v>20.097490000000001</v>
      </c>
    </row>
    <row r="15471" spans="1:5" x14ac:dyDescent="0.25">
      <c r="A15471" s="1">
        <v>44053.758333333331</v>
      </c>
      <c r="B15471" s="1">
        <f t="shared" si="241"/>
        <v>44053.341666666667</v>
      </c>
      <c r="C15471">
        <v>15469</v>
      </c>
      <c r="D15471">
        <v>12.70966</v>
      </c>
      <c r="E15471">
        <v>20.606649999999998</v>
      </c>
    </row>
    <row r="15472" spans="1:5" x14ac:dyDescent="0.25">
      <c r="A15472" s="1">
        <v>44053.762499999997</v>
      </c>
      <c r="B15472" s="1">
        <f t="shared" si="241"/>
        <v>44053.345833333333</v>
      </c>
      <c r="C15472">
        <v>15470</v>
      </c>
      <c r="D15472">
        <v>12.707850000000001</v>
      </c>
      <c r="E15472">
        <v>20.4239</v>
      </c>
    </row>
    <row r="15473" spans="1:5" x14ac:dyDescent="0.25">
      <c r="A15473" s="1">
        <v>44053.76666666667</v>
      </c>
      <c r="B15473" s="1">
        <f t="shared" si="241"/>
        <v>44053.350000000006</v>
      </c>
      <c r="C15473">
        <v>15471</v>
      </c>
      <c r="D15473">
        <v>12.70834</v>
      </c>
      <c r="E15473">
        <v>20.107050000000001</v>
      </c>
    </row>
    <row r="15474" spans="1:5" x14ac:dyDescent="0.25">
      <c r="A15474" s="1">
        <v>44053.770833333336</v>
      </c>
      <c r="B15474" s="1">
        <f t="shared" si="241"/>
        <v>44053.354166666672</v>
      </c>
      <c r="C15474">
        <v>15472</v>
      </c>
      <c r="D15474">
        <v>12.709530000000001</v>
      </c>
      <c r="E15474">
        <v>19.95382</v>
      </c>
    </row>
    <row r="15475" spans="1:5" x14ac:dyDescent="0.25">
      <c r="A15475" s="1">
        <v>44053.775000000001</v>
      </c>
      <c r="B15475" s="1">
        <f t="shared" si="241"/>
        <v>44053.358333333337</v>
      </c>
      <c r="C15475">
        <v>15473</v>
      </c>
      <c r="D15475">
        <v>12.707990000000001</v>
      </c>
      <c r="E15475">
        <v>20.5167</v>
      </c>
    </row>
    <row r="15476" spans="1:5" x14ac:dyDescent="0.25">
      <c r="A15476" s="1">
        <v>44053.779166666667</v>
      </c>
      <c r="B15476" s="1">
        <f t="shared" si="241"/>
        <v>44053.362500000003</v>
      </c>
      <c r="C15476">
        <v>15474</v>
      </c>
      <c r="D15476">
        <v>12.70848</v>
      </c>
      <c r="E15476">
        <v>21.51304</v>
      </c>
    </row>
    <row r="15477" spans="1:5" x14ac:dyDescent="0.25">
      <c r="A15477" s="1">
        <v>44053.783333333333</v>
      </c>
      <c r="B15477" s="1">
        <f t="shared" si="241"/>
        <v>44053.366666666669</v>
      </c>
      <c r="C15477">
        <v>15475</v>
      </c>
      <c r="D15477">
        <v>12.70862</v>
      </c>
      <c r="E15477">
        <v>21.48658</v>
      </c>
    </row>
    <row r="15478" spans="1:5" x14ac:dyDescent="0.25">
      <c r="A15478" s="1">
        <v>44053.787499999999</v>
      </c>
      <c r="B15478" s="1">
        <f t="shared" si="241"/>
        <v>44053.370833333334</v>
      </c>
      <c r="C15478">
        <v>15476</v>
      </c>
      <c r="D15478">
        <v>12.706659999999999</v>
      </c>
      <c r="E15478">
        <v>20.304860000000001</v>
      </c>
    </row>
    <row r="15479" spans="1:5" x14ac:dyDescent="0.25">
      <c r="A15479" s="1">
        <v>44053.791666666664</v>
      </c>
      <c r="B15479" s="1">
        <f t="shared" si="241"/>
        <v>44053.375</v>
      </c>
      <c r="C15479">
        <v>15477</v>
      </c>
      <c r="D15479">
        <v>12.70743</v>
      </c>
      <c r="E15479">
        <v>21.285730000000001</v>
      </c>
    </row>
    <row r="15480" spans="1:5" x14ac:dyDescent="0.25">
      <c r="A15480" s="1">
        <v>44053.79583333333</v>
      </c>
      <c r="B15480" s="1">
        <f t="shared" si="241"/>
        <v>44053.379166666666</v>
      </c>
      <c r="C15480">
        <v>15478</v>
      </c>
      <c r="D15480">
        <v>12.70561</v>
      </c>
      <c r="E15480">
        <v>21.883410000000001</v>
      </c>
    </row>
    <row r="15481" spans="1:5" x14ac:dyDescent="0.25">
      <c r="A15481" s="1">
        <v>44053.8</v>
      </c>
      <c r="B15481" s="1">
        <f t="shared" si="241"/>
        <v>44053.383333333339</v>
      </c>
      <c r="C15481">
        <v>15479</v>
      </c>
      <c r="D15481">
        <v>12.70435</v>
      </c>
      <c r="E15481">
        <v>19.53725</v>
      </c>
    </row>
    <row r="15482" spans="1:5" x14ac:dyDescent="0.25">
      <c r="A15482" s="1">
        <v>44053.804166666669</v>
      </c>
      <c r="B15482" s="1">
        <f t="shared" si="241"/>
        <v>44053.387500000004</v>
      </c>
      <c r="C15482">
        <v>15480</v>
      </c>
      <c r="D15482">
        <v>12.704840000000001</v>
      </c>
      <c r="E15482">
        <v>20.253170000000001</v>
      </c>
    </row>
    <row r="15483" spans="1:5" x14ac:dyDescent="0.25">
      <c r="A15483" s="1">
        <v>44053.808333333334</v>
      </c>
      <c r="B15483" s="1">
        <f t="shared" si="241"/>
        <v>44053.39166666667</v>
      </c>
      <c r="C15483">
        <v>15481</v>
      </c>
      <c r="D15483">
        <v>12.703440000000001</v>
      </c>
      <c r="E15483">
        <v>19.711849999999998</v>
      </c>
    </row>
    <row r="15484" spans="1:5" x14ac:dyDescent="0.25">
      <c r="A15484" s="1">
        <v>44053.8125</v>
      </c>
      <c r="B15484" s="1">
        <f t="shared" si="241"/>
        <v>44053.395833333336</v>
      </c>
      <c r="C15484">
        <v>15482</v>
      </c>
      <c r="D15484">
        <v>12.702529999999999</v>
      </c>
      <c r="E15484">
        <v>19.34169</v>
      </c>
    </row>
    <row r="15485" spans="1:5" x14ac:dyDescent="0.25">
      <c r="A15485" s="1">
        <v>44053.816666666666</v>
      </c>
      <c r="B15485" s="1">
        <f t="shared" si="241"/>
        <v>44053.4</v>
      </c>
      <c r="C15485">
        <v>15483</v>
      </c>
      <c r="D15485">
        <v>12.700290000000001</v>
      </c>
      <c r="E15485">
        <v>19.648769999999999</v>
      </c>
    </row>
    <row r="15486" spans="1:5" x14ac:dyDescent="0.25">
      <c r="A15486" s="1">
        <v>44053.820833333331</v>
      </c>
      <c r="B15486" s="1">
        <f t="shared" si="241"/>
        <v>44053.404166666667</v>
      </c>
      <c r="C15486">
        <v>15484</v>
      </c>
      <c r="D15486">
        <v>12.702669999999999</v>
      </c>
      <c r="E15486">
        <v>26.179500000000001</v>
      </c>
    </row>
    <row r="15487" spans="1:5" x14ac:dyDescent="0.25">
      <c r="A15487" s="1">
        <v>44053.824999999997</v>
      </c>
      <c r="B15487" s="1">
        <f t="shared" si="241"/>
        <v>44053.408333333333</v>
      </c>
      <c r="C15487">
        <v>15485</v>
      </c>
      <c r="D15487">
        <v>12.70064</v>
      </c>
      <c r="E15487">
        <v>19.243400000000001</v>
      </c>
    </row>
    <row r="15488" spans="1:5" x14ac:dyDescent="0.25">
      <c r="A15488" s="1">
        <v>44053.82916666667</v>
      </c>
      <c r="B15488" s="1">
        <f t="shared" si="241"/>
        <v>44053.412500000006</v>
      </c>
      <c r="C15488">
        <v>15486</v>
      </c>
      <c r="D15488">
        <v>12.69805</v>
      </c>
      <c r="E15488">
        <v>20.103190000000001</v>
      </c>
    </row>
    <row r="15489" spans="1:5" x14ac:dyDescent="0.25">
      <c r="A15489" s="1">
        <v>44053.833333333336</v>
      </c>
      <c r="B15489" s="1">
        <f t="shared" si="241"/>
        <v>44053.416666666672</v>
      </c>
      <c r="C15489">
        <v>15487</v>
      </c>
      <c r="D15489">
        <v>12.698539999999999</v>
      </c>
      <c r="E15489">
        <v>19.913530000000002</v>
      </c>
    </row>
    <row r="15490" spans="1:5" x14ac:dyDescent="0.25">
      <c r="A15490" s="1">
        <v>44053.837500000001</v>
      </c>
      <c r="B15490" s="1">
        <f t="shared" si="241"/>
        <v>44053.420833333337</v>
      </c>
      <c r="C15490">
        <v>15488</v>
      </c>
      <c r="D15490">
        <v>12.69994</v>
      </c>
      <c r="E15490">
        <v>19.79448</v>
      </c>
    </row>
    <row r="15491" spans="1:5" x14ac:dyDescent="0.25">
      <c r="A15491" s="1">
        <v>44053.841666666667</v>
      </c>
      <c r="B15491" s="1">
        <f t="shared" ref="B15491:B15554" si="242">A15491-10/24</f>
        <v>44053.425000000003</v>
      </c>
      <c r="C15491">
        <v>15489</v>
      </c>
      <c r="D15491">
        <v>12.697979999999999</v>
      </c>
      <c r="E15491">
        <v>19.490649999999999</v>
      </c>
    </row>
    <row r="15492" spans="1:5" x14ac:dyDescent="0.25">
      <c r="A15492" s="1">
        <v>44053.845833333333</v>
      </c>
      <c r="B15492" s="1">
        <f t="shared" si="242"/>
        <v>44053.429166666669</v>
      </c>
      <c r="C15492">
        <v>15490</v>
      </c>
      <c r="D15492">
        <v>12.697699999999999</v>
      </c>
      <c r="E15492">
        <v>19.241160000000001</v>
      </c>
    </row>
    <row r="15493" spans="1:5" x14ac:dyDescent="0.25">
      <c r="A15493" s="1">
        <v>44053.85</v>
      </c>
      <c r="B15493" s="1">
        <f t="shared" si="242"/>
        <v>44053.433333333334</v>
      </c>
      <c r="C15493">
        <v>15491</v>
      </c>
      <c r="D15493">
        <v>12.69868</v>
      </c>
      <c r="E15493">
        <v>19.388089999999998</v>
      </c>
    </row>
    <row r="15494" spans="1:5" x14ac:dyDescent="0.25">
      <c r="A15494" s="1">
        <v>44053.854166666664</v>
      </c>
      <c r="B15494" s="1">
        <f t="shared" si="242"/>
        <v>44053.4375</v>
      </c>
      <c r="C15494">
        <v>15492</v>
      </c>
      <c r="D15494">
        <v>12.69651</v>
      </c>
      <c r="E15494">
        <v>19.916779999999999</v>
      </c>
    </row>
    <row r="15495" spans="1:5" x14ac:dyDescent="0.25">
      <c r="A15495" s="1">
        <v>44053.85833333333</v>
      </c>
      <c r="B15495" s="1">
        <f t="shared" si="242"/>
        <v>44053.441666666666</v>
      </c>
      <c r="C15495">
        <v>15493</v>
      </c>
      <c r="D15495">
        <v>12.69637</v>
      </c>
      <c r="E15495">
        <v>19.702089999999998</v>
      </c>
    </row>
    <row r="15496" spans="1:5" x14ac:dyDescent="0.25">
      <c r="A15496" s="1">
        <v>44053.862500000003</v>
      </c>
      <c r="B15496" s="1">
        <f t="shared" si="242"/>
        <v>44053.445833333339</v>
      </c>
      <c r="C15496">
        <v>15494</v>
      </c>
      <c r="D15496">
        <v>12.696440000000001</v>
      </c>
      <c r="E15496">
        <v>19.54946</v>
      </c>
    </row>
    <row r="15497" spans="1:5" x14ac:dyDescent="0.25">
      <c r="A15497" s="1">
        <v>44053.866666666669</v>
      </c>
      <c r="B15497" s="1">
        <f t="shared" si="242"/>
        <v>44053.450000000004</v>
      </c>
      <c r="C15497">
        <v>15495</v>
      </c>
      <c r="D15497">
        <v>12.691890000000001</v>
      </c>
      <c r="E15497">
        <v>19.478639999999999</v>
      </c>
    </row>
    <row r="15498" spans="1:5" x14ac:dyDescent="0.25">
      <c r="A15498" s="1">
        <v>44053.870833333334</v>
      </c>
      <c r="B15498" s="1">
        <f t="shared" si="242"/>
        <v>44053.45416666667</v>
      </c>
      <c r="C15498">
        <v>15496</v>
      </c>
      <c r="D15498">
        <v>12.692600000000001</v>
      </c>
      <c r="E15498">
        <v>19.84759</v>
      </c>
    </row>
    <row r="15499" spans="1:5" x14ac:dyDescent="0.25">
      <c r="A15499" s="1">
        <v>44053.875</v>
      </c>
      <c r="B15499" s="1">
        <f t="shared" si="242"/>
        <v>44053.458333333336</v>
      </c>
      <c r="C15499">
        <v>15497</v>
      </c>
      <c r="D15499">
        <v>12.691269999999999</v>
      </c>
      <c r="E15499">
        <v>19.412710000000001</v>
      </c>
    </row>
    <row r="15500" spans="1:5" x14ac:dyDescent="0.25">
      <c r="A15500" s="1">
        <v>44053.879166666666</v>
      </c>
      <c r="B15500" s="1">
        <f t="shared" si="242"/>
        <v>44053.462500000001</v>
      </c>
      <c r="C15500">
        <v>15498</v>
      </c>
      <c r="D15500">
        <v>12.69211</v>
      </c>
      <c r="E15500">
        <v>19.388290000000001</v>
      </c>
    </row>
    <row r="15501" spans="1:5" x14ac:dyDescent="0.25">
      <c r="A15501" s="1">
        <v>44053.883333333331</v>
      </c>
      <c r="B15501" s="1">
        <f t="shared" si="242"/>
        <v>44053.466666666667</v>
      </c>
      <c r="C15501">
        <v>15499</v>
      </c>
      <c r="D15501">
        <v>12.692600000000001</v>
      </c>
      <c r="E15501">
        <v>18.828869999999998</v>
      </c>
    </row>
    <row r="15502" spans="1:5" x14ac:dyDescent="0.25">
      <c r="A15502" s="1">
        <v>44053.887499999997</v>
      </c>
      <c r="B15502" s="1">
        <f t="shared" si="242"/>
        <v>44053.470833333333</v>
      </c>
      <c r="C15502">
        <v>15500</v>
      </c>
      <c r="D15502">
        <v>12.68952</v>
      </c>
      <c r="E15502">
        <v>19.99126</v>
      </c>
    </row>
    <row r="15503" spans="1:5" x14ac:dyDescent="0.25">
      <c r="A15503" s="1">
        <v>44053.89166666667</v>
      </c>
      <c r="B15503" s="1">
        <f t="shared" si="242"/>
        <v>44053.475000000006</v>
      </c>
      <c r="C15503">
        <v>15501</v>
      </c>
      <c r="D15503">
        <v>12.69134</v>
      </c>
      <c r="E15503">
        <v>18.689060000000001</v>
      </c>
    </row>
    <row r="15504" spans="1:5" x14ac:dyDescent="0.25">
      <c r="A15504" s="1">
        <v>44053.895833333336</v>
      </c>
      <c r="B15504" s="1">
        <f t="shared" si="242"/>
        <v>44053.479166666672</v>
      </c>
      <c r="C15504">
        <v>15502</v>
      </c>
      <c r="D15504">
        <v>12.68938</v>
      </c>
      <c r="E15504">
        <v>19.296510000000001</v>
      </c>
    </row>
    <row r="15505" spans="1:5" x14ac:dyDescent="0.25">
      <c r="A15505" s="1">
        <v>44053.9</v>
      </c>
      <c r="B15505" s="1">
        <f t="shared" si="242"/>
        <v>44053.483333333337</v>
      </c>
      <c r="C15505">
        <v>15503</v>
      </c>
      <c r="D15505">
        <v>12.68791</v>
      </c>
      <c r="E15505">
        <v>19.102779999999999</v>
      </c>
    </row>
    <row r="15506" spans="1:5" x14ac:dyDescent="0.25">
      <c r="A15506" s="1">
        <v>44053.904166666667</v>
      </c>
      <c r="B15506" s="1">
        <f t="shared" si="242"/>
        <v>44053.487500000003</v>
      </c>
      <c r="C15506">
        <v>15504</v>
      </c>
      <c r="D15506">
        <v>12.68826</v>
      </c>
      <c r="E15506">
        <v>19.475999999999999</v>
      </c>
    </row>
    <row r="15507" spans="1:5" x14ac:dyDescent="0.25">
      <c r="A15507" s="1">
        <v>44053.908333333333</v>
      </c>
      <c r="B15507" s="1">
        <f t="shared" si="242"/>
        <v>44053.491666666669</v>
      </c>
      <c r="C15507">
        <v>15505</v>
      </c>
      <c r="D15507">
        <v>12.68679</v>
      </c>
      <c r="E15507">
        <v>18.76069</v>
      </c>
    </row>
    <row r="15508" spans="1:5" x14ac:dyDescent="0.25">
      <c r="A15508" s="1">
        <v>44053.912499999999</v>
      </c>
      <c r="B15508" s="1">
        <f t="shared" si="242"/>
        <v>44053.495833333334</v>
      </c>
      <c r="C15508">
        <v>15506</v>
      </c>
      <c r="D15508">
        <v>12.68637</v>
      </c>
      <c r="E15508">
        <v>20.08813</v>
      </c>
    </row>
    <row r="15509" spans="1:5" x14ac:dyDescent="0.25">
      <c r="A15509" s="1">
        <v>44053.916666666664</v>
      </c>
      <c r="B15509" s="1">
        <f t="shared" si="242"/>
        <v>44053.5</v>
      </c>
      <c r="C15509">
        <v>15507</v>
      </c>
      <c r="D15509">
        <v>12.68826</v>
      </c>
      <c r="E15509">
        <v>19.73648</v>
      </c>
    </row>
    <row r="15510" spans="1:5" x14ac:dyDescent="0.25">
      <c r="A15510" s="1">
        <v>44053.92083333333</v>
      </c>
      <c r="B15510" s="1">
        <f t="shared" si="242"/>
        <v>44053.504166666666</v>
      </c>
      <c r="C15510">
        <v>15508</v>
      </c>
      <c r="D15510">
        <v>12.685879999999999</v>
      </c>
      <c r="E15510">
        <v>19.965620000000001</v>
      </c>
    </row>
    <row r="15511" spans="1:5" x14ac:dyDescent="0.25">
      <c r="A15511" s="1">
        <v>44053.925000000003</v>
      </c>
      <c r="B15511" s="1">
        <f t="shared" si="242"/>
        <v>44053.508333333339</v>
      </c>
      <c r="C15511">
        <v>15509</v>
      </c>
      <c r="D15511">
        <v>12.68595</v>
      </c>
      <c r="E15511">
        <v>18.69924</v>
      </c>
    </row>
    <row r="15512" spans="1:5" x14ac:dyDescent="0.25">
      <c r="A15512" s="1">
        <v>44053.929166666669</v>
      </c>
      <c r="B15512" s="1">
        <f t="shared" si="242"/>
        <v>44053.512500000004</v>
      </c>
      <c r="C15512">
        <v>15510</v>
      </c>
      <c r="D15512">
        <v>12.68749</v>
      </c>
      <c r="E15512">
        <v>19.73648</v>
      </c>
    </row>
    <row r="15513" spans="1:5" x14ac:dyDescent="0.25">
      <c r="A15513" s="1">
        <v>44053.933333333334</v>
      </c>
      <c r="B15513" s="1">
        <f t="shared" si="242"/>
        <v>44053.51666666667</v>
      </c>
      <c r="C15513">
        <v>15511</v>
      </c>
      <c r="D15513">
        <v>12.68483</v>
      </c>
      <c r="E15513">
        <v>19.111940000000001</v>
      </c>
    </row>
    <row r="15514" spans="1:5" x14ac:dyDescent="0.25">
      <c r="A15514" s="1">
        <v>44053.9375</v>
      </c>
      <c r="B15514" s="1">
        <f t="shared" si="242"/>
        <v>44053.520833333336</v>
      </c>
      <c r="C15514">
        <v>15512</v>
      </c>
      <c r="D15514">
        <v>12.6828</v>
      </c>
      <c r="E15514">
        <v>20.5517</v>
      </c>
    </row>
    <row r="15515" spans="1:5" x14ac:dyDescent="0.25">
      <c r="A15515" s="1">
        <v>44053.941666666666</v>
      </c>
      <c r="B15515" s="1">
        <f t="shared" si="242"/>
        <v>44053.525000000001</v>
      </c>
      <c r="C15515">
        <v>15513</v>
      </c>
      <c r="D15515">
        <v>12.68343</v>
      </c>
      <c r="E15515">
        <v>19.74727</v>
      </c>
    </row>
    <row r="15516" spans="1:5" x14ac:dyDescent="0.25">
      <c r="A15516" s="1">
        <v>44053.945833333331</v>
      </c>
      <c r="B15516" s="1">
        <f t="shared" si="242"/>
        <v>44053.529166666667</v>
      </c>
      <c r="C15516">
        <v>15514</v>
      </c>
      <c r="D15516">
        <v>12.68329</v>
      </c>
      <c r="E15516">
        <v>19.27983</v>
      </c>
    </row>
    <row r="15517" spans="1:5" x14ac:dyDescent="0.25">
      <c r="A15517" s="1">
        <v>44053.95</v>
      </c>
      <c r="B15517" s="1">
        <f t="shared" si="242"/>
        <v>44053.533333333333</v>
      </c>
      <c r="C15517">
        <v>15515</v>
      </c>
      <c r="D15517">
        <v>12.68014</v>
      </c>
      <c r="E15517">
        <v>19.454219999999999</v>
      </c>
    </row>
    <row r="15518" spans="1:5" x14ac:dyDescent="0.25">
      <c r="A15518" s="1">
        <v>44053.95416666667</v>
      </c>
      <c r="B15518" s="1">
        <f t="shared" si="242"/>
        <v>44053.537500000006</v>
      </c>
      <c r="C15518">
        <v>15516</v>
      </c>
      <c r="D15518">
        <v>12.68322</v>
      </c>
      <c r="E15518">
        <v>18.658740000000002</v>
      </c>
    </row>
    <row r="15519" spans="1:5" x14ac:dyDescent="0.25">
      <c r="A15519" s="1">
        <v>44053.958333333336</v>
      </c>
      <c r="B15519" s="1">
        <f t="shared" si="242"/>
        <v>44053.541666666672</v>
      </c>
      <c r="C15519">
        <v>15517</v>
      </c>
      <c r="D15519">
        <v>12.68014</v>
      </c>
      <c r="E15519">
        <v>19.646529999999998</v>
      </c>
    </row>
    <row r="15520" spans="1:5" x14ac:dyDescent="0.25">
      <c r="A15520" s="1">
        <v>44053.962500000001</v>
      </c>
      <c r="B15520" s="1">
        <f t="shared" si="242"/>
        <v>44053.545833333337</v>
      </c>
      <c r="C15520">
        <v>15518</v>
      </c>
      <c r="D15520">
        <v>12.678459999999999</v>
      </c>
      <c r="E15520">
        <v>18.883400000000002</v>
      </c>
    </row>
    <row r="15521" spans="1:5" x14ac:dyDescent="0.25">
      <c r="A15521" s="1">
        <v>44053.966666666667</v>
      </c>
      <c r="B15521" s="1">
        <f t="shared" si="242"/>
        <v>44053.55</v>
      </c>
      <c r="C15521">
        <v>15519</v>
      </c>
      <c r="D15521">
        <v>12.68014</v>
      </c>
      <c r="E15521">
        <v>19.223050000000001</v>
      </c>
    </row>
    <row r="15522" spans="1:5" x14ac:dyDescent="0.25">
      <c r="A15522" s="1">
        <v>44053.970833333333</v>
      </c>
      <c r="B15522" s="1">
        <f t="shared" si="242"/>
        <v>44053.554166666669</v>
      </c>
      <c r="C15522">
        <v>15520</v>
      </c>
      <c r="D15522">
        <v>12.67916</v>
      </c>
      <c r="E15522">
        <v>18.8596</v>
      </c>
    </row>
    <row r="15523" spans="1:5" x14ac:dyDescent="0.25">
      <c r="A15523" s="1">
        <v>44053.974999999999</v>
      </c>
      <c r="B15523" s="1">
        <f t="shared" si="242"/>
        <v>44053.558333333334</v>
      </c>
      <c r="C15523">
        <v>15521</v>
      </c>
      <c r="D15523">
        <v>12.678470000000001</v>
      </c>
      <c r="E15523">
        <v>19.118040000000001</v>
      </c>
    </row>
    <row r="15524" spans="1:5" x14ac:dyDescent="0.25">
      <c r="A15524" s="1">
        <v>44053.979166666664</v>
      </c>
      <c r="B15524" s="1">
        <f t="shared" si="242"/>
        <v>44053.5625</v>
      </c>
      <c r="C15524">
        <v>15522</v>
      </c>
      <c r="D15524">
        <v>12.67728</v>
      </c>
      <c r="E15524">
        <v>19.082429999999999</v>
      </c>
    </row>
    <row r="15525" spans="1:5" x14ac:dyDescent="0.25">
      <c r="A15525" s="1">
        <v>44053.98333333333</v>
      </c>
      <c r="B15525" s="1">
        <f t="shared" si="242"/>
        <v>44053.566666666666</v>
      </c>
      <c r="C15525">
        <v>15523</v>
      </c>
      <c r="D15525">
        <v>12.674759999999999</v>
      </c>
      <c r="E15525">
        <v>18.746040000000001</v>
      </c>
    </row>
    <row r="15526" spans="1:5" x14ac:dyDescent="0.25">
      <c r="A15526" s="1">
        <v>44053.987500000003</v>
      </c>
      <c r="B15526" s="1">
        <f t="shared" si="242"/>
        <v>44053.570833333339</v>
      </c>
      <c r="C15526">
        <v>15524</v>
      </c>
      <c r="D15526">
        <v>12.676159999999999</v>
      </c>
      <c r="E15526">
        <v>19.011610000000001</v>
      </c>
    </row>
    <row r="15527" spans="1:5" x14ac:dyDescent="0.25">
      <c r="A15527" s="1">
        <v>44053.991666666669</v>
      </c>
      <c r="B15527" s="1">
        <f t="shared" si="242"/>
        <v>44053.575000000004</v>
      </c>
      <c r="C15527">
        <v>15525</v>
      </c>
      <c r="D15527">
        <v>12.677210000000001</v>
      </c>
      <c r="E15527">
        <v>19.03725</v>
      </c>
    </row>
    <row r="15528" spans="1:5" x14ac:dyDescent="0.25">
      <c r="A15528" s="1">
        <v>44053.995833333334</v>
      </c>
      <c r="B15528" s="1">
        <f t="shared" si="242"/>
        <v>44053.57916666667</v>
      </c>
      <c r="C15528">
        <v>15526</v>
      </c>
      <c r="D15528">
        <v>12.676299999999999</v>
      </c>
      <c r="E15528">
        <v>18.77168</v>
      </c>
    </row>
    <row r="15529" spans="1:5" x14ac:dyDescent="0.25">
      <c r="A15529" s="1">
        <v>44054</v>
      </c>
      <c r="B15529" s="1">
        <f t="shared" si="242"/>
        <v>44053.583333333336</v>
      </c>
      <c r="C15529">
        <v>15527</v>
      </c>
      <c r="D15529">
        <v>12.675599999999999</v>
      </c>
      <c r="E15529">
        <v>18.642060000000001</v>
      </c>
    </row>
    <row r="15530" spans="1:5" x14ac:dyDescent="0.25">
      <c r="A15530" s="1">
        <v>44054.004166666666</v>
      </c>
      <c r="B15530" s="1">
        <f t="shared" si="242"/>
        <v>44053.587500000001</v>
      </c>
      <c r="C15530">
        <v>15528</v>
      </c>
      <c r="D15530">
        <v>12.67427</v>
      </c>
      <c r="E15530">
        <v>19.471730000000001</v>
      </c>
    </row>
    <row r="15531" spans="1:5" x14ac:dyDescent="0.25">
      <c r="A15531" s="1">
        <v>44054.008333333331</v>
      </c>
      <c r="B15531" s="1">
        <f t="shared" si="242"/>
        <v>44053.591666666667</v>
      </c>
      <c r="C15531">
        <v>15529</v>
      </c>
      <c r="D15531">
        <v>12.673220000000001</v>
      </c>
      <c r="E15531">
        <v>19.11825</v>
      </c>
    </row>
    <row r="15532" spans="1:5" x14ac:dyDescent="0.25">
      <c r="A15532" s="1">
        <v>44054.012499999997</v>
      </c>
      <c r="B15532" s="1">
        <f t="shared" si="242"/>
        <v>44053.595833333333</v>
      </c>
      <c r="C15532">
        <v>15530</v>
      </c>
      <c r="D15532">
        <v>12.673780000000001</v>
      </c>
      <c r="E15532">
        <v>18.948730000000001</v>
      </c>
    </row>
    <row r="15533" spans="1:5" x14ac:dyDescent="0.25">
      <c r="A15533" s="1">
        <v>44054.01666666667</v>
      </c>
      <c r="B15533" s="1">
        <f t="shared" si="242"/>
        <v>44053.600000000006</v>
      </c>
      <c r="C15533">
        <v>15531</v>
      </c>
      <c r="D15533">
        <v>12.673920000000001</v>
      </c>
      <c r="E15533">
        <v>19.030539999999998</v>
      </c>
    </row>
    <row r="15534" spans="1:5" x14ac:dyDescent="0.25">
      <c r="A15534" s="1">
        <v>44054.020833333336</v>
      </c>
      <c r="B15534" s="1">
        <f t="shared" si="242"/>
        <v>44053.604166666672</v>
      </c>
      <c r="C15534">
        <v>15532</v>
      </c>
      <c r="D15534">
        <v>12.674200000000001</v>
      </c>
      <c r="E15534">
        <v>19.308520000000001</v>
      </c>
    </row>
    <row r="15535" spans="1:5" x14ac:dyDescent="0.25">
      <c r="A15535" s="1">
        <v>44054.025000000001</v>
      </c>
      <c r="B15535" s="1">
        <f t="shared" si="242"/>
        <v>44053.608333333337</v>
      </c>
      <c r="C15535">
        <v>15533</v>
      </c>
      <c r="D15535">
        <v>12.67413</v>
      </c>
      <c r="E15535">
        <v>19.234649999999998</v>
      </c>
    </row>
    <row r="15536" spans="1:5" x14ac:dyDescent="0.25">
      <c r="A15536" s="1">
        <v>44054.029166666667</v>
      </c>
      <c r="B15536" s="1">
        <f t="shared" si="242"/>
        <v>44053.612500000003</v>
      </c>
      <c r="C15536">
        <v>15534</v>
      </c>
      <c r="D15536">
        <v>12.67154</v>
      </c>
      <c r="E15536">
        <v>19.357559999999999</v>
      </c>
    </row>
    <row r="15537" spans="1:5" x14ac:dyDescent="0.25">
      <c r="A15537" s="1">
        <v>44054.033333333333</v>
      </c>
      <c r="B15537" s="1">
        <f t="shared" si="242"/>
        <v>44053.616666666669</v>
      </c>
      <c r="C15537">
        <v>15535</v>
      </c>
      <c r="D15537">
        <v>12.67238</v>
      </c>
      <c r="E15537">
        <v>19.242789999999999</v>
      </c>
    </row>
    <row r="15538" spans="1:5" x14ac:dyDescent="0.25">
      <c r="A15538" s="1">
        <v>44054.037499999999</v>
      </c>
      <c r="B15538" s="1">
        <f t="shared" si="242"/>
        <v>44053.620833333334</v>
      </c>
      <c r="C15538">
        <v>15536</v>
      </c>
      <c r="D15538">
        <v>12.668530000000001</v>
      </c>
      <c r="E15538">
        <v>18.89012</v>
      </c>
    </row>
    <row r="15539" spans="1:5" x14ac:dyDescent="0.25">
      <c r="A15539" s="1">
        <v>44054.041666666664</v>
      </c>
      <c r="B15539" s="1">
        <f t="shared" si="242"/>
        <v>44053.625</v>
      </c>
      <c r="C15539">
        <v>15537</v>
      </c>
      <c r="D15539">
        <v>12.669650000000001</v>
      </c>
      <c r="E15539">
        <v>19.371600000000001</v>
      </c>
    </row>
    <row r="15540" spans="1:5" x14ac:dyDescent="0.25">
      <c r="A15540" s="1">
        <v>44054.04583333333</v>
      </c>
      <c r="B15540" s="1">
        <f t="shared" si="242"/>
        <v>44053.629166666666</v>
      </c>
      <c r="C15540">
        <v>15538</v>
      </c>
      <c r="D15540">
        <v>12.67126</v>
      </c>
      <c r="E15540">
        <v>18.704730000000001</v>
      </c>
    </row>
    <row r="15541" spans="1:5" x14ac:dyDescent="0.25">
      <c r="A15541" s="1">
        <v>44054.05</v>
      </c>
      <c r="B15541" s="1">
        <f t="shared" si="242"/>
        <v>44053.633333333339</v>
      </c>
      <c r="C15541">
        <v>15539</v>
      </c>
      <c r="D15541">
        <v>12.67168</v>
      </c>
      <c r="E15541">
        <v>19.989640000000001</v>
      </c>
    </row>
    <row r="15542" spans="1:5" x14ac:dyDescent="0.25">
      <c r="A15542" s="1">
        <v>44054.054166666669</v>
      </c>
      <c r="B15542" s="1">
        <f t="shared" si="242"/>
        <v>44053.637500000004</v>
      </c>
      <c r="C15542">
        <v>15540</v>
      </c>
      <c r="D15542">
        <v>12.671609999999999</v>
      </c>
      <c r="E15542">
        <v>18.921869999999998</v>
      </c>
    </row>
    <row r="15543" spans="1:5" x14ac:dyDescent="0.25">
      <c r="A15543" s="1">
        <v>44054.058333333334</v>
      </c>
      <c r="B15543" s="1">
        <f t="shared" si="242"/>
        <v>44053.64166666667</v>
      </c>
      <c r="C15543">
        <v>15541</v>
      </c>
      <c r="D15543">
        <v>12.668950000000001</v>
      </c>
      <c r="E15543">
        <v>19.016500000000001</v>
      </c>
    </row>
    <row r="15544" spans="1:5" x14ac:dyDescent="0.25">
      <c r="A15544" s="1">
        <v>44054.0625</v>
      </c>
      <c r="B15544" s="1">
        <f t="shared" si="242"/>
        <v>44053.645833333336</v>
      </c>
      <c r="C15544">
        <v>15542</v>
      </c>
      <c r="D15544">
        <v>12.66769</v>
      </c>
      <c r="E15544">
        <v>19.337420000000002</v>
      </c>
    </row>
    <row r="15545" spans="1:5" x14ac:dyDescent="0.25">
      <c r="A15545" s="1">
        <v>44054.066666666666</v>
      </c>
      <c r="B15545" s="1">
        <f t="shared" si="242"/>
        <v>44053.65</v>
      </c>
      <c r="C15545">
        <v>15543</v>
      </c>
      <c r="D15545">
        <v>12.66832</v>
      </c>
      <c r="E15545">
        <v>19.100539999999999</v>
      </c>
    </row>
    <row r="15546" spans="1:5" x14ac:dyDescent="0.25">
      <c r="A15546" s="1">
        <v>44054.070833333331</v>
      </c>
      <c r="B15546" s="1">
        <f t="shared" si="242"/>
        <v>44053.654166666667</v>
      </c>
      <c r="C15546">
        <v>15544</v>
      </c>
      <c r="D15546">
        <v>12.669230000000001</v>
      </c>
      <c r="E15546">
        <v>18.657520000000002</v>
      </c>
    </row>
    <row r="15547" spans="1:5" x14ac:dyDescent="0.25">
      <c r="A15547" s="1">
        <v>44054.074999999997</v>
      </c>
      <c r="B15547" s="1">
        <f t="shared" si="242"/>
        <v>44053.658333333333</v>
      </c>
      <c r="C15547">
        <v>15545</v>
      </c>
      <c r="D15547">
        <v>12.667339999999999</v>
      </c>
      <c r="E15547">
        <v>19.87079</v>
      </c>
    </row>
    <row r="15548" spans="1:5" x14ac:dyDescent="0.25">
      <c r="A15548" s="1">
        <v>44054.07916666667</v>
      </c>
      <c r="B15548" s="1">
        <f t="shared" si="242"/>
        <v>44053.662500000006</v>
      </c>
      <c r="C15548">
        <v>15546</v>
      </c>
      <c r="D15548">
        <v>12.66727</v>
      </c>
      <c r="E15548">
        <v>19.027889999999999</v>
      </c>
    </row>
    <row r="15549" spans="1:5" x14ac:dyDescent="0.25">
      <c r="A15549" s="1">
        <v>44054.083333333336</v>
      </c>
      <c r="B15549" s="1">
        <f t="shared" si="242"/>
        <v>44053.666666666672</v>
      </c>
      <c r="C15549">
        <v>15547</v>
      </c>
      <c r="D15549">
        <v>12.665240000000001</v>
      </c>
      <c r="E15549">
        <v>19.399080000000001</v>
      </c>
    </row>
    <row r="15550" spans="1:5" x14ac:dyDescent="0.25">
      <c r="A15550" s="1">
        <v>44054.087500000001</v>
      </c>
      <c r="B15550" s="1">
        <f t="shared" si="242"/>
        <v>44053.670833333337</v>
      </c>
      <c r="C15550">
        <v>15548</v>
      </c>
      <c r="D15550">
        <v>12.665660000000001</v>
      </c>
      <c r="E15550">
        <v>18.437539999999998</v>
      </c>
    </row>
    <row r="15551" spans="1:5" x14ac:dyDescent="0.25">
      <c r="A15551" s="1">
        <v>44054.091666666667</v>
      </c>
      <c r="B15551" s="1">
        <f t="shared" si="242"/>
        <v>44053.675000000003</v>
      </c>
      <c r="C15551">
        <v>15549</v>
      </c>
      <c r="D15551">
        <v>12.66587</v>
      </c>
      <c r="E15551">
        <v>19.183979999999998</v>
      </c>
    </row>
    <row r="15552" spans="1:5" x14ac:dyDescent="0.25">
      <c r="A15552" s="1">
        <v>44054.095833333333</v>
      </c>
      <c r="B15552" s="1">
        <f t="shared" si="242"/>
        <v>44053.679166666669</v>
      </c>
      <c r="C15552">
        <v>15550</v>
      </c>
      <c r="D15552">
        <v>12.666079999999999</v>
      </c>
      <c r="E15552">
        <v>19.568190000000001</v>
      </c>
    </row>
    <row r="15553" spans="1:5" x14ac:dyDescent="0.25">
      <c r="A15553" s="1">
        <v>44054.1</v>
      </c>
      <c r="B15553" s="1">
        <f t="shared" si="242"/>
        <v>44053.683333333334</v>
      </c>
      <c r="C15553">
        <v>15551</v>
      </c>
      <c r="D15553">
        <v>12.665940000000001</v>
      </c>
      <c r="E15553">
        <v>18.70168</v>
      </c>
    </row>
    <row r="15554" spans="1:5" x14ac:dyDescent="0.25">
      <c r="A15554" s="1">
        <v>44054.104166666664</v>
      </c>
      <c r="B15554" s="1">
        <f t="shared" si="242"/>
        <v>44053.6875</v>
      </c>
      <c r="C15554">
        <v>15552</v>
      </c>
      <c r="D15554">
        <v>12.665520000000001</v>
      </c>
      <c r="E15554">
        <v>19.454630000000002</v>
      </c>
    </row>
    <row r="15555" spans="1:5" x14ac:dyDescent="0.25">
      <c r="A15555" s="1">
        <v>44054.10833333333</v>
      </c>
      <c r="B15555" s="1">
        <f t="shared" ref="B15555:B15618" si="243">A15555-10/24</f>
        <v>44053.691666666666</v>
      </c>
      <c r="C15555">
        <v>15553</v>
      </c>
      <c r="D15555">
        <v>12.663209999999999</v>
      </c>
      <c r="E15555">
        <v>18.889710000000001</v>
      </c>
    </row>
    <row r="15556" spans="1:5" x14ac:dyDescent="0.25">
      <c r="A15556" s="1">
        <v>44054.112500000003</v>
      </c>
      <c r="B15556" s="1">
        <f t="shared" si="243"/>
        <v>44053.695833333339</v>
      </c>
      <c r="C15556">
        <v>15554</v>
      </c>
      <c r="D15556">
        <v>12.66391</v>
      </c>
      <c r="E15556">
        <v>19.369980000000002</v>
      </c>
    </row>
    <row r="15557" spans="1:5" x14ac:dyDescent="0.25">
      <c r="A15557" s="1">
        <v>44054.116666666669</v>
      </c>
      <c r="B15557" s="1">
        <f t="shared" si="243"/>
        <v>44053.700000000004</v>
      </c>
      <c r="C15557">
        <v>15555</v>
      </c>
      <c r="D15557">
        <v>12.66475</v>
      </c>
      <c r="E15557">
        <v>19.36224</v>
      </c>
    </row>
    <row r="15558" spans="1:5" x14ac:dyDescent="0.25">
      <c r="A15558" s="1">
        <v>44054.120833333334</v>
      </c>
      <c r="B15558" s="1">
        <f t="shared" si="243"/>
        <v>44053.70416666667</v>
      </c>
      <c r="C15558">
        <v>15556</v>
      </c>
      <c r="D15558">
        <v>12.66203</v>
      </c>
      <c r="E15558">
        <v>18.78959</v>
      </c>
    </row>
    <row r="15559" spans="1:5" x14ac:dyDescent="0.25">
      <c r="A15559" s="1">
        <v>44054.125</v>
      </c>
      <c r="B15559" s="1">
        <f t="shared" si="243"/>
        <v>44053.708333333336</v>
      </c>
      <c r="C15559">
        <v>15557</v>
      </c>
      <c r="D15559">
        <v>12.661049999999999</v>
      </c>
      <c r="E15559">
        <v>18.730779999999999</v>
      </c>
    </row>
    <row r="15560" spans="1:5" x14ac:dyDescent="0.25">
      <c r="A15560" s="1">
        <v>44054.129166666666</v>
      </c>
      <c r="B15560" s="1">
        <f t="shared" si="243"/>
        <v>44053.712500000001</v>
      </c>
      <c r="C15560">
        <v>15558</v>
      </c>
      <c r="D15560">
        <v>12.660629999999999</v>
      </c>
      <c r="E15560">
        <v>18.31279</v>
      </c>
    </row>
    <row r="15561" spans="1:5" x14ac:dyDescent="0.25">
      <c r="A15561" s="1">
        <v>44054.133333333331</v>
      </c>
      <c r="B15561" s="1">
        <f t="shared" si="243"/>
        <v>44053.716666666667</v>
      </c>
      <c r="C15561">
        <v>15559</v>
      </c>
      <c r="D15561">
        <v>12.660769999999999</v>
      </c>
      <c r="E15561">
        <v>18.937740000000002</v>
      </c>
    </row>
    <row r="15562" spans="1:5" x14ac:dyDescent="0.25">
      <c r="A15562" s="1">
        <v>44054.137499999997</v>
      </c>
      <c r="B15562" s="1">
        <f t="shared" si="243"/>
        <v>44053.720833333333</v>
      </c>
      <c r="C15562">
        <v>15560</v>
      </c>
      <c r="D15562">
        <v>12.66119</v>
      </c>
      <c r="E15562">
        <v>20.030940000000001</v>
      </c>
    </row>
    <row r="15563" spans="1:5" x14ac:dyDescent="0.25">
      <c r="A15563" s="1">
        <v>44054.14166666667</v>
      </c>
      <c r="B15563" s="1">
        <f t="shared" si="243"/>
        <v>44053.725000000006</v>
      </c>
      <c r="C15563">
        <v>15561</v>
      </c>
      <c r="D15563">
        <v>12.662380000000001</v>
      </c>
      <c r="E15563">
        <v>19.417390000000001</v>
      </c>
    </row>
    <row r="15564" spans="1:5" x14ac:dyDescent="0.25">
      <c r="A15564" s="1">
        <v>44054.145833333336</v>
      </c>
      <c r="B15564" s="1">
        <f t="shared" si="243"/>
        <v>44053.729166666672</v>
      </c>
      <c r="C15564">
        <v>15562</v>
      </c>
      <c r="D15564">
        <v>12.66259</v>
      </c>
      <c r="E15564">
        <v>19.02993</v>
      </c>
    </row>
    <row r="15565" spans="1:5" x14ac:dyDescent="0.25">
      <c r="A15565" s="1">
        <v>44054.15</v>
      </c>
      <c r="B15565" s="1">
        <f t="shared" si="243"/>
        <v>44053.733333333337</v>
      </c>
      <c r="C15565">
        <v>15563</v>
      </c>
      <c r="D15565">
        <v>12.66056</v>
      </c>
      <c r="E15565">
        <v>20.36591</v>
      </c>
    </row>
    <row r="15566" spans="1:5" x14ac:dyDescent="0.25">
      <c r="A15566" s="1">
        <v>44054.154166666667</v>
      </c>
      <c r="B15566" s="1">
        <f t="shared" si="243"/>
        <v>44053.737500000003</v>
      </c>
      <c r="C15566">
        <v>15564</v>
      </c>
      <c r="D15566">
        <v>12.65776</v>
      </c>
      <c r="E15566">
        <v>19.361630000000002</v>
      </c>
    </row>
    <row r="15567" spans="1:5" x14ac:dyDescent="0.25">
      <c r="A15567" s="1">
        <v>44054.158333333333</v>
      </c>
      <c r="B15567" s="1">
        <f t="shared" si="243"/>
        <v>44053.741666666669</v>
      </c>
      <c r="C15567">
        <v>15565</v>
      </c>
      <c r="D15567">
        <v>12.65916</v>
      </c>
      <c r="E15567">
        <v>18.907419999999998</v>
      </c>
    </row>
    <row r="15568" spans="1:5" x14ac:dyDescent="0.25">
      <c r="A15568" s="1">
        <v>44054.162499999999</v>
      </c>
      <c r="B15568" s="1">
        <f t="shared" si="243"/>
        <v>44053.745833333334</v>
      </c>
      <c r="C15568">
        <v>15566</v>
      </c>
      <c r="D15568">
        <v>12.655379999999999</v>
      </c>
      <c r="E15568">
        <v>19.151420000000002</v>
      </c>
    </row>
    <row r="15569" spans="1:5" x14ac:dyDescent="0.25">
      <c r="A15569" s="1">
        <v>44054.166666666664</v>
      </c>
      <c r="B15569" s="1">
        <f t="shared" si="243"/>
        <v>44053.75</v>
      </c>
      <c r="C15569">
        <v>15567</v>
      </c>
      <c r="D15569">
        <v>12.658670000000001</v>
      </c>
      <c r="E15569">
        <v>18.78267</v>
      </c>
    </row>
    <row r="15570" spans="1:5" x14ac:dyDescent="0.25">
      <c r="A15570" s="1">
        <v>44054.17083333333</v>
      </c>
      <c r="B15570" s="1">
        <f t="shared" si="243"/>
        <v>44053.754166666666</v>
      </c>
      <c r="C15570">
        <v>15568</v>
      </c>
      <c r="D15570">
        <v>12.65888</v>
      </c>
      <c r="E15570">
        <v>19.568390000000001</v>
      </c>
    </row>
    <row r="15571" spans="1:5" x14ac:dyDescent="0.25">
      <c r="A15571" s="1">
        <v>44054.175000000003</v>
      </c>
      <c r="B15571" s="1">
        <f t="shared" si="243"/>
        <v>44053.758333333339</v>
      </c>
      <c r="C15571">
        <v>15569</v>
      </c>
      <c r="D15571">
        <v>12.65776</v>
      </c>
      <c r="E15571">
        <v>19.002659999999999</v>
      </c>
    </row>
    <row r="15572" spans="1:5" x14ac:dyDescent="0.25">
      <c r="A15572" s="1">
        <v>44054.179166666669</v>
      </c>
      <c r="B15572" s="1">
        <f t="shared" si="243"/>
        <v>44053.762500000004</v>
      </c>
      <c r="C15572">
        <v>15570</v>
      </c>
      <c r="D15572">
        <v>12.658390000000001</v>
      </c>
      <c r="E15572">
        <v>18.785319999999999</v>
      </c>
    </row>
    <row r="15573" spans="1:5" x14ac:dyDescent="0.25">
      <c r="A15573" s="1">
        <v>44054.183333333334</v>
      </c>
      <c r="B15573" s="1">
        <f t="shared" si="243"/>
        <v>44053.76666666667</v>
      </c>
      <c r="C15573">
        <v>15571</v>
      </c>
      <c r="D15573">
        <v>12.65405</v>
      </c>
      <c r="E15573">
        <v>18.853490000000001</v>
      </c>
    </row>
    <row r="15574" spans="1:5" x14ac:dyDescent="0.25">
      <c r="A15574" s="1">
        <v>44054.1875</v>
      </c>
      <c r="B15574" s="1">
        <f t="shared" si="243"/>
        <v>44053.770833333336</v>
      </c>
      <c r="C15574">
        <v>15572</v>
      </c>
      <c r="D15574">
        <v>12.65272</v>
      </c>
      <c r="E15574">
        <v>18.428180000000001</v>
      </c>
    </row>
    <row r="15575" spans="1:5" x14ac:dyDescent="0.25">
      <c r="A15575" s="1">
        <v>44054.191666666666</v>
      </c>
      <c r="B15575" s="1">
        <f t="shared" si="243"/>
        <v>44053.775000000001</v>
      </c>
      <c r="C15575">
        <v>15573</v>
      </c>
      <c r="D15575">
        <v>12.65699</v>
      </c>
      <c r="E15575">
        <v>19.387879999999999</v>
      </c>
    </row>
    <row r="15576" spans="1:5" x14ac:dyDescent="0.25">
      <c r="A15576" s="1">
        <v>44054.195833333331</v>
      </c>
      <c r="B15576" s="1">
        <f t="shared" si="243"/>
        <v>44053.779166666667</v>
      </c>
      <c r="C15576">
        <v>15574</v>
      </c>
      <c r="D15576">
        <v>12.65335</v>
      </c>
      <c r="E15576">
        <v>17.760899999999999</v>
      </c>
    </row>
    <row r="15577" spans="1:5" x14ac:dyDescent="0.25">
      <c r="A15577" s="1">
        <v>44054.2</v>
      </c>
      <c r="B15577" s="1">
        <f t="shared" si="243"/>
        <v>44053.783333333333</v>
      </c>
      <c r="C15577">
        <v>15575</v>
      </c>
      <c r="D15577">
        <v>12.654120000000001</v>
      </c>
      <c r="E15577">
        <v>18.698219999999999</v>
      </c>
    </row>
    <row r="15578" spans="1:5" x14ac:dyDescent="0.25">
      <c r="A15578" s="1">
        <v>44054.20416666667</v>
      </c>
      <c r="B15578" s="1">
        <f t="shared" si="243"/>
        <v>44053.787500000006</v>
      </c>
      <c r="C15578">
        <v>15576</v>
      </c>
      <c r="D15578">
        <v>12.65643</v>
      </c>
      <c r="E15578">
        <v>17.838429999999999</v>
      </c>
    </row>
    <row r="15579" spans="1:5" x14ac:dyDescent="0.25">
      <c r="A15579" s="1">
        <v>44054.208333333336</v>
      </c>
      <c r="B15579" s="1">
        <f t="shared" si="243"/>
        <v>44053.791666666672</v>
      </c>
      <c r="C15579">
        <v>15577</v>
      </c>
      <c r="D15579">
        <v>12.65391</v>
      </c>
      <c r="E15579">
        <v>18.25581</v>
      </c>
    </row>
    <row r="15580" spans="1:5" x14ac:dyDescent="0.25">
      <c r="A15580" s="1">
        <v>44054.212500000001</v>
      </c>
      <c r="B15580" s="1">
        <f t="shared" si="243"/>
        <v>44053.795833333337</v>
      </c>
      <c r="C15580">
        <v>15578</v>
      </c>
      <c r="D15580">
        <v>12.65174</v>
      </c>
      <c r="E15580">
        <v>18.091989999999999</v>
      </c>
    </row>
    <row r="15581" spans="1:5" x14ac:dyDescent="0.25">
      <c r="A15581" s="1">
        <v>44054.216666666667</v>
      </c>
      <c r="B15581" s="1">
        <f t="shared" si="243"/>
        <v>44053.8</v>
      </c>
      <c r="C15581">
        <v>15579</v>
      </c>
      <c r="D15581">
        <v>12.655939999999999</v>
      </c>
      <c r="E15581">
        <v>17.748080000000002</v>
      </c>
    </row>
    <row r="15582" spans="1:5" x14ac:dyDescent="0.25">
      <c r="A15582" s="1">
        <v>44054.220833333333</v>
      </c>
      <c r="B15582" s="1">
        <f t="shared" si="243"/>
        <v>44053.804166666669</v>
      </c>
      <c r="C15582">
        <v>15580</v>
      </c>
      <c r="D15582">
        <v>12.65447</v>
      </c>
      <c r="E15582">
        <v>18.393380000000001</v>
      </c>
    </row>
    <row r="15583" spans="1:5" x14ac:dyDescent="0.25">
      <c r="A15583" s="1">
        <v>44054.224999999999</v>
      </c>
      <c r="B15583" s="1">
        <f t="shared" si="243"/>
        <v>44053.808333333334</v>
      </c>
      <c r="C15583">
        <v>15581</v>
      </c>
      <c r="D15583">
        <v>12.65363</v>
      </c>
      <c r="E15583">
        <v>17.3828</v>
      </c>
    </row>
    <row r="15584" spans="1:5" x14ac:dyDescent="0.25">
      <c r="A15584" s="1">
        <v>44054.229166666664</v>
      </c>
      <c r="B15584" s="1">
        <f t="shared" si="243"/>
        <v>44053.8125</v>
      </c>
      <c r="C15584">
        <v>15582</v>
      </c>
      <c r="D15584">
        <v>12.652229999999999</v>
      </c>
      <c r="E15584">
        <v>17.713280000000001</v>
      </c>
    </row>
    <row r="15585" spans="1:5" x14ac:dyDescent="0.25">
      <c r="A15585" s="1">
        <v>44054.23333333333</v>
      </c>
      <c r="B15585" s="1">
        <f t="shared" si="243"/>
        <v>44053.816666666666</v>
      </c>
      <c r="C15585">
        <v>15583</v>
      </c>
      <c r="D15585">
        <v>12.654120000000001</v>
      </c>
      <c r="E15585">
        <v>17.494520000000001</v>
      </c>
    </row>
    <row r="15586" spans="1:5" x14ac:dyDescent="0.25">
      <c r="A15586" s="1">
        <v>44054.237500000003</v>
      </c>
      <c r="B15586" s="1">
        <f t="shared" si="243"/>
        <v>44053.820833333339</v>
      </c>
      <c r="C15586">
        <v>15584</v>
      </c>
      <c r="D15586">
        <v>12.65272</v>
      </c>
      <c r="E15586">
        <v>17.10746</v>
      </c>
    </row>
    <row r="15587" spans="1:5" x14ac:dyDescent="0.25">
      <c r="A15587" s="1">
        <v>44054.241666666669</v>
      </c>
      <c r="B15587" s="1">
        <f t="shared" si="243"/>
        <v>44053.825000000004</v>
      </c>
      <c r="C15587">
        <v>15585</v>
      </c>
      <c r="D15587">
        <v>12.65321</v>
      </c>
      <c r="E15587">
        <v>17.109490000000001</v>
      </c>
    </row>
    <row r="15588" spans="1:5" x14ac:dyDescent="0.25">
      <c r="A15588" s="1">
        <v>44054.245833333334</v>
      </c>
      <c r="B15588" s="1">
        <f t="shared" si="243"/>
        <v>44053.82916666667</v>
      </c>
      <c r="C15588">
        <v>15586</v>
      </c>
      <c r="D15588">
        <v>12.650829999999999</v>
      </c>
      <c r="E15588">
        <v>17.457070000000002</v>
      </c>
    </row>
    <row r="15589" spans="1:5" x14ac:dyDescent="0.25">
      <c r="A15589" s="1">
        <v>44054.25</v>
      </c>
      <c r="B15589" s="1">
        <f t="shared" si="243"/>
        <v>44053.833333333336</v>
      </c>
      <c r="C15589">
        <v>15587</v>
      </c>
      <c r="D15589">
        <v>12.64846</v>
      </c>
      <c r="E15589">
        <v>17.594840000000001</v>
      </c>
    </row>
    <row r="15590" spans="1:5" x14ac:dyDescent="0.25">
      <c r="A15590" s="1">
        <v>44054.254166666666</v>
      </c>
      <c r="B15590" s="1">
        <f t="shared" si="243"/>
        <v>44053.837500000001</v>
      </c>
      <c r="C15590">
        <v>15588</v>
      </c>
      <c r="D15590">
        <v>12.652369999999999</v>
      </c>
      <c r="E15590">
        <v>18.047830000000001</v>
      </c>
    </row>
    <row r="15591" spans="1:5" x14ac:dyDescent="0.25">
      <c r="A15591" s="1">
        <v>44054.258333333331</v>
      </c>
      <c r="B15591" s="1">
        <f t="shared" si="243"/>
        <v>44053.841666666667</v>
      </c>
      <c r="C15591">
        <v>15589</v>
      </c>
      <c r="D15591">
        <v>12.65132</v>
      </c>
      <c r="E15591">
        <v>16.78715</v>
      </c>
    </row>
    <row r="15592" spans="1:5" x14ac:dyDescent="0.25">
      <c r="A15592" s="1">
        <v>44054.262499999997</v>
      </c>
      <c r="B15592" s="1">
        <f t="shared" si="243"/>
        <v>44053.845833333333</v>
      </c>
      <c r="C15592">
        <v>15590</v>
      </c>
      <c r="D15592">
        <v>12.649789999999999</v>
      </c>
      <c r="E15592">
        <v>18.27026</v>
      </c>
    </row>
    <row r="15593" spans="1:5" x14ac:dyDescent="0.25">
      <c r="A15593" s="1">
        <v>44054.26666666667</v>
      </c>
      <c r="B15593" s="1">
        <f t="shared" si="243"/>
        <v>44053.850000000006</v>
      </c>
      <c r="C15593">
        <v>15591</v>
      </c>
      <c r="D15593">
        <v>12.65188</v>
      </c>
      <c r="E15593">
        <v>17.3887</v>
      </c>
    </row>
    <row r="15594" spans="1:5" x14ac:dyDescent="0.25">
      <c r="A15594" s="1">
        <v>44054.270833333336</v>
      </c>
      <c r="B15594" s="1">
        <f t="shared" si="243"/>
        <v>44053.854166666672</v>
      </c>
      <c r="C15594">
        <v>15592</v>
      </c>
      <c r="D15594">
        <v>12.65076</v>
      </c>
      <c r="E15594">
        <v>17.432040000000001</v>
      </c>
    </row>
    <row r="15595" spans="1:5" x14ac:dyDescent="0.25">
      <c r="A15595" s="1">
        <v>44054.275000000001</v>
      </c>
      <c r="B15595" s="1">
        <f t="shared" si="243"/>
        <v>44053.858333333337</v>
      </c>
      <c r="C15595">
        <v>15593</v>
      </c>
      <c r="D15595">
        <v>12.65349</v>
      </c>
      <c r="E15595">
        <v>17.35614</v>
      </c>
    </row>
    <row r="15596" spans="1:5" x14ac:dyDescent="0.25">
      <c r="A15596" s="1">
        <v>44054.279166666667</v>
      </c>
      <c r="B15596" s="1">
        <f t="shared" si="243"/>
        <v>44053.862500000003</v>
      </c>
      <c r="C15596">
        <v>15594</v>
      </c>
      <c r="D15596">
        <v>12.649089999999999</v>
      </c>
      <c r="E15596">
        <v>16.754180000000002</v>
      </c>
    </row>
    <row r="15597" spans="1:5" x14ac:dyDescent="0.25">
      <c r="A15597" s="1">
        <v>44054.283333333333</v>
      </c>
      <c r="B15597" s="1">
        <f t="shared" si="243"/>
        <v>44053.866666666669</v>
      </c>
      <c r="C15597">
        <v>15595</v>
      </c>
      <c r="D15597">
        <v>12.64846</v>
      </c>
      <c r="E15597">
        <v>16.91169</v>
      </c>
    </row>
    <row r="15598" spans="1:5" x14ac:dyDescent="0.25">
      <c r="A15598" s="1">
        <v>44054.287499999999</v>
      </c>
      <c r="B15598" s="1">
        <f t="shared" si="243"/>
        <v>44053.870833333334</v>
      </c>
      <c r="C15598">
        <v>15596</v>
      </c>
      <c r="D15598">
        <v>12.6493</v>
      </c>
      <c r="E15598">
        <v>31.197209999999998</v>
      </c>
    </row>
    <row r="15599" spans="1:5" x14ac:dyDescent="0.25">
      <c r="A15599" s="1">
        <v>44054.291666666664</v>
      </c>
      <c r="B15599" s="1">
        <f t="shared" si="243"/>
        <v>44053.875</v>
      </c>
      <c r="C15599">
        <v>15597</v>
      </c>
      <c r="D15599">
        <v>12.64734</v>
      </c>
      <c r="E15599">
        <v>16.52647</v>
      </c>
    </row>
    <row r="15600" spans="1:5" x14ac:dyDescent="0.25">
      <c r="A15600" s="1">
        <v>44054.29583333333</v>
      </c>
      <c r="B15600" s="1">
        <f t="shared" si="243"/>
        <v>44053.879166666666</v>
      </c>
      <c r="C15600">
        <v>15598</v>
      </c>
      <c r="D15600">
        <v>12.649570000000001</v>
      </c>
      <c r="E15600">
        <v>16.822559999999999</v>
      </c>
    </row>
    <row r="15601" spans="1:5" x14ac:dyDescent="0.25">
      <c r="A15601" s="1">
        <v>44054.3</v>
      </c>
      <c r="B15601" s="1">
        <f t="shared" si="243"/>
        <v>44053.883333333339</v>
      </c>
      <c r="C15601">
        <v>15599</v>
      </c>
      <c r="D15601">
        <v>12.64894</v>
      </c>
      <c r="E15601">
        <v>17.97071</v>
      </c>
    </row>
    <row r="15602" spans="1:5" x14ac:dyDescent="0.25">
      <c r="A15602" s="1">
        <v>44054.304166666669</v>
      </c>
      <c r="B15602" s="1">
        <f t="shared" si="243"/>
        <v>44053.887500000004</v>
      </c>
      <c r="C15602">
        <v>15600</v>
      </c>
      <c r="D15602">
        <v>12.64846</v>
      </c>
      <c r="E15602">
        <v>18.003070000000001</v>
      </c>
    </row>
    <row r="15603" spans="1:5" x14ac:dyDescent="0.25">
      <c r="A15603" s="1">
        <v>44054.308333333334</v>
      </c>
      <c r="B15603" s="1">
        <f t="shared" si="243"/>
        <v>44053.89166666667</v>
      </c>
      <c r="C15603">
        <v>15601</v>
      </c>
      <c r="D15603">
        <v>12.649430000000001</v>
      </c>
      <c r="E15603">
        <v>17.942620000000002</v>
      </c>
    </row>
    <row r="15604" spans="1:5" x14ac:dyDescent="0.25">
      <c r="A15604" s="1">
        <v>44054.3125</v>
      </c>
      <c r="B15604" s="1">
        <f t="shared" si="243"/>
        <v>44053.895833333336</v>
      </c>
      <c r="C15604">
        <v>15602</v>
      </c>
      <c r="D15604">
        <v>12.647130000000001</v>
      </c>
      <c r="E15604">
        <v>17.124549999999999</v>
      </c>
    </row>
    <row r="15605" spans="1:5" x14ac:dyDescent="0.25">
      <c r="A15605" s="1">
        <v>44054.316666666666</v>
      </c>
      <c r="B15605" s="1">
        <f t="shared" si="243"/>
        <v>44053.9</v>
      </c>
      <c r="C15605">
        <v>15603</v>
      </c>
      <c r="D15605">
        <v>12.647830000000001</v>
      </c>
      <c r="E15605">
        <v>17.31137</v>
      </c>
    </row>
    <row r="15606" spans="1:5" x14ac:dyDescent="0.25">
      <c r="A15606" s="1">
        <v>44054.320833333331</v>
      </c>
      <c r="B15606" s="1">
        <f t="shared" si="243"/>
        <v>44053.904166666667</v>
      </c>
      <c r="C15606">
        <v>15604</v>
      </c>
      <c r="D15606">
        <v>12.64559</v>
      </c>
      <c r="E15606">
        <v>17.4237</v>
      </c>
    </row>
    <row r="15607" spans="1:5" x14ac:dyDescent="0.25">
      <c r="A15607" s="1">
        <v>44054.324999999997</v>
      </c>
      <c r="B15607" s="1">
        <f t="shared" si="243"/>
        <v>44053.908333333333</v>
      </c>
      <c r="C15607">
        <v>15605</v>
      </c>
      <c r="D15607">
        <v>12.646570000000001</v>
      </c>
      <c r="E15607">
        <v>19.07612</v>
      </c>
    </row>
    <row r="15608" spans="1:5" x14ac:dyDescent="0.25">
      <c r="A15608" s="1">
        <v>44054.32916666667</v>
      </c>
      <c r="B15608" s="1">
        <f t="shared" si="243"/>
        <v>44053.912500000006</v>
      </c>
      <c r="C15608">
        <v>15606</v>
      </c>
      <c r="D15608">
        <v>12.646570000000001</v>
      </c>
      <c r="E15608">
        <v>20.780840000000001</v>
      </c>
    </row>
    <row r="15609" spans="1:5" x14ac:dyDescent="0.25">
      <c r="A15609" s="1">
        <v>44054.333333333336</v>
      </c>
      <c r="B15609" s="1">
        <f t="shared" si="243"/>
        <v>44053.916666666672</v>
      </c>
      <c r="C15609">
        <v>15607</v>
      </c>
      <c r="D15609">
        <v>12.646570000000001</v>
      </c>
      <c r="E15609">
        <v>18.69415</v>
      </c>
    </row>
    <row r="15610" spans="1:5" x14ac:dyDescent="0.25">
      <c r="A15610" s="1">
        <v>44054.337500000001</v>
      </c>
      <c r="B15610" s="1">
        <f t="shared" si="243"/>
        <v>44053.920833333337</v>
      </c>
      <c r="C15610">
        <v>15608</v>
      </c>
      <c r="D15610">
        <v>12.6479</v>
      </c>
      <c r="E15610">
        <v>17.455850000000002</v>
      </c>
    </row>
    <row r="15611" spans="1:5" x14ac:dyDescent="0.25">
      <c r="A15611" s="1">
        <v>44054.341666666667</v>
      </c>
      <c r="B15611" s="1">
        <f t="shared" si="243"/>
        <v>44053.925000000003</v>
      </c>
      <c r="C15611">
        <v>15609</v>
      </c>
      <c r="D15611">
        <v>12.647970000000001</v>
      </c>
      <c r="E15611">
        <v>17.209209999999999</v>
      </c>
    </row>
    <row r="15612" spans="1:5" x14ac:dyDescent="0.25">
      <c r="A15612" s="1">
        <v>44054.345833333333</v>
      </c>
      <c r="B15612" s="1">
        <f t="shared" si="243"/>
        <v>44053.929166666669</v>
      </c>
      <c r="C15612">
        <v>15610</v>
      </c>
      <c r="D15612">
        <v>12.645379999999999</v>
      </c>
      <c r="E15612">
        <v>17.934889999999999</v>
      </c>
    </row>
    <row r="15613" spans="1:5" x14ac:dyDescent="0.25">
      <c r="A15613" s="1">
        <v>44054.35</v>
      </c>
      <c r="B15613" s="1">
        <f t="shared" si="243"/>
        <v>44053.933333333334</v>
      </c>
      <c r="C15613">
        <v>15611</v>
      </c>
      <c r="D15613">
        <v>12.647410000000001</v>
      </c>
      <c r="E15613">
        <v>17.543559999999999</v>
      </c>
    </row>
    <row r="15614" spans="1:5" x14ac:dyDescent="0.25">
      <c r="A15614" s="1">
        <v>44054.354166666664</v>
      </c>
      <c r="B15614" s="1">
        <f t="shared" si="243"/>
        <v>44053.9375</v>
      </c>
      <c r="C15614">
        <v>15612</v>
      </c>
      <c r="D15614">
        <v>12.6465</v>
      </c>
      <c r="E15614">
        <v>18.135950000000001</v>
      </c>
    </row>
    <row r="15615" spans="1:5" x14ac:dyDescent="0.25">
      <c r="A15615" s="1">
        <v>44054.35833333333</v>
      </c>
      <c r="B15615" s="1">
        <f t="shared" si="243"/>
        <v>44053.941666666666</v>
      </c>
      <c r="C15615">
        <v>15613</v>
      </c>
      <c r="D15615">
        <v>12.645379999999999</v>
      </c>
      <c r="E15615">
        <v>17.241769999999999</v>
      </c>
    </row>
    <row r="15616" spans="1:5" x14ac:dyDescent="0.25">
      <c r="A15616" s="1">
        <v>44054.362500000003</v>
      </c>
      <c r="B15616" s="1">
        <f t="shared" si="243"/>
        <v>44053.945833333339</v>
      </c>
      <c r="C15616">
        <v>15614</v>
      </c>
      <c r="D15616">
        <v>12.643420000000001</v>
      </c>
      <c r="E15616">
        <v>16.250720000000001</v>
      </c>
    </row>
    <row r="15617" spans="1:5" x14ac:dyDescent="0.25">
      <c r="A15617" s="1">
        <v>44054.366666666669</v>
      </c>
      <c r="B15617" s="1">
        <f t="shared" si="243"/>
        <v>44053.950000000004</v>
      </c>
      <c r="C15617">
        <v>15615</v>
      </c>
      <c r="D15617">
        <v>12.64475</v>
      </c>
      <c r="E15617">
        <v>17.38646</v>
      </c>
    </row>
    <row r="15618" spans="1:5" x14ac:dyDescent="0.25">
      <c r="A15618" s="1">
        <v>44054.370833333334</v>
      </c>
      <c r="B15618" s="1">
        <f t="shared" si="243"/>
        <v>44053.95416666667</v>
      </c>
      <c r="C15618">
        <v>15616</v>
      </c>
      <c r="D15618">
        <v>12.64489</v>
      </c>
      <c r="E15618">
        <v>16.260490000000001</v>
      </c>
    </row>
    <row r="15619" spans="1:5" x14ac:dyDescent="0.25">
      <c r="A15619" s="1">
        <v>44054.375</v>
      </c>
      <c r="B15619" s="1">
        <f t="shared" ref="B15619:B15682" si="244">A15619-10/24</f>
        <v>44053.958333333336</v>
      </c>
      <c r="C15619">
        <v>15617</v>
      </c>
      <c r="D15619">
        <v>12.64349</v>
      </c>
      <c r="E15619">
        <v>16.44059</v>
      </c>
    </row>
    <row r="15620" spans="1:5" x14ac:dyDescent="0.25">
      <c r="A15620" s="1">
        <v>44054.379166666666</v>
      </c>
      <c r="B15620" s="1">
        <f t="shared" si="244"/>
        <v>44053.962500000001</v>
      </c>
      <c r="C15620">
        <v>15618</v>
      </c>
      <c r="D15620">
        <v>12.64636</v>
      </c>
      <c r="E15620">
        <v>19.90681</v>
      </c>
    </row>
    <row r="15621" spans="1:5" x14ac:dyDescent="0.25">
      <c r="A15621" s="1">
        <v>44054.383333333331</v>
      </c>
      <c r="B15621" s="1">
        <f t="shared" si="244"/>
        <v>44053.966666666667</v>
      </c>
      <c r="C15621">
        <v>15619</v>
      </c>
      <c r="D15621">
        <v>12.64622</v>
      </c>
      <c r="E15621">
        <v>17.73668</v>
      </c>
    </row>
    <row r="15622" spans="1:5" x14ac:dyDescent="0.25">
      <c r="A15622" s="1">
        <v>44054.387499999997</v>
      </c>
      <c r="B15622" s="1">
        <f t="shared" si="244"/>
        <v>44053.970833333333</v>
      </c>
      <c r="C15622">
        <v>15620</v>
      </c>
      <c r="D15622">
        <v>12.645799999999999</v>
      </c>
      <c r="E15622">
        <v>17.293659999999999</v>
      </c>
    </row>
    <row r="15623" spans="1:5" x14ac:dyDescent="0.25">
      <c r="A15623" s="1">
        <v>44054.39166666667</v>
      </c>
      <c r="B15623" s="1">
        <f t="shared" si="244"/>
        <v>44053.975000000006</v>
      </c>
      <c r="C15623">
        <v>15621</v>
      </c>
      <c r="D15623">
        <v>12.64531</v>
      </c>
      <c r="E15623">
        <v>18.125170000000001</v>
      </c>
    </row>
    <row r="15624" spans="1:5" x14ac:dyDescent="0.25">
      <c r="A15624" s="1">
        <v>44054.395833333336</v>
      </c>
      <c r="B15624" s="1">
        <f t="shared" si="244"/>
        <v>44053.979166666672</v>
      </c>
      <c r="C15624">
        <v>15622</v>
      </c>
      <c r="D15624">
        <v>12.64321</v>
      </c>
      <c r="E15624">
        <v>18.314209999999999</v>
      </c>
    </row>
    <row r="15625" spans="1:5" x14ac:dyDescent="0.25">
      <c r="A15625" s="1">
        <v>44054.400000000001</v>
      </c>
      <c r="B15625" s="1">
        <f t="shared" si="244"/>
        <v>44053.983333333337</v>
      </c>
      <c r="C15625">
        <v>15623</v>
      </c>
      <c r="D15625">
        <v>12.647130000000001</v>
      </c>
      <c r="E15625">
        <v>17.744209999999999</v>
      </c>
    </row>
    <row r="15626" spans="1:5" x14ac:dyDescent="0.25">
      <c r="A15626" s="1">
        <v>44054.404166666667</v>
      </c>
      <c r="B15626" s="1">
        <f t="shared" si="244"/>
        <v>44053.987500000003</v>
      </c>
      <c r="C15626">
        <v>15624</v>
      </c>
      <c r="D15626">
        <v>12.64762</v>
      </c>
      <c r="E15626">
        <v>19.747879999999999</v>
      </c>
    </row>
    <row r="15627" spans="1:5" x14ac:dyDescent="0.25">
      <c r="A15627" s="1">
        <v>44054.408333333333</v>
      </c>
      <c r="B15627" s="1">
        <f t="shared" si="244"/>
        <v>44053.991666666669</v>
      </c>
      <c r="C15627">
        <v>15625</v>
      </c>
      <c r="D15627">
        <v>12.644679999999999</v>
      </c>
      <c r="E15627">
        <v>17.41169</v>
      </c>
    </row>
    <row r="15628" spans="1:5" x14ac:dyDescent="0.25">
      <c r="A15628" s="1">
        <v>44054.412499999999</v>
      </c>
      <c r="B15628" s="1">
        <f t="shared" si="244"/>
        <v>44053.995833333334</v>
      </c>
      <c r="C15628">
        <v>15626</v>
      </c>
      <c r="D15628">
        <v>12.64692</v>
      </c>
      <c r="E15628">
        <v>20.790410000000001</v>
      </c>
    </row>
    <row r="15629" spans="1:5" x14ac:dyDescent="0.25">
      <c r="A15629" s="1">
        <v>44054.416666666664</v>
      </c>
      <c r="B15629" s="1">
        <f t="shared" si="244"/>
        <v>44054</v>
      </c>
      <c r="C15629">
        <v>15627</v>
      </c>
      <c r="D15629">
        <v>12.64545</v>
      </c>
      <c r="E15629">
        <v>17.888490000000001</v>
      </c>
    </row>
    <row r="15630" spans="1:5" x14ac:dyDescent="0.25">
      <c r="A15630" s="1">
        <v>44054.42083333333</v>
      </c>
      <c r="B15630" s="1">
        <f t="shared" si="244"/>
        <v>44054.004166666666</v>
      </c>
      <c r="C15630">
        <v>15628</v>
      </c>
      <c r="D15630">
        <v>12.647830000000001</v>
      </c>
      <c r="E15630">
        <v>19.395209999999999</v>
      </c>
    </row>
    <row r="15631" spans="1:5" x14ac:dyDescent="0.25">
      <c r="A15631" s="1">
        <v>44054.425000000003</v>
      </c>
      <c r="B15631" s="1">
        <f t="shared" si="244"/>
        <v>44054.008333333339</v>
      </c>
      <c r="C15631">
        <v>15629</v>
      </c>
      <c r="D15631">
        <v>12.6479</v>
      </c>
      <c r="E15631">
        <v>18.499199999999998</v>
      </c>
    </row>
    <row r="15632" spans="1:5" x14ac:dyDescent="0.25">
      <c r="A15632" s="1">
        <v>44054.429166666669</v>
      </c>
      <c r="B15632" s="1">
        <f t="shared" si="244"/>
        <v>44054.012500000004</v>
      </c>
      <c r="C15632">
        <v>15630</v>
      </c>
      <c r="D15632">
        <v>12.65076</v>
      </c>
      <c r="E15632">
        <v>17.099519999999998</v>
      </c>
    </row>
    <row r="15633" spans="1:5" x14ac:dyDescent="0.25">
      <c r="A15633" s="1">
        <v>44054.433333333334</v>
      </c>
      <c r="B15633" s="1">
        <f t="shared" si="244"/>
        <v>44054.01666666667</v>
      </c>
      <c r="C15633">
        <v>15631</v>
      </c>
      <c r="D15633">
        <v>12.6516</v>
      </c>
      <c r="E15633">
        <v>17.051290000000002</v>
      </c>
    </row>
    <row r="15634" spans="1:5" x14ac:dyDescent="0.25">
      <c r="A15634" s="1">
        <v>44054.4375</v>
      </c>
      <c r="B15634" s="1">
        <f t="shared" si="244"/>
        <v>44054.020833333336</v>
      </c>
      <c r="C15634">
        <v>15632</v>
      </c>
      <c r="D15634">
        <v>12.64916</v>
      </c>
      <c r="E15634">
        <v>18.84657</v>
      </c>
    </row>
    <row r="15635" spans="1:5" x14ac:dyDescent="0.25">
      <c r="A15635" s="1">
        <v>44054.441666666666</v>
      </c>
      <c r="B15635" s="1">
        <f t="shared" si="244"/>
        <v>44054.025000000001</v>
      </c>
      <c r="C15635">
        <v>15633</v>
      </c>
      <c r="D15635">
        <v>12.651809999999999</v>
      </c>
      <c r="E15635">
        <v>16.919830000000001</v>
      </c>
    </row>
    <row r="15636" spans="1:5" x14ac:dyDescent="0.25">
      <c r="A15636" s="1">
        <v>44054.445833333331</v>
      </c>
      <c r="B15636" s="1">
        <f t="shared" si="244"/>
        <v>44054.029166666667</v>
      </c>
      <c r="C15636">
        <v>15634</v>
      </c>
      <c r="D15636">
        <v>12.6502</v>
      </c>
      <c r="E15636">
        <v>17.37811</v>
      </c>
    </row>
    <row r="15637" spans="1:5" x14ac:dyDescent="0.25">
      <c r="A15637" s="1">
        <v>44054.45</v>
      </c>
      <c r="B15637" s="1">
        <f t="shared" si="244"/>
        <v>44054.033333333333</v>
      </c>
      <c r="C15637">
        <v>15635</v>
      </c>
      <c r="D15637">
        <v>12.65174</v>
      </c>
      <c r="E15637">
        <v>15.976000000000001</v>
      </c>
    </row>
    <row r="15638" spans="1:5" x14ac:dyDescent="0.25">
      <c r="A15638" s="1">
        <v>44054.45416666667</v>
      </c>
      <c r="B15638" s="1">
        <f t="shared" si="244"/>
        <v>44054.037500000006</v>
      </c>
      <c r="C15638">
        <v>15636</v>
      </c>
      <c r="D15638">
        <v>12.65405</v>
      </c>
      <c r="E15638">
        <v>16.10624</v>
      </c>
    </row>
    <row r="15639" spans="1:5" x14ac:dyDescent="0.25">
      <c r="A15639" s="1">
        <v>44054.458333333336</v>
      </c>
      <c r="B15639" s="1">
        <f t="shared" si="244"/>
        <v>44054.041666666672</v>
      </c>
      <c r="C15639">
        <v>15637</v>
      </c>
      <c r="D15639">
        <v>12.65321</v>
      </c>
      <c r="E15639">
        <v>16.43469</v>
      </c>
    </row>
    <row r="15640" spans="1:5" x14ac:dyDescent="0.25">
      <c r="A15640" s="1">
        <v>44054.462500000001</v>
      </c>
      <c r="B15640" s="1">
        <f t="shared" si="244"/>
        <v>44054.045833333337</v>
      </c>
      <c r="C15640">
        <v>15638</v>
      </c>
      <c r="D15640">
        <v>12.65314</v>
      </c>
      <c r="E15640">
        <v>16.241769999999999</v>
      </c>
    </row>
    <row r="15641" spans="1:5" x14ac:dyDescent="0.25">
      <c r="A15641" s="1">
        <v>44054.466666666667</v>
      </c>
      <c r="B15641" s="1">
        <f t="shared" si="244"/>
        <v>44054.05</v>
      </c>
      <c r="C15641">
        <v>15639</v>
      </c>
      <c r="D15641">
        <v>12.65244</v>
      </c>
      <c r="E15641">
        <v>17.827439999999999</v>
      </c>
    </row>
    <row r="15642" spans="1:5" x14ac:dyDescent="0.25">
      <c r="A15642" s="1">
        <v>44054.470833333333</v>
      </c>
      <c r="B15642" s="1">
        <f t="shared" si="244"/>
        <v>44054.054166666669</v>
      </c>
      <c r="C15642">
        <v>15640</v>
      </c>
      <c r="D15642">
        <v>12.65391</v>
      </c>
      <c r="E15642">
        <v>17.342500000000001</v>
      </c>
    </row>
    <row r="15643" spans="1:5" x14ac:dyDescent="0.25">
      <c r="A15643" s="1">
        <v>44054.474999999999</v>
      </c>
      <c r="B15643" s="1">
        <f t="shared" si="244"/>
        <v>44054.058333333334</v>
      </c>
      <c r="C15643">
        <v>15641</v>
      </c>
      <c r="D15643">
        <v>12.65314</v>
      </c>
      <c r="E15643">
        <v>17.766190000000002</v>
      </c>
    </row>
    <row r="15644" spans="1:5" x14ac:dyDescent="0.25">
      <c r="A15644" s="1">
        <v>44054.479166666664</v>
      </c>
      <c r="B15644" s="1">
        <f t="shared" si="244"/>
        <v>44054.0625</v>
      </c>
      <c r="C15644">
        <v>15642</v>
      </c>
      <c r="D15644">
        <v>12.65615</v>
      </c>
      <c r="E15644">
        <v>16.162410000000001</v>
      </c>
    </row>
    <row r="15645" spans="1:5" x14ac:dyDescent="0.25">
      <c r="A15645" s="1">
        <v>44054.48333333333</v>
      </c>
      <c r="B15645" s="1">
        <f t="shared" si="244"/>
        <v>44054.066666666666</v>
      </c>
      <c r="C15645">
        <v>15643</v>
      </c>
      <c r="D15645">
        <v>12.65846</v>
      </c>
      <c r="E15645">
        <v>16.57246</v>
      </c>
    </row>
    <row r="15646" spans="1:5" x14ac:dyDescent="0.25">
      <c r="A15646" s="1">
        <v>44054.487500000003</v>
      </c>
      <c r="B15646" s="1">
        <f t="shared" si="244"/>
        <v>44054.070833333339</v>
      </c>
      <c r="C15646">
        <v>15644</v>
      </c>
      <c r="D15646">
        <v>12.65958</v>
      </c>
      <c r="E15646">
        <v>16.55068</v>
      </c>
    </row>
    <row r="15647" spans="1:5" x14ac:dyDescent="0.25">
      <c r="A15647" s="1">
        <v>44054.491666666669</v>
      </c>
      <c r="B15647" s="1">
        <f t="shared" si="244"/>
        <v>44054.075000000004</v>
      </c>
      <c r="C15647">
        <v>15645</v>
      </c>
      <c r="D15647">
        <v>12.659929999999999</v>
      </c>
      <c r="E15647">
        <v>17.294070000000001</v>
      </c>
    </row>
    <row r="15648" spans="1:5" x14ac:dyDescent="0.25">
      <c r="A15648" s="1">
        <v>44054.495833333334</v>
      </c>
      <c r="B15648" s="1">
        <f t="shared" si="244"/>
        <v>44054.07916666667</v>
      </c>
      <c r="C15648">
        <v>15646</v>
      </c>
      <c r="D15648">
        <v>12.660769999999999</v>
      </c>
      <c r="E15648">
        <v>18.041519999999998</v>
      </c>
    </row>
    <row r="15649" spans="1:5" x14ac:dyDescent="0.25">
      <c r="A15649" s="1">
        <v>44054.5</v>
      </c>
      <c r="B15649" s="1">
        <f t="shared" si="244"/>
        <v>44054.083333333336</v>
      </c>
      <c r="C15649">
        <v>15647</v>
      </c>
      <c r="D15649">
        <v>12.66147</v>
      </c>
      <c r="E15649">
        <v>17.276969999999999</v>
      </c>
    </row>
    <row r="15650" spans="1:5" x14ac:dyDescent="0.25">
      <c r="A15650" s="1">
        <v>44054.504166666666</v>
      </c>
      <c r="B15650" s="1">
        <f t="shared" si="244"/>
        <v>44054.087500000001</v>
      </c>
      <c r="C15650">
        <v>15648</v>
      </c>
      <c r="D15650">
        <v>12.66056</v>
      </c>
      <c r="E15650">
        <v>15.94547</v>
      </c>
    </row>
    <row r="15651" spans="1:5" x14ac:dyDescent="0.25">
      <c r="A15651" s="1">
        <v>44054.508333333331</v>
      </c>
      <c r="B15651" s="1">
        <f t="shared" si="244"/>
        <v>44054.091666666667</v>
      </c>
      <c r="C15651">
        <v>15649</v>
      </c>
      <c r="D15651">
        <v>12.66356</v>
      </c>
      <c r="E15651">
        <v>17.28959</v>
      </c>
    </row>
    <row r="15652" spans="1:5" x14ac:dyDescent="0.25">
      <c r="A15652" s="1">
        <v>44054.512499999997</v>
      </c>
      <c r="B15652" s="1">
        <f t="shared" si="244"/>
        <v>44054.095833333333</v>
      </c>
      <c r="C15652">
        <v>15650</v>
      </c>
      <c r="D15652">
        <v>12.667059999999999</v>
      </c>
      <c r="E15652">
        <v>16.288170000000001</v>
      </c>
    </row>
    <row r="15653" spans="1:5" x14ac:dyDescent="0.25">
      <c r="A15653" s="1">
        <v>44054.51666666667</v>
      </c>
      <c r="B15653" s="1">
        <f t="shared" si="244"/>
        <v>44054.100000000006</v>
      </c>
      <c r="C15653">
        <v>15651</v>
      </c>
      <c r="D15653">
        <v>12.667899999999999</v>
      </c>
      <c r="E15653">
        <v>16.208600000000001</v>
      </c>
    </row>
    <row r="15654" spans="1:5" x14ac:dyDescent="0.25">
      <c r="A15654" s="1">
        <v>44054.520833333336</v>
      </c>
      <c r="B15654" s="1">
        <f t="shared" si="244"/>
        <v>44054.104166666672</v>
      </c>
      <c r="C15654">
        <v>15652</v>
      </c>
      <c r="D15654">
        <v>12.670769999999999</v>
      </c>
      <c r="E15654">
        <v>17.261099999999999</v>
      </c>
    </row>
    <row r="15655" spans="1:5" x14ac:dyDescent="0.25">
      <c r="A15655" s="1">
        <v>44054.525000000001</v>
      </c>
      <c r="B15655" s="1">
        <f t="shared" si="244"/>
        <v>44054.108333333337</v>
      </c>
      <c r="C15655">
        <v>15653</v>
      </c>
      <c r="D15655">
        <v>12.670489999999999</v>
      </c>
      <c r="E15655">
        <v>16.634519999999998</v>
      </c>
    </row>
    <row r="15656" spans="1:5" x14ac:dyDescent="0.25">
      <c r="A15656" s="1">
        <v>44054.529166666667</v>
      </c>
      <c r="B15656" s="1">
        <f t="shared" si="244"/>
        <v>44054.112500000003</v>
      </c>
      <c r="C15656">
        <v>15654</v>
      </c>
      <c r="D15656">
        <v>12.67182</v>
      </c>
      <c r="E15656">
        <v>16.239529999999998</v>
      </c>
    </row>
    <row r="15657" spans="1:5" x14ac:dyDescent="0.25">
      <c r="A15657" s="1">
        <v>44054.533333333333</v>
      </c>
      <c r="B15657" s="1">
        <f t="shared" si="244"/>
        <v>44054.116666666669</v>
      </c>
      <c r="C15657">
        <v>15655</v>
      </c>
      <c r="D15657">
        <v>12.67084</v>
      </c>
      <c r="E15657">
        <v>16.37567</v>
      </c>
    </row>
    <row r="15658" spans="1:5" x14ac:dyDescent="0.25">
      <c r="A15658" s="1">
        <v>44054.537499999999</v>
      </c>
      <c r="B15658" s="1">
        <f t="shared" si="244"/>
        <v>44054.120833333334</v>
      </c>
      <c r="C15658">
        <v>15656</v>
      </c>
      <c r="D15658">
        <v>12.67287</v>
      </c>
      <c r="E15658">
        <v>16.097280000000001</v>
      </c>
    </row>
    <row r="15659" spans="1:5" x14ac:dyDescent="0.25">
      <c r="A15659" s="1">
        <v>44054.541666666664</v>
      </c>
      <c r="B15659" s="1">
        <f t="shared" si="244"/>
        <v>44054.125</v>
      </c>
      <c r="C15659">
        <v>15657</v>
      </c>
      <c r="D15659">
        <v>12.672940000000001</v>
      </c>
      <c r="E15659">
        <v>16.95524</v>
      </c>
    </row>
    <row r="15660" spans="1:5" x14ac:dyDescent="0.25">
      <c r="A15660" s="1">
        <v>44054.54583333333</v>
      </c>
      <c r="B15660" s="1">
        <f t="shared" si="244"/>
        <v>44054.129166666666</v>
      </c>
      <c r="C15660">
        <v>15658</v>
      </c>
      <c r="D15660">
        <v>12.67637</v>
      </c>
      <c r="E15660">
        <v>16.845960000000002</v>
      </c>
    </row>
    <row r="15661" spans="1:5" x14ac:dyDescent="0.25">
      <c r="A15661" s="1">
        <v>44054.55</v>
      </c>
      <c r="B15661" s="1">
        <f t="shared" si="244"/>
        <v>44054.133333333339</v>
      </c>
      <c r="C15661">
        <v>15659</v>
      </c>
      <c r="D15661">
        <v>12.674620000000001</v>
      </c>
      <c r="E15661">
        <v>17.446290000000001</v>
      </c>
    </row>
    <row r="15662" spans="1:5" x14ac:dyDescent="0.25">
      <c r="A15662" s="1">
        <v>44054.554166666669</v>
      </c>
      <c r="B15662" s="1">
        <f t="shared" si="244"/>
        <v>44054.137500000004</v>
      </c>
      <c r="C15662">
        <v>15660</v>
      </c>
      <c r="D15662">
        <v>12.67623</v>
      </c>
      <c r="E15662">
        <v>16.87771</v>
      </c>
    </row>
    <row r="15663" spans="1:5" x14ac:dyDescent="0.25">
      <c r="A15663" s="1">
        <v>44054.558333333334</v>
      </c>
      <c r="B15663" s="1">
        <f t="shared" si="244"/>
        <v>44054.14166666667</v>
      </c>
      <c r="C15663">
        <v>15661</v>
      </c>
      <c r="D15663">
        <v>12.67686</v>
      </c>
      <c r="E15663">
        <v>15.77229</v>
      </c>
    </row>
    <row r="15664" spans="1:5" x14ac:dyDescent="0.25">
      <c r="A15664" s="1">
        <v>44054.5625</v>
      </c>
      <c r="B15664" s="1">
        <f t="shared" si="244"/>
        <v>44054.145833333336</v>
      </c>
      <c r="C15664">
        <v>15662</v>
      </c>
      <c r="D15664">
        <v>12.676019999999999</v>
      </c>
      <c r="E15664">
        <v>16.12537</v>
      </c>
    </row>
    <row r="15665" spans="1:5" x14ac:dyDescent="0.25">
      <c r="A15665" s="1">
        <v>44054.566666666666</v>
      </c>
      <c r="B15665" s="1">
        <f t="shared" si="244"/>
        <v>44054.15</v>
      </c>
      <c r="C15665">
        <v>15663</v>
      </c>
      <c r="D15665">
        <v>12.67693</v>
      </c>
      <c r="E15665">
        <v>16.497979999999998</v>
      </c>
    </row>
    <row r="15666" spans="1:5" x14ac:dyDescent="0.25">
      <c r="A15666" s="1">
        <v>44054.570833333331</v>
      </c>
      <c r="B15666" s="1">
        <f t="shared" si="244"/>
        <v>44054.154166666667</v>
      </c>
      <c r="C15666">
        <v>15664</v>
      </c>
      <c r="D15666">
        <v>12.678459999999999</v>
      </c>
      <c r="E15666">
        <v>15.89846</v>
      </c>
    </row>
    <row r="15667" spans="1:5" x14ac:dyDescent="0.25">
      <c r="A15667" s="1">
        <v>44054.574999999997</v>
      </c>
      <c r="B15667" s="1">
        <f t="shared" si="244"/>
        <v>44054.158333333333</v>
      </c>
      <c r="C15667">
        <v>15665</v>
      </c>
      <c r="D15667">
        <v>12.67958</v>
      </c>
      <c r="E15667">
        <v>16.533380000000001</v>
      </c>
    </row>
    <row r="15668" spans="1:5" x14ac:dyDescent="0.25">
      <c r="A15668" s="1">
        <v>44054.57916666667</v>
      </c>
      <c r="B15668" s="1">
        <f t="shared" si="244"/>
        <v>44054.162500000006</v>
      </c>
      <c r="C15668">
        <v>15666</v>
      </c>
      <c r="D15668">
        <v>12.679650000000001</v>
      </c>
      <c r="E15668">
        <v>16.353079999999999</v>
      </c>
    </row>
    <row r="15669" spans="1:5" x14ac:dyDescent="0.25">
      <c r="A15669" s="1">
        <v>44054.583333333336</v>
      </c>
      <c r="B15669" s="1">
        <f t="shared" si="244"/>
        <v>44054.166666666672</v>
      </c>
      <c r="C15669">
        <v>15667</v>
      </c>
      <c r="D15669">
        <v>12.67902</v>
      </c>
      <c r="E15669">
        <v>17.505099999999999</v>
      </c>
    </row>
    <row r="15670" spans="1:5" x14ac:dyDescent="0.25">
      <c r="A15670" s="1">
        <v>44054.587500000001</v>
      </c>
      <c r="B15670" s="1">
        <f t="shared" si="244"/>
        <v>44054.170833333337</v>
      </c>
      <c r="C15670">
        <v>15668</v>
      </c>
      <c r="D15670">
        <v>12.679930000000001</v>
      </c>
      <c r="E15670">
        <v>16.70392</v>
      </c>
    </row>
    <row r="15671" spans="1:5" x14ac:dyDescent="0.25">
      <c r="A15671" s="1">
        <v>44054.591666666667</v>
      </c>
      <c r="B15671" s="1">
        <f t="shared" si="244"/>
        <v>44054.175000000003</v>
      </c>
      <c r="C15671">
        <v>15669</v>
      </c>
      <c r="D15671">
        <v>12.67672</v>
      </c>
      <c r="E15671">
        <v>16.00713</v>
      </c>
    </row>
    <row r="15672" spans="1:5" x14ac:dyDescent="0.25">
      <c r="A15672" s="1">
        <v>44054.595833333333</v>
      </c>
      <c r="B15672" s="1">
        <f t="shared" si="244"/>
        <v>44054.179166666669</v>
      </c>
      <c r="C15672">
        <v>15670</v>
      </c>
      <c r="D15672">
        <v>12.675459999999999</v>
      </c>
      <c r="E15672">
        <v>16.525040000000001</v>
      </c>
    </row>
    <row r="15673" spans="1:5" x14ac:dyDescent="0.25">
      <c r="A15673" s="1">
        <v>44054.6</v>
      </c>
      <c r="B15673" s="1">
        <f t="shared" si="244"/>
        <v>44054.183333333334</v>
      </c>
      <c r="C15673">
        <v>15671</v>
      </c>
      <c r="D15673">
        <v>12.67567</v>
      </c>
      <c r="E15673">
        <v>16.220400000000001</v>
      </c>
    </row>
    <row r="15674" spans="1:5" x14ac:dyDescent="0.25">
      <c r="A15674" s="1">
        <v>44054.604166666664</v>
      </c>
      <c r="B15674" s="1">
        <f t="shared" si="244"/>
        <v>44054.1875</v>
      </c>
      <c r="C15674">
        <v>15672</v>
      </c>
      <c r="D15674">
        <v>12.675739999999999</v>
      </c>
      <c r="E15674">
        <v>16.51792</v>
      </c>
    </row>
    <row r="15675" spans="1:5" x14ac:dyDescent="0.25">
      <c r="A15675" s="1">
        <v>44054.60833333333</v>
      </c>
      <c r="B15675" s="1">
        <f t="shared" si="244"/>
        <v>44054.191666666666</v>
      </c>
      <c r="C15675">
        <v>15673</v>
      </c>
      <c r="D15675">
        <v>12.67741</v>
      </c>
      <c r="E15675">
        <v>16.847999999999999</v>
      </c>
    </row>
    <row r="15676" spans="1:5" x14ac:dyDescent="0.25">
      <c r="A15676" s="1">
        <v>44054.612500000003</v>
      </c>
      <c r="B15676" s="1">
        <f t="shared" si="244"/>
        <v>44054.195833333339</v>
      </c>
      <c r="C15676">
        <v>15674</v>
      </c>
      <c r="D15676">
        <v>12.68042</v>
      </c>
      <c r="E15676">
        <v>16.505510000000001</v>
      </c>
    </row>
    <row r="15677" spans="1:5" x14ac:dyDescent="0.25">
      <c r="A15677" s="1">
        <v>44054.616666666669</v>
      </c>
      <c r="B15677" s="1">
        <f t="shared" si="244"/>
        <v>44054.200000000004</v>
      </c>
      <c r="C15677">
        <v>15675</v>
      </c>
      <c r="D15677">
        <v>12.68014</v>
      </c>
      <c r="E15677">
        <v>17.237500000000001</v>
      </c>
    </row>
    <row r="15678" spans="1:5" x14ac:dyDescent="0.25">
      <c r="A15678" s="1">
        <v>44054.620833333334</v>
      </c>
      <c r="B15678" s="1">
        <f t="shared" si="244"/>
        <v>44054.20416666667</v>
      </c>
      <c r="C15678">
        <v>15676</v>
      </c>
      <c r="D15678">
        <v>12.680630000000001</v>
      </c>
      <c r="E15678">
        <v>16.036840000000002</v>
      </c>
    </row>
    <row r="15679" spans="1:5" x14ac:dyDescent="0.25">
      <c r="A15679" s="1">
        <v>44054.625</v>
      </c>
      <c r="B15679" s="1">
        <f t="shared" si="244"/>
        <v>44054.208333333336</v>
      </c>
      <c r="C15679">
        <v>15677</v>
      </c>
      <c r="D15679">
        <v>12.6814</v>
      </c>
      <c r="E15679">
        <v>15.48861</v>
      </c>
    </row>
    <row r="15680" spans="1:5" x14ac:dyDescent="0.25">
      <c r="A15680" s="1">
        <v>44054.629166666666</v>
      </c>
      <c r="B15680" s="1">
        <f t="shared" si="244"/>
        <v>44054.212500000001</v>
      </c>
      <c r="C15680">
        <v>15678</v>
      </c>
      <c r="D15680">
        <v>12.681889999999999</v>
      </c>
      <c r="E15680">
        <v>15.57123</v>
      </c>
    </row>
    <row r="15681" spans="1:5" x14ac:dyDescent="0.25">
      <c r="A15681" s="1">
        <v>44054.633333333331</v>
      </c>
      <c r="B15681" s="1">
        <f t="shared" si="244"/>
        <v>44054.216666666667</v>
      </c>
      <c r="C15681">
        <v>15679</v>
      </c>
      <c r="D15681">
        <v>12.68196</v>
      </c>
      <c r="E15681">
        <v>16.380759999999999</v>
      </c>
    </row>
    <row r="15682" spans="1:5" x14ac:dyDescent="0.25">
      <c r="A15682" s="1">
        <v>44054.637499999997</v>
      </c>
      <c r="B15682" s="1">
        <f t="shared" si="244"/>
        <v>44054.220833333333</v>
      </c>
      <c r="C15682">
        <v>15680</v>
      </c>
      <c r="D15682">
        <v>12.68196</v>
      </c>
      <c r="E15682">
        <v>16.462569999999999</v>
      </c>
    </row>
    <row r="15683" spans="1:5" x14ac:dyDescent="0.25">
      <c r="A15683" s="1">
        <v>44054.64166666667</v>
      </c>
      <c r="B15683" s="1">
        <f t="shared" ref="B15683:B15746" si="245">A15683-10/24</f>
        <v>44054.225000000006</v>
      </c>
      <c r="C15683">
        <v>15681</v>
      </c>
      <c r="D15683">
        <v>12.68539</v>
      </c>
      <c r="E15683">
        <v>16.58182</v>
      </c>
    </row>
    <row r="15684" spans="1:5" x14ac:dyDescent="0.25">
      <c r="A15684" s="1">
        <v>44054.645833333336</v>
      </c>
      <c r="B15684" s="1">
        <f t="shared" si="245"/>
        <v>44054.229166666672</v>
      </c>
      <c r="C15684">
        <v>15682</v>
      </c>
      <c r="D15684">
        <v>12.68252</v>
      </c>
      <c r="E15684">
        <v>16.87303</v>
      </c>
    </row>
    <row r="15685" spans="1:5" x14ac:dyDescent="0.25">
      <c r="A15685" s="1">
        <v>44054.65</v>
      </c>
      <c r="B15685" s="1">
        <f t="shared" si="245"/>
        <v>44054.233333333337</v>
      </c>
      <c r="C15685">
        <v>15683</v>
      </c>
      <c r="D15685">
        <v>12.68378</v>
      </c>
      <c r="E15685">
        <v>15.98108</v>
      </c>
    </row>
    <row r="15686" spans="1:5" x14ac:dyDescent="0.25">
      <c r="A15686" s="1">
        <v>44054.654166666667</v>
      </c>
      <c r="B15686" s="1">
        <f t="shared" si="245"/>
        <v>44054.237500000003</v>
      </c>
      <c r="C15686">
        <v>15684</v>
      </c>
      <c r="D15686">
        <v>12.686719999999999</v>
      </c>
      <c r="E15686">
        <v>16.56513</v>
      </c>
    </row>
    <row r="15687" spans="1:5" x14ac:dyDescent="0.25">
      <c r="A15687" s="1">
        <v>44054.658333333333</v>
      </c>
      <c r="B15687" s="1">
        <f t="shared" si="245"/>
        <v>44054.241666666669</v>
      </c>
      <c r="C15687">
        <v>15685</v>
      </c>
      <c r="D15687">
        <v>12.68525</v>
      </c>
      <c r="E15687">
        <v>15.84718</v>
      </c>
    </row>
    <row r="15688" spans="1:5" x14ac:dyDescent="0.25">
      <c r="A15688" s="1">
        <v>44054.662499999999</v>
      </c>
      <c r="B15688" s="1">
        <f t="shared" si="245"/>
        <v>44054.245833333334</v>
      </c>
      <c r="C15688">
        <v>15686</v>
      </c>
      <c r="D15688">
        <v>12.6835</v>
      </c>
      <c r="E15688">
        <v>15.802619999999999</v>
      </c>
    </row>
    <row r="15689" spans="1:5" x14ac:dyDescent="0.25">
      <c r="A15689" s="1">
        <v>44054.666666666664</v>
      </c>
      <c r="B15689" s="1">
        <f t="shared" si="245"/>
        <v>44054.25</v>
      </c>
      <c r="C15689">
        <v>15687</v>
      </c>
      <c r="D15689">
        <v>12.68371</v>
      </c>
      <c r="E15689">
        <v>16.275549999999999</v>
      </c>
    </row>
    <row r="15690" spans="1:5" x14ac:dyDescent="0.25">
      <c r="A15690" s="1">
        <v>44054.67083333333</v>
      </c>
      <c r="B15690" s="1">
        <f t="shared" si="245"/>
        <v>44054.254166666666</v>
      </c>
      <c r="C15690">
        <v>15688</v>
      </c>
      <c r="D15690">
        <v>12.6835</v>
      </c>
      <c r="E15690">
        <v>15.1972</v>
      </c>
    </row>
    <row r="15691" spans="1:5" x14ac:dyDescent="0.25">
      <c r="A15691" s="1">
        <v>44054.675000000003</v>
      </c>
      <c r="B15691" s="1">
        <f t="shared" si="245"/>
        <v>44054.258333333339</v>
      </c>
      <c r="C15691">
        <v>15689</v>
      </c>
      <c r="D15691">
        <v>12.684760000000001</v>
      </c>
      <c r="E15691">
        <v>15.525449999999999</v>
      </c>
    </row>
    <row r="15692" spans="1:5" x14ac:dyDescent="0.25">
      <c r="A15692" s="1">
        <v>44054.679166666669</v>
      </c>
      <c r="B15692" s="1">
        <f t="shared" si="245"/>
        <v>44054.262500000004</v>
      </c>
      <c r="C15692">
        <v>15690</v>
      </c>
      <c r="D15692">
        <v>12.68266</v>
      </c>
      <c r="E15692">
        <v>15.90457</v>
      </c>
    </row>
    <row r="15693" spans="1:5" x14ac:dyDescent="0.25">
      <c r="A15693" s="1">
        <v>44054.683333333334</v>
      </c>
      <c r="B15693" s="1">
        <f t="shared" si="245"/>
        <v>44054.26666666667</v>
      </c>
      <c r="C15693">
        <v>15691</v>
      </c>
      <c r="D15693">
        <v>12.68483</v>
      </c>
      <c r="E15693">
        <v>15.93957</v>
      </c>
    </row>
    <row r="15694" spans="1:5" x14ac:dyDescent="0.25">
      <c r="A15694" s="1">
        <v>44054.6875</v>
      </c>
      <c r="B15694" s="1">
        <f t="shared" si="245"/>
        <v>44054.270833333336</v>
      </c>
      <c r="C15694">
        <v>15692</v>
      </c>
      <c r="D15694">
        <v>12.685180000000001</v>
      </c>
      <c r="E15694">
        <v>15.505100000000001</v>
      </c>
    </row>
    <row r="15695" spans="1:5" x14ac:dyDescent="0.25">
      <c r="A15695" s="1">
        <v>44054.691666666666</v>
      </c>
      <c r="B15695" s="1">
        <f t="shared" si="245"/>
        <v>44054.275000000001</v>
      </c>
      <c r="C15695">
        <v>15693</v>
      </c>
      <c r="D15695">
        <v>12.684200000000001</v>
      </c>
      <c r="E15695">
        <v>15.69191</v>
      </c>
    </row>
    <row r="15696" spans="1:5" x14ac:dyDescent="0.25">
      <c r="A15696" s="1">
        <v>44054.695833333331</v>
      </c>
      <c r="B15696" s="1">
        <f t="shared" si="245"/>
        <v>44054.279166666667</v>
      </c>
      <c r="C15696">
        <v>15694</v>
      </c>
      <c r="D15696">
        <v>12.686299999999999</v>
      </c>
      <c r="E15696">
        <v>15.86143</v>
      </c>
    </row>
    <row r="15697" spans="1:5" x14ac:dyDescent="0.25">
      <c r="A15697" s="1">
        <v>44054.7</v>
      </c>
      <c r="B15697" s="1">
        <f t="shared" si="245"/>
        <v>44054.283333333333</v>
      </c>
      <c r="C15697">
        <v>15695</v>
      </c>
      <c r="D15697">
        <v>12.68525</v>
      </c>
      <c r="E15697">
        <v>15.400499999999999</v>
      </c>
    </row>
    <row r="15698" spans="1:5" x14ac:dyDescent="0.25">
      <c r="A15698" s="1">
        <v>44054.70416666667</v>
      </c>
      <c r="B15698" s="1">
        <f t="shared" si="245"/>
        <v>44054.287500000006</v>
      </c>
      <c r="C15698">
        <v>15696</v>
      </c>
      <c r="D15698">
        <v>12.68826</v>
      </c>
      <c r="E15698">
        <v>15.776770000000001</v>
      </c>
    </row>
    <row r="15699" spans="1:5" x14ac:dyDescent="0.25">
      <c r="A15699" s="1">
        <v>44054.708333333336</v>
      </c>
      <c r="B15699" s="1">
        <f t="shared" si="245"/>
        <v>44054.291666666672</v>
      </c>
      <c r="C15699">
        <v>15697</v>
      </c>
      <c r="D15699">
        <v>12.686439999999999</v>
      </c>
      <c r="E15699">
        <v>15.35145</v>
      </c>
    </row>
    <row r="15700" spans="1:5" x14ac:dyDescent="0.25">
      <c r="A15700" s="1">
        <v>44054.712500000001</v>
      </c>
      <c r="B15700" s="1">
        <f t="shared" si="245"/>
        <v>44054.295833333337</v>
      </c>
      <c r="C15700">
        <v>15698</v>
      </c>
      <c r="D15700">
        <v>12.686159999999999</v>
      </c>
      <c r="E15700">
        <v>15.58751</v>
      </c>
    </row>
    <row r="15701" spans="1:5" x14ac:dyDescent="0.25">
      <c r="A15701" s="1">
        <v>44054.716666666667</v>
      </c>
      <c r="B15701" s="1">
        <f t="shared" si="245"/>
        <v>44054.3</v>
      </c>
      <c r="C15701">
        <v>15699</v>
      </c>
      <c r="D15701">
        <v>12.688330000000001</v>
      </c>
      <c r="E15701">
        <v>16.25825</v>
      </c>
    </row>
    <row r="15702" spans="1:5" x14ac:dyDescent="0.25">
      <c r="A15702" s="1">
        <v>44054.720833333333</v>
      </c>
      <c r="B15702" s="1">
        <f t="shared" si="245"/>
        <v>44054.304166666669</v>
      </c>
      <c r="C15702">
        <v>15700</v>
      </c>
      <c r="D15702">
        <v>12.68777</v>
      </c>
      <c r="E15702">
        <v>16.144290000000002</v>
      </c>
    </row>
    <row r="15703" spans="1:5" x14ac:dyDescent="0.25">
      <c r="A15703" s="1">
        <v>44054.724999999999</v>
      </c>
      <c r="B15703" s="1">
        <f t="shared" si="245"/>
        <v>44054.308333333334</v>
      </c>
      <c r="C15703">
        <v>15701</v>
      </c>
      <c r="D15703">
        <v>12.68798</v>
      </c>
      <c r="E15703">
        <v>16.401720000000001</v>
      </c>
    </row>
    <row r="15704" spans="1:5" x14ac:dyDescent="0.25">
      <c r="A15704" s="1">
        <v>44054.729166666664</v>
      </c>
      <c r="B15704" s="1">
        <f t="shared" si="245"/>
        <v>44054.3125</v>
      </c>
      <c r="C15704">
        <v>15702</v>
      </c>
      <c r="D15704">
        <v>12.68623</v>
      </c>
      <c r="E15704">
        <v>16.205950000000001</v>
      </c>
    </row>
    <row r="15705" spans="1:5" x14ac:dyDescent="0.25">
      <c r="A15705" s="1">
        <v>44054.73333333333</v>
      </c>
      <c r="B15705" s="1">
        <f t="shared" si="245"/>
        <v>44054.316666666666</v>
      </c>
      <c r="C15705">
        <v>15703</v>
      </c>
      <c r="D15705">
        <v>12.68805</v>
      </c>
      <c r="E15705">
        <v>16.316859999999998</v>
      </c>
    </row>
    <row r="15706" spans="1:5" x14ac:dyDescent="0.25">
      <c r="A15706" s="1">
        <v>44054.737500000003</v>
      </c>
      <c r="B15706" s="1">
        <f t="shared" si="245"/>
        <v>44054.320833333339</v>
      </c>
      <c r="C15706">
        <v>15704</v>
      </c>
      <c r="D15706">
        <v>12.6884</v>
      </c>
      <c r="E15706">
        <v>16.030329999999999</v>
      </c>
    </row>
    <row r="15707" spans="1:5" x14ac:dyDescent="0.25">
      <c r="A15707" s="1">
        <v>44054.741666666669</v>
      </c>
      <c r="B15707" s="1">
        <f t="shared" si="245"/>
        <v>44054.325000000004</v>
      </c>
      <c r="C15707">
        <v>15705</v>
      </c>
      <c r="D15707">
        <v>12.68924</v>
      </c>
      <c r="E15707">
        <v>15.81889</v>
      </c>
    </row>
    <row r="15708" spans="1:5" x14ac:dyDescent="0.25">
      <c r="A15708" s="1">
        <v>44054.745833333334</v>
      </c>
      <c r="B15708" s="1">
        <f t="shared" si="245"/>
        <v>44054.32916666667</v>
      </c>
      <c r="C15708">
        <v>15706</v>
      </c>
      <c r="D15708">
        <v>12.688890000000001</v>
      </c>
      <c r="E15708">
        <v>16.075310000000002</v>
      </c>
    </row>
    <row r="15709" spans="1:5" x14ac:dyDescent="0.25">
      <c r="A15709" s="1">
        <v>44054.75</v>
      </c>
      <c r="B15709" s="1">
        <f t="shared" si="245"/>
        <v>44054.333333333336</v>
      </c>
      <c r="C15709">
        <v>15707</v>
      </c>
      <c r="D15709">
        <v>12.6884</v>
      </c>
      <c r="E15709">
        <v>15.372820000000001</v>
      </c>
    </row>
    <row r="15710" spans="1:5" x14ac:dyDescent="0.25">
      <c r="A15710" s="1">
        <v>44054.754166666666</v>
      </c>
      <c r="B15710" s="1">
        <f t="shared" si="245"/>
        <v>44054.337500000001</v>
      </c>
      <c r="C15710">
        <v>15708</v>
      </c>
      <c r="D15710">
        <v>12.68735</v>
      </c>
      <c r="E15710">
        <v>15.649380000000001</v>
      </c>
    </row>
    <row r="15711" spans="1:5" x14ac:dyDescent="0.25">
      <c r="A15711" s="1">
        <v>44054.758333333331</v>
      </c>
      <c r="B15711" s="1">
        <f t="shared" si="245"/>
        <v>44054.341666666667</v>
      </c>
      <c r="C15711">
        <v>15709</v>
      </c>
      <c r="D15711">
        <v>12.68735</v>
      </c>
      <c r="E15711">
        <v>15.72284</v>
      </c>
    </row>
    <row r="15712" spans="1:5" x14ac:dyDescent="0.25">
      <c r="A15712" s="1">
        <v>44054.762499999997</v>
      </c>
      <c r="B15712" s="1">
        <f t="shared" si="245"/>
        <v>44054.345833333333</v>
      </c>
      <c r="C15712">
        <v>15710</v>
      </c>
      <c r="D15712">
        <v>12.68581</v>
      </c>
      <c r="E15712">
        <v>15.82602</v>
      </c>
    </row>
    <row r="15713" spans="1:5" x14ac:dyDescent="0.25">
      <c r="A15713" s="1">
        <v>44054.76666666667</v>
      </c>
      <c r="B15713" s="1">
        <f t="shared" si="245"/>
        <v>44054.350000000006</v>
      </c>
      <c r="C15713">
        <v>15711</v>
      </c>
      <c r="D15713">
        <v>12.68539</v>
      </c>
      <c r="E15713">
        <v>15.70148</v>
      </c>
    </row>
    <row r="15714" spans="1:5" x14ac:dyDescent="0.25">
      <c r="A15714" s="1">
        <v>44054.770833333336</v>
      </c>
      <c r="B15714" s="1">
        <f t="shared" si="245"/>
        <v>44054.354166666672</v>
      </c>
      <c r="C15714">
        <v>15712</v>
      </c>
      <c r="D15714">
        <v>12.68784</v>
      </c>
      <c r="E15714">
        <v>16.423290000000001</v>
      </c>
    </row>
    <row r="15715" spans="1:5" x14ac:dyDescent="0.25">
      <c r="A15715" s="1">
        <v>44054.775000000001</v>
      </c>
      <c r="B15715" s="1">
        <f t="shared" si="245"/>
        <v>44054.358333333337</v>
      </c>
      <c r="C15715">
        <v>15713</v>
      </c>
      <c r="D15715">
        <v>12.686439999999999</v>
      </c>
      <c r="E15715">
        <v>16.686820000000001</v>
      </c>
    </row>
    <row r="15716" spans="1:5" x14ac:dyDescent="0.25">
      <c r="A15716" s="1">
        <v>44054.779166666667</v>
      </c>
      <c r="B15716" s="1">
        <f t="shared" si="245"/>
        <v>44054.362500000003</v>
      </c>
      <c r="C15716">
        <v>15714</v>
      </c>
      <c r="D15716">
        <v>12.68777</v>
      </c>
      <c r="E15716">
        <v>15.150600000000001</v>
      </c>
    </row>
    <row r="15717" spans="1:5" x14ac:dyDescent="0.25">
      <c r="A15717" s="1">
        <v>44054.783333333333</v>
      </c>
      <c r="B15717" s="1">
        <f t="shared" si="245"/>
        <v>44054.366666666669</v>
      </c>
      <c r="C15717">
        <v>15715</v>
      </c>
      <c r="D15717">
        <v>12.68623</v>
      </c>
      <c r="E15717">
        <v>15.494109999999999</v>
      </c>
    </row>
    <row r="15718" spans="1:5" x14ac:dyDescent="0.25">
      <c r="A15718" s="1">
        <v>44054.787499999999</v>
      </c>
      <c r="B15718" s="1">
        <f t="shared" si="245"/>
        <v>44054.370833333334</v>
      </c>
      <c r="C15718">
        <v>15716</v>
      </c>
      <c r="D15718">
        <v>12.683920000000001</v>
      </c>
      <c r="E15718">
        <v>16.022400000000001</v>
      </c>
    </row>
    <row r="15719" spans="1:5" x14ac:dyDescent="0.25">
      <c r="A15719" s="1">
        <v>44054.791666666664</v>
      </c>
      <c r="B15719" s="1">
        <f t="shared" si="245"/>
        <v>44054.375</v>
      </c>
      <c r="C15719">
        <v>15717</v>
      </c>
      <c r="D15719">
        <v>12.68567</v>
      </c>
      <c r="E15719">
        <v>15.977220000000001</v>
      </c>
    </row>
    <row r="15720" spans="1:5" x14ac:dyDescent="0.25">
      <c r="A15720" s="1">
        <v>44054.79583333333</v>
      </c>
      <c r="B15720" s="1">
        <f t="shared" si="245"/>
        <v>44054.379166666666</v>
      </c>
      <c r="C15720">
        <v>15718</v>
      </c>
      <c r="D15720">
        <v>12.68322</v>
      </c>
      <c r="E15720">
        <v>15.19679</v>
      </c>
    </row>
    <row r="15721" spans="1:5" x14ac:dyDescent="0.25">
      <c r="A15721" s="1">
        <v>44054.8</v>
      </c>
      <c r="B15721" s="1">
        <f t="shared" si="245"/>
        <v>44054.383333333339</v>
      </c>
      <c r="C15721">
        <v>15719</v>
      </c>
      <c r="D15721">
        <v>12.684340000000001</v>
      </c>
      <c r="E15721">
        <v>15.281040000000001</v>
      </c>
    </row>
    <row r="15722" spans="1:5" x14ac:dyDescent="0.25">
      <c r="A15722" s="1">
        <v>44054.804166666669</v>
      </c>
      <c r="B15722" s="1">
        <f t="shared" si="245"/>
        <v>44054.387500000004</v>
      </c>
      <c r="C15722">
        <v>15720</v>
      </c>
      <c r="D15722">
        <v>12.682729999999999</v>
      </c>
      <c r="E15722">
        <v>15.13513</v>
      </c>
    </row>
    <row r="15723" spans="1:5" x14ac:dyDescent="0.25">
      <c r="A15723" s="1">
        <v>44054.808333333334</v>
      </c>
      <c r="B15723" s="1">
        <f t="shared" si="245"/>
        <v>44054.39166666667</v>
      </c>
      <c r="C15723">
        <v>15721</v>
      </c>
      <c r="D15723">
        <v>12.68042</v>
      </c>
      <c r="E15723">
        <v>16.317060000000001</v>
      </c>
    </row>
    <row r="15724" spans="1:5" x14ac:dyDescent="0.25">
      <c r="A15724" s="1">
        <v>44054.8125</v>
      </c>
      <c r="B15724" s="1">
        <f t="shared" si="245"/>
        <v>44054.395833333336</v>
      </c>
      <c r="C15724">
        <v>15722</v>
      </c>
      <c r="D15724">
        <v>12.681330000000001</v>
      </c>
      <c r="E15724">
        <v>15.669729999999999</v>
      </c>
    </row>
    <row r="15725" spans="1:5" x14ac:dyDescent="0.25">
      <c r="A15725" s="1">
        <v>44054.816666666666</v>
      </c>
      <c r="B15725" s="1">
        <f t="shared" si="245"/>
        <v>44054.400000000001</v>
      </c>
      <c r="C15725">
        <v>15723</v>
      </c>
      <c r="D15725">
        <v>12.681330000000001</v>
      </c>
      <c r="E15725">
        <v>15.49492</v>
      </c>
    </row>
    <row r="15726" spans="1:5" x14ac:dyDescent="0.25">
      <c r="A15726" s="1">
        <v>44054.820833333331</v>
      </c>
      <c r="B15726" s="1">
        <f t="shared" si="245"/>
        <v>44054.404166666667</v>
      </c>
      <c r="C15726">
        <v>15724</v>
      </c>
      <c r="D15726">
        <v>12.682729999999999</v>
      </c>
      <c r="E15726">
        <v>15.19964</v>
      </c>
    </row>
    <row r="15727" spans="1:5" x14ac:dyDescent="0.25">
      <c r="A15727" s="1">
        <v>44054.824999999997</v>
      </c>
      <c r="B15727" s="1">
        <f t="shared" si="245"/>
        <v>44054.408333333333</v>
      </c>
      <c r="C15727">
        <v>15725</v>
      </c>
      <c r="D15727">
        <v>12.68098</v>
      </c>
      <c r="E15727">
        <v>16.074490000000001</v>
      </c>
    </row>
    <row r="15728" spans="1:5" x14ac:dyDescent="0.25">
      <c r="A15728" s="1">
        <v>44054.82916666667</v>
      </c>
      <c r="B15728" s="1">
        <f t="shared" si="245"/>
        <v>44054.412500000006</v>
      </c>
      <c r="C15728">
        <v>15726</v>
      </c>
      <c r="D15728">
        <v>12.680770000000001</v>
      </c>
      <c r="E15728">
        <v>16.101559999999999</v>
      </c>
    </row>
    <row r="15729" spans="1:5" x14ac:dyDescent="0.25">
      <c r="A15729" s="1">
        <v>44054.833333333336</v>
      </c>
      <c r="B15729" s="1">
        <f t="shared" si="245"/>
        <v>44054.416666666672</v>
      </c>
      <c r="C15729">
        <v>15727</v>
      </c>
      <c r="D15729">
        <v>12.679650000000001</v>
      </c>
      <c r="E15729">
        <v>16.469280000000001</v>
      </c>
    </row>
    <row r="15730" spans="1:5" x14ac:dyDescent="0.25">
      <c r="A15730" s="1">
        <v>44054.837500000001</v>
      </c>
      <c r="B15730" s="1">
        <f t="shared" si="245"/>
        <v>44054.420833333337</v>
      </c>
      <c r="C15730">
        <v>15728</v>
      </c>
      <c r="D15730">
        <v>12.679930000000001</v>
      </c>
      <c r="E15730">
        <v>15.569000000000001</v>
      </c>
    </row>
    <row r="15731" spans="1:5" x14ac:dyDescent="0.25">
      <c r="A15731" s="1">
        <v>44054.841666666667</v>
      </c>
      <c r="B15731" s="1">
        <f t="shared" si="245"/>
        <v>44054.425000000003</v>
      </c>
      <c r="C15731">
        <v>15729</v>
      </c>
      <c r="D15731">
        <v>12.68112</v>
      </c>
      <c r="E15731">
        <v>15.7377</v>
      </c>
    </row>
    <row r="15732" spans="1:5" x14ac:dyDescent="0.25">
      <c r="A15732" s="1">
        <v>44054.845833333333</v>
      </c>
      <c r="B15732" s="1">
        <f t="shared" si="245"/>
        <v>44054.429166666669</v>
      </c>
      <c r="C15732">
        <v>15730</v>
      </c>
      <c r="D15732">
        <v>12.680070000000001</v>
      </c>
      <c r="E15732">
        <v>15.64165</v>
      </c>
    </row>
    <row r="15733" spans="1:5" x14ac:dyDescent="0.25">
      <c r="A15733" s="1">
        <v>44054.85</v>
      </c>
      <c r="B15733" s="1">
        <f t="shared" si="245"/>
        <v>44054.433333333334</v>
      </c>
      <c r="C15733">
        <v>15731</v>
      </c>
      <c r="D15733">
        <v>12.679930000000001</v>
      </c>
      <c r="E15733">
        <v>16.16179</v>
      </c>
    </row>
    <row r="15734" spans="1:5" x14ac:dyDescent="0.25">
      <c r="A15734" s="1">
        <v>44054.854166666664</v>
      </c>
      <c r="B15734" s="1">
        <f t="shared" si="245"/>
        <v>44054.4375</v>
      </c>
      <c r="C15734">
        <v>15732</v>
      </c>
      <c r="D15734">
        <v>12.67916</v>
      </c>
      <c r="E15734">
        <v>15.67685</v>
      </c>
    </row>
    <row r="15735" spans="1:5" x14ac:dyDescent="0.25">
      <c r="A15735" s="1">
        <v>44054.85833333333</v>
      </c>
      <c r="B15735" s="1">
        <f t="shared" si="245"/>
        <v>44054.441666666666</v>
      </c>
      <c r="C15735">
        <v>15733</v>
      </c>
      <c r="D15735">
        <v>12.68014</v>
      </c>
      <c r="E15735">
        <v>16.077549999999999</v>
      </c>
    </row>
    <row r="15736" spans="1:5" x14ac:dyDescent="0.25">
      <c r="A15736" s="1">
        <v>44054.862500000003</v>
      </c>
      <c r="B15736" s="1">
        <f t="shared" si="245"/>
        <v>44054.445833333339</v>
      </c>
      <c r="C15736">
        <v>15734</v>
      </c>
      <c r="D15736">
        <v>12.67637</v>
      </c>
      <c r="E15736">
        <v>15.361219999999999</v>
      </c>
    </row>
    <row r="15737" spans="1:5" x14ac:dyDescent="0.25">
      <c r="A15737" s="1">
        <v>44054.866666666669</v>
      </c>
      <c r="B15737" s="1">
        <f t="shared" si="245"/>
        <v>44054.450000000004</v>
      </c>
      <c r="C15737">
        <v>15735</v>
      </c>
      <c r="D15737">
        <v>12.67867</v>
      </c>
      <c r="E15737">
        <v>16.059229999999999</v>
      </c>
    </row>
    <row r="15738" spans="1:5" x14ac:dyDescent="0.25">
      <c r="A15738" s="1">
        <v>44054.870833333334</v>
      </c>
      <c r="B15738" s="1">
        <f t="shared" si="245"/>
        <v>44054.45416666667</v>
      </c>
      <c r="C15738">
        <v>15736</v>
      </c>
      <c r="D15738">
        <v>12.67693</v>
      </c>
      <c r="E15738">
        <v>16.010999999999999</v>
      </c>
    </row>
    <row r="15739" spans="1:5" x14ac:dyDescent="0.25">
      <c r="A15739" s="1">
        <v>44054.875</v>
      </c>
      <c r="B15739" s="1">
        <f t="shared" si="245"/>
        <v>44054.458333333336</v>
      </c>
      <c r="C15739">
        <v>15737</v>
      </c>
      <c r="D15739">
        <v>12.67783</v>
      </c>
      <c r="E15739">
        <v>14.948729999999999</v>
      </c>
    </row>
    <row r="15740" spans="1:5" x14ac:dyDescent="0.25">
      <c r="A15740" s="1">
        <v>44054.879166666666</v>
      </c>
      <c r="B15740" s="1">
        <f t="shared" si="245"/>
        <v>44054.462500000001</v>
      </c>
      <c r="C15740">
        <v>15738</v>
      </c>
      <c r="D15740">
        <v>12.67693</v>
      </c>
      <c r="E15740">
        <v>16.730170000000001</v>
      </c>
    </row>
    <row r="15741" spans="1:5" x14ac:dyDescent="0.25">
      <c r="A15741" s="1">
        <v>44054.883333333331</v>
      </c>
      <c r="B15741" s="1">
        <f t="shared" si="245"/>
        <v>44054.466666666667</v>
      </c>
      <c r="C15741">
        <v>15739</v>
      </c>
      <c r="D15741">
        <v>12.67679</v>
      </c>
      <c r="E15741">
        <v>15.38707</v>
      </c>
    </row>
    <row r="15742" spans="1:5" x14ac:dyDescent="0.25">
      <c r="A15742" s="1">
        <v>44054.887499999997</v>
      </c>
      <c r="B15742" s="1">
        <f t="shared" si="245"/>
        <v>44054.470833333333</v>
      </c>
      <c r="C15742">
        <v>15740</v>
      </c>
      <c r="D15742">
        <v>12.67581</v>
      </c>
      <c r="E15742">
        <v>16.22447</v>
      </c>
    </row>
    <row r="15743" spans="1:5" x14ac:dyDescent="0.25">
      <c r="A15743" s="1">
        <v>44054.89166666667</v>
      </c>
      <c r="B15743" s="1">
        <f t="shared" si="245"/>
        <v>44054.475000000006</v>
      </c>
      <c r="C15743">
        <v>15741</v>
      </c>
      <c r="D15743">
        <v>12.677350000000001</v>
      </c>
      <c r="E15743">
        <v>15.44567</v>
      </c>
    </row>
    <row r="15744" spans="1:5" x14ac:dyDescent="0.25">
      <c r="A15744" s="1">
        <v>44054.895833333336</v>
      </c>
      <c r="B15744" s="1">
        <f t="shared" si="245"/>
        <v>44054.479166666672</v>
      </c>
      <c r="C15744">
        <v>15742</v>
      </c>
      <c r="D15744">
        <v>12.67609</v>
      </c>
      <c r="E15744">
        <v>15.303430000000001</v>
      </c>
    </row>
    <row r="15745" spans="1:5" x14ac:dyDescent="0.25">
      <c r="A15745" s="1">
        <v>44054.9</v>
      </c>
      <c r="B15745" s="1">
        <f t="shared" si="245"/>
        <v>44054.483333333337</v>
      </c>
      <c r="C15745">
        <v>15743</v>
      </c>
      <c r="D15745">
        <v>12.67679</v>
      </c>
      <c r="E15745">
        <v>15.0928</v>
      </c>
    </row>
    <row r="15746" spans="1:5" x14ac:dyDescent="0.25">
      <c r="A15746" s="1">
        <v>44054.904166666667</v>
      </c>
      <c r="B15746" s="1">
        <f t="shared" si="245"/>
        <v>44054.487500000003</v>
      </c>
      <c r="C15746">
        <v>15744</v>
      </c>
      <c r="D15746">
        <v>12.674340000000001</v>
      </c>
      <c r="E15746">
        <v>15.861219999999999</v>
      </c>
    </row>
    <row r="15747" spans="1:5" x14ac:dyDescent="0.25">
      <c r="A15747" s="1">
        <v>44054.908333333333</v>
      </c>
      <c r="B15747" s="1">
        <f t="shared" ref="B15747:B15810" si="246">A15747-10/24</f>
        <v>44054.491666666669</v>
      </c>
      <c r="C15747">
        <v>15745</v>
      </c>
      <c r="D15747">
        <v>12.67525</v>
      </c>
      <c r="E15747">
        <v>14.55109</v>
      </c>
    </row>
    <row r="15748" spans="1:5" x14ac:dyDescent="0.25">
      <c r="A15748" s="1">
        <v>44054.912499999999</v>
      </c>
      <c r="B15748" s="1">
        <f t="shared" si="246"/>
        <v>44054.495833333334</v>
      </c>
      <c r="C15748">
        <v>15746</v>
      </c>
      <c r="D15748">
        <v>12.673920000000001</v>
      </c>
      <c r="E15748">
        <v>15.02158</v>
      </c>
    </row>
    <row r="15749" spans="1:5" x14ac:dyDescent="0.25">
      <c r="A15749" s="1">
        <v>44054.916666666664</v>
      </c>
      <c r="B15749" s="1">
        <f t="shared" si="246"/>
        <v>44054.5</v>
      </c>
      <c r="C15749">
        <v>15747</v>
      </c>
      <c r="D15749">
        <v>12.67371</v>
      </c>
      <c r="E15749">
        <v>15.42512</v>
      </c>
    </row>
    <row r="15750" spans="1:5" x14ac:dyDescent="0.25">
      <c r="A15750" s="1">
        <v>44054.92083333333</v>
      </c>
      <c r="B15750" s="1">
        <f t="shared" si="246"/>
        <v>44054.504166666666</v>
      </c>
      <c r="C15750">
        <v>15748</v>
      </c>
      <c r="D15750">
        <v>12.677</v>
      </c>
      <c r="E15750">
        <v>16.522600000000001</v>
      </c>
    </row>
    <row r="15751" spans="1:5" x14ac:dyDescent="0.25">
      <c r="A15751" s="1">
        <v>44054.925000000003</v>
      </c>
      <c r="B15751" s="1">
        <f t="shared" si="246"/>
        <v>44054.508333333339</v>
      </c>
      <c r="C15751">
        <v>15749</v>
      </c>
      <c r="D15751">
        <v>12.673080000000001</v>
      </c>
      <c r="E15751">
        <v>15.85247</v>
      </c>
    </row>
    <row r="15752" spans="1:5" x14ac:dyDescent="0.25">
      <c r="A15752" s="1">
        <v>44054.929166666669</v>
      </c>
      <c r="B15752" s="1">
        <f t="shared" si="246"/>
        <v>44054.512500000004</v>
      </c>
      <c r="C15752">
        <v>15750</v>
      </c>
      <c r="D15752">
        <v>12.674759999999999</v>
      </c>
      <c r="E15752">
        <v>16.648160000000001</v>
      </c>
    </row>
    <row r="15753" spans="1:5" x14ac:dyDescent="0.25">
      <c r="A15753" s="1">
        <v>44054.933333333334</v>
      </c>
      <c r="B15753" s="1">
        <f t="shared" si="246"/>
        <v>44054.51666666667</v>
      </c>
      <c r="C15753">
        <v>15751</v>
      </c>
      <c r="D15753">
        <v>12.67581</v>
      </c>
      <c r="E15753">
        <v>14.433669999999999</v>
      </c>
    </row>
    <row r="15754" spans="1:5" x14ac:dyDescent="0.25">
      <c r="A15754" s="1">
        <v>44054.9375</v>
      </c>
      <c r="B15754" s="1">
        <f t="shared" si="246"/>
        <v>44054.520833333336</v>
      </c>
      <c r="C15754">
        <v>15752</v>
      </c>
      <c r="D15754">
        <v>12.674620000000001</v>
      </c>
      <c r="E15754">
        <v>15.237489999999999</v>
      </c>
    </row>
    <row r="15755" spans="1:5" x14ac:dyDescent="0.25">
      <c r="A15755" s="1">
        <v>44054.941666666666</v>
      </c>
      <c r="B15755" s="1">
        <f t="shared" si="246"/>
        <v>44054.525000000001</v>
      </c>
      <c r="C15755">
        <v>15753</v>
      </c>
      <c r="D15755">
        <v>12.674200000000001</v>
      </c>
      <c r="E15755">
        <v>14.730169999999999</v>
      </c>
    </row>
    <row r="15756" spans="1:5" x14ac:dyDescent="0.25">
      <c r="A15756" s="1">
        <v>44054.945833333331</v>
      </c>
      <c r="B15756" s="1">
        <f t="shared" si="246"/>
        <v>44054.529166666667</v>
      </c>
      <c r="C15756">
        <v>15754</v>
      </c>
      <c r="D15756">
        <v>12.674200000000001</v>
      </c>
      <c r="E15756">
        <v>15.16464</v>
      </c>
    </row>
    <row r="15757" spans="1:5" x14ac:dyDescent="0.25">
      <c r="A15757" s="1">
        <v>44054.95</v>
      </c>
      <c r="B15757" s="1">
        <f t="shared" si="246"/>
        <v>44054.533333333333</v>
      </c>
      <c r="C15757">
        <v>15755</v>
      </c>
      <c r="D15757">
        <v>12.673080000000001</v>
      </c>
      <c r="E15757">
        <v>15.524229999999999</v>
      </c>
    </row>
    <row r="15758" spans="1:5" x14ac:dyDescent="0.25">
      <c r="A15758" s="1">
        <v>44054.95416666667</v>
      </c>
      <c r="B15758" s="1">
        <f t="shared" si="246"/>
        <v>44054.537500000006</v>
      </c>
      <c r="C15758">
        <v>15756</v>
      </c>
      <c r="D15758">
        <v>12.671889999999999</v>
      </c>
      <c r="E15758">
        <v>14.90192</v>
      </c>
    </row>
    <row r="15759" spans="1:5" x14ac:dyDescent="0.25">
      <c r="A15759" s="1">
        <v>44054.958333333336</v>
      </c>
      <c r="B15759" s="1">
        <f t="shared" si="246"/>
        <v>44054.541666666672</v>
      </c>
      <c r="C15759">
        <v>15757</v>
      </c>
      <c r="D15759">
        <v>12.67371</v>
      </c>
      <c r="E15759">
        <v>14.431430000000001</v>
      </c>
    </row>
    <row r="15760" spans="1:5" x14ac:dyDescent="0.25">
      <c r="A15760" s="1">
        <v>44054.962500000001</v>
      </c>
      <c r="B15760" s="1">
        <f t="shared" si="246"/>
        <v>44054.545833333337</v>
      </c>
      <c r="C15760">
        <v>15758</v>
      </c>
      <c r="D15760">
        <v>12.67042</v>
      </c>
      <c r="E15760">
        <v>15.11173</v>
      </c>
    </row>
    <row r="15761" spans="1:5" x14ac:dyDescent="0.25">
      <c r="A15761" s="1">
        <v>44054.966666666667</v>
      </c>
      <c r="B15761" s="1">
        <f t="shared" si="246"/>
        <v>44054.55</v>
      </c>
      <c r="C15761">
        <v>15759</v>
      </c>
      <c r="D15761">
        <v>12.67266</v>
      </c>
      <c r="E15761">
        <v>14.79407</v>
      </c>
    </row>
    <row r="15762" spans="1:5" x14ac:dyDescent="0.25">
      <c r="A15762" s="1">
        <v>44054.970833333333</v>
      </c>
      <c r="B15762" s="1">
        <f t="shared" si="246"/>
        <v>44054.554166666669</v>
      </c>
      <c r="C15762">
        <v>15760</v>
      </c>
      <c r="D15762">
        <v>12.67301</v>
      </c>
      <c r="E15762">
        <v>15.370380000000001</v>
      </c>
    </row>
    <row r="15763" spans="1:5" x14ac:dyDescent="0.25">
      <c r="A15763" s="1">
        <v>44054.974999999999</v>
      </c>
      <c r="B15763" s="1">
        <f t="shared" si="246"/>
        <v>44054.558333333334</v>
      </c>
      <c r="C15763">
        <v>15761</v>
      </c>
      <c r="D15763">
        <v>12.670210000000001</v>
      </c>
      <c r="E15763">
        <v>15.78959</v>
      </c>
    </row>
    <row r="15764" spans="1:5" x14ac:dyDescent="0.25">
      <c r="A15764" s="1">
        <v>44054.979166666664</v>
      </c>
      <c r="B15764" s="1">
        <f t="shared" si="246"/>
        <v>44054.5625</v>
      </c>
      <c r="C15764">
        <v>15762</v>
      </c>
      <c r="D15764">
        <v>12.67231</v>
      </c>
      <c r="E15764">
        <v>16.595859999999998</v>
      </c>
    </row>
    <row r="15765" spans="1:5" x14ac:dyDescent="0.25">
      <c r="A15765" s="1">
        <v>44054.98333333333</v>
      </c>
      <c r="B15765" s="1">
        <f t="shared" si="246"/>
        <v>44054.566666666666</v>
      </c>
      <c r="C15765">
        <v>15763</v>
      </c>
      <c r="D15765">
        <v>12.671329999999999</v>
      </c>
      <c r="E15765">
        <v>15.118449999999999</v>
      </c>
    </row>
    <row r="15766" spans="1:5" x14ac:dyDescent="0.25">
      <c r="A15766" s="1">
        <v>44054.987500000003</v>
      </c>
      <c r="B15766" s="1">
        <f t="shared" si="246"/>
        <v>44054.570833333339</v>
      </c>
      <c r="C15766">
        <v>15764</v>
      </c>
      <c r="D15766">
        <v>12.66832</v>
      </c>
      <c r="E15766">
        <v>15.528700000000001</v>
      </c>
    </row>
    <row r="15767" spans="1:5" x14ac:dyDescent="0.25">
      <c r="A15767" s="1">
        <v>44054.991666666669</v>
      </c>
      <c r="B15767" s="1">
        <f t="shared" si="246"/>
        <v>44054.575000000004</v>
      </c>
      <c r="C15767">
        <v>15765</v>
      </c>
      <c r="D15767">
        <v>12.67028</v>
      </c>
      <c r="E15767">
        <v>15.13941</v>
      </c>
    </row>
    <row r="15768" spans="1:5" x14ac:dyDescent="0.25">
      <c r="A15768" s="1">
        <v>44054.995833333334</v>
      </c>
      <c r="B15768" s="1">
        <f t="shared" si="246"/>
        <v>44054.57916666667</v>
      </c>
      <c r="C15768">
        <v>15766</v>
      </c>
      <c r="D15768">
        <v>12.66916</v>
      </c>
      <c r="E15768">
        <v>15.35553</v>
      </c>
    </row>
    <row r="15769" spans="1:5" x14ac:dyDescent="0.25">
      <c r="A15769" s="1">
        <v>44055</v>
      </c>
      <c r="B15769" s="1">
        <f t="shared" si="246"/>
        <v>44054.583333333336</v>
      </c>
      <c r="C15769">
        <v>15767</v>
      </c>
      <c r="D15769">
        <v>12.669650000000001</v>
      </c>
      <c r="E15769">
        <v>14.98678</v>
      </c>
    </row>
    <row r="15770" spans="1:5" x14ac:dyDescent="0.25">
      <c r="A15770" s="1">
        <v>44055.004166666666</v>
      </c>
      <c r="B15770" s="1">
        <f t="shared" si="246"/>
        <v>44054.587500000001</v>
      </c>
      <c r="C15770">
        <v>15768</v>
      </c>
      <c r="D15770">
        <v>12.668670000000001</v>
      </c>
      <c r="E15770">
        <v>14.58243</v>
      </c>
    </row>
    <row r="15771" spans="1:5" x14ac:dyDescent="0.25">
      <c r="A15771" s="1">
        <v>44055.008333333331</v>
      </c>
      <c r="B15771" s="1">
        <f t="shared" si="246"/>
        <v>44054.591666666667</v>
      </c>
      <c r="C15771">
        <v>15769</v>
      </c>
      <c r="D15771">
        <v>12.669230000000001</v>
      </c>
      <c r="E15771">
        <v>14.54457</v>
      </c>
    </row>
    <row r="15772" spans="1:5" x14ac:dyDescent="0.25">
      <c r="A15772" s="1">
        <v>44055.012499999997</v>
      </c>
      <c r="B15772" s="1">
        <f t="shared" si="246"/>
        <v>44054.595833333333</v>
      </c>
      <c r="C15772">
        <v>15770</v>
      </c>
      <c r="D15772">
        <v>12.668810000000001</v>
      </c>
      <c r="E15772">
        <v>14.97376</v>
      </c>
    </row>
    <row r="15773" spans="1:5" x14ac:dyDescent="0.25">
      <c r="A15773" s="1">
        <v>44055.01666666667</v>
      </c>
      <c r="B15773" s="1">
        <f t="shared" si="246"/>
        <v>44054.600000000006</v>
      </c>
      <c r="C15773">
        <v>15771</v>
      </c>
      <c r="D15773">
        <v>12.667479999999999</v>
      </c>
      <c r="E15773">
        <v>14.978440000000001</v>
      </c>
    </row>
    <row r="15774" spans="1:5" x14ac:dyDescent="0.25">
      <c r="A15774" s="1">
        <v>44055.020833333336</v>
      </c>
      <c r="B15774" s="1">
        <f t="shared" si="246"/>
        <v>44054.604166666672</v>
      </c>
      <c r="C15774">
        <v>15772</v>
      </c>
      <c r="D15774">
        <v>12.670210000000001</v>
      </c>
      <c r="E15774">
        <v>14.71368</v>
      </c>
    </row>
    <row r="15775" spans="1:5" x14ac:dyDescent="0.25">
      <c r="A15775" s="1">
        <v>44055.025000000001</v>
      </c>
      <c r="B15775" s="1">
        <f t="shared" si="246"/>
        <v>44054.608333333337</v>
      </c>
      <c r="C15775">
        <v>15773</v>
      </c>
      <c r="D15775">
        <v>12.66888</v>
      </c>
      <c r="E15775">
        <v>14.87689</v>
      </c>
    </row>
    <row r="15776" spans="1:5" x14ac:dyDescent="0.25">
      <c r="A15776" s="1">
        <v>44055.029166666667</v>
      </c>
      <c r="B15776" s="1">
        <f t="shared" si="246"/>
        <v>44054.612500000003</v>
      </c>
      <c r="C15776">
        <v>15774</v>
      </c>
      <c r="D15776">
        <v>12.66804</v>
      </c>
      <c r="E15776">
        <v>15.37363</v>
      </c>
    </row>
    <row r="15777" spans="1:5" x14ac:dyDescent="0.25">
      <c r="A15777" s="1">
        <v>44055.033333333333</v>
      </c>
      <c r="B15777" s="1">
        <f t="shared" si="246"/>
        <v>44054.616666666669</v>
      </c>
      <c r="C15777">
        <v>15775</v>
      </c>
      <c r="D15777">
        <v>12.66874</v>
      </c>
      <c r="E15777">
        <v>14.389709999999999</v>
      </c>
    </row>
    <row r="15778" spans="1:5" x14ac:dyDescent="0.25">
      <c r="A15778" s="1">
        <v>44055.037499999999</v>
      </c>
      <c r="B15778" s="1">
        <f t="shared" si="246"/>
        <v>44054.620833333334</v>
      </c>
      <c r="C15778">
        <v>15776</v>
      </c>
      <c r="D15778">
        <v>12.665940000000001</v>
      </c>
      <c r="E15778">
        <v>15.18886</v>
      </c>
    </row>
    <row r="15779" spans="1:5" x14ac:dyDescent="0.25">
      <c r="A15779" s="1">
        <v>44055.041666666664</v>
      </c>
      <c r="B15779" s="1">
        <f t="shared" si="246"/>
        <v>44054.625</v>
      </c>
      <c r="C15779">
        <v>15777</v>
      </c>
      <c r="D15779">
        <v>12.66727</v>
      </c>
      <c r="E15779">
        <v>15.12903</v>
      </c>
    </row>
    <row r="15780" spans="1:5" x14ac:dyDescent="0.25">
      <c r="A15780" s="1">
        <v>44055.04583333333</v>
      </c>
      <c r="B15780" s="1">
        <f t="shared" si="246"/>
        <v>44054.629166666666</v>
      </c>
      <c r="C15780">
        <v>15778</v>
      </c>
      <c r="D15780">
        <v>12.667059999999999</v>
      </c>
      <c r="E15780">
        <v>15.00103</v>
      </c>
    </row>
    <row r="15781" spans="1:5" x14ac:dyDescent="0.25">
      <c r="A15781" s="1">
        <v>44055.05</v>
      </c>
      <c r="B15781" s="1">
        <f t="shared" si="246"/>
        <v>44054.633333333339</v>
      </c>
      <c r="C15781">
        <v>15779</v>
      </c>
      <c r="D15781">
        <v>12.67028</v>
      </c>
      <c r="E15781">
        <v>15.143879999999999</v>
      </c>
    </row>
    <row r="15782" spans="1:5" x14ac:dyDescent="0.25">
      <c r="A15782" s="1">
        <v>44055.054166666669</v>
      </c>
      <c r="B15782" s="1">
        <f t="shared" si="246"/>
        <v>44054.637500000004</v>
      </c>
      <c r="C15782">
        <v>15780</v>
      </c>
      <c r="D15782">
        <v>12.66902</v>
      </c>
      <c r="E15782">
        <v>14.76375</v>
      </c>
    </row>
    <row r="15783" spans="1:5" x14ac:dyDescent="0.25">
      <c r="A15783" s="1">
        <v>44055.058333333334</v>
      </c>
      <c r="B15783" s="1">
        <f t="shared" si="246"/>
        <v>44054.64166666667</v>
      </c>
      <c r="C15783">
        <v>15781</v>
      </c>
      <c r="D15783">
        <v>12.665940000000001</v>
      </c>
      <c r="E15783">
        <v>14.92512</v>
      </c>
    </row>
    <row r="15784" spans="1:5" x14ac:dyDescent="0.25">
      <c r="A15784" s="1">
        <v>44055.0625</v>
      </c>
      <c r="B15784" s="1">
        <f t="shared" si="246"/>
        <v>44054.645833333336</v>
      </c>
      <c r="C15784">
        <v>15782</v>
      </c>
      <c r="D15784">
        <v>12.667199999999999</v>
      </c>
      <c r="E15784">
        <v>15.35023</v>
      </c>
    </row>
    <row r="15785" spans="1:5" x14ac:dyDescent="0.25">
      <c r="A15785" s="1">
        <v>44055.066666666666</v>
      </c>
      <c r="B15785" s="1">
        <f t="shared" si="246"/>
        <v>44054.65</v>
      </c>
      <c r="C15785">
        <v>15783</v>
      </c>
      <c r="D15785">
        <v>12.667339999999999</v>
      </c>
      <c r="E15785">
        <v>14.965210000000001</v>
      </c>
    </row>
    <row r="15786" spans="1:5" x14ac:dyDescent="0.25">
      <c r="A15786" s="1">
        <v>44055.070833333331</v>
      </c>
      <c r="B15786" s="1">
        <f t="shared" si="246"/>
        <v>44054.654166666667</v>
      </c>
      <c r="C15786">
        <v>15784</v>
      </c>
      <c r="D15786">
        <v>12.66811</v>
      </c>
      <c r="E15786">
        <v>14.90884</v>
      </c>
    </row>
    <row r="15787" spans="1:5" x14ac:dyDescent="0.25">
      <c r="A15787" s="1">
        <v>44055.074999999997</v>
      </c>
      <c r="B15787" s="1">
        <f t="shared" si="246"/>
        <v>44054.658333333333</v>
      </c>
      <c r="C15787">
        <v>15785</v>
      </c>
      <c r="D15787">
        <v>12.66818</v>
      </c>
      <c r="E15787">
        <v>14.84637</v>
      </c>
    </row>
    <row r="15788" spans="1:5" x14ac:dyDescent="0.25">
      <c r="A15788" s="1">
        <v>44055.07916666667</v>
      </c>
      <c r="B15788" s="1">
        <f t="shared" si="246"/>
        <v>44054.662500000006</v>
      </c>
      <c r="C15788">
        <v>15786</v>
      </c>
      <c r="D15788">
        <v>12.66727</v>
      </c>
      <c r="E15788">
        <v>14.90803</v>
      </c>
    </row>
    <row r="15789" spans="1:5" x14ac:dyDescent="0.25">
      <c r="A15789" s="1">
        <v>44055.083333333336</v>
      </c>
      <c r="B15789" s="1">
        <f t="shared" si="246"/>
        <v>44054.666666666672</v>
      </c>
      <c r="C15789">
        <v>15787</v>
      </c>
      <c r="D15789">
        <v>12.66713</v>
      </c>
      <c r="E15789">
        <v>14.36143</v>
      </c>
    </row>
    <row r="15790" spans="1:5" x14ac:dyDescent="0.25">
      <c r="A15790" s="1">
        <v>44055.087500000001</v>
      </c>
      <c r="B15790" s="1">
        <f t="shared" si="246"/>
        <v>44054.670833333337</v>
      </c>
      <c r="C15790">
        <v>15788</v>
      </c>
      <c r="D15790">
        <v>12.66832</v>
      </c>
      <c r="E15790">
        <v>15.64856</v>
      </c>
    </row>
    <row r="15791" spans="1:5" x14ac:dyDescent="0.25">
      <c r="A15791" s="1">
        <v>44055.091666666667</v>
      </c>
      <c r="B15791" s="1">
        <f t="shared" si="246"/>
        <v>44054.675000000003</v>
      </c>
      <c r="C15791">
        <v>15789</v>
      </c>
      <c r="D15791">
        <v>12.66846</v>
      </c>
      <c r="E15791">
        <v>14.06859</v>
      </c>
    </row>
    <row r="15792" spans="1:5" x14ac:dyDescent="0.25">
      <c r="A15792" s="1">
        <v>44055.095833333333</v>
      </c>
      <c r="B15792" s="1">
        <f t="shared" si="246"/>
        <v>44054.679166666669</v>
      </c>
      <c r="C15792">
        <v>15790</v>
      </c>
      <c r="D15792">
        <v>12.66944</v>
      </c>
      <c r="E15792">
        <v>15.049049999999999</v>
      </c>
    </row>
    <row r="15793" spans="1:5" x14ac:dyDescent="0.25">
      <c r="A15793" s="1">
        <v>44055.1</v>
      </c>
      <c r="B15793" s="1">
        <f t="shared" si="246"/>
        <v>44054.683333333334</v>
      </c>
      <c r="C15793">
        <v>15791</v>
      </c>
      <c r="D15793">
        <v>12.668670000000001</v>
      </c>
      <c r="E15793">
        <v>14.887269999999999</v>
      </c>
    </row>
    <row r="15794" spans="1:5" x14ac:dyDescent="0.25">
      <c r="A15794" s="1">
        <v>44055.104166666664</v>
      </c>
      <c r="B15794" s="1">
        <f t="shared" si="246"/>
        <v>44054.6875</v>
      </c>
      <c r="C15794">
        <v>15792</v>
      </c>
      <c r="D15794">
        <v>12.66685</v>
      </c>
      <c r="E15794">
        <v>15.13574</v>
      </c>
    </row>
    <row r="15795" spans="1:5" x14ac:dyDescent="0.25">
      <c r="A15795" s="1">
        <v>44055.10833333333</v>
      </c>
      <c r="B15795" s="1">
        <f t="shared" si="246"/>
        <v>44054.691666666666</v>
      </c>
      <c r="C15795">
        <v>15793</v>
      </c>
      <c r="D15795">
        <v>12.67056</v>
      </c>
      <c r="E15795">
        <v>14.97864</v>
      </c>
    </row>
    <row r="15796" spans="1:5" x14ac:dyDescent="0.25">
      <c r="A15796" s="1">
        <v>44055.112500000003</v>
      </c>
      <c r="B15796" s="1">
        <f t="shared" si="246"/>
        <v>44054.695833333339</v>
      </c>
      <c r="C15796">
        <v>15794</v>
      </c>
      <c r="D15796">
        <v>12.66986</v>
      </c>
      <c r="E15796">
        <v>14.51792</v>
      </c>
    </row>
    <row r="15797" spans="1:5" x14ac:dyDescent="0.25">
      <c r="A15797" s="1">
        <v>44055.116666666669</v>
      </c>
      <c r="B15797" s="1">
        <f t="shared" si="246"/>
        <v>44054.700000000004</v>
      </c>
      <c r="C15797">
        <v>15795</v>
      </c>
      <c r="D15797">
        <v>12.66839</v>
      </c>
      <c r="E15797">
        <v>14.597479999999999</v>
      </c>
    </row>
    <row r="15798" spans="1:5" x14ac:dyDescent="0.25">
      <c r="A15798" s="1">
        <v>44055.120833333334</v>
      </c>
      <c r="B15798" s="1">
        <f t="shared" si="246"/>
        <v>44054.70416666667</v>
      </c>
      <c r="C15798">
        <v>15796</v>
      </c>
      <c r="D15798">
        <v>12.66797</v>
      </c>
      <c r="E15798">
        <v>15.40152</v>
      </c>
    </row>
    <row r="15799" spans="1:5" x14ac:dyDescent="0.25">
      <c r="A15799" s="1">
        <v>44055.125</v>
      </c>
      <c r="B15799" s="1">
        <f t="shared" si="246"/>
        <v>44054.708333333336</v>
      </c>
      <c r="C15799">
        <v>15797</v>
      </c>
      <c r="D15799">
        <v>12.670210000000001</v>
      </c>
      <c r="E15799">
        <v>15.126989999999999</v>
      </c>
    </row>
    <row r="15800" spans="1:5" x14ac:dyDescent="0.25">
      <c r="A15800" s="1">
        <v>44055.129166666666</v>
      </c>
      <c r="B15800" s="1">
        <f t="shared" si="246"/>
        <v>44054.712500000001</v>
      </c>
      <c r="C15800">
        <v>15798</v>
      </c>
      <c r="D15800">
        <v>12.667759999999999</v>
      </c>
      <c r="E15800">
        <v>15.13045</v>
      </c>
    </row>
    <row r="15801" spans="1:5" x14ac:dyDescent="0.25">
      <c r="A15801" s="1">
        <v>44055.133333333331</v>
      </c>
      <c r="B15801" s="1">
        <f t="shared" si="246"/>
        <v>44054.716666666667</v>
      </c>
      <c r="C15801">
        <v>15799</v>
      </c>
      <c r="D15801">
        <v>12.66685</v>
      </c>
      <c r="E15801">
        <v>14.73058</v>
      </c>
    </row>
    <row r="15802" spans="1:5" x14ac:dyDescent="0.25">
      <c r="A15802" s="1">
        <v>44055.137499999997</v>
      </c>
      <c r="B15802" s="1">
        <f t="shared" si="246"/>
        <v>44054.720833333333</v>
      </c>
      <c r="C15802">
        <v>15800</v>
      </c>
      <c r="D15802">
        <v>12.668530000000001</v>
      </c>
      <c r="E15802">
        <v>14.846159999999999</v>
      </c>
    </row>
    <row r="15803" spans="1:5" x14ac:dyDescent="0.25">
      <c r="A15803" s="1">
        <v>44055.14166666667</v>
      </c>
      <c r="B15803" s="1">
        <f t="shared" si="246"/>
        <v>44054.725000000006</v>
      </c>
      <c r="C15803">
        <v>15801</v>
      </c>
      <c r="D15803">
        <v>12.667479999999999</v>
      </c>
      <c r="E15803">
        <v>14.37791</v>
      </c>
    </row>
    <row r="15804" spans="1:5" x14ac:dyDescent="0.25">
      <c r="A15804" s="1">
        <v>44055.145833333336</v>
      </c>
      <c r="B15804" s="1">
        <f t="shared" si="246"/>
        <v>44054.729166666672</v>
      </c>
      <c r="C15804">
        <v>15802</v>
      </c>
      <c r="D15804">
        <v>12.66825</v>
      </c>
      <c r="E15804">
        <v>14.4184</v>
      </c>
    </row>
    <row r="15805" spans="1:5" x14ac:dyDescent="0.25">
      <c r="A15805" s="1">
        <v>44055.15</v>
      </c>
      <c r="B15805" s="1">
        <f t="shared" si="246"/>
        <v>44054.733333333337</v>
      </c>
      <c r="C15805">
        <v>15803</v>
      </c>
      <c r="D15805">
        <v>12.667479999999999</v>
      </c>
      <c r="E15805">
        <v>14.520770000000001</v>
      </c>
    </row>
    <row r="15806" spans="1:5" x14ac:dyDescent="0.25">
      <c r="A15806" s="1">
        <v>44055.154166666667</v>
      </c>
      <c r="B15806" s="1">
        <f t="shared" si="246"/>
        <v>44054.737500000003</v>
      </c>
      <c r="C15806">
        <v>15804</v>
      </c>
      <c r="D15806">
        <v>12.667759999999999</v>
      </c>
      <c r="E15806">
        <v>14.544980000000001</v>
      </c>
    </row>
    <row r="15807" spans="1:5" x14ac:dyDescent="0.25">
      <c r="A15807" s="1">
        <v>44055.158333333333</v>
      </c>
      <c r="B15807" s="1">
        <f t="shared" si="246"/>
        <v>44054.741666666669</v>
      </c>
      <c r="C15807">
        <v>15805</v>
      </c>
      <c r="D15807">
        <v>12.670070000000001</v>
      </c>
      <c r="E15807">
        <v>14.355729999999999</v>
      </c>
    </row>
    <row r="15808" spans="1:5" x14ac:dyDescent="0.25">
      <c r="A15808" s="1">
        <v>44055.162499999999</v>
      </c>
      <c r="B15808" s="1">
        <f t="shared" si="246"/>
        <v>44054.745833333334</v>
      </c>
      <c r="C15808">
        <v>15806</v>
      </c>
      <c r="D15808">
        <v>12.66685</v>
      </c>
      <c r="E15808">
        <v>14.168710000000001</v>
      </c>
    </row>
    <row r="15809" spans="1:5" x14ac:dyDescent="0.25">
      <c r="A15809" s="1">
        <v>44055.166666666664</v>
      </c>
      <c r="B15809" s="1">
        <f t="shared" si="246"/>
        <v>44054.75</v>
      </c>
      <c r="C15809">
        <v>15807</v>
      </c>
      <c r="D15809">
        <v>12.66811</v>
      </c>
      <c r="E15809">
        <v>14.74319</v>
      </c>
    </row>
    <row r="15810" spans="1:5" x14ac:dyDescent="0.25">
      <c r="A15810" s="1">
        <v>44055.17083333333</v>
      </c>
      <c r="B15810" s="1">
        <f t="shared" si="246"/>
        <v>44054.754166666666</v>
      </c>
      <c r="C15810">
        <v>15808</v>
      </c>
      <c r="D15810">
        <v>12.666219999999999</v>
      </c>
      <c r="E15810">
        <v>14.1099</v>
      </c>
    </row>
    <row r="15811" spans="1:5" x14ac:dyDescent="0.25">
      <c r="A15811" s="1">
        <v>44055.175000000003</v>
      </c>
      <c r="B15811" s="1">
        <f t="shared" ref="B15811:B15874" si="247">A15811-10/24</f>
        <v>44054.758333333339</v>
      </c>
      <c r="C15811">
        <v>15809</v>
      </c>
      <c r="D15811">
        <v>12.669510000000001</v>
      </c>
      <c r="E15811">
        <v>14.521990000000001</v>
      </c>
    </row>
    <row r="15812" spans="1:5" x14ac:dyDescent="0.25">
      <c r="A15812" s="1">
        <v>44055.179166666669</v>
      </c>
      <c r="B15812" s="1">
        <f t="shared" si="247"/>
        <v>44054.762500000004</v>
      </c>
      <c r="C15812">
        <v>15810</v>
      </c>
      <c r="D15812">
        <v>12.666779999999999</v>
      </c>
      <c r="E15812">
        <v>15.693339999999999</v>
      </c>
    </row>
    <row r="15813" spans="1:5" x14ac:dyDescent="0.25">
      <c r="A15813" s="1">
        <v>44055.183333333334</v>
      </c>
      <c r="B15813" s="1">
        <f t="shared" si="247"/>
        <v>44054.76666666667</v>
      </c>
      <c r="C15813">
        <v>15811</v>
      </c>
      <c r="D15813">
        <v>12.66846</v>
      </c>
      <c r="E15813">
        <v>15.495329999999999</v>
      </c>
    </row>
    <row r="15814" spans="1:5" x14ac:dyDescent="0.25">
      <c r="A15814" s="1">
        <v>44055.1875</v>
      </c>
      <c r="B15814" s="1">
        <f t="shared" si="247"/>
        <v>44054.770833333336</v>
      </c>
      <c r="C15814">
        <v>15812</v>
      </c>
      <c r="D15814">
        <v>12.670070000000001</v>
      </c>
      <c r="E15814">
        <v>14.12129</v>
      </c>
    </row>
    <row r="15815" spans="1:5" x14ac:dyDescent="0.25">
      <c r="A15815" s="1">
        <v>44055.191666666666</v>
      </c>
      <c r="B15815" s="1">
        <f t="shared" si="247"/>
        <v>44054.775000000001</v>
      </c>
      <c r="C15815">
        <v>15813</v>
      </c>
      <c r="D15815">
        <v>12.66685</v>
      </c>
      <c r="E15815">
        <v>14.430619999999999</v>
      </c>
    </row>
    <row r="15816" spans="1:5" x14ac:dyDescent="0.25">
      <c r="A15816" s="1">
        <v>44055.195833333331</v>
      </c>
      <c r="B15816" s="1">
        <f t="shared" si="247"/>
        <v>44054.779166666667</v>
      </c>
      <c r="C15816">
        <v>15814</v>
      </c>
      <c r="D15816">
        <v>12.66797</v>
      </c>
      <c r="E15816">
        <v>15.00591</v>
      </c>
    </row>
    <row r="15817" spans="1:5" x14ac:dyDescent="0.25">
      <c r="A15817" s="1">
        <v>44055.199999999997</v>
      </c>
      <c r="B15817" s="1">
        <f t="shared" si="247"/>
        <v>44054.783333333333</v>
      </c>
      <c r="C15817">
        <v>15815</v>
      </c>
      <c r="D15817">
        <v>12.66839</v>
      </c>
      <c r="E15817">
        <v>14.30017</v>
      </c>
    </row>
    <row r="15818" spans="1:5" x14ac:dyDescent="0.25">
      <c r="A15818" s="1">
        <v>44055.20416666667</v>
      </c>
      <c r="B15818" s="1">
        <f t="shared" si="247"/>
        <v>44054.787500000006</v>
      </c>
      <c r="C15818">
        <v>15816</v>
      </c>
      <c r="D15818">
        <v>12.667059999999999</v>
      </c>
      <c r="E15818">
        <v>14.56737</v>
      </c>
    </row>
    <row r="15819" spans="1:5" x14ac:dyDescent="0.25">
      <c r="A15819" s="1">
        <v>44055.208333333336</v>
      </c>
      <c r="B15819" s="1">
        <f t="shared" si="247"/>
        <v>44054.791666666672</v>
      </c>
      <c r="C15819">
        <v>15817</v>
      </c>
      <c r="D15819">
        <v>12.66531</v>
      </c>
      <c r="E15819">
        <v>14.28735</v>
      </c>
    </row>
    <row r="15820" spans="1:5" x14ac:dyDescent="0.25">
      <c r="A15820" s="1">
        <v>44055.212500000001</v>
      </c>
      <c r="B15820" s="1">
        <f t="shared" si="247"/>
        <v>44054.795833333337</v>
      </c>
      <c r="C15820">
        <v>15818</v>
      </c>
      <c r="D15820">
        <v>12.668810000000001</v>
      </c>
      <c r="E15820">
        <v>14.33192</v>
      </c>
    </row>
    <row r="15821" spans="1:5" x14ac:dyDescent="0.25">
      <c r="A15821" s="1">
        <v>44055.216666666667</v>
      </c>
      <c r="B15821" s="1">
        <f t="shared" si="247"/>
        <v>44054.8</v>
      </c>
      <c r="C15821">
        <v>15819</v>
      </c>
      <c r="D15821">
        <v>12.666779999999999</v>
      </c>
      <c r="E15821">
        <v>14.6097</v>
      </c>
    </row>
    <row r="15822" spans="1:5" x14ac:dyDescent="0.25">
      <c r="A15822" s="1">
        <v>44055.220833333333</v>
      </c>
      <c r="B15822" s="1">
        <f t="shared" si="247"/>
        <v>44054.804166666669</v>
      </c>
      <c r="C15822">
        <v>15820</v>
      </c>
      <c r="D15822">
        <v>12.668670000000001</v>
      </c>
      <c r="E15822">
        <v>15.032159999999999</v>
      </c>
    </row>
    <row r="15823" spans="1:5" x14ac:dyDescent="0.25">
      <c r="A15823" s="1">
        <v>44055.224999999999</v>
      </c>
      <c r="B15823" s="1">
        <f t="shared" si="247"/>
        <v>44054.808333333334</v>
      </c>
      <c r="C15823">
        <v>15821</v>
      </c>
      <c r="D15823">
        <v>12.668530000000001</v>
      </c>
      <c r="E15823">
        <v>14.25276</v>
      </c>
    </row>
    <row r="15824" spans="1:5" x14ac:dyDescent="0.25">
      <c r="A15824" s="1">
        <v>44055.229166666664</v>
      </c>
      <c r="B15824" s="1">
        <f t="shared" si="247"/>
        <v>44054.8125</v>
      </c>
      <c r="C15824">
        <v>15822</v>
      </c>
      <c r="D15824">
        <v>12.66846</v>
      </c>
      <c r="E15824">
        <v>14.19069</v>
      </c>
    </row>
    <row r="15825" spans="1:5" x14ac:dyDescent="0.25">
      <c r="A15825" s="1">
        <v>44055.23333333333</v>
      </c>
      <c r="B15825" s="1">
        <f t="shared" si="247"/>
        <v>44054.816666666666</v>
      </c>
      <c r="C15825">
        <v>15823</v>
      </c>
      <c r="D15825">
        <v>12.66832</v>
      </c>
      <c r="E15825">
        <v>13.92573</v>
      </c>
    </row>
    <row r="15826" spans="1:5" x14ac:dyDescent="0.25">
      <c r="A15826" s="1">
        <v>44055.237500000003</v>
      </c>
      <c r="B15826" s="1">
        <f t="shared" si="247"/>
        <v>44054.820833333339</v>
      </c>
      <c r="C15826">
        <v>15824</v>
      </c>
      <c r="D15826">
        <v>12.667059999999999</v>
      </c>
      <c r="E15826">
        <v>15.529719999999999</v>
      </c>
    </row>
    <row r="15827" spans="1:5" x14ac:dyDescent="0.25">
      <c r="A15827" s="1">
        <v>44055.241666666669</v>
      </c>
      <c r="B15827" s="1">
        <f t="shared" si="247"/>
        <v>44054.825000000004</v>
      </c>
      <c r="C15827">
        <v>15825</v>
      </c>
      <c r="D15827">
        <v>12.66839</v>
      </c>
      <c r="E15827">
        <v>16.681529999999999</v>
      </c>
    </row>
    <row r="15828" spans="1:5" x14ac:dyDescent="0.25">
      <c r="A15828" s="1">
        <v>44055.245833333334</v>
      </c>
      <c r="B15828" s="1">
        <f t="shared" si="247"/>
        <v>44054.82916666667</v>
      </c>
      <c r="C15828">
        <v>15826</v>
      </c>
      <c r="D15828">
        <v>12.668530000000001</v>
      </c>
      <c r="E15828">
        <v>14.87913</v>
      </c>
    </row>
    <row r="15829" spans="1:5" x14ac:dyDescent="0.25">
      <c r="A15829" s="1">
        <v>44055.25</v>
      </c>
      <c r="B15829" s="1">
        <f t="shared" si="247"/>
        <v>44054.833333333336</v>
      </c>
      <c r="C15829">
        <v>15827</v>
      </c>
      <c r="D15829">
        <v>12.666779999999999</v>
      </c>
      <c r="E15829">
        <v>14.57306</v>
      </c>
    </row>
    <row r="15830" spans="1:5" x14ac:dyDescent="0.25">
      <c r="A15830" s="1">
        <v>44055.254166666666</v>
      </c>
      <c r="B15830" s="1">
        <f t="shared" si="247"/>
        <v>44054.837500000001</v>
      </c>
      <c r="C15830">
        <v>15828</v>
      </c>
      <c r="D15830">
        <v>12.667759999999999</v>
      </c>
      <c r="E15830">
        <v>14.35511</v>
      </c>
    </row>
    <row r="15831" spans="1:5" x14ac:dyDescent="0.25">
      <c r="A15831" s="1">
        <v>44055.258333333331</v>
      </c>
      <c r="B15831" s="1">
        <f t="shared" si="247"/>
        <v>44054.841666666667</v>
      </c>
      <c r="C15831">
        <v>15829</v>
      </c>
      <c r="D15831">
        <v>12.664960000000001</v>
      </c>
      <c r="E15831">
        <v>14.30851</v>
      </c>
    </row>
    <row r="15832" spans="1:5" x14ac:dyDescent="0.25">
      <c r="A15832" s="1">
        <v>44055.262499999997</v>
      </c>
      <c r="B15832" s="1">
        <f t="shared" si="247"/>
        <v>44054.845833333333</v>
      </c>
      <c r="C15832">
        <v>15830</v>
      </c>
      <c r="D15832">
        <v>12.66804</v>
      </c>
      <c r="E15832">
        <v>15.238099999999999</v>
      </c>
    </row>
    <row r="15833" spans="1:5" x14ac:dyDescent="0.25">
      <c r="A15833" s="1">
        <v>44055.26666666667</v>
      </c>
      <c r="B15833" s="1">
        <f t="shared" si="247"/>
        <v>44054.850000000006</v>
      </c>
      <c r="C15833">
        <v>15831</v>
      </c>
      <c r="D15833">
        <v>12.666639999999999</v>
      </c>
      <c r="E15833">
        <v>15.98658</v>
      </c>
    </row>
    <row r="15834" spans="1:5" x14ac:dyDescent="0.25">
      <c r="A15834" s="1">
        <v>44055.270833333336</v>
      </c>
      <c r="B15834" s="1">
        <f t="shared" si="247"/>
        <v>44054.854166666672</v>
      </c>
      <c r="C15834">
        <v>15832</v>
      </c>
      <c r="D15834">
        <v>12.66713</v>
      </c>
      <c r="E15834">
        <v>18.965620000000001</v>
      </c>
    </row>
    <row r="15835" spans="1:5" x14ac:dyDescent="0.25">
      <c r="A15835" s="1">
        <v>44055.275000000001</v>
      </c>
      <c r="B15835" s="1">
        <f t="shared" si="247"/>
        <v>44054.858333333337</v>
      </c>
      <c r="C15835">
        <v>15833</v>
      </c>
      <c r="D15835">
        <v>12.66902</v>
      </c>
      <c r="E15835">
        <v>21.326219999999999</v>
      </c>
    </row>
    <row r="15836" spans="1:5" x14ac:dyDescent="0.25">
      <c r="A15836" s="1">
        <v>44055.279166666667</v>
      </c>
      <c r="B15836" s="1">
        <f t="shared" si="247"/>
        <v>44054.862500000003</v>
      </c>
      <c r="C15836">
        <v>15834</v>
      </c>
      <c r="D15836">
        <v>12.66769</v>
      </c>
      <c r="E15836">
        <v>22.31523</v>
      </c>
    </row>
    <row r="15837" spans="1:5" x14ac:dyDescent="0.25">
      <c r="A15837" s="1">
        <v>44055.283333333333</v>
      </c>
      <c r="B15837" s="1">
        <f t="shared" si="247"/>
        <v>44054.866666666669</v>
      </c>
      <c r="C15837">
        <v>15835</v>
      </c>
      <c r="D15837">
        <v>12.66657</v>
      </c>
      <c r="E15837">
        <v>22.695979999999999</v>
      </c>
    </row>
    <row r="15838" spans="1:5" x14ac:dyDescent="0.25">
      <c r="A15838" s="1">
        <v>44055.287499999999</v>
      </c>
      <c r="B15838" s="1">
        <f t="shared" si="247"/>
        <v>44054.870833333334</v>
      </c>
      <c r="C15838">
        <v>15836</v>
      </c>
      <c r="D15838">
        <v>12.66832</v>
      </c>
      <c r="E15838">
        <v>23.012830000000001</v>
      </c>
    </row>
    <row r="15839" spans="1:5" x14ac:dyDescent="0.25">
      <c r="A15839" s="1">
        <v>44055.291666666664</v>
      </c>
      <c r="B15839" s="1">
        <f t="shared" si="247"/>
        <v>44054.875</v>
      </c>
      <c r="C15839">
        <v>15837</v>
      </c>
      <c r="D15839">
        <v>12.66727</v>
      </c>
      <c r="E15839">
        <v>21.91047</v>
      </c>
    </row>
    <row r="15840" spans="1:5" x14ac:dyDescent="0.25">
      <c r="A15840" s="1">
        <v>44055.29583333333</v>
      </c>
      <c r="B15840" s="1">
        <f t="shared" si="247"/>
        <v>44054.879166666666</v>
      </c>
      <c r="C15840">
        <v>15838</v>
      </c>
      <c r="D15840">
        <v>12.66832</v>
      </c>
      <c r="E15840">
        <v>20.419229999999999</v>
      </c>
    </row>
    <row r="15841" spans="1:5" x14ac:dyDescent="0.25">
      <c r="A15841" s="1">
        <v>44055.3</v>
      </c>
      <c r="B15841" s="1">
        <f t="shared" si="247"/>
        <v>44054.883333333339</v>
      </c>
      <c r="C15841">
        <v>15839</v>
      </c>
      <c r="D15841">
        <v>12.666359999999999</v>
      </c>
      <c r="E15841">
        <v>19.533180000000002</v>
      </c>
    </row>
    <row r="15842" spans="1:5" x14ac:dyDescent="0.25">
      <c r="A15842" s="1">
        <v>44055.304166666669</v>
      </c>
      <c r="B15842" s="1">
        <f t="shared" si="247"/>
        <v>44054.887500000004</v>
      </c>
      <c r="C15842">
        <v>15840</v>
      </c>
      <c r="D15842">
        <v>12.66615</v>
      </c>
      <c r="E15842">
        <v>21.064730000000001</v>
      </c>
    </row>
    <row r="15843" spans="1:5" x14ac:dyDescent="0.25">
      <c r="A15843" s="1">
        <v>44055.308333333334</v>
      </c>
      <c r="B15843" s="1">
        <f t="shared" si="247"/>
        <v>44054.89166666667</v>
      </c>
      <c r="C15843">
        <v>15841</v>
      </c>
      <c r="D15843">
        <v>12.665100000000001</v>
      </c>
      <c r="E15843">
        <v>19.113160000000001</v>
      </c>
    </row>
    <row r="15844" spans="1:5" x14ac:dyDescent="0.25">
      <c r="A15844" s="1">
        <v>44055.3125</v>
      </c>
      <c r="B15844" s="1">
        <f t="shared" si="247"/>
        <v>44054.895833333336</v>
      </c>
      <c r="C15844">
        <v>15842</v>
      </c>
      <c r="D15844">
        <v>12.66832</v>
      </c>
      <c r="E15844">
        <v>17.61458</v>
      </c>
    </row>
    <row r="15845" spans="1:5" x14ac:dyDescent="0.25">
      <c r="A15845" s="1">
        <v>44055.316666666666</v>
      </c>
      <c r="B15845" s="1">
        <f t="shared" si="247"/>
        <v>44054.9</v>
      </c>
      <c r="C15845">
        <v>15843</v>
      </c>
      <c r="D15845">
        <v>12.66573</v>
      </c>
      <c r="E15845">
        <v>17.643270000000001</v>
      </c>
    </row>
    <row r="15846" spans="1:5" x14ac:dyDescent="0.25">
      <c r="A15846" s="1">
        <v>44055.320833333331</v>
      </c>
      <c r="B15846" s="1">
        <f t="shared" si="247"/>
        <v>44054.904166666667</v>
      </c>
      <c r="C15846">
        <v>15844</v>
      </c>
      <c r="D15846">
        <v>12.666639999999999</v>
      </c>
      <c r="E15846">
        <v>17.28979</v>
      </c>
    </row>
    <row r="15847" spans="1:5" x14ac:dyDescent="0.25">
      <c r="A15847" s="1">
        <v>44055.324999999997</v>
      </c>
      <c r="B15847" s="1">
        <f t="shared" si="247"/>
        <v>44054.908333333333</v>
      </c>
      <c r="C15847">
        <v>15845</v>
      </c>
      <c r="D15847">
        <v>12.666779999999999</v>
      </c>
      <c r="E15847">
        <v>17.67258</v>
      </c>
    </row>
    <row r="15848" spans="1:5" x14ac:dyDescent="0.25">
      <c r="A15848" s="1">
        <v>44055.32916666667</v>
      </c>
      <c r="B15848" s="1">
        <f t="shared" si="247"/>
        <v>44054.912500000006</v>
      </c>
      <c r="C15848">
        <v>15846</v>
      </c>
      <c r="D15848">
        <v>12.66685</v>
      </c>
      <c r="E15848">
        <v>16.52158</v>
      </c>
    </row>
    <row r="15849" spans="1:5" x14ac:dyDescent="0.25">
      <c r="A15849" s="1">
        <v>44055.333333333336</v>
      </c>
      <c r="B15849" s="1">
        <f t="shared" si="247"/>
        <v>44054.916666666672</v>
      </c>
      <c r="C15849">
        <v>15847</v>
      </c>
      <c r="D15849">
        <v>12.66629</v>
      </c>
      <c r="E15849">
        <v>16.51324</v>
      </c>
    </row>
    <row r="15850" spans="1:5" x14ac:dyDescent="0.25">
      <c r="A15850" s="1">
        <v>44055.337500000001</v>
      </c>
      <c r="B15850" s="1">
        <f t="shared" si="247"/>
        <v>44054.920833333337</v>
      </c>
      <c r="C15850">
        <v>15848</v>
      </c>
      <c r="D15850">
        <v>12.668530000000001</v>
      </c>
      <c r="E15850">
        <v>15.99431</v>
      </c>
    </row>
    <row r="15851" spans="1:5" x14ac:dyDescent="0.25">
      <c r="A15851" s="1">
        <v>44055.341666666667</v>
      </c>
      <c r="B15851" s="1">
        <f t="shared" si="247"/>
        <v>44054.925000000003</v>
      </c>
      <c r="C15851">
        <v>15849</v>
      </c>
      <c r="D15851">
        <v>12.66559</v>
      </c>
      <c r="E15851">
        <v>15.81462</v>
      </c>
    </row>
    <row r="15852" spans="1:5" x14ac:dyDescent="0.25">
      <c r="A15852" s="1">
        <v>44055.345833333333</v>
      </c>
      <c r="B15852" s="1">
        <f t="shared" si="247"/>
        <v>44054.929166666669</v>
      </c>
      <c r="C15852">
        <v>15850</v>
      </c>
      <c r="D15852">
        <v>12.665520000000001</v>
      </c>
      <c r="E15852">
        <v>15.71735</v>
      </c>
    </row>
    <row r="15853" spans="1:5" x14ac:dyDescent="0.25">
      <c r="A15853" s="1">
        <v>44055.35</v>
      </c>
      <c r="B15853" s="1">
        <f t="shared" si="247"/>
        <v>44054.933333333334</v>
      </c>
      <c r="C15853">
        <v>15851</v>
      </c>
      <c r="D15853">
        <v>12.66769</v>
      </c>
      <c r="E15853">
        <v>15.121499999999999</v>
      </c>
    </row>
    <row r="15854" spans="1:5" x14ac:dyDescent="0.25">
      <c r="A15854" s="1">
        <v>44055.354166666664</v>
      </c>
      <c r="B15854" s="1">
        <f t="shared" si="247"/>
        <v>44054.9375</v>
      </c>
      <c r="C15854">
        <v>15852</v>
      </c>
      <c r="D15854">
        <v>12.665800000000001</v>
      </c>
      <c r="E15854">
        <v>15.79508</v>
      </c>
    </row>
    <row r="15855" spans="1:5" x14ac:dyDescent="0.25">
      <c r="A15855" s="1">
        <v>44055.35833333333</v>
      </c>
      <c r="B15855" s="1">
        <f t="shared" si="247"/>
        <v>44054.941666666666</v>
      </c>
      <c r="C15855">
        <v>15853</v>
      </c>
      <c r="D15855">
        <v>12.66475</v>
      </c>
      <c r="E15855">
        <v>16.344539999999999</v>
      </c>
    </row>
    <row r="15856" spans="1:5" x14ac:dyDescent="0.25">
      <c r="A15856" s="1">
        <v>44055.362500000003</v>
      </c>
      <c r="B15856" s="1">
        <f t="shared" si="247"/>
        <v>44054.945833333339</v>
      </c>
      <c r="C15856">
        <v>15854</v>
      </c>
      <c r="D15856">
        <v>12.66447</v>
      </c>
      <c r="E15856">
        <v>16.06859</v>
      </c>
    </row>
    <row r="15857" spans="1:5" x14ac:dyDescent="0.25">
      <c r="A15857" s="1">
        <v>44055.366666666669</v>
      </c>
      <c r="B15857" s="1">
        <f t="shared" si="247"/>
        <v>44054.950000000004</v>
      </c>
      <c r="C15857">
        <v>15855</v>
      </c>
      <c r="D15857">
        <v>12.66559</v>
      </c>
      <c r="E15857">
        <v>16.774529999999999</v>
      </c>
    </row>
    <row r="15858" spans="1:5" x14ac:dyDescent="0.25">
      <c r="A15858" s="1">
        <v>44055.370833333334</v>
      </c>
      <c r="B15858" s="1">
        <f t="shared" si="247"/>
        <v>44054.95416666667</v>
      </c>
      <c r="C15858">
        <v>15856</v>
      </c>
      <c r="D15858">
        <v>12.666359999999999</v>
      </c>
      <c r="E15858">
        <v>16.289180000000002</v>
      </c>
    </row>
    <row r="15859" spans="1:5" x14ac:dyDescent="0.25">
      <c r="A15859" s="1">
        <v>44055.375</v>
      </c>
      <c r="B15859" s="1">
        <f t="shared" si="247"/>
        <v>44054.958333333336</v>
      </c>
      <c r="C15859">
        <v>15857</v>
      </c>
      <c r="D15859">
        <v>12.66433</v>
      </c>
      <c r="E15859">
        <v>16.418610000000001</v>
      </c>
    </row>
    <row r="15860" spans="1:5" x14ac:dyDescent="0.25">
      <c r="A15860" s="1">
        <v>44055.379166666666</v>
      </c>
      <c r="B15860" s="1">
        <f t="shared" si="247"/>
        <v>44054.962500000001</v>
      </c>
      <c r="C15860">
        <v>15858</v>
      </c>
      <c r="D15860">
        <v>12.66559</v>
      </c>
      <c r="E15860">
        <v>17.61214</v>
      </c>
    </row>
    <row r="15861" spans="1:5" x14ac:dyDescent="0.25">
      <c r="A15861" s="1">
        <v>44055.383333333331</v>
      </c>
      <c r="B15861" s="1">
        <f t="shared" si="247"/>
        <v>44054.966666666667</v>
      </c>
      <c r="C15861">
        <v>15859</v>
      </c>
      <c r="D15861">
        <v>12.664540000000001</v>
      </c>
      <c r="E15861">
        <v>16.67014</v>
      </c>
    </row>
    <row r="15862" spans="1:5" x14ac:dyDescent="0.25">
      <c r="A15862" s="1">
        <v>44055.387499999997</v>
      </c>
      <c r="B15862" s="1">
        <f t="shared" si="247"/>
        <v>44054.970833333333</v>
      </c>
      <c r="C15862">
        <v>15860</v>
      </c>
      <c r="D15862">
        <v>12.66377</v>
      </c>
      <c r="E15862">
        <v>17.434480000000001</v>
      </c>
    </row>
    <row r="15863" spans="1:5" x14ac:dyDescent="0.25">
      <c r="A15863" s="1">
        <v>44055.39166666667</v>
      </c>
      <c r="B15863" s="1">
        <f t="shared" si="247"/>
        <v>44054.975000000006</v>
      </c>
      <c r="C15863">
        <v>15861</v>
      </c>
      <c r="D15863">
        <v>12.66286</v>
      </c>
      <c r="E15863">
        <v>17.026260000000001</v>
      </c>
    </row>
    <row r="15864" spans="1:5" x14ac:dyDescent="0.25">
      <c r="A15864" s="1">
        <v>44055.395833333336</v>
      </c>
      <c r="B15864" s="1">
        <f t="shared" si="247"/>
        <v>44054.979166666672</v>
      </c>
      <c r="C15864">
        <v>15862</v>
      </c>
      <c r="D15864">
        <v>12.66601</v>
      </c>
      <c r="E15864">
        <v>17.603999999999999</v>
      </c>
    </row>
    <row r="15865" spans="1:5" x14ac:dyDescent="0.25">
      <c r="A15865" s="1">
        <v>44055.4</v>
      </c>
      <c r="B15865" s="1">
        <f t="shared" si="247"/>
        <v>44054.983333333337</v>
      </c>
      <c r="C15865">
        <v>15863</v>
      </c>
      <c r="D15865">
        <v>12.66531</v>
      </c>
      <c r="E15865">
        <v>18.21715</v>
      </c>
    </row>
    <row r="15866" spans="1:5" x14ac:dyDescent="0.25">
      <c r="A15866" s="1">
        <v>44055.404166666667</v>
      </c>
      <c r="B15866" s="1">
        <f t="shared" si="247"/>
        <v>44054.987500000003</v>
      </c>
      <c r="C15866">
        <v>15864</v>
      </c>
      <c r="D15866">
        <v>12.6609</v>
      </c>
      <c r="E15866">
        <v>17.650189999999998</v>
      </c>
    </row>
    <row r="15867" spans="1:5" x14ac:dyDescent="0.25">
      <c r="A15867" s="1">
        <v>44055.408333333333</v>
      </c>
      <c r="B15867" s="1">
        <f t="shared" si="247"/>
        <v>44054.991666666669</v>
      </c>
      <c r="C15867">
        <v>15865</v>
      </c>
      <c r="D15867">
        <v>12.66559</v>
      </c>
      <c r="E15867">
        <v>17.752559999999999</v>
      </c>
    </row>
    <row r="15868" spans="1:5" x14ac:dyDescent="0.25">
      <c r="A15868" s="1">
        <v>44055.412499999999</v>
      </c>
      <c r="B15868" s="1">
        <f t="shared" si="247"/>
        <v>44054.995833333334</v>
      </c>
      <c r="C15868">
        <v>15866</v>
      </c>
      <c r="D15868">
        <v>12.664540000000001</v>
      </c>
      <c r="E15868">
        <v>16.937539999999998</v>
      </c>
    </row>
    <row r="15869" spans="1:5" x14ac:dyDescent="0.25">
      <c r="A15869" s="1">
        <v>44055.416666666664</v>
      </c>
      <c r="B15869" s="1">
        <f t="shared" si="247"/>
        <v>44055</v>
      </c>
      <c r="C15869">
        <v>15867</v>
      </c>
      <c r="D15869">
        <v>12.66587</v>
      </c>
      <c r="E15869">
        <v>19.269649999999999</v>
      </c>
    </row>
    <row r="15870" spans="1:5" x14ac:dyDescent="0.25">
      <c r="A15870" s="1">
        <v>44055.42083333333</v>
      </c>
      <c r="B15870" s="1">
        <f t="shared" si="247"/>
        <v>44055.004166666666</v>
      </c>
      <c r="C15870">
        <v>15868</v>
      </c>
      <c r="D15870">
        <v>12.663209999999999</v>
      </c>
      <c r="E15870">
        <v>17.40437</v>
      </c>
    </row>
    <row r="15871" spans="1:5" x14ac:dyDescent="0.25">
      <c r="A15871" s="1">
        <v>44055.425000000003</v>
      </c>
      <c r="B15871" s="1">
        <f t="shared" si="247"/>
        <v>44055.008333333339</v>
      </c>
      <c r="C15871">
        <v>15869</v>
      </c>
      <c r="D15871">
        <v>12.66356</v>
      </c>
      <c r="E15871">
        <v>16.550070000000002</v>
      </c>
    </row>
    <row r="15872" spans="1:5" x14ac:dyDescent="0.25">
      <c r="A15872" s="1">
        <v>44055.429166666669</v>
      </c>
      <c r="B15872" s="1">
        <f t="shared" si="247"/>
        <v>44055.012500000004</v>
      </c>
      <c r="C15872">
        <v>15870</v>
      </c>
      <c r="D15872">
        <v>12.66419</v>
      </c>
      <c r="E15872">
        <v>17.853899999999999</v>
      </c>
    </row>
    <row r="15873" spans="1:5" x14ac:dyDescent="0.25">
      <c r="A15873" s="1">
        <v>44055.433333333334</v>
      </c>
      <c r="B15873" s="1">
        <f t="shared" si="247"/>
        <v>44055.01666666667</v>
      </c>
      <c r="C15873">
        <v>15871</v>
      </c>
      <c r="D15873">
        <v>12.6616</v>
      </c>
      <c r="E15873">
        <v>16.717549999999999</v>
      </c>
    </row>
    <row r="15874" spans="1:5" x14ac:dyDescent="0.25">
      <c r="A15874" s="1">
        <v>44055.4375</v>
      </c>
      <c r="B15874" s="1">
        <f t="shared" si="247"/>
        <v>44055.020833333336</v>
      </c>
      <c r="C15874">
        <v>15872</v>
      </c>
      <c r="D15874">
        <v>12.6637</v>
      </c>
      <c r="E15874">
        <v>19.741569999999999</v>
      </c>
    </row>
    <row r="15875" spans="1:5" x14ac:dyDescent="0.25">
      <c r="A15875" s="1">
        <v>44055.441666666666</v>
      </c>
      <c r="B15875" s="1">
        <f t="shared" ref="B15875:B15938" si="248">A15875-10/24</f>
        <v>44055.025000000001</v>
      </c>
      <c r="C15875">
        <v>15873</v>
      </c>
      <c r="D15875">
        <v>12.66146</v>
      </c>
      <c r="E15875">
        <v>18.082630000000002</v>
      </c>
    </row>
    <row r="15876" spans="1:5" x14ac:dyDescent="0.25">
      <c r="A15876" s="1">
        <v>44055.445833333331</v>
      </c>
      <c r="B15876" s="1">
        <f t="shared" si="248"/>
        <v>44055.029166666667</v>
      </c>
      <c r="C15876">
        <v>15874</v>
      </c>
      <c r="D15876">
        <v>12.66356</v>
      </c>
      <c r="E15876">
        <v>16.930620000000001</v>
      </c>
    </row>
    <row r="15877" spans="1:5" x14ac:dyDescent="0.25">
      <c r="A15877" s="1">
        <v>44055.45</v>
      </c>
      <c r="B15877" s="1">
        <f t="shared" si="248"/>
        <v>44055.033333333333</v>
      </c>
      <c r="C15877">
        <v>15875</v>
      </c>
      <c r="D15877">
        <v>12.661820000000001</v>
      </c>
      <c r="E15877">
        <v>17.96012</v>
      </c>
    </row>
    <row r="15878" spans="1:5" x14ac:dyDescent="0.25">
      <c r="A15878" s="1">
        <v>44055.45416666667</v>
      </c>
      <c r="B15878" s="1">
        <f t="shared" si="248"/>
        <v>44055.037500000006</v>
      </c>
      <c r="C15878">
        <v>15876</v>
      </c>
      <c r="D15878">
        <v>12.66154</v>
      </c>
      <c r="E15878">
        <v>17.516290000000001</v>
      </c>
    </row>
    <row r="15879" spans="1:5" x14ac:dyDescent="0.25">
      <c r="A15879" s="1">
        <v>44055.458333333336</v>
      </c>
      <c r="B15879" s="1">
        <f t="shared" si="248"/>
        <v>44055.041666666672</v>
      </c>
      <c r="C15879">
        <v>15877</v>
      </c>
      <c r="D15879">
        <v>12.664680000000001</v>
      </c>
      <c r="E15879">
        <v>16.539079999999998</v>
      </c>
    </row>
    <row r="15880" spans="1:5" x14ac:dyDescent="0.25">
      <c r="A15880" s="1">
        <v>44055.462500000001</v>
      </c>
      <c r="B15880" s="1">
        <f t="shared" si="248"/>
        <v>44055.045833333337</v>
      </c>
      <c r="C15880">
        <v>15878</v>
      </c>
      <c r="D15880">
        <v>12.66461</v>
      </c>
      <c r="E15880">
        <v>16.590969999999999</v>
      </c>
    </row>
    <row r="15881" spans="1:5" x14ac:dyDescent="0.25">
      <c r="A15881" s="1">
        <v>44055.466666666667</v>
      </c>
      <c r="B15881" s="1">
        <f t="shared" si="248"/>
        <v>44055.05</v>
      </c>
      <c r="C15881">
        <v>15879</v>
      </c>
      <c r="D15881">
        <v>12.66615</v>
      </c>
      <c r="E15881">
        <v>16.216539999999998</v>
      </c>
    </row>
    <row r="15882" spans="1:5" x14ac:dyDescent="0.25">
      <c r="A15882" s="1">
        <v>44055.470833333333</v>
      </c>
      <c r="B15882" s="1">
        <f t="shared" si="248"/>
        <v>44055.054166666669</v>
      </c>
      <c r="C15882">
        <v>15880</v>
      </c>
      <c r="D15882">
        <v>12.663629999999999</v>
      </c>
      <c r="E15882">
        <v>18.480270000000001</v>
      </c>
    </row>
    <row r="15883" spans="1:5" x14ac:dyDescent="0.25">
      <c r="A15883" s="1">
        <v>44055.474999999999</v>
      </c>
      <c r="B15883" s="1">
        <f t="shared" si="248"/>
        <v>44055.058333333334</v>
      </c>
      <c r="C15883">
        <v>15881</v>
      </c>
      <c r="D15883">
        <v>12.66643</v>
      </c>
      <c r="E15883">
        <v>16.918410000000002</v>
      </c>
    </row>
    <row r="15884" spans="1:5" x14ac:dyDescent="0.25">
      <c r="A15884" s="1">
        <v>44055.479166666664</v>
      </c>
      <c r="B15884" s="1">
        <f t="shared" si="248"/>
        <v>44055.0625</v>
      </c>
      <c r="C15884">
        <v>15882</v>
      </c>
      <c r="D15884">
        <v>12.66503</v>
      </c>
      <c r="E15884">
        <v>16.274529999999999</v>
      </c>
    </row>
    <row r="15885" spans="1:5" x14ac:dyDescent="0.25">
      <c r="A15885" s="1">
        <v>44055.48333333333</v>
      </c>
      <c r="B15885" s="1">
        <f t="shared" si="248"/>
        <v>44055.066666666666</v>
      </c>
      <c r="C15885">
        <v>15883</v>
      </c>
      <c r="D15885">
        <v>12.66314</v>
      </c>
      <c r="E15885">
        <v>16.158740000000002</v>
      </c>
    </row>
    <row r="15886" spans="1:5" x14ac:dyDescent="0.25">
      <c r="A15886" s="1">
        <v>44055.487500000003</v>
      </c>
      <c r="B15886" s="1">
        <f t="shared" si="248"/>
        <v>44055.070833333339</v>
      </c>
      <c r="C15886">
        <v>15884</v>
      </c>
      <c r="D15886">
        <v>12.666639999999999</v>
      </c>
      <c r="E15886">
        <v>16.25479</v>
      </c>
    </row>
    <row r="15887" spans="1:5" x14ac:dyDescent="0.25">
      <c r="A15887" s="1">
        <v>44055.491666666669</v>
      </c>
      <c r="B15887" s="1">
        <f t="shared" si="248"/>
        <v>44055.075000000004</v>
      </c>
      <c r="C15887">
        <v>15885</v>
      </c>
      <c r="D15887">
        <v>12.66713</v>
      </c>
      <c r="E15887">
        <v>15.69069</v>
      </c>
    </row>
    <row r="15888" spans="1:5" x14ac:dyDescent="0.25">
      <c r="A15888" s="1">
        <v>44055.495833333334</v>
      </c>
      <c r="B15888" s="1">
        <f t="shared" si="248"/>
        <v>44055.07916666667</v>
      </c>
      <c r="C15888">
        <v>15886</v>
      </c>
      <c r="D15888">
        <v>12.66811</v>
      </c>
      <c r="E15888">
        <v>16.259679999999999</v>
      </c>
    </row>
    <row r="15889" spans="1:5" x14ac:dyDescent="0.25">
      <c r="A15889" s="1">
        <v>44055.5</v>
      </c>
      <c r="B15889" s="1">
        <f t="shared" si="248"/>
        <v>44055.083333333336</v>
      </c>
      <c r="C15889">
        <v>15887</v>
      </c>
      <c r="D15889">
        <v>12.668810000000001</v>
      </c>
      <c r="E15889">
        <v>16.532160000000001</v>
      </c>
    </row>
    <row r="15890" spans="1:5" x14ac:dyDescent="0.25">
      <c r="A15890" s="1">
        <v>44055.504166666666</v>
      </c>
      <c r="B15890" s="1">
        <f t="shared" si="248"/>
        <v>44055.087500000001</v>
      </c>
      <c r="C15890">
        <v>15888</v>
      </c>
      <c r="D15890">
        <v>12.668530000000001</v>
      </c>
      <c r="E15890">
        <v>15.249700000000001</v>
      </c>
    </row>
    <row r="15891" spans="1:5" x14ac:dyDescent="0.25">
      <c r="A15891" s="1">
        <v>44055.508333333331</v>
      </c>
      <c r="B15891" s="1">
        <f t="shared" si="248"/>
        <v>44055.091666666667</v>
      </c>
      <c r="C15891">
        <v>15889</v>
      </c>
      <c r="D15891">
        <v>12.669230000000001</v>
      </c>
      <c r="E15891">
        <v>16.179290000000002</v>
      </c>
    </row>
    <row r="15892" spans="1:5" x14ac:dyDescent="0.25">
      <c r="A15892" s="1">
        <v>44055.512499999997</v>
      </c>
      <c r="B15892" s="1">
        <f t="shared" si="248"/>
        <v>44055.095833333333</v>
      </c>
      <c r="C15892">
        <v>15890</v>
      </c>
      <c r="D15892">
        <v>12.666919999999999</v>
      </c>
      <c r="E15892">
        <v>15.936310000000001</v>
      </c>
    </row>
    <row r="15893" spans="1:5" x14ac:dyDescent="0.25">
      <c r="A15893" s="1">
        <v>44055.51666666667</v>
      </c>
      <c r="B15893" s="1">
        <f t="shared" si="248"/>
        <v>44055.100000000006</v>
      </c>
      <c r="C15893">
        <v>15891</v>
      </c>
      <c r="D15893">
        <v>12.667899999999999</v>
      </c>
      <c r="E15893">
        <v>15.42614</v>
      </c>
    </row>
    <row r="15894" spans="1:5" x14ac:dyDescent="0.25">
      <c r="A15894" s="1">
        <v>44055.520833333336</v>
      </c>
      <c r="B15894" s="1">
        <f t="shared" si="248"/>
        <v>44055.104166666672</v>
      </c>
      <c r="C15894">
        <v>15892</v>
      </c>
      <c r="D15894">
        <v>12.667619999999999</v>
      </c>
      <c r="E15894">
        <v>14.902939999999999</v>
      </c>
    </row>
    <row r="15895" spans="1:5" x14ac:dyDescent="0.25">
      <c r="A15895" s="1">
        <v>44055.525000000001</v>
      </c>
      <c r="B15895" s="1">
        <f t="shared" si="248"/>
        <v>44055.108333333337</v>
      </c>
      <c r="C15895">
        <v>15893</v>
      </c>
      <c r="D15895">
        <v>12.665520000000001</v>
      </c>
      <c r="E15895">
        <v>14.642250000000001</v>
      </c>
    </row>
    <row r="15896" spans="1:5" x14ac:dyDescent="0.25">
      <c r="A15896" s="1">
        <v>44055.529166666667</v>
      </c>
      <c r="B15896" s="1">
        <f t="shared" si="248"/>
        <v>44055.112500000003</v>
      </c>
      <c r="C15896">
        <v>15894</v>
      </c>
      <c r="D15896">
        <v>12.66797</v>
      </c>
      <c r="E15896">
        <v>15.80913</v>
      </c>
    </row>
    <row r="15897" spans="1:5" x14ac:dyDescent="0.25">
      <c r="A15897" s="1">
        <v>44055.533333333333</v>
      </c>
      <c r="B15897" s="1">
        <f t="shared" si="248"/>
        <v>44055.116666666669</v>
      </c>
      <c r="C15897">
        <v>15895</v>
      </c>
      <c r="D15897">
        <v>12.666779999999999</v>
      </c>
      <c r="E15897">
        <v>15.33517</v>
      </c>
    </row>
    <row r="15898" spans="1:5" x14ac:dyDescent="0.25">
      <c r="A15898" s="1">
        <v>44055.537499999999</v>
      </c>
      <c r="B15898" s="1">
        <f t="shared" si="248"/>
        <v>44055.120833333334</v>
      </c>
      <c r="C15898">
        <v>15896</v>
      </c>
      <c r="D15898">
        <v>12.66741</v>
      </c>
      <c r="E15898">
        <v>15.047420000000001</v>
      </c>
    </row>
    <row r="15899" spans="1:5" x14ac:dyDescent="0.25">
      <c r="A15899" s="1">
        <v>44055.541666666664</v>
      </c>
      <c r="B15899" s="1">
        <f t="shared" si="248"/>
        <v>44055.125</v>
      </c>
      <c r="C15899">
        <v>15897</v>
      </c>
      <c r="D15899">
        <v>12.66916</v>
      </c>
      <c r="E15899">
        <v>14.93591</v>
      </c>
    </row>
    <row r="15900" spans="1:5" x14ac:dyDescent="0.25">
      <c r="A15900" s="1">
        <v>44055.54583333333</v>
      </c>
      <c r="B15900" s="1">
        <f t="shared" si="248"/>
        <v>44055.129166666666</v>
      </c>
      <c r="C15900">
        <v>15898</v>
      </c>
      <c r="D15900">
        <v>12.671049999999999</v>
      </c>
      <c r="E15900">
        <v>15.328659999999999</v>
      </c>
    </row>
    <row r="15901" spans="1:5" x14ac:dyDescent="0.25">
      <c r="A15901" s="1">
        <v>44055.55</v>
      </c>
      <c r="B15901" s="1">
        <f t="shared" si="248"/>
        <v>44055.133333333339</v>
      </c>
      <c r="C15901">
        <v>15899</v>
      </c>
      <c r="D15901">
        <v>12.672169999999999</v>
      </c>
      <c r="E15901">
        <v>14.922269999999999</v>
      </c>
    </row>
    <row r="15902" spans="1:5" x14ac:dyDescent="0.25">
      <c r="A15902" s="1">
        <v>44055.554166666669</v>
      </c>
      <c r="B15902" s="1">
        <f t="shared" si="248"/>
        <v>44055.137500000004</v>
      </c>
      <c r="C15902">
        <v>15900</v>
      </c>
      <c r="D15902">
        <v>12.6707</v>
      </c>
      <c r="E15902">
        <v>14.769439999999999</v>
      </c>
    </row>
    <row r="15903" spans="1:5" x14ac:dyDescent="0.25">
      <c r="A15903" s="1">
        <v>44055.558333333334</v>
      </c>
      <c r="B15903" s="1">
        <f t="shared" si="248"/>
        <v>44055.14166666667</v>
      </c>
      <c r="C15903">
        <v>15901</v>
      </c>
      <c r="D15903">
        <v>12.6721</v>
      </c>
      <c r="E15903">
        <v>15.06757</v>
      </c>
    </row>
    <row r="15904" spans="1:5" x14ac:dyDescent="0.25">
      <c r="A15904" s="1">
        <v>44055.5625</v>
      </c>
      <c r="B15904" s="1">
        <f t="shared" si="248"/>
        <v>44055.145833333336</v>
      </c>
      <c r="C15904">
        <v>15902</v>
      </c>
      <c r="D15904">
        <v>12.67266</v>
      </c>
      <c r="E15904">
        <v>15.42126</v>
      </c>
    </row>
    <row r="15905" spans="1:5" x14ac:dyDescent="0.25">
      <c r="A15905" s="1">
        <v>44055.566666666666</v>
      </c>
      <c r="B15905" s="1">
        <f t="shared" si="248"/>
        <v>44055.15</v>
      </c>
      <c r="C15905">
        <v>15903</v>
      </c>
      <c r="D15905">
        <v>12.671609999999999</v>
      </c>
      <c r="E15905">
        <v>14.28674</v>
      </c>
    </row>
    <row r="15906" spans="1:5" x14ac:dyDescent="0.25">
      <c r="A15906" s="1">
        <v>44055.570833333331</v>
      </c>
      <c r="B15906" s="1">
        <f t="shared" si="248"/>
        <v>44055.154166666667</v>
      </c>
      <c r="C15906">
        <v>15904</v>
      </c>
      <c r="D15906">
        <v>12.673640000000001</v>
      </c>
      <c r="E15906">
        <v>14.416370000000001</v>
      </c>
    </row>
    <row r="15907" spans="1:5" x14ac:dyDescent="0.25">
      <c r="A15907" s="1">
        <v>44055.574999999997</v>
      </c>
      <c r="B15907" s="1">
        <f t="shared" si="248"/>
        <v>44055.158333333333</v>
      </c>
      <c r="C15907">
        <v>15905</v>
      </c>
      <c r="D15907">
        <v>12.674200000000001</v>
      </c>
      <c r="E15907">
        <v>15.05068</v>
      </c>
    </row>
    <row r="15908" spans="1:5" x14ac:dyDescent="0.25">
      <c r="A15908" s="1">
        <v>44055.57916666667</v>
      </c>
      <c r="B15908" s="1">
        <f t="shared" si="248"/>
        <v>44055.162500000006</v>
      </c>
      <c r="C15908">
        <v>15906</v>
      </c>
      <c r="D15908">
        <v>12.67224</v>
      </c>
      <c r="E15908">
        <v>15.108269999999999</v>
      </c>
    </row>
    <row r="15909" spans="1:5" x14ac:dyDescent="0.25">
      <c r="A15909" s="1">
        <v>44055.583333333336</v>
      </c>
      <c r="B15909" s="1">
        <f t="shared" si="248"/>
        <v>44055.166666666672</v>
      </c>
      <c r="C15909">
        <v>15907</v>
      </c>
      <c r="D15909">
        <v>12.672169999999999</v>
      </c>
      <c r="E15909">
        <v>15.338430000000001</v>
      </c>
    </row>
    <row r="15910" spans="1:5" x14ac:dyDescent="0.25">
      <c r="A15910" s="1">
        <v>44055.587500000001</v>
      </c>
      <c r="B15910" s="1">
        <f t="shared" si="248"/>
        <v>44055.170833333337</v>
      </c>
      <c r="C15910">
        <v>15908</v>
      </c>
      <c r="D15910">
        <v>12.67343</v>
      </c>
      <c r="E15910">
        <v>14.651619999999999</v>
      </c>
    </row>
    <row r="15911" spans="1:5" x14ac:dyDescent="0.25">
      <c r="A15911" s="1">
        <v>44055.591666666667</v>
      </c>
      <c r="B15911" s="1">
        <f t="shared" si="248"/>
        <v>44055.175000000003</v>
      </c>
      <c r="C15911">
        <v>15909</v>
      </c>
      <c r="D15911">
        <v>12.675599999999999</v>
      </c>
      <c r="E15911">
        <v>15.352679999999999</v>
      </c>
    </row>
    <row r="15912" spans="1:5" x14ac:dyDescent="0.25">
      <c r="A15912" s="1">
        <v>44055.595833333333</v>
      </c>
      <c r="B15912" s="1">
        <f t="shared" si="248"/>
        <v>44055.179166666669</v>
      </c>
      <c r="C15912">
        <v>15910</v>
      </c>
      <c r="D15912">
        <v>12.67483</v>
      </c>
      <c r="E15912">
        <v>15.83375</v>
      </c>
    </row>
    <row r="15913" spans="1:5" x14ac:dyDescent="0.25">
      <c r="A15913" s="1">
        <v>44055.6</v>
      </c>
      <c r="B15913" s="1">
        <f t="shared" si="248"/>
        <v>44055.183333333334</v>
      </c>
      <c r="C15913">
        <v>15911</v>
      </c>
      <c r="D15913">
        <v>12.67693</v>
      </c>
      <c r="E15913">
        <v>15.358980000000001</v>
      </c>
    </row>
    <row r="15914" spans="1:5" x14ac:dyDescent="0.25">
      <c r="A15914" s="1">
        <v>44055.604166666664</v>
      </c>
      <c r="B15914" s="1">
        <f t="shared" si="248"/>
        <v>44055.1875</v>
      </c>
      <c r="C15914">
        <v>15912</v>
      </c>
      <c r="D15914">
        <v>12.67714</v>
      </c>
      <c r="E15914">
        <v>15.980270000000001</v>
      </c>
    </row>
    <row r="15915" spans="1:5" x14ac:dyDescent="0.25">
      <c r="A15915" s="1">
        <v>44055.60833333333</v>
      </c>
      <c r="B15915" s="1">
        <f t="shared" si="248"/>
        <v>44055.191666666666</v>
      </c>
      <c r="C15915">
        <v>15913</v>
      </c>
      <c r="D15915">
        <v>12.67637</v>
      </c>
      <c r="E15915">
        <v>15.39378</v>
      </c>
    </row>
    <row r="15916" spans="1:5" x14ac:dyDescent="0.25">
      <c r="A15916" s="1">
        <v>44055.612500000003</v>
      </c>
      <c r="B15916" s="1">
        <f t="shared" si="248"/>
        <v>44055.195833333339</v>
      </c>
      <c r="C15916">
        <v>15914</v>
      </c>
      <c r="D15916">
        <v>12.67944</v>
      </c>
      <c r="E15916">
        <v>16.293050000000001</v>
      </c>
    </row>
    <row r="15917" spans="1:5" x14ac:dyDescent="0.25">
      <c r="A15917" s="1">
        <v>44055.616666666669</v>
      </c>
      <c r="B15917" s="1">
        <f t="shared" si="248"/>
        <v>44055.200000000004</v>
      </c>
      <c r="C15917">
        <v>15915</v>
      </c>
      <c r="D15917">
        <v>12.67756</v>
      </c>
      <c r="E15917">
        <v>15.28064</v>
      </c>
    </row>
    <row r="15918" spans="1:5" x14ac:dyDescent="0.25">
      <c r="A15918" s="1">
        <v>44055.620833333334</v>
      </c>
      <c r="B15918" s="1">
        <f t="shared" si="248"/>
        <v>44055.20416666667</v>
      </c>
      <c r="C15918">
        <v>15916</v>
      </c>
      <c r="D15918">
        <v>12.67685</v>
      </c>
      <c r="E15918">
        <v>17.4237</v>
      </c>
    </row>
    <row r="15919" spans="1:5" x14ac:dyDescent="0.25">
      <c r="A15919" s="1">
        <v>44055.625</v>
      </c>
      <c r="B15919" s="1">
        <f t="shared" si="248"/>
        <v>44055.208333333336</v>
      </c>
      <c r="C15919">
        <v>15917</v>
      </c>
      <c r="D15919">
        <v>12.679650000000001</v>
      </c>
      <c r="E15919">
        <v>16.363050000000001</v>
      </c>
    </row>
    <row r="15920" spans="1:5" x14ac:dyDescent="0.25">
      <c r="A15920" s="1">
        <v>44055.629166666666</v>
      </c>
      <c r="B15920" s="1">
        <f t="shared" si="248"/>
        <v>44055.212500000001</v>
      </c>
      <c r="C15920">
        <v>15918</v>
      </c>
      <c r="D15920">
        <v>12.68014</v>
      </c>
      <c r="E15920">
        <v>14.845549999999999</v>
      </c>
    </row>
    <row r="15921" spans="1:5" x14ac:dyDescent="0.25">
      <c r="A15921" s="1">
        <v>44055.633333333331</v>
      </c>
      <c r="B15921" s="1">
        <f t="shared" si="248"/>
        <v>44055.216666666667</v>
      </c>
      <c r="C15921">
        <v>15919</v>
      </c>
      <c r="D15921">
        <v>12.68196</v>
      </c>
      <c r="E15921">
        <v>14.96134</v>
      </c>
    </row>
    <row r="15922" spans="1:5" x14ac:dyDescent="0.25">
      <c r="A15922" s="1">
        <v>44055.637499999997</v>
      </c>
      <c r="B15922" s="1">
        <f t="shared" si="248"/>
        <v>44055.220833333333</v>
      </c>
      <c r="C15922">
        <v>15920</v>
      </c>
      <c r="D15922">
        <v>12.68014</v>
      </c>
      <c r="E15922">
        <v>16.27636</v>
      </c>
    </row>
    <row r="15923" spans="1:5" x14ac:dyDescent="0.25">
      <c r="A15923" s="1">
        <v>44055.64166666667</v>
      </c>
      <c r="B15923" s="1">
        <f t="shared" si="248"/>
        <v>44055.225000000006</v>
      </c>
      <c r="C15923">
        <v>15921</v>
      </c>
      <c r="D15923">
        <v>12.68378</v>
      </c>
      <c r="E15923">
        <v>15.6099</v>
      </c>
    </row>
    <row r="15924" spans="1:5" x14ac:dyDescent="0.25">
      <c r="A15924" s="1">
        <v>44055.645833333336</v>
      </c>
      <c r="B15924" s="1">
        <f t="shared" si="248"/>
        <v>44055.229166666672</v>
      </c>
      <c r="C15924">
        <v>15922</v>
      </c>
      <c r="D15924">
        <v>12.6835</v>
      </c>
      <c r="E15924">
        <v>14.2318</v>
      </c>
    </row>
    <row r="15925" spans="1:5" x14ac:dyDescent="0.25">
      <c r="A15925" s="1">
        <v>44055.65</v>
      </c>
      <c r="B15925" s="1">
        <f t="shared" si="248"/>
        <v>44055.233333333337</v>
      </c>
      <c r="C15925">
        <v>15923</v>
      </c>
      <c r="D15925">
        <v>12.68525</v>
      </c>
      <c r="E15925">
        <v>14.816039999999999</v>
      </c>
    </row>
    <row r="15926" spans="1:5" x14ac:dyDescent="0.25">
      <c r="A15926" s="1">
        <v>44055.654166666667</v>
      </c>
      <c r="B15926" s="1">
        <f t="shared" si="248"/>
        <v>44055.237500000003</v>
      </c>
      <c r="C15926">
        <v>15924</v>
      </c>
      <c r="D15926">
        <v>12.68651</v>
      </c>
      <c r="E15926">
        <v>14.37384</v>
      </c>
    </row>
    <row r="15927" spans="1:5" x14ac:dyDescent="0.25">
      <c r="A15927" s="1">
        <v>44055.658333333333</v>
      </c>
      <c r="B15927" s="1">
        <f t="shared" si="248"/>
        <v>44055.241666666669</v>
      </c>
      <c r="C15927">
        <v>15925</v>
      </c>
      <c r="D15927">
        <v>12.686159999999999</v>
      </c>
      <c r="E15927">
        <v>14.448119999999999</v>
      </c>
    </row>
    <row r="15928" spans="1:5" x14ac:dyDescent="0.25">
      <c r="A15928" s="1">
        <v>44055.662499999999</v>
      </c>
      <c r="B15928" s="1">
        <f t="shared" si="248"/>
        <v>44055.245833333334</v>
      </c>
      <c r="C15928">
        <v>15926</v>
      </c>
      <c r="D15928">
        <v>12.68798</v>
      </c>
      <c r="E15928">
        <v>15.045999999999999</v>
      </c>
    </row>
    <row r="15929" spans="1:5" x14ac:dyDescent="0.25">
      <c r="A15929" s="1">
        <v>44055.666666666664</v>
      </c>
      <c r="B15929" s="1">
        <f t="shared" si="248"/>
        <v>44055.25</v>
      </c>
      <c r="C15929">
        <v>15927</v>
      </c>
      <c r="D15929">
        <v>12.686999999999999</v>
      </c>
      <c r="E15929">
        <v>15.440379999999999</v>
      </c>
    </row>
    <row r="15930" spans="1:5" x14ac:dyDescent="0.25">
      <c r="A15930" s="1">
        <v>44055.67083333333</v>
      </c>
      <c r="B15930" s="1">
        <f t="shared" si="248"/>
        <v>44055.254166666666</v>
      </c>
      <c r="C15930">
        <v>15928</v>
      </c>
      <c r="D15930">
        <v>12.686859999999999</v>
      </c>
      <c r="E15930">
        <v>15.77942</v>
      </c>
    </row>
    <row r="15931" spans="1:5" x14ac:dyDescent="0.25">
      <c r="A15931" s="1">
        <v>44055.675000000003</v>
      </c>
      <c r="B15931" s="1">
        <f t="shared" si="248"/>
        <v>44055.258333333339</v>
      </c>
      <c r="C15931">
        <v>15929</v>
      </c>
      <c r="D15931">
        <v>12.688890000000001</v>
      </c>
      <c r="E15931">
        <v>15.766389999999999</v>
      </c>
    </row>
    <row r="15932" spans="1:5" x14ac:dyDescent="0.25">
      <c r="A15932" s="1">
        <v>44055.679166666669</v>
      </c>
      <c r="B15932" s="1">
        <f t="shared" si="248"/>
        <v>44055.262500000004</v>
      </c>
      <c r="C15932">
        <v>15930</v>
      </c>
      <c r="D15932">
        <v>12.68595</v>
      </c>
      <c r="E15932">
        <v>15.542540000000001</v>
      </c>
    </row>
    <row r="15933" spans="1:5" x14ac:dyDescent="0.25">
      <c r="A15933" s="1">
        <v>44055.683333333334</v>
      </c>
      <c r="B15933" s="1">
        <f t="shared" si="248"/>
        <v>44055.26666666667</v>
      </c>
      <c r="C15933">
        <v>15931</v>
      </c>
      <c r="D15933">
        <v>12.68553</v>
      </c>
      <c r="E15933">
        <v>15.5403</v>
      </c>
    </row>
    <row r="15934" spans="1:5" x14ac:dyDescent="0.25">
      <c r="A15934" s="1">
        <v>44055.6875</v>
      </c>
      <c r="B15934" s="1">
        <f t="shared" si="248"/>
        <v>44055.270833333336</v>
      </c>
      <c r="C15934">
        <v>15932</v>
      </c>
      <c r="D15934">
        <v>12.68595</v>
      </c>
      <c r="E15934">
        <v>15.353899999999999</v>
      </c>
    </row>
    <row r="15935" spans="1:5" x14ac:dyDescent="0.25">
      <c r="A15935" s="1">
        <v>44055.691666666666</v>
      </c>
      <c r="B15935" s="1">
        <f t="shared" si="248"/>
        <v>44055.275000000001</v>
      </c>
      <c r="C15935">
        <v>15933</v>
      </c>
      <c r="D15935">
        <v>12.6884</v>
      </c>
      <c r="E15935">
        <v>15.075100000000001</v>
      </c>
    </row>
    <row r="15936" spans="1:5" x14ac:dyDescent="0.25">
      <c r="A15936" s="1">
        <v>44055.695833333331</v>
      </c>
      <c r="B15936" s="1">
        <f t="shared" si="248"/>
        <v>44055.279166666667</v>
      </c>
      <c r="C15936">
        <v>15934</v>
      </c>
      <c r="D15936">
        <v>12.68427</v>
      </c>
      <c r="E15936">
        <v>16.041519999999998</v>
      </c>
    </row>
    <row r="15937" spans="1:5" x14ac:dyDescent="0.25">
      <c r="A15937" s="1">
        <v>44055.7</v>
      </c>
      <c r="B15937" s="1">
        <f t="shared" si="248"/>
        <v>44055.283333333333</v>
      </c>
      <c r="C15937">
        <v>15935</v>
      </c>
      <c r="D15937">
        <v>12.68595</v>
      </c>
      <c r="E15937">
        <v>15.47824</v>
      </c>
    </row>
    <row r="15938" spans="1:5" x14ac:dyDescent="0.25">
      <c r="A15938" s="1">
        <v>44055.70416666667</v>
      </c>
      <c r="B15938" s="1">
        <f t="shared" si="248"/>
        <v>44055.287500000006</v>
      </c>
      <c r="C15938">
        <v>15936</v>
      </c>
      <c r="D15938">
        <v>12.686719999999999</v>
      </c>
      <c r="E15938">
        <v>16.424309999999998</v>
      </c>
    </row>
    <row r="15939" spans="1:5" x14ac:dyDescent="0.25">
      <c r="A15939" s="1">
        <v>44055.708333333336</v>
      </c>
      <c r="B15939" s="1">
        <f t="shared" ref="B15939:B16002" si="249">A15939-10/24</f>
        <v>44055.291666666672</v>
      </c>
      <c r="C15939">
        <v>15937</v>
      </c>
      <c r="D15939">
        <v>12.68637</v>
      </c>
      <c r="E15939">
        <v>15.806889999999999</v>
      </c>
    </row>
    <row r="15940" spans="1:5" x14ac:dyDescent="0.25">
      <c r="A15940" s="1">
        <v>44055.712500000001</v>
      </c>
      <c r="B15940" s="1">
        <f t="shared" si="249"/>
        <v>44055.295833333337</v>
      </c>
      <c r="C15940">
        <v>15938</v>
      </c>
      <c r="D15940">
        <v>12.68553</v>
      </c>
      <c r="E15940">
        <v>16.930620000000001</v>
      </c>
    </row>
    <row r="15941" spans="1:5" x14ac:dyDescent="0.25">
      <c r="A15941" s="1">
        <v>44055.716666666667</v>
      </c>
      <c r="B15941" s="1">
        <f t="shared" si="249"/>
        <v>44055.3</v>
      </c>
      <c r="C15941">
        <v>15939</v>
      </c>
      <c r="D15941">
        <v>12.68378</v>
      </c>
      <c r="E15941">
        <v>15.680110000000001</v>
      </c>
    </row>
    <row r="15942" spans="1:5" x14ac:dyDescent="0.25">
      <c r="A15942" s="1">
        <v>44055.720833333333</v>
      </c>
      <c r="B15942" s="1">
        <f t="shared" si="249"/>
        <v>44055.304166666669</v>
      </c>
      <c r="C15942">
        <v>15940</v>
      </c>
      <c r="D15942">
        <v>12.685180000000001</v>
      </c>
      <c r="E15942">
        <v>16.716529999999999</v>
      </c>
    </row>
    <row r="15943" spans="1:5" x14ac:dyDescent="0.25">
      <c r="A15943" s="1">
        <v>44055.724999999999</v>
      </c>
      <c r="B15943" s="1">
        <f t="shared" si="249"/>
        <v>44055.308333333334</v>
      </c>
      <c r="C15943">
        <v>15941</v>
      </c>
      <c r="D15943">
        <v>12.685320000000001</v>
      </c>
      <c r="E15943">
        <v>16.741160000000001</v>
      </c>
    </row>
    <row r="15944" spans="1:5" x14ac:dyDescent="0.25">
      <c r="A15944" s="1">
        <v>44055.729166666664</v>
      </c>
      <c r="B15944" s="1">
        <f t="shared" si="249"/>
        <v>44055.3125</v>
      </c>
      <c r="C15944">
        <v>15942</v>
      </c>
      <c r="D15944">
        <v>12.686719999999999</v>
      </c>
      <c r="E15944">
        <v>17.570419999999999</v>
      </c>
    </row>
    <row r="15945" spans="1:5" x14ac:dyDescent="0.25">
      <c r="A15945" s="1">
        <v>44055.73333333333</v>
      </c>
      <c r="B15945" s="1">
        <f t="shared" si="249"/>
        <v>44055.316666666666</v>
      </c>
      <c r="C15945">
        <v>15943</v>
      </c>
      <c r="D15945">
        <v>12.68637</v>
      </c>
      <c r="E15945">
        <v>18.183160000000001</v>
      </c>
    </row>
    <row r="15946" spans="1:5" x14ac:dyDescent="0.25">
      <c r="A15946" s="1">
        <v>44055.737500000003</v>
      </c>
      <c r="B15946" s="1">
        <f t="shared" si="249"/>
        <v>44055.320833333339</v>
      </c>
      <c r="C15946">
        <v>15944</v>
      </c>
      <c r="D15946">
        <v>12.686579999999999</v>
      </c>
      <c r="E15946">
        <v>16.592400000000001</v>
      </c>
    </row>
    <row r="15947" spans="1:5" x14ac:dyDescent="0.25">
      <c r="A15947" s="1">
        <v>44055.741666666669</v>
      </c>
      <c r="B15947" s="1">
        <f t="shared" si="249"/>
        <v>44055.325000000004</v>
      </c>
      <c r="C15947">
        <v>15945</v>
      </c>
      <c r="D15947">
        <v>12.68784</v>
      </c>
      <c r="E15947">
        <v>17.588940000000001</v>
      </c>
    </row>
    <row r="15948" spans="1:5" x14ac:dyDescent="0.25">
      <c r="A15948" s="1">
        <v>44055.745833333334</v>
      </c>
      <c r="B15948" s="1">
        <f t="shared" si="249"/>
        <v>44055.32916666667</v>
      </c>
      <c r="C15948">
        <v>15946</v>
      </c>
      <c r="D15948">
        <v>12.68665</v>
      </c>
      <c r="E15948">
        <v>17.41535</v>
      </c>
    </row>
    <row r="15949" spans="1:5" x14ac:dyDescent="0.25">
      <c r="A15949" s="1">
        <v>44055.75</v>
      </c>
      <c r="B15949" s="1">
        <f t="shared" si="249"/>
        <v>44055.333333333336</v>
      </c>
      <c r="C15949">
        <v>15947</v>
      </c>
      <c r="D15949">
        <v>12.68553</v>
      </c>
      <c r="E15949">
        <v>17.022600000000001</v>
      </c>
    </row>
    <row r="15950" spans="1:5" x14ac:dyDescent="0.25">
      <c r="A15950" s="1">
        <v>44055.754166666666</v>
      </c>
      <c r="B15950" s="1">
        <f t="shared" si="249"/>
        <v>44055.337500000001</v>
      </c>
      <c r="C15950">
        <v>15948</v>
      </c>
      <c r="D15950">
        <v>12.685879999999999</v>
      </c>
      <c r="E15950">
        <v>16.676850000000002</v>
      </c>
    </row>
    <row r="15951" spans="1:5" x14ac:dyDescent="0.25">
      <c r="A15951" s="1">
        <v>44055.758333333331</v>
      </c>
      <c r="B15951" s="1">
        <f t="shared" si="249"/>
        <v>44055.341666666667</v>
      </c>
      <c r="C15951">
        <v>15949</v>
      </c>
      <c r="D15951">
        <v>12.68756</v>
      </c>
      <c r="E15951">
        <v>16.948930000000001</v>
      </c>
    </row>
    <row r="15952" spans="1:5" x14ac:dyDescent="0.25">
      <c r="A15952" s="1">
        <v>44055.762499999997</v>
      </c>
      <c r="B15952" s="1">
        <f t="shared" si="249"/>
        <v>44055.345833333333</v>
      </c>
      <c r="C15952">
        <v>15950</v>
      </c>
      <c r="D15952">
        <v>12.686439999999999</v>
      </c>
      <c r="E15952">
        <v>16.899069999999998</v>
      </c>
    </row>
    <row r="15953" spans="1:5" x14ac:dyDescent="0.25">
      <c r="A15953" s="1">
        <v>44055.76666666667</v>
      </c>
      <c r="B15953" s="1">
        <f t="shared" si="249"/>
        <v>44055.350000000006</v>
      </c>
      <c r="C15953">
        <v>15951</v>
      </c>
      <c r="D15953">
        <v>12.686159999999999</v>
      </c>
      <c r="E15953">
        <v>16.15813</v>
      </c>
    </row>
    <row r="15954" spans="1:5" x14ac:dyDescent="0.25">
      <c r="A15954" s="1">
        <v>44055.770833333336</v>
      </c>
      <c r="B15954" s="1">
        <f t="shared" si="249"/>
        <v>44055.354166666672</v>
      </c>
      <c r="C15954">
        <v>15952</v>
      </c>
      <c r="D15954">
        <v>12.68427</v>
      </c>
      <c r="E15954">
        <v>15.98821</v>
      </c>
    </row>
    <row r="15955" spans="1:5" x14ac:dyDescent="0.25">
      <c r="A15955" s="1">
        <v>44055.775000000001</v>
      </c>
      <c r="B15955" s="1">
        <f t="shared" si="249"/>
        <v>44055.358333333337</v>
      </c>
      <c r="C15955">
        <v>15953</v>
      </c>
      <c r="D15955">
        <v>12.68497</v>
      </c>
      <c r="E15955">
        <v>17.914950000000001</v>
      </c>
    </row>
    <row r="15956" spans="1:5" x14ac:dyDescent="0.25">
      <c r="A15956" s="1">
        <v>44055.779166666667</v>
      </c>
      <c r="B15956" s="1">
        <f t="shared" si="249"/>
        <v>44055.362500000003</v>
      </c>
      <c r="C15956">
        <v>15954</v>
      </c>
      <c r="D15956">
        <v>12.684340000000001</v>
      </c>
      <c r="E15956">
        <v>16.742380000000001</v>
      </c>
    </row>
    <row r="15957" spans="1:5" x14ac:dyDescent="0.25">
      <c r="A15957" s="1">
        <v>44055.783333333333</v>
      </c>
      <c r="B15957" s="1">
        <f t="shared" si="249"/>
        <v>44055.366666666669</v>
      </c>
      <c r="C15957">
        <v>15955</v>
      </c>
      <c r="D15957">
        <v>12.68609</v>
      </c>
      <c r="E15957">
        <v>16.167079999999999</v>
      </c>
    </row>
    <row r="15958" spans="1:5" x14ac:dyDescent="0.25">
      <c r="A15958" s="1">
        <v>44055.787499999999</v>
      </c>
      <c r="B15958" s="1">
        <f t="shared" si="249"/>
        <v>44055.370833333334</v>
      </c>
      <c r="C15958">
        <v>15956</v>
      </c>
      <c r="D15958">
        <v>12.6821</v>
      </c>
      <c r="E15958">
        <v>15.280430000000001</v>
      </c>
    </row>
    <row r="15959" spans="1:5" x14ac:dyDescent="0.25">
      <c r="A15959" s="1">
        <v>44055.791666666664</v>
      </c>
      <c r="B15959" s="1">
        <f t="shared" si="249"/>
        <v>44055.375</v>
      </c>
      <c r="C15959">
        <v>15957</v>
      </c>
      <c r="D15959">
        <v>12.68497</v>
      </c>
      <c r="E15959">
        <v>16.69435</v>
      </c>
    </row>
    <row r="15960" spans="1:5" x14ac:dyDescent="0.25">
      <c r="A15960" s="1">
        <v>44055.79583333333</v>
      </c>
      <c r="B15960" s="1">
        <f t="shared" si="249"/>
        <v>44055.379166666666</v>
      </c>
      <c r="C15960">
        <v>15958</v>
      </c>
      <c r="D15960">
        <v>12.68294</v>
      </c>
      <c r="E15960">
        <v>16.67014</v>
      </c>
    </row>
    <row r="15961" spans="1:5" x14ac:dyDescent="0.25">
      <c r="A15961" s="1">
        <v>44055.8</v>
      </c>
      <c r="B15961" s="1">
        <f t="shared" si="249"/>
        <v>44055.383333333339</v>
      </c>
      <c r="C15961">
        <v>15959</v>
      </c>
      <c r="D15961">
        <v>12.68182</v>
      </c>
      <c r="E15961">
        <v>15.75906</v>
      </c>
    </row>
    <row r="15962" spans="1:5" x14ac:dyDescent="0.25">
      <c r="A15962" s="1">
        <v>44055.804166666669</v>
      </c>
      <c r="B15962" s="1">
        <f t="shared" si="249"/>
        <v>44055.387500000004</v>
      </c>
      <c r="C15962">
        <v>15960</v>
      </c>
      <c r="D15962">
        <v>12.68455</v>
      </c>
      <c r="E15962">
        <v>15.665660000000001</v>
      </c>
    </row>
    <row r="15963" spans="1:5" x14ac:dyDescent="0.25">
      <c r="A15963" s="1">
        <v>44055.808333333334</v>
      </c>
      <c r="B15963" s="1">
        <f t="shared" si="249"/>
        <v>44055.39166666667</v>
      </c>
      <c r="C15963">
        <v>15961</v>
      </c>
      <c r="D15963">
        <v>12.67986</v>
      </c>
      <c r="E15963">
        <v>16.37771</v>
      </c>
    </row>
    <row r="15964" spans="1:5" x14ac:dyDescent="0.25">
      <c r="A15964" s="1">
        <v>44055.8125</v>
      </c>
      <c r="B15964" s="1">
        <f t="shared" si="249"/>
        <v>44055.395833333336</v>
      </c>
      <c r="C15964">
        <v>15962</v>
      </c>
      <c r="D15964">
        <v>12.680630000000001</v>
      </c>
      <c r="E15964">
        <v>15.407819999999999</v>
      </c>
    </row>
    <row r="15965" spans="1:5" x14ac:dyDescent="0.25">
      <c r="A15965" s="1">
        <v>44055.816666666666</v>
      </c>
      <c r="B15965" s="1">
        <f t="shared" si="249"/>
        <v>44055.4</v>
      </c>
      <c r="C15965">
        <v>15963</v>
      </c>
      <c r="D15965">
        <v>12.682869999999999</v>
      </c>
      <c r="E15965">
        <v>15.135339999999999</v>
      </c>
    </row>
    <row r="15966" spans="1:5" x14ac:dyDescent="0.25">
      <c r="A15966" s="1">
        <v>44055.820833333331</v>
      </c>
      <c r="B15966" s="1">
        <f t="shared" si="249"/>
        <v>44055.404166666667</v>
      </c>
      <c r="C15966">
        <v>15964</v>
      </c>
      <c r="D15966">
        <v>12.6828</v>
      </c>
      <c r="E15966">
        <v>14.743600000000001</v>
      </c>
    </row>
    <row r="15967" spans="1:5" x14ac:dyDescent="0.25">
      <c r="A15967" s="1">
        <v>44055.824999999997</v>
      </c>
      <c r="B15967" s="1">
        <f t="shared" si="249"/>
        <v>44055.408333333333</v>
      </c>
      <c r="C15967">
        <v>15965</v>
      </c>
      <c r="D15967">
        <v>12.681330000000001</v>
      </c>
      <c r="E15967">
        <v>14.96664</v>
      </c>
    </row>
    <row r="15968" spans="1:5" x14ac:dyDescent="0.25">
      <c r="A15968" s="1">
        <v>44055.82916666667</v>
      </c>
      <c r="B15968" s="1">
        <f t="shared" si="249"/>
        <v>44055.412500000006</v>
      </c>
      <c r="C15968">
        <v>15966</v>
      </c>
      <c r="D15968">
        <v>12.678470000000001</v>
      </c>
      <c r="E15968">
        <v>16.34759</v>
      </c>
    </row>
    <row r="15969" spans="1:5" x14ac:dyDescent="0.25">
      <c r="A15969" s="1">
        <v>44055.833333333336</v>
      </c>
      <c r="B15969" s="1">
        <f t="shared" si="249"/>
        <v>44055.416666666672</v>
      </c>
      <c r="C15969">
        <v>15967</v>
      </c>
      <c r="D15969">
        <v>12.67958</v>
      </c>
      <c r="E15969">
        <v>14.934480000000001</v>
      </c>
    </row>
    <row r="15970" spans="1:5" x14ac:dyDescent="0.25">
      <c r="A15970" s="1">
        <v>44055.837500000001</v>
      </c>
      <c r="B15970" s="1">
        <f t="shared" si="249"/>
        <v>44055.420833333337</v>
      </c>
      <c r="C15970">
        <v>15968</v>
      </c>
      <c r="D15970">
        <v>12.678470000000001</v>
      </c>
      <c r="E15970">
        <v>14.85145</v>
      </c>
    </row>
    <row r="15971" spans="1:5" x14ac:dyDescent="0.25">
      <c r="A15971" s="1">
        <v>44055.841666666667</v>
      </c>
      <c r="B15971" s="1">
        <f t="shared" si="249"/>
        <v>44055.425000000003</v>
      </c>
      <c r="C15971">
        <v>15969</v>
      </c>
      <c r="D15971">
        <v>12.678879999999999</v>
      </c>
      <c r="E15971">
        <v>15.544169999999999</v>
      </c>
    </row>
    <row r="15972" spans="1:5" x14ac:dyDescent="0.25">
      <c r="A15972" s="1">
        <v>44055.845833333333</v>
      </c>
      <c r="B15972" s="1">
        <f t="shared" si="249"/>
        <v>44055.429166666669</v>
      </c>
      <c r="C15972">
        <v>15970</v>
      </c>
      <c r="D15972">
        <v>12.67797</v>
      </c>
      <c r="E15972">
        <v>15.37486</v>
      </c>
    </row>
    <row r="15973" spans="1:5" x14ac:dyDescent="0.25">
      <c r="A15973" s="1">
        <v>44055.85</v>
      </c>
      <c r="B15973" s="1">
        <f t="shared" si="249"/>
        <v>44055.433333333334</v>
      </c>
      <c r="C15973">
        <v>15971</v>
      </c>
      <c r="D15973">
        <v>12.679510000000001</v>
      </c>
      <c r="E15973">
        <v>15.18967</v>
      </c>
    </row>
    <row r="15974" spans="1:5" x14ac:dyDescent="0.25">
      <c r="A15974" s="1">
        <v>44055.854166666664</v>
      </c>
      <c r="B15974" s="1">
        <f t="shared" si="249"/>
        <v>44055.4375</v>
      </c>
      <c r="C15974">
        <v>15972</v>
      </c>
      <c r="D15974">
        <v>12.678179999999999</v>
      </c>
      <c r="E15974">
        <v>14.728949999999999</v>
      </c>
    </row>
    <row r="15975" spans="1:5" x14ac:dyDescent="0.25">
      <c r="A15975" s="1">
        <v>44055.85833333333</v>
      </c>
      <c r="B15975" s="1">
        <f t="shared" si="249"/>
        <v>44055.441666666666</v>
      </c>
      <c r="C15975">
        <v>15973</v>
      </c>
      <c r="D15975">
        <v>12.67797</v>
      </c>
      <c r="E15975">
        <v>14.546810000000001</v>
      </c>
    </row>
    <row r="15976" spans="1:5" x14ac:dyDescent="0.25">
      <c r="A15976" s="1">
        <v>44055.862500000003</v>
      </c>
      <c r="B15976" s="1">
        <f t="shared" si="249"/>
        <v>44055.445833333339</v>
      </c>
      <c r="C15976">
        <v>15974</v>
      </c>
      <c r="D15976">
        <v>12.676439999999999</v>
      </c>
      <c r="E15976">
        <v>15.1799</v>
      </c>
    </row>
    <row r="15977" spans="1:5" x14ac:dyDescent="0.25">
      <c r="A15977" s="1">
        <v>44055.866666666669</v>
      </c>
      <c r="B15977" s="1">
        <f t="shared" si="249"/>
        <v>44055.450000000004</v>
      </c>
      <c r="C15977">
        <v>15975</v>
      </c>
      <c r="D15977">
        <v>12.67637</v>
      </c>
      <c r="E15977">
        <v>14.13269</v>
      </c>
    </row>
    <row r="15978" spans="1:5" x14ac:dyDescent="0.25">
      <c r="A15978" s="1">
        <v>44055.870833333334</v>
      </c>
      <c r="B15978" s="1">
        <f t="shared" si="249"/>
        <v>44055.45416666667</v>
      </c>
      <c r="C15978">
        <v>15976</v>
      </c>
      <c r="D15978">
        <v>12.675879999999999</v>
      </c>
      <c r="E15978">
        <v>15.105420000000001</v>
      </c>
    </row>
    <row r="15979" spans="1:5" x14ac:dyDescent="0.25">
      <c r="A15979" s="1">
        <v>44055.875</v>
      </c>
      <c r="B15979" s="1">
        <f t="shared" si="249"/>
        <v>44055.458333333336</v>
      </c>
      <c r="C15979">
        <v>15977</v>
      </c>
      <c r="D15979">
        <v>12.676439999999999</v>
      </c>
      <c r="E15979">
        <v>15.37689</v>
      </c>
    </row>
    <row r="15980" spans="1:5" x14ac:dyDescent="0.25">
      <c r="A15980" s="1">
        <v>44055.879166666666</v>
      </c>
      <c r="B15980" s="1">
        <f t="shared" si="249"/>
        <v>44055.462500000001</v>
      </c>
      <c r="C15980">
        <v>15978</v>
      </c>
      <c r="D15980">
        <v>12.67693</v>
      </c>
      <c r="E15980">
        <v>15.13513</v>
      </c>
    </row>
    <row r="15981" spans="1:5" x14ac:dyDescent="0.25">
      <c r="A15981" s="1">
        <v>44055.883333333331</v>
      </c>
      <c r="B15981" s="1">
        <f t="shared" si="249"/>
        <v>44055.466666666667</v>
      </c>
      <c r="C15981">
        <v>15979</v>
      </c>
      <c r="D15981">
        <v>12.675039999999999</v>
      </c>
      <c r="E15981">
        <v>14.526059999999999</v>
      </c>
    </row>
    <row r="15982" spans="1:5" x14ac:dyDescent="0.25">
      <c r="A15982" s="1">
        <v>44055.887499999997</v>
      </c>
      <c r="B15982" s="1">
        <f t="shared" si="249"/>
        <v>44055.470833333333</v>
      </c>
      <c r="C15982">
        <v>15980</v>
      </c>
      <c r="D15982">
        <v>12.67497</v>
      </c>
      <c r="E15982">
        <v>15.124549999999999</v>
      </c>
    </row>
    <row r="15983" spans="1:5" x14ac:dyDescent="0.25">
      <c r="A15983" s="1">
        <v>44055.89166666667</v>
      </c>
      <c r="B15983" s="1">
        <f t="shared" si="249"/>
        <v>44055.475000000006</v>
      </c>
      <c r="C15983">
        <v>15981</v>
      </c>
      <c r="D15983">
        <v>12.674620000000001</v>
      </c>
      <c r="E15983">
        <v>15.03908</v>
      </c>
    </row>
    <row r="15984" spans="1:5" x14ac:dyDescent="0.25">
      <c r="A15984" s="1">
        <v>44055.895833333336</v>
      </c>
      <c r="B15984" s="1">
        <f t="shared" si="249"/>
        <v>44055.479166666672</v>
      </c>
      <c r="C15984">
        <v>15982</v>
      </c>
      <c r="D15984">
        <v>12.674759999999999</v>
      </c>
      <c r="E15984">
        <v>14.598710000000001</v>
      </c>
    </row>
    <row r="15985" spans="1:5" x14ac:dyDescent="0.25">
      <c r="A15985" s="1">
        <v>44055.9</v>
      </c>
      <c r="B15985" s="1">
        <f t="shared" si="249"/>
        <v>44055.483333333337</v>
      </c>
      <c r="C15985">
        <v>15983</v>
      </c>
      <c r="D15985">
        <v>12.67315</v>
      </c>
      <c r="E15985">
        <v>14.605219999999999</v>
      </c>
    </row>
    <row r="15986" spans="1:5" x14ac:dyDescent="0.25">
      <c r="A15986" s="1">
        <v>44055.904166666667</v>
      </c>
      <c r="B15986" s="1">
        <f t="shared" si="249"/>
        <v>44055.487500000003</v>
      </c>
      <c r="C15986">
        <v>15984</v>
      </c>
      <c r="D15986">
        <v>12.67497</v>
      </c>
      <c r="E15986">
        <v>13.75479</v>
      </c>
    </row>
    <row r="15987" spans="1:5" x14ac:dyDescent="0.25">
      <c r="A15987" s="1">
        <v>44055.908333333333</v>
      </c>
      <c r="B15987" s="1">
        <f t="shared" si="249"/>
        <v>44055.491666666669</v>
      </c>
      <c r="C15987">
        <v>15985</v>
      </c>
      <c r="D15987">
        <v>12.67357</v>
      </c>
      <c r="E15987">
        <v>14.43774</v>
      </c>
    </row>
    <row r="15988" spans="1:5" x14ac:dyDescent="0.25">
      <c r="A15988" s="1">
        <v>44055.912499999999</v>
      </c>
      <c r="B15988" s="1">
        <f t="shared" si="249"/>
        <v>44055.495833333334</v>
      </c>
      <c r="C15988">
        <v>15986</v>
      </c>
      <c r="D15988">
        <v>12.6721</v>
      </c>
      <c r="E15988">
        <v>15.02585</v>
      </c>
    </row>
    <row r="15989" spans="1:5" x14ac:dyDescent="0.25">
      <c r="A15989" s="1">
        <v>44055.916666666664</v>
      </c>
      <c r="B15989" s="1">
        <f t="shared" si="249"/>
        <v>44055.5</v>
      </c>
      <c r="C15989">
        <v>15987</v>
      </c>
      <c r="D15989">
        <v>12.671189999999999</v>
      </c>
      <c r="E15989">
        <v>14.098710000000001</v>
      </c>
    </row>
    <row r="15990" spans="1:5" x14ac:dyDescent="0.25">
      <c r="A15990" s="1">
        <v>44055.92083333333</v>
      </c>
      <c r="B15990" s="1">
        <f t="shared" si="249"/>
        <v>44055.504166666666</v>
      </c>
      <c r="C15990">
        <v>15988</v>
      </c>
      <c r="D15990">
        <v>12.67469</v>
      </c>
      <c r="E15990">
        <v>14.760899999999999</v>
      </c>
    </row>
    <row r="15991" spans="1:5" x14ac:dyDescent="0.25">
      <c r="A15991" s="1">
        <v>44055.925000000003</v>
      </c>
      <c r="B15991" s="1">
        <f t="shared" si="249"/>
        <v>44055.508333333339</v>
      </c>
      <c r="C15991">
        <v>15989</v>
      </c>
      <c r="D15991">
        <v>12.67357</v>
      </c>
      <c r="E15991">
        <v>14.78023</v>
      </c>
    </row>
    <row r="15992" spans="1:5" x14ac:dyDescent="0.25">
      <c r="A15992" s="1">
        <v>44055.929166666669</v>
      </c>
      <c r="B15992" s="1">
        <f t="shared" si="249"/>
        <v>44055.512500000004</v>
      </c>
      <c r="C15992">
        <v>15990</v>
      </c>
      <c r="D15992">
        <v>12.67042</v>
      </c>
      <c r="E15992">
        <v>13.63513</v>
      </c>
    </row>
    <row r="15993" spans="1:5" x14ac:dyDescent="0.25">
      <c r="A15993" s="1">
        <v>44055.933333333334</v>
      </c>
      <c r="B15993" s="1">
        <f t="shared" si="249"/>
        <v>44055.51666666667</v>
      </c>
      <c r="C15993">
        <v>15991</v>
      </c>
      <c r="D15993">
        <v>12.67168</v>
      </c>
      <c r="E15993">
        <v>13.95829</v>
      </c>
    </row>
    <row r="15994" spans="1:5" x14ac:dyDescent="0.25">
      <c r="A15994" s="1">
        <v>44055.9375</v>
      </c>
      <c r="B15994" s="1">
        <f t="shared" si="249"/>
        <v>44055.520833333336</v>
      </c>
      <c r="C15994">
        <v>15992</v>
      </c>
      <c r="D15994">
        <v>12.671609999999999</v>
      </c>
      <c r="E15994">
        <v>14.208600000000001</v>
      </c>
    </row>
    <row r="15995" spans="1:5" x14ac:dyDescent="0.25">
      <c r="A15995" s="1">
        <v>44055.941666666666</v>
      </c>
      <c r="B15995" s="1">
        <f t="shared" si="249"/>
        <v>44055.525000000001</v>
      </c>
      <c r="C15995">
        <v>15993</v>
      </c>
      <c r="D15995">
        <v>12.671469999999999</v>
      </c>
      <c r="E15995">
        <v>13.81991</v>
      </c>
    </row>
    <row r="15996" spans="1:5" x14ac:dyDescent="0.25">
      <c r="A15996" s="1">
        <v>44055.945833333331</v>
      </c>
      <c r="B15996" s="1">
        <f t="shared" si="249"/>
        <v>44055.529166666667</v>
      </c>
      <c r="C15996">
        <v>15994</v>
      </c>
      <c r="D15996">
        <v>12.672800000000001</v>
      </c>
      <c r="E15996">
        <v>14.36957</v>
      </c>
    </row>
    <row r="15997" spans="1:5" x14ac:dyDescent="0.25">
      <c r="A15997" s="1">
        <v>44055.95</v>
      </c>
      <c r="B15997" s="1">
        <f t="shared" si="249"/>
        <v>44055.533333333333</v>
      </c>
      <c r="C15997">
        <v>15995</v>
      </c>
      <c r="D15997">
        <v>12.670489999999999</v>
      </c>
      <c r="E15997">
        <v>15.166880000000001</v>
      </c>
    </row>
    <row r="15998" spans="1:5" x14ac:dyDescent="0.25">
      <c r="A15998" s="1">
        <v>44055.95416666667</v>
      </c>
      <c r="B15998" s="1">
        <f t="shared" si="249"/>
        <v>44055.537500000006</v>
      </c>
      <c r="C15998">
        <v>15996</v>
      </c>
      <c r="D15998">
        <v>12.669370000000001</v>
      </c>
      <c r="E15998">
        <v>14.83619</v>
      </c>
    </row>
    <row r="15999" spans="1:5" x14ac:dyDescent="0.25">
      <c r="A15999" s="1">
        <v>44055.958333333336</v>
      </c>
      <c r="B15999" s="1">
        <f t="shared" si="249"/>
        <v>44055.541666666672</v>
      </c>
      <c r="C15999">
        <v>15997</v>
      </c>
      <c r="D15999">
        <v>12.669510000000001</v>
      </c>
      <c r="E15999">
        <v>14.494109999999999</v>
      </c>
    </row>
    <row r="16000" spans="1:5" x14ac:dyDescent="0.25">
      <c r="A16000" s="1">
        <v>44055.962500000001</v>
      </c>
      <c r="B16000" s="1">
        <f t="shared" si="249"/>
        <v>44055.545833333337</v>
      </c>
      <c r="C16000">
        <v>15998</v>
      </c>
      <c r="D16000">
        <v>12.670769999999999</v>
      </c>
      <c r="E16000">
        <v>13.55231</v>
      </c>
    </row>
    <row r="16001" spans="1:5" x14ac:dyDescent="0.25">
      <c r="A16001" s="1">
        <v>44055.966666666667</v>
      </c>
      <c r="B16001" s="1">
        <f t="shared" si="249"/>
        <v>44055.55</v>
      </c>
      <c r="C16001">
        <v>15999</v>
      </c>
      <c r="D16001">
        <v>12.672029999999999</v>
      </c>
      <c r="E16001">
        <v>14.08426</v>
      </c>
    </row>
    <row r="16002" spans="1:5" x14ac:dyDescent="0.25">
      <c r="A16002" s="1">
        <v>44055.970833333333</v>
      </c>
      <c r="B16002" s="1">
        <f t="shared" si="249"/>
        <v>44055.554166666669</v>
      </c>
      <c r="C16002">
        <v>16000</v>
      </c>
      <c r="D16002">
        <v>12.67196</v>
      </c>
      <c r="E16002">
        <v>18.329280000000001</v>
      </c>
    </row>
    <row r="16003" spans="1:5" x14ac:dyDescent="0.25">
      <c r="A16003" s="1">
        <v>44055.974999999999</v>
      </c>
      <c r="B16003" s="1">
        <f t="shared" ref="B16003:B16066" si="250">A16003-10/24</f>
        <v>44055.558333333334</v>
      </c>
      <c r="C16003">
        <v>16001</v>
      </c>
      <c r="D16003">
        <v>12.669230000000001</v>
      </c>
      <c r="E16003">
        <v>13.418609999999999</v>
      </c>
    </row>
    <row r="16004" spans="1:5" x14ac:dyDescent="0.25">
      <c r="A16004" s="1">
        <v>44055.979166666664</v>
      </c>
      <c r="B16004" s="1">
        <f t="shared" si="250"/>
        <v>44055.5625</v>
      </c>
      <c r="C16004">
        <v>16002</v>
      </c>
      <c r="D16004">
        <v>12.67084</v>
      </c>
      <c r="E16004">
        <v>14.45463</v>
      </c>
    </row>
    <row r="16005" spans="1:5" x14ac:dyDescent="0.25">
      <c r="A16005" s="1">
        <v>44055.98333333333</v>
      </c>
      <c r="B16005" s="1">
        <f t="shared" si="250"/>
        <v>44055.566666666666</v>
      </c>
      <c r="C16005">
        <v>16003</v>
      </c>
      <c r="D16005">
        <v>12.670909999999999</v>
      </c>
      <c r="E16005">
        <v>13.67136</v>
      </c>
    </row>
    <row r="16006" spans="1:5" x14ac:dyDescent="0.25">
      <c r="A16006" s="1">
        <v>44055.987500000003</v>
      </c>
      <c r="B16006" s="1">
        <f t="shared" si="250"/>
        <v>44055.570833333339</v>
      </c>
      <c r="C16006">
        <v>16004</v>
      </c>
      <c r="D16006">
        <v>12.667339999999999</v>
      </c>
      <c r="E16006">
        <v>12.856339999999999</v>
      </c>
    </row>
    <row r="16007" spans="1:5" x14ac:dyDescent="0.25">
      <c r="A16007" s="1">
        <v>44055.991666666669</v>
      </c>
      <c r="B16007" s="1">
        <f t="shared" si="250"/>
        <v>44055.575000000004</v>
      </c>
      <c r="C16007">
        <v>16005</v>
      </c>
      <c r="D16007">
        <v>12.66874</v>
      </c>
      <c r="E16007">
        <v>13.160769999999999</v>
      </c>
    </row>
    <row r="16008" spans="1:5" x14ac:dyDescent="0.25">
      <c r="A16008" s="1">
        <v>44055.995833333334</v>
      </c>
      <c r="B16008" s="1">
        <f t="shared" si="250"/>
        <v>44055.57916666667</v>
      </c>
      <c r="C16008">
        <v>16006</v>
      </c>
      <c r="D16008">
        <v>12.667339999999999</v>
      </c>
      <c r="E16008">
        <v>13.509980000000001</v>
      </c>
    </row>
    <row r="16009" spans="1:5" x14ac:dyDescent="0.25">
      <c r="A16009" s="1">
        <v>44056</v>
      </c>
      <c r="B16009" s="1">
        <f t="shared" si="250"/>
        <v>44055.583333333336</v>
      </c>
      <c r="C16009">
        <v>16007</v>
      </c>
      <c r="D16009">
        <v>12.66797</v>
      </c>
      <c r="E16009">
        <v>13.41311</v>
      </c>
    </row>
    <row r="16010" spans="1:5" x14ac:dyDescent="0.25">
      <c r="A16010" s="1">
        <v>44056.004166666666</v>
      </c>
      <c r="B16010" s="1">
        <f t="shared" si="250"/>
        <v>44055.587500000001</v>
      </c>
      <c r="C16010">
        <v>16008</v>
      </c>
      <c r="D16010">
        <v>12.668670000000001</v>
      </c>
      <c r="E16010">
        <v>12.445270000000001</v>
      </c>
    </row>
    <row r="16011" spans="1:5" x14ac:dyDescent="0.25">
      <c r="A16011" s="1">
        <v>44056.008333333331</v>
      </c>
      <c r="B16011" s="1">
        <f t="shared" si="250"/>
        <v>44055.591666666667</v>
      </c>
      <c r="C16011">
        <v>16009</v>
      </c>
      <c r="D16011">
        <v>12.66888</v>
      </c>
      <c r="E16011">
        <v>13.98495</v>
      </c>
    </row>
    <row r="16012" spans="1:5" x14ac:dyDescent="0.25">
      <c r="A16012" s="1">
        <v>44056.012499999997</v>
      </c>
      <c r="B16012" s="1">
        <f t="shared" si="250"/>
        <v>44055.595833333333</v>
      </c>
      <c r="C16012">
        <v>16010</v>
      </c>
      <c r="D16012">
        <v>12.667059999999999</v>
      </c>
      <c r="E16012">
        <v>12.51446</v>
      </c>
    </row>
    <row r="16013" spans="1:5" x14ac:dyDescent="0.25">
      <c r="A16013" s="1">
        <v>44056.01666666667</v>
      </c>
      <c r="B16013" s="1">
        <f t="shared" si="250"/>
        <v>44055.600000000006</v>
      </c>
      <c r="C16013">
        <v>16011</v>
      </c>
      <c r="D16013">
        <v>12.668810000000001</v>
      </c>
      <c r="E16013">
        <v>13.88503</v>
      </c>
    </row>
    <row r="16014" spans="1:5" x14ac:dyDescent="0.25">
      <c r="A16014" s="1">
        <v>44056.020833333336</v>
      </c>
      <c r="B16014" s="1">
        <f t="shared" si="250"/>
        <v>44055.604166666672</v>
      </c>
      <c r="C16014">
        <v>16012</v>
      </c>
      <c r="D16014">
        <v>12.66643</v>
      </c>
      <c r="E16014">
        <v>13.27453</v>
      </c>
    </row>
    <row r="16015" spans="1:5" x14ac:dyDescent="0.25">
      <c r="A16015" s="1">
        <v>44056.025000000001</v>
      </c>
      <c r="B16015" s="1">
        <f t="shared" si="250"/>
        <v>44055.608333333337</v>
      </c>
      <c r="C16015">
        <v>16013</v>
      </c>
      <c r="D16015">
        <v>12.668950000000001</v>
      </c>
      <c r="E16015">
        <v>14.23648</v>
      </c>
    </row>
    <row r="16016" spans="1:5" x14ac:dyDescent="0.25">
      <c r="A16016" s="1">
        <v>44056.029166666667</v>
      </c>
      <c r="B16016" s="1">
        <f t="shared" si="250"/>
        <v>44055.612500000003</v>
      </c>
      <c r="C16016">
        <v>16014</v>
      </c>
      <c r="D16016">
        <v>12.666919999999999</v>
      </c>
      <c r="E16016">
        <v>13.71022</v>
      </c>
    </row>
    <row r="16017" spans="1:5" x14ac:dyDescent="0.25">
      <c r="A16017" s="1">
        <v>44056.033333333333</v>
      </c>
      <c r="B16017" s="1">
        <f t="shared" si="250"/>
        <v>44055.616666666669</v>
      </c>
      <c r="C16017">
        <v>16015</v>
      </c>
      <c r="D16017">
        <v>12.668530000000001</v>
      </c>
      <c r="E16017">
        <v>12.5405</v>
      </c>
    </row>
    <row r="16018" spans="1:5" x14ac:dyDescent="0.25">
      <c r="A16018" s="1">
        <v>44056.037499999999</v>
      </c>
      <c r="B16018" s="1">
        <f t="shared" si="250"/>
        <v>44055.620833333334</v>
      </c>
      <c r="C16018">
        <v>16016</v>
      </c>
      <c r="D16018">
        <v>12.66797</v>
      </c>
      <c r="E16018">
        <v>13.386659999999999</v>
      </c>
    </row>
    <row r="16019" spans="1:5" x14ac:dyDescent="0.25">
      <c r="A16019" s="1">
        <v>44056.041666666664</v>
      </c>
      <c r="B16019" s="1">
        <f t="shared" si="250"/>
        <v>44055.625</v>
      </c>
      <c r="C16019">
        <v>16017</v>
      </c>
      <c r="D16019">
        <v>12.66811</v>
      </c>
      <c r="E16019">
        <v>13.49858</v>
      </c>
    </row>
    <row r="16020" spans="1:5" x14ac:dyDescent="0.25">
      <c r="A16020" s="1">
        <v>44056.04583333333</v>
      </c>
      <c r="B16020" s="1">
        <f t="shared" si="250"/>
        <v>44055.629166666666</v>
      </c>
      <c r="C16020">
        <v>16018</v>
      </c>
      <c r="D16020">
        <v>12.669650000000001</v>
      </c>
      <c r="E16020">
        <v>12.839040000000001</v>
      </c>
    </row>
    <row r="16021" spans="1:5" x14ac:dyDescent="0.25">
      <c r="A16021" s="1">
        <v>44056.05</v>
      </c>
      <c r="B16021" s="1">
        <f t="shared" si="250"/>
        <v>44055.633333333339</v>
      </c>
      <c r="C16021">
        <v>16019</v>
      </c>
      <c r="D16021">
        <v>12.66531</v>
      </c>
      <c r="E16021">
        <v>13.22081</v>
      </c>
    </row>
    <row r="16022" spans="1:5" x14ac:dyDescent="0.25">
      <c r="A16022" s="1">
        <v>44056.054166666669</v>
      </c>
      <c r="B16022" s="1">
        <f t="shared" si="250"/>
        <v>44055.637500000004</v>
      </c>
      <c r="C16022">
        <v>16020</v>
      </c>
      <c r="D16022">
        <v>12.66671</v>
      </c>
      <c r="E16022">
        <v>13.03725</v>
      </c>
    </row>
    <row r="16023" spans="1:5" x14ac:dyDescent="0.25">
      <c r="A16023" s="1">
        <v>44056.058333333334</v>
      </c>
      <c r="B16023" s="1">
        <f t="shared" si="250"/>
        <v>44055.64166666667</v>
      </c>
      <c r="C16023">
        <v>16021</v>
      </c>
      <c r="D16023">
        <v>12.6686</v>
      </c>
      <c r="E16023">
        <v>13.341279999999999</v>
      </c>
    </row>
    <row r="16024" spans="1:5" x14ac:dyDescent="0.25">
      <c r="A16024" s="1">
        <v>44056.0625</v>
      </c>
      <c r="B16024" s="1">
        <f t="shared" si="250"/>
        <v>44055.645833333336</v>
      </c>
      <c r="C16024">
        <v>16022</v>
      </c>
      <c r="D16024">
        <v>12.667899999999999</v>
      </c>
      <c r="E16024">
        <v>13.37363</v>
      </c>
    </row>
    <row r="16025" spans="1:5" x14ac:dyDescent="0.25">
      <c r="A16025" s="1">
        <v>44056.066666666666</v>
      </c>
      <c r="B16025" s="1">
        <f t="shared" si="250"/>
        <v>44055.65</v>
      </c>
      <c r="C16025">
        <v>16023</v>
      </c>
      <c r="D16025">
        <v>12.664820000000001</v>
      </c>
      <c r="E16025">
        <v>12.37811</v>
      </c>
    </row>
    <row r="16026" spans="1:5" x14ac:dyDescent="0.25">
      <c r="A16026" s="1">
        <v>44056.070833333331</v>
      </c>
      <c r="B16026" s="1">
        <f t="shared" si="250"/>
        <v>44055.654166666667</v>
      </c>
      <c r="C16026">
        <v>16024</v>
      </c>
      <c r="D16026">
        <v>12.66713</v>
      </c>
      <c r="E16026">
        <v>12.82235</v>
      </c>
    </row>
    <row r="16027" spans="1:5" x14ac:dyDescent="0.25">
      <c r="A16027" s="1">
        <v>44056.074999999997</v>
      </c>
      <c r="B16027" s="1">
        <f t="shared" si="250"/>
        <v>44055.658333333333</v>
      </c>
      <c r="C16027">
        <v>16025</v>
      </c>
      <c r="D16027">
        <v>12.666779999999999</v>
      </c>
      <c r="E16027">
        <v>12.10379</v>
      </c>
    </row>
    <row r="16028" spans="1:5" x14ac:dyDescent="0.25">
      <c r="A16028" s="1">
        <v>44056.07916666667</v>
      </c>
      <c r="B16028" s="1">
        <f t="shared" si="250"/>
        <v>44055.662500000006</v>
      </c>
      <c r="C16028">
        <v>16026</v>
      </c>
      <c r="D16028">
        <v>12.666499999999999</v>
      </c>
      <c r="E16028">
        <v>12.78023</v>
      </c>
    </row>
    <row r="16029" spans="1:5" x14ac:dyDescent="0.25">
      <c r="A16029" s="1">
        <v>44056.083333333336</v>
      </c>
      <c r="B16029" s="1">
        <f t="shared" si="250"/>
        <v>44055.666666666672</v>
      </c>
      <c r="C16029">
        <v>16027</v>
      </c>
      <c r="D16029">
        <v>12.66657</v>
      </c>
      <c r="E16029">
        <v>12.858779999999999</v>
      </c>
    </row>
    <row r="16030" spans="1:5" x14ac:dyDescent="0.25">
      <c r="A16030" s="1">
        <v>44056.087500000001</v>
      </c>
      <c r="B16030" s="1">
        <f t="shared" si="250"/>
        <v>44055.670833333337</v>
      </c>
      <c r="C16030">
        <v>16028</v>
      </c>
      <c r="D16030">
        <v>12.666219999999999</v>
      </c>
      <c r="E16030">
        <v>12.0517</v>
      </c>
    </row>
    <row r="16031" spans="1:5" x14ac:dyDescent="0.25">
      <c r="A16031" s="1">
        <v>44056.091666666667</v>
      </c>
      <c r="B16031" s="1">
        <f t="shared" si="250"/>
        <v>44055.675000000003</v>
      </c>
      <c r="C16031">
        <v>16029</v>
      </c>
      <c r="D16031">
        <v>12.66755</v>
      </c>
      <c r="E16031">
        <v>11.79223</v>
      </c>
    </row>
    <row r="16032" spans="1:5" x14ac:dyDescent="0.25">
      <c r="A16032" s="1">
        <v>44056.095833333333</v>
      </c>
      <c r="B16032" s="1">
        <f t="shared" si="250"/>
        <v>44055.679166666669</v>
      </c>
      <c r="C16032">
        <v>16030</v>
      </c>
      <c r="D16032">
        <v>12.66804</v>
      </c>
      <c r="E16032">
        <v>12.368550000000001</v>
      </c>
    </row>
    <row r="16033" spans="1:5" x14ac:dyDescent="0.25">
      <c r="A16033" s="1">
        <v>44056.1</v>
      </c>
      <c r="B16033" s="1">
        <f t="shared" si="250"/>
        <v>44055.683333333334</v>
      </c>
      <c r="C16033">
        <v>16031</v>
      </c>
      <c r="D16033">
        <v>12.66811</v>
      </c>
      <c r="E16033">
        <v>12.461550000000001</v>
      </c>
    </row>
    <row r="16034" spans="1:5" x14ac:dyDescent="0.25">
      <c r="A16034" s="1">
        <v>44056.104166666664</v>
      </c>
      <c r="B16034" s="1">
        <f t="shared" si="250"/>
        <v>44055.6875</v>
      </c>
      <c r="C16034">
        <v>16032</v>
      </c>
      <c r="D16034">
        <v>12.66685</v>
      </c>
      <c r="E16034">
        <v>12.53603</v>
      </c>
    </row>
    <row r="16035" spans="1:5" x14ac:dyDescent="0.25">
      <c r="A16035" s="1">
        <v>44056.10833333333</v>
      </c>
      <c r="B16035" s="1">
        <f t="shared" si="250"/>
        <v>44055.691666666666</v>
      </c>
      <c r="C16035">
        <v>16033</v>
      </c>
      <c r="D16035">
        <v>12.666779999999999</v>
      </c>
      <c r="E16035">
        <v>13.47986</v>
      </c>
    </row>
    <row r="16036" spans="1:5" x14ac:dyDescent="0.25">
      <c r="A16036" s="1">
        <v>44056.112500000003</v>
      </c>
      <c r="B16036" s="1">
        <f t="shared" si="250"/>
        <v>44055.695833333339</v>
      </c>
      <c r="C16036">
        <v>16034</v>
      </c>
      <c r="D16036">
        <v>12.66615</v>
      </c>
      <c r="E16036">
        <v>12.562889999999999</v>
      </c>
    </row>
    <row r="16037" spans="1:5" x14ac:dyDescent="0.25">
      <c r="A16037" s="1">
        <v>44056.116666666669</v>
      </c>
      <c r="B16037" s="1">
        <f t="shared" si="250"/>
        <v>44055.700000000004</v>
      </c>
      <c r="C16037">
        <v>16035</v>
      </c>
      <c r="D16037">
        <v>12.66657</v>
      </c>
      <c r="E16037">
        <v>12.430820000000001</v>
      </c>
    </row>
    <row r="16038" spans="1:5" x14ac:dyDescent="0.25">
      <c r="A16038" s="1">
        <v>44056.120833333334</v>
      </c>
      <c r="B16038" s="1">
        <f t="shared" si="250"/>
        <v>44055.70416666667</v>
      </c>
      <c r="C16038">
        <v>16036</v>
      </c>
      <c r="D16038">
        <v>12.66797</v>
      </c>
      <c r="E16038">
        <v>13.727729999999999</v>
      </c>
    </row>
    <row r="16039" spans="1:5" x14ac:dyDescent="0.25">
      <c r="A16039" s="1">
        <v>44056.125</v>
      </c>
      <c r="B16039" s="1">
        <f t="shared" si="250"/>
        <v>44055.708333333336</v>
      </c>
      <c r="C16039">
        <v>16037</v>
      </c>
      <c r="D16039">
        <v>12.66573</v>
      </c>
      <c r="E16039">
        <v>12.55963</v>
      </c>
    </row>
    <row r="16040" spans="1:5" x14ac:dyDescent="0.25">
      <c r="A16040" s="1">
        <v>44056.129166666666</v>
      </c>
      <c r="B16040" s="1">
        <f t="shared" si="250"/>
        <v>44055.712500000001</v>
      </c>
      <c r="C16040">
        <v>16038</v>
      </c>
      <c r="D16040">
        <v>12.666359999999999</v>
      </c>
      <c r="E16040">
        <v>12.0753</v>
      </c>
    </row>
    <row r="16041" spans="1:5" x14ac:dyDescent="0.25">
      <c r="A16041" s="1">
        <v>44056.133333333331</v>
      </c>
      <c r="B16041" s="1">
        <f t="shared" si="250"/>
        <v>44055.716666666667</v>
      </c>
      <c r="C16041">
        <v>16039</v>
      </c>
      <c r="D16041">
        <v>12.66489</v>
      </c>
      <c r="E16041">
        <v>11.560449999999999</v>
      </c>
    </row>
    <row r="16042" spans="1:5" x14ac:dyDescent="0.25">
      <c r="A16042" s="1">
        <v>44056.137499999997</v>
      </c>
      <c r="B16042" s="1">
        <f t="shared" si="250"/>
        <v>44055.720833333333</v>
      </c>
      <c r="C16042">
        <v>16040</v>
      </c>
      <c r="D16042">
        <v>12.667059999999999</v>
      </c>
      <c r="E16042">
        <v>12.201269999999999</v>
      </c>
    </row>
    <row r="16043" spans="1:5" x14ac:dyDescent="0.25">
      <c r="A16043" s="1">
        <v>44056.14166666667</v>
      </c>
      <c r="B16043" s="1">
        <f t="shared" si="250"/>
        <v>44055.725000000006</v>
      </c>
      <c r="C16043">
        <v>16041</v>
      </c>
      <c r="D16043">
        <v>12.66545</v>
      </c>
      <c r="E16043">
        <v>12.31523</v>
      </c>
    </row>
    <row r="16044" spans="1:5" x14ac:dyDescent="0.25">
      <c r="A16044" s="1">
        <v>44056.145833333336</v>
      </c>
      <c r="B16044" s="1">
        <f t="shared" si="250"/>
        <v>44055.729166666672</v>
      </c>
      <c r="C16044">
        <v>16042</v>
      </c>
      <c r="D16044">
        <v>12.66559</v>
      </c>
      <c r="E16044">
        <v>12.8718</v>
      </c>
    </row>
    <row r="16045" spans="1:5" x14ac:dyDescent="0.25">
      <c r="A16045" s="1">
        <v>44056.15</v>
      </c>
      <c r="B16045" s="1">
        <f t="shared" si="250"/>
        <v>44055.733333333337</v>
      </c>
      <c r="C16045">
        <v>16043</v>
      </c>
      <c r="D16045">
        <v>12.66615</v>
      </c>
      <c r="E16045">
        <v>12.613770000000001</v>
      </c>
    </row>
    <row r="16046" spans="1:5" x14ac:dyDescent="0.25">
      <c r="A16046" s="1">
        <v>44056.154166666667</v>
      </c>
      <c r="B16046" s="1">
        <f t="shared" si="250"/>
        <v>44055.737500000003</v>
      </c>
      <c r="C16046">
        <v>16044</v>
      </c>
      <c r="D16046">
        <v>12.66517</v>
      </c>
      <c r="E16046">
        <v>12.57347</v>
      </c>
    </row>
    <row r="16047" spans="1:5" x14ac:dyDescent="0.25">
      <c r="A16047" s="1">
        <v>44056.158333333333</v>
      </c>
      <c r="B16047" s="1">
        <f t="shared" si="250"/>
        <v>44055.741666666669</v>
      </c>
      <c r="C16047">
        <v>16045</v>
      </c>
      <c r="D16047">
        <v>12.66517</v>
      </c>
      <c r="E16047">
        <v>12.14836</v>
      </c>
    </row>
    <row r="16048" spans="1:5" x14ac:dyDescent="0.25">
      <c r="A16048" s="1">
        <v>44056.162499999999</v>
      </c>
      <c r="B16048" s="1">
        <f t="shared" si="250"/>
        <v>44055.745833333334</v>
      </c>
      <c r="C16048">
        <v>16046</v>
      </c>
      <c r="D16048">
        <v>12.66559</v>
      </c>
      <c r="E16048">
        <v>13.823779999999999</v>
      </c>
    </row>
    <row r="16049" spans="1:5" x14ac:dyDescent="0.25">
      <c r="A16049" s="1">
        <v>44056.166666666664</v>
      </c>
      <c r="B16049" s="1">
        <f t="shared" si="250"/>
        <v>44055.75</v>
      </c>
      <c r="C16049">
        <v>16047</v>
      </c>
      <c r="D16049">
        <v>12.668530000000001</v>
      </c>
      <c r="E16049">
        <v>12.762119999999999</v>
      </c>
    </row>
    <row r="16050" spans="1:5" x14ac:dyDescent="0.25">
      <c r="A16050" s="1">
        <v>44056.17083333333</v>
      </c>
      <c r="B16050" s="1">
        <f t="shared" si="250"/>
        <v>44055.754166666666</v>
      </c>
      <c r="C16050">
        <v>16048</v>
      </c>
      <c r="D16050">
        <v>12.664540000000001</v>
      </c>
      <c r="E16050">
        <v>12.09118</v>
      </c>
    </row>
    <row r="16051" spans="1:5" x14ac:dyDescent="0.25">
      <c r="A16051" s="1">
        <v>44056.175000000003</v>
      </c>
      <c r="B16051" s="1">
        <f t="shared" si="250"/>
        <v>44055.758333333339</v>
      </c>
      <c r="C16051">
        <v>16049</v>
      </c>
      <c r="D16051">
        <v>12.66559</v>
      </c>
      <c r="E16051">
        <v>12.636760000000001</v>
      </c>
    </row>
    <row r="16052" spans="1:5" x14ac:dyDescent="0.25">
      <c r="A16052" s="1">
        <v>44056.179166666669</v>
      </c>
      <c r="B16052" s="1">
        <f t="shared" si="250"/>
        <v>44055.762500000004</v>
      </c>
      <c r="C16052">
        <v>16050</v>
      </c>
      <c r="D16052">
        <v>12.663629999999999</v>
      </c>
      <c r="E16052">
        <v>12.94669</v>
      </c>
    </row>
    <row r="16053" spans="1:5" x14ac:dyDescent="0.25">
      <c r="A16053" s="1">
        <v>44056.183333333334</v>
      </c>
      <c r="B16053" s="1">
        <f t="shared" si="250"/>
        <v>44055.76666666667</v>
      </c>
      <c r="C16053">
        <v>16051</v>
      </c>
      <c r="D16053">
        <v>12.664960000000001</v>
      </c>
      <c r="E16053">
        <v>12.79834</v>
      </c>
    </row>
    <row r="16054" spans="1:5" x14ac:dyDescent="0.25">
      <c r="A16054" s="1">
        <v>44056.1875</v>
      </c>
      <c r="B16054" s="1">
        <f t="shared" si="250"/>
        <v>44055.770833333336</v>
      </c>
      <c r="C16054">
        <v>16052</v>
      </c>
      <c r="D16054">
        <v>12.66489</v>
      </c>
      <c r="E16054">
        <v>12.294269999999999</v>
      </c>
    </row>
    <row r="16055" spans="1:5" x14ac:dyDescent="0.25">
      <c r="A16055" s="1">
        <v>44056.191666666666</v>
      </c>
      <c r="B16055" s="1">
        <f t="shared" si="250"/>
        <v>44055.775000000001</v>
      </c>
      <c r="C16055">
        <v>16053</v>
      </c>
      <c r="D16055">
        <v>12.66314</v>
      </c>
      <c r="E16055">
        <v>12.16484</v>
      </c>
    </row>
    <row r="16056" spans="1:5" x14ac:dyDescent="0.25">
      <c r="A16056" s="1">
        <v>44056.195833333331</v>
      </c>
      <c r="B16056" s="1">
        <f t="shared" si="250"/>
        <v>44055.779166666667</v>
      </c>
      <c r="C16056">
        <v>16054</v>
      </c>
      <c r="D16056">
        <v>12.66559</v>
      </c>
      <c r="E16056">
        <v>12.15874</v>
      </c>
    </row>
    <row r="16057" spans="1:5" x14ac:dyDescent="0.25">
      <c r="A16057" s="1">
        <v>44056.2</v>
      </c>
      <c r="B16057" s="1">
        <f t="shared" si="250"/>
        <v>44055.783333333333</v>
      </c>
      <c r="C16057">
        <v>16055</v>
      </c>
      <c r="D16057">
        <v>12.6637</v>
      </c>
      <c r="E16057">
        <v>11.79651</v>
      </c>
    </row>
    <row r="16058" spans="1:5" x14ac:dyDescent="0.25">
      <c r="A16058" s="1">
        <v>44056.20416666667</v>
      </c>
      <c r="B16058" s="1">
        <f t="shared" si="250"/>
        <v>44055.787500000006</v>
      </c>
      <c r="C16058">
        <v>16056</v>
      </c>
      <c r="D16058">
        <v>12.664680000000001</v>
      </c>
      <c r="E16058">
        <v>12.688040000000001</v>
      </c>
    </row>
    <row r="16059" spans="1:5" x14ac:dyDescent="0.25">
      <c r="A16059" s="1">
        <v>44056.208333333336</v>
      </c>
      <c r="B16059" s="1">
        <f t="shared" si="250"/>
        <v>44055.791666666672</v>
      </c>
      <c r="C16059">
        <v>16057</v>
      </c>
      <c r="D16059">
        <v>12.662800000000001</v>
      </c>
      <c r="E16059">
        <v>12.5808</v>
      </c>
    </row>
    <row r="16060" spans="1:5" x14ac:dyDescent="0.25">
      <c r="A16060" s="1">
        <v>44056.212500000001</v>
      </c>
      <c r="B16060" s="1">
        <f t="shared" si="250"/>
        <v>44055.795833333337</v>
      </c>
      <c r="C16060">
        <v>16058</v>
      </c>
      <c r="D16060">
        <v>12.664680000000001</v>
      </c>
      <c r="E16060">
        <v>12.42858</v>
      </c>
    </row>
    <row r="16061" spans="1:5" x14ac:dyDescent="0.25">
      <c r="A16061" s="1">
        <v>44056.216666666667</v>
      </c>
      <c r="B16061" s="1">
        <f t="shared" si="250"/>
        <v>44055.8</v>
      </c>
      <c r="C16061">
        <v>16059</v>
      </c>
      <c r="D16061">
        <v>12.66384</v>
      </c>
      <c r="E16061">
        <v>12.19903</v>
      </c>
    </row>
    <row r="16062" spans="1:5" x14ac:dyDescent="0.25">
      <c r="A16062" s="1">
        <v>44056.220833333333</v>
      </c>
      <c r="B16062" s="1">
        <f t="shared" si="250"/>
        <v>44055.804166666669</v>
      </c>
      <c r="C16062">
        <v>16060</v>
      </c>
      <c r="D16062">
        <v>12.66489</v>
      </c>
      <c r="E16062">
        <v>12.1797</v>
      </c>
    </row>
    <row r="16063" spans="1:5" x14ac:dyDescent="0.25">
      <c r="A16063" s="1">
        <v>44056.224999999999</v>
      </c>
      <c r="B16063" s="1">
        <f t="shared" si="250"/>
        <v>44055.808333333334</v>
      </c>
      <c r="C16063">
        <v>16061</v>
      </c>
      <c r="D16063">
        <v>12.66384</v>
      </c>
      <c r="E16063">
        <v>12.859389999999999</v>
      </c>
    </row>
    <row r="16064" spans="1:5" x14ac:dyDescent="0.25">
      <c r="A16064" s="1">
        <v>44056.229166666664</v>
      </c>
      <c r="B16064" s="1">
        <f t="shared" si="250"/>
        <v>44055.8125</v>
      </c>
      <c r="C16064">
        <v>16062</v>
      </c>
      <c r="D16064">
        <v>12.663</v>
      </c>
      <c r="E16064">
        <v>11.91413</v>
      </c>
    </row>
    <row r="16065" spans="1:5" x14ac:dyDescent="0.25">
      <c r="A16065" s="1">
        <v>44056.23333333333</v>
      </c>
      <c r="B16065" s="1">
        <f t="shared" si="250"/>
        <v>44055.816666666666</v>
      </c>
      <c r="C16065">
        <v>16063</v>
      </c>
      <c r="D16065">
        <v>12.663209999999999</v>
      </c>
      <c r="E16065">
        <v>12.305260000000001</v>
      </c>
    </row>
    <row r="16066" spans="1:5" x14ac:dyDescent="0.25">
      <c r="A16066" s="1">
        <v>44056.237500000003</v>
      </c>
      <c r="B16066" s="1">
        <f t="shared" si="250"/>
        <v>44055.820833333339</v>
      </c>
      <c r="C16066">
        <v>16064</v>
      </c>
      <c r="D16066">
        <v>12.66126</v>
      </c>
      <c r="E16066">
        <v>12.03196</v>
      </c>
    </row>
    <row r="16067" spans="1:5" x14ac:dyDescent="0.25">
      <c r="A16067" s="1">
        <v>44056.241666666669</v>
      </c>
      <c r="B16067" s="1">
        <f t="shared" ref="B16067:B16130" si="251">A16067-10/24</f>
        <v>44055.825000000004</v>
      </c>
      <c r="C16067">
        <v>16065</v>
      </c>
      <c r="D16067">
        <v>12.6637</v>
      </c>
      <c r="E16067">
        <v>12.016690000000001</v>
      </c>
    </row>
    <row r="16068" spans="1:5" x14ac:dyDescent="0.25">
      <c r="A16068" s="1">
        <v>44056.245833333334</v>
      </c>
      <c r="B16068" s="1">
        <f t="shared" si="251"/>
        <v>44055.82916666667</v>
      </c>
      <c r="C16068">
        <v>16066</v>
      </c>
      <c r="D16068">
        <v>12.66328</v>
      </c>
      <c r="E16068">
        <v>11.89256</v>
      </c>
    </row>
    <row r="16069" spans="1:5" x14ac:dyDescent="0.25">
      <c r="A16069" s="1">
        <v>44056.25</v>
      </c>
      <c r="B16069" s="1">
        <f t="shared" si="251"/>
        <v>44055.833333333336</v>
      </c>
      <c r="C16069">
        <v>16067</v>
      </c>
      <c r="D16069">
        <v>12.66475</v>
      </c>
      <c r="E16069">
        <v>12.320930000000001</v>
      </c>
    </row>
    <row r="16070" spans="1:5" x14ac:dyDescent="0.25">
      <c r="A16070" s="1">
        <v>44056.254166666666</v>
      </c>
      <c r="B16070" s="1">
        <f t="shared" si="251"/>
        <v>44055.837500000001</v>
      </c>
      <c r="C16070">
        <v>16068</v>
      </c>
      <c r="D16070">
        <v>12.662100000000001</v>
      </c>
      <c r="E16070">
        <v>12.08507</v>
      </c>
    </row>
    <row r="16071" spans="1:5" x14ac:dyDescent="0.25">
      <c r="A16071" s="1">
        <v>44056.258333333331</v>
      </c>
      <c r="B16071" s="1">
        <f t="shared" si="251"/>
        <v>44055.841666666667</v>
      </c>
      <c r="C16071">
        <v>16069</v>
      </c>
      <c r="D16071">
        <v>12.663489999999999</v>
      </c>
      <c r="E16071">
        <v>12.46256</v>
      </c>
    </row>
    <row r="16072" spans="1:5" x14ac:dyDescent="0.25">
      <c r="A16072" s="1">
        <v>44056.262499999997</v>
      </c>
      <c r="B16072" s="1">
        <f t="shared" si="251"/>
        <v>44055.845833333333</v>
      </c>
      <c r="C16072">
        <v>16070</v>
      </c>
      <c r="D16072">
        <v>12.663349999999999</v>
      </c>
      <c r="E16072">
        <v>11.95626</v>
      </c>
    </row>
    <row r="16073" spans="1:5" x14ac:dyDescent="0.25">
      <c r="A16073" s="1">
        <v>44056.26666666667</v>
      </c>
      <c r="B16073" s="1">
        <f t="shared" si="251"/>
        <v>44055.850000000006</v>
      </c>
      <c r="C16073">
        <v>16071</v>
      </c>
      <c r="D16073">
        <v>12.66203</v>
      </c>
      <c r="E16073">
        <v>12.415150000000001</v>
      </c>
    </row>
    <row r="16074" spans="1:5" x14ac:dyDescent="0.25">
      <c r="A16074" s="1">
        <v>44056.270833333336</v>
      </c>
      <c r="B16074" s="1">
        <f t="shared" si="251"/>
        <v>44055.854166666672</v>
      </c>
      <c r="C16074">
        <v>16072</v>
      </c>
      <c r="D16074">
        <v>12.66188</v>
      </c>
      <c r="E16074">
        <v>12.55658</v>
      </c>
    </row>
    <row r="16075" spans="1:5" x14ac:dyDescent="0.25">
      <c r="A16075" s="1">
        <v>44056.275000000001</v>
      </c>
      <c r="B16075" s="1">
        <f t="shared" si="251"/>
        <v>44055.858333333337</v>
      </c>
      <c r="C16075">
        <v>16073</v>
      </c>
      <c r="D16075">
        <v>12.6609</v>
      </c>
      <c r="E16075">
        <v>11.8368</v>
      </c>
    </row>
    <row r="16076" spans="1:5" x14ac:dyDescent="0.25">
      <c r="A16076" s="1">
        <v>44056.279166666667</v>
      </c>
      <c r="B16076" s="1">
        <f t="shared" si="251"/>
        <v>44055.862500000003</v>
      </c>
      <c r="C16076">
        <v>16074</v>
      </c>
      <c r="D16076">
        <v>12.660349999999999</v>
      </c>
      <c r="E16076">
        <v>12.03969</v>
      </c>
    </row>
    <row r="16077" spans="1:5" x14ac:dyDescent="0.25">
      <c r="A16077" s="1">
        <v>44056.283333333333</v>
      </c>
      <c r="B16077" s="1">
        <f t="shared" si="251"/>
        <v>44055.866666666669</v>
      </c>
      <c r="C16077">
        <v>16075</v>
      </c>
      <c r="D16077">
        <v>12.66217</v>
      </c>
      <c r="E16077">
        <v>12.102169999999999</v>
      </c>
    </row>
    <row r="16078" spans="1:5" x14ac:dyDescent="0.25">
      <c r="A16078" s="1">
        <v>44056.287499999999</v>
      </c>
      <c r="B16078" s="1">
        <f t="shared" si="251"/>
        <v>44055.870833333334</v>
      </c>
      <c r="C16078">
        <v>16076</v>
      </c>
      <c r="D16078">
        <v>12.66398</v>
      </c>
      <c r="E16078">
        <v>12.16057</v>
      </c>
    </row>
    <row r="16079" spans="1:5" x14ac:dyDescent="0.25">
      <c r="A16079" s="1">
        <v>44056.291666666664</v>
      </c>
      <c r="B16079" s="1">
        <f t="shared" si="251"/>
        <v>44055.875</v>
      </c>
      <c r="C16079">
        <v>16077</v>
      </c>
      <c r="D16079">
        <v>12.661960000000001</v>
      </c>
      <c r="E16079">
        <v>15.7377</v>
      </c>
    </row>
    <row r="16080" spans="1:5" x14ac:dyDescent="0.25">
      <c r="A16080" s="1">
        <v>44056.29583333333</v>
      </c>
      <c r="B16080" s="1">
        <f t="shared" si="251"/>
        <v>44055.879166666666</v>
      </c>
      <c r="C16080">
        <v>16078</v>
      </c>
      <c r="D16080">
        <v>12.659509999999999</v>
      </c>
      <c r="E16080">
        <v>13.47213</v>
      </c>
    </row>
    <row r="16081" spans="1:5" x14ac:dyDescent="0.25">
      <c r="A16081" s="1">
        <v>44056.3</v>
      </c>
      <c r="B16081" s="1">
        <f t="shared" si="251"/>
        <v>44055.883333333339</v>
      </c>
      <c r="C16081">
        <v>16079</v>
      </c>
      <c r="D16081">
        <v>12.6609</v>
      </c>
      <c r="E16081">
        <v>14.19293</v>
      </c>
    </row>
    <row r="16082" spans="1:5" x14ac:dyDescent="0.25">
      <c r="A16082" s="1">
        <v>44056.304166666669</v>
      </c>
      <c r="B16082" s="1">
        <f t="shared" si="251"/>
        <v>44055.887500000004</v>
      </c>
      <c r="C16082">
        <v>16080</v>
      </c>
      <c r="D16082">
        <v>12.66014</v>
      </c>
      <c r="E16082">
        <v>14.756220000000001</v>
      </c>
    </row>
    <row r="16083" spans="1:5" x14ac:dyDescent="0.25">
      <c r="A16083" s="1">
        <v>44056.308333333334</v>
      </c>
      <c r="B16083" s="1">
        <f t="shared" si="251"/>
        <v>44055.89166666667</v>
      </c>
      <c r="C16083">
        <v>16081</v>
      </c>
      <c r="D16083">
        <v>12.66056</v>
      </c>
      <c r="E16083">
        <v>14.846159999999999</v>
      </c>
    </row>
    <row r="16084" spans="1:5" x14ac:dyDescent="0.25">
      <c r="A16084" s="1">
        <v>44056.3125</v>
      </c>
      <c r="B16084" s="1">
        <f t="shared" si="251"/>
        <v>44055.895833333336</v>
      </c>
      <c r="C16084">
        <v>16082</v>
      </c>
      <c r="D16084">
        <v>12.662509999999999</v>
      </c>
      <c r="E16084">
        <v>19.424309999999998</v>
      </c>
    </row>
    <row r="16085" spans="1:5" x14ac:dyDescent="0.25">
      <c r="A16085" s="1">
        <v>44056.316666666666</v>
      </c>
      <c r="B16085" s="1">
        <f t="shared" si="251"/>
        <v>44055.9</v>
      </c>
      <c r="C16085">
        <v>16083</v>
      </c>
      <c r="D16085">
        <v>12.66133</v>
      </c>
      <c r="E16085">
        <v>14.182550000000001</v>
      </c>
    </row>
    <row r="16086" spans="1:5" x14ac:dyDescent="0.25">
      <c r="A16086" s="1">
        <v>44056.320833333331</v>
      </c>
      <c r="B16086" s="1">
        <f t="shared" si="251"/>
        <v>44055.904166666667</v>
      </c>
      <c r="C16086">
        <v>16084</v>
      </c>
      <c r="D16086">
        <v>12.66203</v>
      </c>
      <c r="E16086">
        <v>12.99146</v>
      </c>
    </row>
    <row r="16087" spans="1:5" x14ac:dyDescent="0.25">
      <c r="A16087" s="1">
        <v>44056.324999999997</v>
      </c>
      <c r="B16087" s="1">
        <f t="shared" si="251"/>
        <v>44055.908333333333</v>
      </c>
      <c r="C16087">
        <v>16085</v>
      </c>
      <c r="D16087">
        <v>12.66203</v>
      </c>
      <c r="E16087">
        <v>11.940379999999999</v>
      </c>
    </row>
    <row r="16088" spans="1:5" x14ac:dyDescent="0.25">
      <c r="A16088" s="1">
        <v>44056.32916666667</v>
      </c>
      <c r="B16088" s="1">
        <f t="shared" si="251"/>
        <v>44055.912500000006</v>
      </c>
      <c r="C16088">
        <v>16086</v>
      </c>
      <c r="D16088">
        <v>12.662240000000001</v>
      </c>
      <c r="E16088">
        <v>12.739929999999999</v>
      </c>
    </row>
    <row r="16089" spans="1:5" x14ac:dyDescent="0.25">
      <c r="A16089" s="1">
        <v>44056.333333333336</v>
      </c>
      <c r="B16089" s="1">
        <f t="shared" si="251"/>
        <v>44055.916666666672</v>
      </c>
      <c r="C16089">
        <v>16087</v>
      </c>
      <c r="D16089">
        <v>12.66146</v>
      </c>
      <c r="E16089">
        <v>11.70513</v>
      </c>
    </row>
    <row r="16090" spans="1:5" x14ac:dyDescent="0.25">
      <c r="A16090" s="1">
        <v>44056.337500000001</v>
      </c>
      <c r="B16090" s="1">
        <f t="shared" si="251"/>
        <v>44055.920833333337</v>
      </c>
      <c r="C16090">
        <v>16088</v>
      </c>
      <c r="D16090">
        <v>12.66126</v>
      </c>
      <c r="E16090">
        <v>12.91596</v>
      </c>
    </row>
    <row r="16091" spans="1:5" x14ac:dyDescent="0.25">
      <c r="A16091" s="1">
        <v>44056.341666666667</v>
      </c>
      <c r="B16091" s="1">
        <f t="shared" si="251"/>
        <v>44055.925000000003</v>
      </c>
      <c r="C16091">
        <v>16089</v>
      </c>
      <c r="D16091">
        <v>12.661670000000001</v>
      </c>
      <c r="E16091">
        <v>13.55719</v>
      </c>
    </row>
    <row r="16092" spans="1:5" x14ac:dyDescent="0.25">
      <c r="A16092" s="1">
        <v>44056.345833333333</v>
      </c>
      <c r="B16092" s="1">
        <f t="shared" si="251"/>
        <v>44055.929166666669</v>
      </c>
      <c r="C16092">
        <v>16090</v>
      </c>
      <c r="D16092">
        <v>12.661670000000001</v>
      </c>
      <c r="E16092">
        <v>14.59484</v>
      </c>
    </row>
    <row r="16093" spans="1:5" x14ac:dyDescent="0.25">
      <c r="A16093" s="1">
        <v>44056.35</v>
      </c>
      <c r="B16093" s="1">
        <f t="shared" si="251"/>
        <v>44055.933333333334</v>
      </c>
      <c r="C16093">
        <v>16091</v>
      </c>
      <c r="D16093">
        <v>12.66098</v>
      </c>
      <c r="E16093">
        <v>16.418209999999998</v>
      </c>
    </row>
    <row r="16094" spans="1:5" x14ac:dyDescent="0.25">
      <c r="A16094" s="1">
        <v>44056.354166666664</v>
      </c>
      <c r="B16094" s="1">
        <f t="shared" si="251"/>
        <v>44055.9375</v>
      </c>
      <c r="C16094">
        <v>16092</v>
      </c>
      <c r="D16094">
        <v>12.66098</v>
      </c>
      <c r="E16094">
        <v>14.75276</v>
      </c>
    </row>
    <row r="16095" spans="1:5" x14ac:dyDescent="0.25">
      <c r="A16095" s="1">
        <v>44056.35833333333</v>
      </c>
      <c r="B16095" s="1">
        <f t="shared" si="251"/>
        <v>44055.941666666666</v>
      </c>
      <c r="C16095">
        <v>16093</v>
      </c>
      <c r="D16095">
        <v>12.660209999999999</v>
      </c>
      <c r="E16095">
        <v>14.37852</v>
      </c>
    </row>
    <row r="16096" spans="1:5" x14ac:dyDescent="0.25">
      <c r="A16096" s="1">
        <v>44056.362500000003</v>
      </c>
      <c r="B16096" s="1">
        <f t="shared" si="251"/>
        <v>44055.945833333339</v>
      </c>
      <c r="C16096">
        <v>16094</v>
      </c>
      <c r="D16096">
        <v>12.659369999999999</v>
      </c>
      <c r="E16096">
        <v>17.588740000000001</v>
      </c>
    </row>
    <row r="16097" spans="1:5" x14ac:dyDescent="0.25">
      <c r="A16097" s="1">
        <v>44056.366666666669</v>
      </c>
      <c r="B16097" s="1">
        <f t="shared" si="251"/>
        <v>44055.950000000004</v>
      </c>
      <c r="C16097">
        <v>16095</v>
      </c>
      <c r="D16097">
        <v>12.6607</v>
      </c>
      <c r="E16097">
        <v>14.03969</v>
      </c>
    </row>
    <row r="16098" spans="1:5" x14ac:dyDescent="0.25">
      <c r="A16098" s="1">
        <v>44056.370833333334</v>
      </c>
      <c r="B16098" s="1">
        <f t="shared" si="251"/>
        <v>44055.95416666667</v>
      </c>
      <c r="C16098">
        <v>16096</v>
      </c>
      <c r="D16098">
        <v>12.658810000000001</v>
      </c>
      <c r="E16098">
        <v>12.735049999999999</v>
      </c>
    </row>
    <row r="16099" spans="1:5" x14ac:dyDescent="0.25">
      <c r="A16099" s="1">
        <v>44056.375</v>
      </c>
      <c r="B16099" s="1">
        <f t="shared" si="251"/>
        <v>44055.958333333336</v>
      </c>
      <c r="C16099">
        <v>16097</v>
      </c>
      <c r="D16099">
        <v>12.658250000000001</v>
      </c>
      <c r="E16099">
        <v>13.063499999999999</v>
      </c>
    </row>
    <row r="16100" spans="1:5" x14ac:dyDescent="0.25">
      <c r="A16100" s="1">
        <v>44056.379166666666</v>
      </c>
      <c r="B16100" s="1">
        <f t="shared" si="251"/>
        <v>44055.962500000001</v>
      </c>
      <c r="C16100">
        <v>16098</v>
      </c>
      <c r="D16100">
        <v>12.6572</v>
      </c>
      <c r="E16100">
        <v>15.87364</v>
      </c>
    </row>
    <row r="16101" spans="1:5" x14ac:dyDescent="0.25">
      <c r="A16101" s="1">
        <v>44056.383333333331</v>
      </c>
      <c r="B16101" s="1">
        <f t="shared" si="251"/>
        <v>44055.966666666667</v>
      </c>
      <c r="C16101">
        <v>16099</v>
      </c>
      <c r="D16101">
        <v>12.65685</v>
      </c>
      <c r="E16101">
        <v>14.78776</v>
      </c>
    </row>
    <row r="16102" spans="1:5" x14ac:dyDescent="0.25">
      <c r="A16102" s="1">
        <v>44056.387499999997</v>
      </c>
      <c r="B16102" s="1">
        <f t="shared" si="251"/>
        <v>44055.970833333333</v>
      </c>
      <c r="C16102">
        <v>16100</v>
      </c>
      <c r="D16102">
        <v>12.658950000000001</v>
      </c>
      <c r="E16102">
        <v>14.41108</v>
      </c>
    </row>
    <row r="16103" spans="1:5" x14ac:dyDescent="0.25">
      <c r="A16103" s="1">
        <v>44056.39166666667</v>
      </c>
      <c r="B16103" s="1">
        <f t="shared" si="251"/>
        <v>44055.975000000006</v>
      </c>
      <c r="C16103">
        <v>16101</v>
      </c>
      <c r="D16103">
        <v>12.657830000000001</v>
      </c>
      <c r="E16103">
        <v>14.2957</v>
      </c>
    </row>
    <row r="16104" spans="1:5" x14ac:dyDescent="0.25">
      <c r="A16104" s="1">
        <v>44056.395833333336</v>
      </c>
      <c r="B16104" s="1">
        <f t="shared" si="251"/>
        <v>44055.979166666672</v>
      </c>
      <c r="C16104">
        <v>16102</v>
      </c>
      <c r="D16104">
        <v>12.655939999999999</v>
      </c>
      <c r="E16104">
        <v>13.393990000000001</v>
      </c>
    </row>
    <row r="16105" spans="1:5" x14ac:dyDescent="0.25">
      <c r="A16105" s="1">
        <v>44056.4</v>
      </c>
      <c r="B16105" s="1">
        <f t="shared" si="251"/>
        <v>44055.983333333337</v>
      </c>
      <c r="C16105">
        <v>16103</v>
      </c>
      <c r="D16105">
        <v>12.655379999999999</v>
      </c>
      <c r="E16105">
        <v>12.720190000000001</v>
      </c>
    </row>
    <row r="16106" spans="1:5" x14ac:dyDescent="0.25">
      <c r="A16106" s="1">
        <v>44056.404166666667</v>
      </c>
      <c r="B16106" s="1">
        <f t="shared" si="251"/>
        <v>44055.987500000003</v>
      </c>
      <c r="C16106">
        <v>16104</v>
      </c>
      <c r="D16106">
        <v>12.655239999999999</v>
      </c>
      <c r="E16106">
        <v>13.519539999999999</v>
      </c>
    </row>
    <row r="16107" spans="1:5" x14ac:dyDescent="0.25">
      <c r="A16107" s="1">
        <v>44056.408333333333</v>
      </c>
      <c r="B16107" s="1">
        <f t="shared" si="251"/>
        <v>44055.991666666669</v>
      </c>
      <c r="C16107">
        <v>16105</v>
      </c>
      <c r="D16107">
        <v>12.65804</v>
      </c>
      <c r="E16107">
        <v>12.28247</v>
      </c>
    </row>
    <row r="16108" spans="1:5" x14ac:dyDescent="0.25">
      <c r="A16108" s="1">
        <v>44056.412499999999</v>
      </c>
      <c r="B16108" s="1">
        <f t="shared" si="251"/>
        <v>44055.995833333334</v>
      </c>
      <c r="C16108">
        <v>16106</v>
      </c>
      <c r="D16108">
        <v>12.657690000000001</v>
      </c>
      <c r="E16108">
        <v>12.48617</v>
      </c>
    </row>
    <row r="16109" spans="1:5" x14ac:dyDescent="0.25">
      <c r="A16109" s="1">
        <v>44056.416666666664</v>
      </c>
      <c r="B16109" s="1">
        <f t="shared" si="251"/>
        <v>44056</v>
      </c>
      <c r="C16109">
        <v>16107</v>
      </c>
      <c r="D16109">
        <v>12.659090000000001</v>
      </c>
      <c r="E16109">
        <v>13.076320000000001</v>
      </c>
    </row>
    <row r="16110" spans="1:5" x14ac:dyDescent="0.25">
      <c r="A16110" s="1">
        <v>44056.42083333333</v>
      </c>
      <c r="B16110" s="1">
        <f t="shared" si="251"/>
        <v>44056.004166666666</v>
      </c>
      <c r="C16110">
        <v>16108</v>
      </c>
      <c r="D16110">
        <v>12.659230000000001</v>
      </c>
      <c r="E16110">
        <v>11.745430000000001</v>
      </c>
    </row>
    <row r="16111" spans="1:5" x14ac:dyDescent="0.25">
      <c r="A16111" s="1">
        <v>44056.425000000003</v>
      </c>
      <c r="B16111" s="1">
        <f t="shared" si="251"/>
        <v>44056.008333333339</v>
      </c>
      <c r="C16111">
        <v>16109</v>
      </c>
      <c r="D16111">
        <v>12.65916</v>
      </c>
      <c r="E16111">
        <v>12.72508</v>
      </c>
    </row>
    <row r="16112" spans="1:5" x14ac:dyDescent="0.25">
      <c r="A16112" s="1">
        <v>44056.429166666669</v>
      </c>
      <c r="B16112" s="1">
        <f t="shared" si="251"/>
        <v>44056.012500000004</v>
      </c>
      <c r="C16112">
        <v>16110</v>
      </c>
      <c r="D16112">
        <v>12.66042</v>
      </c>
      <c r="E16112">
        <v>12.169320000000001</v>
      </c>
    </row>
    <row r="16113" spans="1:5" x14ac:dyDescent="0.25">
      <c r="A16113" s="1">
        <v>44056.433333333334</v>
      </c>
      <c r="B16113" s="1">
        <f t="shared" si="251"/>
        <v>44056.01666666667</v>
      </c>
      <c r="C16113">
        <v>16111</v>
      </c>
      <c r="D16113">
        <v>12.6607</v>
      </c>
      <c r="E16113">
        <v>12.987590000000001</v>
      </c>
    </row>
    <row r="16114" spans="1:5" x14ac:dyDescent="0.25">
      <c r="A16114" s="1">
        <v>44056.4375</v>
      </c>
      <c r="B16114" s="1">
        <f t="shared" si="251"/>
        <v>44056.020833333336</v>
      </c>
      <c r="C16114">
        <v>16112</v>
      </c>
      <c r="D16114">
        <v>12.66056</v>
      </c>
      <c r="E16114">
        <v>11.949540000000001</v>
      </c>
    </row>
    <row r="16115" spans="1:5" x14ac:dyDescent="0.25">
      <c r="A16115" s="1">
        <v>44056.441666666666</v>
      </c>
      <c r="B16115" s="1">
        <f t="shared" si="251"/>
        <v>44056.025000000001</v>
      </c>
      <c r="C16115">
        <v>16113</v>
      </c>
      <c r="D16115">
        <v>12.66084</v>
      </c>
      <c r="E16115">
        <v>12.13411</v>
      </c>
    </row>
    <row r="16116" spans="1:5" x14ac:dyDescent="0.25">
      <c r="A16116" s="1">
        <v>44056.445833333331</v>
      </c>
      <c r="B16116" s="1">
        <f t="shared" si="251"/>
        <v>44056.029166666667</v>
      </c>
      <c r="C16116">
        <v>16114</v>
      </c>
      <c r="D16116">
        <v>12.659369999999999</v>
      </c>
      <c r="E16116">
        <v>11.731389999999999</v>
      </c>
    </row>
    <row r="16117" spans="1:5" x14ac:dyDescent="0.25">
      <c r="A16117" s="1">
        <v>44056.45</v>
      </c>
      <c r="B16117" s="1">
        <f t="shared" si="251"/>
        <v>44056.033333333333</v>
      </c>
      <c r="C16117">
        <v>16115</v>
      </c>
      <c r="D16117">
        <v>12.6593</v>
      </c>
      <c r="E16117">
        <v>11.96969</v>
      </c>
    </row>
    <row r="16118" spans="1:5" x14ac:dyDescent="0.25">
      <c r="A16118" s="1">
        <v>44056.45416666667</v>
      </c>
      <c r="B16118" s="1">
        <f t="shared" si="251"/>
        <v>44056.037500000006</v>
      </c>
      <c r="C16118">
        <v>16116</v>
      </c>
      <c r="D16118">
        <v>12.658950000000001</v>
      </c>
      <c r="E16118">
        <v>12.36407</v>
      </c>
    </row>
    <row r="16119" spans="1:5" x14ac:dyDescent="0.25">
      <c r="A16119" s="1">
        <v>44056.458333333336</v>
      </c>
      <c r="B16119" s="1">
        <f t="shared" si="251"/>
        <v>44056.041666666672</v>
      </c>
      <c r="C16119">
        <v>16117</v>
      </c>
      <c r="D16119">
        <v>12.659789999999999</v>
      </c>
      <c r="E16119">
        <v>12.09952</v>
      </c>
    </row>
    <row r="16120" spans="1:5" x14ac:dyDescent="0.25">
      <c r="A16120" s="1">
        <v>44056.462500000001</v>
      </c>
      <c r="B16120" s="1">
        <f t="shared" si="251"/>
        <v>44056.045833333337</v>
      </c>
      <c r="C16120">
        <v>16118</v>
      </c>
      <c r="D16120">
        <v>12.6623</v>
      </c>
      <c r="E16120">
        <v>11.923080000000001</v>
      </c>
    </row>
    <row r="16121" spans="1:5" x14ac:dyDescent="0.25">
      <c r="A16121" s="1">
        <v>44056.466666666667</v>
      </c>
      <c r="B16121" s="1">
        <f t="shared" si="251"/>
        <v>44056.05</v>
      </c>
      <c r="C16121">
        <v>16119</v>
      </c>
      <c r="D16121">
        <v>12.660349999999999</v>
      </c>
      <c r="E16121">
        <v>11.67441</v>
      </c>
    </row>
    <row r="16122" spans="1:5" x14ac:dyDescent="0.25">
      <c r="A16122" s="1">
        <v>44056.470833333333</v>
      </c>
      <c r="B16122" s="1">
        <f t="shared" si="251"/>
        <v>44056.054166666669</v>
      </c>
      <c r="C16122">
        <v>16120</v>
      </c>
      <c r="D16122">
        <v>12.66161</v>
      </c>
      <c r="E16122">
        <v>12.04946</v>
      </c>
    </row>
    <row r="16123" spans="1:5" x14ac:dyDescent="0.25">
      <c r="A16123" s="1">
        <v>44056.474999999999</v>
      </c>
      <c r="B16123" s="1">
        <f t="shared" si="251"/>
        <v>44056.058333333334</v>
      </c>
      <c r="C16123">
        <v>16121</v>
      </c>
      <c r="D16123">
        <v>12.660909999999999</v>
      </c>
      <c r="E16123">
        <v>12.515470000000001</v>
      </c>
    </row>
    <row r="16124" spans="1:5" x14ac:dyDescent="0.25">
      <c r="A16124" s="1">
        <v>44056.479166666664</v>
      </c>
      <c r="B16124" s="1">
        <f t="shared" si="251"/>
        <v>44056.0625</v>
      </c>
      <c r="C16124">
        <v>16122</v>
      </c>
      <c r="D16124">
        <v>12.66286</v>
      </c>
      <c r="E16124">
        <v>12.523820000000001</v>
      </c>
    </row>
    <row r="16125" spans="1:5" x14ac:dyDescent="0.25">
      <c r="A16125" s="1">
        <v>44056.48333333333</v>
      </c>
      <c r="B16125" s="1">
        <f t="shared" si="251"/>
        <v>44056.066666666666</v>
      </c>
      <c r="C16125">
        <v>16123</v>
      </c>
      <c r="D16125">
        <v>12.66377</v>
      </c>
      <c r="E16125">
        <v>11.84962</v>
      </c>
    </row>
    <row r="16126" spans="1:5" x14ac:dyDescent="0.25">
      <c r="A16126" s="1">
        <v>44056.487500000003</v>
      </c>
      <c r="B16126" s="1">
        <f t="shared" si="251"/>
        <v>44056.070833333339</v>
      </c>
      <c r="C16126">
        <v>16124</v>
      </c>
      <c r="D16126">
        <v>12.665240000000001</v>
      </c>
      <c r="E16126">
        <v>11.50713</v>
      </c>
    </row>
    <row r="16127" spans="1:5" x14ac:dyDescent="0.25">
      <c r="A16127" s="1">
        <v>44056.491666666669</v>
      </c>
      <c r="B16127" s="1">
        <f t="shared" si="251"/>
        <v>44056.075000000004</v>
      </c>
      <c r="C16127">
        <v>16125</v>
      </c>
      <c r="D16127">
        <v>12.6637</v>
      </c>
      <c r="E16127">
        <v>14.09403</v>
      </c>
    </row>
    <row r="16128" spans="1:5" x14ac:dyDescent="0.25">
      <c r="A16128" s="1">
        <v>44056.495833333334</v>
      </c>
      <c r="B16128" s="1">
        <f t="shared" si="251"/>
        <v>44056.07916666667</v>
      </c>
      <c r="C16128">
        <v>16126</v>
      </c>
      <c r="D16128">
        <v>12.66447</v>
      </c>
      <c r="E16128">
        <v>12.42817</v>
      </c>
    </row>
    <row r="16129" spans="1:5" x14ac:dyDescent="0.25">
      <c r="A16129" s="1">
        <v>44056.5</v>
      </c>
      <c r="B16129" s="1">
        <f t="shared" si="251"/>
        <v>44056.083333333336</v>
      </c>
      <c r="C16129">
        <v>16127</v>
      </c>
      <c r="D16129">
        <v>12.66713</v>
      </c>
      <c r="E16129">
        <v>12.04213</v>
      </c>
    </row>
    <row r="16130" spans="1:5" x14ac:dyDescent="0.25">
      <c r="A16130" s="1">
        <v>44056.504166666666</v>
      </c>
      <c r="B16130" s="1">
        <f t="shared" si="251"/>
        <v>44056.087500000001</v>
      </c>
      <c r="C16130">
        <v>16128</v>
      </c>
      <c r="D16130">
        <v>12.66797</v>
      </c>
      <c r="E16130">
        <v>12.144489999999999</v>
      </c>
    </row>
    <row r="16131" spans="1:5" x14ac:dyDescent="0.25">
      <c r="A16131" s="1">
        <v>44056.508333333331</v>
      </c>
      <c r="B16131" s="1">
        <f t="shared" ref="B16131:B16194" si="252">A16131-10/24</f>
        <v>44056.091666666667</v>
      </c>
      <c r="C16131">
        <v>16129</v>
      </c>
      <c r="D16131">
        <v>12.66846</v>
      </c>
      <c r="E16131">
        <v>11.337</v>
      </c>
    </row>
    <row r="16132" spans="1:5" x14ac:dyDescent="0.25">
      <c r="A16132" s="1">
        <v>44056.512499999997</v>
      </c>
      <c r="B16132" s="1">
        <f t="shared" si="252"/>
        <v>44056.095833333333</v>
      </c>
      <c r="C16132">
        <v>16130</v>
      </c>
      <c r="D16132">
        <v>12.66902</v>
      </c>
      <c r="E16132">
        <v>11.9064</v>
      </c>
    </row>
    <row r="16133" spans="1:5" x14ac:dyDescent="0.25">
      <c r="A16133" s="1">
        <v>44056.51666666667</v>
      </c>
      <c r="B16133" s="1">
        <f t="shared" si="252"/>
        <v>44056.100000000006</v>
      </c>
      <c r="C16133">
        <v>16131</v>
      </c>
      <c r="D16133">
        <v>12.669790000000001</v>
      </c>
      <c r="E16133">
        <v>13.28816</v>
      </c>
    </row>
    <row r="16134" spans="1:5" x14ac:dyDescent="0.25">
      <c r="A16134" s="1">
        <v>44056.520833333336</v>
      </c>
      <c r="B16134" s="1">
        <f t="shared" si="252"/>
        <v>44056.104166666672</v>
      </c>
      <c r="C16134">
        <v>16132</v>
      </c>
      <c r="D16134">
        <v>12.669510000000001</v>
      </c>
      <c r="E16134">
        <v>14.170949999999999</v>
      </c>
    </row>
    <row r="16135" spans="1:5" x14ac:dyDescent="0.25">
      <c r="A16135" s="1">
        <v>44056.525000000001</v>
      </c>
      <c r="B16135" s="1">
        <f t="shared" si="252"/>
        <v>44056.108333333337</v>
      </c>
      <c r="C16135">
        <v>16133</v>
      </c>
      <c r="D16135">
        <v>12.671609999999999</v>
      </c>
      <c r="E16135">
        <v>12.549049999999999</v>
      </c>
    </row>
    <row r="16136" spans="1:5" x14ac:dyDescent="0.25">
      <c r="A16136" s="1">
        <v>44056.529166666667</v>
      </c>
      <c r="B16136" s="1">
        <f t="shared" si="252"/>
        <v>44056.112500000003</v>
      </c>
      <c r="C16136">
        <v>16134</v>
      </c>
      <c r="D16136">
        <v>12.670489999999999</v>
      </c>
      <c r="E16136">
        <v>12.39907</v>
      </c>
    </row>
    <row r="16137" spans="1:5" x14ac:dyDescent="0.25">
      <c r="A16137" s="1">
        <v>44056.533333333333</v>
      </c>
      <c r="B16137" s="1">
        <f t="shared" si="252"/>
        <v>44056.116666666669</v>
      </c>
      <c r="C16137">
        <v>16135</v>
      </c>
      <c r="D16137">
        <v>12.67231</v>
      </c>
      <c r="E16137">
        <v>12.76028</v>
      </c>
    </row>
    <row r="16138" spans="1:5" x14ac:dyDescent="0.25">
      <c r="A16138" s="1">
        <v>44056.537499999999</v>
      </c>
      <c r="B16138" s="1">
        <f t="shared" si="252"/>
        <v>44056.120833333334</v>
      </c>
      <c r="C16138">
        <v>16136</v>
      </c>
      <c r="D16138">
        <v>12.67441</v>
      </c>
      <c r="E16138">
        <v>12.742380000000001</v>
      </c>
    </row>
    <row r="16139" spans="1:5" x14ac:dyDescent="0.25">
      <c r="A16139" s="1">
        <v>44056.541666666664</v>
      </c>
      <c r="B16139" s="1">
        <f t="shared" si="252"/>
        <v>44056.125</v>
      </c>
      <c r="C16139">
        <v>16137</v>
      </c>
      <c r="D16139">
        <v>12.671329999999999</v>
      </c>
      <c r="E16139">
        <v>12.743399999999999</v>
      </c>
    </row>
    <row r="16140" spans="1:5" x14ac:dyDescent="0.25">
      <c r="A16140" s="1">
        <v>44056.54583333333</v>
      </c>
      <c r="B16140" s="1">
        <f t="shared" si="252"/>
        <v>44056.129166666666</v>
      </c>
      <c r="C16140">
        <v>16138</v>
      </c>
      <c r="D16140">
        <v>12.674899999999999</v>
      </c>
      <c r="E16140">
        <v>11.812989999999999</v>
      </c>
    </row>
    <row r="16141" spans="1:5" x14ac:dyDescent="0.25">
      <c r="A16141" s="1">
        <v>44056.55</v>
      </c>
      <c r="B16141" s="1">
        <f t="shared" si="252"/>
        <v>44056.133333333339</v>
      </c>
      <c r="C16141">
        <v>16139</v>
      </c>
      <c r="D16141">
        <v>12.675739999999999</v>
      </c>
      <c r="E16141">
        <v>12.037050000000001</v>
      </c>
    </row>
    <row r="16142" spans="1:5" x14ac:dyDescent="0.25">
      <c r="A16142" s="1">
        <v>44056.554166666669</v>
      </c>
      <c r="B16142" s="1">
        <f t="shared" si="252"/>
        <v>44056.137500000004</v>
      </c>
      <c r="C16142">
        <v>16140</v>
      </c>
      <c r="D16142">
        <v>12.67623</v>
      </c>
      <c r="E16142">
        <v>12.32357</v>
      </c>
    </row>
    <row r="16143" spans="1:5" x14ac:dyDescent="0.25">
      <c r="A16143" s="1">
        <v>44056.558333333334</v>
      </c>
      <c r="B16143" s="1">
        <f t="shared" si="252"/>
        <v>44056.14166666667</v>
      </c>
      <c r="C16143">
        <v>16141</v>
      </c>
      <c r="D16143">
        <v>12.675459999999999</v>
      </c>
      <c r="E16143">
        <v>13.19923</v>
      </c>
    </row>
    <row r="16144" spans="1:5" x14ac:dyDescent="0.25">
      <c r="A16144" s="1">
        <v>44056.5625</v>
      </c>
      <c r="B16144" s="1">
        <f t="shared" si="252"/>
        <v>44056.145833333336</v>
      </c>
      <c r="C16144">
        <v>16142</v>
      </c>
      <c r="D16144">
        <v>12.673360000000001</v>
      </c>
      <c r="E16144">
        <v>12.45524</v>
      </c>
    </row>
    <row r="16145" spans="1:5" x14ac:dyDescent="0.25">
      <c r="A16145" s="1">
        <v>44056.566666666666</v>
      </c>
      <c r="B16145" s="1">
        <f t="shared" si="252"/>
        <v>44056.15</v>
      </c>
      <c r="C16145">
        <v>16143</v>
      </c>
      <c r="D16145">
        <v>12.67601</v>
      </c>
      <c r="E16145">
        <v>12.482100000000001</v>
      </c>
    </row>
    <row r="16146" spans="1:5" x14ac:dyDescent="0.25">
      <c r="A16146" s="1">
        <v>44056.570833333331</v>
      </c>
      <c r="B16146" s="1">
        <f t="shared" si="252"/>
        <v>44056.154166666667</v>
      </c>
      <c r="C16146">
        <v>16144</v>
      </c>
      <c r="D16146">
        <v>12.675879999999999</v>
      </c>
      <c r="E16146">
        <v>13.38096</v>
      </c>
    </row>
    <row r="16147" spans="1:5" x14ac:dyDescent="0.25">
      <c r="A16147" s="1">
        <v>44056.574999999997</v>
      </c>
      <c r="B16147" s="1">
        <f t="shared" si="252"/>
        <v>44056.158333333333</v>
      </c>
      <c r="C16147">
        <v>16145</v>
      </c>
      <c r="D16147">
        <v>12.674480000000001</v>
      </c>
      <c r="E16147">
        <v>12.19842</v>
      </c>
    </row>
    <row r="16148" spans="1:5" x14ac:dyDescent="0.25">
      <c r="A16148" s="1">
        <v>44056.57916666667</v>
      </c>
      <c r="B16148" s="1">
        <f t="shared" si="252"/>
        <v>44056.162500000006</v>
      </c>
      <c r="C16148">
        <v>16146</v>
      </c>
      <c r="D16148">
        <v>12.67595</v>
      </c>
      <c r="E16148">
        <v>12.83029</v>
      </c>
    </row>
    <row r="16149" spans="1:5" x14ac:dyDescent="0.25">
      <c r="A16149" s="1">
        <v>44056.583333333336</v>
      </c>
      <c r="B16149" s="1">
        <f t="shared" si="252"/>
        <v>44056.166666666672</v>
      </c>
      <c r="C16149">
        <v>16147</v>
      </c>
      <c r="D16149">
        <v>12.675039999999999</v>
      </c>
      <c r="E16149">
        <v>12.031140000000001</v>
      </c>
    </row>
    <row r="16150" spans="1:5" x14ac:dyDescent="0.25">
      <c r="A16150" s="1">
        <v>44056.587500000001</v>
      </c>
      <c r="B16150" s="1">
        <f t="shared" si="252"/>
        <v>44056.170833333337</v>
      </c>
      <c r="C16150">
        <v>16148</v>
      </c>
      <c r="D16150">
        <v>12.67525</v>
      </c>
      <c r="E16150">
        <v>12.6044</v>
      </c>
    </row>
    <row r="16151" spans="1:5" x14ac:dyDescent="0.25">
      <c r="A16151" s="1">
        <v>44056.591666666667</v>
      </c>
      <c r="B16151" s="1">
        <f t="shared" si="252"/>
        <v>44056.175000000003</v>
      </c>
      <c r="C16151">
        <v>16149</v>
      </c>
      <c r="D16151">
        <v>12.674620000000001</v>
      </c>
      <c r="E16151">
        <v>11.93713</v>
      </c>
    </row>
    <row r="16152" spans="1:5" x14ac:dyDescent="0.25">
      <c r="A16152" s="1">
        <v>44056.595833333333</v>
      </c>
      <c r="B16152" s="1">
        <f t="shared" si="252"/>
        <v>44056.179166666669</v>
      </c>
      <c r="C16152">
        <v>16150</v>
      </c>
      <c r="D16152">
        <v>12.67126</v>
      </c>
      <c r="E16152">
        <v>11.94913</v>
      </c>
    </row>
    <row r="16153" spans="1:5" x14ac:dyDescent="0.25">
      <c r="A16153" s="1">
        <v>44056.6</v>
      </c>
      <c r="B16153" s="1">
        <f t="shared" si="252"/>
        <v>44056.183333333334</v>
      </c>
      <c r="C16153">
        <v>16151</v>
      </c>
      <c r="D16153">
        <v>12.67329</v>
      </c>
      <c r="E16153">
        <v>14.250109999999999</v>
      </c>
    </row>
    <row r="16154" spans="1:5" x14ac:dyDescent="0.25">
      <c r="A16154" s="1">
        <v>44056.604166666664</v>
      </c>
      <c r="B16154" s="1">
        <f t="shared" si="252"/>
        <v>44056.1875</v>
      </c>
      <c r="C16154">
        <v>16152</v>
      </c>
      <c r="D16154">
        <v>12.67182</v>
      </c>
      <c r="E16154">
        <v>14.30444</v>
      </c>
    </row>
    <row r="16155" spans="1:5" x14ac:dyDescent="0.25">
      <c r="A16155" s="1">
        <v>44056.60833333333</v>
      </c>
      <c r="B16155" s="1">
        <f t="shared" si="252"/>
        <v>44056.191666666666</v>
      </c>
      <c r="C16155">
        <v>16153</v>
      </c>
      <c r="D16155">
        <v>12.67028</v>
      </c>
      <c r="E16155">
        <v>13.397040000000001</v>
      </c>
    </row>
    <row r="16156" spans="1:5" x14ac:dyDescent="0.25">
      <c r="A16156" s="1">
        <v>44056.612500000003</v>
      </c>
      <c r="B16156" s="1">
        <f t="shared" si="252"/>
        <v>44056.195833333339</v>
      </c>
      <c r="C16156">
        <v>16154</v>
      </c>
      <c r="D16156">
        <v>12.67315</v>
      </c>
      <c r="E16156">
        <v>13.15324</v>
      </c>
    </row>
    <row r="16157" spans="1:5" x14ac:dyDescent="0.25">
      <c r="A16157" s="1">
        <v>44056.616666666669</v>
      </c>
      <c r="B16157" s="1">
        <f t="shared" si="252"/>
        <v>44056.200000000004</v>
      </c>
      <c r="C16157">
        <v>16155</v>
      </c>
      <c r="D16157">
        <v>12.67413</v>
      </c>
      <c r="E16157">
        <v>12.57306</v>
      </c>
    </row>
    <row r="16158" spans="1:5" x14ac:dyDescent="0.25">
      <c r="A16158" s="1">
        <v>44056.620833333334</v>
      </c>
      <c r="B16158" s="1">
        <f t="shared" si="252"/>
        <v>44056.20416666667</v>
      </c>
      <c r="C16158">
        <v>16156</v>
      </c>
      <c r="D16158">
        <v>12.675179999999999</v>
      </c>
      <c r="E16158">
        <v>13.070209999999999</v>
      </c>
    </row>
    <row r="16159" spans="1:5" x14ac:dyDescent="0.25">
      <c r="A16159" s="1">
        <v>44056.625</v>
      </c>
      <c r="B16159" s="1">
        <f t="shared" si="252"/>
        <v>44056.208333333336</v>
      </c>
      <c r="C16159">
        <v>16157</v>
      </c>
      <c r="D16159">
        <v>12.673360000000001</v>
      </c>
      <c r="E16159">
        <v>11.90335</v>
      </c>
    </row>
    <row r="16160" spans="1:5" x14ac:dyDescent="0.25">
      <c r="A16160" s="1">
        <v>44056.629166666666</v>
      </c>
      <c r="B16160" s="1">
        <f t="shared" si="252"/>
        <v>44056.212500000001</v>
      </c>
      <c r="C16160">
        <v>16158</v>
      </c>
      <c r="D16160">
        <v>12.675319999999999</v>
      </c>
      <c r="E16160">
        <v>13.13147</v>
      </c>
    </row>
    <row r="16161" spans="1:5" x14ac:dyDescent="0.25">
      <c r="A16161" s="1">
        <v>44056.633333333331</v>
      </c>
      <c r="B16161" s="1">
        <f t="shared" si="252"/>
        <v>44056.216666666667</v>
      </c>
      <c r="C16161">
        <v>16159</v>
      </c>
      <c r="D16161">
        <v>12.67385</v>
      </c>
      <c r="E16161">
        <v>12.923080000000001</v>
      </c>
    </row>
    <row r="16162" spans="1:5" x14ac:dyDescent="0.25">
      <c r="A16162" s="1">
        <v>44056.637499999997</v>
      </c>
      <c r="B16162" s="1">
        <f t="shared" si="252"/>
        <v>44056.220833333333</v>
      </c>
      <c r="C16162">
        <v>16160</v>
      </c>
      <c r="D16162">
        <v>12.675039999999999</v>
      </c>
      <c r="E16162">
        <v>13.965210000000001</v>
      </c>
    </row>
    <row r="16163" spans="1:5" x14ac:dyDescent="0.25">
      <c r="A16163" s="1">
        <v>44056.64166666667</v>
      </c>
      <c r="B16163" s="1">
        <f t="shared" si="252"/>
        <v>44056.225000000006</v>
      </c>
      <c r="C16163">
        <v>16161</v>
      </c>
      <c r="D16163">
        <v>12.67581</v>
      </c>
      <c r="E16163">
        <v>13.98902</v>
      </c>
    </row>
    <row r="16164" spans="1:5" x14ac:dyDescent="0.25">
      <c r="A16164" s="1">
        <v>44056.645833333336</v>
      </c>
      <c r="B16164" s="1">
        <f t="shared" si="252"/>
        <v>44056.229166666672</v>
      </c>
      <c r="C16164">
        <v>16162</v>
      </c>
      <c r="D16164">
        <v>12.67658</v>
      </c>
      <c r="E16164">
        <v>12.15263</v>
      </c>
    </row>
    <row r="16165" spans="1:5" x14ac:dyDescent="0.25">
      <c r="A16165" s="1">
        <v>44056.65</v>
      </c>
      <c r="B16165" s="1">
        <f t="shared" si="252"/>
        <v>44056.233333333337</v>
      </c>
      <c r="C16165">
        <v>16163</v>
      </c>
      <c r="D16165">
        <v>12.675599999999999</v>
      </c>
      <c r="E16165">
        <v>12.57652</v>
      </c>
    </row>
    <row r="16166" spans="1:5" x14ac:dyDescent="0.25">
      <c r="A16166" s="1">
        <v>44056.654166666667</v>
      </c>
      <c r="B16166" s="1">
        <f t="shared" si="252"/>
        <v>44056.237500000003</v>
      </c>
      <c r="C16166">
        <v>16164</v>
      </c>
      <c r="D16166">
        <v>12.67686</v>
      </c>
      <c r="E16166">
        <v>12.96256</v>
      </c>
    </row>
    <row r="16167" spans="1:5" x14ac:dyDescent="0.25">
      <c r="A16167" s="1">
        <v>44056.658333333333</v>
      </c>
      <c r="B16167" s="1">
        <f t="shared" si="252"/>
        <v>44056.241666666669</v>
      </c>
      <c r="C16167">
        <v>16165</v>
      </c>
      <c r="D16167">
        <v>12.67713</v>
      </c>
      <c r="E16167">
        <v>11.916370000000001</v>
      </c>
    </row>
    <row r="16168" spans="1:5" x14ac:dyDescent="0.25">
      <c r="A16168" s="1">
        <v>44056.662499999999</v>
      </c>
      <c r="B16168" s="1">
        <f t="shared" si="252"/>
        <v>44056.245833333334</v>
      </c>
      <c r="C16168">
        <v>16166</v>
      </c>
      <c r="D16168">
        <v>12.67728</v>
      </c>
      <c r="E16168">
        <v>11.950559999999999</v>
      </c>
    </row>
    <row r="16169" spans="1:5" x14ac:dyDescent="0.25">
      <c r="A16169" s="1">
        <v>44056.666666666664</v>
      </c>
      <c r="B16169" s="1">
        <f t="shared" si="252"/>
        <v>44056.25</v>
      </c>
      <c r="C16169">
        <v>16167</v>
      </c>
      <c r="D16169">
        <v>12.67497</v>
      </c>
      <c r="E16169">
        <v>11.90131</v>
      </c>
    </row>
    <row r="16170" spans="1:5" x14ac:dyDescent="0.25">
      <c r="A16170" s="1">
        <v>44056.67083333333</v>
      </c>
      <c r="B16170" s="1">
        <f t="shared" si="252"/>
        <v>44056.254166666666</v>
      </c>
      <c r="C16170">
        <v>16168</v>
      </c>
      <c r="D16170">
        <v>12.67714</v>
      </c>
      <c r="E16170">
        <v>13.80058</v>
      </c>
    </row>
    <row r="16171" spans="1:5" x14ac:dyDescent="0.25">
      <c r="A16171" s="1">
        <v>44056.675000000003</v>
      </c>
      <c r="B16171" s="1">
        <f t="shared" si="252"/>
        <v>44056.258333333339</v>
      </c>
      <c r="C16171">
        <v>16169</v>
      </c>
      <c r="D16171">
        <v>12.678039999999999</v>
      </c>
      <c r="E16171">
        <v>12.160769999999999</v>
      </c>
    </row>
    <row r="16172" spans="1:5" x14ac:dyDescent="0.25">
      <c r="A16172" s="1">
        <v>44056.679166666669</v>
      </c>
      <c r="B16172" s="1">
        <f t="shared" si="252"/>
        <v>44056.262500000004</v>
      </c>
      <c r="C16172">
        <v>16170</v>
      </c>
      <c r="D16172">
        <v>12.680070000000001</v>
      </c>
      <c r="E16172">
        <v>12.639609999999999</v>
      </c>
    </row>
    <row r="16173" spans="1:5" x14ac:dyDescent="0.25">
      <c r="A16173" s="1">
        <v>44056.683333333334</v>
      </c>
      <c r="B16173" s="1">
        <f t="shared" si="252"/>
        <v>44056.26666666667</v>
      </c>
      <c r="C16173">
        <v>16171</v>
      </c>
      <c r="D16173">
        <v>12.67853</v>
      </c>
      <c r="E16173">
        <v>12.840669999999999</v>
      </c>
    </row>
    <row r="16174" spans="1:5" x14ac:dyDescent="0.25">
      <c r="A16174" s="1">
        <v>44056.6875</v>
      </c>
      <c r="B16174" s="1">
        <f t="shared" si="252"/>
        <v>44056.270833333336</v>
      </c>
      <c r="C16174">
        <v>16172</v>
      </c>
      <c r="D16174">
        <v>12.68056</v>
      </c>
      <c r="E16174">
        <v>12.58731</v>
      </c>
    </row>
    <row r="16175" spans="1:5" x14ac:dyDescent="0.25">
      <c r="A16175" s="1">
        <v>44056.691666666666</v>
      </c>
      <c r="B16175" s="1">
        <f t="shared" si="252"/>
        <v>44056.275000000001</v>
      </c>
      <c r="C16175">
        <v>16173</v>
      </c>
      <c r="D16175">
        <v>12.67937</v>
      </c>
      <c r="E16175">
        <v>12.366709999999999</v>
      </c>
    </row>
    <row r="16176" spans="1:5" x14ac:dyDescent="0.25">
      <c r="A16176" s="1">
        <v>44056.695833333331</v>
      </c>
      <c r="B16176" s="1">
        <f t="shared" si="252"/>
        <v>44056.279166666667</v>
      </c>
      <c r="C16176">
        <v>16174</v>
      </c>
      <c r="D16176">
        <v>12.68</v>
      </c>
      <c r="E16176">
        <v>13.274940000000001</v>
      </c>
    </row>
    <row r="16177" spans="1:5" x14ac:dyDescent="0.25">
      <c r="A16177" s="1">
        <v>44056.7</v>
      </c>
      <c r="B16177" s="1">
        <f t="shared" si="252"/>
        <v>44056.283333333333</v>
      </c>
      <c r="C16177">
        <v>16175</v>
      </c>
      <c r="D16177">
        <v>12.682309999999999</v>
      </c>
      <c r="E16177">
        <v>12.593819999999999</v>
      </c>
    </row>
    <row r="16178" spans="1:5" x14ac:dyDescent="0.25">
      <c r="A16178" s="1">
        <v>44056.70416666667</v>
      </c>
      <c r="B16178" s="1">
        <f t="shared" si="252"/>
        <v>44056.287500000006</v>
      </c>
      <c r="C16178">
        <v>16176</v>
      </c>
      <c r="D16178">
        <v>12.680630000000001</v>
      </c>
      <c r="E16178">
        <v>12.67685</v>
      </c>
    </row>
    <row r="16179" spans="1:5" x14ac:dyDescent="0.25">
      <c r="A16179" s="1">
        <v>44056.708333333336</v>
      </c>
      <c r="B16179" s="1">
        <f t="shared" si="252"/>
        <v>44056.291666666672</v>
      </c>
      <c r="C16179">
        <v>16177</v>
      </c>
      <c r="D16179">
        <v>12.6821</v>
      </c>
      <c r="E16179">
        <v>12.81096</v>
      </c>
    </row>
    <row r="16180" spans="1:5" x14ac:dyDescent="0.25">
      <c r="A16180" s="1">
        <v>44056.712500000001</v>
      </c>
      <c r="B16180" s="1">
        <f t="shared" si="252"/>
        <v>44056.295833333337</v>
      </c>
      <c r="C16180">
        <v>16178</v>
      </c>
      <c r="D16180">
        <v>12.681469999999999</v>
      </c>
      <c r="E16180">
        <v>13.667899999999999</v>
      </c>
    </row>
    <row r="16181" spans="1:5" x14ac:dyDescent="0.25">
      <c r="A16181" s="1">
        <v>44056.716666666667</v>
      </c>
      <c r="B16181" s="1">
        <f t="shared" si="252"/>
        <v>44056.3</v>
      </c>
      <c r="C16181">
        <v>16179</v>
      </c>
      <c r="D16181">
        <v>12.682449999999999</v>
      </c>
      <c r="E16181">
        <v>13.77758</v>
      </c>
    </row>
    <row r="16182" spans="1:5" x14ac:dyDescent="0.25">
      <c r="A16182" s="1">
        <v>44056.720833333333</v>
      </c>
      <c r="B16182" s="1">
        <f t="shared" si="252"/>
        <v>44056.304166666669</v>
      </c>
      <c r="C16182">
        <v>16180</v>
      </c>
      <c r="D16182">
        <v>12.68322</v>
      </c>
      <c r="E16182">
        <v>13.17787</v>
      </c>
    </row>
    <row r="16183" spans="1:5" x14ac:dyDescent="0.25">
      <c r="A16183" s="1">
        <v>44056.724999999999</v>
      </c>
      <c r="B16183" s="1">
        <f t="shared" si="252"/>
        <v>44056.308333333334</v>
      </c>
      <c r="C16183">
        <v>16181</v>
      </c>
      <c r="D16183">
        <v>12.679930000000001</v>
      </c>
      <c r="E16183">
        <v>13.0983</v>
      </c>
    </row>
    <row r="16184" spans="1:5" x14ac:dyDescent="0.25">
      <c r="A16184" s="1">
        <v>44056.729166666664</v>
      </c>
      <c r="B16184" s="1">
        <f t="shared" si="252"/>
        <v>44056.3125</v>
      </c>
      <c r="C16184">
        <v>16182</v>
      </c>
      <c r="D16184">
        <v>12.6807</v>
      </c>
      <c r="E16184">
        <v>12.380549999999999</v>
      </c>
    </row>
    <row r="16185" spans="1:5" x14ac:dyDescent="0.25">
      <c r="A16185" s="1">
        <v>44056.73333333333</v>
      </c>
      <c r="B16185" s="1">
        <f t="shared" si="252"/>
        <v>44056.316666666666</v>
      </c>
      <c r="C16185">
        <v>16183</v>
      </c>
      <c r="D16185">
        <v>12.681330000000001</v>
      </c>
      <c r="E16185">
        <v>13.320320000000001</v>
      </c>
    </row>
    <row r="16186" spans="1:5" x14ac:dyDescent="0.25">
      <c r="A16186" s="1">
        <v>44056.737500000003</v>
      </c>
      <c r="B16186" s="1">
        <f t="shared" si="252"/>
        <v>44056.320833333339</v>
      </c>
      <c r="C16186">
        <v>16184</v>
      </c>
      <c r="D16186">
        <v>12.68224</v>
      </c>
      <c r="E16186">
        <v>12.28694</v>
      </c>
    </row>
    <row r="16187" spans="1:5" x14ac:dyDescent="0.25">
      <c r="A16187" s="1">
        <v>44056.741666666669</v>
      </c>
      <c r="B16187" s="1">
        <f t="shared" si="252"/>
        <v>44056.325000000004</v>
      </c>
      <c r="C16187">
        <v>16185</v>
      </c>
      <c r="D16187">
        <v>12.682729999999999</v>
      </c>
      <c r="E16187">
        <v>13.710430000000001</v>
      </c>
    </row>
    <row r="16188" spans="1:5" x14ac:dyDescent="0.25">
      <c r="A16188" s="1">
        <v>44056.745833333334</v>
      </c>
      <c r="B16188" s="1">
        <f t="shared" si="252"/>
        <v>44056.32916666667</v>
      </c>
      <c r="C16188">
        <v>16186</v>
      </c>
      <c r="D16188">
        <v>12.68084</v>
      </c>
      <c r="E16188">
        <v>12.974769999999999</v>
      </c>
    </row>
    <row r="16189" spans="1:5" x14ac:dyDescent="0.25">
      <c r="A16189" s="1">
        <v>44056.75</v>
      </c>
      <c r="B16189" s="1">
        <f t="shared" si="252"/>
        <v>44056.333333333336</v>
      </c>
      <c r="C16189">
        <v>16187</v>
      </c>
      <c r="D16189">
        <v>12.68329</v>
      </c>
      <c r="E16189">
        <v>12.78735</v>
      </c>
    </row>
    <row r="16190" spans="1:5" x14ac:dyDescent="0.25">
      <c r="A16190" s="1">
        <v>44056.754166666666</v>
      </c>
      <c r="B16190" s="1">
        <f t="shared" si="252"/>
        <v>44056.337500000001</v>
      </c>
      <c r="C16190">
        <v>16188</v>
      </c>
      <c r="D16190">
        <v>12.68238</v>
      </c>
      <c r="E16190">
        <v>13.31889</v>
      </c>
    </row>
    <row r="16191" spans="1:5" x14ac:dyDescent="0.25">
      <c r="A16191" s="1">
        <v>44056.758333333331</v>
      </c>
      <c r="B16191" s="1">
        <f t="shared" si="252"/>
        <v>44056.341666666667</v>
      </c>
      <c r="C16191">
        <v>16189</v>
      </c>
      <c r="D16191">
        <v>12.68336</v>
      </c>
      <c r="E16191">
        <v>13.571440000000001</v>
      </c>
    </row>
    <row r="16192" spans="1:5" x14ac:dyDescent="0.25">
      <c r="A16192" s="1">
        <v>44056.762499999997</v>
      </c>
      <c r="B16192" s="1">
        <f t="shared" si="252"/>
        <v>44056.345833333333</v>
      </c>
      <c r="C16192">
        <v>16190</v>
      </c>
      <c r="D16192">
        <v>12.6828</v>
      </c>
      <c r="E16192">
        <v>13.746449999999999</v>
      </c>
    </row>
    <row r="16193" spans="1:5" x14ac:dyDescent="0.25">
      <c r="A16193" s="1">
        <v>44056.76666666667</v>
      </c>
      <c r="B16193" s="1">
        <f t="shared" si="252"/>
        <v>44056.350000000006</v>
      </c>
      <c r="C16193">
        <v>16191</v>
      </c>
      <c r="D16193">
        <v>12.68322</v>
      </c>
      <c r="E16193">
        <v>12.125159999999999</v>
      </c>
    </row>
    <row r="16194" spans="1:5" x14ac:dyDescent="0.25">
      <c r="A16194" s="1">
        <v>44056.770833333336</v>
      </c>
      <c r="B16194" s="1">
        <f t="shared" si="252"/>
        <v>44056.354166666672</v>
      </c>
      <c r="C16194">
        <v>16192</v>
      </c>
      <c r="D16194">
        <v>12.680350000000001</v>
      </c>
      <c r="E16194">
        <v>12.34474</v>
      </c>
    </row>
    <row r="16195" spans="1:5" x14ac:dyDescent="0.25">
      <c r="A16195" s="1">
        <v>44056.775000000001</v>
      </c>
      <c r="B16195" s="1">
        <f t="shared" ref="B16195:B16258" si="253">A16195-10/24</f>
        <v>44056.358333333337</v>
      </c>
      <c r="C16195">
        <v>16193</v>
      </c>
      <c r="D16195">
        <v>12.68014</v>
      </c>
      <c r="E16195">
        <v>12.064719999999999</v>
      </c>
    </row>
    <row r="16196" spans="1:5" x14ac:dyDescent="0.25">
      <c r="A16196" s="1">
        <v>44056.779166666667</v>
      </c>
      <c r="B16196" s="1">
        <f t="shared" si="253"/>
        <v>44056.362500000003</v>
      </c>
      <c r="C16196">
        <v>16194</v>
      </c>
      <c r="D16196">
        <v>12.67937</v>
      </c>
      <c r="E16196">
        <v>12.738099999999999</v>
      </c>
    </row>
    <row r="16197" spans="1:5" x14ac:dyDescent="0.25">
      <c r="A16197" s="1">
        <v>44056.783333333333</v>
      </c>
      <c r="B16197" s="1">
        <f t="shared" si="253"/>
        <v>44056.366666666669</v>
      </c>
      <c r="C16197">
        <v>16195</v>
      </c>
      <c r="D16197">
        <v>12.68042</v>
      </c>
      <c r="E16197">
        <v>11.46724</v>
      </c>
    </row>
    <row r="16198" spans="1:5" x14ac:dyDescent="0.25">
      <c r="A16198" s="1">
        <v>44056.787499999999</v>
      </c>
      <c r="B16198" s="1">
        <f t="shared" si="253"/>
        <v>44056.370833333334</v>
      </c>
      <c r="C16198">
        <v>16196</v>
      </c>
      <c r="D16198">
        <v>12.680630000000001</v>
      </c>
      <c r="E16198">
        <v>11.562889999999999</v>
      </c>
    </row>
    <row r="16199" spans="1:5" x14ac:dyDescent="0.25">
      <c r="A16199" s="1">
        <v>44056.791666666664</v>
      </c>
      <c r="B16199" s="1">
        <f t="shared" si="253"/>
        <v>44056.375</v>
      </c>
      <c r="C16199">
        <v>16197</v>
      </c>
      <c r="D16199">
        <v>12.680210000000001</v>
      </c>
      <c r="E16199">
        <v>11.72386</v>
      </c>
    </row>
    <row r="16200" spans="1:5" x14ac:dyDescent="0.25">
      <c r="A16200" s="1">
        <v>44056.79583333333</v>
      </c>
      <c r="B16200" s="1">
        <f t="shared" si="253"/>
        <v>44056.379166666666</v>
      </c>
      <c r="C16200">
        <v>16198</v>
      </c>
      <c r="D16200">
        <v>12.680210000000001</v>
      </c>
      <c r="E16200">
        <v>11.48719</v>
      </c>
    </row>
    <row r="16201" spans="1:5" x14ac:dyDescent="0.25">
      <c r="A16201" s="1">
        <v>44056.800000000003</v>
      </c>
      <c r="B16201" s="1">
        <f t="shared" si="253"/>
        <v>44056.383333333339</v>
      </c>
      <c r="C16201">
        <v>16199</v>
      </c>
      <c r="D16201">
        <v>12.678890000000001</v>
      </c>
      <c r="E16201">
        <v>12.218360000000001</v>
      </c>
    </row>
    <row r="16202" spans="1:5" x14ac:dyDescent="0.25">
      <c r="A16202" s="1">
        <v>44056.804166666669</v>
      </c>
      <c r="B16202" s="1">
        <f t="shared" si="253"/>
        <v>44056.387500000004</v>
      </c>
      <c r="C16202">
        <v>16200</v>
      </c>
      <c r="D16202">
        <v>12.679650000000001</v>
      </c>
      <c r="E16202">
        <v>11.579370000000001</v>
      </c>
    </row>
    <row r="16203" spans="1:5" x14ac:dyDescent="0.25">
      <c r="A16203" s="1">
        <v>44056.808333333334</v>
      </c>
      <c r="B16203" s="1">
        <f t="shared" si="253"/>
        <v>44056.39166666667</v>
      </c>
      <c r="C16203">
        <v>16201</v>
      </c>
      <c r="D16203">
        <v>12.678739999999999</v>
      </c>
      <c r="E16203">
        <v>12.47884</v>
      </c>
    </row>
    <row r="16204" spans="1:5" x14ac:dyDescent="0.25">
      <c r="A16204" s="1">
        <v>44056.8125</v>
      </c>
      <c r="B16204" s="1">
        <f t="shared" si="253"/>
        <v>44056.395833333336</v>
      </c>
      <c r="C16204">
        <v>16202</v>
      </c>
      <c r="D16204">
        <v>12.67595</v>
      </c>
      <c r="E16204">
        <v>12.21063</v>
      </c>
    </row>
    <row r="16205" spans="1:5" x14ac:dyDescent="0.25">
      <c r="A16205" s="1">
        <v>44056.816666666666</v>
      </c>
      <c r="B16205" s="1">
        <f t="shared" si="253"/>
        <v>44056.4</v>
      </c>
      <c r="C16205">
        <v>16203</v>
      </c>
      <c r="D16205">
        <v>12.67853</v>
      </c>
      <c r="E16205">
        <v>11.88401</v>
      </c>
    </row>
    <row r="16206" spans="1:5" x14ac:dyDescent="0.25">
      <c r="A16206" s="1">
        <v>44056.820833333331</v>
      </c>
      <c r="B16206" s="1">
        <f t="shared" si="253"/>
        <v>44056.404166666667</v>
      </c>
      <c r="C16206">
        <v>16204</v>
      </c>
      <c r="D16206">
        <v>12.676019999999999</v>
      </c>
      <c r="E16206">
        <v>11.9475</v>
      </c>
    </row>
    <row r="16207" spans="1:5" x14ac:dyDescent="0.25">
      <c r="A16207" s="1">
        <v>44056.824999999997</v>
      </c>
      <c r="B16207" s="1">
        <f t="shared" si="253"/>
        <v>44056.408333333333</v>
      </c>
      <c r="C16207">
        <v>16205</v>
      </c>
      <c r="D16207">
        <v>12.67525</v>
      </c>
      <c r="E16207">
        <v>12.418609999999999</v>
      </c>
    </row>
    <row r="16208" spans="1:5" x14ac:dyDescent="0.25">
      <c r="A16208" s="1">
        <v>44056.82916666667</v>
      </c>
      <c r="B16208" s="1">
        <f t="shared" si="253"/>
        <v>44056.412500000006</v>
      </c>
      <c r="C16208">
        <v>16206</v>
      </c>
      <c r="D16208">
        <v>12.67553</v>
      </c>
      <c r="E16208">
        <v>11.55109</v>
      </c>
    </row>
    <row r="16209" spans="1:5" x14ac:dyDescent="0.25">
      <c r="A16209" s="1">
        <v>44056.833333333336</v>
      </c>
      <c r="B16209" s="1">
        <f t="shared" si="253"/>
        <v>44056.416666666672</v>
      </c>
      <c r="C16209">
        <v>16207</v>
      </c>
      <c r="D16209">
        <v>12.675179999999999</v>
      </c>
      <c r="E16209">
        <v>12.0167</v>
      </c>
    </row>
    <row r="16210" spans="1:5" x14ac:dyDescent="0.25">
      <c r="A16210" s="1">
        <v>44056.837500000001</v>
      </c>
      <c r="B16210" s="1">
        <f t="shared" si="253"/>
        <v>44056.420833333337</v>
      </c>
      <c r="C16210">
        <v>16208</v>
      </c>
      <c r="D16210">
        <v>12.67287</v>
      </c>
      <c r="E16210">
        <v>12.015470000000001</v>
      </c>
    </row>
    <row r="16211" spans="1:5" x14ac:dyDescent="0.25">
      <c r="A16211" s="1">
        <v>44056.841666666667</v>
      </c>
      <c r="B16211" s="1">
        <f t="shared" si="253"/>
        <v>44056.425000000003</v>
      </c>
      <c r="C16211">
        <v>16209</v>
      </c>
      <c r="D16211">
        <v>12.675599999999999</v>
      </c>
      <c r="E16211">
        <v>12.98861</v>
      </c>
    </row>
    <row r="16212" spans="1:5" x14ac:dyDescent="0.25">
      <c r="A16212" s="1">
        <v>44056.845833333333</v>
      </c>
      <c r="B16212" s="1">
        <f t="shared" si="253"/>
        <v>44056.429166666669</v>
      </c>
      <c r="C16212">
        <v>16210</v>
      </c>
      <c r="D16212">
        <v>12.675599999999999</v>
      </c>
      <c r="E16212">
        <v>12.19659</v>
      </c>
    </row>
    <row r="16213" spans="1:5" x14ac:dyDescent="0.25">
      <c r="A16213" s="1">
        <v>44056.85</v>
      </c>
      <c r="B16213" s="1">
        <f t="shared" si="253"/>
        <v>44056.433333333334</v>
      </c>
      <c r="C16213">
        <v>16211</v>
      </c>
      <c r="D16213">
        <v>12.674620000000001</v>
      </c>
      <c r="E16213">
        <v>12.033580000000001</v>
      </c>
    </row>
    <row r="16214" spans="1:5" x14ac:dyDescent="0.25">
      <c r="A16214" s="1">
        <v>44056.854166666664</v>
      </c>
      <c r="B16214" s="1">
        <f t="shared" si="253"/>
        <v>44056.4375</v>
      </c>
      <c r="C16214">
        <v>16212</v>
      </c>
      <c r="D16214">
        <v>12.67287</v>
      </c>
      <c r="E16214">
        <v>13.20961</v>
      </c>
    </row>
    <row r="16215" spans="1:5" x14ac:dyDescent="0.25">
      <c r="A16215" s="1">
        <v>44056.85833333333</v>
      </c>
      <c r="B16215" s="1">
        <f t="shared" si="253"/>
        <v>44056.441666666666</v>
      </c>
      <c r="C16215">
        <v>16213</v>
      </c>
      <c r="D16215">
        <v>12.674480000000001</v>
      </c>
      <c r="E16215">
        <v>12.87994</v>
      </c>
    </row>
    <row r="16216" spans="1:5" x14ac:dyDescent="0.25">
      <c r="A16216" s="1">
        <v>44056.862500000003</v>
      </c>
      <c r="B16216" s="1">
        <f t="shared" si="253"/>
        <v>44056.445833333339</v>
      </c>
      <c r="C16216">
        <v>16214</v>
      </c>
      <c r="D16216">
        <v>12.67357</v>
      </c>
      <c r="E16216">
        <v>12.973549999999999</v>
      </c>
    </row>
    <row r="16217" spans="1:5" x14ac:dyDescent="0.25">
      <c r="A16217" s="1">
        <v>44056.866666666669</v>
      </c>
      <c r="B16217" s="1">
        <f t="shared" si="253"/>
        <v>44056.450000000004</v>
      </c>
      <c r="C16217">
        <v>16215</v>
      </c>
      <c r="D16217">
        <v>12.673640000000001</v>
      </c>
      <c r="E16217">
        <v>12.893980000000001</v>
      </c>
    </row>
    <row r="16218" spans="1:5" x14ac:dyDescent="0.25">
      <c r="A16218" s="1">
        <v>44056.870833333334</v>
      </c>
      <c r="B16218" s="1">
        <f t="shared" si="253"/>
        <v>44056.45416666667</v>
      </c>
      <c r="C16218">
        <v>16216</v>
      </c>
      <c r="D16218">
        <v>12.67182</v>
      </c>
      <c r="E16218">
        <v>12.270049999999999</v>
      </c>
    </row>
    <row r="16219" spans="1:5" x14ac:dyDescent="0.25">
      <c r="A16219" s="1">
        <v>44056.875</v>
      </c>
      <c r="B16219" s="1">
        <f t="shared" si="253"/>
        <v>44056.458333333336</v>
      </c>
      <c r="C16219">
        <v>16217</v>
      </c>
      <c r="D16219">
        <v>12.672169999999999</v>
      </c>
      <c r="E16219">
        <v>12.2377</v>
      </c>
    </row>
    <row r="16220" spans="1:5" x14ac:dyDescent="0.25">
      <c r="A16220" s="1">
        <v>44056.879166666666</v>
      </c>
      <c r="B16220" s="1">
        <f t="shared" si="253"/>
        <v>44056.462500000001</v>
      </c>
      <c r="C16220">
        <v>16218</v>
      </c>
      <c r="D16220">
        <v>12.67112</v>
      </c>
      <c r="E16220">
        <v>12.45035</v>
      </c>
    </row>
    <row r="16221" spans="1:5" x14ac:dyDescent="0.25">
      <c r="A16221" s="1">
        <v>44056.883333333331</v>
      </c>
      <c r="B16221" s="1">
        <f t="shared" si="253"/>
        <v>44056.466666666667</v>
      </c>
      <c r="C16221">
        <v>16219</v>
      </c>
      <c r="D16221">
        <v>12.67014</v>
      </c>
      <c r="E16221">
        <v>11.79142</v>
      </c>
    </row>
    <row r="16222" spans="1:5" x14ac:dyDescent="0.25">
      <c r="A16222" s="1">
        <v>44056.887499999997</v>
      </c>
      <c r="B16222" s="1">
        <f t="shared" si="253"/>
        <v>44056.470833333333</v>
      </c>
      <c r="C16222">
        <v>16220</v>
      </c>
      <c r="D16222">
        <v>12.671609999999999</v>
      </c>
      <c r="E16222">
        <v>13.70636</v>
      </c>
    </row>
    <row r="16223" spans="1:5" x14ac:dyDescent="0.25">
      <c r="A16223" s="1">
        <v>44056.89166666667</v>
      </c>
      <c r="B16223" s="1">
        <f t="shared" si="253"/>
        <v>44056.475000000006</v>
      </c>
      <c r="C16223">
        <v>16221</v>
      </c>
      <c r="D16223">
        <v>12.6714</v>
      </c>
      <c r="E16223">
        <v>13.591989999999999</v>
      </c>
    </row>
    <row r="16224" spans="1:5" x14ac:dyDescent="0.25">
      <c r="A16224" s="1">
        <v>44056.895833333336</v>
      </c>
      <c r="B16224" s="1">
        <f t="shared" si="253"/>
        <v>44056.479166666672</v>
      </c>
      <c r="C16224">
        <v>16222</v>
      </c>
      <c r="D16224">
        <v>12.67098</v>
      </c>
      <c r="E16224">
        <v>12.817270000000001</v>
      </c>
    </row>
    <row r="16225" spans="1:5" x14ac:dyDescent="0.25">
      <c r="A16225" s="1">
        <v>44056.9</v>
      </c>
      <c r="B16225" s="1">
        <f t="shared" si="253"/>
        <v>44056.483333333337</v>
      </c>
      <c r="C16225">
        <v>16223</v>
      </c>
      <c r="D16225">
        <v>12.66874</v>
      </c>
      <c r="E16225">
        <v>12.811159999999999</v>
      </c>
    </row>
    <row r="16226" spans="1:5" x14ac:dyDescent="0.25">
      <c r="A16226" s="1">
        <v>44056.904166666667</v>
      </c>
      <c r="B16226" s="1">
        <f t="shared" si="253"/>
        <v>44056.487500000003</v>
      </c>
      <c r="C16226">
        <v>16224</v>
      </c>
      <c r="D16226">
        <v>12.668950000000001</v>
      </c>
      <c r="E16226">
        <v>12.943429999999999</v>
      </c>
    </row>
    <row r="16227" spans="1:5" x14ac:dyDescent="0.25">
      <c r="A16227" s="1">
        <v>44056.908333333333</v>
      </c>
      <c r="B16227" s="1">
        <f t="shared" si="253"/>
        <v>44056.491666666669</v>
      </c>
      <c r="C16227">
        <v>16225</v>
      </c>
      <c r="D16227">
        <v>12.67</v>
      </c>
      <c r="E16227">
        <v>12.647550000000001</v>
      </c>
    </row>
    <row r="16228" spans="1:5" x14ac:dyDescent="0.25">
      <c r="A16228" s="1">
        <v>44056.912499999999</v>
      </c>
      <c r="B16228" s="1">
        <f t="shared" si="253"/>
        <v>44056.495833333334</v>
      </c>
      <c r="C16228">
        <v>16226</v>
      </c>
      <c r="D16228">
        <v>12.67</v>
      </c>
      <c r="E16228">
        <v>12.674609999999999</v>
      </c>
    </row>
    <row r="16229" spans="1:5" x14ac:dyDescent="0.25">
      <c r="A16229" s="1">
        <v>44056.916666666664</v>
      </c>
      <c r="B16229" s="1">
        <f t="shared" si="253"/>
        <v>44056.5</v>
      </c>
      <c r="C16229">
        <v>16227</v>
      </c>
      <c r="D16229">
        <v>12.66846</v>
      </c>
      <c r="E16229">
        <v>11.972329999999999</v>
      </c>
    </row>
    <row r="16230" spans="1:5" x14ac:dyDescent="0.25">
      <c r="A16230" s="1">
        <v>44056.92083333333</v>
      </c>
      <c r="B16230" s="1">
        <f t="shared" si="253"/>
        <v>44056.504166666666</v>
      </c>
      <c r="C16230">
        <v>16228</v>
      </c>
      <c r="D16230">
        <v>12.66972</v>
      </c>
      <c r="E16230">
        <v>12.352880000000001</v>
      </c>
    </row>
    <row r="16231" spans="1:5" x14ac:dyDescent="0.25">
      <c r="A16231" s="1">
        <v>44056.925000000003</v>
      </c>
      <c r="B16231" s="1">
        <f t="shared" si="253"/>
        <v>44056.508333333339</v>
      </c>
      <c r="C16231">
        <v>16229</v>
      </c>
      <c r="D16231">
        <v>12.669090000000001</v>
      </c>
      <c r="E16231">
        <v>13.20717</v>
      </c>
    </row>
    <row r="16232" spans="1:5" x14ac:dyDescent="0.25">
      <c r="A16232" s="1">
        <v>44056.929166666669</v>
      </c>
      <c r="B16232" s="1">
        <f t="shared" si="253"/>
        <v>44056.512500000004</v>
      </c>
      <c r="C16232">
        <v>16230</v>
      </c>
      <c r="D16232">
        <v>12.66958</v>
      </c>
      <c r="E16232">
        <v>12.862439999999999</v>
      </c>
    </row>
    <row r="16233" spans="1:5" x14ac:dyDescent="0.25">
      <c r="A16233" s="1">
        <v>44056.933333333334</v>
      </c>
      <c r="B16233" s="1">
        <f t="shared" si="253"/>
        <v>44056.51666666667</v>
      </c>
      <c r="C16233">
        <v>16231</v>
      </c>
      <c r="D16233">
        <v>12.667899999999999</v>
      </c>
      <c r="E16233">
        <v>13.052099999999999</v>
      </c>
    </row>
    <row r="16234" spans="1:5" x14ac:dyDescent="0.25">
      <c r="A16234" s="1">
        <v>44056.9375</v>
      </c>
      <c r="B16234" s="1">
        <f t="shared" si="253"/>
        <v>44056.520833333336</v>
      </c>
      <c r="C16234">
        <v>16232</v>
      </c>
      <c r="D16234">
        <v>12.66783</v>
      </c>
      <c r="E16234">
        <v>12.274330000000001</v>
      </c>
    </row>
    <row r="16235" spans="1:5" x14ac:dyDescent="0.25">
      <c r="A16235" s="1">
        <v>44056.941666666666</v>
      </c>
      <c r="B16235" s="1">
        <f t="shared" si="253"/>
        <v>44056.525000000001</v>
      </c>
      <c r="C16235">
        <v>16233</v>
      </c>
      <c r="D16235">
        <v>12.66888</v>
      </c>
      <c r="E16235">
        <v>13.542540000000001</v>
      </c>
    </row>
    <row r="16236" spans="1:5" x14ac:dyDescent="0.25">
      <c r="A16236" s="1">
        <v>44056.945833333331</v>
      </c>
      <c r="B16236" s="1">
        <f t="shared" si="253"/>
        <v>44056.529166666667</v>
      </c>
      <c r="C16236">
        <v>16234</v>
      </c>
      <c r="D16236">
        <v>12.667339999999999</v>
      </c>
      <c r="E16236">
        <v>12.665660000000001</v>
      </c>
    </row>
    <row r="16237" spans="1:5" x14ac:dyDescent="0.25">
      <c r="A16237" s="1">
        <v>44056.95</v>
      </c>
      <c r="B16237" s="1">
        <f t="shared" si="253"/>
        <v>44056.533333333333</v>
      </c>
      <c r="C16237">
        <v>16235</v>
      </c>
      <c r="D16237">
        <v>12.667339999999999</v>
      </c>
      <c r="E16237">
        <v>12.31503</v>
      </c>
    </row>
    <row r="16238" spans="1:5" x14ac:dyDescent="0.25">
      <c r="A16238" s="1">
        <v>44056.95416666667</v>
      </c>
      <c r="B16238" s="1">
        <f t="shared" si="253"/>
        <v>44056.537500000006</v>
      </c>
      <c r="C16238">
        <v>16236</v>
      </c>
      <c r="D16238">
        <v>12.667339999999999</v>
      </c>
      <c r="E16238">
        <v>13.37506</v>
      </c>
    </row>
    <row r="16239" spans="1:5" x14ac:dyDescent="0.25">
      <c r="A16239" s="1">
        <v>44056.958333333336</v>
      </c>
      <c r="B16239" s="1">
        <f t="shared" si="253"/>
        <v>44056.541666666672</v>
      </c>
      <c r="C16239">
        <v>16237</v>
      </c>
      <c r="D16239">
        <v>12.66699</v>
      </c>
      <c r="E16239">
        <v>12.729150000000001</v>
      </c>
    </row>
    <row r="16240" spans="1:5" x14ac:dyDescent="0.25">
      <c r="A16240" s="1">
        <v>44056.962500000001</v>
      </c>
      <c r="B16240" s="1">
        <f t="shared" si="253"/>
        <v>44056.545833333337</v>
      </c>
      <c r="C16240">
        <v>16238</v>
      </c>
      <c r="D16240">
        <v>12.667759999999999</v>
      </c>
      <c r="E16240" t="s">
        <v>5</v>
      </c>
    </row>
    <row r="16241" spans="1:5" x14ac:dyDescent="0.25">
      <c r="A16241" s="1">
        <v>44056.966666666667</v>
      </c>
      <c r="B16241" s="1">
        <f t="shared" si="253"/>
        <v>44056.55</v>
      </c>
      <c r="C16241">
        <v>16239</v>
      </c>
      <c r="D16241">
        <v>12.66412</v>
      </c>
      <c r="E16241">
        <v>13.54111</v>
      </c>
    </row>
    <row r="16242" spans="1:5" x14ac:dyDescent="0.25">
      <c r="A16242" s="1">
        <v>44056.970833333333</v>
      </c>
      <c r="B16242" s="1">
        <f t="shared" si="253"/>
        <v>44056.554166666669</v>
      </c>
      <c r="C16242">
        <v>16240</v>
      </c>
      <c r="D16242">
        <v>12.666359999999999</v>
      </c>
      <c r="E16242">
        <v>12.53989</v>
      </c>
    </row>
    <row r="16243" spans="1:5" x14ac:dyDescent="0.25">
      <c r="A16243" s="1">
        <v>44056.974999999999</v>
      </c>
      <c r="B16243" s="1">
        <f t="shared" si="253"/>
        <v>44056.558333333334</v>
      </c>
      <c r="C16243">
        <v>16241</v>
      </c>
      <c r="D16243">
        <v>12.66657</v>
      </c>
      <c r="E16243">
        <v>12.17013</v>
      </c>
    </row>
    <row r="16244" spans="1:5" x14ac:dyDescent="0.25">
      <c r="A16244" s="1">
        <v>44056.979166666664</v>
      </c>
      <c r="B16244" s="1">
        <f t="shared" si="253"/>
        <v>44056.5625</v>
      </c>
      <c r="C16244">
        <v>16242</v>
      </c>
      <c r="D16244">
        <v>12.663209999999999</v>
      </c>
      <c r="E16244">
        <v>12.777380000000001</v>
      </c>
    </row>
    <row r="16245" spans="1:5" x14ac:dyDescent="0.25">
      <c r="A16245" s="1">
        <v>44056.98333333333</v>
      </c>
      <c r="B16245" s="1">
        <f t="shared" si="253"/>
        <v>44056.566666666666</v>
      </c>
      <c r="C16245">
        <v>16243</v>
      </c>
      <c r="D16245">
        <v>12.665520000000001</v>
      </c>
      <c r="E16245">
        <v>12.951370000000001</v>
      </c>
    </row>
    <row r="16246" spans="1:5" x14ac:dyDescent="0.25">
      <c r="A16246" s="1">
        <v>44056.987500000003</v>
      </c>
      <c r="B16246" s="1">
        <f t="shared" si="253"/>
        <v>44056.570833333339</v>
      </c>
      <c r="C16246">
        <v>16244</v>
      </c>
      <c r="D16246">
        <v>12.6637</v>
      </c>
      <c r="E16246">
        <v>12.84515</v>
      </c>
    </row>
    <row r="16247" spans="1:5" x14ac:dyDescent="0.25">
      <c r="A16247" s="1">
        <v>44056.991666666669</v>
      </c>
      <c r="B16247" s="1">
        <f t="shared" si="253"/>
        <v>44056.575000000004</v>
      </c>
      <c r="C16247">
        <v>16245</v>
      </c>
      <c r="D16247">
        <v>12.663489999999999</v>
      </c>
      <c r="E16247">
        <v>12.464600000000001</v>
      </c>
    </row>
    <row r="16248" spans="1:5" x14ac:dyDescent="0.25">
      <c r="A16248" s="1">
        <v>44056.995833333334</v>
      </c>
      <c r="B16248" s="1">
        <f t="shared" si="253"/>
        <v>44056.57916666667</v>
      </c>
      <c r="C16248">
        <v>16246</v>
      </c>
      <c r="D16248">
        <v>12.661820000000001</v>
      </c>
      <c r="E16248">
        <v>13.37119</v>
      </c>
    </row>
    <row r="16249" spans="1:5" x14ac:dyDescent="0.25">
      <c r="A16249" s="1">
        <v>44057</v>
      </c>
      <c r="B16249" s="1">
        <f t="shared" si="253"/>
        <v>44056.583333333336</v>
      </c>
      <c r="C16249">
        <v>16247</v>
      </c>
      <c r="D16249">
        <v>12.66447</v>
      </c>
      <c r="E16249">
        <v>13.364269999999999</v>
      </c>
    </row>
    <row r="16250" spans="1:5" x14ac:dyDescent="0.25">
      <c r="A16250" s="1">
        <v>44057.004166666666</v>
      </c>
      <c r="B16250" s="1">
        <f t="shared" si="253"/>
        <v>44056.587500000001</v>
      </c>
      <c r="C16250">
        <v>16248</v>
      </c>
      <c r="D16250">
        <v>12.6614</v>
      </c>
      <c r="E16250">
        <v>13.861420000000001</v>
      </c>
    </row>
    <row r="16251" spans="1:5" x14ac:dyDescent="0.25">
      <c r="A16251" s="1">
        <v>44057.008333333331</v>
      </c>
      <c r="B16251" s="1">
        <f t="shared" si="253"/>
        <v>44056.591666666667</v>
      </c>
      <c r="C16251">
        <v>16249</v>
      </c>
      <c r="D16251">
        <v>12.66398</v>
      </c>
      <c r="E16251">
        <v>12.16118</v>
      </c>
    </row>
    <row r="16252" spans="1:5" x14ac:dyDescent="0.25">
      <c r="A16252" s="1">
        <v>44057.012499999997</v>
      </c>
      <c r="B16252" s="1">
        <f t="shared" si="253"/>
        <v>44056.595833333333</v>
      </c>
      <c r="C16252">
        <v>16250</v>
      </c>
      <c r="D16252">
        <v>12.662240000000001</v>
      </c>
      <c r="E16252">
        <v>12.12984</v>
      </c>
    </row>
    <row r="16253" spans="1:5" x14ac:dyDescent="0.25">
      <c r="A16253" s="1">
        <v>44057.01666666667</v>
      </c>
      <c r="B16253" s="1">
        <f t="shared" si="253"/>
        <v>44056.600000000006</v>
      </c>
      <c r="C16253">
        <v>16251</v>
      </c>
      <c r="D16253">
        <v>12.66259</v>
      </c>
      <c r="E16253">
        <v>12.47396</v>
      </c>
    </row>
    <row r="16254" spans="1:5" x14ac:dyDescent="0.25">
      <c r="A16254" s="1">
        <v>44057.020833333336</v>
      </c>
      <c r="B16254" s="1">
        <f t="shared" si="253"/>
        <v>44056.604166666672</v>
      </c>
      <c r="C16254">
        <v>16252</v>
      </c>
      <c r="D16254">
        <v>12.663069999999999</v>
      </c>
      <c r="E16254">
        <v>12.33985</v>
      </c>
    </row>
    <row r="16255" spans="1:5" x14ac:dyDescent="0.25">
      <c r="A16255" s="1">
        <v>44057.025000000001</v>
      </c>
      <c r="B16255" s="1">
        <f t="shared" si="253"/>
        <v>44056.608333333337</v>
      </c>
      <c r="C16255">
        <v>16253</v>
      </c>
      <c r="D16255">
        <v>12.66175</v>
      </c>
      <c r="E16255">
        <v>12.08751</v>
      </c>
    </row>
    <row r="16256" spans="1:5" x14ac:dyDescent="0.25">
      <c r="A16256" s="1">
        <v>44057.029166666667</v>
      </c>
      <c r="B16256" s="1">
        <f t="shared" si="253"/>
        <v>44056.612500000003</v>
      </c>
      <c r="C16256">
        <v>16254</v>
      </c>
      <c r="D16256">
        <v>12.663629999999999</v>
      </c>
      <c r="E16256">
        <v>12.839449999999999</v>
      </c>
    </row>
    <row r="16257" spans="1:5" x14ac:dyDescent="0.25">
      <c r="A16257" s="1">
        <v>44057.033333333333</v>
      </c>
      <c r="B16257" s="1">
        <f t="shared" si="253"/>
        <v>44056.616666666669</v>
      </c>
      <c r="C16257">
        <v>16255</v>
      </c>
      <c r="D16257">
        <v>12.661250000000001</v>
      </c>
      <c r="E16257">
        <v>12.561059999999999</v>
      </c>
    </row>
    <row r="16258" spans="1:5" x14ac:dyDescent="0.25">
      <c r="A16258" s="1">
        <v>44057.037499999999</v>
      </c>
      <c r="B16258" s="1">
        <f t="shared" si="253"/>
        <v>44056.620833333334</v>
      </c>
      <c r="C16258">
        <v>16256</v>
      </c>
      <c r="D16258">
        <v>12.660349999999999</v>
      </c>
      <c r="E16258">
        <v>13.03684</v>
      </c>
    </row>
    <row r="16259" spans="1:5" x14ac:dyDescent="0.25">
      <c r="A16259" s="1">
        <v>44057.041666666664</v>
      </c>
      <c r="B16259" s="1">
        <f t="shared" ref="B16259:B16322" si="254">A16259-10/24</f>
        <v>44056.625</v>
      </c>
      <c r="C16259">
        <v>16257</v>
      </c>
      <c r="D16259">
        <v>12.66042</v>
      </c>
      <c r="E16259">
        <v>12.130649999999999</v>
      </c>
    </row>
    <row r="16260" spans="1:5" x14ac:dyDescent="0.25">
      <c r="A16260" s="1">
        <v>44057.04583333333</v>
      </c>
      <c r="B16260" s="1">
        <f t="shared" si="254"/>
        <v>44056.629166666666</v>
      </c>
      <c r="C16260">
        <v>16258</v>
      </c>
      <c r="D16260">
        <v>12.66098</v>
      </c>
      <c r="E16260">
        <v>12.04335</v>
      </c>
    </row>
    <row r="16261" spans="1:5" x14ac:dyDescent="0.25">
      <c r="A16261" s="1">
        <v>44057.05</v>
      </c>
      <c r="B16261" s="1">
        <f t="shared" si="254"/>
        <v>44056.633333333339</v>
      </c>
      <c r="C16261">
        <v>16259</v>
      </c>
      <c r="D16261">
        <v>12.661049999999999</v>
      </c>
      <c r="E16261">
        <v>12.477220000000001</v>
      </c>
    </row>
    <row r="16262" spans="1:5" x14ac:dyDescent="0.25">
      <c r="A16262" s="1">
        <v>44057.054166666669</v>
      </c>
      <c r="B16262" s="1">
        <f t="shared" si="254"/>
        <v>44056.637500000004</v>
      </c>
      <c r="C16262">
        <v>16260</v>
      </c>
      <c r="D16262">
        <v>12.662240000000001</v>
      </c>
      <c r="E16262">
        <v>12.714090000000001</v>
      </c>
    </row>
    <row r="16263" spans="1:5" x14ac:dyDescent="0.25">
      <c r="A16263" s="1">
        <v>44057.058333333334</v>
      </c>
      <c r="B16263" s="1">
        <f t="shared" si="254"/>
        <v>44056.64166666667</v>
      </c>
      <c r="C16263">
        <v>16261</v>
      </c>
      <c r="D16263">
        <v>12.65944</v>
      </c>
      <c r="E16263">
        <v>12.59769</v>
      </c>
    </row>
    <row r="16264" spans="1:5" x14ac:dyDescent="0.25">
      <c r="A16264" s="1">
        <v>44057.0625</v>
      </c>
      <c r="B16264" s="1">
        <f t="shared" si="254"/>
        <v>44056.645833333336</v>
      </c>
      <c r="C16264">
        <v>16262</v>
      </c>
      <c r="D16264">
        <v>12.660209999999999</v>
      </c>
      <c r="E16264">
        <v>12.00672</v>
      </c>
    </row>
    <row r="16265" spans="1:5" x14ac:dyDescent="0.25">
      <c r="A16265" s="1">
        <v>44057.066666666666</v>
      </c>
      <c r="B16265" s="1">
        <f t="shared" si="254"/>
        <v>44056.65</v>
      </c>
      <c r="C16265">
        <v>16263</v>
      </c>
      <c r="D16265">
        <v>12.660349999999999</v>
      </c>
      <c r="E16265">
        <v>12.27718</v>
      </c>
    </row>
    <row r="16266" spans="1:5" x14ac:dyDescent="0.25">
      <c r="A16266" s="1">
        <v>44057.070833333331</v>
      </c>
      <c r="B16266" s="1">
        <f t="shared" si="254"/>
        <v>44056.654166666667</v>
      </c>
      <c r="C16266">
        <v>16264</v>
      </c>
      <c r="D16266">
        <v>12.66084</v>
      </c>
      <c r="E16266">
        <v>12.20778</v>
      </c>
    </row>
    <row r="16267" spans="1:5" x14ac:dyDescent="0.25">
      <c r="A16267" s="1">
        <v>44057.074999999997</v>
      </c>
      <c r="B16267" s="1">
        <f t="shared" si="254"/>
        <v>44056.658333333333</v>
      </c>
      <c r="C16267">
        <v>16265</v>
      </c>
      <c r="D16267">
        <v>12.659649999999999</v>
      </c>
      <c r="E16267">
        <v>11.98291</v>
      </c>
    </row>
    <row r="16268" spans="1:5" x14ac:dyDescent="0.25">
      <c r="A16268" s="1">
        <v>44057.07916666667</v>
      </c>
      <c r="B16268" s="1">
        <f t="shared" si="254"/>
        <v>44056.662500000006</v>
      </c>
      <c r="C16268">
        <v>16266</v>
      </c>
      <c r="D16268">
        <v>12.662509999999999</v>
      </c>
      <c r="E16268">
        <v>12.18397</v>
      </c>
    </row>
    <row r="16269" spans="1:5" x14ac:dyDescent="0.25">
      <c r="A16269" s="1">
        <v>44057.083333333336</v>
      </c>
      <c r="B16269" s="1">
        <f t="shared" si="254"/>
        <v>44056.666666666672</v>
      </c>
      <c r="C16269">
        <v>16267</v>
      </c>
      <c r="D16269">
        <v>12.661049999999999</v>
      </c>
      <c r="E16269">
        <v>12.00957</v>
      </c>
    </row>
    <row r="16270" spans="1:5" x14ac:dyDescent="0.25">
      <c r="A16270" s="1">
        <v>44057.087500000001</v>
      </c>
      <c r="B16270" s="1">
        <f t="shared" si="254"/>
        <v>44056.670833333337</v>
      </c>
      <c r="C16270">
        <v>16268</v>
      </c>
      <c r="D16270">
        <v>12.6609</v>
      </c>
      <c r="E16270">
        <v>11.93896</v>
      </c>
    </row>
    <row r="16271" spans="1:5" x14ac:dyDescent="0.25">
      <c r="A16271" s="1">
        <v>44057.091666666667</v>
      </c>
      <c r="B16271" s="1">
        <f t="shared" si="254"/>
        <v>44056.675000000003</v>
      </c>
      <c r="C16271">
        <v>16269</v>
      </c>
      <c r="D16271">
        <v>12.66119</v>
      </c>
      <c r="E16271">
        <v>12.620480000000001</v>
      </c>
    </row>
    <row r="16272" spans="1:5" x14ac:dyDescent="0.25">
      <c r="A16272" s="1">
        <v>44057.095833333333</v>
      </c>
      <c r="B16272" s="1">
        <f t="shared" si="254"/>
        <v>44056.679166666669</v>
      </c>
      <c r="C16272">
        <v>16270</v>
      </c>
      <c r="D16272">
        <v>12.661809999999999</v>
      </c>
      <c r="E16272">
        <v>12.529719999999999</v>
      </c>
    </row>
    <row r="16273" spans="1:5" x14ac:dyDescent="0.25">
      <c r="A16273" s="1">
        <v>44057.1</v>
      </c>
      <c r="B16273" s="1">
        <f t="shared" si="254"/>
        <v>44056.683333333334</v>
      </c>
      <c r="C16273">
        <v>16271</v>
      </c>
      <c r="D16273">
        <v>12.66014</v>
      </c>
      <c r="E16273">
        <v>11.58222</v>
      </c>
    </row>
    <row r="16274" spans="1:5" x14ac:dyDescent="0.25">
      <c r="A16274" s="1">
        <v>44057.104166666664</v>
      </c>
      <c r="B16274" s="1">
        <f t="shared" si="254"/>
        <v>44056.6875</v>
      </c>
      <c r="C16274">
        <v>16272</v>
      </c>
      <c r="D16274">
        <v>12.6586</v>
      </c>
      <c r="E16274">
        <v>12.983930000000001</v>
      </c>
    </row>
    <row r="16275" spans="1:5" x14ac:dyDescent="0.25">
      <c r="A16275" s="1">
        <v>44057.10833333333</v>
      </c>
      <c r="B16275" s="1">
        <f t="shared" si="254"/>
        <v>44056.691666666666</v>
      </c>
      <c r="C16275">
        <v>16273</v>
      </c>
      <c r="D16275">
        <v>12.659789999999999</v>
      </c>
      <c r="E16275">
        <v>12.72447</v>
      </c>
    </row>
    <row r="16276" spans="1:5" x14ac:dyDescent="0.25">
      <c r="A16276" s="1">
        <v>44057.112500000003</v>
      </c>
      <c r="B16276" s="1">
        <f t="shared" si="254"/>
        <v>44056.695833333339</v>
      </c>
      <c r="C16276">
        <v>16274</v>
      </c>
      <c r="D16276">
        <v>12.66</v>
      </c>
      <c r="E16276">
        <v>12.64063</v>
      </c>
    </row>
    <row r="16277" spans="1:5" x14ac:dyDescent="0.25">
      <c r="A16277" s="1">
        <v>44057.116666666669</v>
      </c>
      <c r="B16277" s="1">
        <f t="shared" si="254"/>
        <v>44056.700000000004</v>
      </c>
      <c r="C16277">
        <v>16275</v>
      </c>
      <c r="D16277">
        <v>12.660069999999999</v>
      </c>
      <c r="E16277">
        <v>12.832319999999999</v>
      </c>
    </row>
    <row r="16278" spans="1:5" x14ac:dyDescent="0.25">
      <c r="A16278" s="1">
        <v>44057.120833333334</v>
      </c>
      <c r="B16278" s="1">
        <f t="shared" si="254"/>
        <v>44056.70416666667</v>
      </c>
      <c r="C16278">
        <v>16276</v>
      </c>
      <c r="D16278">
        <v>12.658950000000001</v>
      </c>
      <c r="E16278">
        <v>12.3948</v>
      </c>
    </row>
    <row r="16279" spans="1:5" x14ac:dyDescent="0.25">
      <c r="A16279" s="1">
        <v>44057.125</v>
      </c>
      <c r="B16279" s="1">
        <f t="shared" si="254"/>
        <v>44056.708333333336</v>
      </c>
      <c r="C16279">
        <v>16277</v>
      </c>
      <c r="D16279">
        <v>12.658670000000001</v>
      </c>
      <c r="E16279">
        <v>12.159549999999999</v>
      </c>
    </row>
    <row r="16280" spans="1:5" x14ac:dyDescent="0.25">
      <c r="A16280" s="1">
        <v>44057.129166666666</v>
      </c>
      <c r="B16280" s="1">
        <f t="shared" si="254"/>
        <v>44056.712500000001</v>
      </c>
      <c r="C16280">
        <v>16278</v>
      </c>
      <c r="D16280">
        <v>12.659929999999999</v>
      </c>
      <c r="E16280">
        <v>12.355119999999999</v>
      </c>
    </row>
    <row r="16281" spans="1:5" x14ac:dyDescent="0.25">
      <c r="A16281" s="1">
        <v>44057.133333333331</v>
      </c>
      <c r="B16281" s="1">
        <f t="shared" si="254"/>
        <v>44056.716666666667</v>
      </c>
      <c r="C16281">
        <v>16279</v>
      </c>
      <c r="D16281">
        <v>12.6586</v>
      </c>
      <c r="E16281">
        <v>13.05678</v>
      </c>
    </row>
    <row r="16282" spans="1:5" x14ac:dyDescent="0.25">
      <c r="A16282" s="1">
        <v>44057.137499999997</v>
      </c>
      <c r="B16282" s="1">
        <f t="shared" si="254"/>
        <v>44056.720833333333</v>
      </c>
      <c r="C16282">
        <v>16280</v>
      </c>
      <c r="D16282">
        <v>12.658810000000001</v>
      </c>
      <c r="E16282">
        <v>12.99166</v>
      </c>
    </row>
    <row r="16283" spans="1:5" x14ac:dyDescent="0.25">
      <c r="A16283" s="1">
        <v>44057.14166666667</v>
      </c>
      <c r="B16283" s="1">
        <f t="shared" si="254"/>
        <v>44056.725000000006</v>
      </c>
      <c r="C16283">
        <v>16281</v>
      </c>
      <c r="D16283">
        <v>12.65748</v>
      </c>
      <c r="E16283">
        <v>13.043150000000001</v>
      </c>
    </row>
    <row r="16284" spans="1:5" x14ac:dyDescent="0.25">
      <c r="A16284" s="1">
        <v>44057.145833333336</v>
      </c>
      <c r="B16284" s="1">
        <f t="shared" si="254"/>
        <v>44056.729166666672</v>
      </c>
      <c r="C16284">
        <v>16282</v>
      </c>
      <c r="D16284">
        <v>12.65559</v>
      </c>
      <c r="E16284">
        <v>12.4703</v>
      </c>
    </row>
    <row r="16285" spans="1:5" x14ac:dyDescent="0.25">
      <c r="A16285" s="1">
        <v>44057.15</v>
      </c>
      <c r="B16285" s="1">
        <f t="shared" si="254"/>
        <v>44056.733333333337</v>
      </c>
      <c r="C16285">
        <v>16283</v>
      </c>
      <c r="D16285">
        <v>12.656499999999999</v>
      </c>
      <c r="E16285">
        <v>12.283480000000001</v>
      </c>
    </row>
    <row r="16286" spans="1:5" x14ac:dyDescent="0.25">
      <c r="A16286" s="1">
        <v>44057.154166666667</v>
      </c>
      <c r="B16286" s="1">
        <f t="shared" si="254"/>
        <v>44056.737500000003</v>
      </c>
      <c r="C16286">
        <v>16284</v>
      </c>
      <c r="D16286">
        <v>12.656359999999999</v>
      </c>
      <c r="E16286">
        <v>13.014049999999999</v>
      </c>
    </row>
    <row r="16287" spans="1:5" x14ac:dyDescent="0.25">
      <c r="A16287" s="1">
        <v>44057.158333333333</v>
      </c>
      <c r="B16287" s="1">
        <f t="shared" si="254"/>
        <v>44056.741666666669</v>
      </c>
      <c r="C16287">
        <v>16285</v>
      </c>
      <c r="D16287">
        <v>12.65531</v>
      </c>
      <c r="E16287">
        <v>11.933870000000001</v>
      </c>
    </row>
    <row r="16288" spans="1:5" x14ac:dyDescent="0.25">
      <c r="A16288" s="1">
        <v>44057.162499999999</v>
      </c>
      <c r="B16288" s="1">
        <f t="shared" si="254"/>
        <v>44056.745833333334</v>
      </c>
      <c r="C16288">
        <v>16286</v>
      </c>
      <c r="D16288">
        <v>12.655239999999999</v>
      </c>
      <c r="E16288">
        <v>14.124140000000001</v>
      </c>
    </row>
    <row r="16289" spans="1:5" x14ac:dyDescent="0.25">
      <c r="A16289" s="1">
        <v>44057.166666666664</v>
      </c>
      <c r="B16289" s="1">
        <f t="shared" si="254"/>
        <v>44056.75</v>
      </c>
      <c r="C16289">
        <v>16287</v>
      </c>
      <c r="D16289">
        <v>12.65447</v>
      </c>
      <c r="E16289">
        <v>12.24034</v>
      </c>
    </row>
    <row r="16290" spans="1:5" x14ac:dyDescent="0.25">
      <c r="A16290" s="1">
        <v>44057.17083333333</v>
      </c>
      <c r="B16290" s="1">
        <f t="shared" si="254"/>
        <v>44056.754166666666</v>
      </c>
      <c r="C16290">
        <v>16288</v>
      </c>
      <c r="D16290">
        <v>12.653560000000001</v>
      </c>
      <c r="E16290">
        <v>12.455030000000001</v>
      </c>
    </row>
    <row r="16291" spans="1:5" x14ac:dyDescent="0.25">
      <c r="A16291" s="1">
        <v>44057.175000000003</v>
      </c>
      <c r="B16291" s="1">
        <f t="shared" si="254"/>
        <v>44056.758333333339</v>
      </c>
      <c r="C16291">
        <v>16289</v>
      </c>
      <c r="D16291">
        <v>12.654400000000001</v>
      </c>
      <c r="E16291">
        <v>12.553319999999999</v>
      </c>
    </row>
    <row r="16292" spans="1:5" x14ac:dyDescent="0.25">
      <c r="A16292" s="1">
        <v>44057.179166666669</v>
      </c>
      <c r="B16292" s="1">
        <f t="shared" si="254"/>
        <v>44056.762500000004</v>
      </c>
      <c r="C16292">
        <v>16290</v>
      </c>
      <c r="D16292">
        <v>12.65419</v>
      </c>
      <c r="E16292">
        <v>12.97315</v>
      </c>
    </row>
    <row r="16293" spans="1:5" x14ac:dyDescent="0.25">
      <c r="A16293" s="1">
        <v>44057.183333333334</v>
      </c>
      <c r="B16293" s="1">
        <f t="shared" si="254"/>
        <v>44056.76666666667</v>
      </c>
      <c r="C16293">
        <v>16291</v>
      </c>
      <c r="D16293">
        <v>12.653700000000001</v>
      </c>
      <c r="E16293">
        <v>12.04091</v>
      </c>
    </row>
    <row r="16294" spans="1:5" x14ac:dyDescent="0.25">
      <c r="A16294" s="1">
        <v>44057.1875</v>
      </c>
      <c r="B16294" s="1">
        <f t="shared" si="254"/>
        <v>44056.770833333336</v>
      </c>
      <c r="C16294">
        <v>16292</v>
      </c>
      <c r="D16294">
        <v>12.65321</v>
      </c>
      <c r="E16294">
        <v>12.02585</v>
      </c>
    </row>
    <row r="16295" spans="1:5" x14ac:dyDescent="0.25">
      <c r="A16295" s="1">
        <v>44057.191666666666</v>
      </c>
      <c r="B16295" s="1">
        <f t="shared" si="254"/>
        <v>44056.775000000001</v>
      </c>
      <c r="C16295">
        <v>16293</v>
      </c>
      <c r="D16295">
        <v>12.654120000000001</v>
      </c>
      <c r="E16295">
        <v>12.73179</v>
      </c>
    </row>
    <row r="16296" spans="1:5" x14ac:dyDescent="0.25">
      <c r="A16296" s="1">
        <v>44057.195833333331</v>
      </c>
      <c r="B16296" s="1">
        <f t="shared" si="254"/>
        <v>44056.779166666667</v>
      </c>
      <c r="C16296">
        <v>16294</v>
      </c>
      <c r="D16296">
        <v>12.6523</v>
      </c>
      <c r="E16296">
        <v>11.83273</v>
      </c>
    </row>
    <row r="16297" spans="1:5" x14ac:dyDescent="0.25">
      <c r="A16297" s="1">
        <v>44057.2</v>
      </c>
      <c r="B16297" s="1">
        <f t="shared" si="254"/>
        <v>44056.783333333333</v>
      </c>
      <c r="C16297">
        <v>16295</v>
      </c>
      <c r="D16297">
        <v>12.653980000000001</v>
      </c>
      <c r="E16297">
        <v>12.84962</v>
      </c>
    </row>
    <row r="16298" spans="1:5" x14ac:dyDescent="0.25">
      <c r="A16298" s="1">
        <v>44057.20416666667</v>
      </c>
      <c r="B16298" s="1">
        <f t="shared" si="254"/>
        <v>44056.787500000006</v>
      </c>
      <c r="C16298">
        <v>16296</v>
      </c>
      <c r="D16298">
        <v>12.65517</v>
      </c>
      <c r="E16298">
        <v>11.272489999999999</v>
      </c>
    </row>
    <row r="16299" spans="1:5" x14ac:dyDescent="0.25">
      <c r="A16299" s="1">
        <v>44057.208333333336</v>
      </c>
      <c r="B16299" s="1">
        <f t="shared" si="254"/>
        <v>44056.791666666672</v>
      </c>
      <c r="C16299">
        <v>16297</v>
      </c>
      <c r="D16299">
        <v>12.652369999999999</v>
      </c>
      <c r="E16299">
        <v>11.654669999999999</v>
      </c>
    </row>
    <row r="16300" spans="1:5" x14ac:dyDescent="0.25">
      <c r="A16300" s="1">
        <v>44057.212500000001</v>
      </c>
      <c r="B16300" s="1">
        <f t="shared" si="254"/>
        <v>44056.795833333337</v>
      </c>
      <c r="C16300">
        <v>16298</v>
      </c>
      <c r="D16300">
        <v>12.65174</v>
      </c>
      <c r="E16300">
        <v>11.57713</v>
      </c>
    </row>
    <row r="16301" spans="1:5" x14ac:dyDescent="0.25">
      <c r="A16301" s="1">
        <v>44057.216666666667</v>
      </c>
      <c r="B16301" s="1">
        <f t="shared" si="254"/>
        <v>44056.800000000003</v>
      </c>
      <c r="C16301">
        <v>16299</v>
      </c>
      <c r="D16301">
        <v>12.651529999999999</v>
      </c>
      <c r="E16301">
        <v>11.824590000000001</v>
      </c>
    </row>
    <row r="16302" spans="1:5" x14ac:dyDescent="0.25">
      <c r="A16302" s="1">
        <v>44057.220833333333</v>
      </c>
      <c r="B16302" s="1">
        <f t="shared" si="254"/>
        <v>44056.804166666669</v>
      </c>
      <c r="C16302">
        <v>16300</v>
      </c>
      <c r="D16302">
        <v>12.65202</v>
      </c>
      <c r="E16302">
        <v>11.94425</v>
      </c>
    </row>
    <row r="16303" spans="1:5" x14ac:dyDescent="0.25">
      <c r="A16303" s="1">
        <v>44057.224999999999</v>
      </c>
      <c r="B16303" s="1">
        <f t="shared" si="254"/>
        <v>44056.808333333334</v>
      </c>
      <c r="C16303">
        <v>16301</v>
      </c>
      <c r="D16303">
        <v>12.650270000000001</v>
      </c>
      <c r="E16303">
        <v>12.570819999999999</v>
      </c>
    </row>
    <row r="16304" spans="1:5" x14ac:dyDescent="0.25">
      <c r="A16304" s="1">
        <v>44057.229166666664</v>
      </c>
      <c r="B16304" s="1">
        <f t="shared" si="254"/>
        <v>44056.8125</v>
      </c>
      <c r="C16304">
        <v>16302</v>
      </c>
      <c r="D16304">
        <v>12.64936</v>
      </c>
      <c r="E16304">
        <v>12.28633</v>
      </c>
    </row>
    <row r="16305" spans="1:5" x14ac:dyDescent="0.25">
      <c r="A16305" s="1">
        <v>44057.23333333333</v>
      </c>
      <c r="B16305" s="1">
        <f t="shared" si="254"/>
        <v>44056.816666666666</v>
      </c>
      <c r="C16305">
        <v>16303</v>
      </c>
      <c r="D16305">
        <v>12.65118</v>
      </c>
      <c r="E16305">
        <v>12.474159999999999</v>
      </c>
    </row>
    <row r="16306" spans="1:5" x14ac:dyDescent="0.25">
      <c r="A16306" s="1">
        <v>44057.237500000003</v>
      </c>
      <c r="B16306" s="1">
        <f t="shared" si="254"/>
        <v>44056.820833333339</v>
      </c>
      <c r="C16306">
        <v>16304</v>
      </c>
      <c r="D16306">
        <v>12.651389999999999</v>
      </c>
      <c r="E16306">
        <v>11.98475</v>
      </c>
    </row>
    <row r="16307" spans="1:5" x14ac:dyDescent="0.25">
      <c r="A16307" s="1">
        <v>44057.241666666669</v>
      </c>
      <c r="B16307" s="1">
        <f t="shared" si="254"/>
        <v>44056.825000000004</v>
      </c>
      <c r="C16307">
        <v>16305</v>
      </c>
      <c r="D16307">
        <v>12.64859</v>
      </c>
      <c r="E16307">
        <v>12.17807</v>
      </c>
    </row>
    <row r="16308" spans="1:5" x14ac:dyDescent="0.25">
      <c r="A16308" s="1">
        <v>44057.245833333334</v>
      </c>
      <c r="B16308" s="1">
        <f t="shared" si="254"/>
        <v>44056.82916666667</v>
      </c>
      <c r="C16308">
        <v>16306</v>
      </c>
      <c r="D16308">
        <v>12.65146</v>
      </c>
      <c r="E16308">
        <v>12.19699</v>
      </c>
    </row>
    <row r="16309" spans="1:5" x14ac:dyDescent="0.25">
      <c r="A16309" s="1">
        <v>44057.25</v>
      </c>
      <c r="B16309" s="1">
        <f t="shared" si="254"/>
        <v>44056.833333333336</v>
      </c>
      <c r="C16309">
        <v>16307</v>
      </c>
      <c r="D16309">
        <v>12.64846</v>
      </c>
      <c r="E16309">
        <v>12.04518</v>
      </c>
    </row>
    <row r="16310" spans="1:5" x14ac:dyDescent="0.25">
      <c r="A16310" s="1">
        <v>44057.254166666666</v>
      </c>
      <c r="B16310" s="1">
        <f t="shared" si="254"/>
        <v>44056.837500000001</v>
      </c>
      <c r="C16310">
        <v>16308</v>
      </c>
      <c r="D16310">
        <v>12.6509</v>
      </c>
      <c r="E16310">
        <v>11.32357</v>
      </c>
    </row>
    <row r="16311" spans="1:5" x14ac:dyDescent="0.25">
      <c r="A16311" s="1">
        <v>44057.258333333331</v>
      </c>
      <c r="B16311" s="1">
        <f t="shared" si="254"/>
        <v>44056.841666666667</v>
      </c>
      <c r="C16311">
        <v>16309</v>
      </c>
      <c r="D16311">
        <v>12.64874</v>
      </c>
      <c r="E16311">
        <v>12.59118</v>
      </c>
    </row>
    <row r="16312" spans="1:5" x14ac:dyDescent="0.25">
      <c r="A16312" s="1">
        <v>44057.262499999997</v>
      </c>
      <c r="B16312" s="1">
        <f t="shared" si="254"/>
        <v>44056.845833333333</v>
      </c>
      <c r="C16312">
        <v>16310</v>
      </c>
      <c r="D16312">
        <v>12.649089999999999</v>
      </c>
      <c r="E16312">
        <v>11.329879999999999</v>
      </c>
    </row>
    <row r="16313" spans="1:5" x14ac:dyDescent="0.25">
      <c r="A16313" s="1">
        <v>44057.26666666667</v>
      </c>
      <c r="B16313" s="1">
        <f t="shared" si="254"/>
        <v>44056.850000000006</v>
      </c>
      <c r="C16313">
        <v>16311</v>
      </c>
      <c r="D16313">
        <v>12.649990000000001</v>
      </c>
      <c r="E16313">
        <v>13.06676</v>
      </c>
    </row>
    <row r="16314" spans="1:5" x14ac:dyDescent="0.25">
      <c r="A16314" s="1">
        <v>44057.270833333336</v>
      </c>
      <c r="B16314" s="1">
        <f t="shared" si="254"/>
        <v>44056.854166666672</v>
      </c>
      <c r="C16314">
        <v>16312</v>
      </c>
      <c r="D16314">
        <v>12.64992</v>
      </c>
      <c r="E16314">
        <v>11.90518</v>
      </c>
    </row>
    <row r="16315" spans="1:5" x14ac:dyDescent="0.25">
      <c r="A16315" s="1">
        <v>44057.275000000001</v>
      </c>
      <c r="B16315" s="1">
        <f t="shared" si="254"/>
        <v>44056.858333333337</v>
      </c>
      <c r="C16315">
        <v>16313</v>
      </c>
      <c r="D16315">
        <v>12.651529999999999</v>
      </c>
      <c r="E16315">
        <v>12.113149999999999</v>
      </c>
    </row>
    <row r="16316" spans="1:5" x14ac:dyDescent="0.25">
      <c r="A16316" s="1">
        <v>44057.279166666667</v>
      </c>
      <c r="B16316" s="1">
        <f t="shared" si="254"/>
        <v>44056.862500000003</v>
      </c>
      <c r="C16316">
        <v>16314</v>
      </c>
      <c r="D16316">
        <v>12.650829999999999</v>
      </c>
      <c r="E16316">
        <v>11.954420000000001</v>
      </c>
    </row>
    <row r="16317" spans="1:5" x14ac:dyDescent="0.25">
      <c r="A16317" s="1">
        <v>44057.283333333333</v>
      </c>
      <c r="B16317" s="1">
        <f t="shared" si="254"/>
        <v>44056.866666666669</v>
      </c>
      <c r="C16317">
        <v>16315</v>
      </c>
      <c r="D16317">
        <v>12.650690000000001</v>
      </c>
      <c r="E16317">
        <v>12.448930000000001</v>
      </c>
    </row>
    <row r="16318" spans="1:5" x14ac:dyDescent="0.25">
      <c r="A16318" s="1">
        <v>44057.287499999999</v>
      </c>
      <c r="B16318" s="1">
        <f t="shared" si="254"/>
        <v>44056.870833333334</v>
      </c>
      <c r="C16318">
        <v>16316</v>
      </c>
      <c r="D16318">
        <v>12.6516</v>
      </c>
      <c r="E16318">
        <v>11.89052</v>
      </c>
    </row>
    <row r="16319" spans="1:5" x14ac:dyDescent="0.25">
      <c r="A16319" s="1">
        <v>44057.291666666664</v>
      </c>
      <c r="B16319" s="1">
        <f t="shared" si="254"/>
        <v>44056.875</v>
      </c>
      <c r="C16319">
        <v>16317</v>
      </c>
      <c r="D16319">
        <v>12.650690000000001</v>
      </c>
      <c r="E16319">
        <v>11.954829999999999</v>
      </c>
    </row>
    <row r="16320" spans="1:5" x14ac:dyDescent="0.25">
      <c r="A16320" s="1">
        <v>44057.29583333333</v>
      </c>
      <c r="B16320" s="1">
        <f t="shared" si="254"/>
        <v>44056.879166666666</v>
      </c>
      <c r="C16320">
        <v>16318</v>
      </c>
      <c r="D16320">
        <v>12.65062</v>
      </c>
      <c r="E16320">
        <v>11.1158</v>
      </c>
    </row>
    <row r="16321" spans="1:5" x14ac:dyDescent="0.25">
      <c r="A16321" s="1">
        <v>44057.3</v>
      </c>
      <c r="B16321" s="1">
        <f t="shared" si="254"/>
        <v>44056.883333333339</v>
      </c>
      <c r="C16321">
        <v>16319</v>
      </c>
      <c r="D16321">
        <v>12.64978</v>
      </c>
      <c r="E16321">
        <v>12.003869999999999</v>
      </c>
    </row>
    <row r="16322" spans="1:5" x14ac:dyDescent="0.25">
      <c r="A16322" s="1">
        <v>44057.304166666669</v>
      </c>
      <c r="B16322" s="1">
        <f t="shared" si="254"/>
        <v>44056.887500000004</v>
      </c>
      <c r="C16322">
        <v>16320</v>
      </c>
      <c r="D16322">
        <v>12.649290000000001</v>
      </c>
      <c r="E16322">
        <v>27.553540000000002</v>
      </c>
    </row>
    <row r="16323" spans="1:5" x14ac:dyDescent="0.25">
      <c r="A16323" s="1">
        <v>44057.308333333334</v>
      </c>
      <c r="B16323" s="1">
        <f t="shared" ref="B16323:B16386" si="255">A16323-10/24</f>
        <v>44056.89166666667</v>
      </c>
      <c r="C16323">
        <v>16321</v>
      </c>
      <c r="D16323">
        <v>12.650690000000001</v>
      </c>
      <c r="E16323">
        <v>13.370990000000001</v>
      </c>
    </row>
    <row r="16324" spans="1:5" x14ac:dyDescent="0.25">
      <c r="A16324" s="1">
        <v>44057.3125</v>
      </c>
      <c r="B16324" s="1">
        <f t="shared" si="255"/>
        <v>44056.895833333336</v>
      </c>
      <c r="C16324">
        <v>16322</v>
      </c>
      <c r="D16324">
        <v>12.651249999999999</v>
      </c>
      <c r="E16324">
        <v>12.228540000000001</v>
      </c>
    </row>
    <row r="16325" spans="1:5" x14ac:dyDescent="0.25">
      <c r="A16325" s="1">
        <v>44057.316666666666</v>
      </c>
      <c r="B16325" s="1">
        <f t="shared" si="255"/>
        <v>44056.9</v>
      </c>
      <c r="C16325">
        <v>16323</v>
      </c>
      <c r="D16325">
        <v>12.649789999999999</v>
      </c>
      <c r="E16325">
        <v>12.18234</v>
      </c>
    </row>
    <row r="16326" spans="1:5" x14ac:dyDescent="0.25">
      <c r="A16326" s="1">
        <v>44057.320833333331</v>
      </c>
      <c r="B16326" s="1">
        <f t="shared" si="255"/>
        <v>44056.904166666667</v>
      </c>
      <c r="C16326">
        <v>16324</v>
      </c>
      <c r="D16326">
        <v>12.649089999999999</v>
      </c>
      <c r="E16326">
        <v>13.14063</v>
      </c>
    </row>
    <row r="16327" spans="1:5" x14ac:dyDescent="0.25">
      <c r="A16327" s="1">
        <v>44057.324999999997</v>
      </c>
      <c r="B16327" s="1">
        <f t="shared" si="255"/>
        <v>44056.908333333333</v>
      </c>
      <c r="C16327">
        <v>16325</v>
      </c>
      <c r="D16327">
        <v>12.650410000000001</v>
      </c>
      <c r="E16327">
        <v>12.061669999999999</v>
      </c>
    </row>
    <row r="16328" spans="1:5" x14ac:dyDescent="0.25">
      <c r="A16328" s="1">
        <v>44057.32916666667</v>
      </c>
      <c r="B16328" s="1">
        <f t="shared" si="255"/>
        <v>44056.912500000006</v>
      </c>
      <c r="C16328">
        <v>16326</v>
      </c>
      <c r="D16328">
        <v>12.648529999999999</v>
      </c>
      <c r="E16328">
        <v>13.513030000000001</v>
      </c>
    </row>
    <row r="16329" spans="1:5" x14ac:dyDescent="0.25">
      <c r="A16329" s="1">
        <v>44057.333333333336</v>
      </c>
      <c r="B16329" s="1">
        <f t="shared" si="255"/>
        <v>44056.916666666672</v>
      </c>
      <c r="C16329">
        <v>16327</v>
      </c>
      <c r="D16329">
        <v>12.64992</v>
      </c>
      <c r="E16329">
        <v>14.302</v>
      </c>
    </row>
    <row r="16330" spans="1:5" x14ac:dyDescent="0.25">
      <c r="A16330" s="1">
        <v>44057.337500000001</v>
      </c>
      <c r="B16330" s="1">
        <f t="shared" si="255"/>
        <v>44056.920833333337</v>
      </c>
      <c r="C16330">
        <v>16328</v>
      </c>
      <c r="D16330">
        <v>12.649509999999999</v>
      </c>
      <c r="E16330">
        <v>12.842700000000001</v>
      </c>
    </row>
    <row r="16331" spans="1:5" x14ac:dyDescent="0.25">
      <c r="A16331" s="1">
        <v>44057.341666666667</v>
      </c>
      <c r="B16331" s="1">
        <f t="shared" si="255"/>
        <v>44056.925000000003</v>
      </c>
      <c r="C16331">
        <v>16329</v>
      </c>
      <c r="D16331">
        <v>12.64978</v>
      </c>
      <c r="E16331">
        <v>16.9526</v>
      </c>
    </row>
    <row r="16332" spans="1:5" x14ac:dyDescent="0.25">
      <c r="A16332" s="1">
        <v>44057.345833333333</v>
      </c>
      <c r="B16332" s="1">
        <f t="shared" si="255"/>
        <v>44056.929166666669</v>
      </c>
      <c r="C16332">
        <v>16330</v>
      </c>
      <c r="D16332">
        <v>12.647830000000001</v>
      </c>
      <c r="E16332">
        <v>17.14958</v>
      </c>
    </row>
    <row r="16333" spans="1:5" x14ac:dyDescent="0.25">
      <c r="A16333" s="1">
        <v>44057.35</v>
      </c>
      <c r="B16333" s="1">
        <f t="shared" si="255"/>
        <v>44056.933333333334</v>
      </c>
      <c r="C16333">
        <v>16331</v>
      </c>
      <c r="D16333">
        <v>12.647270000000001</v>
      </c>
      <c r="E16333">
        <v>14.40029</v>
      </c>
    </row>
    <row r="16334" spans="1:5" x14ac:dyDescent="0.25">
      <c r="A16334" s="1">
        <v>44057.354166666664</v>
      </c>
      <c r="B16334" s="1">
        <f t="shared" si="255"/>
        <v>44056.9375</v>
      </c>
      <c r="C16334">
        <v>16332</v>
      </c>
      <c r="D16334">
        <v>12.64608</v>
      </c>
      <c r="E16334">
        <v>13.47559</v>
      </c>
    </row>
    <row r="16335" spans="1:5" x14ac:dyDescent="0.25">
      <c r="A16335" s="1">
        <v>44057.35833333333</v>
      </c>
      <c r="B16335" s="1">
        <f t="shared" si="255"/>
        <v>44056.941666666666</v>
      </c>
      <c r="C16335">
        <v>16333</v>
      </c>
      <c r="D16335">
        <v>12.649150000000001</v>
      </c>
      <c r="E16335">
        <v>12.99105</v>
      </c>
    </row>
    <row r="16336" spans="1:5" x14ac:dyDescent="0.25">
      <c r="A16336" s="1">
        <v>44057.362500000003</v>
      </c>
      <c r="B16336" s="1">
        <f t="shared" si="255"/>
        <v>44056.945833333339</v>
      </c>
      <c r="C16336">
        <v>16334</v>
      </c>
      <c r="D16336">
        <v>12.6479</v>
      </c>
      <c r="E16336">
        <v>12.49248</v>
      </c>
    </row>
    <row r="16337" spans="1:5" x14ac:dyDescent="0.25">
      <c r="A16337" s="1">
        <v>44057.366666666669</v>
      </c>
      <c r="B16337" s="1">
        <f t="shared" si="255"/>
        <v>44056.950000000004</v>
      </c>
      <c r="C16337">
        <v>16335</v>
      </c>
      <c r="D16337">
        <v>12.64846</v>
      </c>
      <c r="E16337">
        <v>12.56981</v>
      </c>
    </row>
    <row r="16338" spans="1:5" x14ac:dyDescent="0.25">
      <c r="A16338" s="1">
        <v>44057.370833333334</v>
      </c>
      <c r="B16338" s="1">
        <f t="shared" si="255"/>
        <v>44056.95416666667</v>
      </c>
      <c r="C16338">
        <v>16336</v>
      </c>
      <c r="D16338">
        <v>12.64762</v>
      </c>
      <c r="E16338">
        <v>13.331099999999999</v>
      </c>
    </row>
    <row r="16339" spans="1:5" x14ac:dyDescent="0.25">
      <c r="A16339" s="1">
        <v>44057.375</v>
      </c>
      <c r="B16339" s="1">
        <f t="shared" si="255"/>
        <v>44056.958333333336</v>
      </c>
      <c r="C16339">
        <v>16337</v>
      </c>
      <c r="D16339">
        <v>12.649089999999999</v>
      </c>
      <c r="E16339">
        <v>12.99207</v>
      </c>
    </row>
    <row r="16340" spans="1:5" x14ac:dyDescent="0.25">
      <c r="A16340" s="1">
        <v>44057.379166666666</v>
      </c>
      <c r="B16340" s="1">
        <f t="shared" si="255"/>
        <v>44056.962500000001</v>
      </c>
      <c r="C16340">
        <v>16338</v>
      </c>
      <c r="D16340">
        <v>12.649710000000001</v>
      </c>
      <c r="E16340">
        <v>14.19252</v>
      </c>
    </row>
    <row r="16341" spans="1:5" x14ac:dyDescent="0.25">
      <c r="A16341" s="1">
        <v>44057.383333333331</v>
      </c>
      <c r="B16341" s="1">
        <f t="shared" si="255"/>
        <v>44056.966666666667</v>
      </c>
      <c r="C16341">
        <v>16339</v>
      </c>
      <c r="D16341">
        <v>12.64608</v>
      </c>
      <c r="E16341">
        <v>11.84881</v>
      </c>
    </row>
    <row r="16342" spans="1:5" x14ac:dyDescent="0.25">
      <c r="A16342" s="1">
        <v>44057.387499999997</v>
      </c>
      <c r="B16342" s="1">
        <f t="shared" si="255"/>
        <v>44056.970833333333</v>
      </c>
      <c r="C16342">
        <v>16340</v>
      </c>
      <c r="D16342">
        <v>12.650829999999999</v>
      </c>
      <c r="E16342">
        <v>12.49573</v>
      </c>
    </row>
    <row r="16343" spans="1:5" x14ac:dyDescent="0.25">
      <c r="A16343" s="1">
        <v>44057.39166666667</v>
      </c>
      <c r="B16343" s="1">
        <f t="shared" si="255"/>
        <v>44056.975000000006</v>
      </c>
      <c r="C16343">
        <v>16341</v>
      </c>
      <c r="D16343">
        <v>12.65062</v>
      </c>
      <c r="E16343">
        <v>12.86875</v>
      </c>
    </row>
    <row r="16344" spans="1:5" x14ac:dyDescent="0.25">
      <c r="A16344" s="1">
        <v>44057.395833333336</v>
      </c>
      <c r="B16344" s="1">
        <f t="shared" si="255"/>
        <v>44056.979166666672</v>
      </c>
      <c r="C16344">
        <v>16342</v>
      </c>
      <c r="D16344">
        <v>12.6488</v>
      </c>
      <c r="E16344">
        <v>13.03257</v>
      </c>
    </row>
    <row r="16345" spans="1:5" x14ac:dyDescent="0.25">
      <c r="A16345" s="1">
        <v>44057.4</v>
      </c>
      <c r="B16345" s="1">
        <f t="shared" si="255"/>
        <v>44056.983333333337</v>
      </c>
      <c r="C16345">
        <v>16343</v>
      </c>
      <c r="D16345">
        <v>12.648389999999999</v>
      </c>
      <c r="E16345">
        <v>12.87872</v>
      </c>
    </row>
    <row r="16346" spans="1:5" x14ac:dyDescent="0.25">
      <c r="A16346" s="1">
        <v>44057.404166666667</v>
      </c>
      <c r="B16346" s="1">
        <f t="shared" si="255"/>
        <v>44056.987500000003</v>
      </c>
      <c r="C16346">
        <v>16344</v>
      </c>
      <c r="D16346">
        <v>12.648389999999999</v>
      </c>
      <c r="E16346">
        <v>12.35674</v>
      </c>
    </row>
    <row r="16347" spans="1:5" x14ac:dyDescent="0.25">
      <c r="A16347" s="1">
        <v>44057.408333333333</v>
      </c>
      <c r="B16347" s="1">
        <f t="shared" si="255"/>
        <v>44056.991666666669</v>
      </c>
      <c r="C16347">
        <v>16345</v>
      </c>
      <c r="D16347">
        <v>12.650969999999999</v>
      </c>
      <c r="E16347">
        <v>11.905379999999999</v>
      </c>
    </row>
    <row r="16348" spans="1:5" x14ac:dyDescent="0.25">
      <c r="A16348" s="1">
        <v>44057.412499999999</v>
      </c>
      <c r="B16348" s="1">
        <f t="shared" si="255"/>
        <v>44056.995833333334</v>
      </c>
      <c r="C16348">
        <v>16346</v>
      </c>
      <c r="D16348">
        <v>12.65076</v>
      </c>
      <c r="E16348">
        <v>12.142049999999999</v>
      </c>
    </row>
    <row r="16349" spans="1:5" x14ac:dyDescent="0.25">
      <c r="A16349" s="1">
        <v>44057.416666666664</v>
      </c>
      <c r="B16349" s="1">
        <f t="shared" si="255"/>
        <v>44057</v>
      </c>
      <c r="C16349">
        <v>16347</v>
      </c>
      <c r="D16349">
        <v>12.649430000000001</v>
      </c>
      <c r="E16349">
        <v>11.78674</v>
      </c>
    </row>
    <row r="16350" spans="1:5" x14ac:dyDescent="0.25">
      <c r="A16350" s="1">
        <v>44057.42083333333</v>
      </c>
      <c r="B16350" s="1">
        <f t="shared" si="255"/>
        <v>44057.004166666666</v>
      </c>
      <c r="C16350">
        <v>16348</v>
      </c>
      <c r="D16350">
        <v>12.64846</v>
      </c>
      <c r="E16350">
        <v>12.66159</v>
      </c>
    </row>
    <row r="16351" spans="1:5" x14ac:dyDescent="0.25">
      <c r="A16351" s="1">
        <v>44057.425000000003</v>
      </c>
      <c r="B16351" s="1">
        <f t="shared" si="255"/>
        <v>44057.008333333339</v>
      </c>
      <c r="C16351">
        <v>16349</v>
      </c>
      <c r="D16351">
        <v>12.651109999999999</v>
      </c>
      <c r="E16351">
        <v>13.14917</v>
      </c>
    </row>
    <row r="16352" spans="1:5" x14ac:dyDescent="0.25">
      <c r="A16352" s="1">
        <v>44057.429166666669</v>
      </c>
      <c r="B16352" s="1">
        <f t="shared" si="255"/>
        <v>44057.012500000004</v>
      </c>
      <c r="C16352">
        <v>16350</v>
      </c>
      <c r="D16352">
        <v>12.6502</v>
      </c>
      <c r="E16352">
        <v>13.328659999999999</v>
      </c>
    </row>
    <row r="16353" spans="1:5" x14ac:dyDescent="0.25">
      <c r="A16353" s="1">
        <v>44057.433333333334</v>
      </c>
      <c r="B16353" s="1">
        <f t="shared" si="255"/>
        <v>44057.01666666667</v>
      </c>
      <c r="C16353">
        <v>16351</v>
      </c>
      <c r="D16353">
        <v>12.649990000000001</v>
      </c>
      <c r="E16353">
        <v>12.561260000000001</v>
      </c>
    </row>
    <row r="16354" spans="1:5" x14ac:dyDescent="0.25">
      <c r="A16354" s="1">
        <v>44057.4375</v>
      </c>
      <c r="B16354" s="1">
        <f t="shared" si="255"/>
        <v>44057.020833333336</v>
      </c>
      <c r="C16354">
        <v>16352</v>
      </c>
      <c r="D16354">
        <v>12.649150000000001</v>
      </c>
      <c r="E16354">
        <v>13.540100000000001</v>
      </c>
    </row>
    <row r="16355" spans="1:5" x14ac:dyDescent="0.25">
      <c r="A16355" s="1">
        <v>44057.441666666666</v>
      </c>
      <c r="B16355" s="1">
        <f t="shared" si="255"/>
        <v>44057.025000000001</v>
      </c>
      <c r="C16355">
        <v>16353</v>
      </c>
      <c r="D16355">
        <v>12.647550000000001</v>
      </c>
      <c r="E16355">
        <v>12.105829999999999</v>
      </c>
    </row>
    <row r="16356" spans="1:5" x14ac:dyDescent="0.25">
      <c r="A16356" s="1">
        <v>44057.445833333331</v>
      </c>
      <c r="B16356" s="1">
        <f t="shared" si="255"/>
        <v>44057.029166666667</v>
      </c>
      <c r="C16356">
        <v>16354</v>
      </c>
      <c r="D16356">
        <v>12.64846</v>
      </c>
      <c r="E16356">
        <v>11.429600000000001</v>
      </c>
    </row>
    <row r="16357" spans="1:5" x14ac:dyDescent="0.25">
      <c r="A16357" s="1">
        <v>44057.45</v>
      </c>
      <c r="B16357" s="1">
        <f t="shared" si="255"/>
        <v>44057.033333333333</v>
      </c>
      <c r="C16357">
        <v>16355</v>
      </c>
      <c r="D16357">
        <v>12.648110000000001</v>
      </c>
      <c r="E16357">
        <v>12.168100000000001</v>
      </c>
    </row>
    <row r="16358" spans="1:5" x14ac:dyDescent="0.25">
      <c r="A16358" s="1">
        <v>44057.45416666667</v>
      </c>
      <c r="B16358" s="1">
        <f t="shared" si="255"/>
        <v>44057.037500000006</v>
      </c>
      <c r="C16358">
        <v>16356</v>
      </c>
      <c r="D16358">
        <v>12.649710000000001</v>
      </c>
      <c r="E16358">
        <v>14.260289999999999</v>
      </c>
    </row>
    <row r="16359" spans="1:5" x14ac:dyDescent="0.25">
      <c r="A16359" s="1">
        <v>44057.458333333336</v>
      </c>
      <c r="B16359" s="1">
        <f t="shared" si="255"/>
        <v>44057.041666666672</v>
      </c>
      <c r="C16359">
        <v>16357</v>
      </c>
      <c r="D16359">
        <v>12.649430000000001</v>
      </c>
      <c r="E16359">
        <v>13.82785</v>
      </c>
    </row>
    <row r="16360" spans="1:5" x14ac:dyDescent="0.25">
      <c r="A16360" s="1">
        <v>44057.462500000001</v>
      </c>
      <c r="B16360" s="1">
        <f t="shared" si="255"/>
        <v>44057.045833333337</v>
      </c>
      <c r="C16360">
        <v>16358</v>
      </c>
      <c r="D16360">
        <v>12.650829999999999</v>
      </c>
      <c r="E16360">
        <v>12.49146</v>
      </c>
    </row>
    <row r="16361" spans="1:5" x14ac:dyDescent="0.25">
      <c r="A16361" s="1">
        <v>44057.466666666667</v>
      </c>
      <c r="B16361" s="1">
        <f t="shared" si="255"/>
        <v>44057.05</v>
      </c>
      <c r="C16361">
        <v>16359</v>
      </c>
      <c r="D16361">
        <v>12.6509</v>
      </c>
      <c r="E16361">
        <v>12.21002</v>
      </c>
    </row>
    <row r="16362" spans="1:5" x14ac:dyDescent="0.25">
      <c r="A16362" s="1">
        <v>44057.470833333333</v>
      </c>
      <c r="B16362" s="1">
        <f t="shared" si="255"/>
        <v>44057.054166666669</v>
      </c>
      <c r="C16362">
        <v>16360</v>
      </c>
      <c r="D16362">
        <v>12.649990000000001</v>
      </c>
      <c r="E16362">
        <v>13.84515</v>
      </c>
    </row>
    <row r="16363" spans="1:5" x14ac:dyDescent="0.25">
      <c r="A16363" s="1">
        <v>44057.474999999999</v>
      </c>
      <c r="B16363" s="1">
        <f t="shared" si="255"/>
        <v>44057.058333333334</v>
      </c>
      <c r="C16363">
        <v>16361</v>
      </c>
      <c r="D16363">
        <v>12.651249999999999</v>
      </c>
      <c r="E16363">
        <v>11.523</v>
      </c>
    </row>
    <row r="16364" spans="1:5" x14ac:dyDescent="0.25">
      <c r="A16364" s="1">
        <v>44057.479166666664</v>
      </c>
      <c r="B16364" s="1">
        <f t="shared" si="255"/>
        <v>44057.0625</v>
      </c>
      <c r="C16364">
        <v>16362</v>
      </c>
      <c r="D16364">
        <v>12.65265</v>
      </c>
      <c r="E16364">
        <v>12.476610000000001</v>
      </c>
    </row>
    <row r="16365" spans="1:5" x14ac:dyDescent="0.25">
      <c r="A16365" s="1">
        <v>44057.48333333333</v>
      </c>
      <c r="B16365" s="1">
        <f t="shared" si="255"/>
        <v>44057.066666666666</v>
      </c>
      <c r="C16365">
        <v>16363</v>
      </c>
      <c r="D16365">
        <v>12.652509999999999</v>
      </c>
      <c r="E16365">
        <v>12.248279999999999</v>
      </c>
    </row>
    <row r="16366" spans="1:5" x14ac:dyDescent="0.25">
      <c r="A16366" s="1">
        <v>44057.487500000003</v>
      </c>
      <c r="B16366" s="1">
        <f t="shared" si="255"/>
        <v>44057.070833333339</v>
      </c>
      <c r="C16366">
        <v>16364</v>
      </c>
      <c r="D16366">
        <v>12.650690000000001</v>
      </c>
      <c r="E16366">
        <v>12.098699999999999</v>
      </c>
    </row>
    <row r="16367" spans="1:5" x14ac:dyDescent="0.25">
      <c r="A16367" s="1">
        <v>44057.491666666669</v>
      </c>
      <c r="B16367" s="1">
        <f t="shared" si="255"/>
        <v>44057.075000000004</v>
      </c>
      <c r="C16367">
        <v>16365</v>
      </c>
      <c r="D16367">
        <v>12.653280000000001</v>
      </c>
      <c r="E16367">
        <v>13.509980000000001</v>
      </c>
    </row>
    <row r="16368" spans="1:5" x14ac:dyDescent="0.25">
      <c r="A16368" s="1">
        <v>44057.495833333334</v>
      </c>
      <c r="B16368" s="1">
        <f t="shared" si="255"/>
        <v>44057.07916666667</v>
      </c>
      <c r="C16368">
        <v>16366</v>
      </c>
      <c r="D16368">
        <v>12.653560000000001</v>
      </c>
      <c r="E16368">
        <v>12.20229</v>
      </c>
    </row>
    <row r="16369" spans="1:5" x14ac:dyDescent="0.25">
      <c r="A16369" s="1">
        <v>44057.5</v>
      </c>
      <c r="B16369" s="1">
        <f t="shared" si="255"/>
        <v>44057.083333333336</v>
      </c>
      <c r="C16369">
        <v>16367</v>
      </c>
      <c r="D16369">
        <v>12.65573</v>
      </c>
      <c r="E16369">
        <v>11.401719999999999</v>
      </c>
    </row>
    <row r="16370" spans="1:5" x14ac:dyDescent="0.25">
      <c r="A16370" s="1">
        <v>44057.504166666666</v>
      </c>
      <c r="B16370" s="1">
        <f t="shared" si="255"/>
        <v>44057.087500000001</v>
      </c>
      <c r="C16370">
        <v>16368</v>
      </c>
      <c r="D16370">
        <v>12.65601</v>
      </c>
      <c r="E16370">
        <v>11.91413</v>
      </c>
    </row>
    <row r="16371" spans="1:5" x14ac:dyDescent="0.25">
      <c r="A16371" s="1">
        <v>44057.508333333331</v>
      </c>
      <c r="B16371" s="1">
        <f t="shared" si="255"/>
        <v>44057.091666666667</v>
      </c>
      <c r="C16371">
        <v>16369</v>
      </c>
      <c r="D16371">
        <v>12.654260000000001</v>
      </c>
      <c r="E16371">
        <v>11.856339999999999</v>
      </c>
    </row>
    <row r="16372" spans="1:5" x14ac:dyDescent="0.25">
      <c r="A16372" s="1">
        <v>44057.512499999997</v>
      </c>
      <c r="B16372" s="1">
        <f t="shared" si="255"/>
        <v>44057.095833333333</v>
      </c>
      <c r="C16372">
        <v>16370</v>
      </c>
      <c r="D16372">
        <v>12.65615</v>
      </c>
      <c r="E16372">
        <v>11.625159999999999</v>
      </c>
    </row>
    <row r="16373" spans="1:5" x14ac:dyDescent="0.25">
      <c r="A16373" s="1">
        <v>44057.51666666667</v>
      </c>
      <c r="B16373" s="1">
        <f t="shared" si="255"/>
        <v>44057.100000000006</v>
      </c>
      <c r="C16373">
        <v>16371</v>
      </c>
      <c r="D16373">
        <v>12.655379999999999</v>
      </c>
      <c r="E16373">
        <v>12.251329999999999</v>
      </c>
    </row>
    <row r="16374" spans="1:5" x14ac:dyDescent="0.25">
      <c r="A16374" s="1">
        <v>44057.520833333336</v>
      </c>
      <c r="B16374" s="1">
        <f t="shared" si="255"/>
        <v>44057.104166666672</v>
      </c>
      <c r="C16374">
        <v>16372</v>
      </c>
      <c r="D16374">
        <v>12.65748</v>
      </c>
      <c r="E16374">
        <v>11.855320000000001</v>
      </c>
    </row>
    <row r="16375" spans="1:5" x14ac:dyDescent="0.25">
      <c r="A16375" s="1">
        <v>44057.525000000001</v>
      </c>
      <c r="B16375" s="1">
        <f t="shared" si="255"/>
        <v>44057.108333333337</v>
      </c>
      <c r="C16375">
        <v>16373</v>
      </c>
      <c r="D16375">
        <v>12.65657</v>
      </c>
      <c r="E16375">
        <v>11.91067</v>
      </c>
    </row>
    <row r="16376" spans="1:5" x14ac:dyDescent="0.25">
      <c r="A16376" s="1">
        <v>44057.529166666667</v>
      </c>
      <c r="B16376" s="1">
        <f t="shared" si="255"/>
        <v>44057.112500000003</v>
      </c>
      <c r="C16376">
        <v>16374</v>
      </c>
      <c r="D16376">
        <v>12.6586</v>
      </c>
      <c r="E16376">
        <v>13.0928</v>
      </c>
    </row>
    <row r="16377" spans="1:5" x14ac:dyDescent="0.25">
      <c r="A16377" s="1">
        <v>44057.533333333333</v>
      </c>
      <c r="B16377" s="1">
        <f t="shared" si="255"/>
        <v>44057.116666666669</v>
      </c>
      <c r="C16377">
        <v>16375</v>
      </c>
      <c r="D16377">
        <v>12.65804</v>
      </c>
      <c r="E16377">
        <v>12.43407</v>
      </c>
    </row>
    <row r="16378" spans="1:5" x14ac:dyDescent="0.25">
      <c r="A16378" s="1">
        <v>44057.537499999999</v>
      </c>
      <c r="B16378" s="1">
        <f t="shared" si="255"/>
        <v>44057.120833333334</v>
      </c>
      <c r="C16378">
        <v>16376</v>
      </c>
      <c r="D16378">
        <v>12.65657</v>
      </c>
      <c r="E16378">
        <v>12.70697</v>
      </c>
    </row>
    <row r="16379" spans="1:5" x14ac:dyDescent="0.25">
      <c r="A16379" s="1">
        <v>44057.541666666664</v>
      </c>
      <c r="B16379" s="1">
        <f t="shared" si="255"/>
        <v>44057.125</v>
      </c>
      <c r="C16379">
        <v>16377</v>
      </c>
      <c r="D16379">
        <v>12.658810000000001</v>
      </c>
      <c r="E16379">
        <v>12.778600000000001</v>
      </c>
    </row>
    <row r="16380" spans="1:5" x14ac:dyDescent="0.25">
      <c r="A16380" s="1">
        <v>44057.54583333333</v>
      </c>
      <c r="B16380" s="1">
        <f t="shared" si="255"/>
        <v>44057.129166666666</v>
      </c>
      <c r="C16380">
        <v>16378</v>
      </c>
      <c r="D16380">
        <v>12.65804</v>
      </c>
      <c r="E16380">
        <v>16.913519999999998</v>
      </c>
    </row>
    <row r="16381" spans="1:5" x14ac:dyDescent="0.25">
      <c r="A16381" s="1">
        <v>44057.55</v>
      </c>
      <c r="B16381" s="1">
        <f t="shared" si="255"/>
        <v>44057.133333333339</v>
      </c>
      <c r="C16381">
        <v>16379</v>
      </c>
      <c r="D16381">
        <v>12.657830000000001</v>
      </c>
      <c r="E16381">
        <v>12.69069</v>
      </c>
    </row>
    <row r="16382" spans="1:5" x14ac:dyDescent="0.25">
      <c r="A16382" s="1">
        <v>44057.554166666669</v>
      </c>
      <c r="B16382" s="1">
        <f t="shared" si="255"/>
        <v>44057.137500000004</v>
      </c>
      <c r="C16382">
        <v>16380</v>
      </c>
      <c r="D16382">
        <v>12.66014</v>
      </c>
      <c r="E16382">
        <v>11.156090000000001</v>
      </c>
    </row>
    <row r="16383" spans="1:5" x14ac:dyDescent="0.25">
      <c r="A16383" s="1">
        <v>44057.558333333334</v>
      </c>
      <c r="B16383" s="1">
        <f t="shared" si="255"/>
        <v>44057.14166666667</v>
      </c>
      <c r="C16383">
        <v>16381</v>
      </c>
      <c r="D16383">
        <v>12.66147</v>
      </c>
      <c r="E16383">
        <v>14.14714</v>
      </c>
    </row>
    <row r="16384" spans="1:5" x14ac:dyDescent="0.25">
      <c r="A16384" s="1">
        <v>44057.5625</v>
      </c>
      <c r="B16384" s="1">
        <f t="shared" si="255"/>
        <v>44057.145833333336</v>
      </c>
      <c r="C16384">
        <v>16382</v>
      </c>
      <c r="D16384">
        <v>12.659509999999999</v>
      </c>
      <c r="E16384">
        <v>11.93529</v>
      </c>
    </row>
    <row r="16385" spans="1:5" x14ac:dyDescent="0.25">
      <c r="A16385" s="1">
        <v>44057.566666666666</v>
      </c>
      <c r="B16385" s="1">
        <f t="shared" si="255"/>
        <v>44057.15</v>
      </c>
      <c r="C16385">
        <v>16383</v>
      </c>
      <c r="D16385">
        <v>12.66119</v>
      </c>
      <c r="E16385">
        <v>12.804650000000001</v>
      </c>
    </row>
    <row r="16386" spans="1:5" x14ac:dyDescent="0.25">
      <c r="A16386" s="1">
        <v>44057.570833333331</v>
      </c>
      <c r="B16386" s="1">
        <f t="shared" si="255"/>
        <v>44057.154166666667</v>
      </c>
      <c r="C16386">
        <v>16384</v>
      </c>
      <c r="D16386">
        <v>12.659369999999999</v>
      </c>
      <c r="E16386">
        <v>12.23241</v>
      </c>
    </row>
    <row r="16387" spans="1:5" x14ac:dyDescent="0.25">
      <c r="A16387" s="1">
        <v>44057.574999999997</v>
      </c>
      <c r="B16387" s="1">
        <f t="shared" ref="B16387:B16450" si="256">A16387-10/24</f>
        <v>44057.158333333333</v>
      </c>
      <c r="C16387">
        <v>16385</v>
      </c>
      <c r="D16387">
        <v>12.6614</v>
      </c>
      <c r="E16387">
        <v>14.953609999999999</v>
      </c>
    </row>
    <row r="16388" spans="1:5" x14ac:dyDescent="0.25">
      <c r="A16388" s="1">
        <v>44057.57916666667</v>
      </c>
      <c r="B16388" s="1">
        <f t="shared" si="256"/>
        <v>44057.162500000006</v>
      </c>
      <c r="C16388">
        <v>16386</v>
      </c>
      <c r="D16388">
        <v>12.66272</v>
      </c>
      <c r="E16388">
        <v>14.884219999999999</v>
      </c>
    </row>
    <row r="16389" spans="1:5" x14ac:dyDescent="0.25">
      <c r="A16389" s="1">
        <v>44057.583333333336</v>
      </c>
      <c r="B16389" s="1">
        <f t="shared" si="256"/>
        <v>44057.166666666672</v>
      </c>
      <c r="C16389">
        <v>16387</v>
      </c>
      <c r="D16389">
        <v>12.660769999999999</v>
      </c>
      <c r="E16389">
        <v>18.64612</v>
      </c>
    </row>
    <row r="16390" spans="1:5" x14ac:dyDescent="0.25">
      <c r="A16390" s="1">
        <v>44057.587500000001</v>
      </c>
      <c r="B16390" s="1">
        <f t="shared" si="256"/>
        <v>44057.170833333337</v>
      </c>
      <c r="C16390">
        <v>16388</v>
      </c>
      <c r="D16390">
        <v>12.66119</v>
      </c>
      <c r="E16390">
        <v>20.90335</v>
      </c>
    </row>
    <row r="16391" spans="1:5" x14ac:dyDescent="0.25">
      <c r="A16391" s="1">
        <v>44057.591666666667</v>
      </c>
      <c r="B16391" s="1">
        <f t="shared" si="256"/>
        <v>44057.175000000003</v>
      </c>
      <c r="C16391">
        <v>16389</v>
      </c>
      <c r="D16391">
        <v>12.66126</v>
      </c>
      <c r="E16391">
        <v>19.555769999999999</v>
      </c>
    </row>
    <row r="16392" spans="1:5" x14ac:dyDescent="0.25">
      <c r="A16392" s="1">
        <v>44057.595833333333</v>
      </c>
      <c r="B16392" s="1">
        <f t="shared" si="256"/>
        <v>44057.179166666669</v>
      </c>
      <c r="C16392">
        <v>16390</v>
      </c>
      <c r="D16392">
        <v>12.660629999999999</v>
      </c>
      <c r="E16392">
        <v>17.871400000000001</v>
      </c>
    </row>
    <row r="16393" spans="1:5" x14ac:dyDescent="0.25">
      <c r="A16393" s="1">
        <v>44057.599999999999</v>
      </c>
      <c r="B16393" s="1">
        <f t="shared" si="256"/>
        <v>44057.183333333334</v>
      </c>
      <c r="C16393">
        <v>16391</v>
      </c>
      <c r="D16393">
        <v>12.6614</v>
      </c>
      <c r="E16393">
        <v>16.677060000000001</v>
      </c>
    </row>
    <row r="16394" spans="1:5" x14ac:dyDescent="0.25">
      <c r="A16394" s="1">
        <v>44057.604166666664</v>
      </c>
      <c r="B16394" s="1">
        <f t="shared" si="256"/>
        <v>44057.1875</v>
      </c>
      <c r="C16394">
        <v>16392</v>
      </c>
      <c r="D16394">
        <v>12.660629999999999</v>
      </c>
      <c r="E16394">
        <v>21.0106</v>
      </c>
    </row>
    <row r="16395" spans="1:5" x14ac:dyDescent="0.25">
      <c r="A16395" s="1">
        <v>44057.60833333333</v>
      </c>
      <c r="B16395" s="1">
        <f t="shared" si="256"/>
        <v>44057.191666666666</v>
      </c>
      <c r="C16395">
        <v>16393</v>
      </c>
      <c r="D16395">
        <v>12.659929999999999</v>
      </c>
      <c r="E16395">
        <v>15.351050000000001</v>
      </c>
    </row>
    <row r="16396" spans="1:5" x14ac:dyDescent="0.25">
      <c r="A16396" s="1">
        <v>44057.612500000003</v>
      </c>
      <c r="B16396" s="1">
        <f t="shared" si="256"/>
        <v>44057.195833333339</v>
      </c>
      <c r="C16396">
        <v>16394</v>
      </c>
      <c r="D16396">
        <v>12.661820000000001</v>
      </c>
      <c r="E16396">
        <v>15.51934</v>
      </c>
    </row>
    <row r="16397" spans="1:5" x14ac:dyDescent="0.25">
      <c r="A16397" s="1">
        <v>44057.616666666669</v>
      </c>
      <c r="B16397" s="1">
        <f t="shared" si="256"/>
        <v>44057.200000000004</v>
      </c>
      <c r="C16397">
        <v>16395</v>
      </c>
      <c r="D16397">
        <v>12.658950000000001</v>
      </c>
      <c r="E16397">
        <v>15.327640000000001</v>
      </c>
    </row>
    <row r="16398" spans="1:5" x14ac:dyDescent="0.25">
      <c r="A16398" s="1">
        <v>44057.620833333334</v>
      </c>
      <c r="B16398" s="1">
        <f t="shared" si="256"/>
        <v>44057.20416666667</v>
      </c>
      <c r="C16398">
        <v>16396</v>
      </c>
      <c r="D16398">
        <v>12.66098</v>
      </c>
      <c r="E16398">
        <v>15.55536</v>
      </c>
    </row>
    <row r="16399" spans="1:5" x14ac:dyDescent="0.25">
      <c r="A16399" s="1">
        <v>44057.625</v>
      </c>
      <c r="B16399" s="1">
        <f t="shared" si="256"/>
        <v>44057.208333333336</v>
      </c>
      <c r="C16399">
        <v>16397</v>
      </c>
      <c r="D16399">
        <v>12.65902</v>
      </c>
      <c r="E16399">
        <v>15.340870000000001</v>
      </c>
    </row>
    <row r="16400" spans="1:5" x14ac:dyDescent="0.25">
      <c r="A16400" s="1">
        <v>44057.629166666666</v>
      </c>
      <c r="B16400" s="1">
        <f t="shared" si="256"/>
        <v>44057.212500000001</v>
      </c>
      <c r="C16400">
        <v>16398</v>
      </c>
      <c r="D16400">
        <v>12.658110000000001</v>
      </c>
      <c r="E16400">
        <v>15.527889999999999</v>
      </c>
    </row>
    <row r="16401" spans="1:5" x14ac:dyDescent="0.25">
      <c r="A16401" s="1">
        <v>44057.633333333331</v>
      </c>
      <c r="B16401" s="1">
        <f t="shared" si="256"/>
        <v>44057.216666666667</v>
      </c>
      <c r="C16401">
        <v>16399</v>
      </c>
      <c r="D16401">
        <v>12.65489</v>
      </c>
      <c r="E16401">
        <v>16.187840000000001</v>
      </c>
    </row>
    <row r="16402" spans="1:5" x14ac:dyDescent="0.25">
      <c r="A16402" s="1">
        <v>44057.637499999997</v>
      </c>
      <c r="B16402" s="1">
        <f t="shared" si="256"/>
        <v>44057.220833333333</v>
      </c>
      <c r="C16402">
        <v>16400</v>
      </c>
      <c r="D16402">
        <v>12.65503</v>
      </c>
      <c r="E16402">
        <v>15.079980000000001</v>
      </c>
    </row>
    <row r="16403" spans="1:5" x14ac:dyDescent="0.25">
      <c r="A16403" s="1">
        <v>44057.64166666667</v>
      </c>
      <c r="B16403" s="1">
        <f t="shared" si="256"/>
        <v>44057.225000000006</v>
      </c>
      <c r="C16403">
        <v>16401</v>
      </c>
      <c r="D16403">
        <v>12.65657</v>
      </c>
      <c r="E16403">
        <v>15.215109999999999</v>
      </c>
    </row>
    <row r="16404" spans="1:5" x14ac:dyDescent="0.25">
      <c r="A16404" s="1">
        <v>44057.645833333336</v>
      </c>
      <c r="B16404" s="1">
        <f t="shared" si="256"/>
        <v>44057.229166666672</v>
      </c>
      <c r="C16404">
        <v>16402</v>
      </c>
      <c r="D16404">
        <v>12.65531</v>
      </c>
      <c r="E16404">
        <v>14.169930000000001</v>
      </c>
    </row>
    <row r="16405" spans="1:5" x14ac:dyDescent="0.25">
      <c r="A16405" s="1">
        <v>44057.65</v>
      </c>
      <c r="B16405" s="1">
        <f t="shared" si="256"/>
        <v>44057.233333333337</v>
      </c>
      <c r="C16405">
        <v>16403</v>
      </c>
      <c r="D16405">
        <v>12.654260000000001</v>
      </c>
      <c r="E16405">
        <v>12.866720000000001</v>
      </c>
    </row>
    <row r="16406" spans="1:5" x14ac:dyDescent="0.25">
      <c r="A16406" s="1">
        <v>44057.654166666667</v>
      </c>
      <c r="B16406" s="1">
        <f t="shared" si="256"/>
        <v>44057.237500000003</v>
      </c>
      <c r="C16406">
        <v>16404</v>
      </c>
      <c r="D16406">
        <v>12.655239999999999</v>
      </c>
      <c r="E16406">
        <v>14.099930000000001</v>
      </c>
    </row>
    <row r="16407" spans="1:5" x14ac:dyDescent="0.25">
      <c r="A16407" s="1">
        <v>44057.658333333333</v>
      </c>
      <c r="B16407" s="1">
        <f t="shared" si="256"/>
        <v>44057.241666666669</v>
      </c>
      <c r="C16407">
        <v>16405</v>
      </c>
      <c r="D16407">
        <v>12.654120000000001</v>
      </c>
      <c r="E16407">
        <v>15.821540000000001</v>
      </c>
    </row>
    <row r="16408" spans="1:5" x14ac:dyDescent="0.25">
      <c r="A16408" s="1">
        <v>44057.662499999999</v>
      </c>
      <c r="B16408" s="1">
        <f t="shared" si="256"/>
        <v>44057.245833333334</v>
      </c>
      <c r="C16408">
        <v>16406</v>
      </c>
      <c r="D16408">
        <v>12.656359999999999</v>
      </c>
      <c r="E16408">
        <v>15.607659999999999</v>
      </c>
    </row>
    <row r="16409" spans="1:5" x14ac:dyDescent="0.25">
      <c r="A16409" s="1">
        <v>44057.666666666664</v>
      </c>
      <c r="B16409" s="1">
        <f t="shared" si="256"/>
        <v>44057.25</v>
      </c>
      <c r="C16409">
        <v>16407</v>
      </c>
      <c r="D16409">
        <v>12.65601</v>
      </c>
      <c r="E16409">
        <v>16.05414</v>
      </c>
    </row>
    <row r="16410" spans="1:5" x14ac:dyDescent="0.25">
      <c r="A16410" s="1">
        <v>44057.67083333333</v>
      </c>
      <c r="B16410" s="1">
        <f t="shared" si="256"/>
        <v>44057.254166666666</v>
      </c>
      <c r="C16410">
        <v>16408</v>
      </c>
      <c r="D16410">
        <v>12.65685</v>
      </c>
      <c r="E16410">
        <v>17.043970000000002</v>
      </c>
    </row>
    <row r="16411" spans="1:5" x14ac:dyDescent="0.25">
      <c r="A16411" s="1">
        <v>44057.675000000003</v>
      </c>
      <c r="B16411" s="1">
        <f t="shared" si="256"/>
        <v>44057.258333333339</v>
      </c>
      <c r="C16411">
        <v>16409</v>
      </c>
      <c r="D16411">
        <v>12.6579</v>
      </c>
      <c r="E16411">
        <v>15.977830000000001</v>
      </c>
    </row>
    <row r="16412" spans="1:5" x14ac:dyDescent="0.25">
      <c r="A16412" s="1">
        <v>44057.679166666669</v>
      </c>
      <c r="B16412" s="1">
        <f t="shared" si="256"/>
        <v>44057.262500000004</v>
      </c>
      <c r="C16412">
        <v>16410</v>
      </c>
      <c r="D16412">
        <v>12.656079999999999</v>
      </c>
      <c r="E16412">
        <v>20.581209999999999</v>
      </c>
    </row>
    <row r="16413" spans="1:5" x14ac:dyDescent="0.25">
      <c r="A16413" s="1">
        <v>44057.683333333334</v>
      </c>
      <c r="B16413" s="1">
        <f t="shared" si="256"/>
        <v>44057.26666666667</v>
      </c>
      <c r="C16413">
        <v>16411</v>
      </c>
      <c r="D16413">
        <v>12.659230000000001</v>
      </c>
      <c r="E16413">
        <v>15.587109999999999</v>
      </c>
    </row>
    <row r="16414" spans="1:5" x14ac:dyDescent="0.25">
      <c r="A16414" s="1">
        <v>44057.6875</v>
      </c>
      <c r="B16414" s="1">
        <f t="shared" si="256"/>
        <v>44057.270833333336</v>
      </c>
      <c r="C16414">
        <v>16412</v>
      </c>
      <c r="D16414">
        <v>12.660349999999999</v>
      </c>
      <c r="E16414">
        <v>14.72711</v>
      </c>
    </row>
    <row r="16415" spans="1:5" x14ac:dyDescent="0.25">
      <c r="A16415" s="1">
        <v>44057.691666666666</v>
      </c>
      <c r="B16415" s="1">
        <f t="shared" si="256"/>
        <v>44057.275000000001</v>
      </c>
      <c r="C16415">
        <v>16413</v>
      </c>
      <c r="D16415">
        <v>12.65986</v>
      </c>
      <c r="E16415">
        <v>13.35553</v>
      </c>
    </row>
    <row r="16416" spans="1:5" x14ac:dyDescent="0.25">
      <c r="A16416" s="1">
        <v>44057.695833333331</v>
      </c>
      <c r="B16416" s="1">
        <f t="shared" si="256"/>
        <v>44057.279166666667</v>
      </c>
      <c r="C16416">
        <v>16414</v>
      </c>
      <c r="D16416">
        <v>12.657830000000001</v>
      </c>
      <c r="E16416">
        <v>13.81991</v>
      </c>
    </row>
    <row r="16417" spans="1:5" x14ac:dyDescent="0.25">
      <c r="A16417" s="1">
        <v>44057.7</v>
      </c>
      <c r="B16417" s="1">
        <f t="shared" si="256"/>
        <v>44057.283333333333</v>
      </c>
      <c r="C16417">
        <v>16415</v>
      </c>
      <c r="D16417">
        <v>12.66119</v>
      </c>
      <c r="E16417">
        <v>13.99858</v>
      </c>
    </row>
    <row r="16418" spans="1:5" x14ac:dyDescent="0.25">
      <c r="A16418" s="1">
        <v>44057.70416666667</v>
      </c>
      <c r="B16418" s="1">
        <f t="shared" si="256"/>
        <v>44057.287500000006</v>
      </c>
      <c r="C16418">
        <v>16416</v>
      </c>
      <c r="D16418">
        <v>12.658810000000001</v>
      </c>
      <c r="E16418">
        <v>13.00591</v>
      </c>
    </row>
    <row r="16419" spans="1:5" x14ac:dyDescent="0.25">
      <c r="A16419" s="1">
        <v>44057.708333333336</v>
      </c>
      <c r="B16419" s="1">
        <f t="shared" si="256"/>
        <v>44057.291666666672</v>
      </c>
      <c r="C16419">
        <v>16417</v>
      </c>
      <c r="D16419">
        <v>12.66175</v>
      </c>
      <c r="E16419">
        <v>14.218159999999999</v>
      </c>
    </row>
    <row r="16420" spans="1:5" x14ac:dyDescent="0.25">
      <c r="A16420" s="1">
        <v>44057.712500000001</v>
      </c>
      <c r="B16420" s="1">
        <f t="shared" si="256"/>
        <v>44057.295833333337</v>
      </c>
      <c r="C16420">
        <v>16418</v>
      </c>
      <c r="D16420">
        <v>12.66056</v>
      </c>
      <c r="E16420">
        <v>14.42919</v>
      </c>
    </row>
    <row r="16421" spans="1:5" x14ac:dyDescent="0.25">
      <c r="A16421" s="1">
        <v>44057.716666666667</v>
      </c>
      <c r="B16421" s="1">
        <f t="shared" si="256"/>
        <v>44057.3</v>
      </c>
      <c r="C16421">
        <v>16419</v>
      </c>
      <c r="D16421">
        <v>12.66154</v>
      </c>
      <c r="E16421">
        <v>14.444050000000001</v>
      </c>
    </row>
    <row r="16422" spans="1:5" x14ac:dyDescent="0.25">
      <c r="A16422" s="1">
        <v>44057.720833333333</v>
      </c>
      <c r="B16422" s="1">
        <f t="shared" si="256"/>
        <v>44057.304166666669</v>
      </c>
      <c r="C16422">
        <v>16420</v>
      </c>
      <c r="D16422">
        <v>12.66272</v>
      </c>
      <c r="E16422">
        <v>14.51548</v>
      </c>
    </row>
    <row r="16423" spans="1:5" x14ac:dyDescent="0.25">
      <c r="A16423" s="1">
        <v>44057.724999999999</v>
      </c>
      <c r="B16423" s="1">
        <f t="shared" si="256"/>
        <v>44057.308333333334</v>
      </c>
      <c r="C16423">
        <v>16421</v>
      </c>
      <c r="D16423">
        <v>12.66147</v>
      </c>
      <c r="E16423">
        <v>15.4703</v>
      </c>
    </row>
    <row r="16424" spans="1:5" x14ac:dyDescent="0.25">
      <c r="A16424" s="1">
        <v>44057.729166666664</v>
      </c>
      <c r="B16424" s="1">
        <f t="shared" si="256"/>
        <v>44057.3125</v>
      </c>
      <c r="C16424">
        <v>16422</v>
      </c>
      <c r="D16424">
        <v>12.660909999999999</v>
      </c>
      <c r="E16424">
        <v>15.717140000000001</v>
      </c>
    </row>
    <row r="16425" spans="1:5" x14ac:dyDescent="0.25">
      <c r="A16425" s="1">
        <v>44057.73333333333</v>
      </c>
      <c r="B16425" s="1">
        <f t="shared" si="256"/>
        <v>44057.316666666666</v>
      </c>
      <c r="C16425">
        <v>16423</v>
      </c>
      <c r="D16425">
        <v>12.662089999999999</v>
      </c>
      <c r="E16425">
        <v>18.081</v>
      </c>
    </row>
    <row r="16426" spans="1:5" x14ac:dyDescent="0.25">
      <c r="A16426" s="1">
        <v>44057.737500000003</v>
      </c>
      <c r="B16426" s="1">
        <f t="shared" si="256"/>
        <v>44057.320833333339</v>
      </c>
      <c r="C16426">
        <v>16424</v>
      </c>
      <c r="D16426">
        <v>12.663209999999999</v>
      </c>
      <c r="E16426">
        <v>21.135339999999999</v>
      </c>
    </row>
    <row r="16427" spans="1:5" x14ac:dyDescent="0.25">
      <c r="A16427" s="1">
        <v>44057.741666666669</v>
      </c>
      <c r="B16427" s="1">
        <f t="shared" si="256"/>
        <v>44057.325000000004</v>
      </c>
      <c r="C16427">
        <v>16425</v>
      </c>
      <c r="D16427">
        <v>12.66342</v>
      </c>
      <c r="E16427">
        <v>18.440999999999999</v>
      </c>
    </row>
    <row r="16428" spans="1:5" x14ac:dyDescent="0.25">
      <c r="A16428" s="1">
        <v>44057.745833333334</v>
      </c>
      <c r="B16428" s="1">
        <f t="shared" si="256"/>
        <v>44057.32916666667</v>
      </c>
      <c r="C16428">
        <v>16426</v>
      </c>
      <c r="D16428">
        <v>12.663349999999999</v>
      </c>
      <c r="E16428">
        <v>17.320519999999998</v>
      </c>
    </row>
    <row r="16429" spans="1:5" x14ac:dyDescent="0.25">
      <c r="A16429" s="1">
        <v>44057.75</v>
      </c>
      <c r="B16429" s="1">
        <f t="shared" si="256"/>
        <v>44057.333333333336</v>
      </c>
      <c r="C16429">
        <v>16427</v>
      </c>
      <c r="D16429">
        <v>12.661110000000001</v>
      </c>
      <c r="E16429">
        <v>18.85858</v>
      </c>
    </row>
    <row r="16430" spans="1:5" x14ac:dyDescent="0.25">
      <c r="A16430" s="1">
        <v>44057.754166666666</v>
      </c>
      <c r="B16430" s="1">
        <f t="shared" si="256"/>
        <v>44057.337500000001</v>
      </c>
      <c r="C16430">
        <v>16428</v>
      </c>
      <c r="D16430">
        <v>12.665240000000001</v>
      </c>
      <c r="E16430">
        <v>17.0169</v>
      </c>
    </row>
    <row r="16431" spans="1:5" x14ac:dyDescent="0.25">
      <c r="A16431" s="1">
        <v>44057.758333333331</v>
      </c>
      <c r="B16431" s="1">
        <f t="shared" si="256"/>
        <v>44057.341666666667</v>
      </c>
      <c r="C16431">
        <v>16429</v>
      </c>
      <c r="D16431">
        <v>12.66168</v>
      </c>
      <c r="E16431">
        <v>21.563099999999999</v>
      </c>
    </row>
    <row r="16432" spans="1:5" x14ac:dyDescent="0.25">
      <c r="A16432" s="1">
        <v>44057.762499999997</v>
      </c>
      <c r="B16432" s="1">
        <f t="shared" si="256"/>
        <v>44057.345833333333</v>
      </c>
      <c r="C16432">
        <v>16430</v>
      </c>
      <c r="D16432">
        <v>12.66405</v>
      </c>
      <c r="E16432">
        <v>42.945689999999999</v>
      </c>
    </row>
    <row r="16433" spans="1:5" x14ac:dyDescent="0.25">
      <c r="A16433" s="1">
        <v>44057.76666666667</v>
      </c>
      <c r="B16433" s="1">
        <f t="shared" si="256"/>
        <v>44057.350000000006</v>
      </c>
      <c r="C16433">
        <v>16431</v>
      </c>
      <c r="D16433">
        <v>12.66154</v>
      </c>
      <c r="E16433">
        <v>31.664650000000002</v>
      </c>
    </row>
    <row r="16434" spans="1:5" x14ac:dyDescent="0.25">
      <c r="A16434" s="1">
        <v>44057.770833333336</v>
      </c>
      <c r="B16434" s="1">
        <f t="shared" si="256"/>
        <v>44057.354166666672</v>
      </c>
      <c r="C16434">
        <v>16432</v>
      </c>
      <c r="D16434">
        <v>12.663209999999999</v>
      </c>
      <c r="E16434">
        <v>38.139220000000002</v>
      </c>
    </row>
    <row r="16435" spans="1:5" x14ac:dyDescent="0.25">
      <c r="A16435" s="1">
        <v>44057.775000000001</v>
      </c>
      <c r="B16435" s="1">
        <f t="shared" si="256"/>
        <v>44057.358333333337</v>
      </c>
      <c r="C16435">
        <v>16433</v>
      </c>
      <c r="D16435">
        <v>12.66119</v>
      </c>
      <c r="E16435">
        <v>55.322389999999999</v>
      </c>
    </row>
    <row r="16436" spans="1:5" x14ac:dyDescent="0.25">
      <c r="A16436" s="1">
        <v>44057.779166666667</v>
      </c>
      <c r="B16436" s="1">
        <f t="shared" si="256"/>
        <v>44057.362500000003</v>
      </c>
      <c r="C16436">
        <v>16434</v>
      </c>
      <c r="D16436">
        <v>12.660209999999999</v>
      </c>
      <c r="E16436">
        <v>25.920850000000002</v>
      </c>
    </row>
    <row r="16437" spans="1:5" x14ac:dyDescent="0.25">
      <c r="A16437" s="1">
        <v>44057.783333333333</v>
      </c>
      <c r="B16437" s="1">
        <f t="shared" si="256"/>
        <v>44057.366666666669</v>
      </c>
      <c r="C16437">
        <v>16435</v>
      </c>
      <c r="D16437">
        <v>12.6616</v>
      </c>
      <c r="E16437">
        <v>29.657730000000001</v>
      </c>
    </row>
    <row r="16438" spans="1:5" x14ac:dyDescent="0.25">
      <c r="A16438" s="1">
        <v>44057.787499999999</v>
      </c>
      <c r="B16438" s="1">
        <f t="shared" si="256"/>
        <v>44057.370833333334</v>
      </c>
      <c r="C16438">
        <v>16436</v>
      </c>
      <c r="D16438">
        <v>12.662380000000001</v>
      </c>
      <c r="E16438">
        <v>23.009779999999999</v>
      </c>
    </row>
    <row r="16439" spans="1:5" x14ac:dyDescent="0.25">
      <c r="A16439" s="1">
        <v>44057.791666666664</v>
      </c>
      <c r="B16439" s="1">
        <f t="shared" si="256"/>
        <v>44057.375</v>
      </c>
      <c r="C16439">
        <v>16437</v>
      </c>
      <c r="D16439">
        <v>12.66168</v>
      </c>
      <c r="E16439">
        <v>20.270669999999999</v>
      </c>
    </row>
    <row r="16440" spans="1:5" x14ac:dyDescent="0.25">
      <c r="A16440" s="1">
        <v>44057.79583333333</v>
      </c>
      <c r="B16440" s="1">
        <f t="shared" si="256"/>
        <v>44057.379166666666</v>
      </c>
      <c r="C16440">
        <v>16438</v>
      </c>
      <c r="D16440">
        <v>12.66154</v>
      </c>
      <c r="E16440">
        <v>39.936120000000003</v>
      </c>
    </row>
    <row r="16441" spans="1:5" x14ac:dyDescent="0.25">
      <c r="A16441" s="1">
        <v>44057.8</v>
      </c>
      <c r="B16441" s="1">
        <f t="shared" si="256"/>
        <v>44057.383333333339</v>
      </c>
      <c r="C16441">
        <v>16439</v>
      </c>
      <c r="D16441">
        <v>12.6607</v>
      </c>
      <c r="E16441">
        <v>24.166889999999999</v>
      </c>
    </row>
    <row r="16442" spans="1:5" x14ac:dyDescent="0.25">
      <c r="A16442" s="1">
        <v>44057.804166666669</v>
      </c>
      <c r="B16442" s="1">
        <f t="shared" si="256"/>
        <v>44057.387500000004</v>
      </c>
      <c r="C16442">
        <v>16440</v>
      </c>
      <c r="D16442">
        <v>12.66217</v>
      </c>
      <c r="E16442">
        <v>20.820119999999999</v>
      </c>
    </row>
    <row r="16443" spans="1:5" x14ac:dyDescent="0.25">
      <c r="A16443" s="1">
        <v>44057.808333333334</v>
      </c>
      <c r="B16443" s="1">
        <f t="shared" si="256"/>
        <v>44057.39166666667</v>
      </c>
      <c r="C16443">
        <v>16441</v>
      </c>
      <c r="D16443">
        <v>12.662240000000001</v>
      </c>
      <c r="E16443">
        <v>28.6266</v>
      </c>
    </row>
    <row r="16444" spans="1:5" x14ac:dyDescent="0.25">
      <c r="A16444" s="1">
        <v>44057.8125</v>
      </c>
      <c r="B16444" s="1">
        <f t="shared" si="256"/>
        <v>44057.395833333336</v>
      </c>
      <c r="C16444">
        <v>16442</v>
      </c>
      <c r="D16444">
        <v>12.659929999999999</v>
      </c>
      <c r="E16444">
        <v>22.81381</v>
      </c>
    </row>
    <row r="16445" spans="1:5" x14ac:dyDescent="0.25">
      <c r="A16445" s="1">
        <v>44057.816666666666</v>
      </c>
      <c r="B16445" s="1">
        <f t="shared" si="256"/>
        <v>44057.4</v>
      </c>
      <c r="C16445">
        <v>16443</v>
      </c>
      <c r="D16445">
        <v>12.660909999999999</v>
      </c>
      <c r="E16445">
        <v>18.45138</v>
      </c>
    </row>
    <row r="16446" spans="1:5" x14ac:dyDescent="0.25">
      <c r="A16446" s="1">
        <v>44057.820833333331</v>
      </c>
      <c r="B16446" s="1">
        <f t="shared" si="256"/>
        <v>44057.404166666667</v>
      </c>
      <c r="C16446">
        <v>16444</v>
      </c>
      <c r="D16446">
        <v>12.65916</v>
      </c>
      <c r="E16446">
        <v>18.040299999999998</v>
      </c>
    </row>
    <row r="16447" spans="1:5" x14ac:dyDescent="0.25">
      <c r="A16447" s="1">
        <v>44057.824999999997</v>
      </c>
      <c r="B16447" s="1">
        <f t="shared" si="256"/>
        <v>44057.408333333333</v>
      </c>
      <c r="C16447">
        <v>16445</v>
      </c>
      <c r="D16447">
        <v>12.6593</v>
      </c>
      <c r="E16447">
        <v>21.353090000000002</v>
      </c>
    </row>
    <row r="16448" spans="1:5" x14ac:dyDescent="0.25">
      <c r="A16448" s="1">
        <v>44057.82916666667</v>
      </c>
      <c r="B16448" s="1">
        <f t="shared" si="256"/>
        <v>44057.412500000006</v>
      </c>
      <c r="C16448">
        <v>16446</v>
      </c>
      <c r="D16448">
        <v>12.659509999999999</v>
      </c>
      <c r="E16448">
        <v>19.759879999999999</v>
      </c>
    </row>
    <row r="16449" spans="1:5" x14ac:dyDescent="0.25">
      <c r="A16449" s="1">
        <v>44057.833333333336</v>
      </c>
      <c r="B16449" s="1">
        <f t="shared" si="256"/>
        <v>44057.416666666672</v>
      </c>
      <c r="C16449">
        <v>16447</v>
      </c>
      <c r="D16449">
        <v>12.65944</v>
      </c>
      <c r="E16449">
        <v>19.45036</v>
      </c>
    </row>
    <row r="16450" spans="1:5" x14ac:dyDescent="0.25">
      <c r="A16450" s="1">
        <v>44057.837500000001</v>
      </c>
      <c r="B16450" s="1">
        <f t="shared" si="256"/>
        <v>44057.420833333337</v>
      </c>
      <c r="C16450">
        <v>16448</v>
      </c>
      <c r="D16450">
        <v>12.660769999999999</v>
      </c>
      <c r="E16450">
        <v>16.266190000000002</v>
      </c>
    </row>
    <row r="16451" spans="1:5" x14ac:dyDescent="0.25">
      <c r="A16451" s="1">
        <v>44057.841666666667</v>
      </c>
      <c r="B16451" s="1">
        <f t="shared" ref="B16451:B16514" si="257">A16451-10/24</f>
        <v>44057.425000000003</v>
      </c>
      <c r="C16451">
        <v>16449</v>
      </c>
      <c r="D16451">
        <v>12.658530000000001</v>
      </c>
      <c r="E16451">
        <v>26.454840000000001</v>
      </c>
    </row>
    <row r="16452" spans="1:5" x14ac:dyDescent="0.25">
      <c r="A16452" s="1">
        <v>44057.845833333333</v>
      </c>
      <c r="B16452" s="1">
        <f t="shared" si="257"/>
        <v>44057.429166666669</v>
      </c>
      <c r="C16452">
        <v>16450</v>
      </c>
      <c r="D16452">
        <v>12.65657</v>
      </c>
      <c r="E16452">
        <v>37.753990000000002</v>
      </c>
    </row>
    <row r="16453" spans="1:5" x14ac:dyDescent="0.25">
      <c r="A16453" s="1">
        <v>44057.85</v>
      </c>
      <c r="B16453" s="1">
        <f t="shared" si="257"/>
        <v>44057.433333333334</v>
      </c>
      <c r="C16453">
        <v>16451</v>
      </c>
      <c r="D16453">
        <v>12.65643</v>
      </c>
      <c r="E16453">
        <v>17.134519999999998</v>
      </c>
    </row>
    <row r="16454" spans="1:5" x14ac:dyDescent="0.25">
      <c r="A16454" s="1">
        <v>44057.854166666664</v>
      </c>
      <c r="B16454" s="1">
        <f t="shared" si="257"/>
        <v>44057.4375</v>
      </c>
      <c r="C16454">
        <v>16452</v>
      </c>
      <c r="D16454">
        <v>12.655799999999999</v>
      </c>
      <c r="E16454">
        <v>16.85369</v>
      </c>
    </row>
    <row r="16455" spans="1:5" x14ac:dyDescent="0.25">
      <c r="A16455" s="1">
        <v>44057.85833333333</v>
      </c>
      <c r="B16455" s="1">
        <f t="shared" si="257"/>
        <v>44057.441666666666</v>
      </c>
      <c r="C16455">
        <v>16453</v>
      </c>
      <c r="D16455">
        <v>12.656079999999999</v>
      </c>
      <c r="E16455">
        <v>17.58548</v>
      </c>
    </row>
    <row r="16456" spans="1:5" x14ac:dyDescent="0.25">
      <c r="A16456" s="1">
        <v>44057.862500000003</v>
      </c>
      <c r="B16456" s="1">
        <f t="shared" si="257"/>
        <v>44057.445833333339</v>
      </c>
      <c r="C16456">
        <v>16454</v>
      </c>
      <c r="D16456">
        <v>12.65377</v>
      </c>
      <c r="E16456">
        <v>19.242380000000001</v>
      </c>
    </row>
    <row r="16457" spans="1:5" x14ac:dyDescent="0.25">
      <c r="A16457" s="1">
        <v>44057.866666666669</v>
      </c>
      <c r="B16457" s="1">
        <f t="shared" si="257"/>
        <v>44057.450000000004</v>
      </c>
      <c r="C16457">
        <v>16455</v>
      </c>
      <c r="D16457">
        <v>12.65748</v>
      </c>
      <c r="E16457">
        <v>22.616420000000002</v>
      </c>
    </row>
    <row r="16458" spans="1:5" x14ac:dyDescent="0.25">
      <c r="A16458" s="1">
        <v>44057.870833333334</v>
      </c>
      <c r="B16458" s="1">
        <f t="shared" si="257"/>
        <v>44057.45416666667</v>
      </c>
      <c r="C16458">
        <v>16456</v>
      </c>
      <c r="D16458">
        <v>12.65615</v>
      </c>
      <c r="E16458">
        <v>22.250319999999999</v>
      </c>
    </row>
    <row r="16459" spans="1:5" x14ac:dyDescent="0.25">
      <c r="A16459" s="1">
        <v>44057.875</v>
      </c>
      <c r="B16459" s="1">
        <f t="shared" si="257"/>
        <v>44057.458333333336</v>
      </c>
      <c r="C16459">
        <v>16457</v>
      </c>
      <c r="D16459">
        <v>12.65601</v>
      </c>
      <c r="E16459">
        <v>21.38158</v>
      </c>
    </row>
    <row r="16460" spans="1:5" x14ac:dyDescent="0.25">
      <c r="A16460" s="1">
        <v>44057.879166666666</v>
      </c>
      <c r="B16460" s="1">
        <f t="shared" si="257"/>
        <v>44057.462500000001</v>
      </c>
      <c r="C16460">
        <v>16458</v>
      </c>
      <c r="D16460">
        <v>12.656079999999999</v>
      </c>
      <c r="E16460">
        <v>24.000830000000001</v>
      </c>
    </row>
    <row r="16461" spans="1:5" x14ac:dyDescent="0.25">
      <c r="A16461" s="1">
        <v>44057.883333333331</v>
      </c>
      <c r="B16461" s="1">
        <f t="shared" si="257"/>
        <v>44057.466666666667</v>
      </c>
      <c r="C16461">
        <v>16459</v>
      </c>
      <c r="D16461">
        <v>12.65517</v>
      </c>
      <c r="E16461">
        <v>24.080400000000001</v>
      </c>
    </row>
    <row r="16462" spans="1:5" x14ac:dyDescent="0.25">
      <c r="A16462" s="1">
        <v>44057.887499999997</v>
      </c>
      <c r="B16462" s="1">
        <f t="shared" si="257"/>
        <v>44057.470833333333</v>
      </c>
      <c r="C16462">
        <v>16460</v>
      </c>
      <c r="D16462">
        <v>12.65405</v>
      </c>
      <c r="E16462">
        <v>24.19659</v>
      </c>
    </row>
    <row r="16463" spans="1:5" x14ac:dyDescent="0.25">
      <c r="A16463" s="1">
        <v>44057.89166666667</v>
      </c>
      <c r="B16463" s="1">
        <f t="shared" si="257"/>
        <v>44057.475000000006</v>
      </c>
      <c r="C16463">
        <v>16461</v>
      </c>
      <c r="D16463">
        <v>12.655379999999999</v>
      </c>
      <c r="E16463">
        <v>26.013850000000001</v>
      </c>
    </row>
    <row r="16464" spans="1:5" x14ac:dyDescent="0.25">
      <c r="A16464" s="1">
        <v>44057.895833333336</v>
      </c>
      <c r="B16464" s="1">
        <f t="shared" si="257"/>
        <v>44057.479166666672</v>
      </c>
      <c r="C16464">
        <v>16462</v>
      </c>
      <c r="D16464">
        <v>12.65419</v>
      </c>
      <c r="E16464">
        <v>26.205960000000001</v>
      </c>
    </row>
    <row r="16465" spans="1:5" x14ac:dyDescent="0.25">
      <c r="A16465" s="1">
        <v>44057.9</v>
      </c>
      <c r="B16465" s="1">
        <f t="shared" si="257"/>
        <v>44057.483333333337</v>
      </c>
      <c r="C16465">
        <v>16463</v>
      </c>
      <c r="D16465">
        <v>12.65706</v>
      </c>
      <c r="E16465">
        <v>25.43083</v>
      </c>
    </row>
    <row r="16466" spans="1:5" x14ac:dyDescent="0.25">
      <c r="A16466" s="1">
        <v>44057.904166666667</v>
      </c>
      <c r="B16466" s="1">
        <f t="shared" si="257"/>
        <v>44057.487500000003</v>
      </c>
      <c r="C16466">
        <v>16464</v>
      </c>
      <c r="D16466">
        <v>12.65279</v>
      </c>
      <c r="E16466">
        <v>26.44426</v>
      </c>
    </row>
    <row r="16467" spans="1:5" x14ac:dyDescent="0.25">
      <c r="A16467" s="1">
        <v>44057.908333333333</v>
      </c>
      <c r="B16467" s="1">
        <f t="shared" si="257"/>
        <v>44057.491666666669</v>
      </c>
      <c r="C16467">
        <v>16465</v>
      </c>
      <c r="D16467">
        <v>12.654540000000001</v>
      </c>
      <c r="E16467">
        <v>23.317879999999999</v>
      </c>
    </row>
    <row r="16468" spans="1:5" x14ac:dyDescent="0.25">
      <c r="A16468" s="1">
        <v>44057.912499999999</v>
      </c>
      <c r="B16468" s="1">
        <f t="shared" si="257"/>
        <v>44057.495833333334</v>
      </c>
      <c r="C16468">
        <v>16466</v>
      </c>
      <c r="D16468">
        <v>12.653700000000001</v>
      </c>
      <c r="E16468">
        <v>25.881779999999999</v>
      </c>
    </row>
    <row r="16469" spans="1:5" x14ac:dyDescent="0.25">
      <c r="A16469" s="1">
        <v>44057.916666666664</v>
      </c>
      <c r="B16469" s="1">
        <f t="shared" si="257"/>
        <v>44057.5</v>
      </c>
      <c r="C16469">
        <v>16467</v>
      </c>
      <c r="D16469">
        <v>12.653980000000001</v>
      </c>
      <c r="E16469">
        <v>25.047840000000001</v>
      </c>
    </row>
    <row r="16470" spans="1:5" x14ac:dyDescent="0.25">
      <c r="A16470" s="1">
        <v>44057.92083333333</v>
      </c>
      <c r="B16470" s="1">
        <f t="shared" si="257"/>
        <v>44057.504166666666</v>
      </c>
      <c r="C16470">
        <v>16468</v>
      </c>
      <c r="D16470">
        <v>12.653560000000001</v>
      </c>
      <c r="E16470">
        <v>23.42126</v>
      </c>
    </row>
    <row r="16471" spans="1:5" x14ac:dyDescent="0.25">
      <c r="A16471" s="1">
        <v>44057.925000000003</v>
      </c>
      <c r="B16471" s="1">
        <f t="shared" si="257"/>
        <v>44057.508333333339</v>
      </c>
      <c r="C16471">
        <v>16469</v>
      </c>
      <c r="D16471">
        <v>12.653280000000001</v>
      </c>
      <c r="E16471">
        <v>22.706769999999999</v>
      </c>
    </row>
    <row r="16472" spans="1:5" x14ac:dyDescent="0.25">
      <c r="A16472" s="1">
        <v>44057.929166666669</v>
      </c>
      <c r="B16472" s="1">
        <f t="shared" si="257"/>
        <v>44057.512500000004</v>
      </c>
      <c r="C16472">
        <v>16470</v>
      </c>
      <c r="D16472">
        <v>12.65272</v>
      </c>
      <c r="E16472">
        <v>22.89236</v>
      </c>
    </row>
    <row r="16473" spans="1:5" x14ac:dyDescent="0.25">
      <c r="A16473" s="1">
        <v>44057.933333333334</v>
      </c>
      <c r="B16473" s="1">
        <f t="shared" si="257"/>
        <v>44057.51666666667</v>
      </c>
      <c r="C16473">
        <v>16471</v>
      </c>
      <c r="D16473">
        <v>12.65279</v>
      </c>
      <c r="E16473">
        <v>25.06962</v>
      </c>
    </row>
    <row r="16474" spans="1:5" x14ac:dyDescent="0.25">
      <c r="A16474" s="1">
        <v>44057.9375</v>
      </c>
      <c r="B16474" s="1">
        <f t="shared" si="257"/>
        <v>44057.520833333336</v>
      </c>
      <c r="C16474">
        <v>16472</v>
      </c>
      <c r="D16474">
        <v>12.65335</v>
      </c>
      <c r="E16474">
        <v>23.364280000000001</v>
      </c>
    </row>
    <row r="16475" spans="1:5" x14ac:dyDescent="0.25">
      <c r="A16475" s="1">
        <v>44057.941666666666</v>
      </c>
      <c r="B16475" s="1">
        <f t="shared" si="257"/>
        <v>44057.525000000001</v>
      </c>
      <c r="C16475">
        <v>16473</v>
      </c>
      <c r="D16475">
        <v>12.654260000000001</v>
      </c>
      <c r="E16475">
        <v>22.834160000000001</v>
      </c>
    </row>
    <row r="16476" spans="1:5" x14ac:dyDescent="0.25">
      <c r="A16476" s="1">
        <v>44057.945833333331</v>
      </c>
      <c r="B16476" s="1">
        <f t="shared" si="257"/>
        <v>44057.529166666667</v>
      </c>
      <c r="C16476">
        <v>16474</v>
      </c>
      <c r="D16476">
        <v>12.64978</v>
      </c>
      <c r="E16476">
        <v>22.005510000000001</v>
      </c>
    </row>
    <row r="16477" spans="1:5" x14ac:dyDescent="0.25">
      <c r="A16477" s="1">
        <v>44057.95</v>
      </c>
      <c r="B16477" s="1">
        <f t="shared" si="257"/>
        <v>44057.533333333333</v>
      </c>
      <c r="C16477">
        <v>16475</v>
      </c>
      <c r="D16477">
        <v>12.65202</v>
      </c>
      <c r="E16477">
        <v>22.505510000000001</v>
      </c>
    </row>
    <row r="16478" spans="1:5" x14ac:dyDescent="0.25">
      <c r="A16478" s="1">
        <v>44057.95416666667</v>
      </c>
      <c r="B16478" s="1">
        <f t="shared" si="257"/>
        <v>44057.537500000006</v>
      </c>
      <c r="C16478">
        <v>16476</v>
      </c>
      <c r="D16478">
        <v>12.65048</v>
      </c>
      <c r="E16478">
        <v>22.47824</v>
      </c>
    </row>
    <row r="16479" spans="1:5" x14ac:dyDescent="0.25">
      <c r="A16479" s="1">
        <v>44057.958333333336</v>
      </c>
      <c r="B16479" s="1">
        <f t="shared" si="257"/>
        <v>44057.541666666672</v>
      </c>
      <c r="C16479">
        <v>16477</v>
      </c>
      <c r="D16479">
        <v>12.6516</v>
      </c>
      <c r="E16479">
        <v>21.62191</v>
      </c>
    </row>
    <row r="16480" spans="1:5" x14ac:dyDescent="0.25">
      <c r="A16480" s="1">
        <v>44057.962500000001</v>
      </c>
      <c r="B16480" s="1">
        <f t="shared" si="257"/>
        <v>44057.545833333337</v>
      </c>
      <c r="C16480">
        <v>16478</v>
      </c>
      <c r="D16480">
        <v>12.6488</v>
      </c>
      <c r="E16480">
        <v>20.76558</v>
      </c>
    </row>
    <row r="16481" spans="1:5" x14ac:dyDescent="0.25">
      <c r="A16481" s="1">
        <v>44057.966666666667</v>
      </c>
      <c r="B16481" s="1">
        <f t="shared" si="257"/>
        <v>44057.55</v>
      </c>
      <c r="C16481">
        <v>16479</v>
      </c>
      <c r="D16481">
        <v>12.652089999999999</v>
      </c>
      <c r="E16481">
        <v>20.649380000000001</v>
      </c>
    </row>
    <row r="16482" spans="1:5" x14ac:dyDescent="0.25">
      <c r="A16482" s="1">
        <v>44057.970833333333</v>
      </c>
      <c r="B16482" s="1">
        <f t="shared" si="257"/>
        <v>44057.554166666669</v>
      </c>
      <c r="C16482">
        <v>16480</v>
      </c>
      <c r="D16482">
        <v>12.651669999999999</v>
      </c>
      <c r="E16482">
        <v>21.889309999999998</v>
      </c>
    </row>
    <row r="16483" spans="1:5" x14ac:dyDescent="0.25">
      <c r="A16483" s="1">
        <v>44057.974999999999</v>
      </c>
      <c r="B16483" s="1">
        <f t="shared" si="257"/>
        <v>44057.558333333334</v>
      </c>
      <c r="C16483">
        <v>16481</v>
      </c>
      <c r="D16483">
        <v>12.64964</v>
      </c>
      <c r="E16483">
        <v>22.458089999999999</v>
      </c>
    </row>
    <row r="16484" spans="1:5" x14ac:dyDescent="0.25">
      <c r="A16484" s="1">
        <v>44057.979166666664</v>
      </c>
      <c r="B16484" s="1">
        <f t="shared" si="257"/>
        <v>44057.5625</v>
      </c>
      <c r="C16484">
        <v>16482</v>
      </c>
      <c r="D16484">
        <v>12.64992</v>
      </c>
      <c r="E16484">
        <v>21.164850000000001</v>
      </c>
    </row>
    <row r="16485" spans="1:5" x14ac:dyDescent="0.25">
      <c r="A16485" s="1">
        <v>44057.98333333333</v>
      </c>
      <c r="B16485" s="1">
        <f t="shared" si="257"/>
        <v>44057.566666666666</v>
      </c>
      <c r="C16485">
        <v>16483</v>
      </c>
      <c r="D16485">
        <v>12.65132</v>
      </c>
      <c r="E16485">
        <v>19.50367</v>
      </c>
    </row>
    <row r="16486" spans="1:5" x14ac:dyDescent="0.25">
      <c r="A16486" s="1">
        <v>44057.987500000003</v>
      </c>
      <c r="B16486" s="1">
        <f t="shared" si="257"/>
        <v>44057.570833333339</v>
      </c>
      <c r="C16486">
        <v>16484</v>
      </c>
      <c r="D16486">
        <v>12.647270000000001</v>
      </c>
      <c r="E16486">
        <v>18.788979999999999</v>
      </c>
    </row>
    <row r="16487" spans="1:5" x14ac:dyDescent="0.25">
      <c r="A16487" s="1">
        <v>44057.991666666669</v>
      </c>
      <c r="B16487" s="1">
        <f t="shared" si="257"/>
        <v>44057.575000000004</v>
      </c>
      <c r="C16487">
        <v>16485</v>
      </c>
      <c r="D16487">
        <v>12.650829999999999</v>
      </c>
      <c r="E16487">
        <v>19.07856</v>
      </c>
    </row>
    <row r="16488" spans="1:5" x14ac:dyDescent="0.25">
      <c r="A16488" s="1">
        <v>44057.995833333334</v>
      </c>
      <c r="B16488" s="1">
        <f t="shared" si="257"/>
        <v>44057.57916666667</v>
      </c>
      <c r="C16488">
        <v>16486</v>
      </c>
      <c r="D16488">
        <v>12.651949999999999</v>
      </c>
      <c r="E16488">
        <v>18.856339999999999</v>
      </c>
    </row>
    <row r="16489" spans="1:5" x14ac:dyDescent="0.25">
      <c r="A16489" s="1">
        <v>44058</v>
      </c>
      <c r="B16489" s="1">
        <f t="shared" si="257"/>
        <v>44057.583333333336</v>
      </c>
      <c r="C16489">
        <v>16487</v>
      </c>
      <c r="D16489">
        <v>12.648389999999999</v>
      </c>
      <c r="E16489">
        <v>18.55048</v>
      </c>
    </row>
    <row r="16490" spans="1:5" x14ac:dyDescent="0.25">
      <c r="A16490" s="1">
        <v>44058.004166666666</v>
      </c>
      <c r="B16490" s="1">
        <f t="shared" si="257"/>
        <v>44057.587500000001</v>
      </c>
      <c r="C16490">
        <v>16488</v>
      </c>
      <c r="D16490">
        <v>12.65006</v>
      </c>
      <c r="E16490">
        <v>19.050889999999999</v>
      </c>
    </row>
    <row r="16491" spans="1:5" x14ac:dyDescent="0.25">
      <c r="A16491" s="1">
        <v>44058.008333333331</v>
      </c>
      <c r="B16491" s="1">
        <f t="shared" si="257"/>
        <v>44057.591666666667</v>
      </c>
      <c r="C16491">
        <v>16489</v>
      </c>
      <c r="D16491">
        <v>12.647830000000001</v>
      </c>
      <c r="E16491">
        <v>19.13147</v>
      </c>
    </row>
    <row r="16492" spans="1:5" x14ac:dyDescent="0.25">
      <c r="A16492" s="1">
        <v>44058.012499999997</v>
      </c>
      <c r="B16492" s="1">
        <f t="shared" si="257"/>
        <v>44057.595833333333</v>
      </c>
      <c r="C16492">
        <v>16490</v>
      </c>
      <c r="D16492">
        <v>12.65062</v>
      </c>
      <c r="E16492">
        <v>20.124559999999999</v>
      </c>
    </row>
    <row r="16493" spans="1:5" x14ac:dyDescent="0.25">
      <c r="A16493" s="1">
        <v>44058.01666666667</v>
      </c>
      <c r="B16493" s="1">
        <f t="shared" si="257"/>
        <v>44057.600000000006</v>
      </c>
      <c r="C16493">
        <v>16491</v>
      </c>
      <c r="D16493">
        <v>12.648389999999999</v>
      </c>
      <c r="E16493">
        <v>17.424309999999998</v>
      </c>
    </row>
    <row r="16494" spans="1:5" x14ac:dyDescent="0.25">
      <c r="A16494" s="1">
        <v>44058.020833333336</v>
      </c>
      <c r="B16494" s="1">
        <f t="shared" si="257"/>
        <v>44057.604166666672</v>
      </c>
      <c r="C16494">
        <v>16492</v>
      </c>
      <c r="D16494">
        <v>12.649290000000001</v>
      </c>
      <c r="E16494">
        <v>18.345960000000002</v>
      </c>
    </row>
    <row r="16495" spans="1:5" x14ac:dyDescent="0.25">
      <c r="A16495" s="1">
        <v>44058.025000000001</v>
      </c>
      <c r="B16495" s="1">
        <f t="shared" si="257"/>
        <v>44057.608333333337</v>
      </c>
      <c r="C16495">
        <v>16493</v>
      </c>
      <c r="D16495">
        <v>12.64762</v>
      </c>
      <c r="E16495">
        <v>17.07612</v>
      </c>
    </row>
    <row r="16496" spans="1:5" x14ac:dyDescent="0.25">
      <c r="A16496" s="1">
        <v>44058.029166666667</v>
      </c>
      <c r="B16496" s="1">
        <f t="shared" si="257"/>
        <v>44057.612500000003</v>
      </c>
      <c r="C16496">
        <v>16494</v>
      </c>
      <c r="D16496">
        <v>12.650550000000001</v>
      </c>
      <c r="E16496">
        <v>17.55781</v>
      </c>
    </row>
    <row r="16497" spans="1:5" x14ac:dyDescent="0.25">
      <c r="A16497" s="1">
        <v>44058.033333333333</v>
      </c>
      <c r="B16497" s="1">
        <f t="shared" si="257"/>
        <v>44057.616666666669</v>
      </c>
      <c r="C16497">
        <v>16495</v>
      </c>
      <c r="D16497">
        <v>12.65034</v>
      </c>
      <c r="E16497">
        <v>17.921869999999998</v>
      </c>
    </row>
    <row r="16498" spans="1:5" x14ac:dyDescent="0.25">
      <c r="A16498" s="1">
        <v>44058.037499999999</v>
      </c>
      <c r="B16498" s="1">
        <f t="shared" si="257"/>
        <v>44057.620833333334</v>
      </c>
      <c r="C16498">
        <v>16496</v>
      </c>
      <c r="D16498">
        <v>12.647410000000001</v>
      </c>
      <c r="E16498">
        <v>17.458089999999999</v>
      </c>
    </row>
    <row r="16499" spans="1:5" x14ac:dyDescent="0.25">
      <c r="A16499" s="1">
        <v>44058.041666666664</v>
      </c>
      <c r="B16499" s="1">
        <f t="shared" si="257"/>
        <v>44057.625</v>
      </c>
      <c r="C16499">
        <v>16497</v>
      </c>
      <c r="D16499">
        <v>12.64776</v>
      </c>
      <c r="E16499">
        <v>17.19293</v>
      </c>
    </row>
    <row r="16500" spans="1:5" x14ac:dyDescent="0.25">
      <c r="A16500" s="1">
        <v>44058.04583333333</v>
      </c>
      <c r="B16500" s="1">
        <f t="shared" si="257"/>
        <v>44057.629166666666</v>
      </c>
      <c r="C16500">
        <v>16498</v>
      </c>
      <c r="D16500">
        <v>12.64629</v>
      </c>
      <c r="E16500">
        <v>18.23912</v>
      </c>
    </row>
    <row r="16501" spans="1:5" x14ac:dyDescent="0.25">
      <c r="A16501" s="1">
        <v>44058.05</v>
      </c>
      <c r="B16501" s="1">
        <f t="shared" si="257"/>
        <v>44057.633333333339</v>
      </c>
      <c r="C16501">
        <v>16499</v>
      </c>
      <c r="D16501">
        <v>12.64936</v>
      </c>
      <c r="E16501">
        <v>17.36814</v>
      </c>
    </row>
    <row r="16502" spans="1:5" x14ac:dyDescent="0.25">
      <c r="A16502" s="1">
        <v>44058.054166666669</v>
      </c>
      <c r="B16502" s="1">
        <f t="shared" si="257"/>
        <v>44057.637500000004</v>
      </c>
      <c r="C16502">
        <v>16500</v>
      </c>
      <c r="D16502">
        <v>12.6479</v>
      </c>
      <c r="E16502">
        <v>17.682749999999999</v>
      </c>
    </row>
    <row r="16503" spans="1:5" x14ac:dyDescent="0.25">
      <c r="A16503" s="1">
        <v>44058.058333333334</v>
      </c>
      <c r="B16503" s="1">
        <f t="shared" si="257"/>
        <v>44057.64166666667</v>
      </c>
      <c r="C16503">
        <v>16501</v>
      </c>
      <c r="D16503">
        <v>12.64859</v>
      </c>
      <c r="E16503">
        <v>17.872620000000001</v>
      </c>
    </row>
    <row r="16504" spans="1:5" x14ac:dyDescent="0.25">
      <c r="A16504" s="1">
        <v>44058.0625</v>
      </c>
      <c r="B16504" s="1">
        <f t="shared" si="257"/>
        <v>44057.645833333336</v>
      </c>
      <c r="C16504">
        <v>16502</v>
      </c>
      <c r="D16504">
        <v>12.647690000000001</v>
      </c>
      <c r="E16504">
        <v>17.523820000000001</v>
      </c>
    </row>
    <row r="16505" spans="1:5" x14ac:dyDescent="0.25">
      <c r="A16505" s="1">
        <v>44058.066666666666</v>
      </c>
      <c r="B16505" s="1">
        <f t="shared" si="257"/>
        <v>44057.65</v>
      </c>
      <c r="C16505">
        <v>16503</v>
      </c>
      <c r="D16505">
        <v>12.64706</v>
      </c>
      <c r="E16505">
        <v>18.228950000000001</v>
      </c>
    </row>
    <row r="16506" spans="1:5" x14ac:dyDescent="0.25">
      <c r="A16506" s="1">
        <v>44058.070833333331</v>
      </c>
      <c r="B16506" s="1">
        <f t="shared" si="257"/>
        <v>44057.654166666667</v>
      </c>
      <c r="C16506">
        <v>16504</v>
      </c>
      <c r="D16506">
        <v>12.64706</v>
      </c>
      <c r="E16506">
        <v>18.279419999999998</v>
      </c>
    </row>
    <row r="16507" spans="1:5" x14ac:dyDescent="0.25">
      <c r="A16507" s="1">
        <v>44058.074999999997</v>
      </c>
      <c r="B16507" s="1">
        <f t="shared" si="257"/>
        <v>44057.658333333333</v>
      </c>
      <c r="C16507">
        <v>16505</v>
      </c>
      <c r="D16507">
        <v>12.64664</v>
      </c>
      <c r="E16507">
        <v>17.87933</v>
      </c>
    </row>
    <row r="16508" spans="1:5" x14ac:dyDescent="0.25">
      <c r="A16508" s="1">
        <v>44058.07916666667</v>
      </c>
      <c r="B16508" s="1">
        <f t="shared" si="257"/>
        <v>44057.662500000006</v>
      </c>
      <c r="C16508">
        <v>16506</v>
      </c>
      <c r="D16508">
        <v>12.64601</v>
      </c>
      <c r="E16508">
        <v>19.478439999999999</v>
      </c>
    </row>
    <row r="16509" spans="1:5" x14ac:dyDescent="0.25">
      <c r="A16509" s="1">
        <v>44058.083333333336</v>
      </c>
      <c r="B16509" s="1">
        <f t="shared" si="257"/>
        <v>44057.666666666672</v>
      </c>
      <c r="C16509">
        <v>16507</v>
      </c>
      <c r="D16509">
        <v>12.64615</v>
      </c>
      <c r="E16509">
        <v>18.543970000000002</v>
      </c>
    </row>
    <row r="16510" spans="1:5" x14ac:dyDescent="0.25">
      <c r="A16510" s="1">
        <v>44058.087500000001</v>
      </c>
      <c r="B16510" s="1">
        <f t="shared" si="257"/>
        <v>44057.670833333337</v>
      </c>
      <c r="C16510">
        <v>16508</v>
      </c>
      <c r="D16510">
        <v>12.64678</v>
      </c>
      <c r="E16510">
        <v>18.005299999999998</v>
      </c>
    </row>
    <row r="16511" spans="1:5" x14ac:dyDescent="0.25">
      <c r="A16511" s="1">
        <v>44058.091666666667</v>
      </c>
      <c r="B16511" s="1">
        <f t="shared" si="257"/>
        <v>44057.675000000003</v>
      </c>
      <c r="C16511">
        <v>16509</v>
      </c>
      <c r="D16511">
        <v>12.64608</v>
      </c>
      <c r="E16511">
        <v>17.519549999999999</v>
      </c>
    </row>
    <row r="16512" spans="1:5" x14ac:dyDescent="0.25">
      <c r="A16512" s="1">
        <v>44058.095833333333</v>
      </c>
      <c r="B16512" s="1">
        <f t="shared" si="257"/>
        <v>44057.679166666669</v>
      </c>
      <c r="C16512">
        <v>16510</v>
      </c>
      <c r="D16512">
        <v>12.645379999999999</v>
      </c>
      <c r="E16512">
        <v>16.855119999999999</v>
      </c>
    </row>
    <row r="16513" spans="1:5" x14ac:dyDescent="0.25">
      <c r="A16513" s="1">
        <v>44058.1</v>
      </c>
      <c r="B16513" s="1">
        <f t="shared" si="257"/>
        <v>44057.683333333334</v>
      </c>
      <c r="C16513">
        <v>16511</v>
      </c>
      <c r="D16513">
        <v>12.64629</v>
      </c>
      <c r="E16513">
        <v>16.647549999999999</v>
      </c>
    </row>
    <row r="16514" spans="1:5" x14ac:dyDescent="0.25">
      <c r="A16514" s="1">
        <v>44058.104166666664</v>
      </c>
      <c r="B16514" s="1">
        <f t="shared" si="257"/>
        <v>44057.6875</v>
      </c>
      <c r="C16514">
        <v>16512</v>
      </c>
      <c r="D16514">
        <v>12.64391</v>
      </c>
      <c r="E16514">
        <v>17.20636</v>
      </c>
    </row>
    <row r="16515" spans="1:5" x14ac:dyDescent="0.25">
      <c r="A16515" s="1">
        <v>44058.10833333333</v>
      </c>
      <c r="B16515" s="1">
        <f t="shared" ref="B16515:B16578" si="258">A16515-10/24</f>
        <v>44057.691666666666</v>
      </c>
      <c r="C16515">
        <v>16513</v>
      </c>
      <c r="D16515">
        <v>12.644399999999999</v>
      </c>
      <c r="E16515">
        <v>17.5167</v>
      </c>
    </row>
    <row r="16516" spans="1:5" x14ac:dyDescent="0.25">
      <c r="A16516" s="1">
        <v>44058.112500000003</v>
      </c>
      <c r="B16516" s="1">
        <f t="shared" si="258"/>
        <v>44057.695833333339</v>
      </c>
      <c r="C16516">
        <v>16514</v>
      </c>
      <c r="D16516">
        <v>12.64559</v>
      </c>
      <c r="E16516">
        <v>17.147749999999998</v>
      </c>
    </row>
    <row r="16517" spans="1:5" x14ac:dyDescent="0.25">
      <c r="A16517" s="1">
        <v>44058.116666666669</v>
      </c>
      <c r="B16517" s="1">
        <f t="shared" si="258"/>
        <v>44057.700000000004</v>
      </c>
      <c r="C16517">
        <v>16515</v>
      </c>
      <c r="D16517">
        <v>12.643980000000001</v>
      </c>
      <c r="E16517">
        <v>17.397449999999999</v>
      </c>
    </row>
    <row r="16518" spans="1:5" x14ac:dyDescent="0.25">
      <c r="A16518" s="1">
        <v>44058.120833333334</v>
      </c>
      <c r="B16518" s="1">
        <f t="shared" si="258"/>
        <v>44057.70416666667</v>
      </c>
      <c r="C16518">
        <v>16516</v>
      </c>
      <c r="D16518">
        <v>12.64475</v>
      </c>
      <c r="E16518">
        <v>17.305060000000001</v>
      </c>
    </row>
    <row r="16519" spans="1:5" x14ac:dyDescent="0.25">
      <c r="A16519" s="1">
        <v>44058.125</v>
      </c>
      <c r="B16519" s="1">
        <f t="shared" si="258"/>
        <v>44057.708333333336</v>
      </c>
      <c r="C16519">
        <v>16517</v>
      </c>
      <c r="D16519">
        <v>12.64559</v>
      </c>
      <c r="E16519">
        <v>17.311769999999999</v>
      </c>
    </row>
    <row r="16520" spans="1:5" x14ac:dyDescent="0.25">
      <c r="A16520" s="1">
        <v>44058.129166666666</v>
      </c>
      <c r="B16520" s="1">
        <f t="shared" si="258"/>
        <v>44057.712500000001</v>
      </c>
      <c r="C16520">
        <v>16518</v>
      </c>
      <c r="D16520">
        <v>12.64188</v>
      </c>
      <c r="E16520">
        <v>17.750520000000002</v>
      </c>
    </row>
    <row r="16521" spans="1:5" x14ac:dyDescent="0.25">
      <c r="A16521" s="1">
        <v>44058.133333333331</v>
      </c>
      <c r="B16521" s="1">
        <f t="shared" si="258"/>
        <v>44057.716666666667</v>
      </c>
      <c r="C16521">
        <v>16519</v>
      </c>
      <c r="D16521">
        <v>12.64321</v>
      </c>
      <c r="E16521">
        <v>16.885639999999999</v>
      </c>
    </row>
    <row r="16522" spans="1:5" x14ac:dyDescent="0.25">
      <c r="A16522" s="1">
        <v>44058.137499999997</v>
      </c>
      <c r="B16522" s="1">
        <f t="shared" si="258"/>
        <v>44057.720833333333</v>
      </c>
      <c r="C16522">
        <v>16520</v>
      </c>
      <c r="D16522">
        <v>12.64174</v>
      </c>
      <c r="E16522">
        <v>16.50103</v>
      </c>
    </row>
    <row r="16523" spans="1:5" x14ac:dyDescent="0.25">
      <c r="A16523" s="1">
        <v>44058.14166666667</v>
      </c>
      <c r="B16523" s="1">
        <f t="shared" si="258"/>
        <v>44057.725000000006</v>
      </c>
      <c r="C16523">
        <v>16521</v>
      </c>
      <c r="D16523">
        <v>12.64223</v>
      </c>
      <c r="E16523">
        <v>17.428989999999999</v>
      </c>
    </row>
    <row r="16524" spans="1:5" x14ac:dyDescent="0.25">
      <c r="A16524" s="1">
        <v>44058.145833333336</v>
      </c>
      <c r="B16524" s="1">
        <f t="shared" si="258"/>
        <v>44057.729166666672</v>
      </c>
      <c r="C16524">
        <v>16522</v>
      </c>
      <c r="D16524">
        <v>12.64104</v>
      </c>
      <c r="E16524">
        <v>16.505500000000001</v>
      </c>
    </row>
    <row r="16525" spans="1:5" x14ac:dyDescent="0.25">
      <c r="A16525" s="1">
        <v>44058.15</v>
      </c>
      <c r="B16525" s="1">
        <f t="shared" si="258"/>
        <v>44057.733333333337</v>
      </c>
      <c r="C16525">
        <v>16523</v>
      </c>
      <c r="D16525">
        <v>12.64048</v>
      </c>
      <c r="E16525">
        <v>17.686820000000001</v>
      </c>
    </row>
    <row r="16526" spans="1:5" x14ac:dyDescent="0.25">
      <c r="A16526" s="1">
        <v>44058.154166666667</v>
      </c>
      <c r="B16526" s="1">
        <f t="shared" si="258"/>
        <v>44057.737500000003</v>
      </c>
      <c r="C16526">
        <v>16524</v>
      </c>
      <c r="D16526">
        <v>12.64209</v>
      </c>
      <c r="E16526">
        <v>36.438360000000003</v>
      </c>
    </row>
    <row r="16527" spans="1:5" x14ac:dyDescent="0.25">
      <c r="A16527" s="1">
        <v>44058.158333333333</v>
      </c>
      <c r="B16527" s="1">
        <f t="shared" si="258"/>
        <v>44057.741666666669</v>
      </c>
      <c r="C16527">
        <v>16525</v>
      </c>
      <c r="D16527">
        <v>12.64104</v>
      </c>
      <c r="E16527">
        <v>17.643270000000001</v>
      </c>
    </row>
    <row r="16528" spans="1:5" x14ac:dyDescent="0.25">
      <c r="A16528" s="1">
        <v>44058.162499999999</v>
      </c>
      <c r="B16528" s="1">
        <f t="shared" si="258"/>
        <v>44057.745833333334</v>
      </c>
      <c r="C16528">
        <v>16526</v>
      </c>
      <c r="D16528">
        <v>12.640549999999999</v>
      </c>
      <c r="E16528">
        <v>16.130040000000001</v>
      </c>
    </row>
    <row r="16529" spans="1:5" x14ac:dyDescent="0.25">
      <c r="A16529" s="1">
        <v>44058.166666666664</v>
      </c>
      <c r="B16529" s="1">
        <f t="shared" si="258"/>
        <v>44057.75</v>
      </c>
      <c r="C16529">
        <v>16527</v>
      </c>
      <c r="D16529">
        <v>12.638450000000001</v>
      </c>
      <c r="E16529">
        <v>18.149989999999999</v>
      </c>
    </row>
    <row r="16530" spans="1:5" x14ac:dyDescent="0.25">
      <c r="A16530" s="1">
        <v>44058.17083333333</v>
      </c>
      <c r="B16530" s="1">
        <f t="shared" si="258"/>
        <v>44057.754166666666</v>
      </c>
      <c r="C16530">
        <v>16528</v>
      </c>
      <c r="D16530">
        <v>12.63922</v>
      </c>
      <c r="E16530">
        <v>16.115400000000001</v>
      </c>
    </row>
    <row r="16531" spans="1:5" x14ac:dyDescent="0.25">
      <c r="A16531" s="1">
        <v>44058.175000000003</v>
      </c>
      <c r="B16531" s="1">
        <f t="shared" si="258"/>
        <v>44057.758333333339</v>
      </c>
      <c r="C16531">
        <v>16529</v>
      </c>
      <c r="D16531">
        <v>12.640549999999999</v>
      </c>
      <c r="E16531">
        <v>18.37791</v>
      </c>
    </row>
    <row r="16532" spans="1:5" x14ac:dyDescent="0.25">
      <c r="A16532" s="1">
        <v>44058.179166666669</v>
      </c>
      <c r="B16532" s="1">
        <f t="shared" si="258"/>
        <v>44057.762500000004</v>
      </c>
      <c r="C16532">
        <v>16530</v>
      </c>
      <c r="D16532">
        <v>12.640689999999999</v>
      </c>
      <c r="E16532">
        <v>16.826630000000002</v>
      </c>
    </row>
    <row r="16533" spans="1:5" x14ac:dyDescent="0.25">
      <c r="A16533" s="1">
        <v>44058.183333333334</v>
      </c>
      <c r="B16533" s="1">
        <f t="shared" si="258"/>
        <v>44057.76666666667</v>
      </c>
      <c r="C16533">
        <v>16531</v>
      </c>
      <c r="D16533">
        <v>12.63978</v>
      </c>
      <c r="E16533">
        <v>17.150189999999998</v>
      </c>
    </row>
    <row r="16534" spans="1:5" x14ac:dyDescent="0.25">
      <c r="A16534" s="1">
        <v>44058.1875</v>
      </c>
      <c r="B16534" s="1">
        <f t="shared" si="258"/>
        <v>44057.770833333336</v>
      </c>
      <c r="C16534">
        <v>16532</v>
      </c>
      <c r="D16534">
        <v>12.640269999999999</v>
      </c>
      <c r="E16534">
        <v>16.4239</v>
      </c>
    </row>
    <row r="16535" spans="1:5" x14ac:dyDescent="0.25">
      <c r="A16535" s="1">
        <v>44058.191666666666</v>
      </c>
      <c r="B16535" s="1">
        <f t="shared" si="258"/>
        <v>44057.775000000001</v>
      </c>
      <c r="C16535">
        <v>16533</v>
      </c>
      <c r="D16535">
        <v>12.640969999999999</v>
      </c>
      <c r="E16535">
        <v>15.833550000000001</v>
      </c>
    </row>
    <row r="16536" spans="1:5" x14ac:dyDescent="0.25">
      <c r="A16536" s="1">
        <v>44058.195833333331</v>
      </c>
      <c r="B16536" s="1">
        <f t="shared" si="258"/>
        <v>44057.779166666667</v>
      </c>
      <c r="C16536">
        <v>16534</v>
      </c>
      <c r="D16536">
        <v>12.639150000000001</v>
      </c>
      <c r="E16536">
        <v>15.998379999999999</v>
      </c>
    </row>
    <row r="16537" spans="1:5" x14ac:dyDescent="0.25">
      <c r="A16537" s="1">
        <v>44058.2</v>
      </c>
      <c r="B16537" s="1">
        <f t="shared" si="258"/>
        <v>44057.783333333333</v>
      </c>
      <c r="C16537">
        <v>16535</v>
      </c>
      <c r="D16537">
        <v>12.6374</v>
      </c>
      <c r="E16537">
        <v>15.31747</v>
      </c>
    </row>
    <row r="16538" spans="1:5" x14ac:dyDescent="0.25">
      <c r="A16538" s="1">
        <v>44058.20416666667</v>
      </c>
      <c r="B16538" s="1">
        <f t="shared" si="258"/>
        <v>44057.787500000006</v>
      </c>
      <c r="C16538">
        <v>16536</v>
      </c>
      <c r="D16538">
        <v>12.635859999999999</v>
      </c>
      <c r="E16538">
        <v>15.616820000000001</v>
      </c>
    </row>
    <row r="16539" spans="1:5" x14ac:dyDescent="0.25">
      <c r="A16539" s="1">
        <v>44058.208333333336</v>
      </c>
      <c r="B16539" s="1">
        <f t="shared" si="258"/>
        <v>44057.791666666672</v>
      </c>
      <c r="C16539">
        <v>16537</v>
      </c>
      <c r="D16539">
        <v>12.63782</v>
      </c>
      <c r="E16539">
        <v>15.76924</v>
      </c>
    </row>
    <row r="16540" spans="1:5" x14ac:dyDescent="0.25">
      <c r="A16540" s="1">
        <v>44058.212500000001</v>
      </c>
      <c r="B16540" s="1">
        <f t="shared" si="258"/>
        <v>44057.795833333337</v>
      </c>
      <c r="C16540">
        <v>16538</v>
      </c>
      <c r="D16540">
        <v>12.63621</v>
      </c>
      <c r="E16540">
        <v>14.98353</v>
      </c>
    </row>
    <row r="16541" spans="1:5" x14ac:dyDescent="0.25">
      <c r="A16541" s="1">
        <v>44058.216666666667</v>
      </c>
      <c r="B16541" s="1">
        <f t="shared" si="258"/>
        <v>44057.8</v>
      </c>
      <c r="C16541">
        <v>16539</v>
      </c>
      <c r="D16541">
        <v>12.63852</v>
      </c>
      <c r="E16541">
        <v>15.98047</v>
      </c>
    </row>
    <row r="16542" spans="1:5" x14ac:dyDescent="0.25">
      <c r="A16542" s="1">
        <v>44058.220833333333</v>
      </c>
      <c r="B16542" s="1">
        <f t="shared" si="258"/>
        <v>44057.804166666669</v>
      </c>
      <c r="C16542">
        <v>16540</v>
      </c>
      <c r="D16542">
        <v>12.636979999999999</v>
      </c>
      <c r="E16542">
        <v>16.961960000000001</v>
      </c>
    </row>
    <row r="16543" spans="1:5" x14ac:dyDescent="0.25">
      <c r="A16543" s="1">
        <v>44058.224999999999</v>
      </c>
      <c r="B16543" s="1">
        <f t="shared" si="258"/>
        <v>44057.808333333334</v>
      </c>
      <c r="C16543">
        <v>16541</v>
      </c>
      <c r="D16543">
        <v>12.635300000000001</v>
      </c>
      <c r="E16543">
        <v>15.465009999999999</v>
      </c>
    </row>
    <row r="16544" spans="1:5" x14ac:dyDescent="0.25">
      <c r="A16544" s="1">
        <v>44058.229166666664</v>
      </c>
      <c r="B16544" s="1">
        <f t="shared" si="258"/>
        <v>44057.8125</v>
      </c>
      <c r="C16544">
        <v>16542</v>
      </c>
      <c r="D16544">
        <v>12.63433</v>
      </c>
      <c r="E16544">
        <v>15.47946</v>
      </c>
    </row>
    <row r="16545" spans="1:5" x14ac:dyDescent="0.25">
      <c r="A16545" s="1">
        <v>44058.23333333333</v>
      </c>
      <c r="B16545" s="1">
        <f t="shared" si="258"/>
        <v>44057.816666666666</v>
      </c>
      <c r="C16545">
        <v>16543</v>
      </c>
      <c r="D16545">
        <v>12.63453</v>
      </c>
      <c r="E16545">
        <v>15.2845</v>
      </c>
    </row>
    <row r="16546" spans="1:5" x14ac:dyDescent="0.25">
      <c r="A16546" s="1">
        <v>44058.237500000003</v>
      </c>
      <c r="B16546" s="1">
        <f t="shared" si="258"/>
        <v>44057.820833333339</v>
      </c>
      <c r="C16546">
        <v>16544</v>
      </c>
      <c r="D16546">
        <v>12.635999999999999</v>
      </c>
      <c r="E16546">
        <v>15.90823</v>
      </c>
    </row>
    <row r="16547" spans="1:5" x14ac:dyDescent="0.25">
      <c r="A16547" s="1">
        <v>44058.241666666669</v>
      </c>
      <c r="B16547" s="1">
        <f t="shared" si="258"/>
        <v>44057.825000000004</v>
      </c>
      <c r="C16547">
        <v>16545</v>
      </c>
      <c r="D16547">
        <v>12.633419999999999</v>
      </c>
      <c r="E16547">
        <v>15.7613</v>
      </c>
    </row>
    <row r="16548" spans="1:5" x14ac:dyDescent="0.25">
      <c r="A16548" s="1">
        <v>44058.245833333334</v>
      </c>
      <c r="B16548" s="1">
        <f t="shared" si="258"/>
        <v>44057.82916666667</v>
      </c>
      <c r="C16548">
        <v>16546</v>
      </c>
      <c r="D16548">
        <v>12.633900000000001</v>
      </c>
      <c r="E16548">
        <v>14.47315</v>
      </c>
    </row>
    <row r="16549" spans="1:5" x14ac:dyDescent="0.25">
      <c r="A16549" s="1">
        <v>44058.25</v>
      </c>
      <c r="B16549" s="1">
        <f t="shared" si="258"/>
        <v>44057.833333333336</v>
      </c>
      <c r="C16549">
        <v>16547</v>
      </c>
      <c r="D16549">
        <v>12.63467</v>
      </c>
      <c r="E16549">
        <v>16.819099999999999</v>
      </c>
    </row>
    <row r="16550" spans="1:5" x14ac:dyDescent="0.25">
      <c r="A16550" s="1">
        <v>44058.254166666666</v>
      </c>
      <c r="B16550" s="1">
        <f t="shared" si="258"/>
        <v>44057.837500000001</v>
      </c>
      <c r="C16550">
        <v>16548</v>
      </c>
      <c r="D16550">
        <v>12.63538</v>
      </c>
      <c r="E16550">
        <v>15.131270000000001</v>
      </c>
    </row>
    <row r="16551" spans="1:5" x14ac:dyDescent="0.25">
      <c r="A16551" s="1">
        <v>44058.258333333331</v>
      </c>
      <c r="B16551" s="1">
        <f t="shared" si="258"/>
        <v>44057.841666666667</v>
      </c>
      <c r="C16551">
        <v>16549</v>
      </c>
      <c r="D16551">
        <v>12.63335</v>
      </c>
      <c r="E16551">
        <v>14.507949999999999</v>
      </c>
    </row>
    <row r="16552" spans="1:5" x14ac:dyDescent="0.25">
      <c r="A16552" s="1">
        <v>44058.262499999997</v>
      </c>
      <c r="B16552" s="1">
        <f t="shared" si="258"/>
        <v>44057.845833333333</v>
      </c>
      <c r="C16552">
        <v>16550</v>
      </c>
      <c r="D16552">
        <v>12.63181</v>
      </c>
      <c r="E16552">
        <v>15.460940000000001</v>
      </c>
    </row>
    <row r="16553" spans="1:5" x14ac:dyDescent="0.25">
      <c r="A16553" s="1">
        <v>44058.26666666667</v>
      </c>
      <c r="B16553" s="1">
        <f t="shared" si="258"/>
        <v>44057.850000000006</v>
      </c>
      <c r="C16553">
        <v>16551</v>
      </c>
      <c r="D16553">
        <v>12.63467</v>
      </c>
      <c r="E16553">
        <v>17.110510000000001</v>
      </c>
    </row>
    <row r="16554" spans="1:5" x14ac:dyDescent="0.25">
      <c r="A16554" s="1">
        <v>44058.270833333336</v>
      </c>
      <c r="B16554" s="1">
        <f t="shared" si="258"/>
        <v>44057.854166666672</v>
      </c>
      <c r="C16554">
        <v>16552</v>
      </c>
      <c r="D16554">
        <v>12.63153</v>
      </c>
      <c r="E16554">
        <v>14.357760000000001</v>
      </c>
    </row>
    <row r="16555" spans="1:5" x14ac:dyDescent="0.25">
      <c r="A16555" s="1">
        <v>44058.275000000001</v>
      </c>
      <c r="B16555" s="1">
        <f t="shared" si="258"/>
        <v>44057.858333333337</v>
      </c>
      <c r="C16555">
        <v>16553</v>
      </c>
      <c r="D16555">
        <v>12.632860000000001</v>
      </c>
      <c r="E16555">
        <v>14.614990000000001</v>
      </c>
    </row>
    <row r="16556" spans="1:5" x14ac:dyDescent="0.25">
      <c r="A16556" s="1">
        <v>44058.279166666667</v>
      </c>
      <c r="B16556" s="1">
        <f t="shared" si="258"/>
        <v>44057.862500000003</v>
      </c>
      <c r="C16556">
        <v>16554</v>
      </c>
      <c r="D16556">
        <v>12.63363</v>
      </c>
      <c r="E16556">
        <v>15.79631</v>
      </c>
    </row>
    <row r="16557" spans="1:5" x14ac:dyDescent="0.25">
      <c r="A16557" s="1">
        <v>44058.283333333333</v>
      </c>
      <c r="B16557" s="1">
        <f t="shared" si="258"/>
        <v>44057.866666666669</v>
      </c>
      <c r="C16557">
        <v>16555</v>
      </c>
      <c r="D16557">
        <v>12.63369</v>
      </c>
      <c r="E16557">
        <v>15.34515</v>
      </c>
    </row>
    <row r="16558" spans="1:5" x14ac:dyDescent="0.25">
      <c r="A16558" s="1">
        <v>44058.287499999999</v>
      </c>
      <c r="B16558" s="1">
        <f t="shared" si="258"/>
        <v>44057.870833333334</v>
      </c>
      <c r="C16558">
        <v>16556</v>
      </c>
      <c r="D16558">
        <v>12.633559999999999</v>
      </c>
      <c r="E16558">
        <v>15.572660000000001</v>
      </c>
    </row>
    <row r="16559" spans="1:5" x14ac:dyDescent="0.25">
      <c r="A16559" s="1">
        <v>44058.291666666664</v>
      </c>
      <c r="B16559" s="1">
        <f t="shared" si="258"/>
        <v>44057.875</v>
      </c>
      <c r="C16559">
        <v>16557</v>
      </c>
      <c r="D16559">
        <v>12.63237</v>
      </c>
      <c r="E16559">
        <v>14.15752</v>
      </c>
    </row>
    <row r="16560" spans="1:5" x14ac:dyDescent="0.25">
      <c r="A16560" s="1">
        <v>44058.29583333333</v>
      </c>
      <c r="B16560" s="1">
        <f t="shared" si="258"/>
        <v>44057.879166666666</v>
      </c>
      <c r="C16560">
        <v>16558</v>
      </c>
      <c r="D16560">
        <v>12.62908</v>
      </c>
      <c r="E16560">
        <v>14.54152</v>
      </c>
    </row>
    <row r="16561" spans="1:5" x14ac:dyDescent="0.25">
      <c r="A16561" s="1">
        <v>44058.3</v>
      </c>
      <c r="B16561" s="1">
        <f t="shared" si="258"/>
        <v>44057.883333333339</v>
      </c>
      <c r="C16561">
        <v>16559</v>
      </c>
      <c r="D16561">
        <v>12.629429999999999</v>
      </c>
      <c r="E16561">
        <v>15.17807</v>
      </c>
    </row>
    <row r="16562" spans="1:5" x14ac:dyDescent="0.25">
      <c r="A16562" s="1">
        <v>44058.304166666669</v>
      </c>
      <c r="B16562" s="1">
        <f t="shared" si="258"/>
        <v>44057.887500000004</v>
      </c>
      <c r="C16562">
        <v>16560</v>
      </c>
      <c r="D16562">
        <v>12.63153</v>
      </c>
      <c r="E16562">
        <v>14.36814</v>
      </c>
    </row>
    <row r="16563" spans="1:5" x14ac:dyDescent="0.25">
      <c r="A16563" s="1">
        <v>44058.308333333334</v>
      </c>
      <c r="B16563" s="1">
        <f t="shared" si="258"/>
        <v>44057.89166666667</v>
      </c>
      <c r="C16563">
        <v>16561</v>
      </c>
      <c r="D16563">
        <v>12.63062</v>
      </c>
      <c r="E16563">
        <v>14.089549999999999</v>
      </c>
    </row>
    <row r="16564" spans="1:5" x14ac:dyDescent="0.25">
      <c r="A16564" s="1">
        <v>44058.3125</v>
      </c>
      <c r="B16564" s="1">
        <f t="shared" si="258"/>
        <v>44057.895833333336</v>
      </c>
      <c r="C16564">
        <v>16562</v>
      </c>
      <c r="D16564">
        <v>12.63153</v>
      </c>
      <c r="E16564">
        <v>15.136559999999999</v>
      </c>
    </row>
    <row r="16565" spans="1:5" x14ac:dyDescent="0.25">
      <c r="A16565" s="1">
        <v>44058.316666666666</v>
      </c>
      <c r="B16565" s="1">
        <f t="shared" si="258"/>
        <v>44057.9</v>
      </c>
      <c r="C16565">
        <v>16563</v>
      </c>
      <c r="D16565">
        <v>12.63139</v>
      </c>
      <c r="E16565">
        <v>15.25357</v>
      </c>
    </row>
    <row r="16566" spans="1:5" x14ac:dyDescent="0.25">
      <c r="A16566" s="1">
        <v>44058.320833333331</v>
      </c>
      <c r="B16566" s="1">
        <f t="shared" si="258"/>
        <v>44057.904166666667</v>
      </c>
      <c r="C16566">
        <v>16564</v>
      </c>
      <c r="D16566">
        <v>12.630409999999999</v>
      </c>
      <c r="E16566">
        <v>19.822970000000002</v>
      </c>
    </row>
    <row r="16567" spans="1:5" x14ac:dyDescent="0.25">
      <c r="A16567" s="1">
        <v>44058.324999999997</v>
      </c>
      <c r="B16567" s="1">
        <f t="shared" si="258"/>
        <v>44057.908333333333</v>
      </c>
      <c r="C16567">
        <v>16565</v>
      </c>
      <c r="D16567">
        <v>12.63006</v>
      </c>
      <c r="E16567">
        <v>19.727319999999999</v>
      </c>
    </row>
    <row r="16568" spans="1:5" x14ac:dyDescent="0.25">
      <c r="A16568" s="1">
        <v>44058.32916666667</v>
      </c>
      <c r="B16568" s="1">
        <f t="shared" si="258"/>
        <v>44057.912500000006</v>
      </c>
      <c r="C16568">
        <v>16566</v>
      </c>
      <c r="D16568">
        <v>12.629569999999999</v>
      </c>
      <c r="E16568">
        <v>17.5517</v>
      </c>
    </row>
    <row r="16569" spans="1:5" x14ac:dyDescent="0.25">
      <c r="A16569" s="1">
        <v>44058.333333333336</v>
      </c>
      <c r="B16569" s="1">
        <f t="shared" si="258"/>
        <v>44057.916666666672</v>
      </c>
      <c r="C16569">
        <v>16567</v>
      </c>
      <c r="D16569">
        <v>12.63048</v>
      </c>
      <c r="E16569">
        <v>14.66708</v>
      </c>
    </row>
    <row r="16570" spans="1:5" x14ac:dyDescent="0.25">
      <c r="A16570" s="1">
        <v>44058.337500000001</v>
      </c>
      <c r="B16570" s="1">
        <f t="shared" si="258"/>
        <v>44057.920833333337</v>
      </c>
      <c r="C16570">
        <v>16568</v>
      </c>
      <c r="D16570">
        <v>12.6288</v>
      </c>
      <c r="E16570">
        <v>14.37119</v>
      </c>
    </row>
    <row r="16571" spans="1:5" x14ac:dyDescent="0.25">
      <c r="A16571" s="1">
        <v>44058.341666666667</v>
      </c>
      <c r="B16571" s="1">
        <f t="shared" si="258"/>
        <v>44057.925000000003</v>
      </c>
      <c r="C16571">
        <v>16569</v>
      </c>
      <c r="D16571">
        <v>12.62796</v>
      </c>
      <c r="E16571">
        <v>14.82826</v>
      </c>
    </row>
    <row r="16572" spans="1:5" x14ac:dyDescent="0.25">
      <c r="A16572" s="1">
        <v>44058.345833333333</v>
      </c>
      <c r="B16572" s="1">
        <f t="shared" si="258"/>
        <v>44057.929166666669</v>
      </c>
      <c r="C16572">
        <v>16570</v>
      </c>
      <c r="D16572">
        <v>12.629009999999999</v>
      </c>
      <c r="E16572">
        <v>13.866720000000001</v>
      </c>
    </row>
    <row r="16573" spans="1:5" x14ac:dyDescent="0.25">
      <c r="A16573" s="1">
        <v>44058.35</v>
      </c>
      <c r="B16573" s="1">
        <f t="shared" si="258"/>
        <v>44057.933333333334</v>
      </c>
      <c r="C16573">
        <v>16571</v>
      </c>
      <c r="D16573">
        <v>12.629149999999999</v>
      </c>
      <c r="E16573">
        <v>13.75154</v>
      </c>
    </row>
    <row r="16574" spans="1:5" x14ac:dyDescent="0.25">
      <c r="A16574" s="1">
        <v>44058.354166666664</v>
      </c>
      <c r="B16574" s="1">
        <f t="shared" si="258"/>
        <v>44057.9375</v>
      </c>
      <c r="C16574">
        <v>16572</v>
      </c>
      <c r="D16574">
        <v>12.627750000000001</v>
      </c>
      <c r="E16574">
        <v>14.40884</v>
      </c>
    </row>
    <row r="16575" spans="1:5" x14ac:dyDescent="0.25">
      <c r="A16575" s="1">
        <v>44058.35833333333</v>
      </c>
      <c r="B16575" s="1">
        <f t="shared" si="258"/>
        <v>44057.941666666666</v>
      </c>
      <c r="C16575">
        <v>16573</v>
      </c>
      <c r="D16575">
        <v>12.62635</v>
      </c>
      <c r="E16575">
        <v>14.087109999999999</v>
      </c>
    </row>
    <row r="16576" spans="1:5" x14ac:dyDescent="0.25">
      <c r="A16576" s="1">
        <v>44058.362500000003</v>
      </c>
      <c r="B16576" s="1">
        <f t="shared" si="258"/>
        <v>44057.945833333339</v>
      </c>
      <c r="C16576">
        <v>16574</v>
      </c>
      <c r="D16576">
        <v>12.62677</v>
      </c>
      <c r="E16576">
        <v>14.549659999999999</v>
      </c>
    </row>
    <row r="16577" spans="1:5" x14ac:dyDescent="0.25">
      <c r="A16577" s="1">
        <v>44058.366666666669</v>
      </c>
      <c r="B16577" s="1">
        <f t="shared" si="258"/>
        <v>44057.950000000004</v>
      </c>
      <c r="C16577">
        <v>16575</v>
      </c>
      <c r="D16577">
        <v>12.623480000000001</v>
      </c>
      <c r="E16577">
        <v>14.26252</v>
      </c>
    </row>
    <row r="16578" spans="1:5" x14ac:dyDescent="0.25">
      <c r="A16578" s="1">
        <v>44058.370833333334</v>
      </c>
      <c r="B16578" s="1">
        <f t="shared" si="258"/>
        <v>44057.95416666667</v>
      </c>
      <c r="C16578">
        <v>16576</v>
      </c>
      <c r="D16578">
        <v>12.625159999999999</v>
      </c>
      <c r="E16578">
        <v>13.948729999999999</v>
      </c>
    </row>
    <row r="16579" spans="1:5" x14ac:dyDescent="0.25">
      <c r="A16579" s="1">
        <v>44058.375</v>
      </c>
      <c r="B16579" s="1">
        <f t="shared" ref="B16579:B16642" si="259">A16579-10/24</f>
        <v>44057.958333333336</v>
      </c>
      <c r="C16579">
        <v>16577</v>
      </c>
      <c r="D16579">
        <v>12.624040000000001</v>
      </c>
      <c r="E16579">
        <v>13.26904</v>
      </c>
    </row>
    <row r="16580" spans="1:5" x14ac:dyDescent="0.25">
      <c r="A16580" s="1">
        <v>44058.379166666666</v>
      </c>
      <c r="B16580" s="1">
        <f t="shared" si="259"/>
        <v>44057.962500000001</v>
      </c>
      <c r="C16580">
        <v>16578</v>
      </c>
      <c r="D16580">
        <v>12.62327</v>
      </c>
      <c r="E16580">
        <v>14.07713</v>
      </c>
    </row>
    <row r="16581" spans="1:5" x14ac:dyDescent="0.25">
      <c r="A16581" s="1">
        <v>44058.383333333331</v>
      </c>
      <c r="B16581" s="1">
        <f t="shared" si="259"/>
        <v>44057.966666666667</v>
      </c>
      <c r="C16581">
        <v>16579</v>
      </c>
      <c r="D16581">
        <v>12.623060000000001</v>
      </c>
      <c r="E16581">
        <v>14.87567</v>
      </c>
    </row>
    <row r="16582" spans="1:5" x14ac:dyDescent="0.25">
      <c r="A16582" s="1">
        <v>44058.387499999997</v>
      </c>
      <c r="B16582" s="1">
        <f t="shared" si="259"/>
        <v>44057.970833333333</v>
      </c>
      <c r="C16582">
        <v>16580</v>
      </c>
      <c r="D16582">
        <v>12.62425</v>
      </c>
      <c r="E16582">
        <v>12.826829999999999</v>
      </c>
    </row>
    <row r="16583" spans="1:5" x14ac:dyDescent="0.25">
      <c r="A16583" s="1">
        <v>44058.39166666667</v>
      </c>
      <c r="B16583" s="1">
        <f t="shared" si="259"/>
        <v>44057.975000000006</v>
      </c>
      <c r="C16583">
        <v>16581</v>
      </c>
      <c r="D16583">
        <v>12.62565</v>
      </c>
      <c r="E16583">
        <v>14.183770000000001</v>
      </c>
    </row>
    <row r="16584" spans="1:5" x14ac:dyDescent="0.25">
      <c r="A16584" s="1">
        <v>44058.395833333336</v>
      </c>
      <c r="B16584" s="1">
        <f t="shared" si="259"/>
        <v>44057.979166666672</v>
      </c>
      <c r="C16584">
        <v>16582</v>
      </c>
      <c r="D16584">
        <v>12.625719999999999</v>
      </c>
      <c r="E16584">
        <v>13.47701</v>
      </c>
    </row>
    <row r="16585" spans="1:5" x14ac:dyDescent="0.25">
      <c r="A16585" s="1">
        <v>44058.400000000001</v>
      </c>
      <c r="B16585" s="1">
        <f t="shared" si="259"/>
        <v>44057.983333333337</v>
      </c>
      <c r="C16585">
        <v>16583</v>
      </c>
      <c r="D16585">
        <v>12.62677</v>
      </c>
      <c r="E16585">
        <v>13.36285</v>
      </c>
    </row>
    <row r="16586" spans="1:5" x14ac:dyDescent="0.25">
      <c r="A16586" s="1">
        <v>44058.404166666667</v>
      </c>
      <c r="B16586" s="1">
        <f t="shared" si="259"/>
        <v>44057.987500000003</v>
      </c>
      <c r="C16586">
        <v>16584</v>
      </c>
      <c r="D16586">
        <v>12.625859999999999</v>
      </c>
      <c r="E16586">
        <v>13.453810000000001</v>
      </c>
    </row>
    <row r="16587" spans="1:5" x14ac:dyDescent="0.25">
      <c r="A16587" s="1">
        <v>44058.408333333333</v>
      </c>
      <c r="B16587" s="1">
        <f t="shared" si="259"/>
        <v>44057.991666666669</v>
      </c>
      <c r="C16587">
        <v>16585</v>
      </c>
      <c r="D16587">
        <v>12.62628</v>
      </c>
      <c r="E16587">
        <v>13.472939999999999</v>
      </c>
    </row>
    <row r="16588" spans="1:5" x14ac:dyDescent="0.25">
      <c r="A16588" s="1">
        <v>44058.412499999999</v>
      </c>
      <c r="B16588" s="1">
        <f t="shared" si="259"/>
        <v>44057.995833333334</v>
      </c>
      <c r="C16588">
        <v>16586</v>
      </c>
      <c r="D16588">
        <v>12.628030000000001</v>
      </c>
      <c r="E16588">
        <v>13.326219999999999</v>
      </c>
    </row>
    <row r="16589" spans="1:5" x14ac:dyDescent="0.25">
      <c r="A16589" s="1">
        <v>44058.416666666664</v>
      </c>
      <c r="B16589" s="1">
        <f t="shared" si="259"/>
        <v>44058</v>
      </c>
      <c r="C16589">
        <v>16587</v>
      </c>
      <c r="D16589">
        <v>12.629849999999999</v>
      </c>
      <c r="E16589">
        <v>13.6797</v>
      </c>
    </row>
    <row r="16590" spans="1:5" x14ac:dyDescent="0.25">
      <c r="A16590" s="1">
        <v>44058.42083333333</v>
      </c>
      <c r="B16590" s="1">
        <f t="shared" si="259"/>
        <v>44058.004166666666</v>
      </c>
      <c r="C16590">
        <v>16588</v>
      </c>
      <c r="D16590">
        <v>12.62621</v>
      </c>
      <c r="E16590">
        <v>12.74197</v>
      </c>
    </row>
    <row r="16591" spans="1:5" x14ac:dyDescent="0.25">
      <c r="A16591" s="1">
        <v>44058.425000000003</v>
      </c>
      <c r="B16591" s="1">
        <f t="shared" si="259"/>
        <v>44058.008333333339</v>
      </c>
      <c r="C16591">
        <v>16589</v>
      </c>
      <c r="D16591">
        <v>12.62621</v>
      </c>
      <c r="E16591">
        <v>13.20392</v>
      </c>
    </row>
    <row r="16592" spans="1:5" x14ac:dyDescent="0.25">
      <c r="A16592" s="1">
        <v>44058.429166666669</v>
      </c>
      <c r="B16592" s="1">
        <f t="shared" si="259"/>
        <v>44058.012500000004</v>
      </c>
      <c r="C16592">
        <v>16590</v>
      </c>
      <c r="D16592">
        <v>12.62551</v>
      </c>
      <c r="E16592">
        <v>13.211040000000001</v>
      </c>
    </row>
    <row r="16593" spans="1:5" x14ac:dyDescent="0.25">
      <c r="A16593" s="1">
        <v>44058.433333333334</v>
      </c>
      <c r="B16593" s="1">
        <f t="shared" si="259"/>
        <v>44058.01666666667</v>
      </c>
      <c r="C16593">
        <v>16591</v>
      </c>
      <c r="D16593">
        <v>12.62656</v>
      </c>
      <c r="E16593">
        <v>12.6335</v>
      </c>
    </row>
    <row r="16594" spans="1:5" x14ac:dyDescent="0.25">
      <c r="A16594" s="1">
        <v>44058.4375</v>
      </c>
      <c r="B16594" s="1">
        <f t="shared" si="259"/>
        <v>44058.020833333336</v>
      </c>
      <c r="C16594">
        <v>16592</v>
      </c>
      <c r="D16594">
        <v>12.628869999999999</v>
      </c>
      <c r="E16594">
        <v>13.915559999999999</v>
      </c>
    </row>
    <row r="16595" spans="1:5" x14ac:dyDescent="0.25">
      <c r="A16595" s="1">
        <v>44058.441666666666</v>
      </c>
      <c r="B16595" s="1">
        <f t="shared" si="259"/>
        <v>44058.025000000001</v>
      </c>
      <c r="C16595">
        <v>16593</v>
      </c>
      <c r="D16595">
        <v>12.628450000000001</v>
      </c>
      <c r="E16595">
        <v>13.0694</v>
      </c>
    </row>
    <row r="16596" spans="1:5" x14ac:dyDescent="0.25">
      <c r="A16596" s="1">
        <v>44058.445833333331</v>
      </c>
      <c r="B16596" s="1">
        <f t="shared" si="259"/>
        <v>44058.029166666667</v>
      </c>
      <c r="C16596">
        <v>16594</v>
      </c>
      <c r="D16596">
        <v>12.629289999999999</v>
      </c>
      <c r="E16596">
        <v>15.05414</v>
      </c>
    </row>
    <row r="16597" spans="1:5" x14ac:dyDescent="0.25">
      <c r="A16597" s="1">
        <v>44058.45</v>
      </c>
      <c r="B16597" s="1">
        <f t="shared" si="259"/>
        <v>44058.033333333333</v>
      </c>
      <c r="C16597">
        <v>16595</v>
      </c>
      <c r="D16597">
        <v>12.62964</v>
      </c>
      <c r="E16597">
        <v>13.89073</v>
      </c>
    </row>
    <row r="16598" spans="1:5" x14ac:dyDescent="0.25">
      <c r="A16598" s="1">
        <v>44058.45416666667</v>
      </c>
      <c r="B16598" s="1">
        <f t="shared" si="259"/>
        <v>44058.037500000006</v>
      </c>
      <c r="C16598">
        <v>16596</v>
      </c>
      <c r="D16598">
        <v>12.627470000000001</v>
      </c>
      <c r="E16598">
        <v>12.810750000000001</v>
      </c>
    </row>
    <row r="16599" spans="1:5" x14ac:dyDescent="0.25">
      <c r="A16599" s="1">
        <v>44058.458333333336</v>
      </c>
      <c r="B16599" s="1">
        <f t="shared" si="259"/>
        <v>44058.041666666672</v>
      </c>
      <c r="C16599">
        <v>16597</v>
      </c>
      <c r="D16599">
        <v>12.62908</v>
      </c>
      <c r="E16599">
        <v>14.37445</v>
      </c>
    </row>
    <row r="16600" spans="1:5" x14ac:dyDescent="0.25">
      <c r="A16600" s="1">
        <v>44058.462500000001</v>
      </c>
      <c r="B16600" s="1">
        <f t="shared" si="259"/>
        <v>44058.045833333337</v>
      </c>
      <c r="C16600">
        <v>16598</v>
      </c>
      <c r="D16600">
        <v>12.62726</v>
      </c>
      <c r="E16600">
        <v>12.511810000000001</v>
      </c>
    </row>
    <row r="16601" spans="1:5" x14ac:dyDescent="0.25">
      <c r="A16601" s="1">
        <v>44058.466666666667</v>
      </c>
      <c r="B16601" s="1">
        <f t="shared" si="259"/>
        <v>44058.05</v>
      </c>
      <c r="C16601">
        <v>16599</v>
      </c>
      <c r="D16601">
        <v>12.63006</v>
      </c>
      <c r="E16601">
        <v>13.35308</v>
      </c>
    </row>
    <row r="16602" spans="1:5" x14ac:dyDescent="0.25">
      <c r="A16602" s="1">
        <v>44058.470833333333</v>
      </c>
      <c r="B16602" s="1">
        <f t="shared" si="259"/>
        <v>44058.054166666669</v>
      </c>
      <c r="C16602">
        <v>16600</v>
      </c>
      <c r="D16602">
        <v>12.62796</v>
      </c>
      <c r="E16602">
        <v>13.06147</v>
      </c>
    </row>
    <row r="16603" spans="1:5" x14ac:dyDescent="0.25">
      <c r="A16603" s="1">
        <v>44058.474999999999</v>
      </c>
      <c r="B16603" s="1">
        <f t="shared" si="259"/>
        <v>44058.058333333334</v>
      </c>
      <c r="C16603">
        <v>16601</v>
      </c>
      <c r="D16603">
        <v>12.62978</v>
      </c>
      <c r="E16603">
        <v>13.212669999999999</v>
      </c>
    </row>
    <row r="16604" spans="1:5" x14ac:dyDescent="0.25">
      <c r="A16604" s="1">
        <v>44058.479166666664</v>
      </c>
      <c r="B16604" s="1">
        <f t="shared" si="259"/>
        <v>44058.0625</v>
      </c>
      <c r="C16604">
        <v>16602</v>
      </c>
      <c r="D16604">
        <v>12.631320000000001</v>
      </c>
      <c r="E16604">
        <v>12.407209999999999</v>
      </c>
    </row>
    <row r="16605" spans="1:5" x14ac:dyDescent="0.25">
      <c r="A16605" s="1">
        <v>44058.48333333333</v>
      </c>
      <c r="B16605" s="1">
        <f t="shared" si="259"/>
        <v>44058.066666666666</v>
      </c>
      <c r="C16605">
        <v>16603</v>
      </c>
      <c r="D16605">
        <v>12.63006</v>
      </c>
      <c r="E16605">
        <v>12.99105</v>
      </c>
    </row>
    <row r="16606" spans="1:5" x14ac:dyDescent="0.25">
      <c r="A16606" s="1">
        <v>44058.487500000003</v>
      </c>
      <c r="B16606" s="1">
        <f t="shared" si="259"/>
        <v>44058.070833333339</v>
      </c>
      <c r="C16606">
        <v>16604</v>
      </c>
      <c r="D16606">
        <v>12.63062</v>
      </c>
      <c r="E16606">
        <v>12.72528</v>
      </c>
    </row>
    <row r="16607" spans="1:5" x14ac:dyDescent="0.25">
      <c r="A16607" s="1">
        <v>44058.491666666669</v>
      </c>
      <c r="B16607" s="1">
        <f t="shared" si="259"/>
        <v>44058.075000000004</v>
      </c>
      <c r="C16607">
        <v>16605</v>
      </c>
      <c r="D16607">
        <v>12.62824</v>
      </c>
      <c r="E16607">
        <v>12.26435</v>
      </c>
    </row>
    <row r="16608" spans="1:5" x14ac:dyDescent="0.25">
      <c r="A16608" s="1">
        <v>44058.495833333334</v>
      </c>
      <c r="B16608" s="1">
        <f t="shared" si="259"/>
        <v>44058.07916666667</v>
      </c>
      <c r="C16608">
        <v>16606</v>
      </c>
      <c r="D16608">
        <v>12.63069</v>
      </c>
      <c r="E16608">
        <v>12.67441</v>
      </c>
    </row>
    <row r="16609" spans="1:5" x14ac:dyDescent="0.25">
      <c r="A16609" s="1">
        <v>44058.5</v>
      </c>
      <c r="B16609" s="1">
        <f t="shared" si="259"/>
        <v>44058.083333333336</v>
      </c>
      <c r="C16609">
        <v>16607</v>
      </c>
      <c r="D16609">
        <v>12.63335</v>
      </c>
      <c r="E16609">
        <v>12.8254</v>
      </c>
    </row>
    <row r="16610" spans="1:5" x14ac:dyDescent="0.25">
      <c r="A16610" s="1">
        <v>44058.504166666666</v>
      </c>
      <c r="B16610" s="1">
        <f t="shared" si="259"/>
        <v>44058.087500000001</v>
      </c>
      <c r="C16610">
        <v>16608</v>
      </c>
      <c r="D16610">
        <v>12.6309</v>
      </c>
      <c r="E16610">
        <v>12.45402</v>
      </c>
    </row>
    <row r="16611" spans="1:5" x14ac:dyDescent="0.25">
      <c r="A16611" s="1">
        <v>44058.508333333331</v>
      </c>
      <c r="B16611" s="1">
        <f t="shared" si="259"/>
        <v>44058.091666666667</v>
      </c>
      <c r="C16611">
        <v>16609</v>
      </c>
      <c r="D16611">
        <v>12.63069</v>
      </c>
      <c r="E16611">
        <v>12.78206</v>
      </c>
    </row>
    <row r="16612" spans="1:5" x14ac:dyDescent="0.25">
      <c r="A16612" s="1">
        <v>44058.512499999997</v>
      </c>
      <c r="B16612" s="1">
        <f t="shared" si="259"/>
        <v>44058.095833333333</v>
      </c>
      <c r="C16612">
        <v>16610</v>
      </c>
      <c r="D16612">
        <v>12.63411</v>
      </c>
      <c r="E16612">
        <v>12.44608</v>
      </c>
    </row>
    <row r="16613" spans="1:5" x14ac:dyDescent="0.25">
      <c r="A16613" s="1">
        <v>44058.51666666667</v>
      </c>
      <c r="B16613" s="1">
        <f t="shared" si="259"/>
        <v>44058.100000000006</v>
      </c>
      <c r="C16613">
        <v>16611</v>
      </c>
      <c r="D16613">
        <v>12.63293</v>
      </c>
      <c r="E16613">
        <v>13.28267</v>
      </c>
    </row>
    <row r="16614" spans="1:5" x14ac:dyDescent="0.25">
      <c r="A16614" s="1">
        <v>44058.520833333336</v>
      </c>
      <c r="B16614" s="1">
        <f t="shared" si="259"/>
        <v>44058.104166666672</v>
      </c>
      <c r="C16614">
        <v>16612</v>
      </c>
      <c r="D16614">
        <v>12.63293</v>
      </c>
      <c r="E16614">
        <v>12.48312</v>
      </c>
    </row>
    <row r="16615" spans="1:5" x14ac:dyDescent="0.25">
      <c r="A16615" s="1">
        <v>44058.525000000001</v>
      </c>
      <c r="B16615" s="1">
        <f t="shared" si="259"/>
        <v>44058.108333333337</v>
      </c>
      <c r="C16615">
        <v>16613</v>
      </c>
      <c r="D16615">
        <v>12.63377</v>
      </c>
      <c r="E16615">
        <v>13.486980000000001</v>
      </c>
    </row>
    <row r="16616" spans="1:5" x14ac:dyDescent="0.25">
      <c r="A16616" s="1">
        <v>44058.529166666667</v>
      </c>
      <c r="B16616" s="1">
        <f t="shared" si="259"/>
        <v>44058.112500000003</v>
      </c>
      <c r="C16616">
        <v>16614</v>
      </c>
      <c r="D16616">
        <v>12.633279999999999</v>
      </c>
      <c r="E16616">
        <v>12.952999999999999</v>
      </c>
    </row>
    <row r="16617" spans="1:5" x14ac:dyDescent="0.25">
      <c r="A16617" s="1">
        <v>44058.533333333333</v>
      </c>
      <c r="B16617" s="1">
        <f t="shared" si="259"/>
        <v>44058.116666666669</v>
      </c>
      <c r="C16617">
        <v>16615</v>
      </c>
      <c r="D16617">
        <v>12.637119999999999</v>
      </c>
      <c r="E16617">
        <v>13.35206</v>
      </c>
    </row>
    <row r="16618" spans="1:5" x14ac:dyDescent="0.25">
      <c r="A16618" s="1">
        <v>44058.537499999999</v>
      </c>
      <c r="B16618" s="1">
        <f t="shared" si="259"/>
        <v>44058.120833333334</v>
      </c>
      <c r="C16618">
        <v>16616</v>
      </c>
      <c r="D16618">
        <v>12.6374</v>
      </c>
      <c r="E16618">
        <v>13.09667</v>
      </c>
    </row>
    <row r="16619" spans="1:5" x14ac:dyDescent="0.25">
      <c r="A16619" s="1">
        <v>44058.541666666664</v>
      </c>
      <c r="B16619" s="1">
        <f t="shared" si="259"/>
        <v>44058.125</v>
      </c>
      <c r="C16619">
        <v>16617</v>
      </c>
      <c r="D16619">
        <v>12.63663</v>
      </c>
      <c r="E16619">
        <v>12.369160000000001</v>
      </c>
    </row>
    <row r="16620" spans="1:5" x14ac:dyDescent="0.25">
      <c r="A16620" s="1">
        <v>44058.54583333333</v>
      </c>
      <c r="B16620" s="1">
        <f t="shared" si="259"/>
        <v>44058.129166666666</v>
      </c>
      <c r="C16620">
        <v>16618</v>
      </c>
      <c r="D16620">
        <v>12.639430000000001</v>
      </c>
      <c r="E16620">
        <v>12.47762</v>
      </c>
    </row>
    <row r="16621" spans="1:5" x14ac:dyDescent="0.25">
      <c r="A16621" s="1">
        <v>44058.55</v>
      </c>
      <c r="B16621" s="1">
        <f t="shared" si="259"/>
        <v>44058.133333333339</v>
      </c>
      <c r="C16621">
        <v>16619</v>
      </c>
      <c r="D16621">
        <v>12.638590000000001</v>
      </c>
      <c r="E16621">
        <v>12.913930000000001</v>
      </c>
    </row>
    <row r="16622" spans="1:5" x14ac:dyDescent="0.25">
      <c r="A16622" s="1">
        <v>44058.554166666669</v>
      </c>
      <c r="B16622" s="1">
        <f t="shared" si="259"/>
        <v>44058.137500000004</v>
      </c>
      <c r="C16622">
        <v>16620</v>
      </c>
      <c r="D16622">
        <v>12.64202</v>
      </c>
      <c r="E16622">
        <v>12.27779</v>
      </c>
    </row>
    <row r="16623" spans="1:5" x14ac:dyDescent="0.25">
      <c r="A16623" s="1">
        <v>44058.558333333334</v>
      </c>
      <c r="B16623" s="1">
        <f t="shared" si="259"/>
        <v>44058.14166666667</v>
      </c>
      <c r="C16623">
        <v>16621</v>
      </c>
      <c r="D16623">
        <v>12.639570000000001</v>
      </c>
      <c r="E16623">
        <v>12.510590000000001</v>
      </c>
    </row>
    <row r="16624" spans="1:5" x14ac:dyDescent="0.25">
      <c r="A16624" s="1">
        <v>44058.5625</v>
      </c>
      <c r="B16624" s="1">
        <f t="shared" si="259"/>
        <v>44058.145833333336</v>
      </c>
      <c r="C16624">
        <v>16622</v>
      </c>
      <c r="D16624">
        <v>12.639430000000001</v>
      </c>
      <c r="E16624">
        <v>12.67604</v>
      </c>
    </row>
    <row r="16625" spans="1:5" x14ac:dyDescent="0.25">
      <c r="A16625" s="1">
        <v>44058.566666666666</v>
      </c>
      <c r="B16625" s="1">
        <f t="shared" si="259"/>
        <v>44058.15</v>
      </c>
      <c r="C16625">
        <v>16623</v>
      </c>
      <c r="D16625">
        <v>12.64188</v>
      </c>
      <c r="E16625">
        <v>12.93713</v>
      </c>
    </row>
    <row r="16626" spans="1:5" x14ac:dyDescent="0.25">
      <c r="A16626" s="1">
        <v>44058.570833333331</v>
      </c>
      <c r="B16626" s="1">
        <f t="shared" si="259"/>
        <v>44058.154166666667</v>
      </c>
      <c r="C16626">
        <v>16624</v>
      </c>
      <c r="D16626">
        <v>12.643000000000001</v>
      </c>
      <c r="E16626">
        <v>13.83314</v>
      </c>
    </row>
    <row r="16627" spans="1:5" x14ac:dyDescent="0.25">
      <c r="A16627" s="1">
        <v>44058.574999999997</v>
      </c>
      <c r="B16627" s="1">
        <f t="shared" si="259"/>
        <v>44058.158333333333</v>
      </c>
      <c r="C16627">
        <v>16625</v>
      </c>
      <c r="D16627">
        <v>12.642440000000001</v>
      </c>
      <c r="E16627">
        <v>13.85023</v>
      </c>
    </row>
    <row r="16628" spans="1:5" x14ac:dyDescent="0.25">
      <c r="A16628" s="1">
        <v>44058.57916666667</v>
      </c>
      <c r="B16628" s="1">
        <f t="shared" si="259"/>
        <v>44058.162500000006</v>
      </c>
      <c r="C16628">
        <v>16626</v>
      </c>
      <c r="D16628">
        <v>12.64419</v>
      </c>
      <c r="E16628">
        <v>13.298539999999999</v>
      </c>
    </row>
    <row r="16629" spans="1:5" x14ac:dyDescent="0.25">
      <c r="A16629" s="1">
        <v>44058.583333333336</v>
      </c>
      <c r="B16629" s="1">
        <f t="shared" si="259"/>
        <v>44058.166666666672</v>
      </c>
      <c r="C16629">
        <v>16627</v>
      </c>
      <c r="D16629">
        <v>12.64419</v>
      </c>
      <c r="E16629">
        <v>12.42878</v>
      </c>
    </row>
    <row r="16630" spans="1:5" x14ac:dyDescent="0.25">
      <c r="A16630" s="1">
        <v>44058.587500000001</v>
      </c>
      <c r="B16630" s="1">
        <f t="shared" si="259"/>
        <v>44058.170833333337</v>
      </c>
      <c r="C16630">
        <v>16628</v>
      </c>
      <c r="D16630">
        <v>12.647690000000001</v>
      </c>
      <c r="E16630">
        <v>13.142659999999999</v>
      </c>
    </row>
    <row r="16631" spans="1:5" x14ac:dyDescent="0.25">
      <c r="A16631" s="1">
        <v>44058.591666666667</v>
      </c>
      <c r="B16631" s="1">
        <f t="shared" si="259"/>
        <v>44058.175000000003</v>
      </c>
      <c r="C16631">
        <v>16629</v>
      </c>
      <c r="D16631">
        <v>12.64321</v>
      </c>
      <c r="E16631">
        <v>12.67848</v>
      </c>
    </row>
    <row r="16632" spans="1:5" x14ac:dyDescent="0.25">
      <c r="A16632" s="1">
        <v>44058.595833333333</v>
      </c>
      <c r="B16632" s="1">
        <f t="shared" si="259"/>
        <v>44058.179166666669</v>
      </c>
      <c r="C16632">
        <v>16630</v>
      </c>
      <c r="D16632">
        <v>12.647690000000001</v>
      </c>
      <c r="E16632">
        <v>12.882379999999999</v>
      </c>
    </row>
    <row r="16633" spans="1:5" x14ac:dyDescent="0.25">
      <c r="A16633" s="1">
        <v>44058.6</v>
      </c>
      <c r="B16633" s="1">
        <f t="shared" si="259"/>
        <v>44058.183333333334</v>
      </c>
      <c r="C16633">
        <v>16631</v>
      </c>
      <c r="D16633">
        <v>12.64629</v>
      </c>
      <c r="E16633">
        <v>12.31584</v>
      </c>
    </row>
    <row r="16634" spans="1:5" x14ac:dyDescent="0.25">
      <c r="A16634" s="1">
        <v>44058.604166666664</v>
      </c>
      <c r="B16634" s="1">
        <f t="shared" si="259"/>
        <v>44058.1875</v>
      </c>
      <c r="C16634">
        <v>16632</v>
      </c>
      <c r="D16634">
        <v>12.645099999999999</v>
      </c>
      <c r="E16634">
        <v>12.968669999999999</v>
      </c>
    </row>
    <row r="16635" spans="1:5" x14ac:dyDescent="0.25">
      <c r="A16635" s="1">
        <v>44058.60833333333</v>
      </c>
      <c r="B16635" s="1">
        <f t="shared" si="259"/>
        <v>44058.191666666666</v>
      </c>
      <c r="C16635">
        <v>16633</v>
      </c>
      <c r="D16635">
        <v>12.648110000000001</v>
      </c>
      <c r="E16635">
        <v>12.251329999999999</v>
      </c>
    </row>
    <row r="16636" spans="1:5" x14ac:dyDescent="0.25">
      <c r="A16636" s="1">
        <v>44058.612500000003</v>
      </c>
      <c r="B16636" s="1">
        <f t="shared" si="259"/>
        <v>44058.195833333339</v>
      </c>
      <c r="C16636">
        <v>16634</v>
      </c>
      <c r="D16636">
        <v>12.648669999999999</v>
      </c>
      <c r="E16636">
        <v>12.158939999999999</v>
      </c>
    </row>
    <row r="16637" spans="1:5" x14ac:dyDescent="0.25">
      <c r="A16637" s="1">
        <v>44058.616666666669</v>
      </c>
      <c r="B16637" s="1">
        <f t="shared" si="259"/>
        <v>44058.200000000004</v>
      </c>
      <c r="C16637">
        <v>16635</v>
      </c>
      <c r="D16637">
        <v>12.6502</v>
      </c>
      <c r="E16637">
        <v>12.36224</v>
      </c>
    </row>
    <row r="16638" spans="1:5" x14ac:dyDescent="0.25">
      <c r="A16638" s="1">
        <v>44058.620833333334</v>
      </c>
      <c r="B16638" s="1">
        <f t="shared" si="259"/>
        <v>44058.20416666667</v>
      </c>
      <c r="C16638">
        <v>16636</v>
      </c>
      <c r="D16638">
        <v>12.65244</v>
      </c>
      <c r="E16638">
        <v>12.611929999999999</v>
      </c>
    </row>
    <row r="16639" spans="1:5" x14ac:dyDescent="0.25">
      <c r="A16639" s="1">
        <v>44058.625</v>
      </c>
      <c r="B16639" s="1">
        <f t="shared" si="259"/>
        <v>44058.208333333336</v>
      </c>
      <c r="C16639">
        <v>16637</v>
      </c>
      <c r="D16639">
        <v>12.651109999999999</v>
      </c>
      <c r="E16639">
        <v>17.241569999999999</v>
      </c>
    </row>
    <row r="16640" spans="1:5" x14ac:dyDescent="0.25">
      <c r="A16640" s="1">
        <v>44058.629166666666</v>
      </c>
      <c r="B16640" s="1">
        <f t="shared" si="259"/>
        <v>44058.212500000001</v>
      </c>
      <c r="C16640">
        <v>16638</v>
      </c>
      <c r="D16640">
        <v>12.65118</v>
      </c>
      <c r="E16640">
        <v>12.37933</v>
      </c>
    </row>
    <row r="16641" spans="1:5" x14ac:dyDescent="0.25">
      <c r="A16641" s="1">
        <v>44058.633333333331</v>
      </c>
      <c r="B16641" s="1">
        <f t="shared" si="259"/>
        <v>44058.216666666667</v>
      </c>
      <c r="C16641">
        <v>16639</v>
      </c>
      <c r="D16641">
        <v>12.6502</v>
      </c>
      <c r="E16641">
        <v>12.28063</v>
      </c>
    </row>
    <row r="16642" spans="1:5" x14ac:dyDescent="0.25">
      <c r="A16642" s="1">
        <v>44058.637499999997</v>
      </c>
      <c r="B16642" s="1">
        <f t="shared" si="259"/>
        <v>44058.220833333333</v>
      </c>
      <c r="C16642">
        <v>16640</v>
      </c>
      <c r="D16642">
        <v>12.65258</v>
      </c>
      <c r="E16642">
        <v>13.50774</v>
      </c>
    </row>
    <row r="16643" spans="1:5" x14ac:dyDescent="0.25">
      <c r="A16643" s="1">
        <v>44058.64166666667</v>
      </c>
      <c r="B16643" s="1">
        <f t="shared" ref="B16643:B16706" si="260">A16643-10/24</f>
        <v>44058.225000000006</v>
      </c>
      <c r="C16643">
        <v>16641</v>
      </c>
      <c r="D16643">
        <v>12.65062</v>
      </c>
      <c r="E16643">
        <v>12.49553</v>
      </c>
    </row>
    <row r="16644" spans="1:5" x14ac:dyDescent="0.25">
      <c r="A16644" s="1">
        <v>44058.645833333336</v>
      </c>
      <c r="B16644" s="1">
        <f t="shared" si="260"/>
        <v>44058.229166666672</v>
      </c>
      <c r="C16644">
        <v>16642</v>
      </c>
      <c r="D16644">
        <v>12.65174</v>
      </c>
      <c r="E16644">
        <v>12.371600000000001</v>
      </c>
    </row>
    <row r="16645" spans="1:5" x14ac:dyDescent="0.25">
      <c r="A16645" s="1">
        <v>44058.65</v>
      </c>
      <c r="B16645" s="1">
        <f t="shared" si="260"/>
        <v>44058.233333333337</v>
      </c>
      <c r="C16645">
        <v>16643</v>
      </c>
      <c r="D16645">
        <v>12.65174</v>
      </c>
      <c r="E16645">
        <v>12.61824</v>
      </c>
    </row>
    <row r="16646" spans="1:5" x14ac:dyDescent="0.25">
      <c r="A16646" s="1">
        <v>44058.654166666667</v>
      </c>
      <c r="B16646" s="1">
        <f t="shared" si="260"/>
        <v>44058.237500000003</v>
      </c>
      <c r="C16646">
        <v>16644</v>
      </c>
      <c r="D16646">
        <v>12.651389999999999</v>
      </c>
      <c r="E16646">
        <v>16.255400000000002</v>
      </c>
    </row>
    <row r="16647" spans="1:5" x14ac:dyDescent="0.25">
      <c r="A16647" s="1">
        <v>44058.658333333333</v>
      </c>
      <c r="B16647" s="1">
        <f t="shared" si="260"/>
        <v>44058.241666666669</v>
      </c>
      <c r="C16647">
        <v>16645</v>
      </c>
      <c r="D16647">
        <v>12.65433</v>
      </c>
      <c r="E16647">
        <v>17.879339999999999</v>
      </c>
    </row>
    <row r="16648" spans="1:5" x14ac:dyDescent="0.25">
      <c r="A16648" s="1">
        <v>44058.662499999999</v>
      </c>
      <c r="B16648" s="1">
        <f t="shared" si="260"/>
        <v>44058.245833333334</v>
      </c>
      <c r="C16648">
        <v>16646</v>
      </c>
      <c r="D16648">
        <v>12.652509999999999</v>
      </c>
      <c r="E16648">
        <v>19.181329999999999</v>
      </c>
    </row>
    <row r="16649" spans="1:5" x14ac:dyDescent="0.25">
      <c r="A16649" s="1">
        <v>44058.666666666664</v>
      </c>
      <c r="B16649" s="1">
        <f t="shared" si="260"/>
        <v>44058.25</v>
      </c>
      <c r="C16649">
        <v>16647</v>
      </c>
      <c r="D16649">
        <v>12.65062</v>
      </c>
      <c r="E16649">
        <v>14.025449999999999</v>
      </c>
    </row>
    <row r="16650" spans="1:5" x14ac:dyDescent="0.25">
      <c r="A16650" s="1">
        <v>44058.67083333333</v>
      </c>
      <c r="B16650" s="1">
        <f t="shared" si="260"/>
        <v>44058.254166666666</v>
      </c>
      <c r="C16650">
        <v>16648</v>
      </c>
      <c r="D16650">
        <v>12.651389999999999</v>
      </c>
      <c r="E16650">
        <v>13.803430000000001</v>
      </c>
    </row>
    <row r="16651" spans="1:5" x14ac:dyDescent="0.25">
      <c r="A16651" s="1">
        <v>44058.675000000003</v>
      </c>
      <c r="B16651" s="1">
        <f t="shared" si="260"/>
        <v>44058.258333333339</v>
      </c>
      <c r="C16651">
        <v>16649</v>
      </c>
      <c r="D16651">
        <v>12.653</v>
      </c>
      <c r="E16651">
        <v>13.39134</v>
      </c>
    </row>
    <row r="16652" spans="1:5" x14ac:dyDescent="0.25">
      <c r="A16652" s="1">
        <v>44058.679166666669</v>
      </c>
      <c r="B16652" s="1">
        <f t="shared" si="260"/>
        <v>44058.262500000004</v>
      </c>
      <c r="C16652">
        <v>16650</v>
      </c>
      <c r="D16652">
        <v>12.65615</v>
      </c>
      <c r="E16652">
        <v>15.08324</v>
      </c>
    </row>
    <row r="16653" spans="1:5" x14ac:dyDescent="0.25">
      <c r="A16653" s="1">
        <v>44058.683333333334</v>
      </c>
      <c r="B16653" s="1">
        <f t="shared" si="260"/>
        <v>44058.26666666667</v>
      </c>
      <c r="C16653">
        <v>16651</v>
      </c>
      <c r="D16653">
        <v>12.65601</v>
      </c>
      <c r="E16653">
        <v>12.962770000000001</v>
      </c>
    </row>
    <row r="16654" spans="1:5" x14ac:dyDescent="0.25">
      <c r="A16654" s="1">
        <v>44058.6875</v>
      </c>
      <c r="B16654" s="1">
        <f t="shared" si="260"/>
        <v>44058.270833333336</v>
      </c>
      <c r="C16654">
        <v>16652</v>
      </c>
      <c r="D16654">
        <v>12.65461</v>
      </c>
      <c r="E16654">
        <v>13.58934</v>
      </c>
    </row>
    <row r="16655" spans="1:5" x14ac:dyDescent="0.25">
      <c r="A16655" s="1">
        <v>44058.691666666666</v>
      </c>
      <c r="B16655" s="1">
        <f t="shared" si="260"/>
        <v>44058.275000000001</v>
      </c>
      <c r="C16655">
        <v>16653</v>
      </c>
      <c r="D16655">
        <v>12.656359999999999</v>
      </c>
      <c r="E16655">
        <v>13.276770000000001</v>
      </c>
    </row>
    <row r="16656" spans="1:5" x14ac:dyDescent="0.25">
      <c r="A16656" s="1">
        <v>44058.695833333331</v>
      </c>
      <c r="B16656" s="1">
        <f t="shared" si="260"/>
        <v>44058.279166666667</v>
      </c>
      <c r="C16656">
        <v>16654</v>
      </c>
      <c r="D16656">
        <v>12.655379999999999</v>
      </c>
      <c r="E16656">
        <v>13.25276</v>
      </c>
    </row>
    <row r="16657" spans="1:5" x14ac:dyDescent="0.25">
      <c r="A16657" s="1">
        <v>44058.7</v>
      </c>
      <c r="B16657" s="1">
        <f t="shared" si="260"/>
        <v>44058.283333333333</v>
      </c>
      <c r="C16657">
        <v>16655</v>
      </c>
      <c r="D16657">
        <v>12.66</v>
      </c>
      <c r="E16657">
        <v>20.7316</v>
      </c>
    </row>
    <row r="16658" spans="1:5" x14ac:dyDescent="0.25">
      <c r="A16658" s="1">
        <v>44058.70416666667</v>
      </c>
      <c r="B16658" s="1">
        <f t="shared" si="260"/>
        <v>44058.287500000006</v>
      </c>
      <c r="C16658">
        <v>16656</v>
      </c>
      <c r="D16658">
        <v>12.65706</v>
      </c>
      <c r="E16658">
        <v>13.38076</v>
      </c>
    </row>
    <row r="16659" spans="1:5" x14ac:dyDescent="0.25">
      <c r="A16659" s="1">
        <v>44058.708333333336</v>
      </c>
      <c r="B16659" s="1">
        <f t="shared" si="260"/>
        <v>44058.291666666672</v>
      </c>
      <c r="C16659">
        <v>16657</v>
      </c>
      <c r="D16659">
        <v>12.660209999999999</v>
      </c>
      <c r="E16659">
        <v>14.35084</v>
      </c>
    </row>
    <row r="16660" spans="1:5" x14ac:dyDescent="0.25">
      <c r="A16660" s="1">
        <v>44058.712500000001</v>
      </c>
      <c r="B16660" s="1">
        <f t="shared" si="260"/>
        <v>44058.295833333337</v>
      </c>
      <c r="C16660">
        <v>16658</v>
      </c>
      <c r="D16660">
        <v>12.66133</v>
      </c>
      <c r="E16660">
        <v>13.05373</v>
      </c>
    </row>
    <row r="16661" spans="1:5" x14ac:dyDescent="0.25">
      <c r="A16661" s="1">
        <v>44058.716666666667</v>
      </c>
      <c r="B16661" s="1">
        <f t="shared" si="260"/>
        <v>44058.3</v>
      </c>
      <c r="C16661">
        <v>16659</v>
      </c>
      <c r="D16661">
        <v>12.6579</v>
      </c>
      <c r="E16661">
        <v>13.357150000000001</v>
      </c>
    </row>
    <row r="16662" spans="1:5" x14ac:dyDescent="0.25">
      <c r="A16662" s="1">
        <v>44058.720833333333</v>
      </c>
      <c r="B16662" s="1">
        <f t="shared" si="260"/>
        <v>44058.304166666669</v>
      </c>
      <c r="C16662">
        <v>16660</v>
      </c>
      <c r="D16662">
        <v>12.6609</v>
      </c>
      <c r="E16662">
        <v>14.6449</v>
      </c>
    </row>
    <row r="16663" spans="1:5" x14ac:dyDescent="0.25">
      <c r="A16663" s="1">
        <v>44058.724999999999</v>
      </c>
      <c r="B16663" s="1">
        <f t="shared" si="260"/>
        <v>44058.308333333334</v>
      </c>
      <c r="C16663">
        <v>16661</v>
      </c>
      <c r="D16663">
        <v>12.659369999999999</v>
      </c>
      <c r="E16663">
        <v>13.276770000000001</v>
      </c>
    </row>
    <row r="16664" spans="1:5" x14ac:dyDescent="0.25">
      <c r="A16664" s="1">
        <v>44058.729166666664</v>
      </c>
      <c r="B16664" s="1">
        <f t="shared" si="260"/>
        <v>44058.3125</v>
      </c>
      <c r="C16664">
        <v>16662</v>
      </c>
      <c r="D16664">
        <v>12.6614</v>
      </c>
      <c r="E16664">
        <v>12.58792</v>
      </c>
    </row>
    <row r="16665" spans="1:5" x14ac:dyDescent="0.25">
      <c r="A16665" s="1">
        <v>44058.73333333333</v>
      </c>
      <c r="B16665" s="1">
        <f t="shared" si="260"/>
        <v>44058.316666666666</v>
      </c>
      <c r="C16665">
        <v>16663</v>
      </c>
      <c r="D16665">
        <v>12.659929999999999</v>
      </c>
      <c r="E16665">
        <v>14.09097</v>
      </c>
    </row>
    <row r="16666" spans="1:5" x14ac:dyDescent="0.25">
      <c r="A16666" s="1">
        <v>44058.737500000003</v>
      </c>
      <c r="B16666" s="1">
        <f t="shared" si="260"/>
        <v>44058.320833333339</v>
      </c>
      <c r="C16666">
        <v>16664</v>
      </c>
      <c r="D16666">
        <v>12.662380000000001</v>
      </c>
      <c r="E16666">
        <v>14.1333</v>
      </c>
    </row>
    <row r="16667" spans="1:5" x14ac:dyDescent="0.25">
      <c r="A16667" s="1">
        <v>44058.741666666669</v>
      </c>
      <c r="B16667" s="1">
        <f t="shared" si="260"/>
        <v>44058.325000000004</v>
      </c>
      <c r="C16667">
        <v>16665</v>
      </c>
      <c r="D16667">
        <v>12.660349999999999</v>
      </c>
      <c r="E16667">
        <v>13.25113</v>
      </c>
    </row>
    <row r="16668" spans="1:5" x14ac:dyDescent="0.25">
      <c r="A16668" s="1">
        <v>44058.745833333334</v>
      </c>
      <c r="B16668" s="1">
        <f t="shared" si="260"/>
        <v>44058.32916666667</v>
      </c>
      <c r="C16668">
        <v>16666</v>
      </c>
      <c r="D16668">
        <v>12.66119</v>
      </c>
      <c r="E16668">
        <v>13.732609999999999</v>
      </c>
    </row>
    <row r="16669" spans="1:5" x14ac:dyDescent="0.25">
      <c r="A16669" s="1">
        <v>44058.75</v>
      </c>
      <c r="B16669" s="1">
        <f t="shared" si="260"/>
        <v>44058.333333333336</v>
      </c>
      <c r="C16669">
        <v>16667</v>
      </c>
      <c r="D16669">
        <v>12.66168</v>
      </c>
      <c r="E16669">
        <v>12.53481</v>
      </c>
    </row>
    <row r="16670" spans="1:5" x14ac:dyDescent="0.25">
      <c r="A16670" s="1">
        <v>44058.754166666666</v>
      </c>
      <c r="B16670" s="1">
        <f t="shared" si="260"/>
        <v>44058.337500000001</v>
      </c>
      <c r="C16670">
        <v>16668</v>
      </c>
      <c r="D16670">
        <v>12.660629999999999</v>
      </c>
      <c r="E16670">
        <v>12.8718</v>
      </c>
    </row>
    <row r="16671" spans="1:5" x14ac:dyDescent="0.25">
      <c r="A16671" s="1">
        <v>44058.758333333331</v>
      </c>
      <c r="B16671" s="1">
        <f t="shared" si="260"/>
        <v>44058.341666666667</v>
      </c>
      <c r="C16671">
        <v>16669</v>
      </c>
      <c r="D16671">
        <v>12.66112</v>
      </c>
      <c r="E16671">
        <v>12.134320000000001</v>
      </c>
    </row>
    <row r="16672" spans="1:5" x14ac:dyDescent="0.25">
      <c r="A16672" s="1">
        <v>44058.762499999997</v>
      </c>
      <c r="B16672" s="1">
        <f t="shared" si="260"/>
        <v>44058.345833333333</v>
      </c>
      <c r="C16672">
        <v>16670</v>
      </c>
      <c r="D16672">
        <v>12.66154</v>
      </c>
      <c r="E16672">
        <v>16.27636</v>
      </c>
    </row>
    <row r="16673" spans="1:5" x14ac:dyDescent="0.25">
      <c r="A16673" s="1">
        <v>44058.76666666667</v>
      </c>
      <c r="B16673" s="1">
        <f t="shared" si="260"/>
        <v>44058.350000000006</v>
      </c>
      <c r="C16673">
        <v>16671</v>
      </c>
      <c r="D16673">
        <v>12.658390000000001</v>
      </c>
      <c r="E16673">
        <v>13.62496</v>
      </c>
    </row>
    <row r="16674" spans="1:5" x14ac:dyDescent="0.25">
      <c r="A16674" s="1">
        <v>44058.770833333336</v>
      </c>
      <c r="B16674" s="1">
        <f t="shared" si="260"/>
        <v>44058.354166666672</v>
      </c>
      <c r="C16674">
        <v>16672</v>
      </c>
      <c r="D16674">
        <v>12.65818</v>
      </c>
      <c r="E16674">
        <v>13.59057</v>
      </c>
    </row>
    <row r="16675" spans="1:5" x14ac:dyDescent="0.25">
      <c r="A16675" s="1">
        <v>44058.775000000001</v>
      </c>
      <c r="B16675" s="1">
        <f t="shared" si="260"/>
        <v>44058.358333333337</v>
      </c>
      <c r="C16675">
        <v>16673</v>
      </c>
      <c r="D16675">
        <v>12.65832</v>
      </c>
      <c r="E16675">
        <v>12.69008</v>
      </c>
    </row>
    <row r="16676" spans="1:5" x14ac:dyDescent="0.25">
      <c r="A16676" s="1">
        <v>44058.779166666667</v>
      </c>
      <c r="B16676" s="1">
        <f t="shared" si="260"/>
        <v>44058.362500000003</v>
      </c>
      <c r="C16676">
        <v>16674</v>
      </c>
      <c r="D16676">
        <v>12.65804</v>
      </c>
      <c r="E16676">
        <v>12.236269999999999</v>
      </c>
    </row>
    <row r="16677" spans="1:5" x14ac:dyDescent="0.25">
      <c r="A16677" s="1">
        <v>44058.783333333333</v>
      </c>
      <c r="B16677" s="1">
        <f t="shared" si="260"/>
        <v>44058.366666666669</v>
      </c>
      <c r="C16677">
        <v>16675</v>
      </c>
      <c r="D16677">
        <v>12.65685</v>
      </c>
      <c r="E16677">
        <v>12.35735</v>
      </c>
    </row>
    <row r="16678" spans="1:5" x14ac:dyDescent="0.25">
      <c r="A16678" s="1">
        <v>44058.787499999999</v>
      </c>
      <c r="B16678" s="1">
        <f t="shared" si="260"/>
        <v>44058.370833333334</v>
      </c>
      <c r="C16678">
        <v>16676</v>
      </c>
      <c r="D16678">
        <v>12.65657</v>
      </c>
      <c r="E16678">
        <v>11.95951</v>
      </c>
    </row>
    <row r="16679" spans="1:5" x14ac:dyDescent="0.25">
      <c r="A16679" s="1">
        <v>44058.791666666664</v>
      </c>
      <c r="B16679" s="1">
        <f t="shared" si="260"/>
        <v>44058.375</v>
      </c>
      <c r="C16679">
        <v>16677</v>
      </c>
      <c r="D16679">
        <v>12.65699</v>
      </c>
      <c r="E16679">
        <v>12.97884</v>
      </c>
    </row>
    <row r="16680" spans="1:5" x14ac:dyDescent="0.25">
      <c r="A16680" s="1">
        <v>44058.79583333333</v>
      </c>
      <c r="B16680" s="1">
        <f t="shared" si="260"/>
        <v>44058.379166666666</v>
      </c>
      <c r="C16680">
        <v>16678</v>
      </c>
      <c r="D16680">
        <v>12.658110000000001</v>
      </c>
      <c r="E16680">
        <v>12.953200000000001</v>
      </c>
    </row>
    <row r="16681" spans="1:5" x14ac:dyDescent="0.25">
      <c r="A16681" s="1">
        <v>44058.8</v>
      </c>
      <c r="B16681" s="1">
        <f t="shared" si="260"/>
        <v>44058.383333333339</v>
      </c>
      <c r="C16681">
        <v>16679</v>
      </c>
      <c r="D16681">
        <v>12.65643</v>
      </c>
      <c r="E16681">
        <v>12.16525</v>
      </c>
    </row>
    <row r="16682" spans="1:5" x14ac:dyDescent="0.25">
      <c r="A16682" s="1">
        <v>44058.804166666669</v>
      </c>
      <c r="B16682" s="1">
        <f t="shared" si="260"/>
        <v>44058.387500000004</v>
      </c>
      <c r="C16682">
        <v>16680</v>
      </c>
      <c r="D16682">
        <v>12.65489</v>
      </c>
      <c r="E16682">
        <v>12.95951</v>
      </c>
    </row>
    <row r="16683" spans="1:5" x14ac:dyDescent="0.25">
      <c r="A16683" s="1">
        <v>44058.808333333334</v>
      </c>
      <c r="B16683" s="1">
        <f t="shared" si="260"/>
        <v>44058.39166666667</v>
      </c>
      <c r="C16683">
        <v>16681</v>
      </c>
      <c r="D16683">
        <v>12.655799999999999</v>
      </c>
      <c r="E16683">
        <v>12.747059999999999</v>
      </c>
    </row>
    <row r="16684" spans="1:5" x14ac:dyDescent="0.25">
      <c r="A16684" s="1">
        <v>44058.8125</v>
      </c>
      <c r="B16684" s="1">
        <f t="shared" si="260"/>
        <v>44058.395833333336</v>
      </c>
      <c r="C16684">
        <v>16682</v>
      </c>
      <c r="D16684">
        <v>12.65545</v>
      </c>
      <c r="E16684">
        <v>12.40253</v>
      </c>
    </row>
    <row r="16685" spans="1:5" x14ac:dyDescent="0.25">
      <c r="A16685" s="1">
        <v>44058.816666666666</v>
      </c>
      <c r="B16685" s="1">
        <f t="shared" si="260"/>
        <v>44058.400000000001</v>
      </c>
      <c r="C16685">
        <v>16683</v>
      </c>
      <c r="D16685">
        <v>12.65629</v>
      </c>
      <c r="E16685">
        <v>12.111929999999999</v>
      </c>
    </row>
    <row r="16686" spans="1:5" x14ac:dyDescent="0.25">
      <c r="A16686" s="1">
        <v>44058.820833333331</v>
      </c>
      <c r="B16686" s="1">
        <f t="shared" si="260"/>
        <v>44058.404166666667</v>
      </c>
      <c r="C16686">
        <v>16684</v>
      </c>
      <c r="D16686">
        <v>12.653420000000001</v>
      </c>
      <c r="E16686">
        <v>13.09769</v>
      </c>
    </row>
    <row r="16687" spans="1:5" x14ac:dyDescent="0.25">
      <c r="A16687" s="1">
        <v>44058.824999999997</v>
      </c>
      <c r="B16687" s="1">
        <f t="shared" si="260"/>
        <v>44058.408333333333</v>
      </c>
      <c r="C16687">
        <v>16685</v>
      </c>
      <c r="D16687">
        <v>12.65419</v>
      </c>
      <c r="E16687">
        <v>12.36407</v>
      </c>
    </row>
    <row r="16688" spans="1:5" x14ac:dyDescent="0.25">
      <c r="A16688" s="1">
        <v>44058.82916666667</v>
      </c>
      <c r="B16688" s="1">
        <f t="shared" si="260"/>
        <v>44058.412500000006</v>
      </c>
      <c r="C16688">
        <v>16686</v>
      </c>
      <c r="D16688">
        <v>12.65244</v>
      </c>
      <c r="E16688">
        <v>12.52483</v>
      </c>
    </row>
    <row r="16689" spans="1:5" x14ac:dyDescent="0.25">
      <c r="A16689" s="1">
        <v>44058.833333333336</v>
      </c>
      <c r="B16689" s="1">
        <f t="shared" si="260"/>
        <v>44058.416666666672</v>
      </c>
      <c r="C16689">
        <v>16687</v>
      </c>
      <c r="D16689">
        <v>12.653700000000001</v>
      </c>
      <c r="E16689">
        <v>12.3482</v>
      </c>
    </row>
    <row r="16690" spans="1:5" x14ac:dyDescent="0.25">
      <c r="A16690" s="1">
        <v>44058.837500000001</v>
      </c>
      <c r="B16690" s="1">
        <f t="shared" si="260"/>
        <v>44058.420833333337</v>
      </c>
      <c r="C16690">
        <v>16688</v>
      </c>
      <c r="D16690">
        <v>12.65286</v>
      </c>
      <c r="E16690">
        <v>13.01853</v>
      </c>
    </row>
    <row r="16691" spans="1:5" x14ac:dyDescent="0.25">
      <c r="A16691" s="1">
        <v>44058.841666666667</v>
      </c>
      <c r="B16691" s="1">
        <f t="shared" si="260"/>
        <v>44058.425000000003</v>
      </c>
      <c r="C16691">
        <v>16689</v>
      </c>
      <c r="D16691">
        <v>12.654400000000001</v>
      </c>
      <c r="E16691">
        <v>13.682550000000001</v>
      </c>
    </row>
    <row r="16692" spans="1:5" x14ac:dyDescent="0.25">
      <c r="A16692" s="1">
        <v>44058.845833333333</v>
      </c>
      <c r="B16692" s="1">
        <f t="shared" si="260"/>
        <v>44058.429166666669</v>
      </c>
      <c r="C16692">
        <v>16690</v>
      </c>
      <c r="D16692">
        <v>12.651949999999999</v>
      </c>
      <c r="E16692">
        <v>13.46419</v>
      </c>
    </row>
    <row r="16693" spans="1:5" x14ac:dyDescent="0.25">
      <c r="A16693" s="1">
        <v>44058.85</v>
      </c>
      <c r="B16693" s="1">
        <f t="shared" si="260"/>
        <v>44058.433333333334</v>
      </c>
      <c r="C16693">
        <v>16691</v>
      </c>
      <c r="D16693">
        <v>12.6502</v>
      </c>
      <c r="E16693">
        <v>12.863049999999999</v>
      </c>
    </row>
    <row r="16694" spans="1:5" x14ac:dyDescent="0.25">
      <c r="A16694" s="1">
        <v>44058.854166666664</v>
      </c>
      <c r="B16694" s="1">
        <f t="shared" si="260"/>
        <v>44058.4375</v>
      </c>
      <c r="C16694">
        <v>16692</v>
      </c>
      <c r="D16694">
        <v>12.65349</v>
      </c>
      <c r="E16694">
        <v>12.81564</v>
      </c>
    </row>
    <row r="16695" spans="1:5" x14ac:dyDescent="0.25">
      <c r="A16695" s="1">
        <v>44058.85833333333</v>
      </c>
      <c r="B16695" s="1">
        <f t="shared" si="260"/>
        <v>44058.441666666666</v>
      </c>
      <c r="C16695">
        <v>16693</v>
      </c>
      <c r="D16695">
        <v>12.6516</v>
      </c>
      <c r="E16695">
        <v>12.673590000000001</v>
      </c>
    </row>
    <row r="16696" spans="1:5" x14ac:dyDescent="0.25">
      <c r="A16696" s="1">
        <v>44058.862500000003</v>
      </c>
      <c r="B16696" s="1">
        <f t="shared" si="260"/>
        <v>44058.445833333339</v>
      </c>
      <c r="C16696">
        <v>16694</v>
      </c>
      <c r="D16696">
        <v>12.650130000000001</v>
      </c>
      <c r="E16696">
        <v>12.90945</v>
      </c>
    </row>
    <row r="16697" spans="1:5" x14ac:dyDescent="0.25">
      <c r="A16697" s="1">
        <v>44058.866666666669</v>
      </c>
      <c r="B16697" s="1">
        <f t="shared" si="260"/>
        <v>44058.450000000004</v>
      </c>
      <c r="C16697">
        <v>16695</v>
      </c>
      <c r="D16697">
        <v>12.650829999999999</v>
      </c>
      <c r="E16697">
        <v>13.044370000000001</v>
      </c>
    </row>
    <row r="16698" spans="1:5" x14ac:dyDescent="0.25">
      <c r="A16698" s="1">
        <v>44058.870833333334</v>
      </c>
      <c r="B16698" s="1">
        <f t="shared" si="260"/>
        <v>44058.45416666667</v>
      </c>
      <c r="C16698">
        <v>16696</v>
      </c>
      <c r="D16698">
        <v>12.65314</v>
      </c>
      <c r="E16698">
        <v>13.36997</v>
      </c>
    </row>
    <row r="16699" spans="1:5" x14ac:dyDescent="0.25">
      <c r="A16699" s="1">
        <v>44058.875</v>
      </c>
      <c r="B16699" s="1">
        <f t="shared" si="260"/>
        <v>44058.458333333336</v>
      </c>
      <c r="C16699">
        <v>16697</v>
      </c>
      <c r="D16699">
        <v>12.6516</v>
      </c>
      <c r="E16699">
        <v>13.58548</v>
      </c>
    </row>
    <row r="16700" spans="1:5" x14ac:dyDescent="0.25">
      <c r="A16700" s="1">
        <v>44058.879166666666</v>
      </c>
      <c r="B16700" s="1">
        <f t="shared" si="260"/>
        <v>44058.462500000001</v>
      </c>
      <c r="C16700">
        <v>16698</v>
      </c>
      <c r="D16700">
        <v>12.6502</v>
      </c>
      <c r="E16700">
        <v>13.369770000000001</v>
      </c>
    </row>
    <row r="16701" spans="1:5" x14ac:dyDescent="0.25">
      <c r="A16701" s="1">
        <v>44058.883333333331</v>
      </c>
      <c r="B16701" s="1">
        <f t="shared" si="260"/>
        <v>44058.466666666667</v>
      </c>
      <c r="C16701">
        <v>16699</v>
      </c>
      <c r="D16701">
        <v>12.649710000000001</v>
      </c>
      <c r="E16701">
        <v>12.585889999999999</v>
      </c>
    </row>
    <row r="16702" spans="1:5" x14ac:dyDescent="0.25">
      <c r="A16702" s="1">
        <v>44058.887499999997</v>
      </c>
      <c r="B16702" s="1">
        <f t="shared" si="260"/>
        <v>44058.470833333333</v>
      </c>
      <c r="C16702">
        <v>16700</v>
      </c>
      <c r="D16702">
        <v>12.65006</v>
      </c>
      <c r="E16702">
        <v>12.28857</v>
      </c>
    </row>
    <row r="16703" spans="1:5" x14ac:dyDescent="0.25">
      <c r="A16703" s="1">
        <v>44058.89166666667</v>
      </c>
      <c r="B16703" s="1">
        <f t="shared" si="260"/>
        <v>44058.475000000006</v>
      </c>
      <c r="C16703">
        <v>16701</v>
      </c>
      <c r="D16703">
        <v>12.64888</v>
      </c>
      <c r="E16703">
        <v>12.325810000000001</v>
      </c>
    </row>
    <row r="16704" spans="1:5" x14ac:dyDescent="0.25">
      <c r="A16704" s="1">
        <v>44058.895833333336</v>
      </c>
      <c r="B16704" s="1">
        <f t="shared" si="260"/>
        <v>44058.479166666672</v>
      </c>
      <c r="C16704">
        <v>16702</v>
      </c>
      <c r="D16704">
        <v>12.648669999999999</v>
      </c>
      <c r="E16704">
        <v>12.67258</v>
      </c>
    </row>
    <row r="16705" spans="1:5" x14ac:dyDescent="0.25">
      <c r="A16705" s="1">
        <v>44058.9</v>
      </c>
      <c r="B16705" s="1">
        <f t="shared" si="260"/>
        <v>44058.483333333337</v>
      </c>
      <c r="C16705">
        <v>16703</v>
      </c>
      <c r="D16705">
        <v>12.648529999999999</v>
      </c>
      <c r="E16705">
        <v>13.55109</v>
      </c>
    </row>
    <row r="16706" spans="1:5" x14ac:dyDescent="0.25">
      <c r="A16706" s="1">
        <v>44058.904166666667</v>
      </c>
      <c r="B16706" s="1">
        <f t="shared" si="260"/>
        <v>44058.487500000003</v>
      </c>
      <c r="C16706">
        <v>16704</v>
      </c>
      <c r="D16706">
        <v>12.64762</v>
      </c>
      <c r="E16706">
        <v>12.69333</v>
      </c>
    </row>
    <row r="16707" spans="1:5" x14ac:dyDescent="0.25">
      <c r="A16707" s="1">
        <v>44058.908333333333</v>
      </c>
      <c r="B16707" s="1">
        <f t="shared" ref="B16707:B16770" si="261">A16707-10/24</f>
        <v>44058.491666666669</v>
      </c>
      <c r="C16707">
        <v>16705</v>
      </c>
      <c r="D16707">
        <v>12.647970000000001</v>
      </c>
      <c r="E16707">
        <v>12.59484</v>
      </c>
    </row>
    <row r="16708" spans="1:5" x14ac:dyDescent="0.25">
      <c r="A16708" s="1">
        <v>44058.912499999999</v>
      </c>
      <c r="B16708" s="1">
        <f t="shared" si="261"/>
        <v>44058.495833333334</v>
      </c>
      <c r="C16708">
        <v>16706</v>
      </c>
      <c r="D16708">
        <v>12.64734</v>
      </c>
      <c r="E16708">
        <v>11.81747</v>
      </c>
    </row>
    <row r="16709" spans="1:5" x14ac:dyDescent="0.25">
      <c r="A16709" s="1">
        <v>44058.916666666664</v>
      </c>
      <c r="B16709" s="1">
        <f t="shared" si="261"/>
        <v>44058.5</v>
      </c>
      <c r="C16709">
        <v>16707</v>
      </c>
      <c r="D16709">
        <v>12.64622</v>
      </c>
      <c r="E16709">
        <v>12.42634</v>
      </c>
    </row>
    <row r="16710" spans="1:5" x14ac:dyDescent="0.25">
      <c r="A16710" s="1">
        <v>44058.92083333333</v>
      </c>
      <c r="B16710" s="1">
        <f t="shared" si="261"/>
        <v>44058.504166666666</v>
      </c>
      <c r="C16710">
        <v>16708</v>
      </c>
      <c r="D16710">
        <v>12.646850000000001</v>
      </c>
      <c r="E16710">
        <v>12.33517</v>
      </c>
    </row>
    <row r="16711" spans="1:5" x14ac:dyDescent="0.25">
      <c r="A16711" s="1">
        <v>44058.925000000003</v>
      </c>
      <c r="B16711" s="1">
        <f t="shared" si="261"/>
        <v>44058.508333333339</v>
      </c>
      <c r="C16711">
        <v>16709</v>
      </c>
      <c r="D16711">
        <v>12.644819999999999</v>
      </c>
      <c r="E16711">
        <v>12.143879999999999</v>
      </c>
    </row>
    <row r="16712" spans="1:5" x14ac:dyDescent="0.25">
      <c r="A16712" s="1">
        <v>44058.929166666669</v>
      </c>
      <c r="B16712" s="1">
        <f t="shared" si="261"/>
        <v>44058.512500000004</v>
      </c>
      <c r="C16712">
        <v>16710</v>
      </c>
      <c r="D16712">
        <v>12.64622</v>
      </c>
      <c r="E16712">
        <v>12.285310000000001</v>
      </c>
    </row>
    <row r="16713" spans="1:5" x14ac:dyDescent="0.25">
      <c r="A16713" s="1">
        <v>44058.933333333334</v>
      </c>
      <c r="B16713" s="1">
        <f t="shared" si="261"/>
        <v>44058.51666666667</v>
      </c>
      <c r="C16713">
        <v>16711</v>
      </c>
      <c r="D16713">
        <v>12.64622</v>
      </c>
      <c r="E16713">
        <v>12.27717</v>
      </c>
    </row>
    <row r="16714" spans="1:5" x14ac:dyDescent="0.25">
      <c r="A16714" s="1">
        <v>44058.9375</v>
      </c>
      <c r="B16714" s="1">
        <f t="shared" si="261"/>
        <v>44058.520833333336</v>
      </c>
      <c r="C16714">
        <v>16712</v>
      </c>
      <c r="D16714">
        <v>12.64587</v>
      </c>
      <c r="E16714">
        <v>12.63106</v>
      </c>
    </row>
    <row r="16715" spans="1:5" x14ac:dyDescent="0.25">
      <c r="A16715" s="1">
        <v>44058.941666666666</v>
      </c>
      <c r="B16715" s="1">
        <f t="shared" si="261"/>
        <v>44058.525000000001</v>
      </c>
      <c r="C16715">
        <v>16713</v>
      </c>
      <c r="D16715">
        <v>12.6479</v>
      </c>
      <c r="E16715">
        <v>12.016489999999999</v>
      </c>
    </row>
    <row r="16716" spans="1:5" x14ac:dyDescent="0.25">
      <c r="A16716" s="1">
        <v>44058.945833333331</v>
      </c>
      <c r="B16716" s="1">
        <f t="shared" si="261"/>
        <v>44058.529166666667</v>
      </c>
      <c r="C16716">
        <v>16714</v>
      </c>
      <c r="D16716">
        <v>12.645379999999999</v>
      </c>
      <c r="E16716">
        <v>12.10074</v>
      </c>
    </row>
    <row r="16717" spans="1:5" x14ac:dyDescent="0.25">
      <c r="A16717" s="1">
        <v>44058.95</v>
      </c>
      <c r="B16717" s="1">
        <f t="shared" si="261"/>
        <v>44058.533333333333</v>
      </c>
      <c r="C16717">
        <v>16715</v>
      </c>
      <c r="D16717">
        <v>12.64636</v>
      </c>
      <c r="E16717">
        <v>11.88076</v>
      </c>
    </row>
    <row r="16718" spans="1:5" x14ac:dyDescent="0.25">
      <c r="A16718" s="1">
        <v>44058.95416666667</v>
      </c>
      <c r="B16718" s="1">
        <f t="shared" si="261"/>
        <v>44058.537500000006</v>
      </c>
      <c r="C16718">
        <v>16716</v>
      </c>
      <c r="D16718">
        <v>12.64601</v>
      </c>
      <c r="E16718">
        <v>11.84046</v>
      </c>
    </row>
    <row r="16719" spans="1:5" x14ac:dyDescent="0.25">
      <c r="A16719" s="1">
        <v>44058.958333333336</v>
      </c>
      <c r="B16719" s="1">
        <f t="shared" si="261"/>
        <v>44058.541666666672</v>
      </c>
      <c r="C16719">
        <v>16717</v>
      </c>
      <c r="D16719">
        <v>12.64594</v>
      </c>
      <c r="E16719">
        <v>13.709210000000001</v>
      </c>
    </row>
    <row r="16720" spans="1:5" x14ac:dyDescent="0.25">
      <c r="A16720" s="1">
        <v>44058.962500000001</v>
      </c>
      <c r="B16720" s="1">
        <f t="shared" si="261"/>
        <v>44058.545833333337</v>
      </c>
      <c r="C16720">
        <v>16718</v>
      </c>
      <c r="D16720">
        <v>12.64559</v>
      </c>
      <c r="E16720">
        <v>12.46297</v>
      </c>
    </row>
    <row r="16721" spans="1:5" x14ac:dyDescent="0.25">
      <c r="A16721" s="1">
        <v>44058.966666666667</v>
      </c>
      <c r="B16721" s="1">
        <f t="shared" si="261"/>
        <v>44058.55</v>
      </c>
      <c r="C16721">
        <v>16719</v>
      </c>
      <c r="D16721">
        <v>12.64594</v>
      </c>
      <c r="E16721">
        <v>12.401719999999999</v>
      </c>
    </row>
    <row r="16722" spans="1:5" x14ac:dyDescent="0.25">
      <c r="A16722" s="1">
        <v>44058.970833333333</v>
      </c>
      <c r="B16722" s="1">
        <f t="shared" si="261"/>
        <v>44058.554166666669</v>
      </c>
      <c r="C16722">
        <v>16720</v>
      </c>
      <c r="D16722">
        <v>12.646430000000001</v>
      </c>
      <c r="E16722">
        <v>12.7088</v>
      </c>
    </row>
    <row r="16723" spans="1:5" x14ac:dyDescent="0.25">
      <c r="A16723" s="1">
        <v>44058.974999999999</v>
      </c>
      <c r="B16723" s="1">
        <f t="shared" si="261"/>
        <v>44058.558333333334</v>
      </c>
      <c r="C16723">
        <v>16721</v>
      </c>
      <c r="D16723">
        <v>12.643420000000001</v>
      </c>
      <c r="E16723">
        <v>11.89622</v>
      </c>
    </row>
    <row r="16724" spans="1:5" x14ac:dyDescent="0.25">
      <c r="A16724" s="1">
        <v>44058.979166666664</v>
      </c>
      <c r="B16724" s="1">
        <f t="shared" si="261"/>
        <v>44058.5625</v>
      </c>
      <c r="C16724">
        <v>16722</v>
      </c>
      <c r="D16724">
        <v>12.64321</v>
      </c>
      <c r="E16724">
        <v>12.58202</v>
      </c>
    </row>
    <row r="16725" spans="1:5" x14ac:dyDescent="0.25">
      <c r="A16725" s="1">
        <v>44058.98333333333</v>
      </c>
      <c r="B16725" s="1">
        <f t="shared" si="261"/>
        <v>44058.566666666666</v>
      </c>
      <c r="C16725">
        <v>16723</v>
      </c>
      <c r="D16725">
        <v>12.64405</v>
      </c>
      <c r="E16725">
        <v>12.28857</v>
      </c>
    </row>
    <row r="16726" spans="1:5" x14ac:dyDescent="0.25">
      <c r="A16726" s="1">
        <v>44058.987500000003</v>
      </c>
      <c r="B16726" s="1">
        <f t="shared" si="261"/>
        <v>44058.570833333339</v>
      </c>
      <c r="C16726">
        <v>16724</v>
      </c>
      <c r="D16726">
        <v>12.643140000000001</v>
      </c>
      <c r="E16726">
        <v>13.495329999999999</v>
      </c>
    </row>
    <row r="16727" spans="1:5" x14ac:dyDescent="0.25">
      <c r="A16727" s="1">
        <v>44058.991666666669</v>
      </c>
      <c r="B16727" s="1">
        <f t="shared" si="261"/>
        <v>44058.575000000004</v>
      </c>
      <c r="C16727">
        <v>16725</v>
      </c>
      <c r="D16727">
        <v>12.64307</v>
      </c>
      <c r="E16727">
        <v>12.669119999999999</v>
      </c>
    </row>
    <row r="16728" spans="1:5" x14ac:dyDescent="0.25">
      <c r="A16728" s="1">
        <v>44058.995833333334</v>
      </c>
      <c r="B16728" s="1">
        <f t="shared" si="261"/>
        <v>44058.57916666667</v>
      </c>
      <c r="C16728">
        <v>16726</v>
      </c>
      <c r="D16728">
        <v>12.64391</v>
      </c>
      <c r="E16728">
        <v>12.03013</v>
      </c>
    </row>
    <row r="16729" spans="1:5" x14ac:dyDescent="0.25">
      <c r="A16729" s="1">
        <v>44059</v>
      </c>
      <c r="B16729" s="1">
        <f t="shared" si="261"/>
        <v>44058.583333333336</v>
      </c>
      <c r="C16729">
        <v>16727</v>
      </c>
      <c r="D16729">
        <v>12.642860000000001</v>
      </c>
      <c r="E16729">
        <v>11.923489999999999</v>
      </c>
    </row>
    <row r="16730" spans="1:5" x14ac:dyDescent="0.25">
      <c r="A16730" s="1">
        <v>44059.004166666666</v>
      </c>
      <c r="B16730" s="1">
        <f t="shared" si="261"/>
        <v>44058.587500000001</v>
      </c>
      <c r="C16730">
        <v>16728</v>
      </c>
      <c r="D16730">
        <v>12.64433</v>
      </c>
      <c r="E16730">
        <v>12.42858</v>
      </c>
    </row>
    <row r="16731" spans="1:5" x14ac:dyDescent="0.25">
      <c r="A16731" s="1">
        <v>44059.008333333331</v>
      </c>
      <c r="B16731" s="1">
        <f t="shared" si="261"/>
        <v>44058.591666666667</v>
      </c>
      <c r="C16731">
        <v>16729</v>
      </c>
      <c r="D16731">
        <v>12.640969999999999</v>
      </c>
      <c r="E16731">
        <v>12.73729</v>
      </c>
    </row>
    <row r="16732" spans="1:5" x14ac:dyDescent="0.25">
      <c r="A16732" s="1">
        <v>44059.012499999997</v>
      </c>
      <c r="B16732" s="1">
        <f t="shared" si="261"/>
        <v>44058.595833333333</v>
      </c>
      <c r="C16732">
        <v>16730</v>
      </c>
      <c r="D16732">
        <v>12.64265</v>
      </c>
      <c r="E16732">
        <v>12.258050000000001</v>
      </c>
    </row>
    <row r="16733" spans="1:5" x14ac:dyDescent="0.25">
      <c r="A16733" s="1">
        <v>44059.01666666667</v>
      </c>
      <c r="B16733" s="1">
        <f t="shared" si="261"/>
        <v>44058.600000000006</v>
      </c>
      <c r="C16733">
        <v>16731</v>
      </c>
      <c r="D16733">
        <v>12.64202</v>
      </c>
      <c r="E16733">
        <v>12.39052</v>
      </c>
    </row>
    <row r="16734" spans="1:5" x14ac:dyDescent="0.25">
      <c r="A16734" s="1">
        <v>44059.020833333336</v>
      </c>
      <c r="B16734" s="1">
        <f t="shared" si="261"/>
        <v>44058.604166666672</v>
      </c>
      <c r="C16734">
        <v>16732</v>
      </c>
      <c r="D16734">
        <v>12.6416</v>
      </c>
      <c r="E16734">
        <v>11.78979</v>
      </c>
    </row>
    <row r="16735" spans="1:5" x14ac:dyDescent="0.25">
      <c r="A16735" s="1">
        <v>44059.025000000001</v>
      </c>
      <c r="B16735" s="1">
        <f t="shared" si="261"/>
        <v>44058.608333333337</v>
      </c>
      <c r="C16735">
        <v>16733</v>
      </c>
      <c r="D16735">
        <v>12.64265</v>
      </c>
      <c r="E16735">
        <v>10.99349</v>
      </c>
    </row>
    <row r="16736" spans="1:5" x14ac:dyDescent="0.25">
      <c r="A16736" s="1">
        <v>44059.029166666667</v>
      </c>
      <c r="B16736" s="1">
        <f t="shared" si="261"/>
        <v>44058.612500000003</v>
      </c>
      <c r="C16736">
        <v>16734</v>
      </c>
      <c r="D16736">
        <v>12.6409</v>
      </c>
      <c r="E16736">
        <v>12.748279999999999</v>
      </c>
    </row>
    <row r="16737" spans="1:5" x14ac:dyDescent="0.25">
      <c r="A16737" s="1">
        <v>44059.033333333333</v>
      </c>
      <c r="B16737" s="1">
        <f t="shared" si="261"/>
        <v>44058.616666666669</v>
      </c>
      <c r="C16737">
        <v>16735</v>
      </c>
      <c r="D16737">
        <v>12.643840000000001</v>
      </c>
      <c r="E16737">
        <v>12.43998</v>
      </c>
    </row>
    <row r="16738" spans="1:5" x14ac:dyDescent="0.25">
      <c r="A16738" s="1">
        <v>44059.037499999999</v>
      </c>
      <c r="B16738" s="1">
        <f t="shared" si="261"/>
        <v>44058.620833333334</v>
      </c>
      <c r="C16738">
        <v>16736</v>
      </c>
      <c r="D16738">
        <v>12.643980000000001</v>
      </c>
      <c r="E16738">
        <v>11.544370000000001</v>
      </c>
    </row>
    <row r="16739" spans="1:5" x14ac:dyDescent="0.25">
      <c r="A16739" s="1">
        <v>44059.041666666664</v>
      </c>
      <c r="B16739" s="1">
        <f t="shared" si="261"/>
        <v>44058.625</v>
      </c>
      <c r="C16739">
        <v>16737</v>
      </c>
      <c r="D16739">
        <v>12.641529999999999</v>
      </c>
      <c r="E16739">
        <v>12.61153</v>
      </c>
    </row>
    <row r="16740" spans="1:5" x14ac:dyDescent="0.25">
      <c r="A16740" s="1">
        <v>44059.04583333333</v>
      </c>
      <c r="B16740" s="1">
        <f t="shared" si="261"/>
        <v>44058.629166666666</v>
      </c>
      <c r="C16740">
        <v>16738</v>
      </c>
      <c r="D16740">
        <v>12.64265</v>
      </c>
      <c r="E16740">
        <v>11.933669999999999</v>
      </c>
    </row>
    <row r="16741" spans="1:5" x14ac:dyDescent="0.25">
      <c r="A16741" s="1">
        <v>44059.05</v>
      </c>
      <c r="B16741" s="1">
        <f t="shared" si="261"/>
        <v>44058.633333333339</v>
      </c>
      <c r="C16741">
        <v>16739</v>
      </c>
      <c r="D16741">
        <v>12.64293</v>
      </c>
      <c r="E16741">
        <v>12.44181</v>
      </c>
    </row>
    <row r="16742" spans="1:5" x14ac:dyDescent="0.25">
      <c r="A16742" s="1">
        <v>44059.054166666669</v>
      </c>
      <c r="B16742" s="1">
        <f t="shared" si="261"/>
        <v>44058.637500000004</v>
      </c>
      <c r="C16742">
        <v>16740</v>
      </c>
      <c r="D16742">
        <v>12.63992</v>
      </c>
      <c r="E16742">
        <v>11.47396</v>
      </c>
    </row>
    <row r="16743" spans="1:5" x14ac:dyDescent="0.25">
      <c r="A16743" s="1">
        <v>44059.058333333334</v>
      </c>
      <c r="B16743" s="1">
        <f t="shared" si="261"/>
        <v>44058.64166666667</v>
      </c>
      <c r="C16743">
        <v>16741</v>
      </c>
      <c r="D16743">
        <v>12.63964</v>
      </c>
      <c r="E16743">
        <v>12.0519</v>
      </c>
    </row>
    <row r="16744" spans="1:5" x14ac:dyDescent="0.25">
      <c r="A16744" s="1">
        <v>44059.0625</v>
      </c>
      <c r="B16744" s="1">
        <f t="shared" si="261"/>
        <v>44058.645833333336</v>
      </c>
      <c r="C16744">
        <v>16742</v>
      </c>
      <c r="D16744">
        <v>12.640969999999999</v>
      </c>
      <c r="E16744">
        <v>12.09179</v>
      </c>
    </row>
    <row r="16745" spans="1:5" x14ac:dyDescent="0.25">
      <c r="A16745" s="1">
        <v>44059.066666666666</v>
      </c>
      <c r="B16745" s="1">
        <f t="shared" si="261"/>
        <v>44058.65</v>
      </c>
      <c r="C16745">
        <v>16743</v>
      </c>
      <c r="D16745">
        <v>12.64062</v>
      </c>
      <c r="E16745">
        <v>11.58873</v>
      </c>
    </row>
    <row r="16746" spans="1:5" x14ac:dyDescent="0.25">
      <c r="A16746" s="1">
        <v>44059.070833333331</v>
      </c>
      <c r="B16746" s="1">
        <f t="shared" si="261"/>
        <v>44058.654166666667</v>
      </c>
      <c r="C16746">
        <v>16744</v>
      </c>
      <c r="D16746">
        <v>12.64006</v>
      </c>
      <c r="E16746">
        <v>12.152430000000001</v>
      </c>
    </row>
    <row r="16747" spans="1:5" x14ac:dyDescent="0.25">
      <c r="A16747" s="1">
        <v>44059.074999999997</v>
      </c>
      <c r="B16747" s="1">
        <f t="shared" si="261"/>
        <v>44058.658333333333</v>
      </c>
      <c r="C16747">
        <v>16745</v>
      </c>
      <c r="D16747">
        <v>12.640549999999999</v>
      </c>
      <c r="E16747">
        <v>12.096259999999999</v>
      </c>
    </row>
    <row r="16748" spans="1:5" x14ac:dyDescent="0.25">
      <c r="A16748" s="1">
        <v>44059.07916666667</v>
      </c>
      <c r="B16748" s="1">
        <f t="shared" si="261"/>
        <v>44058.662500000006</v>
      </c>
      <c r="C16748">
        <v>16746</v>
      </c>
      <c r="D16748">
        <v>12.6409</v>
      </c>
      <c r="E16748">
        <v>11.997769999999999</v>
      </c>
    </row>
    <row r="16749" spans="1:5" x14ac:dyDescent="0.25">
      <c r="A16749" s="1">
        <v>44059.083333333336</v>
      </c>
      <c r="B16749" s="1">
        <f t="shared" si="261"/>
        <v>44058.666666666672</v>
      </c>
      <c r="C16749">
        <v>16747</v>
      </c>
      <c r="D16749">
        <v>12.64132</v>
      </c>
      <c r="E16749">
        <v>11.8948</v>
      </c>
    </row>
    <row r="16750" spans="1:5" x14ac:dyDescent="0.25">
      <c r="A16750" s="1">
        <v>44059.087500000001</v>
      </c>
      <c r="B16750" s="1">
        <f t="shared" si="261"/>
        <v>44058.670833333337</v>
      </c>
      <c r="C16750">
        <v>16748</v>
      </c>
      <c r="D16750">
        <v>12.64076</v>
      </c>
      <c r="E16750">
        <v>11.84962</v>
      </c>
    </row>
    <row r="16751" spans="1:5" x14ac:dyDescent="0.25">
      <c r="A16751" s="1">
        <v>44059.091666666667</v>
      </c>
      <c r="B16751" s="1">
        <f t="shared" si="261"/>
        <v>44058.675000000003</v>
      </c>
      <c r="C16751">
        <v>16749</v>
      </c>
      <c r="D16751">
        <v>12.640549999999999</v>
      </c>
      <c r="E16751">
        <v>11.37628</v>
      </c>
    </row>
    <row r="16752" spans="1:5" x14ac:dyDescent="0.25">
      <c r="A16752" s="1">
        <v>44059.095833333333</v>
      </c>
      <c r="B16752" s="1">
        <f t="shared" si="261"/>
        <v>44058.679166666669</v>
      </c>
      <c r="C16752">
        <v>16750</v>
      </c>
      <c r="D16752">
        <v>12.640129999999999</v>
      </c>
      <c r="E16752">
        <v>11.699439999999999</v>
      </c>
    </row>
    <row r="16753" spans="1:5" x14ac:dyDescent="0.25">
      <c r="A16753" s="1">
        <v>44059.1</v>
      </c>
      <c r="B16753" s="1">
        <f t="shared" si="261"/>
        <v>44058.683333333334</v>
      </c>
      <c r="C16753">
        <v>16751</v>
      </c>
      <c r="D16753">
        <v>12.640129999999999</v>
      </c>
      <c r="E16753">
        <v>12.233420000000001</v>
      </c>
    </row>
    <row r="16754" spans="1:5" x14ac:dyDescent="0.25">
      <c r="A16754" s="1">
        <v>44059.104166666664</v>
      </c>
      <c r="B16754" s="1">
        <f t="shared" si="261"/>
        <v>44058.6875</v>
      </c>
      <c r="C16754">
        <v>16752</v>
      </c>
      <c r="D16754">
        <v>12.64006</v>
      </c>
      <c r="E16754">
        <v>11.59402</v>
      </c>
    </row>
    <row r="16755" spans="1:5" x14ac:dyDescent="0.25">
      <c r="A16755" s="1">
        <v>44059.10833333333</v>
      </c>
      <c r="B16755" s="1">
        <f t="shared" si="261"/>
        <v>44058.691666666666</v>
      </c>
      <c r="C16755">
        <v>16753</v>
      </c>
      <c r="D16755">
        <v>12.639570000000001</v>
      </c>
      <c r="E16755">
        <v>11.53135</v>
      </c>
    </row>
    <row r="16756" spans="1:5" x14ac:dyDescent="0.25">
      <c r="A16756" s="1">
        <v>44059.112500000003</v>
      </c>
      <c r="B16756" s="1">
        <f t="shared" si="261"/>
        <v>44058.695833333339</v>
      </c>
      <c r="C16756">
        <v>16754</v>
      </c>
      <c r="D16756">
        <v>12.64188</v>
      </c>
      <c r="E16756">
        <v>11.26618</v>
      </c>
    </row>
    <row r="16757" spans="1:5" x14ac:dyDescent="0.25">
      <c r="A16757" s="1">
        <v>44059.116666666669</v>
      </c>
      <c r="B16757" s="1">
        <f t="shared" si="261"/>
        <v>44058.700000000004</v>
      </c>
      <c r="C16757">
        <v>16755</v>
      </c>
      <c r="D16757">
        <v>12.639010000000001</v>
      </c>
      <c r="E16757">
        <v>11.985150000000001</v>
      </c>
    </row>
    <row r="16758" spans="1:5" x14ac:dyDescent="0.25">
      <c r="A16758" s="1">
        <v>44059.120833333334</v>
      </c>
      <c r="B16758" s="1">
        <f t="shared" si="261"/>
        <v>44058.70416666667</v>
      </c>
      <c r="C16758">
        <v>16756</v>
      </c>
      <c r="D16758">
        <v>12.637890000000001</v>
      </c>
      <c r="E16758">
        <v>11.4064</v>
      </c>
    </row>
    <row r="16759" spans="1:5" x14ac:dyDescent="0.25">
      <c r="A16759" s="1">
        <v>44059.125</v>
      </c>
      <c r="B16759" s="1">
        <f t="shared" si="261"/>
        <v>44058.708333333336</v>
      </c>
      <c r="C16759">
        <v>16757</v>
      </c>
      <c r="D16759">
        <v>12.64104</v>
      </c>
      <c r="E16759">
        <v>11.36753</v>
      </c>
    </row>
    <row r="16760" spans="1:5" x14ac:dyDescent="0.25">
      <c r="A16760" s="1">
        <v>44059.129166666666</v>
      </c>
      <c r="B16760" s="1">
        <f t="shared" si="261"/>
        <v>44058.712500000001</v>
      </c>
      <c r="C16760">
        <v>16758</v>
      </c>
      <c r="D16760">
        <v>12.640129999999999</v>
      </c>
      <c r="E16760">
        <v>13.01853</v>
      </c>
    </row>
    <row r="16761" spans="1:5" x14ac:dyDescent="0.25">
      <c r="A16761" s="1">
        <v>44059.133333333331</v>
      </c>
      <c r="B16761" s="1">
        <f t="shared" si="261"/>
        <v>44058.716666666667</v>
      </c>
      <c r="C16761">
        <v>16759</v>
      </c>
      <c r="D16761">
        <v>12.63964</v>
      </c>
      <c r="E16761">
        <v>11.94181</v>
      </c>
    </row>
    <row r="16762" spans="1:5" x14ac:dyDescent="0.25">
      <c r="A16762" s="1">
        <v>44059.137499999997</v>
      </c>
      <c r="B16762" s="1">
        <f t="shared" si="261"/>
        <v>44058.720833333333</v>
      </c>
      <c r="C16762">
        <v>16760</v>
      </c>
      <c r="D16762">
        <v>12.63768</v>
      </c>
      <c r="E16762">
        <v>12.622310000000001</v>
      </c>
    </row>
    <row r="16763" spans="1:5" x14ac:dyDescent="0.25">
      <c r="A16763" s="1">
        <v>44059.14166666667</v>
      </c>
      <c r="B16763" s="1">
        <f t="shared" si="261"/>
        <v>44058.725000000006</v>
      </c>
      <c r="C16763">
        <v>16761</v>
      </c>
      <c r="D16763">
        <v>12.63922</v>
      </c>
      <c r="E16763">
        <v>11.80241</v>
      </c>
    </row>
    <row r="16764" spans="1:5" x14ac:dyDescent="0.25">
      <c r="A16764" s="1">
        <v>44059.145833333336</v>
      </c>
      <c r="B16764" s="1">
        <f t="shared" si="261"/>
        <v>44058.729166666672</v>
      </c>
      <c r="C16764">
        <v>16762</v>
      </c>
      <c r="D16764">
        <v>12.639150000000001</v>
      </c>
      <c r="E16764">
        <v>12.73363</v>
      </c>
    </row>
    <row r="16765" spans="1:5" x14ac:dyDescent="0.25">
      <c r="A16765" s="1">
        <v>44059.15</v>
      </c>
      <c r="B16765" s="1">
        <f t="shared" si="261"/>
        <v>44058.733333333337</v>
      </c>
      <c r="C16765">
        <v>16763</v>
      </c>
      <c r="D16765">
        <v>12.637259999999999</v>
      </c>
      <c r="E16765">
        <v>11.3889</v>
      </c>
    </row>
    <row r="16766" spans="1:5" x14ac:dyDescent="0.25">
      <c r="A16766" s="1">
        <v>44059.154166666667</v>
      </c>
      <c r="B16766" s="1">
        <f t="shared" si="261"/>
        <v>44058.737500000003</v>
      </c>
      <c r="C16766">
        <v>16764</v>
      </c>
      <c r="D16766">
        <v>12.638450000000001</v>
      </c>
      <c r="E16766">
        <v>11.819100000000001</v>
      </c>
    </row>
    <row r="16767" spans="1:5" x14ac:dyDescent="0.25">
      <c r="A16767" s="1">
        <v>44059.158333333333</v>
      </c>
      <c r="B16767" s="1">
        <f t="shared" si="261"/>
        <v>44058.741666666669</v>
      </c>
      <c r="C16767">
        <v>16765</v>
      </c>
      <c r="D16767">
        <v>12.63719</v>
      </c>
      <c r="E16767">
        <v>12.419219999999999</v>
      </c>
    </row>
    <row r="16768" spans="1:5" x14ac:dyDescent="0.25">
      <c r="A16768" s="1">
        <v>44059.162499999999</v>
      </c>
      <c r="B16768" s="1">
        <f t="shared" si="261"/>
        <v>44058.745833333334</v>
      </c>
      <c r="C16768">
        <v>16766</v>
      </c>
      <c r="D16768">
        <v>12.63747</v>
      </c>
      <c r="E16768">
        <v>12.075710000000001</v>
      </c>
    </row>
    <row r="16769" spans="1:5" x14ac:dyDescent="0.25">
      <c r="A16769" s="1">
        <v>44059.166666666664</v>
      </c>
      <c r="B16769" s="1">
        <f t="shared" si="261"/>
        <v>44058.75</v>
      </c>
      <c r="C16769">
        <v>16767</v>
      </c>
      <c r="D16769">
        <v>12.63733</v>
      </c>
      <c r="E16769">
        <v>11.867319999999999</v>
      </c>
    </row>
    <row r="16770" spans="1:5" x14ac:dyDescent="0.25">
      <c r="A16770" s="1">
        <v>44059.17083333333</v>
      </c>
      <c r="B16770" s="1">
        <f t="shared" si="261"/>
        <v>44058.754166666666</v>
      </c>
      <c r="C16770">
        <v>16768</v>
      </c>
      <c r="D16770">
        <v>12.63894</v>
      </c>
      <c r="E16770">
        <v>12.11519</v>
      </c>
    </row>
    <row r="16771" spans="1:5" x14ac:dyDescent="0.25">
      <c r="A16771" s="1">
        <v>44059.175000000003</v>
      </c>
      <c r="B16771" s="1">
        <f t="shared" ref="B16771:B16834" si="262">A16771-10/24</f>
        <v>44058.758333333339</v>
      </c>
      <c r="C16771">
        <v>16769</v>
      </c>
      <c r="D16771">
        <v>12.63761</v>
      </c>
      <c r="E16771">
        <v>11.514049999999999</v>
      </c>
    </row>
    <row r="16772" spans="1:5" x14ac:dyDescent="0.25">
      <c r="A16772" s="1">
        <v>44059.179166666669</v>
      </c>
      <c r="B16772" s="1">
        <f t="shared" si="262"/>
        <v>44058.762500000004</v>
      </c>
      <c r="C16772">
        <v>16770</v>
      </c>
      <c r="D16772">
        <v>12.63607</v>
      </c>
      <c r="E16772">
        <v>11.45809</v>
      </c>
    </row>
    <row r="16773" spans="1:5" x14ac:dyDescent="0.25">
      <c r="A16773" s="1">
        <v>44059.183333333334</v>
      </c>
      <c r="B16773" s="1">
        <f t="shared" si="262"/>
        <v>44058.76666666667</v>
      </c>
      <c r="C16773">
        <v>16771</v>
      </c>
      <c r="D16773">
        <v>12.63579</v>
      </c>
      <c r="E16773">
        <v>10.847989999999999</v>
      </c>
    </row>
    <row r="16774" spans="1:5" x14ac:dyDescent="0.25">
      <c r="A16774" s="1">
        <v>44059.1875</v>
      </c>
      <c r="B16774" s="1">
        <f t="shared" si="262"/>
        <v>44058.770833333336</v>
      </c>
      <c r="C16774">
        <v>16772</v>
      </c>
      <c r="D16774">
        <v>12.63754</v>
      </c>
      <c r="E16774">
        <v>10.98597</v>
      </c>
    </row>
    <row r="16775" spans="1:5" x14ac:dyDescent="0.25">
      <c r="A16775" s="1">
        <v>44059.191666666666</v>
      </c>
      <c r="B16775" s="1">
        <f t="shared" si="262"/>
        <v>44058.775000000001</v>
      </c>
      <c r="C16775">
        <v>16773</v>
      </c>
      <c r="D16775">
        <v>12.635859999999999</v>
      </c>
      <c r="E16775">
        <v>11.4184</v>
      </c>
    </row>
    <row r="16776" spans="1:5" x14ac:dyDescent="0.25">
      <c r="A16776" s="1">
        <v>44059.195833333331</v>
      </c>
      <c r="B16776" s="1">
        <f t="shared" si="262"/>
        <v>44058.779166666667</v>
      </c>
      <c r="C16776">
        <v>16774</v>
      </c>
      <c r="D16776">
        <v>12.636279999999999</v>
      </c>
      <c r="E16776">
        <v>11.4587</v>
      </c>
    </row>
    <row r="16777" spans="1:5" x14ac:dyDescent="0.25">
      <c r="A16777" s="1">
        <v>44059.199999999997</v>
      </c>
      <c r="B16777" s="1">
        <f t="shared" si="262"/>
        <v>44058.783333333333</v>
      </c>
      <c r="C16777">
        <v>16775</v>
      </c>
      <c r="D16777">
        <v>12.63908</v>
      </c>
      <c r="E16777">
        <v>10.97437</v>
      </c>
    </row>
    <row r="16778" spans="1:5" x14ac:dyDescent="0.25">
      <c r="A16778" s="1">
        <v>44059.20416666667</v>
      </c>
      <c r="B16778" s="1">
        <f t="shared" si="262"/>
        <v>44058.787500000006</v>
      </c>
      <c r="C16778">
        <v>16776</v>
      </c>
      <c r="D16778">
        <v>12.63593</v>
      </c>
      <c r="E16778">
        <v>11.63757</v>
      </c>
    </row>
    <row r="16779" spans="1:5" x14ac:dyDescent="0.25">
      <c r="A16779" s="1">
        <v>44059.208333333336</v>
      </c>
      <c r="B16779" s="1">
        <f t="shared" si="262"/>
        <v>44058.791666666672</v>
      </c>
      <c r="C16779">
        <v>16777</v>
      </c>
      <c r="D16779">
        <v>12.634679999999999</v>
      </c>
      <c r="E16779">
        <v>10.779820000000001</v>
      </c>
    </row>
    <row r="16780" spans="1:5" x14ac:dyDescent="0.25">
      <c r="A16780" s="1">
        <v>44059.212500000001</v>
      </c>
      <c r="B16780" s="1">
        <f t="shared" si="262"/>
        <v>44058.795833333337</v>
      </c>
      <c r="C16780">
        <v>16778</v>
      </c>
      <c r="D16780">
        <v>12.63496</v>
      </c>
      <c r="E16780">
        <v>10.869770000000001</v>
      </c>
    </row>
    <row r="16781" spans="1:5" x14ac:dyDescent="0.25">
      <c r="A16781" s="1">
        <v>44059.216666666667</v>
      </c>
      <c r="B16781" s="1">
        <f t="shared" si="262"/>
        <v>44058.8</v>
      </c>
      <c r="C16781">
        <v>16779</v>
      </c>
      <c r="D16781">
        <v>12.635579999999999</v>
      </c>
      <c r="E16781">
        <v>12.139200000000001</v>
      </c>
    </row>
    <row r="16782" spans="1:5" x14ac:dyDescent="0.25">
      <c r="A16782" s="1">
        <v>44059.220833333333</v>
      </c>
      <c r="B16782" s="1">
        <f t="shared" si="262"/>
        <v>44058.804166666669</v>
      </c>
      <c r="C16782">
        <v>16780</v>
      </c>
      <c r="D16782">
        <v>12.63579</v>
      </c>
      <c r="E16782">
        <v>11.91372</v>
      </c>
    </row>
    <row r="16783" spans="1:5" x14ac:dyDescent="0.25">
      <c r="A16783" s="1">
        <v>44059.224999999999</v>
      </c>
      <c r="B16783" s="1">
        <f t="shared" si="262"/>
        <v>44058.808333333334</v>
      </c>
      <c r="C16783">
        <v>16781</v>
      </c>
      <c r="D16783">
        <v>12.63517</v>
      </c>
      <c r="E16783">
        <v>11.75703</v>
      </c>
    </row>
    <row r="16784" spans="1:5" x14ac:dyDescent="0.25">
      <c r="A16784" s="1">
        <v>44059.229166666664</v>
      </c>
      <c r="B16784" s="1">
        <f t="shared" si="262"/>
        <v>44058.8125</v>
      </c>
      <c r="C16784">
        <v>16782</v>
      </c>
      <c r="D16784">
        <v>12.63383</v>
      </c>
      <c r="E16784">
        <v>11.530530000000001</v>
      </c>
    </row>
    <row r="16785" spans="1:5" x14ac:dyDescent="0.25">
      <c r="A16785" s="1">
        <v>44059.23333333333</v>
      </c>
      <c r="B16785" s="1">
        <f t="shared" si="262"/>
        <v>44058.816666666666</v>
      </c>
      <c r="C16785">
        <v>16783</v>
      </c>
      <c r="D16785">
        <v>12.636559999999999</v>
      </c>
      <c r="E16785">
        <v>11.86631</v>
      </c>
    </row>
    <row r="16786" spans="1:5" x14ac:dyDescent="0.25">
      <c r="A16786" s="1">
        <v>44059.237500000003</v>
      </c>
      <c r="B16786" s="1">
        <f t="shared" si="262"/>
        <v>44058.820833333339</v>
      </c>
      <c r="C16786">
        <v>16784</v>
      </c>
      <c r="D16786">
        <v>12.636979999999999</v>
      </c>
      <c r="E16786">
        <v>11.436920000000001</v>
      </c>
    </row>
    <row r="16787" spans="1:5" x14ac:dyDescent="0.25">
      <c r="A16787" s="1">
        <v>44059.241666666669</v>
      </c>
      <c r="B16787" s="1">
        <f t="shared" si="262"/>
        <v>44058.825000000004</v>
      </c>
      <c r="C16787">
        <v>16785</v>
      </c>
      <c r="D16787">
        <v>12.63565</v>
      </c>
      <c r="E16787">
        <v>11.2499</v>
      </c>
    </row>
    <row r="16788" spans="1:5" x14ac:dyDescent="0.25">
      <c r="A16788" s="1">
        <v>44059.245833333334</v>
      </c>
      <c r="B16788" s="1">
        <f t="shared" si="262"/>
        <v>44058.82916666667</v>
      </c>
      <c r="C16788">
        <v>16786</v>
      </c>
      <c r="D16788">
        <v>12.638030000000001</v>
      </c>
      <c r="E16788">
        <v>11.540710000000001</v>
      </c>
    </row>
    <row r="16789" spans="1:5" x14ac:dyDescent="0.25">
      <c r="A16789" s="1">
        <v>44059.25</v>
      </c>
      <c r="B16789" s="1">
        <f t="shared" si="262"/>
        <v>44058.833333333336</v>
      </c>
      <c r="C16789">
        <v>16787</v>
      </c>
      <c r="D16789">
        <v>12.63551</v>
      </c>
      <c r="E16789">
        <v>11.143269999999999</v>
      </c>
    </row>
    <row r="16790" spans="1:5" x14ac:dyDescent="0.25">
      <c r="A16790" s="1">
        <v>44059.254166666666</v>
      </c>
      <c r="B16790" s="1">
        <f t="shared" si="262"/>
        <v>44058.837500000001</v>
      </c>
      <c r="C16790">
        <v>16788</v>
      </c>
      <c r="D16790">
        <v>12.633979999999999</v>
      </c>
      <c r="E16790">
        <v>11.109080000000001</v>
      </c>
    </row>
    <row r="16791" spans="1:5" x14ac:dyDescent="0.25">
      <c r="A16791" s="1">
        <v>44059.258333333331</v>
      </c>
      <c r="B16791" s="1">
        <f t="shared" si="262"/>
        <v>44058.841666666667</v>
      </c>
      <c r="C16791">
        <v>16789</v>
      </c>
      <c r="D16791">
        <v>12.63768</v>
      </c>
      <c r="E16791">
        <v>11.49492</v>
      </c>
    </row>
    <row r="16792" spans="1:5" x14ac:dyDescent="0.25">
      <c r="A16792" s="1">
        <v>44059.262499999997</v>
      </c>
      <c r="B16792" s="1">
        <f t="shared" si="262"/>
        <v>44058.845833333333</v>
      </c>
      <c r="C16792">
        <v>16790</v>
      </c>
      <c r="D16792">
        <v>12.63503</v>
      </c>
      <c r="E16792">
        <v>11.05068</v>
      </c>
    </row>
    <row r="16793" spans="1:5" x14ac:dyDescent="0.25">
      <c r="A16793" s="1">
        <v>44059.26666666667</v>
      </c>
      <c r="B16793" s="1">
        <f t="shared" si="262"/>
        <v>44058.850000000006</v>
      </c>
      <c r="C16793">
        <v>16791</v>
      </c>
      <c r="D16793">
        <v>12.63517</v>
      </c>
      <c r="E16793">
        <v>11.63818</v>
      </c>
    </row>
    <row r="16794" spans="1:5" x14ac:dyDescent="0.25">
      <c r="A16794" s="1">
        <v>44059.270833333336</v>
      </c>
      <c r="B16794" s="1">
        <f t="shared" si="262"/>
        <v>44058.854166666672</v>
      </c>
      <c r="C16794">
        <v>16792</v>
      </c>
      <c r="D16794">
        <v>12.634880000000001</v>
      </c>
      <c r="E16794">
        <v>11.747669999999999</v>
      </c>
    </row>
    <row r="16795" spans="1:5" x14ac:dyDescent="0.25">
      <c r="A16795" s="1">
        <v>44059.275000000001</v>
      </c>
      <c r="B16795" s="1">
        <f t="shared" si="262"/>
        <v>44058.858333333337</v>
      </c>
      <c r="C16795">
        <v>16793</v>
      </c>
      <c r="D16795">
        <v>12.63481</v>
      </c>
      <c r="E16795">
        <v>11.13411</v>
      </c>
    </row>
    <row r="16796" spans="1:5" x14ac:dyDescent="0.25">
      <c r="A16796" s="1">
        <v>44059.279166666667</v>
      </c>
      <c r="B16796" s="1">
        <f t="shared" si="262"/>
        <v>44058.862500000003</v>
      </c>
      <c r="C16796">
        <v>16794</v>
      </c>
      <c r="D16796">
        <v>12.636139999999999</v>
      </c>
      <c r="E16796">
        <v>11.527889999999999</v>
      </c>
    </row>
    <row r="16797" spans="1:5" x14ac:dyDescent="0.25">
      <c r="A16797" s="1">
        <v>44059.283333333333</v>
      </c>
      <c r="B16797" s="1">
        <f t="shared" si="262"/>
        <v>44058.866666666669</v>
      </c>
      <c r="C16797">
        <v>16795</v>
      </c>
      <c r="D16797">
        <v>12.633900000000001</v>
      </c>
      <c r="E16797">
        <v>11.28084</v>
      </c>
    </row>
    <row r="16798" spans="1:5" x14ac:dyDescent="0.25">
      <c r="A16798" s="1">
        <v>44059.287499999999</v>
      </c>
      <c r="B16798" s="1">
        <f t="shared" si="262"/>
        <v>44058.870833333334</v>
      </c>
      <c r="C16798">
        <v>16796</v>
      </c>
      <c r="D16798">
        <v>12.63537</v>
      </c>
      <c r="E16798">
        <v>12.806279999999999</v>
      </c>
    </row>
    <row r="16799" spans="1:5" x14ac:dyDescent="0.25">
      <c r="A16799" s="1">
        <v>44059.291666666664</v>
      </c>
      <c r="B16799" s="1">
        <f t="shared" si="262"/>
        <v>44058.875</v>
      </c>
      <c r="C16799">
        <v>16797</v>
      </c>
      <c r="D16799">
        <v>12.63579</v>
      </c>
      <c r="E16799">
        <v>12.890319999999999</v>
      </c>
    </row>
    <row r="16800" spans="1:5" x14ac:dyDescent="0.25">
      <c r="A16800" s="1">
        <v>44059.29583333333</v>
      </c>
      <c r="B16800" s="1">
        <f t="shared" si="262"/>
        <v>44058.879166666666</v>
      </c>
      <c r="C16800">
        <v>16798</v>
      </c>
      <c r="D16800">
        <v>12.634600000000001</v>
      </c>
      <c r="E16800">
        <v>12.055160000000001</v>
      </c>
    </row>
    <row r="16801" spans="1:5" x14ac:dyDescent="0.25">
      <c r="A16801" s="1">
        <v>44059.3</v>
      </c>
      <c r="B16801" s="1">
        <f t="shared" si="262"/>
        <v>44058.883333333339</v>
      </c>
      <c r="C16801">
        <v>16799</v>
      </c>
      <c r="D16801">
        <v>12.632580000000001</v>
      </c>
      <c r="E16801">
        <v>11.35003</v>
      </c>
    </row>
    <row r="16802" spans="1:5" x14ac:dyDescent="0.25">
      <c r="A16802" s="1">
        <v>44059.304166666669</v>
      </c>
      <c r="B16802" s="1">
        <f t="shared" si="262"/>
        <v>44058.887500000004</v>
      </c>
      <c r="C16802">
        <v>16800</v>
      </c>
      <c r="D16802">
        <v>12.63363</v>
      </c>
      <c r="E16802">
        <v>13.608879999999999</v>
      </c>
    </row>
    <row r="16803" spans="1:5" x14ac:dyDescent="0.25">
      <c r="A16803" s="1">
        <v>44059.308333333334</v>
      </c>
      <c r="B16803" s="1">
        <f t="shared" si="262"/>
        <v>44058.89166666667</v>
      </c>
      <c r="C16803">
        <v>16801</v>
      </c>
      <c r="D16803">
        <v>12.63453</v>
      </c>
      <c r="E16803">
        <v>12.136559999999999</v>
      </c>
    </row>
    <row r="16804" spans="1:5" x14ac:dyDescent="0.25">
      <c r="A16804" s="1">
        <v>44059.3125</v>
      </c>
      <c r="B16804" s="1">
        <f t="shared" si="262"/>
        <v>44058.895833333336</v>
      </c>
      <c r="C16804">
        <v>16802</v>
      </c>
      <c r="D16804">
        <v>12.633419999999999</v>
      </c>
      <c r="E16804">
        <v>11.294879999999999</v>
      </c>
    </row>
    <row r="16805" spans="1:5" x14ac:dyDescent="0.25">
      <c r="A16805" s="1">
        <v>44059.316666666666</v>
      </c>
      <c r="B16805" s="1">
        <f t="shared" si="262"/>
        <v>44058.9</v>
      </c>
      <c r="C16805">
        <v>16803</v>
      </c>
      <c r="D16805">
        <v>12.63405</v>
      </c>
      <c r="E16805">
        <v>11.703709999999999</v>
      </c>
    </row>
    <row r="16806" spans="1:5" x14ac:dyDescent="0.25">
      <c r="A16806" s="1">
        <v>44059.320833333331</v>
      </c>
      <c r="B16806" s="1">
        <f t="shared" si="262"/>
        <v>44058.904166666667</v>
      </c>
      <c r="C16806">
        <v>16804</v>
      </c>
      <c r="D16806">
        <v>12.63565</v>
      </c>
      <c r="E16806">
        <v>11.6508</v>
      </c>
    </row>
    <row r="16807" spans="1:5" x14ac:dyDescent="0.25">
      <c r="A16807" s="1">
        <v>44059.324999999997</v>
      </c>
      <c r="B16807" s="1">
        <f t="shared" si="262"/>
        <v>44058.908333333333</v>
      </c>
      <c r="C16807">
        <v>16805</v>
      </c>
      <c r="D16807">
        <v>12.634460000000001</v>
      </c>
      <c r="E16807">
        <v>11.327439999999999</v>
      </c>
    </row>
    <row r="16808" spans="1:5" x14ac:dyDescent="0.25">
      <c r="A16808" s="1">
        <v>44059.32916666667</v>
      </c>
      <c r="B16808" s="1">
        <f t="shared" si="262"/>
        <v>44058.912500000006</v>
      </c>
      <c r="C16808">
        <v>16806</v>
      </c>
      <c r="D16808">
        <v>12.634320000000001</v>
      </c>
      <c r="E16808">
        <v>14.511200000000001</v>
      </c>
    </row>
    <row r="16809" spans="1:5" x14ac:dyDescent="0.25">
      <c r="A16809" s="1">
        <v>44059.333333333336</v>
      </c>
      <c r="B16809" s="1">
        <f t="shared" si="262"/>
        <v>44058.916666666672</v>
      </c>
      <c r="C16809">
        <v>16807</v>
      </c>
      <c r="D16809">
        <v>12.63327</v>
      </c>
      <c r="E16809">
        <v>12.620279999999999</v>
      </c>
    </row>
    <row r="16810" spans="1:5" x14ac:dyDescent="0.25">
      <c r="A16810" s="1">
        <v>44059.337500000001</v>
      </c>
      <c r="B16810" s="1">
        <f t="shared" si="262"/>
        <v>44058.920833333337</v>
      </c>
      <c r="C16810">
        <v>16808</v>
      </c>
      <c r="D16810">
        <v>12.634320000000001</v>
      </c>
      <c r="E16810">
        <v>11.1799</v>
      </c>
    </row>
    <row r="16811" spans="1:5" x14ac:dyDescent="0.25">
      <c r="A16811" s="1">
        <v>44059.341666666667</v>
      </c>
      <c r="B16811" s="1">
        <f t="shared" si="262"/>
        <v>44058.925000000003</v>
      </c>
      <c r="C16811">
        <v>16809</v>
      </c>
      <c r="D16811">
        <v>12.63425</v>
      </c>
      <c r="E16811">
        <v>11.09728</v>
      </c>
    </row>
    <row r="16812" spans="1:5" x14ac:dyDescent="0.25">
      <c r="A16812" s="1">
        <v>44059.345833333333</v>
      </c>
      <c r="B16812" s="1">
        <f t="shared" si="262"/>
        <v>44058.929166666669</v>
      </c>
      <c r="C16812">
        <v>16810</v>
      </c>
      <c r="D16812">
        <v>12.634740000000001</v>
      </c>
      <c r="E16812">
        <v>43.378129999999999</v>
      </c>
    </row>
    <row r="16813" spans="1:5" x14ac:dyDescent="0.25">
      <c r="A16813" s="1">
        <v>44059.35</v>
      </c>
      <c r="B16813" s="1">
        <f t="shared" si="262"/>
        <v>44058.933333333334</v>
      </c>
      <c r="C16813">
        <v>16811</v>
      </c>
      <c r="D16813">
        <v>12.63391</v>
      </c>
      <c r="E16813">
        <v>15.17482</v>
      </c>
    </row>
    <row r="16814" spans="1:5" x14ac:dyDescent="0.25">
      <c r="A16814" s="1">
        <v>44059.354166666664</v>
      </c>
      <c r="B16814" s="1">
        <f t="shared" si="262"/>
        <v>44058.9375</v>
      </c>
      <c r="C16814">
        <v>16812</v>
      </c>
      <c r="D16814">
        <v>12.63439</v>
      </c>
      <c r="E16814">
        <v>11.544169999999999</v>
      </c>
    </row>
    <row r="16815" spans="1:5" x14ac:dyDescent="0.25">
      <c r="A16815" s="1">
        <v>44059.35833333333</v>
      </c>
      <c r="B16815" s="1">
        <f t="shared" si="262"/>
        <v>44058.941666666666</v>
      </c>
      <c r="C16815">
        <v>16813</v>
      </c>
      <c r="D16815">
        <v>12.63397</v>
      </c>
      <c r="E16815">
        <v>12.705539999999999</v>
      </c>
    </row>
    <row r="16816" spans="1:5" x14ac:dyDescent="0.25">
      <c r="A16816" s="1">
        <v>44059.362500000003</v>
      </c>
      <c r="B16816" s="1">
        <f t="shared" si="262"/>
        <v>44058.945833333339</v>
      </c>
      <c r="C16816">
        <v>16814</v>
      </c>
      <c r="D16816">
        <v>12.63579</v>
      </c>
      <c r="E16816">
        <v>11.26008</v>
      </c>
    </row>
    <row r="16817" spans="1:5" x14ac:dyDescent="0.25">
      <c r="A16817" s="1">
        <v>44059.366666666669</v>
      </c>
      <c r="B16817" s="1">
        <f t="shared" si="262"/>
        <v>44058.950000000004</v>
      </c>
      <c r="C16817">
        <v>16815</v>
      </c>
      <c r="D16817">
        <v>12.634880000000001</v>
      </c>
      <c r="E16817">
        <v>11.393980000000001</v>
      </c>
    </row>
    <row r="16818" spans="1:5" x14ac:dyDescent="0.25">
      <c r="A16818" s="1">
        <v>44059.370833333334</v>
      </c>
      <c r="B16818" s="1">
        <f t="shared" si="262"/>
        <v>44058.95416666667</v>
      </c>
      <c r="C16818">
        <v>16816</v>
      </c>
      <c r="D16818">
        <v>12.635719999999999</v>
      </c>
      <c r="E16818">
        <v>12.18478</v>
      </c>
    </row>
    <row r="16819" spans="1:5" x14ac:dyDescent="0.25">
      <c r="A16819" s="1">
        <v>44059.375</v>
      </c>
      <c r="B16819" s="1">
        <f t="shared" si="262"/>
        <v>44058.958333333336</v>
      </c>
      <c r="C16819">
        <v>16817</v>
      </c>
      <c r="D16819">
        <v>12.63439</v>
      </c>
      <c r="E16819">
        <v>11.18417</v>
      </c>
    </row>
    <row r="16820" spans="1:5" x14ac:dyDescent="0.25">
      <c r="A16820" s="1">
        <v>44059.379166666666</v>
      </c>
      <c r="B16820" s="1">
        <f t="shared" si="262"/>
        <v>44058.962500000001</v>
      </c>
      <c r="C16820">
        <v>16818</v>
      </c>
      <c r="D16820">
        <v>12.63265</v>
      </c>
      <c r="E16820">
        <v>10.929600000000001</v>
      </c>
    </row>
    <row r="16821" spans="1:5" x14ac:dyDescent="0.25">
      <c r="A16821" s="1">
        <v>44059.383333333331</v>
      </c>
      <c r="B16821" s="1">
        <f t="shared" si="262"/>
        <v>44058.966666666667</v>
      </c>
      <c r="C16821">
        <v>16819</v>
      </c>
      <c r="D16821">
        <v>12.633900000000001</v>
      </c>
      <c r="E16821">
        <v>11.66606</v>
      </c>
    </row>
    <row r="16822" spans="1:5" x14ac:dyDescent="0.25">
      <c r="A16822" s="1">
        <v>44059.387499999997</v>
      </c>
      <c r="B16822" s="1">
        <f t="shared" si="262"/>
        <v>44058.970833333333</v>
      </c>
      <c r="C16822">
        <v>16820</v>
      </c>
      <c r="D16822">
        <v>12.6325</v>
      </c>
      <c r="E16822">
        <v>11.62984</v>
      </c>
    </row>
    <row r="16823" spans="1:5" x14ac:dyDescent="0.25">
      <c r="A16823" s="1">
        <v>44059.39166666667</v>
      </c>
      <c r="B16823" s="1">
        <f t="shared" si="262"/>
        <v>44058.975000000006</v>
      </c>
      <c r="C16823">
        <v>16821</v>
      </c>
      <c r="D16823">
        <v>12.634180000000001</v>
      </c>
      <c r="E16823">
        <v>11.944660000000001</v>
      </c>
    </row>
    <row r="16824" spans="1:5" x14ac:dyDescent="0.25">
      <c r="A16824" s="1">
        <v>44059.395833333336</v>
      </c>
      <c r="B16824" s="1">
        <f t="shared" si="262"/>
        <v>44058.979166666672</v>
      </c>
      <c r="C16824">
        <v>16822</v>
      </c>
      <c r="D16824">
        <v>12.63411</v>
      </c>
      <c r="E16824">
        <v>11.3079</v>
      </c>
    </row>
    <row r="16825" spans="1:5" x14ac:dyDescent="0.25">
      <c r="A16825" s="1">
        <v>44059.4</v>
      </c>
      <c r="B16825" s="1">
        <f t="shared" si="262"/>
        <v>44058.983333333337</v>
      </c>
      <c r="C16825">
        <v>16823</v>
      </c>
      <c r="D16825">
        <v>12.63076</v>
      </c>
      <c r="E16825">
        <v>11.555160000000001</v>
      </c>
    </row>
    <row r="16826" spans="1:5" x14ac:dyDescent="0.25">
      <c r="A16826" s="1">
        <v>44059.404166666667</v>
      </c>
      <c r="B16826" s="1">
        <f t="shared" si="262"/>
        <v>44058.987500000003</v>
      </c>
      <c r="C16826">
        <v>16824</v>
      </c>
      <c r="D16826">
        <v>12.632580000000001</v>
      </c>
      <c r="E16826">
        <v>11.927759999999999</v>
      </c>
    </row>
    <row r="16827" spans="1:5" x14ac:dyDescent="0.25">
      <c r="A16827" s="1">
        <v>44059.408333333333</v>
      </c>
      <c r="B16827" s="1">
        <f t="shared" si="262"/>
        <v>44058.991666666669</v>
      </c>
      <c r="C16827">
        <v>16825</v>
      </c>
      <c r="D16827">
        <v>12.63327</v>
      </c>
      <c r="E16827">
        <v>11.834770000000001</v>
      </c>
    </row>
    <row r="16828" spans="1:5" x14ac:dyDescent="0.25">
      <c r="A16828" s="1">
        <v>44059.412499999999</v>
      </c>
      <c r="B16828" s="1">
        <f t="shared" si="262"/>
        <v>44058.995833333334</v>
      </c>
      <c r="C16828">
        <v>16826</v>
      </c>
      <c r="D16828">
        <v>12.63313</v>
      </c>
      <c r="E16828">
        <v>11.90518</v>
      </c>
    </row>
    <row r="16829" spans="1:5" x14ac:dyDescent="0.25">
      <c r="A16829" s="1">
        <v>44059.416666666664</v>
      </c>
      <c r="B16829" s="1">
        <f t="shared" si="262"/>
        <v>44059</v>
      </c>
      <c r="C16829">
        <v>16827</v>
      </c>
      <c r="D16829">
        <v>12.635579999999999</v>
      </c>
      <c r="E16829">
        <v>11.837820000000001</v>
      </c>
    </row>
    <row r="16830" spans="1:5" x14ac:dyDescent="0.25">
      <c r="A16830" s="1">
        <v>44059.42083333333</v>
      </c>
      <c r="B16830" s="1">
        <f t="shared" si="262"/>
        <v>44059.004166666666</v>
      </c>
      <c r="C16830">
        <v>16828</v>
      </c>
      <c r="D16830">
        <v>12.633760000000001</v>
      </c>
      <c r="E16830">
        <v>11.69191</v>
      </c>
    </row>
    <row r="16831" spans="1:5" x14ac:dyDescent="0.25">
      <c r="A16831" s="1">
        <v>44059.425000000003</v>
      </c>
      <c r="B16831" s="1">
        <f t="shared" si="262"/>
        <v>44059.008333333339</v>
      </c>
      <c r="C16831">
        <v>16829</v>
      </c>
      <c r="D16831">
        <v>12.632160000000001</v>
      </c>
      <c r="E16831">
        <v>11.4587</v>
      </c>
    </row>
    <row r="16832" spans="1:5" x14ac:dyDescent="0.25">
      <c r="A16832" s="1">
        <v>44059.429166666669</v>
      </c>
      <c r="B16832" s="1">
        <f t="shared" si="262"/>
        <v>44059.012500000004</v>
      </c>
      <c r="C16832">
        <v>16830</v>
      </c>
      <c r="D16832">
        <v>12.63306</v>
      </c>
      <c r="E16832">
        <v>11.675420000000001</v>
      </c>
    </row>
    <row r="16833" spans="1:5" x14ac:dyDescent="0.25">
      <c r="A16833" s="1">
        <v>44059.433333333334</v>
      </c>
      <c r="B16833" s="1">
        <f t="shared" si="262"/>
        <v>44059.01666666667</v>
      </c>
      <c r="C16833">
        <v>16831</v>
      </c>
      <c r="D16833">
        <v>12.634040000000001</v>
      </c>
      <c r="E16833">
        <v>11.31218</v>
      </c>
    </row>
    <row r="16834" spans="1:5" x14ac:dyDescent="0.25">
      <c r="A16834" s="1">
        <v>44059.4375</v>
      </c>
      <c r="B16834" s="1">
        <f t="shared" si="262"/>
        <v>44059.020833333336</v>
      </c>
      <c r="C16834">
        <v>16832</v>
      </c>
      <c r="D16834">
        <v>12.634180000000001</v>
      </c>
      <c r="E16834">
        <v>11.27209</v>
      </c>
    </row>
    <row r="16835" spans="1:5" x14ac:dyDescent="0.25">
      <c r="A16835" s="1">
        <v>44059.441666666666</v>
      </c>
      <c r="B16835" s="1">
        <f t="shared" ref="B16835:B16898" si="263">A16835-10/24</f>
        <v>44059.025000000001</v>
      </c>
      <c r="C16835">
        <v>16833</v>
      </c>
      <c r="D16835">
        <v>12.63334</v>
      </c>
      <c r="E16835">
        <v>11.19415</v>
      </c>
    </row>
    <row r="16836" spans="1:5" x14ac:dyDescent="0.25">
      <c r="A16836" s="1">
        <v>44059.445833333331</v>
      </c>
      <c r="B16836" s="1">
        <f t="shared" si="263"/>
        <v>44059.029166666667</v>
      </c>
      <c r="C16836">
        <v>16834</v>
      </c>
      <c r="D16836">
        <v>12.635020000000001</v>
      </c>
      <c r="E16836">
        <v>11.311159999999999</v>
      </c>
    </row>
    <row r="16837" spans="1:5" x14ac:dyDescent="0.25">
      <c r="A16837" s="1">
        <v>44059.45</v>
      </c>
      <c r="B16837" s="1">
        <f t="shared" si="263"/>
        <v>44059.033333333333</v>
      </c>
      <c r="C16837">
        <v>16835</v>
      </c>
      <c r="D16837">
        <v>12.63411</v>
      </c>
      <c r="E16837">
        <v>11.74075</v>
      </c>
    </row>
    <row r="16838" spans="1:5" x14ac:dyDescent="0.25">
      <c r="A16838" s="1">
        <v>44059.45416666667</v>
      </c>
      <c r="B16838" s="1">
        <f t="shared" si="263"/>
        <v>44059.037500000006</v>
      </c>
      <c r="C16838">
        <v>16836</v>
      </c>
      <c r="D16838">
        <v>12.63523</v>
      </c>
      <c r="E16838">
        <v>11.16159</v>
      </c>
    </row>
    <row r="16839" spans="1:5" x14ac:dyDescent="0.25">
      <c r="A16839" s="1">
        <v>44059.458333333336</v>
      </c>
      <c r="B16839" s="1">
        <f t="shared" si="263"/>
        <v>44059.041666666672</v>
      </c>
      <c r="C16839">
        <v>16837</v>
      </c>
      <c r="D16839">
        <v>12.63411</v>
      </c>
      <c r="E16839">
        <v>11.40334</v>
      </c>
    </row>
    <row r="16840" spans="1:5" x14ac:dyDescent="0.25">
      <c r="A16840" s="1">
        <v>44059.462500000001</v>
      </c>
      <c r="B16840" s="1">
        <f t="shared" si="263"/>
        <v>44059.045833333337</v>
      </c>
      <c r="C16840">
        <v>16838</v>
      </c>
      <c r="D16840">
        <v>12.63292</v>
      </c>
      <c r="E16840">
        <v>11.07225</v>
      </c>
    </row>
    <row r="16841" spans="1:5" x14ac:dyDescent="0.25">
      <c r="A16841" s="1">
        <v>44059.466666666667</v>
      </c>
      <c r="B16841" s="1">
        <f t="shared" si="263"/>
        <v>44059.05</v>
      </c>
      <c r="C16841">
        <v>16839</v>
      </c>
      <c r="D16841">
        <v>12.632999999999999</v>
      </c>
      <c r="E16841">
        <v>11.533580000000001</v>
      </c>
    </row>
    <row r="16842" spans="1:5" x14ac:dyDescent="0.25">
      <c r="A16842" s="1">
        <v>44059.470833333333</v>
      </c>
      <c r="B16842" s="1">
        <f t="shared" si="263"/>
        <v>44059.054166666669</v>
      </c>
      <c r="C16842">
        <v>16840</v>
      </c>
      <c r="D16842">
        <v>12.63425</v>
      </c>
      <c r="E16842">
        <v>11.10094</v>
      </c>
    </row>
    <row r="16843" spans="1:5" x14ac:dyDescent="0.25">
      <c r="A16843" s="1">
        <v>44059.474999999999</v>
      </c>
      <c r="B16843" s="1">
        <f t="shared" si="263"/>
        <v>44059.058333333334</v>
      </c>
      <c r="C16843">
        <v>16841</v>
      </c>
      <c r="D16843">
        <v>12.63335</v>
      </c>
      <c r="E16843">
        <v>11.5692</v>
      </c>
    </row>
    <row r="16844" spans="1:5" x14ac:dyDescent="0.25">
      <c r="A16844" s="1">
        <v>44059.479166666664</v>
      </c>
      <c r="B16844" s="1">
        <f t="shared" si="263"/>
        <v>44059.0625</v>
      </c>
      <c r="C16844">
        <v>16842</v>
      </c>
      <c r="D16844">
        <v>12.63348</v>
      </c>
      <c r="E16844">
        <v>11.18478</v>
      </c>
    </row>
    <row r="16845" spans="1:5" x14ac:dyDescent="0.25">
      <c r="A16845" s="1">
        <v>44059.48333333333</v>
      </c>
      <c r="B16845" s="1">
        <f t="shared" si="263"/>
        <v>44059.066666666666</v>
      </c>
      <c r="C16845">
        <v>16843</v>
      </c>
      <c r="D16845">
        <v>12.633620000000001</v>
      </c>
      <c r="E16845">
        <v>11.22345</v>
      </c>
    </row>
    <row r="16846" spans="1:5" x14ac:dyDescent="0.25">
      <c r="A16846" s="1">
        <v>44059.487500000003</v>
      </c>
      <c r="B16846" s="1">
        <f t="shared" si="263"/>
        <v>44059.070833333339</v>
      </c>
      <c r="C16846">
        <v>16844</v>
      </c>
      <c r="D16846">
        <v>12.635300000000001</v>
      </c>
      <c r="E16846">
        <v>11.173590000000001</v>
      </c>
    </row>
    <row r="16847" spans="1:5" x14ac:dyDescent="0.25">
      <c r="A16847" s="1">
        <v>44059.491666666669</v>
      </c>
      <c r="B16847" s="1">
        <f t="shared" si="263"/>
        <v>44059.075000000004</v>
      </c>
      <c r="C16847">
        <v>16845</v>
      </c>
      <c r="D16847">
        <v>12.63369</v>
      </c>
      <c r="E16847">
        <v>11.69903</v>
      </c>
    </row>
    <row r="16848" spans="1:5" x14ac:dyDescent="0.25">
      <c r="A16848" s="1">
        <v>44059.495833333334</v>
      </c>
      <c r="B16848" s="1">
        <f t="shared" si="263"/>
        <v>44059.07916666667</v>
      </c>
      <c r="C16848">
        <v>16846</v>
      </c>
      <c r="D16848">
        <v>12.633760000000001</v>
      </c>
      <c r="E16848">
        <v>12.27717</v>
      </c>
    </row>
    <row r="16849" spans="1:5" x14ac:dyDescent="0.25">
      <c r="A16849" s="1">
        <v>44059.5</v>
      </c>
      <c r="B16849" s="1">
        <f t="shared" si="263"/>
        <v>44059.083333333336</v>
      </c>
      <c r="C16849">
        <v>16847</v>
      </c>
      <c r="D16849">
        <v>12.63348</v>
      </c>
      <c r="E16849">
        <v>12.56981</v>
      </c>
    </row>
    <row r="16850" spans="1:5" x14ac:dyDescent="0.25">
      <c r="A16850" s="1">
        <v>44059.504166666666</v>
      </c>
      <c r="B16850" s="1">
        <f t="shared" si="263"/>
        <v>44059.087500000001</v>
      </c>
      <c r="C16850">
        <v>16848</v>
      </c>
      <c r="D16850">
        <v>12.63292</v>
      </c>
      <c r="E16850">
        <v>11.138389999999999</v>
      </c>
    </row>
    <row r="16851" spans="1:5" x14ac:dyDescent="0.25">
      <c r="A16851" s="1">
        <v>44059.508333333331</v>
      </c>
      <c r="B16851" s="1">
        <f t="shared" si="263"/>
        <v>44059.091666666667</v>
      </c>
      <c r="C16851">
        <v>16849</v>
      </c>
      <c r="D16851">
        <v>12.633620000000001</v>
      </c>
      <c r="E16851">
        <v>11.20717</v>
      </c>
    </row>
    <row r="16852" spans="1:5" x14ac:dyDescent="0.25">
      <c r="A16852" s="1">
        <v>44059.512499999997</v>
      </c>
      <c r="B16852" s="1">
        <f t="shared" si="263"/>
        <v>44059.095833333333</v>
      </c>
      <c r="C16852">
        <v>16850</v>
      </c>
      <c r="D16852">
        <v>12.632300000000001</v>
      </c>
      <c r="E16852">
        <v>11.168710000000001</v>
      </c>
    </row>
    <row r="16853" spans="1:5" x14ac:dyDescent="0.25">
      <c r="A16853" s="1">
        <v>44059.51666666667</v>
      </c>
      <c r="B16853" s="1">
        <f t="shared" si="263"/>
        <v>44059.100000000006</v>
      </c>
      <c r="C16853">
        <v>16851</v>
      </c>
      <c r="D16853">
        <v>12.633900000000001</v>
      </c>
      <c r="E16853">
        <v>11.895820000000001</v>
      </c>
    </row>
    <row r="16854" spans="1:5" x14ac:dyDescent="0.25">
      <c r="A16854" s="1">
        <v>44059.520833333336</v>
      </c>
      <c r="B16854" s="1">
        <f t="shared" si="263"/>
        <v>44059.104166666672</v>
      </c>
      <c r="C16854">
        <v>16852</v>
      </c>
      <c r="D16854">
        <v>12.63411</v>
      </c>
      <c r="E16854">
        <v>11.47274</v>
      </c>
    </row>
    <row r="16855" spans="1:5" x14ac:dyDescent="0.25">
      <c r="A16855" s="1">
        <v>44059.525000000001</v>
      </c>
      <c r="B16855" s="1">
        <f t="shared" si="263"/>
        <v>44059.108333333337</v>
      </c>
      <c r="C16855">
        <v>16853</v>
      </c>
      <c r="D16855">
        <v>12.63251</v>
      </c>
      <c r="E16855">
        <v>12.75052</v>
      </c>
    </row>
    <row r="16856" spans="1:5" x14ac:dyDescent="0.25">
      <c r="A16856" s="1">
        <v>44059.529166666667</v>
      </c>
      <c r="B16856" s="1">
        <f t="shared" si="263"/>
        <v>44059.112500000003</v>
      </c>
      <c r="C16856">
        <v>16854</v>
      </c>
      <c r="D16856">
        <v>12.62978</v>
      </c>
      <c r="E16856">
        <v>12.67441</v>
      </c>
    </row>
    <row r="16857" spans="1:5" x14ac:dyDescent="0.25">
      <c r="A16857" s="1">
        <v>44059.533333333333</v>
      </c>
      <c r="B16857" s="1">
        <f t="shared" si="263"/>
        <v>44059.116666666669</v>
      </c>
      <c r="C16857">
        <v>16855</v>
      </c>
      <c r="D16857">
        <v>12.63481</v>
      </c>
      <c r="E16857">
        <v>15.260899999999999</v>
      </c>
    </row>
    <row r="16858" spans="1:5" x14ac:dyDescent="0.25">
      <c r="A16858" s="1">
        <v>44059.537499999999</v>
      </c>
      <c r="B16858" s="1">
        <f t="shared" si="263"/>
        <v>44059.120833333334</v>
      </c>
      <c r="C16858">
        <v>16856</v>
      </c>
      <c r="D16858">
        <v>12.633760000000001</v>
      </c>
      <c r="E16858">
        <v>23.781459999999999</v>
      </c>
    </row>
    <row r="16859" spans="1:5" x14ac:dyDescent="0.25">
      <c r="A16859" s="1">
        <v>44059.541666666664</v>
      </c>
      <c r="B16859" s="1">
        <f t="shared" si="263"/>
        <v>44059.125</v>
      </c>
      <c r="C16859">
        <v>16857</v>
      </c>
      <c r="D16859">
        <v>12.632720000000001</v>
      </c>
      <c r="E16859">
        <v>24.293050000000001</v>
      </c>
    </row>
    <row r="16860" spans="1:5" x14ac:dyDescent="0.25">
      <c r="A16860" s="1">
        <v>44059.54583333333</v>
      </c>
      <c r="B16860" s="1">
        <f t="shared" si="263"/>
        <v>44059.129166666666</v>
      </c>
      <c r="C16860">
        <v>16858</v>
      </c>
      <c r="D16860">
        <v>12.63509</v>
      </c>
      <c r="E16860">
        <v>22.754799999999999</v>
      </c>
    </row>
    <row r="16861" spans="1:5" x14ac:dyDescent="0.25">
      <c r="A16861" s="1">
        <v>44059.55</v>
      </c>
      <c r="B16861" s="1">
        <f t="shared" si="263"/>
        <v>44059.133333333339</v>
      </c>
      <c r="C16861">
        <v>16859</v>
      </c>
      <c r="D16861">
        <v>12.63335</v>
      </c>
      <c r="E16861">
        <v>23.551089999999999</v>
      </c>
    </row>
    <row r="16862" spans="1:5" x14ac:dyDescent="0.25">
      <c r="A16862" s="1">
        <v>44059.554166666669</v>
      </c>
      <c r="B16862" s="1">
        <f t="shared" si="263"/>
        <v>44059.137500000004</v>
      </c>
      <c r="C16862">
        <v>16860</v>
      </c>
      <c r="D16862">
        <v>12.63355</v>
      </c>
      <c r="E16862">
        <v>26.704740000000001</v>
      </c>
    </row>
    <row r="16863" spans="1:5" x14ac:dyDescent="0.25">
      <c r="A16863" s="1">
        <v>44059.558333333334</v>
      </c>
      <c r="B16863" s="1">
        <f t="shared" si="263"/>
        <v>44059.14166666667</v>
      </c>
      <c r="C16863">
        <v>16861</v>
      </c>
      <c r="D16863">
        <v>12.634460000000001</v>
      </c>
      <c r="E16863">
        <v>31.850239999999999</v>
      </c>
    </row>
    <row r="16864" spans="1:5" x14ac:dyDescent="0.25">
      <c r="A16864" s="1">
        <v>44059.5625</v>
      </c>
      <c r="B16864" s="1">
        <f t="shared" si="263"/>
        <v>44059.145833333336</v>
      </c>
      <c r="C16864">
        <v>16862</v>
      </c>
      <c r="D16864">
        <v>12.635300000000001</v>
      </c>
      <c r="E16864">
        <v>38.569420000000001</v>
      </c>
    </row>
    <row r="16865" spans="1:5" x14ac:dyDescent="0.25">
      <c r="A16865" s="1">
        <v>44059.566666666666</v>
      </c>
      <c r="B16865" s="1">
        <f t="shared" si="263"/>
        <v>44059.15</v>
      </c>
      <c r="C16865">
        <v>16863</v>
      </c>
      <c r="D16865">
        <v>12.635579999999999</v>
      </c>
      <c r="E16865">
        <v>47.268859999999997</v>
      </c>
    </row>
    <row r="16866" spans="1:5" x14ac:dyDescent="0.25">
      <c r="A16866" s="1">
        <v>44059.570833333331</v>
      </c>
      <c r="B16866" s="1">
        <f t="shared" si="263"/>
        <v>44059.154166666667</v>
      </c>
      <c r="C16866">
        <v>16864</v>
      </c>
      <c r="D16866">
        <v>12.63265</v>
      </c>
      <c r="E16866">
        <v>45.10707</v>
      </c>
    </row>
    <row r="16867" spans="1:5" x14ac:dyDescent="0.25">
      <c r="A16867" s="1">
        <v>44059.574999999997</v>
      </c>
      <c r="B16867" s="1">
        <f t="shared" si="263"/>
        <v>44059.158333333333</v>
      </c>
      <c r="C16867">
        <v>16865</v>
      </c>
      <c r="D16867">
        <v>12.63377</v>
      </c>
      <c r="E16867">
        <v>59.962179999999996</v>
      </c>
    </row>
    <row r="16868" spans="1:5" x14ac:dyDescent="0.25">
      <c r="A16868" s="1">
        <v>44059.57916666667</v>
      </c>
      <c r="B16868" s="1">
        <f t="shared" si="263"/>
        <v>44059.162500000006</v>
      </c>
      <c r="C16868">
        <v>16866</v>
      </c>
      <c r="D16868">
        <v>12.63461</v>
      </c>
      <c r="E16868">
        <v>74.916820000000001</v>
      </c>
    </row>
    <row r="16869" spans="1:5" x14ac:dyDescent="0.25">
      <c r="A16869" s="1">
        <v>44059.583333333336</v>
      </c>
      <c r="B16869" s="1">
        <f t="shared" si="263"/>
        <v>44059.166666666672</v>
      </c>
      <c r="C16869">
        <v>16867</v>
      </c>
      <c r="D16869">
        <v>12.633760000000001</v>
      </c>
      <c r="E16869">
        <v>67.96687</v>
      </c>
    </row>
    <row r="16870" spans="1:5" x14ac:dyDescent="0.25">
      <c r="A16870" s="1">
        <v>44059.587500000001</v>
      </c>
      <c r="B16870" s="1">
        <f t="shared" si="263"/>
        <v>44059.170833333337</v>
      </c>
      <c r="C16870">
        <v>16868</v>
      </c>
      <c r="D16870">
        <v>12.63523</v>
      </c>
      <c r="E16870">
        <v>62.29654</v>
      </c>
    </row>
    <row r="16871" spans="1:5" x14ac:dyDescent="0.25">
      <c r="A16871" s="1">
        <v>44059.591666666667</v>
      </c>
      <c r="B16871" s="1">
        <f t="shared" si="263"/>
        <v>44059.175000000003</v>
      </c>
      <c r="C16871">
        <v>16869</v>
      </c>
      <c r="D16871">
        <v>12.63481</v>
      </c>
      <c r="E16871">
        <v>60.346200000000003</v>
      </c>
    </row>
    <row r="16872" spans="1:5" x14ac:dyDescent="0.25">
      <c r="A16872" s="1">
        <v>44059.595833333333</v>
      </c>
      <c r="B16872" s="1">
        <f t="shared" si="263"/>
        <v>44059.179166666669</v>
      </c>
      <c r="C16872">
        <v>16870</v>
      </c>
      <c r="D16872">
        <v>12.63467</v>
      </c>
      <c r="E16872">
        <v>67.486000000000004</v>
      </c>
    </row>
    <row r="16873" spans="1:5" x14ac:dyDescent="0.25">
      <c r="A16873" s="1">
        <v>44059.6</v>
      </c>
      <c r="B16873" s="1">
        <f t="shared" si="263"/>
        <v>44059.183333333334</v>
      </c>
      <c r="C16873">
        <v>16871</v>
      </c>
      <c r="D16873">
        <v>12.63363</v>
      </c>
      <c r="E16873">
        <v>73.524860000000004</v>
      </c>
    </row>
    <row r="16874" spans="1:5" x14ac:dyDescent="0.25">
      <c r="A16874" s="1">
        <v>44059.604166666664</v>
      </c>
      <c r="B16874" s="1">
        <f t="shared" si="263"/>
        <v>44059.1875</v>
      </c>
      <c r="C16874">
        <v>16872</v>
      </c>
      <c r="D16874">
        <v>12.63551</v>
      </c>
      <c r="E16874">
        <v>74.661420000000007</v>
      </c>
    </row>
    <row r="16875" spans="1:5" x14ac:dyDescent="0.25">
      <c r="A16875" s="1">
        <v>44059.60833333333</v>
      </c>
      <c r="B16875" s="1">
        <f t="shared" si="263"/>
        <v>44059.191666666666</v>
      </c>
      <c r="C16875">
        <v>16873</v>
      </c>
      <c r="D16875">
        <v>12.633559999999999</v>
      </c>
      <c r="E16875">
        <v>72.533010000000004</v>
      </c>
    </row>
    <row r="16876" spans="1:5" x14ac:dyDescent="0.25">
      <c r="A16876" s="1">
        <v>44059.612500000003</v>
      </c>
      <c r="B16876" s="1">
        <f t="shared" si="263"/>
        <v>44059.195833333339</v>
      </c>
      <c r="C16876">
        <v>16874</v>
      </c>
      <c r="D16876">
        <v>12.631740000000001</v>
      </c>
      <c r="E16876">
        <v>73.374489999999994</v>
      </c>
    </row>
    <row r="16877" spans="1:5" x14ac:dyDescent="0.25">
      <c r="A16877" s="1">
        <v>44059.616666666669</v>
      </c>
      <c r="B16877" s="1">
        <f t="shared" si="263"/>
        <v>44059.200000000004</v>
      </c>
      <c r="C16877">
        <v>16875</v>
      </c>
      <c r="D16877">
        <v>12.6332</v>
      </c>
      <c r="E16877">
        <v>76.269689999999997</v>
      </c>
    </row>
    <row r="16878" spans="1:5" x14ac:dyDescent="0.25">
      <c r="A16878" s="1">
        <v>44059.620833333334</v>
      </c>
      <c r="B16878" s="1">
        <f t="shared" si="263"/>
        <v>44059.20416666667</v>
      </c>
      <c r="C16878">
        <v>16876</v>
      </c>
      <c r="D16878">
        <v>12.632860000000001</v>
      </c>
      <c r="E16878">
        <v>73.855959999999996</v>
      </c>
    </row>
    <row r="16879" spans="1:5" x14ac:dyDescent="0.25">
      <c r="A16879" s="1">
        <v>44059.625</v>
      </c>
      <c r="B16879" s="1">
        <f t="shared" si="263"/>
        <v>44059.208333333336</v>
      </c>
      <c r="C16879">
        <v>16877</v>
      </c>
      <c r="D16879">
        <v>12.63425</v>
      </c>
      <c r="E16879">
        <v>77.315060000000003</v>
      </c>
    </row>
    <row r="16880" spans="1:5" x14ac:dyDescent="0.25">
      <c r="A16880" s="1">
        <v>44059.629166666666</v>
      </c>
      <c r="B16880" s="1">
        <f t="shared" si="263"/>
        <v>44059.212500000001</v>
      </c>
      <c r="C16880">
        <v>16878</v>
      </c>
      <c r="D16880">
        <v>12.633760000000001</v>
      </c>
      <c r="E16880">
        <v>75.247919999999993</v>
      </c>
    </row>
    <row r="16881" spans="1:5" x14ac:dyDescent="0.25">
      <c r="A16881" s="1">
        <v>44059.633333333331</v>
      </c>
      <c r="B16881" s="1">
        <f t="shared" si="263"/>
        <v>44059.216666666667</v>
      </c>
      <c r="C16881">
        <v>16879</v>
      </c>
      <c r="D16881">
        <v>12.633620000000001</v>
      </c>
      <c r="E16881">
        <v>77.376930000000002</v>
      </c>
    </row>
    <row r="16882" spans="1:5" x14ac:dyDescent="0.25">
      <c r="A16882" s="1">
        <v>44059.637499999997</v>
      </c>
      <c r="B16882" s="1">
        <f t="shared" si="263"/>
        <v>44059.220833333333</v>
      </c>
      <c r="C16882">
        <v>16880</v>
      </c>
      <c r="D16882">
        <v>12.63467</v>
      </c>
      <c r="E16882">
        <v>81.310389999999998</v>
      </c>
    </row>
    <row r="16883" spans="1:5" x14ac:dyDescent="0.25">
      <c r="A16883" s="1">
        <v>44059.64166666667</v>
      </c>
      <c r="B16883" s="1">
        <f t="shared" si="263"/>
        <v>44059.225000000006</v>
      </c>
      <c r="C16883">
        <v>16881</v>
      </c>
      <c r="D16883">
        <v>12.63383</v>
      </c>
      <c r="E16883">
        <v>78.34966</v>
      </c>
    </row>
    <row r="16884" spans="1:5" x14ac:dyDescent="0.25">
      <c r="A16884" s="1">
        <v>44059.645833333336</v>
      </c>
      <c r="B16884" s="1">
        <f t="shared" si="263"/>
        <v>44059.229166666672</v>
      </c>
      <c r="C16884">
        <v>16882</v>
      </c>
      <c r="D16884">
        <v>12.63677</v>
      </c>
      <c r="E16884">
        <v>81.628659999999996</v>
      </c>
    </row>
    <row r="16885" spans="1:5" x14ac:dyDescent="0.25">
      <c r="A16885" s="1">
        <v>44059.65</v>
      </c>
      <c r="B16885" s="1">
        <f t="shared" si="263"/>
        <v>44059.233333333337</v>
      </c>
      <c r="C16885">
        <v>16883</v>
      </c>
      <c r="D16885">
        <v>12.63551</v>
      </c>
      <c r="E16885">
        <v>84.780079999999998</v>
      </c>
    </row>
    <row r="16886" spans="1:5" x14ac:dyDescent="0.25">
      <c r="A16886" s="1">
        <v>44059.654166666667</v>
      </c>
      <c r="B16886" s="1">
        <f t="shared" si="263"/>
        <v>44059.237500000003</v>
      </c>
      <c r="C16886">
        <v>16884</v>
      </c>
      <c r="D16886">
        <v>12.63523</v>
      </c>
      <c r="E16886">
        <v>88.376530000000002</v>
      </c>
    </row>
    <row r="16887" spans="1:5" x14ac:dyDescent="0.25">
      <c r="A16887" s="1">
        <v>44059.658333333333</v>
      </c>
      <c r="B16887" s="1">
        <f t="shared" si="263"/>
        <v>44059.241666666669</v>
      </c>
      <c r="C16887">
        <v>16885</v>
      </c>
      <c r="D16887">
        <v>12.63411</v>
      </c>
      <c r="E16887">
        <v>85.922330000000002</v>
      </c>
    </row>
    <row r="16888" spans="1:5" x14ac:dyDescent="0.25">
      <c r="A16888" s="1">
        <v>44059.662499999999</v>
      </c>
      <c r="B16888" s="1">
        <f t="shared" si="263"/>
        <v>44059.245833333334</v>
      </c>
      <c r="C16888">
        <v>16886</v>
      </c>
      <c r="D16888">
        <v>12.634180000000001</v>
      </c>
      <c r="E16888">
        <v>79.906649999999999</v>
      </c>
    </row>
    <row r="16889" spans="1:5" x14ac:dyDescent="0.25">
      <c r="A16889" s="1">
        <v>44059.666666666664</v>
      </c>
      <c r="B16889" s="1">
        <f t="shared" si="263"/>
        <v>44059.25</v>
      </c>
      <c r="C16889">
        <v>16887</v>
      </c>
      <c r="D16889">
        <v>12.631600000000001</v>
      </c>
      <c r="E16889">
        <v>73.091419999999999</v>
      </c>
    </row>
    <row r="16890" spans="1:5" x14ac:dyDescent="0.25">
      <c r="A16890" s="1">
        <v>44059.67083333333</v>
      </c>
      <c r="B16890" s="1">
        <f t="shared" si="263"/>
        <v>44059.254166666666</v>
      </c>
      <c r="C16890">
        <v>16888</v>
      </c>
      <c r="D16890">
        <v>12.63348</v>
      </c>
      <c r="E16890">
        <v>69.844149999999999</v>
      </c>
    </row>
    <row r="16891" spans="1:5" x14ac:dyDescent="0.25">
      <c r="A16891" s="1">
        <v>44059.675000000003</v>
      </c>
      <c r="B16891" s="1">
        <f t="shared" si="263"/>
        <v>44059.258333333339</v>
      </c>
      <c r="C16891">
        <v>16889</v>
      </c>
      <c r="D16891">
        <v>12.63369</v>
      </c>
      <c r="E16891">
        <v>69.812420000000003</v>
      </c>
    </row>
    <row r="16892" spans="1:5" x14ac:dyDescent="0.25">
      <c r="A16892" s="1">
        <v>44059.679166666669</v>
      </c>
      <c r="B16892" s="1">
        <f t="shared" si="263"/>
        <v>44059.262500000004</v>
      </c>
      <c r="C16892">
        <v>16890</v>
      </c>
      <c r="D16892">
        <v>12.63411</v>
      </c>
      <c r="E16892">
        <v>65.160600000000002</v>
      </c>
    </row>
    <row r="16893" spans="1:5" x14ac:dyDescent="0.25">
      <c r="A16893" s="1">
        <v>44059.683333333334</v>
      </c>
      <c r="B16893" s="1">
        <f t="shared" si="263"/>
        <v>44059.26666666667</v>
      </c>
      <c r="C16893">
        <v>16891</v>
      </c>
      <c r="D16893">
        <v>12.633139999999999</v>
      </c>
      <c r="E16893">
        <v>65.158969999999997</v>
      </c>
    </row>
    <row r="16894" spans="1:5" x14ac:dyDescent="0.25">
      <c r="A16894" s="1">
        <v>44059.6875</v>
      </c>
      <c r="B16894" s="1">
        <f t="shared" si="263"/>
        <v>44059.270833333336</v>
      </c>
      <c r="C16894">
        <v>16892</v>
      </c>
      <c r="D16894">
        <v>12.63551</v>
      </c>
      <c r="E16894">
        <v>64.145949999999999</v>
      </c>
    </row>
    <row r="16895" spans="1:5" x14ac:dyDescent="0.25">
      <c r="A16895" s="1">
        <v>44059.691666666666</v>
      </c>
      <c r="B16895" s="1">
        <f t="shared" si="263"/>
        <v>44059.275000000001</v>
      </c>
      <c r="C16895">
        <v>16893</v>
      </c>
      <c r="D16895">
        <v>12.634180000000001</v>
      </c>
      <c r="E16895">
        <v>63.406019999999998</v>
      </c>
    </row>
    <row r="16896" spans="1:5" x14ac:dyDescent="0.25">
      <c r="A16896" s="1">
        <v>44059.695833333331</v>
      </c>
      <c r="B16896" s="1">
        <f t="shared" si="263"/>
        <v>44059.279166666667</v>
      </c>
      <c r="C16896">
        <v>16894</v>
      </c>
      <c r="D16896">
        <v>12.63251</v>
      </c>
      <c r="E16896">
        <v>64.663250000000005</v>
      </c>
    </row>
    <row r="16897" spans="1:5" x14ac:dyDescent="0.25">
      <c r="A16897" s="1">
        <v>44059.7</v>
      </c>
      <c r="B16897" s="1">
        <f t="shared" si="263"/>
        <v>44059.283333333333</v>
      </c>
      <c r="C16897">
        <v>16895</v>
      </c>
      <c r="D16897">
        <v>12.635020000000001</v>
      </c>
      <c r="E16897">
        <v>63.636389999999999</v>
      </c>
    </row>
    <row r="16898" spans="1:5" x14ac:dyDescent="0.25">
      <c r="A16898" s="1">
        <v>44059.70416666667</v>
      </c>
      <c r="B16898" s="1">
        <f t="shared" si="263"/>
        <v>44059.287500000006</v>
      </c>
      <c r="C16898">
        <v>16896</v>
      </c>
      <c r="D16898">
        <v>12.634180000000001</v>
      </c>
      <c r="E16898">
        <v>63.357799999999997</v>
      </c>
    </row>
    <row r="16899" spans="1:5" x14ac:dyDescent="0.25">
      <c r="A16899" s="1">
        <v>44059.708333333336</v>
      </c>
      <c r="B16899" s="1">
        <f t="shared" ref="B16899:B16962" si="264">A16899-10/24</f>
        <v>44059.291666666672</v>
      </c>
      <c r="C16899">
        <v>16897</v>
      </c>
      <c r="D16899">
        <v>12.634040000000001</v>
      </c>
      <c r="E16899">
        <v>85.671199999999999</v>
      </c>
    </row>
    <row r="16900" spans="1:5" x14ac:dyDescent="0.25">
      <c r="A16900" s="1">
        <v>44059.712500000001</v>
      </c>
      <c r="B16900" s="1">
        <f t="shared" si="264"/>
        <v>44059.295833333337</v>
      </c>
      <c r="C16900">
        <v>16898</v>
      </c>
      <c r="D16900">
        <v>12.635859999999999</v>
      </c>
      <c r="E16900">
        <v>69.120109999999997</v>
      </c>
    </row>
    <row r="16901" spans="1:5" x14ac:dyDescent="0.25">
      <c r="A16901" s="1">
        <v>44059.716666666667</v>
      </c>
      <c r="B16901" s="1">
        <f t="shared" si="264"/>
        <v>44059.3</v>
      </c>
      <c r="C16901">
        <v>16899</v>
      </c>
      <c r="D16901">
        <v>12.63747</v>
      </c>
      <c r="E16901">
        <v>71.527109999999993</v>
      </c>
    </row>
    <row r="16902" spans="1:5" x14ac:dyDescent="0.25">
      <c r="A16902" s="1">
        <v>44059.720833333333</v>
      </c>
      <c r="B16902" s="1">
        <f t="shared" si="264"/>
        <v>44059.304166666669</v>
      </c>
      <c r="C16902">
        <v>16900</v>
      </c>
      <c r="D16902">
        <v>12.63761</v>
      </c>
      <c r="E16902">
        <v>73.02364</v>
      </c>
    </row>
    <row r="16903" spans="1:5" x14ac:dyDescent="0.25">
      <c r="A16903" s="1">
        <v>44059.724999999999</v>
      </c>
      <c r="B16903" s="1">
        <f t="shared" si="264"/>
        <v>44059.308333333334</v>
      </c>
      <c r="C16903">
        <v>16901</v>
      </c>
      <c r="D16903">
        <v>12.63649</v>
      </c>
      <c r="E16903">
        <v>76.126419999999996</v>
      </c>
    </row>
    <row r="16904" spans="1:5" x14ac:dyDescent="0.25">
      <c r="A16904" s="1">
        <v>44059.729166666664</v>
      </c>
      <c r="B16904" s="1">
        <f t="shared" si="264"/>
        <v>44059.3125</v>
      </c>
      <c r="C16904">
        <v>16902</v>
      </c>
      <c r="D16904">
        <v>12.637119999999999</v>
      </c>
      <c r="E16904">
        <v>78.783529999999999</v>
      </c>
    </row>
    <row r="16905" spans="1:5" x14ac:dyDescent="0.25">
      <c r="A16905" s="1">
        <v>44059.73333333333</v>
      </c>
      <c r="B16905" s="1">
        <f t="shared" si="264"/>
        <v>44059.316666666666</v>
      </c>
      <c r="C16905">
        <v>16903</v>
      </c>
      <c r="D16905">
        <v>12.636279999999999</v>
      </c>
      <c r="E16905">
        <v>82.443489999999997</v>
      </c>
    </row>
    <row r="16906" spans="1:5" x14ac:dyDescent="0.25">
      <c r="A16906" s="1">
        <v>44059.737500000003</v>
      </c>
      <c r="B16906" s="1">
        <f t="shared" si="264"/>
        <v>44059.320833333339</v>
      </c>
      <c r="C16906">
        <v>16904</v>
      </c>
      <c r="D16906">
        <v>12.6381</v>
      </c>
      <c r="E16906">
        <v>79.753209999999996</v>
      </c>
    </row>
    <row r="16907" spans="1:5" x14ac:dyDescent="0.25">
      <c r="A16907" s="1">
        <v>44059.741666666669</v>
      </c>
      <c r="B16907" s="1">
        <f t="shared" si="264"/>
        <v>44059.325000000004</v>
      </c>
      <c r="C16907">
        <v>16905</v>
      </c>
      <c r="D16907">
        <v>12.6374</v>
      </c>
      <c r="E16907">
        <v>84.01979</v>
      </c>
    </row>
    <row r="16908" spans="1:5" x14ac:dyDescent="0.25">
      <c r="A16908" s="1">
        <v>44059.745833333334</v>
      </c>
      <c r="B16908" s="1">
        <f t="shared" si="264"/>
        <v>44059.32916666667</v>
      </c>
      <c r="C16908">
        <v>16906</v>
      </c>
      <c r="D16908">
        <v>12.63824</v>
      </c>
      <c r="E16908">
        <v>83.771929999999998</v>
      </c>
    </row>
    <row r="16909" spans="1:5" x14ac:dyDescent="0.25">
      <c r="A16909" s="1">
        <v>44059.75</v>
      </c>
      <c r="B16909" s="1">
        <f t="shared" si="264"/>
        <v>44059.333333333336</v>
      </c>
      <c r="C16909">
        <v>16907</v>
      </c>
      <c r="D16909">
        <v>12.637259999999999</v>
      </c>
      <c r="E16909">
        <v>82.657359999999997</v>
      </c>
    </row>
    <row r="16910" spans="1:5" x14ac:dyDescent="0.25">
      <c r="A16910" s="1">
        <v>44059.754166666666</v>
      </c>
      <c r="B16910" s="1">
        <f t="shared" si="264"/>
        <v>44059.337500000001</v>
      </c>
      <c r="C16910">
        <v>16908</v>
      </c>
      <c r="D16910">
        <v>12.63691</v>
      </c>
      <c r="E16910">
        <v>80.531809999999993</v>
      </c>
    </row>
    <row r="16911" spans="1:5" x14ac:dyDescent="0.25">
      <c r="A16911" s="1">
        <v>44059.758333333331</v>
      </c>
      <c r="B16911" s="1">
        <f t="shared" si="264"/>
        <v>44059.341666666667</v>
      </c>
      <c r="C16911">
        <v>16909</v>
      </c>
      <c r="D16911">
        <v>12.63663</v>
      </c>
      <c r="E16911">
        <v>79.841520000000003</v>
      </c>
    </row>
    <row r="16912" spans="1:5" x14ac:dyDescent="0.25">
      <c r="A16912" s="1">
        <v>44059.762499999997</v>
      </c>
      <c r="B16912" s="1">
        <f t="shared" si="264"/>
        <v>44059.345833333333</v>
      </c>
      <c r="C16912">
        <v>16910</v>
      </c>
      <c r="D16912">
        <v>12.63775</v>
      </c>
      <c r="E16912">
        <v>77.218810000000005</v>
      </c>
    </row>
    <row r="16913" spans="1:5" x14ac:dyDescent="0.25">
      <c r="A16913" s="1">
        <v>44059.76666666667</v>
      </c>
      <c r="B16913" s="1">
        <f t="shared" si="264"/>
        <v>44059.350000000006</v>
      </c>
      <c r="C16913">
        <v>16911</v>
      </c>
      <c r="D16913">
        <v>12.635719999999999</v>
      </c>
      <c r="E16913">
        <v>77.815479999999994</v>
      </c>
    </row>
    <row r="16914" spans="1:5" x14ac:dyDescent="0.25">
      <c r="A16914" s="1">
        <v>44059.770833333336</v>
      </c>
      <c r="B16914" s="1">
        <f t="shared" si="264"/>
        <v>44059.354166666672</v>
      </c>
      <c r="C16914">
        <v>16912</v>
      </c>
      <c r="D16914">
        <v>12.635160000000001</v>
      </c>
      <c r="E16914">
        <v>74.438590000000005</v>
      </c>
    </row>
    <row r="16915" spans="1:5" x14ac:dyDescent="0.25">
      <c r="A16915" s="1">
        <v>44059.775000000001</v>
      </c>
      <c r="B16915" s="1">
        <f t="shared" si="264"/>
        <v>44059.358333333337</v>
      </c>
      <c r="C16915">
        <v>16913</v>
      </c>
      <c r="D16915">
        <v>12.63306</v>
      </c>
      <c r="E16915">
        <v>74.794719999999998</v>
      </c>
    </row>
    <row r="16916" spans="1:5" x14ac:dyDescent="0.25">
      <c r="A16916" s="1">
        <v>44059.779166666667</v>
      </c>
      <c r="B16916" s="1">
        <f t="shared" si="264"/>
        <v>44059.362500000003</v>
      </c>
      <c r="C16916">
        <v>16914</v>
      </c>
      <c r="D16916">
        <v>12.634180000000001</v>
      </c>
      <c r="E16916">
        <v>75.720439999999996</v>
      </c>
    </row>
    <row r="16917" spans="1:5" x14ac:dyDescent="0.25">
      <c r="A16917" s="1">
        <v>44059.783333333333</v>
      </c>
      <c r="B16917" s="1">
        <f t="shared" si="264"/>
        <v>44059.366666666669</v>
      </c>
      <c r="C16917">
        <v>16915</v>
      </c>
      <c r="D16917">
        <v>12.637259999999999</v>
      </c>
      <c r="E16917">
        <v>73.29777</v>
      </c>
    </row>
    <row r="16918" spans="1:5" x14ac:dyDescent="0.25">
      <c r="A16918" s="1">
        <v>44059.787499999999</v>
      </c>
      <c r="B16918" s="1">
        <f t="shared" si="264"/>
        <v>44059.370833333334</v>
      </c>
      <c r="C16918">
        <v>16916</v>
      </c>
      <c r="D16918">
        <v>12.635719999999999</v>
      </c>
      <c r="E16918">
        <v>71.592230000000001</v>
      </c>
    </row>
    <row r="16919" spans="1:5" x14ac:dyDescent="0.25">
      <c r="A16919" s="1">
        <v>44059.791666666664</v>
      </c>
      <c r="B16919" s="1">
        <f t="shared" si="264"/>
        <v>44059.375</v>
      </c>
      <c r="C16919">
        <v>16917</v>
      </c>
      <c r="D16919">
        <v>12.63538</v>
      </c>
      <c r="E16919">
        <v>69.977239999999995</v>
      </c>
    </row>
    <row r="16920" spans="1:5" x14ac:dyDescent="0.25">
      <c r="A16920" s="1">
        <v>44059.79583333333</v>
      </c>
      <c r="B16920" s="1">
        <f t="shared" si="264"/>
        <v>44059.379166666666</v>
      </c>
      <c r="C16920">
        <v>16918</v>
      </c>
      <c r="D16920">
        <v>12.634740000000001</v>
      </c>
      <c r="E16920">
        <v>69.558859999999996</v>
      </c>
    </row>
    <row r="16921" spans="1:5" x14ac:dyDescent="0.25">
      <c r="A16921" s="1">
        <v>44059.8</v>
      </c>
      <c r="B16921" s="1">
        <f t="shared" si="264"/>
        <v>44059.383333333339</v>
      </c>
      <c r="C16921">
        <v>16919</v>
      </c>
      <c r="D16921">
        <v>12.63607</v>
      </c>
      <c r="E16921">
        <v>69.948359999999994</v>
      </c>
    </row>
    <row r="16922" spans="1:5" x14ac:dyDescent="0.25">
      <c r="A16922" s="1">
        <v>44059.804166666669</v>
      </c>
      <c r="B16922" s="1">
        <f t="shared" si="264"/>
        <v>44059.387500000004</v>
      </c>
      <c r="C16922">
        <v>16920</v>
      </c>
      <c r="D16922">
        <v>12.63537</v>
      </c>
      <c r="E16922">
        <v>72.570660000000004</v>
      </c>
    </row>
    <row r="16923" spans="1:5" x14ac:dyDescent="0.25">
      <c r="A16923" s="1">
        <v>44059.808333333334</v>
      </c>
      <c r="B16923" s="1">
        <f t="shared" si="264"/>
        <v>44059.39166666667</v>
      </c>
      <c r="C16923">
        <v>16921</v>
      </c>
      <c r="D16923">
        <v>12.63663</v>
      </c>
      <c r="E16923">
        <v>68.988650000000007</v>
      </c>
    </row>
    <row r="16924" spans="1:5" x14ac:dyDescent="0.25">
      <c r="A16924" s="1">
        <v>44059.8125</v>
      </c>
      <c r="B16924" s="1">
        <f t="shared" si="264"/>
        <v>44059.395833333336</v>
      </c>
      <c r="C16924">
        <v>16922</v>
      </c>
      <c r="D16924">
        <v>12.633900000000001</v>
      </c>
      <c r="E16924">
        <v>68.824020000000004</v>
      </c>
    </row>
    <row r="16925" spans="1:5" x14ac:dyDescent="0.25">
      <c r="A16925" s="1">
        <v>44059.816666666666</v>
      </c>
      <c r="B16925" s="1">
        <f t="shared" si="264"/>
        <v>44059.4</v>
      </c>
      <c r="C16925">
        <v>16923</v>
      </c>
      <c r="D16925">
        <v>12.63397</v>
      </c>
      <c r="E16925">
        <v>69.379769999999994</v>
      </c>
    </row>
    <row r="16926" spans="1:5" x14ac:dyDescent="0.25">
      <c r="A16926" s="1">
        <v>44059.820833333331</v>
      </c>
      <c r="B16926" s="1">
        <f t="shared" si="264"/>
        <v>44059.404166666667</v>
      </c>
      <c r="C16926">
        <v>16924</v>
      </c>
      <c r="D16926">
        <v>12.634180000000001</v>
      </c>
      <c r="E16926">
        <v>67.617869999999996</v>
      </c>
    </row>
    <row r="16927" spans="1:5" x14ac:dyDescent="0.25">
      <c r="A16927" s="1">
        <v>44059.824999999997</v>
      </c>
      <c r="B16927" s="1">
        <f t="shared" si="264"/>
        <v>44059.408333333333</v>
      </c>
      <c r="C16927">
        <v>16925</v>
      </c>
      <c r="D16927">
        <v>12.63495</v>
      </c>
      <c r="E16927">
        <v>70.594260000000006</v>
      </c>
    </row>
    <row r="16928" spans="1:5" x14ac:dyDescent="0.25">
      <c r="A16928" s="1">
        <v>44059.82916666667</v>
      </c>
      <c r="B16928" s="1">
        <f t="shared" si="264"/>
        <v>44059.412500000006</v>
      </c>
      <c r="C16928">
        <v>16926</v>
      </c>
      <c r="D16928">
        <v>12.63292</v>
      </c>
      <c r="E16928">
        <v>66.604439999999997</v>
      </c>
    </row>
    <row r="16929" spans="1:5" x14ac:dyDescent="0.25">
      <c r="A16929" s="1">
        <v>44059.833333333336</v>
      </c>
      <c r="B16929" s="1">
        <f t="shared" si="264"/>
        <v>44059.416666666672</v>
      </c>
      <c r="C16929">
        <v>16927</v>
      </c>
      <c r="D16929">
        <v>12.635579999999999</v>
      </c>
      <c r="E16929">
        <v>69.189300000000003</v>
      </c>
    </row>
    <row r="16930" spans="1:5" x14ac:dyDescent="0.25">
      <c r="A16930" s="1">
        <v>44059.837500000001</v>
      </c>
      <c r="B16930" s="1">
        <f t="shared" si="264"/>
        <v>44059.420833333337</v>
      </c>
      <c r="C16930">
        <v>16928</v>
      </c>
      <c r="D16930">
        <v>12.63369</v>
      </c>
      <c r="E16930">
        <v>68.371430000000004</v>
      </c>
    </row>
    <row r="16931" spans="1:5" x14ac:dyDescent="0.25">
      <c r="A16931" s="1">
        <v>44059.841666666667</v>
      </c>
      <c r="B16931" s="1">
        <f t="shared" si="264"/>
        <v>44059.425000000003</v>
      </c>
      <c r="C16931">
        <v>16929</v>
      </c>
      <c r="D16931">
        <v>12.635300000000001</v>
      </c>
      <c r="E16931">
        <v>67.54522</v>
      </c>
    </row>
    <row r="16932" spans="1:5" x14ac:dyDescent="0.25">
      <c r="A16932" s="1">
        <v>44059.845833333333</v>
      </c>
      <c r="B16932" s="1">
        <f t="shared" si="264"/>
        <v>44059.429166666669</v>
      </c>
      <c r="C16932">
        <v>16930</v>
      </c>
      <c r="D16932">
        <v>12.635160000000001</v>
      </c>
      <c r="E16932">
        <v>66.931659999999994</v>
      </c>
    </row>
    <row r="16933" spans="1:5" x14ac:dyDescent="0.25">
      <c r="A16933" s="1">
        <v>44059.85</v>
      </c>
      <c r="B16933" s="1">
        <f t="shared" si="264"/>
        <v>44059.433333333334</v>
      </c>
      <c r="C16933">
        <v>16931</v>
      </c>
      <c r="D16933">
        <v>12.63307</v>
      </c>
      <c r="E16933">
        <v>66.442040000000006</v>
      </c>
    </row>
    <row r="16934" spans="1:5" x14ac:dyDescent="0.25">
      <c r="A16934" s="1">
        <v>44059.854166666664</v>
      </c>
      <c r="B16934" s="1">
        <f t="shared" si="264"/>
        <v>44059.4375</v>
      </c>
      <c r="C16934">
        <v>16932</v>
      </c>
      <c r="D16934">
        <v>12.63306</v>
      </c>
      <c r="E16934">
        <v>65.277820000000006</v>
      </c>
    </row>
    <row r="16935" spans="1:5" x14ac:dyDescent="0.25">
      <c r="A16935" s="1">
        <v>44059.85833333333</v>
      </c>
      <c r="B16935" s="1">
        <f t="shared" si="264"/>
        <v>44059.441666666666</v>
      </c>
      <c r="C16935">
        <v>16933</v>
      </c>
      <c r="D16935">
        <v>12.63293</v>
      </c>
      <c r="E16935">
        <v>69.171189999999996</v>
      </c>
    </row>
    <row r="16936" spans="1:5" x14ac:dyDescent="0.25">
      <c r="A16936" s="1">
        <v>44059.862500000003</v>
      </c>
      <c r="B16936" s="1">
        <f t="shared" si="264"/>
        <v>44059.445833333339</v>
      </c>
      <c r="C16936">
        <v>16934</v>
      </c>
      <c r="D16936">
        <v>12.63481</v>
      </c>
      <c r="E16936">
        <v>66.955269999999999</v>
      </c>
    </row>
    <row r="16937" spans="1:5" x14ac:dyDescent="0.25">
      <c r="A16937" s="1">
        <v>44059.866666666669</v>
      </c>
      <c r="B16937" s="1">
        <f t="shared" si="264"/>
        <v>44059.450000000004</v>
      </c>
      <c r="C16937">
        <v>16935</v>
      </c>
      <c r="D16937">
        <v>12.63306</v>
      </c>
      <c r="E16937">
        <v>64.682980000000001</v>
      </c>
    </row>
    <row r="16938" spans="1:5" x14ac:dyDescent="0.25">
      <c r="A16938" s="1">
        <v>44059.870833333334</v>
      </c>
      <c r="B16938" s="1">
        <f t="shared" si="264"/>
        <v>44059.45416666667</v>
      </c>
      <c r="C16938">
        <v>16936</v>
      </c>
      <c r="D16938">
        <v>12.63306</v>
      </c>
      <c r="E16938">
        <v>66.62397</v>
      </c>
    </row>
    <row r="16939" spans="1:5" x14ac:dyDescent="0.25">
      <c r="A16939" s="1">
        <v>44059.875</v>
      </c>
      <c r="B16939" s="1">
        <f t="shared" si="264"/>
        <v>44059.458333333336</v>
      </c>
      <c r="C16939">
        <v>16937</v>
      </c>
      <c r="D16939">
        <v>12.631460000000001</v>
      </c>
      <c r="E16939">
        <v>66.650419999999997</v>
      </c>
    </row>
    <row r="16940" spans="1:5" x14ac:dyDescent="0.25">
      <c r="A16940" s="1">
        <v>44059.879166666666</v>
      </c>
      <c r="B16940" s="1">
        <f t="shared" si="264"/>
        <v>44059.462500000001</v>
      </c>
      <c r="C16940">
        <v>16938</v>
      </c>
      <c r="D16940">
        <v>12.63313</v>
      </c>
      <c r="E16940">
        <v>65.652050000000003</v>
      </c>
    </row>
    <row r="16941" spans="1:5" x14ac:dyDescent="0.25">
      <c r="A16941" s="1">
        <v>44059.883333333331</v>
      </c>
      <c r="B16941" s="1">
        <f t="shared" si="264"/>
        <v>44059.466666666667</v>
      </c>
      <c r="C16941">
        <v>16939</v>
      </c>
      <c r="D16941">
        <v>12.632289999999999</v>
      </c>
      <c r="E16941">
        <v>64.171189999999996</v>
      </c>
    </row>
    <row r="16942" spans="1:5" x14ac:dyDescent="0.25">
      <c r="A16942" s="1">
        <v>44059.887499999997</v>
      </c>
      <c r="B16942" s="1">
        <f t="shared" si="264"/>
        <v>44059.470833333333</v>
      </c>
      <c r="C16942">
        <v>16940</v>
      </c>
      <c r="D16942">
        <v>12.633279999999999</v>
      </c>
      <c r="E16942">
        <v>65.840900000000005</v>
      </c>
    </row>
    <row r="16943" spans="1:5" x14ac:dyDescent="0.25">
      <c r="A16943" s="1">
        <v>44059.89166666667</v>
      </c>
      <c r="B16943" s="1">
        <f t="shared" si="264"/>
        <v>44059.475000000006</v>
      </c>
      <c r="C16943">
        <v>16941</v>
      </c>
      <c r="D16943">
        <v>12.63223</v>
      </c>
      <c r="E16943">
        <v>66.449370000000002</v>
      </c>
    </row>
    <row r="16944" spans="1:5" x14ac:dyDescent="0.25">
      <c r="A16944" s="1">
        <v>44059.895833333336</v>
      </c>
      <c r="B16944" s="1">
        <f t="shared" si="264"/>
        <v>44059.479166666672</v>
      </c>
      <c r="C16944">
        <v>16942</v>
      </c>
      <c r="D16944">
        <v>12.63083</v>
      </c>
      <c r="E16944">
        <v>63.747700000000002</v>
      </c>
    </row>
    <row r="16945" spans="1:5" x14ac:dyDescent="0.25">
      <c r="A16945" s="1">
        <v>44059.9</v>
      </c>
      <c r="B16945" s="1">
        <f t="shared" si="264"/>
        <v>44059.483333333337</v>
      </c>
      <c r="C16945">
        <v>16943</v>
      </c>
      <c r="D16945">
        <v>12.631180000000001</v>
      </c>
      <c r="E16945">
        <v>63.997199999999999</v>
      </c>
    </row>
    <row r="16946" spans="1:5" x14ac:dyDescent="0.25">
      <c r="A16946" s="1">
        <v>44059.904166666667</v>
      </c>
      <c r="B16946" s="1">
        <f t="shared" si="264"/>
        <v>44059.487500000003</v>
      </c>
      <c r="C16946">
        <v>16944</v>
      </c>
      <c r="D16946">
        <v>12.63083</v>
      </c>
      <c r="E16946">
        <v>65.112790000000004</v>
      </c>
    </row>
    <row r="16947" spans="1:5" x14ac:dyDescent="0.25">
      <c r="A16947" s="1">
        <v>44059.908333333333</v>
      </c>
      <c r="B16947" s="1">
        <f t="shared" si="264"/>
        <v>44059.491666666669</v>
      </c>
      <c r="C16947">
        <v>16945</v>
      </c>
      <c r="D16947">
        <v>12.63139</v>
      </c>
      <c r="E16947">
        <v>62.938780000000001</v>
      </c>
    </row>
    <row r="16948" spans="1:5" x14ac:dyDescent="0.25">
      <c r="A16948" s="1">
        <v>44059.912499999999</v>
      </c>
      <c r="B16948" s="1">
        <f t="shared" si="264"/>
        <v>44059.495833333334</v>
      </c>
      <c r="C16948">
        <v>16946</v>
      </c>
      <c r="D16948">
        <v>12.632289999999999</v>
      </c>
      <c r="E16948">
        <v>62.94041</v>
      </c>
    </row>
    <row r="16949" spans="1:5" x14ac:dyDescent="0.25">
      <c r="A16949" s="1">
        <v>44059.916666666664</v>
      </c>
      <c r="B16949" s="1">
        <f t="shared" si="264"/>
        <v>44059.5</v>
      </c>
      <c r="C16949">
        <v>16947</v>
      </c>
      <c r="D16949">
        <v>12.63097</v>
      </c>
      <c r="E16949">
        <v>61.25441</v>
      </c>
    </row>
    <row r="16950" spans="1:5" x14ac:dyDescent="0.25">
      <c r="A16950" s="1">
        <v>44059.92083333333</v>
      </c>
      <c r="B16950" s="1">
        <f t="shared" si="264"/>
        <v>44059.504166666666</v>
      </c>
      <c r="C16950">
        <v>16948</v>
      </c>
      <c r="D16950">
        <v>12.63125</v>
      </c>
      <c r="E16950">
        <v>61.93309</v>
      </c>
    </row>
    <row r="16951" spans="1:5" x14ac:dyDescent="0.25">
      <c r="A16951" s="1">
        <v>44059.925000000003</v>
      </c>
      <c r="B16951" s="1">
        <f t="shared" si="264"/>
        <v>44059.508333333339</v>
      </c>
      <c r="C16951">
        <v>16949</v>
      </c>
      <c r="D16951">
        <v>12.62824</v>
      </c>
      <c r="E16951">
        <v>60.508789999999998</v>
      </c>
    </row>
    <row r="16952" spans="1:5" x14ac:dyDescent="0.25">
      <c r="A16952" s="1">
        <v>44059.929166666669</v>
      </c>
      <c r="B16952" s="1">
        <f t="shared" si="264"/>
        <v>44059.512500000004</v>
      </c>
      <c r="C16952">
        <v>16950</v>
      </c>
      <c r="D16952">
        <v>12.630549999999999</v>
      </c>
      <c r="E16952">
        <v>60.08043</v>
      </c>
    </row>
    <row r="16953" spans="1:5" x14ac:dyDescent="0.25">
      <c r="A16953" s="1">
        <v>44059.933333333334</v>
      </c>
      <c r="B16953" s="1">
        <f t="shared" si="264"/>
        <v>44059.51666666667</v>
      </c>
      <c r="C16953">
        <v>16951</v>
      </c>
      <c r="D16953">
        <v>12.63195</v>
      </c>
      <c r="E16953">
        <v>59.902569999999997</v>
      </c>
    </row>
    <row r="16954" spans="1:5" x14ac:dyDescent="0.25">
      <c r="A16954" s="1">
        <v>44059.9375</v>
      </c>
      <c r="B16954" s="1">
        <f t="shared" si="264"/>
        <v>44059.520833333336</v>
      </c>
      <c r="C16954">
        <v>16952</v>
      </c>
      <c r="D16954">
        <v>12.63034</v>
      </c>
      <c r="E16954">
        <v>58.407029999999999</v>
      </c>
    </row>
    <row r="16955" spans="1:5" x14ac:dyDescent="0.25">
      <c r="A16955" s="1">
        <v>44059.941666666666</v>
      </c>
      <c r="B16955" s="1">
        <f t="shared" si="264"/>
        <v>44059.525000000001</v>
      </c>
      <c r="C16955">
        <v>16953</v>
      </c>
      <c r="D16955">
        <v>12.629569999999999</v>
      </c>
      <c r="E16955">
        <v>57.920059999999999</v>
      </c>
    </row>
    <row r="16956" spans="1:5" x14ac:dyDescent="0.25">
      <c r="A16956" s="1">
        <v>44059.945833333331</v>
      </c>
      <c r="B16956" s="1">
        <f t="shared" si="264"/>
        <v>44059.529166666667</v>
      </c>
      <c r="C16956">
        <v>16954</v>
      </c>
      <c r="D16956">
        <v>12.62992</v>
      </c>
      <c r="E16956">
        <v>58.458320000000001</v>
      </c>
    </row>
    <row r="16957" spans="1:5" x14ac:dyDescent="0.25">
      <c r="A16957" s="1">
        <v>44059.95</v>
      </c>
      <c r="B16957" s="1">
        <f t="shared" si="264"/>
        <v>44059.533333333333</v>
      </c>
      <c r="C16957">
        <v>16955</v>
      </c>
      <c r="D16957">
        <v>12.63076</v>
      </c>
      <c r="E16957">
        <v>58.08652</v>
      </c>
    </row>
    <row r="16958" spans="1:5" x14ac:dyDescent="0.25">
      <c r="A16958" s="1">
        <v>44059.95416666667</v>
      </c>
      <c r="B16958" s="1">
        <f t="shared" si="264"/>
        <v>44059.537500000006</v>
      </c>
      <c r="C16958">
        <v>16956</v>
      </c>
      <c r="D16958">
        <v>12.630549999999999</v>
      </c>
      <c r="E16958">
        <v>57.73507</v>
      </c>
    </row>
    <row r="16959" spans="1:5" x14ac:dyDescent="0.25">
      <c r="A16959" s="1">
        <v>44059.958333333336</v>
      </c>
      <c r="B16959" s="1">
        <f t="shared" si="264"/>
        <v>44059.541666666672</v>
      </c>
      <c r="C16959">
        <v>16957</v>
      </c>
      <c r="D16959">
        <v>12.628170000000001</v>
      </c>
      <c r="E16959">
        <v>56.703749999999999</v>
      </c>
    </row>
    <row r="16960" spans="1:5" x14ac:dyDescent="0.25">
      <c r="A16960" s="1">
        <v>44059.962500000001</v>
      </c>
      <c r="B16960" s="1">
        <f t="shared" si="264"/>
        <v>44059.545833333337</v>
      </c>
      <c r="C16960">
        <v>16958</v>
      </c>
      <c r="D16960">
        <v>12.62838</v>
      </c>
      <c r="E16960">
        <v>55.03443</v>
      </c>
    </row>
    <row r="16961" spans="1:5" x14ac:dyDescent="0.25">
      <c r="A16961" s="1">
        <v>44059.966666666667</v>
      </c>
      <c r="B16961" s="1">
        <f t="shared" si="264"/>
        <v>44059.55</v>
      </c>
      <c r="C16961">
        <v>16959</v>
      </c>
      <c r="D16961">
        <v>12.630269999999999</v>
      </c>
      <c r="E16961">
        <v>54.924939999999999</v>
      </c>
    </row>
    <row r="16962" spans="1:5" x14ac:dyDescent="0.25">
      <c r="A16962" s="1">
        <v>44059.970833333333</v>
      </c>
      <c r="B16962" s="1">
        <f t="shared" si="264"/>
        <v>44059.554166666669</v>
      </c>
      <c r="C16962">
        <v>16960</v>
      </c>
      <c r="D16962">
        <v>12.62796</v>
      </c>
      <c r="E16962">
        <v>54.768450000000001</v>
      </c>
    </row>
    <row r="16963" spans="1:5" x14ac:dyDescent="0.25">
      <c r="A16963" s="1">
        <v>44059.974999999999</v>
      </c>
      <c r="B16963" s="1">
        <f t="shared" ref="B16963:B17026" si="265">A16963-10/24</f>
        <v>44059.558333333334</v>
      </c>
      <c r="C16963">
        <v>16961</v>
      </c>
      <c r="D16963">
        <v>12.627890000000001</v>
      </c>
      <c r="E16963">
        <v>54.757860000000001</v>
      </c>
    </row>
    <row r="16964" spans="1:5" x14ac:dyDescent="0.25">
      <c r="A16964" s="1">
        <v>44059.979166666664</v>
      </c>
      <c r="B16964" s="1">
        <f t="shared" si="265"/>
        <v>44059.5625</v>
      </c>
      <c r="C16964">
        <v>16962</v>
      </c>
      <c r="D16964">
        <v>12.628869999999999</v>
      </c>
      <c r="E16964">
        <v>54.195999999999998</v>
      </c>
    </row>
    <row r="16965" spans="1:5" x14ac:dyDescent="0.25">
      <c r="A16965" s="1">
        <v>44059.98333333333</v>
      </c>
      <c r="B16965" s="1">
        <f t="shared" si="265"/>
        <v>44059.566666666666</v>
      </c>
      <c r="C16965">
        <v>16963</v>
      </c>
      <c r="D16965">
        <v>12.62964</v>
      </c>
      <c r="E16965">
        <v>52.207799999999999</v>
      </c>
    </row>
    <row r="16966" spans="1:5" x14ac:dyDescent="0.25">
      <c r="A16966" s="1">
        <v>44059.987500000003</v>
      </c>
      <c r="B16966" s="1">
        <f t="shared" si="265"/>
        <v>44059.570833333339</v>
      </c>
      <c r="C16966">
        <v>16964</v>
      </c>
      <c r="D16966">
        <v>12.63006</v>
      </c>
      <c r="E16966">
        <v>54.049880000000002</v>
      </c>
    </row>
    <row r="16967" spans="1:5" x14ac:dyDescent="0.25">
      <c r="A16967" s="1">
        <v>44059.991666666669</v>
      </c>
      <c r="B16967" s="1">
        <f t="shared" si="265"/>
        <v>44059.575000000004</v>
      </c>
      <c r="C16967">
        <v>16965</v>
      </c>
      <c r="D16967">
        <v>12.629009999999999</v>
      </c>
      <c r="E16967">
        <v>56.917009999999998</v>
      </c>
    </row>
    <row r="16968" spans="1:5" x14ac:dyDescent="0.25">
      <c r="A16968" s="1">
        <v>44059.995833333334</v>
      </c>
      <c r="B16968" s="1">
        <f t="shared" si="265"/>
        <v>44059.57916666667</v>
      </c>
      <c r="C16968">
        <v>16966</v>
      </c>
      <c r="D16968">
        <v>12.62908</v>
      </c>
      <c r="E16968">
        <v>52.95729</v>
      </c>
    </row>
    <row r="16969" spans="1:5" x14ac:dyDescent="0.25">
      <c r="A16969" s="1">
        <v>44060</v>
      </c>
      <c r="B16969" s="1">
        <f t="shared" si="265"/>
        <v>44059.583333333336</v>
      </c>
      <c r="C16969">
        <v>16967</v>
      </c>
      <c r="D16969">
        <v>12.62628</v>
      </c>
      <c r="E16969">
        <v>52.944890000000001</v>
      </c>
    </row>
    <row r="16970" spans="1:5" x14ac:dyDescent="0.25">
      <c r="A16970" s="1">
        <v>44060.004166666666</v>
      </c>
      <c r="B16970" s="1">
        <f t="shared" si="265"/>
        <v>44059.587500000001</v>
      </c>
      <c r="C16970">
        <v>16968</v>
      </c>
      <c r="D16970">
        <v>12.6274</v>
      </c>
      <c r="E16970">
        <v>51.58652</v>
      </c>
    </row>
    <row r="16971" spans="1:5" x14ac:dyDescent="0.25">
      <c r="A16971" s="1">
        <v>44060.008333333331</v>
      </c>
      <c r="B16971" s="1">
        <f t="shared" si="265"/>
        <v>44059.591666666667</v>
      </c>
      <c r="C16971">
        <v>16969</v>
      </c>
      <c r="D16971">
        <v>12.627330000000001</v>
      </c>
      <c r="E16971">
        <v>51.932870000000001</v>
      </c>
    </row>
    <row r="16972" spans="1:5" x14ac:dyDescent="0.25">
      <c r="A16972" s="1">
        <v>44060.012499999997</v>
      </c>
      <c r="B16972" s="1">
        <f t="shared" si="265"/>
        <v>44059.595833333333</v>
      </c>
      <c r="C16972">
        <v>16970</v>
      </c>
      <c r="D16972">
        <v>12.627610000000001</v>
      </c>
      <c r="E16972">
        <v>50.12518</v>
      </c>
    </row>
    <row r="16973" spans="1:5" x14ac:dyDescent="0.25">
      <c r="A16973" s="1">
        <v>44060.01666666667</v>
      </c>
      <c r="B16973" s="1">
        <f t="shared" si="265"/>
        <v>44059.600000000006</v>
      </c>
      <c r="C16973">
        <v>16971</v>
      </c>
      <c r="D16973">
        <v>12.62768</v>
      </c>
      <c r="E16973">
        <v>51.281269999999999</v>
      </c>
    </row>
    <row r="16974" spans="1:5" x14ac:dyDescent="0.25">
      <c r="A16974" s="1">
        <v>44060.020833333336</v>
      </c>
      <c r="B16974" s="1">
        <f t="shared" si="265"/>
        <v>44059.604166666672</v>
      </c>
      <c r="C16974">
        <v>16972</v>
      </c>
      <c r="D16974">
        <v>12.62782</v>
      </c>
      <c r="E16974">
        <v>50.951799999999999</v>
      </c>
    </row>
    <row r="16975" spans="1:5" x14ac:dyDescent="0.25">
      <c r="A16975" s="1">
        <v>44060.025000000001</v>
      </c>
      <c r="B16975" s="1">
        <f t="shared" si="265"/>
        <v>44059.608333333337</v>
      </c>
      <c r="C16975">
        <v>16973</v>
      </c>
      <c r="D16975">
        <v>12.62936</v>
      </c>
      <c r="E16975">
        <v>50.236499999999999</v>
      </c>
    </row>
    <row r="16976" spans="1:5" x14ac:dyDescent="0.25">
      <c r="A16976" s="1">
        <v>44060.029166666667</v>
      </c>
      <c r="B16976" s="1">
        <f t="shared" si="265"/>
        <v>44059.612500000003</v>
      </c>
      <c r="C16976">
        <v>16974</v>
      </c>
      <c r="D16976">
        <v>12.625719999999999</v>
      </c>
      <c r="E16976">
        <v>49.85371</v>
      </c>
    </row>
    <row r="16977" spans="1:5" x14ac:dyDescent="0.25">
      <c r="A16977" s="1">
        <v>44060.033333333333</v>
      </c>
      <c r="B16977" s="1">
        <f t="shared" si="265"/>
        <v>44059.616666666669</v>
      </c>
      <c r="C16977">
        <v>16975</v>
      </c>
      <c r="D16977">
        <v>12.627330000000001</v>
      </c>
      <c r="E16977">
        <v>49.86206</v>
      </c>
    </row>
    <row r="16978" spans="1:5" x14ac:dyDescent="0.25">
      <c r="A16978" s="1">
        <v>44060.037499999999</v>
      </c>
      <c r="B16978" s="1">
        <f t="shared" si="265"/>
        <v>44059.620833333334</v>
      </c>
      <c r="C16978">
        <v>16976</v>
      </c>
      <c r="D16978">
        <v>12.627750000000001</v>
      </c>
      <c r="E16978">
        <v>49.255629999999996</v>
      </c>
    </row>
    <row r="16979" spans="1:5" x14ac:dyDescent="0.25">
      <c r="A16979" s="1">
        <v>44060.041666666664</v>
      </c>
      <c r="B16979" s="1">
        <f t="shared" si="265"/>
        <v>44059.625</v>
      </c>
      <c r="C16979">
        <v>16977</v>
      </c>
      <c r="D16979">
        <v>12.6267</v>
      </c>
      <c r="E16979">
        <v>48.911709999999999</v>
      </c>
    </row>
    <row r="16980" spans="1:5" x14ac:dyDescent="0.25">
      <c r="A16980" s="1">
        <v>44060.04583333333</v>
      </c>
      <c r="B16980" s="1">
        <f t="shared" si="265"/>
        <v>44059.629166666666</v>
      </c>
      <c r="C16980">
        <v>16978</v>
      </c>
      <c r="D16980">
        <v>12.627050000000001</v>
      </c>
      <c r="E16980">
        <v>47.701079999999997</v>
      </c>
    </row>
    <row r="16981" spans="1:5" x14ac:dyDescent="0.25">
      <c r="A16981" s="1">
        <v>44060.05</v>
      </c>
      <c r="B16981" s="1">
        <f t="shared" si="265"/>
        <v>44059.633333333339</v>
      </c>
      <c r="C16981">
        <v>16979</v>
      </c>
      <c r="D16981">
        <v>12.62656</v>
      </c>
      <c r="E16981">
        <v>48.007559999999998</v>
      </c>
    </row>
    <row r="16982" spans="1:5" x14ac:dyDescent="0.25">
      <c r="A16982" s="1">
        <v>44060.054166666669</v>
      </c>
      <c r="B16982" s="1">
        <f t="shared" si="265"/>
        <v>44059.637500000004</v>
      </c>
      <c r="C16982">
        <v>16980</v>
      </c>
      <c r="D16982">
        <v>12.62607</v>
      </c>
      <c r="E16982">
        <v>49.16995</v>
      </c>
    </row>
    <row r="16983" spans="1:5" x14ac:dyDescent="0.25">
      <c r="A16983" s="1">
        <v>44060.058333333334</v>
      </c>
      <c r="B16983" s="1">
        <f t="shared" si="265"/>
        <v>44059.64166666667</v>
      </c>
      <c r="C16983">
        <v>16981</v>
      </c>
      <c r="D16983">
        <v>12.627330000000001</v>
      </c>
      <c r="E16983">
        <v>48.395020000000002</v>
      </c>
    </row>
    <row r="16984" spans="1:5" x14ac:dyDescent="0.25">
      <c r="A16984" s="1">
        <v>44060.0625</v>
      </c>
      <c r="B16984" s="1">
        <f t="shared" si="265"/>
        <v>44059.645833333336</v>
      </c>
      <c r="C16984">
        <v>16982</v>
      </c>
      <c r="D16984">
        <v>12.62635</v>
      </c>
      <c r="E16984">
        <v>48.7194</v>
      </c>
    </row>
    <row r="16985" spans="1:5" x14ac:dyDescent="0.25">
      <c r="A16985" s="1">
        <v>44060.066666666666</v>
      </c>
      <c r="B16985" s="1">
        <f t="shared" si="265"/>
        <v>44059.65</v>
      </c>
      <c r="C16985">
        <v>16983</v>
      </c>
      <c r="D16985">
        <v>12.62537</v>
      </c>
      <c r="E16985">
        <v>47.177280000000003</v>
      </c>
    </row>
    <row r="16986" spans="1:5" x14ac:dyDescent="0.25">
      <c r="A16986" s="1">
        <v>44060.070833333331</v>
      </c>
      <c r="B16986" s="1">
        <f t="shared" si="265"/>
        <v>44059.654166666667</v>
      </c>
      <c r="C16986">
        <v>16984</v>
      </c>
      <c r="D16986">
        <v>12.628030000000001</v>
      </c>
      <c r="E16986">
        <v>45.78228</v>
      </c>
    </row>
    <row r="16987" spans="1:5" x14ac:dyDescent="0.25">
      <c r="A16987" s="1">
        <v>44060.074999999997</v>
      </c>
      <c r="B16987" s="1">
        <f t="shared" si="265"/>
        <v>44059.658333333333</v>
      </c>
      <c r="C16987">
        <v>16985</v>
      </c>
      <c r="D16987">
        <v>12.62509</v>
      </c>
      <c r="E16987">
        <v>48.216349999999998</v>
      </c>
    </row>
    <row r="16988" spans="1:5" x14ac:dyDescent="0.25">
      <c r="A16988" s="1">
        <v>44060.07916666667</v>
      </c>
      <c r="B16988" s="1">
        <f t="shared" si="265"/>
        <v>44059.662500000006</v>
      </c>
      <c r="C16988">
        <v>16986</v>
      </c>
      <c r="D16988">
        <v>12.625019999999999</v>
      </c>
      <c r="E16988">
        <v>46.68806</v>
      </c>
    </row>
    <row r="16989" spans="1:5" x14ac:dyDescent="0.25">
      <c r="A16989" s="1">
        <v>44060.083333333336</v>
      </c>
      <c r="B16989" s="1">
        <f t="shared" si="265"/>
        <v>44059.666666666672</v>
      </c>
      <c r="C16989">
        <v>16987</v>
      </c>
      <c r="D16989">
        <v>12.627190000000001</v>
      </c>
      <c r="E16989">
        <v>46.628639999999997</v>
      </c>
    </row>
    <row r="16990" spans="1:5" x14ac:dyDescent="0.25">
      <c r="A16990" s="1">
        <v>44060.087500000001</v>
      </c>
      <c r="B16990" s="1">
        <f t="shared" si="265"/>
        <v>44059.670833333337</v>
      </c>
      <c r="C16990">
        <v>16988</v>
      </c>
      <c r="D16990">
        <v>12.62656</v>
      </c>
      <c r="E16990">
        <v>46.745849999999997</v>
      </c>
    </row>
    <row r="16991" spans="1:5" x14ac:dyDescent="0.25">
      <c r="A16991" s="1">
        <v>44060.091666666667</v>
      </c>
      <c r="B16991" s="1">
        <f t="shared" si="265"/>
        <v>44059.675000000003</v>
      </c>
      <c r="C16991">
        <v>16989</v>
      </c>
      <c r="D16991">
        <v>12.62663</v>
      </c>
      <c r="E16991">
        <v>46.186019999999999</v>
      </c>
    </row>
    <row r="16992" spans="1:5" x14ac:dyDescent="0.25">
      <c r="A16992" s="1">
        <v>44060.095833333333</v>
      </c>
      <c r="B16992" s="1">
        <f t="shared" si="265"/>
        <v>44059.679166666669</v>
      </c>
      <c r="C16992">
        <v>16990</v>
      </c>
      <c r="D16992">
        <v>12.62607</v>
      </c>
      <c r="E16992">
        <v>44.889530000000001</v>
      </c>
    </row>
    <row r="16993" spans="1:5" x14ac:dyDescent="0.25">
      <c r="A16993" s="1">
        <v>44060.1</v>
      </c>
      <c r="B16993" s="1">
        <f t="shared" si="265"/>
        <v>44059.683333333334</v>
      </c>
      <c r="C16993">
        <v>16991</v>
      </c>
      <c r="D16993">
        <v>12.62495</v>
      </c>
      <c r="E16993">
        <v>47.533610000000003</v>
      </c>
    </row>
    <row r="16994" spans="1:5" x14ac:dyDescent="0.25">
      <c r="A16994" s="1">
        <v>44060.104166666664</v>
      </c>
      <c r="B16994" s="1">
        <f t="shared" si="265"/>
        <v>44059.6875</v>
      </c>
      <c r="C16994">
        <v>16992</v>
      </c>
      <c r="D16994">
        <v>12.62355</v>
      </c>
      <c r="E16994">
        <v>46.88017</v>
      </c>
    </row>
    <row r="16995" spans="1:5" x14ac:dyDescent="0.25">
      <c r="A16995" s="1">
        <v>44060.10833333333</v>
      </c>
      <c r="B16995" s="1">
        <f t="shared" si="265"/>
        <v>44059.691666666666</v>
      </c>
      <c r="C16995">
        <v>16993</v>
      </c>
      <c r="D16995">
        <v>12.62579</v>
      </c>
      <c r="E16995">
        <v>45.807110000000002</v>
      </c>
    </row>
    <row r="16996" spans="1:5" x14ac:dyDescent="0.25">
      <c r="A16996" s="1">
        <v>44060.112500000003</v>
      </c>
      <c r="B16996" s="1">
        <f t="shared" si="265"/>
        <v>44059.695833333339</v>
      </c>
      <c r="C16996">
        <v>16994</v>
      </c>
      <c r="D16996">
        <v>12.62677</v>
      </c>
      <c r="E16996">
        <v>44.423920000000003</v>
      </c>
    </row>
    <row r="16997" spans="1:5" x14ac:dyDescent="0.25">
      <c r="A16997" s="1">
        <v>44060.116666666669</v>
      </c>
      <c r="B16997" s="1">
        <f t="shared" si="265"/>
        <v>44059.700000000004</v>
      </c>
      <c r="C16997">
        <v>16995</v>
      </c>
      <c r="D16997">
        <v>12.62523</v>
      </c>
      <c r="E16997">
        <v>45.069220000000001</v>
      </c>
    </row>
    <row r="16998" spans="1:5" x14ac:dyDescent="0.25">
      <c r="A16998" s="1">
        <v>44060.120833333334</v>
      </c>
      <c r="B16998" s="1">
        <f t="shared" si="265"/>
        <v>44059.70416666667</v>
      </c>
      <c r="C16998">
        <v>16996</v>
      </c>
      <c r="D16998">
        <v>12.6274</v>
      </c>
      <c r="E16998">
        <v>45.410690000000002</v>
      </c>
    </row>
    <row r="16999" spans="1:5" x14ac:dyDescent="0.25">
      <c r="A16999" s="1">
        <v>44060.125</v>
      </c>
      <c r="B16999" s="1">
        <f t="shared" si="265"/>
        <v>44059.708333333336</v>
      </c>
      <c r="C16999">
        <v>16997</v>
      </c>
      <c r="D16999">
        <v>12.62621</v>
      </c>
      <c r="E16999">
        <v>45.53687</v>
      </c>
    </row>
    <row r="17000" spans="1:5" x14ac:dyDescent="0.25">
      <c r="A17000" s="1">
        <v>44060.129166666666</v>
      </c>
      <c r="B17000" s="1">
        <f t="shared" si="265"/>
        <v>44059.712500000001</v>
      </c>
      <c r="C17000">
        <v>16998</v>
      </c>
      <c r="D17000">
        <v>12.623760000000001</v>
      </c>
      <c r="E17000">
        <v>45.565550000000002</v>
      </c>
    </row>
    <row r="17001" spans="1:5" x14ac:dyDescent="0.25">
      <c r="A17001" s="1">
        <v>44060.133333333331</v>
      </c>
      <c r="B17001" s="1">
        <f t="shared" si="265"/>
        <v>44059.716666666667</v>
      </c>
      <c r="C17001">
        <v>16999</v>
      </c>
      <c r="D17001">
        <v>12.624180000000001</v>
      </c>
      <c r="E17001">
        <v>46.675649999999997</v>
      </c>
    </row>
    <row r="17002" spans="1:5" x14ac:dyDescent="0.25">
      <c r="A17002" s="1">
        <v>44060.137499999997</v>
      </c>
      <c r="B17002" s="1">
        <f t="shared" si="265"/>
        <v>44059.720833333333</v>
      </c>
      <c r="C17002">
        <v>17000</v>
      </c>
      <c r="D17002">
        <v>12.62551</v>
      </c>
      <c r="E17002">
        <v>45.874470000000002</v>
      </c>
    </row>
    <row r="17003" spans="1:5" x14ac:dyDescent="0.25">
      <c r="A17003" s="1">
        <v>44060.14166666667</v>
      </c>
      <c r="B17003" s="1">
        <f t="shared" si="265"/>
        <v>44059.725000000006</v>
      </c>
      <c r="C17003">
        <v>17001</v>
      </c>
      <c r="D17003">
        <v>12.623060000000001</v>
      </c>
      <c r="E17003">
        <v>46.653669999999998</v>
      </c>
    </row>
    <row r="17004" spans="1:5" x14ac:dyDescent="0.25">
      <c r="A17004" s="1">
        <v>44060.145833333336</v>
      </c>
      <c r="B17004" s="1">
        <f t="shared" si="265"/>
        <v>44059.729166666672</v>
      </c>
      <c r="C17004">
        <v>17002</v>
      </c>
      <c r="D17004">
        <v>12.62236</v>
      </c>
      <c r="E17004">
        <v>47.039909999999999</v>
      </c>
    </row>
    <row r="17005" spans="1:5" x14ac:dyDescent="0.25">
      <c r="A17005" s="1">
        <v>44060.15</v>
      </c>
      <c r="B17005" s="1">
        <f t="shared" si="265"/>
        <v>44059.733333333337</v>
      </c>
      <c r="C17005">
        <v>17003</v>
      </c>
      <c r="D17005">
        <v>12.620889999999999</v>
      </c>
      <c r="E17005">
        <v>44.015090000000001</v>
      </c>
    </row>
    <row r="17006" spans="1:5" x14ac:dyDescent="0.25">
      <c r="A17006" s="1">
        <v>44060.154166666667</v>
      </c>
      <c r="B17006" s="1">
        <f t="shared" si="265"/>
        <v>44059.737500000003</v>
      </c>
      <c r="C17006">
        <v>17004</v>
      </c>
      <c r="D17006">
        <v>12.625859999999999</v>
      </c>
      <c r="E17006">
        <v>43.558230000000002</v>
      </c>
    </row>
    <row r="17007" spans="1:5" x14ac:dyDescent="0.25">
      <c r="A17007" s="1">
        <v>44060.158333333333</v>
      </c>
      <c r="B17007" s="1">
        <f t="shared" si="265"/>
        <v>44059.741666666669</v>
      </c>
      <c r="C17007">
        <v>17005</v>
      </c>
      <c r="D17007">
        <v>12.624459999999999</v>
      </c>
      <c r="E17007">
        <v>44.066569999999999</v>
      </c>
    </row>
    <row r="17008" spans="1:5" x14ac:dyDescent="0.25">
      <c r="A17008" s="1">
        <v>44060.162499999999</v>
      </c>
      <c r="B17008" s="1">
        <f t="shared" si="265"/>
        <v>44059.745833333334</v>
      </c>
      <c r="C17008">
        <v>17006</v>
      </c>
      <c r="D17008">
        <v>12.62481</v>
      </c>
      <c r="E17008">
        <v>44.729170000000003</v>
      </c>
    </row>
    <row r="17009" spans="1:5" x14ac:dyDescent="0.25">
      <c r="A17009" s="1">
        <v>44060.166666666664</v>
      </c>
      <c r="B17009" s="1">
        <f t="shared" si="265"/>
        <v>44059.75</v>
      </c>
      <c r="C17009">
        <v>17007</v>
      </c>
      <c r="D17009">
        <v>12.623060000000001</v>
      </c>
      <c r="E17009">
        <v>43.582850000000001</v>
      </c>
    </row>
    <row r="17010" spans="1:5" x14ac:dyDescent="0.25">
      <c r="A17010" s="1">
        <v>44060.17083333333</v>
      </c>
      <c r="B17010" s="1">
        <f t="shared" si="265"/>
        <v>44059.754166666666</v>
      </c>
      <c r="C17010">
        <v>17008</v>
      </c>
      <c r="D17010">
        <v>12.62327</v>
      </c>
      <c r="E17010">
        <v>46.970120000000001</v>
      </c>
    </row>
    <row r="17011" spans="1:5" x14ac:dyDescent="0.25">
      <c r="A17011" s="1">
        <v>44060.175000000003</v>
      </c>
      <c r="B17011" s="1">
        <f t="shared" si="265"/>
        <v>44059.758333333339</v>
      </c>
      <c r="C17011">
        <v>17009</v>
      </c>
      <c r="D17011">
        <v>12.623200000000001</v>
      </c>
      <c r="E17011">
        <v>48.860019999999999</v>
      </c>
    </row>
    <row r="17012" spans="1:5" x14ac:dyDescent="0.25">
      <c r="A17012" s="1">
        <v>44060.179166666669</v>
      </c>
      <c r="B17012" s="1">
        <f t="shared" si="265"/>
        <v>44059.762500000004</v>
      </c>
      <c r="C17012">
        <v>17010</v>
      </c>
      <c r="D17012">
        <v>12.62397</v>
      </c>
      <c r="E17012">
        <v>47.578980000000001</v>
      </c>
    </row>
    <row r="17013" spans="1:5" x14ac:dyDescent="0.25">
      <c r="A17013" s="1">
        <v>44060.183333333334</v>
      </c>
      <c r="B17013" s="1">
        <f t="shared" si="265"/>
        <v>44059.76666666667</v>
      </c>
      <c r="C17013">
        <v>17011</v>
      </c>
      <c r="D17013">
        <v>12.62313</v>
      </c>
      <c r="E17013">
        <v>47.431449999999998</v>
      </c>
    </row>
    <row r="17014" spans="1:5" x14ac:dyDescent="0.25">
      <c r="A17014" s="1">
        <v>44060.1875</v>
      </c>
      <c r="B17014" s="1">
        <f t="shared" si="265"/>
        <v>44059.770833333336</v>
      </c>
      <c r="C17014">
        <v>17012</v>
      </c>
      <c r="D17014">
        <v>12.62369</v>
      </c>
      <c r="E17014">
        <v>47.767020000000002</v>
      </c>
    </row>
    <row r="17015" spans="1:5" x14ac:dyDescent="0.25">
      <c r="A17015" s="1">
        <v>44060.191666666666</v>
      </c>
      <c r="B17015" s="1">
        <f t="shared" si="265"/>
        <v>44059.775000000001</v>
      </c>
      <c r="C17015">
        <v>17013</v>
      </c>
      <c r="D17015">
        <v>12.62229</v>
      </c>
      <c r="E17015">
        <v>45.334580000000003</v>
      </c>
    </row>
    <row r="17016" spans="1:5" x14ac:dyDescent="0.25">
      <c r="A17016" s="1">
        <v>44060.195833333331</v>
      </c>
      <c r="B17016" s="1">
        <f t="shared" si="265"/>
        <v>44059.779166666667</v>
      </c>
      <c r="C17016">
        <v>17014</v>
      </c>
      <c r="D17016">
        <v>12.62397</v>
      </c>
      <c r="E17016">
        <v>44.728969999999997</v>
      </c>
    </row>
    <row r="17017" spans="1:5" x14ac:dyDescent="0.25">
      <c r="A17017" s="1">
        <v>44060.2</v>
      </c>
      <c r="B17017" s="1">
        <f t="shared" si="265"/>
        <v>44059.783333333333</v>
      </c>
      <c r="C17017">
        <v>17015</v>
      </c>
      <c r="D17017">
        <v>12.624739999999999</v>
      </c>
      <c r="E17017">
        <v>44.125590000000003</v>
      </c>
    </row>
    <row r="17018" spans="1:5" x14ac:dyDescent="0.25">
      <c r="A17018" s="1">
        <v>44060.20416666667</v>
      </c>
      <c r="B17018" s="1">
        <f t="shared" si="265"/>
        <v>44059.787500000006</v>
      </c>
      <c r="C17018">
        <v>17016</v>
      </c>
      <c r="D17018">
        <v>12.62194</v>
      </c>
      <c r="E17018">
        <v>44.88973</v>
      </c>
    </row>
    <row r="17019" spans="1:5" x14ac:dyDescent="0.25">
      <c r="A17019" s="1">
        <v>44060.208333333336</v>
      </c>
      <c r="B17019" s="1">
        <f t="shared" si="265"/>
        <v>44059.791666666672</v>
      </c>
      <c r="C17019">
        <v>17017</v>
      </c>
      <c r="D17019">
        <v>12.62152</v>
      </c>
      <c r="E17019">
        <v>42.570030000000003</v>
      </c>
    </row>
    <row r="17020" spans="1:5" x14ac:dyDescent="0.25">
      <c r="A17020" s="1">
        <v>44060.212500000001</v>
      </c>
      <c r="B17020" s="1">
        <f t="shared" si="265"/>
        <v>44059.795833333337</v>
      </c>
      <c r="C17020">
        <v>17018</v>
      </c>
      <c r="D17020">
        <v>12.62068</v>
      </c>
      <c r="E17020">
        <v>42.500639999999997</v>
      </c>
    </row>
    <row r="17021" spans="1:5" x14ac:dyDescent="0.25">
      <c r="A17021" s="1">
        <v>44060.216666666667</v>
      </c>
      <c r="B17021" s="1">
        <f t="shared" si="265"/>
        <v>44059.8</v>
      </c>
      <c r="C17021">
        <v>17019</v>
      </c>
      <c r="D17021">
        <v>12.621869999999999</v>
      </c>
      <c r="E17021">
        <v>43.687849999999997</v>
      </c>
    </row>
    <row r="17022" spans="1:5" x14ac:dyDescent="0.25">
      <c r="A17022" s="1">
        <v>44060.220833333333</v>
      </c>
      <c r="B17022" s="1">
        <f t="shared" si="265"/>
        <v>44059.804166666669</v>
      </c>
      <c r="C17022">
        <v>17020</v>
      </c>
      <c r="D17022">
        <v>12.622780000000001</v>
      </c>
      <c r="E17022">
        <v>43.733229999999999</v>
      </c>
    </row>
    <row r="17023" spans="1:5" x14ac:dyDescent="0.25">
      <c r="A17023" s="1">
        <v>44060.224999999999</v>
      </c>
      <c r="B17023" s="1">
        <f t="shared" si="265"/>
        <v>44059.808333333334</v>
      </c>
      <c r="C17023">
        <v>17021</v>
      </c>
      <c r="D17023">
        <v>12.62124</v>
      </c>
      <c r="E17023">
        <v>43.21228</v>
      </c>
    </row>
    <row r="17024" spans="1:5" x14ac:dyDescent="0.25">
      <c r="A17024" s="1">
        <v>44060.229166666664</v>
      </c>
      <c r="B17024" s="1">
        <f t="shared" si="265"/>
        <v>44059.8125</v>
      </c>
      <c r="C17024">
        <v>17022</v>
      </c>
      <c r="D17024">
        <v>12.621169999999999</v>
      </c>
      <c r="E17024">
        <v>43.107680000000002</v>
      </c>
    </row>
    <row r="17025" spans="1:5" x14ac:dyDescent="0.25">
      <c r="A17025" s="1">
        <v>44060.23333333333</v>
      </c>
      <c r="B17025" s="1">
        <f t="shared" si="265"/>
        <v>44059.816666666666</v>
      </c>
      <c r="C17025">
        <v>17023</v>
      </c>
      <c r="D17025">
        <v>12.621309999999999</v>
      </c>
      <c r="E17025">
        <v>42.318910000000002</v>
      </c>
    </row>
    <row r="17026" spans="1:5" x14ac:dyDescent="0.25">
      <c r="A17026" s="1">
        <v>44060.237500000003</v>
      </c>
      <c r="B17026" s="1">
        <f t="shared" si="265"/>
        <v>44059.820833333339</v>
      </c>
      <c r="C17026">
        <v>17024</v>
      </c>
      <c r="D17026">
        <v>12.62152</v>
      </c>
      <c r="E17026">
        <v>43.888710000000003</v>
      </c>
    </row>
    <row r="17027" spans="1:5" x14ac:dyDescent="0.25">
      <c r="A17027" s="1">
        <v>44060.241666666669</v>
      </c>
      <c r="B17027" s="1">
        <f t="shared" ref="B17027:B17090" si="266">A17027-10/24</f>
        <v>44059.825000000004</v>
      </c>
      <c r="C17027">
        <v>17025</v>
      </c>
      <c r="D17027">
        <v>12.620609999999999</v>
      </c>
      <c r="E17027">
        <v>42.218789999999998</v>
      </c>
    </row>
    <row r="17028" spans="1:5" x14ac:dyDescent="0.25">
      <c r="A17028" s="1">
        <v>44060.245833333334</v>
      </c>
      <c r="B17028" s="1">
        <f t="shared" si="266"/>
        <v>44059.82916666667</v>
      </c>
      <c r="C17028">
        <v>17026</v>
      </c>
      <c r="D17028">
        <v>12.621029999999999</v>
      </c>
      <c r="E17028">
        <v>41.698439999999998</v>
      </c>
    </row>
    <row r="17029" spans="1:5" x14ac:dyDescent="0.25">
      <c r="A17029" s="1">
        <v>44060.25</v>
      </c>
      <c r="B17029" s="1">
        <f t="shared" si="266"/>
        <v>44059.833333333336</v>
      </c>
      <c r="C17029">
        <v>17027</v>
      </c>
      <c r="D17029">
        <v>12.62383</v>
      </c>
      <c r="E17029">
        <v>43.329700000000003</v>
      </c>
    </row>
    <row r="17030" spans="1:5" x14ac:dyDescent="0.25">
      <c r="A17030" s="1">
        <v>44060.254166666666</v>
      </c>
      <c r="B17030" s="1">
        <f t="shared" si="266"/>
        <v>44059.837500000001</v>
      </c>
      <c r="C17030">
        <v>17028</v>
      </c>
      <c r="D17030">
        <v>12.621320000000001</v>
      </c>
      <c r="E17030">
        <v>43.815249999999999</v>
      </c>
    </row>
    <row r="17031" spans="1:5" x14ac:dyDescent="0.25">
      <c r="A17031" s="1">
        <v>44060.258333333331</v>
      </c>
      <c r="B17031" s="1">
        <f t="shared" si="266"/>
        <v>44059.841666666667</v>
      </c>
      <c r="C17031">
        <v>17029</v>
      </c>
      <c r="D17031">
        <v>12.62285</v>
      </c>
      <c r="E17031">
        <v>42.967260000000003</v>
      </c>
    </row>
    <row r="17032" spans="1:5" x14ac:dyDescent="0.25">
      <c r="A17032" s="1">
        <v>44060.262499999997</v>
      </c>
      <c r="B17032" s="1">
        <f t="shared" si="266"/>
        <v>44059.845833333333</v>
      </c>
      <c r="C17032">
        <v>17030</v>
      </c>
      <c r="D17032">
        <v>12.62152</v>
      </c>
      <c r="E17032">
        <v>41.521389999999997</v>
      </c>
    </row>
    <row r="17033" spans="1:5" x14ac:dyDescent="0.25">
      <c r="A17033" s="1">
        <v>44060.26666666667</v>
      </c>
      <c r="B17033" s="1">
        <f t="shared" si="266"/>
        <v>44059.850000000006</v>
      </c>
      <c r="C17033">
        <v>17031</v>
      </c>
      <c r="D17033">
        <v>12.621029999999999</v>
      </c>
      <c r="E17033">
        <v>41.62518</v>
      </c>
    </row>
    <row r="17034" spans="1:5" x14ac:dyDescent="0.25">
      <c r="A17034" s="1">
        <v>44060.270833333336</v>
      </c>
      <c r="B17034" s="1">
        <f t="shared" si="266"/>
        <v>44059.854166666672</v>
      </c>
      <c r="C17034">
        <v>17032</v>
      </c>
      <c r="D17034">
        <v>12.62096</v>
      </c>
      <c r="E17034">
        <v>42.735680000000002</v>
      </c>
    </row>
    <row r="17035" spans="1:5" x14ac:dyDescent="0.25">
      <c r="A17035" s="1">
        <v>44060.275000000001</v>
      </c>
      <c r="B17035" s="1">
        <f t="shared" si="266"/>
        <v>44059.858333333337</v>
      </c>
      <c r="C17035">
        <v>17033</v>
      </c>
      <c r="D17035">
        <v>12.6211</v>
      </c>
      <c r="E17035">
        <v>42.891159999999999</v>
      </c>
    </row>
    <row r="17036" spans="1:5" x14ac:dyDescent="0.25">
      <c r="A17036" s="1">
        <v>44060.279166666667</v>
      </c>
      <c r="B17036" s="1">
        <f t="shared" si="266"/>
        <v>44059.862500000003</v>
      </c>
      <c r="C17036">
        <v>17034</v>
      </c>
      <c r="D17036">
        <v>12.621729999999999</v>
      </c>
      <c r="E17036">
        <v>42.576140000000002</v>
      </c>
    </row>
    <row r="17037" spans="1:5" x14ac:dyDescent="0.25">
      <c r="A17037" s="1">
        <v>44060.283333333333</v>
      </c>
      <c r="B17037" s="1">
        <f t="shared" si="266"/>
        <v>44059.866666666669</v>
      </c>
      <c r="C17037">
        <v>17035</v>
      </c>
      <c r="D17037">
        <v>12.619770000000001</v>
      </c>
      <c r="E17037">
        <v>41.072069999999997</v>
      </c>
    </row>
    <row r="17038" spans="1:5" x14ac:dyDescent="0.25">
      <c r="A17038" s="1">
        <v>44060.287499999999</v>
      </c>
      <c r="B17038" s="1">
        <f t="shared" si="266"/>
        <v>44059.870833333334</v>
      </c>
      <c r="C17038">
        <v>17036</v>
      </c>
      <c r="D17038">
        <v>12.620889999999999</v>
      </c>
      <c r="E17038">
        <v>42.796520000000001</v>
      </c>
    </row>
    <row r="17039" spans="1:5" x14ac:dyDescent="0.25">
      <c r="A17039" s="1">
        <v>44060.291666666664</v>
      </c>
      <c r="B17039" s="1">
        <f t="shared" si="266"/>
        <v>44059.875</v>
      </c>
      <c r="C17039">
        <v>17037</v>
      </c>
      <c r="D17039">
        <v>12.62082</v>
      </c>
      <c r="E17039">
        <v>41.966850000000001</v>
      </c>
    </row>
    <row r="17040" spans="1:5" x14ac:dyDescent="0.25">
      <c r="A17040" s="1">
        <v>44060.29583333333</v>
      </c>
      <c r="B17040" s="1">
        <f t="shared" si="266"/>
        <v>44059.879166666666</v>
      </c>
      <c r="C17040">
        <v>17038</v>
      </c>
      <c r="D17040">
        <v>12.62271</v>
      </c>
      <c r="E17040">
        <v>41.604019999999998</v>
      </c>
    </row>
    <row r="17041" spans="1:5" x14ac:dyDescent="0.25">
      <c r="A17041" s="1">
        <v>44060.3</v>
      </c>
      <c r="B17041" s="1">
        <f t="shared" si="266"/>
        <v>44059.883333333339</v>
      </c>
      <c r="C17041">
        <v>17039</v>
      </c>
      <c r="D17041">
        <v>12.620749999999999</v>
      </c>
      <c r="E17041">
        <v>41.74239</v>
      </c>
    </row>
    <row r="17042" spans="1:5" x14ac:dyDescent="0.25">
      <c r="A17042" s="1">
        <v>44060.304166666669</v>
      </c>
      <c r="B17042" s="1">
        <f t="shared" si="266"/>
        <v>44059.887500000004</v>
      </c>
      <c r="C17042">
        <v>17040</v>
      </c>
      <c r="D17042">
        <v>12.62271</v>
      </c>
      <c r="E17042">
        <v>42.393189999999997</v>
      </c>
    </row>
    <row r="17043" spans="1:5" x14ac:dyDescent="0.25">
      <c r="A17043" s="1">
        <v>44060.308333333334</v>
      </c>
      <c r="B17043" s="1">
        <f t="shared" si="266"/>
        <v>44059.89166666667</v>
      </c>
      <c r="C17043">
        <v>17041</v>
      </c>
      <c r="D17043">
        <v>12.62152</v>
      </c>
      <c r="E17043">
        <v>41.711260000000003</v>
      </c>
    </row>
    <row r="17044" spans="1:5" x14ac:dyDescent="0.25">
      <c r="A17044" s="1">
        <v>44060.3125</v>
      </c>
      <c r="B17044" s="1">
        <f t="shared" si="266"/>
        <v>44059.895833333336</v>
      </c>
      <c r="C17044">
        <v>17042</v>
      </c>
      <c r="D17044">
        <v>12.621029999999999</v>
      </c>
      <c r="E17044">
        <v>41.765999999999998</v>
      </c>
    </row>
    <row r="17045" spans="1:5" x14ac:dyDescent="0.25">
      <c r="A17045" s="1">
        <v>44060.316666666666</v>
      </c>
      <c r="B17045" s="1">
        <f t="shared" si="266"/>
        <v>44059.9</v>
      </c>
      <c r="C17045">
        <v>17043</v>
      </c>
      <c r="D17045">
        <v>12.619</v>
      </c>
      <c r="E17045">
        <v>41.875689999999999</v>
      </c>
    </row>
    <row r="17046" spans="1:5" x14ac:dyDescent="0.25">
      <c r="A17046" s="1">
        <v>44060.320833333331</v>
      </c>
      <c r="B17046" s="1">
        <f t="shared" si="266"/>
        <v>44059.904166666667</v>
      </c>
      <c r="C17046">
        <v>17044</v>
      </c>
      <c r="D17046">
        <v>12.620889999999999</v>
      </c>
      <c r="E17046">
        <v>40.945689999999999</v>
      </c>
    </row>
    <row r="17047" spans="1:5" x14ac:dyDescent="0.25">
      <c r="A17047" s="1">
        <v>44060.324999999997</v>
      </c>
      <c r="B17047" s="1">
        <f t="shared" si="266"/>
        <v>44059.908333333333</v>
      </c>
      <c r="C17047">
        <v>17045</v>
      </c>
      <c r="D17047">
        <v>12.619429999999999</v>
      </c>
      <c r="E17047">
        <v>41.002670000000002</v>
      </c>
    </row>
    <row r="17048" spans="1:5" x14ac:dyDescent="0.25">
      <c r="A17048" s="1">
        <v>44060.32916666667</v>
      </c>
      <c r="B17048" s="1">
        <f t="shared" si="266"/>
        <v>44059.912500000006</v>
      </c>
      <c r="C17048">
        <v>17046</v>
      </c>
      <c r="D17048">
        <v>12.620480000000001</v>
      </c>
      <c r="E17048">
        <v>41.33784</v>
      </c>
    </row>
    <row r="17049" spans="1:5" x14ac:dyDescent="0.25">
      <c r="A17049" s="1">
        <v>44060.333333333336</v>
      </c>
      <c r="B17049" s="1">
        <f t="shared" si="266"/>
        <v>44059.916666666672</v>
      </c>
      <c r="C17049">
        <v>17047</v>
      </c>
      <c r="D17049">
        <v>12.62068</v>
      </c>
      <c r="E17049">
        <v>40.398679999999999</v>
      </c>
    </row>
    <row r="17050" spans="1:5" x14ac:dyDescent="0.25">
      <c r="A17050" s="1">
        <v>44060.337500000001</v>
      </c>
      <c r="B17050" s="1">
        <f t="shared" si="266"/>
        <v>44059.920833333337</v>
      </c>
      <c r="C17050">
        <v>17048</v>
      </c>
      <c r="D17050">
        <v>12.621460000000001</v>
      </c>
      <c r="E17050">
        <v>40.320329999999998</v>
      </c>
    </row>
    <row r="17051" spans="1:5" x14ac:dyDescent="0.25">
      <c r="A17051" s="1">
        <v>44060.341666666667</v>
      </c>
      <c r="B17051" s="1">
        <f t="shared" si="266"/>
        <v>44059.925000000003</v>
      </c>
      <c r="C17051">
        <v>17049</v>
      </c>
      <c r="D17051">
        <v>12.62236</v>
      </c>
      <c r="E17051">
        <v>39.456270000000004</v>
      </c>
    </row>
    <row r="17052" spans="1:5" x14ac:dyDescent="0.25">
      <c r="A17052" s="1">
        <v>44060.345833333333</v>
      </c>
      <c r="B17052" s="1">
        <f t="shared" si="266"/>
        <v>44059.929166666669</v>
      </c>
      <c r="C17052">
        <v>17050</v>
      </c>
      <c r="D17052">
        <v>12.62054</v>
      </c>
      <c r="E17052">
        <v>40.638199999999998</v>
      </c>
    </row>
    <row r="17053" spans="1:5" x14ac:dyDescent="0.25">
      <c r="A17053" s="1">
        <v>44060.35</v>
      </c>
      <c r="B17053" s="1">
        <f t="shared" si="266"/>
        <v>44059.933333333334</v>
      </c>
      <c r="C17053">
        <v>17051</v>
      </c>
      <c r="D17053">
        <v>12.62082</v>
      </c>
      <c r="E17053">
        <v>40.532179999999997</v>
      </c>
    </row>
    <row r="17054" spans="1:5" x14ac:dyDescent="0.25">
      <c r="A17054" s="1">
        <v>44060.354166666664</v>
      </c>
      <c r="B17054" s="1">
        <f t="shared" si="266"/>
        <v>44059.9375</v>
      </c>
      <c r="C17054">
        <v>17052</v>
      </c>
      <c r="D17054">
        <v>12.62027</v>
      </c>
      <c r="E17054">
        <v>41.019970000000001</v>
      </c>
    </row>
    <row r="17055" spans="1:5" x14ac:dyDescent="0.25">
      <c r="A17055" s="1">
        <v>44060.35833333333</v>
      </c>
      <c r="B17055" s="1">
        <f t="shared" si="266"/>
        <v>44059.941666666666</v>
      </c>
      <c r="C17055">
        <v>17053</v>
      </c>
      <c r="D17055">
        <v>12.61998</v>
      </c>
      <c r="E17055">
        <v>39.072270000000003</v>
      </c>
    </row>
    <row r="17056" spans="1:5" x14ac:dyDescent="0.25">
      <c r="A17056" s="1">
        <v>44060.362500000003</v>
      </c>
      <c r="B17056" s="1">
        <f t="shared" si="266"/>
        <v>44059.945833333339</v>
      </c>
      <c r="C17056">
        <v>17054</v>
      </c>
      <c r="D17056">
        <v>12.6174</v>
      </c>
      <c r="E17056">
        <v>38.212879999999998</v>
      </c>
    </row>
    <row r="17057" spans="1:5" x14ac:dyDescent="0.25">
      <c r="A17057" s="1">
        <v>44060.366666666669</v>
      </c>
      <c r="B17057" s="1">
        <f t="shared" si="266"/>
        <v>44059.950000000004</v>
      </c>
      <c r="C17057">
        <v>17055</v>
      </c>
      <c r="D17057">
        <v>12.620340000000001</v>
      </c>
      <c r="E17057">
        <v>37.671979999999998</v>
      </c>
    </row>
    <row r="17058" spans="1:5" x14ac:dyDescent="0.25">
      <c r="A17058" s="1">
        <v>44060.370833333334</v>
      </c>
      <c r="B17058" s="1">
        <f t="shared" si="266"/>
        <v>44059.95416666667</v>
      </c>
      <c r="C17058">
        <v>17056</v>
      </c>
      <c r="D17058">
        <v>12.618790000000001</v>
      </c>
      <c r="E17058">
        <v>37.004300000000001</v>
      </c>
    </row>
    <row r="17059" spans="1:5" x14ac:dyDescent="0.25">
      <c r="A17059" s="1">
        <v>44060.375</v>
      </c>
      <c r="B17059" s="1">
        <f t="shared" si="266"/>
        <v>44059.958333333336</v>
      </c>
      <c r="C17059">
        <v>17057</v>
      </c>
      <c r="D17059">
        <v>12.621040000000001</v>
      </c>
      <c r="E17059">
        <v>37.325009999999999</v>
      </c>
    </row>
    <row r="17060" spans="1:5" x14ac:dyDescent="0.25">
      <c r="A17060" s="1">
        <v>44060.379166666666</v>
      </c>
      <c r="B17060" s="1">
        <f t="shared" si="266"/>
        <v>44059.962500000001</v>
      </c>
      <c r="C17060">
        <v>17058</v>
      </c>
      <c r="D17060">
        <v>12.619210000000001</v>
      </c>
      <c r="E17060">
        <v>37.10116</v>
      </c>
    </row>
    <row r="17061" spans="1:5" x14ac:dyDescent="0.25">
      <c r="A17061" s="1">
        <v>44060.383333333331</v>
      </c>
      <c r="B17061" s="1">
        <f t="shared" si="266"/>
        <v>44059.966666666667</v>
      </c>
      <c r="C17061">
        <v>17059</v>
      </c>
      <c r="D17061">
        <v>12.61992</v>
      </c>
      <c r="E17061">
        <v>37.604819999999997</v>
      </c>
    </row>
    <row r="17062" spans="1:5" x14ac:dyDescent="0.25">
      <c r="A17062" s="1">
        <v>44060.387499999997</v>
      </c>
      <c r="B17062" s="1">
        <f t="shared" si="266"/>
        <v>44059.970833333333</v>
      </c>
      <c r="C17062">
        <v>17060</v>
      </c>
      <c r="D17062">
        <v>12.61957</v>
      </c>
      <c r="E17062">
        <v>37.004910000000002</v>
      </c>
    </row>
    <row r="17063" spans="1:5" x14ac:dyDescent="0.25">
      <c r="A17063" s="1">
        <v>44060.39166666667</v>
      </c>
      <c r="B17063" s="1">
        <f t="shared" si="266"/>
        <v>44059.975000000006</v>
      </c>
      <c r="C17063">
        <v>17061</v>
      </c>
      <c r="D17063">
        <v>12.61998</v>
      </c>
      <c r="E17063">
        <v>38.00817</v>
      </c>
    </row>
    <row r="17064" spans="1:5" x14ac:dyDescent="0.25">
      <c r="A17064" s="1">
        <v>44060.395833333336</v>
      </c>
      <c r="B17064" s="1">
        <f t="shared" si="266"/>
        <v>44059.979166666672</v>
      </c>
      <c r="C17064">
        <v>17062</v>
      </c>
      <c r="D17064">
        <v>12.619490000000001</v>
      </c>
      <c r="E17064">
        <v>37.207189999999997</v>
      </c>
    </row>
    <row r="17065" spans="1:5" x14ac:dyDescent="0.25">
      <c r="A17065" s="1">
        <v>44060.4</v>
      </c>
      <c r="B17065" s="1">
        <f t="shared" si="266"/>
        <v>44059.983333333337</v>
      </c>
      <c r="C17065">
        <v>17063</v>
      </c>
      <c r="D17065">
        <v>12.619289999999999</v>
      </c>
      <c r="E17065">
        <v>36.715330000000002</v>
      </c>
    </row>
    <row r="17066" spans="1:5" x14ac:dyDescent="0.25">
      <c r="A17066" s="1">
        <v>44060.404166666667</v>
      </c>
      <c r="B17066" s="1">
        <f t="shared" si="266"/>
        <v>44059.987500000003</v>
      </c>
      <c r="C17066">
        <v>17064</v>
      </c>
      <c r="D17066">
        <v>12.61726</v>
      </c>
      <c r="E17066">
        <v>35.351059999999997</v>
      </c>
    </row>
    <row r="17067" spans="1:5" x14ac:dyDescent="0.25">
      <c r="A17067" s="1">
        <v>44060.408333333333</v>
      </c>
      <c r="B17067" s="1">
        <f t="shared" si="266"/>
        <v>44059.991666666669</v>
      </c>
      <c r="C17067">
        <v>17065</v>
      </c>
      <c r="D17067">
        <v>12.619770000000001</v>
      </c>
      <c r="E17067">
        <v>36.010199999999998</v>
      </c>
    </row>
    <row r="17068" spans="1:5" x14ac:dyDescent="0.25">
      <c r="A17068" s="1">
        <v>44060.412499999999</v>
      </c>
      <c r="B17068" s="1">
        <f t="shared" si="266"/>
        <v>44059.995833333334</v>
      </c>
      <c r="C17068">
        <v>17066</v>
      </c>
      <c r="D17068">
        <v>12.62096</v>
      </c>
      <c r="E17068">
        <v>36.362659999999998</v>
      </c>
    </row>
    <row r="17069" spans="1:5" x14ac:dyDescent="0.25">
      <c r="A17069" s="1">
        <v>44060.416666666664</v>
      </c>
      <c r="B17069" s="1">
        <f t="shared" si="266"/>
        <v>44060</v>
      </c>
      <c r="C17069">
        <v>17067</v>
      </c>
      <c r="D17069">
        <v>12.619429999999999</v>
      </c>
      <c r="E17069">
        <v>35.846580000000003</v>
      </c>
    </row>
    <row r="17070" spans="1:5" x14ac:dyDescent="0.25">
      <c r="A17070" s="1">
        <v>44060.42083333333</v>
      </c>
      <c r="B17070" s="1">
        <f t="shared" si="266"/>
        <v>44060.004166666666</v>
      </c>
      <c r="C17070">
        <v>17068</v>
      </c>
      <c r="D17070">
        <v>12.62006</v>
      </c>
      <c r="E17070">
        <v>35.262129999999999</v>
      </c>
    </row>
    <row r="17071" spans="1:5" x14ac:dyDescent="0.25">
      <c r="A17071" s="1">
        <v>44060.425000000003</v>
      </c>
      <c r="B17071" s="1">
        <f t="shared" si="266"/>
        <v>44060.008333333339</v>
      </c>
      <c r="C17071">
        <v>17069</v>
      </c>
      <c r="D17071">
        <v>12.619070000000001</v>
      </c>
      <c r="E17071">
        <v>35.159970000000001</v>
      </c>
    </row>
    <row r="17072" spans="1:5" x14ac:dyDescent="0.25">
      <c r="A17072" s="1">
        <v>44060.429166666669</v>
      </c>
      <c r="B17072" s="1">
        <f t="shared" si="266"/>
        <v>44060.012500000004</v>
      </c>
      <c r="C17072">
        <v>17070</v>
      </c>
      <c r="D17072">
        <v>12.618370000000001</v>
      </c>
      <c r="E17072">
        <v>34.885449999999999</v>
      </c>
    </row>
    <row r="17073" spans="1:5" x14ac:dyDescent="0.25">
      <c r="A17073" s="1">
        <v>44060.433333333334</v>
      </c>
      <c r="B17073" s="1">
        <f t="shared" si="266"/>
        <v>44060.01666666667</v>
      </c>
      <c r="C17073">
        <v>17071</v>
      </c>
      <c r="D17073">
        <v>12.61872</v>
      </c>
      <c r="E17073">
        <v>35.535020000000003</v>
      </c>
    </row>
    <row r="17074" spans="1:5" x14ac:dyDescent="0.25">
      <c r="A17074" s="1">
        <v>44060.4375</v>
      </c>
      <c r="B17074" s="1">
        <f t="shared" si="266"/>
        <v>44060.020833333336</v>
      </c>
      <c r="C17074">
        <v>17072</v>
      </c>
      <c r="D17074">
        <v>12.61782</v>
      </c>
      <c r="E17074">
        <v>34.900509999999997</v>
      </c>
    </row>
    <row r="17075" spans="1:5" x14ac:dyDescent="0.25">
      <c r="A17075" s="1">
        <v>44060.441666666666</v>
      </c>
      <c r="B17075" s="1">
        <f t="shared" si="266"/>
        <v>44060.025000000001</v>
      </c>
      <c r="C17075">
        <v>17073</v>
      </c>
      <c r="D17075">
        <v>12.617610000000001</v>
      </c>
      <c r="E17075">
        <v>33.996769999999998</v>
      </c>
    </row>
    <row r="17076" spans="1:5" x14ac:dyDescent="0.25">
      <c r="A17076" s="1">
        <v>44060.445833333331</v>
      </c>
      <c r="B17076" s="1">
        <f t="shared" si="266"/>
        <v>44060.029166666667</v>
      </c>
      <c r="C17076">
        <v>17074</v>
      </c>
      <c r="D17076">
        <v>12.61572</v>
      </c>
      <c r="E17076">
        <v>34.280650000000001</v>
      </c>
    </row>
    <row r="17077" spans="1:5" x14ac:dyDescent="0.25">
      <c r="A17077" s="1">
        <v>44060.45</v>
      </c>
      <c r="B17077" s="1">
        <f t="shared" si="266"/>
        <v>44060.033333333333</v>
      </c>
      <c r="C17077">
        <v>17075</v>
      </c>
      <c r="D17077">
        <v>12.61928</v>
      </c>
      <c r="E17077">
        <v>33.832540000000002</v>
      </c>
    </row>
    <row r="17078" spans="1:5" x14ac:dyDescent="0.25">
      <c r="A17078" s="1">
        <v>44060.45416666667</v>
      </c>
      <c r="B17078" s="1">
        <f t="shared" si="266"/>
        <v>44060.037500000006</v>
      </c>
      <c r="C17078">
        <v>17076</v>
      </c>
      <c r="D17078">
        <v>12.619350000000001</v>
      </c>
      <c r="E17078">
        <v>34.629240000000003</v>
      </c>
    </row>
    <row r="17079" spans="1:5" x14ac:dyDescent="0.25">
      <c r="A17079" s="1">
        <v>44060.458333333336</v>
      </c>
      <c r="B17079" s="1">
        <f t="shared" si="266"/>
        <v>44060.041666666672</v>
      </c>
      <c r="C17079">
        <v>17077</v>
      </c>
      <c r="D17079">
        <v>12.616910000000001</v>
      </c>
      <c r="E17079">
        <v>33.596069999999997</v>
      </c>
    </row>
    <row r="17080" spans="1:5" x14ac:dyDescent="0.25">
      <c r="A17080" s="1">
        <v>44060.462500000001</v>
      </c>
      <c r="B17080" s="1">
        <f t="shared" si="266"/>
        <v>44060.045833333337</v>
      </c>
      <c r="C17080">
        <v>17078</v>
      </c>
      <c r="D17080">
        <v>12.616350000000001</v>
      </c>
      <c r="E17080">
        <v>34.837220000000002</v>
      </c>
    </row>
    <row r="17081" spans="1:5" x14ac:dyDescent="0.25">
      <c r="A17081" s="1">
        <v>44060.466666666667</v>
      </c>
      <c r="B17081" s="1">
        <f t="shared" si="266"/>
        <v>44060.05</v>
      </c>
      <c r="C17081">
        <v>17079</v>
      </c>
      <c r="D17081">
        <v>12.617610000000001</v>
      </c>
      <c r="E17081">
        <v>34.144500000000001</v>
      </c>
    </row>
    <row r="17082" spans="1:5" x14ac:dyDescent="0.25">
      <c r="A17082" s="1">
        <v>44060.470833333333</v>
      </c>
      <c r="B17082" s="1">
        <f t="shared" si="266"/>
        <v>44060.054166666669</v>
      </c>
      <c r="C17082">
        <v>17080</v>
      </c>
      <c r="D17082">
        <v>12.61614</v>
      </c>
      <c r="E17082">
        <v>35.563920000000003</v>
      </c>
    </row>
    <row r="17083" spans="1:5" x14ac:dyDescent="0.25">
      <c r="A17083" s="1">
        <v>44060.474999999999</v>
      </c>
      <c r="B17083" s="1">
        <f t="shared" si="266"/>
        <v>44060.058333333334</v>
      </c>
      <c r="C17083">
        <v>17081</v>
      </c>
      <c r="D17083">
        <v>12.621040000000001</v>
      </c>
      <c r="E17083">
        <v>34.867750000000001</v>
      </c>
    </row>
    <row r="17084" spans="1:5" x14ac:dyDescent="0.25">
      <c r="A17084" s="1">
        <v>44060.479166666664</v>
      </c>
      <c r="B17084" s="1">
        <f t="shared" si="266"/>
        <v>44060.0625</v>
      </c>
      <c r="C17084">
        <v>17082</v>
      </c>
      <c r="D17084">
        <v>12.61712</v>
      </c>
      <c r="E17084">
        <v>34.536859999999997</v>
      </c>
    </row>
    <row r="17085" spans="1:5" x14ac:dyDescent="0.25">
      <c r="A17085" s="1">
        <v>44060.48333333333</v>
      </c>
      <c r="B17085" s="1">
        <f t="shared" si="266"/>
        <v>44060.066666666666</v>
      </c>
      <c r="C17085">
        <v>17083</v>
      </c>
      <c r="D17085">
        <v>12.619429999999999</v>
      </c>
      <c r="E17085">
        <v>34.312600000000003</v>
      </c>
    </row>
    <row r="17086" spans="1:5" x14ac:dyDescent="0.25">
      <c r="A17086" s="1">
        <v>44060.487500000003</v>
      </c>
      <c r="B17086" s="1">
        <f t="shared" si="266"/>
        <v>44060.070833333339</v>
      </c>
      <c r="C17086">
        <v>17084</v>
      </c>
      <c r="D17086">
        <v>12.62026</v>
      </c>
      <c r="E17086">
        <v>34.404780000000002</v>
      </c>
    </row>
    <row r="17087" spans="1:5" x14ac:dyDescent="0.25">
      <c r="A17087" s="1">
        <v>44060.491666666669</v>
      </c>
      <c r="B17087" s="1">
        <f t="shared" si="266"/>
        <v>44060.075000000004</v>
      </c>
      <c r="C17087">
        <v>17085</v>
      </c>
      <c r="D17087">
        <v>12.6183</v>
      </c>
      <c r="E17087">
        <v>34.955860000000001</v>
      </c>
    </row>
    <row r="17088" spans="1:5" x14ac:dyDescent="0.25">
      <c r="A17088" s="1">
        <v>44060.495833333334</v>
      </c>
      <c r="B17088" s="1">
        <f t="shared" si="266"/>
        <v>44060.07916666667</v>
      </c>
      <c r="C17088">
        <v>17086</v>
      </c>
      <c r="D17088">
        <v>12.62027</v>
      </c>
      <c r="E17088">
        <v>33.550690000000003</v>
      </c>
    </row>
    <row r="17089" spans="1:5" x14ac:dyDescent="0.25">
      <c r="A17089" s="1">
        <v>44060.5</v>
      </c>
      <c r="B17089" s="1">
        <f t="shared" si="266"/>
        <v>44060.083333333336</v>
      </c>
      <c r="C17089">
        <v>17087</v>
      </c>
      <c r="D17089">
        <v>12.62236</v>
      </c>
      <c r="E17089">
        <v>33.845970000000001</v>
      </c>
    </row>
    <row r="17090" spans="1:5" x14ac:dyDescent="0.25">
      <c r="A17090" s="1">
        <v>44060.504166666666</v>
      </c>
      <c r="B17090" s="1">
        <f t="shared" si="266"/>
        <v>44060.087500000001</v>
      </c>
      <c r="C17090">
        <v>17088</v>
      </c>
      <c r="D17090">
        <v>12.623200000000001</v>
      </c>
      <c r="E17090">
        <v>34.183779999999999</v>
      </c>
    </row>
    <row r="17091" spans="1:5" x14ac:dyDescent="0.25">
      <c r="A17091" s="1">
        <v>44060.508333333331</v>
      </c>
      <c r="B17091" s="1">
        <f t="shared" ref="B17091:B17154" si="267">A17091-10/24</f>
        <v>44060.091666666667</v>
      </c>
      <c r="C17091">
        <v>17089</v>
      </c>
      <c r="D17091">
        <v>12.621029999999999</v>
      </c>
      <c r="E17091">
        <v>33.323790000000002</v>
      </c>
    </row>
    <row r="17092" spans="1:5" x14ac:dyDescent="0.25">
      <c r="A17092" s="1">
        <v>44060.512499999997</v>
      </c>
      <c r="B17092" s="1">
        <f t="shared" si="267"/>
        <v>44060.095833333333</v>
      </c>
      <c r="C17092">
        <v>17090</v>
      </c>
      <c r="D17092">
        <v>12.622780000000001</v>
      </c>
      <c r="E17092">
        <v>34.57105</v>
      </c>
    </row>
    <row r="17093" spans="1:5" x14ac:dyDescent="0.25">
      <c r="A17093" s="1">
        <v>44060.51666666667</v>
      </c>
      <c r="B17093" s="1">
        <f t="shared" si="267"/>
        <v>44060.100000000006</v>
      </c>
      <c r="C17093">
        <v>17091</v>
      </c>
      <c r="D17093">
        <v>12.62194</v>
      </c>
      <c r="E17093">
        <v>33.57817</v>
      </c>
    </row>
    <row r="17094" spans="1:5" x14ac:dyDescent="0.25">
      <c r="A17094" s="1">
        <v>44060.520833333336</v>
      </c>
      <c r="B17094" s="1">
        <f t="shared" si="267"/>
        <v>44060.104166666672</v>
      </c>
      <c r="C17094">
        <v>17092</v>
      </c>
      <c r="D17094">
        <v>12.62369</v>
      </c>
      <c r="E17094">
        <v>34.172789999999999</v>
      </c>
    </row>
    <row r="17095" spans="1:5" x14ac:dyDescent="0.25">
      <c r="A17095" s="1">
        <v>44060.525000000001</v>
      </c>
      <c r="B17095" s="1">
        <f t="shared" si="267"/>
        <v>44060.108333333337</v>
      </c>
      <c r="C17095">
        <v>17093</v>
      </c>
      <c r="D17095">
        <v>12.62341</v>
      </c>
      <c r="E17095">
        <v>33.049669999999999</v>
      </c>
    </row>
    <row r="17096" spans="1:5" x14ac:dyDescent="0.25">
      <c r="A17096" s="1">
        <v>44060.529166666667</v>
      </c>
      <c r="B17096" s="1">
        <f t="shared" si="267"/>
        <v>44060.112500000003</v>
      </c>
      <c r="C17096">
        <v>17094</v>
      </c>
      <c r="D17096">
        <v>12.62607</v>
      </c>
      <c r="E17096">
        <v>33.115200000000002</v>
      </c>
    </row>
    <row r="17097" spans="1:5" x14ac:dyDescent="0.25">
      <c r="A17097" s="1">
        <v>44060.533333333333</v>
      </c>
      <c r="B17097" s="1">
        <f t="shared" si="267"/>
        <v>44060.116666666669</v>
      </c>
      <c r="C17097">
        <v>17095</v>
      </c>
      <c r="D17097">
        <v>12.62285</v>
      </c>
      <c r="E17097">
        <v>33.613979999999998</v>
      </c>
    </row>
    <row r="17098" spans="1:5" x14ac:dyDescent="0.25">
      <c r="A17098" s="1">
        <v>44060.537499999999</v>
      </c>
      <c r="B17098" s="1">
        <f t="shared" si="267"/>
        <v>44060.120833333334</v>
      </c>
      <c r="C17098">
        <v>17096</v>
      </c>
      <c r="D17098">
        <v>12.62271</v>
      </c>
      <c r="E17098">
        <v>35.227939999999997</v>
      </c>
    </row>
    <row r="17099" spans="1:5" x14ac:dyDescent="0.25">
      <c r="A17099" s="1">
        <v>44060.541666666664</v>
      </c>
      <c r="B17099" s="1">
        <f t="shared" si="267"/>
        <v>44060.125</v>
      </c>
      <c r="C17099">
        <v>17097</v>
      </c>
      <c r="D17099">
        <v>12.624320000000001</v>
      </c>
      <c r="E17099">
        <v>33.649389999999997</v>
      </c>
    </row>
    <row r="17100" spans="1:5" x14ac:dyDescent="0.25">
      <c r="A17100" s="1">
        <v>44060.54583333333</v>
      </c>
      <c r="B17100" s="1">
        <f t="shared" si="267"/>
        <v>44060.129166666666</v>
      </c>
      <c r="C17100">
        <v>17098</v>
      </c>
      <c r="D17100">
        <v>12.626139999999999</v>
      </c>
      <c r="E17100">
        <v>34.406820000000003</v>
      </c>
    </row>
    <row r="17101" spans="1:5" x14ac:dyDescent="0.25">
      <c r="A17101" s="1">
        <v>44060.55</v>
      </c>
      <c r="B17101" s="1">
        <f t="shared" si="267"/>
        <v>44060.133333333339</v>
      </c>
      <c r="C17101">
        <v>17099</v>
      </c>
      <c r="D17101">
        <v>12.62628</v>
      </c>
      <c r="E17101">
        <v>33.756230000000002</v>
      </c>
    </row>
    <row r="17102" spans="1:5" x14ac:dyDescent="0.25">
      <c r="A17102" s="1">
        <v>44060.554166666669</v>
      </c>
      <c r="B17102" s="1">
        <f t="shared" si="267"/>
        <v>44060.137500000004</v>
      </c>
      <c r="C17102">
        <v>17100</v>
      </c>
      <c r="D17102">
        <v>12.62537</v>
      </c>
      <c r="E17102">
        <v>33.117240000000002</v>
      </c>
    </row>
    <row r="17103" spans="1:5" x14ac:dyDescent="0.25">
      <c r="A17103" s="1">
        <v>44060.558333333334</v>
      </c>
      <c r="B17103" s="1">
        <f t="shared" si="267"/>
        <v>44060.14166666667</v>
      </c>
      <c r="C17103">
        <v>17101</v>
      </c>
      <c r="D17103">
        <v>12.627190000000001</v>
      </c>
      <c r="E17103">
        <v>34.536650000000002</v>
      </c>
    </row>
    <row r="17104" spans="1:5" x14ac:dyDescent="0.25">
      <c r="A17104" s="1">
        <v>44060.5625</v>
      </c>
      <c r="B17104" s="1">
        <f t="shared" si="267"/>
        <v>44060.145833333336</v>
      </c>
      <c r="C17104">
        <v>17102</v>
      </c>
      <c r="D17104">
        <v>12.627330000000001</v>
      </c>
      <c r="E17104">
        <v>34.436120000000003</v>
      </c>
    </row>
    <row r="17105" spans="1:5" x14ac:dyDescent="0.25">
      <c r="A17105" s="1">
        <v>44060.566666666666</v>
      </c>
      <c r="B17105" s="1">
        <f t="shared" si="267"/>
        <v>44060.15</v>
      </c>
      <c r="C17105">
        <v>17103</v>
      </c>
      <c r="D17105">
        <v>12.626910000000001</v>
      </c>
      <c r="E17105">
        <v>33.145319999999998</v>
      </c>
    </row>
    <row r="17106" spans="1:5" x14ac:dyDescent="0.25">
      <c r="A17106" s="1">
        <v>44060.570833333331</v>
      </c>
      <c r="B17106" s="1">
        <f t="shared" si="267"/>
        <v>44060.154166666667</v>
      </c>
      <c r="C17106">
        <v>17104</v>
      </c>
      <c r="D17106">
        <v>12.62663</v>
      </c>
      <c r="E17106">
        <v>32.94426</v>
      </c>
    </row>
    <row r="17107" spans="1:5" x14ac:dyDescent="0.25">
      <c r="A17107" s="1">
        <v>44060.574999999997</v>
      </c>
      <c r="B17107" s="1">
        <f t="shared" si="267"/>
        <v>44060.158333333333</v>
      </c>
      <c r="C17107">
        <v>17105</v>
      </c>
      <c r="D17107">
        <v>12.62642</v>
      </c>
      <c r="E17107">
        <v>34.043770000000002</v>
      </c>
    </row>
    <row r="17108" spans="1:5" x14ac:dyDescent="0.25">
      <c r="A17108" s="1">
        <v>44060.57916666667</v>
      </c>
      <c r="B17108" s="1">
        <f t="shared" si="267"/>
        <v>44060.162500000006</v>
      </c>
      <c r="C17108">
        <v>17106</v>
      </c>
      <c r="D17108">
        <v>12.627750000000001</v>
      </c>
      <c r="E17108">
        <v>32.707790000000003</v>
      </c>
    </row>
    <row r="17109" spans="1:5" x14ac:dyDescent="0.25">
      <c r="A17109" s="1">
        <v>44060.583333333336</v>
      </c>
      <c r="B17109" s="1">
        <f t="shared" si="267"/>
        <v>44060.166666666672</v>
      </c>
      <c r="C17109">
        <v>17107</v>
      </c>
      <c r="D17109">
        <v>12.62649</v>
      </c>
      <c r="E17109">
        <v>34.825420000000001</v>
      </c>
    </row>
    <row r="17110" spans="1:5" x14ac:dyDescent="0.25">
      <c r="A17110" s="1">
        <v>44060.587500000001</v>
      </c>
      <c r="B17110" s="1">
        <f t="shared" si="267"/>
        <v>44060.170833333337</v>
      </c>
      <c r="C17110">
        <v>17108</v>
      </c>
      <c r="D17110">
        <v>12.62621</v>
      </c>
      <c r="E17110">
        <v>34.283700000000003</v>
      </c>
    </row>
    <row r="17111" spans="1:5" x14ac:dyDescent="0.25">
      <c r="A17111" s="1">
        <v>44060.591666666667</v>
      </c>
      <c r="B17111" s="1">
        <f t="shared" si="267"/>
        <v>44060.175000000003</v>
      </c>
      <c r="C17111">
        <v>17109</v>
      </c>
      <c r="D17111">
        <v>12.627890000000001</v>
      </c>
      <c r="E17111">
        <v>37.343940000000003</v>
      </c>
    </row>
    <row r="17112" spans="1:5" x14ac:dyDescent="0.25">
      <c r="A17112" s="1">
        <v>44060.595833333333</v>
      </c>
      <c r="B17112" s="1">
        <f t="shared" si="267"/>
        <v>44060.179166666669</v>
      </c>
      <c r="C17112">
        <v>17110</v>
      </c>
      <c r="D17112">
        <v>12.6274</v>
      </c>
      <c r="E17112">
        <v>37.698839999999997</v>
      </c>
    </row>
    <row r="17113" spans="1:5" x14ac:dyDescent="0.25">
      <c r="A17113" s="1">
        <v>44060.6</v>
      </c>
      <c r="B17113" s="1">
        <f t="shared" si="267"/>
        <v>44060.183333333334</v>
      </c>
      <c r="C17113">
        <v>17111</v>
      </c>
      <c r="D17113">
        <v>12.62866</v>
      </c>
      <c r="E17113">
        <v>34.63758</v>
      </c>
    </row>
    <row r="17114" spans="1:5" x14ac:dyDescent="0.25">
      <c r="A17114" s="1">
        <v>44060.604166666664</v>
      </c>
      <c r="B17114" s="1">
        <f t="shared" si="267"/>
        <v>44060.1875</v>
      </c>
      <c r="C17114">
        <v>17112</v>
      </c>
      <c r="D17114">
        <v>12.62593</v>
      </c>
      <c r="E17114">
        <v>33.078980000000001</v>
      </c>
    </row>
    <row r="17115" spans="1:5" x14ac:dyDescent="0.25">
      <c r="A17115" s="1">
        <v>44060.60833333333</v>
      </c>
      <c r="B17115" s="1">
        <f t="shared" si="267"/>
        <v>44060.191666666666</v>
      </c>
      <c r="C17115">
        <v>17113</v>
      </c>
      <c r="D17115">
        <v>12.62628</v>
      </c>
      <c r="E17115">
        <v>33.148580000000003</v>
      </c>
    </row>
    <row r="17116" spans="1:5" x14ac:dyDescent="0.25">
      <c r="A17116" s="1">
        <v>44060.612500000003</v>
      </c>
      <c r="B17116" s="1">
        <f t="shared" si="267"/>
        <v>44060.195833333339</v>
      </c>
      <c r="C17116">
        <v>17114</v>
      </c>
      <c r="D17116">
        <v>12.62663</v>
      </c>
      <c r="E17116">
        <v>32.662820000000004</v>
      </c>
    </row>
    <row r="17117" spans="1:5" x14ac:dyDescent="0.25">
      <c r="A17117" s="1">
        <v>44060.616666666669</v>
      </c>
      <c r="B17117" s="1">
        <f t="shared" si="267"/>
        <v>44060.200000000004</v>
      </c>
      <c r="C17117">
        <v>17115</v>
      </c>
      <c r="D17117">
        <v>12.62467</v>
      </c>
      <c r="E17117">
        <v>32.963189999999997</v>
      </c>
    </row>
    <row r="17118" spans="1:5" x14ac:dyDescent="0.25">
      <c r="A17118" s="1">
        <v>44060.620833333334</v>
      </c>
      <c r="B17118" s="1">
        <f t="shared" si="267"/>
        <v>44060.20416666667</v>
      </c>
      <c r="C17118">
        <v>17116</v>
      </c>
      <c r="D17118">
        <v>12.62509</v>
      </c>
      <c r="E17118">
        <v>33.657530000000001</v>
      </c>
    </row>
    <row r="17119" spans="1:5" x14ac:dyDescent="0.25">
      <c r="A17119" s="1">
        <v>44060.625</v>
      </c>
      <c r="B17119" s="1">
        <f t="shared" si="267"/>
        <v>44060.208333333336</v>
      </c>
      <c r="C17119">
        <v>17117</v>
      </c>
      <c r="D17119">
        <v>12.625719999999999</v>
      </c>
      <c r="E17119">
        <v>33.562089999999998</v>
      </c>
    </row>
    <row r="17120" spans="1:5" x14ac:dyDescent="0.25">
      <c r="A17120" s="1">
        <v>44060.629166666666</v>
      </c>
      <c r="B17120" s="1">
        <f t="shared" si="267"/>
        <v>44060.212500000001</v>
      </c>
      <c r="C17120">
        <v>17118</v>
      </c>
      <c r="D17120">
        <v>12.629009999999999</v>
      </c>
      <c r="E17120">
        <v>34.13514</v>
      </c>
    </row>
    <row r="17121" spans="1:5" x14ac:dyDescent="0.25">
      <c r="A17121" s="1">
        <v>44060.633333333331</v>
      </c>
      <c r="B17121" s="1">
        <f t="shared" si="267"/>
        <v>44060.216666666667</v>
      </c>
      <c r="C17121">
        <v>17119</v>
      </c>
      <c r="D17121">
        <v>12.62712</v>
      </c>
      <c r="E17121">
        <v>32.938769999999998</v>
      </c>
    </row>
    <row r="17122" spans="1:5" x14ac:dyDescent="0.25">
      <c r="A17122" s="1">
        <v>44060.637499999997</v>
      </c>
      <c r="B17122" s="1">
        <f t="shared" si="267"/>
        <v>44060.220833333333</v>
      </c>
      <c r="C17122">
        <v>17120</v>
      </c>
      <c r="D17122">
        <v>12.62663</v>
      </c>
      <c r="E17122">
        <v>33.367130000000003</v>
      </c>
    </row>
    <row r="17123" spans="1:5" x14ac:dyDescent="0.25">
      <c r="A17123" s="1">
        <v>44060.64166666667</v>
      </c>
      <c r="B17123" s="1">
        <f t="shared" si="267"/>
        <v>44060.225000000006</v>
      </c>
      <c r="C17123">
        <v>17121</v>
      </c>
      <c r="D17123">
        <v>12.63069</v>
      </c>
      <c r="E17123">
        <v>33.947519999999997</v>
      </c>
    </row>
    <row r="17124" spans="1:5" x14ac:dyDescent="0.25">
      <c r="A17124" s="1">
        <v>44060.645833333336</v>
      </c>
      <c r="B17124" s="1">
        <f t="shared" si="267"/>
        <v>44060.229166666672</v>
      </c>
      <c r="C17124">
        <v>17122</v>
      </c>
      <c r="D17124">
        <v>12.62894</v>
      </c>
      <c r="E17124">
        <v>33.001849999999997</v>
      </c>
    </row>
    <row r="17125" spans="1:5" x14ac:dyDescent="0.25">
      <c r="A17125" s="1">
        <v>44060.65</v>
      </c>
      <c r="B17125" s="1">
        <f t="shared" si="267"/>
        <v>44060.233333333337</v>
      </c>
      <c r="C17125">
        <v>17123</v>
      </c>
      <c r="D17125">
        <v>12.631180000000001</v>
      </c>
      <c r="E17125">
        <v>32.578980000000001</v>
      </c>
    </row>
    <row r="17126" spans="1:5" x14ac:dyDescent="0.25">
      <c r="A17126" s="1">
        <v>44060.654166666667</v>
      </c>
      <c r="B17126" s="1">
        <f t="shared" si="267"/>
        <v>44060.237500000003</v>
      </c>
      <c r="C17126">
        <v>17124</v>
      </c>
      <c r="D17126">
        <v>12.62894</v>
      </c>
      <c r="E17126">
        <v>33.163429999999998</v>
      </c>
    </row>
    <row r="17127" spans="1:5" x14ac:dyDescent="0.25">
      <c r="A17127" s="1">
        <v>44060.658333333333</v>
      </c>
      <c r="B17127" s="1">
        <f t="shared" si="267"/>
        <v>44060.241666666669</v>
      </c>
      <c r="C17127">
        <v>17125</v>
      </c>
      <c r="D17127">
        <v>12.63181</v>
      </c>
      <c r="E17127">
        <v>32.955649999999999</v>
      </c>
    </row>
    <row r="17128" spans="1:5" x14ac:dyDescent="0.25">
      <c r="A17128" s="1">
        <v>44060.662499999999</v>
      </c>
      <c r="B17128" s="1">
        <f t="shared" si="267"/>
        <v>44060.245833333334</v>
      </c>
      <c r="C17128">
        <v>17126</v>
      </c>
      <c r="D17128">
        <v>12.63313</v>
      </c>
      <c r="E17128">
        <v>33.570639999999997</v>
      </c>
    </row>
    <row r="17129" spans="1:5" x14ac:dyDescent="0.25">
      <c r="A17129" s="1">
        <v>44060.666666666664</v>
      </c>
      <c r="B17129" s="1">
        <f t="shared" si="267"/>
        <v>44060.25</v>
      </c>
      <c r="C17129">
        <v>17127</v>
      </c>
      <c r="D17129">
        <v>12.63264</v>
      </c>
      <c r="E17129">
        <v>32.598109999999998</v>
      </c>
    </row>
    <row r="17130" spans="1:5" x14ac:dyDescent="0.25">
      <c r="A17130" s="1">
        <v>44060.67083333333</v>
      </c>
      <c r="B17130" s="1">
        <f t="shared" si="267"/>
        <v>44060.254166666666</v>
      </c>
      <c r="C17130">
        <v>17128</v>
      </c>
      <c r="D17130">
        <v>12.632720000000001</v>
      </c>
      <c r="E17130">
        <v>32.169330000000002</v>
      </c>
    </row>
    <row r="17131" spans="1:5" x14ac:dyDescent="0.25">
      <c r="A17131" s="1">
        <v>44060.675000000003</v>
      </c>
      <c r="B17131" s="1">
        <f t="shared" si="267"/>
        <v>44060.258333333339</v>
      </c>
      <c r="C17131">
        <v>17129</v>
      </c>
      <c r="D17131">
        <v>12.63327</v>
      </c>
      <c r="E17131">
        <v>33.599530000000001</v>
      </c>
    </row>
    <row r="17132" spans="1:5" x14ac:dyDescent="0.25">
      <c r="A17132" s="1">
        <v>44060.679166666669</v>
      </c>
      <c r="B17132" s="1">
        <f t="shared" si="267"/>
        <v>44060.262500000004</v>
      </c>
      <c r="C17132">
        <v>17130</v>
      </c>
      <c r="D17132">
        <v>12.63481</v>
      </c>
      <c r="E17132">
        <v>32.546010000000003</v>
      </c>
    </row>
    <row r="17133" spans="1:5" x14ac:dyDescent="0.25">
      <c r="A17133" s="1">
        <v>44060.683333333334</v>
      </c>
      <c r="B17133" s="1">
        <f t="shared" si="267"/>
        <v>44060.26666666667</v>
      </c>
      <c r="C17133">
        <v>17131</v>
      </c>
      <c r="D17133">
        <v>12.63355</v>
      </c>
      <c r="E17133">
        <v>32.404170000000001</v>
      </c>
    </row>
    <row r="17134" spans="1:5" x14ac:dyDescent="0.25">
      <c r="A17134" s="1">
        <v>44060.6875</v>
      </c>
      <c r="B17134" s="1">
        <f t="shared" si="267"/>
        <v>44060.270833333336</v>
      </c>
      <c r="C17134">
        <v>17132</v>
      </c>
      <c r="D17134">
        <v>12.632429999999999</v>
      </c>
      <c r="E17134">
        <v>33.318899999999999</v>
      </c>
    </row>
    <row r="17135" spans="1:5" x14ac:dyDescent="0.25">
      <c r="A17135" s="1">
        <v>44060.691666666666</v>
      </c>
      <c r="B17135" s="1">
        <f t="shared" si="267"/>
        <v>44060.275000000001</v>
      </c>
      <c r="C17135">
        <v>17133</v>
      </c>
      <c r="D17135">
        <v>12.63125</v>
      </c>
      <c r="E17135">
        <v>32.912109999999998</v>
      </c>
    </row>
    <row r="17136" spans="1:5" x14ac:dyDescent="0.25">
      <c r="A17136" s="1">
        <v>44060.695833333331</v>
      </c>
      <c r="B17136" s="1">
        <f t="shared" si="267"/>
        <v>44060.279166666667</v>
      </c>
      <c r="C17136">
        <v>17134</v>
      </c>
      <c r="D17136">
        <v>12.634600000000001</v>
      </c>
      <c r="E17136">
        <v>33.579180000000001</v>
      </c>
    </row>
    <row r="17137" spans="1:5" x14ac:dyDescent="0.25">
      <c r="A17137" s="1">
        <v>44060.7</v>
      </c>
      <c r="B17137" s="1">
        <f t="shared" si="267"/>
        <v>44060.283333333333</v>
      </c>
      <c r="C17137">
        <v>17135</v>
      </c>
      <c r="D17137">
        <v>12.633279999999999</v>
      </c>
      <c r="E17137">
        <v>33.03848</v>
      </c>
    </row>
    <row r="17138" spans="1:5" x14ac:dyDescent="0.25">
      <c r="A17138" s="1">
        <v>44060.70416666667</v>
      </c>
      <c r="B17138" s="1">
        <f t="shared" si="267"/>
        <v>44060.287500000006</v>
      </c>
      <c r="C17138">
        <v>17136</v>
      </c>
      <c r="D17138">
        <v>12.632709999999999</v>
      </c>
      <c r="E17138">
        <v>32.610120000000002</v>
      </c>
    </row>
    <row r="17139" spans="1:5" x14ac:dyDescent="0.25">
      <c r="A17139" s="1">
        <v>44060.708333333336</v>
      </c>
      <c r="B17139" s="1">
        <f t="shared" si="267"/>
        <v>44060.291666666672</v>
      </c>
      <c r="C17139">
        <v>17137</v>
      </c>
      <c r="D17139">
        <v>12.63425</v>
      </c>
      <c r="E17139">
        <v>34.127609999999997</v>
      </c>
    </row>
    <row r="17140" spans="1:5" x14ac:dyDescent="0.25">
      <c r="A17140" s="1">
        <v>44060.712500000001</v>
      </c>
      <c r="B17140" s="1">
        <f t="shared" si="267"/>
        <v>44060.295833333337</v>
      </c>
      <c r="C17140">
        <v>17138</v>
      </c>
      <c r="D17140">
        <v>12.633139999999999</v>
      </c>
      <c r="E17140">
        <v>33.731200000000001</v>
      </c>
    </row>
    <row r="17141" spans="1:5" x14ac:dyDescent="0.25">
      <c r="A17141" s="1">
        <v>44060.716666666667</v>
      </c>
      <c r="B17141" s="1">
        <f t="shared" si="267"/>
        <v>44060.3</v>
      </c>
      <c r="C17141">
        <v>17139</v>
      </c>
      <c r="D17141">
        <v>12.632999999999999</v>
      </c>
      <c r="E17141">
        <v>34.111539999999998</v>
      </c>
    </row>
    <row r="17142" spans="1:5" x14ac:dyDescent="0.25">
      <c r="A17142" s="1">
        <v>44060.720833333333</v>
      </c>
      <c r="B17142" s="1">
        <f t="shared" si="267"/>
        <v>44060.304166666669</v>
      </c>
      <c r="C17142">
        <v>17140</v>
      </c>
      <c r="D17142">
        <v>12.635300000000001</v>
      </c>
      <c r="E17142">
        <v>32.981090000000002</v>
      </c>
    </row>
    <row r="17143" spans="1:5" x14ac:dyDescent="0.25">
      <c r="A17143" s="1">
        <v>44060.724999999999</v>
      </c>
      <c r="B17143" s="1">
        <f t="shared" si="267"/>
        <v>44060.308333333334</v>
      </c>
      <c r="C17143">
        <v>17141</v>
      </c>
      <c r="D17143">
        <v>12.634740000000001</v>
      </c>
      <c r="E17143">
        <v>33.24971</v>
      </c>
    </row>
    <row r="17144" spans="1:5" x14ac:dyDescent="0.25">
      <c r="A17144" s="1">
        <v>44060.729166666664</v>
      </c>
      <c r="B17144" s="1">
        <f t="shared" si="267"/>
        <v>44060.3125</v>
      </c>
      <c r="C17144">
        <v>17142</v>
      </c>
      <c r="D17144">
        <v>12.6332</v>
      </c>
      <c r="E17144">
        <v>32.820740000000001</v>
      </c>
    </row>
    <row r="17145" spans="1:5" x14ac:dyDescent="0.25">
      <c r="A17145" s="1">
        <v>44060.73333333333</v>
      </c>
      <c r="B17145" s="1">
        <f t="shared" si="267"/>
        <v>44060.316666666666</v>
      </c>
      <c r="C17145">
        <v>17143</v>
      </c>
      <c r="D17145">
        <v>12.634259999999999</v>
      </c>
      <c r="E17145">
        <v>33.274340000000002</v>
      </c>
    </row>
    <row r="17146" spans="1:5" x14ac:dyDescent="0.25">
      <c r="A17146" s="1">
        <v>44060.737500000003</v>
      </c>
      <c r="B17146" s="1">
        <f t="shared" si="267"/>
        <v>44060.320833333339</v>
      </c>
      <c r="C17146">
        <v>17144</v>
      </c>
      <c r="D17146">
        <v>12.6325</v>
      </c>
      <c r="E17146">
        <v>33.472340000000003</v>
      </c>
    </row>
    <row r="17147" spans="1:5" x14ac:dyDescent="0.25">
      <c r="A17147" s="1">
        <v>44060.741666666669</v>
      </c>
      <c r="B17147" s="1">
        <f t="shared" si="267"/>
        <v>44060.325000000004</v>
      </c>
      <c r="C17147">
        <v>17145</v>
      </c>
      <c r="D17147">
        <v>12.634180000000001</v>
      </c>
      <c r="E17147">
        <v>33.048050000000003</v>
      </c>
    </row>
    <row r="17148" spans="1:5" x14ac:dyDescent="0.25">
      <c r="A17148" s="1">
        <v>44060.745833333334</v>
      </c>
      <c r="B17148" s="1">
        <f t="shared" si="267"/>
        <v>44060.32916666667</v>
      </c>
      <c r="C17148">
        <v>17146</v>
      </c>
      <c r="D17148">
        <v>12.63251</v>
      </c>
      <c r="E17148">
        <v>33.945889999999999</v>
      </c>
    </row>
    <row r="17149" spans="1:5" x14ac:dyDescent="0.25">
      <c r="A17149" s="1">
        <v>44060.75</v>
      </c>
      <c r="B17149" s="1">
        <f t="shared" si="267"/>
        <v>44060.333333333336</v>
      </c>
      <c r="C17149">
        <v>17147</v>
      </c>
      <c r="D17149">
        <v>12.63411</v>
      </c>
      <c r="E17149">
        <v>35.381180000000001</v>
      </c>
    </row>
    <row r="17150" spans="1:5" x14ac:dyDescent="0.25">
      <c r="A17150" s="1">
        <v>44060.754166666666</v>
      </c>
      <c r="B17150" s="1">
        <f t="shared" si="267"/>
        <v>44060.337500000001</v>
      </c>
      <c r="C17150">
        <v>17148</v>
      </c>
      <c r="D17150">
        <v>12.63377</v>
      </c>
      <c r="E17150">
        <v>33.853299999999997</v>
      </c>
    </row>
    <row r="17151" spans="1:5" x14ac:dyDescent="0.25">
      <c r="A17151" s="1">
        <v>44060.758333333331</v>
      </c>
      <c r="B17151" s="1">
        <f t="shared" si="267"/>
        <v>44060.341666666667</v>
      </c>
      <c r="C17151">
        <v>17149</v>
      </c>
      <c r="D17151">
        <v>12.633139999999999</v>
      </c>
      <c r="E17151">
        <v>33.282679999999999</v>
      </c>
    </row>
    <row r="17152" spans="1:5" x14ac:dyDescent="0.25">
      <c r="A17152" s="1">
        <v>44060.762499999997</v>
      </c>
      <c r="B17152" s="1">
        <f t="shared" si="267"/>
        <v>44060.345833333333</v>
      </c>
      <c r="C17152">
        <v>17150</v>
      </c>
      <c r="D17152">
        <v>12.63111</v>
      </c>
      <c r="E17152">
        <v>33.007950000000001</v>
      </c>
    </row>
    <row r="17153" spans="1:5" x14ac:dyDescent="0.25">
      <c r="A17153" s="1">
        <v>44060.76666666667</v>
      </c>
      <c r="B17153" s="1">
        <f t="shared" si="267"/>
        <v>44060.350000000006</v>
      </c>
      <c r="C17153">
        <v>17151</v>
      </c>
      <c r="D17153">
        <v>12.633760000000001</v>
      </c>
      <c r="E17153">
        <v>33.557400000000001</v>
      </c>
    </row>
    <row r="17154" spans="1:5" x14ac:dyDescent="0.25">
      <c r="A17154" s="1">
        <v>44060.770833333336</v>
      </c>
      <c r="B17154" s="1">
        <f t="shared" si="267"/>
        <v>44060.354166666672</v>
      </c>
      <c r="C17154">
        <v>17152</v>
      </c>
      <c r="D17154">
        <v>12.63453</v>
      </c>
      <c r="E17154">
        <v>33.275759999999998</v>
      </c>
    </row>
    <row r="17155" spans="1:5" x14ac:dyDescent="0.25">
      <c r="A17155" s="1">
        <v>44060.775000000001</v>
      </c>
      <c r="B17155" s="1">
        <f t="shared" ref="B17155:B17218" si="268">A17155-10/24</f>
        <v>44060.358333333337</v>
      </c>
      <c r="C17155">
        <v>17153</v>
      </c>
      <c r="D17155">
        <v>12.63251</v>
      </c>
      <c r="E17155">
        <v>32.683779999999999</v>
      </c>
    </row>
    <row r="17156" spans="1:5" x14ac:dyDescent="0.25">
      <c r="A17156" s="1">
        <v>44060.779166666667</v>
      </c>
      <c r="B17156" s="1">
        <f t="shared" si="268"/>
        <v>44060.362500000003</v>
      </c>
      <c r="C17156">
        <v>17154</v>
      </c>
      <c r="D17156">
        <v>12.63313</v>
      </c>
      <c r="E17156">
        <v>32.916580000000003</v>
      </c>
    </row>
    <row r="17157" spans="1:5" x14ac:dyDescent="0.25">
      <c r="A17157" s="1">
        <v>44060.783333333333</v>
      </c>
      <c r="B17157" s="1">
        <f t="shared" si="268"/>
        <v>44060.366666666669</v>
      </c>
      <c r="C17157">
        <v>17155</v>
      </c>
      <c r="D17157">
        <v>12.631180000000001</v>
      </c>
      <c r="E17157">
        <v>33.591799999999999</v>
      </c>
    </row>
    <row r="17158" spans="1:5" x14ac:dyDescent="0.25">
      <c r="A17158" s="1">
        <v>44060.787499999999</v>
      </c>
      <c r="B17158" s="1">
        <f t="shared" si="268"/>
        <v>44060.370833333334</v>
      </c>
      <c r="C17158">
        <v>17156</v>
      </c>
      <c r="D17158">
        <v>12.63097</v>
      </c>
      <c r="E17158">
        <v>33.512639999999998</v>
      </c>
    </row>
    <row r="17159" spans="1:5" x14ac:dyDescent="0.25">
      <c r="A17159" s="1">
        <v>44060.791666666664</v>
      </c>
      <c r="B17159" s="1">
        <f t="shared" si="268"/>
        <v>44060.375</v>
      </c>
      <c r="C17159">
        <v>17157</v>
      </c>
      <c r="D17159">
        <v>12.632020000000001</v>
      </c>
      <c r="E17159">
        <v>33.052320000000002</v>
      </c>
    </row>
    <row r="17160" spans="1:5" x14ac:dyDescent="0.25">
      <c r="A17160" s="1">
        <v>44060.79583333333</v>
      </c>
      <c r="B17160" s="1">
        <f t="shared" si="268"/>
        <v>44060.379166666666</v>
      </c>
      <c r="C17160">
        <v>17158</v>
      </c>
      <c r="D17160">
        <v>12.6332</v>
      </c>
      <c r="E17160">
        <v>32.761719999999997</v>
      </c>
    </row>
    <row r="17161" spans="1:5" x14ac:dyDescent="0.25">
      <c r="A17161" s="1">
        <v>44060.800000000003</v>
      </c>
      <c r="B17161" s="1">
        <f t="shared" si="268"/>
        <v>44060.383333333339</v>
      </c>
      <c r="C17161">
        <v>17159</v>
      </c>
      <c r="D17161">
        <v>12.63069</v>
      </c>
      <c r="E17161">
        <v>32.913530000000002</v>
      </c>
    </row>
    <row r="17162" spans="1:5" x14ac:dyDescent="0.25">
      <c r="A17162" s="1">
        <v>44060.804166666669</v>
      </c>
      <c r="B17162" s="1">
        <f t="shared" si="268"/>
        <v>44060.387500000004</v>
      </c>
      <c r="C17162">
        <v>17160</v>
      </c>
      <c r="D17162">
        <v>12.627610000000001</v>
      </c>
      <c r="E17162">
        <v>33.006129999999999</v>
      </c>
    </row>
    <row r="17163" spans="1:5" x14ac:dyDescent="0.25">
      <c r="A17163" s="1">
        <v>44060.808333333334</v>
      </c>
      <c r="B17163" s="1">
        <f t="shared" si="268"/>
        <v>44060.39166666667</v>
      </c>
      <c r="C17163">
        <v>17161</v>
      </c>
      <c r="D17163">
        <v>12.630269999999999</v>
      </c>
      <c r="E17163">
        <v>32.238520000000001</v>
      </c>
    </row>
    <row r="17164" spans="1:5" x14ac:dyDescent="0.25">
      <c r="A17164" s="1">
        <v>44060.8125</v>
      </c>
      <c r="B17164" s="1">
        <f t="shared" si="268"/>
        <v>44060.395833333336</v>
      </c>
      <c r="C17164">
        <v>17162</v>
      </c>
      <c r="D17164">
        <v>12.62908</v>
      </c>
      <c r="E17164">
        <v>32.32949</v>
      </c>
    </row>
    <row r="17165" spans="1:5" x14ac:dyDescent="0.25">
      <c r="A17165" s="1">
        <v>44060.816666666666</v>
      </c>
      <c r="B17165" s="1">
        <f t="shared" si="268"/>
        <v>44060.4</v>
      </c>
      <c r="C17165">
        <v>17163</v>
      </c>
      <c r="D17165">
        <v>12.629429999999999</v>
      </c>
      <c r="E17165">
        <v>32.151829999999997</v>
      </c>
    </row>
    <row r="17166" spans="1:5" x14ac:dyDescent="0.25">
      <c r="A17166" s="1">
        <v>44060.820833333331</v>
      </c>
      <c r="B17166" s="1">
        <f t="shared" si="268"/>
        <v>44060.404166666667</v>
      </c>
      <c r="C17166">
        <v>17164</v>
      </c>
      <c r="D17166">
        <v>12.627190000000001</v>
      </c>
      <c r="E17166">
        <v>32.951180000000001</v>
      </c>
    </row>
    <row r="17167" spans="1:5" x14ac:dyDescent="0.25">
      <c r="A17167" s="1">
        <v>44060.824999999997</v>
      </c>
      <c r="B17167" s="1">
        <f t="shared" si="268"/>
        <v>44060.408333333333</v>
      </c>
      <c r="C17167">
        <v>17165</v>
      </c>
      <c r="D17167">
        <v>12.628869999999999</v>
      </c>
      <c r="E17167">
        <v>32.95261</v>
      </c>
    </row>
    <row r="17168" spans="1:5" x14ac:dyDescent="0.25">
      <c r="A17168" s="1">
        <v>44060.82916666667</v>
      </c>
      <c r="B17168" s="1">
        <f t="shared" si="268"/>
        <v>44060.412500000006</v>
      </c>
      <c r="C17168">
        <v>17166</v>
      </c>
      <c r="D17168">
        <v>12.629989999999999</v>
      </c>
      <c r="E17168">
        <v>32.798760000000001</v>
      </c>
    </row>
    <row r="17169" spans="1:5" x14ac:dyDescent="0.25">
      <c r="A17169" s="1">
        <v>44060.833333333336</v>
      </c>
      <c r="B17169" s="1">
        <f t="shared" si="268"/>
        <v>44060.416666666672</v>
      </c>
      <c r="C17169">
        <v>17167</v>
      </c>
      <c r="D17169">
        <v>12.629149999999999</v>
      </c>
      <c r="E17169">
        <v>32.52037</v>
      </c>
    </row>
    <row r="17170" spans="1:5" x14ac:dyDescent="0.25">
      <c r="A17170" s="1">
        <v>44060.837500000001</v>
      </c>
      <c r="B17170" s="1">
        <f t="shared" si="268"/>
        <v>44060.420833333337</v>
      </c>
      <c r="C17170">
        <v>17168</v>
      </c>
      <c r="D17170">
        <v>12.62663</v>
      </c>
      <c r="E17170">
        <v>32.230589999999999</v>
      </c>
    </row>
    <row r="17171" spans="1:5" x14ac:dyDescent="0.25">
      <c r="A17171" s="1">
        <v>44060.841666666667</v>
      </c>
      <c r="B17171" s="1">
        <f t="shared" si="268"/>
        <v>44060.425000000003</v>
      </c>
      <c r="C17171">
        <v>17169</v>
      </c>
      <c r="D17171">
        <v>12.629289999999999</v>
      </c>
      <c r="E17171">
        <v>31.98394</v>
      </c>
    </row>
    <row r="17172" spans="1:5" x14ac:dyDescent="0.25">
      <c r="A17172" s="1">
        <v>44060.845833333333</v>
      </c>
      <c r="B17172" s="1">
        <f t="shared" si="268"/>
        <v>44060.429166666669</v>
      </c>
      <c r="C17172">
        <v>17170</v>
      </c>
      <c r="D17172">
        <v>12.62866</v>
      </c>
      <c r="E17172">
        <v>32.883009999999999</v>
      </c>
    </row>
    <row r="17173" spans="1:5" x14ac:dyDescent="0.25">
      <c r="A17173" s="1">
        <v>44060.85</v>
      </c>
      <c r="B17173" s="1">
        <f t="shared" si="268"/>
        <v>44060.433333333334</v>
      </c>
      <c r="C17173">
        <v>17171</v>
      </c>
      <c r="D17173">
        <v>12.6267</v>
      </c>
      <c r="E17173">
        <v>32.111539999999998</v>
      </c>
    </row>
    <row r="17174" spans="1:5" x14ac:dyDescent="0.25">
      <c r="A17174" s="1">
        <v>44060.854166666664</v>
      </c>
      <c r="B17174" s="1">
        <f t="shared" si="268"/>
        <v>44060.4375</v>
      </c>
      <c r="C17174">
        <v>17172</v>
      </c>
      <c r="D17174">
        <v>12.62523</v>
      </c>
      <c r="E17174">
        <v>31.901119999999999</v>
      </c>
    </row>
    <row r="17175" spans="1:5" x14ac:dyDescent="0.25">
      <c r="A17175" s="1">
        <v>44060.85833333333</v>
      </c>
      <c r="B17175" s="1">
        <f t="shared" si="268"/>
        <v>44060.441666666666</v>
      </c>
      <c r="C17175">
        <v>17173</v>
      </c>
      <c r="D17175">
        <v>12.625439999999999</v>
      </c>
      <c r="E17175">
        <v>31.912109999999998</v>
      </c>
    </row>
    <row r="17176" spans="1:5" x14ac:dyDescent="0.25">
      <c r="A17176" s="1">
        <v>44060.862500000003</v>
      </c>
      <c r="B17176" s="1">
        <f t="shared" si="268"/>
        <v>44060.445833333339</v>
      </c>
      <c r="C17176">
        <v>17174</v>
      </c>
      <c r="D17176">
        <v>12.625439999999999</v>
      </c>
      <c r="E17176">
        <v>32.967260000000003</v>
      </c>
    </row>
    <row r="17177" spans="1:5" x14ac:dyDescent="0.25">
      <c r="A17177" s="1">
        <v>44060.866666666669</v>
      </c>
      <c r="B17177" s="1">
        <f t="shared" si="268"/>
        <v>44060.450000000004</v>
      </c>
      <c r="C17177">
        <v>17175</v>
      </c>
      <c r="D17177">
        <v>12.62628</v>
      </c>
      <c r="E17177">
        <v>32.144710000000003</v>
      </c>
    </row>
    <row r="17178" spans="1:5" x14ac:dyDescent="0.25">
      <c r="A17178" s="1">
        <v>44060.870833333334</v>
      </c>
      <c r="B17178" s="1">
        <f t="shared" si="268"/>
        <v>44060.45416666667</v>
      </c>
      <c r="C17178">
        <v>17176</v>
      </c>
      <c r="D17178">
        <v>12.62628</v>
      </c>
      <c r="E17178">
        <v>32.906820000000003</v>
      </c>
    </row>
    <row r="17179" spans="1:5" x14ac:dyDescent="0.25">
      <c r="A17179" s="1">
        <v>44060.875</v>
      </c>
      <c r="B17179" s="1">
        <f t="shared" si="268"/>
        <v>44060.458333333336</v>
      </c>
      <c r="C17179">
        <v>17177</v>
      </c>
      <c r="D17179">
        <v>12.626139999999999</v>
      </c>
      <c r="E17179">
        <v>32.174630000000001</v>
      </c>
    </row>
    <row r="17180" spans="1:5" x14ac:dyDescent="0.25">
      <c r="A17180" s="1">
        <v>44060.879166666666</v>
      </c>
      <c r="B17180" s="1">
        <f t="shared" si="268"/>
        <v>44060.462500000001</v>
      </c>
      <c r="C17180">
        <v>17178</v>
      </c>
      <c r="D17180">
        <v>12.625579999999999</v>
      </c>
      <c r="E17180">
        <v>31.717759999999998</v>
      </c>
    </row>
    <row r="17181" spans="1:5" x14ac:dyDescent="0.25">
      <c r="A17181" s="1">
        <v>44060.883333333331</v>
      </c>
      <c r="B17181" s="1">
        <f t="shared" si="268"/>
        <v>44060.466666666667</v>
      </c>
      <c r="C17181">
        <v>17179</v>
      </c>
      <c r="D17181">
        <v>12.624180000000001</v>
      </c>
      <c r="E17181">
        <v>32.001240000000003</v>
      </c>
    </row>
    <row r="17182" spans="1:5" x14ac:dyDescent="0.25">
      <c r="A17182" s="1">
        <v>44060.887499999997</v>
      </c>
      <c r="B17182" s="1">
        <f t="shared" si="268"/>
        <v>44060.470833333333</v>
      </c>
      <c r="C17182">
        <v>17180</v>
      </c>
      <c r="D17182">
        <v>12.624739999999999</v>
      </c>
      <c r="E17182">
        <v>32.181130000000003</v>
      </c>
    </row>
    <row r="17183" spans="1:5" x14ac:dyDescent="0.25">
      <c r="A17183" s="1">
        <v>44060.89166666667</v>
      </c>
      <c r="B17183" s="1">
        <f t="shared" si="268"/>
        <v>44060.475000000006</v>
      </c>
      <c r="C17183">
        <v>17181</v>
      </c>
      <c r="D17183">
        <v>12.624180000000001</v>
      </c>
      <c r="E17183">
        <v>31.811170000000001</v>
      </c>
    </row>
    <row r="17184" spans="1:5" x14ac:dyDescent="0.25">
      <c r="A17184" s="1">
        <v>44060.895833333336</v>
      </c>
      <c r="B17184" s="1">
        <f t="shared" si="268"/>
        <v>44060.479166666672</v>
      </c>
      <c r="C17184">
        <v>17182</v>
      </c>
      <c r="D17184">
        <v>12.623760000000001</v>
      </c>
      <c r="E17184">
        <v>31.613569999999999</v>
      </c>
    </row>
    <row r="17185" spans="1:5" x14ac:dyDescent="0.25">
      <c r="A17185" s="1">
        <v>44060.9</v>
      </c>
      <c r="B17185" s="1">
        <f t="shared" si="268"/>
        <v>44060.483333333337</v>
      </c>
      <c r="C17185">
        <v>17183</v>
      </c>
      <c r="D17185">
        <v>12.623760000000001</v>
      </c>
      <c r="E17185">
        <v>32.078569999999999</v>
      </c>
    </row>
    <row r="17186" spans="1:5" x14ac:dyDescent="0.25">
      <c r="A17186" s="1">
        <v>44060.904166666667</v>
      </c>
      <c r="B17186" s="1">
        <f t="shared" si="268"/>
        <v>44060.487500000003</v>
      </c>
      <c r="C17186">
        <v>17184</v>
      </c>
      <c r="D17186">
        <v>12.62271</v>
      </c>
      <c r="E17186">
        <v>31.38993</v>
      </c>
    </row>
    <row r="17187" spans="1:5" x14ac:dyDescent="0.25">
      <c r="A17187" s="1">
        <v>44060.908333333333</v>
      </c>
      <c r="B17187" s="1">
        <f t="shared" si="268"/>
        <v>44060.491666666669</v>
      </c>
      <c r="C17187">
        <v>17185</v>
      </c>
      <c r="D17187">
        <v>12.62369</v>
      </c>
      <c r="E17187">
        <v>32.158949999999997</v>
      </c>
    </row>
    <row r="17188" spans="1:5" x14ac:dyDescent="0.25">
      <c r="A17188" s="1">
        <v>44060.912499999999</v>
      </c>
      <c r="B17188" s="1">
        <f t="shared" si="268"/>
        <v>44060.495833333334</v>
      </c>
      <c r="C17188">
        <v>17186</v>
      </c>
      <c r="D17188">
        <v>12.62229</v>
      </c>
      <c r="E17188">
        <v>31.621310000000001</v>
      </c>
    </row>
    <row r="17189" spans="1:5" x14ac:dyDescent="0.25">
      <c r="A17189" s="1">
        <v>44060.916666666664</v>
      </c>
      <c r="B17189" s="1">
        <f t="shared" si="268"/>
        <v>44060.5</v>
      </c>
      <c r="C17189">
        <v>17187</v>
      </c>
      <c r="D17189">
        <v>12.623480000000001</v>
      </c>
      <c r="E17189">
        <v>38.119889999999998</v>
      </c>
    </row>
    <row r="17190" spans="1:5" x14ac:dyDescent="0.25">
      <c r="A17190" s="1">
        <v>44060.92083333333</v>
      </c>
      <c r="B17190" s="1">
        <f t="shared" si="268"/>
        <v>44060.504166666666</v>
      </c>
      <c r="C17190">
        <v>17188</v>
      </c>
      <c r="D17190">
        <v>12.6211</v>
      </c>
      <c r="E17190">
        <v>31.42473</v>
      </c>
    </row>
    <row r="17191" spans="1:5" x14ac:dyDescent="0.25">
      <c r="A17191" s="1">
        <v>44060.925000000003</v>
      </c>
      <c r="B17191" s="1">
        <f t="shared" si="268"/>
        <v>44060.508333333339</v>
      </c>
      <c r="C17191">
        <v>17189</v>
      </c>
      <c r="D17191">
        <v>12.621449999999999</v>
      </c>
      <c r="E17191">
        <v>31.22794</v>
      </c>
    </row>
    <row r="17192" spans="1:5" x14ac:dyDescent="0.25">
      <c r="A17192" s="1">
        <v>44060.929166666669</v>
      </c>
      <c r="B17192" s="1">
        <f t="shared" si="268"/>
        <v>44060.512500000004</v>
      </c>
      <c r="C17192">
        <v>17190</v>
      </c>
      <c r="D17192">
        <v>12.62383</v>
      </c>
      <c r="E17192">
        <v>32.17991</v>
      </c>
    </row>
    <row r="17193" spans="1:5" x14ac:dyDescent="0.25">
      <c r="A17193" s="1">
        <v>44060.933333333334</v>
      </c>
      <c r="B17193" s="1">
        <f t="shared" si="268"/>
        <v>44060.51666666667</v>
      </c>
      <c r="C17193">
        <v>17191</v>
      </c>
      <c r="D17193">
        <v>12.61998</v>
      </c>
      <c r="E17193">
        <v>31.563510000000001</v>
      </c>
    </row>
    <row r="17194" spans="1:5" x14ac:dyDescent="0.25">
      <c r="A17194" s="1">
        <v>44060.9375</v>
      </c>
      <c r="B17194" s="1">
        <f t="shared" si="268"/>
        <v>44060.520833333336</v>
      </c>
      <c r="C17194">
        <v>17192</v>
      </c>
      <c r="D17194">
        <v>12.623200000000001</v>
      </c>
      <c r="E17194">
        <v>31.943449999999999</v>
      </c>
    </row>
    <row r="17195" spans="1:5" x14ac:dyDescent="0.25">
      <c r="A17195" s="1">
        <v>44060.941666666666</v>
      </c>
      <c r="B17195" s="1">
        <f t="shared" si="268"/>
        <v>44060.525000000001</v>
      </c>
      <c r="C17195">
        <v>17193</v>
      </c>
      <c r="D17195">
        <v>12.621869999999999</v>
      </c>
      <c r="E17195">
        <v>31.519559999999998</v>
      </c>
    </row>
    <row r="17196" spans="1:5" x14ac:dyDescent="0.25">
      <c r="A17196" s="1">
        <v>44060.945833333331</v>
      </c>
      <c r="B17196" s="1">
        <f t="shared" si="268"/>
        <v>44060.529166666667</v>
      </c>
      <c r="C17196">
        <v>17194</v>
      </c>
      <c r="D17196">
        <v>12.61978</v>
      </c>
      <c r="E17196" t="s">
        <v>5</v>
      </c>
    </row>
    <row r="17197" spans="1:5" x14ac:dyDescent="0.25">
      <c r="A17197" s="1">
        <v>44060.95</v>
      </c>
      <c r="B17197" s="1">
        <f t="shared" si="268"/>
        <v>44060.533333333333</v>
      </c>
      <c r="C17197">
        <v>17195</v>
      </c>
      <c r="D17197">
        <v>12.621729999999999</v>
      </c>
      <c r="E17197">
        <v>31.886869999999998</v>
      </c>
    </row>
    <row r="17198" spans="1:5" x14ac:dyDescent="0.25">
      <c r="A17198" s="1">
        <v>44060.95416666667</v>
      </c>
      <c r="B17198" s="1">
        <f t="shared" si="268"/>
        <v>44060.537500000006</v>
      </c>
      <c r="C17198">
        <v>17196</v>
      </c>
      <c r="D17198">
        <v>12.62082</v>
      </c>
      <c r="E17198">
        <v>31.072870000000002</v>
      </c>
    </row>
    <row r="17199" spans="1:5" x14ac:dyDescent="0.25">
      <c r="A17199" s="1">
        <v>44060.958333333336</v>
      </c>
      <c r="B17199" s="1">
        <f t="shared" si="268"/>
        <v>44060.541666666672</v>
      </c>
      <c r="C17199">
        <v>17197</v>
      </c>
      <c r="D17199">
        <v>12.62124</v>
      </c>
      <c r="E17199">
        <v>30.092610000000001</v>
      </c>
    </row>
    <row r="17200" spans="1:5" x14ac:dyDescent="0.25">
      <c r="A17200" s="1">
        <v>44060.962500000001</v>
      </c>
      <c r="B17200" s="1">
        <f t="shared" si="268"/>
        <v>44060.545833333337</v>
      </c>
      <c r="C17200">
        <v>17198</v>
      </c>
      <c r="D17200">
        <v>12.62124</v>
      </c>
      <c r="E17200">
        <v>30.804459999999999</v>
      </c>
    </row>
    <row r="17201" spans="1:5" x14ac:dyDescent="0.25">
      <c r="A17201" s="1">
        <v>44060.966666666667</v>
      </c>
      <c r="B17201" s="1">
        <f t="shared" si="268"/>
        <v>44060.55</v>
      </c>
      <c r="C17201">
        <v>17199</v>
      </c>
      <c r="D17201">
        <v>12.62068</v>
      </c>
      <c r="E17201">
        <v>30.999410000000001</v>
      </c>
    </row>
    <row r="17202" spans="1:5" x14ac:dyDescent="0.25">
      <c r="A17202" s="1">
        <v>44060.970833333333</v>
      </c>
      <c r="B17202" s="1">
        <f t="shared" si="268"/>
        <v>44060.554166666669</v>
      </c>
      <c r="C17202">
        <v>17200</v>
      </c>
      <c r="D17202">
        <v>12.620749999999999</v>
      </c>
      <c r="E17202">
        <v>30.869579999999999</v>
      </c>
    </row>
    <row r="17203" spans="1:5" x14ac:dyDescent="0.25">
      <c r="A17203" s="1">
        <v>44060.974999999999</v>
      </c>
      <c r="B17203" s="1">
        <f t="shared" si="268"/>
        <v>44060.558333333334</v>
      </c>
      <c r="C17203">
        <v>17201</v>
      </c>
      <c r="D17203">
        <v>12.62166</v>
      </c>
      <c r="E17203">
        <v>30.80405</v>
      </c>
    </row>
    <row r="17204" spans="1:5" x14ac:dyDescent="0.25">
      <c r="A17204" s="1">
        <v>44060.979166666664</v>
      </c>
      <c r="B17204" s="1">
        <f t="shared" si="268"/>
        <v>44060.5625</v>
      </c>
      <c r="C17204">
        <v>17202</v>
      </c>
      <c r="D17204">
        <v>12.619350000000001</v>
      </c>
      <c r="E17204">
        <v>30.901730000000001</v>
      </c>
    </row>
    <row r="17205" spans="1:5" x14ac:dyDescent="0.25">
      <c r="A17205" s="1">
        <v>44060.98333333333</v>
      </c>
      <c r="B17205" s="1">
        <f t="shared" si="268"/>
        <v>44060.566666666666</v>
      </c>
      <c r="C17205">
        <v>17203</v>
      </c>
      <c r="D17205">
        <v>12.619210000000001</v>
      </c>
      <c r="E17205">
        <v>31.47071</v>
      </c>
    </row>
    <row r="17206" spans="1:5" x14ac:dyDescent="0.25">
      <c r="A17206" s="1">
        <v>44060.987500000003</v>
      </c>
      <c r="B17206" s="1">
        <f t="shared" si="268"/>
        <v>44060.570833333339</v>
      </c>
      <c r="C17206">
        <v>17204</v>
      </c>
      <c r="D17206">
        <v>12.6218</v>
      </c>
      <c r="E17206">
        <v>30.363869999999999</v>
      </c>
    </row>
    <row r="17207" spans="1:5" x14ac:dyDescent="0.25">
      <c r="A17207" s="1">
        <v>44060.991666666669</v>
      </c>
      <c r="B17207" s="1">
        <f t="shared" si="268"/>
        <v>44060.575000000004</v>
      </c>
      <c r="C17207">
        <v>17205</v>
      </c>
      <c r="D17207">
        <v>12.621309999999999</v>
      </c>
      <c r="E17207">
        <v>31.193549999999998</v>
      </c>
    </row>
    <row r="17208" spans="1:5" x14ac:dyDescent="0.25">
      <c r="A17208" s="1">
        <v>44060.995833333334</v>
      </c>
      <c r="B17208" s="1">
        <f t="shared" si="268"/>
        <v>44060.57916666667</v>
      </c>
      <c r="C17208">
        <v>17206</v>
      </c>
      <c r="D17208">
        <v>12.62054</v>
      </c>
      <c r="E17208">
        <v>29.985769999999999</v>
      </c>
    </row>
    <row r="17209" spans="1:5" x14ac:dyDescent="0.25">
      <c r="A17209" s="1">
        <v>44061</v>
      </c>
      <c r="B17209" s="1">
        <f t="shared" si="268"/>
        <v>44060.583333333336</v>
      </c>
      <c r="C17209">
        <v>17207</v>
      </c>
      <c r="D17209">
        <v>12.619070000000001</v>
      </c>
      <c r="E17209">
        <v>30.374459999999999</v>
      </c>
    </row>
    <row r="17210" spans="1:5" x14ac:dyDescent="0.25">
      <c r="A17210" s="1">
        <v>44061.004166666666</v>
      </c>
      <c r="B17210" s="1">
        <f t="shared" si="268"/>
        <v>44060.587500000001</v>
      </c>
      <c r="C17210">
        <v>17208</v>
      </c>
      <c r="D17210">
        <v>12.620469999999999</v>
      </c>
      <c r="E17210">
        <v>30.904170000000001</v>
      </c>
    </row>
    <row r="17211" spans="1:5" x14ac:dyDescent="0.25">
      <c r="A17211" s="1">
        <v>44061.008333333331</v>
      </c>
      <c r="B17211" s="1">
        <f t="shared" si="268"/>
        <v>44060.591666666667</v>
      </c>
      <c r="C17211">
        <v>17209</v>
      </c>
      <c r="D17211">
        <v>12.620609999999999</v>
      </c>
      <c r="E17211">
        <v>30.576540000000001</v>
      </c>
    </row>
    <row r="17212" spans="1:5" x14ac:dyDescent="0.25">
      <c r="A17212" s="1">
        <v>44061.012499999997</v>
      </c>
      <c r="B17212" s="1">
        <f t="shared" si="268"/>
        <v>44060.595833333333</v>
      </c>
      <c r="C17212">
        <v>17210</v>
      </c>
      <c r="D17212">
        <v>12.619630000000001</v>
      </c>
      <c r="E17212">
        <v>29.825620000000001</v>
      </c>
    </row>
    <row r="17213" spans="1:5" x14ac:dyDescent="0.25">
      <c r="A17213" s="1">
        <v>44061.01666666667</v>
      </c>
      <c r="B17213" s="1">
        <f t="shared" si="268"/>
        <v>44060.600000000006</v>
      </c>
      <c r="C17213">
        <v>17211</v>
      </c>
      <c r="D17213">
        <v>12.62027</v>
      </c>
      <c r="E17213">
        <v>30.06005</v>
      </c>
    </row>
    <row r="17214" spans="1:5" x14ac:dyDescent="0.25">
      <c r="A17214" s="1">
        <v>44061.020833333336</v>
      </c>
      <c r="B17214" s="1">
        <f t="shared" si="268"/>
        <v>44060.604166666672</v>
      </c>
      <c r="C17214">
        <v>17212</v>
      </c>
      <c r="D17214">
        <v>12.617889999999999</v>
      </c>
      <c r="E17214">
        <v>29.509789999999999</v>
      </c>
    </row>
    <row r="17215" spans="1:5" x14ac:dyDescent="0.25">
      <c r="A17215" s="1">
        <v>44061.025000000001</v>
      </c>
      <c r="B17215" s="1">
        <f t="shared" si="268"/>
        <v>44060.608333333337</v>
      </c>
      <c r="C17215">
        <v>17213</v>
      </c>
      <c r="D17215">
        <v>12.6174</v>
      </c>
      <c r="E17215">
        <v>29.861429999999999</v>
      </c>
    </row>
    <row r="17216" spans="1:5" x14ac:dyDescent="0.25">
      <c r="A17216" s="1">
        <v>44061.029166666667</v>
      </c>
      <c r="B17216" s="1">
        <f t="shared" si="268"/>
        <v>44060.612500000003</v>
      </c>
      <c r="C17216">
        <v>17214</v>
      </c>
      <c r="D17216">
        <v>12.61768</v>
      </c>
      <c r="E17216">
        <v>31.451789999999999</v>
      </c>
    </row>
    <row r="17217" spans="1:5" x14ac:dyDescent="0.25">
      <c r="A17217" s="1">
        <v>44061.033333333333</v>
      </c>
      <c r="B17217" s="1">
        <f t="shared" si="268"/>
        <v>44060.616666666669</v>
      </c>
      <c r="C17217">
        <v>17215</v>
      </c>
      <c r="D17217">
        <v>12.619210000000001</v>
      </c>
      <c r="E17217">
        <v>29.725490000000001</v>
      </c>
    </row>
    <row r="17218" spans="1:5" x14ac:dyDescent="0.25">
      <c r="A17218" s="1">
        <v>44061.037499999999</v>
      </c>
      <c r="B17218" s="1">
        <f t="shared" si="268"/>
        <v>44060.620833333334</v>
      </c>
      <c r="C17218">
        <v>17216</v>
      </c>
      <c r="D17218">
        <v>12.619</v>
      </c>
      <c r="E17218">
        <v>28.48068</v>
      </c>
    </row>
    <row r="17219" spans="1:5" x14ac:dyDescent="0.25">
      <c r="A17219" s="1">
        <v>44061.041666666664</v>
      </c>
      <c r="B17219" s="1">
        <f t="shared" ref="B17219:B17282" si="269">A17219-10/24</f>
        <v>44060.625</v>
      </c>
      <c r="C17219">
        <v>17217</v>
      </c>
      <c r="D17219">
        <v>12.619</v>
      </c>
      <c r="E17219">
        <v>30.075520000000001</v>
      </c>
    </row>
    <row r="17220" spans="1:5" x14ac:dyDescent="0.25">
      <c r="A17220" s="1">
        <v>44061.04583333333</v>
      </c>
      <c r="B17220" s="1">
        <f t="shared" si="269"/>
        <v>44060.629166666666</v>
      </c>
      <c r="C17220">
        <v>17218</v>
      </c>
      <c r="D17220">
        <v>12.61858</v>
      </c>
      <c r="E17220">
        <v>29.12537</v>
      </c>
    </row>
    <row r="17221" spans="1:5" x14ac:dyDescent="0.25">
      <c r="A17221" s="1">
        <v>44061.05</v>
      </c>
      <c r="B17221" s="1">
        <f t="shared" si="269"/>
        <v>44060.633333333339</v>
      </c>
      <c r="C17221">
        <v>17219</v>
      </c>
      <c r="D17221">
        <v>12.61886</v>
      </c>
      <c r="E17221">
        <v>29.14817</v>
      </c>
    </row>
    <row r="17222" spans="1:5" x14ac:dyDescent="0.25">
      <c r="A17222" s="1">
        <v>44061.054166666669</v>
      </c>
      <c r="B17222" s="1">
        <f t="shared" si="269"/>
        <v>44060.637500000004</v>
      </c>
      <c r="C17222">
        <v>17220</v>
      </c>
      <c r="D17222">
        <v>12.620329999999999</v>
      </c>
      <c r="E17222">
        <v>29.262129999999999</v>
      </c>
    </row>
    <row r="17223" spans="1:5" x14ac:dyDescent="0.25">
      <c r="A17223" s="1">
        <v>44061.058333333334</v>
      </c>
      <c r="B17223" s="1">
        <f t="shared" si="269"/>
        <v>44060.64166666667</v>
      </c>
      <c r="C17223">
        <v>17221</v>
      </c>
      <c r="D17223">
        <v>12.61754</v>
      </c>
      <c r="E17223">
        <v>29.564119999999999</v>
      </c>
    </row>
    <row r="17224" spans="1:5" x14ac:dyDescent="0.25">
      <c r="A17224" s="1">
        <v>44061.0625</v>
      </c>
      <c r="B17224" s="1">
        <f t="shared" si="269"/>
        <v>44060.645833333336</v>
      </c>
      <c r="C17224">
        <v>17222</v>
      </c>
      <c r="D17224">
        <v>12.61726</v>
      </c>
      <c r="E17224">
        <v>28.989640000000001</v>
      </c>
    </row>
    <row r="17225" spans="1:5" x14ac:dyDescent="0.25">
      <c r="A17225" s="1">
        <v>44061.066666666666</v>
      </c>
      <c r="B17225" s="1">
        <f t="shared" si="269"/>
        <v>44060.65</v>
      </c>
      <c r="C17225">
        <v>17223</v>
      </c>
      <c r="D17225">
        <v>12.618449999999999</v>
      </c>
      <c r="E17225">
        <v>28.944459999999999</v>
      </c>
    </row>
    <row r="17226" spans="1:5" x14ac:dyDescent="0.25">
      <c r="A17226" s="1">
        <v>44061.070833333331</v>
      </c>
      <c r="B17226" s="1">
        <f t="shared" si="269"/>
        <v>44060.654166666667</v>
      </c>
      <c r="C17226">
        <v>17224</v>
      </c>
      <c r="D17226">
        <v>12.618230000000001</v>
      </c>
      <c r="E17226">
        <v>29.008769999999998</v>
      </c>
    </row>
    <row r="17227" spans="1:5" x14ac:dyDescent="0.25">
      <c r="A17227" s="1">
        <v>44061.074999999997</v>
      </c>
      <c r="B17227" s="1">
        <f t="shared" si="269"/>
        <v>44060.658333333333</v>
      </c>
      <c r="C17227">
        <v>17225</v>
      </c>
      <c r="D17227">
        <v>12.619</v>
      </c>
      <c r="E17227">
        <v>28.573689999999999</v>
      </c>
    </row>
    <row r="17228" spans="1:5" x14ac:dyDescent="0.25">
      <c r="A17228" s="1">
        <v>44061.07916666667</v>
      </c>
      <c r="B17228" s="1">
        <f t="shared" si="269"/>
        <v>44060.662500000006</v>
      </c>
      <c r="C17228">
        <v>17226</v>
      </c>
      <c r="D17228">
        <v>12.619210000000001</v>
      </c>
      <c r="E17228">
        <v>29.54214</v>
      </c>
    </row>
    <row r="17229" spans="1:5" x14ac:dyDescent="0.25">
      <c r="A17229" s="1">
        <v>44061.083333333336</v>
      </c>
      <c r="B17229" s="1">
        <f t="shared" si="269"/>
        <v>44060.666666666672</v>
      </c>
      <c r="C17229">
        <v>17227</v>
      </c>
      <c r="D17229">
        <v>12.61984</v>
      </c>
      <c r="E17229">
        <v>28.903759999999998</v>
      </c>
    </row>
    <row r="17230" spans="1:5" x14ac:dyDescent="0.25">
      <c r="A17230" s="1">
        <v>44061.087500000001</v>
      </c>
      <c r="B17230" s="1">
        <f t="shared" si="269"/>
        <v>44060.670833333337</v>
      </c>
      <c r="C17230">
        <v>17228</v>
      </c>
      <c r="D17230">
        <v>12.61768</v>
      </c>
      <c r="E17230">
        <v>28.50816</v>
      </c>
    </row>
    <row r="17231" spans="1:5" x14ac:dyDescent="0.25">
      <c r="A17231" s="1">
        <v>44061.091666666667</v>
      </c>
      <c r="B17231" s="1">
        <f t="shared" si="269"/>
        <v>44060.675000000003</v>
      </c>
      <c r="C17231">
        <v>17229</v>
      </c>
      <c r="D17231">
        <v>12.619</v>
      </c>
      <c r="E17231">
        <v>29.084879999999998</v>
      </c>
    </row>
    <row r="17232" spans="1:5" x14ac:dyDescent="0.25">
      <c r="A17232" s="1">
        <v>44061.095833333333</v>
      </c>
      <c r="B17232" s="1">
        <f t="shared" si="269"/>
        <v>44060.679166666669</v>
      </c>
      <c r="C17232">
        <v>17230</v>
      </c>
      <c r="D17232">
        <v>12.617470000000001</v>
      </c>
      <c r="E17232">
        <v>28.38158</v>
      </c>
    </row>
    <row r="17233" spans="1:5" x14ac:dyDescent="0.25">
      <c r="A17233" s="1">
        <v>44061.1</v>
      </c>
      <c r="B17233" s="1">
        <f t="shared" si="269"/>
        <v>44060.683333333334</v>
      </c>
      <c r="C17233">
        <v>17231</v>
      </c>
      <c r="D17233">
        <v>12.619009999999999</v>
      </c>
      <c r="E17233">
        <v>28.288180000000001</v>
      </c>
    </row>
    <row r="17234" spans="1:5" x14ac:dyDescent="0.25">
      <c r="A17234" s="1">
        <v>44061.104166666664</v>
      </c>
      <c r="B17234" s="1">
        <f t="shared" si="269"/>
        <v>44060.6875</v>
      </c>
      <c r="C17234">
        <v>17232</v>
      </c>
      <c r="D17234">
        <v>12.6167</v>
      </c>
      <c r="E17234">
        <v>28.793869999999998</v>
      </c>
    </row>
    <row r="17235" spans="1:5" x14ac:dyDescent="0.25">
      <c r="A17235" s="1">
        <v>44061.10833333333</v>
      </c>
      <c r="B17235" s="1">
        <f t="shared" si="269"/>
        <v>44060.691666666666</v>
      </c>
      <c r="C17235">
        <v>17233</v>
      </c>
      <c r="D17235">
        <v>12.616210000000001</v>
      </c>
      <c r="E17235">
        <v>29.02993</v>
      </c>
    </row>
    <row r="17236" spans="1:5" x14ac:dyDescent="0.25">
      <c r="A17236" s="1">
        <v>44061.112500000003</v>
      </c>
      <c r="B17236" s="1">
        <f t="shared" si="269"/>
        <v>44060.695833333339</v>
      </c>
      <c r="C17236">
        <v>17234</v>
      </c>
      <c r="D17236">
        <v>12.61684</v>
      </c>
      <c r="E17236">
        <v>28.392969999999998</v>
      </c>
    </row>
    <row r="17237" spans="1:5" x14ac:dyDescent="0.25">
      <c r="A17237" s="1">
        <v>44061.116666666669</v>
      </c>
      <c r="B17237" s="1">
        <f t="shared" si="269"/>
        <v>44060.700000000004</v>
      </c>
      <c r="C17237">
        <v>17235</v>
      </c>
      <c r="D17237">
        <v>12.6153</v>
      </c>
      <c r="E17237">
        <v>28.230789999999999</v>
      </c>
    </row>
    <row r="17238" spans="1:5" x14ac:dyDescent="0.25">
      <c r="A17238" s="1">
        <v>44061.120833333334</v>
      </c>
      <c r="B17238" s="1">
        <f t="shared" si="269"/>
        <v>44060.70416666667</v>
      </c>
      <c r="C17238">
        <v>17236</v>
      </c>
      <c r="D17238">
        <v>12.6181</v>
      </c>
      <c r="E17238">
        <v>27.494319999999998</v>
      </c>
    </row>
    <row r="17239" spans="1:5" x14ac:dyDescent="0.25">
      <c r="A17239" s="1">
        <v>44061.125</v>
      </c>
      <c r="B17239" s="1">
        <f t="shared" si="269"/>
        <v>44060.708333333336</v>
      </c>
      <c r="C17239">
        <v>17237</v>
      </c>
      <c r="D17239">
        <v>12.61411</v>
      </c>
      <c r="E17239">
        <v>27.291219999999999</v>
      </c>
    </row>
    <row r="17240" spans="1:5" x14ac:dyDescent="0.25">
      <c r="A17240" s="1">
        <v>44061.129166666666</v>
      </c>
      <c r="B17240" s="1">
        <f t="shared" si="269"/>
        <v>44060.712500000001</v>
      </c>
      <c r="C17240">
        <v>17238</v>
      </c>
      <c r="D17240">
        <v>12.618370000000001</v>
      </c>
      <c r="E17240">
        <v>28.288170000000001</v>
      </c>
    </row>
    <row r="17241" spans="1:5" x14ac:dyDescent="0.25">
      <c r="A17241" s="1">
        <v>44061.133333333331</v>
      </c>
      <c r="B17241" s="1">
        <f t="shared" si="269"/>
        <v>44060.716666666667</v>
      </c>
      <c r="C17241">
        <v>17239</v>
      </c>
      <c r="D17241">
        <v>12.614739999999999</v>
      </c>
      <c r="E17241">
        <v>27.29204</v>
      </c>
    </row>
    <row r="17242" spans="1:5" x14ac:dyDescent="0.25">
      <c r="A17242" s="1">
        <v>44061.137499999997</v>
      </c>
      <c r="B17242" s="1">
        <f t="shared" si="269"/>
        <v>44060.720833333333</v>
      </c>
      <c r="C17242">
        <v>17240</v>
      </c>
      <c r="D17242">
        <v>12.61642</v>
      </c>
      <c r="E17242">
        <v>27.714510000000001</v>
      </c>
    </row>
    <row r="17243" spans="1:5" x14ac:dyDescent="0.25">
      <c r="A17243" s="1">
        <v>44061.14166666667</v>
      </c>
      <c r="B17243" s="1">
        <f t="shared" si="269"/>
        <v>44060.725000000006</v>
      </c>
      <c r="C17243">
        <v>17241</v>
      </c>
      <c r="D17243">
        <v>12.617190000000001</v>
      </c>
      <c r="E17243">
        <v>28.259889999999999</v>
      </c>
    </row>
    <row r="17244" spans="1:5" x14ac:dyDescent="0.25">
      <c r="A17244" s="1">
        <v>44061.145833333336</v>
      </c>
      <c r="B17244" s="1">
        <f t="shared" si="269"/>
        <v>44060.729166666672</v>
      </c>
      <c r="C17244">
        <v>17242</v>
      </c>
      <c r="D17244">
        <v>12.615930000000001</v>
      </c>
      <c r="E17244">
        <v>28.837620000000001</v>
      </c>
    </row>
    <row r="17245" spans="1:5" x14ac:dyDescent="0.25">
      <c r="A17245" s="1">
        <v>44061.15</v>
      </c>
      <c r="B17245" s="1">
        <f t="shared" si="269"/>
        <v>44060.733333333337</v>
      </c>
      <c r="C17245">
        <v>17243</v>
      </c>
      <c r="D17245">
        <v>12.61551</v>
      </c>
      <c r="E17245">
        <v>27.785119999999999</v>
      </c>
    </row>
    <row r="17246" spans="1:5" x14ac:dyDescent="0.25">
      <c r="A17246" s="1">
        <v>44061.154166666667</v>
      </c>
      <c r="B17246" s="1">
        <f t="shared" si="269"/>
        <v>44060.737500000003</v>
      </c>
      <c r="C17246">
        <v>17244</v>
      </c>
      <c r="D17246">
        <v>12.616350000000001</v>
      </c>
      <c r="E17246">
        <v>28.003879999999999</v>
      </c>
    </row>
    <row r="17247" spans="1:5" x14ac:dyDescent="0.25">
      <c r="A17247" s="1">
        <v>44061.158333333333</v>
      </c>
      <c r="B17247" s="1">
        <f t="shared" si="269"/>
        <v>44060.741666666669</v>
      </c>
      <c r="C17247">
        <v>17245</v>
      </c>
      <c r="D17247">
        <v>12.61642</v>
      </c>
      <c r="E17247">
        <v>27.422070000000001</v>
      </c>
    </row>
    <row r="17248" spans="1:5" x14ac:dyDescent="0.25">
      <c r="A17248" s="1">
        <v>44061.162499999999</v>
      </c>
      <c r="B17248" s="1">
        <f t="shared" si="269"/>
        <v>44060.745833333334</v>
      </c>
      <c r="C17248">
        <v>17246</v>
      </c>
      <c r="D17248">
        <v>12.61572</v>
      </c>
      <c r="E17248">
        <v>27.653659999999999</v>
      </c>
    </row>
    <row r="17249" spans="1:5" x14ac:dyDescent="0.25">
      <c r="A17249" s="1">
        <v>44061.166666666664</v>
      </c>
      <c r="B17249" s="1">
        <f t="shared" si="269"/>
        <v>44060.75</v>
      </c>
      <c r="C17249">
        <v>17247</v>
      </c>
      <c r="D17249">
        <v>12.61558</v>
      </c>
      <c r="E17249">
        <v>27.657730000000001</v>
      </c>
    </row>
    <row r="17250" spans="1:5" x14ac:dyDescent="0.25">
      <c r="A17250" s="1">
        <v>44061.17083333333</v>
      </c>
      <c r="B17250" s="1">
        <f t="shared" si="269"/>
        <v>44060.754166666666</v>
      </c>
      <c r="C17250">
        <v>17248</v>
      </c>
      <c r="D17250">
        <v>12.61642</v>
      </c>
      <c r="E17250">
        <v>27.678899999999999</v>
      </c>
    </row>
    <row r="17251" spans="1:5" x14ac:dyDescent="0.25">
      <c r="A17251" s="1">
        <v>44061.175000000003</v>
      </c>
      <c r="B17251" s="1">
        <f t="shared" si="269"/>
        <v>44060.758333333339</v>
      </c>
      <c r="C17251">
        <v>17249</v>
      </c>
      <c r="D17251">
        <v>12.61726</v>
      </c>
      <c r="E17251">
        <v>35.107669999999999</v>
      </c>
    </row>
    <row r="17252" spans="1:5" x14ac:dyDescent="0.25">
      <c r="A17252" s="1">
        <v>44061.179166666669</v>
      </c>
      <c r="B17252" s="1">
        <f t="shared" si="269"/>
        <v>44060.762500000004</v>
      </c>
      <c r="C17252">
        <v>17250</v>
      </c>
      <c r="D17252">
        <v>12.617319999999999</v>
      </c>
      <c r="E17252">
        <v>27.00592</v>
      </c>
    </row>
    <row r="17253" spans="1:5" x14ac:dyDescent="0.25">
      <c r="A17253" s="1">
        <v>44061.183333333334</v>
      </c>
      <c r="B17253" s="1">
        <f t="shared" si="269"/>
        <v>44060.76666666667</v>
      </c>
      <c r="C17253">
        <v>17251</v>
      </c>
      <c r="D17253">
        <v>12.61599</v>
      </c>
      <c r="E17253">
        <v>26.9758</v>
      </c>
    </row>
    <row r="17254" spans="1:5" x14ac:dyDescent="0.25">
      <c r="A17254" s="1">
        <v>44061.1875</v>
      </c>
      <c r="B17254" s="1">
        <f t="shared" si="269"/>
        <v>44060.770833333336</v>
      </c>
      <c r="C17254">
        <v>17252</v>
      </c>
      <c r="D17254">
        <v>12.614879999999999</v>
      </c>
      <c r="E17254">
        <v>26.807300000000001</v>
      </c>
    </row>
    <row r="17255" spans="1:5" x14ac:dyDescent="0.25">
      <c r="A17255" s="1">
        <v>44061.191666666666</v>
      </c>
      <c r="B17255" s="1">
        <f t="shared" si="269"/>
        <v>44060.775000000001</v>
      </c>
      <c r="C17255">
        <v>17253</v>
      </c>
      <c r="D17255">
        <v>12.618370000000001</v>
      </c>
      <c r="E17255">
        <v>27.409459999999999</v>
      </c>
    </row>
    <row r="17256" spans="1:5" x14ac:dyDescent="0.25">
      <c r="A17256" s="1">
        <v>44061.195833333331</v>
      </c>
      <c r="B17256" s="1">
        <f t="shared" si="269"/>
        <v>44060.779166666667</v>
      </c>
      <c r="C17256">
        <v>17254</v>
      </c>
      <c r="D17256">
        <v>12.61397</v>
      </c>
      <c r="E17256">
        <v>27.059840000000001</v>
      </c>
    </row>
    <row r="17257" spans="1:5" x14ac:dyDescent="0.25">
      <c r="A17257" s="1">
        <v>44061.2</v>
      </c>
      <c r="B17257" s="1">
        <f t="shared" si="269"/>
        <v>44060.783333333333</v>
      </c>
      <c r="C17257">
        <v>17255</v>
      </c>
      <c r="D17257">
        <v>12.61537</v>
      </c>
      <c r="E17257">
        <v>26.77515</v>
      </c>
    </row>
    <row r="17258" spans="1:5" x14ac:dyDescent="0.25">
      <c r="A17258" s="1">
        <v>44061.20416666667</v>
      </c>
      <c r="B17258" s="1">
        <f t="shared" si="269"/>
        <v>44060.787500000006</v>
      </c>
      <c r="C17258">
        <v>17256</v>
      </c>
      <c r="D17258">
        <v>12.616210000000001</v>
      </c>
      <c r="E17258">
        <v>27.269449999999999</v>
      </c>
    </row>
    <row r="17259" spans="1:5" x14ac:dyDescent="0.25">
      <c r="A17259" s="1">
        <v>44061.208333333336</v>
      </c>
      <c r="B17259" s="1">
        <f t="shared" si="269"/>
        <v>44060.791666666672</v>
      </c>
      <c r="C17259">
        <v>17257</v>
      </c>
      <c r="D17259">
        <v>12.61628</v>
      </c>
      <c r="E17259">
        <v>27.457280000000001</v>
      </c>
    </row>
    <row r="17260" spans="1:5" x14ac:dyDescent="0.25">
      <c r="A17260" s="1">
        <v>44061.212500000001</v>
      </c>
      <c r="B17260" s="1">
        <f t="shared" si="269"/>
        <v>44060.795833333337</v>
      </c>
      <c r="C17260">
        <v>17258</v>
      </c>
      <c r="D17260">
        <v>12.614179999999999</v>
      </c>
      <c r="E17260">
        <v>26.72814</v>
      </c>
    </row>
    <row r="17261" spans="1:5" x14ac:dyDescent="0.25">
      <c r="A17261" s="1">
        <v>44061.216666666667</v>
      </c>
      <c r="B17261" s="1">
        <f t="shared" si="269"/>
        <v>44060.800000000003</v>
      </c>
      <c r="C17261">
        <v>17259</v>
      </c>
      <c r="D17261">
        <v>12.6153</v>
      </c>
      <c r="E17261">
        <v>27.130870000000002</v>
      </c>
    </row>
    <row r="17262" spans="1:5" x14ac:dyDescent="0.25">
      <c r="A17262" s="1">
        <v>44061.220833333333</v>
      </c>
      <c r="B17262" s="1">
        <f t="shared" si="269"/>
        <v>44060.804166666669</v>
      </c>
      <c r="C17262">
        <v>17260</v>
      </c>
      <c r="D17262">
        <v>12.61467</v>
      </c>
      <c r="E17262">
        <v>26.36815</v>
      </c>
    </row>
    <row r="17263" spans="1:5" x14ac:dyDescent="0.25">
      <c r="A17263" s="1">
        <v>44061.224999999999</v>
      </c>
      <c r="B17263" s="1">
        <f t="shared" si="269"/>
        <v>44060.808333333334</v>
      </c>
      <c r="C17263">
        <v>17261</v>
      </c>
      <c r="D17263">
        <v>12.614599999999999</v>
      </c>
      <c r="E17263">
        <v>26.553339999999999</v>
      </c>
    </row>
    <row r="17264" spans="1:5" x14ac:dyDescent="0.25">
      <c r="A17264" s="1">
        <v>44061.229166666664</v>
      </c>
      <c r="B17264" s="1">
        <f t="shared" si="269"/>
        <v>44060.8125</v>
      </c>
      <c r="C17264">
        <v>17262</v>
      </c>
      <c r="D17264">
        <v>12.614739999999999</v>
      </c>
      <c r="E17264">
        <v>26.856950000000001</v>
      </c>
    </row>
    <row r="17265" spans="1:5" x14ac:dyDescent="0.25">
      <c r="A17265" s="1">
        <v>44061.23333333333</v>
      </c>
      <c r="B17265" s="1">
        <f t="shared" si="269"/>
        <v>44060.816666666666</v>
      </c>
      <c r="C17265">
        <v>17263</v>
      </c>
      <c r="D17265">
        <v>12.61614</v>
      </c>
      <c r="E17265">
        <v>25.892769999999999</v>
      </c>
    </row>
    <row r="17266" spans="1:5" x14ac:dyDescent="0.25">
      <c r="A17266" s="1">
        <v>44061.237500000003</v>
      </c>
      <c r="B17266" s="1">
        <f t="shared" si="269"/>
        <v>44060.820833333339</v>
      </c>
      <c r="C17266">
        <v>17264</v>
      </c>
      <c r="D17266">
        <v>12.61481</v>
      </c>
      <c r="E17266">
        <v>26.674209999999999</v>
      </c>
    </row>
    <row r="17267" spans="1:5" x14ac:dyDescent="0.25">
      <c r="A17267" s="1">
        <v>44061.241666666669</v>
      </c>
      <c r="B17267" s="1">
        <f t="shared" si="269"/>
        <v>44060.825000000004</v>
      </c>
      <c r="C17267">
        <v>17265</v>
      </c>
      <c r="D17267">
        <v>12.616</v>
      </c>
      <c r="E17267">
        <v>25.930209999999999</v>
      </c>
    </row>
    <row r="17268" spans="1:5" x14ac:dyDescent="0.25">
      <c r="A17268" s="1">
        <v>44061.245833333334</v>
      </c>
      <c r="B17268" s="1">
        <f t="shared" si="269"/>
        <v>44060.82916666667</v>
      </c>
      <c r="C17268">
        <v>17266</v>
      </c>
      <c r="D17268">
        <v>12.61453</v>
      </c>
      <c r="E17268">
        <v>27.188459999999999</v>
      </c>
    </row>
    <row r="17269" spans="1:5" x14ac:dyDescent="0.25">
      <c r="A17269" s="1">
        <v>44061.25</v>
      </c>
      <c r="B17269" s="1">
        <f t="shared" si="269"/>
        <v>44060.833333333336</v>
      </c>
      <c r="C17269">
        <v>17267</v>
      </c>
      <c r="D17269">
        <v>12.612780000000001</v>
      </c>
      <c r="E17269">
        <v>27.00592</v>
      </c>
    </row>
    <row r="17270" spans="1:5" x14ac:dyDescent="0.25">
      <c r="A17270" s="1">
        <v>44061.254166666666</v>
      </c>
      <c r="B17270" s="1">
        <f t="shared" si="269"/>
        <v>44060.837500000001</v>
      </c>
      <c r="C17270">
        <v>17268</v>
      </c>
      <c r="D17270">
        <v>12.614179999999999</v>
      </c>
      <c r="E17270">
        <v>27.1386</v>
      </c>
    </row>
    <row r="17271" spans="1:5" x14ac:dyDescent="0.25">
      <c r="A17271" s="1">
        <v>44061.258333333331</v>
      </c>
      <c r="B17271" s="1">
        <f t="shared" si="269"/>
        <v>44060.841666666667</v>
      </c>
      <c r="C17271">
        <v>17269</v>
      </c>
      <c r="D17271">
        <v>12.61572</v>
      </c>
      <c r="E17271">
        <v>26.223050000000001</v>
      </c>
    </row>
    <row r="17272" spans="1:5" x14ac:dyDescent="0.25">
      <c r="A17272" s="1">
        <v>44061.262499999997</v>
      </c>
      <c r="B17272" s="1">
        <f t="shared" si="269"/>
        <v>44060.845833333333</v>
      </c>
      <c r="C17272">
        <v>17270</v>
      </c>
      <c r="D17272">
        <v>12.61439</v>
      </c>
      <c r="E17272">
        <v>26.610109999999999</v>
      </c>
    </row>
    <row r="17273" spans="1:5" x14ac:dyDescent="0.25">
      <c r="A17273" s="1">
        <v>44061.26666666667</v>
      </c>
      <c r="B17273" s="1">
        <f t="shared" si="269"/>
        <v>44060.850000000006</v>
      </c>
      <c r="C17273">
        <v>17271</v>
      </c>
      <c r="D17273">
        <v>12.61467</v>
      </c>
      <c r="E17273">
        <v>26.18215</v>
      </c>
    </row>
    <row r="17274" spans="1:5" x14ac:dyDescent="0.25">
      <c r="A17274" s="1">
        <v>44061.270833333336</v>
      </c>
      <c r="B17274" s="1">
        <f t="shared" si="269"/>
        <v>44060.854166666672</v>
      </c>
      <c r="C17274">
        <v>17272</v>
      </c>
      <c r="D17274">
        <v>12.613060000000001</v>
      </c>
      <c r="E17274">
        <v>25.818899999999999</v>
      </c>
    </row>
    <row r="17275" spans="1:5" x14ac:dyDescent="0.25">
      <c r="A17275" s="1">
        <v>44061.275000000001</v>
      </c>
      <c r="B17275" s="1">
        <f t="shared" si="269"/>
        <v>44060.858333333337</v>
      </c>
      <c r="C17275">
        <v>17273</v>
      </c>
      <c r="D17275">
        <v>12.61355</v>
      </c>
      <c r="E17275">
        <v>26.162210000000002</v>
      </c>
    </row>
    <row r="17276" spans="1:5" x14ac:dyDescent="0.25">
      <c r="A17276" s="1">
        <v>44061.279166666667</v>
      </c>
      <c r="B17276" s="1">
        <f t="shared" si="269"/>
        <v>44060.862500000003</v>
      </c>
      <c r="C17276">
        <v>17274</v>
      </c>
      <c r="D17276">
        <v>12.614179999999999</v>
      </c>
      <c r="E17276">
        <v>27.57816</v>
      </c>
    </row>
    <row r="17277" spans="1:5" x14ac:dyDescent="0.25">
      <c r="A17277" s="1">
        <v>44061.283333333333</v>
      </c>
      <c r="B17277" s="1">
        <f t="shared" si="269"/>
        <v>44060.866666666669</v>
      </c>
      <c r="C17277">
        <v>17275</v>
      </c>
      <c r="D17277">
        <v>12.612920000000001</v>
      </c>
      <c r="E17277">
        <v>29.111329999999999</v>
      </c>
    </row>
    <row r="17278" spans="1:5" x14ac:dyDescent="0.25">
      <c r="A17278" s="1">
        <v>44061.287499999999</v>
      </c>
      <c r="B17278" s="1">
        <f t="shared" si="269"/>
        <v>44060.870833333334</v>
      </c>
      <c r="C17278">
        <v>17276</v>
      </c>
      <c r="D17278">
        <v>12.614179999999999</v>
      </c>
      <c r="E17278">
        <v>26.712879999999998</v>
      </c>
    </row>
    <row r="17279" spans="1:5" x14ac:dyDescent="0.25">
      <c r="A17279" s="1">
        <v>44061.291666666664</v>
      </c>
      <c r="B17279" s="1">
        <f t="shared" si="269"/>
        <v>44060.875</v>
      </c>
      <c r="C17279">
        <v>17277</v>
      </c>
      <c r="D17279">
        <v>12.61537</v>
      </c>
      <c r="E17279">
        <v>26.026060000000001</v>
      </c>
    </row>
    <row r="17280" spans="1:5" x14ac:dyDescent="0.25">
      <c r="A17280" s="1">
        <v>44061.29583333333</v>
      </c>
      <c r="B17280" s="1">
        <f t="shared" si="269"/>
        <v>44060.879166666666</v>
      </c>
      <c r="C17280">
        <v>17278</v>
      </c>
      <c r="D17280">
        <v>12.61299</v>
      </c>
      <c r="E17280">
        <v>28.038080000000001</v>
      </c>
    </row>
    <row r="17281" spans="1:5" x14ac:dyDescent="0.25">
      <c r="A17281" s="1">
        <v>44061.3</v>
      </c>
      <c r="B17281" s="1">
        <f t="shared" si="269"/>
        <v>44060.883333333339</v>
      </c>
      <c r="C17281">
        <v>17279</v>
      </c>
      <c r="D17281">
        <v>12.61523</v>
      </c>
      <c r="E17281">
        <v>28.804860000000001</v>
      </c>
    </row>
    <row r="17282" spans="1:5" x14ac:dyDescent="0.25">
      <c r="A17282" s="1">
        <v>44061.304166666669</v>
      </c>
      <c r="B17282" s="1">
        <f t="shared" si="269"/>
        <v>44060.887500000004</v>
      </c>
      <c r="C17282">
        <v>17280</v>
      </c>
      <c r="D17282">
        <v>12.61285</v>
      </c>
      <c r="E17282">
        <v>27.4697</v>
      </c>
    </row>
    <row r="17283" spans="1:5" x14ac:dyDescent="0.25">
      <c r="A17283" s="1">
        <v>44061.308333333334</v>
      </c>
      <c r="B17283" s="1">
        <f t="shared" ref="B17283:B17346" si="270">A17283-10/24</f>
        <v>44060.89166666667</v>
      </c>
      <c r="C17283">
        <v>17281</v>
      </c>
      <c r="D17283">
        <v>12.613340000000001</v>
      </c>
      <c r="E17283">
        <v>25.979869999999998</v>
      </c>
    </row>
    <row r="17284" spans="1:5" x14ac:dyDescent="0.25">
      <c r="A17284" s="1">
        <v>44061.3125</v>
      </c>
      <c r="B17284" s="1">
        <f t="shared" si="270"/>
        <v>44060.895833333336</v>
      </c>
      <c r="C17284">
        <v>17282</v>
      </c>
      <c r="D17284">
        <v>12.614179999999999</v>
      </c>
      <c r="E17284">
        <v>26.605219999999999</v>
      </c>
    </row>
    <row r="17285" spans="1:5" x14ac:dyDescent="0.25">
      <c r="A17285" s="1">
        <v>44061.316666666666</v>
      </c>
      <c r="B17285" s="1">
        <f t="shared" si="270"/>
        <v>44060.9</v>
      </c>
      <c r="C17285">
        <v>17283</v>
      </c>
      <c r="D17285">
        <v>12.612360000000001</v>
      </c>
      <c r="E17285">
        <v>26.075310000000002</v>
      </c>
    </row>
    <row r="17286" spans="1:5" x14ac:dyDescent="0.25">
      <c r="A17286" s="1">
        <v>44061.320833333331</v>
      </c>
      <c r="B17286" s="1">
        <f t="shared" si="270"/>
        <v>44060.904166666667</v>
      </c>
      <c r="C17286">
        <v>17284</v>
      </c>
      <c r="D17286">
        <v>12.613899999999999</v>
      </c>
      <c r="E17286">
        <v>29.081209999999999</v>
      </c>
    </row>
    <row r="17287" spans="1:5" x14ac:dyDescent="0.25">
      <c r="A17287" s="1">
        <v>44061.324999999997</v>
      </c>
      <c r="B17287" s="1">
        <f t="shared" si="270"/>
        <v>44060.908333333333</v>
      </c>
      <c r="C17287">
        <v>17285</v>
      </c>
      <c r="D17287">
        <v>12.612780000000001</v>
      </c>
      <c r="E17287">
        <v>25.732620000000001</v>
      </c>
    </row>
    <row r="17288" spans="1:5" x14ac:dyDescent="0.25">
      <c r="A17288" s="1">
        <v>44061.32916666667</v>
      </c>
      <c r="B17288" s="1">
        <f t="shared" si="270"/>
        <v>44060.912500000006</v>
      </c>
      <c r="C17288">
        <v>17286</v>
      </c>
      <c r="D17288">
        <v>12.61131</v>
      </c>
      <c r="E17288">
        <v>27.347190000000001</v>
      </c>
    </row>
    <row r="17289" spans="1:5" x14ac:dyDescent="0.25">
      <c r="A17289" s="1">
        <v>44061.333333333336</v>
      </c>
      <c r="B17289" s="1">
        <f t="shared" si="270"/>
        <v>44060.916666666672</v>
      </c>
      <c r="C17289">
        <v>17287</v>
      </c>
      <c r="D17289">
        <v>12.610889999999999</v>
      </c>
      <c r="E17289">
        <v>25.082429999999999</v>
      </c>
    </row>
    <row r="17290" spans="1:5" x14ac:dyDescent="0.25">
      <c r="A17290" s="1">
        <v>44061.337500000001</v>
      </c>
      <c r="B17290" s="1">
        <f t="shared" si="270"/>
        <v>44060.920833333337</v>
      </c>
      <c r="C17290">
        <v>17288</v>
      </c>
      <c r="D17290">
        <v>12.612220000000001</v>
      </c>
      <c r="E17290">
        <v>24.7257</v>
      </c>
    </row>
    <row r="17291" spans="1:5" x14ac:dyDescent="0.25">
      <c r="A17291" s="1">
        <v>44061.341666666667</v>
      </c>
      <c r="B17291" s="1">
        <f t="shared" si="270"/>
        <v>44060.925000000003</v>
      </c>
      <c r="C17291">
        <v>17289</v>
      </c>
      <c r="D17291">
        <v>12.613200000000001</v>
      </c>
      <c r="E17291">
        <v>24.812799999999999</v>
      </c>
    </row>
    <row r="17292" spans="1:5" x14ac:dyDescent="0.25">
      <c r="A17292" s="1">
        <v>44061.345833333333</v>
      </c>
      <c r="B17292" s="1">
        <f t="shared" si="270"/>
        <v>44060.929166666669</v>
      </c>
      <c r="C17292">
        <v>17290</v>
      </c>
      <c r="D17292">
        <v>12.609909999999999</v>
      </c>
      <c r="E17292">
        <v>25.99391</v>
      </c>
    </row>
    <row r="17293" spans="1:5" x14ac:dyDescent="0.25">
      <c r="A17293" s="1">
        <v>44061.35</v>
      </c>
      <c r="B17293" s="1">
        <f t="shared" si="270"/>
        <v>44060.933333333334</v>
      </c>
      <c r="C17293">
        <v>17291</v>
      </c>
      <c r="D17293">
        <v>12.60998</v>
      </c>
      <c r="E17293">
        <v>25.3307</v>
      </c>
    </row>
    <row r="17294" spans="1:5" x14ac:dyDescent="0.25">
      <c r="A17294" s="1">
        <v>44061.354166666664</v>
      </c>
      <c r="B17294" s="1">
        <f t="shared" si="270"/>
        <v>44060.9375</v>
      </c>
      <c r="C17294">
        <v>17292</v>
      </c>
      <c r="D17294">
        <v>12.610749999999999</v>
      </c>
      <c r="E17294">
        <v>25.020980000000002</v>
      </c>
    </row>
    <row r="17295" spans="1:5" x14ac:dyDescent="0.25">
      <c r="A17295" s="1">
        <v>44061.35833333333</v>
      </c>
      <c r="B17295" s="1">
        <f t="shared" si="270"/>
        <v>44060.941666666666</v>
      </c>
      <c r="C17295">
        <v>17293</v>
      </c>
      <c r="D17295">
        <v>12.611800000000001</v>
      </c>
      <c r="E17295">
        <v>25.26803</v>
      </c>
    </row>
    <row r="17296" spans="1:5" x14ac:dyDescent="0.25">
      <c r="A17296" s="1">
        <v>44061.362500000003</v>
      </c>
      <c r="B17296" s="1">
        <f t="shared" si="270"/>
        <v>44060.945833333339</v>
      </c>
      <c r="C17296">
        <v>17294</v>
      </c>
      <c r="D17296">
        <v>12.607390000000001</v>
      </c>
      <c r="E17296">
        <v>24.277989999999999</v>
      </c>
    </row>
    <row r="17297" spans="1:5" x14ac:dyDescent="0.25">
      <c r="A17297" s="1">
        <v>44061.366666666669</v>
      </c>
      <c r="B17297" s="1">
        <f t="shared" si="270"/>
        <v>44060.950000000004</v>
      </c>
      <c r="C17297">
        <v>17295</v>
      </c>
      <c r="D17297">
        <v>12.609069999999999</v>
      </c>
      <c r="E17297">
        <v>26.039090000000002</v>
      </c>
    </row>
    <row r="17298" spans="1:5" x14ac:dyDescent="0.25">
      <c r="A17298" s="1">
        <v>44061.370833333334</v>
      </c>
      <c r="B17298" s="1">
        <f t="shared" si="270"/>
        <v>44060.95416666667</v>
      </c>
      <c r="C17298">
        <v>17296</v>
      </c>
      <c r="D17298">
        <v>12.609769999999999</v>
      </c>
      <c r="E17298">
        <v>24.37669</v>
      </c>
    </row>
    <row r="17299" spans="1:5" x14ac:dyDescent="0.25">
      <c r="A17299" s="1">
        <v>44061.375</v>
      </c>
      <c r="B17299" s="1">
        <f t="shared" si="270"/>
        <v>44060.958333333336</v>
      </c>
      <c r="C17299">
        <v>17297</v>
      </c>
      <c r="D17299">
        <v>12.607950000000001</v>
      </c>
      <c r="E17299">
        <v>24.748080000000002</v>
      </c>
    </row>
    <row r="17300" spans="1:5" x14ac:dyDescent="0.25">
      <c r="A17300" s="1">
        <v>44061.379166666666</v>
      </c>
      <c r="B17300" s="1">
        <f t="shared" si="270"/>
        <v>44060.962500000001</v>
      </c>
      <c r="C17300">
        <v>17298</v>
      </c>
      <c r="D17300">
        <v>12.60886</v>
      </c>
      <c r="E17300">
        <v>24.78959</v>
      </c>
    </row>
    <row r="17301" spans="1:5" x14ac:dyDescent="0.25">
      <c r="A17301" s="1">
        <v>44061.383333333331</v>
      </c>
      <c r="B17301" s="1">
        <f t="shared" si="270"/>
        <v>44060.966666666667</v>
      </c>
      <c r="C17301">
        <v>17299</v>
      </c>
      <c r="D17301">
        <v>12.60998</v>
      </c>
      <c r="E17301">
        <v>26.29448</v>
      </c>
    </row>
    <row r="17302" spans="1:5" x14ac:dyDescent="0.25">
      <c r="A17302" s="1">
        <v>44061.387499999997</v>
      </c>
      <c r="B17302" s="1">
        <f t="shared" si="270"/>
        <v>44060.970833333333</v>
      </c>
      <c r="C17302">
        <v>17300</v>
      </c>
      <c r="D17302">
        <v>12.608230000000001</v>
      </c>
      <c r="E17302">
        <v>29.255210000000002</v>
      </c>
    </row>
    <row r="17303" spans="1:5" x14ac:dyDescent="0.25">
      <c r="A17303" s="1">
        <v>44061.39166666667</v>
      </c>
      <c r="B17303" s="1">
        <f t="shared" si="270"/>
        <v>44060.975000000006</v>
      </c>
      <c r="C17303">
        <v>17301</v>
      </c>
      <c r="D17303">
        <v>12.6069</v>
      </c>
      <c r="E17303">
        <v>24.891749999999998</v>
      </c>
    </row>
    <row r="17304" spans="1:5" x14ac:dyDescent="0.25">
      <c r="A17304" s="1">
        <v>44061.395833333336</v>
      </c>
      <c r="B17304" s="1">
        <f t="shared" si="270"/>
        <v>44060.979166666672</v>
      </c>
      <c r="C17304">
        <v>17302</v>
      </c>
      <c r="D17304">
        <v>12.607950000000001</v>
      </c>
      <c r="E17304">
        <v>24.74849</v>
      </c>
    </row>
    <row r="17305" spans="1:5" x14ac:dyDescent="0.25">
      <c r="A17305" s="1">
        <v>44061.4</v>
      </c>
      <c r="B17305" s="1">
        <f t="shared" si="270"/>
        <v>44060.983333333337</v>
      </c>
      <c r="C17305">
        <v>17303</v>
      </c>
      <c r="D17305">
        <v>12.608790000000001</v>
      </c>
      <c r="E17305">
        <v>24.738720000000001</v>
      </c>
    </row>
    <row r="17306" spans="1:5" x14ac:dyDescent="0.25">
      <c r="A17306" s="1">
        <v>44061.404166666667</v>
      </c>
      <c r="B17306" s="1">
        <f t="shared" si="270"/>
        <v>44060.987500000003</v>
      </c>
      <c r="C17306">
        <v>17304</v>
      </c>
      <c r="D17306">
        <v>12.6076</v>
      </c>
      <c r="E17306">
        <v>25.203309999999998</v>
      </c>
    </row>
    <row r="17307" spans="1:5" x14ac:dyDescent="0.25">
      <c r="A17307" s="1">
        <v>44061.408333333333</v>
      </c>
      <c r="B17307" s="1">
        <f t="shared" si="270"/>
        <v>44060.991666666669</v>
      </c>
      <c r="C17307">
        <v>17305</v>
      </c>
      <c r="D17307">
        <v>12.609909999999999</v>
      </c>
      <c r="E17307">
        <v>24.652850000000001</v>
      </c>
    </row>
    <row r="17308" spans="1:5" x14ac:dyDescent="0.25">
      <c r="A17308" s="1">
        <v>44061.412499999999</v>
      </c>
      <c r="B17308" s="1">
        <f t="shared" si="270"/>
        <v>44060.995833333334</v>
      </c>
      <c r="C17308">
        <v>17306</v>
      </c>
      <c r="D17308">
        <v>12.608090000000001</v>
      </c>
      <c r="E17308">
        <v>26.353490000000001</v>
      </c>
    </row>
    <row r="17309" spans="1:5" x14ac:dyDescent="0.25">
      <c r="A17309" s="1">
        <v>44061.416666666664</v>
      </c>
      <c r="B17309" s="1">
        <f t="shared" si="270"/>
        <v>44061</v>
      </c>
      <c r="C17309">
        <v>17307</v>
      </c>
      <c r="D17309">
        <v>12.610049999999999</v>
      </c>
      <c r="E17309">
        <v>24.300789999999999</v>
      </c>
    </row>
    <row r="17310" spans="1:5" x14ac:dyDescent="0.25">
      <c r="A17310" s="1">
        <v>44061.42083333333</v>
      </c>
      <c r="B17310" s="1">
        <f t="shared" si="270"/>
        <v>44061.004166666666</v>
      </c>
      <c r="C17310">
        <v>17308</v>
      </c>
      <c r="D17310">
        <v>12.608650000000001</v>
      </c>
      <c r="E17310">
        <v>24.457280000000001</v>
      </c>
    </row>
    <row r="17311" spans="1:5" x14ac:dyDescent="0.25">
      <c r="A17311" s="1">
        <v>44061.425000000003</v>
      </c>
      <c r="B17311" s="1">
        <f t="shared" si="270"/>
        <v>44061.008333333339</v>
      </c>
      <c r="C17311">
        <v>17309</v>
      </c>
      <c r="D17311">
        <v>12.609</v>
      </c>
      <c r="E17311">
        <v>25.396439999999998</v>
      </c>
    </row>
    <row r="17312" spans="1:5" x14ac:dyDescent="0.25">
      <c r="A17312" s="1">
        <v>44061.429166666669</v>
      </c>
      <c r="B17312" s="1">
        <f t="shared" si="270"/>
        <v>44061.012500000004</v>
      </c>
      <c r="C17312">
        <v>17310</v>
      </c>
      <c r="D17312">
        <v>12.611800000000001</v>
      </c>
      <c r="E17312">
        <v>24.452190000000002</v>
      </c>
    </row>
    <row r="17313" spans="1:5" x14ac:dyDescent="0.25">
      <c r="A17313" s="1">
        <v>44061.433333333334</v>
      </c>
      <c r="B17313" s="1">
        <f t="shared" si="270"/>
        <v>44061.01666666667</v>
      </c>
      <c r="C17313">
        <v>17311</v>
      </c>
      <c r="D17313">
        <v>12.610889999999999</v>
      </c>
      <c r="E17313">
        <v>24.445879999999999</v>
      </c>
    </row>
    <row r="17314" spans="1:5" x14ac:dyDescent="0.25">
      <c r="A17314" s="1">
        <v>44061.4375</v>
      </c>
      <c r="B17314" s="1">
        <f t="shared" si="270"/>
        <v>44061.020833333336</v>
      </c>
      <c r="C17314">
        <v>17312</v>
      </c>
      <c r="D17314">
        <v>12.608370000000001</v>
      </c>
      <c r="E17314">
        <v>24.225290000000001</v>
      </c>
    </row>
    <row r="17315" spans="1:5" x14ac:dyDescent="0.25">
      <c r="A17315" s="1">
        <v>44061.441666666666</v>
      </c>
      <c r="B17315" s="1">
        <f t="shared" si="270"/>
        <v>44061.025000000001</v>
      </c>
      <c r="C17315">
        <v>17313</v>
      </c>
      <c r="D17315">
        <v>12.61131</v>
      </c>
      <c r="E17315">
        <v>25.259879999999999</v>
      </c>
    </row>
    <row r="17316" spans="1:5" x14ac:dyDescent="0.25">
      <c r="A17316" s="1">
        <v>44061.445833333331</v>
      </c>
      <c r="B17316" s="1">
        <f t="shared" si="270"/>
        <v>44061.029166666667</v>
      </c>
      <c r="C17316">
        <v>17314</v>
      </c>
      <c r="D17316">
        <v>12.610329999999999</v>
      </c>
      <c r="E17316">
        <v>24.04214</v>
      </c>
    </row>
    <row r="17317" spans="1:5" x14ac:dyDescent="0.25">
      <c r="A17317" s="1">
        <v>44061.45</v>
      </c>
      <c r="B17317" s="1">
        <f t="shared" si="270"/>
        <v>44061.033333333333</v>
      </c>
      <c r="C17317">
        <v>17315</v>
      </c>
      <c r="D17317">
        <v>12.61229</v>
      </c>
      <c r="E17317">
        <v>23.961549999999999</v>
      </c>
    </row>
    <row r="17318" spans="1:5" x14ac:dyDescent="0.25">
      <c r="A17318" s="1">
        <v>44061.45416666667</v>
      </c>
      <c r="B17318" s="1">
        <f t="shared" si="270"/>
        <v>44061.037500000006</v>
      </c>
      <c r="C17318">
        <v>17316</v>
      </c>
      <c r="D17318">
        <v>12.60788</v>
      </c>
      <c r="E17318">
        <v>24.617429999999999</v>
      </c>
    </row>
    <row r="17319" spans="1:5" x14ac:dyDescent="0.25">
      <c r="A17319" s="1">
        <v>44061.458333333336</v>
      </c>
      <c r="B17319" s="1">
        <f t="shared" si="270"/>
        <v>44061.041666666672</v>
      </c>
      <c r="C17319">
        <v>17317</v>
      </c>
      <c r="D17319">
        <v>12.61138</v>
      </c>
      <c r="E17319">
        <v>24.38036</v>
      </c>
    </row>
    <row r="17320" spans="1:5" x14ac:dyDescent="0.25">
      <c r="A17320" s="1">
        <v>44061.462500000001</v>
      </c>
      <c r="B17320" s="1">
        <f t="shared" si="270"/>
        <v>44061.045833333337</v>
      </c>
      <c r="C17320">
        <v>17318</v>
      </c>
      <c r="D17320">
        <v>12.61103</v>
      </c>
      <c r="E17320">
        <v>23.45626</v>
      </c>
    </row>
    <row r="17321" spans="1:5" x14ac:dyDescent="0.25">
      <c r="A17321" s="1">
        <v>44061.466666666667</v>
      </c>
      <c r="B17321" s="1">
        <f t="shared" si="270"/>
        <v>44061.05</v>
      </c>
      <c r="C17321">
        <v>17319</v>
      </c>
      <c r="D17321">
        <v>12.61159</v>
      </c>
      <c r="E17321">
        <v>24.11337</v>
      </c>
    </row>
    <row r="17322" spans="1:5" x14ac:dyDescent="0.25">
      <c r="A17322" s="1">
        <v>44061.470833333333</v>
      </c>
      <c r="B17322" s="1">
        <f t="shared" si="270"/>
        <v>44061.054166666669</v>
      </c>
      <c r="C17322">
        <v>17320</v>
      </c>
      <c r="D17322">
        <v>12.61271</v>
      </c>
      <c r="E17322">
        <v>23.856750000000002</v>
      </c>
    </row>
    <row r="17323" spans="1:5" x14ac:dyDescent="0.25">
      <c r="A17323" s="1">
        <v>44061.474999999999</v>
      </c>
      <c r="B17323" s="1">
        <f t="shared" si="270"/>
        <v>44061.058333333334</v>
      </c>
      <c r="C17323">
        <v>17321</v>
      </c>
      <c r="D17323">
        <v>12.613619999999999</v>
      </c>
      <c r="E17323">
        <v>24.353490000000001</v>
      </c>
    </row>
    <row r="17324" spans="1:5" x14ac:dyDescent="0.25">
      <c r="A17324" s="1">
        <v>44061.479166666664</v>
      </c>
      <c r="B17324" s="1">
        <f t="shared" si="270"/>
        <v>44061.0625</v>
      </c>
      <c r="C17324">
        <v>17322</v>
      </c>
      <c r="D17324">
        <v>12.614879999999999</v>
      </c>
      <c r="E17324">
        <v>24.977219999999999</v>
      </c>
    </row>
    <row r="17325" spans="1:5" x14ac:dyDescent="0.25">
      <c r="A17325" s="1">
        <v>44061.48333333333</v>
      </c>
      <c r="B17325" s="1">
        <f t="shared" si="270"/>
        <v>44061.066666666666</v>
      </c>
      <c r="C17325">
        <v>17323</v>
      </c>
      <c r="D17325">
        <v>12.614319999999999</v>
      </c>
      <c r="E17325">
        <v>23.810759999999998</v>
      </c>
    </row>
    <row r="17326" spans="1:5" x14ac:dyDescent="0.25">
      <c r="A17326" s="1">
        <v>44061.487500000003</v>
      </c>
      <c r="B17326" s="1">
        <f t="shared" si="270"/>
        <v>44061.070833333339</v>
      </c>
      <c r="C17326">
        <v>17324</v>
      </c>
      <c r="D17326">
        <v>12.61439</v>
      </c>
      <c r="E17326">
        <v>25.57592</v>
      </c>
    </row>
    <row r="17327" spans="1:5" x14ac:dyDescent="0.25">
      <c r="A17327" s="1">
        <v>44061.491666666669</v>
      </c>
      <c r="B17327" s="1">
        <f t="shared" si="270"/>
        <v>44061.075000000004</v>
      </c>
      <c r="C17327">
        <v>17325</v>
      </c>
      <c r="D17327">
        <v>12.614179999999999</v>
      </c>
      <c r="E17327">
        <v>24.770060000000001</v>
      </c>
    </row>
    <row r="17328" spans="1:5" x14ac:dyDescent="0.25">
      <c r="A17328" s="1">
        <v>44061.495833333334</v>
      </c>
      <c r="B17328" s="1">
        <f t="shared" si="270"/>
        <v>44061.07916666667</v>
      </c>
      <c r="C17328">
        <v>17326</v>
      </c>
      <c r="D17328">
        <v>12.614039999999999</v>
      </c>
      <c r="E17328">
        <v>24.361840000000001</v>
      </c>
    </row>
    <row r="17329" spans="1:5" x14ac:dyDescent="0.25">
      <c r="A17329" s="1">
        <v>44061.5</v>
      </c>
      <c r="B17329" s="1">
        <f t="shared" si="270"/>
        <v>44061.083333333336</v>
      </c>
      <c r="C17329">
        <v>17327</v>
      </c>
      <c r="D17329">
        <v>12.61656</v>
      </c>
      <c r="E17329">
        <v>23.233219999999999</v>
      </c>
    </row>
    <row r="17330" spans="1:5" x14ac:dyDescent="0.25">
      <c r="A17330" s="1">
        <v>44061.504166666666</v>
      </c>
      <c r="B17330" s="1">
        <f t="shared" si="270"/>
        <v>44061.087500000001</v>
      </c>
      <c r="C17330">
        <v>17328</v>
      </c>
      <c r="D17330">
        <v>12.6153</v>
      </c>
      <c r="E17330">
        <v>22.891549999999999</v>
      </c>
    </row>
    <row r="17331" spans="1:5" x14ac:dyDescent="0.25">
      <c r="A17331" s="1">
        <v>44061.508333333331</v>
      </c>
      <c r="B17331" s="1">
        <f t="shared" si="270"/>
        <v>44061.091666666667</v>
      </c>
      <c r="C17331">
        <v>17329</v>
      </c>
      <c r="D17331">
        <v>12.616</v>
      </c>
      <c r="E17331">
        <v>23.2666</v>
      </c>
    </row>
    <row r="17332" spans="1:5" x14ac:dyDescent="0.25">
      <c r="A17332" s="1">
        <v>44061.512499999997</v>
      </c>
      <c r="B17332" s="1">
        <f t="shared" si="270"/>
        <v>44061.095833333333</v>
      </c>
      <c r="C17332">
        <v>17330</v>
      </c>
      <c r="D17332">
        <v>12.61796</v>
      </c>
      <c r="E17332">
        <v>24.13514</v>
      </c>
    </row>
    <row r="17333" spans="1:5" x14ac:dyDescent="0.25">
      <c r="A17333" s="1">
        <v>44061.51666666667</v>
      </c>
      <c r="B17333" s="1">
        <f t="shared" si="270"/>
        <v>44061.100000000006</v>
      </c>
      <c r="C17333">
        <v>17331</v>
      </c>
      <c r="D17333">
        <v>12.619070000000001</v>
      </c>
      <c r="E17333">
        <v>23.46705</v>
      </c>
    </row>
    <row r="17334" spans="1:5" x14ac:dyDescent="0.25">
      <c r="A17334" s="1">
        <v>44061.520833333336</v>
      </c>
      <c r="B17334" s="1">
        <f t="shared" si="270"/>
        <v>44061.104166666672</v>
      </c>
      <c r="C17334">
        <v>17332</v>
      </c>
      <c r="D17334">
        <v>12.619</v>
      </c>
      <c r="E17334">
        <v>23.61683</v>
      </c>
    </row>
    <row r="17335" spans="1:5" x14ac:dyDescent="0.25">
      <c r="A17335" s="1">
        <v>44061.525000000001</v>
      </c>
      <c r="B17335" s="1">
        <f t="shared" si="270"/>
        <v>44061.108333333337</v>
      </c>
      <c r="C17335">
        <v>17333</v>
      </c>
      <c r="D17335">
        <v>12.61964</v>
      </c>
      <c r="E17335">
        <v>23.438960000000002</v>
      </c>
    </row>
    <row r="17336" spans="1:5" x14ac:dyDescent="0.25">
      <c r="A17336" s="1">
        <v>44061.529166666667</v>
      </c>
      <c r="B17336" s="1">
        <f t="shared" si="270"/>
        <v>44061.112500000003</v>
      </c>
      <c r="C17336">
        <v>17334</v>
      </c>
      <c r="D17336">
        <v>12.61985</v>
      </c>
      <c r="E17336">
        <v>23.462569999999999</v>
      </c>
    </row>
    <row r="17337" spans="1:5" x14ac:dyDescent="0.25">
      <c r="A17337" s="1">
        <v>44061.533333333333</v>
      </c>
      <c r="B17337" s="1">
        <f t="shared" si="270"/>
        <v>44061.116666666669</v>
      </c>
      <c r="C17337">
        <v>17335</v>
      </c>
      <c r="D17337">
        <v>12.619630000000001</v>
      </c>
      <c r="E17337">
        <v>23.023420000000002</v>
      </c>
    </row>
    <row r="17338" spans="1:5" x14ac:dyDescent="0.25">
      <c r="A17338" s="1">
        <v>44061.537499999999</v>
      </c>
      <c r="B17338" s="1">
        <f t="shared" si="270"/>
        <v>44061.120833333334</v>
      </c>
      <c r="C17338">
        <v>17336</v>
      </c>
      <c r="D17338">
        <v>12.621029999999999</v>
      </c>
      <c r="E17338">
        <v>23.095859999999998</v>
      </c>
    </row>
    <row r="17339" spans="1:5" x14ac:dyDescent="0.25">
      <c r="A17339" s="1">
        <v>44061.541666666664</v>
      </c>
      <c r="B17339" s="1">
        <f t="shared" si="270"/>
        <v>44061.125</v>
      </c>
      <c r="C17339">
        <v>17337</v>
      </c>
      <c r="D17339">
        <v>12.62006</v>
      </c>
      <c r="E17339">
        <v>23.218160000000001</v>
      </c>
    </row>
    <row r="17340" spans="1:5" x14ac:dyDescent="0.25">
      <c r="A17340" s="1">
        <v>44061.54583333333</v>
      </c>
      <c r="B17340" s="1">
        <f t="shared" si="270"/>
        <v>44061.129166666666</v>
      </c>
      <c r="C17340">
        <v>17338</v>
      </c>
      <c r="D17340">
        <v>12.62243</v>
      </c>
      <c r="E17340">
        <v>23.95158</v>
      </c>
    </row>
    <row r="17341" spans="1:5" x14ac:dyDescent="0.25">
      <c r="A17341" s="1">
        <v>44061.55</v>
      </c>
      <c r="B17341" s="1">
        <f t="shared" si="270"/>
        <v>44061.133333333339</v>
      </c>
      <c r="C17341">
        <v>17339</v>
      </c>
      <c r="D17341">
        <v>12.625019999999999</v>
      </c>
      <c r="E17341">
        <v>24.051500000000001</v>
      </c>
    </row>
    <row r="17342" spans="1:5" x14ac:dyDescent="0.25">
      <c r="A17342" s="1">
        <v>44061.554166666669</v>
      </c>
      <c r="B17342" s="1">
        <f t="shared" si="270"/>
        <v>44061.137500000004</v>
      </c>
      <c r="C17342">
        <v>17340</v>
      </c>
      <c r="D17342">
        <v>12.62313</v>
      </c>
      <c r="E17342">
        <v>23.16159</v>
      </c>
    </row>
    <row r="17343" spans="1:5" x14ac:dyDescent="0.25">
      <c r="A17343" s="1">
        <v>44061.558333333334</v>
      </c>
      <c r="B17343" s="1">
        <f t="shared" si="270"/>
        <v>44061.14166666667</v>
      </c>
      <c r="C17343">
        <v>17341</v>
      </c>
      <c r="D17343">
        <v>12.623760000000001</v>
      </c>
      <c r="E17343">
        <v>23.992889999999999</v>
      </c>
    </row>
    <row r="17344" spans="1:5" x14ac:dyDescent="0.25">
      <c r="A17344" s="1">
        <v>44061.5625</v>
      </c>
      <c r="B17344" s="1">
        <f t="shared" si="270"/>
        <v>44061.145833333336</v>
      </c>
      <c r="C17344">
        <v>17342</v>
      </c>
      <c r="D17344">
        <v>12.62383</v>
      </c>
      <c r="E17344">
        <v>23.70046</v>
      </c>
    </row>
    <row r="17345" spans="1:5" x14ac:dyDescent="0.25">
      <c r="A17345" s="1">
        <v>44061.566666666666</v>
      </c>
      <c r="B17345" s="1">
        <f t="shared" si="270"/>
        <v>44061.15</v>
      </c>
      <c r="C17345">
        <v>17343</v>
      </c>
      <c r="D17345">
        <v>12.62495</v>
      </c>
      <c r="E17345">
        <v>23.46481</v>
      </c>
    </row>
    <row r="17346" spans="1:5" x14ac:dyDescent="0.25">
      <c r="A17346" s="1">
        <v>44061.570833333331</v>
      </c>
      <c r="B17346" s="1">
        <f t="shared" si="270"/>
        <v>44061.154166666667</v>
      </c>
      <c r="C17346">
        <v>17344</v>
      </c>
      <c r="D17346">
        <v>12.624459999999999</v>
      </c>
      <c r="E17346">
        <v>23.631070000000001</v>
      </c>
    </row>
    <row r="17347" spans="1:5" x14ac:dyDescent="0.25">
      <c r="A17347" s="1">
        <v>44061.574999999997</v>
      </c>
      <c r="B17347" s="1">
        <f t="shared" ref="B17347:B17410" si="271">A17347-10/24</f>
        <v>44061.158333333333</v>
      </c>
      <c r="C17347">
        <v>17345</v>
      </c>
      <c r="D17347">
        <v>12.624599999999999</v>
      </c>
      <c r="E17347">
        <v>23.238720000000001</v>
      </c>
    </row>
    <row r="17348" spans="1:5" x14ac:dyDescent="0.25">
      <c r="A17348" s="1">
        <v>44061.57916666667</v>
      </c>
      <c r="B17348" s="1">
        <f t="shared" si="271"/>
        <v>44061.162500000006</v>
      </c>
      <c r="C17348">
        <v>17346</v>
      </c>
      <c r="D17348">
        <v>12.62467</v>
      </c>
      <c r="E17348">
        <v>23.490860000000001</v>
      </c>
    </row>
    <row r="17349" spans="1:5" x14ac:dyDescent="0.25">
      <c r="A17349" s="1">
        <v>44061.583333333336</v>
      </c>
      <c r="B17349" s="1">
        <f t="shared" si="271"/>
        <v>44061.166666666672</v>
      </c>
      <c r="C17349">
        <v>17347</v>
      </c>
      <c r="D17349">
        <v>12.62621</v>
      </c>
      <c r="E17349">
        <v>23.342300000000002</v>
      </c>
    </row>
    <row r="17350" spans="1:5" x14ac:dyDescent="0.25">
      <c r="A17350" s="1">
        <v>44061.587500000001</v>
      </c>
      <c r="B17350" s="1">
        <f t="shared" si="271"/>
        <v>44061.170833333337</v>
      </c>
      <c r="C17350">
        <v>17348</v>
      </c>
      <c r="D17350">
        <v>12.62453</v>
      </c>
      <c r="E17350">
        <v>23.5808</v>
      </c>
    </row>
    <row r="17351" spans="1:5" x14ac:dyDescent="0.25">
      <c r="A17351" s="1">
        <v>44061.591666666667</v>
      </c>
      <c r="B17351" s="1">
        <f t="shared" si="271"/>
        <v>44061.175000000003</v>
      </c>
      <c r="C17351">
        <v>17349</v>
      </c>
      <c r="D17351">
        <v>12.625159999999999</v>
      </c>
      <c r="E17351">
        <v>23.73038</v>
      </c>
    </row>
    <row r="17352" spans="1:5" x14ac:dyDescent="0.25">
      <c r="A17352" s="1">
        <v>44061.595833333333</v>
      </c>
      <c r="B17352" s="1">
        <f t="shared" si="271"/>
        <v>44061.179166666669</v>
      </c>
      <c r="C17352">
        <v>17350</v>
      </c>
      <c r="D17352">
        <v>12.6267</v>
      </c>
      <c r="E17352">
        <v>22.864070000000002</v>
      </c>
    </row>
    <row r="17353" spans="1:5" x14ac:dyDescent="0.25">
      <c r="A17353" s="1">
        <v>44061.599999999999</v>
      </c>
      <c r="B17353" s="1">
        <f t="shared" si="271"/>
        <v>44061.183333333334</v>
      </c>
      <c r="C17353">
        <v>17351</v>
      </c>
      <c r="D17353">
        <v>12.628170000000001</v>
      </c>
      <c r="E17353">
        <v>22.843730000000001</v>
      </c>
    </row>
    <row r="17354" spans="1:5" x14ac:dyDescent="0.25">
      <c r="A17354" s="1">
        <v>44061.604166666664</v>
      </c>
      <c r="B17354" s="1">
        <f t="shared" si="271"/>
        <v>44061.1875</v>
      </c>
      <c r="C17354">
        <v>17352</v>
      </c>
      <c r="D17354">
        <v>12.63076</v>
      </c>
      <c r="E17354">
        <v>27.1038</v>
      </c>
    </row>
    <row r="17355" spans="1:5" x14ac:dyDescent="0.25">
      <c r="A17355" s="1">
        <v>44061.60833333333</v>
      </c>
      <c r="B17355" s="1">
        <f t="shared" si="271"/>
        <v>44061.191666666666</v>
      </c>
      <c r="C17355">
        <v>17353</v>
      </c>
      <c r="D17355">
        <v>12.629989999999999</v>
      </c>
      <c r="E17355">
        <v>25.572870000000002</v>
      </c>
    </row>
    <row r="17356" spans="1:5" x14ac:dyDescent="0.25">
      <c r="A17356" s="1">
        <v>44061.612500000003</v>
      </c>
      <c r="B17356" s="1">
        <f t="shared" si="271"/>
        <v>44061.195833333339</v>
      </c>
      <c r="C17356">
        <v>17354</v>
      </c>
      <c r="D17356">
        <v>12.63083</v>
      </c>
      <c r="E17356">
        <v>24.965620000000001</v>
      </c>
    </row>
    <row r="17357" spans="1:5" x14ac:dyDescent="0.25">
      <c r="A17357" s="1">
        <v>44061.616666666669</v>
      </c>
      <c r="B17357" s="1">
        <f t="shared" si="271"/>
        <v>44061.200000000004</v>
      </c>
      <c r="C17357">
        <v>17355</v>
      </c>
      <c r="D17357">
        <v>12.63062</v>
      </c>
      <c r="E17357">
        <v>24.024229999999999</v>
      </c>
    </row>
    <row r="17358" spans="1:5" x14ac:dyDescent="0.25">
      <c r="A17358" s="1">
        <v>44061.620833333334</v>
      </c>
      <c r="B17358" s="1">
        <f t="shared" si="271"/>
        <v>44061.20416666667</v>
      </c>
      <c r="C17358">
        <v>17356</v>
      </c>
      <c r="D17358">
        <v>12.631880000000001</v>
      </c>
      <c r="E17358">
        <v>26.773520000000001</v>
      </c>
    </row>
    <row r="17359" spans="1:5" x14ac:dyDescent="0.25">
      <c r="A17359" s="1">
        <v>44061.625</v>
      </c>
      <c r="B17359" s="1">
        <f t="shared" si="271"/>
        <v>44061.208333333336</v>
      </c>
      <c r="C17359">
        <v>17357</v>
      </c>
      <c r="D17359">
        <v>12.631460000000001</v>
      </c>
      <c r="E17359">
        <v>30.35594</v>
      </c>
    </row>
    <row r="17360" spans="1:5" x14ac:dyDescent="0.25">
      <c r="A17360" s="1">
        <v>44061.629166666666</v>
      </c>
      <c r="B17360" s="1">
        <f t="shared" si="271"/>
        <v>44061.212500000001</v>
      </c>
      <c r="C17360">
        <v>17358</v>
      </c>
      <c r="D17360">
        <v>12.62978</v>
      </c>
      <c r="E17360">
        <v>29.71369</v>
      </c>
    </row>
    <row r="17361" spans="1:5" x14ac:dyDescent="0.25">
      <c r="A17361" s="1">
        <v>44061.633333333331</v>
      </c>
      <c r="B17361" s="1">
        <f t="shared" si="271"/>
        <v>44061.216666666667</v>
      </c>
      <c r="C17361">
        <v>17359</v>
      </c>
      <c r="D17361">
        <v>12.63104</v>
      </c>
      <c r="E17361">
        <v>28.000419999999998</v>
      </c>
    </row>
    <row r="17362" spans="1:5" x14ac:dyDescent="0.25">
      <c r="A17362" s="1">
        <v>44061.637499999997</v>
      </c>
      <c r="B17362" s="1">
        <f t="shared" si="271"/>
        <v>44061.220833333333</v>
      </c>
      <c r="C17362">
        <v>17360</v>
      </c>
      <c r="D17362">
        <v>12.631880000000001</v>
      </c>
      <c r="E17362">
        <v>27.56514</v>
      </c>
    </row>
    <row r="17363" spans="1:5" x14ac:dyDescent="0.25">
      <c r="A17363" s="1">
        <v>44061.64166666667</v>
      </c>
      <c r="B17363" s="1">
        <f t="shared" si="271"/>
        <v>44061.225000000006</v>
      </c>
      <c r="C17363">
        <v>17361</v>
      </c>
      <c r="D17363">
        <v>12.63195</v>
      </c>
      <c r="E17363">
        <v>25.789190000000001</v>
      </c>
    </row>
    <row r="17364" spans="1:5" x14ac:dyDescent="0.25">
      <c r="A17364" s="1">
        <v>44061.645833333336</v>
      </c>
      <c r="B17364" s="1">
        <f t="shared" si="271"/>
        <v>44061.229166666672</v>
      </c>
      <c r="C17364">
        <v>17362</v>
      </c>
      <c r="D17364">
        <v>12.631740000000001</v>
      </c>
      <c r="E17364">
        <v>25.279419999999998</v>
      </c>
    </row>
    <row r="17365" spans="1:5" x14ac:dyDescent="0.25">
      <c r="A17365" s="1">
        <v>44061.65</v>
      </c>
      <c r="B17365" s="1">
        <f t="shared" si="271"/>
        <v>44061.233333333337</v>
      </c>
      <c r="C17365">
        <v>17363</v>
      </c>
      <c r="D17365">
        <v>12.629009999999999</v>
      </c>
      <c r="E17365">
        <v>25.4176</v>
      </c>
    </row>
    <row r="17366" spans="1:5" x14ac:dyDescent="0.25">
      <c r="A17366" s="1">
        <v>44061.654166666667</v>
      </c>
      <c r="B17366" s="1">
        <f t="shared" si="271"/>
        <v>44061.237500000003</v>
      </c>
      <c r="C17366">
        <v>17364</v>
      </c>
      <c r="D17366">
        <v>12.629289999999999</v>
      </c>
      <c r="E17366">
        <v>23.839449999999999</v>
      </c>
    </row>
    <row r="17367" spans="1:5" x14ac:dyDescent="0.25">
      <c r="A17367" s="1">
        <v>44061.658333333333</v>
      </c>
      <c r="B17367" s="1">
        <f t="shared" si="271"/>
        <v>44061.241666666669</v>
      </c>
      <c r="C17367">
        <v>17365</v>
      </c>
      <c r="D17367">
        <v>12.62894</v>
      </c>
      <c r="E17367">
        <v>24.082840000000001</v>
      </c>
    </row>
    <row r="17368" spans="1:5" x14ac:dyDescent="0.25">
      <c r="A17368" s="1">
        <v>44061.662499999999</v>
      </c>
      <c r="B17368" s="1">
        <f t="shared" si="271"/>
        <v>44061.245833333334</v>
      </c>
      <c r="C17368">
        <v>17366</v>
      </c>
      <c r="D17368">
        <v>12.626139999999999</v>
      </c>
      <c r="E17368">
        <v>25.592199999999998</v>
      </c>
    </row>
    <row r="17369" spans="1:5" x14ac:dyDescent="0.25">
      <c r="A17369" s="1">
        <v>44061.666666666664</v>
      </c>
      <c r="B17369" s="1">
        <f t="shared" si="271"/>
        <v>44061.25</v>
      </c>
      <c r="C17369">
        <v>17367</v>
      </c>
      <c r="D17369">
        <v>12.627890000000001</v>
      </c>
      <c r="E17369">
        <v>22.88992</v>
      </c>
    </row>
    <row r="17370" spans="1:5" x14ac:dyDescent="0.25">
      <c r="A17370" s="1">
        <v>44061.67083333333</v>
      </c>
      <c r="B17370" s="1">
        <f t="shared" si="271"/>
        <v>44061.254166666666</v>
      </c>
      <c r="C17370">
        <v>17368</v>
      </c>
      <c r="D17370">
        <v>12.6281</v>
      </c>
      <c r="E17370">
        <v>28.596679999999999</v>
      </c>
    </row>
    <row r="17371" spans="1:5" x14ac:dyDescent="0.25">
      <c r="A17371" s="1">
        <v>44061.675000000003</v>
      </c>
      <c r="B17371" s="1">
        <f t="shared" si="271"/>
        <v>44061.258333333339</v>
      </c>
      <c r="C17371">
        <v>17369</v>
      </c>
      <c r="D17371">
        <v>12.62782</v>
      </c>
      <c r="E17371">
        <v>25.565339999999999</v>
      </c>
    </row>
    <row r="17372" spans="1:5" x14ac:dyDescent="0.25">
      <c r="A17372" s="1">
        <v>44061.679166666669</v>
      </c>
      <c r="B17372" s="1">
        <f t="shared" si="271"/>
        <v>44061.262500000004</v>
      </c>
      <c r="C17372">
        <v>17370</v>
      </c>
      <c r="D17372">
        <v>12.62684</v>
      </c>
      <c r="E17372">
        <v>24.09525</v>
      </c>
    </row>
    <row r="17373" spans="1:5" x14ac:dyDescent="0.25">
      <c r="A17373" s="1">
        <v>44061.683333333334</v>
      </c>
      <c r="B17373" s="1">
        <f t="shared" si="271"/>
        <v>44061.26666666667</v>
      </c>
      <c r="C17373">
        <v>17371</v>
      </c>
      <c r="D17373">
        <v>12.628310000000001</v>
      </c>
      <c r="E17373">
        <v>25.093630000000001</v>
      </c>
    </row>
    <row r="17374" spans="1:5" x14ac:dyDescent="0.25">
      <c r="A17374" s="1">
        <v>44061.6875</v>
      </c>
      <c r="B17374" s="1">
        <f t="shared" si="271"/>
        <v>44061.270833333336</v>
      </c>
      <c r="C17374">
        <v>17372</v>
      </c>
      <c r="D17374">
        <v>12.628170000000001</v>
      </c>
      <c r="E17374">
        <v>23.949549999999999</v>
      </c>
    </row>
    <row r="17375" spans="1:5" x14ac:dyDescent="0.25">
      <c r="A17375" s="1">
        <v>44061.691666666666</v>
      </c>
      <c r="B17375" s="1">
        <f t="shared" si="271"/>
        <v>44061.275000000001</v>
      </c>
      <c r="C17375">
        <v>17373</v>
      </c>
      <c r="D17375">
        <v>12.62649</v>
      </c>
      <c r="E17375">
        <v>23.413730000000001</v>
      </c>
    </row>
    <row r="17376" spans="1:5" x14ac:dyDescent="0.25">
      <c r="A17376" s="1">
        <v>44061.695833333331</v>
      </c>
      <c r="B17376" s="1">
        <f t="shared" si="271"/>
        <v>44061.279166666667</v>
      </c>
      <c r="C17376">
        <v>17374</v>
      </c>
      <c r="D17376">
        <v>12.627610000000001</v>
      </c>
      <c r="E17376">
        <v>23.33925</v>
      </c>
    </row>
    <row r="17377" spans="1:5" x14ac:dyDescent="0.25">
      <c r="A17377" s="1">
        <v>44061.7</v>
      </c>
      <c r="B17377" s="1">
        <f t="shared" si="271"/>
        <v>44061.283333333333</v>
      </c>
      <c r="C17377">
        <v>17375</v>
      </c>
      <c r="D17377">
        <v>12.6288</v>
      </c>
      <c r="E17377">
        <v>22.925329999999999</v>
      </c>
    </row>
    <row r="17378" spans="1:5" x14ac:dyDescent="0.25">
      <c r="A17378" s="1">
        <v>44061.70416666667</v>
      </c>
      <c r="B17378" s="1">
        <f t="shared" si="271"/>
        <v>44061.287500000006</v>
      </c>
      <c r="C17378">
        <v>17376</v>
      </c>
      <c r="D17378">
        <v>12.62796</v>
      </c>
      <c r="E17378">
        <v>22.975390000000001</v>
      </c>
    </row>
    <row r="17379" spans="1:5" x14ac:dyDescent="0.25">
      <c r="A17379" s="1">
        <v>44061.708333333336</v>
      </c>
      <c r="B17379" s="1">
        <f t="shared" si="271"/>
        <v>44061.291666666672</v>
      </c>
      <c r="C17379">
        <v>17377</v>
      </c>
      <c r="D17379">
        <v>12.629009999999999</v>
      </c>
      <c r="E17379">
        <v>23.61234</v>
      </c>
    </row>
    <row r="17380" spans="1:5" x14ac:dyDescent="0.25">
      <c r="A17380" s="1">
        <v>44061.712500000001</v>
      </c>
      <c r="B17380" s="1">
        <f t="shared" si="271"/>
        <v>44061.295833333337</v>
      </c>
      <c r="C17380">
        <v>17378</v>
      </c>
      <c r="D17380">
        <v>12.631180000000001</v>
      </c>
      <c r="E17380">
        <v>23.111730000000001</v>
      </c>
    </row>
    <row r="17381" spans="1:5" x14ac:dyDescent="0.25">
      <c r="A17381" s="1">
        <v>44061.716666666667</v>
      </c>
      <c r="B17381" s="1">
        <f t="shared" si="271"/>
        <v>44061.3</v>
      </c>
      <c r="C17381">
        <v>17379</v>
      </c>
      <c r="D17381">
        <v>12.631740000000001</v>
      </c>
      <c r="E17381">
        <v>22.712260000000001</v>
      </c>
    </row>
    <row r="17382" spans="1:5" x14ac:dyDescent="0.25">
      <c r="A17382" s="1">
        <v>44061.720833333333</v>
      </c>
      <c r="B17382" s="1">
        <f t="shared" si="271"/>
        <v>44061.304166666669</v>
      </c>
      <c r="C17382">
        <v>17380</v>
      </c>
      <c r="D17382">
        <v>12.632289999999999</v>
      </c>
      <c r="E17382">
        <v>22.90701</v>
      </c>
    </row>
    <row r="17383" spans="1:5" x14ac:dyDescent="0.25">
      <c r="A17383" s="1">
        <v>44061.724999999999</v>
      </c>
      <c r="B17383" s="1">
        <f t="shared" si="271"/>
        <v>44061.308333333334</v>
      </c>
      <c r="C17383">
        <v>17381</v>
      </c>
      <c r="D17383">
        <v>12.63334</v>
      </c>
      <c r="E17383">
        <v>23.32582</v>
      </c>
    </row>
    <row r="17384" spans="1:5" x14ac:dyDescent="0.25">
      <c r="A17384" s="1">
        <v>44061.729166666664</v>
      </c>
      <c r="B17384" s="1">
        <f t="shared" si="271"/>
        <v>44061.3125</v>
      </c>
      <c r="C17384">
        <v>17382</v>
      </c>
      <c r="D17384">
        <v>12.632160000000001</v>
      </c>
      <c r="E17384">
        <v>22.495329999999999</v>
      </c>
    </row>
    <row r="17385" spans="1:5" x14ac:dyDescent="0.25">
      <c r="A17385" s="1">
        <v>44061.73333333333</v>
      </c>
      <c r="B17385" s="1">
        <f t="shared" si="271"/>
        <v>44061.316666666666</v>
      </c>
      <c r="C17385">
        <v>17383</v>
      </c>
      <c r="D17385">
        <v>12.633620000000001</v>
      </c>
      <c r="E17385">
        <v>24.028510000000001</v>
      </c>
    </row>
    <row r="17386" spans="1:5" x14ac:dyDescent="0.25">
      <c r="A17386" s="1">
        <v>44061.737500000003</v>
      </c>
      <c r="B17386" s="1">
        <f t="shared" si="271"/>
        <v>44061.320833333339</v>
      </c>
      <c r="C17386">
        <v>17384</v>
      </c>
      <c r="D17386">
        <v>12.631460000000001</v>
      </c>
      <c r="E17386">
        <v>24.966640000000002</v>
      </c>
    </row>
    <row r="17387" spans="1:5" x14ac:dyDescent="0.25">
      <c r="A17387" s="1">
        <v>44061.741666666669</v>
      </c>
      <c r="B17387" s="1">
        <f t="shared" si="271"/>
        <v>44061.325000000004</v>
      </c>
      <c r="C17387">
        <v>17385</v>
      </c>
      <c r="D17387">
        <v>12.63237</v>
      </c>
      <c r="E17387">
        <v>27.667090000000002</v>
      </c>
    </row>
    <row r="17388" spans="1:5" x14ac:dyDescent="0.25">
      <c r="A17388" s="1">
        <v>44061.745833333334</v>
      </c>
      <c r="B17388" s="1">
        <f t="shared" si="271"/>
        <v>44061.32916666667</v>
      </c>
      <c r="C17388">
        <v>17386</v>
      </c>
      <c r="D17388">
        <v>12.63223</v>
      </c>
      <c r="E17388">
        <v>26.568190000000001</v>
      </c>
    </row>
    <row r="17389" spans="1:5" x14ac:dyDescent="0.25">
      <c r="A17389" s="1">
        <v>44061.75</v>
      </c>
      <c r="B17389" s="1">
        <f t="shared" si="271"/>
        <v>44061.333333333336</v>
      </c>
      <c r="C17389">
        <v>17387</v>
      </c>
      <c r="D17389">
        <v>12.632429999999999</v>
      </c>
      <c r="E17389">
        <v>24.886669999999999</v>
      </c>
    </row>
    <row r="17390" spans="1:5" x14ac:dyDescent="0.25">
      <c r="A17390" s="1">
        <v>44061.754166666666</v>
      </c>
      <c r="B17390" s="1">
        <f t="shared" si="271"/>
        <v>44061.337500000001</v>
      </c>
      <c r="C17390">
        <v>17388</v>
      </c>
      <c r="D17390">
        <v>12.631180000000001</v>
      </c>
      <c r="E17390">
        <v>23.59892</v>
      </c>
    </row>
    <row r="17391" spans="1:5" x14ac:dyDescent="0.25">
      <c r="A17391" s="1">
        <v>44061.758333333331</v>
      </c>
      <c r="B17391" s="1">
        <f t="shared" si="271"/>
        <v>44061.341666666667</v>
      </c>
      <c r="C17391">
        <v>17389</v>
      </c>
      <c r="D17391">
        <v>12.6295</v>
      </c>
      <c r="E17391">
        <v>22.911899999999999</v>
      </c>
    </row>
    <row r="17392" spans="1:5" x14ac:dyDescent="0.25">
      <c r="A17392" s="1">
        <v>44061.762499999997</v>
      </c>
      <c r="B17392" s="1">
        <f t="shared" si="271"/>
        <v>44061.345833333333</v>
      </c>
      <c r="C17392">
        <v>17390</v>
      </c>
      <c r="D17392">
        <v>12.63139</v>
      </c>
      <c r="E17392">
        <v>22.737500000000001</v>
      </c>
    </row>
    <row r="17393" spans="1:5" x14ac:dyDescent="0.25">
      <c r="A17393" s="1">
        <v>44061.76666666667</v>
      </c>
      <c r="B17393" s="1">
        <f t="shared" si="271"/>
        <v>44061.350000000006</v>
      </c>
      <c r="C17393">
        <v>17391</v>
      </c>
      <c r="D17393">
        <v>12.62838</v>
      </c>
      <c r="E17393">
        <v>23.209209999999999</v>
      </c>
    </row>
    <row r="17394" spans="1:5" x14ac:dyDescent="0.25">
      <c r="A17394" s="1">
        <v>44061.770833333336</v>
      </c>
      <c r="B17394" s="1">
        <f t="shared" si="271"/>
        <v>44061.354166666672</v>
      </c>
      <c r="C17394">
        <v>17392</v>
      </c>
      <c r="D17394">
        <v>12.629149999999999</v>
      </c>
      <c r="E17394">
        <v>23.43713</v>
      </c>
    </row>
    <row r="17395" spans="1:5" x14ac:dyDescent="0.25">
      <c r="A17395" s="1">
        <v>44061.775000000001</v>
      </c>
      <c r="B17395" s="1">
        <f t="shared" si="271"/>
        <v>44061.358333333337</v>
      </c>
      <c r="C17395">
        <v>17393</v>
      </c>
      <c r="D17395">
        <v>12.6295</v>
      </c>
      <c r="E17395">
        <v>23.308319999999998</v>
      </c>
    </row>
    <row r="17396" spans="1:5" x14ac:dyDescent="0.25">
      <c r="A17396" s="1">
        <v>44061.779166666667</v>
      </c>
      <c r="B17396" s="1">
        <f t="shared" si="271"/>
        <v>44061.362500000003</v>
      </c>
      <c r="C17396">
        <v>17394</v>
      </c>
      <c r="D17396">
        <v>12.629009999999999</v>
      </c>
      <c r="E17396">
        <v>23.685400000000001</v>
      </c>
    </row>
    <row r="17397" spans="1:5" x14ac:dyDescent="0.25">
      <c r="A17397" s="1">
        <v>44061.783333333333</v>
      </c>
      <c r="B17397" s="1">
        <f t="shared" si="271"/>
        <v>44061.366666666669</v>
      </c>
      <c r="C17397">
        <v>17395</v>
      </c>
      <c r="D17397">
        <v>12.627190000000001</v>
      </c>
      <c r="E17397">
        <v>24.36835</v>
      </c>
    </row>
    <row r="17398" spans="1:5" x14ac:dyDescent="0.25">
      <c r="A17398" s="1">
        <v>44061.787499999999</v>
      </c>
      <c r="B17398" s="1">
        <f t="shared" si="271"/>
        <v>44061.370833333334</v>
      </c>
      <c r="C17398">
        <v>17396</v>
      </c>
      <c r="D17398">
        <v>12.62712</v>
      </c>
      <c r="E17398">
        <v>24.32094</v>
      </c>
    </row>
    <row r="17399" spans="1:5" x14ac:dyDescent="0.25">
      <c r="A17399" s="1">
        <v>44061.791666666664</v>
      </c>
      <c r="B17399" s="1">
        <f t="shared" si="271"/>
        <v>44061.375</v>
      </c>
      <c r="C17399">
        <v>17397</v>
      </c>
      <c r="D17399">
        <v>12.628030000000001</v>
      </c>
      <c r="E17399">
        <v>24.87649</v>
      </c>
    </row>
    <row r="17400" spans="1:5" x14ac:dyDescent="0.25">
      <c r="A17400" s="1">
        <v>44061.79583333333</v>
      </c>
      <c r="B17400" s="1">
        <f t="shared" si="271"/>
        <v>44061.379166666666</v>
      </c>
      <c r="C17400">
        <v>17398</v>
      </c>
      <c r="D17400">
        <v>12.62656</v>
      </c>
      <c r="E17400">
        <v>25.280850000000001</v>
      </c>
    </row>
    <row r="17401" spans="1:5" x14ac:dyDescent="0.25">
      <c r="A17401" s="1">
        <v>44061.8</v>
      </c>
      <c r="B17401" s="1">
        <f t="shared" si="271"/>
        <v>44061.383333333339</v>
      </c>
      <c r="C17401">
        <v>17399</v>
      </c>
      <c r="D17401">
        <v>12.62768</v>
      </c>
      <c r="E17401">
        <v>24.937539999999998</v>
      </c>
    </row>
    <row r="17402" spans="1:5" x14ac:dyDescent="0.25">
      <c r="A17402" s="1">
        <v>44061.804166666669</v>
      </c>
      <c r="B17402" s="1">
        <f t="shared" si="271"/>
        <v>44061.387500000004</v>
      </c>
      <c r="C17402">
        <v>17400</v>
      </c>
      <c r="D17402">
        <v>12.627610000000001</v>
      </c>
      <c r="E17402">
        <v>25.232620000000001</v>
      </c>
    </row>
    <row r="17403" spans="1:5" x14ac:dyDescent="0.25">
      <c r="A17403" s="1">
        <v>44061.808333333334</v>
      </c>
      <c r="B17403" s="1">
        <f t="shared" si="271"/>
        <v>44061.39166666667</v>
      </c>
      <c r="C17403">
        <v>17401</v>
      </c>
      <c r="D17403">
        <v>12.626910000000001</v>
      </c>
      <c r="E17403">
        <v>28.65427</v>
      </c>
    </row>
    <row r="17404" spans="1:5" x14ac:dyDescent="0.25">
      <c r="A17404" s="1">
        <v>44061.8125</v>
      </c>
      <c r="B17404" s="1">
        <f t="shared" si="271"/>
        <v>44061.395833333336</v>
      </c>
      <c r="C17404">
        <v>17402</v>
      </c>
      <c r="D17404">
        <v>12.62712</v>
      </c>
      <c r="E17404">
        <v>27.14227</v>
      </c>
    </row>
    <row r="17405" spans="1:5" x14ac:dyDescent="0.25">
      <c r="A17405" s="1">
        <v>44061.816666666666</v>
      </c>
      <c r="B17405" s="1">
        <f t="shared" si="271"/>
        <v>44061.4</v>
      </c>
      <c r="C17405">
        <v>17403</v>
      </c>
      <c r="D17405">
        <v>12.625859999999999</v>
      </c>
      <c r="E17405">
        <v>26.509180000000001</v>
      </c>
    </row>
    <row r="17406" spans="1:5" x14ac:dyDescent="0.25">
      <c r="A17406" s="1">
        <v>44061.820833333331</v>
      </c>
      <c r="B17406" s="1">
        <f t="shared" si="271"/>
        <v>44061.404166666667</v>
      </c>
      <c r="C17406">
        <v>17404</v>
      </c>
      <c r="D17406">
        <v>12.62635</v>
      </c>
      <c r="E17406">
        <v>25.71003</v>
      </c>
    </row>
    <row r="17407" spans="1:5" x14ac:dyDescent="0.25">
      <c r="A17407" s="1">
        <v>44061.824999999997</v>
      </c>
      <c r="B17407" s="1">
        <f t="shared" si="271"/>
        <v>44061.408333333333</v>
      </c>
      <c r="C17407">
        <v>17405</v>
      </c>
      <c r="D17407">
        <v>12.625579999999999</v>
      </c>
      <c r="E17407">
        <v>26.11337</v>
      </c>
    </row>
    <row r="17408" spans="1:5" x14ac:dyDescent="0.25">
      <c r="A17408" s="1">
        <v>44061.82916666667</v>
      </c>
      <c r="B17408" s="1">
        <f t="shared" si="271"/>
        <v>44061.412500000006</v>
      </c>
      <c r="C17408">
        <v>17406</v>
      </c>
      <c r="D17408">
        <v>12.623480000000001</v>
      </c>
      <c r="E17408">
        <v>26.169530000000002</v>
      </c>
    </row>
    <row r="17409" spans="1:5" x14ac:dyDescent="0.25">
      <c r="A17409" s="1">
        <v>44061.833333333336</v>
      </c>
      <c r="B17409" s="1">
        <f t="shared" si="271"/>
        <v>44061.416666666672</v>
      </c>
      <c r="C17409">
        <v>17407</v>
      </c>
      <c r="D17409">
        <v>12.62369</v>
      </c>
      <c r="E17409">
        <v>26.832740000000001</v>
      </c>
    </row>
    <row r="17410" spans="1:5" x14ac:dyDescent="0.25">
      <c r="A17410" s="1">
        <v>44061.837500000001</v>
      </c>
      <c r="B17410" s="1">
        <f t="shared" si="271"/>
        <v>44061.420833333337</v>
      </c>
      <c r="C17410">
        <v>17408</v>
      </c>
      <c r="D17410">
        <v>12.62355</v>
      </c>
      <c r="E17410">
        <v>26.086300000000001</v>
      </c>
    </row>
    <row r="17411" spans="1:5" x14ac:dyDescent="0.25">
      <c r="A17411" s="1">
        <v>44061.841666666667</v>
      </c>
      <c r="B17411" s="1">
        <f t="shared" ref="B17411:B17474" si="272">A17411-10/24</f>
        <v>44061.425000000003</v>
      </c>
      <c r="C17411">
        <v>17409</v>
      </c>
      <c r="D17411">
        <v>12.62299</v>
      </c>
      <c r="E17411">
        <v>25.87893</v>
      </c>
    </row>
    <row r="17412" spans="1:5" x14ac:dyDescent="0.25">
      <c r="A17412" s="1">
        <v>44061.845833333333</v>
      </c>
      <c r="B17412" s="1">
        <f t="shared" si="272"/>
        <v>44061.429166666669</v>
      </c>
      <c r="C17412">
        <v>17410</v>
      </c>
      <c r="D17412">
        <v>12.62355</v>
      </c>
      <c r="E17412">
        <v>24.892969999999998</v>
      </c>
    </row>
    <row r="17413" spans="1:5" x14ac:dyDescent="0.25">
      <c r="A17413" s="1">
        <v>44061.85</v>
      </c>
      <c r="B17413" s="1">
        <f t="shared" si="272"/>
        <v>44061.433333333334</v>
      </c>
      <c r="C17413">
        <v>17411</v>
      </c>
      <c r="D17413">
        <v>12.62222</v>
      </c>
      <c r="E17413">
        <v>25.281459999999999</v>
      </c>
    </row>
    <row r="17414" spans="1:5" x14ac:dyDescent="0.25">
      <c r="A17414" s="1">
        <v>44061.854166666664</v>
      </c>
      <c r="B17414" s="1">
        <f t="shared" si="272"/>
        <v>44061.4375</v>
      </c>
      <c r="C17414">
        <v>17412</v>
      </c>
      <c r="D17414">
        <v>12.62082</v>
      </c>
      <c r="E17414">
        <v>25.538679999999999</v>
      </c>
    </row>
    <row r="17415" spans="1:5" x14ac:dyDescent="0.25">
      <c r="A17415" s="1">
        <v>44061.85833333333</v>
      </c>
      <c r="B17415" s="1">
        <f t="shared" si="272"/>
        <v>44061.441666666666</v>
      </c>
      <c r="C17415">
        <v>17413</v>
      </c>
      <c r="D17415">
        <v>12.62243</v>
      </c>
      <c r="E17415">
        <v>25.968070000000001</v>
      </c>
    </row>
    <row r="17416" spans="1:5" x14ac:dyDescent="0.25">
      <c r="A17416" s="1">
        <v>44061.862500000003</v>
      </c>
      <c r="B17416" s="1">
        <f t="shared" si="272"/>
        <v>44061.445833333339</v>
      </c>
      <c r="C17416">
        <v>17414</v>
      </c>
      <c r="D17416">
        <v>12.6218</v>
      </c>
      <c r="E17416">
        <v>24.358789999999999</v>
      </c>
    </row>
    <row r="17417" spans="1:5" x14ac:dyDescent="0.25">
      <c r="A17417" s="1">
        <v>44061.866666666669</v>
      </c>
      <c r="B17417" s="1">
        <f t="shared" si="272"/>
        <v>44061.450000000004</v>
      </c>
      <c r="C17417">
        <v>17415</v>
      </c>
      <c r="D17417">
        <v>12.6204</v>
      </c>
      <c r="E17417">
        <v>25.282679999999999</v>
      </c>
    </row>
    <row r="17418" spans="1:5" x14ac:dyDescent="0.25">
      <c r="A17418" s="1">
        <v>44061.870833333334</v>
      </c>
      <c r="B17418" s="1">
        <f t="shared" si="272"/>
        <v>44061.45416666667</v>
      </c>
      <c r="C17418">
        <v>17416</v>
      </c>
      <c r="D17418">
        <v>12.62152</v>
      </c>
      <c r="E17418">
        <v>24.501850000000001</v>
      </c>
    </row>
    <row r="17419" spans="1:5" x14ac:dyDescent="0.25">
      <c r="A17419" s="1">
        <v>44061.875</v>
      </c>
      <c r="B17419" s="1">
        <f t="shared" si="272"/>
        <v>44061.458333333336</v>
      </c>
      <c r="C17419">
        <v>17417</v>
      </c>
      <c r="D17419">
        <v>12.619630000000001</v>
      </c>
      <c r="E17419">
        <v>24.2666</v>
      </c>
    </row>
    <row r="17420" spans="1:5" x14ac:dyDescent="0.25">
      <c r="A17420" s="1">
        <v>44061.879166666666</v>
      </c>
      <c r="B17420" s="1">
        <f t="shared" si="272"/>
        <v>44061.462500000001</v>
      </c>
      <c r="C17420">
        <v>17418</v>
      </c>
      <c r="D17420">
        <v>12.621589999999999</v>
      </c>
      <c r="E17420">
        <v>23.86815</v>
      </c>
    </row>
    <row r="17421" spans="1:5" x14ac:dyDescent="0.25">
      <c r="A17421" s="1">
        <v>44061.883333333331</v>
      </c>
      <c r="B17421" s="1">
        <f t="shared" si="272"/>
        <v>44061.466666666667</v>
      </c>
      <c r="C17421">
        <v>17419</v>
      </c>
      <c r="D17421">
        <v>12.620050000000001</v>
      </c>
      <c r="E17421">
        <v>23.733630000000002</v>
      </c>
    </row>
    <row r="17422" spans="1:5" x14ac:dyDescent="0.25">
      <c r="A17422" s="1">
        <v>44061.887499999997</v>
      </c>
      <c r="B17422" s="1">
        <f t="shared" si="272"/>
        <v>44061.470833333333</v>
      </c>
      <c r="C17422">
        <v>17420</v>
      </c>
      <c r="D17422">
        <v>12.618169999999999</v>
      </c>
      <c r="E17422">
        <v>24.038070000000001</v>
      </c>
    </row>
    <row r="17423" spans="1:5" x14ac:dyDescent="0.25">
      <c r="A17423" s="1">
        <v>44061.89166666667</v>
      </c>
      <c r="B17423" s="1">
        <f t="shared" si="272"/>
        <v>44061.475000000006</v>
      </c>
      <c r="C17423">
        <v>17421</v>
      </c>
      <c r="D17423">
        <v>12.619490000000001</v>
      </c>
      <c r="E17423">
        <v>23.33681</v>
      </c>
    </row>
    <row r="17424" spans="1:5" x14ac:dyDescent="0.25">
      <c r="A17424" s="1">
        <v>44061.895833333336</v>
      </c>
      <c r="B17424" s="1">
        <f t="shared" si="272"/>
        <v>44061.479166666672</v>
      </c>
      <c r="C17424">
        <v>17422</v>
      </c>
      <c r="D17424">
        <v>12.61866</v>
      </c>
      <c r="E17424">
        <v>26.683979999999998</v>
      </c>
    </row>
    <row r="17425" spans="1:5" x14ac:dyDescent="0.25">
      <c r="A17425" s="1">
        <v>44061.9</v>
      </c>
      <c r="B17425" s="1">
        <f t="shared" si="272"/>
        <v>44061.483333333337</v>
      </c>
      <c r="C17425">
        <v>17423</v>
      </c>
      <c r="D17425">
        <v>12.617179999999999</v>
      </c>
      <c r="E17425">
        <v>23.105830000000001</v>
      </c>
    </row>
    <row r="17426" spans="1:5" x14ac:dyDescent="0.25">
      <c r="A17426" s="1">
        <v>44061.904166666667</v>
      </c>
      <c r="B17426" s="1">
        <f t="shared" si="272"/>
        <v>44061.487500000003</v>
      </c>
      <c r="C17426">
        <v>17424</v>
      </c>
      <c r="D17426">
        <v>12.61872</v>
      </c>
      <c r="E17426">
        <v>24.311170000000001</v>
      </c>
    </row>
    <row r="17427" spans="1:5" x14ac:dyDescent="0.25">
      <c r="A17427" s="1">
        <v>44061.908333333333</v>
      </c>
      <c r="B17427" s="1">
        <f t="shared" si="272"/>
        <v>44061.491666666669</v>
      </c>
      <c r="C17427">
        <v>17425</v>
      </c>
      <c r="D17427">
        <v>12.614739999999999</v>
      </c>
      <c r="E17427">
        <v>22.431840000000001</v>
      </c>
    </row>
    <row r="17428" spans="1:5" x14ac:dyDescent="0.25">
      <c r="A17428" s="1">
        <v>44061.912499999999</v>
      </c>
      <c r="B17428" s="1">
        <f t="shared" si="272"/>
        <v>44061.495833333334</v>
      </c>
      <c r="C17428">
        <v>17426</v>
      </c>
      <c r="D17428">
        <v>12.617889999999999</v>
      </c>
      <c r="E17428">
        <v>22.82236</v>
      </c>
    </row>
    <row r="17429" spans="1:5" x14ac:dyDescent="0.25">
      <c r="A17429" s="1">
        <v>44061.916666666664</v>
      </c>
      <c r="B17429" s="1">
        <f t="shared" si="272"/>
        <v>44061.5</v>
      </c>
      <c r="C17429">
        <v>17427</v>
      </c>
      <c r="D17429">
        <v>12.61586</v>
      </c>
      <c r="E17429">
        <v>22.10136</v>
      </c>
    </row>
    <row r="17430" spans="1:5" x14ac:dyDescent="0.25">
      <c r="A17430" s="1">
        <v>44061.92083333333</v>
      </c>
      <c r="B17430" s="1">
        <f t="shared" si="272"/>
        <v>44061.504166666666</v>
      </c>
      <c r="C17430">
        <v>17428</v>
      </c>
      <c r="D17430">
        <v>12.616770000000001</v>
      </c>
      <c r="E17430">
        <v>22.239329999999999</v>
      </c>
    </row>
    <row r="17431" spans="1:5" x14ac:dyDescent="0.25">
      <c r="A17431" s="1">
        <v>44061.925000000003</v>
      </c>
      <c r="B17431" s="1">
        <f t="shared" si="272"/>
        <v>44061.508333333339</v>
      </c>
      <c r="C17431">
        <v>17429</v>
      </c>
      <c r="D17431">
        <v>12.616630000000001</v>
      </c>
      <c r="E17431">
        <v>23.593419999999998</v>
      </c>
    </row>
    <row r="17432" spans="1:5" x14ac:dyDescent="0.25">
      <c r="A17432" s="1">
        <v>44061.929166666669</v>
      </c>
      <c r="B17432" s="1">
        <f t="shared" si="272"/>
        <v>44061.512500000004</v>
      </c>
      <c r="C17432">
        <v>17430</v>
      </c>
      <c r="D17432">
        <v>12.6153</v>
      </c>
      <c r="E17432">
        <v>23.442830000000001</v>
      </c>
    </row>
    <row r="17433" spans="1:5" x14ac:dyDescent="0.25">
      <c r="A17433" s="1">
        <v>44061.933333333334</v>
      </c>
      <c r="B17433" s="1">
        <f t="shared" si="272"/>
        <v>44061.51666666667</v>
      </c>
      <c r="C17433">
        <v>17431</v>
      </c>
      <c r="D17433">
        <v>12.613899999999999</v>
      </c>
      <c r="E17433">
        <v>23.6447</v>
      </c>
    </row>
    <row r="17434" spans="1:5" x14ac:dyDescent="0.25">
      <c r="A17434" s="1">
        <v>44061.9375</v>
      </c>
      <c r="B17434" s="1">
        <f t="shared" si="272"/>
        <v>44061.520833333336</v>
      </c>
      <c r="C17434">
        <v>17432</v>
      </c>
      <c r="D17434">
        <v>12.61425</v>
      </c>
      <c r="E17434">
        <v>23.877099999999999</v>
      </c>
    </row>
    <row r="17435" spans="1:5" x14ac:dyDescent="0.25">
      <c r="A17435" s="1">
        <v>44061.941666666666</v>
      </c>
      <c r="B17435" s="1">
        <f t="shared" si="272"/>
        <v>44061.525000000001</v>
      </c>
      <c r="C17435">
        <v>17433</v>
      </c>
      <c r="D17435">
        <v>12.615790000000001</v>
      </c>
      <c r="E17435">
        <v>24.366320000000002</v>
      </c>
    </row>
    <row r="17436" spans="1:5" x14ac:dyDescent="0.25">
      <c r="A17436" s="1">
        <v>44061.945833333331</v>
      </c>
      <c r="B17436" s="1">
        <f t="shared" si="272"/>
        <v>44061.529166666667</v>
      </c>
      <c r="C17436">
        <v>17434</v>
      </c>
      <c r="D17436">
        <v>12.61313</v>
      </c>
      <c r="E17436">
        <v>23.083649999999999</v>
      </c>
    </row>
    <row r="17437" spans="1:5" x14ac:dyDescent="0.25">
      <c r="A17437" s="1">
        <v>44061.95</v>
      </c>
      <c r="B17437" s="1">
        <f t="shared" si="272"/>
        <v>44061.533333333333</v>
      </c>
      <c r="C17437">
        <v>17435</v>
      </c>
      <c r="D17437">
        <v>12.613060000000001</v>
      </c>
      <c r="E17437">
        <v>24.247879999999999</v>
      </c>
    </row>
    <row r="17438" spans="1:5" x14ac:dyDescent="0.25">
      <c r="A17438" s="1">
        <v>44061.95416666667</v>
      </c>
      <c r="B17438" s="1">
        <f t="shared" si="272"/>
        <v>44061.537500000006</v>
      </c>
      <c r="C17438">
        <v>17436</v>
      </c>
      <c r="D17438">
        <v>12.611940000000001</v>
      </c>
      <c r="E17438">
        <v>23.34047</v>
      </c>
    </row>
    <row r="17439" spans="1:5" x14ac:dyDescent="0.25">
      <c r="A17439" s="1">
        <v>44061.958333333336</v>
      </c>
      <c r="B17439" s="1">
        <f t="shared" si="272"/>
        <v>44061.541666666672</v>
      </c>
      <c r="C17439">
        <v>17437</v>
      </c>
      <c r="D17439">
        <v>12.612360000000001</v>
      </c>
      <c r="E17439">
        <v>22.83681</v>
      </c>
    </row>
    <row r="17440" spans="1:5" x14ac:dyDescent="0.25">
      <c r="A17440" s="1">
        <v>44061.962500000001</v>
      </c>
      <c r="B17440" s="1">
        <f t="shared" si="272"/>
        <v>44061.545833333337</v>
      </c>
      <c r="C17440">
        <v>17438</v>
      </c>
      <c r="D17440">
        <v>12.61124</v>
      </c>
      <c r="E17440">
        <v>23.32968</v>
      </c>
    </row>
    <row r="17441" spans="1:5" x14ac:dyDescent="0.25">
      <c r="A17441" s="1">
        <v>44061.966666666667</v>
      </c>
      <c r="B17441" s="1">
        <f t="shared" si="272"/>
        <v>44061.55</v>
      </c>
      <c r="C17441">
        <v>17439</v>
      </c>
      <c r="D17441">
        <v>12.61257</v>
      </c>
      <c r="E17441">
        <v>23.091390000000001</v>
      </c>
    </row>
    <row r="17442" spans="1:5" x14ac:dyDescent="0.25">
      <c r="A17442" s="1">
        <v>44061.970833333333</v>
      </c>
      <c r="B17442" s="1">
        <f t="shared" si="272"/>
        <v>44061.554166666669</v>
      </c>
      <c r="C17442">
        <v>17440</v>
      </c>
      <c r="D17442">
        <v>12.612920000000001</v>
      </c>
      <c r="E17442">
        <v>24.0167</v>
      </c>
    </row>
    <row r="17443" spans="1:5" x14ac:dyDescent="0.25">
      <c r="A17443" s="1">
        <v>44061.974999999999</v>
      </c>
      <c r="B17443" s="1">
        <f t="shared" si="272"/>
        <v>44061.558333333334</v>
      </c>
      <c r="C17443">
        <v>17441</v>
      </c>
      <c r="D17443">
        <v>12.614459999999999</v>
      </c>
      <c r="E17443">
        <v>23.230989999999998</v>
      </c>
    </row>
    <row r="17444" spans="1:5" x14ac:dyDescent="0.25">
      <c r="A17444" s="1">
        <v>44061.979166666664</v>
      </c>
      <c r="B17444" s="1">
        <f t="shared" si="272"/>
        <v>44061.5625</v>
      </c>
      <c r="C17444">
        <v>17442</v>
      </c>
      <c r="D17444">
        <v>12.612360000000001</v>
      </c>
      <c r="E17444">
        <v>22.597490000000001</v>
      </c>
    </row>
    <row r="17445" spans="1:5" x14ac:dyDescent="0.25">
      <c r="A17445" s="1">
        <v>44061.98333333333</v>
      </c>
      <c r="B17445" s="1">
        <f t="shared" si="272"/>
        <v>44061.566666666666</v>
      </c>
      <c r="C17445">
        <v>17443</v>
      </c>
      <c r="D17445">
        <v>12.61012</v>
      </c>
      <c r="E17445">
        <v>23.400089999999999</v>
      </c>
    </row>
    <row r="17446" spans="1:5" x14ac:dyDescent="0.25">
      <c r="A17446" s="1">
        <v>44061.987500000003</v>
      </c>
      <c r="B17446" s="1">
        <f t="shared" si="272"/>
        <v>44061.570833333339</v>
      </c>
      <c r="C17446">
        <v>17444</v>
      </c>
      <c r="D17446">
        <v>12.61173</v>
      </c>
      <c r="E17446">
        <v>23.075109999999999</v>
      </c>
    </row>
    <row r="17447" spans="1:5" x14ac:dyDescent="0.25">
      <c r="A17447" s="1">
        <v>44061.991666666669</v>
      </c>
      <c r="B17447" s="1">
        <f t="shared" si="272"/>
        <v>44061.575000000004</v>
      </c>
      <c r="C17447">
        <v>17445</v>
      </c>
      <c r="D17447">
        <v>12.61012</v>
      </c>
      <c r="E17447">
        <v>22.322150000000001</v>
      </c>
    </row>
    <row r="17448" spans="1:5" x14ac:dyDescent="0.25">
      <c r="A17448" s="1">
        <v>44061.995833333334</v>
      </c>
      <c r="B17448" s="1">
        <f t="shared" si="272"/>
        <v>44061.57916666667</v>
      </c>
      <c r="C17448">
        <v>17446</v>
      </c>
      <c r="D17448">
        <v>12.60956</v>
      </c>
      <c r="E17448">
        <v>22.120080000000002</v>
      </c>
    </row>
    <row r="17449" spans="1:5" x14ac:dyDescent="0.25">
      <c r="A17449" s="1">
        <v>44062</v>
      </c>
      <c r="B17449" s="1">
        <f t="shared" si="272"/>
        <v>44061.583333333336</v>
      </c>
      <c r="C17449">
        <v>17447</v>
      </c>
      <c r="D17449">
        <v>12.60956</v>
      </c>
      <c r="E17449">
        <v>22.03848</v>
      </c>
    </row>
    <row r="17450" spans="1:5" x14ac:dyDescent="0.25">
      <c r="A17450" s="1">
        <v>44062.004166666666</v>
      </c>
      <c r="B17450" s="1">
        <f t="shared" si="272"/>
        <v>44061.587500000001</v>
      </c>
      <c r="C17450">
        <v>17448</v>
      </c>
      <c r="D17450">
        <v>12.610189999999999</v>
      </c>
      <c r="E17450">
        <v>22.653860000000002</v>
      </c>
    </row>
    <row r="17451" spans="1:5" x14ac:dyDescent="0.25">
      <c r="A17451" s="1">
        <v>44062.008333333331</v>
      </c>
      <c r="B17451" s="1">
        <f t="shared" si="272"/>
        <v>44061.591666666667</v>
      </c>
      <c r="C17451">
        <v>17449</v>
      </c>
      <c r="D17451">
        <v>12.609629999999999</v>
      </c>
      <c r="E17451">
        <v>21.855119999999999</v>
      </c>
    </row>
    <row r="17452" spans="1:5" x14ac:dyDescent="0.25">
      <c r="A17452" s="1">
        <v>44062.012499999997</v>
      </c>
      <c r="B17452" s="1">
        <f t="shared" si="272"/>
        <v>44061.595833333333</v>
      </c>
      <c r="C17452">
        <v>17450</v>
      </c>
      <c r="D17452">
        <v>12.607950000000001</v>
      </c>
      <c r="E17452">
        <v>22.305260000000001</v>
      </c>
    </row>
    <row r="17453" spans="1:5" x14ac:dyDescent="0.25">
      <c r="A17453" s="1">
        <v>44062.01666666667</v>
      </c>
      <c r="B17453" s="1">
        <f t="shared" si="272"/>
        <v>44061.600000000006</v>
      </c>
      <c r="C17453">
        <v>17451</v>
      </c>
      <c r="D17453">
        <v>12.610049999999999</v>
      </c>
      <c r="E17453">
        <v>22.045190000000002</v>
      </c>
    </row>
    <row r="17454" spans="1:5" x14ac:dyDescent="0.25">
      <c r="A17454" s="1">
        <v>44062.020833333336</v>
      </c>
      <c r="B17454" s="1">
        <f t="shared" si="272"/>
        <v>44061.604166666672</v>
      </c>
      <c r="C17454">
        <v>17452</v>
      </c>
      <c r="D17454">
        <v>12.607250000000001</v>
      </c>
      <c r="E17454">
        <v>22.562080000000002</v>
      </c>
    </row>
    <row r="17455" spans="1:5" x14ac:dyDescent="0.25">
      <c r="A17455" s="1">
        <v>44062.025000000001</v>
      </c>
      <c r="B17455" s="1">
        <f t="shared" si="272"/>
        <v>44061.608333333337</v>
      </c>
      <c r="C17455">
        <v>17453</v>
      </c>
      <c r="D17455">
        <v>12.608230000000001</v>
      </c>
      <c r="E17455">
        <v>21.690899999999999</v>
      </c>
    </row>
    <row r="17456" spans="1:5" x14ac:dyDescent="0.25">
      <c r="A17456" s="1">
        <v>44062.029166666667</v>
      </c>
      <c r="B17456" s="1">
        <f t="shared" si="272"/>
        <v>44061.612500000003</v>
      </c>
      <c r="C17456">
        <v>17454</v>
      </c>
      <c r="D17456">
        <v>12.60858</v>
      </c>
      <c r="E17456">
        <v>21.653860000000002</v>
      </c>
    </row>
    <row r="17457" spans="1:5" x14ac:dyDescent="0.25">
      <c r="A17457" s="1">
        <v>44062.033333333333</v>
      </c>
      <c r="B17457" s="1">
        <f t="shared" si="272"/>
        <v>44061.616666666669</v>
      </c>
      <c r="C17457">
        <v>17455</v>
      </c>
      <c r="D17457">
        <v>12.608370000000001</v>
      </c>
      <c r="E17457">
        <v>21.526669999999999</v>
      </c>
    </row>
    <row r="17458" spans="1:5" x14ac:dyDescent="0.25">
      <c r="A17458" s="1">
        <v>44062.037499999999</v>
      </c>
      <c r="B17458" s="1">
        <f t="shared" si="272"/>
        <v>44061.620833333334</v>
      </c>
      <c r="C17458">
        <v>17456</v>
      </c>
      <c r="D17458">
        <v>12.60928</v>
      </c>
      <c r="E17458">
        <v>21.473559999999999</v>
      </c>
    </row>
    <row r="17459" spans="1:5" x14ac:dyDescent="0.25">
      <c r="A17459" s="1">
        <v>44062.041666666664</v>
      </c>
      <c r="B17459" s="1">
        <f t="shared" si="272"/>
        <v>44061.625</v>
      </c>
      <c r="C17459">
        <v>17457</v>
      </c>
      <c r="D17459">
        <v>12.60669</v>
      </c>
      <c r="E17459">
        <v>21.888089999999998</v>
      </c>
    </row>
    <row r="17460" spans="1:5" x14ac:dyDescent="0.25">
      <c r="A17460" s="1">
        <v>44062.04583333333</v>
      </c>
      <c r="B17460" s="1">
        <f t="shared" si="272"/>
        <v>44061.629166666666</v>
      </c>
      <c r="C17460">
        <v>17458</v>
      </c>
      <c r="D17460">
        <v>12.609909999999999</v>
      </c>
      <c r="E17460">
        <v>21.470300000000002</v>
      </c>
    </row>
    <row r="17461" spans="1:5" x14ac:dyDescent="0.25">
      <c r="A17461" s="1">
        <v>44062.05</v>
      </c>
      <c r="B17461" s="1">
        <f t="shared" si="272"/>
        <v>44061.633333333339</v>
      </c>
      <c r="C17461">
        <v>17459</v>
      </c>
      <c r="D17461">
        <v>12.60711</v>
      </c>
      <c r="E17461">
        <v>20.39358</v>
      </c>
    </row>
    <row r="17462" spans="1:5" x14ac:dyDescent="0.25">
      <c r="A17462" s="1">
        <v>44062.054166666669</v>
      </c>
      <c r="B17462" s="1">
        <f t="shared" si="272"/>
        <v>44061.637500000004</v>
      </c>
      <c r="C17462">
        <v>17460</v>
      </c>
      <c r="D17462">
        <v>12.606479999999999</v>
      </c>
      <c r="E17462">
        <v>20.623740000000002</v>
      </c>
    </row>
    <row r="17463" spans="1:5" x14ac:dyDescent="0.25">
      <c r="A17463" s="1">
        <v>44062.058333333334</v>
      </c>
      <c r="B17463" s="1">
        <f t="shared" si="272"/>
        <v>44061.64166666667</v>
      </c>
      <c r="C17463">
        <v>17461</v>
      </c>
      <c r="D17463">
        <v>12.60445</v>
      </c>
      <c r="E17463">
        <v>20.790209999999998</v>
      </c>
    </row>
    <row r="17464" spans="1:5" x14ac:dyDescent="0.25">
      <c r="A17464" s="1">
        <v>44062.0625</v>
      </c>
      <c r="B17464" s="1">
        <f t="shared" si="272"/>
        <v>44061.645833333336</v>
      </c>
      <c r="C17464">
        <v>17462</v>
      </c>
      <c r="D17464">
        <v>12.605919999999999</v>
      </c>
      <c r="E17464">
        <v>20.996960000000001</v>
      </c>
    </row>
    <row r="17465" spans="1:5" x14ac:dyDescent="0.25">
      <c r="A17465" s="1">
        <v>44062.066666666666</v>
      </c>
      <c r="B17465" s="1">
        <f t="shared" si="272"/>
        <v>44061.65</v>
      </c>
      <c r="C17465">
        <v>17463</v>
      </c>
      <c r="D17465">
        <v>12.60718</v>
      </c>
      <c r="E17465">
        <v>21.167899999999999</v>
      </c>
    </row>
    <row r="17466" spans="1:5" x14ac:dyDescent="0.25">
      <c r="A17466" s="1">
        <v>44062.070833333331</v>
      </c>
      <c r="B17466" s="1">
        <f t="shared" si="272"/>
        <v>44061.654166666667</v>
      </c>
      <c r="C17466">
        <v>17464</v>
      </c>
      <c r="D17466">
        <v>12.6069</v>
      </c>
      <c r="E17466">
        <v>21.201270000000001</v>
      </c>
    </row>
    <row r="17467" spans="1:5" x14ac:dyDescent="0.25">
      <c r="A17467" s="1">
        <v>44062.074999999997</v>
      </c>
      <c r="B17467" s="1">
        <f t="shared" si="272"/>
        <v>44061.658333333333</v>
      </c>
      <c r="C17467">
        <v>17465</v>
      </c>
      <c r="D17467">
        <v>12.60732</v>
      </c>
      <c r="E17467">
        <v>21.239940000000001</v>
      </c>
    </row>
    <row r="17468" spans="1:5" x14ac:dyDescent="0.25">
      <c r="A17468" s="1">
        <v>44062.07916666667</v>
      </c>
      <c r="B17468" s="1">
        <f t="shared" si="272"/>
        <v>44061.662500000006</v>
      </c>
      <c r="C17468">
        <v>17466</v>
      </c>
      <c r="D17468">
        <v>12.60333</v>
      </c>
      <c r="E17468">
        <v>21.983730000000001</v>
      </c>
    </row>
    <row r="17469" spans="1:5" x14ac:dyDescent="0.25">
      <c r="A17469" s="1">
        <v>44062.083333333336</v>
      </c>
      <c r="B17469" s="1">
        <f t="shared" si="272"/>
        <v>44061.666666666672</v>
      </c>
      <c r="C17469">
        <v>17467</v>
      </c>
      <c r="D17469">
        <v>12.60711</v>
      </c>
      <c r="E17469">
        <v>21.61336</v>
      </c>
    </row>
    <row r="17470" spans="1:5" x14ac:dyDescent="0.25">
      <c r="A17470" s="1">
        <v>44062.087500000001</v>
      </c>
      <c r="B17470" s="1">
        <f t="shared" si="272"/>
        <v>44061.670833333337</v>
      </c>
      <c r="C17470">
        <v>17468</v>
      </c>
      <c r="D17470">
        <v>12.60704</v>
      </c>
      <c r="E17470">
        <v>21.388089999999998</v>
      </c>
    </row>
    <row r="17471" spans="1:5" x14ac:dyDescent="0.25">
      <c r="A17471" s="1">
        <v>44062.091666666667</v>
      </c>
      <c r="B17471" s="1">
        <f t="shared" si="272"/>
        <v>44061.675000000003</v>
      </c>
      <c r="C17471">
        <v>17469</v>
      </c>
      <c r="D17471">
        <v>12.605779999999999</v>
      </c>
      <c r="E17471">
        <v>20.831309999999998</v>
      </c>
    </row>
    <row r="17472" spans="1:5" x14ac:dyDescent="0.25">
      <c r="A17472" s="1">
        <v>44062.095833333333</v>
      </c>
      <c r="B17472" s="1">
        <f t="shared" si="272"/>
        <v>44061.679166666669</v>
      </c>
      <c r="C17472">
        <v>17470</v>
      </c>
      <c r="D17472">
        <v>12.60501</v>
      </c>
      <c r="E17472">
        <v>20.828869999999998</v>
      </c>
    </row>
    <row r="17473" spans="1:5" x14ac:dyDescent="0.25">
      <c r="A17473" s="1">
        <v>44062.1</v>
      </c>
      <c r="B17473" s="1">
        <f t="shared" si="272"/>
        <v>44061.683333333334</v>
      </c>
      <c r="C17473">
        <v>17471</v>
      </c>
      <c r="D17473">
        <v>12.60683</v>
      </c>
      <c r="E17473">
        <v>20.527080000000002</v>
      </c>
    </row>
    <row r="17474" spans="1:5" x14ac:dyDescent="0.25">
      <c r="A17474" s="1">
        <v>44062.104166666664</v>
      </c>
      <c r="B17474" s="1">
        <f t="shared" si="272"/>
        <v>44061.6875</v>
      </c>
      <c r="C17474">
        <v>17472</v>
      </c>
      <c r="D17474">
        <v>12.60613</v>
      </c>
      <c r="E17474">
        <v>20.5519</v>
      </c>
    </row>
    <row r="17475" spans="1:5" x14ac:dyDescent="0.25">
      <c r="A17475" s="1">
        <v>44062.10833333333</v>
      </c>
      <c r="B17475" s="1">
        <f t="shared" ref="B17475:B17538" si="273">A17475-10/24</f>
        <v>44061.691666666666</v>
      </c>
      <c r="C17475">
        <v>17473</v>
      </c>
      <c r="D17475">
        <v>12.60697</v>
      </c>
      <c r="E17475">
        <v>20.842500000000001</v>
      </c>
    </row>
    <row r="17476" spans="1:5" x14ac:dyDescent="0.25">
      <c r="A17476" s="1">
        <v>44062.112500000003</v>
      </c>
      <c r="B17476" s="1">
        <f t="shared" si="273"/>
        <v>44061.695833333339</v>
      </c>
      <c r="C17476">
        <v>17474</v>
      </c>
      <c r="D17476">
        <v>12.60746</v>
      </c>
      <c r="E17476">
        <v>20.845759999999999</v>
      </c>
    </row>
    <row r="17477" spans="1:5" x14ac:dyDescent="0.25">
      <c r="A17477" s="1">
        <v>44062.116666666669</v>
      </c>
      <c r="B17477" s="1">
        <f t="shared" si="273"/>
        <v>44061.700000000004</v>
      </c>
      <c r="C17477">
        <v>17475</v>
      </c>
      <c r="D17477">
        <v>12.607810000000001</v>
      </c>
      <c r="E17477">
        <v>22.347390000000001</v>
      </c>
    </row>
    <row r="17478" spans="1:5" x14ac:dyDescent="0.25">
      <c r="A17478" s="1">
        <v>44062.120833333334</v>
      </c>
      <c r="B17478" s="1">
        <f t="shared" si="273"/>
        <v>44061.70416666667</v>
      </c>
      <c r="C17478">
        <v>17476</v>
      </c>
      <c r="D17478">
        <v>12.60599</v>
      </c>
      <c r="E17478">
        <v>20.054349999999999</v>
      </c>
    </row>
    <row r="17479" spans="1:5" x14ac:dyDescent="0.25">
      <c r="A17479" s="1">
        <v>44062.125</v>
      </c>
      <c r="B17479" s="1">
        <f t="shared" si="273"/>
        <v>44061.708333333336</v>
      </c>
      <c r="C17479">
        <v>17477</v>
      </c>
      <c r="D17479">
        <v>12.605219999999999</v>
      </c>
      <c r="E17479">
        <v>20.266390000000001</v>
      </c>
    </row>
    <row r="17480" spans="1:5" x14ac:dyDescent="0.25">
      <c r="A17480" s="1">
        <v>44062.129166666666</v>
      </c>
      <c r="B17480" s="1">
        <f t="shared" si="273"/>
        <v>44061.712500000001</v>
      </c>
      <c r="C17480">
        <v>17478</v>
      </c>
      <c r="D17480">
        <v>12.606059999999999</v>
      </c>
      <c r="E17480">
        <v>20.817679999999999</v>
      </c>
    </row>
    <row r="17481" spans="1:5" x14ac:dyDescent="0.25">
      <c r="A17481" s="1">
        <v>44062.133333333331</v>
      </c>
      <c r="B17481" s="1">
        <f t="shared" si="273"/>
        <v>44061.716666666667</v>
      </c>
      <c r="C17481">
        <v>17479</v>
      </c>
      <c r="D17481">
        <v>12.605639999999999</v>
      </c>
      <c r="E17481">
        <v>20.007750000000001</v>
      </c>
    </row>
    <row r="17482" spans="1:5" x14ac:dyDescent="0.25">
      <c r="A17482" s="1">
        <v>44062.137499999997</v>
      </c>
      <c r="B17482" s="1">
        <f t="shared" si="273"/>
        <v>44061.720833333333</v>
      </c>
      <c r="C17482">
        <v>17480</v>
      </c>
      <c r="D17482">
        <v>12.604660000000001</v>
      </c>
      <c r="E17482">
        <v>20.42614</v>
      </c>
    </row>
    <row r="17483" spans="1:5" x14ac:dyDescent="0.25">
      <c r="A17483" s="1">
        <v>44062.14166666667</v>
      </c>
      <c r="B17483" s="1">
        <f t="shared" si="273"/>
        <v>44061.725000000006</v>
      </c>
      <c r="C17483">
        <v>17481</v>
      </c>
      <c r="D17483">
        <v>12.605079999999999</v>
      </c>
      <c r="E17483">
        <v>22.84759</v>
      </c>
    </row>
    <row r="17484" spans="1:5" x14ac:dyDescent="0.25">
      <c r="A17484" s="1">
        <v>44062.145833333336</v>
      </c>
      <c r="B17484" s="1">
        <f t="shared" si="273"/>
        <v>44061.729166666672</v>
      </c>
      <c r="C17484">
        <v>17482</v>
      </c>
      <c r="D17484">
        <v>12.60417</v>
      </c>
      <c r="E17484">
        <v>28.660990000000002</v>
      </c>
    </row>
    <row r="17485" spans="1:5" x14ac:dyDescent="0.25">
      <c r="A17485" s="1">
        <v>44062.15</v>
      </c>
      <c r="B17485" s="1">
        <f t="shared" si="273"/>
        <v>44061.733333333337</v>
      </c>
      <c r="C17485">
        <v>17483</v>
      </c>
      <c r="D17485">
        <v>12.604240000000001</v>
      </c>
      <c r="E17485">
        <v>36.454639999999998</v>
      </c>
    </row>
    <row r="17486" spans="1:5" x14ac:dyDescent="0.25">
      <c r="A17486" s="1">
        <v>44062.154166666667</v>
      </c>
      <c r="B17486" s="1">
        <f t="shared" si="273"/>
        <v>44061.737500000003</v>
      </c>
      <c r="C17486">
        <v>17484</v>
      </c>
      <c r="D17486">
        <v>12.60641</v>
      </c>
      <c r="E17486">
        <v>40.529130000000002</v>
      </c>
    </row>
    <row r="17487" spans="1:5" x14ac:dyDescent="0.25">
      <c r="A17487" s="1">
        <v>44062.158333333333</v>
      </c>
      <c r="B17487" s="1">
        <f t="shared" si="273"/>
        <v>44061.741666666669</v>
      </c>
      <c r="C17487">
        <v>17485</v>
      </c>
      <c r="D17487">
        <v>12.60718</v>
      </c>
      <c r="E17487">
        <v>43.335799999999999</v>
      </c>
    </row>
    <row r="17488" spans="1:5" x14ac:dyDescent="0.25">
      <c r="A17488" s="1">
        <v>44062.162499999999</v>
      </c>
      <c r="B17488" s="1">
        <f t="shared" si="273"/>
        <v>44061.745833333334</v>
      </c>
      <c r="C17488">
        <v>17486</v>
      </c>
      <c r="D17488">
        <v>12.60473</v>
      </c>
      <c r="E17488">
        <v>40.574509999999997</v>
      </c>
    </row>
    <row r="17489" spans="1:5" x14ac:dyDescent="0.25">
      <c r="A17489" s="1">
        <v>44062.166666666664</v>
      </c>
      <c r="B17489" s="1">
        <f t="shared" si="273"/>
        <v>44061.75</v>
      </c>
      <c r="C17489">
        <v>17487</v>
      </c>
      <c r="D17489">
        <v>12.60683</v>
      </c>
      <c r="E17489">
        <v>36.246259999999999</v>
      </c>
    </row>
    <row r="17490" spans="1:5" x14ac:dyDescent="0.25">
      <c r="A17490" s="1">
        <v>44062.17083333333</v>
      </c>
      <c r="B17490" s="1">
        <f t="shared" si="273"/>
        <v>44061.754166666666</v>
      </c>
      <c r="C17490">
        <v>17488</v>
      </c>
      <c r="D17490">
        <v>12.60501</v>
      </c>
      <c r="E17490">
        <v>30.474170000000001</v>
      </c>
    </row>
    <row r="17491" spans="1:5" x14ac:dyDescent="0.25">
      <c r="A17491" s="1">
        <v>44062.175000000003</v>
      </c>
      <c r="B17491" s="1">
        <f t="shared" si="273"/>
        <v>44061.758333333339</v>
      </c>
      <c r="C17491">
        <v>17489</v>
      </c>
      <c r="D17491">
        <v>12.603260000000001</v>
      </c>
      <c r="E17491">
        <v>26.742789999999999</v>
      </c>
    </row>
    <row r="17492" spans="1:5" x14ac:dyDescent="0.25">
      <c r="A17492" s="1">
        <v>44062.179166666669</v>
      </c>
      <c r="B17492" s="1">
        <f t="shared" si="273"/>
        <v>44061.762500000004</v>
      </c>
      <c r="C17492">
        <v>17490</v>
      </c>
      <c r="D17492">
        <v>12.606199999999999</v>
      </c>
      <c r="E17492">
        <v>24.97193</v>
      </c>
    </row>
    <row r="17493" spans="1:5" x14ac:dyDescent="0.25">
      <c r="A17493" s="1">
        <v>44062.183333333334</v>
      </c>
      <c r="B17493" s="1">
        <f t="shared" si="273"/>
        <v>44061.76666666667</v>
      </c>
      <c r="C17493">
        <v>17491</v>
      </c>
      <c r="D17493">
        <v>12.60676</v>
      </c>
      <c r="E17493">
        <v>24.34027</v>
      </c>
    </row>
    <row r="17494" spans="1:5" x14ac:dyDescent="0.25">
      <c r="A17494" s="1">
        <v>44062.1875</v>
      </c>
      <c r="B17494" s="1">
        <f t="shared" si="273"/>
        <v>44061.770833333336</v>
      </c>
      <c r="C17494">
        <v>17492</v>
      </c>
      <c r="D17494">
        <v>12.606339999999999</v>
      </c>
      <c r="E17494">
        <v>23.682549999999999</v>
      </c>
    </row>
    <row r="17495" spans="1:5" x14ac:dyDescent="0.25">
      <c r="A17495" s="1">
        <v>44062.191666666666</v>
      </c>
      <c r="B17495" s="1">
        <f t="shared" si="273"/>
        <v>44061.775000000001</v>
      </c>
      <c r="C17495">
        <v>17493</v>
      </c>
      <c r="D17495">
        <v>12.60291</v>
      </c>
      <c r="E17495">
        <v>24.070830000000001</v>
      </c>
    </row>
    <row r="17496" spans="1:5" x14ac:dyDescent="0.25">
      <c r="A17496" s="1">
        <v>44062.195833333331</v>
      </c>
      <c r="B17496" s="1">
        <f t="shared" si="273"/>
        <v>44061.779166666667</v>
      </c>
      <c r="C17496">
        <v>17494</v>
      </c>
      <c r="D17496">
        <v>12.604520000000001</v>
      </c>
      <c r="E17496">
        <v>24.757439999999999</v>
      </c>
    </row>
    <row r="17497" spans="1:5" x14ac:dyDescent="0.25">
      <c r="A17497" s="1">
        <v>44062.2</v>
      </c>
      <c r="B17497" s="1">
        <f t="shared" si="273"/>
        <v>44061.783333333333</v>
      </c>
      <c r="C17497">
        <v>17495</v>
      </c>
      <c r="D17497">
        <v>12.604799999999999</v>
      </c>
      <c r="E17497">
        <v>22.217759999999998</v>
      </c>
    </row>
    <row r="17498" spans="1:5" x14ac:dyDescent="0.25">
      <c r="A17498" s="1">
        <v>44062.20416666667</v>
      </c>
      <c r="B17498" s="1">
        <f t="shared" si="273"/>
        <v>44061.787500000006</v>
      </c>
      <c r="C17498">
        <v>17496</v>
      </c>
      <c r="D17498">
        <v>12.60263</v>
      </c>
      <c r="E17498">
        <v>21.098510000000001</v>
      </c>
    </row>
    <row r="17499" spans="1:5" x14ac:dyDescent="0.25">
      <c r="A17499" s="1">
        <v>44062.208333333336</v>
      </c>
      <c r="B17499" s="1">
        <f t="shared" si="273"/>
        <v>44061.791666666672</v>
      </c>
      <c r="C17499">
        <v>17497</v>
      </c>
      <c r="D17499">
        <v>12.605779999999999</v>
      </c>
      <c r="E17499">
        <v>22.387889999999999</v>
      </c>
    </row>
    <row r="17500" spans="1:5" x14ac:dyDescent="0.25">
      <c r="A17500" s="1">
        <v>44062.212500000001</v>
      </c>
      <c r="B17500" s="1">
        <f t="shared" si="273"/>
        <v>44061.795833333337</v>
      </c>
      <c r="C17500">
        <v>17498</v>
      </c>
      <c r="D17500">
        <v>12.60375</v>
      </c>
      <c r="E17500">
        <v>22.363060000000001</v>
      </c>
    </row>
    <row r="17501" spans="1:5" x14ac:dyDescent="0.25">
      <c r="A17501" s="1">
        <v>44062.216666666667</v>
      </c>
      <c r="B17501" s="1">
        <f t="shared" si="273"/>
        <v>44061.8</v>
      </c>
      <c r="C17501">
        <v>17499</v>
      </c>
      <c r="D17501">
        <v>12.603120000000001</v>
      </c>
      <c r="E17501">
        <v>20.4819</v>
      </c>
    </row>
    <row r="17502" spans="1:5" x14ac:dyDescent="0.25">
      <c r="A17502" s="1">
        <v>44062.220833333333</v>
      </c>
      <c r="B17502" s="1">
        <f t="shared" si="273"/>
        <v>44061.804166666669</v>
      </c>
      <c r="C17502">
        <v>17500</v>
      </c>
      <c r="D17502">
        <v>12.60242</v>
      </c>
      <c r="E17502">
        <v>21.494720000000001</v>
      </c>
    </row>
    <row r="17503" spans="1:5" x14ac:dyDescent="0.25">
      <c r="A17503" s="1">
        <v>44062.224999999999</v>
      </c>
      <c r="B17503" s="1">
        <f t="shared" si="273"/>
        <v>44061.808333333334</v>
      </c>
      <c r="C17503">
        <v>17501</v>
      </c>
      <c r="D17503">
        <v>12.60263</v>
      </c>
      <c r="E17503">
        <v>23.902329999999999</v>
      </c>
    </row>
    <row r="17504" spans="1:5" x14ac:dyDescent="0.25">
      <c r="A17504" s="1">
        <v>44062.229166666664</v>
      </c>
      <c r="B17504" s="1">
        <f t="shared" si="273"/>
        <v>44061.8125</v>
      </c>
      <c r="C17504">
        <v>17502</v>
      </c>
      <c r="D17504">
        <v>12.60361</v>
      </c>
      <c r="E17504">
        <v>23.798960000000001</v>
      </c>
    </row>
    <row r="17505" spans="1:5" x14ac:dyDescent="0.25">
      <c r="A17505" s="1">
        <v>44062.23333333333</v>
      </c>
      <c r="B17505" s="1">
        <f t="shared" si="273"/>
        <v>44061.816666666666</v>
      </c>
      <c r="C17505">
        <v>17503</v>
      </c>
      <c r="D17505">
        <v>12.60089</v>
      </c>
      <c r="E17505">
        <v>24.893180000000001</v>
      </c>
    </row>
    <row r="17506" spans="1:5" x14ac:dyDescent="0.25">
      <c r="A17506" s="1">
        <v>44062.237500000003</v>
      </c>
      <c r="B17506" s="1">
        <f t="shared" si="273"/>
        <v>44061.820833333339</v>
      </c>
      <c r="C17506">
        <v>17504</v>
      </c>
      <c r="D17506">
        <v>12.604660000000001</v>
      </c>
      <c r="E17506">
        <v>25.416989999999998</v>
      </c>
    </row>
    <row r="17507" spans="1:5" x14ac:dyDescent="0.25">
      <c r="A17507" s="1">
        <v>44062.241666666669</v>
      </c>
      <c r="B17507" s="1">
        <f t="shared" si="273"/>
        <v>44061.825000000004</v>
      </c>
      <c r="C17507">
        <v>17505</v>
      </c>
      <c r="D17507">
        <v>12.603339999999999</v>
      </c>
      <c r="E17507">
        <v>27.646329999999999</v>
      </c>
    </row>
    <row r="17508" spans="1:5" x14ac:dyDescent="0.25">
      <c r="A17508" s="1">
        <v>44062.245833333334</v>
      </c>
      <c r="B17508" s="1">
        <f t="shared" si="273"/>
        <v>44061.82916666667</v>
      </c>
      <c r="C17508">
        <v>17506</v>
      </c>
      <c r="D17508">
        <v>12.60347</v>
      </c>
      <c r="E17508">
        <v>30.329280000000001</v>
      </c>
    </row>
    <row r="17509" spans="1:5" x14ac:dyDescent="0.25">
      <c r="A17509" s="1">
        <v>44062.25</v>
      </c>
      <c r="B17509" s="1">
        <f t="shared" si="273"/>
        <v>44061.833333333336</v>
      </c>
      <c r="C17509">
        <v>17507</v>
      </c>
      <c r="D17509">
        <v>12.601520000000001</v>
      </c>
      <c r="E17509">
        <v>27.823170000000001</v>
      </c>
    </row>
    <row r="17510" spans="1:5" x14ac:dyDescent="0.25">
      <c r="A17510" s="1">
        <v>44062.254166666666</v>
      </c>
      <c r="B17510" s="1">
        <f t="shared" si="273"/>
        <v>44061.837500000001</v>
      </c>
      <c r="C17510">
        <v>17508</v>
      </c>
      <c r="D17510">
        <v>12.60089</v>
      </c>
      <c r="E17510">
        <v>29.362449999999999</v>
      </c>
    </row>
    <row r="17511" spans="1:5" x14ac:dyDescent="0.25">
      <c r="A17511" s="1">
        <v>44062.258333333331</v>
      </c>
      <c r="B17511" s="1">
        <f t="shared" si="273"/>
        <v>44061.841666666667</v>
      </c>
      <c r="C17511">
        <v>17509</v>
      </c>
      <c r="D17511">
        <v>12.602980000000001</v>
      </c>
      <c r="E17511">
        <v>28.123539999999998</v>
      </c>
    </row>
    <row r="17512" spans="1:5" x14ac:dyDescent="0.25">
      <c r="A17512" s="1">
        <v>44062.262499999997</v>
      </c>
      <c r="B17512" s="1">
        <f t="shared" si="273"/>
        <v>44061.845833333333</v>
      </c>
      <c r="C17512">
        <v>17510</v>
      </c>
      <c r="D17512">
        <v>12.601940000000001</v>
      </c>
      <c r="E17512">
        <v>27.946909999999999</v>
      </c>
    </row>
    <row r="17513" spans="1:5" x14ac:dyDescent="0.25">
      <c r="A17513" s="1">
        <v>44062.26666666667</v>
      </c>
      <c r="B17513" s="1">
        <f t="shared" si="273"/>
        <v>44061.850000000006</v>
      </c>
      <c r="C17513">
        <v>17511</v>
      </c>
      <c r="D17513">
        <v>12.60319</v>
      </c>
      <c r="E17513">
        <v>28.854109999999999</v>
      </c>
    </row>
    <row r="17514" spans="1:5" x14ac:dyDescent="0.25">
      <c r="A17514" s="1">
        <v>44062.270833333336</v>
      </c>
      <c r="B17514" s="1">
        <f t="shared" si="273"/>
        <v>44061.854166666672</v>
      </c>
      <c r="C17514">
        <v>17512</v>
      </c>
      <c r="D17514">
        <v>12.599909999999999</v>
      </c>
      <c r="E17514">
        <v>28.821750000000002</v>
      </c>
    </row>
    <row r="17515" spans="1:5" x14ac:dyDescent="0.25">
      <c r="A17515" s="1">
        <v>44062.275000000001</v>
      </c>
      <c r="B17515" s="1">
        <f t="shared" si="273"/>
        <v>44061.858333333337</v>
      </c>
      <c r="C17515">
        <v>17513</v>
      </c>
      <c r="D17515">
        <v>12.601940000000001</v>
      </c>
      <c r="E17515">
        <v>28.85248</v>
      </c>
    </row>
    <row r="17516" spans="1:5" x14ac:dyDescent="0.25">
      <c r="A17516" s="1">
        <v>44062.279166666667</v>
      </c>
      <c r="B17516" s="1">
        <f t="shared" si="273"/>
        <v>44061.862500000003</v>
      </c>
      <c r="C17516">
        <v>17514</v>
      </c>
      <c r="D17516">
        <v>12.59984</v>
      </c>
      <c r="E17516">
        <v>27.308319999999998</v>
      </c>
    </row>
    <row r="17517" spans="1:5" x14ac:dyDescent="0.25">
      <c r="A17517" s="1">
        <v>44062.283333333333</v>
      </c>
      <c r="B17517" s="1">
        <f t="shared" si="273"/>
        <v>44061.866666666669</v>
      </c>
      <c r="C17517">
        <v>17515</v>
      </c>
      <c r="D17517">
        <v>12.602209999999999</v>
      </c>
      <c r="E17517">
        <v>27.958909999999999</v>
      </c>
    </row>
    <row r="17518" spans="1:5" x14ac:dyDescent="0.25">
      <c r="A17518" s="1">
        <v>44062.287499999999</v>
      </c>
      <c r="B17518" s="1">
        <f t="shared" si="273"/>
        <v>44061.870833333334</v>
      </c>
      <c r="C17518">
        <v>17516</v>
      </c>
      <c r="D17518">
        <v>12.60061</v>
      </c>
      <c r="E17518">
        <v>26.412099999999999</v>
      </c>
    </row>
    <row r="17519" spans="1:5" x14ac:dyDescent="0.25">
      <c r="A17519" s="1">
        <v>44062.291666666664</v>
      </c>
      <c r="B17519" s="1">
        <f t="shared" si="273"/>
        <v>44061.875</v>
      </c>
      <c r="C17519">
        <v>17517</v>
      </c>
      <c r="D17519">
        <v>12.60103</v>
      </c>
      <c r="E17519">
        <v>25.987400000000001</v>
      </c>
    </row>
    <row r="17520" spans="1:5" x14ac:dyDescent="0.25">
      <c r="A17520" s="1">
        <v>44062.29583333333</v>
      </c>
      <c r="B17520" s="1">
        <f t="shared" si="273"/>
        <v>44061.879166666666</v>
      </c>
      <c r="C17520">
        <v>17518</v>
      </c>
      <c r="D17520">
        <v>12.60026</v>
      </c>
      <c r="E17520">
        <v>28.846779999999999</v>
      </c>
    </row>
    <row r="17521" spans="1:5" x14ac:dyDescent="0.25">
      <c r="A17521" s="1">
        <v>44062.3</v>
      </c>
      <c r="B17521" s="1">
        <f t="shared" si="273"/>
        <v>44061.883333333339</v>
      </c>
      <c r="C17521">
        <v>17519</v>
      </c>
      <c r="D17521">
        <v>12.60228</v>
      </c>
      <c r="E17521">
        <v>25.72916</v>
      </c>
    </row>
    <row r="17522" spans="1:5" x14ac:dyDescent="0.25">
      <c r="A17522" s="1">
        <v>44062.304166666669</v>
      </c>
      <c r="B17522" s="1">
        <f t="shared" si="273"/>
        <v>44061.887500000004</v>
      </c>
      <c r="C17522">
        <v>17520</v>
      </c>
      <c r="D17522">
        <v>12.60159</v>
      </c>
      <c r="E17522">
        <v>24.4815</v>
      </c>
    </row>
    <row r="17523" spans="1:5" x14ac:dyDescent="0.25">
      <c r="A17523" s="1">
        <v>44062.308333333334</v>
      </c>
      <c r="B17523" s="1">
        <f t="shared" si="273"/>
        <v>44061.89166666667</v>
      </c>
      <c r="C17523">
        <v>17521</v>
      </c>
      <c r="D17523">
        <v>12.60061</v>
      </c>
      <c r="E17523">
        <v>24.61703</v>
      </c>
    </row>
    <row r="17524" spans="1:5" x14ac:dyDescent="0.25">
      <c r="A17524" s="1">
        <v>44062.3125</v>
      </c>
      <c r="B17524" s="1">
        <f t="shared" si="273"/>
        <v>44061.895833333336</v>
      </c>
      <c r="C17524">
        <v>17522</v>
      </c>
      <c r="D17524">
        <v>12.598789999999999</v>
      </c>
      <c r="E17524">
        <v>23.489840000000001</v>
      </c>
    </row>
    <row r="17525" spans="1:5" x14ac:dyDescent="0.25">
      <c r="A17525" s="1">
        <v>44062.316666666666</v>
      </c>
      <c r="B17525" s="1">
        <f t="shared" si="273"/>
        <v>44061.9</v>
      </c>
      <c r="C17525">
        <v>17523</v>
      </c>
      <c r="D17525">
        <v>12.60173</v>
      </c>
      <c r="E17525">
        <v>23.413530000000002</v>
      </c>
    </row>
    <row r="17526" spans="1:5" x14ac:dyDescent="0.25">
      <c r="A17526" s="1">
        <v>44062.320833333331</v>
      </c>
      <c r="B17526" s="1">
        <f t="shared" si="273"/>
        <v>44061.904166666667</v>
      </c>
      <c r="C17526">
        <v>17524</v>
      </c>
      <c r="D17526">
        <v>12.60159</v>
      </c>
      <c r="E17526">
        <v>23.630870000000002</v>
      </c>
    </row>
    <row r="17527" spans="1:5" x14ac:dyDescent="0.25">
      <c r="A17527" s="1">
        <v>44062.324999999997</v>
      </c>
      <c r="B17527" s="1">
        <f t="shared" si="273"/>
        <v>44061.908333333333</v>
      </c>
      <c r="C17527">
        <v>17525</v>
      </c>
      <c r="D17527">
        <v>12.59802</v>
      </c>
      <c r="E17527">
        <v>24.094439999999999</v>
      </c>
    </row>
    <row r="17528" spans="1:5" x14ac:dyDescent="0.25">
      <c r="A17528" s="1">
        <v>44062.32916666667</v>
      </c>
      <c r="B17528" s="1">
        <f t="shared" si="273"/>
        <v>44061.912500000006</v>
      </c>
      <c r="C17528">
        <v>17526</v>
      </c>
      <c r="D17528">
        <v>12.6004</v>
      </c>
      <c r="E17528">
        <v>23.961549999999999</v>
      </c>
    </row>
    <row r="17529" spans="1:5" x14ac:dyDescent="0.25">
      <c r="A17529" s="1">
        <v>44062.333333333336</v>
      </c>
      <c r="B17529" s="1">
        <f t="shared" si="273"/>
        <v>44061.916666666672</v>
      </c>
      <c r="C17529">
        <v>17527</v>
      </c>
      <c r="D17529">
        <v>12.601940000000001</v>
      </c>
      <c r="E17529">
        <v>23.704329999999999</v>
      </c>
    </row>
    <row r="17530" spans="1:5" x14ac:dyDescent="0.25">
      <c r="A17530" s="1">
        <v>44062.337500000001</v>
      </c>
      <c r="B17530" s="1">
        <f t="shared" si="273"/>
        <v>44061.920833333337</v>
      </c>
      <c r="C17530">
        <v>17528</v>
      </c>
      <c r="D17530">
        <v>12.601100000000001</v>
      </c>
      <c r="E17530">
        <v>22.843109999999999</v>
      </c>
    </row>
    <row r="17531" spans="1:5" x14ac:dyDescent="0.25">
      <c r="A17531" s="1">
        <v>44062.341666666667</v>
      </c>
      <c r="B17531" s="1">
        <f t="shared" si="273"/>
        <v>44061.925000000003</v>
      </c>
      <c r="C17531">
        <v>17529</v>
      </c>
      <c r="D17531">
        <v>12.59914</v>
      </c>
      <c r="E17531">
        <v>23.42615</v>
      </c>
    </row>
    <row r="17532" spans="1:5" x14ac:dyDescent="0.25">
      <c r="A17532" s="1">
        <v>44062.345833333333</v>
      </c>
      <c r="B17532" s="1">
        <f t="shared" si="273"/>
        <v>44061.929166666669</v>
      </c>
      <c r="C17532">
        <v>17530</v>
      </c>
      <c r="D17532">
        <v>12.598089999999999</v>
      </c>
      <c r="E17532">
        <v>23.076530000000002</v>
      </c>
    </row>
    <row r="17533" spans="1:5" x14ac:dyDescent="0.25">
      <c r="A17533" s="1">
        <v>44062.35</v>
      </c>
      <c r="B17533" s="1">
        <f t="shared" si="273"/>
        <v>44061.933333333334</v>
      </c>
      <c r="C17533">
        <v>17531</v>
      </c>
      <c r="D17533">
        <v>12.601940000000001</v>
      </c>
      <c r="E17533">
        <v>25.60014</v>
      </c>
    </row>
    <row r="17534" spans="1:5" x14ac:dyDescent="0.25">
      <c r="A17534" s="1">
        <v>44062.354166666664</v>
      </c>
      <c r="B17534" s="1">
        <f t="shared" si="273"/>
        <v>44061.9375</v>
      </c>
      <c r="C17534">
        <v>17532</v>
      </c>
      <c r="D17534">
        <v>12.60089</v>
      </c>
      <c r="E17534">
        <v>24.153659999999999</v>
      </c>
    </row>
    <row r="17535" spans="1:5" x14ac:dyDescent="0.25">
      <c r="A17535" s="1">
        <v>44062.35833333333</v>
      </c>
      <c r="B17535" s="1">
        <f t="shared" si="273"/>
        <v>44061.941666666666</v>
      </c>
      <c r="C17535">
        <v>17533</v>
      </c>
      <c r="D17535">
        <v>12.60089</v>
      </c>
      <c r="E17535">
        <v>23.176649999999999</v>
      </c>
    </row>
    <row r="17536" spans="1:5" x14ac:dyDescent="0.25">
      <c r="A17536" s="1">
        <v>44062.362500000003</v>
      </c>
      <c r="B17536" s="1">
        <f t="shared" si="273"/>
        <v>44061.945833333339</v>
      </c>
      <c r="C17536">
        <v>17534</v>
      </c>
      <c r="D17536">
        <v>12.60242</v>
      </c>
      <c r="E17536">
        <v>23.842510000000001</v>
      </c>
    </row>
    <row r="17537" spans="1:5" x14ac:dyDescent="0.25">
      <c r="A17537" s="1">
        <v>44062.366666666669</v>
      </c>
      <c r="B17537" s="1">
        <f t="shared" si="273"/>
        <v>44061.950000000004</v>
      </c>
      <c r="C17537">
        <v>17535</v>
      </c>
      <c r="D17537">
        <v>12.60075</v>
      </c>
      <c r="E17537">
        <v>23.748889999999999</v>
      </c>
    </row>
    <row r="17538" spans="1:5" x14ac:dyDescent="0.25">
      <c r="A17538" s="1">
        <v>44062.370833333334</v>
      </c>
      <c r="B17538" s="1">
        <f t="shared" si="273"/>
        <v>44061.95416666667</v>
      </c>
      <c r="C17538">
        <v>17536</v>
      </c>
      <c r="D17538">
        <v>12.601800000000001</v>
      </c>
      <c r="E17538">
        <v>23.845559999999999</v>
      </c>
    </row>
    <row r="17539" spans="1:5" x14ac:dyDescent="0.25">
      <c r="A17539" s="1">
        <v>44062.375</v>
      </c>
      <c r="B17539" s="1">
        <f t="shared" ref="B17539:B17602" si="274">A17539-10/24</f>
        <v>44061.958333333336</v>
      </c>
      <c r="C17539">
        <v>17537</v>
      </c>
      <c r="D17539">
        <v>12.599629999999999</v>
      </c>
      <c r="E17539">
        <v>24.1386</v>
      </c>
    </row>
    <row r="17540" spans="1:5" x14ac:dyDescent="0.25">
      <c r="A17540" s="1">
        <v>44062.379166666666</v>
      </c>
      <c r="B17540" s="1">
        <f t="shared" si="274"/>
        <v>44061.962500000001</v>
      </c>
      <c r="C17540">
        <v>17538</v>
      </c>
      <c r="D17540">
        <v>12.59998</v>
      </c>
      <c r="E17540">
        <v>24.55293</v>
      </c>
    </row>
    <row r="17541" spans="1:5" x14ac:dyDescent="0.25">
      <c r="A17541" s="1">
        <v>44062.383333333331</v>
      </c>
      <c r="B17541" s="1">
        <f t="shared" si="274"/>
        <v>44061.966666666667</v>
      </c>
      <c r="C17541">
        <v>17539</v>
      </c>
      <c r="D17541">
        <v>12.598369999999999</v>
      </c>
      <c r="E17541">
        <v>24.221019999999999</v>
      </c>
    </row>
    <row r="17542" spans="1:5" x14ac:dyDescent="0.25">
      <c r="A17542" s="1">
        <v>44062.387499999997</v>
      </c>
      <c r="B17542" s="1">
        <f t="shared" si="274"/>
        <v>44061.970833333333</v>
      </c>
      <c r="C17542">
        <v>17540</v>
      </c>
      <c r="D17542">
        <v>12.60061</v>
      </c>
      <c r="E17542">
        <v>24.392160000000001</v>
      </c>
    </row>
    <row r="17543" spans="1:5" x14ac:dyDescent="0.25">
      <c r="A17543" s="1">
        <v>44062.39166666667</v>
      </c>
      <c r="B17543" s="1">
        <f t="shared" si="274"/>
        <v>44061.975000000006</v>
      </c>
      <c r="C17543">
        <v>17541</v>
      </c>
      <c r="D17543">
        <v>12.59942</v>
      </c>
      <c r="E17543">
        <v>24.367540000000002</v>
      </c>
    </row>
    <row r="17544" spans="1:5" x14ac:dyDescent="0.25">
      <c r="A17544" s="1">
        <v>44062.395833333336</v>
      </c>
      <c r="B17544" s="1">
        <f t="shared" si="274"/>
        <v>44061.979166666672</v>
      </c>
      <c r="C17544">
        <v>17542</v>
      </c>
      <c r="D17544">
        <v>12.59886</v>
      </c>
      <c r="E17544">
        <v>24.44548</v>
      </c>
    </row>
    <row r="17545" spans="1:5" x14ac:dyDescent="0.25">
      <c r="A17545" s="1">
        <v>44062.400000000001</v>
      </c>
      <c r="B17545" s="1">
        <f t="shared" si="274"/>
        <v>44061.983333333337</v>
      </c>
      <c r="C17545">
        <v>17543</v>
      </c>
      <c r="D17545">
        <v>12.600680000000001</v>
      </c>
      <c r="E17545">
        <v>25.083649999999999</v>
      </c>
    </row>
    <row r="17546" spans="1:5" x14ac:dyDescent="0.25">
      <c r="A17546" s="1">
        <v>44062.404166666667</v>
      </c>
      <c r="B17546" s="1">
        <f t="shared" si="274"/>
        <v>44061.987500000003</v>
      </c>
      <c r="C17546">
        <v>17544</v>
      </c>
      <c r="D17546">
        <v>12.59956</v>
      </c>
      <c r="E17546">
        <v>25.489640000000001</v>
      </c>
    </row>
    <row r="17547" spans="1:5" x14ac:dyDescent="0.25">
      <c r="A17547" s="1">
        <v>44062.408333333333</v>
      </c>
      <c r="B17547" s="1">
        <f t="shared" si="274"/>
        <v>44061.991666666669</v>
      </c>
      <c r="C17547">
        <v>17545</v>
      </c>
      <c r="D17547">
        <v>12.60033</v>
      </c>
      <c r="E17547">
        <v>26.240549999999999</v>
      </c>
    </row>
    <row r="17548" spans="1:5" x14ac:dyDescent="0.25">
      <c r="A17548" s="1">
        <v>44062.412499999999</v>
      </c>
      <c r="B17548" s="1">
        <f t="shared" si="274"/>
        <v>44061.995833333334</v>
      </c>
      <c r="C17548">
        <v>17546</v>
      </c>
      <c r="D17548">
        <v>12.599769999999999</v>
      </c>
      <c r="E17548">
        <v>25.18723</v>
      </c>
    </row>
    <row r="17549" spans="1:5" x14ac:dyDescent="0.25">
      <c r="A17549" s="1">
        <v>44062.416666666664</v>
      </c>
      <c r="B17549" s="1">
        <f t="shared" si="274"/>
        <v>44062</v>
      </c>
      <c r="C17549">
        <v>17547</v>
      </c>
      <c r="D17549">
        <v>12.5997</v>
      </c>
      <c r="E17549">
        <v>25.743400000000001</v>
      </c>
    </row>
    <row r="17550" spans="1:5" x14ac:dyDescent="0.25">
      <c r="A17550" s="1">
        <v>44062.42083333333</v>
      </c>
      <c r="B17550" s="1">
        <f t="shared" si="274"/>
        <v>44062.004166666666</v>
      </c>
      <c r="C17550">
        <v>17548</v>
      </c>
      <c r="D17550">
        <v>12.59914</v>
      </c>
      <c r="E17550">
        <v>25.78247</v>
      </c>
    </row>
    <row r="17551" spans="1:5" x14ac:dyDescent="0.25">
      <c r="A17551" s="1">
        <v>44062.425000000003</v>
      </c>
      <c r="B17551" s="1">
        <f t="shared" si="274"/>
        <v>44062.008333333339</v>
      </c>
      <c r="C17551">
        <v>17549</v>
      </c>
      <c r="D17551">
        <v>12.59984</v>
      </c>
      <c r="E17551">
        <v>25.47335</v>
      </c>
    </row>
    <row r="17552" spans="1:5" x14ac:dyDescent="0.25">
      <c r="A17552" s="1">
        <v>44062.429166666669</v>
      </c>
      <c r="B17552" s="1">
        <f t="shared" si="274"/>
        <v>44062.012500000004</v>
      </c>
      <c r="C17552">
        <v>17550</v>
      </c>
      <c r="D17552">
        <v>12.599</v>
      </c>
      <c r="E17552">
        <v>26.547840000000001</v>
      </c>
    </row>
    <row r="17553" spans="1:5" x14ac:dyDescent="0.25">
      <c r="A17553" s="1">
        <v>44062.433333333334</v>
      </c>
      <c r="B17553" s="1">
        <f t="shared" si="274"/>
        <v>44062.01666666667</v>
      </c>
      <c r="C17553">
        <v>17551</v>
      </c>
      <c r="D17553">
        <v>12.59648</v>
      </c>
      <c r="E17553">
        <v>26.234449999999999</v>
      </c>
    </row>
    <row r="17554" spans="1:5" x14ac:dyDescent="0.25">
      <c r="A17554" s="1">
        <v>44062.4375</v>
      </c>
      <c r="B17554" s="1">
        <f t="shared" si="274"/>
        <v>44062.020833333336</v>
      </c>
      <c r="C17554">
        <v>17552</v>
      </c>
      <c r="D17554">
        <v>12.600820000000001</v>
      </c>
      <c r="E17554">
        <v>25.869980000000002</v>
      </c>
    </row>
    <row r="17555" spans="1:5" x14ac:dyDescent="0.25">
      <c r="A17555" s="1">
        <v>44062.441666666666</v>
      </c>
      <c r="B17555" s="1">
        <f t="shared" si="274"/>
        <v>44062.025000000001</v>
      </c>
      <c r="C17555">
        <v>17553</v>
      </c>
      <c r="D17555">
        <v>12.60047</v>
      </c>
      <c r="E17555">
        <v>26.66872</v>
      </c>
    </row>
    <row r="17556" spans="1:5" x14ac:dyDescent="0.25">
      <c r="A17556" s="1">
        <v>44062.445833333331</v>
      </c>
      <c r="B17556" s="1">
        <f t="shared" si="274"/>
        <v>44062.029166666667</v>
      </c>
      <c r="C17556">
        <v>17554</v>
      </c>
      <c r="D17556">
        <v>12.59956</v>
      </c>
      <c r="E17556">
        <v>26.46359</v>
      </c>
    </row>
    <row r="17557" spans="1:5" x14ac:dyDescent="0.25">
      <c r="A17557" s="1">
        <v>44062.45</v>
      </c>
      <c r="B17557" s="1">
        <f t="shared" si="274"/>
        <v>44062.033333333333</v>
      </c>
      <c r="C17557">
        <v>17555</v>
      </c>
      <c r="D17557">
        <v>12.600540000000001</v>
      </c>
      <c r="E17557">
        <v>25.942019999999999</v>
      </c>
    </row>
    <row r="17558" spans="1:5" x14ac:dyDescent="0.25">
      <c r="A17558" s="1">
        <v>44062.45416666667</v>
      </c>
      <c r="B17558" s="1">
        <f t="shared" si="274"/>
        <v>44062.037500000006</v>
      </c>
      <c r="C17558">
        <v>17556</v>
      </c>
      <c r="D17558">
        <v>12.598929999999999</v>
      </c>
      <c r="E17558">
        <v>26.33783</v>
      </c>
    </row>
    <row r="17559" spans="1:5" x14ac:dyDescent="0.25">
      <c r="A17559" s="1">
        <v>44062.458333333336</v>
      </c>
      <c r="B17559" s="1">
        <f t="shared" si="274"/>
        <v>44062.041666666672</v>
      </c>
      <c r="C17559">
        <v>17557</v>
      </c>
      <c r="D17559">
        <v>12.600540000000001</v>
      </c>
      <c r="E17559">
        <v>25.852270000000001</v>
      </c>
    </row>
    <row r="17560" spans="1:5" x14ac:dyDescent="0.25">
      <c r="A17560" s="1">
        <v>44062.462500000001</v>
      </c>
      <c r="B17560" s="1">
        <f t="shared" si="274"/>
        <v>44062.045833333337</v>
      </c>
      <c r="C17560">
        <v>17558</v>
      </c>
      <c r="D17560">
        <v>12.600680000000001</v>
      </c>
      <c r="E17560">
        <v>26.29468</v>
      </c>
    </row>
    <row r="17561" spans="1:5" x14ac:dyDescent="0.25">
      <c r="A17561" s="1">
        <v>44062.466666666667</v>
      </c>
      <c r="B17561" s="1">
        <f t="shared" si="274"/>
        <v>44062.05</v>
      </c>
      <c r="C17561">
        <v>17559</v>
      </c>
      <c r="D17561">
        <v>12.598649999999999</v>
      </c>
      <c r="E17561">
        <v>25.047840000000001</v>
      </c>
    </row>
    <row r="17562" spans="1:5" x14ac:dyDescent="0.25">
      <c r="A17562" s="1">
        <v>44062.470833333333</v>
      </c>
      <c r="B17562" s="1">
        <f t="shared" si="274"/>
        <v>44062.054166666669</v>
      </c>
      <c r="C17562">
        <v>17560</v>
      </c>
      <c r="D17562">
        <v>12.60088</v>
      </c>
      <c r="E17562">
        <v>26.484749999999998</v>
      </c>
    </row>
    <row r="17563" spans="1:5" x14ac:dyDescent="0.25">
      <c r="A17563" s="1">
        <v>44062.474999999999</v>
      </c>
      <c r="B17563" s="1">
        <f t="shared" si="274"/>
        <v>44062.058333333334</v>
      </c>
      <c r="C17563">
        <v>17561</v>
      </c>
      <c r="D17563">
        <v>12.599769999999999</v>
      </c>
      <c r="E17563">
        <v>25.73649</v>
      </c>
    </row>
    <row r="17564" spans="1:5" x14ac:dyDescent="0.25">
      <c r="A17564" s="1">
        <v>44062.479166666664</v>
      </c>
      <c r="B17564" s="1">
        <f t="shared" si="274"/>
        <v>44062.0625</v>
      </c>
      <c r="C17564">
        <v>17562</v>
      </c>
      <c r="D17564">
        <v>12.59998</v>
      </c>
      <c r="E17564">
        <v>26.102789999999999</v>
      </c>
    </row>
    <row r="17565" spans="1:5" x14ac:dyDescent="0.25">
      <c r="A17565" s="1">
        <v>44062.48333333333</v>
      </c>
      <c r="B17565" s="1">
        <f t="shared" si="274"/>
        <v>44062.066666666666</v>
      </c>
      <c r="C17565">
        <v>17563</v>
      </c>
      <c r="D17565">
        <v>12.59998</v>
      </c>
      <c r="E17565">
        <v>25.110720000000001</v>
      </c>
    </row>
    <row r="17566" spans="1:5" x14ac:dyDescent="0.25">
      <c r="A17566" s="1">
        <v>44062.487500000003</v>
      </c>
      <c r="B17566" s="1">
        <f t="shared" si="274"/>
        <v>44062.070833333339</v>
      </c>
      <c r="C17566">
        <v>17564</v>
      </c>
      <c r="D17566">
        <v>12.6013</v>
      </c>
      <c r="E17566">
        <v>25.1386</v>
      </c>
    </row>
    <row r="17567" spans="1:5" x14ac:dyDescent="0.25">
      <c r="A17567" s="1">
        <v>44062.491666666669</v>
      </c>
      <c r="B17567" s="1">
        <f t="shared" si="274"/>
        <v>44062.075000000004</v>
      </c>
      <c r="C17567">
        <v>17565</v>
      </c>
      <c r="D17567">
        <v>12.59858</v>
      </c>
      <c r="E17567">
        <v>25.519960000000001</v>
      </c>
    </row>
    <row r="17568" spans="1:5" x14ac:dyDescent="0.25">
      <c r="A17568" s="1">
        <v>44062.495833333334</v>
      </c>
      <c r="B17568" s="1">
        <f t="shared" si="274"/>
        <v>44062.07916666667</v>
      </c>
      <c r="C17568">
        <v>17566</v>
      </c>
      <c r="D17568">
        <v>12.601100000000001</v>
      </c>
      <c r="E17568">
        <v>26.459520000000001</v>
      </c>
    </row>
    <row r="17569" spans="1:5" x14ac:dyDescent="0.25">
      <c r="A17569" s="1">
        <v>44062.5</v>
      </c>
      <c r="B17569" s="1">
        <f t="shared" si="274"/>
        <v>44062.083333333336</v>
      </c>
      <c r="C17569">
        <v>17567</v>
      </c>
      <c r="D17569">
        <v>12.59886</v>
      </c>
      <c r="E17569">
        <v>24.86693</v>
      </c>
    </row>
    <row r="17570" spans="1:5" x14ac:dyDescent="0.25">
      <c r="A17570" s="1">
        <v>44062.504166666666</v>
      </c>
      <c r="B17570" s="1">
        <f t="shared" si="274"/>
        <v>44062.087500000001</v>
      </c>
      <c r="C17570">
        <v>17568</v>
      </c>
      <c r="D17570">
        <v>12.60019</v>
      </c>
      <c r="E17570">
        <v>25.667909999999999</v>
      </c>
    </row>
    <row r="17571" spans="1:5" x14ac:dyDescent="0.25">
      <c r="A17571" s="1">
        <v>44062.508333333331</v>
      </c>
      <c r="B17571" s="1">
        <f t="shared" si="274"/>
        <v>44062.091666666667</v>
      </c>
      <c r="C17571">
        <v>17569</v>
      </c>
      <c r="D17571">
        <v>12.60061</v>
      </c>
      <c r="E17571">
        <v>26.476199999999999</v>
      </c>
    </row>
    <row r="17572" spans="1:5" x14ac:dyDescent="0.25">
      <c r="A17572" s="1">
        <v>44062.512499999997</v>
      </c>
      <c r="B17572" s="1">
        <f t="shared" si="274"/>
        <v>44062.095833333333</v>
      </c>
      <c r="C17572">
        <v>17570</v>
      </c>
      <c r="D17572">
        <v>12.60019</v>
      </c>
      <c r="E17572">
        <v>26.56249</v>
      </c>
    </row>
    <row r="17573" spans="1:5" x14ac:dyDescent="0.25">
      <c r="A17573" s="1">
        <v>44062.51666666667</v>
      </c>
      <c r="B17573" s="1">
        <f t="shared" si="274"/>
        <v>44062.100000000006</v>
      </c>
      <c r="C17573">
        <v>17571</v>
      </c>
      <c r="D17573">
        <v>12.601380000000001</v>
      </c>
      <c r="E17573">
        <v>27.520160000000001</v>
      </c>
    </row>
    <row r="17574" spans="1:5" x14ac:dyDescent="0.25">
      <c r="A17574" s="1">
        <v>44062.520833333336</v>
      </c>
      <c r="B17574" s="1">
        <f t="shared" si="274"/>
        <v>44062.104166666672</v>
      </c>
      <c r="C17574">
        <v>17572</v>
      </c>
      <c r="D17574">
        <v>12.601520000000001</v>
      </c>
      <c r="E17574">
        <v>26.96461</v>
      </c>
    </row>
    <row r="17575" spans="1:5" x14ac:dyDescent="0.25">
      <c r="A17575" s="1">
        <v>44062.525000000001</v>
      </c>
      <c r="B17575" s="1">
        <f t="shared" si="274"/>
        <v>44062.108333333337</v>
      </c>
      <c r="C17575">
        <v>17573</v>
      </c>
      <c r="D17575">
        <v>12.60019</v>
      </c>
      <c r="E17575">
        <v>27.5977</v>
      </c>
    </row>
    <row r="17576" spans="1:5" x14ac:dyDescent="0.25">
      <c r="A17576" s="1">
        <v>44062.529166666667</v>
      </c>
      <c r="B17576" s="1">
        <f t="shared" si="274"/>
        <v>44062.112500000003</v>
      </c>
      <c r="C17576">
        <v>17574</v>
      </c>
      <c r="D17576">
        <v>12.598789999999999</v>
      </c>
      <c r="E17576">
        <v>28.385860000000001</v>
      </c>
    </row>
    <row r="17577" spans="1:5" x14ac:dyDescent="0.25">
      <c r="A17577" s="1">
        <v>44062.533333333333</v>
      </c>
      <c r="B17577" s="1">
        <f t="shared" si="274"/>
        <v>44062.116666666669</v>
      </c>
      <c r="C17577">
        <v>17575</v>
      </c>
      <c r="D17577">
        <v>12.601800000000001</v>
      </c>
      <c r="E17577">
        <v>28.262740000000001</v>
      </c>
    </row>
    <row r="17578" spans="1:5" x14ac:dyDescent="0.25">
      <c r="A17578" s="1">
        <v>44062.537499999999</v>
      </c>
      <c r="B17578" s="1">
        <f t="shared" si="274"/>
        <v>44062.120833333334</v>
      </c>
      <c r="C17578">
        <v>17576</v>
      </c>
      <c r="D17578">
        <v>12.59956</v>
      </c>
      <c r="E17578">
        <v>27.80771</v>
      </c>
    </row>
    <row r="17579" spans="1:5" x14ac:dyDescent="0.25">
      <c r="A17579" s="1">
        <v>44062.541666666664</v>
      </c>
      <c r="B17579" s="1">
        <f t="shared" si="274"/>
        <v>44062.125</v>
      </c>
      <c r="C17579">
        <v>17577</v>
      </c>
      <c r="D17579">
        <v>12.60089</v>
      </c>
      <c r="E17579">
        <v>29.09994</v>
      </c>
    </row>
    <row r="17580" spans="1:5" x14ac:dyDescent="0.25">
      <c r="A17580" s="1">
        <v>44062.54583333333</v>
      </c>
      <c r="B17580" s="1">
        <f t="shared" si="274"/>
        <v>44062.129166666666</v>
      </c>
      <c r="C17580">
        <v>17578</v>
      </c>
      <c r="D17580">
        <v>12.60242</v>
      </c>
      <c r="E17580">
        <v>28.62537</v>
      </c>
    </row>
    <row r="17581" spans="1:5" x14ac:dyDescent="0.25">
      <c r="A17581" s="1">
        <v>44062.55</v>
      </c>
      <c r="B17581" s="1">
        <f t="shared" si="274"/>
        <v>44062.133333333339</v>
      </c>
      <c r="C17581">
        <v>17579</v>
      </c>
      <c r="D17581">
        <v>12.603260000000001</v>
      </c>
      <c r="E17581">
        <v>29.803239999999999</v>
      </c>
    </row>
    <row r="17582" spans="1:5" x14ac:dyDescent="0.25">
      <c r="A17582" s="1">
        <v>44062.554166666669</v>
      </c>
      <c r="B17582" s="1">
        <f t="shared" si="274"/>
        <v>44062.137500000004</v>
      </c>
      <c r="C17582">
        <v>17580</v>
      </c>
      <c r="D17582">
        <v>12.60173</v>
      </c>
      <c r="E17582">
        <v>37.087530000000001</v>
      </c>
    </row>
    <row r="17583" spans="1:5" x14ac:dyDescent="0.25">
      <c r="A17583" s="1">
        <v>44062.558333333334</v>
      </c>
      <c r="B17583" s="1">
        <f t="shared" si="274"/>
        <v>44062.14166666667</v>
      </c>
      <c r="C17583">
        <v>17581</v>
      </c>
      <c r="D17583">
        <v>12.60103</v>
      </c>
      <c r="E17583">
        <v>31.387889999999999</v>
      </c>
    </row>
    <row r="17584" spans="1:5" x14ac:dyDescent="0.25">
      <c r="A17584" s="1">
        <v>44062.5625</v>
      </c>
      <c r="B17584" s="1">
        <f t="shared" si="274"/>
        <v>44062.145833333336</v>
      </c>
      <c r="C17584">
        <v>17582</v>
      </c>
      <c r="D17584">
        <v>12.60201</v>
      </c>
      <c r="E17584">
        <v>31.30181</v>
      </c>
    </row>
    <row r="17585" spans="1:5" x14ac:dyDescent="0.25">
      <c r="A17585" s="1">
        <v>44062.566666666666</v>
      </c>
      <c r="B17585" s="1">
        <f t="shared" si="274"/>
        <v>44062.15</v>
      </c>
      <c r="C17585">
        <v>17583</v>
      </c>
      <c r="D17585">
        <v>12.604240000000001</v>
      </c>
      <c r="E17585">
        <v>30.64939</v>
      </c>
    </row>
    <row r="17586" spans="1:5" x14ac:dyDescent="0.25">
      <c r="A17586" s="1">
        <v>44062.570833333331</v>
      </c>
      <c r="B17586" s="1">
        <f t="shared" si="274"/>
        <v>44062.154166666667</v>
      </c>
      <c r="C17586">
        <v>17584</v>
      </c>
      <c r="D17586">
        <v>12.601940000000001</v>
      </c>
      <c r="E17586">
        <v>31.813210000000002</v>
      </c>
    </row>
    <row r="17587" spans="1:5" x14ac:dyDescent="0.25">
      <c r="A17587" s="1">
        <v>44062.574999999997</v>
      </c>
      <c r="B17587" s="1">
        <f t="shared" si="274"/>
        <v>44062.158333333333</v>
      </c>
      <c r="C17587">
        <v>17585</v>
      </c>
      <c r="D17587">
        <v>12.60277</v>
      </c>
      <c r="E17587">
        <v>32.460749999999997</v>
      </c>
    </row>
    <row r="17588" spans="1:5" x14ac:dyDescent="0.25">
      <c r="A17588" s="1">
        <v>44062.57916666667</v>
      </c>
      <c r="B17588" s="1">
        <f t="shared" si="274"/>
        <v>44062.162500000006</v>
      </c>
      <c r="C17588">
        <v>17586</v>
      </c>
      <c r="D17588">
        <v>12.602359999999999</v>
      </c>
      <c r="E17588">
        <v>31.176860000000001</v>
      </c>
    </row>
    <row r="17589" spans="1:5" x14ac:dyDescent="0.25">
      <c r="A17589" s="1">
        <v>44062.583333333336</v>
      </c>
      <c r="B17589" s="1">
        <f t="shared" si="274"/>
        <v>44062.166666666672</v>
      </c>
      <c r="C17589">
        <v>17587</v>
      </c>
      <c r="D17589">
        <v>12.60375</v>
      </c>
      <c r="E17589">
        <v>32.633719999999997</v>
      </c>
    </row>
    <row r="17590" spans="1:5" x14ac:dyDescent="0.25">
      <c r="A17590" s="1">
        <v>44062.587500000001</v>
      </c>
      <c r="B17590" s="1">
        <f t="shared" si="274"/>
        <v>44062.170833333337</v>
      </c>
      <c r="C17590">
        <v>17588</v>
      </c>
      <c r="D17590">
        <v>12.603680000000001</v>
      </c>
      <c r="E17590">
        <v>31.408650000000002</v>
      </c>
    </row>
    <row r="17591" spans="1:5" x14ac:dyDescent="0.25">
      <c r="A17591" s="1">
        <v>44062.591666666667</v>
      </c>
      <c r="B17591" s="1">
        <f t="shared" si="274"/>
        <v>44062.175000000003</v>
      </c>
      <c r="C17591">
        <v>17589</v>
      </c>
      <c r="D17591">
        <v>12.602359999999999</v>
      </c>
      <c r="E17591">
        <v>30.61947</v>
      </c>
    </row>
    <row r="17592" spans="1:5" x14ac:dyDescent="0.25">
      <c r="A17592" s="1">
        <v>44062.595833333333</v>
      </c>
      <c r="B17592" s="1">
        <f t="shared" si="274"/>
        <v>44062.179166666669</v>
      </c>
      <c r="C17592">
        <v>17590</v>
      </c>
      <c r="D17592">
        <v>12.602209999999999</v>
      </c>
      <c r="E17592">
        <v>31.05293</v>
      </c>
    </row>
    <row r="17593" spans="1:5" x14ac:dyDescent="0.25">
      <c r="A17593" s="1">
        <v>44062.6</v>
      </c>
      <c r="B17593" s="1">
        <f t="shared" si="274"/>
        <v>44062.183333333334</v>
      </c>
      <c r="C17593">
        <v>17591</v>
      </c>
      <c r="D17593">
        <v>12.60075</v>
      </c>
      <c r="E17593">
        <v>34.820740000000001</v>
      </c>
    </row>
    <row r="17594" spans="1:5" x14ac:dyDescent="0.25">
      <c r="A17594" s="1">
        <v>44062.604166666664</v>
      </c>
      <c r="B17594" s="1">
        <f t="shared" si="274"/>
        <v>44062.1875</v>
      </c>
      <c r="C17594">
        <v>17592</v>
      </c>
      <c r="D17594">
        <v>12.60186</v>
      </c>
      <c r="E17594">
        <v>30.776979999999998</v>
      </c>
    </row>
    <row r="17595" spans="1:5" x14ac:dyDescent="0.25">
      <c r="A17595" s="1">
        <v>44062.60833333333</v>
      </c>
      <c r="B17595" s="1">
        <f t="shared" si="274"/>
        <v>44062.191666666666</v>
      </c>
      <c r="C17595">
        <v>17593</v>
      </c>
      <c r="D17595">
        <v>12.601800000000001</v>
      </c>
      <c r="E17595">
        <v>31.65896</v>
      </c>
    </row>
    <row r="17596" spans="1:5" x14ac:dyDescent="0.25">
      <c r="A17596" s="1">
        <v>44062.612500000003</v>
      </c>
      <c r="B17596" s="1">
        <f t="shared" si="274"/>
        <v>44062.195833333339</v>
      </c>
      <c r="C17596">
        <v>17594</v>
      </c>
      <c r="D17596">
        <v>12.60284</v>
      </c>
      <c r="E17596">
        <v>31.215119999999999</v>
      </c>
    </row>
    <row r="17597" spans="1:5" x14ac:dyDescent="0.25">
      <c r="A17597" s="1">
        <v>44062.616666666669</v>
      </c>
      <c r="B17597" s="1">
        <f t="shared" si="274"/>
        <v>44062.200000000004</v>
      </c>
      <c r="C17597">
        <v>17595</v>
      </c>
      <c r="D17597">
        <v>12.598509999999999</v>
      </c>
      <c r="E17597">
        <v>31.331320000000002</v>
      </c>
    </row>
    <row r="17598" spans="1:5" x14ac:dyDescent="0.25">
      <c r="A17598" s="1">
        <v>44062.620833333334</v>
      </c>
      <c r="B17598" s="1">
        <f t="shared" si="274"/>
        <v>44062.20416666667</v>
      </c>
      <c r="C17598">
        <v>17596</v>
      </c>
      <c r="D17598">
        <v>12.60019</v>
      </c>
      <c r="E17598">
        <v>31.054349999999999</v>
      </c>
    </row>
    <row r="17599" spans="1:5" x14ac:dyDescent="0.25">
      <c r="A17599" s="1">
        <v>44062.625</v>
      </c>
      <c r="B17599" s="1">
        <f t="shared" si="274"/>
        <v>44062.208333333336</v>
      </c>
      <c r="C17599">
        <v>17597</v>
      </c>
      <c r="D17599">
        <v>12.59984</v>
      </c>
      <c r="E17599">
        <v>31.746459999999999</v>
      </c>
    </row>
    <row r="17600" spans="1:5" x14ac:dyDescent="0.25">
      <c r="A17600" s="1">
        <v>44062.629166666666</v>
      </c>
      <c r="B17600" s="1">
        <f t="shared" si="274"/>
        <v>44062.212500000001</v>
      </c>
      <c r="C17600">
        <v>17598</v>
      </c>
      <c r="D17600">
        <v>12.599349999999999</v>
      </c>
      <c r="E17600" t="s">
        <v>5</v>
      </c>
    </row>
    <row r="17601" spans="1:5" x14ac:dyDescent="0.25">
      <c r="A17601" s="1">
        <v>44062.633333333331</v>
      </c>
      <c r="B17601" s="1">
        <f t="shared" si="274"/>
        <v>44062.216666666667</v>
      </c>
      <c r="C17601">
        <v>17599</v>
      </c>
      <c r="D17601">
        <v>12.6004</v>
      </c>
      <c r="E17601">
        <v>33.929609999999997</v>
      </c>
    </row>
    <row r="17602" spans="1:5" x14ac:dyDescent="0.25">
      <c r="A17602" s="1">
        <v>44062.637499999997</v>
      </c>
      <c r="B17602" s="1">
        <f t="shared" si="274"/>
        <v>44062.220833333333</v>
      </c>
      <c r="C17602">
        <v>17600</v>
      </c>
      <c r="D17602">
        <v>12.601660000000001</v>
      </c>
      <c r="E17602">
        <v>33.026890000000002</v>
      </c>
    </row>
    <row r="17603" spans="1:5" x14ac:dyDescent="0.25">
      <c r="A17603" s="1">
        <v>44062.64166666667</v>
      </c>
      <c r="B17603" s="1">
        <f t="shared" ref="B17603:B17666" si="275">A17603-10/24</f>
        <v>44062.225000000006</v>
      </c>
      <c r="C17603">
        <v>17601</v>
      </c>
      <c r="D17603">
        <v>12.60075</v>
      </c>
      <c r="E17603">
        <v>35.109299999999998</v>
      </c>
    </row>
    <row r="17604" spans="1:5" x14ac:dyDescent="0.25">
      <c r="A17604" s="1">
        <v>44062.645833333336</v>
      </c>
      <c r="B17604" s="1">
        <f t="shared" si="275"/>
        <v>44062.229166666672</v>
      </c>
      <c r="C17604">
        <v>17602</v>
      </c>
      <c r="D17604">
        <v>12.600820000000001</v>
      </c>
      <c r="E17604">
        <v>34.104819999999997</v>
      </c>
    </row>
    <row r="17605" spans="1:5" x14ac:dyDescent="0.25">
      <c r="A17605" s="1">
        <v>44062.65</v>
      </c>
      <c r="B17605" s="1">
        <f t="shared" si="275"/>
        <v>44062.233333333337</v>
      </c>
      <c r="C17605">
        <v>17603</v>
      </c>
      <c r="D17605">
        <v>12.601520000000001</v>
      </c>
      <c r="E17605">
        <v>35.22916</v>
      </c>
    </row>
    <row r="17606" spans="1:5" x14ac:dyDescent="0.25">
      <c r="A17606" s="1">
        <v>44062.654166666667</v>
      </c>
      <c r="B17606" s="1">
        <f t="shared" si="275"/>
        <v>44062.237500000003</v>
      </c>
      <c r="C17606">
        <v>17604</v>
      </c>
      <c r="D17606">
        <v>12.601940000000001</v>
      </c>
      <c r="E17606">
        <v>35.08813</v>
      </c>
    </row>
    <row r="17607" spans="1:5" x14ac:dyDescent="0.25">
      <c r="A17607" s="1">
        <v>44062.658333333333</v>
      </c>
      <c r="B17607" s="1">
        <f t="shared" si="275"/>
        <v>44062.241666666669</v>
      </c>
      <c r="C17607">
        <v>17605</v>
      </c>
      <c r="D17607">
        <v>12.600960000000001</v>
      </c>
      <c r="E17607">
        <v>38.987810000000003</v>
      </c>
    </row>
    <row r="17608" spans="1:5" x14ac:dyDescent="0.25">
      <c r="A17608" s="1">
        <v>44062.662499999999</v>
      </c>
      <c r="B17608" s="1">
        <f t="shared" si="275"/>
        <v>44062.245833333334</v>
      </c>
      <c r="C17608">
        <v>17606</v>
      </c>
      <c r="D17608">
        <v>12.60186</v>
      </c>
      <c r="E17608">
        <v>37.9343</v>
      </c>
    </row>
    <row r="17609" spans="1:5" x14ac:dyDescent="0.25">
      <c r="A17609" s="1">
        <v>44062.666666666664</v>
      </c>
      <c r="B17609" s="1">
        <f t="shared" si="275"/>
        <v>44062.25</v>
      </c>
      <c r="C17609">
        <v>17607</v>
      </c>
      <c r="D17609">
        <v>12.60333</v>
      </c>
      <c r="E17609">
        <v>42.575119999999998</v>
      </c>
    </row>
    <row r="17610" spans="1:5" x14ac:dyDescent="0.25">
      <c r="A17610" s="1">
        <v>44062.67083333333</v>
      </c>
      <c r="B17610" s="1">
        <f t="shared" si="275"/>
        <v>44062.254166666666</v>
      </c>
      <c r="C17610">
        <v>17608</v>
      </c>
      <c r="D17610">
        <v>12.603540000000001</v>
      </c>
      <c r="E17610">
        <v>38.25949</v>
      </c>
    </row>
    <row r="17611" spans="1:5" x14ac:dyDescent="0.25">
      <c r="A17611" s="1">
        <v>44062.675000000003</v>
      </c>
      <c r="B17611" s="1">
        <f t="shared" si="275"/>
        <v>44062.258333333339</v>
      </c>
      <c r="C17611">
        <v>17609</v>
      </c>
      <c r="D17611">
        <v>12.60347</v>
      </c>
      <c r="E17611">
        <v>39.212069999999997</v>
      </c>
    </row>
    <row r="17612" spans="1:5" x14ac:dyDescent="0.25">
      <c r="A17612" s="1">
        <v>44062.679166666669</v>
      </c>
      <c r="B17612" s="1">
        <f t="shared" si="275"/>
        <v>44062.262500000004</v>
      </c>
      <c r="C17612">
        <v>17610</v>
      </c>
      <c r="D17612">
        <v>12.60417</v>
      </c>
      <c r="E17612">
        <v>37.545810000000003</v>
      </c>
    </row>
    <row r="17613" spans="1:5" x14ac:dyDescent="0.25">
      <c r="A17613" s="1">
        <v>44062.683333333334</v>
      </c>
      <c r="B17613" s="1">
        <f t="shared" si="275"/>
        <v>44062.26666666667</v>
      </c>
      <c r="C17613">
        <v>17611</v>
      </c>
      <c r="D17613">
        <v>12.603540000000001</v>
      </c>
      <c r="E17613">
        <v>37.443040000000003</v>
      </c>
    </row>
    <row r="17614" spans="1:5" x14ac:dyDescent="0.25">
      <c r="A17614" s="1">
        <v>44062.6875</v>
      </c>
      <c r="B17614" s="1">
        <f t="shared" si="275"/>
        <v>44062.270833333336</v>
      </c>
      <c r="C17614">
        <v>17612</v>
      </c>
      <c r="D17614">
        <v>12.6027</v>
      </c>
      <c r="E17614">
        <v>38.681139999999999</v>
      </c>
    </row>
    <row r="17615" spans="1:5" x14ac:dyDescent="0.25">
      <c r="A17615" s="1">
        <v>44062.691666666666</v>
      </c>
      <c r="B17615" s="1">
        <f t="shared" si="275"/>
        <v>44062.275000000001</v>
      </c>
      <c r="C17615">
        <v>17613</v>
      </c>
      <c r="D17615">
        <v>12.60347</v>
      </c>
      <c r="E17615">
        <v>38.794899999999998</v>
      </c>
    </row>
    <row r="17616" spans="1:5" x14ac:dyDescent="0.25">
      <c r="A17616" s="1">
        <v>44062.695833333331</v>
      </c>
      <c r="B17616" s="1">
        <f t="shared" si="275"/>
        <v>44062.279166666667</v>
      </c>
      <c r="C17616">
        <v>17614</v>
      </c>
      <c r="D17616">
        <v>12.6027</v>
      </c>
      <c r="E17616">
        <v>38.170560000000002</v>
      </c>
    </row>
    <row r="17617" spans="1:5" x14ac:dyDescent="0.25">
      <c r="A17617" s="1">
        <v>44062.7</v>
      </c>
      <c r="B17617" s="1">
        <f t="shared" si="275"/>
        <v>44062.283333333333</v>
      </c>
      <c r="C17617">
        <v>17615</v>
      </c>
      <c r="D17617">
        <v>12.605639999999999</v>
      </c>
      <c r="E17617">
        <v>40.245240000000003</v>
      </c>
    </row>
    <row r="17618" spans="1:5" x14ac:dyDescent="0.25">
      <c r="A17618" s="1">
        <v>44062.70416666667</v>
      </c>
      <c r="B17618" s="1">
        <f t="shared" si="275"/>
        <v>44062.287500000006</v>
      </c>
      <c r="C17618">
        <v>17616</v>
      </c>
      <c r="D17618">
        <v>12.603820000000001</v>
      </c>
      <c r="E17618">
        <v>38.289200000000001</v>
      </c>
    </row>
    <row r="17619" spans="1:5" x14ac:dyDescent="0.25">
      <c r="A17619" s="1">
        <v>44062.708333333336</v>
      </c>
      <c r="B17619" s="1">
        <f t="shared" si="275"/>
        <v>44062.291666666672</v>
      </c>
      <c r="C17619">
        <v>17617</v>
      </c>
      <c r="D17619">
        <v>12.606199999999999</v>
      </c>
      <c r="E17619">
        <v>38.002459999999999</v>
      </c>
    </row>
    <row r="17620" spans="1:5" x14ac:dyDescent="0.25">
      <c r="A17620" s="1">
        <v>44062.712500000001</v>
      </c>
      <c r="B17620" s="1">
        <f t="shared" si="275"/>
        <v>44062.295833333337</v>
      </c>
      <c r="C17620">
        <v>17618</v>
      </c>
      <c r="D17620">
        <v>12.602209999999999</v>
      </c>
      <c r="E17620">
        <v>37.474379999999996</v>
      </c>
    </row>
    <row r="17621" spans="1:5" x14ac:dyDescent="0.25">
      <c r="A17621" s="1">
        <v>44062.716666666667</v>
      </c>
      <c r="B17621" s="1">
        <f t="shared" si="275"/>
        <v>44062.3</v>
      </c>
      <c r="C17621">
        <v>17619</v>
      </c>
      <c r="D17621">
        <v>12.605499999999999</v>
      </c>
      <c r="E17621">
        <v>37.197620000000001</v>
      </c>
    </row>
    <row r="17622" spans="1:5" x14ac:dyDescent="0.25">
      <c r="A17622" s="1">
        <v>44062.720833333333</v>
      </c>
      <c r="B17622" s="1">
        <f t="shared" si="275"/>
        <v>44062.304166666669</v>
      </c>
      <c r="C17622">
        <v>17620</v>
      </c>
      <c r="D17622">
        <v>12.60284</v>
      </c>
      <c r="E17622">
        <v>37.944670000000002</v>
      </c>
    </row>
    <row r="17623" spans="1:5" x14ac:dyDescent="0.25">
      <c r="A17623" s="1">
        <v>44062.724999999999</v>
      </c>
      <c r="B17623" s="1">
        <f t="shared" si="275"/>
        <v>44062.308333333334</v>
      </c>
      <c r="C17623">
        <v>17621</v>
      </c>
      <c r="D17623">
        <v>12.60501</v>
      </c>
      <c r="E17623">
        <v>37.977229999999999</v>
      </c>
    </row>
    <row r="17624" spans="1:5" x14ac:dyDescent="0.25">
      <c r="A17624" s="1">
        <v>44062.729166666664</v>
      </c>
      <c r="B17624" s="1">
        <f t="shared" si="275"/>
        <v>44062.3125</v>
      </c>
      <c r="C17624">
        <v>17622</v>
      </c>
      <c r="D17624">
        <v>12.604939999999999</v>
      </c>
      <c r="E17624">
        <v>37.88485</v>
      </c>
    </row>
    <row r="17625" spans="1:5" x14ac:dyDescent="0.25">
      <c r="A17625" s="1">
        <v>44062.73333333333</v>
      </c>
      <c r="B17625" s="1">
        <f t="shared" si="275"/>
        <v>44062.316666666666</v>
      </c>
      <c r="C17625">
        <v>17623</v>
      </c>
      <c r="D17625">
        <v>12.603960000000001</v>
      </c>
      <c r="E17625">
        <v>39.104019999999998</v>
      </c>
    </row>
    <row r="17626" spans="1:5" x14ac:dyDescent="0.25">
      <c r="A17626" s="1">
        <v>44062.737500000003</v>
      </c>
      <c r="B17626" s="1">
        <f t="shared" si="275"/>
        <v>44062.320833333339</v>
      </c>
      <c r="C17626">
        <v>17624</v>
      </c>
      <c r="D17626">
        <v>12.60403</v>
      </c>
      <c r="E17626">
        <v>37.73283</v>
      </c>
    </row>
    <row r="17627" spans="1:5" x14ac:dyDescent="0.25">
      <c r="A17627" s="1">
        <v>44062.741666666669</v>
      </c>
      <c r="B17627" s="1">
        <f t="shared" si="275"/>
        <v>44062.325000000004</v>
      </c>
      <c r="C17627">
        <v>17625</v>
      </c>
      <c r="D17627">
        <v>12.60459</v>
      </c>
      <c r="E17627">
        <v>39.146549999999998</v>
      </c>
    </row>
    <row r="17628" spans="1:5" x14ac:dyDescent="0.25">
      <c r="A17628" s="1">
        <v>44062.745833333334</v>
      </c>
      <c r="B17628" s="1">
        <f t="shared" si="275"/>
        <v>44062.32916666667</v>
      </c>
      <c r="C17628">
        <v>17626</v>
      </c>
      <c r="D17628">
        <v>12.604100000000001</v>
      </c>
      <c r="E17628">
        <v>39.540109999999999</v>
      </c>
    </row>
    <row r="17629" spans="1:5" x14ac:dyDescent="0.25">
      <c r="A17629" s="1">
        <v>44062.75</v>
      </c>
      <c r="B17629" s="1">
        <f t="shared" si="275"/>
        <v>44062.333333333336</v>
      </c>
      <c r="C17629">
        <v>17627</v>
      </c>
      <c r="D17629">
        <v>12.60515</v>
      </c>
      <c r="E17629">
        <v>39.156930000000003</v>
      </c>
    </row>
    <row r="17630" spans="1:5" x14ac:dyDescent="0.25">
      <c r="A17630" s="1">
        <v>44062.754166666666</v>
      </c>
      <c r="B17630" s="1">
        <f t="shared" si="275"/>
        <v>44062.337500000001</v>
      </c>
      <c r="C17630">
        <v>17628</v>
      </c>
      <c r="D17630">
        <v>12.604520000000001</v>
      </c>
      <c r="E17630">
        <v>38.851059999999997</v>
      </c>
    </row>
    <row r="17631" spans="1:5" x14ac:dyDescent="0.25">
      <c r="A17631" s="1">
        <v>44062.758333333331</v>
      </c>
      <c r="B17631" s="1">
        <f t="shared" si="275"/>
        <v>44062.341666666667</v>
      </c>
      <c r="C17631">
        <v>17629</v>
      </c>
      <c r="D17631">
        <v>12.604799999999999</v>
      </c>
      <c r="E17631">
        <v>39.02872</v>
      </c>
    </row>
    <row r="17632" spans="1:5" x14ac:dyDescent="0.25">
      <c r="A17632" s="1">
        <v>44062.762499999997</v>
      </c>
      <c r="B17632" s="1">
        <f t="shared" si="275"/>
        <v>44062.345833333333</v>
      </c>
      <c r="C17632">
        <v>17630</v>
      </c>
      <c r="D17632">
        <v>12.60389</v>
      </c>
      <c r="E17632">
        <v>41.232619999999997</v>
      </c>
    </row>
    <row r="17633" spans="1:5" x14ac:dyDescent="0.25">
      <c r="A17633" s="1">
        <v>44062.76666666667</v>
      </c>
      <c r="B17633" s="1">
        <f t="shared" si="275"/>
        <v>44062.350000000006</v>
      </c>
      <c r="C17633">
        <v>17631</v>
      </c>
      <c r="D17633">
        <v>12.604100000000001</v>
      </c>
      <c r="E17633">
        <v>39.516509999999997</v>
      </c>
    </row>
    <row r="17634" spans="1:5" x14ac:dyDescent="0.25">
      <c r="A17634" s="1">
        <v>44062.770833333336</v>
      </c>
      <c r="B17634" s="1">
        <f t="shared" si="275"/>
        <v>44062.354166666672</v>
      </c>
      <c r="C17634">
        <v>17632</v>
      </c>
      <c r="D17634">
        <v>12.604799999999999</v>
      </c>
      <c r="E17634">
        <v>39.803649999999998</v>
      </c>
    </row>
    <row r="17635" spans="1:5" x14ac:dyDescent="0.25">
      <c r="A17635" s="1">
        <v>44062.775000000001</v>
      </c>
      <c r="B17635" s="1">
        <f t="shared" si="275"/>
        <v>44062.358333333337</v>
      </c>
      <c r="C17635">
        <v>17633</v>
      </c>
      <c r="D17635">
        <v>12.60347</v>
      </c>
      <c r="E17635">
        <v>40.734870000000001</v>
      </c>
    </row>
    <row r="17636" spans="1:5" x14ac:dyDescent="0.25">
      <c r="A17636" s="1">
        <v>44062.779166666667</v>
      </c>
      <c r="B17636" s="1">
        <f t="shared" si="275"/>
        <v>44062.362500000003</v>
      </c>
      <c r="C17636">
        <v>17634</v>
      </c>
      <c r="D17636">
        <v>12.60515</v>
      </c>
      <c r="E17636">
        <v>40.675649999999997</v>
      </c>
    </row>
    <row r="17637" spans="1:5" x14ac:dyDescent="0.25">
      <c r="A17637" s="1">
        <v>44062.783333333333</v>
      </c>
      <c r="B17637" s="1">
        <f t="shared" si="275"/>
        <v>44062.366666666669</v>
      </c>
      <c r="C17637">
        <v>17635</v>
      </c>
      <c r="D17637">
        <v>12.60473</v>
      </c>
      <c r="E17637">
        <v>39.284309999999998</v>
      </c>
    </row>
    <row r="17638" spans="1:5" x14ac:dyDescent="0.25">
      <c r="A17638" s="1">
        <v>44062.787499999999</v>
      </c>
      <c r="B17638" s="1">
        <f t="shared" si="275"/>
        <v>44062.370833333334</v>
      </c>
      <c r="C17638">
        <v>17636</v>
      </c>
      <c r="D17638">
        <v>12.605359999999999</v>
      </c>
      <c r="E17638">
        <v>40.01529</v>
      </c>
    </row>
    <row r="17639" spans="1:5" x14ac:dyDescent="0.25">
      <c r="A17639" s="1">
        <v>44062.791666666664</v>
      </c>
      <c r="B17639" s="1">
        <f t="shared" si="275"/>
        <v>44062.375</v>
      </c>
      <c r="C17639">
        <v>17637</v>
      </c>
      <c r="D17639">
        <v>12.604660000000001</v>
      </c>
      <c r="E17639">
        <v>39.62518</v>
      </c>
    </row>
    <row r="17640" spans="1:5" x14ac:dyDescent="0.25">
      <c r="A17640" s="1">
        <v>44062.79583333333</v>
      </c>
      <c r="B17640" s="1">
        <f t="shared" si="275"/>
        <v>44062.379166666666</v>
      </c>
      <c r="C17640">
        <v>17638</v>
      </c>
      <c r="D17640">
        <v>12.604380000000001</v>
      </c>
      <c r="E17640">
        <v>41.539299999999997</v>
      </c>
    </row>
    <row r="17641" spans="1:5" x14ac:dyDescent="0.25">
      <c r="A17641" s="1">
        <v>44062.8</v>
      </c>
      <c r="B17641" s="1">
        <f t="shared" si="275"/>
        <v>44062.383333333339</v>
      </c>
      <c r="C17641">
        <v>17639</v>
      </c>
      <c r="D17641">
        <v>12.6027</v>
      </c>
      <c r="E17641">
        <v>39.647759999999998</v>
      </c>
    </row>
    <row r="17642" spans="1:5" x14ac:dyDescent="0.25">
      <c r="A17642" s="1">
        <v>44062.804166666669</v>
      </c>
      <c r="B17642" s="1">
        <f t="shared" si="275"/>
        <v>44062.387500000004</v>
      </c>
      <c r="C17642">
        <v>17640</v>
      </c>
      <c r="D17642">
        <v>12.60173</v>
      </c>
      <c r="E17642">
        <v>39.822369999999999</v>
      </c>
    </row>
    <row r="17643" spans="1:5" x14ac:dyDescent="0.25">
      <c r="A17643" s="1">
        <v>44062.808333333334</v>
      </c>
      <c r="B17643" s="1">
        <f t="shared" si="275"/>
        <v>44062.39166666667</v>
      </c>
      <c r="C17643">
        <v>17641</v>
      </c>
      <c r="D17643">
        <v>12.601520000000001</v>
      </c>
      <c r="E17643">
        <v>40.144509999999997</v>
      </c>
    </row>
    <row r="17644" spans="1:5" x14ac:dyDescent="0.25">
      <c r="A17644" s="1">
        <v>44062.8125</v>
      </c>
      <c r="B17644" s="1">
        <f t="shared" si="275"/>
        <v>44062.395833333336</v>
      </c>
      <c r="C17644">
        <v>17642</v>
      </c>
      <c r="D17644">
        <v>12.60403</v>
      </c>
      <c r="E17644">
        <v>44.41883</v>
      </c>
    </row>
    <row r="17645" spans="1:5" x14ac:dyDescent="0.25">
      <c r="A17645" s="1">
        <v>44062.816666666666</v>
      </c>
      <c r="B17645" s="1">
        <f t="shared" si="275"/>
        <v>44062.400000000001</v>
      </c>
      <c r="C17645">
        <v>17643</v>
      </c>
      <c r="D17645">
        <v>12.60186</v>
      </c>
      <c r="E17645">
        <v>43.056800000000003</v>
      </c>
    </row>
    <row r="17646" spans="1:5" x14ac:dyDescent="0.25">
      <c r="A17646" s="1">
        <v>44062.820833333331</v>
      </c>
      <c r="B17646" s="1">
        <f t="shared" si="275"/>
        <v>44062.404166666667</v>
      </c>
      <c r="C17646">
        <v>17644</v>
      </c>
      <c r="D17646">
        <v>12.6027</v>
      </c>
      <c r="E17646">
        <v>41.383420000000001</v>
      </c>
    </row>
    <row r="17647" spans="1:5" x14ac:dyDescent="0.25">
      <c r="A17647" s="1">
        <v>44062.824999999997</v>
      </c>
      <c r="B17647" s="1">
        <f t="shared" si="275"/>
        <v>44062.408333333333</v>
      </c>
      <c r="C17647">
        <v>17645</v>
      </c>
      <c r="D17647">
        <v>12.60361</v>
      </c>
      <c r="E17647">
        <v>41.395629999999997</v>
      </c>
    </row>
    <row r="17648" spans="1:5" x14ac:dyDescent="0.25">
      <c r="A17648" s="1">
        <v>44062.82916666667</v>
      </c>
      <c r="B17648" s="1">
        <f t="shared" si="275"/>
        <v>44062.412500000006</v>
      </c>
      <c r="C17648">
        <v>17646</v>
      </c>
      <c r="D17648">
        <v>12.601089999999999</v>
      </c>
      <c r="E17648">
        <v>39.789409999999997</v>
      </c>
    </row>
    <row r="17649" spans="1:5" x14ac:dyDescent="0.25">
      <c r="A17649" s="1">
        <v>44062.833333333336</v>
      </c>
      <c r="B17649" s="1">
        <f t="shared" si="275"/>
        <v>44062.416666666672</v>
      </c>
      <c r="C17649">
        <v>17647</v>
      </c>
      <c r="D17649">
        <v>12.60242</v>
      </c>
      <c r="E17649">
        <v>39.222859999999997</v>
      </c>
    </row>
    <row r="17650" spans="1:5" x14ac:dyDescent="0.25">
      <c r="A17650" s="1">
        <v>44062.837500000001</v>
      </c>
      <c r="B17650" s="1">
        <f t="shared" si="275"/>
        <v>44062.420833333337</v>
      </c>
      <c r="C17650">
        <v>17648</v>
      </c>
      <c r="D17650">
        <v>12.601520000000001</v>
      </c>
      <c r="E17650">
        <v>40.032589999999999</v>
      </c>
    </row>
    <row r="17651" spans="1:5" x14ac:dyDescent="0.25">
      <c r="A17651" s="1">
        <v>44062.841666666667</v>
      </c>
      <c r="B17651" s="1">
        <f t="shared" si="275"/>
        <v>44062.425000000003</v>
      </c>
      <c r="C17651">
        <v>17649</v>
      </c>
      <c r="D17651">
        <v>12.60186</v>
      </c>
      <c r="E17651">
        <v>39.132710000000003</v>
      </c>
    </row>
    <row r="17652" spans="1:5" x14ac:dyDescent="0.25">
      <c r="A17652" s="1">
        <v>44062.845833333333</v>
      </c>
      <c r="B17652" s="1">
        <f t="shared" si="275"/>
        <v>44062.429166666669</v>
      </c>
      <c r="C17652">
        <v>17650</v>
      </c>
      <c r="D17652">
        <v>12.60075</v>
      </c>
      <c r="E17652">
        <v>39.12518</v>
      </c>
    </row>
    <row r="17653" spans="1:5" x14ac:dyDescent="0.25">
      <c r="A17653" s="1">
        <v>44062.85</v>
      </c>
      <c r="B17653" s="1">
        <f t="shared" si="275"/>
        <v>44062.433333333334</v>
      </c>
      <c r="C17653">
        <v>17651</v>
      </c>
      <c r="D17653">
        <v>12.602359999999999</v>
      </c>
      <c r="E17653">
        <v>38.820540000000001</v>
      </c>
    </row>
    <row r="17654" spans="1:5" x14ac:dyDescent="0.25">
      <c r="A17654" s="1">
        <v>44062.854166666664</v>
      </c>
      <c r="B17654" s="1">
        <f t="shared" si="275"/>
        <v>44062.4375</v>
      </c>
      <c r="C17654">
        <v>17652</v>
      </c>
      <c r="D17654">
        <v>12.602980000000001</v>
      </c>
      <c r="E17654">
        <v>39.23751</v>
      </c>
    </row>
    <row r="17655" spans="1:5" x14ac:dyDescent="0.25">
      <c r="A17655" s="1">
        <v>44062.85833333333</v>
      </c>
      <c r="B17655" s="1">
        <f t="shared" si="275"/>
        <v>44062.441666666666</v>
      </c>
      <c r="C17655">
        <v>17653</v>
      </c>
      <c r="D17655">
        <v>12.599349999999999</v>
      </c>
      <c r="E17655">
        <v>38.119280000000003</v>
      </c>
    </row>
    <row r="17656" spans="1:5" x14ac:dyDescent="0.25">
      <c r="A17656" s="1">
        <v>44062.862500000003</v>
      </c>
      <c r="B17656" s="1">
        <f t="shared" si="275"/>
        <v>44062.445833333339</v>
      </c>
      <c r="C17656">
        <v>17654</v>
      </c>
      <c r="D17656">
        <v>12.60088</v>
      </c>
      <c r="E17656">
        <v>38.524239999999999</v>
      </c>
    </row>
    <row r="17657" spans="1:5" x14ac:dyDescent="0.25">
      <c r="A17657" s="1">
        <v>44062.866666666669</v>
      </c>
      <c r="B17657" s="1">
        <f t="shared" si="275"/>
        <v>44062.450000000004</v>
      </c>
      <c r="C17657">
        <v>17655</v>
      </c>
      <c r="D17657">
        <v>12.60228</v>
      </c>
      <c r="E17657">
        <v>38.916179999999997</v>
      </c>
    </row>
    <row r="17658" spans="1:5" x14ac:dyDescent="0.25">
      <c r="A17658" s="1">
        <v>44062.870833333334</v>
      </c>
      <c r="B17658" s="1">
        <f t="shared" si="275"/>
        <v>44062.45416666667</v>
      </c>
      <c r="C17658">
        <v>17656</v>
      </c>
      <c r="D17658">
        <v>12.59998</v>
      </c>
      <c r="E17658">
        <v>39.152850000000001</v>
      </c>
    </row>
    <row r="17659" spans="1:5" x14ac:dyDescent="0.25">
      <c r="A17659" s="1">
        <v>44062.875</v>
      </c>
      <c r="B17659" s="1">
        <f t="shared" si="275"/>
        <v>44062.458333333336</v>
      </c>
      <c r="C17659">
        <v>17657</v>
      </c>
      <c r="D17659">
        <v>12.601940000000001</v>
      </c>
      <c r="E17659">
        <v>39.38993</v>
      </c>
    </row>
    <row r="17660" spans="1:5" x14ac:dyDescent="0.25">
      <c r="A17660" s="1">
        <v>44062.879166666666</v>
      </c>
      <c r="B17660" s="1">
        <f t="shared" si="275"/>
        <v>44062.462500000001</v>
      </c>
      <c r="C17660">
        <v>17658</v>
      </c>
      <c r="D17660">
        <v>12.59914</v>
      </c>
      <c r="E17660">
        <v>39.327660000000002</v>
      </c>
    </row>
    <row r="17661" spans="1:5" x14ac:dyDescent="0.25">
      <c r="A17661" s="1">
        <v>44062.883333333331</v>
      </c>
      <c r="B17661" s="1">
        <f t="shared" si="275"/>
        <v>44062.466666666667</v>
      </c>
      <c r="C17661">
        <v>17659</v>
      </c>
      <c r="D17661">
        <v>12.60061</v>
      </c>
      <c r="E17661">
        <v>38.821759999999998</v>
      </c>
    </row>
    <row r="17662" spans="1:5" x14ac:dyDescent="0.25">
      <c r="A17662" s="1">
        <v>44062.887499999997</v>
      </c>
      <c r="B17662" s="1">
        <f t="shared" si="275"/>
        <v>44062.470833333333</v>
      </c>
      <c r="C17662">
        <v>17660</v>
      </c>
      <c r="D17662">
        <v>12.60019</v>
      </c>
      <c r="E17662">
        <v>39.424320000000002</v>
      </c>
    </row>
    <row r="17663" spans="1:5" x14ac:dyDescent="0.25">
      <c r="A17663" s="1">
        <v>44062.89166666667</v>
      </c>
      <c r="B17663" s="1">
        <f t="shared" si="275"/>
        <v>44062.475000000006</v>
      </c>
      <c r="C17663">
        <v>17661</v>
      </c>
      <c r="D17663">
        <v>12.60103</v>
      </c>
      <c r="E17663">
        <v>39.834989999999998</v>
      </c>
    </row>
    <row r="17664" spans="1:5" x14ac:dyDescent="0.25">
      <c r="A17664" s="1">
        <v>44062.895833333336</v>
      </c>
      <c r="B17664" s="1">
        <f t="shared" si="275"/>
        <v>44062.479166666672</v>
      </c>
      <c r="C17664">
        <v>17662</v>
      </c>
      <c r="D17664">
        <v>12.60047</v>
      </c>
      <c r="E17664">
        <v>40.676870000000001</v>
      </c>
    </row>
    <row r="17665" spans="1:5" x14ac:dyDescent="0.25">
      <c r="A17665" s="1">
        <v>44062.9</v>
      </c>
      <c r="B17665" s="1">
        <f t="shared" si="275"/>
        <v>44062.483333333337</v>
      </c>
      <c r="C17665">
        <v>17663</v>
      </c>
      <c r="D17665">
        <v>12.600960000000001</v>
      </c>
      <c r="E17665">
        <v>39.949350000000003</v>
      </c>
    </row>
    <row r="17666" spans="1:5" x14ac:dyDescent="0.25">
      <c r="A17666" s="1">
        <v>44062.904166666667</v>
      </c>
      <c r="B17666" s="1">
        <f t="shared" si="275"/>
        <v>44062.487500000003</v>
      </c>
      <c r="C17666">
        <v>17664</v>
      </c>
      <c r="D17666">
        <v>12.600540000000001</v>
      </c>
      <c r="E17666">
        <v>41.455060000000003</v>
      </c>
    </row>
    <row r="17667" spans="1:5" x14ac:dyDescent="0.25">
      <c r="A17667" s="1">
        <v>44062.908333333333</v>
      </c>
      <c r="B17667" s="1">
        <f t="shared" ref="B17667:B17730" si="276">A17667-10/24</f>
        <v>44062.491666666669</v>
      </c>
      <c r="C17667">
        <v>17665</v>
      </c>
      <c r="D17667">
        <v>12.59802</v>
      </c>
      <c r="E17667">
        <v>41.033810000000003</v>
      </c>
    </row>
    <row r="17668" spans="1:5" x14ac:dyDescent="0.25">
      <c r="A17668" s="1">
        <v>44062.912499999999</v>
      </c>
      <c r="B17668" s="1">
        <f t="shared" si="276"/>
        <v>44062.495833333334</v>
      </c>
      <c r="C17668">
        <v>17666</v>
      </c>
      <c r="D17668">
        <v>12.59956</v>
      </c>
      <c r="E17668">
        <v>41.014060000000001</v>
      </c>
    </row>
    <row r="17669" spans="1:5" x14ac:dyDescent="0.25">
      <c r="A17669" s="1">
        <v>44062.916666666664</v>
      </c>
      <c r="B17669" s="1">
        <f t="shared" si="276"/>
        <v>44062.5</v>
      </c>
      <c r="C17669">
        <v>17667</v>
      </c>
      <c r="D17669">
        <v>12.598509999999999</v>
      </c>
      <c r="E17669">
        <v>42.442639999999997</v>
      </c>
    </row>
    <row r="17670" spans="1:5" x14ac:dyDescent="0.25">
      <c r="A17670" s="1">
        <v>44062.92083333333</v>
      </c>
      <c r="B17670" s="1">
        <f t="shared" si="276"/>
        <v>44062.504166666666</v>
      </c>
      <c r="C17670">
        <v>17668</v>
      </c>
      <c r="D17670">
        <v>12.59956</v>
      </c>
      <c r="E17670">
        <v>46.872439999999997</v>
      </c>
    </row>
    <row r="17671" spans="1:5" x14ac:dyDescent="0.25">
      <c r="A17671" s="1">
        <v>44062.925000000003</v>
      </c>
      <c r="B17671" s="1">
        <f t="shared" si="276"/>
        <v>44062.508333333339</v>
      </c>
      <c r="C17671">
        <v>17669</v>
      </c>
      <c r="D17671">
        <v>12.60033</v>
      </c>
      <c r="E17671">
        <v>41.537269999999999</v>
      </c>
    </row>
    <row r="17672" spans="1:5" x14ac:dyDescent="0.25">
      <c r="A17672" s="1">
        <v>44062.929166666669</v>
      </c>
      <c r="B17672" s="1">
        <f t="shared" si="276"/>
        <v>44062.512500000004</v>
      </c>
      <c r="C17672">
        <v>17670</v>
      </c>
      <c r="D17672">
        <v>12.60026</v>
      </c>
      <c r="E17672">
        <v>42.288379999999997</v>
      </c>
    </row>
    <row r="17673" spans="1:5" x14ac:dyDescent="0.25">
      <c r="A17673" s="1">
        <v>44062.933333333334</v>
      </c>
      <c r="B17673" s="1">
        <f t="shared" si="276"/>
        <v>44062.51666666667</v>
      </c>
      <c r="C17673">
        <v>17671</v>
      </c>
      <c r="D17673">
        <v>12.6013</v>
      </c>
      <c r="E17673">
        <v>40.68094</v>
      </c>
    </row>
    <row r="17674" spans="1:5" x14ac:dyDescent="0.25">
      <c r="A17674" s="1">
        <v>44062.9375</v>
      </c>
      <c r="B17674" s="1">
        <f t="shared" si="276"/>
        <v>44062.520833333336</v>
      </c>
      <c r="C17674">
        <v>17672</v>
      </c>
      <c r="D17674">
        <v>12.597530000000001</v>
      </c>
      <c r="E17674">
        <v>40.326650000000001</v>
      </c>
    </row>
    <row r="17675" spans="1:5" x14ac:dyDescent="0.25">
      <c r="A17675" s="1">
        <v>44062.941666666666</v>
      </c>
      <c r="B17675" s="1">
        <f t="shared" si="276"/>
        <v>44062.525000000001</v>
      </c>
      <c r="C17675">
        <v>17673</v>
      </c>
      <c r="D17675">
        <v>12.5997</v>
      </c>
      <c r="E17675">
        <v>41.212890000000002</v>
      </c>
    </row>
    <row r="17676" spans="1:5" x14ac:dyDescent="0.25">
      <c r="A17676" s="1">
        <v>44062.945833333331</v>
      </c>
      <c r="B17676" s="1">
        <f t="shared" si="276"/>
        <v>44062.529166666667</v>
      </c>
      <c r="C17676">
        <v>17674</v>
      </c>
      <c r="D17676">
        <v>12.599909999999999</v>
      </c>
      <c r="E17676">
        <v>39.548459999999999</v>
      </c>
    </row>
    <row r="17677" spans="1:5" x14ac:dyDescent="0.25">
      <c r="A17677" s="1">
        <v>44062.95</v>
      </c>
      <c r="B17677" s="1">
        <f t="shared" si="276"/>
        <v>44062.533333333333</v>
      </c>
      <c r="C17677">
        <v>17675</v>
      </c>
      <c r="D17677">
        <v>12.59872</v>
      </c>
      <c r="E17677">
        <v>40.195180000000001</v>
      </c>
    </row>
    <row r="17678" spans="1:5" x14ac:dyDescent="0.25">
      <c r="A17678" s="1">
        <v>44062.95416666667</v>
      </c>
      <c r="B17678" s="1">
        <f t="shared" si="276"/>
        <v>44062.537500000006</v>
      </c>
      <c r="C17678">
        <v>17676</v>
      </c>
      <c r="D17678">
        <v>12.59844</v>
      </c>
      <c r="E17678">
        <v>39.00797</v>
      </c>
    </row>
    <row r="17679" spans="1:5" x14ac:dyDescent="0.25">
      <c r="A17679" s="1">
        <v>44062.958333333336</v>
      </c>
      <c r="B17679" s="1">
        <f t="shared" si="276"/>
        <v>44062.541666666672</v>
      </c>
      <c r="C17679">
        <v>17677</v>
      </c>
      <c r="D17679">
        <v>12.59732</v>
      </c>
      <c r="E17679">
        <v>38.581620000000001</v>
      </c>
    </row>
    <row r="17680" spans="1:5" x14ac:dyDescent="0.25">
      <c r="A17680" s="1">
        <v>44062.962500000001</v>
      </c>
      <c r="B17680" s="1">
        <f t="shared" si="276"/>
        <v>44062.545833333337</v>
      </c>
      <c r="C17680">
        <v>17678</v>
      </c>
      <c r="D17680">
        <v>12.5969</v>
      </c>
      <c r="E17680">
        <v>39.741379999999999</v>
      </c>
    </row>
    <row r="17681" spans="1:5" x14ac:dyDescent="0.25">
      <c r="A17681" s="1">
        <v>44062.966666666667</v>
      </c>
      <c r="B17681" s="1">
        <f t="shared" si="276"/>
        <v>44062.55</v>
      </c>
      <c r="C17681">
        <v>17679</v>
      </c>
      <c r="D17681">
        <v>12.59529</v>
      </c>
      <c r="E17681">
        <v>39.804459999999999</v>
      </c>
    </row>
    <row r="17682" spans="1:5" x14ac:dyDescent="0.25">
      <c r="A17682" s="1">
        <v>44062.970833333333</v>
      </c>
      <c r="B17682" s="1">
        <f t="shared" si="276"/>
        <v>44062.554166666669</v>
      </c>
      <c r="C17682">
        <v>17680</v>
      </c>
      <c r="D17682">
        <v>12.59613</v>
      </c>
      <c r="E17682">
        <v>39.001249999999999</v>
      </c>
    </row>
    <row r="17683" spans="1:5" x14ac:dyDescent="0.25">
      <c r="A17683" s="1">
        <v>44062.974999999999</v>
      </c>
      <c r="B17683" s="1">
        <f t="shared" si="276"/>
        <v>44062.558333333334</v>
      </c>
      <c r="C17683">
        <v>17681</v>
      </c>
      <c r="D17683">
        <v>12.598089999999999</v>
      </c>
      <c r="E17683">
        <v>38.838439999999999</v>
      </c>
    </row>
    <row r="17684" spans="1:5" x14ac:dyDescent="0.25">
      <c r="A17684" s="1">
        <v>44062.979166666664</v>
      </c>
      <c r="B17684" s="1">
        <f t="shared" si="276"/>
        <v>44062.5625</v>
      </c>
      <c r="C17684">
        <v>17682</v>
      </c>
      <c r="D17684">
        <v>12.596410000000001</v>
      </c>
      <c r="E17684">
        <v>38.565550000000002</v>
      </c>
    </row>
    <row r="17685" spans="1:5" x14ac:dyDescent="0.25">
      <c r="A17685" s="1">
        <v>44062.98333333333</v>
      </c>
      <c r="B17685" s="1">
        <f t="shared" si="276"/>
        <v>44062.566666666666</v>
      </c>
      <c r="C17685">
        <v>17683</v>
      </c>
      <c r="D17685">
        <v>12.597250000000001</v>
      </c>
      <c r="E17685">
        <v>39.288589999999999</v>
      </c>
    </row>
    <row r="17686" spans="1:5" x14ac:dyDescent="0.25">
      <c r="A17686" s="1">
        <v>44062.987500000003</v>
      </c>
      <c r="B17686" s="1">
        <f t="shared" si="276"/>
        <v>44062.570833333339</v>
      </c>
      <c r="C17686">
        <v>17684</v>
      </c>
      <c r="D17686">
        <v>12.596830000000001</v>
      </c>
      <c r="E17686">
        <v>38.202910000000003</v>
      </c>
    </row>
    <row r="17687" spans="1:5" x14ac:dyDescent="0.25">
      <c r="A17687" s="1">
        <v>44062.991666666669</v>
      </c>
      <c r="B17687" s="1">
        <f t="shared" si="276"/>
        <v>44062.575000000004</v>
      </c>
      <c r="C17687">
        <v>17685</v>
      </c>
      <c r="D17687">
        <v>12.597390000000001</v>
      </c>
      <c r="E17687">
        <v>39.903979999999997</v>
      </c>
    </row>
    <row r="17688" spans="1:5" x14ac:dyDescent="0.25">
      <c r="A17688" s="1">
        <v>44062.995833333334</v>
      </c>
      <c r="B17688" s="1">
        <f t="shared" si="276"/>
        <v>44062.57916666667</v>
      </c>
      <c r="C17688">
        <v>17686</v>
      </c>
      <c r="D17688">
        <v>12.59704</v>
      </c>
      <c r="E17688">
        <v>38.899299999999997</v>
      </c>
    </row>
    <row r="17689" spans="1:5" x14ac:dyDescent="0.25">
      <c r="A17689" s="1">
        <v>44063</v>
      </c>
      <c r="B17689" s="1">
        <f t="shared" si="276"/>
        <v>44062.583333333336</v>
      </c>
      <c r="C17689">
        <v>17687</v>
      </c>
      <c r="D17689">
        <v>12.59718</v>
      </c>
      <c r="E17689">
        <v>39.524039999999999</v>
      </c>
    </row>
    <row r="17690" spans="1:5" x14ac:dyDescent="0.25">
      <c r="A17690" s="1">
        <v>44063.004166666666</v>
      </c>
      <c r="B17690" s="1">
        <f t="shared" si="276"/>
        <v>44062.587500000001</v>
      </c>
      <c r="C17690">
        <v>17688</v>
      </c>
      <c r="D17690">
        <v>12.59564</v>
      </c>
      <c r="E17690">
        <v>39.75806</v>
      </c>
    </row>
    <row r="17691" spans="1:5" x14ac:dyDescent="0.25">
      <c r="A17691" s="1">
        <v>44063.008333333331</v>
      </c>
      <c r="B17691" s="1">
        <f t="shared" si="276"/>
        <v>44062.591666666667</v>
      </c>
      <c r="C17691">
        <v>17689</v>
      </c>
      <c r="D17691">
        <v>12.595219999999999</v>
      </c>
      <c r="E17691">
        <v>39.737920000000003</v>
      </c>
    </row>
    <row r="17692" spans="1:5" x14ac:dyDescent="0.25">
      <c r="A17692" s="1">
        <v>44063.012499999997</v>
      </c>
      <c r="B17692" s="1">
        <f t="shared" si="276"/>
        <v>44062.595833333333</v>
      </c>
      <c r="C17692">
        <v>17690</v>
      </c>
      <c r="D17692">
        <v>12.5962</v>
      </c>
      <c r="E17692">
        <v>38.938769999999998</v>
      </c>
    </row>
    <row r="17693" spans="1:5" x14ac:dyDescent="0.25">
      <c r="A17693" s="1">
        <v>44063.01666666667</v>
      </c>
      <c r="B17693" s="1">
        <f t="shared" si="276"/>
        <v>44062.600000000006</v>
      </c>
      <c r="C17693">
        <v>17691</v>
      </c>
      <c r="D17693">
        <v>12.5976</v>
      </c>
      <c r="E17693">
        <v>39.636769999999999</v>
      </c>
    </row>
    <row r="17694" spans="1:5" x14ac:dyDescent="0.25">
      <c r="A17694" s="1">
        <v>44063.020833333336</v>
      </c>
      <c r="B17694" s="1">
        <f t="shared" si="276"/>
        <v>44062.604166666672</v>
      </c>
      <c r="C17694">
        <v>17692</v>
      </c>
      <c r="D17694">
        <v>12.594239999999999</v>
      </c>
      <c r="E17694">
        <v>39.481909999999999</v>
      </c>
    </row>
    <row r="17695" spans="1:5" x14ac:dyDescent="0.25">
      <c r="A17695" s="1">
        <v>44063.025000000001</v>
      </c>
      <c r="B17695" s="1">
        <f t="shared" si="276"/>
        <v>44062.608333333337</v>
      </c>
      <c r="C17695">
        <v>17693</v>
      </c>
      <c r="D17695">
        <v>12.59732</v>
      </c>
      <c r="E17695">
        <v>39.223869999999998</v>
      </c>
    </row>
    <row r="17696" spans="1:5" x14ac:dyDescent="0.25">
      <c r="A17696" s="1">
        <v>44063.029166666667</v>
      </c>
      <c r="B17696" s="1">
        <f t="shared" si="276"/>
        <v>44062.612500000003</v>
      </c>
      <c r="C17696">
        <v>17694</v>
      </c>
      <c r="D17696">
        <v>12.596970000000001</v>
      </c>
      <c r="E17696">
        <v>40.383629999999997</v>
      </c>
    </row>
    <row r="17697" spans="1:5" x14ac:dyDescent="0.25">
      <c r="A17697" s="1">
        <v>44063.033333333333</v>
      </c>
      <c r="B17697" s="1">
        <f t="shared" si="276"/>
        <v>44062.616666666669</v>
      </c>
      <c r="C17697">
        <v>17695</v>
      </c>
      <c r="D17697">
        <v>12.59543</v>
      </c>
      <c r="E17697">
        <v>39.142879999999998</v>
      </c>
    </row>
    <row r="17698" spans="1:5" x14ac:dyDescent="0.25">
      <c r="A17698" s="1">
        <v>44063.037499999999</v>
      </c>
      <c r="B17698" s="1">
        <f t="shared" si="276"/>
        <v>44062.620833333334</v>
      </c>
      <c r="C17698">
        <v>17696</v>
      </c>
      <c r="D17698">
        <v>12.592840000000001</v>
      </c>
      <c r="E17698">
        <v>40.480490000000003</v>
      </c>
    </row>
    <row r="17699" spans="1:5" x14ac:dyDescent="0.25">
      <c r="A17699" s="1">
        <v>44063.041666666664</v>
      </c>
      <c r="B17699" s="1">
        <f t="shared" si="276"/>
        <v>44062.625</v>
      </c>
      <c r="C17699">
        <v>17697</v>
      </c>
      <c r="D17699">
        <v>12.59599</v>
      </c>
      <c r="E17699">
        <v>39.937550000000002</v>
      </c>
    </row>
    <row r="17700" spans="1:5" x14ac:dyDescent="0.25">
      <c r="A17700" s="1">
        <v>44063.04583333333</v>
      </c>
      <c r="B17700" s="1">
        <f t="shared" si="276"/>
        <v>44062.629166666666</v>
      </c>
      <c r="C17700">
        <v>17698</v>
      </c>
      <c r="D17700">
        <v>12.594099999999999</v>
      </c>
      <c r="E17700">
        <v>39.6205</v>
      </c>
    </row>
    <row r="17701" spans="1:5" x14ac:dyDescent="0.25">
      <c r="A17701" s="1">
        <v>44063.05</v>
      </c>
      <c r="B17701" s="1">
        <f t="shared" si="276"/>
        <v>44062.633333333339</v>
      </c>
      <c r="C17701">
        <v>17699</v>
      </c>
      <c r="D17701">
        <v>12.59613</v>
      </c>
      <c r="E17701">
        <v>40.426560000000002</v>
      </c>
    </row>
    <row r="17702" spans="1:5" x14ac:dyDescent="0.25">
      <c r="A17702" s="1">
        <v>44063.054166666669</v>
      </c>
      <c r="B17702" s="1">
        <f t="shared" si="276"/>
        <v>44062.637500000004</v>
      </c>
      <c r="C17702">
        <v>17700</v>
      </c>
      <c r="D17702">
        <v>12.595079999999999</v>
      </c>
      <c r="E17702">
        <v>39.96584</v>
      </c>
    </row>
    <row r="17703" spans="1:5" x14ac:dyDescent="0.25">
      <c r="A17703" s="1">
        <v>44063.058333333334</v>
      </c>
      <c r="B17703" s="1">
        <f t="shared" si="276"/>
        <v>44062.64166666667</v>
      </c>
      <c r="C17703">
        <v>17701</v>
      </c>
      <c r="D17703">
        <v>12.59571</v>
      </c>
      <c r="E17703">
        <v>39.03096</v>
      </c>
    </row>
    <row r="17704" spans="1:5" x14ac:dyDescent="0.25">
      <c r="A17704" s="1">
        <v>44063.0625</v>
      </c>
      <c r="B17704" s="1">
        <f t="shared" si="276"/>
        <v>44062.645833333336</v>
      </c>
      <c r="C17704">
        <v>17702</v>
      </c>
      <c r="D17704">
        <v>12.59578</v>
      </c>
      <c r="E17704">
        <v>39.443860000000001</v>
      </c>
    </row>
    <row r="17705" spans="1:5" x14ac:dyDescent="0.25">
      <c r="A17705" s="1">
        <v>44063.066666666666</v>
      </c>
      <c r="B17705" s="1">
        <f t="shared" si="276"/>
        <v>44062.65</v>
      </c>
      <c r="C17705">
        <v>17703</v>
      </c>
      <c r="D17705">
        <v>12.592560000000001</v>
      </c>
      <c r="E17705">
        <v>39.320129999999999</v>
      </c>
    </row>
    <row r="17706" spans="1:5" x14ac:dyDescent="0.25">
      <c r="A17706" s="1">
        <v>44063.070833333331</v>
      </c>
      <c r="B17706" s="1">
        <f t="shared" si="276"/>
        <v>44062.654166666667</v>
      </c>
      <c r="C17706">
        <v>17704</v>
      </c>
      <c r="D17706">
        <v>12.59543</v>
      </c>
      <c r="E17706">
        <v>39.53584</v>
      </c>
    </row>
    <row r="17707" spans="1:5" x14ac:dyDescent="0.25">
      <c r="A17707" s="1">
        <v>44063.074999999997</v>
      </c>
      <c r="B17707" s="1">
        <f t="shared" si="276"/>
        <v>44062.658333333333</v>
      </c>
      <c r="C17707">
        <v>17705</v>
      </c>
      <c r="D17707">
        <v>12.59221</v>
      </c>
      <c r="E17707">
        <v>38.292450000000002</v>
      </c>
    </row>
    <row r="17708" spans="1:5" x14ac:dyDescent="0.25">
      <c r="A17708" s="1">
        <v>44063.07916666667</v>
      </c>
      <c r="B17708" s="1">
        <f t="shared" si="276"/>
        <v>44062.662500000006</v>
      </c>
      <c r="C17708">
        <v>17706</v>
      </c>
      <c r="D17708">
        <v>12.596410000000001</v>
      </c>
      <c r="E17708">
        <v>39.462989999999998</v>
      </c>
    </row>
    <row r="17709" spans="1:5" x14ac:dyDescent="0.25">
      <c r="A17709" s="1">
        <v>44063.083333333336</v>
      </c>
      <c r="B17709" s="1">
        <f t="shared" si="276"/>
        <v>44062.666666666672</v>
      </c>
      <c r="C17709">
        <v>17707</v>
      </c>
      <c r="D17709">
        <v>12.594799999999999</v>
      </c>
      <c r="E17709">
        <v>38.948140000000002</v>
      </c>
    </row>
    <row r="17710" spans="1:5" x14ac:dyDescent="0.25">
      <c r="A17710" s="1">
        <v>44063.087500000001</v>
      </c>
      <c r="B17710" s="1">
        <f t="shared" si="276"/>
        <v>44062.670833333337</v>
      </c>
      <c r="C17710">
        <v>17708</v>
      </c>
      <c r="D17710">
        <v>12.595499999999999</v>
      </c>
      <c r="E17710">
        <v>37.821759999999998</v>
      </c>
    </row>
    <row r="17711" spans="1:5" x14ac:dyDescent="0.25">
      <c r="A17711" s="1">
        <v>44063.091666666667</v>
      </c>
      <c r="B17711" s="1">
        <f t="shared" si="276"/>
        <v>44062.675000000003</v>
      </c>
      <c r="C17711">
        <v>17709</v>
      </c>
      <c r="D17711">
        <v>12.59389</v>
      </c>
      <c r="E17711">
        <v>37.848419999999997</v>
      </c>
    </row>
    <row r="17712" spans="1:5" x14ac:dyDescent="0.25">
      <c r="A17712" s="1">
        <v>44063.095833333333</v>
      </c>
      <c r="B17712" s="1">
        <f t="shared" si="276"/>
        <v>44062.679166666669</v>
      </c>
      <c r="C17712">
        <v>17710</v>
      </c>
      <c r="D17712">
        <v>12.594239999999999</v>
      </c>
      <c r="E17712">
        <v>38.57837</v>
      </c>
    </row>
    <row r="17713" spans="1:5" x14ac:dyDescent="0.25">
      <c r="A17713" s="1">
        <v>44063.1</v>
      </c>
      <c r="B17713" s="1">
        <f t="shared" si="276"/>
        <v>44062.683333333334</v>
      </c>
      <c r="C17713">
        <v>17711</v>
      </c>
      <c r="D17713">
        <v>12.59375</v>
      </c>
      <c r="E17713">
        <v>37.839869999999998</v>
      </c>
    </row>
    <row r="17714" spans="1:5" x14ac:dyDescent="0.25">
      <c r="A17714" s="1">
        <v>44063.104166666664</v>
      </c>
      <c r="B17714" s="1">
        <f t="shared" si="276"/>
        <v>44062.6875</v>
      </c>
      <c r="C17714">
        <v>17712</v>
      </c>
      <c r="D17714">
        <v>12.593120000000001</v>
      </c>
      <c r="E17714">
        <v>38.390340000000002</v>
      </c>
    </row>
    <row r="17715" spans="1:5" x14ac:dyDescent="0.25">
      <c r="A17715" s="1">
        <v>44063.10833333333</v>
      </c>
      <c r="B17715" s="1">
        <f t="shared" si="276"/>
        <v>44062.691666666666</v>
      </c>
      <c r="C17715">
        <v>17713</v>
      </c>
      <c r="D17715">
        <v>12.59333</v>
      </c>
      <c r="E17715">
        <v>38.479680000000002</v>
      </c>
    </row>
    <row r="17716" spans="1:5" x14ac:dyDescent="0.25">
      <c r="A17716" s="1">
        <v>44063.112500000003</v>
      </c>
      <c r="B17716" s="1">
        <f t="shared" si="276"/>
        <v>44062.695833333339</v>
      </c>
      <c r="C17716">
        <v>17714</v>
      </c>
      <c r="D17716">
        <v>12.59431</v>
      </c>
      <c r="E17716">
        <v>37.626800000000003</v>
      </c>
    </row>
    <row r="17717" spans="1:5" x14ac:dyDescent="0.25">
      <c r="A17717" s="1">
        <v>44063.116666666669</v>
      </c>
      <c r="B17717" s="1">
        <f t="shared" si="276"/>
        <v>44062.700000000004</v>
      </c>
      <c r="C17717">
        <v>17715</v>
      </c>
      <c r="D17717">
        <v>12.593540000000001</v>
      </c>
      <c r="E17717">
        <v>38.42127</v>
      </c>
    </row>
    <row r="17718" spans="1:5" x14ac:dyDescent="0.25">
      <c r="A17718" s="1">
        <v>44063.120833333334</v>
      </c>
      <c r="B17718" s="1">
        <f t="shared" si="276"/>
        <v>44062.70416666667</v>
      </c>
      <c r="C17718">
        <v>17716</v>
      </c>
      <c r="D17718">
        <v>12.595359999999999</v>
      </c>
      <c r="E17718">
        <v>37.85228</v>
      </c>
    </row>
    <row r="17719" spans="1:5" x14ac:dyDescent="0.25">
      <c r="A17719" s="1">
        <v>44063.125</v>
      </c>
      <c r="B17719" s="1">
        <f t="shared" si="276"/>
        <v>44062.708333333336</v>
      </c>
      <c r="C17719">
        <v>17717</v>
      </c>
      <c r="D17719">
        <v>12.595359999999999</v>
      </c>
      <c r="E17719">
        <v>38.298760000000001</v>
      </c>
    </row>
    <row r="17720" spans="1:5" x14ac:dyDescent="0.25">
      <c r="A17720" s="1">
        <v>44063.129166666666</v>
      </c>
      <c r="B17720" s="1">
        <f t="shared" si="276"/>
        <v>44062.712500000001</v>
      </c>
      <c r="C17720">
        <v>17718</v>
      </c>
      <c r="D17720">
        <v>12.59172</v>
      </c>
      <c r="E17720">
        <v>40.413330000000002</v>
      </c>
    </row>
    <row r="17721" spans="1:5" x14ac:dyDescent="0.25">
      <c r="A17721" s="1">
        <v>44063.133333333331</v>
      </c>
      <c r="B17721" s="1">
        <f t="shared" si="276"/>
        <v>44062.716666666667</v>
      </c>
      <c r="C17721">
        <v>17719</v>
      </c>
      <c r="D17721">
        <v>12.59585</v>
      </c>
      <c r="E17721">
        <v>38.086509999999997</v>
      </c>
    </row>
    <row r="17722" spans="1:5" x14ac:dyDescent="0.25">
      <c r="A17722" s="1">
        <v>44063.137499999997</v>
      </c>
      <c r="B17722" s="1">
        <f t="shared" si="276"/>
        <v>44062.720833333333</v>
      </c>
      <c r="C17722">
        <v>17720</v>
      </c>
      <c r="D17722">
        <v>12.593819999999999</v>
      </c>
      <c r="E17722">
        <v>37.43674</v>
      </c>
    </row>
    <row r="17723" spans="1:5" x14ac:dyDescent="0.25">
      <c r="A17723" s="1">
        <v>44063.14166666667</v>
      </c>
      <c r="B17723" s="1">
        <f t="shared" si="276"/>
        <v>44062.725000000006</v>
      </c>
      <c r="C17723">
        <v>17721</v>
      </c>
      <c r="D17723">
        <v>12.59473</v>
      </c>
      <c r="E17723">
        <v>37.34496</v>
      </c>
    </row>
    <row r="17724" spans="1:5" x14ac:dyDescent="0.25">
      <c r="A17724" s="1">
        <v>44063.145833333336</v>
      </c>
      <c r="B17724" s="1">
        <f t="shared" si="276"/>
        <v>44062.729166666672</v>
      </c>
      <c r="C17724">
        <v>17722</v>
      </c>
      <c r="D17724">
        <v>12.593680000000001</v>
      </c>
      <c r="E17724">
        <v>37.327660000000002</v>
      </c>
    </row>
    <row r="17725" spans="1:5" x14ac:dyDescent="0.25">
      <c r="A17725" s="1">
        <v>44063.15</v>
      </c>
      <c r="B17725" s="1">
        <f t="shared" si="276"/>
        <v>44062.733333333337</v>
      </c>
      <c r="C17725">
        <v>17723</v>
      </c>
      <c r="D17725">
        <v>12.59389</v>
      </c>
      <c r="E17725">
        <v>38.568809999999999</v>
      </c>
    </row>
    <row r="17726" spans="1:5" x14ac:dyDescent="0.25">
      <c r="A17726" s="1">
        <v>44063.154166666667</v>
      </c>
      <c r="B17726" s="1">
        <f t="shared" si="276"/>
        <v>44062.737500000003</v>
      </c>
      <c r="C17726">
        <v>17724</v>
      </c>
      <c r="D17726">
        <v>12.59144</v>
      </c>
      <c r="E17726">
        <v>37.720010000000002</v>
      </c>
    </row>
    <row r="17727" spans="1:5" x14ac:dyDescent="0.25">
      <c r="A17727" s="1">
        <v>44063.158333333333</v>
      </c>
      <c r="B17727" s="1">
        <f t="shared" si="276"/>
        <v>44062.741666666669</v>
      </c>
      <c r="C17727">
        <v>17725</v>
      </c>
      <c r="D17727">
        <v>12.59375</v>
      </c>
      <c r="E17727">
        <v>38.752980000000001</v>
      </c>
    </row>
    <row r="17728" spans="1:5" x14ac:dyDescent="0.25">
      <c r="A17728" s="1">
        <v>44063.162499999999</v>
      </c>
      <c r="B17728" s="1">
        <f t="shared" si="276"/>
        <v>44062.745833333334</v>
      </c>
      <c r="C17728">
        <v>17726</v>
      </c>
      <c r="D17728">
        <v>12.59277</v>
      </c>
      <c r="E17728">
        <v>37.577559999999998</v>
      </c>
    </row>
    <row r="17729" spans="1:5" x14ac:dyDescent="0.25">
      <c r="A17729" s="1">
        <v>44063.166666666664</v>
      </c>
      <c r="B17729" s="1">
        <f t="shared" si="276"/>
        <v>44062.75</v>
      </c>
      <c r="C17729">
        <v>17727</v>
      </c>
      <c r="D17729">
        <v>12.59389</v>
      </c>
      <c r="E17729">
        <v>37.163229999999999</v>
      </c>
    </row>
    <row r="17730" spans="1:5" x14ac:dyDescent="0.25">
      <c r="A17730" s="1">
        <v>44063.17083333333</v>
      </c>
      <c r="B17730" s="1">
        <f t="shared" si="276"/>
        <v>44062.754166666666</v>
      </c>
      <c r="C17730">
        <v>17728</v>
      </c>
      <c r="D17730">
        <v>12.592980000000001</v>
      </c>
      <c r="E17730">
        <v>38.286349999999999</v>
      </c>
    </row>
    <row r="17731" spans="1:5" x14ac:dyDescent="0.25">
      <c r="A17731" s="1">
        <v>44063.175000000003</v>
      </c>
      <c r="B17731" s="1">
        <f t="shared" ref="B17731:B17794" si="277">A17731-10/24</f>
        <v>44062.758333333339</v>
      </c>
      <c r="C17731">
        <v>17729</v>
      </c>
      <c r="D17731">
        <v>12.59207</v>
      </c>
      <c r="E17731">
        <v>39.72204</v>
      </c>
    </row>
    <row r="17732" spans="1:5" x14ac:dyDescent="0.25">
      <c r="A17732" s="1">
        <v>44063.179166666669</v>
      </c>
      <c r="B17732" s="1">
        <f t="shared" si="277"/>
        <v>44062.762500000004</v>
      </c>
      <c r="C17732">
        <v>17730</v>
      </c>
      <c r="D17732">
        <v>12.591229999999999</v>
      </c>
      <c r="E17732">
        <v>39.350659999999998</v>
      </c>
    </row>
    <row r="17733" spans="1:5" x14ac:dyDescent="0.25">
      <c r="A17733" s="1">
        <v>44063.183333333334</v>
      </c>
      <c r="B17733" s="1">
        <f t="shared" si="277"/>
        <v>44062.76666666667</v>
      </c>
      <c r="C17733">
        <v>17731</v>
      </c>
      <c r="D17733">
        <v>12.593819999999999</v>
      </c>
      <c r="E17733">
        <v>39.656109999999998</v>
      </c>
    </row>
    <row r="17734" spans="1:5" x14ac:dyDescent="0.25">
      <c r="A17734" s="1">
        <v>44063.1875</v>
      </c>
      <c r="B17734" s="1">
        <f t="shared" si="277"/>
        <v>44062.770833333336</v>
      </c>
      <c r="C17734">
        <v>17732</v>
      </c>
      <c r="D17734">
        <v>12.59137</v>
      </c>
      <c r="E17734">
        <v>39.78839</v>
      </c>
    </row>
    <row r="17735" spans="1:5" x14ac:dyDescent="0.25">
      <c r="A17735" s="1">
        <v>44063.191666666666</v>
      </c>
      <c r="B17735" s="1">
        <f t="shared" si="277"/>
        <v>44062.775000000001</v>
      </c>
      <c r="C17735">
        <v>17733</v>
      </c>
      <c r="D17735">
        <v>12.59221</v>
      </c>
      <c r="E17735">
        <v>45.16039</v>
      </c>
    </row>
    <row r="17736" spans="1:5" x14ac:dyDescent="0.25">
      <c r="A17736" s="1">
        <v>44063.195833333331</v>
      </c>
      <c r="B17736" s="1">
        <f t="shared" si="277"/>
        <v>44062.779166666667</v>
      </c>
      <c r="C17736">
        <v>17734</v>
      </c>
      <c r="D17736">
        <v>12.59158</v>
      </c>
      <c r="E17736">
        <v>39.115409999999997</v>
      </c>
    </row>
    <row r="17737" spans="1:5" x14ac:dyDescent="0.25">
      <c r="A17737" s="1">
        <v>44063.199999999997</v>
      </c>
      <c r="B17737" s="1">
        <f t="shared" si="277"/>
        <v>44062.783333333333</v>
      </c>
      <c r="C17737">
        <v>17735</v>
      </c>
      <c r="D17737">
        <v>12.59403</v>
      </c>
      <c r="E17737">
        <v>38.548450000000003</v>
      </c>
    </row>
    <row r="17738" spans="1:5" x14ac:dyDescent="0.25">
      <c r="A17738" s="1">
        <v>44063.20416666667</v>
      </c>
      <c r="B17738" s="1">
        <f t="shared" si="277"/>
        <v>44062.787500000006</v>
      </c>
      <c r="C17738">
        <v>17736</v>
      </c>
      <c r="D17738">
        <v>12.59088</v>
      </c>
      <c r="E17738">
        <v>37.738930000000003</v>
      </c>
    </row>
    <row r="17739" spans="1:5" x14ac:dyDescent="0.25">
      <c r="A17739" s="1">
        <v>44063.208333333336</v>
      </c>
      <c r="B17739" s="1">
        <f t="shared" si="277"/>
        <v>44062.791666666672</v>
      </c>
      <c r="C17739">
        <v>17737</v>
      </c>
      <c r="D17739">
        <v>12.594659999999999</v>
      </c>
      <c r="E17739">
        <v>39.005519999999997</v>
      </c>
    </row>
    <row r="17740" spans="1:5" x14ac:dyDescent="0.25">
      <c r="A17740" s="1">
        <v>44063.212500000001</v>
      </c>
      <c r="B17740" s="1">
        <f t="shared" si="277"/>
        <v>44062.795833333337</v>
      </c>
      <c r="C17740">
        <v>17738</v>
      </c>
      <c r="D17740">
        <v>12.59158</v>
      </c>
      <c r="E17740">
        <v>44.10707</v>
      </c>
    </row>
    <row r="17741" spans="1:5" x14ac:dyDescent="0.25">
      <c r="A17741" s="1">
        <v>44063.216666666667</v>
      </c>
      <c r="B17741" s="1">
        <f t="shared" si="277"/>
        <v>44062.8</v>
      </c>
      <c r="C17741">
        <v>17739</v>
      </c>
      <c r="D17741">
        <v>12.594099999999999</v>
      </c>
      <c r="E17741">
        <v>42.282690000000002</v>
      </c>
    </row>
    <row r="17742" spans="1:5" x14ac:dyDescent="0.25">
      <c r="A17742" s="1">
        <v>44063.220833333333</v>
      </c>
      <c r="B17742" s="1">
        <f t="shared" si="277"/>
        <v>44062.804166666669</v>
      </c>
      <c r="C17742">
        <v>17740</v>
      </c>
      <c r="D17742">
        <v>12.59235</v>
      </c>
      <c r="E17742">
        <v>42.212890000000002</v>
      </c>
    </row>
    <row r="17743" spans="1:5" x14ac:dyDescent="0.25">
      <c r="A17743" s="1">
        <v>44063.224999999999</v>
      </c>
      <c r="B17743" s="1">
        <f t="shared" si="277"/>
        <v>44062.808333333334</v>
      </c>
      <c r="C17743">
        <v>17741</v>
      </c>
      <c r="D17743">
        <v>12.590669999999999</v>
      </c>
      <c r="E17743">
        <v>39.705559999999998</v>
      </c>
    </row>
    <row r="17744" spans="1:5" x14ac:dyDescent="0.25">
      <c r="A17744" s="1">
        <v>44063.229166666664</v>
      </c>
      <c r="B17744" s="1">
        <f t="shared" si="277"/>
        <v>44062.8125</v>
      </c>
      <c r="C17744">
        <v>17742</v>
      </c>
      <c r="D17744">
        <v>12.59445</v>
      </c>
      <c r="E17744">
        <v>41.54419</v>
      </c>
    </row>
    <row r="17745" spans="1:5" x14ac:dyDescent="0.25">
      <c r="A17745" s="1">
        <v>44063.23333333333</v>
      </c>
      <c r="B17745" s="1">
        <f t="shared" si="277"/>
        <v>44062.816666666666</v>
      </c>
      <c r="C17745">
        <v>17743</v>
      </c>
      <c r="D17745">
        <v>12.59249</v>
      </c>
      <c r="E17745">
        <v>40.093429999999998</v>
      </c>
    </row>
    <row r="17746" spans="1:5" x14ac:dyDescent="0.25">
      <c r="A17746" s="1">
        <v>44063.237500000003</v>
      </c>
      <c r="B17746" s="1">
        <f t="shared" si="277"/>
        <v>44062.820833333339</v>
      </c>
      <c r="C17746">
        <v>17744</v>
      </c>
      <c r="D17746">
        <v>12.59249</v>
      </c>
      <c r="E17746">
        <v>39.047029999999999</v>
      </c>
    </row>
    <row r="17747" spans="1:5" x14ac:dyDescent="0.25">
      <c r="A17747" s="1">
        <v>44063.241666666669</v>
      </c>
      <c r="B17747" s="1">
        <f t="shared" si="277"/>
        <v>44062.825000000004</v>
      </c>
      <c r="C17747">
        <v>17745</v>
      </c>
      <c r="D17747">
        <v>12.59179</v>
      </c>
      <c r="E17747">
        <v>38.607880000000002</v>
      </c>
    </row>
    <row r="17748" spans="1:5" x14ac:dyDescent="0.25">
      <c r="A17748" s="1">
        <v>44063.245833333334</v>
      </c>
      <c r="B17748" s="1">
        <f t="shared" si="277"/>
        <v>44062.82916666667</v>
      </c>
      <c r="C17748">
        <v>17746</v>
      </c>
      <c r="D17748">
        <v>12.59347</v>
      </c>
      <c r="E17748">
        <v>38.945480000000003</v>
      </c>
    </row>
    <row r="17749" spans="1:5" x14ac:dyDescent="0.25">
      <c r="A17749" s="1">
        <v>44063.25</v>
      </c>
      <c r="B17749" s="1">
        <f t="shared" si="277"/>
        <v>44062.833333333336</v>
      </c>
      <c r="C17749">
        <v>17747</v>
      </c>
      <c r="D17749">
        <v>12.59144</v>
      </c>
      <c r="E17749">
        <v>38.221020000000003</v>
      </c>
    </row>
    <row r="17750" spans="1:5" x14ac:dyDescent="0.25">
      <c r="A17750" s="1">
        <v>44063.254166666666</v>
      </c>
      <c r="B17750" s="1">
        <f t="shared" si="277"/>
        <v>44062.837500000001</v>
      </c>
      <c r="C17750">
        <v>17748</v>
      </c>
      <c r="D17750">
        <v>12.59186</v>
      </c>
      <c r="E17750">
        <v>41.204949999999997</v>
      </c>
    </row>
    <row r="17751" spans="1:5" x14ac:dyDescent="0.25">
      <c r="A17751" s="1">
        <v>44063.258333333331</v>
      </c>
      <c r="B17751" s="1">
        <f t="shared" si="277"/>
        <v>44062.841666666667</v>
      </c>
      <c r="C17751">
        <v>17749</v>
      </c>
      <c r="D17751">
        <v>12.59144</v>
      </c>
      <c r="E17751">
        <v>47.444670000000002</v>
      </c>
    </row>
    <row r="17752" spans="1:5" x14ac:dyDescent="0.25">
      <c r="A17752" s="1">
        <v>44063.262499999997</v>
      </c>
      <c r="B17752" s="1">
        <f t="shared" si="277"/>
        <v>44062.845833333333</v>
      </c>
      <c r="C17752">
        <v>17750</v>
      </c>
      <c r="D17752">
        <v>12.59263</v>
      </c>
      <c r="E17752">
        <v>44.147770000000001</v>
      </c>
    </row>
    <row r="17753" spans="1:5" x14ac:dyDescent="0.25">
      <c r="A17753" s="1">
        <v>44063.26666666667</v>
      </c>
      <c r="B17753" s="1">
        <f t="shared" si="277"/>
        <v>44062.850000000006</v>
      </c>
      <c r="C17753">
        <v>17751</v>
      </c>
      <c r="D17753">
        <v>12.59347</v>
      </c>
      <c r="E17753">
        <v>39.88973</v>
      </c>
    </row>
    <row r="17754" spans="1:5" x14ac:dyDescent="0.25">
      <c r="A17754" s="1">
        <v>44063.270833333336</v>
      </c>
      <c r="B17754" s="1">
        <f t="shared" si="277"/>
        <v>44062.854166666672</v>
      </c>
      <c r="C17754">
        <v>17752</v>
      </c>
      <c r="D17754">
        <v>12.59186</v>
      </c>
      <c r="E17754">
        <v>40.805889999999998</v>
      </c>
    </row>
    <row r="17755" spans="1:5" x14ac:dyDescent="0.25">
      <c r="A17755" s="1">
        <v>44063.275000000001</v>
      </c>
      <c r="B17755" s="1">
        <f t="shared" si="277"/>
        <v>44062.858333333337</v>
      </c>
      <c r="C17755">
        <v>17753</v>
      </c>
      <c r="D17755">
        <v>12.590109999999999</v>
      </c>
      <c r="E17755">
        <v>42.083260000000003</v>
      </c>
    </row>
    <row r="17756" spans="1:5" x14ac:dyDescent="0.25">
      <c r="A17756" s="1">
        <v>44063.279166666667</v>
      </c>
      <c r="B17756" s="1">
        <f t="shared" si="277"/>
        <v>44062.862500000003</v>
      </c>
      <c r="C17756">
        <v>17754</v>
      </c>
      <c r="D17756">
        <v>12.592140000000001</v>
      </c>
      <c r="E17756">
        <v>46.79083</v>
      </c>
    </row>
    <row r="17757" spans="1:5" x14ac:dyDescent="0.25">
      <c r="A17757" s="1">
        <v>44063.283333333333</v>
      </c>
      <c r="B17757" s="1">
        <f t="shared" si="277"/>
        <v>44062.866666666669</v>
      </c>
      <c r="C17757">
        <v>17755</v>
      </c>
      <c r="D17757">
        <v>12.59291</v>
      </c>
      <c r="E17757">
        <v>45.7774</v>
      </c>
    </row>
    <row r="17758" spans="1:5" x14ac:dyDescent="0.25">
      <c r="A17758" s="1">
        <v>44063.287499999999</v>
      </c>
      <c r="B17758" s="1">
        <f t="shared" si="277"/>
        <v>44062.870833333334</v>
      </c>
      <c r="C17758">
        <v>17756</v>
      </c>
      <c r="D17758">
        <v>12.59319</v>
      </c>
      <c r="E17758">
        <v>42.233240000000002</v>
      </c>
    </row>
    <row r="17759" spans="1:5" x14ac:dyDescent="0.25">
      <c r="A17759" s="1">
        <v>44063.291666666664</v>
      </c>
      <c r="B17759" s="1">
        <f t="shared" si="277"/>
        <v>44062.875</v>
      </c>
      <c r="C17759">
        <v>17757</v>
      </c>
      <c r="D17759">
        <v>12.591089999999999</v>
      </c>
      <c r="E17759">
        <v>42.564129999999999</v>
      </c>
    </row>
    <row r="17760" spans="1:5" x14ac:dyDescent="0.25">
      <c r="A17760" s="1">
        <v>44063.29583333333</v>
      </c>
      <c r="B17760" s="1">
        <f t="shared" si="277"/>
        <v>44062.879166666666</v>
      </c>
      <c r="C17760">
        <v>17758</v>
      </c>
      <c r="D17760">
        <v>12.59263</v>
      </c>
      <c r="E17760">
        <v>40.254600000000003</v>
      </c>
    </row>
    <row r="17761" spans="1:5" x14ac:dyDescent="0.25">
      <c r="A17761" s="1">
        <v>44063.3</v>
      </c>
      <c r="B17761" s="1">
        <f t="shared" si="277"/>
        <v>44062.883333333339</v>
      </c>
      <c r="C17761">
        <v>17759</v>
      </c>
      <c r="D17761">
        <v>12.59032</v>
      </c>
      <c r="E17761">
        <v>41.703119999999998</v>
      </c>
    </row>
    <row r="17762" spans="1:5" x14ac:dyDescent="0.25">
      <c r="A17762" s="1">
        <v>44063.304166666669</v>
      </c>
      <c r="B17762" s="1">
        <f t="shared" si="277"/>
        <v>44062.887500000004</v>
      </c>
      <c r="C17762">
        <v>17760</v>
      </c>
      <c r="D17762">
        <v>12.59046</v>
      </c>
      <c r="E17762">
        <v>40.98639</v>
      </c>
    </row>
    <row r="17763" spans="1:5" x14ac:dyDescent="0.25">
      <c r="A17763" s="1">
        <v>44063.308333333334</v>
      </c>
      <c r="B17763" s="1">
        <f t="shared" si="277"/>
        <v>44062.89166666667</v>
      </c>
      <c r="C17763">
        <v>17761</v>
      </c>
      <c r="D17763">
        <v>12.593120000000001</v>
      </c>
      <c r="E17763">
        <v>40.095260000000003</v>
      </c>
    </row>
    <row r="17764" spans="1:5" x14ac:dyDescent="0.25">
      <c r="A17764" s="1">
        <v>44063.3125</v>
      </c>
      <c r="B17764" s="1">
        <f t="shared" si="277"/>
        <v>44062.895833333336</v>
      </c>
      <c r="C17764">
        <v>17762</v>
      </c>
      <c r="D17764">
        <v>12.59347</v>
      </c>
      <c r="E17764">
        <v>39.377719999999997</v>
      </c>
    </row>
    <row r="17765" spans="1:5" x14ac:dyDescent="0.25">
      <c r="A17765" s="1">
        <v>44063.316666666666</v>
      </c>
      <c r="B17765" s="1">
        <f t="shared" si="277"/>
        <v>44062.9</v>
      </c>
      <c r="C17765">
        <v>17763</v>
      </c>
      <c r="D17765">
        <v>12.59046</v>
      </c>
      <c r="E17765">
        <v>39.645940000000003</v>
      </c>
    </row>
    <row r="17766" spans="1:5" x14ac:dyDescent="0.25">
      <c r="A17766" s="1">
        <v>44063.320833333331</v>
      </c>
      <c r="B17766" s="1">
        <f t="shared" si="277"/>
        <v>44062.904166666667</v>
      </c>
      <c r="C17766">
        <v>17764</v>
      </c>
      <c r="D17766">
        <v>12.59172</v>
      </c>
      <c r="E17766">
        <v>40.31606</v>
      </c>
    </row>
    <row r="17767" spans="1:5" x14ac:dyDescent="0.25">
      <c r="A17767" s="1">
        <v>44063.324999999997</v>
      </c>
      <c r="B17767" s="1">
        <f t="shared" si="277"/>
        <v>44062.908333333333</v>
      </c>
      <c r="C17767">
        <v>17765</v>
      </c>
      <c r="D17767">
        <v>12.59403</v>
      </c>
      <c r="E17767">
        <v>39.31362</v>
      </c>
    </row>
    <row r="17768" spans="1:5" x14ac:dyDescent="0.25">
      <c r="A17768" s="1">
        <v>44063.32916666667</v>
      </c>
      <c r="B17768" s="1">
        <f t="shared" si="277"/>
        <v>44062.912500000006</v>
      </c>
      <c r="C17768">
        <v>17766</v>
      </c>
      <c r="D17768">
        <v>12.589689999999999</v>
      </c>
      <c r="E17768">
        <v>39.425139999999999</v>
      </c>
    </row>
    <row r="17769" spans="1:5" x14ac:dyDescent="0.25">
      <c r="A17769" s="1">
        <v>44063.333333333336</v>
      </c>
      <c r="B17769" s="1">
        <f t="shared" si="277"/>
        <v>44062.916666666672</v>
      </c>
      <c r="C17769">
        <v>17767</v>
      </c>
      <c r="D17769">
        <v>12.59165</v>
      </c>
      <c r="E17769">
        <v>38.932670000000002</v>
      </c>
    </row>
    <row r="17770" spans="1:5" x14ac:dyDescent="0.25">
      <c r="A17770" s="1">
        <v>44063.337500000001</v>
      </c>
      <c r="B17770" s="1">
        <f t="shared" si="277"/>
        <v>44062.920833333337</v>
      </c>
      <c r="C17770">
        <v>17768</v>
      </c>
      <c r="D17770">
        <v>12.59165</v>
      </c>
      <c r="E17770">
        <v>37.857370000000003</v>
      </c>
    </row>
    <row r="17771" spans="1:5" x14ac:dyDescent="0.25">
      <c r="A17771" s="1">
        <v>44063.341666666667</v>
      </c>
      <c r="B17771" s="1">
        <f t="shared" si="277"/>
        <v>44062.925000000003</v>
      </c>
      <c r="C17771">
        <v>17769</v>
      </c>
      <c r="D17771">
        <v>12.59375</v>
      </c>
      <c r="E17771">
        <v>37.831519999999998</v>
      </c>
    </row>
    <row r="17772" spans="1:5" x14ac:dyDescent="0.25">
      <c r="A17772" s="1">
        <v>44063.345833333333</v>
      </c>
      <c r="B17772" s="1">
        <f t="shared" si="277"/>
        <v>44062.929166666669</v>
      </c>
      <c r="C17772">
        <v>17770</v>
      </c>
      <c r="D17772">
        <v>12.592420000000001</v>
      </c>
      <c r="E17772">
        <v>38.401130000000002</v>
      </c>
    </row>
    <row r="17773" spans="1:5" x14ac:dyDescent="0.25">
      <c r="A17773" s="1">
        <v>44063.35</v>
      </c>
      <c r="B17773" s="1">
        <f t="shared" si="277"/>
        <v>44062.933333333334</v>
      </c>
      <c r="C17773">
        <v>17771</v>
      </c>
      <c r="D17773">
        <v>12.59186</v>
      </c>
      <c r="E17773">
        <v>40.167909999999999</v>
      </c>
    </row>
    <row r="17774" spans="1:5" x14ac:dyDescent="0.25">
      <c r="A17774" s="1">
        <v>44063.354166666664</v>
      </c>
      <c r="B17774" s="1">
        <f t="shared" si="277"/>
        <v>44062.9375</v>
      </c>
      <c r="C17774">
        <v>17772</v>
      </c>
      <c r="D17774">
        <v>12.59137</v>
      </c>
      <c r="E17774">
        <v>39.17727</v>
      </c>
    </row>
    <row r="17775" spans="1:5" x14ac:dyDescent="0.25">
      <c r="A17775" s="1">
        <v>44063.35833333333</v>
      </c>
      <c r="B17775" s="1">
        <f t="shared" si="277"/>
        <v>44062.941666666666</v>
      </c>
      <c r="C17775">
        <v>17773</v>
      </c>
      <c r="D17775">
        <v>12.592560000000001</v>
      </c>
      <c r="E17775">
        <v>42.853909999999999</v>
      </c>
    </row>
    <row r="17776" spans="1:5" x14ac:dyDescent="0.25">
      <c r="A17776" s="1">
        <v>44063.362500000003</v>
      </c>
      <c r="B17776" s="1">
        <f t="shared" si="277"/>
        <v>44062.945833333339</v>
      </c>
      <c r="C17776">
        <v>17774</v>
      </c>
      <c r="D17776">
        <v>12.592280000000001</v>
      </c>
      <c r="E17776">
        <v>61.116030000000002</v>
      </c>
    </row>
    <row r="17777" spans="1:5" x14ac:dyDescent="0.25">
      <c r="A17777" s="1">
        <v>44063.366666666669</v>
      </c>
      <c r="B17777" s="1">
        <f t="shared" si="277"/>
        <v>44062.950000000004</v>
      </c>
      <c r="C17777">
        <v>17775</v>
      </c>
      <c r="D17777">
        <v>12.59074</v>
      </c>
      <c r="E17777">
        <v>40.886069999999997</v>
      </c>
    </row>
    <row r="17778" spans="1:5" x14ac:dyDescent="0.25">
      <c r="A17778" s="1">
        <v>44063.370833333334</v>
      </c>
      <c r="B17778" s="1">
        <f t="shared" si="277"/>
        <v>44062.95416666667</v>
      </c>
      <c r="C17778">
        <v>17776</v>
      </c>
      <c r="D17778">
        <v>12.592000000000001</v>
      </c>
      <c r="E17778">
        <v>38.238529999999997</v>
      </c>
    </row>
    <row r="17779" spans="1:5" x14ac:dyDescent="0.25">
      <c r="A17779" s="1">
        <v>44063.375</v>
      </c>
      <c r="B17779" s="1">
        <f t="shared" si="277"/>
        <v>44062.958333333336</v>
      </c>
      <c r="C17779">
        <v>17777</v>
      </c>
      <c r="D17779">
        <v>12.59158</v>
      </c>
      <c r="E17779">
        <v>37.749310000000001</v>
      </c>
    </row>
    <row r="17780" spans="1:5" x14ac:dyDescent="0.25">
      <c r="A17780" s="1">
        <v>44063.379166666666</v>
      </c>
      <c r="B17780" s="1">
        <f t="shared" si="277"/>
        <v>44062.962500000001</v>
      </c>
      <c r="C17780">
        <v>17778</v>
      </c>
      <c r="D17780">
        <v>12.59004</v>
      </c>
      <c r="E17780">
        <v>38.195999999999998</v>
      </c>
    </row>
    <row r="17781" spans="1:5" x14ac:dyDescent="0.25">
      <c r="A17781" s="1">
        <v>44063.383333333331</v>
      </c>
      <c r="B17781" s="1">
        <f t="shared" si="277"/>
        <v>44062.966666666667</v>
      </c>
      <c r="C17781">
        <v>17779</v>
      </c>
      <c r="D17781">
        <v>12.59116</v>
      </c>
      <c r="E17781">
        <v>38.476010000000002</v>
      </c>
    </row>
    <row r="17782" spans="1:5" x14ac:dyDescent="0.25">
      <c r="A17782" s="1">
        <v>44063.387499999997</v>
      </c>
      <c r="B17782" s="1">
        <f t="shared" si="277"/>
        <v>44062.970833333333</v>
      </c>
      <c r="C17782">
        <v>17780</v>
      </c>
      <c r="D17782">
        <v>12.59186</v>
      </c>
      <c r="E17782">
        <v>37.958919999999999</v>
      </c>
    </row>
    <row r="17783" spans="1:5" x14ac:dyDescent="0.25">
      <c r="A17783" s="1">
        <v>44063.39166666667</v>
      </c>
      <c r="B17783" s="1">
        <f t="shared" si="277"/>
        <v>44062.975000000006</v>
      </c>
      <c r="C17783">
        <v>17781</v>
      </c>
      <c r="D17783">
        <v>12.58934</v>
      </c>
      <c r="E17783">
        <v>37.65184</v>
      </c>
    </row>
    <row r="17784" spans="1:5" x14ac:dyDescent="0.25">
      <c r="A17784" s="1">
        <v>44063.395833333336</v>
      </c>
      <c r="B17784" s="1">
        <f t="shared" si="277"/>
        <v>44062.979166666672</v>
      </c>
      <c r="C17784">
        <v>17782</v>
      </c>
      <c r="D17784">
        <v>12.590949999999999</v>
      </c>
      <c r="E17784">
        <v>37.454639999999998</v>
      </c>
    </row>
    <row r="17785" spans="1:5" x14ac:dyDescent="0.25">
      <c r="A17785" s="1">
        <v>44063.4</v>
      </c>
      <c r="B17785" s="1">
        <f t="shared" si="277"/>
        <v>44062.983333333337</v>
      </c>
      <c r="C17785">
        <v>17783</v>
      </c>
      <c r="D17785">
        <v>12.592560000000001</v>
      </c>
      <c r="E17785">
        <v>37.962780000000002</v>
      </c>
    </row>
    <row r="17786" spans="1:5" x14ac:dyDescent="0.25">
      <c r="A17786" s="1">
        <v>44063.404166666667</v>
      </c>
      <c r="B17786" s="1">
        <f t="shared" si="277"/>
        <v>44062.987500000003</v>
      </c>
      <c r="C17786">
        <v>17784</v>
      </c>
      <c r="D17786">
        <v>12.59102</v>
      </c>
      <c r="E17786">
        <v>39.040520000000001</v>
      </c>
    </row>
    <row r="17787" spans="1:5" x14ac:dyDescent="0.25">
      <c r="A17787" s="1">
        <v>44063.408333333333</v>
      </c>
      <c r="B17787" s="1">
        <f t="shared" si="277"/>
        <v>44062.991666666669</v>
      </c>
      <c r="C17787">
        <v>17785</v>
      </c>
      <c r="D17787">
        <v>12.59151</v>
      </c>
      <c r="E17787">
        <v>38.625990000000002</v>
      </c>
    </row>
    <row r="17788" spans="1:5" x14ac:dyDescent="0.25">
      <c r="A17788" s="1">
        <v>44063.412499999999</v>
      </c>
      <c r="B17788" s="1">
        <f t="shared" si="277"/>
        <v>44062.995833333334</v>
      </c>
      <c r="C17788">
        <v>17786</v>
      </c>
      <c r="D17788">
        <v>12.58844</v>
      </c>
      <c r="E17788">
        <v>38.537059999999997</v>
      </c>
    </row>
    <row r="17789" spans="1:5" x14ac:dyDescent="0.25">
      <c r="A17789" s="1">
        <v>44063.416666666664</v>
      </c>
      <c r="B17789" s="1">
        <f t="shared" si="277"/>
        <v>44063</v>
      </c>
      <c r="C17789">
        <v>17787</v>
      </c>
      <c r="D17789">
        <v>12.59004</v>
      </c>
      <c r="E17789">
        <v>39.909469999999999</v>
      </c>
    </row>
    <row r="17790" spans="1:5" x14ac:dyDescent="0.25">
      <c r="A17790" s="1">
        <v>44063.42083333333</v>
      </c>
      <c r="B17790" s="1">
        <f t="shared" si="277"/>
        <v>44063.004166666666</v>
      </c>
      <c r="C17790">
        <v>17788</v>
      </c>
      <c r="D17790">
        <v>12.592140000000001</v>
      </c>
      <c r="E17790">
        <v>39.283709999999999</v>
      </c>
    </row>
    <row r="17791" spans="1:5" x14ac:dyDescent="0.25">
      <c r="A17791" s="1">
        <v>44063.425000000003</v>
      </c>
      <c r="B17791" s="1">
        <f t="shared" si="277"/>
        <v>44063.008333333339</v>
      </c>
      <c r="C17791">
        <v>17789</v>
      </c>
      <c r="D17791">
        <v>12.59088</v>
      </c>
      <c r="E17791">
        <v>39.383220000000001</v>
      </c>
    </row>
    <row r="17792" spans="1:5" x14ac:dyDescent="0.25">
      <c r="A17792" s="1">
        <v>44063.429166666669</v>
      </c>
      <c r="B17792" s="1">
        <f t="shared" si="277"/>
        <v>44063.012500000004</v>
      </c>
      <c r="C17792">
        <v>17790</v>
      </c>
      <c r="D17792">
        <v>12.59186</v>
      </c>
      <c r="E17792">
        <v>38.794899999999998</v>
      </c>
    </row>
    <row r="17793" spans="1:5" x14ac:dyDescent="0.25">
      <c r="A17793" s="1">
        <v>44063.433333333334</v>
      </c>
      <c r="B17793" s="1">
        <f t="shared" si="277"/>
        <v>44063.01666666667</v>
      </c>
      <c r="C17793">
        <v>17791</v>
      </c>
      <c r="D17793">
        <v>12.590669999999999</v>
      </c>
      <c r="E17793">
        <v>39.228560000000002</v>
      </c>
    </row>
    <row r="17794" spans="1:5" x14ac:dyDescent="0.25">
      <c r="A17794" s="1">
        <v>44063.4375</v>
      </c>
      <c r="B17794" s="1">
        <f t="shared" si="277"/>
        <v>44063.020833333336</v>
      </c>
      <c r="C17794">
        <v>17792</v>
      </c>
      <c r="D17794">
        <v>12.59361</v>
      </c>
      <c r="E17794">
        <v>38.6905</v>
      </c>
    </row>
    <row r="17795" spans="1:5" x14ac:dyDescent="0.25">
      <c r="A17795" s="1">
        <v>44063.441666666666</v>
      </c>
      <c r="B17795" s="1">
        <f t="shared" ref="B17795:B17858" si="278">A17795-10/24</f>
        <v>44063.025000000001</v>
      </c>
      <c r="C17795">
        <v>17793</v>
      </c>
      <c r="D17795">
        <v>12.59277</v>
      </c>
      <c r="E17795">
        <v>38.88993</v>
      </c>
    </row>
    <row r="17796" spans="1:5" x14ac:dyDescent="0.25">
      <c r="A17796" s="1">
        <v>44063.445833333331</v>
      </c>
      <c r="B17796" s="1">
        <f t="shared" si="278"/>
        <v>44063.029166666667</v>
      </c>
      <c r="C17796">
        <v>17794</v>
      </c>
      <c r="D17796">
        <v>12.59074</v>
      </c>
      <c r="E17796">
        <v>38.21125</v>
      </c>
    </row>
    <row r="17797" spans="1:5" x14ac:dyDescent="0.25">
      <c r="A17797" s="1">
        <v>44063.45</v>
      </c>
      <c r="B17797" s="1">
        <f t="shared" si="278"/>
        <v>44063.033333333333</v>
      </c>
      <c r="C17797">
        <v>17795</v>
      </c>
      <c r="D17797">
        <v>12.59235</v>
      </c>
      <c r="E17797">
        <v>38.768239999999999</v>
      </c>
    </row>
    <row r="17798" spans="1:5" x14ac:dyDescent="0.25">
      <c r="A17798" s="1">
        <v>44063.45416666667</v>
      </c>
      <c r="B17798" s="1">
        <f t="shared" si="278"/>
        <v>44063.037500000006</v>
      </c>
      <c r="C17798">
        <v>17796</v>
      </c>
      <c r="D17798">
        <v>12.592000000000001</v>
      </c>
      <c r="E17798">
        <v>39.9636</v>
      </c>
    </row>
    <row r="17799" spans="1:5" x14ac:dyDescent="0.25">
      <c r="A17799" s="1">
        <v>44063.458333333336</v>
      </c>
      <c r="B17799" s="1">
        <f t="shared" si="278"/>
        <v>44063.041666666672</v>
      </c>
      <c r="C17799">
        <v>17797</v>
      </c>
      <c r="D17799">
        <v>12.592280000000001</v>
      </c>
      <c r="E17799">
        <v>39.373849999999997</v>
      </c>
    </row>
    <row r="17800" spans="1:5" x14ac:dyDescent="0.25">
      <c r="A17800" s="1">
        <v>44063.462500000001</v>
      </c>
      <c r="B17800" s="1">
        <f t="shared" si="278"/>
        <v>44063.045833333337</v>
      </c>
      <c r="C17800">
        <v>17798</v>
      </c>
      <c r="D17800">
        <v>12.592420000000001</v>
      </c>
      <c r="E17800">
        <v>39.78595</v>
      </c>
    </row>
    <row r="17801" spans="1:5" x14ac:dyDescent="0.25">
      <c r="A17801" s="1">
        <v>44063.466666666667</v>
      </c>
      <c r="B17801" s="1">
        <f t="shared" si="278"/>
        <v>44063.05</v>
      </c>
      <c r="C17801">
        <v>17799</v>
      </c>
      <c r="D17801">
        <v>12.59193</v>
      </c>
      <c r="E17801">
        <v>39.711669999999998</v>
      </c>
    </row>
    <row r="17802" spans="1:5" x14ac:dyDescent="0.25">
      <c r="A17802" s="1">
        <v>44063.470833333333</v>
      </c>
      <c r="B17802" s="1">
        <f t="shared" si="278"/>
        <v>44063.054166666669</v>
      </c>
      <c r="C17802">
        <v>17800</v>
      </c>
      <c r="D17802">
        <v>12.59032</v>
      </c>
      <c r="E17802">
        <v>38.819719999999997</v>
      </c>
    </row>
    <row r="17803" spans="1:5" x14ac:dyDescent="0.25">
      <c r="A17803" s="1">
        <v>44063.474999999999</v>
      </c>
      <c r="B17803" s="1">
        <f t="shared" si="278"/>
        <v>44063.058333333334</v>
      </c>
      <c r="C17803">
        <v>17801</v>
      </c>
      <c r="D17803">
        <v>12.59333</v>
      </c>
      <c r="E17803">
        <v>38.794899999999998</v>
      </c>
    </row>
    <row r="17804" spans="1:5" x14ac:dyDescent="0.25">
      <c r="A17804" s="1">
        <v>44063.479166666664</v>
      </c>
      <c r="B17804" s="1">
        <f t="shared" si="278"/>
        <v>44063.0625</v>
      </c>
      <c r="C17804">
        <v>17802</v>
      </c>
      <c r="D17804">
        <v>12.59235</v>
      </c>
      <c r="E17804">
        <v>38.825220000000002</v>
      </c>
    </row>
    <row r="17805" spans="1:5" x14ac:dyDescent="0.25">
      <c r="A17805" s="1">
        <v>44063.48333333333</v>
      </c>
      <c r="B17805" s="1">
        <f t="shared" si="278"/>
        <v>44063.066666666666</v>
      </c>
      <c r="C17805">
        <v>17803</v>
      </c>
      <c r="D17805">
        <v>12.59361</v>
      </c>
      <c r="E17805">
        <v>38.915779999999998</v>
      </c>
    </row>
    <row r="17806" spans="1:5" x14ac:dyDescent="0.25">
      <c r="A17806" s="1">
        <v>44063.487500000003</v>
      </c>
      <c r="B17806" s="1">
        <f t="shared" si="278"/>
        <v>44063.070833333339</v>
      </c>
      <c r="C17806">
        <v>17804</v>
      </c>
      <c r="D17806">
        <v>12.59361</v>
      </c>
      <c r="E17806">
        <v>38.92127</v>
      </c>
    </row>
    <row r="17807" spans="1:5" x14ac:dyDescent="0.25">
      <c r="A17807" s="1">
        <v>44063.491666666669</v>
      </c>
      <c r="B17807" s="1">
        <f t="shared" si="278"/>
        <v>44063.075000000004</v>
      </c>
      <c r="C17807">
        <v>17805</v>
      </c>
      <c r="D17807">
        <v>12.594519999999999</v>
      </c>
      <c r="E17807">
        <v>43.27028</v>
      </c>
    </row>
    <row r="17808" spans="1:5" x14ac:dyDescent="0.25">
      <c r="A17808" s="1">
        <v>44063.495833333334</v>
      </c>
      <c r="B17808" s="1">
        <f t="shared" si="278"/>
        <v>44063.07916666667</v>
      </c>
      <c r="C17808">
        <v>17806</v>
      </c>
      <c r="D17808">
        <v>12.59487</v>
      </c>
      <c r="E17808">
        <v>41.749110000000002</v>
      </c>
    </row>
    <row r="17809" spans="1:5" x14ac:dyDescent="0.25">
      <c r="A17809" s="1">
        <v>44063.5</v>
      </c>
      <c r="B17809" s="1">
        <f t="shared" si="278"/>
        <v>44063.083333333336</v>
      </c>
      <c r="C17809">
        <v>17807</v>
      </c>
      <c r="D17809">
        <v>12.593260000000001</v>
      </c>
      <c r="E17809">
        <v>39.741990000000001</v>
      </c>
    </row>
    <row r="17810" spans="1:5" x14ac:dyDescent="0.25">
      <c r="A17810" s="1">
        <v>44063.504166666666</v>
      </c>
      <c r="B17810" s="1">
        <f t="shared" si="278"/>
        <v>44063.087500000001</v>
      </c>
      <c r="C17810">
        <v>17808</v>
      </c>
      <c r="D17810">
        <v>12.59235</v>
      </c>
      <c r="E17810">
        <v>38.241370000000003</v>
      </c>
    </row>
    <row r="17811" spans="1:5" x14ac:dyDescent="0.25">
      <c r="A17811" s="1">
        <v>44063.508333333331</v>
      </c>
      <c r="B17811" s="1">
        <f t="shared" si="278"/>
        <v>44063.091666666667</v>
      </c>
      <c r="C17811">
        <v>17809</v>
      </c>
      <c r="D17811">
        <v>12.59585</v>
      </c>
      <c r="E17811">
        <v>39.348619999999997</v>
      </c>
    </row>
    <row r="17812" spans="1:5" x14ac:dyDescent="0.25">
      <c r="A17812" s="1">
        <v>44063.512499999997</v>
      </c>
      <c r="B17812" s="1">
        <f t="shared" si="278"/>
        <v>44063.095833333333</v>
      </c>
      <c r="C17812">
        <v>17810</v>
      </c>
      <c r="D17812">
        <v>12.59319</v>
      </c>
      <c r="E17812">
        <v>40.758270000000003</v>
      </c>
    </row>
    <row r="17813" spans="1:5" x14ac:dyDescent="0.25">
      <c r="A17813" s="1">
        <v>44063.51666666667</v>
      </c>
      <c r="B17813" s="1">
        <f t="shared" si="278"/>
        <v>44063.100000000006</v>
      </c>
      <c r="C17813">
        <v>17811</v>
      </c>
      <c r="D17813">
        <v>12.593959999999999</v>
      </c>
      <c r="E17813">
        <v>39.647359999999999</v>
      </c>
    </row>
    <row r="17814" spans="1:5" x14ac:dyDescent="0.25">
      <c r="A17814" s="1">
        <v>44063.520833333336</v>
      </c>
      <c r="B17814" s="1">
        <f t="shared" si="278"/>
        <v>44063.104166666672</v>
      </c>
      <c r="C17814">
        <v>17812</v>
      </c>
      <c r="D17814">
        <v>12.59529</v>
      </c>
      <c r="E17814">
        <v>38.288379999999997</v>
      </c>
    </row>
    <row r="17815" spans="1:5" x14ac:dyDescent="0.25">
      <c r="A17815" s="1">
        <v>44063.525000000001</v>
      </c>
      <c r="B17815" s="1">
        <f t="shared" si="278"/>
        <v>44063.108333333337</v>
      </c>
      <c r="C17815">
        <v>17813</v>
      </c>
      <c r="D17815">
        <v>12.59543</v>
      </c>
      <c r="E17815">
        <v>40.12274</v>
      </c>
    </row>
    <row r="17816" spans="1:5" x14ac:dyDescent="0.25">
      <c r="A17816" s="1">
        <v>44063.529166666667</v>
      </c>
      <c r="B17816" s="1">
        <f t="shared" si="278"/>
        <v>44063.112500000003</v>
      </c>
      <c r="C17816">
        <v>17814</v>
      </c>
      <c r="D17816">
        <v>12.596410000000001</v>
      </c>
      <c r="E17816">
        <v>39.881180000000001</v>
      </c>
    </row>
    <row r="17817" spans="1:5" x14ac:dyDescent="0.25">
      <c r="A17817" s="1">
        <v>44063.533333333333</v>
      </c>
      <c r="B17817" s="1">
        <f t="shared" si="278"/>
        <v>44063.116666666669</v>
      </c>
      <c r="C17817">
        <v>17815</v>
      </c>
      <c r="D17817">
        <v>12.59774</v>
      </c>
      <c r="E17817">
        <v>39.176049999999996</v>
      </c>
    </row>
    <row r="17818" spans="1:5" x14ac:dyDescent="0.25">
      <c r="A17818" s="1">
        <v>44063.537499999999</v>
      </c>
      <c r="B17818" s="1">
        <f t="shared" si="278"/>
        <v>44063.120833333334</v>
      </c>
      <c r="C17818">
        <v>17816</v>
      </c>
      <c r="D17818">
        <v>12.597390000000001</v>
      </c>
      <c r="E17818">
        <v>38.819110000000002</v>
      </c>
    </row>
    <row r="17819" spans="1:5" x14ac:dyDescent="0.25">
      <c r="A17819" s="1">
        <v>44063.541666666664</v>
      </c>
      <c r="B17819" s="1">
        <f t="shared" si="278"/>
        <v>44063.125</v>
      </c>
      <c r="C17819">
        <v>17817</v>
      </c>
      <c r="D17819">
        <v>12.59704</v>
      </c>
      <c r="E17819">
        <v>39.91863</v>
      </c>
    </row>
    <row r="17820" spans="1:5" x14ac:dyDescent="0.25">
      <c r="A17820" s="1">
        <v>44063.54583333333</v>
      </c>
      <c r="B17820" s="1">
        <f t="shared" si="278"/>
        <v>44063.129166666666</v>
      </c>
      <c r="C17820">
        <v>17818</v>
      </c>
      <c r="D17820">
        <v>12.59718</v>
      </c>
      <c r="E17820">
        <v>38.297750000000001</v>
      </c>
    </row>
    <row r="17821" spans="1:5" x14ac:dyDescent="0.25">
      <c r="A17821" s="1">
        <v>44063.55</v>
      </c>
      <c r="B17821" s="1">
        <f t="shared" si="278"/>
        <v>44063.133333333339</v>
      </c>
      <c r="C17821">
        <v>17819</v>
      </c>
      <c r="D17821">
        <v>12.5969</v>
      </c>
      <c r="E17821">
        <v>38.072879999999998</v>
      </c>
    </row>
    <row r="17822" spans="1:5" x14ac:dyDescent="0.25">
      <c r="A17822" s="1">
        <v>44063.554166666669</v>
      </c>
      <c r="B17822" s="1">
        <f t="shared" si="278"/>
        <v>44063.137500000004</v>
      </c>
      <c r="C17822">
        <v>17820</v>
      </c>
      <c r="D17822">
        <v>12.5976</v>
      </c>
      <c r="E17822">
        <v>38.622129999999999</v>
      </c>
    </row>
    <row r="17823" spans="1:5" x14ac:dyDescent="0.25">
      <c r="A17823" s="1">
        <v>44063.558333333334</v>
      </c>
      <c r="B17823" s="1">
        <f t="shared" si="278"/>
        <v>44063.14166666667</v>
      </c>
      <c r="C17823">
        <v>17821</v>
      </c>
      <c r="D17823">
        <v>12.59585</v>
      </c>
      <c r="E17823">
        <v>39.196399999999997</v>
      </c>
    </row>
    <row r="17824" spans="1:5" x14ac:dyDescent="0.25">
      <c r="A17824" s="1">
        <v>44063.5625</v>
      </c>
      <c r="B17824" s="1">
        <f t="shared" si="278"/>
        <v>44063.145833333336</v>
      </c>
      <c r="C17824">
        <v>17822</v>
      </c>
      <c r="D17824">
        <v>12.596690000000001</v>
      </c>
      <c r="E17824">
        <v>39.22184</v>
      </c>
    </row>
    <row r="17825" spans="1:5" x14ac:dyDescent="0.25">
      <c r="A17825" s="1">
        <v>44063.566666666666</v>
      </c>
      <c r="B17825" s="1">
        <f t="shared" si="278"/>
        <v>44063.15</v>
      </c>
      <c r="C17825">
        <v>17823</v>
      </c>
      <c r="D17825">
        <v>12.59704</v>
      </c>
      <c r="E17825">
        <v>38.772919999999999</v>
      </c>
    </row>
    <row r="17826" spans="1:5" x14ac:dyDescent="0.25">
      <c r="A17826" s="1">
        <v>44063.570833333331</v>
      </c>
      <c r="B17826" s="1">
        <f t="shared" si="278"/>
        <v>44063.154166666667</v>
      </c>
      <c r="C17826">
        <v>17824</v>
      </c>
      <c r="D17826">
        <v>12.5969</v>
      </c>
      <c r="E17826">
        <v>38.498809999999999</v>
      </c>
    </row>
    <row r="17827" spans="1:5" x14ac:dyDescent="0.25">
      <c r="A17827" s="1">
        <v>44063.574999999997</v>
      </c>
      <c r="B17827" s="1">
        <f t="shared" si="278"/>
        <v>44063.158333333333</v>
      </c>
      <c r="C17827">
        <v>17825</v>
      </c>
      <c r="D17827">
        <v>12.59746</v>
      </c>
      <c r="E17827">
        <v>39.208820000000003</v>
      </c>
    </row>
    <row r="17828" spans="1:5" x14ac:dyDescent="0.25">
      <c r="A17828" s="1">
        <v>44063.57916666667</v>
      </c>
      <c r="B17828" s="1">
        <f t="shared" si="278"/>
        <v>44063.162500000006</v>
      </c>
      <c r="C17828">
        <v>17826</v>
      </c>
      <c r="D17828">
        <v>12.59774</v>
      </c>
      <c r="E17828">
        <v>39.482729999999997</v>
      </c>
    </row>
    <row r="17829" spans="1:5" x14ac:dyDescent="0.25">
      <c r="A17829" s="1">
        <v>44063.583333333336</v>
      </c>
      <c r="B17829" s="1">
        <f t="shared" si="278"/>
        <v>44063.166666666672</v>
      </c>
      <c r="C17829">
        <v>17827</v>
      </c>
      <c r="D17829">
        <v>12.598509999999999</v>
      </c>
      <c r="E17829">
        <v>39.950580000000002</v>
      </c>
    </row>
    <row r="17830" spans="1:5" x14ac:dyDescent="0.25">
      <c r="A17830" s="1">
        <v>44063.587500000001</v>
      </c>
      <c r="B17830" s="1">
        <f t="shared" si="278"/>
        <v>44063.170833333337</v>
      </c>
      <c r="C17830">
        <v>17828</v>
      </c>
      <c r="D17830">
        <v>12.60005</v>
      </c>
      <c r="E17830">
        <v>39.055370000000003</v>
      </c>
    </row>
    <row r="17831" spans="1:5" x14ac:dyDescent="0.25">
      <c r="A17831" s="1">
        <v>44063.591666666667</v>
      </c>
      <c r="B17831" s="1">
        <f t="shared" si="278"/>
        <v>44063.175000000003</v>
      </c>
      <c r="C17831">
        <v>17829</v>
      </c>
      <c r="D17831">
        <v>12.5983</v>
      </c>
      <c r="E17831">
        <v>40.409059999999997</v>
      </c>
    </row>
    <row r="17832" spans="1:5" x14ac:dyDescent="0.25">
      <c r="A17832" s="1">
        <v>44063.595833333333</v>
      </c>
      <c r="B17832" s="1">
        <f t="shared" si="278"/>
        <v>44063.179166666669</v>
      </c>
      <c r="C17832">
        <v>17830</v>
      </c>
      <c r="D17832">
        <v>12.599069999999999</v>
      </c>
      <c r="E17832">
        <v>40.597909999999999</v>
      </c>
    </row>
    <row r="17833" spans="1:5" x14ac:dyDescent="0.25">
      <c r="A17833" s="1">
        <v>44063.6</v>
      </c>
      <c r="B17833" s="1">
        <f t="shared" si="278"/>
        <v>44063.183333333334</v>
      </c>
      <c r="C17833">
        <v>17831</v>
      </c>
      <c r="D17833">
        <v>12.599069999999999</v>
      </c>
      <c r="E17833">
        <v>40.946710000000003</v>
      </c>
    </row>
    <row r="17834" spans="1:5" x14ac:dyDescent="0.25">
      <c r="A17834" s="1">
        <v>44063.604166666664</v>
      </c>
      <c r="B17834" s="1">
        <f t="shared" si="278"/>
        <v>44063.1875</v>
      </c>
      <c r="C17834">
        <v>17832</v>
      </c>
      <c r="D17834">
        <v>12.599349999999999</v>
      </c>
      <c r="E17834">
        <v>38.266820000000003</v>
      </c>
    </row>
    <row r="17835" spans="1:5" x14ac:dyDescent="0.25">
      <c r="A17835" s="1">
        <v>44063.60833333333</v>
      </c>
      <c r="B17835" s="1">
        <f t="shared" si="278"/>
        <v>44063.191666666666</v>
      </c>
      <c r="C17835">
        <v>17833</v>
      </c>
      <c r="D17835">
        <v>12.60033</v>
      </c>
      <c r="E17835">
        <v>39.158549999999998</v>
      </c>
    </row>
    <row r="17836" spans="1:5" x14ac:dyDescent="0.25">
      <c r="A17836" s="1">
        <v>44063.612500000003</v>
      </c>
      <c r="B17836" s="1">
        <f t="shared" si="278"/>
        <v>44063.195833333339</v>
      </c>
      <c r="C17836">
        <v>17834</v>
      </c>
      <c r="D17836">
        <v>12.602209999999999</v>
      </c>
      <c r="E17836">
        <v>39.581420000000001</v>
      </c>
    </row>
    <row r="17837" spans="1:5" x14ac:dyDescent="0.25">
      <c r="A17837" s="1">
        <v>44063.616666666669</v>
      </c>
      <c r="B17837" s="1">
        <f t="shared" si="278"/>
        <v>44063.200000000004</v>
      </c>
      <c r="C17837">
        <v>17835</v>
      </c>
      <c r="D17837">
        <v>12.599629999999999</v>
      </c>
      <c r="E17837">
        <v>39.014470000000003</v>
      </c>
    </row>
    <row r="17838" spans="1:5" x14ac:dyDescent="0.25">
      <c r="A17838" s="1">
        <v>44063.620833333334</v>
      </c>
      <c r="B17838" s="1">
        <f t="shared" si="278"/>
        <v>44063.20416666667</v>
      </c>
      <c r="C17838">
        <v>17836</v>
      </c>
      <c r="D17838">
        <v>12.59984</v>
      </c>
      <c r="E17838">
        <v>39.806899999999999</v>
      </c>
    </row>
    <row r="17839" spans="1:5" x14ac:dyDescent="0.25">
      <c r="A17839" s="1">
        <v>44063.625</v>
      </c>
      <c r="B17839" s="1">
        <f t="shared" si="278"/>
        <v>44063.208333333336</v>
      </c>
      <c r="C17839">
        <v>17837</v>
      </c>
      <c r="D17839">
        <v>12.60145</v>
      </c>
      <c r="E17839">
        <v>39.787979999999997</v>
      </c>
    </row>
    <row r="17840" spans="1:5" x14ac:dyDescent="0.25">
      <c r="A17840" s="1">
        <v>44063.629166666666</v>
      </c>
      <c r="B17840" s="1">
        <f t="shared" si="278"/>
        <v>44063.212500000001</v>
      </c>
      <c r="C17840">
        <v>17838</v>
      </c>
      <c r="D17840">
        <v>12.60047</v>
      </c>
      <c r="E17840">
        <v>38.867750000000001</v>
      </c>
    </row>
    <row r="17841" spans="1:5" x14ac:dyDescent="0.25">
      <c r="A17841" s="1">
        <v>44063.633333333331</v>
      </c>
      <c r="B17841" s="1">
        <f t="shared" si="278"/>
        <v>44063.216666666667</v>
      </c>
      <c r="C17841">
        <v>17839</v>
      </c>
      <c r="D17841">
        <v>12.598929999999999</v>
      </c>
      <c r="E17841">
        <v>39.787979999999997</v>
      </c>
    </row>
    <row r="17842" spans="1:5" x14ac:dyDescent="0.25">
      <c r="A17842" s="1">
        <v>44063.637499999997</v>
      </c>
      <c r="B17842" s="1">
        <f t="shared" si="278"/>
        <v>44063.220833333333</v>
      </c>
      <c r="C17842">
        <v>17840</v>
      </c>
      <c r="D17842">
        <v>12.60228</v>
      </c>
      <c r="E17842">
        <v>39.251350000000002</v>
      </c>
    </row>
    <row r="17843" spans="1:5" x14ac:dyDescent="0.25">
      <c r="A17843" s="1">
        <v>44063.64166666667</v>
      </c>
      <c r="B17843" s="1">
        <f t="shared" si="278"/>
        <v>44063.225000000006</v>
      </c>
      <c r="C17843">
        <v>17841</v>
      </c>
      <c r="D17843">
        <v>12.601800000000001</v>
      </c>
      <c r="E17843">
        <v>40.121110000000002</v>
      </c>
    </row>
    <row r="17844" spans="1:5" x14ac:dyDescent="0.25">
      <c r="A17844" s="1">
        <v>44063.645833333336</v>
      </c>
      <c r="B17844" s="1">
        <f t="shared" si="278"/>
        <v>44063.229166666672</v>
      </c>
      <c r="C17844">
        <v>17842</v>
      </c>
      <c r="D17844">
        <v>12.60263</v>
      </c>
      <c r="E17844">
        <v>41.747280000000003</v>
      </c>
    </row>
    <row r="17845" spans="1:5" x14ac:dyDescent="0.25">
      <c r="A17845" s="1">
        <v>44063.65</v>
      </c>
      <c r="B17845" s="1">
        <f t="shared" si="278"/>
        <v>44063.233333333337</v>
      </c>
      <c r="C17845">
        <v>17843</v>
      </c>
      <c r="D17845">
        <v>12.60215</v>
      </c>
      <c r="E17845">
        <v>39.52505</v>
      </c>
    </row>
    <row r="17846" spans="1:5" x14ac:dyDescent="0.25">
      <c r="A17846" s="1">
        <v>44063.654166666667</v>
      </c>
      <c r="B17846" s="1">
        <f t="shared" si="278"/>
        <v>44063.237500000003</v>
      </c>
      <c r="C17846">
        <v>17844</v>
      </c>
      <c r="D17846">
        <v>12.60319</v>
      </c>
      <c r="E17846">
        <v>39.767220000000002</v>
      </c>
    </row>
    <row r="17847" spans="1:5" x14ac:dyDescent="0.25">
      <c r="A17847" s="1">
        <v>44063.658333333333</v>
      </c>
      <c r="B17847" s="1">
        <f t="shared" si="278"/>
        <v>44063.241666666669</v>
      </c>
      <c r="C17847">
        <v>17845</v>
      </c>
      <c r="D17847">
        <v>12.60361</v>
      </c>
      <c r="E17847">
        <v>39.305480000000003</v>
      </c>
    </row>
    <row r="17848" spans="1:5" x14ac:dyDescent="0.25">
      <c r="A17848" s="1">
        <v>44063.662499999999</v>
      </c>
      <c r="B17848" s="1">
        <f t="shared" si="278"/>
        <v>44063.245833333334</v>
      </c>
      <c r="C17848">
        <v>17846</v>
      </c>
      <c r="D17848">
        <v>12.604100000000001</v>
      </c>
      <c r="E17848">
        <v>39.754600000000003</v>
      </c>
    </row>
    <row r="17849" spans="1:5" x14ac:dyDescent="0.25">
      <c r="A17849" s="1">
        <v>44063.666666666664</v>
      </c>
      <c r="B17849" s="1">
        <f t="shared" si="278"/>
        <v>44063.25</v>
      </c>
      <c r="C17849">
        <v>17847</v>
      </c>
      <c r="D17849">
        <v>12.604100000000001</v>
      </c>
      <c r="E17849">
        <v>41.31362</v>
      </c>
    </row>
    <row r="17850" spans="1:5" x14ac:dyDescent="0.25">
      <c r="A17850" s="1">
        <v>44063.67083333333</v>
      </c>
      <c r="B17850" s="1">
        <f t="shared" si="278"/>
        <v>44063.254166666666</v>
      </c>
      <c r="C17850">
        <v>17848</v>
      </c>
      <c r="D17850">
        <v>12.601660000000001</v>
      </c>
      <c r="E17850">
        <v>39.242190000000001</v>
      </c>
    </row>
    <row r="17851" spans="1:5" x14ac:dyDescent="0.25">
      <c r="A17851" s="1">
        <v>44063.675000000003</v>
      </c>
      <c r="B17851" s="1">
        <f t="shared" si="278"/>
        <v>44063.258333333339</v>
      </c>
      <c r="C17851">
        <v>17849</v>
      </c>
      <c r="D17851">
        <v>12.60347</v>
      </c>
      <c r="E17851">
        <v>40.46584</v>
      </c>
    </row>
    <row r="17852" spans="1:5" x14ac:dyDescent="0.25">
      <c r="A17852" s="1">
        <v>44063.679166666669</v>
      </c>
      <c r="B17852" s="1">
        <f t="shared" si="278"/>
        <v>44063.262500000004</v>
      </c>
      <c r="C17852">
        <v>17850</v>
      </c>
      <c r="D17852">
        <v>12.60333</v>
      </c>
      <c r="E17852">
        <v>38.8474</v>
      </c>
    </row>
    <row r="17853" spans="1:5" x14ac:dyDescent="0.25">
      <c r="A17853" s="1">
        <v>44063.683333333334</v>
      </c>
      <c r="B17853" s="1">
        <f t="shared" si="278"/>
        <v>44063.26666666667</v>
      </c>
      <c r="C17853">
        <v>17851</v>
      </c>
      <c r="D17853">
        <v>12.60145</v>
      </c>
      <c r="E17853">
        <v>41.248089999999998</v>
      </c>
    </row>
    <row r="17854" spans="1:5" x14ac:dyDescent="0.25">
      <c r="A17854" s="1">
        <v>44063.6875</v>
      </c>
      <c r="B17854" s="1">
        <f t="shared" si="278"/>
        <v>44063.270833333336</v>
      </c>
      <c r="C17854">
        <v>17852</v>
      </c>
      <c r="D17854">
        <v>12.60333</v>
      </c>
      <c r="E17854">
        <v>39.154890000000002</v>
      </c>
    </row>
    <row r="17855" spans="1:5" x14ac:dyDescent="0.25">
      <c r="A17855" s="1">
        <v>44063.691666666666</v>
      </c>
      <c r="B17855" s="1">
        <f t="shared" si="278"/>
        <v>44063.275000000001</v>
      </c>
      <c r="C17855">
        <v>17853</v>
      </c>
      <c r="D17855">
        <v>12.60256</v>
      </c>
      <c r="E17855">
        <v>39.109310000000001</v>
      </c>
    </row>
    <row r="17856" spans="1:5" x14ac:dyDescent="0.25">
      <c r="A17856" s="1">
        <v>44063.695833333331</v>
      </c>
      <c r="B17856" s="1">
        <f t="shared" si="278"/>
        <v>44063.279166666667</v>
      </c>
      <c r="C17856">
        <v>17854</v>
      </c>
      <c r="D17856">
        <v>12.60228</v>
      </c>
      <c r="E17856">
        <v>40.589970000000001</v>
      </c>
    </row>
    <row r="17857" spans="1:5" x14ac:dyDescent="0.25">
      <c r="A17857" s="1">
        <v>44063.7</v>
      </c>
      <c r="B17857" s="1">
        <f t="shared" si="278"/>
        <v>44063.283333333333</v>
      </c>
      <c r="C17857">
        <v>17855</v>
      </c>
      <c r="D17857">
        <v>12.604660000000001</v>
      </c>
      <c r="E17857">
        <v>40.012239999999998</v>
      </c>
    </row>
    <row r="17858" spans="1:5" x14ac:dyDescent="0.25">
      <c r="A17858" s="1">
        <v>44063.70416666667</v>
      </c>
      <c r="B17858" s="1">
        <f t="shared" si="278"/>
        <v>44063.287500000006</v>
      </c>
      <c r="C17858">
        <v>17856</v>
      </c>
      <c r="D17858">
        <v>12.605219999999999</v>
      </c>
      <c r="E17858">
        <v>40.039909999999999</v>
      </c>
    </row>
    <row r="17859" spans="1:5" x14ac:dyDescent="0.25">
      <c r="A17859" s="1">
        <v>44063.708333333336</v>
      </c>
      <c r="B17859" s="1">
        <f t="shared" ref="B17859:B17922" si="279">A17859-10/24</f>
        <v>44063.291666666672</v>
      </c>
      <c r="C17859">
        <v>17857</v>
      </c>
      <c r="D17859">
        <v>12.604520000000001</v>
      </c>
      <c r="E17859">
        <v>40.187849999999997</v>
      </c>
    </row>
    <row r="17860" spans="1:5" x14ac:dyDescent="0.25">
      <c r="A17860" s="1">
        <v>44063.712500000001</v>
      </c>
      <c r="B17860" s="1">
        <f t="shared" si="279"/>
        <v>44063.295833333337</v>
      </c>
      <c r="C17860">
        <v>17858</v>
      </c>
      <c r="D17860">
        <v>12.601520000000001</v>
      </c>
      <c r="E17860">
        <v>38.710650000000001</v>
      </c>
    </row>
    <row r="17861" spans="1:5" x14ac:dyDescent="0.25">
      <c r="A17861" s="1">
        <v>44063.716666666667</v>
      </c>
      <c r="B17861" s="1">
        <f t="shared" si="279"/>
        <v>44063.3</v>
      </c>
      <c r="C17861">
        <v>17859</v>
      </c>
      <c r="D17861">
        <v>12.60333</v>
      </c>
      <c r="E17861">
        <v>39.528919999999999</v>
      </c>
    </row>
    <row r="17862" spans="1:5" x14ac:dyDescent="0.25">
      <c r="A17862" s="1">
        <v>44063.720833333333</v>
      </c>
      <c r="B17862" s="1">
        <f t="shared" si="279"/>
        <v>44063.304166666669</v>
      </c>
      <c r="C17862">
        <v>17860</v>
      </c>
      <c r="D17862">
        <v>12.603400000000001</v>
      </c>
      <c r="E17862">
        <v>40.078780000000002</v>
      </c>
    </row>
    <row r="17863" spans="1:5" x14ac:dyDescent="0.25">
      <c r="A17863" s="1">
        <v>44063.724999999999</v>
      </c>
      <c r="B17863" s="1">
        <f t="shared" si="279"/>
        <v>44063.308333333334</v>
      </c>
      <c r="C17863">
        <v>17861</v>
      </c>
      <c r="D17863">
        <v>12.604660000000001</v>
      </c>
      <c r="E17863">
        <v>40.657940000000004</v>
      </c>
    </row>
    <row r="17864" spans="1:5" x14ac:dyDescent="0.25">
      <c r="A17864" s="1">
        <v>44063.729166666664</v>
      </c>
      <c r="B17864" s="1">
        <f t="shared" si="279"/>
        <v>44063.3125</v>
      </c>
      <c r="C17864">
        <v>17862</v>
      </c>
      <c r="D17864">
        <v>12.60117</v>
      </c>
      <c r="E17864">
        <v>40.657330000000002</v>
      </c>
    </row>
    <row r="17865" spans="1:5" x14ac:dyDescent="0.25">
      <c r="A17865" s="1">
        <v>44063.73333333333</v>
      </c>
      <c r="B17865" s="1">
        <f t="shared" si="279"/>
        <v>44063.316666666666</v>
      </c>
      <c r="C17865">
        <v>17863</v>
      </c>
      <c r="D17865">
        <v>12.60117</v>
      </c>
      <c r="E17865">
        <v>37.487819999999999</v>
      </c>
    </row>
    <row r="17866" spans="1:5" x14ac:dyDescent="0.25">
      <c r="A17866" s="1">
        <v>44063.737500000003</v>
      </c>
      <c r="B17866" s="1">
        <f t="shared" si="279"/>
        <v>44063.320833333339</v>
      </c>
      <c r="C17866">
        <v>17864</v>
      </c>
      <c r="D17866">
        <v>12.601940000000001</v>
      </c>
      <c r="E17866">
        <v>40.207999999999998</v>
      </c>
    </row>
    <row r="17867" spans="1:5" x14ac:dyDescent="0.25">
      <c r="A17867" s="1">
        <v>44063.741666666669</v>
      </c>
      <c r="B17867" s="1">
        <f t="shared" si="279"/>
        <v>44063.325000000004</v>
      </c>
      <c r="C17867">
        <v>17865</v>
      </c>
      <c r="D17867">
        <v>12.601240000000001</v>
      </c>
      <c r="E17867">
        <v>37.636369999999999</v>
      </c>
    </row>
    <row r="17868" spans="1:5" x14ac:dyDescent="0.25">
      <c r="A17868" s="1">
        <v>44063.745833333334</v>
      </c>
      <c r="B17868" s="1">
        <f t="shared" si="279"/>
        <v>44063.32916666667</v>
      </c>
      <c r="C17868">
        <v>17866</v>
      </c>
      <c r="D17868">
        <v>12.602209999999999</v>
      </c>
      <c r="E17868">
        <v>38.341290000000001</v>
      </c>
    </row>
    <row r="17869" spans="1:5" x14ac:dyDescent="0.25">
      <c r="A17869" s="1">
        <v>44063.75</v>
      </c>
      <c r="B17869" s="1">
        <f t="shared" si="279"/>
        <v>44063.333333333336</v>
      </c>
      <c r="C17869">
        <v>17867</v>
      </c>
      <c r="D17869">
        <v>12.601100000000001</v>
      </c>
      <c r="E17869">
        <v>37.721640000000001</v>
      </c>
    </row>
    <row r="17870" spans="1:5" x14ac:dyDescent="0.25">
      <c r="A17870" s="1">
        <v>44063.754166666666</v>
      </c>
      <c r="B17870" s="1">
        <f t="shared" si="279"/>
        <v>44063.337500000001</v>
      </c>
      <c r="C17870">
        <v>17868</v>
      </c>
      <c r="D17870">
        <v>12.601380000000001</v>
      </c>
      <c r="E17870">
        <v>37.545610000000003</v>
      </c>
    </row>
    <row r="17871" spans="1:5" x14ac:dyDescent="0.25">
      <c r="A17871" s="1">
        <v>44063.758333333331</v>
      </c>
      <c r="B17871" s="1">
        <f t="shared" si="279"/>
        <v>44063.341666666667</v>
      </c>
      <c r="C17871">
        <v>17869</v>
      </c>
      <c r="D17871">
        <v>12.599769999999999</v>
      </c>
      <c r="E17871">
        <v>37.627409999999998</v>
      </c>
    </row>
    <row r="17872" spans="1:5" x14ac:dyDescent="0.25">
      <c r="A17872" s="1">
        <v>44063.762499999997</v>
      </c>
      <c r="B17872" s="1">
        <f t="shared" si="279"/>
        <v>44063.345833333333</v>
      </c>
      <c r="C17872">
        <v>17870</v>
      </c>
      <c r="D17872">
        <v>12.600540000000001</v>
      </c>
      <c r="E17872">
        <v>37.381180000000001</v>
      </c>
    </row>
    <row r="17873" spans="1:5" x14ac:dyDescent="0.25">
      <c r="A17873" s="1">
        <v>44063.76666666667</v>
      </c>
      <c r="B17873" s="1">
        <f t="shared" si="279"/>
        <v>44063.350000000006</v>
      </c>
      <c r="C17873">
        <v>17871</v>
      </c>
      <c r="D17873">
        <v>12.60061</v>
      </c>
      <c r="E17873">
        <v>36.3474</v>
      </c>
    </row>
    <row r="17874" spans="1:5" x14ac:dyDescent="0.25">
      <c r="A17874" s="1">
        <v>44063.770833333336</v>
      </c>
      <c r="B17874" s="1">
        <f t="shared" si="279"/>
        <v>44063.354166666672</v>
      </c>
      <c r="C17874">
        <v>17872</v>
      </c>
      <c r="D17874">
        <v>12.60033</v>
      </c>
      <c r="E17874">
        <v>37.547649999999997</v>
      </c>
    </row>
    <row r="17875" spans="1:5" x14ac:dyDescent="0.25">
      <c r="A17875" s="1">
        <v>44063.775000000001</v>
      </c>
      <c r="B17875" s="1">
        <f t="shared" si="279"/>
        <v>44063.358333333337</v>
      </c>
      <c r="C17875">
        <v>17873</v>
      </c>
      <c r="D17875">
        <v>12.600540000000001</v>
      </c>
      <c r="E17875">
        <v>38.372630000000001</v>
      </c>
    </row>
    <row r="17876" spans="1:5" x14ac:dyDescent="0.25">
      <c r="A17876" s="1">
        <v>44063.779166666667</v>
      </c>
      <c r="B17876" s="1">
        <f t="shared" si="279"/>
        <v>44063.362500000003</v>
      </c>
      <c r="C17876">
        <v>17874</v>
      </c>
      <c r="D17876">
        <v>12.6004</v>
      </c>
      <c r="E17876">
        <v>39.080199999999998</v>
      </c>
    </row>
    <row r="17877" spans="1:5" x14ac:dyDescent="0.25">
      <c r="A17877" s="1">
        <v>44063.783333333333</v>
      </c>
      <c r="B17877" s="1">
        <f t="shared" si="279"/>
        <v>44063.366666666669</v>
      </c>
      <c r="C17877">
        <v>17875</v>
      </c>
      <c r="D17877">
        <v>12.601380000000001</v>
      </c>
      <c r="E17877">
        <v>37.95973</v>
      </c>
    </row>
    <row r="17878" spans="1:5" x14ac:dyDescent="0.25">
      <c r="A17878" s="1">
        <v>44063.787499999999</v>
      </c>
      <c r="B17878" s="1">
        <f t="shared" si="279"/>
        <v>44063.370833333334</v>
      </c>
      <c r="C17878">
        <v>17876</v>
      </c>
      <c r="D17878">
        <v>12.599909999999999</v>
      </c>
      <c r="E17878">
        <v>36.351880000000001</v>
      </c>
    </row>
    <row r="17879" spans="1:5" x14ac:dyDescent="0.25">
      <c r="A17879" s="1">
        <v>44063.791666666664</v>
      </c>
      <c r="B17879" s="1">
        <f t="shared" si="279"/>
        <v>44063.375</v>
      </c>
      <c r="C17879">
        <v>17877</v>
      </c>
      <c r="D17879">
        <v>12.597670000000001</v>
      </c>
      <c r="E17879">
        <v>35.42351</v>
      </c>
    </row>
    <row r="17880" spans="1:5" x14ac:dyDescent="0.25">
      <c r="A17880" s="1">
        <v>44063.79583333333</v>
      </c>
      <c r="B17880" s="1">
        <f t="shared" si="279"/>
        <v>44063.379166666666</v>
      </c>
      <c r="C17880">
        <v>17878</v>
      </c>
      <c r="D17880">
        <v>12.596970000000001</v>
      </c>
      <c r="E17880">
        <v>36.082439999999998</v>
      </c>
    </row>
    <row r="17881" spans="1:5" x14ac:dyDescent="0.25">
      <c r="A17881" s="1">
        <v>44063.8</v>
      </c>
      <c r="B17881" s="1">
        <f t="shared" si="279"/>
        <v>44063.383333333339</v>
      </c>
      <c r="C17881">
        <v>17879</v>
      </c>
      <c r="D17881">
        <v>12.597950000000001</v>
      </c>
      <c r="E17881">
        <v>36.527090000000001</v>
      </c>
    </row>
    <row r="17882" spans="1:5" x14ac:dyDescent="0.25">
      <c r="A17882" s="1">
        <v>44063.804166666669</v>
      </c>
      <c r="B17882" s="1">
        <f t="shared" si="279"/>
        <v>44063.387500000004</v>
      </c>
      <c r="C17882">
        <v>17880</v>
      </c>
      <c r="D17882">
        <v>12.598929999999999</v>
      </c>
      <c r="E17882">
        <v>35.204340000000002</v>
      </c>
    </row>
    <row r="17883" spans="1:5" x14ac:dyDescent="0.25">
      <c r="A17883" s="1">
        <v>44063.808333333334</v>
      </c>
      <c r="B17883" s="1">
        <f t="shared" si="279"/>
        <v>44063.39166666667</v>
      </c>
      <c r="C17883">
        <v>17881</v>
      </c>
      <c r="D17883">
        <v>12.596550000000001</v>
      </c>
      <c r="E17883">
        <v>35.15672</v>
      </c>
    </row>
    <row r="17884" spans="1:5" x14ac:dyDescent="0.25">
      <c r="A17884" s="1">
        <v>44063.8125</v>
      </c>
      <c r="B17884" s="1">
        <f t="shared" si="279"/>
        <v>44063.395833333336</v>
      </c>
      <c r="C17884">
        <v>17882</v>
      </c>
      <c r="D17884">
        <v>12.59788</v>
      </c>
      <c r="E17884">
        <v>34.434289999999997</v>
      </c>
    </row>
    <row r="17885" spans="1:5" x14ac:dyDescent="0.25">
      <c r="A17885" s="1">
        <v>44063.816666666666</v>
      </c>
      <c r="B17885" s="1">
        <f t="shared" si="279"/>
        <v>44063.4</v>
      </c>
      <c r="C17885">
        <v>17883</v>
      </c>
      <c r="D17885">
        <v>12.597530000000001</v>
      </c>
      <c r="E17885">
        <v>35.175440000000002</v>
      </c>
    </row>
    <row r="17886" spans="1:5" x14ac:dyDescent="0.25">
      <c r="A17886" s="1">
        <v>44063.820833333331</v>
      </c>
      <c r="B17886" s="1">
        <f t="shared" si="279"/>
        <v>44063.404166666667</v>
      </c>
      <c r="C17886">
        <v>17884</v>
      </c>
      <c r="D17886">
        <v>12.597530000000001</v>
      </c>
      <c r="E17886">
        <v>34.510199999999998</v>
      </c>
    </row>
    <row r="17887" spans="1:5" x14ac:dyDescent="0.25">
      <c r="A17887" s="1">
        <v>44063.824999999997</v>
      </c>
      <c r="B17887" s="1">
        <f t="shared" si="279"/>
        <v>44063.408333333333</v>
      </c>
      <c r="C17887">
        <v>17885</v>
      </c>
      <c r="D17887">
        <v>12.59599</v>
      </c>
      <c r="E17887">
        <v>34.61195</v>
      </c>
    </row>
    <row r="17888" spans="1:5" x14ac:dyDescent="0.25">
      <c r="A17888" s="1">
        <v>44063.82916666667</v>
      </c>
      <c r="B17888" s="1">
        <f t="shared" si="279"/>
        <v>44063.412500000006</v>
      </c>
      <c r="C17888">
        <v>17886</v>
      </c>
      <c r="D17888">
        <v>12.596690000000001</v>
      </c>
      <c r="E17888">
        <v>35.6496</v>
      </c>
    </row>
    <row r="17889" spans="1:5" x14ac:dyDescent="0.25">
      <c r="A17889" s="1">
        <v>44063.833333333336</v>
      </c>
      <c r="B17889" s="1">
        <f t="shared" si="279"/>
        <v>44063.416666666672</v>
      </c>
      <c r="C17889">
        <v>17887</v>
      </c>
      <c r="D17889">
        <v>12.59599</v>
      </c>
      <c r="E17889">
        <v>34.888710000000003</v>
      </c>
    </row>
    <row r="17890" spans="1:5" x14ac:dyDescent="0.25">
      <c r="A17890" s="1">
        <v>44063.837500000001</v>
      </c>
      <c r="B17890" s="1">
        <f t="shared" si="279"/>
        <v>44063.420833333337</v>
      </c>
      <c r="C17890">
        <v>17888</v>
      </c>
      <c r="D17890">
        <v>12.59529</v>
      </c>
      <c r="E17890">
        <v>34.642679999999999</v>
      </c>
    </row>
    <row r="17891" spans="1:5" x14ac:dyDescent="0.25">
      <c r="A17891" s="1">
        <v>44063.841666666667</v>
      </c>
      <c r="B17891" s="1">
        <f t="shared" si="279"/>
        <v>44063.425000000003</v>
      </c>
      <c r="C17891">
        <v>17889</v>
      </c>
      <c r="D17891">
        <v>12.596830000000001</v>
      </c>
      <c r="E17891">
        <v>35.457700000000003</v>
      </c>
    </row>
    <row r="17892" spans="1:5" x14ac:dyDescent="0.25">
      <c r="A17892" s="1">
        <v>44063.845833333333</v>
      </c>
      <c r="B17892" s="1">
        <f t="shared" si="279"/>
        <v>44063.429166666669</v>
      </c>
      <c r="C17892">
        <v>17890</v>
      </c>
      <c r="D17892">
        <v>12.597110000000001</v>
      </c>
      <c r="E17892">
        <v>34.582639999999998</v>
      </c>
    </row>
    <row r="17893" spans="1:5" x14ac:dyDescent="0.25">
      <c r="A17893" s="1">
        <v>44063.85</v>
      </c>
      <c r="B17893" s="1">
        <f t="shared" si="279"/>
        <v>44063.433333333334</v>
      </c>
      <c r="C17893">
        <v>17891</v>
      </c>
      <c r="D17893">
        <v>12.595079999999999</v>
      </c>
      <c r="E17893">
        <v>34.595460000000003</v>
      </c>
    </row>
    <row r="17894" spans="1:5" x14ac:dyDescent="0.25">
      <c r="A17894" s="1">
        <v>44063.854166666664</v>
      </c>
      <c r="B17894" s="1">
        <f t="shared" si="279"/>
        <v>44063.4375</v>
      </c>
      <c r="C17894">
        <v>17892</v>
      </c>
      <c r="D17894">
        <v>12.59564</v>
      </c>
      <c r="E17894">
        <v>34.581829999999997</v>
      </c>
    </row>
    <row r="17895" spans="1:5" x14ac:dyDescent="0.25">
      <c r="A17895" s="1">
        <v>44063.85833333333</v>
      </c>
      <c r="B17895" s="1">
        <f t="shared" si="279"/>
        <v>44063.441666666666</v>
      </c>
      <c r="C17895">
        <v>17893</v>
      </c>
      <c r="D17895">
        <v>12.59389</v>
      </c>
      <c r="E17895">
        <v>34.751139999999999</v>
      </c>
    </row>
    <row r="17896" spans="1:5" x14ac:dyDescent="0.25">
      <c r="A17896" s="1">
        <v>44063.862500000003</v>
      </c>
      <c r="B17896" s="1">
        <f t="shared" si="279"/>
        <v>44063.445833333339</v>
      </c>
      <c r="C17896">
        <v>17894</v>
      </c>
      <c r="D17896">
        <v>12.594239999999999</v>
      </c>
      <c r="E17896">
        <v>35.002870000000001</v>
      </c>
    </row>
    <row r="17897" spans="1:5" x14ac:dyDescent="0.25">
      <c r="A17897" s="1">
        <v>44063.866666666669</v>
      </c>
      <c r="B17897" s="1">
        <f t="shared" si="279"/>
        <v>44063.450000000004</v>
      </c>
      <c r="C17897">
        <v>17895</v>
      </c>
      <c r="D17897">
        <v>12.5962</v>
      </c>
      <c r="E17897">
        <v>39.92615</v>
      </c>
    </row>
    <row r="17898" spans="1:5" x14ac:dyDescent="0.25">
      <c r="A17898" s="1">
        <v>44063.870833333334</v>
      </c>
      <c r="B17898" s="1">
        <f t="shared" si="279"/>
        <v>44063.45416666667</v>
      </c>
      <c r="C17898">
        <v>17896</v>
      </c>
      <c r="D17898">
        <v>12.59473</v>
      </c>
      <c r="E17898">
        <v>34.590179999999997</v>
      </c>
    </row>
    <row r="17899" spans="1:5" x14ac:dyDescent="0.25">
      <c r="A17899" s="1">
        <v>44063.875</v>
      </c>
      <c r="B17899" s="1">
        <f t="shared" si="279"/>
        <v>44063.458333333336</v>
      </c>
      <c r="C17899">
        <v>17897</v>
      </c>
      <c r="D17899">
        <v>12.592980000000001</v>
      </c>
      <c r="E17899">
        <v>35.17015</v>
      </c>
    </row>
    <row r="17900" spans="1:5" x14ac:dyDescent="0.25">
      <c r="A17900" s="1">
        <v>44063.879166666666</v>
      </c>
      <c r="B17900" s="1">
        <f t="shared" si="279"/>
        <v>44063.462500000001</v>
      </c>
      <c r="C17900">
        <v>17898</v>
      </c>
      <c r="D17900">
        <v>12.594379999999999</v>
      </c>
      <c r="E17900">
        <v>34.335389999999997</v>
      </c>
    </row>
    <row r="17901" spans="1:5" x14ac:dyDescent="0.25">
      <c r="A17901" s="1">
        <v>44063.883333333331</v>
      </c>
      <c r="B17901" s="1">
        <f t="shared" si="279"/>
        <v>44063.466666666667</v>
      </c>
      <c r="C17901">
        <v>17899</v>
      </c>
      <c r="D17901">
        <v>12.59403</v>
      </c>
      <c r="E17901">
        <v>34.572670000000002</v>
      </c>
    </row>
    <row r="17902" spans="1:5" x14ac:dyDescent="0.25">
      <c r="A17902" s="1">
        <v>44063.887499999997</v>
      </c>
      <c r="B17902" s="1">
        <f t="shared" si="279"/>
        <v>44063.470833333333</v>
      </c>
      <c r="C17902">
        <v>17900</v>
      </c>
      <c r="D17902">
        <v>12.591229999999999</v>
      </c>
      <c r="E17902">
        <v>34.441209999999998</v>
      </c>
    </row>
    <row r="17903" spans="1:5" x14ac:dyDescent="0.25">
      <c r="A17903" s="1">
        <v>44063.89166666667</v>
      </c>
      <c r="B17903" s="1">
        <f t="shared" si="279"/>
        <v>44063.475000000006</v>
      </c>
      <c r="C17903">
        <v>17901</v>
      </c>
      <c r="D17903">
        <v>12.59319</v>
      </c>
      <c r="E17903">
        <v>34.552729999999997</v>
      </c>
    </row>
    <row r="17904" spans="1:5" x14ac:dyDescent="0.25">
      <c r="A17904" s="1">
        <v>44063.895833333336</v>
      </c>
      <c r="B17904" s="1">
        <f t="shared" si="279"/>
        <v>44063.479166666672</v>
      </c>
      <c r="C17904">
        <v>17902</v>
      </c>
      <c r="D17904">
        <v>12.593680000000001</v>
      </c>
      <c r="E17904">
        <v>34.505920000000003</v>
      </c>
    </row>
    <row r="17905" spans="1:5" x14ac:dyDescent="0.25">
      <c r="A17905" s="1">
        <v>44063.9</v>
      </c>
      <c r="B17905" s="1">
        <f t="shared" si="279"/>
        <v>44063.483333333337</v>
      </c>
      <c r="C17905">
        <v>17903</v>
      </c>
      <c r="D17905">
        <v>12.593959999999999</v>
      </c>
      <c r="E17905">
        <v>36.214509999999997</v>
      </c>
    </row>
    <row r="17906" spans="1:5" x14ac:dyDescent="0.25">
      <c r="A17906" s="1">
        <v>44063.904166666667</v>
      </c>
      <c r="B17906" s="1">
        <f t="shared" si="279"/>
        <v>44063.487500000003</v>
      </c>
      <c r="C17906">
        <v>17904</v>
      </c>
      <c r="D17906">
        <v>12.593120000000001</v>
      </c>
      <c r="E17906">
        <v>34.393590000000003</v>
      </c>
    </row>
    <row r="17907" spans="1:5" x14ac:dyDescent="0.25">
      <c r="A17907" s="1">
        <v>44063.908333333333</v>
      </c>
      <c r="B17907" s="1">
        <f t="shared" si="279"/>
        <v>44063.491666666669</v>
      </c>
      <c r="C17907">
        <v>17905</v>
      </c>
      <c r="D17907">
        <v>12.593540000000001</v>
      </c>
      <c r="E17907">
        <v>34.195590000000003</v>
      </c>
    </row>
    <row r="17908" spans="1:5" x14ac:dyDescent="0.25">
      <c r="A17908" s="1">
        <v>44063.912499999999</v>
      </c>
      <c r="B17908" s="1">
        <f t="shared" si="279"/>
        <v>44063.495833333334</v>
      </c>
      <c r="C17908">
        <v>17906</v>
      </c>
      <c r="D17908">
        <v>12.593120000000001</v>
      </c>
      <c r="E17908">
        <v>33.691929999999999</v>
      </c>
    </row>
    <row r="17909" spans="1:5" x14ac:dyDescent="0.25">
      <c r="A17909" s="1">
        <v>44063.916666666664</v>
      </c>
      <c r="B17909" s="1">
        <f t="shared" si="279"/>
        <v>44063.5</v>
      </c>
      <c r="C17909">
        <v>17907</v>
      </c>
      <c r="D17909">
        <v>12.590669999999999</v>
      </c>
      <c r="E17909">
        <v>34.339660000000002</v>
      </c>
    </row>
    <row r="17910" spans="1:5" x14ac:dyDescent="0.25">
      <c r="A17910" s="1">
        <v>44063.92083333333</v>
      </c>
      <c r="B17910" s="1">
        <f t="shared" si="279"/>
        <v>44063.504166666666</v>
      </c>
      <c r="C17910">
        <v>17908</v>
      </c>
      <c r="D17910">
        <v>12.592980000000001</v>
      </c>
      <c r="E17910">
        <v>33.243000000000002</v>
      </c>
    </row>
    <row r="17911" spans="1:5" x14ac:dyDescent="0.25">
      <c r="A17911" s="1">
        <v>44063.925000000003</v>
      </c>
      <c r="B17911" s="1">
        <f t="shared" si="279"/>
        <v>44063.508333333339</v>
      </c>
      <c r="C17911">
        <v>17909</v>
      </c>
      <c r="D17911">
        <v>12.59403</v>
      </c>
      <c r="E17911">
        <v>33.449759999999998</v>
      </c>
    </row>
    <row r="17912" spans="1:5" x14ac:dyDescent="0.25">
      <c r="A17912" s="1">
        <v>44063.929166666669</v>
      </c>
      <c r="B17912" s="1">
        <f t="shared" si="279"/>
        <v>44063.512500000004</v>
      </c>
      <c r="C17912">
        <v>17910</v>
      </c>
      <c r="D17912">
        <v>12.59172</v>
      </c>
      <c r="E17912">
        <v>34.241370000000003</v>
      </c>
    </row>
    <row r="17913" spans="1:5" x14ac:dyDescent="0.25">
      <c r="A17913" s="1">
        <v>44063.933333333334</v>
      </c>
      <c r="B17913" s="1">
        <f t="shared" si="279"/>
        <v>44063.51666666667</v>
      </c>
      <c r="C17913">
        <v>17911</v>
      </c>
      <c r="D17913">
        <v>12.59375</v>
      </c>
      <c r="E17913">
        <v>33.2316</v>
      </c>
    </row>
    <row r="17914" spans="1:5" x14ac:dyDescent="0.25">
      <c r="A17914" s="1">
        <v>44063.9375</v>
      </c>
      <c r="B17914" s="1">
        <f t="shared" si="279"/>
        <v>44063.520833333336</v>
      </c>
      <c r="C17914">
        <v>17912</v>
      </c>
      <c r="D17914">
        <v>12.591229999999999</v>
      </c>
      <c r="E17914">
        <v>32.941209999999998</v>
      </c>
    </row>
    <row r="17915" spans="1:5" x14ac:dyDescent="0.25">
      <c r="A17915" s="1">
        <v>44063.941666666666</v>
      </c>
      <c r="B17915" s="1">
        <f t="shared" si="279"/>
        <v>44063.525000000001</v>
      </c>
      <c r="C17915">
        <v>17913</v>
      </c>
      <c r="D17915">
        <v>12.59102</v>
      </c>
      <c r="E17915">
        <v>33.146540000000002</v>
      </c>
    </row>
    <row r="17916" spans="1:5" x14ac:dyDescent="0.25">
      <c r="A17916" s="1">
        <v>44063.945833333331</v>
      </c>
      <c r="B17916" s="1">
        <f t="shared" si="279"/>
        <v>44063.529166666667</v>
      </c>
      <c r="C17916">
        <v>17914</v>
      </c>
      <c r="D17916">
        <v>12.594239999999999</v>
      </c>
      <c r="E17916">
        <v>32.870190000000001</v>
      </c>
    </row>
    <row r="17917" spans="1:5" x14ac:dyDescent="0.25">
      <c r="A17917" s="1">
        <v>44063.95</v>
      </c>
      <c r="B17917" s="1">
        <f t="shared" si="279"/>
        <v>44063.533333333333</v>
      </c>
      <c r="C17917">
        <v>17915</v>
      </c>
      <c r="D17917">
        <v>12.59144</v>
      </c>
      <c r="E17917">
        <v>32.598309999999998</v>
      </c>
    </row>
    <row r="17918" spans="1:5" x14ac:dyDescent="0.25">
      <c r="A17918" s="1">
        <v>44063.95416666667</v>
      </c>
      <c r="B17918" s="1">
        <f t="shared" si="279"/>
        <v>44063.537500000006</v>
      </c>
      <c r="C17918">
        <v>17916</v>
      </c>
      <c r="D17918">
        <v>12.59235</v>
      </c>
      <c r="E17918">
        <v>33.05171</v>
      </c>
    </row>
    <row r="17919" spans="1:5" x14ac:dyDescent="0.25">
      <c r="A17919" s="1">
        <v>44063.958333333336</v>
      </c>
      <c r="B17919" s="1">
        <f t="shared" si="279"/>
        <v>44063.541666666672</v>
      </c>
      <c r="C17919">
        <v>17917</v>
      </c>
      <c r="D17919">
        <v>12.593260000000001</v>
      </c>
      <c r="E17919">
        <v>32.857770000000002</v>
      </c>
    </row>
    <row r="17920" spans="1:5" x14ac:dyDescent="0.25">
      <c r="A17920" s="1">
        <v>44063.962500000001</v>
      </c>
      <c r="B17920" s="1">
        <f t="shared" si="279"/>
        <v>44063.545833333337</v>
      </c>
      <c r="C17920">
        <v>17918</v>
      </c>
      <c r="D17920">
        <v>12.59004</v>
      </c>
      <c r="E17920">
        <v>33.168109999999999</v>
      </c>
    </row>
    <row r="17921" spans="1:5" x14ac:dyDescent="0.25">
      <c r="A17921" s="1">
        <v>44063.966666666667</v>
      </c>
      <c r="B17921" s="1">
        <f t="shared" si="279"/>
        <v>44063.55</v>
      </c>
      <c r="C17921">
        <v>17919</v>
      </c>
      <c r="D17921">
        <v>12.59088</v>
      </c>
      <c r="E17921">
        <v>35.813009999999998</v>
      </c>
    </row>
    <row r="17922" spans="1:5" x14ac:dyDescent="0.25">
      <c r="A17922" s="1">
        <v>44063.970833333333</v>
      </c>
      <c r="B17922" s="1">
        <f t="shared" si="279"/>
        <v>44063.554166666669</v>
      </c>
      <c r="C17922">
        <v>17920</v>
      </c>
      <c r="D17922">
        <v>12.59137</v>
      </c>
      <c r="E17922">
        <v>32.490250000000003</v>
      </c>
    </row>
    <row r="17923" spans="1:5" x14ac:dyDescent="0.25">
      <c r="A17923" s="1">
        <v>44063.974999999999</v>
      </c>
      <c r="B17923" s="1">
        <f t="shared" ref="B17923:B17986" si="280">A17923-10/24</f>
        <v>44063.558333333334</v>
      </c>
      <c r="C17923">
        <v>17921</v>
      </c>
      <c r="D17923">
        <v>12.589689999999999</v>
      </c>
      <c r="E17923">
        <v>33.089149999999997</v>
      </c>
    </row>
    <row r="17924" spans="1:5" x14ac:dyDescent="0.25">
      <c r="A17924" s="1">
        <v>44063.979166666664</v>
      </c>
      <c r="B17924" s="1">
        <f t="shared" si="280"/>
        <v>44063.5625</v>
      </c>
      <c r="C17924">
        <v>17922</v>
      </c>
      <c r="D17924">
        <v>12.59004</v>
      </c>
      <c r="E17924">
        <v>31.94914</v>
      </c>
    </row>
    <row r="17925" spans="1:5" x14ac:dyDescent="0.25">
      <c r="A17925" s="1">
        <v>44063.98333333333</v>
      </c>
      <c r="B17925" s="1">
        <f t="shared" si="280"/>
        <v>44063.566666666666</v>
      </c>
      <c r="C17925">
        <v>17923</v>
      </c>
      <c r="D17925">
        <v>12.589130000000001</v>
      </c>
      <c r="E17925">
        <v>33.008569999999999</v>
      </c>
    </row>
    <row r="17926" spans="1:5" x14ac:dyDescent="0.25">
      <c r="A17926" s="1">
        <v>44063.987500000003</v>
      </c>
      <c r="B17926" s="1">
        <f t="shared" si="280"/>
        <v>44063.570833333339</v>
      </c>
      <c r="C17926">
        <v>17924</v>
      </c>
      <c r="D17926">
        <v>12.590949999999999</v>
      </c>
      <c r="E17926">
        <v>32.505310000000001</v>
      </c>
    </row>
    <row r="17927" spans="1:5" x14ac:dyDescent="0.25">
      <c r="A17927" s="1">
        <v>44063.991666666669</v>
      </c>
      <c r="B17927" s="1">
        <f t="shared" si="280"/>
        <v>44063.575000000004</v>
      </c>
      <c r="C17927">
        <v>17925</v>
      </c>
      <c r="D17927">
        <v>12.59004</v>
      </c>
      <c r="E17927">
        <v>31.435510000000001</v>
      </c>
    </row>
    <row r="17928" spans="1:5" x14ac:dyDescent="0.25">
      <c r="A17928" s="1">
        <v>44063.995833333334</v>
      </c>
      <c r="B17928" s="1">
        <f t="shared" si="280"/>
        <v>44063.57916666667</v>
      </c>
      <c r="C17928">
        <v>17926</v>
      </c>
      <c r="D17928">
        <v>12.59004</v>
      </c>
      <c r="E17928">
        <v>31.98536</v>
      </c>
    </row>
    <row r="17929" spans="1:5" x14ac:dyDescent="0.25">
      <c r="A17929" s="1">
        <v>44064</v>
      </c>
      <c r="B17929" s="1">
        <f t="shared" si="280"/>
        <v>44063.583333333336</v>
      </c>
      <c r="C17929">
        <v>17927</v>
      </c>
      <c r="D17929">
        <v>12.59137</v>
      </c>
      <c r="E17929">
        <v>31.228960000000001</v>
      </c>
    </row>
    <row r="17930" spans="1:5" x14ac:dyDescent="0.25">
      <c r="A17930" s="1">
        <v>44064.004166666666</v>
      </c>
      <c r="B17930" s="1">
        <f t="shared" si="280"/>
        <v>44063.587500000001</v>
      </c>
      <c r="C17930">
        <v>17928</v>
      </c>
      <c r="D17930">
        <v>12.590949999999999</v>
      </c>
      <c r="E17930">
        <v>31.68337</v>
      </c>
    </row>
    <row r="17931" spans="1:5" x14ac:dyDescent="0.25">
      <c r="A17931" s="1">
        <v>44064.008333333331</v>
      </c>
      <c r="B17931" s="1">
        <f t="shared" si="280"/>
        <v>44063.591666666667</v>
      </c>
      <c r="C17931">
        <v>17929</v>
      </c>
      <c r="D17931">
        <v>12.58906</v>
      </c>
      <c r="E17931">
        <v>31.24972</v>
      </c>
    </row>
    <row r="17932" spans="1:5" x14ac:dyDescent="0.25">
      <c r="A17932" s="1">
        <v>44064.012499999997</v>
      </c>
      <c r="B17932" s="1">
        <f t="shared" si="280"/>
        <v>44063.595833333333</v>
      </c>
      <c r="C17932">
        <v>17930</v>
      </c>
      <c r="D17932">
        <v>12.58906</v>
      </c>
      <c r="E17932">
        <v>31.815650000000002</v>
      </c>
    </row>
    <row r="17933" spans="1:5" x14ac:dyDescent="0.25">
      <c r="A17933" s="1">
        <v>44064.01666666667</v>
      </c>
      <c r="B17933" s="1">
        <f t="shared" si="280"/>
        <v>44063.600000000006</v>
      </c>
      <c r="C17933">
        <v>17931</v>
      </c>
      <c r="D17933">
        <v>12.590389999999999</v>
      </c>
      <c r="E17933">
        <v>31.304860000000001</v>
      </c>
    </row>
    <row r="17934" spans="1:5" x14ac:dyDescent="0.25">
      <c r="A17934" s="1">
        <v>44064.020833333336</v>
      </c>
      <c r="B17934" s="1">
        <f t="shared" si="280"/>
        <v>44063.604166666672</v>
      </c>
      <c r="C17934">
        <v>17932</v>
      </c>
      <c r="D17934">
        <v>12.59032</v>
      </c>
      <c r="E17934">
        <v>31.88626</v>
      </c>
    </row>
    <row r="17935" spans="1:5" x14ac:dyDescent="0.25">
      <c r="A17935" s="1">
        <v>44064.025000000001</v>
      </c>
      <c r="B17935" s="1">
        <f t="shared" si="280"/>
        <v>44063.608333333337</v>
      </c>
      <c r="C17935">
        <v>17933</v>
      </c>
      <c r="D17935">
        <v>12.58921</v>
      </c>
      <c r="E17935">
        <v>30.580400000000001</v>
      </c>
    </row>
    <row r="17936" spans="1:5" x14ac:dyDescent="0.25">
      <c r="A17936" s="1">
        <v>44064.029166666667</v>
      </c>
      <c r="B17936" s="1">
        <f t="shared" si="280"/>
        <v>44063.612500000003</v>
      </c>
      <c r="C17936">
        <v>17934</v>
      </c>
      <c r="D17936">
        <v>12.5906</v>
      </c>
      <c r="E17936">
        <v>30.93937</v>
      </c>
    </row>
    <row r="17937" spans="1:5" x14ac:dyDescent="0.25">
      <c r="A17937" s="1">
        <v>44064.033333333333</v>
      </c>
      <c r="B17937" s="1">
        <f t="shared" si="280"/>
        <v>44063.616666666669</v>
      </c>
      <c r="C17937">
        <v>17935</v>
      </c>
      <c r="D17937">
        <v>12.588570000000001</v>
      </c>
      <c r="E17937">
        <v>31.036449999999999</v>
      </c>
    </row>
    <row r="17938" spans="1:5" x14ac:dyDescent="0.25">
      <c r="A17938" s="1">
        <v>44064.037499999999</v>
      </c>
      <c r="B17938" s="1">
        <f t="shared" si="280"/>
        <v>44063.620833333334</v>
      </c>
      <c r="C17938">
        <v>17936</v>
      </c>
      <c r="D17938">
        <v>12.590529999999999</v>
      </c>
      <c r="E17938">
        <v>32.00103</v>
      </c>
    </row>
    <row r="17939" spans="1:5" x14ac:dyDescent="0.25">
      <c r="A17939" s="1">
        <v>44064.041666666664</v>
      </c>
      <c r="B17939" s="1">
        <f t="shared" si="280"/>
        <v>44063.625</v>
      </c>
      <c r="C17939">
        <v>17937</v>
      </c>
      <c r="D17939">
        <v>12.587389999999999</v>
      </c>
      <c r="E17939">
        <v>31.280239999999999</v>
      </c>
    </row>
    <row r="17940" spans="1:5" x14ac:dyDescent="0.25">
      <c r="A17940" s="1">
        <v>44064.04583333333</v>
      </c>
      <c r="B17940" s="1">
        <f t="shared" si="280"/>
        <v>44063.629166666666</v>
      </c>
      <c r="C17940">
        <v>17938</v>
      </c>
      <c r="D17940">
        <v>12.5892</v>
      </c>
      <c r="E17940">
        <v>31.17239</v>
      </c>
    </row>
    <row r="17941" spans="1:5" x14ac:dyDescent="0.25">
      <c r="A17941" s="1">
        <v>44064.05</v>
      </c>
      <c r="B17941" s="1">
        <f t="shared" si="280"/>
        <v>44063.633333333339</v>
      </c>
      <c r="C17941">
        <v>17939</v>
      </c>
      <c r="D17941">
        <v>12.590249999999999</v>
      </c>
      <c r="E17941">
        <v>30.19538</v>
      </c>
    </row>
    <row r="17942" spans="1:5" x14ac:dyDescent="0.25">
      <c r="A17942" s="1">
        <v>44064.054166666669</v>
      </c>
      <c r="B17942" s="1">
        <f t="shared" si="280"/>
        <v>44063.637500000004</v>
      </c>
      <c r="C17942">
        <v>17940</v>
      </c>
      <c r="D17942">
        <v>12.589829999999999</v>
      </c>
      <c r="E17942">
        <v>30.531559999999999</v>
      </c>
    </row>
    <row r="17943" spans="1:5" x14ac:dyDescent="0.25">
      <c r="A17943" s="1">
        <v>44064.058333333334</v>
      </c>
      <c r="B17943" s="1">
        <f t="shared" si="280"/>
        <v>44063.64166666667</v>
      </c>
      <c r="C17943">
        <v>17941</v>
      </c>
      <c r="D17943">
        <v>12.58878</v>
      </c>
      <c r="E17943">
        <v>30.25562</v>
      </c>
    </row>
    <row r="17944" spans="1:5" x14ac:dyDescent="0.25">
      <c r="A17944" s="1">
        <v>44064.0625</v>
      </c>
      <c r="B17944" s="1">
        <f t="shared" si="280"/>
        <v>44063.645833333336</v>
      </c>
      <c r="C17944">
        <v>17942</v>
      </c>
      <c r="D17944">
        <v>12.5869</v>
      </c>
      <c r="E17944">
        <v>30.003679999999999</v>
      </c>
    </row>
    <row r="17945" spans="1:5" x14ac:dyDescent="0.25">
      <c r="A17945" s="1">
        <v>44064.066666666666</v>
      </c>
      <c r="B17945" s="1">
        <f t="shared" si="280"/>
        <v>44063.65</v>
      </c>
      <c r="C17945">
        <v>17943</v>
      </c>
      <c r="D17945">
        <v>12.589130000000001</v>
      </c>
      <c r="E17945">
        <v>30.158750000000001</v>
      </c>
    </row>
    <row r="17946" spans="1:5" x14ac:dyDescent="0.25">
      <c r="A17946" s="1">
        <v>44064.070833333331</v>
      </c>
      <c r="B17946" s="1">
        <f t="shared" si="280"/>
        <v>44063.654166666667</v>
      </c>
      <c r="C17946">
        <v>17944</v>
      </c>
      <c r="D17946">
        <v>12.588570000000001</v>
      </c>
      <c r="E17946">
        <v>31.59282</v>
      </c>
    </row>
    <row r="17947" spans="1:5" x14ac:dyDescent="0.25">
      <c r="A17947" s="1">
        <v>44064.074999999997</v>
      </c>
      <c r="B17947" s="1">
        <f t="shared" si="280"/>
        <v>44063.658333333333</v>
      </c>
      <c r="C17947">
        <v>17945</v>
      </c>
      <c r="D17947">
        <v>12.58802</v>
      </c>
      <c r="E17947">
        <v>30.198029999999999</v>
      </c>
    </row>
    <row r="17948" spans="1:5" x14ac:dyDescent="0.25">
      <c r="A17948" s="1">
        <v>44064.07916666667</v>
      </c>
      <c r="B17948" s="1">
        <f t="shared" si="280"/>
        <v>44063.662500000006</v>
      </c>
      <c r="C17948">
        <v>17946</v>
      </c>
      <c r="D17948">
        <v>12.58788</v>
      </c>
      <c r="E17948">
        <v>30.405390000000001</v>
      </c>
    </row>
    <row r="17949" spans="1:5" x14ac:dyDescent="0.25">
      <c r="A17949" s="1">
        <v>44064.083333333336</v>
      </c>
      <c r="B17949" s="1">
        <f t="shared" si="280"/>
        <v>44063.666666666672</v>
      </c>
      <c r="C17949">
        <v>17947</v>
      </c>
      <c r="D17949">
        <v>12.586130000000001</v>
      </c>
      <c r="E17949">
        <v>29.88015</v>
      </c>
    </row>
    <row r="17950" spans="1:5" x14ac:dyDescent="0.25">
      <c r="A17950" s="1">
        <v>44064.087500000001</v>
      </c>
      <c r="B17950" s="1">
        <f t="shared" si="280"/>
        <v>44063.670833333337</v>
      </c>
      <c r="C17950">
        <v>17948</v>
      </c>
      <c r="D17950">
        <v>12.58794</v>
      </c>
      <c r="E17950">
        <v>29.50104</v>
      </c>
    </row>
    <row r="17951" spans="1:5" x14ac:dyDescent="0.25">
      <c r="A17951" s="1">
        <v>44064.091666666667</v>
      </c>
      <c r="B17951" s="1">
        <f t="shared" si="280"/>
        <v>44063.675000000003</v>
      </c>
      <c r="C17951">
        <v>17949</v>
      </c>
      <c r="D17951">
        <v>12.58844</v>
      </c>
      <c r="E17951">
        <v>30.057410000000001</v>
      </c>
    </row>
    <row r="17952" spans="1:5" x14ac:dyDescent="0.25">
      <c r="A17952" s="1">
        <v>44064.095833333333</v>
      </c>
      <c r="B17952" s="1">
        <f t="shared" si="280"/>
        <v>44063.679166666669</v>
      </c>
      <c r="C17952">
        <v>17950</v>
      </c>
      <c r="D17952">
        <v>12.58948</v>
      </c>
      <c r="E17952">
        <v>31.070229999999999</v>
      </c>
    </row>
    <row r="17953" spans="1:5" x14ac:dyDescent="0.25">
      <c r="A17953" s="1">
        <v>44064.1</v>
      </c>
      <c r="B17953" s="1">
        <f t="shared" si="280"/>
        <v>44063.683333333334</v>
      </c>
      <c r="C17953">
        <v>17951</v>
      </c>
      <c r="D17953">
        <v>12.5885</v>
      </c>
      <c r="E17953">
        <v>30.024239999999999</v>
      </c>
    </row>
    <row r="17954" spans="1:5" x14ac:dyDescent="0.25">
      <c r="A17954" s="1">
        <v>44064.104166666664</v>
      </c>
      <c r="B17954" s="1">
        <f t="shared" si="280"/>
        <v>44063.6875</v>
      </c>
      <c r="C17954">
        <v>17952</v>
      </c>
      <c r="D17954">
        <v>12.5885</v>
      </c>
      <c r="E17954">
        <v>29.759889999999999</v>
      </c>
    </row>
    <row r="17955" spans="1:5" x14ac:dyDescent="0.25">
      <c r="A17955" s="1">
        <v>44064.10833333333</v>
      </c>
      <c r="B17955" s="1">
        <f t="shared" si="280"/>
        <v>44063.691666666666</v>
      </c>
      <c r="C17955">
        <v>17953</v>
      </c>
      <c r="D17955">
        <v>12.58948</v>
      </c>
      <c r="E17955">
        <v>30.716539999999998</v>
      </c>
    </row>
    <row r="17956" spans="1:5" x14ac:dyDescent="0.25">
      <c r="A17956" s="1">
        <v>44064.112500000003</v>
      </c>
      <c r="B17956" s="1">
        <f t="shared" si="280"/>
        <v>44063.695833333339</v>
      </c>
      <c r="C17956">
        <v>17954</v>
      </c>
      <c r="D17956">
        <v>12.586270000000001</v>
      </c>
      <c r="E17956">
        <v>30.956880000000002</v>
      </c>
    </row>
    <row r="17957" spans="1:5" x14ac:dyDescent="0.25">
      <c r="A17957" s="1">
        <v>44064.116666666669</v>
      </c>
      <c r="B17957" s="1">
        <f t="shared" si="280"/>
        <v>44063.700000000004</v>
      </c>
      <c r="C17957">
        <v>17955</v>
      </c>
      <c r="D17957">
        <v>12.58704</v>
      </c>
      <c r="E17957">
        <v>30.477429999999998</v>
      </c>
    </row>
    <row r="17958" spans="1:5" x14ac:dyDescent="0.25">
      <c r="A17958" s="1">
        <v>44064.120833333334</v>
      </c>
      <c r="B17958" s="1">
        <f t="shared" si="280"/>
        <v>44063.70416666667</v>
      </c>
      <c r="C17958">
        <v>17956</v>
      </c>
      <c r="D17958">
        <v>12.58788</v>
      </c>
      <c r="E17958">
        <v>29.849830000000001</v>
      </c>
    </row>
    <row r="17959" spans="1:5" x14ac:dyDescent="0.25">
      <c r="A17959" s="1">
        <v>44064.125</v>
      </c>
      <c r="B17959" s="1">
        <f t="shared" si="280"/>
        <v>44063.708333333336</v>
      </c>
      <c r="C17959">
        <v>17957</v>
      </c>
      <c r="D17959">
        <v>12.58878</v>
      </c>
      <c r="E17959">
        <v>29.85614</v>
      </c>
    </row>
    <row r="17960" spans="1:5" x14ac:dyDescent="0.25">
      <c r="A17960" s="1">
        <v>44064.129166666666</v>
      </c>
      <c r="B17960" s="1">
        <f t="shared" si="280"/>
        <v>44063.712500000001</v>
      </c>
      <c r="C17960">
        <v>17958</v>
      </c>
      <c r="D17960">
        <v>12.58864</v>
      </c>
      <c r="E17960">
        <v>29.521999999999998</v>
      </c>
    </row>
    <row r="17961" spans="1:5" x14ac:dyDescent="0.25">
      <c r="A17961" s="1">
        <v>44064.133333333331</v>
      </c>
      <c r="B17961" s="1">
        <f t="shared" si="280"/>
        <v>44063.716666666667</v>
      </c>
      <c r="C17961">
        <v>17959</v>
      </c>
      <c r="D17961">
        <v>12.588150000000001</v>
      </c>
      <c r="E17961">
        <v>30.86673</v>
      </c>
    </row>
    <row r="17962" spans="1:5" x14ac:dyDescent="0.25">
      <c r="A17962" s="1">
        <v>44064.137499999997</v>
      </c>
      <c r="B17962" s="1">
        <f t="shared" si="280"/>
        <v>44063.720833333333</v>
      </c>
      <c r="C17962">
        <v>17960</v>
      </c>
      <c r="D17962">
        <v>12.58878</v>
      </c>
      <c r="E17962">
        <v>30.026879999999998</v>
      </c>
    </row>
    <row r="17963" spans="1:5" x14ac:dyDescent="0.25">
      <c r="A17963" s="1">
        <v>44064.14166666667</v>
      </c>
      <c r="B17963" s="1">
        <f t="shared" si="280"/>
        <v>44063.725000000006</v>
      </c>
      <c r="C17963">
        <v>17961</v>
      </c>
      <c r="D17963">
        <v>12.585430000000001</v>
      </c>
      <c r="E17963">
        <v>29.876090000000001</v>
      </c>
    </row>
    <row r="17964" spans="1:5" x14ac:dyDescent="0.25">
      <c r="A17964" s="1">
        <v>44064.145833333336</v>
      </c>
      <c r="B17964" s="1">
        <f t="shared" si="280"/>
        <v>44063.729166666672</v>
      </c>
      <c r="C17964">
        <v>17962</v>
      </c>
      <c r="D17964">
        <v>12.587529999999999</v>
      </c>
      <c r="E17964">
        <v>28.826429999999998</v>
      </c>
    </row>
    <row r="17965" spans="1:5" x14ac:dyDescent="0.25">
      <c r="A17965" s="1">
        <v>44064.15</v>
      </c>
      <c r="B17965" s="1">
        <f t="shared" si="280"/>
        <v>44063.733333333337</v>
      </c>
      <c r="C17965">
        <v>17963</v>
      </c>
      <c r="D17965">
        <v>12.58774</v>
      </c>
      <c r="E17965">
        <v>29.389720000000001</v>
      </c>
    </row>
    <row r="17966" spans="1:5" x14ac:dyDescent="0.25">
      <c r="A17966" s="1">
        <v>44064.154166666667</v>
      </c>
      <c r="B17966" s="1">
        <f t="shared" si="280"/>
        <v>44063.737500000003</v>
      </c>
      <c r="C17966">
        <v>17964</v>
      </c>
      <c r="D17966">
        <v>12.586410000000001</v>
      </c>
      <c r="E17966">
        <v>29.501439999999999</v>
      </c>
    </row>
    <row r="17967" spans="1:5" x14ac:dyDescent="0.25">
      <c r="A17967" s="1">
        <v>44064.158333333333</v>
      </c>
      <c r="B17967" s="1">
        <f t="shared" si="280"/>
        <v>44063.741666666669</v>
      </c>
      <c r="C17967">
        <v>17965</v>
      </c>
      <c r="D17967">
        <v>12.58802</v>
      </c>
      <c r="E17967">
        <v>29.9697</v>
      </c>
    </row>
    <row r="17968" spans="1:5" x14ac:dyDescent="0.25">
      <c r="A17968" s="1">
        <v>44064.162499999999</v>
      </c>
      <c r="B17968" s="1">
        <f t="shared" si="280"/>
        <v>44063.745833333334</v>
      </c>
      <c r="C17968">
        <v>17966</v>
      </c>
      <c r="D17968">
        <v>12.58844</v>
      </c>
      <c r="E17968">
        <v>30.30405</v>
      </c>
    </row>
    <row r="17969" spans="1:5" x14ac:dyDescent="0.25">
      <c r="A17969" s="1">
        <v>44064.166666666664</v>
      </c>
      <c r="B17969" s="1">
        <f t="shared" si="280"/>
        <v>44063.75</v>
      </c>
      <c r="C17969">
        <v>17967</v>
      </c>
      <c r="D17969">
        <v>12.58522</v>
      </c>
      <c r="E17969">
        <v>30.627610000000001</v>
      </c>
    </row>
    <row r="17970" spans="1:5" x14ac:dyDescent="0.25">
      <c r="A17970" s="1">
        <v>44064.17083333333</v>
      </c>
      <c r="B17970" s="1">
        <f t="shared" si="280"/>
        <v>44063.754166666666</v>
      </c>
      <c r="C17970">
        <v>17968</v>
      </c>
      <c r="D17970">
        <v>12.585710000000001</v>
      </c>
      <c r="E17970">
        <v>33.225700000000003</v>
      </c>
    </row>
    <row r="17971" spans="1:5" x14ac:dyDescent="0.25">
      <c r="A17971" s="1">
        <v>44064.175000000003</v>
      </c>
      <c r="B17971" s="1">
        <f t="shared" si="280"/>
        <v>44063.758333333339</v>
      </c>
      <c r="C17971">
        <v>17969</v>
      </c>
      <c r="D17971">
        <v>12.58606</v>
      </c>
      <c r="E17971">
        <v>34.914960000000001</v>
      </c>
    </row>
    <row r="17972" spans="1:5" x14ac:dyDescent="0.25">
      <c r="A17972" s="1">
        <v>44064.179166666669</v>
      </c>
      <c r="B17972" s="1">
        <f t="shared" si="280"/>
        <v>44063.762500000004</v>
      </c>
      <c r="C17972">
        <v>17970</v>
      </c>
      <c r="D17972">
        <v>12.58592</v>
      </c>
      <c r="E17972">
        <v>34.010809999999999</v>
      </c>
    </row>
    <row r="17973" spans="1:5" x14ac:dyDescent="0.25">
      <c r="A17973" s="1">
        <v>44064.183333333334</v>
      </c>
      <c r="B17973" s="1">
        <f t="shared" si="280"/>
        <v>44063.76666666667</v>
      </c>
      <c r="C17973">
        <v>17971</v>
      </c>
      <c r="D17973">
        <v>12.585990000000001</v>
      </c>
      <c r="E17973">
        <v>33.665260000000004</v>
      </c>
    </row>
    <row r="17974" spans="1:5" x14ac:dyDescent="0.25">
      <c r="A17974" s="1">
        <v>44064.1875</v>
      </c>
      <c r="B17974" s="1">
        <f t="shared" si="280"/>
        <v>44063.770833333336</v>
      </c>
      <c r="C17974">
        <v>17972</v>
      </c>
      <c r="D17974">
        <v>12.58746</v>
      </c>
      <c r="E17974">
        <v>32.006129999999999</v>
      </c>
    </row>
    <row r="17975" spans="1:5" x14ac:dyDescent="0.25">
      <c r="A17975" s="1">
        <v>44064.191666666666</v>
      </c>
      <c r="B17975" s="1">
        <f t="shared" si="280"/>
        <v>44063.775000000001</v>
      </c>
      <c r="C17975">
        <v>17973</v>
      </c>
      <c r="D17975">
        <v>12.587529999999999</v>
      </c>
      <c r="E17975">
        <v>34.046419999999998</v>
      </c>
    </row>
    <row r="17976" spans="1:5" x14ac:dyDescent="0.25">
      <c r="A17976" s="1">
        <v>44064.195833333331</v>
      </c>
      <c r="B17976" s="1">
        <f t="shared" si="280"/>
        <v>44063.779166666667</v>
      </c>
      <c r="C17976">
        <v>17974</v>
      </c>
      <c r="D17976">
        <v>12.585430000000001</v>
      </c>
      <c r="E17976">
        <v>31.09282</v>
      </c>
    </row>
    <row r="17977" spans="1:5" x14ac:dyDescent="0.25">
      <c r="A17977" s="1">
        <v>44064.2</v>
      </c>
      <c r="B17977" s="1">
        <f t="shared" si="280"/>
        <v>44063.783333333333</v>
      </c>
      <c r="C17977">
        <v>17975</v>
      </c>
      <c r="D17977">
        <v>12.58732</v>
      </c>
      <c r="E17977">
        <v>30.884429999999998</v>
      </c>
    </row>
    <row r="17978" spans="1:5" x14ac:dyDescent="0.25">
      <c r="A17978" s="1">
        <v>44064.20416666667</v>
      </c>
      <c r="B17978" s="1">
        <f t="shared" si="280"/>
        <v>44063.787500000006</v>
      </c>
      <c r="C17978">
        <v>17976</v>
      </c>
      <c r="D17978">
        <v>12.583539999999999</v>
      </c>
      <c r="E17978">
        <v>30.192329999999998</v>
      </c>
    </row>
    <row r="17979" spans="1:5" x14ac:dyDescent="0.25">
      <c r="A17979" s="1">
        <v>44064.208333333336</v>
      </c>
      <c r="B17979" s="1">
        <f t="shared" si="280"/>
        <v>44063.791666666672</v>
      </c>
      <c r="C17979">
        <v>17977</v>
      </c>
      <c r="D17979">
        <v>12.583119999999999</v>
      </c>
      <c r="E17979">
        <v>29.86917</v>
      </c>
    </row>
    <row r="17980" spans="1:5" x14ac:dyDescent="0.25">
      <c r="A17980" s="1">
        <v>44064.212500000001</v>
      </c>
      <c r="B17980" s="1">
        <f t="shared" si="280"/>
        <v>44063.795833333337</v>
      </c>
      <c r="C17980">
        <v>17978</v>
      </c>
      <c r="D17980">
        <v>12.586550000000001</v>
      </c>
      <c r="E17980">
        <v>29.924320000000002</v>
      </c>
    </row>
    <row r="17981" spans="1:5" x14ac:dyDescent="0.25">
      <c r="A17981" s="1">
        <v>44064.216666666667</v>
      </c>
      <c r="B17981" s="1">
        <f t="shared" si="280"/>
        <v>44063.8</v>
      </c>
      <c r="C17981">
        <v>17979</v>
      </c>
      <c r="D17981">
        <v>12.584099999999999</v>
      </c>
      <c r="E17981">
        <v>29.885449999999999</v>
      </c>
    </row>
    <row r="17982" spans="1:5" x14ac:dyDescent="0.25">
      <c r="A17982" s="1">
        <v>44064.220833333333</v>
      </c>
      <c r="B17982" s="1">
        <f t="shared" si="280"/>
        <v>44063.804166666669</v>
      </c>
      <c r="C17982">
        <v>17980</v>
      </c>
      <c r="D17982">
        <v>12.58487</v>
      </c>
      <c r="E17982">
        <v>30.039090000000002</v>
      </c>
    </row>
    <row r="17983" spans="1:5" x14ac:dyDescent="0.25">
      <c r="A17983" s="1">
        <v>44064.224999999999</v>
      </c>
      <c r="B17983" s="1">
        <f t="shared" si="280"/>
        <v>44063.808333333334</v>
      </c>
      <c r="C17983">
        <v>17981</v>
      </c>
      <c r="D17983">
        <v>12.583959999999999</v>
      </c>
      <c r="E17983">
        <v>29.949549999999999</v>
      </c>
    </row>
    <row r="17984" spans="1:5" x14ac:dyDescent="0.25">
      <c r="A17984" s="1">
        <v>44064.229166666664</v>
      </c>
      <c r="B17984" s="1">
        <f t="shared" si="280"/>
        <v>44063.8125</v>
      </c>
      <c r="C17984">
        <v>17982</v>
      </c>
      <c r="D17984">
        <v>12.583539999999999</v>
      </c>
      <c r="E17984">
        <v>29.515689999999999</v>
      </c>
    </row>
    <row r="17985" spans="1:5" x14ac:dyDescent="0.25">
      <c r="A17985" s="1">
        <v>44064.23333333333</v>
      </c>
      <c r="B17985" s="1">
        <f t="shared" si="280"/>
        <v>44063.816666666666</v>
      </c>
      <c r="C17985">
        <v>17983</v>
      </c>
      <c r="D17985">
        <v>12.58263</v>
      </c>
      <c r="E17985">
        <v>28.99737</v>
      </c>
    </row>
    <row r="17986" spans="1:5" x14ac:dyDescent="0.25">
      <c r="A17986" s="1">
        <v>44064.237500000003</v>
      </c>
      <c r="B17986" s="1">
        <f t="shared" si="280"/>
        <v>44063.820833333339</v>
      </c>
      <c r="C17986">
        <v>17984</v>
      </c>
      <c r="D17986">
        <v>12.582839999999999</v>
      </c>
      <c r="E17986">
        <v>29.543970000000002</v>
      </c>
    </row>
    <row r="17987" spans="1:5" x14ac:dyDescent="0.25">
      <c r="A17987" s="1">
        <v>44064.241666666669</v>
      </c>
      <c r="B17987" s="1">
        <f t="shared" ref="B17987:B18050" si="281">A17987-10/24</f>
        <v>44063.825000000004</v>
      </c>
      <c r="C17987">
        <v>17985</v>
      </c>
      <c r="D17987">
        <v>12.584379999999999</v>
      </c>
      <c r="E17987">
        <v>29.291229999999999</v>
      </c>
    </row>
    <row r="17988" spans="1:5" x14ac:dyDescent="0.25">
      <c r="A17988" s="1">
        <v>44064.245833333334</v>
      </c>
      <c r="B17988" s="1">
        <f t="shared" si="281"/>
        <v>44063.82916666667</v>
      </c>
      <c r="C17988">
        <v>17986</v>
      </c>
      <c r="D17988">
        <v>12.583679999999999</v>
      </c>
      <c r="E17988">
        <v>29.31259</v>
      </c>
    </row>
    <row r="17989" spans="1:5" x14ac:dyDescent="0.25">
      <c r="A17989" s="1">
        <v>44064.25</v>
      </c>
      <c r="B17989" s="1">
        <f t="shared" si="281"/>
        <v>44063.833333333336</v>
      </c>
      <c r="C17989">
        <v>17987</v>
      </c>
      <c r="D17989">
        <v>12.58522</v>
      </c>
      <c r="E17989">
        <v>28.908439999999999</v>
      </c>
    </row>
    <row r="17990" spans="1:5" x14ac:dyDescent="0.25">
      <c r="A17990" s="1">
        <v>44064.254166666666</v>
      </c>
      <c r="B17990" s="1">
        <f t="shared" si="281"/>
        <v>44063.837500000001</v>
      </c>
      <c r="C17990">
        <v>17988</v>
      </c>
      <c r="D17990">
        <v>12.58221</v>
      </c>
      <c r="E17990">
        <v>30.109500000000001</v>
      </c>
    </row>
    <row r="17991" spans="1:5" x14ac:dyDescent="0.25">
      <c r="A17991" s="1">
        <v>44064.258333333331</v>
      </c>
      <c r="B17991" s="1">
        <f t="shared" si="281"/>
        <v>44063.841666666667</v>
      </c>
      <c r="C17991">
        <v>17989</v>
      </c>
      <c r="D17991">
        <v>12.581580000000001</v>
      </c>
      <c r="E17991">
        <v>30.586099999999998</v>
      </c>
    </row>
    <row r="17992" spans="1:5" x14ac:dyDescent="0.25">
      <c r="A17992" s="1">
        <v>44064.262499999997</v>
      </c>
      <c r="B17992" s="1">
        <f t="shared" si="281"/>
        <v>44063.845833333333</v>
      </c>
      <c r="C17992">
        <v>17990</v>
      </c>
      <c r="D17992">
        <v>12.580109999999999</v>
      </c>
      <c r="E17992">
        <v>30.252559999999999</v>
      </c>
    </row>
    <row r="17993" spans="1:5" x14ac:dyDescent="0.25">
      <c r="A17993" s="1">
        <v>44064.26666666667</v>
      </c>
      <c r="B17993" s="1">
        <f t="shared" si="281"/>
        <v>44063.850000000006</v>
      </c>
      <c r="C17993">
        <v>17991</v>
      </c>
      <c r="D17993">
        <v>12.58221</v>
      </c>
      <c r="E17993">
        <v>31.728750000000002</v>
      </c>
    </row>
    <row r="17994" spans="1:5" x14ac:dyDescent="0.25">
      <c r="A17994" s="1">
        <v>44064.270833333336</v>
      </c>
      <c r="B17994" s="1">
        <f t="shared" si="281"/>
        <v>44063.854166666672</v>
      </c>
      <c r="C17994">
        <v>17992</v>
      </c>
      <c r="D17994">
        <v>12.58081</v>
      </c>
      <c r="E17994">
        <v>31.450980000000001</v>
      </c>
    </row>
    <row r="17995" spans="1:5" x14ac:dyDescent="0.25">
      <c r="A17995" s="1">
        <v>44064.275000000001</v>
      </c>
      <c r="B17995" s="1">
        <f t="shared" si="281"/>
        <v>44063.858333333337</v>
      </c>
      <c r="C17995">
        <v>17993</v>
      </c>
      <c r="D17995">
        <v>12.58039</v>
      </c>
      <c r="E17995">
        <v>32.987810000000003</v>
      </c>
    </row>
    <row r="17996" spans="1:5" x14ac:dyDescent="0.25">
      <c r="A17996" s="1">
        <v>44064.279166666667</v>
      </c>
      <c r="B17996" s="1">
        <f t="shared" si="281"/>
        <v>44063.862500000003</v>
      </c>
      <c r="C17996">
        <v>17994</v>
      </c>
      <c r="D17996">
        <v>12.58193</v>
      </c>
      <c r="E17996">
        <v>33.535429999999998</v>
      </c>
    </row>
    <row r="17997" spans="1:5" x14ac:dyDescent="0.25">
      <c r="A17997" s="1">
        <v>44064.283333333333</v>
      </c>
      <c r="B17997" s="1">
        <f t="shared" si="281"/>
        <v>44063.866666666669</v>
      </c>
      <c r="C17997">
        <v>17995</v>
      </c>
      <c r="D17997">
        <v>12.580880000000001</v>
      </c>
      <c r="E17997">
        <v>34.241370000000003</v>
      </c>
    </row>
    <row r="17998" spans="1:5" x14ac:dyDescent="0.25">
      <c r="A17998" s="1">
        <v>44064.287499999999</v>
      </c>
      <c r="B17998" s="1">
        <f t="shared" si="281"/>
        <v>44063.870833333334</v>
      </c>
      <c r="C17998">
        <v>17996</v>
      </c>
      <c r="D17998">
        <v>12.58193</v>
      </c>
      <c r="E17998">
        <v>34.844749999999998</v>
      </c>
    </row>
    <row r="17999" spans="1:5" x14ac:dyDescent="0.25">
      <c r="A17999" s="1">
        <v>44064.291666666664</v>
      </c>
      <c r="B17999" s="1">
        <f t="shared" si="281"/>
        <v>44063.875</v>
      </c>
      <c r="C17999">
        <v>17997</v>
      </c>
      <c r="D17999">
        <v>12.58151</v>
      </c>
      <c r="E17999">
        <v>35.332129999999999</v>
      </c>
    </row>
    <row r="18000" spans="1:5" x14ac:dyDescent="0.25">
      <c r="A18000" s="1">
        <v>44064.29583333333</v>
      </c>
      <c r="B18000" s="1">
        <f t="shared" si="281"/>
        <v>44063.879166666666</v>
      </c>
      <c r="C18000">
        <v>17998</v>
      </c>
      <c r="D18000">
        <v>12.58137</v>
      </c>
      <c r="E18000">
        <v>35.09628</v>
      </c>
    </row>
    <row r="18001" spans="1:5" x14ac:dyDescent="0.25">
      <c r="A18001" s="1">
        <v>44064.3</v>
      </c>
      <c r="B18001" s="1">
        <f t="shared" si="281"/>
        <v>44063.883333333339</v>
      </c>
      <c r="C18001">
        <v>17999</v>
      </c>
      <c r="D18001">
        <v>12.578290000000001</v>
      </c>
      <c r="E18001">
        <v>34.503889999999998</v>
      </c>
    </row>
    <row r="18002" spans="1:5" x14ac:dyDescent="0.25">
      <c r="A18002" s="1">
        <v>44064.304166666669</v>
      </c>
      <c r="B18002" s="1">
        <f t="shared" si="281"/>
        <v>44063.887500000004</v>
      </c>
      <c r="C18002">
        <v>18000</v>
      </c>
      <c r="D18002">
        <v>12.58053</v>
      </c>
      <c r="E18002">
        <v>34.539499999999997</v>
      </c>
    </row>
    <row r="18003" spans="1:5" x14ac:dyDescent="0.25">
      <c r="A18003" s="1">
        <v>44064.308333333334</v>
      </c>
      <c r="B18003" s="1">
        <f t="shared" si="281"/>
        <v>44063.89166666667</v>
      </c>
      <c r="C18003">
        <v>18001</v>
      </c>
      <c r="D18003">
        <v>12.5785</v>
      </c>
      <c r="E18003">
        <v>33.47296</v>
      </c>
    </row>
    <row r="18004" spans="1:5" x14ac:dyDescent="0.25">
      <c r="A18004" s="1">
        <v>44064.3125</v>
      </c>
      <c r="B18004" s="1">
        <f t="shared" si="281"/>
        <v>44063.895833333336</v>
      </c>
      <c r="C18004">
        <v>18002</v>
      </c>
      <c r="D18004">
        <v>12.57976</v>
      </c>
      <c r="E18004">
        <v>33.055160000000001</v>
      </c>
    </row>
    <row r="18005" spans="1:5" x14ac:dyDescent="0.25">
      <c r="A18005" s="1">
        <v>44064.316666666666</v>
      </c>
      <c r="B18005" s="1">
        <f t="shared" si="281"/>
        <v>44063.9</v>
      </c>
      <c r="C18005">
        <v>18003</v>
      </c>
      <c r="D18005">
        <v>12.579549999999999</v>
      </c>
      <c r="E18005">
        <v>33.635150000000003</v>
      </c>
    </row>
    <row r="18006" spans="1:5" x14ac:dyDescent="0.25">
      <c r="A18006" s="1">
        <v>44064.320833333331</v>
      </c>
      <c r="B18006" s="1">
        <f t="shared" si="281"/>
        <v>44063.904166666667</v>
      </c>
      <c r="C18006">
        <v>18004</v>
      </c>
      <c r="D18006">
        <v>12.57864</v>
      </c>
      <c r="E18006">
        <v>33.543570000000003</v>
      </c>
    </row>
    <row r="18007" spans="1:5" x14ac:dyDescent="0.25">
      <c r="A18007" s="1">
        <v>44064.324999999997</v>
      </c>
      <c r="B18007" s="1">
        <f t="shared" si="281"/>
        <v>44063.908333333333</v>
      </c>
      <c r="C18007">
        <v>18005</v>
      </c>
      <c r="D18007">
        <v>12.578290000000001</v>
      </c>
      <c r="E18007">
        <v>31.880559999999999</v>
      </c>
    </row>
    <row r="18008" spans="1:5" x14ac:dyDescent="0.25">
      <c r="A18008" s="1">
        <v>44064.32916666667</v>
      </c>
      <c r="B18008" s="1">
        <f t="shared" si="281"/>
        <v>44063.912500000006</v>
      </c>
      <c r="C18008">
        <v>18006</v>
      </c>
      <c r="D18008">
        <v>12.579269999999999</v>
      </c>
      <c r="E18008">
        <v>32.554969999999997</v>
      </c>
    </row>
    <row r="18009" spans="1:5" x14ac:dyDescent="0.25">
      <c r="A18009" s="1">
        <v>44064.333333333336</v>
      </c>
      <c r="B18009" s="1">
        <f t="shared" si="281"/>
        <v>44063.916666666672</v>
      </c>
      <c r="C18009">
        <v>18007</v>
      </c>
      <c r="D18009">
        <v>12.57962</v>
      </c>
      <c r="E18009">
        <v>33.293059999999997</v>
      </c>
    </row>
    <row r="18010" spans="1:5" x14ac:dyDescent="0.25">
      <c r="A18010" s="1">
        <v>44064.337500000001</v>
      </c>
      <c r="B18010" s="1">
        <f t="shared" si="281"/>
        <v>44063.920833333337</v>
      </c>
      <c r="C18010">
        <v>18008</v>
      </c>
      <c r="D18010">
        <v>12.58004</v>
      </c>
      <c r="E18010">
        <v>31.566770000000002</v>
      </c>
    </row>
    <row r="18011" spans="1:5" x14ac:dyDescent="0.25">
      <c r="A18011" s="1">
        <v>44064.341666666667</v>
      </c>
      <c r="B18011" s="1">
        <f t="shared" si="281"/>
        <v>44063.925000000003</v>
      </c>
      <c r="C18011">
        <v>18009</v>
      </c>
      <c r="D18011">
        <v>12.57794</v>
      </c>
      <c r="E18011">
        <v>33.541539999999998</v>
      </c>
    </row>
    <row r="18012" spans="1:5" x14ac:dyDescent="0.25">
      <c r="A18012" s="1">
        <v>44064.345833333333</v>
      </c>
      <c r="B18012" s="1">
        <f t="shared" si="281"/>
        <v>44063.929166666669</v>
      </c>
      <c r="C18012">
        <v>18010</v>
      </c>
      <c r="D18012">
        <v>12.57906</v>
      </c>
      <c r="E18012">
        <v>31.416789999999999</v>
      </c>
    </row>
    <row r="18013" spans="1:5" x14ac:dyDescent="0.25">
      <c r="A18013" s="1">
        <v>44064.35</v>
      </c>
      <c r="B18013" s="1">
        <f t="shared" si="281"/>
        <v>44063.933333333334</v>
      </c>
      <c r="C18013">
        <v>18011</v>
      </c>
      <c r="D18013">
        <v>12.578849999999999</v>
      </c>
      <c r="E18013">
        <v>30.930019999999999</v>
      </c>
    </row>
    <row r="18014" spans="1:5" x14ac:dyDescent="0.25">
      <c r="A18014" s="1">
        <v>44064.354166666664</v>
      </c>
      <c r="B18014" s="1">
        <f t="shared" si="281"/>
        <v>44063.9375</v>
      </c>
      <c r="C18014">
        <v>18012</v>
      </c>
      <c r="D18014">
        <v>12.57836</v>
      </c>
      <c r="E18014">
        <v>32.583660000000002</v>
      </c>
    </row>
    <row r="18015" spans="1:5" x14ac:dyDescent="0.25">
      <c r="A18015" s="1">
        <v>44064.35833333333</v>
      </c>
      <c r="B18015" s="1">
        <f t="shared" si="281"/>
        <v>44063.941666666666</v>
      </c>
      <c r="C18015">
        <v>18013</v>
      </c>
      <c r="D18015">
        <v>12.57738</v>
      </c>
      <c r="E18015">
        <v>58.025269999999999</v>
      </c>
    </row>
    <row r="18016" spans="1:5" x14ac:dyDescent="0.25">
      <c r="A18016" s="1">
        <v>44064.362500000003</v>
      </c>
      <c r="B18016" s="1">
        <f t="shared" si="281"/>
        <v>44063.945833333339</v>
      </c>
      <c r="C18016">
        <v>18014</v>
      </c>
      <c r="D18016">
        <v>12.57605</v>
      </c>
      <c r="E18016">
        <v>41.6785</v>
      </c>
    </row>
    <row r="18017" spans="1:5" x14ac:dyDescent="0.25">
      <c r="A18017" s="1">
        <v>44064.366666666669</v>
      </c>
      <c r="B18017" s="1">
        <f t="shared" si="281"/>
        <v>44063.950000000004</v>
      </c>
      <c r="C18017">
        <v>18015</v>
      </c>
      <c r="D18017">
        <v>12.578569999999999</v>
      </c>
      <c r="E18017">
        <v>37.328470000000003</v>
      </c>
    </row>
    <row r="18018" spans="1:5" x14ac:dyDescent="0.25">
      <c r="A18018" s="1">
        <v>44064.370833333334</v>
      </c>
      <c r="B18018" s="1">
        <f t="shared" si="281"/>
        <v>44063.95416666667</v>
      </c>
      <c r="C18018">
        <v>18016</v>
      </c>
      <c r="D18018">
        <v>12.57612</v>
      </c>
      <c r="E18018">
        <v>34.053750000000001</v>
      </c>
    </row>
    <row r="18019" spans="1:5" x14ac:dyDescent="0.25">
      <c r="A18019" s="1">
        <v>44064.375</v>
      </c>
      <c r="B18019" s="1">
        <f t="shared" si="281"/>
        <v>44063.958333333336</v>
      </c>
      <c r="C18019">
        <v>18017</v>
      </c>
      <c r="D18019">
        <v>12.57605</v>
      </c>
      <c r="E18019">
        <v>42.281469999999999</v>
      </c>
    </row>
    <row r="18020" spans="1:5" x14ac:dyDescent="0.25">
      <c r="A18020" s="1">
        <v>44064.379166666666</v>
      </c>
      <c r="B18020" s="1">
        <f t="shared" si="281"/>
        <v>44063.962500000001</v>
      </c>
      <c r="C18020">
        <v>18018</v>
      </c>
      <c r="D18020">
        <v>12.57696</v>
      </c>
      <c r="E18020">
        <v>108.6797</v>
      </c>
    </row>
    <row r="18021" spans="1:5" x14ac:dyDescent="0.25">
      <c r="A18021" s="1">
        <v>44064.383333333331</v>
      </c>
      <c r="B18021" s="1">
        <f t="shared" si="281"/>
        <v>44063.966666666667</v>
      </c>
      <c r="C18021">
        <v>18019</v>
      </c>
      <c r="D18021">
        <v>12.578010000000001</v>
      </c>
      <c r="E18021">
        <v>157.99379999999999</v>
      </c>
    </row>
    <row r="18022" spans="1:5" x14ac:dyDescent="0.25">
      <c r="A18022" s="1">
        <v>44064.387499999997</v>
      </c>
      <c r="B18022" s="1">
        <f t="shared" si="281"/>
        <v>44063.970833333333</v>
      </c>
      <c r="C18022">
        <v>18020</v>
      </c>
      <c r="D18022">
        <v>12.57633</v>
      </c>
      <c r="E18022">
        <v>34.375480000000003</v>
      </c>
    </row>
    <row r="18023" spans="1:5" x14ac:dyDescent="0.25">
      <c r="A18023" s="1">
        <v>44064.39166666667</v>
      </c>
      <c r="B18023" s="1">
        <f t="shared" si="281"/>
        <v>44063.975000000006</v>
      </c>
      <c r="C18023">
        <v>18021</v>
      </c>
      <c r="D18023">
        <v>12.575979999999999</v>
      </c>
      <c r="E18023">
        <v>29.824190000000002</v>
      </c>
    </row>
    <row r="18024" spans="1:5" x14ac:dyDescent="0.25">
      <c r="A18024" s="1">
        <v>44064.395833333336</v>
      </c>
      <c r="B18024" s="1">
        <f t="shared" si="281"/>
        <v>44063.979166666672</v>
      </c>
      <c r="C18024">
        <v>18022</v>
      </c>
      <c r="D18024">
        <v>12.578010000000001</v>
      </c>
      <c r="E18024">
        <v>29.19294</v>
      </c>
    </row>
    <row r="18025" spans="1:5" x14ac:dyDescent="0.25">
      <c r="A18025" s="1">
        <v>44064.4</v>
      </c>
      <c r="B18025" s="1">
        <f t="shared" si="281"/>
        <v>44063.983333333337</v>
      </c>
      <c r="C18025">
        <v>18023</v>
      </c>
      <c r="D18025">
        <v>12.574439999999999</v>
      </c>
      <c r="E18025">
        <v>29.310359999999999</v>
      </c>
    </row>
    <row r="18026" spans="1:5" x14ac:dyDescent="0.25">
      <c r="A18026" s="1">
        <v>44064.404166666667</v>
      </c>
      <c r="B18026" s="1">
        <f t="shared" si="281"/>
        <v>44063.987500000003</v>
      </c>
      <c r="C18026">
        <v>18024</v>
      </c>
      <c r="D18026">
        <v>12.57605</v>
      </c>
      <c r="E18026">
        <v>30.36082</v>
      </c>
    </row>
    <row r="18027" spans="1:5" x14ac:dyDescent="0.25">
      <c r="A18027" s="1">
        <v>44064.408333333333</v>
      </c>
      <c r="B18027" s="1">
        <f t="shared" si="281"/>
        <v>44063.991666666669</v>
      </c>
      <c r="C18027">
        <v>18025</v>
      </c>
      <c r="D18027">
        <v>12.57752</v>
      </c>
      <c r="E18027">
        <v>29.92493</v>
      </c>
    </row>
    <row r="18028" spans="1:5" x14ac:dyDescent="0.25">
      <c r="A18028" s="1">
        <v>44064.412499999999</v>
      </c>
      <c r="B18028" s="1">
        <f t="shared" si="281"/>
        <v>44063.995833333334</v>
      </c>
      <c r="C18028">
        <v>18026</v>
      </c>
      <c r="D18028">
        <v>12.58018</v>
      </c>
      <c r="E18028">
        <v>29.725290000000001</v>
      </c>
    </row>
    <row r="18029" spans="1:5" x14ac:dyDescent="0.25">
      <c r="A18029" s="1">
        <v>44064.416666666664</v>
      </c>
      <c r="B18029" s="1">
        <f t="shared" si="281"/>
        <v>44064</v>
      </c>
      <c r="C18029">
        <v>18027</v>
      </c>
      <c r="D18029">
        <v>12.580880000000001</v>
      </c>
      <c r="E18029">
        <v>30.333559999999999</v>
      </c>
    </row>
    <row r="18030" spans="1:5" x14ac:dyDescent="0.25">
      <c r="A18030" s="1">
        <v>44064.42083333333</v>
      </c>
      <c r="B18030" s="1">
        <f t="shared" si="281"/>
        <v>44064.004166666666</v>
      </c>
      <c r="C18030">
        <v>18028</v>
      </c>
      <c r="D18030">
        <v>12.57864</v>
      </c>
      <c r="E18030">
        <v>30.456060000000001</v>
      </c>
    </row>
    <row r="18031" spans="1:5" x14ac:dyDescent="0.25">
      <c r="A18031" s="1">
        <v>44064.425000000003</v>
      </c>
      <c r="B18031" s="1">
        <f t="shared" si="281"/>
        <v>44064.008333333339</v>
      </c>
      <c r="C18031">
        <v>18029</v>
      </c>
      <c r="D18031">
        <v>12.578010000000001</v>
      </c>
      <c r="E18031">
        <v>30.34984</v>
      </c>
    </row>
    <row r="18032" spans="1:5" x14ac:dyDescent="0.25">
      <c r="A18032" s="1">
        <v>44064.429166666669</v>
      </c>
      <c r="B18032" s="1">
        <f t="shared" si="281"/>
        <v>44064.012500000004</v>
      </c>
      <c r="C18032">
        <v>18030</v>
      </c>
      <c r="D18032">
        <v>12.57682</v>
      </c>
      <c r="E18032">
        <v>30.155899999999999</v>
      </c>
    </row>
    <row r="18033" spans="1:5" x14ac:dyDescent="0.25">
      <c r="A18033" s="1">
        <v>44064.433333333334</v>
      </c>
      <c r="B18033" s="1">
        <f t="shared" si="281"/>
        <v>44064.01666666667</v>
      </c>
      <c r="C18033">
        <v>18031</v>
      </c>
      <c r="D18033">
        <v>12.57696</v>
      </c>
      <c r="E18033">
        <v>29.890129999999999</v>
      </c>
    </row>
    <row r="18034" spans="1:5" x14ac:dyDescent="0.25">
      <c r="A18034" s="1">
        <v>44064.4375</v>
      </c>
      <c r="B18034" s="1">
        <f t="shared" si="281"/>
        <v>44064.020833333336</v>
      </c>
      <c r="C18034">
        <v>18032</v>
      </c>
      <c r="D18034">
        <v>12.57962</v>
      </c>
      <c r="E18034">
        <v>31.090170000000001</v>
      </c>
    </row>
    <row r="18035" spans="1:5" x14ac:dyDescent="0.25">
      <c r="A18035" s="1">
        <v>44064.441666666666</v>
      </c>
      <c r="B18035" s="1">
        <f t="shared" si="281"/>
        <v>44064.025000000001</v>
      </c>
      <c r="C18035">
        <v>18033</v>
      </c>
      <c r="D18035">
        <v>12.5799</v>
      </c>
      <c r="E18035">
        <v>30.603200000000001</v>
      </c>
    </row>
    <row r="18036" spans="1:5" x14ac:dyDescent="0.25">
      <c r="A18036" s="1">
        <v>44064.445833333331</v>
      </c>
      <c r="B18036" s="1">
        <f t="shared" si="281"/>
        <v>44064.029166666667</v>
      </c>
      <c r="C18036">
        <v>18034</v>
      </c>
      <c r="D18036">
        <v>12.58032</v>
      </c>
      <c r="E18036">
        <v>29.66994</v>
      </c>
    </row>
    <row r="18037" spans="1:5" x14ac:dyDescent="0.25">
      <c r="A18037" s="1">
        <v>44064.45</v>
      </c>
      <c r="B18037" s="1">
        <f t="shared" si="281"/>
        <v>44064.033333333333</v>
      </c>
      <c r="C18037">
        <v>18035</v>
      </c>
      <c r="D18037">
        <v>12.58067</v>
      </c>
      <c r="E18037">
        <v>30.354310000000002</v>
      </c>
    </row>
    <row r="18038" spans="1:5" x14ac:dyDescent="0.25">
      <c r="A18038" s="1">
        <v>44064.45416666667</v>
      </c>
      <c r="B18038" s="1">
        <f t="shared" si="281"/>
        <v>44064.037500000006</v>
      </c>
      <c r="C18038">
        <v>18036</v>
      </c>
      <c r="D18038">
        <v>12.58179</v>
      </c>
      <c r="E18038">
        <v>31.28126</v>
      </c>
    </row>
    <row r="18039" spans="1:5" x14ac:dyDescent="0.25">
      <c r="A18039" s="1">
        <v>44064.458333333336</v>
      </c>
      <c r="B18039" s="1">
        <f t="shared" si="281"/>
        <v>44064.041666666672</v>
      </c>
      <c r="C18039">
        <v>18037</v>
      </c>
      <c r="D18039">
        <v>12.58277</v>
      </c>
      <c r="E18039">
        <v>31.929400000000001</v>
      </c>
    </row>
    <row r="18040" spans="1:5" x14ac:dyDescent="0.25">
      <c r="A18040" s="1">
        <v>44064.462500000001</v>
      </c>
      <c r="B18040" s="1">
        <f t="shared" si="281"/>
        <v>44064.045833333337</v>
      </c>
      <c r="C18040">
        <v>18038</v>
      </c>
      <c r="D18040">
        <v>12.58179</v>
      </c>
      <c r="E18040">
        <v>38.10604</v>
      </c>
    </row>
    <row r="18041" spans="1:5" x14ac:dyDescent="0.25">
      <c r="A18041" s="1">
        <v>44064.466666666667</v>
      </c>
      <c r="B18041" s="1">
        <f t="shared" si="281"/>
        <v>44064.05</v>
      </c>
      <c r="C18041">
        <v>18039</v>
      </c>
      <c r="D18041">
        <v>12.58277</v>
      </c>
      <c r="E18041">
        <v>40.29551</v>
      </c>
    </row>
    <row r="18042" spans="1:5" x14ac:dyDescent="0.25">
      <c r="A18042" s="1">
        <v>44064.470833333333</v>
      </c>
      <c r="B18042" s="1">
        <f t="shared" si="281"/>
        <v>44064.054166666669</v>
      </c>
      <c r="C18042">
        <v>18040</v>
      </c>
      <c r="D18042">
        <v>12.583959999999999</v>
      </c>
      <c r="E18042">
        <v>38.437950000000001</v>
      </c>
    </row>
    <row r="18043" spans="1:5" x14ac:dyDescent="0.25">
      <c r="A18043" s="1">
        <v>44064.474999999999</v>
      </c>
      <c r="B18043" s="1">
        <f t="shared" si="281"/>
        <v>44064.058333333334</v>
      </c>
      <c r="C18043">
        <v>18041</v>
      </c>
      <c r="D18043">
        <v>12.582280000000001</v>
      </c>
      <c r="E18043">
        <v>40.81138</v>
      </c>
    </row>
    <row r="18044" spans="1:5" x14ac:dyDescent="0.25">
      <c r="A18044" s="1">
        <v>44064.479166666664</v>
      </c>
      <c r="B18044" s="1">
        <f t="shared" si="281"/>
        <v>44064.0625</v>
      </c>
      <c r="C18044">
        <v>18042</v>
      </c>
      <c r="D18044">
        <v>12.585290000000001</v>
      </c>
      <c r="E18044">
        <v>47.123139999999999</v>
      </c>
    </row>
    <row r="18045" spans="1:5" x14ac:dyDescent="0.25">
      <c r="A18045" s="1">
        <v>44064.48333333333</v>
      </c>
      <c r="B18045" s="1">
        <f t="shared" si="281"/>
        <v>44064.066666666666</v>
      </c>
      <c r="C18045">
        <v>18043</v>
      </c>
      <c r="D18045">
        <v>12.586550000000001</v>
      </c>
      <c r="E18045">
        <v>48.459739999999996</v>
      </c>
    </row>
    <row r="18046" spans="1:5" x14ac:dyDescent="0.25">
      <c r="A18046" s="1">
        <v>44064.487500000003</v>
      </c>
      <c r="B18046" s="1">
        <f t="shared" si="281"/>
        <v>44064.070833333339</v>
      </c>
      <c r="C18046">
        <v>18044</v>
      </c>
      <c r="D18046">
        <v>12.583399999999999</v>
      </c>
      <c r="E18046">
        <v>39.563929999999999</v>
      </c>
    </row>
    <row r="18047" spans="1:5" x14ac:dyDescent="0.25">
      <c r="A18047" s="1">
        <v>44064.491666666669</v>
      </c>
      <c r="B18047" s="1">
        <f t="shared" si="281"/>
        <v>44064.075000000004</v>
      </c>
      <c r="C18047">
        <v>18045</v>
      </c>
      <c r="D18047">
        <v>12.587109999999999</v>
      </c>
      <c r="E18047">
        <v>34.16771</v>
      </c>
    </row>
    <row r="18048" spans="1:5" x14ac:dyDescent="0.25">
      <c r="A18048" s="1">
        <v>44064.495833333334</v>
      </c>
      <c r="B18048" s="1">
        <f t="shared" si="281"/>
        <v>44064.07916666667</v>
      </c>
      <c r="C18048">
        <v>18046</v>
      </c>
      <c r="D18048">
        <v>12.586130000000001</v>
      </c>
      <c r="E18048">
        <v>33.617240000000002</v>
      </c>
    </row>
    <row r="18049" spans="1:5" x14ac:dyDescent="0.25">
      <c r="A18049" s="1">
        <v>44064.5</v>
      </c>
      <c r="B18049" s="1">
        <f t="shared" si="281"/>
        <v>44064.083333333336</v>
      </c>
      <c r="C18049">
        <v>18047</v>
      </c>
      <c r="D18049">
        <v>12.587529999999999</v>
      </c>
      <c r="E18049">
        <v>31.921669999999999</v>
      </c>
    </row>
    <row r="18050" spans="1:5" x14ac:dyDescent="0.25">
      <c r="A18050" s="1">
        <v>44064.504166666666</v>
      </c>
      <c r="B18050" s="1">
        <f t="shared" si="281"/>
        <v>44064.087500000001</v>
      </c>
      <c r="C18050">
        <v>18048</v>
      </c>
      <c r="D18050">
        <v>12.585150000000001</v>
      </c>
      <c r="E18050">
        <v>32.309339999999999</v>
      </c>
    </row>
    <row r="18051" spans="1:5" x14ac:dyDescent="0.25">
      <c r="A18051" s="1">
        <v>44064.508333333331</v>
      </c>
      <c r="B18051" s="1">
        <f t="shared" ref="B18051:B18114" si="282">A18051-10/24</f>
        <v>44064.091666666667</v>
      </c>
      <c r="C18051">
        <v>18049</v>
      </c>
      <c r="D18051">
        <v>12.58494</v>
      </c>
      <c r="E18051">
        <v>31.823789999999999</v>
      </c>
    </row>
    <row r="18052" spans="1:5" x14ac:dyDescent="0.25">
      <c r="A18052" s="1">
        <v>44064.512499999997</v>
      </c>
      <c r="B18052" s="1">
        <f t="shared" si="282"/>
        <v>44064.095833333333</v>
      </c>
      <c r="C18052">
        <v>18050</v>
      </c>
      <c r="D18052">
        <v>12.586550000000001</v>
      </c>
      <c r="E18052">
        <v>32.990049999999997</v>
      </c>
    </row>
    <row r="18053" spans="1:5" x14ac:dyDescent="0.25">
      <c r="A18053" s="1">
        <v>44064.51666666667</v>
      </c>
      <c r="B18053" s="1">
        <f t="shared" si="282"/>
        <v>44064.100000000006</v>
      </c>
      <c r="C18053">
        <v>18051</v>
      </c>
      <c r="D18053">
        <v>12.582979999999999</v>
      </c>
      <c r="E18053">
        <v>32.824190000000002</v>
      </c>
    </row>
    <row r="18054" spans="1:5" x14ac:dyDescent="0.25">
      <c r="A18054" s="1">
        <v>44064.520833333336</v>
      </c>
      <c r="B18054" s="1">
        <f t="shared" si="282"/>
        <v>44064.104166666672</v>
      </c>
      <c r="C18054">
        <v>18052</v>
      </c>
      <c r="D18054">
        <v>12.58459</v>
      </c>
      <c r="E18054">
        <v>32.558419999999998</v>
      </c>
    </row>
    <row r="18055" spans="1:5" x14ac:dyDescent="0.25">
      <c r="A18055" s="1">
        <v>44064.525000000001</v>
      </c>
      <c r="B18055" s="1">
        <f t="shared" si="282"/>
        <v>44064.108333333337</v>
      </c>
      <c r="C18055">
        <v>18053</v>
      </c>
      <c r="D18055">
        <v>12.586130000000001</v>
      </c>
      <c r="E18055" t="s">
        <v>5</v>
      </c>
    </row>
    <row r="18056" spans="1:5" x14ac:dyDescent="0.25">
      <c r="A18056" s="1">
        <v>44064.529166666667</v>
      </c>
      <c r="B18056" s="1">
        <f t="shared" si="282"/>
        <v>44064.112500000003</v>
      </c>
      <c r="C18056">
        <v>18054</v>
      </c>
      <c r="D18056">
        <v>12.58564</v>
      </c>
      <c r="E18056">
        <v>33.660989999999998</v>
      </c>
    </row>
    <row r="18057" spans="1:5" x14ac:dyDescent="0.25">
      <c r="A18057" s="1">
        <v>44064.533333333333</v>
      </c>
      <c r="B18057" s="1">
        <f t="shared" si="282"/>
        <v>44064.116666666669</v>
      </c>
      <c r="C18057">
        <v>18055</v>
      </c>
      <c r="D18057">
        <v>12.585150000000001</v>
      </c>
      <c r="E18057">
        <v>37.625790000000002</v>
      </c>
    </row>
    <row r="18058" spans="1:5" x14ac:dyDescent="0.25">
      <c r="A18058" s="1">
        <v>44064.537499999999</v>
      </c>
      <c r="B18058" s="1">
        <f t="shared" si="282"/>
        <v>44064.120833333334</v>
      </c>
      <c r="C18058">
        <v>18056</v>
      </c>
      <c r="D18058">
        <v>12.587249999999999</v>
      </c>
      <c r="E18058">
        <v>138.36439999999999</v>
      </c>
    </row>
    <row r="18059" spans="1:5" x14ac:dyDescent="0.25">
      <c r="A18059" s="1">
        <v>44064.541666666664</v>
      </c>
      <c r="B18059" s="1">
        <f t="shared" si="282"/>
        <v>44064.125</v>
      </c>
      <c r="C18059">
        <v>18057</v>
      </c>
      <c r="D18059">
        <v>12.58564</v>
      </c>
      <c r="E18059" t="s">
        <v>5</v>
      </c>
    </row>
    <row r="18060" spans="1:5" x14ac:dyDescent="0.25">
      <c r="A18060" s="1">
        <v>44064.54583333333</v>
      </c>
      <c r="B18060" s="1">
        <f t="shared" si="282"/>
        <v>44064.129166666666</v>
      </c>
      <c r="C18060">
        <v>18058</v>
      </c>
      <c r="D18060">
        <v>12.58564</v>
      </c>
      <c r="E18060" t="s">
        <v>5</v>
      </c>
    </row>
    <row r="18061" spans="1:5" x14ac:dyDescent="0.25">
      <c r="A18061" s="1">
        <v>44064.55</v>
      </c>
      <c r="B18061" s="1">
        <f t="shared" si="282"/>
        <v>44064.133333333339</v>
      </c>
      <c r="C18061">
        <v>18059</v>
      </c>
      <c r="D18061">
        <v>12.58564</v>
      </c>
      <c r="E18061" t="s">
        <v>5</v>
      </c>
    </row>
    <row r="18062" spans="1:5" x14ac:dyDescent="0.25">
      <c r="A18062" s="1">
        <v>44064.554166666669</v>
      </c>
      <c r="B18062" s="1">
        <f t="shared" si="282"/>
        <v>44064.137500000004</v>
      </c>
      <c r="C18062">
        <v>18060</v>
      </c>
      <c r="D18062">
        <v>12.58802</v>
      </c>
      <c r="E18062">
        <v>29.622730000000001</v>
      </c>
    </row>
    <row r="18063" spans="1:5" x14ac:dyDescent="0.25">
      <c r="A18063" s="1">
        <v>44064.558333333334</v>
      </c>
      <c r="B18063" s="1">
        <f t="shared" si="282"/>
        <v>44064.14166666667</v>
      </c>
      <c r="C18063">
        <v>18061</v>
      </c>
      <c r="D18063">
        <v>12.5876</v>
      </c>
      <c r="E18063">
        <v>29.515689999999999</v>
      </c>
    </row>
    <row r="18064" spans="1:5" x14ac:dyDescent="0.25">
      <c r="A18064" s="1">
        <v>44064.5625</v>
      </c>
      <c r="B18064" s="1">
        <f t="shared" si="282"/>
        <v>44064.145833333336</v>
      </c>
      <c r="C18064">
        <v>18062</v>
      </c>
      <c r="D18064">
        <v>12.58732</v>
      </c>
      <c r="E18064">
        <v>29.402950000000001</v>
      </c>
    </row>
    <row r="18065" spans="1:5" x14ac:dyDescent="0.25">
      <c r="A18065" s="1">
        <v>44064.566666666666</v>
      </c>
      <c r="B18065" s="1">
        <f t="shared" si="282"/>
        <v>44064.15</v>
      </c>
      <c r="C18065">
        <v>18063</v>
      </c>
      <c r="D18065">
        <v>12.5883</v>
      </c>
      <c r="E18065">
        <v>28.884840000000001</v>
      </c>
    </row>
    <row r="18066" spans="1:5" x14ac:dyDescent="0.25">
      <c r="A18066" s="1">
        <v>44064.570833333331</v>
      </c>
      <c r="B18066" s="1">
        <f t="shared" si="282"/>
        <v>44064.154166666667</v>
      </c>
      <c r="C18066">
        <v>18064</v>
      </c>
      <c r="D18066">
        <v>12.59004</v>
      </c>
      <c r="E18066">
        <v>28.806889999999999</v>
      </c>
    </row>
    <row r="18067" spans="1:5" x14ac:dyDescent="0.25">
      <c r="A18067" s="1">
        <v>44064.574999999997</v>
      </c>
      <c r="B18067" s="1">
        <f t="shared" si="282"/>
        <v>44064.158333333333</v>
      </c>
      <c r="C18067">
        <v>18065</v>
      </c>
      <c r="D18067">
        <v>12.590669999999999</v>
      </c>
      <c r="E18067">
        <v>29.00938</v>
      </c>
    </row>
    <row r="18068" spans="1:5" x14ac:dyDescent="0.25">
      <c r="A18068" s="1">
        <v>44064.57916666667</v>
      </c>
      <c r="B18068" s="1">
        <f t="shared" si="282"/>
        <v>44064.162500000006</v>
      </c>
      <c r="C18068">
        <v>18066</v>
      </c>
      <c r="D18068">
        <v>12.588570000000001</v>
      </c>
      <c r="E18068">
        <v>29.23649</v>
      </c>
    </row>
    <row r="18069" spans="1:5" x14ac:dyDescent="0.25">
      <c r="A18069" s="1">
        <v>44064.583333333336</v>
      </c>
      <c r="B18069" s="1">
        <f t="shared" si="282"/>
        <v>44064.166666666672</v>
      </c>
      <c r="C18069">
        <v>18067</v>
      </c>
      <c r="D18069">
        <v>12.58662</v>
      </c>
      <c r="E18069">
        <v>31.815239999999999</v>
      </c>
    </row>
    <row r="18070" spans="1:5" x14ac:dyDescent="0.25">
      <c r="A18070" s="1">
        <v>44064.587500000001</v>
      </c>
      <c r="B18070" s="1">
        <f t="shared" si="282"/>
        <v>44064.170833333337</v>
      </c>
      <c r="C18070">
        <v>18068</v>
      </c>
      <c r="D18070">
        <v>12.58962</v>
      </c>
      <c r="E18070">
        <v>37.200679999999998</v>
      </c>
    </row>
    <row r="18071" spans="1:5" x14ac:dyDescent="0.25">
      <c r="A18071" s="1">
        <v>44064.591666666667</v>
      </c>
      <c r="B18071" s="1">
        <f t="shared" si="282"/>
        <v>44064.175000000003</v>
      </c>
      <c r="C18071">
        <v>18069</v>
      </c>
      <c r="D18071">
        <v>12.588570000000001</v>
      </c>
      <c r="E18071">
        <v>43.591810000000002</v>
      </c>
    </row>
    <row r="18072" spans="1:5" x14ac:dyDescent="0.25">
      <c r="A18072" s="1">
        <v>44064.595833333333</v>
      </c>
      <c r="B18072" s="1">
        <f t="shared" si="282"/>
        <v>44064.179166666669</v>
      </c>
      <c r="C18072">
        <v>18070</v>
      </c>
      <c r="D18072">
        <v>12.59032</v>
      </c>
      <c r="E18072">
        <v>49.553550000000001</v>
      </c>
    </row>
    <row r="18073" spans="1:5" x14ac:dyDescent="0.25">
      <c r="A18073" s="1">
        <v>44064.6</v>
      </c>
      <c r="B18073" s="1">
        <f t="shared" si="282"/>
        <v>44064.183333333334</v>
      </c>
      <c r="C18073">
        <v>18071</v>
      </c>
      <c r="D18073">
        <v>12.59207</v>
      </c>
      <c r="E18073">
        <v>47.531170000000003</v>
      </c>
    </row>
    <row r="18074" spans="1:5" x14ac:dyDescent="0.25">
      <c r="A18074" s="1">
        <v>44064.604166666664</v>
      </c>
      <c r="B18074" s="1">
        <f t="shared" si="282"/>
        <v>44064.1875</v>
      </c>
      <c r="C18074">
        <v>18072</v>
      </c>
      <c r="D18074">
        <v>12.589410000000001</v>
      </c>
      <c r="E18074">
        <v>48.412109999999998</v>
      </c>
    </row>
    <row r="18075" spans="1:5" x14ac:dyDescent="0.25">
      <c r="A18075" s="1">
        <v>44064.60833333333</v>
      </c>
      <c r="B18075" s="1">
        <f t="shared" si="282"/>
        <v>44064.191666666666</v>
      </c>
      <c r="C18075">
        <v>18073</v>
      </c>
      <c r="D18075">
        <v>12.59186</v>
      </c>
      <c r="E18075">
        <v>51.075530000000001</v>
      </c>
    </row>
    <row r="18076" spans="1:5" x14ac:dyDescent="0.25">
      <c r="A18076" s="1">
        <v>44064.612500000003</v>
      </c>
      <c r="B18076" s="1">
        <f t="shared" si="282"/>
        <v>44064.195833333339</v>
      </c>
      <c r="C18076">
        <v>18074</v>
      </c>
      <c r="D18076">
        <v>12.589130000000001</v>
      </c>
      <c r="E18076">
        <v>50.64432</v>
      </c>
    </row>
    <row r="18077" spans="1:5" x14ac:dyDescent="0.25">
      <c r="A18077" s="1">
        <v>44064.616666666669</v>
      </c>
      <c r="B18077" s="1">
        <f t="shared" si="282"/>
        <v>44064.200000000004</v>
      </c>
      <c r="C18077">
        <v>18075</v>
      </c>
      <c r="D18077">
        <v>12.589689999999999</v>
      </c>
      <c r="E18077">
        <v>29.64817</v>
      </c>
    </row>
    <row r="18078" spans="1:5" x14ac:dyDescent="0.25">
      <c r="A18078" s="1">
        <v>44064.620833333334</v>
      </c>
      <c r="B18078" s="1">
        <f t="shared" si="282"/>
        <v>44064.20416666667</v>
      </c>
      <c r="C18078">
        <v>18076</v>
      </c>
      <c r="D18078">
        <v>12.590529999999999</v>
      </c>
      <c r="E18078">
        <v>30.220210000000002</v>
      </c>
    </row>
    <row r="18079" spans="1:5" x14ac:dyDescent="0.25">
      <c r="A18079" s="1">
        <v>44064.625</v>
      </c>
      <c r="B18079" s="1">
        <f t="shared" si="282"/>
        <v>44064.208333333336</v>
      </c>
      <c r="C18079">
        <v>18077</v>
      </c>
      <c r="D18079">
        <v>12.589410000000001</v>
      </c>
      <c r="E18079">
        <v>29.51182</v>
      </c>
    </row>
    <row r="18080" spans="1:5" x14ac:dyDescent="0.25">
      <c r="A18080" s="1">
        <v>44064.629166666666</v>
      </c>
      <c r="B18080" s="1">
        <f t="shared" si="282"/>
        <v>44064.212500000001</v>
      </c>
      <c r="C18080">
        <v>18078</v>
      </c>
      <c r="D18080">
        <v>12.589130000000001</v>
      </c>
      <c r="E18080">
        <v>32.630459999999999</v>
      </c>
    </row>
    <row r="18081" spans="1:5" x14ac:dyDescent="0.25">
      <c r="A18081" s="1">
        <v>44064.633333333331</v>
      </c>
      <c r="B18081" s="1">
        <f t="shared" si="282"/>
        <v>44064.216666666667</v>
      </c>
      <c r="C18081">
        <v>18079</v>
      </c>
      <c r="D18081">
        <v>12.58914</v>
      </c>
      <c r="E18081">
        <v>29.136569999999999</v>
      </c>
    </row>
    <row r="18082" spans="1:5" x14ac:dyDescent="0.25">
      <c r="A18082" s="1">
        <v>44064.637499999997</v>
      </c>
      <c r="B18082" s="1">
        <f t="shared" si="282"/>
        <v>44064.220833333333</v>
      </c>
      <c r="C18082">
        <v>18080</v>
      </c>
      <c r="D18082">
        <v>12.59018</v>
      </c>
      <c r="E18082">
        <v>28.68703</v>
      </c>
    </row>
    <row r="18083" spans="1:5" x14ac:dyDescent="0.25">
      <c r="A18083" s="1">
        <v>44064.64166666667</v>
      </c>
      <c r="B18083" s="1">
        <f t="shared" si="282"/>
        <v>44064.225000000006</v>
      </c>
      <c r="C18083">
        <v>18081</v>
      </c>
      <c r="D18083">
        <v>12.59158</v>
      </c>
      <c r="E18083">
        <v>28.47316</v>
      </c>
    </row>
    <row r="18084" spans="1:5" x14ac:dyDescent="0.25">
      <c r="A18084" s="1">
        <v>44064.645833333336</v>
      </c>
      <c r="B18084" s="1">
        <f t="shared" si="282"/>
        <v>44064.229166666672</v>
      </c>
      <c r="C18084">
        <v>18082</v>
      </c>
      <c r="D18084">
        <v>12.59074</v>
      </c>
      <c r="E18084">
        <v>28.282879999999999</v>
      </c>
    </row>
    <row r="18085" spans="1:5" x14ac:dyDescent="0.25">
      <c r="A18085" s="1">
        <v>44064.65</v>
      </c>
      <c r="B18085" s="1">
        <f t="shared" si="282"/>
        <v>44064.233333333337</v>
      </c>
      <c r="C18085">
        <v>18083</v>
      </c>
      <c r="D18085">
        <v>12.59151</v>
      </c>
      <c r="E18085">
        <v>28.77739</v>
      </c>
    </row>
    <row r="18086" spans="1:5" x14ac:dyDescent="0.25">
      <c r="A18086" s="1">
        <v>44064.654166666667</v>
      </c>
      <c r="B18086" s="1">
        <f t="shared" si="282"/>
        <v>44064.237500000003</v>
      </c>
      <c r="C18086">
        <v>18084</v>
      </c>
      <c r="D18086">
        <v>12.59046</v>
      </c>
      <c r="E18086">
        <v>28.27515</v>
      </c>
    </row>
    <row r="18087" spans="1:5" x14ac:dyDescent="0.25">
      <c r="A18087" s="1">
        <v>44064.658333333333</v>
      </c>
      <c r="B18087" s="1">
        <f t="shared" si="282"/>
        <v>44064.241666666669</v>
      </c>
      <c r="C18087">
        <v>18085</v>
      </c>
      <c r="D18087">
        <v>12.59207</v>
      </c>
      <c r="E18087">
        <v>28.55659</v>
      </c>
    </row>
    <row r="18088" spans="1:5" x14ac:dyDescent="0.25">
      <c r="A18088" s="1">
        <v>44064.662499999999</v>
      </c>
      <c r="B18088" s="1">
        <f t="shared" si="282"/>
        <v>44064.245833333334</v>
      </c>
      <c r="C18088">
        <v>18086</v>
      </c>
      <c r="D18088">
        <v>12.59144</v>
      </c>
      <c r="E18088">
        <v>27.620699999999999</v>
      </c>
    </row>
    <row r="18089" spans="1:5" x14ac:dyDescent="0.25">
      <c r="A18089" s="1">
        <v>44064.666666666664</v>
      </c>
      <c r="B18089" s="1">
        <f t="shared" si="282"/>
        <v>44064.25</v>
      </c>
      <c r="C18089">
        <v>18087</v>
      </c>
      <c r="D18089">
        <v>12.59186</v>
      </c>
      <c r="E18089">
        <v>29.103190000000001</v>
      </c>
    </row>
    <row r="18090" spans="1:5" x14ac:dyDescent="0.25">
      <c r="A18090" s="1">
        <v>44064.67083333333</v>
      </c>
      <c r="B18090" s="1">
        <f t="shared" si="282"/>
        <v>44064.254166666666</v>
      </c>
      <c r="C18090">
        <v>18088</v>
      </c>
      <c r="D18090">
        <v>12.59319</v>
      </c>
      <c r="E18090">
        <v>28.173200000000001</v>
      </c>
    </row>
    <row r="18091" spans="1:5" x14ac:dyDescent="0.25">
      <c r="A18091" s="1">
        <v>44064.675000000003</v>
      </c>
      <c r="B18091" s="1">
        <f t="shared" si="282"/>
        <v>44064.258333333339</v>
      </c>
      <c r="C18091">
        <v>18089</v>
      </c>
      <c r="D18091">
        <v>12.592700000000001</v>
      </c>
      <c r="E18091">
        <v>28.09526</v>
      </c>
    </row>
    <row r="18092" spans="1:5" x14ac:dyDescent="0.25">
      <c r="A18092" s="1">
        <v>44064.679166666669</v>
      </c>
      <c r="B18092" s="1">
        <f t="shared" si="282"/>
        <v>44064.262500000004</v>
      </c>
      <c r="C18092">
        <v>18090</v>
      </c>
      <c r="D18092">
        <v>12.593260000000001</v>
      </c>
      <c r="E18092">
        <v>28.8307</v>
      </c>
    </row>
    <row r="18093" spans="1:5" x14ac:dyDescent="0.25">
      <c r="A18093" s="1">
        <v>44064.683333333334</v>
      </c>
      <c r="B18093" s="1">
        <f t="shared" si="282"/>
        <v>44064.26666666667</v>
      </c>
      <c r="C18093">
        <v>18091</v>
      </c>
      <c r="D18093">
        <v>12.592560000000001</v>
      </c>
      <c r="E18093">
        <v>27.950970000000002</v>
      </c>
    </row>
    <row r="18094" spans="1:5" x14ac:dyDescent="0.25">
      <c r="A18094" s="1">
        <v>44064.6875</v>
      </c>
      <c r="B18094" s="1">
        <f t="shared" si="282"/>
        <v>44064.270833333336</v>
      </c>
      <c r="C18094">
        <v>18092</v>
      </c>
      <c r="D18094">
        <v>12.59172</v>
      </c>
      <c r="E18094">
        <v>28.50816</v>
      </c>
    </row>
    <row r="18095" spans="1:5" x14ac:dyDescent="0.25">
      <c r="A18095" s="1">
        <v>44064.691666666666</v>
      </c>
      <c r="B18095" s="1">
        <f t="shared" si="282"/>
        <v>44064.275000000001</v>
      </c>
      <c r="C18095">
        <v>18093</v>
      </c>
      <c r="D18095">
        <v>12.593680000000001</v>
      </c>
      <c r="E18095">
        <v>28.685210000000001</v>
      </c>
    </row>
    <row r="18096" spans="1:5" x14ac:dyDescent="0.25">
      <c r="A18096" s="1">
        <v>44064.695833333331</v>
      </c>
      <c r="B18096" s="1">
        <f t="shared" si="282"/>
        <v>44064.279166666667</v>
      </c>
      <c r="C18096">
        <v>18094</v>
      </c>
      <c r="D18096">
        <v>12.59459</v>
      </c>
      <c r="E18096">
        <v>29.426559999999998</v>
      </c>
    </row>
    <row r="18097" spans="1:5" x14ac:dyDescent="0.25">
      <c r="A18097" s="1">
        <v>44064.7</v>
      </c>
      <c r="B18097" s="1">
        <f t="shared" si="282"/>
        <v>44064.283333333333</v>
      </c>
      <c r="C18097">
        <v>18095</v>
      </c>
      <c r="D18097">
        <v>12.592280000000001</v>
      </c>
      <c r="E18097">
        <v>28.758669999999999</v>
      </c>
    </row>
    <row r="18098" spans="1:5" x14ac:dyDescent="0.25">
      <c r="A18098" s="1">
        <v>44064.70416666667</v>
      </c>
      <c r="B18098" s="1">
        <f t="shared" si="282"/>
        <v>44064.287500000006</v>
      </c>
      <c r="C18098">
        <v>18096</v>
      </c>
      <c r="D18098">
        <v>12.593540000000001</v>
      </c>
      <c r="E18098">
        <v>28.27495</v>
      </c>
    </row>
    <row r="18099" spans="1:5" x14ac:dyDescent="0.25">
      <c r="A18099" s="1">
        <v>44064.708333333336</v>
      </c>
      <c r="B18099" s="1">
        <f t="shared" si="282"/>
        <v>44064.291666666672</v>
      </c>
      <c r="C18099">
        <v>18097</v>
      </c>
      <c r="D18099">
        <v>12.590809999999999</v>
      </c>
      <c r="E18099">
        <v>29.940799999999999</v>
      </c>
    </row>
    <row r="18100" spans="1:5" x14ac:dyDescent="0.25">
      <c r="A18100" s="1">
        <v>44064.712500000001</v>
      </c>
      <c r="B18100" s="1">
        <f t="shared" si="282"/>
        <v>44064.295833333337</v>
      </c>
      <c r="C18100">
        <v>18098</v>
      </c>
      <c r="D18100">
        <v>12.592700000000001</v>
      </c>
      <c r="E18100">
        <v>28.988009999999999</v>
      </c>
    </row>
    <row r="18101" spans="1:5" x14ac:dyDescent="0.25">
      <c r="A18101" s="1">
        <v>44064.716666666667</v>
      </c>
      <c r="B18101" s="1">
        <f t="shared" si="282"/>
        <v>44064.3</v>
      </c>
      <c r="C18101">
        <v>18099</v>
      </c>
      <c r="D18101">
        <v>12.59102</v>
      </c>
      <c r="E18101">
        <v>28.627410000000001</v>
      </c>
    </row>
    <row r="18102" spans="1:5" x14ac:dyDescent="0.25">
      <c r="A18102" s="1">
        <v>44064.720833333333</v>
      </c>
      <c r="B18102" s="1">
        <f t="shared" si="282"/>
        <v>44064.304166666669</v>
      </c>
      <c r="C18102">
        <v>18100</v>
      </c>
      <c r="D18102">
        <v>12.593680000000001</v>
      </c>
      <c r="E18102">
        <v>28.749310000000001</v>
      </c>
    </row>
    <row r="18103" spans="1:5" x14ac:dyDescent="0.25">
      <c r="A18103" s="1">
        <v>44064.724999999999</v>
      </c>
      <c r="B18103" s="1">
        <f t="shared" si="282"/>
        <v>44064.308333333334</v>
      </c>
      <c r="C18103">
        <v>18101</v>
      </c>
      <c r="D18103">
        <v>12.5913</v>
      </c>
      <c r="E18103">
        <v>28.30425</v>
      </c>
    </row>
    <row r="18104" spans="1:5" x14ac:dyDescent="0.25">
      <c r="A18104" s="1">
        <v>44064.729166666664</v>
      </c>
      <c r="B18104" s="1">
        <f t="shared" si="282"/>
        <v>44064.3125</v>
      </c>
      <c r="C18104">
        <v>18102</v>
      </c>
      <c r="D18104">
        <v>12.59172</v>
      </c>
      <c r="E18104">
        <v>27.971530000000001</v>
      </c>
    </row>
    <row r="18105" spans="1:5" x14ac:dyDescent="0.25">
      <c r="A18105" s="1">
        <v>44064.73333333333</v>
      </c>
      <c r="B18105" s="1">
        <f t="shared" si="282"/>
        <v>44064.316666666666</v>
      </c>
      <c r="C18105">
        <v>18103</v>
      </c>
      <c r="D18105">
        <v>12.590669999999999</v>
      </c>
      <c r="E18105">
        <v>27.81992</v>
      </c>
    </row>
    <row r="18106" spans="1:5" x14ac:dyDescent="0.25">
      <c r="A18106" s="1">
        <v>44064.737500000003</v>
      </c>
      <c r="B18106" s="1">
        <f t="shared" si="282"/>
        <v>44064.320833333339</v>
      </c>
      <c r="C18106">
        <v>18104</v>
      </c>
      <c r="D18106">
        <v>12.59263</v>
      </c>
      <c r="E18106">
        <v>28.02403</v>
      </c>
    </row>
    <row r="18107" spans="1:5" x14ac:dyDescent="0.25">
      <c r="A18107" s="1">
        <v>44064.741666666669</v>
      </c>
      <c r="B18107" s="1">
        <f t="shared" si="282"/>
        <v>44064.325000000004</v>
      </c>
      <c r="C18107">
        <v>18105</v>
      </c>
      <c r="D18107">
        <v>12.58864</v>
      </c>
      <c r="E18107">
        <v>28.61337</v>
      </c>
    </row>
    <row r="18108" spans="1:5" x14ac:dyDescent="0.25">
      <c r="A18108" s="1">
        <v>44064.745833333334</v>
      </c>
      <c r="B18108" s="1">
        <f t="shared" si="282"/>
        <v>44064.32916666667</v>
      </c>
      <c r="C18108">
        <v>18106</v>
      </c>
      <c r="D18108">
        <v>12.58942</v>
      </c>
      <c r="E18108">
        <v>28.661799999999999</v>
      </c>
    </row>
    <row r="18109" spans="1:5" x14ac:dyDescent="0.25">
      <c r="A18109" s="1">
        <v>44064.75</v>
      </c>
      <c r="B18109" s="1">
        <f t="shared" si="282"/>
        <v>44064.333333333336</v>
      </c>
      <c r="C18109">
        <v>18107</v>
      </c>
      <c r="D18109">
        <v>12.59172</v>
      </c>
      <c r="E18109">
        <v>27.48048</v>
      </c>
    </row>
    <row r="18110" spans="1:5" x14ac:dyDescent="0.25">
      <c r="A18110" s="1">
        <v>44064.754166666666</v>
      </c>
      <c r="B18110" s="1">
        <f t="shared" si="282"/>
        <v>44064.337500000001</v>
      </c>
      <c r="C18110">
        <v>18108</v>
      </c>
      <c r="D18110">
        <v>12.589969999999999</v>
      </c>
      <c r="E18110">
        <v>27.786339999999999</v>
      </c>
    </row>
    <row r="18111" spans="1:5" x14ac:dyDescent="0.25">
      <c r="A18111" s="1">
        <v>44064.758333333331</v>
      </c>
      <c r="B18111" s="1">
        <f t="shared" si="282"/>
        <v>44064.341666666667</v>
      </c>
      <c r="C18111">
        <v>18109</v>
      </c>
      <c r="D18111">
        <v>12.5906</v>
      </c>
      <c r="E18111">
        <v>28.108280000000001</v>
      </c>
    </row>
    <row r="18112" spans="1:5" x14ac:dyDescent="0.25">
      <c r="A18112" s="1">
        <v>44064.762499999997</v>
      </c>
      <c r="B18112" s="1">
        <f t="shared" si="282"/>
        <v>44064.345833333333</v>
      </c>
      <c r="C18112">
        <v>18110</v>
      </c>
      <c r="D18112">
        <v>12.589969999999999</v>
      </c>
      <c r="E18112">
        <v>28.38626</v>
      </c>
    </row>
    <row r="18113" spans="1:5" x14ac:dyDescent="0.25">
      <c r="A18113" s="1">
        <v>44064.76666666667</v>
      </c>
      <c r="B18113" s="1">
        <f t="shared" si="282"/>
        <v>44064.350000000006</v>
      </c>
      <c r="C18113">
        <v>18111</v>
      </c>
      <c r="D18113">
        <v>12.59032</v>
      </c>
      <c r="E18113">
        <v>28.260300000000001</v>
      </c>
    </row>
    <row r="18114" spans="1:5" x14ac:dyDescent="0.25">
      <c r="A18114" s="1">
        <v>44064.770833333336</v>
      </c>
      <c r="B18114" s="1">
        <f t="shared" si="282"/>
        <v>44064.354166666672</v>
      </c>
      <c r="C18114">
        <v>18112</v>
      </c>
      <c r="D18114">
        <v>12.5876</v>
      </c>
      <c r="E18114">
        <v>28.309339999999999</v>
      </c>
    </row>
    <row r="18115" spans="1:5" x14ac:dyDescent="0.25">
      <c r="A18115" s="1">
        <v>44064.775000000001</v>
      </c>
      <c r="B18115" s="1">
        <f t="shared" ref="B18115:B18178" si="283">A18115-10/24</f>
        <v>44064.358333333337</v>
      </c>
      <c r="C18115">
        <v>18113</v>
      </c>
      <c r="D18115">
        <v>12.588990000000001</v>
      </c>
      <c r="E18115">
        <v>28.031559999999999</v>
      </c>
    </row>
    <row r="18116" spans="1:5" x14ac:dyDescent="0.25">
      <c r="A18116" s="1">
        <v>44064.779166666667</v>
      </c>
      <c r="B18116" s="1">
        <f t="shared" si="283"/>
        <v>44064.362500000003</v>
      </c>
      <c r="C18116">
        <v>18114</v>
      </c>
      <c r="D18116">
        <v>12.5892</v>
      </c>
      <c r="E18116">
        <v>27.777999999999999</v>
      </c>
    </row>
    <row r="18117" spans="1:5" x14ac:dyDescent="0.25">
      <c r="A18117" s="1">
        <v>44064.783333333333</v>
      </c>
      <c r="B18117" s="1">
        <f t="shared" si="283"/>
        <v>44064.366666666669</v>
      </c>
      <c r="C18117">
        <v>18115</v>
      </c>
      <c r="D18117">
        <v>12.5876</v>
      </c>
      <c r="E18117">
        <v>26.662199999999999</v>
      </c>
    </row>
    <row r="18118" spans="1:5" x14ac:dyDescent="0.25">
      <c r="A18118" s="1">
        <v>44064.787499999999</v>
      </c>
      <c r="B18118" s="1">
        <f t="shared" si="283"/>
        <v>44064.370833333334</v>
      </c>
      <c r="C18118">
        <v>18116</v>
      </c>
      <c r="D18118">
        <v>12.587249999999999</v>
      </c>
      <c r="E18118">
        <v>27.541530000000002</v>
      </c>
    </row>
    <row r="18119" spans="1:5" x14ac:dyDescent="0.25">
      <c r="A18119" s="1">
        <v>44064.791666666664</v>
      </c>
      <c r="B18119" s="1">
        <f t="shared" si="283"/>
        <v>44064.375</v>
      </c>
      <c r="C18119">
        <v>18117</v>
      </c>
      <c r="D18119">
        <v>12.585710000000001</v>
      </c>
      <c r="E18119">
        <v>27.531559999999999</v>
      </c>
    </row>
    <row r="18120" spans="1:5" x14ac:dyDescent="0.25">
      <c r="A18120" s="1">
        <v>44064.79583333333</v>
      </c>
      <c r="B18120" s="1">
        <f t="shared" si="283"/>
        <v>44064.379166666666</v>
      </c>
      <c r="C18120">
        <v>18118</v>
      </c>
      <c r="D18120">
        <v>12.58788</v>
      </c>
      <c r="E18120">
        <v>27.224270000000001</v>
      </c>
    </row>
    <row r="18121" spans="1:5" x14ac:dyDescent="0.25">
      <c r="A18121" s="1">
        <v>44064.800000000003</v>
      </c>
      <c r="B18121" s="1">
        <f t="shared" si="283"/>
        <v>44064.383333333339</v>
      </c>
      <c r="C18121">
        <v>18119</v>
      </c>
      <c r="D18121">
        <v>12.58375</v>
      </c>
      <c r="E18121">
        <v>27.65</v>
      </c>
    </row>
    <row r="18122" spans="1:5" x14ac:dyDescent="0.25">
      <c r="A18122" s="1">
        <v>44064.804166666669</v>
      </c>
      <c r="B18122" s="1">
        <f t="shared" si="283"/>
        <v>44064.387500000004</v>
      </c>
      <c r="C18122">
        <v>18120</v>
      </c>
      <c r="D18122">
        <v>12.587389999999999</v>
      </c>
      <c r="E18122">
        <v>27.80547</v>
      </c>
    </row>
    <row r="18123" spans="1:5" x14ac:dyDescent="0.25">
      <c r="A18123" s="1">
        <v>44064.808333333334</v>
      </c>
      <c r="B18123" s="1">
        <f t="shared" si="283"/>
        <v>44064.39166666667</v>
      </c>
      <c r="C18123">
        <v>18121</v>
      </c>
      <c r="D18123">
        <v>12.58732</v>
      </c>
      <c r="E18123">
        <v>28.182759999999998</v>
      </c>
    </row>
    <row r="18124" spans="1:5" x14ac:dyDescent="0.25">
      <c r="A18124" s="1">
        <v>44064.8125</v>
      </c>
      <c r="B18124" s="1">
        <f t="shared" si="283"/>
        <v>44064.395833333336</v>
      </c>
      <c r="C18124">
        <v>18122</v>
      </c>
      <c r="D18124">
        <v>12.588570000000001</v>
      </c>
      <c r="E18124">
        <v>28.4465</v>
      </c>
    </row>
    <row r="18125" spans="1:5" x14ac:dyDescent="0.25">
      <c r="A18125" s="1">
        <v>44064.816666666666</v>
      </c>
      <c r="B18125" s="1">
        <f t="shared" si="283"/>
        <v>44064.4</v>
      </c>
      <c r="C18125">
        <v>18123</v>
      </c>
      <c r="D18125">
        <v>12.58459</v>
      </c>
      <c r="E18125">
        <v>27.15447</v>
      </c>
    </row>
    <row r="18126" spans="1:5" x14ac:dyDescent="0.25">
      <c r="A18126" s="1">
        <v>44064.820833333331</v>
      </c>
      <c r="B18126" s="1">
        <f t="shared" si="283"/>
        <v>44064.404166666667</v>
      </c>
      <c r="C18126">
        <v>18124</v>
      </c>
      <c r="D18126">
        <v>12.585710000000001</v>
      </c>
      <c r="E18126">
        <v>26.582640000000001</v>
      </c>
    </row>
    <row r="18127" spans="1:5" x14ac:dyDescent="0.25">
      <c r="A18127" s="1">
        <v>44064.824999999997</v>
      </c>
      <c r="B18127" s="1">
        <f t="shared" si="283"/>
        <v>44064.408333333333</v>
      </c>
      <c r="C18127">
        <v>18125</v>
      </c>
      <c r="D18127">
        <v>12.583959999999999</v>
      </c>
      <c r="E18127">
        <v>27.100549999999998</v>
      </c>
    </row>
    <row r="18128" spans="1:5" x14ac:dyDescent="0.25">
      <c r="A18128" s="1">
        <v>44064.82916666667</v>
      </c>
      <c r="B18128" s="1">
        <f t="shared" si="283"/>
        <v>44064.412500000006</v>
      </c>
      <c r="C18128">
        <v>18126</v>
      </c>
      <c r="D18128">
        <v>12.583259999999999</v>
      </c>
      <c r="E18128">
        <v>27.193549999999998</v>
      </c>
    </row>
    <row r="18129" spans="1:5" x14ac:dyDescent="0.25">
      <c r="A18129" s="1">
        <v>44064.833333333336</v>
      </c>
      <c r="B18129" s="1">
        <f t="shared" si="283"/>
        <v>44064.416666666672</v>
      </c>
      <c r="C18129">
        <v>18127</v>
      </c>
      <c r="D18129">
        <v>12.584379999999999</v>
      </c>
      <c r="E18129">
        <v>26.936119999999999</v>
      </c>
    </row>
    <row r="18130" spans="1:5" x14ac:dyDescent="0.25">
      <c r="A18130" s="1">
        <v>44064.837500000001</v>
      </c>
      <c r="B18130" s="1">
        <f t="shared" si="283"/>
        <v>44064.420833333337</v>
      </c>
      <c r="C18130">
        <v>18128</v>
      </c>
      <c r="D18130">
        <v>12.583679999999999</v>
      </c>
      <c r="E18130">
        <v>27.32358</v>
      </c>
    </row>
    <row r="18131" spans="1:5" x14ac:dyDescent="0.25">
      <c r="A18131" s="1">
        <v>44064.841666666667</v>
      </c>
      <c r="B18131" s="1">
        <f t="shared" si="283"/>
        <v>44064.425000000003</v>
      </c>
      <c r="C18131">
        <v>18129</v>
      </c>
      <c r="D18131">
        <v>12.58235</v>
      </c>
      <c r="E18131">
        <v>33.071449999999999</v>
      </c>
    </row>
    <row r="18132" spans="1:5" x14ac:dyDescent="0.25">
      <c r="A18132" s="1">
        <v>44064.845833333333</v>
      </c>
      <c r="B18132" s="1">
        <f t="shared" si="283"/>
        <v>44064.429166666669</v>
      </c>
      <c r="C18132">
        <v>18130</v>
      </c>
      <c r="D18132">
        <v>12.581720000000001</v>
      </c>
      <c r="E18132">
        <v>27.025860000000002</v>
      </c>
    </row>
    <row r="18133" spans="1:5" x14ac:dyDescent="0.25">
      <c r="A18133" s="1">
        <v>44064.85</v>
      </c>
      <c r="B18133" s="1">
        <f t="shared" si="283"/>
        <v>44064.433333333334</v>
      </c>
      <c r="C18133">
        <v>18131</v>
      </c>
      <c r="D18133">
        <v>12.58291</v>
      </c>
      <c r="E18133">
        <v>26.867740000000001</v>
      </c>
    </row>
    <row r="18134" spans="1:5" x14ac:dyDescent="0.25">
      <c r="A18134" s="1">
        <v>44064.854166666664</v>
      </c>
      <c r="B18134" s="1">
        <f t="shared" si="283"/>
        <v>44064.4375</v>
      </c>
      <c r="C18134">
        <v>18132</v>
      </c>
      <c r="D18134">
        <v>12.582700000000001</v>
      </c>
      <c r="E18134">
        <v>28.285329999999998</v>
      </c>
    </row>
    <row r="18135" spans="1:5" x14ac:dyDescent="0.25">
      <c r="A18135" s="1">
        <v>44064.85833333333</v>
      </c>
      <c r="B18135" s="1">
        <f t="shared" si="283"/>
        <v>44064.441666666666</v>
      </c>
      <c r="C18135">
        <v>18133</v>
      </c>
      <c r="D18135">
        <v>12.580880000000001</v>
      </c>
      <c r="E18135">
        <v>28.28369</v>
      </c>
    </row>
    <row r="18136" spans="1:5" x14ac:dyDescent="0.25">
      <c r="A18136" s="1">
        <v>44064.862500000003</v>
      </c>
      <c r="B18136" s="1">
        <f t="shared" si="283"/>
        <v>44064.445833333339</v>
      </c>
      <c r="C18136">
        <v>18134</v>
      </c>
      <c r="D18136">
        <v>12.581160000000001</v>
      </c>
      <c r="E18136">
        <v>26.667899999999999</v>
      </c>
    </row>
    <row r="18137" spans="1:5" x14ac:dyDescent="0.25">
      <c r="A18137" s="1">
        <v>44064.866666666669</v>
      </c>
      <c r="B18137" s="1">
        <f t="shared" si="283"/>
        <v>44064.450000000004</v>
      </c>
      <c r="C18137">
        <v>18135</v>
      </c>
      <c r="D18137">
        <v>12.578430000000001</v>
      </c>
      <c r="E18137">
        <v>26.892769999999999</v>
      </c>
    </row>
    <row r="18138" spans="1:5" x14ac:dyDescent="0.25">
      <c r="A18138" s="1">
        <v>44064.870833333334</v>
      </c>
      <c r="B18138" s="1">
        <f t="shared" si="283"/>
        <v>44064.45416666667</v>
      </c>
      <c r="C18138">
        <v>18136</v>
      </c>
      <c r="D18138">
        <v>12.58039</v>
      </c>
      <c r="E18138">
        <v>27.750330000000002</v>
      </c>
    </row>
    <row r="18139" spans="1:5" x14ac:dyDescent="0.25">
      <c r="A18139" s="1">
        <v>44064.875</v>
      </c>
      <c r="B18139" s="1">
        <f t="shared" si="283"/>
        <v>44064.458333333336</v>
      </c>
      <c r="C18139">
        <v>18137</v>
      </c>
      <c r="D18139">
        <v>12.5806</v>
      </c>
      <c r="E18139">
        <v>25.97926</v>
      </c>
    </row>
    <row r="18140" spans="1:5" x14ac:dyDescent="0.25">
      <c r="A18140" s="1">
        <v>44064.879166666666</v>
      </c>
      <c r="B18140" s="1">
        <f t="shared" si="283"/>
        <v>44064.462500000001</v>
      </c>
      <c r="C18140">
        <v>18138</v>
      </c>
      <c r="D18140">
        <v>12.57878</v>
      </c>
      <c r="E18140">
        <v>26.28105</v>
      </c>
    </row>
    <row r="18141" spans="1:5" x14ac:dyDescent="0.25">
      <c r="A18141" s="1">
        <v>44064.883333333331</v>
      </c>
      <c r="B18141" s="1">
        <f t="shared" si="283"/>
        <v>44064.466666666667</v>
      </c>
      <c r="C18141">
        <v>18139</v>
      </c>
      <c r="D18141">
        <v>12.5778</v>
      </c>
      <c r="E18141">
        <v>25.728549999999998</v>
      </c>
    </row>
    <row r="18142" spans="1:5" x14ac:dyDescent="0.25">
      <c r="A18142" s="1">
        <v>44064.887499999997</v>
      </c>
      <c r="B18142" s="1">
        <f t="shared" si="283"/>
        <v>44064.470833333333</v>
      </c>
      <c r="C18142">
        <v>18140</v>
      </c>
      <c r="D18142">
        <v>12.578290000000001</v>
      </c>
      <c r="E18142">
        <v>26.276779999999999</v>
      </c>
    </row>
    <row r="18143" spans="1:5" x14ac:dyDescent="0.25">
      <c r="A18143" s="1">
        <v>44064.89166666667</v>
      </c>
      <c r="B18143" s="1">
        <f t="shared" si="283"/>
        <v>44064.475000000006</v>
      </c>
      <c r="C18143">
        <v>18141</v>
      </c>
      <c r="D18143">
        <v>12.57752</v>
      </c>
      <c r="E18143">
        <v>26.302620000000001</v>
      </c>
    </row>
    <row r="18144" spans="1:5" x14ac:dyDescent="0.25">
      <c r="A18144" s="1">
        <v>44064.895833333336</v>
      </c>
      <c r="B18144" s="1">
        <f t="shared" si="283"/>
        <v>44064.479166666672</v>
      </c>
      <c r="C18144">
        <v>18142</v>
      </c>
      <c r="D18144">
        <v>12.578849999999999</v>
      </c>
      <c r="E18144">
        <v>27.44548</v>
      </c>
    </row>
    <row r="18145" spans="1:5" x14ac:dyDescent="0.25">
      <c r="A18145" s="1">
        <v>44064.9</v>
      </c>
      <c r="B18145" s="1">
        <f t="shared" si="283"/>
        <v>44064.483333333337</v>
      </c>
      <c r="C18145">
        <v>18143</v>
      </c>
      <c r="D18145">
        <v>12.58032</v>
      </c>
      <c r="E18145">
        <v>26.27759</v>
      </c>
    </row>
    <row r="18146" spans="1:5" x14ac:dyDescent="0.25">
      <c r="A18146" s="1">
        <v>44064.904166666667</v>
      </c>
      <c r="B18146" s="1">
        <f t="shared" si="283"/>
        <v>44064.487500000003</v>
      </c>
      <c r="C18146">
        <v>18144</v>
      </c>
      <c r="D18146">
        <v>12.57619</v>
      </c>
      <c r="E18146">
        <v>26.12904</v>
      </c>
    </row>
    <row r="18147" spans="1:5" x14ac:dyDescent="0.25">
      <c r="A18147" s="1">
        <v>44064.908333333333</v>
      </c>
      <c r="B18147" s="1">
        <f t="shared" si="283"/>
        <v>44064.491666666669</v>
      </c>
      <c r="C18147">
        <v>18145</v>
      </c>
      <c r="D18147">
        <v>12.579269999999999</v>
      </c>
      <c r="E18147">
        <v>25.568190000000001</v>
      </c>
    </row>
    <row r="18148" spans="1:5" x14ac:dyDescent="0.25">
      <c r="A18148" s="1">
        <v>44064.912499999999</v>
      </c>
      <c r="B18148" s="1">
        <f t="shared" si="283"/>
        <v>44064.495833333334</v>
      </c>
      <c r="C18148">
        <v>18146</v>
      </c>
      <c r="D18148">
        <v>12.57822</v>
      </c>
      <c r="E18148">
        <v>26.532579999999999</v>
      </c>
    </row>
    <row r="18149" spans="1:5" x14ac:dyDescent="0.25">
      <c r="A18149" s="1">
        <v>44064.916666666664</v>
      </c>
      <c r="B18149" s="1">
        <f t="shared" si="283"/>
        <v>44064.5</v>
      </c>
      <c r="C18149">
        <v>18147</v>
      </c>
      <c r="D18149">
        <v>12.574159999999999</v>
      </c>
      <c r="E18149">
        <v>26.197410000000001</v>
      </c>
    </row>
    <row r="18150" spans="1:5" x14ac:dyDescent="0.25">
      <c r="A18150" s="1">
        <v>44064.92083333333</v>
      </c>
      <c r="B18150" s="1">
        <f t="shared" si="283"/>
        <v>44064.504166666666</v>
      </c>
      <c r="C18150">
        <v>18148</v>
      </c>
      <c r="D18150">
        <v>12.57654</v>
      </c>
      <c r="E18150">
        <v>27.09647</v>
      </c>
    </row>
    <row r="18151" spans="1:5" x14ac:dyDescent="0.25">
      <c r="A18151" s="1">
        <v>44064.925000000003</v>
      </c>
      <c r="B18151" s="1">
        <f t="shared" si="283"/>
        <v>44064.508333333339</v>
      </c>
      <c r="C18151">
        <v>18149</v>
      </c>
      <c r="D18151">
        <v>12.577170000000001</v>
      </c>
      <c r="E18151">
        <v>25.837420000000002</v>
      </c>
    </row>
    <row r="18152" spans="1:5" x14ac:dyDescent="0.25">
      <c r="A18152" s="1">
        <v>44064.929166666669</v>
      </c>
      <c r="B18152" s="1">
        <f t="shared" si="283"/>
        <v>44064.512500000004</v>
      </c>
      <c r="C18152">
        <v>18150</v>
      </c>
      <c r="D18152">
        <v>12.57626</v>
      </c>
      <c r="E18152">
        <v>25.68561</v>
      </c>
    </row>
    <row r="18153" spans="1:5" x14ac:dyDescent="0.25">
      <c r="A18153" s="1">
        <v>44064.933333333334</v>
      </c>
      <c r="B18153" s="1">
        <f t="shared" si="283"/>
        <v>44064.51666666667</v>
      </c>
      <c r="C18153">
        <v>18151</v>
      </c>
      <c r="D18153">
        <v>12.577170000000001</v>
      </c>
      <c r="E18153">
        <v>26.06962</v>
      </c>
    </row>
    <row r="18154" spans="1:5" x14ac:dyDescent="0.25">
      <c r="A18154" s="1">
        <v>44064.9375</v>
      </c>
      <c r="B18154" s="1">
        <f t="shared" si="283"/>
        <v>44064.520833333336</v>
      </c>
      <c r="C18154">
        <v>18152</v>
      </c>
      <c r="D18154">
        <v>12.57493</v>
      </c>
      <c r="E18154">
        <v>26.026879999999998</v>
      </c>
    </row>
    <row r="18155" spans="1:5" x14ac:dyDescent="0.25">
      <c r="A18155" s="1">
        <v>44064.941666666666</v>
      </c>
      <c r="B18155" s="1">
        <f t="shared" si="283"/>
        <v>44064.525000000001</v>
      </c>
      <c r="C18155">
        <v>18153</v>
      </c>
      <c r="D18155">
        <v>12.57619</v>
      </c>
      <c r="E18155">
        <v>26.747669999999999</v>
      </c>
    </row>
    <row r="18156" spans="1:5" x14ac:dyDescent="0.25">
      <c r="A18156" s="1">
        <v>44064.945833333331</v>
      </c>
      <c r="B18156" s="1">
        <f t="shared" si="283"/>
        <v>44064.529166666667</v>
      </c>
      <c r="C18156">
        <v>18154</v>
      </c>
      <c r="D18156">
        <v>12.574299999999999</v>
      </c>
      <c r="E18156">
        <v>25.604209999999998</v>
      </c>
    </row>
    <row r="18157" spans="1:5" x14ac:dyDescent="0.25">
      <c r="A18157" s="1">
        <v>44064.95</v>
      </c>
      <c r="B18157" s="1">
        <f t="shared" si="283"/>
        <v>44064.533333333333</v>
      </c>
      <c r="C18157">
        <v>18155</v>
      </c>
      <c r="D18157">
        <v>12.57493</v>
      </c>
      <c r="E18157">
        <v>26.61581</v>
      </c>
    </row>
    <row r="18158" spans="1:5" x14ac:dyDescent="0.25">
      <c r="A18158" s="1">
        <v>44064.95416666667</v>
      </c>
      <c r="B18158" s="1">
        <f t="shared" si="283"/>
        <v>44064.537500000006</v>
      </c>
      <c r="C18158">
        <v>18156</v>
      </c>
      <c r="D18158">
        <v>12.573740000000001</v>
      </c>
      <c r="E18158">
        <v>25.203720000000001</v>
      </c>
    </row>
    <row r="18159" spans="1:5" x14ac:dyDescent="0.25">
      <c r="A18159" s="1">
        <v>44064.958333333336</v>
      </c>
      <c r="B18159" s="1">
        <f t="shared" si="283"/>
        <v>44064.541666666672</v>
      </c>
      <c r="C18159">
        <v>18157</v>
      </c>
      <c r="D18159">
        <v>12.575559999999999</v>
      </c>
      <c r="E18159">
        <v>25.8887</v>
      </c>
    </row>
    <row r="18160" spans="1:5" x14ac:dyDescent="0.25">
      <c r="A18160" s="1">
        <v>44064.962500000001</v>
      </c>
      <c r="B18160" s="1">
        <f t="shared" si="283"/>
        <v>44064.545833333337</v>
      </c>
      <c r="C18160">
        <v>18158</v>
      </c>
      <c r="D18160">
        <v>12.57339</v>
      </c>
      <c r="E18160">
        <v>25.206569999999999</v>
      </c>
    </row>
    <row r="18161" spans="1:5" x14ac:dyDescent="0.25">
      <c r="A18161" s="1">
        <v>44064.966666666667</v>
      </c>
      <c r="B18161" s="1">
        <f t="shared" si="283"/>
        <v>44064.55</v>
      </c>
      <c r="C18161">
        <v>18159</v>
      </c>
      <c r="D18161">
        <v>12.575559999999999</v>
      </c>
      <c r="E18161">
        <v>25.119260000000001</v>
      </c>
    </row>
    <row r="18162" spans="1:5" x14ac:dyDescent="0.25">
      <c r="A18162" s="1">
        <v>44064.970833333333</v>
      </c>
      <c r="B18162" s="1">
        <f t="shared" si="283"/>
        <v>44064.554166666669</v>
      </c>
      <c r="C18162">
        <v>18160</v>
      </c>
      <c r="D18162">
        <v>12.57409</v>
      </c>
      <c r="E18162">
        <v>24.965630000000001</v>
      </c>
    </row>
    <row r="18163" spans="1:5" x14ac:dyDescent="0.25">
      <c r="A18163" s="1">
        <v>44064.974999999999</v>
      </c>
      <c r="B18163" s="1">
        <f t="shared" si="283"/>
        <v>44064.558333333334</v>
      </c>
      <c r="C18163">
        <v>18161</v>
      </c>
      <c r="D18163">
        <v>12.57164</v>
      </c>
      <c r="E18163">
        <v>25.931840000000001</v>
      </c>
    </row>
    <row r="18164" spans="1:5" x14ac:dyDescent="0.25">
      <c r="A18164" s="1">
        <v>44064.979166666664</v>
      </c>
      <c r="B18164" s="1">
        <f t="shared" si="283"/>
        <v>44064.5625</v>
      </c>
      <c r="C18164">
        <v>18162</v>
      </c>
      <c r="D18164">
        <v>12.574020000000001</v>
      </c>
      <c r="E18164">
        <v>25.972539999999999</v>
      </c>
    </row>
    <row r="18165" spans="1:5" x14ac:dyDescent="0.25">
      <c r="A18165" s="1">
        <v>44064.98333333333</v>
      </c>
      <c r="B18165" s="1">
        <f t="shared" si="283"/>
        <v>44064.566666666666</v>
      </c>
      <c r="C18165">
        <v>18163</v>
      </c>
      <c r="D18165">
        <v>12.57451</v>
      </c>
      <c r="E18165">
        <v>25.187439999999999</v>
      </c>
    </row>
    <row r="18166" spans="1:5" x14ac:dyDescent="0.25">
      <c r="A18166" s="1">
        <v>44064.987500000003</v>
      </c>
      <c r="B18166" s="1">
        <f t="shared" si="283"/>
        <v>44064.570833333339</v>
      </c>
      <c r="C18166">
        <v>18164</v>
      </c>
      <c r="D18166">
        <v>12.57409</v>
      </c>
      <c r="E18166">
        <v>25.122119999999999</v>
      </c>
    </row>
    <row r="18167" spans="1:5" x14ac:dyDescent="0.25">
      <c r="A18167" s="1">
        <v>44064.991666666669</v>
      </c>
      <c r="B18167" s="1">
        <f t="shared" si="283"/>
        <v>44064.575000000004</v>
      </c>
      <c r="C18167">
        <v>18165</v>
      </c>
      <c r="D18167">
        <v>12.57353</v>
      </c>
      <c r="E18167">
        <v>25.240760000000002</v>
      </c>
    </row>
    <row r="18168" spans="1:5" x14ac:dyDescent="0.25">
      <c r="A18168" s="1">
        <v>44064.995833333334</v>
      </c>
      <c r="B18168" s="1">
        <f t="shared" si="283"/>
        <v>44064.57916666667</v>
      </c>
      <c r="C18168">
        <v>18166</v>
      </c>
      <c r="D18168">
        <v>12.573880000000001</v>
      </c>
      <c r="E18168">
        <v>26.120899999999999</v>
      </c>
    </row>
    <row r="18169" spans="1:5" x14ac:dyDescent="0.25">
      <c r="A18169" s="1">
        <v>44065</v>
      </c>
      <c r="B18169" s="1">
        <f t="shared" si="283"/>
        <v>44064.583333333336</v>
      </c>
      <c r="C18169">
        <v>18167</v>
      </c>
      <c r="D18169">
        <v>12.57249</v>
      </c>
      <c r="E18169">
        <v>25.278400000000001</v>
      </c>
    </row>
    <row r="18170" spans="1:5" x14ac:dyDescent="0.25">
      <c r="A18170" s="1">
        <v>44065.004166666666</v>
      </c>
      <c r="B18170" s="1">
        <f t="shared" si="283"/>
        <v>44064.587500000001</v>
      </c>
      <c r="C18170">
        <v>18168</v>
      </c>
      <c r="D18170">
        <v>12.574020000000001</v>
      </c>
      <c r="E18170">
        <v>25.392969999999998</v>
      </c>
    </row>
    <row r="18171" spans="1:5" x14ac:dyDescent="0.25">
      <c r="A18171" s="1">
        <v>44065.008333333331</v>
      </c>
      <c r="B18171" s="1">
        <f t="shared" si="283"/>
        <v>44064.591666666667</v>
      </c>
      <c r="C18171">
        <v>18169</v>
      </c>
      <c r="D18171">
        <v>12.57437</v>
      </c>
      <c r="E18171">
        <v>25.645320000000002</v>
      </c>
    </row>
    <row r="18172" spans="1:5" x14ac:dyDescent="0.25">
      <c r="A18172" s="1">
        <v>44065.012499999997</v>
      </c>
      <c r="B18172" s="1">
        <f t="shared" si="283"/>
        <v>44064.595833333333</v>
      </c>
      <c r="C18172">
        <v>18170</v>
      </c>
      <c r="D18172">
        <v>12.573180000000001</v>
      </c>
      <c r="E18172">
        <v>25.935099999999998</v>
      </c>
    </row>
    <row r="18173" spans="1:5" x14ac:dyDescent="0.25">
      <c r="A18173" s="1">
        <v>44065.01666666667</v>
      </c>
      <c r="B18173" s="1">
        <f t="shared" si="283"/>
        <v>44064.600000000006</v>
      </c>
      <c r="C18173">
        <v>18171</v>
      </c>
      <c r="D18173">
        <v>12.571440000000001</v>
      </c>
      <c r="E18173">
        <v>25.207180000000001</v>
      </c>
    </row>
    <row r="18174" spans="1:5" x14ac:dyDescent="0.25">
      <c r="A18174" s="1">
        <v>44065.020833333336</v>
      </c>
      <c r="B18174" s="1">
        <f t="shared" si="283"/>
        <v>44064.604166666672</v>
      </c>
      <c r="C18174">
        <v>18172</v>
      </c>
      <c r="D18174">
        <v>12.57207</v>
      </c>
      <c r="E18174">
        <v>24.802409999999998</v>
      </c>
    </row>
    <row r="18175" spans="1:5" x14ac:dyDescent="0.25">
      <c r="A18175" s="1">
        <v>44065.025000000001</v>
      </c>
      <c r="B18175" s="1">
        <f t="shared" si="283"/>
        <v>44064.608333333337</v>
      </c>
      <c r="C18175">
        <v>18173</v>
      </c>
      <c r="D18175">
        <v>12.571429999999999</v>
      </c>
      <c r="E18175">
        <v>25.923500000000001</v>
      </c>
    </row>
    <row r="18176" spans="1:5" x14ac:dyDescent="0.25">
      <c r="A18176" s="1">
        <v>44065.029166666667</v>
      </c>
      <c r="B18176" s="1">
        <f t="shared" si="283"/>
        <v>44064.612500000003</v>
      </c>
      <c r="C18176">
        <v>18174</v>
      </c>
      <c r="D18176">
        <v>12.572139999999999</v>
      </c>
      <c r="E18176">
        <v>25.034610000000001</v>
      </c>
    </row>
    <row r="18177" spans="1:5" x14ac:dyDescent="0.25">
      <c r="A18177" s="1">
        <v>44065.033333333333</v>
      </c>
      <c r="B18177" s="1">
        <f t="shared" si="283"/>
        <v>44064.616666666669</v>
      </c>
      <c r="C18177">
        <v>18175</v>
      </c>
      <c r="D18177">
        <v>12.57193</v>
      </c>
      <c r="E18177">
        <v>25.09403</v>
      </c>
    </row>
    <row r="18178" spans="1:5" x14ac:dyDescent="0.25">
      <c r="A18178" s="1">
        <v>44065.037499999999</v>
      </c>
      <c r="B18178" s="1">
        <f t="shared" si="283"/>
        <v>44064.620833333334</v>
      </c>
      <c r="C18178">
        <v>18176</v>
      </c>
      <c r="D18178">
        <v>12.571160000000001</v>
      </c>
      <c r="E18178">
        <v>24.897449999999999</v>
      </c>
    </row>
    <row r="18179" spans="1:5" x14ac:dyDescent="0.25">
      <c r="A18179" s="1">
        <v>44065.041666666664</v>
      </c>
      <c r="B18179" s="1">
        <f t="shared" ref="B18179:B18242" si="284">A18179-10/24</f>
        <v>44064.625</v>
      </c>
      <c r="C18179">
        <v>18177</v>
      </c>
      <c r="D18179">
        <v>12.56969</v>
      </c>
      <c r="E18179">
        <v>25.529119999999999</v>
      </c>
    </row>
    <row r="18180" spans="1:5" x14ac:dyDescent="0.25">
      <c r="A18180" s="1">
        <v>44065.04583333333</v>
      </c>
      <c r="B18180" s="1">
        <f t="shared" si="284"/>
        <v>44064.629166666666</v>
      </c>
      <c r="C18180">
        <v>18178</v>
      </c>
      <c r="D18180">
        <v>12.57179</v>
      </c>
      <c r="E18180">
        <v>25.110720000000001</v>
      </c>
    </row>
    <row r="18181" spans="1:5" x14ac:dyDescent="0.25">
      <c r="A18181" s="1">
        <v>44065.05</v>
      </c>
      <c r="B18181" s="1">
        <f t="shared" si="284"/>
        <v>44064.633333333339</v>
      </c>
      <c r="C18181">
        <v>18179</v>
      </c>
      <c r="D18181">
        <v>12.57291</v>
      </c>
      <c r="E18181">
        <v>25.128219999999999</v>
      </c>
    </row>
    <row r="18182" spans="1:5" x14ac:dyDescent="0.25">
      <c r="A18182" s="1">
        <v>44065.054166666669</v>
      </c>
      <c r="B18182" s="1">
        <f t="shared" si="284"/>
        <v>44064.637500000004</v>
      </c>
      <c r="C18182">
        <v>18180</v>
      </c>
      <c r="D18182">
        <v>12.57053</v>
      </c>
      <c r="E18182">
        <v>24.58549</v>
      </c>
    </row>
    <row r="18183" spans="1:5" x14ac:dyDescent="0.25">
      <c r="A18183" s="1">
        <v>44065.058333333334</v>
      </c>
      <c r="B18183" s="1">
        <f t="shared" si="284"/>
        <v>44064.64166666667</v>
      </c>
      <c r="C18183">
        <v>18181</v>
      </c>
      <c r="D18183">
        <v>12.571999999999999</v>
      </c>
      <c r="E18183">
        <v>24.43469</v>
      </c>
    </row>
    <row r="18184" spans="1:5" x14ac:dyDescent="0.25">
      <c r="A18184" s="1">
        <v>44065.0625</v>
      </c>
      <c r="B18184" s="1">
        <f t="shared" si="284"/>
        <v>44064.645833333336</v>
      </c>
      <c r="C18184">
        <v>18182</v>
      </c>
      <c r="D18184">
        <v>12.570460000000001</v>
      </c>
      <c r="E18184">
        <v>24.17971</v>
      </c>
    </row>
    <row r="18185" spans="1:5" x14ac:dyDescent="0.25">
      <c r="A18185" s="1">
        <v>44065.066666666666</v>
      </c>
      <c r="B18185" s="1">
        <f t="shared" si="284"/>
        <v>44064.65</v>
      </c>
      <c r="C18185">
        <v>18183</v>
      </c>
      <c r="D18185">
        <v>12.57081</v>
      </c>
      <c r="E18185">
        <v>24.717759999999998</v>
      </c>
    </row>
    <row r="18186" spans="1:5" x14ac:dyDescent="0.25">
      <c r="A18186" s="1">
        <v>44065.070833333331</v>
      </c>
      <c r="B18186" s="1">
        <f t="shared" si="284"/>
        <v>44064.654166666667</v>
      </c>
      <c r="C18186">
        <v>18184</v>
      </c>
      <c r="D18186">
        <v>12.57291</v>
      </c>
      <c r="E18186">
        <v>24.586300000000001</v>
      </c>
    </row>
    <row r="18187" spans="1:5" x14ac:dyDescent="0.25">
      <c r="A18187" s="1">
        <v>44065.074999999997</v>
      </c>
      <c r="B18187" s="1">
        <f t="shared" si="284"/>
        <v>44064.658333333333</v>
      </c>
      <c r="C18187">
        <v>18185</v>
      </c>
      <c r="D18187">
        <v>12.572139999999999</v>
      </c>
      <c r="E18187">
        <v>24.795500000000001</v>
      </c>
    </row>
    <row r="18188" spans="1:5" x14ac:dyDescent="0.25">
      <c r="A18188" s="1">
        <v>44065.07916666667</v>
      </c>
      <c r="B18188" s="1">
        <f t="shared" si="284"/>
        <v>44064.662500000006</v>
      </c>
      <c r="C18188">
        <v>18186</v>
      </c>
      <c r="D18188">
        <v>12.571719999999999</v>
      </c>
      <c r="E18188">
        <v>24.680109999999999</v>
      </c>
    </row>
    <row r="18189" spans="1:5" x14ac:dyDescent="0.25">
      <c r="A18189" s="1">
        <v>44065.083333333336</v>
      </c>
      <c r="B18189" s="1">
        <f t="shared" si="284"/>
        <v>44064.666666666672</v>
      </c>
      <c r="C18189">
        <v>18187</v>
      </c>
      <c r="D18189">
        <v>12.571580000000001</v>
      </c>
      <c r="E18189">
        <v>24.164439999999999</v>
      </c>
    </row>
    <row r="18190" spans="1:5" x14ac:dyDescent="0.25">
      <c r="A18190" s="1">
        <v>44065.087500000001</v>
      </c>
      <c r="B18190" s="1">
        <f t="shared" si="284"/>
        <v>44064.670833333337</v>
      </c>
      <c r="C18190">
        <v>18188</v>
      </c>
      <c r="D18190">
        <v>12.57039</v>
      </c>
      <c r="E18190">
        <v>23.32724</v>
      </c>
    </row>
    <row r="18191" spans="1:5" x14ac:dyDescent="0.25">
      <c r="A18191" s="1">
        <v>44065.091666666667</v>
      </c>
      <c r="B18191" s="1">
        <f t="shared" si="284"/>
        <v>44064.675000000003</v>
      </c>
      <c r="C18191">
        <v>18189</v>
      </c>
      <c r="D18191">
        <v>12.571160000000001</v>
      </c>
      <c r="E18191">
        <v>23.81035</v>
      </c>
    </row>
    <row r="18192" spans="1:5" x14ac:dyDescent="0.25">
      <c r="A18192" s="1">
        <v>44065.095833333333</v>
      </c>
      <c r="B18192" s="1">
        <f t="shared" si="284"/>
        <v>44064.679166666669</v>
      </c>
      <c r="C18192">
        <v>18190</v>
      </c>
      <c r="D18192">
        <v>12.570589999999999</v>
      </c>
      <c r="E18192">
        <v>24.6386</v>
      </c>
    </row>
    <row r="18193" spans="1:5" x14ac:dyDescent="0.25">
      <c r="A18193" s="1">
        <v>44065.1</v>
      </c>
      <c r="B18193" s="1">
        <f t="shared" si="284"/>
        <v>44064.683333333334</v>
      </c>
      <c r="C18193">
        <v>18191</v>
      </c>
      <c r="D18193">
        <v>12.56934</v>
      </c>
      <c r="E18193">
        <v>24.46359</v>
      </c>
    </row>
    <row r="18194" spans="1:5" x14ac:dyDescent="0.25">
      <c r="A18194" s="1">
        <v>44065.104166666664</v>
      </c>
      <c r="B18194" s="1">
        <f t="shared" si="284"/>
        <v>44064.6875</v>
      </c>
      <c r="C18194">
        <v>18192</v>
      </c>
      <c r="D18194">
        <v>12.570180000000001</v>
      </c>
      <c r="E18194">
        <v>24.08426</v>
      </c>
    </row>
    <row r="18195" spans="1:5" x14ac:dyDescent="0.25">
      <c r="A18195" s="1">
        <v>44065.10833333333</v>
      </c>
      <c r="B18195" s="1">
        <f t="shared" si="284"/>
        <v>44064.691666666666</v>
      </c>
      <c r="C18195">
        <v>18193</v>
      </c>
      <c r="D18195">
        <v>12.56955</v>
      </c>
      <c r="E18195">
        <v>24.141860000000001</v>
      </c>
    </row>
    <row r="18196" spans="1:5" x14ac:dyDescent="0.25">
      <c r="A18196" s="1">
        <v>44065.112500000003</v>
      </c>
      <c r="B18196" s="1">
        <f t="shared" si="284"/>
        <v>44064.695833333339</v>
      </c>
      <c r="C18196">
        <v>18194</v>
      </c>
      <c r="D18196">
        <v>12.57109</v>
      </c>
      <c r="E18196">
        <v>24.098099999999999</v>
      </c>
    </row>
    <row r="18197" spans="1:5" x14ac:dyDescent="0.25">
      <c r="A18197" s="1">
        <v>44065.116666666669</v>
      </c>
      <c r="B18197" s="1">
        <f t="shared" si="284"/>
        <v>44064.700000000004</v>
      </c>
      <c r="C18197">
        <v>18195</v>
      </c>
      <c r="D18197">
        <v>12.568429999999999</v>
      </c>
      <c r="E18197">
        <v>24.35248</v>
      </c>
    </row>
    <row r="18198" spans="1:5" x14ac:dyDescent="0.25">
      <c r="A18198" s="1">
        <v>44065.120833333334</v>
      </c>
      <c r="B18198" s="1">
        <f t="shared" si="284"/>
        <v>44064.70416666667</v>
      </c>
      <c r="C18198">
        <v>18196</v>
      </c>
      <c r="D18198">
        <v>12.5671</v>
      </c>
      <c r="E18198">
        <v>24.677869999999999</v>
      </c>
    </row>
    <row r="18199" spans="1:5" x14ac:dyDescent="0.25">
      <c r="A18199" s="1">
        <v>44065.125</v>
      </c>
      <c r="B18199" s="1">
        <f t="shared" si="284"/>
        <v>44064.708333333336</v>
      </c>
      <c r="C18199">
        <v>18197</v>
      </c>
      <c r="D18199">
        <v>12.570460000000001</v>
      </c>
      <c r="E18199">
        <v>24.065950000000001</v>
      </c>
    </row>
    <row r="18200" spans="1:5" x14ac:dyDescent="0.25">
      <c r="A18200" s="1">
        <v>44065.129166666666</v>
      </c>
      <c r="B18200" s="1">
        <f t="shared" si="284"/>
        <v>44064.712500000001</v>
      </c>
      <c r="C18200">
        <v>18198</v>
      </c>
      <c r="D18200">
        <v>12.567589999999999</v>
      </c>
      <c r="E18200">
        <v>25.011209999999998</v>
      </c>
    </row>
    <row r="18201" spans="1:5" x14ac:dyDescent="0.25">
      <c r="A18201" s="1">
        <v>44065.133333333331</v>
      </c>
      <c r="B18201" s="1">
        <f t="shared" si="284"/>
        <v>44064.716666666667</v>
      </c>
      <c r="C18201">
        <v>18199</v>
      </c>
      <c r="D18201">
        <v>12.56983</v>
      </c>
      <c r="E18201">
        <v>23.99879</v>
      </c>
    </row>
    <row r="18202" spans="1:5" x14ac:dyDescent="0.25">
      <c r="A18202" s="1">
        <v>44065.137499999997</v>
      </c>
      <c r="B18202" s="1">
        <f t="shared" si="284"/>
        <v>44064.720833333333</v>
      </c>
      <c r="C18202">
        <v>18200</v>
      </c>
      <c r="D18202">
        <v>12.56983</v>
      </c>
      <c r="E18202">
        <v>24.116820000000001</v>
      </c>
    </row>
    <row r="18203" spans="1:5" x14ac:dyDescent="0.25">
      <c r="A18203" s="1">
        <v>44065.14166666667</v>
      </c>
      <c r="B18203" s="1">
        <f t="shared" si="284"/>
        <v>44064.725000000006</v>
      </c>
      <c r="C18203">
        <v>18201</v>
      </c>
      <c r="D18203">
        <v>12.570460000000001</v>
      </c>
      <c r="E18203">
        <v>23.47071</v>
      </c>
    </row>
    <row r="18204" spans="1:5" x14ac:dyDescent="0.25">
      <c r="A18204" s="1">
        <v>44065.145833333336</v>
      </c>
      <c r="B18204" s="1">
        <f t="shared" si="284"/>
        <v>44064.729166666672</v>
      </c>
      <c r="C18204">
        <v>18202</v>
      </c>
      <c r="D18204">
        <v>12.568289999999999</v>
      </c>
      <c r="E18204">
        <v>23.21491</v>
      </c>
    </row>
    <row r="18205" spans="1:5" x14ac:dyDescent="0.25">
      <c r="A18205" s="1">
        <v>44065.15</v>
      </c>
      <c r="B18205" s="1">
        <f t="shared" si="284"/>
        <v>44064.733333333337</v>
      </c>
      <c r="C18205">
        <v>18203</v>
      </c>
      <c r="D18205">
        <v>12.567729999999999</v>
      </c>
      <c r="E18205">
        <v>24.886869999999998</v>
      </c>
    </row>
    <row r="18206" spans="1:5" x14ac:dyDescent="0.25">
      <c r="A18206" s="1">
        <v>44065.154166666667</v>
      </c>
      <c r="B18206" s="1">
        <f t="shared" si="284"/>
        <v>44064.737500000003</v>
      </c>
      <c r="C18206">
        <v>18204</v>
      </c>
      <c r="D18206">
        <v>12.5692</v>
      </c>
      <c r="E18206">
        <v>23.779620000000001</v>
      </c>
    </row>
    <row r="18207" spans="1:5" x14ac:dyDescent="0.25">
      <c r="A18207" s="1">
        <v>44065.158333333333</v>
      </c>
      <c r="B18207" s="1">
        <f t="shared" si="284"/>
        <v>44064.741666666669</v>
      </c>
      <c r="C18207">
        <v>18205</v>
      </c>
      <c r="D18207">
        <v>12.568429999999999</v>
      </c>
      <c r="E18207">
        <v>23.15061</v>
      </c>
    </row>
    <row r="18208" spans="1:5" x14ac:dyDescent="0.25">
      <c r="A18208" s="1">
        <v>44065.162499999999</v>
      </c>
      <c r="B18208" s="1">
        <f t="shared" si="284"/>
        <v>44064.745833333334</v>
      </c>
      <c r="C18208">
        <v>18206</v>
      </c>
      <c r="D18208">
        <v>12.56962</v>
      </c>
      <c r="E18208">
        <v>23.363669999999999</v>
      </c>
    </row>
    <row r="18209" spans="1:5" x14ac:dyDescent="0.25">
      <c r="A18209" s="1">
        <v>44065.166666666664</v>
      </c>
      <c r="B18209" s="1">
        <f t="shared" si="284"/>
        <v>44064.75</v>
      </c>
      <c r="C18209">
        <v>18207</v>
      </c>
      <c r="D18209">
        <v>12.56955</v>
      </c>
      <c r="E18209">
        <v>23.351050000000001</v>
      </c>
    </row>
    <row r="18210" spans="1:5" x14ac:dyDescent="0.25">
      <c r="A18210" s="1">
        <v>44065.17083333333</v>
      </c>
      <c r="B18210" s="1">
        <f t="shared" si="284"/>
        <v>44064.754166666666</v>
      </c>
      <c r="C18210">
        <v>18208</v>
      </c>
      <c r="D18210">
        <v>12.568849999999999</v>
      </c>
      <c r="E18210">
        <v>23.455649999999999</v>
      </c>
    </row>
    <row r="18211" spans="1:5" x14ac:dyDescent="0.25">
      <c r="A18211" s="1">
        <v>44065.175000000003</v>
      </c>
      <c r="B18211" s="1">
        <f t="shared" si="284"/>
        <v>44064.758333333339</v>
      </c>
      <c r="C18211">
        <v>18209</v>
      </c>
      <c r="D18211">
        <v>12.568849999999999</v>
      </c>
      <c r="E18211">
        <v>23.8887</v>
      </c>
    </row>
    <row r="18212" spans="1:5" x14ac:dyDescent="0.25">
      <c r="A18212" s="1">
        <v>44065.179166666669</v>
      </c>
      <c r="B18212" s="1">
        <f t="shared" si="284"/>
        <v>44064.762500000004</v>
      </c>
      <c r="C18212">
        <v>18210</v>
      </c>
      <c r="D18212">
        <v>12.56969</v>
      </c>
      <c r="E18212">
        <v>22.94914</v>
      </c>
    </row>
    <row r="18213" spans="1:5" x14ac:dyDescent="0.25">
      <c r="A18213" s="1">
        <v>44065.183333333334</v>
      </c>
      <c r="B18213" s="1">
        <f t="shared" si="284"/>
        <v>44064.76666666667</v>
      </c>
      <c r="C18213">
        <v>18211</v>
      </c>
      <c r="D18213">
        <v>12.568429999999999</v>
      </c>
      <c r="E18213">
        <v>23.478850000000001</v>
      </c>
    </row>
    <row r="18214" spans="1:5" x14ac:dyDescent="0.25">
      <c r="A18214" s="1">
        <v>44065.1875</v>
      </c>
      <c r="B18214" s="1">
        <f t="shared" si="284"/>
        <v>44064.770833333336</v>
      </c>
      <c r="C18214">
        <v>18212</v>
      </c>
      <c r="D18214">
        <v>12.56941</v>
      </c>
      <c r="E18214">
        <v>23.347799999999999</v>
      </c>
    </row>
    <row r="18215" spans="1:5" x14ac:dyDescent="0.25">
      <c r="A18215" s="1">
        <v>44065.191666666666</v>
      </c>
      <c r="B18215" s="1">
        <f t="shared" si="284"/>
        <v>44064.775000000001</v>
      </c>
      <c r="C18215">
        <v>18213</v>
      </c>
      <c r="D18215">
        <v>12.568149999999999</v>
      </c>
      <c r="E18215">
        <v>23.669119999999999</v>
      </c>
    </row>
    <row r="18216" spans="1:5" x14ac:dyDescent="0.25">
      <c r="A18216" s="1">
        <v>44065.195833333331</v>
      </c>
      <c r="B18216" s="1">
        <f t="shared" si="284"/>
        <v>44064.779166666667</v>
      </c>
      <c r="C18216">
        <v>18214</v>
      </c>
      <c r="D18216">
        <v>12.568009999999999</v>
      </c>
      <c r="E18216">
        <v>23.527889999999999</v>
      </c>
    </row>
    <row r="18217" spans="1:5" x14ac:dyDescent="0.25">
      <c r="A18217" s="1">
        <v>44065.2</v>
      </c>
      <c r="B18217" s="1">
        <f t="shared" si="284"/>
        <v>44064.783333333333</v>
      </c>
      <c r="C18217">
        <v>18215</v>
      </c>
      <c r="D18217">
        <v>12.5685</v>
      </c>
      <c r="E18217">
        <v>22.94303</v>
      </c>
    </row>
    <row r="18218" spans="1:5" x14ac:dyDescent="0.25">
      <c r="A18218" s="1">
        <v>44065.20416666667</v>
      </c>
      <c r="B18218" s="1">
        <f t="shared" si="284"/>
        <v>44064.787500000006</v>
      </c>
      <c r="C18218">
        <v>18216</v>
      </c>
      <c r="D18218">
        <v>12.5692</v>
      </c>
      <c r="E18218">
        <v>23.417999999999999</v>
      </c>
    </row>
    <row r="18219" spans="1:5" x14ac:dyDescent="0.25">
      <c r="A18219" s="1">
        <v>44065.208333333336</v>
      </c>
      <c r="B18219" s="1">
        <f t="shared" si="284"/>
        <v>44064.791666666672</v>
      </c>
      <c r="C18219">
        <v>18217</v>
      </c>
      <c r="D18219">
        <v>12.56906</v>
      </c>
      <c r="E18219">
        <v>25.437740000000002</v>
      </c>
    </row>
    <row r="18220" spans="1:5" x14ac:dyDescent="0.25">
      <c r="A18220" s="1">
        <v>44065.212500000001</v>
      </c>
      <c r="B18220" s="1">
        <f t="shared" si="284"/>
        <v>44064.795833333337</v>
      </c>
      <c r="C18220">
        <v>18218</v>
      </c>
      <c r="D18220">
        <v>12.569129999999999</v>
      </c>
      <c r="E18220">
        <v>30.490459999999999</v>
      </c>
    </row>
    <row r="18221" spans="1:5" x14ac:dyDescent="0.25">
      <c r="A18221" s="1">
        <v>44065.216666666667</v>
      </c>
      <c r="B18221" s="1">
        <f t="shared" si="284"/>
        <v>44064.800000000003</v>
      </c>
      <c r="C18221">
        <v>18219</v>
      </c>
      <c r="D18221">
        <v>12.568989999999999</v>
      </c>
      <c r="E18221">
        <v>33.803240000000002</v>
      </c>
    </row>
    <row r="18222" spans="1:5" x14ac:dyDescent="0.25">
      <c r="A18222" s="1">
        <v>44065.220833333333</v>
      </c>
      <c r="B18222" s="1">
        <f t="shared" si="284"/>
        <v>44064.804166666669</v>
      </c>
      <c r="C18222">
        <v>18220</v>
      </c>
      <c r="D18222">
        <v>12.567589999999999</v>
      </c>
      <c r="E18222">
        <v>34.911909999999999</v>
      </c>
    </row>
    <row r="18223" spans="1:5" x14ac:dyDescent="0.25">
      <c r="A18223" s="1">
        <v>44065.224999999999</v>
      </c>
      <c r="B18223" s="1">
        <f t="shared" si="284"/>
        <v>44064.808333333334</v>
      </c>
      <c r="C18223">
        <v>18221</v>
      </c>
      <c r="D18223">
        <v>12.567729999999999</v>
      </c>
      <c r="E18223">
        <v>34.790619999999997</v>
      </c>
    </row>
    <row r="18224" spans="1:5" x14ac:dyDescent="0.25">
      <c r="A18224" s="1">
        <v>44065.229166666664</v>
      </c>
      <c r="B18224" s="1">
        <f t="shared" si="284"/>
        <v>44064.8125</v>
      </c>
      <c r="C18224">
        <v>18222</v>
      </c>
      <c r="D18224">
        <v>12.56934</v>
      </c>
      <c r="E18224">
        <v>32.885249999999999</v>
      </c>
    </row>
    <row r="18225" spans="1:5" x14ac:dyDescent="0.25">
      <c r="A18225" s="1">
        <v>44065.23333333333</v>
      </c>
      <c r="B18225" s="1">
        <f t="shared" si="284"/>
        <v>44064.816666666666</v>
      </c>
      <c r="C18225">
        <v>18223</v>
      </c>
      <c r="D18225">
        <v>12.568989999999999</v>
      </c>
      <c r="E18225">
        <v>32.724069999999998</v>
      </c>
    </row>
    <row r="18226" spans="1:5" x14ac:dyDescent="0.25">
      <c r="A18226" s="1">
        <v>44065.237500000003</v>
      </c>
      <c r="B18226" s="1">
        <f t="shared" si="284"/>
        <v>44064.820833333339</v>
      </c>
      <c r="C18226">
        <v>18224</v>
      </c>
      <c r="D18226">
        <v>12.56598</v>
      </c>
      <c r="E18226">
        <v>28.906610000000001</v>
      </c>
    </row>
    <row r="18227" spans="1:5" x14ac:dyDescent="0.25">
      <c r="A18227" s="1">
        <v>44065.241666666669</v>
      </c>
      <c r="B18227" s="1">
        <f t="shared" si="284"/>
        <v>44064.825000000004</v>
      </c>
      <c r="C18227">
        <v>18225</v>
      </c>
      <c r="D18227">
        <v>12.5692</v>
      </c>
      <c r="E18227">
        <v>29.848210000000002</v>
      </c>
    </row>
    <row r="18228" spans="1:5" x14ac:dyDescent="0.25">
      <c r="A18228" s="1">
        <v>44065.245833333334</v>
      </c>
      <c r="B18228" s="1">
        <f t="shared" si="284"/>
        <v>44064.82916666667</v>
      </c>
      <c r="C18228">
        <v>18226</v>
      </c>
      <c r="D18228">
        <v>12.568709999999999</v>
      </c>
      <c r="E18228">
        <v>30.369779999999999</v>
      </c>
    </row>
    <row r="18229" spans="1:5" x14ac:dyDescent="0.25">
      <c r="A18229" s="1">
        <v>44065.25</v>
      </c>
      <c r="B18229" s="1">
        <f t="shared" si="284"/>
        <v>44064.833333333336</v>
      </c>
      <c r="C18229">
        <v>18227</v>
      </c>
      <c r="D18229">
        <v>12.56654</v>
      </c>
      <c r="E18229">
        <v>30.658750000000001</v>
      </c>
    </row>
    <row r="18230" spans="1:5" x14ac:dyDescent="0.25">
      <c r="A18230" s="1">
        <v>44065.254166666666</v>
      </c>
      <c r="B18230" s="1">
        <f t="shared" si="284"/>
        <v>44064.837500000001</v>
      </c>
      <c r="C18230">
        <v>18228</v>
      </c>
      <c r="D18230">
        <v>12.567310000000001</v>
      </c>
      <c r="E18230">
        <v>30.9465</v>
      </c>
    </row>
    <row r="18231" spans="1:5" x14ac:dyDescent="0.25">
      <c r="A18231" s="1">
        <v>44065.258333333331</v>
      </c>
      <c r="B18231" s="1">
        <f t="shared" si="284"/>
        <v>44064.841666666667</v>
      </c>
      <c r="C18231">
        <v>18229</v>
      </c>
      <c r="D18231">
        <v>12.56724</v>
      </c>
      <c r="E18231">
        <v>29.65305</v>
      </c>
    </row>
    <row r="18232" spans="1:5" x14ac:dyDescent="0.25">
      <c r="A18232" s="1">
        <v>44065.262499999997</v>
      </c>
      <c r="B18232" s="1">
        <f t="shared" si="284"/>
        <v>44064.845833333333</v>
      </c>
      <c r="C18232">
        <v>18230</v>
      </c>
      <c r="D18232">
        <v>12.5685</v>
      </c>
      <c r="E18232">
        <v>30.85493</v>
      </c>
    </row>
    <row r="18233" spans="1:5" x14ac:dyDescent="0.25">
      <c r="A18233" s="1">
        <v>44065.26666666667</v>
      </c>
      <c r="B18233" s="1">
        <f t="shared" si="284"/>
        <v>44064.850000000006</v>
      </c>
      <c r="C18233">
        <v>18231</v>
      </c>
      <c r="D18233">
        <v>12.566190000000001</v>
      </c>
      <c r="E18233">
        <v>30.11092</v>
      </c>
    </row>
    <row r="18234" spans="1:5" x14ac:dyDescent="0.25">
      <c r="A18234" s="1">
        <v>44065.270833333336</v>
      </c>
      <c r="B18234" s="1">
        <f t="shared" si="284"/>
        <v>44064.854166666672</v>
      </c>
      <c r="C18234">
        <v>18232</v>
      </c>
      <c r="D18234">
        <v>12.56437</v>
      </c>
      <c r="E18234">
        <v>28.564119999999999</v>
      </c>
    </row>
    <row r="18235" spans="1:5" x14ac:dyDescent="0.25">
      <c r="A18235" s="1">
        <v>44065.275000000001</v>
      </c>
      <c r="B18235" s="1">
        <f t="shared" si="284"/>
        <v>44064.858333333337</v>
      </c>
      <c r="C18235">
        <v>18233</v>
      </c>
      <c r="D18235">
        <v>12.5678</v>
      </c>
      <c r="E18235">
        <v>29.026879999999998</v>
      </c>
    </row>
    <row r="18236" spans="1:5" x14ac:dyDescent="0.25">
      <c r="A18236" s="1">
        <v>44065.279166666667</v>
      </c>
      <c r="B18236" s="1">
        <f t="shared" si="284"/>
        <v>44064.862500000003</v>
      </c>
      <c r="C18236">
        <v>18234</v>
      </c>
      <c r="D18236">
        <v>12.56465</v>
      </c>
      <c r="E18236">
        <v>29.33539</v>
      </c>
    </row>
    <row r="18237" spans="1:5" x14ac:dyDescent="0.25">
      <c r="A18237" s="1">
        <v>44065.283333333333</v>
      </c>
      <c r="B18237" s="1">
        <f t="shared" si="284"/>
        <v>44064.866666666669</v>
      </c>
      <c r="C18237">
        <v>18235</v>
      </c>
      <c r="D18237">
        <v>12.564439999999999</v>
      </c>
      <c r="E18237">
        <v>30.82582</v>
      </c>
    </row>
    <row r="18238" spans="1:5" x14ac:dyDescent="0.25">
      <c r="A18238" s="1">
        <v>44065.287499999999</v>
      </c>
      <c r="B18238" s="1">
        <f t="shared" si="284"/>
        <v>44064.870833333334</v>
      </c>
      <c r="C18238">
        <v>18236</v>
      </c>
      <c r="D18238">
        <v>12.565770000000001</v>
      </c>
      <c r="E18238">
        <v>33.868160000000003</v>
      </c>
    </row>
    <row r="18239" spans="1:5" x14ac:dyDescent="0.25">
      <c r="A18239" s="1">
        <v>44065.291666666664</v>
      </c>
      <c r="B18239" s="1">
        <f t="shared" si="284"/>
        <v>44064.875</v>
      </c>
      <c r="C18239">
        <v>18237</v>
      </c>
      <c r="D18239">
        <v>12.565770000000001</v>
      </c>
      <c r="E18239">
        <v>40.663429999999998</v>
      </c>
    </row>
    <row r="18240" spans="1:5" x14ac:dyDescent="0.25">
      <c r="A18240" s="1">
        <v>44065.29583333333</v>
      </c>
      <c r="B18240" s="1">
        <f t="shared" si="284"/>
        <v>44064.879166666666</v>
      </c>
      <c r="C18240">
        <v>18238</v>
      </c>
      <c r="D18240">
        <v>12.56584</v>
      </c>
      <c r="E18240">
        <v>47.232430000000001</v>
      </c>
    </row>
    <row r="18241" spans="1:5" x14ac:dyDescent="0.25">
      <c r="A18241" s="1">
        <v>44065.3</v>
      </c>
      <c r="B18241" s="1">
        <f t="shared" si="284"/>
        <v>44064.883333333339</v>
      </c>
      <c r="C18241">
        <v>18239</v>
      </c>
      <c r="D18241">
        <v>12.56521</v>
      </c>
      <c r="E18241">
        <v>44.71472</v>
      </c>
    </row>
    <row r="18242" spans="1:5" x14ac:dyDescent="0.25">
      <c r="A18242" s="1">
        <v>44065.304166666669</v>
      </c>
      <c r="B18242" s="1">
        <f t="shared" si="284"/>
        <v>44064.887500000004</v>
      </c>
      <c r="C18242">
        <v>18240</v>
      </c>
      <c r="D18242">
        <v>12.565770000000001</v>
      </c>
      <c r="E18242">
        <v>46.417409999999997</v>
      </c>
    </row>
    <row r="18243" spans="1:5" x14ac:dyDescent="0.25">
      <c r="A18243" s="1">
        <v>44065.308333333334</v>
      </c>
      <c r="B18243" s="1">
        <f t="shared" ref="B18243:B18306" si="285">A18243-10/24</f>
        <v>44064.89166666667</v>
      </c>
      <c r="C18243">
        <v>18241</v>
      </c>
      <c r="D18243">
        <v>12.564579999999999</v>
      </c>
      <c r="E18243">
        <v>48.001449999999998</v>
      </c>
    </row>
    <row r="18244" spans="1:5" x14ac:dyDescent="0.25">
      <c r="A18244" s="1">
        <v>44065.3125</v>
      </c>
      <c r="B18244" s="1">
        <f t="shared" si="285"/>
        <v>44064.895833333336</v>
      </c>
      <c r="C18244">
        <v>18242</v>
      </c>
      <c r="D18244">
        <v>12.56542</v>
      </c>
      <c r="E18244">
        <v>48.127830000000003</v>
      </c>
    </row>
    <row r="18245" spans="1:5" x14ac:dyDescent="0.25">
      <c r="A18245" s="1">
        <v>44065.316666666666</v>
      </c>
      <c r="B18245" s="1">
        <f t="shared" si="285"/>
        <v>44064.9</v>
      </c>
      <c r="C18245">
        <v>18243</v>
      </c>
      <c r="D18245">
        <v>12.5664</v>
      </c>
      <c r="E18245">
        <v>45.080199999999998</v>
      </c>
    </row>
    <row r="18246" spans="1:5" x14ac:dyDescent="0.25">
      <c r="A18246" s="1">
        <v>44065.320833333331</v>
      </c>
      <c r="B18246" s="1">
        <f t="shared" si="285"/>
        <v>44064.904166666667</v>
      </c>
      <c r="C18246">
        <v>18244</v>
      </c>
      <c r="D18246">
        <v>12.566330000000001</v>
      </c>
      <c r="E18246">
        <v>44.099130000000002</v>
      </c>
    </row>
    <row r="18247" spans="1:5" x14ac:dyDescent="0.25">
      <c r="A18247" s="1">
        <v>44065.324999999997</v>
      </c>
      <c r="B18247" s="1">
        <f t="shared" si="285"/>
        <v>44064.908333333333</v>
      </c>
      <c r="C18247">
        <v>18245</v>
      </c>
      <c r="D18247">
        <v>12.56542</v>
      </c>
      <c r="E18247">
        <v>42.56006</v>
      </c>
    </row>
    <row r="18248" spans="1:5" x14ac:dyDescent="0.25">
      <c r="A18248" s="1">
        <v>44065.32916666667</v>
      </c>
      <c r="B18248" s="1">
        <f t="shared" si="285"/>
        <v>44064.912500000006</v>
      </c>
      <c r="C18248">
        <v>18246</v>
      </c>
      <c r="D18248">
        <v>12.56367</v>
      </c>
      <c r="E18248">
        <v>41.665680000000002</v>
      </c>
    </row>
    <row r="18249" spans="1:5" x14ac:dyDescent="0.25">
      <c r="A18249" s="1">
        <v>44065.333333333336</v>
      </c>
      <c r="B18249" s="1">
        <f t="shared" si="285"/>
        <v>44064.916666666672</v>
      </c>
      <c r="C18249">
        <v>18247</v>
      </c>
      <c r="D18249">
        <v>12.563459999999999</v>
      </c>
      <c r="E18249">
        <v>41.97927</v>
      </c>
    </row>
    <row r="18250" spans="1:5" x14ac:dyDescent="0.25">
      <c r="A18250" s="1">
        <v>44065.337500000001</v>
      </c>
      <c r="B18250" s="1">
        <f t="shared" si="285"/>
        <v>44064.920833333337</v>
      </c>
      <c r="C18250">
        <v>18248</v>
      </c>
      <c r="D18250">
        <v>12.56395</v>
      </c>
      <c r="E18250">
        <v>38.434289999999997</v>
      </c>
    </row>
    <row r="18251" spans="1:5" x14ac:dyDescent="0.25">
      <c r="A18251" s="1">
        <v>44065.341666666667</v>
      </c>
      <c r="B18251" s="1">
        <f t="shared" si="285"/>
        <v>44064.925000000003</v>
      </c>
      <c r="C18251">
        <v>18249</v>
      </c>
      <c r="D18251">
        <v>12.56423</v>
      </c>
      <c r="E18251">
        <v>37.150199999999998</v>
      </c>
    </row>
    <row r="18252" spans="1:5" x14ac:dyDescent="0.25">
      <c r="A18252" s="1">
        <v>44065.345833333333</v>
      </c>
      <c r="B18252" s="1">
        <f t="shared" si="285"/>
        <v>44064.929166666669</v>
      </c>
      <c r="C18252">
        <v>18250</v>
      </c>
      <c r="D18252">
        <v>12.564159999999999</v>
      </c>
      <c r="E18252">
        <v>38.307110000000002</v>
      </c>
    </row>
    <row r="18253" spans="1:5" x14ac:dyDescent="0.25">
      <c r="A18253" s="1">
        <v>44065.35</v>
      </c>
      <c r="B18253" s="1">
        <f t="shared" si="285"/>
        <v>44064.933333333334</v>
      </c>
      <c r="C18253">
        <v>18251</v>
      </c>
      <c r="D18253">
        <v>12.563319999999999</v>
      </c>
      <c r="E18253">
        <v>36.75806</v>
      </c>
    </row>
    <row r="18254" spans="1:5" x14ac:dyDescent="0.25">
      <c r="A18254" s="1">
        <v>44065.354166666664</v>
      </c>
      <c r="B18254" s="1">
        <f t="shared" si="285"/>
        <v>44064.9375</v>
      </c>
      <c r="C18254">
        <v>18252</v>
      </c>
      <c r="D18254">
        <v>12.563319999999999</v>
      </c>
      <c r="E18254">
        <v>36.205959999999997</v>
      </c>
    </row>
    <row r="18255" spans="1:5" x14ac:dyDescent="0.25">
      <c r="A18255" s="1">
        <v>44065.35833333333</v>
      </c>
      <c r="B18255" s="1">
        <f t="shared" si="285"/>
        <v>44064.941666666666</v>
      </c>
      <c r="C18255">
        <v>18253</v>
      </c>
      <c r="D18255">
        <v>12.56325</v>
      </c>
      <c r="E18255">
        <v>36.895420000000001</v>
      </c>
    </row>
    <row r="18256" spans="1:5" x14ac:dyDescent="0.25">
      <c r="A18256" s="1">
        <v>44065.362500000003</v>
      </c>
      <c r="B18256" s="1">
        <f t="shared" si="285"/>
        <v>44064.945833333339</v>
      </c>
      <c r="C18256">
        <v>18254</v>
      </c>
      <c r="D18256">
        <v>12.56451</v>
      </c>
      <c r="E18256">
        <v>38.135959999999997</v>
      </c>
    </row>
    <row r="18257" spans="1:5" x14ac:dyDescent="0.25">
      <c r="A18257" s="1">
        <v>44065.366666666669</v>
      </c>
      <c r="B18257" s="1">
        <f t="shared" si="285"/>
        <v>44064.950000000004</v>
      </c>
      <c r="C18257">
        <v>18255</v>
      </c>
      <c r="D18257">
        <v>12.56437</v>
      </c>
      <c r="E18257">
        <v>35.978050000000003</v>
      </c>
    </row>
    <row r="18258" spans="1:5" x14ac:dyDescent="0.25">
      <c r="A18258" s="1">
        <v>44065.370833333334</v>
      </c>
      <c r="B18258" s="1">
        <f t="shared" si="285"/>
        <v>44064.95416666667</v>
      </c>
      <c r="C18258">
        <v>18256</v>
      </c>
      <c r="D18258">
        <v>12.562060000000001</v>
      </c>
      <c r="E18258">
        <v>38.073700000000002</v>
      </c>
    </row>
    <row r="18259" spans="1:5" x14ac:dyDescent="0.25">
      <c r="A18259" s="1">
        <v>44065.375</v>
      </c>
      <c r="B18259" s="1">
        <f t="shared" si="285"/>
        <v>44064.958333333336</v>
      </c>
      <c r="C18259">
        <v>18257</v>
      </c>
      <c r="D18259">
        <v>12.563879999999999</v>
      </c>
      <c r="E18259">
        <v>36.898879999999998</v>
      </c>
    </row>
    <row r="18260" spans="1:5" x14ac:dyDescent="0.25">
      <c r="A18260" s="1">
        <v>44065.379166666666</v>
      </c>
      <c r="B18260" s="1">
        <f t="shared" si="285"/>
        <v>44064.962500000001</v>
      </c>
      <c r="C18260">
        <v>18258</v>
      </c>
      <c r="D18260">
        <v>12.56269</v>
      </c>
      <c r="E18260">
        <v>36.878540000000001</v>
      </c>
    </row>
    <row r="18261" spans="1:5" x14ac:dyDescent="0.25">
      <c r="A18261" s="1">
        <v>44065.383333333331</v>
      </c>
      <c r="B18261" s="1">
        <f t="shared" si="285"/>
        <v>44064.966666666667</v>
      </c>
      <c r="C18261">
        <v>18259</v>
      </c>
      <c r="D18261">
        <v>12.56423</v>
      </c>
      <c r="E18261">
        <v>38.841909999999999</v>
      </c>
    </row>
    <row r="18262" spans="1:5" x14ac:dyDescent="0.25">
      <c r="A18262" s="1">
        <v>44065.387499999997</v>
      </c>
      <c r="B18262" s="1">
        <f t="shared" si="285"/>
        <v>44064.970833333333</v>
      </c>
      <c r="C18262">
        <v>18260</v>
      </c>
      <c r="D18262">
        <v>12.564859999999999</v>
      </c>
      <c r="E18262">
        <v>40.923099999999998</v>
      </c>
    </row>
    <row r="18263" spans="1:5" x14ac:dyDescent="0.25">
      <c r="A18263" s="1">
        <v>44065.39166666667</v>
      </c>
      <c r="B18263" s="1">
        <f t="shared" si="285"/>
        <v>44064.975000000006</v>
      </c>
      <c r="C18263">
        <v>18261</v>
      </c>
      <c r="D18263">
        <v>12.564019999999999</v>
      </c>
      <c r="E18263">
        <v>40.089359999999999</v>
      </c>
    </row>
    <row r="18264" spans="1:5" x14ac:dyDescent="0.25">
      <c r="A18264" s="1">
        <v>44065.395833333336</v>
      </c>
      <c r="B18264" s="1">
        <f t="shared" si="285"/>
        <v>44064.979166666672</v>
      </c>
      <c r="C18264">
        <v>18262</v>
      </c>
      <c r="D18264">
        <v>12.564439999999999</v>
      </c>
      <c r="E18264">
        <v>41.15672</v>
      </c>
    </row>
    <row r="18265" spans="1:5" x14ac:dyDescent="0.25">
      <c r="A18265" s="1">
        <v>44065.4</v>
      </c>
      <c r="B18265" s="1">
        <f t="shared" si="285"/>
        <v>44064.983333333337</v>
      </c>
      <c r="C18265">
        <v>18263</v>
      </c>
      <c r="D18265">
        <v>12.56381</v>
      </c>
      <c r="E18265">
        <v>42.109099999999998</v>
      </c>
    </row>
    <row r="18266" spans="1:5" x14ac:dyDescent="0.25">
      <c r="A18266" s="1">
        <v>44065.404166666667</v>
      </c>
      <c r="B18266" s="1">
        <f t="shared" si="285"/>
        <v>44064.987500000003</v>
      </c>
      <c r="C18266">
        <v>18264</v>
      </c>
      <c r="D18266">
        <v>12.562620000000001</v>
      </c>
      <c r="E18266">
        <v>41.666690000000003</v>
      </c>
    </row>
    <row r="18267" spans="1:5" x14ac:dyDescent="0.25">
      <c r="A18267" s="1">
        <v>44065.408333333333</v>
      </c>
      <c r="B18267" s="1">
        <f t="shared" si="285"/>
        <v>44064.991666666669</v>
      </c>
      <c r="C18267">
        <v>18265</v>
      </c>
      <c r="D18267">
        <v>12.562620000000001</v>
      </c>
      <c r="E18267">
        <v>42.683790000000002</v>
      </c>
    </row>
    <row r="18268" spans="1:5" x14ac:dyDescent="0.25">
      <c r="A18268" s="1">
        <v>44065.412499999999</v>
      </c>
      <c r="B18268" s="1">
        <f t="shared" si="285"/>
        <v>44064.995833333334</v>
      </c>
      <c r="C18268">
        <v>18266</v>
      </c>
      <c r="D18268">
        <v>12.56612</v>
      </c>
      <c r="E18268">
        <v>43.447319999999998</v>
      </c>
    </row>
    <row r="18269" spans="1:5" x14ac:dyDescent="0.25">
      <c r="A18269" s="1">
        <v>44065.416666666664</v>
      </c>
      <c r="B18269" s="1">
        <f t="shared" si="285"/>
        <v>44065</v>
      </c>
      <c r="C18269">
        <v>18267</v>
      </c>
      <c r="D18269">
        <v>12.5657</v>
      </c>
      <c r="E18269">
        <v>46.11786</v>
      </c>
    </row>
    <row r="18270" spans="1:5" x14ac:dyDescent="0.25">
      <c r="A18270" s="1">
        <v>44065.42083333333</v>
      </c>
      <c r="B18270" s="1">
        <f t="shared" si="285"/>
        <v>44065.004166666666</v>
      </c>
      <c r="C18270">
        <v>18268</v>
      </c>
      <c r="D18270">
        <v>12.56325</v>
      </c>
      <c r="E18270">
        <v>46.020580000000002</v>
      </c>
    </row>
    <row r="18271" spans="1:5" x14ac:dyDescent="0.25">
      <c r="A18271" s="1">
        <v>44065.425000000003</v>
      </c>
      <c r="B18271" s="1">
        <f t="shared" si="285"/>
        <v>44065.008333333339</v>
      </c>
      <c r="C18271">
        <v>18269</v>
      </c>
      <c r="D18271">
        <v>12.564439999999999</v>
      </c>
      <c r="E18271">
        <v>45.69641</v>
      </c>
    </row>
    <row r="18272" spans="1:5" x14ac:dyDescent="0.25">
      <c r="A18272" s="1">
        <v>44065.429166666669</v>
      </c>
      <c r="B18272" s="1">
        <f t="shared" si="285"/>
        <v>44065.012500000004</v>
      </c>
      <c r="C18272">
        <v>18270</v>
      </c>
      <c r="D18272">
        <v>12.564439999999999</v>
      </c>
      <c r="E18272">
        <v>44.501449999999998</v>
      </c>
    </row>
    <row r="18273" spans="1:5" x14ac:dyDescent="0.25">
      <c r="A18273" s="1">
        <v>44065.433333333334</v>
      </c>
      <c r="B18273" s="1">
        <f t="shared" si="285"/>
        <v>44065.01666666667</v>
      </c>
      <c r="C18273">
        <v>18271</v>
      </c>
      <c r="D18273">
        <v>12.565</v>
      </c>
      <c r="E18273">
        <v>45.695590000000003</v>
      </c>
    </row>
    <row r="18274" spans="1:5" x14ac:dyDescent="0.25">
      <c r="A18274" s="1">
        <v>44065.4375</v>
      </c>
      <c r="B18274" s="1">
        <f t="shared" si="285"/>
        <v>44065.020833333336</v>
      </c>
      <c r="C18274">
        <v>18272</v>
      </c>
      <c r="D18274">
        <v>12.562900000000001</v>
      </c>
      <c r="E18274">
        <v>46.635150000000003</v>
      </c>
    </row>
    <row r="18275" spans="1:5" x14ac:dyDescent="0.25">
      <c r="A18275" s="1">
        <v>44065.441666666666</v>
      </c>
      <c r="B18275" s="1">
        <f t="shared" si="285"/>
        <v>44065.025000000001</v>
      </c>
      <c r="C18275">
        <v>18273</v>
      </c>
      <c r="D18275">
        <v>12.565630000000001</v>
      </c>
      <c r="E18275">
        <v>46.98151</v>
      </c>
    </row>
    <row r="18276" spans="1:5" x14ac:dyDescent="0.25">
      <c r="A18276" s="1">
        <v>44065.445833333331</v>
      </c>
      <c r="B18276" s="1">
        <f t="shared" si="285"/>
        <v>44065.029166666667</v>
      </c>
      <c r="C18276">
        <v>18274</v>
      </c>
      <c r="D18276">
        <v>12.565910000000001</v>
      </c>
      <c r="E18276">
        <v>45.553550000000001</v>
      </c>
    </row>
    <row r="18277" spans="1:5" x14ac:dyDescent="0.25">
      <c r="A18277" s="1">
        <v>44065.45</v>
      </c>
      <c r="B18277" s="1">
        <f t="shared" si="285"/>
        <v>44065.033333333333</v>
      </c>
      <c r="C18277">
        <v>18275</v>
      </c>
      <c r="D18277">
        <v>12.56584</v>
      </c>
      <c r="E18277">
        <v>45.842320000000001</v>
      </c>
    </row>
    <row r="18278" spans="1:5" x14ac:dyDescent="0.25">
      <c r="A18278" s="1">
        <v>44065.45416666667</v>
      </c>
      <c r="B18278" s="1">
        <f t="shared" si="285"/>
        <v>44065.037500000006</v>
      </c>
      <c r="C18278">
        <v>18276</v>
      </c>
      <c r="D18278">
        <v>12.563179999999999</v>
      </c>
      <c r="E18278">
        <v>44.597099999999998</v>
      </c>
    </row>
    <row r="18279" spans="1:5" x14ac:dyDescent="0.25">
      <c r="A18279" s="1">
        <v>44065.458333333336</v>
      </c>
      <c r="B18279" s="1">
        <f t="shared" si="285"/>
        <v>44065.041666666672</v>
      </c>
      <c r="C18279">
        <v>18277</v>
      </c>
      <c r="D18279">
        <v>12.56353</v>
      </c>
      <c r="E18279">
        <v>46.56474</v>
      </c>
    </row>
    <row r="18280" spans="1:5" x14ac:dyDescent="0.25">
      <c r="A18280" s="1">
        <v>44065.462500000001</v>
      </c>
      <c r="B18280" s="1">
        <f t="shared" si="285"/>
        <v>44065.045833333337</v>
      </c>
      <c r="C18280">
        <v>18278</v>
      </c>
      <c r="D18280">
        <v>12.56339</v>
      </c>
      <c r="E18280">
        <v>45.059249999999999</v>
      </c>
    </row>
    <row r="18281" spans="1:5" x14ac:dyDescent="0.25">
      <c r="A18281" s="1">
        <v>44065.466666666667</v>
      </c>
      <c r="B18281" s="1">
        <f t="shared" si="285"/>
        <v>44065.05</v>
      </c>
      <c r="C18281">
        <v>18279</v>
      </c>
      <c r="D18281">
        <v>12.56479</v>
      </c>
      <c r="E18281">
        <v>44.861240000000002</v>
      </c>
    </row>
    <row r="18282" spans="1:5" x14ac:dyDescent="0.25">
      <c r="A18282" s="1">
        <v>44065.470833333333</v>
      </c>
      <c r="B18282" s="1">
        <f t="shared" si="285"/>
        <v>44065.054166666669</v>
      </c>
      <c r="C18282">
        <v>18280</v>
      </c>
      <c r="D18282">
        <v>12.564159999999999</v>
      </c>
      <c r="E18282">
        <v>44.767629999999997</v>
      </c>
    </row>
    <row r="18283" spans="1:5" x14ac:dyDescent="0.25">
      <c r="A18283" s="1">
        <v>44065.474999999999</v>
      </c>
      <c r="B18283" s="1">
        <f t="shared" si="285"/>
        <v>44065.058333333334</v>
      </c>
      <c r="C18283">
        <v>18281</v>
      </c>
      <c r="D18283">
        <v>12.56479</v>
      </c>
      <c r="E18283">
        <v>44.658560000000001</v>
      </c>
    </row>
    <row r="18284" spans="1:5" x14ac:dyDescent="0.25">
      <c r="A18284" s="1">
        <v>44065.479166666664</v>
      </c>
      <c r="B18284" s="1">
        <f t="shared" si="285"/>
        <v>44065.0625</v>
      </c>
      <c r="C18284">
        <v>18282</v>
      </c>
      <c r="D18284">
        <v>12.56311</v>
      </c>
      <c r="E18284">
        <v>44.123750000000001</v>
      </c>
    </row>
    <row r="18285" spans="1:5" x14ac:dyDescent="0.25">
      <c r="A18285" s="1">
        <v>44065.48333333333</v>
      </c>
      <c r="B18285" s="1">
        <f t="shared" si="285"/>
        <v>44065.066666666666</v>
      </c>
      <c r="C18285">
        <v>18283</v>
      </c>
      <c r="D18285">
        <v>12.566750000000001</v>
      </c>
      <c r="E18285">
        <v>45.173609999999996</v>
      </c>
    </row>
    <row r="18286" spans="1:5" x14ac:dyDescent="0.25">
      <c r="A18286" s="1">
        <v>44065.487500000003</v>
      </c>
      <c r="B18286" s="1">
        <f t="shared" si="285"/>
        <v>44065.070833333339</v>
      </c>
      <c r="C18286">
        <v>18284</v>
      </c>
      <c r="D18286">
        <v>12.563879999999999</v>
      </c>
      <c r="E18286">
        <v>43.723680000000002</v>
      </c>
    </row>
    <row r="18287" spans="1:5" x14ac:dyDescent="0.25">
      <c r="A18287" s="1">
        <v>44065.491666666669</v>
      </c>
      <c r="B18287" s="1">
        <f t="shared" si="285"/>
        <v>44065.075000000004</v>
      </c>
      <c r="C18287">
        <v>18285</v>
      </c>
      <c r="D18287">
        <v>12.56339</v>
      </c>
      <c r="E18287">
        <v>44.542560000000002</v>
      </c>
    </row>
    <row r="18288" spans="1:5" x14ac:dyDescent="0.25">
      <c r="A18288" s="1">
        <v>44065.495833333334</v>
      </c>
      <c r="B18288" s="1">
        <f t="shared" si="285"/>
        <v>44065.07916666667</v>
      </c>
      <c r="C18288">
        <v>18286</v>
      </c>
      <c r="D18288">
        <v>12.562620000000001</v>
      </c>
      <c r="E18288">
        <v>45.495350000000002</v>
      </c>
    </row>
    <row r="18289" spans="1:5" x14ac:dyDescent="0.25">
      <c r="A18289" s="1">
        <v>44065.5</v>
      </c>
      <c r="B18289" s="1">
        <f t="shared" si="285"/>
        <v>44065.083333333336</v>
      </c>
      <c r="C18289">
        <v>18287</v>
      </c>
      <c r="D18289">
        <v>12.564159999999999</v>
      </c>
      <c r="E18289">
        <v>44.480490000000003</v>
      </c>
    </row>
    <row r="18290" spans="1:5" x14ac:dyDescent="0.25">
      <c r="A18290" s="1">
        <v>44065.504166666666</v>
      </c>
      <c r="B18290" s="1">
        <f t="shared" si="285"/>
        <v>44065.087500000001</v>
      </c>
      <c r="C18290">
        <v>18288</v>
      </c>
      <c r="D18290">
        <v>12.56465</v>
      </c>
      <c r="E18290">
        <v>44.518349999999998</v>
      </c>
    </row>
    <row r="18291" spans="1:5" x14ac:dyDescent="0.25">
      <c r="A18291" s="1">
        <v>44065.508333333331</v>
      </c>
      <c r="B18291" s="1">
        <f t="shared" si="285"/>
        <v>44065.091666666667</v>
      </c>
      <c r="C18291">
        <v>18289</v>
      </c>
      <c r="D18291">
        <v>12.56556</v>
      </c>
      <c r="E18291">
        <v>44.90052</v>
      </c>
    </row>
    <row r="18292" spans="1:5" x14ac:dyDescent="0.25">
      <c r="A18292" s="1">
        <v>44065.512499999997</v>
      </c>
      <c r="B18292" s="1">
        <f t="shared" si="285"/>
        <v>44065.095833333333</v>
      </c>
      <c r="C18292">
        <v>18290</v>
      </c>
      <c r="D18292">
        <v>12.56612</v>
      </c>
      <c r="E18292">
        <v>45.823590000000003</v>
      </c>
    </row>
    <row r="18293" spans="1:5" x14ac:dyDescent="0.25">
      <c r="A18293" s="1">
        <v>44065.51666666667</v>
      </c>
      <c r="B18293" s="1">
        <f t="shared" si="285"/>
        <v>44065.100000000006</v>
      </c>
      <c r="C18293">
        <v>18291</v>
      </c>
      <c r="D18293">
        <v>12.56668</v>
      </c>
      <c r="E18293">
        <v>45.092010000000002</v>
      </c>
    </row>
    <row r="18294" spans="1:5" x14ac:dyDescent="0.25">
      <c r="A18294" s="1">
        <v>44065.520833333336</v>
      </c>
      <c r="B18294" s="1">
        <f t="shared" si="285"/>
        <v>44065.104166666672</v>
      </c>
      <c r="C18294">
        <v>18292</v>
      </c>
      <c r="D18294">
        <v>12.566470000000001</v>
      </c>
      <c r="E18294">
        <v>44.65428</v>
      </c>
    </row>
    <row r="18295" spans="1:5" x14ac:dyDescent="0.25">
      <c r="A18295" s="1">
        <v>44065.525000000001</v>
      </c>
      <c r="B18295" s="1">
        <f t="shared" si="285"/>
        <v>44065.108333333337</v>
      </c>
      <c r="C18295">
        <v>18293</v>
      </c>
      <c r="D18295">
        <v>12.566190000000001</v>
      </c>
      <c r="E18295">
        <v>45.548050000000003</v>
      </c>
    </row>
    <row r="18296" spans="1:5" x14ac:dyDescent="0.25">
      <c r="A18296" s="1">
        <v>44065.529166666667</v>
      </c>
      <c r="B18296" s="1">
        <f t="shared" si="285"/>
        <v>44065.112500000003</v>
      </c>
      <c r="C18296">
        <v>18294</v>
      </c>
      <c r="D18296">
        <v>12.56598</v>
      </c>
      <c r="E18296">
        <v>45.782490000000003</v>
      </c>
    </row>
    <row r="18297" spans="1:5" x14ac:dyDescent="0.25">
      <c r="A18297" s="1">
        <v>44065.533333333333</v>
      </c>
      <c r="B18297" s="1">
        <f t="shared" si="285"/>
        <v>44065.116666666669</v>
      </c>
      <c r="C18297">
        <v>18295</v>
      </c>
      <c r="D18297">
        <v>12.56822</v>
      </c>
      <c r="E18297">
        <v>46.100149999999999</v>
      </c>
    </row>
    <row r="18298" spans="1:5" x14ac:dyDescent="0.25">
      <c r="A18298" s="1">
        <v>44065.537499999999</v>
      </c>
      <c r="B18298" s="1">
        <f t="shared" si="285"/>
        <v>44065.120833333334</v>
      </c>
      <c r="C18298">
        <v>18296</v>
      </c>
      <c r="D18298">
        <v>12.564299999999999</v>
      </c>
      <c r="E18298">
        <v>45.854730000000004</v>
      </c>
    </row>
    <row r="18299" spans="1:5" x14ac:dyDescent="0.25">
      <c r="A18299" s="1">
        <v>44065.541666666664</v>
      </c>
      <c r="B18299" s="1">
        <f t="shared" si="285"/>
        <v>44065.125</v>
      </c>
      <c r="C18299">
        <v>18297</v>
      </c>
      <c r="D18299">
        <v>12.566610000000001</v>
      </c>
      <c r="E18299">
        <v>46.797139999999999</v>
      </c>
    </row>
    <row r="18300" spans="1:5" x14ac:dyDescent="0.25">
      <c r="A18300" s="1">
        <v>44065.54583333333</v>
      </c>
      <c r="B18300" s="1">
        <f t="shared" si="285"/>
        <v>44065.129166666666</v>
      </c>
      <c r="C18300">
        <v>18298</v>
      </c>
      <c r="D18300">
        <v>12.56626</v>
      </c>
      <c r="E18300">
        <v>47.448540000000001</v>
      </c>
    </row>
    <row r="18301" spans="1:5" x14ac:dyDescent="0.25">
      <c r="A18301" s="1">
        <v>44065.55</v>
      </c>
      <c r="B18301" s="1">
        <f t="shared" si="285"/>
        <v>44065.133333333339</v>
      </c>
      <c r="C18301">
        <v>18299</v>
      </c>
      <c r="D18301">
        <v>12.56479</v>
      </c>
      <c r="E18301">
        <v>46.727739999999997</v>
      </c>
    </row>
    <row r="18302" spans="1:5" x14ac:dyDescent="0.25">
      <c r="A18302" s="1">
        <v>44065.554166666669</v>
      </c>
      <c r="B18302" s="1">
        <f t="shared" si="285"/>
        <v>44065.137500000004</v>
      </c>
      <c r="C18302">
        <v>18300</v>
      </c>
      <c r="D18302">
        <v>12.568009999999999</v>
      </c>
      <c r="E18302">
        <v>46.695189999999997</v>
      </c>
    </row>
    <row r="18303" spans="1:5" x14ac:dyDescent="0.25">
      <c r="A18303" s="1">
        <v>44065.558333333334</v>
      </c>
      <c r="B18303" s="1">
        <f t="shared" si="285"/>
        <v>44065.14166666667</v>
      </c>
      <c r="C18303">
        <v>18301</v>
      </c>
      <c r="D18303">
        <v>12.566470000000001</v>
      </c>
      <c r="E18303">
        <v>46.302840000000003</v>
      </c>
    </row>
    <row r="18304" spans="1:5" x14ac:dyDescent="0.25">
      <c r="A18304" s="1">
        <v>44065.5625</v>
      </c>
      <c r="B18304" s="1">
        <f t="shared" si="285"/>
        <v>44065.145833333336</v>
      </c>
      <c r="C18304">
        <v>18302</v>
      </c>
      <c r="D18304">
        <v>12.566190000000001</v>
      </c>
      <c r="E18304">
        <v>45.25217</v>
      </c>
    </row>
    <row r="18305" spans="1:5" x14ac:dyDescent="0.25">
      <c r="A18305" s="1">
        <v>44065.566666666666</v>
      </c>
      <c r="B18305" s="1">
        <f t="shared" si="285"/>
        <v>44065.15</v>
      </c>
      <c r="C18305">
        <v>18303</v>
      </c>
      <c r="D18305">
        <v>12.56682</v>
      </c>
      <c r="E18305">
        <v>45.451390000000004</v>
      </c>
    </row>
    <row r="18306" spans="1:5" x14ac:dyDescent="0.25">
      <c r="A18306" s="1">
        <v>44065.570833333331</v>
      </c>
      <c r="B18306" s="1">
        <f t="shared" si="285"/>
        <v>44065.154166666667</v>
      </c>
      <c r="C18306">
        <v>18304</v>
      </c>
      <c r="D18306">
        <v>12.56878</v>
      </c>
      <c r="E18306">
        <v>45.655299999999997</v>
      </c>
    </row>
    <row r="18307" spans="1:5" x14ac:dyDescent="0.25">
      <c r="A18307" s="1">
        <v>44065.574999999997</v>
      </c>
      <c r="B18307" s="1">
        <f t="shared" ref="B18307:B18370" si="286">A18307-10/24</f>
        <v>44065.158333333333</v>
      </c>
      <c r="C18307">
        <v>18305</v>
      </c>
      <c r="D18307">
        <v>12.567449999999999</v>
      </c>
      <c r="E18307">
        <v>47.210859999999997</v>
      </c>
    </row>
    <row r="18308" spans="1:5" x14ac:dyDescent="0.25">
      <c r="A18308" s="1">
        <v>44065.57916666667</v>
      </c>
      <c r="B18308" s="1">
        <f t="shared" si="286"/>
        <v>44065.162500000006</v>
      </c>
      <c r="C18308">
        <v>18306</v>
      </c>
      <c r="D18308">
        <v>12.56836</v>
      </c>
      <c r="E18308">
        <v>45.650820000000003</v>
      </c>
    </row>
    <row r="18309" spans="1:5" x14ac:dyDescent="0.25">
      <c r="A18309" s="1">
        <v>44065.583333333336</v>
      </c>
      <c r="B18309" s="1">
        <f t="shared" si="286"/>
        <v>44065.166666666672</v>
      </c>
      <c r="C18309">
        <v>18307</v>
      </c>
      <c r="D18309">
        <v>12.5685</v>
      </c>
      <c r="E18309">
        <v>47.036659999999998</v>
      </c>
    </row>
    <row r="18310" spans="1:5" x14ac:dyDescent="0.25">
      <c r="A18310" s="1">
        <v>44065.587500000001</v>
      </c>
      <c r="B18310" s="1">
        <f t="shared" si="286"/>
        <v>44065.170833333337</v>
      </c>
      <c r="C18310">
        <v>18308</v>
      </c>
      <c r="D18310">
        <v>12.568989999999999</v>
      </c>
      <c r="E18310">
        <v>46.767429999999997</v>
      </c>
    </row>
    <row r="18311" spans="1:5" x14ac:dyDescent="0.25">
      <c r="A18311" s="1">
        <v>44065.591666666667</v>
      </c>
      <c r="B18311" s="1">
        <f t="shared" si="286"/>
        <v>44065.175000000003</v>
      </c>
      <c r="C18311">
        <v>18309</v>
      </c>
      <c r="D18311">
        <v>12.567030000000001</v>
      </c>
      <c r="E18311">
        <v>48.110120000000002</v>
      </c>
    </row>
    <row r="18312" spans="1:5" x14ac:dyDescent="0.25">
      <c r="A18312" s="1">
        <v>44065.595833333333</v>
      </c>
      <c r="B18312" s="1">
        <f t="shared" si="286"/>
        <v>44065.179166666669</v>
      </c>
      <c r="C18312">
        <v>18310</v>
      </c>
      <c r="D18312">
        <v>12.565910000000001</v>
      </c>
      <c r="E18312">
        <v>56.44061</v>
      </c>
    </row>
    <row r="18313" spans="1:5" x14ac:dyDescent="0.25">
      <c r="A18313" s="1">
        <v>44065.599999999999</v>
      </c>
      <c r="B18313" s="1">
        <f t="shared" si="286"/>
        <v>44065.183333333334</v>
      </c>
      <c r="C18313">
        <v>18311</v>
      </c>
      <c r="D18313">
        <v>12.56941</v>
      </c>
      <c r="E18313">
        <v>68.536670000000001</v>
      </c>
    </row>
    <row r="18314" spans="1:5" x14ac:dyDescent="0.25">
      <c r="A18314" s="1">
        <v>44065.604166666664</v>
      </c>
      <c r="B18314" s="1">
        <f t="shared" si="286"/>
        <v>44065.1875</v>
      </c>
      <c r="C18314">
        <v>18312</v>
      </c>
      <c r="D18314">
        <v>12.567589999999999</v>
      </c>
      <c r="E18314">
        <v>70.958119999999994</v>
      </c>
    </row>
    <row r="18315" spans="1:5" x14ac:dyDescent="0.25">
      <c r="A18315" s="1">
        <v>44065.60833333333</v>
      </c>
      <c r="B18315" s="1">
        <f t="shared" si="286"/>
        <v>44065.191666666666</v>
      </c>
      <c r="C18315">
        <v>18313</v>
      </c>
      <c r="D18315">
        <v>12.56808</v>
      </c>
      <c r="E18315">
        <v>73.115020000000001</v>
      </c>
    </row>
    <row r="18316" spans="1:5" x14ac:dyDescent="0.25">
      <c r="A18316" s="1">
        <v>44065.612500000003</v>
      </c>
      <c r="B18316" s="1">
        <f t="shared" si="286"/>
        <v>44065.195833333339</v>
      </c>
      <c r="C18316">
        <v>18314</v>
      </c>
      <c r="D18316">
        <v>12.56668</v>
      </c>
      <c r="E18316">
        <v>86.970129999999997</v>
      </c>
    </row>
    <row r="18317" spans="1:5" x14ac:dyDescent="0.25">
      <c r="A18317" s="1">
        <v>44065.616666666669</v>
      </c>
      <c r="B18317" s="1">
        <f t="shared" si="286"/>
        <v>44065.200000000004</v>
      </c>
      <c r="C18317">
        <v>18315</v>
      </c>
      <c r="D18317">
        <v>12.5685</v>
      </c>
      <c r="E18317">
        <v>87.449179999999998</v>
      </c>
    </row>
    <row r="18318" spans="1:5" x14ac:dyDescent="0.25">
      <c r="A18318" s="1">
        <v>44065.620833333334</v>
      </c>
      <c r="B18318" s="1">
        <f t="shared" si="286"/>
        <v>44065.20416666667</v>
      </c>
      <c r="C18318">
        <v>18316</v>
      </c>
      <c r="D18318">
        <v>12.567310000000001</v>
      </c>
      <c r="E18318">
        <v>82.334209999999999</v>
      </c>
    </row>
    <row r="18319" spans="1:5" x14ac:dyDescent="0.25">
      <c r="A18319" s="1">
        <v>44065.625</v>
      </c>
      <c r="B18319" s="1">
        <f t="shared" si="286"/>
        <v>44065.208333333336</v>
      </c>
      <c r="C18319">
        <v>18317</v>
      </c>
      <c r="D18319">
        <v>12.566890000000001</v>
      </c>
      <c r="E18319">
        <v>91.091639999999998</v>
      </c>
    </row>
    <row r="18320" spans="1:5" x14ac:dyDescent="0.25">
      <c r="A18320" s="1">
        <v>44065.629166666666</v>
      </c>
      <c r="B18320" s="1">
        <f t="shared" si="286"/>
        <v>44065.212500000001</v>
      </c>
      <c r="C18320">
        <v>18318</v>
      </c>
      <c r="D18320">
        <v>12.56493</v>
      </c>
      <c r="E18320">
        <v>111.53449999999999</v>
      </c>
    </row>
    <row r="18321" spans="1:5" x14ac:dyDescent="0.25">
      <c r="A18321" s="1">
        <v>44065.633333333331</v>
      </c>
      <c r="B18321" s="1">
        <f t="shared" si="286"/>
        <v>44065.216666666667</v>
      </c>
      <c r="C18321">
        <v>18319</v>
      </c>
      <c r="D18321">
        <v>12.56766</v>
      </c>
      <c r="E18321">
        <v>129.37799999999999</v>
      </c>
    </row>
    <row r="18322" spans="1:5" x14ac:dyDescent="0.25">
      <c r="A18322" s="1">
        <v>44065.637499999997</v>
      </c>
      <c r="B18322" s="1">
        <f t="shared" si="286"/>
        <v>44065.220833333333</v>
      </c>
      <c r="C18322">
        <v>18320</v>
      </c>
      <c r="D18322">
        <v>12.567589999999999</v>
      </c>
      <c r="E18322">
        <v>113.6987</v>
      </c>
    </row>
    <row r="18323" spans="1:5" x14ac:dyDescent="0.25">
      <c r="A18323" s="1">
        <v>44065.64166666667</v>
      </c>
      <c r="B18323" s="1">
        <f t="shared" si="286"/>
        <v>44065.225000000006</v>
      </c>
      <c r="C18323">
        <v>18321</v>
      </c>
      <c r="D18323">
        <v>12.567449999999999</v>
      </c>
      <c r="E18323">
        <v>129.4665</v>
      </c>
    </row>
    <row r="18324" spans="1:5" x14ac:dyDescent="0.25">
      <c r="A18324" s="1">
        <v>44065.645833333336</v>
      </c>
      <c r="B18324" s="1">
        <f t="shared" si="286"/>
        <v>44065.229166666672</v>
      </c>
      <c r="C18324">
        <v>18322</v>
      </c>
      <c r="D18324">
        <v>12.566050000000001</v>
      </c>
      <c r="E18324">
        <v>122.7075</v>
      </c>
    </row>
    <row r="18325" spans="1:5" x14ac:dyDescent="0.25">
      <c r="A18325" s="1">
        <v>44065.65</v>
      </c>
      <c r="B18325" s="1">
        <f t="shared" si="286"/>
        <v>44065.233333333337</v>
      </c>
      <c r="C18325">
        <v>18323</v>
      </c>
      <c r="D18325">
        <v>12.568849999999999</v>
      </c>
      <c r="E18325">
        <v>141.52719999999999</v>
      </c>
    </row>
    <row r="18326" spans="1:5" x14ac:dyDescent="0.25">
      <c r="A18326" s="1">
        <v>44065.654166666667</v>
      </c>
      <c r="B18326" s="1">
        <f t="shared" si="286"/>
        <v>44065.237500000003</v>
      </c>
      <c r="C18326">
        <v>18324</v>
      </c>
      <c r="D18326">
        <v>12.568849999999999</v>
      </c>
      <c r="E18326">
        <v>128.0292</v>
      </c>
    </row>
    <row r="18327" spans="1:5" x14ac:dyDescent="0.25">
      <c r="A18327" s="1">
        <v>44065.658333333333</v>
      </c>
      <c r="B18327" s="1">
        <f t="shared" si="286"/>
        <v>44065.241666666669</v>
      </c>
      <c r="C18327">
        <v>18325</v>
      </c>
      <c r="D18327">
        <v>12.56493</v>
      </c>
      <c r="E18327">
        <v>114.9417</v>
      </c>
    </row>
    <row r="18328" spans="1:5" x14ac:dyDescent="0.25">
      <c r="A18328" s="1">
        <v>44065.662499999999</v>
      </c>
      <c r="B18328" s="1">
        <f t="shared" si="286"/>
        <v>44065.245833333334</v>
      </c>
      <c r="C18328">
        <v>18326</v>
      </c>
      <c r="D18328">
        <v>12.566610000000001</v>
      </c>
      <c r="E18328">
        <v>121.1444</v>
      </c>
    </row>
    <row r="18329" spans="1:5" x14ac:dyDescent="0.25">
      <c r="A18329" s="1">
        <v>44065.666666666664</v>
      </c>
      <c r="B18329" s="1">
        <f t="shared" si="286"/>
        <v>44065.25</v>
      </c>
      <c r="C18329">
        <v>18327</v>
      </c>
      <c r="D18329">
        <v>12.568149999999999</v>
      </c>
      <c r="E18329">
        <v>115.9502</v>
      </c>
    </row>
    <row r="18330" spans="1:5" x14ac:dyDescent="0.25">
      <c r="A18330" s="1">
        <v>44065.67083333333</v>
      </c>
      <c r="B18330" s="1">
        <f t="shared" si="286"/>
        <v>44065.254166666666</v>
      </c>
      <c r="C18330">
        <v>18328</v>
      </c>
      <c r="D18330">
        <v>12.56696</v>
      </c>
      <c r="E18330">
        <v>112.47320000000001</v>
      </c>
    </row>
    <row r="18331" spans="1:5" x14ac:dyDescent="0.25">
      <c r="A18331" s="1">
        <v>44065.675000000003</v>
      </c>
      <c r="B18331" s="1">
        <f t="shared" si="286"/>
        <v>44065.258333333339</v>
      </c>
      <c r="C18331">
        <v>18329</v>
      </c>
      <c r="D18331">
        <v>12.56381</v>
      </c>
      <c r="E18331">
        <v>114.8686</v>
      </c>
    </row>
    <row r="18332" spans="1:5" x14ac:dyDescent="0.25">
      <c r="A18332" s="1">
        <v>44065.679166666669</v>
      </c>
      <c r="B18332" s="1">
        <f t="shared" si="286"/>
        <v>44065.262500000004</v>
      </c>
      <c r="C18332">
        <v>18330</v>
      </c>
      <c r="D18332">
        <v>12.56465</v>
      </c>
      <c r="E18332" t="s">
        <v>5</v>
      </c>
    </row>
    <row r="18333" spans="1:5" x14ac:dyDescent="0.25">
      <c r="A18333" s="1">
        <v>44065.683333333334</v>
      </c>
      <c r="B18333" s="1">
        <f t="shared" si="286"/>
        <v>44065.26666666667</v>
      </c>
      <c r="C18333">
        <v>18331</v>
      </c>
      <c r="D18333">
        <v>12.56493</v>
      </c>
      <c r="E18333">
        <v>106.7235</v>
      </c>
    </row>
    <row r="18334" spans="1:5" x14ac:dyDescent="0.25">
      <c r="A18334" s="1">
        <v>44065.6875</v>
      </c>
      <c r="B18334" s="1">
        <f t="shared" si="286"/>
        <v>44065.270833333336</v>
      </c>
      <c r="C18334">
        <v>18332</v>
      </c>
      <c r="D18334">
        <v>12.564299999999999</v>
      </c>
      <c r="E18334">
        <v>111.48869999999999</v>
      </c>
    </row>
    <row r="18335" spans="1:5" x14ac:dyDescent="0.25">
      <c r="A18335" s="1">
        <v>44065.691666666666</v>
      </c>
      <c r="B18335" s="1">
        <f t="shared" si="286"/>
        <v>44065.275000000001</v>
      </c>
      <c r="C18335">
        <v>18333</v>
      </c>
      <c r="D18335">
        <v>12.563459999999999</v>
      </c>
      <c r="E18335" t="s">
        <v>5</v>
      </c>
    </row>
    <row r="18336" spans="1:5" x14ac:dyDescent="0.25">
      <c r="A18336" s="1">
        <v>44065.695833333331</v>
      </c>
      <c r="B18336" s="1">
        <f t="shared" si="286"/>
        <v>44065.279166666667</v>
      </c>
      <c r="C18336">
        <v>18334</v>
      </c>
      <c r="D18336">
        <v>12.564579999999999</v>
      </c>
      <c r="E18336" t="s">
        <v>5</v>
      </c>
    </row>
    <row r="18337" spans="1:5" x14ac:dyDescent="0.25">
      <c r="A18337" s="1">
        <v>44065.7</v>
      </c>
      <c r="B18337" s="1">
        <f t="shared" si="286"/>
        <v>44065.283333333333</v>
      </c>
      <c r="C18337">
        <v>18335</v>
      </c>
      <c r="D18337">
        <v>12.565770000000001</v>
      </c>
      <c r="E18337">
        <v>191.10509999999999</v>
      </c>
    </row>
    <row r="18338" spans="1:5" x14ac:dyDescent="0.25">
      <c r="A18338" s="1">
        <v>44065.70416666667</v>
      </c>
      <c r="B18338" s="1">
        <f t="shared" si="286"/>
        <v>44065.287500000006</v>
      </c>
      <c r="C18338">
        <v>18336</v>
      </c>
      <c r="D18338">
        <v>12.56521</v>
      </c>
      <c r="E18338">
        <v>130.67570000000001</v>
      </c>
    </row>
    <row r="18339" spans="1:5" x14ac:dyDescent="0.25">
      <c r="A18339" s="1">
        <v>44065.708333333336</v>
      </c>
      <c r="B18339" s="1">
        <f t="shared" si="286"/>
        <v>44065.291666666672</v>
      </c>
      <c r="C18339">
        <v>18337</v>
      </c>
      <c r="D18339">
        <v>12.56612</v>
      </c>
      <c r="E18339">
        <v>136.5676</v>
      </c>
    </row>
    <row r="18340" spans="1:5" x14ac:dyDescent="0.25">
      <c r="A18340" s="1">
        <v>44065.712500000001</v>
      </c>
      <c r="B18340" s="1">
        <f t="shared" si="286"/>
        <v>44065.295833333337</v>
      </c>
      <c r="C18340">
        <v>18338</v>
      </c>
      <c r="D18340">
        <v>12.56542</v>
      </c>
      <c r="E18340">
        <v>133.06620000000001</v>
      </c>
    </row>
    <row r="18341" spans="1:5" x14ac:dyDescent="0.25">
      <c r="A18341" s="1">
        <v>44065.716666666667</v>
      </c>
      <c r="B18341" s="1">
        <f t="shared" si="286"/>
        <v>44065.3</v>
      </c>
      <c r="C18341">
        <v>18339</v>
      </c>
      <c r="D18341">
        <v>12.56549</v>
      </c>
      <c r="E18341">
        <v>132.64349999999999</v>
      </c>
    </row>
    <row r="18342" spans="1:5" x14ac:dyDescent="0.25">
      <c r="A18342" s="1">
        <v>44065.720833333333</v>
      </c>
      <c r="B18342" s="1">
        <f t="shared" si="286"/>
        <v>44065.304166666669</v>
      </c>
      <c r="C18342">
        <v>18340</v>
      </c>
      <c r="D18342">
        <v>12.565910000000001</v>
      </c>
      <c r="E18342">
        <v>138.09450000000001</v>
      </c>
    </row>
    <row r="18343" spans="1:5" x14ac:dyDescent="0.25">
      <c r="A18343" s="1">
        <v>44065.724999999999</v>
      </c>
      <c r="B18343" s="1">
        <f t="shared" si="286"/>
        <v>44065.308333333334</v>
      </c>
      <c r="C18343">
        <v>18341</v>
      </c>
      <c r="D18343">
        <v>12.56479</v>
      </c>
      <c r="E18343">
        <v>135.92359999999999</v>
      </c>
    </row>
    <row r="18344" spans="1:5" x14ac:dyDescent="0.25">
      <c r="A18344" s="1">
        <v>44065.729166666664</v>
      </c>
      <c r="B18344" s="1">
        <f t="shared" si="286"/>
        <v>44065.3125</v>
      </c>
      <c r="C18344">
        <v>18342</v>
      </c>
      <c r="D18344">
        <v>12.567449999999999</v>
      </c>
      <c r="E18344">
        <v>134.09229999999999</v>
      </c>
    </row>
    <row r="18345" spans="1:5" x14ac:dyDescent="0.25">
      <c r="A18345" s="1">
        <v>44065.73333333333</v>
      </c>
      <c r="B18345" s="1">
        <f t="shared" si="286"/>
        <v>44065.316666666666</v>
      </c>
      <c r="C18345">
        <v>18343</v>
      </c>
      <c r="D18345">
        <v>12.568429999999999</v>
      </c>
      <c r="E18345">
        <v>129.23070000000001</v>
      </c>
    </row>
    <row r="18346" spans="1:5" x14ac:dyDescent="0.25">
      <c r="A18346" s="1">
        <v>44065.737500000003</v>
      </c>
      <c r="B18346" s="1">
        <f t="shared" si="286"/>
        <v>44065.320833333339</v>
      </c>
      <c r="C18346">
        <v>18344</v>
      </c>
      <c r="D18346">
        <v>12.56682</v>
      </c>
      <c r="E18346">
        <v>133.49780000000001</v>
      </c>
    </row>
    <row r="18347" spans="1:5" x14ac:dyDescent="0.25">
      <c r="A18347" s="1">
        <v>44065.741666666669</v>
      </c>
      <c r="B18347" s="1">
        <f t="shared" si="286"/>
        <v>44065.325000000004</v>
      </c>
      <c r="C18347">
        <v>18345</v>
      </c>
      <c r="D18347">
        <v>12.568989999999999</v>
      </c>
      <c r="E18347">
        <v>128.47139999999999</v>
      </c>
    </row>
    <row r="18348" spans="1:5" x14ac:dyDescent="0.25">
      <c r="A18348" s="1">
        <v>44065.745833333334</v>
      </c>
      <c r="B18348" s="1">
        <f t="shared" si="286"/>
        <v>44065.32916666667</v>
      </c>
      <c r="C18348">
        <v>18346</v>
      </c>
      <c r="D18348">
        <v>12.5678</v>
      </c>
      <c r="E18348">
        <v>126.12560000000001</v>
      </c>
    </row>
    <row r="18349" spans="1:5" x14ac:dyDescent="0.25">
      <c r="A18349" s="1">
        <v>44065.75</v>
      </c>
      <c r="B18349" s="1">
        <f t="shared" si="286"/>
        <v>44065.333333333336</v>
      </c>
      <c r="C18349">
        <v>18347</v>
      </c>
      <c r="D18349">
        <v>12.56969</v>
      </c>
      <c r="E18349">
        <v>119.8967</v>
      </c>
    </row>
    <row r="18350" spans="1:5" x14ac:dyDescent="0.25">
      <c r="A18350" s="1">
        <v>44065.754166666666</v>
      </c>
      <c r="B18350" s="1">
        <f t="shared" si="286"/>
        <v>44065.337500000001</v>
      </c>
      <c r="C18350">
        <v>18348</v>
      </c>
      <c r="D18350">
        <v>12.56955</v>
      </c>
      <c r="E18350">
        <v>120.98950000000001</v>
      </c>
    </row>
    <row r="18351" spans="1:5" x14ac:dyDescent="0.25">
      <c r="A18351" s="1">
        <v>44065.758333333331</v>
      </c>
      <c r="B18351" s="1">
        <f t="shared" si="286"/>
        <v>44065.341666666667</v>
      </c>
      <c r="C18351">
        <v>18349</v>
      </c>
      <c r="D18351">
        <v>12.56976</v>
      </c>
      <c r="E18351">
        <v>126.47629999999999</v>
      </c>
    </row>
    <row r="18352" spans="1:5" x14ac:dyDescent="0.25">
      <c r="A18352" s="1">
        <v>44065.762499999997</v>
      </c>
      <c r="B18352" s="1">
        <f t="shared" si="286"/>
        <v>44065.345833333333</v>
      </c>
      <c r="C18352">
        <v>18350</v>
      </c>
      <c r="D18352">
        <v>12.57067</v>
      </c>
      <c r="E18352">
        <v>126.73269999999999</v>
      </c>
    </row>
    <row r="18353" spans="1:5" x14ac:dyDescent="0.25">
      <c r="A18353" s="1">
        <v>44065.76666666667</v>
      </c>
      <c r="B18353" s="1">
        <f t="shared" si="286"/>
        <v>44065.350000000006</v>
      </c>
      <c r="C18353">
        <v>18351</v>
      </c>
      <c r="D18353">
        <v>12.571160000000001</v>
      </c>
      <c r="E18353">
        <v>127.22450000000001</v>
      </c>
    </row>
    <row r="18354" spans="1:5" x14ac:dyDescent="0.25">
      <c r="A18354" s="1">
        <v>44065.770833333336</v>
      </c>
      <c r="B18354" s="1">
        <f t="shared" si="286"/>
        <v>44065.354166666672</v>
      </c>
      <c r="C18354">
        <v>18352</v>
      </c>
      <c r="D18354">
        <v>12.56878</v>
      </c>
      <c r="E18354">
        <v>131.1104</v>
      </c>
    </row>
    <row r="18355" spans="1:5" x14ac:dyDescent="0.25">
      <c r="A18355" s="1">
        <v>44065.775000000001</v>
      </c>
      <c r="B18355" s="1">
        <f t="shared" si="286"/>
        <v>44065.358333333337</v>
      </c>
      <c r="C18355">
        <v>18353</v>
      </c>
      <c r="D18355">
        <v>12.570740000000001</v>
      </c>
      <c r="E18355">
        <v>125.754</v>
      </c>
    </row>
    <row r="18356" spans="1:5" x14ac:dyDescent="0.25">
      <c r="A18356" s="1">
        <v>44065.779166666667</v>
      </c>
      <c r="B18356" s="1">
        <f t="shared" si="286"/>
        <v>44065.362500000003</v>
      </c>
      <c r="C18356">
        <v>18354</v>
      </c>
      <c r="D18356">
        <v>12.568289999999999</v>
      </c>
      <c r="E18356">
        <v>125.33240000000001</v>
      </c>
    </row>
    <row r="18357" spans="1:5" x14ac:dyDescent="0.25">
      <c r="A18357" s="1">
        <v>44065.783333333333</v>
      </c>
      <c r="B18357" s="1">
        <f t="shared" si="286"/>
        <v>44065.366666666669</v>
      </c>
      <c r="C18357">
        <v>18355</v>
      </c>
      <c r="D18357">
        <v>12.56969</v>
      </c>
      <c r="E18357">
        <v>124.5819</v>
      </c>
    </row>
    <row r="18358" spans="1:5" x14ac:dyDescent="0.25">
      <c r="A18358" s="1">
        <v>44065.787499999999</v>
      </c>
      <c r="B18358" s="1">
        <f t="shared" si="286"/>
        <v>44065.370833333334</v>
      </c>
      <c r="C18358">
        <v>18356</v>
      </c>
      <c r="D18358">
        <v>12.57011</v>
      </c>
      <c r="E18358">
        <v>118.37649999999999</v>
      </c>
    </row>
    <row r="18359" spans="1:5" x14ac:dyDescent="0.25">
      <c r="A18359" s="1">
        <v>44065.791666666664</v>
      </c>
      <c r="B18359" s="1">
        <f t="shared" si="286"/>
        <v>44065.375</v>
      </c>
      <c r="C18359">
        <v>18357</v>
      </c>
      <c r="D18359">
        <v>12.56997</v>
      </c>
      <c r="E18359">
        <v>118.7276</v>
      </c>
    </row>
    <row r="18360" spans="1:5" x14ac:dyDescent="0.25">
      <c r="A18360" s="1">
        <v>44065.79583333333</v>
      </c>
      <c r="B18360" s="1">
        <f t="shared" si="286"/>
        <v>44065.379166666666</v>
      </c>
      <c r="C18360">
        <v>18358</v>
      </c>
      <c r="D18360">
        <v>12.5692</v>
      </c>
      <c r="E18360">
        <v>115.3531</v>
      </c>
    </row>
    <row r="18361" spans="1:5" x14ac:dyDescent="0.25">
      <c r="A18361" s="1">
        <v>44065.8</v>
      </c>
      <c r="B18361" s="1">
        <f t="shared" si="286"/>
        <v>44065.383333333339</v>
      </c>
      <c r="C18361">
        <v>18359</v>
      </c>
      <c r="D18361">
        <v>12.57039</v>
      </c>
      <c r="E18361">
        <v>108.2884</v>
      </c>
    </row>
    <row r="18362" spans="1:5" x14ac:dyDescent="0.25">
      <c r="A18362" s="1">
        <v>44065.804166666669</v>
      </c>
      <c r="B18362" s="1">
        <f t="shared" si="286"/>
        <v>44065.387500000004</v>
      </c>
      <c r="C18362">
        <v>18360</v>
      </c>
      <c r="D18362">
        <v>12.56864</v>
      </c>
      <c r="E18362">
        <v>108.0908</v>
      </c>
    </row>
    <row r="18363" spans="1:5" x14ac:dyDescent="0.25">
      <c r="A18363" s="1">
        <v>44065.808333333334</v>
      </c>
      <c r="B18363" s="1">
        <f t="shared" si="286"/>
        <v>44065.39166666667</v>
      </c>
      <c r="C18363">
        <v>18361</v>
      </c>
      <c r="D18363">
        <v>12.5685</v>
      </c>
      <c r="E18363" t="s">
        <v>5</v>
      </c>
    </row>
    <row r="18364" spans="1:5" x14ac:dyDescent="0.25">
      <c r="A18364" s="1">
        <v>44065.8125</v>
      </c>
      <c r="B18364" s="1">
        <f t="shared" si="286"/>
        <v>44065.395833333336</v>
      </c>
      <c r="C18364">
        <v>18362</v>
      </c>
      <c r="D18364">
        <v>12.567729999999999</v>
      </c>
      <c r="E18364">
        <v>114.33320000000001</v>
      </c>
    </row>
    <row r="18365" spans="1:5" x14ac:dyDescent="0.25">
      <c r="A18365" s="1">
        <v>44065.816666666666</v>
      </c>
      <c r="B18365" s="1">
        <f t="shared" si="286"/>
        <v>44065.4</v>
      </c>
      <c r="C18365">
        <v>18363</v>
      </c>
      <c r="D18365">
        <v>12.56934</v>
      </c>
      <c r="E18365">
        <v>104.5412</v>
      </c>
    </row>
    <row r="18366" spans="1:5" x14ac:dyDescent="0.25">
      <c r="A18366" s="1">
        <v>44065.820833333331</v>
      </c>
      <c r="B18366" s="1">
        <f t="shared" si="286"/>
        <v>44065.404166666667</v>
      </c>
      <c r="C18366">
        <v>18364</v>
      </c>
      <c r="D18366">
        <v>12.568709999999999</v>
      </c>
      <c r="E18366">
        <v>105.7046</v>
      </c>
    </row>
    <row r="18367" spans="1:5" x14ac:dyDescent="0.25">
      <c r="A18367" s="1">
        <v>44065.824999999997</v>
      </c>
      <c r="B18367" s="1">
        <f t="shared" si="286"/>
        <v>44065.408333333333</v>
      </c>
      <c r="C18367">
        <v>18365</v>
      </c>
      <c r="D18367">
        <v>12.569269999999999</v>
      </c>
      <c r="E18367">
        <v>108.1456</v>
      </c>
    </row>
    <row r="18368" spans="1:5" x14ac:dyDescent="0.25">
      <c r="A18368" s="1">
        <v>44065.82916666667</v>
      </c>
      <c r="B18368" s="1">
        <f t="shared" si="286"/>
        <v>44065.412500000006</v>
      </c>
      <c r="C18368">
        <v>18366</v>
      </c>
      <c r="D18368">
        <v>12.566470000000001</v>
      </c>
      <c r="E18368">
        <v>114.276</v>
      </c>
    </row>
    <row r="18369" spans="1:5" x14ac:dyDescent="0.25">
      <c r="A18369" s="1">
        <v>44065.833333333336</v>
      </c>
      <c r="B18369" s="1">
        <f t="shared" si="286"/>
        <v>44065.416666666672</v>
      </c>
      <c r="C18369">
        <v>18367</v>
      </c>
      <c r="D18369">
        <v>12.5685</v>
      </c>
      <c r="E18369">
        <v>118.1022</v>
      </c>
    </row>
    <row r="18370" spans="1:5" x14ac:dyDescent="0.25">
      <c r="A18370" s="1">
        <v>44065.837500000001</v>
      </c>
      <c r="B18370" s="1">
        <f t="shared" si="286"/>
        <v>44065.420833333337</v>
      </c>
      <c r="C18370">
        <v>18368</v>
      </c>
      <c r="D18370">
        <v>12.56941</v>
      </c>
      <c r="E18370">
        <v>124.3613</v>
      </c>
    </row>
    <row r="18371" spans="1:5" x14ac:dyDescent="0.25">
      <c r="A18371" s="1">
        <v>44065.841666666667</v>
      </c>
      <c r="B18371" s="1">
        <f t="shared" ref="B18371:B18434" si="287">A18371-10/24</f>
        <v>44065.425000000003</v>
      </c>
      <c r="C18371">
        <v>18369</v>
      </c>
      <c r="D18371">
        <v>12.56962</v>
      </c>
      <c r="E18371">
        <v>125.9614</v>
      </c>
    </row>
    <row r="18372" spans="1:5" x14ac:dyDescent="0.25">
      <c r="A18372" s="1">
        <v>44065.845833333333</v>
      </c>
      <c r="B18372" s="1">
        <f t="shared" si="287"/>
        <v>44065.429166666669</v>
      </c>
      <c r="C18372">
        <v>18370</v>
      </c>
      <c r="D18372">
        <v>12.567589999999999</v>
      </c>
      <c r="E18372">
        <v>135.29499999999999</v>
      </c>
    </row>
    <row r="18373" spans="1:5" x14ac:dyDescent="0.25">
      <c r="A18373" s="1">
        <v>44065.85</v>
      </c>
      <c r="B18373" s="1">
        <f t="shared" si="287"/>
        <v>44065.433333333334</v>
      </c>
      <c r="C18373">
        <v>18371</v>
      </c>
      <c r="D18373">
        <v>12.568289999999999</v>
      </c>
      <c r="E18373">
        <v>123.869</v>
      </c>
    </row>
    <row r="18374" spans="1:5" x14ac:dyDescent="0.25">
      <c r="A18374" s="1">
        <v>44065.854166666664</v>
      </c>
      <c r="B18374" s="1">
        <f t="shared" si="287"/>
        <v>44065.4375</v>
      </c>
      <c r="C18374">
        <v>18372</v>
      </c>
      <c r="D18374">
        <v>12.566190000000001</v>
      </c>
      <c r="E18374">
        <v>128.9624</v>
      </c>
    </row>
    <row r="18375" spans="1:5" x14ac:dyDescent="0.25">
      <c r="A18375" s="1">
        <v>44065.85833333333</v>
      </c>
      <c r="B18375" s="1">
        <f t="shared" si="287"/>
        <v>44065.441666666666</v>
      </c>
      <c r="C18375">
        <v>18373</v>
      </c>
      <c r="D18375">
        <v>12.5671</v>
      </c>
      <c r="E18375">
        <v>132.32300000000001</v>
      </c>
    </row>
    <row r="18376" spans="1:5" x14ac:dyDescent="0.25">
      <c r="A18376" s="1">
        <v>44065.862500000003</v>
      </c>
      <c r="B18376" s="1">
        <f t="shared" si="287"/>
        <v>44065.445833333339</v>
      </c>
      <c r="C18376">
        <v>18374</v>
      </c>
      <c r="D18376">
        <v>12.56724</v>
      </c>
      <c r="E18376">
        <v>142.471</v>
      </c>
    </row>
    <row r="18377" spans="1:5" x14ac:dyDescent="0.25">
      <c r="A18377" s="1">
        <v>44065.866666666669</v>
      </c>
      <c r="B18377" s="1">
        <f t="shared" si="287"/>
        <v>44065.450000000004</v>
      </c>
      <c r="C18377">
        <v>18375</v>
      </c>
      <c r="D18377">
        <v>12.56507</v>
      </c>
      <c r="E18377">
        <v>137.542</v>
      </c>
    </row>
    <row r="18378" spans="1:5" x14ac:dyDescent="0.25">
      <c r="A18378" s="1">
        <v>44065.870833333334</v>
      </c>
      <c r="B18378" s="1">
        <f t="shared" si="287"/>
        <v>44065.45416666667</v>
      </c>
      <c r="C18378">
        <v>18376</v>
      </c>
      <c r="D18378">
        <v>12.566190000000001</v>
      </c>
      <c r="E18378">
        <v>133.5308</v>
      </c>
    </row>
    <row r="18379" spans="1:5" x14ac:dyDescent="0.25">
      <c r="A18379" s="1">
        <v>44065.875</v>
      </c>
      <c r="B18379" s="1">
        <f t="shared" si="287"/>
        <v>44065.458333333336</v>
      </c>
      <c r="C18379">
        <v>18377</v>
      </c>
      <c r="D18379">
        <v>12.56752</v>
      </c>
      <c r="E18379">
        <v>140.21109999999999</v>
      </c>
    </row>
    <row r="18380" spans="1:5" x14ac:dyDescent="0.25">
      <c r="A18380" s="1">
        <v>44065.879166666666</v>
      </c>
      <c r="B18380" s="1">
        <f t="shared" si="287"/>
        <v>44065.462500000001</v>
      </c>
      <c r="C18380">
        <v>18378</v>
      </c>
      <c r="D18380">
        <v>12.56507</v>
      </c>
      <c r="E18380">
        <v>137.5463</v>
      </c>
    </row>
    <row r="18381" spans="1:5" x14ac:dyDescent="0.25">
      <c r="A18381" s="1">
        <v>44065.883333333331</v>
      </c>
      <c r="B18381" s="1">
        <f t="shared" si="287"/>
        <v>44065.466666666667</v>
      </c>
      <c r="C18381">
        <v>18379</v>
      </c>
      <c r="D18381">
        <v>12.564859999999999</v>
      </c>
      <c r="E18381">
        <v>151.05850000000001</v>
      </c>
    </row>
    <row r="18382" spans="1:5" x14ac:dyDescent="0.25">
      <c r="A18382" s="1">
        <v>44065.887499999997</v>
      </c>
      <c r="B18382" s="1">
        <f t="shared" si="287"/>
        <v>44065.470833333333</v>
      </c>
      <c r="C18382">
        <v>18380</v>
      </c>
      <c r="D18382">
        <v>12.567310000000001</v>
      </c>
      <c r="E18382">
        <v>137.97219999999999</v>
      </c>
    </row>
    <row r="18383" spans="1:5" x14ac:dyDescent="0.25">
      <c r="A18383" s="1">
        <v>44065.89166666667</v>
      </c>
      <c r="B18383" s="1">
        <f t="shared" si="287"/>
        <v>44065.475000000006</v>
      </c>
      <c r="C18383">
        <v>18381</v>
      </c>
      <c r="D18383">
        <v>12.56612</v>
      </c>
      <c r="E18383">
        <v>148.4606</v>
      </c>
    </row>
    <row r="18384" spans="1:5" x14ac:dyDescent="0.25">
      <c r="A18384" s="1">
        <v>44065.895833333336</v>
      </c>
      <c r="B18384" s="1">
        <f t="shared" si="287"/>
        <v>44065.479166666672</v>
      </c>
      <c r="C18384">
        <v>18382</v>
      </c>
      <c r="D18384">
        <v>12.567310000000001</v>
      </c>
      <c r="E18384">
        <v>151.4034</v>
      </c>
    </row>
    <row r="18385" spans="1:5" x14ac:dyDescent="0.25">
      <c r="A18385" s="1">
        <v>44065.9</v>
      </c>
      <c r="B18385" s="1">
        <f t="shared" si="287"/>
        <v>44065.483333333337</v>
      </c>
      <c r="C18385">
        <v>18383</v>
      </c>
      <c r="D18385">
        <v>12.56598</v>
      </c>
      <c r="E18385">
        <v>139.1087</v>
      </c>
    </row>
    <row r="18386" spans="1:5" x14ac:dyDescent="0.25">
      <c r="A18386" s="1">
        <v>44065.904166666667</v>
      </c>
      <c r="B18386" s="1">
        <f t="shared" si="287"/>
        <v>44065.487500000003</v>
      </c>
      <c r="C18386">
        <v>18384</v>
      </c>
      <c r="D18386">
        <v>12.566190000000001</v>
      </c>
      <c r="E18386">
        <v>138.04849999999999</v>
      </c>
    </row>
    <row r="18387" spans="1:5" x14ac:dyDescent="0.25">
      <c r="A18387" s="1">
        <v>44065.908333333333</v>
      </c>
      <c r="B18387" s="1">
        <f t="shared" si="287"/>
        <v>44065.491666666669</v>
      </c>
      <c r="C18387">
        <v>18385</v>
      </c>
      <c r="D18387">
        <v>12.56521</v>
      </c>
      <c r="E18387">
        <v>146.92009999999999</v>
      </c>
    </row>
    <row r="18388" spans="1:5" x14ac:dyDescent="0.25">
      <c r="A18388" s="1">
        <v>44065.912499999999</v>
      </c>
      <c r="B18388" s="1">
        <f t="shared" si="287"/>
        <v>44065.495833333334</v>
      </c>
      <c r="C18388">
        <v>18386</v>
      </c>
      <c r="D18388">
        <v>12.566610000000001</v>
      </c>
      <c r="E18388">
        <v>134.37039999999999</v>
      </c>
    </row>
    <row r="18389" spans="1:5" x14ac:dyDescent="0.25">
      <c r="A18389" s="1">
        <v>44065.916666666664</v>
      </c>
      <c r="B18389" s="1">
        <f t="shared" si="287"/>
        <v>44065.5</v>
      </c>
      <c r="C18389">
        <v>18387</v>
      </c>
      <c r="D18389">
        <v>12.56542</v>
      </c>
      <c r="E18389">
        <v>134.5386</v>
      </c>
    </row>
    <row r="18390" spans="1:5" x14ac:dyDescent="0.25">
      <c r="A18390" s="1">
        <v>44065.92083333333</v>
      </c>
      <c r="B18390" s="1">
        <f t="shared" si="287"/>
        <v>44065.504166666666</v>
      </c>
      <c r="C18390">
        <v>18388</v>
      </c>
      <c r="D18390">
        <v>12.566750000000001</v>
      </c>
      <c r="E18390">
        <v>135.5908</v>
      </c>
    </row>
    <row r="18391" spans="1:5" x14ac:dyDescent="0.25">
      <c r="A18391" s="1">
        <v>44065.925000000003</v>
      </c>
      <c r="B18391" s="1">
        <f t="shared" si="287"/>
        <v>44065.508333333339</v>
      </c>
      <c r="C18391">
        <v>18389</v>
      </c>
      <c r="D18391">
        <v>12.56682</v>
      </c>
      <c r="E18391">
        <v>130.72739999999999</v>
      </c>
    </row>
    <row r="18392" spans="1:5" x14ac:dyDescent="0.25">
      <c r="A18392" s="1">
        <v>44065.929166666669</v>
      </c>
      <c r="B18392" s="1">
        <f t="shared" si="287"/>
        <v>44065.512500000004</v>
      </c>
      <c r="C18392">
        <v>18390</v>
      </c>
      <c r="D18392">
        <v>12.563879999999999</v>
      </c>
      <c r="E18392">
        <v>138.57130000000001</v>
      </c>
    </row>
    <row r="18393" spans="1:5" x14ac:dyDescent="0.25">
      <c r="A18393" s="1">
        <v>44065.933333333334</v>
      </c>
      <c r="B18393" s="1">
        <f t="shared" si="287"/>
        <v>44065.51666666667</v>
      </c>
      <c r="C18393">
        <v>18391</v>
      </c>
      <c r="D18393">
        <v>12.56556</v>
      </c>
      <c r="E18393">
        <v>134.7988</v>
      </c>
    </row>
    <row r="18394" spans="1:5" x14ac:dyDescent="0.25">
      <c r="A18394" s="1">
        <v>44065.9375</v>
      </c>
      <c r="B18394" s="1">
        <f t="shared" si="287"/>
        <v>44065.520833333336</v>
      </c>
      <c r="C18394">
        <v>18392</v>
      </c>
      <c r="D18394">
        <v>12.564299999999999</v>
      </c>
      <c r="E18394">
        <v>122.42319999999999</v>
      </c>
    </row>
    <row r="18395" spans="1:5" x14ac:dyDescent="0.25">
      <c r="A18395" s="1">
        <v>44065.941666666666</v>
      </c>
      <c r="B18395" s="1">
        <f t="shared" si="287"/>
        <v>44065.525000000001</v>
      </c>
      <c r="C18395">
        <v>18393</v>
      </c>
      <c r="D18395">
        <v>12.56535</v>
      </c>
      <c r="E18395">
        <v>139.49170000000001</v>
      </c>
    </row>
    <row r="18396" spans="1:5" x14ac:dyDescent="0.25">
      <c r="A18396" s="1">
        <v>44065.945833333331</v>
      </c>
      <c r="B18396" s="1">
        <f t="shared" si="287"/>
        <v>44065.529166666667</v>
      </c>
      <c r="C18396">
        <v>18394</v>
      </c>
      <c r="D18396">
        <v>12.56409</v>
      </c>
      <c r="E18396">
        <v>131.63229999999999</v>
      </c>
    </row>
    <row r="18397" spans="1:5" x14ac:dyDescent="0.25">
      <c r="A18397" s="1">
        <v>44065.95</v>
      </c>
      <c r="B18397" s="1">
        <f t="shared" si="287"/>
        <v>44065.533333333333</v>
      </c>
      <c r="C18397">
        <v>18395</v>
      </c>
      <c r="D18397">
        <v>12.564579999999999</v>
      </c>
      <c r="E18397">
        <v>133.63300000000001</v>
      </c>
    </row>
    <row r="18398" spans="1:5" x14ac:dyDescent="0.25">
      <c r="A18398" s="1">
        <v>44065.95416666667</v>
      </c>
      <c r="B18398" s="1">
        <f t="shared" si="287"/>
        <v>44065.537500000006</v>
      </c>
      <c r="C18398">
        <v>18396</v>
      </c>
      <c r="D18398">
        <v>12.56521</v>
      </c>
      <c r="E18398">
        <v>123.2709</v>
      </c>
    </row>
    <row r="18399" spans="1:5" x14ac:dyDescent="0.25">
      <c r="A18399" s="1">
        <v>44065.958333333336</v>
      </c>
      <c r="B18399" s="1">
        <f t="shared" si="287"/>
        <v>44065.541666666672</v>
      </c>
      <c r="C18399">
        <v>18397</v>
      </c>
      <c r="D18399">
        <v>12.56311</v>
      </c>
      <c r="E18399">
        <v>117.1067</v>
      </c>
    </row>
    <row r="18400" spans="1:5" x14ac:dyDescent="0.25">
      <c r="A18400" s="1">
        <v>44065.962500000001</v>
      </c>
      <c r="B18400" s="1">
        <f t="shared" si="287"/>
        <v>44065.545833333337</v>
      </c>
      <c r="C18400">
        <v>18398</v>
      </c>
      <c r="D18400">
        <v>12.56353</v>
      </c>
      <c r="E18400">
        <v>123.33669999999999</v>
      </c>
    </row>
    <row r="18401" spans="1:5" x14ac:dyDescent="0.25">
      <c r="A18401" s="1">
        <v>44065.966666666667</v>
      </c>
      <c r="B18401" s="1">
        <f t="shared" si="287"/>
        <v>44065.55</v>
      </c>
      <c r="C18401">
        <v>18399</v>
      </c>
      <c r="D18401">
        <v>12.565770000000001</v>
      </c>
      <c r="E18401">
        <v>114.51390000000001</v>
      </c>
    </row>
    <row r="18402" spans="1:5" x14ac:dyDescent="0.25">
      <c r="A18402" s="1">
        <v>44065.970833333333</v>
      </c>
      <c r="B18402" s="1">
        <f t="shared" si="287"/>
        <v>44065.554166666669</v>
      </c>
      <c r="C18402">
        <v>18400</v>
      </c>
      <c r="D18402">
        <v>12.56409</v>
      </c>
      <c r="E18402">
        <v>103.3873</v>
      </c>
    </row>
    <row r="18403" spans="1:5" x14ac:dyDescent="0.25">
      <c r="A18403" s="1">
        <v>44065.974999999999</v>
      </c>
      <c r="B18403" s="1">
        <f t="shared" si="287"/>
        <v>44065.558333333334</v>
      </c>
      <c r="C18403">
        <v>18401</v>
      </c>
      <c r="D18403">
        <v>12.562900000000001</v>
      </c>
      <c r="E18403">
        <v>105.3409</v>
      </c>
    </row>
    <row r="18404" spans="1:5" x14ac:dyDescent="0.25">
      <c r="A18404" s="1">
        <v>44065.979166666664</v>
      </c>
      <c r="B18404" s="1">
        <f t="shared" si="287"/>
        <v>44065.5625</v>
      </c>
      <c r="C18404">
        <v>18402</v>
      </c>
      <c r="D18404">
        <v>12.563459999999999</v>
      </c>
      <c r="E18404">
        <v>112.1352</v>
      </c>
    </row>
    <row r="18405" spans="1:5" x14ac:dyDescent="0.25">
      <c r="A18405" s="1">
        <v>44065.98333333333</v>
      </c>
      <c r="B18405" s="1">
        <f t="shared" si="287"/>
        <v>44065.566666666666</v>
      </c>
      <c r="C18405">
        <v>18403</v>
      </c>
      <c r="D18405">
        <v>12.56311</v>
      </c>
      <c r="E18405">
        <v>104.8659</v>
      </c>
    </row>
    <row r="18406" spans="1:5" x14ac:dyDescent="0.25">
      <c r="A18406" s="1">
        <v>44065.987500000003</v>
      </c>
      <c r="B18406" s="1">
        <f t="shared" si="287"/>
        <v>44065.570833333339</v>
      </c>
      <c r="C18406">
        <v>18404</v>
      </c>
      <c r="D18406">
        <v>12.563879999999999</v>
      </c>
      <c r="E18406">
        <v>107.2713</v>
      </c>
    </row>
    <row r="18407" spans="1:5" x14ac:dyDescent="0.25">
      <c r="A18407" s="1">
        <v>44065.991666666669</v>
      </c>
      <c r="B18407" s="1">
        <f t="shared" si="287"/>
        <v>44065.575000000004</v>
      </c>
      <c r="C18407">
        <v>18405</v>
      </c>
      <c r="D18407">
        <v>12.56227</v>
      </c>
      <c r="E18407">
        <v>132.36269999999999</v>
      </c>
    </row>
    <row r="18408" spans="1:5" x14ac:dyDescent="0.25">
      <c r="A18408" s="1">
        <v>44065.995833333334</v>
      </c>
      <c r="B18408" s="1">
        <f t="shared" si="287"/>
        <v>44065.57916666667</v>
      </c>
      <c r="C18408">
        <v>18406</v>
      </c>
      <c r="D18408">
        <v>12.56094</v>
      </c>
      <c r="E18408">
        <v>112.0762</v>
      </c>
    </row>
    <row r="18409" spans="1:5" x14ac:dyDescent="0.25">
      <c r="A18409" s="1">
        <v>44066</v>
      </c>
      <c r="B18409" s="1">
        <f t="shared" si="287"/>
        <v>44065.583333333336</v>
      </c>
      <c r="C18409">
        <v>18407</v>
      </c>
      <c r="D18409">
        <v>12.56339</v>
      </c>
      <c r="E18409">
        <v>118.66630000000001</v>
      </c>
    </row>
    <row r="18410" spans="1:5" x14ac:dyDescent="0.25">
      <c r="A18410" s="1">
        <v>44066.004166666666</v>
      </c>
      <c r="B18410" s="1">
        <f t="shared" si="287"/>
        <v>44065.587500000001</v>
      </c>
      <c r="C18410">
        <v>18408</v>
      </c>
      <c r="D18410">
        <v>12.56171</v>
      </c>
      <c r="E18410">
        <v>104.58920000000001</v>
      </c>
    </row>
    <row r="18411" spans="1:5" x14ac:dyDescent="0.25">
      <c r="A18411" s="1">
        <v>44066.008333333331</v>
      </c>
      <c r="B18411" s="1">
        <f t="shared" si="287"/>
        <v>44065.591666666667</v>
      </c>
      <c r="C18411">
        <v>18409</v>
      </c>
      <c r="D18411">
        <v>12.559469999999999</v>
      </c>
      <c r="E18411">
        <v>104.6631</v>
      </c>
    </row>
    <row r="18412" spans="1:5" x14ac:dyDescent="0.25">
      <c r="A18412" s="1">
        <v>44066.012499999997</v>
      </c>
      <c r="B18412" s="1">
        <f t="shared" si="287"/>
        <v>44065.595833333333</v>
      </c>
      <c r="C18412">
        <v>18410</v>
      </c>
      <c r="D18412">
        <v>12.56283</v>
      </c>
      <c r="E18412">
        <v>105.59059999999999</v>
      </c>
    </row>
    <row r="18413" spans="1:5" x14ac:dyDescent="0.25">
      <c r="A18413" s="1">
        <v>44066.01666666667</v>
      </c>
      <c r="B18413" s="1">
        <f t="shared" si="287"/>
        <v>44065.600000000006</v>
      </c>
      <c r="C18413">
        <v>18411</v>
      </c>
      <c r="D18413">
        <v>12.560169999999999</v>
      </c>
      <c r="E18413">
        <v>105.1936</v>
      </c>
    </row>
    <row r="18414" spans="1:5" x14ac:dyDescent="0.25">
      <c r="A18414" s="1">
        <v>44066.020833333336</v>
      </c>
      <c r="B18414" s="1">
        <f t="shared" si="287"/>
        <v>44065.604166666672</v>
      </c>
      <c r="C18414">
        <v>18412</v>
      </c>
      <c r="D18414">
        <v>12.561920000000001</v>
      </c>
      <c r="E18414">
        <v>106.3503</v>
      </c>
    </row>
    <row r="18415" spans="1:5" x14ac:dyDescent="0.25">
      <c r="A18415" s="1">
        <v>44066.025000000001</v>
      </c>
      <c r="B18415" s="1">
        <f t="shared" si="287"/>
        <v>44065.608333333337</v>
      </c>
      <c r="C18415">
        <v>18413</v>
      </c>
      <c r="D18415">
        <v>12.55996</v>
      </c>
      <c r="E18415">
        <v>113.0361</v>
      </c>
    </row>
    <row r="18416" spans="1:5" x14ac:dyDescent="0.25">
      <c r="A18416" s="1">
        <v>44066.029166666667</v>
      </c>
      <c r="B18416" s="1">
        <f t="shared" si="287"/>
        <v>44065.612500000003</v>
      </c>
      <c r="C18416">
        <v>18414</v>
      </c>
      <c r="D18416">
        <v>12.56038</v>
      </c>
      <c r="E18416">
        <v>116.7152</v>
      </c>
    </row>
    <row r="18417" spans="1:5" x14ac:dyDescent="0.25">
      <c r="A18417" s="1">
        <v>44066.033333333333</v>
      </c>
      <c r="B18417" s="1">
        <f t="shared" si="287"/>
        <v>44065.616666666669</v>
      </c>
      <c r="C18417">
        <v>18415</v>
      </c>
      <c r="D18417">
        <v>12.559060000000001</v>
      </c>
      <c r="E18417">
        <v>104.1161</v>
      </c>
    </row>
    <row r="18418" spans="1:5" x14ac:dyDescent="0.25">
      <c r="A18418" s="1">
        <v>44066.037499999999</v>
      </c>
      <c r="B18418" s="1">
        <f t="shared" si="287"/>
        <v>44065.620833333334</v>
      </c>
      <c r="C18418">
        <v>18416</v>
      </c>
      <c r="D18418">
        <v>12.558909999999999</v>
      </c>
      <c r="E18418">
        <v>102.229</v>
      </c>
    </row>
    <row r="18419" spans="1:5" x14ac:dyDescent="0.25">
      <c r="A18419" s="1">
        <v>44066.041666666664</v>
      </c>
      <c r="B18419" s="1">
        <f t="shared" si="287"/>
        <v>44065.625</v>
      </c>
      <c r="C18419">
        <v>18417</v>
      </c>
      <c r="D18419">
        <v>12.559889999999999</v>
      </c>
      <c r="E18419">
        <v>103.7317</v>
      </c>
    </row>
    <row r="18420" spans="1:5" x14ac:dyDescent="0.25">
      <c r="A18420" s="1">
        <v>44066.04583333333</v>
      </c>
      <c r="B18420" s="1">
        <f t="shared" si="287"/>
        <v>44065.629166666666</v>
      </c>
      <c r="C18420">
        <v>18418</v>
      </c>
      <c r="D18420">
        <v>12.558009999999999</v>
      </c>
      <c r="E18420">
        <v>104.67789999999999</v>
      </c>
    </row>
    <row r="18421" spans="1:5" x14ac:dyDescent="0.25">
      <c r="A18421" s="1">
        <v>44066.05</v>
      </c>
      <c r="B18421" s="1">
        <f t="shared" si="287"/>
        <v>44065.633333333339</v>
      </c>
      <c r="C18421">
        <v>18419</v>
      </c>
      <c r="D18421">
        <v>12.55968</v>
      </c>
      <c r="E18421">
        <v>106.2872</v>
      </c>
    </row>
    <row r="18422" spans="1:5" x14ac:dyDescent="0.25">
      <c r="A18422" s="1">
        <v>44066.054166666669</v>
      </c>
      <c r="B18422" s="1">
        <f t="shared" si="287"/>
        <v>44065.637500000004</v>
      </c>
      <c r="C18422">
        <v>18420</v>
      </c>
      <c r="D18422">
        <v>12.558909999999999</v>
      </c>
      <c r="E18422">
        <v>108.6173</v>
      </c>
    </row>
    <row r="18423" spans="1:5" x14ac:dyDescent="0.25">
      <c r="A18423" s="1">
        <v>44066.058333333334</v>
      </c>
      <c r="B18423" s="1">
        <f t="shared" si="287"/>
        <v>44065.64166666667</v>
      </c>
      <c r="C18423">
        <v>18421</v>
      </c>
      <c r="D18423">
        <v>12.55954</v>
      </c>
      <c r="E18423">
        <v>105.17019999999999</v>
      </c>
    </row>
    <row r="18424" spans="1:5" x14ac:dyDescent="0.25">
      <c r="A18424" s="1">
        <v>44066.0625</v>
      </c>
      <c r="B18424" s="1">
        <f t="shared" si="287"/>
        <v>44065.645833333336</v>
      </c>
      <c r="C18424">
        <v>18422</v>
      </c>
      <c r="D18424">
        <v>12.556950000000001</v>
      </c>
      <c r="E18424">
        <v>102.6079</v>
      </c>
    </row>
    <row r="18425" spans="1:5" x14ac:dyDescent="0.25">
      <c r="A18425" s="1">
        <v>44066.066666666666</v>
      </c>
      <c r="B18425" s="1">
        <f t="shared" si="287"/>
        <v>44065.65</v>
      </c>
      <c r="C18425">
        <v>18423</v>
      </c>
      <c r="D18425">
        <v>12.556889999999999</v>
      </c>
      <c r="E18425">
        <v>119.0955</v>
      </c>
    </row>
    <row r="18426" spans="1:5" x14ac:dyDescent="0.25">
      <c r="A18426" s="1">
        <v>44066.070833333331</v>
      </c>
      <c r="B18426" s="1">
        <f t="shared" si="287"/>
        <v>44065.654166666667</v>
      </c>
      <c r="C18426">
        <v>18424</v>
      </c>
      <c r="D18426">
        <v>12.55954</v>
      </c>
      <c r="E18426">
        <v>118.1627</v>
      </c>
    </row>
    <row r="18427" spans="1:5" x14ac:dyDescent="0.25">
      <c r="A18427" s="1">
        <v>44066.074999999997</v>
      </c>
      <c r="B18427" s="1">
        <f t="shared" si="287"/>
        <v>44065.658333333333</v>
      </c>
      <c r="C18427">
        <v>18425</v>
      </c>
      <c r="D18427">
        <v>12.5587</v>
      </c>
      <c r="E18427">
        <v>105.6734</v>
      </c>
    </row>
    <row r="18428" spans="1:5" x14ac:dyDescent="0.25">
      <c r="A18428" s="1">
        <v>44066.07916666667</v>
      </c>
      <c r="B18428" s="1">
        <f t="shared" si="287"/>
        <v>44065.662500000006</v>
      </c>
      <c r="C18428">
        <v>18426</v>
      </c>
      <c r="D18428">
        <v>12.55941</v>
      </c>
      <c r="E18428">
        <v>96.546459999999996</v>
      </c>
    </row>
    <row r="18429" spans="1:5" x14ac:dyDescent="0.25">
      <c r="A18429" s="1">
        <v>44066.083333333336</v>
      </c>
      <c r="B18429" s="1">
        <f t="shared" si="287"/>
        <v>44065.666666666672</v>
      </c>
      <c r="C18429">
        <v>18427</v>
      </c>
      <c r="D18429">
        <v>12.55941</v>
      </c>
      <c r="E18429">
        <v>102.70950000000001</v>
      </c>
    </row>
    <row r="18430" spans="1:5" x14ac:dyDescent="0.25">
      <c r="A18430" s="1">
        <v>44066.087500000001</v>
      </c>
      <c r="B18430" s="1">
        <f t="shared" si="287"/>
        <v>44065.670833333337</v>
      </c>
      <c r="C18430">
        <v>18428</v>
      </c>
      <c r="D18430">
        <v>12.5564</v>
      </c>
      <c r="E18430">
        <v>117.78619999999999</v>
      </c>
    </row>
    <row r="18431" spans="1:5" x14ac:dyDescent="0.25">
      <c r="A18431" s="1">
        <v>44066.091666666667</v>
      </c>
      <c r="B18431" s="1">
        <f t="shared" si="287"/>
        <v>44065.675000000003</v>
      </c>
      <c r="C18431">
        <v>18429</v>
      </c>
      <c r="D18431">
        <v>12.559889999999999</v>
      </c>
      <c r="E18431">
        <v>108.0613</v>
      </c>
    </row>
    <row r="18432" spans="1:5" x14ac:dyDescent="0.25">
      <c r="A18432" s="1">
        <v>44066.095833333333</v>
      </c>
      <c r="B18432" s="1">
        <f t="shared" si="287"/>
        <v>44065.679166666669</v>
      </c>
      <c r="C18432">
        <v>18430</v>
      </c>
      <c r="D18432">
        <v>12.55885</v>
      </c>
      <c r="E18432" t="s">
        <v>5</v>
      </c>
    </row>
    <row r="18433" spans="1:5" x14ac:dyDescent="0.25">
      <c r="A18433" s="1">
        <v>44066.1</v>
      </c>
      <c r="B18433" s="1">
        <f t="shared" si="287"/>
        <v>44065.683333333334</v>
      </c>
      <c r="C18433">
        <v>18431</v>
      </c>
      <c r="D18433">
        <v>12.5578</v>
      </c>
      <c r="E18433">
        <v>107.60809999999999</v>
      </c>
    </row>
    <row r="18434" spans="1:5" x14ac:dyDescent="0.25">
      <c r="A18434" s="1">
        <v>44066.104166666664</v>
      </c>
      <c r="B18434" s="1">
        <f t="shared" si="287"/>
        <v>44065.6875</v>
      </c>
      <c r="C18434">
        <v>18432</v>
      </c>
      <c r="D18434">
        <v>12.55968</v>
      </c>
      <c r="E18434">
        <v>98.23612</v>
      </c>
    </row>
    <row r="18435" spans="1:5" x14ac:dyDescent="0.25">
      <c r="A18435" s="1">
        <v>44066.10833333333</v>
      </c>
      <c r="B18435" s="1">
        <f t="shared" ref="B18435:B18498" si="288">A18435-10/24</f>
        <v>44065.691666666666</v>
      </c>
      <c r="C18435">
        <v>18433</v>
      </c>
      <c r="D18435">
        <v>12.55926</v>
      </c>
      <c r="E18435">
        <v>100.4759</v>
      </c>
    </row>
    <row r="18436" spans="1:5" x14ac:dyDescent="0.25">
      <c r="A18436" s="1">
        <v>44066.112500000003</v>
      </c>
      <c r="B18436" s="1">
        <f t="shared" si="288"/>
        <v>44065.695833333339</v>
      </c>
      <c r="C18436">
        <v>18434</v>
      </c>
      <c r="D18436">
        <v>12.559189999999999</v>
      </c>
      <c r="E18436">
        <v>108.2398</v>
      </c>
    </row>
    <row r="18437" spans="1:5" x14ac:dyDescent="0.25">
      <c r="A18437" s="1">
        <v>44066.116666666669</v>
      </c>
      <c r="B18437" s="1">
        <f t="shared" si="288"/>
        <v>44065.700000000004</v>
      </c>
      <c r="C18437">
        <v>18435</v>
      </c>
      <c r="D18437">
        <v>12.559609999999999</v>
      </c>
      <c r="E18437">
        <v>105.0438</v>
      </c>
    </row>
    <row r="18438" spans="1:5" x14ac:dyDescent="0.25">
      <c r="A18438" s="1">
        <v>44066.120833333334</v>
      </c>
      <c r="B18438" s="1">
        <f t="shared" si="288"/>
        <v>44065.70416666667</v>
      </c>
      <c r="C18438">
        <v>18436</v>
      </c>
      <c r="D18438">
        <v>12.56052</v>
      </c>
      <c r="E18438">
        <v>100.4781</v>
      </c>
    </row>
    <row r="18439" spans="1:5" x14ac:dyDescent="0.25">
      <c r="A18439" s="1">
        <v>44066.125</v>
      </c>
      <c r="B18439" s="1">
        <f t="shared" si="288"/>
        <v>44065.708333333336</v>
      </c>
      <c r="C18439">
        <v>18437</v>
      </c>
      <c r="D18439">
        <v>12.559889999999999</v>
      </c>
      <c r="E18439">
        <v>98.157570000000007</v>
      </c>
    </row>
    <row r="18440" spans="1:5" x14ac:dyDescent="0.25">
      <c r="A18440" s="1">
        <v>44066.129166666666</v>
      </c>
      <c r="B18440" s="1">
        <f t="shared" si="288"/>
        <v>44065.712500000001</v>
      </c>
      <c r="C18440">
        <v>18438</v>
      </c>
      <c r="D18440">
        <v>12.55857</v>
      </c>
      <c r="E18440">
        <v>103.50660000000001</v>
      </c>
    </row>
    <row r="18441" spans="1:5" x14ac:dyDescent="0.25">
      <c r="A18441" s="1">
        <v>44066.133333333331</v>
      </c>
      <c r="B18441" s="1">
        <f t="shared" si="288"/>
        <v>44065.716666666667</v>
      </c>
      <c r="C18441">
        <v>18439</v>
      </c>
      <c r="D18441">
        <v>12.5585</v>
      </c>
      <c r="E18441">
        <v>97.463840000000005</v>
      </c>
    </row>
    <row r="18442" spans="1:5" x14ac:dyDescent="0.25">
      <c r="A18442" s="1">
        <v>44066.137499999997</v>
      </c>
      <c r="B18442" s="1">
        <f t="shared" si="288"/>
        <v>44065.720833333333</v>
      </c>
      <c r="C18442">
        <v>18440</v>
      </c>
      <c r="D18442">
        <v>12.55954</v>
      </c>
      <c r="E18442">
        <v>96.582470000000001</v>
      </c>
    </row>
    <row r="18443" spans="1:5" x14ac:dyDescent="0.25">
      <c r="A18443" s="1">
        <v>44066.14166666667</v>
      </c>
      <c r="B18443" s="1">
        <f t="shared" si="288"/>
        <v>44065.725000000006</v>
      </c>
      <c r="C18443">
        <v>18441</v>
      </c>
      <c r="D18443">
        <v>12.5601</v>
      </c>
      <c r="E18443">
        <v>102.89830000000001</v>
      </c>
    </row>
    <row r="18444" spans="1:5" x14ac:dyDescent="0.25">
      <c r="A18444" s="1">
        <v>44066.145833333336</v>
      </c>
      <c r="B18444" s="1">
        <f t="shared" si="288"/>
        <v>44065.729166666672</v>
      </c>
      <c r="C18444">
        <v>18442</v>
      </c>
      <c r="D18444">
        <v>12.5608</v>
      </c>
      <c r="E18444">
        <v>91.315070000000006</v>
      </c>
    </row>
    <row r="18445" spans="1:5" x14ac:dyDescent="0.25">
      <c r="A18445" s="1">
        <v>44066.15</v>
      </c>
      <c r="B18445" s="1">
        <f t="shared" si="288"/>
        <v>44065.733333333337</v>
      </c>
      <c r="C18445">
        <v>18443</v>
      </c>
      <c r="D18445">
        <v>12.56157</v>
      </c>
      <c r="E18445">
        <v>90.231229999999996</v>
      </c>
    </row>
    <row r="18446" spans="1:5" x14ac:dyDescent="0.25">
      <c r="A18446" s="1">
        <v>44066.154166666667</v>
      </c>
      <c r="B18446" s="1">
        <f t="shared" si="288"/>
        <v>44065.737500000003</v>
      </c>
      <c r="C18446">
        <v>18444</v>
      </c>
      <c r="D18446">
        <v>12.560309999999999</v>
      </c>
      <c r="E18446">
        <v>89.139049999999997</v>
      </c>
    </row>
    <row r="18447" spans="1:5" x14ac:dyDescent="0.25">
      <c r="A18447" s="1">
        <v>44066.158333333333</v>
      </c>
      <c r="B18447" s="1">
        <f t="shared" si="288"/>
        <v>44065.741666666669</v>
      </c>
      <c r="C18447">
        <v>18445</v>
      </c>
      <c r="D18447">
        <v>12.56038</v>
      </c>
      <c r="E18447">
        <v>82.464839999999995</v>
      </c>
    </row>
    <row r="18448" spans="1:5" x14ac:dyDescent="0.25">
      <c r="A18448" s="1">
        <v>44066.162499999999</v>
      </c>
      <c r="B18448" s="1">
        <f t="shared" si="288"/>
        <v>44065.745833333334</v>
      </c>
      <c r="C18448">
        <v>18446</v>
      </c>
      <c r="D18448">
        <v>12.55968</v>
      </c>
      <c r="E18448">
        <v>81.851900000000001</v>
      </c>
    </row>
    <row r="18449" spans="1:5" x14ac:dyDescent="0.25">
      <c r="A18449" s="1">
        <v>44066.166666666664</v>
      </c>
      <c r="B18449" s="1">
        <f t="shared" si="288"/>
        <v>44065.75</v>
      </c>
      <c r="C18449">
        <v>18447</v>
      </c>
      <c r="D18449">
        <v>12.558630000000001</v>
      </c>
      <c r="E18449">
        <v>78.745480000000001</v>
      </c>
    </row>
    <row r="18450" spans="1:5" x14ac:dyDescent="0.25">
      <c r="A18450" s="1">
        <v>44066.17083333333</v>
      </c>
      <c r="B18450" s="1">
        <f t="shared" si="288"/>
        <v>44065.754166666666</v>
      </c>
      <c r="C18450">
        <v>18448</v>
      </c>
      <c r="D18450">
        <v>12.5587</v>
      </c>
      <c r="E18450">
        <v>101.4555</v>
      </c>
    </row>
    <row r="18451" spans="1:5" x14ac:dyDescent="0.25">
      <c r="A18451" s="1">
        <v>44066.175000000003</v>
      </c>
      <c r="B18451" s="1">
        <f t="shared" si="288"/>
        <v>44065.758333333339</v>
      </c>
      <c r="C18451">
        <v>18449</v>
      </c>
      <c r="D18451">
        <v>12.559749999999999</v>
      </c>
      <c r="E18451">
        <v>104.0501</v>
      </c>
    </row>
    <row r="18452" spans="1:5" x14ac:dyDescent="0.25">
      <c r="A18452" s="1">
        <v>44066.179166666669</v>
      </c>
      <c r="B18452" s="1">
        <f t="shared" si="288"/>
        <v>44065.762500000004</v>
      </c>
      <c r="C18452">
        <v>18450</v>
      </c>
      <c r="D18452">
        <v>12.56024</v>
      </c>
      <c r="E18452">
        <v>84.220240000000004</v>
      </c>
    </row>
    <row r="18453" spans="1:5" x14ac:dyDescent="0.25">
      <c r="A18453" s="1">
        <v>44066.183333333334</v>
      </c>
      <c r="B18453" s="1">
        <f t="shared" si="288"/>
        <v>44065.76666666667</v>
      </c>
      <c r="C18453">
        <v>18451</v>
      </c>
      <c r="D18453">
        <v>12.5601</v>
      </c>
      <c r="E18453">
        <v>87.956310000000002</v>
      </c>
    </row>
    <row r="18454" spans="1:5" x14ac:dyDescent="0.25">
      <c r="A18454" s="1">
        <v>44066.1875</v>
      </c>
      <c r="B18454" s="1">
        <f t="shared" si="288"/>
        <v>44065.770833333336</v>
      </c>
      <c r="C18454">
        <v>18452</v>
      </c>
      <c r="D18454">
        <v>12.55982</v>
      </c>
      <c r="E18454">
        <v>84.919870000000003</v>
      </c>
    </row>
    <row r="18455" spans="1:5" x14ac:dyDescent="0.25">
      <c r="A18455" s="1">
        <v>44066.191666666666</v>
      </c>
      <c r="B18455" s="1">
        <f t="shared" si="288"/>
        <v>44065.775000000001</v>
      </c>
      <c r="C18455">
        <v>18453</v>
      </c>
      <c r="D18455">
        <v>12.560589999999999</v>
      </c>
      <c r="E18455">
        <v>74.201310000000007</v>
      </c>
    </row>
    <row r="18456" spans="1:5" x14ac:dyDescent="0.25">
      <c r="A18456" s="1">
        <v>44066.195833333331</v>
      </c>
      <c r="B18456" s="1">
        <f t="shared" si="288"/>
        <v>44065.779166666667</v>
      </c>
      <c r="C18456">
        <v>18454</v>
      </c>
      <c r="D18456">
        <v>12.558490000000001</v>
      </c>
      <c r="E18456">
        <v>97.677520000000001</v>
      </c>
    </row>
    <row r="18457" spans="1:5" x14ac:dyDescent="0.25">
      <c r="A18457" s="1">
        <v>44066.2</v>
      </c>
      <c r="B18457" s="1">
        <f t="shared" si="288"/>
        <v>44065.783333333333</v>
      </c>
      <c r="C18457">
        <v>18455</v>
      </c>
      <c r="D18457">
        <v>12.560460000000001</v>
      </c>
      <c r="E18457">
        <v>73.827669999999998</v>
      </c>
    </row>
    <row r="18458" spans="1:5" x14ac:dyDescent="0.25">
      <c r="A18458" s="1">
        <v>44066.20416666667</v>
      </c>
      <c r="B18458" s="1">
        <f t="shared" si="288"/>
        <v>44065.787500000006</v>
      </c>
      <c r="C18458">
        <v>18456</v>
      </c>
      <c r="D18458">
        <v>12.56024</v>
      </c>
      <c r="E18458">
        <v>88.992940000000004</v>
      </c>
    </row>
    <row r="18459" spans="1:5" x14ac:dyDescent="0.25">
      <c r="A18459" s="1">
        <v>44066.208333333336</v>
      </c>
      <c r="B18459" s="1">
        <f t="shared" si="288"/>
        <v>44065.791666666672</v>
      </c>
      <c r="C18459">
        <v>18457</v>
      </c>
      <c r="D18459">
        <v>12.56171</v>
      </c>
      <c r="E18459">
        <v>91.673439999999999</v>
      </c>
    </row>
    <row r="18460" spans="1:5" x14ac:dyDescent="0.25">
      <c r="A18460" s="1">
        <v>44066.212500000001</v>
      </c>
      <c r="B18460" s="1">
        <f t="shared" si="288"/>
        <v>44065.795833333337</v>
      </c>
      <c r="C18460">
        <v>18458</v>
      </c>
      <c r="D18460">
        <v>12.559329999999999</v>
      </c>
      <c r="E18460">
        <v>97.920069999999996</v>
      </c>
    </row>
    <row r="18461" spans="1:5" x14ac:dyDescent="0.25">
      <c r="A18461" s="1">
        <v>44066.216666666667</v>
      </c>
      <c r="B18461" s="1">
        <f t="shared" si="288"/>
        <v>44065.8</v>
      </c>
      <c r="C18461">
        <v>18459</v>
      </c>
      <c r="D18461">
        <v>12.561640000000001</v>
      </c>
      <c r="E18461">
        <v>76.094059999999999</v>
      </c>
    </row>
    <row r="18462" spans="1:5" x14ac:dyDescent="0.25">
      <c r="A18462" s="1">
        <v>44066.220833333333</v>
      </c>
      <c r="B18462" s="1">
        <f t="shared" si="288"/>
        <v>44065.804166666669</v>
      </c>
      <c r="C18462">
        <v>18460</v>
      </c>
      <c r="D18462">
        <v>12.557169999999999</v>
      </c>
      <c r="E18462">
        <v>76.537279999999996</v>
      </c>
    </row>
    <row r="18463" spans="1:5" x14ac:dyDescent="0.25">
      <c r="A18463" s="1">
        <v>44066.224999999999</v>
      </c>
      <c r="B18463" s="1">
        <f t="shared" si="288"/>
        <v>44065.808333333334</v>
      </c>
      <c r="C18463">
        <v>18461</v>
      </c>
      <c r="D18463">
        <v>12.56122</v>
      </c>
      <c r="E18463">
        <v>81.302449999999993</v>
      </c>
    </row>
    <row r="18464" spans="1:5" x14ac:dyDescent="0.25">
      <c r="A18464" s="1">
        <v>44066.229166666664</v>
      </c>
      <c r="B18464" s="1">
        <f t="shared" si="288"/>
        <v>44065.8125</v>
      </c>
      <c r="C18464">
        <v>18462</v>
      </c>
      <c r="D18464">
        <v>12.5601</v>
      </c>
      <c r="E18464">
        <v>73.659589999999994</v>
      </c>
    </row>
    <row r="18465" spans="1:5" x14ac:dyDescent="0.25">
      <c r="A18465" s="1">
        <v>44066.23333333333</v>
      </c>
      <c r="B18465" s="1">
        <f t="shared" si="288"/>
        <v>44065.816666666666</v>
      </c>
      <c r="C18465">
        <v>18463</v>
      </c>
      <c r="D18465">
        <v>12.55968</v>
      </c>
      <c r="E18465">
        <v>69.289829999999995</v>
      </c>
    </row>
    <row r="18466" spans="1:5" x14ac:dyDescent="0.25">
      <c r="A18466" s="1">
        <v>44066.237500000003</v>
      </c>
      <c r="B18466" s="1">
        <f t="shared" si="288"/>
        <v>44065.820833333339</v>
      </c>
      <c r="C18466">
        <v>18464</v>
      </c>
      <c r="D18466">
        <v>12.56094</v>
      </c>
      <c r="E18466">
        <v>70.646360000000001</v>
      </c>
    </row>
    <row r="18467" spans="1:5" x14ac:dyDescent="0.25">
      <c r="A18467" s="1">
        <v>44066.241666666669</v>
      </c>
      <c r="B18467" s="1">
        <f t="shared" si="288"/>
        <v>44065.825000000004</v>
      </c>
      <c r="C18467">
        <v>18465</v>
      </c>
      <c r="D18467">
        <v>12.563459999999999</v>
      </c>
      <c r="E18467">
        <v>72.273139999999998</v>
      </c>
    </row>
    <row r="18468" spans="1:5" x14ac:dyDescent="0.25">
      <c r="A18468" s="1">
        <v>44066.245833333334</v>
      </c>
      <c r="B18468" s="1">
        <f t="shared" si="288"/>
        <v>44065.82916666667</v>
      </c>
      <c r="C18468">
        <v>18466</v>
      </c>
      <c r="D18468">
        <v>12.56073</v>
      </c>
      <c r="E18468">
        <v>74.052539999999993</v>
      </c>
    </row>
    <row r="18469" spans="1:5" x14ac:dyDescent="0.25">
      <c r="A18469" s="1">
        <v>44066.25</v>
      </c>
      <c r="B18469" s="1">
        <f t="shared" si="288"/>
        <v>44065.833333333336</v>
      </c>
      <c r="C18469">
        <v>18467</v>
      </c>
      <c r="D18469">
        <v>12.561360000000001</v>
      </c>
      <c r="E18469">
        <v>84.891999999999996</v>
      </c>
    </row>
    <row r="18470" spans="1:5" x14ac:dyDescent="0.25">
      <c r="A18470" s="1">
        <v>44066.254166666666</v>
      </c>
      <c r="B18470" s="1">
        <f t="shared" si="288"/>
        <v>44065.837500000001</v>
      </c>
      <c r="C18470">
        <v>18468</v>
      </c>
      <c r="D18470">
        <v>12.56066</v>
      </c>
      <c r="E18470">
        <v>66.197230000000005</v>
      </c>
    </row>
    <row r="18471" spans="1:5" x14ac:dyDescent="0.25">
      <c r="A18471" s="1">
        <v>44066.258333333331</v>
      </c>
      <c r="B18471" s="1">
        <f t="shared" si="288"/>
        <v>44065.841666666667</v>
      </c>
      <c r="C18471">
        <v>18469</v>
      </c>
      <c r="D18471">
        <v>12.56199</v>
      </c>
      <c r="E18471">
        <v>66.933090000000007</v>
      </c>
    </row>
    <row r="18472" spans="1:5" x14ac:dyDescent="0.25">
      <c r="A18472" s="1">
        <v>44066.262499999997</v>
      </c>
      <c r="B18472" s="1">
        <f t="shared" si="288"/>
        <v>44065.845833333333</v>
      </c>
      <c r="C18472">
        <v>18470</v>
      </c>
      <c r="D18472">
        <v>12.56171</v>
      </c>
      <c r="E18472">
        <v>62.702930000000002</v>
      </c>
    </row>
    <row r="18473" spans="1:5" x14ac:dyDescent="0.25">
      <c r="A18473" s="1">
        <v>44066.26666666667</v>
      </c>
      <c r="B18473" s="1">
        <f t="shared" si="288"/>
        <v>44065.850000000006</v>
      </c>
      <c r="C18473">
        <v>18471</v>
      </c>
      <c r="D18473">
        <v>12.55885</v>
      </c>
      <c r="E18473">
        <v>61.246070000000003</v>
      </c>
    </row>
    <row r="18474" spans="1:5" x14ac:dyDescent="0.25">
      <c r="A18474" s="1">
        <v>44066.270833333336</v>
      </c>
      <c r="B18474" s="1">
        <f t="shared" si="288"/>
        <v>44065.854166666672</v>
      </c>
      <c r="C18474">
        <v>18472</v>
      </c>
      <c r="D18474">
        <v>12.559189999999999</v>
      </c>
      <c r="E18474">
        <v>64.649600000000007</v>
      </c>
    </row>
    <row r="18475" spans="1:5" x14ac:dyDescent="0.25">
      <c r="A18475" s="1">
        <v>44066.275000000001</v>
      </c>
      <c r="B18475" s="1">
        <f t="shared" si="288"/>
        <v>44065.858333333337</v>
      </c>
      <c r="C18475">
        <v>18473</v>
      </c>
      <c r="D18475">
        <v>12.561920000000001</v>
      </c>
      <c r="E18475">
        <v>66.927599999999998</v>
      </c>
    </row>
    <row r="18476" spans="1:5" x14ac:dyDescent="0.25">
      <c r="A18476" s="1">
        <v>44066.279166666667</v>
      </c>
      <c r="B18476" s="1">
        <f t="shared" si="288"/>
        <v>44065.862500000003</v>
      </c>
      <c r="C18476">
        <v>18474</v>
      </c>
      <c r="D18476">
        <v>12.561780000000001</v>
      </c>
      <c r="E18476">
        <v>69.193370000000002</v>
      </c>
    </row>
    <row r="18477" spans="1:5" x14ac:dyDescent="0.25">
      <c r="A18477" s="1">
        <v>44066.283333333333</v>
      </c>
      <c r="B18477" s="1">
        <f t="shared" si="288"/>
        <v>44065.866666666669</v>
      </c>
      <c r="C18477">
        <v>18475</v>
      </c>
      <c r="D18477">
        <v>12.56115</v>
      </c>
      <c r="E18477">
        <v>76.21942</v>
      </c>
    </row>
    <row r="18478" spans="1:5" x14ac:dyDescent="0.25">
      <c r="A18478" s="1">
        <v>44066.287499999999</v>
      </c>
      <c r="B18478" s="1">
        <f t="shared" si="288"/>
        <v>44065.870833333334</v>
      </c>
      <c r="C18478">
        <v>18476</v>
      </c>
      <c r="D18478">
        <v>12.559889999999999</v>
      </c>
      <c r="E18478">
        <v>74.836429999999993</v>
      </c>
    </row>
    <row r="18479" spans="1:5" x14ac:dyDescent="0.25">
      <c r="A18479" s="1">
        <v>44066.291666666664</v>
      </c>
      <c r="B18479" s="1">
        <f t="shared" si="288"/>
        <v>44065.875</v>
      </c>
      <c r="C18479">
        <v>18477</v>
      </c>
      <c r="D18479">
        <v>12.561920000000001</v>
      </c>
      <c r="E18479">
        <v>92.431479999999993</v>
      </c>
    </row>
    <row r="18480" spans="1:5" x14ac:dyDescent="0.25">
      <c r="A18480" s="1">
        <v>44066.29583333333</v>
      </c>
      <c r="B18480" s="1">
        <f t="shared" si="288"/>
        <v>44065.879166666666</v>
      </c>
      <c r="C18480">
        <v>18478</v>
      </c>
      <c r="D18480">
        <v>12.559609999999999</v>
      </c>
      <c r="E18480">
        <v>71.389139999999998</v>
      </c>
    </row>
    <row r="18481" spans="1:5" x14ac:dyDescent="0.25">
      <c r="A18481" s="1">
        <v>44066.3</v>
      </c>
      <c r="B18481" s="1">
        <f t="shared" si="288"/>
        <v>44065.883333333339</v>
      </c>
      <c r="C18481">
        <v>18479</v>
      </c>
      <c r="D18481">
        <v>12.56052</v>
      </c>
      <c r="E18481">
        <v>85.925970000000007</v>
      </c>
    </row>
    <row r="18482" spans="1:5" x14ac:dyDescent="0.25">
      <c r="A18482" s="1">
        <v>44066.304166666669</v>
      </c>
      <c r="B18482" s="1">
        <f t="shared" si="288"/>
        <v>44065.887500000004</v>
      </c>
      <c r="C18482">
        <v>18480</v>
      </c>
      <c r="D18482">
        <v>12.56283</v>
      </c>
      <c r="E18482">
        <v>77.201930000000004</v>
      </c>
    </row>
    <row r="18483" spans="1:5" x14ac:dyDescent="0.25">
      <c r="A18483" s="1">
        <v>44066.308333333334</v>
      </c>
      <c r="B18483" s="1">
        <f t="shared" si="288"/>
        <v>44065.89166666667</v>
      </c>
      <c r="C18483">
        <v>18481</v>
      </c>
      <c r="D18483">
        <v>12.561780000000001</v>
      </c>
      <c r="E18483">
        <v>72.248519999999999</v>
      </c>
    </row>
    <row r="18484" spans="1:5" x14ac:dyDescent="0.25">
      <c r="A18484" s="1">
        <v>44066.3125</v>
      </c>
      <c r="B18484" s="1">
        <f t="shared" si="288"/>
        <v>44065.895833333336</v>
      </c>
      <c r="C18484">
        <v>18482</v>
      </c>
      <c r="D18484">
        <v>12.560320000000001</v>
      </c>
      <c r="E18484">
        <v>72.067409999999995</v>
      </c>
    </row>
    <row r="18485" spans="1:5" x14ac:dyDescent="0.25">
      <c r="A18485" s="1">
        <v>44066.316666666666</v>
      </c>
      <c r="B18485" s="1">
        <f t="shared" si="288"/>
        <v>44065.9</v>
      </c>
      <c r="C18485">
        <v>18483</v>
      </c>
      <c r="D18485">
        <v>12.56185</v>
      </c>
      <c r="E18485">
        <v>73.573099999999997</v>
      </c>
    </row>
    <row r="18486" spans="1:5" x14ac:dyDescent="0.25">
      <c r="A18486" s="1">
        <v>44066.320833333331</v>
      </c>
      <c r="B18486" s="1">
        <f t="shared" si="288"/>
        <v>44065.904166666667</v>
      </c>
      <c r="C18486">
        <v>18484</v>
      </c>
      <c r="D18486">
        <v>12.559749999999999</v>
      </c>
      <c r="E18486">
        <v>71.891170000000002</v>
      </c>
    </row>
    <row r="18487" spans="1:5" x14ac:dyDescent="0.25">
      <c r="A18487" s="1">
        <v>44066.324999999997</v>
      </c>
      <c r="B18487" s="1">
        <f t="shared" si="288"/>
        <v>44065.908333333333</v>
      </c>
      <c r="C18487">
        <v>18485</v>
      </c>
      <c r="D18487">
        <v>12.56038</v>
      </c>
      <c r="E18487">
        <v>82.606480000000005</v>
      </c>
    </row>
    <row r="18488" spans="1:5" x14ac:dyDescent="0.25">
      <c r="A18488" s="1">
        <v>44066.32916666667</v>
      </c>
      <c r="B18488" s="1">
        <f t="shared" si="288"/>
        <v>44065.912500000006</v>
      </c>
      <c r="C18488">
        <v>18486</v>
      </c>
      <c r="D18488">
        <v>12.56087</v>
      </c>
      <c r="E18488" t="s">
        <v>5</v>
      </c>
    </row>
    <row r="18489" spans="1:5" x14ac:dyDescent="0.25">
      <c r="A18489" s="1">
        <v>44066.333333333336</v>
      </c>
      <c r="B18489" s="1">
        <f t="shared" si="288"/>
        <v>44065.916666666672</v>
      </c>
      <c r="C18489">
        <v>18487</v>
      </c>
      <c r="D18489">
        <v>12.56157</v>
      </c>
      <c r="E18489">
        <v>88.60181</v>
      </c>
    </row>
    <row r="18490" spans="1:5" x14ac:dyDescent="0.25">
      <c r="A18490" s="1">
        <v>44066.337500000001</v>
      </c>
      <c r="B18490" s="1">
        <f t="shared" si="288"/>
        <v>44065.920833333337</v>
      </c>
      <c r="C18490">
        <v>18488</v>
      </c>
      <c r="D18490">
        <v>12.560320000000001</v>
      </c>
      <c r="E18490">
        <v>83.373480000000001</v>
      </c>
    </row>
    <row r="18491" spans="1:5" x14ac:dyDescent="0.25">
      <c r="A18491" s="1">
        <v>44066.341666666667</v>
      </c>
      <c r="B18491" s="1">
        <f t="shared" si="288"/>
        <v>44065.925000000003</v>
      </c>
      <c r="C18491">
        <v>18489</v>
      </c>
      <c r="D18491">
        <v>12.56185</v>
      </c>
      <c r="E18491">
        <v>89.50412</v>
      </c>
    </row>
    <row r="18492" spans="1:5" x14ac:dyDescent="0.25">
      <c r="A18492" s="1">
        <v>44066.345833333333</v>
      </c>
      <c r="B18492" s="1">
        <f t="shared" si="288"/>
        <v>44065.929166666669</v>
      </c>
      <c r="C18492">
        <v>18490</v>
      </c>
      <c r="D18492">
        <v>12.56122</v>
      </c>
      <c r="E18492">
        <v>88.380189999999999</v>
      </c>
    </row>
    <row r="18493" spans="1:5" x14ac:dyDescent="0.25">
      <c r="A18493" s="1">
        <v>44066.35</v>
      </c>
      <c r="B18493" s="1">
        <f t="shared" si="288"/>
        <v>44065.933333333334</v>
      </c>
      <c r="C18493">
        <v>18491</v>
      </c>
      <c r="D18493">
        <v>12.56073</v>
      </c>
      <c r="E18493">
        <v>88.486819999999994</v>
      </c>
    </row>
    <row r="18494" spans="1:5" x14ac:dyDescent="0.25">
      <c r="A18494" s="1">
        <v>44066.354166666664</v>
      </c>
      <c r="B18494" s="1">
        <f t="shared" si="288"/>
        <v>44065.9375</v>
      </c>
      <c r="C18494">
        <v>18492</v>
      </c>
      <c r="D18494">
        <v>12.560169999999999</v>
      </c>
      <c r="E18494">
        <v>92.171999999999997</v>
      </c>
    </row>
    <row r="18495" spans="1:5" x14ac:dyDescent="0.25">
      <c r="A18495" s="1">
        <v>44066.35833333333</v>
      </c>
      <c r="B18495" s="1">
        <f t="shared" si="288"/>
        <v>44065.941666666666</v>
      </c>
      <c r="C18495">
        <v>18493</v>
      </c>
      <c r="D18495">
        <v>12.5601</v>
      </c>
      <c r="E18495">
        <v>91.612589999999997</v>
      </c>
    </row>
    <row r="18496" spans="1:5" x14ac:dyDescent="0.25">
      <c r="A18496" s="1">
        <v>44066.362500000003</v>
      </c>
      <c r="B18496" s="1">
        <f t="shared" si="288"/>
        <v>44065.945833333339</v>
      </c>
      <c r="C18496">
        <v>18494</v>
      </c>
      <c r="D18496">
        <v>12.56129</v>
      </c>
      <c r="E18496">
        <v>114.1165</v>
      </c>
    </row>
    <row r="18497" spans="1:5" x14ac:dyDescent="0.25">
      <c r="A18497" s="1">
        <v>44066.366666666669</v>
      </c>
      <c r="B18497" s="1">
        <f t="shared" si="288"/>
        <v>44065.950000000004</v>
      </c>
      <c r="C18497">
        <v>18495</v>
      </c>
      <c r="D18497">
        <v>12.561500000000001</v>
      </c>
      <c r="E18497">
        <v>88.529150000000001</v>
      </c>
    </row>
    <row r="18498" spans="1:5" x14ac:dyDescent="0.25">
      <c r="A18498" s="1">
        <v>44066.370833333334</v>
      </c>
      <c r="B18498" s="1">
        <f t="shared" si="288"/>
        <v>44065.95416666667</v>
      </c>
      <c r="C18498">
        <v>18496</v>
      </c>
      <c r="D18498">
        <v>12.55996</v>
      </c>
      <c r="E18498">
        <v>102.215</v>
      </c>
    </row>
    <row r="18499" spans="1:5" x14ac:dyDescent="0.25">
      <c r="A18499" s="1">
        <v>44066.375</v>
      </c>
      <c r="B18499" s="1">
        <f t="shared" ref="B18499:B18562" si="289">A18499-10/24</f>
        <v>44065.958333333336</v>
      </c>
      <c r="C18499">
        <v>18497</v>
      </c>
      <c r="D18499">
        <v>12.56122</v>
      </c>
      <c r="E18499">
        <v>100.12479999999999</v>
      </c>
    </row>
    <row r="18500" spans="1:5" x14ac:dyDescent="0.25">
      <c r="A18500" s="1">
        <v>44066.379166666666</v>
      </c>
      <c r="B18500" s="1">
        <f t="shared" si="289"/>
        <v>44065.962500000001</v>
      </c>
      <c r="C18500">
        <v>18498</v>
      </c>
      <c r="D18500">
        <v>12.55982</v>
      </c>
      <c r="E18500">
        <v>103.2298</v>
      </c>
    </row>
    <row r="18501" spans="1:5" x14ac:dyDescent="0.25">
      <c r="A18501" s="1">
        <v>44066.383333333331</v>
      </c>
      <c r="B18501" s="1">
        <f t="shared" si="289"/>
        <v>44065.966666666667</v>
      </c>
      <c r="C18501">
        <v>18499</v>
      </c>
      <c r="D18501">
        <v>12.56143</v>
      </c>
      <c r="E18501">
        <v>92.126429999999999</v>
      </c>
    </row>
    <row r="18502" spans="1:5" x14ac:dyDescent="0.25">
      <c r="A18502" s="1">
        <v>44066.387499999997</v>
      </c>
      <c r="B18502" s="1">
        <f t="shared" si="289"/>
        <v>44065.970833333333</v>
      </c>
      <c r="C18502">
        <v>18500</v>
      </c>
      <c r="D18502">
        <v>12.55954</v>
      </c>
      <c r="E18502">
        <v>95.681179999999998</v>
      </c>
    </row>
    <row r="18503" spans="1:5" x14ac:dyDescent="0.25">
      <c r="A18503" s="1">
        <v>44066.39166666667</v>
      </c>
      <c r="B18503" s="1">
        <f t="shared" si="289"/>
        <v>44065.975000000006</v>
      </c>
      <c r="C18503">
        <v>18501</v>
      </c>
      <c r="D18503">
        <v>12.56066</v>
      </c>
      <c r="E18503">
        <v>92.529359999999997</v>
      </c>
    </row>
    <row r="18504" spans="1:5" x14ac:dyDescent="0.25">
      <c r="A18504" s="1">
        <v>44066.395833333336</v>
      </c>
      <c r="B18504" s="1">
        <f t="shared" si="289"/>
        <v>44065.979166666672</v>
      </c>
      <c r="C18504">
        <v>18502</v>
      </c>
      <c r="D18504">
        <v>12.55968</v>
      </c>
      <c r="E18504">
        <v>96.964449999999999</v>
      </c>
    </row>
    <row r="18505" spans="1:5" x14ac:dyDescent="0.25">
      <c r="A18505" s="1">
        <v>44066.400000000001</v>
      </c>
      <c r="B18505" s="1">
        <f t="shared" si="289"/>
        <v>44065.983333333337</v>
      </c>
      <c r="C18505">
        <v>18503</v>
      </c>
      <c r="D18505">
        <v>12.56213</v>
      </c>
      <c r="E18505">
        <v>98.435140000000004</v>
      </c>
    </row>
    <row r="18506" spans="1:5" x14ac:dyDescent="0.25">
      <c r="A18506" s="1">
        <v>44066.404166666667</v>
      </c>
      <c r="B18506" s="1">
        <f t="shared" si="289"/>
        <v>44065.987500000003</v>
      </c>
      <c r="C18506">
        <v>18504</v>
      </c>
      <c r="D18506">
        <v>12.56073</v>
      </c>
      <c r="E18506">
        <v>97.306920000000005</v>
      </c>
    </row>
    <row r="18507" spans="1:5" x14ac:dyDescent="0.25">
      <c r="A18507" s="1">
        <v>44066.408333333333</v>
      </c>
      <c r="B18507" s="1">
        <f t="shared" si="289"/>
        <v>44065.991666666669</v>
      </c>
      <c r="C18507">
        <v>18505</v>
      </c>
      <c r="D18507">
        <v>12.56066</v>
      </c>
      <c r="E18507">
        <v>97.721050000000005</v>
      </c>
    </row>
    <row r="18508" spans="1:5" x14ac:dyDescent="0.25">
      <c r="A18508" s="1">
        <v>44066.412499999999</v>
      </c>
      <c r="B18508" s="1">
        <f t="shared" si="289"/>
        <v>44065.995833333334</v>
      </c>
      <c r="C18508">
        <v>18506</v>
      </c>
      <c r="D18508">
        <v>12.55954</v>
      </c>
      <c r="E18508">
        <v>97.349050000000005</v>
      </c>
    </row>
    <row r="18509" spans="1:5" x14ac:dyDescent="0.25">
      <c r="A18509" s="1">
        <v>44066.416666666664</v>
      </c>
      <c r="B18509" s="1">
        <f t="shared" si="289"/>
        <v>44066</v>
      </c>
      <c r="C18509">
        <v>18507</v>
      </c>
      <c r="D18509">
        <v>12.562060000000001</v>
      </c>
      <c r="E18509">
        <v>96.245279999999994</v>
      </c>
    </row>
    <row r="18510" spans="1:5" x14ac:dyDescent="0.25">
      <c r="A18510" s="1">
        <v>44066.42083333333</v>
      </c>
      <c r="B18510" s="1">
        <f t="shared" si="289"/>
        <v>44066.004166666666</v>
      </c>
      <c r="C18510">
        <v>18508</v>
      </c>
      <c r="D18510">
        <v>12.56108</v>
      </c>
      <c r="E18510">
        <v>96.221469999999997</v>
      </c>
    </row>
    <row r="18511" spans="1:5" x14ac:dyDescent="0.25">
      <c r="A18511" s="1">
        <v>44066.425000000003</v>
      </c>
      <c r="B18511" s="1">
        <f t="shared" si="289"/>
        <v>44066.008333333339</v>
      </c>
      <c r="C18511">
        <v>18509</v>
      </c>
      <c r="D18511">
        <v>12.563879999999999</v>
      </c>
      <c r="E18511">
        <v>93.548280000000005</v>
      </c>
    </row>
    <row r="18512" spans="1:5" x14ac:dyDescent="0.25">
      <c r="A18512" s="1">
        <v>44066.429166666669</v>
      </c>
      <c r="B18512" s="1">
        <f t="shared" si="289"/>
        <v>44066.012500000004</v>
      </c>
      <c r="C18512">
        <v>18510</v>
      </c>
      <c r="D18512">
        <v>12.56353</v>
      </c>
      <c r="E18512">
        <v>93.745080000000002</v>
      </c>
    </row>
    <row r="18513" spans="1:5" x14ac:dyDescent="0.25">
      <c r="A18513" s="1">
        <v>44066.433333333334</v>
      </c>
      <c r="B18513" s="1">
        <f t="shared" si="289"/>
        <v>44066.01666666667</v>
      </c>
      <c r="C18513">
        <v>18511</v>
      </c>
      <c r="D18513">
        <v>12.561920000000001</v>
      </c>
      <c r="E18513">
        <v>93.819339999999997</v>
      </c>
    </row>
    <row r="18514" spans="1:5" x14ac:dyDescent="0.25">
      <c r="A18514" s="1">
        <v>44066.4375</v>
      </c>
      <c r="B18514" s="1">
        <f t="shared" si="289"/>
        <v>44066.020833333336</v>
      </c>
      <c r="C18514">
        <v>18512</v>
      </c>
      <c r="D18514">
        <v>12.563599999999999</v>
      </c>
      <c r="E18514">
        <v>91.338070000000002</v>
      </c>
    </row>
    <row r="18515" spans="1:5" x14ac:dyDescent="0.25">
      <c r="A18515" s="1">
        <v>44066.441666666666</v>
      </c>
      <c r="B18515" s="1">
        <f t="shared" si="289"/>
        <v>44066.025000000001</v>
      </c>
      <c r="C18515">
        <v>18513</v>
      </c>
      <c r="D18515">
        <v>12.56381</v>
      </c>
      <c r="E18515">
        <v>93.018590000000003</v>
      </c>
    </row>
    <row r="18516" spans="1:5" x14ac:dyDescent="0.25">
      <c r="A18516" s="1">
        <v>44066.445833333331</v>
      </c>
      <c r="B18516" s="1">
        <f t="shared" si="289"/>
        <v>44066.029166666667</v>
      </c>
      <c r="C18516">
        <v>18514</v>
      </c>
      <c r="D18516">
        <v>12.56353</v>
      </c>
      <c r="E18516">
        <v>87.269289999999998</v>
      </c>
    </row>
    <row r="18517" spans="1:5" x14ac:dyDescent="0.25">
      <c r="A18517" s="1">
        <v>44066.45</v>
      </c>
      <c r="B18517" s="1">
        <f t="shared" si="289"/>
        <v>44066.033333333333</v>
      </c>
      <c r="C18517">
        <v>18515</v>
      </c>
      <c r="D18517">
        <v>12.563459999999999</v>
      </c>
      <c r="E18517">
        <v>88.408680000000004</v>
      </c>
    </row>
    <row r="18518" spans="1:5" x14ac:dyDescent="0.25">
      <c r="A18518" s="1">
        <v>44066.45416666667</v>
      </c>
      <c r="B18518" s="1">
        <f t="shared" si="289"/>
        <v>44066.037500000006</v>
      </c>
      <c r="C18518">
        <v>18516</v>
      </c>
      <c r="D18518">
        <v>12.56297</v>
      </c>
      <c r="E18518">
        <v>87.114009999999993</v>
      </c>
    </row>
    <row r="18519" spans="1:5" x14ac:dyDescent="0.25">
      <c r="A18519" s="1">
        <v>44066.458333333336</v>
      </c>
      <c r="B18519" s="1">
        <f t="shared" si="289"/>
        <v>44066.041666666672</v>
      </c>
      <c r="C18519">
        <v>18517</v>
      </c>
      <c r="D18519">
        <v>12.56339</v>
      </c>
      <c r="E18519">
        <v>85.42353</v>
      </c>
    </row>
    <row r="18520" spans="1:5" x14ac:dyDescent="0.25">
      <c r="A18520" s="1">
        <v>44066.462500000001</v>
      </c>
      <c r="B18520" s="1">
        <f t="shared" si="289"/>
        <v>44066.045833333337</v>
      </c>
      <c r="C18520">
        <v>18518</v>
      </c>
      <c r="D18520">
        <v>12.56479</v>
      </c>
      <c r="E18520">
        <v>84.36636</v>
      </c>
    </row>
    <row r="18521" spans="1:5" x14ac:dyDescent="0.25">
      <c r="A18521" s="1">
        <v>44066.466666666667</v>
      </c>
      <c r="B18521" s="1">
        <f t="shared" si="289"/>
        <v>44066.05</v>
      </c>
      <c r="C18521">
        <v>18519</v>
      </c>
      <c r="D18521">
        <v>12.56535</v>
      </c>
      <c r="E18521">
        <v>81.604650000000007</v>
      </c>
    </row>
    <row r="18522" spans="1:5" x14ac:dyDescent="0.25">
      <c r="A18522" s="1">
        <v>44066.470833333333</v>
      </c>
      <c r="B18522" s="1">
        <f t="shared" si="289"/>
        <v>44066.054166666669</v>
      </c>
      <c r="C18522">
        <v>18520</v>
      </c>
      <c r="D18522">
        <v>12.562760000000001</v>
      </c>
      <c r="E18522">
        <v>81.842550000000003</v>
      </c>
    </row>
    <row r="18523" spans="1:5" x14ac:dyDescent="0.25">
      <c r="A18523" s="1">
        <v>44066.474999999999</v>
      </c>
      <c r="B18523" s="1">
        <f t="shared" si="289"/>
        <v>44066.058333333334</v>
      </c>
      <c r="C18523">
        <v>18521</v>
      </c>
      <c r="D18523">
        <v>12.563599999999999</v>
      </c>
      <c r="E18523">
        <v>81.464039999999997</v>
      </c>
    </row>
    <row r="18524" spans="1:5" x14ac:dyDescent="0.25">
      <c r="A18524" s="1">
        <v>44066.479166666664</v>
      </c>
      <c r="B18524" s="1">
        <f t="shared" si="289"/>
        <v>44066.0625</v>
      </c>
      <c r="C18524">
        <v>18522</v>
      </c>
      <c r="D18524">
        <v>12.563599999999999</v>
      </c>
      <c r="E18524">
        <v>81.877949999999998</v>
      </c>
    </row>
    <row r="18525" spans="1:5" x14ac:dyDescent="0.25">
      <c r="A18525" s="1">
        <v>44066.48333333333</v>
      </c>
      <c r="B18525" s="1">
        <f t="shared" si="289"/>
        <v>44066.066666666666</v>
      </c>
      <c r="C18525">
        <v>18523</v>
      </c>
      <c r="D18525">
        <v>12.563459999999999</v>
      </c>
      <c r="E18525">
        <v>79.514089999999996</v>
      </c>
    </row>
    <row r="18526" spans="1:5" x14ac:dyDescent="0.25">
      <c r="A18526" s="1">
        <v>44066.487500000003</v>
      </c>
      <c r="B18526" s="1">
        <f t="shared" si="289"/>
        <v>44066.070833333339</v>
      </c>
      <c r="C18526">
        <v>18524</v>
      </c>
      <c r="D18526">
        <v>12.564019999999999</v>
      </c>
      <c r="E18526">
        <v>80.540139999999994</v>
      </c>
    </row>
    <row r="18527" spans="1:5" x14ac:dyDescent="0.25">
      <c r="A18527" s="1">
        <v>44066.491666666669</v>
      </c>
      <c r="B18527" s="1">
        <f t="shared" si="289"/>
        <v>44066.075000000004</v>
      </c>
      <c r="C18527">
        <v>18525</v>
      </c>
      <c r="D18527">
        <v>12.563879999999999</v>
      </c>
      <c r="E18527">
        <v>79.544200000000004</v>
      </c>
    </row>
    <row r="18528" spans="1:5" x14ac:dyDescent="0.25">
      <c r="A18528" s="1">
        <v>44066.495833333334</v>
      </c>
      <c r="B18528" s="1">
        <f t="shared" si="289"/>
        <v>44066.07916666667</v>
      </c>
      <c r="C18528">
        <v>18526</v>
      </c>
      <c r="D18528">
        <v>12.56654</v>
      </c>
      <c r="E18528">
        <v>78.541150000000002</v>
      </c>
    </row>
    <row r="18529" spans="1:5" x14ac:dyDescent="0.25">
      <c r="A18529" s="1">
        <v>44066.5</v>
      </c>
      <c r="B18529" s="1">
        <f t="shared" si="289"/>
        <v>44066.083333333336</v>
      </c>
      <c r="C18529">
        <v>18527</v>
      </c>
      <c r="D18529">
        <v>12.56584</v>
      </c>
      <c r="E18529">
        <v>82.071070000000006</v>
      </c>
    </row>
    <row r="18530" spans="1:5" x14ac:dyDescent="0.25">
      <c r="A18530" s="1">
        <v>44066.504166666666</v>
      </c>
      <c r="B18530" s="1">
        <f t="shared" si="289"/>
        <v>44066.087500000001</v>
      </c>
      <c r="C18530">
        <v>18528</v>
      </c>
      <c r="D18530">
        <v>12.56493</v>
      </c>
      <c r="E18530">
        <v>80.894019999999998</v>
      </c>
    </row>
    <row r="18531" spans="1:5" x14ac:dyDescent="0.25">
      <c r="A18531" s="1">
        <v>44066.508333333331</v>
      </c>
      <c r="B18531" s="1">
        <f t="shared" si="289"/>
        <v>44066.091666666667</v>
      </c>
      <c r="C18531">
        <v>18529</v>
      </c>
      <c r="D18531">
        <v>12.56598</v>
      </c>
      <c r="E18531">
        <v>79.773160000000004</v>
      </c>
    </row>
    <row r="18532" spans="1:5" x14ac:dyDescent="0.25">
      <c r="A18532" s="1">
        <v>44066.512499999997</v>
      </c>
      <c r="B18532" s="1">
        <f t="shared" si="289"/>
        <v>44066.095833333333</v>
      </c>
      <c r="C18532">
        <v>18530</v>
      </c>
      <c r="D18532">
        <v>12.56612</v>
      </c>
      <c r="E18532">
        <v>80.562110000000004</v>
      </c>
    </row>
    <row r="18533" spans="1:5" x14ac:dyDescent="0.25">
      <c r="A18533" s="1">
        <v>44066.51666666667</v>
      </c>
      <c r="B18533" s="1">
        <f t="shared" si="289"/>
        <v>44066.100000000006</v>
      </c>
      <c r="C18533">
        <v>18531</v>
      </c>
      <c r="D18533">
        <v>12.567729999999999</v>
      </c>
      <c r="E18533">
        <v>80.241609999999994</v>
      </c>
    </row>
    <row r="18534" spans="1:5" x14ac:dyDescent="0.25">
      <c r="A18534" s="1">
        <v>44066.520833333336</v>
      </c>
      <c r="B18534" s="1">
        <f t="shared" si="289"/>
        <v>44066.104166666672</v>
      </c>
      <c r="C18534">
        <v>18532</v>
      </c>
      <c r="D18534">
        <v>12.565630000000001</v>
      </c>
      <c r="E18534">
        <v>78.823809999999995</v>
      </c>
    </row>
    <row r="18535" spans="1:5" x14ac:dyDescent="0.25">
      <c r="A18535" s="1">
        <v>44066.525000000001</v>
      </c>
      <c r="B18535" s="1">
        <f t="shared" si="289"/>
        <v>44066.108333333337</v>
      </c>
      <c r="C18535">
        <v>18533</v>
      </c>
      <c r="D18535">
        <v>12.56612</v>
      </c>
      <c r="E18535">
        <v>80.781289999999998</v>
      </c>
    </row>
    <row r="18536" spans="1:5" x14ac:dyDescent="0.25">
      <c r="A18536" s="1">
        <v>44066.529166666667</v>
      </c>
      <c r="B18536" s="1">
        <f t="shared" si="289"/>
        <v>44066.112500000003</v>
      </c>
      <c r="C18536">
        <v>18534</v>
      </c>
      <c r="D18536">
        <v>12.56381</v>
      </c>
      <c r="E18536">
        <v>80.823009999999996</v>
      </c>
    </row>
    <row r="18537" spans="1:5" x14ac:dyDescent="0.25">
      <c r="A18537" s="1">
        <v>44066.533333333333</v>
      </c>
      <c r="B18537" s="1">
        <f t="shared" si="289"/>
        <v>44066.116666666669</v>
      </c>
      <c r="C18537">
        <v>18535</v>
      </c>
      <c r="D18537">
        <v>12.56836</v>
      </c>
      <c r="E18537">
        <v>79.742009999999993</v>
      </c>
    </row>
    <row r="18538" spans="1:5" x14ac:dyDescent="0.25">
      <c r="A18538" s="1">
        <v>44066.537499999999</v>
      </c>
      <c r="B18538" s="1">
        <f t="shared" si="289"/>
        <v>44066.120833333334</v>
      </c>
      <c r="C18538">
        <v>18536</v>
      </c>
      <c r="D18538">
        <v>12.567310000000001</v>
      </c>
      <c r="E18538">
        <v>76.768259999999998</v>
      </c>
    </row>
    <row r="18539" spans="1:5" x14ac:dyDescent="0.25">
      <c r="A18539" s="1">
        <v>44066.541666666664</v>
      </c>
      <c r="B18539" s="1">
        <f t="shared" si="289"/>
        <v>44066.125</v>
      </c>
      <c r="C18539">
        <v>18537</v>
      </c>
      <c r="D18539">
        <v>12.56941</v>
      </c>
      <c r="E18539">
        <v>76.540750000000003</v>
      </c>
    </row>
    <row r="18540" spans="1:5" x14ac:dyDescent="0.25">
      <c r="A18540" s="1">
        <v>44066.54583333333</v>
      </c>
      <c r="B18540" s="1">
        <f t="shared" si="289"/>
        <v>44066.129166666666</v>
      </c>
      <c r="C18540">
        <v>18538</v>
      </c>
      <c r="D18540">
        <v>12.568149999999999</v>
      </c>
      <c r="E18540">
        <v>74.828909999999993</v>
      </c>
    </row>
    <row r="18541" spans="1:5" x14ac:dyDescent="0.25">
      <c r="A18541" s="1">
        <v>44066.55</v>
      </c>
      <c r="B18541" s="1">
        <f t="shared" si="289"/>
        <v>44066.133333333339</v>
      </c>
      <c r="C18541">
        <v>18539</v>
      </c>
      <c r="D18541">
        <v>12.566190000000001</v>
      </c>
      <c r="E18541">
        <v>74.634150000000005</v>
      </c>
    </row>
    <row r="18542" spans="1:5" x14ac:dyDescent="0.25">
      <c r="A18542" s="1">
        <v>44066.554166666669</v>
      </c>
      <c r="B18542" s="1">
        <f t="shared" si="289"/>
        <v>44066.137500000004</v>
      </c>
      <c r="C18542">
        <v>18540</v>
      </c>
      <c r="D18542">
        <v>12.5657</v>
      </c>
      <c r="E18542">
        <v>73.580640000000002</v>
      </c>
    </row>
    <row r="18543" spans="1:5" x14ac:dyDescent="0.25">
      <c r="A18543" s="1">
        <v>44066.558333333334</v>
      </c>
      <c r="B18543" s="1">
        <f t="shared" si="289"/>
        <v>44066.14166666667</v>
      </c>
      <c r="C18543">
        <v>18541</v>
      </c>
      <c r="D18543">
        <v>12.567869999999999</v>
      </c>
      <c r="E18543">
        <v>73.899510000000006</v>
      </c>
    </row>
    <row r="18544" spans="1:5" x14ac:dyDescent="0.25">
      <c r="A18544" s="1">
        <v>44066.5625</v>
      </c>
      <c r="B18544" s="1">
        <f t="shared" si="289"/>
        <v>44066.145833333336</v>
      </c>
      <c r="C18544">
        <v>18542</v>
      </c>
      <c r="D18544">
        <v>12.56752</v>
      </c>
      <c r="E18544">
        <v>73.83887</v>
      </c>
    </row>
    <row r="18545" spans="1:5" x14ac:dyDescent="0.25">
      <c r="A18545" s="1">
        <v>44066.566666666666</v>
      </c>
      <c r="B18545" s="1">
        <f t="shared" si="289"/>
        <v>44066.15</v>
      </c>
      <c r="C18545">
        <v>18543</v>
      </c>
      <c r="D18545">
        <v>12.5678</v>
      </c>
      <c r="E18545">
        <v>73.528530000000003</v>
      </c>
    </row>
    <row r="18546" spans="1:5" x14ac:dyDescent="0.25">
      <c r="A18546" s="1">
        <v>44066.570833333331</v>
      </c>
      <c r="B18546" s="1">
        <f t="shared" si="289"/>
        <v>44066.154166666667</v>
      </c>
      <c r="C18546">
        <v>18544</v>
      </c>
      <c r="D18546">
        <v>12.566610000000001</v>
      </c>
      <c r="E18546">
        <v>76.064149999999998</v>
      </c>
    </row>
    <row r="18547" spans="1:5" x14ac:dyDescent="0.25">
      <c r="A18547" s="1">
        <v>44066.574999999997</v>
      </c>
      <c r="B18547" s="1">
        <f t="shared" si="289"/>
        <v>44066.158333333333</v>
      </c>
      <c r="C18547">
        <v>18545</v>
      </c>
      <c r="D18547">
        <v>12.568989999999999</v>
      </c>
      <c r="E18547">
        <v>75.980720000000005</v>
      </c>
    </row>
    <row r="18548" spans="1:5" x14ac:dyDescent="0.25">
      <c r="A18548" s="1">
        <v>44066.57916666667</v>
      </c>
      <c r="B18548" s="1">
        <f t="shared" si="289"/>
        <v>44066.162500000006</v>
      </c>
      <c r="C18548">
        <v>18546</v>
      </c>
      <c r="D18548">
        <v>12.570880000000001</v>
      </c>
      <c r="E18548">
        <v>76.067210000000003</v>
      </c>
    </row>
    <row r="18549" spans="1:5" x14ac:dyDescent="0.25">
      <c r="A18549" s="1">
        <v>44066.583333333336</v>
      </c>
      <c r="B18549" s="1">
        <f t="shared" si="289"/>
        <v>44066.166666666672</v>
      </c>
      <c r="C18549">
        <v>18547</v>
      </c>
      <c r="D18549">
        <v>12.56598</v>
      </c>
      <c r="E18549">
        <v>75.709050000000005</v>
      </c>
    </row>
    <row r="18550" spans="1:5" x14ac:dyDescent="0.25">
      <c r="A18550" s="1">
        <v>44066.587500000001</v>
      </c>
      <c r="B18550" s="1">
        <f t="shared" si="289"/>
        <v>44066.170833333337</v>
      </c>
      <c r="C18550">
        <v>18548</v>
      </c>
      <c r="D18550">
        <v>12.56696</v>
      </c>
      <c r="E18550">
        <v>76.706199999999995</v>
      </c>
    </row>
    <row r="18551" spans="1:5" x14ac:dyDescent="0.25">
      <c r="A18551" s="1">
        <v>44066.591666666667</v>
      </c>
      <c r="B18551" s="1">
        <f t="shared" si="289"/>
        <v>44066.175000000003</v>
      </c>
      <c r="C18551">
        <v>18549</v>
      </c>
      <c r="D18551">
        <v>12.570040000000001</v>
      </c>
      <c r="E18551">
        <v>74.729190000000003</v>
      </c>
    </row>
    <row r="18552" spans="1:5" x14ac:dyDescent="0.25">
      <c r="A18552" s="1">
        <v>44066.595833333333</v>
      </c>
      <c r="B18552" s="1">
        <f t="shared" si="289"/>
        <v>44066.179166666669</v>
      </c>
      <c r="C18552">
        <v>18550</v>
      </c>
      <c r="D18552">
        <v>12.57053</v>
      </c>
      <c r="E18552">
        <v>75.412540000000007</v>
      </c>
    </row>
    <row r="18553" spans="1:5" x14ac:dyDescent="0.25">
      <c r="A18553" s="1">
        <v>44066.6</v>
      </c>
      <c r="B18553" s="1">
        <f t="shared" si="289"/>
        <v>44066.183333333334</v>
      </c>
      <c r="C18553">
        <v>18551</v>
      </c>
      <c r="D18553">
        <v>12.5692</v>
      </c>
      <c r="E18553">
        <v>75.360640000000004</v>
      </c>
    </row>
    <row r="18554" spans="1:5" x14ac:dyDescent="0.25">
      <c r="A18554" s="1">
        <v>44066.604166666664</v>
      </c>
      <c r="B18554" s="1">
        <f t="shared" si="289"/>
        <v>44066.1875</v>
      </c>
      <c r="C18554">
        <v>18552</v>
      </c>
      <c r="D18554">
        <v>12.570600000000001</v>
      </c>
      <c r="E18554">
        <v>76.076570000000004</v>
      </c>
    </row>
    <row r="18555" spans="1:5" x14ac:dyDescent="0.25">
      <c r="A18555" s="1">
        <v>44066.60833333333</v>
      </c>
      <c r="B18555" s="1">
        <f t="shared" si="289"/>
        <v>44066.191666666666</v>
      </c>
      <c r="C18555">
        <v>18553</v>
      </c>
      <c r="D18555">
        <v>12.569269999999999</v>
      </c>
      <c r="E18555">
        <v>75.2821</v>
      </c>
    </row>
    <row r="18556" spans="1:5" x14ac:dyDescent="0.25">
      <c r="A18556" s="1">
        <v>44066.612500000003</v>
      </c>
      <c r="B18556" s="1">
        <f t="shared" si="289"/>
        <v>44066.195833333339</v>
      </c>
      <c r="C18556">
        <v>18554</v>
      </c>
      <c r="D18556">
        <v>12.571160000000001</v>
      </c>
      <c r="E18556">
        <v>75.76643</v>
      </c>
    </row>
    <row r="18557" spans="1:5" x14ac:dyDescent="0.25">
      <c r="A18557" s="1">
        <v>44066.616666666669</v>
      </c>
      <c r="B18557" s="1">
        <f t="shared" si="289"/>
        <v>44066.200000000004</v>
      </c>
      <c r="C18557">
        <v>18555</v>
      </c>
      <c r="D18557">
        <v>12.57025</v>
      </c>
      <c r="E18557">
        <v>76.847020000000001</v>
      </c>
    </row>
    <row r="18558" spans="1:5" x14ac:dyDescent="0.25">
      <c r="A18558" s="1">
        <v>44066.620833333334</v>
      </c>
      <c r="B18558" s="1">
        <f t="shared" si="289"/>
        <v>44066.20416666667</v>
      </c>
      <c r="C18558">
        <v>18556</v>
      </c>
      <c r="D18558">
        <v>12.571859999999999</v>
      </c>
      <c r="E18558">
        <v>74.052760000000006</v>
      </c>
    </row>
    <row r="18559" spans="1:5" x14ac:dyDescent="0.25">
      <c r="A18559" s="1">
        <v>44066.625</v>
      </c>
      <c r="B18559" s="1">
        <f t="shared" si="289"/>
        <v>44066.208333333336</v>
      </c>
      <c r="C18559">
        <v>18557</v>
      </c>
      <c r="D18559">
        <v>12.57137</v>
      </c>
      <c r="E18559">
        <v>74.911519999999996</v>
      </c>
    </row>
    <row r="18560" spans="1:5" x14ac:dyDescent="0.25">
      <c r="A18560" s="1">
        <v>44066.629166666666</v>
      </c>
      <c r="B18560" s="1">
        <f t="shared" si="289"/>
        <v>44066.212500000001</v>
      </c>
      <c r="C18560">
        <v>18558</v>
      </c>
      <c r="D18560">
        <v>12.571440000000001</v>
      </c>
      <c r="E18560">
        <v>74.260930000000002</v>
      </c>
    </row>
    <row r="18561" spans="1:5" x14ac:dyDescent="0.25">
      <c r="A18561" s="1">
        <v>44066.633333333331</v>
      </c>
      <c r="B18561" s="1">
        <f t="shared" si="289"/>
        <v>44066.216666666667</v>
      </c>
      <c r="C18561">
        <v>18559</v>
      </c>
      <c r="D18561">
        <v>12.57206</v>
      </c>
      <c r="E18561">
        <v>73.755229999999997</v>
      </c>
    </row>
    <row r="18562" spans="1:5" x14ac:dyDescent="0.25">
      <c r="A18562" s="1">
        <v>44066.637499999997</v>
      </c>
      <c r="B18562" s="1">
        <f t="shared" si="289"/>
        <v>44066.220833333333</v>
      </c>
      <c r="C18562">
        <v>18560</v>
      </c>
      <c r="D18562">
        <v>12.57165</v>
      </c>
      <c r="E18562">
        <v>74.567409999999995</v>
      </c>
    </row>
    <row r="18563" spans="1:5" x14ac:dyDescent="0.25">
      <c r="A18563" s="1">
        <v>44066.64166666667</v>
      </c>
      <c r="B18563" s="1">
        <f t="shared" ref="B18563:B18626" si="290">A18563-10/24</f>
        <v>44066.225000000006</v>
      </c>
      <c r="C18563">
        <v>18561</v>
      </c>
      <c r="D18563">
        <v>12.571300000000001</v>
      </c>
      <c r="E18563">
        <v>73.382419999999996</v>
      </c>
    </row>
    <row r="18564" spans="1:5" x14ac:dyDescent="0.25">
      <c r="A18564" s="1">
        <v>44066.645833333336</v>
      </c>
      <c r="B18564" s="1">
        <f t="shared" si="290"/>
        <v>44066.229166666672</v>
      </c>
      <c r="C18564">
        <v>18562</v>
      </c>
      <c r="D18564">
        <v>12.571859999999999</v>
      </c>
      <c r="E18564">
        <v>73.054379999999995</v>
      </c>
    </row>
    <row r="18565" spans="1:5" x14ac:dyDescent="0.25">
      <c r="A18565" s="1">
        <v>44066.65</v>
      </c>
      <c r="B18565" s="1">
        <f t="shared" si="290"/>
        <v>44066.233333333337</v>
      </c>
      <c r="C18565">
        <v>18563</v>
      </c>
      <c r="D18565">
        <v>12.570460000000001</v>
      </c>
      <c r="E18565">
        <v>73.594470000000001</v>
      </c>
    </row>
    <row r="18566" spans="1:5" x14ac:dyDescent="0.25">
      <c r="A18566" s="1">
        <v>44066.654166666667</v>
      </c>
      <c r="B18566" s="1">
        <f t="shared" si="290"/>
        <v>44066.237500000003</v>
      </c>
      <c r="C18566">
        <v>18564</v>
      </c>
      <c r="D18566">
        <v>12.571440000000001</v>
      </c>
      <c r="E18566">
        <v>76.747699999999995</v>
      </c>
    </row>
    <row r="18567" spans="1:5" x14ac:dyDescent="0.25">
      <c r="A18567" s="1">
        <v>44066.658333333333</v>
      </c>
      <c r="B18567" s="1">
        <f t="shared" si="290"/>
        <v>44066.241666666669</v>
      </c>
      <c r="C18567">
        <v>18565</v>
      </c>
      <c r="D18567">
        <v>12.572139999999999</v>
      </c>
      <c r="E18567">
        <v>73.379980000000003</v>
      </c>
    </row>
    <row r="18568" spans="1:5" x14ac:dyDescent="0.25">
      <c r="A18568" s="1">
        <v>44066.662499999999</v>
      </c>
      <c r="B18568" s="1">
        <f t="shared" si="290"/>
        <v>44066.245833333334</v>
      </c>
      <c r="C18568">
        <v>18566</v>
      </c>
      <c r="D18568">
        <v>12.571719999999999</v>
      </c>
      <c r="E18568">
        <v>73.010409999999993</v>
      </c>
    </row>
    <row r="18569" spans="1:5" x14ac:dyDescent="0.25">
      <c r="A18569" s="1">
        <v>44066.666666666664</v>
      </c>
      <c r="B18569" s="1">
        <f t="shared" si="290"/>
        <v>44066.25</v>
      </c>
      <c r="C18569">
        <v>18567</v>
      </c>
      <c r="D18569">
        <v>12.57367</v>
      </c>
      <c r="E18569">
        <v>74.979089999999999</v>
      </c>
    </row>
    <row r="18570" spans="1:5" x14ac:dyDescent="0.25">
      <c r="A18570" s="1">
        <v>44066.67083333333</v>
      </c>
      <c r="B18570" s="1">
        <f t="shared" si="290"/>
        <v>44066.254166666666</v>
      </c>
      <c r="C18570">
        <v>18568</v>
      </c>
      <c r="D18570">
        <v>12.57207</v>
      </c>
      <c r="E18570">
        <v>70.867360000000005</v>
      </c>
    </row>
    <row r="18571" spans="1:5" x14ac:dyDescent="0.25">
      <c r="A18571" s="1">
        <v>44066.675000000003</v>
      </c>
      <c r="B18571" s="1">
        <f t="shared" si="290"/>
        <v>44066.258333333339</v>
      </c>
      <c r="C18571">
        <v>18569</v>
      </c>
      <c r="D18571">
        <v>12.57493</v>
      </c>
      <c r="E18571">
        <v>72.207809999999995</v>
      </c>
    </row>
    <row r="18572" spans="1:5" x14ac:dyDescent="0.25">
      <c r="A18572" s="1">
        <v>44066.679166666669</v>
      </c>
      <c r="B18572" s="1">
        <f t="shared" si="290"/>
        <v>44066.262500000004</v>
      </c>
      <c r="C18572">
        <v>18570</v>
      </c>
      <c r="D18572">
        <v>12.57179</v>
      </c>
      <c r="E18572">
        <v>70.925960000000003</v>
      </c>
    </row>
    <row r="18573" spans="1:5" x14ac:dyDescent="0.25">
      <c r="A18573" s="1">
        <v>44066.683333333334</v>
      </c>
      <c r="B18573" s="1">
        <f t="shared" si="290"/>
        <v>44066.26666666667</v>
      </c>
      <c r="C18573">
        <v>18571</v>
      </c>
      <c r="D18573">
        <v>12.57291</v>
      </c>
      <c r="E18573">
        <v>69.838070000000002</v>
      </c>
    </row>
    <row r="18574" spans="1:5" x14ac:dyDescent="0.25">
      <c r="A18574" s="1">
        <v>44066.6875</v>
      </c>
      <c r="B18574" s="1">
        <f t="shared" si="290"/>
        <v>44066.270833333336</v>
      </c>
      <c r="C18574">
        <v>18572</v>
      </c>
      <c r="D18574">
        <v>12.573180000000001</v>
      </c>
      <c r="E18574">
        <v>70.142080000000007</v>
      </c>
    </row>
    <row r="18575" spans="1:5" x14ac:dyDescent="0.25">
      <c r="A18575" s="1">
        <v>44066.691666666666</v>
      </c>
      <c r="B18575" s="1">
        <f t="shared" si="290"/>
        <v>44066.275000000001</v>
      </c>
      <c r="C18575">
        <v>18573</v>
      </c>
      <c r="D18575">
        <v>12.57395</v>
      </c>
      <c r="E18575">
        <v>69.142300000000006</v>
      </c>
    </row>
    <row r="18576" spans="1:5" x14ac:dyDescent="0.25">
      <c r="A18576" s="1">
        <v>44066.695833333331</v>
      </c>
      <c r="B18576" s="1">
        <f t="shared" si="290"/>
        <v>44066.279166666667</v>
      </c>
      <c r="C18576">
        <v>18574</v>
      </c>
      <c r="D18576">
        <v>12.57549</v>
      </c>
      <c r="E18576">
        <v>69.007580000000004</v>
      </c>
    </row>
    <row r="18577" spans="1:5" x14ac:dyDescent="0.25">
      <c r="A18577" s="1">
        <v>44066.7</v>
      </c>
      <c r="B18577" s="1">
        <f t="shared" si="290"/>
        <v>44066.283333333333</v>
      </c>
      <c r="C18577">
        <v>18575</v>
      </c>
      <c r="D18577">
        <v>12.57381</v>
      </c>
      <c r="E18577">
        <v>65.290229999999994</v>
      </c>
    </row>
    <row r="18578" spans="1:5" x14ac:dyDescent="0.25">
      <c r="A18578" s="1">
        <v>44066.70416666667</v>
      </c>
      <c r="B18578" s="1">
        <f t="shared" si="290"/>
        <v>44066.287500000006</v>
      </c>
      <c r="C18578">
        <v>18576</v>
      </c>
      <c r="D18578">
        <v>12.57577</v>
      </c>
      <c r="E18578">
        <v>68.260120000000001</v>
      </c>
    </row>
    <row r="18579" spans="1:5" x14ac:dyDescent="0.25">
      <c r="A18579" s="1">
        <v>44066.708333333336</v>
      </c>
      <c r="B18579" s="1">
        <f t="shared" si="290"/>
        <v>44066.291666666672</v>
      </c>
      <c r="C18579">
        <v>18577</v>
      </c>
      <c r="D18579">
        <v>12.57437</v>
      </c>
      <c r="E18579">
        <v>70.326260000000005</v>
      </c>
    </row>
    <row r="18580" spans="1:5" x14ac:dyDescent="0.25">
      <c r="A18580" s="1">
        <v>44066.712500000001</v>
      </c>
      <c r="B18580" s="1">
        <f t="shared" si="290"/>
        <v>44066.295833333337</v>
      </c>
      <c r="C18580">
        <v>18578</v>
      </c>
      <c r="D18580">
        <v>12.575139999999999</v>
      </c>
      <c r="E18580">
        <v>65.827870000000004</v>
      </c>
    </row>
    <row r="18581" spans="1:5" x14ac:dyDescent="0.25">
      <c r="A18581" s="1">
        <v>44066.716666666667</v>
      </c>
      <c r="B18581" s="1">
        <f t="shared" si="290"/>
        <v>44066.3</v>
      </c>
      <c r="C18581">
        <v>18579</v>
      </c>
      <c r="D18581">
        <v>12.575419999999999</v>
      </c>
      <c r="E18581">
        <v>70.027500000000003</v>
      </c>
    </row>
    <row r="18582" spans="1:5" x14ac:dyDescent="0.25">
      <c r="A18582" s="1">
        <v>44066.720833333333</v>
      </c>
      <c r="B18582" s="1">
        <f t="shared" si="290"/>
        <v>44066.304166666669</v>
      </c>
      <c r="C18582">
        <v>18580</v>
      </c>
      <c r="D18582">
        <v>12.57612</v>
      </c>
      <c r="E18582">
        <v>66.162430000000001</v>
      </c>
    </row>
    <row r="18583" spans="1:5" x14ac:dyDescent="0.25">
      <c r="A18583" s="1">
        <v>44066.724999999999</v>
      </c>
      <c r="B18583" s="1">
        <f t="shared" si="290"/>
        <v>44066.308333333334</v>
      </c>
      <c r="C18583">
        <v>18581</v>
      </c>
      <c r="D18583">
        <v>12.575839999999999</v>
      </c>
      <c r="E18583">
        <v>66.945499999999996</v>
      </c>
    </row>
    <row r="18584" spans="1:5" x14ac:dyDescent="0.25">
      <c r="A18584" s="1">
        <v>44066.729166666664</v>
      </c>
      <c r="B18584" s="1">
        <f t="shared" si="290"/>
        <v>44066.3125</v>
      </c>
      <c r="C18584">
        <v>18582</v>
      </c>
      <c r="D18584">
        <v>12.576890000000001</v>
      </c>
      <c r="E18584">
        <v>65.764790000000005</v>
      </c>
    </row>
    <row r="18585" spans="1:5" x14ac:dyDescent="0.25">
      <c r="A18585" s="1">
        <v>44066.73333333333</v>
      </c>
      <c r="B18585" s="1">
        <f t="shared" si="290"/>
        <v>44066.316666666666</v>
      </c>
      <c r="C18585">
        <v>18583</v>
      </c>
      <c r="D18585">
        <v>12.57367</v>
      </c>
      <c r="E18585">
        <v>64.604849999999999</v>
      </c>
    </row>
    <row r="18586" spans="1:5" x14ac:dyDescent="0.25">
      <c r="A18586" s="1">
        <v>44066.737500000003</v>
      </c>
      <c r="B18586" s="1">
        <f t="shared" si="290"/>
        <v>44066.320833333339</v>
      </c>
      <c r="C18586">
        <v>18584</v>
      </c>
      <c r="D18586">
        <v>12.57549</v>
      </c>
      <c r="E18586">
        <v>65.807950000000005</v>
      </c>
    </row>
    <row r="18587" spans="1:5" x14ac:dyDescent="0.25">
      <c r="A18587" s="1">
        <v>44066.741666666669</v>
      </c>
      <c r="B18587" s="1">
        <f t="shared" si="290"/>
        <v>44066.325000000004</v>
      </c>
      <c r="C18587">
        <v>18585</v>
      </c>
      <c r="D18587">
        <v>12.573880000000001</v>
      </c>
      <c r="E18587">
        <v>63.810380000000002</v>
      </c>
    </row>
    <row r="18588" spans="1:5" x14ac:dyDescent="0.25">
      <c r="A18588" s="1">
        <v>44066.745833333334</v>
      </c>
      <c r="B18588" s="1">
        <f t="shared" si="290"/>
        <v>44066.32916666667</v>
      </c>
      <c r="C18588">
        <v>18586</v>
      </c>
      <c r="D18588">
        <v>12.57633</v>
      </c>
      <c r="E18588">
        <v>65.16386</v>
      </c>
    </row>
    <row r="18589" spans="1:5" x14ac:dyDescent="0.25">
      <c r="A18589" s="1">
        <v>44066.75</v>
      </c>
      <c r="B18589" s="1">
        <f t="shared" si="290"/>
        <v>44066.333333333336</v>
      </c>
      <c r="C18589">
        <v>18587</v>
      </c>
      <c r="D18589">
        <v>12.577310000000001</v>
      </c>
      <c r="E18589">
        <v>66.542370000000005</v>
      </c>
    </row>
    <row r="18590" spans="1:5" x14ac:dyDescent="0.25">
      <c r="A18590" s="1">
        <v>44066.754166666666</v>
      </c>
      <c r="B18590" s="1">
        <f t="shared" si="290"/>
        <v>44066.337500000001</v>
      </c>
      <c r="C18590">
        <v>18588</v>
      </c>
      <c r="D18590">
        <v>12.57451</v>
      </c>
      <c r="E18590">
        <v>65.708830000000006</v>
      </c>
    </row>
    <row r="18591" spans="1:5" x14ac:dyDescent="0.25">
      <c r="A18591" s="1">
        <v>44066.758333333331</v>
      </c>
      <c r="B18591" s="1">
        <f t="shared" si="290"/>
        <v>44066.341666666667</v>
      </c>
      <c r="C18591">
        <v>18589</v>
      </c>
      <c r="D18591">
        <v>12.57367</v>
      </c>
      <c r="E18591">
        <v>64.41131</v>
      </c>
    </row>
    <row r="18592" spans="1:5" x14ac:dyDescent="0.25">
      <c r="A18592" s="1">
        <v>44066.762499999997</v>
      </c>
      <c r="B18592" s="1">
        <f t="shared" si="290"/>
        <v>44066.345833333333</v>
      </c>
      <c r="C18592">
        <v>18590</v>
      </c>
      <c r="D18592">
        <v>12.574999999999999</v>
      </c>
      <c r="E18592">
        <v>65.898700000000005</v>
      </c>
    </row>
    <row r="18593" spans="1:5" x14ac:dyDescent="0.25">
      <c r="A18593" s="1">
        <v>44066.76666666667</v>
      </c>
      <c r="B18593" s="1">
        <f t="shared" si="290"/>
        <v>44066.350000000006</v>
      </c>
      <c r="C18593">
        <v>18591</v>
      </c>
      <c r="D18593">
        <v>12.57612</v>
      </c>
      <c r="E18593">
        <v>65.767229999999998</v>
      </c>
    </row>
    <row r="18594" spans="1:5" x14ac:dyDescent="0.25">
      <c r="A18594" s="1">
        <v>44066.770833333336</v>
      </c>
      <c r="B18594" s="1">
        <f t="shared" si="290"/>
        <v>44066.354166666672</v>
      </c>
      <c r="C18594">
        <v>18592</v>
      </c>
      <c r="D18594">
        <v>12.573880000000001</v>
      </c>
      <c r="E18594">
        <v>63.660800000000002</v>
      </c>
    </row>
    <row r="18595" spans="1:5" x14ac:dyDescent="0.25">
      <c r="A18595" s="1">
        <v>44066.775000000001</v>
      </c>
      <c r="B18595" s="1">
        <f t="shared" si="290"/>
        <v>44066.358333333337</v>
      </c>
      <c r="C18595">
        <v>18593</v>
      </c>
      <c r="D18595">
        <v>12.57339</v>
      </c>
      <c r="E18595">
        <v>64.69153</v>
      </c>
    </row>
    <row r="18596" spans="1:5" x14ac:dyDescent="0.25">
      <c r="A18596" s="1">
        <v>44066.779166666667</v>
      </c>
      <c r="B18596" s="1">
        <f t="shared" si="290"/>
        <v>44066.362500000003</v>
      </c>
      <c r="C18596">
        <v>18594</v>
      </c>
      <c r="D18596">
        <v>12.572559999999999</v>
      </c>
      <c r="E18596">
        <v>63.686860000000003</v>
      </c>
    </row>
    <row r="18597" spans="1:5" x14ac:dyDescent="0.25">
      <c r="A18597" s="1">
        <v>44066.783333333333</v>
      </c>
      <c r="B18597" s="1">
        <f t="shared" si="290"/>
        <v>44066.366666666669</v>
      </c>
      <c r="C18597">
        <v>18595</v>
      </c>
      <c r="D18597">
        <v>12.574859999999999</v>
      </c>
      <c r="E18597">
        <v>63.706189999999999</v>
      </c>
    </row>
    <row r="18598" spans="1:5" x14ac:dyDescent="0.25">
      <c r="A18598" s="1">
        <v>44066.787499999999</v>
      </c>
      <c r="B18598" s="1">
        <f t="shared" si="290"/>
        <v>44066.370833333334</v>
      </c>
      <c r="C18598">
        <v>18596</v>
      </c>
      <c r="D18598">
        <v>12.573180000000001</v>
      </c>
      <c r="E18598">
        <v>62.879570000000001</v>
      </c>
    </row>
    <row r="18599" spans="1:5" x14ac:dyDescent="0.25">
      <c r="A18599" s="1">
        <v>44066.791666666664</v>
      </c>
      <c r="B18599" s="1">
        <f t="shared" si="290"/>
        <v>44066.375</v>
      </c>
      <c r="C18599">
        <v>18597</v>
      </c>
      <c r="D18599">
        <v>12.57283</v>
      </c>
      <c r="E18599">
        <v>62.188479999999998</v>
      </c>
    </row>
    <row r="18600" spans="1:5" x14ac:dyDescent="0.25">
      <c r="A18600" s="1">
        <v>44066.79583333333</v>
      </c>
      <c r="B18600" s="1">
        <f t="shared" si="290"/>
        <v>44066.379166666666</v>
      </c>
      <c r="C18600">
        <v>18598</v>
      </c>
      <c r="D18600">
        <v>12.57325</v>
      </c>
      <c r="E18600">
        <v>63.840089999999996</v>
      </c>
    </row>
    <row r="18601" spans="1:5" x14ac:dyDescent="0.25">
      <c r="A18601" s="1">
        <v>44066.8</v>
      </c>
      <c r="B18601" s="1">
        <f t="shared" si="290"/>
        <v>44066.383333333339</v>
      </c>
      <c r="C18601">
        <v>18599</v>
      </c>
      <c r="D18601">
        <v>12.57207</v>
      </c>
      <c r="E18601">
        <v>63.232230000000001</v>
      </c>
    </row>
    <row r="18602" spans="1:5" x14ac:dyDescent="0.25">
      <c r="A18602" s="1">
        <v>44066.804166666669</v>
      </c>
      <c r="B18602" s="1">
        <f t="shared" si="290"/>
        <v>44066.387500000004</v>
      </c>
      <c r="C18602">
        <v>18600</v>
      </c>
      <c r="D18602">
        <v>12.56969</v>
      </c>
      <c r="E18602">
        <v>63.676070000000003</v>
      </c>
    </row>
    <row r="18603" spans="1:5" x14ac:dyDescent="0.25">
      <c r="A18603" s="1">
        <v>44066.808333333334</v>
      </c>
      <c r="B18603" s="1">
        <f t="shared" si="290"/>
        <v>44066.39166666667</v>
      </c>
      <c r="C18603">
        <v>18601</v>
      </c>
      <c r="D18603">
        <v>12.571020000000001</v>
      </c>
      <c r="E18603">
        <v>61.473790000000001</v>
      </c>
    </row>
    <row r="18604" spans="1:5" x14ac:dyDescent="0.25">
      <c r="A18604" s="1">
        <v>44066.8125</v>
      </c>
      <c r="B18604" s="1">
        <f t="shared" si="290"/>
        <v>44066.395833333336</v>
      </c>
      <c r="C18604">
        <v>18602</v>
      </c>
      <c r="D18604">
        <v>12.571580000000001</v>
      </c>
      <c r="E18604">
        <v>62.464829999999999</v>
      </c>
    </row>
    <row r="18605" spans="1:5" x14ac:dyDescent="0.25">
      <c r="A18605" s="1">
        <v>44066.816666666666</v>
      </c>
      <c r="B18605" s="1">
        <f t="shared" si="290"/>
        <v>44066.400000000001</v>
      </c>
      <c r="C18605">
        <v>18603</v>
      </c>
      <c r="D18605">
        <v>12.572419999999999</v>
      </c>
      <c r="E18605">
        <v>62.483350000000002</v>
      </c>
    </row>
    <row r="18606" spans="1:5" x14ac:dyDescent="0.25">
      <c r="A18606" s="1">
        <v>44066.820833333331</v>
      </c>
      <c r="B18606" s="1">
        <f t="shared" si="290"/>
        <v>44066.404166666667</v>
      </c>
      <c r="C18606">
        <v>18604</v>
      </c>
      <c r="D18606">
        <v>12.570600000000001</v>
      </c>
      <c r="E18606">
        <v>64.818110000000004</v>
      </c>
    </row>
    <row r="18607" spans="1:5" x14ac:dyDescent="0.25">
      <c r="A18607" s="1">
        <v>44066.824999999997</v>
      </c>
      <c r="B18607" s="1">
        <f t="shared" si="290"/>
        <v>44066.408333333333</v>
      </c>
      <c r="C18607">
        <v>18605</v>
      </c>
      <c r="D18607">
        <v>12.570180000000001</v>
      </c>
      <c r="E18607">
        <v>63.021410000000003</v>
      </c>
    </row>
    <row r="18608" spans="1:5" x14ac:dyDescent="0.25">
      <c r="A18608" s="1">
        <v>44066.82916666667</v>
      </c>
      <c r="B18608" s="1">
        <f t="shared" si="290"/>
        <v>44066.412500000006</v>
      </c>
      <c r="C18608">
        <v>18606</v>
      </c>
      <c r="D18608">
        <v>12.56892</v>
      </c>
      <c r="E18608">
        <v>63.004719999999999</v>
      </c>
    </row>
    <row r="18609" spans="1:5" x14ac:dyDescent="0.25">
      <c r="A18609" s="1">
        <v>44066.833333333336</v>
      </c>
      <c r="B18609" s="1">
        <f t="shared" si="290"/>
        <v>44066.416666666672</v>
      </c>
      <c r="C18609">
        <v>18607</v>
      </c>
      <c r="D18609">
        <v>12.56962</v>
      </c>
      <c r="E18609">
        <v>62.658160000000002</v>
      </c>
    </row>
    <row r="18610" spans="1:5" x14ac:dyDescent="0.25">
      <c r="A18610" s="1">
        <v>44066.837500000001</v>
      </c>
      <c r="B18610" s="1">
        <f t="shared" si="290"/>
        <v>44066.420833333337</v>
      </c>
      <c r="C18610">
        <v>18608</v>
      </c>
      <c r="D18610">
        <v>12.571020000000001</v>
      </c>
      <c r="E18610">
        <v>62.543579999999999</v>
      </c>
    </row>
    <row r="18611" spans="1:5" x14ac:dyDescent="0.25">
      <c r="A18611" s="1">
        <v>44066.841666666667</v>
      </c>
      <c r="B18611" s="1">
        <f t="shared" si="290"/>
        <v>44066.425000000003</v>
      </c>
      <c r="C18611">
        <v>18609</v>
      </c>
      <c r="D18611">
        <v>12.57053</v>
      </c>
      <c r="E18611">
        <v>61.50432</v>
      </c>
    </row>
    <row r="18612" spans="1:5" x14ac:dyDescent="0.25">
      <c r="A18612" s="1">
        <v>44066.845833333333</v>
      </c>
      <c r="B18612" s="1">
        <f t="shared" si="290"/>
        <v>44066.429166666669</v>
      </c>
      <c r="C18612">
        <v>18610</v>
      </c>
      <c r="D18612">
        <v>12.566750000000001</v>
      </c>
      <c r="E18612">
        <v>61.635359999999999</v>
      </c>
    </row>
    <row r="18613" spans="1:5" x14ac:dyDescent="0.25">
      <c r="A18613" s="1">
        <v>44066.85</v>
      </c>
      <c r="B18613" s="1">
        <f t="shared" si="290"/>
        <v>44066.433333333334</v>
      </c>
      <c r="C18613">
        <v>18611</v>
      </c>
      <c r="D18613">
        <v>12.57095</v>
      </c>
      <c r="E18613">
        <v>64.194990000000004</v>
      </c>
    </row>
    <row r="18614" spans="1:5" x14ac:dyDescent="0.25">
      <c r="A18614" s="1">
        <v>44066.854166666664</v>
      </c>
      <c r="B18614" s="1">
        <f t="shared" si="290"/>
        <v>44066.4375</v>
      </c>
      <c r="C18614">
        <v>18612</v>
      </c>
      <c r="D18614">
        <v>12.568289999999999</v>
      </c>
      <c r="E18614">
        <v>61.005330000000001</v>
      </c>
    </row>
    <row r="18615" spans="1:5" x14ac:dyDescent="0.25">
      <c r="A18615" s="1">
        <v>44066.85833333333</v>
      </c>
      <c r="B18615" s="1">
        <f t="shared" si="290"/>
        <v>44066.441666666666</v>
      </c>
      <c r="C18615">
        <v>18613</v>
      </c>
      <c r="D18615">
        <v>12.56822</v>
      </c>
      <c r="E18615">
        <v>62.932070000000003</v>
      </c>
    </row>
    <row r="18616" spans="1:5" x14ac:dyDescent="0.25">
      <c r="A18616" s="1">
        <v>44066.862500000003</v>
      </c>
      <c r="B18616" s="1">
        <f t="shared" si="290"/>
        <v>44066.445833333339</v>
      </c>
      <c r="C18616">
        <v>18614</v>
      </c>
      <c r="D18616">
        <v>12.56976</v>
      </c>
      <c r="E18616">
        <v>61.649810000000002</v>
      </c>
    </row>
    <row r="18617" spans="1:5" x14ac:dyDescent="0.25">
      <c r="A18617" s="1">
        <v>44066.866666666669</v>
      </c>
      <c r="B18617" s="1">
        <f t="shared" si="290"/>
        <v>44066.450000000004</v>
      </c>
      <c r="C18617">
        <v>18615</v>
      </c>
      <c r="D18617">
        <v>12.56836</v>
      </c>
      <c r="E18617">
        <v>62.607489999999999</v>
      </c>
    </row>
    <row r="18618" spans="1:5" x14ac:dyDescent="0.25">
      <c r="A18618" s="1">
        <v>44066.870833333334</v>
      </c>
      <c r="B18618" s="1">
        <f t="shared" si="290"/>
        <v>44066.45416666667</v>
      </c>
      <c r="C18618">
        <v>18616</v>
      </c>
      <c r="D18618">
        <v>12.56738</v>
      </c>
      <c r="E18618">
        <v>62.494340000000001</v>
      </c>
    </row>
    <row r="18619" spans="1:5" x14ac:dyDescent="0.25">
      <c r="A18619" s="1">
        <v>44066.875</v>
      </c>
      <c r="B18619" s="1">
        <f t="shared" si="290"/>
        <v>44066.458333333336</v>
      </c>
      <c r="C18619">
        <v>18617</v>
      </c>
      <c r="D18619">
        <v>12.56696</v>
      </c>
      <c r="E18619">
        <v>61.498609999999999</v>
      </c>
    </row>
    <row r="18620" spans="1:5" x14ac:dyDescent="0.25">
      <c r="A18620" s="1">
        <v>44066.879166666666</v>
      </c>
      <c r="B18620" s="1">
        <f t="shared" si="290"/>
        <v>44066.462500000001</v>
      </c>
      <c r="C18620">
        <v>18618</v>
      </c>
      <c r="D18620">
        <v>12.566750000000001</v>
      </c>
      <c r="E18620">
        <v>61.285139999999998</v>
      </c>
    </row>
    <row r="18621" spans="1:5" x14ac:dyDescent="0.25">
      <c r="A18621" s="1">
        <v>44066.883333333331</v>
      </c>
      <c r="B18621" s="1">
        <f t="shared" si="290"/>
        <v>44066.466666666667</v>
      </c>
      <c r="C18621">
        <v>18619</v>
      </c>
      <c r="D18621">
        <v>12.567030000000001</v>
      </c>
      <c r="E18621">
        <v>60.626820000000002</v>
      </c>
    </row>
    <row r="18622" spans="1:5" x14ac:dyDescent="0.25">
      <c r="A18622" s="1">
        <v>44066.887499999997</v>
      </c>
      <c r="B18622" s="1">
        <f t="shared" si="290"/>
        <v>44066.470833333333</v>
      </c>
      <c r="C18622">
        <v>18620</v>
      </c>
      <c r="D18622">
        <v>12.566750000000001</v>
      </c>
      <c r="E18622">
        <v>61.438989999999997</v>
      </c>
    </row>
    <row r="18623" spans="1:5" x14ac:dyDescent="0.25">
      <c r="A18623" s="1">
        <v>44066.89166666667</v>
      </c>
      <c r="B18623" s="1">
        <f t="shared" si="290"/>
        <v>44066.475000000006</v>
      </c>
      <c r="C18623">
        <v>18621</v>
      </c>
      <c r="D18623">
        <v>12.56696</v>
      </c>
      <c r="E18623">
        <v>61.10707</v>
      </c>
    </row>
    <row r="18624" spans="1:5" x14ac:dyDescent="0.25">
      <c r="A18624" s="1">
        <v>44066.895833333336</v>
      </c>
      <c r="B18624" s="1">
        <f t="shared" si="290"/>
        <v>44066.479166666672</v>
      </c>
      <c r="C18624">
        <v>18622</v>
      </c>
      <c r="D18624">
        <v>12.565</v>
      </c>
      <c r="E18624">
        <v>59.609520000000003</v>
      </c>
    </row>
    <row r="18625" spans="1:5" x14ac:dyDescent="0.25">
      <c r="A18625" s="1">
        <v>44066.9</v>
      </c>
      <c r="B18625" s="1">
        <f t="shared" si="290"/>
        <v>44066.483333333337</v>
      </c>
      <c r="C18625">
        <v>18623</v>
      </c>
      <c r="D18625">
        <v>12.56535</v>
      </c>
      <c r="E18625">
        <v>60.6492</v>
      </c>
    </row>
    <row r="18626" spans="1:5" x14ac:dyDescent="0.25">
      <c r="A18626" s="1">
        <v>44066.904166666667</v>
      </c>
      <c r="B18626" s="1">
        <f t="shared" si="290"/>
        <v>44066.487500000003</v>
      </c>
      <c r="C18626">
        <v>18624</v>
      </c>
      <c r="D18626">
        <v>12.56668</v>
      </c>
      <c r="E18626">
        <v>61.184820000000002</v>
      </c>
    </row>
    <row r="18627" spans="1:5" x14ac:dyDescent="0.25">
      <c r="A18627" s="1">
        <v>44066.908333333333</v>
      </c>
      <c r="B18627" s="1">
        <f t="shared" ref="B18627:B18690" si="291">A18627-10/24</f>
        <v>44066.491666666669</v>
      </c>
      <c r="C18627">
        <v>18625</v>
      </c>
      <c r="D18627">
        <v>12.56724</v>
      </c>
      <c r="E18627">
        <v>61.185229999999997</v>
      </c>
    </row>
    <row r="18628" spans="1:5" x14ac:dyDescent="0.25">
      <c r="A18628" s="1">
        <v>44066.912499999999</v>
      </c>
      <c r="B18628" s="1">
        <f t="shared" si="291"/>
        <v>44066.495833333334</v>
      </c>
      <c r="C18628">
        <v>18626</v>
      </c>
      <c r="D18628">
        <v>12.56535</v>
      </c>
      <c r="E18628">
        <v>59.709850000000003</v>
      </c>
    </row>
    <row r="18629" spans="1:5" x14ac:dyDescent="0.25">
      <c r="A18629" s="1">
        <v>44066.916666666664</v>
      </c>
      <c r="B18629" s="1">
        <f t="shared" si="291"/>
        <v>44066.5</v>
      </c>
      <c r="C18629">
        <v>18627</v>
      </c>
      <c r="D18629">
        <v>12.56598</v>
      </c>
      <c r="E18629">
        <v>61.566389999999998</v>
      </c>
    </row>
    <row r="18630" spans="1:5" x14ac:dyDescent="0.25">
      <c r="A18630" s="1">
        <v>44066.92083333333</v>
      </c>
      <c r="B18630" s="1">
        <f t="shared" si="291"/>
        <v>44066.504166666666</v>
      </c>
      <c r="C18630">
        <v>18628</v>
      </c>
      <c r="D18630">
        <v>12.563459999999999</v>
      </c>
      <c r="E18630">
        <v>63.063130000000001</v>
      </c>
    </row>
    <row r="18631" spans="1:5" x14ac:dyDescent="0.25">
      <c r="A18631" s="1">
        <v>44066.925000000003</v>
      </c>
      <c r="B18631" s="1">
        <f t="shared" si="291"/>
        <v>44066.508333333339</v>
      </c>
      <c r="C18631">
        <v>18629</v>
      </c>
      <c r="D18631">
        <v>12.565770000000001</v>
      </c>
      <c r="E18631">
        <v>61.014479999999999</v>
      </c>
    </row>
    <row r="18632" spans="1:5" x14ac:dyDescent="0.25">
      <c r="A18632" s="1">
        <v>44066.929166666669</v>
      </c>
      <c r="B18632" s="1">
        <f t="shared" si="291"/>
        <v>44066.512500000004</v>
      </c>
      <c r="C18632">
        <v>18630</v>
      </c>
      <c r="D18632">
        <v>12.563459999999999</v>
      </c>
      <c r="E18632">
        <v>61.855150000000002</v>
      </c>
    </row>
    <row r="18633" spans="1:5" x14ac:dyDescent="0.25">
      <c r="A18633" s="1">
        <v>44066.933333333334</v>
      </c>
      <c r="B18633" s="1">
        <f t="shared" si="291"/>
        <v>44066.51666666667</v>
      </c>
      <c r="C18633">
        <v>18631</v>
      </c>
      <c r="D18633">
        <v>12.56269</v>
      </c>
      <c r="E18633">
        <v>64.04522</v>
      </c>
    </row>
    <row r="18634" spans="1:5" x14ac:dyDescent="0.25">
      <c r="A18634" s="1">
        <v>44066.9375</v>
      </c>
      <c r="B18634" s="1">
        <f t="shared" si="291"/>
        <v>44066.520833333336</v>
      </c>
      <c r="C18634">
        <v>18632</v>
      </c>
      <c r="D18634">
        <v>12.56437</v>
      </c>
      <c r="E18634">
        <v>68.330929999999995</v>
      </c>
    </row>
    <row r="18635" spans="1:5" x14ac:dyDescent="0.25">
      <c r="A18635" s="1">
        <v>44066.941666666666</v>
      </c>
      <c r="B18635" s="1">
        <f t="shared" si="291"/>
        <v>44066.525000000001</v>
      </c>
      <c r="C18635">
        <v>18633</v>
      </c>
      <c r="D18635">
        <v>12.56269</v>
      </c>
      <c r="E18635">
        <v>73.016120000000001</v>
      </c>
    </row>
    <row r="18636" spans="1:5" x14ac:dyDescent="0.25">
      <c r="A18636" s="1">
        <v>44066.945833333331</v>
      </c>
      <c r="B18636" s="1">
        <f t="shared" si="291"/>
        <v>44066.529166666667</v>
      </c>
      <c r="C18636">
        <v>18634</v>
      </c>
      <c r="D18636">
        <v>12.56521</v>
      </c>
      <c r="E18636">
        <v>74.645349999999993</v>
      </c>
    </row>
    <row r="18637" spans="1:5" x14ac:dyDescent="0.25">
      <c r="A18637" s="1">
        <v>44066.95</v>
      </c>
      <c r="B18637" s="1">
        <f t="shared" si="291"/>
        <v>44066.533333333333</v>
      </c>
      <c r="C18637">
        <v>18635</v>
      </c>
      <c r="D18637">
        <v>12.564579999999999</v>
      </c>
      <c r="E18637">
        <v>71.90746</v>
      </c>
    </row>
    <row r="18638" spans="1:5" x14ac:dyDescent="0.25">
      <c r="A18638" s="1">
        <v>44066.95416666667</v>
      </c>
      <c r="B18638" s="1">
        <f t="shared" si="291"/>
        <v>44066.537500000006</v>
      </c>
      <c r="C18638">
        <v>18636</v>
      </c>
      <c r="D18638">
        <v>12.562340000000001</v>
      </c>
      <c r="E18638">
        <v>71.812619999999995</v>
      </c>
    </row>
    <row r="18639" spans="1:5" x14ac:dyDescent="0.25">
      <c r="A18639" s="1">
        <v>44066.958333333336</v>
      </c>
      <c r="B18639" s="1">
        <f t="shared" si="291"/>
        <v>44066.541666666672</v>
      </c>
      <c r="C18639">
        <v>18637</v>
      </c>
      <c r="D18639">
        <v>12.562620000000001</v>
      </c>
      <c r="E18639">
        <v>64.774360000000001</v>
      </c>
    </row>
    <row r="18640" spans="1:5" x14ac:dyDescent="0.25">
      <c r="A18640" s="1">
        <v>44066.962500000001</v>
      </c>
      <c r="B18640" s="1">
        <f t="shared" si="291"/>
        <v>44066.545833333337</v>
      </c>
      <c r="C18640">
        <v>18638</v>
      </c>
      <c r="D18640">
        <v>12.56213</v>
      </c>
      <c r="E18640">
        <v>82.917230000000004</v>
      </c>
    </row>
    <row r="18641" spans="1:5" x14ac:dyDescent="0.25">
      <c r="A18641" s="1">
        <v>44066.966666666667</v>
      </c>
      <c r="B18641" s="1">
        <f t="shared" si="291"/>
        <v>44066.55</v>
      </c>
      <c r="C18641">
        <v>18639</v>
      </c>
      <c r="D18641">
        <v>12.560589999999999</v>
      </c>
      <c r="E18641">
        <v>66.390960000000007</v>
      </c>
    </row>
    <row r="18642" spans="1:5" x14ac:dyDescent="0.25">
      <c r="A18642" s="1">
        <v>44066.970833333333</v>
      </c>
      <c r="B18642" s="1">
        <f t="shared" si="291"/>
        <v>44066.554166666669</v>
      </c>
      <c r="C18642">
        <v>18640</v>
      </c>
      <c r="D18642">
        <v>12.56325</v>
      </c>
      <c r="E18642">
        <v>68.228369999999998</v>
      </c>
    </row>
    <row r="18643" spans="1:5" x14ac:dyDescent="0.25">
      <c r="A18643" s="1">
        <v>44066.974999999999</v>
      </c>
      <c r="B18643" s="1">
        <f t="shared" si="291"/>
        <v>44066.558333333334</v>
      </c>
      <c r="C18643">
        <v>18641</v>
      </c>
      <c r="D18643">
        <v>12.56227</v>
      </c>
      <c r="E18643">
        <v>59.742609999999999</v>
      </c>
    </row>
    <row r="18644" spans="1:5" x14ac:dyDescent="0.25">
      <c r="A18644" s="1">
        <v>44066.979166666664</v>
      </c>
      <c r="B18644" s="1">
        <f t="shared" si="291"/>
        <v>44066.5625</v>
      </c>
      <c r="C18644">
        <v>18642</v>
      </c>
      <c r="D18644">
        <v>12.563319999999999</v>
      </c>
      <c r="E18644">
        <v>65.651449999999997</v>
      </c>
    </row>
    <row r="18645" spans="1:5" x14ac:dyDescent="0.25">
      <c r="A18645" s="1">
        <v>44066.98333333333</v>
      </c>
      <c r="B18645" s="1">
        <f t="shared" si="291"/>
        <v>44066.566666666666</v>
      </c>
      <c r="C18645">
        <v>18643</v>
      </c>
      <c r="D18645">
        <v>12.560589999999999</v>
      </c>
      <c r="E18645">
        <v>57.2776</v>
      </c>
    </row>
    <row r="18646" spans="1:5" x14ac:dyDescent="0.25">
      <c r="A18646" s="1">
        <v>44066.987500000003</v>
      </c>
      <c r="B18646" s="1">
        <f t="shared" si="291"/>
        <v>44066.570833333339</v>
      </c>
      <c r="C18646">
        <v>18644</v>
      </c>
      <c r="D18646">
        <v>12.560589999999999</v>
      </c>
      <c r="E18646">
        <v>57.747500000000002</v>
      </c>
    </row>
    <row r="18647" spans="1:5" x14ac:dyDescent="0.25">
      <c r="A18647" s="1">
        <v>44066.991666666669</v>
      </c>
      <c r="B18647" s="1">
        <f t="shared" si="291"/>
        <v>44066.575000000004</v>
      </c>
      <c r="C18647">
        <v>18645</v>
      </c>
      <c r="D18647">
        <v>12.56171</v>
      </c>
      <c r="E18647">
        <v>58.384650000000001</v>
      </c>
    </row>
    <row r="18648" spans="1:5" x14ac:dyDescent="0.25">
      <c r="A18648" s="1">
        <v>44066.995833333334</v>
      </c>
      <c r="B18648" s="1">
        <f t="shared" si="291"/>
        <v>44066.57916666667</v>
      </c>
      <c r="C18648">
        <v>18646</v>
      </c>
      <c r="D18648">
        <v>12.560589999999999</v>
      </c>
      <c r="E18648">
        <v>56.42718</v>
      </c>
    </row>
    <row r="18649" spans="1:5" x14ac:dyDescent="0.25">
      <c r="A18649" s="1">
        <v>44067</v>
      </c>
      <c r="B18649" s="1">
        <f t="shared" si="291"/>
        <v>44066.583333333336</v>
      </c>
      <c r="C18649">
        <v>18647</v>
      </c>
      <c r="D18649">
        <v>12.560589999999999</v>
      </c>
      <c r="E18649">
        <v>58.095480000000002</v>
      </c>
    </row>
    <row r="18650" spans="1:5" x14ac:dyDescent="0.25">
      <c r="A18650" s="1">
        <v>44067.004166666666</v>
      </c>
      <c r="B18650" s="1">
        <f t="shared" si="291"/>
        <v>44066.587500000001</v>
      </c>
      <c r="C18650">
        <v>18648</v>
      </c>
      <c r="D18650">
        <v>12.55982</v>
      </c>
      <c r="E18650">
        <v>55.529739999999997</v>
      </c>
    </row>
    <row r="18651" spans="1:5" x14ac:dyDescent="0.25">
      <c r="A18651" s="1">
        <v>44067.008333333331</v>
      </c>
      <c r="B18651" s="1">
        <f t="shared" si="291"/>
        <v>44066.591666666667</v>
      </c>
      <c r="C18651">
        <v>18649</v>
      </c>
      <c r="D18651">
        <v>12.559329999999999</v>
      </c>
      <c r="E18651">
        <v>55.261330000000001</v>
      </c>
    </row>
    <row r="18652" spans="1:5" x14ac:dyDescent="0.25">
      <c r="A18652" s="1">
        <v>44067.012499999997</v>
      </c>
      <c r="B18652" s="1">
        <f t="shared" si="291"/>
        <v>44066.595833333333</v>
      </c>
      <c r="C18652">
        <v>18650</v>
      </c>
      <c r="D18652">
        <v>12.561360000000001</v>
      </c>
      <c r="E18652">
        <v>55.743630000000003</v>
      </c>
    </row>
    <row r="18653" spans="1:5" x14ac:dyDescent="0.25">
      <c r="A18653" s="1">
        <v>44067.01666666667</v>
      </c>
      <c r="B18653" s="1">
        <f t="shared" si="291"/>
        <v>44066.600000000006</v>
      </c>
      <c r="C18653">
        <v>18651</v>
      </c>
      <c r="D18653">
        <v>12.56073</v>
      </c>
      <c r="E18653">
        <v>54.818919999999999</v>
      </c>
    </row>
    <row r="18654" spans="1:5" x14ac:dyDescent="0.25">
      <c r="A18654" s="1">
        <v>44067.020833333336</v>
      </c>
      <c r="B18654" s="1">
        <f t="shared" si="291"/>
        <v>44066.604166666672</v>
      </c>
      <c r="C18654">
        <v>18652</v>
      </c>
      <c r="D18654">
        <v>12.559609999999999</v>
      </c>
      <c r="E18654">
        <v>54.513060000000003</v>
      </c>
    </row>
    <row r="18655" spans="1:5" x14ac:dyDescent="0.25">
      <c r="A18655" s="1">
        <v>44067.025000000001</v>
      </c>
      <c r="B18655" s="1">
        <f t="shared" si="291"/>
        <v>44066.608333333337</v>
      </c>
      <c r="C18655">
        <v>18653</v>
      </c>
      <c r="D18655">
        <v>12.561920000000001</v>
      </c>
      <c r="E18655">
        <v>54.927390000000003</v>
      </c>
    </row>
    <row r="18656" spans="1:5" x14ac:dyDescent="0.25">
      <c r="A18656" s="1">
        <v>44067.029166666667</v>
      </c>
      <c r="B18656" s="1">
        <f t="shared" si="291"/>
        <v>44066.612500000003</v>
      </c>
      <c r="C18656">
        <v>18654</v>
      </c>
      <c r="D18656">
        <v>12.559609999999999</v>
      </c>
      <c r="E18656">
        <v>53.614400000000003</v>
      </c>
    </row>
    <row r="18657" spans="1:5" x14ac:dyDescent="0.25">
      <c r="A18657" s="1">
        <v>44067.033333333333</v>
      </c>
      <c r="B18657" s="1">
        <f t="shared" si="291"/>
        <v>44066.616666666669</v>
      </c>
      <c r="C18657">
        <v>18655</v>
      </c>
      <c r="D18657">
        <v>12.5601</v>
      </c>
      <c r="E18657">
        <v>59.27028</v>
      </c>
    </row>
    <row r="18658" spans="1:5" x14ac:dyDescent="0.25">
      <c r="A18658" s="1">
        <v>44067.037499999999</v>
      </c>
      <c r="B18658" s="1">
        <f t="shared" si="291"/>
        <v>44066.620833333334</v>
      </c>
      <c r="C18658">
        <v>18656</v>
      </c>
      <c r="D18658">
        <v>12.55884</v>
      </c>
      <c r="E18658">
        <v>53.507150000000003</v>
      </c>
    </row>
    <row r="18659" spans="1:5" x14ac:dyDescent="0.25">
      <c r="A18659" s="1">
        <v>44067.041666666664</v>
      </c>
      <c r="B18659" s="1">
        <f t="shared" si="291"/>
        <v>44066.625</v>
      </c>
      <c r="C18659">
        <v>18657</v>
      </c>
      <c r="D18659">
        <v>12.56052</v>
      </c>
      <c r="E18659">
        <v>53.086120000000001</v>
      </c>
    </row>
    <row r="18660" spans="1:5" x14ac:dyDescent="0.25">
      <c r="A18660" s="1">
        <v>44067.04583333333</v>
      </c>
      <c r="B18660" s="1">
        <f t="shared" si="291"/>
        <v>44066.629166666666</v>
      </c>
      <c r="C18660">
        <v>18658</v>
      </c>
      <c r="D18660">
        <v>12.558630000000001</v>
      </c>
      <c r="E18660">
        <v>52.876910000000002</v>
      </c>
    </row>
    <row r="18661" spans="1:5" x14ac:dyDescent="0.25">
      <c r="A18661" s="1">
        <v>44067.05</v>
      </c>
      <c r="B18661" s="1">
        <f t="shared" si="291"/>
        <v>44066.633333333339</v>
      </c>
      <c r="C18661">
        <v>18659</v>
      </c>
      <c r="D18661">
        <v>12.558009999999999</v>
      </c>
      <c r="E18661">
        <v>53.22307</v>
      </c>
    </row>
    <row r="18662" spans="1:5" x14ac:dyDescent="0.25">
      <c r="A18662" s="1">
        <v>44067.054166666669</v>
      </c>
      <c r="B18662" s="1">
        <f t="shared" si="291"/>
        <v>44066.637500000004</v>
      </c>
      <c r="C18662">
        <v>18660</v>
      </c>
      <c r="D18662">
        <v>12.55954</v>
      </c>
      <c r="E18662">
        <v>53.524459999999998</v>
      </c>
    </row>
    <row r="18663" spans="1:5" x14ac:dyDescent="0.25">
      <c r="A18663" s="1">
        <v>44067.058333333334</v>
      </c>
      <c r="B18663" s="1">
        <f t="shared" si="291"/>
        <v>44066.64166666667</v>
      </c>
      <c r="C18663">
        <v>18661</v>
      </c>
      <c r="D18663">
        <v>12.55996</v>
      </c>
      <c r="E18663">
        <v>52.858800000000002</v>
      </c>
    </row>
    <row r="18664" spans="1:5" x14ac:dyDescent="0.25">
      <c r="A18664" s="1">
        <v>44067.0625</v>
      </c>
      <c r="B18664" s="1">
        <f t="shared" si="291"/>
        <v>44066.645833333336</v>
      </c>
      <c r="C18664">
        <v>18662</v>
      </c>
      <c r="D18664">
        <v>12.557930000000001</v>
      </c>
      <c r="E18664">
        <v>53.481310000000001</v>
      </c>
    </row>
    <row r="18665" spans="1:5" x14ac:dyDescent="0.25">
      <c r="A18665" s="1">
        <v>44067.066666666666</v>
      </c>
      <c r="B18665" s="1">
        <f t="shared" si="291"/>
        <v>44066.65</v>
      </c>
      <c r="C18665">
        <v>18663</v>
      </c>
      <c r="D18665">
        <v>12.55814</v>
      </c>
      <c r="E18665">
        <v>51.988430000000001</v>
      </c>
    </row>
    <row r="18666" spans="1:5" x14ac:dyDescent="0.25">
      <c r="A18666" s="1">
        <v>44067.070833333331</v>
      </c>
      <c r="B18666" s="1">
        <f t="shared" si="291"/>
        <v>44066.654166666667</v>
      </c>
      <c r="C18666">
        <v>18664</v>
      </c>
      <c r="D18666">
        <v>12.55842</v>
      </c>
      <c r="E18666">
        <v>52.608910000000002</v>
      </c>
    </row>
    <row r="18667" spans="1:5" x14ac:dyDescent="0.25">
      <c r="A18667" s="1">
        <v>44067.074999999997</v>
      </c>
      <c r="B18667" s="1">
        <f t="shared" si="291"/>
        <v>44066.658333333333</v>
      </c>
      <c r="C18667">
        <v>18665</v>
      </c>
      <c r="D18667">
        <v>12.55871</v>
      </c>
      <c r="E18667">
        <v>52.03707</v>
      </c>
    </row>
    <row r="18668" spans="1:5" x14ac:dyDescent="0.25">
      <c r="A18668" s="1">
        <v>44067.07916666667</v>
      </c>
      <c r="B18668" s="1">
        <f t="shared" si="291"/>
        <v>44066.662500000006</v>
      </c>
      <c r="C18668">
        <v>18666</v>
      </c>
      <c r="D18668">
        <v>12.555770000000001</v>
      </c>
      <c r="E18668">
        <v>53.166289999999996</v>
      </c>
    </row>
    <row r="18669" spans="1:5" x14ac:dyDescent="0.25">
      <c r="A18669" s="1">
        <v>44067.083333333336</v>
      </c>
      <c r="B18669" s="1">
        <f t="shared" si="291"/>
        <v>44066.666666666672</v>
      </c>
      <c r="C18669">
        <v>18667</v>
      </c>
      <c r="D18669">
        <v>12.556950000000001</v>
      </c>
      <c r="E18669">
        <v>51.525469999999999</v>
      </c>
    </row>
    <row r="18670" spans="1:5" x14ac:dyDescent="0.25">
      <c r="A18670" s="1">
        <v>44067.087500000001</v>
      </c>
      <c r="B18670" s="1">
        <f t="shared" si="291"/>
        <v>44066.670833333337</v>
      </c>
      <c r="C18670">
        <v>18668</v>
      </c>
      <c r="D18670">
        <v>12.557029999999999</v>
      </c>
      <c r="E18670">
        <v>52.397469999999998</v>
      </c>
    </row>
    <row r="18671" spans="1:5" x14ac:dyDescent="0.25">
      <c r="A18671" s="1">
        <v>44067.091666666667</v>
      </c>
      <c r="B18671" s="1">
        <f t="shared" si="291"/>
        <v>44066.675000000003</v>
      </c>
      <c r="C18671">
        <v>18669</v>
      </c>
      <c r="D18671">
        <v>12.557169999999999</v>
      </c>
      <c r="E18671">
        <v>56.345579999999998</v>
      </c>
    </row>
    <row r="18672" spans="1:5" x14ac:dyDescent="0.25">
      <c r="A18672" s="1">
        <v>44067.095833333333</v>
      </c>
      <c r="B18672" s="1">
        <f t="shared" si="291"/>
        <v>44066.679166666669</v>
      </c>
      <c r="C18672">
        <v>18670</v>
      </c>
      <c r="D18672">
        <v>12.55772</v>
      </c>
      <c r="E18672">
        <v>51.882199999999997</v>
      </c>
    </row>
    <row r="18673" spans="1:5" x14ac:dyDescent="0.25">
      <c r="A18673" s="1">
        <v>44067.1</v>
      </c>
      <c r="B18673" s="1">
        <f t="shared" si="291"/>
        <v>44066.683333333334</v>
      </c>
      <c r="C18673">
        <v>18671</v>
      </c>
      <c r="D18673">
        <v>12.558630000000001</v>
      </c>
      <c r="E18673">
        <v>51.637390000000003</v>
      </c>
    </row>
    <row r="18674" spans="1:5" x14ac:dyDescent="0.25">
      <c r="A18674" s="1">
        <v>44067.104166666664</v>
      </c>
      <c r="B18674" s="1">
        <f t="shared" si="291"/>
        <v>44066.6875</v>
      </c>
      <c r="C18674">
        <v>18672</v>
      </c>
      <c r="D18674">
        <v>12.557449999999999</v>
      </c>
      <c r="E18674">
        <v>51.853110000000001</v>
      </c>
    </row>
    <row r="18675" spans="1:5" x14ac:dyDescent="0.25">
      <c r="A18675" s="1">
        <v>44067.10833333333</v>
      </c>
      <c r="B18675" s="1">
        <f t="shared" si="291"/>
        <v>44066.691666666666</v>
      </c>
      <c r="C18675">
        <v>18673</v>
      </c>
      <c r="D18675">
        <v>12.556050000000001</v>
      </c>
      <c r="E18675">
        <v>51.731610000000003</v>
      </c>
    </row>
    <row r="18676" spans="1:5" x14ac:dyDescent="0.25">
      <c r="A18676" s="1">
        <v>44067.112500000003</v>
      </c>
      <c r="B18676" s="1">
        <f t="shared" si="291"/>
        <v>44066.695833333339</v>
      </c>
      <c r="C18676">
        <v>18674</v>
      </c>
      <c r="D18676">
        <v>12.55626</v>
      </c>
      <c r="E18676">
        <v>51.405810000000002</v>
      </c>
    </row>
    <row r="18677" spans="1:5" x14ac:dyDescent="0.25">
      <c r="A18677" s="1">
        <v>44067.116666666669</v>
      </c>
      <c r="B18677" s="1">
        <f t="shared" si="291"/>
        <v>44066.700000000004</v>
      </c>
      <c r="C18677">
        <v>18675</v>
      </c>
      <c r="D18677">
        <v>12.556609999999999</v>
      </c>
      <c r="E18677">
        <v>51.631500000000003</v>
      </c>
    </row>
    <row r="18678" spans="1:5" x14ac:dyDescent="0.25">
      <c r="A18678" s="1">
        <v>44067.120833333334</v>
      </c>
      <c r="B18678" s="1">
        <f t="shared" si="291"/>
        <v>44066.70416666667</v>
      </c>
      <c r="C18678">
        <v>18676</v>
      </c>
      <c r="D18678">
        <v>12.55738</v>
      </c>
      <c r="E18678">
        <v>53.627009999999999</v>
      </c>
    </row>
    <row r="18679" spans="1:5" x14ac:dyDescent="0.25">
      <c r="A18679" s="1">
        <v>44067.125</v>
      </c>
      <c r="B18679" s="1">
        <f t="shared" si="291"/>
        <v>44066.708333333336</v>
      </c>
      <c r="C18679">
        <v>18677</v>
      </c>
      <c r="D18679">
        <v>12.55828</v>
      </c>
      <c r="E18679">
        <v>52.481310000000001</v>
      </c>
    </row>
    <row r="18680" spans="1:5" x14ac:dyDescent="0.25">
      <c r="A18680" s="1">
        <v>44067.129166666666</v>
      </c>
      <c r="B18680" s="1">
        <f t="shared" si="291"/>
        <v>44066.712500000001</v>
      </c>
      <c r="C18680">
        <v>18678</v>
      </c>
      <c r="D18680">
        <v>12.558070000000001</v>
      </c>
      <c r="E18680">
        <v>52.651029999999999</v>
      </c>
    </row>
    <row r="18681" spans="1:5" x14ac:dyDescent="0.25">
      <c r="A18681" s="1">
        <v>44067.133333333331</v>
      </c>
      <c r="B18681" s="1">
        <f t="shared" si="291"/>
        <v>44066.716666666667</v>
      </c>
      <c r="C18681">
        <v>18679</v>
      </c>
      <c r="D18681">
        <v>12.555630000000001</v>
      </c>
      <c r="E18681">
        <v>52.13353</v>
      </c>
    </row>
    <row r="18682" spans="1:5" x14ac:dyDescent="0.25">
      <c r="A18682" s="1">
        <v>44067.137499999997</v>
      </c>
      <c r="B18682" s="1">
        <f t="shared" si="291"/>
        <v>44066.720833333333</v>
      </c>
      <c r="C18682">
        <v>18680</v>
      </c>
      <c r="D18682">
        <v>12.556889999999999</v>
      </c>
      <c r="E18682">
        <v>50.562919999999998</v>
      </c>
    </row>
    <row r="18683" spans="1:5" x14ac:dyDescent="0.25">
      <c r="A18683" s="1">
        <v>44067.14166666667</v>
      </c>
      <c r="B18683" s="1">
        <f t="shared" si="291"/>
        <v>44066.725000000006</v>
      </c>
      <c r="C18683">
        <v>18681</v>
      </c>
      <c r="D18683">
        <v>12.555630000000001</v>
      </c>
      <c r="E18683">
        <v>51.610529999999997</v>
      </c>
    </row>
    <row r="18684" spans="1:5" x14ac:dyDescent="0.25">
      <c r="A18684" s="1">
        <v>44067.145833333336</v>
      </c>
      <c r="B18684" s="1">
        <f t="shared" si="291"/>
        <v>44066.729166666672</v>
      </c>
      <c r="C18684">
        <v>18682</v>
      </c>
      <c r="D18684">
        <v>12.555490000000001</v>
      </c>
      <c r="E18684">
        <v>52.058239999999998</v>
      </c>
    </row>
    <row r="18685" spans="1:5" x14ac:dyDescent="0.25">
      <c r="A18685" s="1">
        <v>44067.15</v>
      </c>
      <c r="B18685" s="1">
        <f t="shared" si="291"/>
        <v>44066.733333333337</v>
      </c>
      <c r="C18685">
        <v>18683</v>
      </c>
      <c r="D18685">
        <v>12.556330000000001</v>
      </c>
      <c r="E18685">
        <v>51.892789999999998</v>
      </c>
    </row>
    <row r="18686" spans="1:5" x14ac:dyDescent="0.25">
      <c r="A18686" s="1">
        <v>44067.154166666667</v>
      </c>
      <c r="B18686" s="1">
        <f t="shared" si="291"/>
        <v>44066.737500000003</v>
      </c>
      <c r="C18686">
        <v>18684</v>
      </c>
      <c r="D18686">
        <v>12.5578</v>
      </c>
      <c r="E18686">
        <v>52.18338</v>
      </c>
    </row>
    <row r="18687" spans="1:5" x14ac:dyDescent="0.25">
      <c r="A18687" s="1">
        <v>44067.158333333333</v>
      </c>
      <c r="B18687" s="1">
        <f t="shared" si="291"/>
        <v>44066.741666666669</v>
      </c>
      <c r="C18687">
        <v>18685</v>
      </c>
      <c r="D18687">
        <v>12.555630000000001</v>
      </c>
      <c r="E18687">
        <v>51.69173</v>
      </c>
    </row>
    <row r="18688" spans="1:5" x14ac:dyDescent="0.25">
      <c r="A18688" s="1">
        <v>44067.162499999999</v>
      </c>
      <c r="B18688" s="1">
        <f t="shared" si="291"/>
        <v>44066.745833333334</v>
      </c>
      <c r="C18688">
        <v>18686</v>
      </c>
      <c r="D18688">
        <v>12.556190000000001</v>
      </c>
      <c r="E18688">
        <v>54.045009999999998</v>
      </c>
    </row>
    <row r="18689" spans="1:5" x14ac:dyDescent="0.25">
      <c r="A18689" s="1">
        <v>44067.166666666664</v>
      </c>
      <c r="B18689" s="1">
        <f t="shared" si="291"/>
        <v>44066.75</v>
      </c>
      <c r="C18689">
        <v>18687</v>
      </c>
      <c r="D18689">
        <v>12.5573</v>
      </c>
      <c r="E18689">
        <v>52.430239999999998</v>
      </c>
    </row>
    <row r="18690" spans="1:5" x14ac:dyDescent="0.25">
      <c r="A18690" s="1">
        <v>44067.17083333333</v>
      </c>
      <c r="B18690" s="1">
        <f t="shared" si="291"/>
        <v>44066.754166666666</v>
      </c>
      <c r="C18690">
        <v>18688</v>
      </c>
      <c r="D18690">
        <v>12.555</v>
      </c>
      <c r="E18690">
        <v>54.255830000000003</v>
      </c>
    </row>
    <row r="18691" spans="1:5" x14ac:dyDescent="0.25">
      <c r="A18691" s="1">
        <v>44067.175000000003</v>
      </c>
      <c r="B18691" s="1">
        <f t="shared" ref="B18691:B18754" si="292">A18691-10/24</f>
        <v>44066.758333333339</v>
      </c>
      <c r="C18691">
        <v>18689</v>
      </c>
      <c r="D18691">
        <v>12.554790000000001</v>
      </c>
      <c r="E18691">
        <v>59.253189999999996</v>
      </c>
    </row>
    <row r="18692" spans="1:5" x14ac:dyDescent="0.25">
      <c r="A18692" s="1">
        <v>44067.179166666669</v>
      </c>
      <c r="B18692" s="1">
        <f t="shared" si="292"/>
        <v>44066.762500000004</v>
      </c>
      <c r="C18692">
        <v>18690</v>
      </c>
      <c r="D18692">
        <v>12.55556</v>
      </c>
      <c r="E18692">
        <v>64.804280000000006</v>
      </c>
    </row>
    <row r="18693" spans="1:5" x14ac:dyDescent="0.25">
      <c r="A18693" s="1">
        <v>44067.183333333334</v>
      </c>
      <c r="B18693" s="1">
        <f t="shared" si="292"/>
        <v>44066.76666666667</v>
      </c>
      <c r="C18693">
        <v>18691</v>
      </c>
      <c r="D18693">
        <v>12.557589999999999</v>
      </c>
      <c r="E18693">
        <v>67.864710000000002</v>
      </c>
    </row>
    <row r="18694" spans="1:5" x14ac:dyDescent="0.25">
      <c r="A18694" s="1">
        <v>44067.1875</v>
      </c>
      <c r="B18694" s="1">
        <f t="shared" si="292"/>
        <v>44066.770833333336</v>
      </c>
      <c r="C18694">
        <v>18692</v>
      </c>
      <c r="D18694">
        <v>12.55556</v>
      </c>
      <c r="E18694">
        <v>61.178910000000002</v>
      </c>
    </row>
    <row r="18695" spans="1:5" x14ac:dyDescent="0.25">
      <c r="A18695" s="1">
        <v>44067.191666666666</v>
      </c>
      <c r="B18695" s="1">
        <f t="shared" si="292"/>
        <v>44066.775000000001</v>
      </c>
      <c r="C18695">
        <v>18693</v>
      </c>
      <c r="D18695">
        <v>12.556609999999999</v>
      </c>
      <c r="E18695">
        <v>75.670779999999993</v>
      </c>
    </row>
    <row r="18696" spans="1:5" x14ac:dyDescent="0.25">
      <c r="A18696" s="1">
        <v>44067.195833333331</v>
      </c>
      <c r="B18696" s="1">
        <f t="shared" si="292"/>
        <v>44066.779166666667</v>
      </c>
      <c r="C18696">
        <v>18694</v>
      </c>
      <c r="D18696">
        <v>12.55584</v>
      </c>
      <c r="E18696">
        <v>62.900129999999997</v>
      </c>
    </row>
    <row r="18697" spans="1:5" x14ac:dyDescent="0.25">
      <c r="A18697" s="1">
        <v>44067.199999999997</v>
      </c>
      <c r="B18697" s="1">
        <f t="shared" si="292"/>
        <v>44066.783333333333</v>
      </c>
      <c r="C18697">
        <v>18695</v>
      </c>
      <c r="D18697">
        <v>12.55598</v>
      </c>
      <c r="E18697">
        <v>58.811999999999998</v>
      </c>
    </row>
    <row r="18698" spans="1:5" x14ac:dyDescent="0.25">
      <c r="A18698" s="1">
        <v>44067.20416666667</v>
      </c>
      <c r="B18698" s="1">
        <f t="shared" si="292"/>
        <v>44066.787500000006</v>
      </c>
      <c r="C18698">
        <v>18696</v>
      </c>
      <c r="D18698">
        <v>12.55598</v>
      </c>
      <c r="E18698">
        <v>53.833159999999999</v>
      </c>
    </row>
    <row r="18699" spans="1:5" x14ac:dyDescent="0.25">
      <c r="A18699" s="1">
        <v>44067.208333333336</v>
      </c>
      <c r="B18699" s="1">
        <f t="shared" si="292"/>
        <v>44066.791666666672</v>
      </c>
      <c r="C18699">
        <v>18697</v>
      </c>
      <c r="D18699">
        <v>12.555350000000001</v>
      </c>
      <c r="E18699">
        <v>51.73122</v>
      </c>
    </row>
    <row r="18700" spans="1:5" x14ac:dyDescent="0.25">
      <c r="A18700" s="1">
        <v>44067.212500000001</v>
      </c>
      <c r="B18700" s="1">
        <f t="shared" si="292"/>
        <v>44066.795833333337</v>
      </c>
      <c r="C18700">
        <v>18698</v>
      </c>
      <c r="D18700">
        <v>12.55542</v>
      </c>
      <c r="E18700">
        <v>51.003279999999997</v>
      </c>
    </row>
    <row r="18701" spans="1:5" x14ac:dyDescent="0.25">
      <c r="A18701" s="1">
        <v>44067.216666666667</v>
      </c>
      <c r="B18701" s="1">
        <f t="shared" si="292"/>
        <v>44066.8</v>
      </c>
      <c r="C18701">
        <v>18699</v>
      </c>
      <c r="D18701">
        <v>12.55486</v>
      </c>
      <c r="E18701">
        <v>52.152859999999997</v>
      </c>
    </row>
    <row r="18702" spans="1:5" x14ac:dyDescent="0.25">
      <c r="A18702" s="1">
        <v>44067.220833333333</v>
      </c>
      <c r="B18702" s="1">
        <f t="shared" si="292"/>
        <v>44066.804166666669</v>
      </c>
      <c r="C18702">
        <v>18700</v>
      </c>
      <c r="D18702">
        <v>12.555</v>
      </c>
      <c r="E18702">
        <v>51.043579999999999</v>
      </c>
    </row>
    <row r="18703" spans="1:5" x14ac:dyDescent="0.25">
      <c r="A18703" s="1">
        <v>44067.224999999999</v>
      </c>
      <c r="B18703" s="1">
        <f t="shared" si="292"/>
        <v>44066.808333333334</v>
      </c>
      <c r="C18703">
        <v>18701</v>
      </c>
      <c r="D18703">
        <v>12.555</v>
      </c>
      <c r="E18703">
        <v>51.31138</v>
      </c>
    </row>
    <row r="18704" spans="1:5" x14ac:dyDescent="0.25">
      <c r="A18704" s="1">
        <v>44067.229166666664</v>
      </c>
      <c r="B18704" s="1">
        <f t="shared" si="292"/>
        <v>44066.8125</v>
      </c>
      <c r="C18704">
        <v>18702</v>
      </c>
      <c r="D18704">
        <v>12.55598</v>
      </c>
      <c r="E18704">
        <v>52.352699999999999</v>
      </c>
    </row>
    <row r="18705" spans="1:5" x14ac:dyDescent="0.25">
      <c r="A18705" s="1">
        <v>44067.23333333333</v>
      </c>
      <c r="B18705" s="1">
        <f t="shared" si="292"/>
        <v>44066.816666666666</v>
      </c>
      <c r="C18705">
        <v>18703</v>
      </c>
      <c r="D18705">
        <v>12.553039999999999</v>
      </c>
      <c r="E18705">
        <v>54.087739999999997</v>
      </c>
    </row>
    <row r="18706" spans="1:5" x14ac:dyDescent="0.25">
      <c r="A18706" s="1">
        <v>44067.237500000003</v>
      </c>
      <c r="B18706" s="1">
        <f t="shared" si="292"/>
        <v>44066.820833333339</v>
      </c>
      <c r="C18706">
        <v>18704</v>
      </c>
      <c r="D18706">
        <v>12.55339</v>
      </c>
      <c r="E18706">
        <v>51.877929999999999</v>
      </c>
    </row>
    <row r="18707" spans="1:5" x14ac:dyDescent="0.25">
      <c r="A18707" s="1">
        <v>44067.241666666669</v>
      </c>
      <c r="B18707" s="1">
        <f t="shared" si="292"/>
        <v>44066.825000000004</v>
      </c>
      <c r="C18707">
        <v>18705</v>
      </c>
      <c r="D18707">
        <v>12.55444</v>
      </c>
      <c r="E18707">
        <v>51.958309999999997</v>
      </c>
    </row>
    <row r="18708" spans="1:5" x14ac:dyDescent="0.25">
      <c r="A18708" s="1">
        <v>44067.245833333334</v>
      </c>
      <c r="B18708" s="1">
        <f t="shared" si="292"/>
        <v>44066.82916666667</v>
      </c>
      <c r="C18708">
        <v>18706</v>
      </c>
      <c r="D18708">
        <v>12.55367</v>
      </c>
      <c r="E18708">
        <v>51.06373</v>
      </c>
    </row>
    <row r="18709" spans="1:5" x14ac:dyDescent="0.25">
      <c r="A18709" s="1">
        <v>44067.25</v>
      </c>
      <c r="B18709" s="1">
        <f t="shared" si="292"/>
        <v>44066.833333333336</v>
      </c>
      <c r="C18709">
        <v>18707</v>
      </c>
      <c r="D18709">
        <v>12.554650000000001</v>
      </c>
      <c r="E18709">
        <v>52.296939999999999</v>
      </c>
    </row>
    <row r="18710" spans="1:5" x14ac:dyDescent="0.25">
      <c r="A18710" s="1">
        <v>44067.254166666666</v>
      </c>
      <c r="B18710" s="1">
        <f t="shared" si="292"/>
        <v>44066.837500000001</v>
      </c>
      <c r="C18710">
        <v>18708</v>
      </c>
      <c r="D18710">
        <v>12.55584</v>
      </c>
      <c r="E18710">
        <v>50.560270000000003</v>
      </c>
    </row>
    <row r="18711" spans="1:5" x14ac:dyDescent="0.25">
      <c r="A18711" s="1">
        <v>44067.258333333331</v>
      </c>
      <c r="B18711" s="1">
        <f t="shared" si="292"/>
        <v>44066.841666666667</v>
      </c>
      <c r="C18711">
        <v>18709</v>
      </c>
      <c r="D18711">
        <v>12.554930000000001</v>
      </c>
      <c r="E18711">
        <v>51.41151</v>
      </c>
    </row>
    <row r="18712" spans="1:5" x14ac:dyDescent="0.25">
      <c r="A18712" s="1">
        <v>44067.262499999997</v>
      </c>
      <c r="B18712" s="1">
        <f t="shared" si="292"/>
        <v>44066.845833333333</v>
      </c>
      <c r="C18712">
        <v>18710</v>
      </c>
      <c r="D18712">
        <v>12.55472</v>
      </c>
      <c r="E18712">
        <v>54.746870000000001</v>
      </c>
    </row>
    <row r="18713" spans="1:5" x14ac:dyDescent="0.25">
      <c r="A18713" s="1">
        <v>44067.26666666667</v>
      </c>
      <c r="B18713" s="1">
        <f t="shared" si="292"/>
        <v>44066.850000000006</v>
      </c>
      <c r="C18713">
        <v>18711</v>
      </c>
      <c r="D18713">
        <v>12.554510000000001</v>
      </c>
      <c r="E18713">
        <v>51.166899999999998</v>
      </c>
    </row>
    <row r="18714" spans="1:5" x14ac:dyDescent="0.25">
      <c r="A18714" s="1">
        <v>44067.270833333336</v>
      </c>
      <c r="B18714" s="1">
        <f t="shared" si="292"/>
        <v>44066.854166666672</v>
      </c>
      <c r="C18714">
        <v>18712</v>
      </c>
      <c r="D18714">
        <v>12.552619999999999</v>
      </c>
      <c r="E18714">
        <v>50.692950000000003</v>
      </c>
    </row>
    <row r="18715" spans="1:5" x14ac:dyDescent="0.25">
      <c r="A18715" s="1">
        <v>44067.275000000001</v>
      </c>
      <c r="B18715" s="1">
        <f t="shared" si="292"/>
        <v>44066.858333333337</v>
      </c>
      <c r="C18715">
        <v>18713</v>
      </c>
      <c r="D18715">
        <v>12.55556</v>
      </c>
      <c r="E18715">
        <v>51.214120000000001</v>
      </c>
    </row>
    <row r="18716" spans="1:5" x14ac:dyDescent="0.25">
      <c r="A18716" s="1">
        <v>44067.279166666667</v>
      </c>
      <c r="B18716" s="1">
        <f t="shared" si="292"/>
        <v>44066.862500000003</v>
      </c>
      <c r="C18716">
        <v>18714</v>
      </c>
      <c r="D18716">
        <v>12.55472</v>
      </c>
      <c r="E18716">
        <v>52.128439999999998</v>
      </c>
    </row>
    <row r="18717" spans="1:5" x14ac:dyDescent="0.25">
      <c r="A18717" s="1">
        <v>44067.283333333333</v>
      </c>
      <c r="B18717" s="1">
        <f t="shared" si="292"/>
        <v>44066.866666666669</v>
      </c>
      <c r="C18717">
        <v>18715</v>
      </c>
      <c r="D18717">
        <v>12.55311</v>
      </c>
      <c r="E18717">
        <v>50.813630000000003</v>
      </c>
    </row>
    <row r="18718" spans="1:5" x14ac:dyDescent="0.25">
      <c r="A18718" s="1">
        <v>44067.287499999999</v>
      </c>
      <c r="B18718" s="1">
        <f t="shared" si="292"/>
        <v>44066.870833333334</v>
      </c>
      <c r="C18718">
        <v>18716</v>
      </c>
      <c r="D18718">
        <v>12.555630000000001</v>
      </c>
      <c r="E18718">
        <v>52.390140000000002</v>
      </c>
    </row>
    <row r="18719" spans="1:5" x14ac:dyDescent="0.25">
      <c r="A18719" s="1">
        <v>44067.291666666664</v>
      </c>
      <c r="B18719" s="1">
        <f t="shared" si="292"/>
        <v>44066.875</v>
      </c>
      <c r="C18719">
        <v>18717</v>
      </c>
      <c r="D18719">
        <v>12.553179999999999</v>
      </c>
      <c r="E18719">
        <v>50.015700000000002</v>
      </c>
    </row>
    <row r="18720" spans="1:5" x14ac:dyDescent="0.25">
      <c r="A18720" s="1">
        <v>44067.29583333333</v>
      </c>
      <c r="B18720" s="1">
        <f t="shared" si="292"/>
        <v>44066.879166666666</v>
      </c>
      <c r="C18720">
        <v>18718</v>
      </c>
      <c r="D18720">
        <v>12.553879999999999</v>
      </c>
      <c r="E18720">
        <v>51.252780000000001</v>
      </c>
    </row>
    <row r="18721" spans="1:5" x14ac:dyDescent="0.25">
      <c r="A18721" s="1">
        <v>44067.3</v>
      </c>
      <c r="B18721" s="1">
        <f t="shared" si="292"/>
        <v>44066.883333333339</v>
      </c>
      <c r="C18721">
        <v>18719</v>
      </c>
      <c r="D18721">
        <v>12.55367</v>
      </c>
      <c r="E18721">
        <v>53.62397</v>
      </c>
    </row>
    <row r="18722" spans="1:5" x14ac:dyDescent="0.25">
      <c r="A18722" s="1">
        <v>44067.304166666669</v>
      </c>
      <c r="B18722" s="1">
        <f t="shared" si="292"/>
        <v>44066.887500000004</v>
      </c>
      <c r="C18722">
        <v>18720</v>
      </c>
      <c r="D18722">
        <v>12.552339999999999</v>
      </c>
      <c r="E18722">
        <v>52.93674</v>
      </c>
    </row>
    <row r="18723" spans="1:5" x14ac:dyDescent="0.25">
      <c r="A18723" s="1">
        <v>44067.308333333334</v>
      </c>
      <c r="B18723" s="1">
        <f t="shared" si="292"/>
        <v>44066.89166666667</v>
      </c>
      <c r="C18723">
        <v>18721</v>
      </c>
      <c r="D18723">
        <v>12.554790000000001</v>
      </c>
      <c r="E18723">
        <v>52.425339999999998</v>
      </c>
    </row>
    <row r="18724" spans="1:5" x14ac:dyDescent="0.25">
      <c r="A18724" s="1">
        <v>44067.3125</v>
      </c>
      <c r="B18724" s="1">
        <f t="shared" si="292"/>
        <v>44066.895833333336</v>
      </c>
      <c r="C18724">
        <v>18722</v>
      </c>
      <c r="D18724">
        <v>12.55157</v>
      </c>
      <c r="E18724">
        <v>52.570450000000001</v>
      </c>
    </row>
    <row r="18725" spans="1:5" x14ac:dyDescent="0.25">
      <c r="A18725" s="1">
        <v>44067.316666666666</v>
      </c>
      <c r="B18725" s="1">
        <f t="shared" si="292"/>
        <v>44066.9</v>
      </c>
      <c r="C18725">
        <v>18723</v>
      </c>
      <c r="D18725">
        <v>12.55437</v>
      </c>
      <c r="E18725">
        <v>51.106059999999999</v>
      </c>
    </row>
    <row r="18726" spans="1:5" x14ac:dyDescent="0.25">
      <c r="A18726" s="1">
        <v>44067.320833333331</v>
      </c>
      <c r="B18726" s="1">
        <f t="shared" si="292"/>
        <v>44066.904166666667</v>
      </c>
      <c r="C18726">
        <v>18724</v>
      </c>
      <c r="D18726">
        <v>12.555210000000001</v>
      </c>
      <c r="E18726">
        <v>50.820340000000002</v>
      </c>
    </row>
    <row r="18727" spans="1:5" x14ac:dyDescent="0.25">
      <c r="A18727" s="1">
        <v>44067.324999999997</v>
      </c>
      <c r="B18727" s="1">
        <f t="shared" si="292"/>
        <v>44066.908333333333</v>
      </c>
      <c r="C18727">
        <v>18725</v>
      </c>
      <c r="D18727">
        <v>12.555</v>
      </c>
      <c r="E18727">
        <v>54.865319999999997</v>
      </c>
    </row>
    <row r="18728" spans="1:5" x14ac:dyDescent="0.25">
      <c r="A18728" s="1">
        <v>44067.32916666667</v>
      </c>
      <c r="B18728" s="1">
        <f t="shared" si="292"/>
        <v>44066.912500000006</v>
      </c>
      <c r="C18728">
        <v>18726</v>
      </c>
      <c r="D18728">
        <v>12.553319999999999</v>
      </c>
      <c r="E18728">
        <v>50.150210000000001</v>
      </c>
    </row>
    <row r="18729" spans="1:5" x14ac:dyDescent="0.25">
      <c r="A18729" s="1">
        <v>44067.333333333336</v>
      </c>
      <c r="B18729" s="1">
        <f t="shared" si="292"/>
        <v>44066.916666666672</v>
      </c>
      <c r="C18729">
        <v>18727</v>
      </c>
      <c r="D18729">
        <v>12.553599999999999</v>
      </c>
      <c r="E18729">
        <v>50.14085</v>
      </c>
    </row>
    <row r="18730" spans="1:5" x14ac:dyDescent="0.25">
      <c r="A18730" s="1">
        <v>44067.337500000001</v>
      </c>
      <c r="B18730" s="1">
        <f t="shared" si="292"/>
        <v>44066.920833333337</v>
      </c>
      <c r="C18730">
        <v>18728</v>
      </c>
      <c r="D18730">
        <v>12.55311</v>
      </c>
      <c r="E18730">
        <v>51.425550000000001</v>
      </c>
    </row>
    <row r="18731" spans="1:5" x14ac:dyDescent="0.25">
      <c r="A18731" s="1">
        <v>44067.341666666667</v>
      </c>
      <c r="B18731" s="1">
        <f t="shared" si="292"/>
        <v>44066.925000000003</v>
      </c>
      <c r="C18731">
        <v>18729</v>
      </c>
      <c r="D18731">
        <v>12.55199</v>
      </c>
      <c r="E18731">
        <v>50.139429999999997</v>
      </c>
    </row>
    <row r="18732" spans="1:5" x14ac:dyDescent="0.25">
      <c r="A18732" s="1">
        <v>44067.345833333333</v>
      </c>
      <c r="B18732" s="1">
        <f t="shared" si="292"/>
        <v>44066.929166666669</v>
      </c>
      <c r="C18732">
        <v>18730</v>
      </c>
      <c r="D18732">
        <v>12.55472</v>
      </c>
      <c r="E18732">
        <v>49.600560000000002</v>
      </c>
    </row>
    <row r="18733" spans="1:5" x14ac:dyDescent="0.25">
      <c r="A18733" s="1">
        <v>44067.35</v>
      </c>
      <c r="B18733" s="1">
        <f t="shared" si="292"/>
        <v>44066.933333333334</v>
      </c>
      <c r="C18733">
        <v>18731</v>
      </c>
      <c r="D18733">
        <v>12.554510000000001</v>
      </c>
      <c r="E18733">
        <v>51.022219999999997</v>
      </c>
    </row>
    <row r="18734" spans="1:5" x14ac:dyDescent="0.25">
      <c r="A18734" s="1">
        <v>44067.354166666664</v>
      </c>
      <c r="B18734" s="1">
        <f t="shared" si="292"/>
        <v>44066.9375</v>
      </c>
      <c r="C18734">
        <v>18732</v>
      </c>
      <c r="D18734">
        <v>12.55325</v>
      </c>
      <c r="E18734">
        <v>50.339669999999998</v>
      </c>
    </row>
    <row r="18735" spans="1:5" x14ac:dyDescent="0.25">
      <c r="A18735" s="1">
        <v>44067.35833333333</v>
      </c>
      <c r="B18735" s="1">
        <f t="shared" si="292"/>
        <v>44066.941666666666</v>
      </c>
      <c r="C18735">
        <v>18733</v>
      </c>
      <c r="D18735">
        <v>12.55269</v>
      </c>
      <c r="E18735">
        <v>49.580210000000001</v>
      </c>
    </row>
    <row r="18736" spans="1:5" x14ac:dyDescent="0.25">
      <c r="A18736" s="1">
        <v>44067.362500000003</v>
      </c>
      <c r="B18736" s="1">
        <f t="shared" si="292"/>
        <v>44066.945833333339</v>
      </c>
      <c r="C18736">
        <v>18734</v>
      </c>
      <c r="D18736">
        <v>12.55199</v>
      </c>
      <c r="E18736">
        <v>49.972969999999997</v>
      </c>
    </row>
    <row r="18737" spans="1:5" x14ac:dyDescent="0.25">
      <c r="A18737" s="1">
        <v>44067.366666666669</v>
      </c>
      <c r="B18737" s="1">
        <f t="shared" si="292"/>
        <v>44066.950000000004</v>
      </c>
      <c r="C18737">
        <v>18735</v>
      </c>
      <c r="D18737">
        <v>12.553599999999999</v>
      </c>
      <c r="E18737">
        <v>51.747700000000002</v>
      </c>
    </row>
    <row r="18738" spans="1:5" x14ac:dyDescent="0.25">
      <c r="A18738" s="1">
        <v>44067.370833333334</v>
      </c>
      <c r="B18738" s="1">
        <f t="shared" si="292"/>
        <v>44066.95416666667</v>
      </c>
      <c r="C18738">
        <v>18736</v>
      </c>
      <c r="D18738">
        <v>12.55185</v>
      </c>
      <c r="E18738">
        <v>50.080820000000003</v>
      </c>
    </row>
    <row r="18739" spans="1:5" x14ac:dyDescent="0.25">
      <c r="A18739" s="1">
        <v>44067.375</v>
      </c>
      <c r="B18739" s="1">
        <f t="shared" si="292"/>
        <v>44066.958333333336</v>
      </c>
      <c r="C18739">
        <v>18737</v>
      </c>
      <c r="D18739">
        <v>12.551080000000001</v>
      </c>
      <c r="E18739">
        <v>48.561889999999998</v>
      </c>
    </row>
    <row r="18740" spans="1:5" x14ac:dyDescent="0.25">
      <c r="A18740" s="1">
        <v>44067.379166666666</v>
      </c>
      <c r="B18740" s="1">
        <f t="shared" si="292"/>
        <v>44066.962500000001</v>
      </c>
      <c r="C18740">
        <v>18738</v>
      </c>
      <c r="D18740">
        <v>12.55241</v>
      </c>
      <c r="E18740">
        <v>49.112769999999998</v>
      </c>
    </row>
    <row r="18741" spans="1:5" x14ac:dyDescent="0.25">
      <c r="A18741" s="1">
        <v>44067.383333333331</v>
      </c>
      <c r="B18741" s="1">
        <f t="shared" si="292"/>
        <v>44066.966666666667</v>
      </c>
      <c r="C18741">
        <v>18739</v>
      </c>
      <c r="D18741">
        <v>12.551920000000001</v>
      </c>
      <c r="E18741">
        <v>49.087949999999999</v>
      </c>
    </row>
    <row r="18742" spans="1:5" x14ac:dyDescent="0.25">
      <c r="A18742" s="1">
        <v>44067.387499999997</v>
      </c>
      <c r="B18742" s="1">
        <f t="shared" si="292"/>
        <v>44066.970833333333</v>
      </c>
      <c r="C18742">
        <v>18740</v>
      </c>
      <c r="D18742">
        <v>12.553459999999999</v>
      </c>
      <c r="E18742">
        <v>50.608690000000003</v>
      </c>
    </row>
    <row r="18743" spans="1:5" x14ac:dyDescent="0.25">
      <c r="A18743" s="1">
        <v>44067.39166666667</v>
      </c>
      <c r="B18743" s="1">
        <f t="shared" si="292"/>
        <v>44066.975000000006</v>
      </c>
      <c r="C18743">
        <v>18741</v>
      </c>
      <c r="D18743">
        <v>12.55213</v>
      </c>
      <c r="E18743">
        <v>49.823180000000001</v>
      </c>
    </row>
    <row r="18744" spans="1:5" x14ac:dyDescent="0.25">
      <c r="A18744" s="1">
        <v>44067.395833333336</v>
      </c>
      <c r="B18744" s="1">
        <f t="shared" si="292"/>
        <v>44066.979166666672</v>
      </c>
      <c r="C18744">
        <v>18742</v>
      </c>
      <c r="D18744">
        <v>12.553739999999999</v>
      </c>
      <c r="E18744">
        <v>49.487609999999997</v>
      </c>
    </row>
    <row r="18745" spans="1:5" x14ac:dyDescent="0.25">
      <c r="A18745" s="1">
        <v>44067.4</v>
      </c>
      <c r="B18745" s="1">
        <f t="shared" si="292"/>
        <v>44066.983333333337</v>
      </c>
      <c r="C18745">
        <v>18743</v>
      </c>
      <c r="D18745">
        <v>12.554510000000001</v>
      </c>
      <c r="E18745">
        <v>49.320740000000001</v>
      </c>
    </row>
    <row r="18746" spans="1:5" x14ac:dyDescent="0.25">
      <c r="A18746" s="1">
        <v>44067.404166666667</v>
      </c>
      <c r="B18746" s="1">
        <f t="shared" si="292"/>
        <v>44066.987500000003</v>
      </c>
      <c r="C18746">
        <v>18744</v>
      </c>
      <c r="D18746">
        <v>12.55115</v>
      </c>
      <c r="E18746">
        <v>50.476230000000001</v>
      </c>
    </row>
    <row r="18747" spans="1:5" x14ac:dyDescent="0.25">
      <c r="A18747" s="1">
        <v>44067.408333333333</v>
      </c>
      <c r="B18747" s="1">
        <f t="shared" si="292"/>
        <v>44066.991666666669</v>
      </c>
      <c r="C18747">
        <v>18745</v>
      </c>
      <c r="D18747">
        <v>12.553039999999999</v>
      </c>
      <c r="E18747">
        <v>49.047040000000003</v>
      </c>
    </row>
    <row r="18748" spans="1:5" x14ac:dyDescent="0.25">
      <c r="A18748" s="1">
        <v>44067.412499999999</v>
      </c>
      <c r="B18748" s="1">
        <f t="shared" si="292"/>
        <v>44066.995833333334</v>
      </c>
      <c r="C18748">
        <v>18746</v>
      </c>
      <c r="D18748">
        <v>12.552619999999999</v>
      </c>
      <c r="E18748">
        <v>50.181959999999997</v>
      </c>
    </row>
    <row r="18749" spans="1:5" x14ac:dyDescent="0.25">
      <c r="A18749" s="1">
        <v>44067.416666666664</v>
      </c>
      <c r="B18749" s="1">
        <f t="shared" si="292"/>
        <v>44067</v>
      </c>
      <c r="C18749">
        <v>18747</v>
      </c>
      <c r="D18749">
        <v>12.553179999999999</v>
      </c>
      <c r="E18749">
        <v>50.050289999999997</v>
      </c>
    </row>
    <row r="18750" spans="1:5" x14ac:dyDescent="0.25">
      <c r="A18750" s="1">
        <v>44067.42083333333</v>
      </c>
      <c r="B18750" s="1">
        <f t="shared" si="292"/>
        <v>44067.004166666666</v>
      </c>
      <c r="C18750">
        <v>18748</v>
      </c>
      <c r="D18750">
        <v>12.552199999999999</v>
      </c>
      <c r="E18750">
        <v>49.42962</v>
      </c>
    </row>
    <row r="18751" spans="1:5" x14ac:dyDescent="0.25">
      <c r="A18751" s="1">
        <v>44067.425000000003</v>
      </c>
      <c r="B18751" s="1">
        <f t="shared" si="292"/>
        <v>44067.008333333339</v>
      </c>
      <c r="C18751">
        <v>18749</v>
      </c>
      <c r="D18751">
        <v>12.55269</v>
      </c>
      <c r="E18751">
        <v>50.103819999999999</v>
      </c>
    </row>
    <row r="18752" spans="1:5" x14ac:dyDescent="0.25">
      <c r="A18752" s="1">
        <v>44067.429166666669</v>
      </c>
      <c r="B18752" s="1">
        <f t="shared" si="292"/>
        <v>44067.012500000004</v>
      </c>
      <c r="C18752">
        <v>18750</v>
      </c>
      <c r="D18752">
        <v>12.552199999999999</v>
      </c>
      <c r="E18752">
        <v>51.345979999999997</v>
      </c>
    </row>
    <row r="18753" spans="1:5" x14ac:dyDescent="0.25">
      <c r="A18753" s="1">
        <v>44067.433333333334</v>
      </c>
      <c r="B18753" s="1">
        <f t="shared" si="292"/>
        <v>44067.01666666667</v>
      </c>
      <c r="C18753">
        <v>18751</v>
      </c>
      <c r="D18753">
        <v>12.550800000000001</v>
      </c>
      <c r="E18753">
        <v>49.720210000000002</v>
      </c>
    </row>
    <row r="18754" spans="1:5" x14ac:dyDescent="0.25">
      <c r="A18754" s="1">
        <v>44067.4375</v>
      </c>
      <c r="B18754" s="1">
        <f t="shared" si="292"/>
        <v>44067.020833333336</v>
      </c>
      <c r="C18754">
        <v>18752</v>
      </c>
      <c r="D18754">
        <v>12.55311</v>
      </c>
      <c r="E18754">
        <v>50.768859999999997</v>
      </c>
    </row>
    <row r="18755" spans="1:5" x14ac:dyDescent="0.25">
      <c r="A18755" s="1">
        <v>44067.441666666666</v>
      </c>
      <c r="B18755" s="1">
        <f t="shared" ref="B18755:B18818" si="293">A18755-10/24</f>
        <v>44067.025000000001</v>
      </c>
      <c r="C18755">
        <v>18753</v>
      </c>
      <c r="D18755">
        <v>12.55241</v>
      </c>
      <c r="E18755">
        <v>49.350250000000003</v>
      </c>
    </row>
    <row r="18756" spans="1:5" x14ac:dyDescent="0.25">
      <c r="A18756" s="1">
        <v>44067.445833333331</v>
      </c>
      <c r="B18756" s="1">
        <f t="shared" si="293"/>
        <v>44067.029166666667</v>
      </c>
      <c r="C18756">
        <v>18754</v>
      </c>
      <c r="D18756">
        <v>12.55115</v>
      </c>
      <c r="E18756">
        <v>54.043790000000001</v>
      </c>
    </row>
    <row r="18757" spans="1:5" x14ac:dyDescent="0.25">
      <c r="A18757" s="1">
        <v>44067.45</v>
      </c>
      <c r="B18757" s="1">
        <f t="shared" si="293"/>
        <v>44067.033333333333</v>
      </c>
      <c r="C18757">
        <v>18755</v>
      </c>
      <c r="D18757">
        <v>12.553319999999999</v>
      </c>
      <c r="E18757">
        <v>50.529539999999997</v>
      </c>
    </row>
    <row r="18758" spans="1:5" x14ac:dyDescent="0.25">
      <c r="A18758" s="1">
        <v>44067.45416666667</v>
      </c>
      <c r="B18758" s="1">
        <f t="shared" si="293"/>
        <v>44067.037500000006</v>
      </c>
      <c r="C18758">
        <v>18756</v>
      </c>
      <c r="D18758">
        <v>12.55556</v>
      </c>
      <c r="E18758">
        <v>49.546840000000003</v>
      </c>
    </row>
    <row r="18759" spans="1:5" x14ac:dyDescent="0.25">
      <c r="A18759" s="1">
        <v>44067.458333333336</v>
      </c>
      <c r="B18759" s="1">
        <f t="shared" si="293"/>
        <v>44067.041666666672</v>
      </c>
      <c r="C18759">
        <v>18757</v>
      </c>
      <c r="D18759">
        <v>12.553319999999999</v>
      </c>
      <c r="E18759">
        <v>49.815869999999997</v>
      </c>
    </row>
    <row r="18760" spans="1:5" x14ac:dyDescent="0.25">
      <c r="A18760" s="1">
        <v>44067.462500000001</v>
      </c>
      <c r="B18760" s="1">
        <f t="shared" si="293"/>
        <v>44067.045833333337</v>
      </c>
      <c r="C18760">
        <v>18758</v>
      </c>
      <c r="D18760">
        <v>12.55269</v>
      </c>
      <c r="E18760">
        <v>49.934510000000003</v>
      </c>
    </row>
    <row r="18761" spans="1:5" x14ac:dyDescent="0.25">
      <c r="A18761" s="1">
        <v>44067.466666666667</v>
      </c>
      <c r="B18761" s="1">
        <f t="shared" si="293"/>
        <v>44067.05</v>
      </c>
      <c r="C18761">
        <v>18759</v>
      </c>
      <c r="D18761">
        <v>12.551780000000001</v>
      </c>
      <c r="E18761">
        <v>49.781059999999997</v>
      </c>
    </row>
    <row r="18762" spans="1:5" x14ac:dyDescent="0.25">
      <c r="A18762" s="1">
        <v>44067.470833333333</v>
      </c>
      <c r="B18762" s="1">
        <f t="shared" si="293"/>
        <v>44067.054166666669</v>
      </c>
      <c r="C18762">
        <v>18760</v>
      </c>
      <c r="D18762">
        <v>12.554650000000001</v>
      </c>
      <c r="E18762">
        <v>48.648789999999998</v>
      </c>
    </row>
    <row r="18763" spans="1:5" x14ac:dyDescent="0.25">
      <c r="A18763" s="1">
        <v>44067.474999999999</v>
      </c>
      <c r="B18763" s="1">
        <f t="shared" si="293"/>
        <v>44067.058333333334</v>
      </c>
      <c r="C18763">
        <v>18761</v>
      </c>
      <c r="D18763">
        <v>12.555210000000001</v>
      </c>
      <c r="E18763">
        <v>50.715949999999999</v>
      </c>
    </row>
    <row r="18764" spans="1:5" x14ac:dyDescent="0.25">
      <c r="A18764" s="1">
        <v>44067.479166666664</v>
      </c>
      <c r="B18764" s="1">
        <f t="shared" si="293"/>
        <v>44067.0625</v>
      </c>
      <c r="C18764">
        <v>18762</v>
      </c>
      <c r="D18764">
        <v>12.554790000000001</v>
      </c>
      <c r="E18764">
        <v>50.863480000000003</v>
      </c>
    </row>
    <row r="18765" spans="1:5" x14ac:dyDescent="0.25">
      <c r="A18765" s="1">
        <v>44067.48333333333</v>
      </c>
      <c r="B18765" s="1">
        <f t="shared" si="293"/>
        <v>44067.066666666666</v>
      </c>
      <c r="C18765">
        <v>18763</v>
      </c>
      <c r="D18765">
        <v>12.55325</v>
      </c>
      <c r="E18765">
        <v>49.366129999999998</v>
      </c>
    </row>
    <row r="18766" spans="1:5" x14ac:dyDescent="0.25">
      <c r="A18766" s="1">
        <v>44067.487500000003</v>
      </c>
      <c r="B18766" s="1">
        <f t="shared" si="293"/>
        <v>44067.070833333339</v>
      </c>
      <c r="C18766">
        <v>18764</v>
      </c>
      <c r="D18766">
        <v>12.55395</v>
      </c>
      <c r="E18766">
        <v>49.367350000000002</v>
      </c>
    </row>
    <row r="18767" spans="1:5" x14ac:dyDescent="0.25">
      <c r="A18767" s="1">
        <v>44067.491666666669</v>
      </c>
      <c r="B18767" s="1">
        <f t="shared" si="293"/>
        <v>44067.075000000004</v>
      </c>
      <c r="C18767">
        <v>18765</v>
      </c>
      <c r="D18767">
        <v>12.552759999999999</v>
      </c>
      <c r="E18767">
        <v>48.47907</v>
      </c>
    </row>
    <row r="18768" spans="1:5" x14ac:dyDescent="0.25">
      <c r="A18768" s="1">
        <v>44067.495833333334</v>
      </c>
      <c r="B18768" s="1">
        <f t="shared" si="293"/>
        <v>44067.07916666667</v>
      </c>
      <c r="C18768">
        <v>18766</v>
      </c>
      <c r="D18768">
        <v>12.55381</v>
      </c>
      <c r="E18768">
        <v>49.16751</v>
      </c>
    </row>
    <row r="18769" spans="1:5" x14ac:dyDescent="0.25">
      <c r="A18769" s="1">
        <v>44067.5</v>
      </c>
      <c r="B18769" s="1">
        <f t="shared" si="293"/>
        <v>44067.083333333336</v>
      </c>
      <c r="C18769">
        <v>18767</v>
      </c>
      <c r="D18769">
        <v>12.55129</v>
      </c>
      <c r="E18769">
        <v>48.179319999999997</v>
      </c>
    </row>
    <row r="18770" spans="1:5" x14ac:dyDescent="0.25">
      <c r="A18770" s="1">
        <v>44067.504166666666</v>
      </c>
      <c r="B18770" s="1">
        <f t="shared" si="293"/>
        <v>44067.087500000001</v>
      </c>
      <c r="C18770">
        <v>18768</v>
      </c>
      <c r="D18770">
        <v>12.55353</v>
      </c>
      <c r="E18770">
        <v>49.76296</v>
      </c>
    </row>
    <row r="18771" spans="1:5" x14ac:dyDescent="0.25">
      <c r="A18771" s="1">
        <v>44067.508333333331</v>
      </c>
      <c r="B18771" s="1">
        <f t="shared" si="293"/>
        <v>44067.091666666667</v>
      </c>
      <c r="C18771">
        <v>18769</v>
      </c>
      <c r="D18771">
        <v>12.554650000000001</v>
      </c>
      <c r="E18771">
        <v>50.501869999999997</v>
      </c>
    </row>
    <row r="18772" spans="1:5" x14ac:dyDescent="0.25">
      <c r="A18772" s="1">
        <v>44067.512499999997</v>
      </c>
      <c r="B18772" s="1">
        <f t="shared" si="293"/>
        <v>44067.095833333333</v>
      </c>
      <c r="C18772">
        <v>18770</v>
      </c>
      <c r="D18772">
        <v>12.555070000000001</v>
      </c>
      <c r="E18772">
        <v>49.244019999999999</v>
      </c>
    </row>
    <row r="18773" spans="1:5" x14ac:dyDescent="0.25">
      <c r="A18773" s="1">
        <v>44067.51666666667</v>
      </c>
      <c r="B18773" s="1">
        <f t="shared" si="293"/>
        <v>44067.100000000006</v>
      </c>
      <c r="C18773">
        <v>18771</v>
      </c>
      <c r="D18773">
        <v>12.55542</v>
      </c>
      <c r="E18773">
        <v>49.863889999999998</v>
      </c>
    </row>
    <row r="18774" spans="1:5" x14ac:dyDescent="0.25">
      <c r="A18774" s="1">
        <v>44067.520833333336</v>
      </c>
      <c r="B18774" s="1">
        <f t="shared" si="293"/>
        <v>44067.104166666672</v>
      </c>
      <c r="C18774">
        <v>18772</v>
      </c>
      <c r="D18774">
        <v>12.55416</v>
      </c>
      <c r="E18774">
        <v>49.12274</v>
      </c>
    </row>
    <row r="18775" spans="1:5" x14ac:dyDescent="0.25">
      <c r="A18775" s="1">
        <v>44067.525000000001</v>
      </c>
      <c r="B18775" s="1">
        <f t="shared" si="293"/>
        <v>44067.108333333337</v>
      </c>
      <c r="C18775">
        <v>18773</v>
      </c>
      <c r="D18775">
        <v>12.555630000000001</v>
      </c>
      <c r="E18775">
        <v>48.701079999999997</v>
      </c>
    </row>
    <row r="18776" spans="1:5" x14ac:dyDescent="0.25">
      <c r="A18776" s="1">
        <v>44067.529166666667</v>
      </c>
      <c r="B18776" s="1">
        <f t="shared" si="293"/>
        <v>44067.112500000003</v>
      </c>
      <c r="C18776">
        <v>18774</v>
      </c>
      <c r="D18776">
        <v>12.55437</v>
      </c>
      <c r="E18776">
        <v>48.636180000000003</v>
      </c>
    </row>
    <row r="18777" spans="1:5" x14ac:dyDescent="0.25">
      <c r="A18777" s="1">
        <v>44067.533333333333</v>
      </c>
      <c r="B18777" s="1">
        <f t="shared" si="293"/>
        <v>44067.116666666669</v>
      </c>
      <c r="C18777">
        <v>18775</v>
      </c>
      <c r="D18777">
        <v>12.553879999999999</v>
      </c>
      <c r="E18777">
        <v>49.376710000000003</v>
      </c>
    </row>
    <row r="18778" spans="1:5" x14ac:dyDescent="0.25">
      <c r="A18778" s="1">
        <v>44067.537499999999</v>
      </c>
      <c r="B18778" s="1">
        <f t="shared" si="293"/>
        <v>44067.120833333334</v>
      </c>
      <c r="C18778">
        <v>18776</v>
      </c>
      <c r="D18778">
        <v>12.55542</v>
      </c>
      <c r="E18778">
        <v>48.870199999999997</v>
      </c>
    </row>
    <row r="18779" spans="1:5" x14ac:dyDescent="0.25">
      <c r="A18779" s="1">
        <v>44067.541666666664</v>
      </c>
      <c r="B18779" s="1">
        <f t="shared" si="293"/>
        <v>44067.125</v>
      </c>
      <c r="C18779">
        <v>18777</v>
      </c>
      <c r="D18779">
        <v>12.556469999999999</v>
      </c>
      <c r="E18779">
        <v>48.075119999999998</v>
      </c>
    </row>
    <row r="18780" spans="1:5" x14ac:dyDescent="0.25">
      <c r="A18780" s="1">
        <v>44067.54583333333</v>
      </c>
      <c r="B18780" s="1">
        <f t="shared" si="293"/>
        <v>44067.129166666666</v>
      </c>
      <c r="C18780">
        <v>18778</v>
      </c>
      <c r="D18780">
        <v>12.55752</v>
      </c>
      <c r="E18780">
        <v>49.17362</v>
      </c>
    </row>
    <row r="18781" spans="1:5" x14ac:dyDescent="0.25">
      <c r="A18781" s="1">
        <v>44067.55</v>
      </c>
      <c r="B18781" s="1">
        <f t="shared" si="293"/>
        <v>44067.133333333339</v>
      </c>
      <c r="C18781">
        <v>18779</v>
      </c>
      <c r="D18781">
        <v>12.55556</v>
      </c>
      <c r="E18781">
        <v>49.595889999999997</v>
      </c>
    </row>
    <row r="18782" spans="1:5" x14ac:dyDescent="0.25">
      <c r="A18782" s="1">
        <v>44067.554166666669</v>
      </c>
      <c r="B18782" s="1">
        <f t="shared" si="293"/>
        <v>44067.137500000004</v>
      </c>
      <c r="C18782">
        <v>18780</v>
      </c>
      <c r="D18782">
        <v>12.558149999999999</v>
      </c>
      <c r="E18782">
        <v>50.981720000000003</v>
      </c>
    </row>
    <row r="18783" spans="1:5" x14ac:dyDescent="0.25">
      <c r="A18783" s="1">
        <v>44067.558333333334</v>
      </c>
      <c r="B18783" s="1">
        <f t="shared" si="293"/>
        <v>44067.14166666667</v>
      </c>
      <c r="C18783">
        <v>18781</v>
      </c>
      <c r="D18783">
        <v>12.558909999999999</v>
      </c>
      <c r="E18783">
        <v>52.159170000000003</v>
      </c>
    </row>
    <row r="18784" spans="1:5" x14ac:dyDescent="0.25">
      <c r="A18784" s="1">
        <v>44067.5625</v>
      </c>
      <c r="B18784" s="1">
        <f t="shared" si="293"/>
        <v>44067.145833333336</v>
      </c>
      <c r="C18784">
        <v>18782</v>
      </c>
      <c r="D18784">
        <v>12.558770000000001</v>
      </c>
      <c r="E18784">
        <v>49.646140000000003</v>
      </c>
    </row>
    <row r="18785" spans="1:5" x14ac:dyDescent="0.25">
      <c r="A18785" s="1">
        <v>44067.566666666666</v>
      </c>
      <c r="B18785" s="1">
        <f t="shared" si="293"/>
        <v>44067.15</v>
      </c>
      <c r="C18785">
        <v>18783</v>
      </c>
      <c r="D18785">
        <v>12.559189999999999</v>
      </c>
      <c r="E18785">
        <v>53.560270000000003</v>
      </c>
    </row>
    <row r="18786" spans="1:5" x14ac:dyDescent="0.25">
      <c r="A18786" s="1">
        <v>44067.570833333331</v>
      </c>
      <c r="B18786" s="1">
        <f t="shared" si="293"/>
        <v>44067.154166666667</v>
      </c>
      <c r="C18786">
        <v>18784</v>
      </c>
      <c r="D18786">
        <v>12.55752</v>
      </c>
      <c r="E18786">
        <v>49.636580000000002</v>
      </c>
    </row>
    <row r="18787" spans="1:5" x14ac:dyDescent="0.25">
      <c r="A18787" s="1">
        <v>44067.574999999997</v>
      </c>
      <c r="B18787" s="1">
        <f t="shared" si="293"/>
        <v>44067.158333333333</v>
      </c>
      <c r="C18787">
        <v>18785</v>
      </c>
      <c r="D18787">
        <v>12.56038</v>
      </c>
      <c r="E18787">
        <v>50.147979999999997</v>
      </c>
    </row>
    <row r="18788" spans="1:5" x14ac:dyDescent="0.25">
      <c r="A18788" s="1">
        <v>44067.57916666667</v>
      </c>
      <c r="B18788" s="1">
        <f t="shared" si="293"/>
        <v>44067.162500000006</v>
      </c>
      <c r="C18788">
        <v>18786</v>
      </c>
      <c r="D18788">
        <v>12.56073</v>
      </c>
      <c r="E18788">
        <v>50.026690000000002</v>
      </c>
    </row>
    <row r="18789" spans="1:5" x14ac:dyDescent="0.25">
      <c r="A18789" s="1">
        <v>44067.583333333336</v>
      </c>
      <c r="B18789" s="1">
        <f t="shared" si="293"/>
        <v>44067.166666666672</v>
      </c>
      <c r="C18789">
        <v>18787</v>
      </c>
      <c r="D18789">
        <v>12.55822</v>
      </c>
      <c r="E18789">
        <v>50.423720000000003</v>
      </c>
    </row>
    <row r="18790" spans="1:5" x14ac:dyDescent="0.25">
      <c r="A18790" s="1">
        <v>44067.587500000001</v>
      </c>
      <c r="B18790" s="1">
        <f t="shared" si="293"/>
        <v>44067.170833333337</v>
      </c>
      <c r="C18790">
        <v>18788</v>
      </c>
      <c r="D18790">
        <v>12.56185</v>
      </c>
      <c r="E18790">
        <v>51.509390000000003</v>
      </c>
    </row>
    <row r="18791" spans="1:5" x14ac:dyDescent="0.25">
      <c r="A18791" s="1">
        <v>44067.591666666667</v>
      </c>
      <c r="B18791" s="1">
        <f t="shared" si="293"/>
        <v>44067.175000000003</v>
      </c>
      <c r="C18791">
        <v>18789</v>
      </c>
      <c r="D18791">
        <v>12.5608</v>
      </c>
      <c r="E18791">
        <v>50.97786</v>
      </c>
    </row>
    <row r="18792" spans="1:5" x14ac:dyDescent="0.25">
      <c r="A18792" s="1">
        <v>44067.595833333333</v>
      </c>
      <c r="B18792" s="1">
        <f t="shared" si="293"/>
        <v>44067.179166666669</v>
      </c>
      <c r="C18792">
        <v>18790</v>
      </c>
      <c r="D18792">
        <v>12.56143</v>
      </c>
      <c r="E18792">
        <v>49.459739999999996</v>
      </c>
    </row>
    <row r="18793" spans="1:5" x14ac:dyDescent="0.25">
      <c r="A18793" s="1">
        <v>44067.6</v>
      </c>
      <c r="B18793" s="1">
        <f t="shared" si="293"/>
        <v>44067.183333333334</v>
      </c>
      <c r="C18793">
        <v>18791</v>
      </c>
      <c r="D18793">
        <v>12.559469999999999</v>
      </c>
      <c r="E18793">
        <v>49.415579999999999</v>
      </c>
    </row>
    <row r="18794" spans="1:5" x14ac:dyDescent="0.25">
      <c r="A18794" s="1">
        <v>44067.604166666664</v>
      </c>
      <c r="B18794" s="1">
        <f t="shared" si="293"/>
        <v>44067.1875</v>
      </c>
      <c r="C18794">
        <v>18792</v>
      </c>
      <c r="D18794">
        <v>12.559049999999999</v>
      </c>
      <c r="E18794">
        <v>49.200890000000001</v>
      </c>
    </row>
    <row r="18795" spans="1:5" x14ac:dyDescent="0.25">
      <c r="A18795" s="1">
        <v>44067.60833333333</v>
      </c>
      <c r="B18795" s="1">
        <f t="shared" si="293"/>
        <v>44067.191666666666</v>
      </c>
      <c r="C18795">
        <v>18793</v>
      </c>
      <c r="D18795">
        <v>12.56157</v>
      </c>
      <c r="E18795">
        <v>48.76784</v>
      </c>
    </row>
    <row r="18796" spans="1:5" x14ac:dyDescent="0.25">
      <c r="A18796" s="1">
        <v>44067.612500000003</v>
      </c>
      <c r="B18796" s="1">
        <f t="shared" si="293"/>
        <v>44067.195833333339</v>
      </c>
      <c r="C18796">
        <v>18794</v>
      </c>
      <c r="D18796">
        <v>12.56241</v>
      </c>
      <c r="E18796">
        <v>75.289850000000001</v>
      </c>
    </row>
    <row r="18797" spans="1:5" x14ac:dyDescent="0.25">
      <c r="A18797" s="1">
        <v>44067.616666666669</v>
      </c>
      <c r="B18797" s="1">
        <f t="shared" si="293"/>
        <v>44067.200000000004</v>
      </c>
      <c r="C18797">
        <v>18795</v>
      </c>
      <c r="D18797">
        <v>12.561500000000001</v>
      </c>
      <c r="E18797">
        <v>52.1496</v>
      </c>
    </row>
    <row r="18798" spans="1:5" x14ac:dyDescent="0.25">
      <c r="A18798" s="1">
        <v>44067.620833333334</v>
      </c>
      <c r="B18798" s="1">
        <f t="shared" si="293"/>
        <v>44067.20416666667</v>
      </c>
      <c r="C18798">
        <v>18796</v>
      </c>
      <c r="D18798">
        <v>12.56521</v>
      </c>
      <c r="E18798">
        <v>48.821150000000003</v>
      </c>
    </row>
    <row r="18799" spans="1:5" x14ac:dyDescent="0.25">
      <c r="A18799" s="1">
        <v>44067.625</v>
      </c>
      <c r="B18799" s="1">
        <f t="shared" si="293"/>
        <v>44067.208333333336</v>
      </c>
      <c r="C18799">
        <v>18797</v>
      </c>
      <c r="D18799">
        <v>12.563179999999999</v>
      </c>
      <c r="E18799">
        <v>48.593640000000001</v>
      </c>
    </row>
    <row r="18800" spans="1:5" x14ac:dyDescent="0.25">
      <c r="A18800" s="1">
        <v>44067.629166666666</v>
      </c>
      <c r="B18800" s="1">
        <f t="shared" si="293"/>
        <v>44067.212500000001</v>
      </c>
      <c r="C18800">
        <v>18798</v>
      </c>
      <c r="D18800">
        <v>12.56521</v>
      </c>
      <c r="E18800">
        <v>48.202919999999999</v>
      </c>
    </row>
    <row r="18801" spans="1:5" x14ac:dyDescent="0.25">
      <c r="A18801" s="1">
        <v>44067.633333333331</v>
      </c>
      <c r="B18801" s="1">
        <f t="shared" si="293"/>
        <v>44067.216666666667</v>
      </c>
      <c r="C18801">
        <v>18799</v>
      </c>
      <c r="D18801">
        <v>12.563879999999999</v>
      </c>
      <c r="E18801">
        <v>48.454450000000001</v>
      </c>
    </row>
    <row r="18802" spans="1:5" x14ac:dyDescent="0.25">
      <c r="A18802" s="1">
        <v>44067.637499999997</v>
      </c>
      <c r="B18802" s="1">
        <f t="shared" si="293"/>
        <v>44067.220833333333</v>
      </c>
      <c r="C18802">
        <v>18800</v>
      </c>
      <c r="D18802">
        <v>12.567170000000001</v>
      </c>
      <c r="E18802">
        <v>50.531779999999998</v>
      </c>
    </row>
    <row r="18803" spans="1:5" x14ac:dyDescent="0.25">
      <c r="A18803" s="1">
        <v>44067.64166666667</v>
      </c>
      <c r="B18803" s="1">
        <f t="shared" si="293"/>
        <v>44067.225000000006</v>
      </c>
      <c r="C18803">
        <v>18801</v>
      </c>
      <c r="D18803">
        <v>12.566330000000001</v>
      </c>
      <c r="E18803">
        <v>48.244430000000001</v>
      </c>
    </row>
    <row r="18804" spans="1:5" x14ac:dyDescent="0.25">
      <c r="A18804" s="1">
        <v>44067.645833333336</v>
      </c>
      <c r="B18804" s="1">
        <f t="shared" si="293"/>
        <v>44067.229166666672</v>
      </c>
      <c r="C18804">
        <v>18802</v>
      </c>
      <c r="D18804">
        <v>12.5657</v>
      </c>
      <c r="E18804">
        <v>50.317700000000002</v>
      </c>
    </row>
    <row r="18805" spans="1:5" x14ac:dyDescent="0.25">
      <c r="A18805" s="1">
        <v>44067.65</v>
      </c>
      <c r="B18805" s="1">
        <f t="shared" si="293"/>
        <v>44067.233333333337</v>
      </c>
      <c r="C18805">
        <v>18803</v>
      </c>
      <c r="D18805">
        <v>12.56339</v>
      </c>
      <c r="E18805">
        <v>48.442439999999998</v>
      </c>
    </row>
    <row r="18806" spans="1:5" x14ac:dyDescent="0.25">
      <c r="A18806" s="1">
        <v>44067.654166666667</v>
      </c>
      <c r="B18806" s="1">
        <f t="shared" si="293"/>
        <v>44067.237500000003</v>
      </c>
      <c r="C18806">
        <v>18804</v>
      </c>
      <c r="D18806">
        <v>12.56549</v>
      </c>
      <c r="E18806" t="s">
        <v>5</v>
      </c>
    </row>
    <row r="18807" spans="1:5" x14ac:dyDescent="0.25">
      <c r="A18807" s="1">
        <v>44067.658333333333</v>
      </c>
      <c r="B18807" s="1">
        <f t="shared" si="293"/>
        <v>44067.241666666669</v>
      </c>
      <c r="C18807">
        <v>18805</v>
      </c>
      <c r="D18807">
        <v>12.565630000000001</v>
      </c>
      <c r="E18807">
        <v>48.089370000000002</v>
      </c>
    </row>
    <row r="18808" spans="1:5" x14ac:dyDescent="0.25">
      <c r="A18808" s="1">
        <v>44067.662499999999</v>
      </c>
      <c r="B18808" s="1">
        <f t="shared" si="293"/>
        <v>44067.245833333334</v>
      </c>
      <c r="C18808">
        <v>18806</v>
      </c>
      <c r="D18808">
        <v>12.564859999999999</v>
      </c>
      <c r="E18808">
        <v>47.096490000000003</v>
      </c>
    </row>
    <row r="18809" spans="1:5" x14ac:dyDescent="0.25">
      <c r="A18809" s="1">
        <v>44067.666666666664</v>
      </c>
      <c r="B18809" s="1">
        <f t="shared" si="293"/>
        <v>44067.25</v>
      </c>
      <c r="C18809">
        <v>18807</v>
      </c>
      <c r="D18809">
        <v>12.56752</v>
      </c>
      <c r="E18809">
        <v>48.223880000000001</v>
      </c>
    </row>
    <row r="18810" spans="1:5" x14ac:dyDescent="0.25">
      <c r="A18810" s="1">
        <v>44067.67083333333</v>
      </c>
      <c r="B18810" s="1">
        <f t="shared" si="293"/>
        <v>44067.254166666666</v>
      </c>
      <c r="C18810">
        <v>18808</v>
      </c>
      <c r="D18810">
        <v>12.56626</v>
      </c>
      <c r="E18810">
        <v>47.807519999999997</v>
      </c>
    </row>
    <row r="18811" spans="1:5" x14ac:dyDescent="0.25">
      <c r="A18811" s="1">
        <v>44067.675000000003</v>
      </c>
      <c r="B18811" s="1">
        <f t="shared" si="293"/>
        <v>44067.258333333339</v>
      </c>
      <c r="C18811">
        <v>18809</v>
      </c>
      <c r="D18811">
        <v>12.566470000000001</v>
      </c>
      <c r="E18811">
        <v>48.603000000000002</v>
      </c>
    </row>
    <row r="18812" spans="1:5" x14ac:dyDescent="0.25">
      <c r="A18812" s="1">
        <v>44067.679166666669</v>
      </c>
      <c r="B18812" s="1">
        <f t="shared" si="293"/>
        <v>44067.262500000004</v>
      </c>
      <c r="C18812">
        <v>18810</v>
      </c>
      <c r="D18812">
        <v>12.5671</v>
      </c>
      <c r="E18812">
        <v>48.114190000000001</v>
      </c>
    </row>
    <row r="18813" spans="1:5" x14ac:dyDescent="0.25">
      <c r="A18813" s="1">
        <v>44067.683333333334</v>
      </c>
      <c r="B18813" s="1">
        <f t="shared" si="293"/>
        <v>44067.26666666667</v>
      </c>
      <c r="C18813">
        <v>18811</v>
      </c>
      <c r="D18813">
        <v>12.564579999999999</v>
      </c>
      <c r="E18813">
        <v>48.242400000000004</v>
      </c>
    </row>
    <row r="18814" spans="1:5" x14ac:dyDescent="0.25">
      <c r="A18814" s="1">
        <v>44067.6875</v>
      </c>
      <c r="B18814" s="1">
        <f t="shared" si="293"/>
        <v>44067.270833333336</v>
      </c>
      <c r="C18814">
        <v>18812</v>
      </c>
      <c r="D18814">
        <v>12.5664</v>
      </c>
      <c r="E18814">
        <v>50.941420000000001</v>
      </c>
    </row>
    <row r="18815" spans="1:5" x14ac:dyDescent="0.25">
      <c r="A18815" s="1">
        <v>44067.691666666666</v>
      </c>
      <c r="B18815" s="1">
        <f t="shared" si="293"/>
        <v>44067.275000000001</v>
      </c>
      <c r="C18815">
        <v>18813</v>
      </c>
      <c r="D18815">
        <v>12.56612</v>
      </c>
      <c r="E18815">
        <v>47.758069999999996</v>
      </c>
    </row>
    <row r="18816" spans="1:5" x14ac:dyDescent="0.25">
      <c r="A18816" s="1">
        <v>44067.695833333331</v>
      </c>
      <c r="B18816" s="1">
        <f t="shared" si="293"/>
        <v>44067.279166666667</v>
      </c>
      <c r="C18816">
        <v>18814</v>
      </c>
      <c r="D18816">
        <v>12.56724</v>
      </c>
      <c r="E18816">
        <v>49.013260000000002</v>
      </c>
    </row>
    <row r="18817" spans="1:5" x14ac:dyDescent="0.25">
      <c r="A18817" s="1">
        <v>44067.7</v>
      </c>
      <c r="B18817" s="1">
        <f t="shared" si="293"/>
        <v>44067.283333333333</v>
      </c>
      <c r="C18817">
        <v>18815</v>
      </c>
      <c r="D18817">
        <v>12.56598</v>
      </c>
      <c r="E18817">
        <v>48.919240000000002</v>
      </c>
    </row>
    <row r="18818" spans="1:5" x14ac:dyDescent="0.25">
      <c r="A18818" s="1">
        <v>44067.70416666667</v>
      </c>
      <c r="B18818" s="1">
        <f t="shared" si="293"/>
        <v>44067.287500000006</v>
      </c>
      <c r="C18818">
        <v>18816</v>
      </c>
      <c r="D18818">
        <v>12.5685</v>
      </c>
      <c r="E18818">
        <v>48.038290000000003</v>
      </c>
    </row>
    <row r="18819" spans="1:5" x14ac:dyDescent="0.25">
      <c r="A18819" s="1">
        <v>44067.708333333336</v>
      </c>
      <c r="B18819" s="1">
        <f t="shared" ref="B18819:B18882" si="294">A18819-10/24</f>
        <v>44067.291666666672</v>
      </c>
      <c r="C18819">
        <v>18817</v>
      </c>
      <c r="D18819">
        <v>12.5664</v>
      </c>
      <c r="E18819">
        <v>51.80162</v>
      </c>
    </row>
    <row r="18820" spans="1:5" x14ac:dyDescent="0.25">
      <c r="A18820" s="1">
        <v>44067.712500000001</v>
      </c>
      <c r="B18820" s="1">
        <f t="shared" si="294"/>
        <v>44067.295833333337</v>
      </c>
      <c r="C18820">
        <v>18818</v>
      </c>
      <c r="D18820">
        <v>12.5657</v>
      </c>
      <c r="E18820">
        <v>47.366540000000001</v>
      </c>
    </row>
    <row r="18821" spans="1:5" x14ac:dyDescent="0.25">
      <c r="A18821" s="1">
        <v>44067.716666666667</v>
      </c>
      <c r="B18821" s="1">
        <f t="shared" si="294"/>
        <v>44067.3</v>
      </c>
      <c r="C18821">
        <v>18819</v>
      </c>
      <c r="D18821">
        <v>12.5678</v>
      </c>
      <c r="E18821">
        <v>47.773130000000002</v>
      </c>
    </row>
    <row r="18822" spans="1:5" x14ac:dyDescent="0.25">
      <c r="A18822" s="1">
        <v>44067.720833333333</v>
      </c>
      <c r="B18822" s="1">
        <f t="shared" si="294"/>
        <v>44067.304166666669</v>
      </c>
      <c r="C18822">
        <v>18820</v>
      </c>
      <c r="D18822">
        <v>12.56668</v>
      </c>
      <c r="E18822">
        <v>47.566980000000001</v>
      </c>
    </row>
    <row r="18823" spans="1:5" x14ac:dyDescent="0.25">
      <c r="A18823" s="1">
        <v>44067.724999999999</v>
      </c>
      <c r="B18823" s="1">
        <f t="shared" si="294"/>
        <v>44067.308333333334</v>
      </c>
      <c r="C18823">
        <v>18821</v>
      </c>
      <c r="D18823">
        <v>12.567869999999999</v>
      </c>
      <c r="E18823">
        <v>48.894210000000001</v>
      </c>
    </row>
    <row r="18824" spans="1:5" x14ac:dyDescent="0.25">
      <c r="A18824" s="1">
        <v>44067.729166666664</v>
      </c>
      <c r="B18824" s="1">
        <f t="shared" si="294"/>
        <v>44067.3125</v>
      </c>
      <c r="C18824">
        <v>18822</v>
      </c>
      <c r="D18824">
        <v>12.567030000000001</v>
      </c>
      <c r="E18824">
        <v>49.142069999999997</v>
      </c>
    </row>
    <row r="18825" spans="1:5" x14ac:dyDescent="0.25">
      <c r="A18825" s="1">
        <v>44067.73333333333</v>
      </c>
      <c r="B18825" s="1">
        <f t="shared" si="294"/>
        <v>44067.316666666666</v>
      </c>
      <c r="C18825">
        <v>18823</v>
      </c>
      <c r="D18825">
        <v>12.56822</v>
      </c>
      <c r="E18825">
        <v>48.731409999999997</v>
      </c>
    </row>
    <row r="18826" spans="1:5" x14ac:dyDescent="0.25">
      <c r="A18826" s="1">
        <v>44067.737500000003</v>
      </c>
      <c r="B18826" s="1">
        <f t="shared" si="294"/>
        <v>44067.320833333339</v>
      </c>
      <c r="C18826">
        <v>18824</v>
      </c>
      <c r="D18826">
        <v>12.568849999999999</v>
      </c>
      <c r="E18826">
        <v>48.210859999999997</v>
      </c>
    </row>
    <row r="18827" spans="1:5" x14ac:dyDescent="0.25">
      <c r="A18827" s="1">
        <v>44067.741666666669</v>
      </c>
      <c r="B18827" s="1">
        <f t="shared" si="294"/>
        <v>44067.325000000004</v>
      </c>
      <c r="C18827">
        <v>18825</v>
      </c>
      <c r="D18827">
        <v>12.568149999999999</v>
      </c>
      <c r="E18827">
        <v>48.735889999999998</v>
      </c>
    </row>
    <row r="18828" spans="1:5" x14ac:dyDescent="0.25">
      <c r="A18828" s="1">
        <v>44067.745833333334</v>
      </c>
      <c r="B18828" s="1">
        <f t="shared" si="294"/>
        <v>44067.32916666667</v>
      </c>
      <c r="C18828">
        <v>18826</v>
      </c>
      <c r="D18828">
        <v>12.56724</v>
      </c>
      <c r="E18828">
        <v>49.17586</v>
      </c>
    </row>
    <row r="18829" spans="1:5" x14ac:dyDescent="0.25">
      <c r="A18829" s="1">
        <v>44067.75</v>
      </c>
      <c r="B18829" s="1">
        <f t="shared" si="294"/>
        <v>44067.333333333336</v>
      </c>
      <c r="C18829">
        <v>18827</v>
      </c>
      <c r="D18829">
        <v>12.568709999999999</v>
      </c>
      <c r="E18829">
        <v>47.676270000000002</v>
      </c>
    </row>
    <row r="18830" spans="1:5" x14ac:dyDescent="0.25">
      <c r="A18830" s="1">
        <v>44067.754166666666</v>
      </c>
      <c r="B18830" s="1">
        <f t="shared" si="294"/>
        <v>44067.337500000001</v>
      </c>
      <c r="C18830">
        <v>18828</v>
      </c>
      <c r="D18830">
        <v>12.566750000000001</v>
      </c>
      <c r="E18830">
        <v>50.677280000000003</v>
      </c>
    </row>
    <row r="18831" spans="1:5" x14ac:dyDescent="0.25">
      <c r="A18831" s="1">
        <v>44067.758333333331</v>
      </c>
      <c r="B18831" s="1">
        <f t="shared" si="294"/>
        <v>44067.341666666667</v>
      </c>
      <c r="C18831">
        <v>18829</v>
      </c>
      <c r="D18831">
        <v>12.56738</v>
      </c>
      <c r="E18831">
        <v>53.129049999999999</v>
      </c>
    </row>
    <row r="18832" spans="1:5" x14ac:dyDescent="0.25">
      <c r="A18832" s="1">
        <v>44067.762499999997</v>
      </c>
      <c r="B18832" s="1">
        <f t="shared" si="294"/>
        <v>44067.345833333333</v>
      </c>
      <c r="C18832">
        <v>18830</v>
      </c>
      <c r="D18832">
        <v>12.56724</v>
      </c>
      <c r="E18832">
        <v>48.34272</v>
      </c>
    </row>
    <row r="18833" spans="1:5" x14ac:dyDescent="0.25">
      <c r="A18833" s="1">
        <v>44067.76666666667</v>
      </c>
      <c r="B18833" s="1">
        <f t="shared" si="294"/>
        <v>44067.350000000006</v>
      </c>
      <c r="C18833">
        <v>18831</v>
      </c>
      <c r="D18833">
        <v>12.567170000000001</v>
      </c>
      <c r="E18833">
        <v>52.426360000000003</v>
      </c>
    </row>
    <row r="18834" spans="1:5" x14ac:dyDescent="0.25">
      <c r="A18834" s="1">
        <v>44067.770833333336</v>
      </c>
      <c r="B18834" s="1">
        <f t="shared" si="294"/>
        <v>44067.354166666672</v>
      </c>
      <c r="C18834">
        <v>18832</v>
      </c>
      <c r="D18834">
        <v>12.565630000000001</v>
      </c>
      <c r="E18834">
        <v>54.074919999999999</v>
      </c>
    </row>
    <row r="18835" spans="1:5" x14ac:dyDescent="0.25">
      <c r="A18835" s="1">
        <v>44067.775000000001</v>
      </c>
      <c r="B18835" s="1">
        <f t="shared" si="294"/>
        <v>44067.358333333337</v>
      </c>
      <c r="C18835">
        <v>18833</v>
      </c>
      <c r="D18835">
        <v>12.565770000000001</v>
      </c>
      <c r="E18835">
        <v>48.115819999999999</v>
      </c>
    </row>
    <row r="18836" spans="1:5" x14ac:dyDescent="0.25">
      <c r="A18836" s="1">
        <v>44067.779166666667</v>
      </c>
      <c r="B18836" s="1">
        <f t="shared" si="294"/>
        <v>44067.362500000003</v>
      </c>
      <c r="C18836">
        <v>18834</v>
      </c>
      <c r="D18836">
        <v>12.56766</v>
      </c>
      <c r="E18836">
        <v>49.222459999999998</v>
      </c>
    </row>
    <row r="18837" spans="1:5" x14ac:dyDescent="0.25">
      <c r="A18837" s="1">
        <v>44067.783333333333</v>
      </c>
      <c r="B18837" s="1">
        <f t="shared" si="294"/>
        <v>44067.366666666669</v>
      </c>
      <c r="C18837">
        <v>18835</v>
      </c>
      <c r="D18837">
        <v>12.565910000000001</v>
      </c>
      <c r="E18837">
        <v>57.732849999999999</v>
      </c>
    </row>
    <row r="18838" spans="1:5" x14ac:dyDescent="0.25">
      <c r="A18838" s="1">
        <v>44067.787499999999</v>
      </c>
      <c r="B18838" s="1">
        <f t="shared" si="294"/>
        <v>44067.370833333334</v>
      </c>
      <c r="C18838">
        <v>18836</v>
      </c>
      <c r="D18838">
        <v>12.567589999999999</v>
      </c>
      <c r="E18838">
        <v>50.083260000000003</v>
      </c>
    </row>
    <row r="18839" spans="1:5" x14ac:dyDescent="0.25">
      <c r="A18839" s="1">
        <v>44067.791666666664</v>
      </c>
      <c r="B18839" s="1">
        <f t="shared" si="294"/>
        <v>44067.375</v>
      </c>
      <c r="C18839">
        <v>18837</v>
      </c>
      <c r="D18839">
        <v>12.567589999999999</v>
      </c>
      <c r="E18839">
        <v>49.020380000000003</v>
      </c>
    </row>
    <row r="18840" spans="1:5" x14ac:dyDescent="0.25">
      <c r="A18840" s="1">
        <v>44067.79583333333</v>
      </c>
      <c r="B18840" s="1">
        <f t="shared" si="294"/>
        <v>44067.379166666666</v>
      </c>
      <c r="C18840">
        <v>18838</v>
      </c>
      <c r="D18840">
        <v>12.565770000000001</v>
      </c>
      <c r="E18840">
        <v>47.620710000000003</v>
      </c>
    </row>
    <row r="18841" spans="1:5" x14ac:dyDescent="0.25">
      <c r="A18841" s="1">
        <v>44067.8</v>
      </c>
      <c r="B18841" s="1">
        <f t="shared" si="294"/>
        <v>44067.383333333339</v>
      </c>
      <c r="C18841">
        <v>18839</v>
      </c>
      <c r="D18841">
        <v>12.565</v>
      </c>
      <c r="E18841">
        <v>48.907029999999999</v>
      </c>
    </row>
    <row r="18842" spans="1:5" x14ac:dyDescent="0.25">
      <c r="A18842" s="1">
        <v>44067.804166666669</v>
      </c>
      <c r="B18842" s="1">
        <f t="shared" si="294"/>
        <v>44067.387500000004</v>
      </c>
      <c r="C18842">
        <v>18840</v>
      </c>
      <c r="D18842">
        <v>12.564159999999999</v>
      </c>
      <c r="E18842">
        <v>48.276789999999998</v>
      </c>
    </row>
    <row r="18843" spans="1:5" x14ac:dyDescent="0.25">
      <c r="A18843" s="1">
        <v>44067.808333333334</v>
      </c>
      <c r="B18843" s="1">
        <f t="shared" si="294"/>
        <v>44067.39166666667</v>
      </c>
      <c r="C18843">
        <v>18841</v>
      </c>
      <c r="D18843">
        <v>12.564439999999999</v>
      </c>
      <c r="E18843">
        <v>47.44162</v>
      </c>
    </row>
    <row r="18844" spans="1:5" x14ac:dyDescent="0.25">
      <c r="A18844" s="1">
        <v>44067.8125</v>
      </c>
      <c r="B18844" s="1">
        <f t="shared" si="294"/>
        <v>44067.395833333336</v>
      </c>
      <c r="C18844">
        <v>18842</v>
      </c>
      <c r="D18844">
        <v>12.56584</v>
      </c>
      <c r="E18844">
        <v>49.677889999999998</v>
      </c>
    </row>
    <row r="18845" spans="1:5" x14ac:dyDescent="0.25">
      <c r="A18845" s="1">
        <v>44067.816666666666</v>
      </c>
      <c r="B18845" s="1">
        <f t="shared" si="294"/>
        <v>44067.4</v>
      </c>
      <c r="C18845">
        <v>18843</v>
      </c>
      <c r="D18845">
        <v>12.56696</v>
      </c>
      <c r="E18845">
        <v>48.166690000000003</v>
      </c>
    </row>
    <row r="18846" spans="1:5" x14ac:dyDescent="0.25">
      <c r="A18846" s="1">
        <v>44067.820833333331</v>
      </c>
      <c r="B18846" s="1">
        <f t="shared" si="294"/>
        <v>44067.404166666667</v>
      </c>
      <c r="C18846">
        <v>18844</v>
      </c>
      <c r="D18846">
        <v>12.566890000000001</v>
      </c>
      <c r="E18846">
        <v>47.191519999999997</v>
      </c>
    </row>
    <row r="18847" spans="1:5" x14ac:dyDescent="0.25">
      <c r="A18847" s="1">
        <v>44067.824999999997</v>
      </c>
      <c r="B18847" s="1">
        <f t="shared" si="294"/>
        <v>44067.408333333333</v>
      </c>
      <c r="C18847">
        <v>18845</v>
      </c>
      <c r="D18847">
        <v>12.56556</v>
      </c>
      <c r="E18847">
        <v>52.889130000000002</v>
      </c>
    </row>
    <row r="18848" spans="1:5" x14ac:dyDescent="0.25">
      <c r="A18848" s="1">
        <v>44067.82916666667</v>
      </c>
      <c r="B18848" s="1">
        <f t="shared" si="294"/>
        <v>44067.412500000006</v>
      </c>
      <c r="C18848">
        <v>18846</v>
      </c>
      <c r="D18848">
        <v>12.56325</v>
      </c>
      <c r="E18848">
        <v>47.409260000000003</v>
      </c>
    </row>
    <row r="18849" spans="1:5" x14ac:dyDescent="0.25">
      <c r="A18849" s="1">
        <v>44067.833333333336</v>
      </c>
      <c r="B18849" s="1">
        <f t="shared" si="294"/>
        <v>44067.416666666672</v>
      </c>
      <c r="C18849">
        <v>18847</v>
      </c>
      <c r="D18849">
        <v>12.56507</v>
      </c>
      <c r="E18849">
        <v>48.296729999999997</v>
      </c>
    </row>
    <row r="18850" spans="1:5" x14ac:dyDescent="0.25">
      <c r="A18850" s="1">
        <v>44067.837500000001</v>
      </c>
      <c r="B18850" s="1">
        <f t="shared" si="294"/>
        <v>44067.420833333337</v>
      </c>
      <c r="C18850">
        <v>18848</v>
      </c>
      <c r="D18850">
        <v>12.56122</v>
      </c>
      <c r="E18850">
        <v>51.145130000000002</v>
      </c>
    </row>
    <row r="18851" spans="1:5" x14ac:dyDescent="0.25">
      <c r="A18851" s="1">
        <v>44067.841666666667</v>
      </c>
      <c r="B18851" s="1">
        <f t="shared" si="294"/>
        <v>44067.425000000003</v>
      </c>
      <c r="C18851">
        <v>18849</v>
      </c>
      <c r="D18851">
        <v>12.56213</v>
      </c>
      <c r="E18851">
        <v>47.196210000000001</v>
      </c>
    </row>
    <row r="18852" spans="1:5" x14ac:dyDescent="0.25">
      <c r="A18852" s="1">
        <v>44067.845833333333</v>
      </c>
      <c r="B18852" s="1">
        <f t="shared" si="294"/>
        <v>44067.429166666669</v>
      </c>
      <c r="C18852">
        <v>18850</v>
      </c>
      <c r="D18852">
        <v>12.56171</v>
      </c>
      <c r="E18852">
        <v>46.961979999999997</v>
      </c>
    </row>
    <row r="18853" spans="1:5" x14ac:dyDescent="0.25">
      <c r="A18853" s="1">
        <v>44067.85</v>
      </c>
      <c r="B18853" s="1">
        <f t="shared" si="294"/>
        <v>44067.433333333334</v>
      </c>
      <c r="C18853">
        <v>18851</v>
      </c>
      <c r="D18853">
        <v>12.56283</v>
      </c>
      <c r="E18853">
        <v>49.897869999999998</v>
      </c>
    </row>
    <row r="18854" spans="1:5" x14ac:dyDescent="0.25">
      <c r="A18854" s="1">
        <v>44067.854166666664</v>
      </c>
      <c r="B18854" s="1">
        <f t="shared" si="294"/>
        <v>44067.4375</v>
      </c>
      <c r="C18854">
        <v>18852</v>
      </c>
      <c r="D18854">
        <v>12.562760000000001</v>
      </c>
      <c r="E18854">
        <v>48.014069999999997</v>
      </c>
    </row>
    <row r="18855" spans="1:5" x14ac:dyDescent="0.25">
      <c r="A18855" s="1">
        <v>44067.85833333333</v>
      </c>
      <c r="B18855" s="1">
        <f t="shared" si="294"/>
        <v>44067.441666666666</v>
      </c>
      <c r="C18855">
        <v>18853</v>
      </c>
      <c r="D18855">
        <v>12.562760000000001</v>
      </c>
      <c r="E18855">
        <v>46.320740000000001</v>
      </c>
    </row>
    <row r="18856" spans="1:5" x14ac:dyDescent="0.25">
      <c r="A18856" s="1">
        <v>44067.862500000003</v>
      </c>
      <c r="B18856" s="1">
        <f t="shared" si="294"/>
        <v>44067.445833333339</v>
      </c>
      <c r="C18856">
        <v>18854</v>
      </c>
      <c r="D18856">
        <v>12.560309999999999</v>
      </c>
      <c r="E18856">
        <v>46.421280000000003</v>
      </c>
    </row>
    <row r="18857" spans="1:5" x14ac:dyDescent="0.25">
      <c r="A18857" s="1">
        <v>44067.866666666669</v>
      </c>
      <c r="B18857" s="1">
        <f t="shared" si="294"/>
        <v>44067.450000000004</v>
      </c>
      <c r="C18857">
        <v>18855</v>
      </c>
      <c r="D18857">
        <v>12.56122</v>
      </c>
      <c r="E18857">
        <v>46.529539999999997</v>
      </c>
    </row>
    <row r="18858" spans="1:5" x14ac:dyDescent="0.25">
      <c r="A18858" s="1">
        <v>44067.870833333334</v>
      </c>
      <c r="B18858" s="1">
        <f t="shared" si="294"/>
        <v>44067.45416666667</v>
      </c>
      <c r="C18858">
        <v>18856</v>
      </c>
      <c r="D18858">
        <v>12.56108</v>
      </c>
      <c r="E18858">
        <v>47.548050000000003</v>
      </c>
    </row>
    <row r="18859" spans="1:5" x14ac:dyDescent="0.25">
      <c r="A18859" s="1">
        <v>44067.875</v>
      </c>
      <c r="B18859" s="1">
        <f t="shared" si="294"/>
        <v>44067.458333333336</v>
      </c>
      <c r="C18859">
        <v>18857</v>
      </c>
      <c r="D18859">
        <v>12.55982</v>
      </c>
      <c r="E18859">
        <v>51.34863</v>
      </c>
    </row>
    <row r="18860" spans="1:5" x14ac:dyDescent="0.25">
      <c r="A18860" s="1">
        <v>44067.879166666666</v>
      </c>
      <c r="B18860" s="1">
        <f t="shared" si="294"/>
        <v>44067.462500000001</v>
      </c>
      <c r="C18860">
        <v>18858</v>
      </c>
      <c r="D18860">
        <v>12.55871</v>
      </c>
      <c r="E18860">
        <v>46.752369999999999</v>
      </c>
    </row>
    <row r="18861" spans="1:5" x14ac:dyDescent="0.25">
      <c r="A18861" s="1">
        <v>44067.883333333331</v>
      </c>
      <c r="B18861" s="1">
        <f t="shared" si="294"/>
        <v>44067.466666666667</v>
      </c>
      <c r="C18861">
        <v>18859</v>
      </c>
      <c r="D18861">
        <v>12.561019999999999</v>
      </c>
      <c r="E18861">
        <v>49.816470000000002</v>
      </c>
    </row>
    <row r="18862" spans="1:5" x14ac:dyDescent="0.25">
      <c r="A18862" s="1">
        <v>44067.887499999997</v>
      </c>
      <c r="B18862" s="1">
        <f t="shared" si="294"/>
        <v>44067.470833333333</v>
      </c>
      <c r="C18862">
        <v>18860</v>
      </c>
      <c r="D18862">
        <v>12.558009999999999</v>
      </c>
      <c r="E18862">
        <v>46.571660000000001</v>
      </c>
    </row>
    <row r="18863" spans="1:5" x14ac:dyDescent="0.25">
      <c r="A18863" s="1">
        <v>44067.89166666667</v>
      </c>
      <c r="B18863" s="1">
        <f t="shared" si="294"/>
        <v>44067.475000000006</v>
      </c>
      <c r="C18863">
        <v>18861</v>
      </c>
      <c r="D18863">
        <v>12.55968</v>
      </c>
      <c r="E18863">
        <v>45.870800000000003</v>
      </c>
    </row>
    <row r="18864" spans="1:5" x14ac:dyDescent="0.25">
      <c r="A18864" s="1">
        <v>44067.895833333336</v>
      </c>
      <c r="B18864" s="1">
        <f t="shared" si="294"/>
        <v>44067.479166666672</v>
      </c>
      <c r="C18864">
        <v>18862</v>
      </c>
      <c r="D18864">
        <v>12.55912</v>
      </c>
      <c r="E18864">
        <v>47.432459999999999</v>
      </c>
    </row>
    <row r="18865" spans="1:5" x14ac:dyDescent="0.25">
      <c r="A18865" s="1">
        <v>44067.9</v>
      </c>
      <c r="B18865" s="1">
        <f t="shared" si="294"/>
        <v>44067.483333333337</v>
      </c>
      <c r="C18865">
        <v>18863</v>
      </c>
      <c r="D18865">
        <v>12.557589999999999</v>
      </c>
      <c r="E18865">
        <v>46.091200000000001</v>
      </c>
    </row>
    <row r="18866" spans="1:5" x14ac:dyDescent="0.25">
      <c r="A18866" s="1">
        <v>44067.904166666667</v>
      </c>
      <c r="B18866" s="1">
        <f t="shared" si="294"/>
        <v>44067.487500000003</v>
      </c>
      <c r="C18866">
        <v>18864</v>
      </c>
      <c r="D18866">
        <v>12.558630000000001</v>
      </c>
      <c r="E18866">
        <v>49.716760000000001</v>
      </c>
    </row>
    <row r="18867" spans="1:5" x14ac:dyDescent="0.25">
      <c r="A18867" s="1">
        <v>44067.908333333333</v>
      </c>
      <c r="B18867" s="1">
        <f t="shared" si="294"/>
        <v>44067.491666666669</v>
      </c>
      <c r="C18867">
        <v>18865</v>
      </c>
      <c r="D18867">
        <v>12.55941</v>
      </c>
      <c r="E18867">
        <v>46.208010000000002</v>
      </c>
    </row>
    <row r="18868" spans="1:5" x14ac:dyDescent="0.25">
      <c r="A18868" s="1">
        <v>44067.912499999999</v>
      </c>
      <c r="B18868" s="1">
        <f t="shared" si="294"/>
        <v>44067.495833333334</v>
      </c>
      <c r="C18868">
        <v>18866</v>
      </c>
      <c r="D18868">
        <v>12.5557</v>
      </c>
      <c r="E18868">
        <v>54.227539999999998</v>
      </c>
    </row>
    <row r="18869" spans="1:5" x14ac:dyDescent="0.25">
      <c r="A18869" s="1">
        <v>44067.916666666664</v>
      </c>
      <c r="B18869" s="1">
        <f t="shared" si="294"/>
        <v>44067.5</v>
      </c>
      <c r="C18869">
        <v>18867</v>
      </c>
      <c r="D18869">
        <v>12.557449999999999</v>
      </c>
      <c r="E18869">
        <v>49.103000000000002</v>
      </c>
    </row>
    <row r="18870" spans="1:5" x14ac:dyDescent="0.25">
      <c r="A18870" s="1">
        <v>44067.92083333333</v>
      </c>
      <c r="B18870" s="1">
        <f t="shared" si="294"/>
        <v>44067.504166666666</v>
      </c>
      <c r="C18870">
        <v>18868</v>
      </c>
      <c r="D18870">
        <v>12.558630000000001</v>
      </c>
      <c r="E18870">
        <v>46.69417</v>
      </c>
    </row>
    <row r="18871" spans="1:5" x14ac:dyDescent="0.25">
      <c r="A18871" s="1">
        <v>44067.925000000003</v>
      </c>
      <c r="B18871" s="1">
        <f t="shared" si="294"/>
        <v>44067.508333333339</v>
      </c>
      <c r="C18871">
        <v>18869</v>
      </c>
      <c r="D18871">
        <v>12.555910000000001</v>
      </c>
      <c r="E18871">
        <v>46.424729999999997</v>
      </c>
    </row>
    <row r="18872" spans="1:5" x14ac:dyDescent="0.25">
      <c r="A18872" s="1">
        <v>44067.929166666669</v>
      </c>
      <c r="B18872" s="1">
        <f t="shared" si="294"/>
        <v>44067.512500000004</v>
      </c>
      <c r="C18872">
        <v>18870</v>
      </c>
      <c r="D18872">
        <v>12.556749999999999</v>
      </c>
      <c r="E18872">
        <v>47.827469999999998</v>
      </c>
    </row>
    <row r="18873" spans="1:5" x14ac:dyDescent="0.25">
      <c r="A18873" s="1">
        <v>44067.933333333334</v>
      </c>
      <c r="B18873" s="1">
        <f t="shared" si="294"/>
        <v>44067.51666666667</v>
      </c>
      <c r="C18873">
        <v>18871</v>
      </c>
      <c r="D18873">
        <v>12.55402</v>
      </c>
      <c r="E18873">
        <v>45.663640000000001</v>
      </c>
    </row>
    <row r="18874" spans="1:5" x14ac:dyDescent="0.25">
      <c r="A18874" s="1">
        <v>44067.9375</v>
      </c>
      <c r="B18874" s="1">
        <f t="shared" si="294"/>
        <v>44067.520833333336</v>
      </c>
      <c r="C18874">
        <v>18872</v>
      </c>
      <c r="D18874">
        <v>12.555630000000001</v>
      </c>
      <c r="E18874">
        <v>45.218179999999997</v>
      </c>
    </row>
    <row r="18875" spans="1:5" x14ac:dyDescent="0.25">
      <c r="A18875" s="1">
        <v>44067.941666666666</v>
      </c>
      <c r="B18875" s="1">
        <f t="shared" si="294"/>
        <v>44067.525000000001</v>
      </c>
      <c r="C18875">
        <v>18873</v>
      </c>
      <c r="D18875">
        <v>12.55402</v>
      </c>
      <c r="E18875">
        <v>47.281269999999999</v>
      </c>
    </row>
    <row r="18876" spans="1:5" x14ac:dyDescent="0.25">
      <c r="A18876" s="1">
        <v>44067.945833333331</v>
      </c>
      <c r="B18876" s="1">
        <f t="shared" si="294"/>
        <v>44067.529166666667</v>
      </c>
      <c r="C18876">
        <v>18874</v>
      </c>
      <c r="D18876">
        <v>12.55395</v>
      </c>
      <c r="E18876">
        <v>46.245240000000003</v>
      </c>
    </row>
    <row r="18877" spans="1:5" x14ac:dyDescent="0.25">
      <c r="A18877" s="1">
        <v>44067.95</v>
      </c>
      <c r="B18877" s="1">
        <f t="shared" si="294"/>
        <v>44067.533333333333</v>
      </c>
      <c r="C18877">
        <v>18875</v>
      </c>
      <c r="D18877">
        <v>12.552619999999999</v>
      </c>
      <c r="E18877">
        <v>47.147570000000002</v>
      </c>
    </row>
    <row r="18878" spans="1:5" x14ac:dyDescent="0.25">
      <c r="A18878" s="1">
        <v>44067.95416666667</v>
      </c>
      <c r="B18878" s="1">
        <f t="shared" si="294"/>
        <v>44067.537500000006</v>
      </c>
      <c r="C18878">
        <v>18876</v>
      </c>
      <c r="D18878">
        <v>12.555630000000001</v>
      </c>
      <c r="E18878">
        <v>46.522410000000001</v>
      </c>
    </row>
    <row r="18879" spans="1:5" x14ac:dyDescent="0.25">
      <c r="A18879" s="1">
        <v>44067.958333333336</v>
      </c>
      <c r="B18879" s="1">
        <f t="shared" si="294"/>
        <v>44067.541666666672</v>
      </c>
      <c r="C18879">
        <v>18877</v>
      </c>
      <c r="D18879">
        <v>12.55437</v>
      </c>
      <c r="E18879">
        <v>45.548470000000002</v>
      </c>
    </row>
    <row r="18880" spans="1:5" x14ac:dyDescent="0.25">
      <c r="A18880" s="1">
        <v>44067.962500000001</v>
      </c>
      <c r="B18880" s="1">
        <f t="shared" si="294"/>
        <v>44067.545833333337</v>
      </c>
      <c r="C18880">
        <v>18878</v>
      </c>
      <c r="D18880">
        <v>12.55486</v>
      </c>
      <c r="E18880">
        <v>46.931240000000003</v>
      </c>
    </row>
    <row r="18881" spans="1:5" x14ac:dyDescent="0.25">
      <c r="A18881" s="1">
        <v>44067.966666666667</v>
      </c>
      <c r="B18881" s="1">
        <f t="shared" si="294"/>
        <v>44067.55</v>
      </c>
      <c r="C18881">
        <v>18879</v>
      </c>
      <c r="D18881">
        <v>12.552899999999999</v>
      </c>
      <c r="E18881">
        <v>45.164459999999998</v>
      </c>
    </row>
    <row r="18882" spans="1:5" x14ac:dyDescent="0.25">
      <c r="A18882" s="1">
        <v>44067.970833333333</v>
      </c>
      <c r="B18882" s="1">
        <f t="shared" si="294"/>
        <v>44067.554166666669</v>
      </c>
      <c r="C18882">
        <v>18880</v>
      </c>
      <c r="D18882">
        <v>12.55325</v>
      </c>
      <c r="E18882">
        <v>46.420459999999999</v>
      </c>
    </row>
    <row r="18883" spans="1:5" x14ac:dyDescent="0.25">
      <c r="A18883" s="1">
        <v>44067.974999999999</v>
      </c>
      <c r="B18883" s="1">
        <f t="shared" ref="B18883:B18946" si="295">A18883-10/24</f>
        <v>44067.558333333334</v>
      </c>
      <c r="C18883">
        <v>18881</v>
      </c>
      <c r="D18883">
        <v>12.55255</v>
      </c>
      <c r="E18883">
        <v>49.16771</v>
      </c>
    </row>
    <row r="18884" spans="1:5" x14ac:dyDescent="0.25">
      <c r="A18884" s="1">
        <v>44067.979166666664</v>
      </c>
      <c r="B18884" s="1">
        <f t="shared" si="295"/>
        <v>44067.5625</v>
      </c>
      <c r="C18884">
        <v>18882</v>
      </c>
      <c r="D18884">
        <v>12.55486</v>
      </c>
      <c r="E18884">
        <v>46.038080000000001</v>
      </c>
    </row>
    <row r="18885" spans="1:5" x14ac:dyDescent="0.25">
      <c r="A18885" s="1">
        <v>44067.98333333333</v>
      </c>
      <c r="B18885" s="1">
        <f t="shared" si="295"/>
        <v>44067.566666666666</v>
      </c>
      <c r="C18885">
        <v>18883</v>
      </c>
      <c r="D18885">
        <v>12.55325</v>
      </c>
      <c r="E18885">
        <v>45.922899999999998</v>
      </c>
    </row>
    <row r="18886" spans="1:5" x14ac:dyDescent="0.25">
      <c r="A18886" s="1">
        <v>44067.987500000003</v>
      </c>
      <c r="B18886" s="1">
        <f t="shared" si="295"/>
        <v>44067.570833333339</v>
      </c>
      <c r="C18886">
        <v>18884</v>
      </c>
      <c r="D18886">
        <v>12.551360000000001</v>
      </c>
      <c r="E18886">
        <v>54.316070000000003</v>
      </c>
    </row>
    <row r="18887" spans="1:5" x14ac:dyDescent="0.25">
      <c r="A18887" s="1">
        <v>44067.991666666669</v>
      </c>
      <c r="B18887" s="1">
        <f t="shared" si="295"/>
        <v>44067.575000000004</v>
      </c>
      <c r="C18887">
        <v>18885</v>
      </c>
      <c r="D18887">
        <v>12.553879999999999</v>
      </c>
      <c r="E18887">
        <v>53.794910000000002</v>
      </c>
    </row>
    <row r="18888" spans="1:5" x14ac:dyDescent="0.25">
      <c r="A18888" s="1">
        <v>44067.995833333334</v>
      </c>
      <c r="B18888" s="1">
        <f t="shared" si="295"/>
        <v>44067.57916666667</v>
      </c>
      <c r="C18888">
        <v>18886</v>
      </c>
      <c r="D18888">
        <v>12.553739999999999</v>
      </c>
      <c r="E18888">
        <v>48.46096</v>
      </c>
    </row>
    <row r="18889" spans="1:5" x14ac:dyDescent="0.25">
      <c r="A18889" s="1">
        <v>44068</v>
      </c>
      <c r="B18889" s="1">
        <f t="shared" si="295"/>
        <v>44067.583333333336</v>
      </c>
      <c r="C18889">
        <v>18887</v>
      </c>
      <c r="D18889">
        <v>12.553599999999999</v>
      </c>
      <c r="E18889">
        <v>46.866529999999997</v>
      </c>
    </row>
    <row r="18890" spans="1:5" x14ac:dyDescent="0.25">
      <c r="A18890" s="1">
        <v>44068.004166666666</v>
      </c>
      <c r="B18890" s="1">
        <f t="shared" si="295"/>
        <v>44067.587500000001</v>
      </c>
      <c r="C18890">
        <v>18888</v>
      </c>
      <c r="D18890">
        <v>12.553599999999999</v>
      </c>
      <c r="E18890">
        <v>47.369790000000002</v>
      </c>
    </row>
    <row r="18891" spans="1:5" x14ac:dyDescent="0.25">
      <c r="A18891" s="1">
        <v>44068.008333333331</v>
      </c>
      <c r="B18891" s="1">
        <f t="shared" si="295"/>
        <v>44067.591666666667</v>
      </c>
      <c r="C18891">
        <v>18889</v>
      </c>
      <c r="D18891">
        <v>12.553879999999999</v>
      </c>
      <c r="E18891">
        <v>45.668729999999996</v>
      </c>
    </row>
    <row r="18892" spans="1:5" x14ac:dyDescent="0.25">
      <c r="A18892" s="1">
        <v>44068.012499999997</v>
      </c>
      <c r="B18892" s="1">
        <f t="shared" si="295"/>
        <v>44067.595833333333</v>
      </c>
      <c r="C18892">
        <v>18890</v>
      </c>
      <c r="D18892">
        <v>12.55059</v>
      </c>
      <c r="E18892">
        <v>57.04562</v>
      </c>
    </row>
    <row r="18893" spans="1:5" x14ac:dyDescent="0.25">
      <c r="A18893" s="1">
        <v>44068.01666666667</v>
      </c>
      <c r="B18893" s="1">
        <f t="shared" si="295"/>
        <v>44067.600000000006</v>
      </c>
      <c r="C18893">
        <v>18891</v>
      </c>
      <c r="D18893">
        <v>12.551640000000001</v>
      </c>
      <c r="E18893">
        <v>46.675660000000001</v>
      </c>
    </row>
    <row r="18894" spans="1:5" x14ac:dyDescent="0.25">
      <c r="A18894" s="1">
        <v>44068.020833333336</v>
      </c>
      <c r="B18894" s="1">
        <f t="shared" si="295"/>
        <v>44067.604166666672</v>
      </c>
      <c r="C18894">
        <v>18892</v>
      </c>
      <c r="D18894">
        <v>12.551220000000001</v>
      </c>
      <c r="E18894">
        <v>46.818300000000001</v>
      </c>
    </row>
    <row r="18895" spans="1:5" x14ac:dyDescent="0.25">
      <c r="A18895" s="1">
        <v>44068.025000000001</v>
      </c>
      <c r="B18895" s="1">
        <f t="shared" si="295"/>
        <v>44067.608333333337</v>
      </c>
      <c r="C18895">
        <v>18893</v>
      </c>
      <c r="D18895">
        <v>12.55157</v>
      </c>
      <c r="E18895">
        <v>47.606459999999998</v>
      </c>
    </row>
    <row r="18896" spans="1:5" x14ac:dyDescent="0.25">
      <c r="A18896" s="1">
        <v>44068.029166666667</v>
      </c>
      <c r="B18896" s="1">
        <f t="shared" si="295"/>
        <v>44067.612500000003</v>
      </c>
      <c r="C18896">
        <v>18894</v>
      </c>
      <c r="D18896">
        <v>12.55129</v>
      </c>
      <c r="E18896">
        <v>54.643909999999998</v>
      </c>
    </row>
    <row r="18897" spans="1:5" x14ac:dyDescent="0.25">
      <c r="A18897" s="1">
        <v>44068.033333333333</v>
      </c>
      <c r="B18897" s="1">
        <f t="shared" si="295"/>
        <v>44067.616666666669</v>
      </c>
      <c r="C18897">
        <v>18895</v>
      </c>
      <c r="D18897">
        <v>12.54912</v>
      </c>
      <c r="E18897">
        <v>52.60727</v>
      </c>
    </row>
    <row r="18898" spans="1:5" x14ac:dyDescent="0.25">
      <c r="A18898" s="1">
        <v>44068.037499999999</v>
      </c>
      <c r="B18898" s="1">
        <f t="shared" si="295"/>
        <v>44067.620833333334</v>
      </c>
      <c r="C18898">
        <v>18896</v>
      </c>
      <c r="D18898">
        <v>12.55143</v>
      </c>
      <c r="E18898" t="s">
        <v>5</v>
      </c>
    </row>
    <row r="18899" spans="1:5" x14ac:dyDescent="0.25">
      <c r="A18899" s="1">
        <v>44068.041666666664</v>
      </c>
      <c r="B18899" s="1">
        <f t="shared" si="295"/>
        <v>44067.625</v>
      </c>
      <c r="C18899">
        <v>18897</v>
      </c>
      <c r="D18899">
        <v>12.549329999999999</v>
      </c>
      <c r="E18899">
        <v>46.706780000000002</v>
      </c>
    </row>
    <row r="18900" spans="1:5" x14ac:dyDescent="0.25">
      <c r="A18900" s="1">
        <v>44068.04583333333</v>
      </c>
      <c r="B18900" s="1">
        <f t="shared" si="295"/>
        <v>44067.629166666666</v>
      </c>
      <c r="C18900">
        <v>18898</v>
      </c>
      <c r="D18900">
        <v>12.551080000000001</v>
      </c>
      <c r="E18900">
        <v>47.853920000000002</v>
      </c>
    </row>
    <row r="18901" spans="1:5" x14ac:dyDescent="0.25">
      <c r="A18901" s="1">
        <v>44068.05</v>
      </c>
      <c r="B18901" s="1">
        <f t="shared" si="295"/>
        <v>44067.633333333339</v>
      </c>
      <c r="C18901">
        <v>18899</v>
      </c>
      <c r="D18901">
        <v>12.55129</v>
      </c>
      <c r="E18901">
        <v>47.004300000000001</v>
      </c>
    </row>
    <row r="18902" spans="1:5" x14ac:dyDescent="0.25">
      <c r="A18902" s="1">
        <v>44068.054166666669</v>
      </c>
      <c r="B18902" s="1">
        <f t="shared" si="295"/>
        <v>44067.637500000004</v>
      </c>
      <c r="C18902">
        <v>18900</v>
      </c>
      <c r="D18902">
        <v>12.55199</v>
      </c>
      <c r="E18902">
        <v>57.201300000000003</v>
      </c>
    </row>
    <row r="18903" spans="1:5" x14ac:dyDescent="0.25">
      <c r="A18903" s="1">
        <v>44068.058333333334</v>
      </c>
      <c r="B18903" s="1">
        <f t="shared" si="295"/>
        <v>44067.64166666667</v>
      </c>
      <c r="C18903">
        <v>18901</v>
      </c>
      <c r="D18903">
        <v>12.547790000000001</v>
      </c>
      <c r="E18903">
        <v>46.763359999999999</v>
      </c>
    </row>
    <row r="18904" spans="1:5" x14ac:dyDescent="0.25">
      <c r="A18904" s="1">
        <v>44068.0625</v>
      </c>
      <c r="B18904" s="1">
        <f t="shared" si="295"/>
        <v>44067.645833333336</v>
      </c>
      <c r="C18904">
        <v>18902</v>
      </c>
      <c r="D18904">
        <v>12.54982</v>
      </c>
      <c r="E18904">
        <v>46.923310000000001</v>
      </c>
    </row>
    <row r="18905" spans="1:5" x14ac:dyDescent="0.25">
      <c r="A18905" s="1">
        <v>44068.066666666666</v>
      </c>
      <c r="B18905" s="1">
        <f t="shared" si="295"/>
        <v>44067.65</v>
      </c>
      <c r="C18905">
        <v>18903</v>
      </c>
      <c r="D18905">
        <v>12.548909999999999</v>
      </c>
      <c r="E18905">
        <v>47.9343</v>
      </c>
    </row>
    <row r="18906" spans="1:5" x14ac:dyDescent="0.25">
      <c r="A18906" s="1">
        <v>44068.070833333331</v>
      </c>
      <c r="B18906" s="1">
        <f t="shared" si="295"/>
        <v>44067.654166666667</v>
      </c>
      <c r="C18906">
        <v>18904</v>
      </c>
      <c r="D18906">
        <v>12.54828</v>
      </c>
      <c r="E18906">
        <v>47.809350000000002</v>
      </c>
    </row>
    <row r="18907" spans="1:5" x14ac:dyDescent="0.25">
      <c r="A18907" s="1">
        <v>44068.074999999997</v>
      </c>
      <c r="B18907" s="1">
        <f t="shared" si="295"/>
        <v>44067.658333333333</v>
      </c>
      <c r="C18907">
        <v>18905</v>
      </c>
      <c r="D18907">
        <v>12.549049999999999</v>
      </c>
      <c r="E18907">
        <v>46.274549999999998</v>
      </c>
    </row>
    <row r="18908" spans="1:5" x14ac:dyDescent="0.25">
      <c r="A18908" s="1">
        <v>44068.07916666667</v>
      </c>
      <c r="B18908" s="1">
        <f t="shared" si="295"/>
        <v>44067.662500000006</v>
      </c>
      <c r="C18908">
        <v>18906</v>
      </c>
      <c r="D18908">
        <v>12.546530000000001</v>
      </c>
      <c r="E18908">
        <v>62.706189999999999</v>
      </c>
    </row>
    <row r="18909" spans="1:5" x14ac:dyDescent="0.25">
      <c r="A18909" s="1">
        <v>44068.083333333336</v>
      </c>
      <c r="B18909" s="1">
        <f t="shared" si="295"/>
        <v>44067.666666666672</v>
      </c>
      <c r="C18909">
        <v>18907</v>
      </c>
      <c r="D18909">
        <v>12.549329999999999</v>
      </c>
      <c r="E18909">
        <v>49.470109999999998</v>
      </c>
    </row>
    <row r="18910" spans="1:5" x14ac:dyDescent="0.25">
      <c r="A18910" s="1">
        <v>44068.087500000001</v>
      </c>
      <c r="B18910" s="1">
        <f t="shared" si="295"/>
        <v>44067.670833333337</v>
      </c>
      <c r="C18910">
        <v>18908</v>
      </c>
      <c r="D18910">
        <v>12.54443</v>
      </c>
      <c r="E18910">
        <v>46.089359999999999</v>
      </c>
    </row>
    <row r="18911" spans="1:5" x14ac:dyDescent="0.25">
      <c r="A18911" s="1">
        <v>44068.091666666667</v>
      </c>
      <c r="B18911" s="1">
        <f t="shared" si="295"/>
        <v>44067.675000000003</v>
      </c>
      <c r="C18911">
        <v>18909</v>
      </c>
      <c r="D18911">
        <v>12.54646</v>
      </c>
      <c r="E18911">
        <v>44.497590000000002</v>
      </c>
    </row>
    <row r="18912" spans="1:5" x14ac:dyDescent="0.25">
      <c r="A18912" s="1">
        <v>44068.095833333333</v>
      </c>
      <c r="B18912" s="1">
        <f t="shared" si="295"/>
        <v>44067.679166666669</v>
      </c>
      <c r="C18912">
        <v>18910</v>
      </c>
      <c r="D18912">
        <v>12.544639999999999</v>
      </c>
      <c r="E18912">
        <v>46.550490000000003</v>
      </c>
    </row>
    <row r="18913" spans="1:5" x14ac:dyDescent="0.25">
      <c r="A18913" s="1">
        <v>44068.1</v>
      </c>
      <c r="B18913" s="1">
        <f t="shared" si="295"/>
        <v>44067.683333333334</v>
      </c>
      <c r="C18913">
        <v>18911</v>
      </c>
      <c r="D18913">
        <v>12.545970000000001</v>
      </c>
      <c r="E18913">
        <v>45.51773</v>
      </c>
    </row>
    <row r="18914" spans="1:5" x14ac:dyDescent="0.25">
      <c r="A18914" s="1">
        <v>44068.104166666664</v>
      </c>
      <c r="B18914" s="1">
        <f t="shared" si="295"/>
        <v>44067.6875</v>
      </c>
      <c r="C18914">
        <v>18912</v>
      </c>
      <c r="D18914">
        <v>12.54555</v>
      </c>
      <c r="E18914">
        <v>44.101779999999998</v>
      </c>
    </row>
    <row r="18915" spans="1:5" x14ac:dyDescent="0.25">
      <c r="A18915" s="1">
        <v>44068.10833333333</v>
      </c>
      <c r="B18915" s="1">
        <f t="shared" si="295"/>
        <v>44067.691666666666</v>
      </c>
      <c r="C18915">
        <v>18913</v>
      </c>
      <c r="D18915">
        <v>12.54716</v>
      </c>
      <c r="E18915">
        <v>46.77984</v>
      </c>
    </row>
    <row r="18916" spans="1:5" x14ac:dyDescent="0.25">
      <c r="A18916" s="1">
        <v>44068.112500000003</v>
      </c>
      <c r="B18916" s="1">
        <f t="shared" si="295"/>
        <v>44067.695833333339</v>
      </c>
      <c r="C18916">
        <v>18914</v>
      </c>
      <c r="D18916">
        <v>12.54569</v>
      </c>
      <c r="E18916">
        <v>44.149799999999999</v>
      </c>
    </row>
    <row r="18917" spans="1:5" x14ac:dyDescent="0.25">
      <c r="A18917" s="1">
        <v>44068.116666666669</v>
      </c>
      <c r="B18917" s="1">
        <f t="shared" si="295"/>
        <v>44067.700000000004</v>
      </c>
      <c r="C18917">
        <v>18915</v>
      </c>
      <c r="D18917">
        <v>12.54583</v>
      </c>
      <c r="E18917">
        <v>43.894820000000003</v>
      </c>
    </row>
    <row r="18918" spans="1:5" x14ac:dyDescent="0.25">
      <c r="A18918" s="1">
        <v>44068.120833333334</v>
      </c>
      <c r="B18918" s="1">
        <f t="shared" si="295"/>
        <v>44067.70416666667</v>
      </c>
      <c r="C18918">
        <v>18916</v>
      </c>
      <c r="D18918">
        <v>12.546950000000001</v>
      </c>
      <c r="E18918">
        <v>48.828279999999999</v>
      </c>
    </row>
    <row r="18919" spans="1:5" x14ac:dyDescent="0.25">
      <c r="A18919" s="1">
        <v>44068.125</v>
      </c>
      <c r="B18919" s="1">
        <f t="shared" si="295"/>
        <v>44067.708333333336</v>
      </c>
      <c r="C18919">
        <v>18917</v>
      </c>
      <c r="D18919">
        <v>12.542960000000001</v>
      </c>
      <c r="E18919">
        <v>44.324210000000001</v>
      </c>
    </row>
    <row r="18920" spans="1:5" x14ac:dyDescent="0.25">
      <c r="A18920" s="1">
        <v>44068.129166666666</v>
      </c>
      <c r="B18920" s="1">
        <f t="shared" si="295"/>
        <v>44067.712500000001</v>
      </c>
      <c r="C18920">
        <v>18918</v>
      </c>
      <c r="D18920">
        <v>12.544499999999999</v>
      </c>
      <c r="E18920">
        <v>42.510809999999999</v>
      </c>
    </row>
    <row r="18921" spans="1:5" x14ac:dyDescent="0.25">
      <c r="A18921" s="1">
        <v>44068.133333333331</v>
      </c>
      <c r="B18921" s="1">
        <f t="shared" si="295"/>
        <v>44067.716666666667</v>
      </c>
      <c r="C18921">
        <v>18919</v>
      </c>
      <c r="D18921">
        <v>12.54513</v>
      </c>
      <c r="E18921">
        <v>43.763150000000003</v>
      </c>
    </row>
    <row r="18922" spans="1:5" x14ac:dyDescent="0.25">
      <c r="A18922" s="1">
        <v>44068.137499999997</v>
      </c>
      <c r="B18922" s="1">
        <f t="shared" si="295"/>
        <v>44067.720833333333</v>
      </c>
      <c r="C18922">
        <v>18920</v>
      </c>
      <c r="D18922">
        <v>12.542759999999999</v>
      </c>
      <c r="E18922">
        <v>48.06373</v>
      </c>
    </row>
    <row r="18923" spans="1:5" x14ac:dyDescent="0.25">
      <c r="A18923" s="1">
        <v>44068.14166666667</v>
      </c>
      <c r="B18923" s="1">
        <f t="shared" si="295"/>
        <v>44067.725000000006</v>
      </c>
      <c r="C18923">
        <v>18921</v>
      </c>
      <c r="D18923">
        <v>12.546950000000001</v>
      </c>
      <c r="E18923">
        <v>44.039709999999999</v>
      </c>
    </row>
    <row r="18924" spans="1:5" x14ac:dyDescent="0.25">
      <c r="A18924" s="1">
        <v>44068.145833333336</v>
      </c>
      <c r="B18924" s="1">
        <f t="shared" si="295"/>
        <v>44067.729166666672</v>
      </c>
      <c r="C18924">
        <v>18922</v>
      </c>
      <c r="D18924">
        <v>12.54331</v>
      </c>
      <c r="E18924">
        <v>46.808129999999998</v>
      </c>
    </row>
    <row r="18925" spans="1:5" x14ac:dyDescent="0.25">
      <c r="A18925" s="1">
        <v>44068.15</v>
      </c>
      <c r="B18925" s="1">
        <f t="shared" si="295"/>
        <v>44067.733333333337</v>
      </c>
      <c r="C18925">
        <v>18923</v>
      </c>
      <c r="D18925">
        <v>12.544639999999999</v>
      </c>
      <c r="E18925">
        <v>42.66751</v>
      </c>
    </row>
    <row r="18926" spans="1:5" x14ac:dyDescent="0.25">
      <c r="A18926" s="1">
        <v>44068.154166666667</v>
      </c>
      <c r="B18926" s="1">
        <f t="shared" si="295"/>
        <v>44067.737500000003</v>
      </c>
      <c r="C18926">
        <v>18924</v>
      </c>
      <c r="D18926">
        <v>12.54387</v>
      </c>
      <c r="E18926">
        <v>43.423920000000003</v>
      </c>
    </row>
    <row r="18927" spans="1:5" x14ac:dyDescent="0.25">
      <c r="A18927" s="1">
        <v>44068.158333333333</v>
      </c>
      <c r="B18927" s="1">
        <f t="shared" si="295"/>
        <v>44067.741666666669</v>
      </c>
      <c r="C18927">
        <v>18925</v>
      </c>
      <c r="D18927">
        <v>12.542680000000001</v>
      </c>
      <c r="E18927">
        <v>45.090589999999999</v>
      </c>
    </row>
    <row r="18928" spans="1:5" x14ac:dyDescent="0.25">
      <c r="A18928" s="1">
        <v>44068.162499999999</v>
      </c>
      <c r="B18928" s="1">
        <f t="shared" si="295"/>
        <v>44067.745833333334</v>
      </c>
      <c r="C18928">
        <v>18926</v>
      </c>
      <c r="D18928">
        <v>12.54289</v>
      </c>
      <c r="E18928">
        <v>63.673630000000003</v>
      </c>
    </row>
    <row r="18929" spans="1:5" x14ac:dyDescent="0.25">
      <c r="A18929" s="1">
        <v>44068.166666666664</v>
      </c>
      <c r="B18929" s="1">
        <f t="shared" si="295"/>
        <v>44067.75</v>
      </c>
      <c r="C18929">
        <v>18927</v>
      </c>
      <c r="D18929">
        <v>12.54129</v>
      </c>
      <c r="E18929">
        <v>49.493110000000001</v>
      </c>
    </row>
    <row r="18930" spans="1:5" x14ac:dyDescent="0.25">
      <c r="A18930" s="1">
        <v>44068.17083333333</v>
      </c>
      <c r="B18930" s="1">
        <f t="shared" si="295"/>
        <v>44067.754166666666</v>
      </c>
      <c r="C18930">
        <v>18928</v>
      </c>
      <c r="D18930">
        <v>12.542820000000001</v>
      </c>
      <c r="E18930">
        <v>44.85228</v>
      </c>
    </row>
    <row r="18931" spans="1:5" x14ac:dyDescent="0.25">
      <c r="A18931" s="1">
        <v>44068.175000000003</v>
      </c>
      <c r="B18931" s="1">
        <f t="shared" si="295"/>
        <v>44067.758333333339</v>
      </c>
      <c r="C18931">
        <v>18929</v>
      </c>
      <c r="D18931">
        <v>12.542680000000001</v>
      </c>
      <c r="E18931">
        <v>43.678089999999997</v>
      </c>
    </row>
    <row r="18932" spans="1:5" x14ac:dyDescent="0.25">
      <c r="A18932" s="1">
        <v>44068.179166666669</v>
      </c>
      <c r="B18932" s="1">
        <f t="shared" si="295"/>
        <v>44067.762500000004</v>
      </c>
      <c r="C18932">
        <v>18930</v>
      </c>
      <c r="D18932">
        <v>12.539960000000001</v>
      </c>
      <c r="E18932">
        <v>44.491689999999998</v>
      </c>
    </row>
    <row r="18933" spans="1:5" x14ac:dyDescent="0.25">
      <c r="A18933" s="1">
        <v>44068.183333333334</v>
      </c>
      <c r="B18933" s="1">
        <f t="shared" si="295"/>
        <v>44067.76666666667</v>
      </c>
      <c r="C18933">
        <v>18931</v>
      </c>
      <c r="D18933">
        <v>12.542960000000001</v>
      </c>
      <c r="E18933">
        <v>50.251559999999998</v>
      </c>
    </row>
    <row r="18934" spans="1:5" x14ac:dyDescent="0.25">
      <c r="A18934" s="1">
        <v>44068.1875</v>
      </c>
      <c r="B18934" s="1">
        <f t="shared" si="295"/>
        <v>44067.770833333336</v>
      </c>
      <c r="C18934">
        <v>18932</v>
      </c>
      <c r="D18934">
        <v>12.54003</v>
      </c>
      <c r="E18934">
        <v>46.483139999999999</v>
      </c>
    </row>
    <row r="18935" spans="1:5" x14ac:dyDescent="0.25">
      <c r="A18935" s="1">
        <v>44068.191666666666</v>
      </c>
      <c r="B18935" s="1">
        <f t="shared" si="295"/>
        <v>44067.775000000001</v>
      </c>
      <c r="C18935">
        <v>18933</v>
      </c>
      <c r="D18935">
        <v>12.54275</v>
      </c>
      <c r="E18935">
        <v>43.498399999999997</v>
      </c>
    </row>
    <row r="18936" spans="1:5" x14ac:dyDescent="0.25">
      <c r="A18936" s="1">
        <v>44068.195833333331</v>
      </c>
      <c r="B18936" s="1">
        <f t="shared" si="295"/>
        <v>44067.779166666667</v>
      </c>
      <c r="C18936">
        <v>18934</v>
      </c>
      <c r="D18936">
        <v>12.540100000000001</v>
      </c>
      <c r="E18936">
        <v>43.558430000000001</v>
      </c>
    </row>
    <row r="18937" spans="1:5" x14ac:dyDescent="0.25">
      <c r="A18937" s="1">
        <v>44068.2</v>
      </c>
      <c r="B18937" s="1">
        <f t="shared" si="295"/>
        <v>44067.783333333333</v>
      </c>
      <c r="C18937">
        <v>18935</v>
      </c>
      <c r="D18937">
        <v>12.540240000000001</v>
      </c>
      <c r="E18937">
        <v>43.53828</v>
      </c>
    </row>
    <row r="18938" spans="1:5" x14ac:dyDescent="0.25">
      <c r="A18938" s="1">
        <v>44068.20416666667</v>
      </c>
      <c r="B18938" s="1">
        <f t="shared" si="295"/>
        <v>44067.787500000006</v>
      </c>
      <c r="C18938">
        <v>18936</v>
      </c>
      <c r="D18938">
        <v>12.540940000000001</v>
      </c>
      <c r="E18938">
        <v>45.03951</v>
      </c>
    </row>
    <row r="18939" spans="1:5" x14ac:dyDescent="0.25">
      <c r="A18939" s="1">
        <v>44068.208333333336</v>
      </c>
      <c r="B18939" s="1">
        <f t="shared" si="295"/>
        <v>44067.791666666672</v>
      </c>
      <c r="C18939">
        <v>18937</v>
      </c>
      <c r="D18939">
        <v>12.540940000000001</v>
      </c>
      <c r="E18939">
        <v>43.253799999999998</v>
      </c>
    </row>
    <row r="18940" spans="1:5" x14ac:dyDescent="0.25">
      <c r="A18940" s="1">
        <v>44068.212500000001</v>
      </c>
      <c r="B18940" s="1">
        <f t="shared" si="295"/>
        <v>44067.795833333337</v>
      </c>
      <c r="C18940">
        <v>18938</v>
      </c>
      <c r="D18940">
        <v>12.537929999999999</v>
      </c>
      <c r="E18940">
        <v>42.929209999999998</v>
      </c>
    </row>
    <row r="18941" spans="1:5" x14ac:dyDescent="0.25">
      <c r="A18941" s="1">
        <v>44068.216666666667</v>
      </c>
      <c r="B18941" s="1">
        <f t="shared" si="295"/>
        <v>44067.8</v>
      </c>
      <c r="C18941">
        <v>18939</v>
      </c>
      <c r="D18941">
        <v>12.54003</v>
      </c>
      <c r="E18941">
        <v>43.630670000000002</v>
      </c>
    </row>
    <row r="18942" spans="1:5" x14ac:dyDescent="0.25">
      <c r="A18942" s="1">
        <v>44068.220833333333</v>
      </c>
      <c r="B18942" s="1">
        <f t="shared" si="295"/>
        <v>44067.804166666669</v>
      </c>
      <c r="C18942">
        <v>18940</v>
      </c>
      <c r="D18942">
        <v>12.54115</v>
      </c>
      <c r="E18942">
        <v>42.736080000000001</v>
      </c>
    </row>
    <row r="18943" spans="1:5" x14ac:dyDescent="0.25">
      <c r="A18943" s="1">
        <v>44068.224999999999</v>
      </c>
      <c r="B18943" s="1">
        <f t="shared" si="295"/>
        <v>44067.808333333334</v>
      </c>
      <c r="C18943">
        <v>18941</v>
      </c>
      <c r="D18943">
        <v>12.539680000000001</v>
      </c>
      <c r="E18943">
        <v>45.572879999999998</v>
      </c>
    </row>
    <row r="18944" spans="1:5" x14ac:dyDescent="0.25">
      <c r="A18944" s="1">
        <v>44068.229166666664</v>
      </c>
      <c r="B18944" s="1">
        <f t="shared" si="295"/>
        <v>44067.8125</v>
      </c>
      <c r="C18944">
        <v>18942</v>
      </c>
      <c r="D18944">
        <v>12.53716</v>
      </c>
      <c r="E18944">
        <v>48.738529999999997</v>
      </c>
    </row>
    <row r="18945" spans="1:5" x14ac:dyDescent="0.25">
      <c r="A18945" s="1">
        <v>44068.23333333333</v>
      </c>
      <c r="B18945" s="1">
        <f t="shared" si="295"/>
        <v>44067.816666666666</v>
      </c>
      <c r="C18945">
        <v>18943</v>
      </c>
      <c r="D18945">
        <v>12.540520000000001</v>
      </c>
      <c r="E18945">
        <v>48.848019999999998</v>
      </c>
    </row>
    <row r="18946" spans="1:5" x14ac:dyDescent="0.25">
      <c r="A18946" s="1">
        <v>44068.237500000003</v>
      </c>
      <c r="B18946" s="1">
        <f t="shared" si="295"/>
        <v>44067.820833333339</v>
      </c>
      <c r="C18946">
        <v>18944</v>
      </c>
      <c r="D18946">
        <v>12.54017</v>
      </c>
      <c r="E18946">
        <v>47.428190000000001</v>
      </c>
    </row>
    <row r="18947" spans="1:5" x14ac:dyDescent="0.25">
      <c r="A18947" s="1">
        <v>44068.241666666669</v>
      </c>
      <c r="B18947" s="1">
        <f t="shared" ref="B18947:B19010" si="296">A18947-10/24</f>
        <v>44067.825000000004</v>
      </c>
      <c r="C18947">
        <v>18945</v>
      </c>
      <c r="D18947">
        <v>12.539400000000001</v>
      </c>
      <c r="E18947">
        <v>44.020780000000002</v>
      </c>
    </row>
    <row r="18948" spans="1:5" x14ac:dyDescent="0.25">
      <c r="A18948" s="1">
        <v>44068.245833333334</v>
      </c>
      <c r="B18948" s="1">
        <f t="shared" si="296"/>
        <v>44067.82916666667</v>
      </c>
      <c r="C18948">
        <v>18946</v>
      </c>
      <c r="D18948">
        <v>12.54101</v>
      </c>
      <c r="E18948">
        <v>48.134749999999997</v>
      </c>
    </row>
    <row r="18949" spans="1:5" x14ac:dyDescent="0.25">
      <c r="A18949" s="1">
        <v>44068.25</v>
      </c>
      <c r="B18949" s="1">
        <f t="shared" si="296"/>
        <v>44067.833333333336</v>
      </c>
      <c r="C18949">
        <v>18947</v>
      </c>
      <c r="D18949">
        <v>12.5387</v>
      </c>
      <c r="E18949">
        <v>45.74586</v>
      </c>
    </row>
    <row r="18950" spans="1:5" x14ac:dyDescent="0.25">
      <c r="A18950" s="1">
        <v>44068.254166666666</v>
      </c>
      <c r="B18950" s="1">
        <f t="shared" si="296"/>
        <v>44067.837500000001</v>
      </c>
      <c r="C18950">
        <v>18948</v>
      </c>
      <c r="D18950">
        <v>12.53856</v>
      </c>
      <c r="E18950">
        <v>43.716549999999998</v>
      </c>
    </row>
    <row r="18951" spans="1:5" x14ac:dyDescent="0.25">
      <c r="A18951" s="1">
        <v>44068.258333333331</v>
      </c>
      <c r="B18951" s="1">
        <f t="shared" si="296"/>
        <v>44067.841666666667</v>
      </c>
      <c r="C18951">
        <v>18949</v>
      </c>
      <c r="D18951">
        <v>12.53744</v>
      </c>
      <c r="E18951">
        <v>44.04419</v>
      </c>
    </row>
    <row r="18952" spans="1:5" x14ac:dyDescent="0.25">
      <c r="A18952" s="1">
        <v>44068.262499999997</v>
      </c>
      <c r="B18952" s="1">
        <f t="shared" si="296"/>
        <v>44067.845833333333</v>
      </c>
      <c r="C18952">
        <v>18950</v>
      </c>
      <c r="D18952">
        <v>12.538069999999999</v>
      </c>
      <c r="E18952">
        <v>44.854320000000001</v>
      </c>
    </row>
    <row r="18953" spans="1:5" x14ac:dyDescent="0.25">
      <c r="A18953" s="1">
        <v>44068.26666666667</v>
      </c>
      <c r="B18953" s="1">
        <f t="shared" si="296"/>
        <v>44067.850000000006</v>
      </c>
      <c r="C18953">
        <v>18951</v>
      </c>
      <c r="D18953">
        <v>12.53814</v>
      </c>
      <c r="E18953">
        <v>45.729570000000002</v>
      </c>
    </row>
    <row r="18954" spans="1:5" x14ac:dyDescent="0.25">
      <c r="A18954" s="1">
        <v>44068.270833333336</v>
      </c>
      <c r="B18954" s="1">
        <f t="shared" si="296"/>
        <v>44067.854166666672</v>
      </c>
      <c r="C18954">
        <v>18952</v>
      </c>
      <c r="D18954">
        <v>12.535830000000001</v>
      </c>
      <c r="E18954">
        <v>54.680950000000003</v>
      </c>
    </row>
    <row r="18955" spans="1:5" x14ac:dyDescent="0.25">
      <c r="A18955" s="1">
        <v>44068.275000000001</v>
      </c>
      <c r="B18955" s="1">
        <f t="shared" si="296"/>
        <v>44067.858333333337</v>
      </c>
      <c r="C18955">
        <v>18953</v>
      </c>
      <c r="D18955">
        <v>12.53828</v>
      </c>
      <c r="E18955">
        <v>43.980089999999997</v>
      </c>
    </row>
    <row r="18956" spans="1:5" x14ac:dyDescent="0.25">
      <c r="A18956" s="1">
        <v>44068.279166666667</v>
      </c>
      <c r="B18956" s="1">
        <f t="shared" si="296"/>
        <v>44067.862500000003</v>
      </c>
      <c r="C18956">
        <v>18954</v>
      </c>
      <c r="D18956">
        <v>12.53947</v>
      </c>
      <c r="E18956">
        <v>43.482520000000001</v>
      </c>
    </row>
    <row r="18957" spans="1:5" x14ac:dyDescent="0.25">
      <c r="A18957" s="1">
        <v>44068.283333333333</v>
      </c>
      <c r="B18957" s="1">
        <f t="shared" si="296"/>
        <v>44067.866666666669</v>
      </c>
      <c r="C18957">
        <v>18955</v>
      </c>
      <c r="D18957">
        <v>12.537369999999999</v>
      </c>
      <c r="E18957">
        <v>46.471130000000002</v>
      </c>
    </row>
    <row r="18958" spans="1:5" x14ac:dyDescent="0.25">
      <c r="A18958" s="1">
        <v>44068.287499999999</v>
      </c>
      <c r="B18958" s="1">
        <f t="shared" si="296"/>
        <v>44067.870833333334</v>
      </c>
      <c r="C18958">
        <v>18956</v>
      </c>
      <c r="D18958">
        <v>12.53744</v>
      </c>
      <c r="E18958">
        <v>43.0047</v>
      </c>
    </row>
    <row r="18959" spans="1:5" x14ac:dyDescent="0.25">
      <c r="A18959" s="1">
        <v>44068.291666666664</v>
      </c>
      <c r="B18959" s="1">
        <f t="shared" si="296"/>
        <v>44067.875</v>
      </c>
      <c r="C18959">
        <v>18957</v>
      </c>
      <c r="D18959">
        <v>12.538629999999999</v>
      </c>
      <c r="E18959">
        <v>42.81362</v>
      </c>
    </row>
    <row r="18960" spans="1:5" x14ac:dyDescent="0.25">
      <c r="A18960" s="1">
        <v>44068.29583333333</v>
      </c>
      <c r="B18960" s="1">
        <f t="shared" si="296"/>
        <v>44067.879166666666</v>
      </c>
      <c r="C18960">
        <v>18958</v>
      </c>
      <c r="D18960">
        <v>12.536949999999999</v>
      </c>
      <c r="E18960">
        <v>46.804259999999999</v>
      </c>
    </row>
    <row r="18961" spans="1:5" x14ac:dyDescent="0.25">
      <c r="A18961" s="1">
        <v>44068.3</v>
      </c>
      <c r="B18961" s="1">
        <f t="shared" si="296"/>
        <v>44067.883333333339</v>
      </c>
      <c r="C18961">
        <v>18959</v>
      </c>
      <c r="D18961">
        <v>12.536949999999999</v>
      </c>
      <c r="E18961">
        <v>43.748100000000001</v>
      </c>
    </row>
    <row r="18962" spans="1:5" x14ac:dyDescent="0.25">
      <c r="A18962" s="1">
        <v>44068.304166666669</v>
      </c>
      <c r="B18962" s="1">
        <f t="shared" si="296"/>
        <v>44067.887500000004</v>
      </c>
      <c r="C18962">
        <v>18960</v>
      </c>
      <c r="D18962">
        <v>12.536250000000001</v>
      </c>
      <c r="E18962">
        <v>43.194769999999998</v>
      </c>
    </row>
    <row r="18963" spans="1:5" x14ac:dyDescent="0.25">
      <c r="A18963" s="1">
        <v>44068.308333333334</v>
      </c>
      <c r="B18963" s="1">
        <f t="shared" si="296"/>
        <v>44067.89166666667</v>
      </c>
      <c r="C18963">
        <v>18961</v>
      </c>
      <c r="D18963">
        <v>12.53471</v>
      </c>
      <c r="E18963">
        <v>42.211669999999998</v>
      </c>
    </row>
    <row r="18964" spans="1:5" x14ac:dyDescent="0.25">
      <c r="A18964" s="1">
        <v>44068.3125</v>
      </c>
      <c r="B18964" s="1">
        <f t="shared" si="296"/>
        <v>44067.895833333336</v>
      </c>
      <c r="C18964">
        <v>18962</v>
      </c>
      <c r="D18964">
        <v>12.5359</v>
      </c>
      <c r="E18964">
        <v>41.78004</v>
      </c>
    </row>
    <row r="18965" spans="1:5" x14ac:dyDescent="0.25">
      <c r="A18965" s="1">
        <v>44068.316666666666</v>
      </c>
      <c r="B18965" s="1">
        <f t="shared" si="296"/>
        <v>44067.9</v>
      </c>
      <c r="C18965">
        <v>18963</v>
      </c>
      <c r="D18965">
        <v>12.534219999999999</v>
      </c>
      <c r="E18965">
        <v>41.692540000000001</v>
      </c>
    </row>
    <row r="18966" spans="1:5" x14ac:dyDescent="0.25">
      <c r="A18966" s="1">
        <v>44068.320833333331</v>
      </c>
      <c r="B18966" s="1">
        <f t="shared" si="296"/>
        <v>44067.904166666667</v>
      </c>
      <c r="C18966">
        <v>18964</v>
      </c>
      <c r="D18966">
        <v>12.536949999999999</v>
      </c>
      <c r="E18966">
        <v>42.027290000000001</v>
      </c>
    </row>
    <row r="18967" spans="1:5" x14ac:dyDescent="0.25">
      <c r="A18967" s="1">
        <v>44068.324999999997</v>
      </c>
      <c r="B18967" s="1">
        <f t="shared" si="296"/>
        <v>44067.908333333333</v>
      </c>
      <c r="C18967">
        <v>18965</v>
      </c>
      <c r="D18967">
        <v>12.53471</v>
      </c>
      <c r="E18967">
        <v>43.053139999999999</v>
      </c>
    </row>
    <row r="18968" spans="1:5" x14ac:dyDescent="0.25">
      <c r="A18968" s="1">
        <v>44068.32916666667</v>
      </c>
      <c r="B18968" s="1">
        <f t="shared" si="296"/>
        <v>44067.912500000006</v>
      </c>
      <c r="C18968">
        <v>18966</v>
      </c>
      <c r="D18968">
        <v>12.53772</v>
      </c>
      <c r="E18968">
        <v>43.072470000000003</v>
      </c>
    </row>
    <row r="18969" spans="1:5" x14ac:dyDescent="0.25">
      <c r="A18969" s="1">
        <v>44068.333333333336</v>
      </c>
      <c r="B18969" s="1">
        <f t="shared" si="296"/>
        <v>44067.916666666672</v>
      </c>
      <c r="C18969">
        <v>18967</v>
      </c>
      <c r="D18969">
        <v>12.53576</v>
      </c>
      <c r="E18969">
        <v>43.030760000000001</v>
      </c>
    </row>
    <row r="18970" spans="1:5" x14ac:dyDescent="0.25">
      <c r="A18970" s="1">
        <v>44068.337500000001</v>
      </c>
      <c r="B18970" s="1">
        <f t="shared" si="296"/>
        <v>44067.920833333337</v>
      </c>
      <c r="C18970">
        <v>18968</v>
      </c>
      <c r="D18970">
        <v>12.536390000000001</v>
      </c>
      <c r="E18970">
        <v>45.286760000000001</v>
      </c>
    </row>
    <row r="18971" spans="1:5" x14ac:dyDescent="0.25">
      <c r="A18971" s="1">
        <v>44068.341666666667</v>
      </c>
      <c r="B18971" s="1">
        <f t="shared" si="296"/>
        <v>44067.925000000003</v>
      </c>
      <c r="C18971">
        <v>18969</v>
      </c>
      <c r="D18971">
        <v>12.53688</v>
      </c>
      <c r="E18971">
        <v>41.421680000000002</v>
      </c>
    </row>
    <row r="18972" spans="1:5" x14ac:dyDescent="0.25">
      <c r="A18972" s="1">
        <v>44068.345833333333</v>
      </c>
      <c r="B18972" s="1">
        <f t="shared" si="296"/>
        <v>44067.929166666669</v>
      </c>
      <c r="C18972">
        <v>18970</v>
      </c>
      <c r="D18972">
        <v>12.53478</v>
      </c>
      <c r="E18972">
        <v>42.312190000000001</v>
      </c>
    </row>
    <row r="18973" spans="1:5" x14ac:dyDescent="0.25">
      <c r="A18973" s="1">
        <v>44068.35</v>
      </c>
      <c r="B18973" s="1">
        <f t="shared" si="296"/>
        <v>44067.933333333334</v>
      </c>
      <c r="C18973">
        <v>18971</v>
      </c>
      <c r="D18973">
        <v>12.53548</v>
      </c>
      <c r="E18973">
        <v>42.045000000000002</v>
      </c>
    </row>
    <row r="18974" spans="1:5" x14ac:dyDescent="0.25">
      <c r="A18974" s="1">
        <v>44068.354166666664</v>
      </c>
      <c r="B18974" s="1">
        <f t="shared" si="296"/>
        <v>44067.9375</v>
      </c>
      <c r="C18974">
        <v>18972</v>
      </c>
      <c r="D18974">
        <v>12.535830000000001</v>
      </c>
      <c r="E18974">
        <v>42.03951</v>
      </c>
    </row>
    <row r="18975" spans="1:5" x14ac:dyDescent="0.25">
      <c r="A18975" s="1">
        <v>44068.35833333333</v>
      </c>
      <c r="B18975" s="1">
        <f t="shared" si="296"/>
        <v>44067.941666666666</v>
      </c>
      <c r="C18975">
        <v>18973</v>
      </c>
      <c r="D18975">
        <v>12.53716</v>
      </c>
      <c r="E18975">
        <v>41.745040000000003</v>
      </c>
    </row>
    <row r="18976" spans="1:5" x14ac:dyDescent="0.25">
      <c r="A18976" s="1">
        <v>44068.362500000003</v>
      </c>
      <c r="B18976" s="1">
        <f t="shared" si="296"/>
        <v>44067.945833333339</v>
      </c>
      <c r="C18976">
        <v>18974</v>
      </c>
      <c r="D18976">
        <v>12.53702</v>
      </c>
      <c r="E18976">
        <v>41.889319999999998</v>
      </c>
    </row>
    <row r="18977" spans="1:5" x14ac:dyDescent="0.25">
      <c r="A18977" s="1">
        <v>44068.366666666669</v>
      </c>
      <c r="B18977" s="1">
        <f t="shared" si="296"/>
        <v>44067.950000000004</v>
      </c>
      <c r="C18977">
        <v>18975</v>
      </c>
      <c r="D18977">
        <v>12.5373</v>
      </c>
      <c r="E18977">
        <v>41.145530000000001</v>
      </c>
    </row>
    <row r="18978" spans="1:5" x14ac:dyDescent="0.25">
      <c r="A18978" s="1">
        <v>44068.370833333334</v>
      </c>
      <c r="B18978" s="1">
        <f t="shared" si="296"/>
        <v>44067.95416666667</v>
      </c>
      <c r="C18978">
        <v>18976</v>
      </c>
      <c r="D18978">
        <v>12.53471</v>
      </c>
      <c r="E18978">
        <v>41.524450000000002</v>
      </c>
    </row>
    <row r="18979" spans="1:5" x14ac:dyDescent="0.25">
      <c r="A18979" s="1">
        <v>44068.375</v>
      </c>
      <c r="B18979" s="1">
        <f t="shared" si="296"/>
        <v>44067.958333333336</v>
      </c>
      <c r="C18979">
        <v>18977</v>
      </c>
      <c r="D18979">
        <v>12.53443</v>
      </c>
      <c r="E18979">
        <v>41.337229999999998</v>
      </c>
    </row>
    <row r="18980" spans="1:5" x14ac:dyDescent="0.25">
      <c r="A18980" s="1">
        <v>44068.379166666666</v>
      </c>
      <c r="B18980" s="1">
        <f t="shared" si="296"/>
        <v>44067.962500000001</v>
      </c>
      <c r="C18980">
        <v>18978</v>
      </c>
      <c r="D18980">
        <v>12.53632</v>
      </c>
      <c r="E18980">
        <v>42.309959999999997</v>
      </c>
    </row>
    <row r="18981" spans="1:5" x14ac:dyDescent="0.25">
      <c r="A18981" s="1">
        <v>44068.383333333331</v>
      </c>
      <c r="B18981" s="1">
        <f t="shared" si="296"/>
        <v>44067.966666666667</v>
      </c>
      <c r="C18981">
        <v>18979</v>
      </c>
      <c r="D18981">
        <v>12.5366</v>
      </c>
      <c r="E18981">
        <v>42.86938</v>
      </c>
    </row>
    <row r="18982" spans="1:5" x14ac:dyDescent="0.25">
      <c r="A18982" s="1">
        <v>44068.387499999997</v>
      </c>
      <c r="B18982" s="1">
        <f t="shared" si="296"/>
        <v>44067.970833333333</v>
      </c>
      <c r="C18982">
        <v>18980</v>
      </c>
      <c r="D18982">
        <v>12.535830000000001</v>
      </c>
      <c r="E18982">
        <v>41.352290000000004</v>
      </c>
    </row>
    <row r="18983" spans="1:5" x14ac:dyDescent="0.25">
      <c r="A18983" s="1">
        <v>44068.39166666667</v>
      </c>
      <c r="B18983" s="1">
        <f t="shared" si="296"/>
        <v>44067.975000000006</v>
      </c>
      <c r="C18983">
        <v>18981</v>
      </c>
      <c r="D18983">
        <v>12.536110000000001</v>
      </c>
      <c r="E18983">
        <v>42.149389999999997</v>
      </c>
    </row>
    <row r="18984" spans="1:5" x14ac:dyDescent="0.25">
      <c r="A18984" s="1">
        <v>44068.395833333336</v>
      </c>
      <c r="B18984" s="1">
        <f t="shared" si="296"/>
        <v>44067.979166666672</v>
      </c>
      <c r="C18984">
        <v>18982</v>
      </c>
      <c r="D18984">
        <v>12.53562</v>
      </c>
      <c r="E18984">
        <v>41.873249999999999</v>
      </c>
    </row>
    <row r="18985" spans="1:5" x14ac:dyDescent="0.25">
      <c r="A18985" s="1">
        <v>44068.4</v>
      </c>
      <c r="B18985" s="1">
        <f t="shared" si="296"/>
        <v>44067.983333333337</v>
      </c>
      <c r="C18985">
        <v>18983</v>
      </c>
      <c r="D18985">
        <v>12.53562</v>
      </c>
      <c r="E18985">
        <v>45.147979999999997</v>
      </c>
    </row>
    <row r="18986" spans="1:5" x14ac:dyDescent="0.25">
      <c r="A18986" s="1">
        <v>44068.404166666667</v>
      </c>
      <c r="B18986" s="1">
        <f t="shared" si="296"/>
        <v>44067.987500000003</v>
      </c>
      <c r="C18986">
        <v>18984</v>
      </c>
      <c r="D18986">
        <v>12.536390000000001</v>
      </c>
      <c r="E18986">
        <v>41.590989999999998</v>
      </c>
    </row>
    <row r="18987" spans="1:5" x14ac:dyDescent="0.25">
      <c r="A18987" s="1">
        <v>44068.408333333333</v>
      </c>
      <c r="B18987" s="1">
        <f t="shared" si="296"/>
        <v>44067.991666666669</v>
      </c>
      <c r="C18987">
        <v>18985</v>
      </c>
      <c r="D18987">
        <v>12.53548</v>
      </c>
      <c r="E18987" t="s">
        <v>5</v>
      </c>
    </row>
    <row r="18988" spans="1:5" x14ac:dyDescent="0.25">
      <c r="A18988" s="1">
        <v>44068.412499999999</v>
      </c>
      <c r="B18988" s="1">
        <f t="shared" si="296"/>
        <v>44067.995833333334</v>
      </c>
      <c r="C18988">
        <v>18986</v>
      </c>
      <c r="D18988">
        <v>12.537229999999999</v>
      </c>
      <c r="E18988">
        <v>40.549680000000002</v>
      </c>
    </row>
    <row r="18989" spans="1:5" x14ac:dyDescent="0.25">
      <c r="A18989" s="1">
        <v>44068.416666666664</v>
      </c>
      <c r="B18989" s="1">
        <f t="shared" si="296"/>
        <v>44068</v>
      </c>
      <c r="C18989">
        <v>18987</v>
      </c>
      <c r="D18989">
        <v>12.53632</v>
      </c>
      <c r="E18989">
        <v>40.916179999999997</v>
      </c>
    </row>
    <row r="18990" spans="1:5" x14ac:dyDescent="0.25">
      <c r="A18990" s="1">
        <v>44068.42083333333</v>
      </c>
      <c r="B18990" s="1">
        <f t="shared" si="296"/>
        <v>44068.004166666666</v>
      </c>
      <c r="C18990">
        <v>18988</v>
      </c>
      <c r="D18990">
        <v>12.536809999999999</v>
      </c>
      <c r="E18990">
        <v>40.775770000000001</v>
      </c>
    </row>
    <row r="18991" spans="1:5" x14ac:dyDescent="0.25">
      <c r="A18991" s="1">
        <v>44068.425000000003</v>
      </c>
      <c r="B18991" s="1">
        <f t="shared" si="296"/>
        <v>44068.008333333339</v>
      </c>
      <c r="C18991">
        <v>18989</v>
      </c>
      <c r="D18991">
        <v>12.53429</v>
      </c>
      <c r="E18991">
        <v>41.337220000000002</v>
      </c>
    </row>
    <row r="18992" spans="1:5" x14ac:dyDescent="0.25">
      <c r="A18992" s="1">
        <v>44068.429166666669</v>
      </c>
      <c r="B18992" s="1">
        <f t="shared" si="296"/>
        <v>44068.012500000004</v>
      </c>
      <c r="C18992">
        <v>18990</v>
      </c>
      <c r="D18992">
        <v>12.53814</v>
      </c>
      <c r="E18992">
        <v>40.909669999999998</v>
      </c>
    </row>
    <row r="18993" spans="1:5" x14ac:dyDescent="0.25">
      <c r="A18993" s="1">
        <v>44068.433333333334</v>
      </c>
      <c r="B18993" s="1">
        <f t="shared" si="296"/>
        <v>44068.01666666667</v>
      </c>
      <c r="C18993">
        <v>18991</v>
      </c>
      <c r="D18993">
        <v>12.53485</v>
      </c>
      <c r="E18993">
        <v>40.386470000000003</v>
      </c>
    </row>
    <row r="18994" spans="1:5" x14ac:dyDescent="0.25">
      <c r="A18994" s="1">
        <v>44068.4375</v>
      </c>
      <c r="B18994" s="1">
        <f t="shared" si="296"/>
        <v>44068.020833333336</v>
      </c>
      <c r="C18994">
        <v>18992</v>
      </c>
      <c r="D18994">
        <v>12.533659999999999</v>
      </c>
      <c r="E18994">
        <v>43.01305</v>
      </c>
    </row>
    <row r="18995" spans="1:5" x14ac:dyDescent="0.25">
      <c r="A18995" s="1">
        <v>44068.441666666666</v>
      </c>
      <c r="B18995" s="1">
        <f t="shared" si="296"/>
        <v>44068.025000000001</v>
      </c>
      <c r="C18995">
        <v>18993</v>
      </c>
      <c r="D18995">
        <v>12.532400000000001</v>
      </c>
      <c r="E18995">
        <v>41.018749999999997</v>
      </c>
    </row>
    <row r="18996" spans="1:5" x14ac:dyDescent="0.25">
      <c r="A18996" s="1">
        <v>44068.445833333331</v>
      </c>
      <c r="B18996" s="1">
        <f t="shared" si="296"/>
        <v>44068.029166666667</v>
      </c>
      <c r="C18996">
        <v>18994</v>
      </c>
      <c r="D18996">
        <v>12.53576</v>
      </c>
      <c r="E18996">
        <v>40.321759999999998</v>
      </c>
    </row>
    <row r="18997" spans="1:5" x14ac:dyDescent="0.25">
      <c r="A18997" s="1">
        <v>44068.45</v>
      </c>
      <c r="B18997" s="1">
        <f t="shared" si="296"/>
        <v>44068.033333333333</v>
      </c>
      <c r="C18997">
        <v>18995</v>
      </c>
      <c r="D18997">
        <v>12.53674</v>
      </c>
      <c r="E18997">
        <v>40.790419999999997</v>
      </c>
    </row>
    <row r="18998" spans="1:5" x14ac:dyDescent="0.25">
      <c r="A18998" s="1">
        <v>44068.45416666667</v>
      </c>
      <c r="B18998" s="1">
        <f t="shared" si="296"/>
        <v>44068.037500000006</v>
      </c>
      <c r="C18998">
        <v>18996</v>
      </c>
      <c r="D18998">
        <v>12.537229999999999</v>
      </c>
      <c r="E18998">
        <v>41.63861</v>
      </c>
    </row>
    <row r="18999" spans="1:5" x14ac:dyDescent="0.25">
      <c r="A18999" s="1">
        <v>44068.458333333336</v>
      </c>
      <c r="B18999" s="1">
        <f t="shared" si="296"/>
        <v>44068.041666666672</v>
      </c>
      <c r="C18999">
        <v>18997</v>
      </c>
      <c r="D18999">
        <v>12.539960000000001</v>
      </c>
      <c r="E18999">
        <v>41.089970000000001</v>
      </c>
    </row>
    <row r="19000" spans="1:5" x14ac:dyDescent="0.25">
      <c r="A19000" s="1">
        <v>44068.462500000001</v>
      </c>
      <c r="B19000" s="1">
        <f t="shared" si="296"/>
        <v>44068.045833333337</v>
      </c>
      <c r="C19000">
        <v>18998</v>
      </c>
      <c r="D19000">
        <v>12.540380000000001</v>
      </c>
      <c r="E19000">
        <v>40.366529999999997</v>
      </c>
    </row>
    <row r="19001" spans="1:5" x14ac:dyDescent="0.25">
      <c r="A19001" s="1">
        <v>44068.466666666667</v>
      </c>
      <c r="B19001" s="1">
        <f t="shared" si="296"/>
        <v>44068.05</v>
      </c>
      <c r="C19001">
        <v>18999</v>
      </c>
      <c r="D19001">
        <v>12.54199</v>
      </c>
      <c r="E19001">
        <v>40.758670000000002</v>
      </c>
    </row>
    <row r="19002" spans="1:5" x14ac:dyDescent="0.25">
      <c r="A19002" s="1">
        <v>44068.470833333333</v>
      </c>
      <c r="B19002" s="1">
        <f t="shared" si="296"/>
        <v>44068.054166666669</v>
      </c>
      <c r="C19002">
        <v>19000</v>
      </c>
      <c r="D19002">
        <v>12.54087</v>
      </c>
      <c r="E19002">
        <v>39.686230000000002</v>
      </c>
    </row>
    <row r="19003" spans="1:5" x14ac:dyDescent="0.25">
      <c r="A19003" s="1">
        <v>44068.474999999999</v>
      </c>
      <c r="B19003" s="1">
        <f t="shared" si="296"/>
        <v>44068.058333333334</v>
      </c>
      <c r="C19003">
        <v>19001</v>
      </c>
      <c r="D19003">
        <v>12.539960000000001</v>
      </c>
      <c r="E19003">
        <v>39.67727</v>
      </c>
    </row>
    <row r="19004" spans="1:5" x14ac:dyDescent="0.25">
      <c r="A19004" s="1">
        <v>44068.479166666664</v>
      </c>
      <c r="B19004" s="1">
        <f t="shared" si="296"/>
        <v>44068.0625</v>
      </c>
      <c r="C19004">
        <v>19002</v>
      </c>
      <c r="D19004">
        <v>12.54177</v>
      </c>
      <c r="E19004">
        <v>41.108289999999997</v>
      </c>
    </row>
    <row r="19005" spans="1:5" x14ac:dyDescent="0.25">
      <c r="A19005" s="1">
        <v>44068.48333333333</v>
      </c>
      <c r="B19005" s="1">
        <f t="shared" si="296"/>
        <v>44068.066666666666</v>
      </c>
      <c r="C19005">
        <v>19003</v>
      </c>
      <c r="D19005">
        <v>12.542120000000001</v>
      </c>
      <c r="E19005">
        <v>42.455660000000002</v>
      </c>
    </row>
    <row r="19006" spans="1:5" x14ac:dyDescent="0.25">
      <c r="A19006" s="1">
        <v>44068.487500000003</v>
      </c>
      <c r="B19006" s="1">
        <f t="shared" si="296"/>
        <v>44068.070833333339</v>
      </c>
      <c r="C19006">
        <v>19004</v>
      </c>
      <c r="D19006">
        <v>12.54205</v>
      </c>
      <c r="E19006">
        <v>40.429810000000003</v>
      </c>
    </row>
    <row r="19007" spans="1:5" x14ac:dyDescent="0.25">
      <c r="A19007" s="1">
        <v>44068.491666666669</v>
      </c>
      <c r="B19007" s="1">
        <f t="shared" si="296"/>
        <v>44068.075000000004</v>
      </c>
      <c r="C19007">
        <v>19005</v>
      </c>
      <c r="D19007">
        <v>12.54275</v>
      </c>
      <c r="E19007">
        <v>40.119280000000003</v>
      </c>
    </row>
    <row r="19008" spans="1:5" x14ac:dyDescent="0.25">
      <c r="A19008" s="1">
        <v>44068.495833333334</v>
      </c>
      <c r="B19008" s="1">
        <f t="shared" si="296"/>
        <v>44068.07916666667</v>
      </c>
      <c r="C19008">
        <v>19006</v>
      </c>
      <c r="D19008">
        <v>12.54499</v>
      </c>
      <c r="E19008">
        <v>39.732219999999998</v>
      </c>
    </row>
    <row r="19009" spans="1:5" x14ac:dyDescent="0.25">
      <c r="A19009" s="1">
        <v>44068.5</v>
      </c>
      <c r="B19009" s="1">
        <f t="shared" si="296"/>
        <v>44068.083333333336</v>
      </c>
      <c r="C19009">
        <v>19007</v>
      </c>
      <c r="D19009">
        <v>12.544919999999999</v>
      </c>
      <c r="E19009">
        <v>39.456679999999999</v>
      </c>
    </row>
    <row r="19010" spans="1:5" x14ac:dyDescent="0.25">
      <c r="A19010" s="1">
        <v>44068.504166666666</v>
      </c>
      <c r="B19010" s="1">
        <f t="shared" si="296"/>
        <v>44068.087500000001</v>
      </c>
      <c r="C19010">
        <v>19008</v>
      </c>
      <c r="D19010">
        <v>12.54429</v>
      </c>
      <c r="E19010">
        <v>40.477640000000001</v>
      </c>
    </row>
    <row r="19011" spans="1:5" x14ac:dyDescent="0.25">
      <c r="A19011" s="1">
        <v>44068.508333333331</v>
      </c>
      <c r="B19011" s="1">
        <f t="shared" ref="B19011:B19074" si="297">A19011-10/24</f>
        <v>44068.091666666667</v>
      </c>
      <c r="C19011">
        <v>19009</v>
      </c>
      <c r="D19011">
        <v>12.544359999999999</v>
      </c>
      <c r="E19011">
        <v>39.820950000000003</v>
      </c>
    </row>
    <row r="19012" spans="1:5" x14ac:dyDescent="0.25">
      <c r="A19012" s="1">
        <v>44068.512499999997</v>
      </c>
      <c r="B19012" s="1">
        <f t="shared" si="297"/>
        <v>44068.095833333333</v>
      </c>
      <c r="C19012">
        <v>19010</v>
      </c>
      <c r="D19012">
        <v>12.54562</v>
      </c>
      <c r="E19012">
        <v>39.706580000000002</v>
      </c>
    </row>
    <row r="19013" spans="1:5" x14ac:dyDescent="0.25">
      <c r="A19013" s="1">
        <v>44068.51666666667</v>
      </c>
      <c r="B19013" s="1">
        <f t="shared" si="297"/>
        <v>44068.100000000006</v>
      </c>
      <c r="C19013">
        <v>19011</v>
      </c>
      <c r="D19013">
        <v>12.54569</v>
      </c>
      <c r="E19013">
        <v>39.686019999999999</v>
      </c>
    </row>
    <row r="19014" spans="1:5" x14ac:dyDescent="0.25">
      <c r="A19014" s="1">
        <v>44068.520833333336</v>
      </c>
      <c r="B19014" s="1">
        <f t="shared" si="297"/>
        <v>44068.104166666672</v>
      </c>
      <c r="C19014">
        <v>19012</v>
      </c>
      <c r="D19014">
        <v>12.547510000000001</v>
      </c>
      <c r="E19014">
        <v>39.47296</v>
      </c>
    </row>
    <row r="19015" spans="1:5" x14ac:dyDescent="0.25">
      <c r="A19015" s="1">
        <v>44068.525000000001</v>
      </c>
      <c r="B19015" s="1">
        <f t="shared" si="297"/>
        <v>44068.108333333337</v>
      </c>
      <c r="C19015">
        <v>19013</v>
      </c>
      <c r="D19015">
        <v>12.547929999999999</v>
      </c>
      <c r="E19015">
        <v>38.872230000000002</v>
      </c>
    </row>
    <row r="19016" spans="1:5" x14ac:dyDescent="0.25">
      <c r="A19016" s="1">
        <v>44068.529166666667</v>
      </c>
      <c r="B19016" s="1">
        <f t="shared" si="297"/>
        <v>44068.112500000003</v>
      </c>
      <c r="C19016">
        <v>19014</v>
      </c>
      <c r="D19016">
        <v>12.547929999999999</v>
      </c>
      <c r="E19016">
        <v>38.581220000000002</v>
      </c>
    </row>
    <row r="19017" spans="1:5" x14ac:dyDescent="0.25">
      <c r="A19017" s="1">
        <v>44068.533333333333</v>
      </c>
      <c r="B19017" s="1">
        <f t="shared" si="297"/>
        <v>44068.116666666669</v>
      </c>
      <c r="C19017">
        <v>19015</v>
      </c>
      <c r="D19017">
        <v>12.547790000000001</v>
      </c>
      <c r="E19017">
        <v>38.876089999999998</v>
      </c>
    </row>
    <row r="19018" spans="1:5" x14ac:dyDescent="0.25">
      <c r="A19018" s="1">
        <v>44068.537499999999</v>
      </c>
      <c r="B19018" s="1">
        <f t="shared" si="297"/>
        <v>44068.120833333334</v>
      </c>
      <c r="C19018">
        <v>19016</v>
      </c>
      <c r="D19018">
        <v>12.5494</v>
      </c>
      <c r="E19018">
        <v>40.392569999999999</v>
      </c>
    </row>
    <row r="19019" spans="1:5" x14ac:dyDescent="0.25">
      <c r="A19019" s="1">
        <v>44068.541666666664</v>
      </c>
      <c r="B19019" s="1">
        <f t="shared" si="297"/>
        <v>44068.125</v>
      </c>
      <c r="C19019">
        <v>19017</v>
      </c>
      <c r="D19019">
        <v>12.55059</v>
      </c>
      <c r="E19019">
        <v>39.059249999999999</v>
      </c>
    </row>
    <row r="19020" spans="1:5" x14ac:dyDescent="0.25">
      <c r="A19020" s="1">
        <v>44068.54583333333</v>
      </c>
      <c r="B19020" s="1">
        <f t="shared" si="297"/>
        <v>44068.129166666666</v>
      </c>
      <c r="C19020">
        <v>19018</v>
      </c>
      <c r="D19020">
        <v>12.55059</v>
      </c>
      <c r="E19020">
        <v>40.557000000000002</v>
      </c>
    </row>
    <row r="19021" spans="1:5" x14ac:dyDescent="0.25">
      <c r="A19021" s="1">
        <v>44068.55</v>
      </c>
      <c r="B19021" s="1">
        <f t="shared" si="297"/>
        <v>44068.133333333339</v>
      </c>
      <c r="C19021">
        <v>19019</v>
      </c>
      <c r="D19021">
        <v>12.54884</v>
      </c>
      <c r="E19021">
        <v>38.75318</v>
      </c>
    </row>
    <row r="19022" spans="1:5" x14ac:dyDescent="0.25">
      <c r="A19022" s="1">
        <v>44068.554166666669</v>
      </c>
      <c r="B19022" s="1">
        <f t="shared" si="297"/>
        <v>44068.137500000004</v>
      </c>
      <c r="C19022">
        <v>19020</v>
      </c>
      <c r="D19022">
        <v>12.55087</v>
      </c>
      <c r="E19022">
        <v>38.871009999999998</v>
      </c>
    </row>
    <row r="19023" spans="1:5" x14ac:dyDescent="0.25">
      <c r="A19023" s="1">
        <v>44068.558333333334</v>
      </c>
      <c r="B19023" s="1">
        <f t="shared" si="297"/>
        <v>44068.14166666667</v>
      </c>
      <c r="C19023">
        <v>19021</v>
      </c>
      <c r="D19023">
        <v>12.54828</v>
      </c>
      <c r="E19023">
        <v>38.738120000000002</v>
      </c>
    </row>
    <row r="19024" spans="1:5" x14ac:dyDescent="0.25">
      <c r="A19024" s="1">
        <v>44068.5625</v>
      </c>
      <c r="B19024" s="1">
        <f t="shared" si="297"/>
        <v>44068.145833333336</v>
      </c>
      <c r="C19024">
        <v>19022</v>
      </c>
      <c r="D19024">
        <v>12.548069999999999</v>
      </c>
      <c r="E19024">
        <v>38.895220000000002</v>
      </c>
    </row>
    <row r="19025" spans="1:5" x14ac:dyDescent="0.25">
      <c r="A19025" s="1">
        <v>44068.566666666666</v>
      </c>
      <c r="B19025" s="1">
        <f t="shared" si="297"/>
        <v>44068.15</v>
      </c>
      <c r="C19025">
        <v>19023</v>
      </c>
      <c r="D19025">
        <v>12.54989</v>
      </c>
      <c r="E19025">
        <v>39.340069999999997</v>
      </c>
    </row>
    <row r="19026" spans="1:5" x14ac:dyDescent="0.25">
      <c r="A19026" s="1">
        <v>44068.570833333331</v>
      </c>
      <c r="B19026" s="1">
        <f t="shared" si="297"/>
        <v>44068.154166666667</v>
      </c>
      <c r="C19026">
        <v>19024</v>
      </c>
      <c r="D19026">
        <v>12.54926</v>
      </c>
      <c r="E19026">
        <v>39.598109999999998</v>
      </c>
    </row>
    <row r="19027" spans="1:5" x14ac:dyDescent="0.25">
      <c r="A19027" s="1">
        <v>44068.574999999997</v>
      </c>
      <c r="B19027" s="1">
        <f t="shared" si="297"/>
        <v>44068.158333333333</v>
      </c>
      <c r="C19027">
        <v>19025</v>
      </c>
      <c r="D19027">
        <v>12.550520000000001</v>
      </c>
      <c r="E19027">
        <v>38.695180000000001</v>
      </c>
    </row>
    <row r="19028" spans="1:5" x14ac:dyDescent="0.25">
      <c r="A19028" s="1">
        <v>44068.57916666667</v>
      </c>
      <c r="B19028" s="1">
        <f t="shared" si="297"/>
        <v>44068.162500000006</v>
      </c>
      <c r="C19028">
        <v>19026</v>
      </c>
      <c r="D19028">
        <v>12.54814</v>
      </c>
      <c r="E19028">
        <v>39.583869999999997</v>
      </c>
    </row>
    <row r="19029" spans="1:5" x14ac:dyDescent="0.25">
      <c r="A19029" s="1">
        <v>44068.583333333336</v>
      </c>
      <c r="B19029" s="1">
        <f t="shared" si="297"/>
        <v>44068.166666666672</v>
      </c>
      <c r="C19029">
        <v>19027</v>
      </c>
      <c r="D19029">
        <v>12.550240000000001</v>
      </c>
      <c r="E19029">
        <v>39.040930000000003</v>
      </c>
    </row>
    <row r="19030" spans="1:5" x14ac:dyDescent="0.25">
      <c r="A19030" s="1">
        <v>44068.587500000001</v>
      </c>
      <c r="B19030" s="1">
        <f t="shared" si="297"/>
        <v>44068.170833333337</v>
      </c>
      <c r="C19030">
        <v>19028</v>
      </c>
      <c r="D19030">
        <v>12.553319999999999</v>
      </c>
      <c r="E19030">
        <v>39.164250000000003</v>
      </c>
    </row>
    <row r="19031" spans="1:5" x14ac:dyDescent="0.25">
      <c r="A19031" s="1">
        <v>44068.591666666667</v>
      </c>
      <c r="B19031" s="1">
        <f t="shared" si="297"/>
        <v>44068.175000000003</v>
      </c>
      <c r="C19031">
        <v>19029</v>
      </c>
      <c r="D19031">
        <v>12.54989</v>
      </c>
      <c r="E19031">
        <v>38.638809999999999</v>
      </c>
    </row>
    <row r="19032" spans="1:5" x14ac:dyDescent="0.25">
      <c r="A19032" s="1">
        <v>44068.595833333333</v>
      </c>
      <c r="B19032" s="1">
        <f t="shared" si="297"/>
        <v>44068.179166666669</v>
      </c>
      <c r="C19032">
        <v>19030</v>
      </c>
      <c r="D19032">
        <v>12.55402</v>
      </c>
      <c r="E19032">
        <v>39.65448</v>
      </c>
    </row>
    <row r="19033" spans="1:5" x14ac:dyDescent="0.25">
      <c r="A19033" s="1">
        <v>44068.6</v>
      </c>
      <c r="B19033" s="1">
        <f t="shared" si="297"/>
        <v>44068.183333333334</v>
      </c>
      <c r="C19033">
        <v>19031</v>
      </c>
      <c r="D19033">
        <v>12.55199</v>
      </c>
      <c r="E19033">
        <v>38.057409999999997</v>
      </c>
    </row>
    <row r="19034" spans="1:5" x14ac:dyDescent="0.25">
      <c r="A19034" s="1">
        <v>44068.604166666664</v>
      </c>
      <c r="B19034" s="1">
        <f t="shared" si="297"/>
        <v>44068.1875</v>
      </c>
      <c r="C19034">
        <v>19032</v>
      </c>
      <c r="D19034">
        <v>12.552339999999999</v>
      </c>
      <c r="E19034">
        <v>39.369169999999997</v>
      </c>
    </row>
    <row r="19035" spans="1:5" x14ac:dyDescent="0.25">
      <c r="A19035" s="1">
        <v>44068.60833333333</v>
      </c>
      <c r="B19035" s="1">
        <f t="shared" si="297"/>
        <v>44068.191666666666</v>
      </c>
      <c r="C19035">
        <v>19033</v>
      </c>
      <c r="D19035">
        <v>12.55395</v>
      </c>
      <c r="E19035">
        <v>39.718380000000003</v>
      </c>
    </row>
    <row r="19036" spans="1:5" x14ac:dyDescent="0.25">
      <c r="A19036" s="1">
        <v>44068.612500000003</v>
      </c>
      <c r="B19036" s="1">
        <f t="shared" si="297"/>
        <v>44068.195833333339</v>
      </c>
      <c r="C19036">
        <v>19034</v>
      </c>
      <c r="D19036">
        <v>12.55437</v>
      </c>
      <c r="E19036">
        <v>38.584879999999998</v>
      </c>
    </row>
    <row r="19037" spans="1:5" x14ac:dyDescent="0.25">
      <c r="A19037" s="1">
        <v>44068.616666666669</v>
      </c>
      <c r="B19037" s="1">
        <f t="shared" si="297"/>
        <v>44068.200000000004</v>
      </c>
      <c r="C19037">
        <v>19035</v>
      </c>
      <c r="D19037">
        <v>12.553739999999999</v>
      </c>
      <c r="E19037">
        <v>38.865720000000003</v>
      </c>
    </row>
    <row r="19038" spans="1:5" x14ac:dyDescent="0.25">
      <c r="A19038" s="1">
        <v>44068.620833333334</v>
      </c>
      <c r="B19038" s="1">
        <f t="shared" si="297"/>
        <v>44068.20416666667</v>
      </c>
      <c r="C19038">
        <v>19036</v>
      </c>
      <c r="D19038">
        <v>12.55626</v>
      </c>
      <c r="E19038">
        <v>39.647770000000001</v>
      </c>
    </row>
    <row r="19039" spans="1:5" x14ac:dyDescent="0.25">
      <c r="A19039" s="1">
        <v>44068.625</v>
      </c>
      <c r="B19039" s="1">
        <f t="shared" si="297"/>
        <v>44068.208333333336</v>
      </c>
      <c r="C19039">
        <v>19037</v>
      </c>
      <c r="D19039">
        <v>12.556950000000001</v>
      </c>
      <c r="E19039">
        <v>39.241990000000001</v>
      </c>
    </row>
    <row r="19040" spans="1:5" x14ac:dyDescent="0.25">
      <c r="A19040" s="1">
        <v>44068.629166666666</v>
      </c>
      <c r="B19040" s="1">
        <f t="shared" si="297"/>
        <v>44068.212500000001</v>
      </c>
      <c r="C19040">
        <v>19038</v>
      </c>
      <c r="D19040">
        <v>12.55528</v>
      </c>
      <c r="E19040">
        <v>40.677680000000002</v>
      </c>
    </row>
    <row r="19041" spans="1:5" x14ac:dyDescent="0.25">
      <c r="A19041" s="1">
        <v>44068.633333333331</v>
      </c>
      <c r="B19041" s="1">
        <f t="shared" si="297"/>
        <v>44068.216666666667</v>
      </c>
      <c r="C19041">
        <v>19039</v>
      </c>
      <c r="D19041">
        <v>12.55772</v>
      </c>
      <c r="E19041">
        <v>39.900509999999997</v>
      </c>
    </row>
    <row r="19042" spans="1:5" x14ac:dyDescent="0.25">
      <c r="A19042" s="1">
        <v>44068.637499999997</v>
      </c>
      <c r="B19042" s="1">
        <f t="shared" si="297"/>
        <v>44068.220833333333</v>
      </c>
      <c r="C19042">
        <v>19040</v>
      </c>
      <c r="D19042">
        <v>12.559469999999999</v>
      </c>
      <c r="E19042">
        <v>38.34008</v>
      </c>
    </row>
    <row r="19043" spans="1:5" x14ac:dyDescent="0.25">
      <c r="A19043" s="1">
        <v>44068.64166666667</v>
      </c>
      <c r="B19043" s="1">
        <f t="shared" si="297"/>
        <v>44068.225000000006</v>
      </c>
      <c r="C19043">
        <v>19041</v>
      </c>
      <c r="D19043">
        <v>12.55738</v>
      </c>
      <c r="E19043">
        <v>37.489640000000001</v>
      </c>
    </row>
    <row r="19044" spans="1:5" x14ac:dyDescent="0.25">
      <c r="A19044" s="1">
        <v>44068.645833333336</v>
      </c>
      <c r="B19044" s="1">
        <f t="shared" si="297"/>
        <v>44068.229166666672</v>
      </c>
      <c r="C19044">
        <v>19042</v>
      </c>
      <c r="D19044">
        <v>12.55772</v>
      </c>
      <c r="E19044">
        <v>37.851059999999997</v>
      </c>
    </row>
    <row r="19045" spans="1:5" x14ac:dyDescent="0.25">
      <c r="A19045" s="1">
        <v>44068.65</v>
      </c>
      <c r="B19045" s="1">
        <f t="shared" si="297"/>
        <v>44068.233333333337</v>
      </c>
      <c r="C19045">
        <v>19043</v>
      </c>
      <c r="D19045">
        <v>12.558070000000001</v>
      </c>
      <c r="E19045">
        <v>40.94997</v>
      </c>
    </row>
    <row r="19046" spans="1:5" x14ac:dyDescent="0.25">
      <c r="A19046" s="1">
        <v>44068.654166666667</v>
      </c>
      <c r="B19046" s="1">
        <f t="shared" si="297"/>
        <v>44068.237500000003</v>
      </c>
      <c r="C19046">
        <v>19044</v>
      </c>
      <c r="D19046">
        <v>12.56024</v>
      </c>
      <c r="E19046">
        <v>39.154679999999999</v>
      </c>
    </row>
    <row r="19047" spans="1:5" x14ac:dyDescent="0.25">
      <c r="A19047" s="1">
        <v>44068.658333333333</v>
      </c>
      <c r="B19047" s="1">
        <f t="shared" si="297"/>
        <v>44068.241666666669</v>
      </c>
      <c r="C19047">
        <v>19045</v>
      </c>
      <c r="D19047">
        <v>12.56038</v>
      </c>
      <c r="E19047">
        <v>38.361849999999997</v>
      </c>
    </row>
    <row r="19048" spans="1:5" x14ac:dyDescent="0.25">
      <c r="A19048" s="1">
        <v>44068.662499999999</v>
      </c>
      <c r="B19048" s="1">
        <f t="shared" si="297"/>
        <v>44068.245833333334</v>
      </c>
      <c r="C19048">
        <v>19046</v>
      </c>
      <c r="D19048">
        <v>12.56073</v>
      </c>
      <c r="E19048">
        <v>38.071660000000001</v>
      </c>
    </row>
    <row r="19049" spans="1:5" x14ac:dyDescent="0.25">
      <c r="A19049" s="1">
        <v>44068.666666666664</v>
      </c>
      <c r="B19049" s="1">
        <f t="shared" si="297"/>
        <v>44068.25</v>
      </c>
      <c r="C19049">
        <v>19047</v>
      </c>
      <c r="D19049">
        <v>12.55772</v>
      </c>
      <c r="E19049">
        <v>37.725700000000003</v>
      </c>
    </row>
    <row r="19050" spans="1:5" x14ac:dyDescent="0.25">
      <c r="A19050" s="1">
        <v>44068.67083333333</v>
      </c>
      <c r="B19050" s="1">
        <f t="shared" si="297"/>
        <v>44068.254166666666</v>
      </c>
      <c r="C19050">
        <v>19048</v>
      </c>
      <c r="D19050">
        <v>12.56213</v>
      </c>
      <c r="E19050">
        <v>37.990459999999999</v>
      </c>
    </row>
    <row r="19051" spans="1:5" x14ac:dyDescent="0.25">
      <c r="A19051" s="1">
        <v>44068.675000000003</v>
      </c>
      <c r="B19051" s="1">
        <f t="shared" si="297"/>
        <v>44068.258333333339</v>
      </c>
      <c r="C19051">
        <v>19049</v>
      </c>
      <c r="D19051">
        <v>12.56115</v>
      </c>
      <c r="E19051">
        <v>38.715530000000001</v>
      </c>
    </row>
    <row r="19052" spans="1:5" x14ac:dyDescent="0.25">
      <c r="A19052" s="1">
        <v>44068.679166666669</v>
      </c>
      <c r="B19052" s="1">
        <f t="shared" si="297"/>
        <v>44068.262500000004</v>
      </c>
      <c r="C19052">
        <v>19050</v>
      </c>
      <c r="D19052">
        <v>12.559469999999999</v>
      </c>
      <c r="E19052">
        <v>37.345970000000001</v>
      </c>
    </row>
    <row r="19053" spans="1:5" x14ac:dyDescent="0.25">
      <c r="A19053" s="1">
        <v>44068.683333333334</v>
      </c>
      <c r="B19053" s="1">
        <f t="shared" si="297"/>
        <v>44068.26666666667</v>
      </c>
      <c r="C19053">
        <v>19051</v>
      </c>
      <c r="D19053">
        <v>12.56087</v>
      </c>
      <c r="E19053">
        <v>38.27129</v>
      </c>
    </row>
    <row r="19054" spans="1:5" x14ac:dyDescent="0.25">
      <c r="A19054" s="1">
        <v>44068.6875</v>
      </c>
      <c r="B19054" s="1">
        <f t="shared" si="297"/>
        <v>44068.270833333336</v>
      </c>
      <c r="C19054">
        <v>19052</v>
      </c>
      <c r="D19054">
        <v>12.560320000000001</v>
      </c>
      <c r="E19054">
        <v>38.2896</v>
      </c>
    </row>
    <row r="19055" spans="1:5" x14ac:dyDescent="0.25">
      <c r="A19055" s="1">
        <v>44068.691666666666</v>
      </c>
      <c r="B19055" s="1">
        <f t="shared" si="297"/>
        <v>44068.275000000001</v>
      </c>
      <c r="C19055">
        <v>19053</v>
      </c>
      <c r="D19055">
        <v>12.561780000000001</v>
      </c>
      <c r="E19055">
        <v>39.103000000000002</v>
      </c>
    </row>
    <row r="19056" spans="1:5" x14ac:dyDescent="0.25">
      <c r="A19056" s="1">
        <v>44068.695833333331</v>
      </c>
      <c r="B19056" s="1">
        <f t="shared" si="297"/>
        <v>44068.279166666667</v>
      </c>
      <c r="C19056">
        <v>19054</v>
      </c>
      <c r="D19056">
        <v>12.56115</v>
      </c>
      <c r="E19056">
        <v>37.737909999999999</v>
      </c>
    </row>
    <row r="19057" spans="1:5" x14ac:dyDescent="0.25">
      <c r="A19057" s="1">
        <v>44068.7</v>
      </c>
      <c r="B19057" s="1">
        <f t="shared" si="297"/>
        <v>44068.283333333333</v>
      </c>
      <c r="C19057">
        <v>19055</v>
      </c>
      <c r="D19057">
        <v>12.5601</v>
      </c>
      <c r="E19057">
        <v>43.370199999999997</v>
      </c>
    </row>
    <row r="19058" spans="1:5" x14ac:dyDescent="0.25">
      <c r="A19058" s="1">
        <v>44068.70416666667</v>
      </c>
      <c r="B19058" s="1">
        <f t="shared" si="297"/>
        <v>44068.287500000006</v>
      </c>
      <c r="C19058">
        <v>19056</v>
      </c>
      <c r="D19058">
        <v>12.56101</v>
      </c>
      <c r="E19058">
        <v>39.336410000000001</v>
      </c>
    </row>
    <row r="19059" spans="1:5" x14ac:dyDescent="0.25">
      <c r="A19059" s="1">
        <v>44068.708333333336</v>
      </c>
      <c r="B19059" s="1">
        <f t="shared" si="297"/>
        <v>44068.291666666672</v>
      </c>
      <c r="C19059">
        <v>19057</v>
      </c>
      <c r="D19059">
        <v>12.55982</v>
      </c>
      <c r="E19059">
        <v>38.987409999999997</v>
      </c>
    </row>
    <row r="19060" spans="1:5" x14ac:dyDescent="0.25">
      <c r="A19060" s="1">
        <v>44068.712500000001</v>
      </c>
      <c r="B19060" s="1">
        <f t="shared" si="297"/>
        <v>44068.295833333337</v>
      </c>
      <c r="C19060">
        <v>19058</v>
      </c>
      <c r="D19060">
        <v>12.56024</v>
      </c>
      <c r="E19060">
        <v>38.178489999999996</v>
      </c>
    </row>
    <row r="19061" spans="1:5" x14ac:dyDescent="0.25">
      <c r="A19061" s="1">
        <v>44068.716666666667</v>
      </c>
      <c r="B19061" s="1">
        <f t="shared" si="297"/>
        <v>44068.3</v>
      </c>
      <c r="C19061">
        <v>19059</v>
      </c>
      <c r="D19061">
        <v>12.56108</v>
      </c>
      <c r="E19061">
        <v>39.605029999999999</v>
      </c>
    </row>
    <row r="19062" spans="1:5" x14ac:dyDescent="0.25">
      <c r="A19062" s="1">
        <v>44068.720833333333</v>
      </c>
      <c r="B19062" s="1">
        <f t="shared" si="297"/>
        <v>44068.304166666669</v>
      </c>
      <c r="C19062">
        <v>19060</v>
      </c>
      <c r="D19062">
        <v>12.55996</v>
      </c>
      <c r="E19062">
        <v>38.385249999999999</v>
      </c>
    </row>
    <row r="19063" spans="1:5" x14ac:dyDescent="0.25">
      <c r="A19063" s="1">
        <v>44068.724999999999</v>
      </c>
      <c r="B19063" s="1">
        <f t="shared" si="297"/>
        <v>44068.308333333334</v>
      </c>
      <c r="C19063">
        <v>19061</v>
      </c>
      <c r="D19063">
        <v>12.55912</v>
      </c>
      <c r="E19063">
        <v>37.976219999999998</v>
      </c>
    </row>
    <row r="19064" spans="1:5" x14ac:dyDescent="0.25">
      <c r="A19064" s="1">
        <v>44068.729166666664</v>
      </c>
      <c r="B19064" s="1">
        <f t="shared" si="297"/>
        <v>44068.3125</v>
      </c>
      <c r="C19064">
        <v>19062</v>
      </c>
      <c r="D19064">
        <v>12.55912</v>
      </c>
      <c r="E19064">
        <v>36.91639</v>
      </c>
    </row>
    <row r="19065" spans="1:5" x14ac:dyDescent="0.25">
      <c r="A19065" s="1">
        <v>44068.73333333333</v>
      </c>
      <c r="B19065" s="1">
        <f t="shared" si="297"/>
        <v>44068.316666666666</v>
      </c>
      <c r="C19065">
        <v>19063</v>
      </c>
      <c r="D19065">
        <v>12.558909999999999</v>
      </c>
      <c r="E19065">
        <v>38.287770000000002</v>
      </c>
    </row>
    <row r="19066" spans="1:5" x14ac:dyDescent="0.25">
      <c r="A19066" s="1">
        <v>44068.737500000003</v>
      </c>
      <c r="B19066" s="1">
        <f t="shared" si="297"/>
        <v>44068.320833333339</v>
      </c>
      <c r="C19066">
        <v>19064</v>
      </c>
      <c r="D19066">
        <v>12.559889999999999</v>
      </c>
      <c r="E19066">
        <v>38.78839</v>
      </c>
    </row>
    <row r="19067" spans="1:5" x14ac:dyDescent="0.25">
      <c r="A19067" s="1">
        <v>44068.741666666669</v>
      </c>
      <c r="B19067" s="1">
        <f t="shared" si="297"/>
        <v>44068.325000000004</v>
      </c>
      <c r="C19067">
        <v>19065</v>
      </c>
      <c r="D19067">
        <v>12.56052</v>
      </c>
      <c r="E19067">
        <v>37.67727</v>
      </c>
    </row>
    <row r="19068" spans="1:5" x14ac:dyDescent="0.25">
      <c r="A19068" s="1">
        <v>44068.745833333334</v>
      </c>
      <c r="B19068" s="1">
        <f t="shared" si="297"/>
        <v>44068.32916666667</v>
      </c>
      <c r="C19068">
        <v>19066</v>
      </c>
      <c r="D19068">
        <v>12.55822</v>
      </c>
      <c r="E19068">
        <v>37.971330000000002</v>
      </c>
    </row>
    <row r="19069" spans="1:5" x14ac:dyDescent="0.25">
      <c r="A19069" s="1">
        <v>44068.75</v>
      </c>
      <c r="B19069" s="1">
        <f t="shared" si="297"/>
        <v>44068.333333333336</v>
      </c>
      <c r="C19069">
        <v>19067</v>
      </c>
      <c r="D19069">
        <v>12.56052</v>
      </c>
      <c r="E19069">
        <v>37.720010000000002</v>
      </c>
    </row>
    <row r="19070" spans="1:5" x14ac:dyDescent="0.25">
      <c r="A19070" s="1">
        <v>44068.754166666666</v>
      </c>
      <c r="B19070" s="1">
        <f t="shared" si="297"/>
        <v>44068.337500000001</v>
      </c>
      <c r="C19070">
        <v>19068</v>
      </c>
      <c r="D19070">
        <v>12.558490000000001</v>
      </c>
      <c r="E19070">
        <v>38.295909999999999</v>
      </c>
    </row>
    <row r="19071" spans="1:5" x14ac:dyDescent="0.25">
      <c r="A19071" s="1">
        <v>44068.758333333331</v>
      </c>
      <c r="B19071" s="1">
        <f t="shared" si="297"/>
        <v>44068.341666666667</v>
      </c>
      <c r="C19071">
        <v>19069</v>
      </c>
      <c r="D19071">
        <v>12.558909999999999</v>
      </c>
      <c r="E19071">
        <v>38.906619999999997</v>
      </c>
    </row>
    <row r="19072" spans="1:5" x14ac:dyDescent="0.25">
      <c r="A19072" s="1">
        <v>44068.762499999997</v>
      </c>
      <c r="B19072" s="1">
        <f t="shared" si="297"/>
        <v>44068.345833333333</v>
      </c>
      <c r="C19072">
        <v>19070</v>
      </c>
      <c r="D19072">
        <v>12.55954</v>
      </c>
      <c r="E19072">
        <v>38.473570000000002</v>
      </c>
    </row>
    <row r="19073" spans="1:5" x14ac:dyDescent="0.25">
      <c r="A19073" s="1">
        <v>44068.76666666667</v>
      </c>
      <c r="B19073" s="1">
        <f t="shared" si="297"/>
        <v>44068.350000000006</v>
      </c>
      <c r="C19073">
        <v>19071</v>
      </c>
      <c r="D19073">
        <v>12.558630000000001</v>
      </c>
      <c r="E19073">
        <v>37.56982</v>
      </c>
    </row>
    <row r="19074" spans="1:5" x14ac:dyDescent="0.25">
      <c r="A19074" s="1">
        <v>44068.770833333336</v>
      </c>
      <c r="B19074" s="1">
        <f t="shared" si="297"/>
        <v>44068.354166666672</v>
      </c>
      <c r="C19074">
        <v>19072</v>
      </c>
      <c r="D19074">
        <v>12.55688</v>
      </c>
      <c r="E19074">
        <v>38.377319999999997</v>
      </c>
    </row>
    <row r="19075" spans="1:5" x14ac:dyDescent="0.25">
      <c r="A19075" s="1">
        <v>44068.775000000001</v>
      </c>
      <c r="B19075" s="1">
        <f t="shared" ref="B19075:B19138" si="298">A19075-10/24</f>
        <v>44068.358333333337</v>
      </c>
      <c r="C19075">
        <v>19073</v>
      </c>
      <c r="D19075">
        <v>12.558630000000001</v>
      </c>
      <c r="E19075">
        <v>38.23283</v>
      </c>
    </row>
    <row r="19076" spans="1:5" x14ac:dyDescent="0.25">
      <c r="A19076" s="1">
        <v>44068.779166666667</v>
      </c>
      <c r="B19076" s="1">
        <f t="shared" si="298"/>
        <v>44068.362500000003</v>
      </c>
      <c r="C19076">
        <v>19074</v>
      </c>
      <c r="D19076">
        <v>12.5564</v>
      </c>
      <c r="E19076">
        <v>38.488219999999998</v>
      </c>
    </row>
    <row r="19077" spans="1:5" x14ac:dyDescent="0.25">
      <c r="A19077" s="1">
        <v>44068.783333333333</v>
      </c>
      <c r="B19077" s="1">
        <f t="shared" si="298"/>
        <v>44068.366666666669</v>
      </c>
      <c r="C19077">
        <v>19075</v>
      </c>
      <c r="D19077">
        <v>12.55682</v>
      </c>
      <c r="E19077">
        <v>38.090380000000003</v>
      </c>
    </row>
    <row r="19078" spans="1:5" x14ac:dyDescent="0.25">
      <c r="A19078" s="1">
        <v>44068.787499999999</v>
      </c>
      <c r="B19078" s="1">
        <f t="shared" si="298"/>
        <v>44068.370833333334</v>
      </c>
      <c r="C19078">
        <v>19076</v>
      </c>
      <c r="D19078">
        <v>12.55744</v>
      </c>
      <c r="E19078">
        <v>38.232010000000002</v>
      </c>
    </row>
    <row r="19079" spans="1:5" x14ac:dyDescent="0.25">
      <c r="A19079" s="1">
        <v>44068.791666666664</v>
      </c>
      <c r="B19079" s="1">
        <f t="shared" si="298"/>
        <v>44068.375</v>
      </c>
      <c r="C19079">
        <v>19077</v>
      </c>
      <c r="D19079">
        <v>12.558070000000001</v>
      </c>
      <c r="E19079">
        <v>36.913939999999997</v>
      </c>
    </row>
    <row r="19080" spans="1:5" x14ac:dyDescent="0.25">
      <c r="A19080" s="1">
        <v>44068.79583333333</v>
      </c>
      <c r="B19080" s="1">
        <f t="shared" si="298"/>
        <v>44068.379166666666</v>
      </c>
      <c r="C19080">
        <v>19078</v>
      </c>
      <c r="D19080">
        <v>12.55724</v>
      </c>
      <c r="E19080">
        <v>37.322569999999999</v>
      </c>
    </row>
    <row r="19081" spans="1:5" x14ac:dyDescent="0.25">
      <c r="A19081" s="1">
        <v>44068.800000000003</v>
      </c>
      <c r="B19081" s="1">
        <f t="shared" si="298"/>
        <v>44068.383333333339</v>
      </c>
      <c r="C19081">
        <v>19079</v>
      </c>
      <c r="D19081">
        <v>12.556609999999999</v>
      </c>
      <c r="E19081">
        <v>37.506329999999998</v>
      </c>
    </row>
    <row r="19082" spans="1:5" x14ac:dyDescent="0.25">
      <c r="A19082" s="1">
        <v>44068.804166666669</v>
      </c>
      <c r="B19082" s="1">
        <f t="shared" si="298"/>
        <v>44068.387500000004</v>
      </c>
      <c r="C19082">
        <v>19080</v>
      </c>
      <c r="D19082">
        <v>12.557869999999999</v>
      </c>
      <c r="E19082">
        <v>37.769260000000003</v>
      </c>
    </row>
    <row r="19083" spans="1:5" x14ac:dyDescent="0.25">
      <c r="A19083" s="1">
        <v>44068.808333333334</v>
      </c>
      <c r="B19083" s="1">
        <f t="shared" si="298"/>
        <v>44068.39166666667</v>
      </c>
      <c r="C19083">
        <v>19081</v>
      </c>
      <c r="D19083">
        <v>12.55598</v>
      </c>
      <c r="E19083">
        <v>37.643900000000002</v>
      </c>
    </row>
    <row r="19084" spans="1:5" x14ac:dyDescent="0.25">
      <c r="A19084" s="1">
        <v>44068.8125</v>
      </c>
      <c r="B19084" s="1">
        <f t="shared" si="298"/>
        <v>44068.395833333336</v>
      </c>
      <c r="C19084">
        <v>19082</v>
      </c>
      <c r="D19084">
        <v>12.557370000000001</v>
      </c>
      <c r="E19084">
        <v>38.425339999999998</v>
      </c>
    </row>
    <row r="19085" spans="1:5" x14ac:dyDescent="0.25">
      <c r="A19085" s="1">
        <v>44068.816666666666</v>
      </c>
      <c r="B19085" s="1">
        <f t="shared" si="298"/>
        <v>44068.4</v>
      </c>
      <c r="C19085">
        <v>19083</v>
      </c>
      <c r="D19085">
        <v>12.5564</v>
      </c>
      <c r="E19085">
        <v>37.380360000000003</v>
      </c>
    </row>
    <row r="19086" spans="1:5" x14ac:dyDescent="0.25">
      <c r="A19086" s="1">
        <v>44068.820833333331</v>
      </c>
      <c r="B19086" s="1">
        <f t="shared" si="298"/>
        <v>44068.404166666667</v>
      </c>
      <c r="C19086">
        <v>19084</v>
      </c>
      <c r="D19086">
        <v>12.555070000000001</v>
      </c>
      <c r="E19086">
        <v>38.89461</v>
      </c>
    </row>
    <row r="19087" spans="1:5" x14ac:dyDescent="0.25">
      <c r="A19087" s="1">
        <v>44068.824999999997</v>
      </c>
      <c r="B19087" s="1">
        <f t="shared" si="298"/>
        <v>44068.408333333333</v>
      </c>
      <c r="C19087">
        <v>19085</v>
      </c>
      <c r="D19087">
        <v>12.555910000000001</v>
      </c>
      <c r="E19087">
        <v>37.353499999999997</v>
      </c>
    </row>
    <row r="19088" spans="1:5" x14ac:dyDescent="0.25">
      <c r="A19088" s="1">
        <v>44068.82916666667</v>
      </c>
      <c r="B19088" s="1">
        <f t="shared" si="298"/>
        <v>44068.412500000006</v>
      </c>
      <c r="C19088">
        <v>19086</v>
      </c>
      <c r="D19088">
        <v>12.55486</v>
      </c>
      <c r="E19088">
        <v>37.221429999999998</v>
      </c>
    </row>
    <row r="19089" spans="1:5" x14ac:dyDescent="0.25">
      <c r="A19089" s="1">
        <v>44068.833333333336</v>
      </c>
      <c r="B19089" s="1">
        <f t="shared" si="298"/>
        <v>44068.416666666672</v>
      </c>
      <c r="C19089">
        <v>19087</v>
      </c>
      <c r="D19089">
        <v>12.553739999999999</v>
      </c>
      <c r="E19089">
        <v>36.586919999999999</v>
      </c>
    </row>
    <row r="19090" spans="1:5" x14ac:dyDescent="0.25">
      <c r="A19090" s="1">
        <v>44068.837500000001</v>
      </c>
      <c r="B19090" s="1">
        <f t="shared" si="298"/>
        <v>44068.420833333337</v>
      </c>
      <c r="C19090">
        <v>19088</v>
      </c>
      <c r="D19090">
        <v>12.55542</v>
      </c>
      <c r="E19090">
        <v>37.388300000000001</v>
      </c>
    </row>
    <row r="19091" spans="1:5" x14ac:dyDescent="0.25">
      <c r="A19091" s="1">
        <v>44068.841666666667</v>
      </c>
      <c r="B19091" s="1">
        <f t="shared" si="298"/>
        <v>44068.425000000003</v>
      </c>
      <c r="C19091">
        <v>19089</v>
      </c>
      <c r="D19091">
        <v>12.55255</v>
      </c>
      <c r="E19091">
        <v>38.407429999999998</v>
      </c>
    </row>
    <row r="19092" spans="1:5" x14ac:dyDescent="0.25">
      <c r="A19092" s="1">
        <v>44068.845833333333</v>
      </c>
      <c r="B19092" s="1">
        <f t="shared" si="298"/>
        <v>44068.429166666669</v>
      </c>
      <c r="C19092">
        <v>19090</v>
      </c>
      <c r="D19092">
        <v>12.55409</v>
      </c>
      <c r="E19092">
        <v>37.713290000000001</v>
      </c>
    </row>
    <row r="19093" spans="1:5" x14ac:dyDescent="0.25">
      <c r="A19093" s="1">
        <v>44068.85</v>
      </c>
      <c r="B19093" s="1">
        <f t="shared" si="298"/>
        <v>44068.433333333334</v>
      </c>
      <c r="C19093">
        <v>19091</v>
      </c>
      <c r="D19093">
        <v>12.551640000000001</v>
      </c>
      <c r="E19093">
        <v>38.100560000000002</v>
      </c>
    </row>
    <row r="19094" spans="1:5" x14ac:dyDescent="0.25">
      <c r="A19094" s="1">
        <v>44068.854166666664</v>
      </c>
      <c r="B19094" s="1">
        <f t="shared" si="298"/>
        <v>44068.4375</v>
      </c>
      <c r="C19094">
        <v>19092</v>
      </c>
      <c r="D19094">
        <v>12.552899999999999</v>
      </c>
      <c r="E19094">
        <v>37.803640000000001</v>
      </c>
    </row>
    <row r="19095" spans="1:5" x14ac:dyDescent="0.25">
      <c r="A19095" s="1">
        <v>44068.85833333333</v>
      </c>
      <c r="B19095" s="1">
        <f t="shared" si="298"/>
        <v>44068.441666666666</v>
      </c>
      <c r="C19095">
        <v>19093</v>
      </c>
      <c r="D19095">
        <v>12.54996</v>
      </c>
      <c r="E19095">
        <v>37.0336</v>
      </c>
    </row>
    <row r="19096" spans="1:5" x14ac:dyDescent="0.25">
      <c r="A19096" s="1">
        <v>44068.862500000003</v>
      </c>
      <c r="B19096" s="1">
        <f t="shared" si="298"/>
        <v>44068.445833333339</v>
      </c>
      <c r="C19096">
        <v>19094</v>
      </c>
      <c r="D19096">
        <v>12.55381</v>
      </c>
      <c r="E19096">
        <v>37.270679999999999</v>
      </c>
    </row>
    <row r="19097" spans="1:5" x14ac:dyDescent="0.25">
      <c r="A19097" s="1">
        <v>44068.866666666669</v>
      </c>
      <c r="B19097" s="1">
        <f t="shared" si="298"/>
        <v>44068.450000000004</v>
      </c>
      <c r="C19097">
        <v>19095</v>
      </c>
      <c r="D19097">
        <v>12.55255</v>
      </c>
      <c r="E19097">
        <v>36.982520000000001</v>
      </c>
    </row>
    <row r="19098" spans="1:5" x14ac:dyDescent="0.25">
      <c r="A19098" s="1">
        <v>44068.870833333334</v>
      </c>
      <c r="B19098" s="1">
        <f t="shared" si="298"/>
        <v>44068.45416666667</v>
      </c>
      <c r="C19098">
        <v>19096</v>
      </c>
      <c r="D19098">
        <v>12.55255</v>
      </c>
      <c r="E19098">
        <v>37.43327</v>
      </c>
    </row>
    <row r="19099" spans="1:5" x14ac:dyDescent="0.25">
      <c r="A19099" s="1">
        <v>44068.875</v>
      </c>
      <c r="B19099" s="1">
        <f t="shared" si="298"/>
        <v>44068.458333333336</v>
      </c>
      <c r="C19099">
        <v>19097</v>
      </c>
      <c r="D19099">
        <v>12.552479999999999</v>
      </c>
      <c r="E19099">
        <v>37.23751</v>
      </c>
    </row>
    <row r="19100" spans="1:5" x14ac:dyDescent="0.25">
      <c r="A19100" s="1">
        <v>44068.879166666666</v>
      </c>
      <c r="B19100" s="1">
        <f t="shared" si="298"/>
        <v>44068.462500000001</v>
      </c>
      <c r="C19100">
        <v>19098</v>
      </c>
      <c r="D19100">
        <v>12.54968</v>
      </c>
      <c r="E19100">
        <v>36.889319999999998</v>
      </c>
    </row>
    <row r="19101" spans="1:5" x14ac:dyDescent="0.25">
      <c r="A19101" s="1">
        <v>44068.883333333331</v>
      </c>
      <c r="B19101" s="1">
        <f t="shared" si="298"/>
        <v>44068.466666666667</v>
      </c>
      <c r="C19101">
        <v>19099</v>
      </c>
      <c r="D19101">
        <v>12.54954</v>
      </c>
      <c r="E19101">
        <v>36.752160000000003</v>
      </c>
    </row>
    <row r="19102" spans="1:5" x14ac:dyDescent="0.25">
      <c r="A19102" s="1">
        <v>44068.887499999997</v>
      </c>
      <c r="B19102" s="1">
        <f t="shared" si="298"/>
        <v>44068.470833333333</v>
      </c>
      <c r="C19102">
        <v>19100</v>
      </c>
      <c r="D19102">
        <v>12.55017</v>
      </c>
      <c r="E19102">
        <v>37.570030000000003</v>
      </c>
    </row>
    <row r="19103" spans="1:5" x14ac:dyDescent="0.25">
      <c r="A19103" s="1">
        <v>44068.89166666667</v>
      </c>
      <c r="B19103" s="1">
        <f t="shared" si="298"/>
        <v>44068.475000000006</v>
      </c>
      <c r="C19103">
        <v>19101</v>
      </c>
      <c r="D19103">
        <v>12.549329999999999</v>
      </c>
      <c r="E19103">
        <v>40.055779999999999</v>
      </c>
    </row>
    <row r="19104" spans="1:5" x14ac:dyDescent="0.25">
      <c r="A19104" s="1">
        <v>44068.895833333336</v>
      </c>
      <c r="B19104" s="1">
        <f t="shared" si="298"/>
        <v>44068.479166666672</v>
      </c>
      <c r="C19104">
        <v>19102</v>
      </c>
      <c r="D19104">
        <v>12.5487</v>
      </c>
      <c r="E19104">
        <v>37.989240000000002</v>
      </c>
    </row>
    <row r="19105" spans="1:5" x14ac:dyDescent="0.25">
      <c r="A19105" s="1">
        <v>44068.9</v>
      </c>
      <c r="B19105" s="1">
        <f t="shared" si="298"/>
        <v>44068.483333333337</v>
      </c>
      <c r="C19105">
        <v>19103</v>
      </c>
      <c r="D19105">
        <v>12.548489999999999</v>
      </c>
      <c r="E19105">
        <v>36.909669999999998</v>
      </c>
    </row>
    <row r="19106" spans="1:5" x14ac:dyDescent="0.25">
      <c r="A19106" s="1">
        <v>44068.904166666667</v>
      </c>
      <c r="B19106" s="1">
        <f t="shared" si="298"/>
        <v>44068.487500000003</v>
      </c>
      <c r="C19106">
        <v>19104</v>
      </c>
      <c r="D19106">
        <v>12.5473</v>
      </c>
      <c r="E19106">
        <v>36.85615</v>
      </c>
    </row>
    <row r="19107" spans="1:5" x14ac:dyDescent="0.25">
      <c r="A19107" s="1">
        <v>44068.908333333333</v>
      </c>
      <c r="B19107" s="1">
        <f t="shared" si="298"/>
        <v>44068.491666666669</v>
      </c>
      <c r="C19107">
        <v>19105</v>
      </c>
      <c r="D19107">
        <v>12.54856</v>
      </c>
      <c r="E19107">
        <v>37.139020000000002</v>
      </c>
    </row>
    <row r="19108" spans="1:5" x14ac:dyDescent="0.25">
      <c r="A19108" s="1">
        <v>44068.912499999999</v>
      </c>
      <c r="B19108" s="1">
        <f t="shared" si="298"/>
        <v>44068.495833333334</v>
      </c>
      <c r="C19108">
        <v>19106</v>
      </c>
      <c r="D19108">
        <v>12.54758</v>
      </c>
      <c r="E19108">
        <v>35.555579999999999</v>
      </c>
    </row>
    <row r="19109" spans="1:5" x14ac:dyDescent="0.25">
      <c r="A19109" s="1">
        <v>44068.916666666664</v>
      </c>
      <c r="B19109" s="1">
        <f t="shared" si="298"/>
        <v>44068.5</v>
      </c>
      <c r="C19109">
        <v>19107</v>
      </c>
      <c r="D19109">
        <v>12.54583</v>
      </c>
      <c r="E19109">
        <v>37.102379999999997</v>
      </c>
    </row>
    <row r="19110" spans="1:5" x14ac:dyDescent="0.25">
      <c r="A19110" s="1">
        <v>44068.92083333333</v>
      </c>
      <c r="B19110" s="1">
        <f t="shared" si="298"/>
        <v>44068.504166666666</v>
      </c>
      <c r="C19110">
        <v>19108</v>
      </c>
      <c r="D19110">
        <v>12.546390000000001</v>
      </c>
      <c r="E19110">
        <v>37.043770000000002</v>
      </c>
    </row>
    <row r="19111" spans="1:5" x14ac:dyDescent="0.25">
      <c r="A19111" s="1">
        <v>44068.925000000003</v>
      </c>
      <c r="B19111" s="1">
        <f t="shared" si="298"/>
        <v>44068.508333333339</v>
      </c>
      <c r="C19111">
        <v>19109</v>
      </c>
      <c r="D19111">
        <v>12.547650000000001</v>
      </c>
      <c r="E19111">
        <v>37.005920000000003</v>
      </c>
    </row>
    <row r="19112" spans="1:5" x14ac:dyDescent="0.25">
      <c r="A19112" s="1">
        <v>44068.929166666669</v>
      </c>
      <c r="B19112" s="1">
        <f t="shared" si="298"/>
        <v>44068.512500000004</v>
      </c>
      <c r="C19112">
        <v>19110</v>
      </c>
      <c r="D19112">
        <v>12.547929999999999</v>
      </c>
      <c r="E19112">
        <v>36.727130000000002</v>
      </c>
    </row>
    <row r="19113" spans="1:5" x14ac:dyDescent="0.25">
      <c r="A19113" s="1">
        <v>44068.933333333334</v>
      </c>
      <c r="B19113" s="1">
        <f t="shared" si="298"/>
        <v>44068.51666666667</v>
      </c>
      <c r="C19113">
        <v>19111</v>
      </c>
      <c r="D19113">
        <v>12.5466</v>
      </c>
      <c r="E19113">
        <v>36.578980000000001</v>
      </c>
    </row>
    <row r="19114" spans="1:5" x14ac:dyDescent="0.25">
      <c r="A19114" s="1">
        <v>44068.9375</v>
      </c>
      <c r="B19114" s="1">
        <f t="shared" si="298"/>
        <v>44068.520833333336</v>
      </c>
      <c r="C19114">
        <v>19112</v>
      </c>
      <c r="D19114">
        <v>12.545199999999999</v>
      </c>
      <c r="E19114">
        <v>36.619889999999998</v>
      </c>
    </row>
    <row r="19115" spans="1:5" x14ac:dyDescent="0.25">
      <c r="A19115" s="1">
        <v>44068.941666666666</v>
      </c>
      <c r="B19115" s="1">
        <f t="shared" si="298"/>
        <v>44068.525000000001</v>
      </c>
      <c r="C19115">
        <v>19113</v>
      </c>
      <c r="D19115">
        <v>12.547510000000001</v>
      </c>
      <c r="E19115">
        <v>36.415770000000002</v>
      </c>
    </row>
    <row r="19116" spans="1:5" x14ac:dyDescent="0.25">
      <c r="A19116" s="1">
        <v>44068.945833333331</v>
      </c>
      <c r="B19116" s="1">
        <f t="shared" si="298"/>
        <v>44068.529166666667</v>
      </c>
      <c r="C19116">
        <v>19114</v>
      </c>
      <c r="D19116">
        <v>12.545339999999999</v>
      </c>
      <c r="E19116">
        <v>36.359409999999997</v>
      </c>
    </row>
    <row r="19117" spans="1:5" x14ac:dyDescent="0.25">
      <c r="A19117" s="1">
        <v>44068.95</v>
      </c>
      <c r="B19117" s="1">
        <f t="shared" si="298"/>
        <v>44068.533333333333</v>
      </c>
      <c r="C19117">
        <v>19115</v>
      </c>
      <c r="D19117">
        <v>12.54702</v>
      </c>
      <c r="E19117">
        <v>37.214509999999997</v>
      </c>
    </row>
    <row r="19118" spans="1:5" x14ac:dyDescent="0.25">
      <c r="A19118" s="1">
        <v>44068.95416666667</v>
      </c>
      <c r="B19118" s="1">
        <f t="shared" si="298"/>
        <v>44068.537500000006</v>
      </c>
      <c r="C19118">
        <v>19116</v>
      </c>
      <c r="D19118">
        <v>12.54702</v>
      </c>
      <c r="E19118" t="s">
        <v>5</v>
      </c>
    </row>
    <row r="19119" spans="1:5" x14ac:dyDescent="0.25">
      <c r="A19119" s="1">
        <v>44068.958333333336</v>
      </c>
      <c r="B19119" s="1">
        <f t="shared" si="298"/>
        <v>44068.541666666672</v>
      </c>
      <c r="C19119">
        <v>19117</v>
      </c>
      <c r="D19119">
        <v>12.54716</v>
      </c>
      <c r="E19119">
        <v>39.461970000000001</v>
      </c>
    </row>
    <row r="19120" spans="1:5" x14ac:dyDescent="0.25">
      <c r="A19120" s="1">
        <v>44068.962500000001</v>
      </c>
      <c r="B19120" s="1">
        <f t="shared" si="298"/>
        <v>44068.545833333337</v>
      </c>
      <c r="C19120">
        <v>19118</v>
      </c>
      <c r="D19120">
        <v>12.546810000000001</v>
      </c>
      <c r="E19120">
        <v>37.47296</v>
      </c>
    </row>
    <row r="19121" spans="1:5" x14ac:dyDescent="0.25">
      <c r="A19121" s="1">
        <v>44068.966666666667</v>
      </c>
      <c r="B19121" s="1">
        <f t="shared" si="298"/>
        <v>44068.55</v>
      </c>
      <c r="C19121">
        <v>19119</v>
      </c>
      <c r="D19121">
        <v>12.54471</v>
      </c>
      <c r="E19121">
        <v>37.538490000000003</v>
      </c>
    </row>
    <row r="19122" spans="1:5" x14ac:dyDescent="0.25">
      <c r="A19122" s="1">
        <v>44068.970833333333</v>
      </c>
      <c r="B19122" s="1">
        <f t="shared" si="298"/>
        <v>44068.554166666669</v>
      </c>
      <c r="C19122">
        <v>19120</v>
      </c>
      <c r="D19122">
        <v>12.545970000000001</v>
      </c>
      <c r="E19122">
        <v>39.22428</v>
      </c>
    </row>
    <row r="19123" spans="1:5" x14ac:dyDescent="0.25">
      <c r="A19123" s="1">
        <v>44068.974999999999</v>
      </c>
      <c r="B19123" s="1">
        <f t="shared" si="298"/>
        <v>44068.558333333334</v>
      </c>
      <c r="C19123">
        <v>19121</v>
      </c>
      <c r="D19123">
        <v>12.544639999999999</v>
      </c>
      <c r="E19123">
        <v>36.414549999999998</v>
      </c>
    </row>
    <row r="19124" spans="1:5" x14ac:dyDescent="0.25">
      <c r="A19124" s="1">
        <v>44068.979166666664</v>
      </c>
      <c r="B19124" s="1">
        <f t="shared" si="298"/>
        <v>44068.5625</v>
      </c>
      <c r="C19124">
        <v>19122</v>
      </c>
      <c r="D19124">
        <v>12.54632</v>
      </c>
      <c r="E19124">
        <v>35.291229999999999</v>
      </c>
    </row>
    <row r="19125" spans="1:5" x14ac:dyDescent="0.25">
      <c r="A19125" s="1">
        <v>44068.98333333333</v>
      </c>
      <c r="B19125" s="1">
        <f t="shared" si="298"/>
        <v>44068.566666666666</v>
      </c>
      <c r="C19125">
        <v>19123</v>
      </c>
      <c r="D19125">
        <v>12.54632</v>
      </c>
      <c r="E19125">
        <v>35.57593</v>
      </c>
    </row>
    <row r="19126" spans="1:5" x14ac:dyDescent="0.25">
      <c r="A19126" s="1">
        <v>44068.987500000003</v>
      </c>
      <c r="B19126" s="1">
        <f t="shared" si="298"/>
        <v>44068.570833333339</v>
      </c>
      <c r="C19126">
        <v>19124</v>
      </c>
      <c r="D19126">
        <v>12.544919999999999</v>
      </c>
      <c r="E19126">
        <v>35.319319999999998</v>
      </c>
    </row>
    <row r="19127" spans="1:5" x14ac:dyDescent="0.25">
      <c r="A19127" s="1">
        <v>44068.991666666669</v>
      </c>
      <c r="B19127" s="1">
        <f t="shared" si="298"/>
        <v>44068.575000000004</v>
      </c>
      <c r="C19127">
        <v>19125</v>
      </c>
      <c r="D19127">
        <v>12.545059999999999</v>
      </c>
      <c r="E19127">
        <v>36.561480000000003</v>
      </c>
    </row>
    <row r="19128" spans="1:5" x14ac:dyDescent="0.25">
      <c r="A19128" s="1">
        <v>44068.995833333334</v>
      </c>
      <c r="B19128" s="1">
        <f t="shared" si="298"/>
        <v>44068.57916666667</v>
      </c>
      <c r="C19128">
        <v>19126</v>
      </c>
      <c r="D19128">
        <v>12.545199999999999</v>
      </c>
      <c r="E19128">
        <v>36.768439999999998</v>
      </c>
    </row>
    <row r="19129" spans="1:5" x14ac:dyDescent="0.25">
      <c r="A19129" s="1">
        <v>44069</v>
      </c>
      <c r="B19129" s="1">
        <f t="shared" si="298"/>
        <v>44068.583333333336</v>
      </c>
      <c r="C19129">
        <v>19127</v>
      </c>
      <c r="D19129">
        <v>12.544359999999999</v>
      </c>
      <c r="E19129">
        <v>36.652239999999999</v>
      </c>
    </row>
    <row r="19130" spans="1:5" x14ac:dyDescent="0.25">
      <c r="A19130" s="1">
        <v>44069.004166666666</v>
      </c>
      <c r="B19130" s="1">
        <f t="shared" si="298"/>
        <v>44068.587500000001</v>
      </c>
      <c r="C19130">
        <v>19128</v>
      </c>
      <c r="D19130">
        <v>12.54359</v>
      </c>
      <c r="E19130">
        <v>35.948540000000001</v>
      </c>
    </row>
    <row r="19131" spans="1:5" x14ac:dyDescent="0.25">
      <c r="A19131" s="1">
        <v>44069.008333333331</v>
      </c>
      <c r="B19131" s="1">
        <f t="shared" si="298"/>
        <v>44068.591666666667</v>
      </c>
      <c r="C19131">
        <v>19129</v>
      </c>
      <c r="D19131">
        <v>12.54359</v>
      </c>
      <c r="E19131">
        <v>35.391559999999998</v>
      </c>
    </row>
    <row r="19132" spans="1:5" x14ac:dyDescent="0.25">
      <c r="A19132" s="1">
        <v>44069.012499999997</v>
      </c>
      <c r="B19132" s="1">
        <f t="shared" si="298"/>
        <v>44068.595833333333</v>
      </c>
      <c r="C19132">
        <v>19130</v>
      </c>
      <c r="D19132">
        <v>12.54429</v>
      </c>
      <c r="E19132">
        <v>35.30039</v>
      </c>
    </row>
    <row r="19133" spans="1:5" x14ac:dyDescent="0.25">
      <c r="A19133" s="1">
        <v>44069.01666666667</v>
      </c>
      <c r="B19133" s="1">
        <f t="shared" si="298"/>
        <v>44068.600000000006</v>
      </c>
      <c r="C19133">
        <v>19131</v>
      </c>
      <c r="D19133">
        <v>12.543659999999999</v>
      </c>
      <c r="E19133">
        <v>35.508980000000001</v>
      </c>
    </row>
    <row r="19134" spans="1:5" x14ac:dyDescent="0.25">
      <c r="A19134" s="1">
        <v>44069.020833333336</v>
      </c>
      <c r="B19134" s="1">
        <f t="shared" si="298"/>
        <v>44068.604166666672</v>
      </c>
      <c r="C19134">
        <v>19132</v>
      </c>
      <c r="D19134">
        <v>12.54142</v>
      </c>
      <c r="E19134">
        <v>35.625169999999997</v>
      </c>
    </row>
    <row r="19135" spans="1:5" x14ac:dyDescent="0.25">
      <c r="A19135" s="1">
        <v>44069.025000000001</v>
      </c>
      <c r="B19135" s="1">
        <f t="shared" si="298"/>
        <v>44068.608333333337</v>
      </c>
      <c r="C19135">
        <v>19133</v>
      </c>
      <c r="D19135">
        <v>12.54485</v>
      </c>
      <c r="E19135">
        <v>35.59384</v>
      </c>
    </row>
    <row r="19136" spans="1:5" x14ac:dyDescent="0.25">
      <c r="A19136" s="1">
        <v>44069.029166666667</v>
      </c>
      <c r="B19136" s="1">
        <f t="shared" si="298"/>
        <v>44068.612500000003</v>
      </c>
      <c r="C19136">
        <v>19134</v>
      </c>
      <c r="D19136">
        <v>12.54345</v>
      </c>
      <c r="E19136">
        <v>35.47683</v>
      </c>
    </row>
    <row r="19137" spans="1:5" x14ac:dyDescent="0.25">
      <c r="A19137" s="1">
        <v>44069.033333333333</v>
      </c>
      <c r="B19137" s="1">
        <f t="shared" si="298"/>
        <v>44068.616666666669</v>
      </c>
      <c r="C19137">
        <v>19135</v>
      </c>
      <c r="D19137">
        <v>12.543380000000001</v>
      </c>
      <c r="E19137">
        <v>35.743409999999997</v>
      </c>
    </row>
    <row r="19138" spans="1:5" x14ac:dyDescent="0.25">
      <c r="A19138" s="1">
        <v>44069.037499999999</v>
      </c>
      <c r="B19138" s="1">
        <f t="shared" si="298"/>
        <v>44068.620833333334</v>
      </c>
      <c r="C19138">
        <v>19136</v>
      </c>
      <c r="D19138">
        <v>12.54219</v>
      </c>
      <c r="E19138">
        <v>36.885460000000002</v>
      </c>
    </row>
    <row r="19139" spans="1:5" x14ac:dyDescent="0.25">
      <c r="A19139" s="1">
        <v>44069.041666666664</v>
      </c>
      <c r="B19139" s="1">
        <f t="shared" ref="B19139:B19202" si="299">A19139-10/24</f>
        <v>44068.625</v>
      </c>
      <c r="C19139">
        <v>19137</v>
      </c>
      <c r="D19139">
        <v>12.540940000000001</v>
      </c>
      <c r="E19139">
        <v>35.902140000000003</v>
      </c>
    </row>
    <row r="19140" spans="1:5" x14ac:dyDescent="0.25">
      <c r="A19140" s="1">
        <v>44069.04583333333</v>
      </c>
      <c r="B19140" s="1">
        <f t="shared" si="299"/>
        <v>44068.629166666666</v>
      </c>
      <c r="C19140">
        <v>19138</v>
      </c>
      <c r="D19140">
        <v>12.544639999999999</v>
      </c>
      <c r="E19140">
        <v>35.726309999999998</v>
      </c>
    </row>
    <row r="19141" spans="1:5" x14ac:dyDescent="0.25">
      <c r="A19141" s="1">
        <v>44069.05</v>
      </c>
      <c r="B19141" s="1">
        <f t="shared" si="299"/>
        <v>44068.633333333339</v>
      </c>
      <c r="C19141">
        <v>19139</v>
      </c>
      <c r="D19141">
        <v>12.54247</v>
      </c>
      <c r="E19141">
        <v>35.225909999999999</v>
      </c>
    </row>
    <row r="19142" spans="1:5" x14ac:dyDescent="0.25">
      <c r="A19142" s="1">
        <v>44069.054166666669</v>
      </c>
      <c r="B19142" s="1">
        <f t="shared" si="299"/>
        <v>44068.637500000004</v>
      </c>
      <c r="C19142">
        <v>19140</v>
      </c>
      <c r="D19142">
        <v>12.54373</v>
      </c>
      <c r="E19142">
        <v>35.485570000000003</v>
      </c>
    </row>
    <row r="19143" spans="1:5" x14ac:dyDescent="0.25">
      <c r="A19143" s="1">
        <v>44069.058333333334</v>
      </c>
      <c r="B19143" s="1">
        <f t="shared" si="299"/>
        <v>44068.64166666667</v>
      </c>
      <c r="C19143">
        <v>19141</v>
      </c>
      <c r="D19143">
        <v>12.54289</v>
      </c>
      <c r="E19143">
        <v>34.91048</v>
      </c>
    </row>
    <row r="19144" spans="1:5" x14ac:dyDescent="0.25">
      <c r="A19144" s="1">
        <v>44069.0625</v>
      </c>
      <c r="B19144" s="1">
        <f t="shared" si="299"/>
        <v>44068.645833333336</v>
      </c>
      <c r="C19144">
        <v>19142</v>
      </c>
      <c r="D19144">
        <v>12.541499999999999</v>
      </c>
      <c r="E19144">
        <v>36.175640000000001</v>
      </c>
    </row>
    <row r="19145" spans="1:5" x14ac:dyDescent="0.25">
      <c r="A19145" s="1">
        <v>44069.066666666666</v>
      </c>
      <c r="B19145" s="1">
        <f t="shared" si="299"/>
        <v>44068.65</v>
      </c>
      <c r="C19145">
        <v>19143</v>
      </c>
      <c r="D19145">
        <v>12.542260000000001</v>
      </c>
      <c r="E19145">
        <v>35.063310000000001</v>
      </c>
    </row>
    <row r="19146" spans="1:5" x14ac:dyDescent="0.25">
      <c r="A19146" s="1">
        <v>44069.070833333331</v>
      </c>
      <c r="B19146" s="1">
        <f t="shared" si="299"/>
        <v>44068.654166666667</v>
      </c>
      <c r="C19146">
        <v>19144</v>
      </c>
      <c r="D19146">
        <v>12.54247</v>
      </c>
      <c r="E19146">
        <v>34.853099999999998</v>
      </c>
    </row>
    <row r="19147" spans="1:5" x14ac:dyDescent="0.25">
      <c r="A19147" s="1">
        <v>44069.074999999997</v>
      </c>
      <c r="B19147" s="1">
        <f t="shared" si="299"/>
        <v>44068.658333333333</v>
      </c>
      <c r="C19147">
        <v>19145</v>
      </c>
      <c r="D19147">
        <v>12.540520000000001</v>
      </c>
      <c r="E19147">
        <v>35.027090000000001</v>
      </c>
    </row>
    <row r="19148" spans="1:5" x14ac:dyDescent="0.25">
      <c r="A19148" s="1">
        <v>44069.07916666667</v>
      </c>
      <c r="B19148" s="1">
        <f t="shared" si="299"/>
        <v>44068.662500000006</v>
      </c>
      <c r="C19148">
        <v>19146</v>
      </c>
      <c r="D19148">
        <v>12.54177</v>
      </c>
      <c r="E19148">
        <v>35.216949999999997</v>
      </c>
    </row>
    <row r="19149" spans="1:5" x14ac:dyDescent="0.25">
      <c r="A19149" s="1">
        <v>44069.083333333336</v>
      </c>
      <c r="B19149" s="1">
        <f t="shared" si="299"/>
        <v>44068.666666666672</v>
      </c>
      <c r="C19149">
        <v>19147</v>
      </c>
      <c r="D19149">
        <v>12.54303</v>
      </c>
      <c r="E19149">
        <v>34.909869999999998</v>
      </c>
    </row>
    <row r="19150" spans="1:5" x14ac:dyDescent="0.25">
      <c r="A19150" s="1">
        <v>44069.087500000001</v>
      </c>
      <c r="B19150" s="1">
        <f t="shared" si="299"/>
        <v>44068.670833333337</v>
      </c>
      <c r="C19150">
        <v>19148</v>
      </c>
      <c r="D19150">
        <v>12.54191</v>
      </c>
      <c r="E19150">
        <v>35.31382</v>
      </c>
    </row>
    <row r="19151" spans="1:5" x14ac:dyDescent="0.25">
      <c r="A19151" s="1">
        <v>44069.091666666667</v>
      </c>
      <c r="B19151" s="1">
        <f t="shared" si="299"/>
        <v>44068.675000000003</v>
      </c>
      <c r="C19151">
        <v>19149</v>
      </c>
      <c r="D19151">
        <v>12.54115</v>
      </c>
      <c r="E19151">
        <v>34.762740000000001</v>
      </c>
    </row>
    <row r="19152" spans="1:5" x14ac:dyDescent="0.25">
      <c r="A19152" s="1">
        <v>44069.095833333333</v>
      </c>
      <c r="B19152" s="1">
        <f t="shared" si="299"/>
        <v>44068.679166666669</v>
      </c>
      <c r="C19152">
        <v>19150</v>
      </c>
      <c r="D19152">
        <v>12.54017</v>
      </c>
      <c r="E19152">
        <v>35.59872</v>
      </c>
    </row>
    <row r="19153" spans="1:5" x14ac:dyDescent="0.25">
      <c r="A19153" s="1">
        <v>44069.1</v>
      </c>
      <c r="B19153" s="1">
        <f t="shared" si="299"/>
        <v>44068.683333333334</v>
      </c>
      <c r="C19153">
        <v>19151</v>
      </c>
      <c r="D19153">
        <v>12.53842</v>
      </c>
      <c r="E19153">
        <v>34.86938</v>
      </c>
    </row>
    <row r="19154" spans="1:5" x14ac:dyDescent="0.25">
      <c r="A19154" s="1">
        <v>44069.104166666664</v>
      </c>
      <c r="B19154" s="1">
        <f t="shared" si="299"/>
        <v>44068.6875</v>
      </c>
      <c r="C19154">
        <v>19152</v>
      </c>
      <c r="D19154">
        <v>12.541840000000001</v>
      </c>
      <c r="E19154">
        <v>36.285330000000002</v>
      </c>
    </row>
    <row r="19155" spans="1:5" x14ac:dyDescent="0.25">
      <c r="A19155" s="1">
        <v>44069.10833333333</v>
      </c>
      <c r="B19155" s="1">
        <f t="shared" si="299"/>
        <v>44068.691666666666</v>
      </c>
      <c r="C19155">
        <v>19153</v>
      </c>
      <c r="D19155">
        <v>12.54142</v>
      </c>
      <c r="E19155">
        <v>35.779829999999997</v>
      </c>
    </row>
    <row r="19156" spans="1:5" x14ac:dyDescent="0.25">
      <c r="A19156" s="1">
        <v>44069.112500000003</v>
      </c>
      <c r="B19156" s="1">
        <f t="shared" si="299"/>
        <v>44068.695833333339</v>
      </c>
      <c r="C19156">
        <v>19154</v>
      </c>
      <c r="D19156">
        <v>12.53975</v>
      </c>
      <c r="E19156">
        <v>35.760509999999996</v>
      </c>
    </row>
    <row r="19157" spans="1:5" x14ac:dyDescent="0.25">
      <c r="A19157" s="1">
        <v>44069.116666666669</v>
      </c>
      <c r="B19157" s="1">
        <f t="shared" si="299"/>
        <v>44068.700000000004</v>
      </c>
      <c r="C19157">
        <v>19155</v>
      </c>
      <c r="D19157">
        <v>12.54087</v>
      </c>
      <c r="E19157">
        <v>35.964820000000003</v>
      </c>
    </row>
    <row r="19158" spans="1:5" x14ac:dyDescent="0.25">
      <c r="A19158" s="1">
        <v>44069.120833333334</v>
      </c>
      <c r="B19158" s="1">
        <f t="shared" si="299"/>
        <v>44068.70416666667</v>
      </c>
      <c r="C19158">
        <v>19156</v>
      </c>
      <c r="D19158">
        <v>12.54121</v>
      </c>
      <c r="E19158">
        <v>35.713500000000003</v>
      </c>
    </row>
    <row r="19159" spans="1:5" x14ac:dyDescent="0.25">
      <c r="A19159" s="1">
        <v>44069.125</v>
      </c>
      <c r="B19159" s="1">
        <f t="shared" si="299"/>
        <v>44068.708333333336</v>
      </c>
      <c r="C19159">
        <v>19157</v>
      </c>
      <c r="D19159">
        <v>12.539540000000001</v>
      </c>
      <c r="E19159">
        <v>35.779020000000003</v>
      </c>
    </row>
    <row r="19160" spans="1:5" x14ac:dyDescent="0.25">
      <c r="A19160" s="1">
        <v>44069.129166666666</v>
      </c>
      <c r="B19160" s="1">
        <f t="shared" si="299"/>
        <v>44068.712500000001</v>
      </c>
      <c r="C19160">
        <v>19158</v>
      </c>
      <c r="D19160">
        <v>12.542120000000001</v>
      </c>
      <c r="E19160">
        <v>35.67239</v>
      </c>
    </row>
    <row r="19161" spans="1:5" x14ac:dyDescent="0.25">
      <c r="A19161" s="1">
        <v>44069.133333333331</v>
      </c>
      <c r="B19161" s="1">
        <f t="shared" si="299"/>
        <v>44068.716666666667</v>
      </c>
      <c r="C19161">
        <v>19159</v>
      </c>
      <c r="D19161">
        <v>12.541499999999999</v>
      </c>
      <c r="E19161">
        <v>35.537880000000001</v>
      </c>
    </row>
    <row r="19162" spans="1:5" x14ac:dyDescent="0.25">
      <c r="A19162" s="1">
        <v>44069.137499999997</v>
      </c>
      <c r="B19162" s="1">
        <f t="shared" si="299"/>
        <v>44068.720833333333</v>
      </c>
      <c r="C19162">
        <v>19160</v>
      </c>
      <c r="D19162">
        <v>12.541079999999999</v>
      </c>
      <c r="E19162">
        <v>35.754600000000003</v>
      </c>
    </row>
    <row r="19163" spans="1:5" x14ac:dyDescent="0.25">
      <c r="A19163" s="1">
        <v>44069.14166666667</v>
      </c>
      <c r="B19163" s="1">
        <f t="shared" si="299"/>
        <v>44068.725000000006</v>
      </c>
      <c r="C19163">
        <v>19161</v>
      </c>
      <c r="D19163">
        <v>12.53905</v>
      </c>
      <c r="E19163">
        <v>36.129449999999999</v>
      </c>
    </row>
    <row r="19164" spans="1:5" x14ac:dyDescent="0.25">
      <c r="A19164" s="1">
        <v>44069.145833333336</v>
      </c>
      <c r="B19164" s="1">
        <f t="shared" si="299"/>
        <v>44068.729166666672</v>
      </c>
      <c r="C19164">
        <v>19162</v>
      </c>
      <c r="D19164">
        <v>12.53891</v>
      </c>
      <c r="E19164">
        <v>33.857979999999998</v>
      </c>
    </row>
    <row r="19165" spans="1:5" x14ac:dyDescent="0.25">
      <c r="A19165" s="1">
        <v>44069.15</v>
      </c>
      <c r="B19165" s="1">
        <f t="shared" si="299"/>
        <v>44068.733333333337</v>
      </c>
      <c r="C19165">
        <v>19163</v>
      </c>
      <c r="D19165">
        <v>12.542260000000001</v>
      </c>
      <c r="E19165">
        <v>35.23507</v>
      </c>
    </row>
    <row r="19166" spans="1:5" x14ac:dyDescent="0.25">
      <c r="A19166" s="1">
        <v>44069.154166666667</v>
      </c>
      <c r="B19166" s="1">
        <f t="shared" si="299"/>
        <v>44068.737500000003</v>
      </c>
      <c r="C19166">
        <v>19164</v>
      </c>
      <c r="D19166">
        <v>12.542680000000001</v>
      </c>
      <c r="E19166">
        <v>34.369370000000004</v>
      </c>
    </row>
    <row r="19167" spans="1:5" x14ac:dyDescent="0.25">
      <c r="A19167" s="1">
        <v>44069.158333333333</v>
      </c>
      <c r="B19167" s="1">
        <f t="shared" si="299"/>
        <v>44068.741666666669</v>
      </c>
      <c r="C19167">
        <v>19165</v>
      </c>
      <c r="D19167">
        <v>12.539540000000001</v>
      </c>
      <c r="E19167">
        <v>33.508369999999999</v>
      </c>
    </row>
    <row r="19168" spans="1:5" x14ac:dyDescent="0.25">
      <c r="A19168" s="1">
        <v>44069.162499999999</v>
      </c>
      <c r="B19168" s="1">
        <f t="shared" si="299"/>
        <v>44068.745833333334</v>
      </c>
      <c r="C19168">
        <v>19166</v>
      </c>
      <c r="D19168">
        <v>12.540100000000001</v>
      </c>
      <c r="E19168">
        <v>34.500430000000001</v>
      </c>
    </row>
    <row r="19169" spans="1:5" x14ac:dyDescent="0.25">
      <c r="A19169" s="1">
        <v>44069.166666666664</v>
      </c>
      <c r="B19169" s="1">
        <f t="shared" si="299"/>
        <v>44068.75</v>
      </c>
      <c r="C19169">
        <v>19167</v>
      </c>
      <c r="D19169">
        <v>12.53877</v>
      </c>
      <c r="E19169">
        <v>34.141860000000001</v>
      </c>
    </row>
    <row r="19170" spans="1:5" x14ac:dyDescent="0.25">
      <c r="A19170" s="1">
        <v>44069.17083333333</v>
      </c>
      <c r="B19170" s="1">
        <f t="shared" si="299"/>
        <v>44068.754166666666</v>
      </c>
      <c r="C19170">
        <v>19168</v>
      </c>
      <c r="D19170">
        <v>12.54073</v>
      </c>
      <c r="E19170">
        <v>34.870190000000001</v>
      </c>
    </row>
    <row r="19171" spans="1:5" x14ac:dyDescent="0.25">
      <c r="A19171" s="1">
        <v>44069.175000000003</v>
      </c>
      <c r="B19171" s="1">
        <f t="shared" si="299"/>
        <v>44068.758333333339</v>
      </c>
      <c r="C19171">
        <v>19169</v>
      </c>
      <c r="D19171">
        <v>12.54115</v>
      </c>
      <c r="E19171">
        <v>34.121110000000002</v>
      </c>
    </row>
    <row r="19172" spans="1:5" x14ac:dyDescent="0.25">
      <c r="A19172" s="1">
        <v>44069.179166666669</v>
      </c>
      <c r="B19172" s="1">
        <f t="shared" si="299"/>
        <v>44068.762500000004</v>
      </c>
      <c r="C19172">
        <v>19170</v>
      </c>
      <c r="D19172">
        <v>12.540940000000001</v>
      </c>
      <c r="E19172">
        <v>34.387889999999999</v>
      </c>
    </row>
    <row r="19173" spans="1:5" x14ac:dyDescent="0.25">
      <c r="A19173" s="1">
        <v>44069.183333333334</v>
      </c>
      <c r="B19173" s="1">
        <f t="shared" si="299"/>
        <v>44068.76666666667</v>
      </c>
      <c r="C19173">
        <v>19171</v>
      </c>
      <c r="D19173">
        <v>12.53702</v>
      </c>
      <c r="E19173">
        <v>34.702500000000001</v>
      </c>
    </row>
    <row r="19174" spans="1:5" x14ac:dyDescent="0.25">
      <c r="A19174" s="1">
        <v>44069.1875</v>
      </c>
      <c r="B19174" s="1">
        <f t="shared" si="299"/>
        <v>44068.770833333336</v>
      </c>
      <c r="C19174">
        <v>19172</v>
      </c>
      <c r="D19174">
        <v>12.539820000000001</v>
      </c>
      <c r="E19174">
        <v>37.783090000000001</v>
      </c>
    </row>
    <row r="19175" spans="1:5" x14ac:dyDescent="0.25">
      <c r="A19175" s="1">
        <v>44069.191666666666</v>
      </c>
      <c r="B19175" s="1">
        <f t="shared" si="299"/>
        <v>44068.775000000001</v>
      </c>
      <c r="C19175">
        <v>19173</v>
      </c>
      <c r="D19175">
        <v>12.540520000000001</v>
      </c>
      <c r="E19175">
        <v>42.429209999999998</v>
      </c>
    </row>
    <row r="19176" spans="1:5" x14ac:dyDescent="0.25">
      <c r="A19176" s="1">
        <v>44069.195833333331</v>
      </c>
      <c r="B19176" s="1">
        <f t="shared" si="299"/>
        <v>44068.779166666667</v>
      </c>
      <c r="C19176">
        <v>19174</v>
      </c>
      <c r="D19176">
        <v>12.53877</v>
      </c>
      <c r="E19176">
        <v>43.101370000000003</v>
      </c>
    </row>
    <row r="19177" spans="1:5" x14ac:dyDescent="0.25">
      <c r="A19177" s="1">
        <v>44069.2</v>
      </c>
      <c r="B19177" s="1">
        <f t="shared" si="299"/>
        <v>44068.783333333333</v>
      </c>
      <c r="C19177">
        <v>19175</v>
      </c>
      <c r="D19177">
        <v>12.540100000000001</v>
      </c>
      <c r="E19177">
        <v>47.792259999999999</v>
      </c>
    </row>
    <row r="19178" spans="1:5" x14ac:dyDescent="0.25">
      <c r="A19178" s="1">
        <v>44069.20416666667</v>
      </c>
      <c r="B19178" s="1">
        <f t="shared" si="299"/>
        <v>44068.787500000006</v>
      </c>
      <c r="C19178">
        <v>19176</v>
      </c>
      <c r="D19178">
        <v>12.539680000000001</v>
      </c>
      <c r="E19178">
        <v>48.268239999999999</v>
      </c>
    </row>
    <row r="19179" spans="1:5" x14ac:dyDescent="0.25">
      <c r="A19179" s="1">
        <v>44069.208333333336</v>
      </c>
      <c r="B19179" s="1">
        <f t="shared" si="299"/>
        <v>44068.791666666672</v>
      </c>
      <c r="C19179">
        <v>19177</v>
      </c>
      <c r="D19179">
        <v>12.53975</v>
      </c>
      <c r="E19179">
        <v>49.853720000000003</v>
      </c>
    </row>
    <row r="19180" spans="1:5" x14ac:dyDescent="0.25">
      <c r="A19180" s="1">
        <v>44069.212500000001</v>
      </c>
      <c r="B19180" s="1">
        <f t="shared" si="299"/>
        <v>44068.795833333337</v>
      </c>
      <c r="C19180">
        <v>19178</v>
      </c>
      <c r="D19180">
        <v>12.54059</v>
      </c>
      <c r="E19180">
        <v>53.374679999999998</v>
      </c>
    </row>
    <row r="19181" spans="1:5" x14ac:dyDescent="0.25">
      <c r="A19181" s="1">
        <v>44069.216666666667</v>
      </c>
      <c r="B19181" s="1">
        <f t="shared" si="299"/>
        <v>44068.800000000003</v>
      </c>
      <c r="C19181">
        <v>19179</v>
      </c>
      <c r="D19181">
        <v>12.537229999999999</v>
      </c>
      <c r="E19181">
        <v>52.532179999999997</v>
      </c>
    </row>
    <row r="19182" spans="1:5" x14ac:dyDescent="0.25">
      <c r="A19182" s="1">
        <v>44069.220833333333</v>
      </c>
      <c r="B19182" s="1">
        <f t="shared" si="299"/>
        <v>44068.804166666669</v>
      </c>
      <c r="C19182">
        <v>19180</v>
      </c>
      <c r="D19182">
        <v>12.539260000000001</v>
      </c>
      <c r="E19182">
        <v>53.011629999999997</v>
      </c>
    </row>
    <row r="19183" spans="1:5" x14ac:dyDescent="0.25">
      <c r="A19183" s="1">
        <v>44069.224999999999</v>
      </c>
      <c r="B19183" s="1">
        <f t="shared" si="299"/>
        <v>44068.808333333334</v>
      </c>
      <c r="C19183">
        <v>19181</v>
      </c>
      <c r="D19183">
        <v>12.53898</v>
      </c>
      <c r="E19183">
        <v>52.619889999999998</v>
      </c>
    </row>
    <row r="19184" spans="1:5" x14ac:dyDescent="0.25">
      <c r="A19184" s="1">
        <v>44069.229166666664</v>
      </c>
      <c r="B19184" s="1">
        <f t="shared" si="299"/>
        <v>44068.8125</v>
      </c>
      <c r="C19184">
        <v>19182</v>
      </c>
      <c r="D19184">
        <v>12.54003</v>
      </c>
      <c r="E19184">
        <v>34.307099999999998</v>
      </c>
    </row>
    <row r="19185" spans="1:5" x14ac:dyDescent="0.25">
      <c r="A19185" s="1">
        <v>44069.23333333333</v>
      </c>
      <c r="B19185" s="1">
        <f t="shared" si="299"/>
        <v>44068.816666666666</v>
      </c>
      <c r="C19185">
        <v>19183</v>
      </c>
      <c r="D19185">
        <v>12.535970000000001</v>
      </c>
      <c r="E19185">
        <v>33.966639999999998</v>
      </c>
    </row>
    <row r="19186" spans="1:5" x14ac:dyDescent="0.25">
      <c r="A19186" s="1">
        <v>44069.237500000003</v>
      </c>
      <c r="B19186" s="1">
        <f t="shared" si="299"/>
        <v>44068.820833333339</v>
      </c>
      <c r="C19186">
        <v>19184</v>
      </c>
      <c r="D19186">
        <v>12.53884</v>
      </c>
      <c r="E19186">
        <v>34.010190000000001</v>
      </c>
    </row>
    <row r="19187" spans="1:5" x14ac:dyDescent="0.25">
      <c r="A19187" s="1">
        <v>44069.241666666669</v>
      </c>
      <c r="B19187" s="1">
        <f t="shared" si="299"/>
        <v>44068.825000000004</v>
      </c>
      <c r="C19187">
        <v>19185</v>
      </c>
      <c r="D19187">
        <v>12.53877</v>
      </c>
      <c r="E19187">
        <v>34.781860000000002</v>
      </c>
    </row>
    <row r="19188" spans="1:5" x14ac:dyDescent="0.25">
      <c r="A19188" s="1">
        <v>44069.245833333334</v>
      </c>
      <c r="B19188" s="1">
        <f t="shared" si="299"/>
        <v>44068.82916666667</v>
      </c>
      <c r="C19188">
        <v>19186</v>
      </c>
      <c r="D19188">
        <v>12.53975</v>
      </c>
      <c r="E19188">
        <v>34.346380000000003</v>
      </c>
    </row>
    <row r="19189" spans="1:5" x14ac:dyDescent="0.25">
      <c r="A19189" s="1">
        <v>44069.25</v>
      </c>
      <c r="B19189" s="1">
        <f t="shared" si="299"/>
        <v>44068.833333333336</v>
      </c>
      <c r="C19189">
        <v>19187</v>
      </c>
      <c r="D19189">
        <v>12.53828</v>
      </c>
      <c r="E19189">
        <v>33.733840000000001</v>
      </c>
    </row>
    <row r="19190" spans="1:5" x14ac:dyDescent="0.25">
      <c r="A19190" s="1">
        <v>44069.254166666666</v>
      </c>
      <c r="B19190" s="1">
        <f t="shared" si="299"/>
        <v>44068.837500000001</v>
      </c>
      <c r="C19190">
        <v>19188</v>
      </c>
      <c r="D19190">
        <v>12.540940000000001</v>
      </c>
      <c r="E19190">
        <v>35.758670000000002</v>
      </c>
    </row>
    <row r="19191" spans="1:5" x14ac:dyDescent="0.25">
      <c r="A19191" s="1">
        <v>44069.258333333331</v>
      </c>
      <c r="B19191" s="1">
        <f t="shared" si="299"/>
        <v>44068.841666666667</v>
      </c>
      <c r="C19191">
        <v>19189</v>
      </c>
      <c r="D19191">
        <v>12.537789999999999</v>
      </c>
      <c r="E19191">
        <v>33.543370000000003</v>
      </c>
    </row>
    <row r="19192" spans="1:5" x14ac:dyDescent="0.25">
      <c r="A19192" s="1">
        <v>44069.262499999997</v>
      </c>
      <c r="B19192" s="1">
        <f t="shared" si="299"/>
        <v>44068.845833333333</v>
      </c>
      <c r="C19192">
        <v>19190</v>
      </c>
      <c r="D19192">
        <v>12.53961</v>
      </c>
      <c r="E19192">
        <v>37.80527</v>
      </c>
    </row>
    <row r="19193" spans="1:5" x14ac:dyDescent="0.25">
      <c r="A19193" s="1">
        <v>44069.26666666667</v>
      </c>
      <c r="B19193" s="1">
        <f t="shared" si="299"/>
        <v>44068.850000000006</v>
      </c>
      <c r="C19193">
        <v>19191</v>
      </c>
      <c r="D19193">
        <v>12.537509999999999</v>
      </c>
      <c r="E19193">
        <v>36.74503</v>
      </c>
    </row>
    <row r="19194" spans="1:5" x14ac:dyDescent="0.25">
      <c r="A19194" s="1">
        <v>44069.270833333336</v>
      </c>
      <c r="B19194" s="1">
        <f t="shared" si="299"/>
        <v>44068.854166666672</v>
      </c>
      <c r="C19194">
        <v>19192</v>
      </c>
      <c r="D19194">
        <v>12.535970000000001</v>
      </c>
      <c r="E19194">
        <v>34.878329999999998</v>
      </c>
    </row>
    <row r="19195" spans="1:5" x14ac:dyDescent="0.25">
      <c r="A19195" s="1">
        <v>44069.275000000001</v>
      </c>
      <c r="B19195" s="1">
        <f t="shared" si="299"/>
        <v>44068.858333333337</v>
      </c>
      <c r="C19195">
        <v>19193</v>
      </c>
      <c r="D19195">
        <v>12.54101</v>
      </c>
      <c r="E19195">
        <v>35.368160000000003</v>
      </c>
    </row>
    <row r="19196" spans="1:5" x14ac:dyDescent="0.25">
      <c r="A19196" s="1">
        <v>44069.279166666667</v>
      </c>
      <c r="B19196" s="1">
        <f t="shared" si="299"/>
        <v>44068.862500000003</v>
      </c>
      <c r="C19196">
        <v>19194</v>
      </c>
      <c r="D19196">
        <v>12.53891</v>
      </c>
      <c r="E19196">
        <v>36.715319999999998</v>
      </c>
    </row>
    <row r="19197" spans="1:5" x14ac:dyDescent="0.25">
      <c r="A19197" s="1">
        <v>44069.283333333333</v>
      </c>
      <c r="B19197" s="1">
        <f t="shared" si="299"/>
        <v>44068.866666666669</v>
      </c>
      <c r="C19197">
        <v>19195</v>
      </c>
      <c r="D19197">
        <v>12.53975</v>
      </c>
      <c r="E19197">
        <v>37.36694</v>
      </c>
    </row>
    <row r="19198" spans="1:5" x14ac:dyDescent="0.25">
      <c r="A19198" s="1">
        <v>44069.287499999999</v>
      </c>
      <c r="B19198" s="1">
        <f t="shared" si="299"/>
        <v>44068.870833333334</v>
      </c>
      <c r="C19198">
        <v>19196</v>
      </c>
      <c r="D19198">
        <v>12.540800000000001</v>
      </c>
      <c r="E19198">
        <v>37.088549999999998</v>
      </c>
    </row>
    <row r="19199" spans="1:5" x14ac:dyDescent="0.25">
      <c r="A19199" s="1">
        <v>44069.291666666664</v>
      </c>
      <c r="B19199" s="1">
        <f t="shared" si="299"/>
        <v>44068.875</v>
      </c>
      <c r="C19199">
        <v>19197</v>
      </c>
      <c r="D19199">
        <v>12.53772</v>
      </c>
      <c r="E19199">
        <v>38.359810000000003</v>
      </c>
    </row>
    <row r="19200" spans="1:5" x14ac:dyDescent="0.25">
      <c r="A19200" s="1">
        <v>44069.29583333333</v>
      </c>
      <c r="B19200" s="1">
        <f t="shared" si="299"/>
        <v>44068.879166666666</v>
      </c>
      <c r="C19200">
        <v>19198</v>
      </c>
      <c r="D19200">
        <v>12.53975</v>
      </c>
      <c r="E19200">
        <v>39.466859999999997</v>
      </c>
    </row>
    <row r="19201" spans="1:5" x14ac:dyDescent="0.25">
      <c r="A19201" s="1">
        <v>44069.3</v>
      </c>
      <c r="B19201" s="1">
        <f t="shared" si="299"/>
        <v>44068.883333333339</v>
      </c>
      <c r="C19201">
        <v>19199</v>
      </c>
      <c r="D19201">
        <v>12.53933</v>
      </c>
      <c r="E19201">
        <v>42.255420000000001</v>
      </c>
    </row>
    <row r="19202" spans="1:5" x14ac:dyDescent="0.25">
      <c r="A19202" s="1">
        <v>44069.304166666669</v>
      </c>
      <c r="B19202" s="1">
        <f t="shared" si="299"/>
        <v>44068.887500000004</v>
      </c>
      <c r="C19202">
        <v>19200</v>
      </c>
      <c r="D19202">
        <v>12.538629999999999</v>
      </c>
      <c r="E19202">
        <v>52.703130000000002</v>
      </c>
    </row>
    <row r="19203" spans="1:5" x14ac:dyDescent="0.25">
      <c r="A19203" s="1">
        <v>44069.308333333334</v>
      </c>
      <c r="B19203" s="1">
        <f t="shared" ref="B19203:B19266" si="300">A19203-10/24</f>
        <v>44068.89166666667</v>
      </c>
      <c r="C19203">
        <v>19201</v>
      </c>
      <c r="D19203">
        <v>12.53919</v>
      </c>
      <c r="E19203">
        <v>60.692749999999997</v>
      </c>
    </row>
    <row r="19204" spans="1:5" x14ac:dyDescent="0.25">
      <c r="A19204" s="1">
        <v>44069.3125</v>
      </c>
      <c r="B19204" s="1">
        <f t="shared" si="300"/>
        <v>44068.895833333336</v>
      </c>
      <c r="C19204">
        <v>19202</v>
      </c>
      <c r="D19204">
        <v>12.5366</v>
      </c>
      <c r="E19204">
        <v>65.712900000000005</v>
      </c>
    </row>
    <row r="19205" spans="1:5" x14ac:dyDescent="0.25">
      <c r="A19205" s="1">
        <v>44069.316666666666</v>
      </c>
      <c r="B19205" s="1">
        <f t="shared" si="300"/>
        <v>44068.9</v>
      </c>
      <c r="C19205">
        <v>19203</v>
      </c>
      <c r="D19205">
        <v>12.539400000000001</v>
      </c>
      <c r="E19205">
        <v>67.74485</v>
      </c>
    </row>
    <row r="19206" spans="1:5" x14ac:dyDescent="0.25">
      <c r="A19206" s="1">
        <v>44069.320833333331</v>
      </c>
      <c r="B19206" s="1">
        <f t="shared" si="300"/>
        <v>44068.904166666667</v>
      </c>
      <c r="C19206">
        <v>19204</v>
      </c>
      <c r="D19206">
        <v>12.538209999999999</v>
      </c>
      <c r="E19206">
        <v>66.658360000000002</v>
      </c>
    </row>
    <row r="19207" spans="1:5" x14ac:dyDescent="0.25">
      <c r="A19207" s="1">
        <v>44069.324999999997</v>
      </c>
      <c r="B19207" s="1">
        <f t="shared" si="300"/>
        <v>44068.908333333333</v>
      </c>
      <c r="C19207">
        <v>19205</v>
      </c>
      <c r="D19207">
        <v>12.53576</v>
      </c>
      <c r="E19207">
        <v>49.685009999999998</v>
      </c>
    </row>
    <row r="19208" spans="1:5" x14ac:dyDescent="0.25">
      <c r="A19208" s="1">
        <v>44069.32916666667</v>
      </c>
      <c r="B19208" s="1">
        <f t="shared" si="300"/>
        <v>44068.912500000006</v>
      </c>
      <c r="C19208">
        <v>19206</v>
      </c>
      <c r="D19208">
        <v>12.538349999999999</v>
      </c>
      <c r="E19208">
        <v>48.96808</v>
      </c>
    </row>
    <row r="19209" spans="1:5" x14ac:dyDescent="0.25">
      <c r="A19209" s="1">
        <v>44069.333333333336</v>
      </c>
      <c r="B19209" s="1">
        <f t="shared" si="300"/>
        <v>44068.916666666672</v>
      </c>
      <c r="C19209">
        <v>19207</v>
      </c>
      <c r="D19209">
        <v>12.53492</v>
      </c>
      <c r="E19209">
        <v>41.108699999999999</v>
      </c>
    </row>
    <row r="19210" spans="1:5" x14ac:dyDescent="0.25">
      <c r="A19210" s="1">
        <v>44069.337500000001</v>
      </c>
      <c r="B19210" s="1">
        <f t="shared" si="300"/>
        <v>44068.920833333337</v>
      </c>
      <c r="C19210">
        <v>19208</v>
      </c>
      <c r="D19210">
        <v>12.53604</v>
      </c>
      <c r="E19210">
        <v>40.186630000000001</v>
      </c>
    </row>
    <row r="19211" spans="1:5" x14ac:dyDescent="0.25">
      <c r="A19211" s="1">
        <v>44069.341666666667</v>
      </c>
      <c r="B19211" s="1">
        <f t="shared" si="300"/>
        <v>44068.925000000003</v>
      </c>
      <c r="C19211">
        <v>19209</v>
      </c>
      <c r="D19211">
        <v>12.53562</v>
      </c>
      <c r="E19211">
        <v>39.243409999999997</v>
      </c>
    </row>
    <row r="19212" spans="1:5" x14ac:dyDescent="0.25">
      <c r="A19212" s="1">
        <v>44069.345833333333</v>
      </c>
      <c r="B19212" s="1">
        <f t="shared" si="300"/>
        <v>44068.929166666669</v>
      </c>
      <c r="C19212">
        <v>19210</v>
      </c>
      <c r="D19212">
        <v>12.53632</v>
      </c>
      <c r="E19212">
        <v>37.052520000000001</v>
      </c>
    </row>
    <row r="19213" spans="1:5" x14ac:dyDescent="0.25">
      <c r="A19213" s="1">
        <v>44069.35</v>
      </c>
      <c r="B19213" s="1">
        <f t="shared" si="300"/>
        <v>44068.933333333334</v>
      </c>
      <c r="C19213">
        <v>19211</v>
      </c>
      <c r="D19213">
        <v>12.535830000000001</v>
      </c>
      <c r="E19213">
        <v>37.990459999999999</v>
      </c>
    </row>
    <row r="19214" spans="1:5" x14ac:dyDescent="0.25">
      <c r="A19214" s="1">
        <v>44069.354166666664</v>
      </c>
      <c r="B19214" s="1">
        <f t="shared" si="300"/>
        <v>44068.9375</v>
      </c>
      <c r="C19214">
        <v>19212</v>
      </c>
      <c r="D19214">
        <v>12.535130000000001</v>
      </c>
      <c r="E19214">
        <v>36.216749999999998</v>
      </c>
    </row>
    <row r="19215" spans="1:5" x14ac:dyDescent="0.25">
      <c r="A19215" s="1">
        <v>44069.35833333333</v>
      </c>
      <c r="B19215" s="1">
        <f t="shared" si="300"/>
        <v>44068.941666666666</v>
      </c>
      <c r="C19215">
        <v>19213</v>
      </c>
      <c r="D19215">
        <v>12.535270000000001</v>
      </c>
      <c r="E19215">
        <v>36.430419999999998</v>
      </c>
    </row>
    <row r="19216" spans="1:5" x14ac:dyDescent="0.25">
      <c r="A19216" s="1">
        <v>44069.362500000003</v>
      </c>
      <c r="B19216" s="1">
        <f t="shared" si="300"/>
        <v>44068.945833333339</v>
      </c>
      <c r="C19216">
        <v>19214</v>
      </c>
      <c r="D19216">
        <v>12.531420000000001</v>
      </c>
      <c r="E19216">
        <v>36.31138</v>
      </c>
    </row>
    <row r="19217" spans="1:5" x14ac:dyDescent="0.25">
      <c r="A19217" s="1">
        <v>44069.366666666669</v>
      </c>
      <c r="B19217" s="1">
        <f t="shared" si="300"/>
        <v>44068.950000000004</v>
      </c>
      <c r="C19217">
        <v>19215</v>
      </c>
      <c r="D19217">
        <v>12.534079999999999</v>
      </c>
      <c r="E19217">
        <v>35.871200000000002</v>
      </c>
    </row>
    <row r="19218" spans="1:5" x14ac:dyDescent="0.25">
      <c r="A19218" s="1">
        <v>44069.370833333334</v>
      </c>
      <c r="B19218" s="1">
        <f t="shared" si="300"/>
        <v>44068.95416666667</v>
      </c>
      <c r="C19218">
        <v>19216</v>
      </c>
      <c r="D19218">
        <v>12.53401</v>
      </c>
      <c r="E19218">
        <v>34.706780000000002</v>
      </c>
    </row>
    <row r="19219" spans="1:5" x14ac:dyDescent="0.25">
      <c r="A19219" s="1">
        <v>44069.375</v>
      </c>
      <c r="B19219" s="1">
        <f t="shared" si="300"/>
        <v>44068.958333333336</v>
      </c>
      <c r="C19219">
        <v>19217</v>
      </c>
      <c r="D19219">
        <v>12.53387</v>
      </c>
      <c r="E19219">
        <v>34.108280000000001</v>
      </c>
    </row>
    <row r="19220" spans="1:5" x14ac:dyDescent="0.25">
      <c r="A19220" s="1">
        <v>44069.379166666666</v>
      </c>
      <c r="B19220" s="1">
        <f t="shared" si="300"/>
        <v>44068.962500000001</v>
      </c>
      <c r="C19220">
        <v>19218</v>
      </c>
      <c r="D19220">
        <v>12.53303</v>
      </c>
      <c r="E19220">
        <v>35.579389999999997</v>
      </c>
    </row>
    <row r="19221" spans="1:5" x14ac:dyDescent="0.25">
      <c r="A19221" s="1">
        <v>44069.383333333331</v>
      </c>
      <c r="B19221" s="1">
        <f t="shared" si="300"/>
        <v>44068.966666666667</v>
      </c>
      <c r="C19221">
        <v>19219</v>
      </c>
      <c r="D19221">
        <v>12.535410000000001</v>
      </c>
      <c r="E19221">
        <v>33.608890000000002</v>
      </c>
    </row>
    <row r="19222" spans="1:5" x14ac:dyDescent="0.25">
      <c r="A19222" s="1">
        <v>44069.387499999997</v>
      </c>
      <c r="B19222" s="1">
        <f t="shared" si="300"/>
        <v>44068.970833333333</v>
      </c>
      <c r="C19222">
        <v>19220</v>
      </c>
      <c r="D19222">
        <v>12.53478</v>
      </c>
      <c r="E19222">
        <v>32.61195</v>
      </c>
    </row>
    <row r="19223" spans="1:5" x14ac:dyDescent="0.25">
      <c r="A19223" s="1">
        <v>44069.39166666667</v>
      </c>
      <c r="B19223" s="1">
        <f t="shared" si="300"/>
        <v>44068.975000000006</v>
      </c>
      <c r="C19223">
        <v>19221</v>
      </c>
      <c r="D19223">
        <v>12.533659999999999</v>
      </c>
      <c r="E19223">
        <v>32.369779999999999</v>
      </c>
    </row>
    <row r="19224" spans="1:5" x14ac:dyDescent="0.25">
      <c r="A19224" s="1">
        <v>44069.395833333336</v>
      </c>
      <c r="B19224" s="1">
        <f t="shared" si="300"/>
        <v>44068.979166666672</v>
      </c>
      <c r="C19224">
        <v>19222</v>
      </c>
      <c r="D19224">
        <v>12.536110000000001</v>
      </c>
      <c r="E19224">
        <v>33.94529</v>
      </c>
    </row>
    <row r="19225" spans="1:5" x14ac:dyDescent="0.25">
      <c r="A19225" s="1">
        <v>44069.4</v>
      </c>
      <c r="B19225" s="1">
        <f t="shared" si="300"/>
        <v>44068.983333333337</v>
      </c>
      <c r="C19225">
        <v>19223</v>
      </c>
      <c r="D19225">
        <v>12.53576</v>
      </c>
      <c r="E19225">
        <v>32.692329999999998</v>
      </c>
    </row>
    <row r="19226" spans="1:5" x14ac:dyDescent="0.25">
      <c r="A19226" s="1">
        <v>44069.404166666667</v>
      </c>
      <c r="B19226" s="1">
        <f t="shared" si="300"/>
        <v>44068.987500000003</v>
      </c>
      <c r="C19226">
        <v>19224</v>
      </c>
      <c r="D19226">
        <v>12.533939999999999</v>
      </c>
      <c r="E19226">
        <v>32.183779999999999</v>
      </c>
    </row>
    <row r="19227" spans="1:5" x14ac:dyDescent="0.25">
      <c r="A19227" s="1">
        <v>44069.408333333333</v>
      </c>
      <c r="B19227" s="1">
        <f t="shared" si="300"/>
        <v>44068.991666666669</v>
      </c>
      <c r="C19227">
        <v>19225</v>
      </c>
      <c r="D19227">
        <v>12.5359</v>
      </c>
      <c r="E19227">
        <v>32.188870000000001</v>
      </c>
    </row>
    <row r="19228" spans="1:5" x14ac:dyDescent="0.25">
      <c r="A19228" s="1">
        <v>44069.412499999999</v>
      </c>
      <c r="B19228" s="1">
        <f t="shared" si="300"/>
        <v>44068.995833333334</v>
      </c>
      <c r="C19228">
        <v>19226</v>
      </c>
      <c r="D19228">
        <v>12.53646</v>
      </c>
      <c r="E19228">
        <v>32.77881</v>
      </c>
    </row>
    <row r="19229" spans="1:5" x14ac:dyDescent="0.25">
      <c r="A19229" s="1">
        <v>44069.416666666664</v>
      </c>
      <c r="B19229" s="1">
        <f t="shared" si="300"/>
        <v>44069</v>
      </c>
      <c r="C19229">
        <v>19227</v>
      </c>
      <c r="D19229">
        <v>12.536809999999999</v>
      </c>
      <c r="E19229">
        <v>33.54683</v>
      </c>
    </row>
    <row r="19230" spans="1:5" x14ac:dyDescent="0.25">
      <c r="A19230" s="1">
        <v>44069.42083333333</v>
      </c>
      <c r="B19230" s="1">
        <f t="shared" si="300"/>
        <v>44069.004166666666</v>
      </c>
      <c r="C19230">
        <v>19228</v>
      </c>
      <c r="D19230">
        <v>12.538349999999999</v>
      </c>
      <c r="E19230">
        <v>32.598109999999998</v>
      </c>
    </row>
    <row r="19231" spans="1:5" x14ac:dyDescent="0.25">
      <c r="A19231" s="1">
        <v>44069.425000000003</v>
      </c>
      <c r="B19231" s="1">
        <f t="shared" si="300"/>
        <v>44069.008333333339</v>
      </c>
      <c r="C19231">
        <v>19229</v>
      </c>
      <c r="D19231">
        <v>12.53898</v>
      </c>
      <c r="E19231">
        <v>32.845770000000002</v>
      </c>
    </row>
    <row r="19232" spans="1:5" x14ac:dyDescent="0.25">
      <c r="A19232" s="1">
        <v>44069.429166666669</v>
      </c>
      <c r="B19232" s="1">
        <f t="shared" si="300"/>
        <v>44069.012500000004</v>
      </c>
      <c r="C19232">
        <v>19230</v>
      </c>
      <c r="D19232">
        <v>12.53786</v>
      </c>
      <c r="E19232">
        <v>33.422890000000002</v>
      </c>
    </row>
    <row r="19233" spans="1:5" x14ac:dyDescent="0.25">
      <c r="A19233" s="1">
        <v>44069.433333333334</v>
      </c>
      <c r="B19233" s="1">
        <f t="shared" si="300"/>
        <v>44069.01666666667</v>
      </c>
      <c r="C19233">
        <v>19231</v>
      </c>
      <c r="D19233">
        <v>12.53842</v>
      </c>
      <c r="E19233">
        <v>32.291640000000001</v>
      </c>
    </row>
    <row r="19234" spans="1:5" x14ac:dyDescent="0.25">
      <c r="A19234" s="1">
        <v>44069.4375</v>
      </c>
      <c r="B19234" s="1">
        <f t="shared" si="300"/>
        <v>44069.020833333336</v>
      </c>
      <c r="C19234">
        <v>19232</v>
      </c>
      <c r="D19234">
        <v>12.53814</v>
      </c>
      <c r="E19234">
        <v>32.679310000000001</v>
      </c>
    </row>
    <row r="19235" spans="1:5" x14ac:dyDescent="0.25">
      <c r="A19235" s="1">
        <v>44069.441666666666</v>
      </c>
      <c r="B19235" s="1">
        <f t="shared" si="300"/>
        <v>44069.025000000001</v>
      </c>
      <c r="C19235">
        <v>19233</v>
      </c>
      <c r="D19235">
        <v>12.53856</v>
      </c>
      <c r="E19235">
        <v>32.83661</v>
      </c>
    </row>
    <row r="19236" spans="1:5" x14ac:dyDescent="0.25">
      <c r="A19236" s="1">
        <v>44069.445833333331</v>
      </c>
      <c r="B19236" s="1">
        <f t="shared" si="300"/>
        <v>44069.029166666667</v>
      </c>
      <c r="C19236">
        <v>19234</v>
      </c>
      <c r="D19236">
        <v>12.537789999999999</v>
      </c>
      <c r="E19236">
        <v>34.194769999999998</v>
      </c>
    </row>
    <row r="19237" spans="1:5" x14ac:dyDescent="0.25">
      <c r="A19237" s="1">
        <v>44069.45</v>
      </c>
      <c r="B19237" s="1">
        <f t="shared" si="300"/>
        <v>44069.033333333333</v>
      </c>
      <c r="C19237">
        <v>19235</v>
      </c>
      <c r="D19237">
        <v>12.53947</v>
      </c>
      <c r="E19237">
        <v>37.236289999999997</v>
      </c>
    </row>
    <row r="19238" spans="1:5" x14ac:dyDescent="0.25">
      <c r="A19238" s="1">
        <v>44069.45416666667</v>
      </c>
      <c r="B19238" s="1">
        <f t="shared" si="300"/>
        <v>44069.037500000006</v>
      </c>
      <c r="C19238">
        <v>19236</v>
      </c>
      <c r="D19238">
        <v>12.536949999999999</v>
      </c>
      <c r="E19238">
        <v>33.062089999999998</v>
      </c>
    </row>
    <row r="19239" spans="1:5" x14ac:dyDescent="0.25">
      <c r="A19239" s="1">
        <v>44069.458333333336</v>
      </c>
      <c r="B19239" s="1">
        <f t="shared" si="300"/>
        <v>44069.041666666672</v>
      </c>
      <c r="C19239">
        <v>19237</v>
      </c>
      <c r="D19239">
        <v>12.53912</v>
      </c>
      <c r="E19239">
        <v>34.076949999999997</v>
      </c>
    </row>
    <row r="19240" spans="1:5" x14ac:dyDescent="0.25">
      <c r="A19240" s="1">
        <v>44069.462500000001</v>
      </c>
      <c r="B19240" s="1">
        <f t="shared" si="300"/>
        <v>44069.045833333337</v>
      </c>
      <c r="C19240">
        <v>19238</v>
      </c>
      <c r="D19240">
        <v>12.54045</v>
      </c>
      <c r="E19240">
        <v>32.762740000000001</v>
      </c>
    </row>
    <row r="19241" spans="1:5" x14ac:dyDescent="0.25">
      <c r="A19241" s="1">
        <v>44069.466666666667</v>
      </c>
      <c r="B19241" s="1">
        <f t="shared" si="300"/>
        <v>44069.05</v>
      </c>
      <c r="C19241">
        <v>19239</v>
      </c>
      <c r="D19241">
        <v>12.53905</v>
      </c>
      <c r="E19241">
        <v>32.351059999999997</v>
      </c>
    </row>
    <row r="19242" spans="1:5" x14ac:dyDescent="0.25">
      <c r="A19242" s="1">
        <v>44069.470833333333</v>
      </c>
      <c r="B19242" s="1">
        <f t="shared" si="300"/>
        <v>44069.054166666669</v>
      </c>
      <c r="C19242">
        <v>19240</v>
      </c>
      <c r="D19242">
        <v>12.540520000000001</v>
      </c>
      <c r="E19242">
        <v>32.289200000000001</v>
      </c>
    </row>
    <row r="19243" spans="1:5" x14ac:dyDescent="0.25">
      <c r="A19243" s="1">
        <v>44069.474999999999</v>
      </c>
      <c r="B19243" s="1">
        <f t="shared" si="300"/>
        <v>44069.058333333334</v>
      </c>
      <c r="C19243">
        <v>19241</v>
      </c>
      <c r="D19243">
        <v>12.53884</v>
      </c>
      <c r="E19243">
        <v>32.732419999999998</v>
      </c>
    </row>
    <row r="19244" spans="1:5" x14ac:dyDescent="0.25">
      <c r="A19244" s="1">
        <v>44069.479166666664</v>
      </c>
      <c r="B19244" s="1">
        <f t="shared" si="300"/>
        <v>44069.0625</v>
      </c>
      <c r="C19244">
        <v>19242</v>
      </c>
      <c r="D19244">
        <v>12.539820000000001</v>
      </c>
      <c r="E19244">
        <v>32.646949999999997</v>
      </c>
    </row>
    <row r="19245" spans="1:5" x14ac:dyDescent="0.25">
      <c r="A19245" s="1">
        <v>44069.48333333333</v>
      </c>
      <c r="B19245" s="1">
        <f t="shared" si="300"/>
        <v>44069.066666666666</v>
      </c>
      <c r="C19245">
        <v>19243</v>
      </c>
      <c r="D19245">
        <v>12.54129</v>
      </c>
      <c r="E19245">
        <v>32.444870000000002</v>
      </c>
    </row>
    <row r="19246" spans="1:5" x14ac:dyDescent="0.25">
      <c r="A19246" s="1">
        <v>44069.487500000003</v>
      </c>
      <c r="B19246" s="1">
        <f t="shared" si="300"/>
        <v>44069.070833333339</v>
      </c>
      <c r="C19246">
        <v>19244</v>
      </c>
      <c r="D19246">
        <v>12.54115</v>
      </c>
      <c r="E19246">
        <v>31.97702</v>
      </c>
    </row>
    <row r="19247" spans="1:5" x14ac:dyDescent="0.25">
      <c r="A19247" s="1">
        <v>44069.491666666669</v>
      </c>
      <c r="B19247" s="1">
        <f t="shared" si="300"/>
        <v>44069.075000000004</v>
      </c>
      <c r="C19247">
        <v>19245</v>
      </c>
      <c r="D19247">
        <v>12.54142</v>
      </c>
      <c r="E19247">
        <v>32.662619999999997</v>
      </c>
    </row>
    <row r="19248" spans="1:5" x14ac:dyDescent="0.25">
      <c r="A19248" s="1">
        <v>44069.495833333334</v>
      </c>
      <c r="B19248" s="1">
        <f t="shared" si="300"/>
        <v>44069.07916666667</v>
      </c>
      <c r="C19248">
        <v>19246</v>
      </c>
      <c r="D19248">
        <v>12.53933</v>
      </c>
      <c r="E19248">
        <v>32.044989999999999</v>
      </c>
    </row>
    <row r="19249" spans="1:5" x14ac:dyDescent="0.25">
      <c r="A19249" s="1">
        <v>44069.5</v>
      </c>
      <c r="B19249" s="1">
        <f t="shared" si="300"/>
        <v>44069.083333333336</v>
      </c>
      <c r="C19249">
        <v>19247</v>
      </c>
      <c r="D19249">
        <v>12.54401</v>
      </c>
      <c r="E19249">
        <v>32.159770000000002</v>
      </c>
    </row>
    <row r="19250" spans="1:5" x14ac:dyDescent="0.25">
      <c r="A19250" s="1">
        <v>44069.504166666666</v>
      </c>
      <c r="B19250" s="1">
        <f t="shared" si="300"/>
        <v>44069.087500000001</v>
      </c>
      <c r="C19250">
        <v>19248</v>
      </c>
      <c r="D19250">
        <v>12.543799999999999</v>
      </c>
      <c r="E19250">
        <v>33.568600000000004</v>
      </c>
    </row>
    <row r="19251" spans="1:5" x14ac:dyDescent="0.25">
      <c r="A19251" s="1">
        <v>44069.508333333331</v>
      </c>
      <c r="B19251" s="1">
        <f t="shared" si="300"/>
        <v>44069.091666666667</v>
      </c>
      <c r="C19251">
        <v>19249</v>
      </c>
      <c r="D19251">
        <v>12.54387</v>
      </c>
      <c r="E19251">
        <v>32.43083</v>
      </c>
    </row>
    <row r="19252" spans="1:5" x14ac:dyDescent="0.25">
      <c r="A19252" s="1">
        <v>44069.512499999997</v>
      </c>
      <c r="B19252" s="1">
        <f t="shared" si="300"/>
        <v>44069.095833333333</v>
      </c>
      <c r="C19252">
        <v>19250</v>
      </c>
      <c r="D19252">
        <v>12.544919999999999</v>
      </c>
      <c r="E19252">
        <v>34.575519999999997</v>
      </c>
    </row>
    <row r="19253" spans="1:5" x14ac:dyDescent="0.25">
      <c r="A19253" s="1">
        <v>44069.51666666667</v>
      </c>
      <c r="B19253" s="1">
        <f t="shared" si="300"/>
        <v>44069.100000000006</v>
      </c>
      <c r="C19253">
        <v>19251</v>
      </c>
      <c r="D19253">
        <v>12.545339999999999</v>
      </c>
      <c r="E19253">
        <v>32.604210000000002</v>
      </c>
    </row>
    <row r="19254" spans="1:5" x14ac:dyDescent="0.25">
      <c r="A19254" s="1">
        <v>44069.520833333336</v>
      </c>
      <c r="B19254" s="1">
        <f t="shared" si="300"/>
        <v>44069.104166666672</v>
      </c>
      <c r="C19254">
        <v>19252</v>
      </c>
      <c r="D19254">
        <v>12.543100000000001</v>
      </c>
      <c r="E19254">
        <v>32.41536</v>
      </c>
    </row>
    <row r="19255" spans="1:5" x14ac:dyDescent="0.25">
      <c r="A19255" s="1">
        <v>44069.525000000001</v>
      </c>
      <c r="B19255" s="1">
        <f t="shared" si="300"/>
        <v>44069.108333333337</v>
      </c>
      <c r="C19255">
        <v>19253</v>
      </c>
      <c r="D19255">
        <v>12.542820000000001</v>
      </c>
      <c r="E19255">
        <v>33.990459999999999</v>
      </c>
    </row>
    <row r="19256" spans="1:5" x14ac:dyDescent="0.25">
      <c r="A19256" s="1">
        <v>44069.529166666667</v>
      </c>
      <c r="B19256" s="1">
        <f t="shared" si="300"/>
        <v>44069.112500000003</v>
      </c>
      <c r="C19256">
        <v>19254</v>
      </c>
      <c r="D19256">
        <v>12.54317</v>
      </c>
      <c r="E19256">
        <v>33.08081</v>
      </c>
    </row>
    <row r="19257" spans="1:5" x14ac:dyDescent="0.25">
      <c r="A19257" s="1">
        <v>44069.533333333333</v>
      </c>
      <c r="B19257" s="1">
        <f t="shared" si="300"/>
        <v>44069.116666666669</v>
      </c>
      <c r="C19257">
        <v>19255</v>
      </c>
      <c r="D19257">
        <v>12.541840000000001</v>
      </c>
      <c r="E19257">
        <v>32.265999999999998</v>
      </c>
    </row>
    <row r="19258" spans="1:5" x14ac:dyDescent="0.25">
      <c r="A19258" s="1">
        <v>44069.537499999999</v>
      </c>
      <c r="B19258" s="1">
        <f t="shared" si="300"/>
        <v>44069.120833333334</v>
      </c>
      <c r="C19258">
        <v>19256</v>
      </c>
      <c r="D19258">
        <v>12.547650000000001</v>
      </c>
      <c r="E19258">
        <v>32.080199999999998</v>
      </c>
    </row>
    <row r="19259" spans="1:5" x14ac:dyDescent="0.25">
      <c r="A19259" s="1">
        <v>44069.541666666664</v>
      </c>
      <c r="B19259" s="1">
        <f t="shared" si="300"/>
        <v>44069.125</v>
      </c>
      <c r="C19259">
        <v>19257</v>
      </c>
      <c r="D19259">
        <v>12.547510000000001</v>
      </c>
      <c r="E19259">
        <v>32.95505</v>
      </c>
    </row>
    <row r="19260" spans="1:5" x14ac:dyDescent="0.25">
      <c r="A19260" s="1">
        <v>44069.54583333333</v>
      </c>
      <c r="B19260" s="1">
        <f t="shared" si="300"/>
        <v>44069.129166666666</v>
      </c>
      <c r="C19260">
        <v>19258</v>
      </c>
      <c r="D19260">
        <v>12.54555</v>
      </c>
      <c r="E19260">
        <v>32.33681</v>
      </c>
    </row>
    <row r="19261" spans="1:5" x14ac:dyDescent="0.25">
      <c r="A19261" s="1">
        <v>44069.55</v>
      </c>
      <c r="B19261" s="1">
        <f t="shared" si="300"/>
        <v>44069.133333333339</v>
      </c>
      <c r="C19261">
        <v>19259</v>
      </c>
      <c r="D19261">
        <v>12.54583</v>
      </c>
      <c r="E19261">
        <v>33.238930000000003</v>
      </c>
    </row>
    <row r="19262" spans="1:5" x14ac:dyDescent="0.25">
      <c r="A19262" s="1">
        <v>44069.554166666669</v>
      </c>
      <c r="B19262" s="1">
        <f t="shared" si="300"/>
        <v>44069.137500000004</v>
      </c>
      <c r="C19262">
        <v>19260</v>
      </c>
      <c r="D19262">
        <v>12.54646</v>
      </c>
      <c r="E19262">
        <v>31.709630000000001</v>
      </c>
    </row>
    <row r="19263" spans="1:5" x14ac:dyDescent="0.25">
      <c r="A19263" s="1">
        <v>44069.558333333334</v>
      </c>
      <c r="B19263" s="1">
        <f t="shared" si="300"/>
        <v>44069.14166666667</v>
      </c>
      <c r="C19263">
        <v>19261</v>
      </c>
      <c r="D19263">
        <v>12.543519999999999</v>
      </c>
      <c r="E19263">
        <v>33.407829999999997</v>
      </c>
    </row>
    <row r="19264" spans="1:5" x14ac:dyDescent="0.25">
      <c r="A19264" s="1">
        <v>44069.5625</v>
      </c>
      <c r="B19264" s="1">
        <f t="shared" si="300"/>
        <v>44069.145833333336</v>
      </c>
      <c r="C19264">
        <v>19262</v>
      </c>
      <c r="D19264">
        <v>12.54317</v>
      </c>
      <c r="E19264">
        <v>32.889110000000002</v>
      </c>
    </row>
    <row r="19265" spans="1:5" x14ac:dyDescent="0.25">
      <c r="A19265" s="1">
        <v>44069.566666666666</v>
      </c>
      <c r="B19265" s="1">
        <f t="shared" si="300"/>
        <v>44069.15</v>
      </c>
      <c r="C19265">
        <v>19263</v>
      </c>
      <c r="D19265">
        <v>12.546390000000001</v>
      </c>
      <c r="E19265">
        <v>33.05415</v>
      </c>
    </row>
    <row r="19266" spans="1:5" x14ac:dyDescent="0.25">
      <c r="A19266" s="1">
        <v>44069.570833333331</v>
      </c>
      <c r="B19266" s="1">
        <f t="shared" si="300"/>
        <v>44069.154166666667</v>
      </c>
      <c r="C19266">
        <v>19264</v>
      </c>
      <c r="D19266">
        <v>12.548769999999999</v>
      </c>
      <c r="E19266">
        <v>32.880969999999998</v>
      </c>
    </row>
    <row r="19267" spans="1:5" x14ac:dyDescent="0.25">
      <c r="A19267" s="1">
        <v>44069.574999999997</v>
      </c>
      <c r="B19267" s="1">
        <f t="shared" ref="B19267:B19330" si="301">A19267-10/24</f>
        <v>44069.158333333333</v>
      </c>
      <c r="C19267">
        <v>19265</v>
      </c>
      <c r="D19267">
        <v>12.54604</v>
      </c>
      <c r="E19267">
        <v>32.644100000000002</v>
      </c>
    </row>
    <row r="19268" spans="1:5" x14ac:dyDescent="0.25">
      <c r="A19268" s="1">
        <v>44069.57916666667</v>
      </c>
      <c r="B19268" s="1">
        <f t="shared" si="301"/>
        <v>44069.162500000006</v>
      </c>
      <c r="C19268">
        <v>19266</v>
      </c>
      <c r="D19268">
        <v>12.54541</v>
      </c>
      <c r="E19268">
        <v>32.591799999999999</v>
      </c>
    </row>
    <row r="19269" spans="1:5" x14ac:dyDescent="0.25">
      <c r="A19269" s="1">
        <v>44069.583333333336</v>
      </c>
      <c r="B19269" s="1">
        <f t="shared" si="301"/>
        <v>44069.166666666672</v>
      </c>
      <c r="C19269">
        <v>19267</v>
      </c>
      <c r="D19269">
        <v>12.54632</v>
      </c>
      <c r="E19269">
        <v>32.185209999999998</v>
      </c>
    </row>
    <row r="19270" spans="1:5" x14ac:dyDescent="0.25">
      <c r="A19270" s="1">
        <v>44069.587500000001</v>
      </c>
      <c r="B19270" s="1">
        <f t="shared" si="301"/>
        <v>44069.170833333337</v>
      </c>
      <c r="C19270">
        <v>19268</v>
      </c>
      <c r="D19270">
        <v>12.54716</v>
      </c>
      <c r="E19270">
        <v>32.756430000000002</v>
      </c>
    </row>
    <row r="19271" spans="1:5" x14ac:dyDescent="0.25">
      <c r="A19271" s="1">
        <v>44069.591666666667</v>
      </c>
      <c r="B19271" s="1">
        <f t="shared" si="301"/>
        <v>44069.175000000003</v>
      </c>
      <c r="C19271">
        <v>19269</v>
      </c>
      <c r="D19271">
        <v>12.54569</v>
      </c>
      <c r="E19271">
        <v>32.773319999999998</v>
      </c>
    </row>
    <row r="19272" spans="1:5" x14ac:dyDescent="0.25">
      <c r="A19272" s="1">
        <v>44069.595833333333</v>
      </c>
      <c r="B19272" s="1">
        <f t="shared" si="301"/>
        <v>44069.179166666669</v>
      </c>
      <c r="C19272">
        <v>19270</v>
      </c>
      <c r="D19272">
        <v>12.545339999999999</v>
      </c>
      <c r="E19272">
        <v>32.801609999999997</v>
      </c>
    </row>
    <row r="19273" spans="1:5" x14ac:dyDescent="0.25">
      <c r="A19273" s="1">
        <v>44069.599999999999</v>
      </c>
      <c r="B19273" s="1">
        <f t="shared" si="301"/>
        <v>44069.183333333334</v>
      </c>
      <c r="C19273">
        <v>19271</v>
      </c>
      <c r="D19273">
        <v>12.544499999999999</v>
      </c>
      <c r="E19273">
        <v>32.115609999999997</v>
      </c>
    </row>
    <row r="19274" spans="1:5" x14ac:dyDescent="0.25">
      <c r="A19274" s="1">
        <v>44069.604166666664</v>
      </c>
      <c r="B19274" s="1">
        <f t="shared" si="301"/>
        <v>44069.1875</v>
      </c>
      <c r="C19274">
        <v>19272</v>
      </c>
      <c r="D19274">
        <v>12.542680000000001</v>
      </c>
      <c r="E19274">
        <v>32.116619999999998</v>
      </c>
    </row>
    <row r="19275" spans="1:5" x14ac:dyDescent="0.25">
      <c r="A19275" s="1">
        <v>44069.60833333333</v>
      </c>
      <c r="B19275" s="1">
        <f t="shared" si="301"/>
        <v>44069.191666666666</v>
      </c>
      <c r="C19275">
        <v>19273</v>
      </c>
      <c r="D19275">
        <v>12.546390000000001</v>
      </c>
      <c r="E19275">
        <v>32.542760000000001</v>
      </c>
    </row>
    <row r="19276" spans="1:5" x14ac:dyDescent="0.25">
      <c r="A19276" s="1">
        <v>44069.612500000003</v>
      </c>
      <c r="B19276" s="1">
        <f t="shared" si="301"/>
        <v>44069.195833333339</v>
      </c>
      <c r="C19276">
        <v>19274</v>
      </c>
      <c r="D19276">
        <v>12.547790000000001</v>
      </c>
      <c r="E19276">
        <v>32.16384</v>
      </c>
    </row>
    <row r="19277" spans="1:5" x14ac:dyDescent="0.25">
      <c r="A19277" s="1">
        <v>44069.616666666669</v>
      </c>
      <c r="B19277" s="1">
        <f t="shared" si="301"/>
        <v>44069.200000000004</v>
      </c>
      <c r="C19277">
        <v>19275</v>
      </c>
      <c r="D19277">
        <v>12.55171</v>
      </c>
      <c r="E19277">
        <v>32.576129999999999</v>
      </c>
    </row>
    <row r="19278" spans="1:5" x14ac:dyDescent="0.25">
      <c r="A19278" s="1">
        <v>44069.620833333334</v>
      </c>
      <c r="B19278" s="1">
        <f t="shared" si="301"/>
        <v>44069.20416666667</v>
      </c>
      <c r="C19278">
        <v>19276</v>
      </c>
      <c r="D19278">
        <v>12.55255</v>
      </c>
      <c r="E19278">
        <v>31.44304</v>
      </c>
    </row>
    <row r="19279" spans="1:5" x14ac:dyDescent="0.25">
      <c r="A19279" s="1">
        <v>44069.625</v>
      </c>
      <c r="B19279" s="1">
        <f t="shared" si="301"/>
        <v>44069.208333333336</v>
      </c>
      <c r="C19279">
        <v>19277</v>
      </c>
      <c r="D19279">
        <v>12.55059</v>
      </c>
      <c r="E19279">
        <v>31.896840000000001</v>
      </c>
    </row>
    <row r="19280" spans="1:5" x14ac:dyDescent="0.25">
      <c r="A19280" s="1">
        <v>44069.629166666666</v>
      </c>
      <c r="B19280" s="1">
        <f t="shared" si="301"/>
        <v>44069.212500000001</v>
      </c>
      <c r="C19280">
        <v>19278</v>
      </c>
      <c r="D19280">
        <v>12.552899999999999</v>
      </c>
      <c r="E19280">
        <v>32.073689999999999</v>
      </c>
    </row>
    <row r="19281" spans="1:5" x14ac:dyDescent="0.25">
      <c r="A19281" s="1">
        <v>44069.633333333331</v>
      </c>
      <c r="B19281" s="1">
        <f t="shared" si="301"/>
        <v>44069.216666666667</v>
      </c>
      <c r="C19281">
        <v>19279</v>
      </c>
      <c r="D19281">
        <v>12.55255</v>
      </c>
      <c r="E19281">
        <v>31.724070000000001</v>
      </c>
    </row>
    <row r="19282" spans="1:5" x14ac:dyDescent="0.25">
      <c r="A19282" s="1">
        <v>44069.637499999997</v>
      </c>
      <c r="B19282" s="1">
        <f t="shared" si="301"/>
        <v>44069.220833333333</v>
      </c>
      <c r="C19282">
        <v>19280</v>
      </c>
      <c r="D19282">
        <v>12.55283</v>
      </c>
      <c r="E19282">
        <v>32.034820000000003</v>
      </c>
    </row>
    <row r="19283" spans="1:5" x14ac:dyDescent="0.25">
      <c r="A19283" s="1">
        <v>44069.64166666667</v>
      </c>
      <c r="B19283" s="1">
        <f t="shared" si="301"/>
        <v>44069.225000000006</v>
      </c>
      <c r="C19283">
        <v>19281</v>
      </c>
      <c r="D19283">
        <v>12.55437</v>
      </c>
      <c r="E19283">
        <v>31.738320000000002</v>
      </c>
    </row>
    <row r="19284" spans="1:5" x14ac:dyDescent="0.25">
      <c r="A19284" s="1">
        <v>44069.645833333336</v>
      </c>
      <c r="B19284" s="1">
        <f t="shared" si="301"/>
        <v>44069.229166666672</v>
      </c>
      <c r="C19284">
        <v>19282</v>
      </c>
      <c r="D19284">
        <v>12.55598</v>
      </c>
      <c r="E19284">
        <v>33.026470000000003</v>
      </c>
    </row>
    <row r="19285" spans="1:5" x14ac:dyDescent="0.25">
      <c r="A19285" s="1">
        <v>44069.65</v>
      </c>
      <c r="B19285" s="1">
        <f t="shared" si="301"/>
        <v>44069.233333333337</v>
      </c>
      <c r="C19285">
        <v>19283</v>
      </c>
      <c r="D19285">
        <v>12.55528</v>
      </c>
      <c r="E19285">
        <v>31.56514</v>
      </c>
    </row>
    <row r="19286" spans="1:5" x14ac:dyDescent="0.25">
      <c r="A19286" s="1">
        <v>44069.654166666667</v>
      </c>
      <c r="B19286" s="1">
        <f t="shared" si="301"/>
        <v>44069.237500000003</v>
      </c>
      <c r="C19286">
        <v>19284</v>
      </c>
      <c r="D19286">
        <v>12.554650000000001</v>
      </c>
      <c r="E19286">
        <v>32.377310000000001</v>
      </c>
    </row>
    <row r="19287" spans="1:5" x14ac:dyDescent="0.25">
      <c r="A19287" s="1">
        <v>44069.658333333333</v>
      </c>
      <c r="B19287" s="1">
        <f t="shared" si="301"/>
        <v>44069.241666666669</v>
      </c>
      <c r="C19287">
        <v>19285</v>
      </c>
      <c r="D19287">
        <v>12.5543</v>
      </c>
      <c r="E19287">
        <v>32.048050000000003</v>
      </c>
    </row>
    <row r="19288" spans="1:5" x14ac:dyDescent="0.25">
      <c r="A19288" s="1">
        <v>44069.662499999999</v>
      </c>
      <c r="B19288" s="1">
        <f t="shared" si="301"/>
        <v>44069.245833333334</v>
      </c>
      <c r="C19288">
        <v>19286</v>
      </c>
      <c r="D19288">
        <v>12.557309999999999</v>
      </c>
      <c r="E19288">
        <v>31.792449999999999</v>
      </c>
    </row>
    <row r="19289" spans="1:5" x14ac:dyDescent="0.25">
      <c r="A19289" s="1">
        <v>44069.666666666664</v>
      </c>
      <c r="B19289" s="1">
        <f t="shared" si="301"/>
        <v>44069.25</v>
      </c>
      <c r="C19289">
        <v>19287</v>
      </c>
      <c r="D19289">
        <v>12.556889999999999</v>
      </c>
      <c r="E19289">
        <v>32.072870000000002</v>
      </c>
    </row>
    <row r="19290" spans="1:5" x14ac:dyDescent="0.25">
      <c r="A19290" s="1">
        <v>44069.67083333333</v>
      </c>
      <c r="B19290" s="1">
        <f t="shared" si="301"/>
        <v>44069.254166666666</v>
      </c>
      <c r="C19290">
        <v>19288</v>
      </c>
      <c r="D19290">
        <v>12.55514</v>
      </c>
      <c r="E19290">
        <v>31.80283</v>
      </c>
    </row>
    <row r="19291" spans="1:5" x14ac:dyDescent="0.25">
      <c r="A19291" s="1">
        <v>44069.675000000003</v>
      </c>
      <c r="B19291" s="1">
        <f t="shared" si="301"/>
        <v>44069.258333333339</v>
      </c>
      <c r="C19291">
        <v>19289</v>
      </c>
      <c r="D19291">
        <v>12.554790000000001</v>
      </c>
      <c r="E19291">
        <v>32.732210000000002</v>
      </c>
    </row>
    <row r="19292" spans="1:5" x14ac:dyDescent="0.25">
      <c r="A19292" s="1">
        <v>44069.679166666669</v>
      </c>
      <c r="B19292" s="1">
        <f t="shared" si="301"/>
        <v>44069.262500000004</v>
      </c>
      <c r="C19292">
        <v>19290</v>
      </c>
      <c r="D19292">
        <v>12.554790000000001</v>
      </c>
      <c r="E19292">
        <v>32.706780000000002</v>
      </c>
    </row>
    <row r="19293" spans="1:5" x14ac:dyDescent="0.25">
      <c r="A19293" s="1">
        <v>44069.683333333334</v>
      </c>
      <c r="B19293" s="1">
        <f t="shared" si="301"/>
        <v>44069.26666666667</v>
      </c>
      <c r="C19293">
        <v>19291</v>
      </c>
      <c r="D19293">
        <v>12.557930000000001</v>
      </c>
      <c r="E19293">
        <v>31.27882</v>
      </c>
    </row>
    <row r="19294" spans="1:5" x14ac:dyDescent="0.25">
      <c r="A19294" s="1">
        <v>44069.6875</v>
      </c>
      <c r="B19294" s="1">
        <f t="shared" si="301"/>
        <v>44069.270833333336</v>
      </c>
      <c r="C19294">
        <v>19292</v>
      </c>
      <c r="D19294">
        <v>12.55842</v>
      </c>
      <c r="E19294">
        <v>32.091799999999999</v>
      </c>
    </row>
    <row r="19295" spans="1:5" x14ac:dyDescent="0.25">
      <c r="A19295" s="1">
        <v>44069.691666666666</v>
      </c>
      <c r="B19295" s="1">
        <f t="shared" si="301"/>
        <v>44069.275000000001</v>
      </c>
      <c r="C19295">
        <v>19293</v>
      </c>
      <c r="D19295">
        <v>12.55885</v>
      </c>
      <c r="E19295">
        <v>31.734449999999999</v>
      </c>
    </row>
    <row r="19296" spans="1:5" x14ac:dyDescent="0.25">
      <c r="A19296" s="1">
        <v>44069.695833333331</v>
      </c>
      <c r="B19296" s="1">
        <f t="shared" si="301"/>
        <v>44069.279166666667</v>
      </c>
      <c r="C19296">
        <v>19294</v>
      </c>
      <c r="D19296">
        <v>12.558009999999999</v>
      </c>
      <c r="E19296">
        <v>32.248489999999997</v>
      </c>
    </row>
    <row r="19297" spans="1:5" x14ac:dyDescent="0.25">
      <c r="A19297" s="1">
        <v>44069.7</v>
      </c>
      <c r="B19297" s="1">
        <f t="shared" si="301"/>
        <v>44069.283333333333</v>
      </c>
      <c r="C19297">
        <v>19295</v>
      </c>
      <c r="D19297">
        <v>12.558630000000001</v>
      </c>
      <c r="E19297">
        <v>31.911909999999999</v>
      </c>
    </row>
    <row r="19298" spans="1:5" x14ac:dyDescent="0.25">
      <c r="A19298" s="1">
        <v>44069.70416666667</v>
      </c>
      <c r="B19298" s="1">
        <f t="shared" si="301"/>
        <v>44069.287500000006</v>
      </c>
      <c r="C19298">
        <v>19296</v>
      </c>
      <c r="D19298">
        <v>12.55912</v>
      </c>
      <c r="E19298">
        <v>33.14593</v>
      </c>
    </row>
    <row r="19299" spans="1:5" x14ac:dyDescent="0.25">
      <c r="A19299" s="1">
        <v>44069.708333333336</v>
      </c>
      <c r="B19299" s="1">
        <f t="shared" si="301"/>
        <v>44069.291666666672</v>
      </c>
      <c r="C19299">
        <v>19297</v>
      </c>
      <c r="D19299">
        <v>12.56129</v>
      </c>
      <c r="E19299">
        <v>31.884840000000001</v>
      </c>
    </row>
    <row r="19300" spans="1:5" x14ac:dyDescent="0.25">
      <c r="A19300" s="1">
        <v>44069.712500000001</v>
      </c>
      <c r="B19300" s="1">
        <f t="shared" si="301"/>
        <v>44069.295833333337</v>
      </c>
      <c r="C19300">
        <v>19298</v>
      </c>
      <c r="D19300">
        <v>12.559189999999999</v>
      </c>
      <c r="E19300">
        <v>31.27413</v>
      </c>
    </row>
    <row r="19301" spans="1:5" x14ac:dyDescent="0.25">
      <c r="A19301" s="1">
        <v>44069.716666666667</v>
      </c>
      <c r="B19301" s="1">
        <f t="shared" si="301"/>
        <v>44069.3</v>
      </c>
      <c r="C19301">
        <v>19299</v>
      </c>
      <c r="D19301">
        <v>12.5608</v>
      </c>
      <c r="E19301">
        <v>33.970309999999998</v>
      </c>
    </row>
    <row r="19302" spans="1:5" x14ac:dyDescent="0.25">
      <c r="A19302" s="1">
        <v>44069.720833333333</v>
      </c>
      <c r="B19302" s="1">
        <f t="shared" si="301"/>
        <v>44069.304166666669</v>
      </c>
      <c r="C19302">
        <v>19300</v>
      </c>
      <c r="D19302">
        <v>12.56241</v>
      </c>
      <c r="E19302">
        <v>32.168120000000002</v>
      </c>
    </row>
    <row r="19303" spans="1:5" x14ac:dyDescent="0.25">
      <c r="A19303" s="1">
        <v>44069.724999999999</v>
      </c>
      <c r="B19303" s="1">
        <f t="shared" si="301"/>
        <v>44069.308333333334</v>
      </c>
      <c r="C19303">
        <v>19301</v>
      </c>
      <c r="D19303">
        <v>12.56094</v>
      </c>
      <c r="E19303">
        <v>32.113570000000003</v>
      </c>
    </row>
    <row r="19304" spans="1:5" x14ac:dyDescent="0.25">
      <c r="A19304" s="1">
        <v>44069.729166666664</v>
      </c>
      <c r="B19304" s="1">
        <f t="shared" si="301"/>
        <v>44069.3125</v>
      </c>
      <c r="C19304">
        <v>19302</v>
      </c>
      <c r="D19304">
        <v>12.561640000000001</v>
      </c>
      <c r="E19304">
        <v>34.241370000000003</v>
      </c>
    </row>
    <row r="19305" spans="1:5" x14ac:dyDescent="0.25">
      <c r="A19305" s="1">
        <v>44069.73333333333</v>
      </c>
      <c r="B19305" s="1">
        <f t="shared" si="301"/>
        <v>44069.316666666666</v>
      </c>
      <c r="C19305">
        <v>19303</v>
      </c>
      <c r="D19305">
        <v>12.56101</v>
      </c>
      <c r="E19305">
        <v>31.786339999999999</v>
      </c>
    </row>
    <row r="19306" spans="1:5" x14ac:dyDescent="0.25">
      <c r="A19306" s="1">
        <v>44069.737500000003</v>
      </c>
      <c r="B19306" s="1">
        <f t="shared" si="301"/>
        <v>44069.320833333339</v>
      </c>
      <c r="C19306">
        <v>19304</v>
      </c>
      <c r="D19306">
        <v>12.561360000000001</v>
      </c>
      <c r="E19306">
        <v>31.215520000000001</v>
      </c>
    </row>
    <row r="19307" spans="1:5" x14ac:dyDescent="0.25">
      <c r="A19307" s="1">
        <v>44069.741666666669</v>
      </c>
      <c r="B19307" s="1">
        <f t="shared" si="301"/>
        <v>44069.325000000004</v>
      </c>
      <c r="C19307">
        <v>19305</v>
      </c>
      <c r="D19307">
        <v>12.56227</v>
      </c>
      <c r="E19307">
        <v>32.214919999999999</v>
      </c>
    </row>
    <row r="19308" spans="1:5" x14ac:dyDescent="0.25">
      <c r="A19308" s="1">
        <v>44069.745833333334</v>
      </c>
      <c r="B19308" s="1">
        <f t="shared" si="301"/>
        <v>44069.32916666667</v>
      </c>
      <c r="C19308">
        <v>19306</v>
      </c>
      <c r="D19308">
        <v>12.56122</v>
      </c>
      <c r="E19308">
        <v>38.883009999999999</v>
      </c>
    </row>
    <row r="19309" spans="1:5" x14ac:dyDescent="0.25">
      <c r="A19309" s="1">
        <v>44069.75</v>
      </c>
      <c r="B19309" s="1">
        <f t="shared" si="301"/>
        <v>44069.333333333336</v>
      </c>
      <c r="C19309">
        <v>19307</v>
      </c>
      <c r="D19309">
        <v>12.56143</v>
      </c>
      <c r="E19309">
        <v>32.153660000000002</v>
      </c>
    </row>
    <row r="19310" spans="1:5" x14ac:dyDescent="0.25">
      <c r="A19310" s="1">
        <v>44069.754166666666</v>
      </c>
      <c r="B19310" s="1">
        <f t="shared" si="301"/>
        <v>44069.337500000001</v>
      </c>
      <c r="C19310">
        <v>19308</v>
      </c>
      <c r="D19310">
        <v>12.5608</v>
      </c>
      <c r="E19310">
        <v>32.674419999999998</v>
      </c>
    </row>
    <row r="19311" spans="1:5" x14ac:dyDescent="0.25">
      <c r="A19311" s="1">
        <v>44069.758333333331</v>
      </c>
      <c r="B19311" s="1">
        <f t="shared" si="301"/>
        <v>44069.341666666667</v>
      </c>
      <c r="C19311">
        <v>19309</v>
      </c>
      <c r="D19311">
        <v>12.562480000000001</v>
      </c>
      <c r="E19311">
        <v>32.212679999999999</v>
      </c>
    </row>
    <row r="19312" spans="1:5" x14ac:dyDescent="0.25">
      <c r="A19312" s="1">
        <v>44069.762499999997</v>
      </c>
      <c r="B19312" s="1">
        <f t="shared" si="301"/>
        <v>44069.345833333333</v>
      </c>
      <c r="C19312">
        <v>19310</v>
      </c>
      <c r="D19312">
        <v>12.562760000000001</v>
      </c>
      <c r="E19312">
        <v>33.734859999999998</v>
      </c>
    </row>
    <row r="19313" spans="1:5" x14ac:dyDescent="0.25">
      <c r="A19313" s="1">
        <v>44069.76666666667</v>
      </c>
      <c r="B19313" s="1">
        <f t="shared" si="301"/>
        <v>44069.350000000006</v>
      </c>
      <c r="C19313">
        <v>19311</v>
      </c>
      <c r="D19313">
        <v>12.561780000000001</v>
      </c>
      <c r="E19313">
        <v>32.104210000000002</v>
      </c>
    </row>
    <row r="19314" spans="1:5" x14ac:dyDescent="0.25">
      <c r="A19314" s="1">
        <v>44069.770833333336</v>
      </c>
      <c r="B19314" s="1">
        <f t="shared" si="301"/>
        <v>44069.354166666672</v>
      </c>
      <c r="C19314">
        <v>19312</v>
      </c>
      <c r="D19314">
        <v>12.562480000000001</v>
      </c>
      <c r="E19314">
        <v>32.479669999999999</v>
      </c>
    </row>
    <row r="19315" spans="1:5" x14ac:dyDescent="0.25">
      <c r="A19315" s="1">
        <v>44069.775000000001</v>
      </c>
      <c r="B19315" s="1">
        <f t="shared" si="301"/>
        <v>44069.358333333337</v>
      </c>
      <c r="C19315">
        <v>19313</v>
      </c>
      <c r="D19315">
        <v>12.56199</v>
      </c>
      <c r="E19315">
        <v>31.033799999999999</v>
      </c>
    </row>
    <row r="19316" spans="1:5" x14ac:dyDescent="0.25">
      <c r="A19316" s="1">
        <v>44069.779166666667</v>
      </c>
      <c r="B19316" s="1">
        <f t="shared" si="301"/>
        <v>44069.362500000003</v>
      </c>
      <c r="C19316">
        <v>19314</v>
      </c>
      <c r="D19316">
        <v>12.56157</v>
      </c>
      <c r="E19316">
        <v>31.254190000000001</v>
      </c>
    </row>
    <row r="19317" spans="1:5" x14ac:dyDescent="0.25">
      <c r="A19317" s="1">
        <v>44069.783333333333</v>
      </c>
      <c r="B19317" s="1">
        <f t="shared" si="301"/>
        <v>44069.366666666669</v>
      </c>
      <c r="C19317">
        <v>19315</v>
      </c>
      <c r="D19317">
        <v>12.55927</v>
      </c>
      <c r="E19317">
        <v>31.321339999999999</v>
      </c>
    </row>
    <row r="19318" spans="1:5" x14ac:dyDescent="0.25">
      <c r="A19318" s="1">
        <v>44069.787499999999</v>
      </c>
      <c r="B19318" s="1">
        <f t="shared" si="301"/>
        <v>44069.370833333334</v>
      </c>
      <c r="C19318">
        <v>19316</v>
      </c>
      <c r="D19318">
        <v>12.56241</v>
      </c>
      <c r="E19318">
        <v>31.943449999999999</v>
      </c>
    </row>
    <row r="19319" spans="1:5" x14ac:dyDescent="0.25">
      <c r="A19319" s="1">
        <v>44069.791666666664</v>
      </c>
      <c r="B19319" s="1">
        <f t="shared" si="301"/>
        <v>44069.375</v>
      </c>
      <c r="C19319">
        <v>19317</v>
      </c>
      <c r="D19319">
        <v>12.56087</v>
      </c>
      <c r="E19319">
        <v>31.97458</v>
      </c>
    </row>
    <row r="19320" spans="1:5" x14ac:dyDescent="0.25">
      <c r="A19320" s="1">
        <v>44069.79583333333</v>
      </c>
      <c r="B19320" s="1">
        <f t="shared" si="301"/>
        <v>44069.379166666666</v>
      </c>
      <c r="C19320">
        <v>19318</v>
      </c>
      <c r="D19320">
        <v>12.560589999999999</v>
      </c>
      <c r="E19320">
        <v>33.12762</v>
      </c>
    </row>
    <row r="19321" spans="1:5" x14ac:dyDescent="0.25">
      <c r="A19321" s="1">
        <v>44069.8</v>
      </c>
      <c r="B19321" s="1">
        <f t="shared" si="301"/>
        <v>44069.383333333339</v>
      </c>
      <c r="C19321">
        <v>19319</v>
      </c>
      <c r="D19321">
        <v>12.559889999999999</v>
      </c>
      <c r="E19321">
        <v>33.621720000000003</v>
      </c>
    </row>
    <row r="19322" spans="1:5" x14ac:dyDescent="0.25">
      <c r="A19322" s="1">
        <v>44069.804166666669</v>
      </c>
      <c r="B19322" s="1">
        <f t="shared" si="301"/>
        <v>44069.387500000004</v>
      </c>
      <c r="C19322">
        <v>19320</v>
      </c>
      <c r="D19322">
        <v>12.56115</v>
      </c>
      <c r="E19322">
        <v>32.265180000000001</v>
      </c>
    </row>
    <row r="19323" spans="1:5" x14ac:dyDescent="0.25">
      <c r="A19323" s="1">
        <v>44069.808333333334</v>
      </c>
      <c r="B19323" s="1">
        <f t="shared" si="301"/>
        <v>44069.39166666667</v>
      </c>
      <c r="C19323">
        <v>19321</v>
      </c>
      <c r="D19323">
        <v>12.559889999999999</v>
      </c>
      <c r="E19323">
        <v>31.701889999999999</v>
      </c>
    </row>
    <row r="19324" spans="1:5" x14ac:dyDescent="0.25">
      <c r="A19324" s="1">
        <v>44069.8125</v>
      </c>
      <c r="B19324" s="1">
        <f t="shared" si="301"/>
        <v>44069.395833333336</v>
      </c>
      <c r="C19324">
        <v>19322</v>
      </c>
      <c r="D19324">
        <v>12.55682</v>
      </c>
      <c r="E19324">
        <v>31.949750000000002</v>
      </c>
    </row>
    <row r="19325" spans="1:5" x14ac:dyDescent="0.25">
      <c r="A19325" s="1">
        <v>44069.816666666666</v>
      </c>
      <c r="B19325" s="1">
        <f t="shared" si="301"/>
        <v>44069.4</v>
      </c>
      <c r="C19325">
        <v>19323</v>
      </c>
      <c r="D19325">
        <v>12.558630000000001</v>
      </c>
      <c r="E19325">
        <v>32.547640000000001</v>
      </c>
    </row>
    <row r="19326" spans="1:5" x14ac:dyDescent="0.25">
      <c r="A19326" s="1">
        <v>44069.820833333331</v>
      </c>
      <c r="B19326" s="1">
        <f t="shared" si="301"/>
        <v>44069.404166666667</v>
      </c>
      <c r="C19326">
        <v>19324</v>
      </c>
      <c r="D19326">
        <v>12.55696</v>
      </c>
      <c r="E19326">
        <v>32.985570000000003</v>
      </c>
    </row>
    <row r="19327" spans="1:5" x14ac:dyDescent="0.25">
      <c r="A19327" s="1">
        <v>44069.824999999997</v>
      </c>
      <c r="B19327" s="1">
        <f t="shared" si="301"/>
        <v>44069.408333333333</v>
      </c>
      <c r="C19327">
        <v>19325</v>
      </c>
      <c r="D19327">
        <v>12.555070000000001</v>
      </c>
      <c r="E19327">
        <v>33.072879999999998</v>
      </c>
    </row>
    <row r="19328" spans="1:5" x14ac:dyDescent="0.25">
      <c r="A19328" s="1">
        <v>44069.82916666667</v>
      </c>
      <c r="B19328" s="1">
        <f t="shared" si="301"/>
        <v>44069.412500000006</v>
      </c>
      <c r="C19328">
        <v>19326</v>
      </c>
      <c r="D19328">
        <v>12.55696</v>
      </c>
      <c r="E19328">
        <v>32.87059</v>
      </c>
    </row>
    <row r="19329" spans="1:5" x14ac:dyDescent="0.25">
      <c r="A19329" s="1">
        <v>44069.833333333336</v>
      </c>
      <c r="B19329" s="1">
        <f t="shared" si="301"/>
        <v>44069.416666666672</v>
      </c>
      <c r="C19329">
        <v>19327</v>
      </c>
      <c r="D19329">
        <v>12.554510000000001</v>
      </c>
      <c r="E19329">
        <v>32.32338</v>
      </c>
    </row>
    <row r="19330" spans="1:5" x14ac:dyDescent="0.25">
      <c r="A19330" s="1">
        <v>44069.837500000001</v>
      </c>
      <c r="B19330" s="1">
        <f t="shared" si="301"/>
        <v>44069.420833333337</v>
      </c>
      <c r="C19330">
        <v>19328</v>
      </c>
      <c r="D19330">
        <v>12.553599999999999</v>
      </c>
      <c r="E19330">
        <v>32.265999999999998</v>
      </c>
    </row>
    <row r="19331" spans="1:5" x14ac:dyDescent="0.25">
      <c r="A19331" s="1">
        <v>44069.841666666667</v>
      </c>
      <c r="B19331" s="1">
        <f t="shared" ref="B19331:B19394" si="302">A19331-10/24</f>
        <v>44069.425000000003</v>
      </c>
      <c r="C19331">
        <v>19329</v>
      </c>
      <c r="D19331">
        <v>12.55402</v>
      </c>
      <c r="E19331">
        <v>32.919640000000001</v>
      </c>
    </row>
    <row r="19332" spans="1:5" x14ac:dyDescent="0.25">
      <c r="A19332" s="1">
        <v>44069.845833333333</v>
      </c>
      <c r="B19332" s="1">
        <f t="shared" si="302"/>
        <v>44069.429166666669</v>
      </c>
      <c r="C19332">
        <v>19330</v>
      </c>
      <c r="D19332">
        <v>12.55514</v>
      </c>
      <c r="E19332">
        <v>33.313009999999998</v>
      </c>
    </row>
    <row r="19333" spans="1:5" x14ac:dyDescent="0.25">
      <c r="A19333" s="1">
        <v>44069.85</v>
      </c>
      <c r="B19333" s="1">
        <f t="shared" si="302"/>
        <v>44069.433333333334</v>
      </c>
      <c r="C19333">
        <v>19331</v>
      </c>
      <c r="D19333">
        <v>12.55367</v>
      </c>
      <c r="E19333">
        <v>31.493099999999998</v>
      </c>
    </row>
    <row r="19334" spans="1:5" x14ac:dyDescent="0.25">
      <c r="A19334" s="1">
        <v>44069.854166666664</v>
      </c>
      <c r="B19334" s="1">
        <f t="shared" si="302"/>
        <v>44069.4375</v>
      </c>
      <c r="C19334">
        <v>19332</v>
      </c>
      <c r="D19334">
        <v>12.555630000000001</v>
      </c>
      <c r="E19334">
        <v>32.995950000000001</v>
      </c>
    </row>
    <row r="19335" spans="1:5" x14ac:dyDescent="0.25">
      <c r="A19335" s="1">
        <v>44069.85833333333</v>
      </c>
      <c r="B19335" s="1">
        <f t="shared" si="302"/>
        <v>44069.441666666666</v>
      </c>
      <c r="C19335">
        <v>19333</v>
      </c>
      <c r="D19335">
        <v>12.55283</v>
      </c>
      <c r="E19335">
        <v>36.034619999999997</v>
      </c>
    </row>
    <row r="19336" spans="1:5" x14ac:dyDescent="0.25">
      <c r="A19336" s="1">
        <v>44069.862500000003</v>
      </c>
      <c r="B19336" s="1">
        <f t="shared" si="302"/>
        <v>44069.445833333339</v>
      </c>
      <c r="C19336">
        <v>19334</v>
      </c>
      <c r="D19336">
        <v>12.55416</v>
      </c>
      <c r="E19336">
        <v>32.569000000000003</v>
      </c>
    </row>
    <row r="19337" spans="1:5" x14ac:dyDescent="0.25">
      <c r="A19337" s="1">
        <v>44069.866666666669</v>
      </c>
      <c r="B19337" s="1">
        <f t="shared" si="302"/>
        <v>44069.450000000004</v>
      </c>
      <c r="C19337">
        <v>19335</v>
      </c>
      <c r="D19337">
        <v>12.55339</v>
      </c>
      <c r="E19337">
        <v>31.744420000000002</v>
      </c>
    </row>
    <row r="19338" spans="1:5" x14ac:dyDescent="0.25">
      <c r="A19338" s="1">
        <v>44069.870833333334</v>
      </c>
      <c r="B19338" s="1">
        <f t="shared" si="302"/>
        <v>44069.45416666667</v>
      </c>
      <c r="C19338">
        <v>19336</v>
      </c>
      <c r="D19338">
        <v>12.552339999999999</v>
      </c>
      <c r="E19338">
        <v>31.97437</v>
      </c>
    </row>
    <row r="19339" spans="1:5" x14ac:dyDescent="0.25">
      <c r="A19339" s="1">
        <v>44069.875</v>
      </c>
      <c r="B19339" s="1">
        <f t="shared" si="302"/>
        <v>44069.458333333336</v>
      </c>
      <c r="C19339">
        <v>19337</v>
      </c>
      <c r="D19339">
        <v>12.55101</v>
      </c>
      <c r="E19339">
        <v>31.381989999999998</v>
      </c>
    </row>
    <row r="19340" spans="1:5" x14ac:dyDescent="0.25">
      <c r="A19340" s="1">
        <v>44069.879166666666</v>
      </c>
      <c r="B19340" s="1">
        <f t="shared" si="302"/>
        <v>44069.462500000001</v>
      </c>
      <c r="C19340">
        <v>19338</v>
      </c>
      <c r="D19340">
        <v>12.54996</v>
      </c>
      <c r="E19340">
        <v>32.234859999999998</v>
      </c>
    </row>
    <row r="19341" spans="1:5" x14ac:dyDescent="0.25">
      <c r="A19341" s="1">
        <v>44069.883333333331</v>
      </c>
      <c r="B19341" s="1">
        <f t="shared" si="302"/>
        <v>44069.466666666667</v>
      </c>
      <c r="C19341">
        <v>19339</v>
      </c>
      <c r="D19341">
        <v>12.55199</v>
      </c>
      <c r="E19341">
        <v>31.535630000000001</v>
      </c>
    </row>
    <row r="19342" spans="1:5" x14ac:dyDescent="0.25">
      <c r="A19342" s="1">
        <v>44069.887499999997</v>
      </c>
      <c r="B19342" s="1">
        <f t="shared" si="302"/>
        <v>44069.470833333333</v>
      </c>
      <c r="C19342">
        <v>19340</v>
      </c>
      <c r="D19342">
        <v>12.55017</v>
      </c>
      <c r="E19342">
        <v>31.843530000000001</v>
      </c>
    </row>
    <row r="19343" spans="1:5" x14ac:dyDescent="0.25">
      <c r="A19343" s="1">
        <v>44069.89166666667</v>
      </c>
      <c r="B19343" s="1">
        <f t="shared" si="302"/>
        <v>44069.475000000006</v>
      </c>
      <c r="C19343">
        <v>19341</v>
      </c>
      <c r="D19343">
        <v>12.55143</v>
      </c>
      <c r="E19343">
        <v>32.761719999999997</v>
      </c>
    </row>
    <row r="19344" spans="1:5" x14ac:dyDescent="0.25">
      <c r="A19344" s="1">
        <v>44069.895833333336</v>
      </c>
      <c r="B19344" s="1">
        <f t="shared" si="302"/>
        <v>44069.479166666672</v>
      </c>
      <c r="C19344">
        <v>19342</v>
      </c>
      <c r="D19344">
        <v>12.54968</v>
      </c>
      <c r="E19344">
        <v>30.984349999999999</v>
      </c>
    </row>
    <row r="19345" spans="1:5" x14ac:dyDescent="0.25">
      <c r="A19345" s="1">
        <v>44069.9</v>
      </c>
      <c r="B19345" s="1">
        <f t="shared" si="302"/>
        <v>44069.483333333337</v>
      </c>
      <c r="C19345">
        <v>19343</v>
      </c>
      <c r="D19345">
        <v>12.548</v>
      </c>
      <c r="E19345">
        <v>31.654679999999999</v>
      </c>
    </row>
    <row r="19346" spans="1:5" x14ac:dyDescent="0.25">
      <c r="A19346" s="1">
        <v>44069.904166666667</v>
      </c>
      <c r="B19346" s="1">
        <f t="shared" si="302"/>
        <v>44069.487500000003</v>
      </c>
      <c r="C19346">
        <v>19344</v>
      </c>
      <c r="D19346">
        <v>12.549609999999999</v>
      </c>
      <c r="E19346">
        <v>30.805879999999998</v>
      </c>
    </row>
    <row r="19347" spans="1:5" x14ac:dyDescent="0.25">
      <c r="A19347" s="1">
        <v>44069.908333333333</v>
      </c>
      <c r="B19347" s="1">
        <f t="shared" si="302"/>
        <v>44069.491666666669</v>
      </c>
      <c r="C19347">
        <v>19345</v>
      </c>
      <c r="D19347">
        <v>12.54716</v>
      </c>
      <c r="E19347">
        <v>31.034199999999998</v>
      </c>
    </row>
    <row r="19348" spans="1:5" x14ac:dyDescent="0.25">
      <c r="A19348" s="1">
        <v>44069.912499999999</v>
      </c>
      <c r="B19348" s="1">
        <f t="shared" si="302"/>
        <v>44069.495833333334</v>
      </c>
      <c r="C19348">
        <v>19346</v>
      </c>
      <c r="D19348">
        <v>12.54898</v>
      </c>
      <c r="E19348">
        <v>31.732009999999999</v>
      </c>
    </row>
    <row r="19349" spans="1:5" x14ac:dyDescent="0.25">
      <c r="A19349" s="1">
        <v>44069.916666666664</v>
      </c>
      <c r="B19349" s="1">
        <f t="shared" si="302"/>
        <v>44069.5</v>
      </c>
      <c r="C19349">
        <v>19347</v>
      </c>
      <c r="D19349">
        <v>12.549329999999999</v>
      </c>
      <c r="E19349">
        <v>31.86449</v>
      </c>
    </row>
    <row r="19350" spans="1:5" x14ac:dyDescent="0.25">
      <c r="A19350" s="1">
        <v>44069.92083333333</v>
      </c>
      <c r="B19350" s="1">
        <f t="shared" si="302"/>
        <v>44069.504166666666</v>
      </c>
      <c r="C19350">
        <v>19348</v>
      </c>
      <c r="D19350">
        <v>12.54646</v>
      </c>
      <c r="E19350">
        <v>31.27149</v>
      </c>
    </row>
    <row r="19351" spans="1:5" x14ac:dyDescent="0.25">
      <c r="A19351" s="1">
        <v>44069.925000000003</v>
      </c>
      <c r="B19351" s="1">
        <f t="shared" si="302"/>
        <v>44069.508333333339</v>
      </c>
      <c r="C19351">
        <v>19349</v>
      </c>
      <c r="D19351">
        <v>12.54555</v>
      </c>
      <c r="E19351">
        <v>31.110520000000001</v>
      </c>
    </row>
    <row r="19352" spans="1:5" x14ac:dyDescent="0.25">
      <c r="A19352" s="1">
        <v>44069.929166666669</v>
      </c>
      <c r="B19352" s="1">
        <f t="shared" si="302"/>
        <v>44069.512500000004</v>
      </c>
      <c r="C19352">
        <v>19350</v>
      </c>
      <c r="D19352">
        <v>12.54401</v>
      </c>
      <c r="E19352">
        <v>31.65794</v>
      </c>
    </row>
    <row r="19353" spans="1:5" x14ac:dyDescent="0.25">
      <c r="A19353" s="1">
        <v>44069.933333333334</v>
      </c>
      <c r="B19353" s="1">
        <f t="shared" si="302"/>
        <v>44069.51666666667</v>
      </c>
      <c r="C19353">
        <v>19351</v>
      </c>
      <c r="D19353">
        <v>12.547090000000001</v>
      </c>
      <c r="E19353">
        <v>31.713290000000001</v>
      </c>
    </row>
    <row r="19354" spans="1:5" x14ac:dyDescent="0.25">
      <c r="A19354" s="1">
        <v>44069.9375</v>
      </c>
      <c r="B19354" s="1">
        <f t="shared" si="302"/>
        <v>44069.520833333336</v>
      </c>
      <c r="C19354">
        <v>19352</v>
      </c>
      <c r="D19354">
        <v>12.546250000000001</v>
      </c>
      <c r="E19354">
        <v>31.204129999999999</v>
      </c>
    </row>
    <row r="19355" spans="1:5" x14ac:dyDescent="0.25">
      <c r="A19355" s="1">
        <v>44069.941666666666</v>
      </c>
      <c r="B19355" s="1">
        <f t="shared" si="302"/>
        <v>44069.525000000001</v>
      </c>
      <c r="C19355">
        <v>19353</v>
      </c>
      <c r="D19355">
        <v>12.54373</v>
      </c>
      <c r="E19355">
        <v>31.796720000000001</v>
      </c>
    </row>
    <row r="19356" spans="1:5" x14ac:dyDescent="0.25">
      <c r="A19356" s="1">
        <v>44069.945833333331</v>
      </c>
      <c r="B19356" s="1">
        <f t="shared" si="302"/>
        <v>44069.529166666667</v>
      </c>
      <c r="C19356">
        <v>19354</v>
      </c>
      <c r="D19356">
        <v>12.541840000000001</v>
      </c>
      <c r="E19356">
        <v>30.878530000000001</v>
      </c>
    </row>
    <row r="19357" spans="1:5" x14ac:dyDescent="0.25">
      <c r="A19357" s="1">
        <v>44069.95</v>
      </c>
      <c r="B19357" s="1">
        <f t="shared" si="302"/>
        <v>44069.533333333333</v>
      </c>
      <c r="C19357">
        <v>19355</v>
      </c>
      <c r="D19357">
        <v>12.54485</v>
      </c>
      <c r="E19357">
        <v>31.93083</v>
      </c>
    </row>
    <row r="19358" spans="1:5" x14ac:dyDescent="0.25">
      <c r="A19358" s="1">
        <v>44069.95416666667</v>
      </c>
      <c r="B19358" s="1">
        <f t="shared" si="302"/>
        <v>44069.537500000006</v>
      </c>
      <c r="C19358">
        <v>19356</v>
      </c>
      <c r="D19358">
        <v>12.54345</v>
      </c>
      <c r="E19358">
        <v>31.05293</v>
      </c>
    </row>
    <row r="19359" spans="1:5" x14ac:dyDescent="0.25">
      <c r="A19359" s="1">
        <v>44069.958333333336</v>
      </c>
      <c r="B19359" s="1">
        <f t="shared" si="302"/>
        <v>44069.541666666672</v>
      </c>
      <c r="C19359">
        <v>19357</v>
      </c>
      <c r="D19359">
        <v>12.54289</v>
      </c>
      <c r="E19359">
        <v>30.508569999999999</v>
      </c>
    </row>
    <row r="19360" spans="1:5" x14ac:dyDescent="0.25">
      <c r="A19360" s="1">
        <v>44069.962500000001</v>
      </c>
      <c r="B19360" s="1">
        <f t="shared" si="302"/>
        <v>44069.545833333337</v>
      </c>
      <c r="C19360">
        <v>19358</v>
      </c>
      <c r="D19360">
        <v>12.54345</v>
      </c>
      <c r="E19360">
        <v>31.059640000000002</v>
      </c>
    </row>
    <row r="19361" spans="1:5" x14ac:dyDescent="0.25">
      <c r="A19361" s="1">
        <v>44069.966666666667</v>
      </c>
      <c r="B19361" s="1">
        <f t="shared" si="302"/>
        <v>44069.55</v>
      </c>
      <c r="C19361">
        <v>19359</v>
      </c>
      <c r="D19361">
        <v>12.541079999999999</v>
      </c>
      <c r="E19361">
        <v>31.712479999999999</v>
      </c>
    </row>
    <row r="19362" spans="1:5" x14ac:dyDescent="0.25">
      <c r="A19362" s="1">
        <v>44069.970833333333</v>
      </c>
      <c r="B19362" s="1">
        <f t="shared" si="302"/>
        <v>44069.554166666669</v>
      </c>
      <c r="C19362">
        <v>19360</v>
      </c>
      <c r="D19362">
        <v>12.54331</v>
      </c>
      <c r="E19362">
        <v>30.63372</v>
      </c>
    </row>
    <row r="19363" spans="1:5" x14ac:dyDescent="0.25">
      <c r="A19363" s="1">
        <v>44069.974999999999</v>
      </c>
      <c r="B19363" s="1">
        <f t="shared" si="302"/>
        <v>44069.558333333334</v>
      </c>
      <c r="C19363">
        <v>19361</v>
      </c>
      <c r="D19363">
        <v>12.54115</v>
      </c>
      <c r="E19363">
        <v>31.020569999999999</v>
      </c>
    </row>
    <row r="19364" spans="1:5" x14ac:dyDescent="0.25">
      <c r="A19364" s="1">
        <v>44069.979166666664</v>
      </c>
      <c r="B19364" s="1">
        <f t="shared" si="302"/>
        <v>44069.5625</v>
      </c>
      <c r="C19364">
        <v>19362</v>
      </c>
      <c r="D19364">
        <v>12.541840000000001</v>
      </c>
      <c r="E19364">
        <v>31.744420000000002</v>
      </c>
    </row>
    <row r="19365" spans="1:5" x14ac:dyDescent="0.25">
      <c r="A19365" s="1">
        <v>44069.98333333333</v>
      </c>
      <c r="B19365" s="1">
        <f t="shared" si="302"/>
        <v>44069.566666666666</v>
      </c>
      <c r="C19365">
        <v>19363</v>
      </c>
      <c r="D19365">
        <v>12.54142</v>
      </c>
      <c r="E19365">
        <v>31.133310000000002</v>
      </c>
    </row>
    <row r="19366" spans="1:5" x14ac:dyDescent="0.25">
      <c r="A19366" s="1">
        <v>44069.987500000003</v>
      </c>
      <c r="B19366" s="1">
        <f t="shared" si="302"/>
        <v>44069.570833333339</v>
      </c>
      <c r="C19366">
        <v>19364</v>
      </c>
      <c r="D19366">
        <v>12.54129</v>
      </c>
      <c r="E19366">
        <v>31.036850000000001</v>
      </c>
    </row>
    <row r="19367" spans="1:5" x14ac:dyDescent="0.25">
      <c r="A19367" s="1">
        <v>44069.991666666669</v>
      </c>
      <c r="B19367" s="1">
        <f t="shared" si="302"/>
        <v>44069.575000000004</v>
      </c>
      <c r="C19367">
        <v>19365</v>
      </c>
      <c r="D19367">
        <v>12.53947</v>
      </c>
      <c r="E19367">
        <v>30.532579999999999</v>
      </c>
    </row>
    <row r="19368" spans="1:5" x14ac:dyDescent="0.25">
      <c r="A19368" s="1">
        <v>44069.995833333334</v>
      </c>
      <c r="B19368" s="1">
        <f t="shared" si="302"/>
        <v>44069.57916666667</v>
      </c>
      <c r="C19368">
        <v>19366</v>
      </c>
      <c r="D19368">
        <v>12.53989</v>
      </c>
      <c r="E19368">
        <v>30.5106</v>
      </c>
    </row>
    <row r="19369" spans="1:5" x14ac:dyDescent="0.25">
      <c r="A19369" s="1">
        <v>44070</v>
      </c>
      <c r="B19369" s="1">
        <f t="shared" si="302"/>
        <v>44069.583333333336</v>
      </c>
      <c r="C19369">
        <v>19367</v>
      </c>
      <c r="D19369">
        <v>12.54171</v>
      </c>
      <c r="E19369">
        <v>30.606860000000001</v>
      </c>
    </row>
    <row r="19370" spans="1:5" x14ac:dyDescent="0.25">
      <c r="A19370" s="1">
        <v>44070.004166666666</v>
      </c>
      <c r="B19370" s="1">
        <f t="shared" si="302"/>
        <v>44069.587500000001</v>
      </c>
      <c r="C19370">
        <v>19368</v>
      </c>
      <c r="D19370">
        <v>12.54073</v>
      </c>
      <c r="E19370">
        <v>30.58793</v>
      </c>
    </row>
    <row r="19371" spans="1:5" x14ac:dyDescent="0.25">
      <c r="A19371" s="1">
        <v>44070.008333333331</v>
      </c>
      <c r="B19371" s="1">
        <f t="shared" si="302"/>
        <v>44069.591666666667</v>
      </c>
      <c r="C19371">
        <v>19369</v>
      </c>
      <c r="D19371">
        <v>12.537929999999999</v>
      </c>
      <c r="E19371">
        <v>29.9406</v>
      </c>
    </row>
    <row r="19372" spans="1:5" x14ac:dyDescent="0.25">
      <c r="A19372" s="1">
        <v>44070.012499999997</v>
      </c>
      <c r="B19372" s="1">
        <f t="shared" si="302"/>
        <v>44069.595833333333</v>
      </c>
      <c r="C19372">
        <v>19370</v>
      </c>
      <c r="D19372">
        <v>12.53975</v>
      </c>
      <c r="E19372">
        <v>30.268429999999999</v>
      </c>
    </row>
    <row r="19373" spans="1:5" x14ac:dyDescent="0.25">
      <c r="A19373" s="1">
        <v>44070.01666666667</v>
      </c>
      <c r="B19373" s="1">
        <f t="shared" si="302"/>
        <v>44069.600000000006</v>
      </c>
      <c r="C19373">
        <v>19371</v>
      </c>
      <c r="D19373">
        <v>12.5366</v>
      </c>
      <c r="E19373">
        <v>29.972750000000001</v>
      </c>
    </row>
    <row r="19374" spans="1:5" x14ac:dyDescent="0.25">
      <c r="A19374" s="1">
        <v>44070.020833333336</v>
      </c>
      <c r="B19374" s="1">
        <f t="shared" si="302"/>
        <v>44069.604166666672</v>
      </c>
      <c r="C19374">
        <v>19372</v>
      </c>
      <c r="D19374">
        <v>12.538</v>
      </c>
      <c r="E19374">
        <v>30.637589999999999</v>
      </c>
    </row>
    <row r="19375" spans="1:5" x14ac:dyDescent="0.25">
      <c r="A19375" s="1">
        <v>44070.025000000001</v>
      </c>
      <c r="B19375" s="1">
        <f t="shared" si="302"/>
        <v>44069.608333333337</v>
      </c>
      <c r="C19375">
        <v>19373</v>
      </c>
      <c r="D19375">
        <v>12.53604</v>
      </c>
      <c r="E19375">
        <v>29.772099999999998</v>
      </c>
    </row>
    <row r="19376" spans="1:5" x14ac:dyDescent="0.25">
      <c r="A19376" s="1">
        <v>44070.029166666667</v>
      </c>
      <c r="B19376" s="1">
        <f t="shared" si="302"/>
        <v>44069.612500000003</v>
      </c>
      <c r="C19376">
        <v>19374</v>
      </c>
      <c r="D19376">
        <v>12.53947</v>
      </c>
      <c r="E19376">
        <v>30.239129999999999</v>
      </c>
    </row>
    <row r="19377" spans="1:5" x14ac:dyDescent="0.25">
      <c r="A19377" s="1">
        <v>44070.033333333333</v>
      </c>
      <c r="B19377" s="1">
        <f t="shared" si="302"/>
        <v>44069.616666666669</v>
      </c>
      <c r="C19377">
        <v>19375</v>
      </c>
      <c r="D19377">
        <v>12.539260000000001</v>
      </c>
      <c r="E19377">
        <v>29.967870000000001</v>
      </c>
    </row>
    <row r="19378" spans="1:5" x14ac:dyDescent="0.25">
      <c r="A19378" s="1">
        <v>44070.037499999999</v>
      </c>
      <c r="B19378" s="1">
        <f t="shared" si="302"/>
        <v>44069.620833333334</v>
      </c>
      <c r="C19378">
        <v>19376</v>
      </c>
      <c r="D19378">
        <v>12.538</v>
      </c>
      <c r="E19378">
        <v>30.049880000000002</v>
      </c>
    </row>
    <row r="19379" spans="1:5" x14ac:dyDescent="0.25">
      <c r="A19379" s="1">
        <v>44070.041666666664</v>
      </c>
      <c r="B19379" s="1">
        <f t="shared" si="302"/>
        <v>44069.625</v>
      </c>
      <c r="C19379">
        <v>19377</v>
      </c>
      <c r="D19379">
        <v>12.538209999999999</v>
      </c>
      <c r="E19379">
        <v>29.486999999999998</v>
      </c>
    </row>
    <row r="19380" spans="1:5" x14ac:dyDescent="0.25">
      <c r="A19380" s="1">
        <v>44070.04583333333</v>
      </c>
      <c r="B19380" s="1">
        <f t="shared" si="302"/>
        <v>44069.629166666666</v>
      </c>
      <c r="C19380">
        <v>19378</v>
      </c>
      <c r="D19380">
        <v>12.537229999999999</v>
      </c>
      <c r="E19380">
        <v>30.263760000000001</v>
      </c>
    </row>
    <row r="19381" spans="1:5" x14ac:dyDescent="0.25">
      <c r="A19381" s="1">
        <v>44070.05</v>
      </c>
      <c r="B19381" s="1">
        <f t="shared" si="302"/>
        <v>44069.633333333339</v>
      </c>
      <c r="C19381">
        <v>19379</v>
      </c>
      <c r="D19381">
        <v>12.5373</v>
      </c>
      <c r="E19381">
        <v>30.60014</v>
      </c>
    </row>
    <row r="19382" spans="1:5" x14ac:dyDescent="0.25">
      <c r="A19382" s="1">
        <v>44070.054166666669</v>
      </c>
      <c r="B19382" s="1">
        <f t="shared" si="302"/>
        <v>44069.637500000004</v>
      </c>
      <c r="C19382">
        <v>19380</v>
      </c>
      <c r="D19382">
        <v>12.538209999999999</v>
      </c>
      <c r="E19382">
        <v>31.13616</v>
      </c>
    </row>
    <row r="19383" spans="1:5" x14ac:dyDescent="0.25">
      <c r="A19383" s="1">
        <v>44070.058333333334</v>
      </c>
      <c r="B19383" s="1">
        <f t="shared" si="302"/>
        <v>44069.64166666667</v>
      </c>
      <c r="C19383">
        <v>19381</v>
      </c>
      <c r="D19383">
        <v>12.53919</v>
      </c>
      <c r="E19383">
        <v>30.28614</v>
      </c>
    </row>
    <row r="19384" spans="1:5" x14ac:dyDescent="0.25">
      <c r="A19384" s="1">
        <v>44070.0625</v>
      </c>
      <c r="B19384" s="1">
        <f t="shared" si="302"/>
        <v>44069.645833333336</v>
      </c>
      <c r="C19384">
        <v>19382</v>
      </c>
      <c r="D19384">
        <v>12.538069999999999</v>
      </c>
      <c r="E19384">
        <v>29.988009999999999</v>
      </c>
    </row>
    <row r="19385" spans="1:5" x14ac:dyDescent="0.25">
      <c r="A19385" s="1">
        <v>44070.066666666666</v>
      </c>
      <c r="B19385" s="1">
        <f t="shared" si="302"/>
        <v>44069.65</v>
      </c>
      <c r="C19385">
        <v>19383</v>
      </c>
      <c r="D19385">
        <v>12.5366</v>
      </c>
      <c r="E19385">
        <v>29.653659999999999</v>
      </c>
    </row>
    <row r="19386" spans="1:5" x14ac:dyDescent="0.25">
      <c r="A19386" s="1">
        <v>44070.070833333331</v>
      </c>
      <c r="B19386" s="1">
        <f t="shared" si="302"/>
        <v>44069.654166666667</v>
      </c>
      <c r="C19386">
        <v>19384</v>
      </c>
      <c r="D19386">
        <v>12.538</v>
      </c>
      <c r="E19386">
        <v>28.97702</v>
      </c>
    </row>
    <row r="19387" spans="1:5" x14ac:dyDescent="0.25">
      <c r="A19387" s="1">
        <v>44070.074999999997</v>
      </c>
      <c r="B19387" s="1">
        <f t="shared" si="302"/>
        <v>44069.658333333333</v>
      </c>
      <c r="C19387">
        <v>19385</v>
      </c>
      <c r="D19387">
        <v>12.535270000000001</v>
      </c>
      <c r="E19387">
        <v>30.204129999999999</v>
      </c>
    </row>
    <row r="19388" spans="1:5" x14ac:dyDescent="0.25">
      <c r="A19388" s="1">
        <v>44070.07916666667</v>
      </c>
      <c r="B19388" s="1">
        <f t="shared" si="302"/>
        <v>44069.662500000006</v>
      </c>
      <c r="C19388">
        <v>19386</v>
      </c>
      <c r="D19388">
        <v>12.53702</v>
      </c>
      <c r="E19388">
        <v>29.475390000000001</v>
      </c>
    </row>
    <row r="19389" spans="1:5" x14ac:dyDescent="0.25">
      <c r="A19389" s="1">
        <v>44070.083333333336</v>
      </c>
      <c r="B19389" s="1">
        <f t="shared" si="302"/>
        <v>44069.666666666672</v>
      </c>
      <c r="C19389">
        <v>19387</v>
      </c>
      <c r="D19389">
        <v>12.5345</v>
      </c>
      <c r="E19389">
        <v>32.088949999999997</v>
      </c>
    </row>
    <row r="19390" spans="1:5" x14ac:dyDescent="0.25">
      <c r="A19390" s="1">
        <v>44070.087500000001</v>
      </c>
      <c r="B19390" s="1">
        <f t="shared" si="302"/>
        <v>44069.670833333337</v>
      </c>
      <c r="C19390">
        <v>19388</v>
      </c>
      <c r="D19390">
        <v>12.536110000000001</v>
      </c>
      <c r="E19390">
        <v>32.498800000000003</v>
      </c>
    </row>
    <row r="19391" spans="1:5" x14ac:dyDescent="0.25">
      <c r="A19391" s="1">
        <v>44070.091666666667</v>
      </c>
      <c r="B19391" s="1">
        <f t="shared" si="302"/>
        <v>44069.675000000003</v>
      </c>
      <c r="C19391">
        <v>19389</v>
      </c>
      <c r="D19391">
        <v>12.536530000000001</v>
      </c>
      <c r="E19391">
        <v>32.227330000000002</v>
      </c>
    </row>
    <row r="19392" spans="1:5" x14ac:dyDescent="0.25">
      <c r="A19392" s="1">
        <v>44070.095833333333</v>
      </c>
      <c r="B19392" s="1">
        <f t="shared" si="302"/>
        <v>44069.679166666669</v>
      </c>
      <c r="C19392">
        <v>19390</v>
      </c>
      <c r="D19392">
        <v>12.538</v>
      </c>
      <c r="E19392">
        <v>31.951789999999999</v>
      </c>
    </row>
    <row r="19393" spans="1:5" x14ac:dyDescent="0.25">
      <c r="A19393" s="1">
        <v>44070.1</v>
      </c>
      <c r="B19393" s="1">
        <f t="shared" si="302"/>
        <v>44069.683333333334</v>
      </c>
      <c r="C19393">
        <v>19391</v>
      </c>
      <c r="D19393">
        <v>12.53478</v>
      </c>
      <c r="E19393">
        <v>34.924109999999999</v>
      </c>
    </row>
    <row r="19394" spans="1:5" x14ac:dyDescent="0.25">
      <c r="A19394" s="1">
        <v>44070.104166666664</v>
      </c>
      <c r="B19394" s="1">
        <f t="shared" si="302"/>
        <v>44069.6875</v>
      </c>
      <c r="C19394">
        <v>19392</v>
      </c>
      <c r="D19394">
        <v>12.53674</v>
      </c>
      <c r="E19394">
        <v>35.177680000000002</v>
      </c>
    </row>
    <row r="19395" spans="1:5" x14ac:dyDescent="0.25">
      <c r="A19395" s="1">
        <v>44070.10833333333</v>
      </c>
      <c r="B19395" s="1">
        <f t="shared" ref="B19395:B19458" si="303">A19395-10/24</f>
        <v>44069.691666666666</v>
      </c>
      <c r="C19395">
        <v>19393</v>
      </c>
      <c r="D19395">
        <v>12.535690000000001</v>
      </c>
      <c r="E19395">
        <v>35.973979999999997</v>
      </c>
    </row>
    <row r="19396" spans="1:5" x14ac:dyDescent="0.25">
      <c r="A19396" s="1">
        <v>44070.112500000003</v>
      </c>
      <c r="B19396" s="1">
        <f t="shared" si="303"/>
        <v>44069.695833333339</v>
      </c>
      <c r="C19396">
        <v>19394</v>
      </c>
      <c r="D19396">
        <v>12.533659999999999</v>
      </c>
      <c r="E19396">
        <v>38.121310000000001</v>
      </c>
    </row>
    <row r="19397" spans="1:5" x14ac:dyDescent="0.25">
      <c r="A19397" s="1">
        <v>44070.116666666669</v>
      </c>
      <c r="B19397" s="1">
        <f t="shared" si="303"/>
        <v>44069.700000000004</v>
      </c>
      <c r="C19397">
        <v>19395</v>
      </c>
      <c r="D19397">
        <v>12.53457</v>
      </c>
      <c r="E19397">
        <v>38.740760000000002</v>
      </c>
    </row>
    <row r="19398" spans="1:5" x14ac:dyDescent="0.25">
      <c r="A19398" s="1">
        <v>44070.120833333334</v>
      </c>
      <c r="B19398" s="1">
        <f t="shared" si="303"/>
        <v>44069.70416666667</v>
      </c>
      <c r="C19398">
        <v>19396</v>
      </c>
      <c r="D19398">
        <v>12.535410000000001</v>
      </c>
      <c r="E19398">
        <v>35.678089999999997</v>
      </c>
    </row>
    <row r="19399" spans="1:5" x14ac:dyDescent="0.25">
      <c r="A19399" s="1">
        <v>44070.125</v>
      </c>
      <c r="B19399" s="1">
        <f t="shared" si="303"/>
        <v>44069.708333333336</v>
      </c>
      <c r="C19399">
        <v>19397</v>
      </c>
      <c r="D19399">
        <v>12.53646</v>
      </c>
      <c r="E19399">
        <v>33.748899999999999</v>
      </c>
    </row>
    <row r="19400" spans="1:5" x14ac:dyDescent="0.25">
      <c r="A19400" s="1">
        <v>44070.129166666666</v>
      </c>
      <c r="B19400" s="1">
        <f t="shared" si="303"/>
        <v>44069.712500000001</v>
      </c>
      <c r="C19400">
        <v>19398</v>
      </c>
      <c r="D19400">
        <v>12.536250000000001</v>
      </c>
      <c r="E19400">
        <v>42.851059999999997</v>
      </c>
    </row>
    <row r="19401" spans="1:5" x14ac:dyDescent="0.25">
      <c r="A19401" s="1">
        <v>44070.133333333331</v>
      </c>
      <c r="B19401" s="1">
        <f t="shared" si="303"/>
        <v>44069.716666666667</v>
      </c>
      <c r="C19401">
        <v>19399</v>
      </c>
      <c r="D19401">
        <v>12.534990000000001</v>
      </c>
      <c r="E19401">
        <v>44.139629999999997</v>
      </c>
    </row>
    <row r="19402" spans="1:5" x14ac:dyDescent="0.25">
      <c r="A19402" s="1">
        <v>44070.137499999997</v>
      </c>
      <c r="B19402" s="1">
        <f t="shared" si="303"/>
        <v>44069.720833333333</v>
      </c>
      <c r="C19402">
        <v>19400</v>
      </c>
      <c r="D19402">
        <v>12.53457</v>
      </c>
      <c r="E19402">
        <v>39.248699999999999</v>
      </c>
    </row>
    <row r="19403" spans="1:5" x14ac:dyDescent="0.25">
      <c r="A19403" s="1">
        <v>44070.14166666667</v>
      </c>
      <c r="B19403" s="1">
        <f t="shared" si="303"/>
        <v>44069.725000000006</v>
      </c>
      <c r="C19403">
        <v>19401</v>
      </c>
      <c r="D19403">
        <v>12.534990000000001</v>
      </c>
      <c r="E19403">
        <v>40.147970000000001</v>
      </c>
    </row>
    <row r="19404" spans="1:5" x14ac:dyDescent="0.25">
      <c r="A19404" s="1">
        <v>44070.145833333336</v>
      </c>
      <c r="B19404" s="1">
        <f t="shared" si="303"/>
        <v>44069.729166666672</v>
      </c>
      <c r="C19404">
        <v>19402</v>
      </c>
      <c r="D19404">
        <v>12.53401</v>
      </c>
      <c r="E19404">
        <v>44.503079999999997</v>
      </c>
    </row>
    <row r="19405" spans="1:5" x14ac:dyDescent="0.25">
      <c r="A19405" s="1">
        <v>44070.15</v>
      </c>
      <c r="B19405" s="1">
        <f t="shared" si="303"/>
        <v>44069.733333333337</v>
      </c>
      <c r="C19405">
        <v>19403</v>
      </c>
      <c r="D19405">
        <v>12.535830000000001</v>
      </c>
      <c r="E19405">
        <v>42.095669999999998</v>
      </c>
    </row>
    <row r="19406" spans="1:5" x14ac:dyDescent="0.25">
      <c r="A19406" s="1">
        <v>44070.154166666667</v>
      </c>
      <c r="B19406" s="1">
        <f t="shared" si="303"/>
        <v>44069.737500000003</v>
      </c>
      <c r="C19406">
        <v>19404</v>
      </c>
      <c r="D19406">
        <v>12.5352</v>
      </c>
      <c r="E19406">
        <v>39.814239999999998</v>
      </c>
    </row>
    <row r="19407" spans="1:5" x14ac:dyDescent="0.25">
      <c r="A19407" s="1">
        <v>44070.158333333333</v>
      </c>
      <c r="B19407" s="1">
        <f t="shared" si="303"/>
        <v>44069.741666666669</v>
      </c>
      <c r="C19407">
        <v>19405</v>
      </c>
      <c r="D19407">
        <v>12.53772</v>
      </c>
      <c r="E19407">
        <v>44.045409999999997</v>
      </c>
    </row>
    <row r="19408" spans="1:5" x14ac:dyDescent="0.25">
      <c r="A19408" s="1">
        <v>44070.162499999999</v>
      </c>
      <c r="B19408" s="1">
        <f t="shared" si="303"/>
        <v>44069.745833333334</v>
      </c>
      <c r="C19408">
        <v>19406</v>
      </c>
      <c r="D19408">
        <v>12.5352</v>
      </c>
      <c r="E19408">
        <v>43.647970000000001</v>
      </c>
    </row>
    <row r="19409" spans="1:5" x14ac:dyDescent="0.25">
      <c r="A19409" s="1">
        <v>44070.166666666664</v>
      </c>
      <c r="B19409" s="1">
        <f t="shared" si="303"/>
        <v>44069.75</v>
      </c>
      <c r="C19409">
        <v>19407</v>
      </c>
      <c r="D19409">
        <v>12.537089999999999</v>
      </c>
      <c r="E19409">
        <v>43.859200000000001</v>
      </c>
    </row>
    <row r="19410" spans="1:5" x14ac:dyDescent="0.25">
      <c r="A19410" s="1">
        <v>44070.17083333333</v>
      </c>
      <c r="B19410" s="1">
        <f t="shared" si="303"/>
        <v>44069.754166666666</v>
      </c>
      <c r="C19410">
        <v>19408</v>
      </c>
      <c r="D19410">
        <v>12.53548</v>
      </c>
      <c r="E19410">
        <v>47.528320000000001</v>
      </c>
    </row>
    <row r="19411" spans="1:5" x14ac:dyDescent="0.25">
      <c r="A19411" s="1">
        <v>44070.175000000003</v>
      </c>
      <c r="B19411" s="1">
        <f t="shared" si="303"/>
        <v>44069.758333333339</v>
      </c>
      <c r="C19411">
        <v>19409</v>
      </c>
      <c r="D19411">
        <v>12.53492</v>
      </c>
      <c r="E19411">
        <v>43.827660000000002</v>
      </c>
    </row>
    <row r="19412" spans="1:5" x14ac:dyDescent="0.25">
      <c r="A19412" s="1">
        <v>44070.179166666669</v>
      </c>
      <c r="B19412" s="1">
        <f t="shared" si="303"/>
        <v>44069.762500000004</v>
      </c>
      <c r="C19412">
        <v>19410</v>
      </c>
      <c r="D19412">
        <v>12.536390000000001</v>
      </c>
      <c r="E19412">
        <v>45.642470000000003</v>
      </c>
    </row>
    <row r="19413" spans="1:5" x14ac:dyDescent="0.25">
      <c r="A19413" s="1">
        <v>44070.183333333334</v>
      </c>
      <c r="B19413" s="1">
        <f t="shared" si="303"/>
        <v>44069.76666666667</v>
      </c>
      <c r="C19413">
        <v>19411</v>
      </c>
      <c r="D19413">
        <v>12.536670000000001</v>
      </c>
      <c r="E19413">
        <v>44.451390000000004</v>
      </c>
    </row>
    <row r="19414" spans="1:5" x14ac:dyDescent="0.25">
      <c r="A19414" s="1">
        <v>44070.1875</v>
      </c>
      <c r="B19414" s="1">
        <f t="shared" si="303"/>
        <v>44069.770833333336</v>
      </c>
      <c r="C19414">
        <v>19412</v>
      </c>
      <c r="D19414">
        <v>12.535130000000001</v>
      </c>
      <c r="E19414">
        <v>42.898479999999999</v>
      </c>
    </row>
    <row r="19415" spans="1:5" x14ac:dyDescent="0.25">
      <c r="A19415" s="1">
        <v>44070.191666666666</v>
      </c>
      <c r="B19415" s="1">
        <f t="shared" si="303"/>
        <v>44069.775000000001</v>
      </c>
      <c r="C19415">
        <v>19413</v>
      </c>
      <c r="D19415">
        <v>12.53478</v>
      </c>
      <c r="E19415">
        <v>42.937150000000003</v>
      </c>
    </row>
    <row r="19416" spans="1:5" x14ac:dyDescent="0.25">
      <c r="A19416" s="1">
        <v>44070.195833333331</v>
      </c>
      <c r="B19416" s="1">
        <f t="shared" si="303"/>
        <v>44069.779166666667</v>
      </c>
      <c r="C19416">
        <v>19414</v>
      </c>
      <c r="D19416">
        <v>12.53716</v>
      </c>
      <c r="E19416">
        <v>45.050490000000003</v>
      </c>
    </row>
    <row r="19417" spans="1:5" x14ac:dyDescent="0.25">
      <c r="A19417" s="1">
        <v>44070.2</v>
      </c>
      <c r="B19417" s="1">
        <f t="shared" si="303"/>
        <v>44069.783333333333</v>
      </c>
      <c r="C19417">
        <v>19415</v>
      </c>
      <c r="D19417">
        <v>12.5359</v>
      </c>
      <c r="E19417">
        <v>43.498199999999997</v>
      </c>
    </row>
    <row r="19418" spans="1:5" x14ac:dyDescent="0.25">
      <c r="A19418" s="1">
        <v>44070.20416666667</v>
      </c>
      <c r="B19418" s="1">
        <f t="shared" si="303"/>
        <v>44069.787500000006</v>
      </c>
      <c r="C19418">
        <v>19416</v>
      </c>
      <c r="D19418">
        <v>12.535130000000001</v>
      </c>
      <c r="E19418">
        <v>44.38261</v>
      </c>
    </row>
    <row r="19419" spans="1:5" x14ac:dyDescent="0.25">
      <c r="A19419" s="1">
        <v>44070.208333333336</v>
      </c>
      <c r="B19419" s="1">
        <f t="shared" si="303"/>
        <v>44069.791666666672</v>
      </c>
      <c r="C19419">
        <v>19417</v>
      </c>
      <c r="D19419">
        <v>12.533939999999999</v>
      </c>
      <c r="E19419">
        <v>45.66995</v>
      </c>
    </row>
    <row r="19420" spans="1:5" x14ac:dyDescent="0.25">
      <c r="A19420" s="1">
        <v>44070.212500000001</v>
      </c>
      <c r="B19420" s="1">
        <f t="shared" si="303"/>
        <v>44069.795833333337</v>
      </c>
      <c r="C19420">
        <v>19418</v>
      </c>
      <c r="D19420">
        <v>12.5352</v>
      </c>
      <c r="E19420">
        <v>42.19538</v>
      </c>
    </row>
    <row r="19421" spans="1:5" x14ac:dyDescent="0.25">
      <c r="A19421" s="1">
        <v>44070.216666666667</v>
      </c>
      <c r="B19421" s="1">
        <f t="shared" si="303"/>
        <v>44069.8</v>
      </c>
      <c r="C19421">
        <v>19419</v>
      </c>
      <c r="D19421">
        <v>12.53562</v>
      </c>
      <c r="E19421">
        <v>37.88729</v>
      </c>
    </row>
    <row r="19422" spans="1:5" x14ac:dyDescent="0.25">
      <c r="A19422" s="1">
        <v>44070.220833333333</v>
      </c>
      <c r="B19422" s="1">
        <f t="shared" si="303"/>
        <v>44069.804166666669</v>
      </c>
      <c r="C19422">
        <v>19420</v>
      </c>
      <c r="D19422">
        <v>12.535550000000001</v>
      </c>
      <c r="E19422">
        <v>35.410080000000001</v>
      </c>
    </row>
    <row r="19423" spans="1:5" x14ac:dyDescent="0.25">
      <c r="A19423" s="1">
        <v>44070.224999999999</v>
      </c>
      <c r="B19423" s="1">
        <f t="shared" si="303"/>
        <v>44069.808333333334</v>
      </c>
      <c r="C19423">
        <v>19421</v>
      </c>
      <c r="D19423">
        <v>12.53674</v>
      </c>
      <c r="E19423">
        <v>30.846779999999999</v>
      </c>
    </row>
    <row r="19424" spans="1:5" x14ac:dyDescent="0.25">
      <c r="A19424" s="1">
        <v>44070.229166666664</v>
      </c>
      <c r="B19424" s="1">
        <f t="shared" si="303"/>
        <v>44069.8125</v>
      </c>
      <c r="C19424">
        <v>19422</v>
      </c>
      <c r="D19424">
        <v>12.53401</v>
      </c>
      <c r="E19424">
        <v>30.422689999999999</v>
      </c>
    </row>
    <row r="19425" spans="1:5" x14ac:dyDescent="0.25">
      <c r="A19425" s="1">
        <v>44070.23333333333</v>
      </c>
      <c r="B19425" s="1">
        <f t="shared" si="303"/>
        <v>44069.816666666666</v>
      </c>
      <c r="C19425">
        <v>19423</v>
      </c>
      <c r="D19425">
        <v>12.53562</v>
      </c>
      <c r="E19425">
        <v>29.657319999999999</v>
      </c>
    </row>
    <row r="19426" spans="1:5" x14ac:dyDescent="0.25">
      <c r="A19426" s="1">
        <v>44070.237500000003</v>
      </c>
      <c r="B19426" s="1">
        <f t="shared" si="303"/>
        <v>44069.820833333339</v>
      </c>
      <c r="C19426">
        <v>19424</v>
      </c>
      <c r="D19426">
        <v>12.53289</v>
      </c>
      <c r="E19426">
        <v>28.43449</v>
      </c>
    </row>
    <row r="19427" spans="1:5" x14ac:dyDescent="0.25">
      <c r="A19427" s="1">
        <v>44070.241666666669</v>
      </c>
      <c r="B19427" s="1">
        <f t="shared" si="303"/>
        <v>44069.825000000004</v>
      </c>
      <c r="C19427">
        <v>19425</v>
      </c>
      <c r="D19427">
        <v>12.533799999999999</v>
      </c>
      <c r="E19427">
        <v>28.196400000000001</v>
      </c>
    </row>
    <row r="19428" spans="1:5" x14ac:dyDescent="0.25">
      <c r="A19428" s="1">
        <v>44070.245833333334</v>
      </c>
      <c r="B19428" s="1">
        <f t="shared" si="303"/>
        <v>44069.82916666667</v>
      </c>
      <c r="C19428">
        <v>19426</v>
      </c>
      <c r="D19428">
        <v>12.535690000000001</v>
      </c>
      <c r="E19428">
        <v>27.265789999999999</v>
      </c>
    </row>
    <row r="19429" spans="1:5" x14ac:dyDescent="0.25">
      <c r="A19429" s="1">
        <v>44070.25</v>
      </c>
      <c r="B19429" s="1">
        <f t="shared" si="303"/>
        <v>44069.833333333336</v>
      </c>
      <c r="C19429">
        <v>19427</v>
      </c>
      <c r="D19429">
        <v>12.53506</v>
      </c>
      <c r="E19429">
        <v>27.965630000000001</v>
      </c>
    </row>
    <row r="19430" spans="1:5" x14ac:dyDescent="0.25">
      <c r="A19430" s="1">
        <v>44070.254166666666</v>
      </c>
      <c r="B19430" s="1">
        <f t="shared" si="303"/>
        <v>44069.837500000001</v>
      </c>
      <c r="C19430">
        <v>19428</v>
      </c>
      <c r="D19430">
        <v>12.5359</v>
      </c>
      <c r="E19430">
        <v>28.424520000000001</v>
      </c>
    </row>
    <row r="19431" spans="1:5" x14ac:dyDescent="0.25">
      <c r="A19431" s="1">
        <v>44070.258333333331</v>
      </c>
      <c r="B19431" s="1">
        <f t="shared" si="303"/>
        <v>44069.841666666667</v>
      </c>
      <c r="C19431">
        <v>19429</v>
      </c>
      <c r="D19431">
        <v>12.53471</v>
      </c>
      <c r="E19431">
        <v>29.181740000000001</v>
      </c>
    </row>
    <row r="19432" spans="1:5" x14ac:dyDescent="0.25">
      <c r="A19432" s="1">
        <v>44070.262499999997</v>
      </c>
      <c r="B19432" s="1">
        <f t="shared" si="303"/>
        <v>44069.845833333333</v>
      </c>
      <c r="C19432">
        <v>19430</v>
      </c>
      <c r="D19432">
        <v>12.53632</v>
      </c>
      <c r="E19432">
        <v>28.1266</v>
      </c>
    </row>
    <row r="19433" spans="1:5" x14ac:dyDescent="0.25">
      <c r="A19433" s="1">
        <v>44070.26666666667</v>
      </c>
      <c r="B19433" s="1">
        <f t="shared" si="303"/>
        <v>44069.850000000006</v>
      </c>
      <c r="C19433">
        <v>19431</v>
      </c>
      <c r="D19433">
        <v>12.536110000000001</v>
      </c>
      <c r="E19433">
        <v>29.040310000000002</v>
      </c>
    </row>
    <row r="19434" spans="1:5" x14ac:dyDescent="0.25">
      <c r="A19434" s="1">
        <v>44070.270833333336</v>
      </c>
      <c r="B19434" s="1">
        <f t="shared" si="303"/>
        <v>44069.854166666672</v>
      </c>
      <c r="C19434">
        <v>19432</v>
      </c>
      <c r="D19434">
        <v>12.53345</v>
      </c>
      <c r="E19434">
        <v>28.507549999999998</v>
      </c>
    </row>
    <row r="19435" spans="1:5" x14ac:dyDescent="0.25">
      <c r="A19435" s="1">
        <v>44070.275000000001</v>
      </c>
      <c r="B19435" s="1">
        <f t="shared" si="303"/>
        <v>44069.858333333337</v>
      </c>
      <c r="C19435">
        <v>19433</v>
      </c>
      <c r="D19435">
        <v>12.53492</v>
      </c>
      <c r="E19435">
        <v>27.144909999999999</v>
      </c>
    </row>
    <row r="19436" spans="1:5" x14ac:dyDescent="0.25">
      <c r="A19436" s="1">
        <v>44070.279166666667</v>
      </c>
      <c r="B19436" s="1">
        <f t="shared" si="303"/>
        <v>44069.862500000003</v>
      </c>
      <c r="C19436">
        <v>19434</v>
      </c>
      <c r="D19436">
        <v>12.533379999999999</v>
      </c>
      <c r="E19436">
        <v>27.89847</v>
      </c>
    </row>
    <row r="19437" spans="1:5" x14ac:dyDescent="0.25">
      <c r="A19437" s="1">
        <v>44070.283333333333</v>
      </c>
      <c r="B19437" s="1">
        <f t="shared" si="303"/>
        <v>44069.866666666669</v>
      </c>
      <c r="C19437">
        <v>19435</v>
      </c>
      <c r="D19437">
        <v>12.53471</v>
      </c>
      <c r="E19437">
        <v>27.595050000000001</v>
      </c>
    </row>
    <row r="19438" spans="1:5" x14ac:dyDescent="0.25">
      <c r="A19438" s="1">
        <v>44070.287499999999</v>
      </c>
      <c r="B19438" s="1">
        <f t="shared" si="303"/>
        <v>44069.870833333334</v>
      </c>
      <c r="C19438">
        <v>19436</v>
      </c>
      <c r="D19438">
        <v>12.534079999999999</v>
      </c>
      <c r="E19438">
        <v>28.35228</v>
      </c>
    </row>
    <row r="19439" spans="1:5" x14ac:dyDescent="0.25">
      <c r="A19439" s="1">
        <v>44070.291666666664</v>
      </c>
      <c r="B19439" s="1">
        <f t="shared" si="303"/>
        <v>44069.875</v>
      </c>
      <c r="C19439">
        <v>19437</v>
      </c>
      <c r="D19439">
        <v>12.532819999999999</v>
      </c>
      <c r="E19439">
        <v>27.723870000000002</v>
      </c>
    </row>
    <row r="19440" spans="1:5" x14ac:dyDescent="0.25">
      <c r="A19440" s="1">
        <v>44070.29583333333</v>
      </c>
      <c r="B19440" s="1">
        <f t="shared" si="303"/>
        <v>44069.879166666666</v>
      </c>
      <c r="C19440">
        <v>19438</v>
      </c>
      <c r="D19440">
        <v>12.533659999999999</v>
      </c>
      <c r="E19440">
        <v>27.21369</v>
      </c>
    </row>
    <row r="19441" spans="1:5" x14ac:dyDescent="0.25">
      <c r="A19441" s="1">
        <v>44070.3</v>
      </c>
      <c r="B19441" s="1">
        <f t="shared" si="303"/>
        <v>44069.883333333339</v>
      </c>
      <c r="C19441">
        <v>19439</v>
      </c>
      <c r="D19441">
        <v>12.53247</v>
      </c>
      <c r="E19441">
        <v>27.034610000000001</v>
      </c>
    </row>
    <row r="19442" spans="1:5" x14ac:dyDescent="0.25">
      <c r="A19442" s="1">
        <v>44070.304166666669</v>
      </c>
      <c r="B19442" s="1">
        <f t="shared" si="303"/>
        <v>44069.887500000004</v>
      </c>
      <c r="C19442">
        <v>19440</v>
      </c>
      <c r="D19442">
        <v>12.53464</v>
      </c>
      <c r="E19442">
        <v>27.573689999999999</v>
      </c>
    </row>
    <row r="19443" spans="1:5" x14ac:dyDescent="0.25">
      <c r="A19443" s="1">
        <v>44070.308333333334</v>
      </c>
      <c r="B19443" s="1">
        <f t="shared" si="303"/>
        <v>44069.89166666667</v>
      </c>
      <c r="C19443">
        <v>19441</v>
      </c>
      <c r="D19443">
        <v>12.532819999999999</v>
      </c>
      <c r="E19443">
        <v>27.567979999999999</v>
      </c>
    </row>
    <row r="19444" spans="1:5" x14ac:dyDescent="0.25">
      <c r="A19444" s="1">
        <v>44070.3125</v>
      </c>
      <c r="B19444" s="1">
        <f t="shared" si="303"/>
        <v>44069.895833333336</v>
      </c>
      <c r="C19444">
        <v>19442</v>
      </c>
      <c r="D19444">
        <v>12.533799999999999</v>
      </c>
      <c r="E19444">
        <v>28.335999999999999</v>
      </c>
    </row>
    <row r="19445" spans="1:5" x14ac:dyDescent="0.25">
      <c r="A19445" s="1">
        <v>44070.316666666666</v>
      </c>
      <c r="B19445" s="1">
        <f t="shared" si="303"/>
        <v>44069.9</v>
      </c>
      <c r="C19445">
        <v>19443</v>
      </c>
      <c r="D19445">
        <v>12.537229999999999</v>
      </c>
      <c r="E19445">
        <v>28.390740000000001</v>
      </c>
    </row>
    <row r="19446" spans="1:5" x14ac:dyDescent="0.25">
      <c r="A19446" s="1">
        <v>44070.320833333331</v>
      </c>
      <c r="B19446" s="1">
        <f t="shared" si="303"/>
        <v>44069.904166666667</v>
      </c>
      <c r="C19446">
        <v>19444</v>
      </c>
      <c r="D19446">
        <v>12.5345</v>
      </c>
      <c r="E19446">
        <v>27.901730000000001</v>
      </c>
    </row>
    <row r="19447" spans="1:5" x14ac:dyDescent="0.25">
      <c r="A19447" s="1">
        <v>44070.324999999997</v>
      </c>
      <c r="B19447" s="1">
        <f t="shared" si="303"/>
        <v>44069.908333333333</v>
      </c>
      <c r="C19447">
        <v>19445</v>
      </c>
      <c r="D19447">
        <v>12.533939999999999</v>
      </c>
      <c r="E19447">
        <v>27.1616</v>
      </c>
    </row>
    <row r="19448" spans="1:5" x14ac:dyDescent="0.25">
      <c r="A19448" s="1">
        <v>44070.32916666667</v>
      </c>
      <c r="B19448" s="1">
        <f t="shared" si="303"/>
        <v>44069.912500000006</v>
      </c>
      <c r="C19448">
        <v>19446</v>
      </c>
      <c r="D19448">
        <v>12.53436</v>
      </c>
      <c r="E19448">
        <v>28.08813</v>
      </c>
    </row>
    <row r="19449" spans="1:5" x14ac:dyDescent="0.25">
      <c r="A19449" s="1">
        <v>44070.333333333336</v>
      </c>
      <c r="B19449" s="1">
        <f t="shared" si="303"/>
        <v>44069.916666666672</v>
      </c>
      <c r="C19449">
        <v>19447</v>
      </c>
      <c r="D19449">
        <v>12.53191</v>
      </c>
      <c r="E19449">
        <v>28.321339999999999</v>
      </c>
    </row>
    <row r="19450" spans="1:5" x14ac:dyDescent="0.25">
      <c r="A19450" s="1">
        <v>44070.337500000001</v>
      </c>
      <c r="B19450" s="1">
        <f t="shared" si="303"/>
        <v>44069.920833333337</v>
      </c>
      <c r="C19450">
        <v>19448</v>
      </c>
      <c r="D19450">
        <v>12.53387</v>
      </c>
      <c r="E19450">
        <v>31.10848</v>
      </c>
    </row>
    <row r="19451" spans="1:5" x14ac:dyDescent="0.25">
      <c r="A19451" s="1">
        <v>44070.341666666667</v>
      </c>
      <c r="B19451" s="1">
        <f t="shared" si="303"/>
        <v>44069.925000000003</v>
      </c>
      <c r="C19451">
        <v>19449</v>
      </c>
      <c r="D19451">
        <v>12.53485</v>
      </c>
      <c r="E19451">
        <v>28.723659999999999</v>
      </c>
    </row>
    <row r="19452" spans="1:5" x14ac:dyDescent="0.25">
      <c r="A19452" s="1">
        <v>44070.345833333333</v>
      </c>
      <c r="B19452" s="1">
        <f t="shared" si="303"/>
        <v>44069.929166666669</v>
      </c>
      <c r="C19452">
        <v>19450</v>
      </c>
      <c r="D19452">
        <v>12.5345</v>
      </c>
      <c r="E19452">
        <v>27.719190000000001</v>
      </c>
    </row>
    <row r="19453" spans="1:5" x14ac:dyDescent="0.25">
      <c r="A19453" s="1">
        <v>44070.35</v>
      </c>
      <c r="B19453" s="1">
        <f t="shared" si="303"/>
        <v>44069.933333333334</v>
      </c>
      <c r="C19453">
        <v>19451</v>
      </c>
      <c r="D19453">
        <v>12.532120000000001</v>
      </c>
      <c r="E19453">
        <v>29.75948</v>
      </c>
    </row>
    <row r="19454" spans="1:5" x14ac:dyDescent="0.25">
      <c r="A19454" s="1">
        <v>44070.354166666664</v>
      </c>
      <c r="B19454" s="1">
        <f t="shared" si="303"/>
        <v>44069.9375</v>
      </c>
      <c r="C19454">
        <v>19452</v>
      </c>
      <c r="D19454">
        <v>12.53373</v>
      </c>
      <c r="E19454">
        <v>27.360209999999999</v>
      </c>
    </row>
    <row r="19455" spans="1:5" x14ac:dyDescent="0.25">
      <c r="A19455" s="1">
        <v>44070.35833333333</v>
      </c>
      <c r="B19455" s="1">
        <f t="shared" si="303"/>
        <v>44069.941666666666</v>
      </c>
      <c r="C19455">
        <v>19453</v>
      </c>
      <c r="D19455">
        <v>12.53387</v>
      </c>
      <c r="E19455">
        <v>27.389109999999999</v>
      </c>
    </row>
    <row r="19456" spans="1:5" x14ac:dyDescent="0.25">
      <c r="A19456" s="1">
        <v>44070.362500000003</v>
      </c>
      <c r="B19456" s="1">
        <f t="shared" si="303"/>
        <v>44069.945833333339</v>
      </c>
      <c r="C19456">
        <v>19454</v>
      </c>
      <c r="D19456">
        <v>12.53121</v>
      </c>
      <c r="E19456">
        <v>27.6036</v>
      </c>
    </row>
    <row r="19457" spans="1:5" x14ac:dyDescent="0.25">
      <c r="A19457" s="1">
        <v>44070.366666666669</v>
      </c>
      <c r="B19457" s="1">
        <f t="shared" si="303"/>
        <v>44069.950000000004</v>
      </c>
      <c r="C19457">
        <v>19455</v>
      </c>
      <c r="D19457">
        <v>12.53618</v>
      </c>
      <c r="E19457">
        <v>27.50816</v>
      </c>
    </row>
    <row r="19458" spans="1:5" x14ac:dyDescent="0.25">
      <c r="A19458" s="1">
        <v>44070.370833333334</v>
      </c>
      <c r="B19458" s="1">
        <f t="shared" si="303"/>
        <v>44069.95416666667</v>
      </c>
      <c r="C19458">
        <v>19456</v>
      </c>
      <c r="D19458">
        <v>12.53443</v>
      </c>
      <c r="E19458">
        <v>28.08061</v>
      </c>
    </row>
    <row r="19459" spans="1:5" x14ac:dyDescent="0.25">
      <c r="A19459" s="1">
        <v>44070.375</v>
      </c>
      <c r="B19459" s="1">
        <f t="shared" ref="B19459:B19522" si="304">A19459-10/24</f>
        <v>44069.958333333336</v>
      </c>
      <c r="C19459">
        <v>19457</v>
      </c>
      <c r="D19459">
        <v>12.53191</v>
      </c>
      <c r="E19459">
        <v>36.874870000000001</v>
      </c>
    </row>
    <row r="19460" spans="1:5" x14ac:dyDescent="0.25">
      <c r="A19460" s="1">
        <v>44070.379166666666</v>
      </c>
      <c r="B19460" s="1">
        <f t="shared" si="304"/>
        <v>44069.962500000001</v>
      </c>
      <c r="C19460">
        <v>19458</v>
      </c>
      <c r="D19460">
        <v>12.5352</v>
      </c>
      <c r="E19460">
        <v>28.934080000000002</v>
      </c>
    </row>
    <row r="19461" spans="1:5" x14ac:dyDescent="0.25">
      <c r="A19461" s="1">
        <v>44070.383333333331</v>
      </c>
      <c r="B19461" s="1">
        <f t="shared" si="304"/>
        <v>44069.966666666667</v>
      </c>
      <c r="C19461">
        <v>19459</v>
      </c>
      <c r="D19461">
        <v>12.53576</v>
      </c>
      <c r="E19461">
        <v>28.57572</v>
      </c>
    </row>
    <row r="19462" spans="1:5" x14ac:dyDescent="0.25">
      <c r="A19462" s="1">
        <v>44070.387499999997</v>
      </c>
      <c r="B19462" s="1">
        <f t="shared" si="304"/>
        <v>44069.970833333333</v>
      </c>
      <c r="C19462">
        <v>19460</v>
      </c>
      <c r="D19462">
        <v>12.53373</v>
      </c>
      <c r="E19462">
        <v>28.9758</v>
      </c>
    </row>
    <row r="19463" spans="1:5" x14ac:dyDescent="0.25">
      <c r="A19463" s="1">
        <v>44070.39166666667</v>
      </c>
      <c r="B19463" s="1">
        <f t="shared" si="304"/>
        <v>44069.975000000006</v>
      </c>
      <c r="C19463">
        <v>19461</v>
      </c>
      <c r="D19463">
        <v>12.53373</v>
      </c>
      <c r="E19463">
        <v>27.27047</v>
      </c>
    </row>
    <row r="19464" spans="1:5" x14ac:dyDescent="0.25">
      <c r="A19464" s="1">
        <v>44070.395833333336</v>
      </c>
      <c r="B19464" s="1">
        <f t="shared" si="304"/>
        <v>44069.979166666672</v>
      </c>
      <c r="C19464">
        <v>19462</v>
      </c>
      <c r="D19464">
        <v>12.53303</v>
      </c>
      <c r="E19464">
        <v>29.98395</v>
      </c>
    </row>
    <row r="19465" spans="1:5" x14ac:dyDescent="0.25">
      <c r="A19465" s="1">
        <v>44070.400000000001</v>
      </c>
      <c r="B19465" s="1">
        <f t="shared" si="304"/>
        <v>44069.983333333337</v>
      </c>
      <c r="C19465">
        <v>19463</v>
      </c>
      <c r="D19465">
        <v>12.53415</v>
      </c>
      <c r="E19465">
        <v>27.86225</v>
      </c>
    </row>
    <row r="19466" spans="1:5" x14ac:dyDescent="0.25">
      <c r="A19466" s="1">
        <v>44070.404166666667</v>
      </c>
      <c r="B19466" s="1">
        <f t="shared" si="304"/>
        <v>44069.987500000003</v>
      </c>
      <c r="C19466">
        <v>19464</v>
      </c>
      <c r="D19466">
        <v>12.53275</v>
      </c>
      <c r="E19466">
        <v>27.898879999999998</v>
      </c>
    </row>
    <row r="19467" spans="1:5" x14ac:dyDescent="0.25">
      <c r="A19467" s="1">
        <v>44070.408333333333</v>
      </c>
      <c r="B19467" s="1">
        <f t="shared" si="304"/>
        <v>44069.991666666669</v>
      </c>
      <c r="C19467">
        <v>19465</v>
      </c>
      <c r="D19467">
        <v>12.532539999999999</v>
      </c>
      <c r="E19467">
        <v>27.196190000000001</v>
      </c>
    </row>
    <row r="19468" spans="1:5" x14ac:dyDescent="0.25">
      <c r="A19468" s="1">
        <v>44070.412499999999</v>
      </c>
      <c r="B19468" s="1">
        <f t="shared" si="304"/>
        <v>44069.995833333334</v>
      </c>
      <c r="C19468">
        <v>19466</v>
      </c>
      <c r="D19468">
        <v>12.53247</v>
      </c>
      <c r="E19468">
        <v>26.847999999999999</v>
      </c>
    </row>
    <row r="19469" spans="1:5" x14ac:dyDescent="0.25">
      <c r="A19469" s="1">
        <v>44070.416666666664</v>
      </c>
      <c r="B19469" s="1">
        <f t="shared" si="304"/>
        <v>44070</v>
      </c>
      <c r="C19469">
        <v>19467</v>
      </c>
      <c r="D19469">
        <v>12.533239999999999</v>
      </c>
      <c r="E19469">
        <v>28.163430000000002</v>
      </c>
    </row>
    <row r="19470" spans="1:5" x14ac:dyDescent="0.25">
      <c r="A19470" s="1">
        <v>44070.42083333333</v>
      </c>
      <c r="B19470" s="1">
        <f t="shared" si="304"/>
        <v>44070.004166666666</v>
      </c>
      <c r="C19470">
        <v>19468</v>
      </c>
      <c r="D19470">
        <v>12.53163</v>
      </c>
      <c r="E19470">
        <v>27.38158</v>
      </c>
    </row>
    <row r="19471" spans="1:5" x14ac:dyDescent="0.25">
      <c r="A19471" s="1">
        <v>44070.425000000003</v>
      </c>
      <c r="B19471" s="1">
        <f t="shared" si="304"/>
        <v>44070.008333333339</v>
      </c>
      <c r="C19471">
        <v>19469</v>
      </c>
      <c r="D19471">
        <v>12.529529999999999</v>
      </c>
      <c r="E19471">
        <v>26.662410000000001</v>
      </c>
    </row>
    <row r="19472" spans="1:5" x14ac:dyDescent="0.25">
      <c r="A19472" s="1">
        <v>44070.429166666669</v>
      </c>
      <c r="B19472" s="1">
        <f t="shared" si="304"/>
        <v>44070.012500000004</v>
      </c>
      <c r="C19472">
        <v>19470</v>
      </c>
      <c r="D19472">
        <v>12.529809999999999</v>
      </c>
      <c r="E19472">
        <v>27.239329999999999</v>
      </c>
    </row>
    <row r="19473" spans="1:5" x14ac:dyDescent="0.25">
      <c r="A19473" s="1">
        <v>44070.433333333334</v>
      </c>
      <c r="B19473" s="1">
        <f t="shared" si="304"/>
        <v>44070.01666666667</v>
      </c>
      <c r="C19473">
        <v>19471</v>
      </c>
      <c r="D19473">
        <v>12.53149</v>
      </c>
      <c r="E19473">
        <v>26.755210000000002</v>
      </c>
    </row>
    <row r="19474" spans="1:5" x14ac:dyDescent="0.25">
      <c r="A19474" s="1">
        <v>44070.4375</v>
      </c>
      <c r="B19474" s="1">
        <f t="shared" si="304"/>
        <v>44070.020833333336</v>
      </c>
      <c r="C19474">
        <v>19472</v>
      </c>
      <c r="D19474">
        <v>12.53233</v>
      </c>
      <c r="E19474">
        <v>26.355129999999999</v>
      </c>
    </row>
    <row r="19475" spans="1:5" x14ac:dyDescent="0.25">
      <c r="A19475" s="1">
        <v>44070.441666666666</v>
      </c>
      <c r="B19475" s="1">
        <f t="shared" si="304"/>
        <v>44070.025000000001</v>
      </c>
      <c r="C19475">
        <v>19473</v>
      </c>
      <c r="D19475">
        <v>12.53345</v>
      </c>
      <c r="E19475">
        <v>26.812799999999999</v>
      </c>
    </row>
    <row r="19476" spans="1:5" x14ac:dyDescent="0.25">
      <c r="A19476" s="1">
        <v>44070.445833333331</v>
      </c>
      <c r="B19476" s="1">
        <f t="shared" si="304"/>
        <v>44070.029166666667</v>
      </c>
      <c r="C19476">
        <v>19474</v>
      </c>
      <c r="D19476">
        <v>12.533519999999999</v>
      </c>
      <c r="E19476">
        <v>26.64939</v>
      </c>
    </row>
    <row r="19477" spans="1:5" x14ac:dyDescent="0.25">
      <c r="A19477" s="1">
        <v>44070.45</v>
      </c>
      <c r="B19477" s="1">
        <f t="shared" si="304"/>
        <v>44070.033333333333</v>
      </c>
      <c r="C19477">
        <v>19475</v>
      </c>
      <c r="D19477">
        <v>12.53387</v>
      </c>
      <c r="E19477">
        <v>26.884630000000001</v>
      </c>
    </row>
    <row r="19478" spans="1:5" x14ac:dyDescent="0.25">
      <c r="A19478" s="1">
        <v>44070.45416666667</v>
      </c>
      <c r="B19478" s="1">
        <f t="shared" si="304"/>
        <v>44070.037500000006</v>
      </c>
      <c r="C19478">
        <v>19476</v>
      </c>
      <c r="D19478">
        <v>12.53317</v>
      </c>
      <c r="E19478">
        <v>26.560860000000002</v>
      </c>
    </row>
    <row r="19479" spans="1:5" x14ac:dyDescent="0.25">
      <c r="A19479" s="1">
        <v>44070.458333333336</v>
      </c>
      <c r="B19479" s="1">
        <f t="shared" si="304"/>
        <v>44070.041666666672</v>
      </c>
      <c r="C19479">
        <v>19477</v>
      </c>
      <c r="D19479">
        <v>12.531840000000001</v>
      </c>
      <c r="E19479">
        <v>27.29326</v>
      </c>
    </row>
    <row r="19480" spans="1:5" x14ac:dyDescent="0.25">
      <c r="A19480" s="1">
        <v>44070.462500000001</v>
      </c>
      <c r="B19480" s="1">
        <f t="shared" si="304"/>
        <v>44070.045833333337</v>
      </c>
      <c r="C19480">
        <v>19478</v>
      </c>
      <c r="D19480">
        <v>12.533939999999999</v>
      </c>
      <c r="E19480">
        <v>27.226109999999998</v>
      </c>
    </row>
    <row r="19481" spans="1:5" x14ac:dyDescent="0.25">
      <c r="A19481" s="1">
        <v>44070.466666666667</v>
      </c>
      <c r="B19481" s="1">
        <f t="shared" si="304"/>
        <v>44070.05</v>
      </c>
      <c r="C19481">
        <v>19479</v>
      </c>
      <c r="D19481">
        <v>12.535130000000001</v>
      </c>
      <c r="E19481">
        <v>27.066559999999999</v>
      </c>
    </row>
    <row r="19482" spans="1:5" x14ac:dyDescent="0.25">
      <c r="A19482" s="1">
        <v>44070.470833333333</v>
      </c>
      <c r="B19482" s="1">
        <f t="shared" si="304"/>
        <v>44070.054166666669</v>
      </c>
      <c r="C19482">
        <v>19480</v>
      </c>
      <c r="D19482">
        <v>12.53478</v>
      </c>
      <c r="E19482">
        <v>27.157119999999999</v>
      </c>
    </row>
    <row r="19483" spans="1:5" x14ac:dyDescent="0.25">
      <c r="A19483" s="1">
        <v>44070.474999999999</v>
      </c>
      <c r="B19483" s="1">
        <f t="shared" si="304"/>
        <v>44070.058333333334</v>
      </c>
      <c r="C19483">
        <v>19481</v>
      </c>
      <c r="D19483">
        <v>12.53688</v>
      </c>
      <c r="E19483">
        <v>26.618449999999999</v>
      </c>
    </row>
    <row r="19484" spans="1:5" x14ac:dyDescent="0.25">
      <c r="A19484" s="1">
        <v>44070.479166666664</v>
      </c>
      <c r="B19484" s="1">
        <f t="shared" si="304"/>
        <v>44070.0625</v>
      </c>
      <c r="C19484">
        <v>19482</v>
      </c>
      <c r="D19484">
        <v>12.53674</v>
      </c>
      <c r="E19484">
        <v>26.69171</v>
      </c>
    </row>
    <row r="19485" spans="1:5" x14ac:dyDescent="0.25">
      <c r="A19485" s="1">
        <v>44070.48333333333</v>
      </c>
      <c r="B19485" s="1">
        <f t="shared" si="304"/>
        <v>44070.066666666666</v>
      </c>
      <c r="C19485">
        <v>19483</v>
      </c>
      <c r="D19485">
        <v>12.5366</v>
      </c>
      <c r="E19485">
        <v>27.625579999999999</v>
      </c>
    </row>
    <row r="19486" spans="1:5" x14ac:dyDescent="0.25">
      <c r="A19486" s="1">
        <v>44070.487500000003</v>
      </c>
      <c r="B19486" s="1">
        <f t="shared" si="304"/>
        <v>44070.070833333339</v>
      </c>
      <c r="C19486">
        <v>19484</v>
      </c>
      <c r="D19486">
        <v>12.53758</v>
      </c>
      <c r="E19486">
        <v>26.420649999999998</v>
      </c>
    </row>
    <row r="19487" spans="1:5" x14ac:dyDescent="0.25">
      <c r="A19487" s="1">
        <v>44070.491666666669</v>
      </c>
      <c r="B19487" s="1">
        <f t="shared" si="304"/>
        <v>44070.075000000004</v>
      </c>
      <c r="C19487">
        <v>19485</v>
      </c>
      <c r="D19487">
        <v>12.536530000000001</v>
      </c>
      <c r="E19487">
        <v>26.864280000000001</v>
      </c>
    </row>
    <row r="19488" spans="1:5" x14ac:dyDescent="0.25">
      <c r="A19488" s="1">
        <v>44070.495833333334</v>
      </c>
      <c r="B19488" s="1">
        <f t="shared" si="304"/>
        <v>44070.07916666667</v>
      </c>
      <c r="C19488">
        <v>19486</v>
      </c>
      <c r="D19488">
        <v>12.538349999999999</v>
      </c>
      <c r="E19488">
        <v>27.049060000000001</v>
      </c>
    </row>
    <row r="19489" spans="1:5" x14ac:dyDescent="0.25">
      <c r="A19489" s="1">
        <v>44070.5</v>
      </c>
      <c r="B19489" s="1">
        <f t="shared" si="304"/>
        <v>44070.083333333336</v>
      </c>
      <c r="C19489">
        <v>19487</v>
      </c>
      <c r="D19489">
        <v>12.538629999999999</v>
      </c>
      <c r="E19489">
        <v>27.055779999999999</v>
      </c>
    </row>
    <row r="19490" spans="1:5" x14ac:dyDescent="0.25">
      <c r="A19490" s="1">
        <v>44070.504166666666</v>
      </c>
      <c r="B19490" s="1">
        <f t="shared" si="304"/>
        <v>44070.087500000001</v>
      </c>
      <c r="C19490">
        <v>19488</v>
      </c>
      <c r="D19490">
        <v>12.53877</v>
      </c>
      <c r="E19490">
        <v>27.243200000000002</v>
      </c>
    </row>
    <row r="19491" spans="1:5" x14ac:dyDescent="0.25">
      <c r="A19491" s="1">
        <v>44070.508333333331</v>
      </c>
      <c r="B19491" s="1">
        <f t="shared" si="304"/>
        <v>44070.091666666667</v>
      </c>
      <c r="C19491">
        <v>19489</v>
      </c>
      <c r="D19491">
        <v>12.539820000000001</v>
      </c>
      <c r="E19491">
        <v>27.271899999999999</v>
      </c>
    </row>
    <row r="19492" spans="1:5" x14ac:dyDescent="0.25">
      <c r="A19492" s="1">
        <v>44070.512499999997</v>
      </c>
      <c r="B19492" s="1">
        <f t="shared" si="304"/>
        <v>44070.095833333333</v>
      </c>
      <c r="C19492">
        <v>19490</v>
      </c>
      <c r="D19492">
        <v>12.53898</v>
      </c>
      <c r="E19492">
        <v>26.68337</v>
      </c>
    </row>
    <row r="19493" spans="1:5" x14ac:dyDescent="0.25">
      <c r="A19493" s="1">
        <v>44070.51666666667</v>
      </c>
      <c r="B19493" s="1">
        <f t="shared" si="304"/>
        <v>44070.100000000006</v>
      </c>
      <c r="C19493">
        <v>19491</v>
      </c>
      <c r="D19493">
        <v>12.53905</v>
      </c>
      <c r="E19493">
        <v>27.259889999999999</v>
      </c>
    </row>
    <row r="19494" spans="1:5" x14ac:dyDescent="0.25">
      <c r="A19494" s="1">
        <v>44070.520833333336</v>
      </c>
      <c r="B19494" s="1">
        <f t="shared" si="304"/>
        <v>44070.104166666672</v>
      </c>
      <c r="C19494">
        <v>19492</v>
      </c>
      <c r="D19494">
        <v>12.54045</v>
      </c>
      <c r="E19494">
        <v>28.338439999999999</v>
      </c>
    </row>
    <row r="19495" spans="1:5" x14ac:dyDescent="0.25">
      <c r="A19495" s="1">
        <v>44070.525000000001</v>
      </c>
      <c r="B19495" s="1">
        <f t="shared" si="304"/>
        <v>44070.108333333337</v>
      </c>
      <c r="C19495">
        <v>19493</v>
      </c>
      <c r="D19495">
        <v>12.539960000000001</v>
      </c>
      <c r="E19495">
        <v>26.36082</v>
      </c>
    </row>
    <row r="19496" spans="1:5" x14ac:dyDescent="0.25">
      <c r="A19496" s="1">
        <v>44070.529166666667</v>
      </c>
      <c r="B19496" s="1">
        <f t="shared" si="304"/>
        <v>44070.112500000003</v>
      </c>
      <c r="C19496">
        <v>19494</v>
      </c>
      <c r="D19496">
        <v>12.540660000000001</v>
      </c>
      <c r="E19496">
        <v>27.01182</v>
      </c>
    </row>
    <row r="19497" spans="1:5" x14ac:dyDescent="0.25">
      <c r="A19497" s="1">
        <v>44070.533333333333</v>
      </c>
      <c r="B19497" s="1">
        <f t="shared" si="304"/>
        <v>44070.116666666669</v>
      </c>
      <c r="C19497">
        <v>19495</v>
      </c>
      <c r="D19497">
        <v>12.541079999999999</v>
      </c>
      <c r="E19497">
        <v>27.250119999999999</v>
      </c>
    </row>
    <row r="19498" spans="1:5" x14ac:dyDescent="0.25">
      <c r="A19498" s="1">
        <v>44070.537499999999</v>
      </c>
      <c r="B19498" s="1">
        <f t="shared" si="304"/>
        <v>44070.120833333334</v>
      </c>
      <c r="C19498">
        <v>19496</v>
      </c>
      <c r="D19498">
        <v>12.540800000000001</v>
      </c>
      <c r="E19498">
        <v>27.68948</v>
      </c>
    </row>
    <row r="19499" spans="1:5" x14ac:dyDescent="0.25">
      <c r="A19499" s="1">
        <v>44070.541666666664</v>
      </c>
      <c r="B19499" s="1">
        <f t="shared" si="304"/>
        <v>44070.125</v>
      </c>
      <c r="C19499">
        <v>19497</v>
      </c>
      <c r="D19499">
        <v>12.54359</v>
      </c>
      <c r="E19499">
        <v>26.905390000000001</v>
      </c>
    </row>
    <row r="19500" spans="1:5" x14ac:dyDescent="0.25">
      <c r="A19500" s="1">
        <v>44070.54583333333</v>
      </c>
      <c r="B19500" s="1">
        <f t="shared" si="304"/>
        <v>44070.129166666666</v>
      </c>
      <c r="C19500">
        <v>19498</v>
      </c>
      <c r="D19500">
        <v>12.54359</v>
      </c>
      <c r="E19500">
        <v>26.806080000000001</v>
      </c>
    </row>
    <row r="19501" spans="1:5" x14ac:dyDescent="0.25">
      <c r="A19501" s="1">
        <v>44070.55</v>
      </c>
      <c r="B19501" s="1">
        <f t="shared" si="304"/>
        <v>44070.133333333339</v>
      </c>
      <c r="C19501">
        <v>19499</v>
      </c>
      <c r="D19501">
        <v>12.543519999999999</v>
      </c>
      <c r="E19501">
        <v>26.95627</v>
      </c>
    </row>
    <row r="19502" spans="1:5" x14ac:dyDescent="0.25">
      <c r="A19502" s="1">
        <v>44070.554166666669</v>
      </c>
      <c r="B19502" s="1">
        <f t="shared" si="304"/>
        <v>44070.137500000004</v>
      </c>
      <c r="C19502">
        <v>19500</v>
      </c>
      <c r="D19502">
        <v>12.54205</v>
      </c>
      <c r="E19502">
        <v>26.67726</v>
      </c>
    </row>
    <row r="19503" spans="1:5" x14ac:dyDescent="0.25">
      <c r="A19503" s="1">
        <v>44070.558333333334</v>
      </c>
      <c r="B19503" s="1">
        <f t="shared" si="304"/>
        <v>44070.14166666667</v>
      </c>
      <c r="C19503">
        <v>19501</v>
      </c>
      <c r="D19503">
        <v>12.54471</v>
      </c>
      <c r="E19503">
        <v>27.515280000000001</v>
      </c>
    </row>
    <row r="19504" spans="1:5" x14ac:dyDescent="0.25">
      <c r="A19504" s="1">
        <v>44070.5625</v>
      </c>
      <c r="B19504" s="1">
        <f t="shared" si="304"/>
        <v>44070.145833333336</v>
      </c>
      <c r="C19504">
        <v>19502</v>
      </c>
      <c r="D19504">
        <v>12.54359</v>
      </c>
      <c r="E19504">
        <v>27.179099999999998</v>
      </c>
    </row>
    <row r="19505" spans="1:5" x14ac:dyDescent="0.25">
      <c r="A19505" s="1">
        <v>44070.566666666666</v>
      </c>
      <c r="B19505" s="1">
        <f t="shared" si="304"/>
        <v>44070.15</v>
      </c>
      <c r="C19505">
        <v>19503</v>
      </c>
      <c r="D19505">
        <v>12.543659999999999</v>
      </c>
      <c r="E19505">
        <v>27.759889999999999</v>
      </c>
    </row>
    <row r="19506" spans="1:5" x14ac:dyDescent="0.25">
      <c r="A19506" s="1">
        <v>44070.570833333331</v>
      </c>
      <c r="B19506" s="1">
        <f t="shared" si="304"/>
        <v>44070.154166666667</v>
      </c>
      <c r="C19506">
        <v>19504</v>
      </c>
      <c r="D19506">
        <v>12.54604</v>
      </c>
      <c r="E19506">
        <v>28.236280000000001</v>
      </c>
    </row>
    <row r="19507" spans="1:5" x14ac:dyDescent="0.25">
      <c r="A19507" s="1">
        <v>44070.574999999997</v>
      </c>
      <c r="B19507" s="1">
        <f t="shared" si="304"/>
        <v>44070.158333333333</v>
      </c>
      <c r="C19507">
        <v>19505</v>
      </c>
      <c r="D19507">
        <v>12.54373</v>
      </c>
      <c r="E19507">
        <v>26.509989999999998</v>
      </c>
    </row>
    <row r="19508" spans="1:5" x14ac:dyDescent="0.25">
      <c r="A19508" s="1">
        <v>44070.57916666667</v>
      </c>
      <c r="B19508" s="1">
        <f t="shared" si="304"/>
        <v>44070.162500000006</v>
      </c>
      <c r="C19508">
        <v>19506</v>
      </c>
      <c r="D19508">
        <v>12.54646</v>
      </c>
      <c r="E19508">
        <v>27.199850000000001</v>
      </c>
    </row>
    <row r="19509" spans="1:5" x14ac:dyDescent="0.25">
      <c r="A19509" s="1">
        <v>44070.583333333336</v>
      </c>
      <c r="B19509" s="1">
        <f t="shared" si="304"/>
        <v>44070.166666666672</v>
      </c>
      <c r="C19509">
        <v>19507</v>
      </c>
      <c r="D19509">
        <v>12.54674</v>
      </c>
      <c r="E19509">
        <v>27.705960000000001</v>
      </c>
    </row>
    <row r="19510" spans="1:5" x14ac:dyDescent="0.25">
      <c r="A19510" s="1">
        <v>44070.587500000001</v>
      </c>
      <c r="B19510" s="1">
        <f t="shared" si="304"/>
        <v>44070.170833333337</v>
      </c>
      <c r="C19510">
        <v>19508</v>
      </c>
      <c r="D19510">
        <v>12.546110000000001</v>
      </c>
      <c r="E19510">
        <v>28.127610000000001</v>
      </c>
    </row>
    <row r="19511" spans="1:5" x14ac:dyDescent="0.25">
      <c r="A19511" s="1">
        <v>44070.591666666667</v>
      </c>
      <c r="B19511" s="1">
        <f t="shared" si="304"/>
        <v>44070.175000000003</v>
      </c>
      <c r="C19511">
        <v>19509</v>
      </c>
      <c r="D19511">
        <v>12.54842</v>
      </c>
      <c r="E19511">
        <v>27.45382</v>
      </c>
    </row>
    <row r="19512" spans="1:5" x14ac:dyDescent="0.25">
      <c r="A19512" s="1">
        <v>44070.595833333333</v>
      </c>
      <c r="B19512" s="1">
        <f t="shared" si="304"/>
        <v>44070.179166666669</v>
      </c>
      <c r="C19512">
        <v>19510</v>
      </c>
      <c r="D19512">
        <v>12.54989</v>
      </c>
      <c r="E19512">
        <v>28.210850000000001</v>
      </c>
    </row>
    <row r="19513" spans="1:5" x14ac:dyDescent="0.25">
      <c r="A19513" s="1">
        <v>44070.6</v>
      </c>
      <c r="B19513" s="1">
        <f t="shared" si="304"/>
        <v>44070.183333333334</v>
      </c>
      <c r="C19513">
        <v>19511</v>
      </c>
      <c r="D19513">
        <v>12.5494</v>
      </c>
      <c r="E19513">
        <v>27.631679999999999</v>
      </c>
    </row>
    <row r="19514" spans="1:5" x14ac:dyDescent="0.25">
      <c r="A19514" s="1">
        <v>44070.604166666664</v>
      </c>
      <c r="B19514" s="1">
        <f t="shared" si="304"/>
        <v>44070.1875</v>
      </c>
      <c r="C19514">
        <v>19512</v>
      </c>
      <c r="D19514">
        <v>12.548</v>
      </c>
      <c r="E19514">
        <v>29.85736</v>
      </c>
    </row>
    <row r="19515" spans="1:5" x14ac:dyDescent="0.25">
      <c r="A19515" s="1">
        <v>44070.60833333333</v>
      </c>
      <c r="B19515" s="1">
        <f t="shared" si="304"/>
        <v>44070.191666666666</v>
      </c>
      <c r="C19515">
        <v>19513</v>
      </c>
      <c r="D19515">
        <v>12.546390000000001</v>
      </c>
      <c r="E19515">
        <v>27.657530000000001</v>
      </c>
    </row>
    <row r="19516" spans="1:5" x14ac:dyDescent="0.25">
      <c r="A19516" s="1">
        <v>44070.612500000003</v>
      </c>
      <c r="B19516" s="1">
        <f t="shared" si="304"/>
        <v>44070.195833333339</v>
      </c>
      <c r="C19516">
        <v>19514</v>
      </c>
      <c r="D19516">
        <v>12.55059</v>
      </c>
      <c r="E19516">
        <v>28.233229999999999</v>
      </c>
    </row>
    <row r="19517" spans="1:5" x14ac:dyDescent="0.25">
      <c r="A19517" s="1">
        <v>44070.616666666669</v>
      </c>
      <c r="B19517" s="1">
        <f t="shared" si="304"/>
        <v>44070.200000000004</v>
      </c>
      <c r="C19517">
        <v>19515</v>
      </c>
      <c r="D19517">
        <v>12.548349999999999</v>
      </c>
      <c r="E19517">
        <v>27.1616</v>
      </c>
    </row>
    <row r="19518" spans="1:5" x14ac:dyDescent="0.25">
      <c r="A19518" s="1">
        <v>44070.620833333334</v>
      </c>
      <c r="B19518" s="1">
        <f t="shared" si="304"/>
        <v>44070.20416666667</v>
      </c>
      <c r="C19518">
        <v>19516</v>
      </c>
      <c r="D19518">
        <v>12.547230000000001</v>
      </c>
      <c r="E19518">
        <v>28.342310000000001</v>
      </c>
    </row>
    <row r="19519" spans="1:5" x14ac:dyDescent="0.25">
      <c r="A19519" s="1">
        <v>44070.625</v>
      </c>
      <c r="B19519" s="1">
        <f t="shared" si="304"/>
        <v>44070.208333333336</v>
      </c>
      <c r="C19519">
        <v>19517</v>
      </c>
      <c r="D19519">
        <v>12.547929999999999</v>
      </c>
      <c r="E19519">
        <v>30.210239999999999</v>
      </c>
    </row>
    <row r="19520" spans="1:5" x14ac:dyDescent="0.25">
      <c r="A19520" s="1">
        <v>44070.629166666666</v>
      </c>
      <c r="B19520" s="1">
        <f t="shared" si="304"/>
        <v>44070.212500000001</v>
      </c>
      <c r="C19520">
        <v>19518</v>
      </c>
      <c r="D19520">
        <v>12.549609999999999</v>
      </c>
      <c r="E19520">
        <v>28.25581</v>
      </c>
    </row>
    <row r="19521" spans="1:5" x14ac:dyDescent="0.25">
      <c r="A19521" s="1">
        <v>44070.633333333331</v>
      </c>
      <c r="B19521" s="1">
        <f t="shared" si="304"/>
        <v>44070.216666666667</v>
      </c>
      <c r="C19521">
        <v>19519</v>
      </c>
      <c r="D19521">
        <v>12.547650000000001</v>
      </c>
      <c r="E19521">
        <v>29.317879999999999</v>
      </c>
    </row>
    <row r="19522" spans="1:5" x14ac:dyDescent="0.25">
      <c r="A19522" s="1">
        <v>44070.637499999997</v>
      </c>
      <c r="B19522" s="1">
        <f t="shared" si="304"/>
        <v>44070.220833333333</v>
      </c>
      <c r="C19522">
        <v>19520</v>
      </c>
      <c r="D19522">
        <v>12.551500000000001</v>
      </c>
      <c r="E19522">
        <v>28.666889999999999</v>
      </c>
    </row>
    <row r="19523" spans="1:5" x14ac:dyDescent="0.25">
      <c r="A19523" s="1">
        <v>44070.64166666667</v>
      </c>
      <c r="B19523" s="1">
        <f t="shared" ref="B19523:B19586" si="305">A19523-10/24</f>
        <v>44070.225000000006</v>
      </c>
      <c r="C19523">
        <v>19521</v>
      </c>
      <c r="D19523">
        <v>12.55031</v>
      </c>
      <c r="E19523">
        <v>27.87303</v>
      </c>
    </row>
    <row r="19524" spans="1:5" x14ac:dyDescent="0.25">
      <c r="A19524" s="1">
        <v>44070.645833333336</v>
      </c>
      <c r="B19524" s="1">
        <f t="shared" si="305"/>
        <v>44070.229166666672</v>
      </c>
      <c r="C19524">
        <v>19522</v>
      </c>
      <c r="D19524">
        <v>12.54926</v>
      </c>
      <c r="E19524">
        <v>27.587720000000001</v>
      </c>
    </row>
    <row r="19525" spans="1:5" x14ac:dyDescent="0.25">
      <c r="A19525" s="1">
        <v>44070.65</v>
      </c>
      <c r="B19525" s="1">
        <f t="shared" si="305"/>
        <v>44070.233333333337</v>
      </c>
      <c r="C19525">
        <v>19523</v>
      </c>
      <c r="D19525">
        <v>12.55101</v>
      </c>
      <c r="E19525">
        <v>26.89949</v>
      </c>
    </row>
    <row r="19526" spans="1:5" x14ac:dyDescent="0.25">
      <c r="A19526" s="1">
        <v>44070.654166666667</v>
      </c>
      <c r="B19526" s="1">
        <f t="shared" si="305"/>
        <v>44070.237500000003</v>
      </c>
      <c r="C19526">
        <v>19524</v>
      </c>
      <c r="D19526">
        <v>12.553599999999999</v>
      </c>
      <c r="E19526">
        <v>28.356349999999999</v>
      </c>
    </row>
    <row r="19527" spans="1:5" x14ac:dyDescent="0.25">
      <c r="A19527" s="1">
        <v>44070.658333333333</v>
      </c>
      <c r="B19527" s="1">
        <f t="shared" si="305"/>
        <v>44070.241666666669</v>
      </c>
      <c r="C19527">
        <v>19525</v>
      </c>
      <c r="D19527">
        <v>12.548769999999999</v>
      </c>
      <c r="E19527">
        <v>27.75928</v>
      </c>
    </row>
    <row r="19528" spans="1:5" x14ac:dyDescent="0.25">
      <c r="A19528" s="1">
        <v>44070.662499999999</v>
      </c>
      <c r="B19528" s="1">
        <f t="shared" si="305"/>
        <v>44070.245833333334</v>
      </c>
      <c r="C19528">
        <v>19526</v>
      </c>
      <c r="D19528">
        <v>12.55325</v>
      </c>
      <c r="E19528">
        <v>29.408850000000001</v>
      </c>
    </row>
    <row r="19529" spans="1:5" x14ac:dyDescent="0.25">
      <c r="A19529" s="1">
        <v>44070.666666666664</v>
      </c>
      <c r="B19529" s="1">
        <f t="shared" si="305"/>
        <v>44070.25</v>
      </c>
      <c r="C19529">
        <v>19527</v>
      </c>
      <c r="D19529">
        <v>12.552899999999999</v>
      </c>
      <c r="E19529">
        <v>28.581420000000001</v>
      </c>
    </row>
    <row r="19530" spans="1:5" x14ac:dyDescent="0.25">
      <c r="A19530" s="1">
        <v>44070.67083333333</v>
      </c>
      <c r="B19530" s="1">
        <f t="shared" si="305"/>
        <v>44070.254166666666</v>
      </c>
      <c r="C19530">
        <v>19528</v>
      </c>
      <c r="D19530">
        <v>12.553319999999999</v>
      </c>
      <c r="E19530">
        <v>28.298960000000001</v>
      </c>
    </row>
    <row r="19531" spans="1:5" x14ac:dyDescent="0.25">
      <c r="A19531" s="1">
        <v>44070.675000000003</v>
      </c>
      <c r="B19531" s="1">
        <f t="shared" si="305"/>
        <v>44070.258333333339</v>
      </c>
      <c r="C19531">
        <v>19529</v>
      </c>
      <c r="D19531">
        <v>12.55143</v>
      </c>
      <c r="E19531">
        <v>28.753979999999999</v>
      </c>
    </row>
    <row r="19532" spans="1:5" x14ac:dyDescent="0.25">
      <c r="A19532" s="1">
        <v>44070.679166666669</v>
      </c>
      <c r="B19532" s="1">
        <f t="shared" si="305"/>
        <v>44070.262500000004</v>
      </c>
      <c r="C19532">
        <v>19530</v>
      </c>
      <c r="D19532">
        <v>12.55458</v>
      </c>
      <c r="E19532">
        <v>29.40437</v>
      </c>
    </row>
    <row r="19533" spans="1:5" x14ac:dyDescent="0.25">
      <c r="A19533" s="1">
        <v>44070.683333333334</v>
      </c>
      <c r="B19533" s="1">
        <f t="shared" si="305"/>
        <v>44070.26666666667</v>
      </c>
      <c r="C19533">
        <v>19531</v>
      </c>
      <c r="D19533">
        <v>12.55367</v>
      </c>
      <c r="E19533">
        <v>29.105640000000001</v>
      </c>
    </row>
    <row r="19534" spans="1:5" x14ac:dyDescent="0.25">
      <c r="A19534" s="1">
        <v>44070.6875</v>
      </c>
      <c r="B19534" s="1">
        <f t="shared" si="305"/>
        <v>44070.270833333336</v>
      </c>
      <c r="C19534">
        <v>19532</v>
      </c>
      <c r="D19534">
        <v>12.55402</v>
      </c>
      <c r="E19534">
        <v>28.240549999999999</v>
      </c>
    </row>
    <row r="19535" spans="1:5" x14ac:dyDescent="0.25">
      <c r="A19535" s="1">
        <v>44070.691666666666</v>
      </c>
      <c r="B19535" s="1">
        <f t="shared" si="305"/>
        <v>44070.275000000001</v>
      </c>
      <c r="C19535">
        <v>19533</v>
      </c>
      <c r="D19535">
        <v>12.55486</v>
      </c>
      <c r="E19535">
        <v>29.457899999999999</v>
      </c>
    </row>
    <row r="19536" spans="1:5" x14ac:dyDescent="0.25">
      <c r="A19536" s="1">
        <v>44070.695833333331</v>
      </c>
      <c r="B19536" s="1">
        <f t="shared" si="305"/>
        <v>44070.279166666667</v>
      </c>
      <c r="C19536">
        <v>19534</v>
      </c>
      <c r="D19536">
        <v>12.555</v>
      </c>
      <c r="E19536">
        <v>28.843730000000001</v>
      </c>
    </row>
    <row r="19537" spans="1:5" x14ac:dyDescent="0.25">
      <c r="A19537" s="1">
        <v>44070.7</v>
      </c>
      <c r="B19537" s="1">
        <f t="shared" si="305"/>
        <v>44070.283333333333</v>
      </c>
      <c r="C19537">
        <v>19535</v>
      </c>
      <c r="D19537">
        <v>12.55556</v>
      </c>
      <c r="E19537">
        <v>28.15203</v>
      </c>
    </row>
    <row r="19538" spans="1:5" x14ac:dyDescent="0.25">
      <c r="A19538" s="1">
        <v>44070.70416666667</v>
      </c>
      <c r="B19538" s="1">
        <f t="shared" si="305"/>
        <v>44070.287500000006</v>
      </c>
      <c r="C19538">
        <v>19536</v>
      </c>
      <c r="D19538">
        <v>12.55612</v>
      </c>
      <c r="E19538">
        <v>29.379750000000001</v>
      </c>
    </row>
    <row r="19539" spans="1:5" x14ac:dyDescent="0.25">
      <c r="A19539" s="1">
        <v>44070.708333333336</v>
      </c>
      <c r="B19539" s="1">
        <f t="shared" si="305"/>
        <v>44070.291666666672</v>
      </c>
      <c r="C19539">
        <v>19537</v>
      </c>
      <c r="D19539">
        <v>12.55598</v>
      </c>
      <c r="E19539">
        <v>29.609500000000001</v>
      </c>
    </row>
    <row r="19540" spans="1:5" x14ac:dyDescent="0.25">
      <c r="A19540" s="1">
        <v>44070.712500000001</v>
      </c>
      <c r="B19540" s="1">
        <f t="shared" si="305"/>
        <v>44070.295833333337</v>
      </c>
      <c r="C19540">
        <v>19538</v>
      </c>
      <c r="D19540">
        <v>12.55688</v>
      </c>
      <c r="E19540">
        <v>30.39705</v>
      </c>
    </row>
    <row r="19541" spans="1:5" x14ac:dyDescent="0.25">
      <c r="A19541" s="1">
        <v>44070.716666666667</v>
      </c>
      <c r="B19541" s="1">
        <f t="shared" si="305"/>
        <v>44070.3</v>
      </c>
      <c r="C19541">
        <v>19539</v>
      </c>
      <c r="D19541">
        <v>12.554790000000001</v>
      </c>
      <c r="E19541">
        <v>35.884030000000003</v>
      </c>
    </row>
    <row r="19542" spans="1:5" x14ac:dyDescent="0.25">
      <c r="A19542" s="1">
        <v>44070.720833333333</v>
      </c>
      <c r="B19542" s="1">
        <f t="shared" si="305"/>
        <v>44070.304166666669</v>
      </c>
      <c r="C19542">
        <v>19540</v>
      </c>
      <c r="D19542">
        <v>12.557309999999999</v>
      </c>
      <c r="E19542">
        <v>31.00816</v>
      </c>
    </row>
    <row r="19543" spans="1:5" x14ac:dyDescent="0.25">
      <c r="A19543" s="1">
        <v>44070.724999999999</v>
      </c>
      <c r="B19543" s="1">
        <f t="shared" si="305"/>
        <v>44070.308333333334</v>
      </c>
      <c r="C19543">
        <v>19541</v>
      </c>
      <c r="D19543">
        <v>12.555770000000001</v>
      </c>
      <c r="E19543">
        <v>33.45485</v>
      </c>
    </row>
    <row r="19544" spans="1:5" x14ac:dyDescent="0.25">
      <c r="A19544" s="1">
        <v>44070.729166666664</v>
      </c>
      <c r="B19544" s="1">
        <f t="shared" si="305"/>
        <v>44070.3125</v>
      </c>
      <c r="C19544">
        <v>19542</v>
      </c>
      <c r="D19544">
        <v>12.557869999999999</v>
      </c>
      <c r="E19544">
        <v>31.749110000000002</v>
      </c>
    </row>
    <row r="19545" spans="1:5" x14ac:dyDescent="0.25">
      <c r="A19545" s="1">
        <v>44070.73333333333</v>
      </c>
      <c r="B19545" s="1">
        <f t="shared" si="305"/>
        <v>44070.316666666666</v>
      </c>
      <c r="C19545">
        <v>19543</v>
      </c>
      <c r="D19545">
        <v>12.55325</v>
      </c>
      <c r="E19545">
        <v>30.19049</v>
      </c>
    </row>
    <row r="19546" spans="1:5" x14ac:dyDescent="0.25">
      <c r="A19546" s="1">
        <v>44070.737500000003</v>
      </c>
      <c r="B19546" s="1">
        <f t="shared" si="305"/>
        <v>44070.320833333339</v>
      </c>
      <c r="C19546">
        <v>19544</v>
      </c>
      <c r="D19546">
        <v>12.55367</v>
      </c>
      <c r="E19546">
        <v>29.89949</v>
      </c>
    </row>
    <row r="19547" spans="1:5" x14ac:dyDescent="0.25">
      <c r="A19547" s="1">
        <v>44070.741666666669</v>
      </c>
      <c r="B19547" s="1">
        <f t="shared" si="305"/>
        <v>44070.325000000004</v>
      </c>
      <c r="C19547">
        <v>19545</v>
      </c>
      <c r="D19547">
        <v>12.55668</v>
      </c>
      <c r="E19547">
        <v>30.076540000000001</v>
      </c>
    </row>
    <row r="19548" spans="1:5" x14ac:dyDescent="0.25">
      <c r="A19548" s="1">
        <v>44070.745833333334</v>
      </c>
      <c r="B19548" s="1">
        <f t="shared" si="305"/>
        <v>44070.32916666667</v>
      </c>
      <c r="C19548">
        <v>19546</v>
      </c>
      <c r="D19548">
        <v>12.557309999999999</v>
      </c>
      <c r="E19548">
        <v>30.11093</v>
      </c>
    </row>
    <row r="19549" spans="1:5" x14ac:dyDescent="0.25">
      <c r="A19549" s="1">
        <v>44070.75</v>
      </c>
      <c r="B19549" s="1">
        <f t="shared" si="305"/>
        <v>44070.333333333336</v>
      </c>
      <c r="C19549">
        <v>19547</v>
      </c>
      <c r="D19549">
        <v>12.556050000000001</v>
      </c>
      <c r="E19549">
        <v>35.24015</v>
      </c>
    </row>
    <row r="19550" spans="1:5" x14ac:dyDescent="0.25">
      <c r="A19550" s="1">
        <v>44070.754166666666</v>
      </c>
      <c r="B19550" s="1">
        <f t="shared" si="305"/>
        <v>44070.337500000001</v>
      </c>
      <c r="C19550">
        <v>19548</v>
      </c>
      <c r="D19550">
        <v>12.5564</v>
      </c>
      <c r="E19550">
        <v>36.192129999999999</v>
      </c>
    </row>
    <row r="19551" spans="1:5" x14ac:dyDescent="0.25">
      <c r="A19551" s="1">
        <v>44070.758333333331</v>
      </c>
      <c r="B19551" s="1">
        <f t="shared" si="305"/>
        <v>44070.341666666667</v>
      </c>
      <c r="C19551">
        <v>19549</v>
      </c>
      <c r="D19551">
        <v>12.5571</v>
      </c>
      <c r="E19551">
        <v>33.604010000000002</v>
      </c>
    </row>
    <row r="19552" spans="1:5" x14ac:dyDescent="0.25">
      <c r="A19552" s="1">
        <v>44070.762499999997</v>
      </c>
      <c r="B19552" s="1">
        <f t="shared" si="305"/>
        <v>44070.345833333333</v>
      </c>
      <c r="C19552">
        <v>19550</v>
      </c>
      <c r="D19552">
        <v>12.55556</v>
      </c>
      <c r="E19552">
        <v>29.843530000000001</v>
      </c>
    </row>
    <row r="19553" spans="1:5" x14ac:dyDescent="0.25">
      <c r="A19553" s="1">
        <v>44070.76666666667</v>
      </c>
      <c r="B19553" s="1">
        <f t="shared" si="305"/>
        <v>44070.350000000006</v>
      </c>
      <c r="C19553">
        <v>19551</v>
      </c>
      <c r="D19553">
        <v>12.5564</v>
      </c>
      <c r="E19553">
        <v>32.195790000000002</v>
      </c>
    </row>
    <row r="19554" spans="1:5" x14ac:dyDescent="0.25">
      <c r="A19554" s="1">
        <v>44070.770833333336</v>
      </c>
      <c r="B19554" s="1">
        <f t="shared" si="305"/>
        <v>44070.354166666672</v>
      </c>
      <c r="C19554">
        <v>19552</v>
      </c>
      <c r="D19554">
        <v>12.556190000000001</v>
      </c>
      <c r="E19554">
        <v>31.876090000000001</v>
      </c>
    </row>
    <row r="19555" spans="1:5" x14ac:dyDescent="0.25">
      <c r="A19555" s="1">
        <v>44070.775000000001</v>
      </c>
      <c r="B19555" s="1">
        <f t="shared" si="305"/>
        <v>44070.358333333337</v>
      </c>
      <c r="C19555">
        <v>19553</v>
      </c>
      <c r="D19555">
        <v>12.55626</v>
      </c>
      <c r="E19555">
        <v>31.772099999999998</v>
      </c>
    </row>
    <row r="19556" spans="1:5" x14ac:dyDescent="0.25">
      <c r="A19556" s="1">
        <v>44070.779166666667</v>
      </c>
      <c r="B19556" s="1">
        <f t="shared" si="305"/>
        <v>44070.362500000003</v>
      </c>
      <c r="C19556">
        <v>19554</v>
      </c>
      <c r="D19556">
        <v>12.55423</v>
      </c>
      <c r="E19556">
        <v>39.949150000000003</v>
      </c>
    </row>
    <row r="19557" spans="1:5" x14ac:dyDescent="0.25">
      <c r="A19557" s="1">
        <v>44070.783333333333</v>
      </c>
      <c r="B19557" s="1">
        <f t="shared" si="305"/>
        <v>44070.366666666669</v>
      </c>
      <c r="C19557">
        <v>19555</v>
      </c>
      <c r="D19557">
        <v>12.552899999999999</v>
      </c>
      <c r="E19557">
        <v>32.311779999999999</v>
      </c>
    </row>
    <row r="19558" spans="1:5" x14ac:dyDescent="0.25">
      <c r="A19558" s="1">
        <v>44070.787499999999</v>
      </c>
      <c r="B19558" s="1">
        <f t="shared" si="305"/>
        <v>44070.370833333334</v>
      </c>
      <c r="C19558">
        <v>19556</v>
      </c>
      <c r="D19558">
        <v>12.552759999999999</v>
      </c>
      <c r="E19558">
        <v>28.614180000000001</v>
      </c>
    </row>
    <row r="19559" spans="1:5" x14ac:dyDescent="0.25">
      <c r="A19559" s="1">
        <v>44070.791666666664</v>
      </c>
      <c r="B19559" s="1">
        <f t="shared" si="305"/>
        <v>44070.375</v>
      </c>
      <c r="C19559">
        <v>19557</v>
      </c>
      <c r="D19559">
        <v>12.55353</v>
      </c>
      <c r="E19559">
        <v>28.869980000000002</v>
      </c>
    </row>
    <row r="19560" spans="1:5" x14ac:dyDescent="0.25">
      <c r="A19560" s="1">
        <v>44070.79583333333</v>
      </c>
      <c r="B19560" s="1">
        <f t="shared" si="305"/>
        <v>44070.379166666666</v>
      </c>
      <c r="C19560">
        <v>19558</v>
      </c>
      <c r="D19560">
        <v>12.55003</v>
      </c>
      <c r="E19560">
        <v>30.160170000000001</v>
      </c>
    </row>
    <row r="19561" spans="1:5" x14ac:dyDescent="0.25">
      <c r="A19561" s="1">
        <v>44070.8</v>
      </c>
      <c r="B19561" s="1">
        <f t="shared" si="305"/>
        <v>44070.383333333339</v>
      </c>
      <c r="C19561">
        <v>19559</v>
      </c>
      <c r="D19561">
        <v>12.5501</v>
      </c>
      <c r="E19561">
        <v>29.310759999999998</v>
      </c>
    </row>
    <row r="19562" spans="1:5" x14ac:dyDescent="0.25">
      <c r="A19562" s="1">
        <v>44070.804166666669</v>
      </c>
      <c r="B19562" s="1">
        <f t="shared" si="305"/>
        <v>44070.387500000004</v>
      </c>
      <c r="C19562">
        <v>19560</v>
      </c>
      <c r="D19562">
        <v>12.550380000000001</v>
      </c>
      <c r="E19562">
        <v>28.163630000000001</v>
      </c>
    </row>
    <row r="19563" spans="1:5" x14ac:dyDescent="0.25">
      <c r="A19563" s="1">
        <v>44070.808333333334</v>
      </c>
      <c r="B19563" s="1">
        <f t="shared" si="305"/>
        <v>44070.39166666667</v>
      </c>
      <c r="C19563">
        <v>19561</v>
      </c>
      <c r="D19563">
        <v>12.54975</v>
      </c>
      <c r="E19563">
        <v>28.26437</v>
      </c>
    </row>
    <row r="19564" spans="1:5" x14ac:dyDescent="0.25">
      <c r="A19564" s="1">
        <v>44070.8125</v>
      </c>
      <c r="B19564" s="1">
        <f t="shared" si="305"/>
        <v>44070.395833333336</v>
      </c>
      <c r="C19564">
        <v>19562</v>
      </c>
      <c r="D19564">
        <v>12.54989</v>
      </c>
      <c r="E19564">
        <v>28.388300000000001</v>
      </c>
    </row>
    <row r="19565" spans="1:5" x14ac:dyDescent="0.25">
      <c r="A19565" s="1">
        <v>44070.816666666666</v>
      </c>
      <c r="B19565" s="1">
        <f t="shared" si="305"/>
        <v>44070.400000000001</v>
      </c>
      <c r="C19565">
        <v>19563</v>
      </c>
      <c r="D19565">
        <v>12.55059</v>
      </c>
      <c r="E19565">
        <v>30.74361</v>
      </c>
    </row>
    <row r="19566" spans="1:5" x14ac:dyDescent="0.25">
      <c r="A19566" s="1">
        <v>44070.820833333331</v>
      </c>
      <c r="B19566" s="1">
        <f t="shared" si="305"/>
        <v>44070.404166666667</v>
      </c>
      <c r="C19566">
        <v>19564</v>
      </c>
      <c r="D19566">
        <v>12.54912</v>
      </c>
      <c r="E19566">
        <v>29.518129999999999</v>
      </c>
    </row>
    <row r="19567" spans="1:5" x14ac:dyDescent="0.25">
      <c r="A19567" s="1">
        <v>44070.824999999997</v>
      </c>
      <c r="B19567" s="1">
        <f t="shared" si="305"/>
        <v>44070.408333333333</v>
      </c>
      <c r="C19567">
        <v>19565</v>
      </c>
      <c r="D19567">
        <v>12.546110000000001</v>
      </c>
      <c r="E19567">
        <v>28.43693</v>
      </c>
    </row>
    <row r="19568" spans="1:5" x14ac:dyDescent="0.25">
      <c r="A19568" s="1">
        <v>44070.82916666667</v>
      </c>
      <c r="B19568" s="1">
        <f t="shared" si="305"/>
        <v>44070.412500000006</v>
      </c>
      <c r="C19568">
        <v>19566</v>
      </c>
      <c r="D19568">
        <v>12.54828</v>
      </c>
      <c r="E19568">
        <v>28.8826</v>
      </c>
    </row>
    <row r="19569" spans="1:5" x14ac:dyDescent="0.25">
      <c r="A19569" s="1">
        <v>44070.833333333336</v>
      </c>
      <c r="B19569" s="1">
        <f t="shared" si="305"/>
        <v>44070.416666666672</v>
      </c>
      <c r="C19569">
        <v>19567</v>
      </c>
      <c r="D19569">
        <v>12.54569</v>
      </c>
      <c r="E19569">
        <v>28.227329999999998</v>
      </c>
    </row>
    <row r="19570" spans="1:5" x14ac:dyDescent="0.25">
      <c r="A19570" s="1">
        <v>44070.837500000001</v>
      </c>
      <c r="B19570" s="1">
        <f t="shared" si="305"/>
        <v>44070.420833333337</v>
      </c>
      <c r="C19570">
        <v>19568</v>
      </c>
      <c r="D19570">
        <v>12.54583</v>
      </c>
      <c r="E19570">
        <v>29.585889999999999</v>
      </c>
    </row>
    <row r="19571" spans="1:5" x14ac:dyDescent="0.25">
      <c r="A19571" s="1">
        <v>44070.841666666667</v>
      </c>
      <c r="B19571" s="1">
        <f t="shared" si="305"/>
        <v>44070.425000000003</v>
      </c>
      <c r="C19571">
        <v>19569</v>
      </c>
      <c r="D19571">
        <v>12.54359</v>
      </c>
      <c r="E19571">
        <v>27.54072</v>
      </c>
    </row>
    <row r="19572" spans="1:5" x14ac:dyDescent="0.25">
      <c r="A19572" s="1">
        <v>44070.845833333333</v>
      </c>
      <c r="B19572" s="1">
        <f t="shared" si="305"/>
        <v>44070.429166666669</v>
      </c>
      <c r="C19572">
        <v>19570</v>
      </c>
      <c r="D19572">
        <v>12.54576</v>
      </c>
      <c r="E19572">
        <v>29.635549999999999</v>
      </c>
    </row>
    <row r="19573" spans="1:5" x14ac:dyDescent="0.25">
      <c r="A19573" s="1">
        <v>44070.85</v>
      </c>
      <c r="B19573" s="1">
        <f t="shared" si="305"/>
        <v>44070.433333333334</v>
      </c>
      <c r="C19573">
        <v>19571</v>
      </c>
      <c r="D19573">
        <v>12.543240000000001</v>
      </c>
      <c r="E19573">
        <v>28.856750000000002</v>
      </c>
    </row>
    <row r="19574" spans="1:5" x14ac:dyDescent="0.25">
      <c r="A19574" s="1">
        <v>44070.854166666664</v>
      </c>
      <c r="B19574" s="1">
        <f t="shared" si="305"/>
        <v>44070.4375</v>
      </c>
      <c r="C19574">
        <v>19572</v>
      </c>
      <c r="D19574">
        <v>12.54156</v>
      </c>
      <c r="E19574">
        <v>27.73771</v>
      </c>
    </row>
    <row r="19575" spans="1:5" x14ac:dyDescent="0.25">
      <c r="A19575" s="1">
        <v>44070.85833333333</v>
      </c>
      <c r="B19575" s="1">
        <f t="shared" si="305"/>
        <v>44070.441666666666</v>
      </c>
      <c r="C19575">
        <v>19573</v>
      </c>
      <c r="D19575">
        <v>12.542540000000001</v>
      </c>
      <c r="E19575">
        <v>28.210439999999998</v>
      </c>
    </row>
    <row r="19576" spans="1:5" x14ac:dyDescent="0.25">
      <c r="A19576" s="1">
        <v>44070.862500000003</v>
      </c>
      <c r="B19576" s="1">
        <f t="shared" si="305"/>
        <v>44070.445833333339</v>
      </c>
      <c r="C19576">
        <v>19574</v>
      </c>
      <c r="D19576">
        <v>12.542820000000001</v>
      </c>
      <c r="E19576">
        <v>29.037459999999999</v>
      </c>
    </row>
    <row r="19577" spans="1:5" x14ac:dyDescent="0.25">
      <c r="A19577" s="1">
        <v>44070.866666666669</v>
      </c>
      <c r="B19577" s="1">
        <f t="shared" si="305"/>
        <v>44070.450000000004</v>
      </c>
      <c r="C19577">
        <v>19575</v>
      </c>
      <c r="D19577">
        <v>12.54156</v>
      </c>
      <c r="E19577">
        <v>28.815650000000002</v>
      </c>
    </row>
    <row r="19578" spans="1:5" x14ac:dyDescent="0.25">
      <c r="A19578" s="1">
        <v>44070.870833333334</v>
      </c>
      <c r="B19578" s="1">
        <f t="shared" si="305"/>
        <v>44070.45416666667</v>
      </c>
      <c r="C19578">
        <v>19576</v>
      </c>
      <c r="D19578">
        <v>12.54205</v>
      </c>
      <c r="E19578">
        <v>29.826229999999999</v>
      </c>
    </row>
    <row r="19579" spans="1:5" x14ac:dyDescent="0.25">
      <c r="A19579" s="1">
        <v>44070.875</v>
      </c>
      <c r="B19579" s="1">
        <f t="shared" si="305"/>
        <v>44070.458333333336</v>
      </c>
      <c r="C19579">
        <v>19577</v>
      </c>
      <c r="D19579">
        <v>12.54269</v>
      </c>
      <c r="E19579">
        <v>28.66628</v>
      </c>
    </row>
    <row r="19580" spans="1:5" x14ac:dyDescent="0.25">
      <c r="A19580" s="1">
        <v>44070.879166666666</v>
      </c>
      <c r="B19580" s="1">
        <f t="shared" si="305"/>
        <v>44070.462500000001</v>
      </c>
      <c r="C19580">
        <v>19578</v>
      </c>
      <c r="D19580">
        <v>12.542120000000001</v>
      </c>
      <c r="E19580">
        <v>29.82094</v>
      </c>
    </row>
    <row r="19581" spans="1:5" x14ac:dyDescent="0.25">
      <c r="A19581" s="1">
        <v>44070.883333333331</v>
      </c>
      <c r="B19581" s="1">
        <f t="shared" si="305"/>
        <v>44070.466666666667</v>
      </c>
      <c r="C19581">
        <v>19579</v>
      </c>
      <c r="D19581">
        <v>12.53975</v>
      </c>
      <c r="E19581">
        <v>28.333760000000002</v>
      </c>
    </row>
    <row r="19582" spans="1:5" x14ac:dyDescent="0.25">
      <c r="A19582" s="1">
        <v>44070.887499999997</v>
      </c>
      <c r="B19582" s="1">
        <f t="shared" si="305"/>
        <v>44070.470833333333</v>
      </c>
      <c r="C19582">
        <v>19580</v>
      </c>
      <c r="D19582">
        <v>12.539820000000001</v>
      </c>
      <c r="E19582">
        <v>29.017309999999998</v>
      </c>
    </row>
    <row r="19583" spans="1:5" x14ac:dyDescent="0.25">
      <c r="A19583" s="1">
        <v>44070.89166666667</v>
      </c>
      <c r="B19583" s="1">
        <f t="shared" si="305"/>
        <v>44070.475000000006</v>
      </c>
      <c r="C19583">
        <v>19581</v>
      </c>
      <c r="D19583">
        <v>12.54101</v>
      </c>
      <c r="E19583">
        <v>28.701080000000001</v>
      </c>
    </row>
    <row r="19584" spans="1:5" x14ac:dyDescent="0.25">
      <c r="A19584" s="1">
        <v>44070.895833333336</v>
      </c>
      <c r="B19584" s="1">
        <f t="shared" si="305"/>
        <v>44070.479166666672</v>
      </c>
      <c r="C19584">
        <v>19582</v>
      </c>
      <c r="D19584">
        <v>12.54031</v>
      </c>
      <c r="E19584">
        <v>30.00958</v>
      </c>
    </row>
    <row r="19585" spans="1:5" x14ac:dyDescent="0.25">
      <c r="A19585" s="1">
        <v>44070.9</v>
      </c>
      <c r="B19585" s="1">
        <f t="shared" si="305"/>
        <v>44070.483333333337</v>
      </c>
      <c r="C19585">
        <v>19583</v>
      </c>
      <c r="D19585">
        <v>12.540380000000001</v>
      </c>
      <c r="E19585">
        <v>29.115200000000002</v>
      </c>
    </row>
    <row r="19586" spans="1:5" x14ac:dyDescent="0.25">
      <c r="A19586" s="1">
        <v>44070.904166666667</v>
      </c>
      <c r="B19586" s="1">
        <f t="shared" si="305"/>
        <v>44070.487500000003</v>
      </c>
      <c r="C19586">
        <v>19584</v>
      </c>
      <c r="D19586">
        <v>12.53758</v>
      </c>
      <c r="E19586">
        <v>27.571449999999999</v>
      </c>
    </row>
    <row r="19587" spans="1:5" x14ac:dyDescent="0.25">
      <c r="A19587" s="1">
        <v>44070.908333333333</v>
      </c>
      <c r="B19587" s="1">
        <f t="shared" ref="B19587:B19650" si="306">A19587-10/24</f>
        <v>44070.491666666669</v>
      </c>
      <c r="C19587">
        <v>19585</v>
      </c>
      <c r="D19587">
        <v>12.53905</v>
      </c>
      <c r="E19587">
        <v>26.75582</v>
      </c>
    </row>
    <row r="19588" spans="1:5" x14ac:dyDescent="0.25">
      <c r="A19588" s="1">
        <v>44070.912499999999</v>
      </c>
      <c r="B19588" s="1">
        <f t="shared" si="306"/>
        <v>44070.495833333334</v>
      </c>
      <c r="C19588">
        <v>19586</v>
      </c>
      <c r="D19588">
        <v>12.5373</v>
      </c>
      <c r="E19588">
        <v>26.338640000000002</v>
      </c>
    </row>
    <row r="19589" spans="1:5" x14ac:dyDescent="0.25">
      <c r="A19589" s="1">
        <v>44070.916666666664</v>
      </c>
      <c r="B19589" s="1">
        <f t="shared" si="306"/>
        <v>44070.5</v>
      </c>
      <c r="C19589">
        <v>19587</v>
      </c>
      <c r="D19589">
        <v>12.53884</v>
      </c>
      <c r="E19589">
        <v>29.834980000000002</v>
      </c>
    </row>
    <row r="19590" spans="1:5" x14ac:dyDescent="0.25">
      <c r="A19590" s="1">
        <v>44070.92083333333</v>
      </c>
      <c r="B19590" s="1">
        <f t="shared" si="306"/>
        <v>44070.504166666666</v>
      </c>
      <c r="C19590">
        <v>19588</v>
      </c>
      <c r="D19590">
        <v>12.537789999999999</v>
      </c>
      <c r="E19590">
        <v>25.893180000000001</v>
      </c>
    </row>
    <row r="19591" spans="1:5" x14ac:dyDescent="0.25">
      <c r="A19591" s="1">
        <v>44070.925000000003</v>
      </c>
      <c r="B19591" s="1">
        <f t="shared" si="306"/>
        <v>44070.508333333339</v>
      </c>
      <c r="C19591">
        <v>19589</v>
      </c>
      <c r="D19591">
        <v>12.5373</v>
      </c>
      <c r="E19591">
        <v>27.47702</v>
      </c>
    </row>
    <row r="19592" spans="1:5" x14ac:dyDescent="0.25">
      <c r="A19592" s="1">
        <v>44070.929166666669</v>
      </c>
      <c r="B19592" s="1">
        <f t="shared" si="306"/>
        <v>44070.512500000004</v>
      </c>
      <c r="C19592">
        <v>19590</v>
      </c>
      <c r="D19592">
        <v>12.539680000000001</v>
      </c>
      <c r="E19592">
        <v>30.081009999999999</v>
      </c>
    </row>
    <row r="19593" spans="1:5" x14ac:dyDescent="0.25">
      <c r="A19593" s="1">
        <v>44070.933333333334</v>
      </c>
      <c r="B19593" s="1">
        <f t="shared" si="306"/>
        <v>44070.51666666667</v>
      </c>
      <c r="C19593">
        <v>19591</v>
      </c>
      <c r="D19593">
        <v>12.538489999999999</v>
      </c>
      <c r="E19593">
        <v>26.136769999999999</v>
      </c>
    </row>
    <row r="19594" spans="1:5" x14ac:dyDescent="0.25">
      <c r="A19594" s="1">
        <v>44070.9375</v>
      </c>
      <c r="B19594" s="1">
        <f t="shared" si="306"/>
        <v>44070.520833333336</v>
      </c>
      <c r="C19594">
        <v>19592</v>
      </c>
      <c r="D19594">
        <v>12.5366</v>
      </c>
      <c r="E19594">
        <v>26.632899999999999</v>
      </c>
    </row>
    <row r="19595" spans="1:5" x14ac:dyDescent="0.25">
      <c r="A19595" s="1">
        <v>44070.941666666666</v>
      </c>
      <c r="B19595" s="1">
        <f t="shared" si="306"/>
        <v>44070.525000000001</v>
      </c>
      <c r="C19595">
        <v>19593</v>
      </c>
      <c r="D19595">
        <v>12.537789999999999</v>
      </c>
      <c r="E19595">
        <v>26.326840000000001</v>
      </c>
    </row>
    <row r="19596" spans="1:5" x14ac:dyDescent="0.25">
      <c r="A19596" s="1">
        <v>44070.945833333331</v>
      </c>
      <c r="B19596" s="1">
        <f t="shared" si="306"/>
        <v>44070.529166666667</v>
      </c>
      <c r="C19596">
        <v>19594</v>
      </c>
      <c r="D19596">
        <v>12.535550000000001</v>
      </c>
      <c r="E19596">
        <v>27.470310000000001</v>
      </c>
    </row>
    <row r="19597" spans="1:5" x14ac:dyDescent="0.25">
      <c r="A19597" s="1">
        <v>44070.95</v>
      </c>
      <c r="B19597" s="1">
        <f t="shared" si="306"/>
        <v>44070.533333333333</v>
      </c>
      <c r="C19597">
        <v>19595</v>
      </c>
      <c r="D19597">
        <v>12.53688</v>
      </c>
      <c r="E19597">
        <v>27.345359999999999</v>
      </c>
    </row>
    <row r="19598" spans="1:5" x14ac:dyDescent="0.25">
      <c r="A19598" s="1">
        <v>44070.95416666667</v>
      </c>
      <c r="B19598" s="1">
        <f t="shared" si="306"/>
        <v>44070.537500000006</v>
      </c>
      <c r="C19598">
        <v>19596</v>
      </c>
      <c r="D19598">
        <v>12.53562</v>
      </c>
      <c r="E19598">
        <v>27.559439999999999</v>
      </c>
    </row>
    <row r="19599" spans="1:5" x14ac:dyDescent="0.25">
      <c r="A19599" s="1">
        <v>44070.958333333336</v>
      </c>
      <c r="B19599" s="1">
        <f t="shared" si="306"/>
        <v>44070.541666666672</v>
      </c>
      <c r="C19599">
        <v>19597</v>
      </c>
      <c r="D19599">
        <v>12.53576</v>
      </c>
      <c r="E19599">
        <v>27.040310000000002</v>
      </c>
    </row>
    <row r="19600" spans="1:5" x14ac:dyDescent="0.25">
      <c r="A19600" s="1">
        <v>44070.962500000001</v>
      </c>
      <c r="B19600" s="1">
        <f t="shared" si="306"/>
        <v>44070.545833333337</v>
      </c>
      <c r="C19600">
        <v>19598</v>
      </c>
      <c r="D19600">
        <v>12.53415</v>
      </c>
      <c r="E19600">
        <v>25.931239999999999</v>
      </c>
    </row>
    <row r="19601" spans="1:5" x14ac:dyDescent="0.25">
      <c r="A19601" s="1">
        <v>44070.966666666667</v>
      </c>
      <c r="B19601" s="1">
        <f t="shared" si="306"/>
        <v>44070.55</v>
      </c>
      <c r="C19601">
        <v>19599</v>
      </c>
      <c r="D19601">
        <v>12.533519999999999</v>
      </c>
      <c r="E19601">
        <v>27.732209999999998</v>
      </c>
    </row>
    <row r="19602" spans="1:5" x14ac:dyDescent="0.25">
      <c r="A19602" s="1">
        <v>44070.970833333333</v>
      </c>
      <c r="B19602" s="1">
        <f t="shared" si="306"/>
        <v>44070.554166666669</v>
      </c>
      <c r="C19602">
        <v>19600</v>
      </c>
      <c r="D19602">
        <v>12.53478</v>
      </c>
      <c r="E19602">
        <v>26.78003</v>
      </c>
    </row>
    <row r="19603" spans="1:5" x14ac:dyDescent="0.25">
      <c r="A19603" s="1">
        <v>44070.974999999999</v>
      </c>
      <c r="B19603" s="1">
        <f t="shared" si="306"/>
        <v>44070.558333333334</v>
      </c>
      <c r="C19603">
        <v>19601</v>
      </c>
      <c r="D19603">
        <v>12.534990000000001</v>
      </c>
      <c r="E19603">
        <v>27.545809999999999</v>
      </c>
    </row>
    <row r="19604" spans="1:5" x14ac:dyDescent="0.25">
      <c r="A19604" s="1">
        <v>44070.979166666664</v>
      </c>
      <c r="B19604" s="1">
        <f t="shared" si="306"/>
        <v>44070.5625</v>
      </c>
      <c r="C19604">
        <v>19602</v>
      </c>
      <c r="D19604">
        <v>12.534219999999999</v>
      </c>
      <c r="E19604">
        <v>27.188459999999999</v>
      </c>
    </row>
    <row r="19605" spans="1:5" x14ac:dyDescent="0.25">
      <c r="A19605" s="1">
        <v>44070.98333333333</v>
      </c>
      <c r="B19605" s="1">
        <f t="shared" si="306"/>
        <v>44070.566666666666</v>
      </c>
      <c r="C19605">
        <v>19603</v>
      </c>
      <c r="D19605">
        <v>12.53317</v>
      </c>
      <c r="E19605">
        <v>26.110109999999999</v>
      </c>
    </row>
    <row r="19606" spans="1:5" x14ac:dyDescent="0.25">
      <c r="A19606" s="1">
        <v>44070.987500000003</v>
      </c>
      <c r="B19606" s="1">
        <f t="shared" si="306"/>
        <v>44070.570833333339</v>
      </c>
      <c r="C19606">
        <v>19604</v>
      </c>
      <c r="D19606">
        <v>12.531840000000001</v>
      </c>
      <c r="E19606">
        <v>39.48639</v>
      </c>
    </row>
    <row r="19607" spans="1:5" x14ac:dyDescent="0.25">
      <c r="A19607" s="1">
        <v>44070.991666666669</v>
      </c>
      <c r="B19607" s="1">
        <f t="shared" si="306"/>
        <v>44070.575000000004</v>
      </c>
      <c r="C19607">
        <v>19605</v>
      </c>
      <c r="D19607">
        <v>12.534219999999999</v>
      </c>
      <c r="E19607">
        <v>26.61439</v>
      </c>
    </row>
    <row r="19608" spans="1:5" x14ac:dyDescent="0.25">
      <c r="A19608" s="1">
        <v>44070.995833333334</v>
      </c>
      <c r="B19608" s="1">
        <f t="shared" si="306"/>
        <v>44070.57916666667</v>
      </c>
      <c r="C19608">
        <v>19606</v>
      </c>
      <c r="D19608">
        <v>12.531280000000001</v>
      </c>
      <c r="E19608">
        <v>27.856339999999999</v>
      </c>
    </row>
    <row r="19609" spans="1:5" x14ac:dyDescent="0.25">
      <c r="A19609" s="1">
        <v>44071</v>
      </c>
      <c r="B19609" s="1">
        <f t="shared" si="306"/>
        <v>44070.583333333336</v>
      </c>
      <c r="C19609">
        <v>19607</v>
      </c>
      <c r="D19609">
        <v>12.53191</v>
      </c>
      <c r="E19609">
        <v>26.821750000000002</v>
      </c>
    </row>
    <row r="19610" spans="1:5" x14ac:dyDescent="0.25">
      <c r="A19610" s="1">
        <v>44071.004166666666</v>
      </c>
      <c r="B19610" s="1">
        <f t="shared" si="306"/>
        <v>44070.587500000001</v>
      </c>
      <c r="C19610">
        <v>19608</v>
      </c>
      <c r="D19610">
        <v>12.532120000000001</v>
      </c>
      <c r="E19610">
        <v>27.009989999999998</v>
      </c>
    </row>
    <row r="19611" spans="1:5" x14ac:dyDescent="0.25">
      <c r="A19611" s="1">
        <v>44071.008333333331</v>
      </c>
      <c r="B19611" s="1">
        <f t="shared" si="306"/>
        <v>44070.591666666667</v>
      </c>
      <c r="C19611">
        <v>19609</v>
      </c>
      <c r="D19611">
        <v>12.531700000000001</v>
      </c>
      <c r="E19611">
        <v>27.157730000000001</v>
      </c>
    </row>
    <row r="19612" spans="1:5" x14ac:dyDescent="0.25">
      <c r="A19612" s="1">
        <v>44071.012499999997</v>
      </c>
      <c r="B19612" s="1">
        <f t="shared" si="306"/>
        <v>44070.595833333333</v>
      </c>
      <c r="C19612">
        <v>19610</v>
      </c>
      <c r="D19612">
        <v>12.53205</v>
      </c>
      <c r="E19612">
        <v>27.132899999999999</v>
      </c>
    </row>
    <row r="19613" spans="1:5" x14ac:dyDescent="0.25">
      <c r="A19613" s="1">
        <v>44071.01666666667</v>
      </c>
      <c r="B19613" s="1">
        <f t="shared" si="306"/>
        <v>44070.600000000006</v>
      </c>
      <c r="C19613">
        <v>19611</v>
      </c>
      <c r="D19613">
        <v>12.532959999999999</v>
      </c>
      <c r="E19613">
        <v>26.828869999999998</v>
      </c>
    </row>
    <row r="19614" spans="1:5" x14ac:dyDescent="0.25">
      <c r="A19614" s="1">
        <v>44071.020833333336</v>
      </c>
      <c r="B19614" s="1">
        <f t="shared" si="306"/>
        <v>44070.604166666672</v>
      </c>
      <c r="C19614">
        <v>19612</v>
      </c>
      <c r="D19614">
        <v>12.533099999999999</v>
      </c>
      <c r="E19614">
        <v>26.446090000000002</v>
      </c>
    </row>
    <row r="19615" spans="1:5" x14ac:dyDescent="0.25">
      <c r="A19615" s="1">
        <v>44071.025000000001</v>
      </c>
      <c r="B19615" s="1">
        <f t="shared" si="306"/>
        <v>44070.608333333337</v>
      </c>
      <c r="C19615">
        <v>19613</v>
      </c>
      <c r="D19615">
        <v>12.532819999999999</v>
      </c>
      <c r="E19615">
        <v>26.80649</v>
      </c>
    </row>
    <row r="19616" spans="1:5" x14ac:dyDescent="0.25">
      <c r="A19616" s="1">
        <v>44071.029166666667</v>
      </c>
      <c r="B19616" s="1">
        <f t="shared" si="306"/>
        <v>44070.612500000003</v>
      </c>
      <c r="C19616">
        <v>19614</v>
      </c>
      <c r="D19616">
        <v>12.531000000000001</v>
      </c>
      <c r="E19616">
        <v>27.25826</v>
      </c>
    </row>
    <row r="19617" spans="1:5" x14ac:dyDescent="0.25">
      <c r="A19617" s="1">
        <v>44071.033333333333</v>
      </c>
      <c r="B19617" s="1">
        <f t="shared" si="306"/>
        <v>44070.616666666669</v>
      </c>
      <c r="C19617">
        <v>19615</v>
      </c>
      <c r="D19617">
        <v>12.53079</v>
      </c>
      <c r="E19617">
        <v>27.703510000000001</v>
      </c>
    </row>
    <row r="19618" spans="1:5" x14ac:dyDescent="0.25">
      <c r="A19618" s="1">
        <v>44071.037499999999</v>
      </c>
      <c r="B19618" s="1">
        <f t="shared" si="306"/>
        <v>44070.620833333334</v>
      </c>
      <c r="C19618">
        <v>19616</v>
      </c>
      <c r="D19618">
        <v>12.52877</v>
      </c>
      <c r="E19618">
        <v>27.970510000000001</v>
      </c>
    </row>
    <row r="19619" spans="1:5" x14ac:dyDescent="0.25">
      <c r="A19619" s="1">
        <v>44071.041666666664</v>
      </c>
      <c r="B19619" s="1">
        <f t="shared" si="306"/>
        <v>44070.625</v>
      </c>
      <c r="C19619">
        <v>19617</v>
      </c>
      <c r="D19619">
        <v>12.53002</v>
      </c>
      <c r="E19619">
        <v>26.273520000000001</v>
      </c>
    </row>
    <row r="19620" spans="1:5" x14ac:dyDescent="0.25">
      <c r="A19620" s="1">
        <v>44071.04583333333</v>
      </c>
      <c r="B19620" s="1">
        <f t="shared" si="306"/>
        <v>44070.629166666666</v>
      </c>
      <c r="C19620">
        <v>19618</v>
      </c>
      <c r="D19620">
        <v>12.531140000000001</v>
      </c>
      <c r="E19620">
        <v>26.562899999999999</v>
      </c>
    </row>
    <row r="19621" spans="1:5" x14ac:dyDescent="0.25">
      <c r="A19621" s="1">
        <v>44071.05</v>
      </c>
      <c r="B19621" s="1">
        <f t="shared" si="306"/>
        <v>44070.633333333339</v>
      </c>
      <c r="C19621">
        <v>19619</v>
      </c>
      <c r="D19621">
        <v>12.52814</v>
      </c>
      <c r="E19621">
        <v>26.326840000000001</v>
      </c>
    </row>
    <row r="19622" spans="1:5" x14ac:dyDescent="0.25">
      <c r="A19622" s="1">
        <v>44071.054166666669</v>
      </c>
      <c r="B19622" s="1">
        <f t="shared" si="306"/>
        <v>44070.637500000004</v>
      </c>
      <c r="C19622">
        <v>19620</v>
      </c>
      <c r="D19622">
        <v>12.528</v>
      </c>
      <c r="E19622">
        <v>27.274740000000001</v>
      </c>
    </row>
    <row r="19623" spans="1:5" x14ac:dyDescent="0.25">
      <c r="A19623" s="1">
        <v>44071.058333333334</v>
      </c>
      <c r="B19623" s="1">
        <f t="shared" si="306"/>
        <v>44070.64166666667</v>
      </c>
      <c r="C19623">
        <v>19621</v>
      </c>
      <c r="D19623">
        <v>12.53002</v>
      </c>
      <c r="E19623">
        <v>25.65</v>
      </c>
    </row>
    <row r="19624" spans="1:5" x14ac:dyDescent="0.25">
      <c r="A19624" s="1">
        <v>44071.0625</v>
      </c>
      <c r="B19624" s="1">
        <f t="shared" si="306"/>
        <v>44070.645833333336</v>
      </c>
      <c r="C19624">
        <v>19622</v>
      </c>
      <c r="D19624">
        <v>12.526809999999999</v>
      </c>
      <c r="E19624">
        <v>27.8535</v>
      </c>
    </row>
    <row r="19625" spans="1:5" x14ac:dyDescent="0.25">
      <c r="A19625" s="1">
        <v>44071.066666666666</v>
      </c>
      <c r="B19625" s="1">
        <f t="shared" si="306"/>
        <v>44070.65</v>
      </c>
      <c r="C19625">
        <v>19623</v>
      </c>
      <c r="D19625">
        <v>12.529400000000001</v>
      </c>
      <c r="E19625">
        <v>29.31728</v>
      </c>
    </row>
    <row r="19626" spans="1:5" x14ac:dyDescent="0.25">
      <c r="A19626" s="1">
        <v>44071.070833333331</v>
      </c>
      <c r="B19626" s="1">
        <f t="shared" si="306"/>
        <v>44070.654166666667</v>
      </c>
      <c r="C19626">
        <v>19624</v>
      </c>
      <c r="D19626">
        <v>12.527509999999999</v>
      </c>
      <c r="E19626">
        <v>29.760290000000001</v>
      </c>
    </row>
    <row r="19627" spans="1:5" x14ac:dyDescent="0.25">
      <c r="A19627" s="1">
        <v>44071.074999999997</v>
      </c>
      <c r="B19627" s="1">
        <f t="shared" si="306"/>
        <v>44070.658333333333</v>
      </c>
      <c r="C19627">
        <v>19625</v>
      </c>
      <c r="D19627">
        <v>12.52919</v>
      </c>
      <c r="E19627">
        <v>29.202300000000001</v>
      </c>
    </row>
    <row r="19628" spans="1:5" x14ac:dyDescent="0.25">
      <c r="A19628" s="1">
        <v>44071.07916666667</v>
      </c>
      <c r="B19628" s="1">
        <f t="shared" si="306"/>
        <v>44070.662500000006</v>
      </c>
      <c r="C19628">
        <v>19626</v>
      </c>
      <c r="D19628">
        <v>12.5259</v>
      </c>
      <c r="E19628">
        <v>26.33803</v>
      </c>
    </row>
    <row r="19629" spans="1:5" x14ac:dyDescent="0.25">
      <c r="A19629" s="1">
        <v>44071.083333333336</v>
      </c>
      <c r="B19629" s="1">
        <f t="shared" si="306"/>
        <v>44070.666666666672</v>
      </c>
      <c r="C19629">
        <v>19627</v>
      </c>
      <c r="D19629">
        <v>12.526529999999999</v>
      </c>
      <c r="E19629">
        <v>25.73302</v>
      </c>
    </row>
    <row r="19630" spans="1:5" x14ac:dyDescent="0.25">
      <c r="A19630" s="1">
        <v>44071.087500000001</v>
      </c>
      <c r="B19630" s="1">
        <f t="shared" si="306"/>
        <v>44070.670833333337</v>
      </c>
      <c r="C19630">
        <v>19628</v>
      </c>
      <c r="D19630">
        <v>12.526809999999999</v>
      </c>
      <c r="E19630">
        <v>25.29326</v>
      </c>
    </row>
    <row r="19631" spans="1:5" x14ac:dyDescent="0.25">
      <c r="A19631" s="1">
        <v>44071.091666666667</v>
      </c>
      <c r="B19631" s="1">
        <f t="shared" si="306"/>
        <v>44070.675000000003</v>
      </c>
      <c r="C19631">
        <v>19629</v>
      </c>
      <c r="D19631">
        <v>12.52492</v>
      </c>
      <c r="E19631">
        <v>25.430620000000001</v>
      </c>
    </row>
    <row r="19632" spans="1:5" x14ac:dyDescent="0.25">
      <c r="A19632" s="1">
        <v>44071.095833333333</v>
      </c>
      <c r="B19632" s="1">
        <f t="shared" si="306"/>
        <v>44070.679166666669</v>
      </c>
      <c r="C19632">
        <v>19630</v>
      </c>
      <c r="D19632">
        <v>12.5266</v>
      </c>
      <c r="E19632">
        <v>25.024640000000002</v>
      </c>
    </row>
    <row r="19633" spans="1:5" x14ac:dyDescent="0.25">
      <c r="A19633" s="1">
        <v>44071.1</v>
      </c>
      <c r="B19633" s="1">
        <f t="shared" si="306"/>
        <v>44070.683333333334</v>
      </c>
      <c r="C19633">
        <v>19631</v>
      </c>
      <c r="D19633">
        <v>12.5266</v>
      </c>
      <c r="E19633">
        <v>25.26192</v>
      </c>
    </row>
    <row r="19634" spans="1:5" x14ac:dyDescent="0.25">
      <c r="A19634" s="1">
        <v>44071.104166666664</v>
      </c>
      <c r="B19634" s="1">
        <f t="shared" si="306"/>
        <v>44070.6875</v>
      </c>
      <c r="C19634">
        <v>19632</v>
      </c>
      <c r="D19634">
        <v>12.525690000000001</v>
      </c>
      <c r="E19634">
        <v>25.56005</v>
      </c>
    </row>
    <row r="19635" spans="1:5" x14ac:dyDescent="0.25">
      <c r="A19635" s="1">
        <v>44071.10833333333</v>
      </c>
      <c r="B19635" s="1">
        <f t="shared" si="306"/>
        <v>44070.691666666666</v>
      </c>
      <c r="C19635">
        <v>19633</v>
      </c>
      <c r="D19635">
        <v>12.527089999999999</v>
      </c>
      <c r="E19635">
        <v>24.972539999999999</v>
      </c>
    </row>
    <row r="19636" spans="1:5" x14ac:dyDescent="0.25">
      <c r="A19636" s="1">
        <v>44071.112500000003</v>
      </c>
      <c r="B19636" s="1">
        <f t="shared" si="306"/>
        <v>44070.695833333339</v>
      </c>
      <c r="C19636">
        <v>19634</v>
      </c>
      <c r="D19636">
        <v>12.525270000000001</v>
      </c>
      <c r="E19636">
        <v>25.2257</v>
      </c>
    </row>
    <row r="19637" spans="1:5" x14ac:dyDescent="0.25">
      <c r="A19637" s="1">
        <v>44071.116666666669</v>
      </c>
      <c r="B19637" s="1">
        <f t="shared" si="306"/>
        <v>44070.700000000004</v>
      </c>
      <c r="C19637">
        <v>19635</v>
      </c>
      <c r="D19637">
        <v>12.526669999999999</v>
      </c>
      <c r="E19637">
        <v>26.950769999999999</v>
      </c>
    </row>
    <row r="19638" spans="1:5" x14ac:dyDescent="0.25">
      <c r="A19638" s="1">
        <v>44071.120833333334</v>
      </c>
      <c r="B19638" s="1">
        <f t="shared" si="306"/>
        <v>44070.70416666667</v>
      </c>
      <c r="C19638">
        <v>19636</v>
      </c>
      <c r="D19638">
        <v>12.52534</v>
      </c>
      <c r="E19638">
        <v>29.78716</v>
      </c>
    </row>
    <row r="19639" spans="1:5" x14ac:dyDescent="0.25">
      <c r="A19639" s="1">
        <v>44071.125</v>
      </c>
      <c r="B19639" s="1">
        <f t="shared" si="306"/>
        <v>44070.708333333336</v>
      </c>
      <c r="C19639">
        <v>19637</v>
      </c>
      <c r="D19639">
        <v>12.52807</v>
      </c>
      <c r="E19639">
        <v>27.135549999999999</v>
      </c>
    </row>
    <row r="19640" spans="1:5" x14ac:dyDescent="0.25">
      <c r="A19640" s="1">
        <v>44071.129166666666</v>
      </c>
      <c r="B19640" s="1">
        <f t="shared" si="306"/>
        <v>44070.712500000001</v>
      </c>
      <c r="C19640">
        <v>19638</v>
      </c>
      <c r="D19640">
        <v>12.52422</v>
      </c>
      <c r="E19640">
        <v>26.44772</v>
      </c>
    </row>
    <row r="19641" spans="1:5" x14ac:dyDescent="0.25">
      <c r="A19641" s="1">
        <v>44071.133333333331</v>
      </c>
      <c r="B19641" s="1">
        <f t="shared" si="306"/>
        <v>44070.716666666667</v>
      </c>
      <c r="C19641">
        <v>19639</v>
      </c>
      <c r="D19641">
        <v>12.52548</v>
      </c>
      <c r="E19641">
        <v>25.988420000000001</v>
      </c>
    </row>
    <row r="19642" spans="1:5" x14ac:dyDescent="0.25">
      <c r="A19642" s="1">
        <v>44071.137499999997</v>
      </c>
      <c r="B19642" s="1">
        <f t="shared" si="306"/>
        <v>44070.720833333333</v>
      </c>
      <c r="C19642">
        <v>19640</v>
      </c>
      <c r="D19642">
        <v>12.52548</v>
      </c>
      <c r="E19642">
        <v>24.550889999999999</v>
      </c>
    </row>
    <row r="19643" spans="1:5" x14ac:dyDescent="0.25">
      <c r="A19643" s="1">
        <v>44071.14166666667</v>
      </c>
      <c r="B19643" s="1">
        <f t="shared" si="306"/>
        <v>44070.725000000006</v>
      </c>
      <c r="C19643">
        <v>19641</v>
      </c>
      <c r="D19643">
        <v>12.524710000000001</v>
      </c>
      <c r="E19643">
        <v>25.06391</v>
      </c>
    </row>
    <row r="19644" spans="1:5" x14ac:dyDescent="0.25">
      <c r="A19644" s="1">
        <v>44071.145833333336</v>
      </c>
      <c r="B19644" s="1">
        <f t="shared" si="306"/>
        <v>44070.729166666672</v>
      </c>
      <c r="C19644">
        <v>19642</v>
      </c>
      <c r="D19644">
        <v>12.526949999999999</v>
      </c>
      <c r="E19644">
        <v>24.923909999999999</v>
      </c>
    </row>
    <row r="19645" spans="1:5" x14ac:dyDescent="0.25">
      <c r="A19645" s="1">
        <v>44071.15</v>
      </c>
      <c r="B19645" s="1">
        <f t="shared" si="306"/>
        <v>44070.733333333337</v>
      </c>
      <c r="C19645">
        <v>19643</v>
      </c>
      <c r="D19645">
        <v>12.525410000000001</v>
      </c>
      <c r="E19645">
        <v>26.533999999999999</v>
      </c>
    </row>
    <row r="19646" spans="1:5" x14ac:dyDescent="0.25">
      <c r="A19646" s="1">
        <v>44071.154166666667</v>
      </c>
      <c r="B19646" s="1">
        <f t="shared" si="306"/>
        <v>44070.737500000003</v>
      </c>
      <c r="C19646">
        <v>19644</v>
      </c>
      <c r="D19646">
        <v>12.524850000000001</v>
      </c>
      <c r="E19646">
        <v>27.54214</v>
      </c>
    </row>
    <row r="19647" spans="1:5" x14ac:dyDescent="0.25">
      <c r="A19647" s="1">
        <v>44071.158333333333</v>
      </c>
      <c r="B19647" s="1">
        <f t="shared" si="306"/>
        <v>44070.741666666669</v>
      </c>
      <c r="C19647">
        <v>19645</v>
      </c>
      <c r="D19647">
        <v>12.524430000000001</v>
      </c>
      <c r="E19647">
        <v>27.847390000000001</v>
      </c>
    </row>
    <row r="19648" spans="1:5" x14ac:dyDescent="0.25">
      <c r="A19648" s="1">
        <v>44071.162499999999</v>
      </c>
      <c r="B19648" s="1">
        <f t="shared" si="306"/>
        <v>44070.745833333334</v>
      </c>
      <c r="C19648">
        <v>19646</v>
      </c>
      <c r="D19648">
        <v>12.524710000000001</v>
      </c>
      <c r="E19648">
        <v>26.080200000000001</v>
      </c>
    </row>
    <row r="19649" spans="1:5" x14ac:dyDescent="0.25">
      <c r="A19649" s="1">
        <v>44071.166666666664</v>
      </c>
      <c r="B19649" s="1">
        <f t="shared" si="306"/>
        <v>44070.75</v>
      </c>
      <c r="C19649">
        <v>19647</v>
      </c>
      <c r="D19649">
        <v>12.52576</v>
      </c>
      <c r="E19649">
        <v>25.72204</v>
      </c>
    </row>
    <row r="19650" spans="1:5" x14ac:dyDescent="0.25">
      <c r="A19650" s="1">
        <v>44071.17083333333</v>
      </c>
      <c r="B19650" s="1">
        <f t="shared" si="306"/>
        <v>44070.754166666666</v>
      </c>
      <c r="C19650">
        <v>19648</v>
      </c>
      <c r="D19650">
        <v>12.524150000000001</v>
      </c>
      <c r="E19650">
        <v>25.735060000000001</v>
      </c>
    </row>
    <row r="19651" spans="1:5" x14ac:dyDescent="0.25">
      <c r="A19651" s="1">
        <v>44071.175000000003</v>
      </c>
      <c r="B19651" s="1">
        <f t="shared" ref="B19651:B19714" si="307">A19651-10/24</f>
        <v>44070.758333333339</v>
      </c>
      <c r="C19651">
        <v>19649</v>
      </c>
      <c r="D19651">
        <v>12.52576</v>
      </c>
      <c r="E19651">
        <v>25.02403</v>
      </c>
    </row>
    <row r="19652" spans="1:5" x14ac:dyDescent="0.25">
      <c r="A19652" s="1">
        <v>44071.179166666669</v>
      </c>
      <c r="B19652" s="1">
        <f t="shared" si="307"/>
        <v>44070.762500000004</v>
      </c>
      <c r="C19652">
        <v>19650</v>
      </c>
      <c r="D19652">
        <v>12.525270000000001</v>
      </c>
      <c r="E19652">
        <v>24.984950000000001</v>
      </c>
    </row>
    <row r="19653" spans="1:5" x14ac:dyDescent="0.25">
      <c r="A19653" s="1">
        <v>44071.183333333334</v>
      </c>
      <c r="B19653" s="1">
        <f t="shared" si="307"/>
        <v>44070.76666666667</v>
      </c>
      <c r="C19653">
        <v>19651</v>
      </c>
      <c r="D19653">
        <v>12.524850000000001</v>
      </c>
      <c r="E19653">
        <v>25.36693</v>
      </c>
    </row>
    <row r="19654" spans="1:5" x14ac:dyDescent="0.25">
      <c r="A19654" s="1">
        <v>44071.1875</v>
      </c>
      <c r="B19654" s="1">
        <f t="shared" si="307"/>
        <v>44070.770833333336</v>
      </c>
      <c r="C19654">
        <v>19652</v>
      </c>
      <c r="D19654">
        <v>12.52359</v>
      </c>
      <c r="E19654">
        <v>36.627830000000003</v>
      </c>
    </row>
    <row r="19655" spans="1:5" x14ac:dyDescent="0.25">
      <c r="A19655" s="1">
        <v>44071.191666666666</v>
      </c>
      <c r="B19655" s="1">
        <f t="shared" si="307"/>
        <v>44070.775000000001</v>
      </c>
      <c r="C19655">
        <v>19653</v>
      </c>
      <c r="D19655">
        <v>12.52478</v>
      </c>
      <c r="E19655">
        <v>25.609500000000001</v>
      </c>
    </row>
    <row r="19656" spans="1:5" x14ac:dyDescent="0.25">
      <c r="A19656" s="1">
        <v>44071.195833333331</v>
      </c>
      <c r="B19656" s="1">
        <f t="shared" si="307"/>
        <v>44070.779166666667</v>
      </c>
      <c r="C19656">
        <v>19654</v>
      </c>
      <c r="D19656">
        <v>12.52331</v>
      </c>
      <c r="E19656">
        <v>25.6968</v>
      </c>
    </row>
    <row r="19657" spans="1:5" x14ac:dyDescent="0.25">
      <c r="A19657" s="1">
        <v>44071.199999999997</v>
      </c>
      <c r="B19657" s="1">
        <f t="shared" si="307"/>
        <v>44070.783333333333</v>
      </c>
      <c r="C19657">
        <v>19655</v>
      </c>
      <c r="D19657">
        <v>12.52303</v>
      </c>
      <c r="E19657">
        <v>25.206769999999999</v>
      </c>
    </row>
    <row r="19658" spans="1:5" x14ac:dyDescent="0.25">
      <c r="A19658" s="1">
        <v>44071.20416666667</v>
      </c>
      <c r="B19658" s="1">
        <f t="shared" si="307"/>
        <v>44070.787500000006</v>
      </c>
      <c r="C19658">
        <v>19656</v>
      </c>
      <c r="D19658">
        <v>12.52352</v>
      </c>
      <c r="E19658">
        <v>25.268229999999999</v>
      </c>
    </row>
    <row r="19659" spans="1:5" x14ac:dyDescent="0.25">
      <c r="A19659" s="1">
        <v>44071.208333333336</v>
      </c>
      <c r="B19659" s="1">
        <f t="shared" si="307"/>
        <v>44070.791666666672</v>
      </c>
      <c r="C19659">
        <v>19657</v>
      </c>
      <c r="D19659">
        <v>12.52492</v>
      </c>
      <c r="E19659">
        <v>25.87283</v>
      </c>
    </row>
    <row r="19660" spans="1:5" x14ac:dyDescent="0.25">
      <c r="A19660" s="1">
        <v>44071.212500000001</v>
      </c>
      <c r="B19660" s="1">
        <f t="shared" si="307"/>
        <v>44070.795833333337</v>
      </c>
      <c r="C19660">
        <v>19658</v>
      </c>
      <c r="D19660">
        <v>12.521420000000001</v>
      </c>
      <c r="E19660">
        <v>24.936520000000002</v>
      </c>
    </row>
    <row r="19661" spans="1:5" x14ac:dyDescent="0.25">
      <c r="A19661" s="1">
        <v>44071.216666666667</v>
      </c>
      <c r="B19661" s="1">
        <f t="shared" si="307"/>
        <v>44070.8</v>
      </c>
      <c r="C19661">
        <v>19659</v>
      </c>
      <c r="D19661">
        <v>12.521559999999999</v>
      </c>
      <c r="E19661">
        <v>25.73302</v>
      </c>
    </row>
    <row r="19662" spans="1:5" x14ac:dyDescent="0.25">
      <c r="A19662" s="1">
        <v>44071.220833333333</v>
      </c>
      <c r="B19662" s="1">
        <f t="shared" si="307"/>
        <v>44070.804166666669</v>
      </c>
      <c r="C19662">
        <v>19660</v>
      </c>
      <c r="D19662">
        <v>12.52261</v>
      </c>
      <c r="E19662">
        <v>25.336400000000001</v>
      </c>
    </row>
    <row r="19663" spans="1:5" x14ac:dyDescent="0.25">
      <c r="A19663" s="1">
        <v>44071.224999999999</v>
      </c>
      <c r="B19663" s="1">
        <f t="shared" si="307"/>
        <v>44070.808333333334</v>
      </c>
      <c r="C19663">
        <v>19661</v>
      </c>
      <c r="D19663">
        <v>12.521839999999999</v>
      </c>
      <c r="E19663">
        <v>25.59648</v>
      </c>
    </row>
    <row r="19664" spans="1:5" x14ac:dyDescent="0.25">
      <c r="A19664" s="1">
        <v>44071.229166666664</v>
      </c>
      <c r="B19664" s="1">
        <f t="shared" si="307"/>
        <v>44070.8125</v>
      </c>
      <c r="C19664">
        <v>19662</v>
      </c>
      <c r="D19664">
        <v>12.52009</v>
      </c>
      <c r="E19664">
        <v>25.161390000000001</v>
      </c>
    </row>
    <row r="19665" spans="1:5" x14ac:dyDescent="0.25">
      <c r="A19665" s="1">
        <v>44071.23333333333</v>
      </c>
      <c r="B19665" s="1">
        <f t="shared" si="307"/>
        <v>44070.816666666666</v>
      </c>
      <c r="C19665">
        <v>19663</v>
      </c>
      <c r="D19665">
        <v>12.52121</v>
      </c>
      <c r="E19665">
        <v>24.71105</v>
      </c>
    </row>
    <row r="19666" spans="1:5" x14ac:dyDescent="0.25">
      <c r="A19666" s="1">
        <v>44071.237500000003</v>
      </c>
      <c r="B19666" s="1">
        <f t="shared" si="307"/>
        <v>44070.820833333339</v>
      </c>
      <c r="C19666">
        <v>19664</v>
      </c>
      <c r="D19666">
        <v>12.522539999999999</v>
      </c>
      <c r="E19666">
        <v>24.615200000000002</v>
      </c>
    </row>
    <row r="19667" spans="1:5" x14ac:dyDescent="0.25">
      <c r="A19667" s="1">
        <v>44071.241666666669</v>
      </c>
      <c r="B19667" s="1">
        <f t="shared" si="307"/>
        <v>44070.825000000004</v>
      </c>
      <c r="C19667">
        <v>19665</v>
      </c>
      <c r="D19667">
        <v>12.521559999999999</v>
      </c>
      <c r="E19667">
        <v>24.88016</v>
      </c>
    </row>
    <row r="19668" spans="1:5" x14ac:dyDescent="0.25">
      <c r="A19668" s="1">
        <v>44071.245833333334</v>
      </c>
      <c r="B19668" s="1">
        <f t="shared" si="307"/>
        <v>44070.82916666667</v>
      </c>
      <c r="C19668">
        <v>19666</v>
      </c>
      <c r="D19668">
        <v>12.521979999999999</v>
      </c>
      <c r="E19668">
        <v>25.08935</v>
      </c>
    </row>
    <row r="19669" spans="1:5" x14ac:dyDescent="0.25">
      <c r="A19669" s="1">
        <v>44071.25</v>
      </c>
      <c r="B19669" s="1">
        <f t="shared" si="307"/>
        <v>44070.833333333336</v>
      </c>
      <c r="C19669">
        <v>19667</v>
      </c>
      <c r="D19669">
        <v>12.51918</v>
      </c>
      <c r="E19669">
        <v>25.18479</v>
      </c>
    </row>
    <row r="19670" spans="1:5" x14ac:dyDescent="0.25">
      <c r="A19670" s="1">
        <v>44071.254166666666</v>
      </c>
      <c r="B19670" s="1">
        <f t="shared" si="307"/>
        <v>44070.837500000001</v>
      </c>
      <c r="C19670">
        <v>19668</v>
      </c>
      <c r="D19670">
        <v>12.521559999999999</v>
      </c>
      <c r="E19670">
        <v>25.436319999999998</v>
      </c>
    </row>
    <row r="19671" spans="1:5" x14ac:dyDescent="0.25">
      <c r="A19671" s="1">
        <v>44071.258333333331</v>
      </c>
      <c r="B19671" s="1">
        <f t="shared" si="307"/>
        <v>44070.841666666667</v>
      </c>
      <c r="C19671">
        <v>19669</v>
      </c>
      <c r="D19671">
        <v>12.52149</v>
      </c>
      <c r="E19671">
        <v>24.959520000000001</v>
      </c>
    </row>
    <row r="19672" spans="1:5" x14ac:dyDescent="0.25">
      <c r="A19672" s="1">
        <v>44071.262499999997</v>
      </c>
      <c r="B19672" s="1">
        <f t="shared" si="307"/>
        <v>44070.845833333333</v>
      </c>
      <c r="C19672">
        <v>19670</v>
      </c>
      <c r="D19672">
        <v>12.51932</v>
      </c>
      <c r="E19672">
        <v>24.93469</v>
      </c>
    </row>
    <row r="19673" spans="1:5" x14ac:dyDescent="0.25">
      <c r="A19673" s="1">
        <v>44071.26666666667</v>
      </c>
      <c r="B19673" s="1">
        <f t="shared" si="307"/>
        <v>44070.850000000006</v>
      </c>
      <c r="C19673">
        <v>19671</v>
      </c>
      <c r="D19673">
        <v>12.520580000000001</v>
      </c>
      <c r="E19673">
        <v>25.40579</v>
      </c>
    </row>
    <row r="19674" spans="1:5" x14ac:dyDescent="0.25">
      <c r="A19674" s="1">
        <v>44071.270833333336</v>
      </c>
      <c r="B19674" s="1">
        <f t="shared" si="307"/>
        <v>44070.854166666672</v>
      </c>
      <c r="C19674">
        <v>19672</v>
      </c>
      <c r="D19674">
        <v>12.520300000000001</v>
      </c>
      <c r="E19674">
        <v>24.674209999999999</v>
      </c>
    </row>
    <row r="19675" spans="1:5" x14ac:dyDescent="0.25">
      <c r="A19675" s="1">
        <v>44071.275000000001</v>
      </c>
      <c r="B19675" s="1">
        <f t="shared" si="307"/>
        <v>44070.858333333337</v>
      </c>
      <c r="C19675">
        <v>19673</v>
      </c>
      <c r="D19675">
        <v>12.52051</v>
      </c>
      <c r="E19675">
        <v>28.724679999999999</v>
      </c>
    </row>
    <row r="19676" spans="1:5" x14ac:dyDescent="0.25">
      <c r="A19676" s="1">
        <v>44071.279166666667</v>
      </c>
      <c r="B19676" s="1">
        <f t="shared" si="307"/>
        <v>44070.862500000003</v>
      </c>
      <c r="C19676">
        <v>19674</v>
      </c>
      <c r="D19676">
        <v>12.518969999999999</v>
      </c>
      <c r="E19676">
        <v>26.107060000000001</v>
      </c>
    </row>
    <row r="19677" spans="1:5" x14ac:dyDescent="0.25">
      <c r="A19677" s="1">
        <v>44071.283333333333</v>
      </c>
      <c r="B19677" s="1">
        <f t="shared" si="307"/>
        <v>44070.866666666669</v>
      </c>
      <c r="C19677">
        <v>19675</v>
      </c>
      <c r="D19677">
        <v>12.52065</v>
      </c>
      <c r="E19677">
        <v>24.905999999999999</v>
      </c>
    </row>
    <row r="19678" spans="1:5" x14ac:dyDescent="0.25">
      <c r="A19678" s="1">
        <v>44071.287499999999</v>
      </c>
      <c r="B19678" s="1">
        <f t="shared" si="307"/>
        <v>44070.870833333334</v>
      </c>
      <c r="C19678">
        <v>19676</v>
      </c>
      <c r="D19678">
        <v>12.520440000000001</v>
      </c>
      <c r="E19678">
        <v>25.926760000000002</v>
      </c>
    </row>
    <row r="19679" spans="1:5" x14ac:dyDescent="0.25">
      <c r="A19679" s="1">
        <v>44071.291666666664</v>
      </c>
      <c r="B19679" s="1">
        <f t="shared" si="307"/>
        <v>44070.875</v>
      </c>
      <c r="C19679">
        <v>19677</v>
      </c>
      <c r="D19679">
        <v>12.52093</v>
      </c>
      <c r="E19679">
        <v>26.147549999999999</v>
      </c>
    </row>
    <row r="19680" spans="1:5" x14ac:dyDescent="0.25">
      <c r="A19680" s="1">
        <v>44071.29583333333</v>
      </c>
      <c r="B19680" s="1">
        <f t="shared" si="307"/>
        <v>44070.879166666666</v>
      </c>
      <c r="C19680">
        <v>19678</v>
      </c>
      <c r="D19680">
        <v>12.522259999999999</v>
      </c>
      <c r="E19680">
        <v>27.49249</v>
      </c>
    </row>
    <row r="19681" spans="1:5" x14ac:dyDescent="0.25">
      <c r="A19681" s="1">
        <v>44071.3</v>
      </c>
      <c r="B19681" s="1">
        <f t="shared" si="307"/>
        <v>44070.883333333339</v>
      </c>
      <c r="C19681">
        <v>19679</v>
      </c>
      <c r="D19681">
        <v>12.518829999999999</v>
      </c>
      <c r="E19681">
        <v>35.354109999999999</v>
      </c>
    </row>
    <row r="19682" spans="1:5" x14ac:dyDescent="0.25">
      <c r="A19682" s="1">
        <v>44071.304166666669</v>
      </c>
      <c r="B19682" s="1">
        <f t="shared" si="307"/>
        <v>44070.887500000004</v>
      </c>
      <c r="C19682">
        <v>19680</v>
      </c>
      <c r="D19682">
        <v>12.518129999999999</v>
      </c>
      <c r="E19682">
        <v>26.203309999999998</v>
      </c>
    </row>
    <row r="19683" spans="1:5" x14ac:dyDescent="0.25">
      <c r="A19683" s="1">
        <v>44071.308333333334</v>
      </c>
      <c r="B19683" s="1">
        <f t="shared" si="307"/>
        <v>44070.89166666667</v>
      </c>
      <c r="C19683">
        <v>19681</v>
      </c>
      <c r="D19683">
        <v>12.520720000000001</v>
      </c>
      <c r="E19683">
        <v>27.154879999999999</v>
      </c>
    </row>
    <row r="19684" spans="1:5" x14ac:dyDescent="0.25">
      <c r="A19684" s="1">
        <v>44071.3125</v>
      </c>
      <c r="B19684" s="1">
        <f t="shared" si="307"/>
        <v>44070.895833333336</v>
      </c>
      <c r="C19684">
        <v>19682</v>
      </c>
      <c r="D19684">
        <v>12.51946</v>
      </c>
      <c r="E19684">
        <v>28.187239999999999</v>
      </c>
    </row>
    <row r="19685" spans="1:5" x14ac:dyDescent="0.25">
      <c r="A19685" s="1">
        <v>44071.316666666666</v>
      </c>
      <c r="B19685" s="1">
        <f t="shared" si="307"/>
        <v>44070.9</v>
      </c>
      <c r="C19685">
        <v>19683</v>
      </c>
      <c r="D19685">
        <v>12.51932</v>
      </c>
      <c r="E19685">
        <v>29.687850000000001</v>
      </c>
    </row>
    <row r="19686" spans="1:5" x14ac:dyDescent="0.25">
      <c r="A19686" s="1">
        <v>44071.320833333331</v>
      </c>
      <c r="B19686" s="1">
        <f t="shared" si="307"/>
        <v>44070.904166666667</v>
      </c>
      <c r="C19686">
        <v>19684</v>
      </c>
      <c r="D19686">
        <v>12.51911</v>
      </c>
      <c r="E19686">
        <v>26.225090000000002</v>
      </c>
    </row>
    <row r="19687" spans="1:5" x14ac:dyDescent="0.25">
      <c r="A19687" s="1">
        <v>44071.324999999997</v>
      </c>
      <c r="B19687" s="1">
        <f t="shared" si="307"/>
        <v>44070.908333333333</v>
      </c>
      <c r="C19687">
        <v>19685</v>
      </c>
      <c r="D19687">
        <v>12.51834</v>
      </c>
      <c r="E19687">
        <v>26.61214</v>
      </c>
    </row>
    <row r="19688" spans="1:5" x14ac:dyDescent="0.25">
      <c r="A19688" s="1">
        <v>44071.32916666667</v>
      </c>
      <c r="B19688" s="1">
        <f t="shared" si="307"/>
        <v>44070.912500000006</v>
      </c>
      <c r="C19688">
        <v>19686</v>
      </c>
      <c r="D19688">
        <v>12.518969999999999</v>
      </c>
      <c r="E19688">
        <v>25.89827</v>
      </c>
    </row>
    <row r="19689" spans="1:5" x14ac:dyDescent="0.25">
      <c r="A19689" s="1">
        <v>44071.333333333336</v>
      </c>
      <c r="B19689" s="1">
        <f t="shared" si="307"/>
        <v>44070.916666666672</v>
      </c>
      <c r="C19689">
        <v>19687</v>
      </c>
      <c r="D19689">
        <v>12.517010000000001</v>
      </c>
      <c r="E19689">
        <v>25.27881</v>
      </c>
    </row>
    <row r="19690" spans="1:5" x14ac:dyDescent="0.25">
      <c r="A19690" s="1">
        <v>44071.337500000001</v>
      </c>
      <c r="B19690" s="1">
        <f t="shared" si="307"/>
        <v>44070.920833333337</v>
      </c>
      <c r="C19690">
        <v>19688</v>
      </c>
      <c r="D19690">
        <v>12.5182</v>
      </c>
      <c r="E19690">
        <v>25.398260000000001</v>
      </c>
    </row>
    <row r="19691" spans="1:5" x14ac:dyDescent="0.25">
      <c r="A19691" s="1">
        <v>44071.341666666667</v>
      </c>
      <c r="B19691" s="1">
        <f t="shared" si="307"/>
        <v>44070.925000000003</v>
      </c>
      <c r="C19691">
        <v>19689</v>
      </c>
      <c r="D19691">
        <v>12.51792</v>
      </c>
      <c r="E19691">
        <v>25.654879999999999</v>
      </c>
    </row>
    <row r="19692" spans="1:5" x14ac:dyDescent="0.25">
      <c r="A19692" s="1">
        <v>44071.345833333333</v>
      </c>
      <c r="B19692" s="1">
        <f t="shared" si="307"/>
        <v>44070.929166666669</v>
      </c>
      <c r="C19692">
        <v>19690</v>
      </c>
      <c r="D19692">
        <v>12.51512</v>
      </c>
      <c r="E19692">
        <v>26.815850000000001</v>
      </c>
    </row>
    <row r="19693" spans="1:5" x14ac:dyDescent="0.25">
      <c r="A19693" s="1">
        <v>44071.35</v>
      </c>
      <c r="B19693" s="1">
        <f t="shared" si="307"/>
        <v>44070.933333333334</v>
      </c>
      <c r="C19693">
        <v>19691</v>
      </c>
      <c r="D19693">
        <v>12.5175</v>
      </c>
      <c r="E19693">
        <v>25.71349</v>
      </c>
    </row>
    <row r="19694" spans="1:5" x14ac:dyDescent="0.25">
      <c r="A19694" s="1">
        <v>44071.354166666664</v>
      </c>
      <c r="B19694" s="1">
        <f t="shared" si="307"/>
        <v>44070.9375</v>
      </c>
      <c r="C19694">
        <v>19692</v>
      </c>
      <c r="D19694">
        <v>12.517289999999999</v>
      </c>
      <c r="E19694">
        <v>24.828669999999999</v>
      </c>
    </row>
    <row r="19695" spans="1:5" x14ac:dyDescent="0.25">
      <c r="A19695" s="1">
        <v>44071.35833333333</v>
      </c>
      <c r="B19695" s="1">
        <f t="shared" si="307"/>
        <v>44070.941666666666</v>
      </c>
      <c r="C19695">
        <v>19693</v>
      </c>
      <c r="D19695">
        <v>12.518269999999999</v>
      </c>
      <c r="E19695">
        <v>27.617429999999999</v>
      </c>
    </row>
    <row r="19696" spans="1:5" x14ac:dyDescent="0.25">
      <c r="A19696" s="1">
        <v>44071.362500000003</v>
      </c>
      <c r="B19696" s="1">
        <f t="shared" si="307"/>
        <v>44070.945833333339</v>
      </c>
      <c r="C19696">
        <v>19694</v>
      </c>
      <c r="D19696">
        <v>12.51834</v>
      </c>
      <c r="E19696">
        <v>25.613160000000001</v>
      </c>
    </row>
    <row r="19697" spans="1:5" x14ac:dyDescent="0.25">
      <c r="A19697" s="1">
        <v>44071.366666666669</v>
      </c>
      <c r="B19697" s="1">
        <f t="shared" si="307"/>
        <v>44070.950000000004</v>
      </c>
      <c r="C19697">
        <v>19695</v>
      </c>
      <c r="D19697">
        <v>12.51806</v>
      </c>
      <c r="E19697">
        <v>26.557200000000002</v>
      </c>
    </row>
    <row r="19698" spans="1:5" x14ac:dyDescent="0.25">
      <c r="A19698" s="1">
        <v>44071.370833333334</v>
      </c>
      <c r="B19698" s="1">
        <f t="shared" si="307"/>
        <v>44070.95416666667</v>
      </c>
      <c r="C19698">
        <v>19696</v>
      </c>
      <c r="D19698">
        <v>12.5145</v>
      </c>
      <c r="E19698">
        <v>24.812799999999999</v>
      </c>
    </row>
    <row r="19699" spans="1:5" x14ac:dyDescent="0.25">
      <c r="A19699" s="1">
        <v>44071.375</v>
      </c>
      <c r="B19699" s="1">
        <f t="shared" si="307"/>
        <v>44070.958333333336</v>
      </c>
      <c r="C19699">
        <v>19697</v>
      </c>
      <c r="D19699">
        <v>12.518829999999999</v>
      </c>
      <c r="E19699">
        <v>26.90437</v>
      </c>
    </row>
    <row r="19700" spans="1:5" x14ac:dyDescent="0.25">
      <c r="A19700" s="1">
        <v>44071.379166666666</v>
      </c>
      <c r="B19700" s="1">
        <f t="shared" si="307"/>
        <v>44070.962500000001</v>
      </c>
      <c r="C19700">
        <v>19698</v>
      </c>
      <c r="D19700">
        <v>12.51806</v>
      </c>
      <c r="E19700">
        <v>26.17971</v>
      </c>
    </row>
    <row r="19701" spans="1:5" x14ac:dyDescent="0.25">
      <c r="A19701" s="1">
        <v>44071.383333333331</v>
      </c>
      <c r="B19701" s="1">
        <f t="shared" si="307"/>
        <v>44070.966666666667</v>
      </c>
      <c r="C19701">
        <v>19699</v>
      </c>
      <c r="D19701">
        <v>12.516870000000001</v>
      </c>
      <c r="E19701">
        <v>24.876080000000002</v>
      </c>
    </row>
    <row r="19702" spans="1:5" x14ac:dyDescent="0.25">
      <c r="A19702" s="1">
        <v>44071.387499999997</v>
      </c>
      <c r="B19702" s="1">
        <f t="shared" si="307"/>
        <v>44070.970833333333</v>
      </c>
      <c r="C19702">
        <v>19700</v>
      </c>
      <c r="D19702">
        <v>12.5161</v>
      </c>
      <c r="E19702">
        <v>26.450569999999999</v>
      </c>
    </row>
    <row r="19703" spans="1:5" x14ac:dyDescent="0.25">
      <c r="A19703" s="1">
        <v>44071.39166666667</v>
      </c>
      <c r="B19703" s="1">
        <f t="shared" si="307"/>
        <v>44070.975000000006</v>
      </c>
      <c r="C19703">
        <v>19701</v>
      </c>
      <c r="D19703">
        <v>12.516730000000001</v>
      </c>
      <c r="E19703">
        <v>26.519749999999998</v>
      </c>
    </row>
    <row r="19704" spans="1:5" x14ac:dyDescent="0.25">
      <c r="A19704" s="1">
        <v>44071.395833333336</v>
      </c>
      <c r="B19704" s="1">
        <f t="shared" si="307"/>
        <v>44070.979166666672</v>
      </c>
      <c r="C19704">
        <v>19702</v>
      </c>
      <c r="D19704">
        <v>12.51666</v>
      </c>
      <c r="E19704">
        <v>25.955249999999999</v>
      </c>
    </row>
    <row r="19705" spans="1:5" x14ac:dyDescent="0.25">
      <c r="A19705" s="1">
        <v>44071.4</v>
      </c>
      <c r="B19705" s="1">
        <f t="shared" si="307"/>
        <v>44070.983333333337</v>
      </c>
      <c r="C19705">
        <v>19703</v>
      </c>
      <c r="D19705">
        <v>12.515470000000001</v>
      </c>
      <c r="E19705">
        <v>25.233840000000001</v>
      </c>
    </row>
    <row r="19706" spans="1:5" x14ac:dyDescent="0.25">
      <c r="A19706" s="1">
        <v>44071.404166666667</v>
      </c>
      <c r="B19706" s="1">
        <f t="shared" si="307"/>
        <v>44070.987500000003</v>
      </c>
      <c r="C19706">
        <v>19704</v>
      </c>
      <c r="D19706">
        <v>12.51596</v>
      </c>
      <c r="E19706">
        <v>24.45402</v>
      </c>
    </row>
    <row r="19707" spans="1:5" x14ac:dyDescent="0.25">
      <c r="A19707" s="1">
        <v>44071.408333333333</v>
      </c>
      <c r="B19707" s="1">
        <f t="shared" si="307"/>
        <v>44070.991666666669</v>
      </c>
      <c r="C19707">
        <v>19705</v>
      </c>
      <c r="D19707">
        <v>12.51694</v>
      </c>
      <c r="E19707">
        <v>28.30405</v>
      </c>
    </row>
    <row r="19708" spans="1:5" x14ac:dyDescent="0.25">
      <c r="A19708" s="1">
        <v>44071.412499999999</v>
      </c>
      <c r="B19708" s="1">
        <f t="shared" si="307"/>
        <v>44070.995833333334</v>
      </c>
      <c r="C19708">
        <v>19706</v>
      </c>
      <c r="D19708">
        <v>12.51904</v>
      </c>
      <c r="E19708">
        <v>24.71715</v>
      </c>
    </row>
    <row r="19709" spans="1:5" x14ac:dyDescent="0.25">
      <c r="A19709" s="1">
        <v>44071.416666666664</v>
      </c>
      <c r="B19709" s="1">
        <f t="shared" si="307"/>
        <v>44071</v>
      </c>
      <c r="C19709">
        <v>19707</v>
      </c>
      <c r="D19709">
        <v>12.518409999999999</v>
      </c>
      <c r="E19709">
        <v>24.96827</v>
      </c>
    </row>
    <row r="19710" spans="1:5" x14ac:dyDescent="0.25">
      <c r="A19710" s="1">
        <v>44071.42083333333</v>
      </c>
      <c r="B19710" s="1">
        <f t="shared" si="307"/>
        <v>44071.004166666666</v>
      </c>
      <c r="C19710">
        <v>19708</v>
      </c>
      <c r="D19710">
        <v>12.517289999999999</v>
      </c>
      <c r="E19710">
        <v>25.853090000000002</v>
      </c>
    </row>
    <row r="19711" spans="1:5" x14ac:dyDescent="0.25">
      <c r="A19711" s="1">
        <v>44071.425000000003</v>
      </c>
      <c r="B19711" s="1">
        <f t="shared" si="307"/>
        <v>44071.008333333339</v>
      </c>
      <c r="C19711">
        <v>19709</v>
      </c>
      <c r="D19711">
        <v>12.518129999999999</v>
      </c>
      <c r="E19711">
        <v>24.824190000000002</v>
      </c>
    </row>
    <row r="19712" spans="1:5" x14ac:dyDescent="0.25">
      <c r="A19712" s="1">
        <v>44071.429166666669</v>
      </c>
      <c r="B19712" s="1">
        <f t="shared" si="307"/>
        <v>44071.012500000004</v>
      </c>
      <c r="C19712">
        <v>19710</v>
      </c>
      <c r="D19712">
        <v>12.52079</v>
      </c>
      <c r="E19712">
        <v>24.807099999999998</v>
      </c>
    </row>
    <row r="19713" spans="1:5" x14ac:dyDescent="0.25">
      <c r="A19713" s="1">
        <v>44071.433333333334</v>
      </c>
      <c r="B19713" s="1">
        <f t="shared" si="307"/>
        <v>44071.01666666667</v>
      </c>
      <c r="C19713">
        <v>19711</v>
      </c>
      <c r="D19713">
        <v>12.51925</v>
      </c>
      <c r="E19713">
        <v>26.122730000000001</v>
      </c>
    </row>
    <row r="19714" spans="1:5" x14ac:dyDescent="0.25">
      <c r="A19714" s="1">
        <v>44071.4375</v>
      </c>
      <c r="B19714" s="1">
        <f t="shared" si="307"/>
        <v>44071.020833333336</v>
      </c>
      <c r="C19714">
        <v>19712</v>
      </c>
      <c r="D19714">
        <v>12.518129999999999</v>
      </c>
      <c r="E19714">
        <v>24.790209999999998</v>
      </c>
    </row>
    <row r="19715" spans="1:5" x14ac:dyDescent="0.25">
      <c r="A19715" s="1">
        <v>44071.441666666666</v>
      </c>
      <c r="B19715" s="1">
        <f t="shared" ref="B19715:B19778" si="308">A19715-10/24</f>
        <v>44071.025000000001</v>
      </c>
      <c r="C19715">
        <v>19713</v>
      </c>
      <c r="D19715">
        <v>12.51925</v>
      </c>
      <c r="E19715">
        <v>25.31381</v>
      </c>
    </row>
    <row r="19716" spans="1:5" x14ac:dyDescent="0.25">
      <c r="A19716" s="1">
        <v>44071.445833333331</v>
      </c>
      <c r="B19716" s="1">
        <f t="shared" si="308"/>
        <v>44071.029166666667</v>
      </c>
      <c r="C19716">
        <v>19714</v>
      </c>
      <c r="D19716">
        <v>12.51925</v>
      </c>
      <c r="E19716">
        <v>25.18235</v>
      </c>
    </row>
    <row r="19717" spans="1:5" x14ac:dyDescent="0.25">
      <c r="A19717" s="1">
        <v>44071.45</v>
      </c>
      <c r="B19717" s="1">
        <f t="shared" si="308"/>
        <v>44071.033333333333</v>
      </c>
      <c r="C19717">
        <v>19715</v>
      </c>
      <c r="D19717">
        <v>12.519740000000001</v>
      </c>
      <c r="E19717">
        <v>24.825620000000001</v>
      </c>
    </row>
    <row r="19718" spans="1:5" x14ac:dyDescent="0.25">
      <c r="A19718" s="1">
        <v>44071.45416666667</v>
      </c>
      <c r="B19718" s="1">
        <f t="shared" si="308"/>
        <v>44071.037500000006</v>
      </c>
      <c r="C19718">
        <v>19716</v>
      </c>
      <c r="D19718">
        <v>12.51792</v>
      </c>
      <c r="E19718">
        <v>25.24727</v>
      </c>
    </row>
    <row r="19719" spans="1:5" x14ac:dyDescent="0.25">
      <c r="A19719" s="1">
        <v>44071.458333333336</v>
      </c>
      <c r="B19719" s="1">
        <f t="shared" si="308"/>
        <v>44071.041666666672</v>
      </c>
      <c r="C19719">
        <v>19717</v>
      </c>
      <c r="D19719">
        <v>12.51792</v>
      </c>
      <c r="E19719">
        <v>25.730170000000001</v>
      </c>
    </row>
    <row r="19720" spans="1:5" x14ac:dyDescent="0.25">
      <c r="A19720" s="1">
        <v>44071.462500000001</v>
      </c>
      <c r="B19720" s="1">
        <f t="shared" si="308"/>
        <v>44071.045833333337</v>
      </c>
      <c r="C19720">
        <v>19718</v>
      </c>
      <c r="D19720">
        <v>12.519880000000001</v>
      </c>
      <c r="E19720">
        <v>25.38158</v>
      </c>
    </row>
    <row r="19721" spans="1:5" x14ac:dyDescent="0.25">
      <c r="A19721" s="1">
        <v>44071.466666666667</v>
      </c>
      <c r="B19721" s="1">
        <f t="shared" si="308"/>
        <v>44071.05</v>
      </c>
      <c r="C19721">
        <v>19719</v>
      </c>
      <c r="D19721">
        <v>12.519600000000001</v>
      </c>
      <c r="E19721">
        <v>25.846579999999999</v>
      </c>
    </row>
    <row r="19722" spans="1:5" x14ac:dyDescent="0.25">
      <c r="A19722" s="1">
        <v>44071.470833333333</v>
      </c>
      <c r="B19722" s="1">
        <f t="shared" si="308"/>
        <v>44071.054166666669</v>
      </c>
      <c r="C19722">
        <v>19720</v>
      </c>
      <c r="D19722">
        <v>12.52079</v>
      </c>
      <c r="E19722">
        <v>25.349830000000001</v>
      </c>
    </row>
    <row r="19723" spans="1:5" x14ac:dyDescent="0.25">
      <c r="A19723" s="1">
        <v>44071.474999999999</v>
      </c>
      <c r="B19723" s="1">
        <f t="shared" si="308"/>
        <v>44071.058333333334</v>
      </c>
      <c r="C19723">
        <v>19721</v>
      </c>
      <c r="D19723">
        <v>12.52051</v>
      </c>
      <c r="E19723">
        <v>25.095459999999999</v>
      </c>
    </row>
    <row r="19724" spans="1:5" x14ac:dyDescent="0.25">
      <c r="A19724" s="1">
        <v>44071.479166666664</v>
      </c>
      <c r="B19724" s="1">
        <f t="shared" si="308"/>
        <v>44071.0625</v>
      </c>
      <c r="C19724">
        <v>19722</v>
      </c>
      <c r="D19724">
        <v>12.524010000000001</v>
      </c>
      <c r="E19724">
        <v>24.505099999999999</v>
      </c>
    </row>
    <row r="19725" spans="1:5" x14ac:dyDescent="0.25">
      <c r="A19725" s="1">
        <v>44071.48333333333</v>
      </c>
      <c r="B19725" s="1">
        <f t="shared" si="308"/>
        <v>44071.066666666666</v>
      </c>
      <c r="C19725">
        <v>19723</v>
      </c>
      <c r="D19725">
        <v>12.522259999999999</v>
      </c>
      <c r="E19725">
        <v>25.853490000000001</v>
      </c>
    </row>
    <row r="19726" spans="1:5" x14ac:dyDescent="0.25">
      <c r="A19726" s="1">
        <v>44071.487500000003</v>
      </c>
      <c r="B19726" s="1">
        <f t="shared" si="308"/>
        <v>44071.070833333339</v>
      </c>
      <c r="C19726">
        <v>19724</v>
      </c>
      <c r="D19726">
        <v>12.52331</v>
      </c>
      <c r="E19726">
        <v>24.531559999999999</v>
      </c>
    </row>
    <row r="19727" spans="1:5" x14ac:dyDescent="0.25">
      <c r="A19727" s="1">
        <v>44071.491666666669</v>
      </c>
      <c r="B19727" s="1">
        <f t="shared" si="308"/>
        <v>44071.075000000004</v>
      </c>
      <c r="C19727">
        <v>19725</v>
      </c>
      <c r="D19727">
        <v>12.52373</v>
      </c>
      <c r="E19727">
        <v>25.96461</v>
      </c>
    </row>
    <row r="19728" spans="1:5" x14ac:dyDescent="0.25">
      <c r="A19728" s="1">
        <v>44071.495833333334</v>
      </c>
      <c r="B19728" s="1">
        <f t="shared" si="308"/>
        <v>44071.07916666667</v>
      </c>
      <c r="C19728">
        <v>19726</v>
      </c>
      <c r="D19728">
        <v>12.525130000000001</v>
      </c>
      <c r="E19728">
        <v>25.65936</v>
      </c>
    </row>
    <row r="19729" spans="1:5" x14ac:dyDescent="0.25">
      <c r="A19729" s="1">
        <v>44071.5</v>
      </c>
      <c r="B19729" s="1">
        <f t="shared" si="308"/>
        <v>44071.083333333336</v>
      </c>
      <c r="C19729">
        <v>19727</v>
      </c>
      <c r="D19729">
        <v>12.52338</v>
      </c>
      <c r="E19729">
        <v>24.77983</v>
      </c>
    </row>
    <row r="19730" spans="1:5" x14ac:dyDescent="0.25">
      <c r="A19730" s="1">
        <v>44071.504166666666</v>
      </c>
      <c r="B19730" s="1">
        <f t="shared" si="308"/>
        <v>44071.087500000001</v>
      </c>
      <c r="C19730">
        <v>19728</v>
      </c>
      <c r="D19730">
        <v>12.524990000000001</v>
      </c>
      <c r="E19730">
        <v>25.157319999999999</v>
      </c>
    </row>
    <row r="19731" spans="1:5" x14ac:dyDescent="0.25">
      <c r="A19731" s="1">
        <v>44071.508333333331</v>
      </c>
      <c r="B19731" s="1">
        <f t="shared" si="308"/>
        <v>44071.091666666667</v>
      </c>
      <c r="C19731">
        <v>19729</v>
      </c>
      <c r="D19731">
        <v>12.527710000000001</v>
      </c>
      <c r="E19731">
        <v>24.598299999999998</v>
      </c>
    </row>
    <row r="19732" spans="1:5" x14ac:dyDescent="0.25">
      <c r="A19732" s="1">
        <v>44071.512499999997</v>
      </c>
      <c r="B19732" s="1">
        <f t="shared" si="308"/>
        <v>44071.095833333333</v>
      </c>
      <c r="C19732">
        <v>19730</v>
      </c>
      <c r="D19732">
        <v>12.525969999999999</v>
      </c>
      <c r="E19732">
        <v>24.647549999999999</v>
      </c>
    </row>
    <row r="19733" spans="1:5" x14ac:dyDescent="0.25">
      <c r="A19733" s="1">
        <v>44071.51666666667</v>
      </c>
      <c r="B19733" s="1">
        <f t="shared" si="308"/>
        <v>44071.100000000006</v>
      </c>
      <c r="C19733">
        <v>19731</v>
      </c>
      <c r="D19733">
        <v>12.52674</v>
      </c>
      <c r="E19733">
        <v>25.786539999999999</v>
      </c>
    </row>
    <row r="19734" spans="1:5" x14ac:dyDescent="0.25">
      <c r="A19734" s="1">
        <v>44071.520833333336</v>
      </c>
      <c r="B19734" s="1">
        <f t="shared" si="308"/>
        <v>44071.104166666672</v>
      </c>
      <c r="C19734">
        <v>19732</v>
      </c>
      <c r="D19734">
        <v>12.526109999999999</v>
      </c>
      <c r="E19734">
        <v>25.538270000000001</v>
      </c>
    </row>
    <row r="19735" spans="1:5" x14ac:dyDescent="0.25">
      <c r="A19735" s="1">
        <v>44071.525000000001</v>
      </c>
      <c r="B19735" s="1">
        <f t="shared" si="308"/>
        <v>44071.108333333337</v>
      </c>
      <c r="C19735">
        <v>19733</v>
      </c>
      <c r="D19735">
        <v>12.526809999999999</v>
      </c>
      <c r="E19735">
        <v>28.13148</v>
      </c>
    </row>
    <row r="19736" spans="1:5" x14ac:dyDescent="0.25">
      <c r="A19736" s="1">
        <v>44071.529166666667</v>
      </c>
      <c r="B19736" s="1">
        <f t="shared" si="308"/>
        <v>44071.112500000003</v>
      </c>
      <c r="C19736">
        <v>19734</v>
      </c>
      <c r="D19736">
        <v>12.524710000000001</v>
      </c>
      <c r="E19736">
        <v>30.42981</v>
      </c>
    </row>
    <row r="19737" spans="1:5" x14ac:dyDescent="0.25">
      <c r="A19737" s="1">
        <v>44071.533333333333</v>
      </c>
      <c r="B19737" s="1">
        <f t="shared" si="308"/>
        <v>44071.116666666669</v>
      </c>
      <c r="C19737">
        <v>19735</v>
      </c>
      <c r="D19737">
        <v>12.524010000000001</v>
      </c>
      <c r="E19737">
        <v>27.57226</v>
      </c>
    </row>
    <row r="19738" spans="1:5" x14ac:dyDescent="0.25">
      <c r="A19738" s="1">
        <v>44071.537499999999</v>
      </c>
      <c r="B19738" s="1">
        <f t="shared" si="308"/>
        <v>44071.120833333334</v>
      </c>
      <c r="C19738">
        <v>19736</v>
      </c>
      <c r="D19738">
        <v>12.52534</v>
      </c>
      <c r="E19738">
        <v>28.696400000000001</v>
      </c>
    </row>
    <row r="19739" spans="1:5" x14ac:dyDescent="0.25">
      <c r="A19739" s="1">
        <v>44071.541666666664</v>
      </c>
      <c r="B19739" s="1">
        <f t="shared" si="308"/>
        <v>44071.125</v>
      </c>
      <c r="C19739">
        <v>19737</v>
      </c>
      <c r="D19739">
        <v>12.526109999999999</v>
      </c>
      <c r="E19739">
        <v>25.811170000000001</v>
      </c>
    </row>
    <row r="19740" spans="1:5" x14ac:dyDescent="0.25">
      <c r="A19740" s="1">
        <v>44071.54583333333</v>
      </c>
      <c r="B19740" s="1">
        <f t="shared" si="308"/>
        <v>44071.129166666666</v>
      </c>
      <c r="C19740">
        <v>19738</v>
      </c>
      <c r="D19740">
        <v>12.52261</v>
      </c>
      <c r="E19740">
        <v>25.469080000000002</v>
      </c>
    </row>
    <row r="19741" spans="1:5" x14ac:dyDescent="0.25">
      <c r="A19741" s="1">
        <v>44071.55</v>
      </c>
      <c r="B19741" s="1">
        <f t="shared" si="308"/>
        <v>44071.133333333339</v>
      </c>
      <c r="C19741">
        <v>19739</v>
      </c>
      <c r="D19741">
        <v>12.525270000000001</v>
      </c>
      <c r="E19741">
        <v>28.955860000000001</v>
      </c>
    </row>
    <row r="19742" spans="1:5" x14ac:dyDescent="0.25">
      <c r="A19742" s="1">
        <v>44071.554166666669</v>
      </c>
      <c r="B19742" s="1">
        <f t="shared" si="308"/>
        <v>44071.137500000004</v>
      </c>
      <c r="C19742">
        <v>19740</v>
      </c>
      <c r="D19742">
        <v>12.52408</v>
      </c>
      <c r="E19742">
        <v>29.24117</v>
      </c>
    </row>
    <row r="19743" spans="1:5" x14ac:dyDescent="0.25">
      <c r="A19743" s="1">
        <v>44071.558333333334</v>
      </c>
      <c r="B19743" s="1">
        <f t="shared" si="308"/>
        <v>44071.14166666667</v>
      </c>
      <c r="C19743">
        <v>19741</v>
      </c>
      <c r="D19743">
        <v>12.52646</v>
      </c>
      <c r="E19743">
        <v>26.793669999999999</v>
      </c>
    </row>
    <row r="19744" spans="1:5" x14ac:dyDescent="0.25">
      <c r="A19744" s="1">
        <v>44071.5625</v>
      </c>
      <c r="B19744" s="1">
        <f t="shared" si="308"/>
        <v>44071.145833333336</v>
      </c>
      <c r="C19744">
        <v>19742</v>
      </c>
      <c r="D19744">
        <v>12.526669999999999</v>
      </c>
      <c r="E19744">
        <v>26.205960000000001</v>
      </c>
    </row>
    <row r="19745" spans="1:5" x14ac:dyDescent="0.25">
      <c r="A19745" s="1">
        <v>44071.566666666666</v>
      </c>
      <c r="B19745" s="1">
        <f t="shared" si="308"/>
        <v>44071.15</v>
      </c>
      <c r="C19745">
        <v>19743</v>
      </c>
      <c r="D19745">
        <v>12.525969999999999</v>
      </c>
      <c r="E19745">
        <v>29.68439</v>
      </c>
    </row>
    <row r="19746" spans="1:5" x14ac:dyDescent="0.25">
      <c r="A19746" s="1">
        <v>44071.570833333331</v>
      </c>
      <c r="B19746" s="1">
        <f t="shared" si="308"/>
        <v>44071.154166666667</v>
      </c>
      <c r="C19746">
        <v>19744</v>
      </c>
      <c r="D19746">
        <v>12.5245</v>
      </c>
      <c r="E19746">
        <v>25.456060000000001</v>
      </c>
    </row>
    <row r="19747" spans="1:5" x14ac:dyDescent="0.25">
      <c r="A19747" s="1">
        <v>44071.574999999997</v>
      </c>
      <c r="B19747" s="1">
        <f t="shared" si="308"/>
        <v>44071.158333333333</v>
      </c>
      <c r="C19747">
        <v>19745</v>
      </c>
      <c r="D19747">
        <v>12.52506</v>
      </c>
      <c r="E19747">
        <v>26.890129999999999</v>
      </c>
    </row>
    <row r="19748" spans="1:5" x14ac:dyDescent="0.25">
      <c r="A19748" s="1">
        <v>44071.57916666667</v>
      </c>
      <c r="B19748" s="1">
        <f t="shared" si="308"/>
        <v>44071.162500000006</v>
      </c>
      <c r="C19748">
        <v>19746</v>
      </c>
      <c r="D19748">
        <v>12.524710000000001</v>
      </c>
      <c r="E19748">
        <v>27.20881</v>
      </c>
    </row>
    <row r="19749" spans="1:5" x14ac:dyDescent="0.25">
      <c r="A19749" s="1">
        <v>44071.583333333336</v>
      </c>
      <c r="B19749" s="1">
        <f t="shared" si="308"/>
        <v>44071.166666666672</v>
      </c>
      <c r="C19749">
        <v>19747</v>
      </c>
      <c r="D19749">
        <v>12.52744</v>
      </c>
      <c r="E19749">
        <v>26.047840000000001</v>
      </c>
    </row>
    <row r="19750" spans="1:5" x14ac:dyDescent="0.25">
      <c r="A19750" s="1">
        <v>44071.587500000001</v>
      </c>
      <c r="B19750" s="1">
        <f t="shared" si="308"/>
        <v>44071.170833333337</v>
      </c>
      <c r="C19750">
        <v>19748</v>
      </c>
      <c r="D19750">
        <v>12.52765</v>
      </c>
      <c r="E19750">
        <v>27.780239999999999</v>
      </c>
    </row>
    <row r="19751" spans="1:5" x14ac:dyDescent="0.25">
      <c r="A19751" s="1">
        <v>44071.591666666667</v>
      </c>
      <c r="B19751" s="1">
        <f t="shared" si="308"/>
        <v>44071.175000000003</v>
      </c>
      <c r="C19751">
        <v>19749</v>
      </c>
      <c r="D19751">
        <v>12.528</v>
      </c>
      <c r="E19751">
        <v>26.943449999999999</v>
      </c>
    </row>
    <row r="19752" spans="1:5" x14ac:dyDescent="0.25">
      <c r="A19752" s="1">
        <v>44071.595833333333</v>
      </c>
      <c r="B19752" s="1">
        <f t="shared" si="308"/>
        <v>44071.179166666669</v>
      </c>
      <c r="C19752">
        <v>19750</v>
      </c>
      <c r="D19752">
        <v>12.528980000000001</v>
      </c>
      <c r="E19752">
        <v>25.790620000000001</v>
      </c>
    </row>
    <row r="19753" spans="1:5" x14ac:dyDescent="0.25">
      <c r="A19753" s="1">
        <v>44071.6</v>
      </c>
      <c r="B19753" s="1">
        <f t="shared" si="308"/>
        <v>44071.183333333334</v>
      </c>
      <c r="C19753">
        <v>19751</v>
      </c>
      <c r="D19753">
        <v>12.529249999999999</v>
      </c>
      <c r="E19753">
        <v>25.506319999999999</v>
      </c>
    </row>
    <row r="19754" spans="1:5" x14ac:dyDescent="0.25">
      <c r="A19754" s="1">
        <v>44071.604166666664</v>
      </c>
      <c r="B19754" s="1">
        <f t="shared" si="308"/>
        <v>44071.1875</v>
      </c>
      <c r="C19754">
        <v>19752</v>
      </c>
      <c r="D19754">
        <v>12.52849</v>
      </c>
      <c r="E19754">
        <v>26.75582</v>
      </c>
    </row>
    <row r="19755" spans="1:5" x14ac:dyDescent="0.25">
      <c r="A19755" s="1">
        <v>44071.60833333333</v>
      </c>
      <c r="B19755" s="1">
        <f t="shared" si="308"/>
        <v>44071.191666666666</v>
      </c>
      <c r="C19755">
        <v>19753</v>
      </c>
      <c r="D19755">
        <v>12.52772</v>
      </c>
      <c r="E19755">
        <v>27.225899999999999</v>
      </c>
    </row>
    <row r="19756" spans="1:5" x14ac:dyDescent="0.25">
      <c r="A19756" s="1">
        <v>44071.612500000003</v>
      </c>
      <c r="B19756" s="1">
        <f t="shared" si="308"/>
        <v>44071.195833333339</v>
      </c>
      <c r="C19756">
        <v>19754</v>
      </c>
      <c r="D19756">
        <v>12.52946</v>
      </c>
      <c r="E19756">
        <v>26.495740000000001</v>
      </c>
    </row>
    <row r="19757" spans="1:5" x14ac:dyDescent="0.25">
      <c r="A19757" s="1">
        <v>44071.616666666669</v>
      </c>
      <c r="B19757" s="1">
        <f t="shared" si="308"/>
        <v>44071.200000000004</v>
      </c>
      <c r="C19757">
        <v>19755</v>
      </c>
      <c r="D19757">
        <v>12.52988</v>
      </c>
      <c r="E19757">
        <v>27.48414</v>
      </c>
    </row>
    <row r="19758" spans="1:5" x14ac:dyDescent="0.25">
      <c r="A19758" s="1">
        <v>44071.620833333334</v>
      </c>
      <c r="B19758" s="1">
        <f t="shared" si="308"/>
        <v>44071.20416666667</v>
      </c>
      <c r="C19758">
        <v>19756</v>
      </c>
      <c r="D19758">
        <v>12.531560000000001</v>
      </c>
      <c r="E19758">
        <v>26.577349999999999</v>
      </c>
    </row>
    <row r="19759" spans="1:5" x14ac:dyDescent="0.25">
      <c r="A19759" s="1">
        <v>44071.625</v>
      </c>
      <c r="B19759" s="1">
        <f t="shared" si="308"/>
        <v>44071.208333333336</v>
      </c>
      <c r="C19759">
        <v>19757</v>
      </c>
      <c r="D19759">
        <v>12.53261</v>
      </c>
      <c r="E19759">
        <v>26.57816</v>
      </c>
    </row>
    <row r="19760" spans="1:5" x14ac:dyDescent="0.25">
      <c r="A19760" s="1">
        <v>44071.629166666666</v>
      </c>
      <c r="B19760" s="1">
        <f t="shared" si="308"/>
        <v>44071.212500000001</v>
      </c>
      <c r="C19760">
        <v>19758</v>
      </c>
      <c r="D19760">
        <v>12.53443</v>
      </c>
      <c r="E19760">
        <v>26.059840000000001</v>
      </c>
    </row>
    <row r="19761" spans="1:5" x14ac:dyDescent="0.25">
      <c r="A19761" s="1">
        <v>44071.633333333331</v>
      </c>
      <c r="B19761" s="1">
        <f t="shared" si="308"/>
        <v>44071.216666666667</v>
      </c>
      <c r="C19761">
        <v>19759</v>
      </c>
      <c r="D19761">
        <v>12.53387</v>
      </c>
      <c r="E19761">
        <v>26.93327</v>
      </c>
    </row>
    <row r="19762" spans="1:5" x14ac:dyDescent="0.25">
      <c r="A19762" s="1">
        <v>44071.637499999997</v>
      </c>
      <c r="B19762" s="1">
        <f t="shared" si="308"/>
        <v>44071.220833333333</v>
      </c>
      <c r="C19762">
        <v>19760</v>
      </c>
      <c r="D19762">
        <v>12.532959999999999</v>
      </c>
      <c r="E19762">
        <v>26.48414</v>
      </c>
    </row>
    <row r="19763" spans="1:5" x14ac:dyDescent="0.25">
      <c r="A19763" s="1">
        <v>44071.64166666667</v>
      </c>
      <c r="B19763" s="1">
        <f t="shared" si="308"/>
        <v>44071.225000000006</v>
      </c>
      <c r="C19763">
        <v>19761</v>
      </c>
      <c r="D19763">
        <v>12.53009</v>
      </c>
      <c r="E19763">
        <v>25.75704</v>
      </c>
    </row>
    <row r="19764" spans="1:5" x14ac:dyDescent="0.25">
      <c r="A19764" s="1">
        <v>44071.645833333336</v>
      </c>
      <c r="B19764" s="1">
        <f t="shared" si="308"/>
        <v>44071.229166666672</v>
      </c>
      <c r="C19764">
        <v>19762</v>
      </c>
      <c r="D19764">
        <v>12.53233</v>
      </c>
      <c r="E19764">
        <v>30.065339999999999</v>
      </c>
    </row>
    <row r="19765" spans="1:5" x14ac:dyDescent="0.25">
      <c r="A19765" s="1">
        <v>44071.65</v>
      </c>
      <c r="B19765" s="1">
        <f t="shared" si="308"/>
        <v>44071.233333333337</v>
      </c>
      <c r="C19765">
        <v>19763</v>
      </c>
      <c r="D19765">
        <v>12.53387</v>
      </c>
      <c r="E19765">
        <v>25.9239</v>
      </c>
    </row>
    <row r="19766" spans="1:5" x14ac:dyDescent="0.25">
      <c r="A19766" s="1">
        <v>44071.654166666667</v>
      </c>
      <c r="B19766" s="1">
        <f t="shared" si="308"/>
        <v>44071.237500000003</v>
      </c>
      <c r="C19766">
        <v>19764</v>
      </c>
      <c r="D19766">
        <v>12.535550000000001</v>
      </c>
      <c r="E19766">
        <v>27.165459999999999</v>
      </c>
    </row>
    <row r="19767" spans="1:5" x14ac:dyDescent="0.25">
      <c r="A19767" s="1">
        <v>44071.658333333333</v>
      </c>
      <c r="B19767" s="1">
        <f t="shared" si="308"/>
        <v>44071.241666666669</v>
      </c>
      <c r="C19767">
        <v>19765</v>
      </c>
      <c r="D19767">
        <v>12.537229999999999</v>
      </c>
      <c r="E19767">
        <v>25.88016</v>
      </c>
    </row>
    <row r="19768" spans="1:5" x14ac:dyDescent="0.25">
      <c r="A19768" s="1">
        <v>44071.662499999999</v>
      </c>
      <c r="B19768" s="1">
        <f t="shared" si="308"/>
        <v>44071.245833333334</v>
      </c>
      <c r="C19768">
        <v>19766</v>
      </c>
      <c r="D19768">
        <v>12.53618</v>
      </c>
      <c r="E19768">
        <v>25.477630000000001</v>
      </c>
    </row>
    <row r="19769" spans="1:5" x14ac:dyDescent="0.25">
      <c r="A19769" s="1">
        <v>44071.666666666664</v>
      </c>
      <c r="B19769" s="1">
        <f t="shared" si="308"/>
        <v>44071.25</v>
      </c>
      <c r="C19769">
        <v>19767</v>
      </c>
      <c r="D19769">
        <v>12.536809999999999</v>
      </c>
      <c r="E19769">
        <v>25.197209999999998</v>
      </c>
    </row>
    <row r="19770" spans="1:5" x14ac:dyDescent="0.25">
      <c r="A19770" s="1">
        <v>44071.67083333333</v>
      </c>
      <c r="B19770" s="1">
        <f t="shared" si="308"/>
        <v>44071.254166666666</v>
      </c>
      <c r="C19770">
        <v>19768</v>
      </c>
      <c r="D19770">
        <v>12.5373</v>
      </c>
      <c r="E19770">
        <v>25.21593</v>
      </c>
    </row>
    <row r="19771" spans="1:5" x14ac:dyDescent="0.25">
      <c r="A19771" s="1">
        <v>44071.675000000003</v>
      </c>
      <c r="B19771" s="1">
        <f t="shared" si="308"/>
        <v>44071.258333333339</v>
      </c>
      <c r="C19771">
        <v>19769</v>
      </c>
      <c r="D19771">
        <v>12.53814</v>
      </c>
      <c r="E19771">
        <v>24.96461</v>
      </c>
    </row>
    <row r="19772" spans="1:5" x14ac:dyDescent="0.25">
      <c r="A19772" s="1">
        <v>44071.679166666669</v>
      </c>
      <c r="B19772" s="1">
        <f t="shared" si="308"/>
        <v>44071.262500000004</v>
      </c>
      <c r="C19772">
        <v>19770</v>
      </c>
      <c r="D19772">
        <v>12.53618</v>
      </c>
      <c r="E19772">
        <v>26.154070000000001</v>
      </c>
    </row>
    <row r="19773" spans="1:5" x14ac:dyDescent="0.25">
      <c r="A19773" s="1">
        <v>44071.683333333334</v>
      </c>
      <c r="B19773" s="1">
        <f t="shared" si="308"/>
        <v>44071.26666666667</v>
      </c>
      <c r="C19773">
        <v>19771</v>
      </c>
      <c r="D19773">
        <v>12.53919</v>
      </c>
      <c r="E19773">
        <v>25.000019999999999</v>
      </c>
    </row>
    <row r="19774" spans="1:5" x14ac:dyDescent="0.25">
      <c r="A19774" s="1">
        <v>44071.6875</v>
      </c>
      <c r="B19774" s="1">
        <f t="shared" si="308"/>
        <v>44071.270833333336</v>
      </c>
      <c r="C19774">
        <v>19772</v>
      </c>
      <c r="D19774">
        <v>12.53919</v>
      </c>
      <c r="E19774">
        <v>25.780650000000001</v>
      </c>
    </row>
    <row r="19775" spans="1:5" x14ac:dyDescent="0.25">
      <c r="A19775" s="1">
        <v>44071.691666666666</v>
      </c>
      <c r="B19775" s="1">
        <f t="shared" si="308"/>
        <v>44071.275000000001</v>
      </c>
      <c r="C19775">
        <v>19773</v>
      </c>
      <c r="D19775">
        <v>12.54073</v>
      </c>
      <c r="E19775">
        <v>26.954229999999999</v>
      </c>
    </row>
    <row r="19776" spans="1:5" x14ac:dyDescent="0.25">
      <c r="A19776" s="1">
        <v>44071.695833333331</v>
      </c>
      <c r="B19776" s="1">
        <f t="shared" si="308"/>
        <v>44071.279166666667</v>
      </c>
      <c r="C19776">
        <v>19774</v>
      </c>
      <c r="D19776">
        <v>12.542120000000001</v>
      </c>
      <c r="E19776">
        <v>28.42737</v>
      </c>
    </row>
    <row r="19777" spans="1:5" x14ac:dyDescent="0.25">
      <c r="A19777" s="1">
        <v>44071.7</v>
      </c>
      <c r="B19777" s="1">
        <f t="shared" si="308"/>
        <v>44071.283333333333</v>
      </c>
      <c r="C19777">
        <v>19775</v>
      </c>
      <c r="D19777">
        <v>12.540240000000001</v>
      </c>
      <c r="E19777">
        <v>26.553540000000002</v>
      </c>
    </row>
    <row r="19778" spans="1:5" x14ac:dyDescent="0.25">
      <c r="A19778" s="1">
        <v>44071.70416666667</v>
      </c>
      <c r="B19778" s="1">
        <f t="shared" si="308"/>
        <v>44071.287500000006</v>
      </c>
      <c r="C19778">
        <v>19776</v>
      </c>
      <c r="D19778">
        <v>12.54087</v>
      </c>
      <c r="E19778">
        <v>26.948329999999999</v>
      </c>
    </row>
    <row r="19779" spans="1:5" x14ac:dyDescent="0.25">
      <c r="A19779" s="1">
        <v>44071.708333333336</v>
      </c>
      <c r="B19779" s="1">
        <f t="shared" ref="B19779:B19842" si="309">A19779-10/24</f>
        <v>44071.291666666672</v>
      </c>
      <c r="C19779">
        <v>19777</v>
      </c>
      <c r="D19779">
        <v>12.542540000000001</v>
      </c>
      <c r="E19779">
        <v>27.156300000000002</v>
      </c>
    </row>
    <row r="19780" spans="1:5" x14ac:dyDescent="0.25">
      <c r="A19780" s="1">
        <v>44071.712500000001</v>
      </c>
      <c r="B19780" s="1">
        <f t="shared" si="309"/>
        <v>44071.295833333337</v>
      </c>
      <c r="C19780">
        <v>19778</v>
      </c>
      <c r="D19780">
        <v>12.54073</v>
      </c>
      <c r="E19780">
        <v>26.03237</v>
      </c>
    </row>
    <row r="19781" spans="1:5" x14ac:dyDescent="0.25">
      <c r="A19781" s="1">
        <v>44071.716666666667</v>
      </c>
      <c r="B19781" s="1">
        <f t="shared" si="309"/>
        <v>44071.3</v>
      </c>
      <c r="C19781">
        <v>19779</v>
      </c>
      <c r="D19781">
        <v>12.54191</v>
      </c>
      <c r="E19781">
        <v>26.84637</v>
      </c>
    </row>
    <row r="19782" spans="1:5" x14ac:dyDescent="0.25">
      <c r="A19782" s="1">
        <v>44071.720833333333</v>
      </c>
      <c r="B19782" s="1">
        <f t="shared" si="309"/>
        <v>44071.304166666669</v>
      </c>
      <c r="C19782">
        <v>19780</v>
      </c>
      <c r="D19782">
        <v>12.543939999999999</v>
      </c>
      <c r="E19782">
        <v>26.314219999999999</v>
      </c>
    </row>
    <row r="19783" spans="1:5" x14ac:dyDescent="0.25">
      <c r="A19783" s="1">
        <v>44071.724999999999</v>
      </c>
      <c r="B19783" s="1">
        <f t="shared" si="309"/>
        <v>44071.308333333334</v>
      </c>
      <c r="C19783">
        <v>19781</v>
      </c>
      <c r="D19783">
        <v>12.54359</v>
      </c>
      <c r="E19783">
        <v>25.84862</v>
      </c>
    </row>
    <row r="19784" spans="1:5" x14ac:dyDescent="0.25">
      <c r="A19784" s="1">
        <v>44071.729166666664</v>
      </c>
      <c r="B19784" s="1">
        <f t="shared" si="309"/>
        <v>44071.3125</v>
      </c>
      <c r="C19784">
        <v>19782</v>
      </c>
      <c r="D19784">
        <v>12.543100000000001</v>
      </c>
      <c r="E19784">
        <v>35.709420000000001</v>
      </c>
    </row>
    <row r="19785" spans="1:5" x14ac:dyDescent="0.25">
      <c r="A19785" s="1">
        <v>44071.73333333333</v>
      </c>
      <c r="B19785" s="1">
        <f t="shared" si="309"/>
        <v>44071.316666666666</v>
      </c>
      <c r="C19785">
        <v>19783</v>
      </c>
      <c r="D19785">
        <v>12.545199999999999</v>
      </c>
      <c r="E19785">
        <v>32.11215</v>
      </c>
    </row>
    <row r="19786" spans="1:5" x14ac:dyDescent="0.25">
      <c r="A19786" s="1">
        <v>44071.737500000003</v>
      </c>
      <c r="B19786" s="1">
        <f t="shared" si="309"/>
        <v>44071.320833333339</v>
      </c>
      <c r="C19786">
        <v>19784</v>
      </c>
      <c r="D19786">
        <v>12.546250000000001</v>
      </c>
      <c r="E19786">
        <v>33.702910000000003</v>
      </c>
    </row>
    <row r="19787" spans="1:5" x14ac:dyDescent="0.25">
      <c r="A19787" s="1">
        <v>44071.741666666669</v>
      </c>
      <c r="B19787" s="1">
        <f t="shared" si="309"/>
        <v>44071.325000000004</v>
      </c>
      <c r="C19787">
        <v>19785</v>
      </c>
      <c r="D19787">
        <v>12.545199999999999</v>
      </c>
      <c r="E19787">
        <v>27.376899999999999</v>
      </c>
    </row>
    <row r="19788" spans="1:5" x14ac:dyDescent="0.25">
      <c r="A19788" s="1">
        <v>44071.745833333334</v>
      </c>
      <c r="B19788" s="1">
        <f t="shared" si="309"/>
        <v>44071.32916666667</v>
      </c>
      <c r="C19788">
        <v>19786</v>
      </c>
      <c r="D19788">
        <v>12.546530000000001</v>
      </c>
      <c r="E19788">
        <v>35.676859999999998</v>
      </c>
    </row>
    <row r="19789" spans="1:5" x14ac:dyDescent="0.25">
      <c r="A19789" s="1">
        <v>44071.75</v>
      </c>
      <c r="B19789" s="1">
        <f t="shared" si="309"/>
        <v>44071.333333333336</v>
      </c>
      <c r="C19789">
        <v>19787</v>
      </c>
      <c r="D19789">
        <v>12.54688</v>
      </c>
      <c r="E19789">
        <v>33.261319999999998</v>
      </c>
    </row>
    <row r="19790" spans="1:5" x14ac:dyDescent="0.25">
      <c r="A19790" s="1">
        <v>44071.754166666666</v>
      </c>
      <c r="B19790" s="1">
        <f t="shared" si="309"/>
        <v>44071.337500000001</v>
      </c>
      <c r="C19790">
        <v>19788</v>
      </c>
      <c r="D19790">
        <v>12.547370000000001</v>
      </c>
      <c r="E19790">
        <v>27.594850000000001</v>
      </c>
    </row>
    <row r="19791" spans="1:5" x14ac:dyDescent="0.25">
      <c r="A19791" s="1">
        <v>44071.758333333331</v>
      </c>
      <c r="B19791" s="1">
        <f t="shared" si="309"/>
        <v>44071.341666666667</v>
      </c>
      <c r="C19791">
        <v>19789</v>
      </c>
      <c r="D19791">
        <v>12.54786</v>
      </c>
      <c r="E19791">
        <v>27.233630000000002</v>
      </c>
    </row>
    <row r="19792" spans="1:5" x14ac:dyDescent="0.25">
      <c r="A19792" s="1">
        <v>44071.762499999997</v>
      </c>
      <c r="B19792" s="1">
        <f t="shared" si="309"/>
        <v>44071.345833333333</v>
      </c>
      <c r="C19792">
        <v>19790</v>
      </c>
      <c r="D19792">
        <v>12.54548</v>
      </c>
      <c r="E19792">
        <v>29.33539</v>
      </c>
    </row>
    <row r="19793" spans="1:5" x14ac:dyDescent="0.25">
      <c r="A19793" s="1">
        <v>44071.76666666667</v>
      </c>
      <c r="B19793" s="1">
        <f t="shared" si="309"/>
        <v>44071.350000000006</v>
      </c>
      <c r="C19793">
        <v>19791</v>
      </c>
      <c r="D19793">
        <v>12.54744</v>
      </c>
      <c r="E19793">
        <v>27.963180000000001</v>
      </c>
    </row>
    <row r="19794" spans="1:5" x14ac:dyDescent="0.25">
      <c r="A19794" s="1">
        <v>44071.770833333336</v>
      </c>
      <c r="B19794" s="1">
        <f t="shared" si="309"/>
        <v>44071.354166666672</v>
      </c>
      <c r="C19794">
        <v>19792</v>
      </c>
      <c r="D19794">
        <v>12.54842</v>
      </c>
      <c r="E19794">
        <v>26.86957</v>
      </c>
    </row>
    <row r="19795" spans="1:5" x14ac:dyDescent="0.25">
      <c r="A19795" s="1">
        <v>44071.775000000001</v>
      </c>
      <c r="B19795" s="1">
        <f t="shared" si="309"/>
        <v>44071.358333333337</v>
      </c>
      <c r="C19795">
        <v>19793</v>
      </c>
      <c r="D19795">
        <v>12.549049999999999</v>
      </c>
      <c r="E19795">
        <v>26.290610000000001</v>
      </c>
    </row>
    <row r="19796" spans="1:5" x14ac:dyDescent="0.25">
      <c r="A19796" s="1">
        <v>44071.779166666667</v>
      </c>
      <c r="B19796" s="1">
        <f t="shared" si="309"/>
        <v>44071.362500000003</v>
      </c>
      <c r="C19796">
        <v>19794</v>
      </c>
      <c r="D19796">
        <v>12.548489999999999</v>
      </c>
      <c r="E19796">
        <v>28.274339999999999</v>
      </c>
    </row>
    <row r="19797" spans="1:5" x14ac:dyDescent="0.25">
      <c r="A19797" s="1">
        <v>44071.783333333333</v>
      </c>
      <c r="B19797" s="1">
        <f t="shared" si="309"/>
        <v>44071.366666666669</v>
      </c>
      <c r="C19797">
        <v>19795</v>
      </c>
      <c r="D19797">
        <v>12.54688</v>
      </c>
      <c r="E19797">
        <v>28.769449999999999</v>
      </c>
    </row>
    <row r="19798" spans="1:5" x14ac:dyDescent="0.25">
      <c r="A19798" s="1">
        <v>44071.787499999999</v>
      </c>
      <c r="B19798" s="1">
        <f t="shared" si="309"/>
        <v>44071.370833333334</v>
      </c>
      <c r="C19798">
        <v>19796</v>
      </c>
      <c r="D19798">
        <v>12.54716</v>
      </c>
      <c r="E19798">
        <v>28.599119999999999</v>
      </c>
    </row>
    <row r="19799" spans="1:5" x14ac:dyDescent="0.25">
      <c r="A19799" s="1">
        <v>44071.791666666664</v>
      </c>
      <c r="B19799" s="1">
        <f t="shared" si="309"/>
        <v>44071.375</v>
      </c>
      <c r="C19799">
        <v>19797</v>
      </c>
      <c r="D19799">
        <v>12.5466</v>
      </c>
      <c r="E19799">
        <v>27.410270000000001</v>
      </c>
    </row>
    <row r="19800" spans="1:5" x14ac:dyDescent="0.25">
      <c r="A19800" s="1">
        <v>44071.79583333333</v>
      </c>
      <c r="B19800" s="1">
        <f t="shared" si="309"/>
        <v>44071.379166666666</v>
      </c>
      <c r="C19800">
        <v>19798</v>
      </c>
      <c r="D19800">
        <v>12.548629999999999</v>
      </c>
      <c r="E19800">
        <v>28.154679999999999</v>
      </c>
    </row>
    <row r="19801" spans="1:5" x14ac:dyDescent="0.25">
      <c r="A19801" s="1">
        <v>44071.8</v>
      </c>
      <c r="B19801" s="1">
        <f t="shared" si="309"/>
        <v>44071.383333333339</v>
      </c>
      <c r="C19801">
        <v>19799</v>
      </c>
      <c r="D19801">
        <v>12.54548</v>
      </c>
      <c r="E19801">
        <v>28.570430000000002</v>
      </c>
    </row>
    <row r="19802" spans="1:5" x14ac:dyDescent="0.25">
      <c r="A19802" s="1">
        <v>44071.804166666669</v>
      </c>
      <c r="B19802" s="1">
        <f t="shared" si="309"/>
        <v>44071.387500000004</v>
      </c>
      <c r="C19802">
        <v>19800</v>
      </c>
      <c r="D19802">
        <v>12.54842</v>
      </c>
      <c r="E19802">
        <v>26.661799999999999</v>
      </c>
    </row>
    <row r="19803" spans="1:5" x14ac:dyDescent="0.25">
      <c r="A19803" s="1">
        <v>44071.808333333334</v>
      </c>
      <c r="B19803" s="1">
        <f t="shared" si="309"/>
        <v>44071.39166666667</v>
      </c>
      <c r="C19803">
        <v>19801</v>
      </c>
      <c r="D19803">
        <v>12.54457</v>
      </c>
      <c r="E19803">
        <v>26.637789999999999</v>
      </c>
    </row>
    <row r="19804" spans="1:5" x14ac:dyDescent="0.25">
      <c r="A19804" s="1">
        <v>44071.8125</v>
      </c>
      <c r="B19804" s="1">
        <f t="shared" si="309"/>
        <v>44071.395833333336</v>
      </c>
      <c r="C19804">
        <v>19802</v>
      </c>
      <c r="D19804">
        <v>12.545199999999999</v>
      </c>
      <c r="E19804">
        <v>32.65</v>
      </c>
    </row>
    <row r="19805" spans="1:5" x14ac:dyDescent="0.25">
      <c r="A19805" s="1">
        <v>44071.816666666666</v>
      </c>
      <c r="B19805" s="1">
        <f t="shared" si="309"/>
        <v>44071.4</v>
      </c>
      <c r="C19805">
        <v>19803</v>
      </c>
      <c r="D19805">
        <v>12.54429</v>
      </c>
      <c r="E19805">
        <v>29.234660000000002</v>
      </c>
    </row>
    <row r="19806" spans="1:5" x14ac:dyDescent="0.25">
      <c r="A19806" s="1">
        <v>44071.820833333331</v>
      </c>
      <c r="B19806" s="1">
        <f t="shared" si="309"/>
        <v>44071.404166666667</v>
      </c>
      <c r="C19806">
        <v>19804</v>
      </c>
      <c r="D19806">
        <v>12.54233</v>
      </c>
      <c r="E19806">
        <v>27.735469999999999</v>
      </c>
    </row>
    <row r="19807" spans="1:5" x14ac:dyDescent="0.25">
      <c r="A19807" s="1">
        <v>44071.824999999997</v>
      </c>
      <c r="B19807" s="1">
        <f t="shared" si="309"/>
        <v>44071.408333333333</v>
      </c>
      <c r="C19807">
        <v>19805</v>
      </c>
      <c r="D19807">
        <v>12.542960000000001</v>
      </c>
      <c r="E19807">
        <v>28.941410000000001</v>
      </c>
    </row>
    <row r="19808" spans="1:5" x14ac:dyDescent="0.25">
      <c r="A19808" s="1">
        <v>44071.82916666667</v>
      </c>
      <c r="B19808" s="1">
        <f t="shared" si="309"/>
        <v>44071.412500000006</v>
      </c>
      <c r="C19808">
        <v>19806</v>
      </c>
      <c r="D19808">
        <v>12.543939999999999</v>
      </c>
      <c r="E19808">
        <v>26.18439</v>
      </c>
    </row>
    <row r="19809" spans="1:5" x14ac:dyDescent="0.25">
      <c r="A19809" s="1">
        <v>44071.833333333336</v>
      </c>
      <c r="B19809" s="1">
        <f t="shared" si="309"/>
        <v>44071.416666666672</v>
      </c>
      <c r="C19809">
        <v>19807</v>
      </c>
      <c r="D19809">
        <v>12.542400000000001</v>
      </c>
      <c r="E19809">
        <v>27.175229999999999</v>
      </c>
    </row>
    <row r="19810" spans="1:5" x14ac:dyDescent="0.25">
      <c r="A19810" s="1">
        <v>44071.837500000001</v>
      </c>
      <c r="B19810" s="1">
        <f t="shared" si="309"/>
        <v>44071.420833333337</v>
      </c>
      <c r="C19810">
        <v>19808</v>
      </c>
      <c r="D19810">
        <v>12.544499999999999</v>
      </c>
      <c r="E19810">
        <v>25.9758</v>
      </c>
    </row>
    <row r="19811" spans="1:5" x14ac:dyDescent="0.25">
      <c r="A19811" s="1">
        <v>44071.841666666667</v>
      </c>
      <c r="B19811" s="1">
        <f t="shared" si="309"/>
        <v>44071.425000000003</v>
      </c>
      <c r="C19811">
        <v>19809</v>
      </c>
      <c r="D19811">
        <v>12.54087</v>
      </c>
      <c r="E19811">
        <v>25.655290000000001</v>
      </c>
    </row>
    <row r="19812" spans="1:5" x14ac:dyDescent="0.25">
      <c r="A19812" s="1">
        <v>44071.845833333333</v>
      </c>
      <c r="B19812" s="1">
        <f t="shared" si="309"/>
        <v>44071.429166666669</v>
      </c>
      <c r="C19812">
        <v>19810</v>
      </c>
      <c r="D19812">
        <v>12.542400000000001</v>
      </c>
      <c r="E19812">
        <v>28.421669999999999</v>
      </c>
    </row>
    <row r="19813" spans="1:5" x14ac:dyDescent="0.25">
      <c r="A19813" s="1">
        <v>44071.85</v>
      </c>
      <c r="B19813" s="1">
        <f t="shared" si="309"/>
        <v>44071.433333333334</v>
      </c>
      <c r="C19813">
        <v>19811</v>
      </c>
      <c r="D19813">
        <v>12.54171</v>
      </c>
      <c r="E19813">
        <v>26.74137</v>
      </c>
    </row>
    <row r="19814" spans="1:5" x14ac:dyDescent="0.25">
      <c r="A19814" s="1">
        <v>44071.854166666664</v>
      </c>
      <c r="B19814" s="1">
        <f t="shared" si="309"/>
        <v>44071.4375</v>
      </c>
      <c r="C19814">
        <v>19812</v>
      </c>
      <c r="D19814">
        <v>12.540800000000001</v>
      </c>
      <c r="E19814">
        <v>28.874659999999999</v>
      </c>
    </row>
    <row r="19815" spans="1:5" x14ac:dyDescent="0.25">
      <c r="A19815" s="1">
        <v>44071.85833333333</v>
      </c>
      <c r="B19815" s="1">
        <f t="shared" si="309"/>
        <v>44071.441666666666</v>
      </c>
      <c r="C19815">
        <v>19813</v>
      </c>
      <c r="D19815">
        <v>12.5387</v>
      </c>
      <c r="E19815">
        <v>25.550280000000001</v>
      </c>
    </row>
    <row r="19816" spans="1:5" x14ac:dyDescent="0.25">
      <c r="A19816" s="1">
        <v>44071.862500000003</v>
      </c>
      <c r="B19816" s="1">
        <f t="shared" si="309"/>
        <v>44071.445833333339</v>
      </c>
      <c r="C19816">
        <v>19814</v>
      </c>
      <c r="D19816">
        <v>12.53772</v>
      </c>
      <c r="E19816">
        <v>26.937750000000001</v>
      </c>
    </row>
    <row r="19817" spans="1:5" x14ac:dyDescent="0.25">
      <c r="A19817" s="1">
        <v>44071.866666666669</v>
      </c>
      <c r="B19817" s="1">
        <f t="shared" si="309"/>
        <v>44071.450000000004</v>
      </c>
      <c r="C19817">
        <v>19815</v>
      </c>
      <c r="D19817">
        <v>12.53688</v>
      </c>
      <c r="E19817">
        <v>27.1905</v>
      </c>
    </row>
    <row r="19818" spans="1:5" x14ac:dyDescent="0.25">
      <c r="A19818" s="1">
        <v>44071.870833333334</v>
      </c>
      <c r="B19818" s="1">
        <f t="shared" si="309"/>
        <v>44071.45416666667</v>
      </c>
      <c r="C19818">
        <v>19816</v>
      </c>
      <c r="D19818">
        <v>12.538629999999999</v>
      </c>
      <c r="E19818">
        <v>26.0108</v>
      </c>
    </row>
    <row r="19819" spans="1:5" x14ac:dyDescent="0.25">
      <c r="A19819" s="1">
        <v>44071.875</v>
      </c>
      <c r="B19819" s="1">
        <f t="shared" si="309"/>
        <v>44071.458333333336</v>
      </c>
      <c r="C19819">
        <v>19817</v>
      </c>
      <c r="D19819">
        <v>12.53688</v>
      </c>
      <c r="E19819">
        <v>28.440190000000001</v>
      </c>
    </row>
    <row r="19820" spans="1:5" x14ac:dyDescent="0.25">
      <c r="A19820" s="1">
        <v>44071.879166666666</v>
      </c>
      <c r="B19820" s="1">
        <f t="shared" si="309"/>
        <v>44071.462500000001</v>
      </c>
      <c r="C19820">
        <v>19818</v>
      </c>
      <c r="D19820">
        <v>12.53744</v>
      </c>
      <c r="E19820">
        <v>27.686019999999999</v>
      </c>
    </row>
    <row r="19821" spans="1:5" x14ac:dyDescent="0.25">
      <c r="A19821" s="1">
        <v>44071.883333333331</v>
      </c>
      <c r="B19821" s="1">
        <f t="shared" si="309"/>
        <v>44071.466666666667</v>
      </c>
      <c r="C19821">
        <v>19819</v>
      </c>
      <c r="D19821">
        <v>12.53464</v>
      </c>
      <c r="E19821">
        <v>30.52627</v>
      </c>
    </row>
    <row r="19822" spans="1:5" x14ac:dyDescent="0.25">
      <c r="A19822" s="1">
        <v>44071.887499999997</v>
      </c>
      <c r="B19822" s="1">
        <f t="shared" si="309"/>
        <v>44071.470833333333</v>
      </c>
      <c r="C19822">
        <v>19820</v>
      </c>
      <c r="D19822">
        <v>12.53702</v>
      </c>
      <c r="E19822">
        <v>27.71593</v>
      </c>
    </row>
    <row r="19823" spans="1:5" x14ac:dyDescent="0.25">
      <c r="A19823" s="1">
        <v>44071.89166666667</v>
      </c>
      <c r="B19823" s="1">
        <f t="shared" si="309"/>
        <v>44071.475000000006</v>
      </c>
      <c r="C19823">
        <v>19821</v>
      </c>
      <c r="D19823">
        <v>12.533519999999999</v>
      </c>
      <c r="E19823">
        <v>31.703520000000001</v>
      </c>
    </row>
    <row r="19824" spans="1:5" x14ac:dyDescent="0.25">
      <c r="A19824" s="1">
        <v>44071.895833333336</v>
      </c>
      <c r="B19824" s="1">
        <f t="shared" si="309"/>
        <v>44071.479166666672</v>
      </c>
      <c r="C19824">
        <v>19822</v>
      </c>
      <c r="D19824">
        <v>12.53534</v>
      </c>
      <c r="E19824">
        <v>27.523820000000001</v>
      </c>
    </row>
    <row r="19825" spans="1:5" x14ac:dyDescent="0.25">
      <c r="A19825" s="1">
        <v>44071.9</v>
      </c>
      <c r="B19825" s="1">
        <f t="shared" si="309"/>
        <v>44071.483333333337</v>
      </c>
      <c r="C19825">
        <v>19823</v>
      </c>
      <c r="D19825">
        <v>12.5345</v>
      </c>
      <c r="E19825">
        <v>29.186219999999999</v>
      </c>
    </row>
    <row r="19826" spans="1:5" x14ac:dyDescent="0.25">
      <c r="A19826" s="1">
        <v>44071.904166666667</v>
      </c>
      <c r="B19826" s="1">
        <f t="shared" si="309"/>
        <v>44071.487500000003</v>
      </c>
      <c r="C19826">
        <v>19824</v>
      </c>
      <c r="D19826">
        <v>12.53303</v>
      </c>
      <c r="E19826">
        <v>26.163830000000001</v>
      </c>
    </row>
    <row r="19827" spans="1:5" x14ac:dyDescent="0.25">
      <c r="A19827" s="1">
        <v>44071.908333333333</v>
      </c>
      <c r="B19827" s="1">
        <f t="shared" si="309"/>
        <v>44071.491666666669</v>
      </c>
      <c r="C19827">
        <v>19825</v>
      </c>
      <c r="D19827">
        <v>12.531140000000001</v>
      </c>
      <c r="E19827">
        <v>43.537680000000002</v>
      </c>
    </row>
    <row r="19828" spans="1:5" x14ac:dyDescent="0.25">
      <c r="A19828" s="1">
        <v>44071.912499999999</v>
      </c>
      <c r="B19828" s="1">
        <f t="shared" si="309"/>
        <v>44071.495833333334</v>
      </c>
      <c r="C19828">
        <v>19826</v>
      </c>
      <c r="D19828">
        <v>12.531560000000001</v>
      </c>
      <c r="E19828">
        <v>28.26294</v>
      </c>
    </row>
    <row r="19829" spans="1:5" x14ac:dyDescent="0.25">
      <c r="A19829" s="1">
        <v>44071.916666666664</v>
      </c>
      <c r="B19829" s="1">
        <f t="shared" si="309"/>
        <v>44071.5</v>
      </c>
      <c r="C19829">
        <v>19827</v>
      </c>
      <c r="D19829">
        <v>12.531280000000001</v>
      </c>
      <c r="E19829">
        <v>28.388089999999998</v>
      </c>
    </row>
    <row r="19830" spans="1:5" x14ac:dyDescent="0.25">
      <c r="A19830" s="1">
        <v>44071.92083333333</v>
      </c>
      <c r="B19830" s="1">
        <f t="shared" si="309"/>
        <v>44071.504166666666</v>
      </c>
      <c r="C19830">
        <v>19828</v>
      </c>
      <c r="D19830">
        <v>12.53079</v>
      </c>
      <c r="E19830">
        <v>35.809139999999999</v>
      </c>
    </row>
    <row r="19831" spans="1:5" x14ac:dyDescent="0.25">
      <c r="A19831" s="1">
        <v>44071.925000000003</v>
      </c>
      <c r="B19831" s="1">
        <f t="shared" si="309"/>
        <v>44071.508333333339</v>
      </c>
      <c r="C19831">
        <v>19829</v>
      </c>
      <c r="D19831">
        <v>12.531140000000001</v>
      </c>
      <c r="E19831">
        <v>29.050280000000001</v>
      </c>
    </row>
    <row r="19832" spans="1:5" x14ac:dyDescent="0.25">
      <c r="A19832" s="1">
        <v>44071.929166666669</v>
      </c>
      <c r="B19832" s="1">
        <f t="shared" si="309"/>
        <v>44071.512500000004</v>
      </c>
      <c r="C19832">
        <v>19830</v>
      </c>
      <c r="D19832">
        <v>12.52974</v>
      </c>
      <c r="E19832">
        <v>35.406820000000003</v>
      </c>
    </row>
    <row r="19833" spans="1:5" x14ac:dyDescent="0.25">
      <c r="A19833" s="1">
        <v>44071.933333333334</v>
      </c>
      <c r="B19833" s="1">
        <f t="shared" si="309"/>
        <v>44071.51666666667</v>
      </c>
      <c r="C19833">
        <v>19831</v>
      </c>
      <c r="D19833">
        <v>12.52988</v>
      </c>
      <c r="E19833">
        <v>30.721430000000002</v>
      </c>
    </row>
    <row r="19834" spans="1:5" x14ac:dyDescent="0.25">
      <c r="A19834" s="1">
        <v>44071.9375</v>
      </c>
      <c r="B19834" s="1">
        <f t="shared" si="309"/>
        <v>44071.520833333336</v>
      </c>
      <c r="C19834">
        <v>19832</v>
      </c>
      <c r="D19834">
        <v>12.531420000000001</v>
      </c>
      <c r="E19834">
        <v>29.736080000000001</v>
      </c>
    </row>
    <row r="19835" spans="1:5" x14ac:dyDescent="0.25">
      <c r="A19835" s="1">
        <v>44071.941666666666</v>
      </c>
      <c r="B19835" s="1">
        <f t="shared" si="309"/>
        <v>44071.525000000001</v>
      </c>
      <c r="C19835">
        <v>19833</v>
      </c>
      <c r="D19835">
        <v>12.53177</v>
      </c>
      <c r="E19835">
        <v>32.350650000000002</v>
      </c>
    </row>
    <row r="19836" spans="1:5" x14ac:dyDescent="0.25">
      <c r="A19836" s="1">
        <v>44071.945833333331</v>
      </c>
      <c r="B19836" s="1">
        <f t="shared" si="309"/>
        <v>44071.529166666667</v>
      </c>
      <c r="C19836">
        <v>19834</v>
      </c>
      <c r="D19836">
        <v>12.53044</v>
      </c>
      <c r="E19836">
        <v>29.87649</v>
      </c>
    </row>
    <row r="19837" spans="1:5" x14ac:dyDescent="0.25">
      <c r="A19837" s="1">
        <v>44071.95</v>
      </c>
      <c r="B19837" s="1">
        <f t="shared" si="309"/>
        <v>44071.533333333333</v>
      </c>
      <c r="C19837">
        <v>19835</v>
      </c>
      <c r="D19837">
        <v>12.529109999999999</v>
      </c>
      <c r="E19837">
        <v>30.39725</v>
      </c>
    </row>
    <row r="19838" spans="1:5" x14ac:dyDescent="0.25">
      <c r="A19838" s="1">
        <v>44071.95416666667</v>
      </c>
      <c r="B19838" s="1">
        <f t="shared" si="309"/>
        <v>44071.537500000006</v>
      </c>
      <c r="C19838">
        <v>19836</v>
      </c>
      <c r="D19838">
        <v>12.528840000000001</v>
      </c>
      <c r="E19838">
        <v>35.55782</v>
      </c>
    </row>
    <row r="19839" spans="1:5" x14ac:dyDescent="0.25">
      <c r="A19839" s="1">
        <v>44071.958333333336</v>
      </c>
      <c r="B19839" s="1">
        <f t="shared" si="309"/>
        <v>44071.541666666672</v>
      </c>
      <c r="C19839">
        <v>19837</v>
      </c>
      <c r="D19839">
        <v>12.53009</v>
      </c>
      <c r="E19839">
        <v>32.220619999999997</v>
      </c>
    </row>
    <row r="19840" spans="1:5" x14ac:dyDescent="0.25">
      <c r="A19840" s="1">
        <v>44071.962500000001</v>
      </c>
      <c r="B19840" s="1">
        <f t="shared" si="309"/>
        <v>44071.545833333337</v>
      </c>
      <c r="C19840">
        <v>19838</v>
      </c>
      <c r="D19840">
        <v>12.53002</v>
      </c>
      <c r="E19840">
        <v>31.18928</v>
      </c>
    </row>
    <row r="19841" spans="1:5" x14ac:dyDescent="0.25">
      <c r="A19841" s="1">
        <v>44071.966666666667</v>
      </c>
      <c r="B19841" s="1">
        <f t="shared" si="309"/>
        <v>44071.55</v>
      </c>
      <c r="C19841">
        <v>19839</v>
      </c>
      <c r="D19841">
        <v>12.52849</v>
      </c>
      <c r="E19841">
        <v>32.469700000000003</v>
      </c>
    </row>
    <row r="19842" spans="1:5" x14ac:dyDescent="0.25">
      <c r="A19842" s="1">
        <v>44071.970833333333</v>
      </c>
      <c r="B19842" s="1">
        <f t="shared" si="309"/>
        <v>44071.554166666669</v>
      </c>
      <c r="C19842">
        <v>19840</v>
      </c>
      <c r="D19842">
        <v>12.52946</v>
      </c>
      <c r="E19842">
        <v>30.507549999999998</v>
      </c>
    </row>
    <row r="19843" spans="1:5" x14ac:dyDescent="0.25">
      <c r="A19843" s="1">
        <v>44071.974999999999</v>
      </c>
      <c r="B19843" s="1">
        <f t="shared" ref="B19843:B19906" si="310">A19843-10/24</f>
        <v>44071.558333333334</v>
      </c>
      <c r="C19843">
        <v>19841</v>
      </c>
      <c r="D19843">
        <v>12.528280000000001</v>
      </c>
      <c r="E19843">
        <v>36.288179999999997</v>
      </c>
    </row>
    <row r="19844" spans="1:5" x14ac:dyDescent="0.25">
      <c r="A19844" s="1">
        <v>44071.979166666664</v>
      </c>
      <c r="B19844" s="1">
        <f t="shared" si="310"/>
        <v>44071.5625</v>
      </c>
      <c r="C19844">
        <v>19842</v>
      </c>
      <c r="D19844">
        <v>12.525550000000001</v>
      </c>
      <c r="E19844">
        <v>31.74381</v>
      </c>
    </row>
    <row r="19845" spans="1:5" x14ac:dyDescent="0.25">
      <c r="A19845" s="1">
        <v>44071.98333333333</v>
      </c>
      <c r="B19845" s="1">
        <f t="shared" si="310"/>
        <v>44071.566666666666</v>
      </c>
      <c r="C19845">
        <v>19843</v>
      </c>
      <c r="D19845">
        <v>12.5273</v>
      </c>
      <c r="E19845">
        <v>46.874879999999997</v>
      </c>
    </row>
    <row r="19846" spans="1:5" x14ac:dyDescent="0.25">
      <c r="A19846" s="1">
        <v>44071.987500000003</v>
      </c>
      <c r="B19846" s="1">
        <f t="shared" si="310"/>
        <v>44071.570833333339</v>
      </c>
      <c r="C19846">
        <v>19844</v>
      </c>
      <c r="D19846">
        <v>12.527229999999999</v>
      </c>
      <c r="E19846">
        <v>47.709429999999998</v>
      </c>
    </row>
    <row r="19847" spans="1:5" x14ac:dyDescent="0.25">
      <c r="A19847" s="1">
        <v>44071.991666666669</v>
      </c>
      <c r="B19847" s="1">
        <f t="shared" si="310"/>
        <v>44071.575000000004</v>
      </c>
      <c r="C19847">
        <v>19845</v>
      </c>
      <c r="D19847">
        <v>12.52674</v>
      </c>
      <c r="E19847">
        <v>31.182960000000001</v>
      </c>
    </row>
    <row r="19848" spans="1:5" x14ac:dyDescent="0.25">
      <c r="A19848" s="1">
        <v>44071.995833333334</v>
      </c>
      <c r="B19848" s="1">
        <f t="shared" si="310"/>
        <v>44071.57916666667</v>
      </c>
      <c r="C19848">
        <v>19846</v>
      </c>
      <c r="D19848">
        <v>12.528</v>
      </c>
      <c r="E19848">
        <v>31.018129999999999</v>
      </c>
    </row>
    <row r="19849" spans="1:5" x14ac:dyDescent="0.25">
      <c r="A19849" s="1">
        <v>44072</v>
      </c>
      <c r="B19849" s="1">
        <f t="shared" si="310"/>
        <v>44071.583333333336</v>
      </c>
      <c r="C19849">
        <v>19847</v>
      </c>
      <c r="D19849">
        <v>12.525969999999999</v>
      </c>
      <c r="E19849">
        <v>32.142060000000001</v>
      </c>
    </row>
    <row r="19850" spans="1:5" x14ac:dyDescent="0.25">
      <c r="A19850" s="1">
        <v>44072.004166666666</v>
      </c>
      <c r="B19850" s="1">
        <f t="shared" si="310"/>
        <v>44071.587500000001</v>
      </c>
      <c r="C19850">
        <v>19848</v>
      </c>
      <c r="D19850">
        <v>12.52576</v>
      </c>
      <c r="E19850">
        <v>29.629850000000001</v>
      </c>
    </row>
    <row r="19851" spans="1:5" x14ac:dyDescent="0.25">
      <c r="A19851" s="1">
        <v>44072.008333333331</v>
      </c>
      <c r="B19851" s="1">
        <f t="shared" si="310"/>
        <v>44071.591666666667</v>
      </c>
      <c r="C19851">
        <v>19849</v>
      </c>
      <c r="D19851">
        <v>12.52359</v>
      </c>
      <c r="E19851">
        <v>47.590179999999997</v>
      </c>
    </row>
    <row r="19852" spans="1:5" x14ac:dyDescent="0.25">
      <c r="A19852" s="1">
        <v>44072.012499999997</v>
      </c>
      <c r="B19852" s="1">
        <f t="shared" si="310"/>
        <v>44071.595833333333</v>
      </c>
      <c r="C19852">
        <v>19850</v>
      </c>
      <c r="D19852">
        <v>12.528280000000001</v>
      </c>
      <c r="E19852">
        <v>31.756229999999999</v>
      </c>
    </row>
    <row r="19853" spans="1:5" x14ac:dyDescent="0.25">
      <c r="A19853" s="1">
        <v>44072.01666666667</v>
      </c>
      <c r="B19853" s="1">
        <f t="shared" si="310"/>
        <v>44071.600000000006</v>
      </c>
      <c r="C19853">
        <v>19851</v>
      </c>
      <c r="D19853">
        <v>12.52576</v>
      </c>
      <c r="E19853">
        <v>57.654490000000003</v>
      </c>
    </row>
    <row r="19854" spans="1:5" x14ac:dyDescent="0.25">
      <c r="A19854" s="1">
        <v>44072.020833333336</v>
      </c>
      <c r="B19854" s="1">
        <f t="shared" si="310"/>
        <v>44071.604166666672</v>
      </c>
      <c r="C19854">
        <v>19852</v>
      </c>
      <c r="D19854">
        <v>12.52702</v>
      </c>
      <c r="E19854">
        <v>29.811579999999999</v>
      </c>
    </row>
    <row r="19855" spans="1:5" x14ac:dyDescent="0.25">
      <c r="A19855" s="1">
        <v>44072.025000000001</v>
      </c>
      <c r="B19855" s="1">
        <f t="shared" si="310"/>
        <v>44071.608333333337</v>
      </c>
      <c r="C19855">
        <v>19853</v>
      </c>
      <c r="D19855">
        <v>12.5266</v>
      </c>
      <c r="E19855">
        <v>32.898479999999999</v>
      </c>
    </row>
    <row r="19856" spans="1:5" x14ac:dyDescent="0.25">
      <c r="A19856" s="1">
        <v>44072.029166666667</v>
      </c>
      <c r="B19856" s="1">
        <f t="shared" si="310"/>
        <v>44071.612500000003</v>
      </c>
      <c r="C19856">
        <v>19854</v>
      </c>
      <c r="D19856">
        <v>12.527850000000001</v>
      </c>
      <c r="E19856">
        <v>30.247479999999999</v>
      </c>
    </row>
    <row r="19857" spans="1:5" x14ac:dyDescent="0.25">
      <c r="A19857" s="1">
        <v>44072.033333333333</v>
      </c>
      <c r="B19857" s="1">
        <f t="shared" si="310"/>
        <v>44071.616666666669</v>
      </c>
      <c r="C19857">
        <v>19855</v>
      </c>
      <c r="D19857">
        <v>12.52478</v>
      </c>
      <c r="E19857">
        <v>32.058430000000001</v>
      </c>
    </row>
    <row r="19858" spans="1:5" x14ac:dyDescent="0.25">
      <c r="A19858" s="1">
        <v>44072.037499999999</v>
      </c>
      <c r="B19858" s="1">
        <f t="shared" si="310"/>
        <v>44071.620833333334</v>
      </c>
      <c r="C19858">
        <v>19856</v>
      </c>
      <c r="D19858">
        <v>12.52464</v>
      </c>
      <c r="E19858">
        <v>29.169129999999999</v>
      </c>
    </row>
    <row r="19859" spans="1:5" x14ac:dyDescent="0.25">
      <c r="A19859" s="1">
        <v>44072.041666666664</v>
      </c>
      <c r="B19859" s="1">
        <f t="shared" si="310"/>
        <v>44071.625</v>
      </c>
      <c r="C19859">
        <v>19857</v>
      </c>
      <c r="D19859">
        <v>12.52408</v>
      </c>
      <c r="E19859">
        <v>35.653660000000002</v>
      </c>
    </row>
    <row r="19860" spans="1:5" x14ac:dyDescent="0.25">
      <c r="A19860" s="1">
        <v>44072.04583333333</v>
      </c>
      <c r="B19860" s="1">
        <f t="shared" si="310"/>
        <v>44071.629166666666</v>
      </c>
      <c r="C19860">
        <v>19858</v>
      </c>
      <c r="D19860">
        <v>12.52604</v>
      </c>
      <c r="E19860">
        <v>38.194980000000001</v>
      </c>
    </row>
    <row r="19861" spans="1:5" x14ac:dyDescent="0.25">
      <c r="A19861" s="1">
        <v>44072.05</v>
      </c>
      <c r="B19861" s="1">
        <f t="shared" si="310"/>
        <v>44071.633333333339</v>
      </c>
      <c r="C19861">
        <v>19859</v>
      </c>
      <c r="D19861">
        <v>12.525690000000001</v>
      </c>
      <c r="E19861">
        <v>33.151429999999998</v>
      </c>
    </row>
    <row r="19862" spans="1:5" x14ac:dyDescent="0.25">
      <c r="A19862" s="1">
        <v>44072.054166666669</v>
      </c>
      <c r="B19862" s="1">
        <f t="shared" si="310"/>
        <v>44071.637500000004</v>
      </c>
      <c r="C19862">
        <v>19860</v>
      </c>
      <c r="D19862">
        <v>12.525130000000001</v>
      </c>
      <c r="E19862">
        <v>40.634540000000001</v>
      </c>
    </row>
    <row r="19863" spans="1:5" x14ac:dyDescent="0.25">
      <c r="A19863" s="1">
        <v>44072.058333333334</v>
      </c>
      <c r="B19863" s="1">
        <f t="shared" si="310"/>
        <v>44071.64166666667</v>
      </c>
      <c r="C19863">
        <v>19861</v>
      </c>
      <c r="D19863">
        <v>12.525829999999999</v>
      </c>
      <c r="E19863">
        <v>31.991070000000001</v>
      </c>
    </row>
    <row r="19864" spans="1:5" x14ac:dyDescent="0.25">
      <c r="A19864" s="1">
        <v>44072.0625</v>
      </c>
      <c r="B19864" s="1">
        <f t="shared" si="310"/>
        <v>44071.645833333336</v>
      </c>
      <c r="C19864">
        <v>19862</v>
      </c>
      <c r="D19864">
        <v>12.52436</v>
      </c>
      <c r="E19864">
        <v>32.68459</v>
      </c>
    </row>
    <row r="19865" spans="1:5" x14ac:dyDescent="0.25">
      <c r="A19865" s="1">
        <v>44072.066666666666</v>
      </c>
      <c r="B19865" s="1">
        <f t="shared" si="310"/>
        <v>44071.65</v>
      </c>
      <c r="C19865">
        <v>19863</v>
      </c>
      <c r="D19865">
        <v>12.526529999999999</v>
      </c>
      <c r="E19865">
        <v>30.065339999999999</v>
      </c>
    </row>
    <row r="19866" spans="1:5" x14ac:dyDescent="0.25">
      <c r="A19866" s="1">
        <v>44072.070833333331</v>
      </c>
      <c r="B19866" s="1">
        <f t="shared" si="310"/>
        <v>44071.654166666667</v>
      </c>
      <c r="C19866">
        <v>19864</v>
      </c>
      <c r="D19866">
        <v>12.52205</v>
      </c>
      <c r="E19866">
        <v>30.979869999999998</v>
      </c>
    </row>
    <row r="19867" spans="1:5" x14ac:dyDescent="0.25">
      <c r="A19867" s="1">
        <v>44072.074999999997</v>
      </c>
      <c r="B19867" s="1">
        <f t="shared" si="310"/>
        <v>44071.658333333333</v>
      </c>
      <c r="C19867">
        <v>19865</v>
      </c>
      <c r="D19867">
        <v>12.520160000000001</v>
      </c>
      <c r="E19867">
        <v>34.695999999999998</v>
      </c>
    </row>
    <row r="19868" spans="1:5" x14ac:dyDescent="0.25">
      <c r="A19868" s="1">
        <v>44072.07916666667</v>
      </c>
      <c r="B19868" s="1">
        <f t="shared" si="310"/>
        <v>44071.662500000006</v>
      </c>
      <c r="C19868">
        <v>19866</v>
      </c>
      <c r="D19868">
        <v>12.52373</v>
      </c>
      <c r="E19868">
        <v>38.715119999999999</v>
      </c>
    </row>
    <row r="19869" spans="1:5" x14ac:dyDescent="0.25">
      <c r="A19869" s="1">
        <v>44072.083333333336</v>
      </c>
      <c r="B19869" s="1">
        <f t="shared" si="310"/>
        <v>44071.666666666672</v>
      </c>
      <c r="C19869">
        <v>19867</v>
      </c>
      <c r="D19869">
        <v>12.52338</v>
      </c>
      <c r="E19869">
        <v>33.710239999999999</v>
      </c>
    </row>
    <row r="19870" spans="1:5" x14ac:dyDescent="0.25">
      <c r="A19870" s="1">
        <v>44072.087500000001</v>
      </c>
      <c r="B19870" s="1">
        <f t="shared" si="310"/>
        <v>44071.670833333337</v>
      </c>
      <c r="C19870">
        <v>19868</v>
      </c>
      <c r="D19870">
        <v>12.5245</v>
      </c>
      <c r="E19870">
        <v>36.461970000000001</v>
      </c>
    </row>
    <row r="19871" spans="1:5" x14ac:dyDescent="0.25">
      <c r="A19871" s="1">
        <v>44072.091666666667</v>
      </c>
      <c r="B19871" s="1">
        <f t="shared" si="310"/>
        <v>44071.675000000003</v>
      </c>
      <c r="C19871">
        <v>19869</v>
      </c>
      <c r="D19871">
        <v>12.52275</v>
      </c>
      <c r="E19871">
        <v>27.294889999999999</v>
      </c>
    </row>
    <row r="19872" spans="1:5" x14ac:dyDescent="0.25">
      <c r="A19872" s="1">
        <v>44072.095833333333</v>
      </c>
      <c r="B19872" s="1">
        <f t="shared" si="310"/>
        <v>44071.679166666669</v>
      </c>
      <c r="C19872">
        <v>19870</v>
      </c>
      <c r="D19872">
        <v>12.523239999999999</v>
      </c>
      <c r="E19872">
        <v>28.64226</v>
      </c>
    </row>
    <row r="19873" spans="1:5" x14ac:dyDescent="0.25">
      <c r="A19873" s="1">
        <v>44072.1</v>
      </c>
      <c r="B19873" s="1">
        <f t="shared" si="310"/>
        <v>44071.683333333334</v>
      </c>
      <c r="C19873">
        <v>19871</v>
      </c>
      <c r="D19873">
        <v>12.52009</v>
      </c>
      <c r="E19873">
        <v>36.231000000000002</v>
      </c>
    </row>
    <row r="19874" spans="1:5" x14ac:dyDescent="0.25">
      <c r="A19874" s="1">
        <v>44072.104166666664</v>
      </c>
      <c r="B19874" s="1">
        <f t="shared" si="310"/>
        <v>44071.6875</v>
      </c>
      <c r="C19874">
        <v>19872</v>
      </c>
      <c r="D19874">
        <v>12.522819999999999</v>
      </c>
      <c r="E19874">
        <v>27.27047</v>
      </c>
    </row>
    <row r="19875" spans="1:5" x14ac:dyDescent="0.25">
      <c r="A19875" s="1">
        <v>44072.10833333333</v>
      </c>
      <c r="B19875" s="1">
        <f t="shared" si="310"/>
        <v>44071.691666666666</v>
      </c>
      <c r="C19875">
        <v>19873</v>
      </c>
      <c r="D19875">
        <v>12.52177</v>
      </c>
      <c r="E19875">
        <v>27.212669999999999</v>
      </c>
    </row>
    <row r="19876" spans="1:5" x14ac:dyDescent="0.25">
      <c r="A19876" s="1">
        <v>44072.112500000003</v>
      </c>
      <c r="B19876" s="1">
        <f t="shared" si="310"/>
        <v>44071.695833333339</v>
      </c>
      <c r="C19876">
        <v>19874</v>
      </c>
      <c r="D19876">
        <v>12.52331</v>
      </c>
      <c r="E19876">
        <v>25.279620000000001</v>
      </c>
    </row>
    <row r="19877" spans="1:5" x14ac:dyDescent="0.25">
      <c r="A19877" s="1">
        <v>44072.116666666669</v>
      </c>
      <c r="B19877" s="1">
        <f t="shared" si="310"/>
        <v>44071.700000000004</v>
      </c>
      <c r="C19877">
        <v>19875</v>
      </c>
      <c r="D19877">
        <v>12.519600000000001</v>
      </c>
      <c r="E19877">
        <v>26.985569999999999</v>
      </c>
    </row>
    <row r="19878" spans="1:5" x14ac:dyDescent="0.25">
      <c r="A19878" s="1">
        <v>44072.120833333334</v>
      </c>
      <c r="B19878" s="1">
        <f t="shared" si="310"/>
        <v>44071.70416666667</v>
      </c>
      <c r="C19878">
        <v>19876</v>
      </c>
      <c r="D19878">
        <v>12.52275</v>
      </c>
      <c r="E19878">
        <v>25.695170000000001</v>
      </c>
    </row>
    <row r="19879" spans="1:5" x14ac:dyDescent="0.25">
      <c r="A19879" s="1">
        <v>44072.125</v>
      </c>
      <c r="B19879" s="1">
        <f t="shared" si="310"/>
        <v>44071.708333333336</v>
      </c>
      <c r="C19879">
        <v>19877</v>
      </c>
      <c r="D19879">
        <v>12.523870000000001</v>
      </c>
      <c r="E19879">
        <v>26.327860000000001</v>
      </c>
    </row>
    <row r="19880" spans="1:5" x14ac:dyDescent="0.25">
      <c r="A19880" s="1">
        <v>44072.129166666666</v>
      </c>
      <c r="B19880" s="1">
        <f t="shared" si="310"/>
        <v>44071.712500000001</v>
      </c>
      <c r="C19880">
        <v>19878</v>
      </c>
      <c r="D19880">
        <v>12.520020000000001</v>
      </c>
      <c r="E19880">
        <v>27.208200000000001</v>
      </c>
    </row>
    <row r="19881" spans="1:5" x14ac:dyDescent="0.25">
      <c r="A19881" s="1">
        <v>44072.133333333331</v>
      </c>
      <c r="B19881" s="1">
        <f t="shared" si="310"/>
        <v>44071.716666666667</v>
      </c>
      <c r="C19881">
        <v>19879</v>
      </c>
      <c r="D19881">
        <v>12.520580000000001</v>
      </c>
      <c r="E19881">
        <v>25.42126</v>
      </c>
    </row>
    <row r="19882" spans="1:5" x14ac:dyDescent="0.25">
      <c r="A19882" s="1">
        <v>44072.137499999997</v>
      </c>
      <c r="B19882" s="1">
        <f t="shared" si="310"/>
        <v>44071.720833333333</v>
      </c>
      <c r="C19882">
        <v>19880</v>
      </c>
      <c r="D19882">
        <v>12.52121</v>
      </c>
      <c r="E19882">
        <v>25.74971</v>
      </c>
    </row>
    <row r="19883" spans="1:5" x14ac:dyDescent="0.25">
      <c r="A19883" s="1">
        <v>44072.14166666667</v>
      </c>
      <c r="B19883" s="1">
        <f t="shared" si="310"/>
        <v>44071.725000000006</v>
      </c>
      <c r="C19883">
        <v>19881</v>
      </c>
      <c r="D19883">
        <v>12.52205</v>
      </c>
      <c r="E19883">
        <v>27.15427</v>
      </c>
    </row>
    <row r="19884" spans="1:5" x14ac:dyDescent="0.25">
      <c r="A19884" s="1">
        <v>44072.145833333336</v>
      </c>
      <c r="B19884" s="1">
        <f t="shared" si="310"/>
        <v>44071.729166666672</v>
      </c>
      <c r="C19884">
        <v>19882</v>
      </c>
      <c r="D19884">
        <v>12.52051</v>
      </c>
      <c r="E19884">
        <v>26.758669999999999</v>
      </c>
    </row>
    <row r="19885" spans="1:5" x14ac:dyDescent="0.25">
      <c r="A19885" s="1">
        <v>44072.15</v>
      </c>
      <c r="B19885" s="1">
        <f t="shared" si="310"/>
        <v>44071.733333333337</v>
      </c>
      <c r="C19885">
        <v>19883</v>
      </c>
      <c r="D19885">
        <v>12.51939</v>
      </c>
      <c r="E19885">
        <v>25.239329999999999</v>
      </c>
    </row>
    <row r="19886" spans="1:5" x14ac:dyDescent="0.25">
      <c r="A19886" s="1">
        <v>44072.154166666667</v>
      </c>
      <c r="B19886" s="1">
        <f t="shared" si="310"/>
        <v>44071.737500000003</v>
      </c>
      <c r="C19886">
        <v>19884</v>
      </c>
      <c r="D19886">
        <v>12.522119999999999</v>
      </c>
      <c r="E19886">
        <v>26.045400000000001</v>
      </c>
    </row>
    <row r="19887" spans="1:5" x14ac:dyDescent="0.25">
      <c r="A19887" s="1">
        <v>44072.158333333333</v>
      </c>
      <c r="B19887" s="1">
        <f t="shared" si="310"/>
        <v>44071.741666666669</v>
      </c>
      <c r="C19887">
        <v>19885</v>
      </c>
      <c r="D19887">
        <v>12.52261</v>
      </c>
      <c r="E19887">
        <v>24.18337</v>
      </c>
    </row>
    <row r="19888" spans="1:5" x14ac:dyDescent="0.25">
      <c r="A19888" s="1">
        <v>44072.162499999999</v>
      </c>
      <c r="B19888" s="1">
        <f t="shared" si="310"/>
        <v>44071.745833333334</v>
      </c>
      <c r="C19888">
        <v>19886</v>
      </c>
      <c r="D19888">
        <v>12.52135</v>
      </c>
      <c r="E19888">
        <v>25.895620000000001</v>
      </c>
    </row>
    <row r="19889" spans="1:5" x14ac:dyDescent="0.25">
      <c r="A19889" s="1">
        <v>44072.166666666664</v>
      </c>
      <c r="B19889" s="1">
        <f t="shared" si="310"/>
        <v>44071.75</v>
      </c>
      <c r="C19889">
        <v>19887</v>
      </c>
      <c r="D19889">
        <v>12.521140000000001</v>
      </c>
      <c r="E19889">
        <v>24.165659999999999</v>
      </c>
    </row>
    <row r="19890" spans="1:5" x14ac:dyDescent="0.25">
      <c r="A19890" s="1">
        <v>44072.17083333333</v>
      </c>
      <c r="B19890" s="1">
        <f t="shared" si="310"/>
        <v>44071.754166666666</v>
      </c>
      <c r="C19890">
        <v>19888</v>
      </c>
      <c r="D19890">
        <v>12.520580000000001</v>
      </c>
      <c r="E19890">
        <v>24.422070000000001</v>
      </c>
    </row>
    <row r="19891" spans="1:5" x14ac:dyDescent="0.25">
      <c r="A19891" s="1">
        <v>44072.175000000003</v>
      </c>
      <c r="B19891" s="1">
        <f t="shared" si="310"/>
        <v>44071.758333333339</v>
      </c>
      <c r="C19891">
        <v>19889</v>
      </c>
      <c r="D19891">
        <v>12.52051</v>
      </c>
      <c r="E19891">
        <v>25.5977</v>
      </c>
    </row>
    <row r="19892" spans="1:5" x14ac:dyDescent="0.25">
      <c r="A19892" s="1">
        <v>44072.179166666669</v>
      </c>
      <c r="B19892" s="1">
        <f t="shared" si="310"/>
        <v>44071.762500000004</v>
      </c>
      <c r="C19892">
        <v>19890</v>
      </c>
      <c r="D19892">
        <v>12.522679999999999</v>
      </c>
      <c r="E19892">
        <v>24.1097</v>
      </c>
    </row>
    <row r="19893" spans="1:5" x14ac:dyDescent="0.25">
      <c r="A19893" s="1">
        <v>44072.183333333334</v>
      </c>
      <c r="B19893" s="1">
        <f t="shared" si="310"/>
        <v>44071.76666666667</v>
      </c>
      <c r="C19893">
        <v>19891</v>
      </c>
      <c r="D19893">
        <v>12.51939</v>
      </c>
      <c r="E19893">
        <v>24.404170000000001</v>
      </c>
    </row>
    <row r="19894" spans="1:5" x14ac:dyDescent="0.25">
      <c r="A19894" s="1">
        <v>44072.1875</v>
      </c>
      <c r="B19894" s="1">
        <f t="shared" si="310"/>
        <v>44071.770833333336</v>
      </c>
      <c r="C19894">
        <v>19892</v>
      </c>
      <c r="D19894">
        <v>12.52037</v>
      </c>
      <c r="E19894">
        <v>28.938359999999999</v>
      </c>
    </row>
    <row r="19895" spans="1:5" x14ac:dyDescent="0.25">
      <c r="A19895" s="1">
        <v>44072.191666666666</v>
      </c>
      <c r="B19895" s="1">
        <f t="shared" si="310"/>
        <v>44071.775000000001</v>
      </c>
      <c r="C19895">
        <v>19893</v>
      </c>
      <c r="D19895">
        <v>12.520440000000001</v>
      </c>
      <c r="E19895">
        <v>25.9465</v>
      </c>
    </row>
    <row r="19896" spans="1:5" x14ac:dyDescent="0.25">
      <c r="A19896" s="1">
        <v>44072.195833333331</v>
      </c>
      <c r="B19896" s="1">
        <f t="shared" si="310"/>
        <v>44071.779166666667</v>
      </c>
      <c r="C19896">
        <v>19894</v>
      </c>
      <c r="D19896">
        <v>12.517989999999999</v>
      </c>
      <c r="E19896">
        <v>24.811979999999998</v>
      </c>
    </row>
    <row r="19897" spans="1:5" x14ac:dyDescent="0.25">
      <c r="A19897" s="1">
        <v>44072.2</v>
      </c>
      <c r="B19897" s="1">
        <f t="shared" si="310"/>
        <v>44071.783333333333</v>
      </c>
      <c r="C19897">
        <v>19895</v>
      </c>
      <c r="D19897">
        <v>12.51862</v>
      </c>
      <c r="E19897">
        <v>23.989229999999999</v>
      </c>
    </row>
    <row r="19898" spans="1:5" x14ac:dyDescent="0.25">
      <c r="A19898" s="1">
        <v>44072.20416666667</v>
      </c>
      <c r="B19898" s="1">
        <f t="shared" si="310"/>
        <v>44071.787500000006</v>
      </c>
      <c r="C19898">
        <v>19896</v>
      </c>
      <c r="D19898">
        <v>12.52023</v>
      </c>
      <c r="E19898">
        <v>23.447109999999999</v>
      </c>
    </row>
    <row r="19899" spans="1:5" x14ac:dyDescent="0.25">
      <c r="A19899" s="1">
        <v>44072.208333333336</v>
      </c>
      <c r="B19899" s="1">
        <f t="shared" si="310"/>
        <v>44071.791666666672</v>
      </c>
      <c r="C19899">
        <v>19897</v>
      </c>
      <c r="D19899">
        <v>12.51995</v>
      </c>
      <c r="E19899">
        <v>24.54682</v>
      </c>
    </row>
    <row r="19900" spans="1:5" x14ac:dyDescent="0.25">
      <c r="A19900" s="1">
        <v>44072.212500000001</v>
      </c>
      <c r="B19900" s="1">
        <f t="shared" si="310"/>
        <v>44071.795833333337</v>
      </c>
      <c r="C19900">
        <v>19898</v>
      </c>
      <c r="D19900">
        <v>12.51904</v>
      </c>
      <c r="E19900">
        <v>26.945889999999999</v>
      </c>
    </row>
    <row r="19901" spans="1:5" x14ac:dyDescent="0.25">
      <c r="A19901" s="1">
        <v>44072.216666666667</v>
      </c>
      <c r="B19901" s="1">
        <f t="shared" si="310"/>
        <v>44071.8</v>
      </c>
      <c r="C19901">
        <v>19899</v>
      </c>
      <c r="D19901">
        <v>12.519600000000001</v>
      </c>
      <c r="E19901">
        <v>26.9528</v>
      </c>
    </row>
    <row r="19902" spans="1:5" x14ac:dyDescent="0.25">
      <c r="A19902" s="1">
        <v>44072.220833333333</v>
      </c>
      <c r="B19902" s="1">
        <f t="shared" si="310"/>
        <v>44071.804166666669</v>
      </c>
      <c r="C19902">
        <v>19900</v>
      </c>
      <c r="D19902">
        <v>12.52051</v>
      </c>
      <c r="E19902">
        <v>26.275759999999998</v>
      </c>
    </row>
    <row r="19903" spans="1:5" x14ac:dyDescent="0.25">
      <c r="A19903" s="1">
        <v>44072.224999999999</v>
      </c>
      <c r="B19903" s="1">
        <f t="shared" si="310"/>
        <v>44071.808333333334</v>
      </c>
      <c r="C19903">
        <v>19901</v>
      </c>
      <c r="D19903">
        <v>12.518969999999999</v>
      </c>
      <c r="E19903">
        <v>25.593219999999999</v>
      </c>
    </row>
    <row r="19904" spans="1:5" x14ac:dyDescent="0.25">
      <c r="A19904" s="1">
        <v>44072.229166666664</v>
      </c>
      <c r="B19904" s="1">
        <f t="shared" si="310"/>
        <v>44071.8125</v>
      </c>
      <c r="C19904">
        <v>19902</v>
      </c>
      <c r="D19904">
        <v>12.5189</v>
      </c>
      <c r="E19904">
        <v>24.95138</v>
      </c>
    </row>
    <row r="19905" spans="1:5" x14ac:dyDescent="0.25">
      <c r="A19905" s="1">
        <v>44072.23333333333</v>
      </c>
      <c r="B19905" s="1">
        <f t="shared" si="310"/>
        <v>44071.816666666666</v>
      </c>
      <c r="C19905">
        <v>19903</v>
      </c>
      <c r="D19905">
        <v>12.51911</v>
      </c>
      <c r="E19905">
        <v>25.149789999999999</v>
      </c>
    </row>
    <row r="19906" spans="1:5" x14ac:dyDescent="0.25">
      <c r="A19906" s="1">
        <v>44072.237500000003</v>
      </c>
      <c r="B19906" s="1">
        <f t="shared" si="310"/>
        <v>44071.820833333339</v>
      </c>
      <c r="C19906">
        <v>19904</v>
      </c>
      <c r="D19906">
        <v>12.51876</v>
      </c>
      <c r="E19906">
        <v>24.047840000000001</v>
      </c>
    </row>
    <row r="19907" spans="1:5" x14ac:dyDescent="0.25">
      <c r="A19907" s="1">
        <v>44072.241666666669</v>
      </c>
      <c r="B19907" s="1">
        <f t="shared" ref="B19907:B19970" si="311">A19907-10/24</f>
        <v>44071.825000000004</v>
      </c>
      <c r="C19907">
        <v>19905</v>
      </c>
      <c r="D19907">
        <v>12.522259999999999</v>
      </c>
      <c r="E19907">
        <v>23.80913</v>
      </c>
    </row>
    <row r="19908" spans="1:5" x14ac:dyDescent="0.25">
      <c r="A19908" s="1">
        <v>44072.245833333334</v>
      </c>
      <c r="B19908" s="1">
        <f t="shared" si="311"/>
        <v>44071.82916666667</v>
      </c>
      <c r="C19908">
        <v>19906</v>
      </c>
      <c r="D19908">
        <v>12.51946</v>
      </c>
      <c r="E19908">
        <v>23.852270000000001</v>
      </c>
    </row>
    <row r="19909" spans="1:5" x14ac:dyDescent="0.25">
      <c r="A19909" s="1">
        <v>44072.25</v>
      </c>
      <c r="B19909" s="1">
        <f t="shared" si="311"/>
        <v>44071.833333333336</v>
      </c>
      <c r="C19909">
        <v>19907</v>
      </c>
      <c r="D19909">
        <v>12.51778</v>
      </c>
      <c r="E19909">
        <v>24.15305</v>
      </c>
    </row>
    <row r="19910" spans="1:5" x14ac:dyDescent="0.25">
      <c r="A19910" s="1">
        <v>44072.254166666666</v>
      </c>
      <c r="B19910" s="1">
        <f t="shared" si="311"/>
        <v>44071.837500000001</v>
      </c>
      <c r="C19910">
        <v>19908</v>
      </c>
      <c r="D19910">
        <v>12.51862</v>
      </c>
      <c r="E19910">
        <v>23.544979999999999</v>
      </c>
    </row>
    <row r="19911" spans="1:5" x14ac:dyDescent="0.25">
      <c r="A19911" s="1">
        <v>44072.258333333331</v>
      </c>
      <c r="B19911" s="1">
        <f t="shared" si="311"/>
        <v>44071.841666666667</v>
      </c>
      <c r="C19911">
        <v>19909</v>
      </c>
      <c r="D19911">
        <v>12.518129999999999</v>
      </c>
      <c r="E19911">
        <v>31.446090000000002</v>
      </c>
    </row>
    <row r="19912" spans="1:5" x14ac:dyDescent="0.25">
      <c r="A19912" s="1">
        <v>44072.262499999997</v>
      </c>
      <c r="B19912" s="1">
        <f t="shared" si="311"/>
        <v>44071.845833333333</v>
      </c>
      <c r="C19912">
        <v>19910</v>
      </c>
      <c r="D19912">
        <v>12.518829999999999</v>
      </c>
      <c r="E19912">
        <v>24.34535</v>
      </c>
    </row>
    <row r="19913" spans="1:5" x14ac:dyDescent="0.25">
      <c r="A19913" s="1">
        <v>44072.26666666667</v>
      </c>
      <c r="B19913" s="1">
        <f t="shared" si="311"/>
        <v>44071.850000000006</v>
      </c>
      <c r="C19913">
        <v>19911</v>
      </c>
      <c r="D19913">
        <v>12.51666</v>
      </c>
      <c r="E19913">
        <v>23.534410000000001</v>
      </c>
    </row>
    <row r="19914" spans="1:5" x14ac:dyDescent="0.25">
      <c r="A19914" s="1">
        <v>44072.270833333336</v>
      </c>
      <c r="B19914" s="1">
        <f t="shared" si="311"/>
        <v>44071.854166666672</v>
      </c>
      <c r="C19914">
        <v>19912</v>
      </c>
      <c r="D19914">
        <v>12.5175</v>
      </c>
      <c r="E19914">
        <v>24.589759999999998</v>
      </c>
    </row>
    <row r="19915" spans="1:5" x14ac:dyDescent="0.25">
      <c r="A19915" s="1">
        <v>44072.275000000001</v>
      </c>
      <c r="B19915" s="1">
        <f t="shared" si="311"/>
        <v>44071.858333333337</v>
      </c>
      <c r="C19915">
        <v>19913</v>
      </c>
      <c r="D19915">
        <v>12.51911</v>
      </c>
      <c r="E19915">
        <v>25.07002</v>
      </c>
    </row>
    <row r="19916" spans="1:5" x14ac:dyDescent="0.25">
      <c r="A19916" s="1">
        <v>44072.279166666667</v>
      </c>
      <c r="B19916" s="1">
        <f t="shared" si="311"/>
        <v>44071.862500000003</v>
      </c>
      <c r="C19916">
        <v>19914</v>
      </c>
      <c r="D19916">
        <v>12.517010000000001</v>
      </c>
      <c r="E19916">
        <v>25.991669999999999</v>
      </c>
    </row>
    <row r="19917" spans="1:5" x14ac:dyDescent="0.25">
      <c r="A19917" s="1">
        <v>44072.283333333333</v>
      </c>
      <c r="B19917" s="1">
        <f t="shared" si="311"/>
        <v>44071.866666666669</v>
      </c>
      <c r="C19917">
        <v>19915</v>
      </c>
      <c r="D19917">
        <v>12.518549999999999</v>
      </c>
      <c r="E19917">
        <v>24.656310000000001</v>
      </c>
    </row>
    <row r="19918" spans="1:5" x14ac:dyDescent="0.25">
      <c r="A19918" s="1">
        <v>44072.287499999999</v>
      </c>
      <c r="B19918" s="1">
        <f t="shared" si="311"/>
        <v>44071.870833333334</v>
      </c>
      <c r="C19918">
        <v>19916</v>
      </c>
      <c r="D19918">
        <v>12.51848</v>
      </c>
      <c r="E19918">
        <v>24.00714</v>
      </c>
    </row>
    <row r="19919" spans="1:5" x14ac:dyDescent="0.25">
      <c r="A19919" s="1">
        <v>44072.291666666664</v>
      </c>
      <c r="B19919" s="1">
        <f t="shared" si="311"/>
        <v>44071.875</v>
      </c>
      <c r="C19919">
        <v>19917</v>
      </c>
      <c r="D19919">
        <v>12.515750000000001</v>
      </c>
      <c r="E19919">
        <v>24.357559999999999</v>
      </c>
    </row>
    <row r="19920" spans="1:5" x14ac:dyDescent="0.25">
      <c r="A19920" s="1">
        <v>44072.29583333333</v>
      </c>
      <c r="B19920" s="1">
        <f t="shared" si="311"/>
        <v>44071.879166666666</v>
      </c>
      <c r="C19920">
        <v>19918</v>
      </c>
      <c r="D19920">
        <v>12.516310000000001</v>
      </c>
      <c r="E19920">
        <v>23.18927</v>
      </c>
    </row>
    <row r="19921" spans="1:5" x14ac:dyDescent="0.25">
      <c r="A19921" s="1">
        <v>44072.3</v>
      </c>
      <c r="B19921" s="1">
        <f t="shared" si="311"/>
        <v>44071.883333333339</v>
      </c>
      <c r="C19921">
        <v>19919</v>
      </c>
      <c r="D19921">
        <v>12.516450000000001</v>
      </c>
      <c r="E19921">
        <v>25.940190000000001</v>
      </c>
    </row>
    <row r="19922" spans="1:5" x14ac:dyDescent="0.25">
      <c r="A19922" s="1">
        <v>44072.304166666669</v>
      </c>
      <c r="B19922" s="1">
        <f t="shared" si="311"/>
        <v>44071.887500000004</v>
      </c>
      <c r="C19922">
        <v>19920</v>
      </c>
      <c r="D19922">
        <v>12.517289999999999</v>
      </c>
      <c r="E19922">
        <v>24.83192</v>
      </c>
    </row>
    <row r="19923" spans="1:5" x14ac:dyDescent="0.25">
      <c r="A19923" s="1">
        <v>44072.308333333334</v>
      </c>
      <c r="B19923" s="1">
        <f t="shared" si="311"/>
        <v>44071.89166666667</v>
      </c>
      <c r="C19923">
        <v>19921</v>
      </c>
      <c r="D19923">
        <v>12.51778</v>
      </c>
      <c r="E19923">
        <v>30.130459999999999</v>
      </c>
    </row>
    <row r="19924" spans="1:5" x14ac:dyDescent="0.25">
      <c r="A19924" s="1">
        <v>44072.3125</v>
      </c>
      <c r="B19924" s="1">
        <f t="shared" si="311"/>
        <v>44071.895833333336</v>
      </c>
      <c r="C19924">
        <v>19922</v>
      </c>
      <c r="D19924">
        <v>12.51876</v>
      </c>
      <c r="E19924">
        <v>23.838429999999999</v>
      </c>
    </row>
    <row r="19925" spans="1:5" x14ac:dyDescent="0.25">
      <c r="A19925" s="1">
        <v>44072.316666666666</v>
      </c>
      <c r="B19925" s="1">
        <f t="shared" si="311"/>
        <v>44071.9</v>
      </c>
      <c r="C19925">
        <v>19923</v>
      </c>
      <c r="D19925">
        <v>12.515750000000001</v>
      </c>
      <c r="E19925">
        <v>28.645320000000002</v>
      </c>
    </row>
    <row r="19926" spans="1:5" x14ac:dyDescent="0.25">
      <c r="A19926" s="1">
        <v>44072.320833333331</v>
      </c>
      <c r="B19926" s="1">
        <f t="shared" si="311"/>
        <v>44071.904166666667</v>
      </c>
      <c r="C19926">
        <v>19924</v>
      </c>
      <c r="D19926">
        <v>12.516730000000001</v>
      </c>
      <c r="E19926">
        <v>27.257650000000002</v>
      </c>
    </row>
    <row r="19927" spans="1:5" x14ac:dyDescent="0.25">
      <c r="A19927" s="1">
        <v>44072.324999999997</v>
      </c>
      <c r="B19927" s="1">
        <f t="shared" si="311"/>
        <v>44071.908333333333</v>
      </c>
      <c r="C19927">
        <v>19925</v>
      </c>
      <c r="D19927">
        <v>12.51324</v>
      </c>
      <c r="E19927">
        <v>23.554559999999999</v>
      </c>
    </row>
    <row r="19928" spans="1:5" x14ac:dyDescent="0.25">
      <c r="A19928" s="1">
        <v>44072.32916666667</v>
      </c>
      <c r="B19928" s="1">
        <f t="shared" si="311"/>
        <v>44071.912500000006</v>
      </c>
      <c r="C19928">
        <v>19926</v>
      </c>
      <c r="D19928">
        <v>12.51582</v>
      </c>
      <c r="E19928">
        <v>24.215520000000001</v>
      </c>
    </row>
    <row r="19929" spans="1:5" x14ac:dyDescent="0.25">
      <c r="A19929" s="1">
        <v>44072.333333333336</v>
      </c>
      <c r="B19929" s="1">
        <f t="shared" si="311"/>
        <v>44071.916666666672</v>
      </c>
      <c r="C19929">
        <v>19927</v>
      </c>
      <c r="D19929">
        <v>12.516590000000001</v>
      </c>
      <c r="E19929">
        <v>24.58549</v>
      </c>
    </row>
    <row r="19930" spans="1:5" x14ac:dyDescent="0.25">
      <c r="A19930" s="1">
        <v>44072.337500000001</v>
      </c>
      <c r="B19930" s="1">
        <f t="shared" si="311"/>
        <v>44071.920833333337</v>
      </c>
      <c r="C19930">
        <v>19928</v>
      </c>
      <c r="D19930">
        <v>12.51337</v>
      </c>
      <c r="E19930">
        <v>23.86102</v>
      </c>
    </row>
    <row r="19931" spans="1:5" x14ac:dyDescent="0.25">
      <c r="A19931" s="1">
        <v>44072.341666666667</v>
      </c>
      <c r="B19931" s="1">
        <f t="shared" si="311"/>
        <v>44071.925000000003</v>
      </c>
      <c r="C19931">
        <v>19929</v>
      </c>
      <c r="D19931">
        <v>12.51505</v>
      </c>
      <c r="E19931">
        <v>23.057200000000002</v>
      </c>
    </row>
    <row r="19932" spans="1:5" x14ac:dyDescent="0.25">
      <c r="A19932" s="1">
        <v>44072.345833333333</v>
      </c>
      <c r="B19932" s="1">
        <f t="shared" si="311"/>
        <v>44071.929166666669</v>
      </c>
      <c r="C19932">
        <v>19930</v>
      </c>
      <c r="D19932">
        <v>12.51512</v>
      </c>
      <c r="E19932">
        <v>24.825610000000001</v>
      </c>
    </row>
    <row r="19933" spans="1:5" x14ac:dyDescent="0.25">
      <c r="A19933" s="1">
        <v>44072.35</v>
      </c>
      <c r="B19933" s="1">
        <f t="shared" si="311"/>
        <v>44071.933333333334</v>
      </c>
      <c r="C19933">
        <v>19931</v>
      </c>
      <c r="D19933">
        <v>12.513859999999999</v>
      </c>
      <c r="E19933">
        <v>26.248899999999999</v>
      </c>
    </row>
    <row r="19934" spans="1:5" x14ac:dyDescent="0.25">
      <c r="A19934" s="1">
        <v>44072.354166666664</v>
      </c>
      <c r="B19934" s="1">
        <f t="shared" si="311"/>
        <v>44071.9375</v>
      </c>
      <c r="C19934">
        <v>19932</v>
      </c>
      <c r="D19934">
        <v>12.514139999999999</v>
      </c>
      <c r="E19934">
        <v>23.733630000000002</v>
      </c>
    </row>
    <row r="19935" spans="1:5" x14ac:dyDescent="0.25">
      <c r="A19935" s="1">
        <v>44072.35833333333</v>
      </c>
      <c r="B19935" s="1">
        <f t="shared" si="311"/>
        <v>44071.941666666666</v>
      </c>
      <c r="C19935">
        <v>19933</v>
      </c>
      <c r="D19935">
        <v>12.5154</v>
      </c>
      <c r="E19935">
        <v>21.249500000000001</v>
      </c>
    </row>
    <row r="19936" spans="1:5" x14ac:dyDescent="0.25">
      <c r="A19936" s="1">
        <v>44072.362500000003</v>
      </c>
      <c r="B19936" s="1">
        <f t="shared" si="311"/>
        <v>44071.945833333339</v>
      </c>
      <c r="C19936">
        <v>19934</v>
      </c>
      <c r="D19936">
        <v>12.514419999999999</v>
      </c>
      <c r="E19936">
        <v>23.2377</v>
      </c>
    </row>
    <row r="19937" spans="1:5" x14ac:dyDescent="0.25">
      <c r="A19937" s="1">
        <v>44072.366666666669</v>
      </c>
      <c r="B19937" s="1">
        <f t="shared" si="311"/>
        <v>44071.950000000004</v>
      </c>
      <c r="C19937">
        <v>19935</v>
      </c>
      <c r="D19937">
        <v>12.51638</v>
      </c>
      <c r="E19937">
        <v>25.444050000000001</v>
      </c>
    </row>
    <row r="19938" spans="1:5" x14ac:dyDescent="0.25">
      <c r="A19938" s="1">
        <v>44072.370833333334</v>
      </c>
      <c r="B19938" s="1">
        <f t="shared" si="311"/>
        <v>44071.95416666667</v>
      </c>
      <c r="C19938">
        <v>19936</v>
      </c>
      <c r="D19938">
        <v>12.51338</v>
      </c>
      <c r="E19938">
        <v>21.59525</v>
      </c>
    </row>
    <row r="19939" spans="1:5" x14ac:dyDescent="0.25">
      <c r="A19939" s="1">
        <v>44072.375</v>
      </c>
      <c r="B19939" s="1">
        <f t="shared" si="311"/>
        <v>44071.958333333336</v>
      </c>
      <c r="C19939">
        <v>19937</v>
      </c>
      <c r="D19939">
        <v>12.514699999999999</v>
      </c>
      <c r="E19939">
        <v>23.521180000000001</v>
      </c>
    </row>
    <row r="19940" spans="1:5" x14ac:dyDescent="0.25">
      <c r="A19940" s="1">
        <v>44072.379166666666</v>
      </c>
      <c r="B19940" s="1">
        <f t="shared" si="311"/>
        <v>44071.962500000001</v>
      </c>
      <c r="C19940">
        <v>19938</v>
      </c>
      <c r="D19940">
        <v>12.51247</v>
      </c>
      <c r="E19940">
        <v>26.46603</v>
      </c>
    </row>
    <row r="19941" spans="1:5" x14ac:dyDescent="0.25">
      <c r="A19941" s="1">
        <v>44072.383333333331</v>
      </c>
      <c r="B19941" s="1">
        <f t="shared" si="311"/>
        <v>44071.966666666667</v>
      </c>
      <c r="C19941">
        <v>19939</v>
      </c>
      <c r="D19941">
        <v>12.515890000000001</v>
      </c>
      <c r="E19941">
        <v>25.719390000000001</v>
      </c>
    </row>
    <row r="19942" spans="1:5" x14ac:dyDescent="0.25">
      <c r="A19942" s="1">
        <v>44072.387499999997</v>
      </c>
      <c r="B19942" s="1">
        <f t="shared" si="311"/>
        <v>44071.970833333333</v>
      </c>
      <c r="C19942">
        <v>19940</v>
      </c>
      <c r="D19942">
        <v>12.513159999999999</v>
      </c>
      <c r="E19942">
        <v>25.67381</v>
      </c>
    </row>
    <row r="19943" spans="1:5" x14ac:dyDescent="0.25">
      <c r="A19943" s="1">
        <v>44072.39166666667</v>
      </c>
      <c r="B19943" s="1">
        <f t="shared" si="311"/>
        <v>44071.975000000006</v>
      </c>
      <c r="C19943">
        <v>19941</v>
      </c>
      <c r="D19943">
        <v>12.51463</v>
      </c>
      <c r="E19943">
        <v>23.93469</v>
      </c>
    </row>
    <row r="19944" spans="1:5" x14ac:dyDescent="0.25">
      <c r="A19944" s="1">
        <v>44072.395833333336</v>
      </c>
      <c r="B19944" s="1">
        <f t="shared" si="311"/>
        <v>44071.979166666672</v>
      </c>
      <c r="C19944">
        <v>19942</v>
      </c>
      <c r="D19944">
        <v>12.514150000000001</v>
      </c>
      <c r="E19944">
        <v>26.422889999999999</v>
      </c>
    </row>
    <row r="19945" spans="1:5" x14ac:dyDescent="0.25">
      <c r="A19945" s="1">
        <v>44072.4</v>
      </c>
      <c r="B19945" s="1">
        <f t="shared" si="311"/>
        <v>44071.983333333337</v>
      </c>
      <c r="C19945">
        <v>19943</v>
      </c>
      <c r="D19945">
        <v>12.51394</v>
      </c>
      <c r="E19945">
        <v>24.049060000000001</v>
      </c>
    </row>
    <row r="19946" spans="1:5" x14ac:dyDescent="0.25">
      <c r="A19946" s="1">
        <v>44072.404166666667</v>
      </c>
      <c r="B19946" s="1">
        <f t="shared" si="311"/>
        <v>44071.987500000003</v>
      </c>
      <c r="C19946">
        <v>19944</v>
      </c>
      <c r="D19946">
        <v>12.513719999999999</v>
      </c>
      <c r="E19946">
        <v>21.101970000000001</v>
      </c>
    </row>
    <row r="19947" spans="1:5" x14ac:dyDescent="0.25">
      <c r="A19947" s="1">
        <v>44072.408333333333</v>
      </c>
      <c r="B19947" s="1">
        <f t="shared" si="311"/>
        <v>44071.991666666669</v>
      </c>
      <c r="C19947">
        <v>19945</v>
      </c>
      <c r="D19947">
        <v>12.515689999999999</v>
      </c>
      <c r="E19947">
        <v>24.02159</v>
      </c>
    </row>
    <row r="19948" spans="1:5" x14ac:dyDescent="0.25">
      <c r="A19948" s="1">
        <v>44072.412499999999</v>
      </c>
      <c r="B19948" s="1">
        <f t="shared" si="311"/>
        <v>44071.995833333334</v>
      </c>
      <c r="C19948">
        <v>19946</v>
      </c>
      <c r="D19948">
        <v>12.515610000000001</v>
      </c>
      <c r="E19948">
        <v>28.994119999999999</v>
      </c>
    </row>
    <row r="19949" spans="1:5" x14ac:dyDescent="0.25">
      <c r="A19949" s="1">
        <v>44072.416666666664</v>
      </c>
      <c r="B19949" s="1">
        <f t="shared" si="311"/>
        <v>44072</v>
      </c>
      <c r="C19949">
        <v>19947</v>
      </c>
      <c r="D19949">
        <v>12.51596</v>
      </c>
      <c r="E19949">
        <v>22.227119999999999</v>
      </c>
    </row>
    <row r="19950" spans="1:5" x14ac:dyDescent="0.25">
      <c r="A19950" s="1">
        <v>44072.42083333333</v>
      </c>
      <c r="B19950" s="1">
        <f t="shared" si="311"/>
        <v>44072.004166666666</v>
      </c>
      <c r="C19950">
        <v>19948</v>
      </c>
      <c r="D19950">
        <v>12.51596</v>
      </c>
      <c r="E19950">
        <v>21.756019999999999</v>
      </c>
    </row>
    <row r="19951" spans="1:5" x14ac:dyDescent="0.25">
      <c r="A19951" s="1">
        <v>44072.425000000003</v>
      </c>
      <c r="B19951" s="1">
        <f t="shared" si="311"/>
        <v>44072.008333333339</v>
      </c>
      <c r="C19951">
        <v>19949</v>
      </c>
      <c r="D19951">
        <v>12.517289999999999</v>
      </c>
      <c r="E19951">
        <v>22.119869999999999</v>
      </c>
    </row>
    <row r="19952" spans="1:5" x14ac:dyDescent="0.25">
      <c r="A19952" s="1">
        <v>44072.429166666669</v>
      </c>
      <c r="B19952" s="1">
        <f t="shared" si="311"/>
        <v>44072.012500000004</v>
      </c>
      <c r="C19952">
        <v>19950</v>
      </c>
      <c r="D19952">
        <v>12.516450000000001</v>
      </c>
      <c r="E19952">
        <v>20.928989999999999</v>
      </c>
    </row>
    <row r="19953" spans="1:5" x14ac:dyDescent="0.25">
      <c r="A19953" s="1">
        <v>44072.433333333334</v>
      </c>
      <c r="B19953" s="1">
        <f t="shared" si="311"/>
        <v>44072.01666666667</v>
      </c>
      <c r="C19953">
        <v>19951</v>
      </c>
      <c r="D19953">
        <v>12.514699999999999</v>
      </c>
      <c r="E19953">
        <v>22.148969999999998</v>
      </c>
    </row>
    <row r="19954" spans="1:5" x14ac:dyDescent="0.25">
      <c r="A19954" s="1">
        <v>44072.4375</v>
      </c>
      <c r="B19954" s="1">
        <f t="shared" si="311"/>
        <v>44072.020833333336</v>
      </c>
      <c r="C19954">
        <v>19952</v>
      </c>
      <c r="D19954">
        <v>12.514419999999999</v>
      </c>
      <c r="E19954">
        <v>22.731190000000002</v>
      </c>
    </row>
    <row r="19955" spans="1:5" x14ac:dyDescent="0.25">
      <c r="A19955" s="1">
        <v>44072.441666666666</v>
      </c>
      <c r="B19955" s="1">
        <f t="shared" si="311"/>
        <v>44072.025000000001</v>
      </c>
      <c r="C19955">
        <v>19953</v>
      </c>
      <c r="D19955">
        <v>12.515610000000001</v>
      </c>
      <c r="E19955">
        <v>21.873640000000002</v>
      </c>
    </row>
    <row r="19956" spans="1:5" x14ac:dyDescent="0.25">
      <c r="A19956" s="1">
        <v>44072.445833333331</v>
      </c>
      <c r="B19956" s="1">
        <f t="shared" si="311"/>
        <v>44072.029166666667</v>
      </c>
      <c r="C19956">
        <v>19954</v>
      </c>
      <c r="D19956">
        <v>12.5168</v>
      </c>
      <c r="E19956">
        <v>23.059640000000002</v>
      </c>
    </row>
    <row r="19957" spans="1:5" x14ac:dyDescent="0.25">
      <c r="A19957" s="1">
        <v>44072.45</v>
      </c>
      <c r="B19957" s="1">
        <f t="shared" si="311"/>
        <v>44072.033333333333</v>
      </c>
      <c r="C19957">
        <v>19955</v>
      </c>
      <c r="D19957">
        <v>12.516450000000001</v>
      </c>
      <c r="E19957">
        <v>23.337009999999999</v>
      </c>
    </row>
    <row r="19958" spans="1:5" x14ac:dyDescent="0.25">
      <c r="A19958" s="1">
        <v>44072.45416666667</v>
      </c>
      <c r="B19958" s="1">
        <f t="shared" si="311"/>
        <v>44072.037500000006</v>
      </c>
      <c r="C19958">
        <v>19956</v>
      </c>
      <c r="D19958">
        <v>12.51582</v>
      </c>
      <c r="E19958">
        <v>23.146540000000002</v>
      </c>
    </row>
    <row r="19959" spans="1:5" x14ac:dyDescent="0.25">
      <c r="A19959" s="1">
        <v>44072.458333333336</v>
      </c>
      <c r="B19959" s="1">
        <f t="shared" si="311"/>
        <v>44072.041666666672</v>
      </c>
      <c r="C19959">
        <v>19957</v>
      </c>
      <c r="D19959">
        <v>12.5168</v>
      </c>
      <c r="E19959">
        <v>32.751350000000002</v>
      </c>
    </row>
    <row r="19960" spans="1:5" x14ac:dyDescent="0.25">
      <c r="A19960" s="1">
        <v>44072.462500000001</v>
      </c>
      <c r="B19960" s="1">
        <f t="shared" si="311"/>
        <v>44072.045833333337</v>
      </c>
      <c r="C19960">
        <v>19958</v>
      </c>
      <c r="D19960">
        <v>12.51708</v>
      </c>
      <c r="E19960">
        <v>23.605219999999999</v>
      </c>
    </row>
    <row r="19961" spans="1:5" x14ac:dyDescent="0.25">
      <c r="A19961" s="1">
        <v>44072.466666666667</v>
      </c>
      <c r="B19961" s="1">
        <f t="shared" si="311"/>
        <v>44072.05</v>
      </c>
      <c r="C19961">
        <v>19959</v>
      </c>
      <c r="D19961">
        <v>12.51652</v>
      </c>
      <c r="E19961">
        <v>23.448319999999999</v>
      </c>
    </row>
    <row r="19962" spans="1:5" x14ac:dyDescent="0.25">
      <c r="A19962" s="1">
        <v>44072.470833333333</v>
      </c>
      <c r="B19962" s="1">
        <f t="shared" si="311"/>
        <v>44072.054166666669</v>
      </c>
      <c r="C19962">
        <v>19960</v>
      </c>
      <c r="D19962">
        <v>12.51652</v>
      </c>
      <c r="E19962">
        <v>23.130870000000002</v>
      </c>
    </row>
    <row r="19963" spans="1:5" x14ac:dyDescent="0.25">
      <c r="A19963" s="1">
        <v>44072.474999999999</v>
      </c>
      <c r="B19963" s="1">
        <f t="shared" si="311"/>
        <v>44072.058333333334</v>
      </c>
      <c r="C19963">
        <v>19961</v>
      </c>
      <c r="D19963">
        <v>12.52107</v>
      </c>
      <c r="E19963">
        <v>23.408639999999998</v>
      </c>
    </row>
    <row r="19964" spans="1:5" x14ac:dyDescent="0.25">
      <c r="A19964" s="1">
        <v>44072.479166666664</v>
      </c>
      <c r="B19964" s="1">
        <f t="shared" si="311"/>
        <v>44072.0625</v>
      </c>
      <c r="C19964">
        <v>19962</v>
      </c>
      <c r="D19964">
        <v>12.520160000000001</v>
      </c>
      <c r="E19964">
        <v>30.765789999999999</v>
      </c>
    </row>
    <row r="19965" spans="1:5" x14ac:dyDescent="0.25">
      <c r="A19965" s="1">
        <v>44072.48333333333</v>
      </c>
      <c r="B19965" s="1">
        <f t="shared" si="311"/>
        <v>44072.066666666666</v>
      </c>
      <c r="C19965">
        <v>19963</v>
      </c>
      <c r="D19965">
        <v>12.518829999999999</v>
      </c>
      <c r="E19965">
        <v>25.050889999999999</v>
      </c>
    </row>
    <row r="19966" spans="1:5" x14ac:dyDescent="0.25">
      <c r="A19966" s="1">
        <v>44072.487500000003</v>
      </c>
      <c r="B19966" s="1">
        <f t="shared" si="311"/>
        <v>44072.070833333339</v>
      </c>
      <c r="C19966">
        <v>19964</v>
      </c>
      <c r="D19966">
        <v>12.52009</v>
      </c>
      <c r="E19966" t="s">
        <v>5</v>
      </c>
    </row>
    <row r="19967" spans="1:5" x14ac:dyDescent="0.25">
      <c r="A19967" s="1">
        <v>44072.491666666669</v>
      </c>
      <c r="B19967" s="1">
        <f t="shared" si="311"/>
        <v>44072.075000000004</v>
      </c>
      <c r="C19967">
        <v>19965</v>
      </c>
      <c r="D19967">
        <v>12.520020000000001</v>
      </c>
      <c r="E19967">
        <v>32.15448</v>
      </c>
    </row>
    <row r="19968" spans="1:5" x14ac:dyDescent="0.25">
      <c r="A19968" s="1">
        <v>44072.495833333334</v>
      </c>
      <c r="B19968" s="1">
        <f t="shared" si="311"/>
        <v>44072.07916666667</v>
      </c>
      <c r="C19968">
        <v>19966</v>
      </c>
      <c r="D19968">
        <v>12.51939</v>
      </c>
      <c r="E19968">
        <v>23.675840000000001</v>
      </c>
    </row>
    <row r="19969" spans="1:5" x14ac:dyDescent="0.25">
      <c r="A19969" s="1">
        <v>44072.5</v>
      </c>
      <c r="B19969" s="1">
        <f t="shared" si="311"/>
        <v>44072.083333333336</v>
      </c>
      <c r="C19969">
        <v>19967</v>
      </c>
      <c r="D19969">
        <v>12.52233</v>
      </c>
      <c r="E19969">
        <v>33.92595</v>
      </c>
    </row>
    <row r="19970" spans="1:5" x14ac:dyDescent="0.25">
      <c r="A19970" s="1">
        <v>44072.504166666666</v>
      </c>
      <c r="B19970" s="1">
        <f t="shared" si="311"/>
        <v>44072.087500000001</v>
      </c>
      <c r="C19970">
        <v>19968</v>
      </c>
      <c r="D19970">
        <v>12.52135</v>
      </c>
      <c r="E19970">
        <v>38.047640000000001</v>
      </c>
    </row>
    <row r="19971" spans="1:5" x14ac:dyDescent="0.25">
      <c r="A19971" s="1">
        <v>44072.508333333331</v>
      </c>
      <c r="B19971" s="1">
        <f t="shared" ref="B19971:B20034" si="312">A19971-10/24</f>
        <v>44072.091666666667</v>
      </c>
      <c r="C19971">
        <v>19969</v>
      </c>
      <c r="D19971">
        <v>12.52359</v>
      </c>
      <c r="E19971">
        <v>24.038679999999999</v>
      </c>
    </row>
    <row r="19972" spans="1:5" x14ac:dyDescent="0.25">
      <c r="A19972" s="1">
        <v>44072.512499999997</v>
      </c>
      <c r="B19972" s="1">
        <f t="shared" si="312"/>
        <v>44072.095833333333</v>
      </c>
      <c r="C19972">
        <v>19970</v>
      </c>
      <c r="D19972">
        <v>12.52135</v>
      </c>
      <c r="E19972">
        <v>28.506319999999999</v>
      </c>
    </row>
    <row r="19973" spans="1:5" x14ac:dyDescent="0.25">
      <c r="A19973" s="1">
        <v>44072.51666666667</v>
      </c>
      <c r="B19973" s="1">
        <f t="shared" si="312"/>
        <v>44072.100000000006</v>
      </c>
      <c r="C19973">
        <v>19971</v>
      </c>
      <c r="D19973">
        <v>12.524290000000001</v>
      </c>
      <c r="E19973">
        <v>25.457080000000001</v>
      </c>
    </row>
    <row r="19974" spans="1:5" x14ac:dyDescent="0.25">
      <c r="A19974" s="1">
        <v>44072.520833333336</v>
      </c>
      <c r="B19974" s="1">
        <f t="shared" si="312"/>
        <v>44072.104166666672</v>
      </c>
      <c r="C19974">
        <v>19972</v>
      </c>
      <c r="D19974">
        <v>12.522959999999999</v>
      </c>
      <c r="E19974">
        <v>24.131070000000001</v>
      </c>
    </row>
    <row r="19975" spans="1:5" x14ac:dyDescent="0.25">
      <c r="A19975" s="1">
        <v>44072.525000000001</v>
      </c>
      <c r="B19975" s="1">
        <f t="shared" si="312"/>
        <v>44072.108333333337</v>
      </c>
      <c r="C19975">
        <v>19973</v>
      </c>
      <c r="D19975">
        <v>12.52506</v>
      </c>
      <c r="E19975">
        <v>21.304649999999999</v>
      </c>
    </row>
    <row r="19976" spans="1:5" x14ac:dyDescent="0.25">
      <c r="A19976" s="1">
        <v>44072.529166666667</v>
      </c>
      <c r="B19976" s="1">
        <f t="shared" si="312"/>
        <v>44072.112500000003</v>
      </c>
      <c r="C19976">
        <v>19974</v>
      </c>
      <c r="D19976">
        <v>12.52394</v>
      </c>
      <c r="E19976">
        <v>22.46705</v>
      </c>
    </row>
    <row r="19977" spans="1:5" x14ac:dyDescent="0.25">
      <c r="A19977" s="1">
        <v>44072.533333333333</v>
      </c>
      <c r="B19977" s="1">
        <f t="shared" si="312"/>
        <v>44072.116666666669</v>
      </c>
      <c r="C19977">
        <v>19975</v>
      </c>
      <c r="D19977">
        <v>12.526809999999999</v>
      </c>
      <c r="E19977">
        <v>23.809539999999998</v>
      </c>
    </row>
    <row r="19978" spans="1:5" x14ac:dyDescent="0.25">
      <c r="A19978" s="1">
        <v>44072.537499999999</v>
      </c>
      <c r="B19978" s="1">
        <f t="shared" si="312"/>
        <v>44072.120833333334</v>
      </c>
      <c r="C19978">
        <v>19976</v>
      </c>
      <c r="D19978">
        <v>12.52674</v>
      </c>
      <c r="E19978">
        <v>24.506530000000001</v>
      </c>
    </row>
    <row r="19979" spans="1:5" x14ac:dyDescent="0.25">
      <c r="A19979" s="1">
        <v>44072.541666666664</v>
      </c>
      <c r="B19979" s="1">
        <f t="shared" si="312"/>
        <v>44072.125</v>
      </c>
      <c r="C19979">
        <v>19977</v>
      </c>
      <c r="D19979">
        <v>12.5238</v>
      </c>
      <c r="E19979">
        <v>28.842919999999999</v>
      </c>
    </row>
    <row r="19980" spans="1:5" x14ac:dyDescent="0.25">
      <c r="A19980" s="1">
        <v>44072.54583333333</v>
      </c>
      <c r="B19980" s="1">
        <f t="shared" si="312"/>
        <v>44072.129166666666</v>
      </c>
      <c r="C19980">
        <v>19978</v>
      </c>
      <c r="D19980">
        <v>12.527089999999999</v>
      </c>
      <c r="E19980">
        <v>26.104610000000001</v>
      </c>
    </row>
    <row r="19981" spans="1:5" x14ac:dyDescent="0.25">
      <c r="A19981" s="1">
        <v>44072.55</v>
      </c>
      <c r="B19981" s="1">
        <f t="shared" si="312"/>
        <v>44072.133333333339</v>
      </c>
      <c r="C19981">
        <v>19979</v>
      </c>
      <c r="D19981">
        <v>12.52862</v>
      </c>
      <c r="E19981">
        <v>27.469290000000001</v>
      </c>
    </row>
    <row r="19982" spans="1:5" x14ac:dyDescent="0.25">
      <c r="A19982" s="1">
        <v>44072.554166666669</v>
      </c>
      <c r="B19982" s="1">
        <f t="shared" si="312"/>
        <v>44072.137500000004</v>
      </c>
      <c r="C19982">
        <v>19980</v>
      </c>
      <c r="D19982">
        <v>12.528700000000001</v>
      </c>
      <c r="E19982">
        <v>29.827449999999999</v>
      </c>
    </row>
    <row r="19983" spans="1:5" x14ac:dyDescent="0.25">
      <c r="A19983" s="1">
        <v>44072.558333333334</v>
      </c>
      <c r="B19983" s="1">
        <f t="shared" si="312"/>
        <v>44072.14166666667</v>
      </c>
      <c r="C19983">
        <v>19981</v>
      </c>
      <c r="D19983">
        <v>12.5273</v>
      </c>
      <c r="E19983">
        <v>26.167090000000002</v>
      </c>
    </row>
    <row r="19984" spans="1:5" x14ac:dyDescent="0.25">
      <c r="A19984" s="1">
        <v>44072.5625</v>
      </c>
      <c r="B19984" s="1">
        <f t="shared" si="312"/>
        <v>44072.145833333336</v>
      </c>
      <c r="C19984">
        <v>19982</v>
      </c>
      <c r="D19984">
        <v>12.529529999999999</v>
      </c>
      <c r="E19984">
        <v>22.415970000000002</v>
      </c>
    </row>
    <row r="19985" spans="1:5" x14ac:dyDescent="0.25">
      <c r="A19985" s="1">
        <v>44072.566666666666</v>
      </c>
      <c r="B19985" s="1">
        <f t="shared" si="312"/>
        <v>44072.15</v>
      </c>
      <c r="C19985">
        <v>19983</v>
      </c>
      <c r="D19985">
        <v>12.526109999999999</v>
      </c>
      <c r="E19985">
        <v>21.302420000000001</v>
      </c>
    </row>
    <row r="19986" spans="1:5" x14ac:dyDescent="0.25">
      <c r="A19986" s="1">
        <v>44072.570833333331</v>
      </c>
      <c r="B19986" s="1">
        <f t="shared" si="312"/>
        <v>44072.154166666667</v>
      </c>
      <c r="C19986">
        <v>19984</v>
      </c>
      <c r="D19986">
        <v>12.52932</v>
      </c>
      <c r="E19986">
        <v>22.203510000000001</v>
      </c>
    </row>
    <row r="19987" spans="1:5" x14ac:dyDescent="0.25">
      <c r="A19987" s="1">
        <v>44072.574999999997</v>
      </c>
      <c r="B19987" s="1">
        <f t="shared" si="312"/>
        <v>44072.158333333333</v>
      </c>
      <c r="C19987">
        <v>19985</v>
      </c>
      <c r="D19987">
        <v>12.529669999999999</v>
      </c>
      <c r="E19987">
        <v>21.017720000000001</v>
      </c>
    </row>
    <row r="19988" spans="1:5" x14ac:dyDescent="0.25">
      <c r="A19988" s="1">
        <v>44072.57916666667</v>
      </c>
      <c r="B19988" s="1">
        <f t="shared" si="312"/>
        <v>44072.162500000006</v>
      </c>
      <c r="C19988">
        <v>19986</v>
      </c>
      <c r="D19988">
        <v>12.52863</v>
      </c>
      <c r="E19988">
        <v>18.947310000000002</v>
      </c>
    </row>
    <row r="19989" spans="1:5" x14ac:dyDescent="0.25">
      <c r="A19989" s="1">
        <v>44072.583333333336</v>
      </c>
      <c r="B19989" s="1">
        <f t="shared" si="312"/>
        <v>44072.166666666672</v>
      </c>
      <c r="C19989">
        <v>19987</v>
      </c>
      <c r="D19989">
        <v>12.529949999999999</v>
      </c>
      <c r="E19989">
        <v>19.671769999999999</v>
      </c>
    </row>
    <row r="19990" spans="1:5" x14ac:dyDescent="0.25">
      <c r="A19990" s="1">
        <v>44072.587500000001</v>
      </c>
      <c r="B19990" s="1">
        <f t="shared" si="312"/>
        <v>44072.170833333337</v>
      </c>
      <c r="C19990">
        <v>19988</v>
      </c>
      <c r="D19990">
        <v>12.53219</v>
      </c>
      <c r="E19990">
        <v>20.958500000000001</v>
      </c>
    </row>
    <row r="19991" spans="1:5" x14ac:dyDescent="0.25">
      <c r="A19991" s="1">
        <v>44072.591666666667</v>
      </c>
      <c r="B19991" s="1">
        <f t="shared" si="312"/>
        <v>44072.175000000003</v>
      </c>
      <c r="C19991">
        <v>19989</v>
      </c>
      <c r="D19991">
        <v>12.529249999999999</v>
      </c>
      <c r="E19991">
        <v>20.043769999999999</v>
      </c>
    </row>
    <row r="19992" spans="1:5" x14ac:dyDescent="0.25">
      <c r="A19992" s="1">
        <v>44072.595833333333</v>
      </c>
      <c r="B19992" s="1">
        <f t="shared" si="312"/>
        <v>44072.179166666669</v>
      </c>
      <c r="C19992">
        <v>19990</v>
      </c>
      <c r="D19992">
        <v>12.532539999999999</v>
      </c>
      <c r="E19992">
        <v>19.581209999999999</v>
      </c>
    </row>
    <row r="19993" spans="1:5" x14ac:dyDescent="0.25">
      <c r="A19993" s="1">
        <v>44072.6</v>
      </c>
      <c r="B19993" s="1">
        <f t="shared" si="312"/>
        <v>44072.183333333334</v>
      </c>
      <c r="C19993">
        <v>19991</v>
      </c>
      <c r="D19993">
        <v>12.53093</v>
      </c>
      <c r="E19993">
        <v>19.56615</v>
      </c>
    </row>
    <row r="19994" spans="1:5" x14ac:dyDescent="0.25">
      <c r="A19994" s="1">
        <v>44072.604166666664</v>
      </c>
      <c r="B19994" s="1">
        <f t="shared" si="312"/>
        <v>44072.1875</v>
      </c>
      <c r="C19994">
        <v>19992</v>
      </c>
      <c r="D19994">
        <v>12.53261</v>
      </c>
      <c r="E19994">
        <v>19.89236</v>
      </c>
    </row>
    <row r="19995" spans="1:5" x14ac:dyDescent="0.25">
      <c r="A19995" s="1">
        <v>44072.60833333333</v>
      </c>
      <c r="B19995" s="1">
        <f t="shared" si="312"/>
        <v>44072.191666666666</v>
      </c>
      <c r="C19995">
        <v>19993</v>
      </c>
      <c r="D19995">
        <v>12.530860000000001</v>
      </c>
      <c r="E19995">
        <v>20.479050000000001</v>
      </c>
    </row>
    <row r="19996" spans="1:5" x14ac:dyDescent="0.25">
      <c r="A19996" s="1">
        <v>44072.612500000003</v>
      </c>
      <c r="B19996" s="1">
        <f t="shared" si="312"/>
        <v>44072.195833333339</v>
      </c>
      <c r="C19996">
        <v>19994</v>
      </c>
      <c r="D19996">
        <v>12.530720000000001</v>
      </c>
      <c r="E19996">
        <v>19.87527</v>
      </c>
    </row>
    <row r="19997" spans="1:5" x14ac:dyDescent="0.25">
      <c r="A19997" s="1">
        <v>44072.616666666669</v>
      </c>
      <c r="B19997" s="1">
        <f t="shared" si="312"/>
        <v>44072.200000000004</v>
      </c>
      <c r="C19997">
        <v>19995</v>
      </c>
      <c r="D19997">
        <v>12.53373</v>
      </c>
      <c r="E19997">
        <v>19.378319999999999</v>
      </c>
    </row>
    <row r="19998" spans="1:5" x14ac:dyDescent="0.25">
      <c r="A19998" s="1">
        <v>44072.620833333334</v>
      </c>
      <c r="B19998" s="1">
        <f t="shared" si="312"/>
        <v>44072.20416666667</v>
      </c>
      <c r="C19998">
        <v>19996</v>
      </c>
      <c r="D19998">
        <v>12.53331</v>
      </c>
      <c r="E19998">
        <v>19.690079999999998</v>
      </c>
    </row>
    <row r="19999" spans="1:5" x14ac:dyDescent="0.25">
      <c r="A19999" s="1">
        <v>44072.625</v>
      </c>
      <c r="B19999" s="1">
        <f t="shared" si="312"/>
        <v>44072.208333333336</v>
      </c>
      <c r="C19999">
        <v>19997</v>
      </c>
      <c r="D19999">
        <v>12.53359</v>
      </c>
      <c r="E19999">
        <v>20.007750000000001</v>
      </c>
    </row>
    <row r="20000" spans="1:5" x14ac:dyDescent="0.25">
      <c r="A20000" s="1">
        <v>44072.629166666666</v>
      </c>
      <c r="B20000" s="1">
        <f t="shared" si="312"/>
        <v>44072.212500000001</v>
      </c>
      <c r="C20000">
        <v>19998</v>
      </c>
      <c r="D20000">
        <v>12.532679999999999</v>
      </c>
      <c r="E20000">
        <v>19.77657</v>
      </c>
    </row>
    <row r="20001" spans="1:5" x14ac:dyDescent="0.25">
      <c r="A20001" s="1">
        <v>44072.633333333331</v>
      </c>
      <c r="B20001" s="1">
        <f t="shared" si="312"/>
        <v>44072.216666666667</v>
      </c>
      <c r="C20001">
        <v>19999</v>
      </c>
      <c r="D20001">
        <v>12.53506</v>
      </c>
      <c r="E20001">
        <v>19.759679999999999</v>
      </c>
    </row>
    <row r="20002" spans="1:5" x14ac:dyDescent="0.25">
      <c r="A20002" s="1">
        <v>44072.637499999997</v>
      </c>
      <c r="B20002" s="1">
        <f t="shared" si="312"/>
        <v>44072.220833333333</v>
      </c>
      <c r="C20002">
        <v>20000</v>
      </c>
      <c r="D20002">
        <v>12.532819999999999</v>
      </c>
      <c r="E20002">
        <v>20.088539999999998</v>
      </c>
    </row>
    <row r="20003" spans="1:5" x14ac:dyDescent="0.25">
      <c r="A20003" s="1">
        <v>44072.64166666667</v>
      </c>
      <c r="B20003" s="1">
        <f t="shared" si="312"/>
        <v>44072.225000000006</v>
      </c>
      <c r="C20003">
        <v>20001</v>
      </c>
      <c r="D20003">
        <v>12.53548</v>
      </c>
      <c r="E20003">
        <v>19.807700000000001</v>
      </c>
    </row>
    <row r="20004" spans="1:5" x14ac:dyDescent="0.25">
      <c r="A20004" s="1">
        <v>44072.645833333336</v>
      </c>
      <c r="B20004" s="1">
        <f t="shared" si="312"/>
        <v>44072.229166666672</v>
      </c>
      <c r="C20004">
        <v>20002</v>
      </c>
      <c r="D20004">
        <v>12.532959999999999</v>
      </c>
      <c r="E20004">
        <v>19.424720000000001</v>
      </c>
    </row>
    <row r="20005" spans="1:5" x14ac:dyDescent="0.25">
      <c r="A20005" s="1">
        <v>44072.65</v>
      </c>
      <c r="B20005" s="1">
        <f t="shared" si="312"/>
        <v>44072.233333333337</v>
      </c>
      <c r="C20005">
        <v>20003</v>
      </c>
      <c r="D20005">
        <v>12.535130000000001</v>
      </c>
      <c r="E20005">
        <v>19.65793</v>
      </c>
    </row>
    <row r="20006" spans="1:5" x14ac:dyDescent="0.25">
      <c r="A20006" s="1">
        <v>44072.654166666667</v>
      </c>
      <c r="B20006" s="1">
        <f t="shared" si="312"/>
        <v>44072.237500000003</v>
      </c>
      <c r="C20006">
        <v>20004</v>
      </c>
      <c r="D20006">
        <v>12.535830000000001</v>
      </c>
      <c r="E20006">
        <v>19.49492</v>
      </c>
    </row>
    <row r="20007" spans="1:5" x14ac:dyDescent="0.25">
      <c r="A20007" s="1">
        <v>44072.658333333333</v>
      </c>
      <c r="B20007" s="1">
        <f t="shared" si="312"/>
        <v>44072.241666666669</v>
      </c>
      <c r="C20007">
        <v>20005</v>
      </c>
      <c r="D20007">
        <v>12.53485</v>
      </c>
      <c r="E20007">
        <v>21.753170000000001</v>
      </c>
    </row>
    <row r="20008" spans="1:5" x14ac:dyDescent="0.25">
      <c r="A20008" s="1">
        <v>44072.662499999999</v>
      </c>
      <c r="B20008" s="1">
        <f t="shared" si="312"/>
        <v>44072.245833333334</v>
      </c>
      <c r="C20008">
        <v>20006</v>
      </c>
      <c r="D20008">
        <v>12.53646</v>
      </c>
      <c r="E20008">
        <v>21.14124</v>
      </c>
    </row>
    <row r="20009" spans="1:5" x14ac:dyDescent="0.25">
      <c r="A20009" s="1">
        <v>44072.666666666664</v>
      </c>
      <c r="B20009" s="1">
        <f t="shared" si="312"/>
        <v>44072.25</v>
      </c>
      <c r="C20009">
        <v>20007</v>
      </c>
      <c r="D20009">
        <v>12.53604</v>
      </c>
      <c r="E20009">
        <v>22.254180000000002</v>
      </c>
    </row>
    <row r="20010" spans="1:5" x14ac:dyDescent="0.25">
      <c r="A20010" s="1">
        <v>44072.67083333333</v>
      </c>
      <c r="B20010" s="1">
        <f t="shared" si="312"/>
        <v>44072.254166666666</v>
      </c>
      <c r="C20010">
        <v>20008</v>
      </c>
      <c r="D20010">
        <v>12.53772</v>
      </c>
      <c r="E20010">
        <v>20.38015</v>
      </c>
    </row>
    <row r="20011" spans="1:5" x14ac:dyDescent="0.25">
      <c r="A20011" s="1">
        <v>44072.675000000003</v>
      </c>
      <c r="B20011" s="1">
        <f t="shared" si="312"/>
        <v>44072.258333333339</v>
      </c>
      <c r="C20011">
        <v>20009</v>
      </c>
      <c r="D20011">
        <v>12.535970000000001</v>
      </c>
      <c r="E20011">
        <v>20.211849999999998</v>
      </c>
    </row>
    <row r="20012" spans="1:5" x14ac:dyDescent="0.25">
      <c r="A20012" s="1">
        <v>44072.679166666669</v>
      </c>
      <c r="B20012" s="1">
        <f t="shared" si="312"/>
        <v>44072.262500000004</v>
      </c>
      <c r="C20012">
        <v>20010</v>
      </c>
      <c r="D20012">
        <v>12.53688</v>
      </c>
      <c r="E20012">
        <v>19.119669999999999</v>
      </c>
    </row>
    <row r="20013" spans="1:5" x14ac:dyDescent="0.25">
      <c r="A20013" s="1">
        <v>44072.683333333334</v>
      </c>
      <c r="B20013" s="1">
        <f t="shared" si="312"/>
        <v>44072.26666666667</v>
      </c>
      <c r="C20013">
        <v>20011</v>
      </c>
      <c r="D20013">
        <v>12.53933</v>
      </c>
      <c r="E20013">
        <v>21.917190000000002</v>
      </c>
    </row>
    <row r="20014" spans="1:5" x14ac:dyDescent="0.25">
      <c r="A20014" s="1">
        <v>44072.6875</v>
      </c>
      <c r="B20014" s="1">
        <f t="shared" si="312"/>
        <v>44072.270833333336</v>
      </c>
      <c r="C20014">
        <v>20012</v>
      </c>
      <c r="D20014">
        <v>12.537649999999999</v>
      </c>
      <c r="E20014">
        <v>18.705549999999999</v>
      </c>
    </row>
    <row r="20015" spans="1:5" x14ac:dyDescent="0.25">
      <c r="A20015" s="1">
        <v>44072.691666666666</v>
      </c>
      <c r="B20015" s="1">
        <f t="shared" si="312"/>
        <v>44072.275000000001</v>
      </c>
      <c r="C20015">
        <v>20013</v>
      </c>
      <c r="D20015">
        <v>12.537649999999999</v>
      </c>
      <c r="E20015">
        <v>19.557600000000001</v>
      </c>
    </row>
    <row r="20016" spans="1:5" x14ac:dyDescent="0.25">
      <c r="A20016" s="1">
        <v>44072.695833333331</v>
      </c>
      <c r="B20016" s="1">
        <f t="shared" si="312"/>
        <v>44072.279166666667</v>
      </c>
      <c r="C20016">
        <v>20014</v>
      </c>
      <c r="D20016">
        <v>12.536949999999999</v>
      </c>
      <c r="E20016">
        <v>19.36204</v>
      </c>
    </row>
    <row r="20017" spans="1:5" x14ac:dyDescent="0.25">
      <c r="A20017" s="1">
        <v>44072.7</v>
      </c>
      <c r="B20017" s="1">
        <f t="shared" si="312"/>
        <v>44072.283333333333</v>
      </c>
      <c r="C20017">
        <v>20015</v>
      </c>
      <c r="D20017">
        <v>12.53912</v>
      </c>
      <c r="E20017">
        <v>26.900300000000001</v>
      </c>
    </row>
    <row r="20018" spans="1:5" x14ac:dyDescent="0.25">
      <c r="A20018" s="1">
        <v>44072.70416666667</v>
      </c>
      <c r="B20018" s="1">
        <f t="shared" si="312"/>
        <v>44072.287500000006</v>
      </c>
      <c r="C20018">
        <v>20016</v>
      </c>
      <c r="D20018">
        <v>12.53856</v>
      </c>
      <c r="E20018">
        <v>35.442639999999997</v>
      </c>
    </row>
    <row r="20019" spans="1:5" x14ac:dyDescent="0.25">
      <c r="A20019" s="1">
        <v>44072.708333333336</v>
      </c>
      <c r="B20019" s="1">
        <f t="shared" si="312"/>
        <v>44072.291666666672</v>
      </c>
      <c r="C20019">
        <v>20017</v>
      </c>
      <c r="D20019">
        <v>12.541980000000001</v>
      </c>
      <c r="E20019">
        <v>24.436319999999998</v>
      </c>
    </row>
    <row r="20020" spans="1:5" x14ac:dyDescent="0.25">
      <c r="A20020" s="1">
        <v>44072.712500000001</v>
      </c>
      <c r="B20020" s="1">
        <f t="shared" si="312"/>
        <v>44072.295833333337</v>
      </c>
      <c r="C20020">
        <v>20018</v>
      </c>
      <c r="D20020">
        <v>12.53975</v>
      </c>
      <c r="E20020">
        <v>22.822559999999999</v>
      </c>
    </row>
    <row r="20021" spans="1:5" x14ac:dyDescent="0.25">
      <c r="A20021" s="1">
        <v>44072.716666666667</v>
      </c>
      <c r="B20021" s="1">
        <f t="shared" si="312"/>
        <v>44072.3</v>
      </c>
      <c r="C20021">
        <v>20019</v>
      </c>
      <c r="D20021">
        <v>12.541639999999999</v>
      </c>
      <c r="E20021">
        <v>33.263550000000002</v>
      </c>
    </row>
    <row r="20022" spans="1:5" x14ac:dyDescent="0.25">
      <c r="A20022" s="1">
        <v>44072.720833333333</v>
      </c>
      <c r="B20022" s="1">
        <f t="shared" si="312"/>
        <v>44072.304166666669</v>
      </c>
      <c r="C20022">
        <v>20020</v>
      </c>
      <c r="D20022">
        <v>12.53961</v>
      </c>
      <c r="E20022">
        <v>22.043559999999999</v>
      </c>
    </row>
    <row r="20023" spans="1:5" x14ac:dyDescent="0.25">
      <c r="A20023" s="1">
        <v>44072.724999999999</v>
      </c>
      <c r="B20023" s="1">
        <f t="shared" si="312"/>
        <v>44072.308333333334</v>
      </c>
      <c r="C20023">
        <v>20021</v>
      </c>
      <c r="D20023">
        <v>12.54121</v>
      </c>
      <c r="E20023">
        <v>20.814830000000001</v>
      </c>
    </row>
    <row r="20024" spans="1:5" x14ac:dyDescent="0.25">
      <c r="A20024" s="1">
        <v>44072.729166666664</v>
      </c>
      <c r="B20024" s="1">
        <f t="shared" si="312"/>
        <v>44072.3125</v>
      </c>
      <c r="C20024">
        <v>20022</v>
      </c>
      <c r="D20024">
        <v>12.54129</v>
      </c>
      <c r="E20024">
        <v>32.239130000000003</v>
      </c>
    </row>
    <row r="20025" spans="1:5" x14ac:dyDescent="0.25">
      <c r="A20025" s="1">
        <v>44072.73333333333</v>
      </c>
      <c r="B20025" s="1">
        <f t="shared" si="312"/>
        <v>44072.316666666666</v>
      </c>
      <c r="C20025">
        <v>20023</v>
      </c>
      <c r="D20025">
        <v>12.54247</v>
      </c>
      <c r="E20025">
        <v>20.078970000000002</v>
      </c>
    </row>
    <row r="20026" spans="1:5" x14ac:dyDescent="0.25">
      <c r="A20026" s="1">
        <v>44072.737500000003</v>
      </c>
      <c r="B20026" s="1">
        <f t="shared" si="312"/>
        <v>44072.320833333339</v>
      </c>
      <c r="C20026">
        <v>20024</v>
      </c>
      <c r="D20026">
        <v>12.541499999999999</v>
      </c>
      <c r="E20026">
        <v>20.15203</v>
      </c>
    </row>
    <row r="20027" spans="1:5" x14ac:dyDescent="0.25">
      <c r="A20027" s="1">
        <v>44072.741666666669</v>
      </c>
      <c r="B20027" s="1">
        <f t="shared" si="312"/>
        <v>44072.325000000004</v>
      </c>
      <c r="C20027">
        <v>20025</v>
      </c>
      <c r="D20027">
        <v>12.54443</v>
      </c>
      <c r="E20027">
        <v>20.26538</v>
      </c>
    </row>
    <row r="20028" spans="1:5" x14ac:dyDescent="0.25">
      <c r="A20028" s="1">
        <v>44072.745833333334</v>
      </c>
      <c r="B20028" s="1">
        <f t="shared" si="312"/>
        <v>44072.32916666667</v>
      </c>
      <c r="C20028">
        <v>20026</v>
      </c>
      <c r="D20028">
        <v>12.54471</v>
      </c>
      <c r="E20028">
        <v>20.670750000000002</v>
      </c>
    </row>
    <row r="20029" spans="1:5" x14ac:dyDescent="0.25">
      <c r="A20029" s="1">
        <v>44072.75</v>
      </c>
      <c r="B20029" s="1">
        <f t="shared" si="312"/>
        <v>44072.333333333336</v>
      </c>
      <c r="C20029">
        <v>20027</v>
      </c>
      <c r="D20029">
        <v>12.54275</v>
      </c>
      <c r="E20029">
        <v>20.414539999999999</v>
      </c>
    </row>
    <row r="20030" spans="1:5" x14ac:dyDescent="0.25">
      <c r="A20030" s="1">
        <v>44072.754166666666</v>
      </c>
      <c r="B20030" s="1">
        <f t="shared" si="312"/>
        <v>44072.337500000001</v>
      </c>
      <c r="C20030">
        <v>20028</v>
      </c>
      <c r="D20030">
        <v>12.545199999999999</v>
      </c>
      <c r="E20030">
        <v>22.39969</v>
      </c>
    </row>
    <row r="20031" spans="1:5" x14ac:dyDescent="0.25">
      <c r="A20031" s="1">
        <v>44072.758333333331</v>
      </c>
      <c r="B20031" s="1">
        <f t="shared" si="312"/>
        <v>44072.341666666667</v>
      </c>
      <c r="C20031">
        <v>20029</v>
      </c>
      <c r="D20031">
        <v>12.54513</v>
      </c>
      <c r="E20031">
        <v>19.740960000000001</v>
      </c>
    </row>
    <row r="20032" spans="1:5" x14ac:dyDescent="0.25">
      <c r="A20032" s="1">
        <v>44072.762499999997</v>
      </c>
      <c r="B20032" s="1">
        <f t="shared" si="312"/>
        <v>44072.345833333333</v>
      </c>
      <c r="C20032">
        <v>20030</v>
      </c>
      <c r="D20032">
        <v>12.546250000000001</v>
      </c>
      <c r="E20032">
        <v>20.271280000000001</v>
      </c>
    </row>
    <row r="20033" spans="1:5" x14ac:dyDescent="0.25">
      <c r="A20033" s="1">
        <v>44072.76666666667</v>
      </c>
      <c r="B20033" s="1">
        <f t="shared" si="312"/>
        <v>44072.350000000006</v>
      </c>
      <c r="C20033">
        <v>20031</v>
      </c>
      <c r="D20033">
        <v>12.54429</v>
      </c>
      <c r="E20033">
        <v>23.76172</v>
      </c>
    </row>
    <row r="20034" spans="1:5" x14ac:dyDescent="0.25">
      <c r="A20034" s="1">
        <v>44072.770833333336</v>
      </c>
      <c r="B20034" s="1">
        <f t="shared" si="312"/>
        <v>44072.354166666672</v>
      </c>
      <c r="C20034">
        <v>20032</v>
      </c>
      <c r="D20034">
        <v>12.54604</v>
      </c>
      <c r="E20034">
        <v>20.448530000000002</v>
      </c>
    </row>
    <row r="20035" spans="1:5" x14ac:dyDescent="0.25">
      <c r="A20035" s="1">
        <v>44072.775000000001</v>
      </c>
      <c r="B20035" s="1">
        <f t="shared" ref="B20035:B20098" si="313">A20035-10/24</f>
        <v>44072.358333333337</v>
      </c>
      <c r="C20035">
        <v>20033</v>
      </c>
      <c r="D20035">
        <v>12.54457</v>
      </c>
      <c r="E20035">
        <v>20.829280000000001</v>
      </c>
    </row>
    <row r="20036" spans="1:5" x14ac:dyDescent="0.25">
      <c r="A20036" s="1">
        <v>44072.779166666667</v>
      </c>
      <c r="B20036" s="1">
        <f t="shared" si="313"/>
        <v>44072.362500000003</v>
      </c>
      <c r="C20036">
        <v>20034</v>
      </c>
      <c r="D20036">
        <v>12.54457</v>
      </c>
      <c r="E20036">
        <v>20.292649999999998</v>
      </c>
    </row>
    <row r="20037" spans="1:5" x14ac:dyDescent="0.25">
      <c r="A20037" s="1">
        <v>44072.783333333333</v>
      </c>
      <c r="B20037" s="1">
        <f t="shared" si="313"/>
        <v>44072.366666666669</v>
      </c>
      <c r="C20037">
        <v>20035</v>
      </c>
      <c r="D20037">
        <v>12.544359999999999</v>
      </c>
      <c r="E20037">
        <v>20.338840000000001</v>
      </c>
    </row>
    <row r="20038" spans="1:5" x14ac:dyDescent="0.25">
      <c r="A20038" s="1">
        <v>44072.787499999999</v>
      </c>
      <c r="B20038" s="1">
        <f t="shared" si="313"/>
        <v>44072.370833333334</v>
      </c>
      <c r="C20038">
        <v>20036</v>
      </c>
      <c r="D20038">
        <v>12.54247</v>
      </c>
      <c r="E20038">
        <v>20.047630000000002</v>
      </c>
    </row>
    <row r="20039" spans="1:5" x14ac:dyDescent="0.25">
      <c r="A20039" s="1">
        <v>44072.791666666664</v>
      </c>
      <c r="B20039" s="1">
        <f t="shared" si="313"/>
        <v>44072.375</v>
      </c>
      <c r="C20039">
        <v>20037</v>
      </c>
      <c r="D20039">
        <v>12.544779999999999</v>
      </c>
      <c r="E20039">
        <v>20.068180000000002</v>
      </c>
    </row>
    <row r="20040" spans="1:5" x14ac:dyDescent="0.25">
      <c r="A20040" s="1">
        <v>44072.79583333333</v>
      </c>
      <c r="B20040" s="1">
        <f t="shared" si="313"/>
        <v>44072.379166666666</v>
      </c>
      <c r="C20040">
        <v>20038</v>
      </c>
      <c r="D20040">
        <v>12.54359</v>
      </c>
      <c r="E20040">
        <v>20.924109999999999</v>
      </c>
    </row>
    <row r="20041" spans="1:5" x14ac:dyDescent="0.25">
      <c r="A20041" s="1">
        <v>44072.800000000003</v>
      </c>
      <c r="B20041" s="1">
        <f t="shared" si="313"/>
        <v>44072.383333333339</v>
      </c>
      <c r="C20041">
        <v>20039</v>
      </c>
      <c r="D20041">
        <v>12.540800000000001</v>
      </c>
      <c r="E20041">
        <v>21.169119999999999</v>
      </c>
    </row>
    <row r="20042" spans="1:5" x14ac:dyDescent="0.25">
      <c r="A20042" s="1">
        <v>44072.804166666669</v>
      </c>
      <c r="B20042" s="1">
        <f t="shared" si="313"/>
        <v>44072.387500000004</v>
      </c>
      <c r="C20042">
        <v>20040</v>
      </c>
      <c r="D20042">
        <v>12.54171</v>
      </c>
      <c r="E20042">
        <v>20.497160000000001</v>
      </c>
    </row>
    <row r="20043" spans="1:5" x14ac:dyDescent="0.25">
      <c r="A20043" s="1">
        <v>44072.808333333334</v>
      </c>
      <c r="B20043" s="1">
        <f t="shared" si="313"/>
        <v>44072.39166666667</v>
      </c>
      <c r="C20043">
        <v>20041</v>
      </c>
      <c r="D20043">
        <v>12.54247</v>
      </c>
      <c r="E20043">
        <v>19.837620000000001</v>
      </c>
    </row>
    <row r="20044" spans="1:5" x14ac:dyDescent="0.25">
      <c r="A20044" s="1">
        <v>44072.8125</v>
      </c>
      <c r="B20044" s="1">
        <f t="shared" si="313"/>
        <v>44072.395833333336</v>
      </c>
      <c r="C20044">
        <v>20042</v>
      </c>
      <c r="D20044">
        <v>12.54255</v>
      </c>
      <c r="E20044">
        <v>24.23546</v>
      </c>
    </row>
    <row r="20045" spans="1:5" x14ac:dyDescent="0.25">
      <c r="A20045" s="1">
        <v>44072.816666666666</v>
      </c>
      <c r="B20045" s="1">
        <f t="shared" si="313"/>
        <v>44072.4</v>
      </c>
      <c r="C20045">
        <v>20043</v>
      </c>
      <c r="D20045">
        <v>12.542120000000001</v>
      </c>
      <c r="E20045">
        <v>25.737089999999998</v>
      </c>
    </row>
    <row r="20046" spans="1:5" x14ac:dyDescent="0.25">
      <c r="A20046" s="1">
        <v>44072.820833333331</v>
      </c>
      <c r="B20046" s="1">
        <f t="shared" si="313"/>
        <v>44072.404166666667</v>
      </c>
      <c r="C20046">
        <v>20044</v>
      </c>
      <c r="D20046">
        <v>12.541980000000001</v>
      </c>
      <c r="E20046">
        <v>34.42839</v>
      </c>
    </row>
    <row r="20047" spans="1:5" x14ac:dyDescent="0.25">
      <c r="A20047" s="1">
        <v>44072.824999999997</v>
      </c>
      <c r="B20047" s="1">
        <f t="shared" si="313"/>
        <v>44072.408333333333</v>
      </c>
      <c r="C20047">
        <v>20045</v>
      </c>
      <c r="D20047">
        <v>12.537649999999999</v>
      </c>
      <c r="E20047">
        <v>21.8537</v>
      </c>
    </row>
    <row r="20048" spans="1:5" x14ac:dyDescent="0.25">
      <c r="A20048" s="1">
        <v>44072.82916666667</v>
      </c>
      <c r="B20048" s="1">
        <f t="shared" si="313"/>
        <v>44072.412500000006</v>
      </c>
      <c r="C20048">
        <v>20046</v>
      </c>
      <c r="D20048">
        <v>12.539540000000001</v>
      </c>
      <c r="E20048">
        <v>20.142060000000001</v>
      </c>
    </row>
    <row r="20049" spans="1:5" x14ac:dyDescent="0.25">
      <c r="A20049" s="1">
        <v>44072.833333333336</v>
      </c>
      <c r="B20049" s="1">
        <f t="shared" si="313"/>
        <v>44072.416666666672</v>
      </c>
      <c r="C20049">
        <v>20047</v>
      </c>
      <c r="D20049">
        <v>12.540520000000001</v>
      </c>
      <c r="E20049">
        <v>20.69436</v>
      </c>
    </row>
    <row r="20050" spans="1:5" x14ac:dyDescent="0.25">
      <c r="A20050" s="1">
        <v>44072.837500000001</v>
      </c>
      <c r="B20050" s="1">
        <f t="shared" si="313"/>
        <v>44072.420833333337</v>
      </c>
      <c r="C20050">
        <v>20048</v>
      </c>
      <c r="D20050">
        <v>12.53912</v>
      </c>
      <c r="E20050">
        <v>21.137370000000001</v>
      </c>
    </row>
    <row r="20051" spans="1:5" x14ac:dyDescent="0.25">
      <c r="A20051" s="1">
        <v>44072.841666666667</v>
      </c>
      <c r="B20051" s="1">
        <f t="shared" si="313"/>
        <v>44072.425000000003</v>
      </c>
      <c r="C20051">
        <v>20049</v>
      </c>
      <c r="D20051">
        <v>12.5387</v>
      </c>
      <c r="E20051">
        <v>20.537050000000001</v>
      </c>
    </row>
    <row r="20052" spans="1:5" x14ac:dyDescent="0.25">
      <c r="A20052" s="1">
        <v>44072.845833333333</v>
      </c>
      <c r="B20052" s="1">
        <f t="shared" si="313"/>
        <v>44072.429166666669</v>
      </c>
      <c r="C20052">
        <v>20050</v>
      </c>
      <c r="D20052">
        <v>12.537509999999999</v>
      </c>
      <c r="E20052">
        <v>19.72936</v>
      </c>
    </row>
    <row r="20053" spans="1:5" x14ac:dyDescent="0.25">
      <c r="A20053" s="1">
        <v>44072.85</v>
      </c>
      <c r="B20053" s="1">
        <f t="shared" si="313"/>
        <v>44072.433333333334</v>
      </c>
      <c r="C20053">
        <v>20051</v>
      </c>
      <c r="D20053">
        <v>12.53492</v>
      </c>
      <c r="E20053">
        <v>20.058209999999999</v>
      </c>
    </row>
    <row r="20054" spans="1:5" x14ac:dyDescent="0.25">
      <c r="A20054" s="1">
        <v>44072.854166666664</v>
      </c>
      <c r="B20054" s="1">
        <f t="shared" si="313"/>
        <v>44072.4375</v>
      </c>
      <c r="C20054">
        <v>20052</v>
      </c>
      <c r="D20054">
        <v>12.53618</v>
      </c>
      <c r="E20054">
        <v>20.03725</v>
      </c>
    </row>
    <row r="20055" spans="1:5" x14ac:dyDescent="0.25">
      <c r="A20055" s="1">
        <v>44072.85833333333</v>
      </c>
      <c r="B20055" s="1">
        <f t="shared" si="313"/>
        <v>44072.441666666666</v>
      </c>
      <c r="C20055">
        <v>20053</v>
      </c>
      <c r="D20055">
        <v>12.537929999999999</v>
      </c>
      <c r="E20055">
        <v>91.974220000000003</v>
      </c>
    </row>
    <row r="20056" spans="1:5" x14ac:dyDescent="0.25">
      <c r="A20056" s="1">
        <v>44072.862500000003</v>
      </c>
      <c r="B20056" s="1">
        <f t="shared" si="313"/>
        <v>44072.445833333339</v>
      </c>
      <c r="C20056">
        <v>20054</v>
      </c>
      <c r="D20056">
        <v>12.5352</v>
      </c>
      <c r="E20056" t="s">
        <v>5</v>
      </c>
    </row>
    <row r="20057" spans="1:5" x14ac:dyDescent="0.25">
      <c r="A20057" s="1">
        <v>44072.866666666669</v>
      </c>
      <c r="B20057" s="1">
        <f t="shared" si="313"/>
        <v>44072.450000000004</v>
      </c>
      <c r="C20057">
        <v>20055</v>
      </c>
      <c r="D20057">
        <v>12.53632</v>
      </c>
      <c r="E20057">
        <v>25.380759999999999</v>
      </c>
    </row>
    <row r="20058" spans="1:5" x14ac:dyDescent="0.25">
      <c r="A20058" s="1">
        <v>44072.870833333334</v>
      </c>
      <c r="B20058" s="1">
        <f t="shared" si="313"/>
        <v>44072.45416666667</v>
      </c>
      <c r="C20058">
        <v>20056</v>
      </c>
      <c r="D20058">
        <v>12.536110000000001</v>
      </c>
      <c r="E20058">
        <v>44.096890000000002</v>
      </c>
    </row>
    <row r="20059" spans="1:5" x14ac:dyDescent="0.25">
      <c r="A20059" s="1">
        <v>44072.875</v>
      </c>
      <c r="B20059" s="1">
        <f t="shared" si="313"/>
        <v>44072.458333333336</v>
      </c>
      <c r="C20059">
        <v>20057</v>
      </c>
      <c r="D20059">
        <v>12.5352</v>
      </c>
      <c r="E20059">
        <v>20.956669999999999</v>
      </c>
    </row>
    <row r="20060" spans="1:5" x14ac:dyDescent="0.25">
      <c r="A20060" s="1">
        <v>44072.879166666666</v>
      </c>
      <c r="B20060" s="1">
        <f t="shared" si="313"/>
        <v>44072.462500000001</v>
      </c>
      <c r="C20060">
        <v>20058</v>
      </c>
      <c r="D20060">
        <v>12.535130000000001</v>
      </c>
      <c r="E20060">
        <v>21.628620000000002</v>
      </c>
    </row>
    <row r="20061" spans="1:5" x14ac:dyDescent="0.25">
      <c r="A20061" s="1">
        <v>44072.883333333331</v>
      </c>
      <c r="B20061" s="1">
        <f t="shared" si="313"/>
        <v>44072.466666666667</v>
      </c>
      <c r="C20061">
        <v>20059</v>
      </c>
      <c r="D20061">
        <v>12.535830000000001</v>
      </c>
      <c r="E20061">
        <v>23.16526</v>
      </c>
    </row>
    <row r="20062" spans="1:5" x14ac:dyDescent="0.25">
      <c r="A20062" s="1">
        <v>44072.887499999997</v>
      </c>
      <c r="B20062" s="1">
        <f t="shared" si="313"/>
        <v>44072.470833333333</v>
      </c>
      <c r="C20062">
        <v>20060</v>
      </c>
      <c r="D20062">
        <v>12.53289</v>
      </c>
      <c r="E20062">
        <v>23.799160000000001</v>
      </c>
    </row>
    <row r="20063" spans="1:5" x14ac:dyDescent="0.25">
      <c r="A20063" s="1">
        <v>44072.89166666667</v>
      </c>
      <c r="B20063" s="1">
        <f t="shared" si="313"/>
        <v>44072.475000000006</v>
      </c>
      <c r="C20063">
        <v>20061</v>
      </c>
      <c r="D20063">
        <v>12.53275</v>
      </c>
      <c r="E20063">
        <v>22.645109999999999</v>
      </c>
    </row>
    <row r="20064" spans="1:5" x14ac:dyDescent="0.25">
      <c r="A20064" s="1">
        <v>44072.895833333336</v>
      </c>
      <c r="B20064" s="1">
        <f t="shared" si="313"/>
        <v>44072.479166666672</v>
      </c>
      <c r="C20064">
        <v>20062</v>
      </c>
      <c r="D20064">
        <v>12.533939999999999</v>
      </c>
      <c r="E20064">
        <v>27.623339999999999</v>
      </c>
    </row>
    <row r="20065" spans="1:5" x14ac:dyDescent="0.25">
      <c r="A20065" s="1">
        <v>44072.9</v>
      </c>
      <c r="B20065" s="1">
        <f t="shared" si="313"/>
        <v>44072.483333333337</v>
      </c>
      <c r="C20065">
        <v>20063</v>
      </c>
      <c r="D20065">
        <v>12.53135</v>
      </c>
      <c r="E20065">
        <v>24.220410000000001</v>
      </c>
    </row>
    <row r="20066" spans="1:5" x14ac:dyDescent="0.25">
      <c r="A20066" s="1">
        <v>44072.904166666667</v>
      </c>
      <c r="B20066" s="1">
        <f t="shared" si="313"/>
        <v>44072.487500000003</v>
      </c>
      <c r="C20066">
        <v>20064</v>
      </c>
      <c r="D20066">
        <v>12.53275</v>
      </c>
      <c r="E20066">
        <v>33.096890000000002</v>
      </c>
    </row>
    <row r="20067" spans="1:5" x14ac:dyDescent="0.25">
      <c r="A20067" s="1">
        <v>44072.908333333333</v>
      </c>
      <c r="B20067" s="1">
        <f t="shared" si="313"/>
        <v>44072.491666666669</v>
      </c>
      <c r="C20067">
        <v>20065</v>
      </c>
      <c r="D20067">
        <v>12.532819999999999</v>
      </c>
      <c r="E20067">
        <v>28.64593</v>
      </c>
    </row>
    <row r="20068" spans="1:5" x14ac:dyDescent="0.25">
      <c r="A20068" s="1">
        <v>44072.912499999999</v>
      </c>
      <c r="B20068" s="1">
        <f t="shared" si="313"/>
        <v>44072.495833333334</v>
      </c>
      <c r="C20068">
        <v>20066</v>
      </c>
      <c r="D20068">
        <v>12.53359</v>
      </c>
      <c r="E20068">
        <v>22.780439999999999</v>
      </c>
    </row>
    <row r="20069" spans="1:5" x14ac:dyDescent="0.25">
      <c r="A20069" s="1">
        <v>44072.916666666664</v>
      </c>
      <c r="B20069" s="1">
        <f t="shared" si="313"/>
        <v>44072.5</v>
      </c>
      <c r="C20069">
        <v>20067</v>
      </c>
      <c r="D20069">
        <v>12.532679999999999</v>
      </c>
      <c r="E20069">
        <v>21.595659999999999</v>
      </c>
    </row>
    <row r="20070" spans="1:5" x14ac:dyDescent="0.25">
      <c r="A20070" s="1">
        <v>44072.92083333333</v>
      </c>
      <c r="B20070" s="1">
        <f t="shared" si="313"/>
        <v>44072.504166666666</v>
      </c>
      <c r="C20070">
        <v>20068</v>
      </c>
      <c r="D20070">
        <v>12.53233</v>
      </c>
      <c r="E20070">
        <v>21.627610000000001</v>
      </c>
    </row>
    <row r="20071" spans="1:5" x14ac:dyDescent="0.25">
      <c r="A20071" s="1">
        <v>44072.925000000003</v>
      </c>
      <c r="B20071" s="1">
        <f t="shared" si="313"/>
        <v>44072.508333333339</v>
      </c>
      <c r="C20071">
        <v>20069</v>
      </c>
      <c r="D20071">
        <v>12.531420000000001</v>
      </c>
      <c r="E20071">
        <v>21.140630000000002</v>
      </c>
    </row>
    <row r="20072" spans="1:5" x14ac:dyDescent="0.25">
      <c r="A20072" s="1">
        <v>44072.929166666669</v>
      </c>
      <c r="B20072" s="1">
        <f t="shared" si="313"/>
        <v>44072.512500000004</v>
      </c>
      <c r="C20072">
        <v>20070</v>
      </c>
      <c r="D20072">
        <v>12.529109999999999</v>
      </c>
      <c r="E20072">
        <v>22.520980000000002</v>
      </c>
    </row>
    <row r="20073" spans="1:5" x14ac:dyDescent="0.25">
      <c r="A20073" s="1">
        <v>44072.933333333334</v>
      </c>
      <c r="B20073" s="1">
        <f t="shared" si="313"/>
        <v>44072.51666666667</v>
      </c>
      <c r="C20073">
        <v>20071</v>
      </c>
      <c r="D20073">
        <v>12.528689999999999</v>
      </c>
      <c r="E20073">
        <v>42.493099999999998</v>
      </c>
    </row>
    <row r="20074" spans="1:5" x14ac:dyDescent="0.25">
      <c r="A20074" s="1">
        <v>44072.9375</v>
      </c>
      <c r="B20074" s="1">
        <f t="shared" si="313"/>
        <v>44072.520833333336</v>
      </c>
      <c r="C20074">
        <v>20072</v>
      </c>
      <c r="D20074">
        <v>12.52863</v>
      </c>
      <c r="E20074">
        <v>22.97946</v>
      </c>
    </row>
    <row r="20075" spans="1:5" x14ac:dyDescent="0.25">
      <c r="A20075" s="1">
        <v>44072.941666666666</v>
      </c>
      <c r="B20075" s="1">
        <f t="shared" si="313"/>
        <v>44072.525000000001</v>
      </c>
      <c r="C20075">
        <v>20073</v>
      </c>
      <c r="D20075">
        <v>12.52688</v>
      </c>
      <c r="E20075">
        <v>24.999400000000001</v>
      </c>
    </row>
    <row r="20076" spans="1:5" x14ac:dyDescent="0.25">
      <c r="A20076" s="1">
        <v>44072.945833333331</v>
      </c>
      <c r="B20076" s="1">
        <f t="shared" si="313"/>
        <v>44072.529166666667</v>
      </c>
      <c r="C20076">
        <v>20074</v>
      </c>
      <c r="D20076">
        <v>12.53009</v>
      </c>
      <c r="E20076">
        <v>29.022200000000002</v>
      </c>
    </row>
    <row r="20077" spans="1:5" x14ac:dyDescent="0.25">
      <c r="A20077" s="1">
        <v>44072.95</v>
      </c>
      <c r="B20077" s="1">
        <f t="shared" si="313"/>
        <v>44072.533333333333</v>
      </c>
      <c r="C20077">
        <v>20075</v>
      </c>
      <c r="D20077">
        <v>12.52758</v>
      </c>
      <c r="E20077">
        <v>20.945679999999999</v>
      </c>
    </row>
    <row r="20078" spans="1:5" x14ac:dyDescent="0.25">
      <c r="A20078" s="1">
        <v>44072.95416666667</v>
      </c>
      <c r="B20078" s="1">
        <f t="shared" si="313"/>
        <v>44072.537500000006</v>
      </c>
      <c r="C20078">
        <v>20076</v>
      </c>
      <c r="D20078">
        <v>12.526809999999999</v>
      </c>
      <c r="E20078">
        <v>22.73404</v>
      </c>
    </row>
    <row r="20079" spans="1:5" x14ac:dyDescent="0.25">
      <c r="A20079" s="1">
        <v>44072.958333333336</v>
      </c>
      <c r="B20079" s="1">
        <f t="shared" si="313"/>
        <v>44072.541666666672</v>
      </c>
      <c r="C20079">
        <v>20077</v>
      </c>
      <c r="D20079">
        <v>12.52814</v>
      </c>
      <c r="E20079">
        <v>20.835180000000001</v>
      </c>
    </row>
    <row r="20080" spans="1:5" x14ac:dyDescent="0.25">
      <c r="A20080" s="1">
        <v>44072.962500000001</v>
      </c>
      <c r="B20080" s="1">
        <f t="shared" si="313"/>
        <v>44072.545833333337</v>
      </c>
      <c r="C20080">
        <v>20078</v>
      </c>
      <c r="D20080">
        <v>12.528130000000001</v>
      </c>
      <c r="E20080">
        <v>20.187840000000001</v>
      </c>
    </row>
    <row r="20081" spans="1:5" x14ac:dyDescent="0.25">
      <c r="A20081" s="1">
        <v>44072.966666666667</v>
      </c>
      <c r="B20081" s="1">
        <f t="shared" si="313"/>
        <v>44072.55</v>
      </c>
      <c r="C20081">
        <v>20079</v>
      </c>
      <c r="D20081">
        <v>12.525969999999999</v>
      </c>
      <c r="E20081">
        <v>21.45626</v>
      </c>
    </row>
    <row r="20082" spans="1:5" x14ac:dyDescent="0.25">
      <c r="A20082" s="1">
        <v>44072.970833333333</v>
      </c>
      <c r="B20082" s="1">
        <f t="shared" si="313"/>
        <v>44072.554166666669</v>
      </c>
      <c r="C20082">
        <v>20080</v>
      </c>
      <c r="D20082">
        <v>12.52632</v>
      </c>
      <c r="E20082">
        <v>20.115400000000001</v>
      </c>
    </row>
    <row r="20083" spans="1:5" x14ac:dyDescent="0.25">
      <c r="A20083" s="1">
        <v>44072.974999999999</v>
      </c>
      <c r="B20083" s="1">
        <f t="shared" si="313"/>
        <v>44072.558333333334</v>
      </c>
      <c r="C20083">
        <v>20081</v>
      </c>
      <c r="D20083">
        <v>12.52506</v>
      </c>
      <c r="E20083">
        <v>20.11825</v>
      </c>
    </row>
    <row r="20084" spans="1:5" x14ac:dyDescent="0.25">
      <c r="A20084" s="1">
        <v>44072.979166666664</v>
      </c>
      <c r="B20084" s="1">
        <f t="shared" si="313"/>
        <v>44072.5625</v>
      </c>
      <c r="C20084">
        <v>20082</v>
      </c>
      <c r="D20084">
        <v>12.526529999999999</v>
      </c>
      <c r="E20084">
        <v>20.98516</v>
      </c>
    </row>
    <row r="20085" spans="1:5" x14ac:dyDescent="0.25">
      <c r="A20085" s="1">
        <v>44072.98333333333</v>
      </c>
      <c r="B20085" s="1">
        <f t="shared" si="313"/>
        <v>44072.566666666666</v>
      </c>
      <c r="C20085">
        <v>20083</v>
      </c>
      <c r="D20085">
        <v>12.525969999999999</v>
      </c>
      <c r="E20085">
        <v>20.012219999999999</v>
      </c>
    </row>
    <row r="20086" spans="1:5" x14ac:dyDescent="0.25">
      <c r="A20086" s="1">
        <v>44072.987500000003</v>
      </c>
      <c r="B20086" s="1">
        <f t="shared" si="313"/>
        <v>44072.570833333339</v>
      </c>
      <c r="C20086">
        <v>20084</v>
      </c>
      <c r="D20086">
        <v>12.525410000000001</v>
      </c>
      <c r="E20086">
        <v>19.86102</v>
      </c>
    </row>
    <row r="20087" spans="1:5" x14ac:dyDescent="0.25">
      <c r="A20087" s="1">
        <v>44072.991666666669</v>
      </c>
      <c r="B20087" s="1">
        <f t="shared" si="313"/>
        <v>44072.575000000004</v>
      </c>
      <c r="C20087">
        <v>20085</v>
      </c>
      <c r="D20087">
        <v>12.525270000000001</v>
      </c>
      <c r="E20087">
        <v>19.266190000000002</v>
      </c>
    </row>
    <row r="20088" spans="1:5" x14ac:dyDescent="0.25">
      <c r="A20088" s="1">
        <v>44072.995833333334</v>
      </c>
      <c r="B20088" s="1">
        <f t="shared" si="313"/>
        <v>44072.57916666667</v>
      </c>
      <c r="C20088">
        <v>20086</v>
      </c>
      <c r="D20088">
        <v>12.52618</v>
      </c>
      <c r="E20088">
        <v>20.632290000000001</v>
      </c>
    </row>
    <row r="20089" spans="1:5" x14ac:dyDescent="0.25">
      <c r="A20089" s="1">
        <v>44073</v>
      </c>
      <c r="B20089" s="1">
        <f t="shared" si="313"/>
        <v>44072.583333333336</v>
      </c>
      <c r="C20089">
        <v>20087</v>
      </c>
      <c r="D20089">
        <v>12.525829999999999</v>
      </c>
      <c r="E20089">
        <v>19.56127</v>
      </c>
    </row>
    <row r="20090" spans="1:5" x14ac:dyDescent="0.25">
      <c r="A20090" s="1">
        <v>44073.004166666666</v>
      </c>
      <c r="B20090" s="1">
        <f t="shared" si="313"/>
        <v>44072.587500000001</v>
      </c>
      <c r="C20090">
        <v>20088</v>
      </c>
      <c r="D20090">
        <v>12.523870000000001</v>
      </c>
      <c r="E20090">
        <v>19.381779999999999</v>
      </c>
    </row>
    <row r="20091" spans="1:5" x14ac:dyDescent="0.25">
      <c r="A20091" s="1">
        <v>44073.008333333331</v>
      </c>
      <c r="B20091" s="1">
        <f t="shared" si="313"/>
        <v>44072.591666666667</v>
      </c>
      <c r="C20091">
        <v>20089</v>
      </c>
      <c r="D20091">
        <v>12.526249999999999</v>
      </c>
      <c r="E20091">
        <v>20.153860000000002</v>
      </c>
    </row>
    <row r="20092" spans="1:5" x14ac:dyDescent="0.25">
      <c r="A20092" s="1">
        <v>44073.012499999997</v>
      </c>
      <c r="B20092" s="1">
        <f t="shared" si="313"/>
        <v>44072.595833333333</v>
      </c>
      <c r="C20092">
        <v>20090</v>
      </c>
      <c r="D20092">
        <v>12.52303</v>
      </c>
      <c r="E20092">
        <v>20.285319999999999</v>
      </c>
    </row>
    <row r="20093" spans="1:5" x14ac:dyDescent="0.25">
      <c r="A20093" s="1">
        <v>44073.01666666667</v>
      </c>
      <c r="B20093" s="1">
        <f t="shared" si="313"/>
        <v>44072.600000000006</v>
      </c>
      <c r="C20093">
        <v>20091</v>
      </c>
      <c r="D20093">
        <v>12.52219</v>
      </c>
      <c r="E20093">
        <v>20.2316</v>
      </c>
    </row>
    <row r="20094" spans="1:5" x14ac:dyDescent="0.25">
      <c r="A20094" s="1">
        <v>44073.020833333336</v>
      </c>
      <c r="B20094" s="1">
        <f t="shared" si="313"/>
        <v>44072.604166666672</v>
      </c>
      <c r="C20094">
        <v>20092</v>
      </c>
      <c r="D20094">
        <v>12.52233</v>
      </c>
      <c r="E20094">
        <v>19.839860000000002</v>
      </c>
    </row>
    <row r="20095" spans="1:5" x14ac:dyDescent="0.25">
      <c r="A20095" s="1">
        <v>44073.025000000001</v>
      </c>
      <c r="B20095" s="1">
        <f t="shared" si="313"/>
        <v>44072.608333333337</v>
      </c>
      <c r="C20095">
        <v>20093</v>
      </c>
      <c r="D20095">
        <v>12.52352</v>
      </c>
      <c r="E20095">
        <v>19.872620000000001</v>
      </c>
    </row>
    <row r="20096" spans="1:5" x14ac:dyDescent="0.25">
      <c r="A20096" s="1">
        <v>44073.029166666667</v>
      </c>
      <c r="B20096" s="1">
        <f t="shared" si="313"/>
        <v>44072.612500000003</v>
      </c>
      <c r="C20096">
        <v>20094</v>
      </c>
      <c r="D20096">
        <v>12.52366</v>
      </c>
      <c r="E20096">
        <v>20.259879999999999</v>
      </c>
    </row>
    <row r="20097" spans="1:5" x14ac:dyDescent="0.25">
      <c r="A20097" s="1">
        <v>44073.033333333333</v>
      </c>
      <c r="B20097" s="1">
        <f t="shared" si="313"/>
        <v>44072.616666666669</v>
      </c>
      <c r="C20097">
        <v>20095</v>
      </c>
      <c r="D20097">
        <v>12.52247</v>
      </c>
      <c r="E20097">
        <v>19.78267</v>
      </c>
    </row>
    <row r="20098" spans="1:5" x14ac:dyDescent="0.25">
      <c r="A20098" s="1">
        <v>44073.037499999999</v>
      </c>
      <c r="B20098" s="1">
        <f t="shared" si="313"/>
        <v>44072.620833333334</v>
      </c>
      <c r="C20098">
        <v>20096</v>
      </c>
      <c r="D20098">
        <v>12.522399999999999</v>
      </c>
      <c r="E20098">
        <v>21.278600000000001</v>
      </c>
    </row>
    <row r="20099" spans="1:5" x14ac:dyDescent="0.25">
      <c r="A20099" s="1">
        <v>44073.041666666664</v>
      </c>
      <c r="B20099" s="1">
        <f t="shared" ref="B20099:B20162" si="314">A20099-10/24</f>
        <v>44072.625</v>
      </c>
      <c r="C20099">
        <v>20097</v>
      </c>
      <c r="D20099">
        <v>12.52289</v>
      </c>
      <c r="E20099">
        <v>21.65325</v>
      </c>
    </row>
    <row r="20100" spans="1:5" x14ac:dyDescent="0.25">
      <c r="A20100" s="1">
        <v>44073.04583333333</v>
      </c>
      <c r="B20100" s="1">
        <f t="shared" si="314"/>
        <v>44072.629166666666</v>
      </c>
      <c r="C20100">
        <v>20098</v>
      </c>
      <c r="D20100">
        <v>12.521839999999999</v>
      </c>
      <c r="E20100">
        <v>21.659559999999999</v>
      </c>
    </row>
    <row r="20101" spans="1:5" x14ac:dyDescent="0.25">
      <c r="A20101" s="1">
        <v>44073.05</v>
      </c>
      <c r="B20101" s="1">
        <f t="shared" si="314"/>
        <v>44072.633333333339</v>
      </c>
      <c r="C20101">
        <v>20099</v>
      </c>
      <c r="D20101">
        <v>12.52331</v>
      </c>
      <c r="E20101">
        <v>22.353090000000002</v>
      </c>
    </row>
    <row r="20102" spans="1:5" x14ac:dyDescent="0.25">
      <c r="A20102" s="1">
        <v>44073.054166666669</v>
      </c>
      <c r="B20102" s="1">
        <f t="shared" si="314"/>
        <v>44072.637500000004</v>
      </c>
      <c r="C20102">
        <v>20100</v>
      </c>
      <c r="D20102">
        <v>12.522679999999999</v>
      </c>
      <c r="E20102">
        <v>19.984749999999998</v>
      </c>
    </row>
    <row r="20103" spans="1:5" x14ac:dyDescent="0.25">
      <c r="A20103" s="1">
        <v>44073.058333333334</v>
      </c>
      <c r="B20103" s="1">
        <f t="shared" si="314"/>
        <v>44072.64166666667</v>
      </c>
      <c r="C20103">
        <v>20101</v>
      </c>
      <c r="D20103">
        <v>12.520580000000001</v>
      </c>
      <c r="E20103">
        <v>21.081620000000001</v>
      </c>
    </row>
    <row r="20104" spans="1:5" x14ac:dyDescent="0.25">
      <c r="A20104" s="1">
        <v>44073.0625</v>
      </c>
      <c r="B20104" s="1">
        <f t="shared" si="314"/>
        <v>44072.645833333336</v>
      </c>
      <c r="C20104">
        <v>20102</v>
      </c>
      <c r="D20104">
        <v>12.52135</v>
      </c>
      <c r="E20104">
        <v>23.27393</v>
      </c>
    </row>
    <row r="20105" spans="1:5" x14ac:dyDescent="0.25">
      <c r="A20105" s="1">
        <v>44073.066666666666</v>
      </c>
      <c r="B20105" s="1">
        <f t="shared" si="314"/>
        <v>44072.65</v>
      </c>
      <c r="C20105">
        <v>20103</v>
      </c>
      <c r="D20105">
        <v>12.520020000000001</v>
      </c>
      <c r="E20105">
        <v>20.34759</v>
      </c>
    </row>
    <row r="20106" spans="1:5" x14ac:dyDescent="0.25">
      <c r="A20106" s="1">
        <v>44073.070833333331</v>
      </c>
      <c r="B20106" s="1">
        <f t="shared" si="314"/>
        <v>44072.654166666667</v>
      </c>
      <c r="C20106">
        <v>20104</v>
      </c>
      <c r="D20106">
        <v>12.52177</v>
      </c>
      <c r="E20106">
        <v>20.463789999999999</v>
      </c>
    </row>
    <row r="20107" spans="1:5" x14ac:dyDescent="0.25">
      <c r="A20107" s="1">
        <v>44073.074999999997</v>
      </c>
      <c r="B20107" s="1">
        <f t="shared" si="314"/>
        <v>44072.658333333333</v>
      </c>
      <c r="C20107">
        <v>20105</v>
      </c>
      <c r="D20107">
        <v>12.520580000000001</v>
      </c>
      <c r="E20107">
        <v>24.91047</v>
      </c>
    </row>
    <row r="20108" spans="1:5" x14ac:dyDescent="0.25">
      <c r="A20108" s="1">
        <v>44073.07916666667</v>
      </c>
      <c r="B20108" s="1">
        <f t="shared" si="314"/>
        <v>44072.662500000006</v>
      </c>
      <c r="C20108">
        <v>20106</v>
      </c>
      <c r="D20108">
        <v>12.521420000000001</v>
      </c>
      <c r="E20108">
        <v>22.524439999999998</v>
      </c>
    </row>
    <row r="20109" spans="1:5" x14ac:dyDescent="0.25">
      <c r="A20109" s="1">
        <v>44073.083333333336</v>
      </c>
      <c r="B20109" s="1">
        <f t="shared" si="314"/>
        <v>44072.666666666672</v>
      </c>
      <c r="C20109">
        <v>20107</v>
      </c>
      <c r="D20109">
        <v>12.523099999999999</v>
      </c>
      <c r="E20109">
        <v>34.034410000000001</v>
      </c>
    </row>
    <row r="20110" spans="1:5" x14ac:dyDescent="0.25">
      <c r="A20110" s="1">
        <v>44073.087500000001</v>
      </c>
      <c r="B20110" s="1">
        <f t="shared" si="314"/>
        <v>44072.670833333337</v>
      </c>
      <c r="C20110">
        <v>20108</v>
      </c>
      <c r="D20110">
        <v>12.52065</v>
      </c>
      <c r="E20110">
        <v>24.570630000000001</v>
      </c>
    </row>
    <row r="20111" spans="1:5" x14ac:dyDescent="0.25">
      <c r="A20111" s="1">
        <v>44073.091666666667</v>
      </c>
      <c r="B20111" s="1">
        <f t="shared" si="314"/>
        <v>44072.675000000003</v>
      </c>
      <c r="C20111">
        <v>20109</v>
      </c>
      <c r="D20111">
        <v>12.52065</v>
      </c>
      <c r="E20111">
        <v>21.2666</v>
      </c>
    </row>
    <row r="20112" spans="1:5" x14ac:dyDescent="0.25">
      <c r="A20112" s="1">
        <v>44073.095833333333</v>
      </c>
      <c r="B20112" s="1">
        <f t="shared" si="314"/>
        <v>44072.679166666669</v>
      </c>
      <c r="C20112">
        <v>20110</v>
      </c>
      <c r="D20112">
        <v>12.52191</v>
      </c>
      <c r="E20112">
        <v>25.139209999999999</v>
      </c>
    </row>
    <row r="20113" spans="1:5" x14ac:dyDescent="0.25">
      <c r="A20113" s="1">
        <v>44073.1</v>
      </c>
      <c r="B20113" s="1">
        <f t="shared" si="314"/>
        <v>44072.683333333334</v>
      </c>
      <c r="C20113">
        <v>20111</v>
      </c>
      <c r="D20113">
        <v>12.52177</v>
      </c>
      <c r="E20113">
        <v>22.281459999999999</v>
      </c>
    </row>
    <row r="20114" spans="1:5" x14ac:dyDescent="0.25">
      <c r="A20114" s="1">
        <v>44073.104166666664</v>
      </c>
      <c r="B20114" s="1">
        <f t="shared" si="314"/>
        <v>44072.6875</v>
      </c>
      <c r="C20114">
        <v>20112</v>
      </c>
      <c r="D20114">
        <v>12.52065</v>
      </c>
      <c r="E20114">
        <v>21.929600000000001</v>
      </c>
    </row>
    <row r="20115" spans="1:5" x14ac:dyDescent="0.25">
      <c r="A20115" s="1">
        <v>44073.10833333333</v>
      </c>
      <c r="B20115" s="1">
        <f t="shared" si="314"/>
        <v>44072.691666666666</v>
      </c>
      <c r="C20115">
        <v>20113</v>
      </c>
      <c r="D20115">
        <v>12.521140000000001</v>
      </c>
      <c r="E20115">
        <v>23.407419999999998</v>
      </c>
    </row>
    <row r="20116" spans="1:5" x14ac:dyDescent="0.25">
      <c r="A20116" s="1">
        <v>44073.112500000003</v>
      </c>
      <c r="B20116" s="1">
        <f t="shared" si="314"/>
        <v>44072.695833333339</v>
      </c>
      <c r="C20116">
        <v>20114</v>
      </c>
      <c r="D20116">
        <v>12.52107</v>
      </c>
      <c r="E20116">
        <v>23.681329999999999</v>
      </c>
    </row>
    <row r="20117" spans="1:5" x14ac:dyDescent="0.25">
      <c r="A20117" s="1">
        <v>44073.116666666669</v>
      </c>
      <c r="B20117" s="1">
        <f t="shared" si="314"/>
        <v>44072.700000000004</v>
      </c>
      <c r="C20117">
        <v>20115</v>
      </c>
      <c r="D20117">
        <v>12.518829999999999</v>
      </c>
      <c r="E20117">
        <v>22.773119999999999</v>
      </c>
    </row>
    <row r="20118" spans="1:5" x14ac:dyDescent="0.25">
      <c r="A20118" s="1">
        <v>44073.120833333334</v>
      </c>
      <c r="B20118" s="1">
        <f t="shared" si="314"/>
        <v>44072.70416666667</v>
      </c>
      <c r="C20118">
        <v>20116</v>
      </c>
      <c r="D20118">
        <v>12.51995</v>
      </c>
      <c r="E20118">
        <v>22.68215</v>
      </c>
    </row>
    <row r="20119" spans="1:5" x14ac:dyDescent="0.25">
      <c r="A20119" s="1">
        <v>44073.125</v>
      </c>
      <c r="B20119" s="1">
        <f t="shared" si="314"/>
        <v>44072.708333333336</v>
      </c>
      <c r="C20119">
        <v>20117</v>
      </c>
      <c r="D20119">
        <v>12.51862</v>
      </c>
      <c r="E20119">
        <v>29.226109999999998</v>
      </c>
    </row>
    <row r="20120" spans="1:5" x14ac:dyDescent="0.25">
      <c r="A20120" s="1">
        <v>44073.129166666666</v>
      </c>
      <c r="B20120" s="1">
        <f t="shared" si="314"/>
        <v>44072.712500000001</v>
      </c>
      <c r="C20120">
        <v>20118</v>
      </c>
      <c r="D20120">
        <v>12.520160000000001</v>
      </c>
      <c r="E20120">
        <v>28.226510000000001</v>
      </c>
    </row>
    <row r="20121" spans="1:5" x14ac:dyDescent="0.25">
      <c r="A20121" s="1">
        <v>44073.133333333331</v>
      </c>
      <c r="B20121" s="1">
        <f t="shared" si="314"/>
        <v>44072.716666666667</v>
      </c>
      <c r="C20121">
        <v>20119</v>
      </c>
      <c r="D20121">
        <v>12.516590000000001</v>
      </c>
      <c r="E20121">
        <v>23.515889999999999</v>
      </c>
    </row>
    <row r="20122" spans="1:5" x14ac:dyDescent="0.25">
      <c r="A20122" s="1">
        <v>44073.137499999997</v>
      </c>
      <c r="B20122" s="1">
        <f t="shared" si="314"/>
        <v>44072.720833333333</v>
      </c>
      <c r="C20122">
        <v>20120</v>
      </c>
      <c r="D20122">
        <v>12.518549999999999</v>
      </c>
      <c r="E20122">
        <v>24.849219999999999</v>
      </c>
    </row>
    <row r="20123" spans="1:5" x14ac:dyDescent="0.25">
      <c r="A20123" s="1">
        <v>44073.14166666667</v>
      </c>
      <c r="B20123" s="1">
        <f t="shared" si="314"/>
        <v>44072.725000000006</v>
      </c>
      <c r="C20123">
        <v>20121</v>
      </c>
      <c r="D20123">
        <v>12.51967</v>
      </c>
      <c r="E20123">
        <v>23.308309999999999</v>
      </c>
    </row>
    <row r="20124" spans="1:5" x14ac:dyDescent="0.25">
      <c r="A20124" s="1">
        <v>44073.145833333336</v>
      </c>
      <c r="B20124" s="1">
        <f t="shared" si="314"/>
        <v>44072.729166666672</v>
      </c>
      <c r="C20124">
        <v>20122</v>
      </c>
      <c r="D20124">
        <v>12.520860000000001</v>
      </c>
      <c r="E20124">
        <v>23.743200000000002</v>
      </c>
    </row>
    <row r="20125" spans="1:5" x14ac:dyDescent="0.25">
      <c r="A20125" s="1">
        <v>44073.15</v>
      </c>
      <c r="B20125" s="1">
        <f t="shared" si="314"/>
        <v>44072.733333333337</v>
      </c>
      <c r="C20125">
        <v>20123</v>
      </c>
      <c r="D20125">
        <v>12.520020000000001</v>
      </c>
      <c r="E20125">
        <v>22.919840000000001</v>
      </c>
    </row>
    <row r="20126" spans="1:5" x14ac:dyDescent="0.25">
      <c r="A20126" s="1">
        <v>44073.154166666667</v>
      </c>
      <c r="B20126" s="1">
        <f t="shared" si="314"/>
        <v>44072.737500000003</v>
      </c>
      <c r="C20126">
        <v>20124</v>
      </c>
      <c r="D20126">
        <v>12.520860000000001</v>
      </c>
      <c r="E20126">
        <v>24.136769999999999</v>
      </c>
    </row>
    <row r="20127" spans="1:5" x14ac:dyDescent="0.25">
      <c r="A20127" s="1">
        <v>44073.158333333333</v>
      </c>
      <c r="B20127" s="1">
        <f t="shared" si="314"/>
        <v>44072.741666666669</v>
      </c>
      <c r="C20127">
        <v>20125</v>
      </c>
      <c r="D20127">
        <v>12.517849999999999</v>
      </c>
      <c r="E20127">
        <v>26.01304</v>
      </c>
    </row>
    <row r="20128" spans="1:5" x14ac:dyDescent="0.25">
      <c r="A20128" s="1">
        <v>44073.162499999999</v>
      </c>
      <c r="B20128" s="1">
        <f t="shared" si="314"/>
        <v>44072.745833333334</v>
      </c>
      <c r="C20128">
        <v>20126</v>
      </c>
      <c r="D20128">
        <v>12.520720000000001</v>
      </c>
      <c r="E20128">
        <v>24.492889999999999</v>
      </c>
    </row>
    <row r="20129" spans="1:5" x14ac:dyDescent="0.25">
      <c r="A20129" s="1">
        <v>44073.166666666664</v>
      </c>
      <c r="B20129" s="1">
        <f t="shared" si="314"/>
        <v>44072.75</v>
      </c>
      <c r="C20129">
        <v>20127</v>
      </c>
      <c r="D20129">
        <v>12.518129999999999</v>
      </c>
      <c r="E20129">
        <v>23.847390000000001</v>
      </c>
    </row>
    <row r="20130" spans="1:5" x14ac:dyDescent="0.25">
      <c r="A20130" s="1">
        <v>44073.17083333333</v>
      </c>
      <c r="B20130" s="1">
        <f t="shared" si="314"/>
        <v>44072.754166666666</v>
      </c>
      <c r="C20130">
        <v>20128</v>
      </c>
      <c r="D20130">
        <v>12.51876</v>
      </c>
      <c r="E20130">
        <v>24.42024</v>
      </c>
    </row>
    <row r="20131" spans="1:5" x14ac:dyDescent="0.25">
      <c r="A20131" s="1">
        <v>44073.175000000003</v>
      </c>
      <c r="B20131" s="1">
        <f t="shared" si="314"/>
        <v>44072.758333333339</v>
      </c>
      <c r="C20131">
        <v>20129</v>
      </c>
      <c r="D20131">
        <v>12.517709999999999</v>
      </c>
      <c r="E20131">
        <v>28.668310000000002</v>
      </c>
    </row>
    <row r="20132" spans="1:5" x14ac:dyDescent="0.25">
      <c r="A20132" s="1">
        <v>44073.179166666669</v>
      </c>
      <c r="B20132" s="1">
        <f t="shared" si="314"/>
        <v>44072.762500000004</v>
      </c>
      <c r="C20132">
        <v>20130</v>
      </c>
      <c r="D20132">
        <v>12.5182</v>
      </c>
      <c r="E20132">
        <v>27.707789999999999</v>
      </c>
    </row>
    <row r="20133" spans="1:5" x14ac:dyDescent="0.25">
      <c r="A20133" s="1">
        <v>44073.183333333334</v>
      </c>
      <c r="B20133" s="1">
        <f t="shared" si="314"/>
        <v>44072.76666666667</v>
      </c>
      <c r="C20133">
        <v>20131</v>
      </c>
      <c r="D20133">
        <v>12.51946</v>
      </c>
      <c r="E20133">
        <v>28.879750000000001</v>
      </c>
    </row>
    <row r="20134" spans="1:5" x14ac:dyDescent="0.25">
      <c r="A20134" s="1">
        <v>44073.1875</v>
      </c>
      <c r="B20134" s="1">
        <f t="shared" si="314"/>
        <v>44072.770833333336</v>
      </c>
      <c r="C20134">
        <v>20132</v>
      </c>
      <c r="D20134">
        <v>12.518269999999999</v>
      </c>
      <c r="E20134">
        <v>29.203720000000001</v>
      </c>
    </row>
    <row r="20135" spans="1:5" x14ac:dyDescent="0.25">
      <c r="A20135" s="1">
        <v>44073.191666666666</v>
      </c>
      <c r="B20135" s="1">
        <f t="shared" si="314"/>
        <v>44072.775000000001</v>
      </c>
      <c r="C20135">
        <v>20133</v>
      </c>
      <c r="D20135">
        <v>12.51911</v>
      </c>
      <c r="E20135">
        <v>28.576540000000001</v>
      </c>
    </row>
    <row r="20136" spans="1:5" x14ac:dyDescent="0.25">
      <c r="A20136" s="1">
        <v>44073.195833333331</v>
      </c>
      <c r="B20136" s="1">
        <f t="shared" si="314"/>
        <v>44072.779166666667</v>
      </c>
      <c r="C20136">
        <v>20134</v>
      </c>
      <c r="D20136">
        <v>12.517429999999999</v>
      </c>
      <c r="E20136">
        <v>28.815439999999999</v>
      </c>
    </row>
    <row r="20137" spans="1:5" x14ac:dyDescent="0.25">
      <c r="A20137" s="1">
        <v>44073.2</v>
      </c>
      <c r="B20137" s="1">
        <f t="shared" si="314"/>
        <v>44072.783333333333</v>
      </c>
      <c r="C20137">
        <v>20135</v>
      </c>
      <c r="D20137">
        <v>12.518409999999999</v>
      </c>
      <c r="E20137">
        <v>26.041329999999999</v>
      </c>
    </row>
    <row r="20138" spans="1:5" x14ac:dyDescent="0.25">
      <c r="A20138" s="1">
        <v>44073.20416666667</v>
      </c>
      <c r="B20138" s="1">
        <f t="shared" si="314"/>
        <v>44072.787500000006</v>
      </c>
      <c r="C20138">
        <v>20136</v>
      </c>
      <c r="D20138">
        <v>12.5189</v>
      </c>
      <c r="E20138">
        <v>22.826429999999998</v>
      </c>
    </row>
    <row r="20139" spans="1:5" x14ac:dyDescent="0.25">
      <c r="A20139" s="1">
        <v>44073.208333333336</v>
      </c>
      <c r="B20139" s="1">
        <f t="shared" si="314"/>
        <v>44072.791666666672</v>
      </c>
      <c r="C20139">
        <v>20137</v>
      </c>
      <c r="D20139">
        <v>12.517849999999999</v>
      </c>
      <c r="E20139">
        <v>20.258659999999999</v>
      </c>
    </row>
    <row r="20140" spans="1:5" x14ac:dyDescent="0.25">
      <c r="A20140" s="1">
        <v>44073.212500000001</v>
      </c>
      <c r="B20140" s="1">
        <f t="shared" si="314"/>
        <v>44072.795833333337</v>
      </c>
      <c r="C20140">
        <v>20138</v>
      </c>
      <c r="D20140">
        <v>12.51792</v>
      </c>
      <c r="E20140">
        <v>19.19924</v>
      </c>
    </row>
    <row r="20141" spans="1:5" x14ac:dyDescent="0.25">
      <c r="A20141" s="1">
        <v>44073.216666666667</v>
      </c>
      <c r="B20141" s="1">
        <f t="shared" si="314"/>
        <v>44072.800000000003</v>
      </c>
      <c r="C20141">
        <v>20139</v>
      </c>
      <c r="D20141">
        <v>12.5175</v>
      </c>
      <c r="E20141">
        <v>19.5108</v>
      </c>
    </row>
    <row r="20142" spans="1:5" x14ac:dyDescent="0.25">
      <c r="A20142" s="1">
        <v>44073.220833333333</v>
      </c>
      <c r="B20142" s="1">
        <f t="shared" si="314"/>
        <v>44072.804166666669</v>
      </c>
      <c r="C20142">
        <v>20140</v>
      </c>
      <c r="D20142">
        <v>12.51778</v>
      </c>
      <c r="E20142">
        <v>18.901319999999998</v>
      </c>
    </row>
    <row r="20143" spans="1:5" x14ac:dyDescent="0.25">
      <c r="A20143" s="1">
        <v>44073.224999999999</v>
      </c>
      <c r="B20143" s="1">
        <f t="shared" si="314"/>
        <v>44072.808333333334</v>
      </c>
      <c r="C20143">
        <v>20141</v>
      </c>
      <c r="D20143">
        <v>12.516730000000001</v>
      </c>
      <c r="E20143">
        <v>19.1736</v>
      </c>
    </row>
    <row r="20144" spans="1:5" x14ac:dyDescent="0.25">
      <c r="A20144" s="1">
        <v>44073.229166666664</v>
      </c>
      <c r="B20144" s="1">
        <f t="shared" si="314"/>
        <v>44072.8125</v>
      </c>
      <c r="C20144">
        <v>20142</v>
      </c>
      <c r="D20144">
        <v>12.517989999999999</v>
      </c>
      <c r="E20144">
        <v>18.919419999999999</v>
      </c>
    </row>
    <row r="20145" spans="1:5" x14ac:dyDescent="0.25">
      <c r="A20145" s="1">
        <v>44073.23333333333</v>
      </c>
      <c r="B20145" s="1">
        <f t="shared" si="314"/>
        <v>44072.816666666666</v>
      </c>
      <c r="C20145">
        <v>20143</v>
      </c>
      <c r="D20145">
        <v>12.51981</v>
      </c>
      <c r="E20145">
        <v>20.108280000000001</v>
      </c>
    </row>
    <row r="20146" spans="1:5" x14ac:dyDescent="0.25">
      <c r="A20146" s="1">
        <v>44073.237500000003</v>
      </c>
      <c r="B20146" s="1">
        <f t="shared" si="314"/>
        <v>44072.820833333339</v>
      </c>
      <c r="C20146">
        <v>20144</v>
      </c>
      <c r="D20146">
        <v>12.518549999999999</v>
      </c>
      <c r="E20146">
        <v>20.091380000000001</v>
      </c>
    </row>
    <row r="20147" spans="1:5" x14ac:dyDescent="0.25">
      <c r="A20147" s="1">
        <v>44073.241666666669</v>
      </c>
      <c r="B20147" s="1">
        <f t="shared" si="314"/>
        <v>44072.825000000004</v>
      </c>
      <c r="C20147">
        <v>20145</v>
      </c>
      <c r="D20147">
        <v>12.517709999999999</v>
      </c>
      <c r="E20147">
        <v>21.340060000000001</v>
      </c>
    </row>
    <row r="20148" spans="1:5" x14ac:dyDescent="0.25">
      <c r="A20148" s="1">
        <v>44073.245833333334</v>
      </c>
      <c r="B20148" s="1">
        <f t="shared" si="314"/>
        <v>44072.82916666667</v>
      </c>
      <c r="C20148">
        <v>20146</v>
      </c>
      <c r="D20148">
        <v>12.51925</v>
      </c>
      <c r="E20148">
        <v>20.788170000000001</v>
      </c>
    </row>
    <row r="20149" spans="1:5" x14ac:dyDescent="0.25">
      <c r="A20149" s="1">
        <v>44073.25</v>
      </c>
      <c r="B20149" s="1">
        <f t="shared" si="314"/>
        <v>44072.833333333336</v>
      </c>
      <c r="C20149">
        <v>20147</v>
      </c>
      <c r="D20149">
        <v>12.51498</v>
      </c>
      <c r="E20149">
        <v>21.257239999999999</v>
      </c>
    </row>
    <row r="20150" spans="1:5" x14ac:dyDescent="0.25">
      <c r="A20150" s="1">
        <v>44073.254166666666</v>
      </c>
      <c r="B20150" s="1">
        <f t="shared" si="314"/>
        <v>44072.837500000001</v>
      </c>
      <c r="C20150">
        <v>20148</v>
      </c>
      <c r="D20150">
        <v>12.517010000000001</v>
      </c>
      <c r="E20150">
        <v>24.763950000000001</v>
      </c>
    </row>
    <row r="20151" spans="1:5" x14ac:dyDescent="0.25">
      <c r="A20151" s="1">
        <v>44073.258333333331</v>
      </c>
      <c r="B20151" s="1">
        <f t="shared" si="314"/>
        <v>44072.841666666667</v>
      </c>
      <c r="C20151">
        <v>20149</v>
      </c>
      <c r="D20151">
        <v>12.51491</v>
      </c>
      <c r="E20151">
        <v>22.12171</v>
      </c>
    </row>
    <row r="20152" spans="1:5" x14ac:dyDescent="0.25">
      <c r="A20152" s="1">
        <v>44073.262499999997</v>
      </c>
      <c r="B20152" s="1">
        <f t="shared" si="314"/>
        <v>44072.845833333333</v>
      </c>
      <c r="C20152">
        <v>20150</v>
      </c>
      <c r="D20152">
        <v>12.5175</v>
      </c>
      <c r="E20152">
        <v>22.532170000000001</v>
      </c>
    </row>
    <row r="20153" spans="1:5" x14ac:dyDescent="0.25">
      <c r="A20153" s="1">
        <v>44073.26666666667</v>
      </c>
      <c r="B20153" s="1">
        <f t="shared" si="314"/>
        <v>44072.850000000006</v>
      </c>
      <c r="C20153">
        <v>20151</v>
      </c>
      <c r="D20153">
        <v>12.517569999999999</v>
      </c>
      <c r="E20153">
        <v>22.847390000000001</v>
      </c>
    </row>
    <row r="20154" spans="1:5" x14ac:dyDescent="0.25">
      <c r="A20154" s="1">
        <v>44073.270833333336</v>
      </c>
      <c r="B20154" s="1">
        <f t="shared" si="314"/>
        <v>44072.854166666672</v>
      </c>
      <c r="C20154">
        <v>20152</v>
      </c>
      <c r="D20154">
        <v>12.5168</v>
      </c>
      <c r="E20154">
        <v>21.81279</v>
      </c>
    </row>
    <row r="20155" spans="1:5" x14ac:dyDescent="0.25">
      <c r="A20155" s="1">
        <v>44073.275000000001</v>
      </c>
      <c r="B20155" s="1">
        <f t="shared" si="314"/>
        <v>44072.858333333337</v>
      </c>
      <c r="C20155">
        <v>20153</v>
      </c>
      <c r="D20155">
        <v>12.51596</v>
      </c>
      <c r="E20155">
        <v>20.23302</v>
      </c>
    </row>
    <row r="20156" spans="1:5" x14ac:dyDescent="0.25">
      <c r="A20156" s="1">
        <v>44073.279166666667</v>
      </c>
      <c r="B20156" s="1">
        <f t="shared" si="314"/>
        <v>44072.862500000003</v>
      </c>
      <c r="C20156">
        <v>20154</v>
      </c>
      <c r="D20156">
        <v>12.519880000000001</v>
      </c>
      <c r="E20156">
        <v>22.280439999999999</v>
      </c>
    </row>
    <row r="20157" spans="1:5" x14ac:dyDescent="0.25">
      <c r="A20157" s="1">
        <v>44073.283333333333</v>
      </c>
      <c r="B20157" s="1">
        <f t="shared" si="314"/>
        <v>44072.866666666669</v>
      </c>
      <c r="C20157">
        <v>20155</v>
      </c>
      <c r="D20157">
        <v>12.517150000000001</v>
      </c>
      <c r="E20157">
        <v>21.56493</v>
      </c>
    </row>
    <row r="20158" spans="1:5" x14ac:dyDescent="0.25">
      <c r="A20158" s="1">
        <v>44073.287499999999</v>
      </c>
      <c r="B20158" s="1">
        <f t="shared" si="314"/>
        <v>44072.870833333334</v>
      </c>
      <c r="C20158">
        <v>20156</v>
      </c>
      <c r="D20158">
        <v>12.51554</v>
      </c>
      <c r="E20158">
        <v>21.90315</v>
      </c>
    </row>
    <row r="20159" spans="1:5" x14ac:dyDescent="0.25">
      <c r="A20159" s="1">
        <v>44073.291666666664</v>
      </c>
      <c r="B20159" s="1">
        <f t="shared" si="314"/>
        <v>44072.875</v>
      </c>
      <c r="C20159">
        <v>20157</v>
      </c>
      <c r="D20159">
        <v>12.517989999999999</v>
      </c>
      <c r="E20159">
        <v>21.228539999999999</v>
      </c>
    </row>
    <row r="20160" spans="1:5" x14ac:dyDescent="0.25">
      <c r="A20160" s="1">
        <v>44073.29583333333</v>
      </c>
      <c r="B20160" s="1">
        <f t="shared" si="314"/>
        <v>44072.879166666666</v>
      </c>
      <c r="C20160">
        <v>20158</v>
      </c>
      <c r="D20160">
        <v>12.516730000000001</v>
      </c>
      <c r="E20160">
        <v>20.713889999999999</v>
      </c>
    </row>
    <row r="20161" spans="1:5" x14ac:dyDescent="0.25">
      <c r="A20161" s="1">
        <v>44073.3</v>
      </c>
      <c r="B20161" s="1">
        <f t="shared" si="314"/>
        <v>44072.883333333339</v>
      </c>
      <c r="C20161">
        <v>20159</v>
      </c>
      <c r="D20161">
        <v>12.51778</v>
      </c>
      <c r="E20161">
        <v>21.367740000000001</v>
      </c>
    </row>
    <row r="20162" spans="1:5" x14ac:dyDescent="0.25">
      <c r="A20162" s="1">
        <v>44073.304166666669</v>
      </c>
      <c r="B20162" s="1">
        <f t="shared" si="314"/>
        <v>44072.887500000004</v>
      </c>
      <c r="C20162">
        <v>20160</v>
      </c>
      <c r="D20162">
        <v>12.515750000000001</v>
      </c>
      <c r="E20162">
        <v>20.835989999999999</v>
      </c>
    </row>
    <row r="20163" spans="1:5" x14ac:dyDescent="0.25">
      <c r="A20163" s="1">
        <v>44073.308333333334</v>
      </c>
      <c r="B20163" s="1">
        <f t="shared" ref="B20163:B20226" si="315">A20163-10/24</f>
        <v>44072.89166666667</v>
      </c>
      <c r="C20163">
        <v>20161</v>
      </c>
      <c r="D20163">
        <v>12.516310000000001</v>
      </c>
      <c r="E20163">
        <v>22.014669999999999</v>
      </c>
    </row>
    <row r="20164" spans="1:5" x14ac:dyDescent="0.25">
      <c r="A20164" s="1">
        <v>44073.3125</v>
      </c>
      <c r="B20164" s="1">
        <f t="shared" si="315"/>
        <v>44072.895833333336</v>
      </c>
      <c r="C20164">
        <v>20162</v>
      </c>
      <c r="D20164">
        <v>12.517989999999999</v>
      </c>
      <c r="E20164">
        <v>20.243400000000001</v>
      </c>
    </row>
    <row r="20165" spans="1:5" x14ac:dyDescent="0.25">
      <c r="A20165" s="1">
        <v>44073.316666666666</v>
      </c>
      <c r="B20165" s="1">
        <f t="shared" si="315"/>
        <v>44072.9</v>
      </c>
      <c r="C20165">
        <v>20163</v>
      </c>
      <c r="D20165">
        <v>12.51736</v>
      </c>
      <c r="E20165">
        <v>21.569410000000001</v>
      </c>
    </row>
    <row r="20166" spans="1:5" x14ac:dyDescent="0.25">
      <c r="A20166" s="1">
        <v>44073.320833333331</v>
      </c>
      <c r="B20166" s="1">
        <f t="shared" si="315"/>
        <v>44072.904166666667</v>
      </c>
      <c r="C20166">
        <v>20164</v>
      </c>
      <c r="D20166">
        <v>12.51568</v>
      </c>
      <c r="E20166">
        <v>22.968070000000001</v>
      </c>
    </row>
    <row r="20167" spans="1:5" x14ac:dyDescent="0.25">
      <c r="A20167" s="1">
        <v>44073.324999999997</v>
      </c>
      <c r="B20167" s="1">
        <f t="shared" si="315"/>
        <v>44072.908333333333</v>
      </c>
      <c r="C20167">
        <v>20165</v>
      </c>
      <c r="D20167">
        <v>12.517709999999999</v>
      </c>
      <c r="E20167">
        <v>23.046209999999999</v>
      </c>
    </row>
    <row r="20168" spans="1:5" x14ac:dyDescent="0.25">
      <c r="A20168" s="1">
        <v>44073.32916666667</v>
      </c>
      <c r="B20168" s="1">
        <f t="shared" si="315"/>
        <v>44072.912500000006</v>
      </c>
      <c r="C20168">
        <v>20166</v>
      </c>
      <c r="D20168">
        <v>12.516730000000001</v>
      </c>
      <c r="E20168">
        <v>22.68947</v>
      </c>
    </row>
    <row r="20169" spans="1:5" x14ac:dyDescent="0.25">
      <c r="A20169" s="1">
        <v>44073.333333333336</v>
      </c>
      <c r="B20169" s="1">
        <f t="shared" si="315"/>
        <v>44072.916666666672</v>
      </c>
      <c r="C20169">
        <v>20167</v>
      </c>
      <c r="D20169">
        <v>12.51694</v>
      </c>
      <c r="E20169">
        <v>22.389099999999999</v>
      </c>
    </row>
    <row r="20170" spans="1:5" x14ac:dyDescent="0.25">
      <c r="A20170" s="1">
        <v>44073.337500000001</v>
      </c>
      <c r="B20170" s="1">
        <f t="shared" si="315"/>
        <v>44072.920833333337</v>
      </c>
      <c r="C20170">
        <v>20168</v>
      </c>
      <c r="D20170">
        <v>12.515269999999999</v>
      </c>
      <c r="E20170">
        <v>21.505299999999998</v>
      </c>
    </row>
    <row r="20171" spans="1:5" x14ac:dyDescent="0.25">
      <c r="A20171" s="1">
        <v>44073.341666666667</v>
      </c>
      <c r="B20171" s="1">
        <f t="shared" si="315"/>
        <v>44072.925000000003</v>
      </c>
      <c r="C20171">
        <v>20169</v>
      </c>
      <c r="D20171">
        <v>12.51435</v>
      </c>
      <c r="E20171">
        <v>22.532979999999998</v>
      </c>
    </row>
    <row r="20172" spans="1:5" x14ac:dyDescent="0.25">
      <c r="A20172" s="1">
        <v>44073.345833333333</v>
      </c>
      <c r="B20172" s="1">
        <f t="shared" si="315"/>
        <v>44072.929166666669</v>
      </c>
      <c r="C20172">
        <v>20170</v>
      </c>
      <c r="D20172">
        <v>12.515610000000001</v>
      </c>
      <c r="E20172">
        <v>20.142469999999999</v>
      </c>
    </row>
    <row r="20173" spans="1:5" x14ac:dyDescent="0.25">
      <c r="A20173" s="1">
        <v>44073.35</v>
      </c>
      <c r="B20173" s="1">
        <f t="shared" si="315"/>
        <v>44072.933333333334</v>
      </c>
      <c r="C20173">
        <v>20171</v>
      </c>
      <c r="D20173">
        <v>12.515610000000001</v>
      </c>
      <c r="E20173">
        <v>19.6736</v>
      </c>
    </row>
    <row r="20174" spans="1:5" x14ac:dyDescent="0.25">
      <c r="A20174" s="1">
        <v>44073.354166666664</v>
      </c>
      <c r="B20174" s="1">
        <f t="shared" si="315"/>
        <v>44072.9375</v>
      </c>
      <c r="C20174">
        <v>20172</v>
      </c>
      <c r="D20174">
        <v>12.516030000000001</v>
      </c>
      <c r="E20174">
        <v>19.518940000000001</v>
      </c>
    </row>
    <row r="20175" spans="1:5" x14ac:dyDescent="0.25">
      <c r="A20175" s="1">
        <v>44073.35833333333</v>
      </c>
      <c r="B20175" s="1">
        <f t="shared" si="315"/>
        <v>44072.941666666666</v>
      </c>
      <c r="C20175">
        <v>20173</v>
      </c>
      <c r="D20175">
        <v>12.515610000000001</v>
      </c>
      <c r="E20175">
        <v>19.251940000000001</v>
      </c>
    </row>
    <row r="20176" spans="1:5" x14ac:dyDescent="0.25">
      <c r="A20176" s="1">
        <v>44073.362500000003</v>
      </c>
      <c r="B20176" s="1">
        <f t="shared" si="315"/>
        <v>44072.945833333339</v>
      </c>
      <c r="C20176">
        <v>20174</v>
      </c>
      <c r="D20176">
        <v>12.515470000000001</v>
      </c>
      <c r="E20176">
        <v>20.07734</v>
      </c>
    </row>
    <row r="20177" spans="1:5" x14ac:dyDescent="0.25">
      <c r="A20177" s="1">
        <v>44073.366666666669</v>
      </c>
      <c r="B20177" s="1">
        <f t="shared" si="315"/>
        <v>44072.950000000004</v>
      </c>
      <c r="C20177">
        <v>20175</v>
      </c>
      <c r="D20177">
        <v>12.517150000000001</v>
      </c>
      <c r="E20177">
        <v>20.795089999999998</v>
      </c>
    </row>
    <row r="20178" spans="1:5" x14ac:dyDescent="0.25">
      <c r="A20178" s="1">
        <v>44073.370833333334</v>
      </c>
      <c r="B20178" s="1">
        <f t="shared" si="315"/>
        <v>44072.95416666667</v>
      </c>
      <c r="C20178">
        <v>20176</v>
      </c>
      <c r="D20178">
        <v>12.51366</v>
      </c>
      <c r="E20178">
        <v>21.086089999999999</v>
      </c>
    </row>
    <row r="20179" spans="1:5" x14ac:dyDescent="0.25">
      <c r="A20179" s="1">
        <v>44073.375</v>
      </c>
      <c r="B20179" s="1">
        <f t="shared" si="315"/>
        <v>44072.958333333336</v>
      </c>
      <c r="C20179">
        <v>20177</v>
      </c>
      <c r="D20179">
        <v>12.51554</v>
      </c>
      <c r="E20179">
        <v>20.236070000000002</v>
      </c>
    </row>
    <row r="20180" spans="1:5" x14ac:dyDescent="0.25">
      <c r="A20180" s="1">
        <v>44073.379166666666</v>
      </c>
      <c r="B20180" s="1">
        <f t="shared" si="315"/>
        <v>44072.962500000001</v>
      </c>
      <c r="C20180">
        <v>20178</v>
      </c>
      <c r="D20180">
        <v>12.51491</v>
      </c>
      <c r="E20180">
        <v>20.184180000000001</v>
      </c>
    </row>
    <row r="20181" spans="1:5" x14ac:dyDescent="0.25">
      <c r="A20181" s="1">
        <v>44073.383333333331</v>
      </c>
      <c r="B20181" s="1">
        <f t="shared" si="315"/>
        <v>44072.966666666667</v>
      </c>
      <c r="C20181">
        <v>20179</v>
      </c>
      <c r="D20181">
        <v>12.515129999999999</v>
      </c>
      <c r="E20181">
        <v>21.859400000000001</v>
      </c>
    </row>
    <row r="20182" spans="1:5" x14ac:dyDescent="0.25">
      <c r="A20182" s="1">
        <v>44073.387499999997</v>
      </c>
      <c r="B20182" s="1">
        <f t="shared" si="315"/>
        <v>44072.970833333333</v>
      </c>
      <c r="C20182">
        <v>20180</v>
      </c>
      <c r="D20182">
        <v>12.51694</v>
      </c>
      <c r="E20182">
        <v>21.158539999999999</v>
      </c>
    </row>
    <row r="20183" spans="1:5" x14ac:dyDescent="0.25">
      <c r="A20183" s="1">
        <v>44073.39166666667</v>
      </c>
      <c r="B20183" s="1">
        <f t="shared" si="315"/>
        <v>44072.975000000006</v>
      </c>
      <c r="C20183">
        <v>20181</v>
      </c>
      <c r="D20183">
        <v>12.5154</v>
      </c>
      <c r="E20183">
        <v>22.663419999999999</v>
      </c>
    </row>
    <row r="20184" spans="1:5" x14ac:dyDescent="0.25">
      <c r="A20184" s="1">
        <v>44073.395833333336</v>
      </c>
      <c r="B20184" s="1">
        <f t="shared" si="315"/>
        <v>44072.979166666672</v>
      </c>
      <c r="C20184">
        <v>20182</v>
      </c>
      <c r="D20184">
        <v>12.51366</v>
      </c>
      <c r="E20184">
        <v>23.018940000000001</v>
      </c>
    </row>
    <row r="20185" spans="1:5" x14ac:dyDescent="0.25">
      <c r="A20185" s="1">
        <v>44073.4</v>
      </c>
      <c r="B20185" s="1">
        <f t="shared" si="315"/>
        <v>44072.983333333337</v>
      </c>
      <c r="C20185">
        <v>20183</v>
      </c>
      <c r="D20185">
        <v>12.51421</v>
      </c>
      <c r="E20185">
        <v>24.919229999999999</v>
      </c>
    </row>
    <row r="20186" spans="1:5" x14ac:dyDescent="0.25">
      <c r="A20186" s="1">
        <v>44073.404166666667</v>
      </c>
      <c r="B20186" s="1">
        <f t="shared" si="315"/>
        <v>44072.987500000003</v>
      </c>
      <c r="C20186">
        <v>20184</v>
      </c>
      <c r="D20186">
        <v>12.515330000000001</v>
      </c>
      <c r="E20186">
        <v>24.18337</v>
      </c>
    </row>
    <row r="20187" spans="1:5" x14ac:dyDescent="0.25">
      <c r="A20187" s="1">
        <v>44073.408333333333</v>
      </c>
      <c r="B20187" s="1">
        <f t="shared" si="315"/>
        <v>44072.991666666669</v>
      </c>
      <c r="C20187">
        <v>20185</v>
      </c>
      <c r="D20187">
        <v>12.51519</v>
      </c>
      <c r="E20187">
        <v>24.120290000000001</v>
      </c>
    </row>
    <row r="20188" spans="1:5" x14ac:dyDescent="0.25">
      <c r="A20188" s="1">
        <v>44073.412499999999</v>
      </c>
      <c r="B20188" s="1">
        <f t="shared" si="315"/>
        <v>44072.995833333334</v>
      </c>
      <c r="C20188">
        <v>20186</v>
      </c>
      <c r="D20188">
        <v>12.511839999999999</v>
      </c>
      <c r="E20188">
        <v>22.692530000000001</v>
      </c>
    </row>
    <row r="20189" spans="1:5" x14ac:dyDescent="0.25">
      <c r="A20189" s="1">
        <v>44073.416666666664</v>
      </c>
      <c r="B20189" s="1">
        <f t="shared" si="315"/>
        <v>44073</v>
      </c>
      <c r="C20189">
        <v>20187</v>
      </c>
      <c r="D20189">
        <v>12.514570000000001</v>
      </c>
      <c r="E20189">
        <v>20.801400000000001</v>
      </c>
    </row>
    <row r="20190" spans="1:5" x14ac:dyDescent="0.25">
      <c r="A20190" s="1">
        <v>44073.42083333333</v>
      </c>
      <c r="B20190" s="1">
        <f t="shared" si="315"/>
        <v>44073.004166666666</v>
      </c>
      <c r="C20190">
        <v>20188</v>
      </c>
      <c r="D20190">
        <v>12.5138</v>
      </c>
      <c r="E20190">
        <v>21.02525</v>
      </c>
    </row>
    <row r="20191" spans="1:5" x14ac:dyDescent="0.25">
      <c r="A20191" s="1">
        <v>44073.425000000003</v>
      </c>
      <c r="B20191" s="1">
        <f t="shared" si="315"/>
        <v>44073.008333333339</v>
      </c>
      <c r="C20191">
        <v>20189</v>
      </c>
      <c r="D20191">
        <v>12.514290000000001</v>
      </c>
      <c r="E20191">
        <v>20.054349999999999</v>
      </c>
    </row>
    <row r="20192" spans="1:5" x14ac:dyDescent="0.25">
      <c r="A20192" s="1">
        <v>44073.429166666669</v>
      </c>
      <c r="B20192" s="1">
        <f t="shared" si="315"/>
        <v>44073.012500000004</v>
      </c>
      <c r="C20192">
        <v>20190</v>
      </c>
      <c r="D20192">
        <v>12.51436</v>
      </c>
      <c r="E20192">
        <v>21.323370000000001</v>
      </c>
    </row>
    <row r="20193" spans="1:5" x14ac:dyDescent="0.25">
      <c r="A20193" s="1">
        <v>44073.433333333334</v>
      </c>
      <c r="B20193" s="1">
        <f t="shared" si="315"/>
        <v>44073.01666666667</v>
      </c>
      <c r="C20193">
        <v>20191</v>
      </c>
      <c r="D20193">
        <v>12.511699999999999</v>
      </c>
      <c r="E20193">
        <v>20.478439999999999</v>
      </c>
    </row>
    <row r="20194" spans="1:5" x14ac:dyDescent="0.25">
      <c r="A20194" s="1">
        <v>44073.4375</v>
      </c>
      <c r="B20194" s="1">
        <f t="shared" si="315"/>
        <v>44073.020833333336</v>
      </c>
      <c r="C20194">
        <v>20192</v>
      </c>
      <c r="D20194">
        <v>12.51366</v>
      </c>
      <c r="E20194">
        <v>20.96725</v>
      </c>
    </row>
    <row r="20195" spans="1:5" x14ac:dyDescent="0.25">
      <c r="A20195" s="1">
        <v>44073.441666666666</v>
      </c>
      <c r="B20195" s="1">
        <f t="shared" si="315"/>
        <v>44073.025000000001</v>
      </c>
      <c r="C20195">
        <v>20193</v>
      </c>
      <c r="D20195">
        <v>12.51505</v>
      </c>
      <c r="E20195">
        <v>20.961960000000001</v>
      </c>
    </row>
    <row r="20196" spans="1:5" x14ac:dyDescent="0.25">
      <c r="A20196" s="1">
        <v>44073.445833333331</v>
      </c>
      <c r="B20196" s="1">
        <f t="shared" si="315"/>
        <v>44073.029166666667</v>
      </c>
      <c r="C20196">
        <v>20194</v>
      </c>
      <c r="D20196">
        <v>12.515750000000001</v>
      </c>
      <c r="E20196">
        <v>22.316859999999998</v>
      </c>
    </row>
    <row r="20197" spans="1:5" x14ac:dyDescent="0.25">
      <c r="A20197" s="1">
        <v>44073.45</v>
      </c>
      <c r="B20197" s="1">
        <f t="shared" si="315"/>
        <v>44073.033333333333</v>
      </c>
      <c r="C20197">
        <v>20195</v>
      </c>
      <c r="D20197">
        <v>12.51379</v>
      </c>
      <c r="E20197">
        <v>20.724070000000001</v>
      </c>
    </row>
    <row r="20198" spans="1:5" x14ac:dyDescent="0.25">
      <c r="A20198" s="1">
        <v>44073.45416666667</v>
      </c>
      <c r="B20198" s="1">
        <f t="shared" si="315"/>
        <v>44073.037500000006</v>
      </c>
      <c r="C20198">
        <v>20196</v>
      </c>
      <c r="D20198">
        <v>12.51526</v>
      </c>
      <c r="E20198">
        <v>19.967659999999999</v>
      </c>
    </row>
    <row r="20199" spans="1:5" x14ac:dyDescent="0.25">
      <c r="A20199" s="1">
        <v>44073.458333333336</v>
      </c>
      <c r="B20199" s="1">
        <f t="shared" si="315"/>
        <v>44073.041666666672</v>
      </c>
      <c r="C20199">
        <v>20197</v>
      </c>
      <c r="D20199">
        <v>12.51582</v>
      </c>
      <c r="E20199">
        <v>20.02525</v>
      </c>
    </row>
    <row r="20200" spans="1:5" x14ac:dyDescent="0.25">
      <c r="A20200" s="1">
        <v>44073.462500000001</v>
      </c>
      <c r="B20200" s="1">
        <f t="shared" si="315"/>
        <v>44073.045833333337</v>
      </c>
      <c r="C20200">
        <v>20198</v>
      </c>
      <c r="D20200">
        <v>12.51666</v>
      </c>
      <c r="E20200">
        <v>19.818079999999998</v>
      </c>
    </row>
    <row r="20201" spans="1:5" x14ac:dyDescent="0.25">
      <c r="A20201" s="1">
        <v>44073.466666666667</v>
      </c>
      <c r="B20201" s="1">
        <f t="shared" si="315"/>
        <v>44073.05</v>
      </c>
      <c r="C20201">
        <v>20199</v>
      </c>
      <c r="D20201">
        <v>12.517569999999999</v>
      </c>
      <c r="E20201">
        <v>20.21613</v>
      </c>
    </row>
    <row r="20202" spans="1:5" x14ac:dyDescent="0.25">
      <c r="A20202" s="1">
        <v>44073.470833333333</v>
      </c>
      <c r="B20202" s="1">
        <f t="shared" si="315"/>
        <v>44073.054166666669</v>
      </c>
      <c r="C20202">
        <v>20200</v>
      </c>
      <c r="D20202">
        <v>12.51708</v>
      </c>
      <c r="E20202">
        <v>20.048449999999999</v>
      </c>
    </row>
    <row r="20203" spans="1:5" x14ac:dyDescent="0.25">
      <c r="A20203" s="1">
        <v>44073.474999999999</v>
      </c>
      <c r="B20203" s="1">
        <f t="shared" si="315"/>
        <v>44073.058333333334</v>
      </c>
      <c r="C20203">
        <v>20201</v>
      </c>
      <c r="D20203">
        <v>12.51764</v>
      </c>
      <c r="E20203">
        <v>20.48312</v>
      </c>
    </row>
    <row r="20204" spans="1:5" x14ac:dyDescent="0.25">
      <c r="A20204" s="1">
        <v>44073.479166666664</v>
      </c>
      <c r="B20204" s="1">
        <f t="shared" si="315"/>
        <v>44073.0625</v>
      </c>
      <c r="C20204">
        <v>20202</v>
      </c>
      <c r="D20204">
        <v>12.52009</v>
      </c>
      <c r="E20204">
        <v>19.745429999999999</v>
      </c>
    </row>
    <row r="20205" spans="1:5" x14ac:dyDescent="0.25">
      <c r="A20205" s="1">
        <v>44073.48333333333</v>
      </c>
      <c r="B20205" s="1">
        <f t="shared" si="315"/>
        <v>44073.066666666666</v>
      </c>
      <c r="C20205">
        <v>20203</v>
      </c>
      <c r="D20205">
        <v>12.51953</v>
      </c>
      <c r="E20205">
        <v>19.795089999999998</v>
      </c>
    </row>
    <row r="20206" spans="1:5" x14ac:dyDescent="0.25">
      <c r="A20206" s="1">
        <v>44073.487500000003</v>
      </c>
      <c r="B20206" s="1">
        <f t="shared" si="315"/>
        <v>44073.070833333339</v>
      </c>
      <c r="C20206">
        <v>20204</v>
      </c>
      <c r="D20206">
        <v>12.52093</v>
      </c>
      <c r="E20206">
        <v>20.666879999999999</v>
      </c>
    </row>
    <row r="20207" spans="1:5" x14ac:dyDescent="0.25">
      <c r="A20207" s="1">
        <v>44073.491666666669</v>
      </c>
      <c r="B20207" s="1">
        <f t="shared" si="315"/>
        <v>44073.075000000004</v>
      </c>
      <c r="C20207">
        <v>20205</v>
      </c>
      <c r="D20207">
        <v>12.51939</v>
      </c>
      <c r="E20207">
        <v>18.901319999999998</v>
      </c>
    </row>
    <row r="20208" spans="1:5" x14ac:dyDescent="0.25">
      <c r="A20208" s="1">
        <v>44073.495833333334</v>
      </c>
      <c r="B20208" s="1">
        <f t="shared" si="315"/>
        <v>44073.07916666667</v>
      </c>
      <c r="C20208">
        <v>20206</v>
      </c>
      <c r="D20208">
        <v>12.517569999999999</v>
      </c>
      <c r="E20208">
        <v>19.66037</v>
      </c>
    </row>
    <row r="20209" spans="1:5" x14ac:dyDescent="0.25">
      <c r="A20209" s="1">
        <v>44073.5</v>
      </c>
      <c r="B20209" s="1">
        <f t="shared" si="315"/>
        <v>44073.083333333336</v>
      </c>
      <c r="C20209">
        <v>20207</v>
      </c>
      <c r="D20209">
        <v>12.52051</v>
      </c>
      <c r="E20209">
        <v>19.507339999999999</v>
      </c>
    </row>
    <row r="20210" spans="1:5" x14ac:dyDescent="0.25">
      <c r="A20210" s="1">
        <v>44073.504166666666</v>
      </c>
      <c r="B20210" s="1">
        <f t="shared" si="315"/>
        <v>44073.087500000001</v>
      </c>
      <c r="C20210">
        <v>20208</v>
      </c>
      <c r="D20210">
        <v>12.52065</v>
      </c>
      <c r="E20210">
        <v>20.554960000000001</v>
      </c>
    </row>
    <row r="20211" spans="1:5" x14ac:dyDescent="0.25">
      <c r="A20211" s="1">
        <v>44073.508333333331</v>
      </c>
      <c r="B20211" s="1">
        <f t="shared" si="315"/>
        <v>44073.091666666667</v>
      </c>
      <c r="C20211">
        <v>20209</v>
      </c>
      <c r="D20211">
        <v>12.520860000000001</v>
      </c>
      <c r="E20211">
        <v>21.11234</v>
      </c>
    </row>
    <row r="20212" spans="1:5" x14ac:dyDescent="0.25">
      <c r="A20212" s="1">
        <v>44073.512499999997</v>
      </c>
      <c r="B20212" s="1">
        <f t="shared" si="315"/>
        <v>44073.095833333333</v>
      </c>
      <c r="C20212">
        <v>20210</v>
      </c>
      <c r="D20212">
        <v>12.52093</v>
      </c>
      <c r="E20212">
        <v>24.147960000000001</v>
      </c>
    </row>
    <row r="20213" spans="1:5" x14ac:dyDescent="0.25">
      <c r="A20213" s="1">
        <v>44073.51666666667</v>
      </c>
      <c r="B20213" s="1">
        <f t="shared" si="315"/>
        <v>44073.100000000006</v>
      </c>
      <c r="C20213">
        <v>20211</v>
      </c>
      <c r="D20213">
        <v>12.52289</v>
      </c>
      <c r="E20213">
        <v>24.66038</v>
      </c>
    </row>
    <row r="20214" spans="1:5" x14ac:dyDescent="0.25">
      <c r="A20214" s="1">
        <v>44073.520833333336</v>
      </c>
      <c r="B20214" s="1">
        <f t="shared" si="315"/>
        <v>44073.104166666672</v>
      </c>
      <c r="C20214">
        <v>20212</v>
      </c>
      <c r="D20214">
        <v>12.525969999999999</v>
      </c>
      <c r="E20214">
        <v>26.969080000000002</v>
      </c>
    </row>
    <row r="20215" spans="1:5" x14ac:dyDescent="0.25">
      <c r="A20215" s="1">
        <v>44073.525000000001</v>
      </c>
      <c r="B20215" s="1">
        <f t="shared" si="315"/>
        <v>44073.108333333337</v>
      </c>
      <c r="C20215">
        <v>20213</v>
      </c>
      <c r="D20215">
        <v>12.52408</v>
      </c>
      <c r="E20215">
        <v>29.351669999999999</v>
      </c>
    </row>
    <row r="20216" spans="1:5" x14ac:dyDescent="0.25">
      <c r="A20216" s="1">
        <v>44073.529166666667</v>
      </c>
      <c r="B20216" s="1">
        <f t="shared" si="315"/>
        <v>44073.112500000003</v>
      </c>
      <c r="C20216">
        <v>20214</v>
      </c>
      <c r="D20216">
        <v>12.52373</v>
      </c>
      <c r="E20216">
        <v>24.855740000000001</v>
      </c>
    </row>
    <row r="20217" spans="1:5" x14ac:dyDescent="0.25">
      <c r="A20217" s="1">
        <v>44073.533333333333</v>
      </c>
      <c r="B20217" s="1">
        <f t="shared" si="315"/>
        <v>44073.116666666669</v>
      </c>
      <c r="C20217">
        <v>20215</v>
      </c>
      <c r="D20217">
        <v>12.526529999999999</v>
      </c>
      <c r="E20217">
        <v>28.376090000000001</v>
      </c>
    </row>
    <row r="20218" spans="1:5" x14ac:dyDescent="0.25">
      <c r="A20218" s="1">
        <v>44073.537499999999</v>
      </c>
      <c r="B20218" s="1">
        <f t="shared" si="315"/>
        <v>44073.120833333334</v>
      </c>
      <c r="C20218">
        <v>20216</v>
      </c>
      <c r="D20218">
        <v>12.527229999999999</v>
      </c>
      <c r="E20218">
        <v>28.169530000000002</v>
      </c>
    </row>
    <row r="20219" spans="1:5" x14ac:dyDescent="0.25">
      <c r="A20219" s="1">
        <v>44073.541666666664</v>
      </c>
      <c r="B20219" s="1">
        <f t="shared" si="315"/>
        <v>44073.125</v>
      </c>
      <c r="C20219">
        <v>20217</v>
      </c>
      <c r="D20219">
        <v>12.52688</v>
      </c>
      <c r="E20219">
        <v>25.72204</v>
      </c>
    </row>
    <row r="20220" spans="1:5" x14ac:dyDescent="0.25">
      <c r="A20220" s="1">
        <v>44073.54583333333</v>
      </c>
      <c r="B20220" s="1">
        <f t="shared" si="315"/>
        <v>44073.129166666666</v>
      </c>
      <c r="C20220">
        <v>20218</v>
      </c>
      <c r="D20220">
        <v>12.5266</v>
      </c>
      <c r="E20220">
        <v>21.784300000000002</v>
      </c>
    </row>
    <row r="20221" spans="1:5" x14ac:dyDescent="0.25">
      <c r="A20221" s="1">
        <v>44073.55</v>
      </c>
      <c r="B20221" s="1">
        <f t="shared" si="315"/>
        <v>44073.133333333339</v>
      </c>
      <c r="C20221">
        <v>20219</v>
      </c>
      <c r="D20221">
        <v>12.52821</v>
      </c>
      <c r="E20221">
        <v>21.019549999999999</v>
      </c>
    </row>
    <row r="20222" spans="1:5" x14ac:dyDescent="0.25">
      <c r="A20222" s="1">
        <v>44073.554166666669</v>
      </c>
      <c r="B20222" s="1">
        <f t="shared" si="315"/>
        <v>44073.137500000004</v>
      </c>
      <c r="C20222">
        <v>20220</v>
      </c>
      <c r="D20222">
        <v>12.5282</v>
      </c>
      <c r="E20222">
        <v>21.52871</v>
      </c>
    </row>
    <row r="20223" spans="1:5" x14ac:dyDescent="0.25">
      <c r="A20223" s="1">
        <v>44073.558333333334</v>
      </c>
      <c r="B20223" s="1">
        <f t="shared" si="315"/>
        <v>44073.14166666667</v>
      </c>
      <c r="C20223">
        <v>20221</v>
      </c>
      <c r="D20223">
        <v>12.52834</v>
      </c>
      <c r="E20223">
        <v>19.69415</v>
      </c>
    </row>
    <row r="20224" spans="1:5" x14ac:dyDescent="0.25">
      <c r="A20224" s="1">
        <v>44073.5625</v>
      </c>
      <c r="B20224" s="1">
        <f t="shared" si="315"/>
        <v>44073.145833333336</v>
      </c>
      <c r="C20224">
        <v>20222</v>
      </c>
      <c r="D20224">
        <v>12.52702</v>
      </c>
      <c r="E20224">
        <v>19.853899999999999</v>
      </c>
    </row>
    <row r="20225" spans="1:5" x14ac:dyDescent="0.25">
      <c r="A20225" s="1">
        <v>44073.566666666666</v>
      </c>
      <c r="B20225" s="1">
        <f t="shared" si="315"/>
        <v>44073.15</v>
      </c>
      <c r="C20225">
        <v>20223</v>
      </c>
      <c r="D20225">
        <v>12.527229999999999</v>
      </c>
      <c r="E20225">
        <v>18.584869999999999</v>
      </c>
    </row>
    <row r="20226" spans="1:5" x14ac:dyDescent="0.25">
      <c r="A20226" s="1">
        <v>44073.570833333331</v>
      </c>
      <c r="B20226" s="1">
        <f t="shared" si="315"/>
        <v>44073.154166666667</v>
      </c>
      <c r="C20226">
        <v>20224</v>
      </c>
      <c r="D20226">
        <v>12.528829999999999</v>
      </c>
      <c r="E20226">
        <v>18.77291</v>
      </c>
    </row>
    <row r="20227" spans="1:5" x14ac:dyDescent="0.25">
      <c r="A20227" s="1">
        <v>44073.574999999997</v>
      </c>
      <c r="B20227" s="1">
        <f t="shared" ref="B20227:B20290" si="316">A20227-10/24</f>
        <v>44073.158333333333</v>
      </c>
      <c r="C20227">
        <v>20225</v>
      </c>
      <c r="D20227">
        <v>12.5259</v>
      </c>
      <c r="E20227">
        <v>18.7898</v>
      </c>
    </row>
    <row r="20228" spans="1:5" x14ac:dyDescent="0.25">
      <c r="A20228" s="1">
        <v>44073.57916666667</v>
      </c>
      <c r="B20228" s="1">
        <f t="shared" si="316"/>
        <v>44073.162500000006</v>
      </c>
      <c r="C20228">
        <v>20226</v>
      </c>
      <c r="D20228">
        <v>12.52974</v>
      </c>
      <c r="E20228">
        <v>21.46949</v>
      </c>
    </row>
    <row r="20229" spans="1:5" x14ac:dyDescent="0.25">
      <c r="A20229" s="1">
        <v>44073.583333333336</v>
      </c>
      <c r="B20229" s="1">
        <f t="shared" si="316"/>
        <v>44073.166666666672</v>
      </c>
      <c r="C20229">
        <v>20227</v>
      </c>
      <c r="D20229">
        <v>12.527710000000001</v>
      </c>
      <c r="E20229">
        <v>18.919830000000001</v>
      </c>
    </row>
    <row r="20230" spans="1:5" x14ac:dyDescent="0.25">
      <c r="A20230" s="1">
        <v>44073.587500000001</v>
      </c>
      <c r="B20230" s="1">
        <f t="shared" si="316"/>
        <v>44073.170833333337</v>
      </c>
      <c r="C20230">
        <v>20228</v>
      </c>
      <c r="D20230">
        <v>12.526809999999999</v>
      </c>
      <c r="E20230">
        <v>18.28227</v>
      </c>
    </row>
    <row r="20231" spans="1:5" x14ac:dyDescent="0.25">
      <c r="A20231" s="1">
        <v>44073.591666666667</v>
      </c>
      <c r="B20231" s="1">
        <f t="shared" si="316"/>
        <v>44073.175000000003</v>
      </c>
      <c r="C20231">
        <v>20229</v>
      </c>
      <c r="D20231">
        <v>12.528</v>
      </c>
      <c r="E20231">
        <v>18.186620000000001</v>
      </c>
    </row>
    <row r="20232" spans="1:5" x14ac:dyDescent="0.25">
      <c r="A20232" s="1">
        <v>44073.595833333333</v>
      </c>
      <c r="B20232" s="1">
        <f t="shared" si="316"/>
        <v>44073.179166666669</v>
      </c>
      <c r="C20232">
        <v>20230</v>
      </c>
      <c r="D20232">
        <v>12.52863</v>
      </c>
      <c r="E20232">
        <v>18.215309999999999</v>
      </c>
    </row>
    <row r="20233" spans="1:5" x14ac:dyDescent="0.25">
      <c r="A20233" s="1">
        <v>44073.599999999999</v>
      </c>
      <c r="B20233" s="1">
        <f t="shared" si="316"/>
        <v>44073.183333333334</v>
      </c>
      <c r="C20233">
        <v>20231</v>
      </c>
      <c r="D20233">
        <v>12.528840000000001</v>
      </c>
      <c r="E20233">
        <v>18.052720000000001</v>
      </c>
    </row>
    <row r="20234" spans="1:5" x14ac:dyDescent="0.25">
      <c r="A20234" s="1">
        <v>44073.604166666664</v>
      </c>
      <c r="B20234" s="1">
        <f t="shared" si="316"/>
        <v>44073.1875</v>
      </c>
      <c r="C20234">
        <v>20232</v>
      </c>
      <c r="D20234">
        <v>12.525550000000001</v>
      </c>
      <c r="E20234">
        <v>19.07002</v>
      </c>
    </row>
    <row r="20235" spans="1:5" x14ac:dyDescent="0.25">
      <c r="A20235" s="1">
        <v>44073.60833333333</v>
      </c>
      <c r="B20235" s="1">
        <f t="shared" si="316"/>
        <v>44073.191666666666</v>
      </c>
      <c r="C20235">
        <v>20233</v>
      </c>
      <c r="D20235">
        <v>12.52877</v>
      </c>
      <c r="E20235">
        <v>19.291630000000001</v>
      </c>
    </row>
    <row r="20236" spans="1:5" x14ac:dyDescent="0.25">
      <c r="A20236" s="1">
        <v>44073.612500000003</v>
      </c>
      <c r="B20236" s="1">
        <f t="shared" si="316"/>
        <v>44073.195833333339</v>
      </c>
      <c r="C20236">
        <v>20234</v>
      </c>
      <c r="D20236">
        <v>12.52779</v>
      </c>
      <c r="E20236">
        <v>19.87058</v>
      </c>
    </row>
    <row r="20237" spans="1:5" x14ac:dyDescent="0.25">
      <c r="A20237" s="1">
        <v>44073.616666666669</v>
      </c>
      <c r="B20237" s="1">
        <f t="shared" si="316"/>
        <v>44073.200000000004</v>
      </c>
      <c r="C20237">
        <v>20235</v>
      </c>
      <c r="D20237">
        <v>12.52988</v>
      </c>
      <c r="E20237">
        <v>18.501639999999998</v>
      </c>
    </row>
    <row r="20238" spans="1:5" x14ac:dyDescent="0.25">
      <c r="A20238" s="1">
        <v>44073.620833333334</v>
      </c>
      <c r="B20238" s="1">
        <f t="shared" si="316"/>
        <v>44073.20416666667</v>
      </c>
      <c r="C20238">
        <v>20236</v>
      </c>
      <c r="D20238">
        <v>12.528689999999999</v>
      </c>
      <c r="E20238">
        <v>18.27637</v>
      </c>
    </row>
    <row r="20239" spans="1:5" x14ac:dyDescent="0.25">
      <c r="A20239" s="1">
        <v>44073.625</v>
      </c>
      <c r="B20239" s="1">
        <f t="shared" si="316"/>
        <v>44073.208333333336</v>
      </c>
      <c r="C20239">
        <v>20237</v>
      </c>
      <c r="D20239">
        <v>12.52932</v>
      </c>
      <c r="E20239">
        <v>18.769449999999999</v>
      </c>
    </row>
    <row r="20240" spans="1:5" x14ac:dyDescent="0.25">
      <c r="A20240" s="1">
        <v>44073.629166666666</v>
      </c>
      <c r="B20240" s="1">
        <f t="shared" si="316"/>
        <v>44073.212500000001</v>
      </c>
      <c r="C20240">
        <v>20238</v>
      </c>
      <c r="D20240">
        <v>12.52863</v>
      </c>
      <c r="E20240">
        <v>18.7316</v>
      </c>
    </row>
    <row r="20241" spans="1:5" x14ac:dyDescent="0.25">
      <c r="A20241" s="1">
        <v>44073.633333333331</v>
      </c>
      <c r="B20241" s="1">
        <f t="shared" si="316"/>
        <v>44073.216666666667</v>
      </c>
      <c r="C20241">
        <v>20239</v>
      </c>
      <c r="D20241">
        <v>12.52988</v>
      </c>
      <c r="E20241">
        <v>18.45016</v>
      </c>
    </row>
    <row r="20242" spans="1:5" x14ac:dyDescent="0.25">
      <c r="A20242" s="1">
        <v>44073.637499999997</v>
      </c>
      <c r="B20242" s="1">
        <f t="shared" si="316"/>
        <v>44073.220833333333</v>
      </c>
      <c r="C20242">
        <v>20240</v>
      </c>
      <c r="D20242">
        <v>12.526529999999999</v>
      </c>
      <c r="E20242">
        <v>18.562080000000002</v>
      </c>
    </row>
    <row r="20243" spans="1:5" x14ac:dyDescent="0.25">
      <c r="A20243" s="1">
        <v>44073.64166666667</v>
      </c>
      <c r="B20243" s="1">
        <f t="shared" si="316"/>
        <v>44073.225000000006</v>
      </c>
      <c r="C20243">
        <v>20241</v>
      </c>
      <c r="D20243">
        <v>12.53009</v>
      </c>
      <c r="E20243">
        <v>17.526060000000001</v>
      </c>
    </row>
    <row r="20244" spans="1:5" x14ac:dyDescent="0.25">
      <c r="A20244" s="1">
        <v>44073.645833333336</v>
      </c>
      <c r="B20244" s="1">
        <f t="shared" si="316"/>
        <v>44073.229166666672</v>
      </c>
      <c r="C20244">
        <v>20242</v>
      </c>
      <c r="D20244">
        <v>12.5273</v>
      </c>
      <c r="E20244">
        <v>17.357559999999999</v>
      </c>
    </row>
    <row r="20245" spans="1:5" x14ac:dyDescent="0.25">
      <c r="A20245" s="1">
        <v>44073.65</v>
      </c>
      <c r="B20245" s="1">
        <f t="shared" si="316"/>
        <v>44073.233333333337</v>
      </c>
      <c r="C20245">
        <v>20243</v>
      </c>
      <c r="D20245">
        <v>12.52932</v>
      </c>
      <c r="E20245">
        <v>17.847999999999999</v>
      </c>
    </row>
    <row r="20246" spans="1:5" x14ac:dyDescent="0.25">
      <c r="A20246" s="1">
        <v>44073.654166666667</v>
      </c>
      <c r="B20246" s="1">
        <f t="shared" si="316"/>
        <v>44073.237500000003</v>
      </c>
      <c r="C20246">
        <v>20244</v>
      </c>
      <c r="D20246">
        <v>12.52702</v>
      </c>
      <c r="E20246">
        <v>17.76314</v>
      </c>
    </row>
    <row r="20247" spans="1:5" x14ac:dyDescent="0.25">
      <c r="A20247" s="1">
        <v>44073.658333333333</v>
      </c>
      <c r="B20247" s="1">
        <f t="shared" si="316"/>
        <v>44073.241666666669</v>
      </c>
      <c r="C20247">
        <v>20245</v>
      </c>
      <c r="D20247">
        <v>12.529949999999999</v>
      </c>
      <c r="E20247">
        <v>20.190079999999998</v>
      </c>
    </row>
    <row r="20248" spans="1:5" x14ac:dyDescent="0.25">
      <c r="A20248" s="1">
        <v>44073.662499999999</v>
      </c>
      <c r="B20248" s="1">
        <f t="shared" si="316"/>
        <v>44073.245833333334</v>
      </c>
      <c r="C20248">
        <v>20246</v>
      </c>
      <c r="D20248">
        <v>12.52863</v>
      </c>
      <c r="E20248">
        <v>19.610109999999999</v>
      </c>
    </row>
    <row r="20249" spans="1:5" x14ac:dyDescent="0.25">
      <c r="A20249" s="1">
        <v>44073.666666666664</v>
      </c>
      <c r="B20249" s="1">
        <f t="shared" si="316"/>
        <v>44073.25</v>
      </c>
      <c r="C20249">
        <v>20247</v>
      </c>
      <c r="D20249">
        <v>12.528130000000001</v>
      </c>
      <c r="E20249">
        <v>18.70412</v>
      </c>
    </row>
    <row r="20250" spans="1:5" x14ac:dyDescent="0.25">
      <c r="A20250" s="1">
        <v>44073.67083333333</v>
      </c>
      <c r="B20250" s="1">
        <f t="shared" si="316"/>
        <v>44073.254166666666</v>
      </c>
      <c r="C20250">
        <v>20248</v>
      </c>
      <c r="D20250">
        <v>12.529809999999999</v>
      </c>
      <c r="E20250">
        <v>19.632899999999999</v>
      </c>
    </row>
    <row r="20251" spans="1:5" x14ac:dyDescent="0.25">
      <c r="A20251" s="1">
        <v>44073.675000000003</v>
      </c>
      <c r="B20251" s="1">
        <f t="shared" si="316"/>
        <v>44073.258333333339</v>
      </c>
      <c r="C20251">
        <v>20249</v>
      </c>
      <c r="D20251">
        <v>12.528409999999999</v>
      </c>
      <c r="E20251">
        <v>18.778600000000001</v>
      </c>
    </row>
    <row r="20252" spans="1:5" x14ac:dyDescent="0.25">
      <c r="A20252" s="1">
        <v>44073.679166666669</v>
      </c>
      <c r="B20252" s="1">
        <f t="shared" si="316"/>
        <v>44073.262500000004</v>
      </c>
      <c r="C20252">
        <v>20250</v>
      </c>
      <c r="D20252">
        <v>12.527850000000001</v>
      </c>
      <c r="E20252">
        <v>19.011610000000001</v>
      </c>
    </row>
    <row r="20253" spans="1:5" x14ac:dyDescent="0.25">
      <c r="A20253" s="1">
        <v>44073.683333333334</v>
      </c>
      <c r="B20253" s="1">
        <f t="shared" si="316"/>
        <v>44073.26666666667</v>
      </c>
      <c r="C20253">
        <v>20251</v>
      </c>
      <c r="D20253">
        <v>12.528420000000001</v>
      </c>
      <c r="E20253">
        <v>18.263539999999999</v>
      </c>
    </row>
    <row r="20254" spans="1:5" x14ac:dyDescent="0.25">
      <c r="A20254" s="1">
        <v>44073.6875</v>
      </c>
      <c r="B20254" s="1">
        <f t="shared" si="316"/>
        <v>44073.270833333336</v>
      </c>
      <c r="C20254">
        <v>20252</v>
      </c>
      <c r="D20254">
        <v>12.52576</v>
      </c>
      <c r="E20254">
        <v>17.78857</v>
      </c>
    </row>
    <row r="20255" spans="1:5" x14ac:dyDescent="0.25">
      <c r="A20255" s="1">
        <v>44073.691666666666</v>
      </c>
      <c r="B20255" s="1">
        <f t="shared" si="316"/>
        <v>44073.275000000001</v>
      </c>
      <c r="C20255">
        <v>20253</v>
      </c>
      <c r="D20255">
        <v>12.52849</v>
      </c>
      <c r="E20255">
        <v>18.31747</v>
      </c>
    </row>
    <row r="20256" spans="1:5" x14ac:dyDescent="0.25">
      <c r="A20256" s="1">
        <v>44073.695833333331</v>
      </c>
      <c r="B20256" s="1">
        <f t="shared" si="316"/>
        <v>44073.279166666667</v>
      </c>
      <c r="C20256">
        <v>20254</v>
      </c>
      <c r="D20256">
        <v>12.52758</v>
      </c>
      <c r="E20256">
        <v>17.713080000000001</v>
      </c>
    </row>
    <row r="20257" spans="1:5" x14ac:dyDescent="0.25">
      <c r="A20257" s="1">
        <v>44073.7</v>
      </c>
      <c r="B20257" s="1">
        <f t="shared" si="316"/>
        <v>44073.283333333333</v>
      </c>
      <c r="C20257">
        <v>20255</v>
      </c>
      <c r="D20257">
        <v>12.52688</v>
      </c>
      <c r="E20257">
        <v>18.541730000000001</v>
      </c>
    </row>
    <row r="20258" spans="1:5" x14ac:dyDescent="0.25">
      <c r="A20258" s="1">
        <v>44073.70416666667</v>
      </c>
      <c r="B20258" s="1">
        <f t="shared" si="316"/>
        <v>44073.287500000006</v>
      </c>
      <c r="C20258">
        <v>20256</v>
      </c>
      <c r="D20258">
        <v>12.526249999999999</v>
      </c>
      <c r="E20258">
        <v>17.237089999999998</v>
      </c>
    </row>
    <row r="20259" spans="1:5" x14ac:dyDescent="0.25">
      <c r="A20259" s="1">
        <v>44073.708333333336</v>
      </c>
      <c r="B20259" s="1">
        <f t="shared" si="316"/>
        <v>44073.291666666672</v>
      </c>
      <c r="C20259">
        <v>20257</v>
      </c>
      <c r="D20259">
        <v>12.528560000000001</v>
      </c>
      <c r="E20259">
        <v>17.488</v>
      </c>
    </row>
    <row r="20260" spans="1:5" x14ac:dyDescent="0.25">
      <c r="A20260" s="1">
        <v>44073.712500000001</v>
      </c>
      <c r="B20260" s="1">
        <f t="shared" si="316"/>
        <v>44073.295833333337</v>
      </c>
      <c r="C20260">
        <v>20258</v>
      </c>
      <c r="D20260">
        <v>12.528560000000001</v>
      </c>
      <c r="E20260">
        <v>17.53501</v>
      </c>
    </row>
    <row r="20261" spans="1:5" x14ac:dyDescent="0.25">
      <c r="A20261" s="1">
        <v>44073.716666666667</v>
      </c>
      <c r="B20261" s="1">
        <f t="shared" si="316"/>
        <v>44073.3</v>
      </c>
      <c r="C20261">
        <v>20259</v>
      </c>
      <c r="D20261">
        <v>12.5266</v>
      </c>
      <c r="E20261">
        <v>18.124759999999998</v>
      </c>
    </row>
    <row r="20262" spans="1:5" x14ac:dyDescent="0.25">
      <c r="A20262" s="1">
        <v>44073.720833333333</v>
      </c>
      <c r="B20262" s="1">
        <f t="shared" si="316"/>
        <v>44073.304166666669</v>
      </c>
      <c r="C20262">
        <v>20260</v>
      </c>
      <c r="D20262">
        <v>12.5275</v>
      </c>
      <c r="E20262">
        <v>18.338229999999999</v>
      </c>
    </row>
    <row r="20263" spans="1:5" x14ac:dyDescent="0.25">
      <c r="A20263" s="1">
        <v>44073.724999999999</v>
      </c>
      <c r="B20263" s="1">
        <f t="shared" si="316"/>
        <v>44073.308333333334</v>
      </c>
      <c r="C20263">
        <v>20261</v>
      </c>
      <c r="D20263">
        <v>12.52772</v>
      </c>
      <c r="E20263">
        <v>18.34271</v>
      </c>
    </row>
    <row r="20264" spans="1:5" x14ac:dyDescent="0.25">
      <c r="A20264" s="1">
        <v>44073.729166666664</v>
      </c>
      <c r="B20264" s="1">
        <f t="shared" si="316"/>
        <v>44073.3125</v>
      </c>
      <c r="C20264">
        <v>20262</v>
      </c>
      <c r="D20264">
        <v>12.53016</v>
      </c>
      <c r="E20264">
        <v>17.897649999999999</v>
      </c>
    </row>
    <row r="20265" spans="1:5" x14ac:dyDescent="0.25">
      <c r="A20265" s="1">
        <v>44073.73333333333</v>
      </c>
      <c r="B20265" s="1">
        <f t="shared" si="316"/>
        <v>44073.316666666666</v>
      </c>
      <c r="C20265">
        <v>20263</v>
      </c>
      <c r="D20265">
        <v>12.52674</v>
      </c>
      <c r="E20265">
        <v>18.15569</v>
      </c>
    </row>
    <row r="20266" spans="1:5" x14ac:dyDescent="0.25">
      <c r="A20266" s="1">
        <v>44073.737500000003</v>
      </c>
      <c r="B20266" s="1">
        <f t="shared" si="316"/>
        <v>44073.320833333339</v>
      </c>
      <c r="C20266">
        <v>20264</v>
      </c>
      <c r="D20266">
        <v>12.527089999999999</v>
      </c>
      <c r="E20266">
        <v>18.144290000000002</v>
      </c>
    </row>
    <row r="20267" spans="1:5" x14ac:dyDescent="0.25">
      <c r="A20267" s="1">
        <v>44073.741666666669</v>
      </c>
      <c r="B20267" s="1">
        <f t="shared" si="316"/>
        <v>44073.325000000004</v>
      </c>
      <c r="C20267">
        <v>20265</v>
      </c>
      <c r="D20267">
        <v>12.527509999999999</v>
      </c>
      <c r="E20267">
        <v>18.25947</v>
      </c>
    </row>
    <row r="20268" spans="1:5" x14ac:dyDescent="0.25">
      <c r="A20268" s="1">
        <v>44073.745833333334</v>
      </c>
      <c r="B20268" s="1">
        <f t="shared" si="316"/>
        <v>44073.32916666667</v>
      </c>
      <c r="C20268">
        <v>20266</v>
      </c>
      <c r="D20268">
        <v>12.5273</v>
      </c>
      <c r="E20268">
        <v>19.404979999999998</v>
      </c>
    </row>
    <row r="20269" spans="1:5" x14ac:dyDescent="0.25">
      <c r="A20269" s="1">
        <v>44073.75</v>
      </c>
      <c r="B20269" s="1">
        <f t="shared" si="316"/>
        <v>44073.333333333336</v>
      </c>
      <c r="C20269">
        <v>20267</v>
      </c>
      <c r="D20269">
        <v>12.52793</v>
      </c>
      <c r="E20269">
        <v>18.500620000000001</v>
      </c>
    </row>
    <row r="20270" spans="1:5" x14ac:dyDescent="0.25">
      <c r="A20270" s="1">
        <v>44073.754166666666</v>
      </c>
      <c r="B20270" s="1">
        <f t="shared" si="316"/>
        <v>44073.337500000001</v>
      </c>
      <c r="C20270">
        <v>20268</v>
      </c>
      <c r="D20270">
        <v>12.52688</v>
      </c>
      <c r="E20270">
        <v>17.858170000000001</v>
      </c>
    </row>
    <row r="20271" spans="1:5" x14ac:dyDescent="0.25">
      <c r="A20271" s="1">
        <v>44073.758333333331</v>
      </c>
      <c r="B20271" s="1">
        <f t="shared" si="316"/>
        <v>44073.341666666667</v>
      </c>
      <c r="C20271">
        <v>20269</v>
      </c>
      <c r="D20271">
        <v>12.528</v>
      </c>
      <c r="E20271">
        <v>18.232199999999999</v>
      </c>
    </row>
    <row r="20272" spans="1:5" x14ac:dyDescent="0.25">
      <c r="A20272" s="1">
        <v>44073.762499999997</v>
      </c>
      <c r="B20272" s="1">
        <f t="shared" si="316"/>
        <v>44073.345833333333</v>
      </c>
      <c r="C20272">
        <v>20270</v>
      </c>
      <c r="D20272">
        <v>12.52716</v>
      </c>
      <c r="E20272">
        <v>17.744820000000001</v>
      </c>
    </row>
    <row r="20273" spans="1:5" x14ac:dyDescent="0.25">
      <c r="A20273" s="1">
        <v>44073.76666666667</v>
      </c>
      <c r="B20273" s="1">
        <f t="shared" si="316"/>
        <v>44073.350000000006</v>
      </c>
      <c r="C20273">
        <v>20271</v>
      </c>
      <c r="D20273">
        <v>12.52765</v>
      </c>
      <c r="E20273">
        <v>18.120480000000001</v>
      </c>
    </row>
    <row r="20274" spans="1:5" x14ac:dyDescent="0.25">
      <c r="A20274" s="1">
        <v>44073.770833333336</v>
      </c>
      <c r="B20274" s="1">
        <f t="shared" si="316"/>
        <v>44073.354166666672</v>
      </c>
      <c r="C20274">
        <v>20272</v>
      </c>
      <c r="D20274">
        <v>12.52765</v>
      </c>
      <c r="E20274">
        <v>17.683769999999999</v>
      </c>
    </row>
    <row r="20275" spans="1:5" x14ac:dyDescent="0.25">
      <c r="A20275" s="1">
        <v>44073.775000000001</v>
      </c>
      <c r="B20275" s="1">
        <f t="shared" si="316"/>
        <v>44073.358333333337</v>
      </c>
      <c r="C20275">
        <v>20273</v>
      </c>
      <c r="D20275">
        <v>12.525690000000001</v>
      </c>
      <c r="E20275">
        <v>17.65915</v>
      </c>
    </row>
    <row r="20276" spans="1:5" x14ac:dyDescent="0.25">
      <c r="A20276" s="1">
        <v>44073.779166666667</v>
      </c>
      <c r="B20276" s="1">
        <f t="shared" si="316"/>
        <v>44073.362500000003</v>
      </c>
      <c r="C20276">
        <v>20274</v>
      </c>
      <c r="D20276">
        <v>12.526389999999999</v>
      </c>
      <c r="E20276">
        <v>17.559429999999999</v>
      </c>
    </row>
    <row r="20277" spans="1:5" x14ac:dyDescent="0.25">
      <c r="A20277" s="1">
        <v>44073.783333333333</v>
      </c>
      <c r="B20277" s="1">
        <f t="shared" si="316"/>
        <v>44073.366666666669</v>
      </c>
      <c r="C20277">
        <v>20275</v>
      </c>
      <c r="D20277">
        <v>12.524570000000001</v>
      </c>
      <c r="E20277">
        <v>17.564109999999999</v>
      </c>
    </row>
    <row r="20278" spans="1:5" x14ac:dyDescent="0.25">
      <c r="A20278" s="1">
        <v>44073.787499999999</v>
      </c>
      <c r="B20278" s="1">
        <f t="shared" si="316"/>
        <v>44073.370833333334</v>
      </c>
      <c r="C20278">
        <v>20276</v>
      </c>
      <c r="D20278">
        <v>12.52408</v>
      </c>
      <c r="E20278">
        <v>17.84027</v>
      </c>
    </row>
    <row r="20279" spans="1:5" x14ac:dyDescent="0.25">
      <c r="A20279" s="1">
        <v>44073.791666666664</v>
      </c>
      <c r="B20279" s="1">
        <f t="shared" si="316"/>
        <v>44073.375</v>
      </c>
      <c r="C20279">
        <v>20277</v>
      </c>
      <c r="D20279">
        <v>12.52394</v>
      </c>
      <c r="E20279">
        <v>17.431629999999998</v>
      </c>
    </row>
    <row r="20280" spans="1:5" x14ac:dyDescent="0.25">
      <c r="A20280" s="1">
        <v>44073.79583333333</v>
      </c>
      <c r="B20280" s="1">
        <f t="shared" si="316"/>
        <v>44073.379166666666</v>
      </c>
      <c r="C20280">
        <v>20278</v>
      </c>
      <c r="D20280">
        <v>12.525969999999999</v>
      </c>
      <c r="E20280">
        <v>17.503060000000001</v>
      </c>
    </row>
    <row r="20281" spans="1:5" x14ac:dyDescent="0.25">
      <c r="A20281" s="1">
        <v>44073.8</v>
      </c>
      <c r="B20281" s="1">
        <f t="shared" si="316"/>
        <v>44073.383333333339</v>
      </c>
      <c r="C20281">
        <v>20279</v>
      </c>
      <c r="D20281">
        <v>12.52352</v>
      </c>
      <c r="E20281">
        <v>17.443840000000002</v>
      </c>
    </row>
    <row r="20282" spans="1:5" x14ac:dyDescent="0.25">
      <c r="A20282" s="1">
        <v>44073.804166666669</v>
      </c>
      <c r="B20282" s="1">
        <f t="shared" si="316"/>
        <v>44073.387500000004</v>
      </c>
      <c r="C20282">
        <v>20280</v>
      </c>
      <c r="D20282">
        <v>12.523099999999999</v>
      </c>
      <c r="E20282">
        <v>18.17136</v>
      </c>
    </row>
    <row r="20283" spans="1:5" x14ac:dyDescent="0.25">
      <c r="A20283" s="1">
        <v>44073.808333333334</v>
      </c>
      <c r="B20283" s="1">
        <f t="shared" si="316"/>
        <v>44073.39166666667</v>
      </c>
      <c r="C20283">
        <v>20281</v>
      </c>
      <c r="D20283">
        <v>12.52191</v>
      </c>
      <c r="E20283">
        <v>19.500830000000001</v>
      </c>
    </row>
    <row r="20284" spans="1:5" x14ac:dyDescent="0.25">
      <c r="A20284" s="1">
        <v>44073.8125</v>
      </c>
      <c r="B20284" s="1">
        <f t="shared" si="316"/>
        <v>44073.395833333336</v>
      </c>
      <c r="C20284">
        <v>20282</v>
      </c>
      <c r="D20284">
        <v>12.521839999999999</v>
      </c>
      <c r="E20284">
        <v>18.645520000000001</v>
      </c>
    </row>
    <row r="20285" spans="1:5" x14ac:dyDescent="0.25">
      <c r="A20285" s="1">
        <v>44073.816666666666</v>
      </c>
      <c r="B20285" s="1">
        <f t="shared" si="316"/>
        <v>44073.4</v>
      </c>
      <c r="C20285">
        <v>20283</v>
      </c>
      <c r="D20285">
        <v>12.520020000000001</v>
      </c>
      <c r="E20285">
        <v>19.242380000000001</v>
      </c>
    </row>
    <row r="20286" spans="1:5" x14ac:dyDescent="0.25">
      <c r="A20286" s="1">
        <v>44073.820833333331</v>
      </c>
      <c r="B20286" s="1">
        <f t="shared" si="316"/>
        <v>44073.404166666667</v>
      </c>
      <c r="C20286">
        <v>20284</v>
      </c>
      <c r="D20286">
        <v>12.521699999999999</v>
      </c>
      <c r="E20286">
        <v>18.62903</v>
      </c>
    </row>
    <row r="20287" spans="1:5" x14ac:dyDescent="0.25">
      <c r="A20287" s="1">
        <v>44073.824999999997</v>
      </c>
      <c r="B20287" s="1">
        <f t="shared" si="316"/>
        <v>44073.408333333333</v>
      </c>
      <c r="C20287">
        <v>20285</v>
      </c>
      <c r="D20287">
        <v>12.522119999999999</v>
      </c>
      <c r="E20287">
        <v>19.961549999999999</v>
      </c>
    </row>
    <row r="20288" spans="1:5" x14ac:dyDescent="0.25">
      <c r="A20288" s="1">
        <v>44073.82916666667</v>
      </c>
      <c r="B20288" s="1">
        <f t="shared" si="316"/>
        <v>44073.412500000006</v>
      </c>
      <c r="C20288">
        <v>20286</v>
      </c>
      <c r="D20288">
        <v>12.52205</v>
      </c>
      <c r="E20288">
        <v>19.540099999999999</v>
      </c>
    </row>
    <row r="20289" spans="1:5" x14ac:dyDescent="0.25">
      <c r="A20289" s="1">
        <v>44073.833333333336</v>
      </c>
      <c r="B20289" s="1">
        <f t="shared" si="316"/>
        <v>44073.416666666672</v>
      </c>
      <c r="C20289">
        <v>20287</v>
      </c>
      <c r="D20289">
        <v>12.522399999999999</v>
      </c>
      <c r="E20289">
        <v>18.566960000000002</v>
      </c>
    </row>
    <row r="20290" spans="1:5" x14ac:dyDescent="0.25">
      <c r="A20290" s="1">
        <v>44073.837500000001</v>
      </c>
      <c r="B20290" s="1">
        <f t="shared" si="316"/>
        <v>44073.420833333337</v>
      </c>
      <c r="C20290">
        <v>20288</v>
      </c>
      <c r="D20290">
        <v>12.520160000000001</v>
      </c>
      <c r="E20290">
        <v>18.366720000000001</v>
      </c>
    </row>
    <row r="20291" spans="1:5" x14ac:dyDescent="0.25">
      <c r="A20291" s="1">
        <v>44073.841666666667</v>
      </c>
      <c r="B20291" s="1">
        <f t="shared" ref="B20291:B20354" si="317">A20291-10/24</f>
        <v>44073.425000000003</v>
      </c>
      <c r="C20291">
        <v>20289</v>
      </c>
      <c r="D20291">
        <v>12.520440000000001</v>
      </c>
      <c r="E20291">
        <v>18.258859999999999</v>
      </c>
    </row>
    <row r="20292" spans="1:5" x14ac:dyDescent="0.25">
      <c r="A20292" s="1">
        <v>44073.845833333333</v>
      </c>
      <c r="B20292" s="1">
        <f t="shared" si="317"/>
        <v>44073.429166666669</v>
      </c>
      <c r="C20292">
        <v>20290</v>
      </c>
      <c r="D20292">
        <v>12.520160000000001</v>
      </c>
      <c r="E20292">
        <v>18.18601</v>
      </c>
    </row>
    <row r="20293" spans="1:5" x14ac:dyDescent="0.25">
      <c r="A20293" s="1">
        <v>44073.85</v>
      </c>
      <c r="B20293" s="1">
        <f t="shared" si="317"/>
        <v>44073.433333333334</v>
      </c>
      <c r="C20293">
        <v>20291</v>
      </c>
      <c r="D20293">
        <v>12.52009</v>
      </c>
      <c r="E20293">
        <v>18.856750000000002</v>
      </c>
    </row>
    <row r="20294" spans="1:5" x14ac:dyDescent="0.25">
      <c r="A20294" s="1">
        <v>44073.854166666664</v>
      </c>
      <c r="B20294" s="1">
        <f t="shared" si="317"/>
        <v>44073.4375</v>
      </c>
      <c r="C20294">
        <v>20292</v>
      </c>
      <c r="D20294">
        <v>12.520720000000001</v>
      </c>
      <c r="E20294">
        <v>20.257239999999999</v>
      </c>
    </row>
    <row r="20295" spans="1:5" x14ac:dyDescent="0.25">
      <c r="A20295" s="1">
        <v>44073.85833333333</v>
      </c>
      <c r="B20295" s="1">
        <f t="shared" si="317"/>
        <v>44073.441666666666</v>
      </c>
      <c r="C20295">
        <v>20293</v>
      </c>
      <c r="D20295">
        <v>12.52093</v>
      </c>
      <c r="E20295">
        <v>20.138390000000001</v>
      </c>
    </row>
    <row r="20296" spans="1:5" x14ac:dyDescent="0.25">
      <c r="A20296" s="1">
        <v>44073.862500000003</v>
      </c>
      <c r="B20296" s="1">
        <f t="shared" si="317"/>
        <v>44073.445833333339</v>
      </c>
      <c r="C20296">
        <v>20294</v>
      </c>
      <c r="D20296">
        <v>12.52247</v>
      </c>
      <c r="E20296">
        <v>21.445270000000001</v>
      </c>
    </row>
    <row r="20297" spans="1:5" x14ac:dyDescent="0.25">
      <c r="A20297" s="1">
        <v>44073.866666666669</v>
      </c>
      <c r="B20297" s="1">
        <f t="shared" si="317"/>
        <v>44073.450000000004</v>
      </c>
      <c r="C20297">
        <v>20295</v>
      </c>
      <c r="D20297">
        <v>12.51848</v>
      </c>
      <c r="E20297">
        <v>21.042339999999999</v>
      </c>
    </row>
    <row r="20298" spans="1:5" x14ac:dyDescent="0.25">
      <c r="A20298" s="1">
        <v>44073.870833333334</v>
      </c>
      <c r="B20298" s="1">
        <f t="shared" si="317"/>
        <v>44073.45416666667</v>
      </c>
      <c r="C20298">
        <v>20296</v>
      </c>
      <c r="D20298">
        <v>12.519880000000001</v>
      </c>
      <c r="E20298">
        <v>20.81259</v>
      </c>
    </row>
    <row r="20299" spans="1:5" x14ac:dyDescent="0.25">
      <c r="A20299" s="1">
        <v>44073.875</v>
      </c>
      <c r="B20299" s="1">
        <f t="shared" si="317"/>
        <v>44073.458333333336</v>
      </c>
      <c r="C20299">
        <v>20297</v>
      </c>
      <c r="D20299">
        <v>12.514419999999999</v>
      </c>
      <c r="E20299">
        <v>20.977830000000001</v>
      </c>
    </row>
    <row r="20300" spans="1:5" x14ac:dyDescent="0.25">
      <c r="A20300" s="1">
        <v>44073.879166666666</v>
      </c>
      <c r="B20300" s="1">
        <f t="shared" si="317"/>
        <v>44073.462500000001</v>
      </c>
      <c r="C20300">
        <v>20298</v>
      </c>
      <c r="D20300">
        <v>12.51778</v>
      </c>
      <c r="E20300">
        <v>20.03359</v>
      </c>
    </row>
    <row r="20301" spans="1:5" x14ac:dyDescent="0.25">
      <c r="A20301" s="1">
        <v>44073.883333333331</v>
      </c>
      <c r="B20301" s="1">
        <f t="shared" si="317"/>
        <v>44073.466666666667</v>
      </c>
      <c r="C20301">
        <v>20299</v>
      </c>
      <c r="D20301">
        <v>12.51736</v>
      </c>
      <c r="E20301">
        <v>20.40213</v>
      </c>
    </row>
    <row r="20302" spans="1:5" x14ac:dyDescent="0.25">
      <c r="A20302" s="1">
        <v>44073.887499999997</v>
      </c>
      <c r="B20302" s="1">
        <f t="shared" si="317"/>
        <v>44073.470833333333</v>
      </c>
      <c r="C20302">
        <v>20300</v>
      </c>
      <c r="D20302">
        <v>12.516870000000001</v>
      </c>
      <c r="E20302">
        <v>21.0806</v>
      </c>
    </row>
    <row r="20303" spans="1:5" x14ac:dyDescent="0.25">
      <c r="A20303" s="1">
        <v>44073.89166666667</v>
      </c>
      <c r="B20303" s="1">
        <f t="shared" si="317"/>
        <v>44073.475000000006</v>
      </c>
      <c r="C20303">
        <v>20301</v>
      </c>
      <c r="D20303">
        <v>12.5189</v>
      </c>
      <c r="E20303">
        <v>20.79936</v>
      </c>
    </row>
    <row r="20304" spans="1:5" x14ac:dyDescent="0.25">
      <c r="A20304" s="1">
        <v>44073.895833333336</v>
      </c>
      <c r="B20304" s="1">
        <f t="shared" si="317"/>
        <v>44073.479166666672</v>
      </c>
      <c r="C20304">
        <v>20302</v>
      </c>
      <c r="D20304">
        <v>12.51596</v>
      </c>
      <c r="E20304">
        <v>21.366520000000001</v>
      </c>
    </row>
    <row r="20305" spans="1:5" x14ac:dyDescent="0.25">
      <c r="A20305" s="1">
        <v>44073.9</v>
      </c>
      <c r="B20305" s="1">
        <f t="shared" si="317"/>
        <v>44073.483333333337</v>
      </c>
      <c r="C20305">
        <v>20303</v>
      </c>
      <c r="D20305">
        <v>12.51708</v>
      </c>
      <c r="E20305">
        <v>21.037050000000001</v>
      </c>
    </row>
    <row r="20306" spans="1:5" x14ac:dyDescent="0.25">
      <c r="A20306" s="1">
        <v>44073.904166666667</v>
      </c>
      <c r="B20306" s="1">
        <f t="shared" si="317"/>
        <v>44073.487500000003</v>
      </c>
      <c r="C20306">
        <v>20304</v>
      </c>
      <c r="D20306">
        <v>12.516730000000001</v>
      </c>
      <c r="E20306">
        <v>21.17726</v>
      </c>
    </row>
    <row r="20307" spans="1:5" x14ac:dyDescent="0.25">
      <c r="A20307" s="1">
        <v>44073.908333333333</v>
      </c>
      <c r="B20307" s="1">
        <f t="shared" si="317"/>
        <v>44073.491666666669</v>
      </c>
      <c r="C20307">
        <v>20305</v>
      </c>
      <c r="D20307">
        <v>12.51477</v>
      </c>
      <c r="E20307">
        <v>23.10502</v>
      </c>
    </row>
    <row r="20308" spans="1:5" x14ac:dyDescent="0.25">
      <c r="A20308" s="1">
        <v>44073.912499999999</v>
      </c>
      <c r="B20308" s="1">
        <f t="shared" si="317"/>
        <v>44073.495833333334</v>
      </c>
      <c r="C20308">
        <v>20306</v>
      </c>
      <c r="D20308">
        <v>12.51408</v>
      </c>
      <c r="E20308">
        <v>22.179500000000001</v>
      </c>
    </row>
    <row r="20309" spans="1:5" x14ac:dyDescent="0.25">
      <c r="A20309" s="1">
        <v>44073.916666666664</v>
      </c>
      <c r="B20309" s="1">
        <f t="shared" si="317"/>
        <v>44073.5</v>
      </c>
      <c r="C20309">
        <v>20307</v>
      </c>
      <c r="D20309">
        <v>12.512890000000001</v>
      </c>
      <c r="E20309">
        <v>23.819109999999998</v>
      </c>
    </row>
    <row r="20310" spans="1:5" x14ac:dyDescent="0.25">
      <c r="A20310" s="1">
        <v>44073.92083333333</v>
      </c>
      <c r="B20310" s="1">
        <f t="shared" si="317"/>
        <v>44073.504166666666</v>
      </c>
      <c r="C20310">
        <v>20308</v>
      </c>
      <c r="D20310">
        <v>12.51268</v>
      </c>
      <c r="E20310">
        <v>22.035419999999998</v>
      </c>
    </row>
    <row r="20311" spans="1:5" x14ac:dyDescent="0.25">
      <c r="A20311" s="1">
        <v>44073.925000000003</v>
      </c>
      <c r="B20311" s="1">
        <f t="shared" si="317"/>
        <v>44073.508333333339</v>
      </c>
      <c r="C20311">
        <v>20309</v>
      </c>
      <c r="D20311">
        <v>12.51498</v>
      </c>
      <c r="E20311">
        <v>23.53603</v>
      </c>
    </row>
    <row r="20312" spans="1:5" x14ac:dyDescent="0.25">
      <c r="A20312" s="1">
        <v>44073.929166666669</v>
      </c>
      <c r="B20312" s="1">
        <f t="shared" si="317"/>
        <v>44073.512500000004</v>
      </c>
      <c r="C20312">
        <v>20310</v>
      </c>
      <c r="D20312">
        <v>12.516450000000001</v>
      </c>
      <c r="E20312">
        <v>22.752970000000001</v>
      </c>
    </row>
    <row r="20313" spans="1:5" x14ac:dyDescent="0.25">
      <c r="A20313" s="1">
        <v>44073.933333333334</v>
      </c>
      <c r="B20313" s="1">
        <f t="shared" si="317"/>
        <v>44073.51666666667</v>
      </c>
      <c r="C20313">
        <v>20311</v>
      </c>
      <c r="D20313">
        <v>12.513590000000001</v>
      </c>
      <c r="E20313">
        <v>22.309329999999999</v>
      </c>
    </row>
    <row r="20314" spans="1:5" x14ac:dyDescent="0.25">
      <c r="A20314" s="1">
        <v>44073.9375</v>
      </c>
      <c r="B20314" s="1">
        <f t="shared" si="317"/>
        <v>44073.520833333336</v>
      </c>
      <c r="C20314">
        <v>20312</v>
      </c>
      <c r="D20314">
        <v>12.51506</v>
      </c>
      <c r="E20314">
        <v>23.444050000000001</v>
      </c>
    </row>
    <row r="20315" spans="1:5" x14ac:dyDescent="0.25">
      <c r="A20315" s="1">
        <v>44073.941666666666</v>
      </c>
      <c r="B20315" s="1">
        <f t="shared" si="317"/>
        <v>44073.525000000001</v>
      </c>
      <c r="C20315">
        <v>20313</v>
      </c>
      <c r="D20315">
        <v>12.51436</v>
      </c>
      <c r="E20315">
        <v>23.128830000000001</v>
      </c>
    </row>
    <row r="20316" spans="1:5" x14ac:dyDescent="0.25">
      <c r="A20316" s="1">
        <v>44073.945833333331</v>
      </c>
      <c r="B20316" s="1">
        <f t="shared" si="317"/>
        <v>44073.529166666667</v>
      </c>
      <c r="C20316">
        <v>20314</v>
      </c>
      <c r="D20316">
        <v>12.51177</v>
      </c>
      <c r="E20316">
        <v>21.707989999999999</v>
      </c>
    </row>
    <row r="20317" spans="1:5" x14ac:dyDescent="0.25">
      <c r="A20317" s="1">
        <v>44073.95</v>
      </c>
      <c r="B20317" s="1">
        <f t="shared" si="317"/>
        <v>44073.533333333333</v>
      </c>
      <c r="C20317">
        <v>20315</v>
      </c>
      <c r="D20317">
        <v>12.510999999999999</v>
      </c>
      <c r="E20317">
        <v>22.360009999999999</v>
      </c>
    </row>
    <row r="20318" spans="1:5" x14ac:dyDescent="0.25">
      <c r="A20318" s="1">
        <v>44073.95416666667</v>
      </c>
      <c r="B20318" s="1">
        <f t="shared" si="317"/>
        <v>44073.537500000006</v>
      </c>
      <c r="C20318">
        <v>20316</v>
      </c>
      <c r="D20318">
        <v>12.513030000000001</v>
      </c>
      <c r="E20318">
        <v>22.973559999999999</v>
      </c>
    </row>
    <row r="20319" spans="1:5" x14ac:dyDescent="0.25">
      <c r="A20319" s="1">
        <v>44073.958333333336</v>
      </c>
      <c r="B20319" s="1">
        <f t="shared" si="317"/>
        <v>44073.541666666672</v>
      </c>
      <c r="C20319">
        <v>20317</v>
      </c>
      <c r="D20319">
        <v>12.511839999999999</v>
      </c>
      <c r="E20319">
        <v>23.104810000000001</v>
      </c>
    </row>
    <row r="20320" spans="1:5" x14ac:dyDescent="0.25">
      <c r="A20320" s="1">
        <v>44073.962500000001</v>
      </c>
      <c r="B20320" s="1">
        <f t="shared" si="317"/>
        <v>44073.545833333337</v>
      </c>
      <c r="C20320">
        <v>20318</v>
      </c>
      <c r="D20320">
        <v>12.51366</v>
      </c>
      <c r="E20320">
        <v>21.526869999999999</v>
      </c>
    </row>
    <row r="20321" spans="1:5" x14ac:dyDescent="0.25">
      <c r="A20321" s="1">
        <v>44073.966666666667</v>
      </c>
      <c r="B20321" s="1">
        <f t="shared" si="317"/>
        <v>44073.55</v>
      </c>
      <c r="C20321">
        <v>20319</v>
      </c>
      <c r="D20321">
        <v>12.509740000000001</v>
      </c>
      <c r="E20321">
        <v>21.27657</v>
      </c>
    </row>
    <row r="20322" spans="1:5" x14ac:dyDescent="0.25">
      <c r="A20322" s="1">
        <v>44073.970833333333</v>
      </c>
      <c r="B20322" s="1">
        <f t="shared" si="317"/>
        <v>44073.554166666669</v>
      </c>
      <c r="C20322">
        <v>20320</v>
      </c>
      <c r="D20322">
        <v>12.51107</v>
      </c>
      <c r="E20322">
        <v>21.350439999999999</v>
      </c>
    </row>
    <row r="20323" spans="1:5" x14ac:dyDescent="0.25">
      <c r="A20323" s="1">
        <v>44073.974999999999</v>
      </c>
      <c r="B20323" s="1">
        <f t="shared" si="317"/>
        <v>44073.558333333334</v>
      </c>
      <c r="C20323">
        <v>20321</v>
      </c>
      <c r="D20323">
        <v>12.51121</v>
      </c>
      <c r="E20323">
        <v>22.118449999999999</v>
      </c>
    </row>
    <row r="20324" spans="1:5" x14ac:dyDescent="0.25">
      <c r="A20324" s="1">
        <v>44073.979166666664</v>
      </c>
      <c r="B20324" s="1">
        <f t="shared" si="317"/>
        <v>44073.5625</v>
      </c>
      <c r="C20324">
        <v>20322</v>
      </c>
      <c r="D20324">
        <v>12.51023</v>
      </c>
      <c r="E20324">
        <v>21.61947</v>
      </c>
    </row>
    <row r="20325" spans="1:5" x14ac:dyDescent="0.25">
      <c r="A20325" s="1">
        <v>44073.98333333333</v>
      </c>
      <c r="B20325" s="1">
        <f t="shared" si="317"/>
        <v>44073.566666666666</v>
      </c>
      <c r="C20325">
        <v>20323</v>
      </c>
      <c r="D20325">
        <v>12.50995</v>
      </c>
      <c r="E20325">
        <v>20.590979999999998</v>
      </c>
    </row>
    <row r="20326" spans="1:5" x14ac:dyDescent="0.25">
      <c r="A20326" s="1">
        <v>44073.987500000003</v>
      </c>
      <c r="B20326" s="1">
        <f t="shared" si="317"/>
        <v>44073.570833333339</v>
      </c>
      <c r="C20326">
        <v>20324</v>
      </c>
      <c r="D20326">
        <v>12.51051</v>
      </c>
      <c r="E20326">
        <v>19.88524</v>
      </c>
    </row>
    <row r="20327" spans="1:5" x14ac:dyDescent="0.25">
      <c r="A20327" s="1">
        <v>44073.991666666669</v>
      </c>
      <c r="B20327" s="1">
        <f t="shared" si="317"/>
        <v>44073.575000000004</v>
      </c>
      <c r="C20327">
        <v>20325</v>
      </c>
      <c r="D20327">
        <v>12.511699999999999</v>
      </c>
      <c r="E20327">
        <v>23.252359999999999</v>
      </c>
    </row>
    <row r="20328" spans="1:5" x14ac:dyDescent="0.25">
      <c r="A20328" s="1">
        <v>44073.995833333334</v>
      </c>
      <c r="B20328" s="1">
        <f t="shared" si="317"/>
        <v>44073.57916666667</v>
      </c>
      <c r="C20328">
        <v>20326</v>
      </c>
      <c r="D20328">
        <v>12.50778</v>
      </c>
      <c r="E20328">
        <v>20.068999999999999</v>
      </c>
    </row>
    <row r="20329" spans="1:5" x14ac:dyDescent="0.25">
      <c r="A20329" s="1">
        <v>44074</v>
      </c>
      <c r="B20329" s="1">
        <f t="shared" si="317"/>
        <v>44073.583333333336</v>
      </c>
      <c r="C20329">
        <v>20327</v>
      </c>
      <c r="D20329">
        <v>12.50925</v>
      </c>
      <c r="E20329">
        <v>19.971319999999999</v>
      </c>
    </row>
    <row r="20330" spans="1:5" x14ac:dyDescent="0.25">
      <c r="A20330" s="1">
        <v>44074.004166666666</v>
      </c>
      <c r="B20330" s="1">
        <f t="shared" si="317"/>
        <v>44073.587500000001</v>
      </c>
      <c r="C20330">
        <v>20328</v>
      </c>
      <c r="D20330">
        <v>12.51093</v>
      </c>
      <c r="E20330">
        <v>20.87181</v>
      </c>
    </row>
    <row r="20331" spans="1:5" x14ac:dyDescent="0.25">
      <c r="A20331" s="1">
        <v>44074.008333333331</v>
      </c>
      <c r="B20331" s="1">
        <f t="shared" si="317"/>
        <v>44073.591666666667</v>
      </c>
      <c r="C20331">
        <v>20329</v>
      </c>
      <c r="D20331">
        <v>12.510999999999999</v>
      </c>
      <c r="E20331">
        <v>19.744420000000002</v>
      </c>
    </row>
    <row r="20332" spans="1:5" x14ac:dyDescent="0.25">
      <c r="A20332" s="1">
        <v>44074.012499999997</v>
      </c>
      <c r="B20332" s="1">
        <f t="shared" si="317"/>
        <v>44073.595833333333</v>
      </c>
      <c r="C20332">
        <v>20330</v>
      </c>
      <c r="D20332">
        <v>12.50981</v>
      </c>
      <c r="E20332">
        <v>19.464400000000001</v>
      </c>
    </row>
    <row r="20333" spans="1:5" x14ac:dyDescent="0.25">
      <c r="A20333" s="1">
        <v>44074.01666666667</v>
      </c>
      <c r="B20333" s="1">
        <f t="shared" si="317"/>
        <v>44073.600000000006</v>
      </c>
      <c r="C20333">
        <v>20331</v>
      </c>
      <c r="D20333">
        <v>12.509180000000001</v>
      </c>
      <c r="E20333">
        <v>19.06981</v>
      </c>
    </row>
    <row r="20334" spans="1:5" x14ac:dyDescent="0.25">
      <c r="A20334" s="1">
        <v>44074.020833333336</v>
      </c>
      <c r="B20334" s="1">
        <f t="shared" si="317"/>
        <v>44073.604166666672</v>
      </c>
      <c r="C20334">
        <v>20332</v>
      </c>
      <c r="D20334">
        <v>12.50652</v>
      </c>
      <c r="E20334">
        <v>19.54091</v>
      </c>
    </row>
    <row r="20335" spans="1:5" x14ac:dyDescent="0.25">
      <c r="A20335" s="1">
        <v>44074.025000000001</v>
      </c>
      <c r="B20335" s="1">
        <f t="shared" si="317"/>
        <v>44073.608333333337</v>
      </c>
      <c r="C20335">
        <v>20333</v>
      </c>
      <c r="D20335">
        <v>12.508620000000001</v>
      </c>
      <c r="E20335">
        <v>18.6738</v>
      </c>
    </row>
    <row r="20336" spans="1:5" x14ac:dyDescent="0.25">
      <c r="A20336" s="1">
        <v>44074.029166666667</v>
      </c>
      <c r="B20336" s="1">
        <f t="shared" si="317"/>
        <v>44073.612500000003</v>
      </c>
      <c r="C20336">
        <v>20334</v>
      </c>
      <c r="D20336">
        <v>12.50883</v>
      </c>
      <c r="E20336">
        <v>18.981490000000001</v>
      </c>
    </row>
    <row r="20337" spans="1:5" x14ac:dyDescent="0.25">
      <c r="A20337" s="1">
        <v>44074.033333333333</v>
      </c>
      <c r="B20337" s="1">
        <f t="shared" si="317"/>
        <v>44073.616666666669</v>
      </c>
      <c r="C20337">
        <v>20335</v>
      </c>
      <c r="D20337">
        <v>12.507569999999999</v>
      </c>
      <c r="E20337">
        <v>20.623740000000002</v>
      </c>
    </row>
    <row r="20338" spans="1:5" x14ac:dyDescent="0.25">
      <c r="A20338" s="1">
        <v>44074.037499999999</v>
      </c>
      <c r="B20338" s="1">
        <f t="shared" si="317"/>
        <v>44073.620833333334</v>
      </c>
      <c r="C20338">
        <v>20336</v>
      </c>
      <c r="D20338">
        <v>12.50652</v>
      </c>
      <c r="E20338">
        <v>19.095859999999998</v>
      </c>
    </row>
    <row r="20339" spans="1:5" x14ac:dyDescent="0.25">
      <c r="A20339" s="1">
        <v>44074.041666666664</v>
      </c>
      <c r="B20339" s="1">
        <f t="shared" si="317"/>
        <v>44073.625</v>
      </c>
      <c r="C20339">
        <v>20337</v>
      </c>
      <c r="D20339">
        <v>12.50869</v>
      </c>
      <c r="E20339">
        <v>18.75479</v>
      </c>
    </row>
    <row r="20340" spans="1:5" x14ac:dyDescent="0.25">
      <c r="A20340" s="1">
        <v>44074.04583333333</v>
      </c>
      <c r="B20340" s="1">
        <f t="shared" si="317"/>
        <v>44073.629166666666</v>
      </c>
      <c r="C20340">
        <v>20338</v>
      </c>
      <c r="D20340">
        <v>12.506869999999999</v>
      </c>
      <c r="E20340">
        <v>19.395009999999999</v>
      </c>
    </row>
    <row r="20341" spans="1:5" x14ac:dyDescent="0.25">
      <c r="A20341" s="1">
        <v>44074.05</v>
      </c>
      <c r="B20341" s="1">
        <f t="shared" si="317"/>
        <v>44073.633333333339</v>
      </c>
      <c r="C20341">
        <v>20339</v>
      </c>
      <c r="D20341">
        <v>12.505190000000001</v>
      </c>
      <c r="E20341">
        <v>18.822970000000002</v>
      </c>
    </row>
    <row r="20342" spans="1:5" x14ac:dyDescent="0.25">
      <c r="A20342" s="1">
        <v>44074.054166666669</v>
      </c>
      <c r="B20342" s="1">
        <f t="shared" si="317"/>
        <v>44073.637500000004</v>
      </c>
      <c r="C20342">
        <v>20340</v>
      </c>
      <c r="D20342">
        <v>12.50414</v>
      </c>
      <c r="E20342">
        <v>19.017109999999999</v>
      </c>
    </row>
    <row r="20343" spans="1:5" x14ac:dyDescent="0.25">
      <c r="A20343" s="1">
        <v>44074.058333333334</v>
      </c>
      <c r="B20343" s="1">
        <f t="shared" si="317"/>
        <v>44073.64166666667</v>
      </c>
      <c r="C20343">
        <v>20341</v>
      </c>
      <c r="D20343">
        <v>12.5075</v>
      </c>
      <c r="E20343">
        <v>19.065950000000001</v>
      </c>
    </row>
    <row r="20344" spans="1:5" x14ac:dyDescent="0.25">
      <c r="A20344" s="1">
        <v>44074.0625</v>
      </c>
      <c r="B20344" s="1">
        <f t="shared" si="317"/>
        <v>44073.645833333336</v>
      </c>
      <c r="C20344">
        <v>20342</v>
      </c>
      <c r="D20344">
        <v>12.507149999999999</v>
      </c>
      <c r="E20344">
        <v>19.413730000000001</v>
      </c>
    </row>
    <row r="20345" spans="1:5" x14ac:dyDescent="0.25">
      <c r="A20345" s="1">
        <v>44074.066666666666</v>
      </c>
      <c r="B20345" s="1">
        <f t="shared" si="317"/>
        <v>44073.65</v>
      </c>
      <c r="C20345">
        <v>20343</v>
      </c>
      <c r="D20345">
        <v>12.50582</v>
      </c>
      <c r="E20345">
        <v>18.708400000000001</v>
      </c>
    </row>
    <row r="20346" spans="1:5" x14ac:dyDescent="0.25">
      <c r="A20346" s="1">
        <v>44074.070833333331</v>
      </c>
      <c r="B20346" s="1">
        <f t="shared" si="317"/>
        <v>44073.654166666667</v>
      </c>
      <c r="C20346">
        <v>20344</v>
      </c>
      <c r="D20346">
        <v>12.505470000000001</v>
      </c>
      <c r="E20346">
        <v>17.610710000000001</v>
      </c>
    </row>
    <row r="20347" spans="1:5" x14ac:dyDescent="0.25">
      <c r="A20347" s="1">
        <v>44074.074999999997</v>
      </c>
      <c r="B20347" s="1">
        <f t="shared" si="317"/>
        <v>44073.658333333333</v>
      </c>
      <c r="C20347">
        <v>20345</v>
      </c>
      <c r="D20347">
        <v>12.503439999999999</v>
      </c>
      <c r="E20347">
        <v>18.37791</v>
      </c>
    </row>
    <row r="20348" spans="1:5" x14ac:dyDescent="0.25">
      <c r="A20348" s="1">
        <v>44074.07916666667</v>
      </c>
      <c r="B20348" s="1">
        <f t="shared" si="317"/>
        <v>44073.662500000006</v>
      </c>
      <c r="C20348">
        <v>20346</v>
      </c>
      <c r="D20348">
        <v>12.50421</v>
      </c>
      <c r="E20348">
        <v>18.622109999999999</v>
      </c>
    </row>
    <row r="20349" spans="1:5" x14ac:dyDescent="0.25">
      <c r="A20349" s="1">
        <v>44074.083333333336</v>
      </c>
      <c r="B20349" s="1">
        <f t="shared" si="317"/>
        <v>44073.666666666672</v>
      </c>
      <c r="C20349">
        <v>20347</v>
      </c>
      <c r="D20349">
        <v>12.504490000000001</v>
      </c>
      <c r="E20349">
        <v>19.734439999999999</v>
      </c>
    </row>
    <row r="20350" spans="1:5" x14ac:dyDescent="0.25">
      <c r="A20350" s="1">
        <v>44074.087500000001</v>
      </c>
      <c r="B20350" s="1">
        <f t="shared" si="317"/>
        <v>44073.670833333337</v>
      </c>
      <c r="C20350">
        <v>20348</v>
      </c>
      <c r="D20350">
        <v>12.50323</v>
      </c>
      <c r="E20350">
        <v>18.353490000000001</v>
      </c>
    </row>
    <row r="20351" spans="1:5" x14ac:dyDescent="0.25">
      <c r="A20351" s="1">
        <v>44074.091666666667</v>
      </c>
      <c r="B20351" s="1">
        <f t="shared" si="317"/>
        <v>44073.675000000003</v>
      </c>
      <c r="C20351">
        <v>20349</v>
      </c>
      <c r="D20351">
        <v>12.50421</v>
      </c>
      <c r="E20351">
        <v>18.33681</v>
      </c>
    </row>
    <row r="20352" spans="1:5" x14ac:dyDescent="0.25">
      <c r="A20352" s="1">
        <v>44074.095833333333</v>
      </c>
      <c r="B20352" s="1">
        <f t="shared" si="317"/>
        <v>44073.679166666669</v>
      </c>
      <c r="C20352">
        <v>20350</v>
      </c>
      <c r="D20352">
        <v>12.5047</v>
      </c>
      <c r="E20352">
        <v>18.15203</v>
      </c>
    </row>
    <row r="20353" spans="1:5" x14ac:dyDescent="0.25">
      <c r="A20353" s="1">
        <v>44074.1</v>
      </c>
      <c r="B20353" s="1">
        <f t="shared" si="317"/>
        <v>44073.683333333334</v>
      </c>
      <c r="C20353">
        <v>20351</v>
      </c>
      <c r="D20353">
        <v>12.504350000000001</v>
      </c>
      <c r="E20353">
        <v>18.84393</v>
      </c>
    </row>
    <row r="20354" spans="1:5" x14ac:dyDescent="0.25">
      <c r="A20354" s="1">
        <v>44074.104166666664</v>
      </c>
      <c r="B20354" s="1">
        <f t="shared" si="317"/>
        <v>44073.6875</v>
      </c>
      <c r="C20354">
        <v>20352</v>
      </c>
      <c r="D20354">
        <v>12.502179999999999</v>
      </c>
      <c r="E20354">
        <v>19.706969999999998</v>
      </c>
    </row>
    <row r="20355" spans="1:5" x14ac:dyDescent="0.25">
      <c r="A20355" s="1">
        <v>44074.10833333333</v>
      </c>
      <c r="B20355" s="1">
        <f t="shared" ref="B20355:B20418" si="318">A20355-10/24</f>
        <v>44073.691666666666</v>
      </c>
      <c r="C20355">
        <v>20353</v>
      </c>
      <c r="D20355">
        <v>12.50484</v>
      </c>
      <c r="E20355">
        <v>19.37425</v>
      </c>
    </row>
    <row r="20356" spans="1:5" x14ac:dyDescent="0.25">
      <c r="A20356" s="1">
        <v>44074.112500000003</v>
      </c>
      <c r="B20356" s="1">
        <f t="shared" si="318"/>
        <v>44073.695833333339</v>
      </c>
      <c r="C20356">
        <v>20354</v>
      </c>
      <c r="D20356">
        <v>12.50428</v>
      </c>
      <c r="E20356">
        <v>18.85023</v>
      </c>
    </row>
    <row r="20357" spans="1:5" x14ac:dyDescent="0.25">
      <c r="A20357" s="1">
        <v>44074.116666666669</v>
      </c>
      <c r="B20357" s="1">
        <f t="shared" si="318"/>
        <v>44073.700000000004</v>
      </c>
      <c r="C20357">
        <v>20355</v>
      </c>
      <c r="D20357">
        <v>12.50393</v>
      </c>
      <c r="E20357">
        <v>18.928380000000001</v>
      </c>
    </row>
    <row r="20358" spans="1:5" x14ac:dyDescent="0.25">
      <c r="A20358" s="1">
        <v>44074.120833333334</v>
      </c>
      <c r="B20358" s="1">
        <f t="shared" si="318"/>
        <v>44073.70416666667</v>
      </c>
      <c r="C20358">
        <v>20356</v>
      </c>
      <c r="D20358">
        <v>12.502039999999999</v>
      </c>
      <c r="E20358">
        <v>18.46969</v>
      </c>
    </row>
    <row r="20359" spans="1:5" x14ac:dyDescent="0.25">
      <c r="A20359" s="1">
        <v>44074.125</v>
      </c>
      <c r="B20359" s="1">
        <f t="shared" si="318"/>
        <v>44073.708333333336</v>
      </c>
      <c r="C20359">
        <v>20357</v>
      </c>
      <c r="D20359">
        <v>12.50197</v>
      </c>
      <c r="E20359">
        <v>18.221620000000001</v>
      </c>
    </row>
    <row r="20360" spans="1:5" x14ac:dyDescent="0.25">
      <c r="A20360" s="1">
        <v>44074.129166666666</v>
      </c>
      <c r="B20360" s="1">
        <f t="shared" si="318"/>
        <v>44073.712500000001</v>
      </c>
      <c r="C20360">
        <v>20358</v>
      </c>
      <c r="D20360">
        <v>12.50197</v>
      </c>
      <c r="E20360">
        <v>18.430409999999998</v>
      </c>
    </row>
    <row r="20361" spans="1:5" x14ac:dyDescent="0.25">
      <c r="A20361" s="1">
        <v>44074.133333333331</v>
      </c>
      <c r="B20361" s="1">
        <f t="shared" si="318"/>
        <v>44073.716666666667</v>
      </c>
      <c r="C20361">
        <v>20359</v>
      </c>
      <c r="D20361">
        <v>12.50071</v>
      </c>
      <c r="E20361">
        <v>18.259070000000001</v>
      </c>
    </row>
    <row r="20362" spans="1:5" x14ac:dyDescent="0.25">
      <c r="A20362" s="1">
        <v>44074.137499999997</v>
      </c>
      <c r="B20362" s="1">
        <f t="shared" si="318"/>
        <v>44073.720833333333</v>
      </c>
      <c r="C20362">
        <v>20360</v>
      </c>
      <c r="D20362">
        <v>12.50113</v>
      </c>
      <c r="E20362">
        <v>19.168710000000001</v>
      </c>
    </row>
    <row r="20363" spans="1:5" x14ac:dyDescent="0.25">
      <c r="A20363" s="1">
        <v>44074.14166666667</v>
      </c>
      <c r="B20363" s="1">
        <f t="shared" si="318"/>
        <v>44073.725000000006</v>
      </c>
      <c r="C20363">
        <v>20361</v>
      </c>
      <c r="D20363">
        <v>12.501480000000001</v>
      </c>
      <c r="E20363">
        <v>23.947710000000001</v>
      </c>
    </row>
    <row r="20364" spans="1:5" x14ac:dyDescent="0.25">
      <c r="A20364" s="1">
        <v>44074.145833333336</v>
      </c>
      <c r="B20364" s="1">
        <f t="shared" si="318"/>
        <v>44073.729166666672</v>
      </c>
      <c r="C20364">
        <v>20362</v>
      </c>
      <c r="D20364">
        <v>12.50225</v>
      </c>
      <c r="E20364">
        <v>19.87181</v>
      </c>
    </row>
    <row r="20365" spans="1:5" x14ac:dyDescent="0.25">
      <c r="A20365" s="1">
        <v>44074.15</v>
      </c>
      <c r="B20365" s="1">
        <f t="shared" si="318"/>
        <v>44073.733333333337</v>
      </c>
      <c r="C20365">
        <v>20363</v>
      </c>
      <c r="D20365">
        <v>12.50309</v>
      </c>
      <c r="E20365">
        <v>19.12171</v>
      </c>
    </row>
    <row r="20366" spans="1:5" x14ac:dyDescent="0.25">
      <c r="A20366" s="1">
        <v>44074.154166666667</v>
      </c>
      <c r="B20366" s="1">
        <f t="shared" si="318"/>
        <v>44073.737500000003</v>
      </c>
      <c r="C20366">
        <v>20364</v>
      </c>
      <c r="D20366">
        <v>12.501620000000001</v>
      </c>
      <c r="E20366">
        <v>20.691099999999999</v>
      </c>
    </row>
    <row r="20367" spans="1:5" x14ac:dyDescent="0.25">
      <c r="A20367" s="1">
        <v>44074.158333333333</v>
      </c>
      <c r="B20367" s="1">
        <f t="shared" si="318"/>
        <v>44073.741666666669</v>
      </c>
      <c r="C20367">
        <v>20365</v>
      </c>
      <c r="D20367">
        <v>12.49924</v>
      </c>
      <c r="E20367">
        <v>19.357769999999999</v>
      </c>
    </row>
    <row r="20368" spans="1:5" x14ac:dyDescent="0.25">
      <c r="A20368" s="1">
        <v>44074.162499999999</v>
      </c>
      <c r="B20368" s="1">
        <f t="shared" si="318"/>
        <v>44073.745833333334</v>
      </c>
      <c r="C20368">
        <v>20366</v>
      </c>
      <c r="D20368">
        <v>12.503019999999999</v>
      </c>
      <c r="E20368">
        <v>20.38035</v>
      </c>
    </row>
    <row r="20369" spans="1:5" x14ac:dyDescent="0.25">
      <c r="A20369" s="1">
        <v>44074.166666666664</v>
      </c>
      <c r="B20369" s="1">
        <f t="shared" si="318"/>
        <v>44073.75</v>
      </c>
      <c r="C20369">
        <v>20367</v>
      </c>
      <c r="D20369">
        <v>12.501760000000001</v>
      </c>
      <c r="E20369">
        <v>19.39114</v>
      </c>
    </row>
    <row r="20370" spans="1:5" x14ac:dyDescent="0.25">
      <c r="A20370" s="1">
        <v>44074.17083333333</v>
      </c>
      <c r="B20370" s="1">
        <f t="shared" si="318"/>
        <v>44073.754166666666</v>
      </c>
      <c r="C20370">
        <v>20368</v>
      </c>
      <c r="D20370">
        <v>12.500920000000001</v>
      </c>
      <c r="E20370">
        <v>21.966840000000001</v>
      </c>
    </row>
    <row r="20371" spans="1:5" x14ac:dyDescent="0.25">
      <c r="A20371" s="1">
        <v>44074.175000000003</v>
      </c>
      <c r="B20371" s="1">
        <f t="shared" si="318"/>
        <v>44073.758333333339</v>
      </c>
      <c r="C20371">
        <v>20369</v>
      </c>
      <c r="D20371">
        <v>12.50155</v>
      </c>
      <c r="E20371">
        <v>19.274940000000001</v>
      </c>
    </row>
    <row r="20372" spans="1:5" x14ac:dyDescent="0.25">
      <c r="A20372" s="1">
        <v>44074.179166666669</v>
      </c>
      <c r="B20372" s="1">
        <f t="shared" si="318"/>
        <v>44073.762500000004</v>
      </c>
      <c r="C20372">
        <v>20370</v>
      </c>
      <c r="D20372">
        <v>12.50099</v>
      </c>
      <c r="E20372">
        <v>20.641850000000002</v>
      </c>
    </row>
    <row r="20373" spans="1:5" x14ac:dyDescent="0.25">
      <c r="A20373" s="1">
        <v>44074.183333333334</v>
      </c>
      <c r="B20373" s="1">
        <f t="shared" si="318"/>
        <v>44073.76666666667</v>
      </c>
      <c r="C20373">
        <v>20371</v>
      </c>
      <c r="D20373">
        <v>12.50141</v>
      </c>
      <c r="E20373">
        <v>20.04702</v>
      </c>
    </row>
    <row r="20374" spans="1:5" x14ac:dyDescent="0.25">
      <c r="A20374" s="1">
        <v>44074.1875</v>
      </c>
      <c r="B20374" s="1">
        <f t="shared" si="318"/>
        <v>44073.770833333336</v>
      </c>
      <c r="C20374">
        <v>20372</v>
      </c>
      <c r="D20374">
        <v>12.500780000000001</v>
      </c>
      <c r="E20374">
        <v>19.770060000000001</v>
      </c>
    </row>
    <row r="20375" spans="1:5" x14ac:dyDescent="0.25">
      <c r="A20375" s="1">
        <v>44074.191666666666</v>
      </c>
      <c r="B20375" s="1">
        <f t="shared" si="318"/>
        <v>44073.775000000001</v>
      </c>
      <c r="C20375">
        <v>20373</v>
      </c>
      <c r="D20375">
        <v>12.49973</v>
      </c>
      <c r="E20375">
        <v>20.113769999999999</v>
      </c>
    </row>
    <row r="20376" spans="1:5" x14ac:dyDescent="0.25">
      <c r="A20376" s="1">
        <v>44074.195833333331</v>
      </c>
      <c r="B20376" s="1">
        <f t="shared" si="318"/>
        <v>44073.779166666667</v>
      </c>
      <c r="C20376">
        <v>20374</v>
      </c>
      <c r="D20376">
        <v>12.49994</v>
      </c>
      <c r="E20376">
        <v>20.643070000000002</v>
      </c>
    </row>
    <row r="20377" spans="1:5" x14ac:dyDescent="0.25">
      <c r="A20377" s="1">
        <v>44074.2</v>
      </c>
      <c r="B20377" s="1">
        <f t="shared" si="318"/>
        <v>44073.783333333333</v>
      </c>
      <c r="C20377">
        <v>20375</v>
      </c>
      <c r="D20377">
        <v>12.49798</v>
      </c>
      <c r="E20377">
        <v>19.03379</v>
      </c>
    </row>
    <row r="20378" spans="1:5" x14ac:dyDescent="0.25">
      <c r="A20378" s="1">
        <v>44074.20416666667</v>
      </c>
      <c r="B20378" s="1">
        <f t="shared" si="318"/>
        <v>44073.787500000006</v>
      </c>
      <c r="C20378">
        <v>20376</v>
      </c>
      <c r="D20378">
        <v>12.50029</v>
      </c>
      <c r="E20378">
        <v>19.651009999999999</v>
      </c>
    </row>
    <row r="20379" spans="1:5" x14ac:dyDescent="0.25">
      <c r="A20379" s="1">
        <v>44074.208333333336</v>
      </c>
      <c r="B20379" s="1">
        <f t="shared" si="318"/>
        <v>44073.791666666672</v>
      </c>
      <c r="C20379">
        <v>20377</v>
      </c>
      <c r="D20379">
        <v>12.499040000000001</v>
      </c>
      <c r="E20379">
        <v>20.28247</v>
      </c>
    </row>
    <row r="20380" spans="1:5" x14ac:dyDescent="0.25">
      <c r="A20380" s="1">
        <v>44074.212500000001</v>
      </c>
      <c r="B20380" s="1">
        <f t="shared" si="318"/>
        <v>44073.795833333337</v>
      </c>
      <c r="C20380">
        <v>20378</v>
      </c>
      <c r="D20380">
        <v>12.49973</v>
      </c>
      <c r="E20380">
        <v>20.138390000000001</v>
      </c>
    </row>
    <row r="20381" spans="1:5" x14ac:dyDescent="0.25">
      <c r="A20381" s="1">
        <v>44074.216666666667</v>
      </c>
      <c r="B20381" s="1">
        <f t="shared" si="318"/>
        <v>44073.8</v>
      </c>
      <c r="C20381">
        <v>20379</v>
      </c>
      <c r="D20381">
        <v>12.49882</v>
      </c>
      <c r="E20381">
        <v>20.265170000000001</v>
      </c>
    </row>
    <row r="20382" spans="1:5" x14ac:dyDescent="0.25">
      <c r="A20382" s="1">
        <v>44074.220833333333</v>
      </c>
      <c r="B20382" s="1">
        <f t="shared" si="318"/>
        <v>44073.804166666669</v>
      </c>
      <c r="C20382">
        <v>20380</v>
      </c>
      <c r="D20382">
        <v>12.498060000000001</v>
      </c>
      <c r="E20382">
        <v>20.988009999999999</v>
      </c>
    </row>
    <row r="20383" spans="1:5" x14ac:dyDescent="0.25">
      <c r="A20383" s="1">
        <v>44074.224999999999</v>
      </c>
      <c r="B20383" s="1">
        <f t="shared" si="318"/>
        <v>44073.808333333334</v>
      </c>
      <c r="C20383">
        <v>20381</v>
      </c>
      <c r="D20383">
        <v>12.49743</v>
      </c>
      <c r="E20383">
        <v>19.555769999999999</v>
      </c>
    </row>
    <row r="20384" spans="1:5" x14ac:dyDescent="0.25">
      <c r="A20384" s="1">
        <v>44074.229166666664</v>
      </c>
      <c r="B20384" s="1">
        <f t="shared" si="318"/>
        <v>44073.8125</v>
      </c>
      <c r="C20384">
        <v>20382</v>
      </c>
      <c r="D20384">
        <v>12.498189999999999</v>
      </c>
      <c r="E20384">
        <v>20.046209999999999</v>
      </c>
    </row>
    <row r="20385" spans="1:5" x14ac:dyDescent="0.25">
      <c r="A20385" s="1">
        <v>44074.23333333333</v>
      </c>
      <c r="B20385" s="1">
        <f t="shared" si="318"/>
        <v>44073.816666666666</v>
      </c>
      <c r="C20385">
        <v>20383</v>
      </c>
      <c r="D20385">
        <v>12.4991</v>
      </c>
      <c r="E20385">
        <v>18.86346</v>
      </c>
    </row>
    <row r="20386" spans="1:5" x14ac:dyDescent="0.25">
      <c r="A20386" s="1">
        <v>44074.237500000003</v>
      </c>
      <c r="B20386" s="1">
        <f t="shared" si="318"/>
        <v>44073.820833333339</v>
      </c>
      <c r="C20386">
        <v>20384</v>
      </c>
      <c r="D20386">
        <v>12.50029</v>
      </c>
      <c r="E20386">
        <v>20.06269</v>
      </c>
    </row>
    <row r="20387" spans="1:5" x14ac:dyDescent="0.25">
      <c r="A20387" s="1">
        <v>44074.241666666669</v>
      </c>
      <c r="B20387" s="1">
        <f t="shared" si="318"/>
        <v>44073.825000000004</v>
      </c>
      <c r="C20387">
        <v>20385</v>
      </c>
      <c r="D20387">
        <v>12.49897</v>
      </c>
      <c r="E20387">
        <v>19.668710000000001</v>
      </c>
    </row>
    <row r="20388" spans="1:5" x14ac:dyDescent="0.25">
      <c r="A20388" s="1">
        <v>44074.245833333334</v>
      </c>
      <c r="B20388" s="1">
        <f t="shared" si="318"/>
        <v>44073.82916666667</v>
      </c>
      <c r="C20388">
        <v>20386</v>
      </c>
      <c r="D20388">
        <v>12.498049999999999</v>
      </c>
      <c r="E20388">
        <v>19.395620000000001</v>
      </c>
    </row>
    <row r="20389" spans="1:5" x14ac:dyDescent="0.25">
      <c r="A20389" s="1">
        <v>44074.25</v>
      </c>
      <c r="B20389" s="1">
        <f t="shared" si="318"/>
        <v>44073.833333333336</v>
      </c>
      <c r="C20389">
        <v>20387</v>
      </c>
      <c r="D20389">
        <v>12.49924</v>
      </c>
      <c r="E20389">
        <v>19.573879999999999</v>
      </c>
    </row>
    <row r="20390" spans="1:5" x14ac:dyDescent="0.25">
      <c r="A20390" s="1">
        <v>44074.254166666666</v>
      </c>
      <c r="B20390" s="1">
        <f t="shared" si="318"/>
        <v>44073.837500000001</v>
      </c>
      <c r="C20390">
        <v>20388</v>
      </c>
      <c r="D20390">
        <v>12.496589999999999</v>
      </c>
      <c r="E20390">
        <v>19.225290000000001</v>
      </c>
    </row>
    <row r="20391" spans="1:5" x14ac:dyDescent="0.25">
      <c r="A20391" s="1">
        <v>44074.258333333331</v>
      </c>
      <c r="B20391" s="1">
        <f t="shared" si="318"/>
        <v>44073.841666666667</v>
      </c>
      <c r="C20391">
        <v>20389</v>
      </c>
      <c r="D20391">
        <v>12.49736</v>
      </c>
      <c r="E20391">
        <v>19.958909999999999</v>
      </c>
    </row>
    <row r="20392" spans="1:5" x14ac:dyDescent="0.25">
      <c r="A20392" s="1">
        <v>44074.262499999997</v>
      </c>
      <c r="B20392" s="1">
        <f t="shared" si="318"/>
        <v>44073.845833333333</v>
      </c>
      <c r="C20392">
        <v>20390</v>
      </c>
      <c r="D20392">
        <v>12.49757</v>
      </c>
      <c r="E20392">
        <v>20.184180000000001</v>
      </c>
    </row>
    <row r="20393" spans="1:5" x14ac:dyDescent="0.25">
      <c r="A20393" s="1">
        <v>44074.26666666667</v>
      </c>
      <c r="B20393" s="1">
        <f t="shared" si="318"/>
        <v>44073.850000000006</v>
      </c>
      <c r="C20393">
        <v>20391</v>
      </c>
      <c r="D20393">
        <v>12.49652</v>
      </c>
      <c r="E20393">
        <v>20.52403</v>
      </c>
    </row>
    <row r="20394" spans="1:5" x14ac:dyDescent="0.25">
      <c r="A20394" s="1">
        <v>44074.270833333336</v>
      </c>
      <c r="B20394" s="1">
        <f t="shared" si="318"/>
        <v>44073.854166666672</v>
      </c>
      <c r="C20394">
        <v>20392</v>
      </c>
      <c r="D20394">
        <v>12.498200000000001</v>
      </c>
      <c r="E20394">
        <v>20.54336</v>
      </c>
    </row>
    <row r="20395" spans="1:5" x14ac:dyDescent="0.25">
      <c r="A20395" s="1">
        <v>44074.275000000001</v>
      </c>
      <c r="B20395" s="1">
        <f t="shared" si="318"/>
        <v>44073.858333333337</v>
      </c>
      <c r="C20395">
        <v>20393</v>
      </c>
      <c r="D20395">
        <v>12.494910000000001</v>
      </c>
      <c r="E20395">
        <v>19.667290000000001</v>
      </c>
    </row>
    <row r="20396" spans="1:5" x14ac:dyDescent="0.25">
      <c r="A20396" s="1">
        <v>44074.279166666667</v>
      </c>
      <c r="B20396" s="1">
        <f t="shared" si="318"/>
        <v>44073.862500000003</v>
      </c>
      <c r="C20396">
        <v>20394</v>
      </c>
      <c r="D20396">
        <v>12.496729999999999</v>
      </c>
      <c r="E20396">
        <v>20.403759999999998</v>
      </c>
    </row>
    <row r="20397" spans="1:5" x14ac:dyDescent="0.25">
      <c r="A20397" s="1">
        <v>44074.283333333333</v>
      </c>
      <c r="B20397" s="1">
        <f t="shared" si="318"/>
        <v>44073.866666666669</v>
      </c>
      <c r="C20397">
        <v>20395</v>
      </c>
      <c r="D20397">
        <v>12.496869999999999</v>
      </c>
      <c r="E20397">
        <v>22.399280000000001</v>
      </c>
    </row>
    <row r="20398" spans="1:5" x14ac:dyDescent="0.25">
      <c r="A20398" s="1">
        <v>44074.287499999999</v>
      </c>
      <c r="B20398" s="1">
        <f t="shared" si="318"/>
        <v>44073.870833333334</v>
      </c>
      <c r="C20398">
        <v>20396</v>
      </c>
      <c r="D20398">
        <v>12.496449999999999</v>
      </c>
      <c r="E20398">
        <v>23.471520000000002</v>
      </c>
    </row>
    <row r="20399" spans="1:5" x14ac:dyDescent="0.25">
      <c r="A20399" s="1">
        <v>44074.291666666664</v>
      </c>
      <c r="B20399" s="1">
        <f t="shared" si="318"/>
        <v>44073.875</v>
      </c>
      <c r="C20399">
        <v>20397</v>
      </c>
      <c r="D20399">
        <v>12.49722</v>
      </c>
      <c r="E20399">
        <v>20.161999999999999</v>
      </c>
    </row>
    <row r="20400" spans="1:5" x14ac:dyDescent="0.25">
      <c r="A20400" s="1">
        <v>44074.29583333333</v>
      </c>
      <c r="B20400" s="1">
        <f t="shared" si="318"/>
        <v>44073.879166666666</v>
      </c>
      <c r="C20400">
        <v>20398</v>
      </c>
      <c r="D20400">
        <v>12.494490000000001</v>
      </c>
      <c r="E20400">
        <v>21.907419999999998</v>
      </c>
    </row>
    <row r="20401" spans="1:5" x14ac:dyDescent="0.25">
      <c r="A20401" s="1">
        <v>44074.3</v>
      </c>
      <c r="B20401" s="1">
        <f t="shared" si="318"/>
        <v>44073.883333333339</v>
      </c>
      <c r="C20401">
        <v>20399</v>
      </c>
      <c r="D20401">
        <v>12.4968</v>
      </c>
      <c r="E20401">
        <v>20.36692</v>
      </c>
    </row>
    <row r="20402" spans="1:5" x14ac:dyDescent="0.25">
      <c r="A20402" s="1">
        <v>44074.304166666669</v>
      </c>
      <c r="B20402" s="1">
        <f t="shared" si="318"/>
        <v>44073.887500000004</v>
      </c>
      <c r="C20402">
        <v>20400</v>
      </c>
      <c r="D20402">
        <v>12.49596</v>
      </c>
      <c r="E20402">
        <v>19.796109999999999</v>
      </c>
    </row>
    <row r="20403" spans="1:5" x14ac:dyDescent="0.25">
      <c r="A20403" s="1">
        <v>44074.308333333334</v>
      </c>
      <c r="B20403" s="1">
        <f t="shared" si="318"/>
        <v>44073.89166666667</v>
      </c>
      <c r="C20403">
        <v>20401</v>
      </c>
      <c r="D20403">
        <v>12.49554</v>
      </c>
      <c r="E20403">
        <v>19.132079999999998</v>
      </c>
    </row>
    <row r="20404" spans="1:5" x14ac:dyDescent="0.25">
      <c r="A20404" s="1">
        <v>44074.3125</v>
      </c>
      <c r="B20404" s="1">
        <f t="shared" si="318"/>
        <v>44073.895833333336</v>
      </c>
      <c r="C20404">
        <v>20402</v>
      </c>
      <c r="D20404">
        <v>12.49568</v>
      </c>
      <c r="E20404">
        <v>19.22814</v>
      </c>
    </row>
    <row r="20405" spans="1:5" x14ac:dyDescent="0.25">
      <c r="A20405" s="1">
        <v>44074.316666666666</v>
      </c>
      <c r="B20405" s="1">
        <f t="shared" si="318"/>
        <v>44073.9</v>
      </c>
      <c r="C20405">
        <v>20403</v>
      </c>
      <c r="D20405">
        <v>12.494</v>
      </c>
      <c r="E20405">
        <v>19.270669999999999</v>
      </c>
    </row>
    <row r="20406" spans="1:5" x14ac:dyDescent="0.25">
      <c r="A20406" s="1">
        <v>44074.320833333331</v>
      </c>
      <c r="B20406" s="1">
        <f t="shared" si="318"/>
        <v>44073.904166666667</v>
      </c>
      <c r="C20406">
        <v>20404</v>
      </c>
      <c r="D20406">
        <v>12.493230000000001</v>
      </c>
      <c r="E20406">
        <v>18.708189999999998</v>
      </c>
    </row>
    <row r="20407" spans="1:5" x14ac:dyDescent="0.25">
      <c r="A20407" s="1">
        <v>44074.324999999997</v>
      </c>
      <c r="B20407" s="1">
        <f t="shared" si="318"/>
        <v>44073.908333333333</v>
      </c>
      <c r="C20407">
        <v>20405</v>
      </c>
      <c r="D20407">
        <v>12.496589999999999</v>
      </c>
      <c r="E20407">
        <v>18.84759</v>
      </c>
    </row>
    <row r="20408" spans="1:5" x14ac:dyDescent="0.25">
      <c r="A20408" s="1">
        <v>44074.32916666667</v>
      </c>
      <c r="B20408" s="1">
        <f t="shared" si="318"/>
        <v>44073.912500000006</v>
      </c>
      <c r="C20408">
        <v>20406</v>
      </c>
      <c r="D20408">
        <v>12.493510000000001</v>
      </c>
      <c r="E20408">
        <v>18.9878</v>
      </c>
    </row>
    <row r="20409" spans="1:5" x14ac:dyDescent="0.25">
      <c r="A20409" s="1">
        <v>44074.333333333336</v>
      </c>
      <c r="B20409" s="1">
        <f t="shared" si="318"/>
        <v>44073.916666666672</v>
      </c>
      <c r="C20409">
        <v>20407</v>
      </c>
      <c r="D20409">
        <v>12.49414</v>
      </c>
      <c r="E20409">
        <v>17.90945</v>
      </c>
    </row>
    <row r="20410" spans="1:5" x14ac:dyDescent="0.25">
      <c r="A20410" s="1">
        <v>44074.337500000001</v>
      </c>
      <c r="B20410" s="1">
        <f t="shared" si="318"/>
        <v>44073.920833333337</v>
      </c>
      <c r="C20410">
        <v>20408</v>
      </c>
      <c r="D20410">
        <v>12.493930000000001</v>
      </c>
      <c r="E20410">
        <v>20.003070000000001</v>
      </c>
    </row>
    <row r="20411" spans="1:5" x14ac:dyDescent="0.25">
      <c r="A20411" s="1">
        <v>44074.341666666667</v>
      </c>
      <c r="B20411" s="1">
        <f t="shared" si="318"/>
        <v>44073.925000000003</v>
      </c>
      <c r="C20411">
        <v>20409</v>
      </c>
      <c r="D20411">
        <v>12.494</v>
      </c>
      <c r="E20411">
        <v>18.211040000000001</v>
      </c>
    </row>
    <row r="20412" spans="1:5" x14ac:dyDescent="0.25">
      <c r="A20412" s="1">
        <v>44074.345833333333</v>
      </c>
      <c r="B20412" s="1">
        <f t="shared" si="318"/>
        <v>44073.929166666669</v>
      </c>
      <c r="C20412">
        <v>20410</v>
      </c>
      <c r="D20412">
        <v>12.49316</v>
      </c>
      <c r="E20412">
        <v>19.32968</v>
      </c>
    </row>
    <row r="20413" spans="1:5" x14ac:dyDescent="0.25">
      <c r="A20413" s="1">
        <v>44074.35</v>
      </c>
      <c r="B20413" s="1">
        <f t="shared" si="318"/>
        <v>44073.933333333334</v>
      </c>
      <c r="C20413">
        <v>20411</v>
      </c>
      <c r="D20413">
        <v>12.49239</v>
      </c>
      <c r="E20413">
        <v>18.598099999999999</v>
      </c>
    </row>
    <row r="20414" spans="1:5" x14ac:dyDescent="0.25">
      <c r="A20414" s="1">
        <v>44074.354166666664</v>
      </c>
      <c r="B20414" s="1">
        <f t="shared" si="318"/>
        <v>44073.9375</v>
      </c>
      <c r="C20414">
        <v>20412</v>
      </c>
      <c r="D20414">
        <v>12.492039999999999</v>
      </c>
      <c r="E20414">
        <v>18.271070000000002</v>
      </c>
    </row>
    <row r="20415" spans="1:5" x14ac:dyDescent="0.25">
      <c r="A20415" s="1">
        <v>44074.35833333333</v>
      </c>
      <c r="B20415" s="1">
        <f t="shared" si="318"/>
        <v>44073.941666666666</v>
      </c>
      <c r="C20415">
        <v>20413</v>
      </c>
      <c r="D20415">
        <v>12.49085</v>
      </c>
      <c r="E20415">
        <v>17.423490000000001</v>
      </c>
    </row>
    <row r="20416" spans="1:5" x14ac:dyDescent="0.25">
      <c r="A20416" s="1">
        <v>44074.362500000003</v>
      </c>
      <c r="B20416" s="1">
        <f t="shared" si="318"/>
        <v>44073.945833333339</v>
      </c>
      <c r="C20416">
        <v>20414</v>
      </c>
      <c r="D20416">
        <v>12.490640000000001</v>
      </c>
      <c r="E20416">
        <v>17.421659999999999</v>
      </c>
    </row>
    <row r="20417" spans="1:5" x14ac:dyDescent="0.25">
      <c r="A20417" s="1">
        <v>44074.366666666669</v>
      </c>
      <c r="B20417" s="1">
        <f t="shared" si="318"/>
        <v>44073.950000000004</v>
      </c>
      <c r="C20417">
        <v>20415</v>
      </c>
      <c r="D20417">
        <v>12.48854</v>
      </c>
      <c r="E20417">
        <v>41.128439999999998</v>
      </c>
    </row>
    <row r="20418" spans="1:5" x14ac:dyDescent="0.25">
      <c r="A20418" s="1">
        <v>44074.370833333334</v>
      </c>
      <c r="B20418" s="1">
        <f t="shared" si="318"/>
        <v>44073.95416666667</v>
      </c>
      <c r="C20418">
        <v>20416</v>
      </c>
      <c r="D20418">
        <v>12.491199999999999</v>
      </c>
      <c r="E20418">
        <v>17.426950000000001</v>
      </c>
    </row>
    <row r="20419" spans="1:5" x14ac:dyDescent="0.25">
      <c r="A20419" s="1">
        <v>44074.375</v>
      </c>
      <c r="B20419" s="1">
        <f t="shared" ref="B20419:B20482" si="319">A20419-10/24</f>
        <v>44073.958333333336</v>
      </c>
      <c r="C20419">
        <v>20417</v>
      </c>
      <c r="D20419">
        <v>12.49211</v>
      </c>
      <c r="E20419">
        <v>17.47559</v>
      </c>
    </row>
    <row r="20420" spans="1:5" x14ac:dyDescent="0.25">
      <c r="A20420" s="1">
        <v>44074.379166666666</v>
      </c>
      <c r="B20420" s="1">
        <f t="shared" si="319"/>
        <v>44073.962500000001</v>
      </c>
      <c r="C20420">
        <v>20418</v>
      </c>
      <c r="D20420">
        <v>12.49253</v>
      </c>
      <c r="E20420">
        <v>16.816659999999999</v>
      </c>
    </row>
    <row r="20421" spans="1:5" x14ac:dyDescent="0.25">
      <c r="A20421" s="1">
        <v>44074.383333333331</v>
      </c>
      <c r="B20421" s="1">
        <f t="shared" si="319"/>
        <v>44073.966666666667</v>
      </c>
      <c r="C20421">
        <v>20419</v>
      </c>
      <c r="D20421">
        <v>12.49001</v>
      </c>
      <c r="E20421">
        <v>17.12923</v>
      </c>
    </row>
    <row r="20422" spans="1:5" x14ac:dyDescent="0.25">
      <c r="A20422" s="1">
        <v>44074.387499999997</v>
      </c>
      <c r="B20422" s="1">
        <f t="shared" si="319"/>
        <v>44073.970833333333</v>
      </c>
      <c r="C20422">
        <v>20420</v>
      </c>
      <c r="D20422">
        <v>12.49211</v>
      </c>
      <c r="E20422">
        <v>16.800989999999999</v>
      </c>
    </row>
    <row r="20423" spans="1:5" x14ac:dyDescent="0.25">
      <c r="A20423" s="1">
        <v>44074.39166666667</v>
      </c>
      <c r="B20423" s="1">
        <f t="shared" si="319"/>
        <v>44073.975000000006</v>
      </c>
      <c r="C20423">
        <v>20421</v>
      </c>
      <c r="D20423">
        <v>12.49239</v>
      </c>
      <c r="E20423">
        <v>16.290410000000001</v>
      </c>
    </row>
    <row r="20424" spans="1:5" x14ac:dyDescent="0.25">
      <c r="A20424" s="1">
        <v>44074.395833333336</v>
      </c>
      <c r="B20424" s="1">
        <f t="shared" si="319"/>
        <v>44073.979166666672</v>
      </c>
      <c r="C20424">
        <v>20422</v>
      </c>
      <c r="D20424">
        <v>12.49099</v>
      </c>
      <c r="E20424">
        <v>16.434889999999999</v>
      </c>
    </row>
    <row r="20425" spans="1:5" x14ac:dyDescent="0.25">
      <c r="A20425" s="1">
        <v>44074.400000000001</v>
      </c>
      <c r="B20425" s="1">
        <f t="shared" si="319"/>
        <v>44073.983333333337</v>
      </c>
      <c r="C20425">
        <v>20423</v>
      </c>
      <c r="D20425">
        <v>12.491899999999999</v>
      </c>
      <c r="E20425">
        <v>16.836400000000001</v>
      </c>
    </row>
    <row r="20426" spans="1:5" x14ac:dyDescent="0.25">
      <c r="A20426" s="1">
        <v>44074.404166666667</v>
      </c>
      <c r="B20426" s="1">
        <f t="shared" si="319"/>
        <v>44073.987500000003</v>
      </c>
      <c r="C20426">
        <v>20424</v>
      </c>
      <c r="D20426">
        <v>12.49309</v>
      </c>
      <c r="E20426">
        <v>18.273720000000001</v>
      </c>
    </row>
    <row r="20427" spans="1:5" x14ac:dyDescent="0.25">
      <c r="A20427" s="1">
        <v>44074.408333333333</v>
      </c>
      <c r="B20427" s="1">
        <f t="shared" si="319"/>
        <v>44073.991666666669</v>
      </c>
      <c r="C20427">
        <v>20425</v>
      </c>
      <c r="D20427">
        <v>12.491899999999999</v>
      </c>
      <c r="E20427">
        <v>18.399889999999999</v>
      </c>
    </row>
    <row r="20428" spans="1:5" x14ac:dyDescent="0.25">
      <c r="A20428" s="1">
        <v>44074.412499999999</v>
      </c>
      <c r="B20428" s="1">
        <f t="shared" si="319"/>
        <v>44073.995833333334</v>
      </c>
      <c r="C20428">
        <v>20426</v>
      </c>
      <c r="D20428">
        <v>12.49225</v>
      </c>
      <c r="E20428">
        <v>16.68927</v>
      </c>
    </row>
    <row r="20429" spans="1:5" x14ac:dyDescent="0.25">
      <c r="A20429" s="1">
        <v>44074.416666666664</v>
      </c>
      <c r="B20429" s="1">
        <f t="shared" si="319"/>
        <v>44074</v>
      </c>
      <c r="C20429">
        <v>20427</v>
      </c>
      <c r="D20429">
        <v>12.491199999999999</v>
      </c>
      <c r="E20429">
        <v>16.828659999999999</v>
      </c>
    </row>
    <row r="20430" spans="1:5" x14ac:dyDescent="0.25">
      <c r="A20430" s="1">
        <v>44074.42083333333</v>
      </c>
      <c r="B20430" s="1">
        <f t="shared" si="319"/>
        <v>44074.004166666666</v>
      </c>
      <c r="C20430">
        <v>20428</v>
      </c>
      <c r="D20430">
        <v>12.490780000000001</v>
      </c>
      <c r="E20430">
        <v>17.07246</v>
      </c>
    </row>
    <row r="20431" spans="1:5" x14ac:dyDescent="0.25">
      <c r="A20431" s="1">
        <v>44074.425000000003</v>
      </c>
      <c r="B20431" s="1">
        <f t="shared" si="319"/>
        <v>44074.008333333339</v>
      </c>
      <c r="C20431">
        <v>20429</v>
      </c>
      <c r="D20431">
        <v>12.49043</v>
      </c>
      <c r="E20431">
        <v>17.08915</v>
      </c>
    </row>
    <row r="20432" spans="1:5" x14ac:dyDescent="0.25">
      <c r="A20432" s="1">
        <v>44074.429166666669</v>
      </c>
      <c r="B20432" s="1">
        <f t="shared" si="319"/>
        <v>44074.012500000004</v>
      </c>
      <c r="C20432">
        <v>20430</v>
      </c>
      <c r="D20432">
        <v>12.491899999999999</v>
      </c>
      <c r="E20432">
        <v>16.1799</v>
      </c>
    </row>
    <row r="20433" spans="1:5" x14ac:dyDescent="0.25">
      <c r="A20433" s="1">
        <v>44074.433333333334</v>
      </c>
      <c r="B20433" s="1">
        <f t="shared" si="319"/>
        <v>44074.01666666667</v>
      </c>
      <c r="C20433">
        <v>20431</v>
      </c>
      <c r="D20433">
        <v>12.491619999999999</v>
      </c>
      <c r="E20433">
        <v>16.36346</v>
      </c>
    </row>
    <row r="20434" spans="1:5" x14ac:dyDescent="0.25">
      <c r="A20434" s="1">
        <v>44074.4375</v>
      </c>
      <c r="B20434" s="1">
        <f t="shared" si="319"/>
        <v>44074.020833333336</v>
      </c>
      <c r="C20434">
        <v>20432</v>
      </c>
      <c r="D20434">
        <v>12.49302</v>
      </c>
      <c r="E20434">
        <v>16.164639999999999</v>
      </c>
    </row>
    <row r="20435" spans="1:5" x14ac:dyDescent="0.25">
      <c r="A20435" s="1">
        <v>44074.441666666666</v>
      </c>
      <c r="B20435" s="1">
        <f t="shared" si="319"/>
        <v>44074.025000000001</v>
      </c>
      <c r="C20435">
        <v>20433</v>
      </c>
      <c r="D20435">
        <v>12.492319999999999</v>
      </c>
      <c r="E20435">
        <v>23.005099999999999</v>
      </c>
    </row>
    <row r="20436" spans="1:5" x14ac:dyDescent="0.25">
      <c r="A20436" s="1">
        <v>44074.445833333331</v>
      </c>
      <c r="B20436" s="1">
        <f t="shared" si="319"/>
        <v>44074.029166666667</v>
      </c>
      <c r="C20436">
        <v>20434</v>
      </c>
      <c r="D20436">
        <v>12.49267</v>
      </c>
      <c r="E20436">
        <v>16.322759999999999</v>
      </c>
    </row>
    <row r="20437" spans="1:5" x14ac:dyDescent="0.25">
      <c r="A20437" s="1">
        <v>44074.45</v>
      </c>
      <c r="B20437" s="1">
        <f t="shared" si="319"/>
        <v>44074.033333333333</v>
      </c>
      <c r="C20437">
        <v>20435</v>
      </c>
      <c r="D20437">
        <v>12.49302</v>
      </c>
      <c r="E20437">
        <v>16.39378</v>
      </c>
    </row>
    <row r="20438" spans="1:5" x14ac:dyDescent="0.25">
      <c r="A20438" s="1">
        <v>44074.45416666667</v>
      </c>
      <c r="B20438" s="1">
        <f t="shared" si="319"/>
        <v>44074.037500000006</v>
      </c>
      <c r="C20438">
        <v>20436</v>
      </c>
      <c r="D20438">
        <v>12.49295</v>
      </c>
      <c r="E20438">
        <v>16.28979</v>
      </c>
    </row>
    <row r="20439" spans="1:5" x14ac:dyDescent="0.25">
      <c r="A20439" s="1">
        <v>44074.458333333336</v>
      </c>
      <c r="B20439" s="1">
        <f t="shared" si="319"/>
        <v>44074.041666666672</v>
      </c>
      <c r="C20439">
        <v>20437</v>
      </c>
      <c r="D20439">
        <v>12.489380000000001</v>
      </c>
      <c r="E20439">
        <v>16.47803</v>
      </c>
    </row>
    <row r="20440" spans="1:5" x14ac:dyDescent="0.25">
      <c r="A20440" s="1">
        <v>44074.462500000001</v>
      </c>
      <c r="B20440" s="1">
        <f t="shared" si="319"/>
        <v>44074.045833333337</v>
      </c>
      <c r="C20440">
        <v>20438</v>
      </c>
      <c r="D20440">
        <v>12.494350000000001</v>
      </c>
      <c r="E20440">
        <v>16.763950000000001</v>
      </c>
    </row>
    <row r="20441" spans="1:5" x14ac:dyDescent="0.25">
      <c r="A20441" s="1">
        <v>44074.466666666667</v>
      </c>
      <c r="B20441" s="1">
        <f t="shared" si="319"/>
        <v>44074.05</v>
      </c>
      <c r="C20441">
        <v>20439</v>
      </c>
      <c r="D20441">
        <v>12.495050000000001</v>
      </c>
      <c r="E20441">
        <v>16.111730000000001</v>
      </c>
    </row>
    <row r="20442" spans="1:5" x14ac:dyDescent="0.25">
      <c r="A20442" s="1">
        <v>44074.470833333333</v>
      </c>
      <c r="B20442" s="1">
        <f t="shared" si="319"/>
        <v>44074.054166666669</v>
      </c>
      <c r="C20442">
        <v>20440</v>
      </c>
      <c r="D20442">
        <v>12.494350000000001</v>
      </c>
      <c r="E20442">
        <v>16.33558</v>
      </c>
    </row>
    <row r="20443" spans="1:5" x14ac:dyDescent="0.25">
      <c r="A20443" s="1">
        <v>44074.474999999999</v>
      </c>
      <c r="B20443" s="1">
        <f t="shared" si="319"/>
        <v>44074.058333333334</v>
      </c>
      <c r="C20443">
        <v>20441</v>
      </c>
      <c r="D20443">
        <v>12.49554</v>
      </c>
      <c r="E20443">
        <v>15.37262</v>
      </c>
    </row>
    <row r="20444" spans="1:5" x14ac:dyDescent="0.25">
      <c r="A20444" s="1">
        <v>44074.479166666664</v>
      </c>
      <c r="B20444" s="1">
        <f t="shared" si="319"/>
        <v>44074.0625</v>
      </c>
      <c r="C20444">
        <v>20442</v>
      </c>
      <c r="D20444">
        <v>12.49736</v>
      </c>
      <c r="E20444">
        <v>16.37567</v>
      </c>
    </row>
    <row r="20445" spans="1:5" x14ac:dyDescent="0.25">
      <c r="A20445" s="1">
        <v>44074.48333333333</v>
      </c>
      <c r="B20445" s="1">
        <f t="shared" si="319"/>
        <v>44074.066666666666</v>
      </c>
      <c r="C20445">
        <v>20443</v>
      </c>
      <c r="D20445">
        <v>12.49827</v>
      </c>
      <c r="E20445">
        <v>15.621090000000001</v>
      </c>
    </row>
    <row r="20446" spans="1:5" x14ac:dyDescent="0.25">
      <c r="A20446" s="1">
        <v>44074.487500000003</v>
      </c>
      <c r="B20446" s="1">
        <f t="shared" si="319"/>
        <v>44074.070833333339</v>
      </c>
      <c r="C20446">
        <v>20444</v>
      </c>
      <c r="D20446">
        <v>12.498889999999999</v>
      </c>
      <c r="E20446">
        <v>15.71491</v>
      </c>
    </row>
    <row r="20447" spans="1:5" x14ac:dyDescent="0.25">
      <c r="A20447" s="1">
        <v>44074.491666666669</v>
      </c>
      <c r="B20447" s="1">
        <f t="shared" si="319"/>
        <v>44074.075000000004</v>
      </c>
      <c r="C20447">
        <v>20445</v>
      </c>
      <c r="D20447">
        <v>12.498469999999999</v>
      </c>
      <c r="E20447">
        <v>16.628620000000002</v>
      </c>
    </row>
    <row r="20448" spans="1:5" x14ac:dyDescent="0.25">
      <c r="A20448" s="1">
        <v>44074.495833333334</v>
      </c>
      <c r="B20448" s="1">
        <f t="shared" si="319"/>
        <v>44074.07916666667</v>
      </c>
      <c r="C20448">
        <v>20446</v>
      </c>
      <c r="D20448">
        <v>12.497780000000001</v>
      </c>
      <c r="E20448">
        <v>15.18479</v>
      </c>
    </row>
    <row r="20449" spans="1:5" x14ac:dyDescent="0.25">
      <c r="A20449" s="1">
        <v>44074.5</v>
      </c>
      <c r="B20449" s="1">
        <f t="shared" si="319"/>
        <v>44074.083333333336</v>
      </c>
      <c r="C20449">
        <v>20447</v>
      </c>
      <c r="D20449">
        <v>12.49694</v>
      </c>
      <c r="E20449">
        <v>15.686820000000001</v>
      </c>
    </row>
    <row r="20450" spans="1:5" x14ac:dyDescent="0.25">
      <c r="A20450" s="1">
        <v>44074.504166666666</v>
      </c>
      <c r="B20450" s="1">
        <f t="shared" si="319"/>
        <v>44074.087500000001</v>
      </c>
      <c r="C20450">
        <v>20448</v>
      </c>
      <c r="D20450">
        <v>12.498329999999999</v>
      </c>
      <c r="E20450">
        <v>16.55903</v>
      </c>
    </row>
    <row r="20451" spans="1:5" x14ac:dyDescent="0.25">
      <c r="A20451" s="1">
        <v>44074.508333333331</v>
      </c>
      <c r="B20451" s="1">
        <f t="shared" si="319"/>
        <v>44074.091666666667</v>
      </c>
      <c r="C20451">
        <v>20449</v>
      </c>
      <c r="D20451">
        <v>12.495609999999999</v>
      </c>
      <c r="E20451">
        <v>15.946289999999999</v>
      </c>
    </row>
    <row r="20452" spans="1:5" x14ac:dyDescent="0.25">
      <c r="A20452" s="1">
        <v>44074.512499999997</v>
      </c>
      <c r="B20452" s="1">
        <f t="shared" si="319"/>
        <v>44074.095833333333</v>
      </c>
      <c r="C20452">
        <v>20450</v>
      </c>
      <c r="D20452">
        <v>12.497490000000001</v>
      </c>
      <c r="E20452">
        <v>16.242380000000001</v>
      </c>
    </row>
    <row r="20453" spans="1:5" x14ac:dyDescent="0.25">
      <c r="A20453" s="1">
        <v>44074.51666666667</v>
      </c>
      <c r="B20453" s="1">
        <f t="shared" si="319"/>
        <v>44074.100000000006</v>
      </c>
      <c r="C20453">
        <v>20451</v>
      </c>
      <c r="D20453">
        <v>12.495889999999999</v>
      </c>
      <c r="E20453">
        <v>15.39663</v>
      </c>
    </row>
    <row r="20454" spans="1:5" x14ac:dyDescent="0.25">
      <c r="A20454" s="1">
        <v>44074.520833333336</v>
      </c>
      <c r="B20454" s="1">
        <f t="shared" si="319"/>
        <v>44074.104166666672</v>
      </c>
      <c r="C20454">
        <v>20452</v>
      </c>
      <c r="D20454">
        <v>12.4961</v>
      </c>
      <c r="E20454">
        <v>16.730170000000001</v>
      </c>
    </row>
    <row r="20455" spans="1:5" x14ac:dyDescent="0.25">
      <c r="A20455" s="1">
        <v>44074.525000000001</v>
      </c>
      <c r="B20455" s="1">
        <f t="shared" si="319"/>
        <v>44074.108333333337</v>
      </c>
      <c r="C20455">
        <v>20453</v>
      </c>
      <c r="D20455">
        <v>12.496729999999999</v>
      </c>
      <c r="E20455">
        <v>17.416979999999999</v>
      </c>
    </row>
    <row r="20456" spans="1:5" x14ac:dyDescent="0.25">
      <c r="A20456" s="1">
        <v>44074.529166666667</v>
      </c>
      <c r="B20456" s="1">
        <f t="shared" si="319"/>
        <v>44074.112500000003</v>
      </c>
      <c r="C20456">
        <v>20454</v>
      </c>
      <c r="D20456">
        <v>12.495749999999999</v>
      </c>
      <c r="E20456">
        <v>17.681529999999999</v>
      </c>
    </row>
    <row r="20457" spans="1:5" x14ac:dyDescent="0.25">
      <c r="A20457" s="1">
        <v>44074.533333333333</v>
      </c>
      <c r="B20457" s="1">
        <f t="shared" si="319"/>
        <v>44074.116666666669</v>
      </c>
      <c r="C20457">
        <v>20455</v>
      </c>
      <c r="D20457">
        <v>12.498749999999999</v>
      </c>
      <c r="E20457">
        <v>15.805260000000001</v>
      </c>
    </row>
    <row r="20458" spans="1:5" x14ac:dyDescent="0.25">
      <c r="A20458" s="1">
        <v>44074.537499999999</v>
      </c>
      <c r="B20458" s="1">
        <f t="shared" si="319"/>
        <v>44074.120833333334</v>
      </c>
      <c r="C20458">
        <v>20456</v>
      </c>
      <c r="D20458">
        <v>12.499320000000001</v>
      </c>
      <c r="E20458">
        <v>16.508759999999999</v>
      </c>
    </row>
    <row r="20459" spans="1:5" x14ac:dyDescent="0.25">
      <c r="A20459" s="1">
        <v>44074.541666666664</v>
      </c>
      <c r="B20459" s="1">
        <f t="shared" si="319"/>
        <v>44074.125</v>
      </c>
      <c r="C20459">
        <v>20457</v>
      </c>
      <c r="D20459">
        <v>12.49897</v>
      </c>
      <c r="E20459">
        <v>16.029309999999999</v>
      </c>
    </row>
    <row r="20460" spans="1:5" x14ac:dyDescent="0.25">
      <c r="A20460" s="1">
        <v>44074.54583333333</v>
      </c>
      <c r="B20460" s="1">
        <f t="shared" si="319"/>
        <v>44074.129166666666</v>
      </c>
      <c r="C20460">
        <v>20458</v>
      </c>
      <c r="D20460">
        <v>12.4998</v>
      </c>
      <c r="E20460">
        <v>15.325200000000001</v>
      </c>
    </row>
    <row r="20461" spans="1:5" x14ac:dyDescent="0.25">
      <c r="A20461" s="1">
        <v>44074.55</v>
      </c>
      <c r="B20461" s="1">
        <f t="shared" si="319"/>
        <v>44074.133333333339</v>
      </c>
      <c r="C20461">
        <v>20459</v>
      </c>
      <c r="D20461">
        <v>12.4991</v>
      </c>
      <c r="E20461">
        <v>16.13513</v>
      </c>
    </row>
    <row r="20462" spans="1:5" x14ac:dyDescent="0.25">
      <c r="A20462" s="1">
        <v>44074.554166666669</v>
      </c>
      <c r="B20462" s="1">
        <f t="shared" si="319"/>
        <v>44074.137500000004</v>
      </c>
      <c r="C20462">
        <v>20460</v>
      </c>
      <c r="D20462">
        <v>12.501620000000001</v>
      </c>
      <c r="E20462">
        <v>16.013439999999999</v>
      </c>
    </row>
    <row r="20463" spans="1:5" x14ac:dyDescent="0.25">
      <c r="A20463" s="1">
        <v>44074.558333333334</v>
      </c>
      <c r="B20463" s="1">
        <f t="shared" si="319"/>
        <v>44074.14166666667</v>
      </c>
      <c r="C20463">
        <v>20461</v>
      </c>
      <c r="D20463">
        <v>12.50127</v>
      </c>
      <c r="E20463">
        <v>15.82419</v>
      </c>
    </row>
    <row r="20464" spans="1:5" x14ac:dyDescent="0.25">
      <c r="A20464" s="1">
        <v>44074.5625</v>
      </c>
      <c r="B20464" s="1">
        <f t="shared" si="319"/>
        <v>44074.145833333336</v>
      </c>
      <c r="C20464">
        <v>20462</v>
      </c>
      <c r="D20464">
        <v>12.49973</v>
      </c>
      <c r="E20464">
        <v>15.03969</v>
      </c>
    </row>
    <row r="20465" spans="1:5" x14ac:dyDescent="0.25">
      <c r="A20465" s="1">
        <v>44074.566666666666</v>
      </c>
      <c r="B20465" s="1">
        <f t="shared" si="319"/>
        <v>44074.15</v>
      </c>
      <c r="C20465">
        <v>20463</v>
      </c>
      <c r="D20465">
        <v>12.50071</v>
      </c>
      <c r="E20465">
        <v>15.87466</v>
      </c>
    </row>
    <row r="20466" spans="1:5" x14ac:dyDescent="0.25">
      <c r="A20466" s="1">
        <v>44074.570833333331</v>
      </c>
      <c r="B20466" s="1">
        <f t="shared" si="319"/>
        <v>44074.154166666667</v>
      </c>
      <c r="C20466">
        <v>20464</v>
      </c>
      <c r="D20466">
        <v>12.49799</v>
      </c>
      <c r="E20466">
        <v>16.01812</v>
      </c>
    </row>
    <row r="20467" spans="1:5" x14ac:dyDescent="0.25">
      <c r="A20467" s="1">
        <v>44074.574999999997</v>
      </c>
      <c r="B20467" s="1">
        <f t="shared" si="319"/>
        <v>44074.158333333333</v>
      </c>
      <c r="C20467">
        <v>20465</v>
      </c>
      <c r="D20467">
        <v>12.49897</v>
      </c>
      <c r="E20467">
        <v>15.855320000000001</v>
      </c>
    </row>
    <row r="20468" spans="1:5" x14ac:dyDescent="0.25">
      <c r="A20468" s="1">
        <v>44074.57916666667</v>
      </c>
      <c r="B20468" s="1">
        <f t="shared" si="319"/>
        <v>44074.162500000006</v>
      </c>
      <c r="C20468">
        <v>20466</v>
      </c>
      <c r="D20468">
        <v>12.49827</v>
      </c>
      <c r="E20468">
        <v>14.823370000000001</v>
      </c>
    </row>
    <row r="20469" spans="1:5" x14ac:dyDescent="0.25">
      <c r="A20469" s="1">
        <v>44074.583333333336</v>
      </c>
      <c r="B20469" s="1">
        <f t="shared" si="319"/>
        <v>44074.166666666672</v>
      </c>
      <c r="C20469">
        <v>20467</v>
      </c>
      <c r="D20469">
        <v>12.49953</v>
      </c>
      <c r="E20469">
        <v>15.43937</v>
      </c>
    </row>
    <row r="20470" spans="1:5" x14ac:dyDescent="0.25">
      <c r="A20470" s="1">
        <v>44074.587500000001</v>
      </c>
      <c r="B20470" s="1">
        <f t="shared" si="319"/>
        <v>44074.170833333337</v>
      </c>
      <c r="C20470">
        <v>20468</v>
      </c>
      <c r="D20470">
        <v>12.499879999999999</v>
      </c>
      <c r="E20470">
        <v>15.4878</v>
      </c>
    </row>
    <row r="20471" spans="1:5" x14ac:dyDescent="0.25">
      <c r="A20471" s="1">
        <v>44074.591666666667</v>
      </c>
      <c r="B20471" s="1">
        <f t="shared" si="319"/>
        <v>44074.175000000003</v>
      </c>
      <c r="C20471">
        <v>20469</v>
      </c>
      <c r="D20471">
        <v>12.49897</v>
      </c>
      <c r="E20471">
        <v>14.5808</v>
      </c>
    </row>
    <row r="20472" spans="1:5" x14ac:dyDescent="0.25">
      <c r="A20472" s="1">
        <v>44074.595833333333</v>
      </c>
      <c r="B20472" s="1">
        <f t="shared" si="319"/>
        <v>44074.179166666669</v>
      </c>
      <c r="C20472">
        <v>20470</v>
      </c>
      <c r="D20472">
        <v>12.500360000000001</v>
      </c>
      <c r="E20472">
        <v>15.54865</v>
      </c>
    </row>
    <row r="20473" spans="1:5" x14ac:dyDescent="0.25">
      <c r="A20473" s="1">
        <v>44074.6</v>
      </c>
      <c r="B20473" s="1">
        <f t="shared" si="319"/>
        <v>44074.183333333334</v>
      </c>
      <c r="C20473">
        <v>20471</v>
      </c>
      <c r="D20473">
        <v>12.500500000000001</v>
      </c>
      <c r="E20473">
        <v>15.387879999999999</v>
      </c>
    </row>
    <row r="20474" spans="1:5" x14ac:dyDescent="0.25">
      <c r="A20474" s="1">
        <v>44074.604166666664</v>
      </c>
      <c r="B20474" s="1">
        <f t="shared" si="319"/>
        <v>44074.1875</v>
      </c>
      <c r="C20474">
        <v>20472</v>
      </c>
      <c r="D20474">
        <v>12.500360000000001</v>
      </c>
      <c r="E20474">
        <v>15.402329999999999</v>
      </c>
    </row>
    <row r="20475" spans="1:5" x14ac:dyDescent="0.25">
      <c r="A20475" s="1">
        <v>44074.60833333333</v>
      </c>
      <c r="B20475" s="1">
        <f t="shared" si="319"/>
        <v>44074.191666666666</v>
      </c>
      <c r="C20475">
        <v>20473</v>
      </c>
      <c r="D20475">
        <v>12.500579999999999</v>
      </c>
      <c r="E20475">
        <v>16.56737</v>
      </c>
    </row>
    <row r="20476" spans="1:5" x14ac:dyDescent="0.25">
      <c r="A20476" s="1">
        <v>44074.612500000003</v>
      </c>
      <c r="B20476" s="1">
        <f t="shared" si="319"/>
        <v>44074.195833333339</v>
      </c>
      <c r="C20476">
        <v>20474</v>
      </c>
      <c r="D20476">
        <v>12.50141</v>
      </c>
      <c r="E20476">
        <v>15.9414</v>
      </c>
    </row>
    <row r="20477" spans="1:5" x14ac:dyDescent="0.25">
      <c r="A20477" s="1">
        <v>44074.616666666669</v>
      </c>
      <c r="B20477" s="1">
        <f t="shared" si="319"/>
        <v>44074.200000000004</v>
      </c>
      <c r="C20477">
        <v>20475</v>
      </c>
      <c r="D20477">
        <v>12.500019999999999</v>
      </c>
      <c r="E20477">
        <v>15.524839999999999</v>
      </c>
    </row>
    <row r="20478" spans="1:5" x14ac:dyDescent="0.25">
      <c r="A20478" s="1">
        <v>44074.620833333334</v>
      </c>
      <c r="B20478" s="1">
        <f t="shared" si="319"/>
        <v>44074.20416666667</v>
      </c>
      <c r="C20478">
        <v>20476</v>
      </c>
      <c r="D20478">
        <v>12.499739999999999</v>
      </c>
      <c r="E20478">
        <v>16.451979999999999</v>
      </c>
    </row>
    <row r="20479" spans="1:5" x14ac:dyDescent="0.25">
      <c r="A20479" s="1">
        <v>44074.625</v>
      </c>
      <c r="B20479" s="1">
        <f t="shared" si="319"/>
        <v>44074.208333333336</v>
      </c>
      <c r="C20479">
        <v>20477</v>
      </c>
      <c r="D20479">
        <v>12.50197</v>
      </c>
      <c r="E20479">
        <v>16.137779999999999</v>
      </c>
    </row>
    <row r="20480" spans="1:5" x14ac:dyDescent="0.25">
      <c r="A20480" s="1">
        <v>44074.629166666666</v>
      </c>
      <c r="B20480" s="1">
        <f t="shared" si="319"/>
        <v>44074.212500000001</v>
      </c>
      <c r="C20480">
        <v>20478</v>
      </c>
      <c r="D20480">
        <v>12.50183</v>
      </c>
      <c r="E20480">
        <v>15.820320000000001</v>
      </c>
    </row>
    <row r="20481" spans="1:5" x14ac:dyDescent="0.25">
      <c r="A20481" s="1">
        <v>44074.633333333331</v>
      </c>
      <c r="B20481" s="1">
        <f t="shared" si="319"/>
        <v>44074.216666666667</v>
      </c>
      <c r="C20481">
        <v>20479</v>
      </c>
      <c r="D20481">
        <v>12.500220000000001</v>
      </c>
      <c r="E20481">
        <v>15.64429</v>
      </c>
    </row>
    <row r="20482" spans="1:5" x14ac:dyDescent="0.25">
      <c r="A20482" s="1">
        <v>44074.637499999997</v>
      </c>
      <c r="B20482" s="1">
        <f t="shared" si="319"/>
        <v>44074.220833333333</v>
      </c>
      <c r="C20482">
        <v>20480</v>
      </c>
      <c r="D20482">
        <v>12.501620000000001</v>
      </c>
      <c r="E20482">
        <v>15.43754</v>
      </c>
    </row>
    <row r="20483" spans="1:5" x14ac:dyDescent="0.25">
      <c r="A20483" s="1">
        <v>44074.64166666667</v>
      </c>
      <c r="B20483" s="1">
        <f t="shared" ref="B20483:B20546" si="320">A20483-10/24</f>
        <v>44074.225000000006</v>
      </c>
      <c r="C20483">
        <v>20481</v>
      </c>
      <c r="D20483">
        <v>12.50099</v>
      </c>
      <c r="E20483">
        <v>16.623539999999998</v>
      </c>
    </row>
    <row r="20484" spans="1:5" x14ac:dyDescent="0.25">
      <c r="A20484" s="1">
        <v>44074.645833333336</v>
      </c>
      <c r="B20484" s="1">
        <f t="shared" si="320"/>
        <v>44074.229166666672</v>
      </c>
      <c r="C20484">
        <v>20482</v>
      </c>
      <c r="D20484">
        <v>12.50379</v>
      </c>
      <c r="E20484">
        <v>16.153649999999999</v>
      </c>
    </row>
    <row r="20485" spans="1:5" x14ac:dyDescent="0.25">
      <c r="A20485" s="1">
        <v>44074.65</v>
      </c>
      <c r="B20485" s="1">
        <f t="shared" si="320"/>
        <v>44074.233333333337</v>
      </c>
      <c r="C20485">
        <v>20483</v>
      </c>
      <c r="D20485">
        <v>12.502179999999999</v>
      </c>
      <c r="E20485">
        <v>16.799160000000001</v>
      </c>
    </row>
    <row r="20486" spans="1:5" x14ac:dyDescent="0.25">
      <c r="A20486" s="1">
        <v>44074.654166666667</v>
      </c>
      <c r="B20486" s="1">
        <f t="shared" si="320"/>
        <v>44074.237500000003</v>
      </c>
      <c r="C20486">
        <v>20484</v>
      </c>
      <c r="D20486">
        <v>12.503579999999999</v>
      </c>
      <c r="E20486">
        <v>16.31035</v>
      </c>
    </row>
    <row r="20487" spans="1:5" x14ac:dyDescent="0.25">
      <c r="A20487" s="1">
        <v>44074.658333333333</v>
      </c>
      <c r="B20487" s="1">
        <f t="shared" si="320"/>
        <v>44074.241666666669</v>
      </c>
      <c r="C20487">
        <v>20485</v>
      </c>
      <c r="D20487">
        <v>12.50484</v>
      </c>
      <c r="E20487">
        <v>16.227319999999999</v>
      </c>
    </row>
    <row r="20488" spans="1:5" x14ac:dyDescent="0.25">
      <c r="A20488" s="1">
        <v>44074.662499999999</v>
      </c>
      <c r="B20488" s="1">
        <f t="shared" si="320"/>
        <v>44074.245833333334</v>
      </c>
      <c r="C20488">
        <v>20486</v>
      </c>
      <c r="D20488">
        <v>12.50372</v>
      </c>
      <c r="E20488">
        <v>15.278600000000001</v>
      </c>
    </row>
    <row r="20489" spans="1:5" x14ac:dyDescent="0.25">
      <c r="A20489" s="1">
        <v>44074.666666666664</v>
      </c>
      <c r="B20489" s="1">
        <f t="shared" si="320"/>
        <v>44074.25</v>
      </c>
      <c r="C20489">
        <v>20487</v>
      </c>
      <c r="D20489">
        <v>12.505050000000001</v>
      </c>
      <c r="E20489">
        <v>15.90762</v>
      </c>
    </row>
    <row r="20490" spans="1:5" x14ac:dyDescent="0.25">
      <c r="A20490" s="1">
        <v>44074.67083333333</v>
      </c>
      <c r="B20490" s="1">
        <f t="shared" si="320"/>
        <v>44074.254166666666</v>
      </c>
      <c r="C20490">
        <v>20488</v>
      </c>
      <c r="D20490">
        <v>12.505470000000001</v>
      </c>
      <c r="E20490">
        <v>17.08568</v>
      </c>
    </row>
    <row r="20491" spans="1:5" x14ac:dyDescent="0.25">
      <c r="A20491" s="1">
        <v>44074.675000000003</v>
      </c>
      <c r="B20491" s="1">
        <f t="shared" si="320"/>
        <v>44074.258333333339</v>
      </c>
      <c r="C20491">
        <v>20489</v>
      </c>
      <c r="D20491">
        <v>12.50428</v>
      </c>
      <c r="E20491">
        <v>16.009779999999999</v>
      </c>
    </row>
    <row r="20492" spans="1:5" x14ac:dyDescent="0.25">
      <c r="A20492" s="1">
        <v>44074.679166666669</v>
      </c>
      <c r="B20492" s="1">
        <f t="shared" si="320"/>
        <v>44074.262500000004</v>
      </c>
      <c r="C20492">
        <v>20490</v>
      </c>
      <c r="D20492">
        <v>12.506169999999999</v>
      </c>
      <c r="E20492">
        <v>16.794070000000001</v>
      </c>
    </row>
    <row r="20493" spans="1:5" x14ac:dyDescent="0.25">
      <c r="A20493" s="1">
        <v>44074.683333333334</v>
      </c>
      <c r="B20493" s="1">
        <f t="shared" si="320"/>
        <v>44074.26666666667</v>
      </c>
      <c r="C20493">
        <v>20491</v>
      </c>
      <c r="D20493">
        <v>12.5075</v>
      </c>
      <c r="E20493">
        <v>16.344329999999999</v>
      </c>
    </row>
    <row r="20494" spans="1:5" x14ac:dyDescent="0.25">
      <c r="A20494" s="1">
        <v>44074.6875</v>
      </c>
      <c r="B20494" s="1">
        <f t="shared" si="320"/>
        <v>44074.270833333336</v>
      </c>
      <c r="C20494">
        <v>20492</v>
      </c>
      <c r="D20494">
        <v>12.50638</v>
      </c>
      <c r="E20494">
        <v>16.01426</v>
      </c>
    </row>
    <row r="20495" spans="1:5" x14ac:dyDescent="0.25">
      <c r="A20495" s="1">
        <v>44074.691666666666</v>
      </c>
      <c r="B20495" s="1">
        <f t="shared" si="320"/>
        <v>44074.275000000001</v>
      </c>
      <c r="C20495">
        <v>20493</v>
      </c>
      <c r="D20495">
        <v>12.50526</v>
      </c>
      <c r="E20495">
        <v>16.687840000000001</v>
      </c>
    </row>
    <row r="20496" spans="1:5" x14ac:dyDescent="0.25">
      <c r="A20496" s="1">
        <v>44074.695833333331</v>
      </c>
      <c r="B20496" s="1">
        <f t="shared" si="320"/>
        <v>44074.279166666667</v>
      </c>
      <c r="C20496">
        <v>20494</v>
      </c>
      <c r="D20496">
        <v>12.506589999999999</v>
      </c>
      <c r="E20496">
        <v>16.91657</v>
      </c>
    </row>
    <row r="20497" spans="1:5" x14ac:dyDescent="0.25">
      <c r="A20497" s="1">
        <v>44074.7</v>
      </c>
      <c r="B20497" s="1">
        <f t="shared" si="320"/>
        <v>44074.283333333333</v>
      </c>
      <c r="C20497">
        <v>20495</v>
      </c>
      <c r="D20497">
        <v>12.50708</v>
      </c>
      <c r="E20497">
        <v>15.78145</v>
      </c>
    </row>
    <row r="20498" spans="1:5" x14ac:dyDescent="0.25">
      <c r="A20498" s="1">
        <v>44074.70416666667</v>
      </c>
      <c r="B20498" s="1">
        <f t="shared" si="320"/>
        <v>44074.287500000006</v>
      </c>
      <c r="C20498">
        <v>20496</v>
      </c>
      <c r="D20498">
        <v>12.505190000000001</v>
      </c>
      <c r="E20498">
        <v>16.070419999999999</v>
      </c>
    </row>
    <row r="20499" spans="1:5" x14ac:dyDescent="0.25">
      <c r="A20499" s="1">
        <v>44074.708333333336</v>
      </c>
      <c r="B20499" s="1">
        <f t="shared" si="320"/>
        <v>44074.291666666672</v>
      </c>
      <c r="C20499">
        <v>20497</v>
      </c>
      <c r="D20499">
        <v>12.50911</v>
      </c>
      <c r="E20499">
        <v>16.736889999999999</v>
      </c>
    </row>
    <row r="20500" spans="1:5" x14ac:dyDescent="0.25">
      <c r="A20500" s="1">
        <v>44074.712500000001</v>
      </c>
      <c r="B20500" s="1">
        <f t="shared" si="320"/>
        <v>44074.295833333337</v>
      </c>
      <c r="C20500">
        <v>20498</v>
      </c>
      <c r="D20500">
        <v>12.50624</v>
      </c>
      <c r="E20500">
        <v>16.796510000000001</v>
      </c>
    </row>
    <row r="20501" spans="1:5" x14ac:dyDescent="0.25">
      <c r="A20501" s="1">
        <v>44074.716666666667</v>
      </c>
      <c r="B20501" s="1">
        <f t="shared" si="320"/>
        <v>44074.3</v>
      </c>
      <c r="C20501">
        <v>20499</v>
      </c>
      <c r="D20501">
        <v>12.50806</v>
      </c>
      <c r="E20501">
        <v>16.228339999999999</v>
      </c>
    </row>
    <row r="20502" spans="1:5" x14ac:dyDescent="0.25">
      <c r="A20502" s="1">
        <v>44074.720833333333</v>
      </c>
      <c r="B20502" s="1">
        <f t="shared" si="320"/>
        <v>44074.304166666669</v>
      </c>
      <c r="C20502">
        <v>20500</v>
      </c>
      <c r="D20502">
        <v>12.50869</v>
      </c>
      <c r="E20502">
        <v>16.219180000000001</v>
      </c>
    </row>
    <row r="20503" spans="1:5" x14ac:dyDescent="0.25">
      <c r="A20503" s="1">
        <v>44074.724999999999</v>
      </c>
      <c r="B20503" s="1">
        <f t="shared" si="320"/>
        <v>44074.308333333334</v>
      </c>
      <c r="C20503">
        <v>20501</v>
      </c>
      <c r="D20503">
        <v>12.50911</v>
      </c>
      <c r="E20503">
        <v>16.264759999999999</v>
      </c>
    </row>
    <row r="20504" spans="1:5" x14ac:dyDescent="0.25">
      <c r="A20504" s="1">
        <v>44074.729166666664</v>
      </c>
      <c r="B20504" s="1">
        <f t="shared" si="320"/>
        <v>44074.3125</v>
      </c>
      <c r="C20504">
        <v>20502</v>
      </c>
      <c r="D20504">
        <v>12.510579999999999</v>
      </c>
      <c r="E20504">
        <v>16.40945</v>
      </c>
    </row>
    <row r="20505" spans="1:5" x14ac:dyDescent="0.25">
      <c r="A20505" s="1">
        <v>44074.73333333333</v>
      </c>
      <c r="B20505" s="1">
        <f t="shared" si="320"/>
        <v>44074.316666666666</v>
      </c>
      <c r="C20505">
        <v>20503</v>
      </c>
      <c r="D20505">
        <v>12.509040000000001</v>
      </c>
      <c r="E20505">
        <v>16.012630000000001</v>
      </c>
    </row>
    <row r="20506" spans="1:5" x14ac:dyDescent="0.25">
      <c r="A20506" s="1">
        <v>44074.737500000003</v>
      </c>
      <c r="B20506" s="1">
        <f t="shared" si="320"/>
        <v>44074.320833333339</v>
      </c>
      <c r="C20506">
        <v>20504</v>
      </c>
      <c r="D20506">
        <v>12.51149</v>
      </c>
      <c r="E20506">
        <v>16.965209999999999</v>
      </c>
    </row>
    <row r="20507" spans="1:5" x14ac:dyDescent="0.25">
      <c r="A20507" s="1">
        <v>44074.741666666669</v>
      </c>
      <c r="B20507" s="1">
        <f t="shared" si="320"/>
        <v>44074.325000000004</v>
      </c>
      <c r="C20507">
        <v>20505</v>
      </c>
      <c r="D20507">
        <v>12.509740000000001</v>
      </c>
      <c r="E20507">
        <v>16.958290000000002</v>
      </c>
    </row>
    <row r="20508" spans="1:5" x14ac:dyDescent="0.25">
      <c r="A20508" s="1">
        <v>44074.745833333334</v>
      </c>
      <c r="B20508" s="1">
        <f t="shared" si="320"/>
        <v>44074.32916666667</v>
      </c>
      <c r="C20508">
        <v>20506</v>
      </c>
      <c r="D20508">
        <v>12.510859999999999</v>
      </c>
      <c r="E20508">
        <v>17.389099999999999</v>
      </c>
    </row>
    <row r="20509" spans="1:5" x14ac:dyDescent="0.25">
      <c r="A20509" s="1">
        <v>44074.75</v>
      </c>
      <c r="B20509" s="1">
        <f t="shared" si="320"/>
        <v>44074.333333333336</v>
      </c>
      <c r="C20509">
        <v>20507</v>
      </c>
      <c r="D20509">
        <v>12.50967</v>
      </c>
      <c r="E20509">
        <v>16.58813</v>
      </c>
    </row>
    <row r="20510" spans="1:5" x14ac:dyDescent="0.25">
      <c r="A20510" s="1">
        <v>44074.754166666666</v>
      </c>
      <c r="B20510" s="1">
        <f t="shared" si="320"/>
        <v>44074.337500000001</v>
      </c>
      <c r="C20510">
        <v>20508</v>
      </c>
      <c r="D20510">
        <v>12.507989999999999</v>
      </c>
      <c r="E20510">
        <v>16.909859999999998</v>
      </c>
    </row>
    <row r="20511" spans="1:5" x14ac:dyDescent="0.25">
      <c r="A20511" s="1">
        <v>44074.758333333331</v>
      </c>
      <c r="B20511" s="1">
        <f t="shared" si="320"/>
        <v>44074.341666666667</v>
      </c>
      <c r="C20511">
        <v>20509</v>
      </c>
      <c r="D20511">
        <v>12.50925</v>
      </c>
      <c r="E20511">
        <v>16.81747</v>
      </c>
    </row>
    <row r="20512" spans="1:5" x14ac:dyDescent="0.25">
      <c r="A20512" s="1">
        <v>44074.762499999997</v>
      </c>
      <c r="B20512" s="1">
        <f t="shared" si="320"/>
        <v>44074.345833333333</v>
      </c>
      <c r="C20512">
        <v>20510</v>
      </c>
      <c r="D20512">
        <v>12.50925</v>
      </c>
      <c r="E20512">
        <v>16.87079</v>
      </c>
    </row>
    <row r="20513" spans="1:5" x14ac:dyDescent="0.25">
      <c r="A20513" s="1">
        <v>44074.76666666667</v>
      </c>
      <c r="B20513" s="1">
        <f t="shared" si="320"/>
        <v>44074.350000000006</v>
      </c>
      <c r="C20513">
        <v>20511</v>
      </c>
      <c r="D20513">
        <v>12.509600000000001</v>
      </c>
      <c r="E20513">
        <v>17.79224</v>
      </c>
    </row>
    <row r="20514" spans="1:5" x14ac:dyDescent="0.25">
      <c r="A20514" s="1">
        <v>44074.770833333336</v>
      </c>
      <c r="B20514" s="1">
        <f t="shared" si="320"/>
        <v>44074.354166666672</v>
      </c>
      <c r="C20514">
        <v>20512</v>
      </c>
      <c r="D20514">
        <v>12.50967</v>
      </c>
      <c r="E20514">
        <v>15.950150000000001</v>
      </c>
    </row>
    <row r="20515" spans="1:5" x14ac:dyDescent="0.25">
      <c r="A20515" s="1">
        <v>44074.775000000001</v>
      </c>
      <c r="B20515" s="1">
        <f t="shared" si="320"/>
        <v>44074.358333333337</v>
      </c>
      <c r="C20515">
        <v>20513</v>
      </c>
      <c r="D20515">
        <v>12.50953</v>
      </c>
      <c r="E20515">
        <v>17.316659999999999</v>
      </c>
    </row>
    <row r="20516" spans="1:5" x14ac:dyDescent="0.25">
      <c r="A20516" s="1">
        <v>44074.779166666667</v>
      </c>
      <c r="B20516" s="1">
        <f t="shared" si="320"/>
        <v>44074.362500000003</v>
      </c>
      <c r="C20516">
        <v>20514</v>
      </c>
      <c r="D20516">
        <v>12.51037</v>
      </c>
      <c r="E20516">
        <v>16.766190000000002</v>
      </c>
    </row>
    <row r="20517" spans="1:5" x14ac:dyDescent="0.25">
      <c r="A20517" s="1">
        <v>44074.783333333333</v>
      </c>
      <c r="B20517" s="1">
        <f t="shared" si="320"/>
        <v>44074.366666666669</v>
      </c>
      <c r="C20517">
        <v>20515</v>
      </c>
      <c r="D20517">
        <v>12.508620000000001</v>
      </c>
      <c r="E20517">
        <v>15.50408</v>
      </c>
    </row>
    <row r="20518" spans="1:5" x14ac:dyDescent="0.25">
      <c r="A20518" s="1">
        <v>44074.787499999999</v>
      </c>
      <c r="B20518" s="1">
        <f t="shared" si="320"/>
        <v>44074.370833333334</v>
      </c>
      <c r="C20518">
        <v>20516</v>
      </c>
      <c r="D20518">
        <v>12.508900000000001</v>
      </c>
      <c r="E20518">
        <v>16.91311</v>
      </c>
    </row>
    <row r="20519" spans="1:5" x14ac:dyDescent="0.25">
      <c r="A20519" s="1">
        <v>44074.791666666664</v>
      </c>
      <c r="B20519" s="1">
        <f t="shared" si="320"/>
        <v>44074.375</v>
      </c>
      <c r="C20519">
        <v>20517</v>
      </c>
      <c r="D20519">
        <v>12.509320000000001</v>
      </c>
      <c r="E20519">
        <v>16.85491</v>
      </c>
    </row>
    <row r="20520" spans="1:5" x14ac:dyDescent="0.25">
      <c r="A20520" s="1">
        <v>44074.79583333333</v>
      </c>
      <c r="B20520" s="1">
        <f t="shared" si="320"/>
        <v>44074.379166666666</v>
      </c>
      <c r="C20520">
        <v>20518</v>
      </c>
      <c r="D20520">
        <v>12.50834</v>
      </c>
      <c r="E20520">
        <v>18.097079999999998</v>
      </c>
    </row>
    <row r="20521" spans="1:5" x14ac:dyDescent="0.25">
      <c r="A20521" s="1">
        <v>44074.8</v>
      </c>
      <c r="B20521" s="1">
        <f t="shared" si="320"/>
        <v>44074.383333333339</v>
      </c>
      <c r="C20521">
        <v>20519</v>
      </c>
      <c r="D20521">
        <v>12.50848</v>
      </c>
      <c r="E20521">
        <v>15.98963</v>
      </c>
    </row>
    <row r="20522" spans="1:5" x14ac:dyDescent="0.25">
      <c r="A20522" s="1">
        <v>44074.804166666669</v>
      </c>
      <c r="B20522" s="1">
        <f t="shared" si="320"/>
        <v>44074.387500000004</v>
      </c>
      <c r="C20522">
        <v>20520</v>
      </c>
      <c r="D20522">
        <v>12.508620000000001</v>
      </c>
      <c r="E20522">
        <v>17.824999999999999</v>
      </c>
    </row>
    <row r="20523" spans="1:5" x14ac:dyDescent="0.25">
      <c r="A20523" s="1">
        <v>44074.808333333334</v>
      </c>
      <c r="B20523" s="1">
        <f t="shared" si="320"/>
        <v>44074.39166666667</v>
      </c>
      <c r="C20523">
        <v>20521</v>
      </c>
      <c r="D20523">
        <v>12.50596</v>
      </c>
      <c r="E20523">
        <v>16.176449999999999</v>
      </c>
    </row>
    <row r="20524" spans="1:5" x14ac:dyDescent="0.25">
      <c r="A20524" s="1">
        <v>44074.8125</v>
      </c>
      <c r="B20524" s="1">
        <f t="shared" si="320"/>
        <v>44074.395833333336</v>
      </c>
      <c r="C20524">
        <v>20522</v>
      </c>
      <c r="D20524">
        <v>12.50806</v>
      </c>
      <c r="E20524">
        <v>16.99513</v>
      </c>
    </row>
    <row r="20525" spans="1:5" x14ac:dyDescent="0.25">
      <c r="A20525" s="1">
        <v>44074.816666666666</v>
      </c>
      <c r="B20525" s="1">
        <f t="shared" si="320"/>
        <v>44074.400000000001</v>
      </c>
      <c r="C20525">
        <v>20523</v>
      </c>
      <c r="D20525">
        <v>12.507289999999999</v>
      </c>
      <c r="E20525">
        <v>15.892150000000001</v>
      </c>
    </row>
    <row r="20526" spans="1:5" x14ac:dyDescent="0.25">
      <c r="A20526" s="1">
        <v>44074.820833333331</v>
      </c>
      <c r="B20526" s="1">
        <f t="shared" si="320"/>
        <v>44074.404166666667</v>
      </c>
      <c r="C20526">
        <v>20524</v>
      </c>
      <c r="D20526">
        <v>12.5068</v>
      </c>
      <c r="E20526">
        <v>16.29956</v>
      </c>
    </row>
    <row r="20527" spans="1:5" x14ac:dyDescent="0.25">
      <c r="A20527" s="1">
        <v>44074.824999999997</v>
      </c>
      <c r="B20527" s="1">
        <f t="shared" si="320"/>
        <v>44074.408333333333</v>
      </c>
      <c r="C20527">
        <v>20525</v>
      </c>
      <c r="D20527">
        <v>12.505470000000001</v>
      </c>
      <c r="E20527">
        <v>16.20534</v>
      </c>
    </row>
    <row r="20528" spans="1:5" x14ac:dyDescent="0.25">
      <c r="A20528" s="1">
        <v>44074.82916666667</v>
      </c>
      <c r="B20528" s="1">
        <f t="shared" si="320"/>
        <v>44074.412500000006</v>
      </c>
      <c r="C20528">
        <v>20526</v>
      </c>
      <c r="D20528">
        <v>12.50638</v>
      </c>
      <c r="E20528">
        <v>17.559640000000002</v>
      </c>
    </row>
    <row r="20529" spans="1:5" x14ac:dyDescent="0.25">
      <c r="A20529" s="1">
        <v>44074.833333333336</v>
      </c>
      <c r="B20529" s="1">
        <f t="shared" si="320"/>
        <v>44074.416666666672</v>
      </c>
      <c r="C20529">
        <v>20527</v>
      </c>
      <c r="D20529">
        <v>12.50596</v>
      </c>
      <c r="E20529">
        <v>15.68967</v>
      </c>
    </row>
    <row r="20530" spans="1:5" x14ac:dyDescent="0.25">
      <c r="A20530" s="1">
        <v>44074.837500000001</v>
      </c>
      <c r="B20530" s="1">
        <f t="shared" si="320"/>
        <v>44074.420833333337</v>
      </c>
      <c r="C20530">
        <v>20528</v>
      </c>
      <c r="D20530">
        <v>12.5054</v>
      </c>
      <c r="E20530">
        <v>16.380559999999999</v>
      </c>
    </row>
    <row r="20531" spans="1:5" x14ac:dyDescent="0.25">
      <c r="A20531" s="1">
        <v>44074.841666666667</v>
      </c>
      <c r="B20531" s="1">
        <f t="shared" si="320"/>
        <v>44074.425000000003</v>
      </c>
      <c r="C20531">
        <v>20529</v>
      </c>
      <c r="D20531">
        <v>12.504</v>
      </c>
      <c r="E20531">
        <v>17.177669999999999</v>
      </c>
    </row>
    <row r="20532" spans="1:5" x14ac:dyDescent="0.25">
      <c r="A20532" s="1">
        <v>44074.845833333333</v>
      </c>
      <c r="B20532" s="1">
        <f t="shared" si="320"/>
        <v>44074.429166666669</v>
      </c>
      <c r="C20532">
        <v>20530</v>
      </c>
      <c r="D20532">
        <v>12.5068</v>
      </c>
      <c r="E20532">
        <v>16.477219999999999</v>
      </c>
    </row>
    <row r="20533" spans="1:5" x14ac:dyDescent="0.25">
      <c r="A20533" s="1">
        <v>44074.85</v>
      </c>
      <c r="B20533" s="1">
        <f t="shared" si="320"/>
        <v>44074.433333333334</v>
      </c>
      <c r="C20533">
        <v>20531</v>
      </c>
      <c r="D20533">
        <v>12.504</v>
      </c>
      <c r="E20533">
        <v>15.905989999999999</v>
      </c>
    </row>
    <row r="20534" spans="1:5" x14ac:dyDescent="0.25">
      <c r="A20534" s="1">
        <v>44074.854166666664</v>
      </c>
      <c r="B20534" s="1">
        <f t="shared" si="320"/>
        <v>44074.4375</v>
      </c>
      <c r="C20534">
        <v>20532</v>
      </c>
      <c r="D20534">
        <v>12.50414</v>
      </c>
      <c r="E20534">
        <v>16.06269</v>
      </c>
    </row>
    <row r="20535" spans="1:5" x14ac:dyDescent="0.25">
      <c r="A20535" s="1">
        <v>44074.85833333333</v>
      </c>
      <c r="B20535" s="1">
        <f t="shared" si="320"/>
        <v>44074.441666666666</v>
      </c>
      <c r="C20535">
        <v>20533</v>
      </c>
      <c r="D20535">
        <v>12.50351</v>
      </c>
      <c r="E20535">
        <v>17.165659999999999</v>
      </c>
    </row>
    <row r="20536" spans="1:5" x14ac:dyDescent="0.25">
      <c r="A20536" s="1">
        <v>44074.862500000003</v>
      </c>
      <c r="B20536" s="1">
        <f t="shared" si="320"/>
        <v>44074.445833333339</v>
      </c>
      <c r="C20536">
        <v>20534</v>
      </c>
      <c r="D20536">
        <v>12.50407</v>
      </c>
      <c r="E20536">
        <v>15.96378</v>
      </c>
    </row>
    <row r="20537" spans="1:5" x14ac:dyDescent="0.25">
      <c r="A20537" s="1">
        <v>44074.866666666669</v>
      </c>
      <c r="B20537" s="1">
        <f t="shared" si="320"/>
        <v>44074.450000000004</v>
      </c>
      <c r="C20537">
        <v>20535</v>
      </c>
      <c r="D20537">
        <v>12.50393</v>
      </c>
      <c r="E20537">
        <v>16.93347</v>
      </c>
    </row>
    <row r="20538" spans="1:5" x14ac:dyDescent="0.25">
      <c r="A20538" s="1">
        <v>44074.870833333334</v>
      </c>
      <c r="B20538" s="1">
        <f t="shared" si="320"/>
        <v>44074.45416666667</v>
      </c>
      <c r="C20538">
        <v>20536</v>
      </c>
      <c r="D20538">
        <v>12.50323</v>
      </c>
      <c r="E20538">
        <v>15.853899999999999</v>
      </c>
    </row>
    <row r="20539" spans="1:5" x14ac:dyDescent="0.25">
      <c r="A20539" s="1">
        <v>44074.875</v>
      </c>
      <c r="B20539" s="1">
        <f t="shared" si="320"/>
        <v>44074.458333333336</v>
      </c>
      <c r="C20539">
        <v>20537</v>
      </c>
      <c r="D20539">
        <v>12.50155</v>
      </c>
      <c r="E20539">
        <v>16.435300000000002</v>
      </c>
    </row>
    <row r="20540" spans="1:5" x14ac:dyDescent="0.25">
      <c r="A20540" s="1">
        <v>44074.879166666666</v>
      </c>
      <c r="B20540" s="1">
        <f t="shared" si="320"/>
        <v>44074.462500000001</v>
      </c>
      <c r="C20540">
        <v>20538</v>
      </c>
      <c r="D20540">
        <v>12.50267</v>
      </c>
      <c r="E20540">
        <v>16.233830000000001</v>
      </c>
    </row>
    <row r="20541" spans="1:5" x14ac:dyDescent="0.25">
      <c r="A20541" s="1">
        <v>44074.883333333331</v>
      </c>
      <c r="B20541" s="1">
        <f t="shared" si="320"/>
        <v>44074.466666666667</v>
      </c>
      <c r="C20541">
        <v>20539</v>
      </c>
      <c r="D20541">
        <v>12.501760000000001</v>
      </c>
      <c r="E20541">
        <v>16.073060000000002</v>
      </c>
    </row>
    <row r="20542" spans="1:5" x14ac:dyDescent="0.25">
      <c r="A20542" s="1">
        <v>44074.887499999997</v>
      </c>
      <c r="B20542" s="1">
        <f t="shared" si="320"/>
        <v>44074.470833333333</v>
      </c>
      <c r="C20542">
        <v>20540</v>
      </c>
      <c r="D20542">
        <v>12.50043</v>
      </c>
      <c r="E20542">
        <v>16.156500000000001</v>
      </c>
    </row>
    <row r="20543" spans="1:5" x14ac:dyDescent="0.25">
      <c r="A20543" s="1">
        <v>44074.89166666667</v>
      </c>
      <c r="B20543" s="1">
        <f t="shared" si="320"/>
        <v>44074.475000000006</v>
      </c>
      <c r="C20543">
        <v>20541</v>
      </c>
      <c r="D20543">
        <v>12.50043</v>
      </c>
      <c r="E20543">
        <v>16.836400000000001</v>
      </c>
    </row>
    <row r="20544" spans="1:5" x14ac:dyDescent="0.25">
      <c r="A20544" s="1">
        <v>44074.895833333336</v>
      </c>
      <c r="B20544" s="1">
        <f t="shared" si="320"/>
        <v>44074.479166666672</v>
      </c>
      <c r="C20544">
        <v>20542</v>
      </c>
      <c r="D20544">
        <v>12.4998</v>
      </c>
      <c r="E20544">
        <v>16.24624</v>
      </c>
    </row>
    <row r="20545" spans="1:5" x14ac:dyDescent="0.25">
      <c r="A20545" s="1">
        <v>44074.9</v>
      </c>
      <c r="B20545" s="1">
        <f t="shared" si="320"/>
        <v>44074.483333333337</v>
      </c>
      <c r="C20545">
        <v>20543</v>
      </c>
      <c r="D20545">
        <v>12.49868</v>
      </c>
      <c r="E20545">
        <v>16.650189999999998</v>
      </c>
    </row>
    <row r="20546" spans="1:5" x14ac:dyDescent="0.25">
      <c r="A20546" s="1">
        <v>44074.904166666667</v>
      </c>
      <c r="B20546" s="1">
        <f t="shared" si="320"/>
        <v>44074.487500000003</v>
      </c>
      <c r="C20546">
        <v>20544</v>
      </c>
      <c r="D20546">
        <v>12.49952</v>
      </c>
      <c r="E20546">
        <v>16.376280000000001</v>
      </c>
    </row>
    <row r="20547" spans="1:5" x14ac:dyDescent="0.25">
      <c r="A20547" s="1">
        <v>44074.908333333333</v>
      </c>
      <c r="B20547" s="1">
        <f t="shared" ref="B20547:B20610" si="321">A20547-10/24</f>
        <v>44074.491666666669</v>
      </c>
      <c r="C20547">
        <v>20545</v>
      </c>
      <c r="D20547">
        <v>12.50015</v>
      </c>
      <c r="E20547">
        <v>16.302209999999999</v>
      </c>
    </row>
    <row r="20548" spans="1:5" x14ac:dyDescent="0.25">
      <c r="A20548" s="1">
        <v>44074.912499999999</v>
      </c>
      <c r="B20548" s="1">
        <f t="shared" si="321"/>
        <v>44074.495833333334</v>
      </c>
      <c r="C20548">
        <v>20546</v>
      </c>
      <c r="D20548">
        <v>12.500780000000001</v>
      </c>
      <c r="E20548">
        <v>16.38279</v>
      </c>
    </row>
    <row r="20549" spans="1:5" x14ac:dyDescent="0.25">
      <c r="A20549" s="1">
        <v>44074.916666666664</v>
      </c>
      <c r="B20549" s="1">
        <f t="shared" si="321"/>
        <v>44074.5</v>
      </c>
      <c r="C20549">
        <v>20547</v>
      </c>
      <c r="D20549">
        <v>12.49882</v>
      </c>
      <c r="E20549">
        <v>15.876480000000001</v>
      </c>
    </row>
    <row r="20550" spans="1:5" x14ac:dyDescent="0.25">
      <c r="A20550" s="1">
        <v>44074.92083333333</v>
      </c>
      <c r="B20550" s="1">
        <f t="shared" si="321"/>
        <v>44074.504166666666</v>
      </c>
      <c r="C20550">
        <v>20548</v>
      </c>
      <c r="D20550">
        <v>12.499309999999999</v>
      </c>
      <c r="E20550">
        <v>15.952590000000001</v>
      </c>
    </row>
    <row r="20551" spans="1:5" x14ac:dyDescent="0.25">
      <c r="A20551" s="1">
        <v>44074.925000000003</v>
      </c>
      <c r="B20551" s="1">
        <f t="shared" si="321"/>
        <v>44074.508333333339</v>
      </c>
      <c r="C20551">
        <v>20549</v>
      </c>
      <c r="D20551">
        <v>12.49722</v>
      </c>
      <c r="E20551">
        <v>16.23648</v>
      </c>
    </row>
    <row r="20552" spans="1:5" x14ac:dyDescent="0.25">
      <c r="A20552" s="1">
        <v>44074.929166666669</v>
      </c>
      <c r="B20552" s="1">
        <f t="shared" si="321"/>
        <v>44074.512500000004</v>
      </c>
      <c r="C20552">
        <v>20550</v>
      </c>
      <c r="D20552">
        <v>12.497490000000001</v>
      </c>
      <c r="E20552">
        <v>16.88015</v>
      </c>
    </row>
    <row r="20553" spans="1:5" x14ac:dyDescent="0.25">
      <c r="A20553" s="1">
        <v>44074.933333333334</v>
      </c>
      <c r="B20553" s="1">
        <f t="shared" si="321"/>
        <v>44074.51666666667</v>
      </c>
      <c r="C20553">
        <v>20551</v>
      </c>
      <c r="D20553">
        <v>12.497780000000001</v>
      </c>
      <c r="E20553">
        <v>16.141850000000002</v>
      </c>
    </row>
    <row r="20554" spans="1:5" x14ac:dyDescent="0.25">
      <c r="A20554" s="1">
        <v>44074.9375</v>
      </c>
      <c r="B20554" s="1">
        <f t="shared" si="321"/>
        <v>44074.520833333336</v>
      </c>
      <c r="C20554">
        <v>20552</v>
      </c>
      <c r="D20554">
        <v>12.494770000000001</v>
      </c>
      <c r="E20554">
        <v>15.73912</v>
      </c>
    </row>
    <row r="20555" spans="1:5" x14ac:dyDescent="0.25">
      <c r="A20555" s="1">
        <v>44074.941666666666</v>
      </c>
      <c r="B20555" s="1">
        <f t="shared" si="321"/>
        <v>44074.525000000001</v>
      </c>
      <c r="C20555">
        <v>20553</v>
      </c>
      <c r="D20555">
        <v>12.496449999999999</v>
      </c>
      <c r="E20555">
        <v>16.138390000000001</v>
      </c>
    </row>
    <row r="20556" spans="1:5" x14ac:dyDescent="0.25">
      <c r="A20556" s="1">
        <v>44074.945833333331</v>
      </c>
      <c r="B20556" s="1">
        <f t="shared" si="321"/>
        <v>44074.529166666667</v>
      </c>
      <c r="C20556">
        <v>20554</v>
      </c>
      <c r="D20556">
        <v>12.49484</v>
      </c>
      <c r="E20556">
        <v>16.110510000000001</v>
      </c>
    </row>
    <row r="20557" spans="1:5" x14ac:dyDescent="0.25">
      <c r="A20557" s="1">
        <v>44074.95</v>
      </c>
      <c r="B20557" s="1">
        <f t="shared" si="321"/>
        <v>44074.533333333333</v>
      </c>
      <c r="C20557">
        <v>20555</v>
      </c>
      <c r="D20557">
        <v>12.49554</v>
      </c>
      <c r="E20557">
        <v>17.35614</v>
      </c>
    </row>
    <row r="20558" spans="1:5" x14ac:dyDescent="0.25">
      <c r="A20558" s="1">
        <v>44074.95416666667</v>
      </c>
      <c r="B20558" s="1">
        <f t="shared" si="321"/>
        <v>44074.537500000006</v>
      </c>
      <c r="C20558">
        <v>20556</v>
      </c>
      <c r="D20558">
        <v>12.49596</v>
      </c>
      <c r="E20558">
        <v>15.9587</v>
      </c>
    </row>
    <row r="20559" spans="1:5" x14ac:dyDescent="0.25">
      <c r="A20559" s="1">
        <v>44074.958333333336</v>
      </c>
      <c r="B20559" s="1">
        <f t="shared" si="321"/>
        <v>44074.541666666672</v>
      </c>
      <c r="C20559">
        <v>20557</v>
      </c>
      <c r="D20559">
        <v>12.496309999999999</v>
      </c>
      <c r="E20559">
        <v>16.48292</v>
      </c>
    </row>
    <row r="20560" spans="1:5" x14ac:dyDescent="0.25">
      <c r="A20560" s="1">
        <v>44074.962500000001</v>
      </c>
      <c r="B20560" s="1">
        <f t="shared" si="321"/>
        <v>44074.545833333337</v>
      </c>
      <c r="C20560">
        <v>20558</v>
      </c>
      <c r="D20560">
        <v>12.495609999999999</v>
      </c>
      <c r="E20560">
        <v>16.464400000000001</v>
      </c>
    </row>
    <row r="20561" spans="1:5" x14ac:dyDescent="0.25">
      <c r="A20561" s="1">
        <v>44074.966666666667</v>
      </c>
      <c r="B20561" s="1">
        <f t="shared" si="321"/>
        <v>44074.55</v>
      </c>
      <c r="C20561">
        <v>20559</v>
      </c>
      <c r="D20561">
        <v>12.49309</v>
      </c>
      <c r="E20561">
        <v>15.88279</v>
      </c>
    </row>
    <row r="20562" spans="1:5" x14ac:dyDescent="0.25">
      <c r="A20562" s="1">
        <v>44074.970833333333</v>
      </c>
      <c r="B20562" s="1">
        <f t="shared" si="321"/>
        <v>44074.554166666669</v>
      </c>
      <c r="C20562">
        <v>20560</v>
      </c>
      <c r="D20562">
        <v>12.494350000000001</v>
      </c>
      <c r="E20562">
        <v>16.302820000000001</v>
      </c>
    </row>
    <row r="20563" spans="1:5" x14ac:dyDescent="0.25">
      <c r="A20563" s="1">
        <v>44074.974999999999</v>
      </c>
      <c r="B20563" s="1">
        <f t="shared" si="321"/>
        <v>44074.558333333334</v>
      </c>
      <c r="C20563">
        <v>20561</v>
      </c>
      <c r="D20563">
        <v>12.49498</v>
      </c>
      <c r="E20563">
        <v>15.827439999999999</v>
      </c>
    </row>
    <row r="20564" spans="1:5" x14ac:dyDescent="0.25">
      <c r="A20564" s="1">
        <v>44074.979166666664</v>
      </c>
      <c r="B20564" s="1">
        <f t="shared" si="321"/>
        <v>44074.5625</v>
      </c>
      <c r="C20564">
        <v>20562</v>
      </c>
      <c r="D20564">
        <v>12.4947</v>
      </c>
      <c r="E20564">
        <v>16.403759999999998</v>
      </c>
    </row>
    <row r="20565" spans="1:5" x14ac:dyDescent="0.25">
      <c r="A20565" s="1">
        <v>44074.98333333333</v>
      </c>
      <c r="B20565" s="1">
        <f t="shared" si="321"/>
        <v>44074.566666666666</v>
      </c>
      <c r="C20565">
        <v>20563</v>
      </c>
      <c r="D20565">
        <v>12.495189999999999</v>
      </c>
      <c r="E20565">
        <v>17.176649999999999</v>
      </c>
    </row>
    <row r="20566" spans="1:5" x14ac:dyDescent="0.25">
      <c r="A20566" s="1">
        <v>44074.987500000003</v>
      </c>
      <c r="B20566" s="1">
        <f t="shared" si="321"/>
        <v>44074.570833333339</v>
      </c>
      <c r="C20566">
        <v>20564</v>
      </c>
      <c r="D20566">
        <v>12.49386</v>
      </c>
      <c r="E20566">
        <v>16.03013</v>
      </c>
    </row>
    <row r="20567" spans="1:5" x14ac:dyDescent="0.25">
      <c r="A20567" s="1">
        <v>44074.991666666669</v>
      </c>
      <c r="B20567" s="1">
        <f t="shared" si="321"/>
        <v>44074.575000000004</v>
      </c>
      <c r="C20567">
        <v>20565</v>
      </c>
      <c r="D20567">
        <v>12.492599999999999</v>
      </c>
      <c r="E20567">
        <v>16.81869</v>
      </c>
    </row>
    <row r="20568" spans="1:5" x14ac:dyDescent="0.25">
      <c r="A20568" s="1">
        <v>44074.995833333334</v>
      </c>
      <c r="B20568" s="1">
        <f t="shared" si="321"/>
        <v>44074.57916666667</v>
      </c>
      <c r="C20568">
        <v>20566</v>
      </c>
      <c r="D20568">
        <v>12.49498</v>
      </c>
      <c r="E20568">
        <v>16.68336</v>
      </c>
    </row>
    <row r="20569" spans="1:5" x14ac:dyDescent="0.25">
      <c r="A20569" s="1">
        <v>44075</v>
      </c>
      <c r="B20569" s="1">
        <f t="shared" si="321"/>
        <v>44074.583333333336</v>
      </c>
      <c r="C20569">
        <v>20567</v>
      </c>
      <c r="D20569">
        <v>12.49197</v>
      </c>
      <c r="E20569">
        <v>16.54824</v>
      </c>
    </row>
    <row r="20570" spans="1:5" x14ac:dyDescent="0.25">
      <c r="A20570" s="1">
        <v>44075.004166666666</v>
      </c>
      <c r="B20570" s="1">
        <f t="shared" si="321"/>
        <v>44074.587500000001</v>
      </c>
      <c r="C20570">
        <v>20568</v>
      </c>
      <c r="D20570">
        <v>12.49372</v>
      </c>
      <c r="E20570">
        <v>16.535219999999999</v>
      </c>
    </row>
    <row r="20571" spans="1:5" x14ac:dyDescent="0.25">
      <c r="A20571" s="1">
        <v>44075.008333333331</v>
      </c>
      <c r="B20571" s="1">
        <f t="shared" si="321"/>
        <v>44074.591666666667</v>
      </c>
      <c r="C20571">
        <v>20569</v>
      </c>
      <c r="D20571">
        <v>12.49211</v>
      </c>
      <c r="E20571">
        <v>16.462160000000001</v>
      </c>
    </row>
    <row r="20572" spans="1:5" x14ac:dyDescent="0.25">
      <c r="A20572" s="1">
        <v>44075.012499999997</v>
      </c>
      <c r="B20572" s="1">
        <f t="shared" si="321"/>
        <v>44074.595833333333</v>
      </c>
      <c r="C20572">
        <v>20570</v>
      </c>
      <c r="D20572">
        <v>12.48973</v>
      </c>
      <c r="E20572">
        <v>16.07123</v>
      </c>
    </row>
    <row r="20573" spans="1:5" x14ac:dyDescent="0.25">
      <c r="A20573" s="1">
        <v>44075.01666666667</v>
      </c>
      <c r="B20573" s="1">
        <f t="shared" si="321"/>
        <v>44074.600000000006</v>
      </c>
      <c r="C20573">
        <v>20571</v>
      </c>
      <c r="D20573">
        <v>12.492459999999999</v>
      </c>
      <c r="E20573">
        <v>20.19904</v>
      </c>
    </row>
    <row r="20574" spans="1:5" x14ac:dyDescent="0.25">
      <c r="A20574" s="1">
        <v>44075.020833333336</v>
      </c>
      <c r="B20574" s="1">
        <f t="shared" si="321"/>
        <v>44074.604166666672</v>
      </c>
      <c r="C20574">
        <v>20572</v>
      </c>
      <c r="D20574">
        <v>12.491059999999999</v>
      </c>
      <c r="E20574">
        <v>17.557189999999999</v>
      </c>
    </row>
    <row r="20575" spans="1:5" x14ac:dyDescent="0.25">
      <c r="A20575" s="1">
        <v>44075.025000000001</v>
      </c>
      <c r="B20575" s="1">
        <f t="shared" si="321"/>
        <v>44074.608333333337</v>
      </c>
      <c r="C20575">
        <v>20573</v>
      </c>
      <c r="D20575">
        <v>12.492459999999999</v>
      </c>
      <c r="E20575">
        <v>17.111730000000001</v>
      </c>
    </row>
    <row r="20576" spans="1:5" x14ac:dyDescent="0.25">
      <c r="A20576" s="1">
        <v>44075.029166666667</v>
      </c>
      <c r="B20576" s="1">
        <f t="shared" si="321"/>
        <v>44074.612500000003</v>
      </c>
      <c r="C20576">
        <v>20574</v>
      </c>
      <c r="D20576">
        <v>12.491759999999999</v>
      </c>
      <c r="E20576">
        <v>16.079170000000001</v>
      </c>
    </row>
    <row r="20577" spans="1:5" x14ac:dyDescent="0.25">
      <c r="A20577" s="1">
        <v>44075.033333333333</v>
      </c>
      <c r="B20577" s="1">
        <f t="shared" si="321"/>
        <v>44074.616666666669</v>
      </c>
      <c r="C20577">
        <v>20575</v>
      </c>
      <c r="D20577">
        <v>12.49225</v>
      </c>
      <c r="E20577">
        <v>15.874650000000001</v>
      </c>
    </row>
    <row r="20578" spans="1:5" x14ac:dyDescent="0.25">
      <c r="A20578" s="1">
        <v>44075.037499999999</v>
      </c>
      <c r="B20578" s="1">
        <f t="shared" si="321"/>
        <v>44074.620833333334</v>
      </c>
      <c r="C20578">
        <v>20576</v>
      </c>
      <c r="D20578">
        <v>12.49155</v>
      </c>
      <c r="E20578">
        <v>16.23424</v>
      </c>
    </row>
    <row r="20579" spans="1:5" x14ac:dyDescent="0.25">
      <c r="A20579" s="1">
        <v>44075.041666666664</v>
      </c>
      <c r="B20579" s="1">
        <f t="shared" si="321"/>
        <v>44074.625</v>
      </c>
      <c r="C20579">
        <v>20577</v>
      </c>
      <c r="D20579">
        <v>12.491899999999999</v>
      </c>
      <c r="E20579">
        <v>16.022189999999998</v>
      </c>
    </row>
    <row r="20580" spans="1:5" x14ac:dyDescent="0.25">
      <c r="A20580" s="1">
        <v>44075.04583333333</v>
      </c>
      <c r="B20580" s="1">
        <f t="shared" si="321"/>
        <v>44074.629166666666</v>
      </c>
      <c r="C20580">
        <v>20578</v>
      </c>
      <c r="D20580">
        <v>12.49057</v>
      </c>
      <c r="E20580">
        <v>16.29468</v>
      </c>
    </row>
    <row r="20581" spans="1:5" x14ac:dyDescent="0.25">
      <c r="A20581" s="1">
        <v>44075.05</v>
      </c>
      <c r="B20581" s="1">
        <f t="shared" si="321"/>
        <v>44074.633333333339</v>
      </c>
      <c r="C20581">
        <v>20579</v>
      </c>
      <c r="D20581">
        <v>12.491899999999999</v>
      </c>
      <c r="E20581">
        <v>16.28023</v>
      </c>
    </row>
    <row r="20582" spans="1:5" x14ac:dyDescent="0.25">
      <c r="A20582" s="1">
        <v>44075.054166666669</v>
      </c>
      <c r="B20582" s="1">
        <f t="shared" si="321"/>
        <v>44074.637500000004</v>
      </c>
      <c r="C20582">
        <v>20580</v>
      </c>
      <c r="D20582">
        <v>12.490500000000001</v>
      </c>
      <c r="E20582">
        <v>16.06025</v>
      </c>
    </row>
    <row r="20583" spans="1:5" x14ac:dyDescent="0.25">
      <c r="A20583" s="1">
        <v>44075.058333333334</v>
      </c>
      <c r="B20583" s="1">
        <f t="shared" si="321"/>
        <v>44074.64166666667</v>
      </c>
      <c r="C20583">
        <v>20581</v>
      </c>
      <c r="D20583">
        <v>12.48931</v>
      </c>
      <c r="E20583">
        <v>15.70148</v>
      </c>
    </row>
    <row r="20584" spans="1:5" x14ac:dyDescent="0.25">
      <c r="A20584" s="1">
        <v>44075.0625</v>
      </c>
      <c r="B20584" s="1">
        <f t="shared" si="321"/>
        <v>44074.645833333336</v>
      </c>
      <c r="C20584">
        <v>20582</v>
      </c>
      <c r="D20584">
        <v>12.48959</v>
      </c>
      <c r="E20584">
        <v>17.02402</v>
      </c>
    </row>
    <row r="20585" spans="1:5" x14ac:dyDescent="0.25">
      <c r="A20585" s="1">
        <v>44075.066666666666</v>
      </c>
      <c r="B20585" s="1">
        <f t="shared" si="321"/>
        <v>44074.65</v>
      </c>
      <c r="C20585">
        <v>20583</v>
      </c>
      <c r="D20585">
        <v>12.49029</v>
      </c>
      <c r="E20585">
        <v>16.273309999999999</v>
      </c>
    </row>
    <row r="20586" spans="1:5" x14ac:dyDescent="0.25">
      <c r="A20586" s="1">
        <v>44075.070833333331</v>
      </c>
      <c r="B20586" s="1">
        <f t="shared" si="321"/>
        <v>44074.654166666667</v>
      </c>
      <c r="C20586">
        <v>20584</v>
      </c>
      <c r="D20586">
        <v>12.49295</v>
      </c>
      <c r="E20586">
        <v>16.832329999999999</v>
      </c>
    </row>
    <row r="20587" spans="1:5" x14ac:dyDescent="0.25">
      <c r="A20587" s="1">
        <v>44075.074999999997</v>
      </c>
      <c r="B20587" s="1">
        <f t="shared" si="321"/>
        <v>44074.658333333333</v>
      </c>
      <c r="C20587">
        <v>20585</v>
      </c>
      <c r="D20587">
        <v>12.489800000000001</v>
      </c>
      <c r="E20587">
        <v>16.545999999999999</v>
      </c>
    </row>
    <row r="20588" spans="1:5" x14ac:dyDescent="0.25">
      <c r="A20588" s="1">
        <v>44075.07916666667</v>
      </c>
      <c r="B20588" s="1">
        <f t="shared" si="321"/>
        <v>44074.662500000006</v>
      </c>
      <c r="C20588">
        <v>20586</v>
      </c>
      <c r="D20588">
        <v>12.492179999999999</v>
      </c>
      <c r="E20588">
        <v>16.802209999999999</v>
      </c>
    </row>
    <row r="20589" spans="1:5" x14ac:dyDescent="0.25">
      <c r="A20589" s="1">
        <v>44075.083333333336</v>
      </c>
      <c r="B20589" s="1">
        <f t="shared" si="321"/>
        <v>44074.666666666672</v>
      </c>
      <c r="C20589">
        <v>20587</v>
      </c>
      <c r="D20589">
        <v>12.487769999999999</v>
      </c>
      <c r="E20589">
        <v>16.98678</v>
      </c>
    </row>
    <row r="20590" spans="1:5" x14ac:dyDescent="0.25">
      <c r="A20590" s="1">
        <v>44075.087500000001</v>
      </c>
      <c r="B20590" s="1">
        <f t="shared" si="321"/>
        <v>44074.670833333337</v>
      </c>
      <c r="C20590">
        <v>20588</v>
      </c>
      <c r="D20590">
        <v>12.490640000000001</v>
      </c>
      <c r="E20590">
        <v>16.269649999999999</v>
      </c>
    </row>
    <row r="20591" spans="1:5" x14ac:dyDescent="0.25">
      <c r="A20591" s="1">
        <v>44075.091666666667</v>
      </c>
      <c r="B20591" s="1">
        <f t="shared" si="321"/>
        <v>44074.675000000003</v>
      </c>
      <c r="C20591">
        <v>20589</v>
      </c>
      <c r="D20591">
        <v>12.489100000000001</v>
      </c>
      <c r="E20591">
        <v>16.201070000000001</v>
      </c>
    </row>
    <row r="20592" spans="1:5" x14ac:dyDescent="0.25">
      <c r="A20592" s="1">
        <v>44075.095833333333</v>
      </c>
      <c r="B20592" s="1">
        <f t="shared" si="321"/>
        <v>44074.679166666669</v>
      </c>
      <c r="C20592">
        <v>20590</v>
      </c>
      <c r="D20592">
        <v>12.48868</v>
      </c>
      <c r="E20592">
        <v>16.340669999999999</v>
      </c>
    </row>
    <row r="20593" spans="1:5" x14ac:dyDescent="0.25">
      <c r="A20593" s="1">
        <v>44075.1</v>
      </c>
      <c r="B20593" s="1">
        <f t="shared" si="321"/>
        <v>44074.683333333334</v>
      </c>
      <c r="C20593">
        <v>20591</v>
      </c>
      <c r="D20593">
        <v>12.48959</v>
      </c>
      <c r="E20593">
        <v>16.169319999999999</v>
      </c>
    </row>
    <row r="20594" spans="1:5" x14ac:dyDescent="0.25">
      <c r="A20594" s="1">
        <v>44075.104166666664</v>
      </c>
      <c r="B20594" s="1">
        <f t="shared" si="321"/>
        <v>44074.6875</v>
      </c>
      <c r="C20594">
        <v>20592</v>
      </c>
      <c r="D20594">
        <v>12.488329999999999</v>
      </c>
      <c r="E20594">
        <v>16.168299999999999</v>
      </c>
    </row>
    <row r="20595" spans="1:5" x14ac:dyDescent="0.25">
      <c r="A20595" s="1">
        <v>44075.10833333333</v>
      </c>
      <c r="B20595" s="1">
        <f t="shared" si="321"/>
        <v>44074.691666666666</v>
      </c>
      <c r="C20595">
        <v>20593</v>
      </c>
      <c r="D20595">
        <v>12.488960000000001</v>
      </c>
      <c r="E20595">
        <v>15.76313</v>
      </c>
    </row>
    <row r="20596" spans="1:5" x14ac:dyDescent="0.25">
      <c r="A20596" s="1">
        <v>44075.112500000003</v>
      </c>
      <c r="B20596" s="1">
        <f t="shared" si="321"/>
        <v>44074.695833333339</v>
      </c>
      <c r="C20596">
        <v>20594</v>
      </c>
      <c r="D20596">
        <v>12.489940000000001</v>
      </c>
      <c r="E20596">
        <v>16.098710000000001</v>
      </c>
    </row>
    <row r="20597" spans="1:5" x14ac:dyDescent="0.25">
      <c r="A20597" s="1">
        <v>44075.116666666669</v>
      </c>
      <c r="B20597" s="1">
        <f t="shared" si="321"/>
        <v>44074.700000000004</v>
      </c>
      <c r="C20597">
        <v>20595</v>
      </c>
      <c r="D20597">
        <v>12.48889</v>
      </c>
      <c r="E20597">
        <v>16.722840000000001</v>
      </c>
    </row>
    <row r="20598" spans="1:5" x14ac:dyDescent="0.25">
      <c r="A20598" s="1">
        <v>44075.120833333334</v>
      </c>
      <c r="B20598" s="1">
        <f t="shared" si="321"/>
        <v>44074.70416666667</v>
      </c>
      <c r="C20598">
        <v>20596</v>
      </c>
      <c r="D20598">
        <v>12.489800000000001</v>
      </c>
      <c r="E20598">
        <v>15.87119</v>
      </c>
    </row>
    <row r="20599" spans="1:5" x14ac:dyDescent="0.25">
      <c r="A20599" s="1">
        <v>44075.125</v>
      </c>
      <c r="B20599" s="1">
        <f t="shared" si="321"/>
        <v>44074.708333333336</v>
      </c>
      <c r="C20599">
        <v>20597</v>
      </c>
      <c r="D20599">
        <v>12.4884</v>
      </c>
      <c r="E20599">
        <v>16.726099999999999</v>
      </c>
    </row>
    <row r="20600" spans="1:5" x14ac:dyDescent="0.25">
      <c r="A20600" s="1">
        <v>44075.129166666666</v>
      </c>
      <c r="B20600" s="1">
        <f t="shared" si="321"/>
        <v>44074.712500000001</v>
      </c>
      <c r="C20600">
        <v>20598</v>
      </c>
      <c r="D20600">
        <v>12.48504</v>
      </c>
      <c r="E20600">
        <v>16.53135</v>
      </c>
    </row>
    <row r="20601" spans="1:5" x14ac:dyDescent="0.25">
      <c r="A20601" s="1">
        <v>44075.133333333331</v>
      </c>
      <c r="B20601" s="1">
        <f t="shared" si="321"/>
        <v>44074.716666666667</v>
      </c>
      <c r="C20601">
        <v>20599</v>
      </c>
      <c r="D20601">
        <v>12.48756</v>
      </c>
      <c r="E20601">
        <v>15.98068</v>
      </c>
    </row>
    <row r="20602" spans="1:5" x14ac:dyDescent="0.25">
      <c r="A20602" s="1">
        <v>44075.137499999997</v>
      </c>
      <c r="B20602" s="1">
        <f t="shared" si="321"/>
        <v>44074.720833333333</v>
      </c>
      <c r="C20602">
        <v>20600</v>
      </c>
      <c r="D20602">
        <v>12.485250000000001</v>
      </c>
      <c r="E20602">
        <v>16.47457</v>
      </c>
    </row>
    <row r="20603" spans="1:5" x14ac:dyDescent="0.25">
      <c r="A20603" s="1">
        <v>44075.14166666667</v>
      </c>
      <c r="B20603" s="1">
        <f t="shared" si="321"/>
        <v>44074.725000000006</v>
      </c>
      <c r="C20603">
        <v>20601</v>
      </c>
      <c r="D20603">
        <v>12.487909999999999</v>
      </c>
      <c r="E20603">
        <v>16.80322</v>
      </c>
    </row>
    <row r="20604" spans="1:5" x14ac:dyDescent="0.25">
      <c r="A20604" s="1">
        <v>44075.145833333336</v>
      </c>
      <c r="B20604" s="1">
        <f t="shared" si="321"/>
        <v>44074.729166666672</v>
      </c>
      <c r="C20604">
        <v>20602</v>
      </c>
      <c r="D20604">
        <v>12.48861</v>
      </c>
      <c r="E20604">
        <v>16.764970000000002</v>
      </c>
    </row>
    <row r="20605" spans="1:5" x14ac:dyDescent="0.25">
      <c r="A20605" s="1">
        <v>44075.15</v>
      </c>
      <c r="B20605" s="1">
        <f t="shared" si="321"/>
        <v>44074.733333333337</v>
      </c>
      <c r="C20605">
        <v>20603</v>
      </c>
      <c r="D20605">
        <v>12.488189999999999</v>
      </c>
      <c r="E20605">
        <v>17.174209999999999</v>
      </c>
    </row>
    <row r="20606" spans="1:5" x14ac:dyDescent="0.25">
      <c r="A20606" s="1">
        <v>44075.154166666667</v>
      </c>
      <c r="B20606" s="1">
        <f t="shared" si="321"/>
        <v>44074.737500000003</v>
      </c>
      <c r="C20606">
        <v>20604</v>
      </c>
      <c r="D20606">
        <v>12.485810000000001</v>
      </c>
      <c r="E20606">
        <v>17.521789999999999</v>
      </c>
    </row>
    <row r="20607" spans="1:5" x14ac:dyDescent="0.25">
      <c r="A20607" s="1">
        <v>44075.158333333333</v>
      </c>
      <c r="B20607" s="1">
        <f t="shared" si="321"/>
        <v>44074.741666666669</v>
      </c>
      <c r="C20607">
        <v>20605</v>
      </c>
      <c r="D20607">
        <v>12.487629999999999</v>
      </c>
      <c r="E20607">
        <v>16.473549999999999</v>
      </c>
    </row>
    <row r="20608" spans="1:5" x14ac:dyDescent="0.25">
      <c r="A20608" s="1">
        <v>44075.162499999999</v>
      </c>
      <c r="B20608" s="1">
        <f t="shared" si="321"/>
        <v>44074.745833333334</v>
      </c>
      <c r="C20608">
        <v>20606</v>
      </c>
      <c r="D20608">
        <v>12.48476</v>
      </c>
      <c r="E20608">
        <v>16.67746</v>
      </c>
    </row>
    <row r="20609" spans="1:5" x14ac:dyDescent="0.25">
      <c r="A20609" s="1">
        <v>44075.166666666664</v>
      </c>
      <c r="B20609" s="1">
        <f t="shared" si="321"/>
        <v>44074.75</v>
      </c>
      <c r="C20609">
        <v>20607</v>
      </c>
      <c r="D20609">
        <v>12.48329</v>
      </c>
      <c r="E20609">
        <v>16.834160000000001</v>
      </c>
    </row>
    <row r="20610" spans="1:5" x14ac:dyDescent="0.25">
      <c r="A20610" s="1">
        <v>44075.17083333333</v>
      </c>
      <c r="B20610" s="1">
        <f t="shared" si="321"/>
        <v>44074.754166666666</v>
      </c>
      <c r="C20610">
        <v>20608</v>
      </c>
      <c r="D20610">
        <v>12.48448</v>
      </c>
      <c r="E20610">
        <v>17.045590000000001</v>
      </c>
    </row>
    <row r="20611" spans="1:5" x14ac:dyDescent="0.25">
      <c r="A20611" s="1">
        <v>44075.175000000003</v>
      </c>
      <c r="B20611" s="1">
        <f t="shared" ref="B20611:B20674" si="322">A20611-10/24</f>
        <v>44074.758333333339</v>
      </c>
      <c r="C20611">
        <v>20609</v>
      </c>
      <c r="D20611">
        <v>12.487629999999999</v>
      </c>
      <c r="E20611">
        <v>16.681940000000001</v>
      </c>
    </row>
    <row r="20612" spans="1:5" x14ac:dyDescent="0.25">
      <c r="A20612" s="1">
        <v>44075.179166666669</v>
      </c>
      <c r="B20612" s="1">
        <f t="shared" si="322"/>
        <v>44074.762500000004</v>
      </c>
      <c r="C20612">
        <v>20610</v>
      </c>
      <c r="D20612">
        <v>12.488189999999999</v>
      </c>
      <c r="E20612">
        <v>16.456659999999999</v>
      </c>
    </row>
    <row r="20613" spans="1:5" x14ac:dyDescent="0.25">
      <c r="A20613" s="1">
        <v>44075.183333333334</v>
      </c>
      <c r="B20613" s="1">
        <f t="shared" si="322"/>
        <v>44074.76666666667</v>
      </c>
      <c r="C20613">
        <v>20611</v>
      </c>
      <c r="D20613">
        <v>12.48546</v>
      </c>
      <c r="E20613">
        <v>15.90274</v>
      </c>
    </row>
    <row r="20614" spans="1:5" x14ac:dyDescent="0.25">
      <c r="A20614" s="1">
        <v>44075.1875</v>
      </c>
      <c r="B20614" s="1">
        <f t="shared" si="322"/>
        <v>44074.770833333336</v>
      </c>
      <c r="C20614">
        <v>20612</v>
      </c>
      <c r="D20614">
        <v>12.485810000000001</v>
      </c>
      <c r="E20614">
        <v>16.830290000000002</v>
      </c>
    </row>
    <row r="20615" spans="1:5" x14ac:dyDescent="0.25">
      <c r="A20615" s="1">
        <v>44075.191666666666</v>
      </c>
      <c r="B20615" s="1">
        <f t="shared" si="322"/>
        <v>44074.775000000001</v>
      </c>
      <c r="C20615">
        <v>20613</v>
      </c>
      <c r="D20615">
        <v>12.48672</v>
      </c>
      <c r="E20615">
        <v>16.009979999999999</v>
      </c>
    </row>
    <row r="20616" spans="1:5" x14ac:dyDescent="0.25">
      <c r="A20616" s="1">
        <v>44075.195833333331</v>
      </c>
      <c r="B20616" s="1">
        <f t="shared" si="322"/>
        <v>44074.779166666667</v>
      </c>
      <c r="C20616">
        <v>20614</v>
      </c>
      <c r="D20616">
        <v>12.48197</v>
      </c>
      <c r="E20616">
        <v>17.100950000000001</v>
      </c>
    </row>
    <row r="20617" spans="1:5" x14ac:dyDescent="0.25">
      <c r="A20617" s="1">
        <v>44075.199999999997</v>
      </c>
      <c r="B20617" s="1">
        <f t="shared" si="322"/>
        <v>44074.783333333333</v>
      </c>
      <c r="C20617">
        <v>20615</v>
      </c>
      <c r="D20617">
        <v>12.48385</v>
      </c>
      <c r="E20617">
        <v>15.616</v>
      </c>
    </row>
    <row r="20618" spans="1:5" x14ac:dyDescent="0.25">
      <c r="A20618" s="1">
        <v>44075.20416666667</v>
      </c>
      <c r="B20618" s="1">
        <f t="shared" si="322"/>
        <v>44074.787500000006</v>
      </c>
      <c r="C20618">
        <v>20616</v>
      </c>
      <c r="D20618">
        <v>12.4819</v>
      </c>
      <c r="E20618">
        <v>15.59789</v>
      </c>
    </row>
    <row r="20619" spans="1:5" x14ac:dyDescent="0.25">
      <c r="A20619" s="1">
        <v>44075.208333333336</v>
      </c>
      <c r="B20619" s="1">
        <f t="shared" si="322"/>
        <v>44074.791666666672</v>
      </c>
      <c r="C20619">
        <v>20617</v>
      </c>
      <c r="D20619">
        <v>12.484970000000001</v>
      </c>
      <c r="E20619">
        <v>15.687430000000001</v>
      </c>
    </row>
    <row r="20620" spans="1:5" x14ac:dyDescent="0.25">
      <c r="A20620" s="1">
        <v>44075.212500000001</v>
      </c>
      <c r="B20620" s="1">
        <f t="shared" si="322"/>
        <v>44074.795833333337</v>
      </c>
      <c r="C20620">
        <v>20618</v>
      </c>
      <c r="D20620">
        <v>12.484970000000001</v>
      </c>
      <c r="E20620">
        <v>18.641649999999998</v>
      </c>
    </row>
    <row r="20621" spans="1:5" x14ac:dyDescent="0.25">
      <c r="A20621" s="1">
        <v>44075.216666666667</v>
      </c>
      <c r="B20621" s="1">
        <f t="shared" si="322"/>
        <v>44074.8</v>
      </c>
      <c r="C20621">
        <v>20619</v>
      </c>
      <c r="D20621">
        <v>12.48399</v>
      </c>
      <c r="E20621">
        <v>16.619260000000001</v>
      </c>
    </row>
    <row r="20622" spans="1:5" x14ac:dyDescent="0.25">
      <c r="A20622" s="1">
        <v>44075.220833333333</v>
      </c>
      <c r="B20622" s="1">
        <f t="shared" si="322"/>
        <v>44074.804166666669</v>
      </c>
      <c r="C20622">
        <v>20620</v>
      </c>
      <c r="D20622">
        <v>12.48099</v>
      </c>
      <c r="E20622">
        <v>15.6333</v>
      </c>
    </row>
    <row r="20623" spans="1:5" x14ac:dyDescent="0.25">
      <c r="A20623" s="1">
        <v>44075.224999999999</v>
      </c>
      <c r="B20623" s="1">
        <f t="shared" si="322"/>
        <v>44074.808333333334</v>
      </c>
      <c r="C20623">
        <v>20621</v>
      </c>
      <c r="D20623">
        <v>12.483359999999999</v>
      </c>
      <c r="E20623">
        <v>15.69089</v>
      </c>
    </row>
    <row r="20624" spans="1:5" x14ac:dyDescent="0.25">
      <c r="A20624" s="1">
        <v>44075.229166666664</v>
      </c>
      <c r="B20624" s="1">
        <f t="shared" si="322"/>
        <v>44074.8125</v>
      </c>
      <c r="C20624">
        <v>20622</v>
      </c>
      <c r="D20624">
        <v>12.480499999999999</v>
      </c>
      <c r="E20624">
        <v>20.51792</v>
      </c>
    </row>
    <row r="20625" spans="1:5" x14ac:dyDescent="0.25">
      <c r="A20625" s="1">
        <v>44075.23333333333</v>
      </c>
      <c r="B20625" s="1">
        <f t="shared" si="322"/>
        <v>44074.816666666666</v>
      </c>
      <c r="C20625">
        <v>20623</v>
      </c>
      <c r="D20625">
        <v>12.48246</v>
      </c>
      <c r="E20625">
        <v>15.84718</v>
      </c>
    </row>
    <row r="20626" spans="1:5" x14ac:dyDescent="0.25">
      <c r="A20626" s="1">
        <v>44075.237500000003</v>
      </c>
      <c r="B20626" s="1">
        <f t="shared" si="322"/>
        <v>44074.820833333339</v>
      </c>
      <c r="C20626">
        <v>20624</v>
      </c>
      <c r="D20626">
        <v>12.48232</v>
      </c>
      <c r="E20626">
        <v>15.535209999999999</v>
      </c>
    </row>
    <row r="20627" spans="1:5" x14ac:dyDescent="0.25">
      <c r="A20627" s="1">
        <v>44075.241666666669</v>
      </c>
      <c r="B20627" s="1">
        <f t="shared" si="322"/>
        <v>44074.825000000004</v>
      </c>
      <c r="C20627">
        <v>20625</v>
      </c>
      <c r="D20627">
        <v>12.48155</v>
      </c>
      <c r="E20627">
        <v>16.194559999999999</v>
      </c>
    </row>
    <row r="20628" spans="1:5" x14ac:dyDescent="0.25">
      <c r="A20628" s="1">
        <v>44075.245833333334</v>
      </c>
      <c r="B20628" s="1">
        <f t="shared" si="322"/>
        <v>44074.82916666667</v>
      </c>
      <c r="C20628">
        <v>20626</v>
      </c>
      <c r="D20628">
        <v>12.480499999999999</v>
      </c>
      <c r="E20628">
        <v>15.47437</v>
      </c>
    </row>
    <row r="20629" spans="1:5" x14ac:dyDescent="0.25">
      <c r="A20629" s="1">
        <v>44075.25</v>
      </c>
      <c r="B20629" s="1">
        <f t="shared" si="322"/>
        <v>44074.833333333336</v>
      </c>
      <c r="C20629">
        <v>20627</v>
      </c>
      <c r="D20629">
        <v>12.48204</v>
      </c>
      <c r="E20629">
        <v>16.03359</v>
      </c>
    </row>
    <row r="20630" spans="1:5" x14ac:dyDescent="0.25">
      <c r="A20630" s="1">
        <v>44075.254166666666</v>
      </c>
      <c r="B20630" s="1">
        <f t="shared" si="322"/>
        <v>44074.837500000001</v>
      </c>
      <c r="C20630">
        <v>20628</v>
      </c>
      <c r="D20630">
        <v>12.480919999999999</v>
      </c>
      <c r="E20630">
        <v>15.859590000000001</v>
      </c>
    </row>
    <row r="20631" spans="1:5" x14ac:dyDescent="0.25">
      <c r="A20631" s="1">
        <v>44075.258333333331</v>
      </c>
      <c r="B20631" s="1">
        <f t="shared" si="322"/>
        <v>44074.841666666667</v>
      </c>
      <c r="C20631">
        <v>20629</v>
      </c>
      <c r="D20631">
        <v>12.481120000000001</v>
      </c>
      <c r="E20631">
        <v>15.90864</v>
      </c>
    </row>
    <row r="20632" spans="1:5" x14ac:dyDescent="0.25">
      <c r="A20632" s="1">
        <v>44075.262499999997</v>
      </c>
      <c r="B20632" s="1">
        <f t="shared" si="322"/>
        <v>44074.845833333333</v>
      </c>
      <c r="C20632">
        <v>20630</v>
      </c>
      <c r="D20632">
        <v>12.478960000000001</v>
      </c>
      <c r="E20632">
        <v>15.681940000000001</v>
      </c>
    </row>
    <row r="20633" spans="1:5" x14ac:dyDescent="0.25">
      <c r="A20633" s="1">
        <v>44075.26666666667</v>
      </c>
      <c r="B20633" s="1">
        <f t="shared" si="322"/>
        <v>44074.850000000006</v>
      </c>
      <c r="C20633">
        <v>20631</v>
      </c>
      <c r="D20633">
        <v>12.48029</v>
      </c>
      <c r="E20633">
        <v>15.36041</v>
      </c>
    </row>
    <row r="20634" spans="1:5" x14ac:dyDescent="0.25">
      <c r="A20634" s="1">
        <v>44075.270833333336</v>
      </c>
      <c r="B20634" s="1">
        <f t="shared" si="322"/>
        <v>44074.854166666672</v>
      </c>
      <c r="C20634">
        <v>20632</v>
      </c>
      <c r="D20634">
        <v>12.479380000000001</v>
      </c>
      <c r="E20634">
        <v>15.855320000000001</v>
      </c>
    </row>
    <row r="20635" spans="1:5" x14ac:dyDescent="0.25">
      <c r="A20635" s="1">
        <v>44075.275000000001</v>
      </c>
      <c r="B20635" s="1">
        <f t="shared" si="322"/>
        <v>44074.858333333337</v>
      </c>
      <c r="C20635">
        <v>20633</v>
      </c>
      <c r="D20635">
        <v>12.48015</v>
      </c>
      <c r="E20635">
        <v>15.856949999999999</v>
      </c>
    </row>
    <row r="20636" spans="1:5" x14ac:dyDescent="0.25">
      <c r="A20636" s="1">
        <v>44075.279166666667</v>
      </c>
      <c r="B20636" s="1">
        <f t="shared" si="322"/>
        <v>44074.862500000003</v>
      </c>
      <c r="C20636">
        <v>20634</v>
      </c>
      <c r="D20636">
        <v>12.481400000000001</v>
      </c>
      <c r="E20636">
        <v>16.046610000000001</v>
      </c>
    </row>
    <row r="20637" spans="1:5" x14ac:dyDescent="0.25">
      <c r="A20637" s="1">
        <v>44075.283333333333</v>
      </c>
      <c r="B20637" s="1">
        <f t="shared" si="322"/>
        <v>44074.866666666669</v>
      </c>
      <c r="C20637">
        <v>20635</v>
      </c>
      <c r="D20637">
        <v>12.479380000000001</v>
      </c>
      <c r="E20637">
        <v>25.73546</v>
      </c>
    </row>
    <row r="20638" spans="1:5" x14ac:dyDescent="0.25">
      <c r="A20638" s="1">
        <v>44075.287499999999</v>
      </c>
      <c r="B20638" s="1">
        <f t="shared" si="322"/>
        <v>44074.870833333334</v>
      </c>
      <c r="C20638">
        <v>20636</v>
      </c>
      <c r="D20638">
        <v>12.47889</v>
      </c>
      <c r="E20638">
        <v>16.189260000000001</v>
      </c>
    </row>
    <row r="20639" spans="1:5" x14ac:dyDescent="0.25">
      <c r="A20639" s="1">
        <v>44075.291666666664</v>
      </c>
      <c r="B20639" s="1">
        <f t="shared" si="322"/>
        <v>44074.875</v>
      </c>
      <c r="C20639">
        <v>20637</v>
      </c>
      <c r="D20639">
        <v>12.48043</v>
      </c>
      <c r="E20639">
        <v>16.072859999999999</v>
      </c>
    </row>
    <row r="20640" spans="1:5" x14ac:dyDescent="0.25">
      <c r="A20640" s="1">
        <v>44075.29583333333</v>
      </c>
      <c r="B20640" s="1">
        <f t="shared" si="322"/>
        <v>44074.879166666666</v>
      </c>
      <c r="C20640">
        <v>20638</v>
      </c>
      <c r="D20640">
        <v>12.480219999999999</v>
      </c>
      <c r="E20640">
        <v>16.140830000000001</v>
      </c>
    </row>
    <row r="20641" spans="1:5" x14ac:dyDescent="0.25">
      <c r="A20641" s="1">
        <v>44075.3</v>
      </c>
      <c r="B20641" s="1">
        <f t="shared" si="322"/>
        <v>44074.883333333339</v>
      </c>
      <c r="C20641">
        <v>20639</v>
      </c>
      <c r="D20641">
        <v>12.479240000000001</v>
      </c>
      <c r="E20641">
        <v>16.452390000000001</v>
      </c>
    </row>
    <row r="20642" spans="1:5" x14ac:dyDescent="0.25">
      <c r="A20642" s="1">
        <v>44075.304166666669</v>
      </c>
      <c r="B20642" s="1">
        <f t="shared" si="322"/>
        <v>44074.887500000004</v>
      </c>
      <c r="C20642">
        <v>20640</v>
      </c>
      <c r="D20642">
        <v>12.4777</v>
      </c>
      <c r="E20642">
        <v>16.228739999999998</v>
      </c>
    </row>
    <row r="20643" spans="1:5" x14ac:dyDescent="0.25">
      <c r="A20643" s="1">
        <v>44075.308333333334</v>
      </c>
      <c r="B20643" s="1">
        <f t="shared" si="322"/>
        <v>44074.89166666667</v>
      </c>
      <c r="C20643">
        <v>20641</v>
      </c>
      <c r="D20643">
        <v>12.47987</v>
      </c>
      <c r="E20643">
        <v>16.110109999999999</v>
      </c>
    </row>
    <row r="20644" spans="1:5" x14ac:dyDescent="0.25">
      <c r="A20644" s="1">
        <v>44075.3125</v>
      </c>
      <c r="B20644" s="1">
        <f t="shared" si="322"/>
        <v>44074.895833333336</v>
      </c>
      <c r="C20644">
        <v>20642</v>
      </c>
      <c r="D20644">
        <v>12.477</v>
      </c>
      <c r="E20644">
        <v>16.337409999999998</v>
      </c>
    </row>
    <row r="20645" spans="1:5" x14ac:dyDescent="0.25">
      <c r="A20645" s="1">
        <v>44075.316666666666</v>
      </c>
      <c r="B20645" s="1">
        <f t="shared" si="322"/>
        <v>44074.9</v>
      </c>
      <c r="C20645">
        <v>20643</v>
      </c>
      <c r="D20645">
        <v>12.48001</v>
      </c>
      <c r="E20645">
        <v>16.60135</v>
      </c>
    </row>
    <row r="20646" spans="1:5" x14ac:dyDescent="0.25">
      <c r="A20646" s="1">
        <v>44075.320833333331</v>
      </c>
      <c r="B20646" s="1">
        <f t="shared" si="322"/>
        <v>44074.904166666667</v>
      </c>
      <c r="C20646">
        <v>20644</v>
      </c>
      <c r="D20646">
        <v>12.475809999999999</v>
      </c>
      <c r="E20646">
        <v>16.090160000000001</v>
      </c>
    </row>
    <row r="20647" spans="1:5" x14ac:dyDescent="0.25">
      <c r="A20647" s="1">
        <v>44075.324999999997</v>
      </c>
      <c r="B20647" s="1">
        <f t="shared" si="322"/>
        <v>44074.908333333333</v>
      </c>
      <c r="C20647">
        <v>20645</v>
      </c>
      <c r="D20647">
        <v>12.47714</v>
      </c>
      <c r="E20647">
        <v>16.405180000000001</v>
      </c>
    </row>
    <row r="20648" spans="1:5" x14ac:dyDescent="0.25">
      <c r="A20648" s="1">
        <v>44075.32916666667</v>
      </c>
      <c r="B20648" s="1">
        <f t="shared" si="322"/>
        <v>44074.912500000006</v>
      </c>
      <c r="C20648">
        <v>20646</v>
      </c>
      <c r="D20648">
        <v>12.47749</v>
      </c>
      <c r="E20648">
        <v>15.70473</v>
      </c>
    </row>
    <row r="20649" spans="1:5" x14ac:dyDescent="0.25">
      <c r="A20649" s="1">
        <v>44075.333333333336</v>
      </c>
      <c r="B20649" s="1">
        <f t="shared" si="322"/>
        <v>44074.916666666672</v>
      </c>
      <c r="C20649">
        <v>20647</v>
      </c>
      <c r="D20649">
        <v>12.47714</v>
      </c>
      <c r="E20649">
        <v>16.309329999999999</v>
      </c>
    </row>
    <row r="20650" spans="1:5" x14ac:dyDescent="0.25">
      <c r="A20650" s="1">
        <v>44075.337500000001</v>
      </c>
      <c r="B20650" s="1">
        <f t="shared" si="322"/>
        <v>44074.920833333337</v>
      </c>
      <c r="C20650">
        <v>20648</v>
      </c>
      <c r="D20650">
        <v>12.47644</v>
      </c>
      <c r="E20650">
        <v>16.322959999999998</v>
      </c>
    </row>
    <row r="20651" spans="1:5" x14ac:dyDescent="0.25">
      <c r="A20651" s="1">
        <v>44075.341666666667</v>
      </c>
      <c r="B20651" s="1">
        <f t="shared" si="322"/>
        <v>44074.925000000003</v>
      </c>
      <c r="C20651">
        <v>20649</v>
      </c>
      <c r="D20651">
        <v>12.4742</v>
      </c>
      <c r="E20651">
        <v>15.846159999999999</v>
      </c>
    </row>
    <row r="20652" spans="1:5" x14ac:dyDescent="0.25">
      <c r="A20652" s="1">
        <v>44075.345833333333</v>
      </c>
      <c r="B20652" s="1">
        <f t="shared" si="322"/>
        <v>44074.929166666669</v>
      </c>
      <c r="C20652">
        <v>20650</v>
      </c>
      <c r="D20652">
        <v>12.47301</v>
      </c>
      <c r="E20652">
        <v>15.663830000000001</v>
      </c>
    </row>
    <row r="20653" spans="1:5" x14ac:dyDescent="0.25">
      <c r="A20653" s="1">
        <v>44075.35</v>
      </c>
      <c r="B20653" s="1">
        <f t="shared" si="322"/>
        <v>44074.933333333334</v>
      </c>
      <c r="C20653">
        <v>20651</v>
      </c>
      <c r="D20653">
        <v>12.47308</v>
      </c>
      <c r="E20653">
        <v>16.232610000000001</v>
      </c>
    </row>
    <row r="20654" spans="1:5" x14ac:dyDescent="0.25">
      <c r="A20654" s="1">
        <v>44075.354166666664</v>
      </c>
      <c r="B20654" s="1">
        <f t="shared" si="322"/>
        <v>44074.9375</v>
      </c>
      <c r="C20654">
        <v>20652</v>
      </c>
      <c r="D20654">
        <v>12.472799999999999</v>
      </c>
      <c r="E20654">
        <v>15.97681</v>
      </c>
    </row>
    <row r="20655" spans="1:5" x14ac:dyDescent="0.25">
      <c r="A20655" s="1">
        <v>44075.35833333333</v>
      </c>
      <c r="B20655" s="1">
        <f t="shared" si="322"/>
        <v>44074.941666666666</v>
      </c>
      <c r="C20655">
        <v>20653</v>
      </c>
      <c r="D20655">
        <v>12.47448</v>
      </c>
      <c r="E20655">
        <v>15.957269999999999</v>
      </c>
    </row>
    <row r="20656" spans="1:5" x14ac:dyDescent="0.25">
      <c r="A20656" s="1">
        <v>44075.362500000003</v>
      </c>
      <c r="B20656" s="1">
        <f t="shared" si="322"/>
        <v>44074.945833333339</v>
      </c>
      <c r="C20656">
        <v>20654</v>
      </c>
      <c r="D20656">
        <v>12.4742</v>
      </c>
      <c r="E20656">
        <v>16.88015</v>
      </c>
    </row>
    <row r="20657" spans="1:5" x14ac:dyDescent="0.25">
      <c r="A20657" s="1">
        <v>44075.366666666669</v>
      </c>
      <c r="B20657" s="1">
        <f t="shared" si="322"/>
        <v>44074.950000000004</v>
      </c>
      <c r="C20657">
        <v>20655</v>
      </c>
      <c r="D20657">
        <v>12.475110000000001</v>
      </c>
      <c r="E20657">
        <v>16.334969999999998</v>
      </c>
    </row>
    <row r="20658" spans="1:5" x14ac:dyDescent="0.25">
      <c r="A20658" s="1">
        <v>44075.370833333334</v>
      </c>
      <c r="B20658" s="1">
        <f t="shared" si="322"/>
        <v>44074.95416666667</v>
      </c>
      <c r="C20658">
        <v>20656</v>
      </c>
      <c r="D20658">
        <v>12.47532</v>
      </c>
      <c r="E20658">
        <v>17.227930000000001</v>
      </c>
    </row>
    <row r="20659" spans="1:5" x14ac:dyDescent="0.25">
      <c r="A20659" s="1">
        <v>44075.375</v>
      </c>
      <c r="B20659" s="1">
        <f t="shared" si="322"/>
        <v>44074.958333333336</v>
      </c>
      <c r="C20659">
        <v>20657</v>
      </c>
      <c r="D20659">
        <v>12.47063</v>
      </c>
      <c r="E20659">
        <v>16.369769999999999</v>
      </c>
    </row>
    <row r="20660" spans="1:5" x14ac:dyDescent="0.25">
      <c r="A20660" s="1">
        <v>44075.379166666666</v>
      </c>
      <c r="B20660" s="1">
        <f t="shared" si="322"/>
        <v>44074.962500000001</v>
      </c>
      <c r="C20660">
        <v>20658</v>
      </c>
      <c r="D20660">
        <v>12.47378</v>
      </c>
      <c r="E20660">
        <v>16.9178</v>
      </c>
    </row>
    <row r="20661" spans="1:5" x14ac:dyDescent="0.25">
      <c r="A20661" s="1">
        <v>44075.383333333331</v>
      </c>
      <c r="B20661" s="1">
        <f t="shared" si="322"/>
        <v>44074.966666666667</v>
      </c>
      <c r="C20661">
        <v>20659</v>
      </c>
      <c r="D20661">
        <v>12.47364</v>
      </c>
      <c r="E20661">
        <v>16.040510000000001</v>
      </c>
    </row>
    <row r="20662" spans="1:5" x14ac:dyDescent="0.25">
      <c r="A20662" s="1">
        <v>44075.387499999997</v>
      </c>
      <c r="B20662" s="1">
        <f t="shared" si="322"/>
        <v>44074.970833333333</v>
      </c>
      <c r="C20662">
        <v>20660</v>
      </c>
      <c r="D20662">
        <v>12.47322</v>
      </c>
      <c r="E20662">
        <v>15.622719999999999</v>
      </c>
    </row>
    <row r="20663" spans="1:5" x14ac:dyDescent="0.25">
      <c r="A20663" s="1">
        <v>44075.39166666667</v>
      </c>
      <c r="B20663" s="1">
        <f t="shared" si="322"/>
        <v>44074.975000000006</v>
      </c>
      <c r="C20663">
        <v>20661</v>
      </c>
      <c r="D20663">
        <v>12.47329</v>
      </c>
      <c r="E20663">
        <v>15.611319999999999</v>
      </c>
    </row>
    <row r="20664" spans="1:5" x14ac:dyDescent="0.25">
      <c r="A20664" s="1">
        <v>44075.395833333336</v>
      </c>
      <c r="B20664" s="1">
        <f t="shared" si="322"/>
        <v>44074.979166666672</v>
      </c>
      <c r="C20664">
        <v>20662</v>
      </c>
      <c r="D20664">
        <v>12.472379999999999</v>
      </c>
      <c r="E20664">
        <v>16.495329999999999</v>
      </c>
    </row>
    <row r="20665" spans="1:5" x14ac:dyDescent="0.25">
      <c r="A20665" s="1">
        <v>44075.4</v>
      </c>
      <c r="B20665" s="1">
        <f t="shared" si="322"/>
        <v>44074.983333333337</v>
      </c>
      <c r="C20665">
        <v>20663</v>
      </c>
      <c r="D20665">
        <v>12.47203</v>
      </c>
      <c r="E20665">
        <v>16.477830000000001</v>
      </c>
    </row>
    <row r="20666" spans="1:5" x14ac:dyDescent="0.25">
      <c r="A20666" s="1">
        <v>44075.404166666667</v>
      </c>
      <c r="B20666" s="1">
        <f t="shared" si="322"/>
        <v>44074.987500000003</v>
      </c>
      <c r="C20666">
        <v>20664</v>
      </c>
      <c r="D20666">
        <v>12.471120000000001</v>
      </c>
      <c r="E20666">
        <v>16.526869999999999</v>
      </c>
    </row>
    <row r="20667" spans="1:5" x14ac:dyDescent="0.25">
      <c r="A20667" s="1">
        <v>44075.408333333333</v>
      </c>
      <c r="B20667" s="1">
        <f t="shared" si="322"/>
        <v>44074.991666666669</v>
      </c>
      <c r="C20667">
        <v>20665</v>
      </c>
      <c r="D20667">
        <v>12.470700000000001</v>
      </c>
      <c r="E20667">
        <v>16.21369</v>
      </c>
    </row>
    <row r="20668" spans="1:5" x14ac:dyDescent="0.25">
      <c r="A20668" s="1">
        <v>44075.412499999999</v>
      </c>
      <c r="B20668" s="1">
        <f t="shared" si="322"/>
        <v>44074.995833333334</v>
      </c>
      <c r="C20668">
        <v>20666</v>
      </c>
      <c r="D20668">
        <v>12.47091</v>
      </c>
      <c r="E20668">
        <v>16.65549</v>
      </c>
    </row>
    <row r="20669" spans="1:5" x14ac:dyDescent="0.25">
      <c r="A20669" s="1">
        <v>44075.416666666664</v>
      </c>
      <c r="B20669" s="1">
        <f t="shared" si="322"/>
        <v>44075</v>
      </c>
      <c r="C20669">
        <v>20667</v>
      </c>
      <c r="D20669">
        <v>12.47119</v>
      </c>
      <c r="E20669">
        <v>17.04946</v>
      </c>
    </row>
    <row r="20670" spans="1:5" x14ac:dyDescent="0.25">
      <c r="A20670" s="1">
        <v>44075.42083333333</v>
      </c>
      <c r="B20670" s="1">
        <f t="shared" si="322"/>
        <v>44075.004166666666</v>
      </c>
      <c r="C20670">
        <v>20668</v>
      </c>
      <c r="D20670">
        <v>12.47049</v>
      </c>
      <c r="E20670">
        <v>15.70656</v>
      </c>
    </row>
    <row r="20671" spans="1:5" x14ac:dyDescent="0.25">
      <c r="A20671" s="1">
        <v>44075.425000000003</v>
      </c>
      <c r="B20671" s="1">
        <f t="shared" si="322"/>
        <v>44075.008333333339</v>
      </c>
      <c r="C20671">
        <v>20669</v>
      </c>
      <c r="D20671">
        <v>12.472799999999999</v>
      </c>
      <c r="E20671">
        <v>15.86814</v>
      </c>
    </row>
    <row r="20672" spans="1:5" x14ac:dyDescent="0.25">
      <c r="A20672" s="1">
        <v>44075.429166666669</v>
      </c>
      <c r="B20672" s="1">
        <f t="shared" si="322"/>
        <v>44075.012500000004</v>
      </c>
      <c r="C20672">
        <v>20670</v>
      </c>
      <c r="D20672">
        <v>12.4735</v>
      </c>
      <c r="E20672">
        <v>16.13758</v>
      </c>
    </row>
    <row r="20673" spans="1:5" x14ac:dyDescent="0.25">
      <c r="A20673" s="1">
        <v>44075.433333333334</v>
      </c>
      <c r="B20673" s="1">
        <f t="shared" si="322"/>
        <v>44075.01666666667</v>
      </c>
      <c r="C20673">
        <v>20671</v>
      </c>
      <c r="D20673">
        <v>12.475809999999999</v>
      </c>
      <c r="E20673">
        <v>16.148160000000001</v>
      </c>
    </row>
    <row r="20674" spans="1:5" x14ac:dyDescent="0.25">
      <c r="A20674" s="1">
        <v>44075.4375</v>
      </c>
      <c r="B20674" s="1">
        <f t="shared" si="322"/>
        <v>44075.020833333336</v>
      </c>
      <c r="C20674">
        <v>20672</v>
      </c>
      <c r="D20674">
        <v>12.47686</v>
      </c>
      <c r="E20674">
        <v>17.177669999999999</v>
      </c>
    </row>
    <row r="20675" spans="1:5" x14ac:dyDescent="0.25">
      <c r="A20675" s="1">
        <v>44075.441666666666</v>
      </c>
      <c r="B20675" s="1">
        <f t="shared" ref="B20675:B20738" si="323">A20675-10/24</f>
        <v>44075.025000000001</v>
      </c>
      <c r="C20675">
        <v>20673</v>
      </c>
      <c r="D20675">
        <v>12.47574</v>
      </c>
      <c r="E20675">
        <v>17.99737</v>
      </c>
    </row>
    <row r="20676" spans="1:5" x14ac:dyDescent="0.25">
      <c r="A20676" s="1">
        <v>44075.445833333331</v>
      </c>
      <c r="B20676" s="1">
        <f t="shared" si="323"/>
        <v>44075.029166666667</v>
      </c>
      <c r="C20676">
        <v>20674</v>
      </c>
      <c r="D20676">
        <v>12.47574</v>
      </c>
      <c r="E20676">
        <v>16.31767</v>
      </c>
    </row>
    <row r="20677" spans="1:5" x14ac:dyDescent="0.25">
      <c r="A20677" s="1">
        <v>44075.45</v>
      </c>
      <c r="B20677" s="1">
        <f t="shared" si="323"/>
        <v>44075.033333333333</v>
      </c>
      <c r="C20677">
        <v>20675</v>
      </c>
      <c r="D20677">
        <v>12.476089999999999</v>
      </c>
      <c r="E20677">
        <v>18.730170000000001</v>
      </c>
    </row>
    <row r="20678" spans="1:5" x14ac:dyDescent="0.25">
      <c r="A20678" s="1">
        <v>44075.45416666667</v>
      </c>
      <c r="B20678" s="1">
        <f t="shared" si="323"/>
        <v>44075.037500000006</v>
      </c>
      <c r="C20678">
        <v>20676</v>
      </c>
      <c r="D20678">
        <v>12.476089999999999</v>
      </c>
      <c r="E20678">
        <v>15.90396</v>
      </c>
    </row>
    <row r="20679" spans="1:5" x14ac:dyDescent="0.25">
      <c r="A20679" s="1">
        <v>44075.458333333336</v>
      </c>
      <c r="B20679" s="1">
        <f t="shared" si="323"/>
        <v>44075.041666666672</v>
      </c>
      <c r="C20679">
        <v>20677</v>
      </c>
      <c r="D20679">
        <v>12.477</v>
      </c>
      <c r="E20679">
        <v>16.05068</v>
      </c>
    </row>
    <row r="20680" spans="1:5" x14ac:dyDescent="0.25">
      <c r="A20680" s="1">
        <v>44075.462500000001</v>
      </c>
      <c r="B20680" s="1">
        <f t="shared" si="323"/>
        <v>44075.045833333337</v>
      </c>
      <c r="C20680">
        <v>20678</v>
      </c>
      <c r="D20680">
        <v>12.47931</v>
      </c>
      <c r="E20680">
        <v>16.102779999999999</v>
      </c>
    </row>
    <row r="20681" spans="1:5" x14ac:dyDescent="0.25">
      <c r="A20681" s="1">
        <v>44075.466666666667</v>
      </c>
      <c r="B20681" s="1">
        <f t="shared" si="323"/>
        <v>44075.05</v>
      </c>
      <c r="C20681">
        <v>20679</v>
      </c>
      <c r="D20681">
        <v>12.478680000000001</v>
      </c>
      <c r="E20681">
        <v>16.19802</v>
      </c>
    </row>
    <row r="20682" spans="1:5" x14ac:dyDescent="0.25">
      <c r="A20682" s="1">
        <v>44075.470833333333</v>
      </c>
      <c r="B20682" s="1">
        <f t="shared" si="323"/>
        <v>44075.054166666669</v>
      </c>
      <c r="C20682">
        <v>20680</v>
      </c>
      <c r="D20682">
        <v>12.479380000000001</v>
      </c>
      <c r="E20682">
        <v>16.759070000000001</v>
      </c>
    </row>
    <row r="20683" spans="1:5" x14ac:dyDescent="0.25">
      <c r="A20683" s="1">
        <v>44075.474999999999</v>
      </c>
      <c r="B20683" s="1">
        <f t="shared" si="323"/>
        <v>44075.058333333334</v>
      </c>
      <c r="C20683">
        <v>20681</v>
      </c>
      <c r="D20683">
        <v>12.480079999999999</v>
      </c>
      <c r="E20683">
        <v>16.465620000000001</v>
      </c>
    </row>
    <row r="20684" spans="1:5" x14ac:dyDescent="0.25">
      <c r="A20684" s="1">
        <v>44075.479166666664</v>
      </c>
      <c r="B20684" s="1">
        <f t="shared" si="323"/>
        <v>44075.0625</v>
      </c>
      <c r="C20684">
        <v>20682</v>
      </c>
      <c r="D20684">
        <v>12.480639999999999</v>
      </c>
      <c r="E20684">
        <v>16.78613</v>
      </c>
    </row>
    <row r="20685" spans="1:5" x14ac:dyDescent="0.25">
      <c r="A20685" s="1">
        <v>44075.48333333333</v>
      </c>
      <c r="B20685" s="1">
        <f t="shared" si="323"/>
        <v>44075.066666666666</v>
      </c>
      <c r="C20685">
        <v>20683</v>
      </c>
      <c r="D20685">
        <v>12.4819</v>
      </c>
      <c r="E20685">
        <v>17.596879999999999</v>
      </c>
    </row>
    <row r="20686" spans="1:5" x14ac:dyDescent="0.25">
      <c r="A20686" s="1">
        <v>44075.487500000003</v>
      </c>
      <c r="B20686" s="1">
        <f t="shared" si="323"/>
        <v>44075.070833333339</v>
      </c>
      <c r="C20686">
        <v>20684</v>
      </c>
      <c r="D20686">
        <v>12.48113</v>
      </c>
      <c r="E20686">
        <v>17.423290000000001</v>
      </c>
    </row>
    <row r="20687" spans="1:5" x14ac:dyDescent="0.25">
      <c r="A20687" s="1">
        <v>44075.491666666669</v>
      </c>
      <c r="B20687" s="1">
        <f t="shared" si="323"/>
        <v>44075.075000000004</v>
      </c>
      <c r="C20687">
        <v>20685</v>
      </c>
      <c r="D20687">
        <v>12.48448</v>
      </c>
      <c r="E20687">
        <v>17.479859999999999</v>
      </c>
    </row>
    <row r="20688" spans="1:5" x14ac:dyDescent="0.25">
      <c r="A20688" s="1">
        <v>44075.495833333334</v>
      </c>
      <c r="B20688" s="1">
        <f t="shared" si="323"/>
        <v>44075.07916666667</v>
      </c>
      <c r="C20688">
        <v>20686</v>
      </c>
      <c r="D20688">
        <v>12.48427</v>
      </c>
      <c r="E20688">
        <v>23.646740000000001</v>
      </c>
    </row>
    <row r="20689" spans="1:5" x14ac:dyDescent="0.25">
      <c r="A20689" s="1">
        <v>44075.5</v>
      </c>
      <c r="B20689" s="1">
        <f t="shared" si="323"/>
        <v>44075.083333333336</v>
      </c>
      <c r="C20689">
        <v>20687</v>
      </c>
      <c r="D20689">
        <v>12.484830000000001</v>
      </c>
      <c r="E20689">
        <v>24.356549999999999</v>
      </c>
    </row>
    <row r="20690" spans="1:5" x14ac:dyDescent="0.25">
      <c r="A20690" s="1">
        <v>44075.504166666666</v>
      </c>
      <c r="B20690" s="1">
        <f t="shared" si="323"/>
        <v>44075.087500000001</v>
      </c>
      <c r="C20690">
        <v>20688</v>
      </c>
      <c r="D20690">
        <v>12.484069999999999</v>
      </c>
      <c r="E20690">
        <v>20.4298</v>
      </c>
    </row>
    <row r="20691" spans="1:5" x14ac:dyDescent="0.25">
      <c r="A20691" s="1">
        <v>44075.508333333331</v>
      </c>
      <c r="B20691" s="1">
        <f t="shared" si="323"/>
        <v>44075.091666666667</v>
      </c>
      <c r="C20691">
        <v>20689</v>
      </c>
      <c r="D20691">
        <v>12.485950000000001</v>
      </c>
      <c r="E20691">
        <v>23.342099999999999</v>
      </c>
    </row>
    <row r="20692" spans="1:5" x14ac:dyDescent="0.25">
      <c r="A20692" s="1">
        <v>44075.512499999997</v>
      </c>
      <c r="B20692" s="1">
        <f t="shared" si="323"/>
        <v>44075.095833333333</v>
      </c>
      <c r="C20692">
        <v>20690</v>
      </c>
      <c r="D20692">
        <v>12.485469999999999</v>
      </c>
      <c r="E20692">
        <v>20.292439999999999</v>
      </c>
    </row>
    <row r="20693" spans="1:5" x14ac:dyDescent="0.25">
      <c r="A20693" s="1">
        <v>44075.51666666667</v>
      </c>
      <c r="B20693" s="1">
        <f t="shared" si="323"/>
        <v>44075.100000000006</v>
      </c>
      <c r="C20693">
        <v>20691</v>
      </c>
      <c r="D20693">
        <v>12.486090000000001</v>
      </c>
      <c r="E20693">
        <v>17.53623</v>
      </c>
    </row>
    <row r="20694" spans="1:5" x14ac:dyDescent="0.25">
      <c r="A20694" s="1">
        <v>44075.520833333336</v>
      </c>
      <c r="B20694" s="1">
        <f t="shared" si="323"/>
        <v>44075.104166666672</v>
      </c>
      <c r="C20694">
        <v>20692</v>
      </c>
      <c r="D20694">
        <v>12.486230000000001</v>
      </c>
      <c r="E20694">
        <v>17.04946</v>
      </c>
    </row>
    <row r="20695" spans="1:5" x14ac:dyDescent="0.25">
      <c r="A20695" s="1">
        <v>44075.525000000001</v>
      </c>
      <c r="B20695" s="1">
        <f t="shared" si="323"/>
        <v>44075.108333333337</v>
      </c>
      <c r="C20695">
        <v>20693</v>
      </c>
      <c r="D20695">
        <v>12.48798</v>
      </c>
      <c r="E20695">
        <v>15.00489</v>
      </c>
    </row>
    <row r="20696" spans="1:5" x14ac:dyDescent="0.25">
      <c r="A20696" s="1">
        <v>44075.529166666667</v>
      </c>
      <c r="B20696" s="1">
        <f t="shared" si="323"/>
        <v>44075.112500000003</v>
      </c>
      <c r="C20696">
        <v>20694</v>
      </c>
      <c r="D20696">
        <v>12.48903</v>
      </c>
      <c r="E20696">
        <v>14.668509999999999</v>
      </c>
    </row>
    <row r="20697" spans="1:5" x14ac:dyDescent="0.25">
      <c r="A20697" s="1">
        <v>44075.533333333333</v>
      </c>
      <c r="B20697" s="1">
        <f t="shared" si="323"/>
        <v>44075.116666666669</v>
      </c>
      <c r="C20697">
        <v>20695</v>
      </c>
      <c r="D20697">
        <v>12.48546</v>
      </c>
      <c r="E20697">
        <v>15.043760000000001</v>
      </c>
    </row>
    <row r="20698" spans="1:5" x14ac:dyDescent="0.25">
      <c r="A20698" s="1">
        <v>44075.537499999999</v>
      </c>
      <c r="B20698" s="1">
        <f t="shared" si="323"/>
        <v>44075.120833333334</v>
      </c>
      <c r="C20698">
        <v>20696</v>
      </c>
      <c r="D20698">
        <v>12.487909999999999</v>
      </c>
      <c r="E20698">
        <v>15.25052</v>
      </c>
    </row>
    <row r="20699" spans="1:5" x14ac:dyDescent="0.25">
      <c r="A20699" s="1">
        <v>44075.541666666664</v>
      </c>
      <c r="B20699" s="1">
        <f t="shared" si="323"/>
        <v>44075.125</v>
      </c>
      <c r="C20699">
        <v>20697</v>
      </c>
      <c r="D20699">
        <v>12.487</v>
      </c>
      <c r="E20699">
        <v>15.005710000000001</v>
      </c>
    </row>
    <row r="20700" spans="1:5" x14ac:dyDescent="0.25">
      <c r="A20700" s="1">
        <v>44075.54583333333</v>
      </c>
      <c r="B20700" s="1">
        <f t="shared" si="323"/>
        <v>44075.129166666666</v>
      </c>
      <c r="C20700">
        <v>20698</v>
      </c>
      <c r="D20700">
        <v>12.487</v>
      </c>
      <c r="E20700">
        <v>15.97986</v>
      </c>
    </row>
    <row r="20701" spans="1:5" x14ac:dyDescent="0.25">
      <c r="A20701" s="1">
        <v>44075.55</v>
      </c>
      <c r="B20701" s="1">
        <f t="shared" si="323"/>
        <v>44075.133333333339</v>
      </c>
      <c r="C20701">
        <v>20699</v>
      </c>
      <c r="D20701">
        <v>12.48917</v>
      </c>
      <c r="E20701">
        <v>16.959109999999999</v>
      </c>
    </row>
    <row r="20702" spans="1:5" x14ac:dyDescent="0.25">
      <c r="A20702" s="1">
        <v>44075.554166666669</v>
      </c>
      <c r="B20702" s="1">
        <f t="shared" si="323"/>
        <v>44075.137500000004</v>
      </c>
      <c r="C20702">
        <v>20700</v>
      </c>
      <c r="D20702">
        <v>12.48826</v>
      </c>
      <c r="E20702">
        <v>16.148160000000001</v>
      </c>
    </row>
    <row r="20703" spans="1:5" x14ac:dyDescent="0.25">
      <c r="A20703" s="1">
        <v>44075.558333333334</v>
      </c>
      <c r="B20703" s="1">
        <f t="shared" si="323"/>
        <v>44075.14166666667</v>
      </c>
      <c r="C20703">
        <v>20701</v>
      </c>
      <c r="D20703">
        <v>12.49141</v>
      </c>
      <c r="E20703">
        <v>15.53237</v>
      </c>
    </row>
    <row r="20704" spans="1:5" x14ac:dyDescent="0.25">
      <c r="A20704" s="1">
        <v>44075.5625</v>
      </c>
      <c r="B20704" s="1">
        <f t="shared" si="323"/>
        <v>44075.145833333336</v>
      </c>
      <c r="C20704">
        <v>20702</v>
      </c>
      <c r="D20704">
        <v>12.492319999999999</v>
      </c>
      <c r="E20704">
        <v>15.2788</v>
      </c>
    </row>
    <row r="20705" spans="1:5" x14ac:dyDescent="0.25">
      <c r="A20705" s="1">
        <v>44075.566666666666</v>
      </c>
      <c r="B20705" s="1">
        <f t="shared" si="323"/>
        <v>44075.15</v>
      </c>
      <c r="C20705">
        <v>20703</v>
      </c>
      <c r="D20705">
        <v>12.49015</v>
      </c>
      <c r="E20705">
        <v>14.765370000000001</v>
      </c>
    </row>
    <row r="20706" spans="1:5" x14ac:dyDescent="0.25">
      <c r="A20706" s="1">
        <v>44075.570833333331</v>
      </c>
      <c r="B20706" s="1">
        <f t="shared" si="323"/>
        <v>44075.154166666667</v>
      </c>
      <c r="C20706">
        <v>20704</v>
      </c>
      <c r="D20706">
        <v>12.48917</v>
      </c>
      <c r="E20706">
        <v>14.84596</v>
      </c>
    </row>
    <row r="20707" spans="1:5" x14ac:dyDescent="0.25">
      <c r="A20707" s="1">
        <v>44075.574999999997</v>
      </c>
      <c r="B20707" s="1">
        <f t="shared" si="323"/>
        <v>44075.158333333333</v>
      </c>
      <c r="C20707">
        <v>20705</v>
      </c>
      <c r="D20707">
        <v>12.491759999999999</v>
      </c>
      <c r="E20707">
        <v>15.402939999999999</v>
      </c>
    </row>
    <row r="20708" spans="1:5" x14ac:dyDescent="0.25">
      <c r="A20708" s="1">
        <v>44075.57916666667</v>
      </c>
      <c r="B20708" s="1">
        <f t="shared" si="323"/>
        <v>44075.162500000006</v>
      </c>
      <c r="C20708">
        <v>20706</v>
      </c>
      <c r="D20708">
        <v>12.491619999999999</v>
      </c>
      <c r="E20708">
        <v>15.311159999999999</v>
      </c>
    </row>
    <row r="20709" spans="1:5" x14ac:dyDescent="0.25">
      <c r="A20709" s="1">
        <v>44075.583333333336</v>
      </c>
      <c r="B20709" s="1">
        <f t="shared" si="323"/>
        <v>44075.166666666672</v>
      </c>
      <c r="C20709">
        <v>20707</v>
      </c>
      <c r="D20709">
        <v>12.49288</v>
      </c>
      <c r="E20709">
        <v>14.349220000000001</v>
      </c>
    </row>
    <row r="20710" spans="1:5" x14ac:dyDescent="0.25">
      <c r="A20710" s="1">
        <v>44075.587500000001</v>
      </c>
      <c r="B20710" s="1">
        <f t="shared" si="323"/>
        <v>44075.170833333337</v>
      </c>
      <c r="C20710">
        <v>20708</v>
      </c>
      <c r="D20710">
        <v>12.493370000000001</v>
      </c>
      <c r="E20710">
        <v>16.44181</v>
      </c>
    </row>
    <row r="20711" spans="1:5" x14ac:dyDescent="0.25">
      <c r="A20711" s="1">
        <v>44075.591666666667</v>
      </c>
      <c r="B20711" s="1">
        <f t="shared" si="323"/>
        <v>44075.175000000003</v>
      </c>
      <c r="C20711">
        <v>20709</v>
      </c>
      <c r="D20711">
        <v>12.49344</v>
      </c>
      <c r="E20711">
        <v>15.91108</v>
      </c>
    </row>
    <row r="20712" spans="1:5" x14ac:dyDescent="0.25">
      <c r="A20712" s="1">
        <v>44075.595833333333</v>
      </c>
      <c r="B20712" s="1">
        <f t="shared" si="323"/>
        <v>44075.179166666669</v>
      </c>
      <c r="C20712">
        <v>20710</v>
      </c>
      <c r="D20712">
        <v>12.49225</v>
      </c>
      <c r="E20712">
        <v>15.7493</v>
      </c>
    </row>
    <row r="20713" spans="1:5" x14ac:dyDescent="0.25">
      <c r="A20713" s="1">
        <v>44075.6</v>
      </c>
      <c r="B20713" s="1">
        <f t="shared" si="323"/>
        <v>44075.183333333334</v>
      </c>
      <c r="C20713">
        <v>20711</v>
      </c>
      <c r="D20713">
        <v>12.49456</v>
      </c>
      <c r="E20713">
        <v>14.99329</v>
      </c>
    </row>
    <row r="20714" spans="1:5" x14ac:dyDescent="0.25">
      <c r="A20714" s="1">
        <v>44075.604166666664</v>
      </c>
      <c r="B20714" s="1">
        <f t="shared" si="323"/>
        <v>44075.1875</v>
      </c>
      <c r="C20714">
        <v>20712</v>
      </c>
      <c r="D20714">
        <v>12.49358</v>
      </c>
      <c r="E20714">
        <v>15.70453</v>
      </c>
    </row>
    <row r="20715" spans="1:5" x14ac:dyDescent="0.25">
      <c r="A20715" s="1">
        <v>44075.60833333333</v>
      </c>
      <c r="B20715" s="1">
        <f t="shared" si="323"/>
        <v>44075.191666666666</v>
      </c>
      <c r="C20715">
        <v>20713</v>
      </c>
      <c r="D20715">
        <v>12.494630000000001</v>
      </c>
      <c r="E20715" t="s">
        <v>5</v>
      </c>
    </row>
    <row r="20716" spans="1:5" x14ac:dyDescent="0.25">
      <c r="A20716" s="1">
        <v>44075.612500000003</v>
      </c>
      <c r="B20716" s="1">
        <f t="shared" si="323"/>
        <v>44075.195833333339</v>
      </c>
      <c r="C20716">
        <v>20714</v>
      </c>
      <c r="D20716">
        <v>12.49428</v>
      </c>
      <c r="E20716">
        <v>15.548439999999999</v>
      </c>
    </row>
    <row r="20717" spans="1:5" x14ac:dyDescent="0.25">
      <c r="A20717" s="1">
        <v>44075.616666666669</v>
      </c>
      <c r="B20717" s="1">
        <f t="shared" si="323"/>
        <v>44075.200000000004</v>
      </c>
      <c r="C20717">
        <v>20715</v>
      </c>
      <c r="D20717">
        <v>12.49568</v>
      </c>
      <c r="E20717">
        <v>16.234030000000001</v>
      </c>
    </row>
    <row r="20718" spans="1:5" x14ac:dyDescent="0.25">
      <c r="A20718" s="1">
        <v>44075.620833333334</v>
      </c>
      <c r="B20718" s="1">
        <f t="shared" si="323"/>
        <v>44075.20416666667</v>
      </c>
      <c r="C20718">
        <v>20716</v>
      </c>
      <c r="D20718">
        <v>12.49728</v>
      </c>
      <c r="E20718">
        <v>15.72467</v>
      </c>
    </row>
    <row r="20719" spans="1:5" x14ac:dyDescent="0.25">
      <c r="A20719" s="1">
        <v>44075.625</v>
      </c>
      <c r="B20719" s="1">
        <f t="shared" si="323"/>
        <v>44075.208333333336</v>
      </c>
      <c r="C20719">
        <v>20717</v>
      </c>
      <c r="D20719">
        <v>12.498609999999999</v>
      </c>
      <c r="E20719">
        <v>15.50957</v>
      </c>
    </row>
    <row r="20720" spans="1:5" x14ac:dyDescent="0.25">
      <c r="A20720" s="1">
        <v>44075.629166666666</v>
      </c>
      <c r="B20720" s="1">
        <f t="shared" si="323"/>
        <v>44075.212500000001</v>
      </c>
      <c r="C20720">
        <v>20718</v>
      </c>
      <c r="D20720">
        <v>12.49736</v>
      </c>
      <c r="E20720">
        <v>14.94974</v>
      </c>
    </row>
    <row r="20721" spans="1:5" x14ac:dyDescent="0.25">
      <c r="A20721" s="1">
        <v>44075.633333333331</v>
      </c>
      <c r="B20721" s="1">
        <f t="shared" si="323"/>
        <v>44075.216666666667</v>
      </c>
      <c r="C20721">
        <v>20719</v>
      </c>
      <c r="D20721">
        <v>12.499739999999999</v>
      </c>
      <c r="E20721">
        <v>14.25784</v>
      </c>
    </row>
    <row r="20722" spans="1:5" x14ac:dyDescent="0.25">
      <c r="A20722" s="1">
        <v>44075.637499999997</v>
      </c>
      <c r="B20722" s="1">
        <f t="shared" si="323"/>
        <v>44075.220833333333</v>
      </c>
      <c r="C20722">
        <v>20720</v>
      </c>
      <c r="D20722">
        <v>12.49897</v>
      </c>
      <c r="E20722">
        <v>14.229150000000001</v>
      </c>
    </row>
    <row r="20723" spans="1:5" x14ac:dyDescent="0.25">
      <c r="A20723" s="1">
        <v>44075.64166666667</v>
      </c>
      <c r="B20723" s="1">
        <f t="shared" si="323"/>
        <v>44075.225000000006</v>
      </c>
      <c r="C20723">
        <v>20721</v>
      </c>
      <c r="D20723">
        <v>12.4968</v>
      </c>
      <c r="E20723">
        <v>15.08975</v>
      </c>
    </row>
    <row r="20724" spans="1:5" x14ac:dyDescent="0.25">
      <c r="A20724" s="1">
        <v>44075.645833333336</v>
      </c>
      <c r="B20724" s="1">
        <f t="shared" si="323"/>
        <v>44075.229166666672</v>
      </c>
      <c r="C20724">
        <v>20722</v>
      </c>
      <c r="D20724">
        <v>12.49743</v>
      </c>
      <c r="E20724">
        <v>14.768829999999999</v>
      </c>
    </row>
    <row r="20725" spans="1:5" x14ac:dyDescent="0.25">
      <c r="A20725" s="1">
        <v>44075.65</v>
      </c>
      <c r="B20725" s="1">
        <f t="shared" si="323"/>
        <v>44075.233333333337</v>
      </c>
      <c r="C20725">
        <v>20723</v>
      </c>
      <c r="D20725">
        <v>12.49952</v>
      </c>
      <c r="E20725">
        <v>15.023619999999999</v>
      </c>
    </row>
    <row r="20726" spans="1:5" x14ac:dyDescent="0.25">
      <c r="A20726" s="1">
        <v>44075.654166666667</v>
      </c>
      <c r="B20726" s="1">
        <f t="shared" si="323"/>
        <v>44075.237500000003</v>
      </c>
      <c r="C20726">
        <v>20724</v>
      </c>
      <c r="D20726">
        <v>12.50239</v>
      </c>
      <c r="E20726">
        <v>14.96969</v>
      </c>
    </row>
    <row r="20727" spans="1:5" x14ac:dyDescent="0.25">
      <c r="A20727" s="1">
        <v>44075.658333333333</v>
      </c>
      <c r="B20727" s="1">
        <f t="shared" si="323"/>
        <v>44075.241666666669</v>
      </c>
      <c r="C20727">
        <v>20725</v>
      </c>
      <c r="D20727">
        <v>12.50001</v>
      </c>
      <c r="E20727">
        <v>15.23953</v>
      </c>
    </row>
    <row r="20728" spans="1:5" x14ac:dyDescent="0.25">
      <c r="A20728" s="1">
        <v>44075.662499999999</v>
      </c>
      <c r="B20728" s="1">
        <f t="shared" si="323"/>
        <v>44075.245833333334</v>
      </c>
      <c r="C20728">
        <v>20726</v>
      </c>
      <c r="D20728">
        <v>12.50323</v>
      </c>
      <c r="E20728">
        <v>14.83985</v>
      </c>
    </row>
    <row r="20729" spans="1:5" x14ac:dyDescent="0.25">
      <c r="A20729" s="1">
        <v>44075.666666666664</v>
      </c>
      <c r="B20729" s="1">
        <f t="shared" si="323"/>
        <v>44075.25</v>
      </c>
      <c r="C20729">
        <v>20727</v>
      </c>
      <c r="D20729">
        <v>12.50379</v>
      </c>
      <c r="E20729">
        <v>14.20453</v>
      </c>
    </row>
    <row r="20730" spans="1:5" x14ac:dyDescent="0.25">
      <c r="A20730" s="1">
        <v>44075.67083333333</v>
      </c>
      <c r="B20730" s="1">
        <f t="shared" si="323"/>
        <v>44075.254166666666</v>
      </c>
      <c r="C20730">
        <v>20728</v>
      </c>
      <c r="D20730">
        <v>12.502599999999999</v>
      </c>
      <c r="E20730">
        <v>15.18642</v>
      </c>
    </row>
    <row r="20731" spans="1:5" x14ac:dyDescent="0.25">
      <c r="A20731" s="1">
        <v>44075.675000000003</v>
      </c>
      <c r="B20731" s="1">
        <f t="shared" si="323"/>
        <v>44075.258333333339</v>
      </c>
      <c r="C20731">
        <v>20729</v>
      </c>
      <c r="D20731">
        <v>12.503019999999999</v>
      </c>
      <c r="E20731">
        <v>14.49675</v>
      </c>
    </row>
    <row r="20732" spans="1:5" x14ac:dyDescent="0.25">
      <c r="A20732" s="1">
        <v>44075.679166666669</v>
      </c>
      <c r="B20732" s="1">
        <f t="shared" si="323"/>
        <v>44075.262500000004</v>
      </c>
      <c r="C20732">
        <v>20730</v>
      </c>
      <c r="D20732">
        <v>12.50624</v>
      </c>
      <c r="E20732">
        <v>15.05841</v>
      </c>
    </row>
    <row r="20733" spans="1:5" x14ac:dyDescent="0.25">
      <c r="A20733" s="1">
        <v>44075.683333333334</v>
      </c>
      <c r="B20733" s="1">
        <f t="shared" si="323"/>
        <v>44075.26666666667</v>
      </c>
      <c r="C20733">
        <v>20731</v>
      </c>
      <c r="D20733">
        <v>12.50484</v>
      </c>
      <c r="E20733">
        <v>14.62496</v>
      </c>
    </row>
    <row r="20734" spans="1:5" x14ac:dyDescent="0.25">
      <c r="A20734" s="1">
        <v>44075.6875</v>
      </c>
      <c r="B20734" s="1">
        <f t="shared" si="323"/>
        <v>44075.270833333336</v>
      </c>
      <c r="C20734">
        <v>20732</v>
      </c>
      <c r="D20734">
        <v>12.50365</v>
      </c>
      <c r="E20734">
        <v>14.208600000000001</v>
      </c>
    </row>
    <row r="20735" spans="1:5" x14ac:dyDescent="0.25">
      <c r="A20735" s="1">
        <v>44075.691666666666</v>
      </c>
      <c r="B20735" s="1">
        <f t="shared" si="323"/>
        <v>44075.275000000001</v>
      </c>
      <c r="C20735">
        <v>20733</v>
      </c>
      <c r="D20735">
        <v>12.50456</v>
      </c>
      <c r="E20735">
        <v>15.015879999999999</v>
      </c>
    </row>
    <row r="20736" spans="1:5" x14ac:dyDescent="0.25">
      <c r="A20736" s="1">
        <v>44075.695833333331</v>
      </c>
      <c r="B20736" s="1">
        <f t="shared" si="323"/>
        <v>44075.279166666667</v>
      </c>
      <c r="C20736">
        <v>20734</v>
      </c>
      <c r="D20736">
        <v>12.506169999999999</v>
      </c>
      <c r="E20736">
        <v>16.269850000000002</v>
      </c>
    </row>
    <row r="20737" spans="1:5" x14ac:dyDescent="0.25">
      <c r="A20737" s="1">
        <v>44075.7</v>
      </c>
      <c r="B20737" s="1">
        <f t="shared" si="323"/>
        <v>44075.283333333333</v>
      </c>
      <c r="C20737">
        <v>20735</v>
      </c>
      <c r="D20737">
        <v>12.5068</v>
      </c>
      <c r="E20737">
        <v>15.65976</v>
      </c>
    </row>
    <row r="20738" spans="1:5" x14ac:dyDescent="0.25">
      <c r="A20738" s="1">
        <v>44075.70416666667</v>
      </c>
      <c r="B20738" s="1">
        <f t="shared" si="323"/>
        <v>44075.287500000006</v>
      </c>
      <c r="C20738">
        <v>20736</v>
      </c>
      <c r="D20738">
        <v>12.506869999999999</v>
      </c>
      <c r="E20738">
        <v>14.90335</v>
      </c>
    </row>
    <row r="20739" spans="1:5" x14ac:dyDescent="0.25">
      <c r="A20739" s="1">
        <v>44075.708333333336</v>
      </c>
      <c r="B20739" s="1">
        <f t="shared" ref="B20739:B20802" si="324">A20739-10/24</f>
        <v>44075.291666666672</v>
      </c>
      <c r="C20739">
        <v>20737</v>
      </c>
      <c r="D20739">
        <v>12.506449999999999</v>
      </c>
      <c r="E20739">
        <v>15.278600000000001</v>
      </c>
    </row>
    <row r="20740" spans="1:5" x14ac:dyDescent="0.25">
      <c r="A20740" s="1">
        <v>44075.712500000001</v>
      </c>
      <c r="B20740" s="1">
        <f t="shared" si="324"/>
        <v>44075.295833333337</v>
      </c>
      <c r="C20740">
        <v>20738</v>
      </c>
      <c r="D20740">
        <v>12.50722</v>
      </c>
      <c r="E20740">
        <v>14.5169</v>
      </c>
    </row>
    <row r="20741" spans="1:5" x14ac:dyDescent="0.25">
      <c r="A20741" s="1">
        <v>44075.716666666667</v>
      </c>
      <c r="B20741" s="1">
        <f t="shared" si="324"/>
        <v>44075.3</v>
      </c>
      <c r="C20741">
        <v>20739</v>
      </c>
      <c r="D20741">
        <v>12.5068</v>
      </c>
      <c r="E20741">
        <v>14.908429999999999</v>
      </c>
    </row>
    <row r="20742" spans="1:5" x14ac:dyDescent="0.25">
      <c r="A20742" s="1">
        <v>44075.720833333333</v>
      </c>
      <c r="B20742" s="1">
        <f t="shared" si="324"/>
        <v>44075.304166666669</v>
      </c>
      <c r="C20742">
        <v>20740</v>
      </c>
      <c r="D20742">
        <v>12.5054</v>
      </c>
      <c r="E20742">
        <v>13.98068</v>
      </c>
    </row>
    <row r="20743" spans="1:5" x14ac:dyDescent="0.25">
      <c r="A20743" s="1">
        <v>44075.724999999999</v>
      </c>
      <c r="B20743" s="1">
        <f t="shared" si="324"/>
        <v>44075.308333333334</v>
      </c>
      <c r="C20743">
        <v>20741</v>
      </c>
      <c r="D20743">
        <v>12.507289999999999</v>
      </c>
      <c r="E20743">
        <v>14.29325</v>
      </c>
    </row>
    <row r="20744" spans="1:5" x14ac:dyDescent="0.25">
      <c r="A20744" s="1">
        <v>44075.729166666664</v>
      </c>
      <c r="B20744" s="1">
        <f t="shared" si="324"/>
        <v>44075.3125</v>
      </c>
      <c r="C20744">
        <v>20742</v>
      </c>
      <c r="D20744">
        <v>12.50953</v>
      </c>
      <c r="E20744">
        <v>14.61397</v>
      </c>
    </row>
    <row r="20745" spans="1:5" x14ac:dyDescent="0.25">
      <c r="A20745" s="1">
        <v>44075.73333333333</v>
      </c>
      <c r="B20745" s="1">
        <f t="shared" si="324"/>
        <v>44075.316666666666</v>
      </c>
      <c r="C20745">
        <v>20743</v>
      </c>
      <c r="D20745">
        <v>12.50694</v>
      </c>
      <c r="E20745">
        <v>13.780430000000001</v>
      </c>
    </row>
    <row r="20746" spans="1:5" x14ac:dyDescent="0.25">
      <c r="A20746" s="1">
        <v>44075.737500000003</v>
      </c>
      <c r="B20746" s="1">
        <f t="shared" si="324"/>
        <v>44075.320833333339</v>
      </c>
      <c r="C20746">
        <v>20744</v>
      </c>
      <c r="D20746">
        <v>12.507289999999999</v>
      </c>
      <c r="E20746">
        <v>15.0055</v>
      </c>
    </row>
    <row r="20747" spans="1:5" x14ac:dyDescent="0.25">
      <c r="A20747" s="1">
        <v>44075.741666666669</v>
      </c>
      <c r="B20747" s="1">
        <f t="shared" si="324"/>
        <v>44075.325000000004</v>
      </c>
      <c r="C20747">
        <v>20745</v>
      </c>
      <c r="D20747">
        <v>12.50911</v>
      </c>
      <c r="E20747">
        <v>15.49044</v>
      </c>
    </row>
    <row r="20748" spans="1:5" x14ac:dyDescent="0.25">
      <c r="A20748" s="1">
        <v>44075.745833333334</v>
      </c>
      <c r="B20748" s="1">
        <f t="shared" si="324"/>
        <v>44075.32916666667</v>
      </c>
      <c r="C20748">
        <v>20746</v>
      </c>
      <c r="D20748">
        <v>12.50953</v>
      </c>
      <c r="E20748">
        <v>14.11275</v>
      </c>
    </row>
    <row r="20749" spans="1:5" x14ac:dyDescent="0.25">
      <c r="A20749" s="1">
        <v>44075.75</v>
      </c>
      <c r="B20749" s="1">
        <f t="shared" si="324"/>
        <v>44075.333333333336</v>
      </c>
      <c r="C20749">
        <v>20747</v>
      </c>
      <c r="D20749">
        <v>12.50792</v>
      </c>
      <c r="E20749">
        <v>14.103389999999999</v>
      </c>
    </row>
    <row r="20750" spans="1:5" x14ac:dyDescent="0.25">
      <c r="A20750" s="1">
        <v>44075.754166666666</v>
      </c>
      <c r="B20750" s="1">
        <f t="shared" si="324"/>
        <v>44075.337500000001</v>
      </c>
      <c r="C20750">
        <v>20748</v>
      </c>
      <c r="D20750">
        <v>12.51037</v>
      </c>
      <c r="E20750">
        <v>13.62923</v>
      </c>
    </row>
    <row r="20751" spans="1:5" x14ac:dyDescent="0.25">
      <c r="A20751" s="1">
        <v>44075.758333333331</v>
      </c>
      <c r="B20751" s="1">
        <f t="shared" si="324"/>
        <v>44075.341666666667</v>
      </c>
      <c r="C20751">
        <v>20749</v>
      </c>
      <c r="D20751">
        <v>12.50855</v>
      </c>
      <c r="E20751">
        <v>14.325609999999999</v>
      </c>
    </row>
    <row r="20752" spans="1:5" x14ac:dyDescent="0.25">
      <c r="A20752" s="1">
        <v>44075.762499999997</v>
      </c>
      <c r="B20752" s="1">
        <f t="shared" si="324"/>
        <v>44075.345833333333</v>
      </c>
      <c r="C20752">
        <v>20750</v>
      </c>
      <c r="D20752">
        <v>12.50869</v>
      </c>
      <c r="E20752">
        <v>14.24441</v>
      </c>
    </row>
    <row r="20753" spans="1:5" x14ac:dyDescent="0.25">
      <c r="A20753" s="1">
        <v>44075.76666666667</v>
      </c>
      <c r="B20753" s="1">
        <f t="shared" si="324"/>
        <v>44075.350000000006</v>
      </c>
      <c r="C20753">
        <v>20751</v>
      </c>
      <c r="D20753">
        <v>12.50967</v>
      </c>
      <c r="E20753">
        <v>14.617430000000001</v>
      </c>
    </row>
    <row r="20754" spans="1:5" x14ac:dyDescent="0.25">
      <c r="A20754" s="1">
        <v>44075.770833333336</v>
      </c>
      <c r="B20754" s="1">
        <f t="shared" si="324"/>
        <v>44075.354166666672</v>
      </c>
      <c r="C20754">
        <v>20752</v>
      </c>
      <c r="D20754">
        <v>12.508900000000001</v>
      </c>
      <c r="E20754">
        <v>15.3423</v>
      </c>
    </row>
    <row r="20755" spans="1:5" x14ac:dyDescent="0.25">
      <c r="A20755" s="1">
        <v>44075.775000000001</v>
      </c>
      <c r="B20755" s="1">
        <f t="shared" si="324"/>
        <v>44075.358333333337</v>
      </c>
      <c r="C20755">
        <v>20753</v>
      </c>
      <c r="D20755">
        <v>12.50925</v>
      </c>
      <c r="E20755">
        <v>14.55964</v>
      </c>
    </row>
    <row r="20756" spans="1:5" x14ac:dyDescent="0.25">
      <c r="A20756" s="1">
        <v>44075.779166666667</v>
      </c>
      <c r="B20756" s="1">
        <f t="shared" si="324"/>
        <v>44075.362500000003</v>
      </c>
      <c r="C20756">
        <v>20754</v>
      </c>
      <c r="D20756">
        <v>12.509180000000001</v>
      </c>
      <c r="E20756">
        <v>13.866110000000001</v>
      </c>
    </row>
    <row r="20757" spans="1:5" x14ac:dyDescent="0.25">
      <c r="A20757" s="1">
        <v>44075.783333333333</v>
      </c>
      <c r="B20757" s="1">
        <f t="shared" si="324"/>
        <v>44075.366666666669</v>
      </c>
      <c r="C20757">
        <v>20755</v>
      </c>
      <c r="D20757">
        <v>12.507569999999999</v>
      </c>
      <c r="E20757">
        <v>14.16464</v>
      </c>
    </row>
    <row r="20758" spans="1:5" x14ac:dyDescent="0.25">
      <c r="A20758" s="1">
        <v>44075.787499999999</v>
      </c>
      <c r="B20758" s="1">
        <f t="shared" si="324"/>
        <v>44075.370833333334</v>
      </c>
      <c r="C20758">
        <v>20756</v>
      </c>
      <c r="D20758">
        <v>12.509180000000001</v>
      </c>
      <c r="E20758">
        <v>14.976610000000001</v>
      </c>
    </row>
    <row r="20759" spans="1:5" x14ac:dyDescent="0.25">
      <c r="A20759" s="1">
        <v>44075.791666666664</v>
      </c>
      <c r="B20759" s="1">
        <f t="shared" si="324"/>
        <v>44075.375</v>
      </c>
      <c r="C20759">
        <v>20757</v>
      </c>
      <c r="D20759">
        <v>12.50848</v>
      </c>
      <c r="E20759">
        <v>13.7727</v>
      </c>
    </row>
    <row r="20760" spans="1:5" x14ac:dyDescent="0.25">
      <c r="A20760" s="1">
        <v>44075.79583333333</v>
      </c>
      <c r="B20760" s="1">
        <f t="shared" si="324"/>
        <v>44075.379166666666</v>
      </c>
      <c r="C20760">
        <v>20758</v>
      </c>
      <c r="D20760">
        <v>12.50792</v>
      </c>
      <c r="E20760">
        <v>13.528090000000001</v>
      </c>
    </row>
    <row r="20761" spans="1:5" x14ac:dyDescent="0.25">
      <c r="A20761" s="1">
        <v>44075.8</v>
      </c>
      <c r="B20761" s="1">
        <f t="shared" si="324"/>
        <v>44075.383333333339</v>
      </c>
      <c r="C20761">
        <v>20759</v>
      </c>
      <c r="D20761">
        <v>12.507009999999999</v>
      </c>
      <c r="E20761">
        <v>14.528499999999999</v>
      </c>
    </row>
    <row r="20762" spans="1:5" x14ac:dyDescent="0.25">
      <c r="A20762" s="1">
        <v>44075.804166666669</v>
      </c>
      <c r="B20762" s="1">
        <f t="shared" si="324"/>
        <v>44075.387500000004</v>
      </c>
      <c r="C20762">
        <v>20760</v>
      </c>
      <c r="D20762">
        <v>12.507289999999999</v>
      </c>
      <c r="E20762">
        <v>13.80912</v>
      </c>
    </row>
    <row r="20763" spans="1:5" x14ac:dyDescent="0.25">
      <c r="A20763" s="1">
        <v>44075.808333333334</v>
      </c>
      <c r="B20763" s="1">
        <f t="shared" si="324"/>
        <v>44075.39166666667</v>
      </c>
      <c r="C20763">
        <v>20761</v>
      </c>
      <c r="D20763">
        <v>12.504910000000001</v>
      </c>
      <c r="E20763">
        <v>13.79264</v>
      </c>
    </row>
    <row r="20764" spans="1:5" x14ac:dyDescent="0.25">
      <c r="A20764" s="1">
        <v>44075.8125</v>
      </c>
      <c r="B20764" s="1">
        <f t="shared" si="324"/>
        <v>44075.395833333336</v>
      </c>
      <c r="C20764">
        <v>20762</v>
      </c>
      <c r="D20764">
        <v>12.50456</v>
      </c>
      <c r="E20764">
        <v>13.352880000000001</v>
      </c>
    </row>
    <row r="20765" spans="1:5" x14ac:dyDescent="0.25">
      <c r="A20765" s="1">
        <v>44075.816666666666</v>
      </c>
      <c r="B20765" s="1">
        <f t="shared" si="324"/>
        <v>44075.4</v>
      </c>
      <c r="C20765">
        <v>20763</v>
      </c>
      <c r="D20765">
        <v>12.503439999999999</v>
      </c>
      <c r="E20765">
        <v>14.216939999999999</v>
      </c>
    </row>
    <row r="20766" spans="1:5" x14ac:dyDescent="0.25">
      <c r="A20766" s="1">
        <v>44075.820833333331</v>
      </c>
      <c r="B20766" s="1">
        <f t="shared" si="324"/>
        <v>44075.404166666667</v>
      </c>
      <c r="C20766">
        <v>20764</v>
      </c>
      <c r="D20766">
        <v>12.504</v>
      </c>
      <c r="E20766">
        <v>13.27229</v>
      </c>
    </row>
    <row r="20767" spans="1:5" x14ac:dyDescent="0.25">
      <c r="A20767" s="1">
        <v>44075.824999999997</v>
      </c>
      <c r="B20767" s="1">
        <f t="shared" si="324"/>
        <v>44075.408333333333</v>
      </c>
      <c r="C20767">
        <v>20765</v>
      </c>
      <c r="D20767">
        <v>12.50379</v>
      </c>
      <c r="E20767">
        <v>14.711040000000001</v>
      </c>
    </row>
    <row r="20768" spans="1:5" x14ac:dyDescent="0.25">
      <c r="A20768" s="1">
        <v>44075.82916666667</v>
      </c>
      <c r="B20768" s="1">
        <f t="shared" si="324"/>
        <v>44075.412500000006</v>
      </c>
      <c r="C20768">
        <v>20766</v>
      </c>
      <c r="D20768">
        <v>12.50281</v>
      </c>
      <c r="E20768">
        <v>13.625159999999999</v>
      </c>
    </row>
    <row r="20769" spans="1:5" x14ac:dyDescent="0.25">
      <c r="A20769" s="1">
        <v>44075.833333333336</v>
      </c>
      <c r="B20769" s="1">
        <f t="shared" si="324"/>
        <v>44075.416666666672</v>
      </c>
      <c r="C20769">
        <v>20767</v>
      </c>
      <c r="D20769">
        <v>12.50295</v>
      </c>
      <c r="E20769">
        <v>14.6622</v>
      </c>
    </row>
    <row r="20770" spans="1:5" x14ac:dyDescent="0.25">
      <c r="A20770" s="1">
        <v>44075.837500000001</v>
      </c>
      <c r="B20770" s="1">
        <f t="shared" si="324"/>
        <v>44075.420833333337</v>
      </c>
      <c r="C20770">
        <v>20768</v>
      </c>
      <c r="D20770">
        <v>12.502039999999999</v>
      </c>
      <c r="E20770">
        <v>14.2202</v>
      </c>
    </row>
    <row r="20771" spans="1:5" x14ac:dyDescent="0.25">
      <c r="A20771" s="1">
        <v>44075.841666666667</v>
      </c>
      <c r="B20771" s="1">
        <f t="shared" si="324"/>
        <v>44075.425000000003</v>
      </c>
      <c r="C20771">
        <v>20769</v>
      </c>
      <c r="D20771">
        <v>12.50127</v>
      </c>
      <c r="E20771">
        <v>13.53542</v>
      </c>
    </row>
    <row r="20772" spans="1:5" x14ac:dyDescent="0.25">
      <c r="A20772" s="1">
        <v>44075.845833333333</v>
      </c>
      <c r="B20772" s="1">
        <f t="shared" si="324"/>
        <v>44075.429166666669</v>
      </c>
      <c r="C20772">
        <v>20770</v>
      </c>
      <c r="D20772">
        <v>12.50197</v>
      </c>
      <c r="E20772">
        <v>13.40314</v>
      </c>
    </row>
    <row r="20773" spans="1:5" x14ac:dyDescent="0.25">
      <c r="A20773" s="1">
        <v>44075.85</v>
      </c>
      <c r="B20773" s="1">
        <f t="shared" si="324"/>
        <v>44075.433333333334</v>
      </c>
      <c r="C20773">
        <v>20771</v>
      </c>
      <c r="D20773">
        <v>12.50127</v>
      </c>
      <c r="E20773">
        <v>13.61478</v>
      </c>
    </row>
    <row r="20774" spans="1:5" x14ac:dyDescent="0.25">
      <c r="A20774" s="1">
        <v>44075.854166666664</v>
      </c>
      <c r="B20774" s="1">
        <f t="shared" si="324"/>
        <v>44075.4375</v>
      </c>
      <c r="C20774">
        <v>20772</v>
      </c>
      <c r="D20774">
        <v>12.50015</v>
      </c>
      <c r="E20774">
        <v>14.021990000000001</v>
      </c>
    </row>
    <row r="20775" spans="1:5" x14ac:dyDescent="0.25">
      <c r="A20775" s="1">
        <v>44075.85833333333</v>
      </c>
      <c r="B20775" s="1">
        <f t="shared" si="324"/>
        <v>44075.441666666666</v>
      </c>
      <c r="C20775">
        <v>20773</v>
      </c>
      <c r="D20775">
        <v>12.50001</v>
      </c>
      <c r="E20775">
        <v>14.173389999999999</v>
      </c>
    </row>
    <row r="20776" spans="1:5" x14ac:dyDescent="0.25">
      <c r="A20776" s="1">
        <v>44075.862500000003</v>
      </c>
      <c r="B20776" s="1">
        <f t="shared" si="324"/>
        <v>44075.445833333339</v>
      </c>
      <c r="C20776">
        <v>20774</v>
      </c>
      <c r="D20776">
        <v>12.50057</v>
      </c>
      <c r="E20776">
        <v>14.46603</v>
      </c>
    </row>
    <row r="20777" spans="1:5" x14ac:dyDescent="0.25">
      <c r="A20777" s="1">
        <v>44075.866666666669</v>
      </c>
      <c r="B20777" s="1">
        <f t="shared" si="324"/>
        <v>44075.450000000004</v>
      </c>
      <c r="C20777">
        <v>20775</v>
      </c>
      <c r="D20777">
        <v>12.498200000000001</v>
      </c>
      <c r="E20777">
        <v>25.304040000000001</v>
      </c>
    </row>
    <row r="20778" spans="1:5" x14ac:dyDescent="0.25">
      <c r="A20778" s="1">
        <v>44075.870833333334</v>
      </c>
      <c r="B20778" s="1">
        <f t="shared" si="324"/>
        <v>44075.45416666667</v>
      </c>
      <c r="C20778">
        <v>20776</v>
      </c>
      <c r="D20778">
        <v>12.499320000000001</v>
      </c>
      <c r="E20778">
        <v>16.142050000000001</v>
      </c>
    </row>
    <row r="20779" spans="1:5" x14ac:dyDescent="0.25">
      <c r="A20779" s="1">
        <v>44075.875</v>
      </c>
      <c r="B20779" s="1">
        <f t="shared" si="324"/>
        <v>44075.458333333336</v>
      </c>
      <c r="C20779">
        <v>20777</v>
      </c>
      <c r="D20779">
        <v>12.49701</v>
      </c>
      <c r="E20779">
        <v>14.665660000000001</v>
      </c>
    </row>
    <row r="20780" spans="1:5" x14ac:dyDescent="0.25">
      <c r="A20780" s="1">
        <v>44075.879166666666</v>
      </c>
      <c r="B20780" s="1">
        <f t="shared" si="324"/>
        <v>44075.462500000001</v>
      </c>
      <c r="C20780">
        <v>20778</v>
      </c>
      <c r="D20780">
        <v>12.49715</v>
      </c>
      <c r="E20780">
        <v>13.808109999999999</v>
      </c>
    </row>
    <row r="20781" spans="1:5" x14ac:dyDescent="0.25">
      <c r="A20781" s="1">
        <v>44075.883333333331</v>
      </c>
      <c r="B20781" s="1">
        <f t="shared" si="324"/>
        <v>44075.466666666667</v>
      </c>
      <c r="C20781">
        <v>20779</v>
      </c>
      <c r="D20781">
        <v>12.49729</v>
      </c>
      <c r="E20781">
        <v>13.663830000000001</v>
      </c>
    </row>
    <row r="20782" spans="1:5" x14ac:dyDescent="0.25">
      <c r="A20782" s="1">
        <v>44075.887499999997</v>
      </c>
      <c r="B20782" s="1">
        <f t="shared" si="324"/>
        <v>44075.470833333333</v>
      </c>
      <c r="C20782">
        <v>20780</v>
      </c>
      <c r="D20782">
        <v>12.49652</v>
      </c>
      <c r="E20782">
        <v>13.969480000000001</v>
      </c>
    </row>
    <row r="20783" spans="1:5" x14ac:dyDescent="0.25">
      <c r="A20783" s="1">
        <v>44075.89166666667</v>
      </c>
      <c r="B20783" s="1">
        <f t="shared" si="324"/>
        <v>44075.475000000006</v>
      </c>
      <c r="C20783">
        <v>20781</v>
      </c>
      <c r="D20783">
        <v>12.49868</v>
      </c>
      <c r="E20783">
        <v>14.294269999999999</v>
      </c>
    </row>
    <row r="20784" spans="1:5" x14ac:dyDescent="0.25">
      <c r="A20784" s="1">
        <v>44075.895833333336</v>
      </c>
      <c r="B20784" s="1">
        <f t="shared" si="324"/>
        <v>44075.479166666672</v>
      </c>
      <c r="C20784">
        <v>20782</v>
      </c>
      <c r="D20784">
        <v>12.49568</v>
      </c>
      <c r="E20784">
        <v>14.45829</v>
      </c>
    </row>
    <row r="20785" spans="1:5" x14ac:dyDescent="0.25">
      <c r="A20785" s="1">
        <v>44075.9</v>
      </c>
      <c r="B20785" s="1">
        <f t="shared" si="324"/>
        <v>44075.483333333337</v>
      </c>
      <c r="C20785">
        <v>20783</v>
      </c>
      <c r="D20785">
        <v>12.493930000000001</v>
      </c>
      <c r="E20785">
        <v>13.69232</v>
      </c>
    </row>
    <row r="20786" spans="1:5" x14ac:dyDescent="0.25">
      <c r="A20786" s="1">
        <v>44075.904166666667</v>
      </c>
      <c r="B20786" s="1">
        <f t="shared" si="324"/>
        <v>44075.487500000003</v>
      </c>
      <c r="C20786">
        <v>20784</v>
      </c>
      <c r="D20786">
        <v>12.4954</v>
      </c>
      <c r="E20786">
        <v>13.852880000000001</v>
      </c>
    </row>
    <row r="20787" spans="1:5" x14ac:dyDescent="0.25">
      <c r="A20787" s="1">
        <v>44075.908333333333</v>
      </c>
      <c r="B20787" s="1">
        <f t="shared" si="324"/>
        <v>44075.491666666669</v>
      </c>
      <c r="C20787">
        <v>20785</v>
      </c>
      <c r="D20787">
        <v>12.495329999999999</v>
      </c>
      <c r="E20787">
        <v>14.20656</v>
      </c>
    </row>
    <row r="20788" spans="1:5" x14ac:dyDescent="0.25">
      <c r="A20788" s="1">
        <v>44075.912499999999</v>
      </c>
      <c r="B20788" s="1">
        <f t="shared" si="324"/>
        <v>44075.495833333334</v>
      </c>
      <c r="C20788">
        <v>20786</v>
      </c>
      <c r="D20788">
        <v>12.495889999999999</v>
      </c>
      <c r="E20788">
        <v>13.34352</v>
      </c>
    </row>
    <row r="20789" spans="1:5" x14ac:dyDescent="0.25">
      <c r="A20789" s="1">
        <v>44075.916666666664</v>
      </c>
      <c r="B20789" s="1">
        <f t="shared" si="324"/>
        <v>44075.5</v>
      </c>
      <c r="C20789">
        <v>20787</v>
      </c>
      <c r="D20789">
        <v>12.496309999999999</v>
      </c>
      <c r="E20789">
        <v>18.153449999999999</v>
      </c>
    </row>
    <row r="20790" spans="1:5" x14ac:dyDescent="0.25">
      <c r="A20790" s="1">
        <v>44075.92083333333</v>
      </c>
      <c r="B20790" s="1">
        <f t="shared" si="324"/>
        <v>44075.504166666666</v>
      </c>
      <c r="C20790">
        <v>20788</v>
      </c>
      <c r="D20790">
        <v>12.49512</v>
      </c>
      <c r="E20790">
        <v>15.247870000000001</v>
      </c>
    </row>
    <row r="20791" spans="1:5" x14ac:dyDescent="0.25">
      <c r="A20791" s="1">
        <v>44075.925000000003</v>
      </c>
      <c r="B20791" s="1">
        <f t="shared" si="324"/>
        <v>44075.508333333339</v>
      </c>
      <c r="C20791">
        <v>20789</v>
      </c>
      <c r="D20791">
        <v>12.49386</v>
      </c>
      <c r="E20791">
        <v>14.866110000000001</v>
      </c>
    </row>
    <row r="20792" spans="1:5" x14ac:dyDescent="0.25">
      <c r="A20792" s="1">
        <v>44075.929166666669</v>
      </c>
      <c r="B20792" s="1">
        <f t="shared" si="324"/>
        <v>44075.512500000004</v>
      </c>
      <c r="C20792">
        <v>20790</v>
      </c>
      <c r="D20792">
        <v>12.493370000000001</v>
      </c>
      <c r="E20792">
        <v>14.259880000000001</v>
      </c>
    </row>
    <row r="20793" spans="1:5" x14ac:dyDescent="0.25">
      <c r="A20793" s="1">
        <v>44075.933333333334</v>
      </c>
      <c r="B20793" s="1">
        <f t="shared" si="324"/>
        <v>44075.51666666667</v>
      </c>
      <c r="C20793">
        <v>20791</v>
      </c>
      <c r="D20793">
        <v>12.493650000000001</v>
      </c>
      <c r="E20793">
        <v>14.959110000000001</v>
      </c>
    </row>
    <row r="20794" spans="1:5" x14ac:dyDescent="0.25">
      <c r="A20794" s="1">
        <v>44075.9375</v>
      </c>
      <c r="B20794" s="1">
        <f t="shared" si="324"/>
        <v>44075.520833333336</v>
      </c>
      <c r="C20794">
        <v>20792</v>
      </c>
      <c r="D20794">
        <v>12.494070000000001</v>
      </c>
      <c r="E20794">
        <v>13.79875</v>
      </c>
    </row>
    <row r="20795" spans="1:5" x14ac:dyDescent="0.25">
      <c r="A20795" s="1">
        <v>44075.941666666666</v>
      </c>
      <c r="B20795" s="1">
        <f t="shared" si="324"/>
        <v>44075.525000000001</v>
      </c>
      <c r="C20795">
        <v>20793</v>
      </c>
      <c r="D20795">
        <v>12.494210000000001</v>
      </c>
      <c r="E20795">
        <v>14.07103</v>
      </c>
    </row>
    <row r="20796" spans="1:5" x14ac:dyDescent="0.25">
      <c r="A20796" s="1">
        <v>44075.945833333331</v>
      </c>
      <c r="B20796" s="1">
        <f t="shared" si="324"/>
        <v>44075.529166666667</v>
      </c>
      <c r="C20796">
        <v>20794</v>
      </c>
      <c r="D20796">
        <v>12.492179999999999</v>
      </c>
      <c r="E20796">
        <v>13.963380000000001</v>
      </c>
    </row>
    <row r="20797" spans="1:5" x14ac:dyDescent="0.25">
      <c r="A20797" s="1">
        <v>44075.95</v>
      </c>
      <c r="B20797" s="1">
        <f t="shared" si="324"/>
        <v>44075.533333333333</v>
      </c>
      <c r="C20797">
        <v>20795</v>
      </c>
      <c r="D20797">
        <v>12.49288</v>
      </c>
      <c r="E20797">
        <v>13.661379999999999</v>
      </c>
    </row>
    <row r="20798" spans="1:5" x14ac:dyDescent="0.25">
      <c r="A20798" s="1">
        <v>44075.95416666667</v>
      </c>
      <c r="B20798" s="1">
        <f t="shared" si="324"/>
        <v>44075.537500000006</v>
      </c>
      <c r="C20798">
        <v>20796</v>
      </c>
      <c r="D20798">
        <v>12.491619999999999</v>
      </c>
      <c r="E20798">
        <v>13.780430000000001</v>
      </c>
    </row>
    <row r="20799" spans="1:5" x14ac:dyDescent="0.25">
      <c r="A20799" s="1">
        <v>44075.958333333336</v>
      </c>
      <c r="B20799" s="1">
        <f t="shared" si="324"/>
        <v>44075.541666666672</v>
      </c>
      <c r="C20799">
        <v>20797</v>
      </c>
      <c r="D20799">
        <v>12.493230000000001</v>
      </c>
      <c r="E20799">
        <v>14.05048</v>
      </c>
    </row>
    <row r="20800" spans="1:5" x14ac:dyDescent="0.25">
      <c r="A20800" s="1">
        <v>44075.962500000001</v>
      </c>
      <c r="B20800" s="1">
        <f t="shared" si="324"/>
        <v>44075.545833333337</v>
      </c>
      <c r="C20800">
        <v>20798</v>
      </c>
      <c r="D20800">
        <v>12.49295</v>
      </c>
      <c r="E20800">
        <v>13.79468</v>
      </c>
    </row>
    <row r="20801" spans="1:5" x14ac:dyDescent="0.25">
      <c r="A20801" s="1">
        <v>44075.966666666667</v>
      </c>
      <c r="B20801" s="1">
        <f t="shared" si="324"/>
        <v>44075.55</v>
      </c>
      <c r="C20801">
        <v>20799</v>
      </c>
      <c r="D20801">
        <v>12.49386</v>
      </c>
      <c r="E20801">
        <v>13.96317</v>
      </c>
    </row>
    <row r="20802" spans="1:5" x14ac:dyDescent="0.25">
      <c r="A20802" s="1">
        <v>44075.970833333333</v>
      </c>
      <c r="B20802" s="1">
        <f t="shared" si="324"/>
        <v>44075.554166666669</v>
      </c>
      <c r="C20802">
        <v>20800</v>
      </c>
      <c r="D20802">
        <v>12.49428</v>
      </c>
      <c r="E20802">
        <v>42.825020000000002</v>
      </c>
    </row>
    <row r="20803" spans="1:5" x14ac:dyDescent="0.25">
      <c r="A20803" s="1">
        <v>44075.974999999999</v>
      </c>
      <c r="B20803" s="1">
        <f t="shared" ref="B20803:B20866" si="325">A20803-10/24</f>
        <v>44075.558333333334</v>
      </c>
      <c r="C20803">
        <v>20801</v>
      </c>
      <c r="D20803">
        <v>12.49197</v>
      </c>
      <c r="E20803">
        <v>17.26538</v>
      </c>
    </row>
    <row r="20804" spans="1:5" x14ac:dyDescent="0.25">
      <c r="A20804" s="1">
        <v>44075.979166666664</v>
      </c>
      <c r="B20804" s="1">
        <f t="shared" si="325"/>
        <v>44075.5625</v>
      </c>
      <c r="C20804">
        <v>20802</v>
      </c>
      <c r="D20804">
        <v>12.49127</v>
      </c>
      <c r="E20804">
        <v>13.68662</v>
      </c>
    </row>
    <row r="20805" spans="1:5" x14ac:dyDescent="0.25">
      <c r="A20805" s="1">
        <v>44075.98333333333</v>
      </c>
      <c r="B20805" s="1">
        <f t="shared" si="325"/>
        <v>44075.566666666666</v>
      </c>
      <c r="C20805">
        <v>20803</v>
      </c>
      <c r="D20805">
        <v>12.49113</v>
      </c>
      <c r="E20805">
        <v>13.28654</v>
      </c>
    </row>
    <row r="20806" spans="1:5" x14ac:dyDescent="0.25">
      <c r="A20806" s="1">
        <v>44075.987500000003</v>
      </c>
      <c r="B20806" s="1">
        <f t="shared" si="325"/>
        <v>44075.570833333339</v>
      </c>
      <c r="C20806">
        <v>20804</v>
      </c>
      <c r="D20806">
        <v>12.491619999999999</v>
      </c>
      <c r="E20806">
        <v>16.41311</v>
      </c>
    </row>
    <row r="20807" spans="1:5" x14ac:dyDescent="0.25">
      <c r="A20807" s="1">
        <v>44075.991666666669</v>
      </c>
      <c r="B20807" s="1">
        <f t="shared" si="325"/>
        <v>44075.575000000004</v>
      </c>
      <c r="C20807">
        <v>20805</v>
      </c>
      <c r="D20807">
        <v>12.49057</v>
      </c>
      <c r="E20807">
        <v>14.650600000000001</v>
      </c>
    </row>
    <row r="20808" spans="1:5" x14ac:dyDescent="0.25">
      <c r="A20808" s="1">
        <v>44075.995833333334</v>
      </c>
      <c r="B20808" s="1">
        <f t="shared" si="325"/>
        <v>44075.57916666667</v>
      </c>
      <c r="C20808">
        <v>20806</v>
      </c>
      <c r="D20808">
        <v>12.49169</v>
      </c>
      <c r="E20808">
        <v>13.90925</v>
      </c>
    </row>
    <row r="20809" spans="1:5" x14ac:dyDescent="0.25">
      <c r="A20809" s="1">
        <v>44076</v>
      </c>
      <c r="B20809" s="1">
        <f t="shared" si="325"/>
        <v>44075.583333333336</v>
      </c>
      <c r="C20809">
        <v>20807</v>
      </c>
      <c r="D20809">
        <v>12.48931</v>
      </c>
      <c r="E20809">
        <v>13.416169999999999</v>
      </c>
    </row>
    <row r="20810" spans="1:5" x14ac:dyDescent="0.25">
      <c r="A20810" s="1">
        <v>44076.004166666666</v>
      </c>
      <c r="B20810" s="1">
        <f t="shared" si="325"/>
        <v>44075.587500000001</v>
      </c>
      <c r="C20810">
        <v>20808</v>
      </c>
      <c r="D20810">
        <v>12.49029</v>
      </c>
      <c r="E20810">
        <v>13.366110000000001</v>
      </c>
    </row>
    <row r="20811" spans="1:5" x14ac:dyDescent="0.25">
      <c r="A20811" s="1">
        <v>44076.008333333331</v>
      </c>
      <c r="B20811" s="1">
        <f t="shared" si="325"/>
        <v>44075.591666666667</v>
      </c>
      <c r="C20811">
        <v>20809</v>
      </c>
      <c r="D20811">
        <v>12.49197</v>
      </c>
      <c r="E20811">
        <v>13.165050000000001</v>
      </c>
    </row>
    <row r="20812" spans="1:5" x14ac:dyDescent="0.25">
      <c r="A20812" s="1">
        <v>44076.012499999997</v>
      </c>
      <c r="B20812" s="1">
        <f t="shared" si="325"/>
        <v>44075.595833333333</v>
      </c>
      <c r="C20812">
        <v>20810</v>
      </c>
      <c r="D20812">
        <v>12.49057</v>
      </c>
      <c r="E20812">
        <v>12.92858</v>
      </c>
    </row>
    <row r="20813" spans="1:5" x14ac:dyDescent="0.25">
      <c r="A20813" s="1">
        <v>44076.01666666667</v>
      </c>
      <c r="B20813" s="1">
        <f t="shared" si="325"/>
        <v>44075.600000000006</v>
      </c>
      <c r="C20813">
        <v>20811</v>
      </c>
      <c r="D20813">
        <v>12.49015</v>
      </c>
      <c r="E20813">
        <v>13.40986</v>
      </c>
    </row>
    <row r="20814" spans="1:5" x14ac:dyDescent="0.25">
      <c r="A20814" s="1">
        <v>44076.020833333336</v>
      </c>
      <c r="B20814" s="1">
        <f t="shared" si="325"/>
        <v>44075.604166666672</v>
      </c>
      <c r="C20814">
        <v>20812</v>
      </c>
      <c r="D20814">
        <v>12.49001</v>
      </c>
      <c r="E20814">
        <v>13.759270000000001</v>
      </c>
    </row>
    <row r="20815" spans="1:5" x14ac:dyDescent="0.25">
      <c r="A20815" s="1">
        <v>44076.025000000001</v>
      </c>
      <c r="B20815" s="1">
        <f t="shared" si="325"/>
        <v>44075.608333333337</v>
      </c>
      <c r="C20815">
        <v>20813</v>
      </c>
      <c r="D20815">
        <v>12.489520000000001</v>
      </c>
      <c r="E20815">
        <v>13.38503</v>
      </c>
    </row>
    <row r="20816" spans="1:5" x14ac:dyDescent="0.25">
      <c r="A20816" s="1">
        <v>44076.029166666667</v>
      </c>
      <c r="B20816" s="1">
        <f t="shared" si="325"/>
        <v>44075.612500000003</v>
      </c>
      <c r="C20816">
        <v>20814</v>
      </c>
      <c r="D20816">
        <v>12.488960000000001</v>
      </c>
      <c r="E20816">
        <v>12.87974</v>
      </c>
    </row>
    <row r="20817" spans="1:5" x14ac:dyDescent="0.25">
      <c r="A20817" s="1">
        <v>44076.033333333333</v>
      </c>
      <c r="B20817" s="1">
        <f t="shared" si="325"/>
        <v>44075.616666666669</v>
      </c>
      <c r="C20817">
        <v>20815</v>
      </c>
      <c r="D20817">
        <v>12.4884</v>
      </c>
      <c r="E20817">
        <v>12.950559999999999</v>
      </c>
    </row>
    <row r="20818" spans="1:5" x14ac:dyDescent="0.25">
      <c r="A20818" s="1">
        <v>44076.037499999999</v>
      </c>
      <c r="B20818" s="1">
        <f t="shared" si="325"/>
        <v>44075.620833333334</v>
      </c>
      <c r="C20818">
        <v>20816</v>
      </c>
      <c r="D20818">
        <v>12.489240000000001</v>
      </c>
      <c r="E20818">
        <v>12.89012</v>
      </c>
    </row>
    <row r="20819" spans="1:5" x14ac:dyDescent="0.25">
      <c r="A20819" s="1">
        <v>44076.041666666664</v>
      </c>
      <c r="B20819" s="1">
        <f t="shared" si="325"/>
        <v>44075.625</v>
      </c>
      <c r="C20819">
        <v>20817</v>
      </c>
      <c r="D20819">
        <v>12.490360000000001</v>
      </c>
      <c r="E20819">
        <v>13.28369</v>
      </c>
    </row>
    <row r="20820" spans="1:5" x14ac:dyDescent="0.25">
      <c r="A20820" s="1">
        <v>44076.04583333333</v>
      </c>
      <c r="B20820" s="1">
        <f t="shared" si="325"/>
        <v>44075.629166666666</v>
      </c>
      <c r="C20820">
        <v>20818</v>
      </c>
      <c r="D20820">
        <v>12.488329999999999</v>
      </c>
      <c r="E20820">
        <v>13.183160000000001</v>
      </c>
    </row>
    <row r="20821" spans="1:5" x14ac:dyDescent="0.25">
      <c r="A20821" s="1">
        <v>44076.05</v>
      </c>
      <c r="B20821" s="1">
        <f t="shared" si="325"/>
        <v>44075.633333333339</v>
      </c>
      <c r="C20821">
        <v>20819</v>
      </c>
      <c r="D20821">
        <v>12.48518</v>
      </c>
      <c r="E20821">
        <v>13.08019</v>
      </c>
    </row>
    <row r="20822" spans="1:5" x14ac:dyDescent="0.25">
      <c r="A20822" s="1">
        <v>44076.054166666669</v>
      </c>
      <c r="B20822" s="1">
        <f t="shared" si="325"/>
        <v>44075.637500000004</v>
      </c>
      <c r="C20822">
        <v>20820</v>
      </c>
      <c r="D20822">
        <v>12.489100000000001</v>
      </c>
      <c r="E20822">
        <v>13.108470000000001</v>
      </c>
    </row>
    <row r="20823" spans="1:5" x14ac:dyDescent="0.25">
      <c r="A20823" s="1">
        <v>44076.058333333334</v>
      </c>
      <c r="B20823" s="1">
        <f t="shared" si="325"/>
        <v>44075.64166666667</v>
      </c>
      <c r="C20823">
        <v>20821</v>
      </c>
      <c r="D20823">
        <v>12.48784</v>
      </c>
      <c r="E20823">
        <v>13.74156</v>
      </c>
    </row>
    <row r="20824" spans="1:5" x14ac:dyDescent="0.25">
      <c r="A20824" s="1">
        <v>44076.0625</v>
      </c>
      <c r="B20824" s="1">
        <f t="shared" si="325"/>
        <v>44075.645833333336</v>
      </c>
      <c r="C20824">
        <v>20822</v>
      </c>
      <c r="D20824">
        <v>12.486789999999999</v>
      </c>
      <c r="E20824">
        <v>13.68418</v>
      </c>
    </row>
    <row r="20825" spans="1:5" x14ac:dyDescent="0.25">
      <c r="A20825" s="1">
        <v>44076.066666666666</v>
      </c>
      <c r="B20825" s="1">
        <f t="shared" si="325"/>
        <v>44075.65</v>
      </c>
      <c r="C20825">
        <v>20823</v>
      </c>
      <c r="D20825">
        <v>12.488329999999999</v>
      </c>
      <c r="E20825">
        <v>13.138389999999999</v>
      </c>
    </row>
    <row r="20826" spans="1:5" x14ac:dyDescent="0.25">
      <c r="A20826" s="1">
        <v>44076.070833333331</v>
      </c>
      <c r="B20826" s="1">
        <f t="shared" si="325"/>
        <v>44075.654166666667</v>
      </c>
      <c r="C20826">
        <v>20824</v>
      </c>
      <c r="D20826">
        <v>12.48672</v>
      </c>
      <c r="E20826">
        <v>12.72467</v>
      </c>
    </row>
    <row r="20827" spans="1:5" x14ac:dyDescent="0.25">
      <c r="A20827" s="1">
        <v>44076.074999999997</v>
      </c>
      <c r="B20827" s="1">
        <f t="shared" si="325"/>
        <v>44075.658333333333</v>
      </c>
      <c r="C20827">
        <v>20825</v>
      </c>
      <c r="D20827">
        <v>12.48742</v>
      </c>
      <c r="E20827">
        <v>13.18336</v>
      </c>
    </row>
    <row r="20828" spans="1:5" x14ac:dyDescent="0.25">
      <c r="A20828" s="1">
        <v>44076.07916666667</v>
      </c>
      <c r="B20828" s="1">
        <f t="shared" si="325"/>
        <v>44075.662500000006</v>
      </c>
      <c r="C20828">
        <v>20826</v>
      </c>
      <c r="D20828">
        <v>12.487</v>
      </c>
      <c r="E20828">
        <v>12.72101</v>
      </c>
    </row>
    <row r="20829" spans="1:5" x14ac:dyDescent="0.25">
      <c r="A20829" s="1">
        <v>44076.083333333336</v>
      </c>
      <c r="B20829" s="1">
        <f t="shared" si="325"/>
        <v>44075.666666666672</v>
      </c>
      <c r="C20829">
        <v>20827</v>
      </c>
      <c r="D20829">
        <v>12.4877</v>
      </c>
      <c r="E20829">
        <v>12.8079</v>
      </c>
    </row>
    <row r="20830" spans="1:5" x14ac:dyDescent="0.25">
      <c r="A20830" s="1">
        <v>44076.087500000001</v>
      </c>
      <c r="B20830" s="1">
        <f t="shared" si="325"/>
        <v>44075.670833333337</v>
      </c>
      <c r="C20830">
        <v>20828</v>
      </c>
      <c r="D20830">
        <v>12.48441</v>
      </c>
      <c r="E20830">
        <v>13.05414</v>
      </c>
    </row>
    <row r="20831" spans="1:5" x14ac:dyDescent="0.25">
      <c r="A20831" s="1">
        <v>44076.091666666667</v>
      </c>
      <c r="B20831" s="1">
        <f t="shared" si="325"/>
        <v>44075.675000000003</v>
      </c>
      <c r="C20831">
        <v>20829</v>
      </c>
      <c r="D20831">
        <v>12.48658</v>
      </c>
      <c r="E20831">
        <v>13.07347</v>
      </c>
    </row>
    <row r="20832" spans="1:5" x14ac:dyDescent="0.25">
      <c r="A20832" s="1">
        <v>44076.095833333333</v>
      </c>
      <c r="B20832" s="1">
        <f t="shared" si="325"/>
        <v>44075.679166666669</v>
      </c>
      <c r="C20832">
        <v>20830</v>
      </c>
      <c r="D20832">
        <v>12.48441</v>
      </c>
      <c r="E20832">
        <v>13.2959</v>
      </c>
    </row>
    <row r="20833" spans="1:5" x14ac:dyDescent="0.25">
      <c r="A20833" s="1">
        <v>44076.1</v>
      </c>
      <c r="B20833" s="1">
        <f t="shared" si="325"/>
        <v>44075.683333333334</v>
      </c>
      <c r="C20833">
        <v>20831</v>
      </c>
      <c r="D20833">
        <v>12.486090000000001</v>
      </c>
      <c r="E20833">
        <v>12.81808</v>
      </c>
    </row>
    <row r="20834" spans="1:5" x14ac:dyDescent="0.25">
      <c r="A20834" s="1">
        <v>44076.104166666664</v>
      </c>
      <c r="B20834" s="1">
        <f t="shared" si="325"/>
        <v>44075.6875</v>
      </c>
      <c r="C20834">
        <v>20832</v>
      </c>
      <c r="D20834">
        <v>12.48644</v>
      </c>
      <c r="E20834">
        <v>13.98007</v>
      </c>
    </row>
    <row r="20835" spans="1:5" x14ac:dyDescent="0.25">
      <c r="A20835" s="1">
        <v>44076.10833333333</v>
      </c>
      <c r="B20835" s="1">
        <f t="shared" si="325"/>
        <v>44075.691666666666</v>
      </c>
      <c r="C20835">
        <v>20833</v>
      </c>
      <c r="D20835">
        <v>12.487349999999999</v>
      </c>
      <c r="E20835">
        <v>13.415760000000001</v>
      </c>
    </row>
    <row r="20836" spans="1:5" x14ac:dyDescent="0.25">
      <c r="A20836" s="1">
        <v>44076.112500000003</v>
      </c>
      <c r="B20836" s="1">
        <f t="shared" si="325"/>
        <v>44075.695833333339</v>
      </c>
      <c r="C20836">
        <v>20834</v>
      </c>
      <c r="D20836">
        <v>12.48546</v>
      </c>
      <c r="E20836">
        <v>13.5692</v>
      </c>
    </row>
    <row r="20837" spans="1:5" x14ac:dyDescent="0.25">
      <c r="A20837" s="1">
        <v>44076.116666666669</v>
      </c>
      <c r="B20837" s="1">
        <f t="shared" si="325"/>
        <v>44075.700000000004</v>
      </c>
      <c r="C20837">
        <v>20835</v>
      </c>
      <c r="D20837">
        <v>12.48574</v>
      </c>
      <c r="E20837">
        <v>14.851050000000001</v>
      </c>
    </row>
    <row r="20838" spans="1:5" x14ac:dyDescent="0.25">
      <c r="A20838" s="1">
        <v>44076.120833333334</v>
      </c>
      <c r="B20838" s="1">
        <f t="shared" si="325"/>
        <v>44075.70416666667</v>
      </c>
      <c r="C20838">
        <v>20836</v>
      </c>
      <c r="D20838">
        <v>12.48504</v>
      </c>
      <c r="E20838">
        <v>14.081</v>
      </c>
    </row>
    <row r="20839" spans="1:5" x14ac:dyDescent="0.25">
      <c r="A20839" s="1">
        <v>44076.125</v>
      </c>
      <c r="B20839" s="1">
        <f t="shared" si="325"/>
        <v>44075.708333333336</v>
      </c>
      <c r="C20839">
        <v>20837</v>
      </c>
      <c r="D20839">
        <v>12.485810000000001</v>
      </c>
      <c r="E20839">
        <v>13.435499999999999</v>
      </c>
    </row>
    <row r="20840" spans="1:5" x14ac:dyDescent="0.25">
      <c r="A20840" s="1">
        <v>44076.129166666666</v>
      </c>
      <c r="B20840" s="1">
        <f t="shared" si="325"/>
        <v>44075.712500000001</v>
      </c>
      <c r="C20840">
        <v>20838</v>
      </c>
      <c r="D20840">
        <v>12.48518</v>
      </c>
      <c r="E20840">
        <v>13.355930000000001</v>
      </c>
    </row>
    <row r="20841" spans="1:5" x14ac:dyDescent="0.25">
      <c r="A20841" s="1">
        <v>44076.133333333331</v>
      </c>
      <c r="B20841" s="1">
        <f t="shared" si="325"/>
        <v>44075.716666666667</v>
      </c>
      <c r="C20841">
        <v>20839</v>
      </c>
      <c r="D20841">
        <v>12.4856</v>
      </c>
      <c r="E20841">
        <v>12.97152</v>
      </c>
    </row>
    <row r="20842" spans="1:5" x14ac:dyDescent="0.25">
      <c r="A20842" s="1">
        <v>44076.137499999997</v>
      </c>
      <c r="B20842" s="1">
        <f t="shared" si="325"/>
        <v>44075.720833333333</v>
      </c>
      <c r="C20842">
        <v>20840</v>
      </c>
      <c r="D20842">
        <v>12.48658</v>
      </c>
      <c r="E20842">
        <v>13.43937</v>
      </c>
    </row>
    <row r="20843" spans="1:5" x14ac:dyDescent="0.25">
      <c r="A20843" s="1">
        <v>44076.14166666667</v>
      </c>
      <c r="B20843" s="1">
        <f t="shared" si="325"/>
        <v>44075.725000000006</v>
      </c>
      <c r="C20843">
        <v>20841</v>
      </c>
      <c r="D20843">
        <v>12.486230000000001</v>
      </c>
      <c r="E20843">
        <v>12.925319999999999</v>
      </c>
    </row>
    <row r="20844" spans="1:5" x14ac:dyDescent="0.25">
      <c r="A20844" s="1">
        <v>44076.145833333336</v>
      </c>
      <c r="B20844" s="1">
        <f t="shared" si="325"/>
        <v>44075.729166666672</v>
      </c>
      <c r="C20844">
        <v>20842</v>
      </c>
      <c r="D20844">
        <v>12.48588</v>
      </c>
      <c r="E20844">
        <v>14.002649999999999</v>
      </c>
    </row>
    <row r="20845" spans="1:5" x14ac:dyDescent="0.25">
      <c r="A20845" s="1">
        <v>44076.15</v>
      </c>
      <c r="B20845" s="1">
        <f t="shared" si="325"/>
        <v>44075.733333333337</v>
      </c>
      <c r="C20845">
        <v>20843</v>
      </c>
      <c r="D20845">
        <v>12.48672</v>
      </c>
      <c r="E20845">
        <v>13.157310000000001</v>
      </c>
    </row>
    <row r="20846" spans="1:5" x14ac:dyDescent="0.25">
      <c r="A20846" s="1">
        <v>44076.154166666667</v>
      </c>
      <c r="B20846" s="1">
        <f t="shared" si="325"/>
        <v>44075.737500000003</v>
      </c>
      <c r="C20846">
        <v>20844</v>
      </c>
      <c r="D20846">
        <v>12.486929999999999</v>
      </c>
      <c r="E20846">
        <v>14.42634</v>
      </c>
    </row>
    <row r="20847" spans="1:5" x14ac:dyDescent="0.25">
      <c r="A20847" s="1">
        <v>44076.158333333333</v>
      </c>
      <c r="B20847" s="1">
        <f t="shared" si="325"/>
        <v>44075.741666666669</v>
      </c>
      <c r="C20847">
        <v>20845</v>
      </c>
      <c r="D20847">
        <v>12.48616</v>
      </c>
      <c r="E20847">
        <v>13.38686</v>
      </c>
    </row>
    <row r="20848" spans="1:5" x14ac:dyDescent="0.25">
      <c r="A20848" s="1">
        <v>44076.162499999999</v>
      </c>
      <c r="B20848" s="1">
        <f t="shared" si="325"/>
        <v>44075.745833333334</v>
      </c>
      <c r="C20848">
        <v>20846</v>
      </c>
      <c r="D20848">
        <v>12.48413</v>
      </c>
      <c r="E20848">
        <v>12.77779</v>
      </c>
    </row>
    <row r="20849" spans="1:5" x14ac:dyDescent="0.25">
      <c r="A20849" s="1">
        <v>44076.166666666664</v>
      </c>
      <c r="B20849" s="1">
        <f t="shared" si="325"/>
        <v>44075.75</v>
      </c>
      <c r="C20849">
        <v>20847</v>
      </c>
      <c r="D20849">
        <v>12.48546</v>
      </c>
      <c r="E20849">
        <v>13.526870000000001</v>
      </c>
    </row>
    <row r="20850" spans="1:5" x14ac:dyDescent="0.25">
      <c r="A20850" s="1">
        <v>44076.17083333333</v>
      </c>
      <c r="B20850" s="1">
        <f t="shared" si="325"/>
        <v>44075.754166666666</v>
      </c>
      <c r="C20850">
        <v>20848</v>
      </c>
      <c r="D20850">
        <v>12.485530000000001</v>
      </c>
      <c r="E20850">
        <v>13.40274</v>
      </c>
    </row>
    <row r="20851" spans="1:5" x14ac:dyDescent="0.25">
      <c r="A20851" s="1">
        <v>44076.175000000003</v>
      </c>
      <c r="B20851" s="1">
        <f t="shared" si="325"/>
        <v>44075.758333333339</v>
      </c>
      <c r="C20851">
        <v>20849</v>
      </c>
      <c r="D20851">
        <v>12.486090000000001</v>
      </c>
      <c r="E20851">
        <v>13.399279999999999</v>
      </c>
    </row>
    <row r="20852" spans="1:5" x14ac:dyDescent="0.25">
      <c r="A20852" s="1">
        <v>44076.179166666669</v>
      </c>
      <c r="B20852" s="1">
        <f t="shared" si="325"/>
        <v>44075.762500000004</v>
      </c>
      <c r="C20852">
        <v>20850</v>
      </c>
      <c r="D20852">
        <v>12.485530000000001</v>
      </c>
      <c r="E20852">
        <v>12.97335</v>
      </c>
    </row>
    <row r="20853" spans="1:5" x14ac:dyDescent="0.25">
      <c r="A20853" s="1">
        <v>44076.183333333334</v>
      </c>
      <c r="B20853" s="1">
        <f t="shared" si="325"/>
        <v>44075.76666666667</v>
      </c>
      <c r="C20853">
        <v>20851</v>
      </c>
      <c r="D20853">
        <v>12.483230000000001</v>
      </c>
      <c r="E20853">
        <v>13.27412</v>
      </c>
    </row>
    <row r="20854" spans="1:5" x14ac:dyDescent="0.25">
      <c r="A20854" s="1">
        <v>44076.1875</v>
      </c>
      <c r="B20854" s="1">
        <f t="shared" si="325"/>
        <v>44075.770833333336</v>
      </c>
      <c r="C20854">
        <v>20852</v>
      </c>
      <c r="D20854">
        <v>12.484690000000001</v>
      </c>
      <c r="E20854">
        <v>13.56879</v>
      </c>
    </row>
    <row r="20855" spans="1:5" x14ac:dyDescent="0.25">
      <c r="A20855" s="1">
        <v>44076.191666666666</v>
      </c>
      <c r="B20855" s="1">
        <f t="shared" si="325"/>
        <v>44075.775000000001</v>
      </c>
      <c r="C20855">
        <v>20853</v>
      </c>
      <c r="D20855">
        <v>12.484059999999999</v>
      </c>
      <c r="E20855">
        <v>12.87954</v>
      </c>
    </row>
    <row r="20856" spans="1:5" x14ac:dyDescent="0.25">
      <c r="A20856" s="1">
        <v>44076.195833333331</v>
      </c>
      <c r="B20856" s="1">
        <f t="shared" si="325"/>
        <v>44075.779166666667</v>
      </c>
      <c r="C20856">
        <v>20854</v>
      </c>
      <c r="D20856">
        <v>12.484489999999999</v>
      </c>
      <c r="E20856">
        <v>12.837210000000001</v>
      </c>
    </row>
    <row r="20857" spans="1:5" x14ac:dyDescent="0.25">
      <c r="A20857" s="1">
        <v>44076.2</v>
      </c>
      <c r="B20857" s="1">
        <f t="shared" si="325"/>
        <v>44075.783333333333</v>
      </c>
      <c r="C20857">
        <v>20855</v>
      </c>
      <c r="D20857">
        <v>12.484970000000001</v>
      </c>
      <c r="E20857">
        <v>13.511609999999999</v>
      </c>
    </row>
    <row r="20858" spans="1:5" x14ac:dyDescent="0.25">
      <c r="A20858" s="1">
        <v>44076.20416666667</v>
      </c>
      <c r="B20858" s="1">
        <f t="shared" si="325"/>
        <v>44075.787500000006</v>
      </c>
      <c r="C20858">
        <v>20856</v>
      </c>
      <c r="D20858">
        <v>12.483919999999999</v>
      </c>
      <c r="E20858">
        <v>13.68296</v>
      </c>
    </row>
    <row r="20859" spans="1:5" x14ac:dyDescent="0.25">
      <c r="A20859" s="1">
        <v>44076.208333333336</v>
      </c>
      <c r="B20859" s="1">
        <f t="shared" si="325"/>
        <v>44075.791666666672</v>
      </c>
      <c r="C20859">
        <v>20857</v>
      </c>
      <c r="D20859">
        <v>12.4856</v>
      </c>
      <c r="E20859">
        <v>13.165660000000001</v>
      </c>
    </row>
    <row r="20860" spans="1:5" x14ac:dyDescent="0.25">
      <c r="A20860" s="1">
        <v>44076.212500000001</v>
      </c>
      <c r="B20860" s="1">
        <f t="shared" si="325"/>
        <v>44075.795833333337</v>
      </c>
      <c r="C20860">
        <v>20858</v>
      </c>
      <c r="D20860">
        <v>12.4842</v>
      </c>
      <c r="E20860">
        <v>13.674200000000001</v>
      </c>
    </row>
    <row r="20861" spans="1:5" x14ac:dyDescent="0.25">
      <c r="A20861" s="1">
        <v>44076.216666666667</v>
      </c>
      <c r="B20861" s="1">
        <f t="shared" si="325"/>
        <v>44075.8</v>
      </c>
      <c r="C20861">
        <v>20859</v>
      </c>
      <c r="D20861">
        <v>12.483779999999999</v>
      </c>
      <c r="E20861">
        <v>13.748480000000001</v>
      </c>
    </row>
    <row r="20862" spans="1:5" x14ac:dyDescent="0.25">
      <c r="A20862" s="1">
        <v>44076.220833333333</v>
      </c>
      <c r="B20862" s="1">
        <f t="shared" si="325"/>
        <v>44075.804166666669</v>
      </c>
      <c r="C20862">
        <v>20860</v>
      </c>
      <c r="D20862">
        <v>12.485530000000001</v>
      </c>
      <c r="E20862">
        <v>12.80607</v>
      </c>
    </row>
    <row r="20863" spans="1:5" x14ac:dyDescent="0.25">
      <c r="A20863" s="1">
        <v>44076.224999999999</v>
      </c>
      <c r="B20863" s="1">
        <f t="shared" si="325"/>
        <v>44075.808333333334</v>
      </c>
      <c r="C20863">
        <v>20861</v>
      </c>
      <c r="D20863">
        <v>12.484069999999999</v>
      </c>
      <c r="E20863">
        <v>13.50835</v>
      </c>
    </row>
    <row r="20864" spans="1:5" x14ac:dyDescent="0.25">
      <c r="A20864" s="1">
        <v>44076.229166666664</v>
      </c>
      <c r="B20864" s="1">
        <f t="shared" si="325"/>
        <v>44075.8125</v>
      </c>
      <c r="C20864">
        <v>20862</v>
      </c>
      <c r="D20864">
        <v>12.482799999999999</v>
      </c>
      <c r="E20864">
        <v>14.008559999999999</v>
      </c>
    </row>
    <row r="20865" spans="1:5" x14ac:dyDescent="0.25">
      <c r="A20865" s="1">
        <v>44076.23333333333</v>
      </c>
      <c r="B20865" s="1">
        <f t="shared" si="325"/>
        <v>44075.816666666666</v>
      </c>
      <c r="C20865">
        <v>20863</v>
      </c>
      <c r="D20865">
        <v>12.48512</v>
      </c>
      <c r="E20865">
        <v>12.681330000000001</v>
      </c>
    </row>
    <row r="20866" spans="1:5" x14ac:dyDescent="0.25">
      <c r="A20866" s="1">
        <v>44076.237500000003</v>
      </c>
      <c r="B20866" s="1">
        <f t="shared" si="325"/>
        <v>44075.820833333339</v>
      </c>
      <c r="C20866">
        <v>20864</v>
      </c>
      <c r="D20866">
        <v>12.48357</v>
      </c>
      <c r="E20866">
        <v>13.441599999999999</v>
      </c>
    </row>
    <row r="20867" spans="1:5" x14ac:dyDescent="0.25">
      <c r="A20867" s="1">
        <v>44076.241666666669</v>
      </c>
      <c r="B20867" s="1">
        <f t="shared" ref="B20867:B20930" si="326">A20867-10/24</f>
        <v>44075.825000000004</v>
      </c>
      <c r="C20867">
        <v>20865</v>
      </c>
      <c r="D20867">
        <v>12.483779999999999</v>
      </c>
      <c r="E20867">
        <v>14.41963</v>
      </c>
    </row>
    <row r="20868" spans="1:5" x14ac:dyDescent="0.25">
      <c r="A20868" s="1">
        <v>44076.245833333334</v>
      </c>
      <c r="B20868" s="1">
        <f t="shared" si="326"/>
        <v>44075.82916666667</v>
      </c>
      <c r="C20868">
        <v>20866</v>
      </c>
      <c r="D20868">
        <v>12.48343</v>
      </c>
      <c r="E20868">
        <v>13.61336</v>
      </c>
    </row>
    <row r="20869" spans="1:5" x14ac:dyDescent="0.25">
      <c r="A20869" s="1">
        <v>44076.25</v>
      </c>
      <c r="B20869" s="1">
        <f t="shared" si="326"/>
        <v>44075.833333333336</v>
      </c>
      <c r="C20869">
        <v>20867</v>
      </c>
      <c r="D20869">
        <v>12.48616</v>
      </c>
      <c r="E20869">
        <v>13.049250000000001</v>
      </c>
    </row>
    <row r="20870" spans="1:5" x14ac:dyDescent="0.25">
      <c r="A20870" s="1">
        <v>44076.254166666666</v>
      </c>
      <c r="B20870" s="1">
        <f t="shared" si="326"/>
        <v>44075.837500000001</v>
      </c>
      <c r="C20870">
        <v>20868</v>
      </c>
      <c r="D20870">
        <v>12.484069999999999</v>
      </c>
      <c r="E20870">
        <v>13.03664</v>
      </c>
    </row>
    <row r="20871" spans="1:5" x14ac:dyDescent="0.25">
      <c r="A20871" s="1">
        <v>44076.258333333331</v>
      </c>
      <c r="B20871" s="1">
        <f t="shared" si="326"/>
        <v>44075.841666666667</v>
      </c>
      <c r="C20871">
        <v>20869</v>
      </c>
      <c r="D20871">
        <v>12.48399</v>
      </c>
      <c r="E20871">
        <v>13.38401</v>
      </c>
    </row>
    <row r="20872" spans="1:5" x14ac:dyDescent="0.25">
      <c r="A20872" s="1">
        <v>44076.262499999997</v>
      </c>
      <c r="B20872" s="1">
        <f t="shared" si="326"/>
        <v>44075.845833333333</v>
      </c>
      <c r="C20872">
        <v>20870</v>
      </c>
      <c r="D20872">
        <v>12.48357</v>
      </c>
      <c r="E20872">
        <v>13.28471</v>
      </c>
    </row>
    <row r="20873" spans="1:5" x14ac:dyDescent="0.25">
      <c r="A20873" s="1">
        <v>44076.26666666667</v>
      </c>
      <c r="B20873" s="1">
        <f t="shared" si="326"/>
        <v>44075.850000000006</v>
      </c>
      <c r="C20873">
        <v>20871</v>
      </c>
      <c r="D20873">
        <v>12.484970000000001</v>
      </c>
      <c r="E20873">
        <v>13.340260000000001</v>
      </c>
    </row>
    <row r="20874" spans="1:5" x14ac:dyDescent="0.25">
      <c r="A20874" s="1">
        <v>44076.270833333336</v>
      </c>
      <c r="B20874" s="1">
        <f t="shared" si="326"/>
        <v>44075.854166666672</v>
      </c>
      <c r="C20874">
        <v>20872</v>
      </c>
      <c r="D20874">
        <v>12.48518</v>
      </c>
      <c r="E20874">
        <v>13.66281</v>
      </c>
    </row>
    <row r="20875" spans="1:5" x14ac:dyDescent="0.25">
      <c r="A20875" s="1">
        <v>44076.275000000001</v>
      </c>
      <c r="B20875" s="1">
        <f t="shared" si="326"/>
        <v>44075.858333333337</v>
      </c>
      <c r="C20875">
        <v>20873</v>
      </c>
      <c r="D20875">
        <v>12.48043</v>
      </c>
      <c r="E20875">
        <v>14.44425</v>
      </c>
    </row>
    <row r="20876" spans="1:5" x14ac:dyDescent="0.25">
      <c r="A20876" s="1">
        <v>44076.279166666667</v>
      </c>
      <c r="B20876" s="1">
        <f t="shared" si="326"/>
        <v>44075.862500000003</v>
      </c>
      <c r="C20876">
        <v>20874</v>
      </c>
      <c r="D20876">
        <v>12.48455</v>
      </c>
      <c r="E20876">
        <v>12.886659999999999</v>
      </c>
    </row>
    <row r="20877" spans="1:5" x14ac:dyDescent="0.25">
      <c r="A20877" s="1">
        <v>44076.283333333333</v>
      </c>
      <c r="B20877" s="1">
        <f t="shared" si="326"/>
        <v>44075.866666666669</v>
      </c>
      <c r="C20877">
        <v>20875</v>
      </c>
      <c r="D20877">
        <v>12.48399</v>
      </c>
      <c r="E20877">
        <v>13.529310000000001</v>
      </c>
    </row>
    <row r="20878" spans="1:5" x14ac:dyDescent="0.25">
      <c r="A20878" s="1">
        <v>44076.287499999999</v>
      </c>
      <c r="B20878" s="1">
        <f t="shared" si="326"/>
        <v>44075.870833333334</v>
      </c>
      <c r="C20878">
        <v>20876</v>
      </c>
      <c r="D20878">
        <v>12.481479999999999</v>
      </c>
      <c r="E20878">
        <v>13.02158</v>
      </c>
    </row>
    <row r="20879" spans="1:5" x14ac:dyDescent="0.25">
      <c r="A20879" s="1">
        <v>44076.291666666664</v>
      </c>
      <c r="B20879" s="1">
        <f t="shared" si="326"/>
        <v>44075.875</v>
      </c>
      <c r="C20879">
        <v>20877</v>
      </c>
      <c r="D20879">
        <v>12.482670000000001</v>
      </c>
      <c r="E20879">
        <v>12.7784</v>
      </c>
    </row>
    <row r="20880" spans="1:5" x14ac:dyDescent="0.25">
      <c r="A20880" s="1">
        <v>44076.29583333333</v>
      </c>
      <c r="B20880" s="1">
        <f t="shared" si="326"/>
        <v>44075.879166666666</v>
      </c>
      <c r="C20880">
        <v>20878</v>
      </c>
      <c r="D20880">
        <v>12.48455</v>
      </c>
      <c r="E20880">
        <v>13.971719999999999</v>
      </c>
    </row>
    <row r="20881" spans="1:5" x14ac:dyDescent="0.25">
      <c r="A20881" s="1">
        <v>44076.3</v>
      </c>
      <c r="B20881" s="1">
        <f t="shared" si="326"/>
        <v>44075.883333333339</v>
      </c>
      <c r="C20881">
        <v>20879</v>
      </c>
      <c r="D20881">
        <v>12.48546</v>
      </c>
      <c r="E20881">
        <v>12.7202</v>
      </c>
    </row>
    <row r="20882" spans="1:5" x14ac:dyDescent="0.25">
      <c r="A20882" s="1">
        <v>44076.304166666669</v>
      </c>
      <c r="B20882" s="1">
        <f t="shared" si="326"/>
        <v>44075.887500000004</v>
      </c>
      <c r="C20882">
        <v>20880</v>
      </c>
      <c r="D20882">
        <v>12.4842</v>
      </c>
      <c r="E20882">
        <v>13.28694</v>
      </c>
    </row>
    <row r="20883" spans="1:5" x14ac:dyDescent="0.25">
      <c r="A20883" s="1">
        <v>44076.308333333334</v>
      </c>
      <c r="B20883" s="1">
        <f t="shared" si="326"/>
        <v>44075.89166666667</v>
      </c>
      <c r="C20883">
        <v>20881</v>
      </c>
      <c r="D20883">
        <v>12.48434</v>
      </c>
      <c r="E20883">
        <v>13.699439999999999</v>
      </c>
    </row>
    <row r="20884" spans="1:5" x14ac:dyDescent="0.25">
      <c r="A20884" s="1">
        <v>44076.3125</v>
      </c>
      <c r="B20884" s="1">
        <f t="shared" si="326"/>
        <v>44075.895833333336</v>
      </c>
      <c r="C20884">
        <v>20882</v>
      </c>
      <c r="D20884">
        <v>12.48329</v>
      </c>
      <c r="E20884">
        <v>13.26497</v>
      </c>
    </row>
    <row r="20885" spans="1:5" x14ac:dyDescent="0.25">
      <c r="A20885" s="1">
        <v>44076.316666666666</v>
      </c>
      <c r="B20885" s="1">
        <f t="shared" si="326"/>
        <v>44075.9</v>
      </c>
      <c r="C20885">
        <v>20883</v>
      </c>
      <c r="D20885">
        <v>12.4849</v>
      </c>
      <c r="E20885">
        <v>13.547219999999999</v>
      </c>
    </row>
    <row r="20886" spans="1:5" x14ac:dyDescent="0.25">
      <c r="A20886" s="1">
        <v>44076.320833333331</v>
      </c>
      <c r="B20886" s="1">
        <f t="shared" si="326"/>
        <v>44075.904166666667</v>
      </c>
      <c r="C20886">
        <v>20884</v>
      </c>
      <c r="D20886">
        <v>12.48301</v>
      </c>
      <c r="E20886">
        <v>12.89622</v>
      </c>
    </row>
    <row r="20887" spans="1:5" x14ac:dyDescent="0.25">
      <c r="A20887" s="1">
        <v>44076.324999999997</v>
      </c>
      <c r="B20887" s="1">
        <f t="shared" si="326"/>
        <v>44075.908333333333</v>
      </c>
      <c r="C20887">
        <v>20885</v>
      </c>
      <c r="D20887">
        <v>12.483230000000001</v>
      </c>
      <c r="E20887">
        <v>13.262320000000001</v>
      </c>
    </row>
    <row r="20888" spans="1:5" x14ac:dyDescent="0.25">
      <c r="A20888" s="1">
        <v>44076.32916666667</v>
      </c>
      <c r="B20888" s="1">
        <f t="shared" si="326"/>
        <v>44075.912500000006</v>
      </c>
      <c r="C20888">
        <v>20886</v>
      </c>
      <c r="D20888">
        <v>12.4842</v>
      </c>
      <c r="E20888">
        <v>13.14592</v>
      </c>
    </row>
    <row r="20889" spans="1:5" x14ac:dyDescent="0.25">
      <c r="A20889" s="1">
        <v>44076.333333333336</v>
      </c>
      <c r="B20889" s="1">
        <f t="shared" si="326"/>
        <v>44075.916666666672</v>
      </c>
      <c r="C20889">
        <v>20887</v>
      </c>
      <c r="D20889">
        <v>12.48455</v>
      </c>
      <c r="E20889">
        <v>13.732200000000001</v>
      </c>
    </row>
    <row r="20890" spans="1:5" x14ac:dyDescent="0.25">
      <c r="A20890" s="1">
        <v>44076.337500000001</v>
      </c>
      <c r="B20890" s="1">
        <f t="shared" si="326"/>
        <v>44075.920833333337</v>
      </c>
      <c r="C20890">
        <v>20888</v>
      </c>
      <c r="D20890">
        <v>12.48427</v>
      </c>
      <c r="E20890">
        <v>13.360200000000001</v>
      </c>
    </row>
    <row r="20891" spans="1:5" x14ac:dyDescent="0.25">
      <c r="A20891" s="1">
        <v>44076.341666666667</v>
      </c>
      <c r="B20891" s="1">
        <f t="shared" si="326"/>
        <v>44075.925000000003</v>
      </c>
      <c r="C20891">
        <v>20889</v>
      </c>
      <c r="D20891">
        <v>12.48476</v>
      </c>
      <c r="E20891">
        <v>13.850440000000001</v>
      </c>
    </row>
    <row r="20892" spans="1:5" x14ac:dyDescent="0.25">
      <c r="A20892" s="1">
        <v>44076.345833333333</v>
      </c>
      <c r="B20892" s="1">
        <f t="shared" si="326"/>
        <v>44075.929166666669</v>
      </c>
      <c r="C20892">
        <v>20890</v>
      </c>
      <c r="D20892">
        <v>12.484909999999999</v>
      </c>
      <c r="E20892">
        <v>12.995939999999999</v>
      </c>
    </row>
    <row r="20893" spans="1:5" x14ac:dyDescent="0.25">
      <c r="A20893" s="1">
        <v>44076.35</v>
      </c>
      <c r="B20893" s="1">
        <f t="shared" si="326"/>
        <v>44075.933333333334</v>
      </c>
      <c r="C20893">
        <v>20891</v>
      </c>
      <c r="D20893">
        <v>12.48518</v>
      </c>
      <c r="E20893">
        <v>13.213279999999999</v>
      </c>
    </row>
    <row r="20894" spans="1:5" x14ac:dyDescent="0.25">
      <c r="A20894" s="1">
        <v>44076.354166666664</v>
      </c>
      <c r="B20894" s="1">
        <f t="shared" si="326"/>
        <v>44075.9375</v>
      </c>
      <c r="C20894">
        <v>20892</v>
      </c>
      <c r="D20894">
        <v>12.483650000000001</v>
      </c>
      <c r="E20894">
        <v>12.882379999999999</v>
      </c>
    </row>
    <row r="20895" spans="1:5" x14ac:dyDescent="0.25">
      <c r="A20895" s="1">
        <v>44076.35833333333</v>
      </c>
      <c r="B20895" s="1">
        <f t="shared" si="326"/>
        <v>44075.941666666666</v>
      </c>
      <c r="C20895">
        <v>20893</v>
      </c>
      <c r="D20895">
        <v>12.485670000000001</v>
      </c>
      <c r="E20895">
        <v>13.178269999999999</v>
      </c>
    </row>
    <row r="20896" spans="1:5" x14ac:dyDescent="0.25">
      <c r="A20896" s="1">
        <v>44076.362500000003</v>
      </c>
      <c r="B20896" s="1">
        <f t="shared" si="326"/>
        <v>44075.945833333339</v>
      </c>
      <c r="C20896">
        <v>20894</v>
      </c>
      <c r="D20896">
        <v>12.483919999999999</v>
      </c>
      <c r="E20896">
        <v>13.645099999999999</v>
      </c>
    </row>
    <row r="20897" spans="1:5" x14ac:dyDescent="0.25">
      <c r="A20897" s="1">
        <v>44076.366666666669</v>
      </c>
      <c r="B20897" s="1">
        <f t="shared" si="326"/>
        <v>44075.950000000004</v>
      </c>
      <c r="C20897">
        <v>20895</v>
      </c>
      <c r="D20897">
        <v>12.48372</v>
      </c>
      <c r="E20897">
        <v>15.321339999999999</v>
      </c>
    </row>
    <row r="20898" spans="1:5" x14ac:dyDescent="0.25">
      <c r="A20898" s="1">
        <v>44076.370833333334</v>
      </c>
      <c r="B20898" s="1">
        <f t="shared" si="326"/>
        <v>44075.95416666667</v>
      </c>
      <c r="C20898">
        <v>20896</v>
      </c>
      <c r="D20898">
        <v>12.48574</v>
      </c>
      <c r="E20898">
        <v>14.83863</v>
      </c>
    </row>
    <row r="20899" spans="1:5" x14ac:dyDescent="0.25">
      <c r="A20899" s="1">
        <v>44076.375</v>
      </c>
      <c r="B20899" s="1">
        <f t="shared" si="326"/>
        <v>44075.958333333336</v>
      </c>
      <c r="C20899">
        <v>20897</v>
      </c>
      <c r="D20899">
        <v>12.483930000000001</v>
      </c>
      <c r="E20899">
        <v>13.242380000000001</v>
      </c>
    </row>
    <row r="20900" spans="1:5" x14ac:dyDescent="0.25">
      <c r="A20900" s="1">
        <v>44076.379166666666</v>
      </c>
      <c r="B20900" s="1">
        <f t="shared" si="326"/>
        <v>44075.962500000001</v>
      </c>
      <c r="C20900">
        <v>20898</v>
      </c>
      <c r="D20900">
        <v>12.482670000000001</v>
      </c>
      <c r="E20900">
        <v>14.67258</v>
      </c>
    </row>
    <row r="20901" spans="1:5" x14ac:dyDescent="0.25">
      <c r="A20901" s="1">
        <v>44076.383333333331</v>
      </c>
      <c r="B20901" s="1">
        <f t="shared" si="326"/>
        <v>44075.966666666667</v>
      </c>
      <c r="C20901">
        <v>20899</v>
      </c>
      <c r="D20901">
        <v>12.48546</v>
      </c>
      <c r="E20901">
        <v>12.731999999999999</v>
      </c>
    </row>
    <row r="20902" spans="1:5" x14ac:dyDescent="0.25">
      <c r="A20902" s="1">
        <v>44076.387499999997</v>
      </c>
      <c r="B20902" s="1">
        <f t="shared" si="326"/>
        <v>44075.970833333333</v>
      </c>
      <c r="C20902">
        <v>20900</v>
      </c>
      <c r="D20902">
        <v>12.483919999999999</v>
      </c>
      <c r="E20902">
        <v>12.68418</v>
      </c>
    </row>
    <row r="20903" spans="1:5" x14ac:dyDescent="0.25">
      <c r="A20903" s="1">
        <v>44076.39166666667</v>
      </c>
      <c r="B20903" s="1">
        <f t="shared" si="326"/>
        <v>44075.975000000006</v>
      </c>
      <c r="C20903">
        <v>20901</v>
      </c>
      <c r="D20903">
        <v>12.48476</v>
      </c>
      <c r="E20903">
        <v>13.27942</v>
      </c>
    </row>
    <row r="20904" spans="1:5" x14ac:dyDescent="0.25">
      <c r="A20904" s="1">
        <v>44076.395833333336</v>
      </c>
      <c r="B20904" s="1">
        <f t="shared" si="326"/>
        <v>44075.979166666672</v>
      </c>
      <c r="C20904">
        <v>20902</v>
      </c>
      <c r="D20904">
        <v>12.48217</v>
      </c>
      <c r="E20904">
        <v>13.342090000000001</v>
      </c>
    </row>
    <row r="20905" spans="1:5" x14ac:dyDescent="0.25">
      <c r="A20905" s="1">
        <v>44076.4</v>
      </c>
      <c r="B20905" s="1">
        <f t="shared" si="326"/>
        <v>44075.983333333337</v>
      </c>
      <c r="C20905">
        <v>20903</v>
      </c>
      <c r="D20905">
        <v>12.48399</v>
      </c>
      <c r="E20905">
        <v>13.814410000000001</v>
      </c>
    </row>
    <row r="20906" spans="1:5" x14ac:dyDescent="0.25">
      <c r="A20906" s="1">
        <v>44076.404166666667</v>
      </c>
      <c r="B20906" s="1">
        <f t="shared" si="326"/>
        <v>44075.987500000003</v>
      </c>
      <c r="C20906">
        <v>20904</v>
      </c>
      <c r="D20906">
        <v>12.48372</v>
      </c>
      <c r="E20906">
        <v>13.754379999999999</v>
      </c>
    </row>
    <row r="20907" spans="1:5" x14ac:dyDescent="0.25">
      <c r="A20907" s="1">
        <v>44076.408333333333</v>
      </c>
      <c r="B20907" s="1">
        <f t="shared" si="326"/>
        <v>44075.991666666669</v>
      </c>
      <c r="C20907">
        <v>20905</v>
      </c>
      <c r="D20907">
        <v>12.48385</v>
      </c>
      <c r="E20907">
        <v>13.920439999999999</v>
      </c>
    </row>
    <row r="20908" spans="1:5" x14ac:dyDescent="0.25">
      <c r="A20908" s="1">
        <v>44076.412499999999</v>
      </c>
      <c r="B20908" s="1">
        <f t="shared" si="326"/>
        <v>44075.995833333334</v>
      </c>
      <c r="C20908">
        <v>20906</v>
      </c>
      <c r="D20908">
        <v>12.485390000000001</v>
      </c>
      <c r="E20908">
        <v>12.867940000000001</v>
      </c>
    </row>
    <row r="20909" spans="1:5" x14ac:dyDescent="0.25">
      <c r="A20909" s="1">
        <v>44076.416666666664</v>
      </c>
      <c r="B20909" s="1">
        <f t="shared" si="326"/>
        <v>44076</v>
      </c>
      <c r="C20909">
        <v>20907</v>
      </c>
      <c r="D20909">
        <v>12.48211</v>
      </c>
      <c r="E20909">
        <v>13.3423</v>
      </c>
    </row>
    <row r="20910" spans="1:5" x14ac:dyDescent="0.25">
      <c r="A20910" s="1">
        <v>44076.42083333333</v>
      </c>
      <c r="B20910" s="1">
        <f t="shared" si="326"/>
        <v>44076.004166666666</v>
      </c>
      <c r="C20910">
        <v>20908</v>
      </c>
      <c r="D20910">
        <v>12.482250000000001</v>
      </c>
      <c r="E20910">
        <v>13.659549999999999</v>
      </c>
    </row>
    <row r="20911" spans="1:5" x14ac:dyDescent="0.25">
      <c r="A20911" s="1">
        <v>44076.425000000003</v>
      </c>
      <c r="B20911" s="1">
        <f t="shared" si="326"/>
        <v>44076.008333333339</v>
      </c>
      <c r="C20911">
        <v>20909</v>
      </c>
      <c r="D20911">
        <v>12.48357</v>
      </c>
      <c r="E20911">
        <v>13.49329</v>
      </c>
    </row>
    <row r="20912" spans="1:5" x14ac:dyDescent="0.25">
      <c r="A20912" s="1">
        <v>44076.429166666669</v>
      </c>
      <c r="B20912" s="1">
        <f t="shared" si="326"/>
        <v>44076.012500000004</v>
      </c>
      <c r="C20912">
        <v>20910</v>
      </c>
      <c r="D20912">
        <v>12.48434</v>
      </c>
      <c r="E20912">
        <v>14.064719999999999</v>
      </c>
    </row>
    <row r="20913" spans="1:5" x14ac:dyDescent="0.25">
      <c r="A20913" s="1">
        <v>44076.433333333334</v>
      </c>
      <c r="B20913" s="1">
        <f t="shared" si="326"/>
        <v>44076.01666666667</v>
      </c>
      <c r="C20913">
        <v>20911</v>
      </c>
      <c r="D20913">
        <v>12.486510000000001</v>
      </c>
      <c r="E20913">
        <v>13.70697</v>
      </c>
    </row>
    <row r="20914" spans="1:5" x14ac:dyDescent="0.25">
      <c r="A20914" s="1">
        <v>44076.4375</v>
      </c>
      <c r="B20914" s="1">
        <f t="shared" si="326"/>
        <v>44076.020833333336</v>
      </c>
      <c r="C20914">
        <v>20912</v>
      </c>
      <c r="D20914">
        <v>12.484059999999999</v>
      </c>
      <c r="E20914">
        <v>13.18092</v>
      </c>
    </row>
    <row r="20915" spans="1:5" x14ac:dyDescent="0.25">
      <c r="A20915" s="1">
        <v>44076.441666666666</v>
      </c>
      <c r="B20915" s="1">
        <f t="shared" si="326"/>
        <v>44076.025000000001</v>
      </c>
      <c r="C20915">
        <v>20913</v>
      </c>
      <c r="D20915">
        <v>12.48386</v>
      </c>
      <c r="E20915">
        <v>13.940379999999999</v>
      </c>
    </row>
    <row r="20916" spans="1:5" x14ac:dyDescent="0.25">
      <c r="A20916" s="1">
        <v>44076.445833333331</v>
      </c>
      <c r="B20916" s="1">
        <f t="shared" si="326"/>
        <v>44076.029166666667</v>
      </c>
      <c r="C20916">
        <v>20914</v>
      </c>
      <c r="D20916">
        <v>12.48546</v>
      </c>
      <c r="E20916">
        <v>13.253769999999999</v>
      </c>
    </row>
    <row r="20917" spans="1:5" x14ac:dyDescent="0.25">
      <c r="A20917" s="1">
        <v>44076.45</v>
      </c>
      <c r="B20917" s="1">
        <f t="shared" si="326"/>
        <v>44076.033333333333</v>
      </c>
      <c r="C20917">
        <v>20915</v>
      </c>
      <c r="D20917">
        <v>12.48861</v>
      </c>
      <c r="E20917">
        <v>13.67502</v>
      </c>
    </row>
    <row r="20918" spans="1:5" x14ac:dyDescent="0.25">
      <c r="A20918" s="1">
        <v>44076.45416666667</v>
      </c>
      <c r="B20918" s="1">
        <f t="shared" si="326"/>
        <v>44076.037500000006</v>
      </c>
      <c r="C20918">
        <v>20916</v>
      </c>
      <c r="D20918">
        <v>12.486649999999999</v>
      </c>
      <c r="E20918">
        <v>13.610099999999999</v>
      </c>
    </row>
    <row r="20919" spans="1:5" x14ac:dyDescent="0.25">
      <c r="A20919" s="1">
        <v>44076.458333333336</v>
      </c>
      <c r="B20919" s="1">
        <f t="shared" si="326"/>
        <v>44076.041666666672</v>
      </c>
      <c r="C20919">
        <v>20917</v>
      </c>
      <c r="D20919">
        <v>12.486649999999999</v>
      </c>
      <c r="E20919">
        <v>15.118040000000001</v>
      </c>
    </row>
    <row r="20920" spans="1:5" x14ac:dyDescent="0.25">
      <c r="A20920" s="1">
        <v>44076.462500000001</v>
      </c>
      <c r="B20920" s="1">
        <f t="shared" si="326"/>
        <v>44076.045833333337</v>
      </c>
      <c r="C20920">
        <v>20918</v>
      </c>
      <c r="D20920">
        <v>12.488049999999999</v>
      </c>
      <c r="E20920">
        <v>15.323169999999999</v>
      </c>
    </row>
    <row r="20921" spans="1:5" x14ac:dyDescent="0.25">
      <c r="A20921" s="1">
        <v>44076.466666666667</v>
      </c>
      <c r="B20921" s="1">
        <f t="shared" si="326"/>
        <v>44076.05</v>
      </c>
      <c r="C20921">
        <v>20919</v>
      </c>
      <c r="D20921">
        <v>12.488329999999999</v>
      </c>
      <c r="E20921">
        <v>15.709820000000001</v>
      </c>
    </row>
    <row r="20922" spans="1:5" x14ac:dyDescent="0.25">
      <c r="A20922" s="1">
        <v>44076.470833333333</v>
      </c>
      <c r="B20922" s="1">
        <f t="shared" si="326"/>
        <v>44076.054166666669</v>
      </c>
      <c r="C20922">
        <v>20920</v>
      </c>
      <c r="D20922">
        <v>12.486929999999999</v>
      </c>
      <c r="E20922">
        <v>13.77595</v>
      </c>
    </row>
    <row r="20923" spans="1:5" x14ac:dyDescent="0.25">
      <c r="A20923" s="1">
        <v>44076.474999999999</v>
      </c>
      <c r="B20923" s="1">
        <f t="shared" si="326"/>
        <v>44076.058333333334</v>
      </c>
      <c r="C20923">
        <v>20921</v>
      </c>
      <c r="D20923">
        <v>12.48868</v>
      </c>
      <c r="E20923">
        <v>14.454829999999999</v>
      </c>
    </row>
    <row r="20924" spans="1:5" x14ac:dyDescent="0.25">
      <c r="A20924" s="1">
        <v>44076.479166666664</v>
      </c>
      <c r="B20924" s="1">
        <f t="shared" si="326"/>
        <v>44076.0625</v>
      </c>
      <c r="C20924">
        <v>20922</v>
      </c>
      <c r="D20924">
        <v>12.48602</v>
      </c>
      <c r="E20924">
        <v>14.81889</v>
      </c>
    </row>
    <row r="20925" spans="1:5" x14ac:dyDescent="0.25">
      <c r="A20925" s="1">
        <v>44076.48333333333</v>
      </c>
      <c r="B20925" s="1">
        <f t="shared" si="326"/>
        <v>44076.066666666666</v>
      </c>
      <c r="C20925">
        <v>20923</v>
      </c>
      <c r="D20925">
        <v>12.48847</v>
      </c>
      <c r="E20925">
        <v>14.9937</v>
      </c>
    </row>
    <row r="20926" spans="1:5" x14ac:dyDescent="0.25">
      <c r="A20926" s="1">
        <v>44076.487500000003</v>
      </c>
      <c r="B20926" s="1">
        <f t="shared" si="326"/>
        <v>44076.070833333339</v>
      </c>
      <c r="C20926">
        <v>20924</v>
      </c>
      <c r="D20926">
        <v>12.48854</v>
      </c>
      <c r="E20926">
        <v>13.52178</v>
      </c>
    </row>
    <row r="20927" spans="1:5" x14ac:dyDescent="0.25">
      <c r="A20927" s="1">
        <v>44076.491666666669</v>
      </c>
      <c r="B20927" s="1">
        <f t="shared" si="326"/>
        <v>44076.075000000004</v>
      </c>
      <c r="C20927">
        <v>20925</v>
      </c>
      <c r="D20927">
        <v>12.48945</v>
      </c>
      <c r="E20927">
        <v>14.874650000000001</v>
      </c>
    </row>
    <row r="20928" spans="1:5" x14ac:dyDescent="0.25">
      <c r="A20928" s="1">
        <v>44076.495833333334</v>
      </c>
      <c r="B20928" s="1">
        <f t="shared" si="326"/>
        <v>44076.07916666667</v>
      </c>
      <c r="C20928">
        <v>20926</v>
      </c>
      <c r="D20928">
        <v>12.486789999999999</v>
      </c>
      <c r="E20928">
        <v>14.951370000000001</v>
      </c>
    </row>
    <row r="20929" spans="1:5" x14ac:dyDescent="0.25">
      <c r="A20929" s="1">
        <v>44076.5</v>
      </c>
      <c r="B20929" s="1">
        <f t="shared" si="326"/>
        <v>44076.083333333336</v>
      </c>
      <c r="C20929">
        <v>20927</v>
      </c>
      <c r="D20929">
        <v>12.48658</v>
      </c>
      <c r="E20929">
        <v>14.655279999999999</v>
      </c>
    </row>
    <row r="20930" spans="1:5" x14ac:dyDescent="0.25">
      <c r="A20930" s="1">
        <v>44076.504166666666</v>
      </c>
      <c r="B20930" s="1">
        <f t="shared" si="326"/>
        <v>44076.087500000001</v>
      </c>
      <c r="C20930">
        <v>20928</v>
      </c>
      <c r="D20930">
        <v>12.489660000000001</v>
      </c>
      <c r="E20930">
        <v>15.31625</v>
      </c>
    </row>
    <row r="20931" spans="1:5" x14ac:dyDescent="0.25">
      <c r="A20931" s="1">
        <v>44076.508333333331</v>
      </c>
      <c r="B20931" s="1">
        <f t="shared" ref="B20931:B20994" si="327">A20931-10/24</f>
        <v>44076.091666666667</v>
      </c>
      <c r="C20931">
        <v>20929</v>
      </c>
      <c r="D20931">
        <v>12.487349999999999</v>
      </c>
      <c r="E20931">
        <v>14.727320000000001</v>
      </c>
    </row>
    <row r="20932" spans="1:5" x14ac:dyDescent="0.25">
      <c r="A20932" s="1">
        <v>44076.512499999997</v>
      </c>
      <c r="B20932" s="1">
        <f t="shared" si="327"/>
        <v>44076.095833333333</v>
      </c>
      <c r="C20932">
        <v>20930</v>
      </c>
      <c r="D20932">
        <v>12.487349999999999</v>
      </c>
      <c r="E20932">
        <v>14.915760000000001</v>
      </c>
    </row>
    <row r="20933" spans="1:5" x14ac:dyDescent="0.25">
      <c r="A20933" s="1">
        <v>44076.51666666667</v>
      </c>
      <c r="B20933" s="1">
        <f t="shared" si="327"/>
        <v>44076.100000000006</v>
      </c>
      <c r="C20933">
        <v>20931</v>
      </c>
      <c r="D20933">
        <v>12.487489999999999</v>
      </c>
      <c r="E20933">
        <v>14.78755</v>
      </c>
    </row>
    <row r="20934" spans="1:5" x14ac:dyDescent="0.25">
      <c r="A20934" s="1">
        <v>44076.520833333336</v>
      </c>
      <c r="B20934" s="1">
        <f t="shared" si="327"/>
        <v>44076.104166666672</v>
      </c>
      <c r="C20934">
        <v>20932</v>
      </c>
      <c r="D20934">
        <v>12.487769999999999</v>
      </c>
      <c r="E20934">
        <v>14.38157</v>
      </c>
    </row>
    <row r="20935" spans="1:5" x14ac:dyDescent="0.25">
      <c r="A20935" s="1">
        <v>44076.525000000001</v>
      </c>
      <c r="B20935" s="1">
        <f t="shared" si="327"/>
        <v>44076.108333333337</v>
      </c>
      <c r="C20935">
        <v>20933</v>
      </c>
      <c r="D20935">
        <v>12.487629999999999</v>
      </c>
      <c r="E20935">
        <v>14.320320000000001</v>
      </c>
    </row>
    <row r="20936" spans="1:5" x14ac:dyDescent="0.25">
      <c r="A20936" s="1">
        <v>44076.529166666667</v>
      </c>
      <c r="B20936" s="1">
        <f t="shared" si="327"/>
        <v>44076.112500000003</v>
      </c>
      <c r="C20936">
        <v>20934</v>
      </c>
      <c r="D20936">
        <v>12.48714</v>
      </c>
      <c r="E20936">
        <v>15.428990000000001</v>
      </c>
    </row>
    <row r="20937" spans="1:5" x14ac:dyDescent="0.25">
      <c r="A20937" s="1">
        <v>44076.533333333333</v>
      </c>
      <c r="B20937" s="1">
        <f t="shared" si="327"/>
        <v>44076.116666666669</v>
      </c>
      <c r="C20937">
        <v>20935</v>
      </c>
      <c r="D20937">
        <v>12.48875</v>
      </c>
      <c r="E20937">
        <v>13.44242</v>
      </c>
    </row>
    <row r="20938" spans="1:5" x14ac:dyDescent="0.25">
      <c r="A20938" s="1">
        <v>44076.537499999999</v>
      </c>
      <c r="B20938" s="1">
        <f t="shared" si="327"/>
        <v>44076.120833333334</v>
      </c>
      <c r="C20938">
        <v>20936</v>
      </c>
      <c r="D20938">
        <v>12.48672</v>
      </c>
      <c r="E20938">
        <v>13.45626</v>
      </c>
    </row>
    <row r="20939" spans="1:5" x14ac:dyDescent="0.25">
      <c r="A20939" s="1">
        <v>44076.541666666664</v>
      </c>
      <c r="B20939" s="1">
        <f t="shared" si="327"/>
        <v>44076.125</v>
      </c>
      <c r="C20939">
        <v>20937</v>
      </c>
      <c r="D20939">
        <v>12.49001</v>
      </c>
      <c r="E20939">
        <v>13.754379999999999</v>
      </c>
    </row>
    <row r="20940" spans="1:5" x14ac:dyDescent="0.25">
      <c r="A20940" s="1">
        <v>44076.54583333333</v>
      </c>
      <c r="B20940" s="1">
        <f t="shared" si="327"/>
        <v>44076.129166666666</v>
      </c>
      <c r="C20940">
        <v>20938</v>
      </c>
      <c r="D20940">
        <v>12.48917</v>
      </c>
      <c r="E20940">
        <v>13.765370000000001</v>
      </c>
    </row>
    <row r="20941" spans="1:5" x14ac:dyDescent="0.25">
      <c r="A20941" s="1">
        <v>44076.55</v>
      </c>
      <c r="B20941" s="1">
        <f t="shared" si="327"/>
        <v>44076.133333333339</v>
      </c>
      <c r="C20941">
        <v>20939</v>
      </c>
      <c r="D20941">
        <v>12.487209999999999</v>
      </c>
      <c r="E20941">
        <v>13.73118</v>
      </c>
    </row>
    <row r="20942" spans="1:5" x14ac:dyDescent="0.25">
      <c r="A20942" s="1">
        <v>44076.554166666669</v>
      </c>
      <c r="B20942" s="1">
        <f t="shared" si="327"/>
        <v>44076.137500000004</v>
      </c>
      <c r="C20942">
        <v>20940</v>
      </c>
      <c r="D20942">
        <v>12.48889</v>
      </c>
      <c r="E20942">
        <v>13.42431</v>
      </c>
    </row>
    <row r="20943" spans="1:5" x14ac:dyDescent="0.25">
      <c r="A20943" s="1">
        <v>44076.558333333334</v>
      </c>
      <c r="B20943" s="1">
        <f t="shared" si="327"/>
        <v>44076.14166666667</v>
      </c>
      <c r="C20943">
        <v>20941</v>
      </c>
      <c r="D20943">
        <v>12.49015</v>
      </c>
      <c r="E20943">
        <v>14.050879999999999</v>
      </c>
    </row>
    <row r="20944" spans="1:5" x14ac:dyDescent="0.25">
      <c r="A20944" s="1">
        <v>44076.5625</v>
      </c>
      <c r="B20944" s="1">
        <f t="shared" si="327"/>
        <v>44076.145833333336</v>
      </c>
      <c r="C20944">
        <v>20942</v>
      </c>
      <c r="D20944">
        <v>12.49099</v>
      </c>
      <c r="E20944">
        <v>13.79631</v>
      </c>
    </row>
    <row r="20945" spans="1:5" x14ac:dyDescent="0.25">
      <c r="A20945" s="1">
        <v>44076.566666666666</v>
      </c>
      <c r="B20945" s="1">
        <f t="shared" si="327"/>
        <v>44076.15</v>
      </c>
      <c r="C20945">
        <v>20943</v>
      </c>
      <c r="D20945">
        <v>12.491479999999999</v>
      </c>
      <c r="E20945">
        <v>13.5289</v>
      </c>
    </row>
    <row r="20946" spans="1:5" x14ac:dyDescent="0.25">
      <c r="A20946" s="1">
        <v>44076.570833333331</v>
      </c>
      <c r="B20946" s="1">
        <f t="shared" si="327"/>
        <v>44076.154166666667</v>
      </c>
      <c r="C20946">
        <v>20944</v>
      </c>
      <c r="D20946">
        <v>12.490360000000001</v>
      </c>
      <c r="E20946">
        <v>14.26497</v>
      </c>
    </row>
    <row r="20947" spans="1:5" x14ac:dyDescent="0.25">
      <c r="A20947" s="1">
        <v>44076.574999999997</v>
      </c>
      <c r="B20947" s="1">
        <f t="shared" si="327"/>
        <v>44076.158333333333</v>
      </c>
      <c r="C20947">
        <v>20945</v>
      </c>
      <c r="D20947">
        <v>12.49309</v>
      </c>
      <c r="E20947">
        <v>14.00957</v>
      </c>
    </row>
    <row r="20948" spans="1:5" x14ac:dyDescent="0.25">
      <c r="A20948" s="1">
        <v>44076.57916666667</v>
      </c>
      <c r="B20948" s="1">
        <f t="shared" si="327"/>
        <v>44076.162500000006</v>
      </c>
      <c r="C20948">
        <v>20946</v>
      </c>
      <c r="D20948">
        <v>12.493790000000001</v>
      </c>
      <c r="E20948">
        <v>13.48963</v>
      </c>
    </row>
    <row r="20949" spans="1:5" x14ac:dyDescent="0.25">
      <c r="A20949" s="1">
        <v>44076.583333333336</v>
      </c>
      <c r="B20949" s="1">
        <f t="shared" si="327"/>
        <v>44076.166666666672</v>
      </c>
      <c r="C20949">
        <v>20947</v>
      </c>
      <c r="D20949">
        <v>12.491479999999999</v>
      </c>
      <c r="E20949">
        <v>18.557189999999999</v>
      </c>
    </row>
    <row r="20950" spans="1:5" x14ac:dyDescent="0.25">
      <c r="A20950" s="1">
        <v>44076.587500000001</v>
      </c>
      <c r="B20950" s="1">
        <f t="shared" si="327"/>
        <v>44076.170833333337</v>
      </c>
      <c r="C20950">
        <v>20948</v>
      </c>
      <c r="D20950">
        <v>12.492319999999999</v>
      </c>
      <c r="E20950">
        <v>13.79285</v>
      </c>
    </row>
    <row r="20951" spans="1:5" x14ac:dyDescent="0.25">
      <c r="A20951" s="1">
        <v>44076.591666666667</v>
      </c>
      <c r="B20951" s="1">
        <f t="shared" si="327"/>
        <v>44076.175000000003</v>
      </c>
      <c r="C20951">
        <v>20949</v>
      </c>
      <c r="D20951">
        <v>12.491059999999999</v>
      </c>
      <c r="E20951">
        <v>13.606640000000001</v>
      </c>
    </row>
    <row r="20952" spans="1:5" x14ac:dyDescent="0.25">
      <c r="A20952" s="1">
        <v>44076.595833333333</v>
      </c>
      <c r="B20952" s="1">
        <f t="shared" si="327"/>
        <v>44076.179166666669</v>
      </c>
      <c r="C20952">
        <v>20950</v>
      </c>
      <c r="D20952">
        <v>12.493650000000001</v>
      </c>
      <c r="E20952">
        <v>13.721209999999999</v>
      </c>
    </row>
    <row r="20953" spans="1:5" x14ac:dyDescent="0.25">
      <c r="A20953" s="1">
        <v>44076.6</v>
      </c>
      <c r="B20953" s="1">
        <f t="shared" si="327"/>
        <v>44076.183333333334</v>
      </c>
      <c r="C20953">
        <v>20951</v>
      </c>
      <c r="D20953">
        <v>12.491059999999999</v>
      </c>
      <c r="E20953">
        <v>14.017709999999999</v>
      </c>
    </row>
    <row r="20954" spans="1:5" x14ac:dyDescent="0.25">
      <c r="A20954" s="1">
        <v>44076.604166666664</v>
      </c>
      <c r="B20954" s="1">
        <f t="shared" si="327"/>
        <v>44076.1875</v>
      </c>
      <c r="C20954">
        <v>20952</v>
      </c>
      <c r="D20954">
        <v>12.496309999999999</v>
      </c>
      <c r="E20954">
        <v>13.73831</v>
      </c>
    </row>
    <row r="20955" spans="1:5" x14ac:dyDescent="0.25">
      <c r="A20955" s="1">
        <v>44076.60833333333</v>
      </c>
      <c r="B20955" s="1">
        <f t="shared" si="327"/>
        <v>44076.191666666666</v>
      </c>
      <c r="C20955">
        <v>20953</v>
      </c>
      <c r="D20955">
        <v>12.49568</v>
      </c>
      <c r="E20955">
        <v>14.578760000000001</v>
      </c>
    </row>
    <row r="20956" spans="1:5" x14ac:dyDescent="0.25">
      <c r="A20956" s="1">
        <v>44076.612500000003</v>
      </c>
      <c r="B20956" s="1">
        <f t="shared" si="327"/>
        <v>44076.195833333339</v>
      </c>
      <c r="C20956">
        <v>20954</v>
      </c>
      <c r="D20956">
        <v>12.495189999999999</v>
      </c>
      <c r="E20956">
        <v>13.02056</v>
      </c>
    </row>
    <row r="20957" spans="1:5" x14ac:dyDescent="0.25">
      <c r="A20957" s="1">
        <v>44076.616666666669</v>
      </c>
      <c r="B20957" s="1">
        <f t="shared" si="327"/>
        <v>44076.200000000004</v>
      </c>
      <c r="C20957">
        <v>20955</v>
      </c>
      <c r="D20957">
        <v>12.496869999999999</v>
      </c>
      <c r="E20957">
        <v>13.845549999999999</v>
      </c>
    </row>
    <row r="20958" spans="1:5" x14ac:dyDescent="0.25">
      <c r="A20958" s="1">
        <v>44076.620833333334</v>
      </c>
      <c r="B20958" s="1">
        <f t="shared" si="327"/>
        <v>44076.20416666667</v>
      </c>
      <c r="C20958">
        <v>20956</v>
      </c>
      <c r="D20958">
        <v>12.496029999999999</v>
      </c>
      <c r="E20958">
        <v>16.69089</v>
      </c>
    </row>
    <row r="20959" spans="1:5" x14ac:dyDescent="0.25">
      <c r="A20959" s="1">
        <v>44076.625</v>
      </c>
      <c r="B20959" s="1">
        <f t="shared" si="327"/>
        <v>44076.208333333336</v>
      </c>
      <c r="C20959">
        <v>20957</v>
      </c>
      <c r="D20959">
        <v>12.498609999999999</v>
      </c>
      <c r="E20959">
        <v>13.985760000000001</v>
      </c>
    </row>
    <row r="20960" spans="1:5" x14ac:dyDescent="0.25">
      <c r="A20960" s="1">
        <v>44076.629166666666</v>
      </c>
      <c r="B20960" s="1">
        <f t="shared" si="327"/>
        <v>44076.212500000001</v>
      </c>
      <c r="C20960">
        <v>20958</v>
      </c>
      <c r="D20960">
        <v>12.499029999999999</v>
      </c>
      <c r="E20960">
        <v>13.23973</v>
      </c>
    </row>
    <row r="20961" spans="1:5" x14ac:dyDescent="0.25">
      <c r="A20961" s="1">
        <v>44076.633333333331</v>
      </c>
      <c r="B20961" s="1">
        <f t="shared" si="327"/>
        <v>44076.216666666667</v>
      </c>
      <c r="C20961">
        <v>20959</v>
      </c>
      <c r="D20961">
        <v>12.49813</v>
      </c>
      <c r="E20961">
        <v>13.37893</v>
      </c>
    </row>
    <row r="20962" spans="1:5" x14ac:dyDescent="0.25">
      <c r="A20962" s="1">
        <v>44076.637499999997</v>
      </c>
      <c r="B20962" s="1">
        <f t="shared" si="327"/>
        <v>44076.220833333333</v>
      </c>
      <c r="C20962">
        <v>20960</v>
      </c>
      <c r="D20962">
        <v>12.49666</v>
      </c>
      <c r="E20962">
        <v>13.94689</v>
      </c>
    </row>
    <row r="20963" spans="1:5" x14ac:dyDescent="0.25">
      <c r="A20963" s="1">
        <v>44076.64166666667</v>
      </c>
      <c r="B20963" s="1">
        <f t="shared" si="327"/>
        <v>44076.225000000006</v>
      </c>
      <c r="C20963">
        <v>20961</v>
      </c>
      <c r="D20963">
        <v>12.49729</v>
      </c>
      <c r="E20963">
        <v>13.22101</v>
      </c>
    </row>
    <row r="20964" spans="1:5" x14ac:dyDescent="0.25">
      <c r="A20964" s="1">
        <v>44076.645833333336</v>
      </c>
      <c r="B20964" s="1">
        <f t="shared" si="327"/>
        <v>44076.229166666672</v>
      </c>
      <c r="C20964">
        <v>20962</v>
      </c>
      <c r="D20964">
        <v>12.498900000000001</v>
      </c>
      <c r="E20964">
        <v>13.69272</v>
      </c>
    </row>
    <row r="20965" spans="1:5" x14ac:dyDescent="0.25">
      <c r="A20965" s="1">
        <v>44076.65</v>
      </c>
      <c r="B20965" s="1">
        <f t="shared" si="327"/>
        <v>44076.233333333337</v>
      </c>
      <c r="C20965">
        <v>20963</v>
      </c>
      <c r="D20965">
        <v>12.499739999999999</v>
      </c>
      <c r="E20965">
        <v>13.03318</v>
      </c>
    </row>
    <row r="20966" spans="1:5" x14ac:dyDescent="0.25">
      <c r="A20966" s="1">
        <v>44076.654166666667</v>
      </c>
      <c r="B20966" s="1">
        <f t="shared" si="327"/>
        <v>44076.237500000003</v>
      </c>
      <c r="C20966">
        <v>20964</v>
      </c>
      <c r="D20966">
        <v>12.498200000000001</v>
      </c>
      <c r="E20966">
        <v>13.858370000000001</v>
      </c>
    </row>
    <row r="20967" spans="1:5" x14ac:dyDescent="0.25">
      <c r="A20967" s="1">
        <v>44076.658333333333</v>
      </c>
      <c r="B20967" s="1">
        <f t="shared" si="327"/>
        <v>44076.241666666669</v>
      </c>
      <c r="C20967">
        <v>20965</v>
      </c>
      <c r="D20967">
        <v>12.50127</v>
      </c>
      <c r="E20967">
        <v>14.08487</v>
      </c>
    </row>
    <row r="20968" spans="1:5" x14ac:dyDescent="0.25">
      <c r="A20968" s="1">
        <v>44076.662499999999</v>
      </c>
      <c r="B20968" s="1">
        <f t="shared" si="327"/>
        <v>44076.245833333334</v>
      </c>
      <c r="C20968">
        <v>20966</v>
      </c>
      <c r="D20968">
        <v>12.501200000000001</v>
      </c>
      <c r="E20968">
        <v>13.92919</v>
      </c>
    </row>
    <row r="20969" spans="1:5" x14ac:dyDescent="0.25">
      <c r="A20969" s="1">
        <v>44076.666666666664</v>
      </c>
      <c r="B20969" s="1">
        <f t="shared" si="327"/>
        <v>44076.25</v>
      </c>
      <c r="C20969">
        <v>20967</v>
      </c>
      <c r="D20969">
        <v>12.50085</v>
      </c>
      <c r="E20969">
        <v>13.165660000000001</v>
      </c>
    </row>
    <row r="20970" spans="1:5" x14ac:dyDescent="0.25">
      <c r="A20970" s="1">
        <v>44076.67083333333</v>
      </c>
      <c r="B20970" s="1">
        <f t="shared" si="327"/>
        <v>44076.254166666666</v>
      </c>
      <c r="C20970">
        <v>20968</v>
      </c>
      <c r="D20970">
        <v>12.503579999999999</v>
      </c>
      <c r="E20970">
        <v>13.058619999999999</v>
      </c>
    </row>
    <row r="20971" spans="1:5" x14ac:dyDescent="0.25">
      <c r="A20971" s="1">
        <v>44076.675000000003</v>
      </c>
      <c r="B20971" s="1">
        <f t="shared" si="327"/>
        <v>44076.258333333339</v>
      </c>
      <c r="C20971">
        <v>20969</v>
      </c>
      <c r="D20971">
        <v>12.5047</v>
      </c>
      <c r="E20971">
        <v>13.887879999999999</v>
      </c>
    </row>
    <row r="20972" spans="1:5" x14ac:dyDescent="0.25">
      <c r="A20972" s="1">
        <v>44076.679166666669</v>
      </c>
      <c r="B20972" s="1">
        <f t="shared" si="327"/>
        <v>44076.262500000004</v>
      </c>
      <c r="C20972">
        <v>20970</v>
      </c>
      <c r="D20972">
        <v>12.504350000000001</v>
      </c>
      <c r="E20972">
        <v>13.31584</v>
      </c>
    </row>
    <row r="20973" spans="1:5" x14ac:dyDescent="0.25">
      <c r="A20973" s="1">
        <v>44076.683333333334</v>
      </c>
      <c r="B20973" s="1">
        <f t="shared" si="327"/>
        <v>44076.26666666667</v>
      </c>
      <c r="C20973">
        <v>20971</v>
      </c>
      <c r="D20973">
        <v>12.50568</v>
      </c>
      <c r="E20973">
        <v>13.449540000000001</v>
      </c>
    </row>
    <row r="20974" spans="1:5" x14ac:dyDescent="0.25">
      <c r="A20974" s="1">
        <v>44076.6875</v>
      </c>
      <c r="B20974" s="1">
        <f t="shared" si="327"/>
        <v>44076.270833333336</v>
      </c>
      <c r="C20974">
        <v>20972</v>
      </c>
      <c r="D20974">
        <v>12.503439999999999</v>
      </c>
      <c r="E20974">
        <v>14.2493</v>
      </c>
    </row>
    <row r="20975" spans="1:5" x14ac:dyDescent="0.25">
      <c r="A20975" s="1">
        <v>44076.691666666666</v>
      </c>
      <c r="B20975" s="1">
        <f t="shared" si="327"/>
        <v>44076.275000000001</v>
      </c>
      <c r="C20975">
        <v>20973</v>
      </c>
      <c r="D20975">
        <v>12.50197</v>
      </c>
      <c r="E20975">
        <v>13.04335</v>
      </c>
    </row>
    <row r="20976" spans="1:5" x14ac:dyDescent="0.25">
      <c r="A20976" s="1">
        <v>44076.695833333331</v>
      </c>
      <c r="B20976" s="1">
        <f t="shared" si="327"/>
        <v>44076.279166666667</v>
      </c>
      <c r="C20976">
        <v>20974</v>
      </c>
      <c r="D20976">
        <v>12.503579999999999</v>
      </c>
      <c r="E20976">
        <v>13.37445</v>
      </c>
    </row>
    <row r="20977" spans="1:5" x14ac:dyDescent="0.25">
      <c r="A20977" s="1">
        <v>44076.7</v>
      </c>
      <c r="B20977" s="1">
        <f t="shared" si="327"/>
        <v>44076.283333333333</v>
      </c>
      <c r="C20977">
        <v>20975</v>
      </c>
      <c r="D20977">
        <v>12.50337</v>
      </c>
      <c r="E20977">
        <v>13.556179999999999</v>
      </c>
    </row>
    <row r="20978" spans="1:5" x14ac:dyDescent="0.25">
      <c r="A20978" s="1">
        <v>44076.70416666667</v>
      </c>
      <c r="B20978" s="1">
        <f t="shared" si="327"/>
        <v>44076.287500000006</v>
      </c>
      <c r="C20978">
        <v>20976</v>
      </c>
      <c r="D20978">
        <v>12.504770000000001</v>
      </c>
      <c r="E20978">
        <v>14.5167</v>
      </c>
    </row>
    <row r="20979" spans="1:5" x14ac:dyDescent="0.25">
      <c r="A20979" s="1">
        <v>44076.708333333336</v>
      </c>
      <c r="B20979" s="1">
        <f t="shared" si="327"/>
        <v>44076.291666666672</v>
      </c>
      <c r="C20979">
        <v>20977</v>
      </c>
      <c r="D20979">
        <v>12.507569999999999</v>
      </c>
      <c r="E20979">
        <v>15.42878</v>
      </c>
    </row>
    <row r="20980" spans="1:5" x14ac:dyDescent="0.25">
      <c r="A20980" s="1">
        <v>44076.712500000001</v>
      </c>
      <c r="B20980" s="1">
        <f t="shared" si="327"/>
        <v>44076.295833333337</v>
      </c>
      <c r="C20980">
        <v>20978</v>
      </c>
      <c r="D20980">
        <v>12.506729999999999</v>
      </c>
      <c r="E20980">
        <v>14.25052</v>
      </c>
    </row>
    <row r="20981" spans="1:5" x14ac:dyDescent="0.25">
      <c r="A20981" s="1">
        <v>44076.716666666667</v>
      </c>
      <c r="B20981" s="1">
        <f t="shared" si="327"/>
        <v>44076.3</v>
      </c>
      <c r="C20981">
        <v>20979</v>
      </c>
      <c r="D20981">
        <v>12.50386</v>
      </c>
      <c r="E20981">
        <v>14.466229999999999</v>
      </c>
    </row>
    <row r="20982" spans="1:5" x14ac:dyDescent="0.25">
      <c r="A20982" s="1">
        <v>44076.720833333333</v>
      </c>
      <c r="B20982" s="1">
        <f t="shared" si="327"/>
        <v>44076.304166666669</v>
      </c>
      <c r="C20982">
        <v>20980</v>
      </c>
      <c r="D20982">
        <v>12.505750000000001</v>
      </c>
      <c r="E20982">
        <v>13.22569</v>
      </c>
    </row>
    <row r="20983" spans="1:5" x14ac:dyDescent="0.25">
      <c r="A20983" s="1">
        <v>44076.724999999999</v>
      </c>
      <c r="B20983" s="1">
        <f t="shared" si="327"/>
        <v>44076.308333333334</v>
      </c>
      <c r="C20983">
        <v>20981</v>
      </c>
      <c r="D20983">
        <v>12.50456</v>
      </c>
      <c r="E20983">
        <v>13.468260000000001</v>
      </c>
    </row>
    <row r="20984" spans="1:5" x14ac:dyDescent="0.25">
      <c r="A20984" s="1">
        <v>44076.729166666664</v>
      </c>
      <c r="B20984" s="1">
        <f t="shared" si="327"/>
        <v>44076.3125</v>
      </c>
      <c r="C20984">
        <v>20982</v>
      </c>
      <c r="D20984">
        <v>12.50386</v>
      </c>
      <c r="E20984">
        <v>13.224270000000001</v>
      </c>
    </row>
    <row r="20985" spans="1:5" x14ac:dyDescent="0.25">
      <c r="A20985" s="1">
        <v>44076.73333333333</v>
      </c>
      <c r="B20985" s="1">
        <f t="shared" si="327"/>
        <v>44076.316666666666</v>
      </c>
      <c r="C20985">
        <v>20983</v>
      </c>
      <c r="D20985">
        <v>12.504350000000001</v>
      </c>
      <c r="E20985">
        <v>12.88768</v>
      </c>
    </row>
    <row r="20986" spans="1:5" x14ac:dyDescent="0.25">
      <c r="A20986" s="1">
        <v>44076.737500000003</v>
      </c>
      <c r="B20986" s="1">
        <f t="shared" si="327"/>
        <v>44076.320833333339</v>
      </c>
      <c r="C20986">
        <v>20984</v>
      </c>
      <c r="D20986">
        <v>12.50512</v>
      </c>
      <c r="E20986">
        <v>13.178890000000001</v>
      </c>
    </row>
    <row r="20987" spans="1:5" x14ac:dyDescent="0.25">
      <c r="A20987" s="1">
        <v>44076.741666666669</v>
      </c>
      <c r="B20987" s="1">
        <f t="shared" si="327"/>
        <v>44076.325000000004</v>
      </c>
      <c r="C20987">
        <v>20985</v>
      </c>
      <c r="D20987">
        <v>12.50498</v>
      </c>
      <c r="E20987">
        <v>13.341480000000001</v>
      </c>
    </row>
    <row r="20988" spans="1:5" x14ac:dyDescent="0.25">
      <c r="A20988" s="1">
        <v>44076.745833333334</v>
      </c>
      <c r="B20988" s="1">
        <f t="shared" si="327"/>
        <v>44076.32916666667</v>
      </c>
      <c r="C20988">
        <v>20986</v>
      </c>
      <c r="D20988">
        <v>12.504910000000001</v>
      </c>
      <c r="E20988">
        <v>14.80363</v>
      </c>
    </row>
    <row r="20989" spans="1:5" x14ac:dyDescent="0.25">
      <c r="A20989" s="1">
        <v>44076.75</v>
      </c>
      <c r="B20989" s="1">
        <f t="shared" si="327"/>
        <v>44076.333333333336</v>
      </c>
      <c r="C20989">
        <v>20987</v>
      </c>
      <c r="D20989">
        <v>12.50498</v>
      </c>
      <c r="E20989">
        <v>13.632289999999999</v>
      </c>
    </row>
    <row r="20990" spans="1:5" x14ac:dyDescent="0.25">
      <c r="A20990" s="1">
        <v>44076.754166666666</v>
      </c>
      <c r="B20990" s="1">
        <f t="shared" si="327"/>
        <v>44076.337500000001</v>
      </c>
      <c r="C20990">
        <v>20988</v>
      </c>
      <c r="D20990">
        <v>12.504490000000001</v>
      </c>
      <c r="E20990">
        <v>13.56676</v>
      </c>
    </row>
    <row r="20991" spans="1:5" x14ac:dyDescent="0.25">
      <c r="A20991" s="1">
        <v>44076.758333333331</v>
      </c>
      <c r="B20991" s="1">
        <f t="shared" si="327"/>
        <v>44076.341666666667</v>
      </c>
      <c r="C20991">
        <v>20989</v>
      </c>
      <c r="D20991">
        <v>12.506169999999999</v>
      </c>
      <c r="E20991">
        <v>13.03379</v>
      </c>
    </row>
    <row r="20992" spans="1:5" x14ac:dyDescent="0.25">
      <c r="A20992" s="1">
        <v>44076.762499999997</v>
      </c>
      <c r="B20992" s="1">
        <f t="shared" si="327"/>
        <v>44076.345833333333</v>
      </c>
      <c r="C20992">
        <v>20990</v>
      </c>
      <c r="D20992">
        <v>12.504910000000001</v>
      </c>
      <c r="E20992">
        <v>13.175829999999999</v>
      </c>
    </row>
    <row r="20993" spans="1:5" x14ac:dyDescent="0.25">
      <c r="A20993" s="1">
        <v>44076.76666666667</v>
      </c>
      <c r="B20993" s="1">
        <f t="shared" si="327"/>
        <v>44076.350000000006</v>
      </c>
      <c r="C20993">
        <v>20991</v>
      </c>
      <c r="D20993">
        <v>12.50638</v>
      </c>
      <c r="E20993">
        <v>13.265980000000001</v>
      </c>
    </row>
    <row r="20994" spans="1:5" x14ac:dyDescent="0.25">
      <c r="A20994" s="1">
        <v>44076.770833333336</v>
      </c>
      <c r="B20994" s="1">
        <f t="shared" si="327"/>
        <v>44076.354166666672</v>
      </c>
      <c r="C20994">
        <v>20992</v>
      </c>
      <c r="D20994">
        <v>12.503579999999999</v>
      </c>
      <c r="E20994">
        <v>13.09097</v>
      </c>
    </row>
    <row r="20995" spans="1:5" x14ac:dyDescent="0.25">
      <c r="A20995" s="1">
        <v>44076.775000000001</v>
      </c>
      <c r="B20995" s="1">
        <f t="shared" ref="B20995:B21058" si="328">A20995-10/24</f>
        <v>44076.358333333337</v>
      </c>
      <c r="C20995">
        <v>20993</v>
      </c>
      <c r="D20995">
        <v>12.503439999999999</v>
      </c>
      <c r="E20995">
        <v>13.090769999999999</v>
      </c>
    </row>
    <row r="20996" spans="1:5" x14ac:dyDescent="0.25">
      <c r="A20996" s="1">
        <v>44076.779166666667</v>
      </c>
      <c r="B20996" s="1">
        <f t="shared" si="328"/>
        <v>44076.362500000003</v>
      </c>
      <c r="C20996">
        <v>20994</v>
      </c>
      <c r="D20996">
        <v>12.502879999999999</v>
      </c>
      <c r="E20996">
        <v>14.531549999999999</v>
      </c>
    </row>
    <row r="20997" spans="1:5" x14ac:dyDescent="0.25">
      <c r="A20997" s="1">
        <v>44076.783333333333</v>
      </c>
      <c r="B20997" s="1">
        <f t="shared" si="328"/>
        <v>44076.366666666669</v>
      </c>
      <c r="C20997">
        <v>20995</v>
      </c>
      <c r="D20997">
        <v>12.5054</v>
      </c>
      <c r="E20997">
        <v>13.4998</v>
      </c>
    </row>
    <row r="20998" spans="1:5" x14ac:dyDescent="0.25">
      <c r="A20998" s="1">
        <v>44076.787499999999</v>
      </c>
      <c r="B20998" s="1">
        <f t="shared" si="328"/>
        <v>44076.370833333334</v>
      </c>
      <c r="C20998">
        <v>20996</v>
      </c>
      <c r="D20998">
        <v>12.50379</v>
      </c>
      <c r="E20998">
        <v>12.691700000000001</v>
      </c>
    </row>
    <row r="20999" spans="1:5" x14ac:dyDescent="0.25">
      <c r="A20999" s="1">
        <v>44076.791666666664</v>
      </c>
      <c r="B20999" s="1">
        <f t="shared" si="328"/>
        <v>44076.375</v>
      </c>
      <c r="C20999">
        <v>20997</v>
      </c>
      <c r="D20999">
        <v>12.503579999999999</v>
      </c>
      <c r="E20999">
        <v>13.08751</v>
      </c>
    </row>
    <row r="21000" spans="1:5" x14ac:dyDescent="0.25">
      <c r="A21000" s="1">
        <v>44076.79583333333</v>
      </c>
      <c r="B21000" s="1">
        <f t="shared" si="328"/>
        <v>44076.379166666666</v>
      </c>
      <c r="C21000">
        <v>20998</v>
      </c>
      <c r="D21000">
        <v>12.502039999999999</v>
      </c>
      <c r="E21000">
        <v>13.26619</v>
      </c>
    </row>
    <row r="21001" spans="1:5" x14ac:dyDescent="0.25">
      <c r="A21001" s="1">
        <v>44076.800000000003</v>
      </c>
      <c r="B21001" s="1">
        <f t="shared" si="328"/>
        <v>44076.383333333339</v>
      </c>
      <c r="C21001">
        <v>20999</v>
      </c>
      <c r="D21001">
        <v>12.50239</v>
      </c>
      <c r="E21001">
        <v>12.75947</v>
      </c>
    </row>
    <row r="21002" spans="1:5" x14ac:dyDescent="0.25">
      <c r="A21002" s="1">
        <v>44076.804166666669</v>
      </c>
      <c r="B21002" s="1">
        <f t="shared" si="328"/>
        <v>44076.387500000004</v>
      </c>
      <c r="C21002">
        <v>21000</v>
      </c>
      <c r="D21002">
        <v>12.50386</v>
      </c>
      <c r="E21002">
        <v>13.59179</v>
      </c>
    </row>
    <row r="21003" spans="1:5" x14ac:dyDescent="0.25">
      <c r="A21003" s="1">
        <v>44076.808333333334</v>
      </c>
      <c r="B21003" s="1">
        <f t="shared" si="328"/>
        <v>44076.39166666667</v>
      </c>
      <c r="C21003">
        <v>21001</v>
      </c>
      <c r="D21003">
        <v>12.50351</v>
      </c>
      <c r="E21003">
        <v>15.19537</v>
      </c>
    </row>
    <row r="21004" spans="1:5" x14ac:dyDescent="0.25">
      <c r="A21004" s="1">
        <v>44076.8125</v>
      </c>
      <c r="B21004" s="1">
        <f t="shared" si="328"/>
        <v>44076.395833333336</v>
      </c>
      <c r="C21004">
        <v>21002</v>
      </c>
      <c r="D21004">
        <v>12.50169</v>
      </c>
      <c r="E21004">
        <v>13.16586</v>
      </c>
    </row>
    <row r="21005" spans="1:5" x14ac:dyDescent="0.25">
      <c r="A21005" s="1">
        <v>44076.816666666666</v>
      </c>
      <c r="B21005" s="1">
        <f t="shared" si="328"/>
        <v>44076.4</v>
      </c>
      <c r="C21005">
        <v>21003</v>
      </c>
      <c r="D21005">
        <v>12.502039999999999</v>
      </c>
      <c r="E21005">
        <v>13.815429999999999</v>
      </c>
    </row>
    <row r="21006" spans="1:5" x14ac:dyDescent="0.25">
      <c r="A21006" s="1">
        <v>44076.820833333331</v>
      </c>
      <c r="B21006" s="1">
        <f t="shared" si="328"/>
        <v>44076.404166666667</v>
      </c>
      <c r="C21006">
        <v>21004</v>
      </c>
      <c r="D21006">
        <v>12.50169</v>
      </c>
      <c r="E21006">
        <v>13.41169</v>
      </c>
    </row>
    <row r="21007" spans="1:5" x14ac:dyDescent="0.25">
      <c r="A21007" s="1">
        <v>44076.824999999997</v>
      </c>
      <c r="B21007" s="1">
        <f t="shared" si="328"/>
        <v>44076.408333333333</v>
      </c>
      <c r="C21007">
        <v>21005</v>
      </c>
      <c r="D21007">
        <v>12.503579999999999</v>
      </c>
      <c r="E21007">
        <v>12.934889999999999</v>
      </c>
    </row>
    <row r="21008" spans="1:5" x14ac:dyDescent="0.25">
      <c r="A21008" s="1">
        <v>44076.82916666667</v>
      </c>
      <c r="B21008" s="1">
        <f t="shared" si="328"/>
        <v>44076.412500000006</v>
      </c>
      <c r="C21008">
        <v>21006</v>
      </c>
      <c r="D21008">
        <v>12.50113</v>
      </c>
      <c r="E21008">
        <v>15.10074</v>
      </c>
    </row>
    <row r="21009" spans="1:5" x14ac:dyDescent="0.25">
      <c r="A21009" s="1">
        <v>44076.833333333336</v>
      </c>
      <c r="B21009" s="1">
        <f t="shared" si="328"/>
        <v>44076.416666666672</v>
      </c>
      <c r="C21009">
        <v>21007</v>
      </c>
      <c r="D21009">
        <v>12.50253</v>
      </c>
      <c r="E21009">
        <v>12.856949999999999</v>
      </c>
    </row>
    <row r="21010" spans="1:5" x14ac:dyDescent="0.25">
      <c r="A21010" s="1">
        <v>44076.837500000001</v>
      </c>
      <c r="B21010" s="1">
        <f t="shared" si="328"/>
        <v>44076.420833333337</v>
      </c>
      <c r="C21010">
        <v>21008</v>
      </c>
      <c r="D21010">
        <v>12.49994</v>
      </c>
      <c r="E21010">
        <v>12.8368</v>
      </c>
    </row>
    <row r="21011" spans="1:5" x14ac:dyDescent="0.25">
      <c r="A21011" s="1">
        <v>44076.841666666667</v>
      </c>
      <c r="B21011" s="1">
        <f t="shared" si="328"/>
        <v>44076.425000000003</v>
      </c>
      <c r="C21011">
        <v>21009</v>
      </c>
      <c r="D21011">
        <v>12.500500000000001</v>
      </c>
      <c r="E21011">
        <v>13.17929</v>
      </c>
    </row>
    <row r="21012" spans="1:5" x14ac:dyDescent="0.25">
      <c r="A21012" s="1">
        <v>44076.845833333333</v>
      </c>
      <c r="B21012" s="1">
        <f t="shared" si="328"/>
        <v>44076.429166666669</v>
      </c>
      <c r="C21012">
        <v>21010</v>
      </c>
      <c r="D21012">
        <v>12.501340000000001</v>
      </c>
      <c r="E21012">
        <v>13.47803</v>
      </c>
    </row>
    <row r="21013" spans="1:5" x14ac:dyDescent="0.25">
      <c r="A21013" s="1">
        <v>44076.85</v>
      </c>
      <c r="B21013" s="1">
        <f t="shared" si="328"/>
        <v>44076.433333333334</v>
      </c>
      <c r="C21013">
        <v>21011</v>
      </c>
      <c r="D21013">
        <v>12.50071</v>
      </c>
      <c r="E21013">
        <v>13.17624</v>
      </c>
    </row>
    <row r="21014" spans="1:5" x14ac:dyDescent="0.25">
      <c r="A21014" s="1">
        <v>44076.854166666664</v>
      </c>
      <c r="B21014" s="1">
        <f t="shared" si="328"/>
        <v>44076.4375</v>
      </c>
      <c r="C21014">
        <v>21012</v>
      </c>
      <c r="D21014">
        <v>12.501340000000001</v>
      </c>
      <c r="E21014">
        <v>12.74075</v>
      </c>
    </row>
    <row r="21015" spans="1:5" x14ac:dyDescent="0.25">
      <c r="A21015" s="1">
        <v>44076.85833333333</v>
      </c>
      <c r="B21015" s="1">
        <f t="shared" si="328"/>
        <v>44076.441666666666</v>
      </c>
      <c r="C21015">
        <v>21013</v>
      </c>
      <c r="D21015">
        <v>12.499180000000001</v>
      </c>
      <c r="E21015">
        <v>13.02585</v>
      </c>
    </row>
    <row r="21016" spans="1:5" x14ac:dyDescent="0.25">
      <c r="A21016" s="1">
        <v>44076.862500000003</v>
      </c>
      <c r="B21016" s="1">
        <f t="shared" si="328"/>
        <v>44076.445833333339</v>
      </c>
      <c r="C21016">
        <v>21014</v>
      </c>
      <c r="D21016">
        <v>12.498189999999999</v>
      </c>
      <c r="E21016">
        <v>13.051489999999999</v>
      </c>
    </row>
    <row r="21017" spans="1:5" x14ac:dyDescent="0.25">
      <c r="A21017" s="1">
        <v>44076.866666666669</v>
      </c>
      <c r="B21017" s="1">
        <f t="shared" si="328"/>
        <v>44076.450000000004</v>
      </c>
      <c r="C21017">
        <v>21015</v>
      </c>
      <c r="D21017">
        <v>12.4998</v>
      </c>
      <c r="E21017">
        <v>13.471310000000001</v>
      </c>
    </row>
    <row r="21018" spans="1:5" x14ac:dyDescent="0.25">
      <c r="A21018" s="1">
        <v>44076.870833333334</v>
      </c>
      <c r="B21018" s="1">
        <f t="shared" si="328"/>
        <v>44076.45416666667</v>
      </c>
      <c r="C21018">
        <v>21016</v>
      </c>
      <c r="D21018">
        <v>12.497780000000001</v>
      </c>
      <c r="E21018">
        <v>12.76313</v>
      </c>
    </row>
    <row r="21019" spans="1:5" x14ac:dyDescent="0.25">
      <c r="A21019" s="1">
        <v>44076.875</v>
      </c>
      <c r="B21019" s="1">
        <f t="shared" si="328"/>
        <v>44076.458333333336</v>
      </c>
      <c r="C21019">
        <v>21017</v>
      </c>
      <c r="D21019">
        <v>12.500500000000001</v>
      </c>
      <c r="E21019">
        <v>13.70697</v>
      </c>
    </row>
    <row r="21020" spans="1:5" x14ac:dyDescent="0.25">
      <c r="A21020" s="1">
        <v>44076.879166666666</v>
      </c>
      <c r="B21020" s="1">
        <f t="shared" si="328"/>
        <v>44076.462500000001</v>
      </c>
      <c r="C21020">
        <v>21018</v>
      </c>
      <c r="D21020">
        <v>12.499739999999999</v>
      </c>
      <c r="E21020">
        <v>13.041119999999999</v>
      </c>
    </row>
    <row r="21021" spans="1:5" x14ac:dyDescent="0.25">
      <c r="A21021" s="1">
        <v>44076.883333333331</v>
      </c>
      <c r="B21021" s="1">
        <f t="shared" si="328"/>
        <v>44076.466666666667</v>
      </c>
      <c r="C21021">
        <v>21019</v>
      </c>
      <c r="D21021">
        <v>12.49736</v>
      </c>
      <c r="E21021">
        <v>12.624549999999999</v>
      </c>
    </row>
    <row r="21022" spans="1:5" x14ac:dyDescent="0.25">
      <c r="A21022" s="1">
        <v>44076.887499999997</v>
      </c>
      <c r="B21022" s="1">
        <f t="shared" si="328"/>
        <v>44076.470833333333</v>
      </c>
      <c r="C21022">
        <v>21020</v>
      </c>
      <c r="D21022">
        <v>12.49897</v>
      </c>
      <c r="E21022">
        <v>12.98739</v>
      </c>
    </row>
    <row r="21023" spans="1:5" x14ac:dyDescent="0.25">
      <c r="A21023" s="1">
        <v>44076.89166666667</v>
      </c>
      <c r="B21023" s="1">
        <f t="shared" si="328"/>
        <v>44076.475000000006</v>
      </c>
      <c r="C21023">
        <v>21021</v>
      </c>
      <c r="D21023">
        <v>12.499169999999999</v>
      </c>
      <c r="E21023">
        <v>13.13696</v>
      </c>
    </row>
    <row r="21024" spans="1:5" x14ac:dyDescent="0.25">
      <c r="A21024" s="1">
        <v>44076.895833333336</v>
      </c>
      <c r="B21024" s="1">
        <f t="shared" si="328"/>
        <v>44076.479166666672</v>
      </c>
      <c r="C21024">
        <v>21022</v>
      </c>
      <c r="D21024">
        <v>12.497780000000001</v>
      </c>
      <c r="E21024">
        <v>13.132490000000001</v>
      </c>
    </row>
    <row r="21025" spans="1:5" x14ac:dyDescent="0.25">
      <c r="A21025" s="1">
        <v>44076.9</v>
      </c>
      <c r="B21025" s="1">
        <f t="shared" si="328"/>
        <v>44076.483333333337</v>
      </c>
      <c r="C21025">
        <v>21023</v>
      </c>
      <c r="D21025">
        <v>12.498060000000001</v>
      </c>
      <c r="E21025">
        <v>12.95463</v>
      </c>
    </row>
    <row r="21026" spans="1:5" x14ac:dyDescent="0.25">
      <c r="A21026" s="1">
        <v>44076.904166666667</v>
      </c>
      <c r="B21026" s="1">
        <f t="shared" si="328"/>
        <v>44076.487500000003</v>
      </c>
      <c r="C21026">
        <v>21024</v>
      </c>
      <c r="D21026">
        <v>12.498889999999999</v>
      </c>
      <c r="E21026">
        <v>12.457470000000001</v>
      </c>
    </row>
    <row r="21027" spans="1:5" x14ac:dyDescent="0.25">
      <c r="A21027" s="1">
        <v>44076.908333333333</v>
      </c>
      <c r="B21027" s="1">
        <f t="shared" si="328"/>
        <v>44076.491666666669</v>
      </c>
      <c r="C21027">
        <v>21025</v>
      </c>
      <c r="D21027">
        <v>12.49882</v>
      </c>
      <c r="E21027">
        <v>12.91596</v>
      </c>
    </row>
    <row r="21028" spans="1:5" x14ac:dyDescent="0.25">
      <c r="A21028" s="1">
        <v>44076.912499999999</v>
      </c>
      <c r="B21028" s="1">
        <f t="shared" si="328"/>
        <v>44076.495833333334</v>
      </c>
      <c r="C21028">
        <v>21026</v>
      </c>
      <c r="D21028">
        <v>12.49924</v>
      </c>
      <c r="E21028">
        <v>13.37079</v>
      </c>
    </row>
    <row r="21029" spans="1:5" x14ac:dyDescent="0.25">
      <c r="A21029" s="1">
        <v>44076.916666666664</v>
      </c>
      <c r="B21029" s="1">
        <f t="shared" si="328"/>
        <v>44076.5</v>
      </c>
      <c r="C21029">
        <v>21027</v>
      </c>
      <c r="D21029">
        <v>12.496309999999999</v>
      </c>
      <c r="E21029">
        <v>13.444660000000001</v>
      </c>
    </row>
    <row r="21030" spans="1:5" x14ac:dyDescent="0.25">
      <c r="A21030" s="1">
        <v>44076.92083333333</v>
      </c>
      <c r="B21030" s="1">
        <f t="shared" si="328"/>
        <v>44076.504166666666</v>
      </c>
      <c r="C21030">
        <v>21028</v>
      </c>
      <c r="D21030">
        <v>12.49855</v>
      </c>
      <c r="E21030">
        <v>12.86265</v>
      </c>
    </row>
    <row r="21031" spans="1:5" x14ac:dyDescent="0.25">
      <c r="A21031" s="1">
        <v>44076.925000000003</v>
      </c>
      <c r="B21031" s="1">
        <f t="shared" si="328"/>
        <v>44076.508333333339</v>
      </c>
      <c r="C21031">
        <v>21029</v>
      </c>
      <c r="D21031">
        <v>12.49708</v>
      </c>
      <c r="E21031">
        <v>12.857760000000001</v>
      </c>
    </row>
    <row r="21032" spans="1:5" x14ac:dyDescent="0.25">
      <c r="A21032" s="1">
        <v>44076.929166666669</v>
      </c>
      <c r="B21032" s="1">
        <f t="shared" si="328"/>
        <v>44076.512500000004</v>
      </c>
      <c r="C21032">
        <v>21030</v>
      </c>
      <c r="D21032">
        <v>12.498329999999999</v>
      </c>
      <c r="E21032">
        <v>12.85389</v>
      </c>
    </row>
    <row r="21033" spans="1:5" x14ac:dyDescent="0.25">
      <c r="A21033" s="1">
        <v>44076.933333333334</v>
      </c>
      <c r="B21033" s="1">
        <f t="shared" si="328"/>
        <v>44076.51666666667</v>
      </c>
      <c r="C21033">
        <v>21031</v>
      </c>
      <c r="D21033">
        <v>12.497629999999999</v>
      </c>
      <c r="E21033">
        <v>13.15263</v>
      </c>
    </row>
    <row r="21034" spans="1:5" x14ac:dyDescent="0.25">
      <c r="A21034" s="1">
        <v>44076.9375</v>
      </c>
      <c r="B21034" s="1">
        <f t="shared" si="328"/>
        <v>44076.520833333336</v>
      </c>
      <c r="C21034">
        <v>21032</v>
      </c>
      <c r="D21034">
        <v>12.4968</v>
      </c>
      <c r="E21034">
        <v>20.260490000000001</v>
      </c>
    </row>
    <row r="21035" spans="1:5" x14ac:dyDescent="0.25">
      <c r="A21035" s="1">
        <v>44076.941666666666</v>
      </c>
      <c r="B21035" s="1">
        <f t="shared" si="328"/>
        <v>44076.525000000001</v>
      </c>
      <c r="C21035">
        <v>21033</v>
      </c>
      <c r="D21035">
        <v>12.49596</v>
      </c>
      <c r="E21035">
        <v>12.9298</v>
      </c>
    </row>
    <row r="21036" spans="1:5" x14ac:dyDescent="0.25">
      <c r="A21036" s="1">
        <v>44076.945833333331</v>
      </c>
      <c r="B21036" s="1">
        <f t="shared" si="328"/>
        <v>44076.529166666667</v>
      </c>
      <c r="C21036">
        <v>21034</v>
      </c>
      <c r="D21036">
        <v>12.495609999999999</v>
      </c>
      <c r="E21036">
        <v>13.609690000000001</v>
      </c>
    </row>
    <row r="21037" spans="1:5" x14ac:dyDescent="0.25">
      <c r="A21037" s="1">
        <v>44076.95</v>
      </c>
      <c r="B21037" s="1">
        <f t="shared" si="328"/>
        <v>44076.533333333333</v>
      </c>
      <c r="C21037">
        <v>21035</v>
      </c>
      <c r="D21037">
        <v>12.496449999999999</v>
      </c>
      <c r="E21037">
        <v>13.355930000000001</v>
      </c>
    </row>
    <row r="21038" spans="1:5" x14ac:dyDescent="0.25">
      <c r="A21038" s="1">
        <v>44076.95416666667</v>
      </c>
      <c r="B21038" s="1">
        <f t="shared" si="328"/>
        <v>44076.537500000006</v>
      </c>
      <c r="C21038">
        <v>21036</v>
      </c>
      <c r="D21038">
        <v>12.492319999999999</v>
      </c>
      <c r="E21038">
        <v>12.882389999999999</v>
      </c>
    </row>
    <row r="21039" spans="1:5" x14ac:dyDescent="0.25">
      <c r="A21039" s="1">
        <v>44076.958333333336</v>
      </c>
      <c r="B21039" s="1">
        <f t="shared" si="328"/>
        <v>44076.541666666672</v>
      </c>
      <c r="C21039">
        <v>21037</v>
      </c>
      <c r="D21039">
        <v>12.49638</v>
      </c>
      <c r="E21039">
        <v>12.8657</v>
      </c>
    </row>
    <row r="21040" spans="1:5" x14ac:dyDescent="0.25">
      <c r="A21040" s="1">
        <v>44076.962500000001</v>
      </c>
      <c r="B21040" s="1">
        <f t="shared" si="328"/>
        <v>44076.545833333337</v>
      </c>
      <c r="C21040">
        <v>21038</v>
      </c>
      <c r="D21040">
        <v>12.496869999999999</v>
      </c>
      <c r="E21040">
        <v>12.976000000000001</v>
      </c>
    </row>
    <row r="21041" spans="1:5" x14ac:dyDescent="0.25">
      <c r="A21041" s="1">
        <v>44076.966666666667</v>
      </c>
      <c r="B21041" s="1">
        <f t="shared" si="328"/>
        <v>44076.55</v>
      </c>
      <c r="C21041">
        <v>21039</v>
      </c>
      <c r="D21041">
        <v>12.495469999999999</v>
      </c>
      <c r="E21041">
        <v>13.83924</v>
      </c>
    </row>
    <row r="21042" spans="1:5" x14ac:dyDescent="0.25">
      <c r="A21042" s="1">
        <v>44076.970833333333</v>
      </c>
      <c r="B21042" s="1">
        <f t="shared" si="328"/>
        <v>44076.554166666669</v>
      </c>
      <c r="C21042">
        <v>21040</v>
      </c>
      <c r="D21042">
        <v>12.49442</v>
      </c>
      <c r="E21042">
        <v>13.310140000000001</v>
      </c>
    </row>
    <row r="21043" spans="1:5" x14ac:dyDescent="0.25">
      <c r="A21043" s="1">
        <v>44076.974999999999</v>
      </c>
      <c r="B21043" s="1">
        <f t="shared" si="328"/>
        <v>44076.558333333334</v>
      </c>
      <c r="C21043">
        <v>21041</v>
      </c>
      <c r="D21043">
        <v>12.4961</v>
      </c>
      <c r="E21043">
        <v>12.731389999999999</v>
      </c>
    </row>
    <row r="21044" spans="1:5" x14ac:dyDescent="0.25">
      <c r="A21044" s="1">
        <v>44076.979166666664</v>
      </c>
      <c r="B21044" s="1">
        <f t="shared" si="328"/>
        <v>44076.5625</v>
      </c>
      <c r="C21044">
        <v>21042</v>
      </c>
      <c r="D21044">
        <v>12.494770000000001</v>
      </c>
      <c r="E21044">
        <v>12.46419</v>
      </c>
    </row>
    <row r="21045" spans="1:5" x14ac:dyDescent="0.25">
      <c r="A21045" s="1">
        <v>44076.98333333333</v>
      </c>
      <c r="B21045" s="1">
        <f t="shared" si="328"/>
        <v>44076.566666666666</v>
      </c>
      <c r="C21045">
        <v>21043</v>
      </c>
      <c r="D21045">
        <v>12.4954</v>
      </c>
      <c r="E21045">
        <v>12.60563</v>
      </c>
    </row>
    <row r="21046" spans="1:5" x14ac:dyDescent="0.25">
      <c r="A21046" s="1">
        <v>44076.987500000003</v>
      </c>
      <c r="B21046" s="1">
        <f t="shared" si="328"/>
        <v>44076.570833333339</v>
      </c>
      <c r="C21046">
        <v>21044</v>
      </c>
      <c r="D21046">
        <v>12.49526</v>
      </c>
      <c r="E21046">
        <v>13.69394</v>
      </c>
    </row>
    <row r="21047" spans="1:5" x14ac:dyDescent="0.25">
      <c r="A21047" s="1">
        <v>44076.991666666669</v>
      </c>
      <c r="B21047" s="1">
        <f t="shared" si="328"/>
        <v>44076.575000000004</v>
      </c>
      <c r="C21047">
        <v>21045</v>
      </c>
      <c r="D21047">
        <v>12.494</v>
      </c>
      <c r="E21047">
        <v>13.134930000000001</v>
      </c>
    </row>
    <row r="21048" spans="1:5" x14ac:dyDescent="0.25">
      <c r="A21048" s="1">
        <v>44076.995833333334</v>
      </c>
      <c r="B21048" s="1">
        <f t="shared" si="328"/>
        <v>44076.57916666667</v>
      </c>
      <c r="C21048">
        <v>21046</v>
      </c>
      <c r="D21048">
        <v>12.49554</v>
      </c>
      <c r="E21048">
        <v>12.181330000000001</v>
      </c>
    </row>
    <row r="21049" spans="1:5" x14ac:dyDescent="0.25">
      <c r="A21049" s="1">
        <v>44077</v>
      </c>
      <c r="B21049" s="1">
        <f t="shared" si="328"/>
        <v>44076.583333333336</v>
      </c>
      <c r="C21049">
        <v>21047</v>
      </c>
      <c r="D21049">
        <v>12.495050000000001</v>
      </c>
      <c r="E21049">
        <v>12.88381</v>
      </c>
    </row>
    <row r="21050" spans="1:5" x14ac:dyDescent="0.25">
      <c r="A21050" s="1">
        <v>44077.004166666666</v>
      </c>
      <c r="B21050" s="1">
        <f t="shared" si="328"/>
        <v>44076.587500000001</v>
      </c>
      <c r="C21050">
        <v>21048</v>
      </c>
      <c r="D21050">
        <v>12.49309</v>
      </c>
      <c r="E21050">
        <v>12.43896</v>
      </c>
    </row>
    <row r="21051" spans="1:5" x14ac:dyDescent="0.25">
      <c r="A21051" s="1">
        <v>44077.008333333331</v>
      </c>
      <c r="B21051" s="1">
        <f t="shared" si="328"/>
        <v>44076.591666666667</v>
      </c>
      <c r="C21051">
        <v>21049</v>
      </c>
      <c r="D21051">
        <v>12.495329999999999</v>
      </c>
      <c r="E21051">
        <v>12.57897</v>
      </c>
    </row>
    <row r="21052" spans="1:5" x14ac:dyDescent="0.25">
      <c r="A21052" s="1">
        <v>44077.012499999997</v>
      </c>
      <c r="B21052" s="1">
        <f t="shared" si="328"/>
        <v>44076.595833333333</v>
      </c>
      <c r="C21052">
        <v>21050</v>
      </c>
      <c r="D21052">
        <v>12.494630000000001</v>
      </c>
      <c r="E21052">
        <v>12.732609999999999</v>
      </c>
    </row>
    <row r="21053" spans="1:5" x14ac:dyDescent="0.25">
      <c r="A21053" s="1">
        <v>44077.01666666667</v>
      </c>
      <c r="B21053" s="1">
        <f t="shared" si="328"/>
        <v>44076.600000000006</v>
      </c>
      <c r="C21053">
        <v>21051</v>
      </c>
      <c r="D21053">
        <v>12.491759999999999</v>
      </c>
      <c r="E21053">
        <v>12.936109999999999</v>
      </c>
    </row>
    <row r="21054" spans="1:5" x14ac:dyDescent="0.25">
      <c r="A21054" s="1">
        <v>44077.020833333336</v>
      </c>
      <c r="B21054" s="1">
        <f t="shared" si="328"/>
        <v>44076.604166666672</v>
      </c>
      <c r="C21054">
        <v>21052</v>
      </c>
      <c r="D21054">
        <v>12.49442</v>
      </c>
      <c r="E21054">
        <v>12.350440000000001</v>
      </c>
    </row>
    <row r="21055" spans="1:5" x14ac:dyDescent="0.25">
      <c r="A21055" s="1">
        <v>44077.025000000001</v>
      </c>
      <c r="B21055" s="1">
        <f t="shared" si="328"/>
        <v>44076.608333333337</v>
      </c>
      <c r="C21055">
        <v>21053</v>
      </c>
      <c r="D21055">
        <v>12.493510000000001</v>
      </c>
      <c r="E21055">
        <v>13.480880000000001</v>
      </c>
    </row>
    <row r="21056" spans="1:5" x14ac:dyDescent="0.25">
      <c r="A21056" s="1">
        <v>44077.029166666667</v>
      </c>
      <c r="B21056" s="1">
        <f t="shared" si="328"/>
        <v>44076.612500000003</v>
      </c>
      <c r="C21056">
        <v>21054</v>
      </c>
      <c r="D21056">
        <v>12.493230000000001</v>
      </c>
      <c r="E21056">
        <v>12.5458</v>
      </c>
    </row>
    <row r="21057" spans="1:5" x14ac:dyDescent="0.25">
      <c r="A21057" s="1">
        <v>44077.033333333333</v>
      </c>
      <c r="B21057" s="1">
        <f t="shared" si="328"/>
        <v>44076.616666666669</v>
      </c>
      <c r="C21057">
        <v>21055</v>
      </c>
      <c r="D21057">
        <v>12.492319999999999</v>
      </c>
      <c r="E21057">
        <v>17.137779999999999</v>
      </c>
    </row>
    <row r="21058" spans="1:5" x14ac:dyDescent="0.25">
      <c r="A21058" s="1">
        <v>44077.037499999999</v>
      </c>
      <c r="B21058" s="1">
        <f t="shared" si="328"/>
        <v>44076.620833333334</v>
      </c>
      <c r="C21058">
        <v>21056</v>
      </c>
      <c r="D21058">
        <v>12.494210000000001</v>
      </c>
      <c r="E21058">
        <v>12.39744</v>
      </c>
    </row>
    <row r="21059" spans="1:5" x14ac:dyDescent="0.25">
      <c r="A21059" s="1">
        <v>44077.041666666664</v>
      </c>
      <c r="B21059" s="1">
        <f t="shared" ref="B21059:B21122" si="329">A21059-10/24</f>
        <v>44076.625</v>
      </c>
      <c r="C21059">
        <v>21057</v>
      </c>
      <c r="D21059">
        <v>12.493230000000001</v>
      </c>
      <c r="E21059">
        <v>12.30261</v>
      </c>
    </row>
    <row r="21060" spans="1:5" x14ac:dyDescent="0.25">
      <c r="A21060" s="1">
        <v>44077.04583333333</v>
      </c>
      <c r="B21060" s="1">
        <f t="shared" si="329"/>
        <v>44076.629166666666</v>
      </c>
      <c r="C21060">
        <v>21058</v>
      </c>
      <c r="D21060">
        <v>12.491479999999999</v>
      </c>
      <c r="E21060">
        <v>12.50713</v>
      </c>
    </row>
    <row r="21061" spans="1:5" x14ac:dyDescent="0.25">
      <c r="A21061" s="1">
        <v>44077.05</v>
      </c>
      <c r="B21061" s="1">
        <f t="shared" si="329"/>
        <v>44076.633333333339</v>
      </c>
      <c r="C21061">
        <v>21059</v>
      </c>
      <c r="D21061">
        <v>12.49183</v>
      </c>
      <c r="E21061">
        <v>11.98739</v>
      </c>
    </row>
    <row r="21062" spans="1:5" x14ac:dyDescent="0.25">
      <c r="A21062" s="1">
        <v>44077.054166666669</v>
      </c>
      <c r="B21062" s="1">
        <f t="shared" si="329"/>
        <v>44076.637500000004</v>
      </c>
      <c r="C21062">
        <v>21060</v>
      </c>
      <c r="D21062">
        <v>12.493230000000001</v>
      </c>
      <c r="E21062">
        <v>12.77595</v>
      </c>
    </row>
    <row r="21063" spans="1:5" x14ac:dyDescent="0.25">
      <c r="A21063" s="1">
        <v>44077.058333333334</v>
      </c>
      <c r="B21063" s="1">
        <f t="shared" si="329"/>
        <v>44076.64166666667</v>
      </c>
      <c r="C21063">
        <v>21061</v>
      </c>
      <c r="D21063">
        <v>12.490919999999999</v>
      </c>
      <c r="E21063">
        <v>12.71735</v>
      </c>
    </row>
    <row r="21064" spans="1:5" x14ac:dyDescent="0.25">
      <c r="A21064" s="1">
        <v>44077.0625</v>
      </c>
      <c r="B21064" s="1">
        <f t="shared" si="329"/>
        <v>44076.645833333336</v>
      </c>
      <c r="C21064">
        <v>21062</v>
      </c>
      <c r="D21064">
        <v>12.491479999999999</v>
      </c>
      <c r="E21064">
        <v>12.211040000000001</v>
      </c>
    </row>
    <row r="21065" spans="1:5" x14ac:dyDescent="0.25">
      <c r="A21065" s="1">
        <v>44077.066666666666</v>
      </c>
      <c r="B21065" s="1">
        <f t="shared" si="329"/>
        <v>44076.65</v>
      </c>
      <c r="C21065">
        <v>21063</v>
      </c>
      <c r="D21065">
        <v>12.48917</v>
      </c>
      <c r="E21065">
        <v>12.87628</v>
      </c>
    </row>
    <row r="21066" spans="1:5" x14ac:dyDescent="0.25">
      <c r="A21066" s="1">
        <v>44077.070833333331</v>
      </c>
      <c r="B21066" s="1">
        <f t="shared" si="329"/>
        <v>44076.654166666667</v>
      </c>
      <c r="C21066">
        <v>21064</v>
      </c>
      <c r="D21066">
        <v>12.490640000000001</v>
      </c>
      <c r="E21066">
        <v>12.61234</v>
      </c>
    </row>
    <row r="21067" spans="1:5" x14ac:dyDescent="0.25">
      <c r="A21067" s="1">
        <v>44077.074999999997</v>
      </c>
      <c r="B21067" s="1">
        <f t="shared" si="329"/>
        <v>44076.658333333333</v>
      </c>
      <c r="C21067">
        <v>21065</v>
      </c>
      <c r="D21067">
        <v>12.49043</v>
      </c>
      <c r="E21067">
        <v>13.26924</v>
      </c>
    </row>
    <row r="21068" spans="1:5" x14ac:dyDescent="0.25">
      <c r="A21068" s="1">
        <v>44077.07916666667</v>
      </c>
      <c r="B21068" s="1">
        <f t="shared" si="329"/>
        <v>44076.662500000006</v>
      </c>
      <c r="C21068">
        <v>21066</v>
      </c>
      <c r="D21068">
        <v>12.489660000000001</v>
      </c>
      <c r="E21068">
        <v>13.209</v>
      </c>
    </row>
    <row r="21069" spans="1:5" x14ac:dyDescent="0.25">
      <c r="A21069" s="1">
        <v>44077.083333333336</v>
      </c>
      <c r="B21069" s="1">
        <f t="shared" si="329"/>
        <v>44076.666666666672</v>
      </c>
      <c r="C21069">
        <v>21067</v>
      </c>
      <c r="D21069">
        <v>12.491199999999999</v>
      </c>
      <c r="E21069">
        <v>12.536429999999999</v>
      </c>
    </row>
    <row r="21070" spans="1:5" x14ac:dyDescent="0.25">
      <c r="A21070" s="1">
        <v>44077.087500000001</v>
      </c>
      <c r="B21070" s="1">
        <f t="shared" si="329"/>
        <v>44076.670833333337</v>
      </c>
      <c r="C21070">
        <v>21068</v>
      </c>
      <c r="D21070">
        <v>12.490220000000001</v>
      </c>
      <c r="E21070">
        <v>12.983320000000001</v>
      </c>
    </row>
    <row r="21071" spans="1:5" x14ac:dyDescent="0.25">
      <c r="A21071" s="1">
        <v>44077.091666666667</v>
      </c>
      <c r="B21071" s="1">
        <f t="shared" si="329"/>
        <v>44076.675000000003</v>
      </c>
      <c r="C21071">
        <v>21069</v>
      </c>
      <c r="D21071">
        <v>12.4884</v>
      </c>
      <c r="E21071">
        <v>13.437939999999999</v>
      </c>
    </row>
    <row r="21072" spans="1:5" x14ac:dyDescent="0.25">
      <c r="A21072" s="1">
        <v>44077.095833333333</v>
      </c>
      <c r="B21072" s="1">
        <f t="shared" si="329"/>
        <v>44076.679166666669</v>
      </c>
      <c r="C21072">
        <v>21070</v>
      </c>
      <c r="D21072">
        <v>12.489660000000001</v>
      </c>
      <c r="E21072">
        <v>13.9648</v>
      </c>
    </row>
    <row r="21073" spans="1:5" x14ac:dyDescent="0.25">
      <c r="A21073" s="1">
        <v>44077.1</v>
      </c>
      <c r="B21073" s="1">
        <f t="shared" si="329"/>
        <v>44076.683333333334</v>
      </c>
      <c r="C21073">
        <v>21071</v>
      </c>
      <c r="D21073">
        <v>12.48826</v>
      </c>
      <c r="E21073">
        <v>12.676439999999999</v>
      </c>
    </row>
    <row r="21074" spans="1:5" x14ac:dyDescent="0.25">
      <c r="A21074" s="1">
        <v>44077.104166666664</v>
      </c>
      <c r="B21074" s="1">
        <f t="shared" si="329"/>
        <v>44076.6875</v>
      </c>
      <c r="C21074">
        <v>21072</v>
      </c>
      <c r="D21074">
        <v>12.48728</v>
      </c>
      <c r="E21074">
        <v>12.6335</v>
      </c>
    </row>
    <row r="21075" spans="1:5" x14ac:dyDescent="0.25">
      <c r="A21075" s="1">
        <v>44077.10833333333</v>
      </c>
      <c r="B21075" s="1">
        <f t="shared" si="329"/>
        <v>44076.691666666666</v>
      </c>
      <c r="C21075">
        <v>21073</v>
      </c>
      <c r="D21075">
        <v>12.4877</v>
      </c>
      <c r="E21075">
        <v>12.472329999999999</v>
      </c>
    </row>
    <row r="21076" spans="1:5" x14ac:dyDescent="0.25">
      <c r="A21076" s="1">
        <v>44077.112500000003</v>
      </c>
      <c r="B21076" s="1">
        <f t="shared" si="329"/>
        <v>44076.695833333339</v>
      </c>
      <c r="C21076">
        <v>21074</v>
      </c>
      <c r="D21076">
        <v>12.48812</v>
      </c>
      <c r="E21076">
        <v>12.228949999999999</v>
      </c>
    </row>
    <row r="21077" spans="1:5" x14ac:dyDescent="0.25">
      <c r="A21077" s="1">
        <v>44077.116666666669</v>
      </c>
      <c r="B21077" s="1">
        <f t="shared" si="329"/>
        <v>44076.700000000004</v>
      </c>
      <c r="C21077">
        <v>21075</v>
      </c>
      <c r="D21077">
        <v>12.48756</v>
      </c>
      <c r="E21077">
        <v>12.5633</v>
      </c>
    </row>
    <row r="21078" spans="1:5" x14ac:dyDescent="0.25">
      <c r="A21078" s="1">
        <v>44077.120833333334</v>
      </c>
      <c r="B21078" s="1">
        <f t="shared" si="329"/>
        <v>44076.70416666667</v>
      </c>
      <c r="C21078">
        <v>21076</v>
      </c>
      <c r="D21078">
        <v>12.487769999999999</v>
      </c>
      <c r="E21078">
        <v>13.108269999999999</v>
      </c>
    </row>
    <row r="21079" spans="1:5" x14ac:dyDescent="0.25">
      <c r="A21079" s="1">
        <v>44077.125</v>
      </c>
      <c r="B21079" s="1">
        <f t="shared" si="329"/>
        <v>44076.708333333336</v>
      </c>
      <c r="C21079">
        <v>21077</v>
      </c>
      <c r="D21079">
        <v>12.48854</v>
      </c>
      <c r="E21079">
        <v>12.862439999999999</v>
      </c>
    </row>
    <row r="21080" spans="1:5" x14ac:dyDescent="0.25">
      <c r="A21080" s="1">
        <v>44077.129166666666</v>
      </c>
      <c r="B21080" s="1">
        <f t="shared" si="329"/>
        <v>44076.712500000001</v>
      </c>
      <c r="C21080">
        <v>21078</v>
      </c>
      <c r="D21080">
        <v>12.487</v>
      </c>
      <c r="E21080">
        <v>12.768219999999999</v>
      </c>
    </row>
    <row r="21081" spans="1:5" x14ac:dyDescent="0.25">
      <c r="A21081" s="1">
        <v>44077.133333333331</v>
      </c>
      <c r="B21081" s="1">
        <f t="shared" si="329"/>
        <v>44076.716666666667</v>
      </c>
      <c r="C21081">
        <v>21079</v>
      </c>
      <c r="D21081">
        <v>12.48847</v>
      </c>
      <c r="E21081">
        <v>13.05292</v>
      </c>
    </row>
    <row r="21082" spans="1:5" x14ac:dyDescent="0.25">
      <c r="A21082" s="1">
        <v>44077.137499999997</v>
      </c>
      <c r="B21082" s="1">
        <f t="shared" si="329"/>
        <v>44076.720833333333</v>
      </c>
      <c r="C21082">
        <v>21080</v>
      </c>
      <c r="D21082">
        <v>12.4877</v>
      </c>
      <c r="E21082">
        <v>12.884219999999999</v>
      </c>
    </row>
    <row r="21083" spans="1:5" x14ac:dyDescent="0.25">
      <c r="A21083" s="1">
        <v>44077.14166666667</v>
      </c>
      <c r="B21083" s="1">
        <f t="shared" si="329"/>
        <v>44076.725000000006</v>
      </c>
      <c r="C21083">
        <v>21081</v>
      </c>
      <c r="D21083">
        <v>12.48756</v>
      </c>
      <c r="E21083">
        <v>12.370380000000001</v>
      </c>
    </row>
    <row r="21084" spans="1:5" x14ac:dyDescent="0.25">
      <c r="A21084" s="1">
        <v>44077.145833333336</v>
      </c>
      <c r="B21084" s="1">
        <f t="shared" si="329"/>
        <v>44076.729166666672</v>
      </c>
      <c r="C21084">
        <v>21082</v>
      </c>
      <c r="D21084">
        <v>12.48714</v>
      </c>
      <c r="E21084">
        <v>13.00123</v>
      </c>
    </row>
    <row r="21085" spans="1:5" x14ac:dyDescent="0.25">
      <c r="A21085" s="1">
        <v>44077.15</v>
      </c>
      <c r="B21085" s="1">
        <f t="shared" si="329"/>
        <v>44076.733333333337</v>
      </c>
      <c r="C21085">
        <v>21083</v>
      </c>
      <c r="D21085">
        <v>12.485950000000001</v>
      </c>
      <c r="E21085">
        <v>12.394600000000001</v>
      </c>
    </row>
    <row r="21086" spans="1:5" x14ac:dyDescent="0.25">
      <c r="A21086" s="1">
        <v>44077.154166666667</v>
      </c>
      <c r="B21086" s="1">
        <f t="shared" si="329"/>
        <v>44076.737500000003</v>
      </c>
      <c r="C21086">
        <v>21084</v>
      </c>
      <c r="D21086">
        <v>12.4849</v>
      </c>
      <c r="E21086">
        <v>12.49207</v>
      </c>
    </row>
    <row r="21087" spans="1:5" x14ac:dyDescent="0.25">
      <c r="A21087" s="1">
        <v>44077.158333333333</v>
      </c>
      <c r="B21087" s="1">
        <f t="shared" si="329"/>
        <v>44076.741666666669</v>
      </c>
      <c r="C21087">
        <v>21085</v>
      </c>
      <c r="D21087">
        <v>12.486929999999999</v>
      </c>
      <c r="E21087">
        <v>12.68845</v>
      </c>
    </row>
    <row r="21088" spans="1:5" x14ac:dyDescent="0.25">
      <c r="A21088" s="1">
        <v>44077.162499999999</v>
      </c>
      <c r="B21088" s="1">
        <f t="shared" si="329"/>
        <v>44076.745833333334</v>
      </c>
      <c r="C21088">
        <v>21086</v>
      </c>
      <c r="D21088">
        <v>12.484970000000001</v>
      </c>
      <c r="E21088">
        <v>12.76802</v>
      </c>
    </row>
    <row r="21089" spans="1:5" x14ac:dyDescent="0.25">
      <c r="A21089" s="1">
        <v>44077.166666666664</v>
      </c>
      <c r="B21089" s="1">
        <f t="shared" si="329"/>
        <v>44076.75</v>
      </c>
      <c r="C21089">
        <v>21087</v>
      </c>
      <c r="D21089">
        <v>12.487</v>
      </c>
      <c r="E21089">
        <v>13.032159999999999</v>
      </c>
    </row>
    <row r="21090" spans="1:5" x14ac:dyDescent="0.25">
      <c r="A21090" s="1">
        <v>44077.17083333333</v>
      </c>
      <c r="B21090" s="1">
        <f t="shared" si="329"/>
        <v>44076.754166666666</v>
      </c>
      <c r="C21090">
        <v>21088</v>
      </c>
      <c r="D21090">
        <v>12.486649999999999</v>
      </c>
      <c r="E21090">
        <v>12.51995</v>
      </c>
    </row>
    <row r="21091" spans="1:5" x14ac:dyDescent="0.25">
      <c r="A21091" s="1">
        <v>44077.175000000003</v>
      </c>
      <c r="B21091" s="1">
        <f t="shared" si="329"/>
        <v>44076.758333333339</v>
      </c>
      <c r="C21091">
        <v>21089</v>
      </c>
      <c r="D21091">
        <v>12.484690000000001</v>
      </c>
      <c r="E21091">
        <v>12.559229999999999</v>
      </c>
    </row>
    <row r="21092" spans="1:5" x14ac:dyDescent="0.25">
      <c r="A21092" s="1">
        <v>44077.179166666669</v>
      </c>
      <c r="B21092" s="1">
        <f t="shared" si="329"/>
        <v>44076.762500000004</v>
      </c>
      <c r="C21092">
        <v>21090</v>
      </c>
      <c r="D21092">
        <v>12.48616</v>
      </c>
      <c r="E21092">
        <v>12.9473</v>
      </c>
    </row>
    <row r="21093" spans="1:5" x14ac:dyDescent="0.25">
      <c r="A21093" s="1">
        <v>44077.183333333334</v>
      </c>
      <c r="B21093" s="1">
        <f t="shared" si="329"/>
        <v>44076.76666666667</v>
      </c>
      <c r="C21093">
        <v>21091</v>
      </c>
      <c r="D21093">
        <v>12.48441</v>
      </c>
      <c r="E21093">
        <v>13.2493</v>
      </c>
    </row>
    <row r="21094" spans="1:5" x14ac:dyDescent="0.25">
      <c r="A21094" s="1">
        <v>44077.1875</v>
      </c>
      <c r="B21094" s="1">
        <f t="shared" si="329"/>
        <v>44076.770833333336</v>
      </c>
      <c r="C21094">
        <v>21092</v>
      </c>
      <c r="D21094">
        <v>12.48532</v>
      </c>
      <c r="E21094">
        <v>13.107860000000001</v>
      </c>
    </row>
    <row r="21095" spans="1:5" x14ac:dyDescent="0.25">
      <c r="A21095" s="1">
        <v>44077.191666666666</v>
      </c>
      <c r="B21095" s="1">
        <f t="shared" si="329"/>
        <v>44076.775000000001</v>
      </c>
      <c r="C21095">
        <v>21093</v>
      </c>
      <c r="D21095">
        <v>12.48301</v>
      </c>
      <c r="E21095">
        <v>11.81808</v>
      </c>
    </row>
    <row r="21096" spans="1:5" x14ac:dyDescent="0.25">
      <c r="A21096" s="1">
        <v>44077.195833333331</v>
      </c>
      <c r="B21096" s="1">
        <f t="shared" si="329"/>
        <v>44076.779166666667</v>
      </c>
      <c r="C21096">
        <v>21094</v>
      </c>
      <c r="D21096">
        <v>12.485250000000001</v>
      </c>
      <c r="E21096">
        <v>12.29325</v>
      </c>
    </row>
    <row r="21097" spans="1:5" x14ac:dyDescent="0.25">
      <c r="A21097" s="1">
        <v>44077.2</v>
      </c>
      <c r="B21097" s="1">
        <f t="shared" si="329"/>
        <v>44076.783333333333</v>
      </c>
      <c r="C21097">
        <v>21095</v>
      </c>
      <c r="D21097">
        <v>12.484069999999999</v>
      </c>
      <c r="E21097">
        <v>12.25784</v>
      </c>
    </row>
    <row r="21098" spans="1:5" x14ac:dyDescent="0.25">
      <c r="A21098" s="1">
        <v>44077.20416666667</v>
      </c>
      <c r="B21098" s="1">
        <f t="shared" si="329"/>
        <v>44076.787500000006</v>
      </c>
      <c r="C21098">
        <v>21096</v>
      </c>
      <c r="D21098">
        <v>12.48357</v>
      </c>
      <c r="E21098">
        <v>13.00041</v>
      </c>
    </row>
    <row r="21099" spans="1:5" x14ac:dyDescent="0.25">
      <c r="A21099" s="1">
        <v>44077.208333333336</v>
      </c>
      <c r="B21099" s="1">
        <f t="shared" si="329"/>
        <v>44076.791666666672</v>
      </c>
      <c r="C21099">
        <v>21097</v>
      </c>
      <c r="D21099">
        <v>12.482530000000001</v>
      </c>
      <c r="E21099">
        <v>11.807700000000001</v>
      </c>
    </row>
    <row r="21100" spans="1:5" x14ac:dyDescent="0.25">
      <c r="A21100" s="1">
        <v>44077.212500000001</v>
      </c>
      <c r="B21100" s="1">
        <f t="shared" si="329"/>
        <v>44076.795833333337</v>
      </c>
      <c r="C21100">
        <v>21098</v>
      </c>
      <c r="D21100">
        <v>12.483779999999999</v>
      </c>
      <c r="E21100">
        <v>12.32296</v>
      </c>
    </row>
    <row r="21101" spans="1:5" x14ac:dyDescent="0.25">
      <c r="A21101" s="1">
        <v>44077.216666666667</v>
      </c>
      <c r="B21101" s="1">
        <f t="shared" si="329"/>
        <v>44076.800000000003</v>
      </c>
      <c r="C21101">
        <v>21099</v>
      </c>
      <c r="D21101">
        <v>12.48441</v>
      </c>
      <c r="E21101">
        <v>12.274330000000001</v>
      </c>
    </row>
    <row r="21102" spans="1:5" x14ac:dyDescent="0.25">
      <c r="A21102" s="1">
        <v>44077.220833333333</v>
      </c>
      <c r="B21102" s="1">
        <f t="shared" si="329"/>
        <v>44076.804166666669</v>
      </c>
      <c r="C21102">
        <v>21100</v>
      </c>
      <c r="D21102">
        <v>12.484069999999999</v>
      </c>
      <c r="E21102">
        <v>11.85023</v>
      </c>
    </row>
    <row r="21103" spans="1:5" x14ac:dyDescent="0.25">
      <c r="A21103" s="1">
        <v>44077.224999999999</v>
      </c>
      <c r="B21103" s="1">
        <f t="shared" si="329"/>
        <v>44076.808333333334</v>
      </c>
      <c r="C21103">
        <v>21101</v>
      </c>
      <c r="D21103">
        <v>12.483510000000001</v>
      </c>
      <c r="E21103">
        <v>11.830489999999999</v>
      </c>
    </row>
    <row r="21104" spans="1:5" x14ac:dyDescent="0.25">
      <c r="A21104" s="1">
        <v>44077.229166666664</v>
      </c>
      <c r="B21104" s="1">
        <f t="shared" si="329"/>
        <v>44076.8125</v>
      </c>
      <c r="C21104">
        <v>21102</v>
      </c>
      <c r="D21104">
        <v>12.481339999999999</v>
      </c>
      <c r="E21104">
        <v>12.261710000000001</v>
      </c>
    </row>
    <row r="21105" spans="1:5" x14ac:dyDescent="0.25">
      <c r="A21105" s="1">
        <v>44077.23333333333</v>
      </c>
      <c r="B21105" s="1">
        <f t="shared" si="329"/>
        <v>44076.816666666666</v>
      </c>
      <c r="C21105">
        <v>21103</v>
      </c>
      <c r="D21105">
        <v>12.48441</v>
      </c>
      <c r="E21105">
        <v>12.57591</v>
      </c>
    </row>
    <row r="21106" spans="1:5" x14ac:dyDescent="0.25">
      <c r="A21106" s="1">
        <v>44077.237500000003</v>
      </c>
      <c r="B21106" s="1">
        <f t="shared" si="329"/>
        <v>44076.820833333339</v>
      </c>
      <c r="C21106">
        <v>21104</v>
      </c>
      <c r="D21106">
        <v>12.483359999999999</v>
      </c>
      <c r="E21106">
        <v>11.811769999999999</v>
      </c>
    </row>
    <row r="21107" spans="1:5" x14ac:dyDescent="0.25">
      <c r="A21107" s="1">
        <v>44077.241666666669</v>
      </c>
      <c r="B21107" s="1">
        <f t="shared" si="329"/>
        <v>44076.825000000004</v>
      </c>
      <c r="C21107">
        <v>21105</v>
      </c>
      <c r="D21107">
        <v>12.4819</v>
      </c>
      <c r="E21107">
        <v>11.75764</v>
      </c>
    </row>
    <row r="21108" spans="1:5" x14ac:dyDescent="0.25">
      <c r="A21108" s="1">
        <v>44077.245833333334</v>
      </c>
      <c r="B21108" s="1">
        <f t="shared" si="329"/>
        <v>44076.82916666667</v>
      </c>
      <c r="C21108">
        <v>21106</v>
      </c>
      <c r="D21108">
        <v>12.48329</v>
      </c>
      <c r="E21108">
        <v>12.36224</v>
      </c>
    </row>
    <row r="21109" spans="1:5" x14ac:dyDescent="0.25">
      <c r="A21109" s="1">
        <v>44077.25</v>
      </c>
      <c r="B21109" s="1">
        <f t="shared" si="329"/>
        <v>44076.833333333336</v>
      </c>
      <c r="C21109">
        <v>21107</v>
      </c>
      <c r="D21109">
        <v>12.482379999999999</v>
      </c>
      <c r="E21109">
        <v>12.86509</v>
      </c>
    </row>
    <row r="21110" spans="1:5" x14ac:dyDescent="0.25">
      <c r="A21110" s="1">
        <v>44077.254166666666</v>
      </c>
      <c r="B21110" s="1">
        <f t="shared" si="329"/>
        <v>44076.837500000001</v>
      </c>
      <c r="C21110">
        <v>21108</v>
      </c>
      <c r="D21110">
        <v>12.48357</v>
      </c>
      <c r="E21110">
        <v>28.241779999999999</v>
      </c>
    </row>
    <row r="21111" spans="1:5" x14ac:dyDescent="0.25">
      <c r="A21111" s="1">
        <v>44077.258333333331</v>
      </c>
      <c r="B21111" s="1">
        <f t="shared" si="329"/>
        <v>44076.841666666667</v>
      </c>
      <c r="C21111">
        <v>21109</v>
      </c>
      <c r="D21111">
        <v>12.481339999999999</v>
      </c>
      <c r="E21111">
        <v>11.38015</v>
      </c>
    </row>
    <row r="21112" spans="1:5" x14ac:dyDescent="0.25">
      <c r="A21112" s="1">
        <v>44077.262499999997</v>
      </c>
      <c r="B21112" s="1">
        <f t="shared" si="329"/>
        <v>44076.845833333333</v>
      </c>
      <c r="C21112">
        <v>21110</v>
      </c>
      <c r="D21112">
        <v>12.480079999999999</v>
      </c>
      <c r="E21112">
        <v>12.02158</v>
      </c>
    </row>
    <row r="21113" spans="1:5" x14ac:dyDescent="0.25">
      <c r="A21113" s="1">
        <v>44077.26666666667</v>
      </c>
      <c r="B21113" s="1">
        <f t="shared" si="329"/>
        <v>44076.850000000006</v>
      </c>
      <c r="C21113">
        <v>21111</v>
      </c>
      <c r="D21113">
        <v>12.482379999999999</v>
      </c>
      <c r="E21113">
        <v>12.31869</v>
      </c>
    </row>
    <row r="21114" spans="1:5" x14ac:dyDescent="0.25">
      <c r="A21114" s="1">
        <v>44077.270833333336</v>
      </c>
      <c r="B21114" s="1">
        <f t="shared" si="329"/>
        <v>44076.854166666672</v>
      </c>
      <c r="C21114">
        <v>21112</v>
      </c>
      <c r="D21114">
        <v>12.479520000000001</v>
      </c>
      <c r="E21114">
        <v>13.03196</v>
      </c>
    </row>
    <row r="21115" spans="1:5" x14ac:dyDescent="0.25">
      <c r="A21115" s="1">
        <v>44077.275000000001</v>
      </c>
      <c r="B21115" s="1">
        <f t="shared" si="329"/>
        <v>44076.858333333337</v>
      </c>
      <c r="C21115">
        <v>21113</v>
      </c>
      <c r="D21115">
        <v>12.48077</v>
      </c>
      <c r="E21115">
        <v>12.029109999999999</v>
      </c>
    </row>
    <row r="21116" spans="1:5" x14ac:dyDescent="0.25">
      <c r="A21116" s="1">
        <v>44077.279166666667</v>
      </c>
      <c r="B21116" s="1">
        <f t="shared" si="329"/>
        <v>44076.862500000003</v>
      </c>
      <c r="C21116">
        <v>21114</v>
      </c>
      <c r="D21116">
        <v>12.48119</v>
      </c>
      <c r="E21116">
        <v>12.68601</v>
      </c>
    </row>
    <row r="21117" spans="1:5" x14ac:dyDescent="0.25">
      <c r="A21117" s="1">
        <v>44077.283333333333</v>
      </c>
      <c r="B21117" s="1">
        <f t="shared" si="329"/>
        <v>44076.866666666669</v>
      </c>
      <c r="C21117">
        <v>21115</v>
      </c>
      <c r="D21117">
        <v>12.47959</v>
      </c>
      <c r="E21117">
        <v>13.467650000000001</v>
      </c>
    </row>
    <row r="21118" spans="1:5" x14ac:dyDescent="0.25">
      <c r="A21118" s="1">
        <v>44077.287499999999</v>
      </c>
      <c r="B21118" s="1">
        <f t="shared" si="329"/>
        <v>44076.870833333334</v>
      </c>
      <c r="C21118">
        <v>21116</v>
      </c>
      <c r="D21118">
        <v>12.47791</v>
      </c>
      <c r="E21118">
        <v>12.01751</v>
      </c>
    </row>
    <row r="21119" spans="1:5" x14ac:dyDescent="0.25">
      <c r="A21119" s="1">
        <v>44077.291666666664</v>
      </c>
      <c r="B21119" s="1">
        <f t="shared" si="329"/>
        <v>44076.875</v>
      </c>
      <c r="C21119">
        <v>21117</v>
      </c>
      <c r="D21119">
        <v>12.480079999999999</v>
      </c>
      <c r="E21119">
        <v>12.37608</v>
      </c>
    </row>
    <row r="21120" spans="1:5" x14ac:dyDescent="0.25">
      <c r="A21120" s="1">
        <v>44077.29583333333</v>
      </c>
      <c r="B21120" s="1">
        <f t="shared" si="329"/>
        <v>44076.879166666666</v>
      </c>
      <c r="C21120">
        <v>21118</v>
      </c>
      <c r="D21120">
        <v>12.479100000000001</v>
      </c>
      <c r="E21120">
        <v>14.305669999999999</v>
      </c>
    </row>
    <row r="21121" spans="1:5" x14ac:dyDescent="0.25">
      <c r="A21121" s="1">
        <v>44077.3</v>
      </c>
      <c r="B21121" s="1">
        <f t="shared" si="329"/>
        <v>44076.883333333339</v>
      </c>
      <c r="C21121">
        <v>21119</v>
      </c>
      <c r="D21121">
        <v>12.47973</v>
      </c>
      <c r="E21121">
        <v>12.478440000000001</v>
      </c>
    </row>
    <row r="21122" spans="1:5" x14ac:dyDescent="0.25">
      <c r="A21122" s="1">
        <v>44077.304166666669</v>
      </c>
      <c r="B21122" s="1">
        <f t="shared" si="329"/>
        <v>44076.887500000004</v>
      </c>
      <c r="C21122">
        <v>21120</v>
      </c>
      <c r="D21122">
        <v>12.47903</v>
      </c>
      <c r="E21122">
        <v>13.004479999999999</v>
      </c>
    </row>
    <row r="21123" spans="1:5" x14ac:dyDescent="0.25">
      <c r="A21123" s="1">
        <v>44077.308333333334</v>
      </c>
      <c r="B21123" s="1">
        <f t="shared" ref="B21123:B21186" si="330">A21123-10/24</f>
        <v>44076.89166666667</v>
      </c>
      <c r="C21123">
        <v>21121</v>
      </c>
      <c r="D21123">
        <v>12.479240000000001</v>
      </c>
      <c r="E21123">
        <v>12.62679</v>
      </c>
    </row>
    <row r="21124" spans="1:5" x14ac:dyDescent="0.25">
      <c r="A21124" s="1">
        <v>44077.3125</v>
      </c>
      <c r="B21124" s="1">
        <f t="shared" si="330"/>
        <v>44076.895833333336</v>
      </c>
      <c r="C21124">
        <v>21122</v>
      </c>
      <c r="D21124">
        <v>12.47742</v>
      </c>
      <c r="E21124">
        <v>12.737489999999999</v>
      </c>
    </row>
    <row r="21125" spans="1:5" x14ac:dyDescent="0.25">
      <c r="A21125" s="1">
        <v>44077.316666666666</v>
      </c>
      <c r="B21125" s="1">
        <f t="shared" si="330"/>
        <v>44076.9</v>
      </c>
      <c r="C21125">
        <v>21123</v>
      </c>
      <c r="D21125">
        <v>12.479799999999999</v>
      </c>
      <c r="E21125">
        <v>16.245229999999999</v>
      </c>
    </row>
    <row r="21126" spans="1:5" x14ac:dyDescent="0.25">
      <c r="A21126" s="1">
        <v>44077.320833333331</v>
      </c>
      <c r="B21126" s="1">
        <f t="shared" si="330"/>
        <v>44076.904166666667</v>
      </c>
      <c r="C21126">
        <v>21124</v>
      </c>
      <c r="D21126">
        <v>12.47742</v>
      </c>
      <c r="E21126">
        <v>12.87506</v>
      </c>
    </row>
    <row r="21127" spans="1:5" x14ac:dyDescent="0.25">
      <c r="A21127" s="1">
        <v>44077.324999999997</v>
      </c>
      <c r="B21127" s="1">
        <f t="shared" si="330"/>
        <v>44076.908333333333</v>
      </c>
      <c r="C21127">
        <v>21125</v>
      </c>
      <c r="D21127">
        <v>12.478120000000001</v>
      </c>
      <c r="E21127">
        <v>13.14307</v>
      </c>
    </row>
    <row r="21128" spans="1:5" x14ac:dyDescent="0.25">
      <c r="A21128" s="1">
        <v>44077.32916666667</v>
      </c>
      <c r="B21128" s="1">
        <f t="shared" si="330"/>
        <v>44076.912500000006</v>
      </c>
      <c r="C21128">
        <v>21126</v>
      </c>
      <c r="D21128">
        <v>12.47742</v>
      </c>
      <c r="E21128">
        <v>12.59219</v>
      </c>
    </row>
    <row r="21129" spans="1:5" x14ac:dyDescent="0.25">
      <c r="A21129" s="1">
        <v>44077.333333333336</v>
      </c>
      <c r="B21129" s="1">
        <f t="shared" si="330"/>
        <v>44076.916666666672</v>
      </c>
      <c r="C21129">
        <v>21127</v>
      </c>
      <c r="D21129">
        <v>12.47833</v>
      </c>
      <c r="E21129">
        <v>12.61336</v>
      </c>
    </row>
    <row r="21130" spans="1:5" x14ac:dyDescent="0.25">
      <c r="A21130" s="1">
        <v>44077.337500000001</v>
      </c>
      <c r="B21130" s="1">
        <f t="shared" si="330"/>
        <v>44076.920833333337</v>
      </c>
      <c r="C21130">
        <v>21128</v>
      </c>
      <c r="D21130">
        <v>12.4756</v>
      </c>
      <c r="E21130">
        <v>12.8368</v>
      </c>
    </row>
    <row r="21131" spans="1:5" x14ac:dyDescent="0.25">
      <c r="A21131" s="1">
        <v>44077.341666666667</v>
      </c>
      <c r="B21131" s="1">
        <f t="shared" si="330"/>
        <v>44076.925000000003</v>
      </c>
      <c r="C21131">
        <v>21129</v>
      </c>
      <c r="D21131">
        <v>12.47756</v>
      </c>
      <c r="E21131">
        <v>12.572050000000001</v>
      </c>
    </row>
    <row r="21132" spans="1:5" x14ac:dyDescent="0.25">
      <c r="A21132" s="1">
        <v>44077.345833333333</v>
      </c>
      <c r="B21132" s="1">
        <f t="shared" si="330"/>
        <v>44076.929166666669</v>
      </c>
      <c r="C21132">
        <v>21130</v>
      </c>
      <c r="D21132">
        <v>12.475809999999999</v>
      </c>
      <c r="E21132">
        <v>13.05292</v>
      </c>
    </row>
    <row r="21133" spans="1:5" x14ac:dyDescent="0.25">
      <c r="A21133" s="1">
        <v>44077.35</v>
      </c>
      <c r="B21133" s="1">
        <f t="shared" si="330"/>
        <v>44076.933333333334</v>
      </c>
      <c r="C21133">
        <v>21131</v>
      </c>
      <c r="D21133">
        <v>12.47301</v>
      </c>
      <c r="E21133">
        <v>13.70391</v>
      </c>
    </row>
    <row r="21134" spans="1:5" x14ac:dyDescent="0.25">
      <c r="A21134" s="1">
        <v>44077.354166666664</v>
      </c>
      <c r="B21134" s="1">
        <f t="shared" si="330"/>
        <v>44076.9375</v>
      </c>
      <c r="C21134">
        <v>21132</v>
      </c>
      <c r="D21134">
        <v>12.476649999999999</v>
      </c>
      <c r="E21134">
        <v>16.272089999999999</v>
      </c>
    </row>
    <row r="21135" spans="1:5" x14ac:dyDescent="0.25">
      <c r="A21135" s="1">
        <v>44077.35833333333</v>
      </c>
      <c r="B21135" s="1">
        <f t="shared" si="330"/>
        <v>44076.941666666666</v>
      </c>
      <c r="C21135">
        <v>21133</v>
      </c>
      <c r="D21135">
        <v>12.473850000000001</v>
      </c>
      <c r="E21135">
        <v>17.746860000000002</v>
      </c>
    </row>
    <row r="21136" spans="1:5" x14ac:dyDescent="0.25">
      <c r="A21136" s="1">
        <v>44077.362500000003</v>
      </c>
      <c r="B21136" s="1">
        <f t="shared" si="330"/>
        <v>44076.945833333339</v>
      </c>
      <c r="C21136">
        <v>21134</v>
      </c>
      <c r="D21136">
        <v>12.473850000000001</v>
      </c>
      <c r="E21136">
        <v>13.652229999999999</v>
      </c>
    </row>
    <row r="21137" spans="1:5" x14ac:dyDescent="0.25">
      <c r="A21137" s="1">
        <v>44077.366666666669</v>
      </c>
      <c r="B21137" s="1">
        <f t="shared" si="330"/>
        <v>44076.950000000004</v>
      </c>
      <c r="C21137">
        <v>21135</v>
      </c>
      <c r="D21137">
        <v>12.472239999999999</v>
      </c>
      <c r="E21137">
        <v>14.424099999999999</v>
      </c>
    </row>
    <row r="21138" spans="1:5" x14ac:dyDescent="0.25">
      <c r="A21138" s="1">
        <v>44077.370833333334</v>
      </c>
      <c r="B21138" s="1">
        <f t="shared" si="330"/>
        <v>44076.95416666667</v>
      </c>
      <c r="C21138">
        <v>21136</v>
      </c>
      <c r="D21138">
        <v>12.47392</v>
      </c>
      <c r="E21138">
        <v>14.434480000000001</v>
      </c>
    </row>
    <row r="21139" spans="1:5" x14ac:dyDescent="0.25">
      <c r="A21139" s="1">
        <v>44077.375</v>
      </c>
      <c r="B21139" s="1">
        <f t="shared" si="330"/>
        <v>44076.958333333336</v>
      </c>
      <c r="C21139">
        <v>21137</v>
      </c>
      <c r="D21139">
        <v>12.47378</v>
      </c>
      <c r="E21139">
        <v>15.17543</v>
      </c>
    </row>
    <row r="21140" spans="1:5" x14ac:dyDescent="0.25">
      <c r="A21140" s="1">
        <v>44077.379166666666</v>
      </c>
      <c r="B21140" s="1">
        <f t="shared" si="330"/>
        <v>44076.962500000001</v>
      </c>
      <c r="C21140">
        <v>21138</v>
      </c>
      <c r="D21140">
        <v>12.47315</v>
      </c>
      <c r="E21140">
        <v>13.175829999999999</v>
      </c>
    </row>
    <row r="21141" spans="1:5" x14ac:dyDescent="0.25">
      <c r="A21141" s="1">
        <v>44077.383333333331</v>
      </c>
      <c r="B21141" s="1">
        <f t="shared" si="330"/>
        <v>44076.966666666667</v>
      </c>
      <c r="C21141">
        <v>21139</v>
      </c>
      <c r="D21141">
        <v>12.47357</v>
      </c>
      <c r="E21141">
        <v>12.643879999999999</v>
      </c>
    </row>
    <row r="21142" spans="1:5" x14ac:dyDescent="0.25">
      <c r="A21142" s="1">
        <v>44077.387499999997</v>
      </c>
      <c r="B21142" s="1">
        <f t="shared" si="330"/>
        <v>44076.970833333333</v>
      </c>
      <c r="C21142">
        <v>21140</v>
      </c>
      <c r="D21142">
        <v>12.475809999999999</v>
      </c>
      <c r="E21142">
        <v>13.019539999999999</v>
      </c>
    </row>
    <row r="21143" spans="1:5" x14ac:dyDescent="0.25">
      <c r="A21143" s="1">
        <v>44077.39166666667</v>
      </c>
      <c r="B21143" s="1">
        <f t="shared" si="330"/>
        <v>44076.975000000006</v>
      </c>
      <c r="C21143">
        <v>21141</v>
      </c>
      <c r="D21143">
        <v>12.47189</v>
      </c>
      <c r="E21143">
        <v>12.558619999999999</v>
      </c>
    </row>
    <row r="21144" spans="1:5" x14ac:dyDescent="0.25">
      <c r="A21144" s="1">
        <v>44077.395833333336</v>
      </c>
      <c r="B21144" s="1">
        <f t="shared" si="330"/>
        <v>44076.979166666672</v>
      </c>
      <c r="C21144">
        <v>21142</v>
      </c>
      <c r="D21144">
        <v>12.47273</v>
      </c>
      <c r="E21144">
        <v>13.345549999999999</v>
      </c>
    </row>
    <row r="21145" spans="1:5" x14ac:dyDescent="0.25">
      <c r="A21145" s="1">
        <v>44077.4</v>
      </c>
      <c r="B21145" s="1">
        <f t="shared" si="330"/>
        <v>44076.983333333337</v>
      </c>
      <c r="C21145">
        <v>21143</v>
      </c>
      <c r="D21145">
        <v>12.47378</v>
      </c>
      <c r="E21145">
        <v>13.673590000000001</v>
      </c>
    </row>
    <row r="21146" spans="1:5" x14ac:dyDescent="0.25">
      <c r="A21146" s="1">
        <v>44077.404166666667</v>
      </c>
      <c r="B21146" s="1">
        <f t="shared" si="330"/>
        <v>44076.987500000003</v>
      </c>
      <c r="C21146">
        <v>21144</v>
      </c>
      <c r="D21146">
        <v>12.47364</v>
      </c>
      <c r="E21146">
        <v>12.70208</v>
      </c>
    </row>
    <row r="21147" spans="1:5" x14ac:dyDescent="0.25">
      <c r="A21147" s="1">
        <v>44077.408333333333</v>
      </c>
      <c r="B21147" s="1">
        <f t="shared" si="330"/>
        <v>44076.991666666669</v>
      </c>
      <c r="C21147">
        <v>21145</v>
      </c>
      <c r="D21147">
        <v>12.47448</v>
      </c>
      <c r="E21147">
        <v>13.43468</v>
      </c>
    </row>
    <row r="21148" spans="1:5" x14ac:dyDescent="0.25">
      <c r="A21148" s="1">
        <v>44077.412499999999</v>
      </c>
      <c r="B21148" s="1">
        <f t="shared" si="330"/>
        <v>44076.995833333334</v>
      </c>
      <c r="C21148">
        <v>21146</v>
      </c>
      <c r="D21148">
        <v>12.47434</v>
      </c>
      <c r="E21148">
        <v>13.69008</v>
      </c>
    </row>
    <row r="21149" spans="1:5" x14ac:dyDescent="0.25">
      <c r="A21149" s="1">
        <v>44077.416666666664</v>
      </c>
      <c r="B21149" s="1">
        <f t="shared" si="330"/>
        <v>44077</v>
      </c>
      <c r="C21149">
        <v>21147</v>
      </c>
      <c r="D21149">
        <v>12.472519999999999</v>
      </c>
      <c r="E21149">
        <v>14.248889999999999</v>
      </c>
    </row>
    <row r="21150" spans="1:5" x14ac:dyDescent="0.25">
      <c r="A21150" s="1">
        <v>44077.42083333333</v>
      </c>
      <c r="B21150" s="1">
        <f t="shared" si="330"/>
        <v>44077.004166666666</v>
      </c>
      <c r="C21150">
        <v>21148</v>
      </c>
      <c r="D21150">
        <v>12.474970000000001</v>
      </c>
      <c r="E21150">
        <v>12.616820000000001</v>
      </c>
    </row>
    <row r="21151" spans="1:5" x14ac:dyDescent="0.25">
      <c r="A21151" s="1">
        <v>44077.425000000003</v>
      </c>
      <c r="B21151" s="1">
        <f t="shared" si="330"/>
        <v>44077.008333333339</v>
      </c>
      <c r="C21151">
        <v>21149</v>
      </c>
      <c r="D21151">
        <v>12.474970000000001</v>
      </c>
      <c r="E21151">
        <v>12.42919</v>
      </c>
    </row>
    <row r="21152" spans="1:5" x14ac:dyDescent="0.25">
      <c r="A21152" s="1">
        <v>44077.429166666669</v>
      </c>
      <c r="B21152" s="1">
        <f t="shared" si="330"/>
        <v>44077.012500000004</v>
      </c>
      <c r="C21152">
        <v>21150</v>
      </c>
      <c r="D21152">
        <v>12.47644</v>
      </c>
      <c r="E21152">
        <v>12.839650000000001</v>
      </c>
    </row>
    <row r="21153" spans="1:5" x14ac:dyDescent="0.25">
      <c r="A21153" s="1">
        <v>44077.433333333334</v>
      </c>
      <c r="B21153" s="1">
        <f t="shared" si="330"/>
        <v>44077.01666666667</v>
      </c>
      <c r="C21153">
        <v>21151</v>
      </c>
      <c r="D21153">
        <v>12.47756</v>
      </c>
      <c r="E21153">
        <v>13.547420000000001</v>
      </c>
    </row>
    <row r="21154" spans="1:5" x14ac:dyDescent="0.25">
      <c r="A21154" s="1">
        <v>44077.4375</v>
      </c>
      <c r="B21154" s="1">
        <f t="shared" si="330"/>
        <v>44077.020833333336</v>
      </c>
      <c r="C21154">
        <v>21152</v>
      </c>
      <c r="D21154">
        <v>12.476369999999999</v>
      </c>
      <c r="E21154">
        <v>13.547219999999999</v>
      </c>
    </row>
    <row r="21155" spans="1:5" x14ac:dyDescent="0.25">
      <c r="A21155" s="1">
        <v>44077.441666666666</v>
      </c>
      <c r="B21155" s="1">
        <f t="shared" si="330"/>
        <v>44077.025000000001</v>
      </c>
      <c r="C21155">
        <v>21153</v>
      </c>
      <c r="D21155">
        <v>12.476089999999999</v>
      </c>
      <c r="E21155">
        <v>13.608470000000001</v>
      </c>
    </row>
    <row r="21156" spans="1:5" x14ac:dyDescent="0.25">
      <c r="A21156" s="1">
        <v>44077.445833333331</v>
      </c>
      <c r="B21156" s="1">
        <f t="shared" si="330"/>
        <v>44077.029166666667</v>
      </c>
      <c r="C21156">
        <v>21154</v>
      </c>
      <c r="D21156">
        <v>12.47546</v>
      </c>
      <c r="E21156">
        <v>13.88564</v>
      </c>
    </row>
    <row r="21157" spans="1:5" x14ac:dyDescent="0.25">
      <c r="A21157" s="1">
        <v>44077.45</v>
      </c>
      <c r="B21157" s="1">
        <f t="shared" si="330"/>
        <v>44077.033333333333</v>
      </c>
      <c r="C21157">
        <v>21155</v>
      </c>
      <c r="D21157">
        <v>12.477349999999999</v>
      </c>
      <c r="E21157">
        <v>14.271280000000001</v>
      </c>
    </row>
    <row r="21158" spans="1:5" x14ac:dyDescent="0.25">
      <c r="A21158" s="1">
        <v>44077.45416666667</v>
      </c>
      <c r="B21158" s="1">
        <f t="shared" si="330"/>
        <v>44077.037500000006</v>
      </c>
      <c r="C21158">
        <v>21156</v>
      </c>
      <c r="D21158">
        <v>12.479660000000001</v>
      </c>
      <c r="E21158">
        <v>13.767810000000001</v>
      </c>
    </row>
    <row r="21159" spans="1:5" x14ac:dyDescent="0.25">
      <c r="A21159" s="1">
        <v>44077.458333333336</v>
      </c>
      <c r="B21159" s="1">
        <f t="shared" si="330"/>
        <v>44077.041666666672</v>
      </c>
      <c r="C21159">
        <v>21157</v>
      </c>
      <c r="D21159">
        <v>12.47833</v>
      </c>
      <c r="E21159">
        <v>15.08283</v>
      </c>
    </row>
    <row r="21160" spans="1:5" x14ac:dyDescent="0.25">
      <c r="A21160" s="1">
        <v>44077.462500000001</v>
      </c>
      <c r="B21160" s="1">
        <f t="shared" si="330"/>
        <v>44077.045833333337</v>
      </c>
      <c r="C21160">
        <v>21158</v>
      </c>
      <c r="D21160">
        <v>12.48077</v>
      </c>
      <c r="E21160">
        <v>13.397040000000001</v>
      </c>
    </row>
    <row r="21161" spans="1:5" x14ac:dyDescent="0.25">
      <c r="A21161" s="1">
        <v>44077.466666666667</v>
      </c>
      <c r="B21161" s="1">
        <f t="shared" si="330"/>
        <v>44077.05</v>
      </c>
      <c r="C21161">
        <v>21159</v>
      </c>
      <c r="D21161">
        <v>12.479100000000001</v>
      </c>
      <c r="E21161">
        <v>12.917389999999999</v>
      </c>
    </row>
    <row r="21162" spans="1:5" x14ac:dyDescent="0.25">
      <c r="A21162" s="1">
        <v>44077.470833333333</v>
      </c>
      <c r="B21162" s="1">
        <f t="shared" si="330"/>
        <v>44077.054166666669</v>
      </c>
      <c r="C21162">
        <v>21160</v>
      </c>
      <c r="D21162">
        <v>12.478400000000001</v>
      </c>
      <c r="E21162">
        <v>13.134930000000001</v>
      </c>
    </row>
    <row r="21163" spans="1:5" x14ac:dyDescent="0.25">
      <c r="A21163" s="1">
        <v>44077.474999999999</v>
      </c>
      <c r="B21163" s="1">
        <f t="shared" si="330"/>
        <v>44077.058333333334</v>
      </c>
      <c r="C21163">
        <v>21161</v>
      </c>
      <c r="D21163">
        <v>12.481059999999999</v>
      </c>
      <c r="E21163">
        <v>13.951169999999999</v>
      </c>
    </row>
    <row r="21164" spans="1:5" x14ac:dyDescent="0.25">
      <c r="A21164" s="1">
        <v>44077.479166666664</v>
      </c>
      <c r="B21164" s="1">
        <f t="shared" si="330"/>
        <v>44077.0625</v>
      </c>
      <c r="C21164">
        <v>21162</v>
      </c>
      <c r="D21164">
        <v>12.47959</v>
      </c>
      <c r="E21164">
        <v>13.50001</v>
      </c>
    </row>
    <row r="21165" spans="1:5" x14ac:dyDescent="0.25">
      <c r="A21165" s="1">
        <v>44077.48333333333</v>
      </c>
      <c r="B21165" s="1">
        <f t="shared" si="330"/>
        <v>44077.066666666666</v>
      </c>
      <c r="C21165">
        <v>21163</v>
      </c>
      <c r="D21165">
        <v>12.479799999999999</v>
      </c>
      <c r="E21165">
        <v>13.18947</v>
      </c>
    </row>
    <row r="21166" spans="1:5" x14ac:dyDescent="0.25">
      <c r="A21166" s="1">
        <v>44077.487500000003</v>
      </c>
      <c r="B21166" s="1">
        <f t="shared" si="330"/>
        <v>44077.070833333339</v>
      </c>
      <c r="C21166">
        <v>21164</v>
      </c>
      <c r="D21166">
        <v>12.479660000000001</v>
      </c>
      <c r="E21166">
        <v>14.81279</v>
      </c>
    </row>
    <row r="21167" spans="1:5" x14ac:dyDescent="0.25">
      <c r="A21167" s="1">
        <v>44077.491666666669</v>
      </c>
      <c r="B21167" s="1">
        <f t="shared" si="330"/>
        <v>44077.075000000004</v>
      </c>
      <c r="C21167">
        <v>21165</v>
      </c>
      <c r="D21167">
        <v>12.482799999999999</v>
      </c>
      <c r="E21167">
        <v>15.02646</v>
      </c>
    </row>
    <row r="21168" spans="1:5" x14ac:dyDescent="0.25">
      <c r="A21168" s="1">
        <v>44077.495833333334</v>
      </c>
      <c r="B21168" s="1">
        <f t="shared" si="330"/>
        <v>44077.07916666667</v>
      </c>
      <c r="C21168">
        <v>21166</v>
      </c>
      <c r="D21168">
        <v>12.481960000000001</v>
      </c>
      <c r="E21168">
        <v>14.937939999999999</v>
      </c>
    </row>
    <row r="21169" spans="1:5" x14ac:dyDescent="0.25">
      <c r="A21169" s="1">
        <v>44077.5</v>
      </c>
      <c r="B21169" s="1">
        <f t="shared" si="330"/>
        <v>44077.083333333336</v>
      </c>
      <c r="C21169">
        <v>21167</v>
      </c>
      <c r="D21169">
        <v>12.481960000000001</v>
      </c>
      <c r="E21169">
        <v>14.79407</v>
      </c>
    </row>
    <row r="21170" spans="1:5" x14ac:dyDescent="0.25">
      <c r="A21170" s="1">
        <v>44077.504166666666</v>
      </c>
      <c r="B21170" s="1">
        <f t="shared" si="330"/>
        <v>44077.087500000001</v>
      </c>
      <c r="C21170">
        <v>21168</v>
      </c>
      <c r="D21170">
        <v>12.480499999999999</v>
      </c>
      <c r="E21170">
        <v>14.18112</v>
      </c>
    </row>
    <row r="21171" spans="1:5" x14ac:dyDescent="0.25">
      <c r="A21171" s="1">
        <v>44077.508333333331</v>
      </c>
      <c r="B21171" s="1">
        <f t="shared" si="330"/>
        <v>44077.091666666667</v>
      </c>
      <c r="C21171">
        <v>21169</v>
      </c>
      <c r="D21171">
        <v>12.48169</v>
      </c>
      <c r="E21171">
        <v>14.48678</v>
      </c>
    </row>
    <row r="21172" spans="1:5" x14ac:dyDescent="0.25">
      <c r="A21172" s="1">
        <v>44077.512499999997</v>
      </c>
      <c r="B21172" s="1">
        <f t="shared" si="330"/>
        <v>44077.095833333333</v>
      </c>
      <c r="C21172">
        <v>21170</v>
      </c>
      <c r="D21172">
        <v>12.48273</v>
      </c>
      <c r="E21172">
        <v>13.970700000000001</v>
      </c>
    </row>
    <row r="21173" spans="1:5" x14ac:dyDescent="0.25">
      <c r="A21173" s="1">
        <v>44077.51666666667</v>
      </c>
      <c r="B21173" s="1">
        <f t="shared" si="330"/>
        <v>44077.100000000006</v>
      </c>
      <c r="C21173">
        <v>21171</v>
      </c>
      <c r="D21173">
        <v>12.48413</v>
      </c>
      <c r="E21173">
        <v>14.843920000000001</v>
      </c>
    </row>
    <row r="21174" spans="1:5" x14ac:dyDescent="0.25">
      <c r="A21174" s="1">
        <v>44077.520833333336</v>
      </c>
      <c r="B21174" s="1">
        <f t="shared" si="330"/>
        <v>44077.104166666672</v>
      </c>
      <c r="C21174">
        <v>21172</v>
      </c>
      <c r="D21174">
        <v>12.48287</v>
      </c>
      <c r="E21174">
        <v>14.637169999999999</v>
      </c>
    </row>
    <row r="21175" spans="1:5" x14ac:dyDescent="0.25">
      <c r="A21175" s="1">
        <v>44077.525000000001</v>
      </c>
      <c r="B21175" s="1">
        <f t="shared" si="330"/>
        <v>44077.108333333337</v>
      </c>
      <c r="C21175">
        <v>21173</v>
      </c>
      <c r="D21175">
        <v>12.48462</v>
      </c>
      <c r="E21175">
        <v>13.19781</v>
      </c>
    </row>
    <row r="21176" spans="1:5" x14ac:dyDescent="0.25">
      <c r="A21176" s="1">
        <v>44077.529166666667</v>
      </c>
      <c r="B21176" s="1">
        <f t="shared" si="330"/>
        <v>44077.112500000003</v>
      </c>
      <c r="C21176">
        <v>21174</v>
      </c>
      <c r="D21176">
        <v>12.483079999999999</v>
      </c>
      <c r="E21176">
        <v>14.154870000000001</v>
      </c>
    </row>
    <row r="21177" spans="1:5" x14ac:dyDescent="0.25">
      <c r="A21177" s="1">
        <v>44077.533333333333</v>
      </c>
      <c r="B21177" s="1">
        <f t="shared" si="330"/>
        <v>44077.116666666669</v>
      </c>
      <c r="C21177">
        <v>21175</v>
      </c>
      <c r="D21177">
        <v>12.486649999999999</v>
      </c>
      <c r="E21177">
        <v>15.4819</v>
      </c>
    </row>
    <row r="21178" spans="1:5" x14ac:dyDescent="0.25">
      <c r="A21178" s="1">
        <v>44077.537499999999</v>
      </c>
      <c r="B21178" s="1">
        <f t="shared" si="330"/>
        <v>44077.120833333334</v>
      </c>
      <c r="C21178">
        <v>21176</v>
      </c>
      <c r="D21178">
        <v>12.48658</v>
      </c>
      <c r="E21178">
        <v>15.104609999999999</v>
      </c>
    </row>
    <row r="21179" spans="1:5" x14ac:dyDescent="0.25">
      <c r="A21179" s="1">
        <v>44077.541666666664</v>
      </c>
      <c r="B21179" s="1">
        <f t="shared" si="330"/>
        <v>44077.125</v>
      </c>
      <c r="C21179">
        <v>21177</v>
      </c>
      <c r="D21179">
        <v>12.48756</v>
      </c>
      <c r="E21179">
        <v>14.21959</v>
      </c>
    </row>
    <row r="21180" spans="1:5" x14ac:dyDescent="0.25">
      <c r="A21180" s="1">
        <v>44077.54583333333</v>
      </c>
      <c r="B21180" s="1">
        <f t="shared" si="330"/>
        <v>44077.129166666666</v>
      </c>
      <c r="C21180">
        <v>21178</v>
      </c>
      <c r="D21180">
        <v>12.487909999999999</v>
      </c>
      <c r="E21180">
        <v>12.750310000000001</v>
      </c>
    </row>
    <row r="21181" spans="1:5" x14ac:dyDescent="0.25">
      <c r="A21181" s="1">
        <v>44077.55</v>
      </c>
      <c r="B21181" s="1">
        <f t="shared" si="330"/>
        <v>44077.133333333339</v>
      </c>
      <c r="C21181">
        <v>21179</v>
      </c>
      <c r="D21181">
        <v>12.48784</v>
      </c>
      <c r="E21181">
        <v>13.73729</v>
      </c>
    </row>
    <row r="21182" spans="1:5" x14ac:dyDescent="0.25">
      <c r="A21182" s="1">
        <v>44077.554166666669</v>
      </c>
      <c r="B21182" s="1">
        <f t="shared" si="330"/>
        <v>44077.137500000004</v>
      </c>
      <c r="C21182">
        <v>21180</v>
      </c>
      <c r="D21182">
        <v>12.48616</v>
      </c>
      <c r="E21182">
        <v>12.99492</v>
      </c>
    </row>
    <row r="21183" spans="1:5" x14ac:dyDescent="0.25">
      <c r="A21183" s="1">
        <v>44077.558333333334</v>
      </c>
      <c r="B21183" s="1">
        <f t="shared" si="330"/>
        <v>44077.14166666667</v>
      </c>
      <c r="C21183">
        <v>21181</v>
      </c>
      <c r="D21183">
        <v>12.486370000000001</v>
      </c>
      <c r="E21183">
        <v>13.81991</v>
      </c>
    </row>
    <row r="21184" spans="1:5" x14ac:dyDescent="0.25">
      <c r="A21184" s="1">
        <v>44077.5625</v>
      </c>
      <c r="B21184" s="1">
        <f t="shared" si="330"/>
        <v>44077.145833333336</v>
      </c>
      <c r="C21184">
        <v>21182</v>
      </c>
      <c r="D21184">
        <v>12.487769999999999</v>
      </c>
      <c r="E21184">
        <v>14.750719999999999</v>
      </c>
    </row>
    <row r="21185" spans="1:5" x14ac:dyDescent="0.25">
      <c r="A21185" s="1">
        <v>44077.566666666666</v>
      </c>
      <c r="B21185" s="1">
        <f t="shared" si="330"/>
        <v>44077.15</v>
      </c>
      <c r="C21185">
        <v>21183</v>
      </c>
      <c r="D21185">
        <v>12.489380000000001</v>
      </c>
      <c r="E21185">
        <v>13.81462</v>
      </c>
    </row>
    <row r="21186" spans="1:5" x14ac:dyDescent="0.25">
      <c r="A21186" s="1">
        <v>44077.570833333331</v>
      </c>
      <c r="B21186" s="1">
        <f t="shared" si="330"/>
        <v>44077.154166666667</v>
      </c>
      <c r="C21186">
        <v>21184</v>
      </c>
      <c r="D21186">
        <v>12.49015</v>
      </c>
      <c r="E21186">
        <v>13.702489999999999</v>
      </c>
    </row>
    <row r="21187" spans="1:5" x14ac:dyDescent="0.25">
      <c r="A21187" s="1">
        <v>44077.574999999997</v>
      </c>
      <c r="B21187" s="1">
        <f t="shared" ref="B21187:B21250" si="331">A21187-10/24</f>
        <v>44077.158333333333</v>
      </c>
      <c r="C21187">
        <v>21185</v>
      </c>
      <c r="D21187">
        <v>12.49015</v>
      </c>
      <c r="E21187">
        <v>16.088329999999999</v>
      </c>
    </row>
    <row r="21188" spans="1:5" x14ac:dyDescent="0.25">
      <c r="A21188" s="1">
        <v>44077.57916666667</v>
      </c>
      <c r="B21188" s="1">
        <f t="shared" si="331"/>
        <v>44077.162500000006</v>
      </c>
      <c r="C21188">
        <v>21186</v>
      </c>
      <c r="D21188">
        <v>12.48987</v>
      </c>
      <c r="E21188">
        <v>13.89358</v>
      </c>
    </row>
    <row r="21189" spans="1:5" x14ac:dyDescent="0.25">
      <c r="A21189" s="1">
        <v>44077.583333333336</v>
      </c>
      <c r="B21189" s="1">
        <f t="shared" si="331"/>
        <v>44077.166666666672</v>
      </c>
      <c r="C21189">
        <v>21187</v>
      </c>
      <c r="D21189">
        <v>12.487629999999999</v>
      </c>
      <c r="E21189">
        <v>13.60033</v>
      </c>
    </row>
    <row r="21190" spans="1:5" x14ac:dyDescent="0.25">
      <c r="A21190" s="1">
        <v>44077.587500000001</v>
      </c>
      <c r="B21190" s="1">
        <f t="shared" si="331"/>
        <v>44077.170833333337</v>
      </c>
      <c r="C21190">
        <v>21188</v>
      </c>
      <c r="D21190">
        <v>12.491199999999999</v>
      </c>
      <c r="E21190">
        <v>13.289389999999999</v>
      </c>
    </row>
    <row r="21191" spans="1:5" x14ac:dyDescent="0.25">
      <c r="A21191" s="1">
        <v>44077.591666666667</v>
      </c>
      <c r="B21191" s="1">
        <f t="shared" si="331"/>
        <v>44077.175000000003</v>
      </c>
      <c r="C21191">
        <v>21189</v>
      </c>
      <c r="D21191">
        <v>12.489240000000001</v>
      </c>
      <c r="E21191">
        <v>13.781650000000001</v>
      </c>
    </row>
    <row r="21192" spans="1:5" x14ac:dyDescent="0.25">
      <c r="A21192" s="1">
        <v>44077.595833333333</v>
      </c>
      <c r="B21192" s="1">
        <f t="shared" si="331"/>
        <v>44077.179166666669</v>
      </c>
      <c r="C21192">
        <v>21190</v>
      </c>
      <c r="D21192">
        <v>12.48917</v>
      </c>
      <c r="E21192">
        <v>13.636760000000001</v>
      </c>
    </row>
    <row r="21193" spans="1:5" x14ac:dyDescent="0.25">
      <c r="A21193" s="1">
        <v>44077.599999999999</v>
      </c>
      <c r="B21193" s="1">
        <f t="shared" si="331"/>
        <v>44077.183333333334</v>
      </c>
      <c r="C21193">
        <v>21191</v>
      </c>
      <c r="D21193">
        <v>12.490500000000001</v>
      </c>
      <c r="E21193">
        <v>15.44486</v>
      </c>
    </row>
    <row r="21194" spans="1:5" x14ac:dyDescent="0.25">
      <c r="A21194" s="1">
        <v>44077.604166666664</v>
      </c>
      <c r="B21194" s="1">
        <f t="shared" si="331"/>
        <v>44077.1875</v>
      </c>
      <c r="C21194">
        <v>21192</v>
      </c>
      <c r="D21194">
        <v>12.491199999999999</v>
      </c>
      <c r="E21194">
        <v>14.98841</v>
      </c>
    </row>
    <row r="21195" spans="1:5" x14ac:dyDescent="0.25">
      <c r="A21195" s="1">
        <v>44077.60833333333</v>
      </c>
      <c r="B21195" s="1">
        <f t="shared" si="331"/>
        <v>44077.191666666666</v>
      </c>
      <c r="C21195">
        <v>21193</v>
      </c>
      <c r="D21195">
        <v>12.48959</v>
      </c>
      <c r="E21195">
        <v>12.95809</v>
      </c>
    </row>
    <row r="21196" spans="1:5" x14ac:dyDescent="0.25">
      <c r="A21196" s="1">
        <v>44077.612500000003</v>
      </c>
      <c r="B21196" s="1">
        <f t="shared" si="331"/>
        <v>44077.195833333339</v>
      </c>
      <c r="C21196">
        <v>21194</v>
      </c>
      <c r="D21196">
        <v>12.49113</v>
      </c>
      <c r="E21196">
        <v>13.637980000000001</v>
      </c>
    </row>
    <row r="21197" spans="1:5" x14ac:dyDescent="0.25">
      <c r="A21197" s="1">
        <v>44077.616666666669</v>
      </c>
      <c r="B21197" s="1">
        <f t="shared" si="331"/>
        <v>44077.200000000004</v>
      </c>
      <c r="C21197">
        <v>21195</v>
      </c>
      <c r="D21197">
        <v>12.49253</v>
      </c>
      <c r="E21197">
        <v>14.809329999999999</v>
      </c>
    </row>
    <row r="21198" spans="1:5" x14ac:dyDescent="0.25">
      <c r="A21198" s="1">
        <v>44077.620833333334</v>
      </c>
      <c r="B21198" s="1">
        <f t="shared" si="331"/>
        <v>44077.20416666667</v>
      </c>
      <c r="C21198">
        <v>21196</v>
      </c>
      <c r="D21198">
        <v>12.492319999999999</v>
      </c>
      <c r="E21198">
        <v>14.267609999999999</v>
      </c>
    </row>
    <row r="21199" spans="1:5" x14ac:dyDescent="0.25">
      <c r="A21199" s="1">
        <v>44077.625</v>
      </c>
      <c r="B21199" s="1">
        <f t="shared" si="331"/>
        <v>44077.208333333336</v>
      </c>
      <c r="C21199">
        <v>21197</v>
      </c>
      <c r="D21199">
        <v>12.494070000000001</v>
      </c>
      <c r="E21199">
        <v>23.093419999999998</v>
      </c>
    </row>
    <row r="21200" spans="1:5" x14ac:dyDescent="0.25">
      <c r="A21200" s="1">
        <v>44077.629166666666</v>
      </c>
      <c r="B21200" s="1">
        <f t="shared" si="331"/>
        <v>44077.212500000001</v>
      </c>
      <c r="C21200">
        <v>21198</v>
      </c>
      <c r="D21200">
        <v>12.49582</v>
      </c>
      <c r="E21200">
        <v>28.736080000000001</v>
      </c>
    </row>
    <row r="21201" spans="1:5" x14ac:dyDescent="0.25">
      <c r="A21201" s="1">
        <v>44077.633333333331</v>
      </c>
      <c r="B21201" s="1">
        <f t="shared" si="331"/>
        <v>44077.216666666667</v>
      </c>
      <c r="C21201">
        <v>21199</v>
      </c>
      <c r="D21201">
        <v>12.49183</v>
      </c>
      <c r="E21201">
        <v>14.08853</v>
      </c>
    </row>
    <row r="21202" spans="1:5" x14ac:dyDescent="0.25">
      <c r="A21202" s="1">
        <v>44077.637499999997</v>
      </c>
      <c r="B21202" s="1">
        <f t="shared" si="331"/>
        <v>44077.220833333333</v>
      </c>
      <c r="C21202">
        <v>21200</v>
      </c>
      <c r="D21202">
        <v>12.49456</v>
      </c>
      <c r="E21202">
        <v>14.23424</v>
      </c>
    </row>
    <row r="21203" spans="1:5" x14ac:dyDescent="0.25">
      <c r="A21203" s="1">
        <v>44077.64166666667</v>
      </c>
      <c r="B21203" s="1">
        <f t="shared" si="331"/>
        <v>44077.225000000006</v>
      </c>
      <c r="C21203">
        <v>21201</v>
      </c>
      <c r="D21203">
        <v>12.493370000000001</v>
      </c>
      <c r="E21203">
        <v>16.00347</v>
      </c>
    </row>
    <row r="21204" spans="1:5" x14ac:dyDescent="0.25">
      <c r="A21204" s="1">
        <v>44077.645833333336</v>
      </c>
      <c r="B21204" s="1">
        <f t="shared" si="331"/>
        <v>44077.229166666672</v>
      </c>
      <c r="C21204">
        <v>21202</v>
      </c>
      <c r="D21204">
        <v>12.495050000000001</v>
      </c>
      <c r="E21204">
        <v>13.69496</v>
      </c>
    </row>
    <row r="21205" spans="1:5" x14ac:dyDescent="0.25">
      <c r="A21205" s="1">
        <v>44077.65</v>
      </c>
      <c r="B21205" s="1">
        <f t="shared" si="331"/>
        <v>44077.233333333337</v>
      </c>
      <c r="C21205">
        <v>21203</v>
      </c>
      <c r="D21205">
        <v>12.49358</v>
      </c>
      <c r="E21205">
        <v>13.97437</v>
      </c>
    </row>
    <row r="21206" spans="1:5" x14ac:dyDescent="0.25">
      <c r="A21206" s="1">
        <v>44077.654166666667</v>
      </c>
      <c r="B21206" s="1">
        <f t="shared" si="331"/>
        <v>44077.237500000003</v>
      </c>
      <c r="C21206">
        <v>21204</v>
      </c>
      <c r="D21206">
        <v>12.4954</v>
      </c>
      <c r="E21206">
        <v>13.84413</v>
      </c>
    </row>
    <row r="21207" spans="1:5" x14ac:dyDescent="0.25">
      <c r="A21207" s="1">
        <v>44077.658333333333</v>
      </c>
      <c r="B21207" s="1">
        <f t="shared" si="331"/>
        <v>44077.241666666669</v>
      </c>
      <c r="C21207">
        <v>21205</v>
      </c>
      <c r="D21207">
        <v>12.493370000000001</v>
      </c>
      <c r="E21207">
        <v>12.8482</v>
      </c>
    </row>
    <row r="21208" spans="1:5" x14ac:dyDescent="0.25">
      <c r="A21208" s="1">
        <v>44077.662499999999</v>
      </c>
      <c r="B21208" s="1">
        <f t="shared" si="331"/>
        <v>44077.245833333334</v>
      </c>
      <c r="C21208">
        <v>21206</v>
      </c>
      <c r="D21208">
        <v>12.492599999999999</v>
      </c>
      <c r="E21208">
        <v>14.773110000000001</v>
      </c>
    </row>
    <row r="21209" spans="1:5" x14ac:dyDescent="0.25">
      <c r="A21209" s="1">
        <v>44077.666666666664</v>
      </c>
      <c r="B21209" s="1">
        <f t="shared" si="331"/>
        <v>44077.25</v>
      </c>
      <c r="C21209">
        <v>21207</v>
      </c>
      <c r="D21209">
        <v>12.493230000000001</v>
      </c>
      <c r="E21209">
        <v>14.027889999999999</v>
      </c>
    </row>
    <row r="21210" spans="1:5" x14ac:dyDescent="0.25">
      <c r="A21210" s="1">
        <v>44077.67083333333</v>
      </c>
      <c r="B21210" s="1">
        <f t="shared" si="331"/>
        <v>44077.254166666666</v>
      </c>
      <c r="C21210">
        <v>21208</v>
      </c>
      <c r="D21210">
        <v>12.4933</v>
      </c>
      <c r="E21210">
        <v>12.52422</v>
      </c>
    </row>
    <row r="21211" spans="1:5" x14ac:dyDescent="0.25">
      <c r="A21211" s="1">
        <v>44077.675000000003</v>
      </c>
      <c r="B21211" s="1">
        <f t="shared" si="331"/>
        <v>44077.258333333339</v>
      </c>
      <c r="C21211">
        <v>21209</v>
      </c>
      <c r="D21211">
        <v>12.494770000000001</v>
      </c>
      <c r="E21211">
        <v>12.293049999999999</v>
      </c>
    </row>
    <row r="21212" spans="1:5" x14ac:dyDescent="0.25">
      <c r="A21212" s="1">
        <v>44077.679166666669</v>
      </c>
      <c r="B21212" s="1">
        <f t="shared" si="331"/>
        <v>44077.262500000004</v>
      </c>
      <c r="C21212">
        <v>21210</v>
      </c>
      <c r="D21212">
        <v>12.491479999999999</v>
      </c>
      <c r="E21212">
        <v>12.899889999999999</v>
      </c>
    </row>
    <row r="21213" spans="1:5" x14ac:dyDescent="0.25">
      <c r="A21213" s="1">
        <v>44077.683333333334</v>
      </c>
      <c r="B21213" s="1">
        <f t="shared" si="331"/>
        <v>44077.26666666667</v>
      </c>
      <c r="C21213">
        <v>21211</v>
      </c>
      <c r="D21213">
        <v>12.49267</v>
      </c>
      <c r="E21213">
        <v>13.247059999999999</v>
      </c>
    </row>
    <row r="21214" spans="1:5" x14ac:dyDescent="0.25">
      <c r="A21214" s="1">
        <v>44077.6875</v>
      </c>
      <c r="B21214" s="1">
        <f t="shared" si="331"/>
        <v>44077.270833333336</v>
      </c>
      <c r="C21214">
        <v>21212</v>
      </c>
      <c r="D21214">
        <v>12.490360000000001</v>
      </c>
      <c r="E21214">
        <v>13.97742</v>
      </c>
    </row>
    <row r="21215" spans="1:5" x14ac:dyDescent="0.25">
      <c r="A21215" s="1">
        <v>44077.691666666666</v>
      </c>
      <c r="B21215" s="1">
        <f t="shared" si="331"/>
        <v>44077.275000000001</v>
      </c>
      <c r="C21215">
        <v>21213</v>
      </c>
      <c r="D21215">
        <v>12.489800000000001</v>
      </c>
      <c r="E21215">
        <v>15.04946</v>
      </c>
    </row>
    <row r="21216" spans="1:5" x14ac:dyDescent="0.25">
      <c r="A21216" s="1">
        <v>44077.695833333331</v>
      </c>
      <c r="B21216" s="1">
        <f t="shared" si="331"/>
        <v>44077.279166666667</v>
      </c>
      <c r="C21216">
        <v>21214</v>
      </c>
      <c r="D21216">
        <v>12.489800000000001</v>
      </c>
      <c r="E21216">
        <v>14.904159999999999</v>
      </c>
    </row>
    <row r="21217" spans="1:5" x14ac:dyDescent="0.25">
      <c r="A21217" s="1">
        <v>44077.7</v>
      </c>
      <c r="B21217" s="1">
        <f t="shared" si="331"/>
        <v>44077.283333333333</v>
      </c>
      <c r="C21217">
        <v>21215</v>
      </c>
      <c r="D21217">
        <v>12.490780000000001</v>
      </c>
      <c r="E21217">
        <v>17.439779999999999</v>
      </c>
    </row>
    <row r="21218" spans="1:5" x14ac:dyDescent="0.25">
      <c r="A21218" s="1">
        <v>44077.70416666667</v>
      </c>
      <c r="B21218" s="1">
        <f t="shared" si="331"/>
        <v>44077.287500000006</v>
      </c>
      <c r="C21218">
        <v>21216</v>
      </c>
      <c r="D21218">
        <v>12.48931</v>
      </c>
      <c r="E21218">
        <v>17.203710000000001</v>
      </c>
    </row>
    <row r="21219" spans="1:5" x14ac:dyDescent="0.25">
      <c r="A21219" s="1">
        <v>44077.708333333336</v>
      </c>
      <c r="B21219" s="1">
        <f t="shared" si="331"/>
        <v>44077.291666666672</v>
      </c>
      <c r="C21219">
        <v>21217</v>
      </c>
      <c r="D21219">
        <v>12.49169</v>
      </c>
      <c r="E21219">
        <v>13.334160000000001</v>
      </c>
    </row>
    <row r="21220" spans="1:5" x14ac:dyDescent="0.25">
      <c r="A21220" s="1">
        <v>44077.712500000001</v>
      </c>
      <c r="B21220" s="1">
        <f t="shared" si="331"/>
        <v>44077.295833333337</v>
      </c>
      <c r="C21220">
        <v>21218</v>
      </c>
      <c r="D21220">
        <v>12.490360000000001</v>
      </c>
      <c r="E21220">
        <v>15.6797</v>
      </c>
    </row>
    <row r="21221" spans="1:5" x14ac:dyDescent="0.25">
      <c r="A21221" s="1">
        <v>44077.716666666667</v>
      </c>
      <c r="B21221" s="1">
        <f t="shared" si="331"/>
        <v>44077.3</v>
      </c>
      <c r="C21221">
        <v>21219</v>
      </c>
      <c r="D21221">
        <v>12.490360000000001</v>
      </c>
      <c r="E21221">
        <v>13.57612</v>
      </c>
    </row>
    <row r="21222" spans="1:5" x14ac:dyDescent="0.25">
      <c r="A21222" s="1">
        <v>44077.720833333333</v>
      </c>
      <c r="B21222" s="1">
        <f t="shared" si="331"/>
        <v>44077.304166666669</v>
      </c>
      <c r="C21222">
        <v>21220</v>
      </c>
      <c r="D21222">
        <v>12.491059999999999</v>
      </c>
      <c r="E21222">
        <v>13.64653</v>
      </c>
    </row>
    <row r="21223" spans="1:5" x14ac:dyDescent="0.25">
      <c r="A21223" s="1">
        <v>44077.724999999999</v>
      </c>
      <c r="B21223" s="1">
        <f t="shared" si="331"/>
        <v>44077.308333333334</v>
      </c>
      <c r="C21223">
        <v>21221</v>
      </c>
      <c r="D21223">
        <v>12.48945</v>
      </c>
      <c r="E21223">
        <v>12.855930000000001</v>
      </c>
    </row>
    <row r="21224" spans="1:5" x14ac:dyDescent="0.25">
      <c r="A21224" s="1">
        <v>44077.729166666664</v>
      </c>
      <c r="B21224" s="1">
        <f t="shared" si="331"/>
        <v>44077.3125</v>
      </c>
      <c r="C21224">
        <v>21222</v>
      </c>
      <c r="D21224">
        <v>12.48889</v>
      </c>
      <c r="E21224">
        <v>12.949540000000001</v>
      </c>
    </row>
    <row r="21225" spans="1:5" x14ac:dyDescent="0.25">
      <c r="A21225" s="1">
        <v>44077.73333333333</v>
      </c>
      <c r="B21225" s="1">
        <f t="shared" si="331"/>
        <v>44077.316666666666</v>
      </c>
      <c r="C21225">
        <v>21223</v>
      </c>
      <c r="D21225">
        <v>12.48903</v>
      </c>
      <c r="E21225">
        <v>13.0169</v>
      </c>
    </row>
    <row r="21226" spans="1:5" x14ac:dyDescent="0.25">
      <c r="A21226" s="1">
        <v>44077.737500000003</v>
      </c>
      <c r="B21226" s="1">
        <f t="shared" si="331"/>
        <v>44077.320833333339</v>
      </c>
      <c r="C21226">
        <v>21224</v>
      </c>
      <c r="D21226">
        <v>12.48826</v>
      </c>
      <c r="E21226">
        <v>12.452590000000001</v>
      </c>
    </row>
    <row r="21227" spans="1:5" x14ac:dyDescent="0.25">
      <c r="A21227" s="1">
        <v>44077.741666666669</v>
      </c>
      <c r="B21227" s="1">
        <f t="shared" si="331"/>
        <v>44077.325000000004</v>
      </c>
      <c r="C21227">
        <v>21225</v>
      </c>
      <c r="D21227">
        <v>12.48756</v>
      </c>
      <c r="E21227">
        <v>12.478440000000001</v>
      </c>
    </row>
    <row r="21228" spans="1:5" x14ac:dyDescent="0.25">
      <c r="A21228" s="1">
        <v>44077.745833333334</v>
      </c>
      <c r="B21228" s="1">
        <f t="shared" si="331"/>
        <v>44077.32916666667</v>
      </c>
      <c r="C21228">
        <v>21226</v>
      </c>
      <c r="D21228">
        <v>12.490919999999999</v>
      </c>
      <c r="E21228">
        <v>13.313599999999999</v>
      </c>
    </row>
    <row r="21229" spans="1:5" x14ac:dyDescent="0.25">
      <c r="A21229" s="1">
        <v>44077.75</v>
      </c>
      <c r="B21229" s="1">
        <f t="shared" si="331"/>
        <v>44077.333333333336</v>
      </c>
      <c r="C21229">
        <v>21227</v>
      </c>
      <c r="D21229">
        <v>12.486230000000001</v>
      </c>
      <c r="E21229">
        <v>13.08996</v>
      </c>
    </row>
    <row r="21230" spans="1:5" x14ac:dyDescent="0.25">
      <c r="A21230" s="1">
        <v>44077.754166666666</v>
      </c>
      <c r="B21230" s="1">
        <f t="shared" si="331"/>
        <v>44077.337500000001</v>
      </c>
      <c r="C21230">
        <v>21228</v>
      </c>
      <c r="D21230">
        <v>12.488049999999999</v>
      </c>
      <c r="E21230">
        <v>13.626379999999999</v>
      </c>
    </row>
    <row r="21231" spans="1:5" x14ac:dyDescent="0.25">
      <c r="A21231" s="1">
        <v>44077.758333333331</v>
      </c>
      <c r="B21231" s="1">
        <f t="shared" si="331"/>
        <v>44077.341666666667</v>
      </c>
      <c r="C21231">
        <v>21229</v>
      </c>
      <c r="D21231">
        <v>12.48812</v>
      </c>
      <c r="E21231">
        <v>13.592599999999999</v>
      </c>
    </row>
    <row r="21232" spans="1:5" x14ac:dyDescent="0.25">
      <c r="A21232" s="1">
        <v>44077.762499999997</v>
      </c>
      <c r="B21232" s="1">
        <f t="shared" si="331"/>
        <v>44077.345833333333</v>
      </c>
      <c r="C21232">
        <v>21230</v>
      </c>
      <c r="D21232">
        <v>12.48875</v>
      </c>
      <c r="E21232">
        <v>12.96358</v>
      </c>
    </row>
    <row r="21233" spans="1:5" x14ac:dyDescent="0.25">
      <c r="A21233" s="1">
        <v>44077.76666666667</v>
      </c>
      <c r="B21233" s="1">
        <f t="shared" si="331"/>
        <v>44077.350000000006</v>
      </c>
      <c r="C21233">
        <v>21231</v>
      </c>
      <c r="D21233">
        <v>12.48686</v>
      </c>
      <c r="E21233">
        <v>13.17787</v>
      </c>
    </row>
    <row r="21234" spans="1:5" x14ac:dyDescent="0.25">
      <c r="A21234" s="1">
        <v>44077.770833333336</v>
      </c>
      <c r="B21234" s="1">
        <f t="shared" si="331"/>
        <v>44077.354166666672</v>
      </c>
      <c r="C21234">
        <v>21232</v>
      </c>
      <c r="D21234">
        <v>12.4877</v>
      </c>
      <c r="E21234">
        <v>16.00611</v>
      </c>
    </row>
    <row r="21235" spans="1:5" x14ac:dyDescent="0.25">
      <c r="A21235" s="1">
        <v>44077.775000000001</v>
      </c>
      <c r="B21235" s="1">
        <f t="shared" si="331"/>
        <v>44077.358333333337</v>
      </c>
      <c r="C21235">
        <v>21233</v>
      </c>
      <c r="D21235">
        <v>12.487069999999999</v>
      </c>
      <c r="E21235">
        <v>20.341080000000002</v>
      </c>
    </row>
    <row r="21236" spans="1:5" x14ac:dyDescent="0.25">
      <c r="A21236" s="1">
        <v>44077.779166666667</v>
      </c>
      <c r="B21236" s="1">
        <f t="shared" si="331"/>
        <v>44077.362500000003</v>
      </c>
      <c r="C21236">
        <v>21234</v>
      </c>
      <c r="D21236">
        <v>12.48518</v>
      </c>
      <c r="E21236">
        <v>12.4239</v>
      </c>
    </row>
    <row r="21237" spans="1:5" x14ac:dyDescent="0.25">
      <c r="A21237" s="1">
        <v>44077.783333333333</v>
      </c>
      <c r="B21237" s="1">
        <f t="shared" si="331"/>
        <v>44077.366666666669</v>
      </c>
      <c r="C21237">
        <v>21235</v>
      </c>
      <c r="D21237">
        <v>12.48714</v>
      </c>
      <c r="E21237">
        <v>13.14775</v>
      </c>
    </row>
    <row r="21238" spans="1:5" x14ac:dyDescent="0.25">
      <c r="A21238" s="1">
        <v>44077.787499999999</v>
      </c>
      <c r="B21238" s="1">
        <f t="shared" si="331"/>
        <v>44077.370833333334</v>
      </c>
      <c r="C21238">
        <v>21236</v>
      </c>
      <c r="D21238">
        <v>12.484059999999999</v>
      </c>
      <c r="E21238">
        <v>13.25235</v>
      </c>
    </row>
    <row r="21239" spans="1:5" x14ac:dyDescent="0.25">
      <c r="A21239" s="1">
        <v>44077.791666666664</v>
      </c>
      <c r="B21239" s="1">
        <f t="shared" si="331"/>
        <v>44077.375</v>
      </c>
      <c r="C21239">
        <v>21237</v>
      </c>
      <c r="D21239">
        <v>12.487769999999999</v>
      </c>
      <c r="E21239">
        <v>11.70452</v>
      </c>
    </row>
    <row r="21240" spans="1:5" x14ac:dyDescent="0.25">
      <c r="A21240" s="1">
        <v>44077.79583333333</v>
      </c>
      <c r="B21240" s="1">
        <f t="shared" si="331"/>
        <v>44077.379166666666</v>
      </c>
      <c r="C21240">
        <v>21238</v>
      </c>
      <c r="D21240">
        <v>12.487349999999999</v>
      </c>
      <c r="E21240">
        <v>11.9587</v>
      </c>
    </row>
    <row r="21241" spans="1:5" x14ac:dyDescent="0.25">
      <c r="A21241" s="1">
        <v>44077.8</v>
      </c>
      <c r="B21241" s="1">
        <f t="shared" si="331"/>
        <v>44077.383333333339</v>
      </c>
      <c r="C21241">
        <v>21239</v>
      </c>
      <c r="D21241">
        <v>12.485810000000001</v>
      </c>
      <c r="E21241">
        <v>12.75703</v>
      </c>
    </row>
    <row r="21242" spans="1:5" x14ac:dyDescent="0.25">
      <c r="A21242" s="1">
        <v>44077.804166666669</v>
      </c>
      <c r="B21242" s="1">
        <f t="shared" si="331"/>
        <v>44077.387500000004</v>
      </c>
      <c r="C21242">
        <v>21240</v>
      </c>
      <c r="D21242">
        <v>12.48434</v>
      </c>
      <c r="E21242">
        <v>13.76313</v>
      </c>
    </row>
    <row r="21243" spans="1:5" x14ac:dyDescent="0.25">
      <c r="A21243" s="1">
        <v>44077.808333333334</v>
      </c>
      <c r="B21243" s="1">
        <f t="shared" si="331"/>
        <v>44077.39166666667</v>
      </c>
      <c r="C21243">
        <v>21241</v>
      </c>
      <c r="D21243">
        <v>12.48462</v>
      </c>
      <c r="E21243">
        <v>13.622920000000001</v>
      </c>
    </row>
    <row r="21244" spans="1:5" x14ac:dyDescent="0.25">
      <c r="A21244" s="1">
        <v>44077.8125</v>
      </c>
      <c r="B21244" s="1">
        <f t="shared" si="331"/>
        <v>44077.395833333336</v>
      </c>
      <c r="C21244">
        <v>21242</v>
      </c>
      <c r="D21244">
        <v>12.48434</v>
      </c>
      <c r="E21244">
        <v>13.107659999999999</v>
      </c>
    </row>
    <row r="21245" spans="1:5" x14ac:dyDescent="0.25">
      <c r="A21245" s="1">
        <v>44077.816666666666</v>
      </c>
      <c r="B21245" s="1">
        <f t="shared" si="331"/>
        <v>44077.4</v>
      </c>
      <c r="C21245">
        <v>21243</v>
      </c>
      <c r="D21245">
        <v>12.482799999999999</v>
      </c>
      <c r="E21245">
        <v>11.933059999999999</v>
      </c>
    </row>
    <row r="21246" spans="1:5" x14ac:dyDescent="0.25">
      <c r="A21246" s="1">
        <v>44077.820833333331</v>
      </c>
      <c r="B21246" s="1">
        <f t="shared" si="331"/>
        <v>44077.404166666667</v>
      </c>
      <c r="C21246">
        <v>21244</v>
      </c>
      <c r="D21246">
        <v>12.48455</v>
      </c>
      <c r="E21246">
        <v>12.722429999999999</v>
      </c>
    </row>
    <row r="21247" spans="1:5" x14ac:dyDescent="0.25">
      <c r="A21247" s="1">
        <v>44077.824999999997</v>
      </c>
      <c r="B21247" s="1">
        <f t="shared" si="331"/>
        <v>44077.408333333333</v>
      </c>
      <c r="C21247">
        <v>21245</v>
      </c>
      <c r="D21247">
        <v>12.48448</v>
      </c>
      <c r="E21247">
        <v>12.813800000000001</v>
      </c>
    </row>
    <row r="21248" spans="1:5" x14ac:dyDescent="0.25">
      <c r="A21248" s="1">
        <v>44077.82916666667</v>
      </c>
      <c r="B21248" s="1">
        <f t="shared" si="331"/>
        <v>44077.412500000006</v>
      </c>
      <c r="C21248">
        <v>21246</v>
      </c>
      <c r="D21248">
        <v>12.4842</v>
      </c>
      <c r="E21248">
        <v>13.90029</v>
      </c>
    </row>
    <row r="21249" spans="1:5" x14ac:dyDescent="0.25">
      <c r="A21249" s="1">
        <v>44077.833333333336</v>
      </c>
      <c r="B21249" s="1">
        <f t="shared" si="331"/>
        <v>44077.416666666672</v>
      </c>
      <c r="C21249">
        <v>21247</v>
      </c>
      <c r="D21249">
        <v>12.48399</v>
      </c>
      <c r="E21249">
        <v>12.899279999999999</v>
      </c>
    </row>
    <row r="21250" spans="1:5" x14ac:dyDescent="0.25">
      <c r="A21250" s="1">
        <v>44077.837500000001</v>
      </c>
      <c r="B21250" s="1">
        <f t="shared" si="331"/>
        <v>44077.420833333337</v>
      </c>
      <c r="C21250">
        <v>21248</v>
      </c>
      <c r="D21250">
        <v>12.48085</v>
      </c>
      <c r="E21250">
        <v>13.52402</v>
      </c>
    </row>
    <row r="21251" spans="1:5" x14ac:dyDescent="0.25">
      <c r="A21251" s="1">
        <v>44077.841666666667</v>
      </c>
      <c r="B21251" s="1">
        <f t="shared" ref="B21251:B21314" si="332">A21251-10/24</f>
        <v>44077.425000000003</v>
      </c>
      <c r="C21251">
        <v>21249</v>
      </c>
      <c r="D21251">
        <v>12.48119</v>
      </c>
      <c r="E21251">
        <v>12.29264</v>
      </c>
    </row>
    <row r="21252" spans="1:5" x14ac:dyDescent="0.25">
      <c r="A21252" s="1">
        <v>44077.845833333333</v>
      </c>
      <c r="B21252" s="1">
        <f t="shared" si="332"/>
        <v>44077.429166666669</v>
      </c>
      <c r="C21252">
        <v>21250</v>
      </c>
      <c r="D21252">
        <v>12.48189</v>
      </c>
      <c r="E21252">
        <v>12.4412</v>
      </c>
    </row>
    <row r="21253" spans="1:5" x14ac:dyDescent="0.25">
      <c r="A21253" s="1">
        <v>44077.85</v>
      </c>
      <c r="B21253" s="1">
        <f t="shared" si="332"/>
        <v>44077.433333333334</v>
      </c>
      <c r="C21253">
        <v>21251</v>
      </c>
      <c r="D21253">
        <v>12.48176</v>
      </c>
      <c r="E21253">
        <v>12.03908</v>
      </c>
    </row>
    <row r="21254" spans="1:5" x14ac:dyDescent="0.25">
      <c r="A21254" s="1">
        <v>44077.854166666664</v>
      </c>
      <c r="B21254" s="1">
        <f t="shared" si="332"/>
        <v>44077.4375</v>
      </c>
      <c r="C21254">
        <v>21252</v>
      </c>
      <c r="D21254">
        <v>12.48085</v>
      </c>
      <c r="E21254">
        <v>13.17929</v>
      </c>
    </row>
    <row r="21255" spans="1:5" x14ac:dyDescent="0.25">
      <c r="A21255" s="1">
        <v>44077.85833333333</v>
      </c>
      <c r="B21255" s="1">
        <f t="shared" si="332"/>
        <v>44077.441666666666</v>
      </c>
      <c r="C21255">
        <v>21253</v>
      </c>
      <c r="D21255">
        <v>12.48169</v>
      </c>
      <c r="E21255">
        <v>14.263339999999999</v>
      </c>
    </row>
    <row r="21256" spans="1:5" x14ac:dyDescent="0.25">
      <c r="A21256" s="1">
        <v>44077.862500000003</v>
      </c>
      <c r="B21256" s="1">
        <f t="shared" si="332"/>
        <v>44077.445833333339</v>
      </c>
      <c r="C21256">
        <v>21254</v>
      </c>
      <c r="D21256">
        <v>12.48203</v>
      </c>
      <c r="E21256">
        <v>12.38442</v>
      </c>
    </row>
    <row r="21257" spans="1:5" x14ac:dyDescent="0.25">
      <c r="A21257" s="1">
        <v>44077.866666666669</v>
      </c>
      <c r="B21257" s="1">
        <f t="shared" si="332"/>
        <v>44077.450000000004</v>
      </c>
      <c r="C21257">
        <v>21255</v>
      </c>
      <c r="D21257">
        <v>12.48127</v>
      </c>
      <c r="E21257">
        <v>13.636760000000001</v>
      </c>
    </row>
    <row r="21258" spans="1:5" x14ac:dyDescent="0.25">
      <c r="A21258" s="1">
        <v>44077.870833333334</v>
      </c>
      <c r="B21258" s="1">
        <f t="shared" si="332"/>
        <v>44077.45416666667</v>
      </c>
      <c r="C21258">
        <v>21256</v>
      </c>
      <c r="D21258">
        <v>12.481339999999999</v>
      </c>
      <c r="E21258">
        <v>12.96297</v>
      </c>
    </row>
    <row r="21259" spans="1:5" x14ac:dyDescent="0.25">
      <c r="A21259" s="1">
        <v>44077.875</v>
      </c>
      <c r="B21259" s="1">
        <f t="shared" si="332"/>
        <v>44077.458333333336</v>
      </c>
      <c r="C21259">
        <v>21257</v>
      </c>
      <c r="D21259">
        <v>12.47847</v>
      </c>
      <c r="E21259">
        <v>11.748279999999999</v>
      </c>
    </row>
    <row r="21260" spans="1:5" x14ac:dyDescent="0.25">
      <c r="A21260" s="1">
        <v>44077.879166666666</v>
      </c>
      <c r="B21260" s="1">
        <f t="shared" si="332"/>
        <v>44077.462500000001</v>
      </c>
      <c r="C21260">
        <v>21258</v>
      </c>
      <c r="D21260">
        <v>12.479520000000001</v>
      </c>
      <c r="E21260">
        <v>14.07001</v>
      </c>
    </row>
    <row r="21261" spans="1:5" x14ac:dyDescent="0.25">
      <c r="A21261" s="1">
        <v>44077.883333333331</v>
      </c>
      <c r="B21261" s="1">
        <f t="shared" si="332"/>
        <v>44077.466666666667</v>
      </c>
      <c r="C21261">
        <v>21259</v>
      </c>
      <c r="D21261">
        <v>12.48015</v>
      </c>
      <c r="E21261">
        <v>12.352270000000001</v>
      </c>
    </row>
    <row r="21262" spans="1:5" x14ac:dyDescent="0.25">
      <c r="A21262" s="1">
        <v>44077.887499999997</v>
      </c>
      <c r="B21262" s="1">
        <f t="shared" si="332"/>
        <v>44077.470833333333</v>
      </c>
      <c r="C21262">
        <v>21260</v>
      </c>
      <c r="D21262">
        <v>12.479520000000001</v>
      </c>
      <c r="E21262">
        <v>12.153040000000001</v>
      </c>
    </row>
    <row r="21263" spans="1:5" x14ac:dyDescent="0.25">
      <c r="A21263" s="1">
        <v>44077.89166666667</v>
      </c>
      <c r="B21263" s="1">
        <f t="shared" si="332"/>
        <v>44077.475000000006</v>
      </c>
      <c r="C21263">
        <v>21261</v>
      </c>
      <c r="D21263">
        <v>12.48015</v>
      </c>
      <c r="E21263">
        <v>13.25357</v>
      </c>
    </row>
    <row r="21264" spans="1:5" x14ac:dyDescent="0.25">
      <c r="A21264" s="1">
        <v>44077.895833333336</v>
      </c>
      <c r="B21264" s="1">
        <f t="shared" si="332"/>
        <v>44077.479166666672</v>
      </c>
      <c r="C21264">
        <v>21262</v>
      </c>
      <c r="D21264">
        <v>12.47861</v>
      </c>
      <c r="E21264">
        <v>11.6622</v>
      </c>
    </row>
    <row r="21265" spans="1:5" x14ac:dyDescent="0.25">
      <c r="A21265" s="1">
        <v>44077.9</v>
      </c>
      <c r="B21265" s="1">
        <f t="shared" si="332"/>
        <v>44077.483333333337</v>
      </c>
      <c r="C21265">
        <v>21263</v>
      </c>
      <c r="D21265">
        <v>12.480079999999999</v>
      </c>
      <c r="E21265">
        <v>12.29345</v>
      </c>
    </row>
    <row r="21266" spans="1:5" x14ac:dyDescent="0.25">
      <c r="A21266" s="1">
        <v>44077.904166666667</v>
      </c>
      <c r="B21266" s="1">
        <f t="shared" si="332"/>
        <v>44077.487500000003</v>
      </c>
      <c r="C21266">
        <v>21264</v>
      </c>
      <c r="D21266">
        <v>12.478260000000001</v>
      </c>
      <c r="E21266">
        <v>12.36712</v>
      </c>
    </row>
    <row r="21267" spans="1:5" x14ac:dyDescent="0.25">
      <c r="A21267" s="1">
        <v>44077.908333333333</v>
      </c>
      <c r="B21267" s="1">
        <f t="shared" si="332"/>
        <v>44077.491666666669</v>
      </c>
      <c r="C21267">
        <v>21265</v>
      </c>
      <c r="D21267">
        <v>12.47728</v>
      </c>
      <c r="E21267">
        <v>12.38808</v>
      </c>
    </row>
    <row r="21268" spans="1:5" x14ac:dyDescent="0.25">
      <c r="A21268" s="1">
        <v>44077.912499999999</v>
      </c>
      <c r="B21268" s="1">
        <f t="shared" si="332"/>
        <v>44077.495833333334</v>
      </c>
      <c r="C21268">
        <v>21266</v>
      </c>
      <c r="D21268">
        <v>12.480499999999999</v>
      </c>
      <c r="E21268">
        <v>12.947710000000001</v>
      </c>
    </row>
    <row r="21269" spans="1:5" x14ac:dyDescent="0.25">
      <c r="A21269" s="1">
        <v>44077.916666666664</v>
      </c>
      <c r="B21269" s="1">
        <f t="shared" si="332"/>
        <v>44077.5</v>
      </c>
      <c r="C21269">
        <v>21267</v>
      </c>
      <c r="D21269">
        <v>12.477349999999999</v>
      </c>
      <c r="E21269">
        <v>13.075100000000001</v>
      </c>
    </row>
    <row r="21270" spans="1:5" x14ac:dyDescent="0.25">
      <c r="A21270" s="1">
        <v>44077.92083333333</v>
      </c>
      <c r="B21270" s="1">
        <f t="shared" si="332"/>
        <v>44077.504166666666</v>
      </c>
      <c r="C21270">
        <v>21268</v>
      </c>
      <c r="D21270">
        <v>12.48001</v>
      </c>
      <c r="E21270">
        <v>11.68947</v>
      </c>
    </row>
    <row r="21271" spans="1:5" x14ac:dyDescent="0.25">
      <c r="A21271" s="1">
        <v>44077.925000000003</v>
      </c>
      <c r="B21271" s="1">
        <f t="shared" si="332"/>
        <v>44077.508333333339</v>
      </c>
      <c r="C21271">
        <v>21269</v>
      </c>
      <c r="D21271">
        <v>12.475529999999999</v>
      </c>
      <c r="E21271">
        <v>12.401109999999999</v>
      </c>
    </row>
    <row r="21272" spans="1:5" x14ac:dyDescent="0.25">
      <c r="A21272" s="1">
        <v>44077.929166666669</v>
      </c>
      <c r="B21272" s="1">
        <f t="shared" si="332"/>
        <v>44077.512500000004</v>
      </c>
      <c r="C21272">
        <v>21270</v>
      </c>
      <c r="D21272">
        <v>12.477980000000001</v>
      </c>
      <c r="E21272">
        <v>13.347379999999999</v>
      </c>
    </row>
    <row r="21273" spans="1:5" x14ac:dyDescent="0.25">
      <c r="A21273" s="1">
        <v>44077.933333333334</v>
      </c>
      <c r="B21273" s="1">
        <f t="shared" si="332"/>
        <v>44077.51666666667</v>
      </c>
      <c r="C21273">
        <v>21271</v>
      </c>
      <c r="D21273">
        <v>12.47784</v>
      </c>
      <c r="E21273">
        <v>13.56574</v>
      </c>
    </row>
    <row r="21274" spans="1:5" x14ac:dyDescent="0.25">
      <c r="A21274" s="1">
        <v>44077.9375</v>
      </c>
      <c r="B21274" s="1">
        <f t="shared" si="332"/>
        <v>44077.520833333336</v>
      </c>
      <c r="C21274">
        <v>21272</v>
      </c>
      <c r="D21274">
        <v>12.47588</v>
      </c>
      <c r="E21274">
        <v>12.387269999999999</v>
      </c>
    </row>
    <row r="21275" spans="1:5" x14ac:dyDescent="0.25">
      <c r="A21275" s="1">
        <v>44077.941666666666</v>
      </c>
      <c r="B21275" s="1">
        <f t="shared" si="332"/>
        <v>44077.525000000001</v>
      </c>
      <c r="C21275">
        <v>21273</v>
      </c>
      <c r="D21275">
        <v>12.47714</v>
      </c>
      <c r="E21275">
        <v>12.122920000000001</v>
      </c>
    </row>
    <row r="21276" spans="1:5" x14ac:dyDescent="0.25">
      <c r="A21276" s="1">
        <v>44077.945833333331</v>
      </c>
      <c r="B21276" s="1">
        <f t="shared" si="332"/>
        <v>44077.529166666667</v>
      </c>
      <c r="C21276">
        <v>21274</v>
      </c>
      <c r="D21276">
        <v>12.47763</v>
      </c>
      <c r="E21276" t="s">
        <v>5</v>
      </c>
    </row>
    <row r="21277" spans="1:5" x14ac:dyDescent="0.25">
      <c r="A21277" s="1">
        <v>44077.95</v>
      </c>
      <c r="B21277" s="1">
        <f t="shared" si="332"/>
        <v>44077.533333333333</v>
      </c>
      <c r="C21277">
        <v>21275</v>
      </c>
      <c r="D21277">
        <v>12.474410000000001</v>
      </c>
      <c r="E21277">
        <v>13.62374</v>
      </c>
    </row>
    <row r="21278" spans="1:5" x14ac:dyDescent="0.25">
      <c r="A21278" s="1">
        <v>44077.95416666667</v>
      </c>
      <c r="B21278" s="1">
        <f t="shared" si="332"/>
        <v>44077.537500000006</v>
      </c>
      <c r="C21278">
        <v>21276</v>
      </c>
      <c r="D21278">
        <v>12.47644</v>
      </c>
      <c r="E21278">
        <v>12.627599999999999</v>
      </c>
    </row>
    <row r="21279" spans="1:5" x14ac:dyDescent="0.25">
      <c r="A21279" s="1">
        <v>44077.958333333336</v>
      </c>
      <c r="B21279" s="1">
        <f t="shared" si="332"/>
        <v>44077.541666666672</v>
      </c>
      <c r="C21279">
        <v>21277</v>
      </c>
      <c r="D21279">
        <v>12.47644</v>
      </c>
      <c r="E21279">
        <v>11.476610000000001</v>
      </c>
    </row>
    <row r="21280" spans="1:5" x14ac:dyDescent="0.25">
      <c r="A21280" s="1">
        <v>44077.962500000001</v>
      </c>
      <c r="B21280" s="1">
        <f t="shared" si="332"/>
        <v>44077.545833333337</v>
      </c>
      <c r="C21280">
        <v>21278</v>
      </c>
      <c r="D21280">
        <v>12.4763</v>
      </c>
      <c r="E21280">
        <v>11.980880000000001</v>
      </c>
    </row>
    <row r="21281" spans="1:5" x14ac:dyDescent="0.25">
      <c r="A21281" s="1">
        <v>44077.966666666667</v>
      </c>
      <c r="B21281" s="1">
        <f t="shared" si="332"/>
        <v>44077.55</v>
      </c>
      <c r="C21281">
        <v>21279</v>
      </c>
      <c r="D21281">
        <v>12.474270000000001</v>
      </c>
      <c r="E21281">
        <v>13.37811</v>
      </c>
    </row>
    <row r="21282" spans="1:5" x14ac:dyDescent="0.25">
      <c r="A21282" s="1">
        <v>44077.970833333333</v>
      </c>
      <c r="B21282" s="1">
        <f t="shared" si="332"/>
        <v>44077.554166666669</v>
      </c>
      <c r="C21282">
        <v>21280</v>
      </c>
      <c r="D21282">
        <v>12.475949999999999</v>
      </c>
      <c r="E21282">
        <v>15.31218</v>
      </c>
    </row>
    <row r="21283" spans="1:5" x14ac:dyDescent="0.25">
      <c r="A21283" s="1">
        <v>44077.974999999999</v>
      </c>
      <c r="B21283" s="1">
        <f t="shared" si="332"/>
        <v>44077.558333333334</v>
      </c>
      <c r="C21283">
        <v>21281</v>
      </c>
      <c r="D21283">
        <v>12.474410000000001</v>
      </c>
      <c r="E21283">
        <v>13.69781</v>
      </c>
    </row>
    <row r="21284" spans="1:5" x14ac:dyDescent="0.25">
      <c r="A21284" s="1">
        <v>44077.979166666664</v>
      </c>
      <c r="B21284" s="1">
        <f t="shared" si="332"/>
        <v>44077.5625</v>
      </c>
      <c r="C21284">
        <v>21282</v>
      </c>
      <c r="D21284">
        <v>12.475809999999999</v>
      </c>
      <c r="E21284">
        <v>13.360609999999999</v>
      </c>
    </row>
    <row r="21285" spans="1:5" x14ac:dyDescent="0.25">
      <c r="A21285" s="1">
        <v>44077.98333333333</v>
      </c>
      <c r="B21285" s="1">
        <f t="shared" si="332"/>
        <v>44077.566666666666</v>
      </c>
      <c r="C21285">
        <v>21283</v>
      </c>
      <c r="D21285">
        <v>12.47588</v>
      </c>
      <c r="E21285">
        <v>12.3657</v>
      </c>
    </row>
    <row r="21286" spans="1:5" x14ac:dyDescent="0.25">
      <c r="A21286" s="1">
        <v>44077.987500000003</v>
      </c>
      <c r="B21286" s="1">
        <f t="shared" si="332"/>
        <v>44077.570833333339</v>
      </c>
      <c r="C21286">
        <v>21284</v>
      </c>
      <c r="D21286">
        <v>12.47322</v>
      </c>
      <c r="E21286">
        <v>13.24075</v>
      </c>
    </row>
    <row r="21287" spans="1:5" x14ac:dyDescent="0.25">
      <c r="A21287" s="1">
        <v>44077.991666666669</v>
      </c>
      <c r="B21287" s="1">
        <f t="shared" si="332"/>
        <v>44077.575000000004</v>
      </c>
      <c r="C21287">
        <v>21285</v>
      </c>
      <c r="D21287">
        <v>12.47434</v>
      </c>
      <c r="E21287">
        <v>12.64348</v>
      </c>
    </row>
    <row r="21288" spans="1:5" x14ac:dyDescent="0.25">
      <c r="A21288" s="1">
        <v>44077.995833333334</v>
      </c>
      <c r="B21288" s="1">
        <f t="shared" si="332"/>
        <v>44077.57916666667</v>
      </c>
      <c r="C21288">
        <v>21286</v>
      </c>
      <c r="D21288">
        <v>12.4749</v>
      </c>
      <c r="E21288">
        <v>11.83456</v>
      </c>
    </row>
    <row r="21289" spans="1:5" x14ac:dyDescent="0.25">
      <c r="A21289" s="1">
        <v>44078</v>
      </c>
      <c r="B21289" s="1">
        <f t="shared" si="332"/>
        <v>44077.583333333336</v>
      </c>
      <c r="C21289">
        <v>21287</v>
      </c>
      <c r="D21289">
        <v>12.477</v>
      </c>
      <c r="E21289">
        <v>12.22142</v>
      </c>
    </row>
    <row r="21290" spans="1:5" x14ac:dyDescent="0.25">
      <c r="A21290" s="1">
        <v>44078.004166666666</v>
      </c>
      <c r="B21290" s="1">
        <f t="shared" si="332"/>
        <v>44077.587500000001</v>
      </c>
      <c r="C21290">
        <v>21288</v>
      </c>
      <c r="D21290">
        <v>12.475110000000001</v>
      </c>
      <c r="E21290">
        <v>12.83314</v>
      </c>
    </row>
    <row r="21291" spans="1:5" x14ac:dyDescent="0.25">
      <c r="A21291" s="1">
        <v>44078.008333333331</v>
      </c>
      <c r="B21291" s="1">
        <f t="shared" si="332"/>
        <v>44077.591666666667</v>
      </c>
      <c r="C21291">
        <v>21289</v>
      </c>
      <c r="D21291">
        <v>12.476509999999999</v>
      </c>
      <c r="E21291">
        <v>12.02463</v>
      </c>
    </row>
    <row r="21292" spans="1:5" x14ac:dyDescent="0.25">
      <c r="A21292" s="1">
        <v>44078.012499999997</v>
      </c>
      <c r="B21292" s="1">
        <f t="shared" si="332"/>
        <v>44077.595833333333</v>
      </c>
      <c r="C21292">
        <v>21290</v>
      </c>
      <c r="D21292">
        <v>12.47329</v>
      </c>
      <c r="E21292">
        <v>11.508150000000001</v>
      </c>
    </row>
    <row r="21293" spans="1:5" x14ac:dyDescent="0.25">
      <c r="A21293" s="1">
        <v>44078.01666666667</v>
      </c>
      <c r="B21293" s="1">
        <f t="shared" si="332"/>
        <v>44077.600000000006</v>
      </c>
      <c r="C21293">
        <v>21291</v>
      </c>
      <c r="D21293">
        <v>12.4749</v>
      </c>
      <c r="E21293">
        <v>12.136559999999999</v>
      </c>
    </row>
    <row r="21294" spans="1:5" x14ac:dyDescent="0.25">
      <c r="A21294" s="1">
        <v>44078.020833333336</v>
      </c>
      <c r="B21294" s="1">
        <f t="shared" si="332"/>
        <v>44077.604166666672</v>
      </c>
      <c r="C21294">
        <v>21292</v>
      </c>
      <c r="D21294">
        <v>12.4749</v>
      </c>
      <c r="E21294">
        <v>12.34718</v>
      </c>
    </row>
    <row r="21295" spans="1:5" x14ac:dyDescent="0.25">
      <c r="A21295" s="1">
        <v>44078.025000000001</v>
      </c>
      <c r="B21295" s="1">
        <f t="shared" si="332"/>
        <v>44077.608333333337</v>
      </c>
      <c r="C21295">
        <v>21293</v>
      </c>
      <c r="D21295">
        <v>12.47189</v>
      </c>
      <c r="E21295">
        <v>14.00347</v>
      </c>
    </row>
    <row r="21296" spans="1:5" x14ac:dyDescent="0.25">
      <c r="A21296" s="1">
        <v>44078.029166666667</v>
      </c>
      <c r="B21296" s="1">
        <f t="shared" si="332"/>
        <v>44077.612500000003</v>
      </c>
      <c r="C21296">
        <v>21294</v>
      </c>
      <c r="D21296">
        <v>12.474970000000001</v>
      </c>
      <c r="E21296">
        <v>14.79386</v>
      </c>
    </row>
    <row r="21297" spans="1:5" x14ac:dyDescent="0.25">
      <c r="A21297" s="1">
        <v>44078.033333333333</v>
      </c>
      <c r="B21297" s="1">
        <f t="shared" si="332"/>
        <v>44077.616666666669</v>
      </c>
      <c r="C21297">
        <v>21295</v>
      </c>
      <c r="D21297">
        <v>12.47336</v>
      </c>
      <c r="E21297">
        <v>23.761310000000002</v>
      </c>
    </row>
    <row r="21298" spans="1:5" x14ac:dyDescent="0.25">
      <c r="A21298" s="1">
        <v>44078.037499999999</v>
      </c>
      <c r="B21298" s="1">
        <f t="shared" si="332"/>
        <v>44077.620833333334</v>
      </c>
      <c r="C21298">
        <v>21296</v>
      </c>
      <c r="D21298">
        <v>12.47406</v>
      </c>
      <c r="E21298">
        <v>21.066970000000001</v>
      </c>
    </row>
    <row r="21299" spans="1:5" x14ac:dyDescent="0.25">
      <c r="A21299" s="1">
        <v>44078.041666666664</v>
      </c>
      <c r="B21299" s="1">
        <f t="shared" si="332"/>
        <v>44077.625</v>
      </c>
      <c r="C21299">
        <v>21297</v>
      </c>
      <c r="D21299">
        <v>12.47259</v>
      </c>
      <c r="E21299">
        <v>13.463990000000001</v>
      </c>
    </row>
    <row r="21300" spans="1:5" x14ac:dyDescent="0.25">
      <c r="A21300" s="1">
        <v>44078.04583333333</v>
      </c>
      <c r="B21300" s="1">
        <f t="shared" si="332"/>
        <v>44077.629166666666</v>
      </c>
      <c r="C21300">
        <v>21298</v>
      </c>
      <c r="D21300">
        <v>12.47077</v>
      </c>
      <c r="E21300">
        <v>12.25459</v>
      </c>
    </row>
    <row r="21301" spans="1:5" x14ac:dyDescent="0.25">
      <c r="A21301" s="1">
        <v>44078.05</v>
      </c>
      <c r="B21301" s="1">
        <f t="shared" si="332"/>
        <v>44077.633333333339</v>
      </c>
      <c r="C21301">
        <v>21299</v>
      </c>
      <c r="D21301">
        <v>12.474830000000001</v>
      </c>
      <c r="E21301">
        <v>12.42451</v>
      </c>
    </row>
    <row r="21302" spans="1:5" x14ac:dyDescent="0.25">
      <c r="A21302" s="1">
        <v>44078.054166666669</v>
      </c>
      <c r="B21302" s="1">
        <f t="shared" si="332"/>
        <v>44077.637500000004</v>
      </c>
      <c r="C21302">
        <v>21300</v>
      </c>
      <c r="D21302">
        <v>12.471959999999999</v>
      </c>
      <c r="E21302">
        <v>13.11519</v>
      </c>
    </row>
    <row r="21303" spans="1:5" x14ac:dyDescent="0.25">
      <c r="A21303" s="1">
        <v>44078.058333333334</v>
      </c>
      <c r="B21303" s="1">
        <f t="shared" si="332"/>
        <v>44077.64166666667</v>
      </c>
      <c r="C21303">
        <v>21301</v>
      </c>
      <c r="D21303">
        <v>12.474690000000001</v>
      </c>
      <c r="E21303">
        <v>12.735659999999999</v>
      </c>
    </row>
    <row r="21304" spans="1:5" x14ac:dyDescent="0.25">
      <c r="A21304" s="1">
        <v>44078.0625</v>
      </c>
      <c r="B21304" s="1">
        <f t="shared" si="332"/>
        <v>44077.645833333336</v>
      </c>
      <c r="C21304">
        <v>21302</v>
      </c>
      <c r="D21304">
        <v>12.47315</v>
      </c>
      <c r="E21304">
        <v>11.6683</v>
      </c>
    </row>
    <row r="21305" spans="1:5" x14ac:dyDescent="0.25">
      <c r="A21305" s="1">
        <v>44078.066666666666</v>
      </c>
      <c r="B21305" s="1">
        <f t="shared" si="332"/>
        <v>44077.65</v>
      </c>
      <c r="C21305">
        <v>21303</v>
      </c>
      <c r="D21305">
        <v>12.47329</v>
      </c>
      <c r="E21305">
        <v>12.73118</v>
      </c>
    </row>
    <row r="21306" spans="1:5" x14ac:dyDescent="0.25">
      <c r="A21306" s="1">
        <v>44078.070833333331</v>
      </c>
      <c r="B21306" s="1">
        <f t="shared" si="332"/>
        <v>44077.654166666667</v>
      </c>
      <c r="C21306">
        <v>21304</v>
      </c>
      <c r="D21306">
        <v>12.470840000000001</v>
      </c>
      <c r="E21306">
        <v>12.44811</v>
      </c>
    </row>
    <row r="21307" spans="1:5" x14ac:dyDescent="0.25">
      <c r="A21307" s="1">
        <v>44078.074999999997</v>
      </c>
      <c r="B21307" s="1">
        <f t="shared" si="332"/>
        <v>44077.658333333333</v>
      </c>
      <c r="C21307">
        <v>21305</v>
      </c>
      <c r="D21307">
        <v>12.472799999999999</v>
      </c>
      <c r="E21307">
        <v>11.90558</v>
      </c>
    </row>
    <row r="21308" spans="1:5" x14ac:dyDescent="0.25">
      <c r="A21308" s="1">
        <v>44078.07916666667</v>
      </c>
      <c r="B21308" s="1">
        <f t="shared" si="332"/>
        <v>44077.662500000006</v>
      </c>
      <c r="C21308">
        <v>21306</v>
      </c>
      <c r="D21308">
        <v>12.47049</v>
      </c>
      <c r="E21308">
        <v>12.2788</v>
      </c>
    </row>
    <row r="21309" spans="1:5" x14ac:dyDescent="0.25">
      <c r="A21309" s="1">
        <v>44078.083333333336</v>
      </c>
      <c r="B21309" s="1">
        <f t="shared" si="332"/>
        <v>44077.666666666672</v>
      </c>
      <c r="C21309">
        <v>21307</v>
      </c>
      <c r="D21309">
        <v>12.47021</v>
      </c>
      <c r="E21309">
        <v>12.16179</v>
      </c>
    </row>
    <row r="21310" spans="1:5" x14ac:dyDescent="0.25">
      <c r="A21310" s="1">
        <v>44078.087500000001</v>
      </c>
      <c r="B21310" s="1">
        <f t="shared" si="332"/>
        <v>44077.670833333337</v>
      </c>
      <c r="C21310">
        <v>21308</v>
      </c>
      <c r="D21310">
        <v>12.469580000000001</v>
      </c>
      <c r="E21310">
        <v>11.765779999999999</v>
      </c>
    </row>
    <row r="21311" spans="1:5" x14ac:dyDescent="0.25">
      <c r="A21311" s="1">
        <v>44078.091666666667</v>
      </c>
      <c r="B21311" s="1">
        <f t="shared" si="332"/>
        <v>44077.675000000003</v>
      </c>
      <c r="C21311">
        <v>21309</v>
      </c>
      <c r="D21311">
        <v>12.47217</v>
      </c>
      <c r="E21311">
        <v>11.23912</v>
      </c>
    </row>
    <row r="21312" spans="1:5" x14ac:dyDescent="0.25">
      <c r="A21312" s="1">
        <v>44078.095833333333</v>
      </c>
      <c r="B21312" s="1">
        <f t="shared" si="332"/>
        <v>44077.679166666669</v>
      </c>
      <c r="C21312">
        <v>21310</v>
      </c>
      <c r="D21312">
        <v>12.47077</v>
      </c>
      <c r="E21312">
        <v>11.42085</v>
      </c>
    </row>
    <row r="21313" spans="1:5" x14ac:dyDescent="0.25">
      <c r="A21313" s="1">
        <v>44078.1</v>
      </c>
      <c r="B21313" s="1">
        <f t="shared" si="332"/>
        <v>44077.683333333334</v>
      </c>
      <c r="C21313">
        <v>21311</v>
      </c>
      <c r="D21313">
        <v>12.470980000000001</v>
      </c>
      <c r="E21313">
        <v>11.67746</v>
      </c>
    </row>
    <row r="21314" spans="1:5" x14ac:dyDescent="0.25">
      <c r="A21314" s="1">
        <v>44078.104166666664</v>
      </c>
      <c r="B21314" s="1">
        <f t="shared" si="332"/>
        <v>44077.6875</v>
      </c>
      <c r="C21314">
        <v>21312</v>
      </c>
      <c r="D21314">
        <v>12.46951</v>
      </c>
      <c r="E21314">
        <v>12.03074</v>
      </c>
    </row>
    <row r="21315" spans="1:5" x14ac:dyDescent="0.25">
      <c r="A21315" s="1">
        <v>44078.10833333333</v>
      </c>
      <c r="B21315" s="1">
        <f t="shared" ref="B21315:B21378" si="333">A21315-10/24</f>
        <v>44077.691666666666</v>
      </c>
      <c r="C21315">
        <v>21313</v>
      </c>
      <c r="D21315">
        <v>12.468959999999999</v>
      </c>
      <c r="E21315">
        <v>14.07429</v>
      </c>
    </row>
    <row r="21316" spans="1:5" x14ac:dyDescent="0.25">
      <c r="A21316" s="1">
        <v>44078.112500000003</v>
      </c>
      <c r="B21316" s="1">
        <f t="shared" si="333"/>
        <v>44077.695833333339</v>
      </c>
      <c r="C21316">
        <v>21314</v>
      </c>
      <c r="D21316">
        <v>12.4693</v>
      </c>
      <c r="E21316">
        <v>11.38015</v>
      </c>
    </row>
    <row r="21317" spans="1:5" x14ac:dyDescent="0.25">
      <c r="A21317" s="1">
        <v>44078.116666666669</v>
      </c>
      <c r="B21317" s="1">
        <f t="shared" si="333"/>
        <v>44077.700000000004</v>
      </c>
      <c r="C21317">
        <v>21315</v>
      </c>
      <c r="D21317">
        <v>12.469440000000001</v>
      </c>
      <c r="E21317">
        <v>11.57591</v>
      </c>
    </row>
    <row r="21318" spans="1:5" x14ac:dyDescent="0.25">
      <c r="A21318" s="1">
        <v>44078.120833333334</v>
      </c>
      <c r="B21318" s="1">
        <f t="shared" si="333"/>
        <v>44077.70416666667</v>
      </c>
      <c r="C21318">
        <v>21316</v>
      </c>
      <c r="D21318">
        <v>12.468400000000001</v>
      </c>
      <c r="E21318">
        <v>11.791829999999999</v>
      </c>
    </row>
    <row r="21319" spans="1:5" x14ac:dyDescent="0.25">
      <c r="A21319" s="1">
        <v>44078.125</v>
      </c>
      <c r="B21319" s="1">
        <f t="shared" si="333"/>
        <v>44077.708333333336</v>
      </c>
      <c r="C21319">
        <v>21317</v>
      </c>
      <c r="D21319">
        <v>12.46748</v>
      </c>
      <c r="E21319">
        <v>14.182550000000001</v>
      </c>
    </row>
    <row r="21320" spans="1:5" x14ac:dyDescent="0.25">
      <c r="A21320" s="1">
        <v>44078.129166666666</v>
      </c>
      <c r="B21320" s="1">
        <f t="shared" si="333"/>
        <v>44077.712500000001</v>
      </c>
      <c r="C21320">
        <v>21318</v>
      </c>
      <c r="D21320">
        <v>12.46993</v>
      </c>
      <c r="E21320">
        <v>11.382999999999999</v>
      </c>
    </row>
    <row r="21321" spans="1:5" x14ac:dyDescent="0.25">
      <c r="A21321" s="1">
        <v>44078.133333333331</v>
      </c>
      <c r="B21321" s="1">
        <f t="shared" si="333"/>
        <v>44077.716666666667</v>
      </c>
      <c r="C21321">
        <v>21319</v>
      </c>
      <c r="D21321">
        <v>12.467000000000001</v>
      </c>
      <c r="E21321">
        <v>11.073880000000001</v>
      </c>
    </row>
    <row r="21322" spans="1:5" x14ac:dyDescent="0.25">
      <c r="A21322" s="1">
        <v>44078.137499999997</v>
      </c>
      <c r="B21322" s="1">
        <f t="shared" si="333"/>
        <v>44077.720833333333</v>
      </c>
      <c r="C21322">
        <v>21320</v>
      </c>
      <c r="D21322">
        <v>12.46846</v>
      </c>
      <c r="E21322">
        <v>12.15202</v>
      </c>
    </row>
    <row r="21323" spans="1:5" x14ac:dyDescent="0.25">
      <c r="A21323" s="1">
        <v>44078.14166666667</v>
      </c>
      <c r="B21323" s="1">
        <f t="shared" si="333"/>
        <v>44077.725000000006</v>
      </c>
      <c r="C21323">
        <v>21321</v>
      </c>
      <c r="D21323">
        <v>12.4663</v>
      </c>
      <c r="E21323">
        <v>11.117430000000001</v>
      </c>
    </row>
    <row r="21324" spans="1:5" x14ac:dyDescent="0.25">
      <c r="A21324" s="1">
        <v>44078.145833333336</v>
      </c>
      <c r="B21324" s="1">
        <f t="shared" si="333"/>
        <v>44077.729166666672</v>
      </c>
      <c r="C21324">
        <v>21322</v>
      </c>
      <c r="D21324">
        <v>12.468400000000001</v>
      </c>
      <c r="E21324">
        <v>11.50652</v>
      </c>
    </row>
    <row r="21325" spans="1:5" x14ac:dyDescent="0.25">
      <c r="A21325" s="1">
        <v>44078.15</v>
      </c>
      <c r="B21325" s="1">
        <f t="shared" si="333"/>
        <v>44077.733333333337</v>
      </c>
      <c r="C21325">
        <v>21323</v>
      </c>
      <c r="D21325">
        <v>12.465809999999999</v>
      </c>
      <c r="E21325">
        <v>11.466430000000001</v>
      </c>
    </row>
    <row r="21326" spans="1:5" x14ac:dyDescent="0.25">
      <c r="A21326" s="1">
        <v>44078.154166666667</v>
      </c>
      <c r="B21326" s="1">
        <f t="shared" si="333"/>
        <v>44077.737500000003</v>
      </c>
      <c r="C21326">
        <v>21324</v>
      </c>
      <c r="D21326">
        <v>12.468540000000001</v>
      </c>
      <c r="E21326">
        <v>13.95463</v>
      </c>
    </row>
    <row r="21327" spans="1:5" x14ac:dyDescent="0.25">
      <c r="A21327" s="1">
        <v>44078.158333333333</v>
      </c>
      <c r="B21327" s="1">
        <f t="shared" si="333"/>
        <v>44077.741666666669</v>
      </c>
      <c r="C21327">
        <v>21325</v>
      </c>
      <c r="D21327">
        <v>12.46721</v>
      </c>
      <c r="E21327">
        <v>10.57652</v>
      </c>
    </row>
    <row r="21328" spans="1:5" x14ac:dyDescent="0.25">
      <c r="A21328" s="1">
        <v>44078.162499999999</v>
      </c>
      <c r="B21328" s="1">
        <f t="shared" si="333"/>
        <v>44077.745833333334</v>
      </c>
      <c r="C21328">
        <v>21326</v>
      </c>
      <c r="D21328">
        <v>12.46735</v>
      </c>
      <c r="E21328">
        <v>11.706149999999999</v>
      </c>
    </row>
    <row r="21329" spans="1:5" x14ac:dyDescent="0.25">
      <c r="A21329" s="1">
        <v>44078.166666666664</v>
      </c>
      <c r="B21329" s="1">
        <f t="shared" si="333"/>
        <v>44077.75</v>
      </c>
      <c r="C21329">
        <v>21327</v>
      </c>
      <c r="D21329">
        <v>12.466229999999999</v>
      </c>
      <c r="E21329">
        <v>11.109080000000001</v>
      </c>
    </row>
    <row r="21330" spans="1:5" x14ac:dyDescent="0.25">
      <c r="A21330" s="1">
        <v>44078.17083333333</v>
      </c>
      <c r="B21330" s="1">
        <f t="shared" si="333"/>
        <v>44077.754166666666</v>
      </c>
      <c r="C21330">
        <v>21328</v>
      </c>
      <c r="D21330">
        <v>12.467560000000001</v>
      </c>
      <c r="E21330">
        <v>11.214090000000001</v>
      </c>
    </row>
    <row r="21331" spans="1:5" x14ac:dyDescent="0.25">
      <c r="A21331" s="1">
        <v>44078.175000000003</v>
      </c>
      <c r="B21331" s="1">
        <f t="shared" si="333"/>
        <v>44077.758333333339</v>
      </c>
      <c r="C21331">
        <v>21329</v>
      </c>
      <c r="D21331">
        <v>12.46846</v>
      </c>
      <c r="E21331">
        <v>11.468260000000001</v>
      </c>
    </row>
    <row r="21332" spans="1:5" x14ac:dyDescent="0.25">
      <c r="A21332" s="1">
        <v>44078.179166666669</v>
      </c>
      <c r="B21332" s="1">
        <f t="shared" si="333"/>
        <v>44077.762500000004</v>
      </c>
      <c r="C21332">
        <v>21330</v>
      </c>
      <c r="D21332">
        <v>12.46763</v>
      </c>
      <c r="E21332">
        <v>10.78755</v>
      </c>
    </row>
    <row r="21333" spans="1:5" x14ac:dyDescent="0.25">
      <c r="A21333" s="1">
        <v>44078.183333333334</v>
      </c>
      <c r="B21333" s="1">
        <f t="shared" si="333"/>
        <v>44077.76666666667</v>
      </c>
      <c r="C21333">
        <v>21331</v>
      </c>
      <c r="D21333">
        <v>12.465809999999999</v>
      </c>
      <c r="E21333">
        <v>11.972329999999999</v>
      </c>
    </row>
    <row r="21334" spans="1:5" x14ac:dyDescent="0.25">
      <c r="A21334" s="1">
        <v>44078.1875</v>
      </c>
      <c r="B21334" s="1">
        <f t="shared" si="333"/>
        <v>44077.770833333336</v>
      </c>
      <c r="C21334">
        <v>21332</v>
      </c>
      <c r="D21334">
        <v>12.468400000000001</v>
      </c>
      <c r="E21334">
        <v>11.049860000000001</v>
      </c>
    </row>
    <row r="21335" spans="1:5" x14ac:dyDescent="0.25">
      <c r="A21335" s="1">
        <v>44078.191666666666</v>
      </c>
      <c r="B21335" s="1">
        <f t="shared" si="333"/>
        <v>44077.775000000001</v>
      </c>
      <c r="C21335">
        <v>21333</v>
      </c>
      <c r="D21335">
        <v>12.467420000000001</v>
      </c>
      <c r="E21335">
        <v>12.86509</v>
      </c>
    </row>
    <row r="21336" spans="1:5" x14ac:dyDescent="0.25">
      <c r="A21336" s="1">
        <v>44078.195833333331</v>
      </c>
      <c r="B21336" s="1">
        <f t="shared" si="333"/>
        <v>44077.779166666667</v>
      </c>
      <c r="C21336">
        <v>21334</v>
      </c>
      <c r="D21336">
        <v>12.46777</v>
      </c>
      <c r="E21336">
        <v>12.10155</v>
      </c>
    </row>
    <row r="21337" spans="1:5" x14ac:dyDescent="0.25">
      <c r="A21337" s="1">
        <v>44078.2</v>
      </c>
      <c r="B21337" s="1">
        <f t="shared" si="333"/>
        <v>44077.783333333333</v>
      </c>
      <c r="C21337">
        <v>21335</v>
      </c>
      <c r="D21337">
        <v>12.465669999999999</v>
      </c>
      <c r="E21337">
        <v>11.61397</v>
      </c>
    </row>
    <row r="21338" spans="1:5" x14ac:dyDescent="0.25">
      <c r="A21338" s="1">
        <v>44078.20416666667</v>
      </c>
      <c r="B21338" s="1">
        <f t="shared" si="333"/>
        <v>44077.787500000006</v>
      </c>
      <c r="C21338">
        <v>21336</v>
      </c>
      <c r="D21338">
        <v>12.46672</v>
      </c>
      <c r="E21338">
        <v>17.833549999999999</v>
      </c>
    </row>
    <row r="21339" spans="1:5" x14ac:dyDescent="0.25">
      <c r="A21339" s="1">
        <v>44078.208333333336</v>
      </c>
      <c r="B21339" s="1">
        <f t="shared" si="333"/>
        <v>44077.791666666672</v>
      </c>
      <c r="C21339">
        <v>21337</v>
      </c>
      <c r="D21339">
        <v>12.464829999999999</v>
      </c>
      <c r="E21339">
        <v>11.96012</v>
      </c>
    </row>
    <row r="21340" spans="1:5" x14ac:dyDescent="0.25">
      <c r="A21340" s="1">
        <v>44078.212500000001</v>
      </c>
      <c r="B21340" s="1">
        <f t="shared" si="333"/>
        <v>44077.795833333337</v>
      </c>
      <c r="C21340">
        <v>21338</v>
      </c>
      <c r="D21340">
        <v>12.465249999999999</v>
      </c>
      <c r="E21340">
        <v>11.698219999999999</v>
      </c>
    </row>
    <row r="21341" spans="1:5" x14ac:dyDescent="0.25">
      <c r="A21341" s="1">
        <v>44078.216666666667</v>
      </c>
      <c r="B21341" s="1">
        <f t="shared" si="333"/>
        <v>44077.8</v>
      </c>
      <c r="C21341">
        <v>21339</v>
      </c>
      <c r="D21341">
        <v>12.46518</v>
      </c>
      <c r="E21341">
        <v>11.71674</v>
      </c>
    </row>
    <row r="21342" spans="1:5" x14ac:dyDescent="0.25">
      <c r="A21342" s="1">
        <v>44078.220833333333</v>
      </c>
      <c r="B21342" s="1">
        <f t="shared" si="333"/>
        <v>44077.804166666669</v>
      </c>
      <c r="C21342">
        <v>21340</v>
      </c>
      <c r="D21342">
        <v>12.46504</v>
      </c>
      <c r="E21342">
        <v>12.26435</v>
      </c>
    </row>
    <row r="21343" spans="1:5" x14ac:dyDescent="0.25">
      <c r="A21343" s="1">
        <v>44078.224999999999</v>
      </c>
      <c r="B21343" s="1">
        <f t="shared" si="333"/>
        <v>44077.808333333334</v>
      </c>
      <c r="C21343">
        <v>21341</v>
      </c>
      <c r="D21343">
        <v>12.46392</v>
      </c>
      <c r="E21343">
        <v>11.482710000000001</v>
      </c>
    </row>
    <row r="21344" spans="1:5" x14ac:dyDescent="0.25">
      <c r="A21344" s="1">
        <v>44078.229166666664</v>
      </c>
      <c r="B21344" s="1">
        <f t="shared" si="333"/>
        <v>44077.8125</v>
      </c>
      <c r="C21344">
        <v>21342</v>
      </c>
      <c r="D21344">
        <v>12.4642</v>
      </c>
      <c r="E21344">
        <v>11.591379999999999</v>
      </c>
    </row>
    <row r="21345" spans="1:5" x14ac:dyDescent="0.25">
      <c r="A21345" s="1">
        <v>44078.23333333333</v>
      </c>
      <c r="B21345" s="1">
        <f t="shared" si="333"/>
        <v>44077.816666666666</v>
      </c>
      <c r="C21345">
        <v>21343</v>
      </c>
      <c r="D21345">
        <v>12.46644</v>
      </c>
      <c r="E21345">
        <v>11.74685</v>
      </c>
    </row>
    <row r="21346" spans="1:5" x14ac:dyDescent="0.25">
      <c r="A21346" s="1">
        <v>44078.237500000003</v>
      </c>
      <c r="B21346" s="1">
        <f t="shared" si="333"/>
        <v>44077.820833333339</v>
      </c>
      <c r="C21346">
        <v>21344</v>
      </c>
      <c r="D21346">
        <v>12.46546</v>
      </c>
      <c r="E21346">
        <v>10.96969</v>
      </c>
    </row>
    <row r="21347" spans="1:5" x14ac:dyDescent="0.25">
      <c r="A21347" s="1">
        <v>44078.241666666669</v>
      </c>
      <c r="B21347" s="1">
        <f t="shared" si="333"/>
        <v>44077.825000000004</v>
      </c>
      <c r="C21347">
        <v>21345</v>
      </c>
      <c r="D21347">
        <v>12.46644</v>
      </c>
      <c r="E21347">
        <v>10.74868</v>
      </c>
    </row>
    <row r="21348" spans="1:5" x14ac:dyDescent="0.25">
      <c r="A21348" s="1">
        <v>44078.245833333334</v>
      </c>
      <c r="B21348" s="1">
        <f t="shared" si="333"/>
        <v>44077.82916666667</v>
      </c>
      <c r="C21348">
        <v>21346</v>
      </c>
      <c r="D21348">
        <v>12.463990000000001</v>
      </c>
      <c r="E21348">
        <v>10.82072</v>
      </c>
    </row>
    <row r="21349" spans="1:5" x14ac:dyDescent="0.25">
      <c r="A21349" s="1">
        <v>44078.25</v>
      </c>
      <c r="B21349" s="1">
        <f t="shared" si="333"/>
        <v>44077.833333333336</v>
      </c>
      <c r="C21349">
        <v>21347</v>
      </c>
      <c r="D21349">
        <v>12.46434</v>
      </c>
      <c r="E21349">
        <v>11.08161</v>
      </c>
    </row>
    <row r="21350" spans="1:5" x14ac:dyDescent="0.25">
      <c r="A21350" s="1">
        <v>44078.254166666666</v>
      </c>
      <c r="B21350" s="1">
        <f t="shared" si="333"/>
        <v>44077.837500000001</v>
      </c>
      <c r="C21350">
        <v>21348</v>
      </c>
      <c r="D21350">
        <v>12.464549999999999</v>
      </c>
      <c r="E21350">
        <v>11.488810000000001</v>
      </c>
    </row>
    <row r="21351" spans="1:5" x14ac:dyDescent="0.25">
      <c r="A21351" s="1">
        <v>44078.258333333331</v>
      </c>
      <c r="B21351" s="1">
        <f t="shared" si="333"/>
        <v>44077.841666666667</v>
      </c>
      <c r="C21351">
        <v>21349</v>
      </c>
      <c r="D21351">
        <v>12.46448</v>
      </c>
      <c r="E21351">
        <v>10.17257</v>
      </c>
    </row>
    <row r="21352" spans="1:5" x14ac:dyDescent="0.25">
      <c r="A21352" s="1">
        <v>44078.262499999997</v>
      </c>
      <c r="B21352" s="1">
        <f t="shared" si="333"/>
        <v>44077.845833333333</v>
      </c>
      <c r="C21352">
        <v>21350</v>
      </c>
      <c r="D21352">
        <v>12.46224</v>
      </c>
      <c r="E21352">
        <v>13.48841</v>
      </c>
    </row>
    <row r="21353" spans="1:5" x14ac:dyDescent="0.25">
      <c r="A21353" s="1">
        <v>44078.26666666667</v>
      </c>
      <c r="B21353" s="1">
        <f t="shared" si="333"/>
        <v>44077.850000000006</v>
      </c>
      <c r="C21353">
        <v>21351</v>
      </c>
      <c r="D21353">
        <v>12.463010000000001</v>
      </c>
      <c r="E21353">
        <v>12.07245</v>
      </c>
    </row>
    <row r="21354" spans="1:5" x14ac:dyDescent="0.25">
      <c r="A21354" s="1">
        <v>44078.270833333336</v>
      </c>
      <c r="B21354" s="1">
        <f t="shared" si="333"/>
        <v>44077.854166666672</v>
      </c>
      <c r="C21354">
        <v>21352</v>
      </c>
      <c r="D21354">
        <v>12.465949999999999</v>
      </c>
      <c r="E21354">
        <v>11.607860000000001</v>
      </c>
    </row>
    <row r="21355" spans="1:5" x14ac:dyDescent="0.25">
      <c r="A21355" s="1">
        <v>44078.275000000001</v>
      </c>
      <c r="B21355" s="1">
        <f t="shared" si="333"/>
        <v>44077.858333333337</v>
      </c>
      <c r="C21355">
        <v>21353</v>
      </c>
      <c r="D21355">
        <v>12.46322</v>
      </c>
      <c r="E21355">
        <v>11.13411</v>
      </c>
    </row>
    <row r="21356" spans="1:5" x14ac:dyDescent="0.25">
      <c r="A21356" s="1">
        <v>44078.279166666667</v>
      </c>
      <c r="B21356" s="1">
        <f t="shared" si="333"/>
        <v>44077.862500000003</v>
      </c>
      <c r="C21356">
        <v>21354</v>
      </c>
      <c r="D21356">
        <v>12.46462</v>
      </c>
      <c r="E21356">
        <v>30.014869999999998</v>
      </c>
    </row>
    <row r="21357" spans="1:5" x14ac:dyDescent="0.25">
      <c r="A21357" s="1">
        <v>44078.283333333333</v>
      </c>
      <c r="B21357" s="1">
        <f t="shared" si="333"/>
        <v>44077.866666666669</v>
      </c>
      <c r="C21357">
        <v>21355</v>
      </c>
      <c r="D21357">
        <v>12.4621</v>
      </c>
      <c r="E21357">
        <v>21.110720000000001</v>
      </c>
    </row>
    <row r="21358" spans="1:5" x14ac:dyDescent="0.25">
      <c r="A21358" s="1">
        <v>44078.287499999999</v>
      </c>
      <c r="B21358" s="1">
        <f t="shared" si="333"/>
        <v>44077.870833333334</v>
      </c>
      <c r="C21358">
        <v>21356</v>
      </c>
      <c r="D21358">
        <v>12.46364</v>
      </c>
      <c r="E21358">
        <v>17.823979999999999</v>
      </c>
    </row>
    <row r="21359" spans="1:5" x14ac:dyDescent="0.25">
      <c r="A21359" s="1">
        <v>44078.291666666664</v>
      </c>
      <c r="B21359" s="1">
        <f t="shared" si="333"/>
        <v>44077.875</v>
      </c>
      <c r="C21359">
        <v>21357</v>
      </c>
      <c r="D21359">
        <v>12.465109999999999</v>
      </c>
      <c r="E21359">
        <v>16.144500000000001</v>
      </c>
    </row>
    <row r="21360" spans="1:5" x14ac:dyDescent="0.25">
      <c r="A21360" s="1">
        <v>44078.29583333333</v>
      </c>
      <c r="B21360" s="1">
        <f t="shared" si="333"/>
        <v>44077.879166666666</v>
      </c>
      <c r="C21360">
        <v>21358</v>
      </c>
      <c r="D21360">
        <v>12.46364</v>
      </c>
      <c r="E21360">
        <v>13.47396</v>
      </c>
    </row>
    <row r="21361" spans="1:5" x14ac:dyDescent="0.25">
      <c r="A21361" s="1">
        <v>44078.3</v>
      </c>
      <c r="B21361" s="1">
        <f t="shared" si="333"/>
        <v>44077.883333333339</v>
      </c>
      <c r="C21361">
        <v>21359</v>
      </c>
      <c r="D21361">
        <v>12.46266</v>
      </c>
      <c r="E21361">
        <v>13.855930000000001</v>
      </c>
    </row>
    <row r="21362" spans="1:5" x14ac:dyDescent="0.25">
      <c r="A21362" s="1">
        <v>44078.304166666669</v>
      </c>
      <c r="B21362" s="1">
        <f t="shared" si="333"/>
        <v>44077.887500000004</v>
      </c>
      <c r="C21362">
        <v>21360</v>
      </c>
      <c r="D21362">
        <v>12.46392</v>
      </c>
      <c r="E21362">
        <v>16.75235</v>
      </c>
    </row>
    <row r="21363" spans="1:5" x14ac:dyDescent="0.25">
      <c r="A21363" s="1">
        <v>44078.308333333334</v>
      </c>
      <c r="B21363" s="1">
        <f t="shared" si="333"/>
        <v>44077.89166666667</v>
      </c>
      <c r="C21363">
        <v>21361</v>
      </c>
      <c r="D21363">
        <v>12.462590000000001</v>
      </c>
      <c r="E21363">
        <v>14.28145</v>
      </c>
    </row>
    <row r="21364" spans="1:5" x14ac:dyDescent="0.25">
      <c r="A21364" s="1">
        <v>44078.3125</v>
      </c>
      <c r="B21364" s="1">
        <f t="shared" si="333"/>
        <v>44077.895833333336</v>
      </c>
      <c r="C21364">
        <v>21362</v>
      </c>
      <c r="D21364">
        <v>12.46133</v>
      </c>
      <c r="E21364">
        <v>15.20087</v>
      </c>
    </row>
    <row r="21365" spans="1:5" x14ac:dyDescent="0.25">
      <c r="A21365" s="1">
        <v>44078.316666666666</v>
      </c>
      <c r="B21365" s="1">
        <f t="shared" si="333"/>
        <v>44077.9</v>
      </c>
      <c r="C21365">
        <v>21363</v>
      </c>
      <c r="D21365">
        <v>12.46161</v>
      </c>
      <c r="E21365">
        <v>14.595039999999999</v>
      </c>
    </row>
    <row r="21366" spans="1:5" x14ac:dyDescent="0.25">
      <c r="A21366" s="1">
        <v>44078.320833333331</v>
      </c>
      <c r="B21366" s="1">
        <f t="shared" si="333"/>
        <v>44077.904166666667</v>
      </c>
      <c r="C21366">
        <v>21364</v>
      </c>
      <c r="D21366">
        <v>12.460559999999999</v>
      </c>
      <c r="E21366">
        <v>13.326219999999999</v>
      </c>
    </row>
    <row r="21367" spans="1:5" x14ac:dyDescent="0.25">
      <c r="A21367" s="1">
        <v>44078.324999999997</v>
      </c>
      <c r="B21367" s="1">
        <f t="shared" si="333"/>
        <v>44077.908333333333</v>
      </c>
      <c r="C21367">
        <v>21365</v>
      </c>
      <c r="D21367">
        <v>12.45909</v>
      </c>
      <c r="E21367">
        <v>14.78328</v>
      </c>
    </row>
    <row r="21368" spans="1:5" x14ac:dyDescent="0.25">
      <c r="A21368" s="1">
        <v>44078.32916666667</v>
      </c>
      <c r="B21368" s="1">
        <f t="shared" si="333"/>
        <v>44077.912500000006</v>
      </c>
      <c r="C21368">
        <v>21366</v>
      </c>
      <c r="D21368">
        <v>12.460419999999999</v>
      </c>
      <c r="E21368">
        <v>19.68723</v>
      </c>
    </row>
    <row r="21369" spans="1:5" x14ac:dyDescent="0.25">
      <c r="A21369" s="1">
        <v>44078.333333333336</v>
      </c>
      <c r="B21369" s="1">
        <f t="shared" si="333"/>
        <v>44077.916666666672</v>
      </c>
      <c r="C21369">
        <v>21367</v>
      </c>
      <c r="D21369">
        <v>12.45993</v>
      </c>
      <c r="E21369">
        <v>16.153449999999999</v>
      </c>
    </row>
    <row r="21370" spans="1:5" x14ac:dyDescent="0.25">
      <c r="A21370" s="1">
        <v>44078.337500000001</v>
      </c>
      <c r="B21370" s="1">
        <f t="shared" si="333"/>
        <v>44077.920833333337</v>
      </c>
      <c r="C21370">
        <v>21368</v>
      </c>
      <c r="D21370">
        <v>12.458320000000001</v>
      </c>
      <c r="E21370">
        <v>14.9237</v>
      </c>
    </row>
    <row r="21371" spans="1:5" x14ac:dyDescent="0.25">
      <c r="A21371" s="1">
        <v>44078.341666666667</v>
      </c>
      <c r="B21371" s="1">
        <f t="shared" si="333"/>
        <v>44077.925000000003</v>
      </c>
      <c r="C21371">
        <v>21369</v>
      </c>
      <c r="D21371">
        <v>12.46021</v>
      </c>
      <c r="E21371">
        <v>14.30791</v>
      </c>
    </row>
    <row r="21372" spans="1:5" x14ac:dyDescent="0.25">
      <c r="A21372" s="1">
        <v>44078.345833333333</v>
      </c>
      <c r="B21372" s="1">
        <f t="shared" si="333"/>
        <v>44077.929166666669</v>
      </c>
      <c r="C21372">
        <v>21370</v>
      </c>
      <c r="D21372">
        <v>12.461399999999999</v>
      </c>
      <c r="E21372">
        <v>12.937939999999999</v>
      </c>
    </row>
    <row r="21373" spans="1:5" x14ac:dyDescent="0.25">
      <c r="A21373" s="1">
        <v>44078.35</v>
      </c>
      <c r="B21373" s="1">
        <f t="shared" si="333"/>
        <v>44077.933333333334</v>
      </c>
      <c r="C21373">
        <v>21371</v>
      </c>
      <c r="D21373">
        <v>12.45797</v>
      </c>
      <c r="E21373">
        <v>12.33131</v>
      </c>
    </row>
    <row r="21374" spans="1:5" x14ac:dyDescent="0.25">
      <c r="A21374" s="1">
        <v>44078.354166666664</v>
      </c>
      <c r="B21374" s="1">
        <f t="shared" si="333"/>
        <v>44077.9375</v>
      </c>
      <c r="C21374">
        <v>21372</v>
      </c>
      <c r="D21374">
        <v>12.4579</v>
      </c>
      <c r="E21374">
        <v>13.58019</v>
      </c>
    </row>
    <row r="21375" spans="1:5" x14ac:dyDescent="0.25">
      <c r="A21375" s="1">
        <v>44078.35833333333</v>
      </c>
      <c r="B21375" s="1">
        <f t="shared" si="333"/>
        <v>44077.941666666666</v>
      </c>
      <c r="C21375">
        <v>21373</v>
      </c>
      <c r="D21375">
        <v>12.459160000000001</v>
      </c>
      <c r="E21375">
        <v>12.721209999999999</v>
      </c>
    </row>
    <row r="21376" spans="1:5" x14ac:dyDescent="0.25">
      <c r="A21376" s="1">
        <v>44078.362500000003</v>
      </c>
      <c r="B21376" s="1">
        <f t="shared" si="333"/>
        <v>44077.945833333339</v>
      </c>
      <c r="C21376">
        <v>21374</v>
      </c>
      <c r="D21376">
        <v>12.4579</v>
      </c>
      <c r="E21376">
        <v>12.117430000000001</v>
      </c>
    </row>
    <row r="21377" spans="1:5" x14ac:dyDescent="0.25">
      <c r="A21377" s="1">
        <v>44078.366666666669</v>
      </c>
      <c r="B21377" s="1">
        <f t="shared" si="333"/>
        <v>44077.950000000004</v>
      </c>
      <c r="C21377">
        <v>21375</v>
      </c>
      <c r="D21377">
        <v>12.45853</v>
      </c>
      <c r="E21377">
        <v>12.97681</v>
      </c>
    </row>
    <row r="21378" spans="1:5" x14ac:dyDescent="0.25">
      <c r="A21378" s="1">
        <v>44078.370833333334</v>
      </c>
      <c r="B21378" s="1">
        <f t="shared" si="333"/>
        <v>44077.95416666667</v>
      </c>
      <c r="C21378">
        <v>21376</v>
      </c>
      <c r="D21378">
        <v>12.45937</v>
      </c>
      <c r="E21378">
        <v>14.06696</v>
      </c>
    </row>
    <row r="21379" spans="1:5" x14ac:dyDescent="0.25">
      <c r="A21379" s="1">
        <v>44078.375</v>
      </c>
      <c r="B21379" s="1">
        <f t="shared" ref="B21379:B21442" si="334">A21379-10/24</f>
        <v>44077.958333333336</v>
      </c>
      <c r="C21379">
        <v>21377</v>
      </c>
      <c r="D21379">
        <v>12.46035</v>
      </c>
      <c r="E21379">
        <v>12.70717</v>
      </c>
    </row>
    <row r="21380" spans="1:5" x14ac:dyDescent="0.25">
      <c r="A21380" s="1">
        <v>44078.379166666666</v>
      </c>
      <c r="B21380" s="1">
        <f t="shared" si="334"/>
        <v>44077.962500000001</v>
      </c>
      <c r="C21380">
        <v>21378</v>
      </c>
      <c r="D21380">
        <v>12.45909</v>
      </c>
      <c r="E21380">
        <v>15.202489999999999</v>
      </c>
    </row>
    <row r="21381" spans="1:5" x14ac:dyDescent="0.25">
      <c r="A21381" s="1">
        <v>44078.383333333331</v>
      </c>
      <c r="B21381" s="1">
        <f t="shared" si="334"/>
        <v>44077.966666666667</v>
      </c>
      <c r="C21381">
        <v>21379</v>
      </c>
      <c r="D21381">
        <v>12.45951</v>
      </c>
      <c r="E21381">
        <v>11.972329999999999</v>
      </c>
    </row>
    <row r="21382" spans="1:5" x14ac:dyDescent="0.25">
      <c r="A21382" s="1">
        <v>44078.387499999997</v>
      </c>
      <c r="B21382" s="1">
        <f t="shared" si="334"/>
        <v>44077.970833333333</v>
      </c>
      <c r="C21382">
        <v>21380</v>
      </c>
      <c r="D21382">
        <v>12.45881</v>
      </c>
      <c r="E21382">
        <v>12.578150000000001</v>
      </c>
    </row>
    <row r="21383" spans="1:5" x14ac:dyDescent="0.25">
      <c r="A21383" s="1">
        <v>44078.39166666667</v>
      </c>
      <c r="B21383" s="1">
        <f t="shared" si="334"/>
        <v>44077.975000000006</v>
      </c>
      <c r="C21383">
        <v>21381</v>
      </c>
      <c r="D21383">
        <v>12.460140000000001</v>
      </c>
      <c r="E21383">
        <v>13.448320000000001</v>
      </c>
    </row>
    <row r="21384" spans="1:5" x14ac:dyDescent="0.25">
      <c r="A21384" s="1">
        <v>44078.395833333336</v>
      </c>
      <c r="B21384" s="1">
        <f t="shared" si="334"/>
        <v>44077.979166666672</v>
      </c>
      <c r="C21384">
        <v>21382</v>
      </c>
      <c r="D21384">
        <v>12.45581</v>
      </c>
      <c r="E21384">
        <v>12.817880000000001</v>
      </c>
    </row>
    <row r="21385" spans="1:5" x14ac:dyDescent="0.25">
      <c r="A21385" s="1">
        <v>44078.400000000001</v>
      </c>
      <c r="B21385" s="1">
        <f t="shared" si="334"/>
        <v>44077.983333333337</v>
      </c>
      <c r="C21385">
        <v>21383</v>
      </c>
      <c r="D21385">
        <v>12.457409999999999</v>
      </c>
      <c r="E21385">
        <v>12.36448</v>
      </c>
    </row>
    <row r="21386" spans="1:5" x14ac:dyDescent="0.25">
      <c r="A21386" s="1">
        <v>44078.404166666667</v>
      </c>
      <c r="B21386" s="1">
        <f t="shared" si="334"/>
        <v>44077.987500000003</v>
      </c>
      <c r="C21386">
        <v>21384</v>
      </c>
      <c r="D21386">
        <v>12.45951</v>
      </c>
      <c r="E21386">
        <v>12.31523</v>
      </c>
    </row>
    <row r="21387" spans="1:5" x14ac:dyDescent="0.25">
      <c r="A21387" s="1">
        <v>44078.408333333333</v>
      </c>
      <c r="B21387" s="1">
        <f t="shared" si="334"/>
        <v>44077.991666666669</v>
      </c>
      <c r="C21387">
        <v>21385</v>
      </c>
      <c r="D21387">
        <v>12.45923</v>
      </c>
      <c r="E21387">
        <v>12.765370000000001</v>
      </c>
    </row>
    <row r="21388" spans="1:5" x14ac:dyDescent="0.25">
      <c r="A21388" s="1">
        <v>44078.412499999999</v>
      </c>
      <c r="B21388" s="1">
        <f t="shared" si="334"/>
        <v>44077.995833333334</v>
      </c>
      <c r="C21388">
        <v>21386</v>
      </c>
      <c r="D21388">
        <v>12.45993</v>
      </c>
      <c r="E21388">
        <v>11.66057</v>
      </c>
    </row>
    <row r="21389" spans="1:5" x14ac:dyDescent="0.25">
      <c r="A21389" s="1">
        <v>44078.416666666664</v>
      </c>
      <c r="B21389" s="1">
        <f t="shared" si="334"/>
        <v>44078</v>
      </c>
      <c r="C21389">
        <v>21387</v>
      </c>
      <c r="D21389">
        <v>12.45811</v>
      </c>
      <c r="E21389">
        <v>12.749090000000001</v>
      </c>
    </row>
    <row r="21390" spans="1:5" x14ac:dyDescent="0.25">
      <c r="A21390" s="1">
        <v>44078.42083333333</v>
      </c>
      <c r="B21390" s="1">
        <f t="shared" si="334"/>
        <v>44078.004166666666</v>
      </c>
      <c r="C21390">
        <v>21388</v>
      </c>
      <c r="D21390">
        <v>12.4572</v>
      </c>
      <c r="E21390">
        <v>12.988200000000001</v>
      </c>
    </row>
    <row r="21391" spans="1:5" x14ac:dyDescent="0.25">
      <c r="A21391" s="1">
        <v>44078.425000000003</v>
      </c>
      <c r="B21391" s="1">
        <f t="shared" si="334"/>
        <v>44078.008333333339</v>
      </c>
      <c r="C21391">
        <v>21389</v>
      </c>
      <c r="D21391">
        <v>12.45881</v>
      </c>
      <c r="E21391">
        <v>12.155279999999999</v>
      </c>
    </row>
    <row r="21392" spans="1:5" x14ac:dyDescent="0.25">
      <c r="A21392" s="1">
        <v>44078.429166666669</v>
      </c>
      <c r="B21392" s="1">
        <f t="shared" si="334"/>
        <v>44078.012500000004</v>
      </c>
      <c r="C21392">
        <v>21390</v>
      </c>
      <c r="D21392">
        <v>12.45895</v>
      </c>
      <c r="E21392">
        <v>12.0928</v>
      </c>
    </row>
    <row r="21393" spans="1:5" x14ac:dyDescent="0.25">
      <c r="A21393" s="1">
        <v>44078.433333333334</v>
      </c>
      <c r="B21393" s="1">
        <f t="shared" si="334"/>
        <v>44078.01666666667</v>
      </c>
      <c r="C21393">
        <v>21391</v>
      </c>
      <c r="D21393">
        <v>12.45923</v>
      </c>
      <c r="E21393">
        <v>13.387879999999999</v>
      </c>
    </row>
    <row r="21394" spans="1:5" x14ac:dyDescent="0.25">
      <c r="A21394" s="1">
        <v>44078.4375</v>
      </c>
      <c r="B21394" s="1">
        <f t="shared" si="334"/>
        <v>44078.020833333336</v>
      </c>
      <c r="C21394">
        <v>21392</v>
      </c>
      <c r="D21394">
        <v>12.45853</v>
      </c>
      <c r="E21394">
        <v>11.74807</v>
      </c>
    </row>
    <row r="21395" spans="1:5" x14ac:dyDescent="0.25">
      <c r="A21395" s="1">
        <v>44078.441666666666</v>
      </c>
      <c r="B21395" s="1">
        <f t="shared" si="334"/>
        <v>44078.025000000001</v>
      </c>
      <c r="C21395">
        <v>21393</v>
      </c>
      <c r="D21395">
        <v>12.46217</v>
      </c>
      <c r="E21395">
        <v>12.66728</v>
      </c>
    </row>
    <row r="21396" spans="1:5" x14ac:dyDescent="0.25">
      <c r="A21396" s="1">
        <v>44078.445833333331</v>
      </c>
      <c r="B21396" s="1">
        <f t="shared" si="334"/>
        <v>44078.029166666667</v>
      </c>
      <c r="C21396">
        <v>21394</v>
      </c>
      <c r="D21396">
        <v>12.461959999999999</v>
      </c>
      <c r="E21396">
        <v>12.573880000000001</v>
      </c>
    </row>
    <row r="21397" spans="1:5" x14ac:dyDescent="0.25">
      <c r="A21397" s="1">
        <v>44078.45</v>
      </c>
      <c r="B21397" s="1">
        <f t="shared" si="334"/>
        <v>44078.033333333333</v>
      </c>
      <c r="C21397">
        <v>21395</v>
      </c>
      <c r="D21397">
        <v>12.4621</v>
      </c>
      <c r="E21397">
        <v>12.53013</v>
      </c>
    </row>
    <row r="21398" spans="1:5" x14ac:dyDescent="0.25">
      <c r="A21398" s="1">
        <v>44078.45416666667</v>
      </c>
      <c r="B21398" s="1">
        <f t="shared" si="334"/>
        <v>44078.037500000006</v>
      </c>
      <c r="C21398">
        <v>21396</v>
      </c>
      <c r="D21398">
        <v>12.45951</v>
      </c>
      <c r="E21398">
        <v>12.74868</v>
      </c>
    </row>
    <row r="21399" spans="1:5" x14ac:dyDescent="0.25">
      <c r="A21399" s="1">
        <v>44078.458333333336</v>
      </c>
      <c r="B21399" s="1">
        <f t="shared" si="334"/>
        <v>44078.041666666672</v>
      </c>
      <c r="C21399">
        <v>21397</v>
      </c>
      <c r="D21399">
        <v>12.464410000000001</v>
      </c>
      <c r="E21399">
        <v>12.04763</v>
      </c>
    </row>
    <row r="21400" spans="1:5" x14ac:dyDescent="0.25">
      <c r="A21400" s="1">
        <v>44078.462500000001</v>
      </c>
      <c r="B21400" s="1">
        <f t="shared" si="334"/>
        <v>44078.045833333337</v>
      </c>
      <c r="C21400">
        <v>21398</v>
      </c>
      <c r="D21400">
        <v>12.460279999999999</v>
      </c>
      <c r="E21400">
        <v>11.831099999999999</v>
      </c>
    </row>
    <row r="21401" spans="1:5" x14ac:dyDescent="0.25">
      <c r="A21401" s="1">
        <v>44078.466666666667</v>
      </c>
      <c r="B21401" s="1">
        <f t="shared" si="334"/>
        <v>44078.05</v>
      </c>
      <c r="C21401">
        <v>21399</v>
      </c>
      <c r="D21401">
        <v>12.46364</v>
      </c>
      <c r="E21401">
        <v>12.07489</v>
      </c>
    </row>
    <row r="21402" spans="1:5" x14ac:dyDescent="0.25">
      <c r="A21402" s="1">
        <v>44078.470833333333</v>
      </c>
      <c r="B21402" s="1">
        <f t="shared" si="334"/>
        <v>44078.054166666669</v>
      </c>
      <c r="C21402">
        <v>21400</v>
      </c>
      <c r="D21402">
        <v>12.46217</v>
      </c>
      <c r="E21402">
        <v>12.09484</v>
      </c>
    </row>
    <row r="21403" spans="1:5" x14ac:dyDescent="0.25">
      <c r="A21403" s="1">
        <v>44078.474999999999</v>
      </c>
      <c r="B21403" s="1">
        <f t="shared" si="334"/>
        <v>44078.058333333334</v>
      </c>
      <c r="C21403">
        <v>21401</v>
      </c>
      <c r="D21403">
        <v>12.46378</v>
      </c>
      <c r="E21403">
        <v>12.27473</v>
      </c>
    </row>
    <row r="21404" spans="1:5" x14ac:dyDescent="0.25">
      <c r="A21404" s="1">
        <v>44078.479166666664</v>
      </c>
      <c r="B21404" s="1">
        <f t="shared" si="334"/>
        <v>44078.0625</v>
      </c>
      <c r="C21404">
        <v>21402</v>
      </c>
      <c r="D21404">
        <v>12.46266</v>
      </c>
      <c r="E21404">
        <v>12.47518</v>
      </c>
    </row>
    <row r="21405" spans="1:5" x14ac:dyDescent="0.25">
      <c r="A21405" s="1">
        <v>44078.48333333333</v>
      </c>
      <c r="B21405" s="1">
        <f t="shared" si="334"/>
        <v>44078.066666666666</v>
      </c>
      <c r="C21405">
        <v>21403</v>
      </c>
      <c r="D21405">
        <v>12.463150000000001</v>
      </c>
      <c r="E21405">
        <v>12.231389999999999</v>
      </c>
    </row>
    <row r="21406" spans="1:5" x14ac:dyDescent="0.25">
      <c r="A21406" s="1">
        <v>44078.487500000003</v>
      </c>
      <c r="B21406" s="1">
        <f t="shared" si="334"/>
        <v>44078.070833333339</v>
      </c>
      <c r="C21406">
        <v>21404</v>
      </c>
      <c r="D21406">
        <v>12.4642</v>
      </c>
      <c r="E21406">
        <v>19.507950000000001</v>
      </c>
    </row>
    <row r="21407" spans="1:5" x14ac:dyDescent="0.25">
      <c r="A21407" s="1">
        <v>44078.491666666669</v>
      </c>
      <c r="B21407" s="1">
        <f t="shared" si="334"/>
        <v>44078.075000000004</v>
      </c>
      <c r="C21407">
        <v>21405</v>
      </c>
      <c r="D21407">
        <v>12.463430000000001</v>
      </c>
      <c r="E21407">
        <v>12.072660000000001</v>
      </c>
    </row>
    <row r="21408" spans="1:5" x14ac:dyDescent="0.25">
      <c r="A21408" s="1">
        <v>44078.495833333334</v>
      </c>
      <c r="B21408" s="1">
        <f t="shared" si="334"/>
        <v>44078.07916666667</v>
      </c>
      <c r="C21408">
        <v>21406</v>
      </c>
      <c r="D21408">
        <v>12.461259999999999</v>
      </c>
      <c r="E21408">
        <v>13.82846</v>
      </c>
    </row>
    <row r="21409" spans="1:5" x14ac:dyDescent="0.25">
      <c r="A21409" s="1">
        <v>44078.5</v>
      </c>
      <c r="B21409" s="1">
        <f t="shared" si="334"/>
        <v>44078.083333333336</v>
      </c>
      <c r="C21409">
        <v>21407</v>
      </c>
      <c r="D21409">
        <v>12.463150000000001</v>
      </c>
      <c r="E21409">
        <v>12.70168</v>
      </c>
    </row>
    <row r="21410" spans="1:5" x14ac:dyDescent="0.25">
      <c r="A21410" s="1">
        <v>44078.504166666666</v>
      </c>
      <c r="B21410" s="1">
        <f t="shared" si="334"/>
        <v>44078.087500000001</v>
      </c>
      <c r="C21410">
        <v>21408</v>
      </c>
      <c r="D21410">
        <v>12.46448</v>
      </c>
      <c r="E21410">
        <v>18.572659999999999</v>
      </c>
    </row>
    <row r="21411" spans="1:5" x14ac:dyDescent="0.25">
      <c r="A21411" s="1">
        <v>44078.508333333331</v>
      </c>
      <c r="B21411" s="1">
        <f t="shared" si="334"/>
        <v>44078.091666666667</v>
      </c>
      <c r="C21411">
        <v>21409</v>
      </c>
      <c r="D21411">
        <v>12.464969999999999</v>
      </c>
      <c r="E21411">
        <v>13.053319999999999</v>
      </c>
    </row>
    <row r="21412" spans="1:5" x14ac:dyDescent="0.25">
      <c r="A21412" s="1">
        <v>44078.512499999997</v>
      </c>
      <c r="B21412" s="1">
        <f t="shared" si="334"/>
        <v>44078.095833333333</v>
      </c>
      <c r="C21412">
        <v>21410</v>
      </c>
      <c r="D21412">
        <v>12.46378</v>
      </c>
      <c r="E21412">
        <v>12.88076</v>
      </c>
    </row>
    <row r="21413" spans="1:5" x14ac:dyDescent="0.25">
      <c r="A21413" s="1">
        <v>44078.51666666667</v>
      </c>
      <c r="B21413" s="1">
        <f t="shared" si="334"/>
        <v>44078.100000000006</v>
      </c>
      <c r="C21413">
        <v>21411</v>
      </c>
      <c r="D21413">
        <v>12.4649</v>
      </c>
      <c r="E21413">
        <v>11.66952</v>
      </c>
    </row>
    <row r="21414" spans="1:5" x14ac:dyDescent="0.25">
      <c r="A21414" s="1">
        <v>44078.520833333336</v>
      </c>
      <c r="B21414" s="1">
        <f t="shared" si="334"/>
        <v>44078.104166666672</v>
      </c>
      <c r="C21414">
        <v>21412</v>
      </c>
      <c r="D21414">
        <v>12.4642</v>
      </c>
      <c r="E21414">
        <v>11.465</v>
      </c>
    </row>
    <row r="21415" spans="1:5" x14ac:dyDescent="0.25">
      <c r="A21415" s="1">
        <v>44078.525000000001</v>
      </c>
      <c r="B21415" s="1">
        <f t="shared" si="334"/>
        <v>44078.108333333337</v>
      </c>
      <c r="C21415">
        <v>21413</v>
      </c>
      <c r="D21415">
        <v>12.461679999999999</v>
      </c>
      <c r="E21415">
        <v>12.290609999999999</v>
      </c>
    </row>
    <row r="21416" spans="1:5" x14ac:dyDescent="0.25">
      <c r="A21416" s="1">
        <v>44078.529166666667</v>
      </c>
      <c r="B21416" s="1">
        <f t="shared" si="334"/>
        <v>44078.112500000003</v>
      </c>
      <c r="C21416">
        <v>21414</v>
      </c>
      <c r="D21416">
        <v>12.46378</v>
      </c>
      <c r="E21416">
        <v>12.95504</v>
      </c>
    </row>
    <row r="21417" spans="1:5" x14ac:dyDescent="0.25">
      <c r="A21417" s="1">
        <v>44078.533333333333</v>
      </c>
      <c r="B21417" s="1">
        <f t="shared" si="334"/>
        <v>44078.116666666669</v>
      </c>
      <c r="C21417">
        <v>21415</v>
      </c>
      <c r="D21417">
        <v>12.464410000000001</v>
      </c>
      <c r="E21417">
        <v>12.628819999999999</v>
      </c>
    </row>
    <row r="21418" spans="1:5" x14ac:dyDescent="0.25">
      <c r="A21418" s="1">
        <v>44078.537499999999</v>
      </c>
      <c r="B21418" s="1">
        <f t="shared" si="334"/>
        <v>44078.120833333334</v>
      </c>
      <c r="C21418">
        <v>21416</v>
      </c>
      <c r="D21418">
        <v>12.46679</v>
      </c>
      <c r="E21418">
        <v>12.954420000000001</v>
      </c>
    </row>
    <row r="21419" spans="1:5" x14ac:dyDescent="0.25">
      <c r="A21419" s="1">
        <v>44078.541666666664</v>
      </c>
      <c r="B21419" s="1">
        <f t="shared" si="334"/>
        <v>44078.125</v>
      </c>
      <c r="C21419">
        <v>21417</v>
      </c>
      <c r="D21419">
        <v>12.46819</v>
      </c>
      <c r="E21419">
        <v>12.98352</v>
      </c>
    </row>
    <row r="21420" spans="1:5" x14ac:dyDescent="0.25">
      <c r="A21420" s="1">
        <v>44078.54583333333</v>
      </c>
      <c r="B21420" s="1">
        <f t="shared" si="334"/>
        <v>44078.129166666666</v>
      </c>
      <c r="C21420">
        <v>21418</v>
      </c>
      <c r="D21420">
        <v>12.46546</v>
      </c>
      <c r="E21420">
        <v>11.856540000000001</v>
      </c>
    </row>
    <row r="21421" spans="1:5" x14ac:dyDescent="0.25">
      <c r="A21421" s="1">
        <v>44078.55</v>
      </c>
      <c r="B21421" s="1">
        <f t="shared" si="334"/>
        <v>44078.133333333339</v>
      </c>
      <c r="C21421">
        <v>21419</v>
      </c>
      <c r="D21421">
        <v>12.466089999999999</v>
      </c>
      <c r="E21421">
        <v>11.33131</v>
      </c>
    </row>
    <row r="21422" spans="1:5" x14ac:dyDescent="0.25">
      <c r="A21422" s="1">
        <v>44078.554166666669</v>
      </c>
      <c r="B21422" s="1">
        <f t="shared" si="334"/>
        <v>44078.137500000004</v>
      </c>
      <c r="C21422">
        <v>21420</v>
      </c>
      <c r="D21422">
        <v>12.468260000000001</v>
      </c>
      <c r="E21422">
        <v>13.84108</v>
      </c>
    </row>
    <row r="21423" spans="1:5" x14ac:dyDescent="0.25">
      <c r="A21423" s="1">
        <v>44078.558333333334</v>
      </c>
      <c r="B21423" s="1">
        <f t="shared" si="334"/>
        <v>44078.14166666667</v>
      </c>
      <c r="C21423">
        <v>21421</v>
      </c>
      <c r="D21423">
        <v>12.46679</v>
      </c>
      <c r="E21423">
        <v>14.549049999999999</v>
      </c>
    </row>
    <row r="21424" spans="1:5" x14ac:dyDescent="0.25">
      <c r="A21424" s="1">
        <v>44078.5625</v>
      </c>
      <c r="B21424" s="1">
        <f t="shared" si="334"/>
        <v>44078.145833333336</v>
      </c>
      <c r="C21424">
        <v>21422</v>
      </c>
      <c r="D21424">
        <v>12.466229999999999</v>
      </c>
      <c r="E21424">
        <v>13.43774</v>
      </c>
    </row>
    <row r="21425" spans="1:5" x14ac:dyDescent="0.25">
      <c r="A21425" s="1">
        <v>44078.566666666666</v>
      </c>
      <c r="B21425" s="1">
        <f t="shared" si="334"/>
        <v>44078.15</v>
      </c>
      <c r="C21425">
        <v>21423</v>
      </c>
      <c r="D21425">
        <v>12.46791</v>
      </c>
      <c r="E21425">
        <v>15.009980000000001</v>
      </c>
    </row>
    <row r="21426" spans="1:5" x14ac:dyDescent="0.25">
      <c r="A21426" s="1">
        <v>44078.570833333331</v>
      </c>
      <c r="B21426" s="1">
        <f t="shared" si="334"/>
        <v>44078.154166666667</v>
      </c>
      <c r="C21426">
        <v>21424</v>
      </c>
      <c r="D21426">
        <v>12.470280000000001</v>
      </c>
      <c r="E21426">
        <v>22.0749</v>
      </c>
    </row>
    <row r="21427" spans="1:5" x14ac:dyDescent="0.25">
      <c r="A21427" s="1">
        <v>44078.574999999997</v>
      </c>
      <c r="B21427" s="1">
        <f t="shared" si="334"/>
        <v>44078.158333333333</v>
      </c>
      <c r="C21427">
        <v>21425</v>
      </c>
      <c r="D21427">
        <v>12.4693</v>
      </c>
      <c r="E21427">
        <v>13.80852</v>
      </c>
    </row>
    <row r="21428" spans="1:5" x14ac:dyDescent="0.25">
      <c r="A21428" s="1">
        <v>44078.57916666667</v>
      </c>
      <c r="B21428" s="1">
        <f t="shared" si="334"/>
        <v>44078.162500000006</v>
      </c>
      <c r="C21428">
        <v>21426</v>
      </c>
      <c r="D21428">
        <v>12.47315</v>
      </c>
      <c r="E21428">
        <v>13.87058</v>
      </c>
    </row>
    <row r="21429" spans="1:5" x14ac:dyDescent="0.25">
      <c r="A21429" s="1">
        <v>44078.583333333336</v>
      </c>
      <c r="B21429" s="1">
        <f t="shared" si="334"/>
        <v>44078.166666666672</v>
      </c>
      <c r="C21429">
        <v>21427</v>
      </c>
      <c r="D21429">
        <v>12.47007</v>
      </c>
      <c r="E21429">
        <v>13.96073</v>
      </c>
    </row>
    <row r="21430" spans="1:5" x14ac:dyDescent="0.25">
      <c r="A21430" s="1">
        <v>44078.587500000001</v>
      </c>
      <c r="B21430" s="1">
        <f t="shared" si="334"/>
        <v>44078.170833333337</v>
      </c>
      <c r="C21430">
        <v>21428</v>
      </c>
      <c r="D21430">
        <v>12.47315</v>
      </c>
      <c r="E21430">
        <v>14.21918</v>
      </c>
    </row>
    <row r="21431" spans="1:5" x14ac:dyDescent="0.25">
      <c r="A21431" s="1">
        <v>44078.591666666667</v>
      </c>
      <c r="B21431" s="1">
        <f t="shared" si="334"/>
        <v>44078.175000000003</v>
      </c>
      <c r="C21431">
        <v>21429</v>
      </c>
      <c r="D21431">
        <v>12.471819999999999</v>
      </c>
      <c r="E21431">
        <v>11.680720000000001</v>
      </c>
    </row>
    <row r="21432" spans="1:5" x14ac:dyDescent="0.25">
      <c r="A21432" s="1">
        <v>44078.595833333333</v>
      </c>
      <c r="B21432" s="1">
        <f t="shared" si="334"/>
        <v>44078.179166666669</v>
      </c>
      <c r="C21432">
        <v>21430</v>
      </c>
      <c r="D21432">
        <v>12.47259</v>
      </c>
      <c r="E21432">
        <v>10.84779</v>
      </c>
    </row>
    <row r="21433" spans="1:5" x14ac:dyDescent="0.25">
      <c r="A21433" s="1">
        <v>44078.6</v>
      </c>
      <c r="B21433" s="1">
        <f t="shared" si="334"/>
        <v>44078.183333333334</v>
      </c>
      <c r="C21433">
        <v>21431</v>
      </c>
      <c r="D21433">
        <v>12.471819999999999</v>
      </c>
      <c r="E21433">
        <v>11.57795</v>
      </c>
    </row>
    <row r="21434" spans="1:5" x14ac:dyDescent="0.25">
      <c r="A21434" s="1">
        <v>44078.604166666664</v>
      </c>
      <c r="B21434" s="1">
        <f t="shared" si="334"/>
        <v>44078.1875</v>
      </c>
      <c r="C21434">
        <v>21432</v>
      </c>
      <c r="D21434">
        <v>12.472099999999999</v>
      </c>
      <c r="E21434">
        <v>14.6911</v>
      </c>
    </row>
    <row r="21435" spans="1:5" x14ac:dyDescent="0.25">
      <c r="A21435" s="1">
        <v>44078.60833333333</v>
      </c>
      <c r="B21435" s="1">
        <f t="shared" si="334"/>
        <v>44078.191666666666</v>
      </c>
      <c r="C21435">
        <v>21433</v>
      </c>
      <c r="D21435">
        <v>12.47091</v>
      </c>
      <c r="E21435">
        <v>14.319100000000001</v>
      </c>
    </row>
    <row r="21436" spans="1:5" x14ac:dyDescent="0.25">
      <c r="A21436" s="1">
        <v>44078.612500000003</v>
      </c>
      <c r="B21436" s="1">
        <f t="shared" si="334"/>
        <v>44078.195833333339</v>
      </c>
      <c r="C21436">
        <v>21434</v>
      </c>
      <c r="D21436">
        <v>12.47273</v>
      </c>
      <c r="E21436">
        <v>15.92675</v>
      </c>
    </row>
    <row r="21437" spans="1:5" x14ac:dyDescent="0.25">
      <c r="A21437" s="1">
        <v>44078.616666666669</v>
      </c>
      <c r="B21437" s="1">
        <f t="shared" si="334"/>
        <v>44078.200000000004</v>
      </c>
      <c r="C21437">
        <v>21435</v>
      </c>
      <c r="D21437">
        <v>12.47588</v>
      </c>
      <c r="E21437">
        <v>14.242990000000001</v>
      </c>
    </row>
    <row r="21438" spans="1:5" x14ac:dyDescent="0.25">
      <c r="A21438" s="1">
        <v>44078.620833333334</v>
      </c>
      <c r="B21438" s="1">
        <f t="shared" si="334"/>
        <v>44078.20416666667</v>
      </c>
      <c r="C21438">
        <v>21436</v>
      </c>
      <c r="D21438">
        <v>12.47406</v>
      </c>
      <c r="E21438">
        <v>12.35206</v>
      </c>
    </row>
    <row r="21439" spans="1:5" x14ac:dyDescent="0.25">
      <c r="A21439" s="1">
        <v>44078.625</v>
      </c>
      <c r="B21439" s="1">
        <f t="shared" si="334"/>
        <v>44078.208333333336</v>
      </c>
      <c r="C21439">
        <v>21437</v>
      </c>
      <c r="D21439">
        <v>12.472939999999999</v>
      </c>
      <c r="E21439">
        <v>14.135540000000001</v>
      </c>
    </row>
    <row r="21440" spans="1:5" x14ac:dyDescent="0.25">
      <c r="A21440" s="1">
        <v>44078.629166666666</v>
      </c>
      <c r="B21440" s="1">
        <f t="shared" si="334"/>
        <v>44078.212500000001</v>
      </c>
      <c r="C21440">
        <v>21438</v>
      </c>
      <c r="D21440">
        <v>12.47357</v>
      </c>
      <c r="E21440">
        <v>15.65447</v>
      </c>
    </row>
    <row r="21441" spans="1:5" x14ac:dyDescent="0.25">
      <c r="A21441" s="1">
        <v>44078.633333333331</v>
      </c>
      <c r="B21441" s="1">
        <f t="shared" si="334"/>
        <v>44078.216666666667</v>
      </c>
      <c r="C21441">
        <v>21439</v>
      </c>
      <c r="D21441">
        <v>12.47546</v>
      </c>
      <c r="E21441">
        <v>15.65793</v>
      </c>
    </row>
    <row r="21442" spans="1:5" x14ac:dyDescent="0.25">
      <c r="A21442" s="1">
        <v>44078.637499999997</v>
      </c>
      <c r="B21442" s="1">
        <f t="shared" si="334"/>
        <v>44078.220833333333</v>
      </c>
      <c r="C21442">
        <v>21440</v>
      </c>
      <c r="D21442">
        <v>12.476509999999999</v>
      </c>
      <c r="E21442">
        <v>14.80058</v>
      </c>
    </row>
    <row r="21443" spans="1:5" x14ac:dyDescent="0.25">
      <c r="A21443" s="1">
        <v>44078.64166666667</v>
      </c>
      <c r="B21443" s="1">
        <f t="shared" ref="B21443:B21506" si="335">A21443-10/24</f>
        <v>44078.225000000006</v>
      </c>
      <c r="C21443">
        <v>21441</v>
      </c>
      <c r="D21443">
        <v>12.47791</v>
      </c>
      <c r="E21443">
        <v>15.865500000000001</v>
      </c>
    </row>
    <row r="21444" spans="1:5" x14ac:dyDescent="0.25">
      <c r="A21444" s="1">
        <v>44078.645833333336</v>
      </c>
      <c r="B21444" s="1">
        <f t="shared" si="335"/>
        <v>44078.229166666672</v>
      </c>
      <c r="C21444">
        <v>21442</v>
      </c>
      <c r="D21444">
        <v>12.478400000000001</v>
      </c>
      <c r="E21444">
        <v>14.06086</v>
      </c>
    </row>
    <row r="21445" spans="1:5" x14ac:dyDescent="0.25">
      <c r="A21445" s="1">
        <v>44078.65</v>
      </c>
      <c r="B21445" s="1">
        <f t="shared" si="335"/>
        <v>44078.233333333337</v>
      </c>
      <c r="C21445">
        <v>21443</v>
      </c>
      <c r="D21445">
        <v>12.476929999999999</v>
      </c>
      <c r="E21445">
        <v>14.32113</v>
      </c>
    </row>
    <row r="21446" spans="1:5" x14ac:dyDescent="0.25">
      <c r="A21446" s="1">
        <v>44078.654166666667</v>
      </c>
      <c r="B21446" s="1">
        <f t="shared" si="335"/>
        <v>44078.237500000003</v>
      </c>
      <c r="C21446">
        <v>21444</v>
      </c>
      <c r="D21446">
        <v>12.477209999999999</v>
      </c>
      <c r="E21446">
        <v>14.673389999999999</v>
      </c>
    </row>
    <row r="21447" spans="1:5" x14ac:dyDescent="0.25">
      <c r="A21447" s="1">
        <v>44078.658333333333</v>
      </c>
      <c r="B21447" s="1">
        <f t="shared" si="335"/>
        <v>44078.241666666669</v>
      </c>
      <c r="C21447">
        <v>21445</v>
      </c>
      <c r="D21447">
        <v>12.48015</v>
      </c>
      <c r="E21447">
        <v>14.59911</v>
      </c>
    </row>
    <row r="21448" spans="1:5" x14ac:dyDescent="0.25">
      <c r="A21448" s="1">
        <v>44078.662499999999</v>
      </c>
      <c r="B21448" s="1">
        <f t="shared" si="335"/>
        <v>44078.245833333334</v>
      </c>
      <c r="C21448">
        <v>21446</v>
      </c>
      <c r="D21448">
        <v>12.47889</v>
      </c>
      <c r="E21448">
        <v>13.950559999999999</v>
      </c>
    </row>
    <row r="21449" spans="1:5" x14ac:dyDescent="0.25">
      <c r="A21449" s="1">
        <v>44078.666666666664</v>
      </c>
      <c r="B21449" s="1">
        <f t="shared" si="335"/>
        <v>44078.25</v>
      </c>
      <c r="C21449">
        <v>21447</v>
      </c>
      <c r="D21449">
        <v>12.48113</v>
      </c>
      <c r="E21449">
        <v>13.206149999999999</v>
      </c>
    </row>
    <row r="21450" spans="1:5" x14ac:dyDescent="0.25">
      <c r="A21450" s="1">
        <v>44078.67083333333</v>
      </c>
      <c r="B21450" s="1">
        <f t="shared" si="335"/>
        <v>44078.254166666666</v>
      </c>
      <c r="C21450">
        <v>21448</v>
      </c>
      <c r="D21450">
        <v>12.476369999999999</v>
      </c>
      <c r="E21450">
        <v>12.55841</v>
      </c>
    </row>
    <row r="21451" spans="1:5" x14ac:dyDescent="0.25">
      <c r="A21451" s="1">
        <v>44078.675000000003</v>
      </c>
      <c r="B21451" s="1">
        <f t="shared" si="335"/>
        <v>44078.258333333339</v>
      </c>
      <c r="C21451">
        <v>21449</v>
      </c>
      <c r="D21451">
        <v>12.47658</v>
      </c>
      <c r="E21451">
        <v>14.50469</v>
      </c>
    </row>
    <row r="21452" spans="1:5" x14ac:dyDescent="0.25">
      <c r="A21452" s="1">
        <v>44078.679166666669</v>
      </c>
      <c r="B21452" s="1">
        <f t="shared" si="335"/>
        <v>44078.262500000004</v>
      </c>
      <c r="C21452">
        <v>21450</v>
      </c>
      <c r="D21452">
        <v>12.477980000000001</v>
      </c>
      <c r="E21452">
        <v>15.812379999999999</v>
      </c>
    </row>
    <row r="21453" spans="1:5" x14ac:dyDescent="0.25">
      <c r="A21453" s="1">
        <v>44078.683333333334</v>
      </c>
      <c r="B21453" s="1">
        <f t="shared" si="335"/>
        <v>44078.26666666667</v>
      </c>
      <c r="C21453">
        <v>21451</v>
      </c>
      <c r="D21453">
        <v>12.47749</v>
      </c>
      <c r="E21453">
        <v>12.88157</v>
      </c>
    </row>
    <row r="21454" spans="1:5" x14ac:dyDescent="0.25">
      <c r="A21454" s="1">
        <v>44078.6875</v>
      </c>
      <c r="B21454" s="1">
        <f t="shared" si="335"/>
        <v>44078.270833333336</v>
      </c>
      <c r="C21454">
        <v>21452</v>
      </c>
      <c r="D21454">
        <v>12.47875</v>
      </c>
      <c r="E21454">
        <v>12.39134</v>
      </c>
    </row>
    <row r="21455" spans="1:5" x14ac:dyDescent="0.25">
      <c r="A21455" s="1">
        <v>44078.691666666666</v>
      </c>
      <c r="B21455" s="1">
        <f t="shared" si="335"/>
        <v>44078.275000000001</v>
      </c>
      <c r="C21455">
        <v>21453</v>
      </c>
      <c r="D21455">
        <v>12.47861</v>
      </c>
      <c r="E21455">
        <v>12.060650000000001</v>
      </c>
    </row>
    <row r="21456" spans="1:5" x14ac:dyDescent="0.25">
      <c r="A21456" s="1">
        <v>44078.695833333331</v>
      </c>
      <c r="B21456" s="1">
        <f t="shared" si="335"/>
        <v>44078.279166666667</v>
      </c>
      <c r="C21456">
        <v>21454</v>
      </c>
      <c r="D21456">
        <v>12.47973</v>
      </c>
      <c r="E21456">
        <v>10.42675</v>
      </c>
    </row>
    <row r="21457" spans="1:5" x14ac:dyDescent="0.25">
      <c r="A21457" s="1">
        <v>44078.7</v>
      </c>
      <c r="B21457" s="1">
        <f t="shared" si="335"/>
        <v>44078.283333333333</v>
      </c>
      <c r="C21457">
        <v>21455</v>
      </c>
      <c r="D21457">
        <v>12.480639999999999</v>
      </c>
      <c r="E21457">
        <v>11.74339</v>
      </c>
    </row>
    <row r="21458" spans="1:5" x14ac:dyDescent="0.25">
      <c r="A21458" s="1">
        <v>44078.70416666667</v>
      </c>
      <c r="B21458" s="1">
        <f t="shared" si="335"/>
        <v>44078.287500000006</v>
      </c>
      <c r="C21458">
        <v>21456</v>
      </c>
      <c r="D21458">
        <v>12.480079999999999</v>
      </c>
      <c r="E21458">
        <v>11.29223</v>
      </c>
    </row>
    <row r="21459" spans="1:5" x14ac:dyDescent="0.25">
      <c r="A21459" s="1">
        <v>44078.708333333336</v>
      </c>
      <c r="B21459" s="1">
        <f t="shared" si="335"/>
        <v>44078.291666666672</v>
      </c>
      <c r="C21459">
        <v>21457</v>
      </c>
      <c r="D21459">
        <v>12.48189</v>
      </c>
      <c r="E21459">
        <v>12.143470000000001</v>
      </c>
    </row>
    <row r="21460" spans="1:5" x14ac:dyDescent="0.25">
      <c r="A21460" s="1">
        <v>44078.712500000001</v>
      </c>
      <c r="B21460" s="1">
        <f t="shared" si="335"/>
        <v>44078.295833333337</v>
      </c>
      <c r="C21460">
        <v>21458</v>
      </c>
      <c r="D21460">
        <v>12.480499999999999</v>
      </c>
      <c r="E21460">
        <v>10.824999999999999</v>
      </c>
    </row>
    <row r="21461" spans="1:5" x14ac:dyDescent="0.25">
      <c r="A21461" s="1">
        <v>44078.716666666667</v>
      </c>
      <c r="B21461" s="1">
        <f t="shared" si="335"/>
        <v>44078.3</v>
      </c>
      <c r="C21461">
        <v>21459</v>
      </c>
      <c r="D21461">
        <v>12.47903</v>
      </c>
      <c r="E21461">
        <v>11.472939999999999</v>
      </c>
    </row>
    <row r="21462" spans="1:5" x14ac:dyDescent="0.25">
      <c r="A21462" s="1">
        <v>44078.720833333333</v>
      </c>
      <c r="B21462" s="1">
        <f t="shared" si="335"/>
        <v>44078.304166666669</v>
      </c>
      <c r="C21462">
        <v>21460</v>
      </c>
      <c r="D21462">
        <v>12.480980000000001</v>
      </c>
      <c r="E21462">
        <v>10.315630000000001</v>
      </c>
    </row>
    <row r="21463" spans="1:5" x14ac:dyDescent="0.25">
      <c r="A21463" s="1">
        <v>44078.724999999999</v>
      </c>
      <c r="B21463" s="1">
        <f t="shared" si="335"/>
        <v>44078.308333333334</v>
      </c>
      <c r="C21463">
        <v>21461</v>
      </c>
      <c r="D21463">
        <v>12.47987</v>
      </c>
      <c r="E21463">
        <v>10.07469</v>
      </c>
    </row>
    <row r="21464" spans="1:5" x14ac:dyDescent="0.25">
      <c r="A21464" s="1">
        <v>44078.729166666664</v>
      </c>
      <c r="B21464" s="1">
        <f t="shared" si="335"/>
        <v>44078.3125</v>
      </c>
      <c r="C21464">
        <v>21462</v>
      </c>
      <c r="D21464">
        <v>12.48015</v>
      </c>
      <c r="E21464">
        <v>10.85023</v>
      </c>
    </row>
    <row r="21465" spans="1:5" x14ac:dyDescent="0.25">
      <c r="A21465" s="1">
        <v>44078.73333333333</v>
      </c>
      <c r="B21465" s="1">
        <f t="shared" si="335"/>
        <v>44078.316666666666</v>
      </c>
      <c r="C21465">
        <v>21463</v>
      </c>
      <c r="D21465">
        <v>12.480079999999999</v>
      </c>
      <c r="E21465">
        <v>10.28124</v>
      </c>
    </row>
    <row r="21466" spans="1:5" x14ac:dyDescent="0.25">
      <c r="A21466" s="1">
        <v>44078.737500000003</v>
      </c>
      <c r="B21466" s="1">
        <f t="shared" si="335"/>
        <v>44078.320833333339</v>
      </c>
      <c r="C21466">
        <v>21464</v>
      </c>
      <c r="D21466">
        <v>12.479380000000001</v>
      </c>
      <c r="E21466">
        <v>11.05658</v>
      </c>
    </row>
    <row r="21467" spans="1:5" x14ac:dyDescent="0.25">
      <c r="A21467" s="1">
        <v>44078.741666666669</v>
      </c>
      <c r="B21467" s="1">
        <f t="shared" si="335"/>
        <v>44078.325000000004</v>
      </c>
      <c r="C21467">
        <v>21465</v>
      </c>
      <c r="D21467">
        <v>12.480079999999999</v>
      </c>
      <c r="E21467">
        <v>10.310750000000001</v>
      </c>
    </row>
    <row r="21468" spans="1:5" x14ac:dyDescent="0.25">
      <c r="A21468" s="1">
        <v>44078.745833333334</v>
      </c>
      <c r="B21468" s="1">
        <f t="shared" si="335"/>
        <v>44078.32916666667</v>
      </c>
      <c r="C21468">
        <v>21466</v>
      </c>
      <c r="D21468">
        <v>12.481339999999999</v>
      </c>
      <c r="E21468">
        <v>10.821540000000001</v>
      </c>
    </row>
    <row r="21469" spans="1:5" x14ac:dyDescent="0.25">
      <c r="A21469" s="1">
        <v>44078.75</v>
      </c>
      <c r="B21469" s="1">
        <f t="shared" si="335"/>
        <v>44078.333333333336</v>
      </c>
      <c r="C21469">
        <v>21467</v>
      </c>
      <c r="D21469">
        <v>12.480919999999999</v>
      </c>
      <c r="E21469">
        <v>10.89073</v>
      </c>
    </row>
    <row r="21470" spans="1:5" x14ac:dyDescent="0.25">
      <c r="A21470" s="1">
        <v>44078.754166666666</v>
      </c>
      <c r="B21470" s="1">
        <f t="shared" si="335"/>
        <v>44078.337500000001</v>
      </c>
      <c r="C21470">
        <v>21468</v>
      </c>
      <c r="D21470">
        <v>12.4763</v>
      </c>
      <c r="E21470">
        <v>10.465820000000001</v>
      </c>
    </row>
    <row r="21471" spans="1:5" x14ac:dyDescent="0.25">
      <c r="A21471" s="1">
        <v>44078.758333333331</v>
      </c>
      <c r="B21471" s="1">
        <f t="shared" si="335"/>
        <v>44078.341666666667</v>
      </c>
      <c r="C21471">
        <v>21469</v>
      </c>
      <c r="D21471">
        <v>12.47945</v>
      </c>
      <c r="E21471">
        <v>11.421860000000001</v>
      </c>
    </row>
    <row r="21472" spans="1:5" x14ac:dyDescent="0.25">
      <c r="A21472" s="1">
        <v>44078.762499999997</v>
      </c>
      <c r="B21472" s="1">
        <f t="shared" si="335"/>
        <v>44078.345833333333</v>
      </c>
      <c r="C21472">
        <v>21470</v>
      </c>
      <c r="D21472">
        <v>12.47959</v>
      </c>
      <c r="E21472">
        <v>11.520149999999999</v>
      </c>
    </row>
    <row r="21473" spans="1:5" x14ac:dyDescent="0.25">
      <c r="A21473" s="1">
        <v>44078.76666666667</v>
      </c>
      <c r="B21473" s="1">
        <f t="shared" si="335"/>
        <v>44078.350000000006</v>
      </c>
      <c r="C21473">
        <v>21471</v>
      </c>
      <c r="D21473">
        <v>12.479240000000001</v>
      </c>
      <c r="E21473">
        <v>11.64246</v>
      </c>
    </row>
    <row r="21474" spans="1:5" x14ac:dyDescent="0.25">
      <c r="A21474" s="1">
        <v>44078.770833333336</v>
      </c>
      <c r="B21474" s="1">
        <f t="shared" si="335"/>
        <v>44078.354166666672</v>
      </c>
      <c r="C21474">
        <v>21472</v>
      </c>
      <c r="D21474">
        <v>12.480079999999999</v>
      </c>
      <c r="E21474">
        <v>14.09586</v>
      </c>
    </row>
    <row r="21475" spans="1:5" x14ac:dyDescent="0.25">
      <c r="A21475" s="1">
        <v>44078.775000000001</v>
      </c>
      <c r="B21475" s="1">
        <f t="shared" si="335"/>
        <v>44078.358333333337</v>
      </c>
      <c r="C21475">
        <v>21473</v>
      </c>
      <c r="D21475">
        <v>12.478540000000001</v>
      </c>
      <c r="E21475">
        <v>10.67807</v>
      </c>
    </row>
    <row r="21476" spans="1:5" x14ac:dyDescent="0.25">
      <c r="A21476" s="1">
        <v>44078.779166666667</v>
      </c>
      <c r="B21476" s="1">
        <f t="shared" si="335"/>
        <v>44078.362500000003</v>
      </c>
      <c r="C21476">
        <v>21474</v>
      </c>
      <c r="D21476">
        <v>12.47448</v>
      </c>
      <c r="E21476">
        <v>10.87119</v>
      </c>
    </row>
    <row r="21477" spans="1:5" x14ac:dyDescent="0.25">
      <c r="A21477" s="1">
        <v>44078.783333333333</v>
      </c>
      <c r="B21477" s="1">
        <f t="shared" si="335"/>
        <v>44078.366666666669</v>
      </c>
      <c r="C21477">
        <v>21475</v>
      </c>
      <c r="D21477">
        <v>12.47574</v>
      </c>
      <c r="E21477">
        <v>10.901719999999999</v>
      </c>
    </row>
    <row r="21478" spans="1:5" x14ac:dyDescent="0.25">
      <c r="A21478" s="1">
        <v>44078.787499999999</v>
      </c>
      <c r="B21478" s="1">
        <f t="shared" si="335"/>
        <v>44078.370833333334</v>
      </c>
      <c r="C21478">
        <v>21476</v>
      </c>
      <c r="D21478">
        <v>12.47658</v>
      </c>
      <c r="E21478">
        <v>10.92023</v>
      </c>
    </row>
    <row r="21479" spans="1:5" x14ac:dyDescent="0.25">
      <c r="A21479" s="1">
        <v>44078.791666666664</v>
      </c>
      <c r="B21479" s="1">
        <f t="shared" si="335"/>
        <v>44078.375</v>
      </c>
      <c r="C21479">
        <v>21477</v>
      </c>
      <c r="D21479">
        <v>12.47791</v>
      </c>
      <c r="E21479">
        <v>11.814410000000001</v>
      </c>
    </row>
    <row r="21480" spans="1:5" x14ac:dyDescent="0.25">
      <c r="A21480" s="1">
        <v>44078.79583333333</v>
      </c>
      <c r="B21480" s="1">
        <f t="shared" si="335"/>
        <v>44078.379166666666</v>
      </c>
      <c r="C21480">
        <v>21478</v>
      </c>
      <c r="D21480">
        <v>12.47777</v>
      </c>
      <c r="E21480">
        <v>11.19028</v>
      </c>
    </row>
    <row r="21481" spans="1:5" x14ac:dyDescent="0.25">
      <c r="A21481" s="1">
        <v>44078.8</v>
      </c>
      <c r="B21481" s="1">
        <f t="shared" si="335"/>
        <v>44078.383333333339</v>
      </c>
      <c r="C21481">
        <v>21479</v>
      </c>
      <c r="D21481">
        <v>12.478260000000001</v>
      </c>
      <c r="E21481">
        <v>10.626379999999999</v>
      </c>
    </row>
    <row r="21482" spans="1:5" x14ac:dyDescent="0.25">
      <c r="A21482" s="1">
        <v>44078.804166666669</v>
      </c>
      <c r="B21482" s="1">
        <f t="shared" si="335"/>
        <v>44078.387500000004</v>
      </c>
      <c r="C21482">
        <v>21480</v>
      </c>
      <c r="D21482">
        <v>12.478400000000001</v>
      </c>
      <c r="E21482">
        <v>11.310140000000001</v>
      </c>
    </row>
    <row r="21483" spans="1:5" x14ac:dyDescent="0.25">
      <c r="A21483" s="1">
        <v>44078.808333333334</v>
      </c>
      <c r="B21483" s="1">
        <f t="shared" si="335"/>
        <v>44078.39166666667</v>
      </c>
      <c r="C21483">
        <v>21481</v>
      </c>
      <c r="D21483">
        <v>12.47728</v>
      </c>
      <c r="E21483">
        <v>11.284700000000001</v>
      </c>
    </row>
    <row r="21484" spans="1:5" x14ac:dyDescent="0.25">
      <c r="A21484" s="1">
        <v>44078.8125</v>
      </c>
      <c r="B21484" s="1">
        <f t="shared" si="335"/>
        <v>44078.395833333336</v>
      </c>
      <c r="C21484">
        <v>21482</v>
      </c>
      <c r="D21484">
        <v>12.473990000000001</v>
      </c>
      <c r="E21484">
        <v>9.9096519999999995</v>
      </c>
    </row>
    <row r="21485" spans="1:5" x14ac:dyDescent="0.25">
      <c r="A21485" s="1">
        <v>44078.816666666666</v>
      </c>
      <c r="B21485" s="1">
        <f t="shared" si="335"/>
        <v>44078.400000000001</v>
      </c>
      <c r="C21485">
        <v>21483</v>
      </c>
      <c r="D21485">
        <v>12.477069999999999</v>
      </c>
      <c r="E21485">
        <v>10.16769</v>
      </c>
    </row>
    <row r="21486" spans="1:5" x14ac:dyDescent="0.25">
      <c r="A21486" s="1">
        <v>44078.820833333331</v>
      </c>
      <c r="B21486" s="1">
        <f t="shared" si="335"/>
        <v>44078.404166666667</v>
      </c>
      <c r="C21486">
        <v>21484</v>
      </c>
      <c r="D21486">
        <v>12.47322</v>
      </c>
      <c r="E21486">
        <v>10.8834</v>
      </c>
    </row>
    <row r="21487" spans="1:5" x14ac:dyDescent="0.25">
      <c r="A21487" s="1">
        <v>44078.824999999997</v>
      </c>
      <c r="B21487" s="1">
        <f t="shared" si="335"/>
        <v>44078.408333333333</v>
      </c>
      <c r="C21487">
        <v>21485</v>
      </c>
      <c r="D21487">
        <v>12.4749</v>
      </c>
      <c r="E21487">
        <v>10.16708</v>
      </c>
    </row>
    <row r="21488" spans="1:5" x14ac:dyDescent="0.25">
      <c r="A21488" s="1">
        <v>44078.82916666667</v>
      </c>
      <c r="B21488" s="1">
        <f t="shared" si="335"/>
        <v>44078.412500000006</v>
      </c>
      <c r="C21488">
        <v>21486</v>
      </c>
      <c r="D21488">
        <v>12.47308</v>
      </c>
      <c r="E21488">
        <v>10.78145</v>
      </c>
    </row>
    <row r="21489" spans="1:5" x14ac:dyDescent="0.25">
      <c r="A21489" s="1">
        <v>44078.833333333336</v>
      </c>
      <c r="B21489" s="1">
        <f t="shared" si="335"/>
        <v>44078.416666666672</v>
      </c>
      <c r="C21489">
        <v>21487</v>
      </c>
      <c r="D21489">
        <v>12.47308</v>
      </c>
      <c r="E21489">
        <v>11.25886</v>
      </c>
    </row>
    <row r="21490" spans="1:5" x14ac:dyDescent="0.25">
      <c r="A21490" s="1">
        <v>44078.837500000001</v>
      </c>
      <c r="B21490" s="1">
        <f t="shared" si="335"/>
        <v>44078.420833333337</v>
      </c>
      <c r="C21490">
        <v>21488</v>
      </c>
      <c r="D21490">
        <v>12.47434</v>
      </c>
      <c r="E21490">
        <v>10.66362</v>
      </c>
    </row>
    <row r="21491" spans="1:5" x14ac:dyDescent="0.25">
      <c r="A21491" s="1">
        <v>44078.841666666667</v>
      </c>
      <c r="B21491" s="1">
        <f t="shared" si="335"/>
        <v>44078.425000000003</v>
      </c>
      <c r="C21491">
        <v>21489</v>
      </c>
      <c r="D21491">
        <v>12.471679999999999</v>
      </c>
      <c r="E21491">
        <v>10.595039999999999</v>
      </c>
    </row>
    <row r="21492" spans="1:5" x14ac:dyDescent="0.25">
      <c r="A21492" s="1">
        <v>44078.845833333333</v>
      </c>
      <c r="B21492" s="1">
        <f t="shared" si="335"/>
        <v>44078.429166666669</v>
      </c>
      <c r="C21492">
        <v>21490</v>
      </c>
      <c r="D21492">
        <v>12.47378</v>
      </c>
      <c r="E21492">
        <v>10.58629</v>
      </c>
    </row>
    <row r="21493" spans="1:5" x14ac:dyDescent="0.25">
      <c r="A21493" s="1">
        <v>44078.85</v>
      </c>
      <c r="B21493" s="1">
        <f t="shared" si="335"/>
        <v>44078.433333333334</v>
      </c>
      <c r="C21493">
        <v>21491</v>
      </c>
      <c r="D21493">
        <v>12.47301</v>
      </c>
      <c r="E21493">
        <v>10.37933</v>
      </c>
    </row>
    <row r="21494" spans="1:5" x14ac:dyDescent="0.25">
      <c r="A21494" s="1">
        <v>44078.854166666664</v>
      </c>
      <c r="B21494" s="1">
        <f t="shared" si="335"/>
        <v>44078.4375</v>
      </c>
      <c r="C21494">
        <v>21492</v>
      </c>
      <c r="D21494">
        <v>12.47245</v>
      </c>
      <c r="E21494">
        <v>10.356949999999999</v>
      </c>
    </row>
    <row r="21495" spans="1:5" x14ac:dyDescent="0.25">
      <c r="A21495" s="1">
        <v>44078.85833333333</v>
      </c>
      <c r="B21495" s="1">
        <f t="shared" si="335"/>
        <v>44078.441666666666</v>
      </c>
      <c r="C21495">
        <v>21493</v>
      </c>
      <c r="D21495">
        <v>12.47231</v>
      </c>
      <c r="E21495">
        <v>9.7486840000000008</v>
      </c>
    </row>
    <row r="21496" spans="1:5" x14ac:dyDescent="0.25">
      <c r="A21496" s="1">
        <v>44078.862500000003</v>
      </c>
      <c r="B21496" s="1">
        <f t="shared" si="335"/>
        <v>44078.445833333339</v>
      </c>
      <c r="C21496">
        <v>21494</v>
      </c>
      <c r="D21496">
        <v>12.470980000000001</v>
      </c>
      <c r="E21496">
        <v>10.92146</v>
      </c>
    </row>
    <row r="21497" spans="1:5" x14ac:dyDescent="0.25">
      <c r="A21497" s="1">
        <v>44078.866666666669</v>
      </c>
      <c r="B21497" s="1">
        <f t="shared" si="335"/>
        <v>44078.450000000004</v>
      </c>
      <c r="C21497">
        <v>21495</v>
      </c>
      <c r="D21497">
        <v>12.47301</v>
      </c>
      <c r="E21497">
        <v>12.231590000000001</v>
      </c>
    </row>
    <row r="21498" spans="1:5" x14ac:dyDescent="0.25">
      <c r="A21498" s="1">
        <v>44078.870833333334</v>
      </c>
      <c r="B21498" s="1">
        <f t="shared" si="335"/>
        <v>44078.45416666667</v>
      </c>
      <c r="C21498">
        <v>21496</v>
      </c>
      <c r="D21498">
        <v>12.470420000000001</v>
      </c>
      <c r="E21498">
        <v>10.28063</v>
      </c>
    </row>
    <row r="21499" spans="1:5" x14ac:dyDescent="0.25">
      <c r="A21499" s="1">
        <v>44078.875</v>
      </c>
      <c r="B21499" s="1">
        <f t="shared" si="335"/>
        <v>44078.458333333336</v>
      </c>
      <c r="C21499">
        <v>21497</v>
      </c>
      <c r="D21499">
        <v>12.470280000000001</v>
      </c>
      <c r="E21499">
        <v>10.266590000000001</v>
      </c>
    </row>
    <row r="21500" spans="1:5" x14ac:dyDescent="0.25">
      <c r="A21500" s="1">
        <v>44078.879166666666</v>
      </c>
      <c r="B21500" s="1">
        <f t="shared" si="335"/>
        <v>44078.462500000001</v>
      </c>
      <c r="C21500">
        <v>21498</v>
      </c>
      <c r="D21500">
        <v>12.470420000000001</v>
      </c>
      <c r="E21500">
        <v>10.622310000000001</v>
      </c>
    </row>
    <row r="21501" spans="1:5" x14ac:dyDescent="0.25">
      <c r="A21501" s="1">
        <v>44078.883333333331</v>
      </c>
      <c r="B21501" s="1">
        <f t="shared" si="335"/>
        <v>44078.466666666667</v>
      </c>
      <c r="C21501">
        <v>21499</v>
      </c>
      <c r="D21501">
        <v>12.47021</v>
      </c>
      <c r="E21501">
        <v>9.9361069999999998</v>
      </c>
    </row>
    <row r="21502" spans="1:5" x14ac:dyDescent="0.25">
      <c r="A21502" s="1">
        <v>44078.887499999997</v>
      </c>
      <c r="B21502" s="1">
        <f t="shared" si="335"/>
        <v>44078.470833333333</v>
      </c>
      <c r="C21502">
        <v>21500</v>
      </c>
      <c r="D21502">
        <v>12.470560000000001</v>
      </c>
      <c r="E21502">
        <v>10.186210000000001</v>
      </c>
    </row>
    <row r="21503" spans="1:5" x14ac:dyDescent="0.25">
      <c r="A21503" s="1">
        <v>44078.89166666667</v>
      </c>
      <c r="B21503" s="1">
        <f t="shared" si="335"/>
        <v>44078.475000000006</v>
      </c>
      <c r="C21503">
        <v>21501</v>
      </c>
      <c r="D21503">
        <v>12.47119</v>
      </c>
      <c r="E21503">
        <v>10.20229</v>
      </c>
    </row>
    <row r="21504" spans="1:5" x14ac:dyDescent="0.25">
      <c r="A21504" s="1">
        <v>44078.895833333336</v>
      </c>
      <c r="B21504" s="1">
        <f t="shared" si="335"/>
        <v>44078.479166666672</v>
      </c>
      <c r="C21504">
        <v>21502</v>
      </c>
      <c r="D21504">
        <v>12.471539999999999</v>
      </c>
      <c r="E21504">
        <v>10.33578</v>
      </c>
    </row>
    <row r="21505" spans="1:5" x14ac:dyDescent="0.25">
      <c r="A21505" s="1">
        <v>44078.9</v>
      </c>
      <c r="B21505" s="1">
        <f t="shared" si="335"/>
        <v>44078.483333333337</v>
      </c>
      <c r="C21505">
        <v>21503</v>
      </c>
      <c r="D21505">
        <v>12.468540000000001</v>
      </c>
      <c r="E21505">
        <v>9.8481939999999994</v>
      </c>
    </row>
    <row r="21506" spans="1:5" x14ac:dyDescent="0.25">
      <c r="A21506" s="1">
        <v>44078.904166666667</v>
      </c>
      <c r="B21506" s="1">
        <f t="shared" si="335"/>
        <v>44078.487500000003</v>
      </c>
      <c r="C21506">
        <v>21504</v>
      </c>
      <c r="D21506">
        <v>12.468669999999999</v>
      </c>
      <c r="E21506">
        <v>9.9845410000000001</v>
      </c>
    </row>
    <row r="21507" spans="1:5" x14ac:dyDescent="0.25">
      <c r="A21507" s="1">
        <v>44078.908333333333</v>
      </c>
      <c r="B21507" s="1">
        <f t="shared" ref="B21507:B21570" si="336">A21507-10/24</f>
        <v>44078.491666666669</v>
      </c>
      <c r="C21507">
        <v>21505</v>
      </c>
      <c r="D21507">
        <v>12.46819</v>
      </c>
      <c r="E21507">
        <v>9.7960999999999991</v>
      </c>
    </row>
    <row r="21508" spans="1:5" x14ac:dyDescent="0.25">
      <c r="A21508" s="1">
        <v>44078.912499999999</v>
      </c>
      <c r="B21508" s="1">
        <f t="shared" si="336"/>
        <v>44078.495833333334</v>
      </c>
      <c r="C21508">
        <v>21506</v>
      </c>
      <c r="D21508">
        <v>12.46762</v>
      </c>
      <c r="E21508">
        <v>9.6961790000000008</v>
      </c>
    </row>
    <row r="21509" spans="1:5" x14ac:dyDescent="0.25">
      <c r="A21509" s="1">
        <v>44078.916666666664</v>
      </c>
      <c r="B21509" s="1">
        <f t="shared" si="336"/>
        <v>44078.5</v>
      </c>
      <c r="C21509">
        <v>21507</v>
      </c>
      <c r="D21509">
        <v>12.46888</v>
      </c>
      <c r="E21509">
        <v>9.5930060000000008</v>
      </c>
    </row>
    <row r="21510" spans="1:5" x14ac:dyDescent="0.25">
      <c r="A21510" s="1">
        <v>44078.92083333333</v>
      </c>
      <c r="B21510" s="1">
        <f t="shared" si="336"/>
        <v>44078.504166666666</v>
      </c>
      <c r="C21510">
        <v>21508</v>
      </c>
      <c r="D21510">
        <v>12.46979</v>
      </c>
      <c r="E21510">
        <v>10.35735</v>
      </c>
    </row>
    <row r="21511" spans="1:5" x14ac:dyDescent="0.25">
      <c r="A21511" s="1">
        <v>44078.925000000003</v>
      </c>
      <c r="B21511" s="1">
        <f t="shared" si="336"/>
        <v>44078.508333333339</v>
      </c>
      <c r="C21511">
        <v>21509</v>
      </c>
      <c r="D21511">
        <v>12.46721</v>
      </c>
      <c r="E21511">
        <v>9.8154330000000005</v>
      </c>
    </row>
    <row r="21512" spans="1:5" x14ac:dyDescent="0.25">
      <c r="A21512" s="1">
        <v>44078.929166666669</v>
      </c>
      <c r="B21512" s="1">
        <f t="shared" si="336"/>
        <v>44078.512500000004</v>
      </c>
      <c r="C21512">
        <v>21510</v>
      </c>
      <c r="D21512">
        <v>12.465949999999999</v>
      </c>
      <c r="E21512">
        <v>11.06147</v>
      </c>
    </row>
    <row r="21513" spans="1:5" x14ac:dyDescent="0.25">
      <c r="A21513" s="1">
        <v>44078.933333333334</v>
      </c>
      <c r="B21513" s="1">
        <f t="shared" si="336"/>
        <v>44078.51666666667</v>
      </c>
      <c r="C21513">
        <v>21511</v>
      </c>
      <c r="D21513">
        <v>12.465809999999999</v>
      </c>
      <c r="E21513">
        <v>10.14978</v>
      </c>
    </row>
    <row r="21514" spans="1:5" x14ac:dyDescent="0.25">
      <c r="A21514" s="1">
        <v>44078.9375</v>
      </c>
      <c r="B21514" s="1">
        <f t="shared" si="336"/>
        <v>44078.520833333336</v>
      </c>
      <c r="C21514">
        <v>21512</v>
      </c>
      <c r="D21514">
        <v>12.46735</v>
      </c>
      <c r="E21514">
        <v>10.64409</v>
      </c>
    </row>
    <row r="21515" spans="1:5" x14ac:dyDescent="0.25">
      <c r="A21515" s="1">
        <v>44078.941666666666</v>
      </c>
      <c r="B21515" s="1">
        <f t="shared" si="336"/>
        <v>44078.525000000001</v>
      </c>
      <c r="C21515">
        <v>21513</v>
      </c>
      <c r="D21515">
        <v>12.466229999999999</v>
      </c>
      <c r="E21515">
        <v>10.26313</v>
      </c>
    </row>
    <row r="21516" spans="1:5" x14ac:dyDescent="0.25">
      <c r="A21516" s="1">
        <v>44078.945833333331</v>
      </c>
      <c r="B21516" s="1">
        <f t="shared" si="336"/>
        <v>44078.529166666667</v>
      </c>
      <c r="C21516">
        <v>21514</v>
      </c>
      <c r="D21516">
        <v>12.46672</v>
      </c>
      <c r="E21516">
        <v>10.1333</v>
      </c>
    </row>
    <row r="21517" spans="1:5" x14ac:dyDescent="0.25">
      <c r="A21517" s="1">
        <v>44078.95</v>
      </c>
      <c r="B21517" s="1">
        <f t="shared" si="336"/>
        <v>44078.533333333333</v>
      </c>
      <c r="C21517">
        <v>21515</v>
      </c>
      <c r="D21517">
        <v>12.46637</v>
      </c>
      <c r="E21517">
        <v>10.314819999999999</v>
      </c>
    </row>
    <row r="21518" spans="1:5" x14ac:dyDescent="0.25">
      <c r="A21518" s="1">
        <v>44078.95416666667</v>
      </c>
      <c r="B21518" s="1">
        <f t="shared" si="336"/>
        <v>44078.537500000006</v>
      </c>
      <c r="C21518">
        <v>21516</v>
      </c>
      <c r="D21518">
        <v>12.46651</v>
      </c>
      <c r="E21518">
        <v>10.926539999999999</v>
      </c>
    </row>
    <row r="21519" spans="1:5" x14ac:dyDescent="0.25">
      <c r="A21519" s="1">
        <v>44078.958333333336</v>
      </c>
      <c r="B21519" s="1">
        <f t="shared" si="336"/>
        <v>44078.541666666672</v>
      </c>
      <c r="C21519">
        <v>21517</v>
      </c>
      <c r="D21519">
        <v>12.465249999999999</v>
      </c>
      <c r="E21519">
        <v>11.407819999999999</v>
      </c>
    </row>
    <row r="21520" spans="1:5" x14ac:dyDescent="0.25">
      <c r="A21520" s="1">
        <v>44078.962500000001</v>
      </c>
      <c r="B21520" s="1">
        <f t="shared" si="336"/>
        <v>44078.545833333337</v>
      </c>
      <c r="C21520">
        <v>21518</v>
      </c>
      <c r="D21520">
        <v>12.462870000000001</v>
      </c>
      <c r="E21520">
        <v>9.3852320000000002</v>
      </c>
    </row>
    <row r="21521" spans="1:5" x14ac:dyDescent="0.25">
      <c r="A21521" s="1">
        <v>44078.966666666667</v>
      </c>
      <c r="B21521" s="1">
        <f t="shared" si="336"/>
        <v>44078.55</v>
      </c>
      <c r="C21521">
        <v>21519</v>
      </c>
      <c r="D21521">
        <v>12.46532</v>
      </c>
      <c r="E21521">
        <v>10.0928</v>
      </c>
    </row>
    <row r="21522" spans="1:5" x14ac:dyDescent="0.25">
      <c r="A21522" s="1">
        <v>44078.970833333333</v>
      </c>
      <c r="B21522" s="1">
        <f t="shared" si="336"/>
        <v>44078.554166666669</v>
      </c>
      <c r="C21522">
        <v>21520</v>
      </c>
      <c r="D21522">
        <v>12.464829999999999</v>
      </c>
      <c r="E21522">
        <v>10.609489999999999</v>
      </c>
    </row>
    <row r="21523" spans="1:5" x14ac:dyDescent="0.25">
      <c r="A21523" s="1">
        <v>44078.974999999999</v>
      </c>
      <c r="B21523" s="1">
        <f t="shared" si="336"/>
        <v>44078.558333333334</v>
      </c>
      <c r="C21523">
        <v>21521</v>
      </c>
      <c r="D21523">
        <v>12.465669999999999</v>
      </c>
      <c r="E21523">
        <v>11.212870000000001</v>
      </c>
    </row>
    <row r="21524" spans="1:5" x14ac:dyDescent="0.25">
      <c r="A21524" s="1">
        <v>44078.979166666664</v>
      </c>
      <c r="B21524" s="1">
        <f t="shared" si="336"/>
        <v>44078.5625</v>
      </c>
      <c r="C21524">
        <v>21522</v>
      </c>
      <c r="D21524">
        <v>12.46378</v>
      </c>
      <c r="E21524">
        <v>11.496549999999999</v>
      </c>
    </row>
    <row r="21525" spans="1:5" x14ac:dyDescent="0.25">
      <c r="A21525" s="1">
        <v>44078.98333333333</v>
      </c>
      <c r="B21525" s="1">
        <f t="shared" si="336"/>
        <v>44078.566666666666</v>
      </c>
      <c r="C21525">
        <v>21523</v>
      </c>
      <c r="D21525">
        <v>12.467000000000001</v>
      </c>
      <c r="E21525">
        <v>10.556990000000001</v>
      </c>
    </row>
    <row r="21526" spans="1:5" x14ac:dyDescent="0.25">
      <c r="A21526" s="1">
        <v>44078.987500000003</v>
      </c>
      <c r="B21526" s="1">
        <f t="shared" si="336"/>
        <v>44078.570833333339</v>
      </c>
      <c r="C21526">
        <v>21524</v>
      </c>
      <c r="D21526">
        <v>12.46616</v>
      </c>
      <c r="E21526">
        <v>10.96175</v>
      </c>
    </row>
    <row r="21527" spans="1:5" x14ac:dyDescent="0.25">
      <c r="A21527" s="1">
        <v>44078.991666666669</v>
      </c>
      <c r="B21527" s="1">
        <f t="shared" si="336"/>
        <v>44078.575000000004</v>
      </c>
      <c r="C21527">
        <v>21525</v>
      </c>
      <c r="D21527">
        <v>12.46203</v>
      </c>
      <c r="E21527">
        <v>13.354100000000001</v>
      </c>
    </row>
    <row r="21528" spans="1:5" x14ac:dyDescent="0.25">
      <c r="A21528" s="1">
        <v>44078.995833333334</v>
      </c>
      <c r="B21528" s="1">
        <f t="shared" si="336"/>
        <v>44078.57916666667</v>
      </c>
      <c r="C21528">
        <v>21526</v>
      </c>
      <c r="D21528">
        <v>12.463990000000001</v>
      </c>
      <c r="E21528">
        <v>10.64836</v>
      </c>
    </row>
    <row r="21529" spans="1:5" x14ac:dyDescent="0.25">
      <c r="A21529" s="1">
        <v>44079</v>
      </c>
      <c r="B21529" s="1">
        <f t="shared" si="336"/>
        <v>44078.583333333336</v>
      </c>
      <c r="C21529">
        <v>21527</v>
      </c>
      <c r="D21529">
        <v>12.464549999999999</v>
      </c>
      <c r="E21529">
        <v>10.323370000000001</v>
      </c>
    </row>
    <row r="21530" spans="1:5" x14ac:dyDescent="0.25">
      <c r="A21530" s="1">
        <v>44079.004166666666</v>
      </c>
      <c r="B21530" s="1">
        <f t="shared" si="336"/>
        <v>44078.587500000001</v>
      </c>
      <c r="C21530">
        <v>21528</v>
      </c>
      <c r="D21530">
        <v>12.4656</v>
      </c>
      <c r="E21530">
        <v>10.98902</v>
      </c>
    </row>
    <row r="21531" spans="1:5" x14ac:dyDescent="0.25">
      <c r="A21531" s="1">
        <v>44079.008333333331</v>
      </c>
      <c r="B21531" s="1">
        <f t="shared" si="336"/>
        <v>44078.591666666667</v>
      </c>
      <c r="C21531">
        <v>21529</v>
      </c>
      <c r="D21531">
        <v>12.463010000000001</v>
      </c>
      <c r="E21531">
        <v>10.83314</v>
      </c>
    </row>
    <row r="21532" spans="1:5" x14ac:dyDescent="0.25">
      <c r="A21532" s="1">
        <v>44079.012499999997</v>
      </c>
      <c r="B21532" s="1">
        <f t="shared" si="336"/>
        <v>44078.595833333333</v>
      </c>
      <c r="C21532">
        <v>21530</v>
      </c>
      <c r="D21532">
        <v>12.463850000000001</v>
      </c>
      <c r="E21532">
        <v>10.81706</v>
      </c>
    </row>
    <row r="21533" spans="1:5" x14ac:dyDescent="0.25">
      <c r="A21533" s="1">
        <v>44079.01666666667</v>
      </c>
      <c r="B21533" s="1">
        <f t="shared" si="336"/>
        <v>44078.600000000006</v>
      </c>
      <c r="C21533">
        <v>21531</v>
      </c>
      <c r="D21533">
        <v>12.46308</v>
      </c>
      <c r="E21533">
        <v>11.322559999999999</v>
      </c>
    </row>
    <row r="21534" spans="1:5" x14ac:dyDescent="0.25">
      <c r="A21534" s="1">
        <v>44079.020833333336</v>
      </c>
      <c r="B21534" s="1">
        <f t="shared" si="336"/>
        <v>44078.604166666672</v>
      </c>
      <c r="C21534">
        <v>21532</v>
      </c>
      <c r="D21534">
        <v>12.463570000000001</v>
      </c>
      <c r="E21534">
        <v>11.50102</v>
      </c>
    </row>
    <row r="21535" spans="1:5" x14ac:dyDescent="0.25">
      <c r="A21535" s="1">
        <v>44079.025000000001</v>
      </c>
      <c r="B21535" s="1">
        <f t="shared" si="336"/>
        <v>44078.608333333337</v>
      </c>
      <c r="C21535">
        <v>21533</v>
      </c>
      <c r="D21535">
        <v>12.461259999999999</v>
      </c>
      <c r="E21535">
        <v>11.08141</v>
      </c>
    </row>
    <row r="21536" spans="1:5" x14ac:dyDescent="0.25">
      <c r="A21536" s="1">
        <v>44079.029166666667</v>
      </c>
      <c r="B21536" s="1">
        <f t="shared" si="336"/>
        <v>44078.612500000003</v>
      </c>
      <c r="C21536">
        <v>21534</v>
      </c>
      <c r="D21536">
        <v>12.46392</v>
      </c>
      <c r="E21536">
        <v>11.1915</v>
      </c>
    </row>
    <row r="21537" spans="1:5" x14ac:dyDescent="0.25">
      <c r="A21537" s="1">
        <v>44079.033333333333</v>
      </c>
      <c r="B21537" s="1">
        <f t="shared" si="336"/>
        <v>44078.616666666669</v>
      </c>
      <c r="C21537">
        <v>21535</v>
      </c>
      <c r="D21537">
        <v>12.46308</v>
      </c>
      <c r="E21537">
        <v>12.19862</v>
      </c>
    </row>
    <row r="21538" spans="1:5" x14ac:dyDescent="0.25">
      <c r="A21538" s="1">
        <v>44079.037499999999</v>
      </c>
      <c r="B21538" s="1">
        <f t="shared" si="336"/>
        <v>44078.620833333334</v>
      </c>
      <c r="C21538">
        <v>21536</v>
      </c>
      <c r="D21538">
        <v>12.462590000000001</v>
      </c>
      <c r="E21538">
        <v>10.653449999999999</v>
      </c>
    </row>
    <row r="21539" spans="1:5" x14ac:dyDescent="0.25">
      <c r="A21539" s="1">
        <v>44079.041666666664</v>
      </c>
      <c r="B21539" s="1">
        <f t="shared" si="336"/>
        <v>44078.625</v>
      </c>
      <c r="C21539">
        <v>21537</v>
      </c>
      <c r="D21539">
        <v>12.464689999999999</v>
      </c>
      <c r="E21539">
        <v>11.34718</v>
      </c>
    </row>
    <row r="21540" spans="1:5" x14ac:dyDescent="0.25">
      <c r="A21540" s="1">
        <v>44079.04583333333</v>
      </c>
      <c r="B21540" s="1">
        <f t="shared" si="336"/>
        <v>44078.629166666666</v>
      </c>
      <c r="C21540">
        <v>21538</v>
      </c>
      <c r="D21540">
        <v>12.463570000000001</v>
      </c>
      <c r="E21540">
        <v>11.32133</v>
      </c>
    </row>
    <row r="21541" spans="1:5" x14ac:dyDescent="0.25">
      <c r="A21541" s="1">
        <v>44079.05</v>
      </c>
      <c r="B21541" s="1">
        <f t="shared" si="336"/>
        <v>44078.633333333339</v>
      </c>
      <c r="C21541">
        <v>21539</v>
      </c>
      <c r="D21541">
        <v>12.46294</v>
      </c>
      <c r="E21541">
        <v>10.756209999999999</v>
      </c>
    </row>
    <row r="21542" spans="1:5" x14ac:dyDescent="0.25">
      <c r="A21542" s="1">
        <v>44079.054166666669</v>
      </c>
      <c r="B21542" s="1">
        <f t="shared" si="336"/>
        <v>44078.637500000004</v>
      </c>
      <c r="C21542">
        <v>21540</v>
      </c>
      <c r="D21542">
        <v>12.464130000000001</v>
      </c>
      <c r="E21542">
        <v>11.33883</v>
      </c>
    </row>
    <row r="21543" spans="1:5" x14ac:dyDescent="0.25">
      <c r="A21543" s="1">
        <v>44079.058333333334</v>
      </c>
      <c r="B21543" s="1">
        <f t="shared" si="336"/>
        <v>44078.64166666667</v>
      </c>
      <c r="C21543">
        <v>21541</v>
      </c>
      <c r="D21543">
        <v>12.463990000000001</v>
      </c>
      <c r="E21543">
        <v>10.736470000000001</v>
      </c>
    </row>
    <row r="21544" spans="1:5" x14ac:dyDescent="0.25">
      <c r="A21544" s="1">
        <v>44079.0625</v>
      </c>
      <c r="B21544" s="1">
        <f t="shared" si="336"/>
        <v>44078.645833333336</v>
      </c>
      <c r="C21544">
        <v>21542</v>
      </c>
      <c r="D21544">
        <v>12.46175</v>
      </c>
      <c r="E21544">
        <v>11.441190000000001</v>
      </c>
    </row>
    <row r="21545" spans="1:5" x14ac:dyDescent="0.25">
      <c r="A21545" s="1">
        <v>44079.066666666666</v>
      </c>
      <c r="B21545" s="1">
        <f t="shared" si="336"/>
        <v>44078.65</v>
      </c>
      <c r="C21545">
        <v>21543</v>
      </c>
      <c r="D21545">
        <v>12.463710000000001</v>
      </c>
      <c r="E21545">
        <v>11.09891</v>
      </c>
    </row>
    <row r="21546" spans="1:5" x14ac:dyDescent="0.25">
      <c r="A21546" s="1">
        <v>44079.070833333331</v>
      </c>
      <c r="B21546" s="1">
        <f t="shared" si="336"/>
        <v>44078.654166666667</v>
      </c>
      <c r="C21546">
        <v>21544</v>
      </c>
      <c r="D21546">
        <v>12.463150000000001</v>
      </c>
      <c r="E21546">
        <v>10.90436</v>
      </c>
    </row>
    <row r="21547" spans="1:5" x14ac:dyDescent="0.25">
      <c r="A21547" s="1">
        <v>44079.074999999997</v>
      </c>
      <c r="B21547" s="1">
        <f t="shared" si="336"/>
        <v>44078.658333333333</v>
      </c>
      <c r="C21547">
        <v>21545</v>
      </c>
      <c r="D21547">
        <v>12.460839999999999</v>
      </c>
      <c r="E21547">
        <v>11.85125</v>
      </c>
    </row>
    <row r="21548" spans="1:5" x14ac:dyDescent="0.25">
      <c r="A21548" s="1">
        <v>44079.07916666667</v>
      </c>
      <c r="B21548" s="1">
        <f t="shared" si="336"/>
        <v>44078.662500000006</v>
      </c>
      <c r="C21548">
        <v>21546</v>
      </c>
      <c r="D21548">
        <v>12.461819999999999</v>
      </c>
      <c r="E21548">
        <v>11.36</v>
      </c>
    </row>
    <row r="21549" spans="1:5" x14ac:dyDescent="0.25">
      <c r="A21549" s="1">
        <v>44079.083333333336</v>
      </c>
      <c r="B21549" s="1">
        <f t="shared" si="336"/>
        <v>44078.666666666672</v>
      </c>
      <c r="C21549">
        <v>21547</v>
      </c>
      <c r="D21549">
        <v>12.463430000000001</v>
      </c>
      <c r="E21549">
        <v>10.97681</v>
      </c>
    </row>
    <row r="21550" spans="1:5" x14ac:dyDescent="0.25">
      <c r="A21550" s="1">
        <v>44079.087500000001</v>
      </c>
      <c r="B21550" s="1">
        <f t="shared" si="336"/>
        <v>44078.670833333337</v>
      </c>
      <c r="C21550">
        <v>21548</v>
      </c>
      <c r="D21550">
        <v>12.460699999999999</v>
      </c>
      <c r="E21550">
        <v>11.02422</v>
      </c>
    </row>
    <row r="21551" spans="1:5" x14ac:dyDescent="0.25">
      <c r="A21551" s="1">
        <v>44079.091666666667</v>
      </c>
      <c r="B21551" s="1">
        <f t="shared" si="336"/>
        <v>44078.675000000003</v>
      </c>
      <c r="C21551">
        <v>21549</v>
      </c>
      <c r="D21551">
        <v>12.460699999999999</v>
      </c>
      <c r="E21551">
        <v>10.088329999999999</v>
      </c>
    </row>
    <row r="21552" spans="1:5" x14ac:dyDescent="0.25">
      <c r="A21552" s="1">
        <v>44079.095833333333</v>
      </c>
      <c r="B21552" s="1">
        <f t="shared" si="336"/>
        <v>44078.679166666669</v>
      </c>
      <c r="C21552">
        <v>21550</v>
      </c>
      <c r="D21552">
        <v>12.46266</v>
      </c>
      <c r="E21552">
        <v>10.72508</v>
      </c>
    </row>
    <row r="21553" spans="1:5" x14ac:dyDescent="0.25">
      <c r="A21553" s="1">
        <v>44079.1</v>
      </c>
      <c r="B21553" s="1">
        <f t="shared" si="336"/>
        <v>44078.683333333334</v>
      </c>
      <c r="C21553">
        <v>21551</v>
      </c>
      <c r="D21553">
        <v>12.46133</v>
      </c>
      <c r="E21553">
        <v>10.71368</v>
      </c>
    </row>
    <row r="21554" spans="1:5" x14ac:dyDescent="0.25">
      <c r="A21554" s="1">
        <v>44079.104166666664</v>
      </c>
      <c r="B21554" s="1">
        <f t="shared" si="336"/>
        <v>44078.6875</v>
      </c>
      <c r="C21554">
        <v>21552</v>
      </c>
      <c r="D21554">
        <v>12.46049</v>
      </c>
      <c r="E21554">
        <v>10.477209999999999</v>
      </c>
    </row>
    <row r="21555" spans="1:5" x14ac:dyDescent="0.25">
      <c r="A21555" s="1">
        <v>44079.10833333333</v>
      </c>
      <c r="B21555" s="1">
        <f t="shared" si="336"/>
        <v>44078.691666666666</v>
      </c>
      <c r="C21555">
        <v>21553</v>
      </c>
      <c r="D21555">
        <v>12.461959999999999</v>
      </c>
      <c r="E21555">
        <v>10.05719</v>
      </c>
    </row>
    <row r="21556" spans="1:5" x14ac:dyDescent="0.25">
      <c r="A21556" s="1">
        <v>44079.112500000003</v>
      </c>
      <c r="B21556" s="1">
        <f t="shared" si="336"/>
        <v>44078.695833333339</v>
      </c>
      <c r="C21556">
        <v>21554</v>
      </c>
      <c r="D21556">
        <v>12.462870000000001</v>
      </c>
      <c r="E21556">
        <v>10.00408</v>
      </c>
    </row>
    <row r="21557" spans="1:5" x14ac:dyDescent="0.25">
      <c r="A21557" s="1">
        <v>44079.116666666669</v>
      </c>
      <c r="B21557" s="1">
        <f t="shared" si="336"/>
        <v>44078.700000000004</v>
      </c>
      <c r="C21557">
        <v>21555</v>
      </c>
      <c r="D21557">
        <v>12.4621</v>
      </c>
      <c r="E21557">
        <v>10.39195</v>
      </c>
    </row>
    <row r="21558" spans="1:5" x14ac:dyDescent="0.25">
      <c r="A21558" s="1">
        <v>44079.120833333334</v>
      </c>
      <c r="B21558" s="1">
        <f t="shared" si="336"/>
        <v>44078.70416666667</v>
      </c>
      <c r="C21558">
        <v>21556</v>
      </c>
      <c r="D21558">
        <v>12.460839999999999</v>
      </c>
      <c r="E21558">
        <v>10.547829999999999</v>
      </c>
    </row>
    <row r="21559" spans="1:5" x14ac:dyDescent="0.25">
      <c r="A21559" s="1">
        <v>44079.125</v>
      </c>
      <c r="B21559" s="1">
        <f t="shared" si="336"/>
        <v>44078.708333333336</v>
      </c>
      <c r="C21559">
        <v>21557</v>
      </c>
      <c r="D21559">
        <v>12.459860000000001</v>
      </c>
      <c r="E21559">
        <v>9.9308160000000001</v>
      </c>
    </row>
    <row r="21560" spans="1:5" x14ac:dyDescent="0.25">
      <c r="A21560" s="1">
        <v>44079.129166666666</v>
      </c>
      <c r="B21560" s="1">
        <f t="shared" si="336"/>
        <v>44078.712500000001</v>
      </c>
      <c r="C21560">
        <v>21558</v>
      </c>
      <c r="D21560">
        <v>12.45951</v>
      </c>
      <c r="E21560">
        <v>10.190480000000001</v>
      </c>
    </row>
    <row r="21561" spans="1:5" x14ac:dyDescent="0.25">
      <c r="A21561" s="1">
        <v>44079.133333333331</v>
      </c>
      <c r="B21561" s="1">
        <f t="shared" si="336"/>
        <v>44078.716666666667</v>
      </c>
      <c r="C21561">
        <v>21559</v>
      </c>
      <c r="D21561">
        <v>12.46147</v>
      </c>
      <c r="E21561">
        <v>10.50306</v>
      </c>
    </row>
    <row r="21562" spans="1:5" x14ac:dyDescent="0.25">
      <c r="A21562" s="1">
        <v>44079.137499999997</v>
      </c>
      <c r="B21562" s="1">
        <f t="shared" si="336"/>
        <v>44078.720833333333</v>
      </c>
      <c r="C21562">
        <v>21560</v>
      </c>
      <c r="D21562">
        <v>12.46049</v>
      </c>
      <c r="E21562">
        <v>9.9619520000000001</v>
      </c>
    </row>
    <row r="21563" spans="1:5" x14ac:dyDescent="0.25">
      <c r="A21563" s="1">
        <v>44079.14166666667</v>
      </c>
      <c r="B21563" s="1">
        <f t="shared" si="336"/>
        <v>44078.725000000006</v>
      </c>
      <c r="C21563">
        <v>21561</v>
      </c>
      <c r="D21563">
        <v>12.461399999999999</v>
      </c>
      <c r="E21563">
        <v>10.30607</v>
      </c>
    </row>
    <row r="21564" spans="1:5" x14ac:dyDescent="0.25">
      <c r="A21564" s="1">
        <v>44079.145833333336</v>
      </c>
      <c r="B21564" s="1">
        <f t="shared" si="336"/>
        <v>44078.729166666672</v>
      </c>
      <c r="C21564">
        <v>21562</v>
      </c>
      <c r="D21564">
        <v>12.45923</v>
      </c>
      <c r="E21564">
        <v>10.74461</v>
      </c>
    </row>
    <row r="21565" spans="1:5" x14ac:dyDescent="0.25">
      <c r="A21565" s="1">
        <v>44079.15</v>
      </c>
      <c r="B21565" s="1">
        <f t="shared" si="336"/>
        <v>44078.733333333337</v>
      </c>
      <c r="C21565">
        <v>21563</v>
      </c>
      <c r="D21565">
        <v>12.460140000000001</v>
      </c>
      <c r="E21565">
        <v>10.265169999999999</v>
      </c>
    </row>
    <row r="21566" spans="1:5" x14ac:dyDescent="0.25">
      <c r="A21566" s="1">
        <v>44079.154166666667</v>
      </c>
      <c r="B21566" s="1">
        <f t="shared" si="336"/>
        <v>44078.737500000003</v>
      </c>
      <c r="C21566">
        <v>21564</v>
      </c>
      <c r="D21566">
        <v>12.45993</v>
      </c>
      <c r="E21566">
        <v>10.739929999999999</v>
      </c>
    </row>
    <row r="21567" spans="1:5" x14ac:dyDescent="0.25">
      <c r="A21567" s="1">
        <v>44079.158333333333</v>
      </c>
      <c r="B21567" s="1">
        <f t="shared" si="336"/>
        <v>44078.741666666669</v>
      </c>
      <c r="C21567">
        <v>21565</v>
      </c>
      <c r="D21567">
        <v>12.460699999999999</v>
      </c>
      <c r="E21567">
        <v>10.746040000000001</v>
      </c>
    </row>
    <row r="21568" spans="1:5" x14ac:dyDescent="0.25">
      <c r="A21568" s="1">
        <v>44079.162499999999</v>
      </c>
      <c r="B21568" s="1">
        <f t="shared" si="336"/>
        <v>44078.745833333334</v>
      </c>
      <c r="C21568">
        <v>21566</v>
      </c>
      <c r="D21568">
        <v>12.457549999999999</v>
      </c>
      <c r="E21568">
        <v>11.581</v>
      </c>
    </row>
    <row r="21569" spans="1:5" x14ac:dyDescent="0.25">
      <c r="A21569" s="1">
        <v>44079.166666666664</v>
      </c>
      <c r="B21569" s="1">
        <f t="shared" si="336"/>
        <v>44078.75</v>
      </c>
      <c r="C21569">
        <v>21567</v>
      </c>
      <c r="D21569">
        <v>12.457549999999999</v>
      </c>
      <c r="E21569">
        <v>10.92023</v>
      </c>
    </row>
    <row r="21570" spans="1:5" x14ac:dyDescent="0.25">
      <c r="A21570" s="1">
        <v>44079.17083333333</v>
      </c>
      <c r="B21570" s="1">
        <f t="shared" si="336"/>
        <v>44078.754166666666</v>
      </c>
      <c r="C21570">
        <v>21568</v>
      </c>
      <c r="D21570">
        <v>12.459860000000001</v>
      </c>
      <c r="E21570">
        <v>11.69374</v>
      </c>
    </row>
    <row r="21571" spans="1:5" x14ac:dyDescent="0.25">
      <c r="A21571" s="1">
        <v>44079.175000000003</v>
      </c>
      <c r="B21571" s="1">
        <f t="shared" ref="B21571:B21634" si="337">A21571-10/24</f>
        <v>44078.758333333339</v>
      </c>
      <c r="C21571">
        <v>21569</v>
      </c>
      <c r="D21571">
        <v>12.45853</v>
      </c>
      <c r="E21571">
        <v>11.70941</v>
      </c>
    </row>
    <row r="21572" spans="1:5" x14ac:dyDescent="0.25">
      <c r="A21572" s="1">
        <v>44079.179166666669</v>
      </c>
      <c r="B21572" s="1">
        <f t="shared" si="337"/>
        <v>44078.762500000004</v>
      </c>
      <c r="C21572">
        <v>21570</v>
      </c>
      <c r="D21572">
        <v>12.459300000000001</v>
      </c>
      <c r="E21572">
        <v>11.257440000000001</v>
      </c>
    </row>
    <row r="21573" spans="1:5" x14ac:dyDescent="0.25">
      <c r="A21573" s="1">
        <v>44079.183333333334</v>
      </c>
      <c r="B21573" s="1">
        <f t="shared" si="337"/>
        <v>44078.76666666667</v>
      </c>
      <c r="C21573">
        <v>21571</v>
      </c>
      <c r="D21573">
        <v>12.45804</v>
      </c>
      <c r="E21573">
        <v>11.550879999999999</v>
      </c>
    </row>
    <row r="21574" spans="1:5" x14ac:dyDescent="0.25">
      <c r="A21574" s="1">
        <v>44079.1875</v>
      </c>
      <c r="B21574" s="1">
        <f t="shared" si="337"/>
        <v>44078.770833333336</v>
      </c>
      <c r="C21574">
        <v>21572</v>
      </c>
      <c r="D21574">
        <v>12.45881</v>
      </c>
      <c r="E21574">
        <v>12.664440000000001</v>
      </c>
    </row>
    <row r="21575" spans="1:5" x14ac:dyDescent="0.25">
      <c r="A21575" s="1">
        <v>44079.191666666666</v>
      </c>
      <c r="B21575" s="1">
        <f t="shared" si="337"/>
        <v>44078.775000000001</v>
      </c>
      <c r="C21575">
        <v>21573</v>
      </c>
      <c r="D21575">
        <v>12.4565</v>
      </c>
      <c r="E21575">
        <v>11.69394</v>
      </c>
    </row>
    <row r="21576" spans="1:5" x14ac:dyDescent="0.25">
      <c r="A21576" s="1">
        <v>44079.195833333331</v>
      </c>
      <c r="B21576" s="1">
        <f t="shared" si="337"/>
        <v>44078.779166666667</v>
      </c>
      <c r="C21576">
        <v>21574</v>
      </c>
      <c r="D21576">
        <v>12.459720000000001</v>
      </c>
      <c r="E21576">
        <v>11.50469</v>
      </c>
    </row>
    <row r="21577" spans="1:5" x14ac:dyDescent="0.25">
      <c r="A21577" s="1">
        <v>44079.199999999997</v>
      </c>
      <c r="B21577" s="1">
        <f t="shared" si="337"/>
        <v>44078.783333333333</v>
      </c>
      <c r="C21577">
        <v>21575</v>
      </c>
      <c r="D21577">
        <v>12.4572</v>
      </c>
      <c r="E21577">
        <v>11.77026</v>
      </c>
    </row>
    <row r="21578" spans="1:5" x14ac:dyDescent="0.25">
      <c r="A21578" s="1">
        <v>44079.20416666667</v>
      </c>
      <c r="B21578" s="1">
        <f t="shared" si="337"/>
        <v>44078.787500000006</v>
      </c>
      <c r="C21578">
        <v>21576</v>
      </c>
      <c r="D21578">
        <v>12.456989999999999</v>
      </c>
      <c r="E21578">
        <v>12.19618</v>
      </c>
    </row>
    <row r="21579" spans="1:5" x14ac:dyDescent="0.25">
      <c r="A21579" s="1">
        <v>44079.208333333336</v>
      </c>
      <c r="B21579" s="1">
        <f t="shared" si="337"/>
        <v>44078.791666666672</v>
      </c>
      <c r="C21579">
        <v>21577</v>
      </c>
      <c r="D21579">
        <v>12.458880000000001</v>
      </c>
      <c r="E21579">
        <v>12.8018</v>
      </c>
    </row>
    <row r="21580" spans="1:5" x14ac:dyDescent="0.25">
      <c r="A21580" s="1">
        <v>44079.212500000001</v>
      </c>
      <c r="B21580" s="1">
        <f t="shared" si="337"/>
        <v>44078.795833333337</v>
      </c>
      <c r="C21580">
        <v>21578</v>
      </c>
      <c r="D21580">
        <v>12.45552</v>
      </c>
      <c r="E21580">
        <v>13.12537</v>
      </c>
    </row>
    <row r="21581" spans="1:5" x14ac:dyDescent="0.25">
      <c r="A21581" s="1">
        <v>44079.216666666667</v>
      </c>
      <c r="B21581" s="1">
        <f t="shared" si="337"/>
        <v>44078.8</v>
      </c>
      <c r="C21581">
        <v>21579</v>
      </c>
      <c r="D21581">
        <v>12.456849999999999</v>
      </c>
      <c r="E21581">
        <v>12.08792</v>
      </c>
    </row>
    <row r="21582" spans="1:5" x14ac:dyDescent="0.25">
      <c r="A21582" s="1">
        <v>44079.220833333333</v>
      </c>
      <c r="B21582" s="1">
        <f t="shared" si="337"/>
        <v>44078.804166666669</v>
      </c>
      <c r="C21582">
        <v>21580</v>
      </c>
      <c r="D21582">
        <v>12.45818</v>
      </c>
      <c r="E21582">
        <v>12.70025</v>
      </c>
    </row>
    <row r="21583" spans="1:5" x14ac:dyDescent="0.25">
      <c r="A21583" s="1">
        <v>44079.224999999999</v>
      </c>
      <c r="B21583" s="1">
        <f t="shared" si="337"/>
        <v>44078.808333333334</v>
      </c>
      <c r="C21583">
        <v>21581</v>
      </c>
      <c r="D21583">
        <v>12.454689999999999</v>
      </c>
      <c r="E21583">
        <v>11.89988</v>
      </c>
    </row>
    <row r="21584" spans="1:5" x14ac:dyDescent="0.25">
      <c r="A21584" s="1">
        <v>44079.229166666664</v>
      </c>
      <c r="B21584" s="1">
        <f t="shared" si="337"/>
        <v>44078.8125</v>
      </c>
      <c r="C21584">
        <v>21582</v>
      </c>
      <c r="D21584">
        <v>12.45797</v>
      </c>
      <c r="E21584">
        <v>13.01323</v>
      </c>
    </row>
    <row r="21585" spans="1:5" x14ac:dyDescent="0.25">
      <c r="A21585" s="1">
        <v>44079.23333333333</v>
      </c>
      <c r="B21585" s="1">
        <f t="shared" si="337"/>
        <v>44078.816666666666</v>
      </c>
      <c r="C21585">
        <v>21583</v>
      </c>
      <c r="D21585">
        <v>12.45762</v>
      </c>
      <c r="E21585">
        <v>11.72691</v>
      </c>
    </row>
    <row r="21586" spans="1:5" x14ac:dyDescent="0.25">
      <c r="A21586" s="1">
        <v>44079.237500000003</v>
      </c>
      <c r="B21586" s="1">
        <f t="shared" si="337"/>
        <v>44078.820833333339</v>
      </c>
      <c r="C21586">
        <v>21584</v>
      </c>
      <c r="D21586">
        <v>12.45622</v>
      </c>
      <c r="E21586">
        <v>18.937740000000002</v>
      </c>
    </row>
    <row r="21587" spans="1:5" x14ac:dyDescent="0.25">
      <c r="A21587" s="1">
        <v>44079.241666666669</v>
      </c>
      <c r="B21587" s="1">
        <f t="shared" si="337"/>
        <v>44078.825000000004</v>
      </c>
      <c r="C21587">
        <v>21585</v>
      </c>
      <c r="D21587">
        <v>12.456989999999999</v>
      </c>
      <c r="E21587">
        <v>13.279820000000001</v>
      </c>
    </row>
    <row r="21588" spans="1:5" x14ac:dyDescent="0.25">
      <c r="A21588" s="1">
        <v>44079.245833333334</v>
      </c>
      <c r="B21588" s="1">
        <f t="shared" si="337"/>
        <v>44078.82916666667</v>
      </c>
      <c r="C21588">
        <v>21586</v>
      </c>
      <c r="D21588">
        <v>12.45567</v>
      </c>
      <c r="E21588">
        <v>11.960940000000001</v>
      </c>
    </row>
    <row r="21589" spans="1:5" x14ac:dyDescent="0.25">
      <c r="A21589" s="1">
        <v>44079.25</v>
      </c>
      <c r="B21589" s="1">
        <f t="shared" si="337"/>
        <v>44078.833333333336</v>
      </c>
      <c r="C21589">
        <v>21587</v>
      </c>
      <c r="D21589">
        <v>12.459020000000001</v>
      </c>
      <c r="E21589">
        <v>12.607659999999999</v>
      </c>
    </row>
    <row r="21590" spans="1:5" x14ac:dyDescent="0.25">
      <c r="A21590" s="1">
        <v>44079.254166666666</v>
      </c>
      <c r="B21590" s="1">
        <f t="shared" si="337"/>
        <v>44078.837500000001</v>
      </c>
      <c r="C21590">
        <v>21588</v>
      </c>
      <c r="D21590">
        <v>12.456709999999999</v>
      </c>
      <c r="E21590">
        <v>11.184380000000001</v>
      </c>
    </row>
    <row r="21591" spans="1:5" x14ac:dyDescent="0.25">
      <c r="A21591" s="1">
        <v>44079.258333333331</v>
      </c>
      <c r="B21591" s="1">
        <f t="shared" si="337"/>
        <v>44078.841666666667</v>
      </c>
      <c r="C21591">
        <v>21589</v>
      </c>
      <c r="D21591">
        <v>12.45665</v>
      </c>
      <c r="E21591">
        <v>12.500209999999999</v>
      </c>
    </row>
    <row r="21592" spans="1:5" x14ac:dyDescent="0.25">
      <c r="A21592" s="1">
        <v>44079.262499999997</v>
      </c>
      <c r="B21592" s="1">
        <f t="shared" si="337"/>
        <v>44078.845833333333</v>
      </c>
      <c r="C21592">
        <v>21590</v>
      </c>
      <c r="D21592">
        <v>12.45762</v>
      </c>
      <c r="E21592">
        <v>11.959099999999999</v>
      </c>
    </row>
    <row r="21593" spans="1:5" x14ac:dyDescent="0.25">
      <c r="A21593" s="1">
        <v>44079.26666666667</v>
      </c>
      <c r="B21593" s="1">
        <f t="shared" si="337"/>
        <v>44078.850000000006</v>
      </c>
      <c r="C21593">
        <v>21591</v>
      </c>
      <c r="D21593">
        <v>12.45392</v>
      </c>
      <c r="E21593">
        <v>11.55251</v>
      </c>
    </row>
    <row r="21594" spans="1:5" x14ac:dyDescent="0.25">
      <c r="A21594" s="1">
        <v>44079.270833333336</v>
      </c>
      <c r="B21594" s="1">
        <f t="shared" si="337"/>
        <v>44078.854166666672</v>
      </c>
      <c r="C21594">
        <v>21592</v>
      </c>
      <c r="D21594">
        <v>12.454750000000001</v>
      </c>
      <c r="E21594">
        <v>11.50163</v>
      </c>
    </row>
    <row r="21595" spans="1:5" x14ac:dyDescent="0.25">
      <c r="A21595" s="1">
        <v>44079.275000000001</v>
      </c>
      <c r="B21595" s="1">
        <f t="shared" si="337"/>
        <v>44078.858333333337</v>
      </c>
      <c r="C21595">
        <v>21593</v>
      </c>
      <c r="D21595">
        <v>12.455249999999999</v>
      </c>
      <c r="E21595">
        <v>11.77901</v>
      </c>
    </row>
    <row r="21596" spans="1:5" x14ac:dyDescent="0.25">
      <c r="A21596" s="1">
        <v>44079.279166666667</v>
      </c>
      <c r="B21596" s="1">
        <f t="shared" si="337"/>
        <v>44078.862500000003</v>
      </c>
      <c r="C21596">
        <v>21594</v>
      </c>
      <c r="D21596">
        <v>12.456009999999999</v>
      </c>
      <c r="E21596">
        <v>11.276160000000001</v>
      </c>
    </row>
    <row r="21597" spans="1:5" x14ac:dyDescent="0.25">
      <c r="A21597" s="1">
        <v>44079.283333333333</v>
      </c>
      <c r="B21597" s="1">
        <f t="shared" si="337"/>
        <v>44078.866666666669</v>
      </c>
      <c r="C21597">
        <v>21595</v>
      </c>
      <c r="D21597">
        <v>12.45678</v>
      </c>
      <c r="E21597">
        <v>12.83314</v>
      </c>
    </row>
    <row r="21598" spans="1:5" x14ac:dyDescent="0.25">
      <c r="A21598" s="1">
        <v>44079.287499999999</v>
      </c>
      <c r="B21598" s="1">
        <f t="shared" si="337"/>
        <v>44078.870833333334</v>
      </c>
      <c r="C21598">
        <v>21596</v>
      </c>
      <c r="D21598">
        <v>12.454409999999999</v>
      </c>
      <c r="E21598">
        <v>14.063700000000001</v>
      </c>
    </row>
    <row r="21599" spans="1:5" x14ac:dyDescent="0.25">
      <c r="A21599" s="1">
        <v>44079.291666666664</v>
      </c>
      <c r="B21599" s="1">
        <f t="shared" si="337"/>
        <v>44078.875</v>
      </c>
      <c r="C21599">
        <v>21597</v>
      </c>
      <c r="D21599">
        <v>12.454549999999999</v>
      </c>
      <c r="E21599">
        <v>12.198829999999999</v>
      </c>
    </row>
    <row r="21600" spans="1:5" x14ac:dyDescent="0.25">
      <c r="A21600" s="1">
        <v>44079.29583333333</v>
      </c>
      <c r="B21600" s="1">
        <f t="shared" si="337"/>
        <v>44078.879166666666</v>
      </c>
      <c r="C21600">
        <v>21598</v>
      </c>
      <c r="D21600">
        <v>12.456849999999999</v>
      </c>
      <c r="E21600">
        <v>13.276160000000001</v>
      </c>
    </row>
    <row r="21601" spans="1:5" x14ac:dyDescent="0.25">
      <c r="A21601" s="1">
        <v>44079.3</v>
      </c>
      <c r="B21601" s="1">
        <f t="shared" si="337"/>
        <v>44078.883333333339</v>
      </c>
      <c r="C21601">
        <v>21599</v>
      </c>
      <c r="D21601">
        <v>12.45378</v>
      </c>
      <c r="E21601">
        <v>11.78389</v>
      </c>
    </row>
    <row r="21602" spans="1:5" x14ac:dyDescent="0.25">
      <c r="A21602" s="1">
        <v>44079.304166666669</v>
      </c>
      <c r="B21602" s="1">
        <f t="shared" si="337"/>
        <v>44078.887500000004</v>
      </c>
      <c r="C21602">
        <v>21600</v>
      </c>
      <c r="D21602">
        <v>12.4542</v>
      </c>
      <c r="E21602">
        <v>11.08161</v>
      </c>
    </row>
    <row r="21603" spans="1:5" x14ac:dyDescent="0.25">
      <c r="A21603" s="1">
        <v>44079.308333333334</v>
      </c>
      <c r="B21603" s="1">
        <f t="shared" si="337"/>
        <v>44078.89166666667</v>
      </c>
      <c r="C21603">
        <v>21601</v>
      </c>
      <c r="D21603">
        <v>12.45308</v>
      </c>
      <c r="E21603">
        <v>14.15202</v>
      </c>
    </row>
    <row r="21604" spans="1:5" x14ac:dyDescent="0.25">
      <c r="A21604" s="1">
        <v>44079.3125</v>
      </c>
      <c r="B21604" s="1">
        <f t="shared" si="337"/>
        <v>44078.895833333336</v>
      </c>
      <c r="C21604">
        <v>21602</v>
      </c>
      <c r="D21604">
        <v>12.4542</v>
      </c>
      <c r="E21604">
        <v>12.23546</v>
      </c>
    </row>
    <row r="21605" spans="1:5" x14ac:dyDescent="0.25">
      <c r="A21605" s="1">
        <v>44079.316666666666</v>
      </c>
      <c r="B21605" s="1">
        <f t="shared" si="337"/>
        <v>44078.9</v>
      </c>
      <c r="C21605">
        <v>21603</v>
      </c>
      <c r="D21605">
        <v>12.454829999999999</v>
      </c>
      <c r="E21605">
        <v>12.26252</v>
      </c>
    </row>
    <row r="21606" spans="1:5" x14ac:dyDescent="0.25">
      <c r="A21606" s="1">
        <v>44079.320833333331</v>
      </c>
      <c r="B21606" s="1">
        <f t="shared" si="337"/>
        <v>44078.904166666667</v>
      </c>
      <c r="C21606">
        <v>21604</v>
      </c>
      <c r="D21606">
        <v>12.453989999999999</v>
      </c>
      <c r="E21606">
        <v>11.857150000000001</v>
      </c>
    </row>
    <row r="21607" spans="1:5" x14ac:dyDescent="0.25">
      <c r="A21607" s="1">
        <v>44079.324999999997</v>
      </c>
      <c r="B21607" s="1">
        <f t="shared" si="337"/>
        <v>44078.908333333333</v>
      </c>
      <c r="C21607">
        <v>21605</v>
      </c>
      <c r="D21607">
        <v>12.453010000000001</v>
      </c>
      <c r="E21607">
        <v>11.84535</v>
      </c>
    </row>
    <row r="21608" spans="1:5" x14ac:dyDescent="0.25">
      <c r="A21608" s="1">
        <v>44079.32916666667</v>
      </c>
      <c r="B21608" s="1">
        <f t="shared" si="337"/>
        <v>44078.912500000006</v>
      </c>
      <c r="C21608">
        <v>21606</v>
      </c>
      <c r="D21608">
        <v>12.454750000000001</v>
      </c>
      <c r="E21608">
        <v>11.219379999999999</v>
      </c>
    </row>
    <row r="21609" spans="1:5" x14ac:dyDescent="0.25">
      <c r="A21609" s="1">
        <v>44079.333333333336</v>
      </c>
      <c r="B21609" s="1">
        <f t="shared" si="337"/>
        <v>44078.916666666672</v>
      </c>
      <c r="C21609">
        <v>21607</v>
      </c>
      <c r="D21609">
        <v>12.4521</v>
      </c>
      <c r="E21609">
        <v>11.49207</v>
      </c>
    </row>
    <row r="21610" spans="1:5" x14ac:dyDescent="0.25">
      <c r="A21610" s="1">
        <v>44079.337500000001</v>
      </c>
      <c r="B21610" s="1">
        <f t="shared" si="337"/>
        <v>44078.920833333337</v>
      </c>
      <c r="C21610">
        <v>21608</v>
      </c>
      <c r="D21610">
        <v>12.45294</v>
      </c>
      <c r="E21610">
        <v>13.044980000000001</v>
      </c>
    </row>
    <row r="21611" spans="1:5" x14ac:dyDescent="0.25">
      <c r="A21611" s="1">
        <v>44079.341666666667</v>
      </c>
      <c r="B21611" s="1">
        <f t="shared" si="337"/>
        <v>44078.925000000003</v>
      </c>
      <c r="C21611">
        <v>21609</v>
      </c>
      <c r="D21611">
        <v>12.44909</v>
      </c>
      <c r="E21611">
        <v>11.654260000000001</v>
      </c>
    </row>
    <row r="21612" spans="1:5" x14ac:dyDescent="0.25">
      <c r="A21612" s="1">
        <v>44079.345833333333</v>
      </c>
      <c r="B21612" s="1">
        <f t="shared" si="337"/>
        <v>44078.929166666669</v>
      </c>
      <c r="C21612">
        <v>21610</v>
      </c>
      <c r="D21612">
        <v>12.45147</v>
      </c>
      <c r="E21612">
        <v>11.31645</v>
      </c>
    </row>
    <row r="21613" spans="1:5" x14ac:dyDescent="0.25">
      <c r="A21613" s="1">
        <v>44079.35</v>
      </c>
      <c r="B21613" s="1">
        <f t="shared" si="337"/>
        <v>44078.933333333334</v>
      </c>
      <c r="C21613">
        <v>21611</v>
      </c>
      <c r="D21613">
        <v>12.44965</v>
      </c>
      <c r="E21613">
        <v>11.663830000000001</v>
      </c>
    </row>
    <row r="21614" spans="1:5" x14ac:dyDescent="0.25">
      <c r="A21614" s="1">
        <v>44079.354166666664</v>
      </c>
      <c r="B21614" s="1">
        <f t="shared" si="337"/>
        <v>44078.9375</v>
      </c>
      <c r="C21614">
        <v>21612</v>
      </c>
      <c r="D21614">
        <v>12.448600000000001</v>
      </c>
      <c r="E21614">
        <v>11.29875</v>
      </c>
    </row>
    <row r="21615" spans="1:5" x14ac:dyDescent="0.25">
      <c r="A21615" s="1">
        <v>44079.35833333333</v>
      </c>
      <c r="B21615" s="1">
        <f t="shared" si="337"/>
        <v>44078.941666666666</v>
      </c>
      <c r="C21615">
        <v>21613</v>
      </c>
      <c r="D21615">
        <v>12.449159999999999</v>
      </c>
      <c r="E21615">
        <v>11.58975</v>
      </c>
    </row>
    <row r="21616" spans="1:5" x14ac:dyDescent="0.25">
      <c r="A21616" s="1">
        <v>44079.362500000003</v>
      </c>
      <c r="B21616" s="1">
        <f t="shared" si="337"/>
        <v>44078.945833333339</v>
      </c>
      <c r="C21616">
        <v>21614</v>
      </c>
      <c r="D21616">
        <v>12.450979999999999</v>
      </c>
      <c r="E21616">
        <v>10.63228</v>
      </c>
    </row>
    <row r="21617" spans="1:5" x14ac:dyDescent="0.25">
      <c r="A21617" s="1">
        <v>44079.366666666669</v>
      </c>
      <c r="B21617" s="1">
        <f t="shared" si="337"/>
        <v>44078.950000000004</v>
      </c>
      <c r="C21617">
        <v>21615</v>
      </c>
      <c r="D21617">
        <v>12.45266</v>
      </c>
      <c r="E21617">
        <v>10.923690000000001</v>
      </c>
    </row>
    <row r="21618" spans="1:5" x14ac:dyDescent="0.25">
      <c r="A21618" s="1">
        <v>44079.370833333334</v>
      </c>
      <c r="B21618" s="1">
        <f t="shared" si="337"/>
        <v>44078.95416666667</v>
      </c>
      <c r="C21618">
        <v>21616</v>
      </c>
      <c r="D21618">
        <v>12.446569999999999</v>
      </c>
      <c r="E21618">
        <v>13.97742</v>
      </c>
    </row>
    <row r="21619" spans="1:5" x14ac:dyDescent="0.25">
      <c r="A21619" s="1">
        <v>44079.375</v>
      </c>
      <c r="B21619" s="1">
        <f t="shared" si="337"/>
        <v>44078.958333333336</v>
      </c>
      <c r="C21619">
        <v>21617</v>
      </c>
      <c r="D21619">
        <v>12.45196</v>
      </c>
      <c r="E21619">
        <v>10.543150000000001</v>
      </c>
    </row>
    <row r="21620" spans="1:5" x14ac:dyDescent="0.25">
      <c r="A21620" s="1">
        <v>44079.379166666666</v>
      </c>
      <c r="B21620" s="1">
        <f t="shared" si="337"/>
        <v>44078.962500000001</v>
      </c>
      <c r="C21620">
        <v>21618</v>
      </c>
      <c r="D21620">
        <v>12.451890000000001</v>
      </c>
      <c r="E21620">
        <v>12.9184</v>
      </c>
    </row>
    <row r="21621" spans="1:5" x14ac:dyDescent="0.25">
      <c r="A21621" s="1">
        <v>44079.383333333331</v>
      </c>
      <c r="B21621" s="1">
        <f t="shared" si="337"/>
        <v>44078.966666666667</v>
      </c>
      <c r="C21621">
        <v>21619</v>
      </c>
      <c r="D21621">
        <v>12.45147</v>
      </c>
      <c r="E21621">
        <v>12.484540000000001</v>
      </c>
    </row>
    <row r="21622" spans="1:5" x14ac:dyDescent="0.25">
      <c r="A21622" s="1">
        <v>44079.387499999997</v>
      </c>
      <c r="B21622" s="1">
        <f t="shared" si="337"/>
        <v>44078.970833333333</v>
      </c>
      <c r="C21622">
        <v>21620</v>
      </c>
      <c r="D21622">
        <v>12.45322</v>
      </c>
      <c r="E21622">
        <v>11.92919</v>
      </c>
    </row>
    <row r="21623" spans="1:5" x14ac:dyDescent="0.25">
      <c r="A21623" s="1">
        <v>44079.39166666667</v>
      </c>
      <c r="B21623" s="1">
        <f t="shared" si="337"/>
        <v>44078.975000000006</v>
      </c>
      <c r="C21623">
        <v>21621</v>
      </c>
      <c r="D21623">
        <v>12.45182</v>
      </c>
      <c r="E21623">
        <v>11.328250000000001</v>
      </c>
    </row>
    <row r="21624" spans="1:5" x14ac:dyDescent="0.25">
      <c r="A21624" s="1">
        <v>44079.395833333336</v>
      </c>
      <c r="B21624" s="1">
        <f t="shared" si="337"/>
        <v>44078.979166666672</v>
      </c>
      <c r="C21624">
        <v>21622</v>
      </c>
      <c r="D21624">
        <v>12.45266</v>
      </c>
      <c r="E21624">
        <v>11.516080000000001</v>
      </c>
    </row>
    <row r="21625" spans="1:5" x14ac:dyDescent="0.25">
      <c r="A21625" s="1">
        <v>44079.4</v>
      </c>
      <c r="B21625" s="1">
        <f t="shared" si="337"/>
        <v>44078.983333333337</v>
      </c>
      <c r="C21625">
        <v>21623</v>
      </c>
      <c r="D21625">
        <v>12.449859999999999</v>
      </c>
      <c r="E21625">
        <v>12.19293</v>
      </c>
    </row>
    <row r="21626" spans="1:5" x14ac:dyDescent="0.25">
      <c r="A21626" s="1">
        <v>44079.404166666667</v>
      </c>
      <c r="B21626" s="1">
        <f t="shared" si="337"/>
        <v>44078.987500000003</v>
      </c>
      <c r="C21626">
        <v>21624</v>
      </c>
      <c r="D21626">
        <v>12.45133</v>
      </c>
      <c r="E21626">
        <v>11.22467</v>
      </c>
    </row>
    <row r="21627" spans="1:5" x14ac:dyDescent="0.25">
      <c r="A21627" s="1">
        <v>44079.408333333333</v>
      </c>
      <c r="B21627" s="1">
        <f t="shared" si="337"/>
        <v>44078.991666666669</v>
      </c>
      <c r="C21627">
        <v>21625</v>
      </c>
      <c r="D21627">
        <v>12.45049</v>
      </c>
      <c r="E21627">
        <v>10.54763</v>
      </c>
    </row>
    <row r="21628" spans="1:5" x14ac:dyDescent="0.25">
      <c r="A21628" s="1">
        <v>44079.412499999999</v>
      </c>
      <c r="B21628" s="1">
        <f t="shared" si="337"/>
        <v>44078.995833333334</v>
      </c>
      <c r="C21628">
        <v>21626</v>
      </c>
      <c r="D21628">
        <v>12.45126</v>
      </c>
      <c r="E21628">
        <v>10.898870000000001</v>
      </c>
    </row>
    <row r="21629" spans="1:5" x14ac:dyDescent="0.25">
      <c r="A21629" s="1">
        <v>44079.416666666664</v>
      </c>
      <c r="B21629" s="1">
        <f t="shared" si="337"/>
        <v>44079</v>
      </c>
      <c r="C21629">
        <v>21627</v>
      </c>
      <c r="D21629">
        <v>12.4528</v>
      </c>
      <c r="E21629">
        <v>10.420640000000001</v>
      </c>
    </row>
    <row r="21630" spans="1:5" x14ac:dyDescent="0.25">
      <c r="A21630" s="1">
        <v>44079.42083333333</v>
      </c>
      <c r="B21630" s="1">
        <f t="shared" si="337"/>
        <v>44079.004166666666</v>
      </c>
      <c r="C21630">
        <v>21628</v>
      </c>
      <c r="D21630">
        <v>12.451610000000001</v>
      </c>
      <c r="E21630">
        <v>10.109080000000001</v>
      </c>
    </row>
    <row r="21631" spans="1:5" x14ac:dyDescent="0.25">
      <c r="A21631" s="1">
        <v>44079.425000000003</v>
      </c>
      <c r="B21631" s="1">
        <f t="shared" si="337"/>
        <v>44079.008333333339</v>
      </c>
      <c r="C21631">
        <v>21629</v>
      </c>
      <c r="D21631">
        <v>12.45266</v>
      </c>
      <c r="E21631">
        <v>9.4959360000000004</v>
      </c>
    </row>
    <row r="21632" spans="1:5" x14ac:dyDescent="0.25">
      <c r="A21632" s="1">
        <v>44079.429166666669</v>
      </c>
      <c r="B21632" s="1">
        <f t="shared" si="337"/>
        <v>44079.012500000004</v>
      </c>
      <c r="C21632">
        <v>21630</v>
      </c>
      <c r="D21632">
        <v>12.44993</v>
      </c>
      <c r="E21632">
        <v>11.142860000000001</v>
      </c>
    </row>
    <row r="21633" spans="1:5" x14ac:dyDescent="0.25">
      <c r="A21633" s="1">
        <v>44079.433333333334</v>
      </c>
      <c r="B21633" s="1">
        <f t="shared" si="337"/>
        <v>44079.01666666667</v>
      </c>
      <c r="C21633">
        <v>21631</v>
      </c>
      <c r="D21633">
        <v>12.452590000000001</v>
      </c>
      <c r="E21633">
        <v>10.61702</v>
      </c>
    </row>
    <row r="21634" spans="1:5" x14ac:dyDescent="0.25">
      <c r="A21634" s="1">
        <v>44079.4375</v>
      </c>
      <c r="B21634" s="1">
        <f t="shared" si="337"/>
        <v>44079.020833333336</v>
      </c>
      <c r="C21634">
        <v>21632</v>
      </c>
      <c r="D21634">
        <v>12.45308</v>
      </c>
      <c r="E21634">
        <v>10.633710000000001</v>
      </c>
    </row>
    <row r="21635" spans="1:5" x14ac:dyDescent="0.25">
      <c r="A21635" s="1">
        <v>44079.441666666666</v>
      </c>
      <c r="B21635" s="1">
        <f t="shared" ref="B21635:B21698" si="338">A21635-10/24</f>
        <v>44079.025000000001</v>
      </c>
      <c r="C21635">
        <v>21633</v>
      </c>
      <c r="D21635">
        <v>12.453430000000001</v>
      </c>
      <c r="E21635">
        <v>10.90945</v>
      </c>
    </row>
    <row r="21636" spans="1:5" x14ac:dyDescent="0.25">
      <c r="A21636" s="1">
        <v>44079.445833333331</v>
      </c>
      <c r="B21636" s="1">
        <f t="shared" si="338"/>
        <v>44079.029166666667</v>
      </c>
      <c r="C21636">
        <v>21634</v>
      </c>
      <c r="D21636">
        <v>12.452590000000001</v>
      </c>
      <c r="E21636">
        <v>10.629429999999999</v>
      </c>
    </row>
    <row r="21637" spans="1:5" x14ac:dyDescent="0.25">
      <c r="A21637" s="1">
        <v>44079.45</v>
      </c>
      <c r="B21637" s="1">
        <f t="shared" si="338"/>
        <v>44079.033333333333</v>
      </c>
      <c r="C21637">
        <v>21635</v>
      </c>
      <c r="D21637">
        <v>12.452870000000001</v>
      </c>
      <c r="E21637">
        <v>9.4177929999999996</v>
      </c>
    </row>
    <row r="21638" spans="1:5" x14ac:dyDescent="0.25">
      <c r="A21638" s="1">
        <v>44079.45416666667</v>
      </c>
      <c r="B21638" s="1">
        <f t="shared" si="338"/>
        <v>44079.037500000006</v>
      </c>
      <c r="C21638">
        <v>21636</v>
      </c>
      <c r="D21638">
        <v>12.453709999999999</v>
      </c>
      <c r="E21638">
        <v>10.02768</v>
      </c>
    </row>
    <row r="21639" spans="1:5" x14ac:dyDescent="0.25">
      <c r="A21639" s="1">
        <v>44079.458333333336</v>
      </c>
      <c r="B21639" s="1">
        <f t="shared" si="338"/>
        <v>44079.041666666672</v>
      </c>
      <c r="C21639">
        <v>21637</v>
      </c>
      <c r="D21639">
        <v>12.45609</v>
      </c>
      <c r="E21639">
        <v>10.61417</v>
      </c>
    </row>
    <row r="21640" spans="1:5" x14ac:dyDescent="0.25">
      <c r="A21640" s="1">
        <v>44079.462500000001</v>
      </c>
      <c r="B21640" s="1">
        <f t="shared" si="338"/>
        <v>44079.045833333337</v>
      </c>
      <c r="C21640">
        <v>21638</v>
      </c>
      <c r="D21640">
        <v>12.452870000000001</v>
      </c>
      <c r="E21640">
        <v>11.00245</v>
      </c>
    </row>
    <row r="21641" spans="1:5" x14ac:dyDescent="0.25">
      <c r="A21641" s="1">
        <v>44079.466666666667</v>
      </c>
      <c r="B21641" s="1">
        <f t="shared" si="338"/>
        <v>44079.05</v>
      </c>
      <c r="C21641">
        <v>21639</v>
      </c>
      <c r="D21641">
        <v>12.45504</v>
      </c>
      <c r="E21641">
        <v>10.83619</v>
      </c>
    </row>
    <row r="21642" spans="1:5" x14ac:dyDescent="0.25">
      <c r="A21642" s="1">
        <v>44079.470833333333</v>
      </c>
      <c r="B21642" s="1">
        <f t="shared" si="338"/>
        <v>44079.054166666669</v>
      </c>
      <c r="C21642">
        <v>21640</v>
      </c>
      <c r="D21642">
        <v>12.45748</v>
      </c>
      <c r="E21642">
        <v>10.546609999999999</v>
      </c>
    </row>
    <row r="21643" spans="1:5" x14ac:dyDescent="0.25">
      <c r="A21643" s="1">
        <v>44079.474999999999</v>
      </c>
      <c r="B21643" s="1">
        <f t="shared" si="338"/>
        <v>44079.058333333334</v>
      </c>
      <c r="C21643">
        <v>21641</v>
      </c>
      <c r="D21643">
        <v>12.45678</v>
      </c>
      <c r="E21643">
        <v>10.67563</v>
      </c>
    </row>
    <row r="21644" spans="1:5" x14ac:dyDescent="0.25">
      <c r="A21644" s="1">
        <v>44079.479166666664</v>
      </c>
      <c r="B21644" s="1">
        <f t="shared" si="338"/>
        <v>44079.0625</v>
      </c>
      <c r="C21644">
        <v>21642</v>
      </c>
      <c r="D21644">
        <v>12.456849999999999</v>
      </c>
      <c r="E21644">
        <v>10.342700000000001</v>
      </c>
    </row>
    <row r="21645" spans="1:5" x14ac:dyDescent="0.25">
      <c r="A21645" s="1">
        <v>44079.48333333333</v>
      </c>
      <c r="B21645" s="1">
        <f t="shared" si="338"/>
        <v>44079.066666666666</v>
      </c>
      <c r="C21645">
        <v>21643</v>
      </c>
      <c r="D21645">
        <v>12.459440000000001</v>
      </c>
      <c r="E21645">
        <v>10.40497</v>
      </c>
    </row>
    <row r="21646" spans="1:5" x14ac:dyDescent="0.25">
      <c r="A21646" s="1">
        <v>44079.487500000003</v>
      </c>
      <c r="B21646" s="1">
        <f t="shared" si="338"/>
        <v>44079.070833333339</v>
      </c>
      <c r="C21646">
        <v>21644</v>
      </c>
      <c r="D21646">
        <v>12.45881</v>
      </c>
      <c r="E21646">
        <v>11.2613</v>
      </c>
    </row>
    <row r="21647" spans="1:5" x14ac:dyDescent="0.25">
      <c r="A21647" s="1">
        <v>44079.491666666669</v>
      </c>
      <c r="B21647" s="1">
        <f t="shared" si="338"/>
        <v>44079.075000000004</v>
      </c>
      <c r="C21647">
        <v>21645</v>
      </c>
      <c r="D21647">
        <v>12.45776</v>
      </c>
      <c r="E21647">
        <v>10.623329999999999</v>
      </c>
    </row>
    <row r="21648" spans="1:5" x14ac:dyDescent="0.25">
      <c r="A21648" s="1">
        <v>44079.495833333334</v>
      </c>
      <c r="B21648" s="1">
        <f t="shared" si="338"/>
        <v>44079.07916666667</v>
      </c>
      <c r="C21648">
        <v>21646</v>
      </c>
      <c r="D21648">
        <v>12.456300000000001</v>
      </c>
      <c r="E21648">
        <v>10.232200000000001</v>
      </c>
    </row>
    <row r="21649" spans="1:5" x14ac:dyDescent="0.25">
      <c r="A21649" s="1">
        <v>44079.5</v>
      </c>
      <c r="B21649" s="1">
        <f t="shared" si="338"/>
        <v>44079.083333333336</v>
      </c>
      <c r="C21649">
        <v>21647</v>
      </c>
      <c r="D21649">
        <v>12.45811</v>
      </c>
      <c r="E21649">
        <v>9.7692370000000004</v>
      </c>
    </row>
    <row r="21650" spans="1:5" x14ac:dyDescent="0.25">
      <c r="A21650" s="1">
        <v>44079.504166666666</v>
      </c>
      <c r="B21650" s="1">
        <f t="shared" si="338"/>
        <v>44079.087500000001</v>
      </c>
      <c r="C21650">
        <v>21648</v>
      </c>
      <c r="D21650">
        <v>12.459580000000001</v>
      </c>
      <c r="E21650">
        <v>10.222020000000001</v>
      </c>
    </row>
    <row r="21651" spans="1:5" x14ac:dyDescent="0.25">
      <c r="A21651" s="1">
        <v>44079.508333333331</v>
      </c>
      <c r="B21651" s="1">
        <f t="shared" si="338"/>
        <v>44079.091666666667</v>
      </c>
      <c r="C21651">
        <v>21649</v>
      </c>
      <c r="D21651">
        <v>12.45748</v>
      </c>
      <c r="E21651">
        <v>10.282260000000001</v>
      </c>
    </row>
    <row r="21652" spans="1:5" x14ac:dyDescent="0.25">
      <c r="A21652" s="1">
        <v>44079.512499999997</v>
      </c>
      <c r="B21652" s="1">
        <f t="shared" si="338"/>
        <v>44079.095833333333</v>
      </c>
      <c r="C21652">
        <v>21650</v>
      </c>
      <c r="D21652">
        <v>12.45853</v>
      </c>
      <c r="E21652">
        <v>10.20534</v>
      </c>
    </row>
    <row r="21653" spans="1:5" x14ac:dyDescent="0.25">
      <c r="A21653" s="1">
        <v>44079.51666666667</v>
      </c>
      <c r="B21653" s="1">
        <f t="shared" si="338"/>
        <v>44079.100000000006</v>
      </c>
      <c r="C21653">
        <v>21651</v>
      </c>
      <c r="D21653">
        <v>12.459160000000001</v>
      </c>
      <c r="E21653">
        <v>10.43468</v>
      </c>
    </row>
    <row r="21654" spans="1:5" x14ac:dyDescent="0.25">
      <c r="A21654" s="1">
        <v>44079.520833333336</v>
      </c>
      <c r="B21654" s="1">
        <f t="shared" si="338"/>
        <v>44079.104166666672</v>
      </c>
      <c r="C21654">
        <v>21652</v>
      </c>
      <c r="D21654">
        <v>12.45825</v>
      </c>
      <c r="E21654">
        <v>10.28002</v>
      </c>
    </row>
    <row r="21655" spans="1:5" x14ac:dyDescent="0.25">
      <c r="A21655" s="1">
        <v>44079.525000000001</v>
      </c>
      <c r="B21655" s="1">
        <f t="shared" si="338"/>
        <v>44079.108333333337</v>
      </c>
      <c r="C21655">
        <v>21653</v>
      </c>
      <c r="D21655">
        <v>12.457549999999999</v>
      </c>
      <c r="E21655">
        <v>11.014860000000001</v>
      </c>
    </row>
    <row r="21656" spans="1:5" x14ac:dyDescent="0.25">
      <c r="A21656" s="1">
        <v>44079.529166666667</v>
      </c>
      <c r="B21656" s="1">
        <f t="shared" si="338"/>
        <v>44079.112500000003</v>
      </c>
      <c r="C21656">
        <v>21654</v>
      </c>
      <c r="D21656">
        <v>12.45867</v>
      </c>
      <c r="E21656">
        <v>10.50306</v>
      </c>
    </row>
    <row r="21657" spans="1:5" x14ac:dyDescent="0.25">
      <c r="A21657" s="1">
        <v>44079.533333333333</v>
      </c>
      <c r="B21657" s="1">
        <f t="shared" si="338"/>
        <v>44079.116666666669</v>
      </c>
      <c r="C21657">
        <v>21655</v>
      </c>
      <c r="D21657">
        <v>12.45734</v>
      </c>
      <c r="E21657">
        <v>10.68763</v>
      </c>
    </row>
    <row r="21658" spans="1:5" x14ac:dyDescent="0.25">
      <c r="A21658" s="1">
        <v>44079.537499999999</v>
      </c>
      <c r="B21658" s="1">
        <f t="shared" si="338"/>
        <v>44079.120833333334</v>
      </c>
      <c r="C21658">
        <v>21656</v>
      </c>
      <c r="D21658">
        <v>12.45923</v>
      </c>
      <c r="E21658">
        <v>9.6626019999999997</v>
      </c>
    </row>
    <row r="21659" spans="1:5" x14ac:dyDescent="0.25">
      <c r="A21659" s="1">
        <v>44079.541666666664</v>
      </c>
      <c r="B21659" s="1">
        <f t="shared" si="338"/>
        <v>44079.125</v>
      </c>
      <c r="C21659">
        <v>21657</v>
      </c>
      <c r="D21659">
        <v>12.45895</v>
      </c>
      <c r="E21659">
        <v>10.117419999999999</v>
      </c>
    </row>
    <row r="21660" spans="1:5" x14ac:dyDescent="0.25">
      <c r="A21660" s="1">
        <v>44079.54583333333</v>
      </c>
      <c r="B21660" s="1">
        <f t="shared" si="338"/>
        <v>44079.129166666666</v>
      </c>
      <c r="C21660">
        <v>21658</v>
      </c>
      <c r="D21660">
        <v>12.45867</v>
      </c>
      <c r="E21660">
        <v>10.71144</v>
      </c>
    </row>
    <row r="21661" spans="1:5" x14ac:dyDescent="0.25">
      <c r="A21661" s="1">
        <v>44079.55</v>
      </c>
      <c r="B21661" s="1">
        <f t="shared" si="338"/>
        <v>44079.133333333339</v>
      </c>
      <c r="C21661">
        <v>21659</v>
      </c>
      <c r="D21661">
        <v>12.459160000000001</v>
      </c>
      <c r="E21661">
        <v>11.24197</v>
      </c>
    </row>
    <row r="21662" spans="1:5" x14ac:dyDescent="0.25">
      <c r="A21662" s="1">
        <v>44079.554166666669</v>
      </c>
      <c r="B21662" s="1">
        <f t="shared" si="338"/>
        <v>44079.137500000004</v>
      </c>
      <c r="C21662">
        <v>21660</v>
      </c>
      <c r="D21662">
        <v>12.460419999999999</v>
      </c>
      <c r="E21662">
        <v>10.29406</v>
      </c>
    </row>
    <row r="21663" spans="1:5" x14ac:dyDescent="0.25">
      <c r="A21663" s="1">
        <v>44079.558333333334</v>
      </c>
      <c r="B21663" s="1">
        <f t="shared" si="338"/>
        <v>44079.14166666667</v>
      </c>
      <c r="C21663">
        <v>21661</v>
      </c>
      <c r="D21663">
        <v>12.45706</v>
      </c>
      <c r="E21663">
        <v>10.098089999999999</v>
      </c>
    </row>
    <row r="21664" spans="1:5" x14ac:dyDescent="0.25">
      <c r="A21664" s="1">
        <v>44079.5625</v>
      </c>
      <c r="B21664" s="1">
        <f t="shared" si="338"/>
        <v>44079.145833333336</v>
      </c>
      <c r="C21664">
        <v>21662</v>
      </c>
      <c r="D21664">
        <v>12.460839999999999</v>
      </c>
      <c r="E21664">
        <v>10.59423</v>
      </c>
    </row>
    <row r="21665" spans="1:5" x14ac:dyDescent="0.25">
      <c r="A21665" s="1">
        <v>44079.566666666666</v>
      </c>
      <c r="B21665" s="1">
        <f t="shared" si="338"/>
        <v>44079.15</v>
      </c>
      <c r="C21665">
        <v>21663</v>
      </c>
      <c r="D21665">
        <v>12.459860000000001</v>
      </c>
      <c r="E21665">
        <v>13.66464</v>
      </c>
    </row>
    <row r="21666" spans="1:5" x14ac:dyDescent="0.25">
      <c r="A21666" s="1">
        <v>44079.570833333331</v>
      </c>
      <c r="B21666" s="1">
        <f t="shared" si="338"/>
        <v>44079.154166666667</v>
      </c>
      <c r="C21666">
        <v>21664</v>
      </c>
      <c r="D21666">
        <v>12.46105</v>
      </c>
      <c r="E21666">
        <v>11.028700000000001</v>
      </c>
    </row>
    <row r="21667" spans="1:5" x14ac:dyDescent="0.25">
      <c r="A21667" s="1">
        <v>44079.574999999997</v>
      </c>
      <c r="B21667" s="1">
        <f t="shared" si="338"/>
        <v>44079.158333333333</v>
      </c>
      <c r="C21667">
        <v>21665</v>
      </c>
      <c r="D21667">
        <v>12.461259999999999</v>
      </c>
      <c r="E21667">
        <v>10.98352</v>
      </c>
    </row>
    <row r="21668" spans="1:5" x14ac:dyDescent="0.25">
      <c r="A21668" s="1">
        <v>44079.57916666667</v>
      </c>
      <c r="B21668" s="1">
        <f t="shared" si="338"/>
        <v>44079.162500000006</v>
      </c>
      <c r="C21668">
        <v>21666</v>
      </c>
      <c r="D21668">
        <v>12.46</v>
      </c>
      <c r="E21668">
        <v>10.125970000000001</v>
      </c>
    </row>
    <row r="21669" spans="1:5" x14ac:dyDescent="0.25">
      <c r="A21669" s="1">
        <v>44079.583333333336</v>
      </c>
      <c r="B21669" s="1">
        <f t="shared" si="338"/>
        <v>44079.166666666672</v>
      </c>
      <c r="C21669">
        <v>21667</v>
      </c>
      <c r="D21669">
        <v>12.45664</v>
      </c>
      <c r="E21669">
        <v>26.953410000000002</v>
      </c>
    </row>
    <row r="21670" spans="1:5" x14ac:dyDescent="0.25">
      <c r="A21670" s="1">
        <v>44079.587500000001</v>
      </c>
      <c r="B21670" s="1">
        <f t="shared" si="338"/>
        <v>44079.170833333337</v>
      </c>
      <c r="C21670">
        <v>21668</v>
      </c>
      <c r="D21670">
        <v>12.45965</v>
      </c>
      <c r="E21670">
        <v>10.774940000000001</v>
      </c>
    </row>
    <row r="21671" spans="1:5" x14ac:dyDescent="0.25">
      <c r="A21671" s="1">
        <v>44079.591666666667</v>
      </c>
      <c r="B21671" s="1">
        <f t="shared" si="338"/>
        <v>44079.175000000003</v>
      </c>
      <c r="C21671">
        <v>21669</v>
      </c>
      <c r="D21671">
        <v>12.45783</v>
      </c>
      <c r="E21671">
        <v>9.9118910000000007</v>
      </c>
    </row>
    <row r="21672" spans="1:5" x14ac:dyDescent="0.25">
      <c r="A21672" s="1">
        <v>44079.595833333333</v>
      </c>
      <c r="B21672" s="1">
        <f t="shared" si="338"/>
        <v>44079.179166666669</v>
      </c>
      <c r="C21672">
        <v>21670</v>
      </c>
      <c r="D21672">
        <v>12.46308</v>
      </c>
      <c r="E21672">
        <v>10.627190000000001</v>
      </c>
    </row>
    <row r="21673" spans="1:5" x14ac:dyDescent="0.25">
      <c r="A21673" s="1">
        <v>44079.6</v>
      </c>
      <c r="B21673" s="1">
        <f t="shared" si="338"/>
        <v>44079.183333333334</v>
      </c>
      <c r="C21673">
        <v>21671</v>
      </c>
      <c r="D21673">
        <v>12.45811</v>
      </c>
      <c r="E21673">
        <v>10.45035</v>
      </c>
    </row>
    <row r="21674" spans="1:5" x14ac:dyDescent="0.25">
      <c r="A21674" s="1">
        <v>44079.604166666664</v>
      </c>
      <c r="B21674" s="1">
        <f t="shared" si="338"/>
        <v>44079.1875</v>
      </c>
      <c r="C21674">
        <v>21672</v>
      </c>
      <c r="D21674">
        <v>12.45909</v>
      </c>
      <c r="E21674">
        <v>11.06696</v>
      </c>
    </row>
    <row r="21675" spans="1:5" x14ac:dyDescent="0.25">
      <c r="A21675" s="1">
        <v>44079.60833333333</v>
      </c>
      <c r="B21675" s="1">
        <f t="shared" si="338"/>
        <v>44079.191666666666</v>
      </c>
      <c r="C21675">
        <v>21673</v>
      </c>
      <c r="D21675">
        <v>12.46231</v>
      </c>
      <c r="E21675">
        <v>11.170339999999999</v>
      </c>
    </row>
    <row r="21676" spans="1:5" x14ac:dyDescent="0.25">
      <c r="A21676" s="1">
        <v>44079.612500000003</v>
      </c>
      <c r="B21676" s="1">
        <f t="shared" si="338"/>
        <v>44079.195833333339</v>
      </c>
      <c r="C21676">
        <v>21674</v>
      </c>
      <c r="D21676">
        <v>12.459580000000001</v>
      </c>
      <c r="E21676">
        <v>10.069599999999999</v>
      </c>
    </row>
    <row r="21677" spans="1:5" x14ac:dyDescent="0.25">
      <c r="A21677" s="1">
        <v>44079.616666666669</v>
      </c>
      <c r="B21677" s="1">
        <f t="shared" si="338"/>
        <v>44079.200000000004</v>
      </c>
      <c r="C21677">
        <v>21675</v>
      </c>
      <c r="D21677">
        <v>12.46147</v>
      </c>
      <c r="E21677">
        <v>24.551089999999999</v>
      </c>
    </row>
    <row r="21678" spans="1:5" x14ac:dyDescent="0.25">
      <c r="A21678" s="1">
        <v>44079.620833333334</v>
      </c>
      <c r="B21678" s="1">
        <f t="shared" si="338"/>
        <v>44079.20416666667</v>
      </c>
      <c r="C21678">
        <v>21676</v>
      </c>
      <c r="D21678">
        <v>12.46049</v>
      </c>
      <c r="E21678">
        <v>10.38747</v>
      </c>
    </row>
    <row r="21679" spans="1:5" x14ac:dyDescent="0.25">
      <c r="A21679" s="1">
        <v>44079.625</v>
      </c>
      <c r="B21679" s="1">
        <f t="shared" si="338"/>
        <v>44079.208333333336</v>
      </c>
      <c r="C21679">
        <v>21677</v>
      </c>
      <c r="D21679">
        <v>12.463010000000001</v>
      </c>
      <c r="E21679">
        <v>11.182550000000001</v>
      </c>
    </row>
    <row r="21680" spans="1:5" x14ac:dyDescent="0.25">
      <c r="A21680" s="1">
        <v>44079.629166666666</v>
      </c>
      <c r="B21680" s="1">
        <f t="shared" si="338"/>
        <v>44079.212500000001</v>
      </c>
      <c r="C21680">
        <v>21678</v>
      </c>
      <c r="D21680">
        <v>12.461119999999999</v>
      </c>
      <c r="E21680">
        <v>10.77636</v>
      </c>
    </row>
    <row r="21681" spans="1:5" x14ac:dyDescent="0.25">
      <c r="A21681" s="1">
        <v>44079.633333333331</v>
      </c>
      <c r="B21681" s="1">
        <f t="shared" si="338"/>
        <v>44079.216666666667</v>
      </c>
      <c r="C21681">
        <v>21679</v>
      </c>
      <c r="D21681">
        <v>12.46021</v>
      </c>
      <c r="E21681">
        <v>10.83497</v>
      </c>
    </row>
    <row r="21682" spans="1:5" x14ac:dyDescent="0.25">
      <c r="A21682" s="1">
        <v>44079.637499999997</v>
      </c>
      <c r="B21682" s="1">
        <f t="shared" si="338"/>
        <v>44079.220833333333</v>
      </c>
      <c r="C21682">
        <v>21680</v>
      </c>
      <c r="D21682">
        <v>12.4621</v>
      </c>
      <c r="E21682">
        <v>10.78979</v>
      </c>
    </row>
    <row r="21683" spans="1:5" x14ac:dyDescent="0.25">
      <c r="A21683" s="1">
        <v>44079.64166666667</v>
      </c>
      <c r="B21683" s="1">
        <f t="shared" si="338"/>
        <v>44079.225000000006</v>
      </c>
      <c r="C21683">
        <v>21681</v>
      </c>
      <c r="D21683">
        <v>12.463010000000001</v>
      </c>
      <c r="E21683">
        <v>9.9991920000000007</v>
      </c>
    </row>
    <row r="21684" spans="1:5" x14ac:dyDescent="0.25">
      <c r="A21684" s="1">
        <v>44079.645833333336</v>
      </c>
      <c r="B21684" s="1">
        <f t="shared" si="338"/>
        <v>44079.229166666672</v>
      </c>
      <c r="C21684">
        <v>21682</v>
      </c>
      <c r="D21684">
        <v>12.46518</v>
      </c>
      <c r="E21684">
        <v>10.985150000000001</v>
      </c>
    </row>
    <row r="21685" spans="1:5" x14ac:dyDescent="0.25">
      <c r="A21685" s="1">
        <v>44079.65</v>
      </c>
      <c r="B21685" s="1">
        <f t="shared" si="338"/>
        <v>44079.233333333337</v>
      </c>
      <c r="C21685">
        <v>21683</v>
      </c>
      <c r="D21685">
        <v>12.4649</v>
      </c>
      <c r="E21685">
        <v>12.92817</v>
      </c>
    </row>
    <row r="21686" spans="1:5" x14ac:dyDescent="0.25">
      <c r="A21686" s="1">
        <v>44079.654166666667</v>
      </c>
      <c r="B21686" s="1">
        <f t="shared" si="338"/>
        <v>44079.237500000003</v>
      </c>
      <c r="C21686">
        <v>21684</v>
      </c>
      <c r="D21686">
        <v>12.4635</v>
      </c>
      <c r="E21686">
        <v>13.13289</v>
      </c>
    </row>
    <row r="21687" spans="1:5" x14ac:dyDescent="0.25">
      <c r="A21687" s="1">
        <v>44079.658333333333</v>
      </c>
      <c r="B21687" s="1">
        <f t="shared" si="338"/>
        <v>44079.241666666669</v>
      </c>
      <c r="C21687">
        <v>21685</v>
      </c>
      <c r="D21687">
        <v>12.46406</v>
      </c>
      <c r="E21687">
        <v>11.42634</v>
      </c>
    </row>
    <row r="21688" spans="1:5" x14ac:dyDescent="0.25">
      <c r="A21688" s="1">
        <v>44079.662499999999</v>
      </c>
      <c r="B21688" s="1">
        <f t="shared" si="338"/>
        <v>44079.245833333334</v>
      </c>
      <c r="C21688">
        <v>21686</v>
      </c>
      <c r="D21688">
        <v>12.467700000000001</v>
      </c>
      <c r="E21688">
        <v>11.06981</v>
      </c>
    </row>
    <row r="21689" spans="1:5" x14ac:dyDescent="0.25">
      <c r="A21689" s="1">
        <v>44079.666666666664</v>
      </c>
      <c r="B21689" s="1">
        <f t="shared" si="338"/>
        <v>44079.25</v>
      </c>
      <c r="C21689">
        <v>21687</v>
      </c>
      <c r="D21689">
        <v>12.46672</v>
      </c>
      <c r="E21689">
        <v>11.08588</v>
      </c>
    </row>
    <row r="21690" spans="1:5" x14ac:dyDescent="0.25">
      <c r="A21690" s="1">
        <v>44079.67083333333</v>
      </c>
      <c r="B21690" s="1">
        <f t="shared" si="338"/>
        <v>44079.254166666666</v>
      </c>
      <c r="C21690">
        <v>21688</v>
      </c>
      <c r="D21690">
        <v>12.464689999999999</v>
      </c>
      <c r="E21690">
        <v>11.07734</v>
      </c>
    </row>
    <row r="21691" spans="1:5" x14ac:dyDescent="0.25">
      <c r="A21691" s="1">
        <v>44079.675000000003</v>
      </c>
      <c r="B21691" s="1">
        <f t="shared" si="338"/>
        <v>44079.258333333339</v>
      </c>
      <c r="C21691">
        <v>21689</v>
      </c>
      <c r="D21691">
        <v>12.46679</v>
      </c>
      <c r="E21691">
        <v>10.416980000000001</v>
      </c>
    </row>
    <row r="21692" spans="1:5" x14ac:dyDescent="0.25">
      <c r="A21692" s="1">
        <v>44079.679166666669</v>
      </c>
      <c r="B21692" s="1">
        <f t="shared" si="338"/>
        <v>44079.262500000004</v>
      </c>
      <c r="C21692">
        <v>21690</v>
      </c>
      <c r="D21692">
        <v>12.46888</v>
      </c>
      <c r="E21692">
        <v>10.42023</v>
      </c>
    </row>
    <row r="21693" spans="1:5" x14ac:dyDescent="0.25">
      <c r="A21693" s="1">
        <v>44079.683333333334</v>
      </c>
      <c r="B21693" s="1">
        <f t="shared" si="338"/>
        <v>44079.26666666667</v>
      </c>
      <c r="C21693">
        <v>21691</v>
      </c>
      <c r="D21693">
        <v>12.46888</v>
      </c>
      <c r="E21693">
        <v>10.48189</v>
      </c>
    </row>
    <row r="21694" spans="1:5" x14ac:dyDescent="0.25">
      <c r="A21694" s="1">
        <v>44079.6875</v>
      </c>
      <c r="B21694" s="1">
        <f t="shared" si="338"/>
        <v>44079.270833333336</v>
      </c>
      <c r="C21694">
        <v>21692</v>
      </c>
      <c r="D21694">
        <v>12.46965</v>
      </c>
      <c r="E21694">
        <v>10.794879999999999</v>
      </c>
    </row>
    <row r="21695" spans="1:5" x14ac:dyDescent="0.25">
      <c r="A21695" s="1">
        <v>44079.691666666666</v>
      </c>
      <c r="B21695" s="1">
        <f t="shared" si="338"/>
        <v>44079.275000000001</v>
      </c>
      <c r="C21695">
        <v>21693</v>
      </c>
      <c r="D21695">
        <v>12.47147</v>
      </c>
      <c r="E21695">
        <v>10.12312</v>
      </c>
    </row>
    <row r="21696" spans="1:5" x14ac:dyDescent="0.25">
      <c r="A21696" s="1">
        <v>44079.695833333331</v>
      </c>
      <c r="B21696" s="1">
        <f t="shared" si="338"/>
        <v>44079.279166666667</v>
      </c>
      <c r="C21696">
        <v>21694</v>
      </c>
      <c r="D21696">
        <v>12.47287</v>
      </c>
      <c r="E21696">
        <v>11.15446</v>
      </c>
    </row>
    <row r="21697" spans="1:5" x14ac:dyDescent="0.25">
      <c r="A21697" s="1">
        <v>44079.7</v>
      </c>
      <c r="B21697" s="1">
        <f t="shared" si="338"/>
        <v>44079.283333333333</v>
      </c>
      <c r="C21697">
        <v>21695</v>
      </c>
      <c r="D21697">
        <v>12.470840000000001</v>
      </c>
      <c r="E21697">
        <v>10.64307</v>
      </c>
    </row>
    <row r="21698" spans="1:5" x14ac:dyDescent="0.25">
      <c r="A21698" s="1">
        <v>44079.70416666667</v>
      </c>
      <c r="B21698" s="1">
        <f t="shared" si="338"/>
        <v>44079.287500000006</v>
      </c>
      <c r="C21698">
        <v>21696</v>
      </c>
      <c r="D21698">
        <v>12.473990000000001</v>
      </c>
      <c r="E21698">
        <v>10.883609999999999</v>
      </c>
    </row>
    <row r="21699" spans="1:5" x14ac:dyDescent="0.25">
      <c r="A21699" s="1">
        <v>44079.708333333336</v>
      </c>
      <c r="B21699" s="1">
        <f t="shared" ref="B21699:B21762" si="339">A21699-10/24</f>
        <v>44079.291666666672</v>
      </c>
      <c r="C21699">
        <v>21697</v>
      </c>
      <c r="D21699">
        <v>12.47273</v>
      </c>
      <c r="E21699">
        <v>11.01201</v>
      </c>
    </row>
    <row r="21700" spans="1:5" x14ac:dyDescent="0.25">
      <c r="A21700" s="1">
        <v>44079.712500000001</v>
      </c>
      <c r="B21700" s="1">
        <f t="shared" si="339"/>
        <v>44079.295833333337</v>
      </c>
      <c r="C21700">
        <v>21698</v>
      </c>
      <c r="D21700">
        <v>12.47287</v>
      </c>
      <c r="E21700">
        <v>10.552709999999999</v>
      </c>
    </row>
    <row r="21701" spans="1:5" x14ac:dyDescent="0.25">
      <c r="A21701" s="1">
        <v>44079.716666666667</v>
      </c>
      <c r="B21701" s="1">
        <f t="shared" si="339"/>
        <v>44079.3</v>
      </c>
      <c r="C21701">
        <v>21699</v>
      </c>
      <c r="D21701">
        <v>12.474550000000001</v>
      </c>
      <c r="E21701">
        <v>18.946899999999999</v>
      </c>
    </row>
    <row r="21702" spans="1:5" x14ac:dyDescent="0.25">
      <c r="A21702" s="1">
        <v>44079.720833333333</v>
      </c>
      <c r="B21702" s="1">
        <f t="shared" si="339"/>
        <v>44079.304166666669</v>
      </c>
      <c r="C21702">
        <v>21700</v>
      </c>
      <c r="D21702">
        <v>12.473710000000001</v>
      </c>
      <c r="E21702">
        <v>66.335819999999998</v>
      </c>
    </row>
    <row r="21703" spans="1:5" x14ac:dyDescent="0.25">
      <c r="A21703" s="1">
        <v>44079.724999999999</v>
      </c>
      <c r="B21703" s="1">
        <f t="shared" si="339"/>
        <v>44079.308333333334</v>
      </c>
      <c r="C21703">
        <v>21701</v>
      </c>
      <c r="D21703">
        <v>12.47189</v>
      </c>
      <c r="E21703">
        <v>10.829269999999999</v>
      </c>
    </row>
    <row r="21704" spans="1:5" x14ac:dyDescent="0.25">
      <c r="A21704" s="1">
        <v>44079.729166666664</v>
      </c>
      <c r="B21704" s="1">
        <f t="shared" si="339"/>
        <v>44079.3125</v>
      </c>
      <c r="C21704">
        <v>21702</v>
      </c>
      <c r="D21704">
        <v>12.47287</v>
      </c>
      <c r="E21704">
        <v>22.434080000000002</v>
      </c>
    </row>
    <row r="21705" spans="1:5" x14ac:dyDescent="0.25">
      <c r="A21705" s="1">
        <v>44079.73333333333</v>
      </c>
      <c r="B21705" s="1">
        <f t="shared" si="339"/>
        <v>44079.316666666666</v>
      </c>
      <c r="C21705">
        <v>21703</v>
      </c>
      <c r="D21705">
        <v>12.47357</v>
      </c>
      <c r="E21705">
        <v>10.78124</v>
      </c>
    </row>
    <row r="21706" spans="1:5" x14ac:dyDescent="0.25">
      <c r="A21706" s="1">
        <v>44079.737500000003</v>
      </c>
      <c r="B21706" s="1">
        <f t="shared" si="339"/>
        <v>44079.320833333339</v>
      </c>
      <c r="C21706">
        <v>21704</v>
      </c>
      <c r="D21706">
        <v>12.471120000000001</v>
      </c>
      <c r="E21706">
        <v>10.73912</v>
      </c>
    </row>
    <row r="21707" spans="1:5" x14ac:dyDescent="0.25">
      <c r="A21707" s="1">
        <v>44079.741666666669</v>
      </c>
      <c r="B21707" s="1">
        <f t="shared" si="339"/>
        <v>44079.325000000004</v>
      </c>
      <c r="C21707">
        <v>21705</v>
      </c>
      <c r="D21707">
        <v>12.471959999999999</v>
      </c>
      <c r="E21707">
        <v>10.5808</v>
      </c>
    </row>
    <row r="21708" spans="1:5" x14ac:dyDescent="0.25">
      <c r="A21708" s="1">
        <v>44079.745833333334</v>
      </c>
      <c r="B21708" s="1">
        <f t="shared" si="339"/>
        <v>44079.32916666667</v>
      </c>
      <c r="C21708">
        <v>21706</v>
      </c>
      <c r="D21708">
        <v>12.47189</v>
      </c>
      <c r="E21708">
        <v>9.9582890000000006</v>
      </c>
    </row>
    <row r="21709" spans="1:5" x14ac:dyDescent="0.25">
      <c r="A21709" s="1">
        <v>44079.75</v>
      </c>
      <c r="B21709" s="1">
        <f t="shared" si="339"/>
        <v>44079.333333333336</v>
      </c>
      <c r="C21709">
        <v>21707</v>
      </c>
      <c r="D21709">
        <v>12.47259</v>
      </c>
      <c r="E21709">
        <v>11.654870000000001</v>
      </c>
    </row>
    <row r="21710" spans="1:5" x14ac:dyDescent="0.25">
      <c r="A21710" s="1">
        <v>44079.754166666666</v>
      </c>
      <c r="B21710" s="1">
        <f t="shared" si="339"/>
        <v>44079.337500000001</v>
      </c>
      <c r="C21710">
        <v>21708</v>
      </c>
      <c r="D21710">
        <v>12.47364</v>
      </c>
      <c r="E21710">
        <v>11.802</v>
      </c>
    </row>
    <row r="21711" spans="1:5" x14ac:dyDescent="0.25">
      <c r="A21711" s="1">
        <v>44079.758333333331</v>
      </c>
      <c r="B21711" s="1">
        <f t="shared" si="339"/>
        <v>44079.341666666667</v>
      </c>
      <c r="C21711">
        <v>21709</v>
      </c>
      <c r="D21711">
        <v>12.472099999999999</v>
      </c>
      <c r="E21711">
        <v>10.742990000000001</v>
      </c>
    </row>
    <row r="21712" spans="1:5" x14ac:dyDescent="0.25">
      <c r="A21712" s="1">
        <v>44079.762499999997</v>
      </c>
      <c r="B21712" s="1">
        <f t="shared" si="339"/>
        <v>44079.345833333333</v>
      </c>
      <c r="C21712">
        <v>21710</v>
      </c>
      <c r="D21712">
        <v>12.471259999999999</v>
      </c>
      <c r="E21712">
        <v>11.012829999999999</v>
      </c>
    </row>
    <row r="21713" spans="1:5" x14ac:dyDescent="0.25">
      <c r="A21713" s="1">
        <v>44079.76666666667</v>
      </c>
      <c r="B21713" s="1">
        <f t="shared" si="339"/>
        <v>44079.350000000006</v>
      </c>
      <c r="C21713">
        <v>21711</v>
      </c>
      <c r="D21713">
        <v>12.47315</v>
      </c>
      <c r="E21713">
        <v>12.055770000000001</v>
      </c>
    </row>
    <row r="21714" spans="1:5" x14ac:dyDescent="0.25">
      <c r="A21714" s="1">
        <v>44079.770833333336</v>
      </c>
      <c r="B21714" s="1">
        <f t="shared" si="339"/>
        <v>44079.354166666672</v>
      </c>
      <c r="C21714">
        <v>21712</v>
      </c>
      <c r="D21714">
        <v>12.470700000000001</v>
      </c>
      <c r="E21714">
        <v>10.567769999999999</v>
      </c>
    </row>
    <row r="21715" spans="1:5" x14ac:dyDescent="0.25">
      <c r="A21715" s="1">
        <v>44079.775000000001</v>
      </c>
      <c r="B21715" s="1">
        <f t="shared" si="339"/>
        <v>44079.358333333337</v>
      </c>
      <c r="C21715">
        <v>21713</v>
      </c>
      <c r="D21715">
        <v>12.473990000000001</v>
      </c>
      <c r="E21715">
        <v>11.6099</v>
      </c>
    </row>
    <row r="21716" spans="1:5" x14ac:dyDescent="0.25">
      <c r="A21716" s="1">
        <v>44079.779166666667</v>
      </c>
      <c r="B21716" s="1">
        <f t="shared" si="339"/>
        <v>44079.362500000003</v>
      </c>
      <c r="C21716">
        <v>21714</v>
      </c>
      <c r="D21716">
        <v>12.471539999999999</v>
      </c>
      <c r="E21716">
        <v>12.51079</v>
      </c>
    </row>
    <row r="21717" spans="1:5" x14ac:dyDescent="0.25">
      <c r="A21717" s="1">
        <v>44079.783333333333</v>
      </c>
      <c r="B21717" s="1">
        <f t="shared" si="339"/>
        <v>44079.366666666669</v>
      </c>
      <c r="C21717">
        <v>21715</v>
      </c>
      <c r="D21717">
        <v>12.47245</v>
      </c>
      <c r="E21717">
        <v>17.113160000000001</v>
      </c>
    </row>
    <row r="21718" spans="1:5" x14ac:dyDescent="0.25">
      <c r="A21718" s="1">
        <v>44079.787499999999</v>
      </c>
      <c r="B21718" s="1">
        <f t="shared" si="339"/>
        <v>44079.370833333334</v>
      </c>
      <c r="C21718">
        <v>21716</v>
      </c>
      <c r="D21718">
        <v>12.470280000000001</v>
      </c>
      <c r="E21718">
        <v>10.13106</v>
      </c>
    </row>
    <row r="21719" spans="1:5" x14ac:dyDescent="0.25">
      <c r="A21719" s="1">
        <v>44079.791666666664</v>
      </c>
      <c r="B21719" s="1">
        <f t="shared" si="339"/>
        <v>44079.375</v>
      </c>
      <c r="C21719">
        <v>21717</v>
      </c>
      <c r="D21719">
        <v>12.472659999999999</v>
      </c>
      <c r="E21719">
        <v>10.67013</v>
      </c>
    </row>
    <row r="21720" spans="1:5" x14ac:dyDescent="0.25">
      <c r="A21720" s="1">
        <v>44079.79583333333</v>
      </c>
      <c r="B21720" s="1">
        <f t="shared" si="339"/>
        <v>44079.379166666666</v>
      </c>
      <c r="C21720">
        <v>21718</v>
      </c>
      <c r="D21720">
        <v>12.470140000000001</v>
      </c>
      <c r="E21720">
        <v>10.31747</v>
      </c>
    </row>
    <row r="21721" spans="1:5" x14ac:dyDescent="0.25">
      <c r="A21721" s="1">
        <v>44079.8</v>
      </c>
      <c r="B21721" s="1">
        <f t="shared" si="339"/>
        <v>44079.383333333339</v>
      </c>
      <c r="C21721">
        <v>21719</v>
      </c>
      <c r="D21721">
        <v>12.46979</v>
      </c>
      <c r="E21721">
        <v>10.11783</v>
      </c>
    </row>
    <row r="21722" spans="1:5" x14ac:dyDescent="0.25">
      <c r="A21722" s="1">
        <v>44079.804166666669</v>
      </c>
      <c r="B21722" s="1">
        <f t="shared" si="339"/>
        <v>44079.387500000004</v>
      </c>
      <c r="C21722">
        <v>21720</v>
      </c>
      <c r="D21722">
        <v>12.468400000000001</v>
      </c>
      <c r="E21722">
        <v>10.92573</v>
      </c>
    </row>
    <row r="21723" spans="1:5" x14ac:dyDescent="0.25">
      <c r="A21723" s="1">
        <v>44079.808333333334</v>
      </c>
      <c r="B21723" s="1">
        <f t="shared" si="339"/>
        <v>44079.39166666667</v>
      </c>
      <c r="C21723">
        <v>21721</v>
      </c>
      <c r="D21723">
        <v>12.469440000000001</v>
      </c>
      <c r="E21723">
        <v>10.42084</v>
      </c>
    </row>
    <row r="21724" spans="1:5" x14ac:dyDescent="0.25">
      <c r="A21724" s="1">
        <v>44079.8125</v>
      </c>
      <c r="B21724" s="1">
        <f t="shared" si="339"/>
        <v>44079.395833333336</v>
      </c>
      <c r="C21724">
        <v>21722</v>
      </c>
      <c r="D21724">
        <v>12.466229999999999</v>
      </c>
      <c r="E21724">
        <v>14.227930000000001</v>
      </c>
    </row>
    <row r="21725" spans="1:5" x14ac:dyDescent="0.25">
      <c r="A21725" s="1">
        <v>44079.816666666666</v>
      </c>
      <c r="B21725" s="1">
        <f t="shared" si="339"/>
        <v>44079.4</v>
      </c>
      <c r="C21725">
        <v>21723</v>
      </c>
      <c r="D21725">
        <v>12.467840000000001</v>
      </c>
      <c r="E21725">
        <v>11.220190000000001</v>
      </c>
    </row>
    <row r="21726" spans="1:5" x14ac:dyDescent="0.25">
      <c r="A21726" s="1">
        <v>44079.820833333331</v>
      </c>
      <c r="B21726" s="1">
        <f t="shared" si="339"/>
        <v>44079.404166666667</v>
      </c>
      <c r="C21726">
        <v>21724</v>
      </c>
      <c r="D21726">
        <v>12.46658</v>
      </c>
      <c r="E21726">
        <v>12.594429999999999</v>
      </c>
    </row>
    <row r="21727" spans="1:5" x14ac:dyDescent="0.25">
      <c r="A21727" s="1">
        <v>44079.824999999997</v>
      </c>
      <c r="B21727" s="1">
        <f t="shared" si="339"/>
        <v>44079.408333333333</v>
      </c>
      <c r="C21727">
        <v>21725</v>
      </c>
      <c r="D21727">
        <v>12.46721</v>
      </c>
      <c r="E21727">
        <v>17.58691</v>
      </c>
    </row>
    <row r="21728" spans="1:5" x14ac:dyDescent="0.25">
      <c r="A21728" s="1">
        <v>44079.82916666667</v>
      </c>
      <c r="B21728" s="1">
        <f t="shared" si="339"/>
        <v>44079.412500000006</v>
      </c>
      <c r="C21728">
        <v>21726</v>
      </c>
      <c r="D21728">
        <v>12.46819</v>
      </c>
      <c r="E21728">
        <v>19.896629999999998</v>
      </c>
    </row>
    <row r="21729" spans="1:5" x14ac:dyDescent="0.25">
      <c r="A21729" s="1">
        <v>44079.833333333336</v>
      </c>
      <c r="B21729" s="1">
        <f t="shared" si="339"/>
        <v>44079.416666666672</v>
      </c>
      <c r="C21729">
        <v>21727</v>
      </c>
      <c r="D21729">
        <v>12.467840000000001</v>
      </c>
      <c r="E21729">
        <v>14.023210000000001</v>
      </c>
    </row>
    <row r="21730" spans="1:5" x14ac:dyDescent="0.25">
      <c r="A21730" s="1">
        <v>44079.837500000001</v>
      </c>
      <c r="B21730" s="1">
        <f t="shared" si="339"/>
        <v>44079.420833333337</v>
      </c>
      <c r="C21730">
        <v>21728</v>
      </c>
      <c r="D21730">
        <v>12.46679</v>
      </c>
      <c r="E21730">
        <v>11.21857</v>
      </c>
    </row>
    <row r="21731" spans="1:5" x14ac:dyDescent="0.25">
      <c r="A21731" s="1">
        <v>44079.841666666667</v>
      </c>
      <c r="B21731" s="1">
        <f t="shared" si="339"/>
        <v>44079.425000000003</v>
      </c>
      <c r="C21731">
        <v>21729</v>
      </c>
      <c r="D21731">
        <v>12.465809999999999</v>
      </c>
      <c r="E21731">
        <v>12.443429999999999</v>
      </c>
    </row>
    <row r="21732" spans="1:5" x14ac:dyDescent="0.25">
      <c r="A21732" s="1">
        <v>44079.845833333333</v>
      </c>
      <c r="B21732" s="1">
        <f t="shared" si="339"/>
        <v>44079.429166666669</v>
      </c>
      <c r="C21732">
        <v>21730</v>
      </c>
      <c r="D21732">
        <v>12.46693</v>
      </c>
      <c r="E21732">
        <v>11.765779999999999</v>
      </c>
    </row>
    <row r="21733" spans="1:5" x14ac:dyDescent="0.25">
      <c r="A21733" s="1">
        <v>44079.85</v>
      </c>
      <c r="B21733" s="1">
        <f t="shared" si="339"/>
        <v>44079.433333333334</v>
      </c>
      <c r="C21733">
        <v>21731</v>
      </c>
      <c r="D21733">
        <v>12.46532</v>
      </c>
      <c r="E21733">
        <v>10.400090000000001</v>
      </c>
    </row>
    <row r="21734" spans="1:5" x14ac:dyDescent="0.25">
      <c r="A21734" s="1">
        <v>44079.854166666664</v>
      </c>
      <c r="B21734" s="1">
        <f t="shared" si="339"/>
        <v>44079.4375</v>
      </c>
      <c r="C21734">
        <v>21732</v>
      </c>
      <c r="D21734">
        <v>12.465109999999999</v>
      </c>
      <c r="E21734">
        <v>10.183770000000001</v>
      </c>
    </row>
    <row r="21735" spans="1:5" x14ac:dyDescent="0.25">
      <c r="A21735" s="1">
        <v>44079.85833333333</v>
      </c>
      <c r="B21735" s="1">
        <f t="shared" si="339"/>
        <v>44079.441666666666</v>
      </c>
      <c r="C21735">
        <v>21733</v>
      </c>
      <c r="D21735">
        <v>12.46707</v>
      </c>
      <c r="E21735">
        <v>10.177250000000001</v>
      </c>
    </row>
    <row r="21736" spans="1:5" x14ac:dyDescent="0.25">
      <c r="A21736" s="1">
        <v>44079.862500000003</v>
      </c>
      <c r="B21736" s="1">
        <f t="shared" si="339"/>
        <v>44079.445833333339</v>
      </c>
      <c r="C21736">
        <v>21734</v>
      </c>
      <c r="D21736">
        <v>12.464270000000001</v>
      </c>
      <c r="E21736">
        <v>10.075100000000001</v>
      </c>
    </row>
    <row r="21737" spans="1:5" x14ac:dyDescent="0.25">
      <c r="A21737" s="1">
        <v>44079.866666666669</v>
      </c>
      <c r="B21737" s="1">
        <f t="shared" si="339"/>
        <v>44079.450000000004</v>
      </c>
      <c r="C21737">
        <v>21735</v>
      </c>
      <c r="D21737">
        <v>12.46364</v>
      </c>
      <c r="E21737">
        <v>10.095039999999999</v>
      </c>
    </row>
    <row r="21738" spans="1:5" x14ac:dyDescent="0.25">
      <c r="A21738" s="1">
        <v>44079.870833333334</v>
      </c>
      <c r="B21738" s="1">
        <f t="shared" si="339"/>
        <v>44079.45416666667</v>
      </c>
      <c r="C21738">
        <v>21736</v>
      </c>
      <c r="D21738">
        <v>12.46203</v>
      </c>
      <c r="E21738">
        <v>10.313190000000001</v>
      </c>
    </row>
    <row r="21739" spans="1:5" x14ac:dyDescent="0.25">
      <c r="A21739" s="1">
        <v>44079.875</v>
      </c>
      <c r="B21739" s="1">
        <f t="shared" si="339"/>
        <v>44079.458333333336</v>
      </c>
      <c r="C21739">
        <v>21737</v>
      </c>
      <c r="D21739">
        <v>12.46231</v>
      </c>
      <c r="E21739">
        <v>10.47742</v>
      </c>
    </row>
    <row r="21740" spans="1:5" x14ac:dyDescent="0.25">
      <c r="A21740" s="1">
        <v>44079.879166666666</v>
      </c>
      <c r="B21740" s="1">
        <f t="shared" si="339"/>
        <v>44079.462500000001</v>
      </c>
      <c r="C21740">
        <v>21738</v>
      </c>
      <c r="D21740">
        <v>12.46133</v>
      </c>
      <c r="E21740">
        <v>10.81157</v>
      </c>
    </row>
    <row r="21741" spans="1:5" x14ac:dyDescent="0.25">
      <c r="A21741" s="1">
        <v>44079.883333333331</v>
      </c>
      <c r="B21741" s="1">
        <f t="shared" si="339"/>
        <v>44079.466666666667</v>
      </c>
      <c r="C21741">
        <v>21739</v>
      </c>
      <c r="D21741">
        <v>12.463990000000001</v>
      </c>
      <c r="E21741">
        <v>10.25723</v>
      </c>
    </row>
    <row r="21742" spans="1:5" x14ac:dyDescent="0.25">
      <c r="A21742" s="1">
        <v>44079.887499999997</v>
      </c>
      <c r="B21742" s="1">
        <f t="shared" si="339"/>
        <v>44079.470833333333</v>
      </c>
      <c r="C21742">
        <v>21740</v>
      </c>
      <c r="D21742">
        <v>12.46147</v>
      </c>
      <c r="E21742">
        <v>10.910869999999999</v>
      </c>
    </row>
    <row r="21743" spans="1:5" x14ac:dyDescent="0.25">
      <c r="A21743" s="1">
        <v>44079.89166666667</v>
      </c>
      <c r="B21743" s="1">
        <f t="shared" si="339"/>
        <v>44079.475000000006</v>
      </c>
      <c r="C21743">
        <v>21741</v>
      </c>
      <c r="D21743">
        <v>12.463710000000001</v>
      </c>
      <c r="E21743">
        <v>10.472939999999999</v>
      </c>
    </row>
    <row r="21744" spans="1:5" x14ac:dyDescent="0.25">
      <c r="A21744" s="1">
        <v>44079.895833333336</v>
      </c>
      <c r="B21744" s="1">
        <f t="shared" si="339"/>
        <v>44079.479166666672</v>
      </c>
      <c r="C21744">
        <v>21742</v>
      </c>
      <c r="D21744">
        <v>12.460979999999999</v>
      </c>
      <c r="E21744">
        <v>10.3079</v>
      </c>
    </row>
    <row r="21745" spans="1:5" x14ac:dyDescent="0.25">
      <c r="A21745" s="1">
        <v>44079.9</v>
      </c>
      <c r="B21745" s="1">
        <f t="shared" si="339"/>
        <v>44079.483333333337</v>
      </c>
      <c r="C21745">
        <v>21743</v>
      </c>
      <c r="D21745">
        <v>12.46217</v>
      </c>
      <c r="E21745">
        <v>10.75601</v>
      </c>
    </row>
    <row r="21746" spans="1:5" x14ac:dyDescent="0.25">
      <c r="A21746" s="1">
        <v>44079.904166666667</v>
      </c>
      <c r="B21746" s="1">
        <f t="shared" si="339"/>
        <v>44079.487500000003</v>
      </c>
      <c r="C21746">
        <v>21744</v>
      </c>
      <c r="D21746">
        <v>12.461819999999999</v>
      </c>
      <c r="E21746">
        <v>10.20391</v>
      </c>
    </row>
    <row r="21747" spans="1:5" x14ac:dyDescent="0.25">
      <c r="A21747" s="1">
        <v>44079.908333333333</v>
      </c>
      <c r="B21747" s="1">
        <f t="shared" si="339"/>
        <v>44079.491666666669</v>
      </c>
      <c r="C21747">
        <v>21745</v>
      </c>
      <c r="D21747">
        <v>12.46224</v>
      </c>
      <c r="E21747">
        <v>10.006309999999999</v>
      </c>
    </row>
    <row r="21748" spans="1:5" x14ac:dyDescent="0.25">
      <c r="A21748" s="1">
        <v>44079.912499999999</v>
      </c>
      <c r="B21748" s="1">
        <f t="shared" si="339"/>
        <v>44079.495833333334</v>
      </c>
      <c r="C21748">
        <v>21746</v>
      </c>
      <c r="D21748">
        <v>12.461119999999999</v>
      </c>
      <c r="E21748">
        <v>10.42268</v>
      </c>
    </row>
    <row r="21749" spans="1:5" x14ac:dyDescent="0.25">
      <c r="A21749" s="1">
        <v>44079.916666666664</v>
      </c>
      <c r="B21749" s="1">
        <f t="shared" si="339"/>
        <v>44079.5</v>
      </c>
      <c r="C21749">
        <v>21747</v>
      </c>
      <c r="D21749">
        <v>12.46021</v>
      </c>
      <c r="E21749">
        <v>10.664440000000001</v>
      </c>
    </row>
    <row r="21750" spans="1:5" x14ac:dyDescent="0.25">
      <c r="A21750" s="1">
        <v>44079.92083333333</v>
      </c>
      <c r="B21750" s="1">
        <f t="shared" si="339"/>
        <v>44079.504166666666</v>
      </c>
      <c r="C21750">
        <v>21748</v>
      </c>
      <c r="D21750">
        <v>12.461819999999999</v>
      </c>
      <c r="E21750">
        <v>10.88096</v>
      </c>
    </row>
    <row r="21751" spans="1:5" x14ac:dyDescent="0.25">
      <c r="A21751" s="1">
        <v>44079.925000000003</v>
      </c>
      <c r="B21751" s="1">
        <f t="shared" si="339"/>
        <v>44079.508333333339</v>
      </c>
      <c r="C21751">
        <v>21749</v>
      </c>
      <c r="D21751">
        <v>12.46231</v>
      </c>
      <c r="E21751">
        <v>9.9674460000000007</v>
      </c>
    </row>
    <row r="21752" spans="1:5" x14ac:dyDescent="0.25">
      <c r="A21752" s="1">
        <v>44079.929166666669</v>
      </c>
      <c r="B21752" s="1">
        <f t="shared" si="339"/>
        <v>44079.512500000004</v>
      </c>
      <c r="C21752">
        <v>21750</v>
      </c>
      <c r="D21752">
        <v>12.459440000000001</v>
      </c>
      <c r="E21752">
        <v>10.29752</v>
      </c>
    </row>
    <row r="21753" spans="1:5" x14ac:dyDescent="0.25">
      <c r="A21753" s="1">
        <v>44079.933333333334</v>
      </c>
      <c r="B21753" s="1">
        <f t="shared" si="339"/>
        <v>44079.51666666667</v>
      </c>
      <c r="C21753">
        <v>21751</v>
      </c>
      <c r="D21753">
        <v>12.456300000000001</v>
      </c>
      <c r="E21753">
        <v>10.00123</v>
      </c>
    </row>
    <row r="21754" spans="1:5" x14ac:dyDescent="0.25">
      <c r="A21754" s="1">
        <v>44079.9375</v>
      </c>
      <c r="B21754" s="1">
        <f t="shared" si="339"/>
        <v>44079.520833333336</v>
      </c>
      <c r="C21754">
        <v>21752</v>
      </c>
      <c r="D21754">
        <v>12.45923</v>
      </c>
      <c r="E21754">
        <v>38.950159999999997</v>
      </c>
    </row>
    <row r="21755" spans="1:5" x14ac:dyDescent="0.25">
      <c r="A21755" s="1">
        <v>44079.941666666666</v>
      </c>
      <c r="B21755" s="1">
        <f t="shared" si="339"/>
        <v>44079.525000000001</v>
      </c>
      <c r="C21755">
        <v>21753</v>
      </c>
      <c r="D21755">
        <v>12.46021</v>
      </c>
      <c r="E21755">
        <v>83.572699999999998</v>
      </c>
    </row>
    <row r="21756" spans="1:5" x14ac:dyDescent="0.25">
      <c r="A21756" s="1">
        <v>44079.945833333331</v>
      </c>
      <c r="B21756" s="1">
        <f t="shared" si="339"/>
        <v>44079.529166666667</v>
      </c>
      <c r="C21756">
        <v>21754</v>
      </c>
      <c r="D21756">
        <v>12.45818</v>
      </c>
      <c r="E21756">
        <v>85.358819999999994</v>
      </c>
    </row>
    <row r="21757" spans="1:5" x14ac:dyDescent="0.25">
      <c r="A21757" s="1">
        <v>44079.95</v>
      </c>
      <c r="B21757" s="1">
        <f t="shared" si="339"/>
        <v>44079.533333333333</v>
      </c>
      <c r="C21757">
        <v>21755</v>
      </c>
      <c r="D21757">
        <v>12.45895</v>
      </c>
      <c r="E21757">
        <v>43.775570000000002</v>
      </c>
    </row>
    <row r="21758" spans="1:5" x14ac:dyDescent="0.25">
      <c r="A21758" s="1">
        <v>44079.95416666667</v>
      </c>
      <c r="B21758" s="1">
        <f t="shared" si="339"/>
        <v>44079.537500000006</v>
      </c>
      <c r="C21758">
        <v>21756</v>
      </c>
      <c r="D21758">
        <v>12.45839</v>
      </c>
      <c r="E21758">
        <v>24.96461</v>
      </c>
    </row>
    <row r="21759" spans="1:5" x14ac:dyDescent="0.25">
      <c r="A21759" s="1">
        <v>44079.958333333336</v>
      </c>
      <c r="B21759" s="1">
        <f t="shared" si="339"/>
        <v>44079.541666666672</v>
      </c>
      <c r="C21759">
        <v>21757</v>
      </c>
      <c r="D21759">
        <v>12.4565</v>
      </c>
      <c r="E21759">
        <v>11.895820000000001</v>
      </c>
    </row>
    <row r="21760" spans="1:5" x14ac:dyDescent="0.25">
      <c r="A21760" s="1">
        <v>44079.962500000001</v>
      </c>
      <c r="B21760" s="1">
        <f t="shared" si="339"/>
        <v>44079.545833333337</v>
      </c>
      <c r="C21760">
        <v>21758</v>
      </c>
      <c r="D21760">
        <v>12.45692</v>
      </c>
      <c r="E21760">
        <v>10.20778</v>
      </c>
    </row>
    <row r="21761" spans="1:5" x14ac:dyDescent="0.25">
      <c r="A21761" s="1">
        <v>44079.966666666667</v>
      </c>
      <c r="B21761" s="1">
        <f t="shared" si="339"/>
        <v>44079.55</v>
      </c>
      <c r="C21761">
        <v>21759</v>
      </c>
      <c r="D21761">
        <v>12.45692</v>
      </c>
      <c r="E21761" t="s">
        <v>5</v>
      </c>
    </row>
    <row r="21762" spans="1:5" x14ac:dyDescent="0.25">
      <c r="A21762" s="1">
        <v>44079.970833333333</v>
      </c>
      <c r="B21762" s="1">
        <f t="shared" si="339"/>
        <v>44079.554166666669</v>
      </c>
      <c r="C21762">
        <v>21760</v>
      </c>
      <c r="D21762">
        <v>12.454689999999999</v>
      </c>
      <c r="E21762">
        <v>10.35247</v>
      </c>
    </row>
    <row r="21763" spans="1:5" x14ac:dyDescent="0.25">
      <c r="A21763" s="1">
        <v>44079.974999999999</v>
      </c>
      <c r="B21763" s="1">
        <f t="shared" ref="B21763:B21826" si="340">A21763-10/24</f>
        <v>44079.558333333334</v>
      </c>
      <c r="C21763">
        <v>21761</v>
      </c>
      <c r="D21763">
        <v>12.45776</v>
      </c>
      <c r="E21763">
        <v>10.52036</v>
      </c>
    </row>
    <row r="21764" spans="1:5" x14ac:dyDescent="0.25">
      <c r="A21764" s="1">
        <v>44079.979166666664</v>
      </c>
      <c r="B21764" s="1">
        <f t="shared" si="340"/>
        <v>44079.5625</v>
      </c>
      <c r="C21764">
        <v>21762</v>
      </c>
      <c r="D21764">
        <v>12.456289999999999</v>
      </c>
      <c r="E21764">
        <v>10.49919</v>
      </c>
    </row>
    <row r="21765" spans="1:5" x14ac:dyDescent="0.25">
      <c r="A21765" s="1">
        <v>44079.98333333333</v>
      </c>
      <c r="B21765" s="1">
        <f t="shared" si="340"/>
        <v>44079.566666666666</v>
      </c>
      <c r="C21765">
        <v>21763</v>
      </c>
      <c r="D21765">
        <v>12.4521</v>
      </c>
      <c r="E21765">
        <v>9.9593059999999998</v>
      </c>
    </row>
    <row r="21766" spans="1:5" x14ac:dyDescent="0.25">
      <c r="A21766" s="1">
        <v>44079.987500000003</v>
      </c>
      <c r="B21766" s="1">
        <f t="shared" si="340"/>
        <v>44079.570833333339</v>
      </c>
      <c r="C21766">
        <v>21764</v>
      </c>
      <c r="D21766">
        <v>12.45335</v>
      </c>
      <c r="E21766">
        <v>10.25662</v>
      </c>
    </row>
    <row r="21767" spans="1:5" x14ac:dyDescent="0.25">
      <c r="A21767" s="1">
        <v>44079.991666666669</v>
      </c>
      <c r="B21767" s="1">
        <f t="shared" si="340"/>
        <v>44079.575000000004</v>
      </c>
      <c r="C21767">
        <v>21765</v>
      </c>
      <c r="D21767">
        <v>12.45574</v>
      </c>
      <c r="E21767">
        <v>10.00285</v>
      </c>
    </row>
    <row r="21768" spans="1:5" x14ac:dyDescent="0.25">
      <c r="A21768" s="1">
        <v>44079.995833333334</v>
      </c>
      <c r="B21768" s="1">
        <f t="shared" si="340"/>
        <v>44079.57916666667</v>
      </c>
      <c r="C21768">
        <v>21766</v>
      </c>
      <c r="D21768">
        <v>12.4535</v>
      </c>
      <c r="E21768">
        <v>10.14775</v>
      </c>
    </row>
    <row r="21769" spans="1:5" x14ac:dyDescent="0.25">
      <c r="A21769" s="1">
        <v>44080</v>
      </c>
      <c r="B21769" s="1">
        <f t="shared" si="340"/>
        <v>44079.583333333336</v>
      </c>
      <c r="C21769">
        <v>21767</v>
      </c>
      <c r="D21769">
        <v>12.453150000000001</v>
      </c>
      <c r="E21769">
        <v>10.0867</v>
      </c>
    </row>
    <row r="21770" spans="1:5" x14ac:dyDescent="0.25">
      <c r="A21770" s="1">
        <v>44080.004166666666</v>
      </c>
      <c r="B21770" s="1">
        <f t="shared" si="340"/>
        <v>44079.587500000001</v>
      </c>
      <c r="C21770">
        <v>21768</v>
      </c>
      <c r="D21770">
        <v>12.45154</v>
      </c>
      <c r="E21770">
        <v>12.97213</v>
      </c>
    </row>
    <row r="21771" spans="1:5" x14ac:dyDescent="0.25">
      <c r="A21771" s="1">
        <v>44080.008333333331</v>
      </c>
      <c r="B21771" s="1">
        <f t="shared" si="340"/>
        <v>44079.591666666667</v>
      </c>
      <c r="C21771">
        <v>21769</v>
      </c>
      <c r="D21771">
        <v>12.453569999999999</v>
      </c>
      <c r="E21771">
        <v>9.9430270000000007</v>
      </c>
    </row>
    <row r="21772" spans="1:5" x14ac:dyDescent="0.25">
      <c r="A21772" s="1">
        <v>44080.012499999997</v>
      </c>
      <c r="B21772" s="1">
        <f t="shared" si="340"/>
        <v>44079.595833333333</v>
      </c>
      <c r="C21772">
        <v>21770</v>
      </c>
      <c r="D21772">
        <v>12.452310000000001</v>
      </c>
      <c r="E21772">
        <v>10.42329</v>
      </c>
    </row>
    <row r="21773" spans="1:5" x14ac:dyDescent="0.25">
      <c r="A21773" s="1">
        <v>44080.01666666667</v>
      </c>
      <c r="B21773" s="1">
        <f t="shared" si="340"/>
        <v>44079.600000000006</v>
      </c>
      <c r="C21773">
        <v>21771</v>
      </c>
      <c r="D21773">
        <v>12.452870000000001</v>
      </c>
      <c r="E21773">
        <v>10.157310000000001</v>
      </c>
    </row>
    <row r="21774" spans="1:5" x14ac:dyDescent="0.25">
      <c r="A21774" s="1">
        <v>44080.020833333336</v>
      </c>
      <c r="B21774" s="1">
        <f t="shared" si="340"/>
        <v>44079.604166666672</v>
      </c>
      <c r="C21774">
        <v>21772</v>
      </c>
      <c r="D21774">
        <v>12.452310000000001</v>
      </c>
      <c r="E21774">
        <v>14.7263</v>
      </c>
    </row>
    <row r="21775" spans="1:5" x14ac:dyDescent="0.25">
      <c r="A21775" s="1">
        <v>44080.025000000001</v>
      </c>
      <c r="B21775" s="1">
        <f t="shared" si="340"/>
        <v>44079.608333333337</v>
      </c>
      <c r="C21775">
        <v>21773</v>
      </c>
      <c r="D21775">
        <v>12.452450000000001</v>
      </c>
      <c r="E21775">
        <v>10.54091</v>
      </c>
    </row>
    <row r="21776" spans="1:5" x14ac:dyDescent="0.25">
      <c r="A21776" s="1">
        <v>44080.029166666667</v>
      </c>
      <c r="B21776" s="1">
        <f t="shared" si="340"/>
        <v>44079.612500000003</v>
      </c>
      <c r="C21776">
        <v>21774</v>
      </c>
      <c r="D21776">
        <v>12.4521</v>
      </c>
      <c r="E21776">
        <v>10.102980000000001</v>
      </c>
    </row>
    <row r="21777" spans="1:5" x14ac:dyDescent="0.25">
      <c r="A21777" s="1">
        <v>44080.033333333333</v>
      </c>
      <c r="B21777" s="1">
        <f t="shared" si="340"/>
        <v>44079.616666666669</v>
      </c>
      <c r="C21777">
        <v>21775</v>
      </c>
      <c r="D21777">
        <v>12.45007</v>
      </c>
      <c r="E21777">
        <v>10.173389999999999</v>
      </c>
    </row>
    <row r="21778" spans="1:5" x14ac:dyDescent="0.25">
      <c r="A21778" s="1">
        <v>44080.037499999999</v>
      </c>
      <c r="B21778" s="1">
        <f t="shared" si="340"/>
        <v>44079.620833333334</v>
      </c>
      <c r="C21778">
        <v>21776</v>
      </c>
      <c r="D21778">
        <v>12.449579999999999</v>
      </c>
      <c r="E21778">
        <v>11.08588</v>
      </c>
    </row>
    <row r="21779" spans="1:5" x14ac:dyDescent="0.25">
      <c r="A21779" s="1">
        <v>44080.041666666664</v>
      </c>
      <c r="B21779" s="1">
        <f t="shared" si="340"/>
        <v>44079.625</v>
      </c>
      <c r="C21779">
        <v>21777</v>
      </c>
      <c r="D21779">
        <v>12.44867</v>
      </c>
      <c r="E21779">
        <v>10.63289</v>
      </c>
    </row>
    <row r="21780" spans="1:5" x14ac:dyDescent="0.25">
      <c r="A21780" s="1">
        <v>44080.04583333333</v>
      </c>
      <c r="B21780" s="1">
        <f t="shared" si="340"/>
        <v>44079.629166666666</v>
      </c>
      <c r="C21780">
        <v>21778</v>
      </c>
      <c r="D21780">
        <v>12.449439999999999</v>
      </c>
      <c r="E21780">
        <v>10.07917</v>
      </c>
    </row>
    <row r="21781" spans="1:5" x14ac:dyDescent="0.25">
      <c r="A21781" s="1">
        <v>44080.05</v>
      </c>
      <c r="B21781" s="1">
        <f t="shared" si="340"/>
        <v>44079.633333333339</v>
      </c>
      <c r="C21781">
        <v>21779</v>
      </c>
      <c r="D21781">
        <v>12.447760000000001</v>
      </c>
      <c r="E21781">
        <v>10.124549999999999</v>
      </c>
    </row>
    <row r="21782" spans="1:5" x14ac:dyDescent="0.25">
      <c r="A21782" s="1">
        <v>44080.054166666669</v>
      </c>
      <c r="B21782" s="1">
        <f t="shared" si="340"/>
        <v>44079.637500000004</v>
      </c>
      <c r="C21782">
        <v>21780</v>
      </c>
      <c r="D21782">
        <v>12.446149999999999</v>
      </c>
      <c r="E21782" t="s">
        <v>5</v>
      </c>
    </row>
    <row r="21783" spans="1:5" x14ac:dyDescent="0.25">
      <c r="A21783" s="1">
        <v>44080.058333333334</v>
      </c>
      <c r="B21783" s="1">
        <f t="shared" si="340"/>
        <v>44079.64166666667</v>
      </c>
      <c r="C21783">
        <v>21781</v>
      </c>
      <c r="D21783">
        <v>12.44867</v>
      </c>
      <c r="E21783">
        <v>10.48658</v>
      </c>
    </row>
    <row r="21784" spans="1:5" x14ac:dyDescent="0.25">
      <c r="A21784" s="1">
        <v>44080.0625</v>
      </c>
      <c r="B21784" s="1">
        <f t="shared" si="340"/>
        <v>44079.645833333336</v>
      </c>
      <c r="C21784">
        <v>21782</v>
      </c>
      <c r="D21784">
        <v>12.443770000000001</v>
      </c>
      <c r="E21784">
        <v>10.115589999999999</v>
      </c>
    </row>
    <row r="21785" spans="1:5" x14ac:dyDescent="0.25">
      <c r="A21785" s="1">
        <v>44080.066666666666</v>
      </c>
      <c r="B21785" s="1">
        <f t="shared" si="340"/>
        <v>44079.65</v>
      </c>
      <c r="C21785">
        <v>21783</v>
      </c>
      <c r="D21785">
        <v>12.44769</v>
      </c>
      <c r="E21785">
        <v>10.07123</v>
      </c>
    </row>
    <row r="21786" spans="1:5" x14ac:dyDescent="0.25">
      <c r="A21786" s="1">
        <v>44080.070833333331</v>
      </c>
      <c r="B21786" s="1">
        <f t="shared" si="340"/>
        <v>44079.654166666667</v>
      </c>
      <c r="C21786">
        <v>21784</v>
      </c>
      <c r="D21786">
        <v>12.44636</v>
      </c>
      <c r="E21786">
        <v>10.78999</v>
      </c>
    </row>
    <row r="21787" spans="1:5" x14ac:dyDescent="0.25">
      <c r="A21787" s="1">
        <v>44080.074999999997</v>
      </c>
      <c r="B21787" s="1">
        <f t="shared" si="340"/>
        <v>44079.658333333333</v>
      </c>
      <c r="C21787">
        <v>21785</v>
      </c>
      <c r="D21787">
        <v>12.447760000000001</v>
      </c>
      <c r="E21787">
        <v>9.9542190000000002</v>
      </c>
    </row>
    <row r="21788" spans="1:5" x14ac:dyDescent="0.25">
      <c r="A21788" s="1">
        <v>44080.07916666667</v>
      </c>
      <c r="B21788" s="1">
        <f t="shared" si="340"/>
        <v>44079.662500000006</v>
      </c>
      <c r="C21788">
        <v>21786</v>
      </c>
      <c r="D21788">
        <v>12.445309999999999</v>
      </c>
      <c r="E21788">
        <v>10.253360000000001</v>
      </c>
    </row>
    <row r="21789" spans="1:5" x14ac:dyDescent="0.25">
      <c r="A21789" s="1">
        <v>44080.083333333336</v>
      </c>
      <c r="B21789" s="1">
        <f t="shared" si="340"/>
        <v>44079.666666666672</v>
      </c>
      <c r="C21789">
        <v>21787</v>
      </c>
      <c r="D21789">
        <v>12.44552</v>
      </c>
      <c r="E21789">
        <v>10.92858</v>
      </c>
    </row>
    <row r="21790" spans="1:5" x14ac:dyDescent="0.25">
      <c r="A21790" s="1">
        <v>44080.087500000001</v>
      </c>
      <c r="B21790" s="1">
        <f t="shared" si="340"/>
        <v>44079.670833333337</v>
      </c>
      <c r="C21790">
        <v>21788</v>
      </c>
      <c r="D21790">
        <v>12.44839</v>
      </c>
      <c r="E21790">
        <v>11.17746</v>
      </c>
    </row>
    <row r="21791" spans="1:5" x14ac:dyDescent="0.25">
      <c r="A21791" s="1">
        <v>44080.091666666667</v>
      </c>
      <c r="B21791" s="1">
        <f t="shared" si="340"/>
        <v>44079.675000000003</v>
      </c>
      <c r="C21791">
        <v>21789</v>
      </c>
      <c r="D21791">
        <v>12.44398</v>
      </c>
      <c r="E21791">
        <v>9.7057450000000003</v>
      </c>
    </row>
    <row r="21792" spans="1:5" x14ac:dyDescent="0.25">
      <c r="A21792" s="1">
        <v>44080.095833333333</v>
      </c>
      <c r="B21792" s="1">
        <f t="shared" si="340"/>
        <v>44079.679166666669</v>
      </c>
      <c r="C21792">
        <v>21790</v>
      </c>
      <c r="D21792">
        <v>12.445309999999999</v>
      </c>
      <c r="E21792">
        <v>10.8775</v>
      </c>
    </row>
    <row r="21793" spans="1:5" x14ac:dyDescent="0.25">
      <c r="A21793" s="1">
        <v>44080.1</v>
      </c>
      <c r="B21793" s="1">
        <f t="shared" si="340"/>
        <v>44079.683333333334</v>
      </c>
      <c r="C21793">
        <v>21791</v>
      </c>
      <c r="D21793">
        <v>12.44496</v>
      </c>
      <c r="E21793">
        <v>10.648149999999999</v>
      </c>
    </row>
    <row r="21794" spans="1:5" x14ac:dyDescent="0.25">
      <c r="A21794" s="1">
        <v>44080.104166666664</v>
      </c>
      <c r="B21794" s="1">
        <f t="shared" si="340"/>
        <v>44079.6875</v>
      </c>
      <c r="C21794">
        <v>21792</v>
      </c>
      <c r="D21794">
        <v>12.44272</v>
      </c>
      <c r="E21794">
        <v>10.028499999999999</v>
      </c>
    </row>
    <row r="21795" spans="1:5" x14ac:dyDescent="0.25">
      <c r="A21795" s="1">
        <v>44080.10833333333</v>
      </c>
      <c r="B21795" s="1">
        <f t="shared" si="340"/>
        <v>44079.691666666666</v>
      </c>
      <c r="C21795">
        <v>21793</v>
      </c>
      <c r="D21795">
        <v>12.445029999999999</v>
      </c>
      <c r="E21795">
        <v>10.72081</v>
      </c>
    </row>
    <row r="21796" spans="1:5" x14ac:dyDescent="0.25">
      <c r="A21796" s="1">
        <v>44080.112500000003</v>
      </c>
      <c r="B21796" s="1">
        <f t="shared" si="340"/>
        <v>44079.695833333339</v>
      </c>
      <c r="C21796">
        <v>21794</v>
      </c>
      <c r="D21796">
        <v>12.44636</v>
      </c>
      <c r="E21796">
        <v>10.26435</v>
      </c>
    </row>
    <row r="21797" spans="1:5" x14ac:dyDescent="0.25">
      <c r="A21797" s="1">
        <v>44080.116666666669</v>
      </c>
      <c r="B21797" s="1">
        <f t="shared" si="340"/>
        <v>44079.700000000004</v>
      </c>
      <c r="C21797">
        <v>21795</v>
      </c>
      <c r="D21797">
        <v>12.44279</v>
      </c>
      <c r="E21797">
        <v>10.038259999999999</v>
      </c>
    </row>
    <row r="21798" spans="1:5" x14ac:dyDescent="0.25">
      <c r="A21798" s="1">
        <v>44080.120833333334</v>
      </c>
      <c r="B21798" s="1">
        <f t="shared" si="340"/>
        <v>44079.70416666667</v>
      </c>
      <c r="C21798">
        <v>21796</v>
      </c>
      <c r="D21798">
        <v>12.445169999999999</v>
      </c>
      <c r="E21798">
        <v>10.33395</v>
      </c>
    </row>
    <row r="21799" spans="1:5" x14ac:dyDescent="0.25">
      <c r="A21799" s="1">
        <v>44080.125</v>
      </c>
      <c r="B21799" s="1">
        <f t="shared" si="340"/>
        <v>44079.708333333336</v>
      </c>
      <c r="C21799">
        <v>21797</v>
      </c>
      <c r="D21799">
        <v>12.441179999999999</v>
      </c>
      <c r="E21799">
        <v>10.71551</v>
      </c>
    </row>
    <row r="21800" spans="1:5" x14ac:dyDescent="0.25">
      <c r="A21800" s="1">
        <v>44080.129166666666</v>
      </c>
      <c r="B21800" s="1">
        <f t="shared" si="340"/>
        <v>44079.712500000001</v>
      </c>
      <c r="C21800">
        <v>21798</v>
      </c>
      <c r="D21800">
        <v>12.44209</v>
      </c>
      <c r="E21800">
        <v>11.28816</v>
      </c>
    </row>
    <row r="21801" spans="1:5" x14ac:dyDescent="0.25">
      <c r="A21801" s="1">
        <v>44080.133333333331</v>
      </c>
      <c r="B21801" s="1">
        <f t="shared" si="340"/>
        <v>44079.716666666667</v>
      </c>
      <c r="C21801">
        <v>21799</v>
      </c>
      <c r="D21801">
        <v>12.443070000000001</v>
      </c>
      <c r="E21801">
        <v>10.27087</v>
      </c>
    </row>
    <row r="21802" spans="1:5" x14ac:dyDescent="0.25">
      <c r="A21802" s="1">
        <v>44080.137499999997</v>
      </c>
      <c r="B21802" s="1">
        <f t="shared" si="340"/>
        <v>44079.720833333333</v>
      </c>
      <c r="C21802">
        <v>21800</v>
      </c>
      <c r="D21802">
        <v>12.441179999999999</v>
      </c>
      <c r="E21802">
        <v>10.47823</v>
      </c>
    </row>
    <row r="21803" spans="1:5" x14ac:dyDescent="0.25">
      <c r="A21803" s="1">
        <v>44080.14166666667</v>
      </c>
      <c r="B21803" s="1">
        <f t="shared" si="340"/>
        <v>44079.725000000006</v>
      </c>
      <c r="C21803">
        <v>21801</v>
      </c>
      <c r="D21803">
        <v>12.44153</v>
      </c>
      <c r="E21803">
        <v>10.594429999999999</v>
      </c>
    </row>
    <row r="21804" spans="1:5" x14ac:dyDescent="0.25">
      <c r="A21804" s="1">
        <v>44080.145833333336</v>
      </c>
      <c r="B21804" s="1">
        <f t="shared" si="340"/>
        <v>44079.729166666672</v>
      </c>
      <c r="C21804">
        <v>21802</v>
      </c>
      <c r="D21804">
        <v>12.440619999999999</v>
      </c>
      <c r="E21804">
        <v>10.370380000000001</v>
      </c>
    </row>
    <row r="21805" spans="1:5" x14ac:dyDescent="0.25">
      <c r="A21805" s="1">
        <v>44080.15</v>
      </c>
      <c r="B21805" s="1">
        <f t="shared" si="340"/>
        <v>44079.733333333337</v>
      </c>
      <c r="C21805">
        <v>21803</v>
      </c>
      <c r="D21805">
        <v>12.44027</v>
      </c>
      <c r="E21805">
        <v>10.04213</v>
      </c>
    </row>
    <row r="21806" spans="1:5" x14ac:dyDescent="0.25">
      <c r="A21806" s="1">
        <v>44080.154166666667</v>
      </c>
      <c r="B21806" s="1">
        <f t="shared" si="340"/>
        <v>44079.737500000003</v>
      </c>
      <c r="C21806">
        <v>21804</v>
      </c>
      <c r="D21806">
        <v>12.44153</v>
      </c>
      <c r="E21806">
        <v>10.18723</v>
      </c>
    </row>
    <row r="21807" spans="1:5" x14ac:dyDescent="0.25">
      <c r="A21807" s="1">
        <v>44080.158333333333</v>
      </c>
      <c r="B21807" s="1">
        <f t="shared" si="340"/>
        <v>44079.741666666669</v>
      </c>
      <c r="C21807">
        <v>21805</v>
      </c>
      <c r="D21807">
        <v>12.440619999999999</v>
      </c>
      <c r="E21807" t="s">
        <v>5</v>
      </c>
    </row>
    <row r="21808" spans="1:5" x14ac:dyDescent="0.25">
      <c r="A21808" s="1">
        <v>44080.162499999999</v>
      </c>
      <c r="B21808" s="1">
        <f t="shared" si="340"/>
        <v>44079.745833333334</v>
      </c>
      <c r="C21808">
        <v>21806</v>
      </c>
      <c r="D21808">
        <v>12.441179999999999</v>
      </c>
      <c r="E21808">
        <v>17.52769</v>
      </c>
    </row>
    <row r="21809" spans="1:5" x14ac:dyDescent="0.25">
      <c r="A21809" s="1">
        <v>44080.166666666664</v>
      </c>
      <c r="B21809" s="1">
        <f t="shared" si="340"/>
        <v>44079.75</v>
      </c>
      <c r="C21809">
        <v>21807</v>
      </c>
      <c r="D21809">
        <v>12.43811</v>
      </c>
      <c r="E21809">
        <v>15.78145</v>
      </c>
    </row>
    <row r="21810" spans="1:5" x14ac:dyDescent="0.25">
      <c r="A21810" s="1">
        <v>44080.17083333333</v>
      </c>
      <c r="B21810" s="1">
        <f t="shared" si="340"/>
        <v>44079.754166666666</v>
      </c>
      <c r="C21810">
        <v>21808</v>
      </c>
      <c r="D21810">
        <v>12.44055</v>
      </c>
      <c r="E21810">
        <v>14.166069999999999</v>
      </c>
    </row>
    <row r="21811" spans="1:5" x14ac:dyDescent="0.25">
      <c r="A21811" s="1">
        <v>44080.175000000003</v>
      </c>
      <c r="B21811" s="1">
        <f t="shared" si="340"/>
        <v>44079.758333333339</v>
      </c>
      <c r="C21811">
        <v>21809</v>
      </c>
      <c r="D21811">
        <v>12.438879999999999</v>
      </c>
      <c r="E21811">
        <v>11.10746</v>
      </c>
    </row>
    <row r="21812" spans="1:5" x14ac:dyDescent="0.25">
      <c r="A21812" s="1">
        <v>44080.179166666669</v>
      </c>
      <c r="B21812" s="1">
        <f t="shared" si="340"/>
        <v>44079.762500000004</v>
      </c>
      <c r="C21812">
        <v>21810</v>
      </c>
      <c r="D21812">
        <v>12.438040000000001</v>
      </c>
      <c r="E21812">
        <v>12.295489999999999</v>
      </c>
    </row>
    <row r="21813" spans="1:5" x14ac:dyDescent="0.25">
      <c r="A21813" s="1">
        <v>44080.183333333334</v>
      </c>
      <c r="B21813" s="1">
        <f t="shared" si="340"/>
        <v>44079.76666666667</v>
      </c>
      <c r="C21813">
        <v>21811</v>
      </c>
      <c r="D21813">
        <v>12.43741</v>
      </c>
      <c r="E21813">
        <v>11.581810000000001</v>
      </c>
    </row>
    <row r="21814" spans="1:5" x14ac:dyDescent="0.25">
      <c r="A21814" s="1">
        <v>44080.1875</v>
      </c>
      <c r="B21814" s="1">
        <f t="shared" si="340"/>
        <v>44079.770833333336</v>
      </c>
      <c r="C21814">
        <v>21812</v>
      </c>
      <c r="D21814">
        <v>12.43951</v>
      </c>
      <c r="E21814">
        <v>11.99757</v>
      </c>
    </row>
    <row r="21815" spans="1:5" x14ac:dyDescent="0.25">
      <c r="A21815" s="1">
        <v>44080.191666666666</v>
      </c>
      <c r="B21815" s="1">
        <f t="shared" si="340"/>
        <v>44079.775000000001</v>
      </c>
      <c r="C21815">
        <v>21813</v>
      </c>
      <c r="D21815">
        <v>12.43755</v>
      </c>
      <c r="E21815">
        <v>11.565939999999999</v>
      </c>
    </row>
    <row r="21816" spans="1:5" x14ac:dyDescent="0.25">
      <c r="A21816" s="1">
        <v>44080.195833333331</v>
      </c>
      <c r="B21816" s="1">
        <f t="shared" si="340"/>
        <v>44079.779166666667</v>
      </c>
      <c r="C21816">
        <v>21814</v>
      </c>
      <c r="D21816">
        <v>12.43873</v>
      </c>
      <c r="E21816">
        <v>10.20208</v>
      </c>
    </row>
    <row r="21817" spans="1:5" x14ac:dyDescent="0.25">
      <c r="A21817" s="1">
        <v>44080.2</v>
      </c>
      <c r="B21817" s="1">
        <f t="shared" si="340"/>
        <v>44079.783333333333</v>
      </c>
      <c r="C21817">
        <v>21815</v>
      </c>
      <c r="D21817">
        <v>12.438739999999999</v>
      </c>
      <c r="E21817">
        <v>9.9004949999999994</v>
      </c>
    </row>
    <row r="21818" spans="1:5" x14ac:dyDescent="0.25">
      <c r="A21818" s="1">
        <v>44080.20416666667</v>
      </c>
      <c r="B21818" s="1">
        <f t="shared" si="340"/>
        <v>44079.787500000006</v>
      </c>
      <c r="C21818">
        <v>21816</v>
      </c>
      <c r="D21818">
        <v>12.437480000000001</v>
      </c>
      <c r="E21818">
        <v>9.6231229999999996</v>
      </c>
    </row>
    <row r="21819" spans="1:5" x14ac:dyDescent="0.25">
      <c r="A21819" s="1">
        <v>44080.208333333336</v>
      </c>
      <c r="B21819" s="1">
        <f t="shared" si="340"/>
        <v>44079.791666666672</v>
      </c>
      <c r="C21819">
        <v>21817</v>
      </c>
      <c r="D21819">
        <v>12.43769</v>
      </c>
      <c r="E21819">
        <v>11.24807</v>
      </c>
    </row>
    <row r="21820" spans="1:5" x14ac:dyDescent="0.25">
      <c r="A21820" s="1">
        <v>44080.212500000001</v>
      </c>
      <c r="B21820" s="1">
        <f t="shared" si="340"/>
        <v>44079.795833333337</v>
      </c>
      <c r="C21820">
        <v>21818</v>
      </c>
      <c r="D21820">
        <v>12.43866</v>
      </c>
      <c r="E21820">
        <v>12.627599999999999</v>
      </c>
    </row>
    <row r="21821" spans="1:5" x14ac:dyDescent="0.25">
      <c r="A21821" s="1">
        <v>44080.216666666667</v>
      </c>
      <c r="B21821" s="1">
        <f t="shared" si="340"/>
        <v>44079.8</v>
      </c>
      <c r="C21821">
        <v>21819</v>
      </c>
      <c r="D21821">
        <v>12.43629</v>
      </c>
      <c r="E21821">
        <v>15.18601</v>
      </c>
    </row>
    <row r="21822" spans="1:5" x14ac:dyDescent="0.25">
      <c r="A21822" s="1">
        <v>44080.220833333333</v>
      </c>
      <c r="B21822" s="1">
        <f t="shared" si="340"/>
        <v>44079.804166666669</v>
      </c>
      <c r="C21822">
        <v>21820</v>
      </c>
      <c r="D21822">
        <v>12.436920000000001</v>
      </c>
      <c r="E21822">
        <v>16.38015</v>
      </c>
    </row>
    <row r="21823" spans="1:5" x14ac:dyDescent="0.25">
      <c r="A21823" s="1">
        <v>44080.224999999999</v>
      </c>
      <c r="B21823" s="1">
        <f t="shared" si="340"/>
        <v>44079.808333333334</v>
      </c>
      <c r="C21823">
        <v>21821</v>
      </c>
      <c r="D21823">
        <v>12.43601</v>
      </c>
      <c r="E21823">
        <v>17.508559999999999</v>
      </c>
    </row>
    <row r="21824" spans="1:5" x14ac:dyDescent="0.25">
      <c r="A21824" s="1">
        <v>44080.229166666664</v>
      </c>
      <c r="B21824" s="1">
        <f t="shared" si="340"/>
        <v>44079.8125</v>
      </c>
      <c r="C21824">
        <v>21822</v>
      </c>
      <c r="D21824">
        <v>12.436360000000001</v>
      </c>
      <c r="E21824">
        <v>19.065950000000001</v>
      </c>
    </row>
    <row r="21825" spans="1:5" x14ac:dyDescent="0.25">
      <c r="A21825" s="1">
        <v>44080.23333333333</v>
      </c>
      <c r="B21825" s="1">
        <f t="shared" si="340"/>
        <v>44079.816666666666</v>
      </c>
      <c r="C21825">
        <v>21823</v>
      </c>
      <c r="D21825">
        <v>12.43552</v>
      </c>
      <c r="E21825">
        <v>23.247669999999999</v>
      </c>
    </row>
    <row r="21826" spans="1:5" x14ac:dyDescent="0.25">
      <c r="A21826" s="1">
        <v>44080.237500000003</v>
      </c>
      <c r="B21826" s="1">
        <f t="shared" si="340"/>
        <v>44079.820833333339</v>
      </c>
      <c r="C21826">
        <v>21824</v>
      </c>
      <c r="D21826">
        <v>12.43643</v>
      </c>
      <c r="E21826">
        <v>19.193539999999999</v>
      </c>
    </row>
    <row r="21827" spans="1:5" x14ac:dyDescent="0.25">
      <c r="A21827" s="1">
        <v>44080.241666666669</v>
      </c>
      <c r="B21827" s="1">
        <f t="shared" ref="B21827:B21890" si="341">A21827-10/24</f>
        <v>44079.825000000004</v>
      </c>
      <c r="C21827">
        <v>21825</v>
      </c>
      <c r="D21827">
        <v>12.4358</v>
      </c>
      <c r="E21827">
        <v>11.081</v>
      </c>
    </row>
    <row r="21828" spans="1:5" x14ac:dyDescent="0.25">
      <c r="A21828" s="1">
        <v>44080.245833333334</v>
      </c>
      <c r="B21828" s="1">
        <f t="shared" si="341"/>
        <v>44079.82916666667</v>
      </c>
      <c r="C21828">
        <v>21826</v>
      </c>
      <c r="D21828">
        <v>12.435589999999999</v>
      </c>
      <c r="E21828">
        <v>10.32011</v>
      </c>
    </row>
    <row r="21829" spans="1:5" x14ac:dyDescent="0.25">
      <c r="A21829" s="1">
        <v>44080.25</v>
      </c>
      <c r="B21829" s="1">
        <f t="shared" si="341"/>
        <v>44079.833333333336</v>
      </c>
      <c r="C21829">
        <v>21827</v>
      </c>
      <c r="D21829">
        <v>12.43831</v>
      </c>
      <c r="E21829">
        <v>10.236879999999999</v>
      </c>
    </row>
    <row r="21830" spans="1:5" x14ac:dyDescent="0.25">
      <c r="A21830" s="1">
        <v>44080.254166666666</v>
      </c>
      <c r="B21830" s="1">
        <f t="shared" si="341"/>
        <v>44079.837500000001</v>
      </c>
      <c r="C21830">
        <v>21828</v>
      </c>
      <c r="D21830">
        <v>12.43552</v>
      </c>
      <c r="E21830">
        <v>10.651210000000001</v>
      </c>
    </row>
    <row r="21831" spans="1:5" x14ac:dyDescent="0.25">
      <c r="A21831" s="1">
        <v>44080.258333333331</v>
      </c>
      <c r="B21831" s="1">
        <f t="shared" si="341"/>
        <v>44079.841666666667</v>
      </c>
      <c r="C21831">
        <v>21829</v>
      </c>
      <c r="D21831">
        <v>12.43552</v>
      </c>
      <c r="E21831">
        <v>11.04457</v>
      </c>
    </row>
    <row r="21832" spans="1:5" x14ac:dyDescent="0.25">
      <c r="A21832" s="1">
        <v>44080.262499999997</v>
      </c>
      <c r="B21832" s="1">
        <f t="shared" si="341"/>
        <v>44079.845833333333</v>
      </c>
      <c r="C21832">
        <v>21830</v>
      </c>
      <c r="D21832">
        <v>12.43629</v>
      </c>
      <c r="E21832">
        <v>9.9318340000000003</v>
      </c>
    </row>
    <row r="21833" spans="1:5" x14ac:dyDescent="0.25">
      <c r="A21833" s="1">
        <v>44080.26666666667</v>
      </c>
      <c r="B21833" s="1">
        <f t="shared" si="341"/>
        <v>44079.850000000006</v>
      </c>
      <c r="C21833">
        <v>21831</v>
      </c>
      <c r="D21833">
        <v>12.43552</v>
      </c>
      <c r="E21833">
        <v>9.8076980000000002</v>
      </c>
    </row>
    <row r="21834" spans="1:5" x14ac:dyDescent="0.25">
      <c r="A21834" s="1">
        <v>44080.270833333336</v>
      </c>
      <c r="B21834" s="1">
        <f t="shared" si="341"/>
        <v>44079.854166666672</v>
      </c>
      <c r="C21834">
        <v>21832</v>
      </c>
      <c r="D21834">
        <v>12.435029999999999</v>
      </c>
      <c r="E21834">
        <v>11.56329</v>
      </c>
    </row>
    <row r="21835" spans="1:5" x14ac:dyDescent="0.25">
      <c r="A21835" s="1">
        <v>44080.275000000001</v>
      </c>
      <c r="B21835" s="1">
        <f t="shared" si="341"/>
        <v>44079.858333333337</v>
      </c>
      <c r="C21835">
        <v>21833</v>
      </c>
      <c r="D21835">
        <v>12.43524</v>
      </c>
      <c r="E21835">
        <v>51.004719999999999</v>
      </c>
    </row>
    <row r="21836" spans="1:5" x14ac:dyDescent="0.25">
      <c r="A21836" s="1">
        <v>44080.279166666667</v>
      </c>
      <c r="B21836" s="1">
        <f t="shared" si="341"/>
        <v>44079.862500000003</v>
      </c>
      <c r="C21836">
        <v>21834</v>
      </c>
      <c r="D21836">
        <v>12.435589999999999</v>
      </c>
      <c r="E21836">
        <v>11.36712</v>
      </c>
    </row>
    <row r="21837" spans="1:5" x14ac:dyDescent="0.25">
      <c r="A21837" s="1">
        <v>44080.283333333333</v>
      </c>
      <c r="B21837" s="1">
        <f t="shared" si="341"/>
        <v>44079.866666666669</v>
      </c>
      <c r="C21837">
        <v>21835</v>
      </c>
      <c r="D21837">
        <v>12.432230000000001</v>
      </c>
      <c r="E21837">
        <v>13.38442</v>
      </c>
    </row>
    <row r="21838" spans="1:5" x14ac:dyDescent="0.25">
      <c r="A21838" s="1">
        <v>44080.287499999999</v>
      </c>
      <c r="B21838" s="1">
        <f t="shared" si="341"/>
        <v>44079.870833333334</v>
      </c>
      <c r="C21838">
        <v>21836</v>
      </c>
      <c r="D21838">
        <v>12.43398</v>
      </c>
      <c r="E21838">
        <v>17.955439999999999</v>
      </c>
    </row>
    <row r="21839" spans="1:5" x14ac:dyDescent="0.25">
      <c r="A21839" s="1">
        <v>44080.291666666664</v>
      </c>
      <c r="B21839" s="1">
        <f t="shared" si="341"/>
        <v>44079.875</v>
      </c>
      <c r="C21839">
        <v>21837</v>
      </c>
      <c r="D21839">
        <v>12.434889999999999</v>
      </c>
      <c r="E21839">
        <v>12.779820000000001</v>
      </c>
    </row>
    <row r="21840" spans="1:5" x14ac:dyDescent="0.25">
      <c r="A21840" s="1">
        <v>44080.29583333333</v>
      </c>
      <c r="B21840" s="1">
        <f t="shared" si="341"/>
        <v>44079.879166666666</v>
      </c>
      <c r="C21840">
        <v>21838</v>
      </c>
      <c r="D21840">
        <v>12.43454</v>
      </c>
      <c r="E21840">
        <v>11.64287</v>
      </c>
    </row>
    <row r="21841" spans="1:5" x14ac:dyDescent="0.25">
      <c r="A21841" s="1">
        <v>44080.3</v>
      </c>
      <c r="B21841" s="1">
        <f t="shared" si="341"/>
        <v>44079.883333333339</v>
      </c>
      <c r="C21841">
        <v>21839</v>
      </c>
      <c r="D21841">
        <v>12.434329999999999</v>
      </c>
      <c r="E21841">
        <v>10.50713</v>
      </c>
    </row>
    <row r="21842" spans="1:5" x14ac:dyDescent="0.25">
      <c r="A21842" s="1">
        <v>44080.304166666669</v>
      </c>
      <c r="B21842" s="1">
        <f t="shared" si="341"/>
        <v>44079.887500000004</v>
      </c>
      <c r="C21842">
        <v>21840</v>
      </c>
      <c r="D21842">
        <v>12.43356</v>
      </c>
      <c r="E21842">
        <v>10.28959</v>
      </c>
    </row>
    <row r="21843" spans="1:5" x14ac:dyDescent="0.25">
      <c r="A21843" s="1">
        <v>44080.308333333334</v>
      </c>
      <c r="B21843" s="1">
        <f t="shared" si="341"/>
        <v>44079.89166666667</v>
      </c>
      <c r="C21843">
        <v>21841</v>
      </c>
      <c r="D21843">
        <v>12.4323</v>
      </c>
      <c r="E21843">
        <v>11.69415</v>
      </c>
    </row>
    <row r="21844" spans="1:5" x14ac:dyDescent="0.25">
      <c r="A21844" s="1">
        <v>44080.3125</v>
      </c>
      <c r="B21844" s="1">
        <f t="shared" si="341"/>
        <v>44079.895833333336</v>
      </c>
      <c r="C21844">
        <v>21842</v>
      </c>
      <c r="D21844">
        <v>12.433</v>
      </c>
      <c r="E21844">
        <v>22.670950000000001</v>
      </c>
    </row>
    <row r="21845" spans="1:5" x14ac:dyDescent="0.25">
      <c r="A21845" s="1">
        <v>44080.316666666666</v>
      </c>
      <c r="B21845" s="1">
        <f t="shared" si="341"/>
        <v>44079.9</v>
      </c>
      <c r="C21845">
        <v>21843</v>
      </c>
      <c r="D21845">
        <v>12.430619999999999</v>
      </c>
      <c r="E21845">
        <v>49.724690000000002</v>
      </c>
    </row>
    <row r="21846" spans="1:5" x14ac:dyDescent="0.25">
      <c r="A21846" s="1">
        <v>44080.320833333331</v>
      </c>
      <c r="B21846" s="1">
        <f t="shared" si="341"/>
        <v>44079.904166666667</v>
      </c>
      <c r="C21846">
        <v>21844</v>
      </c>
      <c r="D21846">
        <v>12.433630000000001</v>
      </c>
      <c r="E21846" t="s">
        <v>5</v>
      </c>
    </row>
    <row r="21847" spans="1:5" x14ac:dyDescent="0.25">
      <c r="A21847" s="1">
        <v>44080.324999999997</v>
      </c>
      <c r="B21847" s="1">
        <f t="shared" si="341"/>
        <v>44079.908333333333</v>
      </c>
      <c r="C21847">
        <v>21845</v>
      </c>
      <c r="D21847">
        <v>12.43125</v>
      </c>
      <c r="E21847">
        <v>176.84649999999999</v>
      </c>
    </row>
    <row r="21848" spans="1:5" x14ac:dyDescent="0.25">
      <c r="A21848" s="1">
        <v>44080.32916666667</v>
      </c>
      <c r="B21848" s="1">
        <f t="shared" si="341"/>
        <v>44079.912500000006</v>
      </c>
      <c r="C21848">
        <v>21846</v>
      </c>
      <c r="D21848">
        <v>12.43069</v>
      </c>
      <c r="E21848">
        <v>73.14452</v>
      </c>
    </row>
    <row r="21849" spans="1:5" x14ac:dyDescent="0.25">
      <c r="A21849" s="1">
        <v>44080.333333333336</v>
      </c>
      <c r="B21849" s="1">
        <f t="shared" si="341"/>
        <v>44079.916666666672</v>
      </c>
      <c r="C21849">
        <v>21847</v>
      </c>
      <c r="D21849">
        <v>12.430479999999999</v>
      </c>
      <c r="E21849">
        <v>38.942030000000003</v>
      </c>
    </row>
    <row r="21850" spans="1:5" x14ac:dyDescent="0.25">
      <c r="A21850" s="1">
        <v>44080.337500000001</v>
      </c>
      <c r="B21850" s="1">
        <f t="shared" si="341"/>
        <v>44079.920833333337</v>
      </c>
      <c r="C21850">
        <v>21848</v>
      </c>
      <c r="D21850">
        <v>12.42817</v>
      </c>
      <c r="E21850">
        <v>76.501469999999998</v>
      </c>
    </row>
    <row r="21851" spans="1:5" x14ac:dyDescent="0.25">
      <c r="A21851" s="1">
        <v>44080.341666666667</v>
      </c>
      <c r="B21851" s="1">
        <f t="shared" si="341"/>
        <v>44079.925000000003</v>
      </c>
      <c r="C21851">
        <v>21849</v>
      </c>
      <c r="D21851">
        <v>12.428940000000001</v>
      </c>
      <c r="E21851">
        <v>54.755830000000003</v>
      </c>
    </row>
    <row r="21852" spans="1:5" x14ac:dyDescent="0.25">
      <c r="A21852" s="1">
        <v>44080.345833333333</v>
      </c>
      <c r="B21852" s="1">
        <f t="shared" si="341"/>
        <v>44079.929166666669</v>
      </c>
      <c r="C21852">
        <v>21850</v>
      </c>
      <c r="D21852">
        <v>12.426629999999999</v>
      </c>
      <c r="E21852">
        <v>9.4283739999999998</v>
      </c>
    </row>
    <row r="21853" spans="1:5" x14ac:dyDescent="0.25">
      <c r="A21853" s="1">
        <v>44080.35</v>
      </c>
      <c r="B21853" s="1">
        <f t="shared" si="341"/>
        <v>44079.933333333334</v>
      </c>
      <c r="C21853">
        <v>21851</v>
      </c>
      <c r="D21853">
        <v>12.428100000000001</v>
      </c>
      <c r="E21853">
        <v>10.33619</v>
      </c>
    </row>
    <row r="21854" spans="1:5" x14ac:dyDescent="0.25">
      <c r="A21854" s="1">
        <v>44080.354166666664</v>
      </c>
      <c r="B21854" s="1">
        <f t="shared" si="341"/>
        <v>44079.9375</v>
      </c>
      <c r="C21854">
        <v>21852</v>
      </c>
      <c r="D21854">
        <v>12.42789</v>
      </c>
      <c r="E21854">
        <v>10.00652</v>
      </c>
    </row>
    <row r="21855" spans="1:5" x14ac:dyDescent="0.25">
      <c r="A21855" s="1">
        <v>44080.35833333333</v>
      </c>
      <c r="B21855" s="1">
        <f t="shared" si="341"/>
        <v>44079.941666666666</v>
      </c>
      <c r="C21855">
        <v>21853</v>
      </c>
      <c r="D21855">
        <v>12.426769999999999</v>
      </c>
      <c r="E21855">
        <v>10.2029</v>
      </c>
    </row>
    <row r="21856" spans="1:5" x14ac:dyDescent="0.25">
      <c r="A21856" s="1">
        <v>44080.362500000003</v>
      </c>
      <c r="B21856" s="1">
        <f t="shared" si="341"/>
        <v>44079.945833333339</v>
      </c>
      <c r="C21856">
        <v>21854</v>
      </c>
      <c r="D21856">
        <v>12.424530000000001</v>
      </c>
      <c r="E21856">
        <v>9.9631720000000001</v>
      </c>
    </row>
    <row r="21857" spans="1:5" x14ac:dyDescent="0.25">
      <c r="A21857" s="1">
        <v>44080.366666666669</v>
      </c>
      <c r="B21857" s="1">
        <f t="shared" si="341"/>
        <v>44079.950000000004</v>
      </c>
      <c r="C21857">
        <v>21855</v>
      </c>
      <c r="D21857">
        <v>12.426489999999999</v>
      </c>
      <c r="E21857">
        <v>9.3455510000000004</v>
      </c>
    </row>
    <row r="21858" spans="1:5" x14ac:dyDescent="0.25">
      <c r="A21858" s="1">
        <v>44080.370833333334</v>
      </c>
      <c r="B21858" s="1">
        <f t="shared" si="341"/>
        <v>44079.95416666667</v>
      </c>
      <c r="C21858">
        <v>21856</v>
      </c>
      <c r="D21858">
        <v>12.4274</v>
      </c>
      <c r="E21858">
        <v>9.4444490000000005</v>
      </c>
    </row>
    <row r="21859" spans="1:5" x14ac:dyDescent="0.25">
      <c r="A21859" s="1">
        <v>44080.375</v>
      </c>
      <c r="B21859" s="1">
        <f t="shared" si="341"/>
        <v>44079.958333333336</v>
      </c>
      <c r="C21859">
        <v>21857</v>
      </c>
      <c r="D21859">
        <v>12.42586</v>
      </c>
      <c r="E21859">
        <v>9.3054600000000001</v>
      </c>
    </row>
    <row r="21860" spans="1:5" x14ac:dyDescent="0.25">
      <c r="A21860" s="1">
        <v>44080.379166666666</v>
      </c>
      <c r="B21860" s="1">
        <f t="shared" si="341"/>
        <v>44079.962500000001</v>
      </c>
      <c r="C21860">
        <v>21858</v>
      </c>
      <c r="D21860">
        <v>12.425509999999999</v>
      </c>
      <c r="E21860">
        <v>10.280430000000001</v>
      </c>
    </row>
    <row r="21861" spans="1:5" x14ac:dyDescent="0.25">
      <c r="A21861" s="1">
        <v>44080.383333333331</v>
      </c>
      <c r="B21861" s="1">
        <f t="shared" si="341"/>
        <v>44079.966666666667</v>
      </c>
      <c r="C21861">
        <v>21859</v>
      </c>
      <c r="D21861">
        <v>12.42817</v>
      </c>
      <c r="E21861">
        <v>12.444660000000001</v>
      </c>
    </row>
    <row r="21862" spans="1:5" x14ac:dyDescent="0.25">
      <c r="A21862" s="1">
        <v>44080.387499999997</v>
      </c>
      <c r="B21862" s="1">
        <f t="shared" si="341"/>
        <v>44079.970833333333</v>
      </c>
      <c r="C21862">
        <v>21860</v>
      </c>
      <c r="D21862">
        <v>12.428660000000001</v>
      </c>
      <c r="E21862">
        <v>10.237080000000001</v>
      </c>
    </row>
    <row r="21863" spans="1:5" x14ac:dyDescent="0.25">
      <c r="A21863" s="1">
        <v>44080.39166666667</v>
      </c>
      <c r="B21863" s="1">
        <f t="shared" si="341"/>
        <v>44079.975000000006</v>
      </c>
      <c r="C21863">
        <v>21861</v>
      </c>
      <c r="D21863">
        <v>12.42943</v>
      </c>
      <c r="E21863">
        <v>10.24217</v>
      </c>
    </row>
    <row r="21864" spans="1:5" x14ac:dyDescent="0.25">
      <c r="A21864" s="1">
        <v>44080.395833333336</v>
      </c>
      <c r="B21864" s="1">
        <f t="shared" si="341"/>
        <v>44079.979166666672</v>
      </c>
      <c r="C21864">
        <v>21862</v>
      </c>
      <c r="D21864">
        <v>12.42803</v>
      </c>
      <c r="E21864">
        <v>9.7452240000000003</v>
      </c>
    </row>
    <row r="21865" spans="1:5" x14ac:dyDescent="0.25">
      <c r="A21865" s="1">
        <v>44080.4</v>
      </c>
      <c r="B21865" s="1">
        <f t="shared" si="341"/>
        <v>44079.983333333337</v>
      </c>
      <c r="C21865">
        <v>21863</v>
      </c>
      <c r="D21865">
        <v>12.43125</v>
      </c>
      <c r="E21865">
        <v>9.3805510000000005</v>
      </c>
    </row>
    <row r="21866" spans="1:5" x14ac:dyDescent="0.25">
      <c r="A21866" s="1">
        <v>44080.404166666667</v>
      </c>
      <c r="B21866" s="1">
        <f t="shared" si="341"/>
        <v>44079.987500000003</v>
      </c>
      <c r="C21866">
        <v>21864</v>
      </c>
      <c r="D21866">
        <v>12.42901</v>
      </c>
      <c r="E21866">
        <v>10.202489999999999</v>
      </c>
    </row>
    <row r="21867" spans="1:5" x14ac:dyDescent="0.25">
      <c r="A21867" s="1">
        <v>44080.408333333333</v>
      </c>
      <c r="B21867" s="1">
        <f t="shared" si="341"/>
        <v>44079.991666666669</v>
      </c>
      <c r="C21867">
        <v>21865</v>
      </c>
      <c r="D21867">
        <v>12.43146</v>
      </c>
      <c r="E21867">
        <v>9.4314260000000001</v>
      </c>
    </row>
    <row r="21868" spans="1:5" x14ac:dyDescent="0.25">
      <c r="A21868" s="1">
        <v>44080.412499999999</v>
      </c>
      <c r="B21868" s="1">
        <f t="shared" si="341"/>
        <v>44079.995833333334</v>
      </c>
      <c r="C21868">
        <v>21866</v>
      </c>
      <c r="D21868">
        <v>12.43181</v>
      </c>
      <c r="E21868">
        <v>9.5864930000000008</v>
      </c>
    </row>
    <row r="21869" spans="1:5" x14ac:dyDescent="0.25">
      <c r="A21869" s="1">
        <v>44080.416666666664</v>
      </c>
      <c r="B21869" s="1">
        <f t="shared" si="341"/>
        <v>44080</v>
      </c>
      <c r="C21869">
        <v>21867</v>
      </c>
      <c r="D21869">
        <v>12.43139</v>
      </c>
      <c r="E21869">
        <v>11.17441</v>
      </c>
    </row>
    <row r="21870" spans="1:5" x14ac:dyDescent="0.25">
      <c r="A21870" s="1">
        <v>44080.42083333333</v>
      </c>
      <c r="B21870" s="1">
        <f t="shared" si="341"/>
        <v>44080.004166666666</v>
      </c>
      <c r="C21870">
        <v>21868</v>
      </c>
      <c r="D21870">
        <v>12.43181</v>
      </c>
      <c r="E21870">
        <v>9.4599159999999998</v>
      </c>
    </row>
    <row r="21871" spans="1:5" x14ac:dyDescent="0.25">
      <c r="A21871" s="1">
        <v>44080.425000000003</v>
      </c>
      <c r="B21871" s="1">
        <f t="shared" si="341"/>
        <v>44080.008333333339</v>
      </c>
      <c r="C21871">
        <v>21869</v>
      </c>
      <c r="D21871">
        <v>12.43167</v>
      </c>
      <c r="E21871">
        <v>9.9546270000000003</v>
      </c>
    </row>
    <row r="21872" spans="1:5" x14ac:dyDescent="0.25">
      <c r="A21872" s="1">
        <v>44080.429166666669</v>
      </c>
      <c r="B21872" s="1">
        <f t="shared" si="341"/>
        <v>44080.012500000004</v>
      </c>
      <c r="C21872">
        <v>21870</v>
      </c>
      <c r="D21872">
        <v>12.433210000000001</v>
      </c>
      <c r="E21872">
        <v>10.54885</v>
      </c>
    </row>
    <row r="21873" spans="1:5" x14ac:dyDescent="0.25">
      <c r="A21873" s="1">
        <v>44080.433333333334</v>
      </c>
      <c r="B21873" s="1">
        <f t="shared" si="341"/>
        <v>44080.01666666667</v>
      </c>
      <c r="C21873">
        <v>21871</v>
      </c>
      <c r="D21873">
        <v>12.43412</v>
      </c>
      <c r="E21873">
        <v>10.275550000000001</v>
      </c>
    </row>
    <row r="21874" spans="1:5" x14ac:dyDescent="0.25">
      <c r="A21874" s="1">
        <v>44080.4375</v>
      </c>
      <c r="B21874" s="1">
        <f t="shared" si="341"/>
        <v>44080.020833333336</v>
      </c>
      <c r="C21874">
        <v>21872</v>
      </c>
      <c r="D21874">
        <v>12.4323</v>
      </c>
      <c r="E21874">
        <v>10.01995</v>
      </c>
    </row>
    <row r="21875" spans="1:5" x14ac:dyDescent="0.25">
      <c r="A21875" s="1">
        <v>44080.441666666666</v>
      </c>
      <c r="B21875" s="1">
        <f t="shared" si="341"/>
        <v>44080.025000000001</v>
      </c>
      <c r="C21875">
        <v>21873</v>
      </c>
      <c r="D21875">
        <v>12.432510000000001</v>
      </c>
      <c r="E21875">
        <v>10.08731</v>
      </c>
    </row>
    <row r="21876" spans="1:5" x14ac:dyDescent="0.25">
      <c r="A21876" s="1">
        <v>44080.445833333331</v>
      </c>
      <c r="B21876" s="1">
        <f t="shared" si="341"/>
        <v>44080.029166666667</v>
      </c>
      <c r="C21876">
        <v>21874</v>
      </c>
      <c r="D21876">
        <v>12.432650000000001</v>
      </c>
      <c r="E21876">
        <v>11.736879999999999</v>
      </c>
    </row>
    <row r="21877" spans="1:5" x14ac:dyDescent="0.25">
      <c r="A21877" s="1">
        <v>44080.45</v>
      </c>
      <c r="B21877" s="1">
        <f t="shared" si="341"/>
        <v>44080.033333333333</v>
      </c>
      <c r="C21877">
        <v>21875</v>
      </c>
      <c r="D21877">
        <v>12.43426</v>
      </c>
      <c r="E21877">
        <v>9.6910919999999994</v>
      </c>
    </row>
    <row r="21878" spans="1:5" x14ac:dyDescent="0.25">
      <c r="A21878" s="1">
        <v>44080.45416666667</v>
      </c>
      <c r="B21878" s="1">
        <f t="shared" si="341"/>
        <v>44080.037500000006</v>
      </c>
      <c r="C21878">
        <v>21876</v>
      </c>
      <c r="D21878">
        <v>12.43643</v>
      </c>
      <c r="E21878">
        <v>9.3569449999999996</v>
      </c>
    </row>
    <row r="21879" spans="1:5" x14ac:dyDescent="0.25">
      <c r="A21879" s="1">
        <v>44080.458333333336</v>
      </c>
      <c r="B21879" s="1">
        <f t="shared" si="341"/>
        <v>44080.041666666672</v>
      </c>
      <c r="C21879">
        <v>21877</v>
      </c>
      <c r="D21879">
        <v>12.434609999999999</v>
      </c>
      <c r="E21879">
        <v>10.01853</v>
      </c>
    </row>
    <row r="21880" spans="1:5" x14ac:dyDescent="0.25">
      <c r="A21880" s="1">
        <v>44080.462500000001</v>
      </c>
      <c r="B21880" s="1">
        <f t="shared" si="341"/>
        <v>44080.045833333337</v>
      </c>
      <c r="C21880">
        <v>21878</v>
      </c>
      <c r="D21880">
        <v>12.43713</v>
      </c>
      <c r="E21880">
        <v>27.828669999999999</v>
      </c>
    </row>
    <row r="21881" spans="1:5" x14ac:dyDescent="0.25">
      <c r="A21881" s="1">
        <v>44080.466666666667</v>
      </c>
      <c r="B21881" s="1">
        <f t="shared" si="341"/>
        <v>44080.05</v>
      </c>
      <c r="C21881">
        <v>21879</v>
      </c>
      <c r="D21881">
        <v>12.43726</v>
      </c>
      <c r="E21881">
        <v>10.16037</v>
      </c>
    </row>
    <row r="21882" spans="1:5" x14ac:dyDescent="0.25">
      <c r="A21882" s="1">
        <v>44080.470833333333</v>
      </c>
      <c r="B21882" s="1">
        <f t="shared" si="341"/>
        <v>44080.054166666669</v>
      </c>
      <c r="C21882">
        <v>21880</v>
      </c>
      <c r="D21882">
        <v>12.438040000000001</v>
      </c>
      <c r="E21882">
        <v>9.9503520000000005</v>
      </c>
    </row>
    <row r="21883" spans="1:5" x14ac:dyDescent="0.25">
      <c r="A21883" s="1">
        <v>44080.474999999999</v>
      </c>
      <c r="B21883" s="1">
        <f t="shared" si="341"/>
        <v>44080.058333333334</v>
      </c>
      <c r="C21883">
        <v>21881</v>
      </c>
      <c r="D21883">
        <v>12.435169999999999</v>
      </c>
      <c r="E21883">
        <v>9.7238570000000006</v>
      </c>
    </row>
    <row r="21884" spans="1:5" x14ac:dyDescent="0.25">
      <c r="A21884" s="1">
        <v>44080.479166666664</v>
      </c>
      <c r="B21884" s="1">
        <f t="shared" si="341"/>
        <v>44080.0625</v>
      </c>
      <c r="C21884">
        <v>21882</v>
      </c>
      <c r="D21884">
        <v>12.43671</v>
      </c>
      <c r="E21884">
        <v>9.5923949999999998</v>
      </c>
    </row>
    <row r="21885" spans="1:5" x14ac:dyDescent="0.25">
      <c r="A21885" s="1">
        <v>44080.48333333333</v>
      </c>
      <c r="B21885" s="1">
        <f t="shared" si="341"/>
        <v>44080.066666666666</v>
      </c>
      <c r="C21885">
        <v>21883</v>
      </c>
      <c r="D21885">
        <v>12.438800000000001</v>
      </c>
      <c r="E21885">
        <v>9.8197050000000008</v>
      </c>
    </row>
    <row r="21886" spans="1:5" x14ac:dyDescent="0.25">
      <c r="A21886" s="1">
        <v>44080.487500000003</v>
      </c>
      <c r="B21886" s="1">
        <f t="shared" si="341"/>
        <v>44080.070833333339</v>
      </c>
      <c r="C21886">
        <v>21884</v>
      </c>
      <c r="D21886">
        <v>12.439439999999999</v>
      </c>
      <c r="E21886">
        <v>10.57489</v>
      </c>
    </row>
    <row r="21887" spans="1:5" x14ac:dyDescent="0.25">
      <c r="A21887" s="1">
        <v>44080.491666666669</v>
      </c>
      <c r="B21887" s="1">
        <f t="shared" si="341"/>
        <v>44080.075000000004</v>
      </c>
      <c r="C21887">
        <v>21885</v>
      </c>
      <c r="D21887">
        <v>12.440060000000001</v>
      </c>
      <c r="E21887">
        <v>10.02768</v>
      </c>
    </row>
    <row r="21888" spans="1:5" x14ac:dyDescent="0.25">
      <c r="A21888" s="1">
        <v>44080.495833333334</v>
      </c>
      <c r="B21888" s="1">
        <f t="shared" si="341"/>
        <v>44080.07916666667</v>
      </c>
      <c r="C21888">
        <v>21886</v>
      </c>
      <c r="D21888">
        <v>12.439019999999999</v>
      </c>
      <c r="E21888">
        <v>9.5893429999999995</v>
      </c>
    </row>
    <row r="21889" spans="1:5" x14ac:dyDescent="0.25">
      <c r="A21889" s="1">
        <v>44080.5</v>
      </c>
      <c r="B21889" s="1">
        <f t="shared" si="341"/>
        <v>44080.083333333336</v>
      </c>
      <c r="C21889">
        <v>21887</v>
      </c>
      <c r="D21889">
        <v>12.441179999999999</v>
      </c>
      <c r="E21889">
        <v>9.7222279999999994</v>
      </c>
    </row>
    <row r="21890" spans="1:5" x14ac:dyDescent="0.25">
      <c r="A21890" s="1">
        <v>44080.504166666666</v>
      </c>
      <c r="B21890" s="1">
        <f t="shared" si="341"/>
        <v>44080.087500000001</v>
      </c>
      <c r="C21890">
        <v>21888</v>
      </c>
      <c r="D21890">
        <v>12.44237</v>
      </c>
      <c r="E21890">
        <v>9.7965060000000008</v>
      </c>
    </row>
    <row r="21891" spans="1:5" x14ac:dyDescent="0.25">
      <c r="A21891" s="1">
        <v>44080.508333333331</v>
      </c>
      <c r="B21891" s="1">
        <f t="shared" ref="B21891:B21954" si="342">A21891-10/24</f>
        <v>44080.091666666667</v>
      </c>
      <c r="C21891">
        <v>21889</v>
      </c>
      <c r="D21891">
        <v>12.439920000000001</v>
      </c>
      <c r="E21891">
        <v>10.82907</v>
      </c>
    </row>
    <row r="21892" spans="1:5" x14ac:dyDescent="0.25">
      <c r="A21892" s="1">
        <v>44080.512499999997</v>
      </c>
      <c r="B21892" s="1">
        <f t="shared" si="342"/>
        <v>44080.095833333333</v>
      </c>
      <c r="C21892">
        <v>21890</v>
      </c>
      <c r="D21892">
        <v>12.4444</v>
      </c>
      <c r="E21892">
        <v>11.05658</v>
      </c>
    </row>
    <row r="21893" spans="1:5" x14ac:dyDescent="0.25">
      <c r="A21893" s="1">
        <v>44080.51666666667</v>
      </c>
      <c r="B21893" s="1">
        <f t="shared" si="342"/>
        <v>44080.100000000006</v>
      </c>
      <c r="C21893">
        <v>21891</v>
      </c>
      <c r="D21893">
        <v>12.44265</v>
      </c>
      <c r="E21893">
        <v>9.515269</v>
      </c>
    </row>
    <row r="21894" spans="1:5" x14ac:dyDescent="0.25">
      <c r="A21894" s="1">
        <v>44080.520833333336</v>
      </c>
      <c r="B21894" s="1">
        <f t="shared" si="342"/>
        <v>44080.104166666672</v>
      </c>
      <c r="C21894">
        <v>21892</v>
      </c>
      <c r="D21894">
        <v>12.44265</v>
      </c>
      <c r="E21894">
        <v>10.40212</v>
      </c>
    </row>
    <row r="21895" spans="1:5" x14ac:dyDescent="0.25">
      <c r="A21895" s="1">
        <v>44080.525000000001</v>
      </c>
      <c r="B21895" s="1">
        <f t="shared" si="342"/>
        <v>44080.108333333337</v>
      </c>
      <c r="C21895">
        <v>21893</v>
      </c>
      <c r="D21895">
        <v>12.443350000000001</v>
      </c>
      <c r="E21895">
        <v>9.6497820000000001</v>
      </c>
    </row>
    <row r="21896" spans="1:5" x14ac:dyDescent="0.25">
      <c r="A21896" s="1">
        <v>44080.529166666667</v>
      </c>
      <c r="B21896" s="1">
        <f t="shared" si="342"/>
        <v>44080.112500000003</v>
      </c>
      <c r="C21896">
        <v>21894</v>
      </c>
      <c r="D21896">
        <v>12.445589999999999</v>
      </c>
      <c r="E21896">
        <v>9.7511240000000008</v>
      </c>
    </row>
    <row r="21897" spans="1:5" x14ac:dyDescent="0.25">
      <c r="A21897" s="1">
        <v>44080.533333333333</v>
      </c>
      <c r="B21897" s="1">
        <f t="shared" si="342"/>
        <v>44080.116666666669</v>
      </c>
      <c r="C21897">
        <v>21895</v>
      </c>
      <c r="D21897">
        <v>12.446289999999999</v>
      </c>
      <c r="E21897">
        <v>9.6487649999999991</v>
      </c>
    </row>
    <row r="21898" spans="1:5" x14ac:dyDescent="0.25">
      <c r="A21898" s="1">
        <v>44080.537499999999</v>
      </c>
      <c r="B21898" s="1">
        <f t="shared" si="342"/>
        <v>44080.120833333334</v>
      </c>
      <c r="C21898">
        <v>21896</v>
      </c>
      <c r="D21898">
        <v>12.44678</v>
      </c>
      <c r="E21898">
        <v>9.3363910000000008</v>
      </c>
    </row>
    <row r="21899" spans="1:5" x14ac:dyDescent="0.25">
      <c r="A21899" s="1">
        <v>44080.541666666664</v>
      </c>
      <c r="B21899" s="1">
        <f t="shared" si="342"/>
        <v>44080.125</v>
      </c>
      <c r="C21899">
        <v>21897</v>
      </c>
      <c r="D21899">
        <v>12.44811</v>
      </c>
      <c r="E21899">
        <v>10.09606</v>
      </c>
    </row>
    <row r="21900" spans="1:5" x14ac:dyDescent="0.25">
      <c r="A21900" s="1">
        <v>44080.54583333333</v>
      </c>
      <c r="B21900" s="1">
        <f t="shared" si="342"/>
        <v>44080.129166666666</v>
      </c>
      <c r="C21900">
        <v>21898</v>
      </c>
      <c r="D21900">
        <v>12.447760000000001</v>
      </c>
      <c r="E21900">
        <v>9.6210889999999996</v>
      </c>
    </row>
    <row r="21901" spans="1:5" x14ac:dyDescent="0.25">
      <c r="A21901" s="1">
        <v>44080.55</v>
      </c>
      <c r="B21901" s="1">
        <f t="shared" si="342"/>
        <v>44080.133333333339</v>
      </c>
      <c r="C21901">
        <v>21899</v>
      </c>
      <c r="D21901">
        <v>12.445029999999999</v>
      </c>
      <c r="E21901">
        <v>10.619260000000001</v>
      </c>
    </row>
    <row r="21902" spans="1:5" x14ac:dyDescent="0.25">
      <c r="A21902" s="1">
        <v>44080.554166666669</v>
      </c>
      <c r="B21902" s="1">
        <f t="shared" si="342"/>
        <v>44080.137500000004</v>
      </c>
      <c r="C21902">
        <v>21900</v>
      </c>
      <c r="D21902">
        <v>12.44923</v>
      </c>
      <c r="E21902">
        <v>10.642659999999999</v>
      </c>
    </row>
    <row r="21903" spans="1:5" x14ac:dyDescent="0.25">
      <c r="A21903" s="1">
        <v>44080.558333333334</v>
      </c>
      <c r="B21903" s="1">
        <f t="shared" si="342"/>
        <v>44080.14166666667</v>
      </c>
      <c r="C21903">
        <v>21901</v>
      </c>
      <c r="D21903">
        <v>12.44979</v>
      </c>
      <c r="E21903">
        <v>10.23912</v>
      </c>
    </row>
    <row r="21904" spans="1:5" x14ac:dyDescent="0.25">
      <c r="A21904" s="1">
        <v>44080.5625</v>
      </c>
      <c r="B21904" s="1">
        <f t="shared" si="342"/>
        <v>44080.145833333336</v>
      </c>
      <c r="C21904">
        <v>21902</v>
      </c>
      <c r="D21904">
        <v>12.45091</v>
      </c>
      <c r="E21904">
        <v>10.22467</v>
      </c>
    </row>
    <row r="21905" spans="1:5" x14ac:dyDescent="0.25">
      <c r="A21905" s="1">
        <v>44080.566666666666</v>
      </c>
      <c r="B21905" s="1">
        <f t="shared" si="342"/>
        <v>44080.15</v>
      </c>
      <c r="C21905">
        <v>21903</v>
      </c>
      <c r="D21905">
        <v>12.44951</v>
      </c>
      <c r="E21905">
        <v>9.1003319999999999</v>
      </c>
    </row>
    <row r="21906" spans="1:5" x14ac:dyDescent="0.25">
      <c r="A21906" s="1">
        <v>44080.570833333331</v>
      </c>
      <c r="B21906" s="1">
        <f t="shared" si="342"/>
        <v>44080.154166666667</v>
      </c>
      <c r="C21906">
        <v>21904</v>
      </c>
      <c r="D21906">
        <v>12.448880000000001</v>
      </c>
      <c r="E21906">
        <v>9.8876729999999995</v>
      </c>
    </row>
    <row r="21907" spans="1:5" x14ac:dyDescent="0.25">
      <c r="A21907" s="1">
        <v>44080.574999999997</v>
      </c>
      <c r="B21907" s="1">
        <f t="shared" si="342"/>
        <v>44080.158333333333</v>
      </c>
      <c r="C21907">
        <v>21905</v>
      </c>
      <c r="D21907">
        <v>12.4514</v>
      </c>
      <c r="E21907">
        <v>11.035819999999999</v>
      </c>
    </row>
    <row r="21908" spans="1:5" x14ac:dyDescent="0.25">
      <c r="A21908" s="1">
        <v>44080.57916666667</v>
      </c>
      <c r="B21908" s="1">
        <f t="shared" si="342"/>
        <v>44080.162500000006</v>
      </c>
      <c r="C21908">
        <v>21906</v>
      </c>
      <c r="D21908">
        <v>12.449159999999999</v>
      </c>
      <c r="E21908">
        <v>11.51323</v>
      </c>
    </row>
    <row r="21909" spans="1:5" x14ac:dyDescent="0.25">
      <c r="A21909" s="1">
        <v>44080.583333333336</v>
      </c>
      <c r="B21909" s="1">
        <f t="shared" si="342"/>
        <v>44080.166666666672</v>
      </c>
      <c r="C21909">
        <v>21907</v>
      </c>
      <c r="D21909">
        <v>12.452450000000001</v>
      </c>
      <c r="E21909">
        <v>10.81706</v>
      </c>
    </row>
    <row r="21910" spans="1:5" x14ac:dyDescent="0.25">
      <c r="A21910" s="1">
        <v>44080.587500000001</v>
      </c>
      <c r="B21910" s="1">
        <f t="shared" si="342"/>
        <v>44080.170833333337</v>
      </c>
      <c r="C21910">
        <v>21908</v>
      </c>
      <c r="D21910">
        <v>12.45224</v>
      </c>
      <c r="E21910">
        <v>9.7356590000000001</v>
      </c>
    </row>
    <row r="21911" spans="1:5" x14ac:dyDescent="0.25">
      <c r="A21911" s="1">
        <v>44080.591666666667</v>
      </c>
      <c r="B21911" s="1">
        <f t="shared" si="342"/>
        <v>44080.175000000003</v>
      </c>
      <c r="C21911">
        <v>21909</v>
      </c>
      <c r="D21911">
        <v>12.45196</v>
      </c>
      <c r="E21911">
        <v>10.457470000000001</v>
      </c>
    </row>
    <row r="21912" spans="1:5" x14ac:dyDescent="0.25">
      <c r="A21912" s="1">
        <v>44080.595833333333</v>
      </c>
      <c r="B21912" s="1">
        <f t="shared" si="342"/>
        <v>44080.179166666669</v>
      </c>
      <c r="C21912">
        <v>21910</v>
      </c>
      <c r="D21912">
        <v>12.45406</v>
      </c>
      <c r="E21912">
        <v>10.69659</v>
      </c>
    </row>
    <row r="21913" spans="1:5" x14ac:dyDescent="0.25">
      <c r="A21913" s="1">
        <v>44080.6</v>
      </c>
      <c r="B21913" s="1">
        <f t="shared" si="342"/>
        <v>44080.183333333334</v>
      </c>
      <c r="C21913">
        <v>21911</v>
      </c>
      <c r="D21913">
        <v>12.44881</v>
      </c>
      <c r="E21913">
        <v>10.756209999999999</v>
      </c>
    </row>
    <row r="21914" spans="1:5" x14ac:dyDescent="0.25">
      <c r="A21914" s="1">
        <v>44080.604166666664</v>
      </c>
      <c r="B21914" s="1">
        <f t="shared" si="342"/>
        <v>44080.1875</v>
      </c>
      <c r="C21914">
        <v>21912</v>
      </c>
      <c r="D21914">
        <v>12.456149999999999</v>
      </c>
      <c r="E21914">
        <v>9.7802260000000008</v>
      </c>
    </row>
    <row r="21915" spans="1:5" x14ac:dyDescent="0.25">
      <c r="A21915" s="1">
        <v>44080.60833333333</v>
      </c>
      <c r="B21915" s="1">
        <f t="shared" si="342"/>
        <v>44080.191666666666</v>
      </c>
      <c r="C21915">
        <v>21913</v>
      </c>
      <c r="D21915">
        <v>12.4572</v>
      </c>
      <c r="E21915">
        <v>10.13391</v>
      </c>
    </row>
    <row r="21916" spans="1:5" x14ac:dyDescent="0.25">
      <c r="A21916" s="1">
        <v>44080.612500000003</v>
      </c>
      <c r="B21916" s="1">
        <f t="shared" si="342"/>
        <v>44080.195833333339</v>
      </c>
      <c r="C21916">
        <v>21914</v>
      </c>
      <c r="D21916">
        <v>12.456709999999999</v>
      </c>
      <c r="E21916">
        <v>10.58751</v>
      </c>
    </row>
    <row r="21917" spans="1:5" x14ac:dyDescent="0.25">
      <c r="A21917" s="1">
        <v>44080.616666666669</v>
      </c>
      <c r="B21917" s="1">
        <f t="shared" si="342"/>
        <v>44080.200000000004</v>
      </c>
      <c r="C21917">
        <v>21915</v>
      </c>
      <c r="D21917">
        <v>12.45734</v>
      </c>
      <c r="E21917">
        <v>10.50184</v>
      </c>
    </row>
    <row r="21918" spans="1:5" x14ac:dyDescent="0.25">
      <c r="A21918" s="1">
        <v>44080.620833333334</v>
      </c>
      <c r="B21918" s="1">
        <f t="shared" si="342"/>
        <v>44080.20416666667</v>
      </c>
      <c r="C21918">
        <v>21916</v>
      </c>
      <c r="D21918">
        <v>12.456009999999999</v>
      </c>
      <c r="E21918">
        <v>9.8304899999999993</v>
      </c>
    </row>
    <row r="21919" spans="1:5" x14ac:dyDescent="0.25">
      <c r="A21919" s="1">
        <v>44080.625</v>
      </c>
      <c r="B21919" s="1">
        <f t="shared" si="342"/>
        <v>44080.208333333336</v>
      </c>
      <c r="C21919">
        <v>21917</v>
      </c>
      <c r="D21919">
        <v>12.456849999999999</v>
      </c>
      <c r="E21919">
        <v>9.5311409999999999</v>
      </c>
    </row>
    <row r="21920" spans="1:5" x14ac:dyDescent="0.25">
      <c r="A21920" s="1">
        <v>44080.629166666666</v>
      </c>
      <c r="B21920" s="1">
        <f t="shared" si="342"/>
        <v>44080.212500000001</v>
      </c>
      <c r="C21920">
        <v>21918</v>
      </c>
      <c r="D21920">
        <v>12.459580000000001</v>
      </c>
      <c r="E21920">
        <v>10.71673</v>
      </c>
    </row>
    <row r="21921" spans="1:5" x14ac:dyDescent="0.25">
      <c r="A21921" s="1">
        <v>44080.633333333331</v>
      </c>
      <c r="B21921" s="1">
        <f t="shared" si="342"/>
        <v>44080.216666666667</v>
      </c>
      <c r="C21921">
        <v>21919</v>
      </c>
      <c r="D21921">
        <v>12.45553</v>
      </c>
      <c r="E21921">
        <v>10.86814</v>
      </c>
    </row>
    <row r="21922" spans="1:5" x14ac:dyDescent="0.25">
      <c r="A21922" s="1">
        <v>44080.637499999997</v>
      </c>
      <c r="B21922" s="1">
        <f t="shared" si="342"/>
        <v>44080.220833333333</v>
      </c>
      <c r="C21922">
        <v>21920</v>
      </c>
      <c r="D21922">
        <v>12.458320000000001</v>
      </c>
      <c r="E21922">
        <v>11.56818</v>
      </c>
    </row>
    <row r="21923" spans="1:5" x14ac:dyDescent="0.25">
      <c r="A21923" s="1">
        <v>44080.64166666667</v>
      </c>
      <c r="B21923" s="1">
        <f t="shared" si="342"/>
        <v>44080.225000000006</v>
      </c>
      <c r="C21923">
        <v>21921</v>
      </c>
      <c r="D21923">
        <v>12.46105</v>
      </c>
      <c r="E21923">
        <v>12.04396</v>
      </c>
    </row>
    <row r="21924" spans="1:5" x14ac:dyDescent="0.25">
      <c r="A21924" s="1">
        <v>44080.645833333336</v>
      </c>
      <c r="B21924" s="1">
        <f t="shared" si="342"/>
        <v>44080.229166666672</v>
      </c>
      <c r="C21924">
        <v>21922</v>
      </c>
      <c r="D21924">
        <v>12.459720000000001</v>
      </c>
      <c r="E21924">
        <v>11.135540000000001</v>
      </c>
    </row>
    <row r="21925" spans="1:5" x14ac:dyDescent="0.25">
      <c r="A21925" s="1">
        <v>44080.65</v>
      </c>
      <c r="B21925" s="1">
        <f t="shared" si="342"/>
        <v>44080.233333333337</v>
      </c>
      <c r="C21925">
        <v>21923</v>
      </c>
      <c r="D21925">
        <v>12.45965</v>
      </c>
      <c r="E21925">
        <v>10.704319999999999</v>
      </c>
    </row>
    <row r="21926" spans="1:5" x14ac:dyDescent="0.25">
      <c r="A21926" s="1">
        <v>44080.654166666667</v>
      </c>
      <c r="B21926" s="1">
        <f t="shared" si="342"/>
        <v>44080.237500000003</v>
      </c>
      <c r="C21926">
        <v>21924</v>
      </c>
      <c r="D21926">
        <v>12.461399999999999</v>
      </c>
      <c r="E21926">
        <v>10.20045</v>
      </c>
    </row>
    <row r="21927" spans="1:5" x14ac:dyDescent="0.25">
      <c r="A21927" s="1">
        <v>44080.658333333333</v>
      </c>
      <c r="B21927" s="1">
        <f t="shared" si="342"/>
        <v>44080.241666666669</v>
      </c>
      <c r="C21927">
        <v>21925</v>
      </c>
      <c r="D21927">
        <v>12.46021</v>
      </c>
      <c r="E21927">
        <v>10.503259999999999</v>
      </c>
    </row>
    <row r="21928" spans="1:5" x14ac:dyDescent="0.25">
      <c r="A21928" s="1">
        <v>44080.662499999999</v>
      </c>
      <c r="B21928" s="1">
        <f t="shared" si="342"/>
        <v>44080.245833333334</v>
      </c>
      <c r="C21928">
        <v>21926</v>
      </c>
      <c r="D21928">
        <v>12.460979999999999</v>
      </c>
      <c r="E21928">
        <v>10.948930000000001</v>
      </c>
    </row>
    <row r="21929" spans="1:5" x14ac:dyDescent="0.25">
      <c r="A21929" s="1">
        <v>44080.666666666664</v>
      </c>
      <c r="B21929" s="1">
        <f t="shared" si="342"/>
        <v>44080.25</v>
      </c>
      <c r="C21929">
        <v>21927</v>
      </c>
      <c r="D21929">
        <v>12.459160000000001</v>
      </c>
      <c r="E21929">
        <v>11.645099999999999</v>
      </c>
    </row>
    <row r="21930" spans="1:5" x14ac:dyDescent="0.25">
      <c r="A21930" s="1">
        <v>44080.67083333333</v>
      </c>
      <c r="B21930" s="1">
        <f t="shared" si="342"/>
        <v>44080.254166666666</v>
      </c>
      <c r="C21930">
        <v>21928</v>
      </c>
      <c r="D21930">
        <v>12.46035</v>
      </c>
      <c r="E21930">
        <v>10.586499999999999</v>
      </c>
    </row>
    <row r="21931" spans="1:5" x14ac:dyDescent="0.25">
      <c r="A21931" s="1">
        <v>44080.675000000003</v>
      </c>
      <c r="B21931" s="1">
        <f t="shared" si="342"/>
        <v>44080.258333333339</v>
      </c>
      <c r="C21931">
        <v>21929</v>
      </c>
      <c r="D21931">
        <v>12.4621</v>
      </c>
      <c r="E21931">
        <v>11.552099999999999</v>
      </c>
    </row>
    <row r="21932" spans="1:5" x14ac:dyDescent="0.25">
      <c r="A21932" s="1">
        <v>44080.679166666669</v>
      </c>
      <c r="B21932" s="1">
        <f t="shared" si="342"/>
        <v>44080.262500000004</v>
      </c>
      <c r="C21932">
        <v>21930</v>
      </c>
      <c r="D21932">
        <v>12.46175</v>
      </c>
      <c r="E21932">
        <v>10.06859</v>
      </c>
    </row>
    <row r="21933" spans="1:5" x14ac:dyDescent="0.25">
      <c r="A21933" s="1">
        <v>44080.683333333334</v>
      </c>
      <c r="B21933" s="1">
        <f t="shared" si="342"/>
        <v>44080.26666666667</v>
      </c>
      <c r="C21933">
        <v>21931</v>
      </c>
      <c r="D21933">
        <v>12.46231</v>
      </c>
      <c r="E21933">
        <v>10.420030000000001</v>
      </c>
    </row>
    <row r="21934" spans="1:5" x14ac:dyDescent="0.25">
      <c r="A21934" s="1">
        <v>44080.6875</v>
      </c>
      <c r="B21934" s="1">
        <f t="shared" si="342"/>
        <v>44080.270833333336</v>
      </c>
      <c r="C21934">
        <v>21932</v>
      </c>
      <c r="D21934">
        <v>12.461959999999999</v>
      </c>
      <c r="E21934">
        <v>9.9084310000000002</v>
      </c>
    </row>
    <row r="21935" spans="1:5" x14ac:dyDescent="0.25">
      <c r="A21935" s="1">
        <v>44080.691666666666</v>
      </c>
      <c r="B21935" s="1">
        <f t="shared" si="342"/>
        <v>44080.275000000001</v>
      </c>
      <c r="C21935">
        <v>21933</v>
      </c>
      <c r="D21935">
        <v>12.46406</v>
      </c>
      <c r="E21935">
        <v>10.627190000000001</v>
      </c>
    </row>
    <row r="21936" spans="1:5" x14ac:dyDescent="0.25">
      <c r="A21936" s="1">
        <v>44080.695833333331</v>
      </c>
      <c r="B21936" s="1">
        <f t="shared" si="342"/>
        <v>44080.279166666667</v>
      </c>
      <c r="C21936">
        <v>21934</v>
      </c>
      <c r="D21936">
        <v>12.46406</v>
      </c>
      <c r="E21936">
        <v>10.56268</v>
      </c>
    </row>
    <row r="21937" spans="1:5" x14ac:dyDescent="0.25">
      <c r="A21937" s="1">
        <v>44080.7</v>
      </c>
      <c r="B21937" s="1">
        <f t="shared" si="342"/>
        <v>44080.283333333333</v>
      </c>
      <c r="C21937">
        <v>21935</v>
      </c>
      <c r="D21937">
        <v>12.4649</v>
      </c>
      <c r="E21937">
        <v>18.619060000000001</v>
      </c>
    </row>
    <row r="21938" spans="1:5" x14ac:dyDescent="0.25">
      <c r="A21938" s="1">
        <v>44080.70416666667</v>
      </c>
      <c r="B21938" s="1">
        <f t="shared" si="342"/>
        <v>44080.287500000006</v>
      </c>
      <c r="C21938">
        <v>21936</v>
      </c>
      <c r="D21938">
        <v>12.46462</v>
      </c>
      <c r="E21938">
        <v>10.81034</v>
      </c>
    </row>
    <row r="21939" spans="1:5" x14ac:dyDescent="0.25">
      <c r="A21939" s="1">
        <v>44080.708333333336</v>
      </c>
      <c r="B21939" s="1">
        <f t="shared" si="342"/>
        <v>44080.291666666672</v>
      </c>
      <c r="C21939">
        <v>21937</v>
      </c>
      <c r="D21939">
        <v>12.46161</v>
      </c>
      <c r="E21939">
        <v>10.61519</v>
      </c>
    </row>
    <row r="21940" spans="1:5" x14ac:dyDescent="0.25">
      <c r="A21940" s="1">
        <v>44080.712500000001</v>
      </c>
      <c r="B21940" s="1">
        <f t="shared" si="342"/>
        <v>44080.295833333337</v>
      </c>
      <c r="C21940">
        <v>21938</v>
      </c>
      <c r="D21940">
        <v>12.464829999999999</v>
      </c>
      <c r="E21940">
        <v>10.22569</v>
      </c>
    </row>
    <row r="21941" spans="1:5" x14ac:dyDescent="0.25">
      <c r="A21941" s="1">
        <v>44080.716666666667</v>
      </c>
      <c r="B21941" s="1">
        <f t="shared" si="342"/>
        <v>44080.3</v>
      </c>
      <c r="C21941">
        <v>21939</v>
      </c>
      <c r="D21941">
        <v>12.46504</v>
      </c>
      <c r="E21941">
        <v>10.733219999999999</v>
      </c>
    </row>
    <row r="21942" spans="1:5" x14ac:dyDescent="0.25">
      <c r="A21942" s="1">
        <v>44080.720833333333</v>
      </c>
      <c r="B21942" s="1">
        <f t="shared" si="342"/>
        <v>44080.304166666669</v>
      </c>
      <c r="C21942">
        <v>21940</v>
      </c>
      <c r="D21942">
        <v>12.46504</v>
      </c>
      <c r="E21942">
        <v>10.54294</v>
      </c>
    </row>
    <row r="21943" spans="1:5" x14ac:dyDescent="0.25">
      <c r="A21943" s="1">
        <v>44080.724999999999</v>
      </c>
      <c r="B21943" s="1">
        <f t="shared" si="342"/>
        <v>44080.308333333334</v>
      </c>
      <c r="C21943">
        <v>21941</v>
      </c>
      <c r="D21943">
        <v>12.467840000000001</v>
      </c>
      <c r="E21943">
        <v>10.9648</v>
      </c>
    </row>
    <row r="21944" spans="1:5" x14ac:dyDescent="0.25">
      <c r="A21944" s="1">
        <v>44080.729166666664</v>
      </c>
      <c r="B21944" s="1">
        <f t="shared" si="342"/>
        <v>44080.3125</v>
      </c>
      <c r="C21944">
        <v>21942</v>
      </c>
      <c r="D21944">
        <v>12.4649</v>
      </c>
      <c r="E21944">
        <v>17.088740000000001</v>
      </c>
    </row>
    <row r="21945" spans="1:5" x14ac:dyDescent="0.25">
      <c r="A21945" s="1">
        <v>44080.73333333333</v>
      </c>
      <c r="B21945" s="1">
        <f t="shared" si="342"/>
        <v>44080.316666666666</v>
      </c>
      <c r="C21945">
        <v>21943</v>
      </c>
      <c r="D21945">
        <v>12.46336</v>
      </c>
      <c r="E21945">
        <v>10.557600000000001</v>
      </c>
    </row>
    <row r="21946" spans="1:5" x14ac:dyDescent="0.25">
      <c r="A21946" s="1">
        <v>44080.737500000003</v>
      </c>
      <c r="B21946" s="1">
        <f t="shared" si="342"/>
        <v>44080.320833333339</v>
      </c>
      <c r="C21946">
        <v>21944</v>
      </c>
      <c r="D21946">
        <v>12.467280000000001</v>
      </c>
      <c r="E21946">
        <v>9.8172639999999998</v>
      </c>
    </row>
    <row r="21947" spans="1:5" x14ac:dyDescent="0.25">
      <c r="A21947" s="1">
        <v>44080.741666666669</v>
      </c>
      <c r="B21947" s="1">
        <f t="shared" si="342"/>
        <v>44080.325000000004</v>
      </c>
      <c r="C21947">
        <v>21945</v>
      </c>
      <c r="D21947">
        <v>12.46672</v>
      </c>
      <c r="E21947">
        <v>9.8864529999999995</v>
      </c>
    </row>
    <row r="21948" spans="1:5" x14ac:dyDescent="0.25">
      <c r="A21948" s="1">
        <v>44080.745833333334</v>
      </c>
      <c r="B21948" s="1">
        <f t="shared" si="342"/>
        <v>44080.32916666667</v>
      </c>
      <c r="C21948">
        <v>21946</v>
      </c>
      <c r="D21948">
        <v>12.46602</v>
      </c>
      <c r="E21948">
        <v>9.9072089999999999</v>
      </c>
    </row>
    <row r="21949" spans="1:5" x14ac:dyDescent="0.25">
      <c r="A21949" s="1">
        <v>44080.75</v>
      </c>
      <c r="B21949" s="1">
        <f t="shared" si="342"/>
        <v>44080.333333333336</v>
      </c>
      <c r="C21949">
        <v>21947</v>
      </c>
      <c r="D21949">
        <v>12.46875</v>
      </c>
      <c r="E21949">
        <v>9.3068840000000002</v>
      </c>
    </row>
    <row r="21950" spans="1:5" x14ac:dyDescent="0.25">
      <c r="A21950" s="1">
        <v>44080.754166666666</v>
      </c>
      <c r="B21950" s="1">
        <f t="shared" si="342"/>
        <v>44080.337500000001</v>
      </c>
      <c r="C21950">
        <v>21948</v>
      </c>
      <c r="D21950">
        <v>12.46881</v>
      </c>
      <c r="E21950">
        <v>9.8689520000000002</v>
      </c>
    </row>
    <row r="21951" spans="1:5" x14ac:dyDescent="0.25">
      <c r="A21951" s="1">
        <v>44080.758333333331</v>
      </c>
      <c r="B21951" s="1">
        <f t="shared" si="342"/>
        <v>44080.341666666667</v>
      </c>
      <c r="C21951">
        <v>21949</v>
      </c>
      <c r="D21951">
        <v>12.468959999999999</v>
      </c>
      <c r="E21951">
        <v>9.3323219999999996</v>
      </c>
    </row>
    <row r="21952" spans="1:5" x14ac:dyDescent="0.25">
      <c r="A21952" s="1">
        <v>44080.762499999997</v>
      </c>
      <c r="B21952" s="1">
        <f t="shared" si="342"/>
        <v>44080.345833333333</v>
      </c>
      <c r="C21952">
        <v>21950</v>
      </c>
      <c r="D21952">
        <v>12.470700000000001</v>
      </c>
      <c r="E21952">
        <v>10.1447</v>
      </c>
    </row>
    <row r="21953" spans="1:5" x14ac:dyDescent="0.25">
      <c r="A21953" s="1">
        <v>44080.76666666667</v>
      </c>
      <c r="B21953" s="1">
        <f t="shared" si="342"/>
        <v>44080.350000000006</v>
      </c>
      <c r="C21953">
        <v>21951</v>
      </c>
      <c r="D21953">
        <v>12.471539999999999</v>
      </c>
      <c r="E21953">
        <v>9.8522639999999999</v>
      </c>
    </row>
    <row r="21954" spans="1:5" x14ac:dyDescent="0.25">
      <c r="A21954" s="1">
        <v>44080.770833333336</v>
      </c>
      <c r="B21954" s="1">
        <f t="shared" si="342"/>
        <v>44080.354166666672</v>
      </c>
      <c r="C21954">
        <v>21952</v>
      </c>
      <c r="D21954">
        <v>12.47105</v>
      </c>
      <c r="E21954">
        <v>9.1860049999999998</v>
      </c>
    </row>
    <row r="21955" spans="1:5" x14ac:dyDescent="0.25">
      <c r="A21955" s="1">
        <v>44080.775000000001</v>
      </c>
      <c r="B21955" s="1">
        <f t="shared" ref="B21955:B22018" si="343">A21955-10/24</f>
        <v>44080.358333333337</v>
      </c>
      <c r="C21955">
        <v>21953</v>
      </c>
      <c r="D21955">
        <v>12.47007</v>
      </c>
      <c r="E21955">
        <v>9.5600389999999997</v>
      </c>
    </row>
    <row r="21956" spans="1:5" x14ac:dyDescent="0.25">
      <c r="A21956" s="1">
        <v>44080.779166666667</v>
      </c>
      <c r="B21956" s="1">
        <f t="shared" si="343"/>
        <v>44080.362500000003</v>
      </c>
      <c r="C21956">
        <v>21954</v>
      </c>
      <c r="D21956">
        <v>12.47203</v>
      </c>
      <c r="E21956">
        <v>9.805256</v>
      </c>
    </row>
    <row r="21957" spans="1:5" x14ac:dyDescent="0.25">
      <c r="A21957" s="1">
        <v>44080.783333333333</v>
      </c>
      <c r="B21957" s="1">
        <f t="shared" si="343"/>
        <v>44080.366666666669</v>
      </c>
      <c r="C21957">
        <v>21955</v>
      </c>
      <c r="D21957">
        <v>12.46833</v>
      </c>
      <c r="E21957">
        <v>9.7043219999999994</v>
      </c>
    </row>
    <row r="21958" spans="1:5" x14ac:dyDescent="0.25">
      <c r="A21958" s="1">
        <v>44080.787499999999</v>
      </c>
      <c r="B21958" s="1">
        <f t="shared" si="343"/>
        <v>44080.370833333334</v>
      </c>
      <c r="C21958">
        <v>21956</v>
      </c>
      <c r="D21958">
        <v>12.46965</v>
      </c>
      <c r="E21958">
        <v>9.5256469999999993</v>
      </c>
    </row>
    <row r="21959" spans="1:5" x14ac:dyDescent="0.25">
      <c r="A21959" s="1">
        <v>44080.791666666664</v>
      </c>
      <c r="B21959" s="1">
        <f t="shared" si="343"/>
        <v>44080.375</v>
      </c>
      <c r="C21959">
        <v>21957</v>
      </c>
      <c r="D21959">
        <v>12.47007</v>
      </c>
      <c r="E21959">
        <v>25.973970000000001</v>
      </c>
    </row>
    <row r="21960" spans="1:5" x14ac:dyDescent="0.25">
      <c r="A21960" s="1">
        <v>44080.79583333333</v>
      </c>
      <c r="B21960" s="1">
        <f t="shared" si="343"/>
        <v>44080.379166666666</v>
      </c>
      <c r="C21960">
        <v>21958</v>
      </c>
      <c r="D21960">
        <v>12.467700000000001</v>
      </c>
      <c r="E21960">
        <v>11.029310000000001</v>
      </c>
    </row>
    <row r="21961" spans="1:5" x14ac:dyDescent="0.25">
      <c r="A21961" s="1">
        <v>44080.800000000003</v>
      </c>
      <c r="B21961" s="1">
        <f t="shared" si="343"/>
        <v>44080.383333333339</v>
      </c>
      <c r="C21961">
        <v>21959</v>
      </c>
      <c r="D21961">
        <v>12.468669999999999</v>
      </c>
      <c r="E21961">
        <v>12.326829999999999</v>
      </c>
    </row>
    <row r="21962" spans="1:5" x14ac:dyDescent="0.25">
      <c r="A21962" s="1">
        <v>44080.804166666669</v>
      </c>
      <c r="B21962" s="1">
        <f t="shared" si="343"/>
        <v>44080.387500000004</v>
      </c>
      <c r="C21962">
        <v>21960</v>
      </c>
      <c r="D21962">
        <v>12.467700000000001</v>
      </c>
      <c r="E21962">
        <v>9.5610549999999996</v>
      </c>
    </row>
    <row r="21963" spans="1:5" x14ac:dyDescent="0.25">
      <c r="A21963" s="1">
        <v>44080.808333333334</v>
      </c>
      <c r="B21963" s="1">
        <f t="shared" si="343"/>
        <v>44080.39166666667</v>
      </c>
      <c r="C21963">
        <v>21961</v>
      </c>
      <c r="D21963">
        <v>12.46875</v>
      </c>
      <c r="E21963">
        <v>10.20269</v>
      </c>
    </row>
    <row r="21964" spans="1:5" x14ac:dyDescent="0.25">
      <c r="A21964" s="1">
        <v>44080.8125</v>
      </c>
      <c r="B21964" s="1">
        <f t="shared" si="343"/>
        <v>44080.395833333336</v>
      </c>
      <c r="C21964">
        <v>21962</v>
      </c>
      <c r="D21964">
        <v>12.468120000000001</v>
      </c>
      <c r="E21964">
        <v>9.9670389999999998</v>
      </c>
    </row>
    <row r="21965" spans="1:5" x14ac:dyDescent="0.25">
      <c r="A21965" s="1">
        <v>44080.816666666666</v>
      </c>
      <c r="B21965" s="1">
        <f t="shared" si="343"/>
        <v>44080.4</v>
      </c>
      <c r="C21965">
        <v>21963</v>
      </c>
      <c r="D21965">
        <v>12.46861</v>
      </c>
      <c r="E21965">
        <v>9.3732249999999997</v>
      </c>
    </row>
    <row r="21966" spans="1:5" x14ac:dyDescent="0.25">
      <c r="A21966" s="1">
        <v>44080.820833333331</v>
      </c>
      <c r="B21966" s="1">
        <f t="shared" si="343"/>
        <v>44080.404166666667</v>
      </c>
      <c r="C21966">
        <v>21964</v>
      </c>
      <c r="D21966">
        <v>12.465529999999999</v>
      </c>
      <c r="E21966">
        <v>10.09789</v>
      </c>
    </row>
    <row r="21967" spans="1:5" x14ac:dyDescent="0.25">
      <c r="A21967" s="1">
        <v>44080.824999999997</v>
      </c>
      <c r="B21967" s="1">
        <f t="shared" si="343"/>
        <v>44080.408333333333</v>
      </c>
      <c r="C21967">
        <v>21965</v>
      </c>
      <c r="D21967">
        <v>12.46777</v>
      </c>
      <c r="E21967">
        <v>10.525040000000001</v>
      </c>
    </row>
    <row r="21968" spans="1:5" x14ac:dyDescent="0.25">
      <c r="A21968" s="1">
        <v>44080.82916666667</v>
      </c>
      <c r="B21968" s="1">
        <f t="shared" si="343"/>
        <v>44080.412500000006</v>
      </c>
      <c r="C21968">
        <v>21966</v>
      </c>
      <c r="D21968">
        <v>12.464969999999999</v>
      </c>
      <c r="E21968">
        <v>10.25906</v>
      </c>
    </row>
    <row r="21969" spans="1:5" x14ac:dyDescent="0.25">
      <c r="A21969" s="1">
        <v>44080.833333333336</v>
      </c>
      <c r="B21969" s="1">
        <f t="shared" si="343"/>
        <v>44080.416666666672</v>
      </c>
      <c r="C21969">
        <v>21967</v>
      </c>
      <c r="D21969">
        <v>12.46721</v>
      </c>
      <c r="E21969">
        <v>9.7838890000000003</v>
      </c>
    </row>
    <row r="21970" spans="1:5" x14ac:dyDescent="0.25">
      <c r="A21970" s="1">
        <v>44080.837500000001</v>
      </c>
      <c r="B21970" s="1">
        <f t="shared" si="343"/>
        <v>44080.420833333337</v>
      </c>
      <c r="C21970">
        <v>21968</v>
      </c>
      <c r="D21970">
        <v>12.46574</v>
      </c>
      <c r="E21970">
        <v>10.38015</v>
      </c>
    </row>
    <row r="21971" spans="1:5" x14ac:dyDescent="0.25">
      <c r="A21971" s="1">
        <v>44080.841666666667</v>
      </c>
      <c r="B21971" s="1">
        <f t="shared" si="343"/>
        <v>44080.425000000003</v>
      </c>
      <c r="C21971">
        <v>21969</v>
      </c>
      <c r="D21971">
        <v>12.465249999999999</v>
      </c>
      <c r="E21971">
        <v>9.6400140000000007</v>
      </c>
    </row>
    <row r="21972" spans="1:5" x14ac:dyDescent="0.25">
      <c r="A21972" s="1">
        <v>44080.845833333333</v>
      </c>
      <c r="B21972" s="1">
        <f t="shared" si="343"/>
        <v>44080.429166666669</v>
      </c>
      <c r="C21972">
        <v>21970</v>
      </c>
      <c r="D21972">
        <v>12.46336</v>
      </c>
      <c r="E21972">
        <v>9.523002</v>
      </c>
    </row>
    <row r="21973" spans="1:5" x14ac:dyDescent="0.25">
      <c r="A21973" s="1">
        <v>44080.85</v>
      </c>
      <c r="B21973" s="1">
        <f t="shared" si="343"/>
        <v>44080.433333333334</v>
      </c>
      <c r="C21973">
        <v>21971</v>
      </c>
      <c r="D21973">
        <v>12.463710000000001</v>
      </c>
      <c r="E21973">
        <v>10.19252</v>
      </c>
    </row>
    <row r="21974" spans="1:5" x14ac:dyDescent="0.25">
      <c r="A21974" s="1">
        <v>44080.854166666664</v>
      </c>
      <c r="B21974" s="1">
        <f t="shared" si="343"/>
        <v>44080.4375</v>
      </c>
      <c r="C21974">
        <v>21972</v>
      </c>
      <c r="D21974">
        <v>12.46406</v>
      </c>
      <c r="E21974">
        <v>14.64653</v>
      </c>
    </row>
    <row r="21975" spans="1:5" x14ac:dyDescent="0.25">
      <c r="A21975" s="1">
        <v>44080.85833333333</v>
      </c>
      <c r="B21975" s="1">
        <f t="shared" si="343"/>
        <v>44080.441666666666</v>
      </c>
      <c r="C21975">
        <v>21973</v>
      </c>
      <c r="D21975">
        <v>12.463150000000001</v>
      </c>
      <c r="E21975">
        <v>10.89602</v>
      </c>
    </row>
    <row r="21976" spans="1:5" x14ac:dyDescent="0.25">
      <c r="A21976" s="1">
        <v>44080.862500000003</v>
      </c>
      <c r="B21976" s="1">
        <f t="shared" si="343"/>
        <v>44080.445833333339</v>
      </c>
      <c r="C21976">
        <v>21974</v>
      </c>
      <c r="D21976">
        <v>12.460699999999999</v>
      </c>
      <c r="E21976">
        <v>10.57958</v>
      </c>
    </row>
    <row r="21977" spans="1:5" x14ac:dyDescent="0.25">
      <c r="A21977" s="1">
        <v>44080.866666666669</v>
      </c>
      <c r="B21977" s="1">
        <f t="shared" si="343"/>
        <v>44080.450000000004</v>
      </c>
      <c r="C21977">
        <v>21975</v>
      </c>
      <c r="D21977">
        <v>12.46049</v>
      </c>
      <c r="E21977">
        <v>9.7956920000000007</v>
      </c>
    </row>
    <row r="21978" spans="1:5" x14ac:dyDescent="0.25">
      <c r="A21978" s="1">
        <v>44080.870833333334</v>
      </c>
      <c r="B21978" s="1">
        <f t="shared" si="343"/>
        <v>44080.45416666667</v>
      </c>
      <c r="C21978">
        <v>21976</v>
      </c>
      <c r="D21978">
        <v>12.46063</v>
      </c>
      <c r="E21978">
        <v>10.10338</v>
      </c>
    </row>
    <row r="21979" spans="1:5" x14ac:dyDescent="0.25">
      <c r="A21979" s="1">
        <v>44080.875</v>
      </c>
      <c r="B21979" s="1">
        <f t="shared" si="343"/>
        <v>44080.458333333336</v>
      </c>
      <c r="C21979">
        <v>21977</v>
      </c>
      <c r="D21979">
        <v>12.459720000000001</v>
      </c>
      <c r="E21979">
        <v>9.9009020000000003</v>
      </c>
    </row>
    <row r="21980" spans="1:5" x14ac:dyDescent="0.25">
      <c r="A21980" s="1">
        <v>44080.879166666666</v>
      </c>
      <c r="B21980" s="1">
        <f t="shared" si="343"/>
        <v>44080.462500000001</v>
      </c>
      <c r="C21980">
        <v>21978</v>
      </c>
      <c r="D21980">
        <v>12.46147</v>
      </c>
      <c r="E21980">
        <v>9.4430259999999997</v>
      </c>
    </row>
    <row r="21981" spans="1:5" x14ac:dyDescent="0.25">
      <c r="A21981" s="1">
        <v>44080.883333333331</v>
      </c>
      <c r="B21981" s="1">
        <f t="shared" si="343"/>
        <v>44080.466666666667</v>
      </c>
      <c r="C21981">
        <v>21979</v>
      </c>
      <c r="D21981">
        <v>12.458320000000001</v>
      </c>
      <c r="E21981">
        <v>9.7326060000000005</v>
      </c>
    </row>
    <row r="21982" spans="1:5" x14ac:dyDescent="0.25">
      <c r="A21982" s="1">
        <v>44080.887499999997</v>
      </c>
      <c r="B21982" s="1">
        <f t="shared" si="343"/>
        <v>44080.470833333333</v>
      </c>
      <c r="C21982">
        <v>21980</v>
      </c>
      <c r="D21982">
        <v>12.46049</v>
      </c>
      <c r="E21982">
        <v>10.53603</v>
      </c>
    </row>
    <row r="21983" spans="1:5" x14ac:dyDescent="0.25">
      <c r="A21983" s="1">
        <v>44080.89166666667</v>
      </c>
      <c r="B21983" s="1">
        <f t="shared" si="343"/>
        <v>44080.475000000006</v>
      </c>
      <c r="C21983">
        <v>21981</v>
      </c>
      <c r="D21983">
        <v>12.458460000000001</v>
      </c>
      <c r="E21983">
        <v>10.310549999999999</v>
      </c>
    </row>
    <row r="21984" spans="1:5" x14ac:dyDescent="0.25">
      <c r="A21984" s="1">
        <v>44080.895833333336</v>
      </c>
      <c r="B21984" s="1">
        <f t="shared" si="343"/>
        <v>44080.479166666672</v>
      </c>
      <c r="C21984">
        <v>21982</v>
      </c>
      <c r="D21984">
        <v>12.457689999999999</v>
      </c>
      <c r="E21984">
        <v>10.19455</v>
      </c>
    </row>
    <row r="21985" spans="1:5" x14ac:dyDescent="0.25">
      <c r="A21985" s="1">
        <v>44080.9</v>
      </c>
      <c r="B21985" s="1">
        <f t="shared" si="343"/>
        <v>44080.483333333337</v>
      </c>
      <c r="C21985">
        <v>21983</v>
      </c>
      <c r="D21985">
        <v>12.458320000000001</v>
      </c>
      <c r="E21985">
        <v>10.304650000000001</v>
      </c>
    </row>
    <row r="21986" spans="1:5" x14ac:dyDescent="0.25">
      <c r="A21986" s="1">
        <v>44080.904166666667</v>
      </c>
      <c r="B21986" s="1">
        <f t="shared" si="343"/>
        <v>44080.487500000003</v>
      </c>
      <c r="C21986">
        <v>21984</v>
      </c>
      <c r="D21986">
        <v>12.45818</v>
      </c>
      <c r="E21986">
        <v>9.8270309999999998</v>
      </c>
    </row>
    <row r="21987" spans="1:5" x14ac:dyDescent="0.25">
      <c r="A21987" s="1">
        <v>44080.908333333333</v>
      </c>
      <c r="B21987" s="1">
        <f t="shared" si="343"/>
        <v>44080.491666666669</v>
      </c>
      <c r="C21987">
        <v>21985</v>
      </c>
      <c r="D21987">
        <v>12.459020000000001</v>
      </c>
      <c r="E21987">
        <v>9.8699700000000004</v>
      </c>
    </row>
    <row r="21988" spans="1:5" x14ac:dyDescent="0.25">
      <c r="A21988" s="1">
        <v>44080.912499999999</v>
      </c>
      <c r="B21988" s="1">
        <f t="shared" si="343"/>
        <v>44080.495833333334</v>
      </c>
      <c r="C21988">
        <v>21986</v>
      </c>
      <c r="D21988">
        <v>12.45797</v>
      </c>
      <c r="E21988">
        <v>10.26985</v>
      </c>
    </row>
    <row r="21989" spans="1:5" x14ac:dyDescent="0.25">
      <c r="A21989" s="1">
        <v>44080.916666666664</v>
      </c>
      <c r="B21989" s="1">
        <f t="shared" si="343"/>
        <v>44080.5</v>
      </c>
      <c r="C21989">
        <v>21987</v>
      </c>
      <c r="D21989">
        <v>12.456989999999999</v>
      </c>
      <c r="E21989">
        <v>10.128819999999999</v>
      </c>
    </row>
    <row r="21990" spans="1:5" x14ac:dyDescent="0.25">
      <c r="A21990" s="1">
        <v>44080.92083333333</v>
      </c>
      <c r="B21990" s="1">
        <f t="shared" si="343"/>
        <v>44080.504166666666</v>
      </c>
      <c r="C21990">
        <v>21988</v>
      </c>
      <c r="D21990">
        <v>12.4572</v>
      </c>
      <c r="E21990">
        <v>9.9442470000000007</v>
      </c>
    </row>
    <row r="21991" spans="1:5" x14ac:dyDescent="0.25">
      <c r="A21991" s="1">
        <v>44080.925000000003</v>
      </c>
      <c r="B21991" s="1">
        <f t="shared" si="343"/>
        <v>44080.508333333339</v>
      </c>
      <c r="C21991">
        <v>21989</v>
      </c>
      <c r="D21991">
        <v>12.45853</v>
      </c>
      <c r="E21991">
        <v>9.7682190000000002</v>
      </c>
    </row>
    <row r="21992" spans="1:5" x14ac:dyDescent="0.25">
      <c r="A21992" s="1">
        <v>44080.929166666669</v>
      </c>
      <c r="B21992" s="1">
        <f t="shared" si="343"/>
        <v>44080.512500000004</v>
      </c>
      <c r="C21992">
        <v>21990</v>
      </c>
      <c r="D21992">
        <v>12.45434</v>
      </c>
      <c r="E21992">
        <v>10.38279</v>
      </c>
    </row>
    <row r="21993" spans="1:5" x14ac:dyDescent="0.25">
      <c r="A21993" s="1">
        <v>44080.933333333334</v>
      </c>
      <c r="B21993" s="1">
        <f t="shared" si="343"/>
        <v>44080.51666666667</v>
      </c>
      <c r="C21993">
        <v>21991</v>
      </c>
      <c r="D21993">
        <v>12.454829999999999</v>
      </c>
      <c r="E21993">
        <v>11.6158</v>
      </c>
    </row>
    <row r="21994" spans="1:5" x14ac:dyDescent="0.25">
      <c r="A21994" s="1">
        <v>44080.9375</v>
      </c>
      <c r="B21994" s="1">
        <f t="shared" si="343"/>
        <v>44080.520833333336</v>
      </c>
      <c r="C21994">
        <v>21992</v>
      </c>
      <c r="D21994">
        <v>12.454549999999999</v>
      </c>
      <c r="E21994">
        <v>10.2668</v>
      </c>
    </row>
    <row r="21995" spans="1:5" x14ac:dyDescent="0.25">
      <c r="A21995" s="1">
        <v>44080.941666666666</v>
      </c>
      <c r="B21995" s="1">
        <f t="shared" si="343"/>
        <v>44080.525000000001</v>
      </c>
      <c r="C21995">
        <v>21993</v>
      </c>
      <c r="D21995">
        <v>12.453569999999999</v>
      </c>
      <c r="E21995">
        <v>32.518329999999999</v>
      </c>
    </row>
    <row r="21996" spans="1:5" x14ac:dyDescent="0.25">
      <c r="A21996" s="1">
        <v>44080.945833333331</v>
      </c>
      <c r="B21996" s="1">
        <f t="shared" si="343"/>
        <v>44080.529166666667</v>
      </c>
      <c r="C21996">
        <v>21994</v>
      </c>
      <c r="D21996">
        <v>12.45322</v>
      </c>
      <c r="E21996">
        <v>8.7969120000000007</v>
      </c>
    </row>
    <row r="21997" spans="1:5" x14ac:dyDescent="0.25">
      <c r="A21997" s="1">
        <v>44080.95</v>
      </c>
      <c r="B21997" s="1">
        <f t="shared" si="343"/>
        <v>44080.533333333333</v>
      </c>
      <c r="C21997">
        <v>21995</v>
      </c>
      <c r="D21997">
        <v>12.45308</v>
      </c>
      <c r="E21997">
        <v>11.664440000000001</v>
      </c>
    </row>
    <row r="21998" spans="1:5" x14ac:dyDescent="0.25">
      <c r="A21998" s="1">
        <v>44080.95416666667</v>
      </c>
      <c r="B21998" s="1">
        <f t="shared" si="343"/>
        <v>44080.537500000006</v>
      </c>
      <c r="C21998">
        <v>21996</v>
      </c>
      <c r="D21998">
        <v>12.453989999999999</v>
      </c>
      <c r="E21998">
        <v>10.53684</v>
      </c>
    </row>
    <row r="21999" spans="1:5" x14ac:dyDescent="0.25">
      <c r="A21999" s="1">
        <v>44080.958333333336</v>
      </c>
      <c r="B21999" s="1">
        <f t="shared" si="343"/>
        <v>44080.541666666672</v>
      </c>
      <c r="C21999">
        <v>21997</v>
      </c>
      <c r="D21999">
        <v>12.454969999999999</v>
      </c>
      <c r="E21999">
        <v>11.35003</v>
      </c>
    </row>
    <row r="22000" spans="1:5" x14ac:dyDescent="0.25">
      <c r="A22000" s="1">
        <v>44080.962500000001</v>
      </c>
      <c r="B22000" s="1">
        <f t="shared" si="343"/>
        <v>44080.545833333337</v>
      </c>
      <c r="C22000">
        <v>21998</v>
      </c>
      <c r="D22000">
        <v>12.45224</v>
      </c>
      <c r="E22000">
        <v>9.734235</v>
      </c>
    </row>
    <row r="22001" spans="1:5" x14ac:dyDescent="0.25">
      <c r="A22001" s="1">
        <v>44080.966666666667</v>
      </c>
      <c r="B22001" s="1">
        <f t="shared" si="343"/>
        <v>44080.55</v>
      </c>
      <c r="C22001">
        <v>21999</v>
      </c>
      <c r="D22001">
        <v>12.450839999999999</v>
      </c>
      <c r="E22001">
        <v>10.79529</v>
      </c>
    </row>
    <row r="22002" spans="1:5" x14ac:dyDescent="0.25">
      <c r="A22002" s="1">
        <v>44080.970833333333</v>
      </c>
      <c r="B22002" s="1">
        <f t="shared" si="343"/>
        <v>44080.554166666669</v>
      </c>
      <c r="C22002">
        <v>22000</v>
      </c>
      <c r="D22002">
        <v>12.45105</v>
      </c>
      <c r="E22002">
        <v>10.13086</v>
      </c>
    </row>
    <row r="22003" spans="1:5" x14ac:dyDescent="0.25">
      <c r="A22003" s="1">
        <v>44080.974999999999</v>
      </c>
      <c r="B22003" s="1">
        <f t="shared" si="343"/>
        <v>44080.558333333334</v>
      </c>
      <c r="C22003">
        <v>22001</v>
      </c>
      <c r="D22003">
        <v>12.45335</v>
      </c>
      <c r="E22003">
        <v>9.9578819999999997</v>
      </c>
    </row>
    <row r="22004" spans="1:5" x14ac:dyDescent="0.25">
      <c r="A22004" s="1">
        <v>44080.979166666664</v>
      </c>
      <c r="B22004" s="1">
        <f t="shared" si="343"/>
        <v>44080.5625</v>
      </c>
      <c r="C22004">
        <v>22002</v>
      </c>
      <c r="D22004">
        <v>12.4521</v>
      </c>
      <c r="E22004">
        <v>9.9511660000000006</v>
      </c>
    </row>
    <row r="22005" spans="1:5" x14ac:dyDescent="0.25">
      <c r="A22005" s="1">
        <v>44080.98333333333</v>
      </c>
      <c r="B22005" s="1">
        <f t="shared" si="343"/>
        <v>44080.566666666666</v>
      </c>
      <c r="C22005">
        <v>22003</v>
      </c>
      <c r="D22005">
        <v>12.45063</v>
      </c>
      <c r="E22005">
        <v>10.90884</v>
      </c>
    </row>
    <row r="22006" spans="1:5" x14ac:dyDescent="0.25">
      <c r="A22006" s="1">
        <v>44080.987500000003</v>
      </c>
      <c r="B22006" s="1">
        <f t="shared" si="343"/>
        <v>44080.570833333339</v>
      </c>
      <c r="C22006">
        <v>22004</v>
      </c>
      <c r="D22006">
        <v>12.45007</v>
      </c>
      <c r="E22006">
        <v>9.3764810000000001</v>
      </c>
    </row>
    <row r="22007" spans="1:5" x14ac:dyDescent="0.25">
      <c r="A22007" s="1">
        <v>44080.991666666669</v>
      </c>
      <c r="B22007" s="1">
        <f t="shared" si="343"/>
        <v>44080.575000000004</v>
      </c>
      <c r="C22007">
        <v>22005</v>
      </c>
      <c r="D22007">
        <v>12.450279999999999</v>
      </c>
      <c r="E22007">
        <v>9.5038730000000005</v>
      </c>
    </row>
    <row r="22008" spans="1:5" x14ac:dyDescent="0.25">
      <c r="A22008" s="1">
        <v>44080.995833333334</v>
      </c>
      <c r="B22008" s="1">
        <f t="shared" si="343"/>
        <v>44080.57916666667</v>
      </c>
      <c r="C22008">
        <v>22006</v>
      </c>
      <c r="D22008">
        <v>12.45049</v>
      </c>
      <c r="E22008">
        <v>10.213889999999999</v>
      </c>
    </row>
    <row r="22009" spans="1:5" x14ac:dyDescent="0.25">
      <c r="A22009" s="1">
        <v>44081</v>
      </c>
      <c r="B22009" s="1">
        <f t="shared" si="343"/>
        <v>44080.583333333336</v>
      </c>
      <c r="C22009">
        <v>22007</v>
      </c>
      <c r="D22009">
        <v>12.44923</v>
      </c>
      <c r="E22009">
        <v>12.31991</v>
      </c>
    </row>
    <row r="22010" spans="1:5" x14ac:dyDescent="0.25">
      <c r="A22010" s="1">
        <v>44081.004166666666</v>
      </c>
      <c r="B22010" s="1">
        <f t="shared" si="343"/>
        <v>44080.587500000001</v>
      </c>
      <c r="C22010">
        <v>22008</v>
      </c>
      <c r="D22010">
        <v>12.44895</v>
      </c>
      <c r="E22010">
        <v>9.8640679999999996</v>
      </c>
    </row>
    <row r="22011" spans="1:5" x14ac:dyDescent="0.25">
      <c r="A22011" s="1">
        <v>44081.008333333331</v>
      </c>
      <c r="B22011" s="1">
        <f t="shared" si="343"/>
        <v>44080.591666666667</v>
      </c>
      <c r="C22011">
        <v>22009</v>
      </c>
      <c r="D22011">
        <v>12.450139999999999</v>
      </c>
      <c r="E22011">
        <v>10.357760000000001</v>
      </c>
    </row>
    <row r="22012" spans="1:5" x14ac:dyDescent="0.25">
      <c r="A22012" s="1">
        <v>44081.012499999997</v>
      </c>
      <c r="B22012" s="1">
        <f t="shared" si="343"/>
        <v>44080.595833333333</v>
      </c>
      <c r="C22012">
        <v>22010</v>
      </c>
      <c r="D22012">
        <v>12.44811</v>
      </c>
      <c r="E22012">
        <v>9.7159189999999995</v>
      </c>
    </row>
    <row r="22013" spans="1:5" x14ac:dyDescent="0.25">
      <c r="A22013" s="1">
        <v>44081.01666666667</v>
      </c>
      <c r="B22013" s="1">
        <f t="shared" si="343"/>
        <v>44080.600000000006</v>
      </c>
      <c r="C22013">
        <v>22011</v>
      </c>
      <c r="D22013">
        <v>12.447340000000001</v>
      </c>
      <c r="E22013">
        <v>9.7840930000000004</v>
      </c>
    </row>
    <row r="22014" spans="1:5" x14ac:dyDescent="0.25">
      <c r="A22014" s="1">
        <v>44081.020833333336</v>
      </c>
      <c r="B22014" s="1">
        <f t="shared" si="343"/>
        <v>44080.604166666672</v>
      </c>
      <c r="C22014">
        <v>22012</v>
      </c>
      <c r="D22014">
        <v>12.44923</v>
      </c>
      <c r="E22014">
        <v>9.7718819999999997</v>
      </c>
    </row>
    <row r="22015" spans="1:5" x14ac:dyDescent="0.25">
      <c r="A22015" s="1">
        <v>44081.025000000001</v>
      </c>
      <c r="B22015" s="1">
        <f t="shared" si="343"/>
        <v>44080.608333333337</v>
      </c>
      <c r="C22015">
        <v>22013</v>
      </c>
      <c r="D22015">
        <v>12.448600000000001</v>
      </c>
      <c r="E22015">
        <v>9.8630499999999994</v>
      </c>
    </row>
    <row r="22016" spans="1:5" x14ac:dyDescent="0.25">
      <c r="A22016" s="1">
        <v>44081.029166666667</v>
      </c>
      <c r="B22016" s="1">
        <f t="shared" si="343"/>
        <v>44080.612500000003</v>
      </c>
      <c r="C22016">
        <v>22014</v>
      </c>
      <c r="D22016">
        <v>12.444470000000001</v>
      </c>
      <c r="E22016">
        <v>9.4747710000000005</v>
      </c>
    </row>
    <row r="22017" spans="1:5" x14ac:dyDescent="0.25">
      <c r="A22017" s="1">
        <v>44081.033333333333</v>
      </c>
      <c r="B22017" s="1">
        <f t="shared" si="343"/>
        <v>44080.616666666669</v>
      </c>
      <c r="C22017">
        <v>22015</v>
      </c>
      <c r="D22017">
        <v>12.44608</v>
      </c>
      <c r="E22017">
        <v>10.69191</v>
      </c>
    </row>
    <row r="22018" spans="1:5" x14ac:dyDescent="0.25">
      <c r="A22018" s="1">
        <v>44081.037499999999</v>
      </c>
      <c r="B22018" s="1">
        <f t="shared" si="343"/>
        <v>44080.620833333334</v>
      </c>
      <c r="C22018">
        <v>22016</v>
      </c>
      <c r="D22018">
        <v>12.44594</v>
      </c>
      <c r="E22018">
        <v>9.0464040000000008</v>
      </c>
    </row>
    <row r="22019" spans="1:5" x14ac:dyDescent="0.25">
      <c r="A22019" s="1">
        <v>44081.041666666664</v>
      </c>
      <c r="B22019" s="1">
        <f t="shared" ref="B22019:B22082" si="344">A22019-10/24</f>
        <v>44080.625</v>
      </c>
      <c r="C22019">
        <v>22017</v>
      </c>
      <c r="D22019">
        <v>12.447340000000001</v>
      </c>
      <c r="E22019">
        <v>10.34901</v>
      </c>
    </row>
    <row r="22020" spans="1:5" x14ac:dyDescent="0.25">
      <c r="A22020" s="1">
        <v>44081.04583333333</v>
      </c>
      <c r="B22020" s="1">
        <f t="shared" si="344"/>
        <v>44080.629166666666</v>
      </c>
      <c r="C22020">
        <v>22018</v>
      </c>
      <c r="D22020">
        <v>12.4472</v>
      </c>
      <c r="E22020">
        <v>10.72406</v>
      </c>
    </row>
    <row r="22021" spans="1:5" x14ac:dyDescent="0.25">
      <c r="A22021" s="1">
        <v>44081.05</v>
      </c>
      <c r="B22021" s="1">
        <f t="shared" si="344"/>
        <v>44080.633333333339</v>
      </c>
      <c r="C22021">
        <v>22019</v>
      </c>
      <c r="D22021">
        <v>12.44678</v>
      </c>
      <c r="E22021">
        <v>11.92207</v>
      </c>
    </row>
    <row r="22022" spans="1:5" x14ac:dyDescent="0.25">
      <c r="A22022" s="1">
        <v>44081.054166666669</v>
      </c>
      <c r="B22022" s="1">
        <f t="shared" si="344"/>
        <v>44080.637500000004</v>
      </c>
      <c r="C22022">
        <v>22020</v>
      </c>
      <c r="D22022">
        <v>12.444610000000001</v>
      </c>
      <c r="E22022">
        <v>9.9660220000000006</v>
      </c>
    </row>
    <row r="22023" spans="1:5" x14ac:dyDescent="0.25">
      <c r="A22023" s="1">
        <v>44081.058333333334</v>
      </c>
      <c r="B22023" s="1">
        <f t="shared" si="344"/>
        <v>44080.64166666667</v>
      </c>
      <c r="C22023">
        <v>22021</v>
      </c>
      <c r="D22023">
        <v>12.445029999999999</v>
      </c>
      <c r="E22023">
        <v>11.32968</v>
      </c>
    </row>
    <row r="22024" spans="1:5" x14ac:dyDescent="0.25">
      <c r="A22024" s="1">
        <v>44081.0625</v>
      </c>
      <c r="B22024" s="1">
        <f t="shared" si="344"/>
        <v>44080.645833333336</v>
      </c>
      <c r="C22024">
        <v>22022</v>
      </c>
      <c r="D22024">
        <v>12.44608</v>
      </c>
      <c r="E22024">
        <v>9.1648399999999999</v>
      </c>
    </row>
    <row r="22025" spans="1:5" x14ac:dyDescent="0.25">
      <c r="A22025" s="1">
        <v>44081.066666666666</v>
      </c>
      <c r="B22025" s="1">
        <f t="shared" si="344"/>
        <v>44080.65</v>
      </c>
      <c r="C22025">
        <v>22023</v>
      </c>
      <c r="D22025">
        <v>12.44524</v>
      </c>
      <c r="E22025">
        <v>9.0718409999999992</v>
      </c>
    </row>
    <row r="22026" spans="1:5" x14ac:dyDescent="0.25">
      <c r="A22026" s="1">
        <v>44081.070833333331</v>
      </c>
      <c r="B22026" s="1">
        <f t="shared" si="344"/>
        <v>44080.654166666667</v>
      </c>
      <c r="C22026">
        <v>22024</v>
      </c>
      <c r="D22026">
        <v>12.44384</v>
      </c>
      <c r="E22026">
        <v>9.8752600000000008</v>
      </c>
    </row>
    <row r="22027" spans="1:5" x14ac:dyDescent="0.25">
      <c r="A22027" s="1">
        <v>44081.074999999997</v>
      </c>
      <c r="B22027" s="1">
        <f t="shared" si="344"/>
        <v>44080.658333333333</v>
      </c>
      <c r="C22027">
        <v>22025</v>
      </c>
      <c r="D22027">
        <v>12.44384</v>
      </c>
      <c r="E22027">
        <v>9.6265830000000001</v>
      </c>
    </row>
    <row r="22028" spans="1:5" x14ac:dyDescent="0.25">
      <c r="A22028" s="1">
        <v>44081.07916666667</v>
      </c>
      <c r="B22028" s="1">
        <f t="shared" si="344"/>
        <v>44080.662500000006</v>
      </c>
      <c r="C22028">
        <v>22026</v>
      </c>
      <c r="D22028">
        <v>12.44482</v>
      </c>
      <c r="E22028">
        <v>9.9497409999999995</v>
      </c>
    </row>
    <row r="22029" spans="1:5" x14ac:dyDescent="0.25">
      <c r="A22029" s="1">
        <v>44081.083333333336</v>
      </c>
      <c r="B22029" s="1">
        <f t="shared" si="344"/>
        <v>44080.666666666672</v>
      </c>
      <c r="C22029">
        <v>22027</v>
      </c>
      <c r="D22029">
        <v>12.4437</v>
      </c>
      <c r="E22029">
        <v>12.848599999999999</v>
      </c>
    </row>
    <row r="22030" spans="1:5" x14ac:dyDescent="0.25">
      <c r="A22030" s="1">
        <v>44081.087500000001</v>
      </c>
      <c r="B22030" s="1">
        <f t="shared" si="344"/>
        <v>44080.670833333337</v>
      </c>
      <c r="C22030">
        <v>22028</v>
      </c>
      <c r="D22030">
        <v>12.444190000000001</v>
      </c>
      <c r="E22030">
        <v>10.11112</v>
      </c>
    </row>
    <row r="22031" spans="1:5" x14ac:dyDescent="0.25">
      <c r="A22031" s="1">
        <v>44081.091666666667</v>
      </c>
      <c r="B22031" s="1">
        <f t="shared" si="344"/>
        <v>44080.675000000003</v>
      </c>
      <c r="C22031">
        <v>22029</v>
      </c>
      <c r="D22031">
        <v>12.443</v>
      </c>
      <c r="E22031">
        <v>10.58202</v>
      </c>
    </row>
    <row r="22032" spans="1:5" x14ac:dyDescent="0.25">
      <c r="A22032" s="1">
        <v>44081.095833333333</v>
      </c>
      <c r="B22032" s="1">
        <f t="shared" si="344"/>
        <v>44080.679166666669</v>
      </c>
      <c r="C22032">
        <v>22030</v>
      </c>
      <c r="D22032">
        <v>12.44125</v>
      </c>
      <c r="E22032">
        <v>11.117839999999999</v>
      </c>
    </row>
    <row r="22033" spans="1:5" x14ac:dyDescent="0.25">
      <c r="A22033" s="1">
        <v>44081.1</v>
      </c>
      <c r="B22033" s="1">
        <f t="shared" si="344"/>
        <v>44080.683333333334</v>
      </c>
      <c r="C22033">
        <v>22031</v>
      </c>
      <c r="D22033">
        <v>12.44468</v>
      </c>
      <c r="E22033">
        <v>10.09117</v>
      </c>
    </row>
    <row r="22034" spans="1:5" x14ac:dyDescent="0.25">
      <c r="A22034" s="1">
        <v>44081.104166666664</v>
      </c>
      <c r="B22034" s="1">
        <f t="shared" si="344"/>
        <v>44080.6875</v>
      </c>
      <c r="C22034">
        <v>22032</v>
      </c>
      <c r="D22034">
        <v>12.441879999999999</v>
      </c>
      <c r="E22034">
        <v>10.014250000000001</v>
      </c>
    </row>
    <row r="22035" spans="1:5" x14ac:dyDescent="0.25">
      <c r="A22035" s="1">
        <v>44081.10833333333</v>
      </c>
      <c r="B22035" s="1">
        <f t="shared" si="344"/>
        <v>44080.691666666666</v>
      </c>
      <c r="C22035">
        <v>22033</v>
      </c>
      <c r="D22035">
        <v>12.440480000000001</v>
      </c>
      <c r="E22035">
        <v>9.8455499999999994</v>
      </c>
    </row>
    <row r="22036" spans="1:5" x14ac:dyDescent="0.25">
      <c r="A22036" s="1">
        <v>44081.112500000003</v>
      </c>
      <c r="B22036" s="1">
        <f t="shared" si="344"/>
        <v>44080.695833333339</v>
      </c>
      <c r="C22036">
        <v>22034</v>
      </c>
      <c r="D22036">
        <v>12.44265</v>
      </c>
      <c r="E22036">
        <v>10.31218</v>
      </c>
    </row>
    <row r="22037" spans="1:5" x14ac:dyDescent="0.25">
      <c r="A22037" s="1">
        <v>44081.116666666669</v>
      </c>
      <c r="B22037" s="1">
        <f t="shared" si="344"/>
        <v>44080.700000000004</v>
      </c>
      <c r="C22037">
        <v>22035</v>
      </c>
      <c r="D22037">
        <v>12.44244</v>
      </c>
      <c r="E22037">
        <v>9.4356989999999996</v>
      </c>
    </row>
    <row r="22038" spans="1:5" x14ac:dyDescent="0.25">
      <c r="A22038" s="1">
        <v>44081.120833333334</v>
      </c>
      <c r="B22038" s="1">
        <f t="shared" si="344"/>
        <v>44080.70416666667</v>
      </c>
      <c r="C22038">
        <v>22036</v>
      </c>
      <c r="D22038">
        <v>12.44041</v>
      </c>
      <c r="E22038">
        <v>10.23118</v>
      </c>
    </row>
    <row r="22039" spans="1:5" x14ac:dyDescent="0.25">
      <c r="A22039" s="1">
        <v>44081.125</v>
      </c>
      <c r="B22039" s="1">
        <f t="shared" si="344"/>
        <v>44080.708333333336</v>
      </c>
      <c r="C22039">
        <v>22037</v>
      </c>
      <c r="D22039">
        <v>12.44083</v>
      </c>
      <c r="E22039">
        <v>9.4464849999999991</v>
      </c>
    </row>
    <row r="22040" spans="1:5" x14ac:dyDescent="0.25">
      <c r="A22040" s="1">
        <v>44081.129166666666</v>
      </c>
      <c r="B22040" s="1">
        <f t="shared" si="344"/>
        <v>44080.712500000001</v>
      </c>
      <c r="C22040">
        <v>22038</v>
      </c>
      <c r="D22040">
        <v>12.440899999999999</v>
      </c>
      <c r="E22040">
        <v>10.04233</v>
      </c>
    </row>
    <row r="22041" spans="1:5" x14ac:dyDescent="0.25">
      <c r="A22041" s="1">
        <v>44081.133333333331</v>
      </c>
      <c r="B22041" s="1">
        <f t="shared" si="344"/>
        <v>44080.716666666667</v>
      </c>
      <c r="C22041">
        <v>22039</v>
      </c>
      <c r="D22041">
        <v>12.440759999999999</v>
      </c>
      <c r="E22041">
        <v>9.3599979999999992</v>
      </c>
    </row>
    <row r="22042" spans="1:5" x14ac:dyDescent="0.25">
      <c r="A22042" s="1">
        <v>44081.137499999997</v>
      </c>
      <c r="B22042" s="1">
        <f t="shared" si="344"/>
        <v>44080.720833333333</v>
      </c>
      <c r="C22042">
        <v>22040</v>
      </c>
      <c r="D22042">
        <v>12.44055</v>
      </c>
      <c r="E22042">
        <v>10.44384</v>
      </c>
    </row>
    <row r="22043" spans="1:5" x14ac:dyDescent="0.25">
      <c r="A22043" s="1">
        <v>44081.14166666667</v>
      </c>
      <c r="B22043" s="1">
        <f t="shared" si="344"/>
        <v>44080.725000000006</v>
      </c>
      <c r="C22043">
        <v>22041</v>
      </c>
      <c r="D22043">
        <v>12.43971</v>
      </c>
      <c r="E22043">
        <v>9.2309789999999996</v>
      </c>
    </row>
    <row r="22044" spans="1:5" x14ac:dyDescent="0.25">
      <c r="A22044" s="1">
        <v>44081.145833333336</v>
      </c>
      <c r="B22044" s="1">
        <f t="shared" si="344"/>
        <v>44080.729166666672</v>
      </c>
      <c r="C22044">
        <v>22042</v>
      </c>
      <c r="D22044">
        <v>12.44153</v>
      </c>
      <c r="E22044">
        <v>10.343310000000001</v>
      </c>
    </row>
    <row r="22045" spans="1:5" x14ac:dyDescent="0.25">
      <c r="A22045" s="1">
        <v>44081.15</v>
      </c>
      <c r="B22045" s="1">
        <f t="shared" si="344"/>
        <v>44080.733333333337</v>
      </c>
      <c r="C22045">
        <v>22043</v>
      </c>
      <c r="D22045">
        <v>12.439500000000001</v>
      </c>
      <c r="E22045">
        <v>9.3292680000000008</v>
      </c>
    </row>
    <row r="22046" spans="1:5" x14ac:dyDescent="0.25">
      <c r="A22046" s="1">
        <v>44081.154166666667</v>
      </c>
      <c r="B22046" s="1">
        <f t="shared" si="344"/>
        <v>44080.737500000003</v>
      </c>
      <c r="C22046">
        <v>22044</v>
      </c>
      <c r="D22046">
        <v>12.44055</v>
      </c>
      <c r="E22046" t="s">
        <v>5</v>
      </c>
    </row>
    <row r="22047" spans="1:5" x14ac:dyDescent="0.25">
      <c r="A22047" s="1">
        <v>44081.158333333333</v>
      </c>
      <c r="B22047" s="1">
        <f t="shared" si="344"/>
        <v>44080.741666666669</v>
      </c>
      <c r="C22047">
        <v>22045</v>
      </c>
      <c r="D22047">
        <v>12.438940000000001</v>
      </c>
      <c r="E22047">
        <v>9.1990289999999995</v>
      </c>
    </row>
    <row r="22048" spans="1:5" x14ac:dyDescent="0.25">
      <c r="A22048" s="1">
        <v>44081.162499999999</v>
      </c>
      <c r="B22048" s="1">
        <f t="shared" si="344"/>
        <v>44080.745833333334</v>
      </c>
      <c r="C22048">
        <v>22046</v>
      </c>
      <c r="D22048">
        <v>12.43999</v>
      </c>
      <c r="E22048">
        <v>10.22955</v>
      </c>
    </row>
    <row r="22049" spans="1:5" x14ac:dyDescent="0.25">
      <c r="A22049" s="1">
        <v>44081.166666666664</v>
      </c>
      <c r="B22049" s="1">
        <f t="shared" si="344"/>
        <v>44080.75</v>
      </c>
      <c r="C22049">
        <v>22047</v>
      </c>
      <c r="D22049">
        <v>12.43979</v>
      </c>
      <c r="E22049">
        <v>9.0034659999999995</v>
      </c>
    </row>
    <row r="22050" spans="1:5" x14ac:dyDescent="0.25">
      <c r="A22050" s="1">
        <v>44081.17083333333</v>
      </c>
      <c r="B22050" s="1">
        <f t="shared" si="344"/>
        <v>44080.754166666666</v>
      </c>
      <c r="C22050">
        <v>22048</v>
      </c>
      <c r="D22050">
        <v>12.43985</v>
      </c>
      <c r="E22050">
        <v>9.5923960000000008</v>
      </c>
    </row>
    <row r="22051" spans="1:5" x14ac:dyDescent="0.25">
      <c r="A22051" s="1">
        <v>44081.175000000003</v>
      </c>
      <c r="B22051" s="1">
        <f t="shared" si="344"/>
        <v>44080.758333333339</v>
      </c>
      <c r="C22051">
        <v>22049</v>
      </c>
      <c r="D22051">
        <v>12.43985</v>
      </c>
      <c r="E22051">
        <v>9.2930460000000004</v>
      </c>
    </row>
    <row r="22052" spans="1:5" x14ac:dyDescent="0.25">
      <c r="A22052" s="1">
        <v>44081.179166666669</v>
      </c>
      <c r="B22052" s="1">
        <f t="shared" si="344"/>
        <v>44080.762500000004</v>
      </c>
      <c r="C22052">
        <v>22050</v>
      </c>
      <c r="D22052">
        <v>12.43915</v>
      </c>
      <c r="E22052">
        <v>9.0042790000000004</v>
      </c>
    </row>
    <row r="22053" spans="1:5" x14ac:dyDescent="0.25">
      <c r="A22053" s="1">
        <v>44081.183333333334</v>
      </c>
      <c r="B22053" s="1">
        <f t="shared" si="344"/>
        <v>44080.76666666667</v>
      </c>
      <c r="C22053">
        <v>22051</v>
      </c>
      <c r="D22053">
        <v>12.43824</v>
      </c>
      <c r="E22053">
        <v>10.716530000000001</v>
      </c>
    </row>
    <row r="22054" spans="1:5" x14ac:dyDescent="0.25">
      <c r="A22054" s="1">
        <v>44081.1875</v>
      </c>
      <c r="B22054" s="1">
        <f t="shared" si="344"/>
        <v>44080.770833333336</v>
      </c>
      <c r="C22054">
        <v>22052</v>
      </c>
      <c r="D22054">
        <v>12.43915</v>
      </c>
      <c r="E22054">
        <v>9.0305309999999999</v>
      </c>
    </row>
    <row r="22055" spans="1:5" x14ac:dyDescent="0.25">
      <c r="A22055" s="1">
        <v>44081.191666666666</v>
      </c>
      <c r="B22055" s="1">
        <f t="shared" si="344"/>
        <v>44080.775000000001</v>
      </c>
      <c r="C22055">
        <v>22053</v>
      </c>
      <c r="D22055">
        <v>12.437340000000001</v>
      </c>
      <c r="E22055">
        <v>35.834780000000002</v>
      </c>
    </row>
    <row r="22056" spans="1:5" x14ac:dyDescent="0.25">
      <c r="A22056" s="1">
        <v>44081.195833333331</v>
      </c>
      <c r="B22056" s="1">
        <f t="shared" si="344"/>
        <v>44080.779166666667</v>
      </c>
      <c r="C22056">
        <v>22054</v>
      </c>
      <c r="D22056">
        <v>12.43643</v>
      </c>
      <c r="E22056">
        <v>9.6552760000000006</v>
      </c>
    </row>
    <row r="22057" spans="1:5" x14ac:dyDescent="0.25">
      <c r="A22057" s="1">
        <v>44081.2</v>
      </c>
      <c r="B22057" s="1">
        <f t="shared" si="344"/>
        <v>44080.783333333333</v>
      </c>
      <c r="C22057">
        <v>22055</v>
      </c>
      <c r="D22057">
        <v>12.43755</v>
      </c>
      <c r="E22057">
        <v>9.1072509999999998</v>
      </c>
    </row>
    <row r="22058" spans="1:5" x14ac:dyDescent="0.25">
      <c r="A22058" s="1">
        <v>44081.20416666667</v>
      </c>
      <c r="B22058" s="1">
        <f t="shared" si="344"/>
        <v>44080.787500000006</v>
      </c>
      <c r="C22058">
        <v>22056</v>
      </c>
      <c r="D22058">
        <v>12.43643</v>
      </c>
      <c r="E22058">
        <v>9.1929239999999997</v>
      </c>
    </row>
    <row r="22059" spans="1:5" x14ac:dyDescent="0.25">
      <c r="A22059" s="1">
        <v>44081.208333333336</v>
      </c>
      <c r="B22059" s="1">
        <f t="shared" si="344"/>
        <v>44080.791666666672</v>
      </c>
      <c r="C22059">
        <v>22057</v>
      </c>
      <c r="D22059">
        <v>12.435029999999999</v>
      </c>
      <c r="E22059">
        <v>9.2918249999999993</v>
      </c>
    </row>
    <row r="22060" spans="1:5" x14ac:dyDescent="0.25">
      <c r="A22060" s="1">
        <v>44081.212500000001</v>
      </c>
      <c r="B22060" s="1">
        <f t="shared" si="344"/>
        <v>44080.795833333337</v>
      </c>
      <c r="C22060">
        <v>22058</v>
      </c>
      <c r="D22060">
        <v>12.436640000000001</v>
      </c>
      <c r="E22060">
        <v>9.5075350000000007</v>
      </c>
    </row>
    <row r="22061" spans="1:5" x14ac:dyDescent="0.25">
      <c r="A22061" s="1">
        <v>44081.216666666667</v>
      </c>
      <c r="B22061" s="1">
        <f t="shared" si="344"/>
        <v>44080.800000000003</v>
      </c>
      <c r="C22061">
        <v>22059</v>
      </c>
      <c r="D22061">
        <v>12.43566</v>
      </c>
      <c r="E22061">
        <v>9.7193780000000007</v>
      </c>
    </row>
    <row r="22062" spans="1:5" x14ac:dyDescent="0.25">
      <c r="A22062" s="1">
        <v>44081.220833333333</v>
      </c>
      <c r="B22062" s="1">
        <f t="shared" si="344"/>
        <v>44080.804166666669</v>
      </c>
      <c r="C22062">
        <v>22060</v>
      </c>
      <c r="D22062">
        <v>12.435309999999999</v>
      </c>
      <c r="E22062">
        <v>9.4320360000000001</v>
      </c>
    </row>
    <row r="22063" spans="1:5" x14ac:dyDescent="0.25">
      <c r="A22063" s="1">
        <v>44081.224999999999</v>
      </c>
      <c r="B22063" s="1">
        <f t="shared" si="344"/>
        <v>44080.808333333334</v>
      </c>
      <c r="C22063">
        <v>22061</v>
      </c>
      <c r="D22063">
        <v>12.433490000000001</v>
      </c>
      <c r="E22063">
        <v>9.7810389999999998</v>
      </c>
    </row>
    <row r="22064" spans="1:5" x14ac:dyDescent="0.25">
      <c r="A22064" s="1">
        <v>44081.229166666664</v>
      </c>
      <c r="B22064" s="1">
        <f t="shared" si="344"/>
        <v>44080.8125</v>
      </c>
      <c r="C22064">
        <v>22062</v>
      </c>
      <c r="D22064">
        <v>12.436360000000001</v>
      </c>
      <c r="E22064">
        <v>9.9065989999999999</v>
      </c>
    </row>
    <row r="22065" spans="1:5" x14ac:dyDescent="0.25">
      <c r="A22065" s="1">
        <v>44081.23333333333</v>
      </c>
      <c r="B22065" s="1">
        <f t="shared" si="344"/>
        <v>44080.816666666666</v>
      </c>
      <c r="C22065">
        <v>22063</v>
      </c>
      <c r="D22065">
        <v>12.432650000000001</v>
      </c>
      <c r="E22065">
        <v>10.05068</v>
      </c>
    </row>
    <row r="22066" spans="1:5" x14ac:dyDescent="0.25">
      <c r="A22066" s="1">
        <v>44081.237500000003</v>
      </c>
      <c r="B22066" s="1">
        <f t="shared" si="344"/>
        <v>44080.820833333339</v>
      </c>
      <c r="C22066">
        <v>22064</v>
      </c>
      <c r="D22066">
        <v>12.434469999999999</v>
      </c>
      <c r="E22066">
        <v>9.0166930000000001</v>
      </c>
    </row>
    <row r="22067" spans="1:5" x14ac:dyDescent="0.25">
      <c r="A22067" s="1">
        <v>44081.241666666669</v>
      </c>
      <c r="B22067" s="1">
        <f t="shared" si="344"/>
        <v>44080.825000000004</v>
      </c>
      <c r="C22067">
        <v>22065</v>
      </c>
      <c r="D22067">
        <v>12.434049999999999</v>
      </c>
      <c r="E22067">
        <v>9.2045239999999993</v>
      </c>
    </row>
    <row r="22068" spans="1:5" x14ac:dyDescent="0.25">
      <c r="A22068" s="1">
        <v>44081.245833333334</v>
      </c>
      <c r="B22068" s="1">
        <f t="shared" si="344"/>
        <v>44080.82916666667</v>
      </c>
      <c r="C22068">
        <v>22066</v>
      </c>
      <c r="D22068">
        <v>12.43566</v>
      </c>
      <c r="E22068">
        <v>9.5677710000000005</v>
      </c>
    </row>
    <row r="22069" spans="1:5" x14ac:dyDescent="0.25">
      <c r="A22069" s="1">
        <v>44081.25</v>
      </c>
      <c r="B22069" s="1">
        <f t="shared" si="344"/>
        <v>44080.833333333336</v>
      </c>
      <c r="C22069">
        <v>22067</v>
      </c>
      <c r="D22069">
        <v>12.4344</v>
      </c>
      <c r="E22069">
        <v>10.71266</v>
      </c>
    </row>
    <row r="22070" spans="1:5" x14ac:dyDescent="0.25">
      <c r="A22070" s="1">
        <v>44081.254166666666</v>
      </c>
      <c r="B22070" s="1">
        <f t="shared" si="344"/>
        <v>44080.837500000001</v>
      </c>
      <c r="C22070">
        <v>22068</v>
      </c>
      <c r="D22070">
        <v>12.43426</v>
      </c>
      <c r="E22070">
        <v>10.110300000000001</v>
      </c>
    </row>
    <row r="22071" spans="1:5" x14ac:dyDescent="0.25">
      <c r="A22071" s="1">
        <v>44081.258333333331</v>
      </c>
      <c r="B22071" s="1">
        <f t="shared" si="344"/>
        <v>44080.841666666667</v>
      </c>
      <c r="C22071">
        <v>22069</v>
      </c>
      <c r="D22071">
        <v>12.433490000000001</v>
      </c>
      <c r="E22071">
        <v>9.4198260000000005</v>
      </c>
    </row>
    <row r="22072" spans="1:5" x14ac:dyDescent="0.25">
      <c r="A22072" s="1">
        <v>44081.262499999997</v>
      </c>
      <c r="B22072" s="1">
        <f t="shared" si="344"/>
        <v>44080.845833333333</v>
      </c>
      <c r="C22072">
        <v>22070</v>
      </c>
      <c r="D22072">
        <v>12.432510000000001</v>
      </c>
      <c r="E22072">
        <v>9.4141279999999998</v>
      </c>
    </row>
    <row r="22073" spans="1:5" x14ac:dyDescent="0.25">
      <c r="A22073" s="1">
        <v>44081.26666666667</v>
      </c>
      <c r="B22073" s="1">
        <f t="shared" si="344"/>
        <v>44080.850000000006</v>
      </c>
      <c r="C22073">
        <v>22071</v>
      </c>
      <c r="D22073">
        <v>12.43083</v>
      </c>
      <c r="E22073">
        <v>23.52036</v>
      </c>
    </row>
    <row r="22074" spans="1:5" x14ac:dyDescent="0.25">
      <c r="A22074" s="1">
        <v>44081.270833333336</v>
      </c>
      <c r="B22074" s="1">
        <f t="shared" si="344"/>
        <v>44080.854166666672</v>
      </c>
      <c r="C22074">
        <v>22072</v>
      </c>
      <c r="D22074">
        <v>12.433909999999999</v>
      </c>
      <c r="E22074">
        <v>10.860609999999999</v>
      </c>
    </row>
    <row r="22075" spans="1:5" x14ac:dyDescent="0.25">
      <c r="A22075" s="1">
        <v>44081.275000000001</v>
      </c>
      <c r="B22075" s="1">
        <f t="shared" si="344"/>
        <v>44080.858333333337</v>
      </c>
      <c r="C22075">
        <v>22073</v>
      </c>
      <c r="D22075">
        <v>12.432370000000001</v>
      </c>
      <c r="E22075">
        <v>15.21022</v>
      </c>
    </row>
    <row r="22076" spans="1:5" x14ac:dyDescent="0.25">
      <c r="A22076" s="1">
        <v>44081.279166666667</v>
      </c>
      <c r="B22076" s="1">
        <f t="shared" si="344"/>
        <v>44080.862500000003</v>
      </c>
      <c r="C22076">
        <v>22074</v>
      </c>
      <c r="D22076">
        <v>12.43153</v>
      </c>
      <c r="E22076">
        <v>12.75764</v>
      </c>
    </row>
    <row r="22077" spans="1:5" x14ac:dyDescent="0.25">
      <c r="A22077" s="1">
        <v>44081.283333333333</v>
      </c>
      <c r="B22077" s="1">
        <f t="shared" si="344"/>
        <v>44080.866666666669</v>
      </c>
      <c r="C22077">
        <v>22075</v>
      </c>
      <c r="D22077">
        <v>12.43083</v>
      </c>
      <c r="E22077">
        <v>11.09667</v>
      </c>
    </row>
    <row r="22078" spans="1:5" x14ac:dyDescent="0.25">
      <c r="A22078" s="1">
        <v>44081.287499999999</v>
      </c>
      <c r="B22078" s="1">
        <f t="shared" si="344"/>
        <v>44080.870833333334</v>
      </c>
      <c r="C22078">
        <v>22076</v>
      </c>
      <c r="D22078">
        <v>12.42985</v>
      </c>
      <c r="E22078">
        <v>10.262930000000001</v>
      </c>
    </row>
    <row r="22079" spans="1:5" x14ac:dyDescent="0.25">
      <c r="A22079" s="1">
        <v>44081.291666666664</v>
      </c>
      <c r="B22079" s="1">
        <f t="shared" si="344"/>
        <v>44080.875</v>
      </c>
      <c r="C22079">
        <v>22077</v>
      </c>
      <c r="D22079">
        <v>12.43167</v>
      </c>
      <c r="E22079">
        <v>10.81462</v>
      </c>
    </row>
    <row r="22080" spans="1:5" x14ac:dyDescent="0.25">
      <c r="A22080" s="1">
        <v>44081.29583333333</v>
      </c>
      <c r="B22080" s="1">
        <f t="shared" si="344"/>
        <v>44080.879166666666</v>
      </c>
      <c r="C22080">
        <v>22078</v>
      </c>
      <c r="D22080">
        <v>12.433</v>
      </c>
      <c r="E22080">
        <v>9.8884880000000006</v>
      </c>
    </row>
    <row r="22081" spans="1:5" x14ac:dyDescent="0.25">
      <c r="A22081" s="1">
        <v>44081.3</v>
      </c>
      <c r="B22081" s="1">
        <f t="shared" si="344"/>
        <v>44080.883333333339</v>
      </c>
      <c r="C22081">
        <v>22079</v>
      </c>
      <c r="D22081">
        <v>12.430059999999999</v>
      </c>
      <c r="E22081">
        <v>10.11539</v>
      </c>
    </row>
    <row r="22082" spans="1:5" x14ac:dyDescent="0.25">
      <c r="A22082" s="1">
        <v>44081.304166666669</v>
      </c>
      <c r="B22082" s="1">
        <f t="shared" si="344"/>
        <v>44080.887500000004</v>
      </c>
      <c r="C22082">
        <v>22080</v>
      </c>
      <c r="D22082">
        <v>12.43174</v>
      </c>
      <c r="E22082">
        <v>11.067360000000001</v>
      </c>
    </row>
    <row r="22083" spans="1:5" x14ac:dyDescent="0.25">
      <c r="A22083" s="1">
        <v>44081.308333333334</v>
      </c>
      <c r="B22083" s="1">
        <f t="shared" ref="B22083:B22146" si="345">A22083-10/24</f>
        <v>44080.89166666667</v>
      </c>
      <c r="C22083">
        <v>22081</v>
      </c>
      <c r="D22083">
        <v>12.43139</v>
      </c>
      <c r="E22083">
        <v>10.048030000000001</v>
      </c>
    </row>
    <row r="22084" spans="1:5" x14ac:dyDescent="0.25">
      <c r="A22084" s="1">
        <v>44081.3125</v>
      </c>
      <c r="B22084" s="1">
        <f t="shared" si="345"/>
        <v>44080.895833333336</v>
      </c>
      <c r="C22084">
        <v>22082</v>
      </c>
      <c r="D22084">
        <v>12.428660000000001</v>
      </c>
      <c r="E22084">
        <v>10.577540000000001</v>
      </c>
    </row>
    <row r="22085" spans="1:5" x14ac:dyDescent="0.25">
      <c r="A22085" s="1">
        <v>44081.316666666666</v>
      </c>
      <c r="B22085" s="1">
        <f t="shared" si="345"/>
        <v>44080.9</v>
      </c>
      <c r="C22085">
        <v>22083</v>
      </c>
      <c r="D22085">
        <v>12.428800000000001</v>
      </c>
      <c r="E22085">
        <v>10.534800000000001</v>
      </c>
    </row>
    <row r="22086" spans="1:5" x14ac:dyDescent="0.25">
      <c r="A22086" s="1">
        <v>44081.320833333331</v>
      </c>
      <c r="B22086" s="1">
        <f t="shared" si="345"/>
        <v>44080.904166666667</v>
      </c>
      <c r="C22086">
        <v>22084</v>
      </c>
      <c r="D22086">
        <v>12.430339999999999</v>
      </c>
      <c r="E22086">
        <v>10.502649999999999</v>
      </c>
    </row>
    <row r="22087" spans="1:5" x14ac:dyDescent="0.25">
      <c r="A22087" s="1">
        <v>44081.324999999997</v>
      </c>
      <c r="B22087" s="1">
        <f t="shared" si="345"/>
        <v>44080.908333333333</v>
      </c>
      <c r="C22087">
        <v>22085</v>
      </c>
      <c r="D22087">
        <v>12.428380000000001</v>
      </c>
      <c r="E22087">
        <v>10.08649</v>
      </c>
    </row>
    <row r="22088" spans="1:5" x14ac:dyDescent="0.25">
      <c r="A22088" s="1">
        <v>44081.32916666667</v>
      </c>
      <c r="B22088" s="1">
        <f t="shared" si="345"/>
        <v>44080.912500000006</v>
      </c>
      <c r="C22088">
        <v>22086</v>
      </c>
      <c r="D22088">
        <v>12.42817</v>
      </c>
      <c r="E22088">
        <v>10.622310000000001</v>
      </c>
    </row>
    <row r="22089" spans="1:5" x14ac:dyDescent="0.25">
      <c r="A22089" s="1">
        <v>44081.333333333336</v>
      </c>
      <c r="B22089" s="1">
        <f t="shared" si="345"/>
        <v>44080.916666666672</v>
      </c>
      <c r="C22089">
        <v>22087</v>
      </c>
      <c r="D22089">
        <v>12.42747</v>
      </c>
      <c r="E22089">
        <v>9.3597959999999993</v>
      </c>
    </row>
    <row r="22090" spans="1:5" x14ac:dyDescent="0.25">
      <c r="A22090" s="1">
        <v>44081.337500000001</v>
      </c>
      <c r="B22090" s="1">
        <f t="shared" si="345"/>
        <v>44080.920833333337</v>
      </c>
      <c r="C22090">
        <v>22088</v>
      </c>
      <c r="D22090">
        <v>12.42901</v>
      </c>
      <c r="E22090">
        <v>11.67197</v>
      </c>
    </row>
    <row r="22091" spans="1:5" x14ac:dyDescent="0.25">
      <c r="A22091" s="1">
        <v>44081.341666666667</v>
      </c>
      <c r="B22091" s="1">
        <f t="shared" si="345"/>
        <v>44080.925000000003</v>
      </c>
      <c r="C22091">
        <v>22089</v>
      </c>
      <c r="D22091">
        <v>12.4274</v>
      </c>
      <c r="E22091">
        <v>9.6361480000000004</v>
      </c>
    </row>
    <row r="22092" spans="1:5" x14ac:dyDescent="0.25">
      <c r="A22092" s="1">
        <v>44081.345833333333</v>
      </c>
      <c r="B22092" s="1">
        <f t="shared" si="345"/>
        <v>44080.929166666669</v>
      </c>
      <c r="C22092">
        <v>22090</v>
      </c>
      <c r="D22092">
        <v>12.42789</v>
      </c>
      <c r="E22092">
        <v>9.4629700000000003</v>
      </c>
    </row>
    <row r="22093" spans="1:5" x14ac:dyDescent="0.25">
      <c r="A22093" s="1">
        <v>44081.35</v>
      </c>
      <c r="B22093" s="1">
        <f t="shared" si="345"/>
        <v>44080.933333333334</v>
      </c>
      <c r="C22093">
        <v>22091</v>
      </c>
      <c r="D22093">
        <v>12.428800000000001</v>
      </c>
      <c r="E22093">
        <v>9.6664700000000003</v>
      </c>
    </row>
    <row r="22094" spans="1:5" x14ac:dyDescent="0.25">
      <c r="A22094" s="1">
        <v>44081.354166666664</v>
      </c>
      <c r="B22094" s="1">
        <f t="shared" si="345"/>
        <v>44080.9375</v>
      </c>
      <c r="C22094">
        <v>22092</v>
      </c>
      <c r="D22094">
        <v>12.428380000000001</v>
      </c>
      <c r="E22094">
        <v>9.90029</v>
      </c>
    </row>
    <row r="22095" spans="1:5" x14ac:dyDescent="0.25">
      <c r="A22095" s="1">
        <v>44081.35833333333</v>
      </c>
      <c r="B22095" s="1">
        <f t="shared" si="345"/>
        <v>44080.941666666666</v>
      </c>
      <c r="C22095">
        <v>22093</v>
      </c>
      <c r="D22095">
        <v>12.42698</v>
      </c>
      <c r="E22095">
        <v>12.79956</v>
      </c>
    </row>
    <row r="22096" spans="1:5" x14ac:dyDescent="0.25">
      <c r="A22096" s="1">
        <v>44081.362500000003</v>
      </c>
      <c r="B22096" s="1">
        <f t="shared" si="345"/>
        <v>44080.945833333339</v>
      </c>
      <c r="C22096">
        <v>22094</v>
      </c>
      <c r="D22096">
        <v>12.42817</v>
      </c>
      <c r="E22096">
        <v>10.57428</v>
      </c>
    </row>
    <row r="22097" spans="1:5" x14ac:dyDescent="0.25">
      <c r="A22097" s="1">
        <v>44081.366666666669</v>
      </c>
      <c r="B22097" s="1">
        <f t="shared" si="345"/>
        <v>44080.950000000004</v>
      </c>
      <c r="C22097">
        <v>22095</v>
      </c>
      <c r="D22097">
        <v>12.428520000000001</v>
      </c>
      <c r="E22097">
        <v>10.30017</v>
      </c>
    </row>
    <row r="22098" spans="1:5" x14ac:dyDescent="0.25">
      <c r="A22098" s="1">
        <v>44081.370833333334</v>
      </c>
      <c r="B22098" s="1">
        <f t="shared" si="345"/>
        <v>44080.95416666667</v>
      </c>
      <c r="C22098">
        <v>22096</v>
      </c>
      <c r="D22098">
        <v>12.428800000000001</v>
      </c>
      <c r="E22098">
        <v>11.078150000000001</v>
      </c>
    </row>
    <row r="22099" spans="1:5" x14ac:dyDescent="0.25">
      <c r="A22099" s="1">
        <v>44081.375</v>
      </c>
      <c r="B22099" s="1">
        <f t="shared" si="345"/>
        <v>44080.958333333336</v>
      </c>
      <c r="C22099">
        <v>22097</v>
      </c>
      <c r="D22099">
        <v>12.43041</v>
      </c>
      <c r="E22099">
        <v>13.503259999999999</v>
      </c>
    </row>
    <row r="22100" spans="1:5" x14ac:dyDescent="0.25">
      <c r="A22100" s="1">
        <v>44081.379166666666</v>
      </c>
      <c r="B22100" s="1">
        <f t="shared" si="345"/>
        <v>44080.962500000001</v>
      </c>
      <c r="C22100">
        <v>22098</v>
      </c>
      <c r="D22100">
        <v>12.428800000000001</v>
      </c>
      <c r="E22100">
        <v>12.20331</v>
      </c>
    </row>
    <row r="22101" spans="1:5" x14ac:dyDescent="0.25">
      <c r="A22101" s="1">
        <v>44081.383333333331</v>
      </c>
      <c r="B22101" s="1">
        <f t="shared" si="345"/>
        <v>44080.966666666667</v>
      </c>
      <c r="C22101">
        <v>22099</v>
      </c>
      <c r="D22101">
        <v>12.42929</v>
      </c>
      <c r="E22101">
        <v>10.20412</v>
      </c>
    </row>
    <row r="22102" spans="1:5" x14ac:dyDescent="0.25">
      <c r="A22102" s="1">
        <v>44081.387499999997</v>
      </c>
      <c r="B22102" s="1">
        <f t="shared" si="345"/>
        <v>44080.970833333333</v>
      </c>
      <c r="C22102">
        <v>22100</v>
      </c>
      <c r="D22102">
        <v>12.42803</v>
      </c>
      <c r="E22102">
        <v>9.822146</v>
      </c>
    </row>
    <row r="22103" spans="1:5" x14ac:dyDescent="0.25">
      <c r="A22103" s="1">
        <v>44081.39166666667</v>
      </c>
      <c r="B22103" s="1">
        <f t="shared" si="345"/>
        <v>44080.975000000006</v>
      </c>
      <c r="C22103">
        <v>22101</v>
      </c>
      <c r="D22103">
        <v>12.42985</v>
      </c>
      <c r="E22103">
        <v>9.6141690000000004</v>
      </c>
    </row>
    <row r="22104" spans="1:5" x14ac:dyDescent="0.25">
      <c r="A22104" s="1">
        <v>44081.395833333336</v>
      </c>
      <c r="B22104" s="1">
        <f t="shared" si="345"/>
        <v>44080.979166666672</v>
      </c>
      <c r="C22104">
        <v>22102</v>
      </c>
      <c r="D22104">
        <v>12.429080000000001</v>
      </c>
      <c r="E22104">
        <v>9.3195010000000007</v>
      </c>
    </row>
    <row r="22105" spans="1:5" x14ac:dyDescent="0.25">
      <c r="A22105" s="1">
        <v>44081.4</v>
      </c>
      <c r="B22105" s="1">
        <f t="shared" si="345"/>
        <v>44080.983333333337</v>
      </c>
      <c r="C22105">
        <v>22103</v>
      </c>
      <c r="D22105">
        <v>12.43027</v>
      </c>
      <c r="E22105">
        <v>9.1035869999999992</v>
      </c>
    </row>
    <row r="22106" spans="1:5" x14ac:dyDescent="0.25">
      <c r="A22106" s="1">
        <v>44081.404166666667</v>
      </c>
      <c r="B22106" s="1">
        <f t="shared" si="345"/>
        <v>44080.987500000003</v>
      </c>
      <c r="C22106">
        <v>22104</v>
      </c>
      <c r="D22106">
        <v>12.428380000000001</v>
      </c>
      <c r="E22106">
        <v>9.9686669999999999</v>
      </c>
    </row>
    <row r="22107" spans="1:5" x14ac:dyDescent="0.25">
      <c r="A22107" s="1">
        <v>44081.408333333333</v>
      </c>
      <c r="B22107" s="1">
        <f t="shared" si="345"/>
        <v>44080.991666666669</v>
      </c>
      <c r="C22107">
        <v>22105</v>
      </c>
      <c r="D22107">
        <v>12.42901</v>
      </c>
      <c r="E22107">
        <v>9.9900350000000007</v>
      </c>
    </row>
    <row r="22108" spans="1:5" x14ac:dyDescent="0.25">
      <c r="A22108" s="1">
        <v>44081.412499999999</v>
      </c>
      <c r="B22108" s="1">
        <f t="shared" si="345"/>
        <v>44080.995833333334</v>
      </c>
      <c r="C22108">
        <v>22106</v>
      </c>
      <c r="D22108">
        <v>12.430899999999999</v>
      </c>
      <c r="E22108">
        <v>9.671557</v>
      </c>
    </row>
    <row r="22109" spans="1:5" x14ac:dyDescent="0.25">
      <c r="A22109" s="1">
        <v>44081.416666666664</v>
      </c>
      <c r="B22109" s="1">
        <f t="shared" si="345"/>
        <v>44081</v>
      </c>
      <c r="C22109">
        <v>22107</v>
      </c>
      <c r="D22109">
        <v>12.43181</v>
      </c>
      <c r="E22109">
        <v>9.3331350000000004</v>
      </c>
    </row>
    <row r="22110" spans="1:5" x14ac:dyDescent="0.25">
      <c r="A22110" s="1">
        <v>44081.42083333333</v>
      </c>
      <c r="B22110" s="1">
        <f t="shared" si="345"/>
        <v>44081.004166666666</v>
      </c>
      <c r="C22110">
        <v>22108</v>
      </c>
      <c r="D22110">
        <v>12.432230000000001</v>
      </c>
      <c r="E22110">
        <v>10.12964</v>
      </c>
    </row>
    <row r="22111" spans="1:5" x14ac:dyDescent="0.25">
      <c r="A22111" s="1">
        <v>44081.425000000003</v>
      </c>
      <c r="B22111" s="1">
        <f t="shared" si="345"/>
        <v>44081.008333333339</v>
      </c>
      <c r="C22111">
        <v>22109</v>
      </c>
      <c r="D22111">
        <v>12.43398</v>
      </c>
      <c r="E22111">
        <v>9.3701729999999994</v>
      </c>
    </row>
    <row r="22112" spans="1:5" x14ac:dyDescent="0.25">
      <c r="A22112" s="1">
        <v>44081.429166666669</v>
      </c>
      <c r="B22112" s="1">
        <f t="shared" si="345"/>
        <v>44081.012500000004</v>
      </c>
      <c r="C22112">
        <v>22110</v>
      </c>
      <c r="D22112">
        <v>12.434049999999999</v>
      </c>
      <c r="E22112">
        <v>10.73301</v>
      </c>
    </row>
    <row r="22113" spans="1:5" x14ac:dyDescent="0.25">
      <c r="A22113" s="1">
        <v>44081.433333333334</v>
      </c>
      <c r="B22113" s="1">
        <f t="shared" si="345"/>
        <v>44081.01666666667</v>
      </c>
      <c r="C22113">
        <v>22111</v>
      </c>
      <c r="D22113">
        <v>12.432510000000001</v>
      </c>
      <c r="E22113">
        <v>8.7906049999999993</v>
      </c>
    </row>
    <row r="22114" spans="1:5" x14ac:dyDescent="0.25">
      <c r="A22114" s="1">
        <v>44081.4375</v>
      </c>
      <c r="B22114" s="1">
        <f t="shared" si="345"/>
        <v>44081.020833333336</v>
      </c>
      <c r="C22114">
        <v>22112</v>
      </c>
      <c r="D22114">
        <v>12.4337</v>
      </c>
      <c r="E22114">
        <v>9.2248739999999998</v>
      </c>
    </row>
    <row r="22115" spans="1:5" x14ac:dyDescent="0.25">
      <c r="A22115" s="1">
        <v>44081.441666666666</v>
      </c>
      <c r="B22115" s="1">
        <f t="shared" si="345"/>
        <v>44081.025000000001</v>
      </c>
      <c r="C22115">
        <v>22113</v>
      </c>
      <c r="D22115">
        <v>12.433070000000001</v>
      </c>
      <c r="E22115">
        <v>9.5582080000000005</v>
      </c>
    </row>
    <row r="22116" spans="1:5" x14ac:dyDescent="0.25">
      <c r="A22116" s="1">
        <v>44081.445833333331</v>
      </c>
      <c r="B22116" s="1">
        <f t="shared" si="345"/>
        <v>44081.029166666667</v>
      </c>
      <c r="C22116">
        <v>22114</v>
      </c>
      <c r="D22116">
        <v>12.431319999999999</v>
      </c>
      <c r="E22116">
        <v>10.224259999999999</v>
      </c>
    </row>
    <row r="22117" spans="1:5" x14ac:dyDescent="0.25">
      <c r="A22117" s="1">
        <v>44081.45</v>
      </c>
      <c r="B22117" s="1">
        <f t="shared" si="345"/>
        <v>44081.033333333333</v>
      </c>
      <c r="C22117">
        <v>22115</v>
      </c>
      <c r="D22117">
        <v>12.430759999999999</v>
      </c>
      <c r="E22117">
        <v>9.7558059999999998</v>
      </c>
    </row>
    <row r="22118" spans="1:5" x14ac:dyDescent="0.25">
      <c r="A22118" s="1">
        <v>44081.45416666667</v>
      </c>
      <c r="B22118" s="1">
        <f t="shared" si="345"/>
        <v>44081.037500000006</v>
      </c>
      <c r="C22118">
        <v>22116</v>
      </c>
      <c r="D22118">
        <v>12.433630000000001</v>
      </c>
      <c r="E22118">
        <v>9.4464860000000002</v>
      </c>
    </row>
    <row r="22119" spans="1:5" x14ac:dyDescent="0.25">
      <c r="A22119" s="1">
        <v>44081.458333333336</v>
      </c>
      <c r="B22119" s="1">
        <f t="shared" si="345"/>
        <v>44081.041666666672</v>
      </c>
      <c r="C22119">
        <v>22117</v>
      </c>
      <c r="D22119">
        <v>12.4337</v>
      </c>
      <c r="E22119">
        <v>9.2743230000000008</v>
      </c>
    </row>
    <row r="22120" spans="1:5" x14ac:dyDescent="0.25">
      <c r="A22120" s="1">
        <v>44081.462500000001</v>
      </c>
      <c r="B22120" s="1">
        <f t="shared" si="345"/>
        <v>44081.045833333337</v>
      </c>
      <c r="C22120">
        <v>22118</v>
      </c>
      <c r="D22120">
        <v>12.432930000000001</v>
      </c>
      <c r="E22120">
        <v>10.27961</v>
      </c>
    </row>
    <row r="22121" spans="1:5" x14ac:dyDescent="0.25">
      <c r="A22121" s="1">
        <v>44081.466666666667</v>
      </c>
      <c r="B22121" s="1">
        <f t="shared" si="345"/>
        <v>44081.05</v>
      </c>
      <c r="C22121">
        <v>22119</v>
      </c>
      <c r="D22121">
        <v>12.43755</v>
      </c>
      <c r="E22121">
        <v>9.6601610000000004</v>
      </c>
    </row>
    <row r="22122" spans="1:5" x14ac:dyDescent="0.25">
      <c r="A22122" s="1">
        <v>44081.470833333333</v>
      </c>
      <c r="B22122" s="1">
        <f t="shared" si="345"/>
        <v>44081.054166666669</v>
      </c>
      <c r="C22122">
        <v>22120</v>
      </c>
      <c r="D22122">
        <v>12.43573</v>
      </c>
      <c r="E22122">
        <v>9.8455499999999994</v>
      </c>
    </row>
    <row r="22123" spans="1:5" x14ac:dyDescent="0.25">
      <c r="A22123" s="1">
        <v>44081.474999999999</v>
      </c>
      <c r="B22123" s="1">
        <f t="shared" si="345"/>
        <v>44081.058333333334</v>
      </c>
      <c r="C22123">
        <v>22121</v>
      </c>
      <c r="D22123">
        <v>12.43839</v>
      </c>
      <c r="E22123">
        <v>9.9218620000000008</v>
      </c>
    </row>
    <row r="22124" spans="1:5" x14ac:dyDescent="0.25">
      <c r="A22124" s="1">
        <v>44081.479166666664</v>
      </c>
      <c r="B22124" s="1">
        <f t="shared" si="345"/>
        <v>44081.0625</v>
      </c>
      <c r="C22124">
        <v>22122</v>
      </c>
      <c r="D22124">
        <v>12.43769</v>
      </c>
      <c r="E22124">
        <v>9.8587769999999999</v>
      </c>
    </row>
    <row r="22125" spans="1:5" x14ac:dyDescent="0.25">
      <c r="A22125" s="1">
        <v>44081.48333333333</v>
      </c>
      <c r="B22125" s="1">
        <f t="shared" si="345"/>
        <v>44081.066666666666</v>
      </c>
      <c r="C22125">
        <v>22123</v>
      </c>
      <c r="D22125">
        <v>12.437340000000001</v>
      </c>
      <c r="E22125">
        <v>9.4068039999999993</v>
      </c>
    </row>
    <row r="22126" spans="1:5" x14ac:dyDescent="0.25">
      <c r="A22126" s="1">
        <v>44081.487500000003</v>
      </c>
      <c r="B22126" s="1">
        <f t="shared" si="345"/>
        <v>44081.070833333339</v>
      </c>
      <c r="C22126">
        <v>22124</v>
      </c>
      <c r="D22126">
        <v>12.439719999999999</v>
      </c>
      <c r="E22126">
        <v>10.929600000000001</v>
      </c>
    </row>
    <row r="22127" spans="1:5" x14ac:dyDescent="0.25">
      <c r="A22127" s="1">
        <v>44081.491666666669</v>
      </c>
      <c r="B22127" s="1">
        <f t="shared" si="345"/>
        <v>44081.075000000004</v>
      </c>
      <c r="C22127">
        <v>22125</v>
      </c>
      <c r="D22127">
        <v>12.438879999999999</v>
      </c>
      <c r="E22127" t="s">
        <v>5</v>
      </c>
    </row>
    <row r="22128" spans="1:5" x14ac:dyDescent="0.25">
      <c r="A22128" s="1">
        <v>44081.495833333334</v>
      </c>
      <c r="B22128" s="1">
        <f t="shared" si="345"/>
        <v>44081.07916666667</v>
      </c>
      <c r="C22128">
        <v>22126</v>
      </c>
      <c r="D22128">
        <v>12.43971</v>
      </c>
      <c r="E22128">
        <v>10.00163</v>
      </c>
    </row>
    <row r="22129" spans="1:5" x14ac:dyDescent="0.25">
      <c r="A22129" s="1">
        <v>44081.5</v>
      </c>
      <c r="B22129" s="1">
        <f t="shared" si="345"/>
        <v>44081.083333333336</v>
      </c>
      <c r="C22129">
        <v>22127</v>
      </c>
      <c r="D22129">
        <v>12.437049999999999</v>
      </c>
      <c r="E22129">
        <v>9.3422940000000008</v>
      </c>
    </row>
    <row r="22130" spans="1:5" x14ac:dyDescent="0.25">
      <c r="A22130" s="1">
        <v>44081.504166666666</v>
      </c>
      <c r="B22130" s="1">
        <f t="shared" si="345"/>
        <v>44081.087500000001</v>
      </c>
      <c r="C22130">
        <v>22128</v>
      </c>
      <c r="D22130">
        <v>12.43985</v>
      </c>
      <c r="E22130">
        <v>9.9770109999999992</v>
      </c>
    </row>
    <row r="22131" spans="1:5" x14ac:dyDescent="0.25">
      <c r="A22131" s="1">
        <v>44081.508333333331</v>
      </c>
      <c r="B22131" s="1">
        <f t="shared" si="345"/>
        <v>44081.091666666667</v>
      </c>
      <c r="C22131">
        <v>22129</v>
      </c>
      <c r="D22131">
        <v>12.441739999999999</v>
      </c>
      <c r="E22131">
        <v>10.094429999999999</v>
      </c>
    </row>
    <row r="22132" spans="1:5" x14ac:dyDescent="0.25">
      <c r="A22132" s="1">
        <v>44081.512499999997</v>
      </c>
      <c r="B22132" s="1">
        <f t="shared" si="345"/>
        <v>44081.095833333333</v>
      </c>
      <c r="C22132">
        <v>22130</v>
      </c>
      <c r="D22132">
        <v>12.44111</v>
      </c>
      <c r="E22132">
        <v>10.058</v>
      </c>
    </row>
    <row r="22133" spans="1:5" x14ac:dyDescent="0.25">
      <c r="A22133" s="1">
        <v>44081.51666666667</v>
      </c>
      <c r="B22133" s="1">
        <f t="shared" si="345"/>
        <v>44081.100000000006</v>
      </c>
      <c r="C22133">
        <v>22131</v>
      </c>
      <c r="D22133">
        <v>12.44139</v>
      </c>
      <c r="E22133">
        <v>10.62618</v>
      </c>
    </row>
    <row r="22134" spans="1:5" x14ac:dyDescent="0.25">
      <c r="A22134" s="1">
        <v>44081.520833333336</v>
      </c>
      <c r="B22134" s="1">
        <f t="shared" si="345"/>
        <v>44081.104166666672</v>
      </c>
      <c r="C22134">
        <v>22132</v>
      </c>
      <c r="D22134">
        <v>12.44314</v>
      </c>
      <c r="E22134">
        <v>11.523820000000001</v>
      </c>
    </row>
    <row r="22135" spans="1:5" x14ac:dyDescent="0.25">
      <c r="A22135" s="1">
        <v>44081.525000000001</v>
      </c>
      <c r="B22135" s="1">
        <f t="shared" si="345"/>
        <v>44081.108333333337</v>
      </c>
      <c r="C22135">
        <v>22133</v>
      </c>
      <c r="D22135">
        <v>12.443</v>
      </c>
      <c r="E22135">
        <v>10.846769999999999</v>
      </c>
    </row>
    <row r="22136" spans="1:5" x14ac:dyDescent="0.25">
      <c r="A22136" s="1">
        <v>44081.529166666667</v>
      </c>
      <c r="B22136" s="1">
        <f t="shared" si="345"/>
        <v>44081.112500000003</v>
      </c>
      <c r="C22136">
        <v>22134</v>
      </c>
      <c r="D22136">
        <v>12.442159999999999</v>
      </c>
      <c r="E22136">
        <v>11.07225</v>
      </c>
    </row>
    <row r="22137" spans="1:5" x14ac:dyDescent="0.25">
      <c r="A22137" s="1">
        <v>44081.533333333333</v>
      </c>
      <c r="B22137" s="1">
        <f t="shared" si="345"/>
        <v>44081.116666666669</v>
      </c>
      <c r="C22137">
        <v>22135</v>
      </c>
      <c r="D22137">
        <v>12.44237</v>
      </c>
      <c r="E22137">
        <v>12.03196</v>
      </c>
    </row>
    <row r="22138" spans="1:5" x14ac:dyDescent="0.25">
      <c r="A22138" s="1">
        <v>44081.537499999999</v>
      </c>
      <c r="B22138" s="1">
        <f t="shared" si="345"/>
        <v>44081.120833333334</v>
      </c>
      <c r="C22138">
        <v>22136</v>
      </c>
      <c r="D22138">
        <v>12.44398</v>
      </c>
      <c r="E22138">
        <v>11.10033</v>
      </c>
    </row>
    <row r="22139" spans="1:5" x14ac:dyDescent="0.25">
      <c r="A22139" s="1">
        <v>44081.541666666664</v>
      </c>
      <c r="B22139" s="1">
        <f t="shared" si="345"/>
        <v>44081.125</v>
      </c>
      <c r="C22139">
        <v>22137</v>
      </c>
      <c r="D22139">
        <v>12.444470000000001</v>
      </c>
      <c r="E22139">
        <v>10.595649999999999</v>
      </c>
    </row>
    <row r="22140" spans="1:5" x14ac:dyDescent="0.25">
      <c r="A22140" s="1">
        <v>44081.54583333333</v>
      </c>
      <c r="B22140" s="1">
        <f t="shared" si="345"/>
        <v>44081.129166666666</v>
      </c>
      <c r="C22140">
        <v>22138</v>
      </c>
      <c r="D22140">
        <v>12.44594</v>
      </c>
      <c r="E22140">
        <v>10.912100000000001</v>
      </c>
    </row>
    <row r="22141" spans="1:5" x14ac:dyDescent="0.25">
      <c r="A22141" s="1">
        <v>44081.55</v>
      </c>
      <c r="B22141" s="1">
        <f t="shared" si="345"/>
        <v>44081.133333333339</v>
      </c>
      <c r="C22141">
        <v>22139</v>
      </c>
      <c r="D22141">
        <v>12.445869999999999</v>
      </c>
      <c r="E22141">
        <v>11.857760000000001</v>
      </c>
    </row>
    <row r="22142" spans="1:5" x14ac:dyDescent="0.25">
      <c r="A22142" s="1">
        <v>44081.554166666669</v>
      </c>
      <c r="B22142" s="1">
        <f t="shared" si="345"/>
        <v>44081.137500000004</v>
      </c>
      <c r="C22142">
        <v>22140</v>
      </c>
      <c r="D22142">
        <v>12.445309999999999</v>
      </c>
      <c r="E22142">
        <v>10.9823</v>
      </c>
    </row>
    <row r="22143" spans="1:5" x14ac:dyDescent="0.25">
      <c r="A22143" s="1">
        <v>44081.558333333334</v>
      </c>
      <c r="B22143" s="1">
        <f t="shared" si="345"/>
        <v>44081.14166666667</v>
      </c>
      <c r="C22143">
        <v>22141</v>
      </c>
      <c r="D22143">
        <v>12.445449999999999</v>
      </c>
      <c r="E22143">
        <v>23.215520000000001</v>
      </c>
    </row>
    <row r="22144" spans="1:5" x14ac:dyDescent="0.25">
      <c r="A22144" s="1">
        <v>44081.5625</v>
      </c>
      <c r="B22144" s="1">
        <f t="shared" si="345"/>
        <v>44081.145833333336</v>
      </c>
      <c r="C22144">
        <v>22142</v>
      </c>
      <c r="D22144">
        <v>12.447340000000001</v>
      </c>
      <c r="E22144" t="s">
        <v>5</v>
      </c>
    </row>
    <row r="22145" spans="1:5" x14ac:dyDescent="0.25">
      <c r="A22145" s="1">
        <v>44081.566666666666</v>
      </c>
      <c r="B22145" s="1">
        <f t="shared" si="345"/>
        <v>44081.15</v>
      </c>
      <c r="C22145">
        <v>22143</v>
      </c>
      <c r="D22145">
        <v>12.444750000000001</v>
      </c>
      <c r="E22145">
        <v>21.933879999999998</v>
      </c>
    </row>
    <row r="22146" spans="1:5" x14ac:dyDescent="0.25">
      <c r="A22146" s="1">
        <v>44081.570833333331</v>
      </c>
      <c r="B22146" s="1">
        <f t="shared" si="345"/>
        <v>44081.154166666667</v>
      </c>
      <c r="C22146">
        <v>22144</v>
      </c>
      <c r="D22146">
        <v>12.449020000000001</v>
      </c>
      <c r="E22146">
        <v>10.512829999999999</v>
      </c>
    </row>
    <row r="22147" spans="1:5" x14ac:dyDescent="0.25">
      <c r="A22147" s="1">
        <v>44081.574999999997</v>
      </c>
      <c r="B22147" s="1">
        <f t="shared" ref="B22147:B22210" si="346">A22147-10/24</f>
        <v>44081.158333333333</v>
      </c>
      <c r="C22147">
        <v>22145</v>
      </c>
      <c r="D22147">
        <v>12.44755</v>
      </c>
      <c r="E22147" t="s">
        <v>5</v>
      </c>
    </row>
    <row r="22148" spans="1:5" x14ac:dyDescent="0.25">
      <c r="A22148" s="1">
        <v>44081.57916666667</v>
      </c>
      <c r="B22148" s="1">
        <f t="shared" si="346"/>
        <v>44081.162500000006</v>
      </c>
      <c r="C22148">
        <v>22146</v>
      </c>
      <c r="D22148">
        <v>12.44783</v>
      </c>
      <c r="E22148">
        <v>12.64429</v>
      </c>
    </row>
    <row r="22149" spans="1:5" x14ac:dyDescent="0.25">
      <c r="A22149" s="1">
        <v>44081.583333333336</v>
      </c>
      <c r="B22149" s="1">
        <f t="shared" si="346"/>
        <v>44081.166666666672</v>
      </c>
      <c r="C22149">
        <v>22147</v>
      </c>
      <c r="D22149">
        <v>12.44979</v>
      </c>
      <c r="E22149">
        <v>10.268829999999999</v>
      </c>
    </row>
    <row r="22150" spans="1:5" x14ac:dyDescent="0.25">
      <c r="A22150" s="1">
        <v>44081.587500000001</v>
      </c>
      <c r="B22150" s="1">
        <f t="shared" si="346"/>
        <v>44081.170833333337</v>
      </c>
      <c r="C22150">
        <v>22148</v>
      </c>
      <c r="D22150">
        <v>12.44951</v>
      </c>
      <c r="E22150">
        <v>10.71327</v>
      </c>
    </row>
    <row r="22151" spans="1:5" x14ac:dyDescent="0.25">
      <c r="A22151" s="1">
        <v>44081.591666666667</v>
      </c>
      <c r="B22151" s="1">
        <f t="shared" si="346"/>
        <v>44081.175000000003</v>
      </c>
      <c r="C22151">
        <v>22149</v>
      </c>
      <c r="D22151">
        <v>12.4514</v>
      </c>
      <c r="E22151">
        <v>10.18234</v>
      </c>
    </row>
    <row r="22152" spans="1:5" x14ac:dyDescent="0.25">
      <c r="A22152" s="1">
        <v>44081.595833333333</v>
      </c>
      <c r="B22152" s="1">
        <f t="shared" si="346"/>
        <v>44081.179166666669</v>
      </c>
      <c r="C22152">
        <v>22150</v>
      </c>
      <c r="D22152">
        <v>12.44937</v>
      </c>
      <c r="E22152">
        <v>10.029920000000001</v>
      </c>
    </row>
    <row r="22153" spans="1:5" x14ac:dyDescent="0.25">
      <c r="A22153" s="1">
        <v>44081.599999999999</v>
      </c>
      <c r="B22153" s="1">
        <f t="shared" si="346"/>
        <v>44081.183333333334</v>
      </c>
      <c r="C22153">
        <v>22151</v>
      </c>
      <c r="D22153">
        <v>12.450839999999999</v>
      </c>
      <c r="E22153">
        <v>10.10745</v>
      </c>
    </row>
    <row r="22154" spans="1:5" x14ac:dyDescent="0.25">
      <c r="A22154" s="1">
        <v>44081.604166666664</v>
      </c>
      <c r="B22154" s="1">
        <f t="shared" si="346"/>
        <v>44081.1875</v>
      </c>
      <c r="C22154">
        <v>22152</v>
      </c>
      <c r="D22154">
        <v>12.449299999999999</v>
      </c>
      <c r="E22154">
        <v>10.056990000000001</v>
      </c>
    </row>
    <row r="22155" spans="1:5" x14ac:dyDescent="0.25">
      <c r="A22155" s="1">
        <v>44081.60833333333</v>
      </c>
      <c r="B22155" s="1">
        <f t="shared" si="346"/>
        <v>44081.191666666666</v>
      </c>
      <c r="C22155">
        <v>22153</v>
      </c>
      <c r="D22155">
        <v>12.45007</v>
      </c>
      <c r="E22155">
        <v>11.046810000000001</v>
      </c>
    </row>
    <row r="22156" spans="1:5" x14ac:dyDescent="0.25">
      <c r="A22156" s="1">
        <v>44081.612500000003</v>
      </c>
      <c r="B22156" s="1">
        <f t="shared" si="346"/>
        <v>44081.195833333339</v>
      </c>
      <c r="C22156">
        <v>22154</v>
      </c>
      <c r="D22156">
        <v>12.45</v>
      </c>
      <c r="E22156">
        <v>10.08161</v>
      </c>
    </row>
    <row r="22157" spans="1:5" x14ac:dyDescent="0.25">
      <c r="A22157" s="1">
        <v>44081.616666666669</v>
      </c>
      <c r="B22157" s="1">
        <f t="shared" si="346"/>
        <v>44081.200000000004</v>
      </c>
      <c r="C22157">
        <v>22155</v>
      </c>
      <c r="D22157">
        <v>12.45224</v>
      </c>
      <c r="E22157">
        <v>10.292439999999999</v>
      </c>
    </row>
    <row r="22158" spans="1:5" x14ac:dyDescent="0.25">
      <c r="A22158" s="1">
        <v>44081.620833333334</v>
      </c>
      <c r="B22158" s="1">
        <f t="shared" si="346"/>
        <v>44081.20416666667</v>
      </c>
      <c r="C22158">
        <v>22156</v>
      </c>
      <c r="D22158">
        <v>12.4535</v>
      </c>
      <c r="E22158">
        <v>9.7773760000000003</v>
      </c>
    </row>
    <row r="22159" spans="1:5" x14ac:dyDescent="0.25">
      <c r="A22159" s="1">
        <v>44081.625</v>
      </c>
      <c r="B22159" s="1">
        <f t="shared" si="346"/>
        <v>44081.208333333336</v>
      </c>
      <c r="C22159">
        <v>22157</v>
      </c>
      <c r="D22159">
        <v>12.453430000000001</v>
      </c>
      <c r="E22159">
        <v>9.8862500000000004</v>
      </c>
    </row>
    <row r="22160" spans="1:5" x14ac:dyDescent="0.25">
      <c r="A22160" s="1">
        <v>44081.629166666666</v>
      </c>
      <c r="B22160" s="1">
        <f t="shared" si="346"/>
        <v>44081.212500000001</v>
      </c>
      <c r="C22160">
        <v>22158</v>
      </c>
      <c r="D22160">
        <v>12.453290000000001</v>
      </c>
      <c r="E22160">
        <v>9.6420490000000001</v>
      </c>
    </row>
    <row r="22161" spans="1:5" x14ac:dyDescent="0.25">
      <c r="A22161" s="1">
        <v>44081.633333333331</v>
      </c>
      <c r="B22161" s="1">
        <f t="shared" si="346"/>
        <v>44081.216666666667</v>
      </c>
      <c r="C22161">
        <v>22159</v>
      </c>
      <c r="D22161">
        <v>12.4528</v>
      </c>
      <c r="E22161">
        <v>9.3671199999999999</v>
      </c>
    </row>
    <row r="22162" spans="1:5" x14ac:dyDescent="0.25">
      <c r="A22162" s="1">
        <v>44081.637499999997</v>
      </c>
      <c r="B22162" s="1">
        <f t="shared" si="346"/>
        <v>44081.220833333333</v>
      </c>
      <c r="C22162">
        <v>22160</v>
      </c>
      <c r="D22162">
        <v>12.455030000000001</v>
      </c>
      <c r="E22162">
        <v>9.99207</v>
      </c>
    </row>
    <row r="22163" spans="1:5" x14ac:dyDescent="0.25">
      <c r="A22163" s="1">
        <v>44081.64166666667</v>
      </c>
      <c r="B22163" s="1">
        <f t="shared" si="346"/>
        <v>44081.225000000006</v>
      </c>
      <c r="C22163">
        <v>22161</v>
      </c>
      <c r="D22163">
        <v>12.457269999999999</v>
      </c>
      <c r="E22163">
        <v>9.6528349999999996</v>
      </c>
    </row>
    <row r="22164" spans="1:5" x14ac:dyDescent="0.25">
      <c r="A22164" s="1">
        <v>44081.645833333336</v>
      </c>
      <c r="B22164" s="1">
        <f t="shared" si="346"/>
        <v>44081.229166666672</v>
      </c>
      <c r="C22164">
        <v>22162</v>
      </c>
      <c r="D22164">
        <v>12.45392</v>
      </c>
      <c r="E22164">
        <v>15.8773</v>
      </c>
    </row>
    <row r="22165" spans="1:5" x14ac:dyDescent="0.25">
      <c r="A22165" s="1">
        <v>44081.65</v>
      </c>
      <c r="B22165" s="1">
        <f t="shared" si="346"/>
        <v>44081.233333333337</v>
      </c>
      <c r="C22165">
        <v>22163</v>
      </c>
      <c r="D22165">
        <v>12.4549</v>
      </c>
      <c r="E22165">
        <v>10.127190000000001</v>
      </c>
    </row>
    <row r="22166" spans="1:5" x14ac:dyDescent="0.25">
      <c r="A22166" s="1">
        <v>44081.654166666667</v>
      </c>
      <c r="B22166" s="1">
        <f t="shared" si="346"/>
        <v>44081.237500000003</v>
      </c>
      <c r="C22166">
        <v>22164</v>
      </c>
      <c r="D22166">
        <v>12.45539</v>
      </c>
      <c r="E22166" t="s">
        <v>5</v>
      </c>
    </row>
    <row r="22167" spans="1:5" x14ac:dyDescent="0.25">
      <c r="A22167" s="1">
        <v>44081.658333333333</v>
      </c>
      <c r="B22167" s="1">
        <f t="shared" si="346"/>
        <v>44081.241666666669</v>
      </c>
      <c r="C22167">
        <v>22165</v>
      </c>
      <c r="D22167">
        <v>12.45665</v>
      </c>
      <c r="E22167">
        <v>9.9450620000000001</v>
      </c>
    </row>
    <row r="22168" spans="1:5" x14ac:dyDescent="0.25">
      <c r="A22168" s="1">
        <v>44081.662499999999</v>
      </c>
      <c r="B22168" s="1">
        <f t="shared" si="346"/>
        <v>44081.245833333334</v>
      </c>
      <c r="C22168">
        <v>22166</v>
      </c>
      <c r="D22168">
        <v>12.45762</v>
      </c>
      <c r="E22168">
        <v>9.3964239999999997</v>
      </c>
    </row>
    <row r="22169" spans="1:5" x14ac:dyDescent="0.25">
      <c r="A22169" s="1">
        <v>44081.666666666664</v>
      </c>
      <c r="B22169" s="1">
        <f t="shared" si="346"/>
        <v>44081.25</v>
      </c>
      <c r="C22169">
        <v>22167</v>
      </c>
      <c r="D22169">
        <v>12.456149999999999</v>
      </c>
      <c r="E22169">
        <v>10.44486</v>
      </c>
    </row>
    <row r="22170" spans="1:5" x14ac:dyDescent="0.25">
      <c r="A22170" s="1">
        <v>44081.67083333333</v>
      </c>
      <c r="B22170" s="1">
        <f t="shared" si="346"/>
        <v>44081.254166666666</v>
      </c>
      <c r="C22170">
        <v>22168</v>
      </c>
      <c r="D22170">
        <v>12.45783</v>
      </c>
      <c r="E22170">
        <v>9.6162039999999998</v>
      </c>
    </row>
    <row r="22171" spans="1:5" x14ac:dyDescent="0.25">
      <c r="A22171" s="1">
        <v>44081.675000000003</v>
      </c>
      <c r="B22171" s="1">
        <f t="shared" si="346"/>
        <v>44081.258333333339</v>
      </c>
      <c r="C22171">
        <v>22169</v>
      </c>
      <c r="D22171">
        <v>12.456989999999999</v>
      </c>
      <c r="E22171" t="s">
        <v>5</v>
      </c>
    </row>
    <row r="22172" spans="1:5" x14ac:dyDescent="0.25">
      <c r="A22172" s="1">
        <v>44081.679166666669</v>
      </c>
      <c r="B22172" s="1">
        <f t="shared" si="346"/>
        <v>44081.262500000004</v>
      </c>
      <c r="C22172">
        <v>22170</v>
      </c>
      <c r="D22172">
        <v>12.45853</v>
      </c>
      <c r="E22172">
        <v>9.6182390000000009</v>
      </c>
    </row>
    <row r="22173" spans="1:5" x14ac:dyDescent="0.25">
      <c r="A22173" s="1">
        <v>44081.683333333334</v>
      </c>
      <c r="B22173" s="1">
        <f t="shared" si="346"/>
        <v>44081.26666666667</v>
      </c>
      <c r="C22173">
        <v>22171</v>
      </c>
      <c r="D22173">
        <v>12.4579</v>
      </c>
      <c r="E22173">
        <v>10.00489</v>
      </c>
    </row>
    <row r="22174" spans="1:5" x14ac:dyDescent="0.25">
      <c r="A22174" s="1">
        <v>44081.6875</v>
      </c>
      <c r="B22174" s="1">
        <f t="shared" si="346"/>
        <v>44081.270833333336</v>
      </c>
      <c r="C22174">
        <v>22172</v>
      </c>
      <c r="D22174">
        <v>12.45881</v>
      </c>
      <c r="E22174">
        <v>9.2000469999999996</v>
      </c>
    </row>
    <row r="22175" spans="1:5" x14ac:dyDescent="0.25">
      <c r="A22175" s="1">
        <v>44081.691666666666</v>
      </c>
      <c r="B22175" s="1">
        <f t="shared" si="346"/>
        <v>44081.275000000001</v>
      </c>
      <c r="C22175">
        <v>22173</v>
      </c>
      <c r="D22175">
        <v>12.459020000000001</v>
      </c>
      <c r="E22175">
        <v>9.1864120000000007</v>
      </c>
    </row>
    <row r="22176" spans="1:5" x14ac:dyDescent="0.25">
      <c r="A22176" s="1">
        <v>44081.695833333331</v>
      </c>
      <c r="B22176" s="1">
        <f t="shared" si="346"/>
        <v>44081.279166666667</v>
      </c>
      <c r="C22176">
        <v>22174</v>
      </c>
      <c r="D22176">
        <v>12.46119</v>
      </c>
      <c r="E22176">
        <v>9.3960170000000005</v>
      </c>
    </row>
    <row r="22177" spans="1:5" x14ac:dyDescent="0.25">
      <c r="A22177" s="1">
        <v>44081.7</v>
      </c>
      <c r="B22177" s="1">
        <f t="shared" si="346"/>
        <v>44081.283333333333</v>
      </c>
      <c r="C22177">
        <v>22175</v>
      </c>
      <c r="D22177">
        <v>12.46035</v>
      </c>
      <c r="E22177">
        <v>9.3864529999999995</v>
      </c>
    </row>
    <row r="22178" spans="1:5" x14ac:dyDescent="0.25">
      <c r="A22178" s="1">
        <v>44081.70416666667</v>
      </c>
      <c r="B22178" s="1">
        <f t="shared" si="346"/>
        <v>44081.287500000006</v>
      </c>
      <c r="C22178">
        <v>22176</v>
      </c>
      <c r="D22178">
        <v>12.460279999999999</v>
      </c>
      <c r="E22178">
        <v>9.4871850000000002</v>
      </c>
    </row>
    <row r="22179" spans="1:5" x14ac:dyDescent="0.25">
      <c r="A22179" s="1">
        <v>44081.708333333336</v>
      </c>
      <c r="B22179" s="1">
        <f t="shared" si="346"/>
        <v>44081.291666666672</v>
      </c>
      <c r="C22179">
        <v>22177</v>
      </c>
      <c r="D22179">
        <v>12.461399999999999</v>
      </c>
      <c r="E22179">
        <v>11.9878</v>
      </c>
    </row>
    <row r="22180" spans="1:5" x14ac:dyDescent="0.25">
      <c r="A22180" s="1">
        <v>44081.712500000001</v>
      </c>
      <c r="B22180" s="1">
        <f t="shared" si="346"/>
        <v>44081.295833333337</v>
      </c>
      <c r="C22180">
        <v>22178</v>
      </c>
      <c r="D22180">
        <v>12.461399999999999</v>
      </c>
      <c r="E22180">
        <v>9.3575549999999996</v>
      </c>
    </row>
    <row r="22181" spans="1:5" x14ac:dyDescent="0.25">
      <c r="A22181" s="1">
        <v>44081.716666666667</v>
      </c>
      <c r="B22181" s="1">
        <f t="shared" si="346"/>
        <v>44081.3</v>
      </c>
      <c r="C22181">
        <v>22179</v>
      </c>
      <c r="D22181">
        <v>12.461259999999999</v>
      </c>
      <c r="E22181">
        <v>9.1621939999999995</v>
      </c>
    </row>
    <row r="22182" spans="1:5" x14ac:dyDescent="0.25">
      <c r="A22182" s="1">
        <v>44081.720833333333</v>
      </c>
      <c r="B22182" s="1">
        <f t="shared" si="346"/>
        <v>44081.304166666669</v>
      </c>
      <c r="C22182">
        <v>22180</v>
      </c>
      <c r="D22182">
        <v>12.460699999999999</v>
      </c>
      <c r="E22182">
        <v>8.6290250000000004</v>
      </c>
    </row>
    <row r="22183" spans="1:5" x14ac:dyDescent="0.25">
      <c r="A22183" s="1">
        <v>44081.724999999999</v>
      </c>
      <c r="B22183" s="1">
        <f t="shared" si="346"/>
        <v>44081.308333333334</v>
      </c>
      <c r="C22183">
        <v>22181</v>
      </c>
      <c r="D22183">
        <v>12.461259999999999</v>
      </c>
      <c r="E22183">
        <v>9.3927610000000001</v>
      </c>
    </row>
    <row r="22184" spans="1:5" x14ac:dyDescent="0.25">
      <c r="A22184" s="1">
        <v>44081.729166666664</v>
      </c>
      <c r="B22184" s="1">
        <f t="shared" si="346"/>
        <v>44081.3125</v>
      </c>
      <c r="C22184">
        <v>22182</v>
      </c>
      <c r="D22184">
        <v>12.462590000000001</v>
      </c>
      <c r="E22184">
        <v>8.8390369999999994</v>
      </c>
    </row>
    <row r="22185" spans="1:5" x14ac:dyDescent="0.25">
      <c r="A22185" s="1">
        <v>44081.73333333333</v>
      </c>
      <c r="B22185" s="1">
        <f t="shared" si="346"/>
        <v>44081.316666666666</v>
      </c>
      <c r="C22185">
        <v>22183</v>
      </c>
      <c r="D22185">
        <v>12.46294</v>
      </c>
      <c r="E22185">
        <v>9.9033429999999996</v>
      </c>
    </row>
    <row r="22186" spans="1:5" x14ac:dyDescent="0.25">
      <c r="A22186" s="1">
        <v>44081.737500000003</v>
      </c>
      <c r="B22186" s="1">
        <f t="shared" si="346"/>
        <v>44081.320833333339</v>
      </c>
      <c r="C22186">
        <v>22184</v>
      </c>
      <c r="D22186">
        <v>12.463570000000001</v>
      </c>
      <c r="E22186">
        <v>9.3007790000000004</v>
      </c>
    </row>
    <row r="22187" spans="1:5" x14ac:dyDescent="0.25">
      <c r="A22187" s="1">
        <v>44081.741666666669</v>
      </c>
      <c r="B22187" s="1">
        <f t="shared" si="346"/>
        <v>44081.325000000004</v>
      </c>
      <c r="C22187">
        <v>22185</v>
      </c>
      <c r="D22187">
        <v>12.4635</v>
      </c>
      <c r="E22187">
        <v>8.6442879999999995</v>
      </c>
    </row>
    <row r="22188" spans="1:5" x14ac:dyDescent="0.25">
      <c r="A22188" s="1">
        <v>44081.745833333334</v>
      </c>
      <c r="B22188" s="1">
        <f t="shared" si="346"/>
        <v>44081.32916666667</v>
      </c>
      <c r="C22188">
        <v>22186</v>
      </c>
      <c r="D22188">
        <v>12.46406</v>
      </c>
      <c r="E22188">
        <v>8.9702950000000001</v>
      </c>
    </row>
    <row r="22189" spans="1:5" x14ac:dyDescent="0.25">
      <c r="A22189" s="1">
        <v>44081.75</v>
      </c>
      <c r="B22189" s="1">
        <f t="shared" si="346"/>
        <v>44081.333333333336</v>
      </c>
      <c r="C22189">
        <v>22187</v>
      </c>
      <c r="D22189">
        <v>12.460559999999999</v>
      </c>
      <c r="E22189">
        <v>9.2142920000000004</v>
      </c>
    </row>
    <row r="22190" spans="1:5" x14ac:dyDescent="0.25">
      <c r="A22190" s="1">
        <v>44081.754166666666</v>
      </c>
      <c r="B22190" s="1">
        <f t="shared" si="346"/>
        <v>44081.337500000001</v>
      </c>
      <c r="C22190">
        <v>22188</v>
      </c>
      <c r="D22190">
        <v>12.461959999999999</v>
      </c>
      <c r="E22190">
        <v>9.3254009999999994</v>
      </c>
    </row>
    <row r="22191" spans="1:5" x14ac:dyDescent="0.25">
      <c r="A22191" s="1">
        <v>44081.758333333331</v>
      </c>
      <c r="B22191" s="1">
        <f t="shared" si="346"/>
        <v>44081.341666666667</v>
      </c>
      <c r="C22191">
        <v>22189</v>
      </c>
      <c r="D22191">
        <v>12.46224</v>
      </c>
      <c r="E22191">
        <v>8.9153509999999994</v>
      </c>
    </row>
    <row r="22192" spans="1:5" x14ac:dyDescent="0.25">
      <c r="A22192" s="1">
        <v>44081.762499999997</v>
      </c>
      <c r="B22192" s="1">
        <f t="shared" si="346"/>
        <v>44081.345833333333</v>
      </c>
      <c r="C22192">
        <v>22190</v>
      </c>
      <c r="D22192">
        <v>12.463990000000001</v>
      </c>
      <c r="E22192">
        <v>8.453811</v>
      </c>
    </row>
    <row r="22193" spans="1:5" x14ac:dyDescent="0.25">
      <c r="A22193" s="1">
        <v>44081.76666666667</v>
      </c>
      <c r="B22193" s="1">
        <f t="shared" si="346"/>
        <v>44081.350000000006</v>
      </c>
      <c r="C22193">
        <v>22191</v>
      </c>
      <c r="D22193">
        <v>12.465109999999999</v>
      </c>
      <c r="E22193">
        <v>8.7401359999999997</v>
      </c>
    </row>
    <row r="22194" spans="1:5" x14ac:dyDescent="0.25">
      <c r="A22194" s="1">
        <v>44081.770833333336</v>
      </c>
      <c r="B22194" s="1">
        <f t="shared" si="346"/>
        <v>44081.354166666672</v>
      </c>
      <c r="C22194">
        <v>22192</v>
      </c>
      <c r="D22194">
        <v>12.464549999999999</v>
      </c>
      <c r="E22194">
        <v>12.28877</v>
      </c>
    </row>
    <row r="22195" spans="1:5" x14ac:dyDescent="0.25">
      <c r="A22195" s="1">
        <v>44081.775000000001</v>
      </c>
      <c r="B22195" s="1">
        <f t="shared" si="346"/>
        <v>44081.358333333337</v>
      </c>
      <c r="C22195">
        <v>22193</v>
      </c>
      <c r="D22195">
        <v>12.463430000000001</v>
      </c>
      <c r="E22195">
        <v>9.0726560000000003</v>
      </c>
    </row>
    <row r="22196" spans="1:5" x14ac:dyDescent="0.25">
      <c r="A22196" s="1">
        <v>44081.779166666667</v>
      </c>
      <c r="B22196" s="1">
        <f t="shared" si="346"/>
        <v>44081.362500000003</v>
      </c>
      <c r="C22196">
        <v>22194</v>
      </c>
      <c r="D22196">
        <v>12.46266</v>
      </c>
      <c r="E22196">
        <v>8.5700090000000007</v>
      </c>
    </row>
    <row r="22197" spans="1:5" x14ac:dyDescent="0.25">
      <c r="A22197" s="1">
        <v>44081.783333333333</v>
      </c>
      <c r="B22197" s="1">
        <f t="shared" si="346"/>
        <v>44081.366666666669</v>
      </c>
      <c r="C22197">
        <v>22195</v>
      </c>
      <c r="D22197">
        <v>12.46322</v>
      </c>
      <c r="E22197">
        <v>8.2140869999999993</v>
      </c>
    </row>
    <row r="22198" spans="1:5" x14ac:dyDescent="0.25">
      <c r="A22198" s="1">
        <v>44081.787499999999</v>
      </c>
      <c r="B22198" s="1">
        <f t="shared" si="346"/>
        <v>44081.370833333334</v>
      </c>
      <c r="C22198">
        <v>22196</v>
      </c>
      <c r="D22198">
        <v>12.46294</v>
      </c>
      <c r="E22198">
        <v>9.0655319999999993</v>
      </c>
    </row>
    <row r="22199" spans="1:5" x14ac:dyDescent="0.25">
      <c r="A22199" s="1">
        <v>44081.791666666664</v>
      </c>
      <c r="B22199" s="1">
        <f t="shared" si="346"/>
        <v>44081.375</v>
      </c>
      <c r="C22199">
        <v>22197</v>
      </c>
      <c r="D22199">
        <v>12.4621</v>
      </c>
      <c r="E22199">
        <v>9.5866980000000002</v>
      </c>
    </row>
    <row r="22200" spans="1:5" x14ac:dyDescent="0.25">
      <c r="A22200" s="1">
        <v>44081.79583333333</v>
      </c>
      <c r="B22200" s="1">
        <f t="shared" si="346"/>
        <v>44081.379166666666</v>
      </c>
      <c r="C22200">
        <v>22198</v>
      </c>
      <c r="D22200">
        <v>12.462590000000001</v>
      </c>
      <c r="E22200">
        <v>8.6428619999999992</v>
      </c>
    </row>
    <row r="22201" spans="1:5" x14ac:dyDescent="0.25">
      <c r="A22201" s="1">
        <v>44081.8</v>
      </c>
      <c r="B22201" s="1">
        <f t="shared" si="346"/>
        <v>44081.383333333339</v>
      </c>
      <c r="C22201">
        <v>22199</v>
      </c>
      <c r="D22201">
        <v>12.4628</v>
      </c>
      <c r="E22201">
        <v>8.2824639999999992</v>
      </c>
    </row>
    <row r="22202" spans="1:5" x14ac:dyDescent="0.25">
      <c r="A22202" s="1">
        <v>44081.804166666669</v>
      </c>
      <c r="B22202" s="1">
        <f t="shared" si="346"/>
        <v>44081.387500000004</v>
      </c>
      <c r="C22202">
        <v>22200</v>
      </c>
      <c r="D22202">
        <v>12.46203</v>
      </c>
      <c r="E22202">
        <v>9.9684629999999999</v>
      </c>
    </row>
    <row r="22203" spans="1:5" x14ac:dyDescent="0.25">
      <c r="A22203" s="1">
        <v>44081.808333333334</v>
      </c>
      <c r="B22203" s="1">
        <f t="shared" si="346"/>
        <v>44081.39166666667</v>
      </c>
      <c r="C22203">
        <v>22201</v>
      </c>
      <c r="D22203">
        <v>12.46231</v>
      </c>
      <c r="E22203">
        <v>8.8803470000000004</v>
      </c>
    </row>
    <row r="22204" spans="1:5" x14ac:dyDescent="0.25">
      <c r="A22204" s="1">
        <v>44081.8125</v>
      </c>
      <c r="B22204" s="1">
        <f t="shared" si="346"/>
        <v>44081.395833333336</v>
      </c>
      <c r="C22204">
        <v>22202</v>
      </c>
      <c r="D22204">
        <v>12.46</v>
      </c>
      <c r="E22204">
        <v>8.7973180000000006</v>
      </c>
    </row>
    <row r="22205" spans="1:5" x14ac:dyDescent="0.25">
      <c r="A22205" s="1">
        <v>44081.816666666666</v>
      </c>
      <c r="B22205" s="1">
        <f t="shared" si="346"/>
        <v>44081.4</v>
      </c>
      <c r="C22205">
        <v>22203</v>
      </c>
      <c r="D22205">
        <v>12.461959999999999</v>
      </c>
      <c r="E22205">
        <v>9.0341939999999994</v>
      </c>
    </row>
    <row r="22206" spans="1:5" x14ac:dyDescent="0.25">
      <c r="A22206" s="1">
        <v>44081.820833333331</v>
      </c>
      <c r="B22206" s="1">
        <f t="shared" si="346"/>
        <v>44081.404166666667</v>
      </c>
      <c r="C22206">
        <v>22204</v>
      </c>
      <c r="D22206">
        <v>12.460559999999999</v>
      </c>
      <c r="E22206">
        <v>8.5620740000000009</v>
      </c>
    </row>
    <row r="22207" spans="1:5" x14ac:dyDescent="0.25">
      <c r="A22207" s="1">
        <v>44081.824999999997</v>
      </c>
      <c r="B22207" s="1">
        <f t="shared" si="346"/>
        <v>44081.408333333333</v>
      </c>
      <c r="C22207">
        <v>22205</v>
      </c>
      <c r="D22207">
        <v>12.45797</v>
      </c>
      <c r="E22207">
        <v>9.2726950000000006</v>
      </c>
    </row>
    <row r="22208" spans="1:5" x14ac:dyDescent="0.25">
      <c r="A22208" s="1">
        <v>44081.82916666667</v>
      </c>
      <c r="B22208" s="1">
        <f t="shared" si="346"/>
        <v>44081.412500000006</v>
      </c>
      <c r="C22208">
        <v>22206</v>
      </c>
      <c r="D22208">
        <v>12.458880000000001</v>
      </c>
      <c r="E22208">
        <v>8.5551539999999999</v>
      </c>
    </row>
    <row r="22209" spans="1:5" x14ac:dyDescent="0.25">
      <c r="A22209" s="1">
        <v>44081.833333333336</v>
      </c>
      <c r="B22209" s="1">
        <f t="shared" si="346"/>
        <v>44081.416666666672</v>
      </c>
      <c r="C22209">
        <v>22207</v>
      </c>
      <c r="D22209">
        <v>12.46091</v>
      </c>
      <c r="E22209">
        <v>8.6534449999999996</v>
      </c>
    </row>
    <row r="22210" spans="1:5" x14ac:dyDescent="0.25">
      <c r="A22210" s="1">
        <v>44081.837500000001</v>
      </c>
      <c r="B22210" s="1">
        <f t="shared" si="346"/>
        <v>44081.420833333337</v>
      </c>
      <c r="C22210">
        <v>22208</v>
      </c>
      <c r="D22210">
        <v>12.46</v>
      </c>
      <c r="E22210">
        <v>8.6322799999999997</v>
      </c>
    </row>
    <row r="22211" spans="1:5" x14ac:dyDescent="0.25">
      <c r="A22211" s="1">
        <v>44081.841666666667</v>
      </c>
      <c r="B22211" s="1">
        <f t="shared" ref="B22211:B22274" si="347">A22211-10/24</f>
        <v>44081.425000000003</v>
      </c>
      <c r="C22211">
        <v>22209</v>
      </c>
      <c r="D22211">
        <v>12.46049</v>
      </c>
      <c r="E22211">
        <v>9.1994360000000004</v>
      </c>
    </row>
    <row r="22212" spans="1:5" x14ac:dyDescent="0.25">
      <c r="A22212" s="1">
        <v>44081.845833333333</v>
      </c>
      <c r="B22212" s="1">
        <f t="shared" si="347"/>
        <v>44081.429166666669</v>
      </c>
      <c r="C22212">
        <v>22210</v>
      </c>
      <c r="D22212">
        <v>12.45923</v>
      </c>
      <c r="E22212">
        <v>8.1145750000000003</v>
      </c>
    </row>
    <row r="22213" spans="1:5" x14ac:dyDescent="0.25">
      <c r="A22213" s="1">
        <v>44081.85</v>
      </c>
      <c r="B22213" s="1">
        <f t="shared" si="347"/>
        <v>44081.433333333334</v>
      </c>
      <c r="C22213">
        <v>22211</v>
      </c>
      <c r="D22213">
        <v>12.456849999999999</v>
      </c>
      <c r="E22213">
        <v>9.1601599999999994</v>
      </c>
    </row>
    <row r="22214" spans="1:5" x14ac:dyDescent="0.25">
      <c r="A22214" s="1">
        <v>44081.854166666664</v>
      </c>
      <c r="B22214" s="1">
        <f t="shared" si="347"/>
        <v>44081.4375</v>
      </c>
      <c r="C22214">
        <v>22212</v>
      </c>
      <c r="D22214">
        <v>12.45783</v>
      </c>
      <c r="E22214">
        <v>8.6247509999999998</v>
      </c>
    </row>
    <row r="22215" spans="1:5" x14ac:dyDescent="0.25">
      <c r="A22215" s="1">
        <v>44081.85833333333</v>
      </c>
      <c r="B22215" s="1">
        <f t="shared" si="347"/>
        <v>44081.441666666666</v>
      </c>
      <c r="C22215">
        <v>22213</v>
      </c>
      <c r="D22215">
        <v>12.45839</v>
      </c>
      <c r="E22215">
        <v>8.9104659999999996</v>
      </c>
    </row>
    <row r="22216" spans="1:5" x14ac:dyDescent="0.25">
      <c r="A22216" s="1">
        <v>44081.862500000003</v>
      </c>
      <c r="B22216" s="1">
        <f t="shared" si="347"/>
        <v>44081.445833333339</v>
      </c>
      <c r="C22216">
        <v>22214</v>
      </c>
      <c r="D22216">
        <v>12.45797</v>
      </c>
      <c r="E22216">
        <v>8.7560090000000006</v>
      </c>
    </row>
    <row r="22217" spans="1:5" x14ac:dyDescent="0.25">
      <c r="A22217" s="1">
        <v>44081.866666666669</v>
      </c>
      <c r="B22217" s="1">
        <f t="shared" si="347"/>
        <v>44081.450000000004</v>
      </c>
      <c r="C22217">
        <v>22215</v>
      </c>
      <c r="D22217">
        <v>12.4565</v>
      </c>
      <c r="E22217">
        <v>9.3870640000000005</v>
      </c>
    </row>
    <row r="22218" spans="1:5" x14ac:dyDescent="0.25">
      <c r="A22218" s="1">
        <v>44081.870833333334</v>
      </c>
      <c r="B22218" s="1">
        <f t="shared" si="347"/>
        <v>44081.45416666667</v>
      </c>
      <c r="C22218">
        <v>22216</v>
      </c>
      <c r="D22218">
        <v>12.456709999999999</v>
      </c>
      <c r="E22218">
        <v>8.6046040000000001</v>
      </c>
    </row>
    <row r="22219" spans="1:5" x14ac:dyDescent="0.25">
      <c r="A22219" s="1">
        <v>44081.875</v>
      </c>
      <c r="B22219" s="1">
        <f t="shared" si="347"/>
        <v>44081.458333333336</v>
      </c>
      <c r="C22219">
        <v>22217</v>
      </c>
      <c r="D22219">
        <v>12.45623</v>
      </c>
      <c r="E22219">
        <v>8.8738360000000007</v>
      </c>
    </row>
    <row r="22220" spans="1:5" x14ac:dyDescent="0.25">
      <c r="A22220" s="1">
        <v>44081.879166666666</v>
      </c>
      <c r="B22220" s="1">
        <f t="shared" si="347"/>
        <v>44081.462500000001</v>
      </c>
      <c r="C22220">
        <v>22218</v>
      </c>
      <c r="D22220">
        <v>12.456569999999999</v>
      </c>
      <c r="E22220">
        <v>9.3353739999999998</v>
      </c>
    </row>
    <row r="22221" spans="1:5" x14ac:dyDescent="0.25">
      <c r="A22221" s="1">
        <v>44081.883333333331</v>
      </c>
      <c r="B22221" s="1">
        <f t="shared" si="347"/>
        <v>44081.466666666667</v>
      </c>
      <c r="C22221">
        <v>22219</v>
      </c>
      <c r="D22221">
        <v>12.455249999999999</v>
      </c>
      <c r="E22221">
        <v>9.5893429999999995</v>
      </c>
    </row>
    <row r="22222" spans="1:5" x14ac:dyDescent="0.25">
      <c r="A22222" s="1">
        <v>44081.887499999997</v>
      </c>
      <c r="B22222" s="1">
        <f t="shared" si="347"/>
        <v>44081.470833333333</v>
      </c>
      <c r="C22222">
        <v>22220</v>
      </c>
      <c r="D22222">
        <v>12.455170000000001</v>
      </c>
      <c r="E22222">
        <v>8.9859650000000002</v>
      </c>
    </row>
    <row r="22223" spans="1:5" x14ac:dyDescent="0.25">
      <c r="A22223" s="1">
        <v>44081.89166666667</v>
      </c>
      <c r="B22223" s="1">
        <f t="shared" si="347"/>
        <v>44081.475000000006</v>
      </c>
      <c r="C22223">
        <v>22221</v>
      </c>
      <c r="D22223">
        <v>12.456709999999999</v>
      </c>
      <c r="E22223">
        <v>8.6404200000000007</v>
      </c>
    </row>
    <row r="22224" spans="1:5" x14ac:dyDescent="0.25">
      <c r="A22224" s="1">
        <v>44081.895833333336</v>
      </c>
      <c r="B22224" s="1">
        <f t="shared" si="347"/>
        <v>44081.479166666672</v>
      </c>
      <c r="C22224">
        <v>22222</v>
      </c>
      <c r="D22224">
        <v>12.45392</v>
      </c>
      <c r="E22224">
        <v>8.6162039999999998</v>
      </c>
    </row>
    <row r="22225" spans="1:5" x14ac:dyDescent="0.25">
      <c r="A22225" s="1">
        <v>44081.9</v>
      </c>
      <c r="B22225" s="1">
        <f t="shared" si="347"/>
        <v>44081.483333333337</v>
      </c>
      <c r="C22225">
        <v>22223</v>
      </c>
      <c r="D22225">
        <v>12.455450000000001</v>
      </c>
      <c r="E22225">
        <v>8.8884880000000006</v>
      </c>
    </row>
    <row r="22226" spans="1:5" x14ac:dyDescent="0.25">
      <c r="A22226" s="1">
        <v>44081.904166666667</v>
      </c>
      <c r="B22226" s="1">
        <f t="shared" si="347"/>
        <v>44081.487500000003</v>
      </c>
      <c r="C22226">
        <v>22224</v>
      </c>
      <c r="D22226">
        <v>12.454129999999999</v>
      </c>
      <c r="E22226">
        <v>9.0679750000000006</v>
      </c>
    </row>
    <row r="22227" spans="1:5" x14ac:dyDescent="0.25">
      <c r="A22227" s="1">
        <v>44081.908333333333</v>
      </c>
      <c r="B22227" s="1">
        <f t="shared" si="347"/>
        <v>44081.491666666669</v>
      </c>
      <c r="C22227">
        <v>22225</v>
      </c>
      <c r="D22227">
        <v>12.455249999999999</v>
      </c>
      <c r="E22227">
        <v>8.3107500000000005</v>
      </c>
    </row>
    <row r="22228" spans="1:5" x14ac:dyDescent="0.25">
      <c r="A22228" s="1">
        <v>44081.912499999999</v>
      </c>
      <c r="B22228" s="1">
        <f t="shared" si="347"/>
        <v>44081.495833333334</v>
      </c>
      <c r="C22228">
        <v>22226</v>
      </c>
      <c r="D22228">
        <v>12.453150000000001</v>
      </c>
      <c r="E22228">
        <v>9.3081049999999994</v>
      </c>
    </row>
    <row r="22229" spans="1:5" x14ac:dyDescent="0.25">
      <c r="A22229" s="1">
        <v>44081.916666666664</v>
      </c>
      <c r="B22229" s="1">
        <f t="shared" si="347"/>
        <v>44081.5</v>
      </c>
      <c r="C22229">
        <v>22227</v>
      </c>
      <c r="D22229">
        <v>12.45504</v>
      </c>
      <c r="E22229">
        <v>9.267201</v>
      </c>
    </row>
    <row r="22230" spans="1:5" x14ac:dyDescent="0.25">
      <c r="A22230" s="1">
        <v>44081.92083333333</v>
      </c>
      <c r="B22230" s="1">
        <f t="shared" si="347"/>
        <v>44081.504166666666</v>
      </c>
      <c r="C22230">
        <v>22228</v>
      </c>
      <c r="D22230">
        <v>12.45392</v>
      </c>
      <c r="E22230">
        <v>8.3577589999999997</v>
      </c>
    </row>
    <row r="22231" spans="1:5" x14ac:dyDescent="0.25">
      <c r="A22231" s="1">
        <v>44081.925000000003</v>
      </c>
      <c r="B22231" s="1">
        <f t="shared" si="347"/>
        <v>44081.508333333339</v>
      </c>
      <c r="C22231">
        <v>22229</v>
      </c>
      <c r="D22231">
        <v>12.453010000000001</v>
      </c>
      <c r="E22231">
        <v>8.8872669999999996</v>
      </c>
    </row>
    <row r="22232" spans="1:5" x14ac:dyDescent="0.25">
      <c r="A22232" s="1">
        <v>44081.929166666669</v>
      </c>
      <c r="B22232" s="1">
        <f t="shared" si="347"/>
        <v>44081.512500000004</v>
      </c>
      <c r="C22232">
        <v>22230</v>
      </c>
      <c r="D22232">
        <v>12.4537</v>
      </c>
      <c r="E22232">
        <v>11.95809</v>
      </c>
    </row>
    <row r="22233" spans="1:5" x14ac:dyDescent="0.25">
      <c r="A22233" s="1">
        <v>44081.933333333334</v>
      </c>
      <c r="B22233" s="1">
        <f t="shared" si="347"/>
        <v>44081.51666666667</v>
      </c>
      <c r="C22233">
        <v>22231</v>
      </c>
      <c r="D22233">
        <v>12.45168</v>
      </c>
      <c r="E22233">
        <v>8.7851099999999995</v>
      </c>
    </row>
    <row r="22234" spans="1:5" x14ac:dyDescent="0.25">
      <c r="A22234" s="1">
        <v>44081.9375</v>
      </c>
      <c r="B22234" s="1">
        <f t="shared" si="347"/>
        <v>44081.520833333336</v>
      </c>
      <c r="C22234">
        <v>22232</v>
      </c>
      <c r="D22234">
        <v>12.45007</v>
      </c>
      <c r="E22234">
        <v>8.798743</v>
      </c>
    </row>
    <row r="22235" spans="1:5" x14ac:dyDescent="0.25">
      <c r="A22235" s="1">
        <v>44081.941666666666</v>
      </c>
      <c r="B22235" s="1">
        <f t="shared" si="347"/>
        <v>44081.525000000001</v>
      </c>
      <c r="C22235">
        <v>22233</v>
      </c>
      <c r="D22235">
        <v>12.45238</v>
      </c>
      <c r="E22235">
        <v>8.8549109999999995</v>
      </c>
    </row>
    <row r="22236" spans="1:5" x14ac:dyDescent="0.25">
      <c r="A22236" s="1">
        <v>44081.945833333331</v>
      </c>
      <c r="B22236" s="1">
        <f t="shared" si="347"/>
        <v>44081.529166666667</v>
      </c>
      <c r="C22236">
        <v>22234</v>
      </c>
      <c r="D22236">
        <v>12.45154</v>
      </c>
      <c r="E22236">
        <v>8.6880400000000009</v>
      </c>
    </row>
    <row r="22237" spans="1:5" x14ac:dyDescent="0.25">
      <c r="A22237" s="1">
        <v>44081.95</v>
      </c>
      <c r="B22237" s="1">
        <f t="shared" si="347"/>
        <v>44081.533333333333</v>
      </c>
      <c r="C22237">
        <v>22235</v>
      </c>
      <c r="D22237">
        <v>12.453290000000001</v>
      </c>
      <c r="E22237">
        <v>9.0683810000000005</v>
      </c>
    </row>
    <row r="22238" spans="1:5" x14ac:dyDescent="0.25">
      <c r="A22238" s="1">
        <v>44081.95416666667</v>
      </c>
      <c r="B22238" s="1">
        <f t="shared" si="347"/>
        <v>44081.537500000006</v>
      </c>
      <c r="C22238">
        <v>22236</v>
      </c>
      <c r="D22238">
        <v>12.45308</v>
      </c>
      <c r="E22238">
        <v>9.1693180000000005</v>
      </c>
    </row>
    <row r="22239" spans="1:5" x14ac:dyDescent="0.25">
      <c r="A22239" s="1">
        <v>44081.958333333336</v>
      </c>
      <c r="B22239" s="1">
        <f t="shared" si="347"/>
        <v>44081.541666666672</v>
      </c>
      <c r="C22239">
        <v>22237</v>
      </c>
      <c r="D22239">
        <v>12.451890000000001</v>
      </c>
      <c r="E22239">
        <v>9.2639469999999999</v>
      </c>
    </row>
    <row r="22240" spans="1:5" x14ac:dyDescent="0.25">
      <c r="A22240" s="1">
        <v>44081.962500000001</v>
      </c>
      <c r="B22240" s="1">
        <f t="shared" si="347"/>
        <v>44081.545833333337</v>
      </c>
      <c r="C22240">
        <v>22238</v>
      </c>
      <c r="D22240">
        <v>12.45119</v>
      </c>
      <c r="E22240">
        <v>11.35572</v>
      </c>
    </row>
    <row r="22241" spans="1:5" x14ac:dyDescent="0.25">
      <c r="A22241" s="1">
        <v>44081.966666666667</v>
      </c>
      <c r="B22241" s="1">
        <f t="shared" si="347"/>
        <v>44081.55</v>
      </c>
      <c r="C22241">
        <v>22239</v>
      </c>
      <c r="D22241">
        <v>12.45147</v>
      </c>
      <c r="E22241">
        <v>9.1593470000000003</v>
      </c>
    </row>
    <row r="22242" spans="1:5" x14ac:dyDescent="0.25">
      <c r="A22242" s="1">
        <v>44081.970833333333</v>
      </c>
      <c r="B22242" s="1">
        <f t="shared" si="347"/>
        <v>44081.554166666669</v>
      </c>
      <c r="C22242">
        <v>22240</v>
      </c>
      <c r="D22242">
        <v>12.45182</v>
      </c>
      <c r="E22242">
        <v>9.0590209999999995</v>
      </c>
    </row>
    <row r="22243" spans="1:5" x14ac:dyDescent="0.25">
      <c r="A22243" s="1">
        <v>44081.974999999999</v>
      </c>
      <c r="B22243" s="1">
        <f t="shared" si="347"/>
        <v>44081.558333333334</v>
      </c>
      <c r="C22243">
        <v>22241</v>
      </c>
      <c r="D22243">
        <v>12.45133</v>
      </c>
      <c r="E22243">
        <v>9.1489689999999992</v>
      </c>
    </row>
    <row r="22244" spans="1:5" x14ac:dyDescent="0.25">
      <c r="A22244" s="1">
        <v>44081.979166666664</v>
      </c>
      <c r="B22244" s="1">
        <f t="shared" si="347"/>
        <v>44081.5625</v>
      </c>
      <c r="C22244">
        <v>22242</v>
      </c>
      <c r="D22244">
        <v>12.45035</v>
      </c>
      <c r="E22244">
        <v>10.341279999999999</v>
      </c>
    </row>
    <row r="22245" spans="1:5" x14ac:dyDescent="0.25">
      <c r="A22245" s="1">
        <v>44081.98333333333</v>
      </c>
      <c r="B22245" s="1">
        <f t="shared" si="347"/>
        <v>44081.566666666666</v>
      </c>
      <c r="C22245">
        <v>22243</v>
      </c>
      <c r="D22245">
        <v>12.45133</v>
      </c>
      <c r="E22245">
        <v>8.5734680000000001</v>
      </c>
    </row>
    <row r="22246" spans="1:5" x14ac:dyDescent="0.25">
      <c r="A22246" s="1">
        <v>44081.987500000003</v>
      </c>
      <c r="B22246" s="1">
        <f t="shared" si="347"/>
        <v>44081.570833333339</v>
      </c>
      <c r="C22246">
        <v>22244</v>
      </c>
      <c r="D22246">
        <v>12.452590000000001</v>
      </c>
      <c r="E22246">
        <v>9.9350889999999996</v>
      </c>
    </row>
    <row r="22247" spans="1:5" x14ac:dyDescent="0.25">
      <c r="A22247" s="1">
        <v>44081.991666666669</v>
      </c>
      <c r="B22247" s="1">
        <f t="shared" si="347"/>
        <v>44081.575000000004</v>
      </c>
      <c r="C22247">
        <v>22245</v>
      </c>
      <c r="D22247">
        <v>12.451890000000001</v>
      </c>
      <c r="E22247">
        <v>9.88279</v>
      </c>
    </row>
    <row r="22248" spans="1:5" x14ac:dyDescent="0.25">
      <c r="A22248" s="1">
        <v>44081.995833333334</v>
      </c>
      <c r="B22248" s="1">
        <f t="shared" si="347"/>
        <v>44081.57916666667</v>
      </c>
      <c r="C22248">
        <v>22246</v>
      </c>
      <c r="D22248">
        <v>12.45035</v>
      </c>
      <c r="E22248">
        <v>9.6849869999999996</v>
      </c>
    </row>
    <row r="22249" spans="1:5" x14ac:dyDescent="0.25">
      <c r="A22249" s="1">
        <v>44082</v>
      </c>
      <c r="B22249" s="1">
        <f t="shared" si="347"/>
        <v>44081.583333333336</v>
      </c>
      <c r="C22249">
        <v>22247</v>
      </c>
      <c r="D22249">
        <v>12.45196</v>
      </c>
      <c r="E22249">
        <v>8.9043609999999997</v>
      </c>
    </row>
    <row r="22250" spans="1:5" x14ac:dyDescent="0.25">
      <c r="A22250" s="1">
        <v>44082.004166666666</v>
      </c>
      <c r="B22250" s="1">
        <f t="shared" si="347"/>
        <v>44081.587500000001</v>
      </c>
      <c r="C22250">
        <v>22248</v>
      </c>
      <c r="D22250">
        <v>12.450139999999999</v>
      </c>
      <c r="E22250">
        <v>9.7928429999999995</v>
      </c>
    </row>
    <row r="22251" spans="1:5" x14ac:dyDescent="0.25">
      <c r="A22251" s="1">
        <v>44082.008333333331</v>
      </c>
      <c r="B22251" s="1">
        <f t="shared" si="347"/>
        <v>44081.591666666667</v>
      </c>
      <c r="C22251">
        <v>22249</v>
      </c>
      <c r="D22251">
        <v>12.44951</v>
      </c>
      <c r="E22251">
        <v>10.01914</v>
      </c>
    </row>
    <row r="22252" spans="1:5" x14ac:dyDescent="0.25">
      <c r="A22252" s="1">
        <v>44082.012499999997</v>
      </c>
      <c r="B22252" s="1">
        <f t="shared" si="347"/>
        <v>44081.595833333333</v>
      </c>
      <c r="C22252">
        <v>22250</v>
      </c>
      <c r="D22252">
        <v>12.45147</v>
      </c>
      <c r="E22252">
        <v>9.8766850000000002</v>
      </c>
    </row>
    <row r="22253" spans="1:5" x14ac:dyDescent="0.25">
      <c r="A22253" s="1">
        <v>44082.01666666667</v>
      </c>
      <c r="B22253" s="1">
        <f t="shared" si="347"/>
        <v>44081.600000000006</v>
      </c>
      <c r="C22253">
        <v>22251</v>
      </c>
      <c r="D22253">
        <v>12.4521</v>
      </c>
      <c r="E22253">
        <v>10.630039999999999</v>
      </c>
    </row>
    <row r="22254" spans="1:5" x14ac:dyDescent="0.25">
      <c r="A22254" s="1">
        <v>44082.020833333336</v>
      </c>
      <c r="B22254" s="1">
        <f t="shared" si="347"/>
        <v>44081.604166666672</v>
      </c>
      <c r="C22254">
        <v>22252</v>
      </c>
      <c r="D22254">
        <v>12.450839999999999</v>
      </c>
      <c r="E22254">
        <v>9.0020410000000002</v>
      </c>
    </row>
    <row r="22255" spans="1:5" x14ac:dyDescent="0.25">
      <c r="A22255" s="1">
        <v>44082.025000000001</v>
      </c>
      <c r="B22255" s="1">
        <f t="shared" si="347"/>
        <v>44081.608333333337</v>
      </c>
      <c r="C22255">
        <v>22253</v>
      </c>
      <c r="D22255">
        <v>12.450979999999999</v>
      </c>
      <c r="E22255">
        <v>9.1778650000000006</v>
      </c>
    </row>
    <row r="22256" spans="1:5" x14ac:dyDescent="0.25">
      <c r="A22256" s="1">
        <v>44082.029166666667</v>
      </c>
      <c r="B22256" s="1">
        <f t="shared" si="347"/>
        <v>44081.612500000003</v>
      </c>
      <c r="C22256">
        <v>22254</v>
      </c>
      <c r="D22256">
        <v>12.451750000000001</v>
      </c>
      <c r="E22256">
        <v>9.5496599999999994</v>
      </c>
    </row>
    <row r="22257" spans="1:5" x14ac:dyDescent="0.25">
      <c r="A22257" s="1">
        <v>44082.033333333333</v>
      </c>
      <c r="B22257" s="1">
        <f t="shared" si="347"/>
        <v>44081.616666666669</v>
      </c>
      <c r="C22257">
        <v>22255</v>
      </c>
      <c r="D22257">
        <v>12.452590000000001</v>
      </c>
      <c r="E22257">
        <v>9.5030579999999993</v>
      </c>
    </row>
    <row r="22258" spans="1:5" x14ac:dyDescent="0.25">
      <c r="A22258" s="1">
        <v>44082.037499999999</v>
      </c>
      <c r="B22258" s="1">
        <f t="shared" si="347"/>
        <v>44081.620833333334</v>
      </c>
      <c r="C22258">
        <v>22256</v>
      </c>
      <c r="D22258">
        <v>12.450699999999999</v>
      </c>
      <c r="E22258">
        <v>9.4949189999999994</v>
      </c>
    </row>
    <row r="22259" spans="1:5" x14ac:dyDescent="0.25">
      <c r="A22259" s="1">
        <v>44082.041666666664</v>
      </c>
      <c r="B22259" s="1">
        <f t="shared" si="347"/>
        <v>44081.625</v>
      </c>
      <c r="C22259">
        <v>22257</v>
      </c>
      <c r="D22259">
        <v>12.449159999999999</v>
      </c>
      <c r="E22259">
        <v>10.596259999999999</v>
      </c>
    </row>
    <row r="22260" spans="1:5" x14ac:dyDescent="0.25">
      <c r="A22260" s="1">
        <v>44082.04583333333</v>
      </c>
      <c r="B22260" s="1">
        <f t="shared" si="347"/>
        <v>44081.629166666666</v>
      </c>
      <c r="C22260">
        <v>22258</v>
      </c>
      <c r="D22260">
        <v>12.45154</v>
      </c>
      <c r="E22260">
        <v>9.451981</v>
      </c>
    </row>
    <row r="22261" spans="1:5" x14ac:dyDescent="0.25">
      <c r="A22261" s="1">
        <v>44082.05</v>
      </c>
      <c r="B22261" s="1">
        <f t="shared" si="347"/>
        <v>44081.633333333339</v>
      </c>
      <c r="C22261">
        <v>22259</v>
      </c>
      <c r="D22261">
        <v>12.449159999999999</v>
      </c>
      <c r="E22261">
        <v>10.377090000000001</v>
      </c>
    </row>
    <row r="22262" spans="1:5" x14ac:dyDescent="0.25">
      <c r="A22262" s="1">
        <v>44082.054166666669</v>
      </c>
      <c r="B22262" s="1">
        <f t="shared" si="347"/>
        <v>44081.637500000004</v>
      </c>
      <c r="C22262">
        <v>22260</v>
      </c>
      <c r="D22262">
        <v>12.44923</v>
      </c>
      <c r="E22262">
        <v>10.05739</v>
      </c>
    </row>
    <row r="22263" spans="1:5" x14ac:dyDescent="0.25">
      <c r="A22263" s="1">
        <v>44082.058333333334</v>
      </c>
      <c r="B22263" s="1">
        <f t="shared" si="347"/>
        <v>44081.64166666667</v>
      </c>
      <c r="C22263">
        <v>22261</v>
      </c>
      <c r="D22263">
        <v>12.45112</v>
      </c>
      <c r="E22263">
        <v>10.681929999999999</v>
      </c>
    </row>
    <row r="22264" spans="1:5" x14ac:dyDescent="0.25">
      <c r="A22264" s="1">
        <v>44082.0625</v>
      </c>
      <c r="B22264" s="1">
        <f t="shared" si="347"/>
        <v>44081.645833333336</v>
      </c>
      <c r="C22264">
        <v>22262</v>
      </c>
      <c r="D22264">
        <v>12.448460000000001</v>
      </c>
      <c r="E22264">
        <v>9.3144130000000001</v>
      </c>
    </row>
    <row r="22265" spans="1:5" x14ac:dyDescent="0.25">
      <c r="A22265" s="1">
        <v>44082.066666666666</v>
      </c>
      <c r="B22265" s="1">
        <f t="shared" si="347"/>
        <v>44081.65</v>
      </c>
      <c r="C22265">
        <v>22263</v>
      </c>
      <c r="D22265">
        <v>12.450839999999999</v>
      </c>
      <c r="E22265">
        <v>9.4125010000000007</v>
      </c>
    </row>
    <row r="22266" spans="1:5" x14ac:dyDescent="0.25">
      <c r="A22266" s="1">
        <v>44082.070833333331</v>
      </c>
      <c r="B22266" s="1">
        <f t="shared" si="347"/>
        <v>44081.654166666667</v>
      </c>
      <c r="C22266">
        <v>22264</v>
      </c>
      <c r="D22266">
        <v>12.45119</v>
      </c>
      <c r="E22266">
        <v>9.4326469999999993</v>
      </c>
    </row>
    <row r="22267" spans="1:5" x14ac:dyDescent="0.25">
      <c r="A22267" s="1">
        <v>44082.074999999997</v>
      </c>
      <c r="B22267" s="1">
        <f t="shared" si="347"/>
        <v>44081.658333333333</v>
      </c>
      <c r="C22267">
        <v>22265</v>
      </c>
      <c r="D22267">
        <v>12.44993</v>
      </c>
      <c r="E22267">
        <v>9.2847019999999993</v>
      </c>
    </row>
    <row r="22268" spans="1:5" x14ac:dyDescent="0.25">
      <c r="A22268" s="1">
        <v>44082.07916666667</v>
      </c>
      <c r="B22268" s="1">
        <f t="shared" si="347"/>
        <v>44081.662500000006</v>
      </c>
      <c r="C22268">
        <v>22266</v>
      </c>
      <c r="D22268">
        <v>12.44867</v>
      </c>
      <c r="E22268">
        <v>9.4900339999999996</v>
      </c>
    </row>
    <row r="22269" spans="1:5" x14ac:dyDescent="0.25">
      <c r="A22269" s="1">
        <v>44082.083333333336</v>
      </c>
      <c r="B22269" s="1">
        <f t="shared" si="347"/>
        <v>44081.666666666672</v>
      </c>
      <c r="C22269">
        <v>22267</v>
      </c>
      <c r="D22269">
        <v>12.450279999999999</v>
      </c>
      <c r="E22269">
        <v>9.6774579999999997</v>
      </c>
    </row>
    <row r="22270" spans="1:5" x14ac:dyDescent="0.25">
      <c r="A22270" s="1">
        <v>44082.087500000001</v>
      </c>
      <c r="B22270" s="1">
        <f t="shared" si="347"/>
        <v>44081.670833333337</v>
      </c>
      <c r="C22270">
        <v>22268</v>
      </c>
      <c r="D22270">
        <v>12.450139999999999</v>
      </c>
      <c r="E22270">
        <v>11.80383</v>
      </c>
    </row>
    <row r="22271" spans="1:5" x14ac:dyDescent="0.25">
      <c r="A22271" s="1">
        <v>44082.091666666667</v>
      </c>
      <c r="B22271" s="1">
        <f t="shared" si="347"/>
        <v>44081.675000000003</v>
      </c>
      <c r="C22271">
        <v>22269</v>
      </c>
      <c r="D22271">
        <v>12.45105</v>
      </c>
      <c r="E22271">
        <v>10.22833</v>
      </c>
    </row>
    <row r="22272" spans="1:5" x14ac:dyDescent="0.25">
      <c r="A22272" s="1">
        <v>44082.095833333333</v>
      </c>
      <c r="B22272" s="1">
        <f t="shared" si="347"/>
        <v>44081.679166666669</v>
      </c>
      <c r="C22272">
        <v>22270</v>
      </c>
      <c r="D22272">
        <v>12.44881</v>
      </c>
      <c r="E22272">
        <v>9.6601599999999994</v>
      </c>
    </row>
    <row r="22273" spans="1:5" x14ac:dyDescent="0.25">
      <c r="A22273" s="1">
        <v>44082.1</v>
      </c>
      <c r="B22273" s="1">
        <f t="shared" si="347"/>
        <v>44081.683333333334</v>
      </c>
      <c r="C22273">
        <v>22271</v>
      </c>
      <c r="D22273">
        <v>12.45077</v>
      </c>
      <c r="E22273">
        <v>10.10868</v>
      </c>
    </row>
    <row r="22274" spans="1:5" x14ac:dyDescent="0.25">
      <c r="A22274" s="1">
        <v>44082.104166666664</v>
      </c>
      <c r="B22274" s="1">
        <f t="shared" si="347"/>
        <v>44081.6875</v>
      </c>
      <c r="C22274">
        <v>22272</v>
      </c>
      <c r="D22274">
        <v>12.44853</v>
      </c>
      <c r="E22274">
        <v>8.9424150000000004</v>
      </c>
    </row>
    <row r="22275" spans="1:5" x14ac:dyDescent="0.25">
      <c r="A22275" s="1">
        <v>44082.10833333333</v>
      </c>
      <c r="B22275" s="1">
        <f t="shared" ref="B22275:B22338" si="348">A22275-10/24</f>
        <v>44081.691666666666</v>
      </c>
      <c r="C22275">
        <v>22273</v>
      </c>
      <c r="D22275">
        <v>12.449159999999999</v>
      </c>
      <c r="E22275">
        <v>9.9129079999999998</v>
      </c>
    </row>
    <row r="22276" spans="1:5" x14ac:dyDescent="0.25">
      <c r="A22276" s="1">
        <v>44082.112500000003</v>
      </c>
      <c r="B22276" s="1">
        <f t="shared" si="348"/>
        <v>44081.695833333339</v>
      </c>
      <c r="C22276">
        <v>22274</v>
      </c>
      <c r="D22276">
        <v>12.44664</v>
      </c>
      <c r="E22276">
        <v>9.4493349999999996</v>
      </c>
    </row>
    <row r="22277" spans="1:5" x14ac:dyDescent="0.25">
      <c r="A22277" s="1">
        <v>44082.116666666669</v>
      </c>
      <c r="B22277" s="1">
        <f t="shared" si="348"/>
        <v>44081.700000000004</v>
      </c>
      <c r="C22277">
        <v>22275</v>
      </c>
      <c r="D22277">
        <v>12.449719999999999</v>
      </c>
      <c r="E22277">
        <v>9.3146159999999991</v>
      </c>
    </row>
    <row r="22278" spans="1:5" x14ac:dyDescent="0.25">
      <c r="A22278" s="1">
        <v>44082.120833333334</v>
      </c>
      <c r="B22278" s="1">
        <f t="shared" si="348"/>
        <v>44081.70416666667</v>
      </c>
      <c r="C22278">
        <v>22276</v>
      </c>
      <c r="D22278">
        <v>12.44636</v>
      </c>
      <c r="E22278">
        <v>9.757028</v>
      </c>
    </row>
    <row r="22279" spans="1:5" x14ac:dyDescent="0.25">
      <c r="A22279" s="1">
        <v>44082.125</v>
      </c>
      <c r="B22279" s="1">
        <f t="shared" si="348"/>
        <v>44081.708333333336</v>
      </c>
      <c r="C22279">
        <v>22277</v>
      </c>
      <c r="D22279">
        <v>12.44909</v>
      </c>
      <c r="E22279">
        <v>9.3148199999999992</v>
      </c>
    </row>
    <row r="22280" spans="1:5" x14ac:dyDescent="0.25">
      <c r="A22280" s="1">
        <v>44082.129166666666</v>
      </c>
      <c r="B22280" s="1">
        <f t="shared" si="348"/>
        <v>44081.712500000001</v>
      </c>
      <c r="C22280">
        <v>22278</v>
      </c>
      <c r="D22280">
        <v>12.44741</v>
      </c>
      <c r="E22280">
        <v>9.0881209999999992</v>
      </c>
    </row>
    <row r="22281" spans="1:5" x14ac:dyDescent="0.25">
      <c r="A22281" s="1">
        <v>44082.133333333331</v>
      </c>
      <c r="B22281" s="1">
        <f t="shared" si="348"/>
        <v>44081.716666666667</v>
      </c>
      <c r="C22281">
        <v>22279</v>
      </c>
      <c r="D22281">
        <v>12.44783</v>
      </c>
      <c r="E22281">
        <v>9.0144540000000006</v>
      </c>
    </row>
    <row r="22282" spans="1:5" x14ac:dyDescent="0.25">
      <c r="A22282" s="1">
        <v>44082.137499999997</v>
      </c>
      <c r="B22282" s="1">
        <f t="shared" si="348"/>
        <v>44081.720833333333</v>
      </c>
      <c r="C22282">
        <v>22280</v>
      </c>
      <c r="D22282">
        <v>12.447760000000001</v>
      </c>
      <c r="E22282">
        <v>8.9045629999999996</v>
      </c>
    </row>
    <row r="22283" spans="1:5" x14ac:dyDescent="0.25">
      <c r="A22283" s="1">
        <v>44082.14166666667</v>
      </c>
      <c r="B22283" s="1">
        <f t="shared" si="348"/>
        <v>44081.725000000006</v>
      </c>
      <c r="C22283">
        <v>22281</v>
      </c>
      <c r="D22283">
        <v>12.446009999999999</v>
      </c>
      <c r="E22283">
        <v>8.7865330000000004</v>
      </c>
    </row>
    <row r="22284" spans="1:5" x14ac:dyDescent="0.25">
      <c r="A22284" s="1">
        <v>44082.145833333336</v>
      </c>
      <c r="B22284" s="1">
        <f t="shared" si="348"/>
        <v>44081.729166666672</v>
      </c>
      <c r="C22284">
        <v>22282</v>
      </c>
      <c r="D22284">
        <v>12.44692</v>
      </c>
      <c r="E22284">
        <v>9.4501469999999994</v>
      </c>
    </row>
    <row r="22285" spans="1:5" x14ac:dyDescent="0.25">
      <c r="A22285" s="1">
        <v>44082.15</v>
      </c>
      <c r="B22285" s="1">
        <f t="shared" si="348"/>
        <v>44081.733333333337</v>
      </c>
      <c r="C22285">
        <v>22283</v>
      </c>
      <c r="D22285">
        <v>12.44965</v>
      </c>
      <c r="E22285">
        <v>9.0584089999999993</v>
      </c>
    </row>
    <row r="22286" spans="1:5" x14ac:dyDescent="0.25">
      <c r="A22286" s="1">
        <v>44082.154166666667</v>
      </c>
      <c r="B22286" s="1">
        <f t="shared" si="348"/>
        <v>44081.737500000003</v>
      </c>
      <c r="C22286">
        <v>22284</v>
      </c>
      <c r="D22286">
        <v>12.44727</v>
      </c>
      <c r="E22286">
        <v>9.4700900000000008</v>
      </c>
    </row>
    <row r="22287" spans="1:5" x14ac:dyDescent="0.25">
      <c r="A22287" s="1">
        <v>44082.158333333333</v>
      </c>
      <c r="B22287" s="1">
        <f t="shared" si="348"/>
        <v>44081.741666666669</v>
      </c>
      <c r="C22287">
        <v>22285</v>
      </c>
      <c r="D22287">
        <v>12.44839</v>
      </c>
      <c r="E22287">
        <v>8.9698879999999992</v>
      </c>
    </row>
    <row r="22288" spans="1:5" x14ac:dyDescent="0.25">
      <c r="A22288" s="1">
        <v>44082.162499999999</v>
      </c>
      <c r="B22288" s="1">
        <f t="shared" si="348"/>
        <v>44081.745833333334</v>
      </c>
      <c r="C22288">
        <v>22286</v>
      </c>
      <c r="D22288">
        <v>12.450419999999999</v>
      </c>
      <c r="E22288">
        <v>9.2838890000000003</v>
      </c>
    </row>
    <row r="22289" spans="1:5" x14ac:dyDescent="0.25">
      <c r="A22289" s="1">
        <v>44082.166666666664</v>
      </c>
      <c r="B22289" s="1">
        <f t="shared" si="348"/>
        <v>44081.75</v>
      </c>
      <c r="C22289">
        <v>22287</v>
      </c>
      <c r="D22289">
        <v>12.447900000000001</v>
      </c>
      <c r="E22289">
        <v>9.0211699999999997</v>
      </c>
    </row>
    <row r="22290" spans="1:5" x14ac:dyDescent="0.25">
      <c r="A22290" s="1">
        <v>44082.17083333333</v>
      </c>
      <c r="B22290" s="1">
        <f t="shared" si="348"/>
        <v>44081.754166666666</v>
      </c>
      <c r="C22290">
        <v>22288</v>
      </c>
      <c r="D22290">
        <v>12.450279999999999</v>
      </c>
      <c r="E22290">
        <v>9.2918260000000004</v>
      </c>
    </row>
    <row r="22291" spans="1:5" x14ac:dyDescent="0.25">
      <c r="A22291" s="1">
        <v>44082.175000000003</v>
      </c>
      <c r="B22291" s="1">
        <f t="shared" si="348"/>
        <v>44081.758333333339</v>
      </c>
      <c r="C22291">
        <v>22289</v>
      </c>
      <c r="D22291">
        <v>12.44713</v>
      </c>
      <c r="E22291">
        <v>9.1078609999999998</v>
      </c>
    </row>
    <row r="22292" spans="1:5" x14ac:dyDescent="0.25">
      <c r="A22292" s="1">
        <v>44082.179166666669</v>
      </c>
      <c r="B22292" s="1">
        <f t="shared" si="348"/>
        <v>44081.762500000004</v>
      </c>
      <c r="C22292">
        <v>22290</v>
      </c>
      <c r="D22292">
        <v>12.44727</v>
      </c>
      <c r="E22292">
        <v>9.7613000000000003</v>
      </c>
    </row>
    <row r="22293" spans="1:5" x14ac:dyDescent="0.25">
      <c r="A22293" s="1">
        <v>44082.183333333334</v>
      </c>
      <c r="B22293" s="1">
        <f t="shared" si="348"/>
        <v>44081.76666666667</v>
      </c>
      <c r="C22293">
        <v>22291</v>
      </c>
      <c r="D22293">
        <v>12.44839</v>
      </c>
      <c r="E22293">
        <v>9.2647589999999997</v>
      </c>
    </row>
    <row r="22294" spans="1:5" x14ac:dyDescent="0.25">
      <c r="A22294" s="1">
        <v>44082.1875</v>
      </c>
      <c r="B22294" s="1">
        <f t="shared" si="348"/>
        <v>44081.770833333336</v>
      </c>
      <c r="C22294">
        <v>22292</v>
      </c>
      <c r="D22294">
        <v>12.446429999999999</v>
      </c>
      <c r="E22294">
        <v>9.5486430000000002</v>
      </c>
    </row>
    <row r="22295" spans="1:5" x14ac:dyDescent="0.25">
      <c r="A22295" s="1">
        <v>44082.191666666666</v>
      </c>
      <c r="B22295" s="1">
        <f t="shared" si="348"/>
        <v>44081.775000000001</v>
      </c>
      <c r="C22295">
        <v>22293</v>
      </c>
      <c r="D22295">
        <v>12.449020000000001</v>
      </c>
      <c r="E22295">
        <v>8.7358619999999991</v>
      </c>
    </row>
    <row r="22296" spans="1:5" x14ac:dyDescent="0.25">
      <c r="A22296" s="1">
        <v>44082.195833333331</v>
      </c>
      <c r="B22296" s="1">
        <f t="shared" si="348"/>
        <v>44081.779166666667</v>
      </c>
      <c r="C22296">
        <v>22294</v>
      </c>
      <c r="D22296">
        <v>12.44867</v>
      </c>
      <c r="E22296">
        <v>8.9605259999999998</v>
      </c>
    </row>
    <row r="22297" spans="1:5" x14ac:dyDescent="0.25">
      <c r="A22297" s="1">
        <v>44082.2</v>
      </c>
      <c r="B22297" s="1">
        <f t="shared" si="348"/>
        <v>44081.783333333333</v>
      </c>
      <c r="C22297">
        <v>22295</v>
      </c>
      <c r="D22297">
        <v>12.44881</v>
      </c>
      <c r="E22297">
        <v>9.5655339999999995</v>
      </c>
    </row>
    <row r="22298" spans="1:5" x14ac:dyDescent="0.25">
      <c r="A22298" s="1">
        <v>44082.20416666667</v>
      </c>
      <c r="B22298" s="1">
        <f t="shared" si="348"/>
        <v>44081.787500000006</v>
      </c>
      <c r="C22298">
        <v>22296</v>
      </c>
      <c r="D22298">
        <v>12.44839</v>
      </c>
      <c r="E22298">
        <v>9.1105070000000001</v>
      </c>
    </row>
    <row r="22299" spans="1:5" x14ac:dyDescent="0.25">
      <c r="A22299" s="1">
        <v>44082.208333333336</v>
      </c>
      <c r="B22299" s="1">
        <f t="shared" si="348"/>
        <v>44081.791666666672</v>
      </c>
      <c r="C22299">
        <v>22297</v>
      </c>
      <c r="D22299">
        <v>12.446009999999999</v>
      </c>
      <c r="E22299">
        <v>8.5569849999999992</v>
      </c>
    </row>
    <row r="22300" spans="1:5" x14ac:dyDescent="0.25">
      <c r="A22300" s="1">
        <v>44082.212500000001</v>
      </c>
      <c r="B22300" s="1">
        <f t="shared" si="348"/>
        <v>44081.795833333337</v>
      </c>
      <c r="C22300">
        <v>22298</v>
      </c>
      <c r="D22300">
        <v>12.44699</v>
      </c>
      <c r="E22300">
        <v>8.8201110000000007</v>
      </c>
    </row>
    <row r="22301" spans="1:5" x14ac:dyDescent="0.25">
      <c r="A22301" s="1">
        <v>44082.216666666667</v>
      </c>
      <c r="B22301" s="1">
        <f t="shared" si="348"/>
        <v>44081.8</v>
      </c>
      <c r="C22301">
        <v>22299</v>
      </c>
      <c r="D22301">
        <v>12.447340000000001</v>
      </c>
      <c r="E22301">
        <v>8.8915400000000009</v>
      </c>
    </row>
    <row r="22302" spans="1:5" x14ac:dyDescent="0.25">
      <c r="A22302" s="1">
        <v>44082.220833333333</v>
      </c>
      <c r="B22302" s="1">
        <f t="shared" si="348"/>
        <v>44081.804166666669</v>
      </c>
      <c r="C22302">
        <v>22300</v>
      </c>
      <c r="D22302">
        <v>12.44965</v>
      </c>
      <c r="E22302">
        <v>8.8986619999999998</v>
      </c>
    </row>
    <row r="22303" spans="1:5" x14ac:dyDescent="0.25">
      <c r="A22303" s="1">
        <v>44082.224999999999</v>
      </c>
      <c r="B22303" s="1">
        <f t="shared" si="348"/>
        <v>44081.808333333334</v>
      </c>
      <c r="C22303">
        <v>22301</v>
      </c>
      <c r="D22303">
        <v>12.447340000000001</v>
      </c>
      <c r="E22303">
        <v>8.9678529999999999</v>
      </c>
    </row>
    <row r="22304" spans="1:5" x14ac:dyDescent="0.25">
      <c r="A22304" s="1">
        <v>44082.229166666664</v>
      </c>
      <c r="B22304" s="1">
        <f t="shared" si="348"/>
        <v>44081.8125</v>
      </c>
      <c r="C22304">
        <v>22302</v>
      </c>
      <c r="D22304">
        <v>12.44692</v>
      </c>
      <c r="E22304">
        <v>8.6693169999999995</v>
      </c>
    </row>
    <row r="22305" spans="1:5" x14ac:dyDescent="0.25">
      <c r="A22305" s="1">
        <v>44082.23333333333</v>
      </c>
      <c r="B22305" s="1">
        <f t="shared" si="348"/>
        <v>44081.816666666666</v>
      </c>
      <c r="C22305">
        <v>22303</v>
      </c>
      <c r="D22305">
        <v>12.448320000000001</v>
      </c>
      <c r="E22305">
        <v>20.46949</v>
      </c>
    </row>
    <row r="22306" spans="1:5" x14ac:dyDescent="0.25">
      <c r="A22306" s="1">
        <v>44082.237500000003</v>
      </c>
      <c r="B22306" s="1">
        <f t="shared" si="348"/>
        <v>44081.820833333339</v>
      </c>
      <c r="C22306">
        <v>22304</v>
      </c>
      <c r="D22306">
        <v>12.44965</v>
      </c>
      <c r="E22306">
        <v>9.1105070000000001</v>
      </c>
    </row>
    <row r="22307" spans="1:5" x14ac:dyDescent="0.25">
      <c r="A22307" s="1">
        <v>44082.241666666669</v>
      </c>
      <c r="B22307" s="1">
        <f t="shared" si="348"/>
        <v>44081.825000000004</v>
      </c>
      <c r="C22307">
        <v>22305</v>
      </c>
      <c r="D22307">
        <v>12.44741</v>
      </c>
      <c r="E22307">
        <v>9.6969940000000001</v>
      </c>
    </row>
    <row r="22308" spans="1:5" x14ac:dyDescent="0.25">
      <c r="A22308" s="1">
        <v>44082.245833333334</v>
      </c>
      <c r="B22308" s="1">
        <f t="shared" si="348"/>
        <v>44081.82916666667</v>
      </c>
      <c r="C22308">
        <v>22306</v>
      </c>
      <c r="D22308">
        <v>12.44496</v>
      </c>
      <c r="E22308">
        <v>9.0718409999999992</v>
      </c>
    </row>
    <row r="22309" spans="1:5" x14ac:dyDescent="0.25">
      <c r="A22309" s="1">
        <v>44082.25</v>
      </c>
      <c r="B22309" s="1">
        <f t="shared" si="348"/>
        <v>44081.833333333336</v>
      </c>
      <c r="C22309">
        <v>22307</v>
      </c>
      <c r="D22309">
        <v>12.44755</v>
      </c>
      <c r="E22309">
        <v>9.1265820000000009</v>
      </c>
    </row>
    <row r="22310" spans="1:5" x14ac:dyDescent="0.25">
      <c r="A22310" s="1">
        <v>44082.254166666666</v>
      </c>
      <c r="B22310" s="1">
        <f t="shared" si="348"/>
        <v>44081.837500000001</v>
      </c>
      <c r="C22310">
        <v>22308</v>
      </c>
      <c r="D22310">
        <v>12.44853</v>
      </c>
      <c r="E22310">
        <v>8.8858420000000002</v>
      </c>
    </row>
    <row r="22311" spans="1:5" x14ac:dyDescent="0.25">
      <c r="A22311" s="1">
        <v>44082.258333333331</v>
      </c>
      <c r="B22311" s="1">
        <f t="shared" si="348"/>
        <v>44081.841666666667</v>
      </c>
      <c r="C22311">
        <v>22309</v>
      </c>
      <c r="D22311">
        <v>12.44594</v>
      </c>
      <c r="E22311">
        <v>10.63269</v>
      </c>
    </row>
    <row r="22312" spans="1:5" x14ac:dyDescent="0.25">
      <c r="A22312" s="1">
        <v>44082.262499999997</v>
      </c>
      <c r="B22312" s="1">
        <f t="shared" si="348"/>
        <v>44081.845833333333</v>
      </c>
      <c r="C22312">
        <v>22310</v>
      </c>
      <c r="D22312">
        <v>12.447480000000001</v>
      </c>
      <c r="E22312">
        <v>9.3042379999999998</v>
      </c>
    </row>
    <row r="22313" spans="1:5" x14ac:dyDescent="0.25">
      <c r="A22313" s="1">
        <v>44082.26666666667</v>
      </c>
      <c r="B22313" s="1">
        <f t="shared" si="348"/>
        <v>44081.850000000006</v>
      </c>
      <c r="C22313">
        <v>22311</v>
      </c>
      <c r="D22313">
        <v>12.4472</v>
      </c>
      <c r="E22313">
        <v>9.3467699999999994</v>
      </c>
    </row>
    <row r="22314" spans="1:5" x14ac:dyDescent="0.25">
      <c r="A22314" s="1">
        <v>44082.270833333336</v>
      </c>
      <c r="B22314" s="1">
        <f t="shared" si="348"/>
        <v>44081.854166666672</v>
      </c>
      <c r="C22314">
        <v>22312</v>
      </c>
      <c r="D22314">
        <v>12.44678</v>
      </c>
      <c r="E22314">
        <v>9.5136409999999998</v>
      </c>
    </row>
    <row r="22315" spans="1:5" x14ac:dyDescent="0.25">
      <c r="A22315" s="1">
        <v>44082.275000000001</v>
      </c>
      <c r="B22315" s="1">
        <f t="shared" si="348"/>
        <v>44081.858333333337</v>
      </c>
      <c r="C22315">
        <v>22313</v>
      </c>
      <c r="D22315">
        <v>12.4465</v>
      </c>
      <c r="E22315">
        <v>9.1300430000000006</v>
      </c>
    </row>
    <row r="22316" spans="1:5" x14ac:dyDescent="0.25">
      <c r="A22316" s="1">
        <v>44082.279166666667</v>
      </c>
      <c r="B22316" s="1">
        <f t="shared" si="348"/>
        <v>44081.862500000003</v>
      </c>
      <c r="C22316">
        <v>22314</v>
      </c>
      <c r="D22316">
        <v>12.446709999999999</v>
      </c>
      <c r="E22316">
        <v>9.5828299999999995</v>
      </c>
    </row>
    <row r="22317" spans="1:5" x14ac:dyDescent="0.25">
      <c r="A22317" s="1">
        <v>44082.283333333333</v>
      </c>
      <c r="B22317" s="1">
        <f t="shared" si="348"/>
        <v>44081.866666666669</v>
      </c>
      <c r="C22317">
        <v>22315</v>
      </c>
      <c r="D22317">
        <v>12.446569999999999</v>
      </c>
      <c r="E22317">
        <v>10.15935</v>
      </c>
    </row>
    <row r="22318" spans="1:5" x14ac:dyDescent="0.25">
      <c r="A22318" s="1">
        <v>44082.287499999999</v>
      </c>
      <c r="B22318" s="1">
        <f t="shared" si="348"/>
        <v>44081.870833333334</v>
      </c>
      <c r="C22318">
        <v>22316</v>
      </c>
      <c r="D22318">
        <v>12.44664</v>
      </c>
      <c r="E22318">
        <v>10.128819999999999</v>
      </c>
    </row>
    <row r="22319" spans="1:5" x14ac:dyDescent="0.25">
      <c r="A22319" s="1">
        <v>44082.291666666664</v>
      </c>
      <c r="B22319" s="1">
        <f t="shared" si="348"/>
        <v>44081.875</v>
      </c>
      <c r="C22319">
        <v>22317</v>
      </c>
      <c r="D22319">
        <v>12.4472</v>
      </c>
      <c r="E22319">
        <v>9.6056240000000006</v>
      </c>
    </row>
    <row r="22320" spans="1:5" x14ac:dyDescent="0.25">
      <c r="A22320" s="1">
        <v>44082.29583333333</v>
      </c>
      <c r="B22320" s="1">
        <f t="shared" si="348"/>
        <v>44081.879166666666</v>
      </c>
      <c r="C22320">
        <v>22318</v>
      </c>
      <c r="D22320">
        <v>12.44692</v>
      </c>
      <c r="E22320">
        <v>9.4751790000000007</v>
      </c>
    </row>
    <row r="22321" spans="1:5" x14ac:dyDescent="0.25">
      <c r="A22321" s="1">
        <v>44082.3</v>
      </c>
      <c r="B22321" s="1">
        <f t="shared" si="348"/>
        <v>44081.883333333339</v>
      </c>
      <c r="C22321">
        <v>22319</v>
      </c>
      <c r="D22321">
        <v>12.44594</v>
      </c>
      <c r="E22321">
        <v>9.4165709999999994</v>
      </c>
    </row>
    <row r="22322" spans="1:5" x14ac:dyDescent="0.25">
      <c r="A22322" s="1">
        <v>44082.304166666669</v>
      </c>
      <c r="B22322" s="1">
        <f t="shared" si="348"/>
        <v>44081.887500000004</v>
      </c>
      <c r="C22322">
        <v>22320</v>
      </c>
      <c r="D22322">
        <v>12.445729999999999</v>
      </c>
      <c r="E22322">
        <v>10.27697</v>
      </c>
    </row>
    <row r="22323" spans="1:5" x14ac:dyDescent="0.25">
      <c r="A22323" s="1">
        <v>44082.308333333334</v>
      </c>
      <c r="B22323" s="1">
        <f t="shared" si="348"/>
        <v>44081.89166666667</v>
      </c>
      <c r="C22323">
        <v>22321</v>
      </c>
      <c r="D22323">
        <v>12.44783</v>
      </c>
      <c r="E22323">
        <v>10.89785</v>
      </c>
    </row>
    <row r="22324" spans="1:5" x14ac:dyDescent="0.25">
      <c r="A22324" s="1">
        <v>44082.3125</v>
      </c>
      <c r="B22324" s="1">
        <f t="shared" si="348"/>
        <v>44081.895833333336</v>
      </c>
      <c r="C22324">
        <v>22322</v>
      </c>
      <c r="D22324">
        <v>12.446289999999999</v>
      </c>
      <c r="E22324">
        <v>11.07225</v>
      </c>
    </row>
    <row r="22325" spans="1:5" x14ac:dyDescent="0.25">
      <c r="A22325" s="1">
        <v>44082.316666666666</v>
      </c>
      <c r="B22325" s="1">
        <f t="shared" si="348"/>
        <v>44081.9</v>
      </c>
      <c r="C22325">
        <v>22323</v>
      </c>
      <c r="D22325">
        <v>12.444190000000001</v>
      </c>
      <c r="E22325">
        <v>11.1972</v>
      </c>
    </row>
    <row r="22326" spans="1:5" x14ac:dyDescent="0.25">
      <c r="A22326" s="1">
        <v>44082.320833333331</v>
      </c>
      <c r="B22326" s="1">
        <f t="shared" si="348"/>
        <v>44081.904166666667</v>
      </c>
      <c r="C22326">
        <v>22324</v>
      </c>
      <c r="D22326">
        <v>12.443910000000001</v>
      </c>
      <c r="E22326">
        <v>15.364879999999999</v>
      </c>
    </row>
    <row r="22327" spans="1:5" x14ac:dyDescent="0.25">
      <c r="A22327" s="1">
        <v>44082.324999999997</v>
      </c>
      <c r="B22327" s="1">
        <f t="shared" si="348"/>
        <v>44081.908333333333</v>
      </c>
      <c r="C22327">
        <v>22325</v>
      </c>
      <c r="D22327">
        <v>12.4451</v>
      </c>
      <c r="E22327">
        <v>17.55068</v>
      </c>
    </row>
    <row r="22328" spans="1:5" x14ac:dyDescent="0.25">
      <c r="A22328" s="1">
        <v>44082.32916666667</v>
      </c>
      <c r="B22328" s="1">
        <f t="shared" si="348"/>
        <v>44081.912500000006</v>
      </c>
      <c r="C22328">
        <v>22326</v>
      </c>
      <c r="D22328">
        <v>12.443350000000001</v>
      </c>
      <c r="E22328">
        <v>19.88015</v>
      </c>
    </row>
    <row r="22329" spans="1:5" x14ac:dyDescent="0.25">
      <c r="A22329" s="1">
        <v>44082.333333333336</v>
      </c>
      <c r="B22329" s="1">
        <f t="shared" si="348"/>
        <v>44081.916666666672</v>
      </c>
      <c r="C22329">
        <v>22327</v>
      </c>
      <c r="D22329">
        <v>12.444750000000001</v>
      </c>
      <c r="E22329">
        <v>27.3246</v>
      </c>
    </row>
    <row r="22330" spans="1:5" x14ac:dyDescent="0.25">
      <c r="A22330" s="1">
        <v>44082.337500000001</v>
      </c>
      <c r="B22330" s="1">
        <f t="shared" si="348"/>
        <v>44081.920833333337</v>
      </c>
      <c r="C22330">
        <v>22328</v>
      </c>
      <c r="D22330">
        <v>12.44482</v>
      </c>
      <c r="E22330">
        <v>27.92146</v>
      </c>
    </row>
    <row r="22331" spans="1:5" x14ac:dyDescent="0.25">
      <c r="A22331" s="1">
        <v>44082.341666666667</v>
      </c>
      <c r="B22331" s="1">
        <f t="shared" si="348"/>
        <v>44081.925000000003</v>
      </c>
      <c r="C22331">
        <v>22329</v>
      </c>
      <c r="D22331">
        <v>12.44538</v>
      </c>
      <c r="E22331">
        <v>18.44914</v>
      </c>
    </row>
    <row r="22332" spans="1:5" x14ac:dyDescent="0.25">
      <c r="A22332" s="1">
        <v>44082.345833333333</v>
      </c>
      <c r="B22332" s="1">
        <f t="shared" si="348"/>
        <v>44081.929166666669</v>
      </c>
      <c r="C22332">
        <v>22330</v>
      </c>
      <c r="D22332">
        <v>12.44251</v>
      </c>
      <c r="E22332">
        <v>26.481290000000001</v>
      </c>
    </row>
    <row r="22333" spans="1:5" x14ac:dyDescent="0.25">
      <c r="A22333" s="1">
        <v>44082.35</v>
      </c>
      <c r="B22333" s="1">
        <f t="shared" si="348"/>
        <v>44081.933333333334</v>
      </c>
      <c r="C22333">
        <v>22331</v>
      </c>
      <c r="D22333">
        <v>12.443</v>
      </c>
      <c r="E22333">
        <v>20.381979999999999</v>
      </c>
    </row>
    <row r="22334" spans="1:5" x14ac:dyDescent="0.25">
      <c r="A22334" s="1">
        <v>44082.354166666664</v>
      </c>
      <c r="B22334" s="1">
        <f t="shared" si="348"/>
        <v>44081.9375</v>
      </c>
      <c r="C22334">
        <v>22332</v>
      </c>
      <c r="D22334">
        <v>12.439920000000001</v>
      </c>
      <c r="E22334">
        <v>23.111940000000001</v>
      </c>
    </row>
    <row r="22335" spans="1:5" x14ac:dyDescent="0.25">
      <c r="A22335" s="1">
        <v>44082.35833333333</v>
      </c>
      <c r="B22335" s="1">
        <f t="shared" si="348"/>
        <v>44081.941666666666</v>
      </c>
      <c r="C22335">
        <v>22333</v>
      </c>
      <c r="D22335">
        <v>12.440060000000001</v>
      </c>
      <c r="E22335">
        <v>28.8887</v>
      </c>
    </row>
    <row r="22336" spans="1:5" x14ac:dyDescent="0.25">
      <c r="A22336" s="1">
        <v>44082.362500000003</v>
      </c>
      <c r="B22336" s="1">
        <f t="shared" si="348"/>
        <v>44081.945833333339</v>
      </c>
      <c r="C22336">
        <v>22334</v>
      </c>
      <c r="D22336">
        <v>12.444470000000001</v>
      </c>
      <c r="E22336">
        <v>11.155480000000001</v>
      </c>
    </row>
    <row r="22337" spans="1:5" x14ac:dyDescent="0.25">
      <c r="A22337" s="1">
        <v>44082.366666666669</v>
      </c>
      <c r="B22337" s="1">
        <f t="shared" si="348"/>
        <v>44081.950000000004</v>
      </c>
      <c r="C22337">
        <v>22335</v>
      </c>
      <c r="D22337">
        <v>12.444050000000001</v>
      </c>
      <c r="E22337" t="s">
        <v>5</v>
      </c>
    </row>
    <row r="22338" spans="1:5" x14ac:dyDescent="0.25">
      <c r="A22338" s="1">
        <v>44082.370833333334</v>
      </c>
      <c r="B22338" s="1">
        <f t="shared" si="348"/>
        <v>44081.95416666667</v>
      </c>
      <c r="C22338">
        <v>22336</v>
      </c>
      <c r="D22338">
        <v>12.44286</v>
      </c>
      <c r="E22338" t="s">
        <v>5</v>
      </c>
    </row>
    <row r="22339" spans="1:5" x14ac:dyDescent="0.25">
      <c r="A22339" s="1">
        <v>44082.375</v>
      </c>
      <c r="B22339" s="1">
        <f t="shared" ref="B22339:B22402" si="349">A22339-10/24</f>
        <v>44081.958333333336</v>
      </c>
      <c r="C22339">
        <v>22337</v>
      </c>
      <c r="D22339">
        <v>12.4451</v>
      </c>
      <c r="E22339">
        <v>20.62069</v>
      </c>
    </row>
    <row r="22340" spans="1:5" x14ac:dyDescent="0.25">
      <c r="A22340" s="1">
        <v>44082.379166666666</v>
      </c>
      <c r="B22340" s="1">
        <f t="shared" si="349"/>
        <v>44081.962500000001</v>
      </c>
      <c r="C22340">
        <v>22338</v>
      </c>
      <c r="D22340">
        <v>12.443</v>
      </c>
      <c r="E22340">
        <v>13.09464</v>
      </c>
    </row>
    <row r="22341" spans="1:5" x14ac:dyDescent="0.25">
      <c r="A22341" s="1">
        <v>44082.383333333331</v>
      </c>
      <c r="B22341" s="1">
        <f t="shared" si="349"/>
        <v>44081.966666666667</v>
      </c>
      <c r="C22341">
        <v>22339</v>
      </c>
      <c r="D22341">
        <v>12.444330000000001</v>
      </c>
      <c r="E22341">
        <v>10.10562</v>
      </c>
    </row>
    <row r="22342" spans="1:5" x14ac:dyDescent="0.25">
      <c r="A22342" s="1">
        <v>44082.387499999997</v>
      </c>
      <c r="B22342" s="1">
        <f t="shared" si="349"/>
        <v>44081.970833333333</v>
      </c>
      <c r="C22342">
        <v>22340</v>
      </c>
      <c r="D22342">
        <v>12.444330000000001</v>
      </c>
      <c r="E22342">
        <v>10.80607</v>
      </c>
    </row>
    <row r="22343" spans="1:5" x14ac:dyDescent="0.25">
      <c r="A22343" s="1">
        <v>44082.39166666667</v>
      </c>
      <c r="B22343" s="1">
        <f t="shared" si="349"/>
        <v>44081.975000000006</v>
      </c>
      <c r="C22343">
        <v>22341</v>
      </c>
      <c r="D22343">
        <v>12.444610000000001</v>
      </c>
      <c r="E22343">
        <v>11.518319999999999</v>
      </c>
    </row>
    <row r="22344" spans="1:5" x14ac:dyDescent="0.25">
      <c r="A22344" s="1">
        <v>44082.395833333336</v>
      </c>
      <c r="B22344" s="1">
        <f t="shared" si="349"/>
        <v>44081.979166666672</v>
      </c>
      <c r="C22344">
        <v>22342</v>
      </c>
      <c r="D22344">
        <v>12.44384</v>
      </c>
      <c r="E22344">
        <v>11.996549999999999</v>
      </c>
    </row>
    <row r="22345" spans="1:5" x14ac:dyDescent="0.25">
      <c r="A22345" s="1">
        <v>44082.400000000001</v>
      </c>
      <c r="B22345" s="1">
        <f t="shared" si="349"/>
        <v>44081.983333333337</v>
      </c>
      <c r="C22345">
        <v>22343</v>
      </c>
      <c r="D22345">
        <v>12.44524</v>
      </c>
      <c r="E22345">
        <v>10.64063</v>
      </c>
    </row>
    <row r="22346" spans="1:5" x14ac:dyDescent="0.25">
      <c r="A22346" s="1">
        <v>44082.404166666667</v>
      </c>
      <c r="B22346" s="1">
        <f t="shared" si="349"/>
        <v>44081.987500000003</v>
      </c>
      <c r="C22346">
        <v>22344</v>
      </c>
      <c r="D22346">
        <v>12.4437</v>
      </c>
      <c r="E22346">
        <v>15.43754</v>
      </c>
    </row>
    <row r="22347" spans="1:5" x14ac:dyDescent="0.25">
      <c r="A22347" s="1">
        <v>44082.408333333333</v>
      </c>
      <c r="B22347" s="1">
        <f t="shared" si="349"/>
        <v>44081.991666666669</v>
      </c>
      <c r="C22347">
        <v>22345</v>
      </c>
      <c r="D22347">
        <v>12.443910000000001</v>
      </c>
      <c r="E22347">
        <v>10.16484</v>
      </c>
    </row>
    <row r="22348" spans="1:5" x14ac:dyDescent="0.25">
      <c r="A22348" s="1">
        <v>44082.412499999999</v>
      </c>
      <c r="B22348" s="1">
        <f t="shared" si="349"/>
        <v>44081.995833333334</v>
      </c>
      <c r="C22348">
        <v>22346</v>
      </c>
      <c r="D22348">
        <v>12.4444</v>
      </c>
      <c r="E22348">
        <v>10.809939999999999</v>
      </c>
    </row>
    <row r="22349" spans="1:5" x14ac:dyDescent="0.25">
      <c r="A22349" s="1">
        <v>44082.416666666664</v>
      </c>
      <c r="B22349" s="1">
        <f t="shared" si="349"/>
        <v>44082</v>
      </c>
      <c r="C22349">
        <v>22347</v>
      </c>
      <c r="D22349">
        <v>12.446569999999999</v>
      </c>
      <c r="E22349">
        <v>17.48048</v>
      </c>
    </row>
    <row r="22350" spans="1:5" x14ac:dyDescent="0.25">
      <c r="A22350" s="1">
        <v>44082.42083333333</v>
      </c>
      <c r="B22350" s="1">
        <f t="shared" si="349"/>
        <v>44082.004166666666</v>
      </c>
      <c r="C22350">
        <v>22348</v>
      </c>
      <c r="D22350">
        <v>12.44251</v>
      </c>
      <c r="E22350">
        <v>11.4064</v>
      </c>
    </row>
    <row r="22351" spans="1:5" x14ac:dyDescent="0.25">
      <c r="A22351" s="1">
        <v>44082.425000000003</v>
      </c>
      <c r="B22351" s="1">
        <f t="shared" si="349"/>
        <v>44082.008333333339</v>
      </c>
      <c r="C22351">
        <v>22349</v>
      </c>
      <c r="D22351">
        <v>12.446289999999999</v>
      </c>
      <c r="E22351">
        <v>12.36326</v>
      </c>
    </row>
    <row r="22352" spans="1:5" x14ac:dyDescent="0.25">
      <c r="A22352" s="1">
        <v>44082.429166666669</v>
      </c>
      <c r="B22352" s="1">
        <f t="shared" si="349"/>
        <v>44082.012500000004</v>
      </c>
      <c r="C22352">
        <v>22350</v>
      </c>
      <c r="D22352">
        <v>12.44622</v>
      </c>
      <c r="E22352">
        <v>10.93957</v>
      </c>
    </row>
    <row r="22353" spans="1:5" x14ac:dyDescent="0.25">
      <c r="A22353" s="1">
        <v>44082.433333333334</v>
      </c>
      <c r="B22353" s="1">
        <f t="shared" si="349"/>
        <v>44082.01666666667</v>
      </c>
      <c r="C22353">
        <v>22351</v>
      </c>
      <c r="D22353">
        <v>12.44384</v>
      </c>
      <c r="E22353">
        <v>13.83517</v>
      </c>
    </row>
    <row r="22354" spans="1:5" x14ac:dyDescent="0.25">
      <c r="A22354" s="1">
        <v>44082.4375</v>
      </c>
      <c r="B22354" s="1">
        <f t="shared" si="349"/>
        <v>44082.020833333336</v>
      </c>
      <c r="C22354">
        <v>22352</v>
      </c>
      <c r="D22354">
        <v>12.44482</v>
      </c>
      <c r="E22354">
        <v>13.02422</v>
      </c>
    </row>
    <row r="22355" spans="1:5" x14ac:dyDescent="0.25">
      <c r="A22355" s="1">
        <v>44082.441666666666</v>
      </c>
      <c r="B22355" s="1">
        <f t="shared" si="349"/>
        <v>44082.025000000001</v>
      </c>
      <c r="C22355">
        <v>22353</v>
      </c>
      <c r="D22355">
        <v>12.4444</v>
      </c>
      <c r="E22355">
        <v>13.155889999999999</v>
      </c>
    </row>
    <row r="22356" spans="1:5" x14ac:dyDescent="0.25">
      <c r="A22356" s="1">
        <v>44082.445833333331</v>
      </c>
      <c r="B22356" s="1">
        <f t="shared" si="349"/>
        <v>44082.029166666667</v>
      </c>
      <c r="C22356">
        <v>22354</v>
      </c>
      <c r="D22356">
        <v>12.445589999999999</v>
      </c>
      <c r="E22356" t="s">
        <v>5</v>
      </c>
    </row>
    <row r="22357" spans="1:5" x14ac:dyDescent="0.25">
      <c r="A22357" s="1">
        <v>44082.45</v>
      </c>
      <c r="B22357" s="1">
        <f t="shared" si="349"/>
        <v>44082.033333333333</v>
      </c>
      <c r="C22357">
        <v>22355</v>
      </c>
      <c r="D22357">
        <v>12.445029999999999</v>
      </c>
      <c r="E22357">
        <v>31.433679999999999</v>
      </c>
    </row>
    <row r="22358" spans="1:5" x14ac:dyDescent="0.25">
      <c r="A22358" s="1">
        <v>44082.45416666667</v>
      </c>
      <c r="B22358" s="1">
        <f t="shared" si="349"/>
        <v>44082.037500000006</v>
      </c>
      <c r="C22358">
        <v>22356</v>
      </c>
      <c r="D22358">
        <v>12.44384</v>
      </c>
      <c r="E22358">
        <v>31.56514</v>
      </c>
    </row>
    <row r="22359" spans="1:5" x14ac:dyDescent="0.25">
      <c r="A22359" s="1">
        <v>44082.458333333336</v>
      </c>
      <c r="B22359" s="1">
        <f t="shared" si="349"/>
        <v>44082.041666666672</v>
      </c>
      <c r="C22359">
        <v>22357</v>
      </c>
      <c r="D22359">
        <v>12.44272</v>
      </c>
      <c r="E22359">
        <v>38.456069999999997</v>
      </c>
    </row>
    <row r="22360" spans="1:5" x14ac:dyDescent="0.25">
      <c r="A22360" s="1">
        <v>44082.462500000001</v>
      </c>
      <c r="B22360" s="1">
        <f t="shared" si="349"/>
        <v>44082.045833333337</v>
      </c>
      <c r="C22360">
        <v>22358</v>
      </c>
      <c r="D22360">
        <v>12.4458</v>
      </c>
      <c r="E22360">
        <v>31.140029999999999</v>
      </c>
    </row>
    <row r="22361" spans="1:5" x14ac:dyDescent="0.25">
      <c r="A22361" s="1">
        <v>44082.466666666667</v>
      </c>
      <c r="B22361" s="1">
        <f t="shared" si="349"/>
        <v>44082.05</v>
      </c>
      <c r="C22361">
        <v>22359</v>
      </c>
      <c r="D22361">
        <v>12.44398</v>
      </c>
      <c r="E22361">
        <v>41.260910000000003</v>
      </c>
    </row>
    <row r="22362" spans="1:5" x14ac:dyDescent="0.25">
      <c r="A22362" s="1">
        <v>44082.470833333333</v>
      </c>
      <c r="B22362" s="1">
        <f t="shared" si="349"/>
        <v>44082.054166666669</v>
      </c>
      <c r="C22362">
        <v>22360</v>
      </c>
      <c r="D22362">
        <v>12.445589999999999</v>
      </c>
      <c r="E22362">
        <v>40.110529999999997</v>
      </c>
    </row>
    <row r="22363" spans="1:5" x14ac:dyDescent="0.25">
      <c r="A22363" s="1">
        <v>44082.474999999999</v>
      </c>
      <c r="B22363" s="1">
        <f t="shared" si="349"/>
        <v>44082.058333333334</v>
      </c>
      <c r="C22363">
        <v>22361</v>
      </c>
      <c r="D22363">
        <v>12.44608</v>
      </c>
      <c r="E22363">
        <v>37.004089999999998</v>
      </c>
    </row>
    <row r="22364" spans="1:5" x14ac:dyDescent="0.25">
      <c r="A22364" s="1">
        <v>44082.479166666664</v>
      </c>
      <c r="B22364" s="1">
        <f t="shared" si="349"/>
        <v>44082.0625</v>
      </c>
      <c r="C22364">
        <v>22362</v>
      </c>
      <c r="D22364">
        <v>12.448180000000001</v>
      </c>
      <c r="E22364">
        <v>33.281260000000003</v>
      </c>
    </row>
    <row r="22365" spans="1:5" x14ac:dyDescent="0.25">
      <c r="A22365" s="1">
        <v>44082.48333333333</v>
      </c>
      <c r="B22365" s="1">
        <f t="shared" si="349"/>
        <v>44082.066666666666</v>
      </c>
      <c r="C22365">
        <v>22363</v>
      </c>
      <c r="D22365">
        <v>12.445169999999999</v>
      </c>
      <c r="E22365">
        <v>44.598320000000001</v>
      </c>
    </row>
    <row r="22366" spans="1:5" x14ac:dyDescent="0.25">
      <c r="A22366" s="1">
        <v>44082.487500000003</v>
      </c>
      <c r="B22366" s="1">
        <f t="shared" si="349"/>
        <v>44082.070833333339</v>
      </c>
      <c r="C22366">
        <v>22364</v>
      </c>
      <c r="D22366">
        <v>12.44965</v>
      </c>
      <c r="E22366">
        <v>52.996369999999999</v>
      </c>
    </row>
    <row r="22367" spans="1:5" x14ac:dyDescent="0.25">
      <c r="A22367" s="1">
        <v>44082.491666666669</v>
      </c>
      <c r="B22367" s="1">
        <f t="shared" si="349"/>
        <v>44082.075000000004</v>
      </c>
      <c r="C22367">
        <v>22365</v>
      </c>
      <c r="D22367">
        <v>12.44552</v>
      </c>
      <c r="E22367">
        <v>54.616840000000003</v>
      </c>
    </row>
    <row r="22368" spans="1:5" x14ac:dyDescent="0.25">
      <c r="A22368" s="1">
        <v>44082.495833333334</v>
      </c>
      <c r="B22368" s="1">
        <f t="shared" si="349"/>
        <v>44082.07916666667</v>
      </c>
      <c r="C22368">
        <v>22366</v>
      </c>
      <c r="D22368">
        <v>12.445589999999999</v>
      </c>
      <c r="E22368">
        <v>58.99109</v>
      </c>
    </row>
    <row r="22369" spans="1:5" x14ac:dyDescent="0.25">
      <c r="A22369" s="1">
        <v>44082.5</v>
      </c>
      <c r="B22369" s="1">
        <f t="shared" si="349"/>
        <v>44082.083333333336</v>
      </c>
      <c r="C22369">
        <v>22367</v>
      </c>
      <c r="D22369">
        <v>12.44727</v>
      </c>
      <c r="E22369">
        <v>50.000030000000002</v>
      </c>
    </row>
    <row r="22370" spans="1:5" x14ac:dyDescent="0.25">
      <c r="A22370" s="1">
        <v>44082.504166666666</v>
      </c>
      <c r="B22370" s="1">
        <f t="shared" si="349"/>
        <v>44082.087500000001</v>
      </c>
      <c r="C22370">
        <v>22368</v>
      </c>
      <c r="D22370">
        <v>12.446429999999999</v>
      </c>
      <c r="E22370">
        <v>54.051310000000001</v>
      </c>
    </row>
    <row r="22371" spans="1:5" x14ac:dyDescent="0.25">
      <c r="A22371" s="1">
        <v>44082.508333333331</v>
      </c>
      <c r="B22371" s="1">
        <f t="shared" si="349"/>
        <v>44082.091666666667</v>
      </c>
      <c r="C22371">
        <v>22369</v>
      </c>
      <c r="D22371">
        <v>12.446289999999999</v>
      </c>
      <c r="E22371">
        <v>62.260309999999997</v>
      </c>
    </row>
    <row r="22372" spans="1:5" x14ac:dyDescent="0.25">
      <c r="A22372" s="1">
        <v>44082.512499999997</v>
      </c>
      <c r="B22372" s="1">
        <f t="shared" si="349"/>
        <v>44082.095833333333</v>
      </c>
      <c r="C22372">
        <v>22370</v>
      </c>
      <c r="D22372">
        <v>12.448460000000001</v>
      </c>
      <c r="E22372">
        <v>36.117240000000002</v>
      </c>
    </row>
    <row r="22373" spans="1:5" x14ac:dyDescent="0.25">
      <c r="A22373" s="1">
        <v>44082.51666666667</v>
      </c>
      <c r="B22373" s="1">
        <f t="shared" si="349"/>
        <v>44082.100000000006</v>
      </c>
      <c r="C22373">
        <v>22371</v>
      </c>
      <c r="D22373">
        <v>12.44881</v>
      </c>
      <c r="E22373">
        <v>12.018319999999999</v>
      </c>
    </row>
    <row r="22374" spans="1:5" x14ac:dyDescent="0.25">
      <c r="A22374" s="1">
        <v>44082.520833333336</v>
      </c>
      <c r="B22374" s="1">
        <f t="shared" si="349"/>
        <v>44082.104166666672</v>
      </c>
      <c r="C22374">
        <v>22372</v>
      </c>
      <c r="D22374">
        <v>12.44699</v>
      </c>
      <c r="E22374">
        <v>12.36712</v>
      </c>
    </row>
    <row r="22375" spans="1:5" x14ac:dyDescent="0.25">
      <c r="A22375" s="1">
        <v>44082.525000000001</v>
      </c>
      <c r="B22375" s="1">
        <f t="shared" si="349"/>
        <v>44082.108333333337</v>
      </c>
      <c r="C22375">
        <v>22373</v>
      </c>
      <c r="D22375">
        <v>12.448880000000001</v>
      </c>
      <c r="E22375">
        <v>12.606640000000001</v>
      </c>
    </row>
    <row r="22376" spans="1:5" x14ac:dyDescent="0.25">
      <c r="A22376" s="1">
        <v>44082.529166666667</v>
      </c>
      <c r="B22376" s="1">
        <f t="shared" si="349"/>
        <v>44082.112500000003</v>
      </c>
      <c r="C22376">
        <v>22374</v>
      </c>
      <c r="D22376">
        <v>12.447900000000001</v>
      </c>
      <c r="E22376">
        <v>12.558210000000001</v>
      </c>
    </row>
    <row r="22377" spans="1:5" x14ac:dyDescent="0.25">
      <c r="A22377" s="1">
        <v>44082.533333333333</v>
      </c>
      <c r="B22377" s="1">
        <f t="shared" si="349"/>
        <v>44082.116666666669</v>
      </c>
      <c r="C22377">
        <v>22375</v>
      </c>
      <c r="D22377">
        <v>12.446429999999999</v>
      </c>
      <c r="E22377">
        <v>13.602370000000001</v>
      </c>
    </row>
    <row r="22378" spans="1:5" x14ac:dyDescent="0.25">
      <c r="A22378" s="1">
        <v>44082.537499999999</v>
      </c>
      <c r="B22378" s="1">
        <f t="shared" si="349"/>
        <v>44082.120833333334</v>
      </c>
      <c r="C22378">
        <v>22376</v>
      </c>
      <c r="D22378">
        <v>12.449579999999999</v>
      </c>
      <c r="E22378">
        <v>13.633100000000001</v>
      </c>
    </row>
    <row r="22379" spans="1:5" x14ac:dyDescent="0.25">
      <c r="A22379" s="1">
        <v>44082.541666666664</v>
      </c>
      <c r="B22379" s="1">
        <f t="shared" si="349"/>
        <v>44082.125</v>
      </c>
      <c r="C22379">
        <v>22377</v>
      </c>
      <c r="D22379">
        <v>12.44811</v>
      </c>
      <c r="E22379">
        <v>13.329879999999999</v>
      </c>
    </row>
    <row r="22380" spans="1:5" x14ac:dyDescent="0.25">
      <c r="A22380" s="1">
        <v>44082.54583333333</v>
      </c>
      <c r="B22380" s="1">
        <f t="shared" si="349"/>
        <v>44082.129166666666</v>
      </c>
      <c r="C22380">
        <v>22378</v>
      </c>
      <c r="D22380">
        <v>12.446289999999999</v>
      </c>
      <c r="E22380">
        <v>13.4298</v>
      </c>
    </row>
    <row r="22381" spans="1:5" x14ac:dyDescent="0.25">
      <c r="A22381" s="1">
        <v>44082.55</v>
      </c>
      <c r="B22381" s="1">
        <f t="shared" si="349"/>
        <v>44082.133333333339</v>
      </c>
      <c r="C22381">
        <v>22379</v>
      </c>
      <c r="D22381">
        <v>12.44979</v>
      </c>
      <c r="E22381">
        <v>14.99065</v>
      </c>
    </row>
    <row r="22382" spans="1:5" x14ac:dyDescent="0.25">
      <c r="A22382" s="1">
        <v>44082.554166666669</v>
      </c>
      <c r="B22382" s="1">
        <f t="shared" si="349"/>
        <v>44082.137500000004</v>
      </c>
      <c r="C22382">
        <v>22380</v>
      </c>
      <c r="D22382">
        <v>12.44755</v>
      </c>
      <c r="E22382">
        <v>16.869980000000002</v>
      </c>
    </row>
    <row r="22383" spans="1:5" x14ac:dyDescent="0.25">
      <c r="A22383" s="1">
        <v>44082.558333333334</v>
      </c>
      <c r="B22383" s="1">
        <f t="shared" si="349"/>
        <v>44082.14166666667</v>
      </c>
      <c r="C22383">
        <v>22381</v>
      </c>
      <c r="D22383">
        <v>12.447480000000001</v>
      </c>
      <c r="E22383">
        <v>14.22508</v>
      </c>
    </row>
    <row r="22384" spans="1:5" x14ac:dyDescent="0.25">
      <c r="A22384" s="1">
        <v>44082.5625</v>
      </c>
      <c r="B22384" s="1">
        <f t="shared" si="349"/>
        <v>44082.145833333336</v>
      </c>
      <c r="C22384">
        <v>22382</v>
      </c>
      <c r="D22384">
        <v>12.44482</v>
      </c>
      <c r="E22384">
        <v>14.38585</v>
      </c>
    </row>
    <row r="22385" spans="1:5" x14ac:dyDescent="0.25">
      <c r="A22385" s="1">
        <v>44082.566666666666</v>
      </c>
      <c r="B22385" s="1">
        <f t="shared" si="349"/>
        <v>44082.15</v>
      </c>
      <c r="C22385">
        <v>22383</v>
      </c>
      <c r="D22385">
        <v>12.44678</v>
      </c>
      <c r="E22385">
        <v>14.63636</v>
      </c>
    </row>
    <row r="22386" spans="1:5" x14ac:dyDescent="0.25">
      <c r="A22386" s="1">
        <v>44082.570833333331</v>
      </c>
      <c r="B22386" s="1">
        <f t="shared" si="349"/>
        <v>44082.154166666667</v>
      </c>
      <c r="C22386">
        <v>22384</v>
      </c>
      <c r="D22386">
        <v>12.44678</v>
      </c>
      <c r="E22386">
        <v>15.440379999999999</v>
      </c>
    </row>
    <row r="22387" spans="1:5" x14ac:dyDescent="0.25">
      <c r="A22387" s="1">
        <v>44082.574999999997</v>
      </c>
      <c r="B22387" s="1">
        <f t="shared" si="349"/>
        <v>44082.158333333333</v>
      </c>
      <c r="C22387">
        <v>22385</v>
      </c>
      <c r="D22387">
        <v>12.445589999999999</v>
      </c>
      <c r="E22387">
        <v>15.84698</v>
      </c>
    </row>
    <row r="22388" spans="1:5" x14ac:dyDescent="0.25">
      <c r="A22388" s="1">
        <v>44082.57916666667</v>
      </c>
      <c r="B22388" s="1">
        <f t="shared" si="349"/>
        <v>44082.162500000006</v>
      </c>
      <c r="C22388">
        <v>22386</v>
      </c>
      <c r="D22388">
        <v>12.446009999999999</v>
      </c>
      <c r="E22388">
        <v>21.067979999999999</v>
      </c>
    </row>
    <row r="22389" spans="1:5" x14ac:dyDescent="0.25">
      <c r="A22389" s="1">
        <v>44082.583333333336</v>
      </c>
      <c r="B22389" s="1">
        <f t="shared" si="349"/>
        <v>44082.166666666672</v>
      </c>
      <c r="C22389">
        <v>22387</v>
      </c>
      <c r="D22389">
        <v>12.446429999999999</v>
      </c>
      <c r="E22389">
        <v>14.08202</v>
      </c>
    </row>
    <row r="22390" spans="1:5" x14ac:dyDescent="0.25">
      <c r="A22390" s="1">
        <v>44082.587500000001</v>
      </c>
      <c r="B22390" s="1">
        <f t="shared" si="349"/>
        <v>44082.170833333337</v>
      </c>
      <c r="C22390">
        <v>22388</v>
      </c>
      <c r="D22390">
        <v>12.44314</v>
      </c>
      <c r="E22390">
        <v>12.439159999999999</v>
      </c>
    </row>
    <row r="22391" spans="1:5" x14ac:dyDescent="0.25">
      <c r="A22391" s="1">
        <v>44082.591666666667</v>
      </c>
      <c r="B22391" s="1">
        <f t="shared" si="349"/>
        <v>44082.175000000003</v>
      </c>
      <c r="C22391">
        <v>22389</v>
      </c>
      <c r="D22391">
        <v>12.445729999999999</v>
      </c>
      <c r="E22391">
        <v>12.21144</v>
      </c>
    </row>
    <row r="22392" spans="1:5" x14ac:dyDescent="0.25">
      <c r="A22392" s="1">
        <v>44082.595833333333</v>
      </c>
      <c r="B22392" s="1">
        <f t="shared" si="349"/>
        <v>44082.179166666669</v>
      </c>
      <c r="C22392">
        <v>22390</v>
      </c>
      <c r="D22392">
        <v>12.44412</v>
      </c>
      <c r="E22392">
        <v>15.70717</v>
      </c>
    </row>
    <row r="22393" spans="1:5" x14ac:dyDescent="0.25">
      <c r="A22393" s="1">
        <v>44082.6</v>
      </c>
      <c r="B22393" s="1">
        <f t="shared" si="349"/>
        <v>44082.183333333334</v>
      </c>
      <c r="C22393">
        <v>22391</v>
      </c>
      <c r="D22393">
        <v>12.445869999999999</v>
      </c>
      <c r="E22393">
        <v>17.445270000000001</v>
      </c>
    </row>
    <row r="22394" spans="1:5" x14ac:dyDescent="0.25">
      <c r="A22394" s="1">
        <v>44082.604166666664</v>
      </c>
      <c r="B22394" s="1">
        <f t="shared" si="349"/>
        <v>44082.1875</v>
      </c>
      <c r="C22394">
        <v>22392</v>
      </c>
      <c r="D22394">
        <v>12.444330000000001</v>
      </c>
      <c r="E22394">
        <v>11.122109999999999</v>
      </c>
    </row>
    <row r="22395" spans="1:5" x14ac:dyDescent="0.25">
      <c r="A22395" s="1">
        <v>44082.60833333333</v>
      </c>
      <c r="B22395" s="1">
        <f t="shared" si="349"/>
        <v>44082.191666666666</v>
      </c>
      <c r="C22395">
        <v>22393</v>
      </c>
      <c r="D22395">
        <v>12.443</v>
      </c>
      <c r="E22395">
        <v>14.686820000000001</v>
      </c>
    </row>
    <row r="22396" spans="1:5" x14ac:dyDescent="0.25">
      <c r="A22396" s="1">
        <v>44082.612500000003</v>
      </c>
      <c r="B22396" s="1">
        <f t="shared" si="349"/>
        <v>44082.195833333339</v>
      </c>
      <c r="C22396">
        <v>22394</v>
      </c>
      <c r="D22396">
        <v>12.44286</v>
      </c>
      <c r="E22396">
        <v>12.897040000000001</v>
      </c>
    </row>
    <row r="22397" spans="1:5" x14ac:dyDescent="0.25">
      <c r="A22397" s="1">
        <v>44082.616666666669</v>
      </c>
      <c r="B22397" s="1">
        <f t="shared" si="349"/>
        <v>44082.200000000004</v>
      </c>
      <c r="C22397">
        <v>22395</v>
      </c>
      <c r="D22397">
        <v>12.44279</v>
      </c>
      <c r="E22397">
        <v>11.121700000000001</v>
      </c>
    </row>
    <row r="22398" spans="1:5" x14ac:dyDescent="0.25">
      <c r="A22398" s="1">
        <v>44082.620833333334</v>
      </c>
      <c r="B22398" s="1">
        <f t="shared" si="349"/>
        <v>44082.20416666667</v>
      </c>
      <c r="C22398">
        <v>22396</v>
      </c>
      <c r="D22398">
        <v>12.44328</v>
      </c>
      <c r="E22398">
        <v>12.45463</v>
      </c>
    </row>
    <row r="22399" spans="1:5" x14ac:dyDescent="0.25">
      <c r="A22399" s="1">
        <v>44082.625</v>
      </c>
      <c r="B22399" s="1">
        <f t="shared" si="349"/>
        <v>44082.208333333336</v>
      </c>
      <c r="C22399">
        <v>22397</v>
      </c>
      <c r="D22399">
        <v>12.443350000000001</v>
      </c>
      <c r="E22399">
        <v>14.70025</v>
      </c>
    </row>
    <row r="22400" spans="1:5" x14ac:dyDescent="0.25">
      <c r="A22400" s="1">
        <v>44082.629166666666</v>
      </c>
      <c r="B22400" s="1">
        <f t="shared" si="349"/>
        <v>44082.212500000001</v>
      </c>
      <c r="C22400">
        <v>22398</v>
      </c>
      <c r="D22400">
        <v>12.44412</v>
      </c>
      <c r="E22400">
        <v>15.611929999999999</v>
      </c>
    </row>
    <row r="22401" spans="1:5" x14ac:dyDescent="0.25">
      <c r="A22401" s="1">
        <v>44082.633333333331</v>
      </c>
      <c r="B22401" s="1">
        <f t="shared" si="349"/>
        <v>44082.216666666667</v>
      </c>
      <c r="C22401">
        <v>22399</v>
      </c>
      <c r="D22401">
        <v>12.441319999999999</v>
      </c>
      <c r="E22401">
        <v>15.262119999999999</v>
      </c>
    </row>
    <row r="22402" spans="1:5" x14ac:dyDescent="0.25">
      <c r="A22402" s="1">
        <v>44082.637499999997</v>
      </c>
      <c r="B22402" s="1">
        <f t="shared" si="349"/>
        <v>44082.220833333333</v>
      </c>
      <c r="C22402">
        <v>22400</v>
      </c>
      <c r="D22402">
        <v>12.44013</v>
      </c>
      <c r="E22402">
        <v>13.13086</v>
      </c>
    </row>
    <row r="22403" spans="1:5" x14ac:dyDescent="0.25">
      <c r="A22403" s="1">
        <v>44082.64166666667</v>
      </c>
      <c r="B22403" s="1">
        <f t="shared" ref="B22403:B22466" si="350">A22403-10/24</f>
        <v>44082.225000000006</v>
      </c>
      <c r="C22403">
        <v>22401</v>
      </c>
      <c r="D22403">
        <v>12.44167</v>
      </c>
      <c r="E22403">
        <v>13.636760000000001</v>
      </c>
    </row>
    <row r="22404" spans="1:5" x14ac:dyDescent="0.25">
      <c r="A22404" s="1">
        <v>44082.645833333336</v>
      </c>
      <c r="B22404" s="1">
        <f t="shared" si="350"/>
        <v>44082.229166666672</v>
      </c>
      <c r="C22404">
        <v>22402</v>
      </c>
      <c r="D22404">
        <v>12.44223</v>
      </c>
      <c r="E22404">
        <v>13.950150000000001</v>
      </c>
    </row>
    <row r="22405" spans="1:5" x14ac:dyDescent="0.25">
      <c r="A22405" s="1">
        <v>44082.65</v>
      </c>
      <c r="B22405" s="1">
        <f t="shared" si="350"/>
        <v>44082.233333333337</v>
      </c>
      <c r="C22405">
        <v>22403</v>
      </c>
      <c r="D22405">
        <v>12.4437</v>
      </c>
      <c r="E22405">
        <v>14.47213</v>
      </c>
    </row>
    <row r="22406" spans="1:5" x14ac:dyDescent="0.25">
      <c r="A22406" s="1">
        <v>44082.654166666667</v>
      </c>
      <c r="B22406" s="1">
        <f t="shared" si="350"/>
        <v>44082.237500000003</v>
      </c>
      <c r="C22406">
        <v>22404</v>
      </c>
      <c r="D22406">
        <v>12.441039999999999</v>
      </c>
      <c r="E22406">
        <v>14.45626</v>
      </c>
    </row>
    <row r="22407" spans="1:5" x14ac:dyDescent="0.25">
      <c r="A22407" s="1">
        <v>44082.658333333333</v>
      </c>
      <c r="B22407" s="1">
        <f t="shared" si="350"/>
        <v>44082.241666666669</v>
      </c>
      <c r="C22407">
        <v>22405</v>
      </c>
      <c r="D22407">
        <v>12.442019999999999</v>
      </c>
      <c r="E22407">
        <v>17.445060000000002</v>
      </c>
    </row>
    <row r="22408" spans="1:5" x14ac:dyDescent="0.25">
      <c r="A22408" s="1">
        <v>44082.662499999999</v>
      </c>
      <c r="B22408" s="1">
        <f t="shared" si="350"/>
        <v>44082.245833333334</v>
      </c>
      <c r="C22408">
        <v>22406</v>
      </c>
      <c r="D22408">
        <v>12.441879999999999</v>
      </c>
      <c r="E22408">
        <v>16.008959999999998</v>
      </c>
    </row>
    <row r="22409" spans="1:5" x14ac:dyDescent="0.25">
      <c r="A22409" s="1">
        <v>44082.666666666664</v>
      </c>
      <c r="B22409" s="1">
        <f t="shared" si="350"/>
        <v>44082.25</v>
      </c>
      <c r="C22409">
        <v>22407</v>
      </c>
      <c r="D22409">
        <v>12.440619999999999</v>
      </c>
      <c r="E22409">
        <v>14.72813</v>
      </c>
    </row>
    <row r="22410" spans="1:5" x14ac:dyDescent="0.25">
      <c r="A22410" s="1">
        <v>44082.67083333333</v>
      </c>
      <c r="B22410" s="1">
        <f t="shared" si="350"/>
        <v>44082.254166666666</v>
      </c>
      <c r="C22410">
        <v>22408</v>
      </c>
      <c r="D22410">
        <v>12.441179999999999</v>
      </c>
      <c r="E22410">
        <v>15.08426</v>
      </c>
    </row>
    <row r="22411" spans="1:5" x14ac:dyDescent="0.25">
      <c r="A22411" s="1">
        <v>44082.675000000003</v>
      </c>
      <c r="B22411" s="1">
        <f t="shared" si="350"/>
        <v>44082.258333333339</v>
      </c>
      <c r="C22411">
        <v>22409</v>
      </c>
      <c r="D22411">
        <v>12.44167</v>
      </c>
      <c r="E22411">
        <v>15.932040000000001</v>
      </c>
    </row>
    <row r="22412" spans="1:5" x14ac:dyDescent="0.25">
      <c r="A22412" s="1">
        <v>44082.679166666669</v>
      </c>
      <c r="B22412" s="1">
        <f t="shared" si="350"/>
        <v>44082.262500000004</v>
      </c>
      <c r="C22412">
        <v>22410</v>
      </c>
      <c r="D22412">
        <v>12.44125</v>
      </c>
      <c r="E22412">
        <v>15.126379999999999</v>
      </c>
    </row>
    <row r="22413" spans="1:5" x14ac:dyDescent="0.25">
      <c r="A22413" s="1">
        <v>44082.683333333334</v>
      </c>
      <c r="B22413" s="1">
        <f t="shared" si="350"/>
        <v>44082.26666666667</v>
      </c>
      <c r="C22413">
        <v>22411</v>
      </c>
      <c r="D22413">
        <v>12.439719999999999</v>
      </c>
      <c r="E22413">
        <v>16.250520000000002</v>
      </c>
    </row>
    <row r="22414" spans="1:5" x14ac:dyDescent="0.25">
      <c r="A22414" s="1">
        <v>44082.6875</v>
      </c>
      <c r="B22414" s="1">
        <f t="shared" si="350"/>
        <v>44082.270833333336</v>
      </c>
      <c r="C22414">
        <v>22412</v>
      </c>
      <c r="D22414">
        <v>12.440340000000001</v>
      </c>
      <c r="E22414">
        <v>16.23282</v>
      </c>
    </row>
    <row r="22415" spans="1:5" x14ac:dyDescent="0.25">
      <c r="A22415" s="1">
        <v>44082.691666666666</v>
      </c>
      <c r="B22415" s="1">
        <f t="shared" si="350"/>
        <v>44082.275000000001</v>
      </c>
      <c r="C22415">
        <v>22413</v>
      </c>
      <c r="D22415">
        <v>12.43859</v>
      </c>
      <c r="E22415">
        <v>14.40029</v>
      </c>
    </row>
    <row r="22416" spans="1:5" x14ac:dyDescent="0.25">
      <c r="A22416" s="1">
        <v>44082.695833333331</v>
      </c>
      <c r="B22416" s="1">
        <f t="shared" si="350"/>
        <v>44082.279166666667</v>
      </c>
      <c r="C22416">
        <v>22414</v>
      </c>
      <c r="D22416">
        <v>12.44153</v>
      </c>
      <c r="E22416">
        <v>16.472740000000002</v>
      </c>
    </row>
    <row r="22417" spans="1:5" x14ac:dyDescent="0.25">
      <c r="A22417" s="1">
        <v>44082.7</v>
      </c>
      <c r="B22417" s="1">
        <f t="shared" si="350"/>
        <v>44082.283333333333</v>
      </c>
      <c r="C22417">
        <v>22415</v>
      </c>
      <c r="D22417">
        <v>12.44209</v>
      </c>
      <c r="E22417">
        <v>16.2377</v>
      </c>
    </row>
    <row r="22418" spans="1:5" x14ac:dyDescent="0.25">
      <c r="A22418" s="1">
        <v>44082.70416666667</v>
      </c>
      <c r="B22418" s="1">
        <f t="shared" si="350"/>
        <v>44082.287500000006</v>
      </c>
      <c r="C22418">
        <v>22416</v>
      </c>
      <c r="D22418">
        <v>12.43951</v>
      </c>
      <c r="E22418">
        <v>18.420649999999998</v>
      </c>
    </row>
    <row r="22419" spans="1:5" x14ac:dyDescent="0.25">
      <c r="A22419" s="1">
        <v>44082.708333333336</v>
      </c>
      <c r="B22419" s="1">
        <f t="shared" si="350"/>
        <v>44082.291666666672</v>
      </c>
      <c r="C22419">
        <v>22417</v>
      </c>
      <c r="D22419">
        <v>12.440200000000001</v>
      </c>
      <c r="E22419">
        <v>27.605229999999999</v>
      </c>
    </row>
    <row r="22420" spans="1:5" x14ac:dyDescent="0.25">
      <c r="A22420" s="1">
        <v>44082.712500000001</v>
      </c>
      <c r="B22420" s="1">
        <f t="shared" si="350"/>
        <v>44082.295833333337</v>
      </c>
      <c r="C22420">
        <v>22418</v>
      </c>
      <c r="D22420">
        <v>12.439080000000001</v>
      </c>
      <c r="E22420">
        <v>13.601760000000001</v>
      </c>
    </row>
    <row r="22421" spans="1:5" x14ac:dyDescent="0.25">
      <c r="A22421" s="1">
        <v>44082.716666666667</v>
      </c>
      <c r="B22421" s="1">
        <f t="shared" si="350"/>
        <v>44082.3</v>
      </c>
      <c r="C22421">
        <v>22419</v>
      </c>
      <c r="D22421">
        <v>12.439159999999999</v>
      </c>
      <c r="E22421">
        <v>13.217140000000001</v>
      </c>
    </row>
    <row r="22422" spans="1:5" x14ac:dyDescent="0.25">
      <c r="A22422" s="1">
        <v>44082.720833333333</v>
      </c>
      <c r="B22422" s="1">
        <f t="shared" si="350"/>
        <v>44082.304166666669</v>
      </c>
      <c r="C22422">
        <v>22420</v>
      </c>
      <c r="D22422">
        <v>12.44027</v>
      </c>
      <c r="E22422">
        <v>15.26904</v>
      </c>
    </row>
    <row r="22423" spans="1:5" x14ac:dyDescent="0.25">
      <c r="A22423" s="1">
        <v>44082.724999999999</v>
      </c>
      <c r="B22423" s="1">
        <f t="shared" si="350"/>
        <v>44082.308333333334</v>
      </c>
      <c r="C22423">
        <v>22421</v>
      </c>
      <c r="D22423">
        <v>12.43769</v>
      </c>
      <c r="E22423">
        <v>14.227119999999999</v>
      </c>
    </row>
    <row r="22424" spans="1:5" x14ac:dyDescent="0.25">
      <c r="A22424" s="1">
        <v>44082.729166666664</v>
      </c>
      <c r="B22424" s="1">
        <f t="shared" si="350"/>
        <v>44082.3125</v>
      </c>
      <c r="C22424">
        <v>22422</v>
      </c>
      <c r="D22424">
        <v>12.43839</v>
      </c>
      <c r="E22424">
        <v>14.48312</v>
      </c>
    </row>
    <row r="22425" spans="1:5" x14ac:dyDescent="0.25">
      <c r="A22425" s="1">
        <v>44082.73333333333</v>
      </c>
      <c r="B22425" s="1">
        <f t="shared" si="350"/>
        <v>44082.316666666666</v>
      </c>
      <c r="C22425">
        <v>22423</v>
      </c>
      <c r="D22425">
        <v>12.438319999999999</v>
      </c>
      <c r="E22425">
        <v>12.244820000000001</v>
      </c>
    </row>
    <row r="22426" spans="1:5" x14ac:dyDescent="0.25">
      <c r="A22426" s="1">
        <v>44082.737500000003</v>
      </c>
      <c r="B22426" s="1">
        <f t="shared" si="350"/>
        <v>44082.320833333339</v>
      </c>
      <c r="C22426">
        <v>22424</v>
      </c>
      <c r="D22426">
        <v>12.43999</v>
      </c>
      <c r="E22426">
        <v>11.72996</v>
      </c>
    </row>
    <row r="22427" spans="1:5" x14ac:dyDescent="0.25">
      <c r="A22427" s="1">
        <v>44082.741666666669</v>
      </c>
      <c r="B22427" s="1">
        <f t="shared" si="350"/>
        <v>44082.325000000004</v>
      </c>
      <c r="C22427">
        <v>22425</v>
      </c>
      <c r="D22427">
        <v>12.43979</v>
      </c>
      <c r="E22427">
        <v>12.736879999999999</v>
      </c>
    </row>
    <row r="22428" spans="1:5" x14ac:dyDescent="0.25">
      <c r="A22428" s="1">
        <v>44082.745833333334</v>
      </c>
      <c r="B22428" s="1">
        <f t="shared" si="350"/>
        <v>44082.32916666667</v>
      </c>
      <c r="C22428">
        <v>22426</v>
      </c>
      <c r="D22428">
        <v>12.438879999999999</v>
      </c>
      <c r="E22428">
        <v>12.27779</v>
      </c>
    </row>
    <row r="22429" spans="1:5" x14ac:dyDescent="0.25">
      <c r="A22429" s="1">
        <v>44082.75</v>
      </c>
      <c r="B22429" s="1">
        <f t="shared" si="350"/>
        <v>44082.333333333336</v>
      </c>
      <c r="C22429">
        <v>22427</v>
      </c>
      <c r="D22429">
        <v>12.43951</v>
      </c>
      <c r="E22429">
        <v>12.675420000000001</v>
      </c>
    </row>
    <row r="22430" spans="1:5" x14ac:dyDescent="0.25">
      <c r="A22430" s="1">
        <v>44082.754166666666</v>
      </c>
      <c r="B22430" s="1">
        <f t="shared" si="350"/>
        <v>44082.337500000001</v>
      </c>
      <c r="C22430">
        <v>22428</v>
      </c>
      <c r="D22430">
        <v>12.43881</v>
      </c>
      <c r="E22430">
        <v>13.010590000000001</v>
      </c>
    </row>
    <row r="22431" spans="1:5" x14ac:dyDescent="0.25">
      <c r="A22431" s="1">
        <v>44082.758333333331</v>
      </c>
      <c r="B22431" s="1">
        <f t="shared" si="350"/>
        <v>44082.341666666667</v>
      </c>
      <c r="C22431">
        <v>22429</v>
      </c>
      <c r="D22431">
        <v>12.44027</v>
      </c>
      <c r="E22431">
        <v>12.47945</v>
      </c>
    </row>
    <row r="22432" spans="1:5" x14ac:dyDescent="0.25">
      <c r="A22432" s="1">
        <v>44082.762499999997</v>
      </c>
      <c r="B22432" s="1">
        <f t="shared" si="350"/>
        <v>44082.345833333333</v>
      </c>
      <c r="C22432">
        <v>22430</v>
      </c>
      <c r="D22432">
        <v>12.43657</v>
      </c>
      <c r="E22432">
        <v>13.25642</v>
      </c>
    </row>
    <row r="22433" spans="1:5" x14ac:dyDescent="0.25">
      <c r="A22433" s="1">
        <v>44082.76666666667</v>
      </c>
      <c r="B22433" s="1">
        <f t="shared" si="350"/>
        <v>44082.350000000006</v>
      </c>
      <c r="C22433">
        <v>22431</v>
      </c>
      <c r="D22433">
        <v>12.43769</v>
      </c>
      <c r="E22433">
        <v>12.580590000000001</v>
      </c>
    </row>
    <row r="22434" spans="1:5" x14ac:dyDescent="0.25">
      <c r="A22434" s="1">
        <v>44082.770833333336</v>
      </c>
      <c r="B22434" s="1">
        <f t="shared" si="350"/>
        <v>44082.354166666672</v>
      </c>
      <c r="C22434">
        <v>22432</v>
      </c>
      <c r="D22434">
        <v>12.44014</v>
      </c>
      <c r="E22434">
        <v>12.64978</v>
      </c>
    </row>
    <row r="22435" spans="1:5" x14ac:dyDescent="0.25">
      <c r="A22435" s="1">
        <v>44082.775000000001</v>
      </c>
      <c r="B22435" s="1">
        <f t="shared" si="350"/>
        <v>44082.358333333337</v>
      </c>
      <c r="C22435">
        <v>22433</v>
      </c>
      <c r="D22435">
        <v>12.44041</v>
      </c>
      <c r="E22435">
        <v>12.50733</v>
      </c>
    </row>
    <row r="22436" spans="1:5" x14ac:dyDescent="0.25">
      <c r="A22436" s="1">
        <v>44082.779166666667</v>
      </c>
      <c r="B22436" s="1">
        <f t="shared" si="350"/>
        <v>44082.362500000003</v>
      </c>
      <c r="C22436">
        <v>22434</v>
      </c>
      <c r="D22436">
        <v>12.439579999999999</v>
      </c>
      <c r="E22436">
        <v>12.780430000000001</v>
      </c>
    </row>
    <row r="22437" spans="1:5" x14ac:dyDescent="0.25">
      <c r="A22437" s="1">
        <v>44082.783333333333</v>
      </c>
      <c r="B22437" s="1">
        <f t="shared" si="350"/>
        <v>44082.366666666669</v>
      </c>
      <c r="C22437">
        <v>22435</v>
      </c>
      <c r="D22437">
        <v>12.43825</v>
      </c>
      <c r="E22437">
        <v>12.469279999999999</v>
      </c>
    </row>
    <row r="22438" spans="1:5" x14ac:dyDescent="0.25">
      <c r="A22438" s="1">
        <v>44082.787499999999</v>
      </c>
      <c r="B22438" s="1">
        <f t="shared" si="350"/>
        <v>44082.370833333334</v>
      </c>
      <c r="C22438">
        <v>22436</v>
      </c>
      <c r="D22438">
        <v>12.43839</v>
      </c>
      <c r="E22438">
        <v>31.45016</v>
      </c>
    </row>
    <row r="22439" spans="1:5" x14ac:dyDescent="0.25">
      <c r="A22439" s="1">
        <v>44082.791666666664</v>
      </c>
      <c r="B22439" s="1">
        <f t="shared" si="350"/>
        <v>44082.375</v>
      </c>
      <c r="C22439">
        <v>22437</v>
      </c>
      <c r="D22439">
        <v>12.437900000000001</v>
      </c>
      <c r="E22439" t="s">
        <v>5</v>
      </c>
    </row>
    <row r="22440" spans="1:5" x14ac:dyDescent="0.25">
      <c r="A22440" s="1">
        <v>44082.79583333333</v>
      </c>
      <c r="B22440" s="1">
        <f t="shared" si="350"/>
        <v>44082.379166666666</v>
      </c>
      <c r="C22440">
        <v>22438</v>
      </c>
      <c r="D22440">
        <v>12.43895</v>
      </c>
      <c r="E22440">
        <v>20.324190000000002</v>
      </c>
    </row>
    <row r="22441" spans="1:5" x14ac:dyDescent="0.25">
      <c r="A22441" s="1">
        <v>44082.8</v>
      </c>
      <c r="B22441" s="1">
        <f t="shared" si="350"/>
        <v>44082.383333333339</v>
      </c>
      <c r="C22441">
        <v>22439</v>
      </c>
      <c r="D22441">
        <v>12.43643</v>
      </c>
      <c r="E22441">
        <v>13.82357</v>
      </c>
    </row>
    <row r="22442" spans="1:5" x14ac:dyDescent="0.25">
      <c r="A22442" s="1">
        <v>44082.804166666669</v>
      </c>
      <c r="B22442" s="1">
        <f t="shared" si="350"/>
        <v>44082.387500000004</v>
      </c>
      <c r="C22442">
        <v>22440</v>
      </c>
      <c r="D22442">
        <v>12.43643</v>
      </c>
      <c r="E22442">
        <v>12.342700000000001</v>
      </c>
    </row>
    <row r="22443" spans="1:5" x14ac:dyDescent="0.25">
      <c r="A22443" s="1">
        <v>44082.808333333334</v>
      </c>
      <c r="B22443" s="1">
        <f t="shared" si="350"/>
        <v>44082.39166666667</v>
      </c>
      <c r="C22443">
        <v>22441</v>
      </c>
      <c r="D22443">
        <v>12.43769</v>
      </c>
      <c r="E22443">
        <v>12.629429999999999</v>
      </c>
    </row>
    <row r="22444" spans="1:5" x14ac:dyDescent="0.25">
      <c r="A22444" s="1">
        <v>44082.8125</v>
      </c>
      <c r="B22444" s="1">
        <f t="shared" si="350"/>
        <v>44082.395833333336</v>
      </c>
      <c r="C22444">
        <v>22442</v>
      </c>
      <c r="D22444">
        <v>12.437200000000001</v>
      </c>
      <c r="E22444">
        <v>14.670339999999999</v>
      </c>
    </row>
    <row r="22445" spans="1:5" x14ac:dyDescent="0.25">
      <c r="A22445" s="1">
        <v>44082.816666666666</v>
      </c>
      <c r="B22445" s="1">
        <f t="shared" si="350"/>
        <v>44082.400000000001</v>
      </c>
      <c r="C22445">
        <v>22443</v>
      </c>
      <c r="D22445">
        <v>12.437889999999999</v>
      </c>
      <c r="E22445">
        <v>11.435090000000001</v>
      </c>
    </row>
    <row r="22446" spans="1:5" x14ac:dyDescent="0.25">
      <c r="A22446" s="1">
        <v>44082.820833333331</v>
      </c>
      <c r="B22446" s="1">
        <f t="shared" si="350"/>
        <v>44082.404166666667</v>
      </c>
      <c r="C22446">
        <v>22444</v>
      </c>
      <c r="D22446">
        <v>12.43817</v>
      </c>
      <c r="E22446">
        <v>11.017300000000001</v>
      </c>
    </row>
    <row r="22447" spans="1:5" x14ac:dyDescent="0.25">
      <c r="A22447" s="1">
        <v>44082.824999999997</v>
      </c>
      <c r="B22447" s="1">
        <f t="shared" si="350"/>
        <v>44082.408333333333</v>
      </c>
      <c r="C22447">
        <v>22445</v>
      </c>
      <c r="D22447">
        <v>12.435309999999999</v>
      </c>
      <c r="E22447">
        <v>11.251530000000001</v>
      </c>
    </row>
    <row r="22448" spans="1:5" x14ac:dyDescent="0.25">
      <c r="A22448" s="1">
        <v>44082.82916666667</v>
      </c>
      <c r="B22448" s="1">
        <f t="shared" si="350"/>
        <v>44082.412500000006</v>
      </c>
      <c r="C22448">
        <v>22446</v>
      </c>
      <c r="D22448">
        <v>12.43608</v>
      </c>
      <c r="E22448">
        <v>11.341889999999999</v>
      </c>
    </row>
    <row r="22449" spans="1:5" x14ac:dyDescent="0.25">
      <c r="A22449" s="1">
        <v>44082.833333333336</v>
      </c>
      <c r="B22449" s="1">
        <f t="shared" si="350"/>
        <v>44082.416666666672</v>
      </c>
      <c r="C22449">
        <v>22447</v>
      </c>
      <c r="D22449">
        <v>12.43741</v>
      </c>
      <c r="E22449">
        <v>11.98943</v>
      </c>
    </row>
    <row r="22450" spans="1:5" x14ac:dyDescent="0.25">
      <c r="A22450" s="1">
        <v>44082.837500000001</v>
      </c>
      <c r="B22450" s="1">
        <f t="shared" si="350"/>
        <v>44082.420833333337</v>
      </c>
      <c r="C22450">
        <v>22448</v>
      </c>
      <c r="D22450">
        <v>12.43887</v>
      </c>
      <c r="E22450">
        <v>12.210430000000001</v>
      </c>
    </row>
    <row r="22451" spans="1:5" x14ac:dyDescent="0.25">
      <c r="A22451" s="1">
        <v>44082.841666666667</v>
      </c>
      <c r="B22451" s="1">
        <f t="shared" si="350"/>
        <v>44082.425000000003</v>
      </c>
      <c r="C22451">
        <v>22449</v>
      </c>
      <c r="D22451">
        <v>12.437900000000001</v>
      </c>
      <c r="E22451">
        <v>13.160769999999999</v>
      </c>
    </row>
    <row r="22452" spans="1:5" x14ac:dyDescent="0.25">
      <c r="A22452" s="1">
        <v>44082.845833333333</v>
      </c>
      <c r="B22452" s="1">
        <f t="shared" si="350"/>
        <v>44082.429166666669</v>
      </c>
      <c r="C22452">
        <v>22450</v>
      </c>
      <c r="D22452">
        <v>12.436920000000001</v>
      </c>
      <c r="E22452">
        <v>12.459709999999999</v>
      </c>
    </row>
    <row r="22453" spans="1:5" x14ac:dyDescent="0.25">
      <c r="A22453" s="1">
        <v>44082.85</v>
      </c>
      <c r="B22453" s="1">
        <f t="shared" si="350"/>
        <v>44082.433333333334</v>
      </c>
      <c r="C22453">
        <v>22451</v>
      </c>
      <c r="D22453">
        <v>12.4374</v>
      </c>
      <c r="E22453">
        <v>11.75357</v>
      </c>
    </row>
    <row r="22454" spans="1:5" x14ac:dyDescent="0.25">
      <c r="A22454" s="1">
        <v>44082.854166666664</v>
      </c>
      <c r="B22454" s="1">
        <f t="shared" si="350"/>
        <v>44082.4375</v>
      </c>
      <c r="C22454">
        <v>22452</v>
      </c>
      <c r="D22454">
        <v>12.43629</v>
      </c>
      <c r="E22454">
        <v>11.46256</v>
      </c>
    </row>
    <row r="22455" spans="1:5" x14ac:dyDescent="0.25">
      <c r="A22455" s="1">
        <v>44082.85833333333</v>
      </c>
      <c r="B22455" s="1">
        <f t="shared" si="350"/>
        <v>44082.441666666666</v>
      </c>
      <c r="C22455">
        <v>22453</v>
      </c>
      <c r="D22455">
        <v>12.43671</v>
      </c>
      <c r="E22455">
        <v>11.91596</v>
      </c>
    </row>
    <row r="22456" spans="1:5" x14ac:dyDescent="0.25">
      <c r="A22456" s="1">
        <v>44082.862500000003</v>
      </c>
      <c r="B22456" s="1">
        <f t="shared" si="350"/>
        <v>44082.445833333339</v>
      </c>
      <c r="C22456">
        <v>22454</v>
      </c>
      <c r="D22456">
        <v>12.43496</v>
      </c>
      <c r="E22456">
        <v>11.67257</v>
      </c>
    </row>
    <row r="22457" spans="1:5" x14ac:dyDescent="0.25">
      <c r="A22457" s="1">
        <v>44082.866666666669</v>
      </c>
      <c r="B22457" s="1">
        <f t="shared" si="350"/>
        <v>44082.450000000004</v>
      </c>
      <c r="C22457">
        <v>22455</v>
      </c>
      <c r="D22457">
        <v>12.43713</v>
      </c>
      <c r="E22457">
        <v>11.75357</v>
      </c>
    </row>
    <row r="22458" spans="1:5" x14ac:dyDescent="0.25">
      <c r="A22458" s="1">
        <v>44082.870833333334</v>
      </c>
      <c r="B22458" s="1">
        <f t="shared" si="350"/>
        <v>44082.45416666667</v>
      </c>
      <c r="C22458">
        <v>22456</v>
      </c>
      <c r="D22458">
        <v>12.434189999999999</v>
      </c>
      <c r="E22458">
        <v>11.533989999999999</v>
      </c>
    </row>
    <row r="22459" spans="1:5" x14ac:dyDescent="0.25">
      <c r="A22459" s="1">
        <v>44082.875</v>
      </c>
      <c r="B22459" s="1">
        <f t="shared" si="350"/>
        <v>44082.458333333336</v>
      </c>
      <c r="C22459">
        <v>22457</v>
      </c>
      <c r="D22459">
        <v>12.43566</v>
      </c>
      <c r="E22459">
        <v>11.41433</v>
      </c>
    </row>
    <row r="22460" spans="1:5" x14ac:dyDescent="0.25">
      <c r="A22460" s="1">
        <v>44082.879166666666</v>
      </c>
      <c r="B22460" s="1">
        <f t="shared" si="350"/>
        <v>44082.462500000001</v>
      </c>
      <c r="C22460">
        <v>22458</v>
      </c>
      <c r="D22460">
        <v>12.434889999999999</v>
      </c>
      <c r="E22460">
        <v>12.18418</v>
      </c>
    </row>
    <row r="22461" spans="1:5" x14ac:dyDescent="0.25">
      <c r="A22461" s="1">
        <v>44082.883333333331</v>
      </c>
      <c r="B22461" s="1">
        <f t="shared" si="350"/>
        <v>44082.466666666667</v>
      </c>
      <c r="C22461">
        <v>22459</v>
      </c>
      <c r="D22461">
        <v>12.43629</v>
      </c>
      <c r="E22461">
        <v>11.74461</v>
      </c>
    </row>
    <row r="22462" spans="1:5" x14ac:dyDescent="0.25">
      <c r="A22462" s="1">
        <v>44082.887499999997</v>
      </c>
      <c r="B22462" s="1">
        <f t="shared" si="350"/>
        <v>44082.470833333333</v>
      </c>
      <c r="C22462">
        <v>22460</v>
      </c>
      <c r="D22462">
        <v>12.435309999999999</v>
      </c>
      <c r="E22462">
        <v>12.72691</v>
      </c>
    </row>
    <row r="22463" spans="1:5" x14ac:dyDescent="0.25">
      <c r="A22463" s="1">
        <v>44082.89166666667</v>
      </c>
      <c r="B22463" s="1">
        <f t="shared" si="350"/>
        <v>44082.475000000006</v>
      </c>
      <c r="C22463">
        <v>22461</v>
      </c>
      <c r="D22463">
        <v>12.43601</v>
      </c>
      <c r="E22463">
        <v>13.20758</v>
      </c>
    </row>
    <row r="22464" spans="1:5" x14ac:dyDescent="0.25">
      <c r="A22464" s="1">
        <v>44082.895833333336</v>
      </c>
      <c r="B22464" s="1">
        <f t="shared" si="350"/>
        <v>44082.479166666672</v>
      </c>
      <c r="C22464">
        <v>22462</v>
      </c>
      <c r="D22464">
        <v>12.43398</v>
      </c>
      <c r="E22464">
        <v>11.8307</v>
      </c>
    </row>
    <row r="22465" spans="1:5" x14ac:dyDescent="0.25">
      <c r="A22465" s="1">
        <v>44082.9</v>
      </c>
      <c r="B22465" s="1">
        <f t="shared" si="350"/>
        <v>44082.483333333337</v>
      </c>
      <c r="C22465">
        <v>22463</v>
      </c>
      <c r="D22465">
        <v>12.43524</v>
      </c>
      <c r="E22465">
        <v>12.75845</v>
      </c>
    </row>
    <row r="22466" spans="1:5" x14ac:dyDescent="0.25">
      <c r="A22466" s="1">
        <v>44082.904166666667</v>
      </c>
      <c r="B22466" s="1">
        <f t="shared" si="350"/>
        <v>44082.487500000003</v>
      </c>
      <c r="C22466">
        <v>22464</v>
      </c>
      <c r="D22466">
        <v>12.434329999999999</v>
      </c>
      <c r="E22466">
        <v>11.77107</v>
      </c>
    </row>
    <row r="22467" spans="1:5" x14ac:dyDescent="0.25">
      <c r="A22467" s="1">
        <v>44082.908333333333</v>
      </c>
      <c r="B22467" s="1">
        <f t="shared" ref="B22467:B22530" si="351">A22467-10/24</f>
        <v>44082.491666666669</v>
      </c>
      <c r="C22467">
        <v>22465</v>
      </c>
      <c r="D22467">
        <v>12.433770000000001</v>
      </c>
      <c r="E22467">
        <v>11.386659999999999</v>
      </c>
    </row>
    <row r="22468" spans="1:5" x14ac:dyDescent="0.25">
      <c r="A22468" s="1">
        <v>44082.912499999999</v>
      </c>
      <c r="B22468" s="1">
        <f t="shared" si="351"/>
        <v>44082.495833333334</v>
      </c>
      <c r="C22468">
        <v>22466</v>
      </c>
      <c r="D22468">
        <v>12.434189999999999</v>
      </c>
      <c r="E22468">
        <v>11.27962</v>
      </c>
    </row>
    <row r="22469" spans="1:5" x14ac:dyDescent="0.25">
      <c r="A22469" s="1">
        <v>44082.916666666664</v>
      </c>
      <c r="B22469" s="1">
        <f t="shared" si="351"/>
        <v>44082.5</v>
      </c>
      <c r="C22469">
        <v>22467</v>
      </c>
      <c r="D22469">
        <v>12.433770000000001</v>
      </c>
      <c r="E22469">
        <v>12.55719</v>
      </c>
    </row>
    <row r="22470" spans="1:5" x14ac:dyDescent="0.25">
      <c r="A22470" s="1">
        <v>44082.92083333333</v>
      </c>
      <c r="B22470" s="1">
        <f t="shared" si="351"/>
        <v>44082.504166666666</v>
      </c>
      <c r="C22470">
        <v>22468</v>
      </c>
      <c r="D22470">
        <v>12.433490000000001</v>
      </c>
      <c r="E22470">
        <v>11.58588</v>
      </c>
    </row>
    <row r="22471" spans="1:5" x14ac:dyDescent="0.25">
      <c r="A22471" s="1">
        <v>44082.925000000003</v>
      </c>
      <c r="B22471" s="1">
        <f t="shared" si="351"/>
        <v>44082.508333333339</v>
      </c>
      <c r="C22471">
        <v>22469</v>
      </c>
      <c r="D22471">
        <v>12.434609999999999</v>
      </c>
      <c r="E22471">
        <v>11.45646</v>
      </c>
    </row>
    <row r="22472" spans="1:5" x14ac:dyDescent="0.25">
      <c r="A22472" s="1">
        <v>44082.929166666669</v>
      </c>
      <c r="B22472" s="1">
        <f t="shared" si="351"/>
        <v>44082.512500000004</v>
      </c>
      <c r="C22472">
        <v>22470</v>
      </c>
      <c r="D22472">
        <v>12.432510000000001</v>
      </c>
      <c r="E22472">
        <v>11.892760000000001</v>
      </c>
    </row>
    <row r="22473" spans="1:5" x14ac:dyDescent="0.25">
      <c r="A22473" s="1">
        <v>44082.933333333334</v>
      </c>
      <c r="B22473" s="1">
        <f t="shared" si="351"/>
        <v>44082.51666666667</v>
      </c>
      <c r="C22473">
        <v>22471</v>
      </c>
      <c r="D22473">
        <v>12.4344</v>
      </c>
      <c r="E22473">
        <v>11.00611</v>
      </c>
    </row>
    <row r="22474" spans="1:5" x14ac:dyDescent="0.25">
      <c r="A22474" s="1">
        <v>44082.9375</v>
      </c>
      <c r="B22474" s="1">
        <f t="shared" si="351"/>
        <v>44082.520833333336</v>
      </c>
      <c r="C22474">
        <v>22472</v>
      </c>
      <c r="D22474">
        <v>12.433630000000001</v>
      </c>
      <c r="E22474">
        <v>12.17197</v>
      </c>
    </row>
    <row r="22475" spans="1:5" x14ac:dyDescent="0.25">
      <c r="A22475" s="1">
        <v>44082.941666666666</v>
      </c>
      <c r="B22475" s="1">
        <f t="shared" si="351"/>
        <v>44082.525000000001</v>
      </c>
      <c r="C22475">
        <v>22473</v>
      </c>
      <c r="D22475">
        <v>12.4316</v>
      </c>
      <c r="E22475">
        <v>12.774940000000001</v>
      </c>
    </row>
    <row r="22476" spans="1:5" x14ac:dyDescent="0.25">
      <c r="A22476" s="1">
        <v>44082.945833333331</v>
      </c>
      <c r="B22476" s="1">
        <f t="shared" si="351"/>
        <v>44082.529166666667</v>
      </c>
      <c r="C22476">
        <v>22474</v>
      </c>
      <c r="D22476">
        <v>12.43314</v>
      </c>
      <c r="E22476">
        <v>27.31035</v>
      </c>
    </row>
    <row r="22477" spans="1:5" x14ac:dyDescent="0.25">
      <c r="A22477" s="1">
        <v>44082.95</v>
      </c>
      <c r="B22477" s="1">
        <f t="shared" si="351"/>
        <v>44082.533333333333</v>
      </c>
      <c r="C22477">
        <v>22475</v>
      </c>
      <c r="D22477">
        <v>12.43202</v>
      </c>
      <c r="E22477">
        <v>11.93061</v>
      </c>
    </row>
    <row r="22478" spans="1:5" x14ac:dyDescent="0.25">
      <c r="A22478" s="1">
        <v>44082.95416666667</v>
      </c>
      <c r="B22478" s="1">
        <f t="shared" si="351"/>
        <v>44082.537500000006</v>
      </c>
      <c r="C22478">
        <v>22476</v>
      </c>
      <c r="D22478">
        <v>12.431950000000001</v>
      </c>
      <c r="E22478">
        <v>12.83802</v>
      </c>
    </row>
    <row r="22479" spans="1:5" x14ac:dyDescent="0.25">
      <c r="A22479" s="1">
        <v>44082.958333333336</v>
      </c>
      <c r="B22479" s="1">
        <f t="shared" si="351"/>
        <v>44082.541666666672</v>
      </c>
      <c r="C22479">
        <v>22477</v>
      </c>
      <c r="D22479">
        <v>12.43202</v>
      </c>
      <c r="E22479">
        <v>13.013640000000001</v>
      </c>
    </row>
    <row r="22480" spans="1:5" x14ac:dyDescent="0.25">
      <c r="A22480" s="1">
        <v>44082.962500000001</v>
      </c>
      <c r="B22480" s="1">
        <f t="shared" si="351"/>
        <v>44082.545833333337</v>
      </c>
      <c r="C22480">
        <v>22478</v>
      </c>
      <c r="D22480">
        <v>12.42985</v>
      </c>
      <c r="E22480">
        <v>12.66647</v>
      </c>
    </row>
    <row r="22481" spans="1:5" x14ac:dyDescent="0.25">
      <c r="A22481" s="1">
        <v>44082.966666666667</v>
      </c>
      <c r="B22481" s="1">
        <f t="shared" si="351"/>
        <v>44082.55</v>
      </c>
      <c r="C22481">
        <v>22479</v>
      </c>
      <c r="D22481">
        <v>12.43181</v>
      </c>
      <c r="E22481">
        <v>12.29651</v>
      </c>
    </row>
    <row r="22482" spans="1:5" x14ac:dyDescent="0.25">
      <c r="A22482" s="1">
        <v>44082.970833333333</v>
      </c>
      <c r="B22482" s="1">
        <f t="shared" si="351"/>
        <v>44082.554166666669</v>
      </c>
      <c r="C22482">
        <v>22480</v>
      </c>
      <c r="D22482">
        <v>12.43097</v>
      </c>
      <c r="E22482">
        <v>12.17624</v>
      </c>
    </row>
    <row r="22483" spans="1:5" x14ac:dyDescent="0.25">
      <c r="A22483" s="1">
        <v>44082.974999999999</v>
      </c>
      <c r="B22483" s="1">
        <f t="shared" si="351"/>
        <v>44082.558333333334</v>
      </c>
      <c r="C22483">
        <v>22481</v>
      </c>
      <c r="D22483">
        <v>12.429220000000001</v>
      </c>
      <c r="E22483">
        <v>12.155279999999999</v>
      </c>
    </row>
    <row r="22484" spans="1:5" x14ac:dyDescent="0.25">
      <c r="A22484" s="1">
        <v>44082.979166666664</v>
      </c>
      <c r="B22484" s="1">
        <f t="shared" si="351"/>
        <v>44082.5625</v>
      </c>
      <c r="C22484">
        <v>22482</v>
      </c>
      <c r="D22484">
        <v>12.427680000000001</v>
      </c>
      <c r="E22484">
        <v>11.863049999999999</v>
      </c>
    </row>
    <row r="22485" spans="1:5" x14ac:dyDescent="0.25">
      <c r="A22485" s="1">
        <v>44082.98333333333</v>
      </c>
      <c r="B22485" s="1">
        <f t="shared" si="351"/>
        <v>44082.566666666666</v>
      </c>
      <c r="C22485">
        <v>22483</v>
      </c>
      <c r="D22485">
        <v>12.429080000000001</v>
      </c>
      <c r="E22485">
        <v>11.269640000000001</v>
      </c>
    </row>
    <row r="22486" spans="1:5" x14ac:dyDescent="0.25">
      <c r="A22486" s="1">
        <v>44082.987500000003</v>
      </c>
      <c r="B22486" s="1">
        <f t="shared" si="351"/>
        <v>44082.570833333339</v>
      </c>
      <c r="C22486">
        <v>22484</v>
      </c>
      <c r="D22486">
        <v>12.43041</v>
      </c>
      <c r="E22486">
        <v>11.0871</v>
      </c>
    </row>
    <row r="22487" spans="1:5" x14ac:dyDescent="0.25">
      <c r="A22487" s="1">
        <v>44082.991666666669</v>
      </c>
      <c r="B22487" s="1">
        <f t="shared" si="351"/>
        <v>44082.575000000004</v>
      </c>
      <c r="C22487">
        <v>22485</v>
      </c>
      <c r="D22487">
        <v>12.429080000000001</v>
      </c>
      <c r="E22487">
        <v>12.172779999999999</v>
      </c>
    </row>
    <row r="22488" spans="1:5" x14ac:dyDescent="0.25">
      <c r="A22488" s="1">
        <v>44082.995833333334</v>
      </c>
      <c r="B22488" s="1">
        <f t="shared" si="351"/>
        <v>44082.57916666667</v>
      </c>
      <c r="C22488">
        <v>22486</v>
      </c>
      <c r="D22488">
        <v>12.43041</v>
      </c>
      <c r="E22488">
        <v>12.03257</v>
      </c>
    </row>
    <row r="22489" spans="1:5" x14ac:dyDescent="0.25">
      <c r="A22489" s="1">
        <v>44083</v>
      </c>
      <c r="B22489" s="1">
        <f t="shared" si="351"/>
        <v>44082.583333333336</v>
      </c>
      <c r="C22489">
        <v>22487</v>
      </c>
      <c r="D22489">
        <v>12.42761</v>
      </c>
      <c r="E22489">
        <v>11.07306</v>
      </c>
    </row>
    <row r="22490" spans="1:5" x14ac:dyDescent="0.25">
      <c r="A22490" s="1">
        <v>44083.004166666666</v>
      </c>
      <c r="B22490" s="1">
        <f t="shared" si="351"/>
        <v>44082.587500000001</v>
      </c>
      <c r="C22490">
        <v>22488</v>
      </c>
      <c r="D22490">
        <v>12.427680000000001</v>
      </c>
      <c r="E22490">
        <v>11.740539999999999</v>
      </c>
    </row>
    <row r="22491" spans="1:5" x14ac:dyDescent="0.25">
      <c r="A22491" s="1">
        <v>44083.008333333331</v>
      </c>
      <c r="B22491" s="1">
        <f t="shared" si="351"/>
        <v>44082.591666666667</v>
      </c>
      <c r="C22491">
        <v>22489</v>
      </c>
      <c r="D22491">
        <v>12.426909999999999</v>
      </c>
      <c r="E22491">
        <v>11.19862</v>
      </c>
    </row>
    <row r="22492" spans="1:5" x14ac:dyDescent="0.25">
      <c r="A22492" s="1">
        <v>44083.012499999997</v>
      </c>
      <c r="B22492" s="1">
        <f t="shared" si="351"/>
        <v>44082.595833333333</v>
      </c>
      <c r="C22492">
        <v>22490</v>
      </c>
      <c r="D22492">
        <v>12.42873</v>
      </c>
      <c r="E22492">
        <v>11.82948</v>
      </c>
    </row>
    <row r="22493" spans="1:5" x14ac:dyDescent="0.25">
      <c r="A22493" s="1">
        <v>44083.01666666667</v>
      </c>
      <c r="B22493" s="1">
        <f t="shared" si="351"/>
        <v>44082.600000000006</v>
      </c>
      <c r="C22493">
        <v>22491</v>
      </c>
      <c r="D22493">
        <v>12.427680000000001</v>
      </c>
      <c r="E22493">
        <v>11.82418</v>
      </c>
    </row>
    <row r="22494" spans="1:5" x14ac:dyDescent="0.25">
      <c r="A22494" s="1">
        <v>44083.020833333336</v>
      </c>
      <c r="B22494" s="1">
        <f t="shared" si="351"/>
        <v>44082.604166666672</v>
      </c>
      <c r="C22494">
        <v>22492</v>
      </c>
      <c r="D22494">
        <v>12.42789</v>
      </c>
      <c r="E22494">
        <v>11.14856</v>
      </c>
    </row>
    <row r="22495" spans="1:5" x14ac:dyDescent="0.25">
      <c r="A22495" s="1">
        <v>44083.025000000001</v>
      </c>
      <c r="B22495" s="1">
        <f t="shared" si="351"/>
        <v>44082.608333333337</v>
      </c>
      <c r="C22495">
        <v>22493</v>
      </c>
      <c r="D22495">
        <v>12.42803</v>
      </c>
      <c r="E22495">
        <v>11.99696</v>
      </c>
    </row>
    <row r="22496" spans="1:5" x14ac:dyDescent="0.25">
      <c r="A22496" s="1">
        <v>44083.029166666667</v>
      </c>
      <c r="B22496" s="1">
        <f t="shared" si="351"/>
        <v>44082.612500000003</v>
      </c>
      <c r="C22496">
        <v>22494</v>
      </c>
      <c r="D22496">
        <v>12.425649999999999</v>
      </c>
      <c r="E22496">
        <v>10.88157</v>
      </c>
    </row>
    <row r="22497" spans="1:5" x14ac:dyDescent="0.25">
      <c r="A22497" s="1">
        <v>44083.033333333333</v>
      </c>
      <c r="B22497" s="1">
        <f t="shared" si="351"/>
        <v>44082.616666666669</v>
      </c>
      <c r="C22497">
        <v>22495</v>
      </c>
      <c r="D22497">
        <v>12.42642</v>
      </c>
      <c r="E22497">
        <v>11.10868</v>
      </c>
    </row>
    <row r="22498" spans="1:5" x14ac:dyDescent="0.25">
      <c r="A22498" s="1">
        <v>44083.037499999999</v>
      </c>
      <c r="B22498" s="1">
        <f t="shared" si="351"/>
        <v>44082.620833333334</v>
      </c>
      <c r="C22498">
        <v>22496</v>
      </c>
      <c r="D22498">
        <v>12.426</v>
      </c>
      <c r="E22498">
        <v>11.169930000000001</v>
      </c>
    </row>
    <row r="22499" spans="1:5" x14ac:dyDescent="0.25">
      <c r="A22499" s="1">
        <v>44083.041666666664</v>
      </c>
      <c r="B22499" s="1">
        <f t="shared" si="351"/>
        <v>44082.625</v>
      </c>
      <c r="C22499">
        <v>22497</v>
      </c>
      <c r="D22499">
        <v>12.42418</v>
      </c>
      <c r="E22499">
        <v>11.395200000000001</v>
      </c>
    </row>
    <row r="22500" spans="1:5" x14ac:dyDescent="0.25">
      <c r="A22500" s="1">
        <v>44083.04583333333</v>
      </c>
      <c r="B22500" s="1">
        <f t="shared" si="351"/>
        <v>44082.629166666666</v>
      </c>
      <c r="C22500">
        <v>22498</v>
      </c>
      <c r="D22500">
        <v>12.423909999999999</v>
      </c>
      <c r="E22500">
        <v>11.38564</v>
      </c>
    </row>
    <row r="22501" spans="1:5" x14ac:dyDescent="0.25">
      <c r="A22501" s="1">
        <v>44083.05</v>
      </c>
      <c r="B22501" s="1">
        <f t="shared" si="351"/>
        <v>44082.633333333339</v>
      </c>
      <c r="C22501">
        <v>22499</v>
      </c>
      <c r="D22501">
        <v>12.42586</v>
      </c>
      <c r="E22501">
        <v>11.062279999999999</v>
      </c>
    </row>
    <row r="22502" spans="1:5" x14ac:dyDescent="0.25">
      <c r="A22502" s="1">
        <v>44083.054166666669</v>
      </c>
      <c r="B22502" s="1">
        <f t="shared" si="351"/>
        <v>44082.637500000004</v>
      </c>
      <c r="C22502">
        <v>22500</v>
      </c>
      <c r="D22502">
        <v>12.42544</v>
      </c>
      <c r="E22502">
        <v>12.41433</v>
      </c>
    </row>
    <row r="22503" spans="1:5" x14ac:dyDescent="0.25">
      <c r="A22503" s="1">
        <v>44083.058333333334</v>
      </c>
      <c r="B22503" s="1">
        <f t="shared" si="351"/>
        <v>44082.64166666667</v>
      </c>
      <c r="C22503">
        <v>22501</v>
      </c>
      <c r="D22503">
        <v>12.426069999999999</v>
      </c>
      <c r="E22503">
        <v>11.922269999999999</v>
      </c>
    </row>
    <row r="22504" spans="1:5" x14ac:dyDescent="0.25">
      <c r="A22504" s="1">
        <v>44083.0625</v>
      </c>
      <c r="B22504" s="1">
        <f t="shared" si="351"/>
        <v>44082.645833333336</v>
      </c>
      <c r="C22504">
        <v>22502</v>
      </c>
      <c r="D22504">
        <v>12.42418</v>
      </c>
      <c r="E22504">
        <v>10.874040000000001</v>
      </c>
    </row>
    <row r="22505" spans="1:5" x14ac:dyDescent="0.25">
      <c r="A22505" s="1">
        <v>44083.066666666666</v>
      </c>
      <c r="B22505" s="1">
        <f t="shared" si="351"/>
        <v>44082.65</v>
      </c>
      <c r="C22505">
        <v>22503</v>
      </c>
      <c r="D22505">
        <v>12.423349999999999</v>
      </c>
      <c r="E22505">
        <v>11.468059999999999</v>
      </c>
    </row>
    <row r="22506" spans="1:5" x14ac:dyDescent="0.25">
      <c r="A22506" s="1">
        <v>44083.070833333331</v>
      </c>
      <c r="B22506" s="1">
        <f t="shared" si="351"/>
        <v>44082.654166666667</v>
      </c>
      <c r="C22506">
        <v>22504</v>
      </c>
      <c r="D22506">
        <v>12.424530000000001</v>
      </c>
      <c r="E22506">
        <v>10.970700000000001</v>
      </c>
    </row>
    <row r="22507" spans="1:5" x14ac:dyDescent="0.25">
      <c r="A22507" s="1">
        <v>44083.074999999997</v>
      </c>
      <c r="B22507" s="1">
        <f t="shared" si="351"/>
        <v>44082.658333333333</v>
      </c>
      <c r="C22507">
        <v>22505</v>
      </c>
      <c r="D22507">
        <v>12.42404</v>
      </c>
      <c r="E22507">
        <v>11.65691</v>
      </c>
    </row>
    <row r="22508" spans="1:5" x14ac:dyDescent="0.25">
      <c r="A22508" s="1">
        <v>44083.07916666667</v>
      </c>
      <c r="B22508" s="1">
        <f t="shared" si="351"/>
        <v>44082.662500000006</v>
      </c>
      <c r="C22508">
        <v>22506</v>
      </c>
      <c r="D22508">
        <v>12.423209999999999</v>
      </c>
      <c r="E22508">
        <v>13.45585</v>
      </c>
    </row>
    <row r="22509" spans="1:5" x14ac:dyDescent="0.25">
      <c r="A22509" s="1">
        <v>44083.083333333336</v>
      </c>
      <c r="B22509" s="1">
        <f t="shared" si="351"/>
        <v>44082.666666666672</v>
      </c>
      <c r="C22509">
        <v>22507</v>
      </c>
      <c r="D22509">
        <v>12.423629999999999</v>
      </c>
      <c r="E22509">
        <v>12.07225</v>
      </c>
    </row>
    <row r="22510" spans="1:5" x14ac:dyDescent="0.25">
      <c r="A22510" s="1">
        <v>44083.087500000001</v>
      </c>
      <c r="B22510" s="1">
        <f t="shared" si="351"/>
        <v>44082.670833333337</v>
      </c>
      <c r="C22510">
        <v>22508</v>
      </c>
      <c r="D22510">
        <v>12.42272</v>
      </c>
      <c r="E22510">
        <v>12.49268</v>
      </c>
    </row>
    <row r="22511" spans="1:5" x14ac:dyDescent="0.25">
      <c r="A22511" s="1">
        <v>44083.091666666667</v>
      </c>
      <c r="B22511" s="1">
        <f t="shared" si="351"/>
        <v>44082.675000000003</v>
      </c>
      <c r="C22511">
        <v>22509</v>
      </c>
      <c r="D22511">
        <v>12.42146</v>
      </c>
      <c r="E22511">
        <v>11.90579</v>
      </c>
    </row>
    <row r="22512" spans="1:5" x14ac:dyDescent="0.25">
      <c r="A22512" s="1">
        <v>44083.095833333333</v>
      </c>
      <c r="B22512" s="1">
        <f t="shared" si="351"/>
        <v>44082.679166666669</v>
      </c>
      <c r="C22512">
        <v>22510</v>
      </c>
      <c r="D22512">
        <v>12.423209999999999</v>
      </c>
      <c r="E22512">
        <v>12.04091</v>
      </c>
    </row>
    <row r="22513" spans="1:5" x14ac:dyDescent="0.25">
      <c r="A22513" s="1">
        <v>44083.1</v>
      </c>
      <c r="B22513" s="1">
        <f t="shared" si="351"/>
        <v>44082.683333333334</v>
      </c>
      <c r="C22513">
        <v>22511</v>
      </c>
      <c r="D22513">
        <v>12.42027</v>
      </c>
      <c r="E22513">
        <v>12.48983</v>
      </c>
    </row>
    <row r="22514" spans="1:5" x14ac:dyDescent="0.25">
      <c r="A22514" s="1">
        <v>44083.104166666664</v>
      </c>
      <c r="B22514" s="1">
        <f t="shared" si="351"/>
        <v>44082.6875</v>
      </c>
      <c r="C22514">
        <v>22512</v>
      </c>
      <c r="D22514">
        <v>12.42216</v>
      </c>
      <c r="E22514">
        <v>12.855930000000001</v>
      </c>
    </row>
    <row r="22515" spans="1:5" x14ac:dyDescent="0.25">
      <c r="A22515" s="1">
        <v>44083.10833333333</v>
      </c>
      <c r="B22515" s="1">
        <f t="shared" si="351"/>
        <v>44082.691666666666</v>
      </c>
      <c r="C22515">
        <v>22513</v>
      </c>
      <c r="D22515">
        <v>12.422510000000001</v>
      </c>
      <c r="E22515">
        <v>12.66464</v>
      </c>
    </row>
    <row r="22516" spans="1:5" x14ac:dyDescent="0.25">
      <c r="A22516" s="1">
        <v>44083.112500000003</v>
      </c>
      <c r="B22516" s="1">
        <f t="shared" si="351"/>
        <v>44082.695833333339</v>
      </c>
      <c r="C22516">
        <v>22514</v>
      </c>
      <c r="D22516">
        <v>12.41957</v>
      </c>
      <c r="E22516">
        <v>12.47091</v>
      </c>
    </row>
    <row r="22517" spans="1:5" x14ac:dyDescent="0.25">
      <c r="A22517" s="1">
        <v>44083.116666666669</v>
      </c>
      <c r="B22517" s="1">
        <f t="shared" si="351"/>
        <v>44082.700000000004</v>
      </c>
      <c r="C22517">
        <v>22515</v>
      </c>
      <c r="D22517">
        <v>12.42258</v>
      </c>
      <c r="E22517">
        <v>12.825200000000001</v>
      </c>
    </row>
    <row r="22518" spans="1:5" x14ac:dyDescent="0.25">
      <c r="A22518" s="1">
        <v>44083.120833333334</v>
      </c>
      <c r="B22518" s="1">
        <f t="shared" si="351"/>
        <v>44082.70416666667</v>
      </c>
      <c r="C22518">
        <v>22516</v>
      </c>
      <c r="D22518">
        <v>12.418519999999999</v>
      </c>
      <c r="E22518">
        <v>12.249700000000001</v>
      </c>
    </row>
    <row r="22519" spans="1:5" x14ac:dyDescent="0.25">
      <c r="A22519" s="1">
        <v>44083.125</v>
      </c>
      <c r="B22519" s="1">
        <f t="shared" si="351"/>
        <v>44082.708333333336</v>
      </c>
      <c r="C22519">
        <v>22517</v>
      </c>
      <c r="D22519">
        <v>12.418519999999999</v>
      </c>
      <c r="E22519">
        <v>12.1858</v>
      </c>
    </row>
    <row r="22520" spans="1:5" x14ac:dyDescent="0.25">
      <c r="A22520" s="1">
        <v>44083.129166666666</v>
      </c>
      <c r="B22520" s="1">
        <f t="shared" si="351"/>
        <v>44082.712500000001</v>
      </c>
      <c r="C22520">
        <v>22518</v>
      </c>
      <c r="D22520">
        <v>12.4209</v>
      </c>
      <c r="E22520">
        <v>13.11478</v>
      </c>
    </row>
    <row r="22521" spans="1:5" x14ac:dyDescent="0.25">
      <c r="A22521" s="1">
        <v>44083.133333333331</v>
      </c>
      <c r="B22521" s="1">
        <f t="shared" si="351"/>
        <v>44082.716666666667</v>
      </c>
      <c r="C22521">
        <v>22519</v>
      </c>
      <c r="D22521">
        <v>12.41957</v>
      </c>
      <c r="E22521">
        <v>12.160159999999999</v>
      </c>
    </row>
    <row r="22522" spans="1:5" x14ac:dyDescent="0.25">
      <c r="A22522" s="1">
        <v>44083.137499999997</v>
      </c>
      <c r="B22522" s="1">
        <f t="shared" si="351"/>
        <v>44082.720833333333</v>
      </c>
      <c r="C22522">
        <v>22520</v>
      </c>
      <c r="D22522">
        <v>12.41831</v>
      </c>
      <c r="E22522">
        <v>12.96297</v>
      </c>
    </row>
    <row r="22523" spans="1:5" x14ac:dyDescent="0.25">
      <c r="A22523" s="1">
        <v>44083.14166666667</v>
      </c>
      <c r="B22523" s="1">
        <f t="shared" si="351"/>
        <v>44082.725000000006</v>
      </c>
      <c r="C22523">
        <v>22521</v>
      </c>
      <c r="D22523">
        <v>12.41985</v>
      </c>
      <c r="E22523">
        <v>12.68031</v>
      </c>
    </row>
    <row r="22524" spans="1:5" x14ac:dyDescent="0.25">
      <c r="A22524" s="1">
        <v>44083.145833333336</v>
      </c>
      <c r="B22524" s="1">
        <f t="shared" si="351"/>
        <v>44082.729166666672</v>
      </c>
      <c r="C22524">
        <v>22522</v>
      </c>
      <c r="D22524">
        <v>12.41915</v>
      </c>
      <c r="E22524">
        <v>12.832319999999999</v>
      </c>
    </row>
    <row r="22525" spans="1:5" x14ac:dyDescent="0.25">
      <c r="A22525" s="1">
        <v>44083.15</v>
      </c>
      <c r="B22525" s="1">
        <f t="shared" si="351"/>
        <v>44082.733333333337</v>
      </c>
      <c r="C22525">
        <v>22523</v>
      </c>
      <c r="D22525">
        <v>12.41719</v>
      </c>
      <c r="E22525">
        <v>12.28186</v>
      </c>
    </row>
    <row r="22526" spans="1:5" x14ac:dyDescent="0.25">
      <c r="A22526" s="1">
        <v>44083.154166666667</v>
      </c>
      <c r="B22526" s="1">
        <f t="shared" si="351"/>
        <v>44082.737500000003</v>
      </c>
      <c r="C22526">
        <v>22524</v>
      </c>
      <c r="D22526">
        <v>12.418799999999999</v>
      </c>
      <c r="E22526">
        <v>12.748889999999999</v>
      </c>
    </row>
    <row r="22527" spans="1:5" x14ac:dyDescent="0.25">
      <c r="A22527" s="1">
        <v>44083.158333333333</v>
      </c>
      <c r="B22527" s="1">
        <f t="shared" si="351"/>
        <v>44082.741666666669</v>
      </c>
      <c r="C22527">
        <v>22525</v>
      </c>
      <c r="D22527">
        <v>12.416700000000001</v>
      </c>
      <c r="E22527">
        <v>12.39236</v>
      </c>
    </row>
    <row r="22528" spans="1:5" x14ac:dyDescent="0.25">
      <c r="A22528" s="1">
        <v>44083.162499999999</v>
      </c>
      <c r="B22528" s="1">
        <f t="shared" si="351"/>
        <v>44082.745833333334</v>
      </c>
      <c r="C22528">
        <v>22526</v>
      </c>
      <c r="D22528">
        <v>12.41817</v>
      </c>
      <c r="E22528">
        <v>12.19801</v>
      </c>
    </row>
    <row r="22529" spans="1:5" x14ac:dyDescent="0.25">
      <c r="A22529" s="1">
        <v>44083.166666666664</v>
      </c>
      <c r="B22529" s="1">
        <f t="shared" si="351"/>
        <v>44082.75</v>
      </c>
      <c r="C22529">
        <v>22527</v>
      </c>
      <c r="D22529">
        <v>12.41663</v>
      </c>
      <c r="E22529">
        <v>12.635949999999999</v>
      </c>
    </row>
    <row r="22530" spans="1:5" x14ac:dyDescent="0.25">
      <c r="A22530" s="1">
        <v>44083.17083333333</v>
      </c>
      <c r="B22530" s="1">
        <f t="shared" si="351"/>
        <v>44082.754166666666</v>
      </c>
      <c r="C22530">
        <v>22528</v>
      </c>
      <c r="D22530">
        <v>12.41635</v>
      </c>
      <c r="E22530">
        <v>12.682550000000001</v>
      </c>
    </row>
    <row r="22531" spans="1:5" x14ac:dyDescent="0.25">
      <c r="A22531" s="1">
        <v>44083.175000000003</v>
      </c>
      <c r="B22531" s="1">
        <f t="shared" ref="B22531:B22594" si="352">A22531-10/24</f>
        <v>44082.758333333339</v>
      </c>
      <c r="C22531">
        <v>22529</v>
      </c>
      <c r="D22531">
        <v>12.41887</v>
      </c>
      <c r="E22531">
        <v>12.254379999999999</v>
      </c>
    </row>
    <row r="22532" spans="1:5" x14ac:dyDescent="0.25">
      <c r="A22532" s="1">
        <v>44083.179166666669</v>
      </c>
      <c r="B22532" s="1">
        <f t="shared" si="352"/>
        <v>44082.762500000004</v>
      </c>
      <c r="C22532">
        <v>22530</v>
      </c>
      <c r="D22532">
        <v>12.417960000000001</v>
      </c>
      <c r="E22532">
        <v>12.95096</v>
      </c>
    </row>
    <row r="22533" spans="1:5" x14ac:dyDescent="0.25">
      <c r="A22533" s="1">
        <v>44083.183333333334</v>
      </c>
      <c r="B22533" s="1">
        <f t="shared" si="352"/>
        <v>44082.76666666667</v>
      </c>
      <c r="C22533">
        <v>22531</v>
      </c>
      <c r="D22533">
        <v>12.41558</v>
      </c>
      <c r="E22533">
        <v>12.760289999999999</v>
      </c>
    </row>
    <row r="22534" spans="1:5" x14ac:dyDescent="0.25">
      <c r="A22534" s="1">
        <v>44083.1875</v>
      </c>
      <c r="B22534" s="1">
        <f t="shared" si="352"/>
        <v>44082.770833333336</v>
      </c>
      <c r="C22534">
        <v>22532</v>
      </c>
      <c r="D22534">
        <v>12.41572</v>
      </c>
      <c r="E22534">
        <v>12.872210000000001</v>
      </c>
    </row>
    <row r="22535" spans="1:5" x14ac:dyDescent="0.25">
      <c r="A22535" s="1">
        <v>44083.191666666666</v>
      </c>
      <c r="B22535" s="1">
        <f t="shared" si="352"/>
        <v>44082.775000000001</v>
      </c>
      <c r="C22535">
        <v>22533</v>
      </c>
      <c r="D22535">
        <v>12.413270000000001</v>
      </c>
      <c r="E22535">
        <v>12.60033</v>
      </c>
    </row>
    <row r="22536" spans="1:5" x14ac:dyDescent="0.25">
      <c r="A22536" s="1">
        <v>44083.195833333331</v>
      </c>
      <c r="B22536" s="1">
        <f t="shared" si="352"/>
        <v>44082.779166666667</v>
      </c>
      <c r="C22536">
        <v>22534</v>
      </c>
      <c r="D22536">
        <v>12.41621</v>
      </c>
      <c r="E22536">
        <v>12.808719999999999</v>
      </c>
    </row>
    <row r="22537" spans="1:5" x14ac:dyDescent="0.25">
      <c r="A22537" s="1">
        <v>44083.199999999997</v>
      </c>
      <c r="B22537" s="1">
        <f t="shared" si="352"/>
        <v>44082.783333333333</v>
      </c>
      <c r="C22537">
        <v>22535</v>
      </c>
      <c r="D22537">
        <v>12.41733</v>
      </c>
      <c r="E22537">
        <v>12.923080000000001</v>
      </c>
    </row>
    <row r="22538" spans="1:5" x14ac:dyDescent="0.25">
      <c r="A22538" s="1">
        <v>44083.20416666667</v>
      </c>
      <c r="B22538" s="1">
        <f t="shared" si="352"/>
        <v>44082.787500000006</v>
      </c>
      <c r="C22538">
        <v>22536</v>
      </c>
      <c r="D22538">
        <v>12.41474</v>
      </c>
      <c r="E22538">
        <v>12.33314</v>
      </c>
    </row>
    <row r="22539" spans="1:5" x14ac:dyDescent="0.25">
      <c r="A22539" s="1">
        <v>44083.208333333336</v>
      </c>
      <c r="B22539" s="1">
        <f t="shared" si="352"/>
        <v>44082.791666666672</v>
      </c>
      <c r="C22539">
        <v>22537</v>
      </c>
      <c r="D22539">
        <v>12.415789999999999</v>
      </c>
      <c r="E22539">
        <v>12.325810000000001</v>
      </c>
    </row>
    <row r="22540" spans="1:5" x14ac:dyDescent="0.25">
      <c r="A22540" s="1">
        <v>44083.212500000001</v>
      </c>
      <c r="B22540" s="1">
        <f t="shared" si="352"/>
        <v>44082.795833333337</v>
      </c>
      <c r="C22540">
        <v>22538</v>
      </c>
      <c r="D22540">
        <v>12.412710000000001</v>
      </c>
      <c r="E22540">
        <v>12.67441</v>
      </c>
    </row>
    <row r="22541" spans="1:5" x14ac:dyDescent="0.25">
      <c r="A22541" s="1">
        <v>44083.216666666667</v>
      </c>
      <c r="B22541" s="1">
        <f t="shared" si="352"/>
        <v>44082.8</v>
      </c>
      <c r="C22541">
        <v>22539</v>
      </c>
      <c r="D22541">
        <v>12.41376</v>
      </c>
      <c r="E22541">
        <v>13.151</v>
      </c>
    </row>
    <row r="22542" spans="1:5" x14ac:dyDescent="0.25">
      <c r="A22542" s="1">
        <v>44083.220833333333</v>
      </c>
      <c r="B22542" s="1">
        <f t="shared" si="352"/>
        <v>44082.804166666669</v>
      </c>
      <c r="C22542">
        <v>22540</v>
      </c>
      <c r="D22542">
        <v>12.413970000000001</v>
      </c>
      <c r="E22542">
        <v>14.472950000000001</v>
      </c>
    </row>
    <row r="22543" spans="1:5" x14ac:dyDescent="0.25">
      <c r="A22543" s="1">
        <v>44083.224999999999</v>
      </c>
      <c r="B22543" s="1">
        <f t="shared" si="352"/>
        <v>44082.808333333334</v>
      </c>
      <c r="C22543">
        <v>22541</v>
      </c>
      <c r="D22543">
        <v>12.413970000000001</v>
      </c>
      <c r="E22543">
        <v>14.05048</v>
      </c>
    </row>
    <row r="22544" spans="1:5" x14ac:dyDescent="0.25">
      <c r="A22544" s="1">
        <v>44083.229166666664</v>
      </c>
      <c r="B22544" s="1">
        <f t="shared" si="352"/>
        <v>44082.8125</v>
      </c>
      <c r="C22544">
        <v>22542</v>
      </c>
      <c r="D22544">
        <v>12.41418</v>
      </c>
      <c r="E22544">
        <v>12.3193</v>
      </c>
    </row>
    <row r="22545" spans="1:5" x14ac:dyDescent="0.25">
      <c r="A22545" s="1">
        <v>44083.23333333333</v>
      </c>
      <c r="B22545" s="1">
        <f t="shared" si="352"/>
        <v>44082.816666666666</v>
      </c>
      <c r="C22545">
        <v>22543</v>
      </c>
      <c r="D22545">
        <v>12.414110000000001</v>
      </c>
      <c r="E22545">
        <v>12.682550000000001</v>
      </c>
    </row>
    <row r="22546" spans="1:5" x14ac:dyDescent="0.25">
      <c r="A22546" s="1">
        <v>44083.237500000003</v>
      </c>
      <c r="B22546" s="1">
        <f t="shared" si="352"/>
        <v>44082.820833333339</v>
      </c>
      <c r="C22546">
        <v>22544</v>
      </c>
      <c r="D22546">
        <v>12.413970000000001</v>
      </c>
      <c r="E22546">
        <v>12.919420000000001</v>
      </c>
    </row>
    <row r="22547" spans="1:5" x14ac:dyDescent="0.25">
      <c r="A22547" s="1">
        <v>44083.241666666669</v>
      </c>
      <c r="B22547" s="1">
        <f t="shared" si="352"/>
        <v>44082.825000000004</v>
      </c>
      <c r="C22547">
        <v>22545</v>
      </c>
      <c r="D22547">
        <v>12.415649999999999</v>
      </c>
      <c r="E22547">
        <v>12.62537</v>
      </c>
    </row>
    <row r="22548" spans="1:5" x14ac:dyDescent="0.25">
      <c r="A22548" s="1">
        <v>44083.245833333334</v>
      </c>
      <c r="B22548" s="1">
        <f t="shared" si="352"/>
        <v>44082.82916666667</v>
      </c>
      <c r="C22548">
        <v>22546</v>
      </c>
      <c r="D22548">
        <v>12.412850000000001</v>
      </c>
      <c r="E22548">
        <v>13.058009999999999</v>
      </c>
    </row>
    <row r="22549" spans="1:5" x14ac:dyDescent="0.25">
      <c r="A22549" s="1">
        <v>44083.25</v>
      </c>
      <c r="B22549" s="1">
        <f t="shared" si="352"/>
        <v>44082.833333333336</v>
      </c>
      <c r="C22549">
        <v>22547</v>
      </c>
      <c r="D22549">
        <v>12.41264</v>
      </c>
      <c r="E22549">
        <v>13.078150000000001</v>
      </c>
    </row>
    <row r="22550" spans="1:5" x14ac:dyDescent="0.25">
      <c r="A22550" s="1">
        <v>44083.254166666666</v>
      </c>
      <c r="B22550" s="1">
        <f t="shared" si="352"/>
        <v>44082.837500000001</v>
      </c>
      <c r="C22550">
        <v>22548</v>
      </c>
      <c r="D22550">
        <v>12.414249999999999</v>
      </c>
      <c r="E22550">
        <v>13.041320000000001</v>
      </c>
    </row>
    <row r="22551" spans="1:5" x14ac:dyDescent="0.25">
      <c r="A22551" s="1">
        <v>44083.258333333331</v>
      </c>
      <c r="B22551" s="1">
        <f t="shared" si="352"/>
        <v>44082.841666666667</v>
      </c>
      <c r="C22551">
        <v>22549</v>
      </c>
      <c r="D22551">
        <v>12.40921</v>
      </c>
      <c r="E22551">
        <v>13.37058</v>
      </c>
    </row>
    <row r="22552" spans="1:5" x14ac:dyDescent="0.25">
      <c r="A22552" s="1">
        <v>44083.262499999997</v>
      </c>
      <c r="B22552" s="1">
        <f t="shared" si="352"/>
        <v>44082.845833333333</v>
      </c>
      <c r="C22552">
        <v>22550</v>
      </c>
      <c r="D22552">
        <v>12.411519999999999</v>
      </c>
      <c r="E22552">
        <v>12.368550000000001</v>
      </c>
    </row>
    <row r="22553" spans="1:5" x14ac:dyDescent="0.25">
      <c r="A22553" s="1">
        <v>44083.26666666667</v>
      </c>
      <c r="B22553" s="1">
        <f t="shared" si="352"/>
        <v>44082.850000000006</v>
      </c>
      <c r="C22553">
        <v>22551</v>
      </c>
      <c r="D22553">
        <v>12.40907</v>
      </c>
      <c r="E22553">
        <v>12.49553</v>
      </c>
    </row>
    <row r="22554" spans="1:5" x14ac:dyDescent="0.25">
      <c r="A22554" s="1">
        <v>44083.270833333336</v>
      </c>
      <c r="B22554" s="1">
        <f t="shared" si="352"/>
        <v>44082.854166666672</v>
      </c>
      <c r="C22554">
        <v>22552</v>
      </c>
      <c r="D22554">
        <v>12.412990000000001</v>
      </c>
      <c r="E22554">
        <v>12.528090000000001</v>
      </c>
    </row>
    <row r="22555" spans="1:5" x14ac:dyDescent="0.25">
      <c r="A22555" s="1">
        <v>44083.275000000001</v>
      </c>
      <c r="B22555" s="1">
        <f t="shared" si="352"/>
        <v>44082.858333333337</v>
      </c>
      <c r="C22555">
        <v>22553</v>
      </c>
      <c r="D22555">
        <v>12.411239999999999</v>
      </c>
      <c r="E22555">
        <v>12.979050000000001</v>
      </c>
    </row>
    <row r="22556" spans="1:5" x14ac:dyDescent="0.25">
      <c r="A22556" s="1">
        <v>44083.279166666667</v>
      </c>
      <c r="B22556" s="1">
        <f t="shared" si="352"/>
        <v>44082.862500000003</v>
      </c>
      <c r="C22556">
        <v>22554</v>
      </c>
      <c r="D22556">
        <v>12.410259999999999</v>
      </c>
      <c r="E22556">
        <v>12.837</v>
      </c>
    </row>
    <row r="22557" spans="1:5" x14ac:dyDescent="0.25">
      <c r="A22557" s="1">
        <v>44083.283333333333</v>
      </c>
      <c r="B22557" s="1">
        <f t="shared" si="352"/>
        <v>44082.866666666669</v>
      </c>
      <c r="C22557">
        <v>22555</v>
      </c>
      <c r="D22557">
        <v>12.41201</v>
      </c>
      <c r="E22557">
        <v>13.734439999999999</v>
      </c>
    </row>
    <row r="22558" spans="1:5" x14ac:dyDescent="0.25">
      <c r="A22558" s="1">
        <v>44083.287499999999</v>
      </c>
      <c r="B22558" s="1">
        <f t="shared" si="352"/>
        <v>44082.870833333334</v>
      </c>
      <c r="C22558">
        <v>22556</v>
      </c>
      <c r="D22558">
        <v>12.409140000000001</v>
      </c>
      <c r="E22558">
        <v>14.14714</v>
      </c>
    </row>
    <row r="22559" spans="1:5" x14ac:dyDescent="0.25">
      <c r="A22559" s="1">
        <v>44083.291666666664</v>
      </c>
      <c r="B22559" s="1">
        <f t="shared" si="352"/>
        <v>44082.875</v>
      </c>
      <c r="C22559">
        <v>22557</v>
      </c>
      <c r="D22559">
        <v>12.409280000000001</v>
      </c>
      <c r="E22559">
        <v>13.718360000000001</v>
      </c>
    </row>
    <row r="22560" spans="1:5" x14ac:dyDescent="0.25">
      <c r="A22560" s="1">
        <v>44083.29583333333</v>
      </c>
      <c r="B22560" s="1">
        <f t="shared" si="352"/>
        <v>44082.879166666666</v>
      </c>
      <c r="C22560">
        <v>22558</v>
      </c>
      <c r="D22560">
        <v>12.40949</v>
      </c>
      <c r="E22560">
        <v>14.01568</v>
      </c>
    </row>
    <row r="22561" spans="1:5" x14ac:dyDescent="0.25">
      <c r="A22561" s="1">
        <v>44083.3</v>
      </c>
      <c r="B22561" s="1">
        <f t="shared" si="352"/>
        <v>44082.883333333339</v>
      </c>
      <c r="C22561">
        <v>22559</v>
      </c>
      <c r="D22561">
        <v>12.411239999999999</v>
      </c>
      <c r="E22561">
        <v>13.77718</v>
      </c>
    </row>
    <row r="22562" spans="1:5" x14ac:dyDescent="0.25">
      <c r="A22562" s="1">
        <v>44083.304166666669</v>
      </c>
      <c r="B22562" s="1">
        <f t="shared" si="352"/>
        <v>44082.887500000004</v>
      </c>
      <c r="C22562">
        <v>22560</v>
      </c>
      <c r="D22562">
        <v>12.411099999999999</v>
      </c>
      <c r="E22562">
        <v>14.85858</v>
      </c>
    </row>
    <row r="22563" spans="1:5" x14ac:dyDescent="0.25">
      <c r="A22563" s="1">
        <v>44083.308333333334</v>
      </c>
      <c r="B22563" s="1">
        <f t="shared" si="352"/>
        <v>44082.89166666667</v>
      </c>
      <c r="C22563">
        <v>22561</v>
      </c>
      <c r="D22563">
        <v>12.410679999999999</v>
      </c>
      <c r="E22563">
        <v>14.233420000000001</v>
      </c>
    </row>
    <row r="22564" spans="1:5" x14ac:dyDescent="0.25">
      <c r="A22564" s="1">
        <v>44083.3125</v>
      </c>
      <c r="B22564" s="1">
        <f t="shared" si="352"/>
        <v>44082.895833333336</v>
      </c>
      <c r="C22564">
        <v>22562</v>
      </c>
      <c r="D22564">
        <v>12.40929</v>
      </c>
      <c r="E22564">
        <v>13.709820000000001</v>
      </c>
    </row>
    <row r="22565" spans="1:5" x14ac:dyDescent="0.25">
      <c r="A22565" s="1">
        <v>44083.316666666666</v>
      </c>
      <c r="B22565" s="1">
        <f t="shared" si="352"/>
        <v>44082.9</v>
      </c>
      <c r="C22565">
        <v>22563</v>
      </c>
      <c r="D22565">
        <v>12.40789</v>
      </c>
      <c r="E22565">
        <v>14.535209999999999</v>
      </c>
    </row>
    <row r="22566" spans="1:5" x14ac:dyDescent="0.25">
      <c r="A22566" s="1">
        <v>44083.320833333331</v>
      </c>
      <c r="B22566" s="1">
        <f t="shared" si="352"/>
        <v>44082.904166666667</v>
      </c>
      <c r="C22566">
        <v>22564</v>
      </c>
      <c r="D22566">
        <v>12.40963</v>
      </c>
      <c r="E22566">
        <v>17.29325</v>
      </c>
    </row>
    <row r="22567" spans="1:5" x14ac:dyDescent="0.25">
      <c r="A22567" s="1">
        <v>44083.324999999997</v>
      </c>
      <c r="B22567" s="1">
        <f t="shared" si="352"/>
        <v>44082.908333333333</v>
      </c>
      <c r="C22567">
        <v>22565</v>
      </c>
      <c r="D22567">
        <v>12.40921</v>
      </c>
      <c r="E22567">
        <v>14.803839999999999</v>
      </c>
    </row>
    <row r="22568" spans="1:5" x14ac:dyDescent="0.25">
      <c r="A22568" s="1">
        <v>44083.32916666667</v>
      </c>
      <c r="B22568" s="1">
        <f t="shared" si="352"/>
        <v>44082.912500000006</v>
      </c>
      <c r="C22568">
        <v>22566</v>
      </c>
      <c r="D22568">
        <v>12.405720000000001</v>
      </c>
      <c r="E22568">
        <v>16.52891</v>
      </c>
    </row>
    <row r="22569" spans="1:5" x14ac:dyDescent="0.25">
      <c r="A22569" s="1">
        <v>44083.333333333336</v>
      </c>
      <c r="B22569" s="1">
        <f t="shared" si="352"/>
        <v>44082.916666666672</v>
      </c>
      <c r="C22569">
        <v>22567</v>
      </c>
      <c r="D22569">
        <v>12.40781</v>
      </c>
      <c r="E22569">
        <v>17.29692</v>
      </c>
    </row>
    <row r="22570" spans="1:5" x14ac:dyDescent="0.25">
      <c r="A22570" s="1">
        <v>44083.337500000001</v>
      </c>
      <c r="B22570" s="1">
        <f t="shared" si="352"/>
        <v>44082.920833333337</v>
      </c>
      <c r="C22570">
        <v>22568</v>
      </c>
      <c r="D22570">
        <v>12.406000000000001</v>
      </c>
      <c r="E22570">
        <v>17.127400000000002</v>
      </c>
    </row>
    <row r="22571" spans="1:5" x14ac:dyDescent="0.25">
      <c r="A22571" s="1">
        <v>44083.341666666667</v>
      </c>
      <c r="B22571" s="1">
        <f t="shared" si="352"/>
        <v>44082.925000000003</v>
      </c>
      <c r="C22571">
        <v>22569</v>
      </c>
      <c r="D22571">
        <v>12.40747</v>
      </c>
      <c r="E22571">
        <v>17.441600000000001</v>
      </c>
    </row>
    <row r="22572" spans="1:5" x14ac:dyDescent="0.25">
      <c r="A22572" s="1">
        <v>44083.345833333333</v>
      </c>
      <c r="B22572" s="1">
        <f t="shared" si="352"/>
        <v>44082.929166666669</v>
      </c>
      <c r="C22572">
        <v>22570</v>
      </c>
      <c r="D22572">
        <v>12.404249999999999</v>
      </c>
      <c r="E22572">
        <v>19.044170000000001</v>
      </c>
    </row>
    <row r="22573" spans="1:5" x14ac:dyDescent="0.25">
      <c r="A22573" s="1">
        <v>44083.35</v>
      </c>
      <c r="B22573" s="1">
        <f t="shared" si="352"/>
        <v>44082.933333333334</v>
      </c>
      <c r="C22573">
        <v>22571</v>
      </c>
      <c r="D22573">
        <v>12.40621</v>
      </c>
      <c r="E22573">
        <v>17.60624</v>
      </c>
    </row>
    <row r="22574" spans="1:5" x14ac:dyDescent="0.25">
      <c r="A22574" s="1">
        <v>44083.354166666664</v>
      </c>
      <c r="B22574" s="1">
        <f t="shared" si="352"/>
        <v>44082.9375</v>
      </c>
      <c r="C22574">
        <v>22572</v>
      </c>
      <c r="D22574">
        <v>12.40537</v>
      </c>
      <c r="E22574">
        <v>16.05902</v>
      </c>
    </row>
    <row r="22575" spans="1:5" x14ac:dyDescent="0.25">
      <c r="A22575" s="1">
        <v>44083.35833333333</v>
      </c>
      <c r="B22575" s="1">
        <f t="shared" si="352"/>
        <v>44082.941666666666</v>
      </c>
      <c r="C22575">
        <v>22573</v>
      </c>
      <c r="D22575">
        <v>12.40488</v>
      </c>
      <c r="E22575">
        <v>14.91963</v>
      </c>
    </row>
    <row r="22576" spans="1:5" x14ac:dyDescent="0.25">
      <c r="A22576" s="1">
        <v>44083.362500000003</v>
      </c>
      <c r="B22576" s="1">
        <f t="shared" si="352"/>
        <v>44082.945833333339</v>
      </c>
      <c r="C22576">
        <v>22574</v>
      </c>
      <c r="D22576">
        <v>12.40544</v>
      </c>
      <c r="E22576">
        <v>15.617430000000001</v>
      </c>
    </row>
    <row r="22577" spans="1:5" x14ac:dyDescent="0.25">
      <c r="A22577" s="1">
        <v>44083.366666666669</v>
      </c>
      <c r="B22577" s="1">
        <f t="shared" si="352"/>
        <v>44082.950000000004</v>
      </c>
      <c r="C22577">
        <v>22575</v>
      </c>
      <c r="D22577">
        <v>12.40502</v>
      </c>
      <c r="E22577">
        <v>16.34535</v>
      </c>
    </row>
    <row r="22578" spans="1:5" x14ac:dyDescent="0.25">
      <c r="A22578" s="1">
        <v>44083.370833333334</v>
      </c>
      <c r="B22578" s="1">
        <f t="shared" si="352"/>
        <v>44082.95416666667</v>
      </c>
      <c r="C22578">
        <v>22576</v>
      </c>
      <c r="D22578">
        <v>12.4053</v>
      </c>
      <c r="E22578">
        <v>16.567979999999999</v>
      </c>
    </row>
    <row r="22579" spans="1:5" x14ac:dyDescent="0.25">
      <c r="A22579" s="1">
        <v>44083.375</v>
      </c>
      <c r="B22579" s="1">
        <f t="shared" si="352"/>
        <v>44082.958333333336</v>
      </c>
      <c r="C22579">
        <v>22577</v>
      </c>
      <c r="D22579">
        <v>12.40306</v>
      </c>
      <c r="E22579">
        <v>15.40213</v>
      </c>
    </row>
    <row r="22580" spans="1:5" x14ac:dyDescent="0.25">
      <c r="A22580" s="1">
        <v>44083.379166666666</v>
      </c>
      <c r="B22580" s="1">
        <f t="shared" si="352"/>
        <v>44082.962500000001</v>
      </c>
      <c r="C22580">
        <v>22578</v>
      </c>
      <c r="D22580">
        <v>12.4039</v>
      </c>
      <c r="E22580">
        <v>17.122309999999999</v>
      </c>
    </row>
    <row r="22581" spans="1:5" x14ac:dyDescent="0.25">
      <c r="A22581" s="1">
        <v>44083.383333333331</v>
      </c>
      <c r="B22581" s="1">
        <f t="shared" si="352"/>
        <v>44082.966666666667</v>
      </c>
      <c r="C22581">
        <v>22579</v>
      </c>
      <c r="D22581">
        <v>12.406700000000001</v>
      </c>
      <c r="E22581">
        <v>48.363480000000003</v>
      </c>
    </row>
    <row r="22582" spans="1:5" x14ac:dyDescent="0.25">
      <c r="A22582" s="1">
        <v>44083.387499999997</v>
      </c>
      <c r="B22582" s="1">
        <f t="shared" si="352"/>
        <v>44082.970833333333</v>
      </c>
      <c r="C22582">
        <v>22580</v>
      </c>
      <c r="D22582">
        <v>12.40705</v>
      </c>
      <c r="E22582">
        <v>20.254999999999999</v>
      </c>
    </row>
    <row r="22583" spans="1:5" x14ac:dyDescent="0.25">
      <c r="A22583" s="1">
        <v>44083.39166666667</v>
      </c>
      <c r="B22583" s="1">
        <f t="shared" si="352"/>
        <v>44082.975000000006</v>
      </c>
      <c r="C22583">
        <v>22581</v>
      </c>
      <c r="D22583">
        <v>12.40544</v>
      </c>
      <c r="E22583">
        <v>22.785730000000001</v>
      </c>
    </row>
    <row r="22584" spans="1:5" x14ac:dyDescent="0.25">
      <c r="A22584" s="1">
        <v>44083.395833333336</v>
      </c>
      <c r="B22584" s="1">
        <f t="shared" si="352"/>
        <v>44082.979166666672</v>
      </c>
      <c r="C22584">
        <v>22582</v>
      </c>
      <c r="D22584">
        <v>12.406980000000001</v>
      </c>
      <c r="E22584">
        <v>21.951779999999999</v>
      </c>
    </row>
    <row r="22585" spans="1:5" x14ac:dyDescent="0.25">
      <c r="A22585" s="1">
        <v>44083.4</v>
      </c>
      <c r="B22585" s="1">
        <f t="shared" si="352"/>
        <v>44082.983333333337</v>
      </c>
      <c r="C22585">
        <v>22583</v>
      </c>
      <c r="D22585">
        <v>12.405860000000001</v>
      </c>
      <c r="E22585">
        <v>24.16281</v>
      </c>
    </row>
    <row r="22586" spans="1:5" x14ac:dyDescent="0.25">
      <c r="A22586" s="1">
        <v>44083.404166666667</v>
      </c>
      <c r="B22586" s="1">
        <f t="shared" si="352"/>
        <v>44082.987500000003</v>
      </c>
      <c r="C22586">
        <v>22584</v>
      </c>
      <c r="D22586">
        <v>12.408860000000001</v>
      </c>
      <c r="E22586">
        <v>25.827860000000001</v>
      </c>
    </row>
    <row r="22587" spans="1:5" x14ac:dyDescent="0.25">
      <c r="A22587" s="1">
        <v>44083.408333333333</v>
      </c>
      <c r="B22587" s="1">
        <f t="shared" si="352"/>
        <v>44082.991666666669</v>
      </c>
      <c r="C22587">
        <v>22585</v>
      </c>
      <c r="D22587">
        <v>12.40705</v>
      </c>
      <c r="E22587">
        <v>28.178280000000001</v>
      </c>
    </row>
    <row r="22588" spans="1:5" x14ac:dyDescent="0.25">
      <c r="A22588" s="1">
        <v>44083.412499999999</v>
      </c>
      <c r="B22588" s="1">
        <f t="shared" si="352"/>
        <v>44082.995833333334</v>
      </c>
      <c r="C22588">
        <v>22586</v>
      </c>
      <c r="D22588">
        <v>12.40879</v>
      </c>
      <c r="E22588">
        <v>27.67238</v>
      </c>
    </row>
    <row r="22589" spans="1:5" x14ac:dyDescent="0.25">
      <c r="A22589" s="1">
        <v>44083.416666666664</v>
      </c>
      <c r="B22589" s="1">
        <f t="shared" si="352"/>
        <v>44083</v>
      </c>
      <c r="C22589">
        <v>22587</v>
      </c>
      <c r="D22589">
        <v>12.40663</v>
      </c>
      <c r="E22589">
        <v>23.93225</v>
      </c>
    </row>
    <row r="22590" spans="1:5" x14ac:dyDescent="0.25">
      <c r="A22590" s="1">
        <v>44083.42083333333</v>
      </c>
      <c r="B22590" s="1">
        <f t="shared" si="352"/>
        <v>44083.004166666666</v>
      </c>
      <c r="C22590">
        <v>22588</v>
      </c>
      <c r="D22590">
        <v>12.40851</v>
      </c>
      <c r="E22590">
        <v>25.868549999999999</v>
      </c>
    </row>
    <row r="22591" spans="1:5" x14ac:dyDescent="0.25">
      <c r="A22591" s="1">
        <v>44083.425000000003</v>
      </c>
      <c r="B22591" s="1">
        <f t="shared" si="352"/>
        <v>44083.008333333339</v>
      </c>
      <c r="C22591">
        <v>22589</v>
      </c>
      <c r="D22591">
        <v>12.40879</v>
      </c>
      <c r="E22591">
        <v>28.530950000000001</v>
      </c>
    </row>
    <row r="22592" spans="1:5" x14ac:dyDescent="0.25">
      <c r="A22592" s="1">
        <v>44083.429166666669</v>
      </c>
      <c r="B22592" s="1">
        <f t="shared" si="352"/>
        <v>44083.012500000004</v>
      </c>
      <c r="C22592">
        <v>22590</v>
      </c>
      <c r="D22592">
        <v>12.409979999999999</v>
      </c>
      <c r="E22592">
        <v>29.77983</v>
      </c>
    </row>
    <row r="22593" spans="1:5" x14ac:dyDescent="0.25">
      <c r="A22593" s="1">
        <v>44083.433333333334</v>
      </c>
      <c r="B22593" s="1">
        <f t="shared" si="352"/>
        <v>44083.01666666667</v>
      </c>
      <c r="C22593">
        <v>22591</v>
      </c>
      <c r="D22593">
        <v>12.41047</v>
      </c>
      <c r="E22593">
        <v>32.528910000000003</v>
      </c>
    </row>
    <row r="22594" spans="1:5" x14ac:dyDescent="0.25">
      <c r="A22594" s="1">
        <v>44083.4375</v>
      </c>
      <c r="B22594" s="1">
        <f t="shared" si="352"/>
        <v>44083.020833333336</v>
      </c>
      <c r="C22594">
        <v>22592</v>
      </c>
      <c r="D22594">
        <v>12.41131</v>
      </c>
      <c r="E22594">
        <v>33.701689999999999</v>
      </c>
    </row>
    <row r="22595" spans="1:5" x14ac:dyDescent="0.25">
      <c r="A22595" s="1">
        <v>44083.441666666666</v>
      </c>
      <c r="B22595" s="1">
        <f t="shared" ref="B22595:B22658" si="353">A22595-10/24</f>
        <v>44083.025000000001</v>
      </c>
      <c r="C22595">
        <v>22593</v>
      </c>
      <c r="D22595">
        <v>12.410819999999999</v>
      </c>
      <c r="E22595">
        <v>31.55883</v>
      </c>
    </row>
    <row r="22596" spans="1:5" x14ac:dyDescent="0.25">
      <c r="A22596" s="1">
        <v>44083.445833333331</v>
      </c>
      <c r="B22596" s="1">
        <f t="shared" si="353"/>
        <v>44083.029166666667</v>
      </c>
      <c r="C22596">
        <v>22594</v>
      </c>
      <c r="D22596">
        <v>12.411519999999999</v>
      </c>
      <c r="E22596">
        <v>33.054760000000002</v>
      </c>
    </row>
    <row r="22597" spans="1:5" x14ac:dyDescent="0.25">
      <c r="A22597" s="1">
        <v>44083.45</v>
      </c>
      <c r="B22597" s="1">
        <f t="shared" si="353"/>
        <v>44083.033333333333</v>
      </c>
      <c r="C22597">
        <v>22595</v>
      </c>
      <c r="D22597">
        <v>12.41131</v>
      </c>
      <c r="E22597">
        <v>39.33905</v>
      </c>
    </row>
    <row r="22598" spans="1:5" x14ac:dyDescent="0.25">
      <c r="A22598" s="1">
        <v>44083.45416666667</v>
      </c>
      <c r="B22598" s="1">
        <f t="shared" si="353"/>
        <v>44083.037500000006</v>
      </c>
      <c r="C22598">
        <v>22596</v>
      </c>
      <c r="D22598">
        <v>12.409420000000001</v>
      </c>
      <c r="E22598">
        <v>44.163440000000001</v>
      </c>
    </row>
    <row r="22599" spans="1:5" x14ac:dyDescent="0.25">
      <c r="A22599" s="1">
        <v>44083.458333333336</v>
      </c>
      <c r="B22599" s="1">
        <f t="shared" si="353"/>
        <v>44083.041666666672</v>
      </c>
      <c r="C22599">
        <v>22597</v>
      </c>
      <c r="D22599">
        <v>12.41201</v>
      </c>
      <c r="E22599">
        <v>39.676670000000001</v>
      </c>
    </row>
    <row r="22600" spans="1:5" x14ac:dyDescent="0.25">
      <c r="A22600" s="1">
        <v>44083.462500000001</v>
      </c>
      <c r="B22600" s="1">
        <f t="shared" si="353"/>
        <v>44083.045833333337</v>
      </c>
      <c r="C22600">
        <v>22598</v>
      </c>
      <c r="D22600">
        <v>12.41306</v>
      </c>
      <c r="E22600">
        <v>39.845979999999997</v>
      </c>
    </row>
    <row r="22601" spans="1:5" x14ac:dyDescent="0.25">
      <c r="A22601" s="1">
        <v>44083.466666666667</v>
      </c>
      <c r="B22601" s="1">
        <f t="shared" si="353"/>
        <v>44083.05</v>
      </c>
      <c r="C22601">
        <v>22599</v>
      </c>
      <c r="D22601">
        <v>12.414249999999999</v>
      </c>
      <c r="E22601">
        <v>36.381390000000003</v>
      </c>
    </row>
    <row r="22602" spans="1:5" x14ac:dyDescent="0.25">
      <c r="A22602" s="1">
        <v>44083.470833333333</v>
      </c>
      <c r="B22602" s="1">
        <f t="shared" si="353"/>
        <v>44083.054166666669</v>
      </c>
      <c r="C22602">
        <v>22600</v>
      </c>
      <c r="D22602">
        <v>12.41159</v>
      </c>
      <c r="E22602">
        <v>36.805480000000003</v>
      </c>
    </row>
    <row r="22603" spans="1:5" x14ac:dyDescent="0.25">
      <c r="A22603" s="1">
        <v>44083.474999999999</v>
      </c>
      <c r="B22603" s="1">
        <f t="shared" si="353"/>
        <v>44083.058333333334</v>
      </c>
      <c r="C22603">
        <v>22601</v>
      </c>
      <c r="D22603">
        <v>12.413970000000001</v>
      </c>
      <c r="E22603">
        <v>35.234459999999999</v>
      </c>
    </row>
    <row r="22604" spans="1:5" x14ac:dyDescent="0.25">
      <c r="A22604" s="1">
        <v>44083.479166666664</v>
      </c>
      <c r="B22604" s="1">
        <f t="shared" si="353"/>
        <v>44083.0625</v>
      </c>
      <c r="C22604">
        <v>22602</v>
      </c>
      <c r="D22604">
        <v>12.414249999999999</v>
      </c>
      <c r="E22604">
        <v>30.7605</v>
      </c>
    </row>
    <row r="22605" spans="1:5" x14ac:dyDescent="0.25">
      <c r="A22605" s="1">
        <v>44083.48333333333</v>
      </c>
      <c r="B22605" s="1">
        <f t="shared" si="353"/>
        <v>44083.066666666666</v>
      </c>
      <c r="C22605">
        <v>22603</v>
      </c>
      <c r="D22605">
        <v>12.41586</v>
      </c>
      <c r="E22605">
        <v>32.774949999999997</v>
      </c>
    </row>
    <row r="22606" spans="1:5" x14ac:dyDescent="0.25">
      <c r="A22606" s="1">
        <v>44083.487500000003</v>
      </c>
      <c r="B22606" s="1">
        <f t="shared" si="353"/>
        <v>44083.070833333339</v>
      </c>
      <c r="C22606">
        <v>22604</v>
      </c>
      <c r="D22606">
        <v>12.41642</v>
      </c>
      <c r="E22606">
        <v>32.612960000000001</v>
      </c>
    </row>
    <row r="22607" spans="1:5" x14ac:dyDescent="0.25">
      <c r="A22607" s="1">
        <v>44083.491666666669</v>
      </c>
      <c r="B22607" s="1">
        <f t="shared" si="353"/>
        <v>44083.075000000004</v>
      </c>
      <c r="C22607">
        <v>22605</v>
      </c>
      <c r="D22607">
        <v>12.415229999999999</v>
      </c>
      <c r="E22607">
        <v>32.022199999999998</v>
      </c>
    </row>
    <row r="22608" spans="1:5" x14ac:dyDescent="0.25">
      <c r="A22608" s="1">
        <v>44083.495833333334</v>
      </c>
      <c r="B22608" s="1">
        <f t="shared" si="353"/>
        <v>44083.07916666667</v>
      </c>
      <c r="C22608">
        <v>22606</v>
      </c>
      <c r="D22608">
        <v>12.41733</v>
      </c>
      <c r="E22608">
        <v>31.467860000000002</v>
      </c>
    </row>
    <row r="22609" spans="1:5" x14ac:dyDescent="0.25">
      <c r="A22609" s="1">
        <v>44083.5</v>
      </c>
      <c r="B22609" s="1">
        <f t="shared" si="353"/>
        <v>44083.083333333336</v>
      </c>
      <c r="C22609">
        <v>22607</v>
      </c>
      <c r="D22609">
        <v>12.417120000000001</v>
      </c>
      <c r="E22609">
        <v>31.83681</v>
      </c>
    </row>
    <row r="22610" spans="1:5" x14ac:dyDescent="0.25">
      <c r="A22610" s="1">
        <v>44083.504166666666</v>
      </c>
      <c r="B22610" s="1">
        <f t="shared" si="353"/>
        <v>44083.087500000001</v>
      </c>
      <c r="C22610">
        <v>22608</v>
      </c>
      <c r="D22610">
        <v>12.4132</v>
      </c>
      <c r="E22610">
        <v>40.891959999999997</v>
      </c>
    </row>
    <row r="22611" spans="1:5" x14ac:dyDescent="0.25">
      <c r="A22611" s="1">
        <v>44083.508333333331</v>
      </c>
      <c r="B22611" s="1">
        <f t="shared" si="353"/>
        <v>44083.091666666667</v>
      </c>
      <c r="C22611">
        <v>22609</v>
      </c>
      <c r="D22611">
        <v>12.416</v>
      </c>
      <c r="E22611">
        <v>27.582640000000001</v>
      </c>
    </row>
    <row r="22612" spans="1:5" x14ac:dyDescent="0.25">
      <c r="A22612" s="1">
        <v>44083.512499999997</v>
      </c>
      <c r="B22612" s="1">
        <f t="shared" si="353"/>
        <v>44083.095833333333</v>
      </c>
      <c r="C22612">
        <v>22610</v>
      </c>
      <c r="D22612">
        <v>12.41663</v>
      </c>
      <c r="E22612">
        <v>21.76192</v>
      </c>
    </row>
    <row r="22613" spans="1:5" x14ac:dyDescent="0.25">
      <c r="A22613" s="1">
        <v>44083.51666666667</v>
      </c>
      <c r="B22613" s="1">
        <f t="shared" si="353"/>
        <v>44083.100000000006</v>
      </c>
      <c r="C22613">
        <v>22611</v>
      </c>
      <c r="D22613">
        <v>12.417540000000001</v>
      </c>
      <c r="E22613">
        <v>26.860009999999999</v>
      </c>
    </row>
    <row r="22614" spans="1:5" x14ac:dyDescent="0.25">
      <c r="A22614" s="1">
        <v>44083.520833333336</v>
      </c>
      <c r="B22614" s="1">
        <f t="shared" si="353"/>
        <v>44083.104166666672</v>
      </c>
      <c r="C22614">
        <v>22612</v>
      </c>
      <c r="D22614">
        <v>12.41558</v>
      </c>
      <c r="E22614">
        <v>24.157730000000001</v>
      </c>
    </row>
    <row r="22615" spans="1:5" x14ac:dyDescent="0.25">
      <c r="A22615" s="1">
        <v>44083.525000000001</v>
      </c>
      <c r="B22615" s="1">
        <f t="shared" si="353"/>
        <v>44083.108333333337</v>
      </c>
      <c r="C22615">
        <v>22613</v>
      </c>
      <c r="D22615">
        <v>12.417260000000001</v>
      </c>
      <c r="E22615">
        <v>27.04194</v>
      </c>
    </row>
    <row r="22616" spans="1:5" x14ac:dyDescent="0.25">
      <c r="A22616" s="1">
        <v>44083.529166666667</v>
      </c>
      <c r="B22616" s="1">
        <f t="shared" si="353"/>
        <v>44083.112500000003</v>
      </c>
      <c r="C22616">
        <v>22614</v>
      </c>
      <c r="D22616">
        <v>12.414669999999999</v>
      </c>
      <c r="E22616">
        <v>26.409870000000002</v>
      </c>
    </row>
    <row r="22617" spans="1:5" x14ac:dyDescent="0.25">
      <c r="A22617" s="1">
        <v>44083.533333333333</v>
      </c>
      <c r="B22617" s="1">
        <f t="shared" si="353"/>
        <v>44083.116666666669</v>
      </c>
      <c r="C22617">
        <v>22615</v>
      </c>
      <c r="D22617">
        <v>12.415929999999999</v>
      </c>
      <c r="E22617">
        <v>28.130870000000002</v>
      </c>
    </row>
    <row r="22618" spans="1:5" x14ac:dyDescent="0.25">
      <c r="A22618" s="1">
        <v>44083.537499999999</v>
      </c>
      <c r="B22618" s="1">
        <f t="shared" si="353"/>
        <v>44083.120833333334</v>
      </c>
      <c r="C22618">
        <v>22616</v>
      </c>
      <c r="D22618">
        <v>12.415229999999999</v>
      </c>
      <c r="E22618">
        <v>30.049060000000001</v>
      </c>
    </row>
    <row r="22619" spans="1:5" x14ac:dyDescent="0.25">
      <c r="A22619" s="1">
        <v>44083.541666666664</v>
      </c>
      <c r="B22619" s="1">
        <f t="shared" si="353"/>
        <v>44083.125</v>
      </c>
      <c r="C22619">
        <v>22617</v>
      </c>
      <c r="D22619">
        <v>12.41656</v>
      </c>
      <c r="E22619">
        <v>17.143889999999999</v>
      </c>
    </row>
    <row r="22620" spans="1:5" x14ac:dyDescent="0.25">
      <c r="A22620" s="1">
        <v>44083.54583333333</v>
      </c>
      <c r="B22620" s="1">
        <f t="shared" si="353"/>
        <v>44083.129166666666</v>
      </c>
      <c r="C22620">
        <v>22618</v>
      </c>
      <c r="D22620">
        <v>12.41586</v>
      </c>
      <c r="E22620">
        <v>16.78125</v>
      </c>
    </row>
    <row r="22621" spans="1:5" x14ac:dyDescent="0.25">
      <c r="A22621" s="1">
        <v>44083.55</v>
      </c>
      <c r="B22621" s="1">
        <f t="shared" si="353"/>
        <v>44083.133333333339</v>
      </c>
      <c r="C22621">
        <v>22619</v>
      </c>
      <c r="D22621">
        <v>12.41719</v>
      </c>
      <c r="E22621">
        <v>18.99126</v>
      </c>
    </row>
    <row r="22622" spans="1:5" x14ac:dyDescent="0.25">
      <c r="A22622" s="1">
        <v>44083.554166666669</v>
      </c>
      <c r="B22622" s="1">
        <f t="shared" si="353"/>
        <v>44083.137500000004</v>
      </c>
      <c r="C22622">
        <v>22620</v>
      </c>
      <c r="D22622">
        <v>12.4209</v>
      </c>
      <c r="E22622">
        <v>17.942419999999998</v>
      </c>
    </row>
    <row r="22623" spans="1:5" x14ac:dyDescent="0.25">
      <c r="A22623" s="1">
        <v>44083.558333333334</v>
      </c>
      <c r="B22623" s="1">
        <f t="shared" si="353"/>
        <v>44083.14166666667</v>
      </c>
      <c r="C22623">
        <v>22621</v>
      </c>
      <c r="D22623">
        <v>12.41817</v>
      </c>
      <c r="E22623">
        <v>33.247680000000003</v>
      </c>
    </row>
    <row r="22624" spans="1:5" x14ac:dyDescent="0.25">
      <c r="A22624" s="1">
        <v>44083.5625</v>
      </c>
      <c r="B22624" s="1">
        <f t="shared" si="353"/>
        <v>44083.145833333336</v>
      </c>
      <c r="C22624">
        <v>22622</v>
      </c>
      <c r="D22624">
        <v>12.41719</v>
      </c>
      <c r="E22624">
        <v>41.742800000000003</v>
      </c>
    </row>
    <row r="22625" spans="1:5" x14ac:dyDescent="0.25">
      <c r="A22625" s="1">
        <v>44083.566666666666</v>
      </c>
      <c r="B22625" s="1">
        <f t="shared" si="353"/>
        <v>44083.15</v>
      </c>
      <c r="C22625">
        <v>22623</v>
      </c>
      <c r="D22625">
        <v>12.41747</v>
      </c>
      <c r="E22625">
        <v>35.141660000000002</v>
      </c>
    </row>
    <row r="22626" spans="1:5" x14ac:dyDescent="0.25">
      <c r="A22626" s="1">
        <v>44083.570833333331</v>
      </c>
      <c r="B22626" s="1">
        <f t="shared" si="353"/>
        <v>44083.154166666667</v>
      </c>
      <c r="C22626">
        <v>22624</v>
      </c>
      <c r="D22626">
        <v>12.41985</v>
      </c>
      <c r="E22626">
        <v>35.057000000000002</v>
      </c>
    </row>
    <row r="22627" spans="1:5" x14ac:dyDescent="0.25">
      <c r="A22627" s="1">
        <v>44083.574999999997</v>
      </c>
      <c r="B22627" s="1">
        <f t="shared" si="353"/>
        <v>44083.158333333333</v>
      </c>
      <c r="C22627">
        <v>22625</v>
      </c>
      <c r="D22627">
        <v>12.417820000000001</v>
      </c>
      <c r="E22627">
        <v>39.723669999999998</v>
      </c>
    </row>
    <row r="22628" spans="1:5" x14ac:dyDescent="0.25">
      <c r="A22628" s="1">
        <v>44083.57916666667</v>
      </c>
      <c r="B22628" s="1">
        <f t="shared" si="353"/>
        <v>44083.162500000006</v>
      </c>
      <c r="C22628">
        <v>22626</v>
      </c>
      <c r="D22628">
        <v>12.417400000000001</v>
      </c>
      <c r="E22628">
        <v>36.765799999999999</v>
      </c>
    </row>
    <row r="22629" spans="1:5" x14ac:dyDescent="0.25">
      <c r="A22629" s="1">
        <v>44083.583333333336</v>
      </c>
      <c r="B22629" s="1">
        <f t="shared" si="353"/>
        <v>44083.166666666672</v>
      </c>
      <c r="C22629">
        <v>22627</v>
      </c>
      <c r="D22629">
        <v>12.41943</v>
      </c>
      <c r="E22629">
        <v>44.031979999999997</v>
      </c>
    </row>
    <row r="22630" spans="1:5" x14ac:dyDescent="0.25">
      <c r="A22630" s="1">
        <v>44083.587500000001</v>
      </c>
      <c r="B22630" s="1">
        <f t="shared" si="353"/>
        <v>44083.170833333337</v>
      </c>
      <c r="C22630">
        <v>22628</v>
      </c>
      <c r="D22630">
        <v>12.420339999999999</v>
      </c>
      <c r="E22630">
        <v>38.633110000000002</v>
      </c>
    </row>
    <row r="22631" spans="1:5" x14ac:dyDescent="0.25">
      <c r="A22631" s="1">
        <v>44083.591666666667</v>
      </c>
      <c r="B22631" s="1">
        <f t="shared" si="353"/>
        <v>44083.175000000003</v>
      </c>
      <c r="C22631">
        <v>22629</v>
      </c>
      <c r="D22631">
        <v>12.422510000000001</v>
      </c>
      <c r="E22631">
        <v>40.241370000000003</v>
      </c>
    </row>
    <row r="22632" spans="1:5" x14ac:dyDescent="0.25">
      <c r="A22632" s="1">
        <v>44083.595833333333</v>
      </c>
      <c r="B22632" s="1">
        <f t="shared" si="353"/>
        <v>44083.179166666669</v>
      </c>
      <c r="C22632">
        <v>22630</v>
      </c>
      <c r="D22632">
        <v>12.418240000000001</v>
      </c>
      <c r="E22632">
        <v>56.408250000000002</v>
      </c>
    </row>
    <row r="22633" spans="1:5" x14ac:dyDescent="0.25">
      <c r="A22633" s="1">
        <v>44083.6</v>
      </c>
      <c r="B22633" s="1">
        <f t="shared" si="353"/>
        <v>44083.183333333334</v>
      </c>
      <c r="C22633">
        <v>22631</v>
      </c>
      <c r="D22633">
        <v>12.421390000000001</v>
      </c>
      <c r="E22633">
        <v>45.343130000000002</v>
      </c>
    </row>
    <row r="22634" spans="1:5" x14ac:dyDescent="0.25">
      <c r="A22634" s="1">
        <v>44083.604166666664</v>
      </c>
      <c r="B22634" s="1">
        <f t="shared" si="353"/>
        <v>44083.1875</v>
      </c>
      <c r="C22634">
        <v>22632</v>
      </c>
      <c r="D22634">
        <v>12.41943</v>
      </c>
      <c r="E22634">
        <v>30.267209999999999</v>
      </c>
    </row>
    <row r="22635" spans="1:5" x14ac:dyDescent="0.25">
      <c r="A22635" s="1">
        <v>44083.60833333333</v>
      </c>
      <c r="B22635" s="1">
        <f t="shared" si="353"/>
        <v>44083.191666666666</v>
      </c>
      <c r="C22635">
        <v>22633</v>
      </c>
      <c r="D22635">
        <v>12.42188</v>
      </c>
      <c r="E22635">
        <v>25.32094</v>
      </c>
    </row>
    <row r="22636" spans="1:5" x14ac:dyDescent="0.25">
      <c r="A22636" s="1">
        <v>44083.612500000003</v>
      </c>
      <c r="B22636" s="1">
        <f t="shared" si="353"/>
        <v>44083.195833333339</v>
      </c>
      <c r="C22636">
        <v>22634</v>
      </c>
      <c r="D22636">
        <v>12.422230000000001</v>
      </c>
      <c r="E22636">
        <v>23.716740000000001</v>
      </c>
    </row>
    <row r="22637" spans="1:5" x14ac:dyDescent="0.25">
      <c r="A22637" s="1">
        <v>44083.616666666669</v>
      </c>
      <c r="B22637" s="1">
        <f t="shared" si="353"/>
        <v>44083.200000000004</v>
      </c>
      <c r="C22637">
        <v>22635</v>
      </c>
      <c r="D22637">
        <v>12.423</v>
      </c>
      <c r="E22637">
        <v>22.702089999999998</v>
      </c>
    </row>
    <row r="22638" spans="1:5" x14ac:dyDescent="0.25">
      <c r="A22638" s="1">
        <v>44083.620833333334</v>
      </c>
      <c r="B22638" s="1">
        <f t="shared" si="353"/>
        <v>44083.20416666667</v>
      </c>
      <c r="C22638">
        <v>22636</v>
      </c>
      <c r="D22638">
        <v>12.42313</v>
      </c>
      <c r="E22638">
        <v>28.852889999999999</v>
      </c>
    </row>
    <row r="22639" spans="1:5" x14ac:dyDescent="0.25">
      <c r="A22639" s="1">
        <v>44083.625</v>
      </c>
      <c r="B22639" s="1">
        <f t="shared" si="353"/>
        <v>44083.208333333336</v>
      </c>
      <c r="C22639">
        <v>22637</v>
      </c>
      <c r="D22639">
        <v>12.424049999999999</v>
      </c>
      <c r="E22639">
        <v>28.720610000000001</v>
      </c>
    </row>
    <row r="22640" spans="1:5" x14ac:dyDescent="0.25">
      <c r="A22640" s="1">
        <v>44083.629166666666</v>
      </c>
      <c r="B22640" s="1">
        <f t="shared" si="353"/>
        <v>44083.212500000001</v>
      </c>
      <c r="C22640">
        <v>22638</v>
      </c>
      <c r="D22640">
        <v>12.423970000000001</v>
      </c>
      <c r="E22640">
        <v>36.490659999999998</v>
      </c>
    </row>
    <row r="22641" spans="1:5" x14ac:dyDescent="0.25">
      <c r="A22641" s="1">
        <v>44083.633333333331</v>
      </c>
      <c r="B22641" s="1">
        <f t="shared" si="353"/>
        <v>44083.216666666667</v>
      </c>
      <c r="C22641">
        <v>22639</v>
      </c>
      <c r="D22641">
        <v>12.425369999999999</v>
      </c>
      <c r="E22641">
        <v>37.368360000000003</v>
      </c>
    </row>
    <row r="22642" spans="1:5" x14ac:dyDescent="0.25">
      <c r="A22642" s="1">
        <v>44083.637499999997</v>
      </c>
      <c r="B22642" s="1">
        <f t="shared" si="353"/>
        <v>44083.220833333333</v>
      </c>
      <c r="C22642">
        <v>22640</v>
      </c>
      <c r="D22642">
        <v>12.423830000000001</v>
      </c>
      <c r="E22642">
        <v>29.006119999999999</v>
      </c>
    </row>
    <row r="22643" spans="1:5" x14ac:dyDescent="0.25">
      <c r="A22643" s="1">
        <v>44083.64166666667</v>
      </c>
      <c r="B22643" s="1">
        <f t="shared" si="353"/>
        <v>44083.225000000006</v>
      </c>
      <c r="C22643">
        <v>22641</v>
      </c>
      <c r="D22643">
        <v>12.424810000000001</v>
      </c>
      <c r="E22643">
        <v>32.070839999999997</v>
      </c>
    </row>
    <row r="22644" spans="1:5" x14ac:dyDescent="0.25">
      <c r="A22644" s="1">
        <v>44083.645833333336</v>
      </c>
      <c r="B22644" s="1">
        <f t="shared" si="353"/>
        <v>44083.229166666672</v>
      </c>
      <c r="C22644">
        <v>22642</v>
      </c>
      <c r="D22644">
        <v>12.42516</v>
      </c>
      <c r="E22644">
        <v>27.181950000000001</v>
      </c>
    </row>
    <row r="22645" spans="1:5" x14ac:dyDescent="0.25">
      <c r="A22645" s="1">
        <v>44083.65</v>
      </c>
      <c r="B22645" s="1">
        <f t="shared" si="353"/>
        <v>44083.233333333337</v>
      </c>
      <c r="C22645">
        <v>22643</v>
      </c>
      <c r="D22645">
        <v>12.425929999999999</v>
      </c>
      <c r="E22645">
        <v>26.91902</v>
      </c>
    </row>
    <row r="22646" spans="1:5" x14ac:dyDescent="0.25">
      <c r="A22646" s="1">
        <v>44083.654166666667</v>
      </c>
      <c r="B22646" s="1">
        <f t="shared" si="353"/>
        <v>44083.237500000003</v>
      </c>
      <c r="C22646">
        <v>22644</v>
      </c>
      <c r="D22646">
        <v>12.42502</v>
      </c>
      <c r="E22646">
        <v>27.10848</v>
      </c>
    </row>
    <row r="22647" spans="1:5" x14ac:dyDescent="0.25">
      <c r="A22647" s="1">
        <v>44083.658333333333</v>
      </c>
      <c r="B22647" s="1">
        <f t="shared" si="353"/>
        <v>44083.241666666669</v>
      </c>
      <c r="C22647">
        <v>22645</v>
      </c>
      <c r="D22647">
        <v>12.425649999999999</v>
      </c>
      <c r="E22647">
        <v>26.572669999999999</v>
      </c>
    </row>
    <row r="22648" spans="1:5" x14ac:dyDescent="0.25">
      <c r="A22648" s="1">
        <v>44083.662499999999</v>
      </c>
      <c r="B22648" s="1">
        <f t="shared" si="353"/>
        <v>44083.245833333334</v>
      </c>
      <c r="C22648">
        <v>22646</v>
      </c>
      <c r="D22648">
        <v>12.424530000000001</v>
      </c>
      <c r="E22648">
        <v>28.18459</v>
      </c>
    </row>
    <row r="22649" spans="1:5" x14ac:dyDescent="0.25">
      <c r="A22649" s="1">
        <v>44083.666666666664</v>
      </c>
      <c r="B22649" s="1">
        <f t="shared" si="353"/>
        <v>44083.25</v>
      </c>
      <c r="C22649">
        <v>22647</v>
      </c>
      <c r="D22649">
        <v>12.42488</v>
      </c>
      <c r="E22649">
        <v>27.202500000000001</v>
      </c>
    </row>
    <row r="22650" spans="1:5" x14ac:dyDescent="0.25">
      <c r="A22650" s="1">
        <v>44083.67083333333</v>
      </c>
      <c r="B22650" s="1">
        <f t="shared" si="353"/>
        <v>44083.254166666666</v>
      </c>
      <c r="C22650">
        <v>22648</v>
      </c>
      <c r="D22650">
        <v>12.425649999999999</v>
      </c>
      <c r="E22650" t="s">
        <v>5</v>
      </c>
    </row>
    <row r="22651" spans="1:5" x14ac:dyDescent="0.25">
      <c r="A22651" s="1">
        <v>44083.675000000003</v>
      </c>
      <c r="B22651" s="1">
        <f t="shared" si="353"/>
        <v>44083.258333333339</v>
      </c>
      <c r="C22651">
        <v>22649</v>
      </c>
      <c r="D22651">
        <v>12.42726</v>
      </c>
      <c r="E22651">
        <v>28.33905</v>
      </c>
    </row>
    <row r="22652" spans="1:5" x14ac:dyDescent="0.25">
      <c r="A22652" s="1">
        <v>44083.679166666669</v>
      </c>
      <c r="B22652" s="1">
        <f t="shared" si="353"/>
        <v>44083.262500000004</v>
      </c>
      <c r="C22652">
        <v>22650</v>
      </c>
      <c r="D22652">
        <v>12.42915</v>
      </c>
      <c r="E22652">
        <v>29.856549999999999</v>
      </c>
    </row>
    <row r="22653" spans="1:5" x14ac:dyDescent="0.25">
      <c r="A22653" s="1">
        <v>44083.683333333334</v>
      </c>
      <c r="B22653" s="1">
        <f t="shared" si="353"/>
        <v>44083.26666666667</v>
      </c>
      <c r="C22653">
        <v>22651</v>
      </c>
      <c r="D22653">
        <v>12.42712</v>
      </c>
      <c r="E22653">
        <v>26.020160000000001</v>
      </c>
    </row>
    <row r="22654" spans="1:5" x14ac:dyDescent="0.25">
      <c r="A22654" s="1">
        <v>44083.6875</v>
      </c>
      <c r="B22654" s="1">
        <f t="shared" si="353"/>
        <v>44083.270833333336</v>
      </c>
      <c r="C22654">
        <v>22652</v>
      </c>
      <c r="D22654">
        <v>12.42719</v>
      </c>
      <c r="E22654" t="s">
        <v>5</v>
      </c>
    </row>
    <row r="22655" spans="1:5" x14ac:dyDescent="0.25">
      <c r="A22655" s="1">
        <v>44083.691666666666</v>
      </c>
      <c r="B22655" s="1">
        <f t="shared" si="353"/>
        <v>44083.275000000001</v>
      </c>
      <c r="C22655">
        <v>22653</v>
      </c>
      <c r="D22655">
        <v>12.42831</v>
      </c>
      <c r="E22655">
        <v>27.99005</v>
      </c>
    </row>
    <row r="22656" spans="1:5" x14ac:dyDescent="0.25">
      <c r="A22656" s="1">
        <v>44083.695833333331</v>
      </c>
      <c r="B22656" s="1">
        <f t="shared" si="353"/>
        <v>44083.279166666667</v>
      </c>
      <c r="C22656">
        <v>22654</v>
      </c>
      <c r="D22656">
        <v>12.427820000000001</v>
      </c>
      <c r="E22656">
        <v>26.733630000000002</v>
      </c>
    </row>
    <row r="22657" spans="1:5" x14ac:dyDescent="0.25">
      <c r="A22657" s="1">
        <v>44083.7</v>
      </c>
      <c r="B22657" s="1">
        <f t="shared" si="353"/>
        <v>44083.283333333333</v>
      </c>
      <c r="C22657">
        <v>22655</v>
      </c>
      <c r="D22657">
        <v>12.42614</v>
      </c>
      <c r="E22657">
        <v>18.764970000000002</v>
      </c>
    </row>
    <row r="22658" spans="1:5" x14ac:dyDescent="0.25">
      <c r="A22658" s="1">
        <v>44083.70416666667</v>
      </c>
      <c r="B22658" s="1">
        <f t="shared" si="353"/>
        <v>44083.287500000006</v>
      </c>
      <c r="C22658">
        <v>22656</v>
      </c>
      <c r="D22658">
        <v>12.427820000000001</v>
      </c>
      <c r="E22658">
        <v>22.281459999999999</v>
      </c>
    </row>
    <row r="22659" spans="1:5" x14ac:dyDescent="0.25">
      <c r="A22659" s="1">
        <v>44083.708333333336</v>
      </c>
      <c r="B22659" s="1">
        <f t="shared" ref="B22659:B22722" si="354">A22659-10/24</f>
        <v>44083.291666666672</v>
      </c>
      <c r="C22659">
        <v>22657</v>
      </c>
      <c r="D22659">
        <v>12.428940000000001</v>
      </c>
      <c r="E22659">
        <v>22.727119999999999</v>
      </c>
    </row>
    <row r="22660" spans="1:5" x14ac:dyDescent="0.25">
      <c r="A22660" s="1">
        <v>44083.712500000001</v>
      </c>
      <c r="B22660" s="1">
        <f t="shared" si="354"/>
        <v>44083.295833333337</v>
      </c>
      <c r="C22660">
        <v>22658</v>
      </c>
      <c r="D22660">
        <v>12.42754</v>
      </c>
      <c r="E22660">
        <v>25.13026</v>
      </c>
    </row>
    <row r="22661" spans="1:5" x14ac:dyDescent="0.25">
      <c r="A22661" s="1">
        <v>44083.716666666667</v>
      </c>
      <c r="B22661" s="1">
        <f t="shared" si="354"/>
        <v>44083.3</v>
      </c>
      <c r="C22661">
        <v>22659</v>
      </c>
      <c r="D22661">
        <v>12.429779999999999</v>
      </c>
      <c r="E22661">
        <v>25.617640000000002</v>
      </c>
    </row>
    <row r="22662" spans="1:5" x14ac:dyDescent="0.25">
      <c r="A22662" s="1">
        <v>44083.720833333333</v>
      </c>
      <c r="B22662" s="1">
        <f t="shared" si="354"/>
        <v>44083.304166666669</v>
      </c>
      <c r="C22662">
        <v>22660</v>
      </c>
      <c r="D22662">
        <v>12.430619999999999</v>
      </c>
      <c r="E22662">
        <v>23.424510000000001</v>
      </c>
    </row>
    <row r="22663" spans="1:5" x14ac:dyDescent="0.25">
      <c r="A22663" s="1">
        <v>44083.724999999999</v>
      </c>
      <c r="B22663" s="1">
        <f t="shared" si="354"/>
        <v>44083.308333333334</v>
      </c>
      <c r="C22663">
        <v>22661</v>
      </c>
      <c r="D22663">
        <v>12.429360000000001</v>
      </c>
      <c r="E22663">
        <v>24.042549999999999</v>
      </c>
    </row>
    <row r="22664" spans="1:5" x14ac:dyDescent="0.25">
      <c r="A22664" s="1">
        <v>44083.729166666664</v>
      </c>
      <c r="B22664" s="1">
        <f t="shared" si="354"/>
        <v>44083.3125</v>
      </c>
      <c r="C22664">
        <v>22662</v>
      </c>
      <c r="D22664">
        <v>12.43055</v>
      </c>
      <c r="E22664">
        <v>21.487189999999998</v>
      </c>
    </row>
    <row r="22665" spans="1:5" x14ac:dyDescent="0.25">
      <c r="A22665" s="1">
        <v>44083.73333333333</v>
      </c>
      <c r="B22665" s="1">
        <f t="shared" si="354"/>
        <v>44083.316666666666</v>
      </c>
      <c r="C22665">
        <v>22663</v>
      </c>
      <c r="D22665">
        <v>12.42887</v>
      </c>
      <c r="E22665">
        <v>17.41657</v>
      </c>
    </row>
    <row r="22666" spans="1:5" x14ac:dyDescent="0.25">
      <c r="A22666" s="1">
        <v>44083.737500000003</v>
      </c>
      <c r="B22666" s="1">
        <f t="shared" si="354"/>
        <v>44083.320833333339</v>
      </c>
      <c r="C22666">
        <v>22664</v>
      </c>
      <c r="D22666">
        <v>12.42943</v>
      </c>
      <c r="E22666">
        <v>21.5747</v>
      </c>
    </row>
    <row r="22667" spans="1:5" x14ac:dyDescent="0.25">
      <c r="A22667" s="1">
        <v>44083.741666666669</v>
      </c>
      <c r="B22667" s="1">
        <f t="shared" si="354"/>
        <v>44083.325000000004</v>
      </c>
      <c r="C22667">
        <v>22665</v>
      </c>
      <c r="D22667">
        <v>12.42985</v>
      </c>
      <c r="E22667">
        <v>22.913519999999998</v>
      </c>
    </row>
    <row r="22668" spans="1:5" x14ac:dyDescent="0.25">
      <c r="A22668" s="1">
        <v>44083.745833333334</v>
      </c>
      <c r="B22668" s="1">
        <f t="shared" si="354"/>
        <v>44083.32916666667</v>
      </c>
      <c r="C22668">
        <v>22666</v>
      </c>
      <c r="D22668">
        <v>12.426909999999999</v>
      </c>
      <c r="E22668">
        <v>23.3246</v>
      </c>
    </row>
    <row r="22669" spans="1:5" x14ac:dyDescent="0.25">
      <c r="A22669" s="1">
        <v>44083.75</v>
      </c>
      <c r="B22669" s="1">
        <f t="shared" si="354"/>
        <v>44083.333333333336</v>
      </c>
      <c r="C22669">
        <v>22667</v>
      </c>
      <c r="D22669">
        <v>12.427680000000001</v>
      </c>
      <c r="E22669">
        <v>22.41292</v>
      </c>
    </row>
    <row r="22670" spans="1:5" x14ac:dyDescent="0.25">
      <c r="A22670" s="1">
        <v>44083.754166666666</v>
      </c>
      <c r="B22670" s="1">
        <f t="shared" si="354"/>
        <v>44083.337500000001</v>
      </c>
      <c r="C22670">
        <v>22668</v>
      </c>
      <c r="D22670">
        <v>12.429360000000001</v>
      </c>
      <c r="E22670">
        <v>25.67136</v>
      </c>
    </row>
    <row r="22671" spans="1:5" x14ac:dyDescent="0.25">
      <c r="A22671" s="1">
        <v>44083.758333333331</v>
      </c>
      <c r="B22671" s="1">
        <f t="shared" si="354"/>
        <v>44083.341666666667</v>
      </c>
      <c r="C22671">
        <v>22669</v>
      </c>
      <c r="D22671">
        <v>12.430339999999999</v>
      </c>
      <c r="E22671">
        <v>24.495950000000001</v>
      </c>
    </row>
    <row r="22672" spans="1:5" x14ac:dyDescent="0.25">
      <c r="A22672" s="1">
        <v>44083.762499999997</v>
      </c>
      <c r="B22672" s="1">
        <f t="shared" si="354"/>
        <v>44083.345833333333</v>
      </c>
      <c r="C22672">
        <v>22670</v>
      </c>
      <c r="D22672">
        <v>12.43041</v>
      </c>
      <c r="E22672">
        <v>20.564319999999999</v>
      </c>
    </row>
    <row r="22673" spans="1:5" x14ac:dyDescent="0.25">
      <c r="A22673" s="1">
        <v>44083.76666666667</v>
      </c>
      <c r="B22673" s="1">
        <f t="shared" si="354"/>
        <v>44083.350000000006</v>
      </c>
      <c r="C22673">
        <v>22671</v>
      </c>
      <c r="D22673">
        <v>12.43174</v>
      </c>
      <c r="E22673">
        <v>20.521380000000001</v>
      </c>
    </row>
    <row r="22674" spans="1:5" x14ac:dyDescent="0.25">
      <c r="A22674" s="1">
        <v>44083.770833333336</v>
      </c>
      <c r="B22674" s="1">
        <f t="shared" si="354"/>
        <v>44083.354166666672</v>
      </c>
      <c r="C22674">
        <v>22672</v>
      </c>
      <c r="D22674">
        <v>12.42929</v>
      </c>
      <c r="E22674">
        <v>22.51426</v>
      </c>
    </row>
    <row r="22675" spans="1:5" x14ac:dyDescent="0.25">
      <c r="A22675" s="1">
        <v>44083.775000000001</v>
      </c>
      <c r="B22675" s="1">
        <f t="shared" si="354"/>
        <v>44083.358333333337</v>
      </c>
      <c r="C22675">
        <v>22673</v>
      </c>
      <c r="D22675">
        <v>12.42999</v>
      </c>
      <c r="E22675">
        <v>22.139209999999999</v>
      </c>
    </row>
    <row r="22676" spans="1:5" x14ac:dyDescent="0.25">
      <c r="A22676" s="1">
        <v>44083.779166666667</v>
      </c>
      <c r="B22676" s="1">
        <f t="shared" si="354"/>
        <v>44083.362500000003</v>
      </c>
      <c r="C22676">
        <v>22674</v>
      </c>
      <c r="D22676">
        <v>12.430899999999999</v>
      </c>
      <c r="E22676">
        <v>23.185199999999998</v>
      </c>
    </row>
    <row r="22677" spans="1:5" x14ac:dyDescent="0.25">
      <c r="A22677" s="1">
        <v>44083.783333333333</v>
      </c>
      <c r="B22677" s="1">
        <f t="shared" si="354"/>
        <v>44083.366666666669</v>
      </c>
      <c r="C22677">
        <v>22675</v>
      </c>
      <c r="D22677">
        <v>12.43027</v>
      </c>
      <c r="E22677">
        <v>22.26294</v>
      </c>
    </row>
    <row r="22678" spans="1:5" x14ac:dyDescent="0.25">
      <c r="A22678" s="1">
        <v>44083.787499999999</v>
      </c>
      <c r="B22678" s="1">
        <f t="shared" si="354"/>
        <v>44083.370833333334</v>
      </c>
      <c r="C22678">
        <v>22676</v>
      </c>
      <c r="D22678">
        <v>12.428940000000001</v>
      </c>
      <c r="E22678">
        <v>57.129869999999997</v>
      </c>
    </row>
    <row r="22679" spans="1:5" x14ac:dyDescent="0.25">
      <c r="A22679" s="1">
        <v>44083.791666666664</v>
      </c>
      <c r="B22679" s="1">
        <f t="shared" si="354"/>
        <v>44083.375</v>
      </c>
      <c r="C22679">
        <v>22677</v>
      </c>
      <c r="D22679">
        <v>12.42586</v>
      </c>
      <c r="E22679">
        <v>19.799569999999999</v>
      </c>
    </row>
    <row r="22680" spans="1:5" x14ac:dyDescent="0.25">
      <c r="A22680" s="1">
        <v>44083.79583333333</v>
      </c>
      <c r="B22680" s="1">
        <f t="shared" si="354"/>
        <v>44083.379166666666</v>
      </c>
      <c r="C22680">
        <v>22678</v>
      </c>
      <c r="D22680">
        <v>12.42789</v>
      </c>
      <c r="E22680">
        <v>20.384630000000001</v>
      </c>
    </row>
    <row r="22681" spans="1:5" x14ac:dyDescent="0.25">
      <c r="A22681" s="1">
        <v>44083.8</v>
      </c>
      <c r="B22681" s="1">
        <f t="shared" si="354"/>
        <v>44083.383333333339</v>
      </c>
      <c r="C22681">
        <v>22679</v>
      </c>
      <c r="D22681">
        <v>12.4267</v>
      </c>
      <c r="E22681">
        <v>19.453209999999999</v>
      </c>
    </row>
    <row r="22682" spans="1:5" x14ac:dyDescent="0.25">
      <c r="A22682" s="1">
        <v>44083.804166666669</v>
      </c>
      <c r="B22682" s="1">
        <f t="shared" si="354"/>
        <v>44083.387500000004</v>
      </c>
      <c r="C22682">
        <v>22680</v>
      </c>
      <c r="D22682">
        <v>12.426069999999999</v>
      </c>
      <c r="E22682">
        <v>19.124549999999999</v>
      </c>
    </row>
    <row r="22683" spans="1:5" x14ac:dyDescent="0.25">
      <c r="A22683" s="1">
        <v>44083.808333333334</v>
      </c>
      <c r="B22683" s="1">
        <f t="shared" si="354"/>
        <v>44083.39166666667</v>
      </c>
      <c r="C22683">
        <v>22681</v>
      </c>
      <c r="D22683">
        <v>12.427960000000001</v>
      </c>
      <c r="E22683">
        <v>18.802820000000001</v>
      </c>
    </row>
    <row r="22684" spans="1:5" x14ac:dyDescent="0.25">
      <c r="A22684" s="1">
        <v>44083.8125</v>
      </c>
      <c r="B22684" s="1">
        <f t="shared" si="354"/>
        <v>44083.395833333336</v>
      </c>
      <c r="C22684">
        <v>22682</v>
      </c>
      <c r="D22684">
        <v>12.42719</v>
      </c>
      <c r="E22684">
        <v>24.267209999999999</v>
      </c>
    </row>
    <row r="22685" spans="1:5" x14ac:dyDescent="0.25">
      <c r="A22685" s="1">
        <v>44083.816666666666</v>
      </c>
      <c r="B22685" s="1">
        <f t="shared" si="354"/>
        <v>44083.4</v>
      </c>
      <c r="C22685">
        <v>22683</v>
      </c>
      <c r="D22685">
        <v>12.426209999999999</v>
      </c>
      <c r="E22685">
        <v>24.527080000000002</v>
      </c>
    </row>
    <row r="22686" spans="1:5" x14ac:dyDescent="0.25">
      <c r="A22686" s="1">
        <v>44083.820833333331</v>
      </c>
      <c r="B22686" s="1">
        <f t="shared" si="354"/>
        <v>44083.404166666667</v>
      </c>
      <c r="C22686">
        <v>22684</v>
      </c>
      <c r="D22686">
        <v>12.42775</v>
      </c>
      <c r="E22686">
        <v>23.90335</v>
      </c>
    </row>
    <row r="22687" spans="1:5" x14ac:dyDescent="0.25">
      <c r="A22687" s="1">
        <v>44083.824999999997</v>
      </c>
      <c r="B22687" s="1">
        <f t="shared" si="354"/>
        <v>44083.408333333333</v>
      </c>
      <c r="C22687">
        <v>22685</v>
      </c>
      <c r="D22687">
        <v>12.42432</v>
      </c>
      <c r="E22687">
        <v>15.354100000000001</v>
      </c>
    </row>
    <row r="22688" spans="1:5" x14ac:dyDescent="0.25">
      <c r="A22688" s="1">
        <v>44083.82916666667</v>
      </c>
      <c r="B22688" s="1">
        <f t="shared" si="354"/>
        <v>44083.412500000006</v>
      </c>
      <c r="C22688">
        <v>22686</v>
      </c>
      <c r="D22688">
        <v>12.42726</v>
      </c>
      <c r="E22688">
        <v>11.76985</v>
      </c>
    </row>
    <row r="22689" spans="1:5" x14ac:dyDescent="0.25">
      <c r="A22689" s="1">
        <v>44083.833333333336</v>
      </c>
      <c r="B22689" s="1">
        <f t="shared" si="354"/>
        <v>44083.416666666672</v>
      </c>
      <c r="C22689">
        <v>22687</v>
      </c>
      <c r="D22689">
        <v>12.425789999999999</v>
      </c>
      <c r="E22689">
        <v>11.86753</v>
      </c>
    </row>
    <row r="22690" spans="1:5" x14ac:dyDescent="0.25">
      <c r="A22690" s="1">
        <v>44083.837500000001</v>
      </c>
      <c r="B22690" s="1">
        <f t="shared" si="354"/>
        <v>44083.420833333337</v>
      </c>
      <c r="C22690">
        <v>22688</v>
      </c>
      <c r="D22690">
        <v>12.424950000000001</v>
      </c>
      <c r="E22690">
        <v>12.12496</v>
      </c>
    </row>
    <row r="22691" spans="1:5" x14ac:dyDescent="0.25">
      <c r="A22691" s="1">
        <v>44083.841666666667</v>
      </c>
      <c r="B22691" s="1">
        <f t="shared" si="354"/>
        <v>44083.425000000003</v>
      </c>
      <c r="C22691">
        <v>22689</v>
      </c>
      <c r="D22691">
        <v>12.423550000000001</v>
      </c>
      <c r="E22691">
        <v>13.05556</v>
      </c>
    </row>
    <row r="22692" spans="1:5" x14ac:dyDescent="0.25">
      <c r="A22692" s="1">
        <v>44083.845833333333</v>
      </c>
      <c r="B22692" s="1">
        <f t="shared" si="354"/>
        <v>44083.429166666669</v>
      </c>
      <c r="C22692">
        <v>22690</v>
      </c>
      <c r="D22692">
        <v>12.42474</v>
      </c>
      <c r="E22692">
        <v>12.122920000000001</v>
      </c>
    </row>
    <row r="22693" spans="1:5" x14ac:dyDescent="0.25">
      <c r="A22693" s="1">
        <v>44083.85</v>
      </c>
      <c r="B22693" s="1">
        <f t="shared" si="354"/>
        <v>44083.433333333334</v>
      </c>
      <c r="C22693">
        <v>22691</v>
      </c>
      <c r="D22693">
        <v>12.42426</v>
      </c>
      <c r="E22693">
        <v>11.807499999999999</v>
      </c>
    </row>
    <row r="22694" spans="1:5" x14ac:dyDescent="0.25">
      <c r="A22694" s="1">
        <v>44083.854166666664</v>
      </c>
      <c r="B22694" s="1">
        <f t="shared" si="354"/>
        <v>44083.4375</v>
      </c>
      <c r="C22694">
        <v>22692</v>
      </c>
      <c r="D22694">
        <v>12.42244</v>
      </c>
      <c r="E22694">
        <v>11.74136</v>
      </c>
    </row>
    <row r="22695" spans="1:5" x14ac:dyDescent="0.25">
      <c r="A22695" s="1">
        <v>44083.85833333333</v>
      </c>
      <c r="B22695" s="1">
        <f t="shared" si="354"/>
        <v>44083.441666666666</v>
      </c>
      <c r="C22695">
        <v>22693</v>
      </c>
      <c r="D22695">
        <v>12.421530000000001</v>
      </c>
      <c r="E22695">
        <v>9.1621950000000005</v>
      </c>
    </row>
    <row r="22696" spans="1:5" x14ac:dyDescent="0.25">
      <c r="A22696" s="1">
        <v>44083.862500000003</v>
      </c>
      <c r="B22696" s="1">
        <f t="shared" si="354"/>
        <v>44083.445833333339</v>
      </c>
      <c r="C22696">
        <v>22694</v>
      </c>
      <c r="D22696">
        <v>12.42062</v>
      </c>
      <c r="E22696">
        <v>10.159750000000001</v>
      </c>
    </row>
    <row r="22697" spans="1:5" x14ac:dyDescent="0.25">
      <c r="A22697" s="1">
        <v>44083.866666666669</v>
      </c>
      <c r="B22697" s="1">
        <f t="shared" si="354"/>
        <v>44083.450000000004</v>
      </c>
      <c r="C22697">
        <v>22695</v>
      </c>
      <c r="D22697">
        <v>12.42041</v>
      </c>
      <c r="E22697">
        <v>10.957879999999999</v>
      </c>
    </row>
    <row r="22698" spans="1:5" x14ac:dyDescent="0.25">
      <c r="A22698" s="1">
        <v>44083.870833333334</v>
      </c>
      <c r="B22698" s="1">
        <f t="shared" si="354"/>
        <v>44083.45416666667</v>
      </c>
      <c r="C22698">
        <v>22696</v>
      </c>
      <c r="D22698">
        <v>12.42174</v>
      </c>
      <c r="E22698">
        <v>11.419829999999999</v>
      </c>
    </row>
    <row r="22699" spans="1:5" x14ac:dyDescent="0.25">
      <c r="A22699" s="1">
        <v>44083.875</v>
      </c>
      <c r="B22699" s="1">
        <f t="shared" si="354"/>
        <v>44083.458333333336</v>
      </c>
      <c r="C22699">
        <v>22697</v>
      </c>
      <c r="D22699">
        <v>12.421390000000001</v>
      </c>
      <c r="E22699">
        <v>10.32785</v>
      </c>
    </row>
    <row r="22700" spans="1:5" x14ac:dyDescent="0.25">
      <c r="A22700" s="1">
        <v>44083.879166666666</v>
      </c>
      <c r="B22700" s="1">
        <f t="shared" si="354"/>
        <v>44083.462500000001</v>
      </c>
      <c r="C22700">
        <v>22698</v>
      </c>
      <c r="D22700">
        <v>12.42104</v>
      </c>
      <c r="E22700">
        <v>9.5103840000000002</v>
      </c>
    </row>
    <row r="22701" spans="1:5" x14ac:dyDescent="0.25">
      <c r="A22701" s="1">
        <v>44083.883333333331</v>
      </c>
      <c r="B22701" s="1">
        <f t="shared" si="354"/>
        <v>44083.466666666667</v>
      </c>
      <c r="C22701">
        <v>22699</v>
      </c>
      <c r="D22701">
        <v>12.42244</v>
      </c>
      <c r="E22701">
        <v>14.39134</v>
      </c>
    </row>
    <row r="22702" spans="1:5" x14ac:dyDescent="0.25">
      <c r="A22702" s="1">
        <v>44083.887499999997</v>
      </c>
      <c r="B22702" s="1">
        <f t="shared" si="354"/>
        <v>44083.470833333333</v>
      </c>
      <c r="C22702">
        <v>22700</v>
      </c>
      <c r="D22702">
        <v>12.423069999999999</v>
      </c>
      <c r="E22702">
        <v>24.837620000000001</v>
      </c>
    </row>
    <row r="22703" spans="1:5" x14ac:dyDescent="0.25">
      <c r="A22703" s="1">
        <v>44083.89166666667</v>
      </c>
      <c r="B22703" s="1">
        <f t="shared" si="354"/>
        <v>44083.475000000006</v>
      </c>
      <c r="C22703">
        <v>22701</v>
      </c>
      <c r="D22703">
        <v>12.420339999999999</v>
      </c>
      <c r="E22703">
        <v>9.9741610000000005</v>
      </c>
    </row>
    <row r="22704" spans="1:5" x14ac:dyDescent="0.25">
      <c r="A22704" s="1">
        <v>44083.895833333336</v>
      </c>
      <c r="B22704" s="1">
        <f t="shared" si="354"/>
        <v>44083.479166666672</v>
      </c>
      <c r="C22704">
        <v>22702</v>
      </c>
      <c r="D22704">
        <v>12.419359999999999</v>
      </c>
      <c r="E22704">
        <v>9.803426</v>
      </c>
    </row>
    <row r="22705" spans="1:5" x14ac:dyDescent="0.25">
      <c r="A22705" s="1">
        <v>44083.9</v>
      </c>
      <c r="B22705" s="1">
        <f t="shared" si="354"/>
        <v>44083.483333333337</v>
      </c>
      <c r="C22705">
        <v>22703</v>
      </c>
      <c r="D22705">
        <v>12.41957</v>
      </c>
      <c r="E22705">
        <v>9.2069650000000003</v>
      </c>
    </row>
    <row r="22706" spans="1:5" x14ac:dyDescent="0.25">
      <c r="A22706" s="1">
        <v>44083.904166666667</v>
      </c>
      <c r="B22706" s="1">
        <f t="shared" si="354"/>
        <v>44083.487500000003</v>
      </c>
      <c r="C22706">
        <v>22704</v>
      </c>
      <c r="D22706">
        <v>12.420199999999999</v>
      </c>
      <c r="E22706">
        <v>9.5083490000000008</v>
      </c>
    </row>
    <row r="22707" spans="1:5" x14ac:dyDescent="0.25">
      <c r="A22707" s="1">
        <v>44083.908333333333</v>
      </c>
      <c r="B22707" s="1">
        <f t="shared" si="354"/>
        <v>44083.491666666669</v>
      </c>
      <c r="C22707">
        <v>22705</v>
      </c>
      <c r="D22707">
        <v>12.415789999999999</v>
      </c>
      <c r="E22707">
        <v>9.7501080000000009</v>
      </c>
    </row>
    <row r="22708" spans="1:5" x14ac:dyDescent="0.25">
      <c r="A22708" s="1">
        <v>44083.912499999999</v>
      </c>
      <c r="B22708" s="1">
        <f t="shared" si="354"/>
        <v>44083.495833333334</v>
      </c>
      <c r="C22708">
        <v>22706</v>
      </c>
      <c r="D22708">
        <v>12.418240000000001</v>
      </c>
      <c r="E22708">
        <v>9.148968</v>
      </c>
    </row>
    <row r="22709" spans="1:5" x14ac:dyDescent="0.25">
      <c r="A22709" s="1">
        <v>44083.916666666664</v>
      </c>
      <c r="B22709" s="1">
        <f t="shared" si="354"/>
        <v>44083.5</v>
      </c>
      <c r="C22709">
        <v>22707</v>
      </c>
      <c r="D22709">
        <v>12.420199999999999</v>
      </c>
      <c r="E22709">
        <v>12.58161</v>
      </c>
    </row>
    <row r="22710" spans="1:5" x14ac:dyDescent="0.25">
      <c r="A22710" s="1">
        <v>44083.92083333333</v>
      </c>
      <c r="B22710" s="1">
        <f t="shared" si="354"/>
        <v>44083.504166666666</v>
      </c>
      <c r="C22710">
        <v>22708</v>
      </c>
      <c r="D22710">
        <v>12.41789</v>
      </c>
      <c r="E22710">
        <v>11.20351</v>
      </c>
    </row>
    <row r="22711" spans="1:5" x14ac:dyDescent="0.25">
      <c r="A22711" s="1">
        <v>44083.925000000003</v>
      </c>
      <c r="B22711" s="1">
        <f t="shared" si="354"/>
        <v>44083.508333333339</v>
      </c>
      <c r="C22711">
        <v>22709</v>
      </c>
      <c r="D22711">
        <v>12.41635</v>
      </c>
      <c r="E22711">
        <v>10.06635</v>
      </c>
    </row>
    <row r="22712" spans="1:5" x14ac:dyDescent="0.25">
      <c r="A22712" s="1">
        <v>44083.929166666669</v>
      </c>
      <c r="B22712" s="1">
        <f t="shared" si="354"/>
        <v>44083.512500000004</v>
      </c>
      <c r="C22712">
        <v>22710</v>
      </c>
      <c r="D22712">
        <v>12.41691</v>
      </c>
      <c r="E22712">
        <v>9.1442879999999995</v>
      </c>
    </row>
    <row r="22713" spans="1:5" x14ac:dyDescent="0.25">
      <c r="A22713" s="1">
        <v>44083.933333333334</v>
      </c>
      <c r="B22713" s="1">
        <f t="shared" si="354"/>
        <v>44083.51666666667</v>
      </c>
      <c r="C22713">
        <v>22711</v>
      </c>
      <c r="D22713">
        <v>12.41642</v>
      </c>
      <c r="E22713">
        <v>9.0201519999999995</v>
      </c>
    </row>
    <row r="22714" spans="1:5" x14ac:dyDescent="0.25">
      <c r="A22714" s="1">
        <v>44083.9375</v>
      </c>
      <c r="B22714" s="1">
        <f t="shared" si="354"/>
        <v>44083.520833333336</v>
      </c>
      <c r="C22714">
        <v>22712</v>
      </c>
      <c r="D22714">
        <v>12.417400000000001</v>
      </c>
      <c r="E22714">
        <v>8.9118890000000004</v>
      </c>
    </row>
    <row r="22715" spans="1:5" x14ac:dyDescent="0.25">
      <c r="A22715" s="1">
        <v>44083.941666666666</v>
      </c>
      <c r="B22715" s="1">
        <f t="shared" si="354"/>
        <v>44083.525000000001</v>
      </c>
      <c r="C22715">
        <v>22713</v>
      </c>
      <c r="D22715">
        <v>12.41586</v>
      </c>
      <c r="E22715">
        <v>9.8805510000000005</v>
      </c>
    </row>
    <row r="22716" spans="1:5" x14ac:dyDescent="0.25">
      <c r="A22716" s="1">
        <v>44083.945833333331</v>
      </c>
      <c r="B22716" s="1">
        <f t="shared" si="354"/>
        <v>44083.529166666667</v>
      </c>
      <c r="C22716">
        <v>22714</v>
      </c>
      <c r="D22716">
        <v>12.416840000000001</v>
      </c>
      <c r="E22716">
        <v>8.9879990000000003</v>
      </c>
    </row>
    <row r="22717" spans="1:5" x14ac:dyDescent="0.25">
      <c r="A22717" s="1">
        <v>44083.95</v>
      </c>
      <c r="B22717" s="1">
        <f t="shared" si="354"/>
        <v>44083.533333333333</v>
      </c>
      <c r="C22717">
        <v>22715</v>
      </c>
      <c r="D22717">
        <v>12.41502</v>
      </c>
      <c r="E22717">
        <v>9.0905640000000005</v>
      </c>
    </row>
    <row r="22718" spans="1:5" x14ac:dyDescent="0.25">
      <c r="A22718" s="1">
        <v>44083.95416666667</v>
      </c>
      <c r="B22718" s="1">
        <f t="shared" si="354"/>
        <v>44083.537500000006</v>
      </c>
      <c r="C22718">
        <v>22716</v>
      </c>
      <c r="D22718">
        <v>12.414389999999999</v>
      </c>
      <c r="E22718">
        <v>9.9757890000000007</v>
      </c>
    </row>
    <row r="22719" spans="1:5" x14ac:dyDescent="0.25">
      <c r="A22719" s="1">
        <v>44083.958333333336</v>
      </c>
      <c r="B22719" s="1">
        <f t="shared" si="354"/>
        <v>44083.541666666672</v>
      </c>
      <c r="C22719">
        <v>22717</v>
      </c>
      <c r="D22719">
        <v>12.412430000000001</v>
      </c>
      <c r="E22719">
        <v>9.2000469999999996</v>
      </c>
    </row>
    <row r="22720" spans="1:5" x14ac:dyDescent="0.25">
      <c r="A22720" s="1">
        <v>44083.962500000001</v>
      </c>
      <c r="B22720" s="1">
        <f t="shared" si="354"/>
        <v>44083.545833333337</v>
      </c>
      <c r="C22720">
        <v>22718</v>
      </c>
      <c r="D22720">
        <v>12.41446</v>
      </c>
      <c r="E22720">
        <v>9.2362699999999993</v>
      </c>
    </row>
    <row r="22721" spans="1:5" x14ac:dyDescent="0.25">
      <c r="A22721" s="1">
        <v>44083.966666666667</v>
      </c>
      <c r="B22721" s="1">
        <f t="shared" si="354"/>
        <v>44083.55</v>
      </c>
      <c r="C22721">
        <v>22719</v>
      </c>
      <c r="D22721">
        <v>12.41446</v>
      </c>
      <c r="E22721">
        <v>9.6145770000000006</v>
      </c>
    </row>
    <row r="22722" spans="1:5" x14ac:dyDescent="0.25">
      <c r="A22722" s="1">
        <v>44083.970833333333</v>
      </c>
      <c r="B22722" s="1">
        <f t="shared" si="354"/>
        <v>44083.554166666669</v>
      </c>
      <c r="C22722">
        <v>22720</v>
      </c>
      <c r="D22722">
        <v>12.41572</v>
      </c>
      <c r="E22722">
        <v>9.3777030000000003</v>
      </c>
    </row>
    <row r="22723" spans="1:5" x14ac:dyDescent="0.25">
      <c r="A22723" s="1">
        <v>44083.974999999999</v>
      </c>
      <c r="B22723" s="1">
        <f t="shared" ref="B22723:B22786" si="355">A22723-10/24</f>
        <v>44083.558333333334</v>
      </c>
      <c r="C22723">
        <v>22721</v>
      </c>
      <c r="D22723">
        <v>12.413970000000001</v>
      </c>
      <c r="E22723">
        <v>10.11885</v>
      </c>
    </row>
    <row r="22724" spans="1:5" x14ac:dyDescent="0.25">
      <c r="A22724" s="1">
        <v>44083.979166666664</v>
      </c>
      <c r="B22724" s="1">
        <f t="shared" si="355"/>
        <v>44083.5625</v>
      </c>
      <c r="C22724">
        <v>22722</v>
      </c>
      <c r="D22724">
        <v>12.41446</v>
      </c>
      <c r="E22724">
        <v>10.18397</v>
      </c>
    </row>
    <row r="22725" spans="1:5" x14ac:dyDescent="0.25">
      <c r="A22725" s="1">
        <v>44083.98333333333</v>
      </c>
      <c r="B22725" s="1">
        <f t="shared" si="355"/>
        <v>44083.566666666666</v>
      </c>
      <c r="C22725">
        <v>22723</v>
      </c>
      <c r="D22725">
        <v>12.41194</v>
      </c>
      <c r="E22725">
        <v>9.9318340000000003</v>
      </c>
    </row>
    <row r="22726" spans="1:5" x14ac:dyDescent="0.25">
      <c r="A22726" s="1">
        <v>44083.987500000003</v>
      </c>
      <c r="B22726" s="1">
        <f t="shared" si="355"/>
        <v>44083.570833333339</v>
      </c>
      <c r="C22726">
        <v>22724</v>
      </c>
      <c r="D22726">
        <v>12.41362</v>
      </c>
      <c r="E22726">
        <v>10.030329999999999</v>
      </c>
    </row>
    <row r="22727" spans="1:5" x14ac:dyDescent="0.25">
      <c r="A22727" s="1">
        <v>44083.991666666669</v>
      </c>
      <c r="B22727" s="1">
        <f t="shared" si="355"/>
        <v>44083.575000000004</v>
      </c>
      <c r="C22727">
        <v>22725</v>
      </c>
      <c r="D22727">
        <v>12.41418</v>
      </c>
      <c r="E22727">
        <v>15.231590000000001</v>
      </c>
    </row>
    <row r="22728" spans="1:5" x14ac:dyDescent="0.25">
      <c r="A22728" s="1">
        <v>44083.995833333334</v>
      </c>
      <c r="B22728" s="1">
        <f t="shared" si="355"/>
        <v>44083.57916666667</v>
      </c>
      <c r="C22728">
        <v>22726</v>
      </c>
      <c r="D22728">
        <v>12.410679999999999</v>
      </c>
      <c r="E22728">
        <v>179.31290000000001</v>
      </c>
    </row>
    <row r="22729" spans="1:5" x14ac:dyDescent="0.25">
      <c r="A22729" s="1">
        <v>44084</v>
      </c>
      <c r="B22729" s="1">
        <f t="shared" si="355"/>
        <v>44083.583333333336</v>
      </c>
      <c r="C22729">
        <v>22727</v>
      </c>
      <c r="D22729">
        <v>12.41208</v>
      </c>
      <c r="E22729">
        <v>10.71124</v>
      </c>
    </row>
    <row r="22730" spans="1:5" x14ac:dyDescent="0.25">
      <c r="A22730" s="1">
        <v>44084.004166666666</v>
      </c>
      <c r="B22730" s="1">
        <f t="shared" si="355"/>
        <v>44083.587500000001</v>
      </c>
      <c r="C22730">
        <v>22728</v>
      </c>
      <c r="D22730">
        <v>12.41215</v>
      </c>
      <c r="E22730">
        <v>9.0307340000000007</v>
      </c>
    </row>
    <row r="22731" spans="1:5" x14ac:dyDescent="0.25">
      <c r="A22731" s="1">
        <v>44084.008333333331</v>
      </c>
      <c r="B22731" s="1">
        <f t="shared" si="355"/>
        <v>44083.591666666667</v>
      </c>
      <c r="C22731">
        <v>22729</v>
      </c>
      <c r="D22731">
        <v>12.40929</v>
      </c>
      <c r="E22731">
        <v>8.8414780000000004</v>
      </c>
    </row>
    <row r="22732" spans="1:5" x14ac:dyDescent="0.25">
      <c r="A22732" s="1">
        <v>44084.012499999997</v>
      </c>
      <c r="B22732" s="1">
        <f t="shared" si="355"/>
        <v>44083.595833333333</v>
      </c>
      <c r="C22732">
        <v>22730</v>
      </c>
      <c r="D22732">
        <v>12.41075</v>
      </c>
      <c r="E22732">
        <v>69.828900000000004</v>
      </c>
    </row>
    <row r="22733" spans="1:5" x14ac:dyDescent="0.25">
      <c r="A22733" s="1">
        <v>44084.01666666667</v>
      </c>
      <c r="B22733" s="1">
        <f t="shared" si="355"/>
        <v>44083.600000000006</v>
      </c>
      <c r="C22733">
        <v>22731</v>
      </c>
      <c r="D22733">
        <v>12.41201</v>
      </c>
      <c r="E22733">
        <v>9.3968319999999999</v>
      </c>
    </row>
    <row r="22734" spans="1:5" x14ac:dyDescent="0.25">
      <c r="A22734" s="1">
        <v>44084.020833333336</v>
      </c>
      <c r="B22734" s="1">
        <f t="shared" si="355"/>
        <v>44083.604166666672</v>
      </c>
      <c r="C22734">
        <v>22732</v>
      </c>
      <c r="D22734">
        <v>12.410399999999999</v>
      </c>
      <c r="E22734">
        <v>9.7071690000000004</v>
      </c>
    </row>
    <row r="22735" spans="1:5" x14ac:dyDescent="0.25">
      <c r="A22735" s="1">
        <v>44084.025000000001</v>
      </c>
      <c r="B22735" s="1">
        <f t="shared" si="355"/>
        <v>44083.608333333337</v>
      </c>
      <c r="C22735">
        <v>22733</v>
      </c>
      <c r="D22735">
        <v>12.41208</v>
      </c>
      <c r="E22735">
        <v>9.3510449999999992</v>
      </c>
    </row>
    <row r="22736" spans="1:5" x14ac:dyDescent="0.25">
      <c r="A22736" s="1">
        <v>44084.029166666667</v>
      </c>
      <c r="B22736" s="1">
        <f t="shared" si="355"/>
        <v>44083.612500000003</v>
      </c>
      <c r="C22736">
        <v>22734</v>
      </c>
      <c r="D22736">
        <v>12.41019</v>
      </c>
      <c r="E22736">
        <v>9.5659399999999994</v>
      </c>
    </row>
    <row r="22737" spans="1:5" x14ac:dyDescent="0.25">
      <c r="A22737" s="1">
        <v>44084.033333333333</v>
      </c>
      <c r="B22737" s="1">
        <f t="shared" si="355"/>
        <v>44083.616666666669</v>
      </c>
      <c r="C22737">
        <v>22735</v>
      </c>
      <c r="D22737">
        <v>12.41215</v>
      </c>
      <c r="E22737">
        <v>9.0492530000000002</v>
      </c>
    </row>
    <row r="22738" spans="1:5" x14ac:dyDescent="0.25">
      <c r="A22738" s="1">
        <v>44084.037499999999</v>
      </c>
      <c r="B22738" s="1">
        <f t="shared" si="355"/>
        <v>44083.620833333334</v>
      </c>
      <c r="C22738">
        <v>22736</v>
      </c>
      <c r="D22738">
        <v>12.40949</v>
      </c>
      <c r="E22738">
        <v>9.3884880000000006</v>
      </c>
    </row>
    <row r="22739" spans="1:5" x14ac:dyDescent="0.25">
      <c r="A22739" s="1">
        <v>44084.041666666664</v>
      </c>
      <c r="B22739" s="1">
        <f t="shared" si="355"/>
        <v>44083.625</v>
      </c>
      <c r="C22739">
        <v>22737</v>
      </c>
      <c r="D22739">
        <v>12.40991</v>
      </c>
      <c r="E22739">
        <v>9.2026909999999997</v>
      </c>
    </row>
    <row r="22740" spans="1:5" x14ac:dyDescent="0.25">
      <c r="A22740" s="1">
        <v>44084.04583333333</v>
      </c>
      <c r="B22740" s="1">
        <f t="shared" si="355"/>
        <v>44083.629166666666</v>
      </c>
      <c r="C22740">
        <v>22738</v>
      </c>
      <c r="D22740">
        <v>12.409840000000001</v>
      </c>
      <c r="E22740">
        <v>9.0085540000000002</v>
      </c>
    </row>
    <row r="22741" spans="1:5" x14ac:dyDescent="0.25">
      <c r="A22741" s="1">
        <v>44084.05</v>
      </c>
      <c r="B22741" s="1">
        <f t="shared" si="355"/>
        <v>44083.633333333339</v>
      </c>
      <c r="C22741">
        <v>22739</v>
      </c>
      <c r="D22741">
        <v>12.409840000000001</v>
      </c>
      <c r="E22741">
        <v>9.2895859999999999</v>
      </c>
    </row>
    <row r="22742" spans="1:5" x14ac:dyDescent="0.25">
      <c r="A22742" s="1">
        <v>44084.054166666669</v>
      </c>
      <c r="B22742" s="1">
        <f t="shared" si="355"/>
        <v>44083.637500000004</v>
      </c>
      <c r="C22742">
        <v>22740</v>
      </c>
      <c r="D22742">
        <v>12.407400000000001</v>
      </c>
      <c r="E22742">
        <v>9.9849460000000008</v>
      </c>
    </row>
    <row r="22743" spans="1:5" x14ac:dyDescent="0.25">
      <c r="A22743" s="1">
        <v>44084.058333333334</v>
      </c>
      <c r="B22743" s="1">
        <f t="shared" si="355"/>
        <v>44083.64166666667</v>
      </c>
      <c r="C22743">
        <v>22741</v>
      </c>
      <c r="D22743">
        <v>12.409420000000001</v>
      </c>
      <c r="E22743">
        <v>9.9373269999999998</v>
      </c>
    </row>
    <row r="22744" spans="1:5" x14ac:dyDescent="0.25">
      <c r="A22744" s="1">
        <v>44084.0625</v>
      </c>
      <c r="B22744" s="1">
        <f t="shared" si="355"/>
        <v>44083.645833333336</v>
      </c>
      <c r="C22744">
        <v>22742</v>
      </c>
      <c r="D22744">
        <v>12.40565</v>
      </c>
      <c r="E22744">
        <v>9.2155120000000004</v>
      </c>
    </row>
    <row r="22745" spans="1:5" x14ac:dyDescent="0.25">
      <c r="A22745" s="1">
        <v>44084.066666666666</v>
      </c>
      <c r="B22745" s="1">
        <f t="shared" si="355"/>
        <v>44083.65</v>
      </c>
      <c r="C22745">
        <v>22743</v>
      </c>
      <c r="D22745">
        <v>12.409280000000001</v>
      </c>
      <c r="E22745">
        <v>9.8492130000000007</v>
      </c>
    </row>
    <row r="22746" spans="1:5" x14ac:dyDescent="0.25">
      <c r="A22746" s="1">
        <v>44084.070833333331</v>
      </c>
      <c r="B22746" s="1">
        <f t="shared" si="355"/>
        <v>44083.654166666667</v>
      </c>
      <c r="C22746">
        <v>22744</v>
      </c>
      <c r="D22746">
        <v>12.406840000000001</v>
      </c>
      <c r="E22746">
        <v>9.9700930000000003</v>
      </c>
    </row>
    <row r="22747" spans="1:5" x14ac:dyDescent="0.25">
      <c r="A22747" s="1">
        <v>44084.074999999997</v>
      </c>
      <c r="B22747" s="1">
        <f t="shared" si="355"/>
        <v>44083.658333333333</v>
      </c>
      <c r="C22747">
        <v>22745</v>
      </c>
      <c r="D22747">
        <v>12.40691</v>
      </c>
      <c r="E22747">
        <v>10.30485</v>
      </c>
    </row>
    <row r="22748" spans="1:5" x14ac:dyDescent="0.25">
      <c r="A22748" s="1">
        <v>44084.07916666667</v>
      </c>
      <c r="B22748" s="1">
        <f t="shared" si="355"/>
        <v>44083.662500000006</v>
      </c>
      <c r="C22748">
        <v>22746</v>
      </c>
      <c r="D22748">
        <v>12.40502</v>
      </c>
      <c r="E22748">
        <v>9.187837</v>
      </c>
    </row>
    <row r="22749" spans="1:5" x14ac:dyDescent="0.25">
      <c r="A22749" s="1">
        <v>44084.083333333336</v>
      </c>
      <c r="B22749" s="1">
        <f t="shared" si="355"/>
        <v>44083.666666666672</v>
      </c>
      <c r="C22749">
        <v>22747</v>
      </c>
      <c r="D22749">
        <v>12.406980000000001</v>
      </c>
      <c r="E22749">
        <v>9.2867370000000005</v>
      </c>
    </row>
    <row r="22750" spans="1:5" x14ac:dyDescent="0.25">
      <c r="A22750" s="1">
        <v>44084.087500000001</v>
      </c>
      <c r="B22750" s="1">
        <f t="shared" si="355"/>
        <v>44083.670833333337</v>
      </c>
      <c r="C22750">
        <v>22748</v>
      </c>
      <c r="D22750">
        <v>12.40404</v>
      </c>
      <c r="E22750">
        <v>9.3644750000000005</v>
      </c>
    </row>
    <row r="22751" spans="1:5" x14ac:dyDescent="0.25">
      <c r="A22751" s="1">
        <v>44084.091666666667</v>
      </c>
      <c r="B22751" s="1">
        <f t="shared" si="355"/>
        <v>44083.675000000003</v>
      </c>
      <c r="C22751">
        <v>22749</v>
      </c>
      <c r="D22751">
        <v>12.40907</v>
      </c>
      <c r="E22751">
        <v>9.4753819999999997</v>
      </c>
    </row>
    <row r="22752" spans="1:5" x14ac:dyDescent="0.25">
      <c r="A22752" s="1">
        <v>44084.095833333333</v>
      </c>
      <c r="B22752" s="1">
        <f t="shared" si="355"/>
        <v>44083.679166666669</v>
      </c>
      <c r="C22752">
        <v>22750</v>
      </c>
      <c r="D22752">
        <v>12.40781</v>
      </c>
      <c r="E22752">
        <v>10.14307</v>
      </c>
    </row>
    <row r="22753" spans="1:5" x14ac:dyDescent="0.25">
      <c r="A22753" s="1">
        <v>44084.1</v>
      </c>
      <c r="B22753" s="1">
        <f t="shared" si="355"/>
        <v>44083.683333333334</v>
      </c>
      <c r="C22753">
        <v>22751</v>
      </c>
      <c r="D22753">
        <v>12.40663</v>
      </c>
      <c r="E22753">
        <v>9.7615040000000004</v>
      </c>
    </row>
    <row r="22754" spans="1:5" x14ac:dyDescent="0.25">
      <c r="A22754" s="1">
        <v>44084.104166666664</v>
      </c>
      <c r="B22754" s="1">
        <f t="shared" si="355"/>
        <v>44083.6875</v>
      </c>
      <c r="C22754">
        <v>22752</v>
      </c>
      <c r="D22754">
        <v>12.40691</v>
      </c>
      <c r="E22754">
        <v>9.2989470000000001</v>
      </c>
    </row>
    <row r="22755" spans="1:5" x14ac:dyDescent="0.25">
      <c r="A22755" s="1">
        <v>44084.10833333333</v>
      </c>
      <c r="B22755" s="1">
        <f t="shared" si="355"/>
        <v>44083.691666666666</v>
      </c>
      <c r="C22755">
        <v>22753</v>
      </c>
      <c r="D22755">
        <v>12.407260000000001</v>
      </c>
      <c r="E22755">
        <v>9.9444499999999998</v>
      </c>
    </row>
    <row r="22756" spans="1:5" x14ac:dyDescent="0.25">
      <c r="A22756" s="1">
        <v>44084.112500000003</v>
      </c>
      <c r="B22756" s="1">
        <f t="shared" si="355"/>
        <v>44083.695833333339</v>
      </c>
      <c r="C22756">
        <v>22754</v>
      </c>
      <c r="D22756">
        <v>12.40607</v>
      </c>
      <c r="E22756">
        <v>9.6748130000000003</v>
      </c>
    </row>
    <row r="22757" spans="1:5" x14ac:dyDescent="0.25">
      <c r="A22757" s="1">
        <v>44084.116666666669</v>
      </c>
      <c r="B22757" s="1">
        <f t="shared" si="355"/>
        <v>44083.700000000004</v>
      </c>
      <c r="C22757">
        <v>22755</v>
      </c>
      <c r="D22757">
        <v>12.40523</v>
      </c>
      <c r="E22757">
        <v>9.8736320000000006</v>
      </c>
    </row>
    <row r="22758" spans="1:5" x14ac:dyDescent="0.25">
      <c r="A22758" s="1">
        <v>44084.120833333334</v>
      </c>
      <c r="B22758" s="1">
        <f t="shared" si="355"/>
        <v>44083.70416666667</v>
      </c>
      <c r="C22758">
        <v>22756</v>
      </c>
      <c r="D22758">
        <v>12.407260000000001</v>
      </c>
      <c r="E22758">
        <v>9.5783529999999999</v>
      </c>
    </row>
    <row r="22759" spans="1:5" x14ac:dyDescent="0.25">
      <c r="A22759" s="1">
        <v>44084.125</v>
      </c>
      <c r="B22759" s="1">
        <f t="shared" si="355"/>
        <v>44083.708333333336</v>
      </c>
      <c r="C22759">
        <v>22757</v>
      </c>
      <c r="D22759">
        <v>12.40565</v>
      </c>
      <c r="E22759">
        <v>10.311769999999999</v>
      </c>
    </row>
    <row r="22760" spans="1:5" x14ac:dyDescent="0.25">
      <c r="A22760" s="1">
        <v>44084.129166666666</v>
      </c>
      <c r="B22760" s="1">
        <f t="shared" si="355"/>
        <v>44083.712500000001</v>
      </c>
      <c r="C22760">
        <v>22758</v>
      </c>
      <c r="D22760">
        <v>12.40404</v>
      </c>
      <c r="E22760">
        <v>9.3909300000000009</v>
      </c>
    </row>
    <row r="22761" spans="1:5" x14ac:dyDescent="0.25">
      <c r="A22761" s="1">
        <v>44084.133333333331</v>
      </c>
      <c r="B22761" s="1">
        <f t="shared" si="355"/>
        <v>44083.716666666667</v>
      </c>
      <c r="C22761">
        <v>22759</v>
      </c>
      <c r="D22761">
        <v>12.407260000000001</v>
      </c>
      <c r="E22761">
        <v>10.24563</v>
      </c>
    </row>
    <row r="22762" spans="1:5" x14ac:dyDescent="0.25">
      <c r="A22762" s="1">
        <v>44084.137499999997</v>
      </c>
      <c r="B22762" s="1">
        <f t="shared" si="355"/>
        <v>44083.720833333333</v>
      </c>
      <c r="C22762">
        <v>22760</v>
      </c>
      <c r="D22762">
        <v>12.40663</v>
      </c>
      <c r="E22762">
        <v>9.6278039999999994</v>
      </c>
    </row>
    <row r="22763" spans="1:5" x14ac:dyDescent="0.25">
      <c r="A22763" s="1">
        <v>44084.14166666667</v>
      </c>
      <c r="B22763" s="1">
        <f t="shared" si="355"/>
        <v>44083.725000000006</v>
      </c>
      <c r="C22763">
        <v>22761</v>
      </c>
      <c r="D22763">
        <v>12.40222</v>
      </c>
      <c r="E22763">
        <v>9.2248739999999998</v>
      </c>
    </row>
    <row r="22764" spans="1:5" x14ac:dyDescent="0.25">
      <c r="A22764" s="1">
        <v>44084.145833333336</v>
      </c>
      <c r="B22764" s="1">
        <f t="shared" si="355"/>
        <v>44083.729166666672</v>
      </c>
      <c r="C22764">
        <v>22762</v>
      </c>
      <c r="D22764">
        <v>12.40376</v>
      </c>
      <c r="E22764">
        <v>9.6495789999999992</v>
      </c>
    </row>
    <row r="22765" spans="1:5" x14ac:dyDescent="0.25">
      <c r="A22765" s="1">
        <v>44084.15</v>
      </c>
      <c r="B22765" s="1">
        <f t="shared" si="355"/>
        <v>44083.733333333337</v>
      </c>
      <c r="C22765">
        <v>22763</v>
      </c>
      <c r="D22765">
        <v>12.404669999999999</v>
      </c>
      <c r="E22765">
        <v>10.439360000000001</v>
      </c>
    </row>
    <row r="22766" spans="1:5" x14ac:dyDescent="0.25">
      <c r="A22766" s="1">
        <v>44084.154166666667</v>
      </c>
      <c r="B22766" s="1">
        <f t="shared" si="355"/>
        <v>44083.737500000003</v>
      </c>
      <c r="C22766">
        <v>22764</v>
      </c>
      <c r="D22766">
        <v>12.40362</v>
      </c>
      <c r="E22766">
        <v>10.805260000000001</v>
      </c>
    </row>
    <row r="22767" spans="1:5" x14ac:dyDescent="0.25">
      <c r="A22767" s="1">
        <v>44084.158333333333</v>
      </c>
      <c r="B22767" s="1">
        <f t="shared" si="355"/>
        <v>44083.741666666669</v>
      </c>
      <c r="C22767">
        <v>22765</v>
      </c>
      <c r="D22767">
        <v>12.404669999999999</v>
      </c>
      <c r="E22767">
        <v>9.8762779999999992</v>
      </c>
    </row>
    <row r="22768" spans="1:5" x14ac:dyDescent="0.25">
      <c r="A22768" s="1">
        <v>44084.162499999999</v>
      </c>
      <c r="B22768" s="1">
        <f t="shared" si="355"/>
        <v>44083.745833333334</v>
      </c>
      <c r="C22768">
        <v>22766</v>
      </c>
      <c r="D22768">
        <v>12.401590000000001</v>
      </c>
      <c r="E22768">
        <v>10.1915</v>
      </c>
    </row>
    <row r="22769" spans="1:5" x14ac:dyDescent="0.25">
      <c r="A22769" s="1">
        <v>44084.166666666664</v>
      </c>
      <c r="B22769" s="1">
        <f t="shared" si="355"/>
        <v>44083.75</v>
      </c>
      <c r="C22769">
        <v>22767</v>
      </c>
      <c r="D22769">
        <v>12.40152</v>
      </c>
      <c r="E22769">
        <v>10.142659999999999</v>
      </c>
    </row>
    <row r="22770" spans="1:5" x14ac:dyDescent="0.25">
      <c r="A22770" s="1">
        <v>44084.17083333333</v>
      </c>
      <c r="B22770" s="1">
        <f t="shared" si="355"/>
        <v>44083.754166666666</v>
      </c>
      <c r="C22770">
        <v>22768</v>
      </c>
      <c r="D22770">
        <v>12.404949999999999</v>
      </c>
      <c r="E22770">
        <v>10.30363</v>
      </c>
    </row>
    <row r="22771" spans="1:5" x14ac:dyDescent="0.25">
      <c r="A22771" s="1">
        <v>44084.175000000003</v>
      </c>
      <c r="B22771" s="1">
        <f t="shared" si="355"/>
        <v>44083.758333333339</v>
      </c>
      <c r="C22771">
        <v>22769</v>
      </c>
      <c r="D22771">
        <v>12.400539999999999</v>
      </c>
      <c r="E22771">
        <v>9.2210070000000002</v>
      </c>
    </row>
    <row r="22772" spans="1:5" x14ac:dyDescent="0.25">
      <c r="A22772" s="1">
        <v>44084.179166666669</v>
      </c>
      <c r="B22772" s="1">
        <f t="shared" si="355"/>
        <v>44083.762500000004</v>
      </c>
      <c r="C22772">
        <v>22770</v>
      </c>
      <c r="D22772">
        <v>12.40138</v>
      </c>
      <c r="E22772">
        <v>9.3669180000000001</v>
      </c>
    </row>
    <row r="22773" spans="1:5" x14ac:dyDescent="0.25">
      <c r="A22773" s="1">
        <v>44084.183333333334</v>
      </c>
      <c r="B22773" s="1">
        <f t="shared" si="355"/>
        <v>44083.76666666667</v>
      </c>
      <c r="C22773">
        <v>22771</v>
      </c>
      <c r="D22773">
        <v>12.39921</v>
      </c>
      <c r="E22773">
        <v>9.4043609999999997</v>
      </c>
    </row>
    <row r="22774" spans="1:5" x14ac:dyDescent="0.25">
      <c r="A22774" s="1">
        <v>44084.1875</v>
      </c>
      <c r="B22774" s="1">
        <f t="shared" si="355"/>
        <v>44083.770833333336</v>
      </c>
      <c r="C22774">
        <v>22772</v>
      </c>
      <c r="D22774">
        <v>12.39991</v>
      </c>
      <c r="E22774">
        <v>9.2006580000000007</v>
      </c>
    </row>
    <row r="22775" spans="1:5" x14ac:dyDescent="0.25">
      <c r="A22775" s="1">
        <v>44084.191666666666</v>
      </c>
      <c r="B22775" s="1">
        <f t="shared" si="355"/>
        <v>44083.775000000001</v>
      </c>
      <c r="C22775">
        <v>22773</v>
      </c>
      <c r="D22775">
        <v>12.40264</v>
      </c>
      <c r="E22775">
        <v>8.7100170000000006</v>
      </c>
    </row>
    <row r="22776" spans="1:5" x14ac:dyDescent="0.25">
      <c r="A22776" s="1">
        <v>44084.195833333331</v>
      </c>
      <c r="B22776" s="1">
        <f t="shared" si="355"/>
        <v>44083.779166666667</v>
      </c>
      <c r="C22776">
        <v>22774</v>
      </c>
      <c r="D22776">
        <v>12.40152</v>
      </c>
      <c r="E22776">
        <v>9.2794120000000007</v>
      </c>
    </row>
    <row r="22777" spans="1:5" x14ac:dyDescent="0.25">
      <c r="A22777" s="1">
        <v>44084.2</v>
      </c>
      <c r="B22777" s="1">
        <f t="shared" si="355"/>
        <v>44083.783333333333</v>
      </c>
      <c r="C22777">
        <v>22775</v>
      </c>
      <c r="D22777">
        <v>12.398999999999999</v>
      </c>
      <c r="E22777">
        <v>8.8064769999999992</v>
      </c>
    </row>
    <row r="22778" spans="1:5" x14ac:dyDescent="0.25">
      <c r="A22778" s="1">
        <v>44084.20416666667</v>
      </c>
      <c r="B22778" s="1">
        <f t="shared" si="355"/>
        <v>44083.787500000006</v>
      </c>
      <c r="C22778">
        <v>22776</v>
      </c>
      <c r="D22778">
        <v>12.396409999999999</v>
      </c>
      <c r="E22778">
        <v>9.5928020000000007</v>
      </c>
    </row>
    <row r="22779" spans="1:5" x14ac:dyDescent="0.25">
      <c r="A22779" s="1">
        <v>44084.208333333336</v>
      </c>
      <c r="B22779" s="1">
        <f t="shared" si="355"/>
        <v>44083.791666666672</v>
      </c>
      <c r="C22779">
        <v>22777</v>
      </c>
      <c r="D22779">
        <v>12.39921</v>
      </c>
      <c r="E22779">
        <v>9.2427810000000008</v>
      </c>
    </row>
    <row r="22780" spans="1:5" x14ac:dyDescent="0.25">
      <c r="A22780" s="1">
        <v>44084.212500000001</v>
      </c>
      <c r="B22780" s="1">
        <f t="shared" si="355"/>
        <v>44083.795833333337</v>
      </c>
      <c r="C22780">
        <v>22778</v>
      </c>
      <c r="D22780">
        <v>12.39907</v>
      </c>
      <c r="E22780">
        <v>9.6129479999999994</v>
      </c>
    </row>
    <row r="22781" spans="1:5" x14ac:dyDescent="0.25">
      <c r="A22781" s="1">
        <v>44084.216666666667</v>
      </c>
      <c r="B22781" s="1">
        <f t="shared" si="355"/>
        <v>44083.8</v>
      </c>
      <c r="C22781">
        <v>22779</v>
      </c>
      <c r="D22781">
        <v>12.39851</v>
      </c>
      <c r="E22781">
        <v>8.5580029999999994</v>
      </c>
    </row>
    <row r="22782" spans="1:5" x14ac:dyDescent="0.25">
      <c r="A22782" s="1">
        <v>44084.220833333333</v>
      </c>
      <c r="B22782" s="1">
        <f t="shared" si="355"/>
        <v>44083.804166666669</v>
      </c>
      <c r="C22782">
        <v>22780</v>
      </c>
      <c r="D22782">
        <v>12.39935</v>
      </c>
      <c r="E22782">
        <v>8.6896679999999993</v>
      </c>
    </row>
    <row r="22783" spans="1:5" x14ac:dyDescent="0.25">
      <c r="A22783" s="1">
        <v>44084.224999999999</v>
      </c>
      <c r="B22783" s="1">
        <f t="shared" si="355"/>
        <v>44083.808333333334</v>
      </c>
      <c r="C22783">
        <v>22781</v>
      </c>
      <c r="D22783">
        <v>12.40194</v>
      </c>
      <c r="E22783">
        <v>8.7590620000000001</v>
      </c>
    </row>
    <row r="22784" spans="1:5" x14ac:dyDescent="0.25">
      <c r="A22784" s="1">
        <v>44084.229166666664</v>
      </c>
      <c r="B22784" s="1">
        <f t="shared" si="355"/>
        <v>44083.8125</v>
      </c>
      <c r="C22784">
        <v>22782</v>
      </c>
      <c r="D22784">
        <v>12.398160000000001</v>
      </c>
      <c r="E22784">
        <v>11.126580000000001</v>
      </c>
    </row>
    <row r="22785" spans="1:5" x14ac:dyDescent="0.25">
      <c r="A22785" s="1">
        <v>44084.23333333333</v>
      </c>
      <c r="B22785" s="1">
        <f t="shared" si="355"/>
        <v>44083.816666666666</v>
      </c>
      <c r="C22785">
        <v>22783</v>
      </c>
      <c r="D22785">
        <v>12.399419999999999</v>
      </c>
      <c r="E22785">
        <v>8.7271110000000007</v>
      </c>
    </row>
    <row r="22786" spans="1:5" x14ac:dyDescent="0.25">
      <c r="A22786" s="1">
        <v>44084.237500000003</v>
      </c>
      <c r="B22786" s="1">
        <f t="shared" si="355"/>
        <v>44083.820833333339</v>
      </c>
      <c r="C22786">
        <v>22784</v>
      </c>
      <c r="D22786">
        <v>12.397600000000001</v>
      </c>
      <c r="E22786">
        <v>8.7965049999999998</v>
      </c>
    </row>
    <row r="22787" spans="1:5" x14ac:dyDescent="0.25">
      <c r="A22787" s="1">
        <v>44084.241666666669</v>
      </c>
      <c r="B22787" s="1">
        <f t="shared" ref="B22787:B22850" si="356">A22787-10/24</f>
        <v>44083.825000000004</v>
      </c>
      <c r="C22787">
        <v>22785</v>
      </c>
      <c r="D22787">
        <v>12.39683</v>
      </c>
      <c r="E22787">
        <v>7.6326869999999998</v>
      </c>
    </row>
    <row r="22788" spans="1:5" x14ac:dyDescent="0.25">
      <c r="A22788" s="1">
        <v>44084.245833333334</v>
      </c>
      <c r="B22788" s="1">
        <f t="shared" si="356"/>
        <v>44083.82916666667</v>
      </c>
      <c r="C22788">
        <v>22786</v>
      </c>
      <c r="D22788">
        <v>12.399139999999999</v>
      </c>
      <c r="E22788">
        <v>8.9788429999999995</v>
      </c>
    </row>
    <row r="22789" spans="1:5" x14ac:dyDescent="0.25">
      <c r="A22789" s="1">
        <v>44084.25</v>
      </c>
      <c r="B22789" s="1">
        <f t="shared" si="356"/>
        <v>44083.833333333336</v>
      </c>
      <c r="C22789">
        <v>22787</v>
      </c>
      <c r="D22789">
        <v>12.399419999999999</v>
      </c>
      <c r="E22789">
        <v>8.3614230000000003</v>
      </c>
    </row>
    <row r="22790" spans="1:5" x14ac:dyDescent="0.25">
      <c r="A22790" s="1">
        <v>44084.254166666666</v>
      </c>
      <c r="B22790" s="1">
        <f t="shared" si="356"/>
        <v>44083.837500000001</v>
      </c>
      <c r="C22790">
        <v>22788</v>
      </c>
      <c r="D22790">
        <v>12.39739</v>
      </c>
      <c r="E22790">
        <v>8.5746900000000004</v>
      </c>
    </row>
    <row r="22791" spans="1:5" x14ac:dyDescent="0.25">
      <c r="A22791" s="1">
        <v>44084.258333333331</v>
      </c>
      <c r="B22791" s="1">
        <f t="shared" si="356"/>
        <v>44083.841666666667</v>
      </c>
      <c r="C22791">
        <v>22789</v>
      </c>
      <c r="D22791">
        <v>12.395580000000001</v>
      </c>
      <c r="E22791">
        <v>7.3286579999999999</v>
      </c>
    </row>
    <row r="22792" spans="1:5" x14ac:dyDescent="0.25">
      <c r="A22792" s="1">
        <v>44084.262499999997</v>
      </c>
      <c r="B22792" s="1">
        <f t="shared" si="356"/>
        <v>44083.845833333333</v>
      </c>
      <c r="C22792">
        <v>22790</v>
      </c>
      <c r="D22792">
        <v>12.39404</v>
      </c>
      <c r="E22792">
        <v>8.7265010000000007</v>
      </c>
    </row>
    <row r="22793" spans="1:5" x14ac:dyDescent="0.25">
      <c r="A22793" s="1">
        <v>44084.26666666667</v>
      </c>
      <c r="B22793" s="1">
        <f t="shared" si="356"/>
        <v>44083.850000000006</v>
      </c>
      <c r="C22793">
        <v>22791</v>
      </c>
      <c r="D22793">
        <v>12.396409999999999</v>
      </c>
      <c r="E22793">
        <v>8.6121339999999993</v>
      </c>
    </row>
    <row r="22794" spans="1:5" x14ac:dyDescent="0.25">
      <c r="A22794" s="1">
        <v>44084.270833333336</v>
      </c>
      <c r="B22794" s="1">
        <f t="shared" si="356"/>
        <v>44083.854166666672</v>
      </c>
      <c r="C22794">
        <v>22792</v>
      </c>
      <c r="D22794">
        <v>12.39655</v>
      </c>
      <c r="E22794">
        <v>8.7979310000000002</v>
      </c>
    </row>
    <row r="22795" spans="1:5" x14ac:dyDescent="0.25">
      <c r="A22795" s="1">
        <v>44084.275000000001</v>
      </c>
      <c r="B22795" s="1">
        <f t="shared" si="356"/>
        <v>44083.858333333337</v>
      </c>
      <c r="C22795">
        <v>22793</v>
      </c>
      <c r="D22795">
        <v>12.39634</v>
      </c>
      <c r="E22795">
        <v>10.92553</v>
      </c>
    </row>
    <row r="22796" spans="1:5" x14ac:dyDescent="0.25">
      <c r="A22796" s="1">
        <v>44084.279166666667</v>
      </c>
      <c r="B22796" s="1">
        <f t="shared" si="356"/>
        <v>44083.862500000003</v>
      </c>
      <c r="C22796">
        <v>22794</v>
      </c>
      <c r="D22796">
        <v>12.39683</v>
      </c>
      <c r="E22796">
        <v>9.5769289999999998</v>
      </c>
    </row>
    <row r="22797" spans="1:5" x14ac:dyDescent="0.25">
      <c r="A22797" s="1">
        <v>44084.283333333333</v>
      </c>
      <c r="B22797" s="1">
        <f t="shared" si="356"/>
        <v>44083.866666666669</v>
      </c>
      <c r="C22797">
        <v>22795</v>
      </c>
      <c r="D22797">
        <v>12.395440000000001</v>
      </c>
      <c r="E22797">
        <v>8.6825460000000003</v>
      </c>
    </row>
    <row r="22798" spans="1:5" x14ac:dyDescent="0.25">
      <c r="A22798" s="1">
        <v>44084.287499999999</v>
      </c>
      <c r="B22798" s="1">
        <f t="shared" si="356"/>
        <v>44083.870833333334</v>
      </c>
      <c r="C22798">
        <v>22796</v>
      </c>
      <c r="D22798">
        <v>12.39292</v>
      </c>
      <c r="E22798" t="s">
        <v>5</v>
      </c>
    </row>
    <row r="22799" spans="1:5" x14ac:dyDescent="0.25">
      <c r="A22799" s="1">
        <v>44084.291666666664</v>
      </c>
      <c r="B22799" s="1">
        <f t="shared" si="356"/>
        <v>44083.875</v>
      </c>
      <c r="C22799">
        <v>22797</v>
      </c>
      <c r="D22799">
        <v>12.39466</v>
      </c>
      <c r="E22799">
        <v>9.1876329999999999</v>
      </c>
    </row>
    <row r="22800" spans="1:5" x14ac:dyDescent="0.25">
      <c r="A22800" s="1">
        <v>44084.29583333333</v>
      </c>
      <c r="B22800" s="1">
        <f t="shared" si="356"/>
        <v>44083.879166666666</v>
      </c>
      <c r="C22800">
        <v>22798</v>
      </c>
      <c r="D22800">
        <v>12.39662</v>
      </c>
      <c r="E22800">
        <v>8.1243440000000007</v>
      </c>
    </row>
    <row r="22801" spans="1:5" x14ac:dyDescent="0.25">
      <c r="A22801" s="1">
        <v>44084.3</v>
      </c>
      <c r="B22801" s="1">
        <f t="shared" si="356"/>
        <v>44083.883333333339</v>
      </c>
      <c r="C22801">
        <v>22799</v>
      </c>
      <c r="D22801">
        <v>12.3934</v>
      </c>
      <c r="E22801">
        <v>9.7676090000000002</v>
      </c>
    </row>
    <row r="22802" spans="1:5" x14ac:dyDescent="0.25">
      <c r="A22802" s="1">
        <v>44084.304166666669</v>
      </c>
      <c r="B22802" s="1">
        <f t="shared" si="356"/>
        <v>44083.887500000004</v>
      </c>
      <c r="C22802">
        <v>22800</v>
      </c>
      <c r="D22802">
        <v>12.393829999999999</v>
      </c>
      <c r="E22802">
        <v>18.464200000000002</v>
      </c>
    </row>
    <row r="22803" spans="1:5" x14ac:dyDescent="0.25">
      <c r="A22803" s="1">
        <v>44084.308333333334</v>
      </c>
      <c r="B22803" s="1">
        <f t="shared" si="356"/>
        <v>44083.89166666667</v>
      </c>
      <c r="C22803">
        <v>22801</v>
      </c>
      <c r="D22803">
        <v>12.39326</v>
      </c>
      <c r="E22803">
        <v>9.4542190000000002</v>
      </c>
    </row>
    <row r="22804" spans="1:5" x14ac:dyDescent="0.25">
      <c r="A22804" s="1">
        <v>44084.3125</v>
      </c>
      <c r="B22804" s="1">
        <f t="shared" si="356"/>
        <v>44083.895833333336</v>
      </c>
      <c r="C22804">
        <v>22802</v>
      </c>
      <c r="D22804">
        <v>12.39326</v>
      </c>
      <c r="E22804">
        <v>8.0989070000000005</v>
      </c>
    </row>
    <row r="22805" spans="1:5" x14ac:dyDescent="0.25">
      <c r="A22805" s="1">
        <v>44084.316666666666</v>
      </c>
      <c r="B22805" s="1">
        <f t="shared" si="356"/>
        <v>44083.9</v>
      </c>
      <c r="C22805">
        <v>22803</v>
      </c>
      <c r="D22805">
        <v>12.394600000000001</v>
      </c>
      <c r="E22805">
        <v>8.6273970000000002</v>
      </c>
    </row>
    <row r="22806" spans="1:5" x14ac:dyDescent="0.25">
      <c r="A22806" s="1">
        <v>44084.320833333331</v>
      </c>
      <c r="B22806" s="1">
        <f t="shared" si="356"/>
        <v>44083.904166666667</v>
      </c>
      <c r="C22806">
        <v>22804</v>
      </c>
      <c r="D22806">
        <v>12.39334</v>
      </c>
      <c r="E22806">
        <v>9.3022030000000004</v>
      </c>
    </row>
    <row r="22807" spans="1:5" x14ac:dyDescent="0.25">
      <c r="A22807" s="1">
        <v>44084.324999999997</v>
      </c>
      <c r="B22807" s="1">
        <f t="shared" si="356"/>
        <v>44083.908333333333</v>
      </c>
      <c r="C22807">
        <v>22805</v>
      </c>
      <c r="D22807">
        <v>12.39208</v>
      </c>
      <c r="E22807">
        <v>8.9053780000000007</v>
      </c>
    </row>
    <row r="22808" spans="1:5" x14ac:dyDescent="0.25">
      <c r="A22808" s="1">
        <v>44084.32916666667</v>
      </c>
      <c r="B22808" s="1">
        <f t="shared" si="356"/>
        <v>44083.912500000006</v>
      </c>
      <c r="C22808">
        <v>22806</v>
      </c>
      <c r="D22808">
        <v>12.3904</v>
      </c>
      <c r="E22808">
        <v>8.6971959999999999</v>
      </c>
    </row>
    <row r="22809" spans="1:5" x14ac:dyDescent="0.25">
      <c r="A22809" s="1">
        <v>44084.333333333336</v>
      </c>
      <c r="B22809" s="1">
        <f t="shared" si="356"/>
        <v>44083.916666666672</v>
      </c>
      <c r="C22809">
        <v>22807</v>
      </c>
      <c r="D22809">
        <v>12.391450000000001</v>
      </c>
      <c r="E22809">
        <v>8.8170599999999997</v>
      </c>
    </row>
    <row r="22810" spans="1:5" x14ac:dyDescent="0.25">
      <c r="A22810" s="1">
        <v>44084.337500000001</v>
      </c>
      <c r="B22810" s="1">
        <f t="shared" si="356"/>
        <v>44083.920833333337</v>
      </c>
      <c r="C22810">
        <v>22808</v>
      </c>
      <c r="D22810">
        <v>12.391590000000001</v>
      </c>
      <c r="E22810">
        <v>9.703913</v>
      </c>
    </row>
    <row r="22811" spans="1:5" x14ac:dyDescent="0.25">
      <c r="A22811" s="1">
        <v>44084.341666666667</v>
      </c>
      <c r="B22811" s="1">
        <f t="shared" si="356"/>
        <v>44083.925000000003</v>
      </c>
      <c r="C22811">
        <v>22809</v>
      </c>
      <c r="D22811">
        <v>12.39012</v>
      </c>
      <c r="E22811">
        <v>8.8760750000000002</v>
      </c>
    </row>
    <row r="22812" spans="1:5" x14ac:dyDescent="0.25">
      <c r="A22812" s="1">
        <v>44084.345833333333</v>
      </c>
      <c r="B22812" s="1">
        <f t="shared" si="356"/>
        <v>44083.929166666669</v>
      </c>
      <c r="C22812">
        <v>22810</v>
      </c>
      <c r="D22812">
        <v>12.39068</v>
      </c>
      <c r="E22812">
        <v>14.7845</v>
      </c>
    </row>
    <row r="22813" spans="1:5" x14ac:dyDescent="0.25">
      <c r="A22813" s="1">
        <v>44084.35</v>
      </c>
      <c r="B22813" s="1">
        <f t="shared" si="356"/>
        <v>44083.933333333334</v>
      </c>
      <c r="C22813">
        <v>22811</v>
      </c>
      <c r="D22813">
        <v>12.38851</v>
      </c>
      <c r="E22813">
        <v>16.697610000000001</v>
      </c>
    </row>
    <row r="22814" spans="1:5" x14ac:dyDescent="0.25">
      <c r="A22814" s="1">
        <v>44084.354166666664</v>
      </c>
      <c r="B22814" s="1">
        <f t="shared" si="356"/>
        <v>44083.9375</v>
      </c>
      <c r="C22814">
        <v>22812</v>
      </c>
      <c r="D22814">
        <v>12.389139999999999</v>
      </c>
      <c r="E22814">
        <v>12.13269</v>
      </c>
    </row>
    <row r="22815" spans="1:5" x14ac:dyDescent="0.25">
      <c r="A22815" s="1">
        <v>44084.35833333333</v>
      </c>
      <c r="B22815" s="1">
        <f t="shared" si="356"/>
        <v>44083.941666666666</v>
      </c>
      <c r="C22815">
        <v>22813</v>
      </c>
      <c r="D22815">
        <v>12.38949</v>
      </c>
      <c r="E22815">
        <v>10.797929999999999</v>
      </c>
    </row>
    <row r="22816" spans="1:5" x14ac:dyDescent="0.25">
      <c r="A22816" s="1">
        <v>44084.362500000003</v>
      </c>
      <c r="B22816" s="1">
        <f t="shared" si="356"/>
        <v>44083.945833333339</v>
      </c>
      <c r="C22816">
        <v>22814</v>
      </c>
      <c r="D22816">
        <v>12.387879999999999</v>
      </c>
      <c r="E22816">
        <v>11.020149999999999</v>
      </c>
    </row>
    <row r="22817" spans="1:5" x14ac:dyDescent="0.25">
      <c r="A22817" s="1">
        <v>44084.366666666669</v>
      </c>
      <c r="B22817" s="1">
        <f t="shared" si="356"/>
        <v>44083.950000000004</v>
      </c>
      <c r="C22817">
        <v>22815</v>
      </c>
      <c r="D22817">
        <v>12.38767</v>
      </c>
      <c r="E22817">
        <v>10.58487</v>
      </c>
    </row>
    <row r="22818" spans="1:5" x14ac:dyDescent="0.25">
      <c r="A22818" s="1">
        <v>44084.370833333334</v>
      </c>
      <c r="B22818" s="1">
        <f t="shared" si="356"/>
        <v>44083.95416666667</v>
      </c>
      <c r="C22818">
        <v>22816</v>
      </c>
      <c r="D22818">
        <v>12.388439999999999</v>
      </c>
      <c r="E22818">
        <v>11.451169999999999</v>
      </c>
    </row>
    <row r="22819" spans="1:5" x14ac:dyDescent="0.25">
      <c r="A22819" s="1">
        <v>44084.375</v>
      </c>
      <c r="B22819" s="1">
        <f t="shared" si="356"/>
        <v>44083.958333333336</v>
      </c>
      <c r="C22819">
        <v>22817</v>
      </c>
      <c r="D22819">
        <v>12.387879999999999</v>
      </c>
      <c r="E22819">
        <v>14.37567</v>
      </c>
    </row>
    <row r="22820" spans="1:5" x14ac:dyDescent="0.25">
      <c r="A22820" s="1">
        <v>44084.379166666666</v>
      </c>
      <c r="B22820" s="1">
        <f t="shared" si="356"/>
        <v>44083.962500000001</v>
      </c>
      <c r="C22820">
        <v>22818</v>
      </c>
      <c r="D22820">
        <v>12.387879999999999</v>
      </c>
      <c r="E22820">
        <v>11.25601</v>
      </c>
    </row>
    <row r="22821" spans="1:5" x14ac:dyDescent="0.25">
      <c r="A22821" s="1">
        <v>44084.383333333331</v>
      </c>
      <c r="B22821" s="1">
        <f t="shared" si="356"/>
        <v>44083.966666666667</v>
      </c>
      <c r="C22821">
        <v>22819</v>
      </c>
      <c r="D22821">
        <v>12.388439999999999</v>
      </c>
      <c r="E22821">
        <v>13.89663</v>
      </c>
    </row>
    <row r="22822" spans="1:5" x14ac:dyDescent="0.25">
      <c r="A22822" s="1">
        <v>44084.387499999997</v>
      </c>
      <c r="B22822" s="1">
        <f t="shared" si="356"/>
        <v>44083.970833333333</v>
      </c>
      <c r="C22822">
        <v>22820</v>
      </c>
      <c r="D22822">
        <v>12.38795</v>
      </c>
      <c r="E22822">
        <v>12.09769</v>
      </c>
    </row>
    <row r="22823" spans="1:5" x14ac:dyDescent="0.25">
      <c r="A22823" s="1">
        <v>44084.39166666667</v>
      </c>
      <c r="B22823" s="1">
        <f t="shared" si="356"/>
        <v>44083.975000000006</v>
      </c>
      <c r="C22823">
        <v>22821</v>
      </c>
      <c r="D22823">
        <v>12.38851</v>
      </c>
      <c r="E22823">
        <v>12.3543</v>
      </c>
    </row>
    <row r="22824" spans="1:5" x14ac:dyDescent="0.25">
      <c r="A22824" s="1">
        <v>44084.395833333336</v>
      </c>
      <c r="B22824" s="1">
        <f t="shared" si="356"/>
        <v>44083.979166666672</v>
      </c>
      <c r="C22824">
        <v>22822</v>
      </c>
      <c r="D22824">
        <v>12.38613</v>
      </c>
      <c r="E22824">
        <v>12.02158</v>
      </c>
    </row>
    <row r="22825" spans="1:5" x14ac:dyDescent="0.25">
      <c r="A22825" s="1">
        <v>44084.4</v>
      </c>
      <c r="B22825" s="1">
        <f t="shared" si="356"/>
        <v>44083.983333333337</v>
      </c>
      <c r="C22825">
        <v>22823</v>
      </c>
      <c r="D22825">
        <v>12.389699999999999</v>
      </c>
      <c r="E22825">
        <v>10.685600000000001</v>
      </c>
    </row>
    <row r="22826" spans="1:5" x14ac:dyDescent="0.25">
      <c r="A22826" s="1">
        <v>44084.404166666667</v>
      </c>
      <c r="B22826" s="1">
        <f t="shared" si="356"/>
        <v>44083.987500000003</v>
      </c>
      <c r="C22826">
        <v>22824</v>
      </c>
      <c r="D22826">
        <v>12.38711</v>
      </c>
      <c r="E22826">
        <v>10.58873</v>
      </c>
    </row>
    <row r="22827" spans="1:5" x14ac:dyDescent="0.25">
      <c r="A22827" s="1">
        <v>44084.408333333333</v>
      </c>
      <c r="B22827" s="1">
        <f t="shared" si="356"/>
        <v>44083.991666666669</v>
      </c>
      <c r="C22827">
        <v>22825</v>
      </c>
      <c r="D22827">
        <v>12.38683</v>
      </c>
      <c r="E22827">
        <v>10.014049999999999</v>
      </c>
    </row>
    <row r="22828" spans="1:5" x14ac:dyDescent="0.25">
      <c r="A22828" s="1">
        <v>44084.412499999999</v>
      </c>
      <c r="B22828" s="1">
        <f t="shared" si="356"/>
        <v>44083.995833333334</v>
      </c>
      <c r="C22828">
        <v>22826</v>
      </c>
      <c r="D22828">
        <v>12.38781</v>
      </c>
      <c r="E22828">
        <v>10.77473</v>
      </c>
    </row>
    <row r="22829" spans="1:5" x14ac:dyDescent="0.25">
      <c r="A22829" s="1">
        <v>44084.416666666664</v>
      </c>
      <c r="B22829" s="1">
        <f t="shared" si="356"/>
        <v>44084</v>
      </c>
      <c r="C22829">
        <v>22827</v>
      </c>
      <c r="D22829">
        <v>12.388859999999999</v>
      </c>
      <c r="E22829">
        <v>9.6086760000000009</v>
      </c>
    </row>
    <row r="22830" spans="1:5" x14ac:dyDescent="0.25">
      <c r="A22830" s="1">
        <v>44084.42083333333</v>
      </c>
      <c r="B22830" s="1">
        <f t="shared" si="356"/>
        <v>44084.004166666666</v>
      </c>
      <c r="C22830">
        <v>22828</v>
      </c>
      <c r="D22830">
        <v>12.39012</v>
      </c>
      <c r="E22830">
        <v>9.7694410000000005</v>
      </c>
    </row>
    <row r="22831" spans="1:5" x14ac:dyDescent="0.25">
      <c r="A22831" s="1">
        <v>44084.425000000003</v>
      </c>
      <c r="B22831" s="1">
        <f t="shared" si="356"/>
        <v>44084.008333333339</v>
      </c>
      <c r="C22831">
        <v>22829</v>
      </c>
      <c r="D22831">
        <v>12.39005</v>
      </c>
      <c r="E22831">
        <v>9.3339490000000005</v>
      </c>
    </row>
    <row r="22832" spans="1:5" x14ac:dyDescent="0.25">
      <c r="A22832" s="1">
        <v>44084.429166666669</v>
      </c>
      <c r="B22832" s="1">
        <f t="shared" si="356"/>
        <v>44084.012500000004</v>
      </c>
      <c r="C22832">
        <v>22830</v>
      </c>
      <c r="D22832">
        <v>12.38998</v>
      </c>
      <c r="E22832">
        <v>10.17909</v>
      </c>
    </row>
    <row r="22833" spans="1:5" x14ac:dyDescent="0.25">
      <c r="A22833" s="1">
        <v>44084.433333333334</v>
      </c>
      <c r="B22833" s="1">
        <f t="shared" si="356"/>
        <v>44084.01666666667</v>
      </c>
      <c r="C22833">
        <v>22831</v>
      </c>
      <c r="D22833">
        <v>12.38949</v>
      </c>
      <c r="E22833">
        <v>10.78959</v>
      </c>
    </row>
    <row r="22834" spans="1:5" x14ac:dyDescent="0.25">
      <c r="A22834" s="1">
        <v>44084.4375</v>
      </c>
      <c r="B22834" s="1">
        <f t="shared" si="356"/>
        <v>44084.020833333336</v>
      </c>
      <c r="C22834">
        <v>22832</v>
      </c>
      <c r="D22834">
        <v>12.387879999999999</v>
      </c>
      <c r="E22834">
        <v>9.9941040000000001</v>
      </c>
    </row>
    <row r="22835" spans="1:5" x14ac:dyDescent="0.25">
      <c r="A22835" s="1">
        <v>44084.441666666666</v>
      </c>
      <c r="B22835" s="1">
        <f t="shared" si="356"/>
        <v>44084.025000000001</v>
      </c>
      <c r="C22835">
        <v>22833</v>
      </c>
      <c r="D22835">
        <v>12.39026</v>
      </c>
      <c r="E22835">
        <v>10.464600000000001</v>
      </c>
    </row>
    <row r="22836" spans="1:5" x14ac:dyDescent="0.25">
      <c r="A22836" s="1">
        <v>44084.445833333331</v>
      </c>
      <c r="B22836" s="1">
        <f t="shared" si="356"/>
        <v>44084.029166666667</v>
      </c>
      <c r="C22836">
        <v>22834</v>
      </c>
      <c r="D22836">
        <v>12.390610000000001</v>
      </c>
      <c r="E22836">
        <v>10.562279999999999</v>
      </c>
    </row>
    <row r="22837" spans="1:5" x14ac:dyDescent="0.25">
      <c r="A22837" s="1">
        <v>44084.45</v>
      </c>
      <c r="B22837" s="1">
        <f t="shared" si="356"/>
        <v>44084.033333333333</v>
      </c>
      <c r="C22837">
        <v>22835</v>
      </c>
      <c r="D22837">
        <v>12.394310000000001</v>
      </c>
      <c r="E22837">
        <v>9.9422119999999996</v>
      </c>
    </row>
    <row r="22838" spans="1:5" x14ac:dyDescent="0.25">
      <c r="A22838" s="1">
        <v>44084.45416666667</v>
      </c>
      <c r="B22838" s="1">
        <f t="shared" si="356"/>
        <v>44084.037500000006</v>
      </c>
      <c r="C22838">
        <v>22836</v>
      </c>
      <c r="D22838">
        <v>12.39404</v>
      </c>
      <c r="E22838">
        <v>11.218360000000001</v>
      </c>
    </row>
    <row r="22839" spans="1:5" x14ac:dyDescent="0.25">
      <c r="A22839" s="1">
        <v>44084.458333333336</v>
      </c>
      <c r="B22839" s="1">
        <f t="shared" si="356"/>
        <v>44084.041666666672</v>
      </c>
      <c r="C22839">
        <v>22837</v>
      </c>
      <c r="D22839">
        <v>12.393829999999999</v>
      </c>
      <c r="E22839">
        <v>10.55231</v>
      </c>
    </row>
    <row r="22840" spans="1:5" x14ac:dyDescent="0.25">
      <c r="A22840" s="1">
        <v>44084.462500000001</v>
      </c>
      <c r="B22840" s="1">
        <f t="shared" si="356"/>
        <v>44084.045833333337</v>
      </c>
      <c r="C22840">
        <v>22838</v>
      </c>
      <c r="D22840">
        <v>12.393549999999999</v>
      </c>
      <c r="E22840">
        <v>9.6776619999999998</v>
      </c>
    </row>
    <row r="22841" spans="1:5" x14ac:dyDescent="0.25">
      <c r="A22841" s="1">
        <v>44084.466666666667</v>
      </c>
      <c r="B22841" s="1">
        <f t="shared" si="356"/>
        <v>44084.05</v>
      </c>
      <c r="C22841">
        <v>22839</v>
      </c>
      <c r="D22841">
        <v>12.394170000000001</v>
      </c>
      <c r="E22841">
        <v>9.78979</v>
      </c>
    </row>
    <row r="22842" spans="1:5" x14ac:dyDescent="0.25">
      <c r="A22842" s="1">
        <v>44084.470833333333</v>
      </c>
      <c r="B22842" s="1">
        <f t="shared" si="356"/>
        <v>44084.054166666669</v>
      </c>
      <c r="C22842">
        <v>22840</v>
      </c>
      <c r="D22842">
        <v>12.395020000000001</v>
      </c>
      <c r="E22842">
        <v>10.387879999999999</v>
      </c>
    </row>
    <row r="22843" spans="1:5" x14ac:dyDescent="0.25">
      <c r="A22843" s="1">
        <v>44084.474999999999</v>
      </c>
      <c r="B22843" s="1">
        <f t="shared" si="356"/>
        <v>44084.058333333334</v>
      </c>
      <c r="C22843">
        <v>22841</v>
      </c>
      <c r="D22843">
        <v>12.39634</v>
      </c>
      <c r="E22843">
        <v>10.453810000000001</v>
      </c>
    </row>
    <row r="22844" spans="1:5" x14ac:dyDescent="0.25">
      <c r="A22844" s="1">
        <v>44084.479166666664</v>
      </c>
      <c r="B22844" s="1">
        <f t="shared" si="356"/>
        <v>44084.0625</v>
      </c>
      <c r="C22844">
        <v>22842</v>
      </c>
      <c r="D22844">
        <v>12.39711</v>
      </c>
      <c r="E22844">
        <v>14.4353</v>
      </c>
    </row>
    <row r="22845" spans="1:5" x14ac:dyDescent="0.25">
      <c r="A22845" s="1">
        <v>44084.48333333333</v>
      </c>
      <c r="B22845" s="1">
        <f t="shared" si="356"/>
        <v>44084.066666666666</v>
      </c>
      <c r="C22845">
        <v>22843</v>
      </c>
      <c r="D22845">
        <v>12.396000000000001</v>
      </c>
      <c r="E22845">
        <v>10.61234</v>
      </c>
    </row>
    <row r="22846" spans="1:5" x14ac:dyDescent="0.25">
      <c r="A22846" s="1">
        <v>44084.487500000003</v>
      </c>
      <c r="B22846" s="1">
        <f t="shared" si="356"/>
        <v>44084.070833333339</v>
      </c>
      <c r="C22846">
        <v>22844</v>
      </c>
      <c r="D22846">
        <v>12.39739</v>
      </c>
      <c r="E22846">
        <v>10.36875</v>
      </c>
    </row>
    <row r="22847" spans="1:5" x14ac:dyDescent="0.25">
      <c r="A22847" s="1">
        <v>44084.491666666669</v>
      </c>
      <c r="B22847" s="1">
        <f t="shared" si="356"/>
        <v>44084.075000000004</v>
      </c>
      <c r="C22847">
        <v>22845</v>
      </c>
      <c r="D22847">
        <v>12.39879</v>
      </c>
      <c r="E22847">
        <v>17.301400000000001</v>
      </c>
    </row>
    <row r="22848" spans="1:5" x14ac:dyDescent="0.25">
      <c r="A22848" s="1">
        <v>44084.495833333334</v>
      </c>
      <c r="B22848" s="1">
        <f t="shared" si="356"/>
        <v>44084.07916666667</v>
      </c>
      <c r="C22848">
        <v>22846</v>
      </c>
      <c r="D22848">
        <v>12.39907</v>
      </c>
      <c r="E22848">
        <v>9.889913</v>
      </c>
    </row>
    <row r="22849" spans="1:5" x14ac:dyDescent="0.25">
      <c r="A22849" s="1">
        <v>44084.5</v>
      </c>
      <c r="B22849" s="1">
        <f t="shared" si="356"/>
        <v>44084.083333333336</v>
      </c>
      <c r="C22849">
        <v>22847</v>
      </c>
      <c r="D22849">
        <v>12.400259999999999</v>
      </c>
      <c r="E22849">
        <v>10.67318</v>
      </c>
    </row>
    <row r="22850" spans="1:5" x14ac:dyDescent="0.25">
      <c r="A22850" s="1">
        <v>44084.504166666666</v>
      </c>
      <c r="B22850" s="1">
        <f t="shared" si="356"/>
        <v>44084.087500000001</v>
      </c>
      <c r="C22850">
        <v>22848</v>
      </c>
      <c r="D22850">
        <v>12.39879</v>
      </c>
      <c r="E22850">
        <v>10.86753</v>
      </c>
    </row>
    <row r="22851" spans="1:5" x14ac:dyDescent="0.25">
      <c r="A22851" s="1">
        <v>44084.508333333331</v>
      </c>
      <c r="B22851" s="1">
        <f t="shared" ref="B22851:B22914" si="357">A22851-10/24</f>
        <v>44084.091666666667</v>
      </c>
      <c r="C22851">
        <v>22849</v>
      </c>
      <c r="D22851">
        <v>12.40033</v>
      </c>
      <c r="E22851">
        <v>10.83395</v>
      </c>
    </row>
    <row r="22852" spans="1:5" x14ac:dyDescent="0.25">
      <c r="A22852" s="1">
        <v>44084.512499999997</v>
      </c>
      <c r="B22852" s="1">
        <f t="shared" si="357"/>
        <v>44084.095833333333</v>
      </c>
      <c r="C22852">
        <v>22850</v>
      </c>
      <c r="D22852">
        <v>12.40194</v>
      </c>
      <c r="E22852">
        <v>11.816649999999999</v>
      </c>
    </row>
    <row r="22853" spans="1:5" x14ac:dyDescent="0.25">
      <c r="A22853" s="1">
        <v>44084.51666666667</v>
      </c>
      <c r="B22853" s="1">
        <f t="shared" si="357"/>
        <v>44084.100000000006</v>
      </c>
      <c r="C22853">
        <v>22851</v>
      </c>
      <c r="D22853">
        <v>12.401450000000001</v>
      </c>
      <c r="E22853">
        <v>12.4939</v>
      </c>
    </row>
    <row r="22854" spans="1:5" x14ac:dyDescent="0.25">
      <c r="A22854" s="1">
        <v>44084.520833333336</v>
      </c>
      <c r="B22854" s="1">
        <f t="shared" si="357"/>
        <v>44084.104166666672</v>
      </c>
      <c r="C22854">
        <v>22852</v>
      </c>
      <c r="D22854">
        <v>12.40005</v>
      </c>
      <c r="E22854">
        <v>9.5577989999999993</v>
      </c>
    </row>
    <row r="22855" spans="1:5" x14ac:dyDescent="0.25">
      <c r="A22855" s="1">
        <v>44084.525000000001</v>
      </c>
      <c r="B22855" s="1">
        <f t="shared" si="357"/>
        <v>44084.108333333337</v>
      </c>
      <c r="C22855">
        <v>22853</v>
      </c>
      <c r="D22855">
        <v>12.40432</v>
      </c>
      <c r="E22855">
        <v>9.1451010000000004</v>
      </c>
    </row>
    <row r="22856" spans="1:5" x14ac:dyDescent="0.25">
      <c r="A22856" s="1">
        <v>44084.529166666667</v>
      </c>
      <c r="B22856" s="1">
        <f t="shared" si="357"/>
        <v>44084.112500000003</v>
      </c>
      <c r="C22856">
        <v>22854</v>
      </c>
      <c r="D22856">
        <v>12.404389999999999</v>
      </c>
      <c r="E22856">
        <v>9.6493749999999991</v>
      </c>
    </row>
    <row r="22857" spans="1:5" x14ac:dyDescent="0.25">
      <c r="A22857" s="1">
        <v>44084.533333333333</v>
      </c>
      <c r="B22857" s="1">
        <f t="shared" si="357"/>
        <v>44084.116666666669</v>
      </c>
      <c r="C22857">
        <v>22855</v>
      </c>
      <c r="D22857">
        <v>12.40131</v>
      </c>
      <c r="E22857">
        <v>9.7883650000000006</v>
      </c>
    </row>
    <row r="22858" spans="1:5" x14ac:dyDescent="0.25">
      <c r="A22858" s="1">
        <v>44084.537499999999</v>
      </c>
      <c r="B22858" s="1">
        <f t="shared" si="357"/>
        <v>44084.120833333334</v>
      </c>
      <c r="C22858">
        <v>22856</v>
      </c>
      <c r="D22858">
        <v>12.406840000000001</v>
      </c>
      <c r="E22858">
        <v>10.3834</v>
      </c>
    </row>
    <row r="22859" spans="1:5" x14ac:dyDescent="0.25">
      <c r="A22859" s="1">
        <v>44084.541666666664</v>
      </c>
      <c r="B22859" s="1">
        <f t="shared" si="357"/>
        <v>44084.125</v>
      </c>
      <c r="C22859">
        <v>22857</v>
      </c>
      <c r="D22859">
        <v>12.40516</v>
      </c>
      <c r="E22859">
        <v>9.8404620000000005</v>
      </c>
    </row>
    <row r="22860" spans="1:5" x14ac:dyDescent="0.25">
      <c r="A22860" s="1">
        <v>44084.54583333333</v>
      </c>
      <c r="B22860" s="1">
        <f t="shared" si="357"/>
        <v>44084.129166666666</v>
      </c>
      <c r="C22860">
        <v>22858</v>
      </c>
      <c r="D22860">
        <v>12.40404</v>
      </c>
      <c r="E22860">
        <v>10.382989999999999</v>
      </c>
    </row>
    <row r="22861" spans="1:5" x14ac:dyDescent="0.25">
      <c r="A22861" s="1">
        <v>44084.55</v>
      </c>
      <c r="B22861" s="1">
        <f t="shared" si="357"/>
        <v>44084.133333333339</v>
      </c>
      <c r="C22861">
        <v>22859</v>
      </c>
      <c r="D22861">
        <v>12.40551</v>
      </c>
      <c r="E22861">
        <v>9.5234079999999999</v>
      </c>
    </row>
    <row r="22862" spans="1:5" x14ac:dyDescent="0.25">
      <c r="A22862" s="1">
        <v>44084.554166666669</v>
      </c>
      <c r="B22862" s="1">
        <f t="shared" si="357"/>
        <v>44084.137500000004</v>
      </c>
      <c r="C22862">
        <v>22860</v>
      </c>
      <c r="D22862">
        <v>12.404809999999999</v>
      </c>
      <c r="E22862">
        <v>17.109500000000001</v>
      </c>
    </row>
    <row r="22863" spans="1:5" x14ac:dyDescent="0.25">
      <c r="A22863" s="1">
        <v>44084.558333333334</v>
      </c>
      <c r="B22863" s="1">
        <f t="shared" si="357"/>
        <v>44084.14166666667</v>
      </c>
      <c r="C22863">
        <v>22861</v>
      </c>
      <c r="D22863">
        <v>12.40607</v>
      </c>
      <c r="E22863">
        <v>23.569199999999999</v>
      </c>
    </row>
    <row r="22864" spans="1:5" x14ac:dyDescent="0.25">
      <c r="A22864" s="1">
        <v>44084.5625</v>
      </c>
      <c r="B22864" s="1">
        <f t="shared" si="357"/>
        <v>44084.145833333336</v>
      </c>
      <c r="C22864">
        <v>22862</v>
      </c>
      <c r="D22864">
        <v>12.40907</v>
      </c>
      <c r="E22864">
        <v>13.623939999999999</v>
      </c>
    </row>
    <row r="22865" spans="1:5" x14ac:dyDescent="0.25">
      <c r="A22865" s="1">
        <v>44084.566666666666</v>
      </c>
      <c r="B22865" s="1">
        <f t="shared" si="357"/>
        <v>44084.15</v>
      </c>
      <c r="C22865">
        <v>22863</v>
      </c>
      <c r="D22865">
        <v>12.405720000000001</v>
      </c>
      <c r="E22865">
        <v>8.3850280000000001</v>
      </c>
    </row>
    <row r="22866" spans="1:5" x14ac:dyDescent="0.25">
      <c r="A22866" s="1">
        <v>44084.570833333331</v>
      </c>
      <c r="B22866" s="1">
        <f t="shared" si="357"/>
        <v>44084.154166666667</v>
      </c>
      <c r="C22866">
        <v>22864</v>
      </c>
      <c r="D22866">
        <v>12.408160000000001</v>
      </c>
      <c r="E22866">
        <v>9.4025289999999995</v>
      </c>
    </row>
    <row r="22867" spans="1:5" x14ac:dyDescent="0.25">
      <c r="A22867" s="1">
        <v>44084.574999999997</v>
      </c>
      <c r="B22867" s="1">
        <f t="shared" si="357"/>
        <v>44084.158333333333</v>
      </c>
      <c r="C22867">
        <v>22865</v>
      </c>
      <c r="D22867">
        <v>12.408099999999999</v>
      </c>
      <c r="E22867">
        <v>9.6050120000000003</v>
      </c>
    </row>
    <row r="22868" spans="1:5" x14ac:dyDescent="0.25">
      <c r="A22868" s="1">
        <v>44084.57916666667</v>
      </c>
      <c r="B22868" s="1">
        <f t="shared" si="357"/>
        <v>44084.162500000006</v>
      </c>
      <c r="C22868">
        <v>22866</v>
      </c>
      <c r="D22868">
        <v>12.410679999999999</v>
      </c>
      <c r="E22868">
        <v>8.8247909999999994</v>
      </c>
    </row>
    <row r="22869" spans="1:5" x14ac:dyDescent="0.25">
      <c r="A22869" s="1">
        <v>44084.583333333336</v>
      </c>
      <c r="B22869" s="1">
        <f t="shared" si="357"/>
        <v>44084.166666666672</v>
      </c>
      <c r="C22869">
        <v>22867</v>
      </c>
      <c r="D22869">
        <v>12.411659999999999</v>
      </c>
      <c r="E22869">
        <v>9.6304490000000005</v>
      </c>
    </row>
    <row r="22870" spans="1:5" x14ac:dyDescent="0.25">
      <c r="A22870" s="1">
        <v>44084.587500000001</v>
      </c>
      <c r="B22870" s="1">
        <f t="shared" si="357"/>
        <v>44084.170833333337</v>
      </c>
      <c r="C22870">
        <v>22868</v>
      </c>
      <c r="D22870">
        <v>12.40991</v>
      </c>
      <c r="E22870">
        <v>9.5073319999999999</v>
      </c>
    </row>
    <row r="22871" spans="1:5" x14ac:dyDescent="0.25">
      <c r="A22871" s="1">
        <v>44084.591666666667</v>
      </c>
      <c r="B22871" s="1">
        <f t="shared" si="357"/>
        <v>44084.175000000003</v>
      </c>
      <c r="C22871">
        <v>22869</v>
      </c>
      <c r="D22871">
        <v>12.41348</v>
      </c>
      <c r="E22871">
        <v>8.9953240000000001</v>
      </c>
    </row>
    <row r="22872" spans="1:5" x14ac:dyDescent="0.25">
      <c r="A22872" s="1">
        <v>44084.595833333333</v>
      </c>
      <c r="B22872" s="1">
        <f t="shared" si="357"/>
        <v>44084.179166666669</v>
      </c>
      <c r="C22872">
        <v>22870</v>
      </c>
      <c r="D22872">
        <v>12.414669999999999</v>
      </c>
      <c r="E22872">
        <v>8.8540960000000002</v>
      </c>
    </row>
    <row r="22873" spans="1:5" x14ac:dyDescent="0.25">
      <c r="A22873" s="1">
        <v>44084.6</v>
      </c>
      <c r="B22873" s="1">
        <f t="shared" si="357"/>
        <v>44084.183333333334</v>
      </c>
      <c r="C22873">
        <v>22871</v>
      </c>
      <c r="D22873">
        <v>12.41201</v>
      </c>
      <c r="E22873">
        <v>9.9442470000000007</v>
      </c>
    </row>
    <row r="22874" spans="1:5" x14ac:dyDescent="0.25">
      <c r="A22874" s="1">
        <v>44084.604166666664</v>
      </c>
      <c r="B22874" s="1">
        <f t="shared" si="357"/>
        <v>44084.1875</v>
      </c>
      <c r="C22874">
        <v>22872</v>
      </c>
      <c r="D22874">
        <v>12.410819999999999</v>
      </c>
      <c r="E22874">
        <v>8.5000060000000008</v>
      </c>
    </row>
    <row r="22875" spans="1:5" x14ac:dyDescent="0.25">
      <c r="A22875" s="1">
        <v>44084.60833333333</v>
      </c>
      <c r="B22875" s="1">
        <f t="shared" si="357"/>
        <v>44084.191666666666</v>
      </c>
      <c r="C22875">
        <v>22873</v>
      </c>
      <c r="D22875">
        <v>12.415089999999999</v>
      </c>
      <c r="E22875">
        <v>9.1434739999999994</v>
      </c>
    </row>
    <row r="22876" spans="1:5" x14ac:dyDescent="0.25">
      <c r="A22876" s="1">
        <v>44084.612500000003</v>
      </c>
      <c r="B22876" s="1">
        <f t="shared" si="357"/>
        <v>44084.195833333339</v>
      </c>
      <c r="C22876">
        <v>22874</v>
      </c>
      <c r="D22876">
        <v>12.411659999999999</v>
      </c>
      <c r="E22876">
        <v>10.00916</v>
      </c>
    </row>
    <row r="22877" spans="1:5" x14ac:dyDescent="0.25">
      <c r="A22877" s="1">
        <v>44084.616666666669</v>
      </c>
      <c r="B22877" s="1">
        <f t="shared" si="357"/>
        <v>44084.200000000004</v>
      </c>
      <c r="C22877">
        <v>22875</v>
      </c>
      <c r="D22877">
        <v>12.412570000000001</v>
      </c>
      <c r="E22877">
        <v>9.9678540000000009</v>
      </c>
    </row>
    <row r="22878" spans="1:5" x14ac:dyDescent="0.25">
      <c r="A22878" s="1">
        <v>44084.620833333334</v>
      </c>
      <c r="B22878" s="1">
        <f t="shared" si="357"/>
        <v>44084.20416666667</v>
      </c>
      <c r="C22878">
        <v>22876</v>
      </c>
      <c r="D22878">
        <v>12.41586</v>
      </c>
      <c r="E22878">
        <v>9.1031809999999993</v>
      </c>
    </row>
    <row r="22879" spans="1:5" x14ac:dyDescent="0.25">
      <c r="A22879" s="1">
        <v>44084.625</v>
      </c>
      <c r="B22879" s="1">
        <f t="shared" si="357"/>
        <v>44084.208333333336</v>
      </c>
      <c r="C22879">
        <v>22877</v>
      </c>
      <c r="D22879">
        <v>12.414949999999999</v>
      </c>
      <c r="E22879">
        <v>8.4761959999999998</v>
      </c>
    </row>
    <row r="22880" spans="1:5" x14ac:dyDescent="0.25">
      <c r="A22880" s="1">
        <v>44084.629166666666</v>
      </c>
      <c r="B22880" s="1">
        <f t="shared" si="357"/>
        <v>44084.212500000001</v>
      </c>
      <c r="C22880">
        <v>22878</v>
      </c>
      <c r="D22880">
        <v>12.41621</v>
      </c>
      <c r="E22880">
        <v>9.1019579999999998</v>
      </c>
    </row>
    <row r="22881" spans="1:5" x14ac:dyDescent="0.25">
      <c r="A22881" s="1">
        <v>44084.633333333331</v>
      </c>
      <c r="B22881" s="1">
        <f t="shared" si="357"/>
        <v>44084.216666666667</v>
      </c>
      <c r="C22881">
        <v>22879</v>
      </c>
      <c r="D22881">
        <v>12.419919999999999</v>
      </c>
      <c r="E22881" t="s">
        <v>5</v>
      </c>
    </row>
    <row r="22882" spans="1:5" x14ac:dyDescent="0.25">
      <c r="A22882" s="1">
        <v>44084.637499999997</v>
      </c>
      <c r="B22882" s="1">
        <f t="shared" si="357"/>
        <v>44084.220833333333</v>
      </c>
      <c r="C22882">
        <v>22880</v>
      </c>
      <c r="D22882">
        <v>12.4209</v>
      </c>
      <c r="E22882">
        <v>9.2199899999999992</v>
      </c>
    </row>
    <row r="22883" spans="1:5" x14ac:dyDescent="0.25">
      <c r="A22883" s="1">
        <v>44084.64166666667</v>
      </c>
      <c r="B22883" s="1">
        <f t="shared" si="357"/>
        <v>44084.225000000006</v>
      </c>
      <c r="C22883">
        <v>22881</v>
      </c>
      <c r="D22883">
        <v>12.41957</v>
      </c>
      <c r="E22883" t="s">
        <v>5</v>
      </c>
    </row>
    <row r="22884" spans="1:5" x14ac:dyDescent="0.25">
      <c r="A22884" s="1">
        <v>44084.645833333336</v>
      </c>
      <c r="B22884" s="1">
        <f t="shared" si="357"/>
        <v>44084.229166666672</v>
      </c>
      <c r="C22884">
        <v>22882</v>
      </c>
      <c r="D22884">
        <v>12.419919999999999</v>
      </c>
      <c r="E22884">
        <v>11.005089999999999</v>
      </c>
    </row>
    <row r="22885" spans="1:5" x14ac:dyDescent="0.25">
      <c r="A22885" s="1">
        <v>44084.65</v>
      </c>
      <c r="B22885" s="1">
        <f t="shared" si="357"/>
        <v>44084.233333333337</v>
      </c>
      <c r="C22885">
        <v>22883</v>
      </c>
      <c r="D22885">
        <v>12.42188</v>
      </c>
      <c r="E22885" t="s">
        <v>5</v>
      </c>
    </row>
    <row r="22886" spans="1:5" x14ac:dyDescent="0.25">
      <c r="A22886" s="1">
        <v>44084.654166666667</v>
      </c>
      <c r="B22886" s="1">
        <f t="shared" si="357"/>
        <v>44084.237500000003</v>
      </c>
      <c r="C22886">
        <v>22884</v>
      </c>
      <c r="D22886">
        <v>12.42432</v>
      </c>
      <c r="E22886">
        <v>15.522600000000001</v>
      </c>
    </row>
    <row r="22887" spans="1:5" x14ac:dyDescent="0.25">
      <c r="A22887" s="1">
        <v>44084.658333333333</v>
      </c>
      <c r="B22887" s="1">
        <f t="shared" si="357"/>
        <v>44084.241666666669</v>
      </c>
      <c r="C22887">
        <v>22885</v>
      </c>
      <c r="D22887">
        <v>12.415369999999999</v>
      </c>
      <c r="E22887">
        <v>10.637980000000001</v>
      </c>
    </row>
    <row r="22888" spans="1:5" x14ac:dyDescent="0.25">
      <c r="A22888" s="1">
        <v>44084.658333333333</v>
      </c>
      <c r="B22888" s="1">
        <f t="shared" si="357"/>
        <v>44084.241666666669</v>
      </c>
      <c r="C22888">
        <v>22886</v>
      </c>
      <c r="D22888">
        <v>12.570320000000001</v>
      </c>
      <c r="E22888">
        <v>97.356189999999998</v>
      </c>
    </row>
    <row r="22889" spans="1:5" x14ac:dyDescent="0.25">
      <c r="A22889" s="1">
        <v>44084.662499999999</v>
      </c>
      <c r="B22889" s="1">
        <f t="shared" si="357"/>
        <v>44084.245833333334</v>
      </c>
      <c r="C22889">
        <v>22887</v>
      </c>
      <c r="D22889">
        <v>12.561360000000001</v>
      </c>
      <c r="E22889" t="s">
        <v>5</v>
      </c>
    </row>
    <row r="22890" spans="1:5" x14ac:dyDescent="0.25">
      <c r="A22890" s="1">
        <v>44084.666666666664</v>
      </c>
      <c r="B22890" s="1">
        <f t="shared" si="357"/>
        <v>44084.25</v>
      </c>
      <c r="C22890">
        <v>22888</v>
      </c>
      <c r="D22890">
        <v>12.56255</v>
      </c>
      <c r="E22890" t="s">
        <v>5</v>
      </c>
    </row>
    <row r="22891" spans="1:5" x14ac:dyDescent="0.25">
      <c r="A22891" s="1">
        <v>44084.67083333333</v>
      </c>
      <c r="B22891" s="1">
        <f t="shared" si="357"/>
        <v>44084.254166666666</v>
      </c>
      <c r="C22891">
        <v>22889</v>
      </c>
      <c r="D22891">
        <v>12.556330000000001</v>
      </c>
      <c r="E22891">
        <v>63.89687</v>
      </c>
    </row>
    <row r="22892" spans="1:5" x14ac:dyDescent="0.25">
      <c r="A22892" s="1">
        <v>44084.675000000003</v>
      </c>
      <c r="B22892" s="1">
        <f t="shared" si="357"/>
        <v>44084.258333333339</v>
      </c>
      <c r="C22892">
        <v>22890</v>
      </c>
      <c r="D22892">
        <v>12.5571</v>
      </c>
      <c r="E22892">
        <v>70.950800000000001</v>
      </c>
    </row>
    <row r="22893" spans="1:5" x14ac:dyDescent="0.25">
      <c r="A22893" s="1">
        <v>44084.679166666669</v>
      </c>
      <c r="B22893" s="1">
        <f t="shared" si="357"/>
        <v>44084.262500000004</v>
      </c>
      <c r="C22893">
        <v>22891</v>
      </c>
      <c r="D22893">
        <v>12.5601</v>
      </c>
      <c r="E22893">
        <v>76.172409999999999</v>
      </c>
    </row>
    <row r="22894" spans="1:5" x14ac:dyDescent="0.25">
      <c r="A22894" s="1">
        <v>44084.683333333334</v>
      </c>
      <c r="B22894" s="1">
        <f t="shared" si="357"/>
        <v>44084.26666666667</v>
      </c>
      <c r="C22894">
        <v>22892</v>
      </c>
      <c r="D22894">
        <v>12.567449999999999</v>
      </c>
      <c r="E22894">
        <v>7.073061</v>
      </c>
    </row>
    <row r="22895" spans="1:5" x14ac:dyDescent="0.25">
      <c r="A22895" s="1">
        <v>44084.6875</v>
      </c>
      <c r="B22895" s="1">
        <f t="shared" si="357"/>
        <v>44084.270833333336</v>
      </c>
      <c r="C22895">
        <v>22893</v>
      </c>
      <c r="D22895">
        <v>12.56724</v>
      </c>
      <c r="E22895">
        <v>9.5775400000000008</v>
      </c>
    </row>
    <row r="22896" spans="1:5" x14ac:dyDescent="0.25">
      <c r="A22896" s="1">
        <v>44084.691666666666</v>
      </c>
      <c r="B22896" s="1">
        <f t="shared" si="357"/>
        <v>44084.275000000001</v>
      </c>
      <c r="C22896">
        <v>22894</v>
      </c>
      <c r="D22896">
        <v>12.567869999999999</v>
      </c>
      <c r="E22896">
        <v>19.311979999999998</v>
      </c>
    </row>
    <row r="22897" spans="1:5" x14ac:dyDescent="0.25">
      <c r="A22897" s="1">
        <v>44084.695833333331</v>
      </c>
      <c r="B22897" s="1">
        <f t="shared" si="357"/>
        <v>44084.279166666667</v>
      </c>
      <c r="C22897">
        <v>22895</v>
      </c>
      <c r="D22897">
        <v>12.56598</v>
      </c>
      <c r="E22897">
        <v>41.131889999999999</v>
      </c>
    </row>
    <row r="22898" spans="1:5" x14ac:dyDescent="0.25">
      <c r="A22898" s="1">
        <v>44084.7</v>
      </c>
      <c r="B22898" s="1">
        <f t="shared" si="357"/>
        <v>44084.283333333333</v>
      </c>
      <c r="C22898">
        <v>22896</v>
      </c>
      <c r="D22898">
        <v>12.564159999999999</v>
      </c>
      <c r="E22898">
        <v>74.803060000000002</v>
      </c>
    </row>
    <row r="22899" spans="1:5" x14ac:dyDescent="0.25">
      <c r="A22899" s="1">
        <v>44084.70416666667</v>
      </c>
      <c r="B22899" s="1">
        <f t="shared" si="357"/>
        <v>44084.287500000006</v>
      </c>
      <c r="C22899">
        <v>22897</v>
      </c>
      <c r="D22899">
        <v>12.562620000000001</v>
      </c>
      <c r="E22899">
        <v>118.37390000000001</v>
      </c>
    </row>
    <row r="22900" spans="1:5" x14ac:dyDescent="0.25">
      <c r="A22900" s="1">
        <v>44084.708333333336</v>
      </c>
      <c r="B22900" s="1">
        <f t="shared" si="357"/>
        <v>44084.291666666672</v>
      </c>
      <c r="C22900">
        <v>22898</v>
      </c>
      <c r="D22900">
        <v>12.567449999999999</v>
      </c>
      <c r="E22900">
        <v>165.48509999999999</v>
      </c>
    </row>
    <row r="22901" spans="1:5" x14ac:dyDescent="0.25">
      <c r="A22901" s="1">
        <v>44084.712500000001</v>
      </c>
      <c r="B22901" s="1">
        <f t="shared" si="357"/>
        <v>44084.295833333337</v>
      </c>
      <c r="C22901">
        <v>22899</v>
      </c>
      <c r="D22901">
        <v>12.564159999999999</v>
      </c>
      <c r="E22901">
        <v>122.5078</v>
      </c>
    </row>
    <row r="22902" spans="1:5" x14ac:dyDescent="0.25">
      <c r="A22902" s="1">
        <v>44084.716666666667</v>
      </c>
      <c r="B22902" s="1">
        <f t="shared" si="357"/>
        <v>44084.3</v>
      </c>
      <c r="C22902">
        <v>22900</v>
      </c>
      <c r="D22902">
        <v>12.56213</v>
      </c>
      <c r="E22902">
        <v>8.8121759999999991</v>
      </c>
    </row>
    <row r="22903" spans="1:5" x14ac:dyDescent="0.25">
      <c r="A22903" s="1">
        <v>44084.720833333333</v>
      </c>
      <c r="B22903" s="1">
        <f t="shared" si="357"/>
        <v>44084.304166666669</v>
      </c>
      <c r="C22903">
        <v>22901</v>
      </c>
      <c r="D22903">
        <v>12.562620000000001</v>
      </c>
      <c r="E22903">
        <v>7.6359430000000001</v>
      </c>
    </row>
    <row r="22904" spans="1:5" x14ac:dyDescent="0.25">
      <c r="A22904" s="1">
        <v>44084.724999999999</v>
      </c>
      <c r="B22904" s="1">
        <f t="shared" si="357"/>
        <v>44084.308333333334</v>
      </c>
      <c r="C22904">
        <v>22902</v>
      </c>
      <c r="D22904">
        <v>12.561640000000001</v>
      </c>
      <c r="E22904">
        <v>8.674811</v>
      </c>
    </row>
    <row r="22905" spans="1:5" x14ac:dyDescent="0.25">
      <c r="A22905" s="1">
        <v>44084.729166666664</v>
      </c>
      <c r="B22905" s="1">
        <f t="shared" si="357"/>
        <v>44084.3125</v>
      </c>
      <c r="C22905">
        <v>22903</v>
      </c>
      <c r="D22905">
        <v>12.563040000000001</v>
      </c>
      <c r="E22905">
        <v>7.306476</v>
      </c>
    </row>
    <row r="22906" spans="1:5" x14ac:dyDescent="0.25">
      <c r="A22906" s="1">
        <v>44084.73333333333</v>
      </c>
      <c r="B22906" s="1">
        <f t="shared" si="357"/>
        <v>44084.316666666666</v>
      </c>
      <c r="C22906">
        <v>22904</v>
      </c>
      <c r="D22906">
        <v>12.56339</v>
      </c>
      <c r="E22906">
        <v>8.4525900000000007</v>
      </c>
    </row>
    <row r="22907" spans="1:5" x14ac:dyDescent="0.25">
      <c r="A22907" s="1">
        <v>44084.737500000003</v>
      </c>
      <c r="B22907" s="1">
        <f t="shared" si="357"/>
        <v>44084.320833333339</v>
      </c>
      <c r="C22907">
        <v>22905</v>
      </c>
      <c r="D22907">
        <v>12.562620000000001</v>
      </c>
      <c r="E22907">
        <v>8.321332</v>
      </c>
    </row>
    <row r="22908" spans="1:5" x14ac:dyDescent="0.25">
      <c r="A22908" s="1">
        <v>44084.741666666669</v>
      </c>
      <c r="B22908" s="1">
        <f t="shared" si="357"/>
        <v>44084.325000000004</v>
      </c>
      <c r="C22908">
        <v>22906</v>
      </c>
      <c r="D22908">
        <v>12.559189999999999</v>
      </c>
      <c r="E22908">
        <v>14.35797</v>
      </c>
    </row>
    <row r="22909" spans="1:5" x14ac:dyDescent="0.25">
      <c r="A22909" s="1">
        <v>44084.745833333334</v>
      </c>
      <c r="B22909" s="1">
        <f t="shared" si="357"/>
        <v>44084.32916666667</v>
      </c>
      <c r="C22909">
        <v>22907</v>
      </c>
      <c r="D22909">
        <v>12.560589999999999</v>
      </c>
      <c r="E22909">
        <v>11.8832</v>
      </c>
    </row>
    <row r="22910" spans="1:5" x14ac:dyDescent="0.25">
      <c r="A22910" s="1">
        <v>44084.75</v>
      </c>
      <c r="B22910" s="1">
        <f t="shared" si="357"/>
        <v>44084.333333333336</v>
      </c>
      <c r="C22910">
        <v>22908</v>
      </c>
      <c r="D22910">
        <v>12.56528</v>
      </c>
      <c r="E22910">
        <v>9.9163680000000003</v>
      </c>
    </row>
    <row r="22911" spans="1:5" x14ac:dyDescent="0.25">
      <c r="A22911" s="1">
        <v>44084.754166666666</v>
      </c>
      <c r="B22911" s="1">
        <f t="shared" si="357"/>
        <v>44084.337500000001</v>
      </c>
      <c r="C22911">
        <v>22909</v>
      </c>
      <c r="D22911">
        <v>12.56381</v>
      </c>
      <c r="E22911">
        <v>11.37994</v>
      </c>
    </row>
    <row r="22912" spans="1:5" x14ac:dyDescent="0.25">
      <c r="A22912" s="1">
        <v>44084.758333333331</v>
      </c>
      <c r="B22912" s="1">
        <f t="shared" si="357"/>
        <v>44084.341666666667</v>
      </c>
      <c r="C22912">
        <v>22910</v>
      </c>
      <c r="D22912">
        <v>12.561019999999999</v>
      </c>
      <c r="E22912">
        <v>11.472530000000001</v>
      </c>
    </row>
    <row r="22913" spans="1:5" x14ac:dyDescent="0.25">
      <c r="A22913" s="1">
        <v>44084.762499999997</v>
      </c>
      <c r="B22913" s="1">
        <f t="shared" si="357"/>
        <v>44084.345833333333</v>
      </c>
      <c r="C22913">
        <v>22911</v>
      </c>
      <c r="D22913">
        <v>12.56066</v>
      </c>
      <c r="E22913">
        <v>12.74156</v>
      </c>
    </row>
    <row r="22914" spans="1:5" x14ac:dyDescent="0.25">
      <c r="A22914" s="1">
        <v>44084.76666666667</v>
      </c>
      <c r="B22914" s="1">
        <f t="shared" si="357"/>
        <v>44084.350000000006</v>
      </c>
      <c r="C22914">
        <v>22912</v>
      </c>
      <c r="D22914">
        <v>12.559609999999999</v>
      </c>
      <c r="E22914">
        <v>15.34046</v>
      </c>
    </row>
    <row r="22915" spans="1:5" x14ac:dyDescent="0.25">
      <c r="A22915" s="1">
        <v>44084.770833333336</v>
      </c>
      <c r="B22915" s="1">
        <f t="shared" ref="B22915:B22978" si="358">A22915-10/24</f>
        <v>44084.354166666672</v>
      </c>
      <c r="C22915">
        <v>22913</v>
      </c>
      <c r="D22915">
        <v>12.56108</v>
      </c>
      <c r="E22915">
        <v>10.98373</v>
      </c>
    </row>
    <row r="22916" spans="1:5" x14ac:dyDescent="0.25">
      <c r="A22916" s="1">
        <v>44084.775000000001</v>
      </c>
      <c r="B22916" s="1">
        <f t="shared" si="358"/>
        <v>44084.358333333337</v>
      </c>
      <c r="C22916">
        <v>22914</v>
      </c>
      <c r="D22916">
        <v>12.5601</v>
      </c>
      <c r="E22916">
        <v>11.32724</v>
      </c>
    </row>
    <row r="22917" spans="1:5" x14ac:dyDescent="0.25">
      <c r="A22917" s="1">
        <v>44084.779166666667</v>
      </c>
      <c r="B22917" s="1">
        <f t="shared" si="358"/>
        <v>44084.362500000003</v>
      </c>
      <c r="C22917">
        <v>22915</v>
      </c>
      <c r="D22917">
        <v>12.56199</v>
      </c>
      <c r="E22917">
        <v>9.9729399999999995</v>
      </c>
    </row>
    <row r="22918" spans="1:5" x14ac:dyDescent="0.25">
      <c r="A22918" s="1">
        <v>44084.783333333333</v>
      </c>
      <c r="B22918" s="1">
        <f t="shared" si="358"/>
        <v>44084.366666666669</v>
      </c>
      <c r="C22918">
        <v>22916</v>
      </c>
      <c r="D22918">
        <v>12.56129</v>
      </c>
      <c r="E22918">
        <v>9.3781099999999995</v>
      </c>
    </row>
    <row r="22919" spans="1:5" x14ac:dyDescent="0.25">
      <c r="A22919" s="1">
        <v>44084.787499999999</v>
      </c>
      <c r="B22919" s="1">
        <f t="shared" si="358"/>
        <v>44084.370833333334</v>
      </c>
      <c r="C22919">
        <v>22917</v>
      </c>
      <c r="D22919">
        <v>12.55899</v>
      </c>
      <c r="E22919">
        <v>8.1701309999999996</v>
      </c>
    </row>
    <row r="22920" spans="1:5" x14ac:dyDescent="0.25">
      <c r="A22920" s="1">
        <v>44084.791666666664</v>
      </c>
      <c r="B22920" s="1">
        <f t="shared" si="358"/>
        <v>44084.375</v>
      </c>
      <c r="C22920">
        <v>22918</v>
      </c>
      <c r="D22920">
        <v>12.56024</v>
      </c>
      <c r="E22920">
        <v>9.6510029999999993</v>
      </c>
    </row>
    <row r="22921" spans="1:5" x14ac:dyDescent="0.25">
      <c r="A22921" s="1">
        <v>44084.79583333333</v>
      </c>
      <c r="B22921" s="1">
        <f t="shared" si="358"/>
        <v>44084.379166666666</v>
      </c>
      <c r="C22921">
        <v>22919</v>
      </c>
      <c r="D22921">
        <v>12.55968</v>
      </c>
      <c r="E22921">
        <v>8.4894230000000004</v>
      </c>
    </row>
    <row r="22922" spans="1:5" x14ac:dyDescent="0.25">
      <c r="A22922" s="1">
        <v>44084.800000000003</v>
      </c>
      <c r="B22922" s="1">
        <f t="shared" si="358"/>
        <v>44084.383333333339</v>
      </c>
      <c r="C22922">
        <v>22920</v>
      </c>
      <c r="D22922">
        <v>12.558490000000001</v>
      </c>
      <c r="E22922">
        <v>7.89215</v>
      </c>
    </row>
    <row r="22923" spans="1:5" x14ac:dyDescent="0.25">
      <c r="A22923" s="1">
        <v>44084.804166666669</v>
      </c>
      <c r="B22923" s="1">
        <f t="shared" si="358"/>
        <v>44084.387500000004</v>
      </c>
      <c r="C22923">
        <v>22921</v>
      </c>
      <c r="D22923">
        <v>12.559469999999999</v>
      </c>
      <c r="E22923">
        <v>8.6139650000000003</v>
      </c>
    </row>
    <row r="22924" spans="1:5" x14ac:dyDescent="0.25">
      <c r="A22924" s="1">
        <v>44084.808333333334</v>
      </c>
      <c r="B22924" s="1">
        <f t="shared" si="358"/>
        <v>44084.39166666667</v>
      </c>
      <c r="C22924">
        <v>22922</v>
      </c>
      <c r="D22924">
        <v>12.55758</v>
      </c>
      <c r="E22924">
        <v>7.8435129999999997</v>
      </c>
    </row>
    <row r="22925" spans="1:5" x14ac:dyDescent="0.25">
      <c r="A22925" s="1">
        <v>44084.8125</v>
      </c>
      <c r="B22925" s="1">
        <f t="shared" si="358"/>
        <v>44084.395833333336</v>
      </c>
      <c r="C22925">
        <v>22923</v>
      </c>
      <c r="D22925">
        <v>12.559609999999999</v>
      </c>
      <c r="E22925">
        <v>7.9338680000000004</v>
      </c>
    </row>
    <row r="22926" spans="1:5" x14ac:dyDescent="0.25">
      <c r="A22926" s="1">
        <v>44084.816666666666</v>
      </c>
      <c r="B22926" s="1">
        <f t="shared" si="358"/>
        <v>44084.4</v>
      </c>
      <c r="C22926">
        <v>22924</v>
      </c>
      <c r="D22926">
        <v>12.558770000000001</v>
      </c>
      <c r="E22926">
        <v>8.5787600000000008</v>
      </c>
    </row>
    <row r="22927" spans="1:5" x14ac:dyDescent="0.25">
      <c r="A22927" s="1">
        <v>44084.820833333331</v>
      </c>
      <c r="B22927" s="1">
        <f t="shared" si="358"/>
        <v>44084.404166666667</v>
      </c>
      <c r="C22927">
        <v>22925</v>
      </c>
      <c r="D22927">
        <v>12.557029999999999</v>
      </c>
      <c r="E22927">
        <v>7.3949990000000003</v>
      </c>
    </row>
    <row r="22928" spans="1:5" x14ac:dyDescent="0.25">
      <c r="A22928" s="1">
        <v>44084.824999999997</v>
      </c>
      <c r="B22928" s="1">
        <f t="shared" si="358"/>
        <v>44084.408333333333</v>
      </c>
      <c r="C22928">
        <v>22926</v>
      </c>
      <c r="D22928">
        <v>12.55772</v>
      </c>
      <c r="E22928">
        <v>6.8693569999999999</v>
      </c>
    </row>
    <row r="22929" spans="1:5" x14ac:dyDescent="0.25">
      <c r="A22929" s="1">
        <v>44084.82916666667</v>
      </c>
      <c r="B22929" s="1">
        <f t="shared" si="358"/>
        <v>44084.412500000006</v>
      </c>
      <c r="C22929">
        <v>22927</v>
      </c>
      <c r="D22929">
        <v>12.556609999999999</v>
      </c>
      <c r="E22929">
        <v>8.2545839999999995</v>
      </c>
    </row>
    <row r="22930" spans="1:5" x14ac:dyDescent="0.25">
      <c r="A22930" s="1">
        <v>44084.833333333336</v>
      </c>
      <c r="B22930" s="1">
        <f t="shared" si="358"/>
        <v>44084.416666666672</v>
      </c>
      <c r="C22930">
        <v>22928</v>
      </c>
      <c r="D22930">
        <v>12.55556</v>
      </c>
      <c r="E22930">
        <v>7.6845800000000004</v>
      </c>
    </row>
    <row r="22931" spans="1:5" x14ac:dyDescent="0.25">
      <c r="A22931" s="1">
        <v>44084.837500000001</v>
      </c>
      <c r="B22931" s="1">
        <f t="shared" si="358"/>
        <v>44084.420833333337</v>
      </c>
      <c r="C22931">
        <v>22929</v>
      </c>
      <c r="D22931">
        <v>12.5557</v>
      </c>
      <c r="E22931">
        <v>7.4578800000000003</v>
      </c>
    </row>
    <row r="22932" spans="1:5" x14ac:dyDescent="0.25">
      <c r="A22932" s="1">
        <v>44084.841666666667</v>
      </c>
      <c r="B22932" s="1">
        <f t="shared" si="358"/>
        <v>44084.425000000003</v>
      </c>
      <c r="C22932">
        <v>22930</v>
      </c>
      <c r="D22932">
        <v>12.55528</v>
      </c>
      <c r="E22932">
        <v>7.3026090000000003</v>
      </c>
    </row>
    <row r="22933" spans="1:5" x14ac:dyDescent="0.25">
      <c r="A22933" s="1">
        <v>44084.845833333333</v>
      </c>
      <c r="B22933" s="1">
        <f t="shared" si="358"/>
        <v>44084.429166666669</v>
      </c>
      <c r="C22933">
        <v>22931</v>
      </c>
      <c r="D22933">
        <v>12.55367</v>
      </c>
      <c r="E22933">
        <v>7.5915800000000004</v>
      </c>
    </row>
    <row r="22934" spans="1:5" x14ac:dyDescent="0.25">
      <c r="A22934" s="1">
        <v>44084.85</v>
      </c>
      <c r="B22934" s="1">
        <f t="shared" si="358"/>
        <v>44084.433333333334</v>
      </c>
      <c r="C22934">
        <v>22932</v>
      </c>
      <c r="D22934">
        <v>12.554930000000001</v>
      </c>
      <c r="E22934">
        <v>7.0195400000000001</v>
      </c>
    </row>
    <row r="22935" spans="1:5" x14ac:dyDescent="0.25">
      <c r="A22935" s="1">
        <v>44084.854166666664</v>
      </c>
      <c r="B22935" s="1">
        <f t="shared" si="358"/>
        <v>44084.4375</v>
      </c>
      <c r="C22935">
        <v>22933</v>
      </c>
      <c r="D22935">
        <v>12.55129</v>
      </c>
      <c r="E22935">
        <v>6.8732240000000004</v>
      </c>
    </row>
    <row r="22936" spans="1:5" x14ac:dyDescent="0.25">
      <c r="A22936" s="1">
        <v>44084.85833333333</v>
      </c>
      <c r="B22936" s="1">
        <f t="shared" si="358"/>
        <v>44084.441666666666</v>
      </c>
      <c r="C22936">
        <v>22934</v>
      </c>
      <c r="D22936">
        <v>12.550800000000001</v>
      </c>
      <c r="E22936">
        <v>6.464188</v>
      </c>
    </row>
    <row r="22937" spans="1:5" x14ac:dyDescent="0.25">
      <c r="A22937" s="1">
        <v>44084.862500000003</v>
      </c>
      <c r="B22937" s="1">
        <f t="shared" si="358"/>
        <v>44084.445833333339</v>
      </c>
      <c r="C22937">
        <v>22935</v>
      </c>
      <c r="D22937">
        <v>12.54954</v>
      </c>
      <c r="E22937">
        <v>6.8671179999999996</v>
      </c>
    </row>
    <row r="22938" spans="1:5" x14ac:dyDescent="0.25">
      <c r="A22938" s="1">
        <v>44084.866666666669</v>
      </c>
      <c r="B22938" s="1">
        <f t="shared" si="358"/>
        <v>44084.450000000004</v>
      </c>
      <c r="C22938">
        <v>22936</v>
      </c>
      <c r="D22938">
        <v>12.55073</v>
      </c>
      <c r="E22938">
        <v>6.8300809999999998</v>
      </c>
    </row>
    <row r="22939" spans="1:5" x14ac:dyDescent="0.25">
      <c r="A22939" s="1">
        <v>44084.870833333334</v>
      </c>
      <c r="B22939" s="1">
        <f t="shared" si="358"/>
        <v>44084.45416666667</v>
      </c>
      <c r="C22939">
        <v>22937</v>
      </c>
      <c r="D22939">
        <v>12.547650000000001</v>
      </c>
      <c r="E22939">
        <v>7.0862879999999997</v>
      </c>
    </row>
    <row r="22940" spans="1:5" x14ac:dyDescent="0.25">
      <c r="A22940" s="1">
        <v>44084.875</v>
      </c>
      <c r="B22940" s="1">
        <f t="shared" si="358"/>
        <v>44084.458333333336</v>
      </c>
      <c r="C22940">
        <v>22938</v>
      </c>
      <c r="D22940">
        <v>12.54828</v>
      </c>
      <c r="E22940">
        <v>6.729349</v>
      </c>
    </row>
    <row r="22941" spans="1:5" x14ac:dyDescent="0.25">
      <c r="A22941" s="1">
        <v>44084.879166666666</v>
      </c>
      <c r="B22941" s="1">
        <f t="shared" si="358"/>
        <v>44084.462500000001</v>
      </c>
      <c r="C22941">
        <v>22939</v>
      </c>
      <c r="D22941">
        <v>12.548909999999999</v>
      </c>
      <c r="E22941">
        <v>7.2140870000000001</v>
      </c>
    </row>
    <row r="22942" spans="1:5" x14ac:dyDescent="0.25">
      <c r="A22942" s="1">
        <v>44084.883333333331</v>
      </c>
      <c r="B22942" s="1">
        <f t="shared" si="358"/>
        <v>44084.466666666667</v>
      </c>
      <c r="C22942">
        <v>22940</v>
      </c>
      <c r="D22942">
        <v>12.546950000000001</v>
      </c>
      <c r="E22942">
        <v>7.5046850000000003</v>
      </c>
    </row>
    <row r="22943" spans="1:5" x14ac:dyDescent="0.25">
      <c r="A22943" s="1">
        <v>44084.887499999997</v>
      </c>
      <c r="B22943" s="1">
        <f t="shared" si="358"/>
        <v>44084.470833333333</v>
      </c>
      <c r="C22943">
        <v>22941</v>
      </c>
      <c r="D22943">
        <v>12.54814</v>
      </c>
      <c r="E22943">
        <v>6.9330530000000001</v>
      </c>
    </row>
    <row r="22944" spans="1:5" x14ac:dyDescent="0.25">
      <c r="A22944" s="1">
        <v>44084.89166666667</v>
      </c>
      <c r="B22944" s="1">
        <f t="shared" si="358"/>
        <v>44084.475000000006</v>
      </c>
      <c r="C22944">
        <v>22942</v>
      </c>
      <c r="D22944">
        <v>12.546110000000001</v>
      </c>
      <c r="E22944">
        <v>7.3243840000000002</v>
      </c>
    </row>
    <row r="22945" spans="1:5" x14ac:dyDescent="0.25">
      <c r="A22945" s="1">
        <v>44084.895833333336</v>
      </c>
      <c r="B22945" s="1">
        <f t="shared" si="358"/>
        <v>44084.479166666672</v>
      </c>
      <c r="C22945">
        <v>22943</v>
      </c>
      <c r="D22945">
        <v>12.54541</v>
      </c>
      <c r="E22945">
        <v>6.5067199999999996</v>
      </c>
    </row>
    <row r="22946" spans="1:5" x14ac:dyDescent="0.25">
      <c r="A22946" s="1">
        <v>44084.9</v>
      </c>
      <c r="B22946" s="1">
        <f t="shared" si="358"/>
        <v>44084.483333333337</v>
      </c>
      <c r="C22946">
        <v>22944</v>
      </c>
      <c r="D22946">
        <v>12.54233</v>
      </c>
      <c r="E22946">
        <v>7.0746890000000002</v>
      </c>
    </row>
    <row r="22947" spans="1:5" x14ac:dyDescent="0.25">
      <c r="A22947" s="1">
        <v>44084.904166666667</v>
      </c>
      <c r="B22947" s="1">
        <f t="shared" si="358"/>
        <v>44084.487500000003</v>
      </c>
      <c r="C22947">
        <v>22945</v>
      </c>
      <c r="D22947">
        <v>12.541359999999999</v>
      </c>
      <c r="E22947">
        <v>6.8359839999999998</v>
      </c>
    </row>
    <row r="22948" spans="1:5" x14ac:dyDescent="0.25">
      <c r="A22948" s="1">
        <v>44084.908333333333</v>
      </c>
      <c r="B22948" s="1">
        <f t="shared" si="358"/>
        <v>44084.491666666669</v>
      </c>
      <c r="C22948">
        <v>22946</v>
      </c>
      <c r="D22948">
        <v>12.54317</v>
      </c>
      <c r="E22948">
        <v>6.4825020000000002</v>
      </c>
    </row>
    <row r="22949" spans="1:5" x14ac:dyDescent="0.25">
      <c r="A22949" s="1">
        <v>44084.912499999999</v>
      </c>
      <c r="B22949" s="1">
        <f t="shared" si="358"/>
        <v>44084.495833333334</v>
      </c>
      <c r="C22949">
        <v>22947</v>
      </c>
      <c r="D22949">
        <v>12.543519999999999</v>
      </c>
      <c r="E22949">
        <v>6.7696420000000002</v>
      </c>
    </row>
    <row r="22950" spans="1:5" x14ac:dyDescent="0.25">
      <c r="A22950" s="1">
        <v>44084.916666666664</v>
      </c>
      <c r="B22950" s="1">
        <f t="shared" si="358"/>
        <v>44084.5</v>
      </c>
      <c r="C22950">
        <v>22948</v>
      </c>
      <c r="D22950">
        <v>12.543799999999999</v>
      </c>
      <c r="E22950">
        <v>6.7958939999999997</v>
      </c>
    </row>
    <row r="22951" spans="1:5" x14ac:dyDescent="0.25">
      <c r="A22951" s="1">
        <v>44084.92083333333</v>
      </c>
      <c r="B22951" s="1">
        <f t="shared" si="358"/>
        <v>44084.504166666666</v>
      </c>
      <c r="C22951">
        <v>22949</v>
      </c>
      <c r="D22951">
        <v>12.542820000000001</v>
      </c>
      <c r="E22951">
        <v>6.6941430000000004</v>
      </c>
    </row>
    <row r="22952" spans="1:5" x14ac:dyDescent="0.25">
      <c r="A22952" s="1">
        <v>44084.925000000003</v>
      </c>
      <c r="B22952" s="1">
        <f t="shared" si="358"/>
        <v>44084.508333333339</v>
      </c>
      <c r="C22952">
        <v>22950</v>
      </c>
      <c r="D22952">
        <v>12.54359</v>
      </c>
      <c r="E22952">
        <v>6.8941850000000002</v>
      </c>
    </row>
    <row r="22953" spans="1:5" x14ac:dyDescent="0.25">
      <c r="A22953" s="1">
        <v>44084.929166666669</v>
      </c>
      <c r="B22953" s="1">
        <f t="shared" si="358"/>
        <v>44084.512500000004</v>
      </c>
      <c r="C22953">
        <v>22951</v>
      </c>
      <c r="D22953">
        <v>12.54115</v>
      </c>
      <c r="E22953">
        <v>6.9896260000000003</v>
      </c>
    </row>
    <row r="22954" spans="1:5" x14ac:dyDescent="0.25">
      <c r="A22954" s="1">
        <v>44084.933333333334</v>
      </c>
      <c r="B22954" s="1">
        <f t="shared" si="358"/>
        <v>44084.51666666667</v>
      </c>
      <c r="C22954">
        <v>22952</v>
      </c>
      <c r="D22954">
        <v>12.540940000000001</v>
      </c>
      <c r="E22954">
        <v>7.439565</v>
      </c>
    </row>
    <row r="22955" spans="1:5" x14ac:dyDescent="0.25">
      <c r="A22955" s="1">
        <v>44084.9375</v>
      </c>
      <c r="B22955" s="1">
        <f t="shared" si="358"/>
        <v>44084.520833333336</v>
      </c>
      <c r="C22955">
        <v>22953</v>
      </c>
      <c r="D22955">
        <v>12.54121</v>
      </c>
      <c r="E22955">
        <v>6.5928000000000004</v>
      </c>
    </row>
    <row r="22956" spans="1:5" x14ac:dyDescent="0.25">
      <c r="A22956" s="1">
        <v>44084.941666666666</v>
      </c>
      <c r="B22956" s="1">
        <f t="shared" si="358"/>
        <v>44084.525000000001</v>
      </c>
      <c r="C22956">
        <v>22954</v>
      </c>
      <c r="D22956">
        <v>12.539680000000001</v>
      </c>
      <c r="E22956">
        <v>6.3760719999999997</v>
      </c>
    </row>
    <row r="22957" spans="1:5" x14ac:dyDescent="0.25">
      <c r="A22957" s="1">
        <v>44084.945833333331</v>
      </c>
      <c r="B22957" s="1">
        <f t="shared" si="358"/>
        <v>44084.529166666667</v>
      </c>
      <c r="C22957">
        <v>22955</v>
      </c>
      <c r="D22957">
        <v>12.53898</v>
      </c>
      <c r="E22957">
        <v>6.2969109999999997</v>
      </c>
    </row>
    <row r="22958" spans="1:5" x14ac:dyDescent="0.25">
      <c r="A22958" s="1">
        <v>44084.95</v>
      </c>
      <c r="B22958" s="1">
        <f t="shared" si="358"/>
        <v>44084.533333333333</v>
      </c>
      <c r="C22958">
        <v>22956</v>
      </c>
      <c r="D22958">
        <v>12.53842</v>
      </c>
      <c r="E22958">
        <v>7.252548</v>
      </c>
    </row>
    <row r="22959" spans="1:5" x14ac:dyDescent="0.25">
      <c r="A22959" s="1">
        <v>44084.95416666667</v>
      </c>
      <c r="B22959" s="1">
        <f t="shared" si="358"/>
        <v>44084.537500000006</v>
      </c>
      <c r="C22959">
        <v>22957</v>
      </c>
      <c r="D22959">
        <v>12.536949999999999</v>
      </c>
      <c r="E22959">
        <v>7.3262159999999996</v>
      </c>
    </row>
    <row r="22960" spans="1:5" x14ac:dyDescent="0.25">
      <c r="A22960" s="1">
        <v>44084.958333333336</v>
      </c>
      <c r="B22960" s="1">
        <f t="shared" si="358"/>
        <v>44084.541666666672</v>
      </c>
      <c r="C22960">
        <v>22958</v>
      </c>
      <c r="D22960">
        <v>12.53716</v>
      </c>
      <c r="E22960">
        <v>6.6349239999999998</v>
      </c>
    </row>
    <row r="22961" spans="1:5" x14ac:dyDescent="0.25">
      <c r="A22961" s="1">
        <v>44084.962500000001</v>
      </c>
      <c r="B22961" s="1">
        <f t="shared" si="358"/>
        <v>44084.545833333337</v>
      </c>
      <c r="C22961">
        <v>22959</v>
      </c>
      <c r="D22961">
        <v>12.536250000000001</v>
      </c>
      <c r="E22961">
        <v>6.4700889999999998</v>
      </c>
    </row>
    <row r="22962" spans="1:5" x14ac:dyDescent="0.25">
      <c r="A22962" s="1">
        <v>44084.966666666667</v>
      </c>
      <c r="B22962" s="1">
        <f t="shared" si="358"/>
        <v>44084.55</v>
      </c>
      <c r="C22962">
        <v>22960</v>
      </c>
      <c r="D22962">
        <v>12.53359</v>
      </c>
      <c r="E22962">
        <v>7.0693979999999996</v>
      </c>
    </row>
    <row r="22963" spans="1:5" x14ac:dyDescent="0.25">
      <c r="A22963" s="1">
        <v>44084.970833333333</v>
      </c>
      <c r="B22963" s="1">
        <f t="shared" si="358"/>
        <v>44084.554166666669</v>
      </c>
      <c r="C22963">
        <v>22961</v>
      </c>
      <c r="D22963">
        <v>12.53492</v>
      </c>
      <c r="E22963">
        <v>7.1029749999999998</v>
      </c>
    </row>
    <row r="22964" spans="1:5" x14ac:dyDescent="0.25">
      <c r="A22964" s="1">
        <v>44084.974999999999</v>
      </c>
      <c r="B22964" s="1">
        <f t="shared" si="358"/>
        <v>44084.558333333334</v>
      </c>
      <c r="C22964">
        <v>22962</v>
      </c>
      <c r="D22964">
        <v>12.53443</v>
      </c>
      <c r="E22964">
        <v>6.5858809999999997</v>
      </c>
    </row>
    <row r="22965" spans="1:5" x14ac:dyDescent="0.25">
      <c r="A22965" s="1">
        <v>44084.979166666664</v>
      </c>
      <c r="B22965" s="1">
        <f t="shared" si="358"/>
        <v>44084.5625</v>
      </c>
      <c r="C22965">
        <v>22963</v>
      </c>
      <c r="D22965">
        <v>12.53436</v>
      </c>
      <c r="E22965">
        <v>7.1068429999999996</v>
      </c>
    </row>
    <row r="22966" spans="1:5" x14ac:dyDescent="0.25">
      <c r="A22966" s="1">
        <v>44084.98333333333</v>
      </c>
      <c r="B22966" s="1">
        <f t="shared" si="358"/>
        <v>44084.566666666666</v>
      </c>
      <c r="C22966">
        <v>22964</v>
      </c>
      <c r="D22966">
        <v>12.533379999999999</v>
      </c>
      <c r="E22966">
        <v>6.4546239999999999</v>
      </c>
    </row>
    <row r="22967" spans="1:5" x14ac:dyDescent="0.25">
      <c r="A22967" s="1">
        <v>44084.987500000003</v>
      </c>
      <c r="B22967" s="1">
        <f t="shared" si="358"/>
        <v>44084.570833333339</v>
      </c>
      <c r="C22967">
        <v>22965</v>
      </c>
      <c r="D22967">
        <v>12.53317</v>
      </c>
      <c r="E22967">
        <v>6.7071670000000001</v>
      </c>
    </row>
    <row r="22968" spans="1:5" x14ac:dyDescent="0.25">
      <c r="A22968" s="1">
        <v>44084.991666666669</v>
      </c>
      <c r="B22968" s="1">
        <f t="shared" si="358"/>
        <v>44084.575000000004</v>
      </c>
      <c r="C22968">
        <v>22966</v>
      </c>
      <c r="D22968">
        <v>12.53464</v>
      </c>
      <c r="E22968">
        <v>6.3911319999999998</v>
      </c>
    </row>
    <row r="22969" spans="1:5" x14ac:dyDescent="0.25">
      <c r="A22969" s="1">
        <v>44084.995833333334</v>
      </c>
      <c r="B22969" s="1">
        <f t="shared" si="358"/>
        <v>44084.57916666667</v>
      </c>
      <c r="C22969">
        <v>22967</v>
      </c>
      <c r="D22969">
        <v>12.53079</v>
      </c>
      <c r="E22969">
        <v>6.744408</v>
      </c>
    </row>
    <row r="22970" spans="1:5" x14ac:dyDescent="0.25">
      <c r="A22970" s="1">
        <v>44085</v>
      </c>
      <c r="B22970" s="1">
        <f t="shared" si="358"/>
        <v>44084.583333333336</v>
      </c>
      <c r="C22970">
        <v>22968</v>
      </c>
      <c r="D22970">
        <v>12.53121</v>
      </c>
      <c r="E22970">
        <v>6.7655719999999997</v>
      </c>
    </row>
    <row r="22971" spans="1:5" x14ac:dyDescent="0.25">
      <c r="A22971" s="1">
        <v>44085.004166666666</v>
      </c>
      <c r="B22971" s="1">
        <f t="shared" si="358"/>
        <v>44084.587500000001</v>
      </c>
      <c r="C22971">
        <v>22969</v>
      </c>
      <c r="D22971">
        <v>12.53037</v>
      </c>
      <c r="E22971">
        <v>7.0366350000000004</v>
      </c>
    </row>
    <row r="22972" spans="1:5" x14ac:dyDescent="0.25">
      <c r="A22972" s="1">
        <v>44085.008333333331</v>
      </c>
      <c r="B22972" s="1">
        <f t="shared" si="358"/>
        <v>44084.591666666667</v>
      </c>
      <c r="C22972">
        <v>22970</v>
      </c>
      <c r="D22972">
        <v>12.53079</v>
      </c>
      <c r="E22972">
        <v>7.0000039999999997</v>
      </c>
    </row>
    <row r="22973" spans="1:5" x14ac:dyDescent="0.25">
      <c r="A22973" s="1">
        <v>44085.012499999997</v>
      </c>
      <c r="B22973" s="1">
        <f t="shared" si="358"/>
        <v>44084.595833333333</v>
      </c>
      <c r="C22973">
        <v>22971</v>
      </c>
      <c r="D22973">
        <v>12.52849</v>
      </c>
      <c r="E22973">
        <v>6.2800200000000004</v>
      </c>
    </row>
    <row r="22974" spans="1:5" x14ac:dyDescent="0.25">
      <c r="A22974" s="1">
        <v>44085.01666666667</v>
      </c>
      <c r="B22974" s="1">
        <f t="shared" si="358"/>
        <v>44084.600000000006</v>
      </c>
      <c r="C22974">
        <v>22972</v>
      </c>
      <c r="D22974">
        <v>12.53051</v>
      </c>
      <c r="E22974">
        <v>6.5942249999999998</v>
      </c>
    </row>
    <row r="22975" spans="1:5" x14ac:dyDescent="0.25">
      <c r="A22975" s="1">
        <v>44085.020833333336</v>
      </c>
      <c r="B22975" s="1">
        <f t="shared" si="358"/>
        <v>44084.604166666672</v>
      </c>
      <c r="C22975">
        <v>22973</v>
      </c>
      <c r="D22975">
        <v>12.53009</v>
      </c>
      <c r="E22975">
        <v>6.7879579999999997</v>
      </c>
    </row>
    <row r="22976" spans="1:5" x14ac:dyDescent="0.25">
      <c r="A22976" s="1">
        <v>44085.025000000001</v>
      </c>
      <c r="B22976" s="1">
        <f t="shared" si="358"/>
        <v>44084.608333333337</v>
      </c>
      <c r="C22976">
        <v>22974</v>
      </c>
      <c r="D22976">
        <v>12.526389999999999</v>
      </c>
      <c r="E22976">
        <v>7.2020790000000003</v>
      </c>
    </row>
    <row r="22977" spans="1:5" x14ac:dyDescent="0.25">
      <c r="A22977" s="1">
        <v>44085.029166666667</v>
      </c>
      <c r="B22977" s="1">
        <f t="shared" si="358"/>
        <v>44084.612500000003</v>
      </c>
      <c r="C22977">
        <v>22975</v>
      </c>
      <c r="D22977">
        <v>12.52905</v>
      </c>
      <c r="E22977">
        <v>6.2195809999999998</v>
      </c>
    </row>
    <row r="22978" spans="1:5" x14ac:dyDescent="0.25">
      <c r="A22978" s="1">
        <v>44085.033333333333</v>
      </c>
      <c r="B22978" s="1">
        <f t="shared" si="358"/>
        <v>44084.616666666669</v>
      </c>
      <c r="C22978">
        <v>22976</v>
      </c>
      <c r="D22978">
        <v>12.52492</v>
      </c>
      <c r="E22978">
        <v>7.8060689999999999</v>
      </c>
    </row>
    <row r="22979" spans="1:5" x14ac:dyDescent="0.25">
      <c r="A22979" s="1">
        <v>44085.037499999999</v>
      </c>
      <c r="B22979" s="1">
        <f t="shared" ref="B22979:B23042" si="359">A22979-10/24</f>
        <v>44084.620833333334</v>
      </c>
      <c r="C22979">
        <v>22977</v>
      </c>
      <c r="D22979">
        <v>12.527509999999999</v>
      </c>
      <c r="E22979">
        <v>6.5704149999999997</v>
      </c>
    </row>
    <row r="22980" spans="1:5" x14ac:dyDescent="0.25">
      <c r="A22980" s="1">
        <v>44085.041666666664</v>
      </c>
      <c r="B22980" s="1">
        <f t="shared" si="359"/>
        <v>44084.625</v>
      </c>
      <c r="C22980">
        <v>22978</v>
      </c>
      <c r="D22980">
        <v>12.5252</v>
      </c>
      <c r="E22980">
        <v>6.8994749999999998</v>
      </c>
    </row>
    <row r="22981" spans="1:5" x14ac:dyDescent="0.25">
      <c r="A22981" s="1">
        <v>44085.04583333333</v>
      </c>
      <c r="B22981" s="1">
        <f t="shared" si="359"/>
        <v>44084.629166666666</v>
      </c>
      <c r="C22981">
        <v>22979</v>
      </c>
      <c r="D22981">
        <v>12.525969999999999</v>
      </c>
      <c r="E22981">
        <v>7.5557639999999999</v>
      </c>
    </row>
    <row r="22982" spans="1:5" x14ac:dyDescent="0.25">
      <c r="A22982" s="1">
        <v>44085.05</v>
      </c>
      <c r="B22982" s="1">
        <f t="shared" si="359"/>
        <v>44084.633333333339</v>
      </c>
      <c r="C22982">
        <v>22980</v>
      </c>
      <c r="D22982">
        <v>12.524570000000001</v>
      </c>
      <c r="E22982">
        <v>6.3846189999999998</v>
      </c>
    </row>
    <row r="22983" spans="1:5" x14ac:dyDescent="0.25">
      <c r="A22983" s="1">
        <v>44085.054166666669</v>
      </c>
      <c r="B22983" s="1">
        <f t="shared" si="359"/>
        <v>44084.637500000004</v>
      </c>
      <c r="C22983">
        <v>22981</v>
      </c>
      <c r="D22983">
        <v>12.52478</v>
      </c>
      <c r="E22983">
        <v>6.1033819999999999</v>
      </c>
    </row>
    <row r="22984" spans="1:5" x14ac:dyDescent="0.25">
      <c r="A22984" s="1">
        <v>44085.058333333334</v>
      </c>
      <c r="B22984" s="1">
        <f t="shared" si="359"/>
        <v>44084.64166666667</v>
      </c>
      <c r="C22984">
        <v>22982</v>
      </c>
      <c r="D22984">
        <v>12.52366</v>
      </c>
      <c r="E22984">
        <v>8.1994349999999994</v>
      </c>
    </row>
    <row r="22985" spans="1:5" x14ac:dyDescent="0.25">
      <c r="A22985" s="1">
        <v>44085.0625</v>
      </c>
      <c r="B22985" s="1">
        <f t="shared" si="359"/>
        <v>44084.645833333336</v>
      </c>
      <c r="C22985">
        <v>22983</v>
      </c>
      <c r="D22985">
        <v>12.52275</v>
      </c>
      <c r="E22985">
        <v>6.3801420000000002</v>
      </c>
    </row>
    <row r="22986" spans="1:5" x14ac:dyDescent="0.25">
      <c r="A22986" s="1">
        <v>44085.066666666666</v>
      </c>
      <c r="B22986" s="1">
        <f t="shared" si="359"/>
        <v>44084.65</v>
      </c>
      <c r="C22986">
        <v>22984</v>
      </c>
      <c r="D22986">
        <v>12.525410000000001</v>
      </c>
      <c r="E22986">
        <v>6.4035450000000003</v>
      </c>
    </row>
    <row r="22987" spans="1:5" x14ac:dyDescent="0.25">
      <c r="A22987" s="1">
        <v>44085.070833333331</v>
      </c>
      <c r="B22987" s="1">
        <f t="shared" si="359"/>
        <v>44084.654166666667</v>
      </c>
      <c r="C22987">
        <v>22985</v>
      </c>
      <c r="D22987">
        <v>12.522539999999999</v>
      </c>
      <c r="E22987">
        <v>6.479654</v>
      </c>
    </row>
    <row r="22988" spans="1:5" x14ac:dyDescent="0.25">
      <c r="A22988" s="1">
        <v>44085.074999999997</v>
      </c>
      <c r="B22988" s="1">
        <f t="shared" si="359"/>
        <v>44084.658333333333</v>
      </c>
      <c r="C22988">
        <v>22986</v>
      </c>
      <c r="D22988">
        <v>12.521559999999999</v>
      </c>
      <c r="E22988">
        <v>6.5225929999999996</v>
      </c>
    </row>
    <row r="22989" spans="1:5" x14ac:dyDescent="0.25">
      <c r="A22989" s="1">
        <v>44085.07916666667</v>
      </c>
      <c r="B22989" s="1">
        <f t="shared" si="359"/>
        <v>44084.662500000006</v>
      </c>
      <c r="C22989">
        <v>22987</v>
      </c>
      <c r="D22989">
        <v>12.52135</v>
      </c>
      <c r="E22989">
        <v>6.8852310000000001</v>
      </c>
    </row>
    <row r="22990" spans="1:5" x14ac:dyDescent="0.25">
      <c r="A22990" s="1">
        <v>44085.083333333336</v>
      </c>
      <c r="B22990" s="1">
        <f t="shared" si="359"/>
        <v>44084.666666666672</v>
      </c>
      <c r="C22990">
        <v>22988</v>
      </c>
      <c r="D22990">
        <v>12.52065</v>
      </c>
      <c r="E22990">
        <v>6.2893809999999997</v>
      </c>
    </row>
    <row r="22991" spans="1:5" x14ac:dyDescent="0.25">
      <c r="A22991" s="1">
        <v>44085.087500000001</v>
      </c>
      <c r="B22991" s="1">
        <f t="shared" si="359"/>
        <v>44084.670833333337</v>
      </c>
      <c r="C22991">
        <v>22989</v>
      </c>
      <c r="D22991">
        <v>12.520580000000001</v>
      </c>
      <c r="E22991">
        <v>6.5244249999999999</v>
      </c>
    </row>
    <row r="22992" spans="1:5" x14ac:dyDescent="0.25">
      <c r="A22992" s="1">
        <v>44085.091666666667</v>
      </c>
      <c r="B22992" s="1">
        <f t="shared" si="359"/>
        <v>44084.675000000003</v>
      </c>
      <c r="C22992">
        <v>22990</v>
      </c>
      <c r="D22992">
        <v>12.52079</v>
      </c>
      <c r="E22992">
        <v>7.2071670000000001</v>
      </c>
    </row>
    <row r="22993" spans="1:5" x14ac:dyDescent="0.25">
      <c r="A22993" s="1">
        <v>44085.095833333333</v>
      </c>
      <c r="B22993" s="1">
        <f t="shared" si="359"/>
        <v>44084.679166666669</v>
      </c>
      <c r="C22993">
        <v>22991</v>
      </c>
      <c r="D22993">
        <v>12.51806</v>
      </c>
      <c r="E22993">
        <v>6.60623</v>
      </c>
    </row>
    <row r="22994" spans="1:5" x14ac:dyDescent="0.25">
      <c r="A22994" s="1">
        <v>44085.1</v>
      </c>
      <c r="B22994" s="1">
        <f t="shared" si="359"/>
        <v>44084.683333333334</v>
      </c>
      <c r="C22994">
        <v>22992</v>
      </c>
      <c r="D22994">
        <v>12.52009</v>
      </c>
      <c r="E22994">
        <v>7.5641069999999999</v>
      </c>
    </row>
    <row r="22995" spans="1:5" x14ac:dyDescent="0.25">
      <c r="A22995" s="1">
        <v>44085.104166666664</v>
      </c>
      <c r="B22995" s="1">
        <f t="shared" si="359"/>
        <v>44084.6875</v>
      </c>
      <c r="C22995">
        <v>22993</v>
      </c>
      <c r="D22995">
        <v>12.51526</v>
      </c>
      <c r="E22995">
        <v>7.0775379999999997</v>
      </c>
    </row>
    <row r="22996" spans="1:5" x14ac:dyDescent="0.25">
      <c r="A22996" s="1">
        <v>44085.10833333333</v>
      </c>
      <c r="B22996" s="1">
        <f t="shared" si="359"/>
        <v>44084.691666666666</v>
      </c>
      <c r="C22996">
        <v>22994</v>
      </c>
      <c r="D22996">
        <v>12.518829999999999</v>
      </c>
      <c r="E22996">
        <v>7.376887</v>
      </c>
    </row>
    <row r="22997" spans="1:5" x14ac:dyDescent="0.25">
      <c r="A22997" s="1">
        <v>44085.112500000003</v>
      </c>
      <c r="B22997" s="1">
        <f t="shared" si="359"/>
        <v>44084.695833333339</v>
      </c>
      <c r="C22997">
        <v>22995</v>
      </c>
      <c r="D22997">
        <v>12.52037</v>
      </c>
      <c r="E22997">
        <v>6.0329699999999997</v>
      </c>
    </row>
    <row r="22998" spans="1:5" x14ac:dyDescent="0.25">
      <c r="A22998" s="1">
        <v>44085.116666666669</v>
      </c>
      <c r="B22998" s="1">
        <f t="shared" si="359"/>
        <v>44084.700000000004</v>
      </c>
      <c r="C22998">
        <v>22996</v>
      </c>
      <c r="D22998">
        <v>12.51694</v>
      </c>
      <c r="E22998">
        <v>6.7710660000000003</v>
      </c>
    </row>
    <row r="22999" spans="1:5" x14ac:dyDescent="0.25">
      <c r="A22999" s="1">
        <v>44085.120833333334</v>
      </c>
      <c r="B22999" s="1">
        <f t="shared" si="359"/>
        <v>44084.70416666667</v>
      </c>
      <c r="C22999">
        <v>22997</v>
      </c>
      <c r="D22999">
        <v>12.517150000000001</v>
      </c>
      <c r="E22999">
        <v>6.8937759999999999</v>
      </c>
    </row>
    <row r="23000" spans="1:5" x14ac:dyDescent="0.25">
      <c r="A23000" s="1">
        <v>44085.125</v>
      </c>
      <c r="B23000" s="1">
        <f t="shared" si="359"/>
        <v>44084.708333333336</v>
      </c>
      <c r="C23000">
        <v>22998</v>
      </c>
      <c r="D23000">
        <v>12.51904</v>
      </c>
      <c r="E23000">
        <v>7.4208429999999996</v>
      </c>
    </row>
    <row r="23001" spans="1:5" x14ac:dyDescent="0.25">
      <c r="A23001" s="1">
        <v>44085.129166666666</v>
      </c>
      <c r="B23001" s="1">
        <f t="shared" si="359"/>
        <v>44084.712500000001</v>
      </c>
      <c r="C23001">
        <v>22999</v>
      </c>
      <c r="D23001">
        <v>12.515269999999999</v>
      </c>
      <c r="E23001">
        <v>6.4418030000000002</v>
      </c>
    </row>
    <row r="23002" spans="1:5" x14ac:dyDescent="0.25">
      <c r="A23002" s="1">
        <v>44085.133333333331</v>
      </c>
      <c r="B23002" s="1">
        <f t="shared" si="359"/>
        <v>44084.716666666667</v>
      </c>
      <c r="C23002">
        <v>23000</v>
      </c>
      <c r="D23002">
        <v>12.51806</v>
      </c>
      <c r="E23002">
        <v>6.1945499999999996</v>
      </c>
    </row>
    <row r="23003" spans="1:5" x14ac:dyDescent="0.25">
      <c r="A23003" s="1">
        <v>44085.137499999997</v>
      </c>
      <c r="B23003" s="1">
        <f t="shared" si="359"/>
        <v>44084.720833333333</v>
      </c>
      <c r="C23003">
        <v>23001</v>
      </c>
      <c r="D23003">
        <v>12.51519</v>
      </c>
      <c r="E23003">
        <v>7.0799789999999998</v>
      </c>
    </row>
    <row r="23004" spans="1:5" x14ac:dyDescent="0.25">
      <c r="A23004" s="1">
        <v>44085.14166666667</v>
      </c>
      <c r="B23004" s="1">
        <f t="shared" si="359"/>
        <v>44084.725000000006</v>
      </c>
      <c r="C23004">
        <v>23002</v>
      </c>
      <c r="D23004">
        <v>12.518269999999999</v>
      </c>
      <c r="E23004">
        <v>6.9063939999999997</v>
      </c>
    </row>
    <row r="23005" spans="1:5" x14ac:dyDescent="0.25">
      <c r="A23005" s="1">
        <v>44085.145833333336</v>
      </c>
      <c r="B23005" s="1">
        <f t="shared" si="359"/>
        <v>44084.729166666672</v>
      </c>
      <c r="C23005">
        <v>23003</v>
      </c>
      <c r="D23005">
        <v>12.51708</v>
      </c>
      <c r="E23005">
        <v>6.9717180000000001</v>
      </c>
    </row>
    <row r="23006" spans="1:5" x14ac:dyDescent="0.25">
      <c r="A23006" s="1">
        <v>44085.15</v>
      </c>
      <c r="B23006" s="1">
        <f t="shared" si="359"/>
        <v>44084.733333333337</v>
      </c>
      <c r="C23006">
        <v>23004</v>
      </c>
      <c r="D23006">
        <v>12.51876</v>
      </c>
      <c r="E23006">
        <v>7.1725729999999999</v>
      </c>
    </row>
    <row r="23007" spans="1:5" x14ac:dyDescent="0.25">
      <c r="A23007" s="1">
        <v>44085.154166666667</v>
      </c>
      <c r="B23007" s="1">
        <f t="shared" si="359"/>
        <v>44084.737500000003</v>
      </c>
      <c r="C23007">
        <v>23005</v>
      </c>
      <c r="D23007">
        <v>12.51506</v>
      </c>
      <c r="E23007">
        <v>6.2120509999999998</v>
      </c>
    </row>
    <row r="23008" spans="1:5" x14ac:dyDescent="0.25">
      <c r="A23008" s="1">
        <v>44085.158333333333</v>
      </c>
      <c r="B23008" s="1">
        <f t="shared" si="359"/>
        <v>44084.741666666669</v>
      </c>
      <c r="C23008">
        <v>23006</v>
      </c>
      <c r="D23008">
        <v>12.51694</v>
      </c>
      <c r="E23008">
        <v>6.7437969999999998</v>
      </c>
    </row>
    <row r="23009" spans="1:5" x14ac:dyDescent="0.25">
      <c r="A23009" s="1">
        <v>44085.162499999999</v>
      </c>
      <c r="B23009" s="1">
        <f t="shared" si="359"/>
        <v>44084.745833333334</v>
      </c>
      <c r="C23009">
        <v>23007</v>
      </c>
      <c r="D23009">
        <v>12.517289999999999</v>
      </c>
      <c r="E23009">
        <v>6.5362280000000004</v>
      </c>
    </row>
    <row r="23010" spans="1:5" x14ac:dyDescent="0.25">
      <c r="A23010" s="1">
        <v>44085.166666666664</v>
      </c>
      <c r="B23010" s="1">
        <f t="shared" si="359"/>
        <v>44084.75</v>
      </c>
      <c r="C23010">
        <v>23008</v>
      </c>
      <c r="D23010">
        <v>12.513719999999999</v>
      </c>
      <c r="E23010">
        <v>6.6528330000000002</v>
      </c>
    </row>
    <row r="23011" spans="1:5" x14ac:dyDescent="0.25">
      <c r="A23011" s="1">
        <v>44085.17083333333</v>
      </c>
      <c r="B23011" s="1">
        <f t="shared" si="359"/>
        <v>44084.754166666666</v>
      </c>
      <c r="C23011">
        <v>23009</v>
      </c>
      <c r="D23011">
        <v>12.51463</v>
      </c>
      <c r="E23011">
        <v>7.2859230000000004</v>
      </c>
    </row>
    <row r="23012" spans="1:5" x14ac:dyDescent="0.25">
      <c r="A23012" s="1">
        <v>44085.175000000003</v>
      </c>
      <c r="B23012" s="1">
        <f t="shared" si="359"/>
        <v>44084.758333333339</v>
      </c>
      <c r="C23012">
        <v>23010</v>
      </c>
      <c r="D23012">
        <v>12.515689999999999</v>
      </c>
      <c r="E23012">
        <v>6.2869390000000003</v>
      </c>
    </row>
    <row r="23013" spans="1:5" x14ac:dyDescent="0.25">
      <c r="A23013" s="1">
        <v>44085.179166666669</v>
      </c>
      <c r="B23013" s="1">
        <f t="shared" si="359"/>
        <v>44084.762500000004</v>
      </c>
      <c r="C23013">
        <v>23011</v>
      </c>
      <c r="D23013">
        <v>12.515890000000001</v>
      </c>
      <c r="E23013">
        <v>7.0928019999999998</v>
      </c>
    </row>
    <row r="23014" spans="1:5" x14ac:dyDescent="0.25">
      <c r="A23014" s="1">
        <v>44085.183333333334</v>
      </c>
      <c r="B23014" s="1">
        <f t="shared" si="359"/>
        <v>44084.76666666667</v>
      </c>
      <c r="C23014">
        <v>23012</v>
      </c>
      <c r="D23014">
        <v>12.516590000000001</v>
      </c>
      <c r="E23014">
        <v>6.4609319999999997</v>
      </c>
    </row>
    <row r="23015" spans="1:5" x14ac:dyDescent="0.25">
      <c r="A23015" s="1">
        <v>44085.1875</v>
      </c>
      <c r="B23015" s="1">
        <f t="shared" si="359"/>
        <v>44084.770833333336</v>
      </c>
      <c r="C23015">
        <v>23013</v>
      </c>
      <c r="D23015">
        <v>12.51505</v>
      </c>
      <c r="E23015">
        <v>6.3715950000000001</v>
      </c>
    </row>
    <row r="23016" spans="1:5" x14ac:dyDescent="0.25">
      <c r="A23016" s="1">
        <v>44085.191666666666</v>
      </c>
      <c r="B23016" s="1">
        <f t="shared" si="359"/>
        <v>44084.775000000001</v>
      </c>
      <c r="C23016">
        <v>23014</v>
      </c>
      <c r="D23016">
        <v>12.515330000000001</v>
      </c>
      <c r="E23016">
        <v>6.7930450000000002</v>
      </c>
    </row>
    <row r="23017" spans="1:5" x14ac:dyDescent="0.25">
      <c r="A23017" s="1">
        <v>44085.195833333331</v>
      </c>
      <c r="B23017" s="1">
        <f t="shared" si="359"/>
        <v>44084.779166666667</v>
      </c>
      <c r="C23017">
        <v>23015</v>
      </c>
      <c r="D23017">
        <v>12.51281</v>
      </c>
      <c r="E23017">
        <v>6.696993</v>
      </c>
    </row>
    <row r="23018" spans="1:5" x14ac:dyDescent="0.25">
      <c r="A23018" s="1">
        <v>44085.2</v>
      </c>
      <c r="B23018" s="1">
        <f t="shared" si="359"/>
        <v>44084.783333333333</v>
      </c>
      <c r="C23018">
        <v>23016</v>
      </c>
      <c r="D23018">
        <v>12.515890000000001</v>
      </c>
      <c r="E23018">
        <v>6.6894619999999998</v>
      </c>
    </row>
    <row r="23019" spans="1:5" x14ac:dyDescent="0.25">
      <c r="A23019" s="1">
        <v>44085.20416666667</v>
      </c>
      <c r="B23019" s="1">
        <f t="shared" si="359"/>
        <v>44084.787500000006</v>
      </c>
      <c r="C23019">
        <v>23017</v>
      </c>
      <c r="D23019">
        <v>12.514989999999999</v>
      </c>
      <c r="E23019">
        <v>6.1910910000000001</v>
      </c>
    </row>
    <row r="23020" spans="1:5" x14ac:dyDescent="0.25">
      <c r="A23020" s="1">
        <v>44085.208333333336</v>
      </c>
      <c r="B23020" s="1">
        <f t="shared" si="359"/>
        <v>44084.791666666672</v>
      </c>
      <c r="C23020">
        <v>23018</v>
      </c>
      <c r="D23020">
        <v>12.51435</v>
      </c>
      <c r="E23020">
        <v>6.8681359999999998</v>
      </c>
    </row>
    <row r="23021" spans="1:5" x14ac:dyDescent="0.25">
      <c r="A23021" s="1">
        <v>44085.212500000001</v>
      </c>
      <c r="B23021" s="1">
        <f t="shared" si="359"/>
        <v>44084.795833333337</v>
      </c>
      <c r="C23021">
        <v>23019</v>
      </c>
      <c r="D23021">
        <v>12.51526</v>
      </c>
      <c r="E23021">
        <v>6.5409069999999998</v>
      </c>
    </row>
    <row r="23022" spans="1:5" x14ac:dyDescent="0.25">
      <c r="A23022" s="1">
        <v>44085.216666666667</v>
      </c>
      <c r="B23022" s="1">
        <f t="shared" si="359"/>
        <v>44084.800000000003</v>
      </c>
      <c r="C23022">
        <v>23020</v>
      </c>
      <c r="D23022">
        <v>12.51582</v>
      </c>
      <c r="E23022">
        <v>7.2847010000000001</v>
      </c>
    </row>
    <row r="23023" spans="1:5" x14ac:dyDescent="0.25">
      <c r="A23023" s="1">
        <v>44085.220833333333</v>
      </c>
      <c r="B23023" s="1">
        <f t="shared" si="359"/>
        <v>44084.804166666669</v>
      </c>
      <c r="C23023">
        <v>23021</v>
      </c>
      <c r="D23023">
        <v>12.51554</v>
      </c>
      <c r="E23023">
        <v>7.1304470000000002</v>
      </c>
    </row>
    <row r="23024" spans="1:5" x14ac:dyDescent="0.25">
      <c r="A23024" s="1">
        <v>44085.224999999999</v>
      </c>
      <c r="B23024" s="1">
        <f t="shared" si="359"/>
        <v>44084.808333333334</v>
      </c>
      <c r="C23024">
        <v>23022</v>
      </c>
      <c r="D23024">
        <v>12.512259999999999</v>
      </c>
      <c r="E23024">
        <v>7.0319539999999998</v>
      </c>
    </row>
    <row r="23025" spans="1:5" x14ac:dyDescent="0.25">
      <c r="A23025" s="1">
        <v>44085.229166666664</v>
      </c>
      <c r="B23025" s="1">
        <f t="shared" si="359"/>
        <v>44084.8125</v>
      </c>
      <c r="C23025">
        <v>23023</v>
      </c>
      <c r="D23025">
        <v>12.516450000000001</v>
      </c>
      <c r="E23025">
        <v>7.3243840000000002</v>
      </c>
    </row>
    <row r="23026" spans="1:5" x14ac:dyDescent="0.25">
      <c r="A23026" s="1">
        <v>44085.23333333333</v>
      </c>
      <c r="B23026" s="1">
        <f t="shared" si="359"/>
        <v>44084.816666666666</v>
      </c>
      <c r="C23026">
        <v>23024</v>
      </c>
      <c r="D23026">
        <v>12.513590000000001</v>
      </c>
      <c r="E23026">
        <v>6.947705</v>
      </c>
    </row>
    <row r="23027" spans="1:5" x14ac:dyDescent="0.25">
      <c r="A23027" s="1">
        <v>44085.237500000003</v>
      </c>
      <c r="B23027" s="1">
        <f t="shared" si="359"/>
        <v>44084.820833333339</v>
      </c>
      <c r="C23027">
        <v>23025</v>
      </c>
      <c r="D23027">
        <v>12.5154</v>
      </c>
      <c r="E23027">
        <v>6.8431050000000004</v>
      </c>
    </row>
    <row r="23028" spans="1:5" x14ac:dyDescent="0.25">
      <c r="A23028" s="1">
        <v>44085.241666666669</v>
      </c>
      <c r="B23028" s="1">
        <f t="shared" si="359"/>
        <v>44084.825000000004</v>
      </c>
      <c r="C23028">
        <v>23026</v>
      </c>
      <c r="D23028">
        <v>12.51394</v>
      </c>
      <c r="E23028">
        <v>7.2714730000000003</v>
      </c>
    </row>
    <row r="23029" spans="1:5" x14ac:dyDescent="0.25">
      <c r="A23029" s="1">
        <v>44085.245833333334</v>
      </c>
      <c r="B23029" s="1">
        <f t="shared" si="359"/>
        <v>44084.82916666667</v>
      </c>
      <c r="C23029">
        <v>23027</v>
      </c>
      <c r="D23029">
        <v>12.5161</v>
      </c>
      <c r="E23029">
        <v>7.4641890000000002</v>
      </c>
    </row>
    <row r="23030" spans="1:5" x14ac:dyDescent="0.25">
      <c r="A23030" s="1">
        <v>44085.25</v>
      </c>
      <c r="B23030" s="1">
        <f t="shared" si="359"/>
        <v>44084.833333333336</v>
      </c>
      <c r="C23030">
        <v>23028</v>
      </c>
      <c r="D23030">
        <v>12.51239</v>
      </c>
      <c r="E23030">
        <v>6.7454260000000001</v>
      </c>
    </row>
    <row r="23031" spans="1:5" x14ac:dyDescent="0.25">
      <c r="A23031" s="1">
        <v>44085.254166666666</v>
      </c>
      <c r="B23031" s="1">
        <f t="shared" si="359"/>
        <v>44084.837500000001</v>
      </c>
      <c r="C23031">
        <v>23029</v>
      </c>
      <c r="D23031">
        <v>12.514419999999999</v>
      </c>
      <c r="E23031">
        <v>6.8764789999999998</v>
      </c>
    </row>
    <row r="23032" spans="1:5" x14ac:dyDescent="0.25">
      <c r="A23032" s="1">
        <v>44085.258333333331</v>
      </c>
      <c r="B23032" s="1">
        <f t="shared" si="359"/>
        <v>44084.841666666667</v>
      </c>
      <c r="C23032">
        <v>23030</v>
      </c>
      <c r="D23032">
        <v>12.51652</v>
      </c>
      <c r="E23032">
        <v>7.3561300000000003</v>
      </c>
    </row>
    <row r="23033" spans="1:5" x14ac:dyDescent="0.25">
      <c r="A23033" s="1">
        <v>44085.262499999997</v>
      </c>
      <c r="B23033" s="1">
        <f t="shared" si="359"/>
        <v>44084.845833333333</v>
      </c>
      <c r="C23033">
        <v>23031</v>
      </c>
      <c r="D23033">
        <v>12.513719999999999</v>
      </c>
      <c r="E23033">
        <v>6.5284940000000002</v>
      </c>
    </row>
    <row r="23034" spans="1:5" x14ac:dyDescent="0.25">
      <c r="A23034" s="1">
        <v>44085.26666666667</v>
      </c>
      <c r="B23034" s="1">
        <f t="shared" si="359"/>
        <v>44084.850000000006</v>
      </c>
      <c r="C23034">
        <v>23032</v>
      </c>
      <c r="D23034">
        <v>12.51498</v>
      </c>
      <c r="E23034">
        <v>7.947298</v>
      </c>
    </row>
    <row r="23035" spans="1:5" x14ac:dyDescent="0.25">
      <c r="A23035" s="1">
        <v>44085.270833333336</v>
      </c>
      <c r="B23035" s="1">
        <f t="shared" si="359"/>
        <v>44084.854166666672</v>
      </c>
      <c r="C23035">
        <v>23033</v>
      </c>
      <c r="D23035">
        <v>12.51548</v>
      </c>
      <c r="E23035">
        <v>8.5352110000000003</v>
      </c>
    </row>
    <row r="23036" spans="1:5" x14ac:dyDescent="0.25">
      <c r="A23036" s="1">
        <v>44085.275000000001</v>
      </c>
      <c r="B23036" s="1">
        <f t="shared" si="359"/>
        <v>44084.858333333337</v>
      </c>
      <c r="C23036">
        <v>23034</v>
      </c>
      <c r="D23036">
        <v>12.513030000000001</v>
      </c>
      <c r="E23036">
        <v>7.243595</v>
      </c>
    </row>
    <row r="23037" spans="1:5" x14ac:dyDescent="0.25">
      <c r="A23037" s="1">
        <v>44085.279166666667</v>
      </c>
      <c r="B23037" s="1">
        <f t="shared" si="359"/>
        <v>44084.862500000003</v>
      </c>
      <c r="C23037">
        <v>23035</v>
      </c>
      <c r="D23037">
        <v>12.5161</v>
      </c>
      <c r="E23037">
        <v>6.8477860000000002</v>
      </c>
    </row>
    <row r="23038" spans="1:5" x14ac:dyDescent="0.25">
      <c r="A23038" s="1">
        <v>44085.283333333333</v>
      </c>
      <c r="B23038" s="1">
        <f t="shared" si="359"/>
        <v>44084.866666666669</v>
      </c>
      <c r="C23038">
        <v>23036</v>
      </c>
      <c r="D23038">
        <v>12.51037</v>
      </c>
      <c r="E23038">
        <v>8.2963009999999997</v>
      </c>
    </row>
    <row r="23039" spans="1:5" x14ac:dyDescent="0.25">
      <c r="A23039" s="1">
        <v>44085.287499999999</v>
      </c>
      <c r="B23039" s="1">
        <f t="shared" si="359"/>
        <v>44084.870833333334</v>
      </c>
      <c r="C23039">
        <v>23037</v>
      </c>
      <c r="D23039">
        <v>12.513310000000001</v>
      </c>
      <c r="E23039">
        <v>8.4483160000000002</v>
      </c>
    </row>
    <row r="23040" spans="1:5" x14ac:dyDescent="0.25">
      <c r="A23040" s="1">
        <v>44085.291666666664</v>
      </c>
      <c r="B23040" s="1">
        <f t="shared" si="359"/>
        <v>44084.875</v>
      </c>
      <c r="C23040">
        <v>23038</v>
      </c>
      <c r="D23040">
        <v>12.51177</v>
      </c>
      <c r="E23040">
        <v>7.7189709999999998</v>
      </c>
    </row>
    <row r="23041" spans="1:5" x14ac:dyDescent="0.25">
      <c r="A23041" s="1">
        <v>44085.29583333333</v>
      </c>
      <c r="B23041" s="1">
        <f t="shared" si="359"/>
        <v>44084.879166666666</v>
      </c>
      <c r="C23041">
        <v>23039</v>
      </c>
      <c r="D23041">
        <v>12.51366</v>
      </c>
      <c r="E23041">
        <v>7.2950799999999996</v>
      </c>
    </row>
    <row r="23042" spans="1:5" x14ac:dyDescent="0.25">
      <c r="A23042" s="1">
        <v>44085.3</v>
      </c>
      <c r="B23042" s="1">
        <f t="shared" si="359"/>
        <v>44084.883333333339</v>
      </c>
      <c r="C23042">
        <v>23040</v>
      </c>
      <c r="D23042">
        <v>12.513590000000001</v>
      </c>
      <c r="E23042">
        <v>6.5144520000000004</v>
      </c>
    </row>
    <row r="23043" spans="1:5" x14ac:dyDescent="0.25">
      <c r="A23043" s="1">
        <v>44085.304166666669</v>
      </c>
      <c r="B23043" s="1">
        <f t="shared" ref="B23043:B23106" si="360">A23043-10/24</f>
        <v>44084.887500000004</v>
      </c>
      <c r="C23043">
        <v>23041</v>
      </c>
      <c r="D23043">
        <v>12.514849999999999</v>
      </c>
      <c r="E23043">
        <v>6.5103819999999999</v>
      </c>
    </row>
    <row r="23044" spans="1:5" x14ac:dyDescent="0.25">
      <c r="A23044" s="1">
        <v>44085.308333333334</v>
      </c>
      <c r="B23044" s="1">
        <f t="shared" si="360"/>
        <v>44084.89166666667</v>
      </c>
      <c r="C23044">
        <v>23042</v>
      </c>
      <c r="D23044">
        <v>12.513590000000001</v>
      </c>
      <c r="E23044">
        <v>7.5065169999999997</v>
      </c>
    </row>
    <row r="23045" spans="1:5" x14ac:dyDescent="0.25">
      <c r="A23045" s="1">
        <v>44085.3125</v>
      </c>
      <c r="B23045" s="1">
        <f t="shared" si="360"/>
        <v>44084.895833333336</v>
      </c>
      <c r="C23045">
        <v>23043</v>
      </c>
      <c r="D23045">
        <v>12.512600000000001</v>
      </c>
      <c r="E23045">
        <v>7.1634149999999996</v>
      </c>
    </row>
    <row r="23046" spans="1:5" x14ac:dyDescent="0.25">
      <c r="A23046" s="1">
        <v>44085.316666666666</v>
      </c>
      <c r="B23046" s="1">
        <f t="shared" si="360"/>
        <v>44084.9</v>
      </c>
      <c r="C23046">
        <v>23044</v>
      </c>
      <c r="D23046">
        <v>12.51435</v>
      </c>
      <c r="E23046">
        <v>6.6562919999999997</v>
      </c>
    </row>
    <row r="23047" spans="1:5" x14ac:dyDescent="0.25">
      <c r="A23047" s="1">
        <v>44085.320833333331</v>
      </c>
      <c r="B23047" s="1">
        <f t="shared" si="360"/>
        <v>44084.904166666667</v>
      </c>
      <c r="C23047">
        <v>23045</v>
      </c>
      <c r="D23047">
        <v>12.511419999999999</v>
      </c>
      <c r="E23047">
        <v>6.4348840000000003</v>
      </c>
    </row>
    <row r="23048" spans="1:5" x14ac:dyDescent="0.25">
      <c r="A23048" s="1">
        <v>44085.324999999997</v>
      </c>
      <c r="B23048" s="1">
        <f t="shared" si="360"/>
        <v>44084.908333333333</v>
      </c>
      <c r="C23048">
        <v>23046</v>
      </c>
      <c r="D23048">
        <v>12.51281</v>
      </c>
      <c r="E23048">
        <v>7.1326869999999998</v>
      </c>
    </row>
    <row r="23049" spans="1:5" x14ac:dyDescent="0.25">
      <c r="A23049" s="1">
        <v>44085.32916666667</v>
      </c>
      <c r="B23049" s="1">
        <f t="shared" si="360"/>
        <v>44084.912500000006</v>
      </c>
      <c r="C23049">
        <v>23047</v>
      </c>
      <c r="D23049">
        <v>12.51352</v>
      </c>
      <c r="E23049">
        <v>7.0769270000000004</v>
      </c>
    </row>
    <row r="23050" spans="1:5" x14ac:dyDescent="0.25">
      <c r="A23050" s="1">
        <v>44085.333333333336</v>
      </c>
      <c r="B23050" s="1">
        <f t="shared" si="360"/>
        <v>44084.916666666672</v>
      </c>
      <c r="C23050">
        <v>23048</v>
      </c>
      <c r="D23050">
        <v>12.509600000000001</v>
      </c>
      <c r="E23050">
        <v>9.3475850000000005</v>
      </c>
    </row>
    <row r="23051" spans="1:5" x14ac:dyDescent="0.25">
      <c r="A23051" s="1">
        <v>44085.337500000001</v>
      </c>
      <c r="B23051" s="1">
        <f t="shared" si="360"/>
        <v>44084.920833333337</v>
      </c>
      <c r="C23051">
        <v>23049</v>
      </c>
      <c r="D23051">
        <v>12.511699999999999</v>
      </c>
      <c r="E23051">
        <v>6.7790030000000003</v>
      </c>
    </row>
    <row r="23052" spans="1:5" x14ac:dyDescent="0.25">
      <c r="A23052" s="1">
        <v>44085.341666666667</v>
      </c>
      <c r="B23052" s="1">
        <f t="shared" si="360"/>
        <v>44084.925000000003</v>
      </c>
      <c r="C23052">
        <v>23050</v>
      </c>
      <c r="D23052">
        <v>12.50981</v>
      </c>
      <c r="E23052">
        <v>7.6919060000000004</v>
      </c>
    </row>
    <row r="23053" spans="1:5" x14ac:dyDescent="0.25">
      <c r="A23053" s="1">
        <v>44085.345833333333</v>
      </c>
      <c r="B23053" s="1">
        <f t="shared" si="360"/>
        <v>44084.929166666669</v>
      </c>
      <c r="C23053">
        <v>23051</v>
      </c>
      <c r="D23053">
        <v>12.509740000000001</v>
      </c>
      <c r="E23053">
        <v>7.0480309999999999</v>
      </c>
    </row>
    <row r="23054" spans="1:5" x14ac:dyDescent="0.25">
      <c r="A23054" s="1">
        <v>44085.35</v>
      </c>
      <c r="B23054" s="1">
        <f t="shared" si="360"/>
        <v>44084.933333333334</v>
      </c>
      <c r="C23054">
        <v>23052</v>
      </c>
      <c r="D23054">
        <v>12.51023</v>
      </c>
      <c r="E23054">
        <v>6.6058240000000001</v>
      </c>
    </row>
    <row r="23055" spans="1:5" x14ac:dyDescent="0.25">
      <c r="A23055" s="1">
        <v>44085.354166666664</v>
      </c>
      <c r="B23055" s="1">
        <f t="shared" si="360"/>
        <v>44084.9375</v>
      </c>
      <c r="C23055">
        <v>23053</v>
      </c>
      <c r="D23055">
        <v>12.50995</v>
      </c>
      <c r="E23055">
        <v>6.8058649999999998</v>
      </c>
    </row>
    <row r="23056" spans="1:5" x14ac:dyDescent="0.25">
      <c r="A23056" s="1">
        <v>44085.35833333333</v>
      </c>
      <c r="B23056" s="1">
        <f t="shared" si="360"/>
        <v>44084.941666666666</v>
      </c>
      <c r="C23056">
        <v>23054</v>
      </c>
      <c r="D23056">
        <v>12.51247</v>
      </c>
      <c r="E23056">
        <v>6.3172610000000002</v>
      </c>
    </row>
    <row r="23057" spans="1:5" x14ac:dyDescent="0.25">
      <c r="A23057" s="1">
        <v>44085.362500000003</v>
      </c>
      <c r="B23057" s="1">
        <f t="shared" si="360"/>
        <v>44084.945833333339</v>
      </c>
      <c r="C23057">
        <v>23055</v>
      </c>
      <c r="D23057">
        <v>12.510719999999999</v>
      </c>
      <c r="E23057">
        <v>7.7802249999999997</v>
      </c>
    </row>
    <row r="23058" spans="1:5" x14ac:dyDescent="0.25">
      <c r="A23058" s="1">
        <v>44085.366666666669</v>
      </c>
      <c r="B23058" s="1">
        <f t="shared" si="360"/>
        <v>44084.950000000004</v>
      </c>
      <c r="C23058">
        <v>23056</v>
      </c>
      <c r="D23058">
        <v>12.510020000000001</v>
      </c>
      <c r="E23058">
        <v>6.4542159999999997</v>
      </c>
    </row>
    <row r="23059" spans="1:5" x14ac:dyDescent="0.25">
      <c r="A23059" s="1">
        <v>44085.370833333334</v>
      </c>
      <c r="B23059" s="1">
        <f t="shared" si="360"/>
        <v>44084.95416666667</v>
      </c>
      <c r="C23059">
        <v>23057</v>
      </c>
      <c r="D23059">
        <v>12.508760000000001</v>
      </c>
      <c r="E23059">
        <v>7.1235280000000003</v>
      </c>
    </row>
    <row r="23060" spans="1:5" x14ac:dyDescent="0.25">
      <c r="A23060" s="1">
        <v>44085.375</v>
      </c>
      <c r="B23060" s="1">
        <f t="shared" si="360"/>
        <v>44084.958333333336</v>
      </c>
      <c r="C23060">
        <v>23058</v>
      </c>
      <c r="D23060">
        <v>12.511839999999999</v>
      </c>
      <c r="E23060">
        <v>7.1906850000000002</v>
      </c>
    </row>
    <row r="23061" spans="1:5" x14ac:dyDescent="0.25">
      <c r="A23061" s="1">
        <v>44085.379166666666</v>
      </c>
      <c r="B23061" s="1">
        <f t="shared" si="360"/>
        <v>44084.962500000001</v>
      </c>
      <c r="C23061">
        <v>23059</v>
      </c>
      <c r="D23061">
        <v>12.51037</v>
      </c>
      <c r="E23061">
        <v>6.7720849999999997</v>
      </c>
    </row>
    <row r="23062" spans="1:5" x14ac:dyDescent="0.25">
      <c r="A23062" s="1">
        <v>44085.383333333331</v>
      </c>
      <c r="B23062" s="1">
        <f t="shared" si="360"/>
        <v>44084.966666666667</v>
      </c>
      <c r="C23062">
        <v>23060</v>
      </c>
      <c r="D23062">
        <v>12.51254</v>
      </c>
      <c r="E23062">
        <v>6.6617870000000003</v>
      </c>
    </row>
    <row r="23063" spans="1:5" x14ac:dyDescent="0.25">
      <c r="A23063" s="1">
        <v>44085.387499999997</v>
      </c>
      <c r="B23063" s="1">
        <f t="shared" si="360"/>
        <v>44084.970833333333</v>
      </c>
      <c r="C23063">
        <v>23061</v>
      </c>
      <c r="D23063">
        <v>12.51009</v>
      </c>
      <c r="E23063">
        <v>6.3351689999999996</v>
      </c>
    </row>
    <row r="23064" spans="1:5" x14ac:dyDescent="0.25">
      <c r="A23064" s="1">
        <v>44085.39166666667</v>
      </c>
      <c r="B23064" s="1">
        <f t="shared" si="360"/>
        <v>44084.975000000006</v>
      </c>
      <c r="C23064">
        <v>23062</v>
      </c>
      <c r="D23064">
        <v>12.51254</v>
      </c>
      <c r="E23064">
        <v>6.9450589999999996</v>
      </c>
    </row>
    <row r="23065" spans="1:5" x14ac:dyDescent="0.25">
      <c r="A23065" s="1">
        <v>44085.395833333336</v>
      </c>
      <c r="B23065" s="1">
        <f t="shared" si="360"/>
        <v>44084.979166666672</v>
      </c>
      <c r="C23065">
        <v>23063</v>
      </c>
      <c r="D23065">
        <v>12.51135</v>
      </c>
      <c r="E23065">
        <v>6.3483970000000003</v>
      </c>
    </row>
    <row r="23066" spans="1:5" x14ac:dyDescent="0.25">
      <c r="A23066" s="1">
        <v>44085.4</v>
      </c>
      <c r="B23066" s="1">
        <f t="shared" si="360"/>
        <v>44084.983333333337</v>
      </c>
      <c r="C23066">
        <v>23064</v>
      </c>
      <c r="D23066">
        <v>12.511839999999999</v>
      </c>
      <c r="E23066">
        <v>6.6345179999999999</v>
      </c>
    </row>
    <row r="23067" spans="1:5" x14ac:dyDescent="0.25">
      <c r="A23067" s="1">
        <v>44085.404166666667</v>
      </c>
      <c r="B23067" s="1">
        <f t="shared" si="360"/>
        <v>44084.987500000003</v>
      </c>
      <c r="C23067">
        <v>23065</v>
      </c>
      <c r="D23067">
        <v>12.513450000000001</v>
      </c>
      <c r="E23067">
        <v>7.1652469999999999</v>
      </c>
    </row>
    <row r="23068" spans="1:5" x14ac:dyDescent="0.25">
      <c r="A23068" s="1">
        <v>44085.408333333333</v>
      </c>
      <c r="B23068" s="1">
        <f t="shared" si="360"/>
        <v>44084.991666666669</v>
      </c>
      <c r="C23068">
        <v>23066</v>
      </c>
      <c r="D23068">
        <v>12.51065</v>
      </c>
      <c r="E23068">
        <v>6.307696</v>
      </c>
    </row>
    <row r="23069" spans="1:5" x14ac:dyDescent="0.25">
      <c r="A23069" s="1">
        <v>44085.412499999999</v>
      </c>
      <c r="B23069" s="1">
        <f t="shared" si="360"/>
        <v>44084.995833333334</v>
      </c>
      <c r="C23069">
        <v>23067</v>
      </c>
      <c r="D23069">
        <v>12.511419999999999</v>
      </c>
      <c r="E23069">
        <v>6.6070460000000004</v>
      </c>
    </row>
    <row r="23070" spans="1:5" x14ac:dyDescent="0.25">
      <c r="A23070" s="1">
        <v>44085.416666666664</v>
      </c>
      <c r="B23070" s="1">
        <f t="shared" si="360"/>
        <v>44085</v>
      </c>
      <c r="C23070">
        <v>23068</v>
      </c>
      <c r="D23070">
        <v>12.513590000000001</v>
      </c>
      <c r="E23070">
        <v>6.6937369999999996</v>
      </c>
    </row>
    <row r="23071" spans="1:5" x14ac:dyDescent="0.25">
      <c r="A23071" s="1">
        <v>44085.42083333333</v>
      </c>
      <c r="B23071" s="1">
        <f t="shared" si="360"/>
        <v>44085.004166666666</v>
      </c>
      <c r="C23071">
        <v>23069</v>
      </c>
      <c r="D23071">
        <v>12.51205</v>
      </c>
      <c r="E23071">
        <v>6.2521409999999999</v>
      </c>
    </row>
    <row r="23072" spans="1:5" x14ac:dyDescent="0.25">
      <c r="A23072" s="1">
        <v>44085.425000000003</v>
      </c>
      <c r="B23072" s="1">
        <f t="shared" si="360"/>
        <v>44085.008333333339</v>
      </c>
      <c r="C23072">
        <v>23070</v>
      </c>
      <c r="D23072">
        <v>12.51233</v>
      </c>
      <c r="E23072">
        <v>6.8500249999999996</v>
      </c>
    </row>
    <row r="23073" spans="1:5" x14ac:dyDescent="0.25">
      <c r="A23073" s="1">
        <v>44085.429166666669</v>
      </c>
      <c r="B23073" s="1">
        <f t="shared" si="360"/>
        <v>44085.012500000004</v>
      </c>
      <c r="C23073">
        <v>23071</v>
      </c>
      <c r="D23073">
        <v>12.51079</v>
      </c>
      <c r="E23073">
        <v>6.7149000000000001</v>
      </c>
    </row>
    <row r="23074" spans="1:5" x14ac:dyDescent="0.25">
      <c r="A23074" s="1">
        <v>44085.433333333334</v>
      </c>
      <c r="B23074" s="1">
        <f t="shared" si="360"/>
        <v>44085.01666666667</v>
      </c>
      <c r="C23074">
        <v>23072</v>
      </c>
      <c r="D23074">
        <v>12.51463</v>
      </c>
      <c r="E23074">
        <v>6.6068420000000003</v>
      </c>
    </row>
    <row r="23075" spans="1:5" x14ac:dyDescent="0.25">
      <c r="A23075" s="1">
        <v>44085.4375</v>
      </c>
      <c r="B23075" s="1">
        <f t="shared" si="360"/>
        <v>44085.020833333336</v>
      </c>
      <c r="C23075">
        <v>23073</v>
      </c>
      <c r="D23075">
        <v>12.51233</v>
      </c>
      <c r="E23075">
        <v>8.1219020000000004</v>
      </c>
    </row>
    <row r="23076" spans="1:5" x14ac:dyDescent="0.25">
      <c r="A23076" s="1">
        <v>44085.441666666666</v>
      </c>
      <c r="B23076" s="1">
        <f t="shared" si="360"/>
        <v>44085.025000000001</v>
      </c>
      <c r="C23076">
        <v>23074</v>
      </c>
      <c r="D23076">
        <v>12.51491</v>
      </c>
      <c r="E23076">
        <v>6.4161619999999999</v>
      </c>
    </row>
    <row r="23077" spans="1:5" x14ac:dyDescent="0.25">
      <c r="A23077" s="1">
        <v>44085.445833333331</v>
      </c>
      <c r="B23077" s="1">
        <f t="shared" si="360"/>
        <v>44085.029166666667</v>
      </c>
      <c r="C23077">
        <v>23075</v>
      </c>
      <c r="D23077">
        <v>12.5138</v>
      </c>
      <c r="E23077">
        <v>6.932849</v>
      </c>
    </row>
    <row r="23078" spans="1:5" x14ac:dyDescent="0.25">
      <c r="A23078" s="1">
        <v>44085.45</v>
      </c>
      <c r="B23078" s="1">
        <f t="shared" si="360"/>
        <v>44085.033333333333</v>
      </c>
      <c r="C23078">
        <v>23076</v>
      </c>
      <c r="D23078">
        <v>12.513159999999999</v>
      </c>
      <c r="E23078">
        <v>6.6957719999999998</v>
      </c>
    </row>
    <row r="23079" spans="1:5" x14ac:dyDescent="0.25">
      <c r="A23079" s="1">
        <v>44085.45416666667</v>
      </c>
      <c r="B23079" s="1">
        <f t="shared" si="360"/>
        <v>44085.037500000006</v>
      </c>
      <c r="C23079">
        <v>23077</v>
      </c>
      <c r="D23079">
        <v>12.515689999999999</v>
      </c>
      <c r="E23079">
        <v>5.9983750000000002</v>
      </c>
    </row>
    <row r="23080" spans="1:5" x14ac:dyDescent="0.25">
      <c r="A23080" s="1">
        <v>44085.458333333336</v>
      </c>
      <c r="B23080" s="1">
        <f t="shared" si="360"/>
        <v>44085.041666666672</v>
      </c>
      <c r="C23080">
        <v>23078</v>
      </c>
      <c r="D23080">
        <v>12.5168</v>
      </c>
      <c r="E23080">
        <v>6.9029350000000003</v>
      </c>
    </row>
    <row r="23081" spans="1:5" x14ac:dyDescent="0.25">
      <c r="A23081" s="1">
        <v>44085.462500000001</v>
      </c>
      <c r="B23081" s="1">
        <f t="shared" si="360"/>
        <v>44085.045833333337</v>
      </c>
      <c r="C23081">
        <v>23079</v>
      </c>
      <c r="D23081">
        <v>12.51624</v>
      </c>
      <c r="E23081">
        <v>6.5610540000000004</v>
      </c>
    </row>
    <row r="23082" spans="1:5" x14ac:dyDescent="0.25">
      <c r="A23082" s="1">
        <v>44085.466666666667</v>
      </c>
      <c r="B23082" s="1">
        <f t="shared" si="360"/>
        <v>44085.05</v>
      </c>
      <c r="C23082">
        <v>23080</v>
      </c>
      <c r="D23082">
        <v>12.51526</v>
      </c>
      <c r="E23082">
        <v>7.2503099999999998</v>
      </c>
    </row>
    <row r="23083" spans="1:5" x14ac:dyDescent="0.25">
      <c r="A23083" s="1">
        <v>44085.470833333333</v>
      </c>
      <c r="B23083" s="1">
        <f t="shared" si="360"/>
        <v>44085.054166666669</v>
      </c>
      <c r="C23083">
        <v>23081</v>
      </c>
      <c r="D23083">
        <v>12.5161</v>
      </c>
      <c r="E23083">
        <v>9.2912149999999993</v>
      </c>
    </row>
    <row r="23084" spans="1:5" x14ac:dyDescent="0.25">
      <c r="A23084" s="1">
        <v>44085.474999999999</v>
      </c>
      <c r="B23084" s="1">
        <f t="shared" si="360"/>
        <v>44085.058333333334</v>
      </c>
      <c r="C23084">
        <v>23082</v>
      </c>
      <c r="D23084">
        <v>12.51422</v>
      </c>
      <c r="E23084">
        <v>25.146129999999999</v>
      </c>
    </row>
    <row r="23085" spans="1:5" x14ac:dyDescent="0.25">
      <c r="A23085" s="1">
        <v>44085.479166666664</v>
      </c>
      <c r="B23085" s="1">
        <f t="shared" si="360"/>
        <v>44085.0625</v>
      </c>
      <c r="C23085">
        <v>23083</v>
      </c>
      <c r="D23085">
        <v>12.515890000000001</v>
      </c>
      <c r="E23085">
        <v>26.880970000000001</v>
      </c>
    </row>
    <row r="23086" spans="1:5" x14ac:dyDescent="0.25">
      <c r="A23086" s="1">
        <v>44085.48333333333</v>
      </c>
      <c r="B23086" s="1">
        <f t="shared" si="360"/>
        <v>44085.066666666666</v>
      </c>
      <c r="C23086">
        <v>23084</v>
      </c>
      <c r="D23086">
        <v>12.51806</v>
      </c>
      <c r="E23086">
        <v>15.45829</v>
      </c>
    </row>
    <row r="23087" spans="1:5" x14ac:dyDescent="0.25">
      <c r="A23087" s="1">
        <v>44085.487500000003</v>
      </c>
      <c r="B23087" s="1">
        <f t="shared" si="360"/>
        <v>44085.070833333339</v>
      </c>
      <c r="C23087">
        <v>23085</v>
      </c>
      <c r="D23087">
        <v>12.51582</v>
      </c>
      <c r="E23087">
        <v>12.327640000000001</v>
      </c>
    </row>
    <row r="23088" spans="1:5" x14ac:dyDescent="0.25">
      <c r="A23088" s="1">
        <v>44085.491666666669</v>
      </c>
      <c r="B23088" s="1">
        <f t="shared" si="360"/>
        <v>44085.075000000004</v>
      </c>
      <c r="C23088">
        <v>23086</v>
      </c>
      <c r="D23088">
        <v>12.51946</v>
      </c>
      <c r="E23088">
        <v>11.0289</v>
      </c>
    </row>
    <row r="23089" spans="1:5" x14ac:dyDescent="0.25">
      <c r="A23089" s="1">
        <v>44085.495833333334</v>
      </c>
      <c r="B23089" s="1">
        <f t="shared" si="360"/>
        <v>44085.07916666667</v>
      </c>
      <c r="C23089">
        <v>23087</v>
      </c>
      <c r="D23089">
        <v>12.51806</v>
      </c>
      <c r="E23089">
        <v>10.36163</v>
      </c>
    </row>
    <row r="23090" spans="1:5" x14ac:dyDescent="0.25">
      <c r="A23090" s="1">
        <v>44085.5</v>
      </c>
      <c r="B23090" s="1">
        <f t="shared" si="360"/>
        <v>44085.083333333336</v>
      </c>
      <c r="C23090">
        <v>23088</v>
      </c>
      <c r="D23090">
        <v>12.51862</v>
      </c>
      <c r="E23090">
        <v>8.6200700000000001</v>
      </c>
    </row>
    <row r="23091" spans="1:5" x14ac:dyDescent="0.25">
      <c r="A23091" s="1">
        <v>44085.504166666666</v>
      </c>
      <c r="B23091" s="1">
        <f t="shared" si="360"/>
        <v>44085.087500000001</v>
      </c>
      <c r="C23091">
        <v>23089</v>
      </c>
      <c r="D23091">
        <v>12.51932</v>
      </c>
      <c r="E23091">
        <v>8.8752600000000008</v>
      </c>
    </row>
    <row r="23092" spans="1:5" x14ac:dyDescent="0.25">
      <c r="A23092" s="1">
        <v>44085.508333333331</v>
      </c>
      <c r="B23092" s="1">
        <f t="shared" si="360"/>
        <v>44085.091666666667</v>
      </c>
      <c r="C23092">
        <v>23090</v>
      </c>
      <c r="D23092">
        <v>12.519740000000001</v>
      </c>
      <c r="E23092">
        <v>17.171559999999999</v>
      </c>
    </row>
    <row r="23093" spans="1:5" x14ac:dyDescent="0.25">
      <c r="A23093" s="1">
        <v>44085.512499999997</v>
      </c>
      <c r="B23093" s="1">
        <f t="shared" si="360"/>
        <v>44085.095833333333</v>
      </c>
      <c r="C23093">
        <v>23091</v>
      </c>
      <c r="D23093">
        <v>12.518129999999999</v>
      </c>
      <c r="E23093">
        <v>12.35674</v>
      </c>
    </row>
    <row r="23094" spans="1:5" x14ac:dyDescent="0.25">
      <c r="A23094" s="1">
        <v>44085.51666666667</v>
      </c>
      <c r="B23094" s="1">
        <f t="shared" si="360"/>
        <v>44085.100000000006</v>
      </c>
      <c r="C23094">
        <v>23092</v>
      </c>
      <c r="D23094">
        <v>12.51596</v>
      </c>
      <c r="E23094">
        <v>9.2085930000000005</v>
      </c>
    </row>
    <row r="23095" spans="1:5" x14ac:dyDescent="0.25">
      <c r="A23095" s="1">
        <v>44085.520833333336</v>
      </c>
      <c r="B23095" s="1">
        <f t="shared" si="360"/>
        <v>44085.104166666672</v>
      </c>
      <c r="C23095">
        <v>23093</v>
      </c>
      <c r="D23095">
        <v>12.52135</v>
      </c>
      <c r="E23095">
        <v>9.6308570000000007</v>
      </c>
    </row>
    <row r="23096" spans="1:5" x14ac:dyDescent="0.25">
      <c r="A23096" s="1">
        <v>44085.525000000001</v>
      </c>
      <c r="B23096" s="1">
        <f t="shared" si="360"/>
        <v>44085.108333333337</v>
      </c>
      <c r="C23096">
        <v>23094</v>
      </c>
      <c r="D23096">
        <v>12.520580000000001</v>
      </c>
      <c r="E23096">
        <v>9.4373280000000008</v>
      </c>
    </row>
    <row r="23097" spans="1:5" x14ac:dyDescent="0.25">
      <c r="A23097" s="1">
        <v>44085.529166666667</v>
      </c>
      <c r="B23097" s="1">
        <f t="shared" si="360"/>
        <v>44085.112500000003</v>
      </c>
      <c r="C23097">
        <v>23095</v>
      </c>
      <c r="D23097">
        <v>12.517989999999999</v>
      </c>
      <c r="E23097">
        <v>9.1947559999999999</v>
      </c>
    </row>
    <row r="23098" spans="1:5" x14ac:dyDescent="0.25">
      <c r="A23098" s="1">
        <v>44085.533333333333</v>
      </c>
      <c r="B23098" s="1">
        <f t="shared" si="360"/>
        <v>44085.116666666669</v>
      </c>
      <c r="C23098">
        <v>23096</v>
      </c>
      <c r="D23098">
        <v>12.518969999999999</v>
      </c>
      <c r="E23098">
        <v>12.178890000000001</v>
      </c>
    </row>
    <row r="23099" spans="1:5" x14ac:dyDescent="0.25">
      <c r="A23099" s="1">
        <v>44085.537499999999</v>
      </c>
      <c r="B23099" s="1">
        <f t="shared" si="360"/>
        <v>44085.120833333334</v>
      </c>
      <c r="C23099">
        <v>23097</v>
      </c>
      <c r="D23099">
        <v>12.521420000000001</v>
      </c>
      <c r="E23099">
        <v>14.67299</v>
      </c>
    </row>
    <row r="23100" spans="1:5" x14ac:dyDescent="0.25">
      <c r="A23100" s="1">
        <v>44085.541666666664</v>
      </c>
      <c r="B23100" s="1">
        <f t="shared" si="360"/>
        <v>44085.125</v>
      </c>
      <c r="C23100">
        <v>23098</v>
      </c>
      <c r="D23100">
        <v>12.51862</v>
      </c>
      <c r="E23100">
        <v>10.14368</v>
      </c>
    </row>
    <row r="23101" spans="1:5" x14ac:dyDescent="0.25">
      <c r="A23101" s="1">
        <v>44085.54583333333</v>
      </c>
      <c r="B23101" s="1">
        <f t="shared" si="360"/>
        <v>44085.129166666666</v>
      </c>
      <c r="C23101">
        <v>23099</v>
      </c>
      <c r="D23101">
        <v>12.521839999999999</v>
      </c>
      <c r="E23101">
        <v>20.051089999999999</v>
      </c>
    </row>
    <row r="23102" spans="1:5" x14ac:dyDescent="0.25">
      <c r="A23102" s="1">
        <v>44085.55</v>
      </c>
      <c r="B23102" s="1">
        <f t="shared" si="360"/>
        <v>44085.133333333339</v>
      </c>
      <c r="C23102">
        <v>23100</v>
      </c>
      <c r="D23102">
        <v>12.525410000000001</v>
      </c>
      <c r="E23102">
        <v>11.265169999999999</v>
      </c>
    </row>
    <row r="23103" spans="1:5" x14ac:dyDescent="0.25">
      <c r="A23103" s="1">
        <v>44085.554166666669</v>
      </c>
      <c r="B23103" s="1">
        <f t="shared" si="360"/>
        <v>44085.137500000004</v>
      </c>
      <c r="C23103">
        <v>23101</v>
      </c>
      <c r="D23103">
        <v>12.5273</v>
      </c>
      <c r="E23103">
        <v>10.616</v>
      </c>
    </row>
    <row r="23104" spans="1:5" x14ac:dyDescent="0.25">
      <c r="A23104" s="1">
        <v>44085.558333333334</v>
      </c>
      <c r="B23104" s="1">
        <f t="shared" si="360"/>
        <v>44085.14166666667</v>
      </c>
      <c r="C23104">
        <v>23102</v>
      </c>
      <c r="D23104">
        <v>12.524710000000001</v>
      </c>
      <c r="E23104">
        <v>8.7043189999999999</v>
      </c>
    </row>
    <row r="23105" spans="1:5" x14ac:dyDescent="0.25">
      <c r="A23105" s="1">
        <v>44085.5625</v>
      </c>
      <c r="B23105" s="1">
        <f t="shared" si="360"/>
        <v>44085.145833333336</v>
      </c>
      <c r="C23105">
        <v>23103</v>
      </c>
      <c r="D23105">
        <v>12.525690000000001</v>
      </c>
      <c r="E23105">
        <v>9.6396080000000008</v>
      </c>
    </row>
    <row r="23106" spans="1:5" x14ac:dyDescent="0.25">
      <c r="A23106" s="1">
        <v>44085.566666666666</v>
      </c>
      <c r="B23106" s="1">
        <f t="shared" si="360"/>
        <v>44085.15</v>
      </c>
      <c r="C23106">
        <v>23104</v>
      </c>
      <c r="D23106">
        <v>12.52534</v>
      </c>
      <c r="E23106">
        <v>10.629429999999999</v>
      </c>
    </row>
    <row r="23107" spans="1:5" x14ac:dyDescent="0.25">
      <c r="A23107" s="1">
        <v>44085.570833333331</v>
      </c>
      <c r="B23107" s="1">
        <f t="shared" ref="B23107:B23170" si="361">A23107-10/24</f>
        <v>44085.154166666667</v>
      </c>
      <c r="C23107">
        <v>23105</v>
      </c>
      <c r="D23107">
        <v>12.5245</v>
      </c>
      <c r="E23107">
        <v>11.512219999999999</v>
      </c>
    </row>
    <row r="23108" spans="1:5" x14ac:dyDescent="0.25">
      <c r="A23108" s="1">
        <v>44085.574999999997</v>
      </c>
      <c r="B23108" s="1">
        <f t="shared" si="361"/>
        <v>44085.158333333333</v>
      </c>
      <c r="C23108">
        <v>23106</v>
      </c>
      <c r="D23108">
        <v>12.52716</v>
      </c>
      <c r="E23108">
        <v>7.3323210000000003</v>
      </c>
    </row>
    <row r="23109" spans="1:5" x14ac:dyDescent="0.25">
      <c r="A23109" s="1">
        <v>44085.57916666667</v>
      </c>
      <c r="B23109" s="1">
        <f t="shared" si="361"/>
        <v>44085.162500000006</v>
      </c>
      <c r="C23109">
        <v>23107</v>
      </c>
      <c r="D23109">
        <v>12.52988</v>
      </c>
      <c r="E23109">
        <v>8.2012660000000004</v>
      </c>
    </row>
    <row r="23110" spans="1:5" x14ac:dyDescent="0.25">
      <c r="A23110" s="1">
        <v>44085.583333333336</v>
      </c>
      <c r="B23110" s="1">
        <f t="shared" si="361"/>
        <v>44085.166666666672</v>
      </c>
      <c r="C23110">
        <v>23108</v>
      </c>
      <c r="D23110">
        <v>12.528</v>
      </c>
      <c r="E23110">
        <v>7.7700500000000003</v>
      </c>
    </row>
    <row r="23111" spans="1:5" x14ac:dyDescent="0.25">
      <c r="A23111" s="1">
        <v>44085.587500000001</v>
      </c>
      <c r="B23111" s="1">
        <f t="shared" si="361"/>
        <v>44085.170833333337</v>
      </c>
      <c r="C23111">
        <v>23109</v>
      </c>
      <c r="D23111">
        <v>12.52946</v>
      </c>
      <c r="E23111">
        <v>9.0124189999999995</v>
      </c>
    </row>
    <row r="23112" spans="1:5" x14ac:dyDescent="0.25">
      <c r="A23112" s="1">
        <v>44085.591666666667</v>
      </c>
      <c r="B23112" s="1">
        <f t="shared" si="361"/>
        <v>44085.175000000003</v>
      </c>
      <c r="C23112">
        <v>23110</v>
      </c>
      <c r="D23112">
        <v>12.53051</v>
      </c>
      <c r="E23112">
        <v>7.9556420000000001</v>
      </c>
    </row>
    <row r="23113" spans="1:5" x14ac:dyDescent="0.25">
      <c r="A23113" s="1">
        <v>44085.595833333333</v>
      </c>
      <c r="B23113" s="1">
        <f t="shared" si="361"/>
        <v>44085.179166666669</v>
      </c>
      <c r="C23113">
        <v>23111</v>
      </c>
      <c r="D23113">
        <v>12.53443</v>
      </c>
      <c r="E23113">
        <v>7.4210469999999997</v>
      </c>
    </row>
    <row r="23114" spans="1:5" x14ac:dyDescent="0.25">
      <c r="A23114" s="1">
        <v>44085.599999999999</v>
      </c>
      <c r="B23114" s="1">
        <f t="shared" si="361"/>
        <v>44085.183333333334</v>
      </c>
      <c r="C23114">
        <v>23112</v>
      </c>
      <c r="D23114">
        <v>12.533659999999999</v>
      </c>
      <c r="E23114">
        <v>7.8056619999999999</v>
      </c>
    </row>
    <row r="23115" spans="1:5" x14ac:dyDescent="0.25">
      <c r="A23115" s="1">
        <v>44085.604166666664</v>
      </c>
      <c r="B23115" s="1">
        <f t="shared" si="361"/>
        <v>44085.1875</v>
      </c>
      <c r="C23115">
        <v>23113</v>
      </c>
      <c r="D23115">
        <v>12.533239999999999</v>
      </c>
      <c r="E23115">
        <v>18.536439999999999</v>
      </c>
    </row>
    <row r="23116" spans="1:5" x14ac:dyDescent="0.25">
      <c r="A23116" s="1">
        <v>44085.60833333333</v>
      </c>
      <c r="B23116" s="1">
        <f t="shared" si="361"/>
        <v>44085.191666666666</v>
      </c>
      <c r="C23116">
        <v>23114</v>
      </c>
      <c r="D23116">
        <v>12.53191</v>
      </c>
      <c r="E23116">
        <v>8.8542989999999993</v>
      </c>
    </row>
    <row r="23117" spans="1:5" x14ac:dyDescent="0.25">
      <c r="A23117" s="1">
        <v>44085.612500000003</v>
      </c>
      <c r="B23117" s="1">
        <f t="shared" si="361"/>
        <v>44085.195833333339</v>
      </c>
      <c r="C23117">
        <v>23115</v>
      </c>
      <c r="D23117">
        <v>12.535130000000001</v>
      </c>
      <c r="E23117">
        <v>8.6241409999999998</v>
      </c>
    </row>
    <row r="23118" spans="1:5" x14ac:dyDescent="0.25">
      <c r="A23118" s="1">
        <v>44085.616666666669</v>
      </c>
      <c r="B23118" s="1">
        <f t="shared" si="361"/>
        <v>44085.200000000004</v>
      </c>
      <c r="C23118">
        <v>23116</v>
      </c>
      <c r="D23118">
        <v>12.535550000000001</v>
      </c>
      <c r="E23118">
        <v>7.870781</v>
      </c>
    </row>
    <row r="23119" spans="1:5" x14ac:dyDescent="0.25">
      <c r="A23119" s="1">
        <v>44085.620833333334</v>
      </c>
      <c r="B23119" s="1">
        <f t="shared" si="361"/>
        <v>44085.20416666667</v>
      </c>
      <c r="C23119">
        <v>23117</v>
      </c>
      <c r="D23119">
        <v>12.535270000000001</v>
      </c>
      <c r="E23119">
        <v>8.1945510000000006</v>
      </c>
    </row>
    <row r="23120" spans="1:5" x14ac:dyDescent="0.25">
      <c r="A23120" s="1">
        <v>44085.625</v>
      </c>
      <c r="B23120" s="1">
        <f t="shared" si="361"/>
        <v>44085.208333333336</v>
      </c>
      <c r="C23120">
        <v>23118</v>
      </c>
      <c r="D23120">
        <v>12.53331</v>
      </c>
      <c r="E23120">
        <v>8.7950800000000005</v>
      </c>
    </row>
    <row r="23121" spans="1:5" x14ac:dyDescent="0.25">
      <c r="A23121" s="1">
        <v>44085.629166666666</v>
      </c>
      <c r="B23121" s="1">
        <f t="shared" si="361"/>
        <v>44085.212500000001</v>
      </c>
      <c r="C23121">
        <v>23119</v>
      </c>
      <c r="D23121">
        <v>12.533099999999999</v>
      </c>
      <c r="E23121">
        <v>7.4843339999999996</v>
      </c>
    </row>
    <row r="23122" spans="1:5" x14ac:dyDescent="0.25">
      <c r="A23122" s="1">
        <v>44085.633333333331</v>
      </c>
      <c r="B23122" s="1">
        <f t="shared" si="361"/>
        <v>44085.216666666667</v>
      </c>
      <c r="C23122">
        <v>23120</v>
      </c>
      <c r="D23122">
        <v>12.53576</v>
      </c>
      <c r="E23122">
        <v>8.0661419999999993</v>
      </c>
    </row>
    <row r="23123" spans="1:5" x14ac:dyDescent="0.25">
      <c r="A23123" s="1">
        <v>44085.637499999997</v>
      </c>
      <c r="B23123" s="1">
        <f t="shared" si="361"/>
        <v>44085.220833333333</v>
      </c>
      <c r="C23123">
        <v>23121</v>
      </c>
      <c r="D23123">
        <v>12.535410000000001</v>
      </c>
      <c r="E23123">
        <v>8.5805910000000001</v>
      </c>
    </row>
    <row r="23124" spans="1:5" x14ac:dyDescent="0.25">
      <c r="A23124" s="1">
        <v>44085.64166666667</v>
      </c>
      <c r="B23124" s="1">
        <f t="shared" si="361"/>
        <v>44085.225000000006</v>
      </c>
      <c r="C23124">
        <v>23122</v>
      </c>
      <c r="D23124">
        <v>12.534219999999999</v>
      </c>
      <c r="E23124">
        <v>10.793049999999999</v>
      </c>
    </row>
    <row r="23125" spans="1:5" x14ac:dyDescent="0.25">
      <c r="A23125" s="1">
        <v>44085.645833333336</v>
      </c>
      <c r="B23125" s="1">
        <f t="shared" si="361"/>
        <v>44085.229166666672</v>
      </c>
      <c r="C23125">
        <v>23123</v>
      </c>
      <c r="D23125">
        <v>12.533799999999999</v>
      </c>
      <c r="E23125">
        <v>8.3618290000000002</v>
      </c>
    </row>
    <row r="23126" spans="1:5" x14ac:dyDescent="0.25">
      <c r="A23126" s="1">
        <v>44085.65</v>
      </c>
      <c r="B23126" s="1">
        <f t="shared" si="361"/>
        <v>44085.233333333337</v>
      </c>
      <c r="C23126">
        <v>23124</v>
      </c>
      <c r="D23126">
        <v>12.53485</v>
      </c>
      <c r="E23126">
        <v>7.9041550000000003</v>
      </c>
    </row>
    <row r="23127" spans="1:5" x14ac:dyDescent="0.25">
      <c r="A23127" s="1">
        <v>44085.654166666667</v>
      </c>
      <c r="B23127" s="1">
        <f t="shared" si="361"/>
        <v>44085.237500000003</v>
      </c>
      <c r="C23127">
        <v>23125</v>
      </c>
      <c r="D23127">
        <v>12.53478</v>
      </c>
      <c r="E23127">
        <v>8.4796549999999993</v>
      </c>
    </row>
    <row r="23128" spans="1:5" x14ac:dyDescent="0.25">
      <c r="A23128" s="1">
        <v>44085.658333333333</v>
      </c>
      <c r="B23128" s="1">
        <f t="shared" si="361"/>
        <v>44085.241666666669</v>
      </c>
      <c r="C23128">
        <v>23126</v>
      </c>
      <c r="D23128">
        <v>12.533659999999999</v>
      </c>
      <c r="E23128">
        <v>9.2100179999999998</v>
      </c>
    </row>
    <row r="23129" spans="1:5" x14ac:dyDescent="0.25">
      <c r="A23129" s="1">
        <v>44085.662499999999</v>
      </c>
      <c r="B23129" s="1">
        <f t="shared" si="361"/>
        <v>44085.245833333334</v>
      </c>
      <c r="C23129">
        <v>23127</v>
      </c>
      <c r="D23129">
        <v>12.531700000000001</v>
      </c>
      <c r="E23129">
        <v>7.7712709999999996</v>
      </c>
    </row>
    <row r="23130" spans="1:5" x14ac:dyDescent="0.25">
      <c r="A23130" s="1">
        <v>44085.666666666664</v>
      </c>
      <c r="B23130" s="1">
        <f t="shared" si="361"/>
        <v>44085.25</v>
      </c>
      <c r="C23130">
        <v>23128</v>
      </c>
      <c r="D23130">
        <v>12.53345</v>
      </c>
      <c r="E23130">
        <v>9.2547879999999996</v>
      </c>
    </row>
    <row r="23131" spans="1:5" x14ac:dyDescent="0.25">
      <c r="A23131" s="1">
        <v>44085.67083333333</v>
      </c>
      <c r="B23131" s="1">
        <f t="shared" si="361"/>
        <v>44085.254166666666</v>
      </c>
      <c r="C23131">
        <v>23129</v>
      </c>
      <c r="D23131">
        <v>12.533799999999999</v>
      </c>
      <c r="E23131">
        <v>10.15446</v>
      </c>
    </row>
    <row r="23132" spans="1:5" x14ac:dyDescent="0.25">
      <c r="A23132" s="1">
        <v>44085.675000000003</v>
      </c>
      <c r="B23132" s="1">
        <f t="shared" si="361"/>
        <v>44085.258333333339</v>
      </c>
      <c r="C23132">
        <v>23130</v>
      </c>
      <c r="D23132">
        <v>12.53345</v>
      </c>
      <c r="E23132">
        <v>10.85796</v>
      </c>
    </row>
    <row r="23133" spans="1:5" x14ac:dyDescent="0.25">
      <c r="A23133" s="1">
        <v>44085.679166666669</v>
      </c>
      <c r="B23133" s="1">
        <f t="shared" si="361"/>
        <v>44085.262500000004</v>
      </c>
      <c r="C23133">
        <v>23131</v>
      </c>
      <c r="D23133">
        <v>12.531420000000001</v>
      </c>
      <c r="E23133">
        <v>9.2637409999999996</v>
      </c>
    </row>
    <row r="23134" spans="1:5" x14ac:dyDescent="0.25">
      <c r="A23134" s="1">
        <v>44085.683333333334</v>
      </c>
      <c r="B23134" s="1">
        <f t="shared" si="361"/>
        <v>44085.26666666667</v>
      </c>
      <c r="C23134">
        <v>23132</v>
      </c>
      <c r="D23134">
        <v>12.53464</v>
      </c>
      <c r="E23134">
        <v>9.5889360000000003</v>
      </c>
    </row>
    <row r="23135" spans="1:5" x14ac:dyDescent="0.25">
      <c r="A23135" s="1">
        <v>44085.6875</v>
      </c>
      <c r="B23135" s="1">
        <f t="shared" si="361"/>
        <v>44085.270833333336</v>
      </c>
      <c r="C23135">
        <v>23133</v>
      </c>
      <c r="D23135">
        <v>12.53331</v>
      </c>
      <c r="E23135">
        <v>8.9167749999999995</v>
      </c>
    </row>
    <row r="23136" spans="1:5" x14ac:dyDescent="0.25">
      <c r="A23136" s="1">
        <v>44085.691666666666</v>
      </c>
      <c r="B23136" s="1">
        <f t="shared" si="361"/>
        <v>44085.275000000001</v>
      </c>
      <c r="C23136">
        <v>23134</v>
      </c>
      <c r="D23136">
        <v>12.53303</v>
      </c>
      <c r="E23136">
        <v>11.98739</v>
      </c>
    </row>
    <row r="23137" spans="1:5" x14ac:dyDescent="0.25">
      <c r="A23137" s="1">
        <v>44085.695833333331</v>
      </c>
      <c r="B23137" s="1">
        <f t="shared" si="361"/>
        <v>44085.279166666667</v>
      </c>
      <c r="C23137">
        <v>23135</v>
      </c>
      <c r="D23137">
        <v>12.53359</v>
      </c>
      <c r="E23137">
        <v>11.07042</v>
      </c>
    </row>
    <row r="23138" spans="1:5" x14ac:dyDescent="0.25">
      <c r="A23138" s="1">
        <v>44085.7</v>
      </c>
      <c r="B23138" s="1">
        <f t="shared" si="361"/>
        <v>44085.283333333333</v>
      </c>
      <c r="C23138">
        <v>23136</v>
      </c>
      <c r="D23138">
        <v>12.534219999999999</v>
      </c>
      <c r="E23138">
        <v>15.271890000000001</v>
      </c>
    </row>
    <row r="23139" spans="1:5" x14ac:dyDescent="0.25">
      <c r="A23139" s="1">
        <v>44085.70416666667</v>
      </c>
      <c r="B23139" s="1">
        <f t="shared" si="361"/>
        <v>44085.287500000006</v>
      </c>
      <c r="C23139">
        <v>23137</v>
      </c>
      <c r="D23139">
        <v>12.53443</v>
      </c>
      <c r="E23139">
        <v>11.63757</v>
      </c>
    </row>
    <row r="23140" spans="1:5" x14ac:dyDescent="0.25">
      <c r="A23140" s="1">
        <v>44085.708333333336</v>
      </c>
      <c r="B23140" s="1">
        <f t="shared" si="361"/>
        <v>44085.291666666672</v>
      </c>
      <c r="C23140">
        <v>23138</v>
      </c>
      <c r="D23140">
        <v>12.534990000000001</v>
      </c>
      <c r="E23140">
        <v>10.250310000000001</v>
      </c>
    </row>
    <row r="23141" spans="1:5" x14ac:dyDescent="0.25">
      <c r="A23141" s="1">
        <v>44085.712500000001</v>
      </c>
      <c r="B23141" s="1">
        <f t="shared" si="361"/>
        <v>44085.295833333337</v>
      </c>
      <c r="C23141">
        <v>23139</v>
      </c>
      <c r="D23141">
        <v>12.53247</v>
      </c>
      <c r="E23141">
        <v>9.3862489999999994</v>
      </c>
    </row>
    <row r="23142" spans="1:5" x14ac:dyDescent="0.25">
      <c r="A23142" s="1">
        <v>44085.716666666667</v>
      </c>
      <c r="B23142" s="1">
        <f t="shared" si="361"/>
        <v>44085.3</v>
      </c>
      <c r="C23142">
        <v>23140</v>
      </c>
      <c r="D23142">
        <v>12.53534</v>
      </c>
      <c r="E23142">
        <v>8.9359029999999997</v>
      </c>
    </row>
    <row r="23143" spans="1:5" x14ac:dyDescent="0.25">
      <c r="A23143" s="1">
        <v>44085.720833333333</v>
      </c>
      <c r="B23143" s="1">
        <f t="shared" si="361"/>
        <v>44085.304166666669</v>
      </c>
      <c r="C23143">
        <v>23141</v>
      </c>
      <c r="D23143">
        <v>12.53415</v>
      </c>
      <c r="E23143">
        <v>11.058009999999999</v>
      </c>
    </row>
    <row r="23144" spans="1:5" x14ac:dyDescent="0.25">
      <c r="A23144" s="1">
        <v>44085.724999999999</v>
      </c>
      <c r="B23144" s="1">
        <f t="shared" si="361"/>
        <v>44085.308333333334</v>
      </c>
      <c r="C23144">
        <v>23142</v>
      </c>
      <c r="D23144">
        <v>12.53289</v>
      </c>
      <c r="E23144">
        <v>12.396420000000001</v>
      </c>
    </row>
    <row r="23145" spans="1:5" x14ac:dyDescent="0.25">
      <c r="A23145" s="1">
        <v>44085.729166666664</v>
      </c>
      <c r="B23145" s="1">
        <f t="shared" si="361"/>
        <v>44085.3125</v>
      </c>
      <c r="C23145">
        <v>23143</v>
      </c>
      <c r="D23145">
        <v>12.5345</v>
      </c>
      <c r="E23145">
        <v>10.048030000000001</v>
      </c>
    </row>
    <row r="23146" spans="1:5" x14ac:dyDescent="0.25">
      <c r="A23146" s="1">
        <v>44085.73333333333</v>
      </c>
      <c r="B23146" s="1">
        <f t="shared" si="361"/>
        <v>44085.316666666666</v>
      </c>
      <c r="C23146">
        <v>23144</v>
      </c>
      <c r="D23146">
        <v>12.532120000000001</v>
      </c>
      <c r="E23146">
        <v>16.12679</v>
      </c>
    </row>
    <row r="23147" spans="1:5" x14ac:dyDescent="0.25">
      <c r="A23147" s="1">
        <v>44085.737500000003</v>
      </c>
      <c r="B23147" s="1">
        <f t="shared" si="361"/>
        <v>44085.320833333339</v>
      </c>
      <c r="C23147">
        <v>23145</v>
      </c>
      <c r="D23147">
        <v>12.531000000000001</v>
      </c>
      <c r="E23147">
        <v>8.9059889999999999</v>
      </c>
    </row>
    <row r="23148" spans="1:5" x14ac:dyDescent="0.25">
      <c r="A23148" s="1">
        <v>44085.741666666669</v>
      </c>
      <c r="B23148" s="1">
        <f t="shared" si="361"/>
        <v>44085.325000000004</v>
      </c>
      <c r="C23148">
        <v>23146</v>
      </c>
      <c r="D23148">
        <v>12.53429</v>
      </c>
      <c r="E23148">
        <v>9.8994780000000002</v>
      </c>
    </row>
    <row r="23149" spans="1:5" x14ac:dyDescent="0.25">
      <c r="A23149" s="1">
        <v>44085.745833333334</v>
      </c>
      <c r="B23149" s="1">
        <f t="shared" si="361"/>
        <v>44085.32916666667</v>
      </c>
      <c r="C23149">
        <v>23147</v>
      </c>
      <c r="D23149">
        <v>12.53121</v>
      </c>
      <c r="E23149">
        <v>11.794269999999999</v>
      </c>
    </row>
    <row r="23150" spans="1:5" x14ac:dyDescent="0.25">
      <c r="A23150" s="1">
        <v>44085.75</v>
      </c>
      <c r="B23150" s="1">
        <f t="shared" si="361"/>
        <v>44085.333333333336</v>
      </c>
      <c r="C23150">
        <v>23148</v>
      </c>
      <c r="D23150">
        <v>12.53415</v>
      </c>
      <c r="E23150">
        <v>16.895409999999998</v>
      </c>
    </row>
    <row r="23151" spans="1:5" x14ac:dyDescent="0.25">
      <c r="A23151" s="1">
        <v>44085.754166666666</v>
      </c>
      <c r="B23151" s="1">
        <f t="shared" si="361"/>
        <v>44085.337500000001</v>
      </c>
      <c r="C23151">
        <v>23149</v>
      </c>
      <c r="D23151">
        <v>12.533939999999999</v>
      </c>
      <c r="E23151">
        <v>9.9818940000000005</v>
      </c>
    </row>
    <row r="23152" spans="1:5" x14ac:dyDescent="0.25">
      <c r="A23152" s="1">
        <v>44085.758333333331</v>
      </c>
      <c r="B23152" s="1">
        <f t="shared" si="361"/>
        <v>44085.341666666667</v>
      </c>
      <c r="C23152">
        <v>23150</v>
      </c>
      <c r="D23152">
        <v>12.53093</v>
      </c>
      <c r="E23152">
        <v>9.2580439999999999</v>
      </c>
    </row>
    <row r="23153" spans="1:5" x14ac:dyDescent="0.25">
      <c r="A23153" s="1">
        <v>44085.762499999997</v>
      </c>
      <c r="B23153" s="1">
        <f t="shared" si="361"/>
        <v>44085.345833333333</v>
      </c>
      <c r="C23153">
        <v>23151</v>
      </c>
      <c r="D23153">
        <v>12.53233</v>
      </c>
      <c r="E23153">
        <v>14.16179</v>
      </c>
    </row>
    <row r="23154" spans="1:5" x14ac:dyDescent="0.25">
      <c r="A23154" s="1">
        <v>44085.76666666667</v>
      </c>
      <c r="B23154" s="1">
        <f t="shared" si="361"/>
        <v>44085.350000000006</v>
      </c>
      <c r="C23154">
        <v>23152</v>
      </c>
      <c r="D23154">
        <v>12.53149</v>
      </c>
      <c r="E23154">
        <v>9.8787199999999995</v>
      </c>
    </row>
    <row r="23155" spans="1:5" x14ac:dyDescent="0.25">
      <c r="A23155" s="1">
        <v>44085.770833333336</v>
      </c>
      <c r="B23155" s="1">
        <f t="shared" si="361"/>
        <v>44085.354166666672</v>
      </c>
      <c r="C23155">
        <v>23153</v>
      </c>
      <c r="D23155">
        <v>12.53149</v>
      </c>
      <c r="E23155">
        <v>12.47437</v>
      </c>
    </row>
    <row r="23156" spans="1:5" x14ac:dyDescent="0.25">
      <c r="A23156" s="1">
        <v>44085.775000000001</v>
      </c>
      <c r="B23156" s="1">
        <f t="shared" si="361"/>
        <v>44085.358333333337</v>
      </c>
      <c r="C23156">
        <v>23154</v>
      </c>
      <c r="D23156">
        <v>12.53303</v>
      </c>
      <c r="E23156">
        <v>11.343310000000001</v>
      </c>
    </row>
    <row r="23157" spans="1:5" x14ac:dyDescent="0.25">
      <c r="A23157" s="1">
        <v>44085.779166666667</v>
      </c>
      <c r="B23157" s="1">
        <f t="shared" si="361"/>
        <v>44085.362500000003</v>
      </c>
      <c r="C23157">
        <v>23155</v>
      </c>
      <c r="D23157">
        <v>12.533099999999999</v>
      </c>
      <c r="E23157">
        <v>9.5028539999999992</v>
      </c>
    </row>
    <row r="23158" spans="1:5" x14ac:dyDescent="0.25">
      <c r="A23158" s="1">
        <v>44085.783333333333</v>
      </c>
      <c r="B23158" s="1">
        <f t="shared" si="361"/>
        <v>44085.366666666669</v>
      </c>
      <c r="C23158">
        <v>23156</v>
      </c>
      <c r="D23158">
        <v>12.53051</v>
      </c>
      <c r="E23158">
        <v>8.5866969999999991</v>
      </c>
    </row>
    <row r="23159" spans="1:5" x14ac:dyDescent="0.25">
      <c r="A23159" s="1">
        <v>44085.787499999999</v>
      </c>
      <c r="B23159" s="1">
        <f t="shared" si="361"/>
        <v>44085.370833333334</v>
      </c>
      <c r="C23159">
        <v>23157</v>
      </c>
      <c r="D23159">
        <v>12.53135</v>
      </c>
      <c r="E23159">
        <v>18.954630000000002</v>
      </c>
    </row>
    <row r="23160" spans="1:5" x14ac:dyDescent="0.25">
      <c r="A23160" s="1">
        <v>44085.791666666664</v>
      </c>
      <c r="B23160" s="1">
        <f t="shared" si="361"/>
        <v>44085.375</v>
      </c>
      <c r="C23160">
        <v>23158</v>
      </c>
      <c r="D23160">
        <v>12.53163</v>
      </c>
      <c r="E23160">
        <v>7.992273</v>
      </c>
    </row>
    <row r="23161" spans="1:5" x14ac:dyDescent="0.25">
      <c r="A23161" s="1">
        <v>44085.79583333333</v>
      </c>
      <c r="B23161" s="1">
        <f t="shared" si="361"/>
        <v>44085.379166666666</v>
      </c>
      <c r="C23161">
        <v>23159</v>
      </c>
      <c r="D23161">
        <v>12.529809999999999</v>
      </c>
      <c r="E23161">
        <v>7.088527</v>
      </c>
    </row>
    <row r="23162" spans="1:5" x14ac:dyDescent="0.25">
      <c r="A23162" s="1">
        <v>44085.8</v>
      </c>
      <c r="B23162" s="1">
        <f t="shared" si="361"/>
        <v>44085.383333333339</v>
      </c>
      <c r="C23162">
        <v>23160</v>
      </c>
      <c r="D23162">
        <v>12.531840000000001</v>
      </c>
      <c r="E23162">
        <v>7.8048479999999998</v>
      </c>
    </row>
    <row r="23163" spans="1:5" x14ac:dyDescent="0.25">
      <c r="A23163" s="1">
        <v>44085.804166666669</v>
      </c>
      <c r="B23163" s="1">
        <f t="shared" si="361"/>
        <v>44085.387500000004</v>
      </c>
      <c r="C23163">
        <v>23161</v>
      </c>
      <c r="D23163">
        <v>12.53345</v>
      </c>
      <c r="E23163">
        <v>7.7496989999999997</v>
      </c>
    </row>
    <row r="23164" spans="1:5" x14ac:dyDescent="0.25">
      <c r="A23164" s="1">
        <v>44085.808333333334</v>
      </c>
      <c r="B23164" s="1">
        <f t="shared" si="361"/>
        <v>44085.39166666667</v>
      </c>
      <c r="C23164">
        <v>23162</v>
      </c>
      <c r="D23164">
        <v>12.53009</v>
      </c>
      <c r="E23164">
        <v>7.9812830000000003</v>
      </c>
    </row>
    <row r="23165" spans="1:5" x14ac:dyDescent="0.25">
      <c r="A23165" s="1">
        <v>44085.8125</v>
      </c>
      <c r="B23165" s="1">
        <f t="shared" si="361"/>
        <v>44085.395833333336</v>
      </c>
      <c r="C23165">
        <v>23163</v>
      </c>
      <c r="D23165">
        <v>12.52919</v>
      </c>
      <c r="E23165">
        <v>7.9873880000000002</v>
      </c>
    </row>
    <row r="23166" spans="1:5" x14ac:dyDescent="0.25">
      <c r="A23166" s="1">
        <v>44085.816666666666</v>
      </c>
      <c r="B23166" s="1">
        <f t="shared" si="361"/>
        <v>44085.4</v>
      </c>
      <c r="C23166">
        <v>23164</v>
      </c>
      <c r="D23166">
        <v>12.53037</v>
      </c>
      <c r="E23166">
        <v>7.6129480000000003</v>
      </c>
    </row>
    <row r="23167" spans="1:5" x14ac:dyDescent="0.25">
      <c r="A23167" s="1">
        <v>44085.820833333331</v>
      </c>
      <c r="B23167" s="1">
        <f t="shared" si="361"/>
        <v>44085.404166666667</v>
      </c>
      <c r="C23167">
        <v>23165</v>
      </c>
      <c r="D23167">
        <v>12.5296</v>
      </c>
      <c r="E23167">
        <v>7.5459959999999997</v>
      </c>
    </row>
    <row r="23168" spans="1:5" x14ac:dyDescent="0.25">
      <c r="A23168" s="1">
        <v>44085.824999999997</v>
      </c>
      <c r="B23168" s="1">
        <f t="shared" si="361"/>
        <v>44085.408333333333</v>
      </c>
      <c r="C23168">
        <v>23166</v>
      </c>
      <c r="D23168">
        <v>12.529669999999999</v>
      </c>
      <c r="E23168">
        <v>6.9993939999999997</v>
      </c>
    </row>
    <row r="23169" spans="1:5" x14ac:dyDescent="0.25">
      <c r="A23169" s="1">
        <v>44085.82916666667</v>
      </c>
      <c r="B23169" s="1">
        <f t="shared" si="361"/>
        <v>44085.412500000006</v>
      </c>
      <c r="C23169">
        <v>23167</v>
      </c>
      <c r="D23169">
        <v>12.52744</v>
      </c>
      <c r="E23169">
        <v>7.766794</v>
      </c>
    </row>
    <row r="23170" spans="1:5" x14ac:dyDescent="0.25">
      <c r="A23170" s="1">
        <v>44085.833333333336</v>
      </c>
      <c r="B23170" s="1">
        <f t="shared" si="361"/>
        <v>44085.416666666672</v>
      </c>
      <c r="C23170">
        <v>23168</v>
      </c>
      <c r="D23170">
        <v>12.52946</v>
      </c>
      <c r="E23170">
        <v>11.06391</v>
      </c>
    </row>
    <row r="23171" spans="1:5" x14ac:dyDescent="0.25">
      <c r="A23171" s="1">
        <v>44085.837500000001</v>
      </c>
      <c r="B23171" s="1">
        <f t="shared" ref="B23171:B23234" si="362">A23171-10/24</f>
        <v>44085.420833333337</v>
      </c>
      <c r="C23171">
        <v>23169</v>
      </c>
      <c r="D23171">
        <v>12.52814</v>
      </c>
      <c r="E23171">
        <v>9.2499040000000008</v>
      </c>
    </row>
    <row r="23172" spans="1:5" x14ac:dyDescent="0.25">
      <c r="A23172" s="1">
        <v>44085.841666666667</v>
      </c>
      <c r="B23172" s="1">
        <f t="shared" si="362"/>
        <v>44085.425000000003</v>
      </c>
      <c r="C23172">
        <v>23170</v>
      </c>
      <c r="D23172">
        <v>12.52932</v>
      </c>
      <c r="E23172">
        <v>8.0382619999999996</v>
      </c>
    </row>
    <row r="23173" spans="1:5" x14ac:dyDescent="0.25">
      <c r="A23173" s="1">
        <v>44085.845833333333</v>
      </c>
      <c r="B23173" s="1">
        <f t="shared" si="362"/>
        <v>44085.429166666669</v>
      </c>
      <c r="C23173">
        <v>23171</v>
      </c>
      <c r="D23173">
        <v>12.528280000000001</v>
      </c>
      <c r="E23173">
        <v>8.6223100000000006</v>
      </c>
    </row>
    <row r="23174" spans="1:5" x14ac:dyDescent="0.25">
      <c r="A23174" s="1">
        <v>44085.85</v>
      </c>
      <c r="B23174" s="1">
        <f t="shared" si="362"/>
        <v>44085.433333333334</v>
      </c>
      <c r="C23174">
        <v>23172</v>
      </c>
      <c r="D23174">
        <v>12.5266</v>
      </c>
      <c r="E23174">
        <v>8.3917439999999992</v>
      </c>
    </row>
    <row r="23175" spans="1:5" x14ac:dyDescent="0.25">
      <c r="A23175" s="1">
        <v>44085.854166666664</v>
      </c>
      <c r="B23175" s="1">
        <f t="shared" si="362"/>
        <v>44085.4375</v>
      </c>
      <c r="C23175">
        <v>23173</v>
      </c>
      <c r="D23175">
        <v>12.529949999999999</v>
      </c>
      <c r="E23175">
        <v>8.1678920000000002</v>
      </c>
    </row>
    <row r="23176" spans="1:5" x14ac:dyDescent="0.25">
      <c r="A23176" s="1">
        <v>44085.85833333333</v>
      </c>
      <c r="B23176" s="1">
        <f t="shared" si="362"/>
        <v>44085.441666666666</v>
      </c>
      <c r="C23176">
        <v>23174</v>
      </c>
      <c r="D23176">
        <v>12.52814</v>
      </c>
      <c r="E23176">
        <v>7.6778639999999996</v>
      </c>
    </row>
    <row r="23177" spans="1:5" x14ac:dyDescent="0.25">
      <c r="A23177" s="1">
        <v>44085.862500000003</v>
      </c>
      <c r="B23177" s="1">
        <f t="shared" si="362"/>
        <v>44085.445833333339</v>
      </c>
      <c r="C23177">
        <v>23175</v>
      </c>
      <c r="D23177">
        <v>12.52688</v>
      </c>
      <c r="E23177">
        <v>24.171769999999999</v>
      </c>
    </row>
    <row r="23178" spans="1:5" x14ac:dyDescent="0.25">
      <c r="A23178" s="1">
        <v>44085.866666666669</v>
      </c>
      <c r="B23178" s="1">
        <f t="shared" si="362"/>
        <v>44085.450000000004</v>
      </c>
      <c r="C23178">
        <v>23176</v>
      </c>
      <c r="D23178">
        <v>12.524990000000001</v>
      </c>
      <c r="E23178">
        <v>14.52158</v>
      </c>
    </row>
    <row r="23179" spans="1:5" x14ac:dyDescent="0.25">
      <c r="A23179" s="1">
        <v>44085.870833333334</v>
      </c>
      <c r="B23179" s="1">
        <f t="shared" si="362"/>
        <v>44085.45416666667</v>
      </c>
      <c r="C23179">
        <v>23177</v>
      </c>
      <c r="D23179">
        <v>12.52688</v>
      </c>
      <c r="E23179">
        <v>14.46664</v>
      </c>
    </row>
    <row r="23180" spans="1:5" x14ac:dyDescent="0.25">
      <c r="A23180" s="1">
        <v>44085.875</v>
      </c>
      <c r="B23180" s="1">
        <f t="shared" si="362"/>
        <v>44085.458333333336</v>
      </c>
      <c r="C23180">
        <v>23178</v>
      </c>
      <c r="D23180">
        <v>12.527710000000001</v>
      </c>
      <c r="E23180">
        <v>34.423299999999998</v>
      </c>
    </row>
    <row r="23181" spans="1:5" x14ac:dyDescent="0.25">
      <c r="A23181" s="1">
        <v>44085.879166666666</v>
      </c>
      <c r="B23181" s="1">
        <f t="shared" si="362"/>
        <v>44085.462500000001</v>
      </c>
      <c r="C23181">
        <v>23179</v>
      </c>
      <c r="D23181">
        <v>12.5245</v>
      </c>
      <c r="E23181">
        <v>29.866520000000001</v>
      </c>
    </row>
    <row r="23182" spans="1:5" x14ac:dyDescent="0.25">
      <c r="A23182" s="1">
        <v>44085.883333333331</v>
      </c>
      <c r="B23182" s="1">
        <f t="shared" si="362"/>
        <v>44085.466666666667</v>
      </c>
      <c r="C23182">
        <v>23180</v>
      </c>
      <c r="D23182">
        <v>12.526669999999999</v>
      </c>
      <c r="E23182">
        <v>11.17726</v>
      </c>
    </row>
    <row r="23183" spans="1:5" x14ac:dyDescent="0.25">
      <c r="A23183" s="1">
        <v>44085.887499999997</v>
      </c>
      <c r="B23183" s="1">
        <f t="shared" si="362"/>
        <v>44085.470833333333</v>
      </c>
      <c r="C23183">
        <v>23181</v>
      </c>
      <c r="D23183">
        <v>12.52786</v>
      </c>
      <c r="E23183">
        <v>7.9825039999999996</v>
      </c>
    </row>
    <row r="23184" spans="1:5" x14ac:dyDescent="0.25">
      <c r="A23184" s="1">
        <v>44085.89166666667</v>
      </c>
      <c r="B23184" s="1">
        <f t="shared" si="362"/>
        <v>44085.475000000006</v>
      </c>
      <c r="C23184">
        <v>23182</v>
      </c>
      <c r="D23184">
        <v>12.5273</v>
      </c>
      <c r="E23184">
        <v>8.8044410000000006</v>
      </c>
    </row>
    <row r="23185" spans="1:5" x14ac:dyDescent="0.25">
      <c r="A23185" s="1">
        <v>44085.895833333336</v>
      </c>
      <c r="B23185" s="1">
        <f t="shared" si="362"/>
        <v>44085.479166666672</v>
      </c>
      <c r="C23185">
        <v>23183</v>
      </c>
      <c r="D23185">
        <v>12.5259</v>
      </c>
      <c r="E23185">
        <v>8.0934109999999997</v>
      </c>
    </row>
    <row r="23186" spans="1:5" x14ac:dyDescent="0.25">
      <c r="A23186" s="1">
        <v>44085.9</v>
      </c>
      <c r="B23186" s="1">
        <f t="shared" si="362"/>
        <v>44085.483333333337</v>
      </c>
      <c r="C23186">
        <v>23184</v>
      </c>
      <c r="D23186">
        <v>12.524010000000001</v>
      </c>
      <c r="E23186">
        <v>8.7389150000000004</v>
      </c>
    </row>
    <row r="23187" spans="1:5" x14ac:dyDescent="0.25">
      <c r="A23187" s="1">
        <v>44085.904166666667</v>
      </c>
      <c r="B23187" s="1">
        <f t="shared" si="362"/>
        <v>44085.487500000003</v>
      </c>
      <c r="C23187">
        <v>23185</v>
      </c>
      <c r="D23187">
        <v>12.52345</v>
      </c>
      <c r="E23187">
        <v>8.1351289999999992</v>
      </c>
    </row>
    <row r="23188" spans="1:5" x14ac:dyDescent="0.25">
      <c r="A23188" s="1">
        <v>44085.908333333333</v>
      </c>
      <c r="B23188" s="1">
        <f t="shared" si="362"/>
        <v>44085.491666666669</v>
      </c>
      <c r="C23188">
        <v>23186</v>
      </c>
      <c r="D23188">
        <v>12.52632</v>
      </c>
      <c r="E23188">
        <v>9.8152279999999994</v>
      </c>
    </row>
    <row r="23189" spans="1:5" x14ac:dyDescent="0.25">
      <c r="A23189" s="1">
        <v>44085.912499999999</v>
      </c>
      <c r="B23189" s="1">
        <f t="shared" si="362"/>
        <v>44085.495833333334</v>
      </c>
      <c r="C23189">
        <v>23187</v>
      </c>
      <c r="D23189">
        <v>12.52534</v>
      </c>
      <c r="E23189">
        <v>8.0207619999999995</v>
      </c>
    </row>
    <row r="23190" spans="1:5" x14ac:dyDescent="0.25">
      <c r="A23190" s="1">
        <v>44085.916666666664</v>
      </c>
      <c r="B23190" s="1">
        <f t="shared" si="362"/>
        <v>44085.5</v>
      </c>
      <c r="C23190">
        <v>23188</v>
      </c>
      <c r="D23190">
        <v>12.52408</v>
      </c>
      <c r="E23190">
        <v>8.5657370000000004</v>
      </c>
    </row>
    <row r="23191" spans="1:5" x14ac:dyDescent="0.25">
      <c r="A23191" s="1">
        <v>44085.92083333333</v>
      </c>
      <c r="B23191" s="1">
        <f t="shared" si="362"/>
        <v>44085.504166666666</v>
      </c>
      <c r="C23191">
        <v>23189</v>
      </c>
      <c r="D23191">
        <v>12.52261</v>
      </c>
      <c r="E23191">
        <v>11.537039999999999</v>
      </c>
    </row>
    <row r="23192" spans="1:5" x14ac:dyDescent="0.25">
      <c r="A23192" s="1">
        <v>44085.925000000003</v>
      </c>
      <c r="B23192" s="1">
        <f t="shared" si="362"/>
        <v>44085.508333333339</v>
      </c>
      <c r="C23192">
        <v>23190</v>
      </c>
      <c r="D23192">
        <v>12.524990000000001</v>
      </c>
      <c r="E23192">
        <v>8.5683810000000005</v>
      </c>
    </row>
    <row r="23193" spans="1:5" x14ac:dyDescent="0.25">
      <c r="A23193" s="1">
        <v>44085.929166666669</v>
      </c>
      <c r="B23193" s="1">
        <f t="shared" si="362"/>
        <v>44085.512500000004</v>
      </c>
      <c r="C23193">
        <v>23191</v>
      </c>
      <c r="D23193">
        <v>12.52177</v>
      </c>
      <c r="E23193">
        <v>8.3941850000000002</v>
      </c>
    </row>
    <row r="23194" spans="1:5" x14ac:dyDescent="0.25">
      <c r="A23194" s="1">
        <v>44085.933333333334</v>
      </c>
      <c r="B23194" s="1">
        <f t="shared" si="362"/>
        <v>44085.51666666667</v>
      </c>
      <c r="C23194">
        <v>23192</v>
      </c>
      <c r="D23194">
        <v>12.52464</v>
      </c>
      <c r="E23194">
        <v>9.7938600000000005</v>
      </c>
    </row>
    <row r="23195" spans="1:5" x14ac:dyDescent="0.25">
      <c r="A23195" s="1">
        <v>44085.9375</v>
      </c>
      <c r="B23195" s="1">
        <f t="shared" si="362"/>
        <v>44085.520833333336</v>
      </c>
      <c r="C23195">
        <v>23193</v>
      </c>
      <c r="D23195">
        <v>12.52345</v>
      </c>
      <c r="E23195">
        <v>8.5816090000000003</v>
      </c>
    </row>
    <row r="23196" spans="1:5" x14ac:dyDescent="0.25">
      <c r="A23196" s="1">
        <v>44085.941666666666</v>
      </c>
      <c r="B23196" s="1">
        <f t="shared" si="362"/>
        <v>44085.525000000001</v>
      </c>
      <c r="C23196">
        <v>23194</v>
      </c>
      <c r="D23196">
        <v>12.52366</v>
      </c>
      <c r="E23196">
        <v>9.7751389999999994</v>
      </c>
    </row>
    <row r="23197" spans="1:5" x14ac:dyDescent="0.25">
      <c r="A23197" s="1">
        <v>44085.945833333331</v>
      </c>
      <c r="B23197" s="1">
        <f t="shared" si="362"/>
        <v>44085.529166666667</v>
      </c>
      <c r="C23197">
        <v>23195</v>
      </c>
      <c r="D23197">
        <v>12.52261</v>
      </c>
      <c r="E23197">
        <v>8.3463619999999992</v>
      </c>
    </row>
    <row r="23198" spans="1:5" x14ac:dyDescent="0.25">
      <c r="A23198" s="1">
        <v>44085.95</v>
      </c>
      <c r="B23198" s="1">
        <f t="shared" si="362"/>
        <v>44085.533333333333</v>
      </c>
      <c r="C23198">
        <v>23196</v>
      </c>
      <c r="D23198">
        <v>12.5245</v>
      </c>
      <c r="E23198">
        <v>16.727119999999999</v>
      </c>
    </row>
    <row r="23199" spans="1:5" x14ac:dyDescent="0.25">
      <c r="A23199" s="1">
        <v>44085.95416666667</v>
      </c>
      <c r="B23199" s="1">
        <f t="shared" si="362"/>
        <v>44085.537500000006</v>
      </c>
      <c r="C23199">
        <v>23197</v>
      </c>
      <c r="D23199">
        <v>12.52289</v>
      </c>
      <c r="E23199">
        <v>8.2631320000000006</v>
      </c>
    </row>
    <row r="23200" spans="1:5" x14ac:dyDescent="0.25">
      <c r="A23200" s="1">
        <v>44085.958333333336</v>
      </c>
      <c r="B23200" s="1">
        <f t="shared" si="362"/>
        <v>44085.541666666672</v>
      </c>
      <c r="C23200">
        <v>23198</v>
      </c>
      <c r="D23200">
        <v>12.523239999999999</v>
      </c>
      <c r="E23200">
        <v>7.6544610000000004</v>
      </c>
    </row>
    <row r="23201" spans="1:5" x14ac:dyDescent="0.25">
      <c r="A23201" s="1">
        <v>44085.962500000001</v>
      </c>
      <c r="B23201" s="1">
        <f t="shared" si="362"/>
        <v>44085.545833333337</v>
      </c>
      <c r="C23201">
        <v>23199</v>
      </c>
      <c r="D23201">
        <v>12.52408</v>
      </c>
      <c r="E23201">
        <v>9.9198269999999997</v>
      </c>
    </row>
    <row r="23202" spans="1:5" x14ac:dyDescent="0.25">
      <c r="A23202" s="1">
        <v>44085.966666666667</v>
      </c>
      <c r="B23202" s="1">
        <f t="shared" si="362"/>
        <v>44085.55</v>
      </c>
      <c r="C23202">
        <v>23200</v>
      </c>
      <c r="D23202">
        <v>12.52065</v>
      </c>
      <c r="E23202">
        <v>13.66301</v>
      </c>
    </row>
    <row r="23203" spans="1:5" x14ac:dyDescent="0.25">
      <c r="A23203" s="1">
        <v>44085.970833333333</v>
      </c>
      <c r="B23203" s="1">
        <f t="shared" si="362"/>
        <v>44085.554166666669</v>
      </c>
      <c r="C23203">
        <v>23201</v>
      </c>
      <c r="D23203">
        <v>12.52464</v>
      </c>
      <c r="E23203">
        <v>8.7537699999999994</v>
      </c>
    </row>
    <row r="23204" spans="1:5" x14ac:dyDescent="0.25">
      <c r="A23204" s="1">
        <v>44085.974999999999</v>
      </c>
      <c r="B23204" s="1">
        <f t="shared" si="362"/>
        <v>44085.558333333334</v>
      </c>
      <c r="C23204">
        <v>23202</v>
      </c>
      <c r="D23204">
        <v>12.52233</v>
      </c>
      <c r="E23204">
        <v>9.2362690000000001</v>
      </c>
    </row>
    <row r="23205" spans="1:5" x14ac:dyDescent="0.25">
      <c r="A23205" s="1">
        <v>44085.979166666664</v>
      </c>
      <c r="B23205" s="1">
        <f t="shared" si="362"/>
        <v>44085.5625</v>
      </c>
      <c r="C23205">
        <v>23203</v>
      </c>
      <c r="D23205">
        <v>12.522119999999999</v>
      </c>
      <c r="E23205">
        <v>14.50469</v>
      </c>
    </row>
    <row r="23206" spans="1:5" x14ac:dyDescent="0.25">
      <c r="A23206" s="1">
        <v>44085.98333333333</v>
      </c>
      <c r="B23206" s="1">
        <f t="shared" si="362"/>
        <v>44085.566666666666</v>
      </c>
      <c r="C23206">
        <v>23204</v>
      </c>
      <c r="D23206">
        <v>12.522819999999999</v>
      </c>
      <c r="E23206">
        <v>9.2513280000000009</v>
      </c>
    </row>
    <row r="23207" spans="1:5" x14ac:dyDescent="0.25">
      <c r="A23207" s="1">
        <v>44085.987500000003</v>
      </c>
      <c r="B23207" s="1">
        <f t="shared" si="362"/>
        <v>44085.570833333339</v>
      </c>
      <c r="C23207">
        <v>23205</v>
      </c>
      <c r="D23207">
        <v>12.52177</v>
      </c>
      <c r="E23207">
        <v>9.1353329999999993</v>
      </c>
    </row>
    <row r="23208" spans="1:5" x14ac:dyDescent="0.25">
      <c r="A23208" s="1">
        <v>44085.991666666669</v>
      </c>
      <c r="B23208" s="1">
        <f t="shared" si="362"/>
        <v>44085.575000000004</v>
      </c>
      <c r="C23208">
        <v>23206</v>
      </c>
      <c r="D23208">
        <v>12.52065</v>
      </c>
      <c r="E23208">
        <v>13.23851</v>
      </c>
    </row>
    <row r="23209" spans="1:5" x14ac:dyDescent="0.25">
      <c r="A23209" s="1">
        <v>44085.995833333334</v>
      </c>
      <c r="B23209" s="1">
        <f t="shared" si="362"/>
        <v>44085.57916666667</v>
      </c>
      <c r="C23209">
        <v>23207</v>
      </c>
      <c r="D23209">
        <v>12.52135</v>
      </c>
      <c r="E23209">
        <v>11.37323</v>
      </c>
    </row>
    <row r="23210" spans="1:5" x14ac:dyDescent="0.25">
      <c r="A23210" s="1">
        <v>44086</v>
      </c>
      <c r="B23210" s="1">
        <f t="shared" si="362"/>
        <v>44085.583333333336</v>
      </c>
      <c r="C23210">
        <v>23208</v>
      </c>
      <c r="D23210">
        <v>12.522399999999999</v>
      </c>
      <c r="E23210">
        <v>7.986167</v>
      </c>
    </row>
    <row r="23211" spans="1:5" x14ac:dyDescent="0.25">
      <c r="A23211" s="1">
        <v>44086.004166666666</v>
      </c>
      <c r="B23211" s="1">
        <f t="shared" si="362"/>
        <v>44085.587500000001</v>
      </c>
      <c r="C23211">
        <v>23209</v>
      </c>
      <c r="D23211">
        <v>12.52275</v>
      </c>
      <c r="E23211">
        <v>8.2153080000000003</v>
      </c>
    </row>
    <row r="23212" spans="1:5" x14ac:dyDescent="0.25">
      <c r="A23212" s="1">
        <v>44086.008333333331</v>
      </c>
      <c r="B23212" s="1">
        <f t="shared" si="362"/>
        <v>44085.591666666667</v>
      </c>
      <c r="C23212">
        <v>23210</v>
      </c>
      <c r="D23212">
        <v>12.522539999999999</v>
      </c>
      <c r="E23212">
        <v>8.4542190000000002</v>
      </c>
    </row>
    <row r="23213" spans="1:5" x14ac:dyDescent="0.25">
      <c r="A23213" s="1">
        <v>44086.012499999997</v>
      </c>
      <c r="B23213" s="1">
        <f t="shared" si="362"/>
        <v>44085.595833333333</v>
      </c>
      <c r="C23213">
        <v>23211</v>
      </c>
      <c r="D23213">
        <v>12.521979999999999</v>
      </c>
      <c r="E23213">
        <v>12.48861</v>
      </c>
    </row>
    <row r="23214" spans="1:5" x14ac:dyDescent="0.25">
      <c r="A23214" s="1">
        <v>44086.01666666667</v>
      </c>
      <c r="B23214" s="1">
        <f t="shared" si="362"/>
        <v>44085.600000000006</v>
      </c>
      <c r="C23214">
        <v>23212</v>
      </c>
      <c r="D23214">
        <v>12.521559999999999</v>
      </c>
      <c r="E23214">
        <v>13.90192</v>
      </c>
    </row>
    <row r="23215" spans="1:5" x14ac:dyDescent="0.25">
      <c r="A23215" s="1">
        <v>44086.020833333336</v>
      </c>
      <c r="B23215" s="1">
        <f t="shared" si="362"/>
        <v>44085.604166666672</v>
      </c>
      <c r="C23215">
        <v>23213</v>
      </c>
      <c r="D23215">
        <v>12.521559999999999</v>
      </c>
      <c r="E23215">
        <v>17.24869</v>
      </c>
    </row>
    <row r="23216" spans="1:5" x14ac:dyDescent="0.25">
      <c r="A23216" s="1">
        <v>44086.025000000001</v>
      </c>
      <c r="B23216" s="1">
        <f t="shared" si="362"/>
        <v>44085.608333333337</v>
      </c>
      <c r="C23216">
        <v>23214</v>
      </c>
      <c r="D23216">
        <v>12.52163</v>
      </c>
      <c r="E23216">
        <v>15.86407</v>
      </c>
    </row>
    <row r="23217" spans="1:5" x14ac:dyDescent="0.25">
      <c r="A23217" s="1">
        <v>44086.029166666667</v>
      </c>
      <c r="B23217" s="1">
        <f t="shared" si="362"/>
        <v>44085.612500000003</v>
      </c>
      <c r="C23217">
        <v>23215</v>
      </c>
      <c r="D23217">
        <v>12.52331</v>
      </c>
      <c r="E23217">
        <v>12.8657</v>
      </c>
    </row>
    <row r="23218" spans="1:5" x14ac:dyDescent="0.25">
      <c r="A23218" s="1">
        <v>44086.033333333333</v>
      </c>
      <c r="B23218" s="1">
        <f t="shared" si="362"/>
        <v>44085.616666666669</v>
      </c>
      <c r="C23218">
        <v>23216</v>
      </c>
      <c r="D23218">
        <v>12.52107</v>
      </c>
      <c r="E23218">
        <v>12.654669999999999</v>
      </c>
    </row>
    <row r="23219" spans="1:5" x14ac:dyDescent="0.25">
      <c r="A23219" s="1">
        <v>44086.037499999999</v>
      </c>
      <c r="B23219" s="1">
        <f t="shared" si="362"/>
        <v>44085.620833333334</v>
      </c>
      <c r="C23219">
        <v>23217</v>
      </c>
      <c r="D23219">
        <v>12.521420000000001</v>
      </c>
      <c r="E23219">
        <v>9.6324839999999998</v>
      </c>
    </row>
    <row r="23220" spans="1:5" x14ac:dyDescent="0.25">
      <c r="A23220" s="1">
        <v>44086.041666666664</v>
      </c>
      <c r="B23220" s="1">
        <f t="shared" si="362"/>
        <v>44085.625</v>
      </c>
      <c r="C23220">
        <v>23218</v>
      </c>
      <c r="D23220">
        <v>12.51834</v>
      </c>
      <c r="E23220">
        <v>10.281040000000001</v>
      </c>
    </row>
    <row r="23221" spans="1:5" x14ac:dyDescent="0.25">
      <c r="A23221" s="1">
        <v>44086.04583333333</v>
      </c>
      <c r="B23221" s="1">
        <f t="shared" si="362"/>
        <v>44085.629166666666</v>
      </c>
      <c r="C23221">
        <v>23219</v>
      </c>
      <c r="D23221">
        <v>12.52065</v>
      </c>
      <c r="E23221">
        <v>24.160779999999999</v>
      </c>
    </row>
    <row r="23222" spans="1:5" x14ac:dyDescent="0.25">
      <c r="A23222" s="1">
        <v>44086.05</v>
      </c>
      <c r="B23222" s="1">
        <f t="shared" si="362"/>
        <v>44085.633333333339</v>
      </c>
      <c r="C23222">
        <v>23220</v>
      </c>
      <c r="D23222">
        <v>12.517709999999999</v>
      </c>
      <c r="E23222">
        <v>10.32296</v>
      </c>
    </row>
    <row r="23223" spans="1:5" x14ac:dyDescent="0.25">
      <c r="A23223" s="1">
        <v>44086.054166666669</v>
      </c>
      <c r="B23223" s="1">
        <f t="shared" si="362"/>
        <v>44085.637500000004</v>
      </c>
      <c r="C23223">
        <v>23221</v>
      </c>
      <c r="D23223">
        <v>12.519600000000001</v>
      </c>
      <c r="E23223">
        <v>17.649989999999999</v>
      </c>
    </row>
    <row r="23224" spans="1:5" x14ac:dyDescent="0.25">
      <c r="A23224" s="1">
        <v>44086.058333333334</v>
      </c>
      <c r="B23224" s="1">
        <f t="shared" si="362"/>
        <v>44085.64166666667</v>
      </c>
      <c r="C23224">
        <v>23222</v>
      </c>
      <c r="D23224">
        <v>12.52037</v>
      </c>
      <c r="E23224">
        <v>11.138389999999999</v>
      </c>
    </row>
    <row r="23225" spans="1:5" x14ac:dyDescent="0.25">
      <c r="A23225" s="1">
        <v>44086.0625</v>
      </c>
      <c r="B23225" s="1">
        <f t="shared" si="362"/>
        <v>44085.645833333336</v>
      </c>
      <c r="C23225">
        <v>23223</v>
      </c>
      <c r="D23225">
        <v>12.520860000000001</v>
      </c>
      <c r="E23225">
        <v>14.3659</v>
      </c>
    </row>
    <row r="23226" spans="1:5" x14ac:dyDescent="0.25">
      <c r="A23226" s="1">
        <v>44086.066666666666</v>
      </c>
      <c r="B23226" s="1">
        <f t="shared" si="362"/>
        <v>44085.65</v>
      </c>
      <c r="C23226">
        <v>23224</v>
      </c>
      <c r="D23226">
        <v>12.521699999999999</v>
      </c>
      <c r="E23226">
        <v>15.26904</v>
      </c>
    </row>
    <row r="23227" spans="1:5" x14ac:dyDescent="0.25">
      <c r="A23227" s="1">
        <v>44086.070833333331</v>
      </c>
      <c r="B23227" s="1">
        <f t="shared" si="362"/>
        <v>44085.654166666667</v>
      </c>
      <c r="C23227">
        <v>23225</v>
      </c>
      <c r="D23227">
        <v>12.519600000000001</v>
      </c>
      <c r="E23227">
        <v>19.70148</v>
      </c>
    </row>
    <row r="23228" spans="1:5" x14ac:dyDescent="0.25">
      <c r="A23228" s="1">
        <v>44086.074999999997</v>
      </c>
      <c r="B23228" s="1">
        <f t="shared" si="362"/>
        <v>44085.658333333333</v>
      </c>
      <c r="C23228">
        <v>23226</v>
      </c>
      <c r="D23228">
        <v>12.51939</v>
      </c>
      <c r="E23228">
        <v>8.0173030000000001</v>
      </c>
    </row>
    <row r="23229" spans="1:5" x14ac:dyDescent="0.25">
      <c r="A23229" s="1">
        <v>44086.07916666667</v>
      </c>
      <c r="B23229" s="1">
        <f t="shared" si="362"/>
        <v>44085.662500000006</v>
      </c>
      <c r="C23229">
        <v>23227</v>
      </c>
      <c r="D23229">
        <v>12.51967</v>
      </c>
      <c r="E23229">
        <v>7.6552749999999996</v>
      </c>
    </row>
    <row r="23230" spans="1:5" x14ac:dyDescent="0.25">
      <c r="A23230" s="1">
        <v>44086.083333333336</v>
      </c>
      <c r="B23230" s="1">
        <f t="shared" si="362"/>
        <v>44085.666666666672</v>
      </c>
      <c r="C23230">
        <v>23228</v>
      </c>
      <c r="D23230">
        <v>12.52121</v>
      </c>
      <c r="E23230">
        <v>8.2324020000000004</v>
      </c>
    </row>
    <row r="23231" spans="1:5" x14ac:dyDescent="0.25">
      <c r="A23231" s="1">
        <v>44086.087500000001</v>
      </c>
      <c r="B23231" s="1">
        <f t="shared" si="362"/>
        <v>44085.670833333337</v>
      </c>
      <c r="C23231">
        <v>23229</v>
      </c>
      <c r="D23231">
        <v>12.522399999999999</v>
      </c>
      <c r="E23231">
        <v>7.5909690000000003</v>
      </c>
    </row>
    <row r="23232" spans="1:5" x14ac:dyDescent="0.25">
      <c r="A23232" s="1">
        <v>44086.091666666667</v>
      </c>
      <c r="B23232" s="1">
        <f t="shared" si="362"/>
        <v>44085.675000000003</v>
      </c>
      <c r="C23232">
        <v>23230</v>
      </c>
      <c r="D23232">
        <v>12.51932</v>
      </c>
      <c r="E23232">
        <v>7.6845790000000003</v>
      </c>
    </row>
    <row r="23233" spans="1:5" x14ac:dyDescent="0.25">
      <c r="A23233" s="1">
        <v>44086.095833333333</v>
      </c>
      <c r="B23233" s="1">
        <f t="shared" si="362"/>
        <v>44085.679166666669</v>
      </c>
      <c r="C23233">
        <v>23231</v>
      </c>
      <c r="D23233">
        <v>12.51918</v>
      </c>
      <c r="E23233">
        <v>7.6929230000000004</v>
      </c>
    </row>
    <row r="23234" spans="1:5" x14ac:dyDescent="0.25">
      <c r="A23234" s="1">
        <v>44086.1</v>
      </c>
      <c r="B23234" s="1">
        <f t="shared" si="362"/>
        <v>44085.683333333334</v>
      </c>
      <c r="C23234">
        <v>23232</v>
      </c>
      <c r="D23234">
        <v>12.52051</v>
      </c>
      <c r="E23234">
        <v>8.531549</v>
      </c>
    </row>
    <row r="23235" spans="1:5" x14ac:dyDescent="0.25">
      <c r="A23235" s="1">
        <v>44086.104166666664</v>
      </c>
      <c r="B23235" s="1">
        <f t="shared" ref="B23235:B23298" si="363">A23235-10/24</f>
        <v>44085.6875</v>
      </c>
      <c r="C23235">
        <v>23233</v>
      </c>
      <c r="D23235">
        <v>12.51778</v>
      </c>
      <c r="E23235">
        <v>7.3988649999999998</v>
      </c>
    </row>
    <row r="23236" spans="1:5" x14ac:dyDescent="0.25">
      <c r="A23236" s="1">
        <v>44086.10833333333</v>
      </c>
      <c r="B23236" s="1">
        <f t="shared" si="363"/>
        <v>44085.691666666666</v>
      </c>
      <c r="C23236">
        <v>23234</v>
      </c>
      <c r="D23236">
        <v>12.516170000000001</v>
      </c>
      <c r="E23236">
        <v>6.8115629999999996</v>
      </c>
    </row>
    <row r="23237" spans="1:5" x14ac:dyDescent="0.25">
      <c r="A23237" s="1">
        <v>44086.112500000003</v>
      </c>
      <c r="B23237" s="1">
        <f t="shared" si="363"/>
        <v>44085.695833333339</v>
      </c>
      <c r="C23237">
        <v>23235</v>
      </c>
      <c r="D23237">
        <v>12.5189</v>
      </c>
      <c r="E23237">
        <v>7.7971149999999998</v>
      </c>
    </row>
    <row r="23238" spans="1:5" x14ac:dyDescent="0.25">
      <c r="A23238" s="1">
        <v>44086.116666666669</v>
      </c>
      <c r="B23238" s="1">
        <f t="shared" si="363"/>
        <v>44085.700000000004</v>
      </c>
      <c r="C23238">
        <v>23236</v>
      </c>
      <c r="D23238">
        <v>12.517429999999999</v>
      </c>
      <c r="E23238">
        <v>7.1066380000000002</v>
      </c>
    </row>
    <row r="23239" spans="1:5" x14ac:dyDescent="0.25">
      <c r="A23239" s="1">
        <v>44086.120833333334</v>
      </c>
      <c r="B23239" s="1">
        <f t="shared" si="363"/>
        <v>44085.70416666667</v>
      </c>
      <c r="C23239">
        <v>23237</v>
      </c>
      <c r="D23239">
        <v>12.51764</v>
      </c>
      <c r="E23239">
        <v>7.2336220000000004</v>
      </c>
    </row>
    <row r="23240" spans="1:5" x14ac:dyDescent="0.25">
      <c r="A23240" s="1">
        <v>44086.125</v>
      </c>
      <c r="B23240" s="1">
        <f t="shared" si="363"/>
        <v>44085.708333333336</v>
      </c>
      <c r="C23240">
        <v>23238</v>
      </c>
      <c r="D23240">
        <v>12.5175</v>
      </c>
      <c r="E23240">
        <v>10.310549999999999</v>
      </c>
    </row>
    <row r="23241" spans="1:5" x14ac:dyDescent="0.25">
      <c r="A23241" s="1">
        <v>44086.129166666666</v>
      </c>
      <c r="B23241" s="1">
        <f t="shared" si="363"/>
        <v>44085.712500000001</v>
      </c>
      <c r="C23241">
        <v>23239</v>
      </c>
      <c r="D23241">
        <v>12.51596</v>
      </c>
      <c r="E23241">
        <v>7.8622360000000002</v>
      </c>
    </row>
    <row r="23242" spans="1:5" x14ac:dyDescent="0.25">
      <c r="A23242" s="1">
        <v>44086.133333333331</v>
      </c>
      <c r="B23242" s="1">
        <f t="shared" si="363"/>
        <v>44085.716666666667</v>
      </c>
      <c r="C23242">
        <v>23240</v>
      </c>
      <c r="D23242">
        <v>12.51932</v>
      </c>
      <c r="E23242">
        <v>8.1219020000000004</v>
      </c>
    </row>
    <row r="23243" spans="1:5" x14ac:dyDescent="0.25">
      <c r="A23243" s="1">
        <v>44086.137499999997</v>
      </c>
      <c r="B23243" s="1">
        <f t="shared" si="363"/>
        <v>44085.720833333333</v>
      </c>
      <c r="C23243">
        <v>23241</v>
      </c>
      <c r="D23243">
        <v>12.517709999999999</v>
      </c>
      <c r="E23243">
        <v>6.5726529999999999</v>
      </c>
    </row>
    <row r="23244" spans="1:5" x14ac:dyDescent="0.25">
      <c r="A23244" s="1">
        <v>44086.14166666667</v>
      </c>
      <c r="B23244" s="1">
        <f t="shared" si="363"/>
        <v>44085.725000000006</v>
      </c>
      <c r="C23244">
        <v>23242</v>
      </c>
      <c r="D23244">
        <v>12.516590000000001</v>
      </c>
      <c r="E23244">
        <v>7.5217799999999997</v>
      </c>
    </row>
    <row r="23245" spans="1:5" x14ac:dyDescent="0.25">
      <c r="A23245" s="1">
        <v>44086.145833333336</v>
      </c>
      <c r="B23245" s="1">
        <f t="shared" si="363"/>
        <v>44085.729166666672</v>
      </c>
      <c r="C23245">
        <v>23243</v>
      </c>
      <c r="D23245">
        <v>12.51666</v>
      </c>
      <c r="E23245">
        <v>6.9181970000000002</v>
      </c>
    </row>
    <row r="23246" spans="1:5" x14ac:dyDescent="0.25">
      <c r="A23246" s="1">
        <v>44086.15</v>
      </c>
      <c r="B23246" s="1">
        <f t="shared" si="363"/>
        <v>44085.733333333337</v>
      </c>
      <c r="C23246">
        <v>23244</v>
      </c>
      <c r="D23246">
        <v>12.51708</v>
      </c>
      <c r="E23246">
        <v>7.7726949999999997</v>
      </c>
    </row>
    <row r="23247" spans="1:5" x14ac:dyDescent="0.25">
      <c r="A23247" s="1">
        <v>44086.154166666667</v>
      </c>
      <c r="B23247" s="1">
        <f t="shared" si="363"/>
        <v>44085.737500000003</v>
      </c>
      <c r="C23247">
        <v>23245</v>
      </c>
      <c r="D23247">
        <v>12.517289999999999</v>
      </c>
      <c r="E23247">
        <v>6.9383439999999998</v>
      </c>
    </row>
    <row r="23248" spans="1:5" x14ac:dyDescent="0.25">
      <c r="A23248" s="1">
        <v>44086.158333333333</v>
      </c>
      <c r="B23248" s="1">
        <f t="shared" si="363"/>
        <v>44085.741666666669</v>
      </c>
      <c r="C23248">
        <v>23246</v>
      </c>
      <c r="D23248">
        <v>12.51624</v>
      </c>
      <c r="E23248">
        <v>7.1064350000000003</v>
      </c>
    </row>
    <row r="23249" spans="1:5" x14ac:dyDescent="0.25">
      <c r="A23249" s="1">
        <v>44086.162499999999</v>
      </c>
      <c r="B23249" s="1">
        <f t="shared" si="363"/>
        <v>44085.745833333334</v>
      </c>
      <c r="C23249">
        <v>23247</v>
      </c>
      <c r="D23249">
        <v>12.5161</v>
      </c>
      <c r="E23249">
        <v>7.3111560000000004</v>
      </c>
    </row>
    <row r="23250" spans="1:5" x14ac:dyDescent="0.25">
      <c r="A23250" s="1">
        <v>44086.166666666664</v>
      </c>
      <c r="B23250" s="1">
        <f t="shared" si="363"/>
        <v>44085.75</v>
      </c>
      <c r="C23250">
        <v>23248</v>
      </c>
      <c r="D23250">
        <v>12.51624</v>
      </c>
      <c r="E23250">
        <v>7.7037089999999999</v>
      </c>
    </row>
    <row r="23251" spans="1:5" x14ac:dyDescent="0.25">
      <c r="A23251" s="1">
        <v>44086.17083333333</v>
      </c>
      <c r="B23251" s="1">
        <f t="shared" si="363"/>
        <v>44085.754166666666</v>
      </c>
      <c r="C23251">
        <v>23249</v>
      </c>
      <c r="D23251">
        <v>12.516590000000001</v>
      </c>
      <c r="E23251">
        <v>7.6786789999999998</v>
      </c>
    </row>
    <row r="23252" spans="1:5" x14ac:dyDescent="0.25">
      <c r="A23252" s="1">
        <v>44086.175000000003</v>
      </c>
      <c r="B23252" s="1">
        <f t="shared" si="363"/>
        <v>44085.758333333339</v>
      </c>
      <c r="C23252">
        <v>23250</v>
      </c>
      <c r="D23252">
        <v>12.51694</v>
      </c>
      <c r="E23252">
        <v>8.4279659999999996</v>
      </c>
    </row>
    <row r="23253" spans="1:5" x14ac:dyDescent="0.25">
      <c r="A23253" s="1">
        <v>44086.179166666669</v>
      </c>
      <c r="B23253" s="1">
        <f t="shared" si="363"/>
        <v>44085.762500000004</v>
      </c>
      <c r="C23253">
        <v>23251</v>
      </c>
      <c r="D23253">
        <v>12.51408</v>
      </c>
      <c r="E23253">
        <v>7.7576369999999999</v>
      </c>
    </row>
    <row r="23254" spans="1:5" x14ac:dyDescent="0.25">
      <c r="A23254" s="1">
        <v>44086.183333333334</v>
      </c>
      <c r="B23254" s="1">
        <f t="shared" si="363"/>
        <v>44085.76666666667</v>
      </c>
      <c r="C23254">
        <v>23252</v>
      </c>
      <c r="D23254">
        <v>12.517709999999999</v>
      </c>
      <c r="E23254">
        <v>7.8087150000000003</v>
      </c>
    </row>
    <row r="23255" spans="1:5" x14ac:dyDescent="0.25">
      <c r="A23255" s="1">
        <v>44086.1875</v>
      </c>
      <c r="B23255" s="1">
        <f t="shared" si="363"/>
        <v>44085.770833333336</v>
      </c>
      <c r="C23255">
        <v>23253</v>
      </c>
      <c r="D23255">
        <v>12.51694</v>
      </c>
      <c r="E23255">
        <v>9.0759120000000006</v>
      </c>
    </row>
    <row r="23256" spans="1:5" x14ac:dyDescent="0.25">
      <c r="A23256" s="1">
        <v>44086.191666666666</v>
      </c>
      <c r="B23256" s="1">
        <f t="shared" si="363"/>
        <v>44085.775000000001</v>
      </c>
      <c r="C23256">
        <v>23254</v>
      </c>
      <c r="D23256">
        <v>12.517010000000001</v>
      </c>
      <c r="E23256">
        <v>8.4572699999999994</v>
      </c>
    </row>
    <row r="23257" spans="1:5" x14ac:dyDescent="0.25">
      <c r="A23257" s="1">
        <v>44086.195833333331</v>
      </c>
      <c r="B23257" s="1">
        <f t="shared" si="363"/>
        <v>44085.779166666667</v>
      </c>
      <c r="C23257">
        <v>23255</v>
      </c>
      <c r="D23257">
        <v>12.514699999999999</v>
      </c>
      <c r="E23257">
        <v>8.0997210000000006</v>
      </c>
    </row>
    <row r="23258" spans="1:5" x14ac:dyDescent="0.25">
      <c r="A23258" s="1">
        <v>44086.2</v>
      </c>
      <c r="B23258" s="1">
        <f t="shared" si="363"/>
        <v>44085.783333333333</v>
      </c>
      <c r="C23258">
        <v>23256</v>
      </c>
      <c r="D23258">
        <v>12.51449</v>
      </c>
      <c r="E23258">
        <v>8.1833580000000001</v>
      </c>
    </row>
    <row r="23259" spans="1:5" x14ac:dyDescent="0.25">
      <c r="A23259" s="1">
        <v>44086.20416666667</v>
      </c>
      <c r="B23259" s="1">
        <f t="shared" si="363"/>
        <v>44085.787500000006</v>
      </c>
      <c r="C23259">
        <v>23257</v>
      </c>
      <c r="D23259">
        <v>12.51624</v>
      </c>
      <c r="E23259">
        <v>7.9660209999999996</v>
      </c>
    </row>
    <row r="23260" spans="1:5" x14ac:dyDescent="0.25">
      <c r="A23260" s="1">
        <v>44086.208333333336</v>
      </c>
      <c r="B23260" s="1">
        <f t="shared" si="363"/>
        <v>44085.791666666672</v>
      </c>
      <c r="C23260">
        <v>23258</v>
      </c>
      <c r="D23260">
        <v>12.51638</v>
      </c>
      <c r="E23260">
        <v>8.7102210000000007</v>
      </c>
    </row>
    <row r="23261" spans="1:5" x14ac:dyDescent="0.25">
      <c r="A23261" s="1">
        <v>44086.212500000001</v>
      </c>
      <c r="B23261" s="1">
        <f t="shared" si="363"/>
        <v>44085.795833333337</v>
      </c>
      <c r="C23261">
        <v>23259</v>
      </c>
      <c r="D23261">
        <v>12.51498</v>
      </c>
      <c r="E23261">
        <v>21.22325</v>
      </c>
    </row>
    <row r="23262" spans="1:5" x14ac:dyDescent="0.25">
      <c r="A23262" s="1">
        <v>44086.216666666667</v>
      </c>
      <c r="B23262" s="1">
        <f t="shared" si="363"/>
        <v>44085.8</v>
      </c>
      <c r="C23262">
        <v>23260</v>
      </c>
      <c r="D23262">
        <v>12.51526</v>
      </c>
      <c r="E23262">
        <v>7.862438</v>
      </c>
    </row>
    <row r="23263" spans="1:5" x14ac:dyDescent="0.25">
      <c r="A23263" s="1">
        <v>44086.220833333333</v>
      </c>
      <c r="B23263" s="1">
        <f t="shared" si="363"/>
        <v>44085.804166666669</v>
      </c>
      <c r="C23263">
        <v>23261</v>
      </c>
      <c r="D23263">
        <v>12.514290000000001</v>
      </c>
      <c r="E23263">
        <v>9.0732649999999992</v>
      </c>
    </row>
    <row r="23264" spans="1:5" x14ac:dyDescent="0.25">
      <c r="A23264" s="1">
        <v>44086.224999999999</v>
      </c>
      <c r="B23264" s="1">
        <f t="shared" si="363"/>
        <v>44085.808333333334</v>
      </c>
      <c r="C23264">
        <v>23262</v>
      </c>
      <c r="D23264">
        <v>12.515330000000001</v>
      </c>
      <c r="E23264">
        <v>8.8642699999999994</v>
      </c>
    </row>
    <row r="23265" spans="1:5" x14ac:dyDescent="0.25">
      <c r="A23265" s="1">
        <v>44086.229166666664</v>
      </c>
      <c r="B23265" s="1">
        <f t="shared" si="363"/>
        <v>44085.8125</v>
      </c>
      <c r="C23265">
        <v>23263</v>
      </c>
      <c r="D23265">
        <v>12.51519</v>
      </c>
      <c r="E23265">
        <v>9.0107920000000004</v>
      </c>
    </row>
    <row r="23266" spans="1:5" x14ac:dyDescent="0.25">
      <c r="A23266" s="1">
        <v>44086.23333333333</v>
      </c>
      <c r="B23266" s="1">
        <f t="shared" si="363"/>
        <v>44085.816666666666</v>
      </c>
      <c r="C23266">
        <v>23264</v>
      </c>
      <c r="D23266">
        <v>12.51498</v>
      </c>
      <c r="E23266">
        <v>8.767811</v>
      </c>
    </row>
    <row r="23267" spans="1:5" x14ac:dyDescent="0.25">
      <c r="A23267" s="1">
        <v>44086.237500000003</v>
      </c>
      <c r="B23267" s="1">
        <f t="shared" si="363"/>
        <v>44085.820833333339</v>
      </c>
      <c r="C23267">
        <v>23265</v>
      </c>
      <c r="D23267">
        <v>12.514709999999999</v>
      </c>
      <c r="E23267">
        <v>8.219379</v>
      </c>
    </row>
    <row r="23268" spans="1:5" x14ac:dyDescent="0.25">
      <c r="A23268" s="1">
        <v>44086.241666666669</v>
      </c>
      <c r="B23268" s="1">
        <f t="shared" si="363"/>
        <v>44085.825000000004</v>
      </c>
      <c r="C23268">
        <v>23266</v>
      </c>
      <c r="D23268">
        <v>12.513730000000001</v>
      </c>
      <c r="E23268">
        <v>9.5897509999999997</v>
      </c>
    </row>
    <row r="23269" spans="1:5" x14ac:dyDescent="0.25">
      <c r="A23269" s="1">
        <v>44086.245833333334</v>
      </c>
      <c r="B23269" s="1">
        <f t="shared" si="363"/>
        <v>44085.82916666667</v>
      </c>
      <c r="C23269">
        <v>23267</v>
      </c>
      <c r="D23269">
        <v>12.51666</v>
      </c>
      <c r="E23269">
        <v>13.237489999999999</v>
      </c>
    </row>
    <row r="23270" spans="1:5" x14ac:dyDescent="0.25">
      <c r="A23270" s="1">
        <v>44086.25</v>
      </c>
      <c r="B23270" s="1">
        <f t="shared" si="363"/>
        <v>44085.833333333336</v>
      </c>
      <c r="C23270">
        <v>23268</v>
      </c>
      <c r="D23270">
        <v>12.51638</v>
      </c>
      <c r="E23270">
        <v>8.4177900000000001</v>
      </c>
    </row>
    <row r="23271" spans="1:5" x14ac:dyDescent="0.25">
      <c r="A23271" s="1">
        <v>44086.254166666666</v>
      </c>
      <c r="B23271" s="1">
        <f t="shared" si="363"/>
        <v>44085.837500000001</v>
      </c>
      <c r="C23271">
        <v>23269</v>
      </c>
      <c r="D23271">
        <v>12.516730000000001</v>
      </c>
      <c r="E23271">
        <v>11.11722</v>
      </c>
    </row>
    <row r="23272" spans="1:5" x14ac:dyDescent="0.25">
      <c r="A23272" s="1">
        <v>44086.258333333331</v>
      </c>
      <c r="B23272" s="1">
        <f t="shared" si="363"/>
        <v>44085.841666666667</v>
      </c>
      <c r="C23272">
        <v>23270</v>
      </c>
      <c r="D23272">
        <v>12.51477</v>
      </c>
      <c r="E23272">
        <v>11.918609999999999</v>
      </c>
    </row>
    <row r="23273" spans="1:5" x14ac:dyDescent="0.25">
      <c r="A23273" s="1">
        <v>44086.262499999997</v>
      </c>
      <c r="B23273" s="1">
        <f t="shared" si="363"/>
        <v>44085.845833333333</v>
      </c>
      <c r="C23273">
        <v>23271</v>
      </c>
      <c r="D23273">
        <v>12.517429999999999</v>
      </c>
      <c r="E23273">
        <v>16.17848</v>
      </c>
    </row>
    <row r="23274" spans="1:5" x14ac:dyDescent="0.25">
      <c r="A23274" s="1">
        <v>44086.26666666667</v>
      </c>
      <c r="B23274" s="1">
        <f t="shared" si="363"/>
        <v>44085.850000000006</v>
      </c>
      <c r="C23274">
        <v>23272</v>
      </c>
      <c r="D23274">
        <v>12.51764</v>
      </c>
      <c r="E23274">
        <v>10.526870000000001</v>
      </c>
    </row>
    <row r="23275" spans="1:5" x14ac:dyDescent="0.25">
      <c r="A23275" s="1">
        <v>44086.270833333336</v>
      </c>
      <c r="B23275" s="1">
        <f t="shared" si="363"/>
        <v>44085.854166666672</v>
      </c>
      <c r="C23275">
        <v>23273</v>
      </c>
      <c r="D23275">
        <v>12.515330000000001</v>
      </c>
      <c r="E23275">
        <v>10.745430000000001</v>
      </c>
    </row>
    <row r="23276" spans="1:5" x14ac:dyDescent="0.25">
      <c r="A23276" s="1">
        <v>44086.275000000001</v>
      </c>
      <c r="B23276" s="1">
        <f t="shared" si="363"/>
        <v>44085.858333333337</v>
      </c>
      <c r="C23276">
        <v>23274</v>
      </c>
      <c r="D23276">
        <v>12.51408</v>
      </c>
      <c r="E23276">
        <v>14.62659</v>
      </c>
    </row>
    <row r="23277" spans="1:5" x14ac:dyDescent="0.25">
      <c r="A23277" s="1">
        <v>44086.279166666667</v>
      </c>
      <c r="B23277" s="1">
        <f t="shared" si="363"/>
        <v>44085.862500000003</v>
      </c>
      <c r="C23277">
        <v>23275</v>
      </c>
      <c r="D23277">
        <v>12.515750000000001</v>
      </c>
      <c r="E23277">
        <v>15.92309</v>
      </c>
    </row>
    <row r="23278" spans="1:5" x14ac:dyDescent="0.25">
      <c r="A23278" s="1">
        <v>44086.283333333333</v>
      </c>
      <c r="B23278" s="1">
        <f t="shared" si="363"/>
        <v>44085.866666666669</v>
      </c>
      <c r="C23278">
        <v>23276</v>
      </c>
      <c r="D23278">
        <v>12.51309</v>
      </c>
      <c r="E23278">
        <v>19.19802</v>
      </c>
    </row>
    <row r="23279" spans="1:5" x14ac:dyDescent="0.25">
      <c r="A23279" s="1">
        <v>44086.287499999999</v>
      </c>
      <c r="B23279" s="1">
        <f t="shared" si="363"/>
        <v>44085.870833333334</v>
      </c>
      <c r="C23279">
        <v>23277</v>
      </c>
      <c r="D23279">
        <v>12.51596</v>
      </c>
      <c r="E23279">
        <v>15.702489999999999</v>
      </c>
    </row>
    <row r="23280" spans="1:5" x14ac:dyDescent="0.25">
      <c r="A23280" s="1">
        <v>44086.291666666664</v>
      </c>
      <c r="B23280" s="1">
        <f t="shared" si="363"/>
        <v>44085.875</v>
      </c>
      <c r="C23280">
        <v>23278</v>
      </c>
      <c r="D23280">
        <v>12.513590000000001</v>
      </c>
      <c r="E23280">
        <v>16.03847</v>
      </c>
    </row>
    <row r="23281" spans="1:5" x14ac:dyDescent="0.25">
      <c r="A23281" s="1">
        <v>44086.29583333333</v>
      </c>
      <c r="B23281" s="1">
        <f t="shared" si="363"/>
        <v>44085.879166666666</v>
      </c>
      <c r="C23281">
        <v>23279</v>
      </c>
      <c r="D23281">
        <v>12.51548</v>
      </c>
      <c r="E23281">
        <v>16.523409999999998</v>
      </c>
    </row>
    <row r="23282" spans="1:5" x14ac:dyDescent="0.25">
      <c r="A23282" s="1">
        <v>44086.3</v>
      </c>
      <c r="B23282" s="1">
        <f t="shared" si="363"/>
        <v>44085.883333333339</v>
      </c>
      <c r="C23282">
        <v>23280</v>
      </c>
      <c r="D23282">
        <v>12.513730000000001</v>
      </c>
      <c r="E23282">
        <v>15.04824</v>
      </c>
    </row>
    <row r="23283" spans="1:5" x14ac:dyDescent="0.25">
      <c r="A23283" s="1">
        <v>44086.304166666669</v>
      </c>
      <c r="B23283" s="1">
        <f t="shared" si="363"/>
        <v>44085.887500000004</v>
      </c>
      <c r="C23283">
        <v>23281</v>
      </c>
      <c r="D23283">
        <v>12.51463</v>
      </c>
      <c r="E23283">
        <v>20.182549999999999</v>
      </c>
    </row>
    <row r="23284" spans="1:5" x14ac:dyDescent="0.25">
      <c r="A23284" s="1">
        <v>44086.308333333334</v>
      </c>
      <c r="B23284" s="1">
        <f t="shared" si="363"/>
        <v>44085.89166666667</v>
      </c>
      <c r="C23284">
        <v>23282</v>
      </c>
      <c r="D23284">
        <v>12.513030000000001</v>
      </c>
      <c r="E23284">
        <v>14.21552</v>
      </c>
    </row>
    <row r="23285" spans="1:5" x14ac:dyDescent="0.25">
      <c r="A23285" s="1">
        <v>44086.3125</v>
      </c>
      <c r="B23285" s="1">
        <f t="shared" si="363"/>
        <v>44085.895833333336</v>
      </c>
      <c r="C23285">
        <v>23283</v>
      </c>
      <c r="D23285">
        <v>12.51492</v>
      </c>
      <c r="E23285">
        <v>15.837210000000001</v>
      </c>
    </row>
    <row r="23286" spans="1:5" x14ac:dyDescent="0.25">
      <c r="A23286" s="1">
        <v>44086.316666666666</v>
      </c>
      <c r="B23286" s="1">
        <f t="shared" si="363"/>
        <v>44085.9</v>
      </c>
      <c r="C23286">
        <v>23284</v>
      </c>
      <c r="D23286">
        <v>12.513730000000001</v>
      </c>
      <c r="E23286">
        <v>17.292850000000001</v>
      </c>
    </row>
    <row r="23287" spans="1:5" x14ac:dyDescent="0.25">
      <c r="A23287" s="1">
        <v>44086.320833333331</v>
      </c>
      <c r="B23287" s="1">
        <f t="shared" si="363"/>
        <v>44085.904166666667</v>
      </c>
      <c r="C23287">
        <v>23285</v>
      </c>
      <c r="D23287">
        <v>12.5131</v>
      </c>
      <c r="E23287">
        <v>16.78125</v>
      </c>
    </row>
    <row r="23288" spans="1:5" x14ac:dyDescent="0.25">
      <c r="A23288" s="1">
        <v>44086.324999999997</v>
      </c>
      <c r="B23288" s="1">
        <f t="shared" si="363"/>
        <v>44085.908333333333</v>
      </c>
      <c r="C23288">
        <v>23286</v>
      </c>
      <c r="D23288">
        <v>12.512600000000001</v>
      </c>
      <c r="E23288">
        <v>16.321539999999999</v>
      </c>
    </row>
    <row r="23289" spans="1:5" x14ac:dyDescent="0.25">
      <c r="A23289" s="1">
        <v>44086.32916666667</v>
      </c>
      <c r="B23289" s="1">
        <f t="shared" si="363"/>
        <v>44085.912500000006</v>
      </c>
      <c r="C23289">
        <v>23287</v>
      </c>
      <c r="D23289">
        <v>12.51463</v>
      </c>
      <c r="E23289">
        <v>19.610510000000001</v>
      </c>
    </row>
    <row r="23290" spans="1:5" x14ac:dyDescent="0.25">
      <c r="A23290" s="1">
        <v>44086.333333333336</v>
      </c>
      <c r="B23290" s="1">
        <f t="shared" si="363"/>
        <v>44085.916666666672</v>
      </c>
      <c r="C23290">
        <v>23288</v>
      </c>
      <c r="D23290">
        <v>12.513450000000001</v>
      </c>
      <c r="E23290">
        <v>15.21491</v>
      </c>
    </row>
    <row r="23291" spans="1:5" x14ac:dyDescent="0.25">
      <c r="A23291" s="1">
        <v>44086.337500000001</v>
      </c>
      <c r="B23291" s="1">
        <f t="shared" si="363"/>
        <v>44085.920833333337</v>
      </c>
      <c r="C23291">
        <v>23289</v>
      </c>
      <c r="D23291">
        <v>12.5131</v>
      </c>
      <c r="E23291">
        <v>45.15652</v>
      </c>
    </row>
    <row r="23292" spans="1:5" x14ac:dyDescent="0.25">
      <c r="A23292" s="1">
        <v>44086.341666666667</v>
      </c>
      <c r="B23292" s="1">
        <f t="shared" si="363"/>
        <v>44085.925000000003</v>
      </c>
      <c r="C23292">
        <v>23290</v>
      </c>
      <c r="D23292">
        <v>12.51093</v>
      </c>
      <c r="E23292">
        <v>35.42127</v>
      </c>
    </row>
    <row r="23293" spans="1:5" x14ac:dyDescent="0.25">
      <c r="A23293" s="1">
        <v>44086.345833333333</v>
      </c>
      <c r="B23293" s="1">
        <f t="shared" si="363"/>
        <v>44085.929166666669</v>
      </c>
      <c r="C23293">
        <v>23291</v>
      </c>
      <c r="D23293">
        <v>12.51261</v>
      </c>
      <c r="E23293">
        <v>18.327649999999998</v>
      </c>
    </row>
    <row r="23294" spans="1:5" x14ac:dyDescent="0.25">
      <c r="A23294" s="1">
        <v>44086.35</v>
      </c>
      <c r="B23294" s="1">
        <f t="shared" si="363"/>
        <v>44085.933333333334</v>
      </c>
      <c r="C23294">
        <v>23292</v>
      </c>
      <c r="D23294">
        <v>12.513730000000001</v>
      </c>
      <c r="E23294">
        <v>19.71491</v>
      </c>
    </row>
    <row r="23295" spans="1:5" x14ac:dyDescent="0.25">
      <c r="A23295" s="1">
        <v>44086.354166666664</v>
      </c>
      <c r="B23295" s="1">
        <f t="shared" si="363"/>
        <v>44085.9375</v>
      </c>
      <c r="C23295">
        <v>23293</v>
      </c>
      <c r="D23295">
        <v>12.515129999999999</v>
      </c>
      <c r="E23295">
        <v>21.345960000000002</v>
      </c>
    </row>
    <row r="23296" spans="1:5" x14ac:dyDescent="0.25">
      <c r="A23296" s="1">
        <v>44086.35833333333</v>
      </c>
      <c r="B23296" s="1">
        <f t="shared" si="363"/>
        <v>44085.941666666666</v>
      </c>
      <c r="C23296">
        <v>23294</v>
      </c>
      <c r="D23296">
        <v>12.513030000000001</v>
      </c>
      <c r="E23296">
        <v>23.611730000000001</v>
      </c>
    </row>
    <row r="23297" spans="1:5" x14ac:dyDescent="0.25">
      <c r="A23297" s="1">
        <v>44086.362500000003</v>
      </c>
      <c r="B23297" s="1">
        <f t="shared" si="363"/>
        <v>44085.945833333339</v>
      </c>
      <c r="C23297">
        <v>23295</v>
      </c>
      <c r="D23297">
        <v>12.51268</v>
      </c>
      <c r="E23297">
        <v>16.476610000000001</v>
      </c>
    </row>
    <row r="23298" spans="1:5" x14ac:dyDescent="0.25">
      <c r="A23298" s="1">
        <v>44086.366666666669</v>
      </c>
      <c r="B23298" s="1">
        <f t="shared" si="363"/>
        <v>44085.950000000004</v>
      </c>
      <c r="C23298">
        <v>23296</v>
      </c>
      <c r="D23298">
        <v>12.513170000000001</v>
      </c>
      <c r="E23298">
        <v>19.406400000000001</v>
      </c>
    </row>
    <row r="23299" spans="1:5" x14ac:dyDescent="0.25">
      <c r="A23299" s="1">
        <v>44086.370833333334</v>
      </c>
      <c r="B23299" s="1">
        <f t="shared" ref="B23299:B23362" si="364">A23299-10/24</f>
        <v>44085.95416666667</v>
      </c>
      <c r="C23299">
        <v>23297</v>
      </c>
      <c r="D23299">
        <v>12.51261</v>
      </c>
      <c r="E23299">
        <v>23.546209999999999</v>
      </c>
    </row>
    <row r="23300" spans="1:5" x14ac:dyDescent="0.25">
      <c r="A23300" s="1">
        <v>44086.375</v>
      </c>
      <c r="B23300" s="1">
        <f t="shared" si="364"/>
        <v>44085.958333333336</v>
      </c>
      <c r="C23300">
        <v>23298</v>
      </c>
      <c r="D23300">
        <v>12.51261</v>
      </c>
      <c r="E23300">
        <v>24.82846</v>
      </c>
    </row>
    <row r="23301" spans="1:5" x14ac:dyDescent="0.25">
      <c r="A23301" s="1">
        <v>44086.379166666666</v>
      </c>
      <c r="B23301" s="1">
        <f t="shared" si="364"/>
        <v>44085.962500000001</v>
      </c>
      <c r="C23301">
        <v>23299</v>
      </c>
      <c r="D23301">
        <v>12.51491</v>
      </c>
      <c r="E23301">
        <v>33.327860000000001</v>
      </c>
    </row>
    <row r="23302" spans="1:5" x14ac:dyDescent="0.25">
      <c r="A23302" s="1">
        <v>44086.383333333331</v>
      </c>
      <c r="B23302" s="1">
        <f t="shared" si="364"/>
        <v>44085.966666666667</v>
      </c>
      <c r="C23302">
        <v>23300</v>
      </c>
      <c r="D23302">
        <v>12.51261</v>
      </c>
      <c r="E23302">
        <v>28.738109999999999</v>
      </c>
    </row>
    <row r="23303" spans="1:5" x14ac:dyDescent="0.25">
      <c r="A23303" s="1">
        <v>44086.387499999997</v>
      </c>
      <c r="B23303" s="1">
        <f t="shared" si="364"/>
        <v>44085.970833333333</v>
      </c>
      <c r="C23303">
        <v>23301</v>
      </c>
      <c r="D23303">
        <v>12.513730000000001</v>
      </c>
      <c r="E23303">
        <v>49.987409999999997</v>
      </c>
    </row>
    <row r="23304" spans="1:5" x14ac:dyDescent="0.25">
      <c r="A23304" s="1">
        <v>44086.39166666667</v>
      </c>
      <c r="B23304" s="1">
        <f t="shared" si="364"/>
        <v>44085.975000000006</v>
      </c>
      <c r="C23304">
        <v>23302</v>
      </c>
      <c r="D23304">
        <v>12.51121</v>
      </c>
      <c r="E23304">
        <v>67.098119999999994</v>
      </c>
    </row>
    <row r="23305" spans="1:5" x14ac:dyDescent="0.25">
      <c r="A23305" s="1">
        <v>44086.395833333336</v>
      </c>
      <c r="B23305" s="1">
        <f t="shared" si="364"/>
        <v>44085.979166666672</v>
      </c>
      <c r="C23305">
        <v>23303</v>
      </c>
      <c r="D23305">
        <v>12.51239</v>
      </c>
      <c r="E23305">
        <v>96.350489999999994</v>
      </c>
    </row>
    <row r="23306" spans="1:5" x14ac:dyDescent="0.25">
      <c r="A23306" s="1">
        <v>44086.400000000001</v>
      </c>
      <c r="B23306" s="1">
        <f t="shared" si="364"/>
        <v>44085.983333333337</v>
      </c>
      <c r="C23306">
        <v>23304</v>
      </c>
      <c r="D23306">
        <v>12.511839999999999</v>
      </c>
      <c r="E23306">
        <v>77.544820000000001</v>
      </c>
    </row>
    <row r="23307" spans="1:5" x14ac:dyDescent="0.25">
      <c r="A23307" s="1">
        <v>44086.404166666667</v>
      </c>
      <c r="B23307" s="1">
        <f t="shared" si="364"/>
        <v>44085.987500000003</v>
      </c>
      <c r="C23307">
        <v>23305</v>
      </c>
      <c r="D23307">
        <v>12.5124</v>
      </c>
      <c r="E23307">
        <v>43.702300000000001</v>
      </c>
    </row>
    <row r="23308" spans="1:5" x14ac:dyDescent="0.25">
      <c r="A23308" s="1">
        <v>44086.408333333333</v>
      </c>
      <c r="B23308" s="1">
        <f t="shared" si="364"/>
        <v>44085.991666666669</v>
      </c>
      <c r="C23308">
        <v>23306</v>
      </c>
      <c r="D23308">
        <v>12.5131</v>
      </c>
      <c r="E23308">
        <v>49.14329</v>
      </c>
    </row>
    <row r="23309" spans="1:5" x14ac:dyDescent="0.25">
      <c r="A23309" s="1">
        <v>44086.412499999999</v>
      </c>
      <c r="B23309" s="1">
        <f t="shared" si="364"/>
        <v>44085.995833333334</v>
      </c>
      <c r="C23309">
        <v>23307</v>
      </c>
      <c r="D23309">
        <v>12.51107</v>
      </c>
      <c r="E23309">
        <v>57.303449999999998</v>
      </c>
    </row>
    <row r="23310" spans="1:5" x14ac:dyDescent="0.25">
      <c r="A23310" s="1">
        <v>44086.416666666664</v>
      </c>
      <c r="B23310" s="1">
        <f t="shared" si="364"/>
        <v>44086</v>
      </c>
      <c r="C23310">
        <v>23308</v>
      </c>
      <c r="D23310">
        <v>12.508760000000001</v>
      </c>
      <c r="E23310">
        <v>57.630279999999999</v>
      </c>
    </row>
    <row r="23311" spans="1:5" x14ac:dyDescent="0.25">
      <c r="A23311" s="1">
        <v>44086.42083333333</v>
      </c>
      <c r="B23311" s="1">
        <f t="shared" si="364"/>
        <v>44086.004166666666</v>
      </c>
      <c r="C23311">
        <v>23309</v>
      </c>
      <c r="D23311">
        <v>12.50869</v>
      </c>
      <c r="E23311">
        <v>105.4282</v>
      </c>
    </row>
    <row r="23312" spans="1:5" x14ac:dyDescent="0.25">
      <c r="A23312" s="1">
        <v>44086.425000000003</v>
      </c>
      <c r="B23312" s="1">
        <f t="shared" si="364"/>
        <v>44086.008333333339</v>
      </c>
      <c r="C23312">
        <v>23310</v>
      </c>
      <c r="D23312">
        <v>12.511139999999999</v>
      </c>
      <c r="E23312" t="s">
        <v>5</v>
      </c>
    </row>
    <row r="23313" spans="1:5" x14ac:dyDescent="0.25">
      <c r="A23313" s="1">
        <v>44086.429166666669</v>
      </c>
      <c r="B23313" s="1">
        <f t="shared" si="364"/>
        <v>44086.012500000004</v>
      </c>
      <c r="C23313">
        <v>23311</v>
      </c>
      <c r="D23313">
        <v>12.51135</v>
      </c>
      <c r="E23313">
        <v>135.7756</v>
      </c>
    </row>
    <row r="23314" spans="1:5" x14ac:dyDescent="0.25">
      <c r="A23314" s="1">
        <v>44086.433333333334</v>
      </c>
      <c r="B23314" s="1">
        <f t="shared" si="364"/>
        <v>44086.01666666667</v>
      </c>
      <c r="C23314">
        <v>23312</v>
      </c>
      <c r="D23314">
        <v>12.510859999999999</v>
      </c>
      <c r="E23314">
        <v>173.34649999999999</v>
      </c>
    </row>
    <row r="23315" spans="1:5" x14ac:dyDescent="0.25">
      <c r="A23315" s="1">
        <v>44086.4375</v>
      </c>
      <c r="B23315" s="1">
        <f t="shared" si="364"/>
        <v>44086.020833333336</v>
      </c>
      <c r="C23315">
        <v>23313</v>
      </c>
      <c r="D23315">
        <v>12.51149</v>
      </c>
      <c r="E23315">
        <v>165.37719999999999</v>
      </c>
    </row>
    <row r="23316" spans="1:5" x14ac:dyDescent="0.25">
      <c r="A23316" s="1">
        <v>44086.441666666666</v>
      </c>
      <c r="B23316" s="1">
        <f t="shared" si="364"/>
        <v>44086.025000000001</v>
      </c>
      <c r="C23316">
        <v>23314</v>
      </c>
      <c r="D23316">
        <v>12.511419999999999</v>
      </c>
      <c r="E23316" t="s">
        <v>5</v>
      </c>
    </row>
    <row r="23317" spans="1:5" x14ac:dyDescent="0.25">
      <c r="A23317" s="1">
        <v>44086.445833333331</v>
      </c>
      <c r="B23317" s="1">
        <f t="shared" si="364"/>
        <v>44086.029166666667</v>
      </c>
      <c r="C23317">
        <v>23315</v>
      </c>
      <c r="D23317">
        <v>12.50967</v>
      </c>
      <c r="E23317" t="s">
        <v>5</v>
      </c>
    </row>
    <row r="23318" spans="1:5" x14ac:dyDescent="0.25">
      <c r="A23318" s="1">
        <v>44086.45</v>
      </c>
      <c r="B23318" s="1">
        <f t="shared" si="364"/>
        <v>44086.033333333333</v>
      </c>
      <c r="C23318">
        <v>23316</v>
      </c>
      <c r="D23318">
        <v>12.50827</v>
      </c>
      <c r="E23318" t="s">
        <v>5</v>
      </c>
    </row>
    <row r="23319" spans="1:5" x14ac:dyDescent="0.25">
      <c r="A23319" s="1">
        <v>44086.45416666667</v>
      </c>
      <c r="B23319" s="1">
        <f t="shared" si="364"/>
        <v>44086.037500000006</v>
      </c>
      <c r="C23319">
        <v>23317</v>
      </c>
      <c r="D23319">
        <v>12.509460000000001</v>
      </c>
      <c r="E23319" t="s">
        <v>5</v>
      </c>
    </row>
    <row r="23320" spans="1:5" x14ac:dyDescent="0.25">
      <c r="A23320" s="1">
        <v>44086.458333333336</v>
      </c>
      <c r="B23320" s="1">
        <f t="shared" si="364"/>
        <v>44086.041666666672</v>
      </c>
      <c r="C23320">
        <v>23318</v>
      </c>
      <c r="D23320">
        <v>12.51009</v>
      </c>
      <c r="E23320" t="s">
        <v>5</v>
      </c>
    </row>
    <row r="23321" spans="1:5" x14ac:dyDescent="0.25">
      <c r="A23321" s="1">
        <v>44086.462500000001</v>
      </c>
      <c r="B23321" s="1">
        <f t="shared" si="364"/>
        <v>44086.045833333337</v>
      </c>
      <c r="C23321">
        <v>23319</v>
      </c>
      <c r="D23321">
        <v>12.50841</v>
      </c>
      <c r="E23321" t="s">
        <v>5</v>
      </c>
    </row>
    <row r="23322" spans="1:5" x14ac:dyDescent="0.25">
      <c r="A23322" s="1">
        <v>44086.466666666667</v>
      </c>
      <c r="B23322" s="1">
        <f t="shared" si="364"/>
        <v>44086.05</v>
      </c>
      <c r="C23322">
        <v>23320</v>
      </c>
      <c r="D23322">
        <v>12.51023</v>
      </c>
      <c r="E23322" t="s">
        <v>5</v>
      </c>
    </row>
    <row r="23323" spans="1:5" x14ac:dyDescent="0.25">
      <c r="A23323" s="1">
        <v>44086.470833333333</v>
      </c>
      <c r="B23323" s="1">
        <f t="shared" si="364"/>
        <v>44086.054166666669</v>
      </c>
      <c r="C23323">
        <v>23321</v>
      </c>
      <c r="D23323">
        <v>12.5082</v>
      </c>
      <c r="E23323" t="s">
        <v>5</v>
      </c>
    </row>
    <row r="23324" spans="1:5" x14ac:dyDescent="0.25">
      <c r="A23324" s="1">
        <v>44086.474999999999</v>
      </c>
      <c r="B23324" s="1">
        <f t="shared" si="364"/>
        <v>44086.058333333334</v>
      </c>
      <c r="C23324">
        <v>23322</v>
      </c>
      <c r="D23324">
        <v>12.508760000000001</v>
      </c>
      <c r="E23324" t="s">
        <v>5</v>
      </c>
    </row>
    <row r="23325" spans="1:5" x14ac:dyDescent="0.25">
      <c r="A23325" s="1">
        <v>44086.479166666664</v>
      </c>
      <c r="B23325" s="1">
        <f t="shared" si="364"/>
        <v>44086.0625</v>
      </c>
      <c r="C23325">
        <v>23323</v>
      </c>
      <c r="D23325">
        <v>12.509040000000001</v>
      </c>
      <c r="E23325" t="s">
        <v>5</v>
      </c>
    </row>
    <row r="23326" spans="1:5" x14ac:dyDescent="0.25">
      <c r="A23326" s="1">
        <v>44086.48333333333</v>
      </c>
      <c r="B23326" s="1">
        <f t="shared" si="364"/>
        <v>44086.066666666666</v>
      </c>
      <c r="C23326">
        <v>23324</v>
      </c>
      <c r="D23326">
        <v>12.507289999999999</v>
      </c>
      <c r="E23326" t="s">
        <v>5</v>
      </c>
    </row>
    <row r="23327" spans="1:5" x14ac:dyDescent="0.25">
      <c r="A23327" s="1">
        <v>44086.487500000003</v>
      </c>
      <c r="B23327" s="1">
        <f t="shared" si="364"/>
        <v>44086.070833333339</v>
      </c>
      <c r="C23327">
        <v>23325</v>
      </c>
      <c r="D23327">
        <v>12.509460000000001</v>
      </c>
      <c r="E23327" t="s">
        <v>5</v>
      </c>
    </row>
    <row r="23328" spans="1:5" x14ac:dyDescent="0.25">
      <c r="A23328" s="1">
        <v>44086.491666666669</v>
      </c>
      <c r="B23328" s="1">
        <f t="shared" si="364"/>
        <v>44086.075000000004</v>
      </c>
      <c r="C23328">
        <v>23326</v>
      </c>
      <c r="D23328">
        <v>12.50778</v>
      </c>
      <c r="E23328" t="s">
        <v>5</v>
      </c>
    </row>
    <row r="23329" spans="1:5" x14ac:dyDescent="0.25">
      <c r="A23329" s="1">
        <v>44086.495833333334</v>
      </c>
      <c r="B23329" s="1">
        <f t="shared" si="364"/>
        <v>44086.07916666667</v>
      </c>
      <c r="C23329">
        <v>23327</v>
      </c>
      <c r="D23329">
        <v>12.50736</v>
      </c>
      <c r="E23329" t="s">
        <v>5</v>
      </c>
    </row>
    <row r="23330" spans="1:5" x14ac:dyDescent="0.25">
      <c r="A23330" s="1">
        <v>44086.5</v>
      </c>
      <c r="B23330" s="1">
        <f t="shared" si="364"/>
        <v>44086.083333333336</v>
      </c>
      <c r="C23330">
        <v>23328</v>
      </c>
      <c r="D23330">
        <v>12.50953</v>
      </c>
      <c r="E23330" t="s">
        <v>5</v>
      </c>
    </row>
    <row r="23331" spans="1:5" x14ac:dyDescent="0.25">
      <c r="A23331" s="1">
        <v>44086.504166666666</v>
      </c>
      <c r="B23331" s="1">
        <f t="shared" si="364"/>
        <v>44086.087500000001</v>
      </c>
      <c r="C23331">
        <v>23329</v>
      </c>
      <c r="D23331">
        <v>12.50764</v>
      </c>
      <c r="E23331" t="s">
        <v>5</v>
      </c>
    </row>
    <row r="23332" spans="1:5" x14ac:dyDescent="0.25">
      <c r="A23332" s="1">
        <v>44086.508333333331</v>
      </c>
      <c r="B23332" s="1">
        <f t="shared" si="364"/>
        <v>44086.091666666667</v>
      </c>
      <c r="C23332">
        <v>23330</v>
      </c>
      <c r="D23332">
        <v>12.50764</v>
      </c>
      <c r="E23332">
        <v>90.025899999999993</v>
      </c>
    </row>
    <row r="23333" spans="1:5" x14ac:dyDescent="0.25">
      <c r="A23333" s="1">
        <v>44086.512499999997</v>
      </c>
      <c r="B23333" s="1">
        <f t="shared" si="364"/>
        <v>44086.095833333333</v>
      </c>
      <c r="C23333">
        <v>23331</v>
      </c>
      <c r="D23333">
        <v>12.50736</v>
      </c>
      <c r="E23333">
        <v>70.751769999999993</v>
      </c>
    </row>
    <row r="23334" spans="1:5" x14ac:dyDescent="0.25">
      <c r="A23334" s="1">
        <v>44086.51666666667</v>
      </c>
      <c r="B23334" s="1">
        <f t="shared" si="364"/>
        <v>44086.100000000006</v>
      </c>
      <c r="C23334">
        <v>23332</v>
      </c>
      <c r="D23334">
        <v>12.506869999999999</v>
      </c>
      <c r="E23334">
        <v>50.58408</v>
      </c>
    </row>
    <row r="23335" spans="1:5" x14ac:dyDescent="0.25">
      <c r="A23335" s="1">
        <v>44086.520833333336</v>
      </c>
      <c r="B23335" s="1">
        <f t="shared" si="364"/>
        <v>44086.104166666672</v>
      </c>
      <c r="C23335">
        <v>23333</v>
      </c>
      <c r="D23335">
        <v>12.507429999999999</v>
      </c>
      <c r="E23335">
        <v>58.32788</v>
      </c>
    </row>
    <row r="23336" spans="1:5" x14ac:dyDescent="0.25">
      <c r="A23336" s="1">
        <v>44086.525000000001</v>
      </c>
      <c r="B23336" s="1">
        <f t="shared" si="364"/>
        <v>44086.108333333337</v>
      </c>
      <c r="C23336">
        <v>23334</v>
      </c>
      <c r="D23336">
        <v>12.50638</v>
      </c>
      <c r="E23336">
        <v>51.42595</v>
      </c>
    </row>
    <row r="23337" spans="1:5" x14ac:dyDescent="0.25">
      <c r="A23337" s="1">
        <v>44086.529166666667</v>
      </c>
      <c r="B23337" s="1">
        <f t="shared" si="364"/>
        <v>44086.112500000003</v>
      </c>
      <c r="C23337">
        <v>23335</v>
      </c>
      <c r="D23337">
        <v>12.508620000000001</v>
      </c>
      <c r="E23337">
        <v>49.3934</v>
      </c>
    </row>
    <row r="23338" spans="1:5" x14ac:dyDescent="0.25">
      <c r="A23338" s="1">
        <v>44086.533333333333</v>
      </c>
      <c r="B23338" s="1">
        <f t="shared" si="364"/>
        <v>44086.116666666669</v>
      </c>
      <c r="C23338">
        <v>23336</v>
      </c>
      <c r="D23338">
        <v>12.50813</v>
      </c>
      <c r="E23338">
        <v>54.905810000000002</v>
      </c>
    </row>
    <row r="23339" spans="1:5" x14ac:dyDescent="0.25">
      <c r="A23339" s="1">
        <v>44086.537499999999</v>
      </c>
      <c r="B23339" s="1">
        <f t="shared" si="364"/>
        <v>44086.120833333334</v>
      </c>
      <c r="C23339">
        <v>23337</v>
      </c>
      <c r="D23339">
        <v>12.50883</v>
      </c>
      <c r="E23339">
        <v>63.29674</v>
      </c>
    </row>
    <row r="23340" spans="1:5" x14ac:dyDescent="0.25">
      <c r="A23340" s="1">
        <v>44086.541666666664</v>
      </c>
      <c r="B23340" s="1">
        <f t="shared" si="364"/>
        <v>44086.125</v>
      </c>
      <c r="C23340">
        <v>23338</v>
      </c>
      <c r="D23340">
        <v>12.507569999999999</v>
      </c>
      <c r="E23340">
        <v>75.030370000000005</v>
      </c>
    </row>
    <row r="23341" spans="1:5" x14ac:dyDescent="0.25">
      <c r="A23341" s="1">
        <v>44086.54583333333</v>
      </c>
      <c r="B23341" s="1">
        <f t="shared" si="364"/>
        <v>44086.129166666666</v>
      </c>
      <c r="C23341">
        <v>23339</v>
      </c>
      <c r="D23341">
        <v>12.507989999999999</v>
      </c>
      <c r="E23341">
        <v>60.996169999999999</v>
      </c>
    </row>
    <row r="23342" spans="1:5" x14ac:dyDescent="0.25">
      <c r="A23342" s="1">
        <v>44086.55</v>
      </c>
      <c r="B23342" s="1">
        <f t="shared" si="364"/>
        <v>44086.133333333339</v>
      </c>
      <c r="C23342">
        <v>23340</v>
      </c>
      <c r="D23342">
        <v>12.50848</v>
      </c>
      <c r="E23342">
        <v>90.602209999999999</v>
      </c>
    </row>
    <row r="23343" spans="1:5" x14ac:dyDescent="0.25">
      <c r="A23343" s="1">
        <v>44086.554166666669</v>
      </c>
      <c r="B23343" s="1">
        <f t="shared" si="364"/>
        <v>44086.137500000004</v>
      </c>
      <c r="C23343">
        <v>23341</v>
      </c>
      <c r="D23343">
        <v>12.50736</v>
      </c>
      <c r="E23343">
        <v>82.766630000000006</v>
      </c>
    </row>
    <row r="23344" spans="1:5" x14ac:dyDescent="0.25">
      <c r="A23344" s="1">
        <v>44086.558333333334</v>
      </c>
      <c r="B23344" s="1">
        <f t="shared" si="364"/>
        <v>44086.14166666667</v>
      </c>
      <c r="C23344">
        <v>23342</v>
      </c>
      <c r="D23344">
        <v>12.507849999999999</v>
      </c>
      <c r="E23344">
        <v>105.7479</v>
      </c>
    </row>
    <row r="23345" spans="1:5" x14ac:dyDescent="0.25">
      <c r="A23345" s="1">
        <v>44086.5625</v>
      </c>
      <c r="B23345" s="1">
        <f t="shared" si="364"/>
        <v>44086.145833333336</v>
      </c>
      <c r="C23345">
        <v>23343</v>
      </c>
      <c r="D23345">
        <v>12.5082</v>
      </c>
      <c r="E23345">
        <v>136.02690000000001</v>
      </c>
    </row>
    <row r="23346" spans="1:5" x14ac:dyDescent="0.25">
      <c r="A23346" s="1">
        <v>44086.566666666666</v>
      </c>
      <c r="B23346" s="1">
        <f t="shared" si="364"/>
        <v>44086.15</v>
      </c>
      <c r="C23346">
        <v>23344</v>
      </c>
      <c r="D23346">
        <v>12.510859999999999</v>
      </c>
      <c r="E23346">
        <v>146.32040000000001</v>
      </c>
    </row>
    <row r="23347" spans="1:5" x14ac:dyDescent="0.25">
      <c r="A23347" s="1">
        <v>44086.570833333331</v>
      </c>
      <c r="B23347" s="1">
        <f t="shared" si="364"/>
        <v>44086.154166666667</v>
      </c>
      <c r="C23347">
        <v>23345</v>
      </c>
      <c r="D23347">
        <v>12.508620000000001</v>
      </c>
      <c r="E23347">
        <v>125.9832</v>
      </c>
    </row>
    <row r="23348" spans="1:5" x14ac:dyDescent="0.25">
      <c r="A23348" s="1">
        <v>44086.574999999997</v>
      </c>
      <c r="B23348" s="1">
        <f t="shared" si="364"/>
        <v>44086.158333333333</v>
      </c>
      <c r="C23348">
        <v>23346</v>
      </c>
      <c r="D23348">
        <v>12.510020000000001</v>
      </c>
      <c r="E23348">
        <v>180.03899999999999</v>
      </c>
    </row>
    <row r="23349" spans="1:5" x14ac:dyDescent="0.25">
      <c r="A23349" s="1">
        <v>44086.57916666667</v>
      </c>
      <c r="B23349" s="1">
        <f t="shared" si="364"/>
        <v>44086.162500000006</v>
      </c>
      <c r="C23349">
        <v>23347</v>
      </c>
      <c r="D23349">
        <v>12.509740000000001</v>
      </c>
      <c r="E23349">
        <v>180.72149999999999</v>
      </c>
    </row>
    <row r="23350" spans="1:5" x14ac:dyDescent="0.25">
      <c r="A23350" s="1">
        <v>44086.583333333336</v>
      </c>
      <c r="B23350" s="1">
        <f t="shared" si="364"/>
        <v>44086.166666666672</v>
      </c>
      <c r="C23350">
        <v>23348</v>
      </c>
      <c r="D23350">
        <v>12.509740000000001</v>
      </c>
      <c r="E23350" t="s">
        <v>5</v>
      </c>
    </row>
    <row r="23351" spans="1:5" x14ac:dyDescent="0.25">
      <c r="A23351" s="1">
        <v>44086.587500000001</v>
      </c>
      <c r="B23351" s="1">
        <f t="shared" si="364"/>
        <v>44086.170833333337</v>
      </c>
      <c r="C23351">
        <v>23349</v>
      </c>
      <c r="D23351">
        <v>12.50764</v>
      </c>
      <c r="E23351">
        <v>134.10669999999999</v>
      </c>
    </row>
    <row r="23352" spans="1:5" x14ac:dyDescent="0.25">
      <c r="A23352" s="1">
        <v>44086.591666666667</v>
      </c>
      <c r="B23352" s="1">
        <f t="shared" si="364"/>
        <v>44086.175000000003</v>
      </c>
      <c r="C23352">
        <v>23350</v>
      </c>
      <c r="D23352">
        <v>12.51023</v>
      </c>
      <c r="E23352">
        <v>111.02079999999999</v>
      </c>
    </row>
    <row r="23353" spans="1:5" x14ac:dyDescent="0.25">
      <c r="A23353" s="1">
        <v>44086.595833333333</v>
      </c>
      <c r="B23353" s="1">
        <f t="shared" si="364"/>
        <v>44086.179166666669</v>
      </c>
      <c r="C23353">
        <v>23351</v>
      </c>
      <c r="D23353">
        <v>12.51009</v>
      </c>
      <c r="E23353">
        <v>107.1185</v>
      </c>
    </row>
    <row r="23354" spans="1:5" x14ac:dyDescent="0.25">
      <c r="A23354" s="1">
        <v>44086.6</v>
      </c>
      <c r="B23354" s="1">
        <f t="shared" si="364"/>
        <v>44086.183333333334</v>
      </c>
      <c r="C23354">
        <v>23352</v>
      </c>
      <c r="D23354">
        <v>12.50652</v>
      </c>
      <c r="E23354">
        <v>93.595699999999994</v>
      </c>
    </row>
    <row r="23355" spans="1:5" x14ac:dyDescent="0.25">
      <c r="A23355" s="1">
        <v>44086.604166666664</v>
      </c>
      <c r="B23355" s="1">
        <f t="shared" si="364"/>
        <v>44086.1875</v>
      </c>
      <c r="C23355">
        <v>23353</v>
      </c>
      <c r="D23355">
        <v>12.509600000000001</v>
      </c>
      <c r="E23355">
        <v>127.6387</v>
      </c>
    </row>
    <row r="23356" spans="1:5" x14ac:dyDescent="0.25">
      <c r="A23356" s="1">
        <v>44086.60833333333</v>
      </c>
      <c r="B23356" s="1">
        <f t="shared" si="364"/>
        <v>44086.191666666666</v>
      </c>
      <c r="C23356">
        <v>23354</v>
      </c>
      <c r="D23356">
        <v>12.510160000000001</v>
      </c>
      <c r="E23356">
        <v>121.0033</v>
      </c>
    </row>
    <row r="23357" spans="1:5" x14ac:dyDescent="0.25">
      <c r="A23357" s="1">
        <v>44086.612500000003</v>
      </c>
      <c r="B23357" s="1">
        <f t="shared" si="364"/>
        <v>44086.195833333339</v>
      </c>
      <c r="C23357">
        <v>23355</v>
      </c>
      <c r="D23357">
        <v>12.511699999999999</v>
      </c>
      <c r="E23357">
        <v>106.0859</v>
      </c>
    </row>
    <row r="23358" spans="1:5" x14ac:dyDescent="0.25">
      <c r="A23358" s="1">
        <v>44086.616666666669</v>
      </c>
      <c r="B23358" s="1">
        <f t="shared" si="364"/>
        <v>44086.200000000004</v>
      </c>
      <c r="C23358">
        <v>23356</v>
      </c>
      <c r="D23358">
        <v>12.50911</v>
      </c>
      <c r="E23358">
        <v>105.2182</v>
      </c>
    </row>
    <row r="23359" spans="1:5" x14ac:dyDescent="0.25">
      <c r="A23359" s="1">
        <v>44086.620833333334</v>
      </c>
      <c r="B23359" s="1">
        <f t="shared" si="364"/>
        <v>44086.20416666667</v>
      </c>
      <c r="C23359">
        <v>23357</v>
      </c>
      <c r="D23359">
        <v>12.51107</v>
      </c>
      <c r="E23359">
        <v>100.19459999999999</v>
      </c>
    </row>
    <row r="23360" spans="1:5" x14ac:dyDescent="0.25">
      <c r="A23360" s="1">
        <v>44086.625</v>
      </c>
      <c r="B23360" s="1">
        <f t="shared" si="364"/>
        <v>44086.208333333336</v>
      </c>
      <c r="C23360">
        <v>23358</v>
      </c>
      <c r="D23360">
        <v>12.51051</v>
      </c>
      <c r="E23360">
        <v>92.806120000000007</v>
      </c>
    </row>
    <row r="23361" spans="1:5" x14ac:dyDescent="0.25">
      <c r="A23361" s="1">
        <v>44086.629166666666</v>
      </c>
      <c r="B23361" s="1">
        <f t="shared" si="364"/>
        <v>44086.212500000001</v>
      </c>
      <c r="C23361">
        <v>23359</v>
      </c>
      <c r="D23361">
        <v>12.51107</v>
      </c>
      <c r="E23361">
        <v>100.0994</v>
      </c>
    </row>
    <row r="23362" spans="1:5" x14ac:dyDescent="0.25">
      <c r="A23362" s="1">
        <v>44086.633333333331</v>
      </c>
      <c r="B23362" s="1">
        <f t="shared" si="364"/>
        <v>44086.216666666667</v>
      </c>
      <c r="C23362">
        <v>23360</v>
      </c>
      <c r="D23362">
        <v>12.510300000000001</v>
      </c>
      <c r="E23362">
        <v>109.4101</v>
      </c>
    </row>
    <row r="23363" spans="1:5" x14ac:dyDescent="0.25">
      <c r="A23363" s="1">
        <v>44086.637499999997</v>
      </c>
      <c r="B23363" s="1">
        <f t="shared" ref="B23363:B23426" si="365">A23363-10/24</f>
        <v>44086.220833333333</v>
      </c>
      <c r="C23363">
        <v>23361</v>
      </c>
      <c r="D23363">
        <v>12.51191</v>
      </c>
      <c r="E23363">
        <v>101.4657</v>
      </c>
    </row>
    <row r="23364" spans="1:5" x14ac:dyDescent="0.25">
      <c r="A23364" s="1">
        <v>44086.64166666667</v>
      </c>
      <c r="B23364" s="1">
        <f t="shared" si="365"/>
        <v>44086.225000000006</v>
      </c>
      <c r="C23364">
        <v>23362</v>
      </c>
      <c r="D23364">
        <v>12.508620000000001</v>
      </c>
      <c r="E23364">
        <v>84.011250000000004</v>
      </c>
    </row>
    <row r="23365" spans="1:5" x14ac:dyDescent="0.25">
      <c r="A23365" s="1">
        <v>44086.645833333336</v>
      </c>
      <c r="B23365" s="1">
        <f t="shared" si="365"/>
        <v>44086.229166666672</v>
      </c>
      <c r="C23365">
        <v>23363</v>
      </c>
      <c r="D23365">
        <v>12.510020000000001</v>
      </c>
      <c r="E23365">
        <v>83.533640000000005</v>
      </c>
    </row>
    <row r="23366" spans="1:5" x14ac:dyDescent="0.25">
      <c r="A23366" s="1">
        <v>44086.65</v>
      </c>
      <c r="B23366" s="1">
        <f t="shared" si="365"/>
        <v>44086.233333333337</v>
      </c>
      <c r="C23366">
        <v>23364</v>
      </c>
      <c r="D23366">
        <v>12.508760000000001</v>
      </c>
      <c r="E23366">
        <v>72.438789999999997</v>
      </c>
    </row>
    <row r="23367" spans="1:5" x14ac:dyDescent="0.25">
      <c r="A23367" s="1">
        <v>44086.654166666667</v>
      </c>
      <c r="B23367" s="1">
        <f t="shared" si="365"/>
        <v>44086.237500000003</v>
      </c>
      <c r="C23367">
        <v>23365</v>
      </c>
      <c r="D23367">
        <v>12.50939</v>
      </c>
      <c r="E23367">
        <v>80.051320000000004</v>
      </c>
    </row>
    <row r="23368" spans="1:5" x14ac:dyDescent="0.25">
      <c r="A23368" s="1">
        <v>44086.658333333333</v>
      </c>
      <c r="B23368" s="1">
        <f t="shared" si="365"/>
        <v>44086.241666666669</v>
      </c>
      <c r="C23368">
        <v>23366</v>
      </c>
      <c r="D23368">
        <v>12.510579999999999</v>
      </c>
      <c r="E23368">
        <v>73.584500000000006</v>
      </c>
    </row>
    <row r="23369" spans="1:5" x14ac:dyDescent="0.25">
      <c r="A23369" s="1">
        <v>44086.662499999999</v>
      </c>
      <c r="B23369" s="1">
        <f t="shared" si="365"/>
        <v>44086.245833333334</v>
      </c>
      <c r="C23369">
        <v>23367</v>
      </c>
      <c r="D23369">
        <v>12.51261</v>
      </c>
      <c r="E23369">
        <v>69.724500000000006</v>
      </c>
    </row>
    <row r="23370" spans="1:5" x14ac:dyDescent="0.25">
      <c r="A23370" s="1">
        <v>44086.666666666664</v>
      </c>
      <c r="B23370" s="1">
        <f t="shared" si="365"/>
        <v>44086.25</v>
      </c>
      <c r="C23370">
        <v>23368</v>
      </c>
      <c r="D23370">
        <v>12.51163</v>
      </c>
      <c r="E23370">
        <v>71.370009999999994</v>
      </c>
    </row>
    <row r="23371" spans="1:5" x14ac:dyDescent="0.25">
      <c r="A23371" s="1">
        <v>44086.67083333333</v>
      </c>
      <c r="B23371" s="1">
        <f t="shared" si="365"/>
        <v>44086.254166666666</v>
      </c>
      <c r="C23371">
        <v>23369</v>
      </c>
      <c r="D23371">
        <v>12.512259999999999</v>
      </c>
      <c r="E23371">
        <v>61.964210000000001</v>
      </c>
    </row>
    <row r="23372" spans="1:5" x14ac:dyDescent="0.25">
      <c r="A23372" s="1">
        <v>44086.675000000003</v>
      </c>
      <c r="B23372" s="1">
        <f t="shared" si="365"/>
        <v>44086.258333333339</v>
      </c>
      <c r="C23372">
        <v>23370</v>
      </c>
      <c r="D23372">
        <v>12.51282</v>
      </c>
      <c r="E23372">
        <v>59.636380000000003</v>
      </c>
    </row>
    <row r="23373" spans="1:5" x14ac:dyDescent="0.25">
      <c r="A23373" s="1">
        <v>44086.679166666669</v>
      </c>
      <c r="B23373" s="1">
        <f t="shared" si="365"/>
        <v>44086.262500000004</v>
      </c>
      <c r="C23373">
        <v>23371</v>
      </c>
      <c r="D23373">
        <v>12.51009</v>
      </c>
      <c r="E23373">
        <v>54.902160000000002</v>
      </c>
    </row>
    <row r="23374" spans="1:5" x14ac:dyDescent="0.25">
      <c r="A23374" s="1">
        <v>44086.683333333334</v>
      </c>
      <c r="B23374" s="1">
        <f t="shared" si="365"/>
        <v>44086.26666666667</v>
      </c>
      <c r="C23374">
        <v>23372</v>
      </c>
      <c r="D23374">
        <v>12.51009</v>
      </c>
      <c r="E23374">
        <v>60.2652</v>
      </c>
    </row>
    <row r="23375" spans="1:5" x14ac:dyDescent="0.25">
      <c r="A23375" s="1">
        <v>44086.6875</v>
      </c>
      <c r="B23375" s="1">
        <f t="shared" si="365"/>
        <v>44086.270833333336</v>
      </c>
      <c r="C23375">
        <v>23373</v>
      </c>
      <c r="D23375">
        <v>12.51247</v>
      </c>
      <c r="E23375">
        <v>60.83867</v>
      </c>
    </row>
    <row r="23376" spans="1:5" x14ac:dyDescent="0.25">
      <c r="A23376" s="1">
        <v>44086.691666666666</v>
      </c>
      <c r="B23376" s="1">
        <f t="shared" si="365"/>
        <v>44086.275000000001</v>
      </c>
      <c r="C23376">
        <v>23374</v>
      </c>
      <c r="D23376">
        <v>12.511839999999999</v>
      </c>
      <c r="E23376">
        <v>57.820950000000003</v>
      </c>
    </row>
    <row r="23377" spans="1:5" x14ac:dyDescent="0.25">
      <c r="A23377" s="1">
        <v>44086.695833333331</v>
      </c>
      <c r="B23377" s="1">
        <f t="shared" si="365"/>
        <v>44086.279166666667</v>
      </c>
      <c r="C23377">
        <v>23375</v>
      </c>
      <c r="D23377">
        <v>12.509320000000001</v>
      </c>
      <c r="E23377">
        <v>59.558439999999997</v>
      </c>
    </row>
    <row r="23378" spans="1:5" x14ac:dyDescent="0.25">
      <c r="A23378" s="1">
        <v>44086.7</v>
      </c>
      <c r="B23378" s="1">
        <f t="shared" si="365"/>
        <v>44086.283333333333</v>
      </c>
      <c r="C23378">
        <v>23376</v>
      </c>
      <c r="D23378">
        <v>12.51065</v>
      </c>
      <c r="E23378">
        <v>55.949770000000001</v>
      </c>
    </row>
    <row r="23379" spans="1:5" x14ac:dyDescent="0.25">
      <c r="A23379" s="1">
        <v>44086.70416666667</v>
      </c>
      <c r="B23379" s="1">
        <f t="shared" si="365"/>
        <v>44086.287500000006</v>
      </c>
      <c r="C23379">
        <v>23377</v>
      </c>
      <c r="D23379">
        <v>12.51309</v>
      </c>
      <c r="E23379">
        <v>60.923929999999999</v>
      </c>
    </row>
    <row r="23380" spans="1:5" x14ac:dyDescent="0.25">
      <c r="A23380" s="1">
        <v>44086.708333333336</v>
      </c>
      <c r="B23380" s="1">
        <f t="shared" si="365"/>
        <v>44086.291666666672</v>
      </c>
      <c r="C23380">
        <v>23378</v>
      </c>
      <c r="D23380">
        <v>12.51191</v>
      </c>
      <c r="E23380">
        <v>62.743229999999997</v>
      </c>
    </row>
    <row r="23381" spans="1:5" x14ac:dyDescent="0.25">
      <c r="A23381" s="1">
        <v>44086.712500000001</v>
      </c>
      <c r="B23381" s="1">
        <f t="shared" si="365"/>
        <v>44086.295833333337</v>
      </c>
      <c r="C23381">
        <v>23379</v>
      </c>
      <c r="D23381">
        <v>12.510859999999999</v>
      </c>
      <c r="E23381">
        <v>57.022219999999997</v>
      </c>
    </row>
    <row r="23382" spans="1:5" x14ac:dyDescent="0.25">
      <c r="A23382" s="1">
        <v>44086.716666666667</v>
      </c>
      <c r="B23382" s="1">
        <f t="shared" si="365"/>
        <v>44086.3</v>
      </c>
      <c r="C23382">
        <v>23380</v>
      </c>
      <c r="D23382">
        <v>12.51282</v>
      </c>
      <c r="E23382">
        <v>59.244639999999997</v>
      </c>
    </row>
    <row r="23383" spans="1:5" x14ac:dyDescent="0.25">
      <c r="A23383" s="1">
        <v>44086.720833333333</v>
      </c>
      <c r="B23383" s="1">
        <f t="shared" si="365"/>
        <v>44086.304166666669</v>
      </c>
      <c r="C23383">
        <v>23381</v>
      </c>
      <c r="D23383">
        <v>12.51379</v>
      </c>
      <c r="E23383">
        <v>60.568210000000001</v>
      </c>
    </row>
    <row r="23384" spans="1:5" x14ac:dyDescent="0.25">
      <c r="A23384" s="1">
        <v>44086.724999999999</v>
      </c>
      <c r="B23384" s="1">
        <f t="shared" si="365"/>
        <v>44086.308333333334</v>
      </c>
      <c r="C23384">
        <v>23382</v>
      </c>
      <c r="D23384">
        <v>12.50953</v>
      </c>
      <c r="E23384">
        <v>55.675049999999999</v>
      </c>
    </row>
    <row r="23385" spans="1:5" x14ac:dyDescent="0.25">
      <c r="A23385" s="1">
        <v>44086.729166666664</v>
      </c>
      <c r="B23385" s="1">
        <f t="shared" si="365"/>
        <v>44086.3125</v>
      </c>
      <c r="C23385">
        <v>23383</v>
      </c>
      <c r="D23385">
        <v>12.51051</v>
      </c>
      <c r="E23385">
        <v>77.788610000000006</v>
      </c>
    </row>
    <row r="23386" spans="1:5" x14ac:dyDescent="0.25">
      <c r="A23386" s="1">
        <v>44086.73333333333</v>
      </c>
      <c r="B23386" s="1">
        <f t="shared" si="365"/>
        <v>44086.316666666666</v>
      </c>
      <c r="C23386">
        <v>23384</v>
      </c>
      <c r="D23386">
        <v>12.511419999999999</v>
      </c>
      <c r="E23386">
        <v>70.933300000000003</v>
      </c>
    </row>
    <row r="23387" spans="1:5" x14ac:dyDescent="0.25">
      <c r="A23387" s="1">
        <v>44086.737500000003</v>
      </c>
      <c r="B23387" s="1">
        <f t="shared" si="365"/>
        <v>44086.320833333339</v>
      </c>
      <c r="C23387">
        <v>23385</v>
      </c>
      <c r="D23387">
        <v>12.51233</v>
      </c>
      <c r="E23387">
        <v>76.060890000000001</v>
      </c>
    </row>
    <row r="23388" spans="1:5" x14ac:dyDescent="0.25">
      <c r="A23388" s="1">
        <v>44086.741666666669</v>
      </c>
      <c r="B23388" s="1">
        <f t="shared" si="365"/>
        <v>44086.325000000004</v>
      </c>
      <c r="C23388">
        <v>23386</v>
      </c>
      <c r="D23388">
        <v>12.511979999999999</v>
      </c>
      <c r="E23388">
        <v>78.844790000000003</v>
      </c>
    </row>
    <row r="23389" spans="1:5" x14ac:dyDescent="0.25">
      <c r="A23389" s="1">
        <v>44086.745833333334</v>
      </c>
      <c r="B23389" s="1">
        <f t="shared" si="365"/>
        <v>44086.32916666667</v>
      </c>
      <c r="C23389">
        <v>23387</v>
      </c>
      <c r="D23389">
        <v>12.51093</v>
      </c>
      <c r="E23389">
        <v>70.62276</v>
      </c>
    </row>
    <row r="23390" spans="1:5" x14ac:dyDescent="0.25">
      <c r="A23390" s="1">
        <v>44086.75</v>
      </c>
      <c r="B23390" s="1">
        <f t="shared" si="365"/>
        <v>44086.333333333336</v>
      </c>
      <c r="C23390">
        <v>23388</v>
      </c>
      <c r="D23390">
        <v>12.51268</v>
      </c>
      <c r="E23390">
        <v>64.727339999999998</v>
      </c>
    </row>
    <row r="23391" spans="1:5" x14ac:dyDescent="0.25">
      <c r="A23391" s="1">
        <v>44086.754166666666</v>
      </c>
      <c r="B23391" s="1">
        <f t="shared" si="365"/>
        <v>44086.337500000001</v>
      </c>
      <c r="C23391">
        <v>23389</v>
      </c>
      <c r="D23391">
        <v>12.510020000000001</v>
      </c>
      <c r="E23391">
        <v>62.592219999999998</v>
      </c>
    </row>
    <row r="23392" spans="1:5" x14ac:dyDescent="0.25">
      <c r="A23392" s="1">
        <v>44086.758333333331</v>
      </c>
      <c r="B23392" s="1">
        <f t="shared" si="365"/>
        <v>44086.341666666667</v>
      </c>
      <c r="C23392">
        <v>23390</v>
      </c>
      <c r="D23392">
        <v>12.51163</v>
      </c>
      <c r="E23392">
        <v>65.376519999999999</v>
      </c>
    </row>
    <row r="23393" spans="1:5" x14ac:dyDescent="0.25">
      <c r="A23393" s="1">
        <v>44086.762499999997</v>
      </c>
      <c r="B23393" s="1">
        <f t="shared" si="365"/>
        <v>44086.345833333333</v>
      </c>
      <c r="C23393">
        <v>23391</v>
      </c>
      <c r="D23393">
        <v>12.511979999999999</v>
      </c>
      <c r="E23393">
        <v>63.094470000000001</v>
      </c>
    </row>
    <row r="23394" spans="1:5" x14ac:dyDescent="0.25">
      <c r="A23394" s="1">
        <v>44086.76666666667</v>
      </c>
      <c r="B23394" s="1">
        <f t="shared" si="365"/>
        <v>44086.350000000006</v>
      </c>
      <c r="C23394">
        <v>23392</v>
      </c>
      <c r="D23394">
        <v>12.51275</v>
      </c>
      <c r="E23394">
        <v>69.522829999999999</v>
      </c>
    </row>
    <row r="23395" spans="1:5" x14ac:dyDescent="0.25">
      <c r="A23395" s="1">
        <v>44086.770833333336</v>
      </c>
      <c r="B23395" s="1">
        <f t="shared" si="365"/>
        <v>44086.354166666672</v>
      </c>
      <c r="C23395">
        <v>23393</v>
      </c>
      <c r="D23395">
        <v>12.5124</v>
      </c>
      <c r="E23395">
        <v>72.006969999999995</v>
      </c>
    </row>
    <row r="23396" spans="1:5" x14ac:dyDescent="0.25">
      <c r="A23396" s="1">
        <v>44086.775000000001</v>
      </c>
      <c r="B23396" s="1">
        <f t="shared" si="365"/>
        <v>44086.358333333337</v>
      </c>
      <c r="C23396">
        <v>23394</v>
      </c>
      <c r="D23396">
        <v>12.513870000000001</v>
      </c>
      <c r="E23396">
        <v>71.884050000000002</v>
      </c>
    </row>
    <row r="23397" spans="1:5" x14ac:dyDescent="0.25">
      <c r="A23397" s="1">
        <v>44086.779166666667</v>
      </c>
      <c r="B23397" s="1">
        <f t="shared" si="365"/>
        <v>44086.362500000003</v>
      </c>
      <c r="C23397">
        <v>23395</v>
      </c>
      <c r="D23397">
        <v>12.511419999999999</v>
      </c>
      <c r="E23397">
        <v>91.737340000000003</v>
      </c>
    </row>
    <row r="23398" spans="1:5" x14ac:dyDescent="0.25">
      <c r="A23398" s="1">
        <v>44086.783333333333</v>
      </c>
      <c r="B23398" s="1">
        <f t="shared" si="365"/>
        <v>44086.366666666669</v>
      </c>
      <c r="C23398">
        <v>23396</v>
      </c>
      <c r="D23398">
        <v>12.51261</v>
      </c>
      <c r="E23398">
        <v>94.058260000000004</v>
      </c>
    </row>
    <row r="23399" spans="1:5" x14ac:dyDescent="0.25">
      <c r="A23399" s="1">
        <v>44086.787499999999</v>
      </c>
      <c r="B23399" s="1">
        <f t="shared" si="365"/>
        <v>44086.370833333334</v>
      </c>
      <c r="C23399">
        <v>23397</v>
      </c>
      <c r="D23399">
        <v>12.512119999999999</v>
      </c>
      <c r="E23399">
        <v>102.4706</v>
      </c>
    </row>
    <row r="23400" spans="1:5" x14ac:dyDescent="0.25">
      <c r="A23400" s="1">
        <v>44086.791666666664</v>
      </c>
      <c r="B23400" s="1">
        <f t="shared" si="365"/>
        <v>44086.375</v>
      </c>
      <c r="C23400">
        <v>23398</v>
      </c>
      <c r="D23400">
        <v>12.51261</v>
      </c>
      <c r="E23400">
        <v>101.0155</v>
      </c>
    </row>
    <row r="23401" spans="1:5" x14ac:dyDescent="0.25">
      <c r="A23401" s="1">
        <v>44086.79583333333</v>
      </c>
      <c r="B23401" s="1">
        <f t="shared" si="365"/>
        <v>44086.379166666666</v>
      </c>
      <c r="C23401">
        <v>23399</v>
      </c>
      <c r="D23401">
        <v>12.509600000000001</v>
      </c>
      <c r="E23401">
        <v>101.20950000000001</v>
      </c>
    </row>
    <row r="23402" spans="1:5" x14ac:dyDescent="0.25">
      <c r="A23402" s="1">
        <v>44086.8</v>
      </c>
      <c r="B23402" s="1">
        <f t="shared" si="365"/>
        <v>44086.383333333339</v>
      </c>
      <c r="C23402">
        <v>23400</v>
      </c>
      <c r="D23402">
        <v>12.510020000000001</v>
      </c>
      <c r="E23402">
        <v>136.36680000000001</v>
      </c>
    </row>
    <row r="23403" spans="1:5" x14ac:dyDescent="0.25">
      <c r="A23403" s="1">
        <v>44086.804166666669</v>
      </c>
      <c r="B23403" s="1">
        <f t="shared" si="365"/>
        <v>44086.387500000004</v>
      </c>
      <c r="C23403">
        <v>23401</v>
      </c>
      <c r="D23403">
        <v>12.51037</v>
      </c>
      <c r="E23403">
        <v>135.56280000000001</v>
      </c>
    </row>
    <row r="23404" spans="1:5" x14ac:dyDescent="0.25">
      <c r="A23404" s="1">
        <v>44086.808333333334</v>
      </c>
      <c r="B23404" s="1">
        <f t="shared" si="365"/>
        <v>44086.39166666667</v>
      </c>
      <c r="C23404">
        <v>23402</v>
      </c>
      <c r="D23404">
        <v>12.510719999999999</v>
      </c>
      <c r="E23404">
        <v>124.43559999999999</v>
      </c>
    </row>
    <row r="23405" spans="1:5" x14ac:dyDescent="0.25">
      <c r="A23405" s="1">
        <v>44086.8125</v>
      </c>
      <c r="B23405" s="1">
        <f t="shared" si="365"/>
        <v>44086.395833333336</v>
      </c>
      <c r="C23405">
        <v>23403</v>
      </c>
      <c r="D23405">
        <v>12.511559999999999</v>
      </c>
      <c r="E23405">
        <v>181.22720000000001</v>
      </c>
    </row>
    <row r="23406" spans="1:5" x14ac:dyDescent="0.25">
      <c r="A23406" s="1">
        <v>44086.816666666666</v>
      </c>
      <c r="B23406" s="1">
        <f t="shared" si="365"/>
        <v>44086.400000000001</v>
      </c>
      <c r="C23406">
        <v>23404</v>
      </c>
      <c r="D23406">
        <v>12.509320000000001</v>
      </c>
      <c r="E23406">
        <v>231.79419999999999</v>
      </c>
    </row>
    <row r="23407" spans="1:5" x14ac:dyDescent="0.25">
      <c r="A23407" s="1">
        <v>44086.820833333331</v>
      </c>
      <c r="B23407" s="1">
        <f t="shared" si="365"/>
        <v>44086.404166666667</v>
      </c>
      <c r="C23407">
        <v>23405</v>
      </c>
      <c r="D23407">
        <v>12.50855</v>
      </c>
      <c r="E23407">
        <v>268.68819999999999</v>
      </c>
    </row>
    <row r="23408" spans="1:5" x14ac:dyDescent="0.25">
      <c r="A23408" s="1">
        <v>44086.824999999997</v>
      </c>
      <c r="B23408" s="1">
        <f t="shared" si="365"/>
        <v>44086.408333333333</v>
      </c>
      <c r="C23408">
        <v>23406</v>
      </c>
      <c r="D23408">
        <v>12.509320000000001</v>
      </c>
      <c r="E23408" t="s">
        <v>5</v>
      </c>
    </row>
    <row r="23409" spans="1:5" x14ac:dyDescent="0.25">
      <c r="A23409" s="1">
        <v>44086.82916666667</v>
      </c>
      <c r="B23409" s="1">
        <f t="shared" si="365"/>
        <v>44086.412500000006</v>
      </c>
      <c r="C23409">
        <v>23407</v>
      </c>
      <c r="D23409">
        <v>12.511279999999999</v>
      </c>
      <c r="E23409">
        <v>268.77870000000001</v>
      </c>
    </row>
    <row r="23410" spans="1:5" x14ac:dyDescent="0.25">
      <c r="A23410" s="1">
        <v>44086.833333333336</v>
      </c>
      <c r="B23410" s="1">
        <f t="shared" si="365"/>
        <v>44086.416666666672</v>
      </c>
      <c r="C23410">
        <v>23408</v>
      </c>
      <c r="D23410">
        <v>12.51051</v>
      </c>
      <c r="E23410" t="s">
        <v>5</v>
      </c>
    </row>
    <row r="23411" spans="1:5" x14ac:dyDescent="0.25">
      <c r="A23411" s="1">
        <v>44086.837500000001</v>
      </c>
      <c r="B23411" s="1">
        <f t="shared" si="365"/>
        <v>44086.420833333337</v>
      </c>
      <c r="C23411">
        <v>23409</v>
      </c>
      <c r="D23411">
        <v>12.50813</v>
      </c>
      <c r="E23411" t="s">
        <v>5</v>
      </c>
    </row>
    <row r="23412" spans="1:5" x14ac:dyDescent="0.25">
      <c r="A23412" s="1">
        <v>44086.841666666667</v>
      </c>
      <c r="B23412" s="1">
        <f t="shared" si="365"/>
        <v>44086.425000000003</v>
      </c>
      <c r="C23412">
        <v>23410</v>
      </c>
      <c r="D23412">
        <v>12.510579999999999</v>
      </c>
      <c r="E23412" t="s">
        <v>5</v>
      </c>
    </row>
    <row r="23413" spans="1:5" x14ac:dyDescent="0.25">
      <c r="A23413" s="1">
        <v>44086.845833333333</v>
      </c>
      <c r="B23413" s="1">
        <f t="shared" si="365"/>
        <v>44086.429166666669</v>
      </c>
      <c r="C23413">
        <v>23411</v>
      </c>
      <c r="D23413">
        <v>12.5082</v>
      </c>
      <c r="E23413">
        <v>244.3272</v>
      </c>
    </row>
    <row r="23414" spans="1:5" x14ac:dyDescent="0.25">
      <c r="A23414" s="1">
        <v>44086.85</v>
      </c>
      <c r="B23414" s="1">
        <f t="shared" si="365"/>
        <v>44086.433333333334</v>
      </c>
      <c r="C23414">
        <v>23412</v>
      </c>
      <c r="D23414">
        <v>12.509600000000001</v>
      </c>
      <c r="E23414" t="s">
        <v>5</v>
      </c>
    </row>
    <row r="23415" spans="1:5" x14ac:dyDescent="0.25">
      <c r="A23415" s="1">
        <v>44086.854166666664</v>
      </c>
      <c r="B23415" s="1">
        <f t="shared" si="365"/>
        <v>44086.4375</v>
      </c>
      <c r="C23415">
        <v>23413</v>
      </c>
      <c r="D23415">
        <v>12.50778</v>
      </c>
      <c r="E23415">
        <v>262.37639999999999</v>
      </c>
    </row>
    <row r="23416" spans="1:5" x14ac:dyDescent="0.25">
      <c r="A23416" s="1">
        <v>44086.85833333333</v>
      </c>
      <c r="B23416" s="1">
        <f t="shared" si="365"/>
        <v>44086.441666666666</v>
      </c>
      <c r="C23416">
        <v>23414</v>
      </c>
      <c r="D23416">
        <v>12.50897</v>
      </c>
      <c r="E23416">
        <v>268.04129999999998</v>
      </c>
    </row>
    <row r="23417" spans="1:5" x14ac:dyDescent="0.25">
      <c r="A23417" s="1">
        <v>44086.862500000003</v>
      </c>
      <c r="B23417" s="1">
        <f t="shared" si="365"/>
        <v>44086.445833333339</v>
      </c>
      <c r="C23417">
        <v>23415</v>
      </c>
      <c r="D23417">
        <v>12.50736</v>
      </c>
      <c r="E23417">
        <v>265.3929</v>
      </c>
    </row>
    <row r="23418" spans="1:5" x14ac:dyDescent="0.25">
      <c r="A23418" s="1">
        <v>44086.866666666669</v>
      </c>
      <c r="B23418" s="1">
        <f t="shared" si="365"/>
        <v>44086.450000000004</v>
      </c>
      <c r="C23418">
        <v>23416</v>
      </c>
      <c r="D23418">
        <v>12.508900000000001</v>
      </c>
      <c r="E23418" t="s">
        <v>5</v>
      </c>
    </row>
    <row r="23419" spans="1:5" x14ac:dyDescent="0.25">
      <c r="A23419" s="1">
        <v>44086.870833333334</v>
      </c>
      <c r="B23419" s="1">
        <f t="shared" si="365"/>
        <v>44086.45416666667</v>
      </c>
      <c r="C23419">
        <v>23417</v>
      </c>
      <c r="D23419">
        <v>12.50708</v>
      </c>
      <c r="E23419" t="s">
        <v>5</v>
      </c>
    </row>
    <row r="23420" spans="1:5" x14ac:dyDescent="0.25">
      <c r="A23420" s="1">
        <v>44086.875</v>
      </c>
      <c r="B23420" s="1">
        <f t="shared" si="365"/>
        <v>44086.458333333336</v>
      </c>
      <c r="C23420">
        <v>23418</v>
      </c>
      <c r="D23420">
        <v>12.508620000000001</v>
      </c>
      <c r="E23420" t="s">
        <v>5</v>
      </c>
    </row>
    <row r="23421" spans="1:5" x14ac:dyDescent="0.25">
      <c r="A23421" s="1">
        <v>44086.879166666666</v>
      </c>
      <c r="B23421" s="1">
        <f t="shared" si="365"/>
        <v>44086.462500000001</v>
      </c>
      <c r="C23421">
        <v>23419</v>
      </c>
      <c r="D23421">
        <v>12.507569999999999</v>
      </c>
      <c r="E23421" t="s">
        <v>5</v>
      </c>
    </row>
    <row r="23422" spans="1:5" x14ac:dyDescent="0.25">
      <c r="A23422" s="1">
        <v>44086.883333333331</v>
      </c>
      <c r="B23422" s="1">
        <f t="shared" si="365"/>
        <v>44086.466666666667</v>
      </c>
      <c r="C23422">
        <v>23420</v>
      </c>
      <c r="D23422">
        <v>12.50813</v>
      </c>
      <c r="E23422" t="s">
        <v>5</v>
      </c>
    </row>
    <row r="23423" spans="1:5" x14ac:dyDescent="0.25">
      <c r="A23423" s="1">
        <v>44086.887499999997</v>
      </c>
      <c r="B23423" s="1">
        <f t="shared" si="365"/>
        <v>44086.470833333333</v>
      </c>
      <c r="C23423">
        <v>23421</v>
      </c>
      <c r="D23423">
        <v>12.50694</v>
      </c>
      <c r="E23423">
        <v>286.83109999999999</v>
      </c>
    </row>
    <row r="23424" spans="1:5" x14ac:dyDescent="0.25">
      <c r="A23424" s="1">
        <v>44086.89166666667</v>
      </c>
      <c r="B23424" s="1">
        <f t="shared" si="365"/>
        <v>44086.475000000006</v>
      </c>
      <c r="C23424">
        <v>23422</v>
      </c>
      <c r="D23424">
        <v>12.50953</v>
      </c>
      <c r="E23424" t="s">
        <v>5</v>
      </c>
    </row>
    <row r="23425" spans="1:5" x14ac:dyDescent="0.25">
      <c r="A23425" s="1">
        <v>44086.895833333336</v>
      </c>
      <c r="B23425" s="1">
        <f t="shared" si="365"/>
        <v>44086.479166666672</v>
      </c>
      <c r="C23425">
        <v>23423</v>
      </c>
      <c r="D23425">
        <v>12.50666</v>
      </c>
      <c r="E23425" t="s">
        <v>5</v>
      </c>
    </row>
    <row r="23426" spans="1:5" x14ac:dyDescent="0.25">
      <c r="A23426" s="1">
        <v>44086.9</v>
      </c>
      <c r="B23426" s="1">
        <f t="shared" si="365"/>
        <v>44086.483333333337</v>
      </c>
      <c r="C23426">
        <v>23424</v>
      </c>
      <c r="D23426">
        <v>12.506030000000001</v>
      </c>
      <c r="E23426">
        <v>279.06529999999998</v>
      </c>
    </row>
    <row r="23427" spans="1:5" x14ac:dyDescent="0.25">
      <c r="A23427" s="1">
        <v>44086.904166666667</v>
      </c>
      <c r="B23427" s="1">
        <f t="shared" ref="B23427:B23490" si="366">A23427-10/24</f>
        <v>44086.487500000003</v>
      </c>
      <c r="C23427">
        <v>23425</v>
      </c>
      <c r="D23427">
        <v>12.50806</v>
      </c>
      <c r="E23427" t="s">
        <v>5</v>
      </c>
    </row>
    <row r="23428" spans="1:5" x14ac:dyDescent="0.25">
      <c r="A23428" s="1">
        <v>44086.908333333333</v>
      </c>
      <c r="B23428" s="1">
        <f t="shared" si="366"/>
        <v>44086.491666666669</v>
      </c>
      <c r="C23428">
        <v>23426</v>
      </c>
      <c r="D23428">
        <v>12.506589999999999</v>
      </c>
      <c r="E23428">
        <v>261.0976</v>
      </c>
    </row>
    <row r="23429" spans="1:5" x14ac:dyDescent="0.25">
      <c r="A23429" s="1">
        <v>44086.912499999999</v>
      </c>
      <c r="B23429" s="1">
        <f t="shared" si="366"/>
        <v>44086.495833333334</v>
      </c>
      <c r="C23429">
        <v>23427</v>
      </c>
      <c r="D23429">
        <v>12.50596</v>
      </c>
      <c r="E23429">
        <v>243.42750000000001</v>
      </c>
    </row>
    <row r="23430" spans="1:5" x14ac:dyDescent="0.25">
      <c r="A23430" s="1">
        <v>44086.916666666664</v>
      </c>
      <c r="B23430" s="1">
        <f t="shared" si="366"/>
        <v>44086.5</v>
      </c>
      <c r="C23430">
        <v>23428</v>
      </c>
      <c r="D23430">
        <v>12.506729999999999</v>
      </c>
      <c r="E23430">
        <v>282.78280000000001</v>
      </c>
    </row>
    <row r="23431" spans="1:5" x14ac:dyDescent="0.25">
      <c r="A23431" s="1">
        <v>44086.92083333333</v>
      </c>
      <c r="B23431" s="1">
        <f t="shared" si="366"/>
        <v>44086.504166666666</v>
      </c>
      <c r="C23431">
        <v>23429</v>
      </c>
      <c r="D23431">
        <v>12.505470000000001</v>
      </c>
      <c r="E23431" t="s">
        <v>5</v>
      </c>
    </row>
    <row r="23432" spans="1:5" x14ac:dyDescent="0.25">
      <c r="A23432" s="1">
        <v>44086.925000000003</v>
      </c>
      <c r="B23432" s="1">
        <f t="shared" si="366"/>
        <v>44086.508333333339</v>
      </c>
      <c r="C23432">
        <v>23430</v>
      </c>
      <c r="D23432">
        <v>12.50582</v>
      </c>
      <c r="E23432" t="s">
        <v>5</v>
      </c>
    </row>
    <row r="23433" spans="1:5" x14ac:dyDescent="0.25">
      <c r="A23433" s="1">
        <v>44086.929166666669</v>
      </c>
      <c r="B23433" s="1">
        <f t="shared" si="366"/>
        <v>44086.512500000004</v>
      </c>
      <c r="C23433">
        <v>23431</v>
      </c>
      <c r="D23433">
        <v>12.50428</v>
      </c>
      <c r="E23433">
        <v>269.89519999999999</v>
      </c>
    </row>
    <row r="23434" spans="1:5" x14ac:dyDescent="0.25">
      <c r="A23434" s="1">
        <v>44086.933333333334</v>
      </c>
      <c r="B23434" s="1">
        <f t="shared" si="366"/>
        <v>44086.51666666667</v>
      </c>
      <c r="C23434">
        <v>23432</v>
      </c>
      <c r="D23434">
        <v>12.502739999999999</v>
      </c>
      <c r="E23434" t="s">
        <v>5</v>
      </c>
    </row>
    <row r="23435" spans="1:5" x14ac:dyDescent="0.25">
      <c r="A23435" s="1">
        <v>44086.9375</v>
      </c>
      <c r="B23435" s="1">
        <f t="shared" si="366"/>
        <v>44086.520833333336</v>
      </c>
      <c r="C23435">
        <v>23433</v>
      </c>
      <c r="D23435">
        <v>12.50526</v>
      </c>
      <c r="E23435" t="s">
        <v>5</v>
      </c>
    </row>
    <row r="23436" spans="1:5" x14ac:dyDescent="0.25">
      <c r="A23436" s="1">
        <v>44086.941666666666</v>
      </c>
      <c r="B23436" s="1">
        <f t="shared" si="366"/>
        <v>44086.525000000001</v>
      </c>
      <c r="C23436">
        <v>23434</v>
      </c>
      <c r="D23436">
        <v>12.507849999999999</v>
      </c>
      <c r="E23436">
        <v>273.84390000000002</v>
      </c>
    </row>
    <row r="23437" spans="1:5" x14ac:dyDescent="0.25">
      <c r="A23437" s="1">
        <v>44086.945833333331</v>
      </c>
      <c r="B23437" s="1">
        <f t="shared" si="366"/>
        <v>44086.529166666667</v>
      </c>
      <c r="C23437">
        <v>23435</v>
      </c>
      <c r="D23437">
        <v>12.505610000000001</v>
      </c>
      <c r="E23437">
        <v>236.72049999999999</v>
      </c>
    </row>
    <row r="23438" spans="1:5" x14ac:dyDescent="0.25">
      <c r="A23438" s="1">
        <v>44086.95</v>
      </c>
      <c r="B23438" s="1">
        <f t="shared" si="366"/>
        <v>44086.533333333333</v>
      </c>
      <c r="C23438">
        <v>23436</v>
      </c>
      <c r="D23438">
        <v>12.505890000000001</v>
      </c>
      <c r="E23438" t="s">
        <v>5</v>
      </c>
    </row>
    <row r="23439" spans="1:5" x14ac:dyDescent="0.25">
      <c r="A23439" s="1">
        <v>44086.95416666667</v>
      </c>
      <c r="B23439" s="1">
        <f t="shared" si="366"/>
        <v>44086.537500000006</v>
      </c>
      <c r="C23439">
        <v>23437</v>
      </c>
      <c r="D23439">
        <v>12.50638</v>
      </c>
      <c r="E23439">
        <v>269.31049999999999</v>
      </c>
    </row>
    <row r="23440" spans="1:5" x14ac:dyDescent="0.25">
      <c r="A23440" s="1">
        <v>44086.958333333336</v>
      </c>
      <c r="B23440" s="1">
        <f t="shared" si="366"/>
        <v>44086.541666666672</v>
      </c>
      <c r="C23440">
        <v>23438</v>
      </c>
      <c r="D23440">
        <v>12.50512</v>
      </c>
      <c r="E23440" t="s">
        <v>5</v>
      </c>
    </row>
    <row r="23441" spans="1:5" x14ac:dyDescent="0.25">
      <c r="A23441" s="1">
        <v>44086.962500000001</v>
      </c>
      <c r="B23441" s="1">
        <f t="shared" si="366"/>
        <v>44086.545833333337</v>
      </c>
      <c r="C23441">
        <v>23439</v>
      </c>
      <c r="D23441">
        <v>12.5054</v>
      </c>
      <c r="E23441" t="s">
        <v>5</v>
      </c>
    </row>
    <row r="23442" spans="1:5" x14ac:dyDescent="0.25">
      <c r="A23442" s="1">
        <v>44086.966666666667</v>
      </c>
      <c r="B23442" s="1">
        <f t="shared" si="366"/>
        <v>44086.55</v>
      </c>
      <c r="C23442">
        <v>23440</v>
      </c>
      <c r="D23442">
        <v>12.506449999999999</v>
      </c>
      <c r="E23442" t="s">
        <v>5</v>
      </c>
    </row>
    <row r="23443" spans="1:5" x14ac:dyDescent="0.25">
      <c r="A23443" s="1">
        <v>44086.970833333333</v>
      </c>
      <c r="B23443" s="1">
        <f t="shared" si="366"/>
        <v>44086.554166666669</v>
      </c>
      <c r="C23443">
        <v>23441</v>
      </c>
      <c r="D23443">
        <v>12.502879999999999</v>
      </c>
      <c r="E23443" t="s">
        <v>5</v>
      </c>
    </row>
    <row r="23444" spans="1:5" x14ac:dyDescent="0.25">
      <c r="A23444" s="1">
        <v>44086.974999999999</v>
      </c>
      <c r="B23444" s="1">
        <f t="shared" si="366"/>
        <v>44086.558333333334</v>
      </c>
      <c r="C23444">
        <v>23442</v>
      </c>
      <c r="D23444">
        <v>12.50498</v>
      </c>
      <c r="E23444" t="s">
        <v>5</v>
      </c>
    </row>
    <row r="23445" spans="1:5" x14ac:dyDescent="0.25">
      <c r="A23445" s="1">
        <v>44086.979166666664</v>
      </c>
      <c r="B23445" s="1">
        <f t="shared" si="366"/>
        <v>44086.5625</v>
      </c>
      <c r="C23445">
        <v>23443</v>
      </c>
      <c r="D23445">
        <v>12.50666</v>
      </c>
      <c r="E23445" t="s">
        <v>5</v>
      </c>
    </row>
    <row r="23446" spans="1:5" x14ac:dyDescent="0.25">
      <c r="A23446" s="1">
        <v>44086.98333333333</v>
      </c>
      <c r="B23446" s="1">
        <f t="shared" si="366"/>
        <v>44086.566666666666</v>
      </c>
      <c r="C23446">
        <v>23444</v>
      </c>
      <c r="D23446">
        <v>12.50456</v>
      </c>
      <c r="E23446" t="s">
        <v>5</v>
      </c>
    </row>
    <row r="23447" spans="1:5" x14ac:dyDescent="0.25">
      <c r="A23447" s="1">
        <v>44086.987500000003</v>
      </c>
      <c r="B23447" s="1">
        <f t="shared" si="366"/>
        <v>44086.570833333339</v>
      </c>
      <c r="C23447">
        <v>23445</v>
      </c>
      <c r="D23447">
        <v>12.505330000000001</v>
      </c>
      <c r="E23447" t="s">
        <v>5</v>
      </c>
    </row>
    <row r="23448" spans="1:5" x14ac:dyDescent="0.25">
      <c r="A23448" s="1">
        <v>44086.991666666669</v>
      </c>
      <c r="B23448" s="1">
        <f t="shared" si="366"/>
        <v>44086.575000000004</v>
      </c>
      <c r="C23448">
        <v>23446</v>
      </c>
      <c r="D23448">
        <v>12.503019999999999</v>
      </c>
      <c r="E23448" t="s">
        <v>5</v>
      </c>
    </row>
    <row r="23449" spans="1:5" x14ac:dyDescent="0.25">
      <c r="A23449" s="1">
        <v>44086.995833333334</v>
      </c>
      <c r="B23449" s="1">
        <f t="shared" si="366"/>
        <v>44086.57916666667</v>
      </c>
      <c r="C23449">
        <v>23447</v>
      </c>
      <c r="D23449">
        <v>12.50267</v>
      </c>
      <c r="E23449" t="s">
        <v>5</v>
      </c>
    </row>
    <row r="23450" spans="1:5" x14ac:dyDescent="0.25">
      <c r="A23450" s="1">
        <v>44087</v>
      </c>
      <c r="B23450" s="1">
        <f t="shared" si="366"/>
        <v>44086.583333333336</v>
      </c>
      <c r="C23450">
        <v>23448</v>
      </c>
      <c r="D23450">
        <v>12.504350000000001</v>
      </c>
      <c r="E23450" t="s">
        <v>5</v>
      </c>
    </row>
    <row r="23451" spans="1:5" x14ac:dyDescent="0.25">
      <c r="A23451" s="1">
        <v>44087.004166666666</v>
      </c>
      <c r="B23451" s="1">
        <f t="shared" si="366"/>
        <v>44086.587500000001</v>
      </c>
      <c r="C23451">
        <v>23449</v>
      </c>
      <c r="D23451">
        <v>12.50407</v>
      </c>
      <c r="E23451" t="s">
        <v>5</v>
      </c>
    </row>
    <row r="23452" spans="1:5" x14ac:dyDescent="0.25">
      <c r="A23452" s="1">
        <v>44087.008333333331</v>
      </c>
      <c r="B23452" s="1">
        <f t="shared" si="366"/>
        <v>44086.591666666667</v>
      </c>
      <c r="C23452">
        <v>23450</v>
      </c>
      <c r="D23452">
        <v>12.50582</v>
      </c>
      <c r="E23452" t="s">
        <v>5</v>
      </c>
    </row>
    <row r="23453" spans="1:5" x14ac:dyDescent="0.25">
      <c r="A23453" s="1">
        <v>44087.012499999997</v>
      </c>
      <c r="B23453" s="1">
        <f t="shared" si="366"/>
        <v>44086.595833333333</v>
      </c>
      <c r="C23453">
        <v>23451</v>
      </c>
      <c r="D23453">
        <v>12.503579999999999</v>
      </c>
      <c r="E23453" t="s">
        <v>5</v>
      </c>
    </row>
    <row r="23454" spans="1:5" x14ac:dyDescent="0.25">
      <c r="A23454" s="1">
        <v>44087.01666666667</v>
      </c>
      <c r="B23454" s="1">
        <f t="shared" si="366"/>
        <v>44086.600000000006</v>
      </c>
      <c r="C23454">
        <v>23452</v>
      </c>
      <c r="D23454">
        <v>12.50281</v>
      </c>
      <c r="E23454" t="s">
        <v>5</v>
      </c>
    </row>
    <row r="23455" spans="1:5" x14ac:dyDescent="0.25">
      <c r="A23455" s="1">
        <v>44087.020833333336</v>
      </c>
      <c r="B23455" s="1">
        <f t="shared" si="366"/>
        <v>44086.604166666672</v>
      </c>
      <c r="C23455">
        <v>23453</v>
      </c>
      <c r="D23455">
        <v>12.503579999999999</v>
      </c>
      <c r="E23455" t="s">
        <v>5</v>
      </c>
    </row>
    <row r="23456" spans="1:5" x14ac:dyDescent="0.25">
      <c r="A23456" s="1">
        <v>44087.025000000001</v>
      </c>
      <c r="B23456" s="1">
        <f t="shared" si="366"/>
        <v>44086.608333333337</v>
      </c>
      <c r="C23456">
        <v>23454</v>
      </c>
      <c r="D23456">
        <v>12.49952</v>
      </c>
      <c r="E23456" t="s">
        <v>5</v>
      </c>
    </row>
    <row r="23457" spans="1:5" x14ac:dyDescent="0.25">
      <c r="A23457" s="1">
        <v>44087.029166666667</v>
      </c>
      <c r="B23457" s="1">
        <f t="shared" si="366"/>
        <v>44086.612500000003</v>
      </c>
      <c r="C23457">
        <v>23455</v>
      </c>
      <c r="D23457">
        <v>12.50239</v>
      </c>
      <c r="E23457" t="s">
        <v>5</v>
      </c>
    </row>
    <row r="23458" spans="1:5" x14ac:dyDescent="0.25">
      <c r="A23458" s="1">
        <v>44087.033333333333</v>
      </c>
      <c r="B23458" s="1">
        <f t="shared" si="366"/>
        <v>44086.616666666669</v>
      </c>
      <c r="C23458">
        <v>23456</v>
      </c>
      <c r="D23458">
        <v>12.50127</v>
      </c>
      <c r="E23458" t="s">
        <v>5</v>
      </c>
    </row>
    <row r="23459" spans="1:5" x14ac:dyDescent="0.25">
      <c r="A23459" s="1">
        <v>44087.037499999999</v>
      </c>
      <c r="B23459" s="1">
        <f t="shared" si="366"/>
        <v>44086.620833333334</v>
      </c>
      <c r="C23459">
        <v>23457</v>
      </c>
      <c r="D23459">
        <v>12.50323</v>
      </c>
      <c r="E23459" t="s">
        <v>5</v>
      </c>
    </row>
    <row r="23460" spans="1:5" x14ac:dyDescent="0.25">
      <c r="A23460" s="1">
        <v>44087.041666666664</v>
      </c>
      <c r="B23460" s="1">
        <f t="shared" si="366"/>
        <v>44086.625</v>
      </c>
      <c r="C23460">
        <v>23458</v>
      </c>
      <c r="D23460">
        <v>12.50253</v>
      </c>
      <c r="E23460" t="s">
        <v>5</v>
      </c>
    </row>
    <row r="23461" spans="1:5" x14ac:dyDescent="0.25">
      <c r="A23461" s="1">
        <v>44087.04583333333</v>
      </c>
      <c r="B23461" s="1">
        <f t="shared" si="366"/>
        <v>44086.629166666666</v>
      </c>
      <c r="C23461">
        <v>23459</v>
      </c>
      <c r="D23461">
        <v>12.50281</v>
      </c>
      <c r="E23461" t="s">
        <v>5</v>
      </c>
    </row>
    <row r="23462" spans="1:5" x14ac:dyDescent="0.25">
      <c r="A23462" s="1">
        <v>44087.05</v>
      </c>
      <c r="B23462" s="1">
        <f t="shared" si="366"/>
        <v>44086.633333333339</v>
      </c>
      <c r="C23462">
        <v>23460</v>
      </c>
      <c r="D23462">
        <v>12.501060000000001</v>
      </c>
      <c r="E23462" t="s">
        <v>5</v>
      </c>
    </row>
    <row r="23463" spans="1:5" x14ac:dyDescent="0.25">
      <c r="A23463" s="1">
        <v>44087.054166666669</v>
      </c>
      <c r="B23463" s="1">
        <f t="shared" si="366"/>
        <v>44086.637500000004</v>
      </c>
      <c r="C23463">
        <v>23461</v>
      </c>
      <c r="D23463">
        <v>12.500220000000001</v>
      </c>
      <c r="E23463" t="s">
        <v>5</v>
      </c>
    </row>
    <row r="23464" spans="1:5" x14ac:dyDescent="0.25">
      <c r="A23464" s="1">
        <v>44087.058333333334</v>
      </c>
      <c r="B23464" s="1">
        <f t="shared" si="366"/>
        <v>44086.64166666667</v>
      </c>
      <c r="C23464">
        <v>23462</v>
      </c>
      <c r="D23464">
        <v>12.50155</v>
      </c>
      <c r="E23464" t="s">
        <v>5</v>
      </c>
    </row>
    <row r="23465" spans="1:5" x14ac:dyDescent="0.25">
      <c r="A23465" s="1">
        <v>44087.0625</v>
      </c>
      <c r="B23465" s="1">
        <f t="shared" si="366"/>
        <v>44086.645833333336</v>
      </c>
      <c r="C23465">
        <v>23463</v>
      </c>
      <c r="D23465">
        <v>12.50099</v>
      </c>
      <c r="E23465" t="s">
        <v>5</v>
      </c>
    </row>
    <row r="23466" spans="1:5" x14ac:dyDescent="0.25">
      <c r="A23466" s="1">
        <v>44087.066666666666</v>
      </c>
      <c r="B23466" s="1">
        <f t="shared" si="366"/>
        <v>44086.65</v>
      </c>
      <c r="C23466">
        <v>23464</v>
      </c>
      <c r="D23466">
        <v>12.500780000000001</v>
      </c>
      <c r="E23466" t="s">
        <v>5</v>
      </c>
    </row>
    <row r="23467" spans="1:5" x14ac:dyDescent="0.25">
      <c r="A23467" s="1">
        <v>44087.070833333331</v>
      </c>
      <c r="B23467" s="1">
        <f t="shared" si="366"/>
        <v>44086.654166666667</v>
      </c>
      <c r="C23467">
        <v>23465</v>
      </c>
      <c r="D23467">
        <v>12.50043</v>
      </c>
      <c r="E23467" t="s">
        <v>5</v>
      </c>
    </row>
    <row r="23468" spans="1:5" x14ac:dyDescent="0.25">
      <c r="A23468" s="1">
        <v>44087.074999999997</v>
      </c>
      <c r="B23468" s="1">
        <f t="shared" si="366"/>
        <v>44086.658333333333</v>
      </c>
      <c r="C23468">
        <v>23466</v>
      </c>
      <c r="D23468">
        <v>12.500220000000001</v>
      </c>
      <c r="E23468" t="s">
        <v>5</v>
      </c>
    </row>
    <row r="23469" spans="1:5" x14ac:dyDescent="0.25">
      <c r="A23469" s="1">
        <v>44087.07916666667</v>
      </c>
      <c r="B23469" s="1">
        <f t="shared" si="366"/>
        <v>44086.662500000006</v>
      </c>
      <c r="C23469">
        <v>23467</v>
      </c>
      <c r="D23469">
        <v>12.50029</v>
      </c>
      <c r="E23469" t="s">
        <v>5</v>
      </c>
    </row>
    <row r="23470" spans="1:5" x14ac:dyDescent="0.25">
      <c r="A23470" s="1">
        <v>44087.083333333336</v>
      </c>
      <c r="B23470" s="1">
        <f t="shared" si="366"/>
        <v>44086.666666666672</v>
      </c>
      <c r="C23470">
        <v>23468</v>
      </c>
      <c r="D23470">
        <v>12.49973</v>
      </c>
      <c r="E23470" t="s">
        <v>5</v>
      </c>
    </row>
    <row r="23471" spans="1:5" x14ac:dyDescent="0.25">
      <c r="A23471" s="1">
        <v>44087.087500000001</v>
      </c>
      <c r="B23471" s="1">
        <f t="shared" si="366"/>
        <v>44086.670833333337</v>
      </c>
      <c r="C23471">
        <v>23469</v>
      </c>
      <c r="D23471">
        <v>12.500019999999999</v>
      </c>
      <c r="E23471" t="s">
        <v>5</v>
      </c>
    </row>
    <row r="23472" spans="1:5" x14ac:dyDescent="0.25">
      <c r="A23472" s="1">
        <v>44087.091666666667</v>
      </c>
      <c r="B23472" s="1">
        <f t="shared" si="366"/>
        <v>44086.675000000003</v>
      </c>
      <c r="C23472">
        <v>23470</v>
      </c>
      <c r="D23472">
        <v>12.49924</v>
      </c>
      <c r="E23472" t="s">
        <v>5</v>
      </c>
    </row>
    <row r="23473" spans="1:5" x14ac:dyDescent="0.25">
      <c r="A23473" s="1">
        <v>44087.095833333333</v>
      </c>
      <c r="B23473" s="1">
        <f t="shared" si="366"/>
        <v>44086.679166666669</v>
      </c>
      <c r="C23473">
        <v>23471</v>
      </c>
      <c r="D23473">
        <v>12.49994</v>
      </c>
      <c r="E23473" t="s">
        <v>5</v>
      </c>
    </row>
    <row r="23474" spans="1:5" x14ac:dyDescent="0.25">
      <c r="A23474" s="1">
        <v>44087.1</v>
      </c>
      <c r="B23474" s="1">
        <f t="shared" si="366"/>
        <v>44086.683333333334</v>
      </c>
      <c r="C23474">
        <v>23472</v>
      </c>
      <c r="D23474">
        <v>12.501060000000001</v>
      </c>
      <c r="E23474" t="s">
        <v>5</v>
      </c>
    </row>
    <row r="23475" spans="1:5" x14ac:dyDescent="0.25">
      <c r="A23475" s="1">
        <v>44087.104166666664</v>
      </c>
      <c r="B23475" s="1">
        <f t="shared" si="366"/>
        <v>44086.6875</v>
      </c>
      <c r="C23475">
        <v>23473</v>
      </c>
      <c r="D23475">
        <v>12.49883</v>
      </c>
      <c r="E23475" t="s">
        <v>5</v>
      </c>
    </row>
    <row r="23476" spans="1:5" x14ac:dyDescent="0.25">
      <c r="A23476" s="1">
        <v>44087.10833333333</v>
      </c>
      <c r="B23476" s="1">
        <f t="shared" si="366"/>
        <v>44086.691666666666</v>
      </c>
      <c r="C23476">
        <v>23474</v>
      </c>
      <c r="D23476">
        <v>12.50099</v>
      </c>
      <c r="E23476" t="s">
        <v>5</v>
      </c>
    </row>
    <row r="23477" spans="1:5" x14ac:dyDescent="0.25">
      <c r="A23477" s="1">
        <v>44087.112500000003</v>
      </c>
      <c r="B23477" s="1">
        <f t="shared" si="366"/>
        <v>44086.695833333339</v>
      </c>
      <c r="C23477">
        <v>23475</v>
      </c>
      <c r="D23477">
        <v>12.501200000000001</v>
      </c>
      <c r="E23477" t="s">
        <v>5</v>
      </c>
    </row>
    <row r="23478" spans="1:5" x14ac:dyDescent="0.25">
      <c r="A23478" s="1">
        <v>44087.116666666669</v>
      </c>
      <c r="B23478" s="1">
        <f t="shared" si="366"/>
        <v>44086.700000000004</v>
      </c>
      <c r="C23478">
        <v>23476</v>
      </c>
      <c r="D23478">
        <v>12.49973</v>
      </c>
      <c r="E23478" t="s">
        <v>5</v>
      </c>
    </row>
    <row r="23479" spans="1:5" x14ac:dyDescent="0.25">
      <c r="A23479" s="1">
        <v>44087.120833333334</v>
      </c>
      <c r="B23479" s="1">
        <f t="shared" si="366"/>
        <v>44086.70416666667</v>
      </c>
      <c r="C23479">
        <v>23477</v>
      </c>
      <c r="D23479">
        <v>12.500780000000001</v>
      </c>
      <c r="E23479" t="s">
        <v>5</v>
      </c>
    </row>
    <row r="23480" spans="1:5" x14ac:dyDescent="0.25">
      <c r="A23480" s="1">
        <v>44087.125</v>
      </c>
      <c r="B23480" s="1">
        <f t="shared" si="366"/>
        <v>44086.708333333336</v>
      </c>
      <c r="C23480">
        <v>23478</v>
      </c>
      <c r="D23480">
        <v>12.500920000000001</v>
      </c>
      <c r="E23480">
        <v>23.49126</v>
      </c>
    </row>
    <row r="23481" spans="1:5" x14ac:dyDescent="0.25">
      <c r="A23481" s="1">
        <v>44087.129166666666</v>
      </c>
      <c r="B23481" s="1">
        <f t="shared" si="366"/>
        <v>44086.712500000001</v>
      </c>
      <c r="C23481">
        <v>23479</v>
      </c>
      <c r="D23481">
        <v>12.501620000000001</v>
      </c>
      <c r="E23481">
        <v>22.70392</v>
      </c>
    </row>
    <row r="23482" spans="1:5" x14ac:dyDescent="0.25">
      <c r="A23482" s="1">
        <v>44087.133333333331</v>
      </c>
      <c r="B23482" s="1">
        <f t="shared" si="366"/>
        <v>44086.716666666667</v>
      </c>
      <c r="C23482">
        <v>23480</v>
      </c>
      <c r="D23482">
        <v>12.500920000000001</v>
      </c>
      <c r="E23482">
        <v>23.846170000000001</v>
      </c>
    </row>
    <row r="23483" spans="1:5" x14ac:dyDescent="0.25">
      <c r="A23483" s="1">
        <v>44087.137499999997</v>
      </c>
      <c r="B23483" s="1">
        <f t="shared" si="366"/>
        <v>44086.720833333333</v>
      </c>
      <c r="C23483">
        <v>23481</v>
      </c>
      <c r="D23483">
        <v>12.50085</v>
      </c>
      <c r="E23483">
        <v>23.889309999999998</v>
      </c>
    </row>
    <row r="23484" spans="1:5" x14ac:dyDescent="0.25">
      <c r="A23484" s="1">
        <v>44087.14166666667</v>
      </c>
      <c r="B23484" s="1">
        <f t="shared" si="366"/>
        <v>44086.725000000006</v>
      </c>
      <c r="C23484">
        <v>23482</v>
      </c>
      <c r="D23484">
        <v>12.50211</v>
      </c>
      <c r="E23484">
        <v>22.300380000000001</v>
      </c>
    </row>
    <row r="23485" spans="1:5" x14ac:dyDescent="0.25">
      <c r="A23485" s="1">
        <v>44087.145833333336</v>
      </c>
      <c r="B23485" s="1">
        <f t="shared" si="366"/>
        <v>44086.729166666672</v>
      </c>
      <c r="C23485">
        <v>23483</v>
      </c>
      <c r="D23485">
        <v>12.50169</v>
      </c>
      <c r="E23485">
        <v>24.322569999999999</v>
      </c>
    </row>
    <row r="23486" spans="1:5" x14ac:dyDescent="0.25">
      <c r="A23486" s="1">
        <v>44087.15</v>
      </c>
      <c r="B23486" s="1">
        <f t="shared" si="366"/>
        <v>44086.733333333337</v>
      </c>
      <c r="C23486">
        <v>23484</v>
      </c>
      <c r="D23486">
        <v>12.50015</v>
      </c>
      <c r="E23486">
        <v>21.650189999999998</v>
      </c>
    </row>
    <row r="23487" spans="1:5" x14ac:dyDescent="0.25">
      <c r="A23487" s="1">
        <v>44087.154166666667</v>
      </c>
      <c r="B23487" s="1">
        <f t="shared" si="366"/>
        <v>44086.737500000003</v>
      </c>
      <c r="C23487">
        <v>23485</v>
      </c>
      <c r="D23487">
        <v>12.50197</v>
      </c>
      <c r="E23487">
        <v>21.87181</v>
      </c>
    </row>
    <row r="23488" spans="1:5" x14ac:dyDescent="0.25">
      <c r="A23488" s="1">
        <v>44087.158333333333</v>
      </c>
      <c r="B23488" s="1">
        <f t="shared" si="366"/>
        <v>44086.741666666669</v>
      </c>
      <c r="C23488">
        <v>23486</v>
      </c>
      <c r="D23488">
        <v>12.50197</v>
      </c>
      <c r="E23488">
        <v>22.42268</v>
      </c>
    </row>
    <row r="23489" spans="1:5" x14ac:dyDescent="0.25">
      <c r="A23489" s="1">
        <v>44087.162499999999</v>
      </c>
      <c r="B23489" s="1">
        <f t="shared" si="366"/>
        <v>44086.745833333334</v>
      </c>
      <c r="C23489">
        <v>23487</v>
      </c>
      <c r="D23489">
        <v>12.502739999999999</v>
      </c>
      <c r="E23489">
        <v>21.755199999999999</v>
      </c>
    </row>
    <row r="23490" spans="1:5" x14ac:dyDescent="0.25">
      <c r="A23490" s="1">
        <v>44087.166666666664</v>
      </c>
      <c r="B23490" s="1">
        <f t="shared" si="366"/>
        <v>44086.75</v>
      </c>
      <c r="C23490">
        <v>23488</v>
      </c>
      <c r="D23490">
        <v>12.498900000000001</v>
      </c>
      <c r="E23490">
        <v>21.619260000000001</v>
      </c>
    </row>
    <row r="23491" spans="1:5" x14ac:dyDescent="0.25">
      <c r="A23491" s="1">
        <v>44087.17083333333</v>
      </c>
      <c r="B23491" s="1">
        <f t="shared" ref="B23491:B23554" si="367">A23491-10/24</f>
        <v>44086.754166666666</v>
      </c>
      <c r="C23491">
        <v>23489</v>
      </c>
      <c r="D23491">
        <v>12.499879999999999</v>
      </c>
      <c r="E23491">
        <v>22.680520000000001</v>
      </c>
    </row>
    <row r="23492" spans="1:5" x14ac:dyDescent="0.25">
      <c r="A23492" s="1">
        <v>44087.175000000003</v>
      </c>
      <c r="B23492" s="1">
        <f t="shared" si="367"/>
        <v>44086.758333333339</v>
      </c>
      <c r="C23492">
        <v>23490</v>
      </c>
      <c r="D23492">
        <v>12.499309999999999</v>
      </c>
      <c r="E23492">
        <v>23.898260000000001</v>
      </c>
    </row>
    <row r="23493" spans="1:5" x14ac:dyDescent="0.25">
      <c r="A23493" s="1">
        <v>44087.179166666669</v>
      </c>
      <c r="B23493" s="1">
        <f t="shared" si="367"/>
        <v>44086.762500000004</v>
      </c>
      <c r="C23493">
        <v>23491</v>
      </c>
      <c r="D23493">
        <v>12.500080000000001</v>
      </c>
      <c r="E23493">
        <v>22.725490000000001</v>
      </c>
    </row>
    <row r="23494" spans="1:5" x14ac:dyDescent="0.25">
      <c r="A23494" s="1">
        <v>44087.183333333334</v>
      </c>
      <c r="B23494" s="1">
        <f t="shared" si="367"/>
        <v>44086.76666666667</v>
      </c>
      <c r="C23494">
        <v>23492</v>
      </c>
      <c r="D23494">
        <v>12.49952</v>
      </c>
      <c r="E23494">
        <v>23.586300000000001</v>
      </c>
    </row>
    <row r="23495" spans="1:5" x14ac:dyDescent="0.25">
      <c r="A23495" s="1">
        <v>44087.1875</v>
      </c>
      <c r="B23495" s="1">
        <f t="shared" si="367"/>
        <v>44086.770833333336</v>
      </c>
      <c r="C23495">
        <v>23493</v>
      </c>
      <c r="D23495">
        <v>12.50113</v>
      </c>
      <c r="E23495">
        <v>23.472539999999999</v>
      </c>
    </row>
    <row r="23496" spans="1:5" x14ac:dyDescent="0.25">
      <c r="A23496" s="1">
        <v>44087.191666666666</v>
      </c>
      <c r="B23496" s="1">
        <f t="shared" si="367"/>
        <v>44086.775000000001</v>
      </c>
      <c r="C23496">
        <v>23494</v>
      </c>
      <c r="D23496">
        <v>12.501620000000001</v>
      </c>
      <c r="E23496">
        <v>24.614989999999999</v>
      </c>
    </row>
    <row r="23497" spans="1:5" x14ac:dyDescent="0.25">
      <c r="A23497" s="1">
        <v>44087.195833333331</v>
      </c>
      <c r="B23497" s="1">
        <f t="shared" si="367"/>
        <v>44086.779166666667</v>
      </c>
      <c r="C23497">
        <v>23495</v>
      </c>
      <c r="D23497">
        <v>12.50057</v>
      </c>
      <c r="E23497">
        <v>24.643689999999999</v>
      </c>
    </row>
    <row r="23498" spans="1:5" x14ac:dyDescent="0.25">
      <c r="A23498" s="1">
        <v>44087.199999999997</v>
      </c>
      <c r="B23498" s="1">
        <f t="shared" si="367"/>
        <v>44086.783333333333</v>
      </c>
      <c r="C23498">
        <v>23496</v>
      </c>
      <c r="D23498">
        <v>12.502039999999999</v>
      </c>
      <c r="E23498">
        <v>24.29936</v>
      </c>
    </row>
    <row r="23499" spans="1:5" x14ac:dyDescent="0.25">
      <c r="A23499" s="1">
        <v>44087.20416666667</v>
      </c>
      <c r="B23499" s="1">
        <f t="shared" si="367"/>
        <v>44086.787500000006</v>
      </c>
      <c r="C23499">
        <v>23497</v>
      </c>
      <c r="D23499">
        <v>12.4998</v>
      </c>
      <c r="E23499">
        <v>26.387070000000001</v>
      </c>
    </row>
    <row r="23500" spans="1:5" x14ac:dyDescent="0.25">
      <c r="A23500" s="1">
        <v>44087.208333333336</v>
      </c>
      <c r="B23500" s="1">
        <f t="shared" si="367"/>
        <v>44086.791666666672</v>
      </c>
      <c r="C23500">
        <v>23498</v>
      </c>
      <c r="D23500">
        <v>12.501340000000001</v>
      </c>
      <c r="E23500">
        <v>25.967860000000002</v>
      </c>
    </row>
    <row r="23501" spans="1:5" x14ac:dyDescent="0.25">
      <c r="A23501" s="1">
        <v>44087.212500000001</v>
      </c>
      <c r="B23501" s="1">
        <f t="shared" si="367"/>
        <v>44086.795833333337</v>
      </c>
      <c r="C23501">
        <v>23499</v>
      </c>
      <c r="D23501">
        <v>12.49945</v>
      </c>
      <c r="E23501">
        <v>24.878730000000001</v>
      </c>
    </row>
    <row r="23502" spans="1:5" x14ac:dyDescent="0.25">
      <c r="A23502" s="1">
        <v>44087.216666666667</v>
      </c>
      <c r="B23502" s="1">
        <f t="shared" si="367"/>
        <v>44086.8</v>
      </c>
      <c r="C23502">
        <v>23500</v>
      </c>
      <c r="D23502">
        <v>12.50183</v>
      </c>
      <c r="E23502">
        <v>26.223050000000001</v>
      </c>
    </row>
    <row r="23503" spans="1:5" x14ac:dyDescent="0.25">
      <c r="A23503" s="1">
        <v>44087.220833333333</v>
      </c>
      <c r="B23503" s="1">
        <f t="shared" si="367"/>
        <v>44086.804166666669</v>
      </c>
      <c r="C23503">
        <v>23501</v>
      </c>
      <c r="D23503">
        <v>12.50141</v>
      </c>
      <c r="E23503">
        <v>26.43347</v>
      </c>
    </row>
    <row r="23504" spans="1:5" x14ac:dyDescent="0.25">
      <c r="A23504" s="1">
        <v>44087.224999999999</v>
      </c>
      <c r="B23504" s="1">
        <f t="shared" si="367"/>
        <v>44086.808333333334</v>
      </c>
      <c r="C23504">
        <v>23502</v>
      </c>
      <c r="D23504">
        <v>12.49827</v>
      </c>
      <c r="E23504">
        <v>26.5745</v>
      </c>
    </row>
    <row r="23505" spans="1:5" x14ac:dyDescent="0.25">
      <c r="A23505" s="1">
        <v>44087.229166666664</v>
      </c>
      <c r="B23505" s="1">
        <f t="shared" si="367"/>
        <v>44086.8125</v>
      </c>
      <c r="C23505">
        <v>23503</v>
      </c>
      <c r="D23505">
        <v>12.4991</v>
      </c>
      <c r="E23505">
        <v>26.28715</v>
      </c>
    </row>
    <row r="23506" spans="1:5" x14ac:dyDescent="0.25">
      <c r="A23506" s="1">
        <v>44087.23333333333</v>
      </c>
      <c r="B23506" s="1">
        <f t="shared" si="367"/>
        <v>44086.816666666666</v>
      </c>
      <c r="C23506">
        <v>23504</v>
      </c>
      <c r="D23506">
        <v>12.498620000000001</v>
      </c>
      <c r="E23506">
        <v>25.883610000000001</v>
      </c>
    </row>
    <row r="23507" spans="1:5" x14ac:dyDescent="0.25">
      <c r="A23507" s="1">
        <v>44087.237500000003</v>
      </c>
      <c r="B23507" s="1">
        <f t="shared" si="367"/>
        <v>44086.820833333339</v>
      </c>
      <c r="C23507">
        <v>23505</v>
      </c>
      <c r="D23507">
        <v>12.499879999999999</v>
      </c>
      <c r="E23507">
        <v>25.05517</v>
      </c>
    </row>
    <row r="23508" spans="1:5" x14ac:dyDescent="0.25">
      <c r="A23508" s="1">
        <v>44087.241666666669</v>
      </c>
      <c r="B23508" s="1">
        <f t="shared" si="367"/>
        <v>44086.825000000004</v>
      </c>
      <c r="C23508">
        <v>23506</v>
      </c>
      <c r="D23508">
        <v>12.500500000000001</v>
      </c>
      <c r="E23508">
        <v>25.60726</v>
      </c>
    </row>
    <row r="23509" spans="1:5" x14ac:dyDescent="0.25">
      <c r="A23509" s="1">
        <v>44087.245833333334</v>
      </c>
      <c r="B23509" s="1">
        <f t="shared" si="367"/>
        <v>44086.82916666667</v>
      </c>
      <c r="C23509">
        <v>23507</v>
      </c>
      <c r="D23509">
        <v>12.498480000000001</v>
      </c>
      <c r="E23509">
        <v>25.533999999999999</v>
      </c>
    </row>
    <row r="23510" spans="1:5" x14ac:dyDescent="0.25">
      <c r="A23510" s="1">
        <v>44087.25</v>
      </c>
      <c r="B23510" s="1">
        <f t="shared" si="367"/>
        <v>44086.833333333336</v>
      </c>
      <c r="C23510">
        <v>23508</v>
      </c>
      <c r="D23510">
        <v>12.49967</v>
      </c>
      <c r="E23510">
        <v>25.88382</v>
      </c>
    </row>
    <row r="23511" spans="1:5" x14ac:dyDescent="0.25">
      <c r="A23511" s="1">
        <v>44087.254166666666</v>
      </c>
      <c r="B23511" s="1">
        <f t="shared" si="367"/>
        <v>44086.837500000001</v>
      </c>
      <c r="C23511">
        <v>23509</v>
      </c>
      <c r="D23511">
        <v>12.500080000000001</v>
      </c>
      <c r="E23511">
        <v>24.961760000000002</v>
      </c>
    </row>
    <row r="23512" spans="1:5" x14ac:dyDescent="0.25">
      <c r="A23512" s="1">
        <v>44087.258333333331</v>
      </c>
      <c r="B23512" s="1">
        <f t="shared" si="367"/>
        <v>44086.841666666667</v>
      </c>
      <c r="C23512">
        <v>23510</v>
      </c>
      <c r="D23512">
        <v>12.49994</v>
      </c>
      <c r="E23512">
        <v>25.130459999999999</v>
      </c>
    </row>
    <row r="23513" spans="1:5" x14ac:dyDescent="0.25">
      <c r="A23513" s="1">
        <v>44087.262499999997</v>
      </c>
      <c r="B23513" s="1">
        <f t="shared" si="367"/>
        <v>44086.845833333333</v>
      </c>
      <c r="C23513">
        <v>23511</v>
      </c>
      <c r="D23513">
        <v>12.50113</v>
      </c>
      <c r="E23513">
        <v>26.419029999999999</v>
      </c>
    </row>
    <row r="23514" spans="1:5" x14ac:dyDescent="0.25">
      <c r="A23514" s="1">
        <v>44087.26666666667</v>
      </c>
      <c r="B23514" s="1">
        <f t="shared" si="367"/>
        <v>44086.850000000006</v>
      </c>
      <c r="C23514">
        <v>23512</v>
      </c>
      <c r="D23514">
        <v>12.501340000000001</v>
      </c>
      <c r="E23514">
        <v>25.747070000000001</v>
      </c>
    </row>
    <row r="23515" spans="1:5" x14ac:dyDescent="0.25">
      <c r="A23515" s="1">
        <v>44087.270833333336</v>
      </c>
      <c r="B23515" s="1">
        <f t="shared" si="367"/>
        <v>44086.854166666672</v>
      </c>
      <c r="C23515">
        <v>23513</v>
      </c>
      <c r="D23515">
        <v>12.501060000000001</v>
      </c>
      <c r="E23515">
        <v>25.67014</v>
      </c>
    </row>
    <row r="23516" spans="1:5" x14ac:dyDescent="0.25">
      <c r="A23516" s="1">
        <v>44087.275000000001</v>
      </c>
      <c r="B23516" s="1">
        <f t="shared" si="367"/>
        <v>44086.858333333337</v>
      </c>
      <c r="C23516">
        <v>23514</v>
      </c>
      <c r="D23516">
        <v>12.49728</v>
      </c>
      <c r="E23516">
        <v>24.68805</v>
      </c>
    </row>
    <row r="23517" spans="1:5" x14ac:dyDescent="0.25">
      <c r="A23517" s="1">
        <v>44087.279166666667</v>
      </c>
      <c r="B23517" s="1">
        <f t="shared" si="367"/>
        <v>44086.862500000003</v>
      </c>
      <c r="C23517">
        <v>23515</v>
      </c>
      <c r="D23517">
        <v>12.49938</v>
      </c>
      <c r="E23517">
        <v>25.367329999999999</v>
      </c>
    </row>
    <row r="23518" spans="1:5" x14ac:dyDescent="0.25">
      <c r="A23518" s="1">
        <v>44087.283333333333</v>
      </c>
      <c r="B23518" s="1">
        <f t="shared" si="367"/>
        <v>44086.866666666669</v>
      </c>
      <c r="C23518">
        <v>23516</v>
      </c>
      <c r="D23518">
        <v>12.4977</v>
      </c>
      <c r="E23518">
        <v>24.434889999999999</v>
      </c>
    </row>
    <row r="23519" spans="1:5" x14ac:dyDescent="0.25">
      <c r="A23519" s="1">
        <v>44087.287499999999</v>
      </c>
      <c r="B23519" s="1">
        <f t="shared" si="367"/>
        <v>44086.870833333334</v>
      </c>
      <c r="C23519">
        <v>23517</v>
      </c>
      <c r="D23519">
        <v>12.49666</v>
      </c>
      <c r="E23519">
        <v>25.05761</v>
      </c>
    </row>
    <row r="23520" spans="1:5" x14ac:dyDescent="0.25">
      <c r="A23520" s="1">
        <v>44087.291666666664</v>
      </c>
      <c r="B23520" s="1">
        <f t="shared" si="367"/>
        <v>44086.875</v>
      </c>
      <c r="C23520">
        <v>23518</v>
      </c>
      <c r="D23520">
        <v>12.49973</v>
      </c>
      <c r="E23520">
        <v>23.922280000000001</v>
      </c>
    </row>
    <row r="23521" spans="1:5" x14ac:dyDescent="0.25">
      <c r="A23521" s="1">
        <v>44087.29583333333</v>
      </c>
      <c r="B23521" s="1">
        <f t="shared" si="367"/>
        <v>44086.879166666666</v>
      </c>
      <c r="C23521">
        <v>23519</v>
      </c>
      <c r="D23521">
        <v>12.498609999999999</v>
      </c>
      <c r="E23521">
        <v>24.94792</v>
      </c>
    </row>
    <row r="23522" spans="1:5" x14ac:dyDescent="0.25">
      <c r="A23522" s="1">
        <v>44087.3</v>
      </c>
      <c r="B23522" s="1">
        <f t="shared" si="367"/>
        <v>44086.883333333339</v>
      </c>
      <c r="C23522">
        <v>23520</v>
      </c>
      <c r="D23522">
        <v>12.498620000000001</v>
      </c>
      <c r="E23522">
        <v>24.018329999999999</v>
      </c>
    </row>
    <row r="23523" spans="1:5" x14ac:dyDescent="0.25">
      <c r="A23523" s="1">
        <v>44087.304166666669</v>
      </c>
      <c r="B23523" s="1">
        <f t="shared" si="367"/>
        <v>44086.887500000004</v>
      </c>
      <c r="C23523">
        <v>23521</v>
      </c>
      <c r="D23523">
        <v>12.49827</v>
      </c>
      <c r="E23523">
        <v>23.57612</v>
      </c>
    </row>
    <row r="23524" spans="1:5" x14ac:dyDescent="0.25">
      <c r="A23524" s="1">
        <v>44087.308333333334</v>
      </c>
      <c r="B23524" s="1">
        <f t="shared" si="367"/>
        <v>44086.89166666667</v>
      </c>
      <c r="C23524">
        <v>23522</v>
      </c>
      <c r="D23524">
        <v>12.495469999999999</v>
      </c>
      <c r="E23524">
        <v>22.967659999999999</v>
      </c>
    </row>
    <row r="23525" spans="1:5" x14ac:dyDescent="0.25">
      <c r="A23525" s="1">
        <v>44087.3125</v>
      </c>
      <c r="B23525" s="1">
        <f t="shared" si="367"/>
        <v>44086.895833333336</v>
      </c>
      <c r="C23525">
        <v>23523</v>
      </c>
      <c r="D23525">
        <v>12.49826</v>
      </c>
      <c r="E23525">
        <v>22.490849999999998</v>
      </c>
    </row>
    <row r="23526" spans="1:5" x14ac:dyDescent="0.25">
      <c r="A23526" s="1">
        <v>44087.316666666666</v>
      </c>
      <c r="B23526" s="1">
        <f t="shared" si="367"/>
        <v>44086.9</v>
      </c>
      <c r="C23526">
        <v>23524</v>
      </c>
      <c r="D23526">
        <v>12.497490000000001</v>
      </c>
      <c r="E23526">
        <v>23.789190000000001</v>
      </c>
    </row>
    <row r="23527" spans="1:5" x14ac:dyDescent="0.25">
      <c r="A23527" s="1">
        <v>44087.320833333331</v>
      </c>
      <c r="B23527" s="1">
        <f t="shared" si="367"/>
        <v>44086.904166666667</v>
      </c>
      <c r="C23527">
        <v>23525</v>
      </c>
      <c r="D23527">
        <v>12.499040000000001</v>
      </c>
      <c r="E23527">
        <v>25.700869999999998</v>
      </c>
    </row>
    <row r="23528" spans="1:5" x14ac:dyDescent="0.25">
      <c r="A23528" s="1">
        <v>44087.324999999997</v>
      </c>
      <c r="B23528" s="1">
        <f t="shared" si="367"/>
        <v>44086.908333333333</v>
      </c>
      <c r="C23528">
        <v>23526</v>
      </c>
      <c r="D23528">
        <v>12.49826</v>
      </c>
      <c r="E23528">
        <v>24.30649</v>
      </c>
    </row>
    <row r="23529" spans="1:5" x14ac:dyDescent="0.25">
      <c r="A23529" s="1">
        <v>44087.32916666667</v>
      </c>
      <c r="B23529" s="1">
        <f t="shared" si="367"/>
        <v>44086.912500000006</v>
      </c>
      <c r="C23529">
        <v>23527</v>
      </c>
      <c r="D23529">
        <v>12.497780000000001</v>
      </c>
      <c r="E23529">
        <v>23.779419999999998</v>
      </c>
    </row>
    <row r="23530" spans="1:5" x14ac:dyDescent="0.25">
      <c r="A23530" s="1">
        <v>44087.333333333336</v>
      </c>
      <c r="B23530" s="1">
        <f t="shared" si="367"/>
        <v>44086.916666666672</v>
      </c>
      <c r="C23530">
        <v>23528</v>
      </c>
      <c r="D23530">
        <v>12.49736</v>
      </c>
      <c r="E23530">
        <v>22.951989999999999</v>
      </c>
    </row>
    <row r="23531" spans="1:5" x14ac:dyDescent="0.25">
      <c r="A23531" s="1">
        <v>44087.337500000001</v>
      </c>
      <c r="B23531" s="1">
        <f t="shared" si="367"/>
        <v>44086.920833333337</v>
      </c>
      <c r="C23531">
        <v>23529</v>
      </c>
      <c r="D23531">
        <v>12.496729999999999</v>
      </c>
      <c r="E23531">
        <v>22.749510000000001</v>
      </c>
    </row>
    <row r="23532" spans="1:5" x14ac:dyDescent="0.25">
      <c r="A23532" s="1">
        <v>44087.341666666667</v>
      </c>
      <c r="B23532" s="1">
        <f t="shared" si="367"/>
        <v>44086.925000000003</v>
      </c>
      <c r="C23532">
        <v>23530</v>
      </c>
      <c r="D23532">
        <v>12.496309999999999</v>
      </c>
      <c r="E23532">
        <v>22.947310000000002</v>
      </c>
    </row>
    <row r="23533" spans="1:5" x14ac:dyDescent="0.25">
      <c r="A23533" s="1">
        <v>44087.345833333333</v>
      </c>
      <c r="B23533" s="1">
        <f t="shared" si="367"/>
        <v>44086.929166666669</v>
      </c>
      <c r="C23533">
        <v>23531</v>
      </c>
      <c r="D23533">
        <v>12.495329999999999</v>
      </c>
      <c r="E23533">
        <v>21.713080000000001</v>
      </c>
    </row>
    <row r="23534" spans="1:5" x14ac:dyDescent="0.25">
      <c r="A23534" s="1">
        <v>44087.35</v>
      </c>
      <c r="B23534" s="1">
        <f t="shared" si="367"/>
        <v>44086.933333333334</v>
      </c>
      <c r="C23534">
        <v>23532</v>
      </c>
      <c r="D23534">
        <v>12.497640000000001</v>
      </c>
      <c r="E23534">
        <v>21.67116</v>
      </c>
    </row>
    <row r="23535" spans="1:5" x14ac:dyDescent="0.25">
      <c r="A23535" s="1">
        <v>44087.354166666664</v>
      </c>
      <c r="B23535" s="1">
        <f t="shared" si="367"/>
        <v>44086.9375</v>
      </c>
      <c r="C23535">
        <v>23533</v>
      </c>
      <c r="D23535">
        <v>12.49484</v>
      </c>
      <c r="E23535">
        <v>22.547229999999999</v>
      </c>
    </row>
    <row r="23536" spans="1:5" x14ac:dyDescent="0.25">
      <c r="A23536" s="1">
        <v>44087.35833333333</v>
      </c>
      <c r="B23536" s="1">
        <f t="shared" si="367"/>
        <v>44086.941666666666</v>
      </c>
      <c r="C23536">
        <v>23534</v>
      </c>
      <c r="D23536">
        <v>12.49841</v>
      </c>
      <c r="E23536">
        <v>24.09301</v>
      </c>
    </row>
    <row r="23537" spans="1:5" x14ac:dyDescent="0.25">
      <c r="A23537" s="1">
        <v>44087.362500000003</v>
      </c>
      <c r="B23537" s="1">
        <f t="shared" si="367"/>
        <v>44086.945833333339</v>
      </c>
      <c r="C23537">
        <v>23535</v>
      </c>
      <c r="D23537">
        <v>12.497490000000001</v>
      </c>
      <c r="E23537">
        <v>21.621300000000002</v>
      </c>
    </row>
    <row r="23538" spans="1:5" x14ac:dyDescent="0.25">
      <c r="A23538" s="1">
        <v>44087.366666666669</v>
      </c>
      <c r="B23538" s="1">
        <f t="shared" si="367"/>
        <v>44086.950000000004</v>
      </c>
      <c r="C23538">
        <v>23536</v>
      </c>
      <c r="D23538">
        <v>12.49666</v>
      </c>
      <c r="E23538">
        <v>21.70636</v>
      </c>
    </row>
    <row r="23539" spans="1:5" x14ac:dyDescent="0.25">
      <c r="A23539" s="1">
        <v>44087.370833333334</v>
      </c>
      <c r="B23539" s="1">
        <f t="shared" si="367"/>
        <v>44086.95416666667</v>
      </c>
      <c r="C23539">
        <v>23537</v>
      </c>
      <c r="D23539">
        <v>12.49945</v>
      </c>
      <c r="E23539">
        <v>21.996559999999999</v>
      </c>
    </row>
    <row r="23540" spans="1:5" x14ac:dyDescent="0.25">
      <c r="A23540" s="1">
        <v>44087.375</v>
      </c>
      <c r="B23540" s="1">
        <f t="shared" si="367"/>
        <v>44086.958333333336</v>
      </c>
      <c r="C23540">
        <v>23538</v>
      </c>
      <c r="D23540">
        <v>12.498760000000001</v>
      </c>
      <c r="E23540">
        <v>21.871600000000001</v>
      </c>
    </row>
    <row r="23541" spans="1:5" x14ac:dyDescent="0.25">
      <c r="A23541" s="1">
        <v>44087.379166666666</v>
      </c>
      <c r="B23541" s="1">
        <f t="shared" si="367"/>
        <v>44086.962500000001</v>
      </c>
      <c r="C23541">
        <v>23539</v>
      </c>
      <c r="D23541">
        <v>12.497490000000001</v>
      </c>
      <c r="E23541">
        <v>22.32602</v>
      </c>
    </row>
    <row r="23542" spans="1:5" x14ac:dyDescent="0.25">
      <c r="A23542" s="1">
        <v>44087.383333333331</v>
      </c>
      <c r="B23542" s="1">
        <f t="shared" si="367"/>
        <v>44086.966666666667</v>
      </c>
      <c r="C23542">
        <v>23540</v>
      </c>
      <c r="D23542">
        <v>12.49785</v>
      </c>
      <c r="E23542">
        <v>22.054760000000002</v>
      </c>
    </row>
    <row r="23543" spans="1:5" x14ac:dyDescent="0.25">
      <c r="A23543" s="1">
        <v>44087.387499999997</v>
      </c>
      <c r="B23543" s="1">
        <f t="shared" si="367"/>
        <v>44086.970833333333</v>
      </c>
      <c r="C23543">
        <v>23541</v>
      </c>
      <c r="D23543">
        <v>12.494770000000001</v>
      </c>
      <c r="E23543">
        <v>21.597290000000001</v>
      </c>
    </row>
    <row r="23544" spans="1:5" x14ac:dyDescent="0.25">
      <c r="A23544" s="1">
        <v>44087.39166666667</v>
      </c>
      <c r="B23544" s="1">
        <f t="shared" si="367"/>
        <v>44086.975000000006</v>
      </c>
      <c r="C23544">
        <v>23542</v>
      </c>
      <c r="D23544">
        <v>12.497780000000001</v>
      </c>
      <c r="E23544">
        <v>22.41292</v>
      </c>
    </row>
    <row r="23545" spans="1:5" x14ac:dyDescent="0.25">
      <c r="A23545" s="1">
        <v>44087.395833333336</v>
      </c>
      <c r="B23545" s="1">
        <f t="shared" si="367"/>
        <v>44086.979166666672</v>
      </c>
      <c r="C23545">
        <v>23543</v>
      </c>
      <c r="D23545">
        <v>12.497920000000001</v>
      </c>
      <c r="E23545">
        <v>22.250119999999999</v>
      </c>
    </row>
    <row r="23546" spans="1:5" x14ac:dyDescent="0.25">
      <c r="A23546" s="1">
        <v>44087.4</v>
      </c>
      <c r="B23546" s="1">
        <f t="shared" si="367"/>
        <v>44086.983333333337</v>
      </c>
      <c r="C23546">
        <v>23544</v>
      </c>
      <c r="D23546">
        <v>12.494490000000001</v>
      </c>
      <c r="E23546">
        <v>22.158339999999999</v>
      </c>
    </row>
    <row r="23547" spans="1:5" x14ac:dyDescent="0.25">
      <c r="A23547" s="1">
        <v>44087.404166666667</v>
      </c>
      <c r="B23547" s="1">
        <f t="shared" si="367"/>
        <v>44086.987500000003</v>
      </c>
      <c r="C23547">
        <v>23545</v>
      </c>
      <c r="D23547">
        <v>12.49281</v>
      </c>
      <c r="E23547">
        <v>22.263339999999999</v>
      </c>
    </row>
    <row r="23548" spans="1:5" x14ac:dyDescent="0.25">
      <c r="A23548" s="1">
        <v>44087.408333333333</v>
      </c>
      <c r="B23548" s="1">
        <f t="shared" si="367"/>
        <v>44086.991666666669</v>
      </c>
      <c r="C23548">
        <v>23546</v>
      </c>
      <c r="D23548">
        <v>12.49484</v>
      </c>
      <c r="E23548">
        <v>23.11234</v>
      </c>
    </row>
    <row r="23549" spans="1:5" x14ac:dyDescent="0.25">
      <c r="A23549" s="1">
        <v>44087.412499999999</v>
      </c>
      <c r="B23549" s="1">
        <f t="shared" si="367"/>
        <v>44086.995833333334</v>
      </c>
      <c r="C23549">
        <v>23547</v>
      </c>
      <c r="D23549">
        <v>12.49624</v>
      </c>
      <c r="E23549">
        <v>22.88503</v>
      </c>
    </row>
    <row r="23550" spans="1:5" x14ac:dyDescent="0.25">
      <c r="A23550" s="1">
        <v>44087.416666666664</v>
      </c>
      <c r="B23550" s="1">
        <f t="shared" si="367"/>
        <v>44087</v>
      </c>
      <c r="C23550">
        <v>23548</v>
      </c>
      <c r="D23550">
        <v>12.4947</v>
      </c>
      <c r="E23550">
        <v>21.831309999999998</v>
      </c>
    </row>
    <row r="23551" spans="1:5" x14ac:dyDescent="0.25">
      <c r="A23551" s="1">
        <v>44087.42083333333</v>
      </c>
      <c r="B23551" s="1">
        <f t="shared" si="367"/>
        <v>44087.004166666666</v>
      </c>
      <c r="C23551">
        <v>23549</v>
      </c>
      <c r="D23551">
        <v>12.493370000000001</v>
      </c>
      <c r="E23551">
        <v>22.4878</v>
      </c>
    </row>
    <row r="23552" spans="1:5" x14ac:dyDescent="0.25">
      <c r="A23552" s="1">
        <v>44087.425000000003</v>
      </c>
      <c r="B23552" s="1">
        <f t="shared" si="367"/>
        <v>44087.008333333339</v>
      </c>
      <c r="C23552">
        <v>23550</v>
      </c>
      <c r="D23552">
        <v>12.49694</v>
      </c>
      <c r="E23552">
        <v>22.652640000000002</v>
      </c>
    </row>
    <row r="23553" spans="1:5" x14ac:dyDescent="0.25">
      <c r="A23553" s="1">
        <v>44087.429166666669</v>
      </c>
      <c r="B23553" s="1">
        <f t="shared" si="367"/>
        <v>44087.012500000004</v>
      </c>
      <c r="C23553">
        <v>23551</v>
      </c>
      <c r="D23553">
        <v>12.49428</v>
      </c>
      <c r="E23553">
        <v>23.56758</v>
      </c>
    </row>
    <row r="23554" spans="1:5" x14ac:dyDescent="0.25">
      <c r="A23554" s="1">
        <v>44087.433333333334</v>
      </c>
      <c r="B23554" s="1">
        <f t="shared" si="367"/>
        <v>44087.01666666667</v>
      </c>
      <c r="C23554">
        <v>23552</v>
      </c>
      <c r="D23554">
        <v>12.49484</v>
      </c>
      <c r="E23554">
        <v>23.750730000000001</v>
      </c>
    </row>
    <row r="23555" spans="1:5" x14ac:dyDescent="0.25">
      <c r="A23555" s="1">
        <v>44087.4375</v>
      </c>
      <c r="B23555" s="1">
        <f t="shared" ref="B23555:B23618" si="368">A23555-10/24</f>
        <v>44087.020833333336</v>
      </c>
      <c r="C23555">
        <v>23553</v>
      </c>
      <c r="D23555">
        <v>12.49414</v>
      </c>
      <c r="E23555">
        <v>23.358789999999999</v>
      </c>
    </row>
    <row r="23556" spans="1:5" x14ac:dyDescent="0.25">
      <c r="A23556" s="1">
        <v>44087.441666666666</v>
      </c>
      <c r="B23556" s="1">
        <f t="shared" si="368"/>
        <v>44087.025000000001</v>
      </c>
      <c r="C23556">
        <v>23554</v>
      </c>
      <c r="D23556">
        <v>12.494630000000001</v>
      </c>
      <c r="E23556">
        <v>22.79692</v>
      </c>
    </row>
    <row r="23557" spans="1:5" x14ac:dyDescent="0.25">
      <c r="A23557" s="1">
        <v>44087.445833333331</v>
      </c>
      <c r="B23557" s="1">
        <f t="shared" si="368"/>
        <v>44087.029166666667</v>
      </c>
      <c r="C23557">
        <v>23555</v>
      </c>
      <c r="D23557">
        <v>12.49658</v>
      </c>
      <c r="E23557">
        <v>24.64837</v>
      </c>
    </row>
    <row r="23558" spans="1:5" x14ac:dyDescent="0.25">
      <c r="A23558" s="1">
        <v>44087.45</v>
      </c>
      <c r="B23558" s="1">
        <f t="shared" si="368"/>
        <v>44087.033333333333</v>
      </c>
      <c r="C23558">
        <v>23556</v>
      </c>
      <c r="D23558">
        <v>12.495329999999999</v>
      </c>
      <c r="E23558">
        <v>24.617840000000001</v>
      </c>
    </row>
    <row r="23559" spans="1:5" x14ac:dyDescent="0.25">
      <c r="A23559" s="1">
        <v>44087.45416666667</v>
      </c>
      <c r="B23559" s="1">
        <f t="shared" si="368"/>
        <v>44087.037500000006</v>
      </c>
      <c r="C23559">
        <v>23557</v>
      </c>
      <c r="D23559">
        <v>12.496589999999999</v>
      </c>
      <c r="E23559">
        <v>24.151620000000001</v>
      </c>
    </row>
    <row r="23560" spans="1:5" x14ac:dyDescent="0.25">
      <c r="A23560" s="1">
        <v>44087.458333333336</v>
      </c>
      <c r="B23560" s="1">
        <f t="shared" si="368"/>
        <v>44087.041666666672</v>
      </c>
      <c r="C23560">
        <v>23558</v>
      </c>
      <c r="D23560">
        <v>12.49624</v>
      </c>
      <c r="E23560">
        <v>24.409659999999999</v>
      </c>
    </row>
    <row r="23561" spans="1:5" x14ac:dyDescent="0.25">
      <c r="A23561" s="1">
        <v>44087.462500000001</v>
      </c>
      <c r="B23561" s="1">
        <f t="shared" si="368"/>
        <v>44087.045833333337</v>
      </c>
      <c r="C23561">
        <v>23559</v>
      </c>
      <c r="D23561">
        <v>12.49624</v>
      </c>
      <c r="E23561">
        <v>23.806280000000001</v>
      </c>
    </row>
    <row r="23562" spans="1:5" x14ac:dyDescent="0.25">
      <c r="A23562" s="1">
        <v>44087.466666666667</v>
      </c>
      <c r="B23562" s="1">
        <f t="shared" si="368"/>
        <v>44087.05</v>
      </c>
      <c r="C23562">
        <v>23560</v>
      </c>
      <c r="D23562">
        <v>12.495469999999999</v>
      </c>
      <c r="E23562">
        <v>23.354099999999999</v>
      </c>
    </row>
    <row r="23563" spans="1:5" x14ac:dyDescent="0.25">
      <c r="A23563" s="1">
        <v>44087.470833333333</v>
      </c>
      <c r="B23563" s="1">
        <f t="shared" si="368"/>
        <v>44087.054166666669</v>
      </c>
      <c r="C23563">
        <v>23561</v>
      </c>
      <c r="D23563">
        <v>12.49456</v>
      </c>
      <c r="E23563">
        <v>23.67869</v>
      </c>
    </row>
    <row r="23564" spans="1:5" x14ac:dyDescent="0.25">
      <c r="A23564" s="1">
        <v>44087.474999999999</v>
      </c>
      <c r="B23564" s="1">
        <f t="shared" si="368"/>
        <v>44087.058333333334</v>
      </c>
      <c r="C23564">
        <v>23562</v>
      </c>
      <c r="D23564">
        <v>12.496449999999999</v>
      </c>
      <c r="E23564">
        <v>23.098510000000001</v>
      </c>
    </row>
    <row r="23565" spans="1:5" x14ac:dyDescent="0.25">
      <c r="A23565" s="1">
        <v>44087.479166666664</v>
      </c>
      <c r="B23565" s="1">
        <f t="shared" si="368"/>
        <v>44087.0625</v>
      </c>
      <c r="C23565">
        <v>23563</v>
      </c>
      <c r="D23565">
        <v>12.496169999999999</v>
      </c>
      <c r="E23565">
        <v>23.941210000000002</v>
      </c>
    </row>
    <row r="23566" spans="1:5" x14ac:dyDescent="0.25">
      <c r="A23566" s="1">
        <v>44087.48333333333</v>
      </c>
      <c r="B23566" s="1">
        <f t="shared" si="368"/>
        <v>44087.066666666666</v>
      </c>
      <c r="C23566">
        <v>23564</v>
      </c>
      <c r="D23566">
        <v>12.4961</v>
      </c>
      <c r="E23566">
        <v>25.282879999999999</v>
      </c>
    </row>
    <row r="23567" spans="1:5" x14ac:dyDescent="0.25">
      <c r="A23567" s="1">
        <v>44087.487500000003</v>
      </c>
      <c r="B23567" s="1">
        <f t="shared" si="368"/>
        <v>44087.070833333339</v>
      </c>
      <c r="C23567">
        <v>23565</v>
      </c>
      <c r="D23567">
        <v>12.493370000000001</v>
      </c>
      <c r="E23567">
        <v>24.717759999999998</v>
      </c>
    </row>
    <row r="23568" spans="1:5" x14ac:dyDescent="0.25">
      <c r="A23568" s="1">
        <v>44087.491666666669</v>
      </c>
      <c r="B23568" s="1">
        <f t="shared" si="368"/>
        <v>44087.075000000004</v>
      </c>
      <c r="C23568">
        <v>23566</v>
      </c>
      <c r="D23568">
        <v>12.49728</v>
      </c>
      <c r="E23568">
        <v>24.693750000000001</v>
      </c>
    </row>
    <row r="23569" spans="1:5" x14ac:dyDescent="0.25">
      <c r="A23569" s="1">
        <v>44087.495833333334</v>
      </c>
      <c r="B23569" s="1">
        <f t="shared" si="368"/>
        <v>44087.07916666667</v>
      </c>
      <c r="C23569">
        <v>23567</v>
      </c>
      <c r="D23569">
        <v>12.493510000000001</v>
      </c>
      <c r="E23569">
        <v>24.179300000000001</v>
      </c>
    </row>
    <row r="23570" spans="1:5" x14ac:dyDescent="0.25">
      <c r="A23570" s="1">
        <v>44087.5</v>
      </c>
      <c r="B23570" s="1">
        <f t="shared" si="368"/>
        <v>44087.083333333336</v>
      </c>
      <c r="C23570">
        <v>23568</v>
      </c>
      <c r="D23570">
        <v>12.494490000000001</v>
      </c>
      <c r="E23570">
        <v>24.702290000000001</v>
      </c>
    </row>
    <row r="23571" spans="1:5" x14ac:dyDescent="0.25">
      <c r="A23571" s="1">
        <v>44087.504166666666</v>
      </c>
      <c r="B23571" s="1">
        <f t="shared" si="368"/>
        <v>44087.087500000001</v>
      </c>
      <c r="C23571">
        <v>23569</v>
      </c>
      <c r="D23571">
        <v>12.49428</v>
      </c>
      <c r="E23571">
        <v>24.669530000000002</v>
      </c>
    </row>
    <row r="23572" spans="1:5" x14ac:dyDescent="0.25">
      <c r="A23572" s="1">
        <v>44087.508333333331</v>
      </c>
      <c r="B23572" s="1">
        <f t="shared" si="368"/>
        <v>44087.091666666667</v>
      </c>
      <c r="C23572">
        <v>23570</v>
      </c>
      <c r="D23572">
        <v>12.495189999999999</v>
      </c>
      <c r="E23572">
        <v>24.645109999999999</v>
      </c>
    </row>
    <row r="23573" spans="1:5" x14ac:dyDescent="0.25">
      <c r="A23573" s="1">
        <v>44087.512499999997</v>
      </c>
      <c r="B23573" s="1">
        <f t="shared" si="368"/>
        <v>44087.095833333333</v>
      </c>
      <c r="C23573">
        <v>23571</v>
      </c>
      <c r="D23573">
        <v>12.495749999999999</v>
      </c>
      <c r="E23573">
        <v>24.218779999999999</v>
      </c>
    </row>
    <row r="23574" spans="1:5" x14ac:dyDescent="0.25">
      <c r="A23574" s="1">
        <v>44087.51666666667</v>
      </c>
      <c r="B23574" s="1">
        <f t="shared" si="368"/>
        <v>44087.100000000006</v>
      </c>
      <c r="C23574">
        <v>23572</v>
      </c>
      <c r="D23574">
        <v>12.49498</v>
      </c>
      <c r="E23574">
        <v>24.329689999999999</v>
      </c>
    </row>
    <row r="23575" spans="1:5" x14ac:dyDescent="0.25">
      <c r="A23575" s="1">
        <v>44087.520833333336</v>
      </c>
      <c r="B23575" s="1">
        <f t="shared" si="368"/>
        <v>44087.104166666672</v>
      </c>
      <c r="C23575">
        <v>23573</v>
      </c>
      <c r="D23575">
        <v>12.494910000000001</v>
      </c>
      <c r="E23575">
        <v>27.69293</v>
      </c>
    </row>
    <row r="23576" spans="1:5" x14ac:dyDescent="0.25">
      <c r="A23576" s="1">
        <v>44087.525000000001</v>
      </c>
      <c r="B23576" s="1">
        <f t="shared" si="368"/>
        <v>44087.108333333337</v>
      </c>
      <c r="C23576">
        <v>23574</v>
      </c>
      <c r="D23576">
        <v>12.49281</v>
      </c>
      <c r="E23576">
        <v>24.29326</v>
      </c>
    </row>
    <row r="23577" spans="1:5" x14ac:dyDescent="0.25">
      <c r="A23577" s="1">
        <v>44087.529166666667</v>
      </c>
      <c r="B23577" s="1">
        <f t="shared" si="368"/>
        <v>44087.112500000003</v>
      </c>
      <c r="C23577">
        <v>23575</v>
      </c>
      <c r="D23577">
        <v>12.493930000000001</v>
      </c>
      <c r="E23577">
        <v>25.715119999999999</v>
      </c>
    </row>
    <row r="23578" spans="1:5" x14ac:dyDescent="0.25">
      <c r="A23578" s="1">
        <v>44087.533333333333</v>
      </c>
      <c r="B23578" s="1">
        <f t="shared" si="368"/>
        <v>44087.116666666669</v>
      </c>
      <c r="C23578">
        <v>23576</v>
      </c>
      <c r="D23578">
        <v>12.494910000000001</v>
      </c>
      <c r="E23578">
        <v>24.57694</v>
      </c>
    </row>
    <row r="23579" spans="1:5" x14ac:dyDescent="0.25">
      <c r="A23579" s="1">
        <v>44087.537499999999</v>
      </c>
      <c r="B23579" s="1">
        <f t="shared" si="368"/>
        <v>44087.120833333334</v>
      </c>
      <c r="C23579">
        <v>23577</v>
      </c>
      <c r="D23579">
        <v>12.492319999999999</v>
      </c>
      <c r="E23579">
        <v>25.086099999999998</v>
      </c>
    </row>
    <row r="23580" spans="1:5" x14ac:dyDescent="0.25">
      <c r="A23580" s="1">
        <v>44087.541666666664</v>
      </c>
      <c r="B23580" s="1">
        <f t="shared" si="368"/>
        <v>44087.125</v>
      </c>
      <c r="C23580">
        <v>23578</v>
      </c>
      <c r="D23580">
        <v>12.491899999999999</v>
      </c>
      <c r="E23580">
        <v>25.756019999999999</v>
      </c>
    </row>
    <row r="23581" spans="1:5" x14ac:dyDescent="0.25">
      <c r="A23581" s="1">
        <v>44087.54583333333</v>
      </c>
      <c r="B23581" s="1">
        <f t="shared" si="368"/>
        <v>44087.129166666666</v>
      </c>
      <c r="C23581">
        <v>23579</v>
      </c>
      <c r="D23581">
        <v>12.49155</v>
      </c>
      <c r="E23581">
        <v>25.49005</v>
      </c>
    </row>
    <row r="23582" spans="1:5" x14ac:dyDescent="0.25">
      <c r="A23582" s="1">
        <v>44087.55</v>
      </c>
      <c r="B23582" s="1">
        <f t="shared" si="368"/>
        <v>44087.133333333339</v>
      </c>
      <c r="C23582">
        <v>23580</v>
      </c>
      <c r="D23582">
        <v>12.493510000000001</v>
      </c>
      <c r="E23582">
        <v>26.674620000000001</v>
      </c>
    </row>
    <row r="23583" spans="1:5" x14ac:dyDescent="0.25">
      <c r="A23583" s="1">
        <v>44087.554166666669</v>
      </c>
      <c r="B23583" s="1">
        <f t="shared" si="368"/>
        <v>44087.137500000004</v>
      </c>
      <c r="C23583">
        <v>23581</v>
      </c>
      <c r="D23583">
        <v>12.4933</v>
      </c>
      <c r="E23583">
        <v>24.596679999999999</v>
      </c>
    </row>
    <row r="23584" spans="1:5" x14ac:dyDescent="0.25">
      <c r="A23584" s="1">
        <v>44087.558333333334</v>
      </c>
      <c r="B23584" s="1">
        <f t="shared" si="368"/>
        <v>44087.14166666667</v>
      </c>
      <c r="C23584">
        <v>23582</v>
      </c>
      <c r="D23584">
        <v>12.49281</v>
      </c>
      <c r="E23584">
        <v>25.365500000000001</v>
      </c>
    </row>
    <row r="23585" spans="1:5" x14ac:dyDescent="0.25">
      <c r="A23585" s="1">
        <v>44087.5625</v>
      </c>
      <c r="B23585" s="1">
        <f t="shared" si="368"/>
        <v>44087.145833333336</v>
      </c>
      <c r="C23585">
        <v>23583</v>
      </c>
      <c r="D23585">
        <v>12.49512</v>
      </c>
      <c r="E23585">
        <v>25.826229999999999</v>
      </c>
    </row>
    <row r="23586" spans="1:5" x14ac:dyDescent="0.25">
      <c r="A23586" s="1">
        <v>44087.566666666666</v>
      </c>
      <c r="B23586" s="1">
        <f t="shared" si="368"/>
        <v>44087.15</v>
      </c>
      <c r="C23586">
        <v>23584</v>
      </c>
      <c r="D23586">
        <v>12.493930000000001</v>
      </c>
      <c r="E23586">
        <v>25.0977</v>
      </c>
    </row>
    <row r="23587" spans="1:5" x14ac:dyDescent="0.25">
      <c r="A23587" s="1">
        <v>44087.570833333331</v>
      </c>
      <c r="B23587" s="1">
        <f t="shared" si="368"/>
        <v>44087.154166666667</v>
      </c>
      <c r="C23587">
        <v>23585</v>
      </c>
      <c r="D23587">
        <v>12.49344</v>
      </c>
      <c r="E23587">
        <v>25.60136</v>
      </c>
    </row>
    <row r="23588" spans="1:5" x14ac:dyDescent="0.25">
      <c r="A23588" s="1">
        <v>44087.574999999997</v>
      </c>
      <c r="B23588" s="1">
        <f t="shared" si="368"/>
        <v>44087.158333333333</v>
      </c>
      <c r="C23588">
        <v>23586</v>
      </c>
      <c r="D23588">
        <v>12.49715</v>
      </c>
      <c r="E23588">
        <v>25.93225</v>
      </c>
    </row>
    <row r="23589" spans="1:5" x14ac:dyDescent="0.25">
      <c r="A23589" s="1">
        <v>44087.57916666667</v>
      </c>
      <c r="B23589" s="1">
        <f t="shared" si="368"/>
        <v>44087.162500000006</v>
      </c>
      <c r="C23589">
        <v>23587</v>
      </c>
      <c r="D23589">
        <v>12.495469999999999</v>
      </c>
      <c r="E23589">
        <v>24.46949</v>
      </c>
    </row>
    <row r="23590" spans="1:5" x14ac:dyDescent="0.25">
      <c r="A23590" s="1">
        <v>44087.583333333336</v>
      </c>
      <c r="B23590" s="1">
        <f t="shared" si="368"/>
        <v>44087.166666666672</v>
      </c>
      <c r="C23590">
        <v>23588</v>
      </c>
      <c r="D23590">
        <v>12.494350000000001</v>
      </c>
      <c r="E23590">
        <v>25.241160000000001</v>
      </c>
    </row>
    <row r="23591" spans="1:5" x14ac:dyDescent="0.25">
      <c r="A23591" s="1">
        <v>44087.587500000001</v>
      </c>
      <c r="B23591" s="1">
        <f t="shared" si="368"/>
        <v>44087.170833333337</v>
      </c>
      <c r="C23591">
        <v>23589</v>
      </c>
      <c r="D23591">
        <v>12.495050000000001</v>
      </c>
      <c r="E23591">
        <v>28.616620000000001</v>
      </c>
    </row>
    <row r="23592" spans="1:5" x14ac:dyDescent="0.25">
      <c r="A23592" s="1">
        <v>44087.591666666667</v>
      </c>
      <c r="B23592" s="1">
        <f t="shared" si="368"/>
        <v>44087.175000000003</v>
      </c>
      <c r="C23592">
        <v>23590</v>
      </c>
      <c r="D23592">
        <v>12.49498</v>
      </c>
      <c r="E23592">
        <v>26.887280000000001</v>
      </c>
    </row>
    <row r="23593" spans="1:5" x14ac:dyDescent="0.25">
      <c r="A23593" s="1">
        <v>44087.595833333333</v>
      </c>
      <c r="B23593" s="1">
        <f t="shared" si="368"/>
        <v>44087.179166666669</v>
      </c>
      <c r="C23593">
        <v>23591</v>
      </c>
      <c r="D23593">
        <v>12.496029999999999</v>
      </c>
      <c r="E23593">
        <v>24.258459999999999</v>
      </c>
    </row>
    <row r="23594" spans="1:5" x14ac:dyDescent="0.25">
      <c r="A23594" s="1">
        <v>44087.6</v>
      </c>
      <c r="B23594" s="1">
        <f t="shared" si="368"/>
        <v>44087.183333333334</v>
      </c>
      <c r="C23594">
        <v>23592</v>
      </c>
      <c r="D23594">
        <v>12.494770000000001</v>
      </c>
      <c r="E23594">
        <v>37.21105</v>
      </c>
    </row>
    <row r="23595" spans="1:5" x14ac:dyDescent="0.25">
      <c r="A23595" s="1">
        <v>44087.604166666664</v>
      </c>
      <c r="B23595" s="1">
        <f t="shared" si="368"/>
        <v>44087.1875</v>
      </c>
      <c r="C23595">
        <v>23593</v>
      </c>
      <c r="D23595">
        <v>12.494910000000001</v>
      </c>
      <c r="E23595">
        <v>28.830100000000002</v>
      </c>
    </row>
    <row r="23596" spans="1:5" x14ac:dyDescent="0.25">
      <c r="A23596" s="1">
        <v>44087.60833333333</v>
      </c>
      <c r="B23596" s="1">
        <f t="shared" si="368"/>
        <v>44087.191666666666</v>
      </c>
      <c r="C23596">
        <v>23594</v>
      </c>
      <c r="D23596">
        <v>12.49295</v>
      </c>
      <c r="E23596">
        <v>30.605429999999998</v>
      </c>
    </row>
    <row r="23597" spans="1:5" x14ac:dyDescent="0.25">
      <c r="A23597" s="1">
        <v>44087.612500000003</v>
      </c>
      <c r="B23597" s="1">
        <f t="shared" si="368"/>
        <v>44087.195833333339</v>
      </c>
      <c r="C23597">
        <v>23595</v>
      </c>
      <c r="D23597">
        <v>12.492599999999999</v>
      </c>
      <c r="E23597">
        <v>24.451789999999999</v>
      </c>
    </row>
    <row r="23598" spans="1:5" x14ac:dyDescent="0.25">
      <c r="A23598" s="1">
        <v>44087.616666666669</v>
      </c>
      <c r="B23598" s="1">
        <f t="shared" si="368"/>
        <v>44087.200000000004</v>
      </c>
      <c r="C23598">
        <v>23596</v>
      </c>
      <c r="D23598">
        <v>12.49498</v>
      </c>
      <c r="E23598">
        <v>24.899080000000001</v>
      </c>
    </row>
    <row r="23599" spans="1:5" x14ac:dyDescent="0.25">
      <c r="A23599" s="1">
        <v>44087.620833333334</v>
      </c>
      <c r="B23599" s="1">
        <f t="shared" si="368"/>
        <v>44087.20416666667</v>
      </c>
      <c r="C23599">
        <v>23597</v>
      </c>
      <c r="D23599">
        <v>12.49868</v>
      </c>
      <c r="E23599">
        <v>25.664650000000002</v>
      </c>
    </row>
    <row r="23600" spans="1:5" x14ac:dyDescent="0.25">
      <c r="A23600" s="1">
        <v>44087.625</v>
      </c>
      <c r="B23600" s="1">
        <f t="shared" si="368"/>
        <v>44087.208333333336</v>
      </c>
      <c r="C23600">
        <v>23598</v>
      </c>
      <c r="D23600">
        <v>12.495050000000001</v>
      </c>
      <c r="E23600">
        <v>29.903970000000001</v>
      </c>
    </row>
    <row r="23601" spans="1:5" x14ac:dyDescent="0.25">
      <c r="A23601" s="1">
        <v>44087.629166666666</v>
      </c>
      <c r="B23601" s="1">
        <f t="shared" si="368"/>
        <v>44087.212500000001</v>
      </c>
      <c r="C23601">
        <v>23599</v>
      </c>
      <c r="D23601">
        <v>12.4968</v>
      </c>
      <c r="E23601">
        <v>25.242180000000001</v>
      </c>
    </row>
    <row r="23602" spans="1:5" x14ac:dyDescent="0.25">
      <c r="A23602" s="1">
        <v>44087.633333333331</v>
      </c>
      <c r="B23602" s="1">
        <f t="shared" si="368"/>
        <v>44087.216666666667</v>
      </c>
      <c r="C23602">
        <v>23600</v>
      </c>
      <c r="D23602">
        <v>12.49868</v>
      </c>
      <c r="E23602">
        <v>24.20026</v>
      </c>
    </row>
    <row r="23603" spans="1:5" x14ac:dyDescent="0.25">
      <c r="A23603" s="1">
        <v>44087.637499999997</v>
      </c>
      <c r="B23603" s="1">
        <f t="shared" si="368"/>
        <v>44087.220833333333</v>
      </c>
      <c r="C23603">
        <v>23601</v>
      </c>
      <c r="D23603">
        <v>12.498200000000001</v>
      </c>
      <c r="E23603">
        <v>24.430009999999999</v>
      </c>
    </row>
    <row r="23604" spans="1:5" x14ac:dyDescent="0.25">
      <c r="A23604" s="1">
        <v>44087.64166666667</v>
      </c>
      <c r="B23604" s="1">
        <f t="shared" si="368"/>
        <v>44087.225000000006</v>
      </c>
      <c r="C23604">
        <v>23602</v>
      </c>
      <c r="D23604">
        <v>12.49624</v>
      </c>
      <c r="E23604">
        <v>24.985769999999999</v>
      </c>
    </row>
    <row r="23605" spans="1:5" x14ac:dyDescent="0.25">
      <c r="A23605" s="1">
        <v>44087.645833333336</v>
      </c>
      <c r="B23605" s="1">
        <f t="shared" si="368"/>
        <v>44087.229166666672</v>
      </c>
      <c r="C23605">
        <v>23603</v>
      </c>
      <c r="D23605">
        <v>12.49938</v>
      </c>
      <c r="E23605">
        <v>26.849019999999999</v>
      </c>
    </row>
    <row r="23606" spans="1:5" x14ac:dyDescent="0.25">
      <c r="A23606" s="1">
        <v>44087.65</v>
      </c>
      <c r="B23606" s="1">
        <f t="shared" si="368"/>
        <v>44087.233333333337</v>
      </c>
      <c r="C23606">
        <v>23604</v>
      </c>
      <c r="D23606">
        <v>12.49854</v>
      </c>
      <c r="E23606">
        <v>24.408439999999999</v>
      </c>
    </row>
    <row r="23607" spans="1:5" x14ac:dyDescent="0.25">
      <c r="A23607" s="1">
        <v>44087.654166666667</v>
      </c>
      <c r="B23607" s="1">
        <f t="shared" si="368"/>
        <v>44087.237500000003</v>
      </c>
      <c r="C23607">
        <v>23605</v>
      </c>
      <c r="D23607">
        <v>12.50015</v>
      </c>
      <c r="E23607">
        <v>25.259679999999999</v>
      </c>
    </row>
    <row r="23608" spans="1:5" x14ac:dyDescent="0.25">
      <c r="A23608" s="1">
        <v>44087.658333333333</v>
      </c>
      <c r="B23608" s="1">
        <f t="shared" si="368"/>
        <v>44087.241666666669</v>
      </c>
      <c r="C23608">
        <v>23606</v>
      </c>
      <c r="D23608">
        <v>12.50099</v>
      </c>
      <c r="E23608">
        <v>25.593419999999998</v>
      </c>
    </row>
    <row r="23609" spans="1:5" x14ac:dyDescent="0.25">
      <c r="A23609" s="1">
        <v>44087.662499999999</v>
      </c>
      <c r="B23609" s="1">
        <f t="shared" si="368"/>
        <v>44087.245833333334</v>
      </c>
      <c r="C23609">
        <v>23607</v>
      </c>
      <c r="D23609">
        <v>12.501760000000001</v>
      </c>
      <c r="E23609">
        <v>24.350239999999999</v>
      </c>
    </row>
    <row r="23610" spans="1:5" x14ac:dyDescent="0.25">
      <c r="A23610" s="1">
        <v>44087.666666666664</v>
      </c>
      <c r="B23610" s="1">
        <f t="shared" si="368"/>
        <v>44087.25</v>
      </c>
      <c r="C23610">
        <v>23608</v>
      </c>
      <c r="D23610">
        <v>12.50351</v>
      </c>
      <c r="E23610">
        <v>25.984960000000001</v>
      </c>
    </row>
    <row r="23611" spans="1:5" x14ac:dyDescent="0.25">
      <c r="A23611" s="1">
        <v>44087.67083333333</v>
      </c>
      <c r="B23611" s="1">
        <f t="shared" si="368"/>
        <v>44087.254166666666</v>
      </c>
      <c r="C23611">
        <v>23609</v>
      </c>
      <c r="D23611">
        <v>12.50456</v>
      </c>
      <c r="E23611">
        <v>25.17625</v>
      </c>
    </row>
    <row r="23612" spans="1:5" x14ac:dyDescent="0.25">
      <c r="A23612" s="1">
        <v>44087.675000000003</v>
      </c>
      <c r="B23612" s="1">
        <f t="shared" si="368"/>
        <v>44087.258333333339</v>
      </c>
      <c r="C23612">
        <v>23610</v>
      </c>
      <c r="D23612">
        <v>12.50554</v>
      </c>
      <c r="E23612">
        <v>25.38626</v>
      </c>
    </row>
    <row r="23613" spans="1:5" x14ac:dyDescent="0.25">
      <c r="A23613" s="1">
        <v>44087.679166666669</v>
      </c>
      <c r="B23613" s="1">
        <f t="shared" si="368"/>
        <v>44087.262500000004</v>
      </c>
      <c r="C23613">
        <v>23611</v>
      </c>
      <c r="D23613">
        <v>12.50568</v>
      </c>
      <c r="E23613">
        <v>25.723870000000002</v>
      </c>
    </row>
    <row r="23614" spans="1:5" x14ac:dyDescent="0.25">
      <c r="A23614" s="1">
        <v>44087.683333333334</v>
      </c>
      <c r="B23614" s="1">
        <f t="shared" si="368"/>
        <v>44087.26666666667</v>
      </c>
      <c r="C23614">
        <v>23612</v>
      </c>
      <c r="D23614">
        <v>12.5061</v>
      </c>
      <c r="E23614">
        <v>26.581420000000001</v>
      </c>
    </row>
    <row r="23615" spans="1:5" x14ac:dyDescent="0.25">
      <c r="A23615" s="1">
        <v>44087.6875</v>
      </c>
      <c r="B23615" s="1">
        <f t="shared" si="368"/>
        <v>44087.270833333336</v>
      </c>
      <c r="C23615">
        <v>23613</v>
      </c>
      <c r="D23615">
        <v>12.5054</v>
      </c>
      <c r="E23615">
        <v>26.422280000000001</v>
      </c>
    </row>
    <row r="23616" spans="1:5" x14ac:dyDescent="0.25">
      <c r="A23616" s="1">
        <v>44087.691666666666</v>
      </c>
      <c r="B23616" s="1">
        <f t="shared" si="368"/>
        <v>44087.275000000001</v>
      </c>
      <c r="C23616">
        <v>23614</v>
      </c>
      <c r="D23616">
        <v>12.50554</v>
      </c>
      <c r="E23616">
        <v>24.985980000000001</v>
      </c>
    </row>
    <row r="23617" spans="1:5" x14ac:dyDescent="0.25">
      <c r="A23617" s="1">
        <v>44087.695833333331</v>
      </c>
      <c r="B23617" s="1">
        <f t="shared" si="368"/>
        <v>44087.279166666667</v>
      </c>
      <c r="C23617">
        <v>23615</v>
      </c>
      <c r="D23617">
        <v>12.50484</v>
      </c>
      <c r="E23617">
        <v>24.17604</v>
      </c>
    </row>
    <row r="23618" spans="1:5" x14ac:dyDescent="0.25">
      <c r="A23618" s="1">
        <v>44087.7</v>
      </c>
      <c r="B23618" s="1">
        <f t="shared" si="368"/>
        <v>44087.283333333333</v>
      </c>
      <c r="C23618">
        <v>23616</v>
      </c>
      <c r="D23618">
        <v>12.505610000000001</v>
      </c>
      <c r="E23618">
        <v>24.639620000000001</v>
      </c>
    </row>
    <row r="23619" spans="1:5" x14ac:dyDescent="0.25">
      <c r="A23619" s="1">
        <v>44087.70416666667</v>
      </c>
      <c r="B23619" s="1">
        <f t="shared" ref="B23619:B23682" si="369">A23619-10/24</f>
        <v>44087.287500000006</v>
      </c>
      <c r="C23619">
        <v>23617</v>
      </c>
      <c r="D23619">
        <v>12.505610000000001</v>
      </c>
      <c r="E23619">
        <v>23.742180000000001</v>
      </c>
    </row>
    <row r="23620" spans="1:5" x14ac:dyDescent="0.25">
      <c r="A23620" s="1">
        <v>44087.708333333336</v>
      </c>
      <c r="B23620" s="1">
        <f t="shared" si="369"/>
        <v>44087.291666666672</v>
      </c>
      <c r="C23620">
        <v>23618</v>
      </c>
      <c r="D23620">
        <v>12.50848</v>
      </c>
      <c r="E23620">
        <v>24.023820000000001</v>
      </c>
    </row>
    <row r="23621" spans="1:5" x14ac:dyDescent="0.25">
      <c r="A23621" s="1">
        <v>44087.712500000001</v>
      </c>
      <c r="B23621" s="1">
        <f t="shared" si="369"/>
        <v>44087.295833333337</v>
      </c>
      <c r="C23621">
        <v>23619</v>
      </c>
      <c r="D23621">
        <v>12.50792</v>
      </c>
      <c r="E23621">
        <v>26.210229999999999</v>
      </c>
    </row>
    <row r="23622" spans="1:5" x14ac:dyDescent="0.25">
      <c r="A23622" s="1">
        <v>44087.716666666667</v>
      </c>
      <c r="B23622" s="1">
        <f t="shared" si="369"/>
        <v>44087.3</v>
      </c>
      <c r="C23622">
        <v>23620</v>
      </c>
      <c r="D23622">
        <v>12.5061</v>
      </c>
      <c r="E23622" t="s">
        <v>5</v>
      </c>
    </row>
    <row r="23623" spans="1:5" x14ac:dyDescent="0.25">
      <c r="A23623" s="1">
        <v>44087.720833333333</v>
      </c>
      <c r="B23623" s="1">
        <f t="shared" si="369"/>
        <v>44087.304166666669</v>
      </c>
      <c r="C23623">
        <v>23621</v>
      </c>
      <c r="D23623">
        <v>12.507569999999999</v>
      </c>
      <c r="E23623">
        <v>23.70392</v>
      </c>
    </row>
    <row r="23624" spans="1:5" x14ac:dyDescent="0.25">
      <c r="A23624" s="1">
        <v>44087.724999999999</v>
      </c>
      <c r="B23624" s="1">
        <f t="shared" si="369"/>
        <v>44087.308333333334</v>
      </c>
      <c r="C23624">
        <v>23622</v>
      </c>
      <c r="D23624">
        <v>12.509180000000001</v>
      </c>
      <c r="E23624">
        <v>25.34881</v>
      </c>
    </row>
    <row r="23625" spans="1:5" x14ac:dyDescent="0.25">
      <c r="A23625" s="1">
        <v>44087.729166666664</v>
      </c>
      <c r="B23625" s="1">
        <f t="shared" si="369"/>
        <v>44087.3125</v>
      </c>
      <c r="C23625">
        <v>23623</v>
      </c>
      <c r="D23625">
        <v>12.506729999999999</v>
      </c>
      <c r="E23625">
        <v>24.095050000000001</v>
      </c>
    </row>
    <row r="23626" spans="1:5" x14ac:dyDescent="0.25">
      <c r="A23626" s="1">
        <v>44087.73333333333</v>
      </c>
      <c r="B23626" s="1">
        <f t="shared" si="369"/>
        <v>44087.316666666666</v>
      </c>
      <c r="C23626">
        <v>23624</v>
      </c>
      <c r="D23626">
        <v>12.507429999999999</v>
      </c>
      <c r="E23626">
        <v>23.852879999999999</v>
      </c>
    </row>
    <row r="23627" spans="1:5" x14ac:dyDescent="0.25">
      <c r="A23627" s="1">
        <v>44087.737500000003</v>
      </c>
      <c r="B23627" s="1">
        <f t="shared" si="369"/>
        <v>44087.320833333339</v>
      </c>
      <c r="C23627">
        <v>23625</v>
      </c>
      <c r="D23627">
        <v>12.510020000000001</v>
      </c>
      <c r="E23627">
        <v>23.662210000000002</v>
      </c>
    </row>
    <row r="23628" spans="1:5" x14ac:dyDescent="0.25">
      <c r="A23628" s="1">
        <v>44087.741666666669</v>
      </c>
      <c r="B23628" s="1">
        <f t="shared" si="369"/>
        <v>44087.325000000004</v>
      </c>
      <c r="C23628">
        <v>23626</v>
      </c>
      <c r="D23628">
        <v>12.510859999999999</v>
      </c>
      <c r="E23628">
        <v>23.748080000000002</v>
      </c>
    </row>
    <row r="23629" spans="1:5" x14ac:dyDescent="0.25">
      <c r="A23629" s="1">
        <v>44087.745833333334</v>
      </c>
      <c r="B23629" s="1">
        <f t="shared" si="369"/>
        <v>44087.32916666667</v>
      </c>
      <c r="C23629">
        <v>23627</v>
      </c>
      <c r="D23629">
        <v>12.510719999999999</v>
      </c>
      <c r="E23629">
        <v>26.305879999999998</v>
      </c>
    </row>
    <row r="23630" spans="1:5" x14ac:dyDescent="0.25">
      <c r="A23630" s="1">
        <v>44087.75</v>
      </c>
      <c r="B23630" s="1">
        <f t="shared" si="369"/>
        <v>44087.333333333336</v>
      </c>
      <c r="C23630">
        <v>23628</v>
      </c>
      <c r="D23630">
        <v>12.51149</v>
      </c>
      <c r="E23630">
        <v>23.007950000000001</v>
      </c>
    </row>
    <row r="23631" spans="1:5" x14ac:dyDescent="0.25">
      <c r="A23631" s="1">
        <v>44087.754166666666</v>
      </c>
      <c r="B23631" s="1">
        <f t="shared" si="369"/>
        <v>44087.337500000001</v>
      </c>
      <c r="C23631">
        <v>23629</v>
      </c>
      <c r="D23631">
        <v>12.51037</v>
      </c>
      <c r="E23631">
        <v>25.351659999999999</v>
      </c>
    </row>
    <row r="23632" spans="1:5" x14ac:dyDescent="0.25">
      <c r="A23632" s="1">
        <v>44087.758333333331</v>
      </c>
      <c r="B23632" s="1">
        <f t="shared" si="369"/>
        <v>44087.341666666667</v>
      </c>
      <c r="C23632">
        <v>23630</v>
      </c>
      <c r="D23632">
        <v>12.51295</v>
      </c>
      <c r="E23632">
        <v>24.392769999999999</v>
      </c>
    </row>
    <row r="23633" spans="1:5" x14ac:dyDescent="0.25">
      <c r="A23633" s="1">
        <v>44087.762499999997</v>
      </c>
      <c r="B23633" s="1">
        <f t="shared" si="369"/>
        <v>44087.345833333333</v>
      </c>
      <c r="C23633">
        <v>23631</v>
      </c>
      <c r="D23633">
        <v>12.51233</v>
      </c>
      <c r="E23633">
        <v>24.24381</v>
      </c>
    </row>
    <row r="23634" spans="1:5" x14ac:dyDescent="0.25">
      <c r="A23634" s="1">
        <v>44087.76666666667</v>
      </c>
      <c r="B23634" s="1">
        <f t="shared" si="369"/>
        <v>44087.350000000006</v>
      </c>
      <c r="C23634">
        <v>23632</v>
      </c>
      <c r="D23634">
        <v>12.511979999999999</v>
      </c>
      <c r="E23634">
        <v>24.90804</v>
      </c>
    </row>
    <row r="23635" spans="1:5" x14ac:dyDescent="0.25">
      <c r="A23635" s="1">
        <v>44087.770833333336</v>
      </c>
      <c r="B23635" s="1">
        <f t="shared" si="369"/>
        <v>44087.354166666672</v>
      </c>
      <c r="C23635">
        <v>23633</v>
      </c>
      <c r="D23635">
        <v>12.512259999999999</v>
      </c>
      <c r="E23635">
        <v>25.554349999999999</v>
      </c>
    </row>
    <row r="23636" spans="1:5" x14ac:dyDescent="0.25">
      <c r="A23636" s="1">
        <v>44087.775000000001</v>
      </c>
      <c r="B23636" s="1">
        <f t="shared" si="369"/>
        <v>44087.358333333337</v>
      </c>
      <c r="C23636">
        <v>23634</v>
      </c>
      <c r="D23636">
        <v>12.511139999999999</v>
      </c>
      <c r="E23636">
        <v>23.360009999999999</v>
      </c>
    </row>
    <row r="23637" spans="1:5" x14ac:dyDescent="0.25">
      <c r="A23637" s="1">
        <v>44087.779166666667</v>
      </c>
      <c r="B23637" s="1">
        <f t="shared" si="369"/>
        <v>44087.362500000003</v>
      </c>
      <c r="C23637">
        <v>23635</v>
      </c>
      <c r="D23637">
        <v>12.511699999999999</v>
      </c>
      <c r="E23637">
        <v>22.68805</v>
      </c>
    </row>
    <row r="23638" spans="1:5" x14ac:dyDescent="0.25">
      <c r="A23638" s="1">
        <v>44087.783333333333</v>
      </c>
      <c r="B23638" s="1">
        <f t="shared" si="369"/>
        <v>44087.366666666669</v>
      </c>
      <c r="C23638">
        <v>23636</v>
      </c>
      <c r="D23638">
        <v>12.511839999999999</v>
      </c>
      <c r="E23638">
        <v>23.46237</v>
      </c>
    </row>
    <row r="23639" spans="1:5" x14ac:dyDescent="0.25">
      <c r="A23639" s="1">
        <v>44087.787499999999</v>
      </c>
      <c r="B23639" s="1">
        <f t="shared" si="369"/>
        <v>44087.370833333334</v>
      </c>
      <c r="C23639">
        <v>23637</v>
      </c>
      <c r="D23639">
        <v>12.50925</v>
      </c>
      <c r="E23639">
        <v>23.70412</v>
      </c>
    </row>
    <row r="23640" spans="1:5" x14ac:dyDescent="0.25">
      <c r="A23640" s="1">
        <v>44087.791666666664</v>
      </c>
      <c r="B23640" s="1">
        <f t="shared" si="369"/>
        <v>44087.375</v>
      </c>
      <c r="C23640">
        <v>23638</v>
      </c>
      <c r="D23640">
        <v>12.509600000000001</v>
      </c>
      <c r="E23640">
        <v>23.254999999999999</v>
      </c>
    </row>
    <row r="23641" spans="1:5" x14ac:dyDescent="0.25">
      <c r="A23641" s="1">
        <v>44087.79583333333</v>
      </c>
      <c r="B23641" s="1">
        <f t="shared" si="369"/>
        <v>44087.379166666666</v>
      </c>
      <c r="C23641">
        <v>23639</v>
      </c>
      <c r="D23641">
        <v>12.511139999999999</v>
      </c>
      <c r="E23641">
        <v>24.256019999999999</v>
      </c>
    </row>
    <row r="23642" spans="1:5" x14ac:dyDescent="0.25">
      <c r="A23642" s="1">
        <v>44087.8</v>
      </c>
      <c r="B23642" s="1">
        <f t="shared" si="369"/>
        <v>44087.383333333339</v>
      </c>
      <c r="C23642">
        <v>23640</v>
      </c>
      <c r="D23642">
        <v>12.511419999999999</v>
      </c>
      <c r="E23642">
        <v>23.48068</v>
      </c>
    </row>
    <row r="23643" spans="1:5" x14ac:dyDescent="0.25">
      <c r="A23643" s="1">
        <v>44087.804166666669</v>
      </c>
      <c r="B23643" s="1">
        <f t="shared" si="369"/>
        <v>44087.387500000004</v>
      </c>
      <c r="C23643">
        <v>23641</v>
      </c>
      <c r="D23643">
        <v>12.50848</v>
      </c>
      <c r="E23643">
        <v>22.901109999999999</v>
      </c>
    </row>
    <row r="23644" spans="1:5" x14ac:dyDescent="0.25">
      <c r="A23644" s="1">
        <v>44087.808333333334</v>
      </c>
      <c r="B23644" s="1">
        <f t="shared" si="369"/>
        <v>44087.39166666667</v>
      </c>
      <c r="C23644">
        <v>23642</v>
      </c>
      <c r="D23644">
        <v>12.51233</v>
      </c>
      <c r="E23644">
        <v>23.43693</v>
      </c>
    </row>
    <row r="23645" spans="1:5" x14ac:dyDescent="0.25">
      <c r="A23645" s="1">
        <v>44087.8125</v>
      </c>
      <c r="B23645" s="1">
        <f t="shared" si="369"/>
        <v>44087.395833333336</v>
      </c>
      <c r="C23645">
        <v>23643</v>
      </c>
      <c r="D23645">
        <v>12.508760000000001</v>
      </c>
      <c r="E23645">
        <v>22.30771</v>
      </c>
    </row>
    <row r="23646" spans="1:5" x14ac:dyDescent="0.25">
      <c r="A23646" s="1">
        <v>44087.816666666666</v>
      </c>
      <c r="B23646" s="1">
        <f t="shared" si="369"/>
        <v>44087.4</v>
      </c>
      <c r="C23646">
        <v>23644</v>
      </c>
      <c r="D23646">
        <v>12.510020000000001</v>
      </c>
      <c r="E23646">
        <v>22.56982</v>
      </c>
    </row>
    <row r="23647" spans="1:5" x14ac:dyDescent="0.25">
      <c r="A23647" s="1">
        <v>44087.820833333331</v>
      </c>
      <c r="B23647" s="1">
        <f t="shared" si="369"/>
        <v>44087.404166666667</v>
      </c>
      <c r="C23647">
        <v>23645</v>
      </c>
      <c r="D23647">
        <v>12.508900000000001</v>
      </c>
      <c r="E23647">
        <v>23.374860000000002</v>
      </c>
    </row>
    <row r="23648" spans="1:5" x14ac:dyDescent="0.25">
      <c r="A23648" s="1">
        <v>44087.824999999997</v>
      </c>
      <c r="B23648" s="1">
        <f t="shared" si="369"/>
        <v>44087.408333333333</v>
      </c>
      <c r="C23648">
        <v>23646</v>
      </c>
      <c r="D23648">
        <v>12.50722</v>
      </c>
      <c r="E23648">
        <v>22.517720000000001</v>
      </c>
    </row>
    <row r="23649" spans="1:5" x14ac:dyDescent="0.25">
      <c r="A23649" s="1">
        <v>44087.82916666667</v>
      </c>
      <c r="B23649" s="1">
        <f t="shared" si="369"/>
        <v>44087.412500000006</v>
      </c>
      <c r="C23649">
        <v>23647</v>
      </c>
      <c r="D23649">
        <v>12.50883</v>
      </c>
      <c r="E23649">
        <v>22.164850000000001</v>
      </c>
    </row>
    <row r="23650" spans="1:5" x14ac:dyDescent="0.25">
      <c r="A23650" s="1">
        <v>44087.833333333336</v>
      </c>
      <c r="B23650" s="1">
        <f t="shared" si="369"/>
        <v>44087.416666666672</v>
      </c>
      <c r="C23650">
        <v>23648</v>
      </c>
      <c r="D23650">
        <v>12.506449999999999</v>
      </c>
      <c r="E23650">
        <v>22.785730000000001</v>
      </c>
    </row>
    <row r="23651" spans="1:5" x14ac:dyDescent="0.25">
      <c r="A23651" s="1">
        <v>44087.837500000001</v>
      </c>
      <c r="B23651" s="1">
        <f t="shared" si="369"/>
        <v>44087.420833333337</v>
      </c>
      <c r="C23651">
        <v>23649</v>
      </c>
      <c r="D23651">
        <v>12.50806</v>
      </c>
      <c r="E23651">
        <v>26.34637</v>
      </c>
    </row>
    <row r="23652" spans="1:5" x14ac:dyDescent="0.25">
      <c r="A23652" s="1">
        <v>44087.841666666667</v>
      </c>
      <c r="B23652" s="1">
        <f t="shared" si="369"/>
        <v>44087.425000000003</v>
      </c>
      <c r="C23652">
        <v>23650</v>
      </c>
      <c r="D23652">
        <v>12.50841</v>
      </c>
      <c r="E23652">
        <v>22.668310000000002</v>
      </c>
    </row>
    <row r="23653" spans="1:5" x14ac:dyDescent="0.25">
      <c r="A23653" s="1">
        <v>44087.845833333333</v>
      </c>
      <c r="B23653" s="1">
        <f t="shared" si="369"/>
        <v>44087.429166666669</v>
      </c>
      <c r="C23653">
        <v>23651</v>
      </c>
      <c r="D23653">
        <v>12.50379</v>
      </c>
      <c r="E23653">
        <v>22.12537</v>
      </c>
    </row>
    <row r="23654" spans="1:5" x14ac:dyDescent="0.25">
      <c r="A23654" s="1">
        <v>44087.85</v>
      </c>
      <c r="B23654" s="1">
        <f t="shared" si="369"/>
        <v>44087.433333333334</v>
      </c>
      <c r="C23654">
        <v>23652</v>
      </c>
      <c r="D23654">
        <v>12.50708</v>
      </c>
      <c r="E23654">
        <v>21.67624</v>
      </c>
    </row>
    <row r="23655" spans="1:5" x14ac:dyDescent="0.25">
      <c r="A23655" s="1">
        <v>44087.854166666664</v>
      </c>
      <c r="B23655" s="1">
        <f t="shared" si="369"/>
        <v>44087.4375</v>
      </c>
      <c r="C23655">
        <v>23653</v>
      </c>
      <c r="D23655">
        <v>12.5061</v>
      </c>
      <c r="E23655">
        <v>22.953209999999999</v>
      </c>
    </row>
    <row r="23656" spans="1:5" x14ac:dyDescent="0.25">
      <c r="A23656" s="1">
        <v>44087.85833333333</v>
      </c>
      <c r="B23656" s="1">
        <f t="shared" si="369"/>
        <v>44087.441666666666</v>
      </c>
      <c r="C23656">
        <v>23654</v>
      </c>
      <c r="D23656">
        <v>12.504630000000001</v>
      </c>
      <c r="E23656">
        <v>23.9526</v>
      </c>
    </row>
    <row r="23657" spans="1:5" x14ac:dyDescent="0.25">
      <c r="A23657" s="1">
        <v>44087.862500000003</v>
      </c>
      <c r="B23657" s="1">
        <f t="shared" si="369"/>
        <v>44087.445833333339</v>
      </c>
      <c r="C23657">
        <v>23655</v>
      </c>
      <c r="D23657">
        <v>12.50484</v>
      </c>
      <c r="E23657">
        <v>22.17991</v>
      </c>
    </row>
    <row r="23658" spans="1:5" x14ac:dyDescent="0.25">
      <c r="A23658" s="1">
        <v>44087.866666666669</v>
      </c>
      <c r="B23658" s="1">
        <f t="shared" si="369"/>
        <v>44087.450000000004</v>
      </c>
      <c r="C23658">
        <v>23656</v>
      </c>
      <c r="D23658">
        <v>12.501200000000001</v>
      </c>
      <c r="E23658">
        <v>23.3246</v>
      </c>
    </row>
    <row r="23659" spans="1:5" x14ac:dyDescent="0.25">
      <c r="A23659" s="1">
        <v>44087.870833333334</v>
      </c>
      <c r="B23659" s="1">
        <f t="shared" si="369"/>
        <v>44087.45416666667</v>
      </c>
      <c r="C23659">
        <v>23657</v>
      </c>
      <c r="D23659">
        <v>12.50281</v>
      </c>
      <c r="E23659">
        <v>21.538270000000001</v>
      </c>
    </row>
    <row r="23660" spans="1:5" x14ac:dyDescent="0.25">
      <c r="A23660" s="1">
        <v>44087.875</v>
      </c>
      <c r="B23660" s="1">
        <f t="shared" si="369"/>
        <v>44087.458333333336</v>
      </c>
      <c r="C23660">
        <v>23658</v>
      </c>
      <c r="D23660">
        <v>12.50267</v>
      </c>
      <c r="E23660">
        <v>21.181740000000001</v>
      </c>
    </row>
    <row r="23661" spans="1:5" x14ac:dyDescent="0.25">
      <c r="A23661" s="1">
        <v>44087.879166666666</v>
      </c>
      <c r="B23661" s="1">
        <f t="shared" si="369"/>
        <v>44087.462500000001</v>
      </c>
      <c r="C23661">
        <v>23659</v>
      </c>
      <c r="D23661">
        <v>12.502879999999999</v>
      </c>
      <c r="E23661">
        <v>40.292450000000002</v>
      </c>
    </row>
    <row r="23662" spans="1:5" x14ac:dyDescent="0.25">
      <c r="A23662" s="1">
        <v>44087.883333333331</v>
      </c>
      <c r="B23662" s="1">
        <f t="shared" si="369"/>
        <v>44087.466666666667</v>
      </c>
      <c r="C23662">
        <v>23660</v>
      </c>
      <c r="D23662">
        <v>12.502179999999999</v>
      </c>
      <c r="E23662">
        <v>21.068190000000001</v>
      </c>
    </row>
    <row r="23663" spans="1:5" x14ac:dyDescent="0.25">
      <c r="A23663" s="1">
        <v>44087.887499999997</v>
      </c>
      <c r="B23663" s="1">
        <f t="shared" si="369"/>
        <v>44087.470833333333</v>
      </c>
      <c r="C23663">
        <v>23661</v>
      </c>
      <c r="D23663">
        <v>12.50169</v>
      </c>
      <c r="E23663">
        <v>21.23892</v>
      </c>
    </row>
    <row r="23664" spans="1:5" x14ac:dyDescent="0.25">
      <c r="A23664" s="1">
        <v>44087.89166666667</v>
      </c>
      <c r="B23664" s="1">
        <f t="shared" si="369"/>
        <v>44087.475000000006</v>
      </c>
      <c r="C23664">
        <v>23662</v>
      </c>
      <c r="D23664">
        <v>12.50239</v>
      </c>
      <c r="E23664">
        <v>20.427969999999998</v>
      </c>
    </row>
    <row r="23665" spans="1:5" x14ac:dyDescent="0.25">
      <c r="A23665" s="1">
        <v>44087.895833333336</v>
      </c>
      <c r="B23665" s="1">
        <f t="shared" si="369"/>
        <v>44087.479166666672</v>
      </c>
      <c r="C23665">
        <v>23663</v>
      </c>
      <c r="D23665">
        <v>12.50155</v>
      </c>
      <c r="E23665">
        <v>21.414339999999999</v>
      </c>
    </row>
    <row r="23666" spans="1:5" x14ac:dyDescent="0.25">
      <c r="A23666" s="1">
        <v>44087.9</v>
      </c>
      <c r="B23666" s="1">
        <f t="shared" si="369"/>
        <v>44087.483333333337</v>
      </c>
      <c r="C23666">
        <v>23664</v>
      </c>
      <c r="D23666">
        <v>12.50071</v>
      </c>
      <c r="E23666">
        <v>20.277180000000001</v>
      </c>
    </row>
    <row r="23667" spans="1:5" x14ac:dyDescent="0.25">
      <c r="A23667" s="1">
        <v>44087.904166666667</v>
      </c>
      <c r="B23667" s="1">
        <f t="shared" si="369"/>
        <v>44087.487500000003</v>
      </c>
      <c r="C23667">
        <v>23665</v>
      </c>
      <c r="D23667">
        <v>12.49883</v>
      </c>
      <c r="E23667">
        <v>20.895409999999998</v>
      </c>
    </row>
    <row r="23668" spans="1:5" x14ac:dyDescent="0.25">
      <c r="A23668" s="1">
        <v>44087.908333333333</v>
      </c>
      <c r="B23668" s="1">
        <f t="shared" si="369"/>
        <v>44087.491666666669</v>
      </c>
      <c r="C23668">
        <v>23666</v>
      </c>
      <c r="D23668">
        <v>12.498749999999999</v>
      </c>
      <c r="E23668">
        <v>20.636769999999999</v>
      </c>
    </row>
    <row r="23669" spans="1:5" x14ac:dyDescent="0.25">
      <c r="A23669" s="1">
        <v>44087.912499999999</v>
      </c>
      <c r="B23669" s="1">
        <f t="shared" si="369"/>
        <v>44087.495833333334</v>
      </c>
      <c r="C23669">
        <v>23667</v>
      </c>
      <c r="D23669">
        <v>12.50113</v>
      </c>
      <c r="E23669">
        <v>22.129850000000001</v>
      </c>
    </row>
    <row r="23670" spans="1:5" x14ac:dyDescent="0.25">
      <c r="A23670" s="1">
        <v>44087.916666666664</v>
      </c>
      <c r="B23670" s="1">
        <f t="shared" si="369"/>
        <v>44087.5</v>
      </c>
      <c r="C23670">
        <v>23668</v>
      </c>
      <c r="D23670">
        <v>12.50183</v>
      </c>
      <c r="E23670">
        <v>22.201070000000001</v>
      </c>
    </row>
    <row r="23671" spans="1:5" x14ac:dyDescent="0.25">
      <c r="A23671" s="1">
        <v>44087.92083333333</v>
      </c>
      <c r="B23671" s="1">
        <f t="shared" si="369"/>
        <v>44087.504166666666</v>
      </c>
      <c r="C23671">
        <v>23669</v>
      </c>
      <c r="D23671">
        <v>12.50029</v>
      </c>
      <c r="E23671">
        <v>20.541119999999999</v>
      </c>
    </row>
    <row r="23672" spans="1:5" x14ac:dyDescent="0.25">
      <c r="A23672" s="1">
        <v>44087.925000000003</v>
      </c>
      <c r="B23672" s="1">
        <f t="shared" si="369"/>
        <v>44087.508333333339</v>
      </c>
      <c r="C23672">
        <v>23670</v>
      </c>
      <c r="D23672">
        <v>12.497909999999999</v>
      </c>
      <c r="E23672">
        <v>20.414950000000001</v>
      </c>
    </row>
    <row r="23673" spans="1:5" x14ac:dyDescent="0.25">
      <c r="A23673" s="1">
        <v>44087.929166666669</v>
      </c>
      <c r="B23673" s="1">
        <f t="shared" si="369"/>
        <v>44087.512500000004</v>
      </c>
      <c r="C23673">
        <v>23671</v>
      </c>
      <c r="D23673">
        <v>12.50099</v>
      </c>
      <c r="E23673">
        <v>20.395409999999998</v>
      </c>
    </row>
    <row r="23674" spans="1:5" x14ac:dyDescent="0.25">
      <c r="A23674" s="1">
        <v>44087.933333333334</v>
      </c>
      <c r="B23674" s="1">
        <f t="shared" si="369"/>
        <v>44087.51666666667</v>
      </c>
      <c r="C23674">
        <v>23672</v>
      </c>
      <c r="D23674">
        <v>12.496029999999999</v>
      </c>
      <c r="E23674">
        <v>21.026060000000001</v>
      </c>
    </row>
    <row r="23675" spans="1:5" x14ac:dyDescent="0.25">
      <c r="A23675" s="1">
        <v>44087.9375</v>
      </c>
      <c r="B23675" s="1">
        <f t="shared" si="369"/>
        <v>44087.520833333336</v>
      </c>
      <c r="C23675">
        <v>23673</v>
      </c>
      <c r="D23675">
        <v>12.496029999999999</v>
      </c>
      <c r="E23675">
        <v>20.77637</v>
      </c>
    </row>
    <row r="23676" spans="1:5" x14ac:dyDescent="0.25">
      <c r="A23676" s="1">
        <v>44087.941666666666</v>
      </c>
      <c r="B23676" s="1">
        <f t="shared" si="369"/>
        <v>44087.525000000001</v>
      </c>
      <c r="C23676">
        <v>23674</v>
      </c>
      <c r="D23676">
        <v>12.496729999999999</v>
      </c>
      <c r="E23676">
        <v>20.091180000000001</v>
      </c>
    </row>
    <row r="23677" spans="1:5" x14ac:dyDescent="0.25">
      <c r="A23677" s="1">
        <v>44087.945833333331</v>
      </c>
      <c r="B23677" s="1">
        <f t="shared" si="369"/>
        <v>44087.529166666667</v>
      </c>
      <c r="C23677">
        <v>23675</v>
      </c>
      <c r="D23677">
        <v>12.494910000000001</v>
      </c>
      <c r="E23677">
        <v>20.062899999999999</v>
      </c>
    </row>
    <row r="23678" spans="1:5" x14ac:dyDescent="0.25">
      <c r="A23678" s="1">
        <v>44087.95</v>
      </c>
      <c r="B23678" s="1">
        <f t="shared" si="369"/>
        <v>44087.533333333333</v>
      </c>
      <c r="C23678">
        <v>23676</v>
      </c>
      <c r="D23678">
        <v>12.494770000000001</v>
      </c>
      <c r="E23678">
        <v>22.088329999999999</v>
      </c>
    </row>
    <row r="23679" spans="1:5" x14ac:dyDescent="0.25">
      <c r="A23679" s="1">
        <v>44087.95416666667</v>
      </c>
      <c r="B23679" s="1">
        <f t="shared" si="369"/>
        <v>44087.537500000006</v>
      </c>
      <c r="C23679">
        <v>23677</v>
      </c>
      <c r="D23679">
        <v>12.496869999999999</v>
      </c>
      <c r="E23679">
        <v>20.84169</v>
      </c>
    </row>
    <row r="23680" spans="1:5" x14ac:dyDescent="0.25">
      <c r="A23680" s="1">
        <v>44087.958333333336</v>
      </c>
      <c r="B23680" s="1">
        <f t="shared" si="369"/>
        <v>44087.541666666672</v>
      </c>
      <c r="C23680">
        <v>23678</v>
      </c>
      <c r="D23680">
        <v>12.493650000000001</v>
      </c>
      <c r="E23680">
        <v>19.70392</v>
      </c>
    </row>
    <row r="23681" spans="1:5" x14ac:dyDescent="0.25">
      <c r="A23681" s="1">
        <v>44087.962500000001</v>
      </c>
      <c r="B23681" s="1">
        <f t="shared" si="369"/>
        <v>44087.545833333337</v>
      </c>
      <c r="C23681">
        <v>23679</v>
      </c>
      <c r="D23681">
        <v>12.494210000000001</v>
      </c>
      <c r="E23681">
        <v>23.98638</v>
      </c>
    </row>
    <row r="23682" spans="1:5" x14ac:dyDescent="0.25">
      <c r="A23682" s="1">
        <v>44087.966666666667</v>
      </c>
      <c r="B23682" s="1">
        <f t="shared" si="369"/>
        <v>44087.55</v>
      </c>
      <c r="C23682">
        <v>23680</v>
      </c>
      <c r="D23682">
        <v>12.49302</v>
      </c>
      <c r="E23682">
        <v>20.544989999999999</v>
      </c>
    </row>
    <row r="23683" spans="1:5" x14ac:dyDescent="0.25">
      <c r="A23683" s="1">
        <v>44087.970833333333</v>
      </c>
      <c r="B23683" s="1">
        <f t="shared" ref="B23683:B23746" si="370">A23683-10/24</f>
        <v>44087.554166666669</v>
      </c>
      <c r="C23683">
        <v>23681</v>
      </c>
      <c r="D23683">
        <v>12.495189999999999</v>
      </c>
      <c r="E23683">
        <v>20.103999999999999</v>
      </c>
    </row>
    <row r="23684" spans="1:5" x14ac:dyDescent="0.25">
      <c r="A23684" s="1">
        <v>44087.974999999999</v>
      </c>
      <c r="B23684" s="1">
        <f t="shared" si="370"/>
        <v>44087.558333333334</v>
      </c>
      <c r="C23684">
        <v>23682</v>
      </c>
      <c r="D23684">
        <v>12.49582</v>
      </c>
      <c r="E23684">
        <v>19.569610000000001</v>
      </c>
    </row>
    <row r="23685" spans="1:5" x14ac:dyDescent="0.25">
      <c r="A23685" s="1">
        <v>44087.979166666664</v>
      </c>
      <c r="B23685" s="1">
        <f t="shared" si="370"/>
        <v>44087.5625</v>
      </c>
      <c r="C23685">
        <v>23683</v>
      </c>
      <c r="D23685">
        <v>12.49498</v>
      </c>
      <c r="E23685">
        <v>20.445679999999999</v>
      </c>
    </row>
    <row r="23686" spans="1:5" x14ac:dyDescent="0.25">
      <c r="A23686" s="1">
        <v>44087.98333333333</v>
      </c>
      <c r="B23686" s="1">
        <f t="shared" si="370"/>
        <v>44087.566666666666</v>
      </c>
      <c r="C23686">
        <v>23684</v>
      </c>
      <c r="D23686">
        <v>12.49554</v>
      </c>
      <c r="E23686">
        <v>21.15427</v>
      </c>
    </row>
    <row r="23687" spans="1:5" x14ac:dyDescent="0.25">
      <c r="A23687" s="1">
        <v>44087.987500000003</v>
      </c>
      <c r="B23687" s="1">
        <f t="shared" si="370"/>
        <v>44087.570833333339</v>
      </c>
      <c r="C23687">
        <v>23685</v>
      </c>
      <c r="D23687">
        <v>12.49456</v>
      </c>
      <c r="E23687">
        <v>19.364080000000001</v>
      </c>
    </row>
    <row r="23688" spans="1:5" x14ac:dyDescent="0.25">
      <c r="A23688" s="1">
        <v>44087.991666666669</v>
      </c>
      <c r="B23688" s="1">
        <f t="shared" si="370"/>
        <v>44087.575000000004</v>
      </c>
      <c r="C23688">
        <v>23686</v>
      </c>
      <c r="D23688">
        <v>12.49722</v>
      </c>
      <c r="E23688">
        <v>19.77983</v>
      </c>
    </row>
    <row r="23689" spans="1:5" x14ac:dyDescent="0.25">
      <c r="A23689" s="1">
        <v>44087.995833333334</v>
      </c>
      <c r="B23689" s="1">
        <f t="shared" si="370"/>
        <v>44087.57916666667</v>
      </c>
      <c r="C23689">
        <v>23687</v>
      </c>
      <c r="D23689">
        <v>12.4954</v>
      </c>
      <c r="E23689">
        <v>20.63392</v>
      </c>
    </row>
    <row r="23690" spans="1:5" x14ac:dyDescent="0.25">
      <c r="A23690" s="1">
        <v>44088</v>
      </c>
      <c r="B23690" s="1">
        <f t="shared" si="370"/>
        <v>44087.583333333336</v>
      </c>
      <c r="C23690">
        <v>23688</v>
      </c>
      <c r="D23690">
        <v>12.49428</v>
      </c>
      <c r="E23690">
        <v>20.39847</v>
      </c>
    </row>
    <row r="23691" spans="1:5" x14ac:dyDescent="0.25">
      <c r="A23691" s="1">
        <v>44088.004166666666</v>
      </c>
      <c r="B23691" s="1">
        <f t="shared" si="370"/>
        <v>44087.587500000001</v>
      </c>
      <c r="C23691">
        <v>23689</v>
      </c>
      <c r="D23691">
        <v>12.492039999999999</v>
      </c>
      <c r="E23691">
        <v>19.836600000000001</v>
      </c>
    </row>
    <row r="23692" spans="1:5" x14ac:dyDescent="0.25">
      <c r="A23692" s="1">
        <v>44088.008333333331</v>
      </c>
      <c r="B23692" s="1">
        <f t="shared" si="370"/>
        <v>44087.591666666667</v>
      </c>
      <c r="C23692">
        <v>23690</v>
      </c>
      <c r="D23692">
        <v>12.493650000000001</v>
      </c>
      <c r="E23692">
        <v>20.045999999999999</v>
      </c>
    </row>
    <row r="23693" spans="1:5" x14ac:dyDescent="0.25">
      <c r="A23693" s="1">
        <v>44088.012499999997</v>
      </c>
      <c r="B23693" s="1">
        <f t="shared" si="370"/>
        <v>44087.595833333333</v>
      </c>
      <c r="C23693">
        <v>23691</v>
      </c>
      <c r="D23693">
        <v>12.49358</v>
      </c>
      <c r="E23693">
        <v>21.040710000000001</v>
      </c>
    </row>
    <row r="23694" spans="1:5" x14ac:dyDescent="0.25">
      <c r="A23694" s="1">
        <v>44088.01666666667</v>
      </c>
      <c r="B23694" s="1">
        <f t="shared" si="370"/>
        <v>44087.600000000006</v>
      </c>
      <c r="C23694">
        <v>23692</v>
      </c>
      <c r="D23694">
        <v>12.492039999999999</v>
      </c>
      <c r="E23694">
        <v>20.230170000000001</v>
      </c>
    </row>
    <row r="23695" spans="1:5" x14ac:dyDescent="0.25">
      <c r="A23695" s="1">
        <v>44088.020833333336</v>
      </c>
      <c r="B23695" s="1">
        <f t="shared" si="370"/>
        <v>44087.604166666672</v>
      </c>
      <c r="C23695">
        <v>23693</v>
      </c>
      <c r="D23695">
        <v>12.49274</v>
      </c>
      <c r="E23695">
        <v>20.106439999999999</v>
      </c>
    </row>
    <row r="23696" spans="1:5" x14ac:dyDescent="0.25">
      <c r="A23696" s="1">
        <v>44088.025000000001</v>
      </c>
      <c r="B23696" s="1">
        <f t="shared" si="370"/>
        <v>44087.608333333337</v>
      </c>
      <c r="C23696">
        <v>23694</v>
      </c>
      <c r="D23696">
        <v>12.492599999999999</v>
      </c>
      <c r="E23696">
        <v>19.421869999999998</v>
      </c>
    </row>
    <row r="23697" spans="1:5" x14ac:dyDescent="0.25">
      <c r="A23697" s="1">
        <v>44088.029166666667</v>
      </c>
      <c r="B23697" s="1">
        <f t="shared" si="370"/>
        <v>44087.612500000003</v>
      </c>
      <c r="C23697">
        <v>23695</v>
      </c>
      <c r="D23697">
        <v>12.493650000000001</v>
      </c>
      <c r="E23697">
        <v>20.370180000000001</v>
      </c>
    </row>
    <row r="23698" spans="1:5" x14ac:dyDescent="0.25">
      <c r="A23698" s="1">
        <v>44088.033333333333</v>
      </c>
      <c r="B23698" s="1">
        <f t="shared" si="370"/>
        <v>44087.616666666669</v>
      </c>
      <c r="C23698">
        <v>23696</v>
      </c>
      <c r="D23698">
        <v>12.4933</v>
      </c>
      <c r="E23698">
        <v>19.592199999999998</v>
      </c>
    </row>
    <row r="23699" spans="1:5" x14ac:dyDescent="0.25">
      <c r="A23699" s="1">
        <v>44088.037499999999</v>
      </c>
      <c r="B23699" s="1">
        <f t="shared" si="370"/>
        <v>44087.620833333334</v>
      </c>
      <c r="C23699">
        <v>23697</v>
      </c>
      <c r="D23699">
        <v>12.49169</v>
      </c>
      <c r="E23699">
        <v>19.396229999999999</v>
      </c>
    </row>
    <row r="23700" spans="1:5" x14ac:dyDescent="0.25">
      <c r="A23700" s="1">
        <v>44088.041666666664</v>
      </c>
      <c r="B23700" s="1">
        <f t="shared" si="370"/>
        <v>44087.625</v>
      </c>
      <c r="C23700">
        <v>23698</v>
      </c>
      <c r="D23700">
        <v>12.49197</v>
      </c>
      <c r="E23700">
        <v>31.517720000000001</v>
      </c>
    </row>
    <row r="23701" spans="1:5" x14ac:dyDescent="0.25">
      <c r="A23701" s="1">
        <v>44088.04583333333</v>
      </c>
      <c r="B23701" s="1">
        <f t="shared" si="370"/>
        <v>44087.629166666666</v>
      </c>
      <c r="C23701">
        <v>23699</v>
      </c>
      <c r="D23701">
        <v>12.490780000000001</v>
      </c>
      <c r="E23701">
        <v>20.407830000000001</v>
      </c>
    </row>
    <row r="23702" spans="1:5" x14ac:dyDescent="0.25">
      <c r="A23702" s="1">
        <v>44088.05</v>
      </c>
      <c r="B23702" s="1">
        <f t="shared" si="370"/>
        <v>44087.633333333339</v>
      </c>
      <c r="C23702">
        <v>23700</v>
      </c>
      <c r="D23702">
        <v>12.49183</v>
      </c>
      <c r="E23702">
        <v>19.79326</v>
      </c>
    </row>
    <row r="23703" spans="1:5" x14ac:dyDescent="0.25">
      <c r="A23703" s="1">
        <v>44088.054166666669</v>
      </c>
      <c r="B23703" s="1">
        <f t="shared" si="370"/>
        <v>44087.637500000004</v>
      </c>
      <c r="C23703">
        <v>23701</v>
      </c>
      <c r="D23703">
        <v>12.49127</v>
      </c>
      <c r="E23703">
        <v>19.79325</v>
      </c>
    </row>
    <row r="23704" spans="1:5" x14ac:dyDescent="0.25">
      <c r="A23704" s="1">
        <v>44088.058333333334</v>
      </c>
      <c r="B23704" s="1">
        <f t="shared" si="370"/>
        <v>44087.64166666667</v>
      </c>
      <c r="C23704">
        <v>23702</v>
      </c>
      <c r="D23704">
        <v>12.490640000000001</v>
      </c>
      <c r="E23704">
        <v>20.679089999999999</v>
      </c>
    </row>
    <row r="23705" spans="1:5" x14ac:dyDescent="0.25">
      <c r="A23705" s="1">
        <v>44088.0625</v>
      </c>
      <c r="B23705" s="1">
        <f t="shared" si="370"/>
        <v>44087.645833333336</v>
      </c>
      <c r="C23705">
        <v>23703</v>
      </c>
      <c r="D23705">
        <v>12.49099</v>
      </c>
      <c r="E23705">
        <v>18.177869999999999</v>
      </c>
    </row>
    <row r="23706" spans="1:5" x14ac:dyDescent="0.25">
      <c r="A23706" s="1">
        <v>44088.066666666666</v>
      </c>
      <c r="B23706" s="1">
        <f t="shared" si="370"/>
        <v>44087.65</v>
      </c>
      <c r="C23706">
        <v>23704</v>
      </c>
      <c r="D23706">
        <v>12.491479999999999</v>
      </c>
      <c r="E23706">
        <v>24.772099999999998</v>
      </c>
    </row>
    <row r="23707" spans="1:5" x14ac:dyDescent="0.25">
      <c r="A23707" s="1">
        <v>44088.070833333331</v>
      </c>
      <c r="B23707" s="1">
        <f t="shared" si="370"/>
        <v>44087.654166666667</v>
      </c>
      <c r="C23707">
        <v>23705</v>
      </c>
      <c r="D23707">
        <v>12.487</v>
      </c>
      <c r="E23707">
        <v>21.196999999999999</v>
      </c>
    </row>
    <row r="23708" spans="1:5" x14ac:dyDescent="0.25">
      <c r="A23708" s="1">
        <v>44088.074999999997</v>
      </c>
      <c r="B23708" s="1">
        <f t="shared" si="370"/>
        <v>44087.658333333333</v>
      </c>
      <c r="C23708">
        <v>23706</v>
      </c>
      <c r="D23708">
        <v>12.49015</v>
      </c>
      <c r="E23708">
        <v>19.61703</v>
      </c>
    </row>
    <row r="23709" spans="1:5" x14ac:dyDescent="0.25">
      <c r="A23709" s="1">
        <v>44088.07916666667</v>
      </c>
      <c r="B23709" s="1">
        <f t="shared" si="370"/>
        <v>44087.662500000006</v>
      </c>
      <c r="C23709">
        <v>23707</v>
      </c>
      <c r="D23709">
        <v>12.487769999999999</v>
      </c>
      <c r="E23709">
        <v>18.772089999999999</v>
      </c>
    </row>
    <row r="23710" spans="1:5" x14ac:dyDescent="0.25">
      <c r="A23710" s="1">
        <v>44088.083333333336</v>
      </c>
      <c r="B23710" s="1">
        <f t="shared" si="370"/>
        <v>44087.666666666672</v>
      </c>
      <c r="C23710">
        <v>23708</v>
      </c>
      <c r="D23710">
        <v>12.489100000000001</v>
      </c>
      <c r="E23710">
        <v>17.90335</v>
      </c>
    </row>
    <row r="23711" spans="1:5" x14ac:dyDescent="0.25">
      <c r="A23711" s="1">
        <v>44088.087500000001</v>
      </c>
      <c r="B23711" s="1">
        <f t="shared" si="370"/>
        <v>44087.670833333337</v>
      </c>
      <c r="C23711">
        <v>23709</v>
      </c>
      <c r="D23711">
        <v>12.489660000000001</v>
      </c>
      <c r="E23711">
        <v>19.603590000000001</v>
      </c>
    </row>
    <row r="23712" spans="1:5" x14ac:dyDescent="0.25">
      <c r="A23712" s="1">
        <v>44088.091666666667</v>
      </c>
      <c r="B23712" s="1">
        <f t="shared" si="370"/>
        <v>44087.675000000003</v>
      </c>
      <c r="C23712">
        <v>23710</v>
      </c>
      <c r="D23712">
        <v>12.49029</v>
      </c>
      <c r="E23712">
        <v>18.00103</v>
      </c>
    </row>
    <row r="23713" spans="1:5" x14ac:dyDescent="0.25">
      <c r="A23713" s="1">
        <v>44088.095833333333</v>
      </c>
      <c r="B23713" s="1">
        <f t="shared" si="370"/>
        <v>44087.679166666669</v>
      </c>
      <c r="C23713">
        <v>23711</v>
      </c>
      <c r="D23713">
        <v>12.489660000000001</v>
      </c>
      <c r="E23713">
        <v>26.196400000000001</v>
      </c>
    </row>
    <row r="23714" spans="1:5" x14ac:dyDescent="0.25">
      <c r="A23714" s="1">
        <v>44088.1</v>
      </c>
      <c r="B23714" s="1">
        <f t="shared" si="370"/>
        <v>44087.683333333334</v>
      </c>
      <c r="C23714">
        <v>23712</v>
      </c>
      <c r="D23714">
        <v>12.49239</v>
      </c>
      <c r="E23714">
        <v>17.907830000000001</v>
      </c>
    </row>
    <row r="23715" spans="1:5" x14ac:dyDescent="0.25">
      <c r="A23715" s="1">
        <v>44088.104166666664</v>
      </c>
      <c r="B23715" s="1">
        <f t="shared" si="370"/>
        <v>44087.6875</v>
      </c>
      <c r="C23715">
        <v>23713</v>
      </c>
      <c r="D23715">
        <v>12.48945</v>
      </c>
      <c r="E23715">
        <v>18.293659999999999</v>
      </c>
    </row>
    <row r="23716" spans="1:5" x14ac:dyDescent="0.25">
      <c r="A23716" s="1">
        <v>44088.10833333333</v>
      </c>
      <c r="B23716" s="1">
        <f t="shared" si="370"/>
        <v>44087.691666666666</v>
      </c>
      <c r="C23716">
        <v>23714</v>
      </c>
      <c r="D23716">
        <v>12.48861</v>
      </c>
      <c r="E23716">
        <v>20.261510000000001</v>
      </c>
    </row>
    <row r="23717" spans="1:5" x14ac:dyDescent="0.25">
      <c r="A23717" s="1">
        <v>44088.112500000003</v>
      </c>
      <c r="B23717" s="1">
        <f t="shared" si="370"/>
        <v>44087.695833333339</v>
      </c>
      <c r="C23717">
        <v>23715</v>
      </c>
      <c r="D23717">
        <v>12.488960000000001</v>
      </c>
      <c r="E23717">
        <v>18.42981</v>
      </c>
    </row>
    <row r="23718" spans="1:5" x14ac:dyDescent="0.25">
      <c r="A23718" s="1">
        <v>44088.116666666669</v>
      </c>
      <c r="B23718" s="1">
        <f t="shared" si="370"/>
        <v>44087.700000000004</v>
      </c>
      <c r="C23718">
        <v>23716</v>
      </c>
      <c r="D23718">
        <v>12.489100000000001</v>
      </c>
      <c r="E23718">
        <v>18.66058</v>
      </c>
    </row>
    <row r="23719" spans="1:5" x14ac:dyDescent="0.25">
      <c r="A23719" s="1">
        <v>44088.120833333334</v>
      </c>
      <c r="B23719" s="1">
        <f t="shared" si="370"/>
        <v>44087.70416666667</v>
      </c>
      <c r="C23719">
        <v>23717</v>
      </c>
      <c r="D23719">
        <v>12.488189999999999</v>
      </c>
      <c r="E23719">
        <v>17.6738</v>
      </c>
    </row>
    <row r="23720" spans="1:5" x14ac:dyDescent="0.25">
      <c r="A23720" s="1">
        <v>44088.125</v>
      </c>
      <c r="B23720" s="1">
        <f t="shared" si="370"/>
        <v>44087.708333333336</v>
      </c>
      <c r="C23720">
        <v>23718</v>
      </c>
      <c r="D23720">
        <v>12.486510000000001</v>
      </c>
      <c r="E23720">
        <v>19.3248</v>
      </c>
    </row>
    <row r="23721" spans="1:5" x14ac:dyDescent="0.25">
      <c r="A23721" s="1">
        <v>44088.129166666666</v>
      </c>
      <c r="B23721" s="1">
        <f t="shared" si="370"/>
        <v>44087.712500000001</v>
      </c>
      <c r="C23721">
        <v>23719</v>
      </c>
      <c r="D23721">
        <v>12.48959</v>
      </c>
      <c r="E23721">
        <v>18.384830000000001</v>
      </c>
    </row>
    <row r="23722" spans="1:5" x14ac:dyDescent="0.25">
      <c r="A23722" s="1">
        <v>44088.133333333331</v>
      </c>
      <c r="B23722" s="1">
        <f t="shared" si="370"/>
        <v>44087.716666666667</v>
      </c>
      <c r="C23722">
        <v>23720</v>
      </c>
      <c r="D23722">
        <v>12.487069999999999</v>
      </c>
      <c r="E23722">
        <v>19.917390000000001</v>
      </c>
    </row>
    <row r="23723" spans="1:5" x14ac:dyDescent="0.25">
      <c r="A23723" s="1">
        <v>44088.137499999997</v>
      </c>
      <c r="B23723" s="1">
        <f t="shared" si="370"/>
        <v>44087.720833333333</v>
      </c>
      <c r="C23723">
        <v>23721</v>
      </c>
      <c r="D23723">
        <v>12.48784</v>
      </c>
      <c r="E23723">
        <v>18.45138</v>
      </c>
    </row>
    <row r="23724" spans="1:5" x14ac:dyDescent="0.25">
      <c r="A23724" s="1">
        <v>44088.14166666667</v>
      </c>
      <c r="B23724" s="1">
        <f t="shared" si="370"/>
        <v>44087.725000000006</v>
      </c>
      <c r="C23724">
        <v>23722</v>
      </c>
      <c r="D23724">
        <v>12.48931</v>
      </c>
      <c r="E23724">
        <v>18.090979999999998</v>
      </c>
    </row>
    <row r="23725" spans="1:5" x14ac:dyDescent="0.25">
      <c r="A23725" s="1">
        <v>44088.145833333336</v>
      </c>
      <c r="B23725" s="1">
        <f t="shared" si="370"/>
        <v>44087.729166666672</v>
      </c>
      <c r="C23725">
        <v>23723</v>
      </c>
      <c r="D23725">
        <v>12.48882</v>
      </c>
      <c r="E23725">
        <v>20.112749999999998</v>
      </c>
    </row>
    <row r="23726" spans="1:5" x14ac:dyDescent="0.25">
      <c r="A23726" s="1">
        <v>44088.15</v>
      </c>
      <c r="B23726" s="1">
        <f t="shared" si="370"/>
        <v>44087.733333333337</v>
      </c>
      <c r="C23726">
        <v>23724</v>
      </c>
      <c r="D23726">
        <v>12.490080000000001</v>
      </c>
      <c r="E23726">
        <v>19.640219999999999</v>
      </c>
    </row>
    <row r="23727" spans="1:5" x14ac:dyDescent="0.25">
      <c r="A23727" s="1">
        <v>44088.154166666667</v>
      </c>
      <c r="B23727" s="1">
        <f t="shared" si="370"/>
        <v>44087.737500000003</v>
      </c>
      <c r="C23727">
        <v>23725</v>
      </c>
      <c r="D23727">
        <v>12.488049999999999</v>
      </c>
      <c r="E23727">
        <v>18.335380000000001</v>
      </c>
    </row>
    <row r="23728" spans="1:5" x14ac:dyDescent="0.25">
      <c r="A23728" s="1">
        <v>44088.158333333333</v>
      </c>
      <c r="B23728" s="1">
        <f t="shared" si="370"/>
        <v>44087.741666666669</v>
      </c>
      <c r="C23728">
        <v>23726</v>
      </c>
      <c r="D23728">
        <v>12.489240000000001</v>
      </c>
      <c r="E23728">
        <v>17.911079999999998</v>
      </c>
    </row>
    <row r="23729" spans="1:5" x14ac:dyDescent="0.25">
      <c r="A23729" s="1">
        <v>44088.162499999999</v>
      </c>
      <c r="B23729" s="1">
        <f t="shared" si="370"/>
        <v>44087.745833333334</v>
      </c>
      <c r="C23729">
        <v>23727</v>
      </c>
      <c r="D23729">
        <v>12.489520000000001</v>
      </c>
      <c r="E23729">
        <v>25.898070000000001</v>
      </c>
    </row>
    <row r="23730" spans="1:5" x14ac:dyDescent="0.25">
      <c r="A23730" s="1">
        <v>44088.166666666664</v>
      </c>
      <c r="B23730" s="1">
        <f t="shared" si="370"/>
        <v>44087.75</v>
      </c>
      <c r="C23730">
        <v>23728</v>
      </c>
      <c r="D23730">
        <v>12.48532</v>
      </c>
      <c r="E23730">
        <v>18.65691</v>
      </c>
    </row>
    <row r="23731" spans="1:5" x14ac:dyDescent="0.25">
      <c r="A23731" s="1">
        <v>44088.17083333333</v>
      </c>
      <c r="B23731" s="1">
        <f t="shared" si="370"/>
        <v>44087.754166666666</v>
      </c>
      <c r="C23731">
        <v>23729</v>
      </c>
      <c r="D23731">
        <v>12.48945</v>
      </c>
      <c r="E23731">
        <v>19.216539999999998</v>
      </c>
    </row>
    <row r="23732" spans="1:5" x14ac:dyDescent="0.25">
      <c r="A23732" s="1">
        <v>44088.175000000003</v>
      </c>
      <c r="B23732" s="1">
        <f t="shared" si="370"/>
        <v>44087.758333333339</v>
      </c>
      <c r="C23732">
        <v>23730</v>
      </c>
      <c r="D23732">
        <v>12.48812</v>
      </c>
      <c r="E23732">
        <v>18.638390000000001</v>
      </c>
    </row>
    <row r="23733" spans="1:5" x14ac:dyDescent="0.25">
      <c r="A23733" s="1">
        <v>44088.179166666669</v>
      </c>
      <c r="B23733" s="1">
        <f t="shared" si="370"/>
        <v>44087.762500000004</v>
      </c>
      <c r="C23733">
        <v>23731</v>
      </c>
      <c r="D23733">
        <v>12.486649999999999</v>
      </c>
      <c r="E23733">
        <v>22.325410000000002</v>
      </c>
    </row>
    <row r="23734" spans="1:5" x14ac:dyDescent="0.25">
      <c r="A23734" s="1">
        <v>44088.183333333334</v>
      </c>
      <c r="B23734" s="1">
        <f t="shared" si="370"/>
        <v>44087.76666666667</v>
      </c>
      <c r="C23734">
        <v>23732</v>
      </c>
      <c r="D23734">
        <v>12.48798</v>
      </c>
      <c r="E23734">
        <v>18.674009999999999</v>
      </c>
    </row>
    <row r="23735" spans="1:5" x14ac:dyDescent="0.25">
      <c r="A23735" s="1">
        <v>44088.1875</v>
      </c>
      <c r="B23735" s="1">
        <f t="shared" si="370"/>
        <v>44087.770833333336</v>
      </c>
      <c r="C23735">
        <v>23733</v>
      </c>
      <c r="D23735">
        <v>12.48616</v>
      </c>
      <c r="E23735">
        <v>17.58324</v>
      </c>
    </row>
    <row r="23736" spans="1:5" x14ac:dyDescent="0.25">
      <c r="A23736" s="1">
        <v>44088.191666666666</v>
      </c>
      <c r="B23736" s="1">
        <f t="shared" si="370"/>
        <v>44087.775000000001</v>
      </c>
      <c r="C23736">
        <v>23734</v>
      </c>
      <c r="D23736">
        <v>12.48784</v>
      </c>
      <c r="E23736">
        <v>18.60482</v>
      </c>
    </row>
    <row r="23737" spans="1:5" x14ac:dyDescent="0.25">
      <c r="A23737" s="1">
        <v>44088.195833333331</v>
      </c>
      <c r="B23737" s="1">
        <f t="shared" si="370"/>
        <v>44087.779166666667</v>
      </c>
      <c r="C23737">
        <v>23735</v>
      </c>
      <c r="D23737">
        <v>12.486929999999999</v>
      </c>
      <c r="E23737">
        <v>26.74849</v>
      </c>
    </row>
    <row r="23738" spans="1:5" x14ac:dyDescent="0.25">
      <c r="A23738" s="1">
        <v>44088.2</v>
      </c>
      <c r="B23738" s="1">
        <f t="shared" si="370"/>
        <v>44087.783333333333</v>
      </c>
      <c r="C23738">
        <v>23736</v>
      </c>
      <c r="D23738">
        <v>12.48644</v>
      </c>
      <c r="E23738">
        <v>26.015080000000001</v>
      </c>
    </row>
    <row r="23739" spans="1:5" x14ac:dyDescent="0.25">
      <c r="A23739" s="1">
        <v>44088.20416666667</v>
      </c>
      <c r="B23739" s="1">
        <f t="shared" si="370"/>
        <v>44087.787500000006</v>
      </c>
      <c r="C23739">
        <v>23737</v>
      </c>
      <c r="D23739">
        <v>12.489380000000001</v>
      </c>
      <c r="E23739">
        <v>32.371000000000002</v>
      </c>
    </row>
    <row r="23740" spans="1:5" x14ac:dyDescent="0.25">
      <c r="A23740" s="1">
        <v>44088.208333333336</v>
      </c>
      <c r="B23740" s="1">
        <f t="shared" si="370"/>
        <v>44087.791666666672</v>
      </c>
      <c r="C23740">
        <v>23738</v>
      </c>
      <c r="D23740">
        <v>12.487349999999999</v>
      </c>
      <c r="E23740">
        <v>25.09769</v>
      </c>
    </row>
    <row r="23741" spans="1:5" x14ac:dyDescent="0.25">
      <c r="A23741" s="1">
        <v>44088.212500000001</v>
      </c>
      <c r="B23741" s="1">
        <f t="shared" si="370"/>
        <v>44087.795833333337</v>
      </c>
      <c r="C23741">
        <v>23739</v>
      </c>
      <c r="D23741">
        <v>12.48644</v>
      </c>
      <c r="E23741">
        <v>23.519749999999998</v>
      </c>
    </row>
    <row r="23742" spans="1:5" x14ac:dyDescent="0.25">
      <c r="A23742" s="1">
        <v>44088.216666666667</v>
      </c>
      <c r="B23742" s="1">
        <f t="shared" si="370"/>
        <v>44087.8</v>
      </c>
      <c r="C23742">
        <v>23740</v>
      </c>
      <c r="D23742">
        <v>12.486789999999999</v>
      </c>
      <c r="E23742">
        <v>28.17625</v>
      </c>
    </row>
    <row r="23743" spans="1:5" x14ac:dyDescent="0.25">
      <c r="A23743" s="1">
        <v>44088.220833333333</v>
      </c>
      <c r="B23743" s="1">
        <f t="shared" si="370"/>
        <v>44087.804166666669</v>
      </c>
      <c r="C23743">
        <v>23741</v>
      </c>
      <c r="D23743">
        <v>12.48476</v>
      </c>
      <c r="E23743">
        <v>26.05639</v>
      </c>
    </row>
    <row r="23744" spans="1:5" x14ac:dyDescent="0.25">
      <c r="A23744" s="1">
        <v>44088.224999999999</v>
      </c>
      <c r="B23744" s="1">
        <f t="shared" si="370"/>
        <v>44087.808333333334</v>
      </c>
      <c r="C23744">
        <v>23742</v>
      </c>
      <c r="D23744">
        <v>12.487349999999999</v>
      </c>
      <c r="E23744">
        <v>25.772099999999998</v>
      </c>
    </row>
    <row r="23745" spans="1:5" x14ac:dyDescent="0.25">
      <c r="A23745" s="1">
        <v>44088.229166666664</v>
      </c>
      <c r="B23745" s="1">
        <f t="shared" si="370"/>
        <v>44087.8125</v>
      </c>
      <c r="C23745">
        <v>23743</v>
      </c>
      <c r="D23745">
        <v>12.48756</v>
      </c>
      <c r="E23745">
        <v>17.623740000000002</v>
      </c>
    </row>
    <row r="23746" spans="1:5" x14ac:dyDescent="0.25">
      <c r="A23746" s="1">
        <v>44088.23333333333</v>
      </c>
      <c r="B23746" s="1">
        <f t="shared" si="370"/>
        <v>44087.816666666666</v>
      </c>
      <c r="C23746">
        <v>23744</v>
      </c>
      <c r="D23746">
        <v>12.485390000000001</v>
      </c>
      <c r="E23746">
        <v>17.436720000000001</v>
      </c>
    </row>
    <row r="23747" spans="1:5" x14ac:dyDescent="0.25">
      <c r="A23747" s="1">
        <v>44088.237500000003</v>
      </c>
      <c r="B23747" s="1">
        <f t="shared" ref="B23747:B23810" si="371">A23747-10/24</f>
        <v>44087.820833333339</v>
      </c>
      <c r="C23747">
        <v>23745</v>
      </c>
      <c r="D23747">
        <v>12.487909999999999</v>
      </c>
      <c r="E23747">
        <v>19.111329999999999</v>
      </c>
    </row>
    <row r="23748" spans="1:5" x14ac:dyDescent="0.25">
      <c r="A23748" s="1">
        <v>44088.241666666669</v>
      </c>
      <c r="B23748" s="1">
        <f t="shared" si="371"/>
        <v>44087.825000000004</v>
      </c>
      <c r="C23748">
        <v>23746</v>
      </c>
      <c r="D23748">
        <v>12.485390000000001</v>
      </c>
      <c r="E23748">
        <v>19.6097</v>
      </c>
    </row>
    <row r="23749" spans="1:5" x14ac:dyDescent="0.25">
      <c r="A23749" s="1">
        <v>44088.245833333334</v>
      </c>
      <c r="B23749" s="1">
        <f t="shared" si="371"/>
        <v>44087.82916666667</v>
      </c>
      <c r="C23749">
        <v>23747</v>
      </c>
      <c r="D23749">
        <v>12.48434</v>
      </c>
      <c r="E23749">
        <v>17.350850000000001</v>
      </c>
    </row>
    <row r="23750" spans="1:5" x14ac:dyDescent="0.25">
      <c r="A23750" s="1">
        <v>44088.25</v>
      </c>
      <c r="B23750" s="1">
        <f t="shared" si="371"/>
        <v>44087.833333333336</v>
      </c>
      <c r="C23750">
        <v>23748</v>
      </c>
      <c r="D23750">
        <v>12.487769999999999</v>
      </c>
      <c r="E23750">
        <v>30.36449</v>
      </c>
    </row>
    <row r="23751" spans="1:5" x14ac:dyDescent="0.25">
      <c r="A23751" s="1">
        <v>44088.254166666666</v>
      </c>
      <c r="B23751" s="1">
        <f t="shared" si="371"/>
        <v>44087.837500000001</v>
      </c>
      <c r="C23751">
        <v>23749</v>
      </c>
      <c r="D23751">
        <v>12.486370000000001</v>
      </c>
      <c r="E23751">
        <v>16.824390000000001</v>
      </c>
    </row>
    <row r="23752" spans="1:5" x14ac:dyDescent="0.25">
      <c r="A23752" s="1">
        <v>44088.258333333331</v>
      </c>
      <c r="B23752" s="1">
        <f t="shared" si="371"/>
        <v>44087.841666666667</v>
      </c>
      <c r="C23752">
        <v>23750</v>
      </c>
      <c r="D23752">
        <v>12.486789999999999</v>
      </c>
      <c r="E23752">
        <v>21.06005</v>
      </c>
    </row>
    <row r="23753" spans="1:5" x14ac:dyDescent="0.25">
      <c r="A23753" s="1">
        <v>44088.262499999997</v>
      </c>
      <c r="B23753" s="1">
        <f t="shared" si="371"/>
        <v>44087.845833333333</v>
      </c>
      <c r="C23753">
        <v>23751</v>
      </c>
      <c r="D23753">
        <v>12.48672</v>
      </c>
      <c r="E23753">
        <v>17.089960000000001</v>
      </c>
    </row>
    <row r="23754" spans="1:5" x14ac:dyDescent="0.25">
      <c r="A23754" s="1">
        <v>44088.26666666667</v>
      </c>
      <c r="B23754" s="1">
        <f t="shared" si="371"/>
        <v>44087.850000000006</v>
      </c>
      <c r="C23754">
        <v>23752</v>
      </c>
      <c r="D23754">
        <v>12.4856</v>
      </c>
      <c r="E23754">
        <v>20.059840000000001</v>
      </c>
    </row>
    <row r="23755" spans="1:5" x14ac:dyDescent="0.25">
      <c r="A23755" s="1">
        <v>44088.270833333336</v>
      </c>
      <c r="B23755" s="1">
        <f t="shared" si="371"/>
        <v>44087.854166666672</v>
      </c>
      <c r="C23755">
        <v>23753</v>
      </c>
      <c r="D23755">
        <v>12.4842</v>
      </c>
      <c r="E23755">
        <v>24.19049</v>
      </c>
    </row>
    <row r="23756" spans="1:5" x14ac:dyDescent="0.25">
      <c r="A23756" s="1">
        <v>44088.275000000001</v>
      </c>
      <c r="B23756" s="1">
        <f t="shared" si="371"/>
        <v>44087.858333333337</v>
      </c>
      <c r="C23756">
        <v>23754</v>
      </c>
      <c r="D23756">
        <v>12.48658</v>
      </c>
      <c r="E23756">
        <v>20.729759999999999</v>
      </c>
    </row>
    <row r="23757" spans="1:5" x14ac:dyDescent="0.25">
      <c r="A23757" s="1">
        <v>44088.279166666667</v>
      </c>
      <c r="B23757" s="1">
        <f t="shared" si="371"/>
        <v>44087.862500000003</v>
      </c>
      <c r="C23757">
        <v>23755</v>
      </c>
      <c r="D23757">
        <v>12.4863</v>
      </c>
      <c r="E23757">
        <v>24.602170000000001</v>
      </c>
    </row>
    <row r="23758" spans="1:5" x14ac:dyDescent="0.25">
      <c r="A23758" s="1">
        <v>44088.283333333333</v>
      </c>
      <c r="B23758" s="1">
        <f t="shared" si="371"/>
        <v>44087.866666666669</v>
      </c>
      <c r="C23758">
        <v>23756</v>
      </c>
      <c r="D23758">
        <v>12.48588</v>
      </c>
      <c r="E23758">
        <v>23.237500000000001</v>
      </c>
    </row>
    <row r="23759" spans="1:5" x14ac:dyDescent="0.25">
      <c r="A23759" s="1">
        <v>44088.287499999999</v>
      </c>
      <c r="B23759" s="1">
        <f t="shared" si="371"/>
        <v>44087.870833333334</v>
      </c>
      <c r="C23759">
        <v>23757</v>
      </c>
      <c r="D23759">
        <v>12.48448</v>
      </c>
      <c r="E23759">
        <v>18.631270000000001</v>
      </c>
    </row>
    <row r="23760" spans="1:5" x14ac:dyDescent="0.25">
      <c r="A23760" s="1">
        <v>44088.291666666664</v>
      </c>
      <c r="B23760" s="1">
        <f t="shared" si="371"/>
        <v>44087.875</v>
      </c>
      <c r="C23760">
        <v>23758</v>
      </c>
      <c r="D23760">
        <v>12.48686</v>
      </c>
      <c r="E23760">
        <v>47.462380000000003</v>
      </c>
    </row>
    <row r="23761" spans="1:5" x14ac:dyDescent="0.25">
      <c r="A23761" s="1">
        <v>44088.29583333333</v>
      </c>
      <c r="B23761" s="1">
        <f t="shared" si="371"/>
        <v>44087.879166666666</v>
      </c>
      <c r="C23761">
        <v>23759</v>
      </c>
      <c r="D23761">
        <v>12.48434</v>
      </c>
      <c r="E23761">
        <v>33.835189999999997</v>
      </c>
    </row>
    <row r="23762" spans="1:5" x14ac:dyDescent="0.25">
      <c r="A23762" s="1">
        <v>44088.3</v>
      </c>
      <c r="B23762" s="1">
        <f t="shared" si="371"/>
        <v>44087.883333333339</v>
      </c>
      <c r="C23762">
        <v>23760</v>
      </c>
      <c r="D23762">
        <v>12.485950000000001</v>
      </c>
      <c r="E23762">
        <v>27.542750000000002</v>
      </c>
    </row>
    <row r="23763" spans="1:5" x14ac:dyDescent="0.25">
      <c r="A23763" s="1">
        <v>44088.304166666669</v>
      </c>
      <c r="B23763" s="1">
        <f t="shared" si="371"/>
        <v>44087.887500000004</v>
      </c>
      <c r="C23763">
        <v>23761</v>
      </c>
      <c r="D23763">
        <v>12.487</v>
      </c>
      <c r="E23763">
        <v>20.19293</v>
      </c>
    </row>
    <row r="23764" spans="1:5" x14ac:dyDescent="0.25">
      <c r="A23764" s="1">
        <v>44088.308333333334</v>
      </c>
      <c r="B23764" s="1">
        <f t="shared" si="371"/>
        <v>44087.89166666667</v>
      </c>
      <c r="C23764">
        <v>23762</v>
      </c>
      <c r="D23764">
        <v>12.484970000000001</v>
      </c>
      <c r="E23764">
        <v>24.891960000000001</v>
      </c>
    </row>
    <row r="23765" spans="1:5" x14ac:dyDescent="0.25">
      <c r="A23765" s="1">
        <v>44088.3125</v>
      </c>
      <c r="B23765" s="1">
        <f t="shared" si="371"/>
        <v>44087.895833333336</v>
      </c>
      <c r="C23765">
        <v>23763</v>
      </c>
      <c r="D23765">
        <v>12.48448</v>
      </c>
      <c r="E23765">
        <v>18.49126</v>
      </c>
    </row>
    <row r="23766" spans="1:5" x14ac:dyDescent="0.25">
      <c r="A23766" s="1">
        <v>44088.316666666666</v>
      </c>
      <c r="B23766" s="1">
        <f t="shared" si="371"/>
        <v>44087.9</v>
      </c>
      <c r="C23766">
        <v>23764</v>
      </c>
      <c r="D23766">
        <v>12.48113</v>
      </c>
      <c r="E23766">
        <v>17.598299999999998</v>
      </c>
    </row>
    <row r="23767" spans="1:5" x14ac:dyDescent="0.25">
      <c r="A23767" s="1">
        <v>44088.320833333331</v>
      </c>
      <c r="B23767" s="1">
        <f t="shared" si="371"/>
        <v>44087.904166666667</v>
      </c>
      <c r="C23767">
        <v>23765</v>
      </c>
      <c r="D23767">
        <v>12.48504</v>
      </c>
      <c r="E23767">
        <v>17.568390000000001</v>
      </c>
    </row>
    <row r="23768" spans="1:5" x14ac:dyDescent="0.25">
      <c r="A23768" s="1">
        <v>44088.324999999997</v>
      </c>
      <c r="B23768" s="1">
        <f t="shared" si="371"/>
        <v>44087.908333333333</v>
      </c>
      <c r="C23768">
        <v>23766</v>
      </c>
      <c r="D23768">
        <v>12.48413</v>
      </c>
      <c r="E23768">
        <v>21.05292</v>
      </c>
    </row>
    <row r="23769" spans="1:5" x14ac:dyDescent="0.25">
      <c r="A23769" s="1">
        <v>44088.32916666667</v>
      </c>
      <c r="B23769" s="1">
        <f t="shared" si="371"/>
        <v>44087.912500000006</v>
      </c>
      <c r="C23769">
        <v>23767</v>
      </c>
      <c r="D23769">
        <v>12.48169</v>
      </c>
      <c r="E23769">
        <v>25.291630000000001</v>
      </c>
    </row>
    <row r="23770" spans="1:5" x14ac:dyDescent="0.25">
      <c r="A23770" s="1">
        <v>44088.333333333336</v>
      </c>
      <c r="B23770" s="1">
        <f t="shared" si="371"/>
        <v>44087.916666666672</v>
      </c>
      <c r="C23770">
        <v>23768</v>
      </c>
      <c r="D23770">
        <v>12.48043</v>
      </c>
      <c r="E23770">
        <v>17.791219999999999</v>
      </c>
    </row>
    <row r="23771" spans="1:5" x14ac:dyDescent="0.25">
      <c r="A23771" s="1">
        <v>44088.337500000001</v>
      </c>
      <c r="B23771" s="1">
        <f t="shared" si="371"/>
        <v>44087.920833333337</v>
      </c>
      <c r="C23771">
        <v>23769</v>
      </c>
      <c r="D23771">
        <v>12.48386</v>
      </c>
      <c r="E23771">
        <v>27.52403</v>
      </c>
    </row>
    <row r="23772" spans="1:5" x14ac:dyDescent="0.25">
      <c r="A23772" s="1">
        <v>44088.341666666667</v>
      </c>
      <c r="B23772" s="1">
        <f t="shared" si="371"/>
        <v>44087.925000000003</v>
      </c>
      <c r="C23772">
        <v>23770</v>
      </c>
      <c r="D23772">
        <v>12.48204</v>
      </c>
      <c r="E23772">
        <v>17.755610000000001</v>
      </c>
    </row>
    <row r="23773" spans="1:5" x14ac:dyDescent="0.25">
      <c r="A23773" s="1">
        <v>44088.345833333333</v>
      </c>
      <c r="B23773" s="1">
        <f t="shared" si="371"/>
        <v>44087.929166666669</v>
      </c>
      <c r="C23773">
        <v>23771</v>
      </c>
      <c r="D23773">
        <v>12.481120000000001</v>
      </c>
      <c r="E23773">
        <v>18.900089999999999</v>
      </c>
    </row>
    <row r="23774" spans="1:5" x14ac:dyDescent="0.25">
      <c r="A23774" s="1">
        <v>44088.35</v>
      </c>
      <c r="B23774" s="1">
        <f t="shared" si="371"/>
        <v>44087.933333333334</v>
      </c>
      <c r="C23774">
        <v>23772</v>
      </c>
      <c r="D23774">
        <v>12.48176</v>
      </c>
      <c r="E23774">
        <v>18.724879999999999</v>
      </c>
    </row>
    <row r="23775" spans="1:5" x14ac:dyDescent="0.25">
      <c r="A23775" s="1">
        <v>44088.354166666664</v>
      </c>
      <c r="B23775" s="1">
        <f t="shared" si="371"/>
        <v>44087.9375</v>
      </c>
      <c r="C23775">
        <v>23773</v>
      </c>
      <c r="D23775">
        <v>12.482519999999999</v>
      </c>
      <c r="E23775">
        <v>18.29834</v>
      </c>
    </row>
    <row r="23776" spans="1:5" x14ac:dyDescent="0.25">
      <c r="A23776" s="1">
        <v>44088.35833333333</v>
      </c>
      <c r="B23776" s="1">
        <f t="shared" si="371"/>
        <v>44087.941666666666</v>
      </c>
      <c r="C23776">
        <v>23774</v>
      </c>
      <c r="D23776">
        <v>12.48141</v>
      </c>
      <c r="E23776">
        <v>18.21124</v>
      </c>
    </row>
    <row r="23777" spans="1:5" x14ac:dyDescent="0.25">
      <c r="A23777" s="1">
        <v>44088.362500000003</v>
      </c>
      <c r="B23777" s="1">
        <f t="shared" si="371"/>
        <v>44087.945833333339</v>
      </c>
      <c r="C23777">
        <v>23775</v>
      </c>
      <c r="D23777">
        <v>12.48287</v>
      </c>
      <c r="E23777">
        <v>18.93591</v>
      </c>
    </row>
    <row r="23778" spans="1:5" x14ac:dyDescent="0.25">
      <c r="A23778" s="1">
        <v>44088.366666666669</v>
      </c>
      <c r="B23778" s="1">
        <f t="shared" si="371"/>
        <v>44087.950000000004</v>
      </c>
      <c r="C23778">
        <v>23776</v>
      </c>
      <c r="D23778">
        <v>12.47959</v>
      </c>
      <c r="E23778">
        <v>20.038270000000001</v>
      </c>
    </row>
    <row r="23779" spans="1:5" x14ac:dyDescent="0.25">
      <c r="A23779" s="1">
        <v>44088.370833333334</v>
      </c>
      <c r="B23779" s="1">
        <f t="shared" si="371"/>
        <v>44087.95416666667</v>
      </c>
      <c r="C23779">
        <v>23777</v>
      </c>
      <c r="D23779">
        <v>12.481059999999999</v>
      </c>
      <c r="E23779">
        <v>38.367750000000001</v>
      </c>
    </row>
    <row r="23780" spans="1:5" x14ac:dyDescent="0.25">
      <c r="A23780" s="1">
        <v>44088.375</v>
      </c>
      <c r="B23780" s="1">
        <f t="shared" si="371"/>
        <v>44087.958333333336</v>
      </c>
      <c r="C23780">
        <v>23778</v>
      </c>
      <c r="D23780">
        <v>12.48273</v>
      </c>
      <c r="E23780">
        <v>29.402950000000001</v>
      </c>
    </row>
    <row r="23781" spans="1:5" x14ac:dyDescent="0.25">
      <c r="A23781" s="1">
        <v>44088.379166666666</v>
      </c>
      <c r="B23781" s="1">
        <f t="shared" si="371"/>
        <v>44087.962500000001</v>
      </c>
      <c r="C23781">
        <v>23779</v>
      </c>
      <c r="D23781">
        <v>12.478260000000001</v>
      </c>
      <c r="E23781">
        <v>19.911290000000001</v>
      </c>
    </row>
    <row r="23782" spans="1:5" x14ac:dyDescent="0.25">
      <c r="A23782" s="1">
        <v>44088.383333333331</v>
      </c>
      <c r="B23782" s="1">
        <f t="shared" si="371"/>
        <v>44087.966666666667</v>
      </c>
      <c r="C23782">
        <v>23780</v>
      </c>
      <c r="D23782">
        <v>12.48175</v>
      </c>
      <c r="E23782">
        <v>19.248080000000002</v>
      </c>
    </row>
    <row r="23783" spans="1:5" x14ac:dyDescent="0.25">
      <c r="A23783" s="1">
        <v>44088.387499999997</v>
      </c>
      <c r="B23783" s="1">
        <f t="shared" si="371"/>
        <v>44087.970833333333</v>
      </c>
      <c r="C23783">
        <v>23781</v>
      </c>
      <c r="D23783">
        <v>12.48133</v>
      </c>
      <c r="E23783">
        <v>20.548649999999999</v>
      </c>
    </row>
    <row r="23784" spans="1:5" x14ac:dyDescent="0.25">
      <c r="A23784" s="1">
        <v>44088.39166666667</v>
      </c>
      <c r="B23784" s="1">
        <f t="shared" si="371"/>
        <v>44087.975000000006</v>
      </c>
      <c r="C23784">
        <v>23782</v>
      </c>
      <c r="D23784">
        <v>12.48386</v>
      </c>
      <c r="E23784">
        <v>26.191099999999999</v>
      </c>
    </row>
    <row r="23785" spans="1:5" x14ac:dyDescent="0.25">
      <c r="A23785" s="1">
        <v>44088.395833333336</v>
      </c>
      <c r="B23785" s="1">
        <f t="shared" si="371"/>
        <v>44087.979166666672</v>
      </c>
      <c r="C23785">
        <v>23783</v>
      </c>
      <c r="D23785">
        <v>12.48357</v>
      </c>
      <c r="E23785">
        <v>19.44303</v>
      </c>
    </row>
    <row r="23786" spans="1:5" x14ac:dyDescent="0.25">
      <c r="A23786" s="1">
        <v>44088.4</v>
      </c>
      <c r="B23786" s="1">
        <f t="shared" si="371"/>
        <v>44087.983333333337</v>
      </c>
      <c r="C23786">
        <v>23784</v>
      </c>
      <c r="D23786">
        <v>12.48476</v>
      </c>
      <c r="E23786">
        <v>18.28715</v>
      </c>
    </row>
    <row r="23787" spans="1:5" x14ac:dyDescent="0.25">
      <c r="A23787" s="1">
        <v>44088.404166666667</v>
      </c>
      <c r="B23787" s="1">
        <f t="shared" si="371"/>
        <v>44087.987500000003</v>
      </c>
      <c r="C23787">
        <v>23785</v>
      </c>
      <c r="D23787">
        <v>12.48141</v>
      </c>
      <c r="E23787">
        <v>17.484950000000001</v>
      </c>
    </row>
    <row r="23788" spans="1:5" x14ac:dyDescent="0.25">
      <c r="A23788" s="1">
        <v>44088.408333333333</v>
      </c>
      <c r="B23788" s="1">
        <f t="shared" si="371"/>
        <v>44087.991666666669</v>
      </c>
      <c r="C23788">
        <v>23786</v>
      </c>
      <c r="D23788">
        <v>12.483510000000001</v>
      </c>
      <c r="E23788">
        <v>23.072659999999999</v>
      </c>
    </row>
    <row r="23789" spans="1:5" x14ac:dyDescent="0.25">
      <c r="A23789" s="1">
        <v>44088.412499999999</v>
      </c>
      <c r="B23789" s="1">
        <f t="shared" si="371"/>
        <v>44087.995833333334</v>
      </c>
      <c r="C23789">
        <v>23787</v>
      </c>
      <c r="D23789">
        <v>12.48602</v>
      </c>
      <c r="E23789">
        <v>26.959109999999999</v>
      </c>
    </row>
    <row r="23790" spans="1:5" x14ac:dyDescent="0.25">
      <c r="A23790" s="1">
        <v>44088.416666666664</v>
      </c>
      <c r="B23790" s="1">
        <f t="shared" si="371"/>
        <v>44088</v>
      </c>
      <c r="C23790">
        <v>23788</v>
      </c>
      <c r="D23790">
        <v>12.483779999999999</v>
      </c>
      <c r="E23790">
        <v>16.48312</v>
      </c>
    </row>
    <row r="23791" spans="1:5" x14ac:dyDescent="0.25">
      <c r="A23791" s="1">
        <v>44088.42083333333</v>
      </c>
      <c r="B23791" s="1">
        <f t="shared" si="371"/>
        <v>44088.004166666666</v>
      </c>
      <c r="C23791">
        <v>23789</v>
      </c>
      <c r="D23791">
        <v>12.48441</v>
      </c>
      <c r="E23791">
        <v>17.404160000000001</v>
      </c>
    </row>
    <row r="23792" spans="1:5" x14ac:dyDescent="0.25">
      <c r="A23792" s="1">
        <v>44088.425000000003</v>
      </c>
      <c r="B23792" s="1">
        <f t="shared" si="371"/>
        <v>44088.008333333339</v>
      </c>
      <c r="C23792">
        <v>23790</v>
      </c>
      <c r="D23792">
        <v>12.485670000000001</v>
      </c>
      <c r="E23792">
        <v>33.181950000000001</v>
      </c>
    </row>
    <row r="23793" spans="1:5" x14ac:dyDescent="0.25">
      <c r="A23793" s="1">
        <v>44088.429166666669</v>
      </c>
      <c r="B23793" s="1">
        <f t="shared" si="371"/>
        <v>44088.012500000004</v>
      </c>
      <c r="C23793">
        <v>23791</v>
      </c>
      <c r="D23793">
        <v>12.48574</v>
      </c>
      <c r="E23793">
        <v>17.652429999999999</v>
      </c>
    </row>
    <row r="23794" spans="1:5" x14ac:dyDescent="0.25">
      <c r="A23794" s="1">
        <v>44088.433333333334</v>
      </c>
      <c r="B23794" s="1">
        <f t="shared" si="371"/>
        <v>44088.01666666667</v>
      </c>
      <c r="C23794">
        <v>23792</v>
      </c>
      <c r="D23794">
        <v>12.48288</v>
      </c>
      <c r="E23794">
        <v>17.186620000000001</v>
      </c>
    </row>
    <row r="23795" spans="1:5" x14ac:dyDescent="0.25">
      <c r="A23795" s="1">
        <v>44088.4375</v>
      </c>
      <c r="B23795" s="1">
        <f t="shared" si="371"/>
        <v>44088.020833333336</v>
      </c>
      <c r="C23795">
        <v>23793</v>
      </c>
      <c r="D23795">
        <v>12.48616</v>
      </c>
      <c r="E23795">
        <v>28.548649999999999</v>
      </c>
    </row>
    <row r="23796" spans="1:5" x14ac:dyDescent="0.25">
      <c r="A23796" s="1">
        <v>44088.441666666666</v>
      </c>
      <c r="B23796" s="1">
        <f t="shared" si="371"/>
        <v>44088.025000000001</v>
      </c>
      <c r="C23796">
        <v>23794</v>
      </c>
      <c r="D23796">
        <v>12.48455</v>
      </c>
      <c r="E23796">
        <v>19.239529999999998</v>
      </c>
    </row>
    <row r="23797" spans="1:5" x14ac:dyDescent="0.25">
      <c r="A23797" s="1">
        <v>44088.445833333331</v>
      </c>
      <c r="B23797" s="1">
        <f t="shared" si="371"/>
        <v>44088.029166666667</v>
      </c>
      <c r="C23797">
        <v>23795</v>
      </c>
      <c r="D23797">
        <v>12.486370000000001</v>
      </c>
      <c r="E23797">
        <v>18.040099999999999</v>
      </c>
    </row>
    <row r="23798" spans="1:5" x14ac:dyDescent="0.25">
      <c r="A23798" s="1">
        <v>44088.45</v>
      </c>
      <c r="B23798" s="1">
        <f t="shared" si="371"/>
        <v>44088.033333333333</v>
      </c>
      <c r="C23798">
        <v>23796</v>
      </c>
      <c r="D23798">
        <v>12.487629999999999</v>
      </c>
      <c r="E23798">
        <v>17.803629999999998</v>
      </c>
    </row>
    <row r="23799" spans="1:5" x14ac:dyDescent="0.25">
      <c r="A23799" s="1">
        <v>44088.45416666667</v>
      </c>
      <c r="B23799" s="1">
        <f t="shared" si="371"/>
        <v>44088.037500000006</v>
      </c>
      <c r="C23799">
        <v>23797</v>
      </c>
      <c r="D23799">
        <v>12.488189999999999</v>
      </c>
      <c r="E23799">
        <v>18.533180000000002</v>
      </c>
    </row>
    <row r="23800" spans="1:5" x14ac:dyDescent="0.25">
      <c r="A23800" s="1">
        <v>44088.458333333336</v>
      </c>
      <c r="B23800" s="1">
        <f t="shared" si="371"/>
        <v>44088.041666666672</v>
      </c>
      <c r="C23800">
        <v>23798</v>
      </c>
      <c r="D23800">
        <v>12.486929999999999</v>
      </c>
      <c r="E23800">
        <v>16.744420000000002</v>
      </c>
    </row>
    <row r="23801" spans="1:5" x14ac:dyDescent="0.25">
      <c r="A23801" s="1">
        <v>44088.462500000001</v>
      </c>
      <c r="B23801" s="1">
        <f t="shared" si="371"/>
        <v>44088.045833333337</v>
      </c>
      <c r="C23801">
        <v>23799</v>
      </c>
      <c r="D23801">
        <v>12.48476</v>
      </c>
      <c r="E23801">
        <v>16.76802</v>
      </c>
    </row>
    <row r="23802" spans="1:5" x14ac:dyDescent="0.25">
      <c r="A23802" s="1">
        <v>44088.466666666667</v>
      </c>
      <c r="B23802" s="1">
        <f t="shared" si="371"/>
        <v>44088.05</v>
      </c>
      <c r="C23802">
        <v>23800</v>
      </c>
      <c r="D23802">
        <v>12.48602</v>
      </c>
      <c r="E23802">
        <v>16.07347</v>
      </c>
    </row>
    <row r="23803" spans="1:5" x14ac:dyDescent="0.25">
      <c r="A23803" s="1">
        <v>44088.470833333333</v>
      </c>
      <c r="B23803" s="1">
        <f t="shared" si="371"/>
        <v>44088.054166666669</v>
      </c>
      <c r="C23803">
        <v>23801</v>
      </c>
      <c r="D23803">
        <v>12.48861</v>
      </c>
      <c r="E23803">
        <v>20.420850000000002</v>
      </c>
    </row>
    <row r="23804" spans="1:5" x14ac:dyDescent="0.25">
      <c r="A23804" s="1">
        <v>44088.474999999999</v>
      </c>
      <c r="B23804" s="1">
        <f t="shared" si="371"/>
        <v>44088.058333333334</v>
      </c>
      <c r="C23804">
        <v>23802</v>
      </c>
      <c r="D23804">
        <v>12.48798</v>
      </c>
      <c r="E23804">
        <v>17.074290000000001</v>
      </c>
    </row>
    <row r="23805" spans="1:5" x14ac:dyDescent="0.25">
      <c r="A23805" s="1">
        <v>44088.479166666664</v>
      </c>
      <c r="B23805" s="1">
        <f t="shared" si="371"/>
        <v>44088.0625</v>
      </c>
      <c r="C23805">
        <v>23803</v>
      </c>
      <c r="D23805">
        <v>12.485530000000001</v>
      </c>
      <c r="E23805">
        <v>17.100339999999999</v>
      </c>
    </row>
    <row r="23806" spans="1:5" x14ac:dyDescent="0.25">
      <c r="A23806" s="1">
        <v>44088.48333333333</v>
      </c>
      <c r="B23806" s="1">
        <f t="shared" si="371"/>
        <v>44088.066666666666</v>
      </c>
      <c r="C23806">
        <v>23804</v>
      </c>
      <c r="D23806">
        <v>12.48798</v>
      </c>
      <c r="E23806">
        <v>16.79203</v>
      </c>
    </row>
    <row r="23807" spans="1:5" x14ac:dyDescent="0.25">
      <c r="A23807" s="1">
        <v>44088.487500000003</v>
      </c>
      <c r="B23807" s="1">
        <f t="shared" si="371"/>
        <v>44088.070833333339</v>
      </c>
      <c r="C23807">
        <v>23805</v>
      </c>
      <c r="D23807">
        <v>12.485950000000001</v>
      </c>
      <c r="E23807">
        <v>17.13045</v>
      </c>
    </row>
    <row r="23808" spans="1:5" x14ac:dyDescent="0.25">
      <c r="A23808" s="1">
        <v>44088.491666666669</v>
      </c>
      <c r="B23808" s="1">
        <f t="shared" si="371"/>
        <v>44088.075000000004</v>
      </c>
      <c r="C23808">
        <v>23806</v>
      </c>
      <c r="D23808">
        <v>12.48889</v>
      </c>
      <c r="E23808">
        <v>16.319299999999998</v>
      </c>
    </row>
    <row r="23809" spans="1:5" x14ac:dyDescent="0.25">
      <c r="A23809" s="1">
        <v>44088.495833333334</v>
      </c>
      <c r="B23809" s="1">
        <f t="shared" si="371"/>
        <v>44088.07916666667</v>
      </c>
      <c r="C23809">
        <v>23807</v>
      </c>
      <c r="D23809">
        <v>12.487909999999999</v>
      </c>
      <c r="E23809">
        <v>17.646529999999998</v>
      </c>
    </row>
    <row r="23810" spans="1:5" x14ac:dyDescent="0.25">
      <c r="A23810" s="1">
        <v>44088.5</v>
      </c>
      <c r="B23810" s="1">
        <f t="shared" si="371"/>
        <v>44088.083333333336</v>
      </c>
      <c r="C23810">
        <v>23808</v>
      </c>
      <c r="D23810">
        <v>12.48987</v>
      </c>
      <c r="E23810">
        <v>17.831109999999999</v>
      </c>
    </row>
    <row r="23811" spans="1:5" x14ac:dyDescent="0.25">
      <c r="A23811" s="1">
        <v>44088.504166666666</v>
      </c>
      <c r="B23811" s="1">
        <f t="shared" ref="B23811:B23874" si="372">A23811-10/24</f>
        <v>44088.087500000001</v>
      </c>
      <c r="C23811">
        <v>23809</v>
      </c>
      <c r="D23811">
        <v>12.48812</v>
      </c>
      <c r="E23811">
        <v>18.398869999999999</v>
      </c>
    </row>
    <row r="23812" spans="1:5" x14ac:dyDescent="0.25">
      <c r="A23812" s="1">
        <v>44088.508333333331</v>
      </c>
      <c r="B23812" s="1">
        <f t="shared" si="372"/>
        <v>44088.091666666667</v>
      </c>
      <c r="C23812">
        <v>23810</v>
      </c>
      <c r="D23812">
        <v>12.48987</v>
      </c>
      <c r="E23812">
        <v>20.171769999999999</v>
      </c>
    </row>
    <row r="23813" spans="1:5" x14ac:dyDescent="0.25">
      <c r="A23813" s="1">
        <v>44088.512499999997</v>
      </c>
      <c r="B23813" s="1">
        <f t="shared" si="372"/>
        <v>44088.095833333333</v>
      </c>
      <c r="C23813">
        <v>23811</v>
      </c>
      <c r="D23813">
        <v>12.49155</v>
      </c>
      <c r="E23813">
        <v>17.589549999999999</v>
      </c>
    </row>
    <row r="23814" spans="1:5" x14ac:dyDescent="0.25">
      <c r="A23814" s="1">
        <v>44088.51666666667</v>
      </c>
      <c r="B23814" s="1">
        <f t="shared" si="372"/>
        <v>44088.100000000006</v>
      </c>
      <c r="C23814">
        <v>23812</v>
      </c>
      <c r="D23814">
        <v>12.49057</v>
      </c>
      <c r="E23814">
        <v>17.438960000000002</v>
      </c>
    </row>
    <row r="23815" spans="1:5" x14ac:dyDescent="0.25">
      <c r="A23815" s="1">
        <v>44088.520833333336</v>
      </c>
      <c r="B23815" s="1">
        <f t="shared" si="372"/>
        <v>44088.104166666672</v>
      </c>
      <c r="C23815">
        <v>23813</v>
      </c>
      <c r="D23815">
        <v>12.49057</v>
      </c>
      <c r="E23815">
        <v>17.05068</v>
      </c>
    </row>
    <row r="23816" spans="1:5" x14ac:dyDescent="0.25">
      <c r="A23816" s="1">
        <v>44088.525000000001</v>
      </c>
      <c r="B23816" s="1">
        <f t="shared" si="372"/>
        <v>44088.108333333337</v>
      </c>
      <c r="C23816">
        <v>23814</v>
      </c>
      <c r="D23816">
        <v>12.493930000000001</v>
      </c>
      <c r="E23816">
        <v>17.64368</v>
      </c>
    </row>
    <row r="23817" spans="1:5" x14ac:dyDescent="0.25">
      <c r="A23817" s="1">
        <v>44088.529166666667</v>
      </c>
      <c r="B23817" s="1">
        <f t="shared" si="372"/>
        <v>44088.112500000003</v>
      </c>
      <c r="C23817">
        <v>23815</v>
      </c>
      <c r="D23817">
        <v>12.489800000000001</v>
      </c>
      <c r="E23817">
        <v>17.18927</v>
      </c>
    </row>
    <row r="23818" spans="1:5" x14ac:dyDescent="0.25">
      <c r="A23818" s="1">
        <v>44088.533333333333</v>
      </c>
      <c r="B23818" s="1">
        <f t="shared" si="372"/>
        <v>44088.116666666669</v>
      </c>
      <c r="C23818">
        <v>23816</v>
      </c>
      <c r="D23818">
        <v>12.491479999999999</v>
      </c>
      <c r="E23818">
        <v>18.204529999999998</v>
      </c>
    </row>
    <row r="23819" spans="1:5" x14ac:dyDescent="0.25">
      <c r="A23819" s="1">
        <v>44088.537499999999</v>
      </c>
      <c r="B23819" s="1">
        <f t="shared" si="372"/>
        <v>44088.120833333334</v>
      </c>
      <c r="C23819">
        <v>23817</v>
      </c>
      <c r="D23819">
        <v>12.49099</v>
      </c>
      <c r="E23819">
        <v>17.574290000000001</v>
      </c>
    </row>
    <row r="23820" spans="1:5" x14ac:dyDescent="0.25">
      <c r="A23820" s="1">
        <v>44088.541666666664</v>
      </c>
      <c r="B23820" s="1">
        <f t="shared" si="372"/>
        <v>44088.125</v>
      </c>
      <c r="C23820">
        <v>23818</v>
      </c>
      <c r="D23820">
        <v>12.49071</v>
      </c>
      <c r="E23820">
        <v>17.553329999999999</v>
      </c>
    </row>
    <row r="23821" spans="1:5" x14ac:dyDescent="0.25">
      <c r="A23821" s="1">
        <v>44088.54583333333</v>
      </c>
      <c r="B23821" s="1">
        <f t="shared" si="372"/>
        <v>44088.129166666666</v>
      </c>
      <c r="C23821">
        <v>23819</v>
      </c>
      <c r="D23821">
        <v>12.493230000000001</v>
      </c>
      <c r="E23821">
        <v>17.80546</v>
      </c>
    </row>
    <row r="23822" spans="1:5" x14ac:dyDescent="0.25">
      <c r="A23822" s="1">
        <v>44088.55</v>
      </c>
      <c r="B23822" s="1">
        <f t="shared" si="372"/>
        <v>44088.133333333339</v>
      </c>
      <c r="C23822">
        <v>23820</v>
      </c>
      <c r="D23822">
        <v>12.49372</v>
      </c>
      <c r="E23822">
        <v>18.63391</v>
      </c>
    </row>
    <row r="23823" spans="1:5" x14ac:dyDescent="0.25">
      <c r="A23823" s="1">
        <v>44088.554166666669</v>
      </c>
      <c r="B23823" s="1">
        <f t="shared" si="372"/>
        <v>44088.137500000004</v>
      </c>
      <c r="C23823">
        <v>23821</v>
      </c>
      <c r="D23823">
        <v>12.49344</v>
      </c>
      <c r="E23823">
        <v>19.267410000000002</v>
      </c>
    </row>
    <row r="23824" spans="1:5" x14ac:dyDescent="0.25">
      <c r="A23824" s="1">
        <v>44088.558333333334</v>
      </c>
      <c r="B23824" s="1">
        <f t="shared" si="372"/>
        <v>44088.14166666667</v>
      </c>
      <c r="C23824">
        <v>23822</v>
      </c>
      <c r="D23824">
        <v>12.49386</v>
      </c>
      <c r="E23824">
        <v>17.576730000000001</v>
      </c>
    </row>
    <row r="23825" spans="1:5" x14ac:dyDescent="0.25">
      <c r="A23825" s="1">
        <v>44088.5625</v>
      </c>
      <c r="B23825" s="1">
        <f t="shared" si="372"/>
        <v>44088.145833333336</v>
      </c>
      <c r="C23825">
        <v>23823</v>
      </c>
      <c r="D23825">
        <v>12.493650000000001</v>
      </c>
      <c r="E23825">
        <v>19.233630000000002</v>
      </c>
    </row>
    <row r="23826" spans="1:5" x14ac:dyDescent="0.25">
      <c r="A23826" s="1">
        <v>44088.566666666666</v>
      </c>
      <c r="B23826" s="1">
        <f t="shared" si="372"/>
        <v>44088.15</v>
      </c>
      <c r="C23826">
        <v>23824</v>
      </c>
      <c r="D23826">
        <v>12.488960000000001</v>
      </c>
      <c r="E23826">
        <v>19.204319999999999</v>
      </c>
    </row>
    <row r="23827" spans="1:5" x14ac:dyDescent="0.25">
      <c r="A23827" s="1">
        <v>44088.570833333331</v>
      </c>
      <c r="B23827" s="1">
        <f t="shared" si="372"/>
        <v>44088.154166666667</v>
      </c>
      <c r="C23827">
        <v>23825</v>
      </c>
      <c r="D23827">
        <v>12.492179999999999</v>
      </c>
      <c r="E23827">
        <v>24.55415</v>
      </c>
    </row>
    <row r="23828" spans="1:5" x14ac:dyDescent="0.25">
      <c r="A23828" s="1">
        <v>44088.574999999997</v>
      </c>
      <c r="B23828" s="1">
        <f t="shared" si="372"/>
        <v>44088.158333333333</v>
      </c>
      <c r="C23828">
        <v>23826</v>
      </c>
      <c r="D23828">
        <v>12.49274</v>
      </c>
      <c r="E23828">
        <v>21.391549999999999</v>
      </c>
    </row>
    <row r="23829" spans="1:5" x14ac:dyDescent="0.25">
      <c r="A23829" s="1">
        <v>44088.57916666667</v>
      </c>
      <c r="B23829" s="1">
        <f t="shared" si="372"/>
        <v>44088.162500000006</v>
      </c>
      <c r="C23829">
        <v>23827</v>
      </c>
      <c r="D23829">
        <v>12.48973</v>
      </c>
      <c r="E23829">
        <v>21.51426</v>
      </c>
    </row>
    <row r="23830" spans="1:5" x14ac:dyDescent="0.25">
      <c r="A23830" s="1">
        <v>44088.583333333336</v>
      </c>
      <c r="B23830" s="1">
        <f t="shared" si="372"/>
        <v>44088.166666666672</v>
      </c>
      <c r="C23830">
        <v>23828</v>
      </c>
      <c r="D23830">
        <v>12.494</v>
      </c>
      <c r="E23830">
        <v>20.93225</v>
      </c>
    </row>
    <row r="23831" spans="1:5" x14ac:dyDescent="0.25">
      <c r="A23831" s="1">
        <v>44088.587500000001</v>
      </c>
      <c r="B23831" s="1">
        <f t="shared" si="372"/>
        <v>44088.170833333337</v>
      </c>
      <c r="C23831">
        <v>23829</v>
      </c>
      <c r="D23831">
        <v>12.493930000000001</v>
      </c>
      <c r="E23831">
        <v>20.394189999999998</v>
      </c>
    </row>
    <row r="23832" spans="1:5" x14ac:dyDescent="0.25">
      <c r="A23832" s="1">
        <v>44088.591666666667</v>
      </c>
      <c r="B23832" s="1">
        <f t="shared" si="372"/>
        <v>44088.175000000003</v>
      </c>
      <c r="C23832">
        <v>23830</v>
      </c>
      <c r="D23832">
        <v>12.49386</v>
      </c>
      <c r="E23832">
        <v>23.939579999999999</v>
      </c>
    </row>
    <row r="23833" spans="1:5" x14ac:dyDescent="0.25">
      <c r="A23833" s="1">
        <v>44088.595833333333</v>
      </c>
      <c r="B23833" s="1">
        <f t="shared" si="372"/>
        <v>44088.179166666669</v>
      </c>
      <c r="C23833">
        <v>23831</v>
      </c>
      <c r="D23833">
        <v>12.494210000000001</v>
      </c>
      <c r="E23833">
        <v>22.020769999999999</v>
      </c>
    </row>
    <row r="23834" spans="1:5" x14ac:dyDescent="0.25">
      <c r="A23834" s="1">
        <v>44088.6</v>
      </c>
      <c r="B23834" s="1">
        <f t="shared" si="372"/>
        <v>44088.183333333334</v>
      </c>
      <c r="C23834">
        <v>23832</v>
      </c>
      <c r="D23834">
        <v>12.49442</v>
      </c>
      <c r="E23834">
        <v>20.723859999999998</v>
      </c>
    </row>
    <row r="23835" spans="1:5" x14ac:dyDescent="0.25">
      <c r="A23835" s="1">
        <v>44088.604166666664</v>
      </c>
      <c r="B23835" s="1">
        <f t="shared" si="372"/>
        <v>44088.1875</v>
      </c>
      <c r="C23835">
        <v>23833</v>
      </c>
      <c r="D23835">
        <v>12.495329999999999</v>
      </c>
      <c r="E23835">
        <v>21.60482</v>
      </c>
    </row>
    <row r="23836" spans="1:5" x14ac:dyDescent="0.25">
      <c r="A23836" s="1">
        <v>44088.60833333333</v>
      </c>
      <c r="B23836" s="1">
        <f t="shared" si="372"/>
        <v>44088.191666666666</v>
      </c>
      <c r="C23836">
        <v>23834</v>
      </c>
      <c r="D23836">
        <v>12.49568</v>
      </c>
      <c r="E23836">
        <v>20.64714</v>
      </c>
    </row>
    <row r="23837" spans="1:5" x14ac:dyDescent="0.25">
      <c r="A23837" s="1">
        <v>44088.612500000003</v>
      </c>
      <c r="B23837" s="1">
        <f t="shared" si="372"/>
        <v>44088.195833333339</v>
      </c>
      <c r="C23837">
        <v>23835</v>
      </c>
      <c r="D23837">
        <v>12.495329999999999</v>
      </c>
      <c r="E23837">
        <v>20.643280000000001</v>
      </c>
    </row>
    <row r="23838" spans="1:5" x14ac:dyDescent="0.25">
      <c r="A23838" s="1">
        <v>44088.616666666669</v>
      </c>
      <c r="B23838" s="1">
        <f t="shared" si="372"/>
        <v>44088.200000000004</v>
      </c>
      <c r="C23838">
        <v>23836</v>
      </c>
      <c r="D23838">
        <v>12.49554</v>
      </c>
      <c r="E23838">
        <v>21.576530000000002</v>
      </c>
    </row>
    <row r="23839" spans="1:5" x14ac:dyDescent="0.25">
      <c r="A23839" s="1">
        <v>44088.620833333334</v>
      </c>
      <c r="B23839" s="1">
        <f t="shared" si="372"/>
        <v>44088.20416666667</v>
      </c>
      <c r="C23839">
        <v>23837</v>
      </c>
      <c r="D23839">
        <v>12.49526</v>
      </c>
      <c r="E23839">
        <v>22.399480000000001</v>
      </c>
    </row>
    <row r="23840" spans="1:5" x14ac:dyDescent="0.25">
      <c r="A23840" s="1">
        <v>44088.625</v>
      </c>
      <c r="B23840" s="1">
        <f t="shared" si="372"/>
        <v>44088.208333333336</v>
      </c>
      <c r="C23840">
        <v>23838</v>
      </c>
      <c r="D23840">
        <v>12.49813</v>
      </c>
      <c r="E23840">
        <v>21.81259</v>
      </c>
    </row>
    <row r="23841" spans="1:5" x14ac:dyDescent="0.25">
      <c r="A23841" s="1">
        <v>44088.629166666666</v>
      </c>
      <c r="B23841" s="1">
        <f t="shared" si="372"/>
        <v>44088.212500000001</v>
      </c>
      <c r="C23841">
        <v>23839</v>
      </c>
      <c r="D23841">
        <v>12.495329999999999</v>
      </c>
      <c r="E23841">
        <v>20.570630000000001</v>
      </c>
    </row>
    <row r="23842" spans="1:5" x14ac:dyDescent="0.25">
      <c r="A23842" s="1">
        <v>44088.633333333331</v>
      </c>
      <c r="B23842" s="1">
        <f t="shared" si="372"/>
        <v>44088.216666666667</v>
      </c>
      <c r="C23842">
        <v>23840</v>
      </c>
      <c r="D23842">
        <v>12.496729999999999</v>
      </c>
      <c r="E23842">
        <v>21.735669999999999</v>
      </c>
    </row>
    <row r="23843" spans="1:5" x14ac:dyDescent="0.25">
      <c r="A23843" s="1">
        <v>44088.637499999997</v>
      </c>
      <c r="B23843" s="1">
        <f t="shared" si="372"/>
        <v>44088.220833333333</v>
      </c>
      <c r="C23843">
        <v>23841</v>
      </c>
      <c r="D23843">
        <v>12.49386</v>
      </c>
      <c r="E23843">
        <v>25.712669999999999</v>
      </c>
    </row>
    <row r="23844" spans="1:5" x14ac:dyDescent="0.25">
      <c r="A23844" s="1">
        <v>44088.64166666667</v>
      </c>
      <c r="B23844" s="1">
        <f t="shared" si="372"/>
        <v>44088.225000000006</v>
      </c>
      <c r="C23844">
        <v>23842</v>
      </c>
      <c r="D23844">
        <v>12.4954</v>
      </c>
      <c r="E23844">
        <v>21.443850000000001</v>
      </c>
    </row>
    <row r="23845" spans="1:5" x14ac:dyDescent="0.25">
      <c r="A23845" s="1">
        <v>44088.645833333336</v>
      </c>
      <c r="B23845" s="1">
        <f t="shared" si="372"/>
        <v>44088.229166666672</v>
      </c>
      <c r="C23845">
        <v>23843</v>
      </c>
      <c r="D23845">
        <v>12.4977</v>
      </c>
      <c r="E23845">
        <v>22.986180000000001</v>
      </c>
    </row>
    <row r="23846" spans="1:5" x14ac:dyDescent="0.25">
      <c r="A23846" s="1">
        <v>44088.65</v>
      </c>
      <c r="B23846" s="1">
        <f t="shared" si="372"/>
        <v>44088.233333333337</v>
      </c>
      <c r="C23846">
        <v>23844</v>
      </c>
      <c r="D23846">
        <v>12.4947</v>
      </c>
      <c r="E23846">
        <v>21.82114</v>
      </c>
    </row>
    <row r="23847" spans="1:5" x14ac:dyDescent="0.25">
      <c r="A23847" s="1">
        <v>44088.654166666667</v>
      </c>
      <c r="B23847" s="1">
        <f t="shared" si="372"/>
        <v>44088.237500000003</v>
      </c>
      <c r="C23847">
        <v>23845</v>
      </c>
      <c r="D23847">
        <v>12.49484</v>
      </c>
      <c r="E23847">
        <v>23.35838</v>
      </c>
    </row>
    <row r="23848" spans="1:5" x14ac:dyDescent="0.25">
      <c r="A23848" s="1">
        <v>44088.658333333333</v>
      </c>
      <c r="B23848" s="1">
        <f t="shared" si="372"/>
        <v>44088.241666666669</v>
      </c>
      <c r="C23848">
        <v>23846</v>
      </c>
      <c r="D23848">
        <v>12.49554</v>
      </c>
      <c r="E23848">
        <v>20.613969999999998</v>
      </c>
    </row>
    <row r="23849" spans="1:5" x14ac:dyDescent="0.25">
      <c r="A23849" s="1">
        <v>44088.662499999999</v>
      </c>
      <c r="B23849" s="1">
        <f t="shared" si="372"/>
        <v>44088.245833333334</v>
      </c>
      <c r="C23849">
        <v>23847</v>
      </c>
      <c r="D23849">
        <v>12.49568</v>
      </c>
      <c r="E23849">
        <v>21.375879999999999</v>
      </c>
    </row>
    <row r="23850" spans="1:5" x14ac:dyDescent="0.25">
      <c r="A23850" s="1">
        <v>44088.666666666664</v>
      </c>
      <c r="B23850" s="1">
        <f t="shared" si="372"/>
        <v>44088.25</v>
      </c>
      <c r="C23850">
        <v>23848</v>
      </c>
      <c r="D23850">
        <v>12.493930000000001</v>
      </c>
      <c r="E23850">
        <v>23.71247</v>
      </c>
    </row>
    <row r="23851" spans="1:5" x14ac:dyDescent="0.25">
      <c r="A23851" s="1">
        <v>44088.67083333333</v>
      </c>
      <c r="B23851" s="1">
        <f t="shared" si="372"/>
        <v>44088.254166666666</v>
      </c>
      <c r="C23851">
        <v>23849</v>
      </c>
      <c r="D23851">
        <v>12.49827</v>
      </c>
      <c r="E23851">
        <v>21.948730000000001</v>
      </c>
    </row>
    <row r="23852" spans="1:5" x14ac:dyDescent="0.25">
      <c r="A23852" s="1">
        <v>44088.675000000003</v>
      </c>
      <c r="B23852" s="1">
        <f t="shared" si="372"/>
        <v>44088.258333333339</v>
      </c>
      <c r="C23852">
        <v>23850</v>
      </c>
      <c r="D23852">
        <v>12.496869999999999</v>
      </c>
      <c r="E23852">
        <v>22.336600000000001</v>
      </c>
    </row>
    <row r="23853" spans="1:5" x14ac:dyDescent="0.25">
      <c r="A23853" s="1">
        <v>44088.679166666669</v>
      </c>
      <c r="B23853" s="1">
        <f t="shared" si="372"/>
        <v>44088.262500000004</v>
      </c>
      <c r="C23853">
        <v>23851</v>
      </c>
      <c r="D23853">
        <v>12.496169999999999</v>
      </c>
      <c r="E23853">
        <v>22.306889999999999</v>
      </c>
    </row>
    <row r="23854" spans="1:5" x14ac:dyDescent="0.25">
      <c r="A23854" s="1">
        <v>44088.683333333334</v>
      </c>
      <c r="B23854" s="1">
        <f t="shared" si="372"/>
        <v>44088.26666666667</v>
      </c>
      <c r="C23854">
        <v>23852</v>
      </c>
      <c r="D23854">
        <v>12.49708</v>
      </c>
      <c r="E23854">
        <v>22.543150000000001</v>
      </c>
    </row>
    <row r="23855" spans="1:5" x14ac:dyDescent="0.25">
      <c r="A23855" s="1">
        <v>44088.6875</v>
      </c>
      <c r="B23855" s="1">
        <f t="shared" si="372"/>
        <v>44088.270833333336</v>
      </c>
      <c r="C23855">
        <v>23853</v>
      </c>
      <c r="D23855">
        <v>12.498189999999999</v>
      </c>
      <c r="E23855">
        <v>25.261109999999999</v>
      </c>
    </row>
    <row r="23856" spans="1:5" x14ac:dyDescent="0.25">
      <c r="A23856" s="1">
        <v>44088.691666666666</v>
      </c>
      <c r="B23856" s="1">
        <f t="shared" si="372"/>
        <v>44088.275000000001</v>
      </c>
      <c r="C23856">
        <v>23854</v>
      </c>
      <c r="D23856">
        <v>12.49966</v>
      </c>
      <c r="E23856">
        <v>23.73058</v>
      </c>
    </row>
    <row r="23857" spans="1:5" x14ac:dyDescent="0.25">
      <c r="A23857" s="1">
        <v>44088.695833333331</v>
      </c>
      <c r="B23857" s="1">
        <f t="shared" si="372"/>
        <v>44088.279166666667</v>
      </c>
      <c r="C23857">
        <v>23855</v>
      </c>
      <c r="D23857">
        <v>12.49743</v>
      </c>
      <c r="E23857">
        <v>20.03237</v>
      </c>
    </row>
    <row r="23858" spans="1:5" x14ac:dyDescent="0.25">
      <c r="A23858" s="1">
        <v>44088.7</v>
      </c>
      <c r="B23858" s="1">
        <f t="shared" si="372"/>
        <v>44088.283333333333</v>
      </c>
      <c r="C23858">
        <v>23856</v>
      </c>
      <c r="D23858">
        <v>12.49638</v>
      </c>
      <c r="E23858">
        <v>19.308520000000001</v>
      </c>
    </row>
    <row r="23859" spans="1:5" x14ac:dyDescent="0.25">
      <c r="A23859" s="1">
        <v>44088.70416666667</v>
      </c>
      <c r="B23859" s="1">
        <f t="shared" si="372"/>
        <v>44088.287500000006</v>
      </c>
      <c r="C23859">
        <v>23857</v>
      </c>
      <c r="D23859">
        <v>12.499169999999999</v>
      </c>
      <c r="E23859">
        <v>31.908850000000001</v>
      </c>
    </row>
    <row r="23860" spans="1:5" x14ac:dyDescent="0.25">
      <c r="A23860" s="1">
        <v>44088.708333333336</v>
      </c>
      <c r="B23860" s="1">
        <f t="shared" si="372"/>
        <v>44088.291666666672</v>
      </c>
      <c r="C23860">
        <v>23858</v>
      </c>
      <c r="D23860">
        <v>12.49924</v>
      </c>
      <c r="E23860">
        <v>20.714300000000001</v>
      </c>
    </row>
    <row r="23861" spans="1:5" x14ac:dyDescent="0.25">
      <c r="A23861" s="1">
        <v>44088.712500000001</v>
      </c>
      <c r="B23861" s="1">
        <f t="shared" si="372"/>
        <v>44088.295833333337</v>
      </c>
      <c r="C23861">
        <v>23859</v>
      </c>
      <c r="D23861">
        <v>12.497780000000001</v>
      </c>
      <c r="E23861">
        <v>20.075099999999999</v>
      </c>
    </row>
    <row r="23862" spans="1:5" x14ac:dyDescent="0.25">
      <c r="A23862" s="1">
        <v>44088.716666666667</v>
      </c>
      <c r="B23862" s="1">
        <f t="shared" si="372"/>
        <v>44088.3</v>
      </c>
      <c r="C23862">
        <v>23860</v>
      </c>
      <c r="D23862">
        <v>12.50071</v>
      </c>
      <c r="E23862">
        <v>20.811979999999998</v>
      </c>
    </row>
    <row r="23863" spans="1:5" x14ac:dyDescent="0.25">
      <c r="A23863" s="1">
        <v>44088.720833333333</v>
      </c>
      <c r="B23863" s="1">
        <f t="shared" si="372"/>
        <v>44088.304166666669</v>
      </c>
      <c r="C23863">
        <v>23861</v>
      </c>
      <c r="D23863">
        <v>12.49868</v>
      </c>
      <c r="E23863">
        <v>19.177669999999999</v>
      </c>
    </row>
    <row r="23864" spans="1:5" x14ac:dyDescent="0.25">
      <c r="A23864" s="1">
        <v>44088.724999999999</v>
      </c>
      <c r="B23864" s="1">
        <f t="shared" si="372"/>
        <v>44088.308333333334</v>
      </c>
      <c r="C23864">
        <v>23862</v>
      </c>
      <c r="D23864">
        <v>12.501060000000001</v>
      </c>
      <c r="E23864">
        <v>18.531559999999999</v>
      </c>
    </row>
    <row r="23865" spans="1:5" x14ac:dyDescent="0.25">
      <c r="A23865" s="1">
        <v>44088.729166666664</v>
      </c>
      <c r="B23865" s="1">
        <f t="shared" si="372"/>
        <v>44088.3125</v>
      </c>
      <c r="C23865">
        <v>23863</v>
      </c>
      <c r="D23865">
        <v>12.49868</v>
      </c>
      <c r="E23865">
        <v>19.35003</v>
      </c>
    </row>
    <row r="23866" spans="1:5" x14ac:dyDescent="0.25">
      <c r="A23866" s="1">
        <v>44088.73333333333</v>
      </c>
      <c r="B23866" s="1">
        <f t="shared" si="372"/>
        <v>44088.316666666666</v>
      </c>
      <c r="C23866">
        <v>23864</v>
      </c>
      <c r="D23866">
        <v>12.49987</v>
      </c>
      <c r="E23866">
        <v>17.753160000000001</v>
      </c>
    </row>
    <row r="23867" spans="1:5" x14ac:dyDescent="0.25">
      <c r="A23867" s="1">
        <v>44088.737500000003</v>
      </c>
      <c r="B23867" s="1">
        <f t="shared" si="372"/>
        <v>44088.320833333339</v>
      </c>
      <c r="C23867">
        <v>23865</v>
      </c>
      <c r="D23867">
        <v>12.499879999999999</v>
      </c>
      <c r="E23867">
        <v>17.397040000000001</v>
      </c>
    </row>
    <row r="23868" spans="1:5" x14ac:dyDescent="0.25">
      <c r="A23868" s="1">
        <v>44088.741666666669</v>
      </c>
      <c r="B23868" s="1">
        <f t="shared" si="372"/>
        <v>44088.325000000004</v>
      </c>
      <c r="C23868">
        <v>23866</v>
      </c>
      <c r="D23868">
        <v>12.502879999999999</v>
      </c>
      <c r="E23868">
        <v>18.236070000000002</v>
      </c>
    </row>
    <row r="23869" spans="1:5" x14ac:dyDescent="0.25">
      <c r="A23869" s="1">
        <v>44088.745833333334</v>
      </c>
      <c r="B23869" s="1">
        <f t="shared" si="372"/>
        <v>44088.32916666667</v>
      </c>
      <c r="C23869">
        <v>23867</v>
      </c>
      <c r="D23869">
        <v>12.50267</v>
      </c>
      <c r="E23869">
        <v>18.713280000000001</v>
      </c>
    </row>
    <row r="23870" spans="1:5" x14ac:dyDescent="0.25">
      <c r="A23870" s="1">
        <v>44088.75</v>
      </c>
      <c r="B23870" s="1">
        <f t="shared" si="372"/>
        <v>44088.333333333336</v>
      </c>
      <c r="C23870">
        <v>23868</v>
      </c>
      <c r="D23870">
        <v>12.503019999999999</v>
      </c>
      <c r="E23870">
        <v>17.12557</v>
      </c>
    </row>
    <row r="23871" spans="1:5" x14ac:dyDescent="0.25">
      <c r="A23871" s="1">
        <v>44088.754166666666</v>
      </c>
      <c r="B23871" s="1">
        <f t="shared" si="372"/>
        <v>44088.337500000001</v>
      </c>
      <c r="C23871">
        <v>23869</v>
      </c>
      <c r="D23871">
        <v>12.50295</v>
      </c>
      <c r="E23871">
        <v>17.849219999999999</v>
      </c>
    </row>
    <row r="23872" spans="1:5" x14ac:dyDescent="0.25">
      <c r="A23872" s="1">
        <v>44088.758333333331</v>
      </c>
      <c r="B23872" s="1">
        <f t="shared" si="372"/>
        <v>44088.341666666667</v>
      </c>
      <c r="C23872">
        <v>23870</v>
      </c>
      <c r="D23872">
        <v>12.502179999999999</v>
      </c>
      <c r="E23872">
        <v>17.133299999999998</v>
      </c>
    </row>
    <row r="23873" spans="1:5" x14ac:dyDescent="0.25">
      <c r="A23873" s="1">
        <v>44088.762499999997</v>
      </c>
      <c r="B23873" s="1">
        <f t="shared" si="372"/>
        <v>44088.345833333333</v>
      </c>
      <c r="C23873">
        <v>23871</v>
      </c>
      <c r="D23873">
        <v>12.50127</v>
      </c>
      <c r="E23873">
        <v>16.953209999999999</v>
      </c>
    </row>
    <row r="23874" spans="1:5" x14ac:dyDescent="0.25">
      <c r="A23874" s="1">
        <v>44088.76666666667</v>
      </c>
      <c r="B23874" s="1">
        <f t="shared" si="372"/>
        <v>44088.350000000006</v>
      </c>
      <c r="C23874">
        <v>23872</v>
      </c>
      <c r="D23874">
        <v>12.502739999999999</v>
      </c>
      <c r="E23874">
        <v>17.169730000000001</v>
      </c>
    </row>
    <row r="23875" spans="1:5" x14ac:dyDescent="0.25">
      <c r="A23875" s="1">
        <v>44088.770833333336</v>
      </c>
      <c r="B23875" s="1">
        <f t="shared" ref="B23875:B23938" si="373">A23875-10/24</f>
        <v>44088.354166666672</v>
      </c>
      <c r="C23875">
        <v>23873</v>
      </c>
      <c r="D23875">
        <v>12.50309</v>
      </c>
      <c r="E23875">
        <v>17.139410000000002</v>
      </c>
    </row>
    <row r="23876" spans="1:5" x14ac:dyDescent="0.25">
      <c r="A23876" s="1">
        <v>44088.775000000001</v>
      </c>
      <c r="B23876" s="1">
        <f t="shared" si="373"/>
        <v>44088.358333333337</v>
      </c>
      <c r="C23876">
        <v>23874</v>
      </c>
      <c r="D23876">
        <v>12.50379</v>
      </c>
      <c r="E23876">
        <v>17.473759999999999</v>
      </c>
    </row>
    <row r="23877" spans="1:5" x14ac:dyDescent="0.25">
      <c r="A23877" s="1">
        <v>44088.779166666667</v>
      </c>
      <c r="B23877" s="1">
        <f t="shared" si="373"/>
        <v>44088.362500000003</v>
      </c>
      <c r="C23877">
        <v>23875</v>
      </c>
      <c r="D23877">
        <v>12.50393</v>
      </c>
      <c r="E23877">
        <v>17.855319999999999</v>
      </c>
    </row>
    <row r="23878" spans="1:5" x14ac:dyDescent="0.25">
      <c r="A23878" s="1">
        <v>44088.783333333333</v>
      </c>
      <c r="B23878" s="1">
        <f t="shared" si="373"/>
        <v>44088.366666666669</v>
      </c>
      <c r="C23878">
        <v>23876</v>
      </c>
      <c r="D23878">
        <v>12.50323</v>
      </c>
      <c r="E23878">
        <v>20.56737</v>
      </c>
    </row>
    <row r="23879" spans="1:5" x14ac:dyDescent="0.25">
      <c r="A23879" s="1">
        <v>44088.787499999999</v>
      </c>
      <c r="B23879" s="1">
        <f t="shared" si="373"/>
        <v>44088.370833333334</v>
      </c>
      <c r="C23879">
        <v>23877</v>
      </c>
      <c r="D23879">
        <v>12.500640000000001</v>
      </c>
      <c r="E23879">
        <v>18.101959999999998</v>
      </c>
    </row>
    <row r="23880" spans="1:5" x14ac:dyDescent="0.25">
      <c r="A23880" s="1">
        <v>44088.791666666664</v>
      </c>
      <c r="B23880" s="1">
        <f t="shared" si="373"/>
        <v>44088.375</v>
      </c>
      <c r="C23880">
        <v>23878</v>
      </c>
      <c r="D23880">
        <v>12.50225</v>
      </c>
      <c r="E23880">
        <v>17.924309999999998</v>
      </c>
    </row>
    <row r="23881" spans="1:5" x14ac:dyDescent="0.25">
      <c r="A23881" s="1">
        <v>44088.79583333333</v>
      </c>
      <c r="B23881" s="1">
        <f t="shared" si="373"/>
        <v>44088.379166666666</v>
      </c>
      <c r="C23881">
        <v>23879</v>
      </c>
      <c r="D23881">
        <v>12.504630000000001</v>
      </c>
      <c r="E23881">
        <v>16.48902</v>
      </c>
    </row>
    <row r="23882" spans="1:5" x14ac:dyDescent="0.25">
      <c r="A23882" s="1">
        <v>44088.800000000003</v>
      </c>
      <c r="B23882" s="1">
        <f t="shared" si="373"/>
        <v>44088.383333333339</v>
      </c>
      <c r="C23882">
        <v>23880</v>
      </c>
      <c r="D23882">
        <v>12.500780000000001</v>
      </c>
      <c r="E23882">
        <v>17.617840000000001</v>
      </c>
    </row>
    <row r="23883" spans="1:5" x14ac:dyDescent="0.25">
      <c r="A23883" s="1">
        <v>44088.804166666669</v>
      </c>
      <c r="B23883" s="1">
        <f t="shared" si="373"/>
        <v>44088.387500000004</v>
      </c>
      <c r="C23883">
        <v>23881</v>
      </c>
      <c r="D23883">
        <v>12.502039999999999</v>
      </c>
      <c r="E23883">
        <v>15.9939</v>
      </c>
    </row>
    <row r="23884" spans="1:5" x14ac:dyDescent="0.25">
      <c r="A23884" s="1">
        <v>44088.808333333334</v>
      </c>
      <c r="B23884" s="1">
        <f t="shared" si="373"/>
        <v>44088.39166666667</v>
      </c>
      <c r="C23884">
        <v>23882</v>
      </c>
      <c r="D23884">
        <v>12.500080000000001</v>
      </c>
      <c r="E23884">
        <v>17.924510000000001</v>
      </c>
    </row>
    <row r="23885" spans="1:5" x14ac:dyDescent="0.25">
      <c r="A23885" s="1">
        <v>44088.8125</v>
      </c>
      <c r="B23885" s="1">
        <f t="shared" si="373"/>
        <v>44088.395833333336</v>
      </c>
      <c r="C23885">
        <v>23883</v>
      </c>
      <c r="D23885">
        <v>12.50127</v>
      </c>
      <c r="E23885">
        <v>17.22569</v>
      </c>
    </row>
    <row r="23886" spans="1:5" x14ac:dyDescent="0.25">
      <c r="A23886" s="1">
        <v>44088.816666666666</v>
      </c>
      <c r="B23886" s="1">
        <f t="shared" si="373"/>
        <v>44088.4</v>
      </c>
      <c r="C23886">
        <v>23884</v>
      </c>
      <c r="D23886">
        <v>12.50211</v>
      </c>
      <c r="E23886">
        <v>17.09301</v>
      </c>
    </row>
    <row r="23887" spans="1:5" x14ac:dyDescent="0.25">
      <c r="A23887" s="1">
        <v>44088.820833333331</v>
      </c>
      <c r="B23887" s="1">
        <f t="shared" si="373"/>
        <v>44088.404166666667</v>
      </c>
      <c r="C23887">
        <v>23885</v>
      </c>
      <c r="D23887">
        <v>12.49771</v>
      </c>
      <c r="E23887">
        <v>16.680109999999999</v>
      </c>
    </row>
    <row r="23888" spans="1:5" x14ac:dyDescent="0.25">
      <c r="A23888" s="1">
        <v>44088.824999999997</v>
      </c>
      <c r="B23888" s="1">
        <f t="shared" si="373"/>
        <v>44088.408333333333</v>
      </c>
      <c r="C23888">
        <v>23886</v>
      </c>
      <c r="D23888">
        <v>12.49827</v>
      </c>
      <c r="E23888">
        <v>16.027480000000001</v>
      </c>
    </row>
    <row r="23889" spans="1:5" x14ac:dyDescent="0.25">
      <c r="A23889" s="1">
        <v>44088.82916666667</v>
      </c>
      <c r="B23889" s="1">
        <f t="shared" si="373"/>
        <v>44088.412500000006</v>
      </c>
      <c r="C23889">
        <v>23887</v>
      </c>
      <c r="D23889">
        <v>12.4991</v>
      </c>
      <c r="E23889">
        <v>18.135950000000001</v>
      </c>
    </row>
    <row r="23890" spans="1:5" x14ac:dyDescent="0.25">
      <c r="A23890" s="1">
        <v>44088.833333333336</v>
      </c>
      <c r="B23890" s="1">
        <f t="shared" si="373"/>
        <v>44088.416666666672</v>
      </c>
      <c r="C23890">
        <v>23888</v>
      </c>
      <c r="D23890">
        <v>12.499180000000001</v>
      </c>
      <c r="E23890">
        <v>17.68479</v>
      </c>
    </row>
    <row r="23891" spans="1:5" x14ac:dyDescent="0.25">
      <c r="A23891" s="1">
        <v>44088.837500000001</v>
      </c>
      <c r="B23891" s="1">
        <f t="shared" si="373"/>
        <v>44088.420833333337</v>
      </c>
      <c r="C23891">
        <v>23889</v>
      </c>
      <c r="D23891">
        <v>12.49785</v>
      </c>
      <c r="E23891">
        <v>16.972329999999999</v>
      </c>
    </row>
    <row r="23892" spans="1:5" x14ac:dyDescent="0.25">
      <c r="A23892" s="1">
        <v>44088.841666666667</v>
      </c>
      <c r="B23892" s="1">
        <f t="shared" si="373"/>
        <v>44088.425000000003</v>
      </c>
      <c r="C23892">
        <v>23890</v>
      </c>
      <c r="D23892">
        <v>12.49925</v>
      </c>
      <c r="E23892">
        <v>17.27881</v>
      </c>
    </row>
    <row r="23893" spans="1:5" x14ac:dyDescent="0.25">
      <c r="A23893" s="1">
        <v>44088.845833333333</v>
      </c>
      <c r="B23893" s="1">
        <f t="shared" si="373"/>
        <v>44088.429166666669</v>
      </c>
      <c r="C23893">
        <v>23891</v>
      </c>
      <c r="D23893">
        <v>12.49694</v>
      </c>
      <c r="E23893">
        <v>16.752759999999999</v>
      </c>
    </row>
    <row r="23894" spans="1:5" x14ac:dyDescent="0.25">
      <c r="A23894" s="1">
        <v>44088.85</v>
      </c>
      <c r="B23894" s="1">
        <f t="shared" si="373"/>
        <v>44088.433333333334</v>
      </c>
      <c r="C23894">
        <v>23892</v>
      </c>
      <c r="D23894">
        <v>12.49666</v>
      </c>
      <c r="E23894">
        <v>16.797730000000001</v>
      </c>
    </row>
    <row r="23895" spans="1:5" x14ac:dyDescent="0.25">
      <c r="A23895" s="1">
        <v>44088.854166666664</v>
      </c>
      <c r="B23895" s="1">
        <f t="shared" si="373"/>
        <v>44088.4375</v>
      </c>
      <c r="C23895">
        <v>23893</v>
      </c>
      <c r="D23895">
        <v>12.49442</v>
      </c>
      <c r="E23895">
        <v>16.848400000000002</v>
      </c>
    </row>
    <row r="23896" spans="1:5" x14ac:dyDescent="0.25">
      <c r="A23896" s="1">
        <v>44088.85833333333</v>
      </c>
      <c r="B23896" s="1">
        <f t="shared" si="373"/>
        <v>44088.441666666666</v>
      </c>
      <c r="C23896">
        <v>23894</v>
      </c>
      <c r="D23896">
        <v>12.49428</v>
      </c>
      <c r="E23896">
        <v>16.954630000000002</v>
      </c>
    </row>
    <row r="23897" spans="1:5" x14ac:dyDescent="0.25">
      <c r="A23897" s="1">
        <v>44088.862500000003</v>
      </c>
      <c r="B23897" s="1">
        <f t="shared" si="373"/>
        <v>44088.445833333339</v>
      </c>
      <c r="C23897">
        <v>23895</v>
      </c>
      <c r="D23897">
        <v>12.4961</v>
      </c>
      <c r="E23897">
        <v>17.437329999999999</v>
      </c>
    </row>
    <row r="23898" spans="1:5" x14ac:dyDescent="0.25">
      <c r="A23898" s="1">
        <v>44088.866666666669</v>
      </c>
      <c r="B23898" s="1">
        <f t="shared" si="373"/>
        <v>44088.450000000004</v>
      </c>
      <c r="C23898">
        <v>23896</v>
      </c>
      <c r="D23898">
        <v>12.494070000000001</v>
      </c>
      <c r="E23898">
        <v>17.170539999999999</v>
      </c>
    </row>
    <row r="23899" spans="1:5" x14ac:dyDescent="0.25">
      <c r="A23899" s="1">
        <v>44088.870833333334</v>
      </c>
      <c r="B23899" s="1">
        <f t="shared" si="373"/>
        <v>44088.45416666667</v>
      </c>
      <c r="C23899">
        <v>23897</v>
      </c>
      <c r="D23899">
        <v>12.495469999999999</v>
      </c>
      <c r="E23899">
        <v>16.25337</v>
      </c>
    </row>
    <row r="23900" spans="1:5" x14ac:dyDescent="0.25">
      <c r="A23900" s="1">
        <v>44088.875</v>
      </c>
      <c r="B23900" s="1">
        <f t="shared" si="373"/>
        <v>44088.458333333336</v>
      </c>
      <c r="C23900">
        <v>23898</v>
      </c>
      <c r="D23900">
        <v>12.492319999999999</v>
      </c>
      <c r="E23900">
        <v>18.131270000000001</v>
      </c>
    </row>
    <row r="23901" spans="1:5" x14ac:dyDescent="0.25">
      <c r="A23901" s="1">
        <v>44088.879166666666</v>
      </c>
      <c r="B23901" s="1">
        <f t="shared" si="373"/>
        <v>44088.462500000001</v>
      </c>
      <c r="C23901">
        <v>23899</v>
      </c>
      <c r="D23901">
        <v>12.492319999999999</v>
      </c>
      <c r="E23901">
        <v>17.555769999999999</v>
      </c>
    </row>
    <row r="23902" spans="1:5" x14ac:dyDescent="0.25">
      <c r="A23902" s="1">
        <v>44088.883333333331</v>
      </c>
      <c r="B23902" s="1">
        <f t="shared" si="373"/>
        <v>44088.466666666667</v>
      </c>
      <c r="C23902">
        <v>23900</v>
      </c>
      <c r="D23902">
        <v>12.492599999999999</v>
      </c>
      <c r="E23902">
        <v>18.762730000000001</v>
      </c>
    </row>
    <row r="23903" spans="1:5" x14ac:dyDescent="0.25">
      <c r="A23903" s="1">
        <v>44088.887499999997</v>
      </c>
      <c r="B23903" s="1">
        <f t="shared" si="373"/>
        <v>44088.470833333333</v>
      </c>
      <c r="C23903">
        <v>23901</v>
      </c>
      <c r="D23903">
        <v>12.49295</v>
      </c>
      <c r="E23903">
        <v>16.063300000000002</v>
      </c>
    </row>
    <row r="23904" spans="1:5" x14ac:dyDescent="0.25">
      <c r="A23904" s="1">
        <v>44088.89166666667</v>
      </c>
      <c r="B23904" s="1">
        <f t="shared" si="373"/>
        <v>44088.475000000006</v>
      </c>
      <c r="C23904">
        <v>23902</v>
      </c>
      <c r="D23904">
        <v>12.49267</v>
      </c>
      <c r="E23904">
        <v>20.667899999999999</v>
      </c>
    </row>
    <row r="23905" spans="1:5" x14ac:dyDescent="0.25">
      <c r="A23905" s="1">
        <v>44088.895833333336</v>
      </c>
      <c r="B23905" s="1">
        <f t="shared" si="373"/>
        <v>44088.479166666672</v>
      </c>
      <c r="C23905">
        <v>23903</v>
      </c>
      <c r="D23905">
        <v>12.49071</v>
      </c>
      <c r="E23905">
        <v>18.978439999999999</v>
      </c>
    </row>
    <row r="23906" spans="1:5" x14ac:dyDescent="0.25">
      <c r="A23906" s="1">
        <v>44088.9</v>
      </c>
      <c r="B23906" s="1">
        <f t="shared" si="373"/>
        <v>44088.483333333337</v>
      </c>
      <c r="C23906">
        <v>23904</v>
      </c>
      <c r="D23906">
        <v>12.48945</v>
      </c>
      <c r="E23906">
        <v>20.617229999999999</v>
      </c>
    </row>
    <row r="23907" spans="1:5" x14ac:dyDescent="0.25">
      <c r="A23907" s="1">
        <v>44088.904166666667</v>
      </c>
      <c r="B23907" s="1">
        <f t="shared" si="373"/>
        <v>44088.487500000003</v>
      </c>
      <c r="C23907">
        <v>23905</v>
      </c>
      <c r="D23907">
        <v>12.48854</v>
      </c>
      <c r="E23907">
        <v>18.844339999999999</v>
      </c>
    </row>
    <row r="23908" spans="1:5" x14ac:dyDescent="0.25">
      <c r="A23908" s="1">
        <v>44088.908333333333</v>
      </c>
      <c r="B23908" s="1">
        <f t="shared" si="373"/>
        <v>44088.491666666669</v>
      </c>
      <c r="C23908">
        <v>23906</v>
      </c>
      <c r="D23908">
        <v>12.489100000000001</v>
      </c>
      <c r="E23908">
        <v>16.58792</v>
      </c>
    </row>
    <row r="23909" spans="1:5" x14ac:dyDescent="0.25">
      <c r="A23909" s="1">
        <v>44088.912499999999</v>
      </c>
      <c r="B23909" s="1">
        <f t="shared" si="373"/>
        <v>44088.495833333334</v>
      </c>
      <c r="C23909">
        <v>23907</v>
      </c>
      <c r="D23909">
        <v>12.48973</v>
      </c>
      <c r="E23909">
        <v>21.32582</v>
      </c>
    </row>
    <row r="23910" spans="1:5" x14ac:dyDescent="0.25">
      <c r="A23910" s="1">
        <v>44088.916666666664</v>
      </c>
      <c r="B23910" s="1">
        <f t="shared" si="373"/>
        <v>44088.5</v>
      </c>
      <c r="C23910">
        <v>23908</v>
      </c>
      <c r="D23910">
        <v>12.4863</v>
      </c>
      <c r="E23910">
        <v>22.15813</v>
      </c>
    </row>
    <row r="23911" spans="1:5" x14ac:dyDescent="0.25">
      <c r="A23911" s="1">
        <v>44088.92083333333</v>
      </c>
      <c r="B23911" s="1">
        <f t="shared" si="373"/>
        <v>44088.504166666666</v>
      </c>
      <c r="C23911">
        <v>23909</v>
      </c>
      <c r="D23911">
        <v>12.487629999999999</v>
      </c>
      <c r="E23911">
        <v>18.40437</v>
      </c>
    </row>
    <row r="23912" spans="1:5" x14ac:dyDescent="0.25">
      <c r="A23912" s="1">
        <v>44088.925000000003</v>
      </c>
      <c r="B23912" s="1">
        <f t="shared" si="373"/>
        <v>44088.508333333339</v>
      </c>
      <c r="C23912">
        <v>23910</v>
      </c>
      <c r="D23912">
        <v>12.487909999999999</v>
      </c>
      <c r="E23912">
        <v>21.005099999999999</v>
      </c>
    </row>
    <row r="23913" spans="1:5" x14ac:dyDescent="0.25">
      <c r="A23913" s="1">
        <v>44088.929166666669</v>
      </c>
      <c r="B23913" s="1">
        <f t="shared" si="373"/>
        <v>44088.512500000004</v>
      </c>
      <c r="C23913">
        <v>23911</v>
      </c>
      <c r="D23913">
        <v>12.48826</v>
      </c>
      <c r="E23913">
        <v>26.840070000000001</v>
      </c>
    </row>
    <row r="23914" spans="1:5" x14ac:dyDescent="0.25">
      <c r="A23914" s="1">
        <v>44088.933333333334</v>
      </c>
      <c r="B23914" s="1">
        <f t="shared" si="373"/>
        <v>44088.51666666667</v>
      </c>
      <c r="C23914">
        <v>23912</v>
      </c>
      <c r="D23914">
        <v>12.48847</v>
      </c>
      <c r="E23914">
        <v>17.71715</v>
      </c>
    </row>
    <row r="23915" spans="1:5" x14ac:dyDescent="0.25">
      <c r="A23915" s="1">
        <v>44088.9375</v>
      </c>
      <c r="B23915" s="1">
        <f t="shared" si="373"/>
        <v>44088.520833333336</v>
      </c>
      <c r="C23915">
        <v>23913</v>
      </c>
      <c r="D23915">
        <v>12.48602</v>
      </c>
      <c r="E23915">
        <v>18.41902</v>
      </c>
    </row>
    <row r="23916" spans="1:5" x14ac:dyDescent="0.25">
      <c r="A23916" s="1">
        <v>44088.941666666666</v>
      </c>
      <c r="B23916" s="1">
        <f t="shared" si="373"/>
        <v>44088.525000000001</v>
      </c>
      <c r="C23916">
        <v>23914</v>
      </c>
      <c r="D23916">
        <v>12.485390000000001</v>
      </c>
      <c r="E23916">
        <v>18.122720000000001</v>
      </c>
    </row>
    <row r="23917" spans="1:5" x14ac:dyDescent="0.25">
      <c r="A23917" s="1">
        <v>44088.945833333331</v>
      </c>
      <c r="B23917" s="1">
        <f t="shared" si="373"/>
        <v>44088.529166666667</v>
      </c>
      <c r="C23917">
        <v>23915</v>
      </c>
      <c r="D23917">
        <v>12.48371</v>
      </c>
      <c r="E23917">
        <v>16.059229999999999</v>
      </c>
    </row>
    <row r="23918" spans="1:5" x14ac:dyDescent="0.25">
      <c r="A23918" s="1">
        <v>44088.95</v>
      </c>
      <c r="B23918" s="1">
        <f t="shared" si="373"/>
        <v>44088.533333333333</v>
      </c>
      <c r="C23918">
        <v>23916</v>
      </c>
      <c r="D23918">
        <v>12.48372</v>
      </c>
      <c r="E23918">
        <v>18.808520000000001</v>
      </c>
    </row>
    <row r="23919" spans="1:5" x14ac:dyDescent="0.25">
      <c r="A23919" s="1">
        <v>44088.95416666667</v>
      </c>
      <c r="B23919" s="1">
        <f t="shared" si="373"/>
        <v>44088.537500000006</v>
      </c>
      <c r="C23919">
        <v>23917</v>
      </c>
      <c r="D23919">
        <v>12.485390000000001</v>
      </c>
      <c r="E23919">
        <v>21.949339999999999</v>
      </c>
    </row>
    <row r="23920" spans="1:5" x14ac:dyDescent="0.25">
      <c r="A23920" s="1">
        <v>44088.958333333336</v>
      </c>
      <c r="B23920" s="1">
        <f t="shared" si="373"/>
        <v>44088.541666666672</v>
      </c>
      <c r="C23920">
        <v>23918</v>
      </c>
      <c r="D23920">
        <v>12.483779999999999</v>
      </c>
      <c r="E23920">
        <v>18.880960000000002</v>
      </c>
    </row>
    <row r="23921" spans="1:5" x14ac:dyDescent="0.25">
      <c r="A23921" s="1">
        <v>44088.962500000001</v>
      </c>
      <c r="B23921" s="1">
        <f t="shared" si="373"/>
        <v>44088.545833333337</v>
      </c>
      <c r="C23921">
        <v>23919</v>
      </c>
      <c r="D23921">
        <v>12.484690000000001</v>
      </c>
      <c r="E23921">
        <v>19.32236</v>
      </c>
    </row>
    <row r="23922" spans="1:5" x14ac:dyDescent="0.25">
      <c r="A23922" s="1">
        <v>44088.966666666667</v>
      </c>
      <c r="B23922" s="1">
        <f t="shared" si="373"/>
        <v>44088.55</v>
      </c>
      <c r="C23922">
        <v>23920</v>
      </c>
      <c r="D23922">
        <v>12.483219999999999</v>
      </c>
      <c r="E23922">
        <v>26.418410000000002</v>
      </c>
    </row>
    <row r="23923" spans="1:5" x14ac:dyDescent="0.25">
      <c r="A23923" s="1">
        <v>44088.970833333333</v>
      </c>
      <c r="B23923" s="1">
        <f t="shared" si="373"/>
        <v>44088.554166666669</v>
      </c>
      <c r="C23923">
        <v>23921</v>
      </c>
      <c r="D23923">
        <v>12.48113</v>
      </c>
      <c r="E23923">
        <v>20.47559</v>
      </c>
    </row>
    <row r="23924" spans="1:5" x14ac:dyDescent="0.25">
      <c r="A23924" s="1">
        <v>44088.974999999999</v>
      </c>
      <c r="B23924" s="1">
        <f t="shared" si="373"/>
        <v>44088.558333333334</v>
      </c>
      <c r="C23924">
        <v>23922</v>
      </c>
      <c r="D23924">
        <v>12.48357</v>
      </c>
      <c r="E23924">
        <v>20.609500000000001</v>
      </c>
    </row>
    <row r="23925" spans="1:5" x14ac:dyDescent="0.25">
      <c r="A23925" s="1">
        <v>44088.979166666664</v>
      </c>
      <c r="B23925" s="1">
        <f t="shared" si="373"/>
        <v>44088.5625</v>
      </c>
      <c r="C23925">
        <v>23923</v>
      </c>
      <c r="D23925">
        <v>12.48077</v>
      </c>
      <c r="E23925">
        <v>21.832529999999998</v>
      </c>
    </row>
    <row r="23926" spans="1:5" x14ac:dyDescent="0.25">
      <c r="A23926" s="1">
        <v>44088.98333333333</v>
      </c>
      <c r="B23926" s="1">
        <f t="shared" si="373"/>
        <v>44088.566666666666</v>
      </c>
      <c r="C23926">
        <v>23924</v>
      </c>
      <c r="D23926">
        <v>12.47973</v>
      </c>
      <c r="E23926">
        <v>22.036439999999999</v>
      </c>
    </row>
    <row r="23927" spans="1:5" x14ac:dyDescent="0.25">
      <c r="A23927" s="1">
        <v>44088.987500000003</v>
      </c>
      <c r="B23927" s="1">
        <f t="shared" si="373"/>
        <v>44088.570833333339</v>
      </c>
      <c r="C23927">
        <v>23925</v>
      </c>
      <c r="D23927">
        <v>12.47847</v>
      </c>
      <c r="E23927">
        <v>21.38381</v>
      </c>
    </row>
    <row r="23928" spans="1:5" x14ac:dyDescent="0.25">
      <c r="A23928" s="1">
        <v>44088.991666666669</v>
      </c>
      <c r="B23928" s="1">
        <f t="shared" si="373"/>
        <v>44088.575000000004</v>
      </c>
      <c r="C23928">
        <v>23926</v>
      </c>
      <c r="D23928">
        <v>12.48057</v>
      </c>
      <c r="E23928">
        <v>20.041730000000001</v>
      </c>
    </row>
    <row r="23929" spans="1:5" x14ac:dyDescent="0.25">
      <c r="A23929" s="1">
        <v>44088.995833333334</v>
      </c>
      <c r="B23929" s="1">
        <f t="shared" si="373"/>
        <v>44088.57916666667</v>
      </c>
      <c r="C23929">
        <v>23927</v>
      </c>
      <c r="D23929">
        <v>12.480779999999999</v>
      </c>
      <c r="E23929">
        <v>20.519549999999999</v>
      </c>
    </row>
    <row r="23930" spans="1:5" x14ac:dyDescent="0.25">
      <c r="A23930" s="1">
        <v>44089</v>
      </c>
      <c r="B23930" s="1">
        <f t="shared" si="373"/>
        <v>44088.583333333336</v>
      </c>
      <c r="C23930">
        <v>23928</v>
      </c>
      <c r="D23930">
        <v>12.480919999999999</v>
      </c>
      <c r="E23930">
        <v>22.843730000000001</v>
      </c>
    </row>
    <row r="23931" spans="1:5" x14ac:dyDescent="0.25">
      <c r="A23931" s="1">
        <v>44089.004166666666</v>
      </c>
      <c r="B23931" s="1">
        <f t="shared" si="373"/>
        <v>44088.587500000001</v>
      </c>
      <c r="C23931">
        <v>23929</v>
      </c>
      <c r="D23931">
        <v>12.477980000000001</v>
      </c>
      <c r="E23931">
        <v>28.79346</v>
      </c>
    </row>
    <row r="23932" spans="1:5" x14ac:dyDescent="0.25">
      <c r="A23932" s="1">
        <v>44089.008333333331</v>
      </c>
      <c r="B23932" s="1">
        <f t="shared" si="373"/>
        <v>44088.591666666667</v>
      </c>
      <c r="C23932">
        <v>23930</v>
      </c>
      <c r="D23932">
        <v>12.48015</v>
      </c>
      <c r="E23932">
        <v>22.773720000000001</v>
      </c>
    </row>
    <row r="23933" spans="1:5" x14ac:dyDescent="0.25">
      <c r="A23933" s="1">
        <v>44089.012499999997</v>
      </c>
      <c r="B23933" s="1">
        <f t="shared" si="373"/>
        <v>44088.595833333333</v>
      </c>
      <c r="C23933">
        <v>23931</v>
      </c>
      <c r="D23933">
        <v>12.479939999999999</v>
      </c>
      <c r="E23933">
        <v>28.310559999999999</v>
      </c>
    </row>
    <row r="23934" spans="1:5" x14ac:dyDescent="0.25">
      <c r="A23934" s="1">
        <v>44089.01666666667</v>
      </c>
      <c r="B23934" s="1">
        <f t="shared" si="373"/>
        <v>44088.600000000006</v>
      </c>
      <c r="C23934">
        <v>23932</v>
      </c>
      <c r="D23934">
        <v>12.47756</v>
      </c>
      <c r="E23934">
        <v>22.608270000000001</v>
      </c>
    </row>
    <row r="23935" spans="1:5" x14ac:dyDescent="0.25">
      <c r="A23935" s="1">
        <v>44089.020833333336</v>
      </c>
      <c r="B23935" s="1">
        <f t="shared" si="373"/>
        <v>44088.604166666672</v>
      </c>
      <c r="C23935">
        <v>23933</v>
      </c>
      <c r="D23935">
        <v>12.47742</v>
      </c>
      <c r="E23935">
        <v>21.38626</v>
      </c>
    </row>
    <row r="23936" spans="1:5" x14ac:dyDescent="0.25">
      <c r="A23936" s="1">
        <v>44089.025000000001</v>
      </c>
      <c r="B23936" s="1">
        <f t="shared" si="373"/>
        <v>44088.608333333337</v>
      </c>
      <c r="C23936">
        <v>23934</v>
      </c>
      <c r="D23936">
        <v>12.4763</v>
      </c>
      <c r="E23936">
        <v>20.69069</v>
      </c>
    </row>
    <row r="23937" spans="1:5" x14ac:dyDescent="0.25">
      <c r="A23937" s="1">
        <v>44089.029166666667</v>
      </c>
      <c r="B23937" s="1">
        <f t="shared" si="373"/>
        <v>44088.612500000003</v>
      </c>
      <c r="C23937">
        <v>23935</v>
      </c>
      <c r="D23937">
        <v>12.476369999999999</v>
      </c>
      <c r="E23937">
        <v>20.412510000000001</v>
      </c>
    </row>
    <row r="23938" spans="1:5" x14ac:dyDescent="0.25">
      <c r="A23938" s="1">
        <v>44089.033333333333</v>
      </c>
      <c r="B23938" s="1">
        <f t="shared" si="373"/>
        <v>44088.616666666669</v>
      </c>
      <c r="C23938">
        <v>23936</v>
      </c>
      <c r="D23938">
        <v>12.477069999999999</v>
      </c>
      <c r="E23938">
        <v>20.739940000000001</v>
      </c>
    </row>
    <row r="23939" spans="1:5" x14ac:dyDescent="0.25">
      <c r="A23939" s="1">
        <v>44089.037499999999</v>
      </c>
      <c r="B23939" s="1">
        <f t="shared" ref="B23939:B24002" si="374">A23939-10/24</f>
        <v>44088.620833333334</v>
      </c>
      <c r="C23939">
        <v>23937</v>
      </c>
      <c r="D23939">
        <v>12.47392</v>
      </c>
      <c r="E23939">
        <v>22.54824</v>
      </c>
    </row>
    <row r="23940" spans="1:5" x14ac:dyDescent="0.25">
      <c r="A23940" s="1">
        <v>44089.041666666664</v>
      </c>
      <c r="B23940" s="1">
        <f t="shared" si="374"/>
        <v>44088.625</v>
      </c>
      <c r="C23940">
        <v>23938</v>
      </c>
      <c r="D23940">
        <v>12.474690000000001</v>
      </c>
      <c r="E23940">
        <v>23.15569</v>
      </c>
    </row>
    <row r="23941" spans="1:5" x14ac:dyDescent="0.25">
      <c r="A23941" s="1">
        <v>44089.04583333333</v>
      </c>
      <c r="B23941" s="1">
        <f t="shared" si="374"/>
        <v>44088.629166666666</v>
      </c>
      <c r="C23941">
        <v>23939</v>
      </c>
      <c r="D23941">
        <v>12.47616</v>
      </c>
      <c r="E23941">
        <v>21.656510000000001</v>
      </c>
    </row>
    <row r="23942" spans="1:5" x14ac:dyDescent="0.25">
      <c r="A23942" s="1">
        <v>44089.05</v>
      </c>
      <c r="B23942" s="1">
        <f t="shared" si="374"/>
        <v>44088.633333333339</v>
      </c>
      <c r="C23942">
        <v>23940</v>
      </c>
      <c r="D23942">
        <v>12.4756</v>
      </c>
      <c r="E23942">
        <v>24.471530000000001</v>
      </c>
    </row>
    <row r="23943" spans="1:5" x14ac:dyDescent="0.25">
      <c r="A23943" s="1">
        <v>44089.054166666669</v>
      </c>
      <c r="B23943" s="1">
        <f t="shared" si="374"/>
        <v>44088.637500000004</v>
      </c>
      <c r="C23943">
        <v>23941</v>
      </c>
      <c r="D23943">
        <v>12.47329</v>
      </c>
      <c r="E23943">
        <v>22.230989999999998</v>
      </c>
    </row>
    <row r="23944" spans="1:5" x14ac:dyDescent="0.25">
      <c r="A23944" s="1">
        <v>44089.058333333334</v>
      </c>
      <c r="B23944" s="1">
        <f t="shared" si="374"/>
        <v>44088.64166666667</v>
      </c>
      <c r="C23944">
        <v>23942</v>
      </c>
      <c r="D23944">
        <v>12.4756</v>
      </c>
      <c r="E23944">
        <v>22.630459999999999</v>
      </c>
    </row>
    <row r="23945" spans="1:5" x14ac:dyDescent="0.25">
      <c r="A23945" s="1">
        <v>44089.0625</v>
      </c>
      <c r="B23945" s="1">
        <f t="shared" si="374"/>
        <v>44088.645833333336</v>
      </c>
      <c r="C23945">
        <v>23943</v>
      </c>
      <c r="D23945">
        <v>12.4735</v>
      </c>
      <c r="E23945">
        <v>20.684380000000001</v>
      </c>
    </row>
    <row r="23946" spans="1:5" x14ac:dyDescent="0.25">
      <c r="A23946" s="1">
        <v>44089.066666666666</v>
      </c>
      <c r="B23946" s="1">
        <f t="shared" si="374"/>
        <v>44088.65</v>
      </c>
      <c r="C23946">
        <v>23944</v>
      </c>
      <c r="D23946">
        <v>12.47343</v>
      </c>
      <c r="E23946">
        <v>21.89114</v>
      </c>
    </row>
    <row r="23947" spans="1:5" x14ac:dyDescent="0.25">
      <c r="A23947" s="1">
        <v>44089.070833333331</v>
      </c>
      <c r="B23947" s="1">
        <f t="shared" si="374"/>
        <v>44088.654166666667</v>
      </c>
      <c r="C23947">
        <v>23945</v>
      </c>
      <c r="D23947">
        <v>12.474410000000001</v>
      </c>
      <c r="E23947">
        <v>22.678889999999999</v>
      </c>
    </row>
    <row r="23948" spans="1:5" x14ac:dyDescent="0.25">
      <c r="A23948" s="1">
        <v>44089.074999999997</v>
      </c>
      <c r="B23948" s="1">
        <f t="shared" si="374"/>
        <v>44088.658333333333</v>
      </c>
      <c r="C23948">
        <v>23946</v>
      </c>
      <c r="D23948">
        <v>12.47315</v>
      </c>
      <c r="E23948">
        <v>32.773119999999999</v>
      </c>
    </row>
    <row r="23949" spans="1:5" x14ac:dyDescent="0.25">
      <c r="A23949" s="1">
        <v>44089.07916666667</v>
      </c>
      <c r="B23949" s="1">
        <f t="shared" si="374"/>
        <v>44088.662500000006</v>
      </c>
      <c r="C23949">
        <v>23947</v>
      </c>
      <c r="D23949">
        <v>12.47308</v>
      </c>
      <c r="E23949">
        <v>23.279620000000001</v>
      </c>
    </row>
    <row r="23950" spans="1:5" x14ac:dyDescent="0.25">
      <c r="A23950" s="1">
        <v>44089.083333333336</v>
      </c>
      <c r="B23950" s="1">
        <f t="shared" si="374"/>
        <v>44088.666666666672</v>
      </c>
      <c r="C23950">
        <v>23948</v>
      </c>
      <c r="D23950">
        <v>12.47336</v>
      </c>
      <c r="E23950">
        <v>35.873649999999998</v>
      </c>
    </row>
    <row r="23951" spans="1:5" x14ac:dyDescent="0.25">
      <c r="A23951" s="1">
        <v>44089.087500000001</v>
      </c>
      <c r="B23951" s="1">
        <f t="shared" si="374"/>
        <v>44088.670833333337</v>
      </c>
      <c r="C23951">
        <v>23949</v>
      </c>
      <c r="D23951">
        <v>12.471819999999999</v>
      </c>
      <c r="E23951">
        <v>25.613569999999999</v>
      </c>
    </row>
    <row r="23952" spans="1:5" x14ac:dyDescent="0.25">
      <c r="A23952" s="1">
        <v>44089.091666666667</v>
      </c>
      <c r="B23952" s="1">
        <f t="shared" si="374"/>
        <v>44088.675000000003</v>
      </c>
      <c r="C23952">
        <v>23950</v>
      </c>
      <c r="D23952">
        <v>12.47392</v>
      </c>
      <c r="E23952">
        <v>24.972750000000001</v>
      </c>
    </row>
    <row r="23953" spans="1:5" x14ac:dyDescent="0.25">
      <c r="A23953" s="1">
        <v>44089.095833333333</v>
      </c>
      <c r="B23953" s="1">
        <f t="shared" si="374"/>
        <v>44088.679166666669</v>
      </c>
      <c r="C23953">
        <v>23951</v>
      </c>
      <c r="D23953">
        <v>12.47189</v>
      </c>
      <c r="E23953">
        <v>22.886669999999999</v>
      </c>
    </row>
    <row r="23954" spans="1:5" x14ac:dyDescent="0.25">
      <c r="A23954" s="1">
        <v>44089.1</v>
      </c>
      <c r="B23954" s="1">
        <f t="shared" si="374"/>
        <v>44088.683333333334</v>
      </c>
      <c r="C23954">
        <v>23952</v>
      </c>
      <c r="D23954">
        <v>12.473710000000001</v>
      </c>
      <c r="E23954">
        <v>32.000019999999999</v>
      </c>
    </row>
    <row r="23955" spans="1:5" x14ac:dyDescent="0.25">
      <c r="A23955" s="1">
        <v>44089.104166666664</v>
      </c>
      <c r="B23955" s="1">
        <f t="shared" si="374"/>
        <v>44088.6875</v>
      </c>
      <c r="C23955">
        <v>23953</v>
      </c>
      <c r="D23955">
        <v>12.471120000000001</v>
      </c>
      <c r="E23955">
        <v>24.919429999999998</v>
      </c>
    </row>
    <row r="23956" spans="1:5" x14ac:dyDescent="0.25">
      <c r="A23956" s="1">
        <v>44089.10833333333</v>
      </c>
      <c r="B23956" s="1">
        <f t="shared" si="374"/>
        <v>44088.691666666666</v>
      </c>
      <c r="C23956">
        <v>23954</v>
      </c>
      <c r="D23956">
        <v>12.472099999999999</v>
      </c>
      <c r="E23956">
        <v>27.168520000000001</v>
      </c>
    </row>
    <row r="23957" spans="1:5" x14ac:dyDescent="0.25">
      <c r="A23957" s="1">
        <v>44089.112500000003</v>
      </c>
      <c r="B23957" s="1">
        <f t="shared" si="374"/>
        <v>44088.695833333339</v>
      </c>
      <c r="C23957">
        <v>23955</v>
      </c>
      <c r="D23957">
        <v>12.471399999999999</v>
      </c>
      <c r="E23957">
        <v>26.32358</v>
      </c>
    </row>
    <row r="23958" spans="1:5" x14ac:dyDescent="0.25">
      <c r="A23958" s="1">
        <v>44089.116666666669</v>
      </c>
      <c r="B23958" s="1">
        <f t="shared" si="374"/>
        <v>44088.700000000004</v>
      </c>
      <c r="C23958">
        <v>23956</v>
      </c>
      <c r="D23958">
        <v>12.470980000000001</v>
      </c>
      <c r="E23958">
        <v>40.29307</v>
      </c>
    </row>
    <row r="23959" spans="1:5" x14ac:dyDescent="0.25">
      <c r="A23959" s="1">
        <v>44089.120833333334</v>
      </c>
      <c r="B23959" s="1">
        <f t="shared" si="374"/>
        <v>44088.70416666667</v>
      </c>
      <c r="C23959">
        <v>23957</v>
      </c>
      <c r="D23959">
        <v>12.470280000000001</v>
      </c>
      <c r="E23959">
        <v>27.978649999999998</v>
      </c>
    </row>
    <row r="23960" spans="1:5" x14ac:dyDescent="0.25">
      <c r="A23960" s="1">
        <v>44089.125</v>
      </c>
      <c r="B23960" s="1">
        <f t="shared" si="374"/>
        <v>44088.708333333336</v>
      </c>
      <c r="C23960">
        <v>23958</v>
      </c>
      <c r="D23960">
        <v>12.47063</v>
      </c>
      <c r="E23960">
        <v>26.594239999999999</v>
      </c>
    </row>
    <row r="23961" spans="1:5" x14ac:dyDescent="0.25">
      <c r="A23961" s="1">
        <v>44089.129166666666</v>
      </c>
      <c r="B23961" s="1">
        <f t="shared" si="374"/>
        <v>44088.712500000001</v>
      </c>
      <c r="C23961">
        <v>23959</v>
      </c>
      <c r="D23961">
        <v>12.47</v>
      </c>
      <c r="E23961">
        <v>23.0517</v>
      </c>
    </row>
    <row r="23962" spans="1:5" x14ac:dyDescent="0.25">
      <c r="A23962" s="1">
        <v>44089.133333333331</v>
      </c>
      <c r="B23962" s="1">
        <f t="shared" si="374"/>
        <v>44088.716666666667</v>
      </c>
      <c r="C23962">
        <v>23960</v>
      </c>
      <c r="D23962">
        <v>12.46965</v>
      </c>
      <c r="E23962">
        <v>25.607060000000001</v>
      </c>
    </row>
    <row r="23963" spans="1:5" x14ac:dyDescent="0.25">
      <c r="A23963" s="1">
        <v>44089.137499999997</v>
      </c>
      <c r="B23963" s="1">
        <f t="shared" si="374"/>
        <v>44088.720833333333</v>
      </c>
      <c r="C23963">
        <v>23961</v>
      </c>
      <c r="D23963">
        <v>12.46819</v>
      </c>
      <c r="E23963">
        <v>25.83803</v>
      </c>
    </row>
    <row r="23964" spans="1:5" x14ac:dyDescent="0.25">
      <c r="A23964" s="1">
        <v>44089.14166666667</v>
      </c>
      <c r="B23964" s="1">
        <f t="shared" si="374"/>
        <v>44088.725000000006</v>
      </c>
      <c r="C23964">
        <v>23962</v>
      </c>
      <c r="D23964">
        <v>12.47063</v>
      </c>
      <c r="E23964">
        <v>27.52891</v>
      </c>
    </row>
    <row r="23965" spans="1:5" x14ac:dyDescent="0.25">
      <c r="A23965" s="1">
        <v>44089.145833333336</v>
      </c>
      <c r="B23965" s="1">
        <f t="shared" si="374"/>
        <v>44088.729166666672</v>
      </c>
      <c r="C23965">
        <v>23963</v>
      </c>
      <c r="D23965">
        <v>12.46735</v>
      </c>
      <c r="E23965">
        <v>35.264569999999999</v>
      </c>
    </row>
    <row r="23966" spans="1:5" x14ac:dyDescent="0.25">
      <c r="A23966" s="1">
        <v>44089.15</v>
      </c>
      <c r="B23966" s="1">
        <f t="shared" si="374"/>
        <v>44088.733333333337</v>
      </c>
      <c r="C23966">
        <v>23964</v>
      </c>
      <c r="D23966">
        <v>12.4693</v>
      </c>
      <c r="E23966">
        <v>27.303439999999998</v>
      </c>
    </row>
    <row r="23967" spans="1:5" x14ac:dyDescent="0.25">
      <c r="A23967" s="1">
        <v>44089.154166666667</v>
      </c>
      <c r="B23967" s="1">
        <f t="shared" si="374"/>
        <v>44088.737500000003</v>
      </c>
      <c r="C23967">
        <v>23965</v>
      </c>
      <c r="D23967">
        <v>12.467140000000001</v>
      </c>
      <c r="E23967">
        <v>28.23058</v>
      </c>
    </row>
    <row r="23968" spans="1:5" x14ac:dyDescent="0.25">
      <c r="A23968" s="1">
        <v>44089.158333333333</v>
      </c>
      <c r="B23968" s="1">
        <f t="shared" si="374"/>
        <v>44088.741666666669</v>
      </c>
      <c r="C23968">
        <v>23966</v>
      </c>
      <c r="D23968">
        <v>12.46588</v>
      </c>
      <c r="E23968">
        <v>31.665459999999999</v>
      </c>
    </row>
    <row r="23969" spans="1:5" x14ac:dyDescent="0.25">
      <c r="A23969" s="1">
        <v>44089.162499999999</v>
      </c>
      <c r="B23969" s="1">
        <f t="shared" si="374"/>
        <v>44088.745833333334</v>
      </c>
      <c r="C23969">
        <v>23967</v>
      </c>
      <c r="D23969">
        <v>12.468540000000001</v>
      </c>
      <c r="E23969">
        <v>28.748290000000001</v>
      </c>
    </row>
    <row r="23970" spans="1:5" x14ac:dyDescent="0.25">
      <c r="A23970" s="1">
        <v>44089.166666666664</v>
      </c>
      <c r="B23970" s="1">
        <f t="shared" si="374"/>
        <v>44088.75</v>
      </c>
      <c r="C23970">
        <v>23968</v>
      </c>
      <c r="D23970">
        <v>12.468120000000001</v>
      </c>
      <c r="E23970">
        <v>29.662410000000001</v>
      </c>
    </row>
    <row r="23971" spans="1:5" x14ac:dyDescent="0.25">
      <c r="A23971" s="1">
        <v>44089.17083333333</v>
      </c>
      <c r="B23971" s="1">
        <f t="shared" si="374"/>
        <v>44088.754166666666</v>
      </c>
      <c r="C23971">
        <v>23969</v>
      </c>
      <c r="D23971">
        <v>12.46819</v>
      </c>
      <c r="E23971">
        <v>40.947929999999999</v>
      </c>
    </row>
    <row r="23972" spans="1:5" x14ac:dyDescent="0.25">
      <c r="A23972" s="1">
        <v>44089.175000000003</v>
      </c>
      <c r="B23972" s="1">
        <f t="shared" si="374"/>
        <v>44088.758333333339</v>
      </c>
      <c r="C23972">
        <v>23970</v>
      </c>
      <c r="D23972">
        <v>12.46763</v>
      </c>
      <c r="E23972">
        <v>32.253169999999997</v>
      </c>
    </row>
    <row r="23973" spans="1:5" x14ac:dyDescent="0.25">
      <c r="A23973" s="1">
        <v>44089.179166666669</v>
      </c>
      <c r="B23973" s="1">
        <f t="shared" si="374"/>
        <v>44088.762500000004</v>
      </c>
      <c r="C23973">
        <v>23971</v>
      </c>
      <c r="D23973">
        <v>12.46902</v>
      </c>
      <c r="E23973">
        <v>30.988209999999999</v>
      </c>
    </row>
    <row r="23974" spans="1:5" x14ac:dyDescent="0.25">
      <c r="A23974" s="1">
        <v>44089.183333333334</v>
      </c>
      <c r="B23974" s="1">
        <f t="shared" si="374"/>
        <v>44088.76666666667</v>
      </c>
      <c r="C23974">
        <v>23972</v>
      </c>
      <c r="D23974">
        <v>12.467560000000001</v>
      </c>
      <c r="E23974">
        <v>30.605229999999999</v>
      </c>
    </row>
    <row r="23975" spans="1:5" x14ac:dyDescent="0.25">
      <c r="A23975" s="1">
        <v>44089.1875</v>
      </c>
      <c r="B23975" s="1">
        <f t="shared" si="374"/>
        <v>44088.770833333336</v>
      </c>
      <c r="C23975">
        <v>23973</v>
      </c>
      <c r="D23975">
        <v>12.46686</v>
      </c>
      <c r="E23975">
        <v>33.402340000000002</v>
      </c>
    </row>
    <row r="23976" spans="1:5" x14ac:dyDescent="0.25">
      <c r="A23976" s="1">
        <v>44089.191666666666</v>
      </c>
      <c r="B23976" s="1">
        <f t="shared" si="374"/>
        <v>44088.775000000001</v>
      </c>
      <c r="C23976">
        <v>23974</v>
      </c>
      <c r="D23976">
        <v>12.467700000000001</v>
      </c>
      <c r="E23976">
        <v>36.495750000000001</v>
      </c>
    </row>
    <row r="23977" spans="1:5" x14ac:dyDescent="0.25">
      <c r="A23977" s="1">
        <v>44089.195833333331</v>
      </c>
      <c r="B23977" s="1">
        <f t="shared" si="374"/>
        <v>44088.779166666667</v>
      </c>
      <c r="C23977">
        <v>23975</v>
      </c>
      <c r="D23977">
        <v>12.468669999999999</v>
      </c>
      <c r="E23977">
        <v>40.590580000000003</v>
      </c>
    </row>
    <row r="23978" spans="1:5" x14ac:dyDescent="0.25">
      <c r="A23978" s="1">
        <v>44089.2</v>
      </c>
      <c r="B23978" s="1">
        <f t="shared" si="374"/>
        <v>44088.783333333333</v>
      </c>
      <c r="C23978">
        <v>23976</v>
      </c>
      <c r="D23978">
        <v>12.464829999999999</v>
      </c>
      <c r="E23978">
        <v>34.072870000000002</v>
      </c>
    </row>
    <row r="23979" spans="1:5" x14ac:dyDescent="0.25">
      <c r="A23979" s="1">
        <v>44089.20416666667</v>
      </c>
      <c r="B23979" s="1">
        <f t="shared" si="374"/>
        <v>44088.787500000006</v>
      </c>
      <c r="C23979">
        <v>23977</v>
      </c>
      <c r="D23979">
        <v>12.46504</v>
      </c>
      <c r="E23979">
        <v>32.006529999999998</v>
      </c>
    </row>
    <row r="23980" spans="1:5" x14ac:dyDescent="0.25">
      <c r="A23980" s="1">
        <v>44089.208333333336</v>
      </c>
      <c r="B23980" s="1">
        <f t="shared" si="374"/>
        <v>44088.791666666672</v>
      </c>
      <c r="C23980">
        <v>23978</v>
      </c>
      <c r="D23980">
        <v>12.46721</v>
      </c>
      <c r="E23980">
        <v>34.031359999999999</v>
      </c>
    </row>
    <row r="23981" spans="1:5" x14ac:dyDescent="0.25">
      <c r="A23981" s="1">
        <v>44089.212500000001</v>
      </c>
      <c r="B23981" s="1">
        <f t="shared" si="374"/>
        <v>44088.795833333337</v>
      </c>
      <c r="C23981">
        <v>23979</v>
      </c>
      <c r="D23981">
        <v>12.467280000000001</v>
      </c>
      <c r="E23981">
        <v>33.807720000000003</v>
      </c>
    </row>
    <row r="23982" spans="1:5" x14ac:dyDescent="0.25">
      <c r="A23982" s="1">
        <v>44089.216666666667</v>
      </c>
      <c r="B23982" s="1">
        <f t="shared" si="374"/>
        <v>44088.800000000003</v>
      </c>
      <c r="C23982">
        <v>23980</v>
      </c>
      <c r="D23982">
        <v>12.469580000000001</v>
      </c>
      <c r="E23982">
        <v>43.70129</v>
      </c>
    </row>
    <row r="23983" spans="1:5" x14ac:dyDescent="0.25">
      <c r="A23983" s="1">
        <v>44089.220833333333</v>
      </c>
      <c r="B23983" s="1">
        <f t="shared" si="374"/>
        <v>44088.804166666669</v>
      </c>
      <c r="C23983">
        <v>23981</v>
      </c>
      <c r="D23983">
        <v>12.46546</v>
      </c>
      <c r="E23983">
        <v>34.981299999999997</v>
      </c>
    </row>
    <row r="23984" spans="1:5" x14ac:dyDescent="0.25">
      <c r="A23984" s="1">
        <v>44089.224999999999</v>
      </c>
      <c r="B23984" s="1">
        <f t="shared" si="374"/>
        <v>44088.808333333334</v>
      </c>
      <c r="C23984">
        <v>23982</v>
      </c>
      <c r="D23984">
        <v>12.467560000000001</v>
      </c>
      <c r="E23984">
        <v>38.436529999999998</v>
      </c>
    </row>
    <row r="23985" spans="1:5" x14ac:dyDescent="0.25">
      <c r="A23985" s="1">
        <v>44089.229166666664</v>
      </c>
      <c r="B23985" s="1">
        <f t="shared" si="374"/>
        <v>44088.8125</v>
      </c>
      <c r="C23985">
        <v>23983</v>
      </c>
      <c r="D23985">
        <v>12.46686</v>
      </c>
      <c r="E23985">
        <v>40.42859</v>
      </c>
    </row>
    <row r="23986" spans="1:5" x14ac:dyDescent="0.25">
      <c r="A23986" s="1">
        <v>44089.23333333333</v>
      </c>
      <c r="B23986" s="1">
        <f t="shared" si="374"/>
        <v>44088.816666666666</v>
      </c>
      <c r="C23986">
        <v>23984</v>
      </c>
      <c r="D23986">
        <v>12.468669999999999</v>
      </c>
      <c r="E23986">
        <v>37.380569999999999</v>
      </c>
    </row>
    <row r="23987" spans="1:5" x14ac:dyDescent="0.25">
      <c r="A23987" s="1">
        <v>44089.237500000003</v>
      </c>
      <c r="B23987" s="1">
        <f t="shared" si="374"/>
        <v>44088.820833333339</v>
      </c>
      <c r="C23987">
        <v>23985</v>
      </c>
      <c r="D23987">
        <v>12.46861</v>
      </c>
      <c r="E23987">
        <v>37.123139999999999</v>
      </c>
    </row>
    <row r="23988" spans="1:5" x14ac:dyDescent="0.25">
      <c r="A23988" s="1">
        <v>44089.241666666669</v>
      </c>
      <c r="B23988" s="1">
        <f t="shared" si="374"/>
        <v>44088.825000000004</v>
      </c>
      <c r="C23988">
        <v>23986</v>
      </c>
      <c r="D23988">
        <v>12.46735</v>
      </c>
      <c r="E23988">
        <v>44.005110000000002</v>
      </c>
    </row>
    <row r="23989" spans="1:5" x14ac:dyDescent="0.25">
      <c r="A23989" s="1">
        <v>44089.245833333334</v>
      </c>
      <c r="B23989" s="1">
        <f t="shared" si="374"/>
        <v>44088.82916666667</v>
      </c>
      <c r="C23989">
        <v>23987</v>
      </c>
      <c r="D23989">
        <v>12.464969999999999</v>
      </c>
      <c r="E23989">
        <v>37.031770000000002</v>
      </c>
    </row>
    <row r="23990" spans="1:5" x14ac:dyDescent="0.25">
      <c r="A23990" s="1">
        <v>44089.25</v>
      </c>
      <c r="B23990" s="1">
        <f t="shared" si="374"/>
        <v>44088.833333333336</v>
      </c>
      <c r="C23990">
        <v>23988</v>
      </c>
      <c r="D23990">
        <v>12.46651</v>
      </c>
      <c r="E23990">
        <v>42.480289999999997</v>
      </c>
    </row>
    <row r="23991" spans="1:5" x14ac:dyDescent="0.25">
      <c r="A23991" s="1">
        <v>44089.254166666666</v>
      </c>
      <c r="B23991" s="1">
        <f t="shared" si="374"/>
        <v>44088.837500000001</v>
      </c>
      <c r="C23991">
        <v>23989</v>
      </c>
      <c r="D23991">
        <v>12.46588</v>
      </c>
      <c r="E23991">
        <v>44.345370000000003</v>
      </c>
    </row>
    <row r="23992" spans="1:5" x14ac:dyDescent="0.25">
      <c r="A23992" s="1">
        <v>44089.258333333331</v>
      </c>
      <c r="B23992" s="1">
        <f t="shared" si="374"/>
        <v>44088.841666666667</v>
      </c>
      <c r="C23992">
        <v>23990</v>
      </c>
      <c r="D23992">
        <v>12.46616</v>
      </c>
      <c r="E23992">
        <v>44.111130000000003</v>
      </c>
    </row>
    <row r="23993" spans="1:5" x14ac:dyDescent="0.25">
      <c r="A23993" s="1">
        <v>44089.262499999997</v>
      </c>
      <c r="B23993" s="1">
        <f t="shared" si="374"/>
        <v>44088.845833333333</v>
      </c>
      <c r="C23993">
        <v>23991</v>
      </c>
      <c r="D23993">
        <v>12.46574</v>
      </c>
      <c r="E23993">
        <v>47.448540000000001</v>
      </c>
    </row>
    <row r="23994" spans="1:5" x14ac:dyDescent="0.25">
      <c r="A23994" s="1">
        <v>44089.26666666667</v>
      </c>
      <c r="B23994" s="1">
        <f t="shared" si="374"/>
        <v>44088.850000000006</v>
      </c>
      <c r="C23994">
        <v>23992</v>
      </c>
      <c r="D23994">
        <v>12.463990000000001</v>
      </c>
      <c r="E23994">
        <v>49.429209999999998</v>
      </c>
    </row>
    <row r="23995" spans="1:5" x14ac:dyDescent="0.25">
      <c r="A23995" s="1">
        <v>44089.270833333336</v>
      </c>
      <c r="B23995" s="1">
        <f t="shared" si="374"/>
        <v>44088.854166666672</v>
      </c>
      <c r="C23995">
        <v>23993</v>
      </c>
      <c r="D23995">
        <v>12.465669999999999</v>
      </c>
      <c r="E23995">
        <v>51.491070000000001</v>
      </c>
    </row>
    <row r="23996" spans="1:5" x14ac:dyDescent="0.25">
      <c r="A23996" s="1">
        <v>44089.275000000001</v>
      </c>
      <c r="B23996" s="1">
        <f t="shared" si="374"/>
        <v>44088.858333333337</v>
      </c>
      <c r="C23996">
        <v>23994</v>
      </c>
      <c r="D23996">
        <v>12.467140000000001</v>
      </c>
      <c r="E23996">
        <v>40.944070000000004</v>
      </c>
    </row>
    <row r="23997" spans="1:5" x14ac:dyDescent="0.25">
      <c r="A23997" s="1">
        <v>44089.279166666667</v>
      </c>
      <c r="B23997" s="1">
        <f t="shared" si="374"/>
        <v>44088.862500000003</v>
      </c>
      <c r="C23997">
        <v>23995</v>
      </c>
      <c r="D23997">
        <v>12.46658</v>
      </c>
      <c r="E23997">
        <v>57.017130000000002</v>
      </c>
    </row>
    <row r="23998" spans="1:5" x14ac:dyDescent="0.25">
      <c r="A23998" s="1">
        <v>44089.283333333333</v>
      </c>
      <c r="B23998" s="1">
        <f t="shared" si="374"/>
        <v>44088.866666666669</v>
      </c>
      <c r="C23998">
        <v>23996</v>
      </c>
      <c r="D23998">
        <v>12.46749</v>
      </c>
      <c r="E23998">
        <v>53.500030000000002</v>
      </c>
    </row>
    <row r="23999" spans="1:5" x14ac:dyDescent="0.25">
      <c r="A23999" s="1">
        <v>44089.287499999999</v>
      </c>
      <c r="B23999" s="1">
        <f t="shared" si="374"/>
        <v>44088.870833333334</v>
      </c>
      <c r="C23999">
        <v>23997</v>
      </c>
      <c r="D23999">
        <v>12.46574</v>
      </c>
      <c r="E23999">
        <v>49.298769999999998</v>
      </c>
    </row>
    <row r="24000" spans="1:5" x14ac:dyDescent="0.25">
      <c r="A24000" s="1">
        <v>44089.291666666664</v>
      </c>
      <c r="B24000" s="1">
        <f t="shared" si="374"/>
        <v>44088.875</v>
      </c>
      <c r="C24000">
        <v>23998</v>
      </c>
      <c r="D24000">
        <v>12.4649</v>
      </c>
      <c r="E24000">
        <v>55.899709999999999</v>
      </c>
    </row>
    <row r="24001" spans="1:5" x14ac:dyDescent="0.25">
      <c r="A24001" s="1">
        <v>44089.29583333333</v>
      </c>
      <c r="B24001" s="1">
        <f t="shared" si="374"/>
        <v>44088.879166666666</v>
      </c>
      <c r="C24001">
        <v>23999</v>
      </c>
      <c r="D24001">
        <v>12.4656</v>
      </c>
      <c r="E24001">
        <v>74.380589999999998</v>
      </c>
    </row>
    <row r="24002" spans="1:5" x14ac:dyDescent="0.25">
      <c r="A24002" s="1">
        <v>44089.3</v>
      </c>
      <c r="B24002" s="1">
        <f t="shared" si="374"/>
        <v>44088.883333333339</v>
      </c>
      <c r="C24002">
        <v>24000</v>
      </c>
      <c r="D24002">
        <v>12.46231</v>
      </c>
      <c r="E24002">
        <v>68.877949999999998</v>
      </c>
    </row>
    <row r="24003" spans="1:5" x14ac:dyDescent="0.25">
      <c r="A24003" s="1">
        <v>44089.304166666669</v>
      </c>
      <c r="B24003" s="1">
        <f t="shared" ref="B24003:B24066" si="375">A24003-10/24</f>
        <v>44088.887500000004</v>
      </c>
      <c r="C24003">
        <v>24001</v>
      </c>
      <c r="D24003">
        <v>12.46364</v>
      </c>
      <c r="E24003">
        <v>80.491709999999998</v>
      </c>
    </row>
    <row r="24004" spans="1:5" x14ac:dyDescent="0.25">
      <c r="A24004" s="1">
        <v>44089.308333333334</v>
      </c>
      <c r="B24004" s="1">
        <f t="shared" si="375"/>
        <v>44088.89166666667</v>
      </c>
      <c r="C24004">
        <v>24002</v>
      </c>
      <c r="D24004">
        <v>12.4663</v>
      </c>
      <c r="E24004">
        <v>79.408879999999996</v>
      </c>
    </row>
    <row r="24005" spans="1:5" x14ac:dyDescent="0.25">
      <c r="A24005" s="1">
        <v>44089.3125</v>
      </c>
      <c r="B24005" s="1">
        <f t="shared" si="375"/>
        <v>44088.895833333336</v>
      </c>
      <c r="C24005">
        <v>24003</v>
      </c>
      <c r="D24005">
        <v>12.4635</v>
      </c>
      <c r="E24005">
        <v>83.940420000000003</v>
      </c>
    </row>
    <row r="24006" spans="1:5" x14ac:dyDescent="0.25">
      <c r="A24006" s="1">
        <v>44089.316666666666</v>
      </c>
      <c r="B24006" s="1">
        <f t="shared" si="375"/>
        <v>44088.9</v>
      </c>
      <c r="C24006">
        <v>24004</v>
      </c>
      <c r="D24006">
        <v>12.4628</v>
      </c>
      <c r="E24006">
        <v>76.916409999999999</v>
      </c>
    </row>
    <row r="24007" spans="1:5" x14ac:dyDescent="0.25">
      <c r="A24007" s="1">
        <v>44089.320833333331</v>
      </c>
      <c r="B24007" s="1">
        <f t="shared" si="375"/>
        <v>44088.904166666667</v>
      </c>
      <c r="C24007">
        <v>24005</v>
      </c>
      <c r="D24007">
        <v>12.46266</v>
      </c>
      <c r="E24007">
        <v>79.79777</v>
      </c>
    </row>
    <row r="24008" spans="1:5" x14ac:dyDescent="0.25">
      <c r="A24008" s="1">
        <v>44089.324999999997</v>
      </c>
      <c r="B24008" s="1">
        <f t="shared" si="375"/>
        <v>44088.908333333333</v>
      </c>
      <c r="C24008">
        <v>24006</v>
      </c>
      <c r="D24008">
        <v>12.459160000000001</v>
      </c>
      <c r="E24008">
        <v>94.827089999999998</v>
      </c>
    </row>
    <row r="24009" spans="1:5" x14ac:dyDescent="0.25">
      <c r="A24009" s="1">
        <v>44089.32916666667</v>
      </c>
      <c r="B24009" s="1">
        <f t="shared" si="375"/>
        <v>44088.912500000006</v>
      </c>
      <c r="C24009">
        <v>24007</v>
      </c>
      <c r="D24009">
        <v>12.45993</v>
      </c>
      <c r="E24009">
        <v>80.940629999999999</v>
      </c>
    </row>
    <row r="24010" spans="1:5" x14ac:dyDescent="0.25">
      <c r="A24010" s="1">
        <v>44089.333333333336</v>
      </c>
      <c r="B24010" s="1">
        <f t="shared" si="375"/>
        <v>44088.916666666672</v>
      </c>
      <c r="C24010">
        <v>24008</v>
      </c>
      <c r="D24010">
        <v>12.46322</v>
      </c>
      <c r="E24010">
        <v>78.928619999999995</v>
      </c>
    </row>
    <row r="24011" spans="1:5" x14ac:dyDescent="0.25">
      <c r="A24011" s="1">
        <v>44089.337500000001</v>
      </c>
      <c r="B24011" s="1">
        <f t="shared" si="375"/>
        <v>44088.920833333337</v>
      </c>
      <c r="C24011">
        <v>24009</v>
      </c>
      <c r="D24011">
        <v>12.46105</v>
      </c>
      <c r="E24011">
        <v>63.631709999999998</v>
      </c>
    </row>
    <row r="24012" spans="1:5" x14ac:dyDescent="0.25">
      <c r="A24012" s="1">
        <v>44089.341666666667</v>
      </c>
      <c r="B24012" s="1">
        <f t="shared" si="375"/>
        <v>44088.925000000003</v>
      </c>
      <c r="C24012">
        <v>24010</v>
      </c>
      <c r="D24012">
        <v>12.461679999999999</v>
      </c>
      <c r="E24012">
        <v>83.444689999999994</v>
      </c>
    </row>
    <row r="24013" spans="1:5" x14ac:dyDescent="0.25">
      <c r="A24013" s="1">
        <v>44089.345833333333</v>
      </c>
      <c r="B24013" s="1">
        <f t="shared" si="375"/>
        <v>44088.929166666669</v>
      </c>
      <c r="C24013">
        <v>24011</v>
      </c>
      <c r="D24013">
        <v>12.461259999999999</v>
      </c>
      <c r="E24013">
        <v>76.355770000000007</v>
      </c>
    </row>
    <row r="24014" spans="1:5" x14ac:dyDescent="0.25">
      <c r="A24014" s="1">
        <v>44089.35</v>
      </c>
      <c r="B24014" s="1">
        <f t="shared" si="375"/>
        <v>44088.933333333334</v>
      </c>
      <c r="C24014">
        <v>24012</v>
      </c>
      <c r="D24014">
        <v>12.459720000000001</v>
      </c>
      <c r="E24014">
        <v>74.204359999999994</v>
      </c>
    </row>
    <row r="24015" spans="1:5" x14ac:dyDescent="0.25">
      <c r="A24015" s="1">
        <v>44089.354166666664</v>
      </c>
      <c r="B24015" s="1">
        <f t="shared" si="375"/>
        <v>44088.9375</v>
      </c>
      <c r="C24015">
        <v>24013</v>
      </c>
      <c r="D24015">
        <v>12.46021</v>
      </c>
      <c r="E24015">
        <v>68.784940000000006</v>
      </c>
    </row>
    <row r="24016" spans="1:5" x14ac:dyDescent="0.25">
      <c r="A24016" s="1">
        <v>44089.35833333333</v>
      </c>
      <c r="B24016" s="1">
        <f t="shared" si="375"/>
        <v>44088.941666666666</v>
      </c>
      <c r="C24016">
        <v>24014</v>
      </c>
      <c r="D24016">
        <v>12.458740000000001</v>
      </c>
      <c r="E24016">
        <v>92.935760000000002</v>
      </c>
    </row>
    <row r="24017" spans="1:5" x14ac:dyDescent="0.25">
      <c r="A24017" s="1">
        <v>44089.362500000003</v>
      </c>
      <c r="B24017" s="1">
        <f t="shared" si="375"/>
        <v>44088.945833333339</v>
      </c>
      <c r="C24017">
        <v>24015</v>
      </c>
      <c r="D24017">
        <v>12.459440000000001</v>
      </c>
      <c r="E24017">
        <v>92.965680000000006</v>
      </c>
    </row>
    <row r="24018" spans="1:5" x14ac:dyDescent="0.25">
      <c r="A24018" s="1">
        <v>44089.366666666669</v>
      </c>
      <c r="B24018" s="1">
        <f t="shared" si="375"/>
        <v>44088.950000000004</v>
      </c>
      <c r="C24018">
        <v>24016</v>
      </c>
      <c r="D24018">
        <v>12.460279999999999</v>
      </c>
      <c r="E24018">
        <v>96.837459999999993</v>
      </c>
    </row>
    <row r="24019" spans="1:5" x14ac:dyDescent="0.25">
      <c r="A24019" s="1">
        <v>44089.370833333334</v>
      </c>
      <c r="B24019" s="1">
        <f t="shared" si="375"/>
        <v>44088.95416666667</v>
      </c>
      <c r="C24019">
        <v>24017</v>
      </c>
      <c r="D24019">
        <v>12.46049</v>
      </c>
      <c r="E24019">
        <v>108.1264</v>
      </c>
    </row>
    <row r="24020" spans="1:5" x14ac:dyDescent="0.25">
      <c r="A24020" s="1">
        <v>44089.375</v>
      </c>
      <c r="B24020" s="1">
        <f t="shared" si="375"/>
        <v>44088.958333333336</v>
      </c>
      <c r="C24020">
        <v>24018</v>
      </c>
      <c r="D24020">
        <v>12.459720000000001</v>
      </c>
      <c r="E24020">
        <v>96.576170000000005</v>
      </c>
    </row>
    <row r="24021" spans="1:5" x14ac:dyDescent="0.25">
      <c r="A24021" s="1">
        <v>44089.379166666666</v>
      </c>
      <c r="B24021" s="1">
        <f t="shared" si="375"/>
        <v>44088.962500000001</v>
      </c>
      <c r="C24021">
        <v>24019</v>
      </c>
      <c r="D24021">
        <v>12.46203</v>
      </c>
      <c r="E24021">
        <v>96.961399999999998</v>
      </c>
    </row>
    <row r="24022" spans="1:5" x14ac:dyDescent="0.25">
      <c r="A24022" s="1">
        <v>44089.383333333331</v>
      </c>
      <c r="B24022" s="1">
        <f t="shared" si="375"/>
        <v>44088.966666666667</v>
      </c>
      <c r="C24022">
        <v>24020</v>
      </c>
      <c r="D24022">
        <v>12.461119999999999</v>
      </c>
      <c r="E24022">
        <v>70.764380000000003</v>
      </c>
    </row>
    <row r="24023" spans="1:5" x14ac:dyDescent="0.25">
      <c r="A24023" s="1">
        <v>44089.387499999997</v>
      </c>
      <c r="B24023" s="1">
        <f t="shared" si="375"/>
        <v>44088.970833333333</v>
      </c>
      <c r="C24023">
        <v>24021</v>
      </c>
      <c r="D24023">
        <v>12.458460000000001</v>
      </c>
      <c r="E24023">
        <v>64.785960000000003</v>
      </c>
    </row>
    <row r="24024" spans="1:5" x14ac:dyDescent="0.25">
      <c r="A24024" s="1">
        <v>44089.39166666667</v>
      </c>
      <c r="B24024" s="1">
        <f t="shared" si="375"/>
        <v>44088.975000000006</v>
      </c>
      <c r="C24024">
        <v>24022</v>
      </c>
      <c r="D24024">
        <v>12.45923</v>
      </c>
      <c r="E24024">
        <v>70.194789999999998</v>
      </c>
    </row>
    <row r="24025" spans="1:5" x14ac:dyDescent="0.25">
      <c r="A24025" s="1">
        <v>44089.395833333336</v>
      </c>
      <c r="B24025" s="1">
        <f t="shared" si="375"/>
        <v>44088.979166666672</v>
      </c>
      <c r="C24025">
        <v>24023</v>
      </c>
      <c r="D24025">
        <v>12.46175</v>
      </c>
      <c r="E24025">
        <v>101.9233</v>
      </c>
    </row>
    <row r="24026" spans="1:5" x14ac:dyDescent="0.25">
      <c r="A24026" s="1">
        <v>44089.4</v>
      </c>
      <c r="B24026" s="1">
        <f t="shared" si="375"/>
        <v>44088.983333333337</v>
      </c>
      <c r="C24026">
        <v>24024</v>
      </c>
      <c r="D24026">
        <v>12.460140000000001</v>
      </c>
      <c r="E24026">
        <v>103.0406</v>
      </c>
    </row>
    <row r="24027" spans="1:5" x14ac:dyDescent="0.25">
      <c r="A24027" s="1">
        <v>44089.404166666667</v>
      </c>
      <c r="B24027" s="1">
        <f t="shared" si="375"/>
        <v>44088.987500000003</v>
      </c>
      <c r="C24027">
        <v>24025</v>
      </c>
      <c r="D24027">
        <v>12.463850000000001</v>
      </c>
      <c r="E24027">
        <v>105.4221</v>
      </c>
    </row>
    <row r="24028" spans="1:5" x14ac:dyDescent="0.25">
      <c r="A24028" s="1">
        <v>44089.408333333333</v>
      </c>
      <c r="B24028" s="1">
        <f t="shared" si="375"/>
        <v>44088.991666666669</v>
      </c>
      <c r="C24028">
        <v>24026</v>
      </c>
      <c r="D24028">
        <v>12.463010000000001</v>
      </c>
      <c r="E24028">
        <v>74.873270000000005</v>
      </c>
    </row>
    <row r="24029" spans="1:5" x14ac:dyDescent="0.25">
      <c r="A24029" s="1">
        <v>44089.412499999999</v>
      </c>
      <c r="B24029" s="1">
        <f t="shared" si="375"/>
        <v>44088.995833333334</v>
      </c>
      <c r="C24029">
        <v>24027</v>
      </c>
      <c r="D24029">
        <v>12.462870000000001</v>
      </c>
      <c r="E24029">
        <v>80.516120000000001</v>
      </c>
    </row>
    <row r="24030" spans="1:5" x14ac:dyDescent="0.25">
      <c r="A24030" s="1">
        <v>44089.416666666664</v>
      </c>
      <c r="B24030" s="1">
        <f t="shared" si="375"/>
        <v>44089</v>
      </c>
      <c r="C24030">
        <v>24028</v>
      </c>
      <c r="D24030">
        <v>12.46308</v>
      </c>
      <c r="E24030">
        <v>83.9392</v>
      </c>
    </row>
    <row r="24031" spans="1:5" x14ac:dyDescent="0.25">
      <c r="A24031" s="1">
        <v>44089.42083333333</v>
      </c>
      <c r="B24031" s="1">
        <f t="shared" si="375"/>
        <v>44089.004166666666</v>
      </c>
      <c r="C24031">
        <v>24029</v>
      </c>
      <c r="D24031">
        <v>12.46504</v>
      </c>
      <c r="E24031">
        <v>84.474019999999996</v>
      </c>
    </row>
    <row r="24032" spans="1:5" x14ac:dyDescent="0.25">
      <c r="A24032" s="1">
        <v>44089.425000000003</v>
      </c>
      <c r="B24032" s="1">
        <f t="shared" si="375"/>
        <v>44089.008333333339</v>
      </c>
      <c r="C24032">
        <v>24030</v>
      </c>
      <c r="D24032">
        <v>12.464270000000001</v>
      </c>
      <c r="E24032">
        <v>73.868380000000002</v>
      </c>
    </row>
    <row r="24033" spans="1:5" x14ac:dyDescent="0.25">
      <c r="A24033" s="1">
        <v>44089.429166666669</v>
      </c>
      <c r="B24033" s="1">
        <f t="shared" si="375"/>
        <v>44089.012500000004</v>
      </c>
      <c r="C24033">
        <v>24031</v>
      </c>
      <c r="D24033">
        <v>12.46161</v>
      </c>
      <c r="E24033">
        <v>89.525490000000005</v>
      </c>
    </row>
    <row r="24034" spans="1:5" x14ac:dyDescent="0.25">
      <c r="A24034" s="1">
        <v>44089.433333333334</v>
      </c>
      <c r="B24034" s="1">
        <f t="shared" si="375"/>
        <v>44089.01666666667</v>
      </c>
      <c r="C24034">
        <v>24032</v>
      </c>
      <c r="D24034">
        <v>12.4649</v>
      </c>
      <c r="E24034">
        <v>80.807339999999996</v>
      </c>
    </row>
    <row r="24035" spans="1:5" x14ac:dyDescent="0.25">
      <c r="A24035" s="1">
        <v>44089.4375</v>
      </c>
      <c r="B24035" s="1">
        <f t="shared" si="375"/>
        <v>44089.020833333336</v>
      </c>
      <c r="C24035">
        <v>24033</v>
      </c>
      <c r="D24035">
        <v>12.463710000000001</v>
      </c>
      <c r="E24035">
        <v>82.168949999999995</v>
      </c>
    </row>
    <row r="24036" spans="1:5" x14ac:dyDescent="0.25">
      <c r="A24036" s="1">
        <v>44089.441666666666</v>
      </c>
      <c r="B24036" s="1">
        <f t="shared" si="375"/>
        <v>44089.025000000001</v>
      </c>
      <c r="C24036">
        <v>24034</v>
      </c>
      <c r="D24036">
        <v>12.46462</v>
      </c>
      <c r="E24036">
        <v>70.135570000000001</v>
      </c>
    </row>
    <row r="24037" spans="1:5" x14ac:dyDescent="0.25">
      <c r="A24037" s="1">
        <v>44089.445833333331</v>
      </c>
      <c r="B24037" s="1">
        <f t="shared" si="375"/>
        <v>44089.029166666667</v>
      </c>
      <c r="C24037">
        <v>24035</v>
      </c>
      <c r="D24037">
        <v>12.46616</v>
      </c>
      <c r="E24037">
        <v>86.692359999999994</v>
      </c>
    </row>
    <row r="24038" spans="1:5" x14ac:dyDescent="0.25">
      <c r="A24038" s="1">
        <v>44089.45</v>
      </c>
      <c r="B24038" s="1">
        <f t="shared" si="375"/>
        <v>44089.033333333333</v>
      </c>
      <c r="C24038">
        <v>24036</v>
      </c>
      <c r="D24038">
        <v>12.464130000000001</v>
      </c>
      <c r="E24038">
        <v>77.142690000000002</v>
      </c>
    </row>
    <row r="24039" spans="1:5" x14ac:dyDescent="0.25">
      <c r="A24039" s="1">
        <v>44089.45416666667</v>
      </c>
      <c r="B24039" s="1">
        <f t="shared" si="375"/>
        <v>44089.037500000006</v>
      </c>
      <c r="C24039">
        <v>24037</v>
      </c>
      <c r="D24039">
        <v>12.464549999999999</v>
      </c>
      <c r="E24039">
        <v>78.153080000000003</v>
      </c>
    </row>
    <row r="24040" spans="1:5" x14ac:dyDescent="0.25">
      <c r="A24040" s="1">
        <v>44089.458333333336</v>
      </c>
      <c r="B24040" s="1">
        <f t="shared" si="375"/>
        <v>44089.041666666672</v>
      </c>
      <c r="C24040">
        <v>24038</v>
      </c>
      <c r="D24040">
        <v>12.46679</v>
      </c>
      <c r="E24040">
        <v>71.951210000000003</v>
      </c>
    </row>
    <row r="24041" spans="1:5" x14ac:dyDescent="0.25">
      <c r="A24041" s="1">
        <v>44089.462500000001</v>
      </c>
      <c r="B24041" s="1">
        <f t="shared" si="375"/>
        <v>44089.045833333337</v>
      </c>
      <c r="C24041">
        <v>24039</v>
      </c>
      <c r="D24041">
        <v>12.46651</v>
      </c>
      <c r="E24041">
        <v>65.691320000000005</v>
      </c>
    </row>
    <row r="24042" spans="1:5" x14ac:dyDescent="0.25">
      <c r="A24042" s="1">
        <v>44089.466666666667</v>
      </c>
      <c r="B24042" s="1">
        <f t="shared" si="375"/>
        <v>44089.05</v>
      </c>
      <c r="C24042">
        <v>24040</v>
      </c>
      <c r="D24042">
        <v>12.46777</v>
      </c>
      <c r="E24042">
        <v>60.314439999999998</v>
      </c>
    </row>
    <row r="24043" spans="1:5" x14ac:dyDescent="0.25">
      <c r="A24043" s="1">
        <v>44089.470833333333</v>
      </c>
      <c r="B24043" s="1">
        <f t="shared" si="375"/>
        <v>44089.054166666669</v>
      </c>
      <c r="C24043">
        <v>24041</v>
      </c>
      <c r="D24043">
        <v>12.467140000000001</v>
      </c>
      <c r="E24043">
        <v>76.82911</v>
      </c>
    </row>
    <row r="24044" spans="1:5" x14ac:dyDescent="0.25">
      <c r="A24044" s="1">
        <v>44089.474999999999</v>
      </c>
      <c r="B24044" s="1">
        <f t="shared" si="375"/>
        <v>44089.058333333334</v>
      </c>
      <c r="C24044">
        <v>24042</v>
      </c>
      <c r="D24044">
        <v>12.46686</v>
      </c>
      <c r="E24044">
        <v>84.784949999999995</v>
      </c>
    </row>
    <row r="24045" spans="1:5" x14ac:dyDescent="0.25">
      <c r="A24045" s="1">
        <v>44089.479166666664</v>
      </c>
      <c r="B24045" s="1">
        <f t="shared" si="375"/>
        <v>44089.0625</v>
      </c>
      <c r="C24045">
        <v>24043</v>
      </c>
      <c r="D24045">
        <v>12.46993</v>
      </c>
      <c r="E24045">
        <v>70.093450000000004</v>
      </c>
    </row>
    <row r="24046" spans="1:5" x14ac:dyDescent="0.25">
      <c r="A24046" s="1">
        <v>44089.48333333333</v>
      </c>
      <c r="B24046" s="1">
        <f t="shared" si="375"/>
        <v>44089.066666666666</v>
      </c>
      <c r="C24046">
        <v>24044</v>
      </c>
      <c r="D24046">
        <v>12.46693</v>
      </c>
      <c r="E24046">
        <v>82.920069999999996</v>
      </c>
    </row>
    <row r="24047" spans="1:5" x14ac:dyDescent="0.25">
      <c r="A24047" s="1">
        <v>44089.487500000003</v>
      </c>
      <c r="B24047" s="1">
        <f t="shared" si="375"/>
        <v>44089.070833333339</v>
      </c>
      <c r="C24047">
        <v>24045</v>
      </c>
      <c r="D24047">
        <v>12.467280000000001</v>
      </c>
      <c r="E24047">
        <v>70.582660000000004</v>
      </c>
    </row>
    <row r="24048" spans="1:5" x14ac:dyDescent="0.25">
      <c r="A24048" s="1">
        <v>44089.491666666669</v>
      </c>
      <c r="B24048" s="1">
        <f t="shared" si="375"/>
        <v>44089.075000000004</v>
      </c>
      <c r="C24048">
        <v>24046</v>
      </c>
      <c r="D24048">
        <v>12.47105</v>
      </c>
      <c r="E24048">
        <v>82.025490000000005</v>
      </c>
    </row>
    <row r="24049" spans="1:5" x14ac:dyDescent="0.25">
      <c r="A24049" s="1">
        <v>44089.495833333334</v>
      </c>
      <c r="B24049" s="1">
        <f t="shared" si="375"/>
        <v>44089.07916666667</v>
      </c>
      <c r="C24049">
        <v>24047</v>
      </c>
      <c r="D24049">
        <v>12.467700000000001</v>
      </c>
      <c r="E24049">
        <v>52.430239999999998</v>
      </c>
    </row>
    <row r="24050" spans="1:5" x14ac:dyDescent="0.25">
      <c r="A24050" s="1">
        <v>44089.5</v>
      </c>
      <c r="B24050" s="1">
        <f t="shared" si="375"/>
        <v>44089.083333333336</v>
      </c>
      <c r="C24050">
        <v>24048</v>
      </c>
      <c r="D24050">
        <v>12.471819999999999</v>
      </c>
      <c r="E24050">
        <v>51.024859999999997</v>
      </c>
    </row>
    <row r="24051" spans="1:5" x14ac:dyDescent="0.25">
      <c r="A24051" s="1">
        <v>44089.504166666666</v>
      </c>
      <c r="B24051" s="1">
        <f t="shared" si="375"/>
        <v>44089.087500000001</v>
      </c>
      <c r="C24051">
        <v>24049</v>
      </c>
      <c r="D24051">
        <v>12.47189</v>
      </c>
      <c r="E24051">
        <v>53.857790000000001</v>
      </c>
    </row>
    <row r="24052" spans="1:5" x14ac:dyDescent="0.25">
      <c r="A24052" s="1">
        <v>44089.508333333331</v>
      </c>
      <c r="B24052" s="1">
        <f t="shared" si="375"/>
        <v>44089.091666666667</v>
      </c>
      <c r="C24052">
        <v>24050</v>
      </c>
      <c r="D24052">
        <v>12.47322</v>
      </c>
      <c r="E24052">
        <v>49.917209999999997</v>
      </c>
    </row>
    <row r="24053" spans="1:5" x14ac:dyDescent="0.25">
      <c r="A24053" s="1">
        <v>44089.512499999997</v>
      </c>
      <c r="B24053" s="1">
        <f t="shared" si="375"/>
        <v>44089.095833333333</v>
      </c>
      <c r="C24053">
        <v>24051</v>
      </c>
      <c r="D24053">
        <v>12.47364</v>
      </c>
      <c r="E24053">
        <v>52.609099999999998</v>
      </c>
    </row>
    <row r="24054" spans="1:5" x14ac:dyDescent="0.25">
      <c r="A24054" s="1">
        <v>44089.51666666667</v>
      </c>
      <c r="B24054" s="1">
        <f t="shared" si="375"/>
        <v>44089.100000000006</v>
      </c>
      <c r="C24054">
        <v>24052</v>
      </c>
      <c r="D24054">
        <v>12.474970000000001</v>
      </c>
      <c r="E24054">
        <v>55.767229999999998</v>
      </c>
    </row>
    <row r="24055" spans="1:5" x14ac:dyDescent="0.25">
      <c r="A24055" s="1">
        <v>44089.520833333336</v>
      </c>
      <c r="B24055" s="1">
        <f t="shared" si="375"/>
        <v>44089.104166666672</v>
      </c>
      <c r="C24055">
        <v>24053</v>
      </c>
      <c r="D24055">
        <v>12.474690000000001</v>
      </c>
      <c r="E24055">
        <v>59.911929999999998</v>
      </c>
    </row>
    <row r="24056" spans="1:5" x14ac:dyDescent="0.25">
      <c r="A24056" s="1">
        <v>44089.525000000001</v>
      </c>
      <c r="B24056" s="1">
        <f t="shared" si="375"/>
        <v>44089.108333333337</v>
      </c>
      <c r="C24056">
        <v>24054</v>
      </c>
      <c r="D24056">
        <v>12.474130000000001</v>
      </c>
      <c r="E24056">
        <v>51.585299999999997</v>
      </c>
    </row>
    <row r="24057" spans="1:5" x14ac:dyDescent="0.25">
      <c r="A24057" s="1">
        <v>44089.529166666667</v>
      </c>
      <c r="B24057" s="1">
        <f t="shared" si="375"/>
        <v>44089.112500000003</v>
      </c>
      <c r="C24057">
        <v>24055</v>
      </c>
      <c r="D24057">
        <v>12.47448</v>
      </c>
      <c r="E24057">
        <v>51.94753</v>
      </c>
    </row>
    <row r="24058" spans="1:5" x14ac:dyDescent="0.25">
      <c r="A24058" s="1">
        <v>44089.533333333333</v>
      </c>
      <c r="B24058" s="1">
        <f t="shared" si="375"/>
        <v>44089.116666666669</v>
      </c>
      <c r="C24058">
        <v>24056</v>
      </c>
      <c r="D24058">
        <v>12.47518</v>
      </c>
      <c r="E24058">
        <v>56.243220000000001</v>
      </c>
    </row>
    <row r="24059" spans="1:5" x14ac:dyDescent="0.25">
      <c r="A24059" s="1">
        <v>44089.537499999999</v>
      </c>
      <c r="B24059" s="1">
        <f t="shared" si="375"/>
        <v>44089.120833333334</v>
      </c>
      <c r="C24059">
        <v>24057</v>
      </c>
      <c r="D24059">
        <v>12.47987</v>
      </c>
      <c r="E24059">
        <v>53.841090000000001</v>
      </c>
    </row>
    <row r="24060" spans="1:5" x14ac:dyDescent="0.25">
      <c r="A24060" s="1">
        <v>44089.541666666664</v>
      </c>
      <c r="B24060" s="1">
        <f t="shared" si="375"/>
        <v>44089.125</v>
      </c>
      <c r="C24060">
        <v>24058</v>
      </c>
      <c r="D24060">
        <v>12.476229999999999</v>
      </c>
      <c r="E24060">
        <v>59.592019999999998</v>
      </c>
    </row>
    <row r="24061" spans="1:5" x14ac:dyDescent="0.25">
      <c r="A24061" s="1">
        <v>44089.54583333333</v>
      </c>
      <c r="B24061" s="1">
        <f t="shared" si="375"/>
        <v>44089.129166666666</v>
      </c>
      <c r="C24061">
        <v>24059</v>
      </c>
      <c r="D24061">
        <v>12.47546</v>
      </c>
      <c r="E24061">
        <v>67.906030000000001</v>
      </c>
    </row>
    <row r="24062" spans="1:5" x14ac:dyDescent="0.25">
      <c r="A24062" s="1">
        <v>44089.55</v>
      </c>
      <c r="B24062" s="1">
        <f t="shared" si="375"/>
        <v>44089.133333333339</v>
      </c>
      <c r="C24062">
        <v>24060</v>
      </c>
      <c r="D24062">
        <v>12.47588</v>
      </c>
      <c r="E24062">
        <v>85.971369999999993</v>
      </c>
    </row>
    <row r="24063" spans="1:5" x14ac:dyDescent="0.25">
      <c r="A24063" s="1">
        <v>44089.554166666669</v>
      </c>
      <c r="B24063" s="1">
        <f t="shared" si="375"/>
        <v>44089.137500000004</v>
      </c>
      <c r="C24063">
        <v>24061</v>
      </c>
      <c r="D24063">
        <v>12.475529999999999</v>
      </c>
      <c r="E24063">
        <v>79.604849999999999</v>
      </c>
    </row>
    <row r="24064" spans="1:5" x14ac:dyDescent="0.25">
      <c r="A24064" s="1">
        <v>44089.558333333334</v>
      </c>
      <c r="B24064" s="1">
        <f t="shared" si="375"/>
        <v>44089.14166666667</v>
      </c>
      <c r="C24064">
        <v>24062</v>
      </c>
      <c r="D24064">
        <v>12.47903</v>
      </c>
      <c r="E24064">
        <v>90.99091</v>
      </c>
    </row>
    <row r="24065" spans="1:5" x14ac:dyDescent="0.25">
      <c r="A24065" s="1">
        <v>44089.5625</v>
      </c>
      <c r="B24065" s="1">
        <f t="shared" si="375"/>
        <v>44089.145833333336</v>
      </c>
      <c r="C24065">
        <v>24063</v>
      </c>
      <c r="D24065">
        <v>12.479660000000001</v>
      </c>
      <c r="E24065">
        <v>79.478080000000006</v>
      </c>
    </row>
    <row r="24066" spans="1:5" x14ac:dyDescent="0.25">
      <c r="A24066" s="1">
        <v>44089.566666666666</v>
      </c>
      <c r="B24066" s="1">
        <f t="shared" si="375"/>
        <v>44089.15</v>
      </c>
      <c r="C24066">
        <v>24064</v>
      </c>
      <c r="D24066">
        <v>12.47903</v>
      </c>
      <c r="E24066">
        <v>91.383049999999997</v>
      </c>
    </row>
    <row r="24067" spans="1:5" x14ac:dyDescent="0.25">
      <c r="A24067" s="1">
        <v>44089.570833333331</v>
      </c>
      <c r="B24067" s="1">
        <f t="shared" ref="B24067:B24130" si="376">A24067-10/24</f>
        <v>44089.154166666667</v>
      </c>
      <c r="C24067">
        <v>24065</v>
      </c>
      <c r="D24067">
        <v>12.478540000000001</v>
      </c>
      <c r="E24067">
        <v>89.145750000000007</v>
      </c>
    </row>
    <row r="24068" spans="1:5" x14ac:dyDescent="0.25">
      <c r="A24068" s="1">
        <v>44089.574999999997</v>
      </c>
      <c r="B24068" s="1">
        <f t="shared" si="376"/>
        <v>44089.158333333333</v>
      </c>
      <c r="C24068">
        <v>24066</v>
      </c>
      <c r="D24068">
        <v>12.479240000000001</v>
      </c>
      <c r="E24068">
        <v>86.701930000000004</v>
      </c>
    </row>
    <row r="24069" spans="1:5" x14ac:dyDescent="0.25">
      <c r="A24069" s="1">
        <v>44089.57916666667</v>
      </c>
      <c r="B24069" s="1">
        <f t="shared" si="376"/>
        <v>44089.162500000006</v>
      </c>
      <c r="C24069">
        <v>24067</v>
      </c>
      <c r="D24069">
        <v>12.477209999999999</v>
      </c>
      <c r="E24069">
        <v>117.60080000000001</v>
      </c>
    </row>
    <row r="24070" spans="1:5" x14ac:dyDescent="0.25">
      <c r="A24070" s="1">
        <v>44089.583333333336</v>
      </c>
      <c r="B24070" s="1">
        <f t="shared" si="376"/>
        <v>44089.166666666672</v>
      </c>
      <c r="C24070">
        <v>24068</v>
      </c>
      <c r="D24070">
        <v>12.47931</v>
      </c>
      <c r="E24070">
        <v>99.49924</v>
      </c>
    </row>
    <row r="24071" spans="1:5" x14ac:dyDescent="0.25">
      <c r="A24071" s="1">
        <v>44089.587500000001</v>
      </c>
      <c r="B24071" s="1">
        <f t="shared" si="376"/>
        <v>44089.170833333337</v>
      </c>
      <c r="C24071">
        <v>24069</v>
      </c>
      <c r="D24071">
        <v>12.47931</v>
      </c>
      <c r="E24071">
        <v>116.49639999999999</v>
      </c>
    </row>
    <row r="24072" spans="1:5" x14ac:dyDescent="0.25">
      <c r="A24072" s="1">
        <v>44089.591666666667</v>
      </c>
      <c r="B24072" s="1">
        <f t="shared" si="376"/>
        <v>44089.175000000003</v>
      </c>
      <c r="C24072">
        <v>24070</v>
      </c>
      <c r="D24072">
        <v>12.479240000000001</v>
      </c>
      <c r="E24072">
        <v>143.67349999999999</v>
      </c>
    </row>
    <row r="24073" spans="1:5" x14ac:dyDescent="0.25">
      <c r="A24073" s="1">
        <v>44089.595833333333</v>
      </c>
      <c r="B24073" s="1">
        <f t="shared" si="376"/>
        <v>44089.179166666669</v>
      </c>
      <c r="C24073">
        <v>24071</v>
      </c>
      <c r="D24073">
        <v>12.48085</v>
      </c>
      <c r="E24073">
        <v>89.014290000000003</v>
      </c>
    </row>
    <row r="24074" spans="1:5" x14ac:dyDescent="0.25">
      <c r="A24074" s="1">
        <v>44089.599999999999</v>
      </c>
      <c r="B24074" s="1">
        <f t="shared" si="376"/>
        <v>44089.183333333334</v>
      </c>
      <c r="C24074">
        <v>24072</v>
      </c>
      <c r="D24074">
        <v>12.48147</v>
      </c>
      <c r="E24074">
        <v>131.3629</v>
      </c>
    </row>
    <row r="24075" spans="1:5" x14ac:dyDescent="0.25">
      <c r="A24075" s="1">
        <v>44089.604166666664</v>
      </c>
      <c r="B24075" s="1">
        <f t="shared" si="376"/>
        <v>44089.1875</v>
      </c>
      <c r="C24075">
        <v>24073</v>
      </c>
      <c r="D24075">
        <v>12.479939999999999</v>
      </c>
      <c r="E24075">
        <v>130.1728</v>
      </c>
    </row>
    <row r="24076" spans="1:5" x14ac:dyDescent="0.25">
      <c r="A24076" s="1">
        <v>44089.60833333333</v>
      </c>
      <c r="B24076" s="1">
        <f t="shared" si="376"/>
        <v>44089.191666666666</v>
      </c>
      <c r="C24076">
        <v>24074</v>
      </c>
      <c r="D24076">
        <v>12.48301</v>
      </c>
      <c r="E24076">
        <v>138.35599999999999</v>
      </c>
    </row>
    <row r="24077" spans="1:5" x14ac:dyDescent="0.25">
      <c r="A24077" s="1">
        <v>44089.612500000003</v>
      </c>
      <c r="B24077" s="1">
        <f t="shared" si="376"/>
        <v>44089.195833333339</v>
      </c>
      <c r="C24077">
        <v>24075</v>
      </c>
      <c r="D24077">
        <v>12.480499999999999</v>
      </c>
      <c r="E24077">
        <v>120.49339999999999</v>
      </c>
    </row>
    <row r="24078" spans="1:5" x14ac:dyDescent="0.25">
      <c r="A24078" s="1">
        <v>44089.616666666669</v>
      </c>
      <c r="B24078" s="1">
        <f t="shared" si="376"/>
        <v>44089.200000000004</v>
      </c>
      <c r="C24078">
        <v>24076</v>
      </c>
      <c r="D24078">
        <v>12.47959</v>
      </c>
      <c r="E24078">
        <v>115.8165</v>
      </c>
    </row>
    <row r="24079" spans="1:5" x14ac:dyDescent="0.25">
      <c r="A24079" s="1">
        <v>44089.620833333334</v>
      </c>
      <c r="B24079" s="1">
        <f t="shared" si="376"/>
        <v>44089.20416666667</v>
      </c>
      <c r="C24079">
        <v>24077</v>
      </c>
      <c r="D24079">
        <v>12.48399</v>
      </c>
      <c r="E24079">
        <v>125.3092</v>
      </c>
    </row>
    <row r="24080" spans="1:5" x14ac:dyDescent="0.25">
      <c r="A24080" s="1">
        <v>44089.625</v>
      </c>
      <c r="B24080" s="1">
        <f t="shared" si="376"/>
        <v>44089.208333333336</v>
      </c>
      <c r="C24080">
        <v>24078</v>
      </c>
      <c r="D24080">
        <v>12.481680000000001</v>
      </c>
      <c r="E24080">
        <v>126.3955</v>
      </c>
    </row>
    <row r="24081" spans="1:5" x14ac:dyDescent="0.25">
      <c r="A24081" s="1">
        <v>44089.629166666666</v>
      </c>
      <c r="B24081" s="1">
        <f t="shared" si="376"/>
        <v>44089.212500000001</v>
      </c>
      <c r="C24081">
        <v>24079</v>
      </c>
      <c r="D24081">
        <v>12.483919999999999</v>
      </c>
      <c r="E24081">
        <v>163.12540000000001</v>
      </c>
    </row>
    <row r="24082" spans="1:5" x14ac:dyDescent="0.25">
      <c r="A24082" s="1">
        <v>44089.633333333331</v>
      </c>
      <c r="B24082" s="1">
        <f t="shared" si="376"/>
        <v>44089.216666666667</v>
      </c>
      <c r="C24082">
        <v>24080</v>
      </c>
      <c r="D24082">
        <v>12.48211</v>
      </c>
      <c r="E24082">
        <v>104.1673</v>
      </c>
    </row>
    <row r="24083" spans="1:5" x14ac:dyDescent="0.25">
      <c r="A24083" s="1">
        <v>44089.637499999997</v>
      </c>
      <c r="B24083" s="1">
        <f t="shared" si="376"/>
        <v>44089.220833333333</v>
      </c>
      <c r="C24083">
        <v>24081</v>
      </c>
      <c r="D24083">
        <v>12.48155</v>
      </c>
      <c r="E24083">
        <v>133.60730000000001</v>
      </c>
    </row>
    <row r="24084" spans="1:5" x14ac:dyDescent="0.25">
      <c r="A24084" s="1">
        <v>44089.64166666667</v>
      </c>
      <c r="B24084" s="1">
        <f t="shared" si="376"/>
        <v>44089.225000000006</v>
      </c>
      <c r="C24084">
        <v>24082</v>
      </c>
      <c r="D24084">
        <v>12.484059999999999</v>
      </c>
      <c r="E24084">
        <v>117.681</v>
      </c>
    </row>
    <row r="24085" spans="1:5" x14ac:dyDescent="0.25">
      <c r="A24085" s="1">
        <v>44089.645833333336</v>
      </c>
      <c r="B24085" s="1">
        <f t="shared" si="376"/>
        <v>44089.229166666672</v>
      </c>
      <c r="C24085">
        <v>24083</v>
      </c>
      <c r="D24085">
        <v>12.482670000000001</v>
      </c>
      <c r="E24085">
        <v>168.16470000000001</v>
      </c>
    </row>
    <row r="24086" spans="1:5" x14ac:dyDescent="0.25">
      <c r="A24086" s="1">
        <v>44089.65</v>
      </c>
      <c r="B24086" s="1">
        <f t="shared" si="376"/>
        <v>44089.233333333337</v>
      </c>
      <c r="C24086">
        <v>24084</v>
      </c>
      <c r="D24086">
        <v>12.48273</v>
      </c>
      <c r="E24086">
        <v>120.4671</v>
      </c>
    </row>
    <row r="24087" spans="1:5" x14ac:dyDescent="0.25">
      <c r="A24087" s="1">
        <v>44089.654166666667</v>
      </c>
      <c r="B24087" s="1">
        <f t="shared" si="376"/>
        <v>44089.237500000003</v>
      </c>
      <c r="C24087">
        <v>24085</v>
      </c>
      <c r="D24087">
        <v>12.483359999999999</v>
      </c>
      <c r="E24087">
        <v>150.09450000000001</v>
      </c>
    </row>
    <row r="24088" spans="1:5" x14ac:dyDescent="0.25">
      <c r="A24088" s="1">
        <v>44089.658333333333</v>
      </c>
      <c r="B24088" s="1">
        <f t="shared" si="376"/>
        <v>44089.241666666669</v>
      </c>
      <c r="C24088">
        <v>24086</v>
      </c>
      <c r="D24088">
        <v>12.48427</v>
      </c>
      <c r="E24088">
        <v>141.66069999999999</v>
      </c>
    </row>
    <row r="24089" spans="1:5" x14ac:dyDescent="0.25">
      <c r="A24089" s="1">
        <v>44089.662499999999</v>
      </c>
      <c r="B24089" s="1">
        <f t="shared" si="376"/>
        <v>44089.245833333334</v>
      </c>
      <c r="C24089">
        <v>24087</v>
      </c>
      <c r="D24089">
        <v>12.483779999999999</v>
      </c>
      <c r="E24089">
        <v>171.96209999999999</v>
      </c>
    </row>
    <row r="24090" spans="1:5" x14ac:dyDescent="0.25">
      <c r="A24090" s="1">
        <v>44089.666666666664</v>
      </c>
      <c r="B24090" s="1">
        <f t="shared" si="376"/>
        <v>44089.25</v>
      </c>
      <c r="C24090">
        <v>24088</v>
      </c>
      <c r="D24090">
        <v>12.48526</v>
      </c>
      <c r="E24090" t="s">
        <v>5</v>
      </c>
    </row>
    <row r="24091" spans="1:5" x14ac:dyDescent="0.25">
      <c r="A24091" s="1">
        <v>44089.67083333333</v>
      </c>
      <c r="B24091" s="1">
        <f t="shared" si="376"/>
        <v>44089.254166666666</v>
      </c>
      <c r="C24091">
        <v>24089</v>
      </c>
      <c r="D24091">
        <v>12.48386</v>
      </c>
      <c r="E24091">
        <v>109.11790000000001</v>
      </c>
    </row>
    <row r="24092" spans="1:5" x14ac:dyDescent="0.25">
      <c r="A24092" s="1">
        <v>44089.675000000003</v>
      </c>
      <c r="B24092" s="1">
        <f t="shared" si="376"/>
        <v>44089.258333333339</v>
      </c>
      <c r="C24092">
        <v>24090</v>
      </c>
      <c r="D24092">
        <v>12.486649999999999</v>
      </c>
      <c r="E24092">
        <v>136.19159999999999</v>
      </c>
    </row>
    <row r="24093" spans="1:5" x14ac:dyDescent="0.25">
      <c r="A24093" s="1">
        <v>44089.679166666669</v>
      </c>
      <c r="B24093" s="1">
        <f t="shared" si="376"/>
        <v>44089.262500000004</v>
      </c>
      <c r="C24093">
        <v>24091</v>
      </c>
      <c r="D24093">
        <v>12.48728</v>
      </c>
      <c r="E24093" t="s">
        <v>5</v>
      </c>
    </row>
    <row r="24094" spans="1:5" x14ac:dyDescent="0.25">
      <c r="A24094" s="1">
        <v>44089.683333333334</v>
      </c>
      <c r="B24094" s="1">
        <f t="shared" si="376"/>
        <v>44089.26666666667</v>
      </c>
      <c r="C24094">
        <v>24092</v>
      </c>
      <c r="D24094">
        <v>12.487349999999999</v>
      </c>
      <c r="E24094">
        <v>141.8322</v>
      </c>
    </row>
    <row r="24095" spans="1:5" x14ac:dyDescent="0.25">
      <c r="A24095" s="1">
        <v>44089.6875</v>
      </c>
      <c r="B24095" s="1">
        <f t="shared" si="376"/>
        <v>44089.270833333336</v>
      </c>
      <c r="C24095">
        <v>24093</v>
      </c>
      <c r="D24095">
        <v>12.4863</v>
      </c>
      <c r="E24095">
        <v>116.4423</v>
      </c>
    </row>
    <row r="24096" spans="1:5" x14ac:dyDescent="0.25">
      <c r="A24096" s="1">
        <v>44089.691666666666</v>
      </c>
      <c r="B24096" s="1">
        <f t="shared" si="376"/>
        <v>44089.275000000001</v>
      </c>
      <c r="C24096">
        <v>24094</v>
      </c>
      <c r="D24096">
        <v>12.488960000000001</v>
      </c>
      <c r="E24096">
        <v>86.659189999999995</v>
      </c>
    </row>
    <row r="24097" spans="1:5" x14ac:dyDescent="0.25">
      <c r="A24097" s="1">
        <v>44089.695833333331</v>
      </c>
      <c r="B24097" s="1">
        <f t="shared" si="376"/>
        <v>44089.279166666667</v>
      </c>
      <c r="C24097">
        <v>24095</v>
      </c>
      <c r="D24097">
        <v>12.487</v>
      </c>
      <c r="E24097">
        <v>140.3306</v>
      </c>
    </row>
    <row r="24098" spans="1:5" x14ac:dyDescent="0.25">
      <c r="A24098" s="1">
        <v>44089.7</v>
      </c>
      <c r="B24098" s="1">
        <f t="shared" si="376"/>
        <v>44089.283333333333</v>
      </c>
      <c r="C24098">
        <v>24096</v>
      </c>
      <c r="D24098">
        <v>12.48798</v>
      </c>
      <c r="E24098" t="s">
        <v>5</v>
      </c>
    </row>
    <row r="24099" spans="1:5" x14ac:dyDescent="0.25">
      <c r="A24099" s="1">
        <v>44089.70416666667</v>
      </c>
      <c r="B24099" s="1">
        <f t="shared" si="376"/>
        <v>44089.287500000006</v>
      </c>
      <c r="C24099">
        <v>24097</v>
      </c>
      <c r="D24099">
        <v>12.48882</v>
      </c>
      <c r="E24099">
        <v>114.426</v>
      </c>
    </row>
    <row r="24100" spans="1:5" x14ac:dyDescent="0.25">
      <c r="A24100" s="1">
        <v>44089.708333333336</v>
      </c>
      <c r="B24100" s="1">
        <f t="shared" si="376"/>
        <v>44089.291666666672</v>
      </c>
      <c r="C24100">
        <v>24098</v>
      </c>
      <c r="D24100">
        <v>12.48903</v>
      </c>
      <c r="E24100">
        <v>127.4205</v>
      </c>
    </row>
    <row r="24101" spans="1:5" x14ac:dyDescent="0.25">
      <c r="A24101" s="1">
        <v>44089.712500000001</v>
      </c>
      <c r="B24101" s="1">
        <f t="shared" si="376"/>
        <v>44089.295833333337</v>
      </c>
      <c r="C24101">
        <v>24099</v>
      </c>
      <c r="D24101">
        <v>12.489660000000001</v>
      </c>
      <c r="E24101">
        <v>129.37430000000001</v>
      </c>
    </row>
    <row r="24102" spans="1:5" x14ac:dyDescent="0.25">
      <c r="A24102" s="1">
        <v>44089.716666666667</v>
      </c>
      <c r="B24102" s="1">
        <f t="shared" si="376"/>
        <v>44089.3</v>
      </c>
      <c r="C24102">
        <v>24100</v>
      </c>
      <c r="D24102">
        <v>12.49015</v>
      </c>
      <c r="E24102">
        <v>141.6832</v>
      </c>
    </row>
    <row r="24103" spans="1:5" x14ac:dyDescent="0.25">
      <c r="A24103" s="1">
        <v>44089.720833333333</v>
      </c>
      <c r="B24103" s="1">
        <f t="shared" si="376"/>
        <v>44089.304166666669</v>
      </c>
      <c r="C24103">
        <v>24101</v>
      </c>
      <c r="D24103">
        <v>12.490780000000001</v>
      </c>
      <c r="E24103">
        <v>117.69540000000001</v>
      </c>
    </row>
    <row r="24104" spans="1:5" x14ac:dyDescent="0.25">
      <c r="A24104" s="1">
        <v>44089.724999999999</v>
      </c>
      <c r="B24104" s="1">
        <f t="shared" si="376"/>
        <v>44089.308333333334</v>
      </c>
      <c r="C24104">
        <v>24102</v>
      </c>
      <c r="D24104">
        <v>12.490780000000001</v>
      </c>
      <c r="E24104">
        <v>195.7413</v>
      </c>
    </row>
    <row r="24105" spans="1:5" x14ac:dyDescent="0.25">
      <c r="A24105" s="1">
        <v>44089.729166666664</v>
      </c>
      <c r="B24105" s="1">
        <f t="shared" si="376"/>
        <v>44089.3125</v>
      </c>
      <c r="C24105">
        <v>24103</v>
      </c>
      <c r="D24105">
        <v>12.49169</v>
      </c>
      <c r="E24105" t="s">
        <v>5</v>
      </c>
    </row>
    <row r="24106" spans="1:5" x14ac:dyDescent="0.25">
      <c r="A24106" s="1">
        <v>44089.73333333333</v>
      </c>
      <c r="B24106" s="1">
        <f t="shared" si="376"/>
        <v>44089.316666666666</v>
      </c>
      <c r="C24106">
        <v>24104</v>
      </c>
      <c r="D24106">
        <v>12.49183</v>
      </c>
      <c r="E24106" t="s">
        <v>5</v>
      </c>
    </row>
    <row r="24107" spans="1:5" x14ac:dyDescent="0.25">
      <c r="A24107" s="1">
        <v>44089.737500000003</v>
      </c>
      <c r="B24107" s="1">
        <f t="shared" si="376"/>
        <v>44089.320833333339</v>
      </c>
      <c r="C24107">
        <v>24105</v>
      </c>
      <c r="D24107">
        <v>12.490500000000001</v>
      </c>
      <c r="E24107" t="s">
        <v>5</v>
      </c>
    </row>
    <row r="24108" spans="1:5" x14ac:dyDescent="0.25">
      <c r="A24108" s="1">
        <v>44089.741666666669</v>
      </c>
      <c r="B24108" s="1">
        <f t="shared" si="376"/>
        <v>44089.325000000004</v>
      </c>
      <c r="C24108">
        <v>24106</v>
      </c>
      <c r="D24108">
        <v>12.490640000000001</v>
      </c>
      <c r="E24108" t="s">
        <v>5</v>
      </c>
    </row>
    <row r="24109" spans="1:5" x14ac:dyDescent="0.25">
      <c r="A24109" s="1">
        <v>44089.745833333334</v>
      </c>
      <c r="B24109" s="1">
        <f t="shared" si="376"/>
        <v>44089.32916666667</v>
      </c>
      <c r="C24109">
        <v>24107</v>
      </c>
      <c r="D24109">
        <v>12.492039999999999</v>
      </c>
      <c r="E24109">
        <v>140.84010000000001</v>
      </c>
    </row>
    <row r="24110" spans="1:5" x14ac:dyDescent="0.25">
      <c r="A24110" s="1">
        <v>44089.75</v>
      </c>
      <c r="B24110" s="1">
        <f t="shared" si="376"/>
        <v>44089.333333333336</v>
      </c>
      <c r="C24110">
        <v>24108</v>
      </c>
      <c r="D24110">
        <v>12.493790000000001</v>
      </c>
      <c r="E24110">
        <v>126.7534</v>
      </c>
    </row>
    <row r="24111" spans="1:5" x14ac:dyDescent="0.25">
      <c r="A24111" s="1">
        <v>44089.754166666666</v>
      </c>
      <c r="B24111" s="1">
        <f t="shared" si="376"/>
        <v>44089.337500000001</v>
      </c>
      <c r="C24111">
        <v>24109</v>
      </c>
      <c r="D24111">
        <v>12.49239</v>
      </c>
      <c r="E24111">
        <v>96.269289999999998</v>
      </c>
    </row>
    <row r="24112" spans="1:5" x14ac:dyDescent="0.25">
      <c r="A24112" s="1">
        <v>44089.758333333331</v>
      </c>
      <c r="B24112" s="1">
        <f t="shared" si="376"/>
        <v>44089.341666666667</v>
      </c>
      <c r="C24112">
        <v>24110</v>
      </c>
      <c r="D24112">
        <v>12.49288</v>
      </c>
      <c r="E24112">
        <v>97.960380000000001</v>
      </c>
    </row>
    <row r="24113" spans="1:5" x14ac:dyDescent="0.25">
      <c r="A24113" s="1">
        <v>44089.762499999997</v>
      </c>
      <c r="B24113" s="1">
        <f t="shared" si="376"/>
        <v>44089.345833333333</v>
      </c>
      <c r="C24113">
        <v>24111</v>
      </c>
      <c r="D24113">
        <v>12.494770000000001</v>
      </c>
      <c r="E24113" t="s">
        <v>5</v>
      </c>
    </row>
    <row r="24114" spans="1:5" x14ac:dyDescent="0.25">
      <c r="A24114" s="1">
        <v>44089.76666666667</v>
      </c>
      <c r="B24114" s="1">
        <f t="shared" si="376"/>
        <v>44089.350000000006</v>
      </c>
      <c r="C24114">
        <v>24112</v>
      </c>
      <c r="D24114">
        <v>12.494350000000001</v>
      </c>
      <c r="E24114" t="s">
        <v>5</v>
      </c>
    </row>
    <row r="24115" spans="1:5" x14ac:dyDescent="0.25">
      <c r="A24115" s="1">
        <v>44089.770833333336</v>
      </c>
      <c r="B24115" s="1">
        <f t="shared" si="376"/>
        <v>44089.354166666672</v>
      </c>
      <c r="C24115">
        <v>24113</v>
      </c>
      <c r="D24115">
        <v>12.493510000000001</v>
      </c>
      <c r="E24115" t="s">
        <v>5</v>
      </c>
    </row>
    <row r="24116" spans="1:5" x14ac:dyDescent="0.25">
      <c r="A24116" s="1">
        <v>44089.775000000001</v>
      </c>
      <c r="B24116" s="1">
        <f t="shared" si="376"/>
        <v>44089.358333333337</v>
      </c>
      <c r="C24116">
        <v>24114</v>
      </c>
      <c r="D24116">
        <v>12.49498</v>
      </c>
      <c r="E24116">
        <v>147.65979999999999</v>
      </c>
    </row>
    <row r="24117" spans="1:5" x14ac:dyDescent="0.25">
      <c r="A24117" s="1">
        <v>44089.779166666667</v>
      </c>
      <c r="B24117" s="1">
        <f t="shared" si="376"/>
        <v>44089.362500000003</v>
      </c>
      <c r="C24117">
        <v>24115</v>
      </c>
      <c r="D24117">
        <v>12.496729999999999</v>
      </c>
      <c r="E24117">
        <v>121.4002</v>
      </c>
    </row>
    <row r="24118" spans="1:5" x14ac:dyDescent="0.25">
      <c r="A24118" s="1">
        <v>44089.783333333333</v>
      </c>
      <c r="B24118" s="1">
        <f t="shared" si="376"/>
        <v>44089.366666666669</v>
      </c>
      <c r="C24118">
        <v>24116</v>
      </c>
      <c r="D24118">
        <v>12.49554</v>
      </c>
      <c r="E24118" t="s">
        <v>5</v>
      </c>
    </row>
    <row r="24119" spans="1:5" x14ac:dyDescent="0.25">
      <c r="A24119" s="1">
        <v>44089.787499999999</v>
      </c>
      <c r="B24119" s="1">
        <f t="shared" si="376"/>
        <v>44089.370833333334</v>
      </c>
      <c r="C24119">
        <v>24117</v>
      </c>
      <c r="D24119">
        <v>12.492459999999999</v>
      </c>
      <c r="E24119">
        <v>174.87819999999999</v>
      </c>
    </row>
    <row r="24120" spans="1:5" x14ac:dyDescent="0.25">
      <c r="A24120" s="1">
        <v>44089.791666666664</v>
      </c>
      <c r="B24120" s="1">
        <f t="shared" si="376"/>
        <v>44089.375</v>
      </c>
      <c r="C24120">
        <v>24118</v>
      </c>
      <c r="D24120">
        <v>12.49596</v>
      </c>
      <c r="E24120" t="s">
        <v>5</v>
      </c>
    </row>
    <row r="24121" spans="1:5" x14ac:dyDescent="0.25">
      <c r="A24121" s="1">
        <v>44089.79583333333</v>
      </c>
      <c r="B24121" s="1">
        <f t="shared" si="376"/>
        <v>44089.379166666666</v>
      </c>
      <c r="C24121">
        <v>24119</v>
      </c>
      <c r="D24121">
        <v>12.49442</v>
      </c>
      <c r="E24121" t="s">
        <v>5</v>
      </c>
    </row>
    <row r="24122" spans="1:5" x14ac:dyDescent="0.25">
      <c r="A24122" s="1">
        <v>44089.8</v>
      </c>
      <c r="B24122" s="1">
        <f t="shared" si="376"/>
        <v>44089.383333333339</v>
      </c>
      <c r="C24122">
        <v>24120</v>
      </c>
      <c r="D24122">
        <v>12.495050000000001</v>
      </c>
      <c r="E24122">
        <v>91.946740000000005</v>
      </c>
    </row>
    <row r="24123" spans="1:5" x14ac:dyDescent="0.25">
      <c r="A24123" s="1">
        <v>44089.804166666669</v>
      </c>
      <c r="B24123" s="1">
        <f t="shared" si="376"/>
        <v>44089.387500000004</v>
      </c>
      <c r="C24123">
        <v>24121</v>
      </c>
      <c r="D24123">
        <v>12.495329999999999</v>
      </c>
      <c r="E24123" t="s">
        <v>5</v>
      </c>
    </row>
    <row r="24124" spans="1:5" x14ac:dyDescent="0.25">
      <c r="A24124" s="1">
        <v>44089.808333333334</v>
      </c>
      <c r="B24124" s="1">
        <f t="shared" si="376"/>
        <v>44089.39166666667</v>
      </c>
      <c r="C24124">
        <v>24122</v>
      </c>
      <c r="D24124">
        <v>12.494490000000001</v>
      </c>
      <c r="E24124" t="s">
        <v>5</v>
      </c>
    </row>
    <row r="24125" spans="1:5" x14ac:dyDescent="0.25">
      <c r="A24125" s="1">
        <v>44089.8125</v>
      </c>
      <c r="B24125" s="1">
        <f t="shared" si="376"/>
        <v>44089.395833333336</v>
      </c>
      <c r="C24125">
        <v>24123</v>
      </c>
      <c r="D24125">
        <v>12.49484</v>
      </c>
      <c r="E24125" t="s">
        <v>5</v>
      </c>
    </row>
    <row r="24126" spans="1:5" x14ac:dyDescent="0.25">
      <c r="A24126" s="1">
        <v>44089.816666666666</v>
      </c>
      <c r="B24126" s="1">
        <f t="shared" si="376"/>
        <v>44089.4</v>
      </c>
      <c r="C24126">
        <v>24124</v>
      </c>
      <c r="D24126">
        <v>12.49316</v>
      </c>
      <c r="E24126" t="s">
        <v>5</v>
      </c>
    </row>
    <row r="24127" spans="1:5" x14ac:dyDescent="0.25">
      <c r="A24127" s="1">
        <v>44089.820833333331</v>
      </c>
      <c r="B24127" s="1">
        <f t="shared" si="376"/>
        <v>44089.404166666667</v>
      </c>
      <c r="C24127">
        <v>24125</v>
      </c>
      <c r="D24127">
        <v>12.493230000000001</v>
      </c>
      <c r="E24127" t="s">
        <v>5</v>
      </c>
    </row>
    <row r="24128" spans="1:5" x14ac:dyDescent="0.25">
      <c r="A24128" s="1">
        <v>44089.824999999997</v>
      </c>
      <c r="B24128" s="1">
        <f t="shared" si="376"/>
        <v>44089.408333333333</v>
      </c>
      <c r="C24128">
        <v>24126</v>
      </c>
      <c r="D24128">
        <v>12.49442</v>
      </c>
      <c r="E24128" t="s">
        <v>5</v>
      </c>
    </row>
    <row r="24129" spans="1:5" x14ac:dyDescent="0.25">
      <c r="A24129" s="1">
        <v>44089.82916666667</v>
      </c>
      <c r="B24129" s="1">
        <f t="shared" si="376"/>
        <v>44089.412500000006</v>
      </c>
      <c r="C24129">
        <v>24127</v>
      </c>
      <c r="D24129">
        <v>12.49211</v>
      </c>
      <c r="E24129" t="s">
        <v>5</v>
      </c>
    </row>
    <row r="24130" spans="1:5" x14ac:dyDescent="0.25">
      <c r="A24130" s="1">
        <v>44089.833333333336</v>
      </c>
      <c r="B24130" s="1">
        <f t="shared" si="376"/>
        <v>44089.416666666672</v>
      </c>
      <c r="C24130">
        <v>24128</v>
      </c>
      <c r="D24130">
        <v>12.490780000000001</v>
      </c>
      <c r="E24130" t="s">
        <v>5</v>
      </c>
    </row>
    <row r="24131" spans="1:5" x14ac:dyDescent="0.25">
      <c r="A24131" s="1">
        <v>44089.837500000001</v>
      </c>
      <c r="B24131" s="1">
        <f t="shared" ref="B24131:B24194" si="377">A24131-10/24</f>
        <v>44089.420833333337</v>
      </c>
      <c r="C24131">
        <v>24129</v>
      </c>
      <c r="D24131">
        <v>12.491479999999999</v>
      </c>
      <c r="E24131" t="s">
        <v>5</v>
      </c>
    </row>
    <row r="24132" spans="1:5" x14ac:dyDescent="0.25">
      <c r="A24132" s="1">
        <v>44089.841666666667</v>
      </c>
      <c r="B24132" s="1">
        <f t="shared" si="377"/>
        <v>44089.425000000003</v>
      </c>
      <c r="C24132">
        <v>24130</v>
      </c>
      <c r="D24132">
        <v>12.49043</v>
      </c>
      <c r="E24132" t="s">
        <v>5</v>
      </c>
    </row>
    <row r="24133" spans="1:5" x14ac:dyDescent="0.25">
      <c r="A24133" s="1">
        <v>44089.845833333333</v>
      </c>
      <c r="B24133" s="1">
        <f t="shared" si="377"/>
        <v>44089.429166666669</v>
      </c>
      <c r="C24133">
        <v>24131</v>
      </c>
      <c r="D24133">
        <v>12.491339999999999</v>
      </c>
      <c r="E24133" t="s">
        <v>5</v>
      </c>
    </row>
    <row r="24134" spans="1:5" x14ac:dyDescent="0.25">
      <c r="A24134" s="1">
        <v>44089.85</v>
      </c>
      <c r="B24134" s="1">
        <f t="shared" si="377"/>
        <v>44089.433333333334</v>
      </c>
      <c r="C24134">
        <v>24132</v>
      </c>
      <c r="D24134">
        <v>12.489520000000001</v>
      </c>
      <c r="E24134" t="s">
        <v>5</v>
      </c>
    </row>
    <row r="24135" spans="1:5" x14ac:dyDescent="0.25">
      <c r="A24135" s="1">
        <v>44089.854166666664</v>
      </c>
      <c r="B24135" s="1">
        <f t="shared" si="377"/>
        <v>44089.4375</v>
      </c>
      <c r="C24135">
        <v>24133</v>
      </c>
      <c r="D24135">
        <v>12.490080000000001</v>
      </c>
      <c r="E24135">
        <v>79.284739999999999</v>
      </c>
    </row>
    <row r="24136" spans="1:5" x14ac:dyDescent="0.25">
      <c r="A24136" s="1">
        <v>44089.85833333333</v>
      </c>
      <c r="B24136" s="1">
        <f t="shared" si="377"/>
        <v>44089.441666666666</v>
      </c>
      <c r="C24136">
        <v>24134</v>
      </c>
      <c r="D24136">
        <v>12.4877</v>
      </c>
      <c r="E24136">
        <v>92.086550000000003</v>
      </c>
    </row>
    <row r="24137" spans="1:5" x14ac:dyDescent="0.25">
      <c r="A24137" s="1">
        <v>44089.862500000003</v>
      </c>
      <c r="B24137" s="1">
        <f t="shared" si="377"/>
        <v>44089.445833333339</v>
      </c>
      <c r="C24137">
        <v>24135</v>
      </c>
      <c r="D24137">
        <v>12.489940000000001</v>
      </c>
      <c r="E24137" t="s">
        <v>5</v>
      </c>
    </row>
    <row r="24138" spans="1:5" x14ac:dyDescent="0.25">
      <c r="A24138" s="1">
        <v>44089.866666666669</v>
      </c>
      <c r="B24138" s="1">
        <f t="shared" si="377"/>
        <v>44089.450000000004</v>
      </c>
      <c r="C24138">
        <v>24136</v>
      </c>
      <c r="D24138">
        <v>12.485950000000001</v>
      </c>
      <c r="E24138" t="s">
        <v>5</v>
      </c>
    </row>
    <row r="24139" spans="1:5" x14ac:dyDescent="0.25">
      <c r="A24139" s="1">
        <v>44089.870833333334</v>
      </c>
      <c r="B24139" s="1">
        <f t="shared" si="377"/>
        <v>44089.45416666667</v>
      </c>
      <c r="C24139">
        <v>24137</v>
      </c>
      <c r="D24139">
        <v>12.4877</v>
      </c>
      <c r="E24139" t="s">
        <v>5</v>
      </c>
    </row>
    <row r="24140" spans="1:5" x14ac:dyDescent="0.25">
      <c r="A24140" s="1">
        <v>44089.875</v>
      </c>
      <c r="B24140" s="1">
        <f t="shared" si="377"/>
        <v>44089.458333333336</v>
      </c>
      <c r="C24140">
        <v>24138</v>
      </c>
      <c r="D24140">
        <v>12.48847</v>
      </c>
      <c r="E24140" t="s">
        <v>5</v>
      </c>
    </row>
    <row r="24141" spans="1:5" x14ac:dyDescent="0.25">
      <c r="A24141" s="1">
        <v>44089.879166666666</v>
      </c>
      <c r="B24141" s="1">
        <f t="shared" si="377"/>
        <v>44089.462500000001</v>
      </c>
      <c r="C24141">
        <v>24139</v>
      </c>
      <c r="D24141">
        <v>12.484830000000001</v>
      </c>
      <c r="E24141">
        <v>44.917209999999997</v>
      </c>
    </row>
    <row r="24142" spans="1:5" x14ac:dyDescent="0.25">
      <c r="A24142" s="1">
        <v>44089.883333333331</v>
      </c>
      <c r="B24142" s="1">
        <f t="shared" si="377"/>
        <v>44089.466666666667</v>
      </c>
      <c r="C24142">
        <v>24140</v>
      </c>
      <c r="D24142">
        <v>12.48686</v>
      </c>
      <c r="E24142" t="s">
        <v>5</v>
      </c>
    </row>
    <row r="24143" spans="1:5" x14ac:dyDescent="0.25">
      <c r="A24143" s="1">
        <v>44089.887499999997</v>
      </c>
      <c r="B24143" s="1">
        <f t="shared" si="377"/>
        <v>44089.470833333333</v>
      </c>
      <c r="C24143">
        <v>24141</v>
      </c>
      <c r="D24143">
        <v>12.48784</v>
      </c>
      <c r="E24143">
        <v>32.315449999999998</v>
      </c>
    </row>
    <row r="24144" spans="1:5" x14ac:dyDescent="0.25">
      <c r="A24144" s="1">
        <v>44089.89166666667</v>
      </c>
      <c r="B24144" s="1">
        <f t="shared" si="377"/>
        <v>44089.475000000006</v>
      </c>
      <c r="C24144">
        <v>24142</v>
      </c>
      <c r="D24144">
        <v>12.4849</v>
      </c>
      <c r="E24144">
        <v>19.68825</v>
      </c>
    </row>
    <row r="24145" spans="1:5" x14ac:dyDescent="0.25">
      <c r="A24145" s="1">
        <v>44089.895833333336</v>
      </c>
      <c r="B24145" s="1">
        <f t="shared" si="377"/>
        <v>44089.479166666672</v>
      </c>
      <c r="C24145">
        <v>24143</v>
      </c>
      <c r="D24145">
        <v>12.48462</v>
      </c>
      <c r="E24145">
        <v>22.04316</v>
      </c>
    </row>
    <row r="24146" spans="1:5" x14ac:dyDescent="0.25">
      <c r="A24146" s="1">
        <v>44089.9</v>
      </c>
      <c r="B24146" s="1">
        <f t="shared" si="377"/>
        <v>44089.483333333337</v>
      </c>
      <c r="C24146">
        <v>24144</v>
      </c>
      <c r="D24146">
        <v>12.48413</v>
      </c>
      <c r="E24146">
        <v>28.536850000000001</v>
      </c>
    </row>
    <row r="24147" spans="1:5" x14ac:dyDescent="0.25">
      <c r="A24147" s="1">
        <v>44089.904166666667</v>
      </c>
      <c r="B24147" s="1">
        <f t="shared" si="377"/>
        <v>44089.487500000003</v>
      </c>
      <c r="C24147">
        <v>24145</v>
      </c>
      <c r="D24147">
        <v>12.485250000000001</v>
      </c>
      <c r="E24147">
        <v>31.465219999999999</v>
      </c>
    </row>
    <row r="24148" spans="1:5" x14ac:dyDescent="0.25">
      <c r="A24148" s="1">
        <v>44089.908333333333</v>
      </c>
      <c r="B24148" s="1">
        <f t="shared" si="377"/>
        <v>44089.491666666669</v>
      </c>
      <c r="C24148">
        <v>24146</v>
      </c>
      <c r="D24148">
        <v>12.48385</v>
      </c>
      <c r="E24148">
        <v>17.303429999999999</v>
      </c>
    </row>
    <row r="24149" spans="1:5" x14ac:dyDescent="0.25">
      <c r="A24149" s="1">
        <v>44089.912499999999</v>
      </c>
      <c r="B24149" s="1">
        <f t="shared" si="377"/>
        <v>44089.495833333334</v>
      </c>
      <c r="C24149">
        <v>24147</v>
      </c>
      <c r="D24149">
        <v>12.48189</v>
      </c>
      <c r="E24149">
        <v>34.793880000000001</v>
      </c>
    </row>
    <row r="24150" spans="1:5" x14ac:dyDescent="0.25">
      <c r="A24150" s="1">
        <v>44089.916666666664</v>
      </c>
      <c r="B24150" s="1">
        <f t="shared" si="377"/>
        <v>44089.5</v>
      </c>
      <c r="C24150">
        <v>24148</v>
      </c>
      <c r="D24150">
        <v>12.48071</v>
      </c>
      <c r="E24150">
        <v>32.916179999999997</v>
      </c>
    </row>
    <row r="24151" spans="1:5" x14ac:dyDescent="0.25">
      <c r="A24151" s="1">
        <v>44089.92083333333</v>
      </c>
      <c r="B24151" s="1">
        <f t="shared" si="377"/>
        <v>44089.504166666666</v>
      </c>
      <c r="C24151">
        <v>24149</v>
      </c>
      <c r="D24151">
        <v>12.480980000000001</v>
      </c>
      <c r="E24151">
        <v>23.120889999999999</v>
      </c>
    </row>
    <row r="24152" spans="1:5" x14ac:dyDescent="0.25">
      <c r="A24152" s="1">
        <v>44089.925000000003</v>
      </c>
      <c r="B24152" s="1">
        <f t="shared" si="377"/>
        <v>44089.508333333339</v>
      </c>
      <c r="C24152">
        <v>24150</v>
      </c>
      <c r="D24152">
        <v>12.481059999999999</v>
      </c>
      <c r="E24152">
        <v>31.732209999999998</v>
      </c>
    </row>
    <row r="24153" spans="1:5" x14ac:dyDescent="0.25">
      <c r="A24153" s="1">
        <v>44089.929166666669</v>
      </c>
      <c r="B24153" s="1">
        <f t="shared" si="377"/>
        <v>44089.512500000004</v>
      </c>
      <c r="C24153">
        <v>24151</v>
      </c>
      <c r="D24153">
        <v>12.48147</v>
      </c>
      <c r="E24153">
        <v>17.675630000000002</v>
      </c>
    </row>
    <row r="24154" spans="1:5" x14ac:dyDescent="0.25">
      <c r="A24154" s="1">
        <v>44089.933333333334</v>
      </c>
      <c r="B24154" s="1">
        <f t="shared" si="377"/>
        <v>44089.51666666667</v>
      </c>
      <c r="C24154">
        <v>24152</v>
      </c>
      <c r="D24154">
        <v>12.47903</v>
      </c>
      <c r="E24154">
        <v>18.655280000000001</v>
      </c>
    </row>
    <row r="24155" spans="1:5" x14ac:dyDescent="0.25">
      <c r="A24155" s="1">
        <v>44089.9375</v>
      </c>
      <c r="B24155" s="1">
        <f t="shared" si="377"/>
        <v>44089.520833333336</v>
      </c>
      <c r="C24155">
        <v>24153</v>
      </c>
      <c r="D24155">
        <v>12.48001</v>
      </c>
      <c r="E24155">
        <v>20.720610000000001</v>
      </c>
    </row>
    <row r="24156" spans="1:5" x14ac:dyDescent="0.25">
      <c r="A24156" s="1">
        <v>44089.941666666666</v>
      </c>
      <c r="B24156" s="1">
        <f t="shared" si="377"/>
        <v>44089.525000000001</v>
      </c>
      <c r="C24156">
        <v>24154</v>
      </c>
      <c r="D24156">
        <v>12.47917</v>
      </c>
      <c r="E24156">
        <v>29.97214</v>
      </c>
    </row>
    <row r="24157" spans="1:5" x14ac:dyDescent="0.25">
      <c r="A24157" s="1">
        <v>44089.945833333331</v>
      </c>
      <c r="B24157" s="1">
        <f t="shared" si="377"/>
        <v>44089.529166666667</v>
      </c>
      <c r="C24157">
        <v>24155</v>
      </c>
      <c r="D24157">
        <v>12.47875</v>
      </c>
      <c r="E24157">
        <v>28.763349999999999</v>
      </c>
    </row>
    <row r="24158" spans="1:5" x14ac:dyDescent="0.25">
      <c r="A24158" s="1">
        <v>44089.95</v>
      </c>
      <c r="B24158" s="1">
        <f t="shared" si="377"/>
        <v>44089.533333333333</v>
      </c>
      <c r="C24158">
        <v>24156</v>
      </c>
      <c r="D24158">
        <v>12.477349999999999</v>
      </c>
      <c r="E24158">
        <v>52.77028</v>
      </c>
    </row>
    <row r="24159" spans="1:5" x14ac:dyDescent="0.25">
      <c r="A24159" s="1">
        <v>44089.95416666667</v>
      </c>
      <c r="B24159" s="1">
        <f t="shared" si="377"/>
        <v>44089.537500000006</v>
      </c>
      <c r="C24159">
        <v>24157</v>
      </c>
      <c r="D24159">
        <v>12.476089999999999</v>
      </c>
      <c r="E24159">
        <v>62.806719999999999</v>
      </c>
    </row>
    <row r="24160" spans="1:5" x14ac:dyDescent="0.25">
      <c r="A24160" s="1">
        <v>44089.958333333336</v>
      </c>
      <c r="B24160" s="1">
        <f t="shared" si="377"/>
        <v>44089.541666666672</v>
      </c>
      <c r="C24160">
        <v>24158</v>
      </c>
      <c r="D24160">
        <v>12.475529999999999</v>
      </c>
      <c r="E24160">
        <v>26.341899999999999</v>
      </c>
    </row>
    <row r="24161" spans="1:5" x14ac:dyDescent="0.25">
      <c r="A24161" s="1">
        <v>44089.962500000001</v>
      </c>
      <c r="B24161" s="1">
        <f t="shared" si="377"/>
        <v>44089.545833333337</v>
      </c>
      <c r="C24161">
        <v>24159</v>
      </c>
      <c r="D24161">
        <v>12.47357</v>
      </c>
      <c r="E24161">
        <v>45.168320000000001</v>
      </c>
    </row>
    <row r="24162" spans="1:5" x14ac:dyDescent="0.25">
      <c r="A24162" s="1">
        <v>44089.966666666667</v>
      </c>
      <c r="B24162" s="1">
        <f t="shared" si="377"/>
        <v>44089.55</v>
      </c>
      <c r="C24162">
        <v>24160</v>
      </c>
      <c r="D24162">
        <v>12.4742</v>
      </c>
      <c r="E24162">
        <v>32.398069999999997</v>
      </c>
    </row>
    <row r="24163" spans="1:5" x14ac:dyDescent="0.25">
      <c r="A24163" s="1">
        <v>44089.970833333333</v>
      </c>
      <c r="B24163" s="1">
        <f t="shared" si="377"/>
        <v>44089.554166666669</v>
      </c>
      <c r="C24163">
        <v>24161</v>
      </c>
      <c r="D24163">
        <v>12.472099999999999</v>
      </c>
      <c r="E24163">
        <v>57.805489999999999</v>
      </c>
    </row>
    <row r="24164" spans="1:5" x14ac:dyDescent="0.25">
      <c r="A24164" s="1">
        <v>44089.974999999999</v>
      </c>
      <c r="B24164" s="1">
        <f t="shared" si="377"/>
        <v>44089.558333333334</v>
      </c>
      <c r="C24164">
        <v>24162</v>
      </c>
      <c r="D24164">
        <v>12.47574</v>
      </c>
      <c r="E24164">
        <v>32.219389999999997</v>
      </c>
    </row>
    <row r="24165" spans="1:5" x14ac:dyDescent="0.25">
      <c r="A24165" s="1">
        <v>44089.979166666664</v>
      </c>
      <c r="B24165" s="1">
        <f t="shared" si="377"/>
        <v>44089.5625</v>
      </c>
      <c r="C24165">
        <v>24163</v>
      </c>
      <c r="D24165">
        <v>12.474130000000001</v>
      </c>
      <c r="E24165">
        <v>41.629660000000001</v>
      </c>
    </row>
    <row r="24166" spans="1:5" x14ac:dyDescent="0.25">
      <c r="A24166" s="1">
        <v>44089.98333333333</v>
      </c>
      <c r="B24166" s="1">
        <f t="shared" si="377"/>
        <v>44089.566666666666</v>
      </c>
      <c r="C24166">
        <v>24164</v>
      </c>
      <c r="D24166">
        <v>12.47462</v>
      </c>
      <c r="E24166">
        <v>62.430239999999998</v>
      </c>
    </row>
    <row r="24167" spans="1:5" x14ac:dyDescent="0.25">
      <c r="A24167" s="1">
        <v>44089.987500000003</v>
      </c>
      <c r="B24167" s="1">
        <f t="shared" si="377"/>
        <v>44089.570833333339</v>
      </c>
      <c r="C24167">
        <v>24165</v>
      </c>
      <c r="D24167">
        <v>12.474690000000001</v>
      </c>
      <c r="E24167">
        <v>70.761129999999994</v>
      </c>
    </row>
    <row r="24168" spans="1:5" x14ac:dyDescent="0.25">
      <c r="A24168" s="1">
        <v>44089.991666666669</v>
      </c>
      <c r="B24168" s="1">
        <f t="shared" si="377"/>
        <v>44089.575000000004</v>
      </c>
      <c r="C24168">
        <v>24166</v>
      </c>
      <c r="D24168">
        <v>12.47301</v>
      </c>
      <c r="E24168">
        <v>44.400919999999999</v>
      </c>
    </row>
    <row r="24169" spans="1:5" x14ac:dyDescent="0.25">
      <c r="A24169" s="1">
        <v>44089.995833333334</v>
      </c>
      <c r="B24169" s="1">
        <f t="shared" si="377"/>
        <v>44089.57916666667</v>
      </c>
      <c r="C24169">
        <v>24167</v>
      </c>
      <c r="D24169">
        <v>12.473850000000001</v>
      </c>
      <c r="E24169">
        <v>51.414960000000001</v>
      </c>
    </row>
    <row r="24170" spans="1:5" x14ac:dyDescent="0.25">
      <c r="A24170" s="1">
        <v>44090</v>
      </c>
      <c r="B24170" s="1">
        <f t="shared" si="377"/>
        <v>44089.583333333336</v>
      </c>
      <c r="C24170">
        <v>24168</v>
      </c>
      <c r="D24170">
        <v>12.471399999999999</v>
      </c>
      <c r="E24170">
        <v>30.707180000000001</v>
      </c>
    </row>
    <row r="24171" spans="1:5" x14ac:dyDescent="0.25">
      <c r="A24171" s="1">
        <v>44090.004166666666</v>
      </c>
      <c r="B24171" s="1">
        <f t="shared" si="377"/>
        <v>44089.587500000001</v>
      </c>
      <c r="C24171">
        <v>24169</v>
      </c>
      <c r="D24171">
        <v>12.471539999999999</v>
      </c>
      <c r="E24171">
        <v>42.089570000000002</v>
      </c>
    </row>
    <row r="24172" spans="1:5" x14ac:dyDescent="0.25">
      <c r="A24172" s="1">
        <v>44090.008333333331</v>
      </c>
      <c r="B24172" s="1">
        <f t="shared" si="377"/>
        <v>44089.591666666667</v>
      </c>
      <c r="C24172">
        <v>24170</v>
      </c>
      <c r="D24172">
        <v>12.47105</v>
      </c>
      <c r="E24172">
        <v>33.401519999999998</v>
      </c>
    </row>
    <row r="24173" spans="1:5" x14ac:dyDescent="0.25">
      <c r="A24173" s="1">
        <v>44090.012499999997</v>
      </c>
      <c r="B24173" s="1">
        <f t="shared" si="377"/>
        <v>44089.595833333333</v>
      </c>
      <c r="C24173">
        <v>24171</v>
      </c>
      <c r="D24173">
        <v>12.470280000000001</v>
      </c>
      <c r="E24173">
        <v>26.180520000000001</v>
      </c>
    </row>
    <row r="24174" spans="1:5" x14ac:dyDescent="0.25">
      <c r="A24174" s="1">
        <v>44090.01666666667</v>
      </c>
      <c r="B24174" s="1">
        <f t="shared" si="377"/>
        <v>44089.600000000006</v>
      </c>
      <c r="C24174">
        <v>24172</v>
      </c>
      <c r="D24174">
        <v>12.471819999999999</v>
      </c>
      <c r="E24174">
        <v>39.063310000000001</v>
      </c>
    </row>
    <row r="24175" spans="1:5" x14ac:dyDescent="0.25">
      <c r="A24175" s="1">
        <v>44090.020833333336</v>
      </c>
      <c r="B24175" s="1">
        <f t="shared" si="377"/>
        <v>44089.604166666672</v>
      </c>
      <c r="C24175">
        <v>24173</v>
      </c>
      <c r="D24175">
        <v>12.469720000000001</v>
      </c>
      <c r="E24175">
        <v>48.343139999999998</v>
      </c>
    </row>
    <row r="24176" spans="1:5" x14ac:dyDescent="0.25">
      <c r="A24176" s="1">
        <v>44090.025000000001</v>
      </c>
      <c r="B24176" s="1">
        <f t="shared" si="377"/>
        <v>44089.608333333337</v>
      </c>
      <c r="C24176">
        <v>24174</v>
      </c>
      <c r="D24176">
        <v>12.46791</v>
      </c>
      <c r="E24176">
        <v>42.833159999999999</v>
      </c>
    </row>
    <row r="24177" spans="1:5" x14ac:dyDescent="0.25">
      <c r="A24177" s="1">
        <v>44090.029166666667</v>
      </c>
      <c r="B24177" s="1">
        <f t="shared" si="377"/>
        <v>44089.612500000003</v>
      </c>
      <c r="C24177">
        <v>24175</v>
      </c>
      <c r="D24177">
        <v>12.46916</v>
      </c>
      <c r="E24177">
        <v>32.438360000000003</v>
      </c>
    </row>
    <row r="24178" spans="1:5" x14ac:dyDescent="0.25">
      <c r="A24178" s="1">
        <v>44090.033333333333</v>
      </c>
      <c r="B24178" s="1">
        <f t="shared" si="377"/>
        <v>44089.616666666669</v>
      </c>
      <c r="C24178">
        <v>24176</v>
      </c>
      <c r="D24178">
        <v>12.46805</v>
      </c>
      <c r="E24178">
        <v>42.121110000000002</v>
      </c>
    </row>
    <row r="24179" spans="1:5" x14ac:dyDescent="0.25">
      <c r="A24179" s="1">
        <v>44090.037499999999</v>
      </c>
      <c r="B24179" s="1">
        <f t="shared" si="377"/>
        <v>44089.620833333334</v>
      </c>
      <c r="C24179">
        <v>24177</v>
      </c>
      <c r="D24179">
        <v>12.469720000000001</v>
      </c>
      <c r="E24179">
        <v>43.151229999999998</v>
      </c>
    </row>
    <row r="24180" spans="1:5" x14ac:dyDescent="0.25">
      <c r="A24180" s="1">
        <v>44090.041666666664</v>
      </c>
      <c r="B24180" s="1">
        <f t="shared" si="377"/>
        <v>44089.625</v>
      </c>
      <c r="C24180">
        <v>24178</v>
      </c>
      <c r="D24180">
        <v>12.4693</v>
      </c>
      <c r="E24180">
        <v>44.05498</v>
      </c>
    </row>
    <row r="24181" spans="1:5" x14ac:dyDescent="0.25">
      <c r="A24181" s="1">
        <v>44090.04583333333</v>
      </c>
      <c r="B24181" s="1">
        <f t="shared" si="377"/>
        <v>44089.629166666666</v>
      </c>
      <c r="C24181">
        <v>24179</v>
      </c>
      <c r="D24181">
        <v>12.46909</v>
      </c>
      <c r="E24181">
        <v>76.190730000000002</v>
      </c>
    </row>
    <row r="24182" spans="1:5" x14ac:dyDescent="0.25">
      <c r="A24182" s="1">
        <v>44090.05</v>
      </c>
      <c r="B24182" s="1">
        <f t="shared" si="377"/>
        <v>44089.633333333339</v>
      </c>
      <c r="C24182">
        <v>24180</v>
      </c>
      <c r="D24182">
        <v>12.467700000000001</v>
      </c>
      <c r="E24182">
        <v>48.642069999999997</v>
      </c>
    </row>
    <row r="24183" spans="1:5" x14ac:dyDescent="0.25">
      <c r="A24183" s="1">
        <v>44090.054166666669</v>
      </c>
      <c r="B24183" s="1">
        <f t="shared" si="377"/>
        <v>44089.637500000004</v>
      </c>
      <c r="C24183">
        <v>24181</v>
      </c>
      <c r="D24183">
        <v>12.46721</v>
      </c>
      <c r="E24183">
        <v>52.686839999999997</v>
      </c>
    </row>
    <row r="24184" spans="1:5" x14ac:dyDescent="0.25">
      <c r="A24184" s="1">
        <v>44090.058333333334</v>
      </c>
      <c r="B24184" s="1">
        <f t="shared" si="377"/>
        <v>44089.64166666667</v>
      </c>
      <c r="C24184">
        <v>24182</v>
      </c>
      <c r="D24184">
        <v>12.46658</v>
      </c>
      <c r="E24184">
        <v>58.972969999999997</v>
      </c>
    </row>
    <row r="24185" spans="1:5" x14ac:dyDescent="0.25">
      <c r="A24185" s="1">
        <v>44090.0625</v>
      </c>
      <c r="B24185" s="1">
        <f t="shared" si="377"/>
        <v>44089.645833333336</v>
      </c>
      <c r="C24185">
        <v>24183</v>
      </c>
      <c r="D24185">
        <v>12.464270000000001</v>
      </c>
      <c r="E24185">
        <v>50.717170000000003</v>
      </c>
    </row>
    <row r="24186" spans="1:5" x14ac:dyDescent="0.25">
      <c r="A24186" s="1">
        <v>44090.066666666666</v>
      </c>
      <c r="B24186" s="1">
        <f t="shared" si="377"/>
        <v>44089.65</v>
      </c>
      <c r="C24186">
        <v>24184</v>
      </c>
      <c r="D24186">
        <v>12.4649</v>
      </c>
      <c r="E24186">
        <v>56.368369999999999</v>
      </c>
    </row>
    <row r="24187" spans="1:5" x14ac:dyDescent="0.25">
      <c r="A24187" s="1">
        <v>44090.070833333331</v>
      </c>
      <c r="B24187" s="1">
        <f t="shared" si="377"/>
        <v>44089.654166666667</v>
      </c>
      <c r="C24187">
        <v>24185</v>
      </c>
      <c r="D24187">
        <v>12.46504</v>
      </c>
      <c r="E24187">
        <v>65.743020000000001</v>
      </c>
    </row>
    <row r="24188" spans="1:5" x14ac:dyDescent="0.25">
      <c r="A24188" s="1">
        <v>44090.074999999997</v>
      </c>
      <c r="B24188" s="1">
        <f t="shared" si="377"/>
        <v>44089.658333333333</v>
      </c>
      <c r="C24188">
        <v>24186</v>
      </c>
      <c r="D24188">
        <v>12.46658</v>
      </c>
      <c r="E24188">
        <v>65.249939999999995</v>
      </c>
    </row>
    <row r="24189" spans="1:5" x14ac:dyDescent="0.25">
      <c r="A24189" s="1">
        <v>44090.07916666667</v>
      </c>
      <c r="B24189" s="1">
        <f t="shared" si="377"/>
        <v>44089.662500000006</v>
      </c>
      <c r="C24189">
        <v>24187</v>
      </c>
      <c r="D24189">
        <v>12.46574</v>
      </c>
      <c r="E24189">
        <v>45.38261</v>
      </c>
    </row>
    <row r="24190" spans="1:5" x14ac:dyDescent="0.25">
      <c r="A24190" s="1">
        <v>44090.083333333336</v>
      </c>
      <c r="B24190" s="1">
        <f t="shared" si="377"/>
        <v>44089.666666666672</v>
      </c>
      <c r="C24190">
        <v>24188</v>
      </c>
      <c r="D24190">
        <v>12.464969999999999</v>
      </c>
      <c r="E24190">
        <v>51.713700000000003</v>
      </c>
    </row>
    <row r="24191" spans="1:5" x14ac:dyDescent="0.25">
      <c r="A24191" s="1">
        <v>44090.087500000001</v>
      </c>
      <c r="B24191" s="1">
        <f t="shared" si="377"/>
        <v>44089.670833333337</v>
      </c>
      <c r="C24191">
        <v>24189</v>
      </c>
      <c r="D24191">
        <v>12.4656</v>
      </c>
      <c r="E24191">
        <v>38.576540000000001</v>
      </c>
    </row>
    <row r="24192" spans="1:5" x14ac:dyDescent="0.25">
      <c r="A24192" s="1">
        <v>44090.091666666667</v>
      </c>
      <c r="B24192" s="1">
        <f t="shared" si="377"/>
        <v>44089.675000000003</v>
      </c>
      <c r="C24192">
        <v>24190</v>
      </c>
      <c r="D24192">
        <v>12.4635</v>
      </c>
      <c r="E24192">
        <v>65.229389999999995</v>
      </c>
    </row>
    <row r="24193" spans="1:5" x14ac:dyDescent="0.25">
      <c r="A24193" s="1">
        <v>44090.095833333333</v>
      </c>
      <c r="B24193" s="1">
        <f t="shared" si="377"/>
        <v>44089.679166666669</v>
      </c>
      <c r="C24193">
        <v>24191</v>
      </c>
      <c r="D24193">
        <v>12.46672</v>
      </c>
      <c r="E24193">
        <v>48.983550000000001</v>
      </c>
    </row>
    <row r="24194" spans="1:5" x14ac:dyDescent="0.25">
      <c r="A24194" s="1">
        <v>44090.1</v>
      </c>
      <c r="B24194" s="1">
        <f t="shared" si="377"/>
        <v>44089.683333333334</v>
      </c>
      <c r="C24194">
        <v>24192</v>
      </c>
      <c r="D24194">
        <v>12.46217</v>
      </c>
      <c r="E24194">
        <v>79.817499999999995</v>
      </c>
    </row>
    <row r="24195" spans="1:5" x14ac:dyDescent="0.25">
      <c r="A24195" s="1">
        <v>44090.104166666664</v>
      </c>
      <c r="B24195" s="1">
        <f t="shared" ref="B24195:B24258" si="378">A24195-10/24</f>
        <v>44089.6875</v>
      </c>
      <c r="C24195">
        <v>24193</v>
      </c>
      <c r="D24195">
        <v>12.461959999999999</v>
      </c>
      <c r="E24195">
        <v>78.955680000000001</v>
      </c>
    </row>
    <row r="24196" spans="1:5" x14ac:dyDescent="0.25">
      <c r="A24196" s="1">
        <v>44090.10833333333</v>
      </c>
      <c r="B24196" s="1">
        <f t="shared" si="378"/>
        <v>44089.691666666666</v>
      </c>
      <c r="C24196">
        <v>24194</v>
      </c>
      <c r="D24196">
        <v>12.463710000000001</v>
      </c>
      <c r="E24196">
        <v>63.51896</v>
      </c>
    </row>
    <row r="24197" spans="1:5" x14ac:dyDescent="0.25">
      <c r="A24197" s="1">
        <v>44090.112500000003</v>
      </c>
      <c r="B24197" s="1">
        <f t="shared" si="378"/>
        <v>44089.695833333339</v>
      </c>
      <c r="C24197">
        <v>24195</v>
      </c>
      <c r="D24197">
        <v>12.461119999999999</v>
      </c>
      <c r="E24197">
        <v>56.619900000000001</v>
      </c>
    </row>
    <row r="24198" spans="1:5" x14ac:dyDescent="0.25">
      <c r="A24198" s="1">
        <v>44090.116666666669</v>
      </c>
      <c r="B24198" s="1">
        <f t="shared" si="378"/>
        <v>44089.700000000004</v>
      </c>
      <c r="C24198">
        <v>24196</v>
      </c>
      <c r="D24198">
        <v>12.461539999999999</v>
      </c>
      <c r="E24198">
        <v>68.202129999999997</v>
      </c>
    </row>
    <row r="24199" spans="1:5" x14ac:dyDescent="0.25">
      <c r="A24199" s="1">
        <v>44090.120833333334</v>
      </c>
      <c r="B24199" s="1">
        <f t="shared" si="378"/>
        <v>44089.70416666667</v>
      </c>
      <c r="C24199">
        <v>24197</v>
      </c>
      <c r="D24199">
        <v>12.460979999999999</v>
      </c>
      <c r="E24199">
        <v>81.75076</v>
      </c>
    </row>
    <row r="24200" spans="1:5" x14ac:dyDescent="0.25">
      <c r="A24200" s="1">
        <v>44090.125</v>
      </c>
      <c r="B24200" s="1">
        <f t="shared" si="378"/>
        <v>44089.708333333336</v>
      </c>
      <c r="C24200">
        <v>24198</v>
      </c>
      <c r="D24200">
        <v>12.46049</v>
      </c>
      <c r="E24200">
        <v>61.574109999999997</v>
      </c>
    </row>
    <row r="24201" spans="1:5" x14ac:dyDescent="0.25">
      <c r="A24201" s="1">
        <v>44090.129166666666</v>
      </c>
      <c r="B24201" s="1">
        <f t="shared" si="378"/>
        <v>44089.712500000001</v>
      </c>
      <c r="C24201">
        <v>24199</v>
      </c>
      <c r="D24201">
        <v>12.46175</v>
      </c>
      <c r="E24201">
        <v>78.303870000000003</v>
      </c>
    </row>
    <row r="24202" spans="1:5" x14ac:dyDescent="0.25">
      <c r="A24202" s="1">
        <v>44090.133333333331</v>
      </c>
      <c r="B24202" s="1">
        <f t="shared" si="378"/>
        <v>44089.716666666667</v>
      </c>
      <c r="C24202">
        <v>24200</v>
      </c>
      <c r="D24202">
        <v>12.45909</v>
      </c>
      <c r="E24202">
        <v>65.533820000000006</v>
      </c>
    </row>
    <row r="24203" spans="1:5" x14ac:dyDescent="0.25">
      <c r="A24203" s="1">
        <v>44090.137499999997</v>
      </c>
      <c r="B24203" s="1">
        <f t="shared" si="378"/>
        <v>44089.720833333333</v>
      </c>
      <c r="C24203">
        <v>24201</v>
      </c>
      <c r="D24203">
        <v>12.45993</v>
      </c>
      <c r="E24203">
        <v>63.385069999999999</v>
      </c>
    </row>
    <row r="24204" spans="1:5" x14ac:dyDescent="0.25">
      <c r="A24204" s="1">
        <v>44090.14166666667</v>
      </c>
      <c r="B24204" s="1">
        <f t="shared" si="378"/>
        <v>44089.725000000006</v>
      </c>
      <c r="C24204">
        <v>24202</v>
      </c>
      <c r="D24204">
        <v>12.460140000000001</v>
      </c>
      <c r="E24204">
        <v>48.829700000000003</v>
      </c>
    </row>
    <row r="24205" spans="1:5" x14ac:dyDescent="0.25">
      <c r="A24205" s="1">
        <v>44090.145833333336</v>
      </c>
      <c r="B24205" s="1">
        <f t="shared" si="378"/>
        <v>44089.729166666672</v>
      </c>
      <c r="C24205">
        <v>24203</v>
      </c>
      <c r="D24205">
        <v>12.459860000000001</v>
      </c>
      <c r="E24205">
        <v>93.667950000000005</v>
      </c>
    </row>
    <row r="24206" spans="1:5" x14ac:dyDescent="0.25">
      <c r="A24206" s="1">
        <v>44090.15</v>
      </c>
      <c r="B24206" s="1">
        <f t="shared" si="378"/>
        <v>44089.733333333337</v>
      </c>
      <c r="C24206">
        <v>24204</v>
      </c>
      <c r="D24206">
        <v>12.45783</v>
      </c>
      <c r="E24206">
        <v>54.685020000000002</v>
      </c>
    </row>
    <row r="24207" spans="1:5" x14ac:dyDescent="0.25">
      <c r="A24207" s="1">
        <v>44090.154166666667</v>
      </c>
      <c r="B24207" s="1">
        <f t="shared" si="378"/>
        <v>44089.737500000003</v>
      </c>
      <c r="C24207">
        <v>24205</v>
      </c>
      <c r="D24207">
        <v>12.458740000000001</v>
      </c>
      <c r="E24207">
        <v>46.90296</v>
      </c>
    </row>
    <row r="24208" spans="1:5" x14ac:dyDescent="0.25">
      <c r="A24208" s="1">
        <v>44090.158333333333</v>
      </c>
      <c r="B24208" s="1">
        <f t="shared" si="378"/>
        <v>44089.741666666669</v>
      </c>
      <c r="C24208">
        <v>24206</v>
      </c>
      <c r="D24208">
        <v>12.457129999999999</v>
      </c>
      <c r="E24208">
        <v>40.457079999999998</v>
      </c>
    </row>
    <row r="24209" spans="1:5" x14ac:dyDescent="0.25">
      <c r="A24209" s="1">
        <v>44090.162499999999</v>
      </c>
      <c r="B24209" s="1">
        <f t="shared" si="378"/>
        <v>44089.745833333334</v>
      </c>
      <c r="C24209">
        <v>24207</v>
      </c>
      <c r="D24209">
        <v>12.458880000000001</v>
      </c>
      <c r="E24209">
        <v>42.734859999999998</v>
      </c>
    </row>
    <row r="24210" spans="1:5" x14ac:dyDescent="0.25">
      <c r="A24210" s="1">
        <v>44090.166666666664</v>
      </c>
      <c r="B24210" s="1">
        <f t="shared" si="378"/>
        <v>44089.75</v>
      </c>
      <c r="C24210">
        <v>24208</v>
      </c>
      <c r="D24210">
        <v>12.45762</v>
      </c>
      <c r="E24210">
        <v>54.916809999999998</v>
      </c>
    </row>
    <row r="24211" spans="1:5" x14ac:dyDescent="0.25">
      <c r="A24211" s="1">
        <v>44090.17083333333</v>
      </c>
      <c r="B24211" s="1">
        <f t="shared" si="378"/>
        <v>44089.754166666666</v>
      </c>
      <c r="C24211">
        <v>24209</v>
      </c>
      <c r="D24211">
        <v>12.45636</v>
      </c>
      <c r="E24211">
        <v>58.233649999999997</v>
      </c>
    </row>
    <row r="24212" spans="1:5" x14ac:dyDescent="0.25">
      <c r="A24212" s="1">
        <v>44090.175000000003</v>
      </c>
      <c r="B24212" s="1">
        <f t="shared" si="378"/>
        <v>44089.758333333339</v>
      </c>
      <c r="C24212">
        <v>24210</v>
      </c>
      <c r="D24212">
        <v>12.456989999999999</v>
      </c>
      <c r="E24212">
        <v>77.566599999999994</v>
      </c>
    </row>
    <row r="24213" spans="1:5" x14ac:dyDescent="0.25">
      <c r="A24213" s="1">
        <v>44090.179166666669</v>
      </c>
      <c r="B24213" s="1">
        <f t="shared" si="378"/>
        <v>44089.762500000004</v>
      </c>
      <c r="C24213">
        <v>24211</v>
      </c>
      <c r="D24213">
        <v>12.456989999999999</v>
      </c>
      <c r="E24213">
        <v>73.802250000000001</v>
      </c>
    </row>
    <row r="24214" spans="1:5" x14ac:dyDescent="0.25">
      <c r="A24214" s="1">
        <v>44090.183333333334</v>
      </c>
      <c r="B24214" s="1">
        <f t="shared" si="378"/>
        <v>44089.76666666667</v>
      </c>
      <c r="C24214">
        <v>24212</v>
      </c>
      <c r="D24214">
        <v>12.45608</v>
      </c>
      <c r="E24214">
        <v>94.034450000000007</v>
      </c>
    </row>
    <row r="24215" spans="1:5" x14ac:dyDescent="0.25">
      <c r="A24215" s="1">
        <v>44090.1875</v>
      </c>
      <c r="B24215" s="1">
        <f t="shared" si="378"/>
        <v>44089.770833333336</v>
      </c>
      <c r="C24215">
        <v>24213</v>
      </c>
      <c r="D24215">
        <v>12.45804</v>
      </c>
      <c r="E24215">
        <v>90.059690000000003</v>
      </c>
    </row>
    <row r="24216" spans="1:5" x14ac:dyDescent="0.25">
      <c r="A24216" s="1">
        <v>44090.191666666666</v>
      </c>
      <c r="B24216" s="1">
        <f t="shared" si="378"/>
        <v>44089.775000000001</v>
      </c>
      <c r="C24216">
        <v>24214</v>
      </c>
      <c r="D24216">
        <v>12.454549999999999</v>
      </c>
      <c r="E24216" t="s">
        <v>5</v>
      </c>
    </row>
    <row r="24217" spans="1:5" x14ac:dyDescent="0.25">
      <c r="A24217" s="1">
        <v>44090.195833333331</v>
      </c>
      <c r="B24217" s="1">
        <f t="shared" si="378"/>
        <v>44089.779166666667</v>
      </c>
      <c r="C24217">
        <v>24215</v>
      </c>
      <c r="D24217">
        <v>12.45504</v>
      </c>
      <c r="E24217">
        <v>40.755209999999998</v>
      </c>
    </row>
    <row r="24218" spans="1:5" x14ac:dyDescent="0.25">
      <c r="A24218" s="1">
        <v>44090.2</v>
      </c>
      <c r="B24218" s="1">
        <f t="shared" si="378"/>
        <v>44089.783333333333</v>
      </c>
      <c r="C24218">
        <v>24216</v>
      </c>
      <c r="D24218">
        <v>12.456709999999999</v>
      </c>
      <c r="E24218">
        <v>48.901130000000002</v>
      </c>
    </row>
    <row r="24219" spans="1:5" x14ac:dyDescent="0.25">
      <c r="A24219" s="1">
        <v>44090.20416666667</v>
      </c>
      <c r="B24219" s="1">
        <f t="shared" si="378"/>
        <v>44089.787500000006</v>
      </c>
      <c r="C24219">
        <v>24217</v>
      </c>
      <c r="D24219">
        <v>12.454689999999999</v>
      </c>
      <c r="E24219" t="s">
        <v>5</v>
      </c>
    </row>
    <row r="24220" spans="1:5" x14ac:dyDescent="0.25">
      <c r="A24220" s="1">
        <v>44090.208333333336</v>
      </c>
      <c r="B24220" s="1">
        <f t="shared" si="378"/>
        <v>44089.791666666672</v>
      </c>
      <c r="C24220">
        <v>24218</v>
      </c>
      <c r="D24220">
        <v>12.456300000000001</v>
      </c>
      <c r="E24220">
        <v>66.9101</v>
      </c>
    </row>
    <row r="24221" spans="1:5" x14ac:dyDescent="0.25">
      <c r="A24221" s="1">
        <v>44090.212500000001</v>
      </c>
      <c r="B24221" s="1">
        <f t="shared" si="378"/>
        <v>44089.795833333337</v>
      </c>
      <c r="C24221">
        <v>24219</v>
      </c>
      <c r="D24221">
        <v>12.456149999999999</v>
      </c>
      <c r="E24221">
        <v>72.744649999999993</v>
      </c>
    </row>
    <row r="24222" spans="1:5" x14ac:dyDescent="0.25">
      <c r="A24222" s="1">
        <v>44090.216666666667</v>
      </c>
      <c r="B24222" s="1">
        <f t="shared" si="378"/>
        <v>44089.8</v>
      </c>
      <c r="C24222">
        <v>24220</v>
      </c>
      <c r="D24222">
        <v>12.45623</v>
      </c>
      <c r="E24222">
        <v>100.3031</v>
      </c>
    </row>
    <row r="24223" spans="1:5" x14ac:dyDescent="0.25">
      <c r="A24223" s="1">
        <v>44090.220833333333</v>
      </c>
      <c r="B24223" s="1">
        <f t="shared" si="378"/>
        <v>44089.804166666669</v>
      </c>
      <c r="C24223">
        <v>24221</v>
      </c>
      <c r="D24223">
        <v>12.453989999999999</v>
      </c>
      <c r="E24223">
        <v>66.177899999999994</v>
      </c>
    </row>
    <row r="24224" spans="1:5" x14ac:dyDescent="0.25">
      <c r="A24224" s="1">
        <v>44090.224999999999</v>
      </c>
      <c r="B24224" s="1">
        <f t="shared" si="378"/>
        <v>44089.808333333334</v>
      </c>
      <c r="C24224">
        <v>24222</v>
      </c>
      <c r="D24224">
        <v>12.45434</v>
      </c>
      <c r="E24224">
        <v>53.159179999999999</v>
      </c>
    </row>
    <row r="24225" spans="1:5" x14ac:dyDescent="0.25">
      <c r="A24225" s="1">
        <v>44090.229166666664</v>
      </c>
      <c r="B24225" s="1">
        <f t="shared" si="378"/>
        <v>44089.8125</v>
      </c>
      <c r="C24225">
        <v>24223</v>
      </c>
      <c r="D24225">
        <v>12.454689999999999</v>
      </c>
      <c r="E24225">
        <v>65.66386</v>
      </c>
    </row>
    <row r="24226" spans="1:5" x14ac:dyDescent="0.25">
      <c r="A24226" s="1">
        <v>44090.23333333333</v>
      </c>
      <c r="B24226" s="1">
        <f t="shared" si="378"/>
        <v>44089.816666666666</v>
      </c>
      <c r="C24226">
        <v>24224</v>
      </c>
      <c r="D24226">
        <v>12.453430000000001</v>
      </c>
      <c r="E24226">
        <v>84.54401</v>
      </c>
    </row>
    <row r="24227" spans="1:5" x14ac:dyDescent="0.25">
      <c r="A24227" s="1">
        <v>44090.237500000003</v>
      </c>
      <c r="B24227" s="1">
        <f t="shared" si="378"/>
        <v>44089.820833333339</v>
      </c>
      <c r="C24227">
        <v>24225</v>
      </c>
      <c r="D24227">
        <v>12.45448</v>
      </c>
      <c r="E24227" t="s">
        <v>5</v>
      </c>
    </row>
    <row r="24228" spans="1:5" x14ac:dyDescent="0.25">
      <c r="A24228" s="1">
        <v>44090.241666666669</v>
      </c>
      <c r="B24228" s="1">
        <f t="shared" si="378"/>
        <v>44089.825000000004</v>
      </c>
      <c r="C24228">
        <v>24226</v>
      </c>
      <c r="D24228">
        <v>12.452870000000001</v>
      </c>
      <c r="E24228">
        <v>98.919070000000005</v>
      </c>
    </row>
    <row r="24229" spans="1:5" x14ac:dyDescent="0.25">
      <c r="A24229" s="1">
        <v>44090.245833333334</v>
      </c>
      <c r="B24229" s="1">
        <f t="shared" si="378"/>
        <v>44089.82916666667</v>
      </c>
      <c r="C24229">
        <v>24227</v>
      </c>
      <c r="D24229">
        <v>12.455170000000001</v>
      </c>
      <c r="E24229" t="s">
        <v>5</v>
      </c>
    </row>
    <row r="24230" spans="1:5" x14ac:dyDescent="0.25">
      <c r="A24230" s="1">
        <v>44090.25</v>
      </c>
      <c r="B24230" s="1">
        <f t="shared" si="378"/>
        <v>44089.833333333336</v>
      </c>
      <c r="C24230">
        <v>24228</v>
      </c>
      <c r="D24230">
        <v>12.45196</v>
      </c>
      <c r="E24230">
        <v>149.65799999999999</v>
      </c>
    </row>
    <row r="24231" spans="1:5" x14ac:dyDescent="0.25">
      <c r="A24231" s="1">
        <v>44090.254166666666</v>
      </c>
      <c r="B24231" s="1">
        <f t="shared" si="378"/>
        <v>44089.837500000001</v>
      </c>
      <c r="C24231">
        <v>24229</v>
      </c>
      <c r="D24231">
        <v>12.453430000000001</v>
      </c>
      <c r="E24231">
        <v>122.2085</v>
      </c>
    </row>
    <row r="24232" spans="1:5" x14ac:dyDescent="0.25">
      <c r="A24232" s="1">
        <v>44090.258333333331</v>
      </c>
      <c r="B24232" s="1">
        <f t="shared" si="378"/>
        <v>44089.841666666667</v>
      </c>
      <c r="C24232">
        <v>24230</v>
      </c>
      <c r="D24232">
        <v>12.45322</v>
      </c>
      <c r="E24232">
        <v>86.644540000000006</v>
      </c>
    </row>
    <row r="24233" spans="1:5" x14ac:dyDescent="0.25">
      <c r="A24233" s="1">
        <v>44090.262499999997</v>
      </c>
      <c r="B24233" s="1">
        <f t="shared" si="378"/>
        <v>44089.845833333333</v>
      </c>
      <c r="C24233">
        <v>24231</v>
      </c>
      <c r="D24233">
        <v>12.45252</v>
      </c>
      <c r="E24233">
        <v>84.409090000000006</v>
      </c>
    </row>
    <row r="24234" spans="1:5" x14ac:dyDescent="0.25">
      <c r="A24234" s="1">
        <v>44090.26666666667</v>
      </c>
      <c r="B24234" s="1">
        <f t="shared" si="378"/>
        <v>44089.850000000006</v>
      </c>
      <c r="C24234">
        <v>24232</v>
      </c>
      <c r="D24234">
        <v>12.453709999999999</v>
      </c>
      <c r="E24234">
        <v>149.05510000000001</v>
      </c>
    </row>
    <row r="24235" spans="1:5" x14ac:dyDescent="0.25">
      <c r="A24235" s="1">
        <v>44090.270833333336</v>
      </c>
      <c r="B24235" s="1">
        <f t="shared" si="378"/>
        <v>44089.854166666672</v>
      </c>
      <c r="C24235">
        <v>24233</v>
      </c>
      <c r="D24235">
        <v>12.4528</v>
      </c>
      <c r="E24235" t="s">
        <v>5</v>
      </c>
    </row>
    <row r="24236" spans="1:5" x14ac:dyDescent="0.25">
      <c r="A24236" s="1">
        <v>44090.275000000001</v>
      </c>
      <c r="B24236" s="1">
        <f t="shared" si="378"/>
        <v>44089.858333333337</v>
      </c>
      <c r="C24236">
        <v>24234</v>
      </c>
      <c r="D24236">
        <v>12.45196</v>
      </c>
      <c r="E24236" t="s">
        <v>5</v>
      </c>
    </row>
    <row r="24237" spans="1:5" x14ac:dyDescent="0.25">
      <c r="A24237" s="1">
        <v>44090.279166666667</v>
      </c>
      <c r="B24237" s="1">
        <f t="shared" si="378"/>
        <v>44089.862500000003</v>
      </c>
      <c r="C24237">
        <v>24235</v>
      </c>
      <c r="D24237">
        <v>12.45308</v>
      </c>
      <c r="E24237">
        <v>147.83099999999999</v>
      </c>
    </row>
    <row r="24238" spans="1:5" x14ac:dyDescent="0.25">
      <c r="A24238" s="1">
        <v>44090.283333333333</v>
      </c>
      <c r="B24238" s="1">
        <f t="shared" si="378"/>
        <v>44089.866666666669</v>
      </c>
      <c r="C24238">
        <v>24236</v>
      </c>
      <c r="D24238">
        <v>12.453150000000001</v>
      </c>
      <c r="E24238" t="s">
        <v>5</v>
      </c>
    </row>
    <row r="24239" spans="1:5" x14ac:dyDescent="0.25">
      <c r="A24239" s="1">
        <v>44090.287499999999</v>
      </c>
      <c r="B24239" s="1">
        <f t="shared" si="378"/>
        <v>44089.870833333334</v>
      </c>
      <c r="C24239">
        <v>24237</v>
      </c>
      <c r="D24239">
        <v>12.4514</v>
      </c>
      <c r="E24239">
        <v>122.5919</v>
      </c>
    </row>
    <row r="24240" spans="1:5" x14ac:dyDescent="0.25">
      <c r="A24240" s="1">
        <v>44090.291666666664</v>
      </c>
      <c r="B24240" s="1">
        <f t="shared" si="378"/>
        <v>44089.875</v>
      </c>
      <c r="C24240">
        <v>24238</v>
      </c>
      <c r="D24240">
        <v>12.452310000000001</v>
      </c>
      <c r="E24240" t="s">
        <v>5</v>
      </c>
    </row>
    <row r="24241" spans="1:5" x14ac:dyDescent="0.25">
      <c r="A24241" s="1">
        <v>44090.29583333333</v>
      </c>
      <c r="B24241" s="1">
        <f t="shared" si="378"/>
        <v>44089.879166666666</v>
      </c>
      <c r="C24241">
        <v>24239</v>
      </c>
      <c r="D24241">
        <v>12.447480000000001</v>
      </c>
      <c r="E24241">
        <v>123.2017</v>
      </c>
    </row>
    <row r="24242" spans="1:5" x14ac:dyDescent="0.25">
      <c r="A24242" s="1">
        <v>44090.3</v>
      </c>
      <c r="B24242" s="1">
        <f t="shared" si="378"/>
        <v>44089.883333333339</v>
      </c>
      <c r="C24242">
        <v>24240</v>
      </c>
      <c r="D24242">
        <v>12.449859999999999</v>
      </c>
      <c r="E24242" t="s">
        <v>5</v>
      </c>
    </row>
    <row r="24243" spans="1:5" x14ac:dyDescent="0.25">
      <c r="A24243" s="1">
        <v>44090.304166666669</v>
      </c>
      <c r="B24243" s="1">
        <f t="shared" si="378"/>
        <v>44089.887500000004</v>
      </c>
      <c r="C24243">
        <v>24241</v>
      </c>
      <c r="D24243">
        <v>12.4521</v>
      </c>
      <c r="E24243" t="s">
        <v>5</v>
      </c>
    </row>
    <row r="24244" spans="1:5" x14ac:dyDescent="0.25">
      <c r="A24244" s="1">
        <v>44090.308333333334</v>
      </c>
      <c r="B24244" s="1">
        <f t="shared" si="378"/>
        <v>44089.89166666667</v>
      </c>
      <c r="C24244">
        <v>24242</v>
      </c>
      <c r="D24244">
        <v>12.45091</v>
      </c>
      <c r="E24244">
        <v>122.9541</v>
      </c>
    </row>
    <row r="24245" spans="1:5" x14ac:dyDescent="0.25">
      <c r="A24245" s="1">
        <v>44090.3125</v>
      </c>
      <c r="B24245" s="1">
        <f t="shared" si="378"/>
        <v>44089.895833333336</v>
      </c>
      <c r="C24245">
        <v>24243</v>
      </c>
      <c r="D24245">
        <v>12.449020000000001</v>
      </c>
      <c r="E24245">
        <v>234.9179</v>
      </c>
    </row>
    <row r="24246" spans="1:5" x14ac:dyDescent="0.25">
      <c r="A24246" s="1">
        <v>44090.316666666666</v>
      </c>
      <c r="B24246" s="1">
        <f t="shared" si="378"/>
        <v>44089.9</v>
      </c>
      <c r="C24246">
        <v>24244</v>
      </c>
      <c r="D24246">
        <v>12.45021</v>
      </c>
      <c r="E24246">
        <v>132.48990000000001</v>
      </c>
    </row>
    <row r="24247" spans="1:5" x14ac:dyDescent="0.25">
      <c r="A24247" s="1">
        <v>44090.320833333331</v>
      </c>
      <c r="B24247" s="1">
        <f t="shared" si="378"/>
        <v>44089.904166666667</v>
      </c>
      <c r="C24247">
        <v>24245</v>
      </c>
      <c r="D24247">
        <v>12.450559999999999</v>
      </c>
      <c r="E24247" t="s">
        <v>5</v>
      </c>
    </row>
    <row r="24248" spans="1:5" x14ac:dyDescent="0.25">
      <c r="A24248" s="1">
        <v>44090.324999999997</v>
      </c>
      <c r="B24248" s="1">
        <f t="shared" si="378"/>
        <v>44089.908333333333</v>
      </c>
      <c r="C24248">
        <v>24246</v>
      </c>
      <c r="D24248">
        <v>12.44699</v>
      </c>
      <c r="E24248">
        <v>133.0351</v>
      </c>
    </row>
    <row r="24249" spans="1:5" x14ac:dyDescent="0.25">
      <c r="A24249" s="1">
        <v>44090.32916666667</v>
      </c>
      <c r="B24249" s="1">
        <f t="shared" si="378"/>
        <v>44089.912500000006</v>
      </c>
      <c r="C24249">
        <v>24247</v>
      </c>
      <c r="D24249">
        <v>12.446289999999999</v>
      </c>
      <c r="E24249" t="s">
        <v>5</v>
      </c>
    </row>
    <row r="24250" spans="1:5" x14ac:dyDescent="0.25">
      <c r="A24250" s="1">
        <v>44090.333333333336</v>
      </c>
      <c r="B24250" s="1">
        <f t="shared" si="378"/>
        <v>44089.916666666672</v>
      </c>
      <c r="C24250">
        <v>24248</v>
      </c>
      <c r="D24250">
        <v>12.44538</v>
      </c>
      <c r="E24250" t="s">
        <v>5</v>
      </c>
    </row>
    <row r="24251" spans="1:5" x14ac:dyDescent="0.25">
      <c r="A24251" s="1">
        <v>44090.337500000001</v>
      </c>
      <c r="B24251" s="1">
        <f t="shared" si="378"/>
        <v>44089.920833333337</v>
      </c>
      <c r="C24251">
        <v>24249</v>
      </c>
      <c r="D24251">
        <v>12.445869999999999</v>
      </c>
      <c r="E24251" t="s">
        <v>5</v>
      </c>
    </row>
    <row r="24252" spans="1:5" x14ac:dyDescent="0.25">
      <c r="A24252" s="1">
        <v>44090.341666666667</v>
      </c>
      <c r="B24252" s="1">
        <f t="shared" si="378"/>
        <v>44089.925000000003</v>
      </c>
      <c r="C24252">
        <v>24250</v>
      </c>
      <c r="D24252">
        <v>12.44811</v>
      </c>
      <c r="E24252" t="s">
        <v>5</v>
      </c>
    </row>
    <row r="24253" spans="1:5" x14ac:dyDescent="0.25">
      <c r="A24253" s="1">
        <v>44090.345833333333</v>
      </c>
      <c r="B24253" s="1">
        <f t="shared" si="378"/>
        <v>44089.929166666669</v>
      </c>
      <c r="C24253">
        <v>24251</v>
      </c>
      <c r="D24253">
        <v>12.446429999999999</v>
      </c>
      <c r="E24253">
        <v>177.78219999999999</v>
      </c>
    </row>
    <row r="24254" spans="1:5" x14ac:dyDescent="0.25">
      <c r="A24254" s="1">
        <v>44090.35</v>
      </c>
      <c r="B24254" s="1">
        <f t="shared" si="378"/>
        <v>44089.933333333334</v>
      </c>
      <c r="C24254">
        <v>24252</v>
      </c>
      <c r="D24254">
        <v>12.447760000000001</v>
      </c>
      <c r="E24254">
        <v>171.8296</v>
      </c>
    </row>
    <row r="24255" spans="1:5" x14ac:dyDescent="0.25">
      <c r="A24255" s="1">
        <v>44090.354166666664</v>
      </c>
      <c r="B24255" s="1">
        <f t="shared" si="378"/>
        <v>44089.9375</v>
      </c>
      <c r="C24255">
        <v>24253</v>
      </c>
      <c r="D24255">
        <v>12.447340000000001</v>
      </c>
      <c r="E24255">
        <v>99.321799999999996</v>
      </c>
    </row>
    <row r="24256" spans="1:5" x14ac:dyDescent="0.25">
      <c r="A24256" s="1">
        <v>44090.35833333333</v>
      </c>
      <c r="B24256" s="1">
        <f t="shared" si="378"/>
        <v>44089.941666666666</v>
      </c>
      <c r="C24256">
        <v>24254</v>
      </c>
      <c r="D24256">
        <v>12.447340000000001</v>
      </c>
      <c r="E24256" t="s">
        <v>5</v>
      </c>
    </row>
    <row r="24257" spans="1:5" x14ac:dyDescent="0.25">
      <c r="A24257" s="1">
        <v>44090.362500000003</v>
      </c>
      <c r="B24257" s="1">
        <f t="shared" si="378"/>
        <v>44089.945833333339</v>
      </c>
      <c r="C24257">
        <v>24255</v>
      </c>
      <c r="D24257">
        <v>12.44538</v>
      </c>
      <c r="E24257" t="s">
        <v>5</v>
      </c>
    </row>
    <row r="24258" spans="1:5" x14ac:dyDescent="0.25">
      <c r="A24258" s="1">
        <v>44090.366666666669</v>
      </c>
      <c r="B24258" s="1">
        <f t="shared" si="378"/>
        <v>44089.950000000004</v>
      </c>
      <c r="C24258">
        <v>24256</v>
      </c>
      <c r="D24258">
        <v>12.449579999999999</v>
      </c>
      <c r="E24258">
        <v>116.21639999999999</v>
      </c>
    </row>
    <row r="24259" spans="1:5" x14ac:dyDescent="0.25">
      <c r="A24259" s="1">
        <v>44090.370833333334</v>
      </c>
      <c r="B24259" s="1">
        <f t="shared" ref="B24259:B24322" si="379">A24259-10/24</f>
        <v>44089.95416666667</v>
      </c>
      <c r="C24259">
        <v>24257</v>
      </c>
      <c r="D24259">
        <v>12.44797</v>
      </c>
      <c r="E24259" t="s">
        <v>5</v>
      </c>
    </row>
    <row r="24260" spans="1:5" x14ac:dyDescent="0.25">
      <c r="A24260" s="1">
        <v>44090.375</v>
      </c>
      <c r="B24260" s="1">
        <f t="shared" si="379"/>
        <v>44089.958333333336</v>
      </c>
      <c r="C24260">
        <v>24258</v>
      </c>
      <c r="D24260">
        <v>12.44769</v>
      </c>
      <c r="E24260" t="s">
        <v>5</v>
      </c>
    </row>
    <row r="24261" spans="1:5" x14ac:dyDescent="0.25">
      <c r="A24261" s="1">
        <v>44090.379166666666</v>
      </c>
      <c r="B24261" s="1">
        <f t="shared" si="379"/>
        <v>44089.962500000001</v>
      </c>
      <c r="C24261">
        <v>24259</v>
      </c>
      <c r="D24261">
        <v>12.448320000000001</v>
      </c>
      <c r="E24261">
        <v>149.20580000000001</v>
      </c>
    </row>
    <row r="24262" spans="1:5" x14ac:dyDescent="0.25">
      <c r="A24262" s="1">
        <v>44090.383333333331</v>
      </c>
      <c r="B24262" s="1">
        <f t="shared" si="379"/>
        <v>44089.966666666667</v>
      </c>
      <c r="C24262">
        <v>24260</v>
      </c>
      <c r="D24262">
        <v>12.45168</v>
      </c>
      <c r="E24262" t="s">
        <v>5</v>
      </c>
    </row>
    <row r="24263" spans="1:5" x14ac:dyDescent="0.25">
      <c r="A24263" s="1">
        <v>44090.387499999997</v>
      </c>
      <c r="B24263" s="1">
        <f t="shared" si="379"/>
        <v>44089.970833333333</v>
      </c>
      <c r="C24263">
        <v>24261</v>
      </c>
      <c r="D24263">
        <v>12.45119</v>
      </c>
      <c r="E24263" t="s">
        <v>5</v>
      </c>
    </row>
    <row r="24264" spans="1:5" x14ac:dyDescent="0.25">
      <c r="A24264" s="1">
        <v>44090.39166666667</v>
      </c>
      <c r="B24264" s="1">
        <f t="shared" si="379"/>
        <v>44089.975000000006</v>
      </c>
      <c r="C24264">
        <v>24262</v>
      </c>
      <c r="D24264">
        <v>12.453010000000001</v>
      </c>
      <c r="E24264" t="s">
        <v>5</v>
      </c>
    </row>
    <row r="24265" spans="1:5" x14ac:dyDescent="0.25">
      <c r="A24265" s="1">
        <v>44090.395833333336</v>
      </c>
      <c r="B24265" s="1">
        <f t="shared" si="379"/>
        <v>44089.979166666672</v>
      </c>
      <c r="C24265">
        <v>24263</v>
      </c>
      <c r="D24265">
        <v>12.4528</v>
      </c>
      <c r="E24265">
        <v>159.91970000000001</v>
      </c>
    </row>
    <row r="24266" spans="1:5" x14ac:dyDescent="0.25">
      <c r="A24266" s="1">
        <v>44090.400000000001</v>
      </c>
      <c r="B24266" s="1">
        <f t="shared" si="379"/>
        <v>44089.983333333337</v>
      </c>
      <c r="C24266">
        <v>24264</v>
      </c>
      <c r="D24266">
        <v>12.45133</v>
      </c>
      <c r="E24266">
        <v>79.758290000000002</v>
      </c>
    </row>
    <row r="24267" spans="1:5" x14ac:dyDescent="0.25">
      <c r="A24267" s="1">
        <v>44090.404166666667</v>
      </c>
      <c r="B24267" s="1">
        <f t="shared" si="379"/>
        <v>44089.987500000003</v>
      </c>
      <c r="C24267">
        <v>24265</v>
      </c>
      <c r="D24267">
        <v>12.45154</v>
      </c>
      <c r="E24267">
        <v>11.598699999999999</v>
      </c>
    </row>
    <row r="24268" spans="1:5" x14ac:dyDescent="0.25">
      <c r="A24268" s="1">
        <v>44090.408333333333</v>
      </c>
      <c r="B24268" s="1">
        <f t="shared" si="379"/>
        <v>44089.991666666669</v>
      </c>
      <c r="C24268">
        <v>24266</v>
      </c>
      <c r="D24268">
        <v>12.452590000000001</v>
      </c>
      <c r="E24268">
        <v>20.68215</v>
      </c>
    </row>
    <row r="24269" spans="1:5" x14ac:dyDescent="0.25">
      <c r="A24269" s="1">
        <v>44090.412499999999</v>
      </c>
      <c r="B24269" s="1">
        <f t="shared" si="379"/>
        <v>44089.995833333334</v>
      </c>
      <c r="C24269">
        <v>24267</v>
      </c>
      <c r="D24269">
        <v>12.4556</v>
      </c>
      <c r="E24269" t="s">
        <v>5</v>
      </c>
    </row>
    <row r="24270" spans="1:5" x14ac:dyDescent="0.25">
      <c r="A24270" s="1">
        <v>44090.416666666664</v>
      </c>
      <c r="B24270" s="1">
        <f t="shared" si="379"/>
        <v>44090</v>
      </c>
      <c r="C24270">
        <v>24268</v>
      </c>
      <c r="D24270">
        <v>12.45504</v>
      </c>
      <c r="E24270">
        <v>15.94384</v>
      </c>
    </row>
    <row r="24271" spans="1:5" x14ac:dyDescent="0.25">
      <c r="A24271" s="1">
        <v>44090.42083333333</v>
      </c>
      <c r="B24271" s="1">
        <f t="shared" si="379"/>
        <v>44090.004166666666</v>
      </c>
      <c r="C24271">
        <v>24269</v>
      </c>
      <c r="D24271">
        <v>12.454750000000001</v>
      </c>
      <c r="E24271">
        <v>15.600949999999999</v>
      </c>
    </row>
    <row r="24272" spans="1:5" x14ac:dyDescent="0.25">
      <c r="A24272" s="1">
        <v>44090.425000000003</v>
      </c>
      <c r="B24272" s="1">
        <f t="shared" si="379"/>
        <v>44090.008333333339</v>
      </c>
      <c r="C24272">
        <v>24270</v>
      </c>
      <c r="D24272">
        <v>12.457409999999999</v>
      </c>
      <c r="E24272">
        <v>26.89847</v>
      </c>
    </row>
    <row r="24273" spans="1:5" x14ac:dyDescent="0.25">
      <c r="A24273" s="1">
        <v>44090.429166666669</v>
      </c>
      <c r="B24273" s="1">
        <f t="shared" si="379"/>
        <v>44090.012500000004</v>
      </c>
      <c r="C24273">
        <v>24271</v>
      </c>
      <c r="D24273">
        <v>12.454750000000001</v>
      </c>
      <c r="E24273">
        <v>26.879549999999998</v>
      </c>
    </row>
    <row r="24274" spans="1:5" x14ac:dyDescent="0.25">
      <c r="A24274" s="1">
        <v>44090.433333333334</v>
      </c>
      <c r="B24274" s="1">
        <f t="shared" si="379"/>
        <v>44090.01666666667</v>
      </c>
      <c r="C24274">
        <v>24272</v>
      </c>
      <c r="D24274">
        <v>12.457549999999999</v>
      </c>
      <c r="E24274" t="s">
        <v>5</v>
      </c>
    </row>
    <row r="24275" spans="1:5" x14ac:dyDescent="0.25">
      <c r="A24275" s="1">
        <v>44090.4375</v>
      </c>
      <c r="B24275" s="1">
        <f t="shared" si="379"/>
        <v>44090.020833333336</v>
      </c>
      <c r="C24275">
        <v>24273</v>
      </c>
      <c r="D24275">
        <v>12.45496</v>
      </c>
      <c r="E24275">
        <v>46.307720000000003</v>
      </c>
    </row>
    <row r="24276" spans="1:5" x14ac:dyDescent="0.25">
      <c r="A24276" s="1">
        <v>44090.441666666666</v>
      </c>
      <c r="B24276" s="1">
        <f t="shared" si="379"/>
        <v>44090.025000000001</v>
      </c>
      <c r="C24276">
        <v>24274</v>
      </c>
      <c r="D24276">
        <v>12.45881</v>
      </c>
      <c r="E24276">
        <v>34.227130000000002</v>
      </c>
    </row>
    <row r="24277" spans="1:5" x14ac:dyDescent="0.25">
      <c r="A24277" s="1">
        <v>44090.445833333331</v>
      </c>
      <c r="B24277" s="1">
        <f t="shared" si="379"/>
        <v>44090.029166666667</v>
      </c>
      <c r="C24277">
        <v>24275</v>
      </c>
      <c r="D24277">
        <v>12.45818</v>
      </c>
      <c r="E24277">
        <v>37.174630000000001</v>
      </c>
    </row>
    <row r="24278" spans="1:5" x14ac:dyDescent="0.25">
      <c r="A24278" s="1">
        <v>44090.45</v>
      </c>
      <c r="B24278" s="1">
        <f t="shared" si="379"/>
        <v>44090.033333333333</v>
      </c>
      <c r="C24278">
        <v>24276</v>
      </c>
      <c r="D24278">
        <v>12.457409999999999</v>
      </c>
      <c r="E24278">
        <v>40.375480000000003</v>
      </c>
    </row>
    <row r="24279" spans="1:5" x14ac:dyDescent="0.25">
      <c r="A24279" s="1">
        <v>44090.45416666667</v>
      </c>
      <c r="B24279" s="1">
        <f t="shared" si="379"/>
        <v>44090.037500000006</v>
      </c>
      <c r="C24279">
        <v>24277</v>
      </c>
      <c r="D24279">
        <v>12.45979</v>
      </c>
      <c r="E24279">
        <v>44.610120000000002</v>
      </c>
    </row>
    <row r="24280" spans="1:5" x14ac:dyDescent="0.25">
      <c r="A24280" s="1">
        <v>44090.458333333336</v>
      </c>
      <c r="B24280" s="1">
        <f t="shared" si="379"/>
        <v>44090.041666666672</v>
      </c>
      <c r="C24280">
        <v>24278</v>
      </c>
      <c r="D24280">
        <v>12.460419999999999</v>
      </c>
      <c r="E24280">
        <v>36.644710000000003</v>
      </c>
    </row>
    <row r="24281" spans="1:5" x14ac:dyDescent="0.25">
      <c r="A24281" s="1">
        <v>44090.462500000001</v>
      </c>
      <c r="B24281" s="1">
        <f t="shared" si="379"/>
        <v>44090.045833333337</v>
      </c>
      <c r="C24281">
        <v>24279</v>
      </c>
      <c r="D24281">
        <v>12.45818</v>
      </c>
      <c r="E24281">
        <v>24.746449999999999</v>
      </c>
    </row>
    <row r="24282" spans="1:5" x14ac:dyDescent="0.25">
      <c r="A24282" s="1">
        <v>44090.466666666667</v>
      </c>
      <c r="B24282" s="1">
        <f t="shared" si="379"/>
        <v>44090.05</v>
      </c>
      <c r="C24282">
        <v>24280</v>
      </c>
      <c r="D24282">
        <v>12.46</v>
      </c>
      <c r="E24282">
        <v>25.322569999999999</v>
      </c>
    </row>
    <row r="24283" spans="1:5" x14ac:dyDescent="0.25">
      <c r="A24283" s="1">
        <v>44090.470833333333</v>
      </c>
      <c r="B24283" s="1">
        <f t="shared" si="379"/>
        <v>44090.054166666669</v>
      </c>
      <c r="C24283">
        <v>24281</v>
      </c>
      <c r="D24283">
        <v>12.460279999999999</v>
      </c>
      <c r="E24283">
        <v>51.037880000000001</v>
      </c>
    </row>
    <row r="24284" spans="1:5" x14ac:dyDescent="0.25">
      <c r="A24284" s="1">
        <v>44090.474999999999</v>
      </c>
      <c r="B24284" s="1">
        <f t="shared" si="379"/>
        <v>44090.058333333334</v>
      </c>
      <c r="C24284">
        <v>24282</v>
      </c>
      <c r="D24284">
        <v>12.45895</v>
      </c>
      <c r="E24284">
        <v>40.868769999999998</v>
      </c>
    </row>
    <row r="24285" spans="1:5" x14ac:dyDescent="0.25">
      <c r="A24285" s="1">
        <v>44090.479166666664</v>
      </c>
      <c r="B24285" s="1">
        <f t="shared" si="379"/>
        <v>44090.0625</v>
      </c>
      <c r="C24285">
        <v>24283</v>
      </c>
      <c r="D24285">
        <v>12.46119</v>
      </c>
      <c r="E24285">
        <v>86.721260000000001</v>
      </c>
    </row>
    <row r="24286" spans="1:5" x14ac:dyDescent="0.25">
      <c r="A24286" s="1">
        <v>44090.48333333333</v>
      </c>
      <c r="B24286" s="1">
        <f t="shared" si="379"/>
        <v>44090.066666666666</v>
      </c>
      <c r="C24286">
        <v>24284</v>
      </c>
      <c r="D24286">
        <v>12.46217</v>
      </c>
      <c r="E24286">
        <v>93.502110000000002</v>
      </c>
    </row>
    <row r="24287" spans="1:5" x14ac:dyDescent="0.25">
      <c r="A24287" s="1">
        <v>44090.487500000003</v>
      </c>
      <c r="B24287" s="1">
        <f t="shared" si="379"/>
        <v>44090.070833333339</v>
      </c>
      <c r="C24287">
        <v>24285</v>
      </c>
      <c r="D24287">
        <v>12.464549999999999</v>
      </c>
      <c r="E24287">
        <v>37.108490000000003</v>
      </c>
    </row>
    <row r="24288" spans="1:5" x14ac:dyDescent="0.25">
      <c r="A24288" s="1">
        <v>44090.491666666669</v>
      </c>
      <c r="B24288" s="1">
        <f t="shared" si="379"/>
        <v>44090.075000000004</v>
      </c>
      <c r="C24288">
        <v>24286</v>
      </c>
      <c r="D24288">
        <v>12.4649</v>
      </c>
      <c r="E24288">
        <v>61.257669999999997</v>
      </c>
    </row>
    <row r="24289" spans="1:5" x14ac:dyDescent="0.25">
      <c r="A24289" s="1">
        <v>44090.495833333334</v>
      </c>
      <c r="B24289" s="1">
        <f t="shared" si="379"/>
        <v>44090.07916666667</v>
      </c>
      <c r="C24289">
        <v>24287</v>
      </c>
      <c r="D24289">
        <v>12.465249999999999</v>
      </c>
      <c r="E24289">
        <v>42.220820000000003</v>
      </c>
    </row>
    <row r="24290" spans="1:5" x14ac:dyDescent="0.25">
      <c r="A24290" s="1">
        <v>44090.5</v>
      </c>
      <c r="B24290" s="1">
        <f t="shared" si="379"/>
        <v>44090.083333333336</v>
      </c>
      <c r="C24290">
        <v>24288</v>
      </c>
      <c r="D24290">
        <v>12.46462</v>
      </c>
      <c r="E24290">
        <v>50.735280000000003</v>
      </c>
    </row>
    <row r="24291" spans="1:5" x14ac:dyDescent="0.25">
      <c r="A24291" s="1">
        <v>44090.504166666666</v>
      </c>
      <c r="B24291" s="1">
        <f t="shared" si="379"/>
        <v>44090.087500000001</v>
      </c>
      <c r="C24291">
        <v>24289</v>
      </c>
      <c r="D24291">
        <v>12.46637</v>
      </c>
      <c r="E24291">
        <v>71.003699999999995</v>
      </c>
    </row>
    <row r="24292" spans="1:5" x14ac:dyDescent="0.25">
      <c r="A24292" s="1">
        <v>44090.508333333331</v>
      </c>
      <c r="B24292" s="1">
        <f t="shared" si="379"/>
        <v>44090.091666666667</v>
      </c>
      <c r="C24292">
        <v>24290</v>
      </c>
      <c r="D24292">
        <v>12.46602</v>
      </c>
      <c r="E24292">
        <v>62.302230000000002</v>
      </c>
    </row>
    <row r="24293" spans="1:5" x14ac:dyDescent="0.25">
      <c r="A24293" s="1">
        <v>44090.512499999997</v>
      </c>
      <c r="B24293" s="1">
        <f t="shared" si="379"/>
        <v>44090.095833333333</v>
      </c>
      <c r="C24293">
        <v>24291</v>
      </c>
      <c r="D24293">
        <v>12.46679</v>
      </c>
      <c r="E24293">
        <v>37.534820000000003</v>
      </c>
    </row>
    <row r="24294" spans="1:5" x14ac:dyDescent="0.25">
      <c r="A24294" s="1">
        <v>44090.51666666667</v>
      </c>
      <c r="B24294" s="1">
        <f t="shared" si="379"/>
        <v>44090.100000000006</v>
      </c>
      <c r="C24294">
        <v>24292</v>
      </c>
      <c r="D24294">
        <v>12.47063</v>
      </c>
      <c r="E24294">
        <v>54.499830000000003</v>
      </c>
    </row>
    <row r="24295" spans="1:5" x14ac:dyDescent="0.25">
      <c r="A24295" s="1">
        <v>44090.520833333336</v>
      </c>
      <c r="B24295" s="1">
        <f t="shared" si="379"/>
        <v>44090.104166666672</v>
      </c>
      <c r="C24295">
        <v>24293</v>
      </c>
      <c r="D24295">
        <v>12.46965</v>
      </c>
      <c r="E24295">
        <v>101.2833</v>
      </c>
    </row>
    <row r="24296" spans="1:5" x14ac:dyDescent="0.25">
      <c r="A24296" s="1">
        <v>44090.525000000001</v>
      </c>
      <c r="B24296" s="1">
        <f t="shared" si="379"/>
        <v>44090.108333333337</v>
      </c>
      <c r="C24296">
        <v>24294</v>
      </c>
      <c r="D24296">
        <v>12.470280000000001</v>
      </c>
      <c r="E24296">
        <v>57.371009999999998</v>
      </c>
    </row>
    <row r="24297" spans="1:5" x14ac:dyDescent="0.25">
      <c r="A24297" s="1">
        <v>44090.529166666667</v>
      </c>
      <c r="B24297" s="1">
        <f t="shared" si="379"/>
        <v>44090.112500000003</v>
      </c>
      <c r="C24297">
        <v>24295</v>
      </c>
      <c r="D24297">
        <v>12.469440000000001</v>
      </c>
      <c r="E24297">
        <v>155.5172</v>
      </c>
    </row>
    <row r="24298" spans="1:5" x14ac:dyDescent="0.25">
      <c r="A24298" s="1">
        <v>44090.533333333333</v>
      </c>
      <c r="B24298" s="1">
        <f t="shared" si="379"/>
        <v>44090.116666666669</v>
      </c>
      <c r="C24298">
        <v>24296</v>
      </c>
      <c r="D24298">
        <v>12.471819999999999</v>
      </c>
      <c r="E24298">
        <v>73.839690000000004</v>
      </c>
    </row>
    <row r="24299" spans="1:5" x14ac:dyDescent="0.25">
      <c r="A24299" s="1">
        <v>44090.537499999999</v>
      </c>
      <c r="B24299" s="1">
        <f t="shared" si="379"/>
        <v>44090.120833333334</v>
      </c>
      <c r="C24299">
        <v>24297</v>
      </c>
      <c r="D24299">
        <v>12.472799999999999</v>
      </c>
      <c r="E24299">
        <v>66.421090000000007</v>
      </c>
    </row>
    <row r="24300" spans="1:5" x14ac:dyDescent="0.25">
      <c r="A24300" s="1">
        <v>44090.541666666664</v>
      </c>
      <c r="B24300" s="1">
        <f t="shared" si="379"/>
        <v>44090.125</v>
      </c>
      <c r="C24300">
        <v>24298</v>
      </c>
      <c r="D24300">
        <v>12.47378</v>
      </c>
      <c r="E24300">
        <v>131.8477</v>
      </c>
    </row>
    <row r="24301" spans="1:5" x14ac:dyDescent="0.25">
      <c r="A24301" s="1">
        <v>44090.54583333333</v>
      </c>
      <c r="B24301" s="1">
        <f t="shared" si="379"/>
        <v>44090.129166666666</v>
      </c>
      <c r="C24301">
        <v>24299</v>
      </c>
      <c r="D24301">
        <v>12.475529999999999</v>
      </c>
      <c r="E24301">
        <v>133.22720000000001</v>
      </c>
    </row>
    <row r="24302" spans="1:5" x14ac:dyDescent="0.25">
      <c r="A24302" s="1">
        <v>44090.55</v>
      </c>
      <c r="B24302" s="1">
        <f t="shared" si="379"/>
        <v>44090.133333333339</v>
      </c>
      <c r="C24302">
        <v>24300</v>
      </c>
      <c r="D24302">
        <v>12.474830000000001</v>
      </c>
      <c r="E24302" t="s">
        <v>5</v>
      </c>
    </row>
    <row r="24303" spans="1:5" x14ac:dyDescent="0.25">
      <c r="A24303" s="1">
        <v>44090.554166666669</v>
      </c>
      <c r="B24303" s="1">
        <f t="shared" si="379"/>
        <v>44090.137500000004</v>
      </c>
      <c r="C24303">
        <v>24301</v>
      </c>
      <c r="D24303">
        <v>12.47217</v>
      </c>
      <c r="E24303" t="s">
        <v>5</v>
      </c>
    </row>
    <row r="24304" spans="1:5" x14ac:dyDescent="0.25">
      <c r="A24304" s="1">
        <v>44090.558333333334</v>
      </c>
      <c r="B24304" s="1">
        <f t="shared" si="379"/>
        <v>44090.14166666667</v>
      </c>
      <c r="C24304">
        <v>24302</v>
      </c>
      <c r="D24304">
        <v>12.474410000000001</v>
      </c>
      <c r="E24304" t="s">
        <v>5</v>
      </c>
    </row>
    <row r="24305" spans="1:5" x14ac:dyDescent="0.25">
      <c r="A24305" s="1">
        <v>44090.5625</v>
      </c>
      <c r="B24305" s="1">
        <f t="shared" si="379"/>
        <v>44090.145833333336</v>
      </c>
      <c r="C24305">
        <v>24303</v>
      </c>
      <c r="D24305">
        <v>12.47574</v>
      </c>
      <c r="E24305" t="s">
        <v>5</v>
      </c>
    </row>
    <row r="24306" spans="1:5" x14ac:dyDescent="0.25">
      <c r="A24306" s="1">
        <v>44090.566666666666</v>
      </c>
      <c r="B24306" s="1">
        <f t="shared" si="379"/>
        <v>44090.15</v>
      </c>
      <c r="C24306">
        <v>24304</v>
      </c>
      <c r="D24306">
        <v>12.47805</v>
      </c>
      <c r="E24306" t="s">
        <v>5</v>
      </c>
    </row>
    <row r="24307" spans="1:5" x14ac:dyDescent="0.25">
      <c r="A24307" s="1">
        <v>44090.570833333331</v>
      </c>
      <c r="B24307" s="1">
        <f t="shared" si="379"/>
        <v>44090.154166666667</v>
      </c>
      <c r="C24307">
        <v>24305</v>
      </c>
      <c r="D24307">
        <v>12.47588</v>
      </c>
      <c r="E24307" t="s">
        <v>5</v>
      </c>
    </row>
    <row r="24308" spans="1:5" x14ac:dyDescent="0.25">
      <c r="A24308" s="1">
        <v>44090.574999999997</v>
      </c>
      <c r="B24308" s="1">
        <f t="shared" si="379"/>
        <v>44090.158333333333</v>
      </c>
      <c r="C24308">
        <v>24306</v>
      </c>
      <c r="D24308">
        <v>12.476089999999999</v>
      </c>
      <c r="E24308" t="s">
        <v>5</v>
      </c>
    </row>
    <row r="24309" spans="1:5" x14ac:dyDescent="0.25">
      <c r="A24309" s="1">
        <v>44090.57916666667</v>
      </c>
      <c r="B24309" s="1">
        <f t="shared" si="379"/>
        <v>44090.162500000006</v>
      </c>
      <c r="C24309">
        <v>24307</v>
      </c>
      <c r="D24309">
        <v>12.476789999999999</v>
      </c>
      <c r="E24309" t="s">
        <v>5</v>
      </c>
    </row>
    <row r="24310" spans="1:5" x14ac:dyDescent="0.25">
      <c r="A24310" s="1">
        <v>44090.583333333336</v>
      </c>
      <c r="B24310" s="1">
        <f t="shared" si="379"/>
        <v>44090.166666666672</v>
      </c>
      <c r="C24310">
        <v>24308</v>
      </c>
      <c r="D24310">
        <v>12.476789999999999</v>
      </c>
      <c r="E24310" t="s">
        <v>5</v>
      </c>
    </row>
    <row r="24311" spans="1:5" x14ac:dyDescent="0.25">
      <c r="A24311" s="1">
        <v>44090.587500000001</v>
      </c>
      <c r="B24311" s="1">
        <f t="shared" si="379"/>
        <v>44090.170833333337</v>
      </c>
      <c r="C24311">
        <v>24309</v>
      </c>
      <c r="D24311">
        <v>12.476089999999999</v>
      </c>
      <c r="E24311" t="s">
        <v>5</v>
      </c>
    </row>
    <row r="24312" spans="1:5" x14ac:dyDescent="0.25">
      <c r="A24312" s="1">
        <v>44090.591666666667</v>
      </c>
      <c r="B24312" s="1">
        <f t="shared" si="379"/>
        <v>44090.175000000003</v>
      </c>
      <c r="C24312">
        <v>24310</v>
      </c>
      <c r="D24312">
        <v>12.476929999999999</v>
      </c>
      <c r="E24312">
        <v>110.5145</v>
      </c>
    </row>
    <row r="24313" spans="1:5" x14ac:dyDescent="0.25">
      <c r="A24313" s="1">
        <v>44090.595833333333</v>
      </c>
      <c r="B24313" s="1">
        <f t="shared" si="379"/>
        <v>44090.179166666669</v>
      </c>
      <c r="C24313">
        <v>24311</v>
      </c>
      <c r="D24313">
        <v>12.477980000000001</v>
      </c>
      <c r="E24313">
        <v>190.3467</v>
      </c>
    </row>
    <row r="24314" spans="1:5" x14ac:dyDescent="0.25">
      <c r="A24314" s="1">
        <v>44090.6</v>
      </c>
      <c r="B24314" s="1">
        <f t="shared" si="379"/>
        <v>44090.183333333334</v>
      </c>
      <c r="C24314">
        <v>24312</v>
      </c>
      <c r="D24314">
        <v>12.48043</v>
      </c>
      <c r="E24314" t="s">
        <v>5</v>
      </c>
    </row>
    <row r="24315" spans="1:5" x14ac:dyDescent="0.25">
      <c r="A24315" s="1">
        <v>44090.604166666664</v>
      </c>
      <c r="B24315" s="1">
        <f t="shared" si="379"/>
        <v>44090.1875</v>
      </c>
      <c r="C24315">
        <v>24313</v>
      </c>
      <c r="D24315">
        <v>12.48071</v>
      </c>
      <c r="E24315" t="s">
        <v>5</v>
      </c>
    </row>
    <row r="24316" spans="1:5" x14ac:dyDescent="0.25">
      <c r="A24316" s="1">
        <v>44090.60833333333</v>
      </c>
      <c r="B24316" s="1">
        <f t="shared" si="379"/>
        <v>44090.191666666666</v>
      </c>
      <c r="C24316">
        <v>24314</v>
      </c>
      <c r="D24316">
        <v>12.480499999999999</v>
      </c>
      <c r="E24316" t="s">
        <v>5</v>
      </c>
    </row>
    <row r="24317" spans="1:5" x14ac:dyDescent="0.25">
      <c r="A24317" s="1">
        <v>44090.612500000003</v>
      </c>
      <c r="B24317" s="1">
        <f t="shared" si="379"/>
        <v>44090.195833333339</v>
      </c>
      <c r="C24317">
        <v>24315</v>
      </c>
      <c r="D24317">
        <v>12.479939999999999</v>
      </c>
      <c r="E24317" t="s">
        <v>5</v>
      </c>
    </row>
    <row r="24318" spans="1:5" x14ac:dyDescent="0.25">
      <c r="A24318" s="1">
        <v>44090.616666666669</v>
      </c>
      <c r="B24318" s="1">
        <f t="shared" si="379"/>
        <v>44090.200000000004</v>
      </c>
      <c r="C24318">
        <v>24316</v>
      </c>
      <c r="D24318">
        <v>12.481540000000001</v>
      </c>
      <c r="E24318" t="s">
        <v>5</v>
      </c>
    </row>
    <row r="24319" spans="1:5" x14ac:dyDescent="0.25">
      <c r="A24319" s="1">
        <v>44090.620833333334</v>
      </c>
      <c r="B24319" s="1">
        <f t="shared" si="379"/>
        <v>44090.20416666667</v>
      </c>
      <c r="C24319">
        <v>24317</v>
      </c>
      <c r="D24319">
        <v>12.480219999999999</v>
      </c>
      <c r="E24319" t="s">
        <v>5</v>
      </c>
    </row>
    <row r="24320" spans="1:5" x14ac:dyDescent="0.25">
      <c r="A24320" s="1">
        <v>44090.625</v>
      </c>
      <c r="B24320" s="1">
        <f t="shared" si="379"/>
        <v>44090.208333333336</v>
      </c>
      <c r="C24320">
        <v>24318</v>
      </c>
      <c r="D24320">
        <v>12.480359999999999</v>
      </c>
      <c r="E24320" t="s">
        <v>5</v>
      </c>
    </row>
    <row r="24321" spans="1:5" x14ac:dyDescent="0.25">
      <c r="A24321" s="1">
        <v>44090.629166666666</v>
      </c>
      <c r="B24321" s="1">
        <f t="shared" si="379"/>
        <v>44090.212500000001</v>
      </c>
      <c r="C24321">
        <v>24319</v>
      </c>
      <c r="D24321">
        <v>12.480779999999999</v>
      </c>
      <c r="E24321" t="s">
        <v>5</v>
      </c>
    </row>
    <row r="24322" spans="1:5" x14ac:dyDescent="0.25">
      <c r="A24322" s="1">
        <v>44090.633333333331</v>
      </c>
      <c r="B24322" s="1">
        <f t="shared" si="379"/>
        <v>44090.216666666667</v>
      </c>
      <c r="C24322">
        <v>24320</v>
      </c>
      <c r="D24322">
        <v>12.48085</v>
      </c>
      <c r="E24322" t="s">
        <v>5</v>
      </c>
    </row>
    <row r="24323" spans="1:5" x14ac:dyDescent="0.25">
      <c r="A24323" s="1">
        <v>44090.637499999997</v>
      </c>
      <c r="B24323" s="1">
        <f t="shared" ref="B24323:B24386" si="380">A24323-10/24</f>
        <v>44090.220833333333</v>
      </c>
      <c r="C24323">
        <v>24321</v>
      </c>
      <c r="D24323">
        <v>12.48119</v>
      </c>
      <c r="E24323" t="s">
        <v>5</v>
      </c>
    </row>
    <row r="24324" spans="1:5" x14ac:dyDescent="0.25">
      <c r="A24324" s="1">
        <v>44090.64166666667</v>
      </c>
      <c r="B24324" s="1">
        <f t="shared" si="380"/>
        <v>44090.225000000006</v>
      </c>
      <c r="C24324">
        <v>24322</v>
      </c>
      <c r="D24324">
        <v>12.48385</v>
      </c>
      <c r="E24324" t="s">
        <v>5</v>
      </c>
    </row>
    <row r="24325" spans="1:5" x14ac:dyDescent="0.25">
      <c r="A24325" s="1">
        <v>44090.645833333336</v>
      </c>
      <c r="B24325" s="1">
        <f t="shared" si="380"/>
        <v>44090.229166666672</v>
      </c>
      <c r="C24325">
        <v>24323</v>
      </c>
      <c r="D24325">
        <v>12.48616</v>
      </c>
      <c r="E24325" t="s">
        <v>5</v>
      </c>
    </row>
    <row r="24326" spans="1:5" x14ac:dyDescent="0.25">
      <c r="A24326" s="1">
        <v>44090.65</v>
      </c>
      <c r="B24326" s="1">
        <f t="shared" si="380"/>
        <v>44090.233333333337</v>
      </c>
      <c r="C24326">
        <v>24324</v>
      </c>
      <c r="D24326">
        <v>12.48644</v>
      </c>
      <c r="E24326">
        <v>105.2717</v>
      </c>
    </row>
    <row r="24327" spans="1:5" x14ac:dyDescent="0.25">
      <c r="A24327" s="1">
        <v>44090.654166666667</v>
      </c>
      <c r="B24327" s="1">
        <f t="shared" si="380"/>
        <v>44090.237500000003</v>
      </c>
      <c r="C24327">
        <v>24325</v>
      </c>
      <c r="D24327">
        <v>12.485670000000001</v>
      </c>
      <c r="E24327" t="s">
        <v>5</v>
      </c>
    </row>
    <row r="24328" spans="1:5" x14ac:dyDescent="0.25">
      <c r="A24328" s="1">
        <v>44090.658333333333</v>
      </c>
      <c r="B24328" s="1">
        <f t="shared" si="380"/>
        <v>44090.241666666669</v>
      </c>
      <c r="C24328">
        <v>24326</v>
      </c>
      <c r="D24328">
        <v>12.4849</v>
      </c>
      <c r="E24328">
        <v>60.931870000000004</v>
      </c>
    </row>
    <row r="24329" spans="1:5" x14ac:dyDescent="0.25">
      <c r="A24329" s="1">
        <v>44090.662499999999</v>
      </c>
      <c r="B24329" s="1">
        <f t="shared" si="380"/>
        <v>44090.245833333334</v>
      </c>
      <c r="C24329">
        <v>24327</v>
      </c>
      <c r="D24329">
        <v>12.485670000000001</v>
      </c>
      <c r="E24329">
        <v>55.330719999999999</v>
      </c>
    </row>
    <row r="24330" spans="1:5" x14ac:dyDescent="0.25">
      <c r="A24330" s="1">
        <v>44090.666666666664</v>
      </c>
      <c r="B24330" s="1">
        <f t="shared" si="380"/>
        <v>44090.25</v>
      </c>
      <c r="C24330">
        <v>24328</v>
      </c>
      <c r="D24330">
        <v>12.487349999999999</v>
      </c>
      <c r="E24330">
        <v>90.858220000000003</v>
      </c>
    </row>
    <row r="24331" spans="1:5" x14ac:dyDescent="0.25">
      <c r="A24331" s="1">
        <v>44090.67083333333</v>
      </c>
      <c r="B24331" s="1">
        <f t="shared" si="380"/>
        <v>44090.254166666666</v>
      </c>
      <c r="C24331">
        <v>24329</v>
      </c>
      <c r="D24331">
        <v>12.48644</v>
      </c>
      <c r="E24331">
        <v>86.990290000000002</v>
      </c>
    </row>
    <row r="24332" spans="1:5" x14ac:dyDescent="0.25">
      <c r="A24332" s="1">
        <v>44090.675000000003</v>
      </c>
      <c r="B24332" s="1">
        <f t="shared" si="380"/>
        <v>44090.258333333339</v>
      </c>
      <c r="C24332">
        <v>24330</v>
      </c>
      <c r="D24332">
        <v>12.487</v>
      </c>
      <c r="E24332">
        <v>71.877129999999994</v>
      </c>
    </row>
    <row r="24333" spans="1:5" x14ac:dyDescent="0.25">
      <c r="A24333" s="1">
        <v>44090.679166666669</v>
      </c>
      <c r="B24333" s="1">
        <f t="shared" si="380"/>
        <v>44090.262500000004</v>
      </c>
      <c r="C24333">
        <v>24331</v>
      </c>
      <c r="D24333">
        <v>12.487629999999999</v>
      </c>
      <c r="E24333" t="s">
        <v>5</v>
      </c>
    </row>
    <row r="24334" spans="1:5" x14ac:dyDescent="0.25">
      <c r="A24334" s="1">
        <v>44090.683333333334</v>
      </c>
      <c r="B24334" s="1">
        <f t="shared" si="380"/>
        <v>44090.26666666667</v>
      </c>
      <c r="C24334">
        <v>24332</v>
      </c>
      <c r="D24334">
        <v>12.48532</v>
      </c>
      <c r="E24334">
        <v>93.759320000000002</v>
      </c>
    </row>
    <row r="24335" spans="1:5" x14ac:dyDescent="0.25">
      <c r="A24335" s="1">
        <v>44090.6875</v>
      </c>
      <c r="B24335" s="1">
        <f t="shared" si="380"/>
        <v>44090.270833333336</v>
      </c>
      <c r="C24335">
        <v>24333</v>
      </c>
      <c r="D24335">
        <v>12.487909999999999</v>
      </c>
      <c r="E24335">
        <v>67.622339999999994</v>
      </c>
    </row>
    <row r="24336" spans="1:5" x14ac:dyDescent="0.25">
      <c r="A24336" s="1">
        <v>44090.691666666666</v>
      </c>
      <c r="B24336" s="1">
        <f t="shared" si="380"/>
        <v>44090.275000000001</v>
      </c>
      <c r="C24336">
        <v>24334</v>
      </c>
      <c r="D24336">
        <v>12.48861</v>
      </c>
      <c r="E24336">
        <v>81.754620000000003</v>
      </c>
    </row>
    <row r="24337" spans="1:5" x14ac:dyDescent="0.25">
      <c r="A24337" s="1">
        <v>44090.695833333331</v>
      </c>
      <c r="B24337" s="1">
        <f t="shared" si="380"/>
        <v>44090.279166666667</v>
      </c>
      <c r="C24337">
        <v>24335</v>
      </c>
      <c r="D24337">
        <v>12.487629999999999</v>
      </c>
      <c r="E24337">
        <v>103.0391</v>
      </c>
    </row>
    <row r="24338" spans="1:5" x14ac:dyDescent="0.25">
      <c r="A24338" s="1">
        <v>44090.7</v>
      </c>
      <c r="B24338" s="1">
        <f t="shared" si="380"/>
        <v>44090.283333333333</v>
      </c>
      <c r="C24338">
        <v>24336</v>
      </c>
      <c r="D24338">
        <v>12.487489999999999</v>
      </c>
      <c r="E24338">
        <v>67.488650000000007</v>
      </c>
    </row>
    <row r="24339" spans="1:5" x14ac:dyDescent="0.25">
      <c r="A24339" s="1">
        <v>44090.70416666667</v>
      </c>
      <c r="B24339" s="1">
        <f t="shared" si="380"/>
        <v>44090.287500000006</v>
      </c>
      <c r="C24339">
        <v>24337</v>
      </c>
      <c r="D24339">
        <v>12.486090000000001</v>
      </c>
      <c r="E24339">
        <v>118.1071</v>
      </c>
    </row>
    <row r="24340" spans="1:5" x14ac:dyDescent="0.25">
      <c r="A24340" s="1">
        <v>44090.708333333336</v>
      </c>
      <c r="B24340" s="1">
        <f t="shared" si="380"/>
        <v>44090.291666666672</v>
      </c>
      <c r="C24340">
        <v>24338</v>
      </c>
      <c r="D24340">
        <v>12.4863</v>
      </c>
      <c r="E24340">
        <v>65.581249999999997</v>
      </c>
    </row>
    <row r="24341" spans="1:5" x14ac:dyDescent="0.25">
      <c r="A24341" s="1">
        <v>44090.712500000001</v>
      </c>
      <c r="B24341" s="1">
        <f t="shared" si="380"/>
        <v>44090.295833333337</v>
      </c>
      <c r="C24341">
        <v>24339</v>
      </c>
      <c r="D24341">
        <v>12.48728</v>
      </c>
      <c r="E24341">
        <v>65.638630000000006</v>
      </c>
    </row>
    <row r="24342" spans="1:5" x14ac:dyDescent="0.25">
      <c r="A24342" s="1">
        <v>44090.716666666667</v>
      </c>
      <c r="B24342" s="1">
        <f t="shared" si="380"/>
        <v>44090.3</v>
      </c>
      <c r="C24342">
        <v>24340</v>
      </c>
      <c r="D24342">
        <v>12.487769999999999</v>
      </c>
      <c r="E24342">
        <v>57.977649999999997</v>
      </c>
    </row>
    <row r="24343" spans="1:5" x14ac:dyDescent="0.25">
      <c r="A24343" s="1">
        <v>44090.720833333333</v>
      </c>
      <c r="B24343" s="1">
        <f t="shared" si="380"/>
        <v>44090.304166666669</v>
      </c>
      <c r="C24343">
        <v>24341</v>
      </c>
      <c r="D24343">
        <v>12.489100000000001</v>
      </c>
      <c r="E24343">
        <v>49.569020000000002</v>
      </c>
    </row>
    <row r="24344" spans="1:5" x14ac:dyDescent="0.25">
      <c r="A24344" s="1">
        <v>44090.724999999999</v>
      </c>
      <c r="B24344" s="1">
        <f t="shared" si="380"/>
        <v>44090.308333333334</v>
      </c>
      <c r="C24344">
        <v>24342</v>
      </c>
      <c r="D24344">
        <v>12.487349999999999</v>
      </c>
      <c r="E24344">
        <v>46.71452</v>
      </c>
    </row>
    <row r="24345" spans="1:5" x14ac:dyDescent="0.25">
      <c r="A24345" s="1">
        <v>44090.729166666664</v>
      </c>
      <c r="B24345" s="1">
        <f t="shared" si="380"/>
        <v>44090.3125</v>
      </c>
      <c r="C24345">
        <v>24343</v>
      </c>
      <c r="D24345">
        <v>12.48931</v>
      </c>
      <c r="E24345">
        <v>40.231810000000003</v>
      </c>
    </row>
    <row r="24346" spans="1:5" x14ac:dyDescent="0.25">
      <c r="A24346" s="1">
        <v>44090.73333333333</v>
      </c>
      <c r="B24346" s="1">
        <f t="shared" si="380"/>
        <v>44090.316666666666</v>
      </c>
      <c r="C24346">
        <v>24344</v>
      </c>
      <c r="D24346">
        <v>12.48742</v>
      </c>
      <c r="E24346">
        <v>50.901130000000002</v>
      </c>
    </row>
    <row r="24347" spans="1:5" x14ac:dyDescent="0.25">
      <c r="A24347" s="1">
        <v>44090.737500000003</v>
      </c>
      <c r="B24347" s="1">
        <f t="shared" si="380"/>
        <v>44090.320833333339</v>
      </c>
      <c r="C24347">
        <v>24345</v>
      </c>
      <c r="D24347">
        <v>12.489660000000001</v>
      </c>
      <c r="E24347">
        <v>31.91292</v>
      </c>
    </row>
    <row r="24348" spans="1:5" x14ac:dyDescent="0.25">
      <c r="A24348" s="1">
        <v>44090.741666666669</v>
      </c>
      <c r="B24348" s="1">
        <f t="shared" si="380"/>
        <v>44090.325000000004</v>
      </c>
      <c r="C24348">
        <v>24346</v>
      </c>
      <c r="D24348">
        <v>12.491059999999999</v>
      </c>
      <c r="E24348">
        <v>43.040930000000003</v>
      </c>
    </row>
    <row r="24349" spans="1:5" x14ac:dyDescent="0.25">
      <c r="A24349" s="1">
        <v>44090.745833333334</v>
      </c>
      <c r="B24349" s="1">
        <f t="shared" si="380"/>
        <v>44090.32916666667</v>
      </c>
      <c r="C24349">
        <v>24347</v>
      </c>
      <c r="D24349">
        <v>12.48847</v>
      </c>
      <c r="E24349" t="s">
        <v>5</v>
      </c>
    </row>
    <row r="24350" spans="1:5" x14ac:dyDescent="0.25">
      <c r="A24350" s="1">
        <v>44090.75</v>
      </c>
      <c r="B24350" s="1">
        <f t="shared" si="380"/>
        <v>44090.333333333336</v>
      </c>
      <c r="C24350">
        <v>24348</v>
      </c>
      <c r="D24350">
        <v>12.48882</v>
      </c>
      <c r="E24350" t="s">
        <v>5</v>
      </c>
    </row>
    <row r="24351" spans="1:5" x14ac:dyDescent="0.25">
      <c r="A24351" s="1">
        <v>44090.754166666666</v>
      </c>
      <c r="B24351" s="1">
        <f t="shared" si="380"/>
        <v>44090.337500000001</v>
      </c>
      <c r="C24351">
        <v>24349</v>
      </c>
      <c r="D24351">
        <v>12.489380000000001</v>
      </c>
      <c r="E24351">
        <v>50.902760000000001</v>
      </c>
    </row>
    <row r="24352" spans="1:5" x14ac:dyDescent="0.25">
      <c r="A24352" s="1">
        <v>44090.758333333331</v>
      </c>
      <c r="B24352" s="1">
        <f t="shared" si="380"/>
        <v>44090.341666666667</v>
      </c>
      <c r="C24352">
        <v>24350</v>
      </c>
      <c r="D24352">
        <v>12.490640000000001</v>
      </c>
      <c r="E24352" t="s">
        <v>5</v>
      </c>
    </row>
    <row r="24353" spans="1:5" x14ac:dyDescent="0.25">
      <c r="A24353" s="1">
        <v>44090.762499999997</v>
      </c>
      <c r="B24353" s="1">
        <f t="shared" si="380"/>
        <v>44090.345833333333</v>
      </c>
      <c r="C24353">
        <v>24351</v>
      </c>
      <c r="D24353">
        <v>12.488329999999999</v>
      </c>
      <c r="E24353" t="s">
        <v>5</v>
      </c>
    </row>
    <row r="24354" spans="1:5" x14ac:dyDescent="0.25">
      <c r="A24354" s="1">
        <v>44090.76666666667</v>
      </c>
      <c r="B24354" s="1">
        <f t="shared" si="380"/>
        <v>44090.350000000006</v>
      </c>
      <c r="C24354">
        <v>24352</v>
      </c>
      <c r="D24354">
        <v>12.48889</v>
      </c>
      <c r="E24354">
        <v>153.78149999999999</v>
      </c>
    </row>
    <row r="24355" spans="1:5" x14ac:dyDescent="0.25">
      <c r="A24355" s="1">
        <v>44090.770833333336</v>
      </c>
      <c r="B24355" s="1">
        <f t="shared" si="380"/>
        <v>44090.354166666672</v>
      </c>
      <c r="C24355">
        <v>24353</v>
      </c>
      <c r="D24355">
        <v>12.489940000000001</v>
      </c>
      <c r="E24355">
        <v>120.8387</v>
      </c>
    </row>
    <row r="24356" spans="1:5" x14ac:dyDescent="0.25">
      <c r="A24356" s="1">
        <v>44090.775000000001</v>
      </c>
      <c r="B24356" s="1">
        <f t="shared" si="380"/>
        <v>44090.358333333337</v>
      </c>
      <c r="C24356">
        <v>24354</v>
      </c>
      <c r="D24356">
        <v>12.488329999999999</v>
      </c>
      <c r="E24356" t="s">
        <v>5</v>
      </c>
    </row>
    <row r="24357" spans="1:5" x14ac:dyDescent="0.25">
      <c r="A24357" s="1">
        <v>44090.779166666667</v>
      </c>
      <c r="B24357" s="1">
        <f t="shared" si="380"/>
        <v>44090.362500000003</v>
      </c>
      <c r="C24357">
        <v>24355</v>
      </c>
      <c r="D24357">
        <v>12.489660000000001</v>
      </c>
      <c r="E24357" t="s">
        <v>5</v>
      </c>
    </row>
    <row r="24358" spans="1:5" x14ac:dyDescent="0.25">
      <c r="A24358" s="1">
        <v>44090.783333333333</v>
      </c>
      <c r="B24358" s="1">
        <f t="shared" si="380"/>
        <v>44090.366666666669</v>
      </c>
      <c r="C24358">
        <v>24356</v>
      </c>
      <c r="D24358">
        <v>12.48868</v>
      </c>
      <c r="E24358">
        <v>124.64960000000001</v>
      </c>
    </row>
    <row r="24359" spans="1:5" x14ac:dyDescent="0.25">
      <c r="A24359" s="1">
        <v>44090.787499999999</v>
      </c>
      <c r="B24359" s="1">
        <f t="shared" si="380"/>
        <v>44090.370833333334</v>
      </c>
      <c r="C24359">
        <v>24357</v>
      </c>
      <c r="D24359">
        <v>12.488960000000001</v>
      </c>
      <c r="E24359">
        <v>121.9478</v>
      </c>
    </row>
    <row r="24360" spans="1:5" x14ac:dyDescent="0.25">
      <c r="A24360" s="1">
        <v>44090.791666666664</v>
      </c>
      <c r="B24360" s="1">
        <f t="shared" si="380"/>
        <v>44090.375</v>
      </c>
      <c r="C24360">
        <v>24358</v>
      </c>
      <c r="D24360">
        <v>12.48889</v>
      </c>
      <c r="E24360">
        <v>117.29559999999999</v>
      </c>
    </row>
    <row r="24361" spans="1:5" x14ac:dyDescent="0.25">
      <c r="A24361" s="1">
        <v>44090.79583333333</v>
      </c>
      <c r="B24361" s="1">
        <f t="shared" si="380"/>
        <v>44090.379166666666</v>
      </c>
      <c r="C24361">
        <v>24359</v>
      </c>
      <c r="D24361">
        <v>12.48945</v>
      </c>
      <c r="E24361">
        <v>117.8847</v>
      </c>
    </row>
    <row r="24362" spans="1:5" x14ac:dyDescent="0.25">
      <c r="A24362" s="1">
        <v>44090.8</v>
      </c>
      <c r="B24362" s="1">
        <f t="shared" si="380"/>
        <v>44090.383333333339</v>
      </c>
      <c r="C24362">
        <v>24360</v>
      </c>
      <c r="D24362">
        <v>12.487629999999999</v>
      </c>
      <c r="E24362">
        <v>138.1645</v>
      </c>
    </row>
    <row r="24363" spans="1:5" x14ac:dyDescent="0.25">
      <c r="A24363" s="1">
        <v>44090.804166666669</v>
      </c>
      <c r="B24363" s="1">
        <f t="shared" si="380"/>
        <v>44090.387500000004</v>
      </c>
      <c r="C24363">
        <v>24361</v>
      </c>
      <c r="D24363">
        <v>12.4884</v>
      </c>
      <c r="E24363">
        <v>136.1063</v>
      </c>
    </row>
    <row r="24364" spans="1:5" x14ac:dyDescent="0.25">
      <c r="A24364" s="1">
        <v>44090.808333333334</v>
      </c>
      <c r="B24364" s="1">
        <f t="shared" si="380"/>
        <v>44090.39166666667</v>
      </c>
      <c r="C24364">
        <v>24362</v>
      </c>
      <c r="D24364">
        <v>12.487769999999999</v>
      </c>
      <c r="E24364">
        <v>142.5241</v>
      </c>
    </row>
    <row r="24365" spans="1:5" x14ac:dyDescent="0.25">
      <c r="A24365" s="1">
        <v>44090.8125</v>
      </c>
      <c r="B24365" s="1">
        <f t="shared" si="380"/>
        <v>44090.395833333336</v>
      </c>
      <c r="C24365">
        <v>24363</v>
      </c>
      <c r="D24365">
        <v>12.487489999999999</v>
      </c>
      <c r="E24365">
        <v>103.1352</v>
      </c>
    </row>
    <row r="24366" spans="1:5" x14ac:dyDescent="0.25">
      <c r="A24366" s="1">
        <v>44090.816666666666</v>
      </c>
      <c r="B24366" s="1">
        <f t="shared" si="380"/>
        <v>44090.400000000001</v>
      </c>
      <c r="C24366">
        <v>24364</v>
      </c>
      <c r="D24366">
        <v>12.48959</v>
      </c>
      <c r="E24366">
        <v>106.5269</v>
      </c>
    </row>
    <row r="24367" spans="1:5" x14ac:dyDescent="0.25">
      <c r="A24367" s="1">
        <v>44090.820833333331</v>
      </c>
      <c r="B24367" s="1">
        <f t="shared" si="380"/>
        <v>44090.404166666667</v>
      </c>
      <c r="C24367">
        <v>24365</v>
      </c>
      <c r="D24367">
        <v>12.488960000000001</v>
      </c>
      <c r="E24367">
        <v>148.38839999999999</v>
      </c>
    </row>
    <row r="24368" spans="1:5" x14ac:dyDescent="0.25">
      <c r="A24368" s="1">
        <v>44090.824999999997</v>
      </c>
      <c r="B24368" s="1">
        <f t="shared" si="380"/>
        <v>44090.408333333333</v>
      </c>
      <c r="C24368">
        <v>24366</v>
      </c>
      <c r="D24368">
        <v>12.486370000000001</v>
      </c>
      <c r="E24368">
        <v>151.21559999999999</v>
      </c>
    </row>
    <row r="24369" spans="1:5" x14ac:dyDescent="0.25">
      <c r="A24369" s="1">
        <v>44090.82916666667</v>
      </c>
      <c r="B24369" s="1">
        <f t="shared" si="380"/>
        <v>44090.412500000006</v>
      </c>
      <c r="C24369">
        <v>24367</v>
      </c>
      <c r="D24369">
        <v>12.48616</v>
      </c>
      <c r="E24369">
        <v>153.0479</v>
      </c>
    </row>
    <row r="24370" spans="1:5" x14ac:dyDescent="0.25">
      <c r="A24370" s="1">
        <v>44090.833333333336</v>
      </c>
      <c r="B24370" s="1">
        <f t="shared" si="380"/>
        <v>44090.416666666672</v>
      </c>
      <c r="C24370">
        <v>24368</v>
      </c>
      <c r="D24370">
        <v>12.4863</v>
      </c>
      <c r="E24370">
        <v>158.1739</v>
      </c>
    </row>
    <row r="24371" spans="1:5" x14ac:dyDescent="0.25">
      <c r="A24371" s="1">
        <v>44090.837500000001</v>
      </c>
      <c r="B24371" s="1">
        <f t="shared" si="380"/>
        <v>44090.420833333337</v>
      </c>
      <c r="C24371">
        <v>24369</v>
      </c>
      <c r="D24371">
        <v>12.487769999999999</v>
      </c>
      <c r="E24371">
        <v>159.98929999999999</v>
      </c>
    </row>
    <row r="24372" spans="1:5" x14ac:dyDescent="0.25">
      <c r="A24372" s="1">
        <v>44090.841666666667</v>
      </c>
      <c r="B24372" s="1">
        <f t="shared" si="380"/>
        <v>44090.425000000003</v>
      </c>
      <c r="C24372">
        <v>24370</v>
      </c>
      <c r="D24372">
        <v>12.48917</v>
      </c>
      <c r="E24372">
        <v>162.9556</v>
      </c>
    </row>
    <row r="24373" spans="1:5" x14ac:dyDescent="0.25">
      <c r="A24373" s="1">
        <v>44090.845833333333</v>
      </c>
      <c r="B24373" s="1">
        <f t="shared" si="380"/>
        <v>44090.429166666669</v>
      </c>
      <c r="C24373">
        <v>24371</v>
      </c>
      <c r="D24373">
        <v>12.48644</v>
      </c>
      <c r="E24373">
        <v>163.04429999999999</v>
      </c>
    </row>
    <row r="24374" spans="1:5" x14ac:dyDescent="0.25">
      <c r="A24374" s="1">
        <v>44090.85</v>
      </c>
      <c r="B24374" s="1">
        <f t="shared" si="380"/>
        <v>44090.433333333334</v>
      </c>
      <c r="C24374">
        <v>24372</v>
      </c>
      <c r="D24374">
        <v>12.486370000000001</v>
      </c>
      <c r="E24374">
        <v>171.70320000000001</v>
      </c>
    </row>
    <row r="24375" spans="1:5" x14ac:dyDescent="0.25">
      <c r="A24375" s="1">
        <v>44090.854166666664</v>
      </c>
      <c r="B24375" s="1">
        <f t="shared" si="380"/>
        <v>44090.4375</v>
      </c>
      <c r="C24375">
        <v>24373</v>
      </c>
      <c r="D24375">
        <v>12.485530000000001</v>
      </c>
      <c r="E24375">
        <v>181.7921</v>
      </c>
    </row>
    <row r="24376" spans="1:5" x14ac:dyDescent="0.25">
      <c r="A24376" s="1">
        <v>44090.85833333333</v>
      </c>
      <c r="B24376" s="1">
        <f t="shared" si="380"/>
        <v>44090.441666666666</v>
      </c>
      <c r="C24376">
        <v>24374</v>
      </c>
      <c r="D24376">
        <v>12.483370000000001</v>
      </c>
      <c r="E24376">
        <v>184.10409999999999</v>
      </c>
    </row>
    <row r="24377" spans="1:5" x14ac:dyDescent="0.25">
      <c r="A24377" s="1">
        <v>44090.862500000003</v>
      </c>
      <c r="B24377" s="1">
        <f t="shared" si="380"/>
        <v>44090.445833333339</v>
      </c>
      <c r="C24377">
        <v>24375</v>
      </c>
      <c r="D24377">
        <v>12.48386</v>
      </c>
      <c r="E24377">
        <v>194.52619999999999</v>
      </c>
    </row>
    <row r="24378" spans="1:5" x14ac:dyDescent="0.25">
      <c r="A24378" s="1">
        <v>44090.866666666669</v>
      </c>
      <c r="B24378" s="1">
        <f t="shared" si="380"/>
        <v>44090.450000000004</v>
      </c>
      <c r="C24378">
        <v>24376</v>
      </c>
      <c r="D24378">
        <v>12.4849</v>
      </c>
      <c r="E24378">
        <v>190.54040000000001</v>
      </c>
    </row>
    <row r="24379" spans="1:5" x14ac:dyDescent="0.25">
      <c r="A24379" s="1">
        <v>44090.870833333334</v>
      </c>
      <c r="B24379" s="1">
        <f t="shared" si="380"/>
        <v>44090.45416666667</v>
      </c>
      <c r="C24379">
        <v>24377</v>
      </c>
      <c r="D24379">
        <v>12.485670000000001</v>
      </c>
      <c r="E24379">
        <v>190.54689999999999</v>
      </c>
    </row>
    <row r="24380" spans="1:5" x14ac:dyDescent="0.25">
      <c r="A24380" s="1">
        <v>44090.875</v>
      </c>
      <c r="B24380" s="1">
        <f t="shared" si="380"/>
        <v>44090.458333333336</v>
      </c>
      <c r="C24380">
        <v>24378</v>
      </c>
      <c r="D24380">
        <v>12.48455</v>
      </c>
      <c r="E24380">
        <v>178.9315</v>
      </c>
    </row>
    <row r="24381" spans="1:5" x14ac:dyDescent="0.25">
      <c r="A24381" s="1">
        <v>44090.879166666666</v>
      </c>
      <c r="B24381" s="1">
        <f t="shared" si="380"/>
        <v>44090.462500000001</v>
      </c>
      <c r="C24381">
        <v>24379</v>
      </c>
      <c r="D24381">
        <v>12.482519999999999</v>
      </c>
      <c r="E24381">
        <v>188.75290000000001</v>
      </c>
    </row>
    <row r="24382" spans="1:5" x14ac:dyDescent="0.25">
      <c r="A24382" s="1">
        <v>44090.883333333331</v>
      </c>
      <c r="B24382" s="1">
        <f t="shared" si="380"/>
        <v>44090.466666666667</v>
      </c>
      <c r="C24382">
        <v>24380</v>
      </c>
      <c r="D24382">
        <v>12.482939999999999</v>
      </c>
      <c r="E24382">
        <v>186.8656</v>
      </c>
    </row>
    <row r="24383" spans="1:5" x14ac:dyDescent="0.25">
      <c r="A24383" s="1">
        <v>44090.887499999997</v>
      </c>
      <c r="B24383" s="1">
        <f t="shared" si="380"/>
        <v>44090.470833333333</v>
      </c>
      <c r="C24383">
        <v>24381</v>
      </c>
      <c r="D24383">
        <v>12.482519999999999</v>
      </c>
      <c r="E24383">
        <v>187.76079999999999</v>
      </c>
    </row>
    <row r="24384" spans="1:5" x14ac:dyDescent="0.25">
      <c r="A24384" s="1">
        <v>44090.89166666667</v>
      </c>
      <c r="B24384" s="1">
        <f t="shared" si="380"/>
        <v>44090.475000000006</v>
      </c>
      <c r="C24384">
        <v>24382</v>
      </c>
      <c r="D24384">
        <v>12.480919999999999</v>
      </c>
      <c r="E24384">
        <v>190.3904</v>
      </c>
    </row>
    <row r="24385" spans="1:5" x14ac:dyDescent="0.25">
      <c r="A24385" s="1">
        <v>44090.895833333336</v>
      </c>
      <c r="B24385" s="1">
        <f t="shared" si="380"/>
        <v>44090.479166666672</v>
      </c>
      <c r="C24385">
        <v>24383</v>
      </c>
      <c r="D24385">
        <v>12.479100000000001</v>
      </c>
      <c r="E24385">
        <v>195.9179</v>
      </c>
    </row>
    <row r="24386" spans="1:5" x14ac:dyDescent="0.25">
      <c r="A24386" s="1">
        <v>44090.9</v>
      </c>
      <c r="B24386" s="1">
        <f t="shared" si="380"/>
        <v>44090.483333333337</v>
      </c>
      <c r="C24386">
        <v>24384</v>
      </c>
      <c r="D24386">
        <v>12.48001</v>
      </c>
      <c r="E24386">
        <v>195.45150000000001</v>
      </c>
    </row>
    <row r="24387" spans="1:5" x14ac:dyDescent="0.25">
      <c r="A24387" s="1">
        <v>44090.904166666667</v>
      </c>
      <c r="B24387" s="1">
        <f t="shared" ref="B24387:B24450" si="381">A24387-10/24</f>
        <v>44090.487500000003</v>
      </c>
      <c r="C24387">
        <v>24385</v>
      </c>
      <c r="D24387">
        <v>12.48211</v>
      </c>
      <c r="E24387">
        <v>205.52780000000001</v>
      </c>
    </row>
    <row r="24388" spans="1:5" x14ac:dyDescent="0.25">
      <c r="A24388" s="1">
        <v>44090.908333333333</v>
      </c>
      <c r="B24388" s="1">
        <f t="shared" si="381"/>
        <v>44090.491666666669</v>
      </c>
      <c r="C24388">
        <v>24386</v>
      </c>
      <c r="D24388">
        <v>12.481059999999999</v>
      </c>
      <c r="E24388">
        <v>207.7148</v>
      </c>
    </row>
    <row r="24389" spans="1:5" x14ac:dyDescent="0.25">
      <c r="A24389" s="1">
        <v>44090.912499999999</v>
      </c>
      <c r="B24389" s="1">
        <f t="shared" si="381"/>
        <v>44090.495833333334</v>
      </c>
      <c r="C24389">
        <v>24387</v>
      </c>
      <c r="D24389">
        <v>12.481120000000001</v>
      </c>
      <c r="E24389">
        <v>206.958</v>
      </c>
    </row>
    <row r="24390" spans="1:5" x14ac:dyDescent="0.25">
      <c r="A24390" s="1">
        <v>44090.916666666664</v>
      </c>
      <c r="B24390" s="1">
        <f t="shared" si="381"/>
        <v>44090.5</v>
      </c>
      <c r="C24390">
        <v>24388</v>
      </c>
      <c r="D24390">
        <v>12.48217</v>
      </c>
      <c r="E24390">
        <v>213.3903</v>
      </c>
    </row>
    <row r="24391" spans="1:5" x14ac:dyDescent="0.25">
      <c r="A24391" s="1">
        <v>44090.92083333333</v>
      </c>
      <c r="B24391" s="1">
        <f t="shared" si="381"/>
        <v>44090.504166666666</v>
      </c>
      <c r="C24391">
        <v>24389</v>
      </c>
      <c r="D24391">
        <v>12.47903</v>
      </c>
      <c r="E24391">
        <v>202.27459999999999</v>
      </c>
    </row>
    <row r="24392" spans="1:5" x14ac:dyDescent="0.25">
      <c r="A24392" s="1">
        <v>44090.925000000003</v>
      </c>
      <c r="B24392" s="1">
        <f t="shared" si="381"/>
        <v>44090.508333333339</v>
      </c>
      <c r="C24392">
        <v>24390</v>
      </c>
      <c r="D24392">
        <v>12.47945</v>
      </c>
      <c r="E24392">
        <v>197.3947</v>
      </c>
    </row>
    <row r="24393" spans="1:5" x14ac:dyDescent="0.25">
      <c r="A24393" s="1">
        <v>44090.929166666669</v>
      </c>
      <c r="B24393" s="1">
        <f t="shared" si="381"/>
        <v>44090.512500000004</v>
      </c>
      <c r="C24393">
        <v>24391</v>
      </c>
      <c r="D24393">
        <v>12.47917</v>
      </c>
      <c r="E24393">
        <v>203.91460000000001</v>
      </c>
    </row>
    <row r="24394" spans="1:5" x14ac:dyDescent="0.25">
      <c r="A24394" s="1">
        <v>44090.933333333334</v>
      </c>
      <c r="B24394" s="1">
        <f t="shared" si="381"/>
        <v>44090.51666666667</v>
      </c>
      <c r="C24394">
        <v>24392</v>
      </c>
      <c r="D24394">
        <v>12.47833</v>
      </c>
      <c r="E24394">
        <v>205.80340000000001</v>
      </c>
    </row>
    <row r="24395" spans="1:5" x14ac:dyDescent="0.25">
      <c r="A24395" s="1">
        <v>44090.9375</v>
      </c>
      <c r="B24395" s="1">
        <f t="shared" si="381"/>
        <v>44090.520833333336</v>
      </c>
      <c r="C24395">
        <v>24393</v>
      </c>
      <c r="D24395">
        <v>12.48001</v>
      </c>
      <c r="E24395">
        <v>209.14599999999999</v>
      </c>
    </row>
    <row r="24396" spans="1:5" x14ac:dyDescent="0.25">
      <c r="A24396" s="1">
        <v>44090.941666666666</v>
      </c>
      <c r="B24396" s="1">
        <f t="shared" si="381"/>
        <v>44090.525000000001</v>
      </c>
      <c r="C24396">
        <v>24394</v>
      </c>
      <c r="D24396">
        <v>12.47756</v>
      </c>
      <c r="E24396">
        <v>226.73990000000001</v>
      </c>
    </row>
    <row r="24397" spans="1:5" x14ac:dyDescent="0.25">
      <c r="A24397" s="1">
        <v>44090.945833333331</v>
      </c>
      <c r="B24397" s="1">
        <f t="shared" si="381"/>
        <v>44090.529166666667</v>
      </c>
      <c r="C24397">
        <v>24395</v>
      </c>
      <c r="D24397">
        <v>12.47672</v>
      </c>
      <c r="E24397">
        <v>228.61940000000001</v>
      </c>
    </row>
    <row r="24398" spans="1:5" x14ac:dyDescent="0.25">
      <c r="A24398" s="1">
        <v>44090.95</v>
      </c>
      <c r="B24398" s="1">
        <f t="shared" si="381"/>
        <v>44090.533333333333</v>
      </c>
      <c r="C24398">
        <v>24396</v>
      </c>
      <c r="D24398">
        <v>12.478120000000001</v>
      </c>
      <c r="E24398">
        <v>231.26730000000001</v>
      </c>
    </row>
    <row r="24399" spans="1:5" x14ac:dyDescent="0.25">
      <c r="A24399" s="1">
        <v>44090.95416666667</v>
      </c>
      <c r="B24399" s="1">
        <f t="shared" si="381"/>
        <v>44090.537500000006</v>
      </c>
      <c r="C24399">
        <v>24397</v>
      </c>
      <c r="D24399">
        <v>12.476789999999999</v>
      </c>
      <c r="E24399">
        <v>235.66720000000001</v>
      </c>
    </row>
    <row r="24400" spans="1:5" x14ac:dyDescent="0.25">
      <c r="A24400" s="1">
        <v>44090.958333333336</v>
      </c>
      <c r="B24400" s="1">
        <f t="shared" si="381"/>
        <v>44090.541666666672</v>
      </c>
      <c r="C24400">
        <v>24398</v>
      </c>
      <c r="D24400">
        <v>12.477980000000001</v>
      </c>
      <c r="E24400">
        <v>228.16499999999999</v>
      </c>
    </row>
    <row r="24401" spans="1:5" x14ac:dyDescent="0.25">
      <c r="A24401" s="1">
        <v>44090.962500000001</v>
      </c>
      <c r="B24401" s="1">
        <f t="shared" si="381"/>
        <v>44090.545833333337</v>
      </c>
      <c r="C24401">
        <v>24399</v>
      </c>
      <c r="D24401">
        <v>12.4777</v>
      </c>
      <c r="E24401">
        <v>228.5146</v>
      </c>
    </row>
    <row r="24402" spans="1:5" x14ac:dyDescent="0.25">
      <c r="A24402" s="1">
        <v>44090.966666666667</v>
      </c>
      <c r="B24402" s="1">
        <f t="shared" si="381"/>
        <v>44090.55</v>
      </c>
      <c r="C24402">
        <v>24400</v>
      </c>
      <c r="D24402">
        <v>12.47833</v>
      </c>
      <c r="E24402">
        <v>236.4281</v>
      </c>
    </row>
    <row r="24403" spans="1:5" x14ac:dyDescent="0.25">
      <c r="A24403" s="1">
        <v>44090.970833333333</v>
      </c>
      <c r="B24403" s="1">
        <f t="shared" si="381"/>
        <v>44090.554166666669</v>
      </c>
      <c r="C24403">
        <v>24401</v>
      </c>
      <c r="D24403">
        <v>12.479100000000001</v>
      </c>
      <c r="E24403">
        <v>244.19309999999999</v>
      </c>
    </row>
    <row r="24404" spans="1:5" x14ac:dyDescent="0.25">
      <c r="A24404" s="1">
        <v>44090.974999999999</v>
      </c>
      <c r="B24404" s="1">
        <f t="shared" si="381"/>
        <v>44090.558333333334</v>
      </c>
      <c r="C24404">
        <v>24402</v>
      </c>
      <c r="D24404">
        <v>12.47714</v>
      </c>
      <c r="E24404">
        <v>275.67189999999999</v>
      </c>
    </row>
    <row r="24405" spans="1:5" x14ac:dyDescent="0.25">
      <c r="A24405" s="1">
        <v>44090.979166666664</v>
      </c>
      <c r="B24405" s="1">
        <f t="shared" si="381"/>
        <v>44090.5625</v>
      </c>
      <c r="C24405">
        <v>24403</v>
      </c>
      <c r="D24405">
        <v>12.478260000000001</v>
      </c>
      <c r="E24405">
        <v>250.05959999999999</v>
      </c>
    </row>
    <row r="24406" spans="1:5" x14ac:dyDescent="0.25">
      <c r="A24406" s="1">
        <v>44090.98333333333</v>
      </c>
      <c r="B24406" s="1">
        <f t="shared" si="381"/>
        <v>44090.566666666666</v>
      </c>
      <c r="C24406">
        <v>24404</v>
      </c>
      <c r="D24406">
        <v>12.475949999999999</v>
      </c>
      <c r="E24406">
        <v>242.31399999999999</v>
      </c>
    </row>
    <row r="24407" spans="1:5" x14ac:dyDescent="0.25">
      <c r="A24407" s="1">
        <v>44090.987500000003</v>
      </c>
      <c r="B24407" s="1">
        <f t="shared" si="381"/>
        <v>44090.570833333339</v>
      </c>
      <c r="C24407">
        <v>24405</v>
      </c>
      <c r="D24407">
        <v>12.47658</v>
      </c>
      <c r="E24407">
        <v>246.73349999999999</v>
      </c>
    </row>
    <row r="24408" spans="1:5" x14ac:dyDescent="0.25">
      <c r="A24408" s="1">
        <v>44090.991666666669</v>
      </c>
      <c r="B24408" s="1">
        <f t="shared" si="381"/>
        <v>44090.575000000004</v>
      </c>
      <c r="C24408">
        <v>24406</v>
      </c>
      <c r="D24408">
        <v>12.47532</v>
      </c>
      <c r="E24408">
        <v>252.70490000000001</v>
      </c>
    </row>
    <row r="24409" spans="1:5" x14ac:dyDescent="0.25">
      <c r="A24409" s="1">
        <v>44090.995833333334</v>
      </c>
      <c r="B24409" s="1">
        <f t="shared" si="381"/>
        <v>44090.57916666667</v>
      </c>
      <c r="C24409">
        <v>24407</v>
      </c>
      <c r="D24409">
        <v>12.476369999999999</v>
      </c>
      <c r="E24409">
        <v>251.90690000000001</v>
      </c>
    </row>
    <row r="24410" spans="1:5" x14ac:dyDescent="0.25">
      <c r="A24410" s="1">
        <v>44091</v>
      </c>
      <c r="B24410" s="1">
        <f t="shared" si="381"/>
        <v>44090.583333333336</v>
      </c>
      <c r="C24410">
        <v>24408</v>
      </c>
      <c r="D24410">
        <v>12.47602</v>
      </c>
      <c r="E24410">
        <v>269.89920000000001</v>
      </c>
    </row>
    <row r="24411" spans="1:5" x14ac:dyDescent="0.25">
      <c r="A24411" s="1">
        <v>44091.004166666666</v>
      </c>
      <c r="B24411" s="1">
        <f t="shared" si="381"/>
        <v>44090.587500000001</v>
      </c>
      <c r="C24411">
        <v>24409</v>
      </c>
      <c r="D24411">
        <v>12.473710000000001</v>
      </c>
      <c r="E24411">
        <v>253.61959999999999</v>
      </c>
    </row>
    <row r="24412" spans="1:5" x14ac:dyDescent="0.25">
      <c r="A24412" s="1">
        <v>44091.008333333331</v>
      </c>
      <c r="B24412" s="1">
        <f t="shared" si="381"/>
        <v>44090.591666666667</v>
      </c>
      <c r="C24412">
        <v>24410</v>
      </c>
      <c r="D24412">
        <v>12.476089999999999</v>
      </c>
      <c r="E24412">
        <v>273.87139999999999</v>
      </c>
    </row>
    <row r="24413" spans="1:5" x14ac:dyDescent="0.25">
      <c r="A24413" s="1">
        <v>44091.012499999997</v>
      </c>
      <c r="B24413" s="1">
        <f t="shared" si="381"/>
        <v>44090.595833333333</v>
      </c>
      <c r="C24413">
        <v>24411</v>
      </c>
      <c r="D24413">
        <v>12.472519999999999</v>
      </c>
      <c r="E24413">
        <v>273.36059999999998</v>
      </c>
    </row>
    <row r="24414" spans="1:5" x14ac:dyDescent="0.25">
      <c r="A24414" s="1">
        <v>44091.01666666667</v>
      </c>
      <c r="B24414" s="1">
        <f t="shared" si="381"/>
        <v>44090.600000000006</v>
      </c>
      <c r="C24414">
        <v>24412</v>
      </c>
      <c r="D24414">
        <v>12.474270000000001</v>
      </c>
      <c r="E24414">
        <v>278.39429999999999</v>
      </c>
    </row>
    <row r="24415" spans="1:5" x14ac:dyDescent="0.25">
      <c r="A24415" s="1">
        <v>44091.020833333336</v>
      </c>
      <c r="B24415" s="1">
        <f t="shared" si="381"/>
        <v>44090.604166666672</v>
      </c>
      <c r="C24415">
        <v>24413</v>
      </c>
      <c r="D24415">
        <v>12.47329</v>
      </c>
      <c r="E24415">
        <v>271.04430000000002</v>
      </c>
    </row>
    <row r="24416" spans="1:5" x14ac:dyDescent="0.25">
      <c r="A24416" s="1">
        <v>44091.025000000001</v>
      </c>
      <c r="B24416" s="1">
        <f t="shared" si="381"/>
        <v>44090.608333333337</v>
      </c>
      <c r="C24416">
        <v>24414</v>
      </c>
      <c r="D24416">
        <v>12.47119</v>
      </c>
      <c r="E24416">
        <v>283.38249999999999</v>
      </c>
    </row>
    <row r="24417" spans="1:5" x14ac:dyDescent="0.25">
      <c r="A24417" s="1">
        <v>44091.029166666667</v>
      </c>
      <c r="B24417" s="1">
        <f t="shared" si="381"/>
        <v>44090.612500000003</v>
      </c>
      <c r="C24417">
        <v>24415</v>
      </c>
      <c r="D24417">
        <v>12.472099999999999</v>
      </c>
      <c r="E24417">
        <v>289.26819999999998</v>
      </c>
    </row>
    <row r="24418" spans="1:5" x14ac:dyDescent="0.25">
      <c r="A24418" s="1">
        <v>44091.033333333333</v>
      </c>
      <c r="B24418" s="1">
        <f t="shared" si="381"/>
        <v>44090.616666666669</v>
      </c>
      <c r="C24418">
        <v>24416</v>
      </c>
      <c r="D24418">
        <v>12.47245</v>
      </c>
      <c r="E24418">
        <v>312.33980000000003</v>
      </c>
    </row>
    <row r="24419" spans="1:5" x14ac:dyDescent="0.25">
      <c r="A24419" s="1">
        <v>44091.037499999999</v>
      </c>
      <c r="B24419" s="1">
        <f t="shared" si="381"/>
        <v>44090.620833333334</v>
      </c>
      <c r="C24419">
        <v>24417</v>
      </c>
      <c r="D24419">
        <v>12.471959999999999</v>
      </c>
      <c r="E24419">
        <v>307.76499999999999</v>
      </c>
    </row>
    <row r="24420" spans="1:5" x14ac:dyDescent="0.25">
      <c r="A24420" s="1">
        <v>44091.041666666664</v>
      </c>
      <c r="B24420" s="1">
        <f t="shared" si="381"/>
        <v>44090.625</v>
      </c>
      <c r="C24420">
        <v>24418</v>
      </c>
      <c r="D24420">
        <v>12.47259</v>
      </c>
      <c r="E24420">
        <v>321.67520000000002</v>
      </c>
    </row>
    <row r="24421" spans="1:5" x14ac:dyDescent="0.25">
      <c r="A24421" s="1">
        <v>44091.04583333333</v>
      </c>
      <c r="B24421" s="1">
        <f t="shared" si="381"/>
        <v>44090.629166666666</v>
      </c>
      <c r="C24421">
        <v>24419</v>
      </c>
      <c r="D24421">
        <v>12.47007</v>
      </c>
      <c r="E24421">
        <v>317.93329999999997</v>
      </c>
    </row>
    <row r="24422" spans="1:5" x14ac:dyDescent="0.25">
      <c r="A24422" s="1">
        <v>44091.05</v>
      </c>
      <c r="B24422" s="1">
        <f t="shared" si="381"/>
        <v>44090.633333333339</v>
      </c>
      <c r="C24422">
        <v>24420</v>
      </c>
      <c r="D24422">
        <v>12.47001</v>
      </c>
      <c r="E24422">
        <v>316.23930000000001</v>
      </c>
    </row>
    <row r="24423" spans="1:5" x14ac:dyDescent="0.25">
      <c r="A24423" s="1">
        <v>44091.054166666669</v>
      </c>
      <c r="B24423" s="1">
        <f t="shared" si="381"/>
        <v>44090.637500000004</v>
      </c>
      <c r="C24423">
        <v>24421</v>
      </c>
      <c r="D24423">
        <v>12.47049</v>
      </c>
      <c r="E24423">
        <v>321.63749999999999</v>
      </c>
    </row>
    <row r="24424" spans="1:5" x14ac:dyDescent="0.25">
      <c r="A24424" s="1">
        <v>44091.058333333334</v>
      </c>
      <c r="B24424" s="1">
        <f t="shared" si="381"/>
        <v>44090.64166666667</v>
      </c>
      <c r="C24424">
        <v>24422</v>
      </c>
      <c r="D24424">
        <v>12.471259999999999</v>
      </c>
      <c r="E24424">
        <v>315.85730000000001</v>
      </c>
    </row>
    <row r="24425" spans="1:5" x14ac:dyDescent="0.25">
      <c r="A24425" s="1">
        <v>44091.0625</v>
      </c>
      <c r="B24425" s="1">
        <f t="shared" si="381"/>
        <v>44090.645833333336</v>
      </c>
      <c r="C24425">
        <v>24423</v>
      </c>
      <c r="D24425">
        <v>12.467280000000001</v>
      </c>
      <c r="E24425">
        <v>324.69409999999999</v>
      </c>
    </row>
    <row r="24426" spans="1:5" x14ac:dyDescent="0.25">
      <c r="A24426" s="1">
        <v>44091.066666666666</v>
      </c>
      <c r="B24426" s="1">
        <f t="shared" si="381"/>
        <v>44090.65</v>
      </c>
      <c r="C24426">
        <v>24424</v>
      </c>
      <c r="D24426">
        <v>12.46777</v>
      </c>
      <c r="E24426">
        <v>360.65100000000001</v>
      </c>
    </row>
    <row r="24427" spans="1:5" x14ac:dyDescent="0.25">
      <c r="A24427" s="1">
        <v>44091.070833333331</v>
      </c>
      <c r="B24427" s="1">
        <f t="shared" si="381"/>
        <v>44090.654166666667</v>
      </c>
      <c r="C24427">
        <v>24425</v>
      </c>
      <c r="D24427">
        <v>12.46658</v>
      </c>
      <c r="E24427">
        <v>350.34800000000001</v>
      </c>
    </row>
    <row r="24428" spans="1:5" x14ac:dyDescent="0.25">
      <c r="A24428" s="1">
        <v>44091.074999999997</v>
      </c>
      <c r="B24428" s="1">
        <f t="shared" si="381"/>
        <v>44090.658333333333</v>
      </c>
      <c r="C24428">
        <v>24426</v>
      </c>
      <c r="D24428">
        <v>12.46979</v>
      </c>
      <c r="E24428" t="s">
        <v>5</v>
      </c>
    </row>
    <row r="24429" spans="1:5" x14ac:dyDescent="0.25">
      <c r="A24429" s="1">
        <v>44091.07916666667</v>
      </c>
      <c r="B24429" s="1">
        <f t="shared" si="381"/>
        <v>44090.662500000006</v>
      </c>
      <c r="C24429">
        <v>24427</v>
      </c>
      <c r="D24429">
        <v>12.469580000000001</v>
      </c>
      <c r="E24429" t="s">
        <v>5</v>
      </c>
    </row>
    <row r="24430" spans="1:5" x14ac:dyDescent="0.25">
      <c r="A24430" s="1">
        <v>44091.083333333336</v>
      </c>
      <c r="B24430" s="1">
        <f t="shared" si="381"/>
        <v>44090.666666666672</v>
      </c>
      <c r="C24430">
        <v>24428</v>
      </c>
      <c r="D24430">
        <v>12.46665</v>
      </c>
      <c r="E24430" t="s">
        <v>5</v>
      </c>
    </row>
    <row r="24431" spans="1:5" x14ac:dyDescent="0.25">
      <c r="A24431" s="1">
        <v>44091.087500000001</v>
      </c>
      <c r="B24431" s="1">
        <f t="shared" si="381"/>
        <v>44090.670833333337</v>
      </c>
      <c r="C24431">
        <v>24429</v>
      </c>
      <c r="D24431">
        <v>12.46819</v>
      </c>
      <c r="E24431">
        <v>360.3374</v>
      </c>
    </row>
    <row r="24432" spans="1:5" x14ac:dyDescent="0.25">
      <c r="A24432" s="1">
        <v>44091.091666666667</v>
      </c>
      <c r="B24432" s="1">
        <f t="shared" si="381"/>
        <v>44090.675000000003</v>
      </c>
      <c r="C24432">
        <v>24430</v>
      </c>
      <c r="D24432">
        <v>12.465949999999999</v>
      </c>
      <c r="E24432">
        <v>367.54070000000002</v>
      </c>
    </row>
    <row r="24433" spans="1:5" x14ac:dyDescent="0.25">
      <c r="A24433" s="1">
        <v>44091.095833333333</v>
      </c>
      <c r="B24433" s="1">
        <f t="shared" si="381"/>
        <v>44090.679166666669</v>
      </c>
      <c r="C24433">
        <v>24431</v>
      </c>
      <c r="D24433">
        <v>12.465809999999999</v>
      </c>
      <c r="E24433">
        <v>363.8965</v>
      </c>
    </row>
    <row r="24434" spans="1:5" x14ac:dyDescent="0.25">
      <c r="A24434" s="1">
        <v>44091.1</v>
      </c>
      <c r="B24434" s="1">
        <f t="shared" si="381"/>
        <v>44090.683333333334</v>
      </c>
      <c r="C24434">
        <v>24432</v>
      </c>
      <c r="D24434">
        <v>12.46679</v>
      </c>
      <c r="E24434">
        <v>348.08530000000002</v>
      </c>
    </row>
    <row r="24435" spans="1:5" x14ac:dyDescent="0.25">
      <c r="A24435" s="1">
        <v>44091.104166666664</v>
      </c>
      <c r="B24435" s="1">
        <f t="shared" si="381"/>
        <v>44090.6875</v>
      </c>
      <c r="C24435">
        <v>24433</v>
      </c>
      <c r="D24435">
        <v>12.464829999999999</v>
      </c>
      <c r="E24435">
        <v>347.23320000000001</v>
      </c>
    </row>
    <row r="24436" spans="1:5" x14ac:dyDescent="0.25">
      <c r="A24436" s="1">
        <v>44091.10833333333</v>
      </c>
      <c r="B24436" s="1">
        <f t="shared" si="381"/>
        <v>44090.691666666666</v>
      </c>
      <c r="C24436">
        <v>24434</v>
      </c>
      <c r="D24436">
        <v>12.467280000000001</v>
      </c>
      <c r="E24436">
        <v>353.93209999999999</v>
      </c>
    </row>
    <row r="24437" spans="1:5" x14ac:dyDescent="0.25">
      <c r="A24437" s="1">
        <v>44091.112500000003</v>
      </c>
      <c r="B24437" s="1">
        <f t="shared" si="381"/>
        <v>44090.695833333339</v>
      </c>
      <c r="C24437">
        <v>24435</v>
      </c>
      <c r="D24437">
        <v>12.4656</v>
      </c>
      <c r="E24437" t="s">
        <v>5</v>
      </c>
    </row>
    <row r="24438" spans="1:5" x14ac:dyDescent="0.25">
      <c r="A24438" s="1">
        <v>44091.116666666669</v>
      </c>
      <c r="B24438" s="1">
        <f t="shared" si="381"/>
        <v>44090.700000000004</v>
      </c>
      <c r="C24438">
        <v>24436</v>
      </c>
      <c r="D24438">
        <v>12.466229999999999</v>
      </c>
      <c r="E24438">
        <v>351.20679999999999</v>
      </c>
    </row>
    <row r="24439" spans="1:5" x14ac:dyDescent="0.25">
      <c r="A24439" s="1">
        <v>44091.120833333334</v>
      </c>
      <c r="B24439" s="1">
        <f t="shared" si="381"/>
        <v>44090.70416666667</v>
      </c>
      <c r="C24439">
        <v>24437</v>
      </c>
      <c r="D24439">
        <v>12.46616</v>
      </c>
      <c r="E24439">
        <v>362.0086</v>
      </c>
    </row>
    <row r="24440" spans="1:5" x14ac:dyDescent="0.25">
      <c r="A24440" s="1">
        <v>44091.125</v>
      </c>
      <c r="B24440" s="1">
        <f t="shared" si="381"/>
        <v>44090.708333333336</v>
      </c>
      <c r="C24440">
        <v>24438</v>
      </c>
      <c r="D24440">
        <v>12.467420000000001</v>
      </c>
      <c r="E24440">
        <v>372.08569999999997</v>
      </c>
    </row>
    <row r="24441" spans="1:5" x14ac:dyDescent="0.25">
      <c r="A24441" s="1">
        <v>44091.129166666666</v>
      </c>
      <c r="B24441" s="1">
        <f t="shared" si="381"/>
        <v>44090.712500000001</v>
      </c>
      <c r="C24441">
        <v>24439</v>
      </c>
      <c r="D24441">
        <v>12.465949999999999</v>
      </c>
      <c r="E24441" t="s">
        <v>5</v>
      </c>
    </row>
    <row r="24442" spans="1:5" x14ac:dyDescent="0.25">
      <c r="A24442" s="1">
        <v>44091.133333333331</v>
      </c>
      <c r="B24442" s="1">
        <f t="shared" si="381"/>
        <v>44090.716666666667</v>
      </c>
      <c r="C24442">
        <v>24440</v>
      </c>
      <c r="D24442">
        <v>12.4642</v>
      </c>
      <c r="E24442" t="s">
        <v>5</v>
      </c>
    </row>
    <row r="24443" spans="1:5" x14ac:dyDescent="0.25">
      <c r="A24443" s="1">
        <v>44091.137499999997</v>
      </c>
      <c r="B24443" s="1">
        <f t="shared" si="381"/>
        <v>44090.720833333333</v>
      </c>
      <c r="C24443">
        <v>24441</v>
      </c>
      <c r="D24443">
        <v>12.468400000000001</v>
      </c>
      <c r="E24443" t="s">
        <v>5</v>
      </c>
    </row>
    <row r="24444" spans="1:5" x14ac:dyDescent="0.25">
      <c r="A24444" s="1">
        <v>44091.14166666667</v>
      </c>
      <c r="B24444" s="1">
        <f t="shared" si="381"/>
        <v>44090.725000000006</v>
      </c>
      <c r="C24444">
        <v>24442</v>
      </c>
      <c r="D24444">
        <v>12.463430000000001</v>
      </c>
      <c r="E24444" t="s">
        <v>5</v>
      </c>
    </row>
    <row r="24445" spans="1:5" x14ac:dyDescent="0.25">
      <c r="A24445" s="1">
        <v>44091.145833333336</v>
      </c>
      <c r="B24445" s="1">
        <f t="shared" si="381"/>
        <v>44090.729166666672</v>
      </c>
      <c r="C24445">
        <v>24443</v>
      </c>
      <c r="D24445">
        <v>12.46336</v>
      </c>
      <c r="E24445">
        <v>372.88220000000001</v>
      </c>
    </row>
    <row r="24446" spans="1:5" x14ac:dyDescent="0.25">
      <c r="A24446" s="1">
        <v>44091.15</v>
      </c>
      <c r="B24446" s="1">
        <f t="shared" si="381"/>
        <v>44090.733333333337</v>
      </c>
      <c r="C24446">
        <v>24444</v>
      </c>
      <c r="D24446">
        <v>12.46616</v>
      </c>
      <c r="E24446" t="s">
        <v>5</v>
      </c>
    </row>
    <row r="24447" spans="1:5" x14ac:dyDescent="0.25">
      <c r="A24447" s="1">
        <v>44091.154166666667</v>
      </c>
      <c r="B24447" s="1">
        <f t="shared" si="381"/>
        <v>44090.737500000003</v>
      </c>
      <c r="C24447">
        <v>24445</v>
      </c>
      <c r="D24447">
        <v>12.4628</v>
      </c>
      <c r="E24447">
        <v>348.76949999999999</v>
      </c>
    </row>
    <row r="24448" spans="1:5" x14ac:dyDescent="0.25">
      <c r="A24448" s="1">
        <v>44091.158333333333</v>
      </c>
      <c r="B24448" s="1">
        <f t="shared" si="381"/>
        <v>44090.741666666669</v>
      </c>
      <c r="C24448">
        <v>24446</v>
      </c>
      <c r="D24448">
        <v>12.464829999999999</v>
      </c>
      <c r="E24448" t="s">
        <v>5</v>
      </c>
    </row>
    <row r="24449" spans="1:5" x14ac:dyDescent="0.25">
      <c r="A24449" s="1">
        <v>44091.162499999999</v>
      </c>
      <c r="B24449" s="1">
        <f t="shared" si="381"/>
        <v>44090.745833333334</v>
      </c>
      <c r="C24449">
        <v>24447</v>
      </c>
      <c r="D24449">
        <v>12.462870000000001</v>
      </c>
      <c r="E24449" t="s">
        <v>5</v>
      </c>
    </row>
    <row r="24450" spans="1:5" x14ac:dyDescent="0.25">
      <c r="A24450" s="1">
        <v>44091.166666666664</v>
      </c>
      <c r="B24450" s="1">
        <f t="shared" si="381"/>
        <v>44090.75</v>
      </c>
      <c r="C24450">
        <v>24448</v>
      </c>
      <c r="D24450">
        <v>12.464270000000001</v>
      </c>
      <c r="E24450" t="s">
        <v>5</v>
      </c>
    </row>
    <row r="24451" spans="1:5" x14ac:dyDescent="0.25">
      <c r="A24451" s="1">
        <v>44091.17083333333</v>
      </c>
      <c r="B24451" s="1">
        <f t="shared" ref="B24451:B24514" si="382">A24451-10/24</f>
        <v>44090.754166666666</v>
      </c>
      <c r="C24451">
        <v>24449</v>
      </c>
      <c r="D24451">
        <v>12.464410000000001</v>
      </c>
      <c r="E24451" t="s">
        <v>5</v>
      </c>
    </row>
    <row r="24452" spans="1:5" x14ac:dyDescent="0.25">
      <c r="A24452" s="1">
        <v>44091.175000000003</v>
      </c>
      <c r="B24452" s="1">
        <f t="shared" si="382"/>
        <v>44090.758333333339</v>
      </c>
      <c r="C24452">
        <v>24450</v>
      </c>
      <c r="D24452">
        <v>12.463430000000001</v>
      </c>
      <c r="E24452" t="s">
        <v>5</v>
      </c>
    </row>
    <row r="24453" spans="1:5" x14ac:dyDescent="0.25">
      <c r="A24453" s="1">
        <v>44091.179166666669</v>
      </c>
      <c r="B24453" s="1">
        <f t="shared" si="382"/>
        <v>44090.762500000004</v>
      </c>
      <c r="C24453">
        <v>24451</v>
      </c>
      <c r="D24453">
        <v>12.461959999999999</v>
      </c>
      <c r="E24453" t="s">
        <v>5</v>
      </c>
    </row>
    <row r="24454" spans="1:5" x14ac:dyDescent="0.25">
      <c r="A24454" s="1">
        <v>44091.183333333334</v>
      </c>
      <c r="B24454" s="1">
        <f t="shared" si="382"/>
        <v>44090.76666666667</v>
      </c>
      <c r="C24454">
        <v>24452</v>
      </c>
      <c r="D24454">
        <v>12.4635</v>
      </c>
      <c r="E24454" t="s">
        <v>5</v>
      </c>
    </row>
    <row r="24455" spans="1:5" x14ac:dyDescent="0.25">
      <c r="A24455" s="1">
        <v>44091.1875</v>
      </c>
      <c r="B24455" s="1">
        <f t="shared" si="382"/>
        <v>44090.770833333336</v>
      </c>
      <c r="C24455">
        <v>24453</v>
      </c>
      <c r="D24455">
        <v>12.463850000000001</v>
      </c>
      <c r="E24455" t="s">
        <v>5</v>
      </c>
    </row>
    <row r="24456" spans="1:5" x14ac:dyDescent="0.25">
      <c r="A24456" s="1">
        <v>44091.191666666666</v>
      </c>
      <c r="B24456" s="1">
        <f t="shared" si="382"/>
        <v>44090.775000000001</v>
      </c>
      <c r="C24456">
        <v>24454</v>
      </c>
      <c r="D24456">
        <v>12.463430000000001</v>
      </c>
      <c r="E24456" t="s">
        <v>5</v>
      </c>
    </row>
    <row r="24457" spans="1:5" x14ac:dyDescent="0.25">
      <c r="A24457" s="1">
        <v>44091.195833333331</v>
      </c>
      <c r="B24457" s="1">
        <f t="shared" si="382"/>
        <v>44090.779166666667</v>
      </c>
      <c r="C24457">
        <v>24455</v>
      </c>
      <c r="D24457">
        <v>12.46476</v>
      </c>
      <c r="E24457" t="s">
        <v>5</v>
      </c>
    </row>
    <row r="24458" spans="1:5" x14ac:dyDescent="0.25">
      <c r="A24458" s="1">
        <v>44091.199999999997</v>
      </c>
      <c r="B24458" s="1">
        <f t="shared" si="382"/>
        <v>44090.783333333333</v>
      </c>
      <c r="C24458">
        <v>24456</v>
      </c>
      <c r="D24458">
        <v>12.46294</v>
      </c>
      <c r="E24458" t="s">
        <v>5</v>
      </c>
    </row>
    <row r="24459" spans="1:5" x14ac:dyDescent="0.25">
      <c r="A24459" s="1">
        <v>44091.20416666667</v>
      </c>
      <c r="B24459" s="1">
        <f t="shared" si="382"/>
        <v>44090.787500000006</v>
      </c>
      <c r="C24459">
        <v>24457</v>
      </c>
      <c r="D24459">
        <v>12.460979999999999</v>
      </c>
      <c r="E24459" t="s">
        <v>5</v>
      </c>
    </row>
    <row r="24460" spans="1:5" x14ac:dyDescent="0.25">
      <c r="A24460" s="1">
        <v>44091.208333333336</v>
      </c>
      <c r="B24460" s="1">
        <f t="shared" si="382"/>
        <v>44090.791666666672</v>
      </c>
      <c r="C24460">
        <v>24458</v>
      </c>
      <c r="D24460">
        <v>12.462730000000001</v>
      </c>
      <c r="E24460" t="s">
        <v>5</v>
      </c>
    </row>
    <row r="24461" spans="1:5" x14ac:dyDescent="0.25">
      <c r="A24461" s="1">
        <v>44091.212500000001</v>
      </c>
      <c r="B24461" s="1">
        <f t="shared" si="382"/>
        <v>44090.795833333337</v>
      </c>
      <c r="C24461">
        <v>24459</v>
      </c>
      <c r="D24461">
        <v>12.461679999999999</v>
      </c>
      <c r="E24461" t="s">
        <v>5</v>
      </c>
    </row>
    <row r="24462" spans="1:5" x14ac:dyDescent="0.25">
      <c r="A24462" s="1">
        <v>44091.216666666667</v>
      </c>
      <c r="B24462" s="1">
        <f t="shared" si="382"/>
        <v>44090.8</v>
      </c>
      <c r="C24462">
        <v>24460</v>
      </c>
      <c r="D24462">
        <v>12.460559999999999</v>
      </c>
      <c r="E24462" t="s">
        <v>5</v>
      </c>
    </row>
    <row r="24463" spans="1:5" x14ac:dyDescent="0.25">
      <c r="A24463" s="1">
        <v>44091.220833333333</v>
      </c>
      <c r="B24463" s="1">
        <f t="shared" si="382"/>
        <v>44090.804166666669</v>
      </c>
      <c r="C24463">
        <v>24461</v>
      </c>
      <c r="D24463">
        <v>12.4642</v>
      </c>
      <c r="E24463" t="s">
        <v>5</v>
      </c>
    </row>
    <row r="24464" spans="1:5" x14ac:dyDescent="0.25">
      <c r="A24464" s="1">
        <v>44091.224999999999</v>
      </c>
      <c r="B24464" s="1">
        <f t="shared" si="382"/>
        <v>44090.808333333334</v>
      </c>
      <c r="C24464">
        <v>24462</v>
      </c>
      <c r="D24464">
        <v>12.4621</v>
      </c>
      <c r="E24464" t="s">
        <v>5</v>
      </c>
    </row>
    <row r="24465" spans="1:5" x14ac:dyDescent="0.25">
      <c r="A24465" s="1">
        <v>44091.229166666664</v>
      </c>
      <c r="B24465" s="1">
        <f t="shared" si="382"/>
        <v>44090.8125</v>
      </c>
      <c r="C24465">
        <v>24463</v>
      </c>
      <c r="D24465">
        <v>12.461539999999999</v>
      </c>
      <c r="E24465" t="s">
        <v>5</v>
      </c>
    </row>
    <row r="24466" spans="1:5" x14ac:dyDescent="0.25">
      <c r="A24466" s="1">
        <v>44091.23333333333</v>
      </c>
      <c r="B24466" s="1">
        <f t="shared" si="382"/>
        <v>44090.816666666666</v>
      </c>
      <c r="C24466">
        <v>24464</v>
      </c>
      <c r="D24466">
        <v>12.46336</v>
      </c>
      <c r="E24466" t="s">
        <v>5</v>
      </c>
    </row>
    <row r="24467" spans="1:5" x14ac:dyDescent="0.25">
      <c r="A24467" s="1">
        <v>44091.237500000003</v>
      </c>
      <c r="B24467" s="1">
        <f t="shared" si="382"/>
        <v>44090.820833333339</v>
      </c>
      <c r="C24467">
        <v>24465</v>
      </c>
      <c r="D24467">
        <v>12.46245</v>
      </c>
      <c r="E24467" t="s">
        <v>5</v>
      </c>
    </row>
    <row r="24468" spans="1:5" x14ac:dyDescent="0.25">
      <c r="A24468" s="1">
        <v>44091.241666666669</v>
      </c>
      <c r="B24468" s="1">
        <f t="shared" si="382"/>
        <v>44090.825000000004</v>
      </c>
      <c r="C24468">
        <v>24466</v>
      </c>
      <c r="D24468">
        <v>12.46119</v>
      </c>
      <c r="E24468" t="s">
        <v>5</v>
      </c>
    </row>
    <row r="24469" spans="1:5" x14ac:dyDescent="0.25">
      <c r="A24469" s="1">
        <v>44091.245833333334</v>
      </c>
      <c r="B24469" s="1">
        <f t="shared" si="382"/>
        <v>44090.82916666667</v>
      </c>
      <c r="C24469">
        <v>24467</v>
      </c>
      <c r="D24469">
        <v>12.46147</v>
      </c>
      <c r="E24469" t="s">
        <v>5</v>
      </c>
    </row>
    <row r="24470" spans="1:5" x14ac:dyDescent="0.25">
      <c r="A24470" s="1">
        <v>44091.25</v>
      </c>
      <c r="B24470" s="1">
        <f t="shared" si="382"/>
        <v>44090.833333333336</v>
      </c>
      <c r="C24470">
        <v>24468</v>
      </c>
      <c r="D24470">
        <v>12.46518</v>
      </c>
      <c r="E24470" t="s">
        <v>5</v>
      </c>
    </row>
    <row r="24471" spans="1:5" x14ac:dyDescent="0.25">
      <c r="A24471" s="1">
        <v>44091.254166666666</v>
      </c>
      <c r="B24471" s="1">
        <f t="shared" si="382"/>
        <v>44090.837500000001</v>
      </c>
      <c r="C24471">
        <v>24469</v>
      </c>
      <c r="D24471">
        <v>12.4628</v>
      </c>
      <c r="E24471" t="s">
        <v>5</v>
      </c>
    </row>
    <row r="24472" spans="1:5" x14ac:dyDescent="0.25">
      <c r="A24472" s="1">
        <v>44091.258333333331</v>
      </c>
      <c r="B24472" s="1">
        <f t="shared" si="382"/>
        <v>44090.841666666667</v>
      </c>
      <c r="C24472">
        <v>24470</v>
      </c>
      <c r="D24472">
        <v>12.464130000000001</v>
      </c>
      <c r="E24472">
        <v>327.31400000000002</v>
      </c>
    </row>
    <row r="24473" spans="1:5" x14ac:dyDescent="0.25">
      <c r="A24473" s="1">
        <v>44091.262499999997</v>
      </c>
      <c r="B24473" s="1">
        <f t="shared" si="382"/>
        <v>44090.845833333333</v>
      </c>
      <c r="C24473">
        <v>24471</v>
      </c>
      <c r="D24473">
        <v>12.46245</v>
      </c>
      <c r="E24473">
        <v>339.7013</v>
      </c>
    </row>
    <row r="24474" spans="1:5" x14ac:dyDescent="0.25">
      <c r="A24474" s="1">
        <v>44091.26666666667</v>
      </c>
      <c r="B24474" s="1">
        <f t="shared" si="382"/>
        <v>44090.850000000006</v>
      </c>
      <c r="C24474">
        <v>24472</v>
      </c>
      <c r="D24474">
        <v>12.46224</v>
      </c>
      <c r="E24474">
        <v>362.3399</v>
      </c>
    </row>
    <row r="24475" spans="1:5" x14ac:dyDescent="0.25">
      <c r="A24475" s="1">
        <v>44091.270833333336</v>
      </c>
      <c r="B24475" s="1">
        <f t="shared" si="382"/>
        <v>44090.854166666672</v>
      </c>
      <c r="C24475">
        <v>24473</v>
      </c>
      <c r="D24475">
        <v>12.46175</v>
      </c>
      <c r="E24475">
        <v>376.4778</v>
      </c>
    </row>
    <row r="24476" spans="1:5" x14ac:dyDescent="0.25">
      <c r="A24476" s="1">
        <v>44091.275000000001</v>
      </c>
      <c r="B24476" s="1">
        <f t="shared" si="382"/>
        <v>44090.858333333337</v>
      </c>
      <c r="C24476">
        <v>24474</v>
      </c>
      <c r="D24476">
        <v>12.46224</v>
      </c>
      <c r="E24476" t="s">
        <v>5</v>
      </c>
    </row>
    <row r="24477" spans="1:5" x14ac:dyDescent="0.25">
      <c r="A24477" s="1">
        <v>44091.279166666667</v>
      </c>
      <c r="B24477" s="1">
        <f t="shared" si="382"/>
        <v>44090.862500000003</v>
      </c>
      <c r="C24477">
        <v>24475</v>
      </c>
      <c r="D24477">
        <v>12.463570000000001</v>
      </c>
      <c r="E24477" t="s">
        <v>5</v>
      </c>
    </row>
    <row r="24478" spans="1:5" x14ac:dyDescent="0.25">
      <c r="A24478" s="1">
        <v>44091.283333333333</v>
      </c>
      <c r="B24478" s="1">
        <f t="shared" si="382"/>
        <v>44090.866666666669</v>
      </c>
      <c r="C24478">
        <v>24476</v>
      </c>
      <c r="D24478">
        <v>12.463710000000001</v>
      </c>
      <c r="E24478" t="s">
        <v>5</v>
      </c>
    </row>
    <row r="24479" spans="1:5" x14ac:dyDescent="0.25">
      <c r="A24479" s="1">
        <v>44091.287499999999</v>
      </c>
      <c r="B24479" s="1">
        <f t="shared" si="382"/>
        <v>44090.870833333334</v>
      </c>
      <c r="C24479">
        <v>24477</v>
      </c>
      <c r="D24479">
        <v>12.46175</v>
      </c>
      <c r="E24479" t="s">
        <v>5</v>
      </c>
    </row>
    <row r="24480" spans="1:5" x14ac:dyDescent="0.25">
      <c r="A24480" s="1">
        <v>44091.291666666664</v>
      </c>
      <c r="B24480" s="1">
        <f t="shared" si="382"/>
        <v>44090.875</v>
      </c>
      <c r="C24480">
        <v>24478</v>
      </c>
      <c r="D24480">
        <v>12.461679999999999</v>
      </c>
      <c r="E24480" t="s">
        <v>5</v>
      </c>
    </row>
    <row r="24481" spans="1:5" x14ac:dyDescent="0.25">
      <c r="A24481" s="1">
        <v>44091.29583333333</v>
      </c>
      <c r="B24481" s="1">
        <f t="shared" si="382"/>
        <v>44090.879166666666</v>
      </c>
      <c r="C24481">
        <v>24479</v>
      </c>
      <c r="D24481">
        <v>12.461539999999999</v>
      </c>
      <c r="E24481" t="s">
        <v>5</v>
      </c>
    </row>
    <row r="24482" spans="1:5" x14ac:dyDescent="0.25">
      <c r="A24482" s="1">
        <v>44091.3</v>
      </c>
      <c r="B24482" s="1">
        <f t="shared" si="382"/>
        <v>44090.883333333339</v>
      </c>
      <c r="C24482">
        <v>24480</v>
      </c>
      <c r="D24482">
        <v>12.45951</v>
      </c>
      <c r="E24482" t="s">
        <v>5</v>
      </c>
    </row>
    <row r="24483" spans="1:5" x14ac:dyDescent="0.25">
      <c r="A24483" s="1">
        <v>44091.304166666669</v>
      </c>
      <c r="B24483" s="1">
        <f t="shared" si="382"/>
        <v>44090.887500000004</v>
      </c>
      <c r="C24483">
        <v>24481</v>
      </c>
      <c r="D24483">
        <v>12.458460000000001</v>
      </c>
      <c r="E24483" t="s">
        <v>5</v>
      </c>
    </row>
    <row r="24484" spans="1:5" x14ac:dyDescent="0.25">
      <c r="A24484" s="1">
        <v>44091.308333333334</v>
      </c>
      <c r="B24484" s="1">
        <f t="shared" si="382"/>
        <v>44090.89166666667</v>
      </c>
      <c r="C24484">
        <v>24482</v>
      </c>
      <c r="D24484">
        <v>12.459020000000001</v>
      </c>
      <c r="E24484" t="s">
        <v>5</v>
      </c>
    </row>
    <row r="24485" spans="1:5" x14ac:dyDescent="0.25">
      <c r="A24485" s="1">
        <v>44091.3125</v>
      </c>
      <c r="B24485" s="1">
        <f t="shared" si="382"/>
        <v>44090.895833333336</v>
      </c>
      <c r="C24485">
        <v>24483</v>
      </c>
      <c r="D24485">
        <v>12.460140000000001</v>
      </c>
      <c r="E24485" t="s">
        <v>5</v>
      </c>
    </row>
    <row r="24486" spans="1:5" x14ac:dyDescent="0.25">
      <c r="A24486" s="1">
        <v>44091.316666666666</v>
      </c>
      <c r="B24486" s="1">
        <f t="shared" si="382"/>
        <v>44090.9</v>
      </c>
      <c r="C24486">
        <v>24484</v>
      </c>
      <c r="D24486">
        <v>12.45909</v>
      </c>
      <c r="E24486" t="s">
        <v>5</v>
      </c>
    </row>
    <row r="24487" spans="1:5" x14ac:dyDescent="0.25">
      <c r="A24487" s="1">
        <v>44091.320833333331</v>
      </c>
      <c r="B24487" s="1">
        <f t="shared" si="382"/>
        <v>44090.904166666667</v>
      </c>
      <c r="C24487">
        <v>24485</v>
      </c>
      <c r="D24487">
        <v>12.45804</v>
      </c>
      <c r="E24487" t="s">
        <v>5</v>
      </c>
    </row>
    <row r="24488" spans="1:5" x14ac:dyDescent="0.25">
      <c r="A24488" s="1">
        <v>44091.324999999997</v>
      </c>
      <c r="B24488" s="1">
        <f t="shared" si="382"/>
        <v>44090.908333333333</v>
      </c>
      <c r="C24488">
        <v>24486</v>
      </c>
      <c r="D24488">
        <v>12.461119999999999</v>
      </c>
      <c r="E24488" t="s">
        <v>5</v>
      </c>
    </row>
    <row r="24489" spans="1:5" x14ac:dyDescent="0.25">
      <c r="A24489" s="1">
        <v>44091.32916666667</v>
      </c>
      <c r="B24489" s="1">
        <f t="shared" si="382"/>
        <v>44090.912500000006</v>
      </c>
      <c r="C24489">
        <v>24487</v>
      </c>
      <c r="D24489">
        <v>12.459020000000001</v>
      </c>
      <c r="E24489" t="s">
        <v>5</v>
      </c>
    </row>
    <row r="24490" spans="1:5" x14ac:dyDescent="0.25">
      <c r="A24490" s="1">
        <v>44091.333333333336</v>
      </c>
      <c r="B24490" s="1">
        <f t="shared" si="382"/>
        <v>44090.916666666672</v>
      </c>
      <c r="C24490">
        <v>24488</v>
      </c>
      <c r="D24490">
        <v>12.45811</v>
      </c>
      <c r="E24490" t="s">
        <v>5</v>
      </c>
    </row>
    <row r="24491" spans="1:5" x14ac:dyDescent="0.25">
      <c r="A24491" s="1">
        <v>44091.337500000001</v>
      </c>
      <c r="B24491" s="1">
        <f t="shared" si="382"/>
        <v>44090.920833333337</v>
      </c>
      <c r="C24491">
        <v>24489</v>
      </c>
      <c r="D24491">
        <v>12.459720000000001</v>
      </c>
      <c r="E24491" t="s">
        <v>5</v>
      </c>
    </row>
    <row r="24492" spans="1:5" x14ac:dyDescent="0.25">
      <c r="A24492" s="1">
        <v>44091.341666666667</v>
      </c>
      <c r="B24492" s="1">
        <f t="shared" si="382"/>
        <v>44090.925000000003</v>
      </c>
      <c r="C24492">
        <v>24490</v>
      </c>
      <c r="D24492">
        <v>12.45881</v>
      </c>
      <c r="E24492" t="s">
        <v>5</v>
      </c>
    </row>
    <row r="24493" spans="1:5" x14ac:dyDescent="0.25">
      <c r="A24493" s="1">
        <v>44091.345833333333</v>
      </c>
      <c r="B24493" s="1">
        <f t="shared" si="382"/>
        <v>44090.929166666669</v>
      </c>
      <c r="C24493">
        <v>24491</v>
      </c>
      <c r="D24493">
        <v>12.459160000000001</v>
      </c>
      <c r="E24493" t="s">
        <v>5</v>
      </c>
    </row>
    <row r="24494" spans="1:5" x14ac:dyDescent="0.25">
      <c r="A24494" s="1">
        <v>44091.35</v>
      </c>
      <c r="B24494" s="1">
        <f t="shared" si="382"/>
        <v>44090.933333333334</v>
      </c>
      <c r="C24494">
        <v>24492</v>
      </c>
      <c r="D24494">
        <v>12.45923</v>
      </c>
      <c r="E24494" t="s">
        <v>5</v>
      </c>
    </row>
    <row r="24495" spans="1:5" x14ac:dyDescent="0.25">
      <c r="A24495" s="1">
        <v>44091.354166666664</v>
      </c>
      <c r="B24495" s="1">
        <f t="shared" si="382"/>
        <v>44090.9375</v>
      </c>
      <c r="C24495">
        <v>24493</v>
      </c>
      <c r="D24495">
        <v>12.45783</v>
      </c>
      <c r="E24495" t="s">
        <v>5</v>
      </c>
    </row>
    <row r="24496" spans="1:5" x14ac:dyDescent="0.25">
      <c r="A24496" s="1">
        <v>44091.35833333333</v>
      </c>
      <c r="B24496" s="1">
        <f t="shared" si="382"/>
        <v>44090.941666666666</v>
      </c>
      <c r="C24496">
        <v>24494</v>
      </c>
      <c r="D24496">
        <v>12.46035</v>
      </c>
      <c r="E24496" t="s">
        <v>5</v>
      </c>
    </row>
    <row r="24497" spans="1:5" x14ac:dyDescent="0.25">
      <c r="A24497" s="1">
        <v>44091.362500000003</v>
      </c>
      <c r="B24497" s="1">
        <f t="shared" si="382"/>
        <v>44090.945833333339</v>
      </c>
      <c r="C24497">
        <v>24495</v>
      </c>
      <c r="D24497">
        <v>12.45692</v>
      </c>
      <c r="E24497" t="s">
        <v>5</v>
      </c>
    </row>
    <row r="24498" spans="1:5" x14ac:dyDescent="0.25">
      <c r="A24498" s="1">
        <v>44091.366666666669</v>
      </c>
      <c r="B24498" s="1">
        <f t="shared" si="382"/>
        <v>44090.950000000004</v>
      </c>
      <c r="C24498">
        <v>24496</v>
      </c>
      <c r="D24498">
        <v>12.45818</v>
      </c>
      <c r="E24498" t="s">
        <v>5</v>
      </c>
    </row>
    <row r="24499" spans="1:5" x14ac:dyDescent="0.25">
      <c r="A24499" s="1">
        <v>44091.370833333334</v>
      </c>
      <c r="B24499" s="1">
        <f t="shared" si="382"/>
        <v>44090.95416666667</v>
      </c>
      <c r="C24499">
        <v>24497</v>
      </c>
      <c r="D24499">
        <v>12.45909</v>
      </c>
      <c r="E24499" t="s">
        <v>5</v>
      </c>
    </row>
    <row r="24500" spans="1:5" x14ac:dyDescent="0.25">
      <c r="A24500" s="1">
        <v>44091.375</v>
      </c>
      <c r="B24500" s="1">
        <f t="shared" si="382"/>
        <v>44090.958333333336</v>
      </c>
      <c r="C24500">
        <v>24498</v>
      </c>
      <c r="D24500">
        <v>12.45867</v>
      </c>
      <c r="E24500" t="s">
        <v>5</v>
      </c>
    </row>
    <row r="24501" spans="1:5" x14ac:dyDescent="0.25">
      <c r="A24501" s="1">
        <v>44091.379166666666</v>
      </c>
      <c r="B24501" s="1">
        <f t="shared" si="382"/>
        <v>44090.962500000001</v>
      </c>
      <c r="C24501">
        <v>24499</v>
      </c>
      <c r="D24501">
        <v>12.45867</v>
      </c>
      <c r="E24501" t="s">
        <v>5</v>
      </c>
    </row>
    <row r="24502" spans="1:5" x14ac:dyDescent="0.25">
      <c r="A24502" s="1">
        <v>44091.383333333331</v>
      </c>
      <c r="B24502" s="1">
        <f t="shared" si="382"/>
        <v>44090.966666666667</v>
      </c>
      <c r="C24502">
        <v>24500</v>
      </c>
      <c r="D24502">
        <v>12.456709999999999</v>
      </c>
      <c r="E24502" t="s">
        <v>5</v>
      </c>
    </row>
    <row r="24503" spans="1:5" x14ac:dyDescent="0.25">
      <c r="A24503" s="1">
        <v>44091.387499999997</v>
      </c>
      <c r="B24503" s="1">
        <f t="shared" si="382"/>
        <v>44090.970833333333</v>
      </c>
      <c r="C24503">
        <v>24501</v>
      </c>
      <c r="D24503">
        <v>12.458880000000001</v>
      </c>
      <c r="E24503" t="s">
        <v>5</v>
      </c>
    </row>
    <row r="24504" spans="1:5" x14ac:dyDescent="0.25">
      <c r="A24504" s="1">
        <v>44091.39166666667</v>
      </c>
      <c r="B24504" s="1">
        <f t="shared" si="382"/>
        <v>44090.975000000006</v>
      </c>
      <c r="C24504">
        <v>24502</v>
      </c>
      <c r="D24504">
        <v>12.459720000000001</v>
      </c>
      <c r="E24504" t="s">
        <v>5</v>
      </c>
    </row>
    <row r="24505" spans="1:5" x14ac:dyDescent="0.25">
      <c r="A24505" s="1">
        <v>44091.395833333336</v>
      </c>
      <c r="B24505" s="1">
        <f t="shared" si="382"/>
        <v>44090.979166666672</v>
      </c>
      <c r="C24505">
        <v>24503</v>
      </c>
      <c r="D24505">
        <v>12.457689999999999</v>
      </c>
      <c r="E24505" t="s">
        <v>5</v>
      </c>
    </row>
    <row r="24506" spans="1:5" x14ac:dyDescent="0.25">
      <c r="A24506" s="1">
        <v>44091.4</v>
      </c>
      <c r="B24506" s="1">
        <f t="shared" si="382"/>
        <v>44090.983333333337</v>
      </c>
      <c r="C24506">
        <v>24504</v>
      </c>
      <c r="D24506">
        <v>12.456289999999999</v>
      </c>
      <c r="E24506" t="s">
        <v>5</v>
      </c>
    </row>
    <row r="24507" spans="1:5" x14ac:dyDescent="0.25">
      <c r="A24507" s="1">
        <v>44091.404166666667</v>
      </c>
      <c r="B24507" s="1">
        <f t="shared" si="382"/>
        <v>44090.987500000003</v>
      </c>
      <c r="C24507">
        <v>24505</v>
      </c>
      <c r="D24507">
        <v>12.45504</v>
      </c>
      <c r="E24507" t="s">
        <v>5</v>
      </c>
    </row>
    <row r="24508" spans="1:5" x14ac:dyDescent="0.25">
      <c r="A24508" s="1">
        <v>44091.408333333333</v>
      </c>
      <c r="B24508" s="1">
        <f t="shared" si="382"/>
        <v>44090.991666666669</v>
      </c>
      <c r="C24508">
        <v>24506</v>
      </c>
      <c r="D24508">
        <v>12.454409999999999</v>
      </c>
      <c r="E24508" t="s">
        <v>5</v>
      </c>
    </row>
    <row r="24509" spans="1:5" x14ac:dyDescent="0.25">
      <c r="A24509" s="1">
        <v>44091.412499999999</v>
      </c>
      <c r="B24509" s="1">
        <f t="shared" si="382"/>
        <v>44090.995833333334</v>
      </c>
      <c r="C24509">
        <v>24507</v>
      </c>
      <c r="D24509">
        <v>12.45105</v>
      </c>
      <c r="E24509" t="s">
        <v>5</v>
      </c>
    </row>
    <row r="24510" spans="1:5" x14ac:dyDescent="0.25">
      <c r="A24510" s="1">
        <v>44091.416666666664</v>
      </c>
      <c r="B24510" s="1">
        <f t="shared" si="382"/>
        <v>44091</v>
      </c>
      <c r="C24510">
        <v>24508</v>
      </c>
      <c r="D24510">
        <v>12.45468</v>
      </c>
      <c r="E24510" t="s">
        <v>5</v>
      </c>
    </row>
    <row r="24511" spans="1:5" x14ac:dyDescent="0.25">
      <c r="A24511" s="1">
        <v>44091.42083333333</v>
      </c>
      <c r="B24511" s="1">
        <f t="shared" si="382"/>
        <v>44091.004166666666</v>
      </c>
      <c r="C24511">
        <v>24509</v>
      </c>
      <c r="D24511">
        <v>12.45608</v>
      </c>
      <c r="E24511" t="s">
        <v>5</v>
      </c>
    </row>
    <row r="24512" spans="1:5" x14ac:dyDescent="0.25">
      <c r="A24512" s="1">
        <v>44091.425000000003</v>
      </c>
      <c r="B24512" s="1">
        <f t="shared" si="382"/>
        <v>44091.008333333339</v>
      </c>
      <c r="C24512">
        <v>24510</v>
      </c>
      <c r="D24512">
        <v>12.454829999999999</v>
      </c>
      <c r="E24512" t="s">
        <v>5</v>
      </c>
    </row>
    <row r="24513" spans="1:5" x14ac:dyDescent="0.25">
      <c r="A24513" s="1">
        <v>44091.429166666669</v>
      </c>
      <c r="B24513" s="1">
        <f t="shared" si="382"/>
        <v>44091.012500000004</v>
      </c>
      <c r="C24513">
        <v>24511</v>
      </c>
      <c r="D24513">
        <v>12.45168</v>
      </c>
      <c r="E24513" t="s">
        <v>5</v>
      </c>
    </row>
    <row r="24514" spans="1:5" x14ac:dyDescent="0.25">
      <c r="A24514" s="1">
        <v>44091.433333333334</v>
      </c>
      <c r="B24514" s="1">
        <f t="shared" si="382"/>
        <v>44091.01666666667</v>
      </c>
      <c r="C24514">
        <v>24512</v>
      </c>
      <c r="D24514">
        <v>12.456849999999999</v>
      </c>
      <c r="E24514" t="s">
        <v>5</v>
      </c>
    </row>
    <row r="24515" spans="1:5" x14ac:dyDescent="0.25">
      <c r="A24515" s="1">
        <v>44091.4375</v>
      </c>
      <c r="B24515" s="1">
        <f t="shared" ref="B24515:B24578" si="383">A24515-10/24</f>
        <v>44091.020833333336</v>
      </c>
      <c r="C24515">
        <v>24513</v>
      </c>
      <c r="D24515">
        <v>12.45608</v>
      </c>
      <c r="E24515" t="s">
        <v>5</v>
      </c>
    </row>
    <row r="24516" spans="1:5" x14ac:dyDescent="0.25">
      <c r="A24516" s="1">
        <v>44091.441666666666</v>
      </c>
      <c r="B24516" s="1">
        <f t="shared" si="383"/>
        <v>44091.025000000001</v>
      </c>
      <c r="C24516">
        <v>24514</v>
      </c>
      <c r="D24516">
        <v>12.4572</v>
      </c>
      <c r="E24516" t="s">
        <v>5</v>
      </c>
    </row>
    <row r="24517" spans="1:5" x14ac:dyDescent="0.25">
      <c r="A24517" s="1">
        <v>44091.445833333331</v>
      </c>
      <c r="B24517" s="1">
        <f t="shared" si="383"/>
        <v>44091.029166666667</v>
      </c>
      <c r="C24517">
        <v>24515</v>
      </c>
      <c r="D24517">
        <v>12.45308</v>
      </c>
      <c r="E24517" t="s">
        <v>5</v>
      </c>
    </row>
    <row r="24518" spans="1:5" x14ac:dyDescent="0.25">
      <c r="A24518" s="1">
        <v>44091.45</v>
      </c>
      <c r="B24518" s="1">
        <f t="shared" si="383"/>
        <v>44091.033333333333</v>
      </c>
      <c r="C24518">
        <v>24516</v>
      </c>
      <c r="D24518">
        <v>12.45797</v>
      </c>
      <c r="E24518" t="s">
        <v>5</v>
      </c>
    </row>
    <row r="24519" spans="1:5" x14ac:dyDescent="0.25">
      <c r="A24519" s="1">
        <v>44091.45416666667</v>
      </c>
      <c r="B24519" s="1">
        <f t="shared" si="383"/>
        <v>44091.037500000006</v>
      </c>
      <c r="C24519">
        <v>24517</v>
      </c>
      <c r="D24519">
        <v>12.45762</v>
      </c>
      <c r="E24519" t="s">
        <v>5</v>
      </c>
    </row>
    <row r="24520" spans="1:5" x14ac:dyDescent="0.25">
      <c r="A24520" s="1">
        <v>44091.458333333336</v>
      </c>
      <c r="B24520" s="1">
        <f t="shared" si="383"/>
        <v>44091.041666666672</v>
      </c>
      <c r="C24520">
        <v>24518</v>
      </c>
      <c r="D24520">
        <v>12.45839</v>
      </c>
      <c r="E24520" t="s">
        <v>5</v>
      </c>
    </row>
    <row r="24521" spans="1:5" x14ac:dyDescent="0.25">
      <c r="A24521" s="1">
        <v>44091.462500000001</v>
      </c>
      <c r="B24521" s="1">
        <f t="shared" si="383"/>
        <v>44091.045833333337</v>
      </c>
      <c r="C24521">
        <v>24519</v>
      </c>
      <c r="D24521">
        <v>12.45853</v>
      </c>
      <c r="E24521" t="s">
        <v>5</v>
      </c>
    </row>
    <row r="24522" spans="1:5" x14ac:dyDescent="0.25">
      <c r="A24522" s="1">
        <v>44091.466666666667</v>
      </c>
      <c r="B24522" s="1">
        <f t="shared" si="383"/>
        <v>44091.05</v>
      </c>
      <c r="C24522">
        <v>24520</v>
      </c>
      <c r="D24522">
        <v>12.459580000000001</v>
      </c>
      <c r="E24522" t="s">
        <v>5</v>
      </c>
    </row>
    <row r="24523" spans="1:5" x14ac:dyDescent="0.25">
      <c r="A24523" s="1">
        <v>44091.470833333333</v>
      </c>
      <c r="B24523" s="1">
        <f t="shared" si="383"/>
        <v>44091.054166666669</v>
      </c>
      <c r="C24523">
        <v>24521</v>
      </c>
      <c r="D24523">
        <v>12.45937</v>
      </c>
      <c r="E24523" t="s">
        <v>5</v>
      </c>
    </row>
    <row r="24524" spans="1:5" x14ac:dyDescent="0.25">
      <c r="A24524" s="1">
        <v>44091.474999999999</v>
      </c>
      <c r="B24524" s="1">
        <f t="shared" si="383"/>
        <v>44091.058333333334</v>
      </c>
      <c r="C24524">
        <v>24522</v>
      </c>
      <c r="D24524">
        <v>12.45825</v>
      </c>
      <c r="E24524" t="s">
        <v>5</v>
      </c>
    </row>
    <row r="24525" spans="1:5" x14ac:dyDescent="0.25">
      <c r="A24525" s="1">
        <v>44091.479166666664</v>
      </c>
      <c r="B24525" s="1">
        <f t="shared" si="383"/>
        <v>44091.0625</v>
      </c>
      <c r="C24525">
        <v>24523</v>
      </c>
      <c r="D24525">
        <v>12.459440000000001</v>
      </c>
      <c r="E24525" t="s">
        <v>5</v>
      </c>
    </row>
    <row r="24526" spans="1:5" x14ac:dyDescent="0.25">
      <c r="A24526" s="1">
        <v>44091.48333333333</v>
      </c>
      <c r="B24526" s="1">
        <f t="shared" si="383"/>
        <v>44091.066666666666</v>
      </c>
      <c r="C24526">
        <v>24524</v>
      </c>
      <c r="D24526">
        <v>12.46189</v>
      </c>
      <c r="E24526" t="s">
        <v>5</v>
      </c>
    </row>
    <row r="24527" spans="1:5" x14ac:dyDescent="0.25">
      <c r="A24527" s="1">
        <v>44091.487500000003</v>
      </c>
      <c r="B24527" s="1">
        <f t="shared" si="383"/>
        <v>44091.070833333339</v>
      </c>
      <c r="C24527">
        <v>24525</v>
      </c>
      <c r="D24527">
        <v>12.45965</v>
      </c>
      <c r="E24527" t="s">
        <v>5</v>
      </c>
    </row>
    <row r="24528" spans="1:5" x14ac:dyDescent="0.25">
      <c r="A24528" s="1">
        <v>44091.491666666669</v>
      </c>
      <c r="B24528" s="1">
        <f t="shared" si="383"/>
        <v>44091.075000000004</v>
      </c>
      <c r="C24528">
        <v>24526</v>
      </c>
      <c r="D24528">
        <v>12.45951</v>
      </c>
      <c r="E24528" t="s">
        <v>5</v>
      </c>
    </row>
    <row r="24529" spans="1:5" x14ac:dyDescent="0.25">
      <c r="A24529" s="1">
        <v>44091.495833333334</v>
      </c>
      <c r="B24529" s="1">
        <f t="shared" si="383"/>
        <v>44091.07916666667</v>
      </c>
      <c r="C24529">
        <v>24527</v>
      </c>
      <c r="D24529">
        <v>12.45867</v>
      </c>
      <c r="E24529" t="s">
        <v>5</v>
      </c>
    </row>
    <row r="24530" spans="1:5" x14ac:dyDescent="0.25">
      <c r="A24530" s="1">
        <v>44091.5</v>
      </c>
      <c r="B24530" s="1">
        <f t="shared" si="383"/>
        <v>44091.083333333336</v>
      </c>
      <c r="C24530">
        <v>24528</v>
      </c>
      <c r="D24530">
        <v>12.460140000000001</v>
      </c>
      <c r="E24530" t="s">
        <v>5</v>
      </c>
    </row>
    <row r="24531" spans="1:5" x14ac:dyDescent="0.25">
      <c r="A24531" s="1">
        <v>44091.504166666666</v>
      </c>
      <c r="B24531" s="1">
        <f t="shared" si="383"/>
        <v>44091.087500000001</v>
      </c>
      <c r="C24531">
        <v>24529</v>
      </c>
      <c r="D24531">
        <v>12.461819999999999</v>
      </c>
      <c r="E24531" t="s">
        <v>5</v>
      </c>
    </row>
    <row r="24532" spans="1:5" x14ac:dyDescent="0.25">
      <c r="A24532" s="1">
        <v>44091.508333333331</v>
      </c>
      <c r="B24532" s="1">
        <f t="shared" si="383"/>
        <v>44091.091666666667</v>
      </c>
      <c r="C24532">
        <v>24530</v>
      </c>
      <c r="D24532">
        <v>12.46021</v>
      </c>
      <c r="E24532" t="s">
        <v>5</v>
      </c>
    </row>
    <row r="24533" spans="1:5" x14ac:dyDescent="0.25">
      <c r="A24533" s="1">
        <v>44091.512499999997</v>
      </c>
      <c r="B24533" s="1">
        <f t="shared" si="383"/>
        <v>44091.095833333333</v>
      </c>
      <c r="C24533">
        <v>24531</v>
      </c>
      <c r="D24533">
        <v>12.45993</v>
      </c>
      <c r="E24533" t="s">
        <v>5</v>
      </c>
    </row>
    <row r="24534" spans="1:5" x14ac:dyDescent="0.25">
      <c r="A24534" s="1">
        <v>44091.51666666667</v>
      </c>
      <c r="B24534" s="1">
        <f t="shared" si="383"/>
        <v>44091.100000000006</v>
      </c>
      <c r="C24534">
        <v>24532</v>
      </c>
      <c r="D24534">
        <v>12.46147</v>
      </c>
      <c r="E24534" t="s">
        <v>5</v>
      </c>
    </row>
    <row r="24535" spans="1:5" x14ac:dyDescent="0.25">
      <c r="A24535" s="1">
        <v>44091.520833333336</v>
      </c>
      <c r="B24535" s="1">
        <f t="shared" si="383"/>
        <v>44091.104166666672</v>
      </c>
      <c r="C24535">
        <v>24533</v>
      </c>
      <c r="D24535">
        <v>12.462590000000001</v>
      </c>
      <c r="E24535" t="s">
        <v>5</v>
      </c>
    </row>
    <row r="24536" spans="1:5" x14ac:dyDescent="0.25">
      <c r="A24536" s="1">
        <v>44091.525000000001</v>
      </c>
      <c r="B24536" s="1">
        <f t="shared" si="383"/>
        <v>44091.108333333337</v>
      </c>
      <c r="C24536">
        <v>24534</v>
      </c>
      <c r="D24536">
        <v>12.46063</v>
      </c>
      <c r="E24536" t="s">
        <v>5</v>
      </c>
    </row>
    <row r="24537" spans="1:5" x14ac:dyDescent="0.25">
      <c r="A24537" s="1">
        <v>44091.529166666667</v>
      </c>
      <c r="B24537" s="1">
        <f t="shared" si="383"/>
        <v>44091.112500000003</v>
      </c>
      <c r="C24537">
        <v>24535</v>
      </c>
      <c r="D24537">
        <v>12.45937</v>
      </c>
      <c r="E24537" t="s">
        <v>5</v>
      </c>
    </row>
    <row r="24538" spans="1:5" x14ac:dyDescent="0.25">
      <c r="A24538" s="1">
        <v>44091.533333333333</v>
      </c>
      <c r="B24538" s="1">
        <f t="shared" si="383"/>
        <v>44091.116666666669</v>
      </c>
      <c r="C24538">
        <v>24536</v>
      </c>
      <c r="D24538">
        <v>12.46252</v>
      </c>
      <c r="E24538" t="s">
        <v>5</v>
      </c>
    </row>
    <row r="24539" spans="1:5" x14ac:dyDescent="0.25">
      <c r="A24539" s="1">
        <v>44091.537499999999</v>
      </c>
      <c r="B24539" s="1">
        <f t="shared" si="383"/>
        <v>44091.120833333334</v>
      </c>
      <c r="C24539">
        <v>24537</v>
      </c>
      <c r="D24539">
        <v>12.459160000000001</v>
      </c>
      <c r="E24539" t="s">
        <v>5</v>
      </c>
    </row>
    <row r="24540" spans="1:5" x14ac:dyDescent="0.25">
      <c r="A24540" s="1">
        <v>44091.541666666664</v>
      </c>
      <c r="B24540" s="1">
        <f t="shared" si="383"/>
        <v>44091.125</v>
      </c>
      <c r="C24540">
        <v>24538</v>
      </c>
      <c r="D24540">
        <v>12.46105</v>
      </c>
      <c r="E24540" t="s">
        <v>5</v>
      </c>
    </row>
    <row r="24541" spans="1:5" x14ac:dyDescent="0.25">
      <c r="A24541" s="1">
        <v>44091.54583333333</v>
      </c>
      <c r="B24541" s="1">
        <f t="shared" si="383"/>
        <v>44091.129166666666</v>
      </c>
      <c r="C24541">
        <v>24539</v>
      </c>
      <c r="D24541">
        <v>12.45895</v>
      </c>
      <c r="E24541" t="s">
        <v>5</v>
      </c>
    </row>
    <row r="24542" spans="1:5" x14ac:dyDescent="0.25">
      <c r="A24542" s="1">
        <v>44091.55</v>
      </c>
      <c r="B24542" s="1">
        <f t="shared" si="383"/>
        <v>44091.133333333339</v>
      </c>
      <c r="C24542">
        <v>24540</v>
      </c>
      <c r="D24542">
        <v>12.458880000000001</v>
      </c>
      <c r="E24542" t="s">
        <v>5</v>
      </c>
    </row>
    <row r="24543" spans="1:5" x14ac:dyDescent="0.25">
      <c r="A24543" s="1">
        <v>44091.554166666669</v>
      </c>
      <c r="B24543" s="1">
        <f t="shared" si="383"/>
        <v>44091.137500000004</v>
      </c>
      <c r="C24543">
        <v>24541</v>
      </c>
      <c r="D24543">
        <v>12.460979999999999</v>
      </c>
      <c r="E24543" t="s">
        <v>5</v>
      </c>
    </row>
    <row r="24544" spans="1:5" x14ac:dyDescent="0.25">
      <c r="A24544" s="1">
        <v>44091.558333333334</v>
      </c>
      <c r="B24544" s="1">
        <f t="shared" si="383"/>
        <v>44091.14166666667</v>
      </c>
      <c r="C24544">
        <v>24542</v>
      </c>
      <c r="D24544">
        <v>12.45839</v>
      </c>
      <c r="E24544" t="s">
        <v>5</v>
      </c>
    </row>
    <row r="24545" spans="1:5" x14ac:dyDescent="0.25">
      <c r="A24545" s="1">
        <v>44091.5625</v>
      </c>
      <c r="B24545" s="1">
        <f t="shared" si="383"/>
        <v>44091.145833333336</v>
      </c>
      <c r="C24545">
        <v>24543</v>
      </c>
      <c r="D24545">
        <v>12.460419999999999</v>
      </c>
      <c r="E24545" t="s">
        <v>5</v>
      </c>
    </row>
    <row r="24546" spans="1:5" x14ac:dyDescent="0.25">
      <c r="A24546" s="1">
        <v>44091.566666666666</v>
      </c>
      <c r="B24546" s="1">
        <f t="shared" si="383"/>
        <v>44091.15</v>
      </c>
      <c r="C24546">
        <v>24544</v>
      </c>
      <c r="D24546">
        <v>12.459020000000001</v>
      </c>
      <c r="E24546" t="s">
        <v>5</v>
      </c>
    </row>
    <row r="24547" spans="1:5" x14ac:dyDescent="0.25">
      <c r="A24547" s="1">
        <v>44091.570833333331</v>
      </c>
      <c r="B24547" s="1">
        <f t="shared" si="383"/>
        <v>44091.154166666667</v>
      </c>
      <c r="C24547">
        <v>24545</v>
      </c>
      <c r="D24547">
        <v>12.45951</v>
      </c>
      <c r="E24547" t="s">
        <v>5</v>
      </c>
    </row>
    <row r="24548" spans="1:5" x14ac:dyDescent="0.25">
      <c r="A24548" s="1">
        <v>44091.574999999997</v>
      </c>
      <c r="B24548" s="1">
        <f t="shared" si="383"/>
        <v>44091.158333333333</v>
      </c>
      <c r="C24548">
        <v>24546</v>
      </c>
      <c r="D24548">
        <v>12.46217</v>
      </c>
      <c r="E24548" t="s">
        <v>5</v>
      </c>
    </row>
    <row r="24549" spans="1:5" x14ac:dyDescent="0.25">
      <c r="A24549" s="1">
        <v>44091.57916666667</v>
      </c>
      <c r="B24549" s="1">
        <f t="shared" si="383"/>
        <v>44091.162500000006</v>
      </c>
      <c r="C24549">
        <v>24547</v>
      </c>
      <c r="D24549">
        <v>12.462870000000001</v>
      </c>
      <c r="E24549" t="s">
        <v>5</v>
      </c>
    </row>
    <row r="24550" spans="1:5" x14ac:dyDescent="0.25">
      <c r="A24550" s="1">
        <v>44091.583333333336</v>
      </c>
      <c r="B24550" s="1">
        <f t="shared" si="383"/>
        <v>44091.166666666672</v>
      </c>
      <c r="C24550">
        <v>24548</v>
      </c>
      <c r="D24550">
        <v>12.45993</v>
      </c>
      <c r="E24550" t="s">
        <v>5</v>
      </c>
    </row>
    <row r="24551" spans="1:5" x14ac:dyDescent="0.25">
      <c r="A24551" s="1">
        <v>44091.587500000001</v>
      </c>
      <c r="B24551" s="1">
        <f t="shared" si="383"/>
        <v>44091.170833333337</v>
      </c>
      <c r="C24551">
        <v>24549</v>
      </c>
      <c r="D24551">
        <v>12.46224</v>
      </c>
      <c r="E24551" t="s">
        <v>5</v>
      </c>
    </row>
    <row r="24552" spans="1:5" x14ac:dyDescent="0.25">
      <c r="A24552" s="1">
        <v>44091.591666666667</v>
      </c>
      <c r="B24552" s="1">
        <f t="shared" si="383"/>
        <v>44091.175000000003</v>
      </c>
      <c r="C24552">
        <v>24550</v>
      </c>
      <c r="D24552">
        <v>12.461819999999999</v>
      </c>
      <c r="E24552" t="s">
        <v>5</v>
      </c>
    </row>
    <row r="24553" spans="1:5" x14ac:dyDescent="0.25">
      <c r="A24553" s="1">
        <v>44091.595833333333</v>
      </c>
      <c r="B24553" s="1">
        <f t="shared" si="383"/>
        <v>44091.179166666669</v>
      </c>
      <c r="C24553">
        <v>24551</v>
      </c>
      <c r="D24553">
        <v>12.463710000000001</v>
      </c>
      <c r="E24553" t="s">
        <v>5</v>
      </c>
    </row>
    <row r="24554" spans="1:5" x14ac:dyDescent="0.25">
      <c r="A24554" s="1">
        <v>44091.6</v>
      </c>
      <c r="B24554" s="1">
        <f t="shared" si="383"/>
        <v>44091.183333333334</v>
      </c>
      <c r="C24554">
        <v>24552</v>
      </c>
      <c r="D24554">
        <v>12.46091</v>
      </c>
      <c r="E24554" t="s">
        <v>5</v>
      </c>
    </row>
    <row r="24555" spans="1:5" x14ac:dyDescent="0.25">
      <c r="A24555" s="1">
        <v>44091.604166666664</v>
      </c>
      <c r="B24555" s="1">
        <f t="shared" si="383"/>
        <v>44091.1875</v>
      </c>
      <c r="C24555">
        <v>24553</v>
      </c>
      <c r="D24555">
        <v>12.4628</v>
      </c>
      <c r="E24555" t="s">
        <v>5</v>
      </c>
    </row>
    <row r="24556" spans="1:5" x14ac:dyDescent="0.25">
      <c r="A24556" s="1">
        <v>44091.60833333333</v>
      </c>
      <c r="B24556" s="1">
        <f t="shared" si="383"/>
        <v>44091.191666666666</v>
      </c>
      <c r="C24556">
        <v>24554</v>
      </c>
      <c r="D24556">
        <v>12.461959999999999</v>
      </c>
      <c r="E24556" t="s">
        <v>5</v>
      </c>
    </row>
    <row r="24557" spans="1:5" x14ac:dyDescent="0.25">
      <c r="A24557" s="1">
        <v>44091.612500000003</v>
      </c>
      <c r="B24557" s="1">
        <f t="shared" si="383"/>
        <v>44091.195833333339</v>
      </c>
      <c r="C24557">
        <v>24555</v>
      </c>
      <c r="D24557">
        <v>12.46364</v>
      </c>
      <c r="E24557" t="s">
        <v>5</v>
      </c>
    </row>
    <row r="24558" spans="1:5" x14ac:dyDescent="0.25">
      <c r="A24558" s="1">
        <v>44091.616666666669</v>
      </c>
      <c r="B24558" s="1">
        <f t="shared" si="383"/>
        <v>44091.200000000004</v>
      </c>
      <c r="C24558">
        <v>24556</v>
      </c>
      <c r="D24558">
        <v>12.46322</v>
      </c>
      <c r="E24558" t="s">
        <v>5</v>
      </c>
    </row>
    <row r="24559" spans="1:5" x14ac:dyDescent="0.25">
      <c r="A24559" s="1">
        <v>44091.620833333334</v>
      </c>
      <c r="B24559" s="1">
        <f t="shared" si="383"/>
        <v>44091.20416666667</v>
      </c>
      <c r="C24559">
        <v>24557</v>
      </c>
      <c r="D24559">
        <v>12.460279999999999</v>
      </c>
      <c r="E24559" t="s">
        <v>5</v>
      </c>
    </row>
    <row r="24560" spans="1:5" x14ac:dyDescent="0.25">
      <c r="A24560" s="1">
        <v>44091.625</v>
      </c>
      <c r="B24560" s="1">
        <f t="shared" si="383"/>
        <v>44091.208333333336</v>
      </c>
      <c r="C24560">
        <v>24558</v>
      </c>
      <c r="D24560">
        <v>12.46322</v>
      </c>
      <c r="E24560" t="s">
        <v>5</v>
      </c>
    </row>
    <row r="24561" spans="1:5" x14ac:dyDescent="0.25">
      <c r="A24561" s="1">
        <v>44091.629166666666</v>
      </c>
      <c r="B24561" s="1">
        <f t="shared" si="383"/>
        <v>44091.212500000001</v>
      </c>
      <c r="C24561">
        <v>24559</v>
      </c>
      <c r="D24561">
        <v>12.463150000000001</v>
      </c>
      <c r="E24561" t="s">
        <v>5</v>
      </c>
    </row>
    <row r="24562" spans="1:5" x14ac:dyDescent="0.25">
      <c r="A24562" s="1">
        <v>44091.633333333331</v>
      </c>
      <c r="B24562" s="1">
        <f t="shared" si="383"/>
        <v>44091.216666666667</v>
      </c>
      <c r="C24562">
        <v>24560</v>
      </c>
      <c r="D24562">
        <v>12.4628</v>
      </c>
      <c r="E24562" t="s">
        <v>5</v>
      </c>
    </row>
    <row r="24563" spans="1:5" x14ac:dyDescent="0.25">
      <c r="A24563" s="1">
        <v>44091.637499999997</v>
      </c>
      <c r="B24563" s="1">
        <f t="shared" si="383"/>
        <v>44091.220833333333</v>
      </c>
      <c r="C24563">
        <v>24561</v>
      </c>
      <c r="D24563">
        <v>12.46217</v>
      </c>
      <c r="E24563" t="s">
        <v>5</v>
      </c>
    </row>
    <row r="24564" spans="1:5" x14ac:dyDescent="0.25">
      <c r="A24564" s="1">
        <v>44091.64166666667</v>
      </c>
      <c r="B24564" s="1">
        <f t="shared" si="383"/>
        <v>44091.225000000006</v>
      </c>
      <c r="C24564">
        <v>24562</v>
      </c>
      <c r="D24564">
        <v>12.4628</v>
      </c>
      <c r="E24564" t="s">
        <v>5</v>
      </c>
    </row>
    <row r="24565" spans="1:5" x14ac:dyDescent="0.25">
      <c r="A24565" s="1">
        <v>44091.645833333336</v>
      </c>
      <c r="B24565" s="1">
        <f t="shared" si="383"/>
        <v>44091.229166666672</v>
      </c>
      <c r="C24565">
        <v>24563</v>
      </c>
      <c r="D24565">
        <v>12.465949999999999</v>
      </c>
      <c r="E24565" t="s">
        <v>5</v>
      </c>
    </row>
    <row r="24566" spans="1:5" x14ac:dyDescent="0.25">
      <c r="A24566" s="1">
        <v>44091.65</v>
      </c>
      <c r="B24566" s="1">
        <f t="shared" si="383"/>
        <v>44091.233333333337</v>
      </c>
      <c r="C24566">
        <v>24564</v>
      </c>
      <c r="D24566">
        <v>12.464689999999999</v>
      </c>
      <c r="E24566" t="s">
        <v>5</v>
      </c>
    </row>
    <row r="24567" spans="1:5" x14ac:dyDescent="0.25">
      <c r="A24567" s="1">
        <v>44091.654166666667</v>
      </c>
      <c r="B24567" s="1">
        <f t="shared" si="383"/>
        <v>44091.237500000003</v>
      </c>
      <c r="C24567">
        <v>24565</v>
      </c>
      <c r="D24567">
        <v>12.46308</v>
      </c>
      <c r="E24567" t="s">
        <v>5</v>
      </c>
    </row>
    <row r="24568" spans="1:5" x14ac:dyDescent="0.25">
      <c r="A24568" s="1">
        <v>44091.658333333333</v>
      </c>
      <c r="B24568" s="1">
        <f t="shared" si="383"/>
        <v>44091.241666666669</v>
      </c>
      <c r="C24568">
        <v>24566</v>
      </c>
      <c r="D24568">
        <v>12.4649</v>
      </c>
      <c r="E24568" t="s">
        <v>5</v>
      </c>
    </row>
    <row r="24569" spans="1:5" x14ac:dyDescent="0.25">
      <c r="A24569" s="1">
        <v>44091.662499999999</v>
      </c>
      <c r="B24569" s="1">
        <f t="shared" si="383"/>
        <v>44091.245833333334</v>
      </c>
      <c r="C24569">
        <v>24567</v>
      </c>
      <c r="D24569">
        <v>12.46448</v>
      </c>
      <c r="E24569" t="s">
        <v>5</v>
      </c>
    </row>
    <row r="24570" spans="1:5" x14ac:dyDescent="0.25">
      <c r="A24570" s="1">
        <v>44091.666666666664</v>
      </c>
      <c r="B24570" s="1">
        <f t="shared" si="383"/>
        <v>44091.25</v>
      </c>
      <c r="C24570">
        <v>24568</v>
      </c>
      <c r="D24570">
        <v>12.465389999999999</v>
      </c>
      <c r="E24570" t="s">
        <v>5</v>
      </c>
    </row>
    <row r="24571" spans="1:5" x14ac:dyDescent="0.25">
      <c r="A24571" s="1">
        <v>44091.67083333333</v>
      </c>
      <c r="B24571" s="1">
        <f t="shared" si="383"/>
        <v>44091.254166666666</v>
      </c>
      <c r="C24571">
        <v>24569</v>
      </c>
      <c r="D24571">
        <v>12.46574</v>
      </c>
      <c r="E24571" t="s">
        <v>5</v>
      </c>
    </row>
    <row r="24572" spans="1:5" x14ac:dyDescent="0.25">
      <c r="A24572" s="1">
        <v>44091.675000000003</v>
      </c>
      <c r="B24572" s="1">
        <f t="shared" si="383"/>
        <v>44091.258333333339</v>
      </c>
      <c r="C24572">
        <v>24570</v>
      </c>
      <c r="D24572">
        <v>12.465389999999999</v>
      </c>
      <c r="E24572" t="s">
        <v>5</v>
      </c>
    </row>
    <row r="24573" spans="1:5" x14ac:dyDescent="0.25">
      <c r="A24573" s="1">
        <v>44091.679166666669</v>
      </c>
      <c r="B24573" s="1">
        <f t="shared" si="383"/>
        <v>44091.262500000004</v>
      </c>
      <c r="C24573">
        <v>24571</v>
      </c>
      <c r="D24573">
        <v>12.465109999999999</v>
      </c>
      <c r="E24573" t="s">
        <v>5</v>
      </c>
    </row>
    <row r="24574" spans="1:5" x14ac:dyDescent="0.25">
      <c r="A24574" s="1">
        <v>44091.683333333334</v>
      </c>
      <c r="B24574" s="1">
        <f t="shared" si="383"/>
        <v>44091.26666666667</v>
      </c>
      <c r="C24574">
        <v>24572</v>
      </c>
      <c r="D24574">
        <v>12.46406</v>
      </c>
      <c r="E24574" t="s">
        <v>5</v>
      </c>
    </row>
    <row r="24575" spans="1:5" x14ac:dyDescent="0.25">
      <c r="A24575" s="1">
        <v>44091.6875</v>
      </c>
      <c r="B24575" s="1">
        <f t="shared" si="383"/>
        <v>44091.270833333336</v>
      </c>
      <c r="C24575">
        <v>24573</v>
      </c>
      <c r="D24575">
        <v>12.46147</v>
      </c>
      <c r="E24575" t="s">
        <v>5</v>
      </c>
    </row>
    <row r="24576" spans="1:5" x14ac:dyDescent="0.25">
      <c r="A24576" s="1">
        <v>44091.691666666666</v>
      </c>
      <c r="B24576" s="1">
        <f t="shared" si="383"/>
        <v>44091.275000000001</v>
      </c>
      <c r="C24576">
        <v>24574</v>
      </c>
      <c r="D24576">
        <v>12.46434</v>
      </c>
      <c r="E24576" t="s">
        <v>5</v>
      </c>
    </row>
    <row r="24577" spans="1:5" x14ac:dyDescent="0.25">
      <c r="A24577" s="1">
        <v>44091.695833333331</v>
      </c>
      <c r="B24577" s="1">
        <f t="shared" si="383"/>
        <v>44091.279166666667</v>
      </c>
      <c r="C24577">
        <v>24575</v>
      </c>
      <c r="D24577">
        <v>12.465529999999999</v>
      </c>
      <c r="E24577" t="s">
        <v>5</v>
      </c>
    </row>
    <row r="24578" spans="1:5" x14ac:dyDescent="0.25">
      <c r="A24578" s="1">
        <v>44091.7</v>
      </c>
      <c r="B24578" s="1">
        <f t="shared" si="383"/>
        <v>44091.283333333333</v>
      </c>
      <c r="C24578">
        <v>24576</v>
      </c>
      <c r="D24578">
        <v>12.467140000000001</v>
      </c>
      <c r="E24578" t="s">
        <v>5</v>
      </c>
    </row>
    <row r="24579" spans="1:5" x14ac:dyDescent="0.25">
      <c r="A24579" s="1">
        <v>44091.70416666667</v>
      </c>
      <c r="B24579" s="1">
        <f t="shared" ref="B24579:B24642" si="384">A24579-10/24</f>
        <v>44091.287500000006</v>
      </c>
      <c r="C24579">
        <v>24577</v>
      </c>
      <c r="D24579">
        <v>12.467840000000001</v>
      </c>
      <c r="E24579" t="s">
        <v>5</v>
      </c>
    </row>
    <row r="24580" spans="1:5" x14ac:dyDescent="0.25">
      <c r="A24580" s="1">
        <v>44091.708333333336</v>
      </c>
      <c r="B24580" s="1">
        <f t="shared" si="384"/>
        <v>44091.291666666672</v>
      </c>
      <c r="C24580">
        <v>24578</v>
      </c>
      <c r="D24580">
        <v>12.46644</v>
      </c>
      <c r="E24580" t="s">
        <v>5</v>
      </c>
    </row>
    <row r="24581" spans="1:5" x14ac:dyDescent="0.25">
      <c r="A24581" s="1">
        <v>44091.712500000001</v>
      </c>
      <c r="B24581" s="1">
        <f t="shared" si="384"/>
        <v>44091.295833333337</v>
      </c>
      <c r="C24581">
        <v>24579</v>
      </c>
      <c r="D24581">
        <v>12.463430000000001</v>
      </c>
      <c r="E24581" t="s">
        <v>5</v>
      </c>
    </row>
    <row r="24582" spans="1:5" x14ac:dyDescent="0.25">
      <c r="A24582" s="1">
        <v>44091.716666666667</v>
      </c>
      <c r="B24582" s="1">
        <f t="shared" si="384"/>
        <v>44091.3</v>
      </c>
      <c r="C24582">
        <v>24580</v>
      </c>
      <c r="D24582">
        <v>12.4621</v>
      </c>
      <c r="E24582" t="s">
        <v>5</v>
      </c>
    </row>
    <row r="24583" spans="1:5" x14ac:dyDescent="0.25">
      <c r="A24583" s="1">
        <v>44091.720833333333</v>
      </c>
      <c r="B24583" s="1">
        <f t="shared" si="384"/>
        <v>44091.304166666669</v>
      </c>
      <c r="C24583">
        <v>24581</v>
      </c>
      <c r="D24583">
        <v>12.463430000000001</v>
      </c>
      <c r="E24583" t="s">
        <v>5</v>
      </c>
    </row>
    <row r="24584" spans="1:5" x14ac:dyDescent="0.25">
      <c r="A24584" s="1">
        <v>44091.724999999999</v>
      </c>
      <c r="B24584" s="1">
        <f t="shared" si="384"/>
        <v>44091.308333333334</v>
      </c>
      <c r="C24584">
        <v>24582</v>
      </c>
      <c r="D24584">
        <v>12.46448</v>
      </c>
      <c r="E24584" t="s">
        <v>5</v>
      </c>
    </row>
    <row r="24585" spans="1:5" x14ac:dyDescent="0.25">
      <c r="A24585" s="1">
        <v>44091.729166666664</v>
      </c>
      <c r="B24585" s="1">
        <f t="shared" si="384"/>
        <v>44091.3125</v>
      </c>
      <c r="C24585">
        <v>24583</v>
      </c>
      <c r="D24585">
        <v>12.464410000000001</v>
      </c>
      <c r="E24585" t="s">
        <v>5</v>
      </c>
    </row>
    <row r="24586" spans="1:5" x14ac:dyDescent="0.25">
      <c r="A24586" s="1">
        <v>44091.73333333333</v>
      </c>
      <c r="B24586" s="1">
        <f t="shared" si="384"/>
        <v>44091.316666666666</v>
      </c>
      <c r="C24586">
        <v>24584</v>
      </c>
      <c r="D24586">
        <v>12.467140000000001</v>
      </c>
      <c r="E24586" t="s">
        <v>5</v>
      </c>
    </row>
    <row r="24587" spans="1:5" x14ac:dyDescent="0.25">
      <c r="A24587" s="1">
        <v>44091.737500000003</v>
      </c>
      <c r="B24587" s="1">
        <f t="shared" si="384"/>
        <v>44091.320833333339</v>
      </c>
      <c r="C24587">
        <v>24585</v>
      </c>
      <c r="D24587">
        <v>12.46644</v>
      </c>
      <c r="E24587" t="s">
        <v>5</v>
      </c>
    </row>
    <row r="24588" spans="1:5" x14ac:dyDescent="0.25">
      <c r="A24588" s="1">
        <v>44091.741666666669</v>
      </c>
      <c r="B24588" s="1">
        <f t="shared" si="384"/>
        <v>44091.325000000004</v>
      </c>
      <c r="C24588">
        <v>24586</v>
      </c>
      <c r="D24588">
        <v>12.46846</v>
      </c>
      <c r="E24588" t="s">
        <v>5</v>
      </c>
    </row>
    <row r="24589" spans="1:5" x14ac:dyDescent="0.25">
      <c r="A24589" s="1">
        <v>44091.745833333334</v>
      </c>
      <c r="B24589" s="1">
        <f t="shared" si="384"/>
        <v>44091.32916666667</v>
      </c>
      <c r="C24589">
        <v>24587</v>
      </c>
      <c r="D24589">
        <v>12.46735</v>
      </c>
      <c r="E24589" t="s">
        <v>5</v>
      </c>
    </row>
    <row r="24590" spans="1:5" x14ac:dyDescent="0.25">
      <c r="A24590" s="1">
        <v>44091.75</v>
      </c>
      <c r="B24590" s="1">
        <f t="shared" si="384"/>
        <v>44091.333333333336</v>
      </c>
      <c r="C24590">
        <v>24588</v>
      </c>
      <c r="D24590">
        <v>12.46658</v>
      </c>
      <c r="E24590" t="s">
        <v>5</v>
      </c>
    </row>
    <row r="24591" spans="1:5" x14ac:dyDescent="0.25">
      <c r="A24591" s="1">
        <v>44091.754166666666</v>
      </c>
      <c r="B24591" s="1">
        <f t="shared" si="384"/>
        <v>44091.337500000001</v>
      </c>
      <c r="C24591">
        <v>24589</v>
      </c>
      <c r="D24591">
        <v>12.468959999999999</v>
      </c>
      <c r="E24591" t="s">
        <v>5</v>
      </c>
    </row>
    <row r="24592" spans="1:5" x14ac:dyDescent="0.25">
      <c r="A24592" s="1">
        <v>44091.758333333331</v>
      </c>
      <c r="B24592" s="1">
        <f t="shared" si="384"/>
        <v>44091.341666666667</v>
      </c>
      <c r="C24592">
        <v>24590</v>
      </c>
      <c r="D24592">
        <v>12.463570000000001</v>
      </c>
      <c r="E24592" t="s">
        <v>5</v>
      </c>
    </row>
    <row r="24593" spans="1:5" x14ac:dyDescent="0.25">
      <c r="A24593" s="1">
        <v>44091.762499999997</v>
      </c>
      <c r="B24593" s="1">
        <f t="shared" si="384"/>
        <v>44091.345833333333</v>
      </c>
      <c r="C24593">
        <v>24591</v>
      </c>
      <c r="D24593">
        <v>12.467840000000001</v>
      </c>
      <c r="E24593" t="s">
        <v>5</v>
      </c>
    </row>
    <row r="24594" spans="1:5" x14ac:dyDescent="0.25">
      <c r="A24594" s="1">
        <v>44091.76666666667</v>
      </c>
      <c r="B24594" s="1">
        <f t="shared" si="384"/>
        <v>44091.350000000006</v>
      </c>
      <c r="C24594">
        <v>24592</v>
      </c>
      <c r="D24594">
        <v>12.467280000000001</v>
      </c>
      <c r="E24594" t="s">
        <v>5</v>
      </c>
    </row>
    <row r="24595" spans="1:5" x14ac:dyDescent="0.25">
      <c r="A24595" s="1">
        <v>44091.770833333336</v>
      </c>
      <c r="B24595" s="1">
        <f t="shared" si="384"/>
        <v>44091.354166666672</v>
      </c>
      <c r="C24595">
        <v>24593</v>
      </c>
      <c r="D24595">
        <v>12.467140000000001</v>
      </c>
      <c r="E24595" t="s">
        <v>5</v>
      </c>
    </row>
    <row r="24596" spans="1:5" x14ac:dyDescent="0.25">
      <c r="A24596" s="1">
        <v>44091.775000000001</v>
      </c>
      <c r="B24596" s="1">
        <f t="shared" si="384"/>
        <v>44091.358333333337</v>
      </c>
      <c r="C24596">
        <v>24594</v>
      </c>
      <c r="D24596">
        <v>12.465949999999999</v>
      </c>
      <c r="E24596" t="s">
        <v>5</v>
      </c>
    </row>
    <row r="24597" spans="1:5" x14ac:dyDescent="0.25">
      <c r="A24597" s="1">
        <v>44091.779166666667</v>
      </c>
      <c r="B24597" s="1">
        <f t="shared" si="384"/>
        <v>44091.362500000003</v>
      </c>
      <c r="C24597">
        <v>24595</v>
      </c>
      <c r="D24597">
        <v>12.46749</v>
      </c>
      <c r="E24597" t="s">
        <v>5</v>
      </c>
    </row>
    <row r="24598" spans="1:5" x14ac:dyDescent="0.25">
      <c r="A24598" s="1">
        <v>44091.783333333333</v>
      </c>
      <c r="B24598" s="1">
        <f t="shared" si="384"/>
        <v>44091.366666666669</v>
      </c>
      <c r="C24598">
        <v>24596</v>
      </c>
      <c r="D24598">
        <v>12.46875</v>
      </c>
      <c r="E24598" t="s">
        <v>5</v>
      </c>
    </row>
    <row r="24599" spans="1:5" x14ac:dyDescent="0.25">
      <c r="A24599" s="1">
        <v>44091.787499999999</v>
      </c>
      <c r="B24599" s="1">
        <f t="shared" si="384"/>
        <v>44091.370833333334</v>
      </c>
      <c r="C24599">
        <v>24597</v>
      </c>
      <c r="D24599">
        <v>12.46588</v>
      </c>
      <c r="E24599" t="s">
        <v>5</v>
      </c>
    </row>
    <row r="24600" spans="1:5" x14ac:dyDescent="0.25">
      <c r="A24600" s="1">
        <v>44091.791666666664</v>
      </c>
      <c r="B24600" s="1">
        <f t="shared" si="384"/>
        <v>44091.375</v>
      </c>
      <c r="C24600">
        <v>24598</v>
      </c>
      <c r="D24600">
        <v>12.46651</v>
      </c>
      <c r="E24600" t="s">
        <v>5</v>
      </c>
    </row>
    <row r="24601" spans="1:5" x14ac:dyDescent="0.25">
      <c r="A24601" s="1">
        <v>44091.79583333333</v>
      </c>
      <c r="B24601" s="1">
        <f t="shared" si="384"/>
        <v>44091.379166666666</v>
      </c>
      <c r="C24601">
        <v>24599</v>
      </c>
      <c r="D24601">
        <v>12.464549999999999</v>
      </c>
      <c r="E24601">
        <v>306.15949999999998</v>
      </c>
    </row>
    <row r="24602" spans="1:5" x14ac:dyDescent="0.25">
      <c r="A24602" s="1">
        <v>44091.8</v>
      </c>
      <c r="B24602" s="1">
        <f t="shared" si="384"/>
        <v>44091.383333333339</v>
      </c>
      <c r="C24602">
        <v>24600</v>
      </c>
      <c r="D24602">
        <v>12.465529999999999</v>
      </c>
      <c r="E24602">
        <v>323.87790000000001</v>
      </c>
    </row>
    <row r="24603" spans="1:5" x14ac:dyDescent="0.25">
      <c r="A24603" s="1">
        <v>44091.804166666669</v>
      </c>
      <c r="B24603" s="1">
        <f t="shared" si="384"/>
        <v>44091.387500000004</v>
      </c>
      <c r="C24603">
        <v>24601</v>
      </c>
      <c r="D24603">
        <v>12.465109999999999</v>
      </c>
      <c r="E24603">
        <v>325.9316</v>
      </c>
    </row>
    <row r="24604" spans="1:5" x14ac:dyDescent="0.25">
      <c r="A24604" s="1">
        <v>44091.808333333334</v>
      </c>
      <c r="B24604" s="1">
        <f t="shared" si="384"/>
        <v>44091.39166666667</v>
      </c>
      <c r="C24604">
        <v>24602</v>
      </c>
      <c r="D24604">
        <v>12.46462</v>
      </c>
      <c r="E24604">
        <v>334.63959999999997</v>
      </c>
    </row>
    <row r="24605" spans="1:5" x14ac:dyDescent="0.25">
      <c r="A24605" s="1">
        <v>44091.8125</v>
      </c>
      <c r="B24605" s="1">
        <f t="shared" si="384"/>
        <v>44091.395833333336</v>
      </c>
      <c r="C24605">
        <v>24603</v>
      </c>
      <c r="D24605">
        <v>12.465389999999999</v>
      </c>
      <c r="E24605">
        <v>337.14530000000002</v>
      </c>
    </row>
    <row r="24606" spans="1:5" x14ac:dyDescent="0.25">
      <c r="A24606" s="1">
        <v>44091.816666666666</v>
      </c>
      <c r="B24606" s="1">
        <f t="shared" si="384"/>
        <v>44091.4</v>
      </c>
      <c r="C24606">
        <v>24604</v>
      </c>
      <c r="D24606">
        <v>12.465109999999999</v>
      </c>
      <c r="E24606">
        <v>343.35329999999999</v>
      </c>
    </row>
    <row r="24607" spans="1:5" x14ac:dyDescent="0.25">
      <c r="A24607" s="1">
        <v>44091.820833333331</v>
      </c>
      <c r="B24607" s="1">
        <f t="shared" si="384"/>
        <v>44091.404166666667</v>
      </c>
      <c r="C24607">
        <v>24605</v>
      </c>
      <c r="D24607">
        <v>12.4642</v>
      </c>
      <c r="E24607">
        <v>342.95400000000001</v>
      </c>
    </row>
    <row r="24608" spans="1:5" x14ac:dyDescent="0.25">
      <c r="A24608" s="1">
        <v>44091.824999999997</v>
      </c>
      <c r="B24608" s="1">
        <f t="shared" si="384"/>
        <v>44091.408333333333</v>
      </c>
      <c r="C24608">
        <v>24606</v>
      </c>
      <c r="D24608">
        <v>12.46434</v>
      </c>
      <c r="E24608" t="s">
        <v>5</v>
      </c>
    </row>
    <row r="24609" spans="1:5" x14ac:dyDescent="0.25">
      <c r="A24609" s="1">
        <v>44091.82916666667</v>
      </c>
      <c r="B24609" s="1">
        <f t="shared" si="384"/>
        <v>44091.412500000006</v>
      </c>
      <c r="C24609">
        <v>24607</v>
      </c>
      <c r="D24609">
        <v>12.465109999999999</v>
      </c>
      <c r="E24609">
        <v>365.32159999999999</v>
      </c>
    </row>
    <row r="24610" spans="1:5" x14ac:dyDescent="0.25">
      <c r="A24610" s="1">
        <v>44091.833333333336</v>
      </c>
      <c r="B24610" s="1">
        <f t="shared" si="384"/>
        <v>44091.416666666672</v>
      </c>
      <c r="C24610">
        <v>24608</v>
      </c>
      <c r="D24610">
        <v>12.46336</v>
      </c>
      <c r="E24610">
        <v>366.1687</v>
      </c>
    </row>
    <row r="24611" spans="1:5" x14ac:dyDescent="0.25">
      <c r="A24611" s="1">
        <v>44091.837500000001</v>
      </c>
      <c r="B24611" s="1">
        <f t="shared" si="384"/>
        <v>44091.420833333337</v>
      </c>
      <c r="C24611">
        <v>24609</v>
      </c>
      <c r="D24611">
        <v>12.46392</v>
      </c>
      <c r="E24611">
        <v>373.59789999999998</v>
      </c>
    </row>
    <row r="24612" spans="1:5" x14ac:dyDescent="0.25">
      <c r="A24612" s="1">
        <v>44091.841666666667</v>
      </c>
      <c r="B24612" s="1">
        <f t="shared" si="384"/>
        <v>44091.425000000003</v>
      </c>
      <c r="C24612">
        <v>24610</v>
      </c>
      <c r="D24612">
        <v>12.46245</v>
      </c>
      <c r="E24612">
        <v>379.38670000000002</v>
      </c>
    </row>
    <row r="24613" spans="1:5" x14ac:dyDescent="0.25">
      <c r="A24613" s="1">
        <v>44091.845833333333</v>
      </c>
      <c r="B24613" s="1">
        <f t="shared" si="384"/>
        <v>44091.429166666669</v>
      </c>
      <c r="C24613">
        <v>24611</v>
      </c>
      <c r="D24613">
        <v>12.46378</v>
      </c>
      <c r="E24613">
        <v>379.45159999999998</v>
      </c>
    </row>
    <row r="24614" spans="1:5" x14ac:dyDescent="0.25">
      <c r="A24614" s="1">
        <v>44091.85</v>
      </c>
      <c r="B24614" s="1">
        <f t="shared" si="384"/>
        <v>44091.433333333334</v>
      </c>
      <c r="C24614">
        <v>24612</v>
      </c>
      <c r="D24614">
        <v>12.4635</v>
      </c>
      <c r="E24614" t="s">
        <v>5</v>
      </c>
    </row>
    <row r="24615" spans="1:5" x14ac:dyDescent="0.25">
      <c r="A24615" s="1">
        <v>44091.854166666664</v>
      </c>
      <c r="B24615" s="1">
        <f t="shared" si="384"/>
        <v>44091.4375</v>
      </c>
      <c r="C24615">
        <v>24613</v>
      </c>
      <c r="D24615">
        <v>12.46</v>
      </c>
      <c r="E24615">
        <v>347.97620000000001</v>
      </c>
    </row>
    <row r="24616" spans="1:5" x14ac:dyDescent="0.25">
      <c r="A24616" s="1">
        <v>44091.85833333333</v>
      </c>
      <c r="B24616" s="1">
        <f t="shared" si="384"/>
        <v>44091.441666666666</v>
      </c>
      <c r="C24616">
        <v>24614</v>
      </c>
      <c r="D24616">
        <v>12.46308</v>
      </c>
      <c r="E24616">
        <v>333.88040000000001</v>
      </c>
    </row>
    <row r="24617" spans="1:5" x14ac:dyDescent="0.25">
      <c r="A24617" s="1">
        <v>44091.862500000003</v>
      </c>
      <c r="B24617" s="1">
        <f t="shared" si="384"/>
        <v>44091.445833333339</v>
      </c>
      <c r="C24617">
        <v>24615</v>
      </c>
      <c r="D24617">
        <v>12.463710000000001</v>
      </c>
      <c r="E24617">
        <v>341.31950000000001</v>
      </c>
    </row>
    <row r="24618" spans="1:5" x14ac:dyDescent="0.25">
      <c r="A24618" s="1">
        <v>44091.866666666669</v>
      </c>
      <c r="B24618" s="1">
        <f t="shared" si="384"/>
        <v>44091.450000000004</v>
      </c>
      <c r="C24618">
        <v>24616</v>
      </c>
      <c r="D24618">
        <v>12.460839999999999</v>
      </c>
      <c r="E24618">
        <v>357.51609999999999</v>
      </c>
    </row>
    <row r="24619" spans="1:5" x14ac:dyDescent="0.25">
      <c r="A24619" s="1">
        <v>44091.870833333334</v>
      </c>
      <c r="B24619" s="1">
        <f t="shared" si="384"/>
        <v>44091.45416666667</v>
      </c>
      <c r="C24619">
        <v>24617</v>
      </c>
      <c r="D24619">
        <v>12.462590000000001</v>
      </c>
      <c r="E24619">
        <v>364.6508</v>
      </c>
    </row>
    <row r="24620" spans="1:5" x14ac:dyDescent="0.25">
      <c r="A24620" s="1">
        <v>44091.875</v>
      </c>
      <c r="B24620" s="1">
        <f t="shared" si="384"/>
        <v>44091.458333333336</v>
      </c>
      <c r="C24620">
        <v>24618</v>
      </c>
      <c r="D24620">
        <v>12.46049</v>
      </c>
      <c r="E24620">
        <v>371.7475</v>
      </c>
    </row>
    <row r="24621" spans="1:5" x14ac:dyDescent="0.25">
      <c r="A24621" s="1">
        <v>44091.879166666666</v>
      </c>
      <c r="B24621" s="1">
        <f t="shared" si="384"/>
        <v>44091.462500000001</v>
      </c>
      <c r="C24621">
        <v>24619</v>
      </c>
      <c r="D24621">
        <v>12.46161</v>
      </c>
      <c r="E24621">
        <v>373.49720000000002</v>
      </c>
    </row>
    <row r="24622" spans="1:5" x14ac:dyDescent="0.25">
      <c r="A24622" s="1">
        <v>44091.883333333331</v>
      </c>
      <c r="B24622" s="1">
        <f t="shared" si="384"/>
        <v>44091.466666666667</v>
      </c>
      <c r="C24622">
        <v>24620</v>
      </c>
      <c r="D24622">
        <v>12.46252</v>
      </c>
      <c r="E24622">
        <v>377.61869999999999</v>
      </c>
    </row>
    <row r="24623" spans="1:5" x14ac:dyDescent="0.25">
      <c r="A24623" s="1">
        <v>44091.887499999997</v>
      </c>
      <c r="B24623" s="1">
        <f t="shared" si="384"/>
        <v>44091.470833333333</v>
      </c>
      <c r="C24623">
        <v>24621</v>
      </c>
      <c r="D24623">
        <v>12.46147</v>
      </c>
      <c r="E24623">
        <v>329.9941</v>
      </c>
    </row>
    <row r="24624" spans="1:5" x14ac:dyDescent="0.25">
      <c r="A24624" s="1">
        <v>44091.89166666667</v>
      </c>
      <c r="B24624" s="1">
        <f t="shared" si="384"/>
        <v>44091.475000000006</v>
      </c>
      <c r="C24624">
        <v>24622</v>
      </c>
      <c r="D24624">
        <v>12.459440000000001</v>
      </c>
      <c r="E24624">
        <v>334.97500000000002</v>
      </c>
    </row>
    <row r="24625" spans="1:5" x14ac:dyDescent="0.25">
      <c r="A24625" s="1">
        <v>44091.895833333336</v>
      </c>
      <c r="B24625" s="1">
        <f t="shared" si="384"/>
        <v>44091.479166666672</v>
      </c>
      <c r="C24625">
        <v>24623</v>
      </c>
      <c r="D24625">
        <v>12.460839999999999</v>
      </c>
      <c r="E24625">
        <v>339.6567</v>
      </c>
    </row>
    <row r="24626" spans="1:5" x14ac:dyDescent="0.25">
      <c r="A24626" s="1">
        <v>44091.9</v>
      </c>
      <c r="B24626" s="1">
        <f t="shared" si="384"/>
        <v>44091.483333333337</v>
      </c>
      <c r="C24626">
        <v>24624</v>
      </c>
      <c r="D24626">
        <v>12.45965</v>
      </c>
      <c r="E24626">
        <v>340.221</v>
      </c>
    </row>
    <row r="24627" spans="1:5" x14ac:dyDescent="0.25">
      <c r="A24627" s="1">
        <v>44091.904166666667</v>
      </c>
      <c r="B24627" s="1">
        <f t="shared" si="384"/>
        <v>44091.487500000003</v>
      </c>
      <c r="C24627">
        <v>24625</v>
      </c>
      <c r="D24627">
        <v>12.46133</v>
      </c>
      <c r="E24627">
        <v>337.72179999999997</v>
      </c>
    </row>
    <row r="24628" spans="1:5" x14ac:dyDescent="0.25">
      <c r="A24628" s="1">
        <v>44091.908333333333</v>
      </c>
      <c r="B24628" s="1">
        <f t="shared" si="384"/>
        <v>44091.491666666669</v>
      </c>
      <c r="C24628">
        <v>24626</v>
      </c>
      <c r="D24628">
        <v>12.463150000000001</v>
      </c>
      <c r="E24628">
        <v>341.95299999999997</v>
      </c>
    </row>
    <row r="24629" spans="1:5" x14ac:dyDescent="0.25">
      <c r="A24629" s="1">
        <v>44091.912499999999</v>
      </c>
      <c r="B24629" s="1">
        <f t="shared" si="384"/>
        <v>44091.495833333334</v>
      </c>
      <c r="C24629">
        <v>24627</v>
      </c>
      <c r="D24629">
        <v>12.45825</v>
      </c>
      <c r="E24629">
        <v>351.9058</v>
      </c>
    </row>
    <row r="24630" spans="1:5" x14ac:dyDescent="0.25">
      <c r="A24630" s="1">
        <v>44091.916666666664</v>
      </c>
      <c r="B24630" s="1">
        <f t="shared" si="384"/>
        <v>44091.5</v>
      </c>
      <c r="C24630">
        <v>24628</v>
      </c>
      <c r="D24630">
        <v>12.46189</v>
      </c>
      <c r="E24630">
        <v>342.77249999999998</v>
      </c>
    </row>
    <row r="24631" spans="1:5" x14ac:dyDescent="0.25">
      <c r="A24631" s="1">
        <v>44091.92083333333</v>
      </c>
      <c r="B24631" s="1">
        <f t="shared" si="384"/>
        <v>44091.504166666666</v>
      </c>
      <c r="C24631">
        <v>24629</v>
      </c>
      <c r="D24631">
        <v>12.46035</v>
      </c>
      <c r="E24631">
        <v>333.4194</v>
      </c>
    </row>
    <row r="24632" spans="1:5" x14ac:dyDescent="0.25">
      <c r="A24632" s="1">
        <v>44091.925000000003</v>
      </c>
      <c r="B24632" s="1">
        <f t="shared" si="384"/>
        <v>44091.508333333339</v>
      </c>
      <c r="C24632">
        <v>24630</v>
      </c>
      <c r="D24632">
        <v>12.46007</v>
      </c>
      <c r="E24632">
        <v>340.71390000000002</v>
      </c>
    </row>
    <row r="24633" spans="1:5" x14ac:dyDescent="0.25">
      <c r="A24633" s="1">
        <v>44091.929166666669</v>
      </c>
      <c r="B24633" s="1">
        <f t="shared" si="384"/>
        <v>44091.512500000004</v>
      </c>
      <c r="C24633">
        <v>24631</v>
      </c>
      <c r="D24633">
        <v>12.45609</v>
      </c>
      <c r="E24633" t="s">
        <v>5</v>
      </c>
    </row>
    <row r="24634" spans="1:5" x14ac:dyDescent="0.25">
      <c r="A24634" s="1">
        <v>44091.933333333334</v>
      </c>
      <c r="B24634" s="1">
        <f t="shared" si="384"/>
        <v>44091.51666666667</v>
      </c>
      <c r="C24634">
        <v>24632</v>
      </c>
      <c r="D24634">
        <v>12.45839</v>
      </c>
      <c r="E24634" t="s">
        <v>5</v>
      </c>
    </row>
    <row r="24635" spans="1:5" x14ac:dyDescent="0.25">
      <c r="A24635" s="1">
        <v>44091.9375</v>
      </c>
      <c r="B24635" s="1">
        <f t="shared" si="384"/>
        <v>44091.520833333336</v>
      </c>
      <c r="C24635">
        <v>24633</v>
      </c>
      <c r="D24635">
        <v>12.45867</v>
      </c>
      <c r="E24635" t="s">
        <v>5</v>
      </c>
    </row>
    <row r="24636" spans="1:5" x14ac:dyDescent="0.25">
      <c r="A24636" s="1">
        <v>44091.941666666666</v>
      </c>
      <c r="B24636" s="1">
        <f t="shared" si="384"/>
        <v>44091.525000000001</v>
      </c>
      <c r="C24636">
        <v>24634</v>
      </c>
      <c r="D24636">
        <v>12.45776</v>
      </c>
      <c r="E24636" t="s">
        <v>5</v>
      </c>
    </row>
    <row r="24637" spans="1:5" x14ac:dyDescent="0.25">
      <c r="A24637" s="1">
        <v>44091.945833333331</v>
      </c>
      <c r="B24637" s="1">
        <f t="shared" si="384"/>
        <v>44091.529166666667</v>
      </c>
      <c r="C24637">
        <v>24635</v>
      </c>
      <c r="D24637">
        <v>12.456989999999999</v>
      </c>
      <c r="E24637" t="s">
        <v>5</v>
      </c>
    </row>
    <row r="24638" spans="1:5" x14ac:dyDescent="0.25">
      <c r="A24638" s="1">
        <v>44091.95</v>
      </c>
      <c r="B24638" s="1">
        <f t="shared" si="384"/>
        <v>44091.533333333333</v>
      </c>
      <c r="C24638">
        <v>24636</v>
      </c>
      <c r="D24638">
        <v>12.456009999999999</v>
      </c>
      <c r="E24638" t="s">
        <v>5</v>
      </c>
    </row>
    <row r="24639" spans="1:5" x14ac:dyDescent="0.25">
      <c r="A24639" s="1">
        <v>44091.95416666667</v>
      </c>
      <c r="B24639" s="1">
        <f t="shared" si="384"/>
        <v>44091.537500000006</v>
      </c>
      <c r="C24639">
        <v>24637</v>
      </c>
      <c r="D24639">
        <v>12.4558</v>
      </c>
      <c r="E24639" t="s">
        <v>5</v>
      </c>
    </row>
    <row r="24640" spans="1:5" x14ac:dyDescent="0.25">
      <c r="A24640" s="1">
        <v>44091.958333333336</v>
      </c>
      <c r="B24640" s="1">
        <f t="shared" si="384"/>
        <v>44091.541666666672</v>
      </c>
      <c r="C24640">
        <v>24638</v>
      </c>
      <c r="D24640">
        <v>12.457129999999999</v>
      </c>
      <c r="E24640" t="s">
        <v>5</v>
      </c>
    </row>
    <row r="24641" spans="1:5" x14ac:dyDescent="0.25">
      <c r="A24641" s="1">
        <v>44091.962500000001</v>
      </c>
      <c r="B24641" s="1">
        <f t="shared" si="384"/>
        <v>44091.545833333337</v>
      </c>
      <c r="C24641">
        <v>24639</v>
      </c>
      <c r="D24641">
        <v>12.4528</v>
      </c>
      <c r="E24641" t="s">
        <v>5</v>
      </c>
    </row>
    <row r="24642" spans="1:5" x14ac:dyDescent="0.25">
      <c r="A24642" s="1">
        <v>44091.966666666667</v>
      </c>
      <c r="B24642" s="1">
        <f t="shared" si="384"/>
        <v>44091.55</v>
      </c>
      <c r="C24642">
        <v>24640</v>
      </c>
      <c r="D24642">
        <v>12.456569999999999</v>
      </c>
      <c r="E24642" t="s">
        <v>5</v>
      </c>
    </row>
    <row r="24643" spans="1:5" x14ac:dyDescent="0.25">
      <c r="A24643" s="1">
        <v>44091.970833333333</v>
      </c>
      <c r="B24643" s="1">
        <f t="shared" ref="B24643:B24706" si="385">A24643-10/24</f>
        <v>44091.554166666669</v>
      </c>
      <c r="C24643">
        <v>24641</v>
      </c>
      <c r="D24643">
        <v>12.45811</v>
      </c>
      <c r="E24643" t="s">
        <v>5</v>
      </c>
    </row>
    <row r="24644" spans="1:5" x14ac:dyDescent="0.25">
      <c r="A24644" s="1">
        <v>44091.974999999999</v>
      </c>
      <c r="B24644" s="1">
        <f t="shared" si="385"/>
        <v>44091.558333333334</v>
      </c>
      <c r="C24644">
        <v>24642</v>
      </c>
      <c r="D24644">
        <v>12.456569999999999</v>
      </c>
      <c r="E24644" t="s">
        <v>5</v>
      </c>
    </row>
    <row r="24645" spans="1:5" x14ac:dyDescent="0.25">
      <c r="A24645" s="1">
        <v>44091.979166666664</v>
      </c>
      <c r="B24645" s="1">
        <f t="shared" si="385"/>
        <v>44091.5625</v>
      </c>
      <c r="C24645">
        <v>24643</v>
      </c>
      <c r="D24645">
        <v>12.452870000000001</v>
      </c>
      <c r="E24645" t="s">
        <v>5</v>
      </c>
    </row>
    <row r="24646" spans="1:5" x14ac:dyDescent="0.25">
      <c r="A24646" s="1">
        <v>44091.98333333333</v>
      </c>
      <c r="B24646" s="1">
        <f t="shared" si="385"/>
        <v>44091.566666666666</v>
      </c>
      <c r="C24646">
        <v>24644</v>
      </c>
      <c r="D24646">
        <v>12.455249999999999</v>
      </c>
      <c r="E24646" t="s">
        <v>5</v>
      </c>
    </row>
    <row r="24647" spans="1:5" x14ac:dyDescent="0.25">
      <c r="A24647" s="1">
        <v>44091.987500000003</v>
      </c>
      <c r="B24647" s="1">
        <f t="shared" si="385"/>
        <v>44091.570833333339</v>
      </c>
      <c r="C24647">
        <v>24645</v>
      </c>
      <c r="D24647">
        <v>12.455730000000001</v>
      </c>
      <c r="E24647" t="s">
        <v>5</v>
      </c>
    </row>
    <row r="24648" spans="1:5" x14ac:dyDescent="0.25">
      <c r="A24648" s="1">
        <v>44091.991666666669</v>
      </c>
      <c r="B24648" s="1">
        <f t="shared" si="385"/>
        <v>44091.575000000004</v>
      </c>
      <c r="C24648">
        <v>24646</v>
      </c>
      <c r="D24648">
        <v>12.45538</v>
      </c>
      <c r="E24648" t="s">
        <v>5</v>
      </c>
    </row>
    <row r="24649" spans="1:5" x14ac:dyDescent="0.25">
      <c r="A24649" s="1">
        <v>44091.995833333334</v>
      </c>
      <c r="B24649" s="1">
        <f t="shared" si="385"/>
        <v>44091.57916666667</v>
      </c>
      <c r="C24649">
        <v>24647</v>
      </c>
      <c r="D24649">
        <v>12.455590000000001</v>
      </c>
      <c r="E24649" t="s">
        <v>5</v>
      </c>
    </row>
    <row r="24650" spans="1:5" x14ac:dyDescent="0.25">
      <c r="A24650" s="1">
        <v>44092</v>
      </c>
      <c r="B24650" s="1">
        <f t="shared" si="385"/>
        <v>44091.583333333336</v>
      </c>
      <c r="C24650">
        <v>24648</v>
      </c>
      <c r="D24650">
        <v>12.451610000000001</v>
      </c>
      <c r="E24650" t="s">
        <v>5</v>
      </c>
    </row>
    <row r="24651" spans="1:5" x14ac:dyDescent="0.25">
      <c r="A24651" s="1">
        <v>44092.004166666666</v>
      </c>
      <c r="B24651" s="1">
        <f t="shared" si="385"/>
        <v>44091.587500000001</v>
      </c>
      <c r="C24651">
        <v>24649</v>
      </c>
      <c r="D24651">
        <v>12.452730000000001</v>
      </c>
      <c r="E24651" t="s">
        <v>5</v>
      </c>
    </row>
    <row r="24652" spans="1:5" x14ac:dyDescent="0.25">
      <c r="A24652" s="1">
        <v>44092.008333333331</v>
      </c>
      <c r="B24652" s="1">
        <f t="shared" si="385"/>
        <v>44091.591666666667</v>
      </c>
      <c r="C24652">
        <v>24650</v>
      </c>
      <c r="D24652">
        <v>12.456440000000001</v>
      </c>
      <c r="E24652" t="s">
        <v>5</v>
      </c>
    </row>
    <row r="24653" spans="1:5" x14ac:dyDescent="0.25">
      <c r="A24653" s="1">
        <v>44092.012499999997</v>
      </c>
      <c r="B24653" s="1">
        <f t="shared" si="385"/>
        <v>44091.595833333333</v>
      </c>
      <c r="C24653">
        <v>24651</v>
      </c>
      <c r="D24653">
        <v>12.4542</v>
      </c>
      <c r="E24653" t="s">
        <v>5</v>
      </c>
    </row>
    <row r="24654" spans="1:5" x14ac:dyDescent="0.25">
      <c r="A24654" s="1">
        <v>44092.01666666667</v>
      </c>
      <c r="B24654" s="1">
        <f t="shared" si="385"/>
        <v>44091.600000000006</v>
      </c>
      <c r="C24654">
        <v>24652</v>
      </c>
      <c r="D24654">
        <v>12.45448</v>
      </c>
      <c r="E24654" t="s">
        <v>5</v>
      </c>
    </row>
    <row r="24655" spans="1:5" x14ac:dyDescent="0.25">
      <c r="A24655" s="1">
        <v>44092.020833333336</v>
      </c>
      <c r="B24655" s="1">
        <f t="shared" si="385"/>
        <v>44091.604166666672</v>
      </c>
      <c r="C24655">
        <v>24653</v>
      </c>
      <c r="D24655">
        <v>12.4521</v>
      </c>
      <c r="E24655" t="s">
        <v>5</v>
      </c>
    </row>
    <row r="24656" spans="1:5" x14ac:dyDescent="0.25">
      <c r="A24656" s="1">
        <v>44092.025000000001</v>
      </c>
      <c r="B24656" s="1">
        <f t="shared" si="385"/>
        <v>44091.608333333337</v>
      </c>
      <c r="C24656">
        <v>24654</v>
      </c>
      <c r="D24656">
        <v>12.45252</v>
      </c>
      <c r="E24656" t="s">
        <v>5</v>
      </c>
    </row>
    <row r="24657" spans="1:5" x14ac:dyDescent="0.25">
      <c r="A24657" s="1">
        <v>44092.029166666667</v>
      </c>
      <c r="B24657" s="1">
        <f t="shared" si="385"/>
        <v>44091.612500000003</v>
      </c>
      <c r="C24657">
        <v>24655</v>
      </c>
      <c r="D24657">
        <v>12.45532</v>
      </c>
      <c r="E24657" t="s">
        <v>5</v>
      </c>
    </row>
    <row r="24658" spans="1:5" x14ac:dyDescent="0.25">
      <c r="A24658" s="1">
        <v>44092.033333333333</v>
      </c>
      <c r="B24658" s="1">
        <f t="shared" si="385"/>
        <v>44091.616666666669</v>
      </c>
      <c r="C24658">
        <v>24656</v>
      </c>
      <c r="D24658">
        <v>12.452450000000001</v>
      </c>
      <c r="E24658" t="s">
        <v>5</v>
      </c>
    </row>
    <row r="24659" spans="1:5" x14ac:dyDescent="0.25">
      <c r="A24659" s="1">
        <v>44092.037499999999</v>
      </c>
      <c r="B24659" s="1">
        <f t="shared" si="385"/>
        <v>44091.620833333334</v>
      </c>
      <c r="C24659">
        <v>24657</v>
      </c>
      <c r="D24659">
        <v>12.45168</v>
      </c>
      <c r="E24659" t="s">
        <v>5</v>
      </c>
    </row>
    <row r="24660" spans="1:5" x14ac:dyDescent="0.25">
      <c r="A24660" s="1">
        <v>44092.041666666664</v>
      </c>
      <c r="B24660" s="1">
        <f t="shared" si="385"/>
        <v>44091.625</v>
      </c>
      <c r="C24660">
        <v>24658</v>
      </c>
      <c r="D24660">
        <v>12.454549999999999</v>
      </c>
      <c r="E24660" t="s">
        <v>5</v>
      </c>
    </row>
    <row r="24661" spans="1:5" x14ac:dyDescent="0.25">
      <c r="A24661" s="1">
        <v>44092.04583333333</v>
      </c>
      <c r="B24661" s="1">
        <f t="shared" si="385"/>
        <v>44091.629166666666</v>
      </c>
      <c r="C24661">
        <v>24659</v>
      </c>
      <c r="D24661">
        <v>12.45112</v>
      </c>
      <c r="E24661" t="s">
        <v>5</v>
      </c>
    </row>
    <row r="24662" spans="1:5" x14ac:dyDescent="0.25">
      <c r="A24662" s="1">
        <v>44092.05</v>
      </c>
      <c r="B24662" s="1">
        <f t="shared" si="385"/>
        <v>44091.633333333339</v>
      </c>
      <c r="C24662">
        <v>24660</v>
      </c>
      <c r="D24662">
        <v>12.452030000000001</v>
      </c>
      <c r="E24662" t="s">
        <v>5</v>
      </c>
    </row>
    <row r="24663" spans="1:5" x14ac:dyDescent="0.25">
      <c r="A24663" s="1">
        <v>44092.054166666669</v>
      </c>
      <c r="B24663" s="1">
        <f t="shared" si="385"/>
        <v>44091.637500000004</v>
      </c>
      <c r="C24663">
        <v>24661</v>
      </c>
      <c r="D24663">
        <v>12.45224</v>
      </c>
      <c r="E24663" t="s">
        <v>5</v>
      </c>
    </row>
    <row r="24664" spans="1:5" x14ac:dyDescent="0.25">
      <c r="A24664" s="1">
        <v>44092.058333333334</v>
      </c>
      <c r="B24664" s="1">
        <f t="shared" si="385"/>
        <v>44091.64166666667</v>
      </c>
      <c r="C24664">
        <v>24662</v>
      </c>
      <c r="D24664">
        <v>12.45133</v>
      </c>
      <c r="E24664" t="s">
        <v>5</v>
      </c>
    </row>
    <row r="24665" spans="1:5" x14ac:dyDescent="0.25">
      <c r="A24665" s="1">
        <v>44092.0625</v>
      </c>
      <c r="B24665" s="1">
        <f t="shared" si="385"/>
        <v>44091.645833333336</v>
      </c>
      <c r="C24665">
        <v>24663</v>
      </c>
      <c r="D24665">
        <v>12.453290000000001</v>
      </c>
      <c r="E24665" t="s">
        <v>5</v>
      </c>
    </row>
    <row r="24666" spans="1:5" x14ac:dyDescent="0.25">
      <c r="A24666" s="1">
        <v>44092.066666666666</v>
      </c>
      <c r="B24666" s="1">
        <f t="shared" si="385"/>
        <v>44091.65</v>
      </c>
      <c r="C24666">
        <v>24664</v>
      </c>
      <c r="D24666">
        <v>12.454129999999999</v>
      </c>
      <c r="E24666" t="s">
        <v>5</v>
      </c>
    </row>
    <row r="24667" spans="1:5" x14ac:dyDescent="0.25">
      <c r="A24667" s="1">
        <v>44092.070833333331</v>
      </c>
      <c r="B24667" s="1">
        <f t="shared" si="385"/>
        <v>44091.654166666667</v>
      </c>
      <c r="C24667">
        <v>24665</v>
      </c>
      <c r="D24667">
        <v>12.45119</v>
      </c>
      <c r="E24667" t="s">
        <v>5</v>
      </c>
    </row>
    <row r="24668" spans="1:5" x14ac:dyDescent="0.25">
      <c r="A24668" s="1">
        <v>44092.074999999997</v>
      </c>
      <c r="B24668" s="1">
        <f t="shared" si="385"/>
        <v>44091.658333333333</v>
      </c>
      <c r="C24668">
        <v>24666</v>
      </c>
      <c r="D24668">
        <v>12.449579999999999</v>
      </c>
      <c r="E24668" t="s">
        <v>5</v>
      </c>
    </row>
    <row r="24669" spans="1:5" x14ac:dyDescent="0.25">
      <c r="A24669" s="1">
        <v>44092.07916666667</v>
      </c>
      <c r="B24669" s="1">
        <f t="shared" si="385"/>
        <v>44091.662500000006</v>
      </c>
      <c r="C24669">
        <v>24667</v>
      </c>
      <c r="D24669">
        <v>12.45147</v>
      </c>
      <c r="E24669" t="s">
        <v>5</v>
      </c>
    </row>
    <row r="24670" spans="1:5" x14ac:dyDescent="0.25">
      <c r="A24670" s="1">
        <v>44092.083333333336</v>
      </c>
      <c r="B24670" s="1">
        <f t="shared" si="385"/>
        <v>44091.666666666672</v>
      </c>
      <c r="C24670">
        <v>24668</v>
      </c>
      <c r="D24670">
        <v>12.45336</v>
      </c>
      <c r="E24670" t="s">
        <v>5</v>
      </c>
    </row>
    <row r="24671" spans="1:5" x14ac:dyDescent="0.25">
      <c r="A24671" s="1">
        <v>44092.087500000001</v>
      </c>
      <c r="B24671" s="1">
        <f t="shared" si="385"/>
        <v>44091.670833333337</v>
      </c>
      <c r="C24671">
        <v>24669</v>
      </c>
      <c r="D24671">
        <v>12.45336</v>
      </c>
      <c r="E24671" t="s">
        <v>5</v>
      </c>
    </row>
    <row r="24672" spans="1:5" x14ac:dyDescent="0.25">
      <c r="A24672" s="1">
        <v>44092.091666666667</v>
      </c>
      <c r="B24672" s="1">
        <f t="shared" si="385"/>
        <v>44091.675000000003</v>
      </c>
      <c r="C24672">
        <v>24670</v>
      </c>
      <c r="D24672">
        <v>12.4514</v>
      </c>
      <c r="E24672" t="s">
        <v>5</v>
      </c>
    </row>
    <row r="24673" spans="1:5" x14ac:dyDescent="0.25">
      <c r="A24673" s="1">
        <v>44092.095833333333</v>
      </c>
      <c r="B24673" s="1">
        <f t="shared" si="385"/>
        <v>44091.679166666669</v>
      </c>
      <c r="C24673">
        <v>24671</v>
      </c>
      <c r="D24673">
        <v>12.452870000000001</v>
      </c>
      <c r="E24673" t="s">
        <v>5</v>
      </c>
    </row>
    <row r="24674" spans="1:5" x14ac:dyDescent="0.25">
      <c r="A24674" s="1">
        <v>44092.1</v>
      </c>
      <c r="B24674" s="1">
        <f t="shared" si="385"/>
        <v>44091.683333333334</v>
      </c>
      <c r="C24674">
        <v>24672</v>
      </c>
      <c r="D24674">
        <v>12.451610000000001</v>
      </c>
      <c r="E24674" t="s">
        <v>5</v>
      </c>
    </row>
    <row r="24675" spans="1:5" x14ac:dyDescent="0.25">
      <c r="A24675" s="1">
        <v>44092.104166666664</v>
      </c>
      <c r="B24675" s="1">
        <f t="shared" si="385"/>
        <v>44091.6875</v>
      </c>
      <c r="C24675">
        <v>24673</v>
      </c>
      <c r="D24675">
        <v>12.448740000000001</v>
      </c>
      <c r="E24675" t="s">
        <v>5</v>
      </c>
    </row>
    <row r="24676" spans="1:5" x14ac:dyDescent="0.25">
      <c r="A24676" s="1">
        <v>44092.10833333333</v>
      </c>
      <c r="B24676" s="1">
        <f t="shared" si="385"/>
        <v>44091.691666666666</v>
      </c>
      <c r="C24676">
        <v>24674</v>
      </c>
      <c r="D24676">
        <v>12.44923</v>
      </c>
      <c r="E24676" t="s">
        <v>5</v>
      </c>
    </row>
    <row r="24677" spans="1:5" x14ac:dyDescent="0.25">
      <c r="A24677" s="1">
        <v>44092.112500000003</v>
      </c>
      <c r="B24677" s="1">
        <f t="shared" si="385"/>
        <v>44091.695833333339</v>
      </c>
      <c r="C24677">
        <v>24675</v>
      </c>
      <c r="D24677">
        <v>12.450279999999999</v>
      </c>
      <c r="E24677" t="s">
        <v>5</v>
      </c>
    </row>
    <row r="24678" spans="1:5" x14ac:dyDescent="0.25">
      <c r="A24678" s="1">
        <v>44092.116666666669</v>
      </c>
      <c r="B24678" s="1">
        <f t="shared" si="385"/>
        <v>44091.700000000004</v>
      </c>
      <c r="C24678">
        <v>24676</v>
      </c>
      <c r="D24678">
        <v>12.452030000000001</v>
      </c>
      <c r="E24678" t="s">
        <v>5</v>
      </c>
    </row>
    <row r="24679" spans="1:5" x14ac:dyDescent="0.25">
      <c r="A24679" s="1">
        <v>44092.120833333334</v>
      </c>
      <c r="B24679" s="1">
        <f t="shared" si="385"/>
        <v>44091.70416666667</v>
      </c>
      <c r="C24679">
        <v>24677</v>
      </c>
      <c r="D24679">
        <v>12.45252</v>
      </c>
      <c r="E24679" t="s">
        <v>5</v>
      </c>
    </row>
    <row r="24680" spans="1:5" x14ac:dyDescent="0.25">
      <c r="A24680" s="1">
        <v>44092.125</v>
      </c>
      <c r="B24680" s="1">
        <f t="shared" si="385"/>
        <v>44091.708333333336</v>
      </c>
      <c r="C24680">
        <v>24678</v>
      </c>
      <c r="D24680">
        <v>12.45063</v>
      </c>
      <c r="E24680" t="s">
        <v>5</v>
      </c>
    </row>
    <row r="24681" spans="1:5" x14ac:dyDescent="0.25">
      <c r="A24681" s="1">
        <v>44092.129166666666</v>
      </c>
      <c r="B24681" s="1">
        <f t="shared" si="385"/>
        <v>44091.712500000001</v>
      </c>
      <c r="C24681">
        <v>24679</v>
      </c>
      <c r="D24681">
        <v>12.448040000000001</v>
      </c>
      <c r="E24681" t="s">
        <v>5</v>
      </c>
    </row>
    <row r="24682" spans="1:5" x14ac:dyDescent="0.25">
      <c r="A24682" s="1">
        <v>44092.133333333331</v>
      </c>
      <c r="B24682" s="1">
        <f t="shared" si="385"/>
        <v>44091.716666666667</v>
      </c>
      <c r="C24682">
        <v>24680</v>
      </c>
      <c r="D24682">
        <v>12.44783</v>
      </c>
      <c r="E24682" t="s">
        <v>5</v>
      </c>
    </row>
    <row r="24683" spans="1:5" x14ac:dyDescent="0.25">
      <c r="A24683" s="1">
        <v>44092.137499999997</v>
      </c>
      <c r="B24683" s="1">
        <f t="shared" si="385"/>
        <v>44091.720833333333</v>
      </c>
      <c r="C24683">
        <v>24681</v>
      </c>
      <c r="D24683">
        <v>12.44937</v>
      </c>
      <c r="E24683" t="s">
        <v>5</v>
      </c>
    </row>
    <row r="24684" spans="1:5" x14ac:dyDescent="0.25">
      <c r="A24684" s="1">
        <v>44092.14166666667</v>
      </c>
      <c r="B24684" s="1">
        <f t="shared" si="385"/>
        <v>44091.725000000006</v>
      </c>
      <c r="C24684">
        <v>24682</v>
      </c>
      <c r="D24684">
        <v>12.44853</v>
      </c>
      <c r="E24684" t="s">
        <v>5</v>
      </c>
    </row>
    <row r="24685" spans="1:5" x14ac:dyDescent="0.25">
      <c r="A24685" s="1">
        <v>44092.145833333336</v>
      </c>
      <c r="B24685" s="1">
        <f t="shared" si="385"/>
        <v>44091.729166666672</v>
      </c>
      <c r="C24685">
        <v>24683</v>
      </c>
      <c r="D24685">
        <v>12.44741</v>
      </c>
      <c r="E24685" t="s">
        <v>5</v>
      </c>
    </row>
    <row r="24686" spans="1:5" x14ac:dyDescent="0.25">
      <c r="A24686" s="1">
        <v>44092.15</v>
      </c>
      <c r="B24686" s="1">
        <f t="shared" si="385"/>
        <v>44091.733333333337</v>
      </c>
      <c r="C24686">
        <v>24684</v>
      </c>
      <c r="D24686">
        <v>12.448040000000001</v>
      </c>
      <c r="E24686" t="s">
        <v>5</v>
      </c>
    </row>
    <row r="24687" spans="1:5" x14ac:dyDescent="0.25">
      <c r="A24687" s="1">
        <v>44092.154166666667</v>
      </c>
      <c r="B24687" s="1">
        <f t="shared" si="385"/>
        <v>44091.737500000003</v>
      </c>
      <c r="C24687">
        <v>24685</v>
      </c>
      <c r="D24687">
        <v>12.44755</v>
      </c>
      <c r="E24687" t="s">
        <v>5</v>
      </c>
    </row>
    <row r="24688" spans="1:5" x14ac:dyDescent="0.25">
      <c r="A24688" s="1">
        <v>44092.158333333333</v>
      </c>
      <c r="B24688" s="1">
        <f t="shared" si="385"/>
        <v>44091.741666666669</v>
      </c>
      <c r="C24688">
        <v>24686</v>
      </c>
      <c r="D24688">
        <v>12.44699</v>
      </c>
      <c r="E24688" t="s">
        <v>5</v>
      </c>
    </row>
    <row r="24689" spans="1:5" x14ac:dyDescent="0.25">
      <c r="A24689" s="1">
        <v>44092.162499999999</v>
      </c>
      <c r="B24689" s="1">
        <f t="shared" si="385"/>
        <v>44091.745833333334</v>
      </c>
      <c r="C24689">
        <v>24687</v>
      </c>
      <c r="D24689">
        <v>12.44909</v>
      </c>
      <c r="E24689" t="s">
        <v>5</v>
      </c>
    </row>
    <row r="24690" spans="1:5" x14ac:dyDescent="0.25">
      <c r="A24690" s="1">
        <v>44092.166666666664</v>
      </c>
      <c r="B24690" s="1">
        <f t="shared" si="385"/>
        <v>44091.75</v>
      </c>
      <c r="C24690">
        <v>24688</v>
      </c>
      <c r="D24690">
        <v>12.446289999999999</v>
      </c>
      <c r="E24690" t="s">
        <v>5</v>
      </c>
    </row>
    <row r="24691" spans="1:5" x14ac:dyDescent="0.25">
      <c r="A24691" s="1">
        <v>44092.17083333333</v>
      </c>
      <c r="B24691" s="1">
        <f t="shared" si="385"/>
        <v>44091.754166666666</v>
      </c>
      <c r="C24691">
        <v>24689</v>
      </c>
      <c r="D24691">
        <v>12.44769</v>
      </c>
      <c r="E24691" t="s">
        <v>5</v>
      </c>
    </row>
    <row r="24692" spans="1:5" x14ac:dyDescent="0.25">
      <c r="A24692" s="1">
        <v>44092.175000000003</v>
      </c>
      <c r="B24692" s="1">
        <f t="shared" si="385"/>
        <v>44091.758333333339</v>
      </c>
      <c r="C24692">
        <v>24690</v>
      </c>
      <c r="D24692">
        <v>12.445589999999999</v>
      </c>
      <c r="E24692" t="s">
        <v>5</v>
      </c>
    </row>
    <row r="24693" spans="1:5" x14ac:dyDescent="0.25">
      <c r="A24693" s="1">
        <v>44092.179166666669</v>
      </c>
      <c r="B24693" s="1">
        <f t="shared" si="385"/>
        <v>44091.762500000004</v>
      </c>
      <c r="C24693">
        <v>24691</v>
      </c>
      <c r="D24693">
        <v>12.447620000000001</v>
      </c>
      <c r="E24693" t="s">
        <v>5</v>
      </c>
    </row>
    <row r="24694" spans="1:5" x14ac:dyDescent="0.25">
      <c r="A24694" s="1">
        <v>44092.183333333334</v>
      </c>
      <c r="B24694" s="1">
        <f t="shared" si="385"/>
        <v>44091.76666666667</v>
      </c>
      <c r="C24694">
        <v>24692</v>
      </c>
      <c r="D24694">
        <v>12.44706</v>
      </c>
      <c r="E24694" t="s">
        <v>5</v>
      </c>
    </row>
    <row r="24695" spans="1:5" x14ac:dyDescent="0.25">
      <c r="A24695" s="1">
        <v>44092.1875</v>
      </c>
      <c r="B24695" s="1">
        <f t="shared" si="385"/>
        <v>44091.770833333336</v>
      </c>
      <c r="C24695">
        <v>24693</v>
      </c>
      <c r="D24695">
        <v>12.44552</v>
      </c>
      <c r="E24695" t="s">
        <v>5</v>
      </c>
    </row>
    <row r="24696" spans="1:5" x14ac:dyDescent="0.25">
      <c r="A24696" s="1">
        <v>44092.191666666666</v>
      </c>
      <c r="B24696" s="1">
        <f t="shared" si="385"/>
        <v>44091.775000000001</v>
      </c>
      <c r="C24696">
        <v>24694</v>
      </c>
      <c r="D24696">
        <v>12.44412</v>
      </c>
      <c r="E24696" t="s">
        <v>5</v>
      </c>
    </row>
    <row r="24697" spans="1:5" x14ac:dyDescent="0.25">
      <c r="A24697" s="1">
        <v>44092.195833333331</v>
      </c>
      <c r="B24697" s="1">
        <f t="shared" si="385"/>
        <v>44091.779166666667</v>
      </c>
      <c r="C24697">
        <v>24695</v>
      </c>
      <c r="D24697">
        <v>12.446429999999999</v>
      </c>
      <c r="E24697" t="s">
        <v>5</v>
      </c>
    </row>
    <row r="24698" spans="1:5" x14ac:dyDescent="0.25">
      <c r="A24698" s="1">
        <v>44092.2</v>
      </c>
      <c r="B24698" s="1">
        <f t="shared" si="385"/>
        <v>44091.783333333333</v>
      </c>
      <c r="C24698">
        <v>24696</v>
      </c>
      <c r="D24698">
        <v>12.44223</v>
      </c>
      <c r="E24698" t="s">
        <v>5</v>
      </c>
    </row>
    <row r="24699" spans="1:5" x14ac:dyDescent="0.25">
      <c r="A24699" s="1">
        <v>44092.20416666667</v>
      </c>
      <c r="B24699" s="1">
        <f t="shared" si="385"/>
        <v>44091.787500000006</v>
      </c>
      <c r="C24699">
        <v>24697</v>
      </c>
      <c r="D24699">
        <v>12.445449999999999</v>
      </c>
      <c r="E24699" t="s">
        <v>5</v>
      </c>
    </row>
    <row r="24700" spans="1:5" x14ac:dyDescent="0.25">
      <c r="A24700" s="1">
        <v>44092.208333333336</v>
      </c>
      <c r="B24700" s="1">
        <f t="shared" si="385"/>
        <v>44091.791666666672</v>
      </c>
      <c r="C24700">
        <v>24698</v>
      </c>
      <c r="D24700">
        <v>12.44552</v>
      </c>
      <c r="E24700" t="s">
        <v>5</v>
      </c>
    </row>
    <row r="24701" spans="1:5" x14ac:dyDescent="0.25">
      <c r="A24701" s="1">
        <v>44092.212500000001</v>
      </c>
      <c r="B24701" s="1">
        <f t="shared" si="385"/>
        <v>44091.795833333337</v>
      </c>
      <c r="C24701">
        <v>24699</v>
      </c>
      <c r="D24701">
        <v>12.444610000000001</v>
      </c>
      <c r="E24701" t="s">
        <v>5</v>
      </c>
    </row>
    <row r="24702" spans="1:5" x14ac:dyDescent="0.25">
      <c r="A24702" s="1">
        <v>44092.216666666667</v>
      </c>
      <c r="B24702" s="1">
        <f t="shared" si="385"/>
        <v>44091.8</v>
      </c>
      <c r="C24702">
        <v>24700</v>
      </c>
      <c r="D24702">
        <v>12.444610000000001</v>
      </c>
      <c r="E24702" t="s">
        <v>5</v>
      </c>
    </row>
    <row r="24703" spans="1:5" x14ac:dyDescent="0.25">
      <c r="A24703" s="1">
        <v>44092.220833333333</v>
      </c>
      <c r="B24703" s="1">
        <f t="shared" si="385"/>
        <v>44091.804166666669</v>
      </c>
      <c r="C24703">
        <v>24701</v>
      </c>
      <c r="D24703">
        <v>12.44538</v>
      </c>
      <c r="E24703" t="s">
        <v>5</v>
      </c>
    </row>
    <row r="24704" spans="1:5" x14ac:dyDescent="0.25">
      <c r="A24704" s="1">
        <v>44092.224999999999</v>
      </c>
      <c r="B24704" s="1">
        <f t="shared" si="385"/>
        <v>44091.808333333334</v>
      </c>
      <c r="C24704">
        <v>24702</v>
      </c>
      <c r="D24704">
        <v>12.44412</v>
      </c>
      <c r="E24704" t="s">
        <v>5</v>
      </c>
    </row>
    <row r="24705" spans="1:5" x14ac:dyDescent="0.25">
      <c r="A24705" s="1">
        <v>44092.229166666664</v>
      </c>
      <c r="B24705" s="1">
        <f t="shared" si="385"/>
        <v>44091.8125</v>
      </c>
      <c r="C24705">
        <v>24703</v>
      </c>
      <c r="D24705">
        <v>12.44524</v>
      </c>
      <c r="E24705" t="s">
        <v>5</v>
      </c>
    </row>
    <row r="24706" spans="1:5" x14ac:dyDescent="0.25">
      <c r="A24706" s="1">
        <v>44092.23333333333</v>
      </c>
      <c r="B24706" s="1">
        <f t="shared" si="385"/>
        <v>44091.816666666666</v>
      </c>
      <c r="C24706">
        <v>24704</v>
      </c>
      <c r="D24706">
        <v>12.44454</v>
      </c>
      <c r="E24706" t="s">
        <v>5</v>
      </c>
    </row>
    <row r="24707" spans="1:5" x14ac:dyDescent="0.25">
      <c r="A24707" s="1">
        <v>44092.237500000003</v>
      </c>
      <c r="B24707" s="1">
        <f t="shared" ref="B24707:B24770" si="386">A24707-10/24</f>
        <v>44091.820833333339</v>
      </c>
      <c r="C24707">
        <v>24705</v>
      </c>
      <c r="D24707">
        <v>12.44426</v>
      </c>
      <c r="E24707" t="s">
        <v>5</v>
      </c>
    </row>
    <row r="24708" spans="1:5" x14ac:dyDescent="0.25">
      <c r="A24708" s="1">
        <v>44092.241666666669</v>
      </c>
      <c r="B24708" s="1">
        <f t="shared" si="386"/>
        <v>44091.825000000004</v>
      </c>
      <c r="C24708">
        <v>24706</v>
      </c>
      <c r="D24708">
        <v>12.44209</v>
      </c>
      <c r="E24708" t="s">
        <v>5</v>
      </c>
    </row>
    <row r="24709" spans="1:5" x14ac:dyDescent="0.25">
      <c r="A24709" s="1">
        <v>44092.245833333334</v>
      </c>
      <c r="B24709" s="1">
        <f t="shared" si="386"/>
        <v>44091.82916666667</v>
      </c>
      <c r="C24709">
        <v>24707</v>
      </c>
      <c r="D24709">
        <v>12.444330000000001</v>
      </c>
      <c r="E24709" t="s">
        <v>5</v>
      </c>
    </row>
    <row r="24710" spans="1:5" x14ac:dyDescent="0.25">
      <c r="A24710" s="1">
        <v>44092.25</v>
      </c>
      <c r="B24710" s="1">
        <f t="shared" si="386"/>
        <v>44091.833333333336</v>
      </c>
      <c r="C24710">
        <v>24708</v>
      </c>
      <c r="D24710">
        <v>12.44538</v>
      </c>
      <c r="E24710" t="s">
        <v>5</v>
      </c>
    </row>
    <row r="24711" spans="1:5" x14ac:dyDescent="0.25">
      <c r="A24711" s="1">
        <v>44092.254166666666</v>
      </c>
      <c r="B24711" s="1">
        <f t="shared" si="386"/>
        <v>44091.837500000001</v>
      </c>
      <c r="C24711">
        <v>24709</v>
      </c>
      <c r="D24711">
        <v>12.44272</v>
      </c>
      <c r="E24711" t="s">
        <v>5</v>
      </c>
    </row>
    <row r="24712" spans="1:5" x14ac:dyDescent="0.25">
      <c r="A24712" s="1">
        <v>44092.258333333331</v>
      </c>
      <c r="B24712" s="1">
        <f t="shared" si="386"/>
        <v>44091.841666666667</v>
      </c>
      <c r="C24712">
        <v>24710</v>
      </c>
      <c r="D24712">
        <v>12.44272</v>
      </c>
      <c r="E24712" t="s">
        <v>5</v>
      </c>
    </row>
    <row r="24713" spans="1:5" x14ac:dyDescent="0.25">
      <c r="A24713" s="1">
        <v>44092.262499999997</v>
      </c>
      <c r="B24713" s="1">
        <f t="shared" si="386"/>
        <v>44091.845833333333</v>
      </c>
      <c r="C24713">
        <v>24711</v>
      </c>
      <c r="D24713">
        <v>12.44083</v>
      </c>
      <c r="E24713" t="s">
        <v>5</v>
      </c>
    </row>
    <row r="24714" spans="1:5" x14ac:dyDescent="0.25">
      <c r="A24714" s="1">
        <v>44092.26666666667</v>
      </c>
      <c r="B24714" s="1">
        <f t="shared" si="386"/>
        <v>44091.850000000006</v>
      </c>
      <c r="C24714">
        <v>24712</v>
      </c>
      <c r="D24714">
        <v>12.442159999999999</v>
      </c>
      <c r="E24714" t="s">
        <v>5</v>
      </c>
    </row>
    <row r="24715" spans="1:5" x14ac:dyDescent="0.25">
      <c r="A24715" s="1">
        <v>44092.270833333336</v>
      </c>
      <c r="B24715" s="1">
        <f t="shared" si="386"/>
        <v>44091.854166666672</v>
      </c>
      <c r="C24715">
        <v>24713</v>
      </c>
      <c r="D24715">
        <v>12.44125</v>
      </c>
      <c r="E24715" t="s">
        <v>5</v>
      </c>
    </row>
    <row r="24716" spans="1:5" x14ac:dyDescent="0.25">
      <c r="A24716" s="1">
        <v>44092.275000000001</v>
      </c>
      <c r="B24716" s="1">
        <f t="shared" si="386"/>
        <v>44091.858333333337</v>
      </c>
      <c r="C24716">
        <v>24714</v>
      </c>
      <c r="D24716">
        <v>12.441179999999999</v>
      </c>
      <c r="E24716" t="s">
        <v>5</v>
      </c>
    </row>
    <row r="24717" spans="1:5" x14ac:dyDescent="0.25">
      <c r="A24717" s="1">
        <v>44092.279166666667</v>
      </c>
      <c r="B24717" s="1">
        <f t="shared" si="386"/>
        <v>44091.862500000003</v>
      </c>
      <c r="C24717">
        <v>24715</v>
      </c>
      <c r="D24717">
        <v>12.44153</v>
      </c>
      <c r="E24717" t="s">
        <v>5</v>
      </c>
    </row>
    <row r="24718" spans="1:5" x14ac:dyDescent="0.25">
      <c r="A24718" s="1">
        <v>44092.283333333333</v>
      </c>
      <c r="B24718" s="1">
        <f t="shared" si="386"/>
        <v>44091.866666666669</v>
      </c>
      <c r="C24718">
        <v>24716</v>
      </c>
      <c r="D24718">
        <v>12.442299999999999</v>
      </c>
      <c r="E24718" t="s">
        <v>5</v>
      </c>
    </row>
    <row r="24719" spans="1:5" x14ac:dyDescent="0.25">
      <c r="A24719" s="1">
        <v>44092.287499999999</v>
      </c>
      <c r="B24719" s="1">
        <f t="shared" si="386"/>
        <v>44091.870833333334</v>
      </c>
      <c r="C24719">
        <v>24717</v>
      </c>
      <c r="D24719">
        <v>12.44181</v>
      </c>
      <c r="E24719" t="s">
        <v>5</v>
      </c>
    </row>
    <row r="24720" spans="1:5" x14ac:dyDescent="0.25">
      <c r="A24720" s="1">
        <v>44092.291666666664</v>
      </c>
      <c r="B24720" s="1">
        <f t="shared" si="386"/>
        <v>44091.875</v>
      </c>
      <c r="C24720">
        <v>24718</v>
      </c>
      <c r="D24720">
        <v>12.440200000000001</v>
      </c>
      <c r="E24720" t="s">
        <v>5</v>
      </c>
    </row>
    <row r="24721" spans="1:5" x14ac:dyDescent="0.25">
      <c r="A24721" s="1">
        <v>44092.29583333333</v>
      </c>
      <c r="B24721" s="1">
        <f t="shared" si="386"/>
        <v>44091.879166666666</v>
      </c>
      <c r="C24721">
        <v>24719</v>
      </c>
      <c r="D24721">
        <v>12.439500000000001</v>
      </c>
      <c r="E24721" t="s">
        <v>5</v>
      </c>
    </row>
    <row r="24722" spans="1:5" x14ac:dyDescent="0.25">
      <c r="A24722" s="1">
        <v>44092.3</v>
      </c>
      <c r="B24722" s="1">
        <f t="shared" si="386"/>
        <v>44091.883333333339</v>
      </c>
      <c r="C24722">
        <v>24720</v>
      </c>
      <c r="D24722">
        <v>12.438319999999999</v>
      </c>
      <c r="E24722" t="s">
        <v>5</v>
      </c>
    </row>
    <row r="24723" spans="1:5" x14ac:dyDescent="0.25">
      <c r="A24723" s="1">
        <v>44092.304166666669</v>
      </c>
      <c r="B24723" s="1">
        <f t="shared" si="386"/>
        <v>44091.887500000004</v>
      </c>
      <c r="C24723">
        <v>24721</v>
      </c>
      <c r="D24723">
        <v>12.43859</v>
      </c>
      <c r="E24723" t="s">
        <v>5</v>
      </c>
    </row>
    <row r="24724" spans="1:5" x14ac:dyDescent="0.25">
      <c r="A24724" s="1">
        <v>44092.308333333334</v>
      </c>
      <c r="B24724" s="1">
        <f t="shared" si="386"/>
        <v>44091.89166666667</v>
      </c>
      <c r="C24724">
        <v>24722</v>
      </c>
      <c r="D24724">
        <v>12.43713</v>
      </c>
      <c r="E24724" t="s">
        <v>5</v>
      </c>
    </row>
    <row r="24725" spans="1:5" x14ac:dyDescent="0.25">
      <c r="A24725" s="1">
        <v>44092.3125</v>
      </c>
      <c r="B24725" s="1">
        <f t="shared" si="386"/>
        <v>44091.895833333336</v>
      </c>
      <c r="C24725">
        <v>24723</v>
      </c>
      <c r="D24725">
        <v>12.43895</v>
      </c>
      <c r="E24725" t="s">
        <v>5</v>
      </c>
    </row>
    <row r="24726" spans="1:5" x14ac:dyDescent="0.25">
      <c r="A24726" s="1">
        <v>44092.316666666666</v>
      </c>
      <c r="B24726" s="1">
        <f t="shared" si="386"/>
        <v>44091.9</v>
      </c>
      <c r="C24726">
        <v>24724</v>
      </c>
      <c r="D24726">
        <v>12.436360000000001</v>
      </c>
      <c r="E24726" t="s">
        <v>5</v>
      </c>
    </row>
    <row r="24727" spans="1:5" x14ac:dyDescent="0.25">
      <c r="A24727" s="1">
        <v>44092.320833333331</v>
      </c>
      <c r="B24727" s="1">
        <f t="shared" si="386"/>
        <v>44091.904166666667</v>
      </c>
      <c r="C24727">
        <v>24725</v>
      </c>
      <c r="D24727">
        <v>12.440060000000001</v>
      </c>
      <c r="E24727" t="s">
        <v>5</v>
      </c>
    </row>
    <row r="24728" spans="1:5" x14ac:dyDescent="0.25">
      <c r="A24728" s="1">
        <v>44092.324999999997</v>
      </c>
      <c r="B24728" s="1">
        <f t="shared" si="386"/>
        <v>44091.908333333333</v>
      </c>
      <c r="C24728">
        <v>24726</v>
      </c>
      <c r="D24728">
        <v>12.437060000000001</v>
      </c>
      <c r="E24728" t="s">
        <v>5</v>
      </c>
    </row>
    <row r="24729" spans="1:5" x14ac:dyDescent="0.25">
      <c r="A24729" s="1">
        <v>44092.32916666667</v>
      </c>
      <c r="B24729" s="1">
        <f t="shared" si="386"/>
        <v>44091.912500000006</v>
      </c>
      <c r="C24729">
        <v>24727</v>
      </c>
      <c r="D24729">
        <v>12.434189999999999</v>
      </c>
      <c r="E24729" t="s">
        <v>5</v>
      </c>
    </row>
    <row r="24730" spans="1:5" x14ac:dyDescent="0.25">
      <c r="A24730" s="1">
        <v>44092.333333333336</v>
      </c>
      <c r="B24730" s="1">
        <f t="shared" si="386"/>
        <v>44091.916666666672</v>
      </c>
      <c r="C24730">
        <v>24728</v>
      </c>
      <c r="D24730">
        <v>12.435309999999999</v>
      </c>
      <c r="E24730" t="s">
        <v>5</v>
      </c>
    </row>
    <row r="24731" spans="1:5" x14ac:dyDescent="0.25">
      <c r="A24731" s="1">
        <v>44092.337500000001</v>
      </c>
      <c r="B24731" s="1">
        <f t="shared" si="386"/>
        <v>44091.920833333337</v>
      </c>
      <c r="C24731">
        <v>24729</v>
      </c>
      <c r="D24731">
        <v>12.43629</v>
      </c>
      <c r="E24731" t="s">
        <v>5</v>
      </c>
    </row>
    <row r="24732" spans="1:5" x14ac:dyDescent="0.25">
      <c r="A24732" s="1">
        <v>44092.341666666667</v>
      </c>
      <c r="B24732" s="1">
        <f t="shared" si="386"/>
        <v>44091.925000000003</v>
      </c>
      <c r="C24732">
        <v>24730</v>
      </c>
      <c r="D24732">
        <v>12.43524</v>
      </c>
      <c r="E24732" t="s">
        <v>5</v>
      </c>
    </row>
    <row r="24733" spans="1:5" x14ac:dyDescent="0.25">
      <c r="A24733" s="1">
        <v>44092.345833333333</v>
      </c>
      <c r="B24733" s="1">
        <f t="shared" si="386"/>
        <v>44091.929166666669</v>
      </c>
      <c r="C24733">
        <v>24731</v>
      </c>
      <c r="D24733">
        <v>12.43594</v>
      </c>
      <c r="E24733" t="s">
        <v>5</v>
      </c>
    </row>
    <row r="24734" spans="1:5" x14ac:dyDescent="0.25">
      <c r="A24734" s="1">
        <v>44092.35</v>
      </c>
      <c r="B24734" s="1">
        <f t="shared" si="386"/>
        <v>44091.933333333334</v>
      </c>
      <c r="C24734">
        <v>24732</v>
      </c>
      <c r="D24734">
        <v>12.434749999999999</v>
      </c>
      <c r="E24734" t="s">
        <v>5</v>
      </c>
    </row>
    <row r="24735" spans="1:5" x14ac:dyDescent="0.25">
      <c r="A24735" s="1">
        <v>44092.354166666664</v>
      </c>
      <c r="B24735" s="1">
        <f t="shared" si="386"/>
        <v>44091.9375</v>
      </c>
      <c r="C24735">
        <v>24733</v>
      </c>
      <c r="D24735">
        <v>12.43601</v>
      </c>
      <c r="E24735" t="s">
        <v>5</v>
      </c>
    </row>
    <row r="24736" spans="1:5" x14ac:dyDescent="0.25">
      <c r="A24736" s="1">
        <v>44092.35833333333</v>
      </c>
      <c r="B24736" s="1">
        <f t="shared" si="386"/>
        <v>44091.941666666666</v>
      </c>
      <c r="C24736">
        <v>24734</v>
      </c>
      <c r="D24736">
        <v>12.43412</v>
      </c>
      <c r="E24736" t="s">
        <v>5</v>
      </c>
    </row>
    <row r="24737" spans="1:5" x14ac:dyDescent="0.25">
      <c r="A24737" s="1">
        <v>44092.362500000003</v>
      </c>
      <c r="B24737" s="1">
        <f t="shared" si="386"/>
        <v>44091.945833333339</v>
      </c>
      <c r="C24737">
        <v>24735</v>
      </c>
      <c r="D24737">
        <v>12.4323</v>
      </c>
      <c r="E24737" t="s">
        <v>5</v>
      </c>
    </row>
    <row r="24738" spans="1:5" x14ac:dyDescent="0.25">
      <c r="A24738" s="1">
        <v>44092.366666666669</v>
      </c>
      <c r="B24738" s="1">
        <f t="shared" si="386"/>
        <v>44091.950000000004</v>
      </c>
      <c r="C24738">
        <v>24736</v>
      </c>
      <c r="D24738">
        <v>12.43643</v>
      </c>
      <c r="E24738" t="s">
        <v>5</v>
      </c>
    </row>
    <row r="24739" spans="1:5" x14ac:dyDescent="0.25">
      <c r="A24739" s="1">
        <v>44092.370833333334</v>
      </c>
      <c r="B24739" s="1">
        <f t="shared" si="386"/>
        <v>44091.95416666667</v>
      </c>
      <c r="C24739">
        <v>24737</v>
      </c>
      <c r="D24739">
        <v>12.435309999999999</v>
      </c>
      <c r="E24739" t="s">
        <v>5</v>
      </c>
    </row>
    <row r="24740" spans="1:5" x14ac:dyDescent="0.25">
      <c r="A24740" s="1">
        <v>44092.375</v>
      </c>
      <c r="B24740" s="1">
        <f t="shared" si="386"/>
        <v>44091.958333333336</v>
      </c>
      <c r="C24740">
        <v>24738</v>
      </c>
      <c r="D24740">
        <v>12.435169999999999</v>
      </c>
      <c r="E24740" t="s">
        <v>5</v>
      </c>
    </row>
    <row r="24741" spans="1:5" x14ac:dyDescent="0.25">
      <c r="A24741" s="1">
        <v>44092.379166666666</v>
      </c>
      <c r="B24741" s="1">
        <f t="shared" si="386"/>
        <v>44091.962500000001</v>
      </c>
      <c r="C24741">
        <v>24739</v>
      </c>
      <c r="D24741">
        <v>12.43356</v>
      </c>
      <c r="E24741" t="s">
        <v>5</v>
      </c>
    </row>
    <row r="24742" spans="1:5" x14ac:dyDescent="0.25">
      <c r="A24742" s="1">
        <v>44092.383333333331</v>
      </c>
      <c r="B24742" s="1">
        <f t="shared" si="386"/>
        <v>44091.966666666667</v>
      </c>
      <c r="C24742">
        <v>24740</v>
      </c>
      <c r="D24742">
        <v>12.434609999999999</v>
      </c>
      <c r="E24742" t="s">
        <v>5</v>
      </c>
    </row>
    <row r="24743" spans="1:5" x14ac:dyDescent="0.25">
      <c r="A24743" s="1">
        <v>44092.387499999997</v>
      </c>
      <c r="B24743" s="1">
        <f t="shared" si="386"/>
        <v>44091.970833333333</v>
      </c>
      <c r="C24743">
        <v>24741</v>
      </c>
      <c r="D24743">
        <v>12.435029999999999</v>
      </c>
      <c r="E24743" t="s">
        <v>5</v>
      </c>
    </row>
    <row r="24744" spans="1:5" x14ac:dyDescent="0.25">
      <c r="A24744" s="1">
        <v>44092.39166666667</v>
      </c>
      <c r="B24744" s="1">
        <f t="shared" si="386"/>
        <v>44091.975000000006</v>
      </c>
      <c r="C24744">
        <v>24742</v>
      </c>
      <c r="D24744">
        <v>12.434329999999999</v>
      </c>
      <c r="E24744" t="s">
        <v>5</v>
      </c>
    </row>
    <row r="24745" spans="1:5" x14ac:dyDescent="0.25">
      <c r="A24745" s="1">
        <v>44092.395833333336</v>
      </c>
      <c r="B24745" s="1">
        <f t="shared" si="386"/>
        <v>44091.979166666672</v>
      </c>
      <c r="C24745">
        <v>24743</v>
      </c>
      <c r="D24745">
        <v>12.434889999999999</v>
      </c>
      <c r="E24745" t="s">
        <v>5</v>
      </c>
    </row>
    <row r="24746" spans="1:5" x14ac:dyDescent="0.25">
      <c r="A24746" s="1">
        <v>44092.4</v>
      </c>
      <c r="B24746" s="1">
        <f t="shared" si="386"/>
        <v>44091.983333333337</v>
      </c>
      <c r="C24746">
        <v>24744</v>
      </c>
      <c r="D24746">
        <v>12.43496</v>
      </c>
      <c r="E24746" t="s">
        <v>5</v>
      </c>
    </row>
    <row r="24747" spans="1:5" x14ac:dyDescent="0.25">
      <c r="A24747" s="1">
        <v>44092.404166666667</v>
      </c>
      <c r="B24747" s="1">
        <f t="shared" si="386"/>
        <v>44091.987500000003</v>
      </c>
      <c r="C24747">
        <v>24745</v>
      </c>
      <c r="D24747">
        <v>12.43573</v>
      </c>
      <c r="E24747" t="s">
        <v>5</v>
      </c>
    </row>
    <row r="24748" spans="1:5" x14ac:dyDescent="0.25">
      <c r="A24748" s="1">
        <v>44092.408333333333</v>
      </c>
      <c r="B24748" s="1">
        <f t="shared" si="386"/>
        <v>44091.991666666669</v>
      </c>
      <c r="C24748">
        <v>24746</v>
      </c>
      <c r="D24748">
        <v>12.43468</v>
      </c>
      <c r="E24748" t="s">
        <v>5</v>
      </c>
    </row>
    <row r="24749" spans="1:5" x14ac:dyDescent="0.25">
      <c r="A24749" s="1">
        <v>44092.412499999999</v>
      </c>
      <c r="B24749" s="1">
        <f t="shared" si="386"/>
        <v>44091.995833333334</v>
      </c>
      <c r="C24749">
        <v>24747</v>
      </c>
      <c r="D24749">
        <v>12.43524</v>
      </c>
      <c r="E24749" t="s">
        <v>5</v>
      </c>
    </row>
    <row r="24750" spans="1:5" x14ac:dyDescent="0.25">
      <c r="A24750" s="1">
        <v>44092.416666666664</v>
      </c>
      <c r="B24750" s="1">
        <f t="shared" si="386"/>
        <v>44092</v>
      </c>
      <c r="C24750">
        <v>24748</v>
      </c>
      <c r="D24750">
        <v>12.43811</v>
      </c>
      <c r="E24750" t="s">
        <v>5</v>
      </c>
    </row>
    <row r="24751" spans="1:5" x14ac:dyDescent="0.25">
      <c r="A24751" s="1">
        <v>44092.42083333333</v>
      </c>
      <c r="B24751" s="1">
        <f t="shared" si="386"/>
        <v>44092.004166666666</v>
      </c>
      <c r="C24751">
        <v>24749</v>
      </c>
      <c r="D24751">
        <v>12.436360000000001</v>
      </c>
      <c r="E24751" t="s">
        <v>5</v>
      </c>
    </row>
    <row r="24752" spans="1:5" x14ac:dyDescent="0.25">
      <c r="A24752" s="1">
        <v>44092.425000000003</v>
      </c>
      <c r="B24752" s="1">
        <f t="shared" si="386"/>
        <v>44092.008333333339</v>
      </c>
      <c r="C24752">
        <v>24750</v>
      </c>
      <c r="D24752">
        <v>12.43601</v>
      </c>
      <c r="E24752" t="s">
        <v>5</v>
      </c>
    </row>
    <row r="24753" spans="1:5" x14ac:dyDescent="0.25">
      <c r="A24753" s="1">
        <v>44092.429166666669</v>
      </c>
      <c r="B24753" s="1">
        <f t="shared" si="386"/>
        <v>44092.012500000004</v>
      </c>
      <c r="C24753">
        <v>24751</v>
      </c>
      <c r="D24753">
        <v>12.434889999999999</v>
      </c>
      <c r="E24753" t="s">
        <v>5</v>
      </c>
    </row>
    <row r="24754" spans="1:5" x14ac:dyDescent="0.25">
      <c r="A24754" s="1">
        <v>44092.433333333334</v>
      </c>
      <c r="B24754" s="1">
        <f t="shared" si="386"/>
        <v>44092.01666666667</v>
      </c>
      <c r="C24754">
        <v>24752</v>
      </c>
      <c r="D24754">
        <v>12.438940000000001</v>
      </c>
      <c r="E24754" t="s">
        <v>5</v>
      </c>
    </row>
    <row r="24755" spans="1:5" x14ac:dyDescent="0.25">
      <c r="A24755" s="1">
        <v>44092.4375</v>
      </c>
      <c r="B24755" s="1">
        <f t="shared" si="386"/>
        <v>44092.020833333336</v>
      </c>
      <c r="C24755">
        <v>24753</v>
      </c>
      <c r="D24755">
        <v>12.438319999999999</v>
      </c>
      <c r="E24755" t="s">
        <v>5</v>
      </c>
    </row>
    <row r="24756" spans="1:5" x14ac:dyDescent="0.25">
      <c r="A24756" s="1">
        <v>44092.441666666666</v>
      </c>
      <c r="B24756" s="1">
        <f t="shared" si="386"/>
        <v>44092.025000000001</v>
      </c>
      <c r="C24756">
        <v>24754</v>
      </c>
      <c r="D24756">
        <v>12.439920000000001</v>
      </c>
      <c r="E24756" t="s">
        <v>5</v>
      </c>
    </row>
    <row r="24757" spans="1:5" x14ac:dyDescent="0.25">
      <c r="A24757" s="1">
        <v>44092.445833333331</v>
      </c>
      <c r="B24757" s="1">
        <f t="shared" si="386"/>
        <v>44092.029166666667</v>
      </c>
      <c r="C24757">
        <v>24755</v>
      </c>
      <c r="D24757">
        <v>12.44055</v>
      </c>
      <c r="E24757" t="s">
        <v>5</v>
      </c>
    </row>
    <row r="24758" spans="1:5" x14ac:dyDescent="0.25">
      <c r="A24758" s="1">
        <v>44092.45</v>
      </c>
      <c r="B24758" s="1">
        <f t="shared" si="386"/>
        <v>44092.033333333333</v>
      </c>
      <c r="C24758">
        <v>24756</v>
      </c>
      <c r="D24758">
        <v>12.442159999999999</v>
      </c>
      <c r="E24758" t="s">
        <v>5</v>
      </c>
    </row>
    <row r="24759" spans="1:5" x14ac:dyDescent="0.25">
      <c r="A24759" s="1">
        <v>44092.45416666667</v>
      </c>
      <c r="B24759" s="1">
        <f t="shared" si="386"/>
        <v>44092.037500000006</v>
      </c>
      <c r="C24759">
        <v>24757</v>
      </c>
      <c r="D24759">
        <v>12.44195</v>
      </c>
      <c r="E24759" t="s">
        <v>5</v>
      </c>
    </row>
    <row r="24760" spans="1:5" x14ac:dyDescent="0.25">
      <c r="A24760" s="1">
        <v>44092.458333333336</v>
      </c>
      <c r="B24760" s="1">
        <f t="shared" si="386"/>
        <v>44092.041666666672</v>
      </c>
      <c r="C24760">
        <v>24758</v>
      </c>
      <c r="D24760">
        <v>12.43985</v>
      </c>
      <c r="E24760" t="s">
        <v>5</v>
      </c>
    </row>
    <row r="24761" spans="1:5" x14ac:dyDescent="0.25">
      <c r="A24761" s="1">
        <v>44092.462500000001</v>
      </c>
      <c r="B24761" s="1">
        <f t="shared" si="386"/>
        <v>44092.045833333337</v>
      </c>
      <c r="C24761">
        <v>24759</v>
      </c>
      <c r="D24761">
        <v>12.43845</v>
      </c>
      <c r="E24761" t="s">
        <v>5</v>
      </c>
    </row>
    <row r="24762" spans="1:5" x14ac:dyDescent="0.25">
      <c r="A24762" s="1">
        <v>44092.466666666667</v>
      </c>
      <c r="B24762" s="1">
        <f t="shared" si="386"/>
        <v>44092.05</v>
      </c>
      <c r="C24762">
        <v>24760</v>
      </c>
      <c r="D24762">
        <v>12.43979</v>
      </c>
      <c r="E24762" t="s">
        <v>5</v>
      </c>
    </row>
    <row r="24763" spans="1:5" x14ac:dyDescent="0.25">
      <c r="A24763" s="1">
        <v>44092.470833333333</v>
      </c>
      <c r="B24763" s="1">
        <f t="shared" si="386"/>
        <v>44092.054166666669</v>
      </c>
      <c r="C24763">
        <v>24761</v>
      </c>
      <c r="D24763">
        <v>12.44125</v>
      </c>
      <c r="E24763" t="s">
        <v>5</v>
      </c>
    </row>
    <row r="24764" spans="1:5" x14ac:dyDescent="0.25">
      <c r="A24764" s="1">
        <v>44092.474999999999</v>
      </c>
      <c r="B24764" s="1">
        <f t="shared" si="386"/>
        <v>44092.058333333334</v>
      </c>
      <c r="C24764">
        <v>24762</v>
      </c>
      <c r="D24764">
        <v>12.44454</v>
      </c>
      <c r="E24764" t="s">
        <v>5</v>
      </c>
    </row>
    <row r="24765" spans="1:5" x14ac:dyDescent="0.25">
      <c r="A24765" s="1">
        <v>44092.479166666664</v>
      </c>
      <c r="B24765" s="1">
        <f t="shared" si="386"/>
        <v>44092.0625</v>
      </c>
      <c r="C24765">
        <v>24763</v>
      </c>
      <c r="D24765">
        <v>12.44265</v>
      </c>
      <c r="E24765" t="s">
        <v>5</v>
      </c>
    </row>
    <row r="24766" spans="1:5" x14ac:dyDescent="0.25">
      <c r="A24766" s="1">
        <v>44092.48333333333</v>
      </c>
      <c r="B24766" s="1">
        <f t="shared" si="386"/>
        <v>44092.066666666666</v>
      </c>
      <c r="C24766">
        <v>24764</v>
      </c>
      <c r="D24766">
        <v>12.443630000000001</v>
      </c>
      <c r="E24766" t="s">
        <v>5</v>
      </c>
    </row>
    <row r="24767" spans="1:5" x14ac:dyDescent="0.25">
      <c r="A24767" s="1">
        <v>44092.487500000003</v>
      </c>
      <c r="B24767" s="1">
        <f t="shared" si="386"/>
        <v>44092.070833333339</v>
      </c>
      <c r="C24767">
        <v>24765</v>
      </c>
      <c r="D24767">
        <v>12.44692</v>
      </c>
      <c r="E24767" t="s">
        <v>5</v>
      </c>
    </row>
    <row r="24768" spans="1:5" x14ac:dyDescent="0.25">
      <c r="A24768" s="1">
        <v>44092.491666666669</v>
      </c>
      <c r="B24768" s="1">
        <f t="shared" si="386"/>
        <v>44092.075000000004</v>
      </c>
      <c r="C24768">
        <v>24766</v>
      </c>
      <c r="D24768">
        <v>12.44699</v>
      </c>
      <c r="E24768" t="s">
        <v>5</v>
      </c>
    </row>
    <row r="24769" spans="1:5" x14ac:dyDescent="0.25">
      <c r="A24769" s="1">
        <v>44092.495833333334</v>
      </c>
      <c r="B24769" s="1">
        <f t="shared" si="386"/>
        <v>44092.07916666667</v>
      </c>
      <c r="C24769">
        <v>24767</v>
      </c>
      <c r="D24769">
        <v>12.45035</v>
      </c>
      <c r="E24769" t="s">
        <v>5</v>
      </c>
    </row>
    <row r="24770" spans="1:5" x14ac:dyDescent="0.25">
      <c r="A24770" s="1">
        <v>44092.5</v>
      </c>
      <c r="B24770" s="1">
        <f t="shared" si="386"/>
        <v>44092.083333333336</v>
      </c>
      <c r="C24770">
        <v>24768</v>
      </c>
      <c r="D24770">
        <v>12.45091</v>
      </c>
      <c r="E24770" t="s">
        <v>5</v>
      </c>
    </row>
    <row r="24771" spans="1:5" x14ac:dyDescent="0.25">
      <c r="A24771" s="1">
        <v>44092.504166666666</v>
      </c>
      <c r="B24771" s="1">
        <f t="shared" ref="B24771:B24834" si="387">A24771-10/24</f>
        <v>44092.087500000001</v>
      </c>
      <c r="C24771">
        <v>24769</v>
      </c>
      <c r="D24771">
        <v>12.451890000000001</v>
      </c>
      <c r="E24771" t="s">
        <v>5</v>
      </c>
    </row>
    <row r="24772" spans="1:5" x14ac:dyDescent="0.25">
      <c r="A24772" s="1">
        <v>44092.508333333331</v>
      </c>
      <c r="B24772" s="1">
        <f t="shared" si="387"/>
        <v>44092.091666666667</v>
      </c>
      <c r="C24772">
        <v>24770</v>
      </c>
      <c r="D24772">
        <v>12.452450000000001</v>
      </c>
      <c r="E24772" t="s">
        <v>5</v>
      </c>
    </row>
    <row r="24773" spans="1:5" x14ac:dyDescent="0.25">
      <c r="A24773" s="1">
        <v>44092.512499999997</v>
      </c>
      <c r="B24773" s="1">
        <f t="shared" si="387"/>
        <v>44092.095833333333</v>
      </c>
      <c r="C24773">
        <v>24771</v>
      </c>
      <c r="D24773">
        <v>12.44951</v>
      </c>
      <c r="E24773" t="s">
        <v>5</v>
      </c>
    </row>
    <row r="24774" spans="1:5" x14ac:dyDescent="0.25">
      <c r="A24774" s="1">
        <v>44092.51666666667</v>
      </c>
      <c r="B24774" s="1">
        <f t="shared" si="387"/>
        <v>44092.100000000006</v>
      </c>
      <c r="C24774">
        <v>24772</v>
      </c>
      <c r="D24774">
        <v>12.454129999999999</v>
      </c>
      <c r="E24774" t="s">
        <v>5</v>
      </c>
    </row>
    <row r="24775" spans="1:5" x14ac:dyDescent="0.25">
      <c r="A24775" s="1">
        <v>44092.520833333336</v>
      </c>
      <c r="B24775" s="1">
        <f t="shared" si="387"/>
        <v>44092.104166666672</v>
      </c>
      <c r="C24775">
        <v>24773</v>
      </c>
      <c r="D24775">
        <v>12.452730000000001</v>
      </c>
      <c r="E24775" t="s">
        <v>5</v>
      </c>
    </row>
    <row r="24776" spans="1:5" x14ac:dyDescent="0.25">
      <c r="A24776" s="1">
        <v>44092.525000000001</v>
      </c>
      <c r="B24776" s="1">
        <f t="shared" si="387"/>
        <v>44092.108333333337</v>
      </c>
      <c r="C24776">
        <v>24774</v>
      </c>
      <c r="D24776">
        <v>12.45266</v>
      </c>
      <c r="E24776" t="s">
        <v>5</v>
      </c>
    </row>
    <row r="24777" spans="1:5" x14ac:dyDescent="0.25">
      <c r="A24777" s="1">
        <v>44092.529166666667</v>
      </c>
      <c r="B24777" s="1">
        <f t="shared" si="387"/>
        <v>44092.112500000003</v>
      </c>
      <c r="C24777">
        <v>24775</v>
      </c>
      <c r="D24777">
        <v>12.456009999999999</v>
      </c>
      <c r="E24777" t="s">
        <v>5</v>
      </c>
    </row>
    <row r="24778" spans="1:5" x14ac:dyDescent="0.25">
      <c r="A24778" s="1">
        <v>44092.533333333333</v>
      </c>
      <c r="B24778" s="1">
        <f t="shared" si="387"/>
        <v>44092.116666666669</v>
      </c>
      <c r="C24778">
        <v>24776</v>
      </c>
      <c r="D24778">
        <v>12.4535</v>
      </c>
      <c r="E24778" t="s">
        <v>5</v>
      </c>
    </row>
    <row r="24779" spans="1:5" x14ac:dyDescent="0.25">
      <c r="A24779" s="1">
        <v>44092.537499999999</v>
      </c>
      <c r="B24779" s="1">
        <f t="shared" si="387"/>
        <v>44092.120833333334</v>
      </c>
      <c r="C24779">
        <v>24777</v>
      </c>
      <c r="D24779">
        <v>12.453430000000001</v>
      </c>
      <c r="E24779" t="s">
        <v>5</v>
      </c>
    </row>
    <row r="24780" spans="1:5" x14ac:dyDescent="0.25">
      <c r="A24780" s="1">
        <v>44092.541666666664</v>
      </c>
      <c r="B24780" s="1">
        <f t="shared" si="387"/>
        <v>44092.125</v>
      </c>
      <c r="C24780">
        <v>24778</v>
      </c>
      <c r="D24780">
        <v>12.455450000000001</v>
      </c>
      <c r="E24780" t="s">
        <v>5</v>
      </c>
    </row>
    <row r="24781" spans="1:5" x14ac:dyDescent="0.25">
      <c r="A24781" s="1">
        <v>44092.54583333333</v>
      </c>
      <c r="B24781" s="1">
        <f t="shared" si="387"/>
        <v>44092.129166666666</v>
      </c>
      <c r="C24781">
        <v>24779</v>
      </c>
      <c r="D24781">
        <v>12.45364</v>
      </c>
      <c r="E24781" t="s">
        <v>5</v>
      </c>
    </row>
    <row r="24782" spans="1:5" x14ac:dyDescent="0.25">
      <c r="A24782" s="1">
        <v>44092.55</v>
      </c>
      <c r="B24782" s="1">
        <f t="shared" si="387"/>
        <v>44092.133333333339</v>
      </c>
      <c r="C24782">
        <v>24780</v>
      </c>
      <c r="D24782">
        <v>12.45776</v>
      </c>
      <c r="E24782" t="s">
        <v>5</v>
      </c>
    </row>
    <row r="24783" spans="1:5" x14ac:dyDescent="0.25">
      <c r="A24783" s="1">
        <v>44092.554166666669</v>
      </c>
      <c r="B24783" s="1">
        <f t="shared" si="387"/>
        <v>44092.137500000004</v>
      </c>
      <c r="C24783">
        <v>24781</v>
      </c>
      <c r="D24783">
        <v>12.455310000000001</v>
      </c>
      <c r="E24783" t="s">
        <v>5</v>
      </c>
    </row>
    <row r="24784" spans="1:5" x14ac:dyDescent="0.25">
      <c r="A24784" s="1">
        <v>44092.558333333334</v>
      </c>
      <c r="B24784" s="1">
        <f t="shared" si="387"/>
        <v>44092.14166666667</v>
      </c>
      <c r="C24784">
        <v>24782</v>
      </c>
      <c r="D24784">
        <v>12.45678</v>
      </c>
      <c r="E24784" t="s">
        <v>5</v>
      </c>
    </row>
    <row r="24785" spans="1:5" x14ac:dyDescent="0.25">
      <c r="A24785" s="1">
        <v>44092.5625</v>
      </c>
      <c r="B24785" s="1">
        <f t="shared" si="387"/>
        <v>44092.145833333336</v>
      </c>
      <c r="C24785">
        <v>24783</v>
      </c>
      <c r="D24785">
        <v>12.45811</v>
      </c>
      <c r="E24785" t="s">
        <v>5</v>
      </c>
    </row>
    <row r="24786" spans="1:5" x14ac:dyDescent="0.25">
      <c r="A24786" s="1">
        <v>44092.574999999997</v>
      </c>
      <c r="B24786" s="1">
        <f t="shared" si="387"/>
        <v>44092.158333333333</v>
      </c>
      <c r="C24786">
        <v>0</v>
      </c>
      <c r="D24786">
        <v>12.447839999999999</v>
      </c>
      <c r="E24786" t="s">
        <v>5</v>
      </c>
    </row>
    <row r="24787" spans="1:5" x14ac:dyDescent="0.25">
      <c r="A24787" s="1">
        <v>44092.57916666667</v>
      </c>
      <c r="B24787" s="1">
        <f t="shared" si="387"/>
        <v>44092.162500000006</v>
      </c>
      <c r="C24787">
        <v>1</v>
      </c>
      <c r="D24787">
        <v>12.45182</v>
      </c>
      <c r="E24787" t="s">
        <v>5</v>
      </c>
    </row>
    <row r="24788" spans="1:5" x14ac:dyDescent="0.25">
      <c r="A24788" s="1">
        <v>44092.583333333336</v>
      </c>
      <c r="B24788" s="1">
        <f t="shared" si="387"/>
        <v>44092.166666666672</v>
      </c>
      <c r="C24788">
        <v>2</v>
      </c>
      <c r="D24788">
        <v>12.452769999999999</v>
      </c>
      <c r="E24788" t="s">
        <v>5</v>
      </c>
    </row>
    <row r="24789" spans="1:5" x14ac:dyDescent="0.25">
      <c r="A24789" s="1">
        <v>44092.587500000001</v>
      </c>
      <c r="B24789" s="1">
        <f t="shared" si="387"/>
        <v>44092.170833333337</v>
      </c>
      <c r="C24789">
        <v>3</v>
      </c>
      <c r="D24789">
        <v>12.454219999999999</v>
      </c>
      <c r="E24789" t="s">
        <v>5</v>
      </c>
    </row>
    <row r="24790" spans="1:5" x14ac:dyDescent="0.25">
      <c r="A24790" s="1">
        <v>44092.591666666667</v>
      </c>
      <c r="B24790" s="1">
        <f t="shared" si="387"/>
        <v>44092.175000000003</v>
      </c>
      <c r="C24790">
        <v>4</v>
      </c>
      <c r="D24790">
        <v>12.457689999999999</v>
      </c>
      <c r="E24790">
        <v>33.823860000000003</v>
      </c>
    </row>
    <row r="24791" spans="1:5" x14ac:dyDescent="0.25">
      <c r="A24791" s="1">
        <v>44092.595833333333</v>
      </c>
      <c r="B24791" s="1">
        <f t="shared" si="387"/>
        <v>44092.179166666669</v>
      </c>
      <c r="C24791">
        <v>5</v>
      </c>
      <c r="D24791">
        <v>12.918889999999999</v>
      </c>
      <c r="E24791">
        <v>8.4191129999999994</v>
      </c>
    </row>
    <row r="24792" spans="1:5" x14ac:dyDescent="0.25">
      <c r="A24792" s="1">
        <v>44092.6</v>
      </c>
      <c r="B24792" s="1">
        <f t="shared" si="387"/>
        <v>44092.183333333334</v>
      </c>
      <c r="C24792">
        <v>6</v>
      </c>
      <c r="D24792">
        <v>12.91239</v>
      </c>
      <c r="E24792">
        <v>7.3475159999999997</v>
      </c>
    </row>
    <row r="24793" spans="1:5" x14ac:dyDescent="0.25">
      <c r="A24793" s="1">
        <v>44092.604166666664</v>
      </c>
      <c r="B24793" s="1">
        <f t="shared" si="387"/>
        <v>44092.1875</v>
      </c>
      <c r="C24793">
        <v>7</v>
      </c>
      <c r="D24793">
        <v>12.907209999999999</v>
      </c>
      <c r="E24793">
        <v>7.8958820000000003</v>
      </c>
    </row>
    <row r="24794" spans="1:5" x14ac:dyDescent="0.25">
      <c r="A24794" s="1">
        <v>44092.60833333333</v>
      </c>
      <c r="B24794" s="1">
        <f t="shared" si="387"/>
        <v>44092.191666666666</v>
      </c>
      <c r="C24794">
        <v>8</v>
      </c>
      <c r="D24794">
        <v>12.90488</v>
      </c>
      <c r="E24794">
        <v>7.9791129999999999</v>
      </c>
    </row>
    <row r="24795" spans="1:5" x14ac:dyDescent="0.25">
      <c r="A24795" s="1">
        <v>44092.612500000003</v>
      </c>
      <c r="B24795" s="1">
        <f t="shared" si="387"/>
        <v>44092.195833333339</v>
      </c>
      <c r="C24795">
        <v>9</v>
      </c>
      <c r="D24795">
        <v>12.902520000000001</v>
      </c>
      <c r="E24795">
        <v>9.4175210000000007</v>
      </c>
    </row>
    <row r="24796" spans="1:5" x14ac:dyDescent="0.25">
      <c r="A24796" s="1">
        <v>44092.616666666669</v>
      </c>
      <c r="B24796" s="1">
        <f t="shared" si="387"/>
        <v>44092.200000000004</v>
      </c>
      <c r="C24796">
        <v>10</v>
      </c>
      <c r="D24796">
        <v>12.90077</v>
      </c>
      <c r="E24796">
        <v>9.1812559999999994</v>
      </c>
    </row>
    <row r="24797" spans="1:5" x14ac:dyDescent="0.25">
      <c r="A24797" s="1">
        <v>44092.620833333334</v>
      </c>
      <c r="B24797" s="1">
        <f t="shared" si="387"/>
        <v>44092.20416666667</v>
      </c>
      <c r="C24797">
        <v>11</v>
      </c>
      <c r="D24797">
        <v>12.89977</v>
      </c>
      <c r="E24797">
        <v>8.7172750000000008</v>
      </c>
    </row>
    <row r="24798" spans="1:5" x14ac:dyDescent="0.25">
      <c r="A24798" s="1">
        <v>44092.625</v>
      </c>
      <c r="B24798" s="1">
        <f t="shared" si="387"/>
        <v>44092.208333333336</v>
      </c>
      <c r="C24798">
        <v>12</v>
      </c>
      <c r="D24798">
        <v>12.899609999999999</v>
      </c>
      <c r="E24798">
        <v>8.9053079999999998</v>
      </c>
    </row>
    <row r="24799" spans="1:5" x14ac:dyDescent="0.25">
      <c r="A24799" s="1">
        <v>44092.629166666666</v>
      </c>
      <c r="B24799" s="1">
        <f t="shared" si="387"/>
        <v>44092.212500000001</v>
      </c>
      <c r="C24799">
        <v>13</v>
      </c>
      <c r="D24799">
        <v>12.89917</v>
      </c>
      <c r="E24799">
        <v>13.203239999999999</v>
      </c>
    </row>
    <row r="24800" spans="1:5" x14ac:dyDescent="0.25">
      <c r="A24800" s="1">
        <v>44092.633333333331</v>
      </c>
      <c r="B24800" s="1">
        <f t="shared" si="387"/>
        <v>44092.216666666667</v>
      </c>
      <c r="C24800">
        <v>14</v>
      </c>
      <c r="D24800">
        <v>12.89833</v>
      </c>
      <c r="E24800">
        <v>10.62407</v>
      </c>
    </row>
    <row r="24801" spans="1:5" x14ac:dyDescent="0.25">
      <c r="A24801" s="1">
        <v>44092.637499999997</v>
      </c>
      <c r="B24801" s="1">
        <f t="shared" si="387"/>
        <v>44092.220833333333</v>
      </c>
      <c r="C24801">
        <v>15</v>
      </c>
      <c r="D24801">
        <v>12.900679999999999</v>
      </c>
      <c r="E24801">
        <v>10.620340000000001</v>
      </c>
    </row>
    <row r="24802" spans="1:5" x14ac:dyDescent="0.25">
      <c r="A24802" s="1">
        <v>44092.64166666667</v>
      </c>
      <c r="B24802" s="1">
        <f t="shared" si="387"/>
        <v>44092.225000000006</v>
      </c>
      <c r="C24802">
        <v>16</v>
      </c>
      <c r="D24802">
        <v>12.89917</v>
      </c>
      <c r="E24802">
        <v>10.99628</v>
      </c>
    </row>
    <row r="24803" spans="1:5" x14ac:dyDescent="0.25">
      <c r="A24803" s="1">
        <v>44092.645833333336</v>
      </c>
      <c r="B24803" s="1">
        <f t="shared" si="387"/>
        <v>44092.229166666672</v>
      </c>
      <c r="C24803">
        <v>17</v>
      </c>
      <c r="D24803">
        <v>12.89921</v>
      </c>
      <c r="E24803">
        <v>11.69096</v>
      </c>
    </row>
    <row r="24804" spans="1:5" x14ac:dyDescent="0.25">
      <c r="A24804" s="1">
        <v>44092.65</v>
      </c>
      <c r="B24804" s="1">
        <f t="shared" si="387"/>
        <v>44092.233333333337</v>
      </c>
      <c r="C24804">
        <v>18</v>
      </c>
      <c r="D24804">
        <v>12.90057</v>
      </c>
      <c r="E24804">
        <v>11.428100000000001</v>
      </c>
    </row>
    <row r="24805" spans="1:5" x14ac:dyDescent="0.25">
      <c r="A24805" s="1">
        <v>44092.654166666667</v>
      </c>
      <c r="B24805" s="1">
        <f t="shared" si="387"/>
        <v>44092.237500000003</v>
      </c>
      <c r="C24805">
        <v>19</v>
      </c>
      <c r="D24805">
        <v>12.900729999999999</v>
      </c>
      <c r="E24805">
        <v>12.45551</v>
      </c>
    </row>
    <row r="24806" spans="1:5" x14ac:dyDescent="0.25">
      <c r="A24806" s="1">
        <v>44092.658333333333</v>
      </c>
      <c r="B24806" s="1">
        <f t="shared" si="387"/>
        <v>44092.241666666669</v>
      </c>
      <c r="C24806">
        <v>20</v>
      </c>
      <c r="D24806">
        <v>12.8987</v>
      </c>
      <c r="E24806">
        <v>13.557600000000001</v>
      </c>
    </row>
    <row r="24807" spans="1:5" x14ac:dyDescent="0.25">
      <c r="A24807" s="1">
        <v>44092.662499999999</v>
      </c>
      <c r="B24807" s="1">
        <f t="shared" si="387"/>
        <v>44092.245833333334</v>
      </c>
      <c r="C24807">
        <v>21</v>
      </c>
      <c r="D24807">
        <v>12.898770000000001</v>
      </c>
      <c r="E24807">
        <v>13.919079999999999</v>
      </c>
    </row>
    <row r="24808" spans="1:5" x14ac:dyDescent="0.25">
      <c r="A24808" s="1">
        <v>44092.666666666664</v>
      </c>
      <c r="B24808" s="1">
        <f t="shared" si="387"/>
        <v>44092.25</v>
      </c>
      <c r="C24808">
        <v>22</v>
      </c>
      <c r="D24808">
        <v>12.89819</v>
      </c>
      <c r="E24808">
        <v>15.040509999999999</v>
      </c>
    </row>
    <row r="24809" spans="1:5" x14ac:dyDescent="0.25">
      <c r="A24809" s="1">
        <v>44092.67083333333</v>
      </c>
      <c r="B24809" s="1">
        <f t="shared" si="387"/>
        <v>44092.254166666666</v>
      </c>
      <c r="C24809">
        <v>23</v>
      </c>
      <c r="D24809">
        <v>12.89842</v>
      </c>
      <c r="E24809">
        <v>16.649039999999999</v>
      </c>
    </row>
    <row r="24810" spans="1:5" x14ac:dyDescent="0.25">
      <c r="A24810" s="1">
        <v>44092.675000000003</v>
      </c>
      <c r="B24810" s="1">
        <f t="shared" si="387"/>
        <v>44092.258333333339</v>
      </c>
      <c r="C24810">
        <v>24</v>
      </c>
      <c r="D24810">
        <v>12.89791</v>
      </c>
      <c r="E24810">
        <v>17.18798</v>
      </c>
    </row>
    <row r="24811" spans="1:5" x14ac:dyDescent="0.25">
      <c r="A24811" s="1">
        <v>44092.679166666669</v>
      </c>
      <c r="B24811" s="1">
        <f t="shared" si="387"/>
        <v>44092.262500000004</v>
      </c>
      <c r="C24811">
        <v>25</v>
      </c>
      <c r="D24811">
        <v>12.896459999999999</v>
      </c>
      <c r="E24811">
        <v>11.09986</v>
      </c>
    </row>
    <row r="24812" spans="1:5" x14ac:dyDescent="0.25">
      <c r="A24812" s="1">
        <v>44092.683333333334</v>
      </c>
      <c r="B24812" s="1">
        <f t="shared" si="387"/>
        <v>44092.26666666667</v>
      </c>
      <c r="C24812">
        <v>26</v>
      </c>
      <c r="D24812">
        <v>12.89795</v>
      </c>
      <c r="E24812">
        <v>7.6042639999999997</v>
      </c>
    </row>
    <row r="24813" spans="1:5" x14ac:dyDescent="0.25">
      <c r="A24813" s="1">
        <v>44092.6875</v>
      </c>
      <c r="B24813" s="1">
        <f t="shared" si="387"/>
        <v>44092.270833333336</v>
      </c>
      <c r="C24813">
        <v>27</v>
      </c>
      <c r="D24813">
        <v>12.89828</v>
      </c>
      <c r="E24813">
        <v>7.3664420000000002</v>
      </c>
    </row>
    <row r="24814" spans="1:5" x14ac:dyDescent="0.25">
      <c r="A24814" s="1">
        <v>44092.691666666666</v>
      </c>
      <c r="B24814" s="1">
        <f t="shared" si="387"/>
        <v>44092.275000000001</v>
      </c>
      <c r="C24814">
        <v>28</v>
      </c>
      <c r="D24814">
        <v>12.89968</v>
      </c>
      <c r="E24814">
        <v>8.0445030000000006</v>
      </c>
    </row>
    <row r="24815" spans="1:5" x14ac:dyDescent="0.25">
      <c r="A24815" s="1">
        <v>44092.695833333331</v>
      </c>
      <c r="B24815" s="1">
        <f t="shared" si="387"/>
        <v>44092.279166666667</v>
      </c>
      <c r="C24815">
        <v>29</v>
      </c>
      <c r="D24815">
        <v>12.899100000000001</v>
      </c>
      <c r="E24815">
        <v>7.3551130000000002</v>
      </c>
    </row>
    <row r="24816" spans="1:5" x14ac:dyDescent="0.25">
      <c r="A24816" s="1">
        <v>44092.7</v>
      </c>
      <c r="B24816" s="1">
        <f t="shared" si="387"/>
        <v>44092.283333333333</v>
      </c>
      <c r="C24816">
        <v>30</v>
      </c>
      <c r="D24816">
        <v>12.899520000000001</v>
      </c>
      <c r="E24816">
        <v>8.2642819999999997</v>
      </c>
    </row>
    <row r="24817" spans="1:5" x14ac:dyDescent="0.25">
      <c r="A24817" s="1">
        <v>44092.70416666667</v>
      </c>
      <c r="B24817" s="1">
        <f t="shared" si="387"/>
        <v>44092.287500000006</v>
      </c>
      <c r="C24817">
        <v>31</v>
      </c>
      <c r="D24817">
        <v>12.899559999999999</v>
      </c>
      <c r="E24817">
        <v>7.7420999999999998</v>
      </c>
    </row>
    <row r="24818" spans="1:5" x14ac:dyDescent="0.25">
      <c r="A24818" s="1">
        <v>44092.708333333336</v>
      </c>
      <c r="B24818" s="1">
        <f t="shared" si="387"/>
        <v>44092.291666666672</v>
      </c>
      <c r="C24818">
        <v>32</v>
      </c>
      <c r="D24818">
        <v>12.90019</v>
      </c>
      <c r="E24818">
        <v>7.1202730000000001</v>
      </c>
    </row>
    <row r="24819" spans="1:5" x14ac:dyDescent="0.25">
      <c r="A24819" s="1">
        <v>44092.712500000001</v>
      </c>
      <c r="B24819" s="1">
        <f t="shared" si="387"/>
        <v>44092.295833333337</v>
      </c>
      <c r="C24819">
        <v>33</v>
      </c>
      <c r="D24819">
        <v>12.901680000000001</v>
      </c>
      <c r="E24819">
        <v>7.5077369999999997</v>
      </c>
    </row>
    <row r="24820" spans="1:5" x14ac:dyDescent="0.25">
      <c r="A24820" s="1">
        <v>44092.716666666667</v>
      </c>
      <c r="B24820" s="1">
        <f t="shared" si="387"/>
        <v>44092.3</v>
      </c>
      <c r="C24820">
        <v>34</v>
      </c>
      <c r="D24820">
        <v>12.90155</v>
      </c>
      <c r="E24820">
        <v>7.5831020000000002</v>
      </c>
    </row>
    <row r="24821" spans="1:5" x14ac:dyDescent="0.25">
      <c r="A24821" s="1">
        <v>44092.720833333333</v>
      </c>
      <c r="B24821" s="1">
        <f t="shared" si="387"/>
        <v>44092.304166666669</v>
      </c>
      <c r="C24821">
        <v>35</v>
      </c>
      <c r="D24821">
        <v>12.90047</v>
      </c>
      <c r="E24821">
        <v>7.4212499999999997</v>
      </c>
    </row>
    <row r="24822" spans="1:5" x14ac:dyDescent="0.25">
      <c r="A24822" s="1">
        <v>44092.724999999999</v>
      </c>
      <c r="B24822" s="1">
        <f t="shared" si="387"/>
        <v>44092.308333333334</v>
      </c>
      <c r="C24822">
        <v>36</v>
      </c>
      <c r="D24822">
        <v>12.90033</v>
      </c>
      <c r="E24822">
        <v>8.1448309999999999</v>
      </c>
    </row>
    <row r="24823" spans="1:5" x14ac:dyDescent="0.25">
      <c r="A24823" s="1">
        <v>44092.729166666664</v>
      </c>
      <c r="B24823" s="1">
        <f t="shared" si="387"/>
        <v>44092.3125</v>
      </c>
      <c r="C24823">
        <v>37</v>
      </c>
      <c r="D24823">
        <v>12.90089</v>
      </c>
      <c r="E24823">
        <v>8.2332169999999998</v>
      </c>
    </row>
    <row r="24824" spans="1:5" x14ac:dyDescent="0.25">
      <c r="A24824" s="1">
        <v>44092.73333333333</v>
      </c>
      <c r="B24824" s="1">
        <f t="shared" si="387"/>
        <v>44092.316666666666</v>
      </c>
      <c r="C24824">
        <v>38</v>
      </c>
      <c r="D24824">
        <v>12.900119999999999</v>
      </c>
      <c r="E24824">
        <v>8.0078049999999994</v>
      </c>
    </row>
    <row r="24825" spans="1:5" x14ac:dyDescent="0.25">
      <c r="A24825" s="1">
        <v>44092.737500000003</v>
      </c>
      <c r="B24825" s="1">
        <f t="shared" si="387"/>
        <v>44092.320833333339</v>
      </c>
      <c r="C24825">
        <v>39</v>
      </c>
      <c r="D24825">
        <v>12.900589999999999</v>
      </c>
      <c r="E24825">
        <v>7.7343010000000003</v>
      </c>
    </row>
    <row r="24826" spans="1:5" x14ac:dyDescent="0.25">
      <c r="A24826" s="1">
        <v>44092.741666666669</v>
      </c>
      <c r="B24826" s="1">
        <f t="shared" si="387"/>
        <v>44092.325000000004</v>
      </c>
      <c r="C24826">
        <v>40</v>
      </c>
      <c r="D24826">
        <v>12.900309999999999</v>
      </c>
      <c r="E24826">
        <v>7.3958110000000001</v>
      </c>
    </row>
    <row r="24827" spans="1:5" x14ac:dyDescent="0.25">
      <c r="A24827" s="1">
        <v>44092.745833333334</v>
      </c>
      <c r="B24827" s="1">
        <f t="shared" si="387"/>
        <v>44092.32916666667</v>
      </c>
      <c r="C24827">
        <v>41</v>
      </c>
      <c r="D24827">
        <v>12.89987</v>
      </c>
      <c r="E24827">
        <v>7.9637140000000004</v>
      </c>
    </row>
    <row r="24828" spans="1:5" x14ac:dyDescent="0.25">
      <c r="A24828" s="1">
        <v>44092.75</v>
      </c>
      <c r="B24828" s="1">
        <f t="shared" si="387"/>
        <v>44092.333333333336</v>
      </c>
      <c r="C24828">
        <v>42</v>
      </c>
      <c r="D24828">
        <v>12.90052</v>
      </c>
      <c r="E24828">
        <v>8.0815389999999994</v>
      </c>
    </row>
    <row r="24829" spans="1:5" x14ac:dyDescent="0.25">
      <c r="A24829" s="1">
        <v>44092.754166666666</v>
      </c>
      <c r="B24829" s="1">
        <f t="shared" si="387"/>
        <v>44092.337500000001</v>
      </c>
      <c r="C24829">
        <v>43</v>
      </c>
      <c r="D24829">
        <v>12.900869999999999</v>
      </c>
      <c r="E24829">
        <v>8.2338269999999998</v>
      </c>
    </row>
    <row r="24830" spans="1:5" x14ac:dyDescent="0.25">
      <c r="A24830" s="1">
        <v>44092.758333333331</v>
      </c>
      <c r="B24830" s="1">
        <f t="shared" si="387"/>
        <v>44092.341666666667</v>
      </c>
      <c r="C24830">
        <v>44</v>
      </c>
      <c r="D24830">
        <v>12.89996</v>
      </c>
      <c r="E24830">
        <v>8.0449789999999997</v>
      </c>
    </row>
    <row r="24831" spans="1:5" x14ac:dyDescent="0.25">
      <c r="A24831" s="1">
        <v>44092.762499999997</v>
      </c>
      <c r="B24831" s="1">
        <f t="shared" si="387"/>
        <v>44092.345833333333</v>
      </c>
      <c r="C24831">
        <v>45</v>
      </c>
      <c r="D24831">
        <v>12.896879999999999</v>
      </c>
      <c r="E24831">
        <v>8.5786239999999996</v>
      </c>
    </row>
    <row r="24832" spans="1:5" x14ac:dyDescent="0.25">
      <c r="A24832" s="1">
        <v>44092.76666666667</v>
      </c>
      <c r="B24832" s="1">
        <f t="shared" si="387"/>
        <v>44092.350000000006</v>
      </c>
      <c r="C24832">
        <v>46</v>
      </c>
      <c r="D24832">
        <v>12.89809</v>
      </c>
      <c r="E24832">
        <v>7.8032870000000001</v>
      </c>
    </row>
    <row r="24833" spans="1:5" x14ac:dyDescent="0.25">
      <c r="A24833" s="1">
        <v>44092.770833333336</v>
      </c>
      <c r="B24833" s="1">
        <f t="shared" si="387"/>
        <v>44092.354166666672</v>
      </c>
      <c r="C24833">
        <v>47</v>
      </c>
      <c r="D24833">
        <v>12.89716</v>
      </c>
      <c r="E24833">
        <v>7.8128520000000004</v>
      </c>
    </row>
    <row r="24834" spans="1:5" x14ac:dyDescent="0.25">
      <c r="A24834" s="1">
        <v>44092.775000000001</v>
      </c>
      <c r="B24834" s="1">
        <f t="shared" si="387"/>
        <v>44092.358333333337</v>
      </c>
      <c r="C24834">
        <v>48</v>
      </c>
      <c r="D24834">
        <v>12.898820000000001</v>
      </c>
      <c r="E24834">
        <v>8.0553559999999997</v>
      </c>
    </row>
    <row r="24835" spans="1:5" x14ac:dyDescent="0.25">
      <c r="A24835" s="1">
        <v>44092.779166666667</v>
      </c>
      <c r="B24835" s="1">
        <f t="shared" ref="B24835:B24898" si="388">A24835-10/24</f>
        <v>44092.362500000003</v>
      </c>
      <c r="C24835">
        <v>49</v>
      </c>
      <c r="D24835">
        <v>12.89751</v>
      </c>
      <c r="E24835">
        <v>7.4349530000000001</v>
      </c>
    </row>
    <row r="24836" spans="1:5" x14ac:dyDescent="0.25">
      <c r="A24836" s="1">
        <v>44092.783333333333</v>
      </c>
      <c r="B24836" s="1">
        <f t="shared" si="388"/>
        <v>44092.366666666669</v>
      </c>
      <c r="C24836">
        <v>50</v>
      </c>
      <c r="D24836">
        <v>12.8977</v>
      </c>
      <c r="E24836">
        <v>7.7307750000000004</v>
      </c>
    </row>
    <row r="24837" spans="1:5" x14ac:dyDescent="0.25">
      <c r="A24837" s="1">
        <v>44092.787499999999</v>
      </c>
      <c r="B24837" s="1">
        <f t="shared" si="388"/>
        <v>44092.370833333334</v>
      </c>
      <c r="C24837">
        <v>51</v>
      </c>
      <c r="D24837">
        <v>12.89681</v>
      </c>
      <c r="E24837">
        <v>7.6513410000000004</v>
      </c>
    </row>
    <row r="24838" spans="1:5" x14ac:dyDescent="0.25">
      <c r="A24838" s="1">
        <v>44092.791666666664</v>
      </c>
      <c r="B24838" s="1">
        <f t="shared" si="388"/>
        <v>44092.375</v>
      </c>
      <c r="C24838">
        <v>52</v>
      </c>
      <c r="D24838">
        <v>12.89742</v>
      </c>
      <c r="E24838">
        <v>7.8344909999999999</v>
      </c>
    </row>
    <row r="24839" spans="1:5" x14ac:dyDescent="0.25">
      <c r="A24839" s="1">
        <v>44092.79583333333</v>
      </c>
      <c r="B24839" s="1">
        <f t="shared" si="388"/>
        <v>44092.379166666666</v>
      </c>
      <c r="C24839">
        <v>53</v>
      </c>
      <c r="D24839">
        <v>12.89681</v>
      </c>
      <c r="E24839">
        <v>7.3792609999999996</v>
      </c>
    </row>
    <row r="24840" spans="1:5" x14ac:dyDescent="0.25">
      <c r="A24840" s="1">
        <v>44092.800000000003</v>
      </c>
      <c r="B24840" s="1">
        <f t="shared" si="388"/>
        <v>44092.383333333339</v>
      </c>
      <c r="C24840">
        <v>54</v>
      </c>
      <c r="D24840">
        <v>12.89578</v>
      </c>
      <c r="E24840">
        <v>7.6524260000000002</v>
      </c>
    </row>
    <row r="24841" spans="1:5" x14ac:dyDescent="0.25">
      <c r="A24841" s="1">
        <v>44092.804166666669</v>
      </c>
      <c r="B24841" s="1">
        <f t="shared" si="388"/>
        <v>44092.387500000004</v>
      </c>
      <c r="C24841">
        <v>55</v>
      </c>
      <c r="D24841">
        <v>12.89663</v>
      </c>
      <c r="E24841">
        <v>7.6552759999999997</v>
      </c>
    </row>
    <row r="24842" spans="1:5" x14ac:dyDescent="0.25">
      <c r="A24842" s="1">
        <v>44092.808333333334</v>
      </c>
      <c r="B24842" s="1">
        <f t="shared" si="388"/>
        <v>44092.39166666667</v>
      </c>
      <c r="C24842">
        <v>56</v>
      </c>
      <c r="D24842">
        <v>12.89667</v>
      </c>
      <c r="E24842">
        <v>7.7081840000000001</v>
      </c>
    </row>
    <row r="24843" spans="1:5" x14ac:dyDescent="0.25">
      <c r="A24843" s="1">
        <v>44092.8125</v>
      </c>
      <c r="B24843" s="1">
        <f t="shared" si="388"/>
        <v>44092.395833333336</v>
      </c>
      <c r="C24843">
        <v>57</v>
      </c>
      <c r="D24843">
        <v>12.895720000000001</v>
      </c>
      <c r="E24843">
        <v>7.8017969999999996</v>
      </c>
    </row>
    <row r="24844" spans="1:5" x14ac:dyDescent="0.25">
      <c r="A24844" s="1">
        <v>44092.816666666666</v>
      </c>
      <c r="B24844" s="1">
        <f t="shared" si="388"/>
        <v>44092.4</v>
      </c>
      <c r="C24844">
        <v>58</v>
      </c>
      <c r="D24844">
        <v>12.895479999999999</v>
      </c>
      <c r="E24844">
        <v>7.0833029999999999</v>
      </c>
    </row>
    <row r="24845" spans="1:5" x14ac:dyDescent="0.25">
      <c r="A24845" s="1">
        <v>44092.820833333331</v>
      </c>
      <c r="B24845" s="1">
        <f t="shared" si="388"/>
        <v>44092.404166666667</v>
      </c>
      <c r="C24845">
        <v>59</v>
      </c>
      <c r="D24845">
        <v>12.894500000000001</v>
      </c>
      <c r="E24845">
        <v>7.6141009999999998</v>
      </c>
    </row>
    <row r="24846" spans="1:5" x14ac:dyDescent="0.25">
      <c r="A24846" s="1">
        <v>44092.824999999997</v>
      </c>
      <c r="B24846" s="1">
        <f t="shared" si="388"/>
        <v>44092.408333333333</v>
      </c>
      <c r="C24846">
        <v>60</v>
      </c>
      <c r="D24846">
        <v>12.894830000000001</v>
      </c>
      <c r="E24846">
        <v>7.4424149999999996</v>
      </c>
    </row>
    <row r="24847" spans="1:5" x14ac:dyDescent="0.25">
      <c r="A24847" s="1">
        <v>44092.82916666667</v>
      </c>
      <c r="B24847" s="1">
        <f t="shared" si="388"/>
        <v>44092.412500000006</v>
      </c>
      <c r="C24847">
        <v>61</v>
      </c>
      <c r="D24847">
        <v>12.894600000000001</v>
      </c>
      <c r="E24847">
        <v>7.7619100000000003</v>
      </c>
    </row>
    <row r="24848" spans="1:5" x14ac:dyDescent="0.25">
      <c r="A24848" s="1">
        <v>44092.833333333336</v>
      </c>
      <c r="B24848" s="1">
        <f t="shared" si="388"/>
        <v>44092.416666666672</v>
      </c>
      <c r="C24848">
        <v>62</v>
      </c>
      <c r="D24848">
        <v>12.89434</v>
      </c>
      <c r="E24848">
        <v>7.4650030000000003</v>
      </c>
    </row>
    <row r="24849" spans="1:5" x14ac:dyDescent="0.25">
      <c r="A24849" s="1">
        <v>44092.837500000001</v>
      </c>
      <c r="B24849" s="1">
        <f t="shared" si="388"/>
        <v>44092.420833333337</v>
      </c>
      <c r="C24849">
        <v>63</v>
      </c>
      <c r="D24849">
        <v>12.894130000000001</v>
      </c>
      <c r="E24849">
        <v>7.2842260000000003</v>
      </c>
    </row>
    <row r="24850" spans="1:5" x14ac:dyDescent="0.25">
      <c r="A24850" s="1">
        <v>44092.841666666667</v>
      </c>
      <c r="B24850" s="1">
        <f t="shared" si="388"/>
        <v>44092.425000000003</v>
      </c>
      <c r="C24850">
        <v>64</v>
      </c>
      <c r="D24850">
        <v>12.89273</v>
      </c>
      <c r="E24850">
        <v>7.7073039999999997</v>
      </c>
    </row>
    <row r="24851" spans="1:5" x14ac:dyDescent="0.25">
      <c r="A24851" s="1">
        <v>44092.845833333333</v>
      </c>
      <c r="B24851" s="1">
        <f t="shared" si="388"/>
        <v>44092.429166666669</v>
      </c>
      <c r="C24851">
        <v>65</v>
      </c>
      <c r="D24851">
        <v>12.89345</v>
      </c>
      <c r="E24851">
        <v>7.5232029999999996</v>
      </c>
    </row>
    <row r="24852" spans="1:5" x14ac:dyDescent="0.25">
      <c r="A24852" s="1">
        <v>44092.85</v>
      </c>
      <c r="B24852" s="1">
        <f t="shared" si="388"/>
        <v>44092.433333333334</v>
      </c>
      <c r="C24852">
        <v>66</v>
      </c>
      <c r="D24852">
        <v>12.891959999999999</v>
      </c>
      <c r="E24852">
        <v>7.3777689999999998</v>
      </c>
    </row>
    <row r="24853" spans="1:5" x14ac:dyDescent="0.25">
      <c r="A24853" s="1">
        <v>44092.854166666664</v>
      </c>
      <c r="B24853" s="1">
        <f t="shared" si="388"/>
        <v>44092.4375</v>
      </c>
      <c r="C24853">
        <v>67</v>
      </c>
      <c r="D24853">
        <v>12.89364</v>
      </c>
      <c r="E24853">
        <v>7.7838880000000001</v>
      </c>
    </row>
    <row r="24854" spans="1:5" x14ac:dyDescent="0.25">
      <c r="A24854" s="1">
        <v>44092.85833333333</v>
      </c>
      <c r="B24854" s="1">
        <f t="shared" si="388"/>
        <v>44092.441666666666</v>
      </c>
      <c r="C24854">
        <v>68</v>
      </c>
      <c r="D24854">
        <v>12.892329999999999</v>
      </c>
      <c r="E24854">
        <v>7.3939820000000003</v>
      </c>
    </row>
    <row r="24855" spans="1:5" x14ac:dyDescent="0.25">
      <c r="A24855" s="1">
        <v>44092.862500000003</v>
      </c>
      <c r="B24855" s="1">
        <f t="shared" si="388"/>
        <v>44092.445833333339</v>
      </c>
      <c r="C24855">
        <v>69</v>
      </c>
      <c r="D24855">
        <v>12.89315</v>
      </c>
      <c r="E24855">
        <v>7.5965319999999998</v>
      </c>
    </row>
    <row r="24856" spans="1:5" x14ac:dyDescent="0.25">
      <c r="A24856" s="1">
        <v>44092.866666666669</v>
      </c>
      <c r="B24856" s="1">
        <f t="shared" si="388"/>
        <v>44092.450000000004</v>
      </c>
      <c r="C24856">
        <v>70</v>
      </c>
      <c r="D24856">
        <v>12.891310000000001</v>
      </c>
      <c r="E24856">
        <v>7.5148599999999997</v>
      </c>
    </row>
    <row r="24857" spans="1:5" x14ac:dyDescent="0.25">
      <c r="A24857" s="1">
        <v>44092.870833333334</v>
      </c>
      <c r="B24857" s="1">
        <f t="shared" si="388"/>
        <v>44092.45416666667</v>
      </c>
      <c r="C24857">
        <v>71</v>
      </c>
      <c r="D24857">
        <v>12.891780000000001</v>
      </c>
      <c r="E24857">
        <v>7.3350330000000001</v>
      </c>
    </row>
    <row r="24858" spans="1:5" x14ac:dyDescent="0.25">
      <c r="A24858" s="1">
        <v>44092.875</v>
      </c>
      <c r="B24858" s="1">
        <f t="shared" si="388"/>
        <v>44092.458333333336</v>
      </c>
      <c r="C24858">
        <v>72</v>
      </c>
      <c r="D24858">
        <v>12.89152</v>
      </c>
      <c r="E24858">
        <v>7.4472990000000001</v>
      </c>
    </row>
    <row r="24859" spans="1:5" x14ac:dyDescent="0.25">
      <c r="A24859" s="1">
        <v>44092.879166666666</v>
      </c>
      <c r="B24859" s="1">
        <f t="shared" si="388"/>
        <v>44092.462500000001</v>
      </c>
      <c r="C24859">
        <v>73</v>
      </c>
      <c r="D24859">
        <v>12.892569999999999</v>
      </c>
      <c r="E24859">
        <v>7.727112</v>
      </c>
    </row>
    <row r="24860" spans="1:5" x14ac:dyDescent="0.25">
      <c r="A24860" s="1">
        <v>44092.883333333331</v>
      </c>
      <c r="B24860" s="1">
        <f t="shared" si="388"/>
        <v>44092.466666666667</v>
      </c>
      <c r="C24860">
        <v>74</v>
      </c>
      <c r="D24860">
        <v>12.889889999999999</v>
      </c>
      <c r="E24860">
        <v>8.3094599999999996</v>
      </c>
    </row>
    <row r="24861" spans="1:5" x14ac:dyDescent="0.25">
      <c r="A24861" s="1">
        <v>44092.887499999997</v>
      </c>
      <c r="B24861" s="1">
        <f t="shared" si="388"/>
        <v>44092.470833333333</v>
      </c>
      <c r="C24861">
        <v>75</v>
      </c>
      <c r="D24861">
        <v>12.889189999999999</v>
      </c>
      <c r="E24861">
        <v>8.213749</v>
      </c>
    </row>
    <row r="24862" spans="1:5" x14ac:dyDescent="0.25">
      <c r="A24862" s="1">
        <v>44092.89166666667</v>
      </c>
      <c r="B24862" s="1">
        <f t="shared" si="388"/>
        <v>44092.475000000006</v>
      </c>
      <c r="C24862">
        <v>76</v>
      </c>
      <c r="D24862">
        <v>12.89063</v>
      </c>
      <c r="E24862">
        <v>7.4736180000000001</v>
      </c>
    </row>
    <row r="24863" spans="1:5" x14ac:dyDescent="0.25">
      <c r="A24863" s="1">
        <v>44092.895833333336</v>
      </c>
      <c r="B24863" s="1">
        <f t="shared" si="388"/>
        <v>44092.479166666672</v>
      </c>
      <c r="C24863">
        <v>77</v>
      </c>
      <c r="D24863">
        <v>12.888909999999999</v>
      </c>
      <c r="E24863">
        <v>7.354705</v>
      </c>
    </row>
    <row r="24864" spans="1:5" x14ac:dyDescent="0.25">
      <c r="A24864" s="1">
        <v>44092.9</v>
      </c>
      <c r="B24864" s="1">
        <f t="shared" si="388"/>
        <v>44092.483333333337</v>
      </c>
      <c r="C24864">
        <v>78</v>
      </c>
      <c r="D24864">
        <v>12.889559999999999</v>
      </c>
      <c r="E24864">
        <v>8.3905220000000007</v>
      </c>
    </row>
    <row r="24865" spans="1:5" x14ac:dyDescent="0.25">
      <c r="A24865" s="1">
        <v>44092.904166666667</v>
      </c>
      <c r="B24865" s="1">
        <f t="shared" si="388"/>
        <v>44092.487500000003</v>
      </c>
      <c r="C24865">
        <v>79</v>
      </c>
      <c r="D24865">
        <v>12.88921</v>
      </c>
      <c r="E24865">
        <v>7.464664</v>
      </c>
    </row>
    <row r="24866" spans="1:5" x14ac:dyDescent="0.25">
      <c r="A24866" s="1">
        <v>44092.908333333333</v>
      </c>
      <c r="B24866" s="1">
        <f t="shared" si="388"/>
        <v>44092.491666666669</v>
      </c>
      <c r="C24866">
        <v>80</v>
      </c>
      <c r="D24866">
        <v>12.888949999999999</v>
      </c>
      <c r="E24866">
        <v>7.3355079999999999</v>
      </c>
    </row>
    <row r="24867" spans="1:5" x14ac:dyDescent="0.25">
      <c r="A24867" s="1">
        <v>44092.912499999999</v>
      </c>
      <c r="B24867" s="1">
        <f t="shared" si="388"/>
        <v>44092.495833333334</v>
      </c>
      <c r="C24867">
        <v>81</v>
      </c>
      <c r="D24867">
        <v>12.88791</v>
      </c>
      <c r="E24867">
        <v>7.1965859999999999</v>
      </c>
    </row>
    <row r="24868" spans="1:5" x14ac:dyDescent="0.25">
      <c r="A24868" s="1">
        <v>44092.916666666664</v>
      </c>
      <c r="B24868" s="1">
        <f t="shared" si="388"/>
        <v>44092.5</v>
      </c>
      <c r="C24868">
        <v>82</v>
      </c>
      <c r="D24868">
        <v>12.88646</v>
      </c>
      <c r="E24868">
        <v>7.4941709999999997</v>
      </c>
    </row>
    <row r="24869" spans="1:5" x14ac:dyDescent="0.25">
      <c r="A24869" s="1">
        <v>44092.92083333333</v>
      </c>
      <c r="B24869" s="1">
        <f t="shared" si="388"/>
        <v>44092.504166666666</v>
      </c>
      <c r="C24869">
        <v>83</v>
      </c>
      <c r="D24869">
        <v>12.885949999999999</v>
      </c>
      <c r="E24869">
        <v>7.1830179999999997</v>
      </c>
    </row>
    <row r="24870" spans="1:5" x14ac:dyDescent="0.25">
      <c r="A24870" s="1">
        <v>44092.925000000003</v>
      </c>
      <c r="B24870" s="1">
        <f t="shared" si="388"/>
        <v>44092.508333333339</v>
      </c>
      <c r="C24870">
        <v>84</v>
      </c>
      <c r="D24870">
        <v>12.88597</v>
      </c>
      <c r="E24870">
        <v>6.9300680000000003</v>
      </c>
    </row>
    <row r="24871" spans="1:5" x14ac:dyDescent="0.25">
      <c r="A24871" s="1">
        <v>44092.929166666669</v>
      </c>
      <c r="B24871" s="1">
        <f t="shared" si="388"/>
        <v>44092.512500000004</v>
      </c>
      <c r="C24871">
        <v>85</v>
      </c>
      <c r="D24871">
        <v>12.885109999999999</v>
      </c>
      <c r="E24871">
        <v>7.0116719999999999</v>
      </c>
    </row>
    <row r="24872" spans="1:5" x14ac:dyDescent="0.25">
      <c r="A24872" s="1">
        <v>44092.933333333334</v>
      </c>
      <c r="B24872" s="1">
        <f t="shared" si="388"/>
        <v>44092.51666666667</v>
      </c>
      <c r="C24872">
        <v>86</v>
      </c>
      <c r="D24872">
        <v>12.88536</v>
      </c>
      <c r="E24872">
        <v>7.4690050000000001</v>
      </c>
    </row>
    <row r="24873" spans="1:5" x14ac:dyDescent="0.25">
      <c r="A24873" s="1">
        <v>44092.9375</v>
      </c>
      <c r="B24873" s="1">
        <f t="shared" si="388"/>
        <v>44092.520833333336</v>
      </c>
      <c r="C24873">
        <v>87</v>
      </c>
      <c r="D24873">
        <v>12.88452</v>
      </c>
      <c r="E24873">
        <v>7.3306250000000004</v>
      </c>
    </row>
    <row r="24874" spans="1:5" x14ac:dyDescent="0.25">
      <c r="A24874" s="1">
        <v>44092.941666666666</v>
      </c>
      <c r="B24874" s="1">
        <f t="shared" si="388"/>
        <v>44092.525000000001</v>
      </c>
      <c r="C24874">
        <v>88</v>
      </c>
      <c r="D24874">
        <v>12.885149999999999</v>
      </c>
      <c r="E24874">
        <v>7.578557</v>
      </c>
    </row>
    <row r="24875" spans="1:5" x14ac:dyDescent="0.25">
      <c r="A24875" s="1">
        <v>44092.945833333331</v>
      </c>
      <c r="B24875" s="1">
        <f t="shared" si="388"/>
        <v>44092.529166666667</v>
      </c>
      <c r="C24875">
        <v>89</v>
      </c>
      <c r="D24875">
        <v>12.88382</v>
      </c>
      <c r="E24875">
        <v>7.7851090000000003</v>
      </c>
    </row>
    <row r="24876" spans="1:5" x14ac:dyDescent="0.25">
      <c r="A24876" s="1">
        <v>44092.95</v>
      </c>
      <c r="B24876" s="1">
        <f t="shared" si="388"/>
        <v>44092.533333333333</v>
      </c>
      <c r="C24876">
        <v>90</v>
      </c>
      <c r="D24876">
        <v>12.883749999999999</v>
      </c>
      <c r="E24876">
        <v>7.4237599999999997</v>
      </c>
    </row>
    <row r="24877" spans="1:5" x14ac:dyDescent="0.25">
      <c r="A24877" s="1">
        <v>44092.95416666667</v>
      </c>
      <c r="B24877" s="1">
        <f t="shared" si="388"/>
        <v>44092.537500000006</v>
      </c>
      <c r="C24877">
        <v>91</v>
      </c>
      <c r="D24877">
        <v>12.88247</v>
      </c>
      <c r="E24877">
        <v>7.6413690000000001</v>
      </c>
    </row>
    <row r="24878" spans="1:5" x14ac:dyDescent="0.25">
      <c r="A24878" s="1">
        <v>44092.958333333336</v>
      </c>
      <c r="B24878" s="1">
        <f t="shared" si="388"/>
        <v>44092.541666666672</v>
      </c>
      <c r="C24878">
        <v>92</v>
      </c>
      <c r="D24878">
        <v>12.882709999999999</v>
      </c>
      <c r="E24878">
        <v>7.4853529999999999</v>
      </c>
    </row>
    <row r="24879" spans="1:5" x14ac:dyDescent="0.25">
      <c r="A24879" s="1">
        <v>44092.962500000001</v>
      </c>
      <c r="B24879" s="1">
        <f t="shared" si="388"/>
        <v>44092.545833333337</v>
      </c>
      <c r="C24879">
        <v>93</v>
      </c>
      <c r="D24879">
        <v>12.88231</v>
      </c>
      <c r="E24879">
        <v>7.0743499999999999</v>
      </c>
    </row>
    <row r="24880" spans="1:5" x14ac:dyDescent="0.25">
      <c r="A24880" s="1">
        <v>44092.966666666667</v>
      </c>
      <c r="B24880" s="1">
        <f t="shared" si="388"/>
        <v>44092.55</v>
      </c>
      <c r="C24880">
        <v>94</v>
      </c>
      <c r="D24880">
        <v>12.882009999999999</v>
      </c>
      <c r="E24880">
        <v>7.5544760000000002</v>
      </c>
    </row>
    <row r="24881" spans="1:5" x14ac:dyDescent="0.25">
      <c r="A24881" s="1">
        <v>44092.970833333333</v>
      </c>
      <c r="B24881" s="1">
        <f t="shared" si="388"/>
        <v>44092.554166666669</v>
      </c>
      <c r="C24881">
        <v>95</v>
      </c>
      <c r="D24881">
        <v>12.881959999999999</v>
      </c>
      <c r="E24881">
        <v>7.7816489999999998</v>
      </c>
    </row>
    <row r="24882" spans="1:5" x14ac:dyDescent="0.25">
      <c r="A24882" s="1">
        <v>44092.974999999999</v>
      </c>
      <c r="B24882" s="1">
        <f t="shared" si="388"/>
        <v>44092.558333333334</v>
      </c>
      <c r="C24882">
        <v>96</v>
      </c>
      <c r="D24882">
        <v>12.880789999999999</v>
      </c>
      <c r="E24882">
        <v>7.5095020000000003</v>
      </c>
    </row>
    <row r="24883" spans="1:5" x14ac:dyDescent="0.25">
      <c r="A24883" s="1">
        <v>44092.979166666664</v>
      </c>
      <c r="B24883" s="1">
        <f t="shared" si="388"/>
        <v>44092.5625</v>
      </c>
      <c r="C24883">
        <v>97</v>
      </c>
      <c r="D24883">
        <v>12.8804</v>
      </c>
      <c r="E24883">
        <v>7.5162839999999997</v>
      </c>
    </row>
    <row r="24884" spans="1:5" x14ac:dyDescent="0.25">
      <c r="A24884" s="1">
        <v>44092.98333333333</v>
      </c>
      <c r="B24884" s="1">
        <f t="shared" si="388"/>
        <v>44092.566666666666</v>
      </c>
      <c r="C24884">
        <v>98</v>
      </c>
      <c r="D24884">
        <v>12.880420000000001</v>
      </c>
      <c r="E24884">
        <v>7.6436760000000001</v>
      </c>
    </row>
    <row r="24885" spans="1:5" x14ac:dyDescent="0.25">
      <c r="A24885" s="1">
        <v>44092.987500000003</v>
      </c>
      <c r="B24885" s="1">
        <f t="shared" si="388"/>
        <v>44092.570833333339</v>
      </c>
      <c r="C24885">
        <v>99</v>
      </c>
      <c r="D24885">
        <v>12.880229999999999</v>
      </c>
      <c r="E24885">
        <v>7.346565</v>
      </c>
    </row>
    <row r="24886" spans="1:5" x14ac:dyDescent="0.25">
      <c r="A24886" s="1">
        <v>44092.991666666669</v>
      </c>
      <c r="B24886" s="1">
        <f t="shared" si="388"/>
        <v>44092.575000000004</v>
      </c>
      <c r="C24886">
        <v>100</v>
      </c>
      <c r="D24886">
        <v>12.88035</v>
      </c>
      <c r="E24886">
        <v>7.4511649999999996</v>
      </c>
    </row>
    <row r="24887" spans="1:5" x14ac:dyDescent="0.25">
      <c r="A24887" s="1">
        <v>44092.995833333334</v>
      </c>
      <c r="B24887" s="1">
        <f t="shared" si="388"/>
        <v>44092.57916666667</v>
      </c>
      <c r="C24887">
        <v>101</v>
      </c>
      <c r="D24887">
        <v>12.88017</v>
      </c>
      <c r="E24887">
        <v>7.0674299999999999</v>
      </c>
    </row>
    <row r="24888" spans="1:5" x14ac:dyDescent="0.25">
      <c r="A24888" s="1">
        <v>44093</v>
      </c>
      <c r="B24888" s="1">
        <f t="shared" si="388"/>
        <v>44092.583333333336</v>
      </c>
      <c r="C24888">
        <v>102</v>
      </c>
      <c r="D24888">
        <v>12.87918</v>
      </c>
      <c r="E24888">
        <v>7.2129329999999996</v>
      </c>
    </row>
    <row r="24889" spans="1:5" x14ac:dyDescent="0.25">
      <c r="A24889" s="1">
        <v>44093.004166666666</v>
      </c>
      <c r="B24889" s="1">
        <f t="shared" si="388"/>
        <v>44092.587500000001</v>
      </c>
      <c r="C24889">
        <v>103</v>
      </c>
      <c r="D24889">
        <v>12.879350000000001</v>
      </c>
      <c r="E24889">
        <v>7.2660470000000004</v>
      </c>
    </row>
    <row r="24890" spans="1:5" x14ac:dyDescent="0.25">
      <c r="A24890" s="1">
        <v>44093.008333333331</v>
      </c>
      <c r="B24890" s="1">
        <f t="shared" si="388"/>
        <v>44092.591666666667</v>
      </c>
      <c r="C24890">
        <v>104</v>
      </c>
      <c r="D24890">
        <v>12.878740000000001</v>
      </c>
      <c r="E24890">
        <v>7.256888</v>
      </c>
    </row>
    <row r="24891" spans="1:5" x14ac:dyDescent="0.25">
      <c r="A24891" s="1">
        <v>44093.012499999997</v>
      </c>
      <c r="B24891" s="1">
        <f t="shared" si="388"/>
        <v>44092.595833333333</v>
      </c>
      <c r="C24891">
        <v>105</v>
      </c>
      <c r="D24891">
        <v>12.87839</v>
      </c>
      <c r="E24891">
        <v>7.7681509999999996</v>
      </c>
    </row>
    <row r="24892" spans="1:5" x14ac:dyDescent="0.25">
      <c r="A24892" s="1">
        <v>44093.01666666667</v>
      </c>
      <c r="B24892" s="1">
        <f t="shared" si="388"/>
        <v>44092.600000000006</v>
      </c>
      <c r="C24892">
        <v>106</v>
      </c>
      <c r="D24892">
        <v>12.87646</v>
      </c>
      <c r="E24892">
        <v>7.1792199999999999</v>
      </c>
    </row>
    <row r="24893" spans="1:5" x14ac:dyDescent="0.25">
      <c r="A24893" s="1">
        <v>44093.020833333336</v>
      </c>
      <c r="B24893" s="1">
        <f t="shared" si="388"/>
        <v>44092.604166666672</v>
      </c>
      <c r="C24893">
        <v>107</v>
      </c>
      <c r="D24893">
        <v>12.87757</v>
      </c>
      <c r="E24893">
        <v>6.9988510000000002</v>
      </c>
    </row>
    <row r="24894" spans="1:5" x14ac:dyDescent="0.25">
      <c r="A24894" s="1">
        <v>44093.025000000001</v>
      </c>
      <c r="B24894" s="1">
        <f t="shared" si="388"/>
        <v>44092.608333333337</v>
      </c>
      <c r="C24894">
        <v>108</v>
      </c>
      <c r="D24894">
        <v>12.87795</v>
      </c>
      <c r="E24894">
        <v>7.2814459999999999</v>
      </c>
    </row>
    <row r="24895" spans="1:5" x14ac:dyDescent="0.25">
      <c r="A24895" s="1">
        <v>44093.029166666667</v>
      </c>
      <c r="B24895" s="1">
        <f t="shared" si="388"/>
        <v>44092.612500000003</v>
      </c>
      <c r="C24895">
        <v>109</v>
      </c>
      <c r="D24895">
        <v>12.876200000000001</v>
      </c>
      <c r="E24895">
        <v>6.876684</v>
      </c>
    </row>
    <row r="24896" spans="1:5" x14ac:dyDescent="0.25">
      <c r="A24896" s="1">
        <v>44093.033333333333</v>
      </c>
      <c r="B24896" s="1">
        <f t="shared" si="388"/>
        <v>44092.616666666669</v>
      </c>
      <c r="C24896">
        <v>110</v>
      </c>
      <c r="D24896">
        <v>12.87609</v>
      </c>
      <c r="E24896">
        <v>7.2328089999999996</v>
      </c>
    </row>
    <row r="24897" spans="1:5" x14ac:dyDescent="0.25">
      <c r="A24897" s="1">
        <v>44093.037499999999</v>
      </c>
      <c r="B24897" s="1">
        <f t="shared" si="388"/>
        <v>44092.620833333334</v>
      </c>
      <c r="C24897">
        <v>111</v>
      </c>
      <c r="D24897">
        <v>12.87557</v>
      </c>
      <c r="E24897">
        <v>6.9859629999999999</v>
      </c>
    </row>
    <row r="24898" spans="1:5" x14ac:dyDescent="0.25">
      <c r="A24898" s="1">
        <v>44093.041666666664</v>
      </c>
      <c r="B24898" s="1">
        <f t="shared" si="388"/>
        <v>44092.625</v>
      </c>
      <c r="C24898">
        <v>112</v>
      </c>
      <c r="D24898">
        <v>12.8752</v>
      </c>
      <c r="E24898">
        <v>7.5887989999999999</v>
      </c>
    </row>
    <row r="24899" spans="1:5" x14ac:dyDescent="0.25">
      <c r="A24899" s="1">
        <v>44093.04583333333</v>
      </c>
      <c r="B24899" s="1">
        <f t="shared" ref="B24899:B24962" si="389">A24899-10/24</f>
        <v>44092.629166666666</v>
      </c>
      <c r="C24899">
        <v>113</v>
      </c>
      <c r="D24899">
        <v>12.8756</v>
      </c>
      <c r="E24899">
        <v>7.256278</v>
      </c>
    </row>
    <row r="24900" spans="1:5" x14ac:dyDescent="0.25">
      <c r="A24900" s="1">
        <v>44093.05</v>
      </c>
      <c r="B24900" s="1">
        <f t="shared" si="389"/>
        <v>44092.633333333339</v>
      </c>
      <c r="C24900">
        <v>114</v>
      </c>
      <c r="D24900">
        <v>12.874169999999999</v>
      </c>
      <c r="E24900">
        <v>7.1912269999999996</v>
      </c>
    </row>
    <row r="24901" spans="1:5" x14ac:dyDescent="0.25">
      <c r="A24901" s="1">
        <v>44093.054166666669</v>
      </c>
      <c r="B24901" s="1">
        <f t="shared" si="389"/>
        <v>44092.637500000004</v>
      </c>
      <c r="C24901">
        <v>115</v>
      </c>
      <c r="D24901">
        <v>12.8751</v>
      </c>
      <c r="E24901">
        <v>6.8251289999999996</v>
      </c>
    </row>
    <row r="24902" spans="1:5" x14ac:dyDescent="0.25">
      <c r="A24902" s="1">
        <v>44093.058333333334</v>
      </c>
      <c r="B24902" s="1">
        <f t="shared" si="389"/>
        <v>44092.64166666667</v>
      </c>
      <c r="C24902">
        <v>116</v>
      </c>
      <c r="D24902">
        <v>12.874750000000001</v>
      </c>
      <c r="E24902">
        <v>7.4193509999999998</v>
      </c>
    </row>
    <row r="24903" spans="1:5" x14ac:dyDescent="0.25">
      <c r="A24903" s="1">
        <v>44093.0625</v>
      </c>
      <c r="B24903" s="1">
        <f t="shared" si="389"/>
        <v>44092.645833333336</v>
      </c>
      <c r="C24903">
        <v>117</v>
      </c>
      <c r="D24903">
        <v>12.87377</v>
      </c>
      <c r="E24903">
        <v>6.6614469999999999</v>
      </c>
    </row>
    <row r="24904" spans="1:5" x14ac:dyDescent="0.25">
      <c r="A24904" s="1">
        <v>44093.066666666666</v>
      </c>
      <c r="B24904" s="1">
        <f t="shared" si="389"/>
        <v>44092.65</v>
      </c>
      <c r="C24904">
        <v>118</v>
      </c>
      <c r="D24904">
        <v>12.874359999999999</v>
      </c>
      <c r="E24904">
        <v>6.7589920000000001</v>
      </c>
    </row>
    <row r="24905" spans="1:5" x14ac:dyDescent="0.25">
      <c r="A24905" s="1">
        <v>44093.070833333331</v>
      </c>
      <c r="B24905" s="1">
        <f t="shared" si="389"/>
        <v>44092.654166666667</v>
      </c>
      <c r="C24905">
        <v>119</v>
      </c>
      <c r="D24905">
        <v>12.874359999999999</v>
      </c>
      <c r="E24905">
        <v>7.1748789999999998</v>
      </c>
    </row>
    <row r="24906" spans="1:5" x14ac:dyDescent="0.25">
      <c r="A24906" s="1">
        <v>44093.074999999997</v>
      </c>
      <c r="B24906" s="1">
        <f t="shared" si="389"/>
        <v>44092.658333333333</v>
      </c>
      <c r="C24906">
        <v>120</v>
      </c>
      <c r="D24906">
        <v>12.87368</v>
      </c>
      <c r="E24906">
        <v>6.8839410000000001</v>
      </c>
    </row>
    <row r="24907" spans="1:5" x14ac:dyDescent="0.25">
      <c r="A24907" s="1">
        <v>44093.07916666667</v>
      </c>
      <c r="B24907" s="1">
        <f t="shared" si="389"/>
        <v>44092.662500000006</v>
      </c>
      <c r="C24907">
        <v>121</v>
      </c>
      <c r="D24907">
        <v>12.872400000000001</v>
      </c>
      <c r="E24907">
        <v>7.9500109999999999</v>
      </c>
    </row>
    <row r="24908" spans="1:5" x14ac:dyDescent="0.25">
      <c r="A24908" s="1">
        <v>44093.083333333336</v>
      </c>
      <c r="B24908" s="1">
        <f t="shared" si="389"/>
        <v>44092.666666666672</v>
      </c>
      <c r="C24908">
        <v>122</v>
      </c>
      <c r="D24908">
        <v>12.872350000000001</v>
      </c>
      <c r="E24908">
        <v>6.5858140000000001</v>
      </c>
    </row>
    <row r="24909" spans="1:5" x14ac:dyDescent="0.25">
      <c r="A24909" s="1">
        <v>44093.087500000001</v>
      </c>
      <c r="B24909" s="1">
        <f t="shared" si="389"/>
        <v>44092.670833333337</v>
      </c>
      <c r="C24909">
        <v>123</v>
      </c>
      <c r="D24909">
        <v>12.871840000000001</v>
      </c>
      <c r="E24909">
        <v>7.2206669999999997</v>
      </c>
    </row>
    <row r="24910" spans="1:5" x14ac:dyDescent="0.25">
      <c r="A24910" s="1">
        <v>44093.091666666667</v>
      </c>
      <c r="B24910" s="1">
        <f t="shared" si="389"/>
        <v>44092.675000000003</v>
      </c>
      <c r="C24910">
        <v>124</v>
      </c>
      <c r="D24910">
        <v>12.872999999999999</v>
      </c>
      <c r="E24910">
        <v>7.2022149999999998</v>
      </c>
    </row>
    <row r="24911" spans="1:5" x14ac:dyDescent="0.25">
      <c r="A24911" s="1">
        <v>44093.095833333333</v>
      </c>
      <c r="B24911" s="1">
        <f t="shared" si="389"/>
        <v>44092.679166666669</v>
      </c>
      <c r="C24911">
        <v>125</v>
      </c>
      <c r="D24911">
        <v>12.8714</v>
      </c>
      <c r="E24911">
        <v>6.4498759999999997</v>
      </c>
    </row>
    <row r="24912" spans="1:5" x14ac:dyDescent="0.25">
      <c r="A24912" s="1">
        <v>44093.1</v>
      </c>
      <c r="B24912" s="1">
        <f t="shared" si="389"/>
        <v>44092.683333333334</v>
      </c>
      <c r="C24912">
        <v>126</v>
      </c>
      <c r="D24912">
        <v>12.87172</v>
      </c>
      <c r="E24912">
        <v>6.7166639999999997</v>
      </c>
    </row>
    <row r="24913" spans="1:5" x14ac:dyDescent="0.25">
      <c r="A24913" s="1">
        <v>44093.104166666664</v>
      </c>
      <c r="B24913" s="1">
        <f t="shared" si="389"/>
        <v>44092.6875</v>
      </c>
      <c r="C24913">
        <v>127</v>
      </c>
      <c r="D24913">
        <v>12.87182</v>
      </c>
      <c r="E24913">
        <v>7.1803730000000003</v>
      </c>
    </row>
    <row r="24914" spans="1:5" x14ac:dyDescent="0.25">
      <c r="A24914" s="1">
        <v>44093.10833333333</v>
      </c>
      <c r="B24914" s="1">
        <f t="shared" si="389"/>
        <v>44092.691666666666</v>
      </c>
      <c r="C24914">
        <v>128</v>
      </c>
      <c r="D24914">
        <v>12.871560000000001</v>
      </c>
      <c r="E24914">
        <v>6.7607549999999996</v>
      </c>
    </row>
    <row r="24915" spans="1:5" x14ac:dyDescent="0.25">
      <c r="A24915" s="1">
        <v>44093.112500000003</v>
      </c>
      <c r="B24915" s="1">
        <f t="shared" si="389"/>
        <v>44092.695833333339</v>
      </c>
      <c r="C24915">
        <v>129</v>
      </c>
      <c r="D24915">
        <v>12.871259999999999</v>
      </c>
      <c r="E24915">
        <v>6.8492110000000004</v>
      </c>
    </row>
    <row r="24916" spans="1:5" x14ac:dyDescent="0.25">
      <c r="A24916" s="1">
        <v>44093.116666666669</v>
      </c>
      <c r="B24916" s="1">
        <f t="shared" si="389"/>
        <v>44092.700000000004</v>
      </c>
      <c r="C24916">
        <v>130</v>
      </c>
      <c r="D24916">
        <v>12.870369999999999</v>
      </c>
      <c r="E24916">
        <v>6.7918229999999999</v>
      </c>
    </row>
    <row r="24917" spans="1:5" x14ac:dyDescent="0.25">
      <c r="A24917" s="1">
        <v>44093.120833333334</v>
      </c>
      <c r="B24917" s="1">
        <f t="shared" si="389"/>
        <v>44092.70416666667</v>
      </c>
      <c r="C24917">
        <v>131</v>
      </c>
      <c r="D24917">
        <v>12.87053</v>
      </c>
      <c r="E24917">
        <v>7.0402279999999999</v>
      </c>
    </row>
    <row r="24918" spans="1:5" x14ac:dyDescent="0.25">
      <c r="A24918" s="1">
        <v>44093.125</v>
      </c>
      <c r="B24918" s="1">
        <f t="shared" si="389"/>
        <v>44092.708333333336</v>
      </c>
      <c r="C24918">
        <v>132</v>
      </c>
      <c r="D24918">
        <v>12.86983</v>
      </c>
      <c r="E24918">
        <v>6.9314929999999997</v>
      </c>
    </row>
    <row r="24919" spans="1:5" x14ac:dyDescent="0.25">
      <c r="A24919" s="1">
        <v>44093.129166666666</v>
      </c>
      <c r="B24919" s="1">
        <f t="shared" si="389"/>
        <v>44092.712500000001</v>
      </c>
      <c r="C24919">
        <v>133</v>
      </c>
      <c r="D24919">
        <v>12.87032</v>
      </c>
      <c r="E24919">
        <v>7.1657219999999997</v>
      </c>
    </row>
    <row r="24920" spans="1:5" x14ac:dyDescent="0.25">
      <c r="A24920" s="1">
        <v>44093.133333333331</v>
      </c>
      <c r="B24920" s="1">
        <f t="shared" si="389"/>
        <v>44092.716666666667</v>
      </c>
      <c r="C24920">
        <v>134</v>
      </c>
      <c r="D24920">
        <v>12.86955</v>
      </c>
      <c r="E24920">
        <v>7.0616630000000002</v>
      </c>
    </row>
    <row r="24921" spans="1:5" x14ac:dyDescent="0.25">
      <c r="A24921" s="1">
        <v>44093.137499999997</v>
      </c>
      <c r="B24921" s="1">
        <f t="shared" si="389"/>
        <v>44092.720833333333</v>
      </c>
      <c r="C24921">
        <v>135</v>
      </c>
      <c r="D24921">
        <v>12.870279999999999</v>
      </c>
      <c r="E24921">
        <v>6.8708499999999999</v>
      </c>
    </row>
    <row r="24922" spans="1:5" x14ac:dyDescent="0.25">
      <c r="A24922" s="1">
        <v>44093.14166666667</v>
      </c>
      <c r="B24922" s="1">
        <f t="shared" si="389"/>
        <v>44092.725000000006</v>
      </c>
      <c r="C24922">
        <v>136</v>
      </c>
      <c r="D24922">
        <v>12.87102</v>
      </c>
      <c r="E24922">
        <v>6.8646770000000004</v>
      </c>
    </row>
    <row r="24923" spans="1:5" x14ac:dyDescent="0.25">
      <c r="A24923" s="1">
        <v>44093.145833333336</v>
      </c>
      <c r="B24923" s="1">
        <f t="shared" si="389"/>
        <v>44092.729166666672</v>
      </c>
      <c r="C24923">
        <v>137</v>
      </c>
      <c r="D24923">
        <v>12.86951</v>
      </c>
      <c r="E24923">
        <v>7.2794090000000002</v>
      </c>
    </row>
    <row r="24924" spans="1:5" x14ac:dyDescent="0.25">
      <c r="A24924" s="1">
        <v>44093.15</v>
      </c>
      <c r="B24924" s="1">
        <f t="shared" si="389"/>
        <v>44092.733333333337</v>
      </c>
      <c r="C24924">
        <v>138</v>
      </c>
      <c r="D24924">
        <v>12.86914</v>
      </c>
      <c r="E24924">
        <v>7.0628859999999998</v>
      </c>
    </row>
    <row r="24925" spans="1:5" x14ac:dyDescent="0.25">
      <c r="A24925" s="1">
        <v>44093.154166666667</v>
      </c>
      <c r="B24925" s="1">
        <f t="shared" si="389"/>
        <v>44092.737500000003</v>
      </c>
      <c r="C24925">
        <v>139</v>
      </c>
      <c r="D24925">
        <v>12.868130000000001</v>
      </c>
      <c r="E24925">
        <v>7.7037779999999998</v>
      </c>
    </row>
    <row r="24926" spans="1:5" x14ac:dyDescent="0.25">
      <c r="A24926" s="1">
        <v>44093.158333333333</v>
      </c>
      <c r="B24926" s="1">
        <f t="shared" si="389"/>
        <v>44092.741666666669</v>
      </c>
      <c r="C24926">
        <v>140</v>
      </c>
      <c r="D24926">
        <v>12.86862</v>
      </c>
      <c r="E24926">
        <v>6.7821910000000001</v>
      </c>
    </row>
    <row r="24927" spans="1:5" x14ac:dyDescent="0.25">
      <c r="A24927" s="1">
        <v>44093.162499999999</v>
      </c>
      <c r="B24927" s="1">
        <f t="shared" si="389"/>
        <v>44092.745833333334</v>
      </c>
      <c r="C24927">
        <v>141</v>
      </c>
      <c r="D24927">
        <v>12.86951</v>
      </c>
      <c r="E24927">
        <v>6.9972919999999998</v>
      </c>
    </row>
    <row r="24928" spans="1:5" x14ac:dyDescent="0.25">
      <c r="A24928" s="1">
        <v>44093.166666666664</v>
      </c>
      <c r="B24928" s="1">
        <f t="shared" si="389"/>
        <v>44092.75</v>
      </c>
      <c r="C24928">
        <v>142</v>
      </c>
      <c r="D24928">
        <v>12.86843</v>
      </c>
      <c r="E24928">
        <v>8.0786250000000006</v>
      </c>
    </row>
    <row r="24929" spans="1:5" x14ac:dyDescent="0.25">
      <c r="A24929" s="1">
        <v>44093.17083333333</v>
      </c>
      <c r="B24929" s="1">
        <f t="shared" si="389"/>
        <v>44092.754166666666</v>
      </c>
      <c r="C24929">
        <v>143</v>
      </c>
      <c r="D24929">
        <v>12.868180000000001</v>
      </c>
      <c r="E24929">
        <v>6.6410980000000004</v>
      </c>
    </row>
    <row r="24930" spans="1:5" x14ac:dyDescent="0.25">
      <c r="A24930" s="1">
        <v>44093.175000000003</v>
      </c>
      <c r="B24930" s="1">
        <f t="shared" si="389"/>
        <v>44092.758333333339</v>
      </c>
      <c r="C24930">
        <v>144</v>
      </c>
      <c r="D24930">
        <v>12.868130000000001</v>
      </c>
      <c r="E24930">
        <v>6.641642</v>
      </c>
    </row>
    <row r="24931" spans="1:5" x14ac:dyDescent="0.25">
      <c r="A24931" s="1">
        <v>44093.179166666669</v>
      </c>
      <c r="B24931" s="1">
        <f t="shared" si="389"/>
        <v>44092.762500000004</v>
      </c>
      <c r="C24931">
        <v>145</v>
      </c>
      <c r="D24931">
        <v>12.86727</v>
      </c>
      <c r="E24931">
        <v>7.5693299999999999</v>
      </c>
    </row>
    <row r="24932" spans="1:5" x14ac:dyDescent="0.25">
      <c r="A24932" s="1">
        <v>44093.183333333334</v>
      </c>
      <c r="B24932" s="1">
        <f t="shared" si="389"/>
        <v>44092.76666666667</v>
      </c>
      <c r="C24932">
        <v>146</v>
      </c>
      <c r="D24932">
        <v>12.86708</v>
      </c>
      <c r="E24932">
        <v>6.9306780000000003</v>
      </c>
    </row>
    <row r="24933" spans="1:5" x14ac:dyDescent="0.25">
      <c r="A24933" s="1">
        <v>44093.1875</v>
      </c>
      <c r="B24933" s="1">
        <f t="shared" si="389"/>
        <v>44092.770833333336</v>
      </c>
      <c r="C24933">
        <v>147</v>
      </c>
      <c r="D24933">
        <v>12.86797</v>
      </c>
      <c r="E24933">
        <v>7.1052819999999999</v>
      </c>
    </row>
    <row r="24934" spans="1:5" x14ac:dyDescent="0.25">
      <c r="A24934" s="1">
        <v>44093.191666666666</v>
      </c>
      <c r="B24934" s="1">
        <f t="shared" si="389"/>
        <v>44092.775000000001</v>
      </c>
      <c r="C24934">
        <v>148</v>
      </c>
      <c r="D24934">
        <v>12.866899999999999</v>
      </c>
      <c r="E24934">
        <v>6.3378819999999996</v>
      </c>
    </row>
    <row r="24935" spans="1:5" x14ac:dyDescent="0.25">
      <c r="A24935" s="1">
        <v>44093.195833333331</v>
      </c>
      <c r="B24935" s="1">
        <f t="shared" si="389"/>
        <v>44092.779166666667</v>
      </c>
      <c r="C24935">
        <v>149</v>
      </c>
      <c r="D24935">
        <v>12.86736</v>
      </c>
      <c r="E24935">
        <v>6.8702389999999998</v>
      </c>
    </row>
    <row r="24936" spans="1:5" x14ac:dyDescent="0.25">
      <c r="A24936" s="1">
        <v>44093.2</v>
      </c>
      <c r="B24936" s="1">
        <f t="shared" si="389"/>
        <v>44092.783333333333</v>
      </c>
      <c r="C24936">
        <v>150</v>
      </c>
      <c r="D24936">
        <v>12.86697</v>
      </c>
      <c r="E24936">
        <v>6.6631429999999998</v>
      </c>
    </row>
    <row r="24937" spans="1:5" x14ac:dyDescent="0.25">
      <c r="A24937" s="1">
        <v>44093.20416666667</v>
      </c>
      <c r="B24937" s="1">
        <f t="shared" si="389"/>
        <v>44092.787500000006</v>
      </c>
      <c r="C24937">
        <v>151</v>
      </c>
      <c r="D24937">
        <v>12.867240000000001</v>
      </c>
      <c r="E24937">
        <v>6.9565229999999998</v>
      </c>
    </row>
    <row r="24938" spans="1:5" x14ac:dyDescent="0.25">
      <c r="A24938" s="1">
        <v>44093.208333333336</v>
      </c>
      <c r="B24938" s="1">
        <f t="shared" si="389"/>
        <v>44092.791666666672</v>
      </c>
      <c r="C24938">
        <v>152</v>
      </c>
      <c r="D24938">
        <v>12.86645</v>
      </c>
      <c r="E24938">
        <v>7.2712029999999999</v>
      </c>
    </row>
    <row r="24939" spans="1:5" x14ac:dyDescent="0.25">
      <c r="A24939" s="1">
        <v>44093.212500000001</v>
      </c>
      <c r="B24939" s="1">
        <f t="shared" si="389"/>
        <v>44092.795833333337</v>
      </c>
      <c r="C24939">
        <v>153</v>
      </c>
      <c r="D24939">
        <v>12.86571</v>
      </c>
      <c r="E24939">
        <v>6.9501480000000004</v>
      </c>
    </row>
    <row r="24940" spans="1:5" x14ac:dyDescent="0.25">
      <c r="A24940" s="1">
        <v>44093.216666666667</v>
      </c>
      <c r="B24940" s="1">
        <f t="shared" si="389"/>
        <v>44092.800000000003</v>
      </c>
      <c r="C24940">
        <v>154</v>
      </c>
      <c r="D24940">
        <v>12.867290000000001</v>
      </c>
      <c r="E24940">
        <v>6.6354670000000002</v>
      </c>
    </row>
    <row r="24941" spans="1:5" x14ac:dyDescent="0.25">
      <c r="A24941" s="1">
        <v>44093.220833333333</v>
      </c>
      <c r="B24941" s="1">
        <f t="shared" si="389"/>
        <v>44092.804166666669</v>
      </c>
      <c r="C24941">
        <v>155</v>
      </c>
      <c r="D24941">
        <v>12.866429999999999</v>
      </c>
      <c r="E24941">
        <v>7.4859640000000001</v>
      </c>
    </row>
    <row r="24942" spans="1:5" x14ac:dyDescent="0.25">
      <c r="A24942" s="1">
        <v>44093.224999999999</v>
      </c>
      <c r="B24942" s="1">
        <f t="shared" si="389"/>
        <v>44092.808333333334</v>
      </c>
      <c r="C24942">
        <v>156</v>
      </c>
      <c r="D24942">
        <v>12.866239999999999</v>
      </c>
      <c r="E24942">
        <v>6.7259580000000003</v>
      </c>
    </row>
    <row r="24943" spans="1:5" x14ac:dyDescent="0.25">
      <c r="A24943" s="1">
        <v>44093.229166666664</v>
      </c>
      <c r="B24943" s="1">
        <f t="shared" si="389"/>
        <v>44092.8125</v>
      </c>
      <c r="C24943">
        <v>157</v>
      </c>
      <c r="D24943">
        <v>12.86538</v>
      </c>
      <c r="E24943">
        <v>6.6232569999999997</v>
      </c>
    </row>
    <row r="24944" spans="1:5" x14ac:dyDescent="0.25">
      <c r="A24944" s="1">
        <v>44093.23333333333</v>
      </c>
      <c r="B24944" s="1">
        <f t="shared" si="389"/>
        <v>44092.816666666666</v>
      </c>
      <c r="C24944">
        <v>158</v>
      </c>
      <c r="D24944">
        <v>12.86543</v>
      </c>
      <c r="E24944">
        <v>9.5601739999999999</v>
      </c>
    </row>
    <row r="24945" spans="1:5" x14ac:dyDescent="0.25">
      <c r="A24945" s="1">
        <v>44093.237500000003</v>
      </c>
      <c r="B24945" s="1">
        <f t="shared" si="389"/>
        <v>44092.820833333339</v>
      </c>
      <c r="C24945">
        <v>159</v>
      </c>
      <c r="D24945">
        <v>12.865259999999999</v>
      </c>
      <c r="E24945">
        <v>6.7667250000000001</v>
      </c>
    </row>
    <row r="24946" spans="1:5" x14ac:dyDescent="0.25">
      <c r="A24946" s="1">
        <v>44093.241666666669</v>
      </c>
      <c r="B24946" s="1">
        <f t="shared" si="389"/>
        <v>44092.825000000004</v>
      </c>
      <c r="C24946">
        <v>160</v>
      </c>
      <c r="D24946">
        <v>12.866099999999999</v>
      </c>
      <c r="E24946">
        <v>7.349278</v>
      </c>
    </row>
    <row r="24947" spans="1:5" x14ac:dyDescent="0.25">
      <c r="A24947" s="1">
        <v>44093.245833333334</v>
      </c>
      <c r="B24947" s="1">
        <f t="shared" si="389"/>
        <v>44092.82916666667</v>
      </c>
      <c r="C24947">
        <v>161</v>
      </c>
      <c r="D24947">
        <v>12.86463</v>
      </c>
      <c r="E24947">
        <v>9.1485610000000008</v>
      </c>
    </row>
    <row r="24948" spans="1:5" x14ac:dyDescent="0.25">
      <c r="A24948" s="1">
        <v>44093.25</v>
      </c>
      <c r="B24948" s="1">
        <f t="shared" si="389"/>
        <v>44092.833333333336</v>
      </c>
      <c r="C24948">
        <v>162</v>
      </c>
      <c r="D24948">
        <v>12.865170000000001</v>
      </c>
      <c r="E24948">
        <v>13.352539999999999</v>
      </c>
    </row>
    <row r="24949" spans="1:5" x14ac:dyDescent="0.25">
      <c r="A24949" s="1">
        <v>44093.254166666666</v>
      </c>
      <c r="B24949" s="1">
        <f t="shared" si="389"/>
        <v>44092.837500000001</v>
      </c>
      <c r="C24949">
        <v>163</v>
      </c>
      <c r="D24949">
        <v>12.86286</v>
      </c>
      <c r="E24949">
        <v>7.6480170000000003</v>
      </c>
    </row>
    <row r="24950" spans="1:5" x14ac:dyDescent="0.25">
      <c r="A24950" s="1">
        <v>44093.258333333331</v>
      </c>
      <c r="B24950" s="1">
        <f t="shared" si="389"/>
        <v>44092.841666666667</v>
      </c>
      <c r="C24950">
        <v>164</v>
      </c>
      <c r="D24950">
        <v>12.86415</v>
      </c>
      <c r="E24950">
        <v>8.3623709999999996</v>
      </c>
    </row>
    <row r="24951" spans="1:5" x14ac:dyDescent="0.25">
      <c r="A24951" s="1">
        <v>44093.262499999997</v>
      </c>
      <c r="B24951" s="1">
        <f t="shared" si="389"/>
        <v>44092.845833333333</v>
      </c>
      <c r="C24951">
        <v>165</v>
      </c>
      <c r="D24951">
        <v>12.86382</v>
      </c>
      <c r="E24951">
        <v>7.7006550000000002</v>
      </c>
    </row>
    <row r="24952" spans="1:5" x14ac:dyDescent="0.25">
      <c r="A24952" s="1">
        <v>44093.26666666667</v>
      </c>
      <c r="B24952" s="1">
        <f t="shared" si="389"/>
        <v>44092.850000000006</v>
      </c>
      <c r="C24952">
        <v>166</v>
      </c>
      <c r="D24952">
        <v>12.86223</v>
      </c>
      <c r="E24952">
        <v>7.3680680000000001</v>
      </c>
    </row>
    <row r="24953" spans="1:5" x14ac:dyDescent="0.25">
      <c r="A24953" s="1">
        <v>44093.270833333336</v>
      </c>
      <c r="B24953" s="1">
        <f t="shared" si="389"/>
        <v>44092.854166666672</v>
      </c>
      <c r="C24953">
        <v>167</v>
      </c>
      <c r="D24953">
        <v>12.86265</v>
      </c>
      <c r="E24953">
        <v>6.7288059999999996</v>
      </c>
    </row>
    <row r="24954" spans="1:5" x14ac:dyDescent="0.25">
      <c r="A24954" s="1">
        <v>44093.275000000001</v>
      </c>
      <c r="B24954" s="1">
        <f t="shared" si="389"/>
        <v>44092.858333333337</v>
      </c>
      <c r="C24954">
        <v>168</v>
      </c>
      <c r="D24954">
        <v>12.86312</v>
      </c>
      <c r="E24954">
        <v>6.7936550000000002</v>
      </c>
    </row>
    <row r="24955" spans="1:5" x14ac:dyDescent="0.25">
      <c r="A24955" s="1">
        <v>44093.279166666667</v>
      </c>
      <c r="B24955" s="1">
        <f t="shared" si="389"/>
        <v>44092.862500000003</v>
      </c>
      <c r="C24955">
        <v>169</v>
      </c>
      <c r="D24955">
        <v>12.862349999999999</v>
      </c>
      <c r="E24955">
        <v>7.2208699999999997</v>
      </c>
    </row>
    <row r="24956" spans="1:5" x14ac:dyDescent="0.25">
      <c r="A24956" s="1">
        <v>44093.283333333333</v>
      </c>
      <c r="B24956" s="1">
        <f t="shared" si="389"/>
        <v>44092.866666666669</v>
      </c>
      <c r="C24956">
        <v>170</v>
      </c>
      <c r="D24956">
        <v>12.86293</v>
      </c>
      <c r="E24956">
        <v>10.48963</v>
      </c>
    </row>
    <row r="24957" spans="1:5" x14ac:dyDescent="0.25">
      <c r="A24957" s="1">
        <v>44093.287499999999</v>
      </c>
      <c r="B24957" s="1">
        <f t="shared" si="389"/>
        <v>44092.870833333334</v>
      </c>
      <c r="C24957">
        <v>171</v>
      </c>
      <c r="D24957">
        <v>12.86158</v>
      </c>
      <c r="E24957">
        <v>6.8194319999999999</v>
      </c>
    </row>
    <row r="24958" spans="1:5" x14ac:dyDescent="0.25">
      <c r="A24958" s="1">
        <v>44093.291666666664</v>
      </c>
      <c r="B24958" s="1">
        <f t="shared" si="389"/>
        <v>44092.875</v>
      </c>
      <c r="C24958">
        <v>172</v>
      </c>
      <c r="D24958">
        <v>12.862349999999999</v>
      </c>
      <c r="E24958">
        <v>7.0988379999999998</v>
      </c>
    </row>
    <row r="24959" spans="1:5" x14ac:dyDescent="0.25">
      <c r="A24959" s="1">
        <v>44093.29583333333</v>
      </c>
      <c r="B24959" s="1">
        <f t="shared" si="389"/>
        <v>44092.879166666666</v>
      </c>
      <c r="C24959">
        <v>173</v>
      </c>
      <c r="D24959">
        <v>12.863189999999999</v>
      </c>
      <c r="E24959">
        <v>7.5538650000000001</v>
      </c>
    </row>
    <row r="24960" spans="1:5" x14ac:dyDescent="0.25">
      <c r="A24960" s="1">
        <v>44093.3</v>
      </c>
      <c r="B24960" s="1">
        <f t="shared" si="389"/>
        <v>44092.883333333339</v>
      </c>
      <c r="C24960">
        <v>174</v>
      </c>
      <c r="D24960">
        <v>12.86209</v>
      </c>
      <c r="E24960">
        <v>7.7298920000000004</v>
      </c>
    </row>
    <row r="24961" spans="1:5" x14ac:dyDescent="0.25">
      <c r="A24961" s="1">
        <v>44093.304166666669</v>
      </c>
      <c r="B24961" s="1">
        <f t="shared" si="389"/>
        <v>44092.887500000004</v>
      </c>
      <c r="C24961">
        <v>175</v>
      </c>
      <c r="D24961">
        <v>12.86116</v>
      </c>
      <c r="E24961">
        <v>6.3401880000000004</v>
      </c>
    </row>
    <row r="24962" spans="1:5" x14ac:dyDescent="0.25">
      <c r="A24962" s="1">
        <v>44093.308333333334</v>
      </c>
      <c r="B24962" s="1">
        <f t="shared" si="389"/>
        <v>44092.89166666667</v>
      </c>
      <c r="C24962">
        <v>176</v>
      </c>
      <c r="D24962">
        <v>12.86167</v>
      </c>
      <c r="E24962">
        <v>6.9191469999999997</v>
      </c>
    </row>
    <row r="24963" spans="1:5" x14ac:dyDescent="0.25">
      <c r="A24963" s="1">
        <v>44093.3125</v>
      </c>
      <c r="B24963" s="1">
        <f t="shared" ref="B24963:B25026" si="390">A24963-10/24</f>
        <v>44092.895833333336</v>
      </c>
      <c r="C24963">
        <v>177</v>
      </c>
      <c r="D24963">
        <v>12.86111</v>
      </c>
      <c r="E24963">
        <v>7.2476630000000002</v>
      </c>
    </row>
    <row r="24964" spans="1:5" x14ac:dyDescent="0.25">
      <c r="A24964" s="1">
        <v>44093.316666666666</v>
      </c>
      <c r="B24964" s="1">
        <f t="shared" si="390"/>
        <v>44092.9</v>
      </c>
      <c r="C24964">
        <v>178</v>
      </c>
      <c r="D24964">
        <v>12.861319999999999</v>
      </c>
      <c r="E24964">
        <v>7.0906969999999996</v>
      </c>
    </row>
    <row r="24965" spans="1:5" x14ac:dyDescent="0.25">
      <c r="A24965" s="1">
        <v>44093.320833333331</v>
      </c>
      <c r="B24965" s="1">
        <f t="shared" si="390"/>
        <v>44092.904166666667</v>
      </c>
      <c r="C24965">
        <v>179</v>
      </c>
      <c r="D24965">
        <v>12.861370000000001</v>
      </c>
      <c r="E24965">
        <v>9.0972770000000001</v>
      </c>
    </row>
    <row r="24966" spans="1:5" x14ac:dyDescent="0.25">
      <c r="A24966" s="1">
        <v>44093.324999999997</v>
      </c>
      <c r="B24966" s="1">
        <f t="shared" si="390"/>
        <v>44092.908333333333</v>
      </c>
      <c r="C24966">
        <v>180</v>
      </c>
      <c r="D24966">
        <v>12.86107</v>
      </c>
      <c r="E24966">
        <v>7.2269069999999997</v>
      </c>
    </row>
    <row r="24967" spans="1:5" x14ac:dyDescent="0.25">
      <c r="A24967" s="1">
        <v>44093.32916666667</v>
      </c>
      <c r="B24967" s="1">
        <f t="shared" si="390"/>
        <v>44092.912500000006</v>
      </c>
      <c r="C24967">
        <v>181</v>
      </c>
      <c r="D24967">
        <v>12.86046</v>
      </c>
      <c r="E24967">
        <v>10.188510000000001</v>
      </c>
    </row>
    <row r="24968" spans="1:5" x14ac:dyDescent="0.25">
      <c r="A24968" s="1">
        <v>44093.333333333336</v>
      </c>
      <c r="B24968" s="1">
        <f t="shared" si="390"/>
        <v>44092.916666666672</v>
      </c>
      <c r="C24968">
        <v>182</v>
      </c>
      <c r="D24968">
        <v>12.86016</v>
      </c>
      <c r="E24968">
        <v>12.397640000000001</v>
      </c>
    </row>
    <row r="24969" spans="1:5" x14ac:dyDescent="0.25">
      <c r="A24969" s="1">
        <v>44093.337500000001</v>
      </c>
      <c r="B24969" s="1">
        <f t="shared" si="390"/>
        <v>44092.920833333337</v>
      </c>
      <c r="C24969">
        <v>183</v>
      </c>
      <c r="D24969">
        <v>12.861879999999999</v>
      </c>
      <c r="E24969">
        <v>9.8173309999999994</v>
      </c>
    </row>
    <row r="24970" spans="1:5" x14ac:dyDescent="0.25">
      <c r="A24970" s="1">
        <v>44093.341666666667</v>
      </c>
      <c r="B24970" s="1">
        <f t="shared" si="390"/>
        <v>44092.925000000003</v>
      </c>
      <c r="C24970">
        <v>184</v>
      </c>
      <c r="D24970">
        <v>12.860670000000001</v>
      </c>
      <c r="E24970">
        <v>7.2629270000000004</v>
      </c>
    </row>
    <row r="24971" spans="1:5" x14ac:dyDescent="0.25">
      <c r="A24971" s="1">
        <v>44093.345833333333</v>
      </c>
      <c r="B24971" s="1">
        <f t="shared" si="390"/>
        <v>44092.929166666669</v>
      </c>
      <c r="C24971">
        <v>185</v>
      </c>
      <c r="D24971">
        <v>12.85937</v>
      </c>
      <c r="E24971">
        <v>15.28932</v>
      </c>
    </row>
    <row r="24972" spans="1:5" x14ac:dyDescent="0.25">
      <c r="A24972" s="1">
        <v>44093.35</v>
      </c>
      <c r="B24972" s="1">
        <f t="shared" si="390"/>
        <v>44092.933333333334</v>
      </c>
      <c r="C24972">
        <v>186</v>
      </c>
      <c r="D24972">
        <v>12.85927</v>
      </c>
      <c r="E24972">
        <v>7.0997870000000001</v>
      </c>
    </row>
    <row r="24973" spans="1:5" x14ac:dyDescent="0.25">
      <c r="A24973" s="1">
        <v>44093.354166666664</v>
      </c>
      <c r="B24973" s="1">
        <f t="shared" si="390"/>
        <v>44092.9375</v>
      </c>
      <c r="C24973">
        <v>187</v>
      </c>
      <c r="D24973">
        <v>12.861459999999999</v>
      </c>
      <c r="E24973">
        <v>6.979247</v>
      </c>
    </row>
    <row r="24974" spans="1:5" x14ac:dyDescent="0.25">
      <c r="A24974" s="1">
        <v>44093.35833333333</v>
      </c>
      <c r="B24974" s="1">
        <f t="shared" si="390"/>
        <v>44092.941666666666</v>
      </c>
      <c r="C24974">
        <v>188</v>
      </c>
      <c r="D24974">
        <v>12.85913</v>
      </c>
      <c r="E24974">
        <v>11.047969999999999</v>
      </c>
    </row>
    <row r="24975" spans="1:5" x14ac:dyDescent="0.25">
      <c r="A24975" s="1">
        <v>44093.362500000003</v>
      </c>
      <c r="B24975" s="1">
        <f t="shared" si="390"/>
        <v>44092.945833333339</v>
      </c>
      <c r="C24975">
        <v>189</v>
      </c>
      <c r="D24975">
        <v>12.8606</v>
      </c>
      <c r="E24975">
        <v>8.9065300000000001</v>
      </c>
    </row>
    <row r="24976" spans="1:5" x14ac:dyDescent="0.25">
      <c r="A24976" s="1">
        <v>44093.366666666669</v>
      </c>
      <c r="B24976" s="1">
        <f t="shared" si="390"/>
        <v>44092.950000000004</v>
      </c>
      <c r="C24976">
        <v>190</v>
      </c>
      <c r="D24976">
        <v>12.86016</v>
      </c>
      <c r="E24976">
        <v>7.3079679999999998</v>
      </c>
    </row>
    <row r="24977" spans="1:5" x14ac:dyDescent="0.25">
      <c r="A24977" s="1">
        <v>44093.370833333334</v>
      </c>
      <c r="B24977" s="1">
        <f t="shared" si="390"/>
        <v>44092.95416666667</v>
      </c>
      <c r="C24977">
        <v>191</v>
      </c>
      <c r="D24977">
        <v>12.858079999999999</v>
      </c>
      <c r="E24977">
        <v>6.9511630000000002</v>
      </c>
    </row>
    <row r="24978" spans="1:5" x14ac:dyDescent="0.25">
      <c r="A24978" s="1">
        <v>44093.375</v>
      </c>
      <c r="B24978" s="1">
        <f t="shared" si="390"/>
        <v>44092.958333333336</v>
      </c>
      <c r="C24978">
        <v>192</v>
      </c>
      <c r="D24978">
        <v>12.85825</v>
      </c>
      <c r="E24978">
        <v>7.3905219999999998</v>
      </c>
    </row>
    <row r="24979" spans="1:5" x14ac:dyDescent="0.25">
      <c r="A24979" s="1">
        <v>44093.379166666666</v>
      </c>
      <c r="B24979" s="1">
        <f t="shared" si="390"/>
        <v>44092.962500000001</v>
      </c>
      <c r="C24979">
        <v>193</v>
      </c>
      <c r="D24979">
        <v>12.85923</v>
      </c>
      <c r="E24979">
        <v>7.2601449999999996</v>
      </c>
    </row>
    <row r="24980" spans="1:5" x14ac:dyDescent="0.25">
      <c r="A24980" s="1">
        <v>44093.383333333331</v>
      </c>
      <c r="B24980" s="1">
        <f t="shared" si="390"/>
        <v>44092.966666666667</v>
      </c>
      <c r="C24980">
        <v>194</v>
      </c>
      <c r="D24980">
        <v>12.857710000000001</v>
      </c>
      <c r="E24980">
        <v>7.0540000000000003</v>
      </c>
    </row>
    <row r="24981" spans="1:5" x14ac:dyDescent="0.25">
      <c r="A24981" s="1">
        <v>44093.387499999997</v>
      </c>
      <c r="B24981" s="1">
        <f t="shared" si="390"/>
        <v>44092.970833333333</v>
      </c>
      <c r="C24981">
        <v>195</v>
      </c>
      <c r="D24981">
        <v>12.85797</v>
      </c>
      <c r="E24981">
        <v>7.5195410000000003</v>
      </c>
    </row>
    <row r="24982" spans="1:5" x14ac:dyDescent="0.25">
      <c r="A24982" s="1">
        <v>44093.39166666667</v>
      </c>
      <c r="B24982" s="1">
        <f t="shared" si="390"/>
        <v>44092.975000000006</v>
      </c>
      <c r="C24982">
        <v>196</v>
      </c>
      <c r="D24982">
        <v>12.857100000000001</v>
      </c>
      <c r="E24982">
        <v>7.8245189999999996</v>
      </c>
    </row>
    <row r="24983" spans="1:5" x14ac:dyDescent="0.25">
      <c r="A24983" s="1">
        <v>44093.395833333336</v>
      </c>
      <c r="B24983" s="1">
        <f t="shared" si="390"/>
        <v>44092.979166666672</v>
      </c>
      <c r="C24983">
        <v>197</v>
      </c>
      <c r="D24983">
        <v>12.857010000000001</v>
      </c>
      <c r="E24983">
        <v>7.1913629999999999</v>
      </c>
    </row>
    <row r="24984" spans="1:5" x14ac:dyDescent="0.25">
      <c r="A24984" s="1">
        <v>44093.4</v>
      </c>
      <c r="B24984" s="1">
        <f t="shared" si="390"/>
        <v>44092.983333333337</v>
      </c>
      <c r="C24984">
        <v>198</v>
      </c>
      <c r="D24984">
        <v>12.858180000000001</v>
      </c>
      <c r="E24984">
        <v>6.7678779999999996</v>
      </c>
    </row>
    <row r="24985" spans="1:5" x14ac:dyDescent="0.25">
      <c r="A24985" s="1">
        <v>44093.404166666667</v>
      </c>
      <c r="B24985" s="1">
        <f t="shared" si="390"/>
        <v>44092.987500000003</v>
      </c>
      <c r="C24985">
        <v>199</v>
      </c>
      <c r="D24985">
        <v>12.85643</v>
      </c>
      <c r="E24985">
        <v>7.2850409999999997</v>
      </c>
    </row>
    <row r="24986" spans="1:5" x14ac:dyDescent="0.25">
      <c r="A24986" s="1">
        <v>44093.408333333333</v>
      </c>
      <c r="B24986" s="1">
        <f t="shared" si="390"/>
        <v>44092.991666666669</v>
      </c>
      <c r="C24986">
        <v>200</v>
      </c>
      <c r="D24986">
        <v>12.852930000000001</v>
      </c>
      <c r="E24986">
        <v>6.863931</v>
      </c>
    </row>
    <row r="24987" spans="1:5" x14ac:dyDescent="0.25">
      <c r="A24987" s="1">
        <v>44093.412499999999</v>
      </c>
      <c r="B24987" s="1">
        <f t="shared" si="390"/>
        <v>44092.995833333334</v>
      </c>
      <c r="C24987">
        <v>201</v>
      </c>
      <c r="D24987">
        <v>12.85223</v>
      </c>
      <c r="E24987">
        <v>7.2629950000000001</v>
      </c>
    </row>
    <row r="24988" spans="1:5" x14ac:dyDescent="0.25">
      <c r="A24988" s="1">
        <v>44093.416666666664</v>
      </c>
      <c r="B24988" s="1">
        <f t="shared" si="390"/>
        <v>44093</v>
      </c>
      <c r="C24988">
        <v>202</v>
      </c>
      <c r="D24988">
        <v>12.853859999999999</v>
      </c>
      <c r="E24988">
        <v>7.1206110000000002</v>
      </c>
    </row>
    <row r="24989" spans="1:5" x14ac:dyDescent="0.25">
      <c r="A24989" s="1">
        <v>44093.42083333333</v>
      </c>
      <c r="B24989" s="1">
        <f t="shared" si="390"/>
        <v>44093.004166666666</v>
      </c>
      <c r="C24989">
        <v>203</v>
      </c>
      <c r="D24989">
        <v>12.854979999999999</v>
      </c>
      <c r="E24989">
        <v>6.8785819999999998</v>
      </c>
    </row>
    <row r="24990" spans="1:5" x14ac:dyDescent="0.25">
      <c r="A24990" s="1">
        <v>44093.425000000003</v>
      </c>
      <c r="B24990" s="1">
        <f t="shared" si="390"/>
        <v>44093.008333333339</v>
      </c>
      <c r="C24990">
        <v>204</v>
      </c>
      <c r="D24990">
        <v>12.85472</v>
      </c>
      <c r="E24990">
        <v>6.7376240000000003</v>
      </c>
    </row>
    <row r="24991" spans="1:5" x14ac:dyDescent="0.25">
      <c r="A24991" s="1">
        <v>44093.429166666669</v>
      </c>
      <c r="B24991" s="1">
        <f t="shared" si="390"/>
        <v>44093.012500000004</v>
      </c>
      <c r="C24991">
        <v>205</v>
      </c>
      <c r="D24991">
        <v>12.853579999999999</v>
      </c>
      <c r="E24991">
        <v>7.0540000000000003</v>
      </c>
    </row>
    <row r="24992" spans="1:5" x14ac:dyDescent="0.25">
      <c r="A24992" s="1">
        <v>44093.433333333334</v>
      </c>
      <c r="B24992" s="1">
        <f t="shared" si="390"/>
        <v>44093.01666666667</v>
      </c>
      <c r="C24992">
        <v>206</v>
      </c>
      <c r="D24992">
        <v>12.8561</v>
      </c>
      <c r="E24992">
        <v>6.7006550000000002</v>
      </c>
    </row>
    <row r="24993" spans="1:5" x14ac:dyDescent="0.25">
      <c r="A24993" s="1">
        <v>44093.4375</v>
      </c>
      <c r="B24993" s="1">
        <f t="shared" si="390"/>
        <v>44093.020833333336</v>
      </c>
      <c r="C24993">
        <v>207</v>
      </c>
      <c r="D24993">
        <v>12.857239999999999</v>
      </c>
      <c r="E24993">
        <v>7.1846480000000001</v>
      </c>
    </row>
    <row r="24994" spans="1:5" x14ac:dyDescent="0.25">
      <c r="A24994" s="1">
        <v>44093.441666666666</v>
      </c>
      <c r="B24994" s="1">
        <f t="shared" si="390"/>
        <v>44093.025000000001</v>
      </c>
      <c r="C24994">
        <v>208</v>
      </c>
      <c r="D24994">
        <v>12.85717</v>
      </c>
      <c r="E24994">
        <v>7.0255780000000003</v>
      </c>
    </row>
    <row r="24995" spans="1:5" x14ac:dyDescent="0.25">
      <c r="A24995" s="1">
        <v>44093.445833333331</v>
      </c>
      <c r="B24995" s="1">
        <f t="shared" si="390"/>
        <v>44093.029166666667</v>
      </c>
      <c r="C24995">
        <v>209</v>
      </c>
      <c r="D24995">
        <v>12.8575</v>
      </c>
      <c r="E24995">
        <v>7.0696019999999997</v>
      </c>
    </row>
    <row r="24996" spans="1:5" x14ac:dyDescent="0.25">
      <c r="A24996" s="1">
        <v>44093.45</v>
      </c>
      <c r="B24996" s="1">
        <f t="shared" si="390"/>
        <v>44093.033333333333</v>
      </c>
      <c r="C24996">
        <v>210</v>
      </c>
      <c r="D24996">
        <v>12.857799999999999</v>
      </c>
      <c r="E24996">
        <v>6.9930849999999998</v>
      </c>
    </row>
    <row r="24997" spans="1:5" x14ac:dyDescent="0.25">
      <c r="A24997" s="1">
        <v>44093.45416666667</v>
      </c>
      <c r="B24997" s="1">
        <f t="shared" si="390"/>
        <v>44093.037500000006</v>
      </c>
      <c r="C24997">
        <v>211</v>
      </c>
      <c r="D24997">
        <v>12.858639999999999</v>
      </c>
      <c r="E24997">
        <v>6.7414909999999999</v>
      </c>
    </row>
    <row r="24998" spans="1:5" x14ac:dyDescent="0.25">
      <c r="A24998" s="1">
        <v>44093.458333333336</v>
      </c>
      <c r="B24998" s="1">
        <f t="shared" si="390"/>
        <v>44093.041666666672</v>
      </c>
      <c r="C24998">
        <v>212</v>
      </c>
      <c r="D24998">
        <v>12.85913</v>
      </c>
      <c r="E24998">
        <v>6.9378010000000003</v>
      </c>
    </row>
    <row r="24999" spans="1:5" x14ac:dyDescent="0.25">
      <c r="A24999" s="1">
        <v>44093.462500000001</v>
      </c>
      <c r="B24999" s="1">
        <f t="shared" si="390"/>
        <v>44093.045833333337</v>
      </c>
      <c r="C24999">
        <v>213</v>
      </c>
      <c r="D24999">
        <v>12.857100000000001</v>
      </c>
      <c r="E24999">
        <v>7.2735770000000004</v>
      </c>
    </row>
    <row r="25000" spans="1:5" x14ac:dyDescent="0.25">
      <c r="A25000" s="1">
        <v>44093.466666666667</v>
      </c>
      <c r="B25000" s="1">
        <f t="shared" si="390"/>
        <v>44093.05</v>
      </c>
      <c r="C25000">
        <v>214</v>
      </c>
      <c r="D25000">
        <v>12.86041</v>
      </c>
      <c r="E25000">
        <v>6.7936560000000004</v>
      </c>
    </row>
    <row r="25001" spans="1:5" x14ac:dyDescent="0.25">
      <c r="A25001" s="1">
        <v>44093.470833333333</v>
      </c>
      <c r="B25001" s="1">
        <f t="shared" si="390"/>
        <v>44093.054166666669</v>
      </c>
      <c r="C25001">
        <v>215</v>
      </c>
      <c r="D25001">
        <v>12.860860000000001</v>
      </c>
      <c r="E25001">
        <v>6.760891</v>
      </c>
    </row>
    <row r="25002" spans="1:5" x14ac:dyDescent="0.25">
      <c r="A25002" s="1">
        <v>44093.474999999999</v>
      </c>
      <c r="B25002" s="1">
        <f t="shared" si="390"/>
        <v>44093.058333333334</v>
      </c>
      <c r="C25002">
        <v>216</v>
      </c>
      <c r="D25002">
        <v>12.85995</v>
      </c>
      <c r="E25002">
        <v>7.212663</v>
      </c>
    </row>
    <row r="25003" spans="1:5" x14ac:dyDescent="0.25">
      <c r="A25003" s="1">
        <v>44093.479166666664</v>
      </c>
      <c r="B25003" s="1">
        <f t="shared" si="390"/>
        <v>44093.0625</v>
      </c>
      <c r="C25003">
        <v>217</v>
      </c>
      <c r="D25003">
        <v>12.85971</v>
      </c>
      <c r="E25003">
        <v>7.4825020000000002</v>
      </c>
    </row>
    <row r="25004" spans="1:5" x14ac:dyDescent="0.25">
      <c r="A25004" s="1">
        <v>44093.48333333333</v>
      </c>
      <c r="B25004" s="1">
        <f t="shared" si="390"/>
        <v>44093.066666666666</v>
      </c>
      <c r="C25004">
        <v>218</v>
      </c>
      <c r="D25004">
        <v>12.862069999999999</v>
      </c>
      <c r="E25004">
        <v>7.476737</v>
      </c>
    </row>
    <row r="25005" spans="1:5" x14ac:dyDescent="0.25">
      <c r="A25005" s="1">
        <v>44093.487500000003</v>
      </c>
      <c r="B25005" s="1">
        <f t="shared" si="390"/>
        <v>44093.070833333339</v>
      </c>
      <c r="C25005">
        <v>219</v>
      </c>
      <c r="D25005">
        <v>12.86063</v>
      </c>
      <c r="E25005">
        <v>8.8186859999999996</v>
      </c>
    </row>
    <row r="25006" spans="1:5" x14ac:dyDescent="0.25">
      <c r="A25006" s="1">
        <v>44093.491666666669</v>
      </c>
      <c r="B25006" s="1">
        <f t="shared" si="390"/>
        <v>44093.075000000004</v>
      </c>
      <c r="C25006">
        <v>220</v>
      </c>
      <c r="D25006">
        <v>12.861879999999999</v>
      </c>
      <c r="E25006">
        <v>12.816039999999999</v>
      </c>
    </row>
    <row r="25007" spans="1:5" x14ac:dyDescent="0.25">
      <c r="A25007" s="1">
        <v>44093.495833333334</v>
      </c>
      <c r="B25007" s="1">
        <f t="shared" si="390"/>
        <v>44093.07916666667</v>
      </c>
      <c r="C25007">
        <v>221</v>
      </c>
      <c r="D25007">
        <v>12.863490000000001</v>
      </c>
      <c r="E25007">
        <v>20.924040000000002</v>
      </c>
    </row>
    <row r="25008" spans="1:5" x14ac:dyDescent="0.25">
      <c r="A25008" s="1">
        <v>44093.5</v>
      </c>
      <c r="B25008" s="1">
        <f t="shared" si="390"/>
        <v>44093.083333333336</v>
      </c>
      <c r="C25008">
        <v>222</v>
      </c>
      <c r="D25008">
        <v>12.86328</v>
      </c>
      <c r="E25008">
        <v>17.41264</v>
      </c>
    </row>
    <row r="25009" spans="1:5" x14ac:dyDescent="0.25">
      <c r="A25009" s="1">
        <v>44093.504166666666</v>
      </c>
      <c r="B25009" s="1">
        <f t="shared" si="390"/>
        <v>44093.087500000001</v>
      </c>
      <c r="C25009">
        <v>223</v>
      </c>
      <c r="D25009">
        <v>12.863239999999999</v>
      </c>
      <c r="E25009">
        <v>11.65738</v>
      </c>
    </row>
    <row r="25010" spans="1:5" x14ac:dyDescent="0.25">
      <c r="A25010" s="1">
        <v>44093.508333333331</v>
      </c>
      <c r="B25010" s="1">
        <f t="shared" si="390"/>
        <v>44093.091666666667</v>
      </c>
      <c r="C25010">
        <v>224</v>
      </c>
      <c r="D25010">
        <v>12.86251</v>
      </c>
      <c r="E25010">
        <v>9.3423610000000004</v>
      </c>
    </row>
    <row r="25011" spans="1:5" x14ac:dyDescent="0.25">
      <c r="A25011" s="1">
        <v>44093.512499999997</v>
      </c>
      <c r="B25011" s="1">
        <f t="shared" si="390"/>
        <v>44093.095833333333</v>
      </c>
      <c r="C25011">
        <v>225</v>
      </c>
      <c r="D25011">
        <v>12.86445</v>
      </c>
      <c r="E25011">
        <v>8.162331</v>
      </c>
    </row>
    <row r="25012" spans="1:5" x14ac:dyDescent="0.25">
      <c r="A25012" s="1">
        <v>44093.51666666667</v>
      </c>
      <c r="B25012" s="1">
        <f t="shared" si="390"/>
        <v>44093.100000000006</v>
      </c>
      <c r="C25012">
        <v>226</v>
      </c>
      <c r="D25012">
        <v>12.864190000000001</v>
      </c>
      <c r="E25012">
        <v>9.1804419999999993</v>
      </c>
    </row>
    <row r="25013" spans="1:5" x14ac:dyDescent="0.25">
      <c r="A25013" s="1">
        <v>44093.520833333336</v>
      </c>
      <c r="B25013" s="1">
        <f t="shared" si="390"/>
        <v>44093.104166666672</v>
      </c>
      <c r="C25013">
        <v>227</v>
      </c>
      <c r="D25013">
        <v>12.86403</v>
      </c>
      <c r="E25013">
        <v>9.0655330000000003</v>
      </c>
    </row>
    <row r="25014" spans="1:5" x14ac:dyDescent="0.25">
      <c r="A25014" s="1">
        <v>44093.525000000001</v>
      </c>
      <c r="B25014" s="1">
        <f t="shared" si="390"/>
        <v>44093.108333333337</v>
      </c>
      <c r="C25014">
        <v>228</v>
      </c>
      <c r="D25014">
        <v>12.863799999999999</v>
      </c>
      <c r="E25014">
        <v>8.0751650000000001</v>
      </c>
    </row>
    <row r="25015" spans="1:5" x14ac:dyDescent="0.25">
      <c r="A25015" s="1">
        <v>44093.529166666667</v>
      </c>
      <c r="B25015" s="1">
        <f t="shared" si="390"/>
        <v>44093.112500000003</v>
      </c>
      <c r="C25015">
        <v>229</v>
      </c>
      <c r="D25015">
        <v>12.863490000000001</v>
      </c>
      <c r="E25015">
        <v>9.3907240000000005</v>
      </c>
    </row>
    <row r="25016" spans="1:5" x14ac:dyDescent="0.25">
      <c r="A25016" s="1">
        <v>44093.533333333333</v>
      </c>
      <c r="B25016" s="1">
        <f t="shared" si="390"/>
        <v>44093.116666666669</v>
      </c>
      <c r="C25016">
        <v>230</v>
      </c>
      <c r="D25016">
        <v>12.86538</v>
      </c>
      <c r="E25016">
        <v>8.2499710000000004</v>
      </c>
    </row>
    <row r="25017" spans="1:5" x14ac:dyDescent="0.25">
      <c r="A25017" s="1">
        <v>44093.537499999999</v>
      </c>
      <c r="B25017" s="1">
        <f t="shared" si="390"/>
        <v>44093.120833333334</v>
      </c>
      <c r="C25017">
        <v>231</v>
      </c>
      <c r="D25017">
        <v>12.865449999999999</v>
      </c>
      <c r="E25017">
        <v>8.4974270000000001</v>
      </c>
    </row>
    <row r="25018" spans="1:5" x14ac:dyDescent="0.25">
      <c r="A25018" s="1">
        <v>44093.541666666664</v>
      </c>
      <c r="B25018" s="1">
        <f t="shared" si="390"/>
        <v>44093.125</v>
      </c>
      <c r="C25018">
        <v>232</v>
      </c>
      <c r="D25018">
        <v>12.86445</v>
      </c>
      <c r="E25018">
        <v>8.612743</v>
      </c>
    </row>
    <row r="25019" spans="1:5" x14ac:dyDescent="0.25">
      <c r="A25019" s="1">
        <v>44093.54583333333</v>
      </c>
      <c r="B25019" s="1">
        <f t="shared" si="390"/>
        <v>44093.129166666666</v>
      </c>
      <c r="C25019">
        <v>233</v>
      </c>
      <c r="D25019">
        <v>12.865080000000001</v>
      </c>
      <c r="E25019">
        <v>8.6915669999999992</v>
      </c>
    </row>
    <row r="25020" spans="1:5" x14ac:dyDescent="0.25">
      <c r="A25020" s="1">
        <v>44093.55</v>
      </c>
      <c r="B25020" s="1">
        <f t="shared" si="390"/>
        <v>44093.133333333339</v>
      </c>
      <c r="C25020">
        <v>234</v>
      </c>
      <c r="D25020">
        <v>12.86727</v>
      </c>
      <c r="E25020">
        <v>7.7405419999999996</v>
      </c>
    </row>
    <row r="25021" spans="1:5" x14ac:dyDescent="0.25">
      <c r="A25021" s="1">
        <v>44093.554166666669</v>
      </c>
      <c r="B25021" s="1">
        <f t="shared" si="390"/>
        <v>44093.137500000004</v>
      </c>
      <c r="C25021">
        <v>235</v>
      </c>
      <c r="D25021">
        <v>12.867620000000001</v>
      </c>
      <c r="E25021">
        <v>8.1049419999999994</v>
      </c>
    </row>
    <row r="25022" spans="1:5" x14ac:dyDescent="0.25">
      <c r="A25022" s="1">
        <v>44093.558333333334</v>
      </c>
      <c r="B25022" s="1">
        <f t="shared" si="390"/>
        <v>44093.14166666667</v>
      </c>
      <c r="C25022">
        <v>236</v>
      </c>
      <c r="D25022">
        <v>12.86652</v>
      </c>
      <c r="E25022">
        <v>8.5674980000000005</v>
      </c>
    </row>
    <row r="25023" spans="1:5" x14ac:dyDescent="0.25">
      <c r="A25023" s="1">
        <v>44093.5625</v>
      </c>
      <c r="B25023" s="1">
        <f t="shared" si="390"/>
        <v>44093.145833333336</v>
      </c>
      <c r="C25023">
        <v>237</v>
      </c>
      <c r="D25023">
        <v>12.865030000000001</v>
      </c>
      <c r="E25023">
        <v>8.0079410000000006</v>
      </c>
    </row>
    <row r="25024" spans="1:5" x14ac:dyDescent="0.25">
      <c r="A25024" s="1">
        <v>44093.566666666666</v>
      </c>
      <c r="B25024" s="1">
        <f t="shared" si="390"/>
        <v>44093.15</v>
      </c>
      <c r="C25024">
        <v>238</v>
      </c>
      <c r="D25024">
        <v>12.86547</v>
      </c>
      <c r="E25024">
        <v>7.7001140000000001</v>
      </c>
    </row>
    <row r="25025" spans="1:5" x14ac:dyDescent="0.25">
      <c r="A25025" s="1">
        <v>44093.570833333331</v>
      </c>
      <c r="B25025" s="1">
        <f t="shared" si="390"/>
        <v>44093.154166666667</v>
      </c>
      <c r="C25025">
        <v>239</v>
      </c>
      <c r="D25025">
        <v>12.866059999999999</v>
      </c>
      <c r="E25025">
        <v>8.3400540000000003</v>
      </c>
    </row>
    <row r="25026" spans="1:5" x14ac:dyDescent="0.25">
      <c r="A25026" s="1">
        <v>44093.574999999997</v>
      </c>
      <c r="B25026" s="1">
        <f t="shared" si="390"/>
        <v>44093.158333333333</v>
      </c>
      <c r="C25026">
        <v>240</v>
      </c>
      <c r="D25026">
        <v>12.86552</v>
      </c>
      <c r="E25026">
        <v>9.3112259999999996</v>
      </c>
    </row>
    <row r="25027" spans="1:5" x14ac:dyDescent="0.25">
      <c r="A25027" s="1">
        <v>44093.57916666667</v>
      </c>
      <c r="B25027" s="1">
        <f t="shared" ref="B25027:B25090" si="391">A25027-10/24</f>
        <v>44093.162500000006</v>
      </c>
      <c r="C25027">
        <v>241</v>
      </c>
      <c r="D25027">
        <v>12.864240000000001</v>
      </c>
      <c r="E25027">
        <v>7.909923</v>
      </c>
    </row>
    <row r="25028" spans="1:5" x14ac:dyDescent="0.25">
      <c r="A25028" s="1">
        <v>44093.583333333336</v>
      </c>
      <c r="B25028" s="1">
        <f t="shared" si="391"/>
        <v>44093.166666666672</v>
      </c>
      <c r="C25028">
        <v>242</v>
      </c>
      <c r="D25028">
        <v>12.86431</v>
      </c>
      <c r="E25028">
        <v>7.8922860000000004</v>
      </c>
    </row>
    <row r="25029" spans="1:5" x14ac:dyDescent="0.25">
      <c r="A25029" s="1">
        <v>44093.587500000001</v>
      </c>
      <c r="B25029" s="1">
        <f t="shared" si="391"/>
        <v>44093.170833333337</v>
      </c>
      <c r="C25029">
        <v>243</v>
      </c>
      <c r="D25029">
        <v>12.864050000000001</v>
      </c>
      <c r="E25029">
        <v>8.2877539999999996</v>
      </c>
    </row>
    <row r="25030" spans="1:5" x14ac:dyDescent="0.25">
      <c r="A25030" s="1">
        <v>44093.591666666667</v>
      </c>
      <c r="B25030" s="1">
        <f t="shared" si="391"/>
        <v>44093.175000000003</v>
      </c>
      <c r="C25030">
        <v>244</v>
      </c>
      <c r="D25030">
        <v>12.86261</v>
      </c>
      <c r="E25030">
        <v>8.6379800000000007</v>
      </c>
    </row>
    <row r="25031" spans="1:5" x14ac:dyDescent="0.25">
      <c r="A25031" s="1">
        <v>44093.595833333333</v>
      </c>
      <c r="B25031" s="1">
        <f t="shared" si="391"/>
        <v>44093.179166666669</v>
      </c>
      <c r="C25031">
        <v>245</v>
      </c>
      <c r="D25031">
        <v>12.86356</v>
      </c>
      <c r="E25031">
        <v>8.6423860000000001</v>
      </c>
    </row>
    <row r="25032" spans="1:5" x14ac:dyDescent="0.25">
      <c r="A25032" s="1">
        <v>44093.599999999999</v>
      </c>
      <c r="B25032" s="1">
        <f t="shared" si="391"/>
        <v>44093.183333333334</v>
      </c>
      <c r="C25032">
        <v>246</v>
      </c>
      <c r="D25032">
        <v>12.865119999999999</v>
      </c>
      <c r="E25032">
        <v>8.1754890000000007</v>
      </c>
    </row>
    <row r="25033" spans="1:5" x14ac:dyDescent="0.25">
      <c r="A25033" s="1">
        <v>44093.604166666664</v>
      </c>
      <c r="B25033" s="1">
        <f t="shared" si="391"/>
        <v>44093.1875</v>
      </c>
      <c r="C25033">
        <v>247</v>
      </c>
      <c r="D25033">
        <v>12.863099999999999</v>
      </c>
      <c r="E25033">
        <v>8.1996389999999995</v>
      </c>
    </row>
    <row r="25034" spans="1:5" x14ac:dyDescent="0.25">
      <c r="A25034" s="1">
        <v>44093.60833333333</v>
      </c>
      <c r="B25034" s="1">
        <f t="shared" si="391"/>
        <v>44093.191666666666</v>
      </c>
      <c r="C25034">
        <v>248</v>
      </c>
      <c r="D25034">
        <v>12.864380000000001</v>
      </c>
      <c r="E25034">
        <v>8.7627229999999994</v>
      </c>
    </row>
    <row r="25035" spans="1:5" x14ac:dyDescent="0.25">
      <c r="A25035" s="1">
        <v>44093.612500000003</v>
      </c>
      <c r="B25035" s="1">
        <f t="shared" si="391"/>
        <v>44093.195833333339</v>
      </c>
      <c r="C25035">
        <v>249</v>
      </c>
      <c r="D25035">
        <v>12.863860000000001</v>
      </c>
      <c r="E25035">
        <v>8.1037909999999993</v>
      </c>
    </row>
    <row r="25036" spans="1:5" x14ac:dyDescent="0.25">
      <c r="A25036" s="1">
        <v>44093.616666666669</v>
      </c>
      <c r="B25036" s="1">
        <f t="shared" si="391"/>
        <v>44093.200000000004</v>
      </c>
      <c r="C25036">
        <v>250</v>
      </c>
      <c r="D25036">
        <v>12.86326</v>
      </c>
      <c r="E25036">
        <v>8.2433920000000001</v>
      </c>
    </row>
    <row r="25037" spans="1:5" x14ac:dyDescent="0.25">
      <c r="A25037" s="1">
        <v>44093.620833333334</v>
      </c>
      <c r="B25037" s="1">
        <f t="shared" si="391"/>
        <v>44093.20416666667</v>
      </c>
      <c r="C25037">
        <v>251</v>
      </c>
      <c r="D25037">
        <v>12.86354</v>
      </c>
      <c r="E25037">
        <v>8.153105</v>
      </c>
    </row>
    <row r="25038" spans="1:5" x14ac:dyDescent="0.25">
      <c r="A25038" s="1">
        <v>44093.625</v>
      </c>
      <c r="B25038" s="1">
        <f t="shared" si="391"/>
        <v>44093.208333333336</v>
      </c>
      <c r="C25038">
        <v>252</v>
      </c>
      <c r="D25038">
        <v>12.866569999999999</v>
      </c>
      <c r="E25038">
        <v>8.4959360000000004</v>
      </c>
    </row>
    <row r="25039" spans="1:5" x14ac:dyDescent="0.25">
      <c r="A25039" s="1">
        <v>44093.629166666666</v>
      </c>
      <c r="B25039" s="1">
        <f t="shared" si="391"/>
        <v>44093.212500000001</v>
      </c>
      <c r="C25039">
        <v>253</v>
      </c>
      <c r="D25039">
        <v>12.864190000000001</v>
      </c>
      <c r="E25039">
        <v>8.1925849999999993</v>
      </c>
    </row>
    <row r="25040" spans="1:5" x14ac:dyDescent="0.25">
      <c r="A25040" s="1">
        <v>44093.633333333331</v>
      </c>
      <c r="B25040" s="1">
        <f t="shared" si="391"/>
        <v>44093.216666666667</v>
      </c>
      <c r="C25040">
        <v>254</v>
      </c>
      <c r="D25040">
        <v>12.86594</v>
      </c>
      <c r="E25040">
        <v>8.4499440000000003</v>
      </c>
    </row>
    <row r="25041" spans="1:5" x14ac:dyDescent="0.25">
      <c r="A25041" s="1">
        <v>44093.637499999997</v>
      </c>
      <c r="B25041" s="1">
        <f t="shared" si="391"/>
        <v>44093.220833333333</v>
      </c>
      <c r="C25041">
        <v>255</v>
      </c>
      <c r="D25041">
        <v>12.865539999999999</v>
      </c>
      <c r="E25041">
        <v>8.1619910000000004</v>
      </c>
    </row>
    <row r="25042" spans="1:5" x14ac:dyDescent="0.25">
      <c r="A25042" s="1">
        <v>44093.64166666667</v>
      </c>
      <c r="B25042" s="1">
        <f t="shared" si="391"/>
        <v>44093.225000000006</v>
      </c>
      <c r="C25042">
        <v>256</v>
      </c>
      <c r="D25042">
        <v>12.86585</v>
      </c>
      <c r="E25042">
        <v>8.7218889999999991</v>
      </c>
    </row>
    <row r="25043" spans="1:5" x14ac:dyDescent="0.25">
      <c r="A25043" s="1">
        <v>44093.645833333336</v>
      </c>
      <c r="B25043" s="1">
        <f t="shared" si="391"/>
        <v>44093.229166666672</v>
      </c>
      <c r="C25043">
        <v>257</v>
      </c>
      <c r="D25043">
        <v>12.864750000000001</v>
      </c>
      <c r="E25043">
        <v>8.8665780000000005</v>
      </c>
    </row>
    <row r="25044" spans="1:5" x14ac:dyDescent="0.25">
      <c r="A25044" s="1">
        <v>44093.65</v>
      </c>
      <c r="B25044" s="1">
        <f t="shared" si="391"/>
        <v>44093.233333333337</v>
      </c>
      <c r="C25044">
        <v>258</v>
      </c>
      <c r="D25044">
        <v>12.86566</v>
      </c>
      <c r="E25044">
        <v>8.5551539999999999</v>
      </c>
    </row>
    <row r="25045" spans="1:5" x14ac:dyDescent="0.25">
      <c r="A25045" s="1">
        <v>44093.654166666667</v>
      </c>
      <c r="B25045" s="1">
        <f t="shared" si="391"/>
        <v>44093.237500000003</v>
      </c>
      <c r="C25045">
        <v>259</v>
      </c>
      <c r="D25045">
        <v>12.86496</v>
      </c>
      <c r="E25045">
        <v>8.3766839999999991</v>
      </c>
    </row>
    <row r="25046" spans="1:5" x14ac:dyDescent="0.25">
      <c r="A25046" s="1">
        <v>44093.658333333333</v>
      </c>
      <c r="B25046" s="1">
        <f t="shared" si="391"/>
        <v>44093.241666666669</v>
      </c>
      <c r="C25046">
        <v>260</v>
      </c>
      <c r="D25046">
        <v>12.86571</v>
      </c>
      <c r="E25046">
        <v>8.4960710000000006</v>
      </c>
    </row>
    <row r="25047" spans="1:5" x14ac:dyDescent="0.25">
      <c r="A25047" s="1">
        <v>44093.662499999999</v>
      </c>
      <c r="B25047" s="1">
        <f t="shared" si="391"/>
        <v>44093.245833333334</v>
      </c>
      <c r="C25047">
        <v>261</v>
      </c>
      <c r="D25047">
        <v>12.86415</v>
      </c>
      <c r="E25047">
        <v>8.210153</v>
      </c>
    </row>
    <row r="25048" spans="1:5" x14ac:dyDescent="0.25">
      <c r="A25048" s="1">
        <v>44093.666666666664</v>
      </c>
      <c r="B25048" s="1">
        <f t="shared" si="391"/>
        <v>44093.25</v>
      </c>
      <c r="C25048">
        <v>262</v>
      </c>
      <c r="D25048">
        <v>12.86547</v>
      </c>
      <c r="E25048">
        <v>8.2581109999999995</v>
      </c>
    </row>
    <row r="25049" spans="1:5" x14ac:dyDescent="0.25">
      <c r="A25049" s="1">
        <v>44093.67083333333</v>
      </c>
      <c r="B25049" s="1">
        <f t="shared" si="391"/>
        <v>44093.254166666666</v>
      </c>
      <c r="C25049">
        <v>263</v>
      </c>
      <c r="D25049">
        <v>12.867039999999999</v>
      </c>
      <c r="E25049">
        <v>8.1984180000000002</v>
      </c>
    </row>
    <row r="25050" spans="1:5" x14ac:dyDescent="0.25">
      <c r="A25050" s="1">
        <v>44093.675000000003</v>
      </c>
      <c r="B25050" s="1">
        <f t="shared" si="391"/>
        <v>44093.258333333339</v>
      </c>
      <c r="C25050">
        <v>264</v>
      </c>
      <c r="D25050">
        <v>12.86622</v>
      </c>
      <c r="E25050">
        <v>8.0848639999999996</v>
      </c>
    </row>
    <row r="25051" spans="1:5" x14ac:dyDescent="0.25">
      <c r="A25051" s="1">
        <v>44093.679166666669</v>
      </c>
      <c r="B25051" s="1">
        <f t="shared" si="391"/>
        <v>44093.262500000004</v>
      </c>
      <c r="C25051">
        <v>265</v>
      </c>
      <c r="D25051">
        <v>12.86617</v>
      </c>
      <c r="E25051">
        <v>11.99723</v>
      </c>
    </row>
    <row r="25052" spans="1:5" x14ac:dyDescent="0.25">
      <c r="A25052" s="1">
        <v>44093.683333333334</v>
      </c>
      <c r="B25052" s="1">
        <f t="shared" si="391"/>
        <v>44093.26666666667</v>
      </c>
      <c r="C25052">
        <v>266</v>
      </c>
      <c r="D25052">
        <v>12.86491</v>
      </c>
      <c r="E25052">
        <v>10.055770000000001</v>
      </c>
    </row>
    <row r="25053" spans="1:5" x14ac:dyDescent="0.25">
      <c r="A25053" s="1">
        <v>44093.6875</v>
      </c>
      <c r="B25053" s="1">
        <f t="shared" si="391"/>
        <v>44093.270833333336</v>
      </c>
      <c r="C25053">
        <v>267</v>
      </c>
      <c r="D25053">
        <v>12.86636</v>
      </c>
      <c r="E25053">
        <v>10.964600000000001</v>
      </c>
    </row>
    <row r="25054" spans="1:5" x14ac:dyDescent="0.25">
      <c r="A25054" s="1">
        <v>44093.691666666666</v>
      </c>
      <c r="B25054" s="1">
        <f t="shared" si="391"/>
        <v>44093.275000000001</v>
      </c>
      <c r="C25054">
        <v>268</v>
      </c>
      <c r="D25054">
        <v>12.865360000000001</v>
      </c>
      <c r="E25054">
        <v>9.4664269999999995</v>
      </c>
    </row>
    <row r="25055" spans="1:5" x14ac:dyDescent="0.25">
      <c r="A25055" s="1">
        <v>44093.695833333331</v>
      </c>
      <c r="B25055" s="1">
        <f t="shared" si="391"/>
        <v>44093.279166666667</v>
      </c>
      <c r="C25055">
        <v>269</v>
      </c>
      <c r="D25055">
        <v>12.865679999999999</v>
      </c>
      <c r="E25055">
        <v>9.0802510000000005</v>
      </c>
    </row>
    <row r="25056" spans="1:5" x14ac:dyDescent="0.25">
      <c r="A25056" s="1">
        <v>44093.7</v>
      </c>
      <c r="B25056" s="1">
        <f t="shared" si="391"/>
        <v>44093.283333333333</v>
      </c>
      <c r="C25056">
        <v>270</v>
      </c>
      <c r="D25056">
        <v>12.864990000000001</v>
      </c>
      <c r="E25056">
        <v>9.19801</v>
      </c>
    </row>
    <row r="25057" spans="1:5" x14ac:dyDescent="0.25">
      <c r="A25057" s="1">
        <v>44093.70416666667</v>
      </c>
      <c r="B25057" s="1">
        <f t="shared" si="391"/>
        <v>44093.287500000006</v>
      </c>
      <c r="C25057">
        <v>271</v>
      </c>
      <c r="D25057">
        <v>12.86605</v>
      </c>
      <c r="E25057">
        <v>9.7096800000000005</v>
      </c>
    </row>
    <row r="25058" spans="1:5" x14ac:dyDescent="0.25">
      <c r="A25058" s="1">
        <v>44093.708333333336</v>
      </c>
      <c r="B25058" s="1">
        <f t="shared" si="391"/>
        <v>44093.291666666672</v>
      </c>
      <c r="C25058">
        <v>272</v>
      </c>
      <c r="D25058">
        <v>12.86538</v>
      </c>
      <c r="E25058">
        <v>12.890459999999999</v>
      </c>
    </row>
    <row r="25059" spans="1:5" x14ac:dyDescent="0.25">
      <c r="A25059" s="1">
        <v>44093.712500000001</v>
      </c>
      <c r="B25059" s="1">
        <f t="shared" si="391"/>
        <v>44093.295833333337</v>
      </c>
      <c r="C25059">
        <v>273</v>
      </c>
      <c r="D25059">
        <v>12.864240000000001</v>
      </c>
      <c r="E25059">
        <v>8.8654240000000009</v>
      </c>
    </row>
    <row r="25060" spans="1:5" x14ac:dyDescent="0.25">
      <c r="A25060" s="1">
        <v>44093.716666666667</v>
      </c>
      <c r="B25060" s="1">
        <f t="shared" si="391"/>
        <v>44093.3</v>
      </c>
      <c r="C25060">
        <v>274</v>
      </c>
      <c r="D25060">
        <v>12.865869999999999</v>
      </c>
      <c r="E25060">
        <v>10.02755</v>
      </c>
    </row>
    <row r="25061" spans="1:5" x14ac:dyDescent="0.25">
      <c r="A25061" s="1">
        <v>44093.720833333333</v>
      </c>
      <c r="B25061" s="1">
        <f t="shared" si="391"/>
        <v>44093.304166666669</v>
      </c>
      <c r="C25061">
        <v>275</v>
      </c>
      <c r="D25061">
        <v>12.86482</v>
      </c>
      <c r="E25061">
        <v>9.4746360000000003</v>
      </c>
    </row>
    <row r="25062" spans="1:5" x14ac:dyDescent="0.25">
      <c r="A25062" s="1">
        <v>44093.724999999999</v>
      </c>
      <c r="B25062" s="1">
        <f t="shared" si="391"/>
        <v>44093.308333333334</v>
      </c>
      <c r="C25062">
        <v>276</v>
      </c>
      <c r="D25062">
        <v>12.86631</v>
      </c>
      <c r="E25062">
        <v>9.0757069999999995</v>
      </c>
    </row>
    <row r="25063" spans="1:5" x14ac:dyDescent="0.25">
      <c r="A25063" s="1">
        <v>44093.729166666664</v>
      </c>
      <c r="B25063" s="1">
        <f t="shared" si="391"/>
        <v>44093.3125</v>
      </c>
      <c r="C25063">
        <v>277</v>
      </c>
      <c r="D25063">
        <v>12.86459</v>
      </c>
      <c r="E25063">
        <v>9.2849730000000008</v>
      </c>
    </row>
    <row r="25064" spans="1:5" x14ac:dyDescent="0.25">
      <c r="A25064" s="1">
        <v>44093.73333333333</v>
      </c>
      <c r="B25064" s="1">
        <f t="shared" si="391"/>
        <v>44093.316666666666</v>
      </c>
      <c r="C25064">
        <v>278</v>
      </c>
      <c r="D25064">
        <v>12.86326</v>
      </c>
      <c r="E25064">
        <v>9.1762359999999994</v>
      </c>
    </row>
    <row r="25065" spans="1:5" x14ac:dyDescent="0.25">
      <c r="A25065" s="1">
        <v>44093.737500000003</v>
      </c>
      <c r="B25065" s="1">
        <f t="shared" si="391"/>
        <v>44093.320833333339</v>
      </c>
      <c r="C25065">
        <v>279</v>
      </c>
      <c r="D25065">
        <v>12.86473</v>
      </c>
      <c r="E25065">
        <v>9.6752870000000009</v>
      </c>
    </row>
    <row r="25066" spans="1:5" x14ac:dyDescent="0.25">
      <c r="A25066" s="1">
        <v>44093.741666666669</v>
      </c>
      <c r="B25066" s="1">
        <f t="shared" si="391"/>
        <v>44093.325000000004</v>
      </c>
      <c r="C25066">
        <v>280</v>
      </c>
      <c r="D25066">
        <v>12.865259999999999</v>
      </c>
      <c r="E25066">
        <v>8.8021349999999998</v>
      </c>
    </row>
    <row r="25067" spans="1:5" x14ac:dyDescent="0.25">
      <c r="A25067" s="1">
        <v>44093.745833333334</v>
      </c>
      <c r="B25067" s="1">
        <f t="shared" si="391"/>
        <v>44093.32916666667</v>
      </c>
      <c r="C25067">
        <v>281</v>
      </c>
      <c r="D25067">
        <v>12.865449999999999</v>
      </c>
      <c r="E25067">
        <v>8.7208039999999993</v>
      </c>
    </row>
    <row r="25068" spans="1:5" x14ac:dyDescent="0.25">
      <c r="A25068" s="1">
        <v>44093.75</v>
      </c>
      <c r="B25068" s="1">
        <f t="shared" si="391"/>
        <v>44093.333333333336</v>
      </c>
      <c r="C25068">
        <v>282</v>
      </c>
      <c r="D25068">
        <v>12.865869999999999</v>
      </c>
      <c r="E25068">
        <v>8.9415320000000005</v>
      </c>
    </row>
    <row r="25069" spans="1:5" x14ac:dyDescent="0.25">
      <c r="A25069" s="1">
        <v>44093.754166666666</v>
      </c>
      <c r="B25069" s="1">
        <f t="shared" si="391"/>
        <v>44093.337500000001</v>
      </c>
      <c r="C25069">
        <v>283</v>
      </c>
      <c r="D25069">
        <v>12.86524</v>
      </c>
      <c r="E25069">
        <v>8.4903739999999992</v>
      </c>
    </row>
    <row r="25070" spans="1:5" x14ac:dyDescent="0.25">
      <c r="A25070" s="1">
        <v>44093.758333333331</v>
      </c>
      <c r="B25070" s="1">
        <f t="shared" si="391"/>
        <v>44093.341666666667</v>
      </c>
      <c r="C25070">
        <v>284</v>
      </c>
      <c r="D25070">
        <v>12.86375</v>
      </c>
      <c r="E25070">
        <v>8.6698599999999999</v>
      </c>
    </row>
    <row r="25071" spans="1:5" x14ac:dyDescent="0.25">
      <c r="A25071" s="1">
        <v>44093.762499999997</v>
      </c>
      <c r="B25071" s="1">
        <f t="shared" si="391"/>
        <v>44093.345833333333</v>
      </c>
      <c r="C25071">
        <v>285</v>
      </c>
      <c r="D25071">
        <v>12.864800000000001</v>
      </c>
      <c r="E25071">
        <v>11.572789999999999</v>
      </c>
    </row>
    <row r="25072" spans="1:5" x14ac:dyDescent="0.25">
      <c r="A25072" s="1">
        <v>44093.76666666667</v>
      </c>
      <c r="B25072" s="1">
        <f t="shared" si="391"/>
        <v>44093.350000000006</v>
      </c>
      <c r="C25072">
        <v>286</v>
      </c>
      <c r="D25072">
        <v>12.86506</v>
      </c>
      <c r="E25072">
        <v>9.037585</v>
      </c>
    </row>
    <row r="25073" spans="1:5" x14ac:dyDescent="0.25">
      <c r="A25073" s="1">
        <v>44093.770833333336</v>
      </c>
      <c r="B25073" s="1">
        <f t="shared" si="391"/>
        <v>44093.354166666672</v>
      </c>
      <c r="C25073">
        <v>287</v>
      </c>
      <c r="D25073">
        <v>12.86538</v>
      </c>
      <c r="E25073">
        <v>9.6309249999999995</v>
      </c>
    </row>
    <row r="25074" spans="1:5" x14ac:dyDescent="0.25">
      <c r="A25074" s="1">
        <v>44093.775000000001</v>
      </c>
      <c r="B25074" s="1">
        <f t="shared" si="391"/>
        <v>44093.358333333337</v>
      </c>
      <c r="C25074">
        <v>288</v>
      </c>
      <c r="D25074">
        <v>12.86575</v>
      </c>
      <c r="E25074">
        <v>8.6057559999999995</v>
      </c>
    </row>
    <row r="25075" spans="1:5" x14ac:dyDescent="0.25">
      <c r="A25075" s="1">
        <v>44093.779166666667</v>
      </c>
      <c r="B25075" s="1">
        <f t="shared" si="391"/>
        <v>44093.362500000003</v>
      </c>
      <c r="C25075">
        <v>289</v>
      </c>
      <c r="D25075">
        <v>12.86524</v>
      </c>
      <c r="E25075">
        <v>8.3187529999999992</v>
      </c>
    </row>
    <row r="25076" spans="1:5" x14ac:dyDescent="0.25">
      <c r="A25076" s="1">
        <v>44093.783333333333</v>
      </c>
      <c r="B25076" s="1">
        <f t="shared" si="391"/>
        <v>44093.366666666669</v>
      </c>
      <c r="C25076">
        <v>290</v>
      </c>
      <c r="D25076">
        <v>12.8665</v>
      </c>
      <c r="E25076">
        <v>8.4787040000000005</v>
      </c>
    </row>
    <row r="25077" spans="1:5" x14ac:dyDescent="0.25">
      <c r="A25077" s="1">
        <v>44093.787499999999</v>
      </c>
      <c r="B25077" s="1">
        <f t="shared" si="391"/>
        <v>44093.370833333334</v>
      </c>
      <c r="C25077">
        <v>291</v>
      </c>
      <c r="D25077">
        <v>12.86731</v>
      </c>
      <c r="E25077">
        <v>8.8438529999999993</v>
      </c>
    </row>
    <row r="25078" spans="1:5" x14ac:dyDescent="0.25">
      <c r="A25078" s="1">
        <v>44093.791666666664</v>
      </c>
      <c r="B25078" s="1">
        <f t="shared" si="391"/>
        <v>44093.375</v>
      </c>
      <c r="C25078">
        <v>292</v>
      </c>
      <c r="D25078">
        <v>12.86585</v>
      </c>
      <c r="E25078">
        <v>8.5150640000000006</v>
      </c>
    </row>
    <row r="25079" spans="1:5" x14ac:dyDescent="0.25">
      <c r="A25079" s="1">
        <v>44093.79583333333</v>
      </c>
      <c r="B25079" s="1">
        <f t="shared" si="391"/>
        <v>44093.379166666666</v>
      </c>
      <c r="C25079">
        <v>293</v>
      </c>
      <c r="D25079">
        <v>12.864940000000001</v>
      </c>
      <c r="E25079">
        <v>8.3673219999999997</v>
      </c>
    </row>
    <row r="25080" spans="1:5" x14ac:dyDescent="0.25">
      <c r="A25080" s="1">
        <v>44093.8</v>
      </c>
      <c r="B25080" s="1">
        <f t="shared" si="391"/>
        <v>44093.383333333339</v>
      </c>
      <c r="C25080">
        <v>294</v>
      </c>
      <c r="D25080">
        <v>12.864190000000001</v>
      </c>
      <c r="E25080">
        <v>8.5668880000000005</v>
      </c>
    </row>
    <row r="25081" spans="1:5" x14ac:dyDescent="0.25">
      <c r="A25081" s="1">
        <v>44093.804166666669</v>
      </c>
      <c r="B25081" s="1">
        <f t="shared" si="391"/>
        <v>44093.387500000004</v>
      </c>
      <c r="C25081">
        <v>295</v>
      </c>
      <c r="D25081">
        <v>12.86361</v>
      </c>
      <c r="E25081">
        <v>8.1178310000000007</v>
      </c>
    </row>
    <row r="25082" spans="1:5" x14ac:dyDescent="0.25">
      <c r="A25082" s="1">
        <v>44093.808333333334</v>
      </c>
      <c r="B25082" s="1">
        <f t="shared" si="391"/>
        <v>44093.39166666667</v>
      </c>
      <c r="C25082">
        <v>296</v>
      </c>
      <c r="D25082">
        <v>12.86401</v>
      </c>
      <c r="E25082">
        <v>8.6260399999999997</v>
      </c>
    </row>
    <row r="25083" spans="1:5" x14ac:dyDescent="0.25">
      <c r="A25083" s="1">
        <v>44093.8125</v>
      </c>
      <c r="B25083" s="1">
        <f t="shared" si="391"/>
        <v>44093.395833333336</v>
      </c>
      <c r="C25083">
        <v>297</v>
      </c>
      <c r="D25083">
        <v>12.863659999999999</v>
      </c>
      <c r="E25083">
        <v>8.1341800000000006</v>
      </c>
    </row>
    <row r="25084" spans="1:5" x14ac:dyDescent="0.25">
      <c r="A25084" s="1">
        <v>44093.816666666666</v>
      </c>
      <c r="B25084" s="1">
        <f t="shared" si="391"/>
        <v>44093.4</v>
      </c>
      <c r="C25084">
        <v>298</v>
      </c>
      <c r="D25084">
        <v>12.86443</v>
      </c>
      <c r="E25084">
        <v>8.3312349999999995</v>
      </c>
    </row>
    <row r="25085" spans="1:5" x14ac:dyDescent="0.25">
      <c r="A25085" s="1">
        <v>44093.820833333331</v>
      </c>
      <c r="B25085" s="1">
        <f t="shared" si="391"/>
        <v>44093.404166666667</v>
      </c>
      <c r="C25085">
        <v>299</v>
      </c>
      <c r="D25085">
        <v>12.86177</v>
      </c>
      <c r="E25085">
        <v>7.9122279999999998</v>
      </c>
    </row>
    <row r="25086" spans="1:5" x14ac:dyDescent="0.25">
      <c r="A25086" s="1">
        <v>44093.824999999997</v>
      </c>
      <c r="B25086" s="1">
        <f t="shared" si="391"/>
        <v>44093.408333333333</v>
      </c>
      <c r="C25086">
        <v>300</v>
      </c>
      <c r="D25086">
        <v>12.862349999999999</v>
      </c>
      <c r="E25086">
        <v>8.6666059999999998</v>
      </c>
    </row>
    <row r="25087" spans="1:5" x14ac:dyDescent="0.25">
      <c r="A25087" s="1">
        <v>44093.82916666667</v>
      </c>
      <c r="B25087" s="1">
        <f t="shared" si="391"/>
        <v>44093.412500000006</v>
      </c>
      <c r="C25087">
        <v>301</v>
      </c>
      <c r="D25087">
        <v>12.861980000000001</v>
      </c>
      <c r="E25087">
        <v>7.975314</v>
      </c>
    </row>
    <row r="25088" spans="1:5" x14ac:dyDescent="0.25">
      <c r="A25088" s="1">
        <v>44093.833333333336</v>
      </c>
      <c r="B25088" s="1">
        <f t="shared" si="391"/>
        <v>44093.416666666672</v>
      </c>
      <c r="C25088">
        <v>302</v>
      </c>
      <c r="D25088">
        <v>12.860900000000001</v>
      </c>
      <c r="E25088">
        <v>8.0706860000000002</v>
      </c>
    </row>
    <row r="25089" spans="1:5" x14ac:dyDescent="0.25">
      <c r="A25089" s="1">
        <v>44093.837500000001</v>
      </c>
      <c r="B25089" s="1">
        <f t="shared" si="391"/>
        <v>44093.420833333337</v>
      </c>
      <c r="C25089">
        <v>303</v>
      </c>
      <c r="D25089">
        <v>12.861700000000001</v>
      </c>
      <c r="E25089">
        <v>8.5775380000000006</v>
      </c>
    </row>
    <row r="25090" spans="1:5" x14ac:dyDescent="0.25">
      <c r="A25090" s="1">
        <v>44093.841666666667</v>
      </c>
      <c r="B25090" s="1">
        <f t="shared" si="391"/>
        <v>44093.425000000003</v>
      </c>
      <c r="C25090">
        <v>304</v>
      </c>
      <c r="D25090">
        <v>12.86191</v>
      </c>
      <c r="E25090">
        <v>7.5978199999999996</v>
      </c>
    </row>
    <row r="25091" spans="1:5" x14ac:dyDescent="0.25">
      <c r="A25091" s="1">
        <v>44093.845833333333</v>
      </c>
      <c r="B25091" s="1">
        <f t="shared" ref="B25091:B25154" si="392">A25091-10/24</f>
        <v>44093.429166666669</v>
      </c>
      <c r="C25091">
        <v>305</v>
      </c>
      <c r="D25091">
        <v>12.860139999999999</v>
      </c>
      <c r="E25091">
        <v>7.6376400000000002</v>
      </c>
    </row>
    <row r="25092" spans="1:5" x14ac:dyDescent="0.25">
      <c r="A25092" s="1">
        <v>44093.85</v>
      </c>
      <c r="B25092" s="1">
        <f t="shared" si="392"/>
        <v>44093.433333333334</v>
      </c>
      <c r="C25092">
        <v>306</v>
      </c>
      <c r="D25092">
        <v>12.86004</v>
      </c>
      <c r="E25092">
        <v>7.7851080000000001</v>
      </c>
    </row>
    <row r="25093" spans="1:5" x14ac:dyDescent="0.25">
      <c r="A25093" s="1">
        <v>44093.854166666664</v>
      </c>
      <c r="B25093" s="1">
        <f t="shared" si="392"/>
        <v>44093.4375</v>
      </c>
      <c r="C25093">
        <v>307</v>
      </c>
      <c r="D25093">
        <v>12.859360000000001</v>
      </c>
      <c r="E25093">
        <v>8.8785150000000002</v>
      </c>
    </row>
    <row r="25094" spans="1:5" x14ac:dyDescent="0.25">
      <c r="A25094" s="1">
        <v>44093.85833333333</v>
      </c>
      <c r="B25094" s="1">
        <f t="shared" si="392"/>
        <v>44093.441666666666</v>
      </c>
      <c r="C25094">
        <v>308</v>
      </c>
      <c r="D25094">
        <v>12.860060000000001</v>
      </c>
      <c r="E25094">
        <v>7.0588829999999998</v>
      </c>
    </row>
    <row r="25095" spans="1:5" x14ac:dyDescent="0.25">
      <c r="A25095" s="1">
        <v>44093.862500000003</v>
      </c>
      <c r="B25095" s="1">
        <f t="shared" si="392"/>
        <v>44093.445833333339</v>
      </c>
      <c r="C25095">
        <v>309</v>
      </c>
      <c r="D25095">
        <v>12.86013</v>
      </c>
      <c r="E25095">
        <v>7.6602949999999996</v>
      </c>
    </row>
    <row r="25096" spans="1:5" x14ac:dyDescent="0.25">
      <c r="A25096" s="1">
        <v>44093.866666666669</v>
      </c>
      <c r="B25096" s="1">
        <f t="shared" si="392"/>
        <v>44093.450000000004</v>
      </c>
      <c r="C25096">
        <v>310</v>
      </c>
      <c r="D25096">
        <v>12.85918</v>
      </c>
      <c r="E25096">
        <v>7.7322670000000002</v>
      </c>
    </row>
    <row r="25097" spans="1:5" x14ac:dyDescent="0.25">
      <c r="A25097" s="1">
        <v>44093.870833333334</v>
      </c>
      <c r="B25097" s="1">
        <f t="shared" si="392"/>
        <v>44093.45416666667</v>
      </c>
      <c r="C25097">
        <v>311</v>
      </c>
      <c r="D25097">
        <v>12.858409999999999</v>
      </c>
      <c r="E25097">
        <v>8.2399989999999992</v>
      </c>
    </row>
    <row r="25098" spans="1:5" x14ac:dyDescent="0.25">
      <c r="A25098" s="1">
        <v>44093.875</v>
      </c>
      <c r="B25098" s="1">
        <f t="shared" si="392"/>
        <v>44093.458333333336</v>
      </c>
      <c r="C25098">
        <v>312</v>
      </c>
      <c r="D25098">
        <v>12.857430000000001</v>
      </c>
      <c r="E25098">
        <v>7.462561</v>
      </c>
    </row>
    <row r="25099" spans="1:5" x14ac:dyDescent="0.25">
      <c r="A25099" s="1">
        <v>44093.879166666666</v>
      </c>
      <c r="B25099" s="1">
        <f t="shared" si="392"/>
        <v>44093.462500000001</v>
      </c>
      <c r="C25099">
        <v>313</v>
      </c>
      <c r="D25099">
        <v>12.858040000000001</v>
      </c>
      <c r="E25099">
        <v>7.1276679999999999</v>
      </c>
    </row>
    <row r="25100" spans="1:5" x14ac:dyDescent="0.25">
      <c r="A25100" s="1">
        <v>44093.883333333331</v>
      </c>
      <c r="B25100" s="1">
        <f t="shared" si="392"/>
        <v>44093.466666666667</v>
      </c>
      <c r="C25100">
        <v>314</v>
      </c>
      <c r="D25100">
        <v>12.858779999999999</v>
      </c>
      <c r="E25100">
        <v>7.0590200000000003</v>
      </c>
    </row>
    <row r="25101" spans="1:5" x14ac:dyDescent="0.25">
      <c r="A25101" s="1">
        <v>44093.887499999997</v>
      </c>
      <c r="B25101" s="1">
        <f t="shared" si="392"/>
        <v>44093.470833333333</v>
      </c>
      <c r="C25101">
        <v>315</v>
      </c>
      <c r="D25101">
        <v>12.85676</v>
      </c>
      <c r="E25101">
        <v>7.5126220000000004</v>
      </c>
    </row>
    <row r="25102" spans="1:5" x14ac:dyDescent="0.25">
      <c r="A25102" s="1">
        <v>44093.89166666667</v>
      </c>
      <c r="B25102" s="1">
        <f t="shared" si="392"/>
        <v>44093.475000000006</v>
      </c>
      <c r="C25102">
        <v>316</v>
      </c>
      <c r="D25102">
        <v>12.856920000000001</v>
      </c>
      <c r="E25102">
        <v>7.824859</v>
      </c>
    </row>
    <row r="25103" spans="1:5" x14ac:dyDescent="0.25">
      <c r="A25103" s="1">
        <v>44093.895833333336</v>
      </c>
      <c r="B25103" s="1">
        <f t="shared" si="392"/>
        <v>44093.479166666672</v>
      </c>
      <c r="C25103">
        <v>317</v>
      </c>
      <c r="D25103">
        <v>12.857200000000001</v>
      </c>
      <c r="E25103">
        <v>12.159549999999999</v>
      </c>
    </row>
    <row r="25104" spans="1:5" x14ac:dyDescent="0.25">
      <c r="A25104" s="1">
        <v>44093.9</v>
      </c>
      <c r="B25104" s="1">
        <f t="shared" si="392"/>
        <v>44093.483333333337</v>
      </c>
      <c r="C25104">
        <v>318</v>
      </c>
      <c r="D25104">
        <v>12.855560000000001</v>
      </c>
      <c r="E25104">
        <v>7.6127450000000003</v>
      </c>
    </row>
    <row r="25105" spans="1:5" x14ac:dyDescent="0.25">
      <c r="A25105" s="1">
        <v>44093.904166666667</v>
      </c>
      <c r="B25105" s="1">
        <f t="shared" si="392"/>
        <v>44093.487500000003</v>
      </c>
      <c r="C25105">
        <v>319</v>
      </c>
      <c r="D25105">
        <v>12.85675</v>
      </c>
      <c r="E25105">
        <v>7.5848649999999997</v>
      </c>
    </row>
    <row r="25106" spans="1:5" x14ac:dyDescent="0.25">
      <c r="A25106" s="1">
        <v>44093.908333333333</v>
      </c>
      <c r="B25106" s="1">
        <f t="shared" si="392"/>
        <v>44093.491666666669</v>
      </c>
      <c r="C25106">
        <v>320</v>
      </c>
      <c r="D25106">
        <v>12.85699</v>
      </c>
      <c r="E25106">
        <v>7.9466890000000001</v>
      </c>
    </row>
    <row r="25107" spans="1:5" x14ac:dyDescent="0.25">
      <c r="A25107" s="1">
        <v>44093.912499999999</v>
      </c>
      <c r="B25107" s="1">
        <f t="shared" si="392"/>
        <v>44093.495833333334</v>
      </c>
      <c r="C25107">
        <v>321</v>
      </c>
      <c r="D25107">
        <v>12.85533</v>
      </c>
      <c r="E25107">
        <v>6.8777010000000001</v>
      </c>
    </row>
    <row r="25108" spans="1:5" x14ac:dyDescent="0.25">
      <c r="A25108" s="1">
        <v>44093.916666666664</v>
      </c>
      <c r="B25108" s="1">
        <f t="shared" si="392"/>
        <v>44093.5</v>
      </c>
      <c r="C25108">
        <v>322</v>
      </c>
      <c r="D25108">
        <v>12.854100000000001</v>
      </c>
      <c r="E25108">
        <v>7.3736990000000002</v>
      </c>
    </row>
    <row r="25109" spans="1:5" x14ac:dyDescent="0.25">
      <c r="A25109" s="1">
        <v>44093.92083333333</v>
      </c>
      <c r="B25109" s="1">
        <f t="shared" si="392"/>
        <v>44093.504166666666</v>
      </c>
      <c r="C25109">
        <v>323</v>
      </c>
      <c r="D25109">
        <v>12.854839999999999</v>
      </c>
      <c r="E25109">
        <v>7.637232</v>
      </c>
    </row>
    <row r="25110" spans="1:5" x14ac:dyDescent="0.25">
      <c r="A25110" s="1">
        <v>44093.925000000003</v>
      </c>
      <c r="B25110" s="1">
        <f t="shared" si="392"/>
        <v>44093.508333333339</v>
      </c>
      <c r="C25110">
        <v>324</v>
      </c>
      <c r="D25110">
        <v>12.85477</v>
      </c>
      <c r="E25110">
        <v>8.1969259999999995</v>
      </c>
    </row>
    <row r="25111" spans="1:5" x14ac:dyDescent="0.25">
      <c r="A25111" s="1">
        <v>44093.929166666669</v>
      </c>
      <c r="B25111" s="1">
        <f t="shared" si="392"/>
        <v>44093.512500000004</v>
      </c>
      <c r="C25111">
        <v>325</v>
      </c>
      <c r="D25111">
        <v>12.854100000000001</v>
      </c>
      <c r="E25111">
        <v>7.3730880000000001</v>
      </c>
    </row>
    <row r="25112" spans="1:5" x14ac:dyDescent="0.25">
      <c r="A25112" s="1">
        <v>44093.933333333334</v>
      </c>
      <c r="B25112" s="1">
        <f t="shared" si="392"/>
        <v>44093.51666666667</v>
      </c>
      <c r="C25112">
        <v>326</v>
      </c>
      <c r="D25112">
        <v>12.853540000000001</v>
      </c>
      <c r="E25112">
        <v>7.3245870000000002</v>
      </c>
    </row>
    <row r="25113" spans="1:5" x14ac:dyDescent="0.25">
      <c r="A25113" s="1">
        <v>44093.9375</v>
      </c>
      <c r="B25113" s="1">
        <f t="shared" si="392"/>
        <v>44093.520833333336</v>
      </c>
      <c r="C25113">
        <v>327</v>
      </c>
      <c r="D25113">
        <v>12.85393</v>
      </c>
      <c r="E25113">
        <v>7.6292949999999999</v>
      </c>
    </row>
    <row r="25114" spans="1:5" x14ac:dyDescent="0.25">
      <c r="A25114" s="1">
        <v>44093.941666666666</v>
      </c>
      <c r="B25114" s="1">
        <f t="shared" si="392"/>
        <v>44093.525000000001</v>
      </c>
      <c r="C25114">
        <v>328</v>
      </c>
      <c r="D25114">
        <v>12.85319</v>
      </c>
      <c r="E25114">
        <v>7.1407590000000001</v>
      </c>
    </row>
    <row r="25115" spans="1:5" x14ac:dyDescent="0.25">
      <c r="A25115" s="1">
        <v>44093.945833333331</v>
      </c>
      <c r="B25115" s="1">
        <f t="shared" si="392"/>
        <v>44093.529166666667</v>
      </c>
      <c r="C25115">
        <v>329</v>
      </c>
      <c r="D25115">
        <v>12.852790000000001</v>
      </c>
      <c r="E25115">
        <v>7.111726</v>
      </c>
    </row>
    <row r="25116" spans="1:5" x14ac:dyDescent="0.25">
      <c r="A25116" s="1">
        <v>44093.95</v>
      </c>
      <c r="B25116" s="1">
        <f t="shared" si="392"/>
        <v>44093.533333333333</v>
      </c>
      <c r="C25116">
        <v>330</v>
      </c>
      <c r="D25116">
        <v>12.853070000000001</v>
      </c>
      <c r="E25116">
        <v>6.6569710000000004</v>
      </c>
    </row>
    <row r="25117" spans="1:5" x14ac:dyDescent="0.25">
      <c r="A25117" s="1">
        <v>44093.95416666667</v>
      </c>
      <c r="B25117" s="1">
        <f t="shared" si="392"/>
        <v>44093.537500000006</v>
      </c>
      <c r="C25117">
        <v>331</v>
      </c>
      <c r="D25117">
        <v>12.8513</v>
      </c>
      <c r="E25117">
        <v>7.0510159999999997</v>
      </c>
    </row>
    <row r="25118" spans="1:5" x14ac:dyDescent="0.25">
      <c r="A25118" s="1">
        <v>44093.958333333336</v>
      </c>
      <c r="B25118" s="1">
        <f t="shared" si="392"/>
        <v>44093.541666666672</v>
      </c>
      <c r="C25118">
        <v>332</v>
      </c>
      <c r="D25118">
        <v>12.850989999999999</v>
      </c>
      <c r="E25118">
        <v>6.3424940000000003</v>
      </c>
    </row>
    <row r="25119" spans="1:5" x14ac:dyDescent="0.25">
      <c r="A25119" s="1">
        <v>44093.962500000001</v>
      </c>
      <c r="B25119" s="1">
        <f t="shared" si="392"/>
        <v>44093.545833333337</v>
      </c>
      <c r="C25119">
        <v>333</v>
      </c>
      <c r="D25119">
        <v>12.85172</v>
      </c>
      <c r="E25119">
        <v>7.1855969999999996</v>
      </c>
    </row>
    <row r="25120" spans="1:5" x14ac:dyDescent="0.25">
      <c r="A25120" s="1">
        <v>44093.966666666667</v>
      </c>
      <c r="B25120" s="1">
        <f t="shared" si="392"/>
        <v>44093.55</v>
      </c>
      <c r="C25120">
        <v>334</v>
      </c>
      <c r="D25120">
        <v>12.85027</v>
      </c>
      <c r="E25120">
        <v>7.2089990000000004</v>
      </c>
    </row>
    <row r="25121" spans="1:5" x14ac:dyDescent="0.25">
      <c r="A25121" s="1">
        <v>44093.970833333333</v>
      </c>
      <c r="B25121" s="1">
        <f t="shared" si="392"/>
        <v>44093.554166666669</v>
      </c>
      <c r="C25121">
        <v>335</v>
      </c>
      <c r="D25121">
        <v>12.849690000000001</v>
      </c>
      <c r="E25121">
        <v>6.554271</v>
      </c>
    </row>
    <row r="25122" spans="1:5" x14ac:dyDescent="0.25">
      <c r="A25122" s="1">
        <v>44093.974999999999</v>
      </c>
      <c r="B25122" s="1">
        <f t="shared" si="392"/>
        <v>44093.558333333334</v>
      </c>
      <c r="C25122">
        <v>336</v>
      </c>
      <c r="D25122">
        <v>12.850199999999999</v>
      </c>
      <c r="E25122">
        <v>6.1815939999999996</v>
      </c>
    </row>
    <row r="25123" spans="1:5" x14ac:dyDescent="0.25">
      <c r="A25123" s="1">
        <v>44093.979166666664</v>
      </c>
      <c r="B25123" s="1">
        <f t="shared" si="392"/>
        <v>44093.5625</v>
      </c>
      <c r="C25123">
        <v>337</v>
      </c>
      <c r="D25123">
        <v>12.85097</v>
      </c>
      <c r="E25123">
        <v>6.6926509999999997</v>
      </c>
    </row>
    <row r="25124" spans="1:5" x14ac:dyDescent="0.25">
      <c r="A25124" s="1">
        <v>44093.98333333333</v>
      </c>
      <c r="B25124" s="1">
        <f t="shared" si="392"/>
        <v>44093.566666666666</v>
      </c>
      <c r="C25124">
        <v>338</v>
      </c>
      <c r="D25124">
        <v>12.850849999999999</v>
      </c>
      <c r="E25124">
        <v>6.611726</v>
      </c>
    </row>
    <row r="25125" spans="1:5" x14ac:dyDescent="0.25">
      <c r="A25125" s="1">
        <v>44093.987500000003</v>
      </c>
      <c r="B25125" s="1">
        <f t="shared" si="392"/>
        <v>44093.570833333339</v>
      </c>
      <c r="C25125">
        <v>339</v>
      </c>
      <c r="D25125">
        <v>12.85083</v>
      </c>
      <c r="E25125">
        <v>6.7427799999999998</v>
      </c>
    </row>
    <row r="25126" spans="1:5" x14ac:dyDescent="0.25">
      <c r="A25126" s="1">
        <v>44093.991666666669</v>
      </c>
      <c r="B25126" s="1">
        <f t="shared" si="392"/>
        <v>44093.575000000004</v>
      </c>
      <c r="C25126">
        <v>340</v>
      </c>
      <c r="D25126">
        <v>12.84934</v>
      </c>
      <c r="E25126">
        <v>6.565531</v>
      </c>
    </row>
    <row r="25127" spans="1:5" x14ac:dyDescent="0.25">
      <c r="A25127" s="1">
        <v>44093.995833333334</v>
      </c>
      <c r="B25127" s="1">
        <f t="shared" si="392"/>
        <v>44093.57916666667</v>
      </c>
      <c r="C25127">
        <v>341</v>
      </c>
      <c r="D25127">
        <v>12.84952</v>
      </c>
      <c r="E25127">
        <v>6.3303520000000004</v>
      </c>
    </row>
    <row r="25128" spans="1:5" x14ac:dyDescent="0.25">
      <c r="A25128" s="1">
        <v>44094</v>
      </c>
      <c r="B25128" s="1">
        <f t="shared" si="392"/>
        <v>44093.583333333336</v>
      </c>
      <c r="C25128">
        <v>342</v>
      </c>
      <c r="D25128">
        <v>12.850580000000001</v>
      </c>
      <c r="E25128">
        <v>6.7458309999999999</v>
      </c>
    </row>
    <row r="25129" spans="1:5" x14ac:dyDescent="0.25">
      <c r="A25129" s="1">
        <v>44094.004166666666</v>
      </c>
      <c r="B25129" s="1">
        <f t="shared" si="392"/>
        <v>44093.587500000001</v>
      </c>
      <c r="C25129">
        <v>343</v>
      </c>
      <c r="D25129">
        <v>12.850619999999999</v>
      </c>
      <c r="E25129">
        <v>6.9871160000000003</v>
      </c>
    </row>
    <row r="25130" spans="1:5" x14ac:dyDescent="0.25">
      <c r="A25130" s="1">
        <v>44094.008333333331</v>
      </c>
      <c r="B25130" s="1">
        <f t="shared" si="392"/>
        <v>44093.591666666667</v>
      </c>
      <c r="C25130">
        <v>344</v>
      </c>
      <c r="D25130">
        <v>12.850669999999999</v>
      </c>
      <c r="E25130">
        <v>6.7510560000000002</v>
      </c>
    </row>
    <row r="25131" spans="1:5" x14ac:dyDescent="0.25">
      <c r="A25131" s="1">
        <v>44094.012499999997</v>
      </c>
      <c r="B25131" s="1">
        <f t="shared" si="392"/>
        <v>44093.595833333333</v>
      </c>
      <c r="C25131">
        <v>345</v>
      </c>
      <c r="D25131">
        <v>12.84999</v>
      </c>
      <c r="E25131">
        <v>6.7277209999999998</v>
      </c>
    </row>
    <row r="25132" spans="1:5" x14ac:dyDescent="0.25">
      <c r="A25132" s="1">
        <v>44094.01666666667</v>
      </c>
      <c r="B25132" s="1">
        <f t="shared" si="392"/>
        <v>44093.600000000006</v>
      </c>
      <c r="C25132">
        <v>346</v>
      </c>
      <c r="D25132">
        <v>12.8485</v>
      </c>
      <c r="E25132">
        <v>6.5268660000000001</v>
      </c>
    </row>
    <row r="25133" spans="1:5" x14ac:dyDescent="0.25">
      <c r="A25133" s="1">
        <v>44094.020833333336</v>
      </c>
      <c r="B25133" s="1">
        <f t="shared" si="392"/>
        <v>44093.604166666672</v>
      </c>
      <c r="C25133">
        <v>347</v>
      </c>
      <c r="D25133">
        <v>12.849550000000001</v>
      </c>
      <c r="E25133">
        <v>6.7113060000000004</v>
      </c>
    </row>
    <row r="25134" spans="1:5" x14ac:dyDescent="0.25">
      <c r="A25134" s="1">
        <v>44094.025000000001</v>
      </c>
      <c r="B25134" s="1">
        <f t="shared" si="392"/>
        <v>44093.608333333337</v>
      </c>
      <c r="C25134">
        <v>348</v>
      </c>
      <c r="D25134">
        <v>12.85074</v>
      </c>
      <c r="E25134">
        <v>6.7395240000000003</v>
      </c>
    </row>
    <row r="25135" spans="1:5" x14ac:dyDescent="0.25">
      <c r="A25135" s="1">
        <v>44094.029166666667</v>
      </c>
      <c r="B25135" s="1">
        <f t="shared" si="392"/>
        <v>44093.612500000003</v>
      </c>
      <c r="C25135">
        <v>349</v>
      </c>
      <c r="D25135">
        <v>12.849270000000001</v>
      </c>
      <c r="E25135">
        <v>6.4335269999999998</v>
      </c>
    </row>
    <row r="25136" spans="1:5" x14ac:dyDescent="0.25">
      <c r="A25136" s="1">
        <v>44094.033333333333</v>
      </c>
      <c r="B25136" s="1">
        <f t="shared" si="392"/>
        <v>44093.616666666669</v>
      </c>
      <c r="C25136">
        <v>350</v>
      </c>
      <c r="D25136">
        <v>12.84857</v>
      </c>
      <c r="E25136">
        <v>6.4646629999999998</v>
      </c>
    </row>
    <row r="25137" spans="1:5" x14ac:dyDescent="0.25">
      <c r="A25137" s="1">
        <v>44094.037499999999</v>
      </c>
      <c r="B25137" s="1">
        <f t="shared" si="392"/>
        <v>44093.620833333334</v>
      </c>
      <c r="C25137">
        <v>351</v>
      </c>
      <c r="D25137">
        <v>12.84845</v>
      </c>
      <c r="E25137">
        <v>6.6312620000000004</v>
      </c>
    </row>
    <row r="25138" spans="1:5" x14ac:dyDescent="0.25">
      <c r="A25138" s="1">
        <v>44094.041666666664</v>
      </c>
      <c r="B25138" s="1">
        <f t="shared" si="392"/>
        <v>44093.625</v>
      </c>
      <c r="C25138">
        <v>352</v>
      </c>
      <c r="D25138">
        <v>12.84857</v>
      </c>
      <c r="E25138">
        <v>6.3790570000000004</v>
      </c>
    </row>
    <row r="25139" spans="1:5" x14ac:dyDescent="0.25">
      <c r="A25139" s="1">
        <v>44094.04583333333</v>
      </c>
      <c r="B25139" s="1">
        <f t="shared" si="392"/>
        <v>44093.629166666666</v>
      </c>
      <c r="C25139">
        <v>353</v>
      </c>
      <c r="D25139">
        <v>12.84929</v>
      </c>
      <c r="E25139">
        <v>6.4323059999999996</v>
      </c>
    </row>
    <row r="25140" spans="1:5" x14ac:dyDescent="0.25">
      <c r="A25140" s="1">
        <v>44094.05</v>
      </c>
      <c r="B25140" s="1">
        <f t="shared" si="392"/>
        <v>44093.633333333339</v>
      </c>
      <c r="C25140">
        <v>354</v>
      </c>
      <c r="D25140">
        <v>12.84873</v>
      </c>
      <c r="E25140">
        <v>6.5973439999999997</v>
      </c>
    </row>
    <row r="25141" spans="1:5" x14ac:dyDescent="0.25">
      <c r="A25141" s="1">
        <v>44094.054166666669</v>
      </c>
      <c r="B25141" s="1">
        <f t="shared" si="392"/>
        <v>44093.637500000004</v>
      </c>
      <c r="C25141">
        <v>355</v>
      </c>
      <c r="D25141">
        <v>12.84934</v>
      </c>
      <c r="E25141">
        <v>7.0915109999999997</v>
      </c>
    </row>
    <row r="25142" spans="1:5" x14ac:dyDescent="0.25">
      <c r="A25142" s="1">
        <v>44094.058333333334</v>
      </c>
      <c r="B25142" s="1">
        <f t="shared" si="392"/>
        <v>44093.64166666667</v>
      </c>
      <c r="C25142">
        <v>356</v>
      </c>
      <c r="D25142">
        <v>12.84754</v>
      </c>
      <c r="E25142">
        <v>7.1119979999999998</v>
      </c>
    </row>
    <row r="25143" spans="1:5" x14ac:dyDescent="0.25">
      <c r="A25143" s="1">
        <v>44094.0625</v>
      </c>
      <c r="B25143" s="1">
        <f t="shared" si="392"/>
        <v>44093.645833333336</v>
      </c>
      <c r="C25143">
        <v>357</v>
      </c>
      <c r="D25143">
        <v>12.848240000000001</v>
      </c>
      <c r="E25143">
        <v>6.3226180000000003</v>
      </c>
    </row>
    <row r="25144" spans="1:5" x14ac:dyDescent="0.25">
      <c r="A25144" s="1">
        <v>44094.066666666666</v>
      </c>
      <c r="B25144" s="1">
        <f t="shared" si="392"/>
        <v>44093.65</v>
      </c>
      <c r="C25144">
        <v>358</v>
      </c>
      <c r="D25144">
        <v>12.84862</v>
      </c>
      <c r="E25144">
        <v>6.627192</v>
      </c>
    </row>
    <row r="25145" spans="1:5" x14ac:dyDescent="0.25">
      <c r="A25145" s="1">
        <v>44094.070833333331</v>
      </c>
      <c r="B25145" s="1">
        <f t="shared" si="392"/>
        <v>44093.654166666667</v>
      </c>
      <c r="C25145">
        <v>359</v>
      </c>
      <c r="D25145">
        <v>12.849780000000001</v>
      </c>
      <c r="E25145">
        <v>6.6670790000000002</v>
      </c>
    </row>
    <row r="25146" spans="1:5" x14ac:dyDescent="0.25">
      <c r="A25146" s="1">
        <v>44094.074999999997</v>
      </c>
      <c r="B25146" s="1">
        <f t="shared" si="392"/>
        <v>44093.658333333333</v>
      </c>
      <c r="C25146">
        <v>360</v>
      </c>
      <c r="D25146">
        <v>12.84731</v>
      </c>
      <c r="E25146">
        <v>6.3568749999999996</v>
      </c>
    </row>
    <row r="25147" spans="1:5" x14ac:dyDescent="0.25">
      <c r="A25147" s="1">
        <v>44094.07916666667</v>
      </c>
      <c r="B25147" s="1">
        <f t="shared" si="392"/>
        <v>44093.662500000006</v>
      </c>
      <c r="C25147">
        <v>361</v>
      </c>
      <c r="D25147">
        <v>12.8468</v>
      </c>
      <c r="E25147">
        <v>6.3053220000000003</v>
      </c>
    </row>
    <row r="25148" spans="1:5" x14ac:dyDescent="0.25">
      <c r="A25148" s="1">
        <v>44094.083333333336</v>
      </c>
      <c r="B25148" s="1">
        <f t="shared" si="392"/>
        <v>44093.666666666672</v>
      </c>
      <c r="C25148">
        <v>362</v>
      </c>
      <c r="D25148">
        <v>12.84822</v>
      </c>
      <c r="E25148">
        <v>6.5447059999999997</v>
      </c>
    </row>
    <row r="25149" spans="1:5" x14ac:dyDescent="0.25">
      <c r="A25149" s="1">
        <v>44094.087500000001</v>
      </c>
      <c r="B25149" s="1">
        <f t="shared" si="392"/>
        <v>44093.670833333337</v>
      </c>
      <c r="C25149">
        <v>363</v>
      </c>
      <c r="D25149">
        <v>12.846869999999999</v>
      </c>
      <c r="E25149">
        <v>6.7201230000000001</v>
      </c>
    </row>
    <row r="25150" spans="1:5" x14ac:dyDescent="0.25">
      <c r="A25150" s="1">
        <v>44094.091666666667</v>
      </c>
      <c r="B25150" s="1">
        <f t="shared" si="392"/>
        <v>44093.675000000003</v>
      </c>
      <c r="C25150">
        <v>364</v>
      </c>
      <c r="D25150">
        <v>12.847239999999999</v>
      </c>
      <c r="E25150">
        <v>6.3834660000000003</v>
      </c>
    </row>
    <row r="25151" spans="1:5" x14ac:dyDescent="0.25">
      <c r="A25151" s="1">
        <v>44094.095833333333</v>
      </c>
      <c r="B25151" s="1">
        <f t="shared" si="392"/>
        <v>44093.679166666669</v>
      </c>
      <c r="C25151">
        <v>365</v>
      </c>
      <c r="D25151">
        <v>12.847659999999999</v>
      </c>
      <c r="E25151">
        <v>7.1370950000000004</v>
      </c>
    </row>
    <row r="25152" spans="1:5" x14ac:dyDescent="0.25">
      <c r="A25152" s="1">
        <v>44094.1</v>
      </c>
      <c r="B25152" s="1">
        <f t="shared" si="392"/>
        <v>44093.683333333334</v>
      </c>
      <c r="C25152">
        <v>366</v>
      </c>
      <c r="D25152">
        <v>12.84801</v>
      </c>
      <c r="E25152">
        <v>6.5784209999999996</v>
      </c>
    </row>
    <row r="25153" spans="1:5" x14ac:dyDescent="0.25">
      <c r="A25153" s="1">
        <v>44094.104166666664</v>
      </c>
      <c r="B25153" s="1">
        <f t="shared" si="392"/>
        <v>44093.6875</v>
      </c>
      <c r="C25153">
        <v>367</v>
      </c>
      <c r="D25153">
        <v>12.84521</v>
      </c>
      <c r="E25153">
        <v>6.4744999999999999</v>
      </c>
    </row>
    <row r="25154" spans="1:5" x14ac:dyDescent="0.25">
      <c r="A25154" s="1">
        <v>44094.10833333333</v>
      </c>
      <c r="B25154" s="1">
        <f t="shared" si="392"/>
        <v>44093.691666666666</v>
      </c>
      <c r="C25154">
        <v>368</v>
      </c>
      <c r="D25154">
        <v>12.846259999999999</v>
      </c>
      <c r="E25154">
        <v>6.6454380000000004</v>
      </c>
    </row>
    <row r="25155" spans="1:5" x14ac:dyDescent="0.25">
      <c r="A25155" s="1">
        <v>44094.112500000003</v>
      </c>
      <c r="B25155" s="1">
        <f t="shared" ref="B25155:B25218" si="393">A25155-10/24</f>
        <v>44093.695833333339</v>
      </c>
      <c r="C25155">
        <v>369</v>
      </c>
      <c r="D25155">
        <v>12.848850000000001</v>
      </c>
      <c r="E25155">
        <v>6.6432669999999998</v>
      </c>
    </row>
    <row r="25156" spans="1:5" x14ac:dyDescent="0.25">
      <c r="A25156" s="1">
        <v>44094.116666666669</v>
      </c>
      <c r="B25156" s="1">
        <f t="shared" si="393"/>
        <v>44093.700000000004</v>
      </c>
      <c r="C25156">
        <v>370</v>
      </c>
      <c r="D25156">
        <v>12.84665</v>
      </c>
      <c r="E25156">
        <v>6.4482470000000003</v>
      </c>
    </row>
    <row r="25157" spans="1:5" x14ac:dyDescent="0.25">
      <c r="A25157" s="1">
        <v>44094.120833333334</v>
      </c>
      <c r="B25157" s="1">
        <f t="shared" si="393"/>
        <v>44093.70416666667</v>
      </c>
      <c r="C25157">
        <v>371</v>
      </c>
      <c r="D25157">
        <v>12.84689</v>
      </c>
      <c r="E25157">
        <v>6.4687330000000003</v>
      </c>
    </row>
    <row r="25158" spans="1:5" x14ac:dyDescent="0.25">
      <c r="A25158" s="1">
        <v>44094.125</v>
      </c>
      <c r="B25158" s="1">
        <f t="shared" si="393"/>
        <v>44093.708333333336</v>
      </c>
      <c r="C25158">
        <v>372</v>
      </c>
      <c r="D25158">
        <v>12.84731</v>
      </c>
      <c r="E25158">
        <v>6.4684619999999997</v>
      </c>
    </row>
    <row r="25159" spans="1:5" x14ac:dyDescent="0.25">
      <c r="A25159" s="1">
        <v>44094.129166666666</v>
      </c>
      <c r="B25159" s="1">
        <f t="shared" si="393"/>
        <v>44093.712500000001</v>
      </c>
      <c r="C25159">
        <v>373</v>
      </c>
      <c r="D25159">
        <v>12.84661</v>
      </c>
      <c r="E25159">
        <v>6.1383840000000003</v>
      </c>
    </row>
    <row r="25160" spans="1:5" x14ac:dyDescent="0.25">
      <c r="A25160" s="1">
        <v>44094.133333333331</v>
      </c>
      <c r="B25160" s="1">
        <f t="shared" si="393"/>
        <v>44093.716666666667</v>
      </c>
      <c r="C25160">
        <v>374</v>
      </c>
      <c r="D25160">
        <v>12.846769999999999</v>
      </c>
      <c r="E25160">
        <v>6.1713509999999996</v>
      </c>
    </row>
    <row r="25161" spans="1:5" x14ac:dyDescent="0.25">
      <c r="A25161" s="1">
        <v>44094.137499999997</v>
      </c>
      <c r="B25161" s="1">
        <f t="shared" si="393"/>
        <v>44093.720833333333</v>
      </c>
      <c r="C25161">
        <v>375</v>
      </c>
      <c r="D25161">
        <v>12.847479999999999</v>
      </c>
      <c r="E25161">
        <v>6.2047249999999998</v>
      </c>
    </row>
    <row r="25162" spans="1:5" x14ac:dyDescent="0.25">
      <c r="A25162" s="1">
        <v>44094.14166666667</v>
      </c>
      <c r="B25162" s="1">
        <f t="shared" si="393"/>
        <v>44093.725000000006</v>
      </c>
      <c r="C25162">
        <v>376</v>
      </c>
      <c r="D25162">
        <v>12.846629999999999</v>
      </c>
      <c r="E25162">
        <v>6.455641</v>
      </c>
    </row>
    <row r="25163" spans="1:5" x14ac:dyDescent="0.25">
      <c r="A25163" s="1">
        <v>44094.145833333336</v>
      </c>
      <c r="B25163" s="1">
        <f t="shared" si="393"/>
        <v>44093.729166666672</v>
      </c>
      <c r="C25163">
        <v>377</v>
      </c>
      <c r="D25163">
        <v>12.846</v>
      </c>
      <c r="E25163">
        <v>7.4443809999999999</v>
      </c>
    </row>
    <row r="25164" spans="1:5" x14ac:dyDescent="0.25">
      <c r="A25164" s="1">
        <v>44094.15</v>
      </c>
      <c r="B25164" s="1">
        <f t="shared" si="393"/>
        <v>44093.733333333337</v>
      </c>
      <c r="C25164">
        <v>378</v>
      </c>
      <c r="D25164">
        <v>12.84479</v>
      </c>
      <c r="E25164">
        <v>6.4122950000000003</v>
      </c>
    </row>
    <row r="25165" spans="1:5" x14ac:dyDescent="0.25">
      <c r="A25165" s="1">
        <v>44094.154166666667</v>
      </c>
      <c r="B25165" s="1">
        <f t="shared" si="393"/>
        <v>44093.737500000003</v>
      </c>
      <c r="C25165">
        <v>379</v>
      </c>
      <c r="D25165">
        <v>12.845050000000001</v>
      </c>
      <c r="E25165">
        <v>6.1254280000000003</v>
      </c>
    </row>
    <row r="25166" spans="1:5" x14ac:dyDescent="0.25">
      <c r="A25166" s="1">
        <v>44094.158333333333</v>
      </c>
      <c r="B25166" s="1">
        <f t="shared" si="393"/>
        <v>44093.741666666669</v>
      </c>
      <c r="C25166">
        <v>380</v>
      </c>
      <c r="D25166">
        <v>12.84496</v>
      </c>
      <c r="E25166">
        <v>6.5814719999999998</v>
      </c>
    </row>
    <row r="25167" spans="1:5" x14ac:dyDescent="0.25">
      <c r="A25167" s="1">
        <v>44094.162499999999</v>
      </c>
      <c r="B25167" s="1">
        <f t="shared" si="393"/>
        <v>44093.745833333334</v>
      </c>
      <c r="C25167">
        <v>381</v>
      </c>
      <c r="D25167">
        <v>12.84572</v>
      </c>
      <c r="E25167">
        <v>6.4572010000000004</v>
      </c>
    </row>
    <row r="25168" spans="1:5" x14ac:dyDescent="0.25">
      <c r="A25168" s="1">
        <v>44094.166666666664</v>
      </c>
      <c r="B25168" s="1">
        <f t="shared" si="393"/>
        <v>44093.75</v>
      </c>
      <c r="C25168">
        <v>382</v>
      </c>
      <c r="D25168">
        <v>12.84498</v>
      </c>
      <c r="E25168">
        <v>6.3801410000000001</v>
      </c>
    </row>
    <row r="25169" spans="1:5" x14ac:dyDescent="0.25">
      <c r="A25169" s="1">
        <v>44094.17083333333</v>
      </c>
      <c r="B25169" s="1">
        <f t="shared" si="393"/>
        <v>44093.754166666666</v>
      </c>
      <c r="C25169">
        <v>383</v>
      </c>
      <c r="D25169">
        <v>12.846120000000001</v>
      </c>
      <c r="E25169">
        <v>6.0651229999999998</v>
      </c>
    </row>
    <row r="25170" spans="1:5" x14ac:dyDescent="0.25">
      <c r="A25170" s="1">
        <v>44094.175000000003</v>
      </c>
      <c r="B25170" s="1">
        <f t="shared" si="393"/>
        <v>44093.758333333339</v>
      </c>
      <c r="C25170">
        <v>384</v>
      </c>
      <c r="D25170">
        <v>12.84656</v>
      </c>
      <c r="E25170">
        <v>6.6341780000000004</v>
      </c>
    </row>
    <row r="25171" spans="1:5" x14ac:dyDescent="0.25">
      <c r="A25171" s="1">
        <v>44094.179166666669</v>
      </c>
      <c r="B25171" s="1">
        <f t="shared" si="393"/>
        <v>44093.762500000004</v>
      </c>
      <c r="C25171">
        <v>385</v>
      </c>
      <c r="D25171">
        <v>12.84558</v>
      </c>
      <c r="E25171">
        <v>6.2499029999999998</v>
      </c>
    </row>
    <row r="25172" spans="1:5" x14ac:dyDescent="0.25">
      <c r="A25172" s="1">
        <v>44094.183333333334</v>
      </c>
      <c r="B25172" s="1">
        <f t="shared" si="393"/>
        <v>44093.76666666667</v>
      </c>
      <c r="C25172">
        <v>386</v>
      </c>
      <c r="D25172">
        <v>12.845000000000001</v>
      </c>
      <c r="E25172">
        <v>6.5514219999999996</v>
      </c>
    </row>
    <row r="25173" spans="1:5" x14ac:dyDescent="0.25">
      <c r="A25173" s="1">
        <v>44094.1875</v>
      </c>
      <c r="B25173" s="1">
        <f t="shared" si="393"/>
        <v>44093.770833333336</v>
      </c>
      <c r="C25173">
        <v>387</v>
      </c>
      <c r="D25173">
        <v>12.844440000000001</v>
      </c>
      <c r="E25173">
        <v>6.6582600000000003</v>
      </c>
    </row>
    <row r="25174" spans="1:5" x14ac:dyDescent="0.25">
      <c r="A25174" s="1">
        <v>44094.191666666666</v>
      </c>
      <c r="B25174" s="1">
        <f t="shared" si="393"/>
        <v>44093.775000000001</v>
      </c>
      <c r="C25174">
        <v>388</v>
      </c>
      <c r="D25174">
        <v>12.84423</v>
      </c>
      <c r="E25174">
        <v>6.0859480000000001</v>
      </c>
    </row>
    <row r="25175" spans="1:5" x14ac:dyDescent="0.25">
      <c r="A25175" s="1">
        <v>44094.195833333331</v>
      </c>
      <c r="B25175" s="1">
        <f t="shared" si="393"/>
        <v>44093.779166666667</v>
      </c>
      <c r="C25175">
        <v>389</v>
      </c>
      <c r="D25175">
        <v>12.843159999999999</v>
      </c>
      <c r="E25175">
        <v>6.0570519999999997</v>
      </c>
    </row>
    <row r="25176" spans="1:5" x14ac:dyDescent="0.25">
      <c r="A25176" s="1">
        <v>44094.2</v>
      </c>
      <c r="B25176" s="1">
        <f t="shared" si="393"/>
        <v>44093.783333333333</v>
      </c>
      <c r="C25176">
        <v>390</v>
      </c>
      <c r="D25176">
        <v>12.8436</v>
      </c>
      <c r="E25176">
        <v>6.2260239999999998</v>
      </c>
    </row>
    <row r="25177" spans="1:5" x14ac:dyDescent="0.25">
      <c r="A25177" s="1">
        <v>44094.20416666667</v>
      </c>
      <c r="B25177" s="1">
        <f t="shared" si="393"/>
        <v>44093.787500000006</v>
      </c>
      <c r="C25177">
        <v>391</v>
      </c>
      <c r="D25177">
        <v>12.84332</v>
      </c>
      <c r="E25177">
        <v>6.2556669999999999</v>
      </c>
    </row>
    <row r="25178" spans="1:5" x14ac:dyDescent="0.25">
      <c r="A25178" s="1">
        <v>44094.208333333336</v>
      </c>
      <c r="B25178" s="1">
        <f t="shared" si="393"/>
        <v>44093.791666666672</v>
      </c>
      <c r="C25178">
        <v>392</v>
      </c>
      <c r="D25178">
        <v>12.84381</v>
      </c>
      <c r="E25178">
        <v>6.4647309999999996</v>
      </c>
    </row>
    <row r="25179" spans="1:5" x14ac:dyDescent="0.25">
      <c r="A25179" s="1">
        <v>44094.212500000001</v>
      </c>
      <c r="B25179" s="1">
        <f t="shared" si="393"/>
        <v>44093.795833333337</v>
      </c>
      <c r="C25179">
        <v>393</v>
      </c>
      <c r="D25179">
        <v>12.845140000000001</v>
      </c>
      <c r="E25179">
        <v>6.2434580000000004</v>
      </c>
    </row>
    <row r="25180" spans="1:5" x14ac:dyDescent="0.25">
      <c r="A25180" s="1">
        <v>44094.216666666667</v>
      </c>
      <c r="B25180" s="1">
        <f t="shared" si="393"/>
        <v>44093.8</v>
      </c>
      <c r="C25180">
        <v>394</v>
      </c>
      <c r="D25180">
        <v>12.844440000000001</v>
      </c>
      <c r="E25180">
        <v>6.8774290000000002</v>
      </c>
    </row>
    <row r="25181" spans="1:5" x14ac:dyDescent="0.25">
      <c r="A25181" s="1">
        <v>44094.220833333333</v>
      </c>
      <c r="B25181" s="1">
        <f t="shared" si="393"/>
        <v>44093.804166666669</v>
      </c>
      <c r="C25181">
        <v>395</v>
      </c>
      <c r="D25181">
        <v>12.84295</v>
      </c>
      <c r="E25181">
        <v>6.5476229999999997</v>
      </c>
    </row>
    <row r="25182" spans="1:5" x14ac:dyDescent="0.25">
      <c r="A25182" s="1">
        <v>44094.224999999999</v>
      </c>
      <c r="B25182" s="1">
        <f t="shared" si="393"/>
        <v>44093.808333333334</v>
      </c>
      <c r="C25182">
        <v>396</v>
      </c>
      <c r="D25182">
        <v>12.84309</v>
      </c>
      <c r="E25182">
        <v>6.6518819999999996</v>
      </c>
    </row>
    <row r="25183" spans="1:5" x14ac:dyDescent="0.25">
      <c r="A25183" s="1">
        <v>44094.229166666664</v>
      </c>
      <c r="B25183" s="1">
        <f t="shared" si="393"/>
        <v>44093.8125</v>
      </c>
      <c r="C25183">
        <v>397</v>
      </c>
      <c r="D25183">
        <v>12.842549999999999</v>
      </c>
      <c r="E25183">
        <v>6.3627770000000003</v>
      </c>
    </row>
    <row r="25184" spans="1:5" x14ac:dyDescent="0.25">
      <c r="A25184" s="1">
        <v>44094.23333333333</v>
      </c>
      <c r="B25184" s="1">
        <f t="shared" si="393"/>
        <v>44093.816666666666</v>
      </c>
      <c r="C25184">
        <v>398</v>
      </c>
      <c r="D25184">
        <v>12.84362</v>
      </c>
      <c r="E25184">
        <v>6.0386009999999999</v>
      </c>
    </row>
    <row r="25185" spans="1:5" x14ac:dyDescent="0.25">
      <c r="A25185" s="1">
        <v>44094.237500000003</v>
      </c>
      <c r="B25185" s="1">
        <f t="shared" si="393"/>
        <v>44093.820833333339</v>
      </c>
      <c r="C25185">
        <v>399</v>
      </c>
      <c r="D25185">
        <v>12.842269999999999</v>
      </c>
      <c r="E25185">
        <v>6.1400790000000001</v>
      </c>
    </row>
    <row r="25186" spans="1:5" x14ac:dyDescent="0.25">
      <c r="A25186" s="1">
        <v>44094.241666666669</v>
      </c>
      <c r="B25186" s="1">
        <f t="shared" si="393"/>
        <v>44093.825000000004</v>
      </c>
      <c r="C25186">
        <v>400</v>
      </c>
      <c r="D25186">
        <v>12.842269999999999</v>
      </c>
      <c r="E25186">
        <v>6.5778100000000004</v>
      </c>
    </row>
    <row r="25187" spans="1:5" x14ac:dyDescent="0.25">
      <c r="A25187" s="1">
        <v>44094.245833333334</v>
      </c>
      <c r="B25187" s="1">
        <f t="shared" si="393"/>
        <v>44093.82916666667</v>
      </c>
      <c r="C25187">
        <v>401</v>
      </c>
      <c r="D25187">
        <v>12.84341</v>
      </c>
      <c r="E25187">
        <v>6.4061219999999999</v>
      </c>
    </row>
    <row r="25188" spans="1:5" x14ac:dyDescent="0.25">
      <c r="A25188" s="1">
        <v>44094.25</v>
      </c>
      <c r="B25188" s="1">
        <f t="shared" si="393"/>
        <v>44093.833333333336</v>
      </c>
      <c r="C25188">
        <v>402</v>
      </c>
      <c r="D25188">
        <v>12.841950000000001</v>
      </c>
      <c r="E25188">
        <v>6.3966940000000001</v>
      </c>
    </row>
    <row r="25189" spans="1:5" x14ac:dyDescent="0.25">
      <c r="A25189" s="1">
        <v>44094.254166666666</v>
      </c>
      <c r="B25189" s="1">
        <f t="shared" si="393"/>
        <v>44093.837500000001</v>
      </c>
      <c r="C25189">
        <v>403</v>
      </c>
      <c r="D25189">
        <v>12.843629999999999</v>
      </c>
      <c r="E25189">
        <v>6.9487230000000002</v>
      </c>
    </row>
    <row r="25190" spans="1:5" x14ac:dyDescent="0.25">
      <c r="A25190" s="1">
        <v>44094.258333333331</v>
      </c>
      <c r="B25190" s="1">
        <f t="shared" si="393"/>
        <v>44093.841666666667</v>
      </c>
      <c r="C25190">
        <v>404</v>
      </c>
      <c r="D25190">
        <v>12.843059999999999</v>
      </c>
      <c r="E25190">
        <v>7.9208429999999996</v>
      </c>
    </row>
    <row r="25191" spans="1:5" x14ac:dyDescent="0.25">
      <c r="A25191" s="1">
        <v>44094.262499999997</v>
      </c>
      <c r="B25191" s="1">
        <f t="shared" si="393"/>
        <v>44093.845833333333</v>
      </c>
      <c r="C25191">
        <v>405</v>
      </c>
      <c r="D25191">
        <v>12.8415</v>
      </c>
      <c r="E25191">
        <v>6.3688149999999997</v>
      </c>
    </row>
    <row r="25192" spans="1:5" x14ac:dyDescent="0.25">
      <c r="A25192" s="1">
        <v>44094.26666666667</v>
      </c>
      <c r="B25192" s="1">
        <f t="shared" si="393"/>
        <v>44093.850000000006</v>
      </c>
      <c r="C25192">
        <v>406</v>
      </c>
      <c r="D25192">
        <v>12.84075</v>
      </c>
      <c r="E25192">
        <v>13.06818</v>
      </c>
    </row>
    <row r="25193" spans="1:5" x14ac:dyDescent="0.25">
      <c r="A25193" s="1">
        <v>44094.270833333336</v>
      </c>
      <c r="B25193" s="1">
        <f t="shared" si="393"/>
        <v>44093.854166666672</v>
      </c>
      <c r="C25193">
        <v>407</v>
      </c>
      <c r="D25193">
        <v>12.840960000000001</v>
      </c>
      <c r="E25193">
        <v>6.0615290000000002</v>
      </c>
    </row>
    <row r="25194" spans="1:5" x14ac:dyDescent="0.25">
      <c r="A25194" s="1">
        <v>44094.275000000001</v>
      </c>
      <c r="B25194" s="1">
        <f t="shared" si="393"/>
        <v>44093.858333333337</v>
      </c>
      <c r="C25194">
        <v>408</v>
      </c>
      <c r="D25194">
        <v>12.8408</v>
      </c>
      <c r="E25194">
        <v>6.2277880000000003</v>
      </c>
    </row>
    <row r="25195" spans="1:5" x14ac:dyDescent="0.25">
      <c r="A25195" s="1">
        <v>44094.279166666667</v>
      </c>
      <c r="B25195" s="1">
        <f t="shared" si="393"/>
        <v>44093.862500000003</v>
      </c>
      <c r="C25195">
        <v>409</v>
      </c>
      <c r="D25195">
        <v>12.83994</v>
      </c>
      <c r="E25195">
        <v>8.9671749999999992</v>
      </c>
    </row>
    <row r="25196" spans="1:5" x14ac:dyDescent="0.25">
      <c r="A25196" s="1">
        <v>44094.283333333333</v>
      </c>
      <c r="B25196" s="1">
        <f t="shared" si="393"/>
        <v>44093.866666666669</v>
      </c>
      <c r="C25196">
        <v>410</v>
      </c>
      <c r="D25196">
        <v>12.8405</v>
      </c>
      <c r="E25196">
        <v>6.5968689999999999</v>
      </c>
    </row>
    <row r="25197" spans="1:5" x14ac:dyDescent="0.25">
      <c r="A25197" s="1">
        <v>44094.287499999999</v>
      </c>
      <c r="B25197" s="1">
        <f t="shared" si="393"/>
        <v>44093.870833333334</v>
      </c>
      <c r="C25197">
        <v>411</v>
      </c>
      <c r="D25197">
        <v>12.840009999999999</v>
      </c>
      <c r="E25197">
        <v>6.5011580000000002</v>
      </c>
    </row>
    <row r="25198" spans="1:5" x14ac:dyDescent="0.25">
      <c r="A25198" s="1">
        <v>44094.291666666664</v>
      </c>
      <c r="B25198" s="1">
        <f t="shared" si="393"/>
        <v>44093.875</v>
      </c>
      <c r="C25198">
        <v>412</v>
      </c>
      <c r="D25198">
        <v>12.838979999999999</v>
      </c>
      <c r="E25198">
        <v>6.9126349999999999</v>
      </c>
    </row>
    <row r="25199" spans="1:5" x14ac:dyDescent="0.25">
      <c r="A25199" s="1">
        <v>44094.29583333333</v>
      </c>
      <c r="B25199" s="1">
        <f t="shared" si="393"/>
        <v>44093.879166666666</v>
      </c>
      <c r="C25199">
        <v>413</v>
      </c>
      <c r="D25199">
        <v>12.840310000000001</v>
      </c>
      <c r="E25199">
        <v>6.683764</v>
      </c>
    </row>
    <row r="25200" spans="1:5" x14ac:dyDescent="0.25">
      <c r="A25200" s="1">
        <v>44094.3</v>
      </c>
      <c r="B25200" s="1">
        <f t="shared" si="393"/>
        <v>44093.883333333339</v>
      </c>
      <c r="C25200">
        <v>414</v>
      </c>
      <c r="D25200">
        <v>12.840780000000001</v>
      </c>
      <c r="E25200">
        <v>6.6216299999999997</v>
      </c>
    </row>
    <row r="25201" spans="1:5" x14ac:dyDescent="0.25">
      <c r="A25201" s="1">
        <v>44094.304166666669</v>
      </c>
      <c r="B25201" s="1">
        <f t="shared" si="393"/>
        <v>44093.887500000004</v>
      </c>
      <c r="C25201">
        <v>415</v>
      </c>
      <c r="D25201">
        <v>12.84183</v>
      </c>
      <c r="E25201">
        <v>6.7427799999999998</v>
      </c>
    </row>
    <row r="25202" spans="1:5" x14ac:dyDescent="0.25">
      <c r="A25202" s="1">
        <v>44094.308333333334</v>
      </c>
      <c r="B25202" s="1">
        <f t="shared" si="393"/>
        <v>44093.89166666667</v>
      </c>
      <c r="C25202">
        <v>416</v>
      </c>
      <c r="D25202">
        <v>12.83994</v>
      </c>
      <c r="E25202">
        <v>7.0446390000000001</v>
      </c>
    </row>
    <row r="25203" spans="1:5" x14ac:dyDescent="0.25">
      <c r="A25203" s="1">
        <v>44094.3125</v>
      </c>
      <c r="B25203" s="1">
        <f t="shared" si="393"/>
        <v>44093.895833333336</v>
      </c>
      <c r="C25203">
        <v>417</v>
      </c>
      <c r="D25203">
        <v>12.83985</v>
      </c>
      <c r="E25203">
        <v>7.5191350000000003</v>
      </c>
    </row>
    <row r="25204" spans="1:5" x14ac:dyDescent="0.25">
      <c r="A25204" s="1">
        <v>44094.316666666666</v>
      </c>
      <c r="B25204" s="1">
        <f t="shared" si="393"/>
        <v>44093.9</v>
      </c>
      <c r="C25204">
        <v>418</v>
      </c>
      <c r="D25204">
        <v>12.838559999999999</v>
      </c>
      <c r="E25204">
        <v>6.242305</v>
      </c>
    </row>
    <row r="25205" spans="1:5" x14ac:dyDescent="0.25">
      <c r="A25205" s="1">
        <v>44094.320833333331</v>
      </c>
      <c r="B25205" s="1">
        <f t="shared" si="393"/>
        <v>44093.904166666667</v>
      </c>
      <c r="C25205">
        <v>419</v>
      </c>
      <c r="D25205">
        <v>12.83704</v>
      </c>
      <c r="E25205">
        <v>6.4118199999999996</v>
      </c>
    </row>
    <row r="25206" spans="1:5" x14ac:dyDescent="0.25">
      <c r="A25206" s="1">
        <v>44094.324999999997</v>
      </c>
      <c r="B25206" s="1">
        <f t="shared" si="393"/>
        <v>44093.908333333333</v>
      </c>
      <c r="C25206">
        <v>420</v>
      </c>
      <c r="D25206">
        <v>12.837400000000001</v>
      </c>
      <c r="E25206">
        <v>6.3562649999999996</v>
      </c>
    </row>
    <row r="25207" spans="1:5" x14ac:dyDescent="0.25">
      <c r="A25207" s="1">
        <v>44094.32916666667</v>
      </c>
      <c r="B25207" s="1">
        <f t="shared" si="393"/>
        <v>44093.912500000006</v>
      </c>
      <c r="C25207">
        <v>421</v>
      </c>
      <c r="D25207">
        <v>12.836370000000001</v>
      </c>
      <c r="E25207">
        <v>6.8188890000000004</v>
      </c>
    </row>
    <row r="25208" spans="1:5" x14ac:dyDescent="0.25">
      <c r="A25208" s="1">
        <v>44094.333333333336</v>
      </c>
      <c r="B25208" s="1">
        <f t="shared" si="393"/>
        <v>44093.916666666672</v>
      </c>
      <c r="C25208">
        <v>422</v>
      </c>
      <c r="D25208">
        <v>12.837680000000001</v>
      </c>
      <c r="E25208">
        <v>6.3168530000000001</v>
      </c>
    </row>
    <row r="25209" spans="1:5" x14ac:dyDescent="0.25">
      <c r="A25209" s="1">
        <v>44094.337500000001</v>
      </c>
      <c r="B25209" s="1">
        <f t="shared" si="393"/>
        <v>44093.920833333337</v>
      </c>
      <c r="C25209">
        <v>423</v>
      </c>
      <c r="D25209">
        <v>12.83548</v>
      </c>
      <c r="E25209">
        <v>6.1929220000000003</v>
      </c>
    </row>
    <row r="25210" spans="1:5" x14ac:dyDescent="0.25">
      <c r="A25210" s="1">
        <v>44094.341666666667</v>
      </c>
      <c r="B25210" s="1">
        <f t="shared" si="393"/>
        <v>44093.925000000003</v>
      </c>
      <c r="C25210">
        <v>424</v>
      </c>
      <c r="D25210">
        <v>12.83628</v>
      </c>
      <c r="E25210">
        <v>6.316719</v>
      </c>
    </row>
    <row r="25211" spans="1:5" x14ac:dyDescent="0.25">
      <c r="A25211" s="1">
        <v>44094.345833333333</v>
      </c>
      <c r="B25211" s="1">
        <f t="shared" si="393"/>
        <v>44093.929166666669</v>
      </c>
      <c r="C25211">
        <v>425</v>
      </c>
      <c r="D25211">
        <v>12.835760000000001</v>
      </c>
      <c r="E25211">
        <v>6.6383159999999997</v>
      </c>
    </row>
    <row r="25212" spans="1:5" x14ac:dyDescent="0.25">
      <c r="A25212" s="1">
        <v>44094.35</v>
      </c>
      <c r="B25212" s="1">
        <f t="shared" si="393"/>
        <v>44093.933333333334</v>
      </c>
      <c r="C25212">
        <v>426</v>
      </c>
      <c r="D25212">
        <v>12.83649</v>
      </c>
      <c r="E25212">
        <v>7.0796409999999996</v>
      </c>
    </row>
    <row r="25213" spans="1:5" x14ac:dyDescent="0.25">
      <c r="A25213" s="1">
        <v>44094.354166666664</v>
      </c>
      <c r="B25213" s="1">
        <f t="shared" si="393"/>
        <v>44093.9375</v>
      </c>
      <c r="C25213">
        <v>427</v>
      </c>
      <c r="D25213">
        <v>12.83572</v>
      </c>
      <c r="E25213">
        <v>6.5027179999999998</v>
      </c>
    </row>
    <row r="25214" spans="1:5" x14ac:dyDescent="0.25">
      <c r="A25214" s="1">
        <v>44094.35833333333</v>
      </c>
      <c r="B25214" s="1">
        <f t="shared" si="393"/>
        <v>44093.941666666666</v>
      </c>
      <c r="C25214">
        <v>428</v>
      </c>
      <c r="D25214">
        <v>12.83465</v>
      </c>
      <c r="E25214">
        <v>6.6257669999999997</v>
      </c>
    </row>
    <row r="25215" spans="1:5" x14ac:dyDescent="0.25">
      <c r="A25215" s="1">
        <v>44094.362500000003</v>
      </c>
      <c r="B25215" s="1">
        <f t="shared" si="393"/>
        <v>44093.945833333339</v>
      </c>
      <c r="C25215">
        <v>429</v>
      </c>
      <c r="D25215">
        <v>12.833830000000001</v>
      </c>
      <c r="E25215">
        <v>6.4903700000000004</v>
      </c>
    </row>
    <row r="25216" spans="1:5" x14ac:dyDescent="0.25">
      <c r="A25216" s="1">
        <v>44094.366666666669</v>
      </c>
      <c r="B25216" s="1">
        <f t="shared" si="393"/>
        <v>44093.950000000004</v>
      </c>
      <c r="C25216">
        <v>430</v>
      </c>
      <c r="D25216">
        <v>12.83488</v>
      </c>
      <c r="E25216">
        <v>6.517709</v>
      </c>
    </row>
    <row r="25217" spans="1:5" x14ac:dyDescent="0.25">
      <c r="A25217" s="1">
        <v>44094.370833333334</v>
      </c>
      <c r="B25217" s="1">
        <f t="shared" si="393"/>
        <v>44093.95416666667</v>
      </c>
      <c r="C25217">
        <v>431</v>
      </c>
      <c r="D25217">
        <v>12.83525</v>
      </c>
      <c r="E25217">
        <v>6.7374219999999996</v>
      </c>
    </row>
    <row r="25218" spans="1:5" x14ac:dyDescent="0.25">
      <c r="A25218" s="1">
        <v>44094.375</v>
      </c>
      <c r="B25218" s="1">
        <f t="shared" si="393"/>
        <v>44093.958333333336</v>
      </c>
      <c r="C25218">
        <v>432</v>
      </c>
      <c r="D25218">
        <v>12.836650000000001</v>
      </c>
      <c r="E25218">
        <v>10.49051</v>
      </c>
    </row>
    <row r="25219" spans="1:5" x14ac:dyDescent="0.25">
      <c r="A25219" s="1">
        <v>44094.379166666666</v>
      </c>
      <c r="B25219" s="1">
        <f t="shared" ref="B25219:B25282" si="394">A25219-10/24</f>
        <v>44093.962500000001</v>
      </c>
      <c r="C25219">
        <v>433</v>
      </c>
      <c r="D25219">
        <v>12.83451</v>
      </c>
      <c r="E25219">
        <v>6.7929089999999999</v>
      </c>
    </row>
    <row r="25220" spans="1:5" x14ac:dyDescent="0.25">
      <c r="A25220" s="1">
        <v>44094.383333333331</v>
      </c>
      <c r="B25220" s="1">
        <f t="shared" si="394"/>
        <v>44093.966666666667</v>
      </c>
      <c r="C25220">
        <v>434</v>
      </c>
      <c r="D25220">
        <v>12.83292</v>
      </c>
      <c r="E25220">
        <v>6.666264</v>
      </c>
    </row>
    <row r="25221" spans="1:5" x14ac:dyDescent="0.25">
      <c r="A25221" s="1">
        <v>44094.387499999997</v>
      </c>
      <c r="B25221" s="1">
        <f t="shared" si="394"/>
        <v>44093.970833333333</v>
      </c>
      <c r="C25221">
        <v>435</v>
      </c>
      <c r="D25221">
        <v>12.834759999999999</v>
      </c>
      <c r="E25221">
        <v>8.1462529999999997</v>
      </c>
    </row>
    <row r="25222" spans="1:5" x14ac:dyDescent="0.25">
      <c r="A25222" s="1">
        <v>44094.39166666667</v>
      </c>
      <c r="B25222" s="1">
        <f t="shared" si="394"/>
        <v>44093.975000000006</v>
      </c>
      <c r="C25222">
        <v>436</v>
      </c>
      <c r="D25222">
        <v>12.83611</v>
      </c>
      <c r="E25222">
        <v>6.2683530000000003</v>
      </c>
    </row>
    <row r="25223" spans="1:5" x14ac:dyDescent="0.25">
      <c r="A25223" s="1">
        <v>44094.395833333336</v>
      </c>
      <c r="B25223" s="1">
        <f t="shared" si="394"/>
        <v>44093.979166666672</v>
      </c>
      <c r="C25223">
        <v>437</v>
      </c>
      <c r="D25223">
        <v>12.834849999999999</v>
      </c>
      <c r="E25223">
        <v>6.5424660000000001</v>
      </c>
    </row>
    <row r="25224" spans="1:5" x14ac:dyDescent="0.25">
      <c r="A25224" s="1">
        <v>44094.400000000001</v>
      </c>
      <c r="B25224" s="1">
        <f t="shared" si="394"/>
        <v>44093.983333333337</v>
      </c>
      <c r="C25224">
        <v>438</v>
      </c>
      <c r="D25224">
        <v>12.83464</v>
      </c>
      <c r="E25224">
        <v>6.5060419999999999</v>
      </c>
    </row>
    <row r="25225" spans="1:5" x14ac:dyDescent="0.25">
      <c r="A25225" s="1">
        <v>44094.404166666667</v>
      </c>
      <c r="B25225" s="1">
        <f t="shared" si="394"/>
        <v>44093.987500000003</v>
      </c>
      <c r="C25225">
        <v>439</v>
      </c>
      <c r="D25225">
        <v>12.8346</v>
      </c>
      <c r="E25225">
        <v>8.8064079999999993</v>
      </c>
    </row>
    <row r="25226" spans="1:5" x14ac:dyDescent="0.25">
      <c r="A25226" s="1">
        <v>44094.408333333333</v>
      </c>
      <c r="B25226" s="1">
        <f t="shared" si="394"/>
        <v>44093.991666666669</v>
      </c>
      <c r="C25226">
        <v>440</v>
      </c>
      <c r="D25226">
        <v>12.83432</v>
      </c>
      <c r="E25226">
        <v>6.7322649999999999</v>
      </c>
    </row>
    <row r="25227" spans="1:5" x14ac:dyDescent="0.25">
      <c r="A25227" s="1">
        <v>44094.412499999999</v>
      </c>
      <c r="B25227" s="1">
        <f t="shared" si="394"/>
        <v>44093.995833333334</v>
      </c>
      <c r="C25227">
        <v>441</v>
      </c>
      <c r="D25227">
        <v>12.83413</v>
      </c>
      <c r="E25227">
        <v>6.7703189999999998</v>
      </c>
    </row>
    <row r="25228" spans="1:5" x14ac:dyDescent="0.25">
      <c r="A25228" s="1">
        <v>44094.416666666664</v>
      </c>
      <c r="B25228" s="1">
        <f t="shared" si="394"/>
        <v>44094</v>
      </c>
      <c r="C25228">
        <v>442</v>
      </c>
      <c r="D25228">
        <v>12.83588</v>
      </c>
      <c r="E25228">
        <v>6.5748920000000002</v>
      </c>
    </row>
    <row r="25229" spans="1:5" x14ac:dyDescent="0.25">
      <c r="A25229" s="1">
        <v>44094.42083333333</v>
      </c>
      <c r="B25229" s="1">
        <f t="shared" si="394"/>
        <v>44094.004166666666</v>
      </c>
      <c r="C25229">
        <v>443</v>
      </c>
      <c r="D25229">
        <v>12.835319999999999</v>
      </c>
      <c r="E25229">
        <v>6.8095290000000004</v>
      </c>
    </row>
    <row r="25230" spans="1:5" x14ac:dyDescent="0.25">
      <c r="A25230" s="1">
        <v>44094.425000000003</v>
      </c>
      <c r="B25230" s="1">
        <f t="shared" si="394"/>
        <v>44094.008333333339</v>
      </c>
      <c r="C25230">
        <v>444</v>
      </c>
      <c r="D25230">
        <v>12.83534</v>
      </c>
      <c r="E25230">
        <v>6.5996519999999999</v>
      </c>
    </row>
    <row r="25231" spans="1:5" x14ac:dyDescent="0.25">
      <c r="A25231" s="1">
        <v>44094.429166666669</v>
      </c>
      <c r="B25231" s="1">
        <f t="shared" si="394"/>
        <v>44094.012500000004</v>
      </c>
      <c r="C25231">
        <v>445</v>
      </c>
      <c r="D25231">
        <v>12.835129999999999</v>
      </c>
      <c r="E25231">
        <v>7.3220780000000003</v>
      </c>
    </row>
    <row r="25232" spans="1:5" x14ac:dyDescent="0.25">
      <c r="A25232" s="1">
        <v>44094.433333333334</v>
      </c>
      <c r="B25232" s="1">
        <f t="shared" si="394"/>
        <v>44094.01666666667</v>
      </c>
      <c r="C25232">
        <v>446</v>
      </c>
      <c r="D25232">
        <v>12.83623</v>
      </c>
      <c r="E25232" t="s">
        <v>5</v>
      </c>
    </row>
    <row r="25233" spans="1:5" x14ac:dyDescent="0.25">
      <c r="A25233" s="1">
        <v>44094.4375</v>
      </c>
      <c r="B25233" s="1">
        <f t="shared" si="394"/>
        <v>44094.020833333336</v>
      </c>
      <c r="C25233">
        <v>447</v>
      </c>
      <c r="D25233">
        <v>12.834059999999999</v>
      </c>
      <c r="E25233">
        <v>7.1339759999999997</v>
      </c>
    </row>
    <row r="25234" spans="1:5" x14ac:dyDescent="0.25">
      <c r="A25234" s="1">
        <v>44094.441666666666</v>
      </c>
      <c r="B25234" s="1">
        <f t="shared" si="394"/>
        <v>44094.025000000001</v>
      </c>
      <c r="C25234">
        <v>448</v>
      </c>
      <c r="D25234">
        <v>12.835599999999999</v>
      </c>
      <c r="E25234">
        <v>6.6214940000000002</v>
      </c>
    </row>
    <row r="25235" spans="1:5" x14ac:dyDescent="0.25">
      <c r="A25235" s="1">
        <v>44094.445833333331</v>
      </c>
      <c r="B25235" s="1">
        <f t="shared" si="394"/>
        <v>44094.029166666667</v>
      </c>
      <c r="C25235">
        <v>449</v>
      </c>
      <c r="D25235">
        <v>12.836</v>
      </c>
      <c r="E25235">
        <v>6.9932889999999999</v>
      </c>
    </row>
    <row r="25236" spans="1:5" x14ac:dyDescent="0.25">
      <c r="A25236" s="1">
        <v>44094.45</v>
      </c>
      <c r="B25236" s="1">
        <f t="shared" si="394"/>
        <v>44094.033333333333</v>
      </c>
      <c r="C25236">
        <v>450</v>
      </c>
      <c r="D25236">
        <v>12.836069999999999</v>
      </c>
      <c r="E25236">
        <v>6.8536200000000003</v>
      </c>
    </row>
    <row r="25237" spans="1:5" x14ac:dyDescent="0.25">
      <c r="A25237" s="1">
        <v>44094.45416666667</v>
      </c>
      <c r="B25237" s="1">
        <f t="shared" si="394"/>
        <v>44094.037500000006</v>
      </c>
      <c r="C25237">
        <v>451</v>
      </c>
      <c r="D25237">
        <v>12.83677</v>
      </c>
      <c r="E25237">
        <v>9.0769959999999994</v>
      </c>
    </row>
    <row r="25238" spans="1:5" x14ac:dyDescent="0.25">
      <c r="A25238" s="1">
        <v>44094.458333333336</v>
      </c>
      <c r="B25238" s="1">
        <f t="shared" si="394"/>
        <v>44094.041666666672</v>
      </c>
      <c r="C25238">
        <v>452</v>
      </c>
      <c r="D25238">
        <v>12.836959999999999</v>
      </c>
      <c r="E25238">
        <v>8.3222830000000005</v>
      </c>
    </row>
    <row r="25239" spans="1:5" x14ac:dyDescent="0.25">
      <c r="A25239" s="1">
        <v>44094.462500000001</v>
      </c>
      <c r="B25239" s="1">
        <f t="shared" si="394"/>
        <v>44094.045833333337</v>
      </c>
      <c r="C25239">
        <v>453</v>
      </c>
      <c r="D25239">
        <v>12.836069999999999</v>
      </c>
      <c r="E25239">
        <v>7.1289550000000004</v>
      </c>
    </row>
    <row r="25240" spans="1:5" x14ac:dyDescent="0.25">
      <c r="A25240" s="1">
        <v>44094.466666666667</v>
      </c>
      <c r="B25240" s="1">
        <f t="shared" si="394"/>
        <v>44094.05</v>
      </c>
      <c r="C25240">
        <v>454</v>
      </c>
      <c r="D25240">
        <v>12.83728</v>
      </c>
      <c r="E25240" t="s">
        <v>5</v>
      </c>
    </row>
    <row r="25241" spans="1:5" x14ac:dyDescent="0.25">
      <c r="A25241" s="1">
        <v>44094.470833333333</v>
      </c>
      <c r="B25241" s="1">
        <f t="shared" si="394"/>
        <v>44094.054166666669</v>
      </c>
      <c r="C25241">
        <v>455</v>
      </c>
      <c r="D25241">
        <v>12.83807</v>
      </c>
      <c r="E25241">
        <v>15.92539</v>
      </c>
    </row>
    <row r="25242" spans="1:5" x14ac:dyDescent="0.25">
      <c r="A25242" s="1">
        <v>44094.474999999999</v>
      </c>
      <c r="B25242" s="1">
        <f t="shared" si="394"/>
        <v>44094.058333333334</v>
      </c>
      <c r="C25242">
        <v>456</v>
      </c>
      <c r="D25242">
        <v>12.83644</v>
      </c>
      <c r="E25242">
        <v>8.1978059999999999</v>
      </c>
    </row>
    <row r="25243" spans="1:5" x14ac:dyDescent="0.25">
      <c r="A25243" s="1">
        <v>44094.479166666664</v>
      </c>
      <c r="B25243" s="1">
        <f t="shared" si="394"/>
        <v>44094.0625</v>
      </c>
      <c r="C25243">
        <v>457</v>
      </c>
      <c r="D25243">
        <v>12.83742</v>
      </c>
      <c r="E25243">
        <v>8.6537159999999993</v>
      </c>
    </row>
    <row r="25244" spans="1:5" x14ac:dyDescent="0.25">
      <c r="A25244" s="1">
        <v>44094.48333333333</v>
      </c>
      <c r="B25244" s="1">
        <f t="shared" si="394"/>
        <v>44094.066666666666</v>
      </c>
      <c r="C25244">
        <v>458</v>
      </c>
      <c r="D25244">
        <v>12.839169999999999</v>
      </c>
      <c r="E25244">
        <v>23.101089999999999</v>
      </c>
    </row>
    <row r="25245" spans="1:5" x14ac:dyDescent="0.25">
      <c r="A25245" s="1">
        <v>44094.487500000003</v>
      </c>
      <c r="B25245" s="1">
        <f t="shared" si="394"/>
        <v>44094.070833333339</v>
      </c>
      <c r="C25245">
        <v>459</v>
      </c>
      <c r="D25245">
        <v>12.83877</v>
      </c>
      <c r="E25245">
        <v>7.5737399999999999</v>
      </c>
    </row>
    <row r="25246" spans="1:5" x14ac:dyDescent="0.25">
      <c r="A25246" s="1">
        <v>44094.491666666669</v>
      </c>
      <c r="B25246" s="1">
        <f t="shared" si="394"/>
        <v>44094.075000000004</v>
      </c>
      <c r="C25246">
        <v>460</v>
      </c>
      <c r="D25246">
        <v>12.83681</v>
      </c>
      <c r="E25246">
        <v>6.8825849999999997</v>
      </c>
    </row>
    <row r="25247" spans="1:5" x14ac:dyDescent="0.25">
      <c r="A25247" s="1">
        <v>44094.495833333334</v>
      </c>
      <c r="B25247" s="1">
        <f t="shared" si="394"/>
        <v>44094.07916666667</v>
      </c>
      <c r="C25247">
        <v>461</v>
      </c>
      <c r="D25247">
        <v>12.83738</v>
      </c>
      <c r="E25247">
        <v>7.3424959999999997</v>
      </c>
    </row>
    <row r="25248" spans="1:5" x14ac:dyDescent="0.25">
      <c r="A25248" s="1">
        <v>44094.5</v>
      </c>
      <c r="B25248" s="1">
        <f t="shared" si="394"/>
        <v>44094.083333333336</v>
      </c>
      <c r="C25248">
        <v>462</v>
      </c>
      <c r="D25248">
        <v>12.83812</v>
      </c>
      <c r="E25248">
        <v>7.3057980000000002</v>
      </c>
    </row>
    <row r="25249" spans="1:5" x14ac:dyDescent="0.25">
      <c r="A25249" s="1">
        <v>44094.504166666666</v>
      </c>
      <c r="B25249" s="1">
        <f t="shared" si="394"/>
        <v>44094.087500000001</v>
      </c>
      <c r="C25249">
        <v>463</v>
      </c>
      <c r="D25249">
        <v>12.835509999999999</v>
      </c>
      <c r="E25249">
        <v>6.4783660000000003</v>
      </c>
    </row>
    <row r="25250" spans="1:5" x14ac:dyDescent="0.25">
      <c r="A25250" s="1">
        <v>44094.508333333331</v>
      </c>
      <c r="B25250" s="1">
        <f t="shared" si="394"/>
        <v>44094.091666666667</v>
      </c>
      <c r="C25250">
        <v>464</v>
      </c>
      <c r="D25250">
        <v>12.83742</v>
      </c>
      <c r="E25250">
        <v>8.8591169999999995</v>
      </c>
    </row>
    <row r="25251" spans="1:5" x14ac:dyDescent="0.25">
      <c r="A25251" s="1">
        <v>44094.512499999997</v>
      </c>
      <c r="B25251" s="1">
        <f t="shared" si="394"/>
        <v>44094.095833333333</v>
      </c>
      <c r="C25251">
        <v>465</v>
      </c>
      <c r="D25251">
        <v>12.83623</v>
      </c>
      <c r="E25251">
        <v>9.7658459999999998</v>
      </c>
    </row>
    <row r="25252" spans="1:5" x14ac:dyDescent="0.25">
      <c r="A25252" s="1">
        <v>44094.51666666667</v>
      </c>
      <c r="B25252" s="1">
        <f t="shared" si="394"/>
        <v>44094.100000000006</v>
      </c>
      <c r="C25252">
        <v>466</v>
      </c>
      <c r="D25252">
        <v>12.8363</v>
      </c>
      <c r="E25252">
        <v>7.4594399999999998</v>
      </c>
    </row>
    <row r="25253" spans="1:5" x14ac:dyDescent="0.25">
      <c r="A25253" s="1">
        <v>44094.520833333336</v>
      </c>
      <c r="B25253" s="1">
        <f t="shared" si="394"/>
        <v>44094.104166666672</v>
      </c>
      <c r="C25253">
        <v>467</v>
      </c>
      <c r="D25253">
        <v>12.835900000000001</v>
      </c>
      <c r="E25253">
        <v>7.8262150000000004</v>
      </c>
    </row>
    <row r="25254" spans="1:5" x14ac:dyDescent="0.25">
      <c r="A25254" s="1">
        <v>44094.525000000001</v>
      </c>
      <c r="B25254" s="1">
        <f t="shared" si="394"/>
        <v>44094.108333333337</v>
      </c>
      <c r="C25254">
        <v>468</v>
      </c>
      <c r="D25254">
        <v>12.83714</v>
      </c>
      <c r="E25254">
        <v>6.9537430000000002</v>
      </c>
    </row>
    <row r="25255" spans="1:5" x14ac:dyDescent="0.25">
      <c r="A25255" s="1">
        <v>44094.529166666667</v>
      </c>
      <c r="B25255" s="1">
        <f t="shared" si="394"/>
        <v>44094.112500000003</v>
      </c>
      <c r="C25255">
        <v>469</v>
      </c>
      <c r="D25255">
        <v>12.83649</v>
      </c>
      <c r="E25255">
        <v>7.3277760000000001</v>
      </c>
    </row>
    <row r="25256" spans="1:5" x14ac:dyDescent="0.25">
      <c r="A25256" s="1">
        <v>44094.533333333333</v>
      </c>
      <c r="B25256" s="1">
        <f t="shared" si="394"/>
        <v>44094.116666666669</v>
      </c>
      <c r="C25256">
        <v>470</v>
      </c>
      <c r="D25256">
        <v>12.838609999999999</v>
      </c>
      <c r="E25256">
        <v>7.2843619999999998</v>
      </c>
    </row>
    <row r="25257" spans="1:5" x14ac:dyDescent="0.25">
      <c r="A25257" s="1">
        <v>44094.537499999999</v>
      </c>
      <c r="B25257" s="1">
        <f t="shared" si="394"/>
        <v>44094.120833333334</v>
      </c>
      <c r="C25257">
        <v>471</v>
      </c>
      <c r="D25257">
        <v>12.834199999999999</v>
      </c>
      <c r="E25257">
        <v>7.4201649999999999</v>
      </c>
    </row>
    <row r="25258" spans="1:5" x14ac:dyDescent="0.25">
      <c r="A25258" s="1">
        <v>44094.541666666664</v>
      </c>
      <c r="B25258" s="1">
        <f t="shared" si="394"/>
        <v>44094.125</v>
      </c>
      <c r="C25258">
        <v>472</v>
      </c>
      <c r="D25258">
        <v>12.83695</v>
      </c>
      <c r="E25258">
        <v>6.7663859999999998</v>
      </c>
    </row>
    <row r="25259" spans="1:5" x14ac:dyDescent="0.25">
      <c r="A25259" s="1">
        <v>44094.54583333333</v>
      </c>
      <c r="B25259" s="1">
        <f t="shared" si="394"/>
        <v>44094.129166666666</v>
      </c>
      <c r="C25259">
        <v>473</v>
      </c>
      <c r="D25259">
        <v>12.837020000000001</v>
      </c>
      <c r="E25259">
        <v>7.285177</v>
      </c>
    </row>
    <row r="25260" spans="1:5" x14ac:dyDescent="0.25">
      <c r="A25260" s="1">
        <v>44094.55</v>
      </c>
      <c r="B25260" s="1">
        <f t="shared" si="394"/>
        <v>44094.133333333339</v>
      </c>
      <c r="C25260">
        <v>474</v>
      </c>
      <c r="D25260">
        <v>12.837630000000001</v>
      </c>
      <c r="E25260">
        <v>7.665451</v>
      </c>
    </row>
    <row r="25261" spans="1:5" x14ac:dyDescent="0.25">
      <c r="A25261" s="1">
        <v>44094.554166666669</v>
      </c>
      <c r="B25261" s="1">
        <f t="shared" si="394"/>
        <v>44094.137500000004</v>
      </c>
      <c r="C25261">
        <v>475</v>
      </c>
      <c r="D25261">
        <v>12.839119999999999</v>
      </c>
      <c r="E25261">
        <v>6.8994070000000001</v>
      </c>
    </row>
    <row r="25262" spans="1:5" x14ac:dyDescent="0.25">
      <c r="A25262" s="1">
        <v>44094.558333333334</v>
      </c>
      <c r="B25262" s="1">
        <f t="shared" si="394"/>
        <v>44094.14166666667</v>
      </c>
      <c r="C25262">
        <v>476</v>
      </c>
      <c r="D25262">
        <v>12.835929999999999</v>
      </c>
      <c r="E25262">
        <v>6.9015779999999998</v>
      </c>
    </row>
    <row r="25263" spans="1:5" x14ac:dyDescent="0.25">
      <c r="A25263" s="1">
        <v>44094.5625</v>
      </c>
      <c r="B25263" s="1">
        <f t="shared" si="394"/>
        <v>44094.145833333336</v>
      </c>
      <c r="C25263">
        <v>477</v>
      </c>
      <c r="D25263">
        <v>12.83649</v>
      </c>
      <c r="E25263">
        <v>7.2035720000000003</v>
      </c>
    </row>
    <row r="25264" spans="1:5" x14ac:dyDescent="0.25">
      <c r="A25264" s="1">
        <v>44094.566666666666</v>
      </c>
      <c r="B25264" s="1">
        <f t="shared" si="394"/>
        <v>44094.15</v>
      </c>
      <c r="C25264">
        <v>478</v>
      </c>
      <c r="D25264">
        <v>12.837820000000001</v>
      </c>
      <c r="E25264">
        <v>7.6923130000000004</v>
      </c>
    </row>
    <row r="25265" spans="1:5" x14ac:dyDescent="0.25">
      <c r="A25265" s="1">
        <v>44094.570833333331</v>
      </c>
      <c r="B25265" s="1">
        <f t="shared" si="394"/>
        <v>44094.154166666667</v>
      </c>
      <c r="C25265">
        <v>479</v>
      </c>
      <c r="D25265">
        <v>12.83751</v>
      </c>
      <c r="E25265">
        <v>7.1476100000000002</v>
      </c>
    </row>
    <row r="25266" spans="1:5" x14ac:dyDescent="0.25">
      <c r="A25266" s="1">
        <v>44094.574999999997</v>
      </c>
      <c r="B25266" s="1">
        <f t="shared" si="394"/>
        <v>44094.158333333333</v>
      </c>
      <c r="C25266">
        <v>480</v>
      </c>
      <c r="D25266">
        <v>12.837</v>
      </c>
      <c r="E25266">
        <v>7.0333110000000003</v>
      </c>
    </row>
    <row r="25267" spans="1:5" x14ac:dyDescent="0.25">
      <c r="A25267" s="1">
        <v>44094.57916666667</v>
      </c>
      <c r="B25267" s="1">
        <f t="shared" si="394"/>
        <v>44094.162500000006</v>
      </c>
      <c r="C25267">
        <v>481</v>
      </c>
      <c r="D25267">
        <v>12.83831</v>
      </c>
      <c r="E25267">
        <v>7.333202</v>
      </c>
    </row>
    <row r="25268" spans="1:5" x14ac:dyDescent="0.25">
      <c r="A25268" s="1">
        <v>44094.583333333336</v>
      </c>
      <c r="B25268" s="1">
        <f t="shared" si="394"/>
        <v>44094.166666666672</v>
      </c>
      <c r="C25268">
        <v>482</v>
      </c>
      <c r="D25268">
        <v>12.83947</v>
      </c>
      <c r="E25268">
        <v>8.7883650000000006</v>
      </c>
    </row>
    <row r="25269" spans="1:5" x14ac:dyDescent="0.25">
      <c r="A25269" s="1">
        <v>44094.587500000001</v>
      </c>
      <c r="B25269" s="1">
        <f t="shared" si="394"/>
        <v>44094.170833333337</v>
      </c>
      <c r="C25269">
        <v>483</v>
      </c>
      <c r="D25269">
        <v>12.83868</v>
      </c>
      <c r="E25269">
        <v>7.1394710000000003</v>
      </c>
    </row>
    <row r="25270" spans="1:5" x14ac:dyDescent="0.25">
      <c r="A25270" s="1">
        <v>44094.591666666667</v>
      </c>
      <c r="B25270" s="1">
        <f t="shared" si="394"/>
        <v>44094.175000000003</v>
      </c>
      <c r="C25270">
        <v>484</v>
      </c>
      <c r="D25270">
        <v>12.83966</v>
      </c>
      <c r="E25270">
        <v>6.7301630000000001</v>
      </c>
    </row>
    <row r="25271" spans="1:5" x14ac:dyDescent="0.25">
      <c r="A25271" s="1">
        <v>44094.595833333333</v>
      </c>
      <c r="B25271" s="1">
        <f t="shared" si="394"/>
        <v>44094.179166666669</v>
      </c>
      <c r="C25271">
        <v>485</v>
      </c>
      <c r="D25271">
        <v>12.83896</v>
      </c>
      <c r="E25271">
        <v>7.2636060000000002</v>
      </c>
    </row>
    <row r="25272" spans="1:5" x14ac:dyDescent="0.25">
      <c r="A25272" s="1">
        <v>44094.6</v>
      </c>
      <c r="B25272" s="1">
        <f t="shared" si="394"/>
        <v>44094.183333333334</v>
      </c>
      <c r="C25272">
        <v>486</v>
      </c>
      <c r="D25272">
        <v>12.83891</v>
      </c>
      <c r="E25272">
        <v>7.102703</v>
      </c>
    </row>
    <row r="25273" spans="1:5" x14ac:dyDescent="0.25">
      <c r="A25273" s="1">
        <v>44094.604166666664</v>
      </c>
      <c r="B25273" s="1">
        <f t="shared" si="394"/>
        <v>44094.1875</v>
      </c>
      <c r="C25273">
        <v>487</v>
      </c>
      <c r="D25273">
        <v>12.83877</v>
      </c>
      <c r="E25273">
        <v>6.7802920000000002</v>
      </c>
    </row>
    <row r="25274" spans="1:5" x14ac:dyDescent="0.25">
      <c r="A25274" s="1">
        <v>44094.60833333333</v>
      </c>
      <c r="B25274" s="1">
        <f t="shared" si="394"/>
        <v>44094.191666666666</v>
      </c>
      <c r="C25274">
        <v>488</v>
      </c>
      <c r="D25274">
        <v>12.837719999999999</v>
      </c>
      <c r="E25274">
        <v>6.9235550000000003</v>
      </c>
    </row>
    <row r="25275" spans="1:5" x14ac:dyDescent="0.25">
      <c r="A25275" s="1">
        <v>44094.612500000003</v>
      </c>
      <c r="B25275" s="1">
        <f t="shared" si="394"/>
        <v>44094.195833333339</v>
      </c>
      <c r="C25275">
        <v>489</v>
      </c>
      <c r="D25275">
        <v>12.839729999999999</v>
      </c>
      <c r="E25275">
        <v>7.0727900000000004</v>
      </c>
    </row>
    <row r="25276" spans="1:5" x14ac:dyDescent="0.25">
      <c r="A25276" s="1">
        <v>44094.616666666669</v>
      </c>
      <c r="B25276" s="1">
        <f t="shared" si="394"/>
        <v>44094.200000000004</v>
      </c>
      <c r="C25276">
        <v>490</v>
      </c>
      <c r="D25276">
        <v>12.84022</v>
      </c>
      <c r="E25276">
        <v>7.2072349999999998</v>
      </c>
    </row>
    <row r="25277" spans="1:5" x14ac:dyDescent="0.25">
      <c r="A25277" s="1">
        <v>44094.620833333334</v>
      </c>
      <c r="B25277" s="1">
        <f t="shared" si="394"/>
        <v>44094.20416666667</v>
      </c>
      <c r="C25277">
        <v>491</v>
      </c>
      <c r="D25277">
        <v>12.83929</v>
      </c>
      <c r="E25277">
        <v>7.5225249999999999</v>
      </c>
    </row>
    <row r="25278" spans="1:5" x14ac:dyDescent="0.25">
      <c r="A25278" s="1">
        <v>44094.625</v>
      </c>
      <c r="B25278" s="1">
        <f t="shared" si="394"/>
        <v>44094.208333333336</v>
      </c>
      <c r="C25278">
        <v>492</v>
      </c>
      <c r="D25278">
        <v>12.83868</v>
      </c>
      <c r="E25278">
        <v>8.2082540000000002</v>
      </c>
    </row>
    <row r="25279" spans="1:5" x14ac:dyDescent="0.25">
      <c r="A25279" s="1">
        <v>44094.629166666666</v>
      </c>
      <c r="B25279" s="1">
        <f t="shared" si="394"/>
        <v>44094.212500000001</v>
      </c>
      <c r="C25279">
        <v>493</v>
      </c>
      <c r="D25279">
        <v>12.83863</v>
      </c>
      <c r="E25279">
        <v>9.1942799999999991</v>
      </c>
    </row>
    <row r="25280" spans="1:5" x14ac:dyDescent="0.25">
      <c r="A25280" s="1">
        <v>44094.633333333331</v>
      </c>
      <c r="B25280" s="1">
        <f t="shared" si="394"/>
        <v>44094.216666666667</v>
      </c>
      <c r="C25280">
        <v>494</v>
      </c>
      <c r="D25280">
        <v>12.83779</v>
      </c>
      <c r="E25280">
        <v>9.7849070000000005</v>
      </c>
    </row>
    <row r="25281" spans="1:5" x14ac:dyDescent="0.25">
      <c r="A25281" s="1">
        <v>44094.637499999997</v>
      </c>
      <c r="B25281" s="1">
        <f t="shared" si="394"/>
        <v>44094.220833333333</v>
      </c>
      <c r="C25281">
        <v>495</v>
      </c>
      <c r="D25281">
        <v>12.83793</v>
      </c>
      <c r="E25281">
        <v>9.9122299999999992</v>
      </c>
    </row>
    <row r="25282" spans="1:5" x14ac:dyDescent="0.25">
      <c r="A25282" s="1">
        <v>44094.64166666667</v>
      </c>
      <c r="B25282" s="1">
        <f t="shared" si="394"/>
        <v>44094.225000000006</v>
      </c>
      <c r="C25282">
        <v>496</v>
      </c>
      <c r="D25282">
        <v>12.836650000000001</v>
      </c>
      <c r="E25282">
        <v>10.32086</v>
      </c>
    </row>
    <row r="25283" spans="1:5" x14ac:dyDescent="0.25">
      <c r="A25283" s="1">
        <v>44094.645833333336</v>
      </c>
      <c r="B25283" s="1">
        <f t="shared" ref="B25283:B25346" si="395">A25283-10/24</f>
        <v>44094.229166666672</v>
      </c>
      <c r="C25283">
        <v>497</v>
      </c>
      <c r="D25283">
        <v>12.83859</v>
      </c>
      <c r="E25283">
        <v>10.68892</v>
      </c>
    </row>
    <row r="25284" spans="1:5" x14ac:dyDescent="0.25">
      <c r="A25284" s="1">
        <v>44094.65</v>
      </c>
      <c r="B25284" s="1">
        <f t="shared" si="395"/>
        <v>44094.233333333337</v>
      </c>
      <c r="C25284">
        <v>498</v>
      </c>
      <c r="D25284">
        <v>12.83733</v>
      </c>
      <c r="E25284">
        <v>10.14137</v>
      </c>
    </row>
    <row r="25285" spans="1:5" x14ac:dyDescent="0.25">
      <c r="A25285" s="1">
        <v>44094.654166666667</v>
      </c>
      <c r="B25285" s="1">
        <f t="shared" si="395"/>
        <v>44094.237500000003</v>
      </c>
      <c r="C25285">
        <v>499</v>
      </c>
      <c r="D25285">
        <v>12.838839999999999</v>
      </c>
      <c r="E25285">
        <v>10.98359</v>
      </c>
    </row>
    <row r="25286" spans="1:5" x14ac:dyDescent="0.25">
      <c r="A25286" s="1">
        <v>44094.658333333333</v>
      </c>
      <c r="B25286" s="1">
        <f t="shared" si="395"/>
        <v>44094.241666666669</v>
      </c>
      <c r="C25286">
        <v>500</v>
      </c>
      <c r="D25286">
        <v>12.83929</v>
      </c>
      <c r="E25286">
        <v>11.24658</v>
      </c>
    </row>
    <row r="25287" spans="1:5" x14ac:dyDescent="0.25">
      <c r="A25287" s="1">
        <v>44094.662499999999</v>
      </c>
      <c r="B25287" s="1">
        <f t="shared" si="395"/>
        <v>44094.245833333334</v>
      </c>
      <c r="C25287">
        <v>501</v>
      </c>
      <c r="D25287">
        <v>12.84003</v>
      </c>
      <c r="E25287">
        <v>12.46935</v>
      </c>
    </row>
    <row r="25288" spans="1:5" x14ac:dyDescent="0.25">
      <c r="A25288" s="1">
        <v>44094.666666666664</v>
      </c>
      <c r="B25288" s="1">
        <f t="shared" si="395"/>
        <v>44094.25</v>
      </c>
      <c r="C25288">
        <v>502</v>
      </c>
      <c r="D25288">
        <v>12.84008</v>
      </c>
      <c r="E25288">
        <v>12.583780000000001</v>
      </c>
    </row>
    <row r="25289" spans="1:5" x14ac:dyDescent="0.25">
      <c r="A25289" s="1">
        <v>44094.67083333333</v>
      </c>
      <c r="B25289" s="1">
        <f t="shared" si="395"/>
        <v>44094.254166666666</v>
      </c>
      <c r="C25289">
        <v>503</v>
      </c>
      <c r="D25289">
        <v>12.84117</v>
      </c>
      <c r="E25289">
        <v>14.61336</v>
      </c>
    </row>
    <row r="25290" spans="1:5" x14ac:dyDescent="0.25">
      <c r="A25290" s="1">
        <v>44094.675000000003</v>
      </c>
      <c r="B25290" s="1">
        <f t="shared" si="395"/>
        <v>44094.258333333339</v>
      </c>
      <c r="C25290">
        <v>504</v>
      </c>
      <c r="D25290">
        <v>12.84019</v>
      </c>
      <c r="E25290">
        <v>15.109360000000001</v>
      </c>
    </row>
    <row r="25291" spans="1:5" x14ac:dyDescent="0.25">
      <c r="A25291" s="1">
        <v>44094.679166666669</v>
      </c>
      <c r="B25291" s="1">
        <f t="shared" si="395"/>
        <v>44094.262500000004</v>
      </c>
      <c r="C25291">
        <v>505</v>
      </c>
      <c r="D25291">
        <v>12.8401</v>
      </c>
      <c r="E25291">
        <v>15.35417</v>
      </c>
    </row>
    <row r="25292" spans="1:5" x14ac:dyDescent="0.25">
      <c r="A25292" s="1">
        <v>44094.683333333334</v>
      </c>
      <c r="B25292" s="1">
        <f t="shared" si="395"/>
        <v>44094.26666666667</v>
      </c>
      <c r="C25292">
        <v>506</v>
      </c>
      <c r="D25292">
        <v>12.83747</v>
      </c>
      <c r="E25292">
        <v>9.046538</v>
      </c>
    </row>
    <row r="25293" spans="1:5" x14ac:dyDescent="0.25">
      <c r="A25293" s="1">
        <v>44094.6875</v>
      </c>
      <c r="B25293" s="1">
        <f t="shared" si="395"/>
        <v>44094.270833333336</v>
      </c>
      <c r="C25293">
        <v>507</v>
      </c>
      <c r="D25293">
        <v>12.83784</v>
      </c>
      <c r="E25293">
        <v>7.7413550000000004</v>
      </c>
    </row>
    <row r="25294" spans="1:5" x14ac:dyDescent="0.25">
      <c r="A25294" s="1">
        <v>44094.691666666666</v>
      </c>
      <c r="B25294" s="1">
        <f t="shared" si="395"/>
        <v>44094.275000000001</v>
      </c>
      <c r="C25294">
        <v>508</v>
      </c>
      <c r="D25294">
        <v>12.83919</v>
      </c>
      <c r="E25294">
        <v>7.7163930000000001</v>
      </c>
    </row>
    <row r="25295" spans="1:5" x14ac:dyDescent="0.25">
      <c r="A25295" s="1">
        <v>44094.695833333331</v>
      </c>
      <c r="B25295" s="1">
        <f t="shared" si="395"/>
        <v>44094.279166666667</v>
      </c>
      <c r="C25295">
        <v>509</v>
      </c>
      <c r="D25295">
        <v>12.838329999999999</v>
      </c>
      <c r="E25295">
        <v>9.6381139999999998</v>
      </c>
    </row>
    <row r="25296" spans="1:5" x14ac:dyDescent="0.25">
      <c r="A25296" s="1">
        <v>44094.7</v>
      </c>
      <c r="B25296" s="1">
        <f t="shared" si="395"/>
        <v>44094.283333333333</v>
      </c>
      <c r="C25296">
        <v>510</v>
      </c>
      <c r="D25296">
        <v>12.838100000000001</v>
      </c>
      <c r="E25296">
        <v>10.339180000000001</v>
      </c>
    </row>
    <row r="25297" spans="1:5" x14ac:dyDescent="0.25">
      <c r="A25297" s="1">
        <v>44094.70416666667</v>
      </c>
      <c r="B25297" s="1">
        <f t="shared" si="395"/>
        <v>44094.287500000006</v>
      </c>
      <c r="C25297">
        <v>511</v>
      </c>
      <c r="D25297">
        <v>12.83656</v>
      </c>
      <c r="E25297">
        <v>15.34365</v>
      </c>
    </row>
    <row r="25298" spans="1:5" x14ac:dyDescent="0.25">
      <c r="A25298" s="1">
        <v>44094.708333333336</v>
      </c>
      <c r="B25298" s="1">
        <f t="shared" si="395"/>
        <v>44094.291666666672</v>
      </c>
      <c r="C25298">
        <v>512</v>
      </c>
      <c r="D25298">
        <v>12.83628</v>
      </c>
      <c r="E25298">
        <v>8.2978609999999993</v>
      </c>
    </row>
    <row r="25299" spans="1:5" x14ac:dyDescent="0.25">
      <c r="A25299" s="1">
        <v>44094.712500000001</v>
      </c>
      <c r="B25299" s="1">
        <f t="shared" si="395"/>
        <v>44094.295833333337</v>
      </c>
      <c r="C25299">
        <v>513</v>
      </c>
      <c r="D25299">
        <v>12.83357</v>
      </c>
      <c r="E25299">
        <v>8.0732649999999992</v>
      </c>
    </row>
    <row r="25300" spans="1:5" x14ac:dyDescent="0.25">
      <c r="A25300" s="1">
        <v>44094.716666666667</v>
      </c>
      <c r="B25300" s="1">
        <f t="shared" si="395"/>
        <v>44094.3</v>
      </c>
      <c r="C25300">
        <v>514</v>
      </c>
      <c r="D25300">
        <v>12.83539</v>
      </c>
      <c r="E25300">
        <v>8.5080779999999994</v>
      </c>
    </row>
    <row r="25301" spans="1:5" x14ac:dyDescent="0.25">
      <c r="A25301" s="1">
        <v>44094.720833333333</v>
      </c>
      <c r="B25301" s="1">
        <f t="shared" si="395"/>
        <v>44094.304166666669</v>
      </c>
      <c r="C25301">
        <v>515</v>
      </c>
      <c r="D25301">
        <v>12.83569</v>
      </c>
      <c r="E25301">
        <v>12.71219</v>
      </c>
    </row>
    <row r="25302" spans="1:5" x14ac:dyDescent="0.25">
      <c r="A25302" s="1">
        <v>44094.724999999999</v>
      </c>
      <c r="B25302" s="1">
        <f t="shared" si="395"/>
        <v>44094.308333333334</v>
      </c>
      <c r="C25302">
        <v>516</v>
      </c>
      <c r="D25302">
        <v>12.835369999999999</v>
      </c>
      <c r="E25302">
        <v>8.2572980000000005</v>
      </c>
    </row>
    <row r="25303" spans="1:5" x14ac:dyDescent="0.25">
      <c r="A25303" s="1">
        <v>44094.729166666664</v>
      </c>
      <c r="B25303" s="1">
        <f t="shared" si="395"/>
        <v>44094.3125</v>
      </c>
      <c r="C25303">
        <v>517</v>
      </c>
      <c r="D25303">
        <v>12.83765</v>
      </c>
      <c r="E25303">
        <v>7.9944420000000003</v>
      </c>
    </row>
    <row r="25304" spans="1:5" x14ac:dyDescent="0.25">
      <c r="A25304" s="1">
        <v>44094.73333333333</v>
      </c>
      <c r="B25304" s="1">
        <f t="shared" si="395"/>
        <v>44094.316666666666</v>
      </c>
      <c r="C25304">
        <v>518</v>
      </c>
      <c r="D25304">
        <v>12.837160000000001</v>
      </c>
      <c r="E25304">
        <v>7.8393079999999999</v>
      </c>
    </row>
    <row r="25305" spans="1:5" x14ac:dyDescent="0.25">
      <c r="A25305" s="1">
        <v>44094.737500000003</v>
      </c>
      <c r="B25305" s="1">
        <f t="shared" si="395"/>
        <v>44094.320833333339</v>
      </c>
      <c r="C25305">
        <v>519</v>
      </c>
      <c r="D25305">
        <v>12.83864</v>
      </c>
      <c r="E25305">
        <v>9.0299879999999995</v>
      </c>
    </row>
    <row r="25306" spans="1:5" x14ac:dyDescent="0.25">
      <c r="A25306" s="1">
        <v>44094.741666666669</v>
      </c>
      <c r="B25306" s="1">
        <f t="shared" si="395"/>
        <v>44094.325000000004</v>
      </c>
      <c r="C25306">
        <v>520</v>
      </c>
      <c r="D25306">
        <v>12.83957</v>
      </c>
      <c r="E25306">
        <v>12.784369999999999</v>
      </c>
    </row>
    <row r="25307" spans="1:5" x14ac:dyDescent="0.25">
      <c r="A25307" s="1">
        <v>44094.745833333334</v>
      </c>
      <c r="B25307" s="1">
        <f t="shared" si="395"/>
        <v>44094.32916666667</v>
      </c>
      <c r="C25307">
        <v>521</v>
      </c>
      <c r="D25307">
        <v>12.838329999999999</v>
      </c>
      <c r="E25307">
        <v>9.7842289999999998</v>
      </c>
    </row>
    <row r="25308" spans="1:5" x14ac:dyDescent="0.25">
      <c r="A25308" s="1">
        <v>44094.75</v>
      </c>
      <c r="B25308" s="1">
        <f t="shared" si="395"/>
        <v>44094.333333333336</v>
      </c>
      <c r="C25308">
        <v>522</v>
      </c>
      <c r="D25308">
        <v>12.83597</v>
      </c>
      <c r="E25308">
        <v>10.0441</v>
      </c>
    </row>
    <row r="25309" spans="1:5" x14ac:dyDescent="0.25">
      <c r="A25309" s="1">
        <v>44094.754166666666</v>
      </c>
      <c r="B25309" s="1">
        <f t="shared" si="395"/>
        <v>44094.337500000001</v>
      </c>
      <c r="C25309">
        <v>523</v>
      </c>
      <c r="D25309">
        <v>12.83742</v>
      </c>
      <c r="E25309">
        <v>9.1997739999999997</v>
      </c>
    </row>
    <row r="25310" spans="1:5" x14ac:dyDescent="0.25">
      <c r="A25310" s="1">
        <v>44094.758333333331</v>
      </c>
      <c r="B25310" s="1">
        <f t="shared" si="395"/>
        <v>44094.341666666667</v>
      </c>
      <c r="C25310">
        <v>524</v>
      </c>
      <c r="D25310">
        <v>12.837300000000001</v>
      </c>
      <c r="E25310">
        <v>9.5614620000000006</v>
      </c>
    </row>
    <row r="25311" spans="1:5" x14ac:dyDescent="0.25">
      <c r="A25311" s="1">
        <v>44094.762499999997</v>
      </c>
      <c r="B25311" s="1">
        <f t="shared" si="395"/>
        <v>44094.345833333333</v>
      </c>
      <c r="C25311">
        <v>525</v>
      </c>
      <c r="D25311">
        <v>12.837160000000001</v>
      </c>
      <c r="E25311">
        <v>9.1280059999999992</v>
      </c>
    </row>
    <row r="25312" spans="1:5" x14ac:dyDescent="0.25">
      <c r="A25312" s="1">
        <v>44094.76666666667</v>
      </c>
      <c r="B25312" s="1">
        <f t="shared" si="395"/>
        <v>44094.350000000006</v>
      </c>
      <c r="C25312">
        <v>526</v>
      </c>
      <c r="D25312">
        <v>12.83747</v>
      </c>
      <c r="E25312">
        <v>12.47396</v>
      </c>
    </row>
    <row r="25313" spans="1:5" x14ac:dyDescent="0.25">
      <c r="A25313" s="1">
        <v>44094.770833333336</v>
      </c>
      <c r="B25313" s="1">
        <f t="shared" si="395"/>
        <v>44094.354166666672</v>
      </c>
      <c r="C25313">
        <v>527</v>
      </c>
      <c r="D25313">
        <v>12.83803</v>
      </c>
      <c r="E25313">
        <v>11.70364</v>
      </c>
    </row>
    <row r="25314" spans="1:5" x14ac:dyDescent="0.25">
      <c r="A25314" s="1">
        <v>44094.775000000001</v>
      </c>
      <c r="B25314" s="1">
        <f t="shared" si="395"/>
        <v>44094.358333333337</v>
      </c>
      <c r="C25314">
        <v>528</v>
      </c>
      <c r="D25314">
        <v>12.83877</v>
      </c>
      <c r="E25314">
        <v>12.526120000000001</v>
      </c>
    </row>
    <row r="25315" spans="1:5" x14ac:dyDescent="0.25">
      <c r="A25315" s="1">
        <v>44094.779166666667</v>
      </c>
      <c r="B25315" s="1">
        <f t="shared" si="395"/>
        <v>44094.362500000003</v>
      </c>
      <c r="C25315">
        <v>529</v>
      </c>
      <c r="D25315">
        <v>12.83868</v>
      </c>
      <c r="E25315">
        <v>8.5540679999999991</v>
      </c>
    </row>
    <row r="25316" spans="1:5" x14ac:dyDescent="0.25">
      <c r="A25316" s="1">
        <v>44094.783333333333</v>
      </c>
      <c r="B25316" s="1">
        <f t="shared" si="395"/>
        <v>44094.366666666669</v>
      </c>
      <c r="C25316">
        <v>530</v>
      </c>
      <c r="D25316">
        <v>12.836930000000001</v>
      </c>
      <c r="E25316">
        <v>11.611050000000001</v>
      </c>
    </row>
    <row r="25317" spans="1:5" x14ac:dyDescent="0.25">
      <c r="A25317" s="1">
        <v>44094.787499999999</v>
      </c>
      <c r="B25317" s="1">
        <f t="shared" si="395"/>
        <v>44094.370833333334</v>
      </c>
      <c r="C25317">
        <v>531</v>
      </c>
      <c r="D25317">
        <v>12.83826</v>
      </c>
      <c r="E25317">
        <v>11.63086</v>
      </c>
    </row>
    <row r="25318" spans="1:5" x14ac:dyDescent="0.25">
      <c r="A25318" s="1">
        <v>44094.791666666664</v>
      </c>
      <c r="B25318" s="1">
        <f t="shared" si="395"/>
        <v>44094.375</v>
      </c>
      <c r="C25318">
        <v>532</v>
      </c>
      <c r="D25318">
        <v>12.83695</v>
      </c>
      <c r="E25318">
        <v>9.5736059999999998</v>
      </c>
    </row>
    <row r="25319" spans="1:5" x14ac:dyDescent="0.25">
      <c r="A25319" s="1">
        <v>44094.79583333333</v>
      </c>
      <c r="B25319" s="1">
        <f t="shared" si="395"/>
        <v>44094.379166666666</v>
      </c>
      <c r="C25319">
        <v>533</v>
      </c>
      <c r="D25319">
        <v>12.838380000000001</v>
      </c>
      <c r="E25319">
        <v>10.513170000000001</v>
      </c>
    </row>
    <row r="25320" spans="1:5" x14ac:dyDescent="0.25">
      <c r="A25320" s="1">
        <v>44094.8</v>
      </c>
      <c r="B25320" s="1">
        <f t="shared" si="395"/>
        <v>44094.383333333339</v>
      </c>
      <c r="C25320">
        <v>534</v>
      </c>
      <c r="D25320">
        <v>12.83872</v>
      </c>
      <c r="E25320">
        <v>9.6328230000000001</v>
      </c>
    </row>
    <row r="25321" spans="1:5" x14ac:dyDescent="0.25">
      <c r="A25321" s="1">
        <v>44094.804166666669</v>
      </c>
      <c r="B25321" s="1">
        <f t="shared" si="395"/>
        <v>44094.387500000004</v>
      </c>
      <c r="C25321">
        <v>535</v>
      </c>
      <c r="D25321">
        <v>12.83817</v>
      </c>
      <c r="E25321">
        <v>13.51595</v>
      </c>
    </row>
    <row r="25322" spans="1:5" x14ac:dyDescent="0.25">
      <c r="A25322" s="1">
        <v>44094.808333333334</v>
      </c>
      <c r="B25322" s="1">
        <f t="shared" si="395"/>
        <v>44094.39166666667</v>
      </c>
      <c r="C25322">
        <v>536</v>
      </c>
      <c r="D25322">
        <v>12.836740000000001</v>
      </c>
      <c r="E25322" t="s">
        <v>5</v>
      </c>
    </row>
    <row r="25323" spans="1:5" x14ac:dyDescent="0.25">
      <c r="A25323" s="1">
        <v>44094.8125</v>
      </c>
      <c r="B25323" s="1">
        <f t="shared" si="395"/>
        <v>44094.395833333336</v>
      </c>
      <c r="C25323">
        <v>537</v>
      </c>
      <c r="D25323">
        <v>12.83642</v>
      </c>
      <c r="E25323">
        <v>10.98251</v>
      </c>
    </row>
    <row r="25324" spans="1:5" x14ac:dyDescent="0.25">
      <c r="A25324" s="1">
        <v>44094.816666666666</v>
      </c>
      <c r="B25324" s="1">
        <f t="shared" si="395"/>
        <v>44094.400000000001</v>
      </c>
      <c r="C25324">
        <v>538</v>
      </c>
      <c r="D25324">
        <v>12.83653</v>
      </c>
      <c r="E25324">
        <v>18.770600000000002</v>
      </c>
    </row>
    <row r="25325" spans="1:5" x14ac:dyDescent="0.25">
      <c r="A25325" s="1">
        <v>44094.820833333331</v>
      </c>
      <c r="B25325" s="1">
        <f t="shared" si="395"/>
        <v>44094.404166666667</v>
      </c>
      <c r="C25325">
        <v>539</v>
      </c>
      <c r="D25325">
        <v>12.835509999999999</v>
      </c>
      <c r="E25325">
        <v>15.90898</v>
      </c>
    </row>
    <row r="25326" spans="1:5" x14ac:dyDescent="0.25">
      <c r="A25326" s="1">
        <v>44094.824999999997</v>
      </c>
      <c r="B25326" s="1">
        <f t="shared" si="395"/>
        <v>44094.408333333333</v>
      </c>
      <c r="C25326">
        <v>540</v>
      </c>
      <c r="D25326">
        <v>12.83506</v>
      </c>
      <c r="E25326">
        <v>25.753920000000001</v>
      </c>
    </row>
    <row r="25327" spans="1:5" x14ac:dyDescent="0.25">
      <c r="A25327" s="1">
        <v>44094.82916666667</v>
      </c>
      <c r="B25327" s="1">
        <f t="shared" si="395"/>
        <v>44094.412500000006</v>
      </c>
      <c r="C25327">
        <v>541</v>
      </c>
      <c r="D25327">
        <v>12.834059999999999</v>
      </c>
      <c r="E25327">
        <v>13.09918</v>
      </c>
    </row>
    <row r="25328" spans="1:5" x14ac:dyDescent="0.25">
      <c r="A25328" s="1">
        <v>44094.833333333336</v>
      </c>
      <c r="B25328" s="1">
        <f t="shared" si="395"/>
        <v>44094.416666666672</v>
      </c>
      <c r="C25328">
        <v>542</v>
      </c>
      <c r="D25328">
        <v>12.83497</v>
      </c>
      <c r="E25328">
        <v>17.754729999999999</v>
      </c>
    </row>
    <row r="25329" spans="1:5" x14ac:dyDescent="0.25">
      <c r="A25329" s="1">
        <v>44094.837500000001</v>
      </c>
      <c r="B25329" s="1">
        <f t="shared" si="395"/>
        <v>44094.420833333337</v>
      </c>
      <c r="C25329">
        <v>543</v>
      </c>
      <c r="D25329">
        <v>12.83516</v>
      </c>
      <c r="E25329">
        <v>22.358440000000002</v>
      </c>
    </row>
    <row r="25330" spans="1:5" x14ac:dyDescent="0.25">
      <c r="A25330" s="1">
        <v>44094.841666666667</v>
      </c>
      <c r="B25330" s="1">
        <f t="shared" si="395"/>
        <v>44094.425000000003</v>
      </c>
      <c r="C25330">
        <v>544</v>
      </c>
      <c r="D25330">
        <v>12.83488</v>
      </c>
      <c r="E25330">
        <v>20.665459999999999</v>
      </c>
    </row>
    <row r="25331" spans="1:5" x14ac:dyDescent="0.25">
      <c r="A25331" s="1">
        <v>44094.845833333333</v>
      </c>
      <c r="B25331" s="1">
        <f t="shared" si="395"/>
        <v>44094.429166666669</v>
      </c>
      <c r="C25331">
        <v>545</v>
      </c>
      <c r="D25331">
        <v>12.83581</v>
      </c>
      <c r="E25331">
        <v>12.61444</v>
      </c>
    </row>
    <row r="25332" spans="1:5" x14ac:dyDescent="0.25">
      <c r="A25332" s="1">
        <v>44094.85</v>
      </c>
      <c r="B25332" s="1">
        <f t="shared" si="395"/>
        <v>44094.433333333334</v>
      </c>
      <c r="C25332">
        <v>546</v>
      </c>
      <c r="D25332">
        <v>12.833410000000001</v>
      </c>
      <c r="E25332">
        <v>10.959239999999999</v>
      </c>
    </row>
    <row r="25333" spans="1:5" x14ac:dyDescent="0.25">
      <c r="A25333" s="1">
        <v>44094.854166666664</v>
      </c>
      <c r="B25333" s="1">
        <f t="shared" si="395"/>
        <v>44094.4375</v>
      </c>
      <c r="C25333">
        <v>547</v>
      </c>
      <c r="D25333">
        <v>12.833410000000001</v>
      </c>
      <c r="E25333" t="s">
        <v>5</v>
      </c>
    </row>
    <row r="25334" spans="1:5" x14ac:dyDescent="0.25">
      <c r="A25334" s="1">
        <v>44094.85833333333</v>
      </c>
      <c r="B25334" s="1">
        <f t="shared" si="395"/>
        <v>44094.441666666666</v>
      </c>
      <c r="C25334">
        <v>548</v>
      </c>
      <c r="D25334">
        <v>12.833500000000001</v>
      </c>
      <c r="E25334">
        <v>17.875129999999999</v>
      </c>
    </row>
    <row r="25335" spans="1:5" x14ac:dyDescent="0.25">
      <c r="A25335" s="1">
        <v>44094.862500000003</v>
      </c>
      <c r="B25335" s="1">
        <f t="shared" si="395"/>
        <v>44094.445833333339</v>
      </c>
      <c r="C25335">
        <v>549</v>
      </c>
      <c r="D25335">
        <v>12.83465</v>
      </c>
      <c r="E25335">
        <v>31.322230000000001</v>
      </c>
    </row>
    <row r="25336" spans="1:5" x14ac:dyDescent="0.25">
      <c r="A25336" s="1">
        <v>44094.866666666669</v>
      </c>
      <c r="B25336" s="1">
        <f t="shared" si="395"/>
        <v>44094.450000000004</v>
      </c>
      <c r="C25336">
        <v>550</v>
      </c>
      <c r="D25336">
        <v>12.831519999999999</v>
      </c>
      <c r="E25336">
        <v>16.70975</v>
      </c>
    </row>
    <row r="25337" spans="1:5" x14ac:dyDescent="0.25">
      <c r="A25337" s="1">
        <v>44094.870833333334</v>
      </c>
      <c r="B25337" s="1">
        <f t="shared" si="395"/>
        <v>44094.45416666667</v>
      </c>
      <c r="C25337">
        <v>551</v>
      </c>
      <c r="D25337">
        <v>12.833130000000001</v>
      </c>
      <c r="E25337">
        <v>17.916229999999999</v>
      </c>
    </row>
    <row r="25338" spans="1:5" x14ac:dyDescent="0.25">
      <c r="A25338" s="1">
        <v>44094.875</v>
      </c>
      <c r="B25338" s="1">
        <f t="shared" si="395"/>
        <v>44094.458333333336</v>
      </c>
      <c r="C25338">
        <v>552</v>
      </c>
      <c r="D25338">
        <v>12.831189999999999</v>
      </c>
      <c r="E25338">
        <v>13.889849999999999</v>
      </c>
    </row>
    <row r="25339" spans="1:5" x14ac:dyDescent="0.25">
      <c r="A25339" s="1">
        <v>44094.879166666666</v>
      </c>
      <c r="B25339" s="1">
        <f t="shared" si="395"/>
        <v>44094.462500000001</v>
      </c>
      <c r="C25339">
        <v>553</v>
      </c>
      <c r="D25339">
        <v>12.83052</v>
      </c>
      <c r="E25339">
        <v>13.310750000000001</v>
      </c>
    </row>
    <row r="25340" spans="1:5" x14ac:dyDescent="0.25">
      <c r="A25340" s="1">
        <v>44094.883333333331</v>
      </c>
      <c r="B25340" s="1">
        <f t="shared" si="395"/>
        <v>44094.466666666667</v>
      </c>
      <c r="C25340">
        <v>554</v>
      </c>
      <c r="D25340">
        <v>12.83066</v>
      </c>
      <c r="E25340">
        <v>14.722770000000001</v>
      </c>
    </row>
    <row r="25341" spans="1:5" x14ac:dyDescent="0.25">
      <c r="A25341" s="1">
        <v>44094.887499999997</v>
      </c>
      <c r="B25341" s="1">
        <f t="shared" si="395"/>
        <v>44094.470833333333</v>
      </c>
      <c r="C25341">
        <v>555</v>
      </c>
      <c r="D25341">
        <v>12.82954</v>
      </c>
      <c r="E25341">
        <v>31.3535</v>
      </c>
    </row>
    <row r="25342" spans="1:5" x14ac:dyDescent="0.25">
      <c r="A25342" s="1">
        <v>44094.89166666667</v>
      </c>
      <c r="B25342" s="1">
        <f t="shared" si="395"/>
        <v>44094.475000000006</v>
      </c>
      <c r="C25342">
        <v>556</v>
      </c>
      <c r="D25342">
        <v>12.831009999999999</v>
      </c>
      <c r="E25342">
        <v>20.88917</v>
      </c>
    </row>
    <row r="25343" spans="1:5" x14ac:dyDescent="0.25">
      <c r="A25343" s="1">
        <v>44094.895833333336</v>
      </c>
      <c r="B25343" s="1">
        <f t="shared" si="395"/>
        <v>44094.479166666672</v>
      </c>
      <c r="C25343">
        <v>557</v>
      </c>
      <c r="D25343">
        <v>12.829750000000001</v>
      </c>
      <c r="E25343">
        <v>8.4350210000000008</v>
      </c>
    </row>
    <row r="25344" spans="1:5" x14ac:dyDescent="0.25">
      <c r="A25344" s="1">
        <v>44094.9</v>
      </c>
      <c r="B25344" s="1">
        <f t="shared" si="395"/>
        <v>44094.483333333337</v>
      </c>
      <c r="C25344">
        <v>558</v>
      </c>
      <c r="D25344">
        <v>12.827819999999999</v>
      </c>
      <c r="E25344">
        <v>16.01615</v>
      </c>
    </row>
    <row r="25345" spans="1:5" x14ac:dyDescent="0.25">
      <c r="A25345" s="1">
        <v>44094.904166666667</v>
      </c>
      <c r="B25345" s="1">
        <f t="shared" si="395"/>
        <v>44094.487500000003</v>
      </c>
      <c r="C25345">
        <v>559</v>
      </c>
      <c r="D25345">
        <v>12.82963</v>
      </c>
      <c r="E25345">
        <v>22.049530000000001</v>
      </c>
    </row>
    <row r="25346" spans="1:5" x14ac:dyDescent="0.25">
      <c r="A25346" s="1">
        <v>44094.908333333333</v>
      </c>
      <c r="B25346" s="1">
        <f t="shared" si="395"/>
        <v>44094.491666666669</v>
      </c>
      <c r="C25346">
        <v>560</v>
      </c>
      <c r="D25346">
        <v>12.82868</v>
      </c>
      <c r="E25346">
        <v>8.9182649999999999</v>
      </c>
    </row>
    <row r="25347" spans="1:5" x14ac:dyDescent="0.25">
      <c r="A25347" s="1">
        <v>44094.912499999999</v>
      </c>
      <c r="B25347" s="1">
        <f t="shared" ref="B25347:B25410" si="396">A25347-10/24</f>
        <v>44094.495833333334</v>
      </c>
      <c r="C25347">
        <v>561</v>
      </c>
      <c r="D25347">
        <v>12.828440000000001</v>
      </c>
      <c r="E25347">
        <v>12.97627</v>
      </c>
    </row>
    <row r="25348" spans="1:5" x14ac:dyDescent="0.25">
      <c r="A25348" s="1">
        <v>44094.916666666664</v>
      </c>
      <c r="B25348" s="1">
        <f t="shared" si="396"/>
        <v>44094.5</v>
      </c>
      <c r="C25348">
        <v>562</v>
      </c>
      <c r="D25348">
        <v>12.82774</v>
      </c>
      <c r="E25348">
        <v>18.171220000000002</v>
      </c>
    </row>
    <row r="25349" spans="1:5" x14ac:dyDescent="0.25">
      <c r="A25349" s="1">
        <v>44094.92083333333</v>
      </c>
      <c r="B25349" s="1">
        <f t="shared" si="396"/>
        <v>44094.504166666666</v>
      </c>
      <c r="C25349">
        <v>563</v>
      </c>
      <c r="D25349">
        <v>12.828440000000001</v>
      </c>
      <c r="E25349">
        <v>8.2827350000000006</v>
      </c>
    </row>
    <row r="25350" spans="1:5" x14ac:dyDescent="0.25">
      <c r="A25350" s="1">
        <v>44094.925000000003</v>
      </c>
      <c r="B25350" s="1">
        <f t="shared" si="396"/>
        <v>44094.508333333339</v>
      </c>
      <c r="C25350">
        <v>564</v>
      </c>
      <c r="D25350">
        <v>12.827669999999999</v>
      </c>
      <c r="E25350">
        <v>11.711510000000001</v>
      </c>
    </row>
    <row r="25351" spans="1:5" x14ac:dyDescent="0.25">
      <c r="A25351" s="1">
        <v>44094.929166666669</v>
      </c>
      <c r="B25351" s="1">
        <f t="shared" si="396"/>
        <v>44094.512500000004</v>
      </c>
      <c r="C25351">
        <v>565</v>
      </c>
      <c r="D25351">
        <v>12.826650000000001</v>
      </c>
      <c r="E25351">
        <v>10.99492</v>
      </c>
    </row>
    <row r="25352" spans="1:5" x14ac:dyDescent="0.25">
      <c r="A25352" s="1">
        <v>44094.933333333334</v>
      </c>
      <c r="B25352" s="1">
        <f t="shared" si="396"/>
        <v>44094.51666666667</v>
      </c>
      <c r="C25352">
        <v>566</v>
      </c>
      <c r="D25352">
        <v>12.826370000000001</v>
      </c>
      <c r="E25352">
        <v>7.9828429999999999</v>
      </c>
    </row>
    <row r="25353" spans="1:5" x14ac:dyDescent="0.25">
      <c r="A25353" s="1">
        <v>44094.9375</v>
      </c>
      <c r="B25353" s="1">
        <f t="shared" si="396"/>
        <v>44094.520833333336</v>
      </c>
      <c r="C25353">
        <v>567</v>
      </c>
      <c r="D25353">
        <v>12.826739999999999</v>
      </c>
      <c r="E25353">
        <v>8.8492119999999996</v>
      </c>
    </row>
    <row r="25354" spans="1:5" x14ac:dyDescent="0.25">
      <c r="A25354" s="1">
        <v>44094.941666666666</v>
      </c>
      <c r="B25354" s="1">
        <f t="shared" si="396"/>
        <v>44094.525000000001</v>
      </c>
      <c r="C25354">
        <v>568</v>
      </c>
      <c r="D25354">
        <v>12.826269999999999</v>
      </c>
      <c r="E25354">
        <v>9.6417789999999997</v>
      </c>
    </row>
    <row r="25355" spans="1:5" x14ac:dyDescent="0.25">
      <c r="A25355" s="1">
        <v>44094.945833333331</v>
      </c>
      <c r="B25355" s="1">
        <f t="shared" si="396"/>
        <v>44094.529166666667</v>
      </c>
      <c r="C25355">
        <v>569</v>
      </c>
      <c r="D25355">
        <v>12.82672</v>
      </c>
      <c r="E25355">
        <v>8.1533770000000008</v>
      </c>
    </row>
    <row r="25356" spans="1:5" x14ac:dyDescent="0.25">
      <c r="A25356" s="1">
        <v>44094.95</v>
      </c>
      <c r="B25356" s="1">
        <f t="shared" si="396"/>
        <v>44094.533333333333</v>
      </c>
      <c r="C25356">
        <v>570</v>
      </c>
      <c r="D25356">
        <v>12.826040000000001</v>
      </c>
      <c r="E25356">
        <v>12.82418</v>
      </c>
    </row>
    <row r="25357" spans="1:5" x14ac:dyDescent="0.25">
      <c r="A25357" s="1">
        <v>44094.95416666667</v>
      </c>
      <c r="B25357" s="1">
        <f t="shared" si="396"/>
        <v>44094.537500000006</v>
      </c>
      <c r="C25357">
        <v>571</v>
      </c>
      <c r="D25357">
        <v>12.827</v>
      </c>
      <c r="E25357">
        <v>7.6965180000000002</v>
      </c>
    </row>
    <row r="25358" spans="1:5" x14ac:dyDescent="0.25">
      <c r="A25358" s="1">
        <v>44094.958333333336</v>
      </c>
      <c r="B25358" s="1">
        <f t="shared" si="396"/>
        <v>44094.541666666672</v>
      </c>
      <c r="C25358">
        <v>572</v>
      </c>
      <c r="D25358">
        <v>12.82502</v>
      </c>
      <c r="E25358">
        <v>9.7967770000000005</v>
      </c>
    </row>
    <row r="25359" spans="1:5" x14ac:dyDescent="0.25">
      <c r="A25359" s="1">
        <v>44094.962500000001</v>
      </c>
      <c r="B25359" s="1">
        <f t="shared" si="396"/>
        <v>44094.545833333337</v>
      </c>
      <c r="C25359">
        <v>573</v>
      </c>
      <c r="D25359">
        <v>12.823779999999999</v>
      </c>
      <c r="E25359">
        <v>8.0643119999999993</v>
      </c>
    </row>
    <row r="25360" spans="1:5" x14ac:dyDescent="0.25">
      <c r="A25360" s="1">
        <v>44094.966666666667</v>
      </c>
      <c r="B25360" s="1">
        <f t="shared" si="396"/>
        <v>44094.55</v>
      </c>
      <c r="C25360">
        <v>574</v>
      </c>
      <c r="D25360">
        <v>12.82555</v>
      </c>
      <c r="E25360">
        <v>7.7116449999999999</v>
      </c>
    </row>
    <row r="25361" spans="1:5" x14ac:dyDescent="0.25">
      <c r="A25361" s="1">
        <v>44094.970833333333</v>
      </c>
      <c r="B25361" s="1">
        <f t="shared" si="396"/>
        <v>44094.554166666669</v>
      </c>
      <c r="C25361">
        <v>575</v>
      </c>
      <c r="D25361">
        <v>12.825670000000001</v>
      </c>
      <c r="E25361">
        <v>7.5237480000000003</v>
      </c>
    </row>
    <row r="25362" spans="1:5" x14ac:dyDescent="0.25">
      <c r="A25362" s="1">
        <v>44094.974999999999</v>
      </c>
      <c r="B25362" s="1">
        <f t="shared" si="396"/>
        <v>44094.558333333334</v>
      </c>
      <c r="C25362">
        <v>576</v>
      </c>
      <c r="D25362">
        <v>12.82502</v>
      </c>
      <c r="E25362">
        <v>7.7357250000000004</v>
      </c>
    </row>
    <row r="25363" spans="1:5" x14ac:dyDescent="0.25">
      <c r="A25363" s="1">
        <v>44094.979166666664</v>
      </c>
      <c r="B25363" s="1">
        <f t="shared" si="396"/>
        <v>44094.5625</v>
      </c>
      <c r="C25363">
        <v>577</v>
      </c>
      <c r="D25363">
        <v>12.825229999999999</v>
      </c>
      <c r="E25363">
        <v>7.6789490000000002</v>
      </c>
    </row>
    <row r="25364" spans="1:5" x14ac:dyDescent="0.25">
      <c r="A25364" s="1">
        <v>44094.98333333333</v>
      </c>
      <c r="B25364" s="1">
        <f t="shared" si="396"/>
        <v>44094.566666666666</v>
      </c>
      <c r="C25364">
        <v>578</v>
      </c>
      <c r="D25364">
        <v>12.824669999999999</v>
      </c>
      <c r="E25364">
        <v>7.5223899999999997</v>
      </c>
    </row>
    <row r="25365" spans="1:5" x14ac:dyDescent="0.25">
      <c r="A25365" s="1">
        <v>44094.987500000003</v>
      </c>
      <c r="B25365" s="1">
        <f t="shared" si="396"/>
        <v>44094.570833333339</v>
      </c>
      <c r="C25365">
        <v>579</v>
      </c>
      <c r="D25365">
        <v>12.824059999999999</v>
      </c>
      <c r="E25365">
        <v>7.1320079999999999</v>
      </c>
    </row>
    <row r="25366" spans="1:5" x14ac:dyDescent="0.25">
      <c r="A25366" s="1">
        <v>44094.991666666669</v>
      </c>
      <c r="B25366" s="1">
        <f t="shared" si="396"/>
        <v>44094.575000000004</v>
      </c>
      <c r="C25366">
        <v>580</v>
      </c>
      <c r="D25366">
        <v>12.82362</v>
      </c>
      <c r="E25366">
        <v>7.4193519999999999</v>
      </c>
    </row>
    <row r="25367" spans="1:5" x14ac:dyDescent="0.25">
      <c r="A25367" s="1">
        <v>44094.995833333334</v>
      </c>
      <c r="B25367" s="1">
        <f t="shared" si="396"/>
        <v>44094.57916666667</v>
      </c>
      <c r="C25367">
        <v>581</v>
      </c>
      <c r="D25367">
        <v>12.82292</v>
      </c>
      <c r="E25367">
        <v>6.9624920000000001</v>
      </c>
    </row>
    <row r="25368" spans="1:5" x14ac:dyDescent="0.25">
      <c r="A25368" s="1">
        <v>44095</v>
      </c>
      <c r="B25368" s="1">
        <f t="shared" si="396"/>
        <v>44094.583333333336</v>
      </c>
      <c r="C25368">
        <v>582</v>
      </c>
      <c r="D25368">
        <v>12.82457</v>
      </c>
      <c r="E25368">
        <v>7.3760050000000001</v>
      </c>
    </row>
    <row r="25369" spans="1:5" x14ac:dyDescent="0.25">
      <c r="A25369" s="1">
        <v>44095.004166666666</v>
      </c>
      <c r="B25369" s="1">
        <f t="shared" si="396"/>
        <v>44094.587500000001</v>
      </c>
      <c r="C25369">
        <v>583</v>
      </c>
      <c r="D25369">
        <v>12.823359999999999</v>
      </c>
      <c r="E25369">
        <v>7.6628040000000004</v>
      </c>
    </row>
    <row r="25370" spans="1:5" x14ac:dyDescent="0.25">
      <c r="A25370" s="1">
        <v>44095.008333333331</v>
      </c>
      <c r="B25370" s="1">
        <f t="shared" si="396"/>
        <v>44094.591666666667</v>
      </c>
      <c r="C25370">
        <v>584</v>
      </c>
      <c r="D25370">
        <v>12.82385</v>
      </c>
      <c r="E25370">
        <v>7.3085110000000002</v>
      </c>
    </row>
    <row r="25371" spans="1:5" x14ac:dyDescent="0.25">
      <c r="A25371" s="1">
        <v>44095.012499999997</v>
      </c>
      <c r="B25371" s="1">
        <f t="shared" si="396"/>
        <v>44094.595833333333</v>
      </c>
      <c r="C25371">
        <v>585</v>
      </c>
      <c r="D25371">
        <v>12.823359999999999</v>
      </c>
      <c r="E25371">
        <v>7.3890279999999997</v>
      </c>
    </row>
    <row r="25372" spans="1:5" x14ac:dyDescent="0.25">
      <c r="A25372" s="1">
        <v>44095.01666666667</v>
      </c>
      <c r="B25372" s="1">
        <f t="shared" si="396"/>
        <v>44094.600000000006</v>
      </c>
      <c r="C25372">
        <v>586</v>
      </c>
      <c r="D25372">
        <v>12.82287</v>
      </c>
      <c r="E25372">
        <v>7.848058</v>
      </c>
    </row>
    <row r="25373" spans="1:5" x14ac:dyDescent="0.25">
      <c r="A25373" s="1">
        <v>44095.020833333336</v>
      </c>
      <c r="B25373" s="1">
        <f t="shared" si="396"/>
        <v>44094.604166666672</v>
      </c>
      <c r="C25373">
        <v>587</v>
      </c>
      <c r="D25373">
        <v>12.822660000000001</v>
      </c>
      <c r="E25373">
        <v>7.7446130000000002</v>
      </c>
    </row>
    <row r="25374" spans="1:5" x14ac:dyDescent="0.25">
      <c r="A25374" s="1">
        <v>44095.025000000001</v>
      </c>
      <c r="B25374" s="1">
        <f t="shared" si="396"/>
        <v>44094.608333333337</v>
      </c>
      <c r="C25374">
        <v>588</v>
      </c>
      <c r="D25374">
        <v>12.82077</v>
      </c>
      <c r="E25374">
        <v>7.057391</v>
      </c>
    </row>
    <row r="25375" spans="1:5" x14ac:dyDescent="0.25">
      <c r="A25375" s="1">
        <v>44095.029166666667</v>
      </c>
      <c r="B25375" s="1">
        <f t="shared" si="396"/>
        <v>44094.612500000003</v>
      </c>
      <c r="C25375">
        <v>589</v>
      </c>
      <c r="D25375">
        <v>12.82245</v>
      </c>
      <c r="E25375">
        <v>7.2760860000000003</v>
      </c>
    </row>
    <row r="25376" spans="1:5" x14ac:dyDescent="0.25">
      <c r="A25376" s="1">
        <v>44095.033333333333</v>
      </c>
      <c r="B25376" s="1">
        <f t="shared" si="396"/>
        <v>44094.616666666669</v>
      </c>
      <c r="C25376">
        <v>590</v>
      </c>
      <c r="D25376">
        <v>12.822100000000001</v>
      </c>
      <c r="E25376">
        <v>7.4380059999999997</v>
      </c>
    </row>
    <row r="25377" spans="1:5" x14ac:dyDescent="0.25">
      <c r="A25377" s="1">
        <v>44095.037499999999</v>
      </c>
      <c r="B25377" s="1">
        <f t="shared" si="396"/>
        <v>44094.620833333334</v>
      </c>
      <c r="C25377">
        <v>591</v>
      </c>
      <c r="D25377">
        <v>12.82189</v>
      </c>
      <c r="E25377">
        <v>7.220599</v>
      </c>
    </row>
    <row r="25378" spans="1:5" x14ac:dyDescent="0.25">
      <c r="A25378" s="1">
        <v>44095.041666666664</v>
      </c>
      <c r="B25378" s="1">
        <f t="shared" si="396"/>
        <v>44094.625</v>
      </c>
      <c r="C25378">
        <v>592</v>
      </c>
      <c r="D25378">
        <v>12.82042</v>
      </c>
      <c r="E25378">
        <v>7.0677700000000003</v>
      </c>
    </row>
    <row r="25379" spans="1:5" x14ac:dyDescent="0.25">
      <c r="A25379" s="1">
        <v>44095.04583333333</v>
      </c>
      <c r="B25379" s="1">
        <f t="shared" si="396"/>
        <v>44094.629166666666</v>
      </c>
      <c r="C25379">
        <v>593</v>
      </c>
      <c r="D25379">
        <v>12.82077</v>
      </c>
      <c r="E25379">
        <v>7.5164879999999998</v>
      </c>
    </row>
    <row r="25380" spans="1:5" x14ac:dyDescent="0.25">
      <c r="A25380" s="1">
        <v>44095.05</v>
      </c>
      <c r="B25380" s="1">
        <f t="shared" si="396"/>
        <v>44094.633333333339</v>
      </c>
      <c r="C25380">
        <v>594</v>
      </c>
      <c r="D25380">
        <v>12.82105</v>
      </c>
      <c r="E25380">
        <v>7.358098</v>
      </c>
    </row>
    <row r="25381" spans="1:5" x14ac:dyDescent="0.25">
      <c r="A25381" s="1">
        <v>44095.054166666669</v>
      </c>
      <c r="B25381" s="1">
        <f t="shared" si="396"/>
        <v>44094.637500000004</v>
      </c>
      <c r="C25381">
        <v>595</v>
      </c>
      <c r="D25381">
        <v>12.820729999999999</v>
      </c>
      <c r="E25381">
        <v>7.3247229999999997</v>
      </c>
    </row>
    <row r="25382" spans="1:5" x14ac:dyDescent="0.25">
      <c r="A25382" s="1">
        <v>44095.058333333334</v>
      </c>
      <c r="B25382" s="1">
        <f t="shared" si="396"/>
        <v>44094.64166666667</v>
      </c>
      <c r="C25382">
        <v>596</v>
      </c>
      <c r="D25382">
        <v>12.822430000000001</v>
      </c>
      <c r="E25382">
        <v>7.1932619999999998</v>
      </c>
    </row>
    <row r="25383" spans="1:5" x14ac:dyDescent="0.25">
      <c r="A25383" s="1">
        <v>44095.0625</v>
      </c>
      <c r="B25383" s="1">
        <f t="shared" si="396"/>
        <v>44094.645833333336</v>
      </c>
      <c r="C25383">
        <v>597</v>
      </c>
      <c r="D25383">
        <v>12.82159</v>
      </c>
      <c r="E25383">
        <v>7.4005599999999996</v>
      </c>
    </row>
    <row r="25384" spans="1:5" x14ac:dyDescent="0.25">
      <c r="A25384" s="1">
        <v>44095.066666666666</v>
      </c>
      <c r="B25384" s="1">
        <f t="shared" si="396"/>
        <v>44094.65</v>
      </c>
      <c r="C25384">
        <v>598</v>
      </c>
      <c r="D25384">
        <v>12.820930000000001</v>
      </c>
      <c r="E25384">
        <v>8.0148600000000005</v>
      </c>
    </row>
    <row r="25385" spans="1:5" x14ac:dyDescent="0.25">
      <c r="A25385" s="1">
        <v>44095.070833333331</v>
      </c>
      <c r="B25385" s="1">
        <f t="shared" si="396"/>
        <v>44094.654166666667</v>
      </c>
      <c r="C25385">
        <v>599</v>
      </c>
      <c r="D25385">
        <v>12.81893</v>
      </c>
      <c r="E25385">
        <v>7.2271780000000003</v>
      </c>
    </row>
    <row r="25386" spans="1:5" x14ac:dyDescent="0.25">
      <c r="A25386" s="1">
        <v>44095.074999999997</v>
      </c>
      <c r="B25386" s="1">
        <f t="shared" si="396"/>
        <v>44094.658333333333</v>
      </c>
      <c r="C25386">
        <v>600</v>
      </c>
      <c r="D25386">
        <v>12.820349999999999</v>
      </c>
      <c r="E25386">
        <v>8.7718819999999997</v>
      </c>
    </row>
    <row r="25387" spans="1:5" x14ac:dyDescent="0.25">
      <c r="A25387" s="1">
        <v>44095.07916666667</v>
      </c>
      <c r="B25387" s="1">
        <f t="shared" si="396"/>
        <v>44094.662500000006</v>
      </c>
      <c r="C25387">
        <v>601</v>
      </c>
      <c r="D25387">
        <v>12.81996</v>
      </c>
      <c r="E25387">
        <v>7.5314800000000002</v>
      </c>
    </row>
    <row r="25388" spans="1:5" x14ac:dyDescent="0.25">
      <c r="A25388" s="1">
        <v>44095.083333333336</v>
      </c>
      <c r="B25388" s="1">
        <f t="shared" si="396"/>
        <v>44094.666666666672</v>
      </c>
      <c r="C25388">
        <v>602</v>
      </c>
      <c r="D25388">
        <v>12.819699999999999</v>
      </c>
      <c r="E25388">
        <v>7.9365139999999998</v>
      </c>
    </row>
    <row r="25389" spans="1:5" x14ac:dyDescent="0.25">
      <c r="A25389" s="1">
        <v>44095.087500000001</v>
      </c>
      <c r="B25389" s="1">
        <f t="shared" si="396"/>
        <v>44094.670833333337</v>
      </c>
      <c r="C25389">
        <v>603</v>
      </c>
      <c r="D25389">
        <v>12.818860000000001</v>
      </c>
      <c r="E25389">
        <v>7.3244509999999998</v>
      </c>
    </row>
    <row r="25390" spans="1:5" x14ac:dyDescent="0.25">
      <c r="A25390" s="1">
        <v>44095.091666666667</v>
      </c>
      <c r="B25390" s="1">
        <f t="shared" si="396"/>
        <v>44094.675000000003</v>
      </c>
      <c r="C25390">
        <v>604</v>
      </c>
      <c r="D25390">
        <v>12.8207</v>
      </c>
      <c r="E25390">
        <v>7.807493</v>
      </c>
    </row>
    <row r="25391" spans="1:5" x14ac:dyDescent="0.25">
      <c r="A25391" s="1">
        <v>44095.095833333333</v>
      </c>
      <c r="B25391" s="1">
        <f t="shared" si="396"/>
        <v>44094.679166666669</v>
      </c>
      <c r="C25391">
        <v>605</v>
      </c>
      <c r="D25391">
        <v>12.82033</v>
      </c>
      <c r="E25391">
        <v>7.8755309999999996</v>
      </c>
    </row>
    <row r="25392" spans="1:5" x14ac:dyDescent="0.25">
      <c r="A25392" s="1">
        <v>44095.1</v>
      </c>
      <c r="B25392" s="1">
        <f t="shared" si="396"/>
        <v>44094.683333333334</v>
      </c>
      <c r="C25392">
        <v>606</v>
      </c>
      <c r="D25392">
        <v>12.81902</v>
      </c>
      <c r="E25392">
        <v>8.5432830000000006</v>
      </c>
    </row>
    <row r="25393" spans="1:5" x14ac:dyDescent="0.25">
      <c r="A25393" s="1">
        <v>44095.104166666664</v>
      </c>
      <c r="B25393" s="1">
        <f t="shared" si="396"/>
        <v>44094.6875</v>
      </c>
      <c r="C25393">
        <v>607</v>
      </c>
      <c r="D25393">
        <v>12.81884</v>
      </c>
      <c r="E25393">
        <v>8.2047260000000009</v>
      </c>
    </row>
    <row r="25394" spans="1:5" x14ac:dyDescent="0.25">
      <c r="A25394" s="1">
        <v>44095.10833333333</v>
      </c>
      <c r="B25394" s="1">
        <f t="shared" si="396"/>
        <v>44094.691666666666</v>
      </c>
      <c r="C25394">
        <v>608</v>
      </c>
      <c r="D25394">
        <v>12.82108</v>
      </c>
      <c r="E25394">
        <v>9.0474219999999992</v>
      </c>
    </row>
    <row r="25395" spans="1:5" x14ac:dyDescent="0.25">
      <c r="A25395" s="1">
        <v>44095.112500000003</v>
      </c>
      <c r="B25395" s="1">
        <f t="shared" si="396"/>
        <v>44094.695833333339</v>
      </c>
      <c r="C25395">
        <v>609</v>
      </c>
      <c r="D25395">
        <v>12.8218</v>
      </c>
      <c r="E25395">
        <v>8.2851759999999999</v>
      </c>
    </row>
    <row r="25396" spans="1:5" x14ac:dyDescent="0.25">
      <c r="A25396" s="1">
        <v>44095.116666666669</v>
      </c>
      <c r="B25396" s="1">
        <f t="shared" si="396"/>
        <v>44094.700000000004</v>
      </c>
      <c r="C25396">
        <v>610</v>
      </c>
      <c r="D25396">
        <v>12.81963</v>
      </c>
      <c r="E25396">
        <v>8.2174110000000002</v>
      </c>
    </row>
    <row r="25397" spans="1:5" x14ac:dyDescent="0.25">
      <c r="A25397" s="1">
        <v>44095.120833333334</v>
      </c>
      <c r="B25397" s="1">
        <f t="shared" si="396"/>
        <v>44094.70416666667</v>
      </c>
      <c r="C25397">
        <v>611</v>
      </c>
      <c r="D25397">
        <v>12.82124</v>
      </c>
      <c r="E25397">
        <v>7.3492100000000002</v>
      </c>
    </row>
    <row r="25398" spans="1:5" x14ac:dyDescent="0.25">
      <c r="A25398" s="1">
        <v>44095.125</v>
      </c>
      <c r="B25398" s="1">
        <f t="shared" si="396"/>
        <v>44094.708333333336</v>
      </c>
      <c r="C25398">
        <v>612</v>
      </c>
      <c r="D25398">
        <v>12.820119999999999</v>
      </c>
      <c r="E25398">
        <v>8.5074679999999994</v>
      </c>
    </row>
    <row r="25399" spans="1:5" x14ac:dyDescent="0.25">
      <c r="A25399" s="1">
        <v>44095.129166666666</v>
      </c>
      <c r="B25399" s="1">
        <f t="shared" si="396"/>
        <v>44094.712500000001</v>
      </c>
      <c r="C25399">
        <v>613</v>
      </c>
      <c r="D25399">
        <v>12.820539999999999</v>
      </c>
      <c r="E25399">
        <v>8.2401339999999994</v>
      </c>
    </row>
    <row r="25400" spans="1:5" x14ac:dyDescent="0.25">
      <c r="A25400" s="1">
        <v>44095.133333333331</v>
      </c>
      <c r="B25400" s="1">
        <f t="shared" si="396"/>
        <v>44094.716666666667</v>
      </c>
      <c r="C25400">
        <v>614</v>
      </c>
      <c r="D25400">
        <v>12.820259999999999</v>
      </c>
      <c r="E25400">
        <v>9.0380599999999998</v>
      </c>
    </row>
    <row r="25401" spans="1:5" x14ac:dyDescent="0.25">
      <c r="A25401" s="1">
        <v>44095.137499999997</v>
      </c>
      <c r="B25401" s="1">
        <f t="shared" si="396"/>
        <v>44094.720833333333</v>
      </c>
      <c r="C25401">
        <v>615</v>
      </c>
      <c r="D25401">
        <v>12.819839999999999</v>
      </c>
      <c r="E25401">
        <v>9.4011040000000001</v>
      </c>
    </row>
    <row r="25402" spans="1:5" x14ac:dyDescent="0.25">
      <c r="A25402" s="1">
        <v>44095.14166666667</v>
      </c>
      <c r="B25402" s="1">
        <f t="shared" si="396"/>
        <v>44094.725000000006</v>
      </c>
      <c r="C25402">
        <v>616</v>
      </c>
      <c r="D25402">
        <v>12.81954</v>
      </c>
      <c r="E25402">
        <v>8.6478129999999993</v>
      </c>
    </row>
    <row r="25403" spans="1:5" x14ac:dyDescent="0.25">
      <c r="A25403" s="1">
        <v>44095.145833333336</v>
      </c>
      <c r="B25403" s="1">
        <f t="shared" si="396"/>
        <v>44094.729166666672</v>
      </c>
      <c r="C25403">
        <v>617</v>
      </c>
      <c r="D25403">
        <v>12.819419999999999</v>
      </c>
      <c r="E25403">
        <v>9.4012390000000003</v>
      </c>
    </row>
    <row r="25404" spans="1:5" x14ac:dyDescent="0.25">
      <c r="A25404" s="1">
        <v>44095.15</v>
      </c>
      <c r="B25404" s="1">
        <f t="shared" si="396"/>
        <v>44094.733333333337</v>
      </c>
      <c r="C25404">
        <v>618</v>
      </c>
      <c r="D25404">
        <v>12.820029999999999</v>
      </c>
      <c r="E25404">
        <v>9.9900350000000007</v>
      </c>
    </row>
    <row r="25405" spans="1:5" x14ac:dyDescent="0.25">
      <c r="A25405" s="1">
        <v>44095.154166666667</v>
      </c>
      <c r="B25405" s="1">
        <f t="shared" si="396"/>
        <v>44094.737500000003</v>
      </c>
      <c r="C25405">
        <v>619</v>
      </c>
      <c r="D25405">
        <v>12.81893</v>
      </c>
      <c r="E25405">
        <v>11.16023</v>
      </c>
    </row>
    <row r="25406" spans="1:5" x14ac:dyDescent="0.25">
      <c r="A25406" s="1">
        <v>44095.158333333333</v>
      </c>
      <c r="B25406" s="1">
        <f t="shared" si="396"/>
        <v>44094.741666666669</v>
      </c>
      <c r="C25406">
        <v>620</v>
      </c>
      <c r="D25406">
        <v>12.819470000000001</v>
      </c>
      <c r="E25406">
        <v>8.6900060000000003</v>
      </c>
    </row>
    <row r="25407" spans="1:5" x14ac:dyDescent="0.25">
      <c r="A25407" s="1">
        <v>44095.162499999999</v>
      </c>
      <c r="B25407" s="1">
        <f t="shared" si="396"/>
        <v>44094.745833333334</v>
      </c>
      <c r="C25407">
        <v>621</v>
      </c>
      <c r="D25407">
        <v>12.8187</v>
      </c>
      <c r="E25407">
        <v>9.0023129999999991</v>
      </c>
    </row>
    <row r="25408" spans="1:5" x14ac:dyDescent="0.25">
      <c r="A25408" s="1">
        <v>44095.166666666664</v>
      </c>
      <c r="B25408" s="1">
        <f t="shared" si="396"/>
        <v>44094.75</v>
      </c>
      <c r="C25408">
        <v>622</v>
      </c>
      <c r="D25408">
        <v>12.81982</v>
      </c>
      <c r="E25408">
        <v>8.6052820000000008</v>
      </c>
    </row>
    <row r="25409" spans="1:5" x14ac:dyDescent="0.25">
      <c r="A25409" s="1">
        <v>44095.17083333333</v>
      </c>
      <c r="B25409" s="1">
        <f t="shared" si="396"/>
        <v>44094.754166666666</v>
      </c>
      <c r="C25409">
        <v>623</v>
      </c>
      <c r="D25409">
        <v>12.819050000000001</v>
      </c>
      <c r="E25409">
        <v>9.6952999999999996</v>
      </c>
    </row>
    <row r="25410" spans="1:5" x14ac:dyDescent="0.25">
      <c r="A25410" s="1">
        <v>44095.175000000003</v>
      </c>
      <c r="B25410" s="1">
        <f t="shared" si="396"/>
        <v>44094.758333333339</v>
      </c>
      <c r="C25410">
        <v>624</v>
      </c>
      <c r="D25410">
        <v>12.8179</v>
      </c>
      <c r="E25410">
        <v>9.5502690000000001</v>
      </c>
    </row>
    <row r="25411" spans="1:5" x14ac:dyDescent="0.25">
      <c r="A25411" s="1">
        <v>44095.179166666669</v>
      </c>
      <c r="B25411" s="1">
        <f t="shared" ref="B25411:B25474" si="397">A25411-10/24</f>
        <v>44094.762500000004</v>
      </c>
      <c r="C25411">
        <v>625</v>
      </c>
      <c r="D25411">
        <v>12.818949999999999</v>
      </c>
      <c r="E25411">
        <v>9.2855849999999993</v>
      </c>
    </row>
    <row r="25412" spans="1:5" x14ac:dyDescent="0.25">
      <c r="A25412" s="1">
        <v>44095.183333333334</v>
      </c>
      <c r="B25412" s="1">
        <f t="shared" si="397"/>
        <v>44094.76666666667</v>
      </c>
      <c r="C25412">
        <v>626</v>
      </c>
      <c r="D25412">
        <v>12.8186</v>
      </c>
      <c r="E25412">
        <v>7.728332</v>
      </c>
    </row>
    <row r="25413" spans="1:5" x14ac:dyDescent="0.25">
      <c r="A25413" s="1">
        <v>44095.1875</v>
      </c>
      <c r="B25413" s="1">
        <f t="shared" si="397"/>
        <v>44094.770833333336</v>
      </c>
      <c r="C25413">
        <v>627</v>
      </c>
      <c r="D25413">
        <v>12.81921</v>
      </c>
      <c r="E25413">
        <v>9.5024479999999993</v>
      </c>
    </row>
    <row r="25414" spans="1:5" x14ac:dyDescent="0.25">
      <c r="A25414" s="1">
        <v>44095.191666666666</v>
      </c>
      <c r="B25414" s="1">
        <f t="shared" si="397"/>
        <v>44094.775000000001</v>
      </c>
      <c r="C25414">
        <v>628</v>
      </c>
      <c r="D25414">
        <v>12.817209999999999</v>
      </c>
      <c r="E25414">
        <v>9.4839300000000009</v>
      </c>
    </row>
    <row r="25415" spans="1:5" x14ac:dyDescent="0.25">
      <c r="A25415" s="1">
        <v>44095.195833333331</v>
      </c>
      <c r="B25415" s="1">
        <f t="shared" si="397"/>
        <v>44094.779166666667</v>
      </c>
      <c r="C25415">
        <v>629</v>
      </c>
      <c r="D25415">
        <v>12.818390000000001</v>
      </c>
      <c r="E25415">
        <v>8.5974830000000004</v>
      </c>
    </row>
    <row r="25416" spans="1:5" x14ac:dyDescent="0.25">
      <c r="A25416" s="1">
        <v>44095.199999999997</v>
      </c>
      <c r="B25416" s="1">
        <f t="shared" si="397"/>
        <v>44094.783333333333</v>
      </c>
      <c r="C25416">
        <v>630</v>
      </c>
      <c r="D25416">
        <v>12.81711</v>
      </c>
      <c r="E25416">
        <v>8.2297560000000001</v>
      </c>
    </row>
    <row r="25417" spans="1:5" x14ac:dyDescent="0.25">
      <c r="A25417" s="1">
        <v>44095.20416666667</v>
      </c>
      <c r="B25417" s="1">
        <f t="shared" si="397"/>
        <v>44094.787500000006</v>
      </c>
      <c r="C25417">
        <v>631</v>
      </c>
      <c r="D25417">
        <v>12.81804</v>
      </c>
      <c r="E25417">
        <v>8.1760319999999993</v>
      </c>
    </row>
    <row r="25418" spans="1:5" x14ac:dyDescent="0.25">
      <c r="A25418" s="1">
        <v>44095.208333333336</v>
      </c>
      <c r="B25418" s="1">
        <f t="shared" si="397"/>
        <v>44094.791666666672</v>
      </c>
      <c r="C25418">
        <v>632</v>
      </c>
      <c r="D25418">
        <v>12.81804</v>
      </c>
      <c r="E25418">
        <v>7.8243169999999997</v>
      </c>
    </row>
    <row r="25419" spans="1:5" x14ac:dyDescent="0.25">
      <c r="A25419" s="1">
        <v>44095.212500000001</v>
      </c>
      <c r="B25419" s="1">
        <f t="shared" si="397"/>
        <v>44094.795833333337</v>
      </c>
      <c r="C25419">
        <v>633</v>
      </c>
      <c r="D25419">
        <v>12.818809999999999</v>
      </c>
      <c r="E25419">
        <v>8.8961539999999992</v>
      </c>
    </row>
    <row r="25420" spans="1:5" x14ac:dyDescent="0.25">
      <c r="A25420" s="1">
        <v>44095.216666666667</v>
      </c>
      <c r="B25420" s="1">
        <f t="shared" si="397"/>
        <v>44094.8</v>
      </c>
      <c r="C25420">
        <v>634</v>
      </c>
      <c r="D25420">
        <v>12.817600000000001</v>
      </c>
      <c r="E25420">
        <v>7.5316140000000003</v>
      </c>
    </row>
    <row r="25421" spans="1:5" x14ac:dyDescent="0.25">
      <c r="A25421" s="1">
        <v>44095.220833333333</v>
      </c>
      <c r="B25421" s="1">
        <f t="shared" si="397"/>
        <v>44094.804166666669</v>
      </c>
      <c r="C25421">
        <v>635</v>
      </c>
      <c r="D25421">
        <v>12.817019999999999</v>
      </c>
      <c r="E25421">
        <v>7.2199210000000003</v>
      </c>
    </row>
    <row r="25422" spans="1:5" x14ac:dyDescent="0.25">
      <c r="A25422" s="1">
        <v>44095.224999999999</v>
      </c>
      <c r="B25422" s="1">
        <f t="shared" si="397"/>
        <v>44094.808333333334</v>
      </c>
      <c r="C25422">
        <v>636</v>
      </c>
      <c r="D25422">
        <v>12.818070000000001</v>
      </c>
      <c r="E25422">
        <v>8.5596300000000003</v>
      </c>
    </row>
    <row r="25423" spans="1:5" x14ac:dyDescent="0.25">
      <c r="A25423" s="1">
        <v>44095.229166666664</v>
      </c>
      <c r="B25423" s="1">
        <f t="shared" si="397"/>
        <v>44094.8125</v>
      </c>
      <c r="C25423">
        <v>637</v>
      </c>
      <c r="D25423">
        <v>12.81851</v>
      </c>
      <c r="E25423">
        <v>8.4676480000000005</v>
      </c>
    </row>
    <row r="25424" spans="1:5" x14ac:dyDescent="0.25">
      <c r="A25424" s="1">
        <v>44095.23333333333</v>
      </c>
      <c r="B25424" s="1">
        <f t="shared" si="397"/>
        <v>44094.816666666666</v>
      </c>
      <c r="C25424">
        <v>638</v>
      </c>
      <c r="D25424">
        <v>12.816689999999999</v>
      </c>
      <c r="E25424">
        <v>10.309329999999999</v>
      </c>
    </row>
    <row r="25425" spans="1:5" x14ac:dyDescent="0.25">
      <c r="A25425" s="1">
        <v>44095.237500000003</v>
      </c>
      <c r="B25425" s="1">
        <f t="shared" si="397"/>
        <v>44094.820833333339</v>
      </c>
      <c r="C25425">
        <v>639</v>
      </c>
      <c r="D25425">
        <v>12.81823</v>
      </c>
      <c r="E25425">
        <v>9.0136400000000005</v>
      </c>
    </row>
    <row r="25426" spans="1:5" x14ac:dyDescent="0.25">
      <c r="A25426" s="1">
        <v>44095.241666666669</v>
      </c>
      <c r="B25426" s="1">
        <f t="shared" si="397"/>
        <v>44094.825000000004</v>
      </c>
      <c r="C25426">
        <v>640</v>
      </c>
      <c r="D25426">
        <v>12.817130000000001</v>
      </c>
      <c r="E25426">
        <v>8.4447890000000001</v>
      </c>
    </row>
    <row r="25427" spans="1:5" x14ac:dyDescent="0.25">
      <c r="A25427" s="1">
        <v>44095.245833333334</v>
      </c>
      <c r="B25427" s="1">
        <f t="shared" si="397"/>
        <v>44094.82916666667</v>
      </c>
      <c r="C25427">
        <v>641</v>
      </c>
      <c r="D25427">
        <v>12.818669999999999</v>
      </c>
      <c r="E25427">
        <v>9.5168280000000003</v>
      </c>
    </row>
    <row r="25428" spans="1:5" x14ac:dyDescent="0.25">
      <c r="A25428" s="1">
        <v>44095.25</v>
      </c>
      <c r="B25428" s="1">
        <f t="shared" si="397"/>
        <v>44094.833333333336</v>
      </c>
      <c r="C25428">
        <v>642</v>
      </c>
      <c r="D25428">
        <v>12.81588</v>
      </c>
      <c r="E25428">
        <v>10.94764</v>
      </c>
    </row>
    <row r="25429" spans="1:5" x14ac:dyDescent="0.25">
      <c r="A25429" s="1">
        <v>44095.254166666666</v>
      </c>
      <c r="B25429" s="1">
        <f t="shared" si="397"/>
        <v>44094.837500000001</v>
      </c>
      <c r="C25429">
        <v>643</v>
      </c>
      <c r="D25429">
        <v>12.81653</v>
      </c>
      <c r="E25429">
        <v>10.47728</v>
      </c>
    </row>
    <row r="25430" spans="1:5" x14ac:dyDescent="0.25">
      <c r="A25430" s="1">
        <v>44095.258333333331</v>
      </c>
      <c r="B25430" s="1">
        <f t="shared" si="397"/>
        <v>44094.841666666667</v>
      </c>
      <c r="C25430">
        <v>644</v>
      </c>
      <c r="D25430">
        <v>12.81541</v>
      </c>
      <c r="E25430">
        <v>32.570360000000001</v>
      </c>
    </row>
    <row r="25431" spans="1:5" x14ac:dyDescent="0.25">
      <c r="A25431" s="1">
        <v>44095.262499999997</v>
      </c>
      <c r="B25431" s="1">
        <f t="shared" si="397"/>
        <v>44094.845833333333</v>
      </c>
      <c r="C25431">
        <v>645</v>
      </c>
      <c r="D25431">
        <v>12.81616</v>
      </c>
      <c r="E25431">
        <v>29.94453</v>
      </c>
    </row>
    <row r="25432" spans="1:5" x14ac:dyDescent="0.25">
      <c r="A25432" s="1">
        <v>44095.26666666667</v>
      </c>
      <c r="B25432" s="1">
        <f t="shared" si="397"/>
        <v>44094.850000000006</v>
      </c>
      <c r="C25432">
        <v>646</v>
      </c>
      <c r="D25432">
        <v>12.81541</v>
      </c>
      <c r="E25432">
        <v>11.51737</v>
      </c>
    </row>
    <row r="25433" spans="1:5" x14ac:dyDescent="0.25">
      <c r="A25433" s="1">
        <v>44095.270833333336</v>
      </c>
      <c r="B25433" s="1">
        <f t="shared" si="397"/>
        <v>44094.854166666672</v>
      </c>
      <c r="C25433">
        <v>647</v>
      </c>
      <c r="D25433">
        <v>12.81625</v>
      </c>
      <c r="E25433">
        <v>18.065809999999999</v>
      </c>
    </row>
    <row r="25434" spans="1:5" x14ac:dyDescent="0.25">
      <c r="A25434" s="1">
        <v>44095.275000000001</v>
      </c>
      <c r="B25434" s="1">
        <f t="shared" si="397"/>
        <v>44094.858333333337</v>
      </c>
      <c r="C25434">
        <v>648</v>
      </c>
      <c r="D25434">
        <v>12.816549999999999</v>
      </c>
      <c r="E25434">
        <v>15.170070000000001</v>
      </c>
    </row>
    <row r="25435" spans="1:5" x14ac:dyDescent="0.25">
      <c r="A25435" s="1">
        <v>44095.279166666667</v>
      </c>
      <c r="B25435" s="1">
        <f t="shared" si="397"/>
        <v>44094.862500000003</v>
      </c>
      <c r="C25435">
        <v>649</v>
      </c>
      <c r="D25435">
        <v>12.81499</v>
      </c>
      <c r="E25435">
        <v>8.7606219999999997</v>
      </c>
    </row>
    <row r="25436" spans="1:5" x14ac:dyDescent="0.25">
      <c r="A25436" s="1">
        <v>44095.283333333333</v>
      </c>
      <c r="B25436" s="1">
        <f t="shared" si="397"/>
        <v>44094.866666666669</v>
      </c>
      <c r="C25436">
        <v>650</v>
      </c>
      <c r="D25436">
        <v>12.814870000000001</v>
      </c>
      <c r="E25436">
        <v>7.3587759999999998</v>
      </c>
    </row>
    <row r="25437" spans="1:5" x14ac:dyDescent="0.25">
      <c r="A25437" s="1">
        <v>44095.287499999999</v>
      </c>
      <c r="B25437" s="1">
        <f t="shared" si="397"/>
        <v>44094.870833333334</v>
      </c>
      <c r="C25437">
        <v>651</v>
      </c>
      <c r="D25437">
        <v>12.816990000000001</v>
      </c>
      <c r="E25437">
        <v>7.8715289999999998</v>
      </c>
    </row>
    <row r="25438" spans="1:5" x14ac:dyDescent="0.25">
      <c r="A25438" s="1">
        <v>44095.291666666664</v>
      </c>
      <c r="B25438" s="1">
        <f t="shared" si="397"/>
        <v>44094.875</v>
      </c>
      <c r="C25438">
        <v>652</v>
      </c>
      <c r="D25438">
        <v>12.815480000000001</v>
      </c>
      <c r="E25438">
        <v>6.4972219999999998</v>
      </c>
    </row>
    <row r="25439" spans="1:5" x14ac:dyDescent="0.25">
      <c r="A25439" s="1">
        <v>44095.29583333333</v>
      </c>
      <c r="B25439" s="1">
        <f t="shared" si="397"/>
        <v>44094.879166666666</v>
      </c>
      <c r="C25439">
        <v>653</v>
      </c>
      <c r="D25439">
        <v>12.816129999999999</v>
      </c>
      <c r="E25439">
        <v>7.024832</v>
      </c>
    </row>
    <row r="25440" spans="1:5" x14ac:dyDescent="0.25">
      <c r="A25440" s="1">
        <v>44095.3</v>
      </c>
      <c r="B25440" s="1">
        <f t="shared" si="397"/>
        <v>44094.883333333339</v>
      </c>
      <c r="C25440">
        <v>654</v>
      </c>
      <c r="D25440">
        <v>12.81434</v>
      </c>
      <c r="E25440">
        <v>6.3032190000000003</v>
      </c>
    </row>
    <row r="25441" spans="1:5" x14ac:dyDescent="0.25">
      <c r="A25441" s="1">
        <v>44095.304166666669</v>
      </c>
      <c r="B25441" s="1">
        <f t="shared" si="397"/>
        <v>44094.887500000004</v>
      </c>
      <c r="C25441">
        <v>655</v>
      </c>
      <c r="D25441">
        <v>12.816129999999999</v>
      </c>
      <c r="E25441">
        <v>6.3825159999999999</v>
      </c>
    </row>
    <row r="25442" spans="1:5" x14ac:dyDescent="0.25">
      <c r="A25442" s="1">
        <v>44095.308333333334</v>
      </c>
      <c r="B25442" s="1">
        <f t="shared" si="397"/>
        <v>44094.89166666667</v>
      </c>
      <c r="C25442">
        <v>656</v>
      </c>
      <c r="D25442">
        <v>12.81569</v>
      </c>
      <c r="E25442">
        <v>6.7245990000000004</v>
      </c>
    </row>
    <row r="25443" spans="1:5" x14ac:dyDescent="0.25">
      <c r="A25443" s="1">
        <v>44095.3125</v>
      </c>
      <c r="B25443" s="1">
        <f t="shared" si="397"/>
        <v>44094.895833333336</v>
      </c>
      <c r="C25443">
        <v>657</v>
      </c>
      <c r="D25443">
        <v>12.81592</v>
      </c>
      <c r="E25443">
        <v>7.2520059999999997</v>
      </c>
    </row>
    <row r="25444" spans="1:5" x14ac:dyDescent="0.25">
      <c r="A25444" s="1">
        <v>44095.316666666666</v>
      </c>
      <c r="B25444" s="1">
        <f t="shared" si="397"/>
        <v>44094.9</v>
      </c>
      <c r="C25444">
        <v>658</v>
      </c>
      <c r="D25444">
        <v>12.813359999999999</v>
      </c>
      <c r="E25444">
        <v>7.0016319999999999</v>
      </c>
    </row>
    <row r="25445" spans="1:5" x14ac:dyDescent="0.25">
      <c r="A25445" s="1">
        <v>44095.320833333331</v>
      </c>
      <c r="B25445" s="1">
        <f t="shared" si="397"/>
        <v>44094.904166666667</v>
      </c>
      <c r="C25445">
        <v>659</v>
      </c>
      <c r="D25445">
        <v>12.81404</v>
      </c>
      <c r="E25445">
        <v>7.3494830000000002</v>
      </c>
    </row>
    <row r="25446" spans="1:5" x14ac:dyDescent="0.25">
      <c r="A25446" s="1">
        <v>44095.324999999997</v>
      </c>
      <c r="B25446" s="1">
        <f t="shared" si="397"/>
        <v>44094.908333333333</v>
      </c>
      <c r="C25446">
        <v>660</v>
      </c>
      <c r="D25446">
        <v>12.814030000000001</v>
      </c>
      <c r="E25446">
        <v>6.7256169999999997</v>
      </c>
    </row>
    <row r="25447" spans="1:5" x14ac:dyDescent="0.25">
      <c r="A25447" s="1">
        <v>44095.32916666667</v>
      </c>
      <c r="B25447" s="1">
        <f t="shared" si="397"/>
        <v>44094.912500000006</v>
      </c>
      <c r="C25447">
        <v>661</v>
      </c>
      <c r="D25447">
        <v>12.8155</v>
      </c>
      <c r="E25447">
        <v>7.6851219999999998</v>
      </c>
    </row>
    <row r="25448" spans="1:5" x14ac:dyDescent="0.25">
      <c r="A25448" s="1">
        <v>44095.333333333336</v>
      </c>
      <c r="B25448" s="1">
        <f t="shared" si="397"/>
        <v>44094.916666666672</v>
      </c>
      <c r="C25448">
        <v>662</v>
      </c>
      <c r="D25448">
        <v>12.81467</v>
      </c>
      <c r="E25448">
        <v>8.2672000000000008</v>
      </c>
    </row>
    <row r="25449" spans="1:5" x14ac:dyDescent="0.25">
      <c r="A25449" s="1">
        <v>44095.337500000001</v>
      </c>
      <c r="B25449" s="1">
        <f t="shared" si="397"/>
        <v>44094.920833333337</v>
      </c>
      <c r="C25449">
        <v>663</v>
      </c>
      <c r="D25449">
        <v>12.814220000000001</v>
      </c>
      <c r="E25449">
        <v>6.5831670000000004</v>
      </c>
    </row>
    <row r="25450" spans="1:5" x14ac:dyDescent="0.25">
      <c r="A25450" s="1">
        <v>44095.341666666667</v>
      </c>
      <c r="B25450" s="1">
        <f t="shared" si="397"/>
        <v>44094.925000000003</v>
      </c>
      <c r="C25450">
        <v>664</v>
      </c>
      <c r="D25450">
        <v>12.81378</v>
      </c>
      <c r="E25450">
        <v>7.3460219999999996</v>
      </c>
    </row>
    <row r="25451" spans="1:5" x14ac:dyDescent="0.25">
      <c r="A25451" s="1">
        <v>44095.345833333333</v>
      </c>
      <c r="B25451" s="1">
        <f t="shared" si="397"/>
        <v>44094.929166666669</v>
      </c>
      <c r="C25451">
        <v>665</v>
      </c>
      <c r="D25451">
        <v>12.813639999999999</v>
      </c>
      <c r="E25451">
        <v>7.1412329999999997</v>
      </c>
    </row>
    <row r="25452" spans="1:5" x14ac:dyDescent="0.25">
      <c r="A25452" s="1">
        <v>44095.35</v>
      </c>
      <c r="B25452" s="1">
        <f t="shared" si="397"/>
        <v>44094.933333333334</v>
      </c>
      <c r="C25452">
        <v>666</v>
      </c>
      <c r="D25452">
        <v>12.813029999999999</v>
      </c>
      <c r="E25452">
        <v>6.532089</v>
      </c>
    </row>
    <row r="25453" spans="1:5" x14ac:dyDescent="0.25">
      <c r="A25453" s="1">
        <v>44095.354166666664</v>
      </c>
      <c r="B25453" s="1">
        <f t="shared" si="397"/>
        <v>44094.9375</v>
      </c>
      <c r="C25453">
        <v>667</v>
      </c>
      <c r="D25453">
        <v>12.812150000000001</v>
      </c>
      <c r="E25453">
        <v>6.0919860000000003</v>
      </c>
    </row>
    <row r="25454" spans="1:5" x14ac:dyDescent="0.25">
      <c r="A25454" s="1">
        <v>44095.35833333333</v>
      </c>
      <c r="B25454" s="1">
        <f t="shared" si="397"/>
        <v>44094.941666666666</v>
      </c>
      <c r="C25454">
        <v>668</v>
      </c>
      <c r="D25454">
        <v>12.81198</v>
      </c>
      <c r="E25454">
        <v>6.1844429999999999</v>
      </c>
    </row>
    <row r="25455" spans="1:5" x14ac:dyDescent="0.25">
      <c r="A25455" s="1">
        <v>44095.362500000003</v>
      </c>
      <c r="B25455" s="1">
        <f t="shared" si="397"/>
        <v>44094.945833333339</v>
      </c>
      <c r="C25455">
        <v>669</v>
      </c>
      <c r="D25455">
        <v>12.812419999999999</v>
      </c>
      <c r="E25455">
        <v>6.3575530000000002</v>
      </c>
    </row>
    <row r="25456" spans="1:5" x14ac:dyDescent="0.25">
      <c r="A25456" s="1">
        <v>44095.366666666669</v>
      </c>
      <c r="B25456" s="1">
        <f t="shared" si="397"/>
        <v>44094.950000000004</v>
      </c>
      <c r="C25456">
        <v>670</v>
      </c>
      <c r="D25456">
        <v>12.81091</v>
      </c>
      <c r="E25456">
        <v>6.2290089999999996</v>
      </c>
    </row>
    <row r="25457" spans="1:5" x14ac:dyDescent="0.25">
      <c r="A25457" s="1">
        <v>44095.370833333334</v>
      </c>
      <c r="B25457" s="1">
        <f t="shared" si="397"/>
        <v>44094.95416666667</v>
      </c>
      <c r="C25457">
        <v>671</v>
      </c>
      <c r="D25457">
        <v>12.812749999999999</v>
      </c>
      <c r="E25457">
        <v>6.3322520000000004</v>
      </c>
    </row>
    <row r="25458" spans="1:5" x14ac:dyDescent="0.25">
      <c r="A25458" s="1">
        <v>44095.375</v>
      </c>
      <c r="B25458" s="1">
        <f t="shared" si="397"/>
        <v>44094.958333333336</v>
      </c>
      <c r="C25458">
        <v>672</v>
      </c>
      <c r="D25458">
        <v>12.811870000000001</v>
      </c>
      <c r="E25458">
        <v>6.5050910000000002</v>
      </c>
    </row>
    <row r="25459" spans="1:5" x14ac:dyDescent="0.25">
      <c r="A25459" s="1">
        <v>44095.379166666666</v>
      </c>
      <c r="B25459" s="1">
        <f t="shared" si="397"/>
        <v>44094.962500000001</v>
      </c>
      <c r="C25459">
        <v>673</v>
      </c>
      <c r="D25459">
        <v>12.81047</v>
      </c>
      <c r="E25459">
        <v>6.936852</v>
      </c>
    </row>
    <row r="25460" spans="1:5" x14ac:dyDescent="0.25">
      <c r="A25460" s="1">
        <v>44095.383333333331</v>
      </c>
      <c r="B25460" s="1">
        <f t="shared" si="397"/>
        <v>44094.966666666667</v>
      </c>
      <c r="C25460">
        <v>674</v>
      </c>
      <c r="D25460">
        <v>12.80925</v>
      </c>
      <c r="E25460">
        <v>6.5150639999999997</v>
      </c>
    </row>
    <row r="25461" spans="1:5" x14ac:dyDescent="0.25">
      <c r="A25461" s="1">
        <v>44095.387499999997</v>
      </c>
      <c r="B25461" s="1">
        <f t="shared" si="397"/>
        <v>44094.970833333333</v>
      </c>
      <c r="C25461">
        <v>675</v>
      </c>
      <c r="D25461">
        <v>12.808619999999999</v>
      </c>
      <c r="E25461">
        <v>6.8460900000000002</v>
      </c>
    </row>
    <row r="25462" spans="1:5" x14ac:dyDescent="0.25">
      <c r="A25462" s="1">
        <v>44095.39166666667</v>
      </c>
      <c r="B25462" s="1">
        <f t="shared" si="397"/>
        <v>44094.975000000006</v>
      </c>
      <c r="C25462">
        <v>676</v>
      </c>
      <c r="D25462">
        <v>12.80918</v>
      </c>
      <c r="E25462">
        <v>6.2067589999999999</v>
      </c>
    </row>
    <row r="25463" spans="1:5" x14ac:dyDescent="0.25">
      <c r="A25463" s="1">
        <v>44095.395833333336</v>
      </c>
      <c r="B25463" s="1">
        <f t="shared" si="397"/>
        <v>44094.979166666672</v>
      </c>
      <c r="C25463">
        <v>677</v>
      </c>
      <c r="D25463">
        <v>12.809229999999999</v>
      </c>
      <c r="E25463">
        <v>6.9028660000000004</v>
      </c>
    </row>
    <row r="25464" spans="1:5" x14ac:dyDescent="0.25">
      <c r="A25464" s="1">
        <v>44095.4</v>
      </c>
      <c r="B25464" s="1">
        <f t="shared" si="397"/>
        <v>44094.983333333337</v>
      </c>
      <c r="C25464">
        <v>678</v>
      </c>
      <c r="D25464">
        <v>12.8096</v>
      </c>
      <c r="E25464">
        <v>6.666264</v>
      </c>
    </row>
    <row r="25465" spans="1:5" x14ac:dyDescent="0.25">
      <c r="A25465" s="1">
        <v>44095.404166666667</v>
      </c>
      <c r="B25465" s="1">
        <f t="shared" si="397"/>
        <v>44094.987500000003</v>
      </c>
      <c r="C25465">
        <v>679</v>
      </c>
      <c r="D25465">
        <v>12.808920000000001</v>
      </c>
      <c r="E25465">
        <v>9.4078870000000006</v>
      </c>
    </row>
    <row r="25466" spans="1:5" x14ac:dyDescent="0.25">
      <c r="A25466" s="1">
        <v>44095.408333333333</v>
      </c>
      <c r="B25466" s="1">
        <f t="shared" si="397"/>
        <v>44094.991666666669</v>
      </c>
      <c r="C25466">
        <v>680</v>
      </c>
      <c r="D25466">
        <v>12.80846</v>
      </c>
      <c r="E25466">
        <v>10.53087</v>
      </c>
    </row>
    <row r="25467" spans="1:5" x14ac:dyDescent="0.25">
      <c r="A25467" s="1">
        <v>44095.412499999999</v>
      </c>
      <c r="B25467" s="1">
        <f t="shared" si="397"/>
        <v>44094.995833333334</v>
      </c>
      <c r="C25467">
        <v>681</v>
      </c>
      <c r="D25467">
        <v>12.809369999999999</v>
      </c>
      <c r="E25467">
        <v>6.9962739999999997</v>
      </c>
    </row>
    <row r="25468" spans="1:5" x14ac:dyDescent="0.25">
      <c r="A25468" s="1">
        <v>44095.416666666664</v>
      </c>
      <c r="B25468" s="1">
        <f t="shared" si="397"/>
        <v>44095</v>
      </c>
      <c r="C25468">
        <v>682</v>
      </c>
      <c r="D25468">
        <v>12.80907</v>
      </c>
      <c r="E25468">
        <v>7.4206399999999997</v>
      </c>
    </row>
    <row r="25469" spans="1:5" x14ac:dyDescent="0.25">
      <c r="A25469" s="1">
        <v>44095.42083333333</v>
      </c>
      <c r="B25469" s="1">
        <f t="shared" si="397"/>
        <v>44095.004166666666</v>
      </c>
      <c r="C25469">
        <v>683</v>
      </c>
      <c r="D25469">
        <v>12.80729</v>
      </c>
      <c r="E25469">
        <v>7.7440009999999999</v>
      </c>
    </row>
    <row r="25470" spans="1:5" x14ac:dyDescent="0.25">
      <c r="A25470" s="1">
        <v>44095.425000000003</v>
      </c>
      <c r="B25470" s="1">
        <f t="shared" si="397"/>
        <v>44095.008333333339</v>
      </c>
      <c r="C25470">
        <v>684</v>
      </c>
      <c r="D25470">
        <v>12.809279999999999</v>
      </c>
      <c r="E25470">
        <v>9.3888269999999991</v>
      </c>
    </row>
    <row r="25471" spans="1:5" x14ac:dyDescent="0.25">
      <c r="A25471" s="1">
        <v>44095.429166666669</v>
      </c>
      <c r="B25471" s="1">
        <f t="shared" si="397"/>
        <v>44095.012500000004</v>
      </c>
      <c r="C25471">
        <v>685</v>
      </c>
      <c r="D25471">
        <v>12.807130000000001</v>
      </c>
      <c r="E25471">
        <v>10.613020000000001</v>
      </c>
    </row>
    <row r="25472" spans="1:5" x14ac:dyDescent="0.25">
      <c r="A25472" s="1">
        <v>44095.433333333334</v>
      </c>
      <c r="B25472" s="1">
        <f t="shared" si="397"/>
        <v>44095.01666666667</v>
      </c>
      <c r="C25472">
        <v>686</v>
      </c>
      <c r="D25472">
        <v>12.806010000000001</v>
      </c>
      <c r="E25472">
        <v>7.0101800000000001</v>
      </c>
    </row>
    <row r="25473" spans="1:5" x14ac:dyDescent="0.25">
      <c r="A25473" s="1">
        <v>44095.4375</v>
      </c>
      <c r="B25473" s="1">
        <f t="shared" si="397"/>
        <v>44095.020833333336</v>
      </c>
      <c r="C25473">
        <v>687</v>
      </c>
      <c r="D25473">
        <v>12.807779999999999</v>
      </c>
      <c r="E25473">
        <v>7.2215480000000003</v>
      </c>
    </row>
    <row r="25474" spans="1:5" x14ac:dyDescent="0.25">
      <c r="A25474" s="1">
        <v>44095.441666666666</v>
      </c>
      <c r="B25474" s="1">
        <f t="shared" si="397"/>
        <v>44095.025000000001</v>
      </c>
      <c r="C25474">
        <v>688</v>
      </c>
      <c r="D25474">
        <v>12.80748</v>
      </c>
      <c r="E25474">
        <v>7.1923120000000003</v>
      </c>
    </row>
    <row r="25475" spans="1:5" x14ac:dyDescent="0.25">
      <c r="A25475" s="1">
        <v>44095.445833333331</v>
      </c>
      <c r="B25475" s="1">
        <f t="shared" ref="B25475:B25538" si="398">A25475-10/24</f>
        <v>44095.029166666667</v>
      </c>
      <c r="C25475">
        <v>689</v>
      </c>
      <c r="D25475">
        <v>12.809559999999999</v>
      </c>
      <c r="E25475">
        <v>7.1079280000000002</v>
      </c>
    </row>
    <row r="25476" spans="1:5" x14ac:dyDescent="0.25">
      <c r="A25476" s="1">
        <v>44095.45</v>
      </c>
      <c r="B25476" s="1">
        <f t="shared" si="398"/>
        <v>44095.033333333333</v>
      </c>
      <c r="C25476">
        <v>690</v>
      </c>
      <c r="D25476">
        <v>12.80748</v>
      </c>
      <c r="E25476">
        <v>7.5277479999999999</v>
      </c>
    </row>
    <row r="25477" spans="1:5" x14ac:dyDescent="0.25">
      <c r="A25477" s="1">
        <v>44095.45416666667</v>
      </c>
      <c r="B25477" s="1">
        <f t="shared" si="398"/>
        <v>44095.037500000006</v>
      </c>
      <c r="C25477">
        <v>691</v>
      </c>
      <c r="D25477">
        <v>12.808059999999999</v>
      </c>
      <c r="E25477">
        <v>18.500489999999999</v>
      </c>
    </row>
    <row r="25478" spans="1:5" x14ac:dyDescent="0.25">
      <c r="A25478" s="1">
        <v>44095.458333333336</v>
      </c>
      <c r="B25478" s="1">
        <f t="shared" si="398"/>
        <v>44095.041666666672</v>
      </c>
      <c r="C25478">
        <v>692</v>
      </c>
      <c r="D25478">
        <v>12.80566</v>
      </c>
      <c r="E25478">
        <v>7.7283330000000001</v>
      </c>
    </row>
    <row r="25479" spans="1:5" x14ac:dyDescent="0.25">
      <c r="A25479" s="1">
        <v>44095.462500000001</v>
      </c>
      <c r="B25479" s="1">
        <f t="shared" si="398"/>
        <v>44095.045833333337</v>
      </c>
      <c r="C25479">
        <v>693</v>
      </c>
      <c r="D25479">
        <v>12.80841</v>
      </c>
      <c r="E25479">
        <v>7.4982420000000003</v>
      </c>
    </row>
    <row r="25480" spans="1:5" x14ac:dyDescent="0.25">
      <c r="A25480" s="1">
        <v>44095.466666666667</v>
      </c>
      <c r="B25480" s="1">
        <f t="shared" si="398"/>
        <v>44095.05</v>
      </c>
      <c r="C25480">
        <v>694</v>
      </c>
      <c r="D25480">
        <v>12.808439999999999</v>
      </c>
      <c r="E25480">
        <v>9.5103139999999993</v>
      </c>
    </row>
    <row r="25481" spans="1:5" x14ac:dyDescent="0.25">
      <c r="A25481" s="1">
        <v>44095.470833333333</v>
      </c>
      <c r="B25481" s="1">
        <f t="shared" si="398"/>
        <v>44095.054166666669</v>
      </c>
      <c r="C25481">
        <v>695</v>
      </c>
      <c r="D25481">
        <v>12.80865</v>
      </c>
      <c r="E25481">
        <v>9.0556979999999996</v>
      </c>
    </row>
    <row r="25482" spans="1:5" x14ac:dyDescent="0.25">
      <c r="A25482" s="1">
        <v>44095.474999999999</v>
      </c>
      <c r="B25482" s="1">
        <f t="shared" si="398"/>
        <v>44095.058333333334</v>
      </c>
      <c r="C25482">
        <v>696</v>
      </c>
      <c r="D25482">
        <v>12.808859999999999</v>
      </c>
      <c r="E25482">
        <v>11.43502</v>
      </c>
    </row>
    <row r="25483" spans="1:5" x14ac:dyDescent="0.25">
      <c r="A25483" s="1">
        <v>44095.479166666664</v>
      </c>
      <c r="B25483" s="1">
        <f t="shared" si="398"/>
        <v>44095.0625</v>
      </c>
      <c r="C25483">
        <v>697</v>
      </c>
      <c r="D25483">
        <v>12.80846</v>
      </c>
      <c r="E25483">
        <v>13.914059999999999</v>
      </c>
    </row>
    <row r="25484" spans="1:5" x14ac:dyDescent="0.25">
      <c r="A25484" s="1">
        <v>44095.48333333333</v>
      </c>
      <c r="B25484" s="1">
        <f t="shared" si="398"/>
        <v>44095.066666666666</v>
      </c>
      <c r="C25484">
        <v>698</v>
      </c>
      <c r="D25484">
        <v>12.81016</v>
      </c>
      <c r="E25484">
        <v>30.20026</v>
      </c>
    </row>
    <row r="25485" spans="1:5" x14ac:dyDescent="0.25">
      <c r="A25485" s="1">
        <v>44095.487500000003</v>
      </c>
      <c r="B25485" s="1">
        <f t="shared" si="398"/>
        <v>44095.070833333339</v>
      </c>
      <c r="C25485">
        <v>699</v>
      </c>
      <c r="D25485">
        <v>12.80893</v>
      </c>
      <c r="E25485">
        <v>28.629709999999999</v>
      </c>
    </row>
    <row r="25486" spans="1:5" x14ac:dyDescent="0.25">
      <c r="A25486" s="1">
        <v>44095.491666666669</v>
      </c>
      <c r="B25486" s="1">
        <f t="shared" si="398"/>
        <v>44095.075000000004</v>
      </c>
      <c r="C25486">
        <v>700</v>
      </c>
      <c r="D25486">
        <v>12.80851</v>
      </c>
      <c r="E25486" t="s">
        <v>5</v>
      </c>
    </row>
    <row r="25487" spans="1:5" x14ac:dyDescent="0.25">
      <c r="A25487" s="1">
        <v>44095.495833333334</v>
      </c>
      <c r="B25487" s="1">
        <f t="shared" si="398"/>
        <v>44095.07916666667</v>
      </c>
      <c r="C25487">
        <v>701</v>
      </c>
      <c r="D25487">
        <v>12.80855</v>
      </c>
      <c r="E25487">
        <v>30.65108</v>
      </c>
    </row>
    <row r="25488" spans="1:5" x14ac:dyDescent="0.25">
      <c r="A25488" s="1">
        <v>44095.5</v>
      </c>
      <c r="B25488" s="1">
        <f t="shared" si="398"/>
        <v>44095.083333333336</v>
      </c>
      <c r="C25488">
        <v>702</v>
      </c>
      <c r="D25488">
        <v>12.808859999999999</v>
      </c>
      <c r="E25488">
        <v>28.372959999999999</v>
      </c>
    </row>
    <row r="25489" spans="1:5" x14ac:dyDescent="0.25">
      <c r="A25489" s="1">
        <v>44095.504166666666</v>
      </c>
      <c r="B25489" s="1">
        <f t="shared" si="398"/>
        <v>44095.087500000001</v>
      </c>
      <c r="C25489">
        <v>703</v>
      </c>
      <c r="D25489">
        <v>12.808529999999999</v>
      </c>
      <c r="E25489">
        <v>29.29204</v>
      </c>
    </row>
    <row r="25490" spans="1:5" x14ac:dyDescent="0.25">
      <c r="A25490" s="1">
        <v>44095.508333333331</v>
      </c>
      <c r="B25490" s="1">
        <f t="shared" si="398"/>
        <v>44095.091666666667</v>
      </c>
      <c r="C25490">
        <v>704</v>
      </c>
      <c r="D25490">
        <v>12.80734</v>
      </c>
      <c r="E25490">
        <v>19.304790000000001</v>
      </c>
    </row>
    <row r="25491" spans="1:5" x14ac:dyDescent="0.25">
      <c r="A25491" s="1">
        <v>44095.512499999997</v>
      </c>
      <c r="B25491" s="1">
        <f t="shared" si="398"/>
        <v>44095.095833333333</v>
      </c>
      <c r="C25491">
        <v>705</v>
      </c>
      <c r="D25491">
        <v>12.8089</v>
      </c>
      <c r="E25491">
        <v>9.3643400000000003</v>
      </c>
    </row>
    <row r="25492" spans="1:5" x14ac:dyDescent="0.25">
      <c r="A25492" s="1">
        <v>44095.51666666667</v>
      </c>
      <c r="B25492" s="1">
        <f t="shared" si="398"/>
        <v>44095.100000000006</v>
      </c>
      <c r="C25492">
        <v>706</v>
      </c>
      <c r="D25492">
        <v>12.807639999999999</v>
      </c>
      <c r="E25492">
        <v>10.39005</v>
      </c>
    </row>
    <row r="25493" spans="1:5" x14ac:dyDescent="0.25">
      <c r="A25493" s="1">
        <v>44095.520833333336</v>
      </c>
      <c r="B25493" s="1">
        <f t="shared" si="398"/>
        <v>44095.104166666672</v>
      </c>
      <c r="C25493">
        <v>707</v>
      </c>
      <c r="D25493">
        <v>12.80734</v>
      </c>
      <c r="E25493">
        <v>7.2530910000000004</v>
      </c>
    </row>
    <row r="25494" spans="1:5" x14ac:dyDescent="0.25">
      <c r="A25494" s="1">
        <v>44095.525000000001</v>
      </c>
      <c r="B25494" s="1">
        <f t="shared" si="398"/>
        <v>44095.108333333337</v>
      </c>
      <c r="C25494">
        <v>708</v>
      </c>
      <c r="D25494">
        <v>12.80869</v>
      </c>
      <c r="E25494">
        <v>8.2112390000000008</v>
      </c>
    </row>
    <row r="25495" spans="1:5" x14ac:dyDescent="0.25">
      <c r="A25495" s="1">
        <v>44095.529166666667</v>
      </c>
      <c r="B25495" s="1">
        <f t="shared" si="398"/>
        <v>44095.112500000003</v>
      </c>
      <c r="C25495">
        <v>709</v>
      </c>
      <c r="D25495">
        <v>12.80916</v>
      </c>
      <c r="E25495">
        <v>7.1711479999999996</v>
      </c>
    </row>
    <row r="25496" spans="1:5" x14ac:dyDescent="0.25">
      <c r="A25496" s="1">
        <v>44095.533333333333</v>
      </c>
      <c r="B25496" s="1">
        <f t="shared" si="398"/>
        <v>44095.116666666669</v>
      </c>
      <c r="C25496">
        <v>710</v>
      </c>
      <c r="D25496">
        <v>12.80639</v>
      </c>
      <c r="E25496">
        <v>8.122242</v>
      </c>
    </row>
    <row r="25497" spans="1:5" x14ac:dyDescent="0.25">
      <c r="A25497" s="1">
        <v>44095.537499999999</v>
      </c>
      <c r="B25497" s="1">
        <f t="shared" si="398"/>
        <v>44095.120833333334</v>
      </c>
      <c r="C25497">
        <v>711</v>
      </c>
      <c r="D25497">
        <v>12.808199999999999</v>
      </c>
      <c r="E25497">
        <v>7.5851350000000002</v>
      </c>
    </row>
    <row r="25498" spans="1:5" x14ac:dyDescent="0.25">
      <c r="A25498" s="1">
        <v>44095.541666666664</v>
      </c>
      <c r="B25498" s="1">
        <f t="shared" si="398"/>
        <v>44095.125</v>
      </c>
      <c r="C25498">
        <v>712</v>
      </c>
      <c r="D25498">
        <v>12.80874</v>
      </c>
      <c r="E25498">
        <v>7.3435129999999997</v>
      </c>
    </row>
    <row r="25499" spans="1:5" x14ac:dyDescent="0.25">
      <c r="A25499" s="1">
        <v>44095.54583333333</v>
      </c>
      <c r="B25499" s="1">
        <f t="shared" si="398"/>
        <v>44095.129166666666</v>
      </c>
      <c r="C25499">
        <v>713</v>
      </c>
      <c r="D25499">
        <v>12.806380000000001</v>
      </c>
      <c r="E25499">
        <v>9.6235309999999998</v>
      </c>
    </row>
    <row r="25500" spans="1:5" x14ac:dyDescent="0.25">
      <c r="A25500" s="1">
        <v>44095.55</v>
      </c>
      <c r="B25500" s="1">
        <f t="shared" si="398"/>
        <v>44095.133333333339</v>
      </c>
      <c r="C25500">
        <v>714</v>
      </c>
      <c r="D25500">
        <v>12.807079999999999</v>
      </c>
      <c r="E25500">
        <v>7.5265950000000004</v>
      </c>
    </row>
    <row r="25501" spans="1:5" x14ac:dyDescent="0.25">
      <c r="A25501" s="1">
        <v>44095.554166666669</v>
      </c>
      <c r="B25501" s="1">
        <f t="shared" si="398"/>
        <v>44095.137500000004</v>
      </c>
      <c r="C25501">
        <v>715</v>
      </c>
      <c r="D25501">
        <v>12.80716</v>
      </c>
      <c r="E25501">
        <v>8.0573239999999995</v>
      </c>
    </row>
    <row r="25502" spans="1:5" x14ac:dyDescent="0.25">
      <c r="A25502" s="1">
        <v>44095.558333333334</v>
      </c>
      <c r="B25502" s="1">
        <f t="shared" si="398"/>
        <v>44095.14166666667</v>
      </c>
      <c r="C25502">
        <v>716</v>
      </c>
      <c r="D25502">
        <v>12.808859999999999</v>
      </c>
      <c r="E25502">
        <v>7.9945110000000001</v>
      </c>
    </row>
    <row r="25503" spans="1:5" x14ac:dyDescent="0.25">
      <c r="A25503" s="1">
        <v>44095.5625</v>
      </c>
      <c r="B25503" s="1">
        <f t="shared" si="398"/>
        <v>44095.145833333336</v>
      </c>
      <c r="C25503">
        <v>717</v>
      </c>
      <c r="D25503">
        <v>12.808249999999999</v>
      </c>
      <c r="E25503">
        <v>8.4985130000000009</v>
      </c>
    </row>
    <row r="25504" spans="1:5" x14ac:dyDescent="0.25">
      <c r="A25504" s="1">
        <v>44095.566666666666</v>
      </c>
      <c r="B25504" s="1">
        <f t="shared" si="398"/>
        <v>44095.15</v>
      </c>
      <c r="C25504">
        <v>718</v>
      </c>
      <c r="D25504">
        <v>12.80827</v>
      </c>
      <c r="E25504">
        <v>8.7016069999999992</v>
      </c>
    </row>
    <row r="25505" spans="1:5" x14ac:dyDescent="0.25">
      <c r="A25505" s="1">
        <v>44095.570833333331</v>
      </c>
      <c r="B25505" s="1">
        <f t="shared" si="398"/>
        <v>44095.154166666667</v>
      </c>
      <c r="C25505">
        <v>719</v>
      </c>
      <c r="D25505">
        <v>12.806570000000001</v>
      </c>
      <c r="E25505">
        <v>7.2380319999999996</v>
      </c>
    </row>
    <row r="25506" spans="1:5" x14ac:dyDescent="0.25">
      <c r="A25506" s="1">
        <v>44095.574999999997</v>
      </c>
      <c r="B25506" s="1">
        <f t="shared" si="398"/>
        <v>44095.158333333333</v>
      </c>
      <c r="C25506">
        <v>720</v>
      </c>
      <c r="D25506">
        <v>12.807969999999999</v>
      </c>
      <c r="E25506">
        <v>7.7319950000000004</v>
      </c>
    </row>
    <row r="25507" spans="1:5" x14ac:dyDescent="0.25">
      <c r="A25507" s="1">
        <v>44095.57916666667</v>
      </c>
      <c r="B25507" s="1">
        <f t="shared" si="398"/>
        <v>44095.162500000006</v>
      </c>
      <c r="C25507">
        <v>721</v>
      </c>
      <c r="D25507">
        <v>12.80522</v>
      </c>
      <c r="E25507">
        <v>7.4831139999999996</v>
      </c>
    </row>
    <row r="25508" spans="1:5" x14ac:dyDescent="0.25">
      <c r="A25508" s="1">
        <v>44095.583333333336</v>
      </c>
      <c r="B25508" s="1">
        <f t="shared" si="398"/>
        <v>44095.166666666672</v>
      </c>
      <c r="C25508">
        <v>722</v>
      </c>
      <c r="D25508">
        <v>12.806319999999999</v>
      </c>
      <c r="E25508">
        <v>8.5432830000000006</v>
      </c>
    </row>
    <row r="25509" spans="1:5" x14ac:dyDescent="0.25">
      <c r="A25509" s="1">
        <v>44095.587500000001</v>
      </c>
      <c r="B25509" s="1">
        <f t="shared" si="398"/>
        <v>44095.170833333337</v>
      </c>
      <c r="C25509">
        <v>723</v>
      </c>
      <c r="D25509">
        <v>12.805009999999999</v>
      </c>
      <c r="E25509">
        <v>7.7381679999999999</v>
      </c>
    </row>
    <row r="25510" spans="1:5" x14ac:dyDescent="0.25">
      <c r="A25510" s="1">
        <v>44095.591666666667</v>
      </c>
      <c r="B25510" s="1">
        <f t="shared" si="398"/>
        <v>44095.175000000003</v>
      </c>
      <c r="C25510">
        <v>724</v>
      </c>
      <c r="D25510">
        <v>12.803800000000001</v>
      </c>
      <c r="E25510">
        <v>8.1465929999999993</v>
      </c>
    </row>
    <row r="25511" spans="1:5" x14ac:dyDescent="0.25">
      <c r="A25511" s="1">
        <v>44095.595833333333</v>
      </c>
      <c r="B25511" s="1">
        <f t="shared" si="398"/>
        <v>44095.179166666669</v>
      </c>
      <c r="C25511">
        <v>725</v>
      </c>
      <c r="D25511">
        <v>12.804349999999999</v>
      </c>
      <c r="E25511">
        <v>8.9067340000000002</v>
      </c>
    </row>
    <row r="25512" spans="1:5" x14ac:dyDescent="0.25">
      <c r="A25512" s="1">
        <v>44095.6</v>
      </c>
      <c r="B25512" s="1">
        <f t="shared" si="398"/>
        <v>44095.183333333334</v>
      </c>
      <c r="C25512">
        <v>726</v>
      </c>
      <c r="D25512">
        <v>12.801769999999999</v>
      </c>
      <c r="E25512">
        <v>7.9220660000000001</v>
      </c>
    </row>
    <row r="25513" spans="1:5" x14ac:dyDescent="0.25">
      <c r="A25513" s="1">
        <v>44095.604166666664</v>
      </c>
      <c r="B25513" s="1">
        <f t="shared" si="398"/>
        <v>44095.1875</v>
      </c>
      <c r="C25513">
        <v>727</v>
      </c>
      <c r="D25513">
        <v>12.802490000000001</v>
      </c>
      <c r="E25513">
        <v>8.3665769999999995</v>
      </c>
    </row>
    <row r="25514" spans="1:5" x14ac:dyDescent="0.25">
      <c r="A25514" s="1">
        <v>44095.60833333333</v>
      </c>
      <c r="B25514" s="1">
        <f t="shared" si="398"/>
        <v>44095.191666666666</v>
      </c>
      <c r="C25514">
        <v>728</v>
      </c>
      <c r="D25514">
        <v>12.803240000000001</v>
      </c>
      <c r="E25514">
        <v>8.0449789999999997</v>
      </c>
    </row>
    <row r="25515" spans="1:5" x14ac:dyDescent="0.25">
      <c r="A25515" s="1">
        <v>44095.612500000003</v>
      </c>
      <c r="B25515" s="1">
        <f t="shared" si="398"/>
        <v>44095.195833333339</v>
      </c>
      <c r="C25515">
        <v>729</v>
      </c>
      <c r="D25515">
        <v>12.80172</v>
      </c>
      <c r="E25515">
        <v>11.525169999999999</v>
      </c>
    </row>
    <row r="25516" spans="1:5" x14ac:dyDescent="0.25">
      <c r="A25516" s="1">
        <v>44095.616666666669</v>
      </c>
      <c r="B25516" s="1">
        <f t="shared" si="398"/>
        <v>44095.200000000004</v>
      </c>
      <c r="C25516">
        <v>730</v>
      </c>
      <c r="D25516">
        <v>12.80368</v>
      </c>
      <c r="E25516">
        <v>13.3543</v>
      </c>
    </row>
    <row r="25517" spans="1:5" x14ac:dyDescent="0.25">
      <c r="A25517" s="1">
        <v>44095.620833333334</v>
      </c>
      <c r="B25517" s="1">
        <f t="shared" si="398"/>
        <v>44095.20416666667</v>
      </c>
      <c r="C25517">
        <v>731</v>
      </c>
      <c r="D25517">
        <v>12.80391</v>
      </c>
      <c r="E25517">
        <v>8.9818259999999999</v>
      </c>
    </row>
    <row r="25518" spans="1:5" x14ac:dyDescent="0.25">
      <c r="A25518" s="1">
        <v>44095.625</v>
      </c>
      <c r="B25518" s="1">
        <f t="shared" si="398"/>
        <v>44095.208333333336</v>
      </c>
      <c r="C25518">
        <v>732</v>
      </c>
      <c r="D25518">
        <v>12.802659999999999</v>
      </c>
      <c r="E25518">
        <v>10.737629999999999</v>
      </c>
    </row>
    <row r="25519" spans="1:5" x14ac:dyDescent="0.25">
      <c r="A25519" s="1">
        <v>44095.629166666666</v>
      </c>
      <c r="B25519" s="1">
        <f t="shared" si="398"/>
        <v>44095.212500000001</v>
      </c>
      <c r="C25519">
        <v>733</v>
      </c>
      <c r="D25519">
        <v>12.804539999999999</v>
      </c>
      <c r="E25519">
        <v>8.6268519999999995</v>
      </c>
    </row>
    <row r="25520" spans="1:5" x14ac:dyDescent="0.25">
      <c r="A25520" s="1">
        <v>44095.633333333331</v>
      </c>
      <c r="B25520" s="1">
        <f t="shared" si="398"/>
        <v>44095.216666666667</v>
      </c>
      <c r="C25520">
        <v>734</v>
      </c>
      <c r="D25520">
        <v>12.802580000000001</v>
      </c>
      <c r="E25520">
        <v>8.3957449999999998</v>
      </c>
    </row>
    <row r="25521" spans="1:5" x14ac:dyDescent="0.25">
      <c r="A25521" s="1">
        <v>44095.637499999997</v>
      </c>
      <c r="B25521" s="1">
        <f t="shared" si="398"/>
        <v>44095.220833333333</v>
      </c>
      <c r="C25521">
        <v>735</v>
      </c>
      <c r="D25521">
        <v>12.802070000000001</v>
      </c>
      <c r="E25521">
        <v>8.1559530000000002</v>
      </c>
    </row>
    <row r="25522" spans="1:5" x14ac:dyDescent="0.25">
      <c r="A25522" s="1">
        <v>44095.64166666667</v>
      </c>
      <c r="B25522" s="1">
        <f t="shared" si="398"/>
        <v>44095.225000000006</v>
      </c>
      <c r="C25522">
        <v>736</v>
      </c>
      <c r="D25522">
        <v>12.80438</v>
      </c>
      <c r="E25522">
        <v>8.3855029999999999</v>
      </c>
    </row>
    <row r="25523" spans="1:5" x14ac:dyDescent="0.25">
      <c r="A25523" s="1">
        <v>44095.645833333336</v>
      </c>
      <c r="B25523" s="1">
        <f t="shared" si="398"/>
        <v>44095.229166666672</v>
      </c>
      <c r="C25523">
        <v>737</v>
      </c>
      <c r="D25523">
        <v>12.80475</v>
      </c>
      <c r="E25523">
        <v>8.9525900000000007</v>
      </c>
    </row>
    <row r="25524" spans="1:5" x14ac:dyDescent="0.25">
      <c r="A25524" s="1">
        <v>44095.65</v>
      </c>
      <c r="B25524" s="1">
        <f t="shared" si="398"/>
        <v>44095.233333333337</v>
      </c>
      <c r="C25524">
        <v>738</v>
      </c>
      <c r="D25524">
        <v>12.802630000000001</v>
      </c>
      <c r="E25524">
        <v>8.6868169999999996</v>
      </c>
    </row>
    <row r="25525" spans="1:5" x14ac:dyDescent="0.25">
      <c r="A25525" s="1">
        <v>44095.654166666667</v>
      </c>
      <c r="B25525" s="1">
        <f t="shared" si="398"/>
        <v>44095.237500000003</v>
      </c>
      <c r="C25525">
        <v>739</v>
      </c>
      <c r="D25525">
        <v>12.803800000000001</v>
      </c>
      <c r="E25525">
        <v>8.6676889999999993</v>
      </c>
    </row>
    <row r="25526" spans="1:5" x14ac:dyDescent="0.25">
      <c r="A25526" s="1">
        <v>44095.658333333333</v>
      </c>
      <c r="B25526" s="1">
        <f t="shared" si="398"/>
        <v>44095.241666666669</v>
      </c>
      <c r="C25526">
        <v>740</v>
      </c>
      <c r="D25526">
        <v>12.80538</v>
      </c>
      <c r="E25526">
        <v>8.1607690000000002</v>
      </c>
    </row>
    <row r="25527" spans="1:5" x14ac:dyDescent="0.25">
      <c r="A25527" s="1">
        <v>44095.662499999999</v>
      </c>
      <c r="B25527" s="1">
        <f t="shared" si="398"/>
        <v>44095.245833333334</v>
      </c>
      <c r="C25527">
        <v>741</v>
      </c>
      <c r="D25527">
        <v>12.80687</v>
      </c>
      <c r="E25527">
        <v>8.5152009999999994</v>
      </c>
    </row>
    <row r="25528" spans="1:5" x14ac:dyDescent="0.25">
      <c r="A25528" s="1">
        <v>44095.666666666664</v>
      </c>
      <c r="B25528" s="1">
        <f t="shared" si="398"/>
        <v>44095.25</v>
      </c>
      <c r="C25528">
        <v>742</v>
      </c>
      <c r="D25528">
        <v>12.8055</v>
      </c>
      <c r="E25528">
        <v>8.8357119999999991</v>
      </c>
    </row>
    <row r="25529" spans="1:5" x14ac:dyDescent="0.25">
      <c r="A25529" s="1">
        <v>44095.67083333333</v>
      </c>
      <c r="B25529" s="1">
        <f t="shared" si="398"/>
        <v>44095.254166666666</v>
      </c>
      <c r="C25529">
        <v>743</v>
      </c>
      <c r="D25529">
        <v>12.806800000000001</v>
      </c>
      <c r="E25529">
        <v>12.066689999999999</v>
      </c>
    </row>
    <row r="25530" spans="1:5" x14ac:dyDescent="0.25">
      <c r="A25530" s="1">
        <v>44095.675000000003</v>
      </c>
      <c r="B25530" s="1">
        <f t="shared" si="398"/>
        <v>44095.258333333339</v>
      </c>
      <c r="C25530">
        <v>744</v>
      </c>
      <c r="D25530">
        <v>12.807040000000001</v>
      </c>
      <c r="E25530">
        <v>8.516489</v>
      </c>
    </row>
    <row r="25531" spans="1:5" x14ac:dyDescent="0.25">
      <c r="A25531" s="1">
        <v>44095.679166666669</v>
      </c>
      <c r="B25531" s="1">
        <f t="shared" si="398"/>
        <v>44095.262500000004</v>
      </c>
      <c r="C25531">
        <v>745</v>
      </c>
      <c r="D25531">
        <v>12.806620000000001</v>
      </c>
      <c r="E25531">
        <v>11.5557</v>
      </c>
    </row>
    <row r="25532" spans="1:5" x14ac:dyDescent="0.25">
      <c r="A25532" s="1">
        <v>44095.683333333334</v>
      </c>
      <c r="B25532" s="1">
        <f t="shared" si="398"/>
        <v>44095.26666666667</v>
      </c>
      <c r="C25532">
        <v>746</v>
      </c>
      <c r="D25532">
        <v>12.806480000000001</v>
      </c>
      <c r="E25532">
        <v>9.0816750000000006</v>
      </c>
    </row>
    <row r="25533" spans="1:5" x14ac:dyDescent="0.25">
      <c r="A25533" s="1">
        <v>44095.6875</v>
      </c>
      <c r="B25533" s="1">
        <f t="shared" si="398"/>
        <v>44095.270833333336</v>
      </c>
      <c r="C25533">
        <v>747</v>
      </c>
      <c r="D25533">
        <v>12.80748</v>
      </c>
      <c r="E25533">
        <v>7.4812149999999997</v>
      </c>
    </row>
    <row r="25534" spans="1:5" x14ac:dyDescent="0.25">
      <c r="A25534" s="1">
        <v>44095.691666666666</v>
      </c>
      <c r="B25534" s="1">
        <f t="shared" si="398"/>
        <v>44095.275000000001</v>
      </c>
      <c r="C25534">
        <v>748</v>
      </c>
      <c r="D25534">
        <v>12.80795</v>
      </c>
      <c r="E25534">
        <v>6.3078989999999999</v>
      </c>
    </row>
    <row r="25535" spans="1:5" x14ac:dyDescent="0.25">
      <c r="A25535" s="1">
        <v>44095.695833333331</v>
      </c>
      <c r="B25535" s="1">
        <f t="shared" si="398"/>
        <v>44095.279166666667</v>
      </c>
      <c r="C25535">
        <v>749</v>
      </c>
      <c r="D25535">
        <v>12.807740000000001</v>
      </c>
      <c r="E25535">
        <v>8.2056079999999998</v>
      </c>
    </row>
    <row r="25536" spans="1:5" x14ac:dyDescent="0.25">
      <c r="A25536" s="1">
        <v>44095.7</v>
      </c>
      <c r="B25536" s="1">
        <f t="shared" si="398"/>
        <v>44095.283333333333</v>
      </c>
      <c r="C25536">
        <v>750</v>
      </c>
      <c r="D25536">
        <v>12.80697</v>
      </c>
      <c r="E25536">
        <v>8.1375700000000002</v>
      </c>
    </row>
    <row r="25537" spans="1:5" x14ac:dyDescent="0.25">
      <c r="A25537" s="1">
        <v>44095.70416666667</v>
      </c>
      <c r="B25537" s="1">
        <f t="shared" si="398"/>
        <v>44095.287500000006</v>
      </c>
      <c r="C25537">
        <v>751</v>
      </c>
      <c r="D25537">
        <v>12.80659</v>
      </c>
      <c r="E25537">
        <v>10.84487</v>
      </c>
    </row>
    <row r="25538" spans="1:5" x14ac:dyDescent="0.25">
      <c r="A25538" s="1">
        <v>44095.708333333336</v>
      </c>
      <c r="B25538" s="1">
        <f t="shared" si="398"/>
        <v>44095.291666666672</v>
      </c>
      <c r="C25538">
        <v>752</v>
      </c>
      <c r="D25538">
        <v>12.808619999999999</v>
      </c>
      <c r="E25538">
        <v>6.3442590000000001</v>
      </c>
    </row>
    <row r="25539" spans="1:5" x14ac:dyDescent="0.25">
      <c r="A25539" s="1">
        <v>44095.712500000001</v>
      </c>
      <c r="B25539" s="1">
        <f t="shared" ref="B25539:B25602" si="399">A25539-10/24</f>
        <v>44095.295833333337</v>
      </c>
      <c r="C25539">
        <v>753</v>
      </c>
      <c r="D25539">
        <v>12.80706</v>
      </c>
      <c r="E25539">
        <v>5.7279920000000004</v>
      </c>
    </row>
    <row r="25540" spans="1:5" x14ac:dyDescent="0.25">
      <c r="A25540" s="1">
        <v>44095.716666666667</v>
      </c>
      <c r="B25540" s="1">
        <f t="shared" si="399"/>
        <v>44095.3</v>
      </c>
      <c r="C25540">
        <v>754</v>
      </c>
      <c r="D25540">
        <v>12.808249999999999</v>
      </c>
      <c r="E25540">
        <v>5.2488840000000003</v>
      </c>
    </row>
    <row r="25541" spans="1:5" x14ac:dyDescent="0.25">
      <c r="A25541" s="1">
        <v>44095.720833333333</v>
      </c>
      <c r="B25541" s="1">
        <f t="shared" si="399"/>
        <v>44095.304166666669</v>
      </c>
      <c r="C25541">
        <v>755</v>
      </c>
      <c r="D25541">
        <v>12.809279999999999</v>
      </c>
      <c r="E25541">
        <v>8.0019039999999997</v>
      </c>
    </row>
    <row r="25542" spans="1:5" x14ac:dyDescent="0.25">
      <c r="A25542" s="1">
        <v>44095.724999999999</v>
      </c>
      <c r="B25542" s="1">
        <f t="shared" si="399"/>
        <v>44095.308333333334</v>
      </c>
      <c r="C25542">
        <v>756</v>
      </c>
      <c r="D25542">
        <v>12.80874</v>
      </c>
      <c r="E25542">
        <v>8.5202209999999994</v>
      </c>
    </row>
    <row r="25543" spans="1:5" x14ac:dyDescent="0.25">
      <c r="A25543" s="1">
        <v>44095.729166666664</v>
      </c>
      <c r="B25543" s="1">
        <f t="shared" si="399"/>
        <v>44095.3125</v>
      </c>
      <c r="C25543">
        <v>757</v>
      </c>
      <c r="D25543">
        <v>12.810510000000001</v>
      </c>
      <c r="E25543">
        <v>7.1511360000000002</v>
      </c>
    </row>
    <row r="25544" spans="1:5" x14ac:dyDescent="0.25">
      <c r="A25544" s="1">
        <v>44095.73333333333</v>
      </c>
      <c r="B25544" s="1">
        <f t="shared" si="399"/>
        <v>44095.316666666666</v>
      </c>
      <c r="C25544">
        <v>758</v>
      </c>
      <c r="D25544">
        <v>12.81005</v>
      </c>
      <c r="E25544">
        <v>19.657250000000001</v>
      </c>
    </row>
    <row r="25545" spans="1:5" x14ac:dyDescent="0.25">
      <c r="A25545" s="1">
        <v>44095.737500000003</v>
      </c>
      <c r="B25545" s="1">
        <f t="shared" si="399"/>
        <v>44095.320833333339</v>
      </c>
      <c r="C25545">
        <v>759</v>
      </c>
      <c r="D25545">
        <v>12.81033</v>
      </c>
      <c r="E25545">
        <v>13.706429999999999</v>
      </c>
    </row>
    <row r="25546" spans="1:5" x14ac:dyDescent="0.25">
      <c r="A25546" s="1">
        <v>44095.741666666669</v>
      </c>
      <c r="B25546" s="1">
        <f t="shared" si="399"/>
        <v>44095.325000000004</v>
      </c>
      <c r="C25546">
        <v>760</v>
      </c>
      <c r="D25546">
        <v>12.81142</v>
      </c>
      <c r="E25546">
        <v>9.8490099999999998</v>
      </c>
    </row>
    <row r="25547" spans="1:5" x14ac:dyDescent="0.25">
      <c r="A25547" s="1">
        <v>44095.745833333334</v>
      </c>
      <c r="B25547" s="1">
        <f t="shared" si="399"/>
        <v>44095.32916666667</v>
      </c>
      <c r="C25547">
        <v>761</v>
      </c>
      <c r="D25547">
        <v>12.811489999999999</v>
      </c>
      <c r="E25547">
        <v>7.017506</v>
      </c>
    </row>
    <row r="25548" spans="1:5" x14ac:dyDescent="0.25">
      <c r="A25548" s="1">
        <v>44095.75</v>
      </c>
      <c r="B25548" s="1">
        <f t="shared" si="399"/>
        <v>44095.333333333336</v>
      </c>
      <c r="C25548">
        <v>762</v>
      </c>
      <c r="D25548">
        <v>12.811260000000001</v>
      </c>
      <c r="E25548">
        <v>7.1113189999999999</v>
      </c>
    </row>
    <row r="25549" spans="1:5" x14ac:dyDescent="0.25">
      <c r="A25549" s="1">
        <v>44095.754166666666</v>
      </c>
      <c r="B25549" s="1">
        <f t="shared" si="399"/>
        <v>44095.337500000001</v>
      </c>
      <c r="C25549">
        <v>763</v>
      </c>
      <c r="D25549">
        <v>12.813029999999999</v>
      </c>
      <c r="E25549">
        <v>8.0092300000000005</v>
      </c>
    </row>
    <row r="25550" spans="1:5" x14ac:dyDescent="0.25">
      <c r="A25550" s="1">
        <v>44095.758333333331</v>
      </c>
      <c r="B25550" s="1">
        <f t="shared" si="399"/>
        <v>44095.341666666667</v>
      </c>
      <c r="C25550">
        <v>764</v>
      </c>
      <c r="D25550">
        <v>12.81259</v>
      </c>
      <c r="E25550">
        <v>6.38835</v>
      </c>
    </row>
    <row r="25551" spans="1:5" x14ac:dyDescent="0.25">
      <c r="A25551" s="1">
        <v>44095.762499999997</v>
      </c>
      <c r="B25551" s="1">
        <f t="shared" si="399"/>
        <v>44095.345833333333</v>
      </c>
      <c r="C25551">
        <v>765</v>
      </c>
      <c r="D25551">
        <v>12.81296</v>
      </c>
      <c r="E25551">
        <v>6.6866810000000001</v>
      </c>
    </row>
    <row r="25552" spans="1:5" x14ac:dyDescent="0.25">
      <c r="A25552" s="1">
        <v>44095.76666666667</v>
      </c>
      <c r="B25552" s="1">
        <f t="shared" si="399"/>
        <v>44095.350000000006</v>
      </c>
      <c r="C25552">
        <v>766</v>
      </c>
      <c r="D25552">
        <v>12.81291</v>
      </c>
      <c r="E25552">
        <v>7.2477320000000001</v>
      </c>
    </row>
    <row r="25553" spans="1:5" x14ac:dyDescent="0.25">
      <c r="A25553" s="1">
        <v>44095.770833333336</v>
      </c>
      <c r="B25553" s="1">
        <f t="shared" si="399"/>
        <v>44095.354166666672</v>
      </c>
      <c r="C25553">
        <v>767</v>
      </c>
      <c r="D25553">
        <v>12.81212</v>
      </c>
      <c r="E25553">
        <v>6.6709440000000004</v>
      </c>
    </row>
    <row r="25554" spans="1:5" x14ac:dyDescent="0.25">
      <c r="A25554" s="1">
        <v>44095.775000000001</v>
      </c>
      <c r="B25554" s="1">
        <f t="shared" si="399"/>
        <v>44095.358333333337</v>
      </c>
      <c r="C25554">
        <v>768</v>
      </c>
      <c r="D25554">
        <v>12.81296</v>
      </c>
      <c r="E25554">
        <v>6.9370560000000001</v>
      </c>
    </row>
    <row r="25555" spans="1:5" x14ac:dyDescent="0.25">
      <c r="A25555" s="1">
        <v>44095.779166666667</v>
      </c>
      <c r="B25555" s="1">
        <f t="shared" si="399"/>
        <v>44095.362500000003</v>
      </c>
      <c r="C25555">
        <v>769</v>
      </c>
      <c r="D25555">
        <v>12.812189999999999</v>
      </c>
      <c r="E25555">
        <v>6.823976</v>
      </c>
    </row>
    <row r="25556" spans="1:5" x14ac:dyDescent="0.25">
      <c r="A25556" s="1">
        <v>44095.783333333333</v>
      </c>
      <c r="B25556" s="1">
        <f t="shared" si="399"/>
        <v>44095.366666666669</v>
      </c>
      <c r="C25556">
        <v>770</v>
      </c>
      <c r="D25556">
        <v>12.812849999999999</v>
      </c>
      <c r="E25556">
        <v>6.9240320000000004</v>
      </c>
    </row>
    <row r="25557" spans="1:5" x14ac:dyDescent="0.25">
      <c r="A25557" s="1">
        <v>44095.787499999999</v>
      </c>
      <c r="B25557" s="1">
        <f t="shared" si="399"/>
        <v>44095.370833333334</v>
      </c>
      <c r="C25557">
        <v>771</v>
      </c>
      <c r="D25557">
        <v>12.81119</v>
      </c>
      <c r="E25557">
        <v>7.0693979999999996</v>
      </c>
    </row>
    <row r="25558" spans="1:5" x14ac:dyDescent="0.25">
      <c r="A25558" s="1">
        <v>44095.791666666664</v>
      </c>
      <c r="B25558" s="1">
        <f t="shared" si="399"/>
        <v>44095.375</v>
      </c>
      <c r="C25558">
        <v>772</v>
      </c>
      <c r="D25558">
        <v>12.812519999999999</v>
      </c>
      <c r="E25558">
        <v>6.4207739999999998</v>
      </c>
    </row>
    <row r="25559" spans="1:5" x14ac:dyDescent="0.25">
      <c r="A25559" s="1">
        <v>44095.79583333333</v>
      </c>
      <c r="B25559" s="1">
        <f t="shared" si="399"/>
        <v>44095.379166666666</v>
      </c>
      <c r="C25559">
        <v>773</v>
      </c>
      <c r="D25559">
        <v>12.81184</v>
      </c>
      <c r="E25559">
        <v>6.4318309999999999</v>
      </c>
    </row>
    <row r="25560" spans="1:5" x14ac:dyDescent="0.25">
      <c r="A25560" s="1">
        <v>44095.8</v>
      </c>
      <c r="B25560" s="1">
        <f t="shared" si="399"/>
        <v>44095.383333333339</v>
      </c>
      <c r="C25560">
        <v>774</v>
      </c>
      <c r="D25560">
        <v>12.81133</v>
      </c>
      <c r="E25560">
        <v>6.6217639999999998</v>
      </c>
    </row>
    <row r="25561" spans="1:5" x14ac:dyDescent="0.25">
      <c r="A25561" s="1">
        <v>44095.804166666669</v>
      </c>
      <c r="B25561" s="1">
        <f t="shared" si="399"/>
        <v>44095.387500000004</v>
      </c>
      <c r="C25561">
        <v>775</v>
      </c>
      <c r="D25561">
        <v>12.81179</v>
      </c>
      <c r="E25561">
        <v>6.8792609999999996</v>
      </c>
    </row>
    <row r="25562" spans="1:5" x14ac:dyDescent="0.25">
      <c r="A25562" s="1">
        <v>44095.808333333334</v>
      </c>
      <c r="B25562" s="1">
        <f t="shared" si="399"/>
        <v>44095.39166666667</v>
      </c>
      <c r="C25562">
        <v>776</v>
      </c>
      <c r="D25562">
        <v>12.810510000000001</v>
      </c>
      <c r="E25562">
        <v>6.6221040000000002</v>
      </c>
    </row>
    <row r="25563" spans="1:5" x14ac:dyDescent="0.25">
      <c r="A25563" s="1">
        <v>44095.8125</v>
      </c>
      <c r="B25563" s="1">
        <f t="shared" si="399"/>
        <v>44095.395833333336</v>
      </c>
      <c r="C25563">
        <v>777</v>
      </c>
      <c r="D25563">
        <v>12.81021</v>
      </c>
      <c r="E25563">
        <v>6.6138969999999997</v>
      </c>
    </row>
    <row r="25564" spans="1:5" x14ac:dyDescent="0.25">
      <c r="A25564" s="1">
        <v>44095.816666666666</v>
      </c>
      <c r="B25564" s="1">
        <f t="shared" si="399"/>
        <v>44095.4</v>
      </c>
      <c r="C25564">
        <v>778</v>
      </c>
      <c r="D25564">
        <v>12.81002</v>
      </c>
      <c r="E25564">
        <v>6.6358069999999998</v>
      </c>
    </row>
    <row r="25565" spans="1:5" x14ac:dyDescent="0.25">
      <c r="A25565" s="1">
        <v>44095.820833333331</v>
      </c>
      <c r="B25565" s="1">
        <f t="shared" si="399"/>
        <v>44095.404166666667</v>
      </c>
      <c r="C25565">
        <v>779</v>
      </c>
      <c r="D25565">
        <v>12.80963</v>
      </c>
      <c r="E25565">
        <v>8.2715420000000002</v>
      </c>
    </row>
    <row r="25566" spans="1:5" x14ac:dyDescent="0.25">
      <c r="A25566" s="1">
        <v>44095.824999999997</v>
      </c>
      <c r="B25566" s="1">
        <f t="shared" si="399"/>
        <v>44095.408333333333</v>
      </c>
      <c r="C25566">
        <v>780</v>
      </c>
      <c r="D25566">
        <v>12.808619999999999</v>
      </c>
      <c r="E25566">
        <v>8.8241809999999994</v>
      </c>
    </row>
    <row r="25567" spans="1:5" x14ac:dyDescent="0.25">
      <c r="A25567" s="1">
        <v>44095.82916666667</v>
      </c>
      <c r="B25567" s="1">
        <f t="shared" si="399"/>
        <v>44095.412500000006</v>
      </c>
      <c r="C25567">
        <v>781</v>
      </c>
      <c r="D25567">
        <v>12.80918</v>
      </c>
      <c r="E25567">
        <v>7.6727090000000002</v>
      </c>
    </row>
    <row r="25568" spans="1:5" x14ac:dyDescent="0.25">
      <c r="A25568" s="1">
        <v>44095.833333333336</v>
      </c>
      <c r="B25568" s="1">
        <f t="shared" si="399"/>
        <v>44095.416666666672</v>
      </c>
      <c r="C25568">
        <v>782</v>
      </c>
      <c r="D25568">
        <v>12.808389999999999</v>
      </c>
      <c r="E25568">
        <v>6.3949990000000003</v>
      </c>
    </row>
    <row r="25569" spans="1:5" x14ac:dyDescent="0.25">
      <c r="A25569" s="1">
        <v>44095.837500000001</v>
      </c>
      <c r="B25569" s="1">
        <f t="shared" si="399"/>
        <v>44095.420833333337</v>
      </c>
      <c r="C25569">
        <v>783</v>
      </c>
      <c r="D25569">
        <v>12.808339999999999</v>
      </c>
      <c r="E25569">
        <v>5.7754750000000001</v>
      </c>
    </row>
    <row r="25570" spans="1:5" x14ac:dyDescent="0.25">
      <c r="A25570" s="1">
        <v>44095.841666666667</v>
      </c>
      <c r="B25570" s="1">
        <f t="shared" si="399"/>
        <v>44095.425000000003</v>
      </c>
      <c r="C25570">
        <v>784</v>
      </c>
      <c r="D25570">
        <v>12.80851</v>
      </c>
      <c r="E25570">
        <v>6.4694789999999998</v>
      </c>
    </row>
    <row r="25571" spans="1:5" x14ac:dyDescent="0.25">
      <c r="A25571" s="1">
        <v>44095.845833333333</v>
      </c>
      <c r="B25571" s="1">
        <f t="shared" si="399"/>
        <v>44095.429166666669</v>
      </c>
      <c r="C25571">
        <v>785</v>
      </c>
      <c r="D25571">
        <v>12.80818</v>
      </c>
      <c r="E25571">
        <v>6.2766960000000003</v>
      </c>
    </row>
    <row r="25572" spans="1:5" x14ac:dyDescent="0.25">
      <c r="A25572" s="1">
        <v>44095.85</v>
      </c>
      <c r="B25572" s="1">
        <f t="shared" si="399"/>
        <v>44095.433333333334</v>
      </c>
      <c r="C25572">
        <v>786</v>
      </c>
      <c r="D25572">
        <v>12.80781</v>
      </c>
      <c r="E25572">
        <v>7.4225399999999997</v>
      </c>
    </row>
    <row r="25573" spans="1:5" x14ac:dyDescent="0.25">
      <c r="A25573" s="1">
        <v>44095.854166666664</v>
      </c>
      <c r="B25573" s="1">
        <f t="shared" si="399"/>
        <v>44095.4375</v>
      </c>
      <c r="C25573">
        <v>787</v>
      </c>
      <c r="D25573">
        <v>12.806900000000001</v>
      </c>
      <c r="E25573">
        <v>6.5329040000000003</v>
      </c>
    </row>
    <row r="25574" spans="1:5" x14ac:dyDescent="0.25">
      <c r="A25574" s="1">
        <v>44095.85833333333</v>
      </c>
      <c r="B25574" s="1">
        <f t="shared" si="399"/>
        <v>44095.441666666666</v>
      </c>
      <c r="C25574">
        <v>788</v>
      </c>
      <c r="D25574">
        <v>12.8065</v>
      </c>
      <c r="E25574">
        <v>6.7296199999999997</v>
      </c>
    </row>
    <row r="25575" spans="1:5" x14ac:dyDescent="0.25">
      <c r="A25575" s="1">
        <v>44095.862500000003</v>
      </c>
      <c r="B25575" s="1">
        <f t="shared" si="399"/>
        <v>44095.445833333339</v>
      </c>
      <c r="C25575">
        <v>789</v>
      </c>
      <c r="D25575">
        <v>12.8062</v>
      </c>
      <c r="E25575">
        <v>6.6295650000000004</v>
      </c>
    </row>
    <row r="25576" spans="1:5" x14ac:dyDescent="0.25">
      <c r="A25576" s="1">
        <v>44095.866666666669</v>
      </c>
      <c r="B25576" s="1">
        <f t="shared" si="399"/>
        <v>44095.450000000004</v>
      </c>
      <c r="C25576">
        <v>790</v>
      </c>
      <c r="D25576">
        <v>12.805619999999999</v>
      </c>
      <c r="E25576">
        <v>6.6377050000000004</v>
      </c>
    </row>
    <row r="25577" spans="1:5" x14ac:dyDescent="0.25">
      <c r="A25577" s="1">
        <v>44095.870833333334</v>
      </c>
      <c r="B25577" s="1">
        <f t="shared" si="399"/>
        <v>44095.45416666667</v>
      </c>
      <c r="C25577">
        <v>791</v>
      </c>
      <c r="D25577">
        <v>12.805709999999999</v>
      </c>
      <c r="E25577">
        <v>6.1217649999999999</v>
      </c>
    </row>
    <row r="25578" spans="1:5" x14ac:dyDescent="0.25">
      <c r="A25578" s="1">
        <v>44095.875</v>
      </c>
      <c r="B25578" s="1">
        <f t="shared" si="399"/>
        <v>44095.458333333336</v>
      </c>
      <c r="C25578">
        <v>792</v>
      </c>
      <c r="D25578">
        <v>12.805709999999999</v>
      </c>
      <c r="E25578">
        <v>6.1367560000000001</v>
      </c>
    </row>
    <row r="25579" spans="1:5" x14ac:dyDescent="0.25">
      <c r="A25579" s="1">
        <v>44095.879166666666</v>
      </c>
      <c r="B25579" s="1">
        <f t="shared" si="399"/>
        <v>44095.462500000001</v>
      </c>
      <c r="C25579">
        <v>793</v>
      </c>
      <c r="D25579">
        <v>12.80475</v>
      </c>
      <c r="E25579">
        <v>6.7279929999999997</v>
      </c>
    </row>
    <row r="25580" spans="1:5" x14ac:dyDescent="0.25">
      <c r="A25580" s="1">
        <v>44095.883333333331</v>
      </c>
      <c r="B25580" s="1">
        <f t="shared" si="399"/>
        <v>44095.466666666667</v>
      </c>
      <c r="C25580">
        <v>794</v>
      </c>
      <c r="D25580">
        <v>12.804639999999999</v>
      </c>
      <c r="E25580">
        <v>6.6273280000000003</v>
      </c>
    </row>
    <row r="25581" spans="1:5" x14ac:dyDescent="0.25">
      <c r="A25581" s="1">
        <v>44095.887499999997</v>
      </c>
      <c r="B25581" s="1">
        <f t="shared" si="399"/>
        <v>44095.470833333333</v>
      </c>
      <c r="C25581">
        <v>795</v>
      </c>
      <c r="D25581">
        <v>12.804819999999999</v>
      </c>
      <c r="E25581">
        <v>6.2319269999999998</v>
      </c>
    </row>
    <row r="25582" spans="1:5" x14ac:dyDescent="0.25">
      <c r="A25582" s="1">
        <v>44095.89166666667</v>
      </c>
      <c r="B25582" s="1">
        <f t="shared" si="399"/>
        <v>44095.475000000006</v>
      </c>
      <c r="C25582">
        <v>796</v>
      </c>
      <c r="D25582">
        <v>12.803839999999999</v>
      </c>
      <c r="E25582">
        <v>11.653779999999999</v>
      </c>
    </row>
    <row r="25583" spans="1:5" x14ac:dyDescent="0.25">
      <c r="A25583" s="1">
        <v>44095.895833333336</v>
      </c>
      <c r="B25583" s="1">
        <f t="shared" si="399"/>
        <v>44095.479166666672</v>
      </c>
      <c r="C25583">
        <v>797</v>
      </c>
      <c r="D25583">
        <v>12.80354</v>
      </c>
      <c r="E25583">
        <v>6.5805910000000001</v>
      </c>
    </row>
    <row r="25584" spans="1:5" x14ac:dyDescent="0.25">
      <c r="A25584" s="1">
        <v>44095.9</v>
      </c>
      <c r="B25584" s="1">
        <f t="shared" si="399"/>
        <v>44095.483333333337</v>
      </c>
      <c r="C25584">
        <v>798</v>
      </c>
      <c r="D25584">
        <v>12.803419999999999</v>
      </c>
      <c r="E25584">
        <v>6.4706999999999999</v>
      </c>
    </row>
    <row r="25585" spans="1:5" x14ac:dyDescent="0.25">
      <c r="A25585" s="1">
        <v>44095.904166666667</v>
      </c>
      <c r="B25585" s="1">
        <f t="shared" si="399"/>
        <v>44095.487500000003</v>
      </c>
      <c r="C25585">
        <v>799</v>
      </c>
      <c r="D25585">
        <v>12.8024</v>
      </c>
      <c r="E25585">
        <v>6.1991630000000004</v>
      </c>
    </row>
    <row r="25586" spans="1:5" x14ac:dyDescent="0.25">
      <c r="A25586" s="1">
        <v>44095.908333333333</v>
      </c>
      <c r="B25586" s="1">
        <f t="shared" si="399"/>
        <v>44095.491666666669</v>
      </c>
      <c r="C25586">
        <v>800</v>
      </c>
      <c r="D25586">
        <v>12.80058</v>
      </c>
      <c r="E25586">
        <v>6.5322250000000004</v>
      </c>
    </row>
    <row r="25587" spans="1:5" x14ac:dyDescent="0.25">
      <c r="A25587" s="1">
        <v>44095.912499999999</v>
      </c>
      <c r="B25587" s="1">
        <f t="shared" si="399"/>
        <v>44095.495833333334</v>
      </c>
      <c r="C25587">
        <v>801</v>
      </c>
      <c r="D25587">
        <v>12.80242</v>
      </c>
      <c r="E25587">
        <v>6.5574589999999997</v>
      </c>
    </row>
    <row r="25588" spans="1:5" x14ac:dyDescent="0.25">
      <c r="A25588" s="1">
        <v>44095.916666666664</v>
      </c>
      <c r="B25588" s="1">
        <f t="shared" si="399"/>
        <v>44095.5</v>
      </c>
      <c r="C25588">
        <v>802</v>
      </c>
      <c r="D25588">
        <v>12.79969</v>
      </c>
      <c r="E25588">
        <v>7.0750279999999997</v>
      </c>
    </row>
    <row r="25589" spans="1:5" x14ac:dyDescent="0.25">
      <c r="A25589" s="1">
        <v>44095.92083333333</v>
      </c>
      <c r="B25589" s="1">
        <f t="shared" si="399"/>
        <v>44095.504166666666</v>
      </c>
      <c r="C25589">
        <v>803</v>
      </c>
      <c r="D25589">
        <v>12.802020000000001</v>
      </c>
      <c r="E25589">
        <v>6.372884</v>
      </c>
    </row>
    <row r="25590" spans="1:5" x14ac:dyDescent="0.25">
      <c r="A25590" s="1">
        <v>44095.925000000003</v>
      </c>
      <c r="B25590" s="1">
        <f t="shared" si="399"/>
        <v>44095.508333333339</v>
      </c>
      <c r="C25590">
        <v>804</v>
      </c>
      <c r="D25590">
        <v>12.800280000000001</v>
      </c>
      <c r="E25590">
        <v>6.996003</v>
      </c>
    </row>
    <row r="25591" spans="1:5" x14ac:dyDescent="0.25">
      <c r="A25591" s="1">
        <v>44095.929166666669</v>
      </c>
      <c r="B25591" s="1">
        <f t="shared" si="399"/>
        <v>44095.512500000004</v>
      </c>
      <c r="C25591">
        <v>805</v>
      </c>
      <c r="D25591">
        <v>12.801489999999999</v>
      </c>
      <c r="E25591">
        <v>6.6416399999999998</v>
      </c>
    </row>
    <row r="25592" spans="1:5" x14ac:dyDescent="0.25">
      <c r="A25592" s="1">
        <v>44095.933333333334</v>
      </c>
      <c r="B25592" s="1">
        <f t="shared" si="399"/>
        <v>44095.51666666667</v>
      </c>
      <c r="C25592">
        <v>806</v>
      </c>
      <c r="D25592">
        <v>12.801399999999999</v>
      </c>
      <c r="E25592">
        <v>6.8966940000000001</v>
      </c>
    </row>
    <row r="25593" spans="1:5" x14ac:dyDescent="0.25">
      <c r="A25593" s="1">
        <v>44095.9375</v>
      </c>
      <c r="B25593" s="1">
        <f t="shared" si="399"/>
        <v>44095.520833333336</v>
      </c>
      <c r="C25593">
        <v>807</v>
      </c>
      <c r="D25593">
        <v>12.799860000000001</v>
      </c>
      <c r="E25593">
        <v>6.5689229999999998</v>
      </c>
    </row>
    <row r="25594" spans="1:5" x14ac:dyDescent="0.25">
      <c r="A25594" s="1">
        <v>44095.941666666666</v>
      </c>
      <c r="B25594" s="1">
        <f t="shared" si="399"/>
        <v>44095.525000000001</v>
      </c>
      <c r="C25594">
        <v>808</v>
      </c>
      <c r="D25594">
        <v>12.80002</v>
      </c>
      <c r="E25594">
        <v>6.5275439999999998</v>
      </c>
    </row>
    <row r="25595" spans="1:5" x14ac:dyDescent="0.25">
      <c r="A25595" s="1">
        <v>44095.945833333331</v>
      </c>
      <c r="B25595" s="1">
        <f t="shared" si="399"/>
        <v>44095.529166666667</v>
      </c>
      <c r="C25595">
        <v>809</v>
      </c>
      <c r="D25595">
        <v>12.799020000000001</v>
      </c>
      <c r="E25595">
        <v>6.7380310000000003</v>
      </c>
    </row>
    <row r="25596" spans="1:5" x14ac:dyDescent="0.25">
      <c r="A25596" s="1">
        <v>44095.95</v>
      </c>
      <c r="B25596" s="1">
        <f t="shared" si="399"/>
        <v>44095.533333333333</v>
      </c>
      <c r="C25596">
        <v>810</v>
      </c>
      <c r="D25596">
        <v>12.80081</v>
      </c>
      <c r="E25596">
        <v>6.8976449999999998</v>
      </c>
    </row>
    <row r="25597" spans="1:5" x14ac:dyDescent="0.25">
      <c r="A25597" s="1">
        <v>44095.95416666667</v>
      </c>
      <c r="B25597" s="1">
        <f t="shared" si="399"/>
        <v>44095.537500000006</v>
      </c>
      <c r="C25597">
        <v>811</v>
      </c>
      <c r="D25597">
        <v>12.79988</v>
      </c>
      <c r="E25597">
        <v>6.7567539999999999</v>
      </c>
    </row>
    <row r="25598" spans="1:5" x14ac:dyDescent="0.25">
      <c r="A25598" s="1">
        <v>44095.958333333336</v>
      </c>
      <c r="B25598" s="1">
        <f t="shared" si="399"/>
        <v>44095.541666666672</v>
      </c>
      <c r="C25598">
        <v>812</v>
      </c>
      <c r="D25598">
        <v>12.800560000000001</v>
      </c>
      <c r="E25598">
        <v>6.5691930000000003</v>
      </c>
    </row>
    <row r="25599" spans="1:5" x14ac:dyDescent="0.25">
      <c r="A25599" s="1">
        <v>44095.962500000001</v>
      </c>
      <c r="B25599" s="1">
        <f t="shared" si="399"/>
        <v>44095.545833333337</v>
      </c>
      <c r="C25599">
        <v>813</v>
      </c>
      <c r="D25599">
        <v>12.79983</v>
      </c>
      <c r="E25599">
        <v>6.8643380000000001</v>
      </c>
    </row>
    <row r="25600" spans="1:5" x14ac:dyDescent="0.25">
      <c r="A25600" s="1">
        <v>44095.966666666667</v>
      </c>
      <c r="B25600" s="1">
        <f t="shared" si="399"/>
        <v>44095.55</v>
      </c>
      <c r="C25600">
        <v>814</v>
      </c>
      <c r="D25600">
        <v>12.79909</v>
      </c>
      <c r="E25600">
        <v>6.4168399999999997</v>
      </c>
    </row>
    <row r="25601" spans="1:5" x14ac:dyDescent="0.25">
      <c r="A25601" s="1">
        <v>44095.970833333333</v>
      </c>
      <c r="B25601" s="1">
        <f t="shared" si="399"/>
        <v>44095.554166666669</v>
      </c>
      <c r="C25601">
        <v>815</v>
      </c>
      <c r="D25601">
        <v>12.79843</v>
      </c>
      <c r="E25601">
        <v>6.1897330000000004</v>
      </c>
    </row>
    <row r="25602" spans="1:5" x14ac:dyDescent="0.25">
      <c r="A25602" s="1">
        <v>44095.974999999999</v>
      </c>
      <c r="B25602" s="1">
        <f t="shared" si="399"/>
        <v>44095.558333333334</v>
      </c>
      <c r="C25602">
        <v>816</v>
      </c>
      <c r="D25602">
        <v>12.79752</v>
      </c>
      <c r="E25602">
        <v>6.5545419999999996</v>
      </c>
    </row>
    <row r="25603" spans="1:5" x14ac:dyDescent="0.25">
      <c r="A25603" s="1">
        <v>44095.979166666664</v>
      </c>
      <c r="B25603" s="1">
        <f t="shared" ref="B25603:B25666" si="400">A25603-10/24</f>
        <v>44095.5625</v>
      </c>
      <c r="C25603">
        <v>817</v>
      </c>
      <c r="D25603">
        <v>12.797739999999999</v>
      </c>
      <c r="E25603">
        <v>6.7052670000000001</v>
      </c>
    </row>
    <row r="25604" spans="1:5" x14ac:dyDescent="0.25">
      <c r="A25604" s="1">
        <v>44095.98333333333</v>
      </c>
      <c r="B25604" s="1">
        <f t="shared" si="400"/>
        <v>44095.566666666666</v>
      </c>
      <c r="C25604">
        <v>818</v>
      </c>
      <c r="D25604">
        <v>12.798410000000001</v>
      </c>
      <c r="E25604">
        <v>8.0554919999999992</v>
      </c>
    </row>
    <row r="25605" spans="1:5" x14ac:dyDescent="0.25">
      <c r="A25605" s="1">
        <v>44095.987500000003</v>
      </c>
      <c r="B25605" s="1">
        <f t="shared" si="400"/>
        <v>44095.570833333339</v>
      </c>
      <c r="C25605">
        <v>819</v>
      </c>
      <c r="D25605">
        <v>12.797969999999999</v>
      </c>
      <c r="E25605">
        <v>8.9371910000000003</v>
      </c>
    </row>
    <row r="25606" spans="1:5" x14ac:dyDescent="0.25">
      <c r="A25606" s="1">
        <v>44095.991666666669</v>
      </c>
      <c r="B25606" s="1">
        <f t="shared" si="400"/>
        <v>44095.575000000004</v>
      </c>
      <c r="C25606">
        <v>820</v>
      </c>
      <c r="D25606">
        <v>12.79725</v>
      </c>
      <c r="E25606">
        <v>7.0107900000000001</v>
      </c>
    </row>
    <row r="25607" spans="1:5" x14ac:dyDescent="0.25">
      <c r="A25607" s="1">
        <v>44095.995833333334</v>
      </c>
      <c r="B25607" s="1">
        <f t="shared" si="400"/>
        <v>44095.57916666667</v>
      </c>
      <c r="C25607">
        <v>821</v>
      </c>
      <c r="D25607">
        <v>12.797269999999999</v>
      </c>
      <c r="E25607">
        <v>6.8869259999999999</v>
      </c>
    </row>
    <row r="25608" spans="1:5" x14ac:dyDescent="0.25">
      <c r="A25608" s="1">
        <v>44096</v>
      </c>
      <c r="B25608" s="1">
        <f t="shared" si="400"/>
        <v>44095.583333333336</v>
      </c>
      <c r="C25608">
        <v>822</v>
      </c>
      <c r="D25608">
        <v>12.79608</v>
      </c>
      <c r="E25608">
        <v>6.7461039999999999</v>
      </c>
    </row>
    <row r="25609" spans="1:5" x14ac:dyDescent="0.25">
      <c r="A25609" s="1">
        <v>44096.004166666666</v>
      </c>
      <c r="B25609" s="1">
        <f t="shared" si="400"/>
        <v>44095.587500000001</v>
      </c>
      <c r="C25609">
        <v>823</v>
      </c>
      <c r="D25609">
        <v>12.79627</v>
      </c>
      <c r="E25609">
        <v>6.1101660000000004</v>
      </c>
    </row>
    <row r="25610" spans="1:5" x14ac:dyDescent="0.25">
      <c r="A25610" s="1">
        <v>44096.008333333331</v>
      </c>
      <c r="B25610" s="1">
        <f t="shared" si="400"/>
        <v>44095.591666666667</v>
      </c>
      <c r="C25610">
        <v>824</v>
      </c>
      <c r="D25610">
        <v>12.794750000000001</v>
      </c>
      <c r="E25610">
        <v>6.2555329999999998</v>
      </c>
    </row>
    <row r="25611" spans="1:5" x14ac:dyDescent="0.25">
      <c r="A25611" s="1">
        <v>44096.012499999997</v>
      </c>
      <c r="B25611" s="1">
        <f t="shared" si="400"/>
        <v>44095.595833333333</v>
      </c>
      <c r="C25611">
        <v>825</v>
      </c>
      <c r="D25611">
        <v>12.79589</v>
      </c>
      <c r="E25611">
        <v>6.3652179999999996</v>
      </c>
    </row>
    <row r="25612" spans="1:5" x14ac:dyDescent="0.25">
      <c r="A25612" s="1">
        <v>44096.01666666667</v>
      </c>
      <c r="B25612" s="1">
        <f t="shared" si="400"/>
        <v>44095.600000000006</v>
      </c>
      <c r="C25612">
        <v>826</v>
      </c>
      <c r="D25612">
        <v>12.79463</v>
      </c>
      <c r="E25612">
        <v>6.0689219999999997</v>
      </c>
    </row>
    <row r="25613" spans="1:5" x14ac:dyDescent="0.25">
      <c r="A25613" s="1">
        <v>44096.020833333336</v>
      </c>
      <c r="B25613" s="1">
        <f t="shared" si="400"/>
        <v>44095.604166666672</v>
      </c>
      <c r="C25613">
        <v>827</v>
      </c>
      <c r="D25613">
        <v>12.7951</v>
      </c>
      <c r="E25613">
        <v>6.3280450000000004</v>
      </c>
    </row>
    <row r="25614" spans="1:5" x14ac:dyDescent="0.25">
      <c r="A25614" s="1">
        <v>44096.025000000001</v>
      </c>
      <c r="B25614" s="1">
        <f t="shared" si="400"/>
        <v>44095.608333333337</v>
      </c>
      <c r="C25614">
        <v>828</v>
      </c>
      <c r="D25614">
        <v>12.79452</v>
      </c>
      <c r="E25614">
        <v>8.5804569999999991</v>
      </c>
    </row>
    <row r="25615" spans="1:5" x14ac:dyDescent="0.25">
      <c r="A25615" s="1">
        <v>44096.029166666667</v>
      </c>
      <c r="B25615" s="1">
        <f t="shared" si="400"/>
        <v>44095.612500000003</v>
      </c>
      <c r="C25615">
        <v>829</v>
      </c>
      <c r="D25615">
        <v>12.794700000000001</v>
      </c>
      <c r="E25615">
        <v>7.468801</v>
      </c>
    </row>
    <row r="25616" spans="1:5" x14ac:dyDescent="0.25">
      <c r="A25616" s="1">
        <v>44096.033333333333</v>
      </c>
      <c r="B25616" s="1">
        <f t="shared" si="400"/>
        <v>44095.616666666669</v>
      </c>
      <c r="C25616">
        <v>830</v>
      </c>
      <c r="D25616">
        <v>12.795590000000001</v>
      </c>
      <c r="E25616">
        <v>7.7204639999999998</v>
      </c>
    </row>
    <row r="25617" spans="1:5" x14ac:dyDescent="0.25">
      <c r="A25617" s="1">
        <v>44096.037499999999</v>
      </c>
      <c r="B25617" s="1">
        <f t="shared" si="400"/>
        <v>44095.620833333334</v>
      </c>
      <c r="C25617">
        <v>831</v>
      </c>
      <c r="D25617">
        <v>12.794420000000001</v>
      </c>
      <c r="E25617">
        <v>9.2410859999999992</v>
      </c>
    </row>
    <row r="25618" spans="1:5" x14ac:dyDescent="0.25">
      <c r="A25618" s="1">
        <v>44096.041666666664</v>
      </c>
      <c r="B25618" s="1">
        <f t="shared" si="400"/>
        <v>44095.625</v>
      </c>
      <c r="C25618">
        <v>832</v>
      </c>
      <c r="D25618">
        <v>12.793139999999999</v>
      </c>
      <c r="E25618">
        <v>6.9267440000000002</v>
      </c>
    </row>
    <row r="25619" spans="1:5" x14ac:dyDescent="0.25">
      <c r="A25619" s="1">
        <v>44096.04583333333</v>
      </c>
      <c r="B25619" s="1">
        <f t="shared" si="400"/>
        <v>44095.629166666666</v>
      </c>
      <c r="C25619">
        <v>833</v>
      </c>
      <c r="D25619">
        <v>12.79468</v>
      </c>
      <c r="E25619">
        <v>7.1645000000000003</v>
      </c>
    </row>
    <row r="25620" spans="1:5" x14ac:dyDescent="0.25">
      <c r="A25620" s="1">
        <v>44096.05</v>
      </c>
      <c r="B25620" s="1">
        <f t="shared" si="400"/>
        <v>44095.633333333339</v>
      </c>
      <c r="C25620">
        <v>834</v>
      </c>
      <c r="D25620">
        <v>12.794890000000001</v>
      </c>
      <c r="E25620">
        <v>7.19238</v>
      </c>
    </row>
    <row r="25621" spans="1:5" x14ac:dyDescent="0.25">
      <c r="A25621" s="1">
        <v>44096.054166666669</v>
      </c>
      <c r="B25621" s="1">
        <f t="shared" si="400"/>
        <v>44095.637500000004</v>
      </c>
      <c r="C25621">
        <v>835</v>
      </c>
      <c r="D25621">
        <v>12.795030000000001</v>
      </c>
      <c r="E25621">
        <v>8.4930199999999996</v>
      </c>
    </row>
    <row r="25622" spans="1:5" x14ac:dyDescent="0.25">
      <c r="A25622" s="1">
        <v>44096.058333333334</v>
      </c>
      <c r="B25622" s="1">
        <f t="shared" si="400"/>
        <v>44095.64166666667</v>
      </c>
      <c r="C25622">
        <v>836</v>
      </c>
      <c r="D25622">
        <v>12.79435</v>
      </c>
      <c r="E25622" t="s">
        <v>5</v>
      </c>
    </row>
    <row r="25623" spans="1:5" x14ac:dyDescent="0.25">
      <c r="A25623" s="1">
        <v>44096.0625</v>
      </c>
      <c r="B25623" s="1">
        <f t="shared" si="400"/>
        <v>44095.645833333336</v>
      </c>
      <c r="C25623">
        <v>837</v>
      </c>
      <c r="D25623">
        <v>12.79386</v>
      </c>
      <c r="E25623">
        <v>6.4281689999999996</v>
      </c>
    </row>
    <row r="25624" spans="1:5" x14ac:dyDescent="0.25">
      <c r="A25624" s="1">
        <v>44096.066666666666</v>
      </c>
      <c r="B25624" s="1">
        <f t="shared" si="400"/>
        <v>44095.65</v>
      </c>
      <c r="C25624">
        <v>838</v>
      </c>
      <c r="D25624">
        <v>12.79303</v>
      </c>
      <c r="E25624">
        <v>6.534192</v>
      </c>
    </row>
    <row r="25625" spans="1:5" x14ac:dyDescent="0.25">
      <c r="A25625" s="1">
        <v>44096.070833333331</v>
      </c>
      <c r="B25625" s="1">
        <f t="shared" si="400"/>
        <v>44095.654166666667</v>
      </c>
      <c r="C25625">
        <v>839</v>
      </c>
      <c r="D25625">
        <v>12.794700000000001</v>
      </c>
      <c r="E25625">
        <v>6.466494</v>
      </c>
    </row>
    <row r="25626" spans="1:5" x14ac:dyDescent="0.25">
      <c r="A25626" s="1">
        <v>44096.074999999997</v>
      </c>
      <c r="B25626" s="1">
        <f t="shared" si="400"/>
        <v>44095.658333333333</v>
      </c>
      <c r="C25626">
        <v>840</v>
      </c>
      <c r="D25626">
        <v>12.79358</v>
      </c>
      <c r="E25626">
        <v>5.9672400000000003</v>
      </c>
    </row>
    <row r="25627" spans="1:5" x14ac:dyDescent="0.25">
      <c r="A25627" s="1">
        <v>44096.07916666667</v>
      </c>
      <c r="B25627" s="1">
        <f t="shared" si="400"/>
        <v>44095.662500000006</v>
      </c>
      <c r="C25627">
        <v>841</v>
      </c>
      <c r="D25627">
        <v>12.79379</v>
      </c>
      <c r="E25627">
        <v>14.58188</v>
      </c>
    </row>
    <row r="25628" spans="1:5" x14ac:dyDescent="0.25">
      <c r="A25628" s="1">
        <v>44096.083333333336</v>
      </c>
      <c r="B25628" s="1">
        <f t="shared" si="400"/>
        <v>44095.666666666672</v>
      </c>
      <c r="C25628">
        <v>842</v>
      </c>
      <c r="D25628">
        <v>12.79449</v>
      </c>
      <c r="E25628">
        <v>6.3532799999999998</v>
      </c>
    </row>
    <row r="25629" spans="1:5" x14ac:dyDescent="0.25">
      <c r="A25629" s="1">
        <v>44096.087500000001</v>
      </c>
      <c r="B25629" s="1">
        <f t="shared" si="400"/>
        <v>44095.670833333337</v>
      </c>
      <c r="C25629">
        <v>843</v>
      </c>
      <c r="D25629">
        <v>12.793559999999999</v>
      </c>
      <c r="E25629" t="s">
        <v>5</v>
      </c>
    </row>
    <row r="25630" spans="1:5" x14ac:dyDescent="0.25">
      <c r="A25630" s="1">
        <v>44096.091666666667</v>
      </c>
      <c r="B25630" s="1">
        <f t="shared" si="400"/>
        <v>44095.675000000003</v>
      </c>
      <c r="C25630">
        <v>844</v>
      </c>
      <c r="D25630">
        <v>12.793979999999999</v>
      </c>
      <c r="E25630">
        <v>7.6006689999999999</v>
      </c>
    </row>
    <row r="25631" spans="1:5" x14ac:dyDescent="0.25">
      <c r="A25631" s="1">
        <v>44096.095833333333</v>
      </c>
      <c r="B25631" s="1">
        <f t="shared" si="400"/>
        <v>44095.679166666669</v>
      </c>
      <c r="C25631">
        <v>845</v>
      </c>
      <c r="D25631">
        <v>12.793419999999999</v>
      </c>
      <c r="E25631">
        <v>13.15413</v>
      </c>
    </row>
    <row r="25632" spans="1:5" x14ac:dyDescent="0.25">
      <c r="A25632" s="1">
        <v>44096.1</v>
      </c>
      <c r="B25632" s="1">
        <f t="shared" si="400"/>
        <v>44095.683333333334</v>
      </c>
      <c r="C25632">
        <v>846</v>
      </c>
      <c r="D25632">
        <v>12.792579999999999</v>
      </c>
      <c r="E25632">
        <v>6.2417619999999996</v>
      </c>
    </row>
    <row r="25633" spans="1:5" x14ac:dyDescent="0.25">
      <c r="A25633" s="1">
        <v>44096.104166666664</v>
      </c>
      <c r="B25633" s="1">
        <f t="shared" si="400"/>
        <v>44095.6875</v>
      </c>
      <c r="C25633">
        <v>847</v>
      </c>
      <c r="D25633">
        <v>12.79195</v>
      </c>
      <c r="E25633">
        <v>6.0892730000000004</v>
      </c>
    </row>
    <row r="25634" spans="1:5" x14ac:dyDescent="0.25">
      <c r="A25634" s="1">
        <v>44096.10833333333</v>
      </c>
      <c r="B25634" s="1">
        <f t="shared" si="400"/>
        <v>44095.691666666666</v>
      </c>
      <c r="C25634">
        <v>848</v>
      </c>
      <c r="D25634">
        <v>12.79191</v>
      </c>
      <c r="E25634">
        <v>6.023339</v>
      </c>
    </row>
    <row r="25635" spans="1:5" x14ac:dyDescent="0.25">
      <c r="A25635" s="1">
        <v>44096.112500000003</v>
      </c>
      <c r="B25635" s="1">
        <f t="shared" si="400"/>
        <v>44095.695833333339</v>
      </c>
      <c r="C25635">
        <v>849</v>
      </c>
      <c r="D25635">
        <v>12.793049999999999</v>
      </c>
      <c r="E25635">
        <v>6.1431319999999996</v>
      </c>
    </row>
    <row r="25636" spans="1:5" x14ac:dyDescent="0.25">
      <c r="A25636" s="1">
        <v>44096.116666666669</v>
      </c>
      <c r="B25636" s="1">
        <f t="shared" si="400"/>
        <v>44095.700000000004</v>
      </c>
      <c r="C25636">
        <v>850</v>
      </c>
      <c r="D25636">
        <v>12.7933</v>
      </c>
      <c r="E25636">
        <v>6.0214400000000001</v>
      </c>
    </row>
    <row r="25637" spans="1:5" x14ac:dyDescent="0.25">
      <c r="A25637" s="1">
        <v>44096.120833333334</v>
      </c>
      <c r="B25637" s="1">
        <f t="shared" si="400"/>
        <v>44095.70416666667</v>
      </c>
      <c r="C25637">
        <v>851</v>
      </c>
      <c r="D25637">
        <v>12.792350000000001</v>
      </c>
      <c r="E25637">
        <v>6.0147240000000002</v>
      </c>
    </row>
    <row r="25638" spans="1:5" x14ac:dyDescent="0.25">
      <c r="A25638" s="1">
        <v>44096.125</v>
      </c>
      <c r="B25638" s="1">
        <f t="shared" si="400"/>
        <v>44095.708333333336</v>
      </c>
      <c r="C25638">
        <v>852</v>
      </c>
      <c r="D25638">
        <v>12.792630000000001</v>
      </c>
      <c r="E25638">
        <v>6.2073029999999996</v>
      </c>
    </row>
    <row r="25639" spans="1:5" x14ac:dyDescent="0.25">
      <c r="A25639" s="1">
        <v>44096.129166666666</v>
      </c>
      <c r="B25639" s="1">
        <f t="shared" si="400"/>
        <v>44095.712500000001</v>
      </c>
      <c r="C25639">
        <v>853</v>
      </c>
      <c r="D25639">
        <v>12.792210000000001</v>
      </c>
      <c r="E25639">
        <v>6.1517460000000002</v>
      </c>
    </row>
    <row r="25640" spans="1:5" x14ac:dyDescent="0.25">
      <c r="A25640" s="1">
        <v>44096.133333333331</v>
      </c>
      <c r="B25640" s="1">
        <f t="shared" si="400"/>
        <v>44095.716666666667</v>
      </c>
      <c r="C25640">
        <v>854</v>
      </c>
      <c r="D25640">
        <v>12.79081</v>
      </c>
      <c r="E25640">
        <v>6.035209</v>
      </c>
    </row>
    <row r="25641" spans="1:5" x14ac:dyDescent="0.25">
      <c r="A25641" s="1">
        <v>44096.137499999997</v>
      </c>
      <c r="B25641" s="1">
        <f t="shared" si="400"/>
        <v>44095.720833333333</v>
      </c>
      <c r="C25641">
        <v>855</v>
      </c>
      <c r="D25641">
        <v>12.79237</v>
      </c>
      <c r="E25641">
        <v>6.1345850000000004</v>
      </c>
    </row>
    <row r="25642" spans="1:5" x14ac:dyDescent="0.25">
      <c r="A25642" s="1">
        <v>44096.14166666667</v>
      </c>
      <c r="B25642" s="1">
        <f t="shared" si="400"/>
        <v>44095.725000000006</v>
      </c>
      <c r="C25642">
        <v>856</v>
      </c>
      <c r="D25642">
        <v>12.79233</v>
      </c>
      <c r="E25642">
        <v>6.380007</v>
      </c>
    </row>
    <row r="25643" spans="1:5" x14ac:dyDescent="0.25">
      <c r="A25643" s="1">
        <v>44096.145833333336</v>
      </c>
      <c r="B25643" s="1">
        <f t="shared" si="400"/>
        <v>44095.729166666672</v>
      </c>
      <c r="C25643">
        <v>857</v>
      </c>
      <c r="D25643">
        <v>12.79149</v>
      </c>
      <c r="E25643">
        <v>6.0127560000000004</v>
      </c>
    </row>
    <row r="25644" spans="1:5" x14ac:dyDescent="0.25">
      <c r="A25644" s="1">
        <v>44096.15</v>
      </c>
      <c r="B25644" s="1">
        <f t="shared" si="400"/>
        <v>44095.733333333337</v>
      </c>
      <c r="C25644">
        <v>858</v>
      </c>
      <c r="D25644">
        <v>12.79156</v>
      </c>
      <c r="E25644">
        <v>6.1745400000000004</v>
      </c>
    </row>
    <row r="25645" spans="1:5" x14ac:dyDescent="0.25">
      <c r="A25645" s="1">
        <v>44096.154166666667</v>
      </c>
      <c r="B25645" s="1">
        <f t="shared" si="400"/>
        <v>44095.737500000003</v>
      </c>
      <c r="C25645">
        <v>859</v>
      </c>
      <c r="D25645">
        <v>12.790459999999999</v>
      </c>
      <c r="E25645">
        <v>6.4044280000000002</v>
      </c>
    </row>
    <row r="25646" spans="1:5" x14ac:dyDescent="0.25">
      <c r="A25646" s="1">
        <v>44096.158333333333</v>
      </c>
      <c r="B25646" s="1">
        <f t="shared" si="400"/>
        <v>44095.741666666669</v>
      </c>
      <c r="C25646">
        <v>860</v>
      </c>
      <c r="D25646">
        <v>12.79233</v>
      </c>
      <c r="E25646">
        <v>5.8561959999999997</v>
      </c>
    </row>
    <row r="25647" spans="1:5" x14ac:dyDescent="0.25">
      <c r="A25647" s="1">
        <v>44096.162499999999</v>
      </c>
      <c r="B25647" s="1">
        <f t="shared" si="400"/>
        <v>44095.745833333334</v>
      </c>
      <c r="C25647">
        <v>861</v>
      </c>
      <c r="D25647">
        <v>12.791550000000001</v>
      </c>
      <c r="E25647">
        <v>6.2874819999999998</v>
      </c>
    </row>
    <row r="25648" spans="1:5" x14ac:dyDescent="0.25">
      <c r="A25648" s="1">
        <v>44096.166666666664</v>
      </c>
      <c r="B25648" s="1">
        <f t="shared" si="400"/>
        <v>44095.75</v>
      </c>
      <c r="C25648">
        <v>862</v>
      </c>
      <c r="D25648">
        <v>12.79111</v>
      </c>
      <c r="E25648">
        <v>5.89398</v>
      </c>
    </row>
    <row r="25649" spans="1:5" x14ac:dyDescent="0.25">
      <c r="A25649" s="1">
        <v>44096.17083333333</v>
      </c>
      <c r="B25649" s="1">
        <f t="shared" si="400"/>
        <v>44095.754166666666</v>
      </c>
      <c r="C25649">
        <v>863</v>
      </c>
      <c r="D25649">
        <v>12.790509999999999</v>
      </c>
      <c r="E25649">
        <v>5.9125670000000001</v>
      </c>
    </row>
    <row r="25650" spans="1:5" x14ac:dyDescent="0.25">
      <c r="A25650" s="1">
        <v>44096.175000000003</v>
      </c>
      <c r="B25650" s="1">
        <f t="shared" si="400"/>
        <v>44095.758333333339</v>
      </c>
      <c r="C25650">
        <v>864</v>
      </c>
      <c r="D25650">
        <v>12.79088</v>
      </c>
      <c r="E25650">
        <v>6.1957700000000004</v>
      </c>
    </row>
    <row r="25651" spans="1:5" x14ac:dyDescent="0.25">
      <c r="A25651" s="1">
        <v>44096.179166666669</v>
      </c>
      <c r="B25651" s="1">
        <f t="shared" si="400"/>
        <v>44095.762500000004</v>
      </c>
      <c r="C25651">
        <v>865</v>
      </c>
      <c r="D25651">
        <v>12.790929999999999</v>
      </c>
      <c r="E25651">
        <v>6.3637259999999998</v>
      </c>
    </row>
    <row r="25652" spans="1:5" x14ac:dyDescent="0.25">
      <c r="A25652" s="1">
        <v>44096.183333333334</v>
      </c>
      <c r="B25652" s="1">
        <f t="shared" si="400"/>
        <v>44095.76666666667</v>
      </c>
      <c r="C25652">
        <v>866</v>
      </c>
      <c r="D25652">
        <v>12.79072</v>
      </c>
      <c r="E25652">
        <v>6.023339</v>
      </c>
    </row>
    <row r="25653" spans="1:5" x14ac:dyDescent="0.25">
      <c r="A25653" s="1">
        <v>44096.1875</v>
      </c>
      <c r="B25653" s="1">
        <f t="shared" si="400"/>
        <v>44095.770833333336</v>
      </c>
      <c r="C25653">
        <v>867</v>
      </c>
      <c r="D25653">
        <v>12.789809999999999</v>
      </c>
      <c r="E25653">
        <v>6.1786770000000004</v>
      </c>
    </row>
    <row r="25654" spans="1:5" x14ac:dyDescent="0.25">
      <c r="A25654" s="1">
        <v>44096.191666666666</v>
      </c>
      <c r="B25654" s="1">
        <f t="shared" si="400"/>
        <v>44095.775000000001</v>
      </c>
      <c r="C25654">
        <v>868</v>
      </c>
      <c r="D25654">
        <v>12.788970000000001</v>
      </c>
      <c r="E25654">
        <v>6.0788950000000002</v>
      </c>
    </row>
    <row r="25655" spans="1:5" x14ac:dyDescent="0.25">
      <c r="A25655" s="1">
        <v>44096.195833333331</v>
      </c>
      <c r="B25655" s="1">
        <f t="shared" si="400"/>
        <v>44095.779166666667</v>
      </c>
      <c r="C25655">
        <v>869</v>
      </c>
      <c r="D25655">
        <v>12.790459999999999</v>
      </c>
      <c r="E25655">
        <v>6.169181</v>
      </c>
    </row>
    <row r="25656" spans="1:5" x14ac:dyDescent="0.25">
      <c r="A25656" s="1">
        <v>44096.2</v>
      </c>
      <c r="B25656" s="1">
        <f t="shared" si="400"/>
        <v>44095.783333333333</v>
      </c>
      <c r="C25656">
        <v>870</v>
      </c>
      <c r="D25656">
        <v>12.789899999999999</v>
      </c>
      <c r="E25656">
        <v>6.3419530000000002</v>
      </c>
    </row>
    <row r="25657" spans="1:5" x14ac:dyDescent="0.25">
      <c r="A25657" s="1">
        <v>44096.20416666667</v>
      </c>
      <c r="B25657" s="1">
        <f t="shared" si="400"/>
        <v>44095.787500000006</v>
      </c>
      <c r="C25657">
        <v>871</v>
      </c>
      <c r="D25657">
        <v>12.78792</v>
      </c>
      <c r="E25657">
        <v>6.4783660000000003</v>
      </c>
    </row>
    <row r="25658" spans="1:5" x14ac:dyDescent="0.25">
      <c r="A25658" s="1">
        <v>44096.208333333336</v>
      </c>
      <c r="B25658" s="1">
        <f t="shared" si="400"/>
        <v>44095.791666666672</v>
      </c>
      <c r="C25658">
        <v>872</v>
      </c>
      <c r="D25658">
        <v>12.79095</v>
      </c>
      <c r="E25658">
        <v>6.6599560000000002</v>
      </c>
    </row>
    <row r="25659" spans="1:5" x14ac:dyDescent="0.25">
      <c r="A25659" s="1">
        <v>44096.212500000001</v>
      </c>
      <c r="B25659" s="1">
        <f t="shared" si="400"/>
        <v>44095.795833333337</v>
      </c>
      <c r="C25659">
        <v>873</v>
      </c>
      <c r="D25659">
        <v>12.788169999999999</v>
      </c>
      <c r="E25659">
        <v>6.5538629999999998</v>
      </c>
    </row>
    <row r="25660" spans="1:5" x14ac:dyDescent="0.25">
      <c r="A25660" s="1">
        <v>44096.216666666667</v>
      </c>
      <c r="B25660" s="1">
        <f t="shared" si="400"/>
        <v>44095.8</v>
      </c>
      <c r="C25660">
        <v>874</v>
      </c>
      <c r="D25660">
        <v>12.789389999999999</v>
      </c>
      <c r="E25660">
        <v>6.6607690000000002</v>
      </c>
    </row>
    <row r="25661" spans="1:5" x14ac:dyDescent="0.25">
      <c r="A25661" s="1">
        <v>44096.220833333333</v>
      </c>
      <c r="B25661" s="1">
        <f t="shared" si="400"/>
        <v>44095.804166666669</v>
      </c>
      <c r="C25661">
        <v>875</v>
      </c>
      <c r="D25661">
        <v>12.78857</v>
      </c>
      <c r="E25661">
        <v>6.5100420000000003</v>
      </c>
    </row>
    <row r="25662" spans="1:5" x14ac:dyDescent="0.25">
      <c r="A25662" s="1">
        <v>44096.224999999999</v>
      </c>
      <c r="B25662" s="1">
        <f t="shared" si="400"/>
        <v>44095.808333333334</v>
      </c>
      <c r="C25662">
        <v>876</v>
      </c>
      <c r="D25662">
        <v>12.78894</v>
      </c>
      <c r="E25662">
        <v>7.1936010000000001</v>
      </c>
    </row>
    <row r="25663" spans="1:5" x14ac:dyDescent="0.25">
      <c r="A25663" s="1">
        <v>44096.229166666664</v>
      </c>
      <c r="B25663" s="1">
        <f t="shared" si="400"/>
        <v>44095.8125</v>
      </c>
      <c r="C25663">
        <v>877</v>
      </c>
      <c r="D25663">
        <v>12.789569999999999</v>
      </c>
      <c r="E25663">
        <v>8.3652189999999997</v>
      </c>
    </row>
    <row r="25664" spans="1:5" x14ac:dyDescent="0.25">
      <c r="A25664" s="1">
        <v>44096.23333333333</v>
      </c>
      <c r="B25664" s="1">
        <f t="shared" si="400"/>
        <v>44095.816666666666</v>
      </c>
      <c r="C25664">
        <v>878</v>
      </c>
      <c r="D25664">
        <v>12.788360000000001</v>
      </c>
      <c r="E25664">
        <v>6.4546239999999999</v>
      </c>
    </row>
    <row r="25665" spans="1:5" x14ac:dyDescent="0.25">
      <c r="A25665" s="1">
        <v>44096.237500000003</v>
      </c>
      <c r="B25665" s="1">
        <f t="shared" si="400"/>
        <v>44095.820833333339</v>
      </c>
      <c r="C25665">
        <v>879</v>
      </c>
      <c r="D25665">
        <v>12.78843</v>
      </c>
      <c r="E25665">
        <v>6.2892450000000002</v>
      </c>
    </row>
    <row r="25666" spans="1:5" x14ac:dyDescent="0.25">
      <c r="A25666" s="1">
        <v>44096.241666666669</v>
      </c>
      <c r="B25666" s="1">
        <f t="shared" si="400"/>
        <v>44095.825000000004</v>
      </c>
      <c r="C25666">
        <v>880</v>
      </c>
      <c r="D25666">
        <v>12.789160000000001</v>
      </c>
      <c r="E25666">
        <v>6.3161079999999998</v>
      </c>
    </row>
    <row r="25667" spans="1:5" x14ac:dyDescent="0.25">
      <c r="A25667" s="1">
        <v>44096.245833333334</v>
      </c>
      <c r="B25667" s="1">
        <f t="shared" ref="B25667:B25730" si="401">A25667-10/24</f>
        <v>44095.82916666667</v>
      </c>
      <c r="C25667">
        <v>881</v>
      </c>
      <c r="D25667">
        <v>12.78701</v>
      </c>
      <c r="E25667">
        <v>6.134722</v>
      </c>
    </row>
    <row r="25668" spans="1:5" x14ac:dyDescent="0.25">
      <c r="A25668" s="1">
        <v>44096.25</v>
      </c>
      <c r="B25668" s="1">
        <f t="shared" si="401"/>
        <v>44095.833333333336</v>
      </c>
      <c r="C25668">
        <v>882</v>
      </c>
      <c r="D25668">
        <v>12.78871</v>
      </c>
      <c r="E25668">
        <v>6.0852700000000004</v>
      </c>
    </row>
    <row r="25669" spans="1:5" x14ac:dyDescent="0.25">
      <c r="A25669" s="1">
        <v>44096.254166666666</v>
      </c>
      <c r="B25669" s="1">
        <f t="shared" si="401"/>
        <v>44095.837500000001</v>
      </c>
      <c r="C25669">
        <v>883</v>
      </c>
      <c r="D25669">
        <v>12.78692</v>
      </c>
      <c r="E25669">
        <v>6.4794499999999999</v>
      </c>
    </row>
    <row r="25670" spans="1:5" x14ac:dyDescent="0.25">
      <c r="A25670" s="1">
        <v>44096.258333333331</v>
      </c>
      <c r="B25670" s="1">
        <f t="shared" si="401"/>
        <v>44095.841666666667</v>
      </c>
      <c r="C25670">
        <v>884</v>
      </c>
      <c r="D25670">
        <v>12.78913</v>
      </c>
      <c r="E25670">
        <v>6.7564820000000001</v>
      </c>
    </row>
    <row r="25671" spans="1:5" x14ac:dyDescent="0.25">
      <c r="A25671" s="1">
        <v>44096.262499999997</v>
      </c>
      <c r="B25671" s="1">
        <f t="shared" si="401"/>
        <v>44095.845833333333</v>
      </c>
      <c r="C25671">
        <v>885</v>
      </c>
      <c r="D25671">
        <v>12.788180000000001</v>
      </c>
      <c r="E25671">
        <v>6.4112099999999996</v>
      </c>
    </row>
    <row r="25672" spans="1:5" x14ac:dyDescent="0.25">
      <c r="A25672" s="1">
        <v>44096.26666666667</v>
      </c>
      <c r="B25672" s="1">
        <f t="shared" si="401"/>
        <v>44095.850000000006</v>
      </c>
      <c r="C25672">
        <v>886</v>
      </c>
      <c r="D25672">
        <v>12.78787</v>
      </c>
      <c r="E25672">
        <v>6.7153749999999999</v>
      </c>
    </row>
    <row r="25673" spans="1:5" x14ac:dyDescent="0.25">
      <c r="A25673" s="1">
        <v>44096.270833333336</v>
      </c>
      <c r="B25673" s="1">
        <f t="shared" si="401"/>
        <v>44095.854166666672</v>
      </c>
      <c r="C25673">
        <v>887</v>
      </c>
      <c r="D25673">
        <v>12.78722</v>
      </c>
      <c r="E25673">
        <v>6.180644</v>
      </c>
    </row>
    <row r="25674" spans="1:5" x14ac:dyDescent="0.25">
      <c r="A25674" s="1">
        <v>44096.275000000001</v>
      </c>
      <c r="B25674" s="1">
        <f t="shared" si="401"/>
        <v>44095.858333333337</v>
      </c>
      <c r="C25674">
        <v>888</v>
      </c>
      <c r="D25674">
        <v>12.78736</v>
      </c>
      <c r="E25674">
        <v>5.8158370000000001</v>
      </c>
    </row>
    <row r="25675" spans="1:5" x14ac:dyDescent="0.25">
      <c r="A25675" s="1">
        <v>44096.279166666667</v>
      </c>
      <c r="B25675" s="1">
        <f t="shared" si="401"/>
        <v>44095.862500000003</v>
      </c>
      <c r="C25675">
        <v>889</v>
      </c>
      <c r="D25675">
        <v>12.78722</v>
      </c>
      <c r="E25675">
        <v>6.331709</v>
      </c>
    </row>
    <row r="25676" spans="1:5" x14ac:dyDescent="0.25">
      <c r="A25676" s="1">
        <v>44096.283333333333</v>
      </c>
      <c r="B25676" s="1">
        <f t="shared" si="401"/>
        <v>44095.866666666669</v>
      </c>
      <c r="C25676">
        <v>890</v>
      </c>
      <c r="D25676">
        <v>12.78687</v>
      </c>
      <c r="E25676">
        <v>6.5473520000000001</v>
      </c>
    </row>
    <row r="25677" spans="1:5" x14ac:dyDescent="0.25">
      <c r="A25677" s="1">
        <v>44096.287499999999</v>
      </c>
      <c r="B25677" s="1">
        <f t="shared" si="401"/>
        <v>44095.870833333334</v>
      </c>
      <c r="C25677">
        <v>891</v>
      </c>
      <c r="D25677">
        <v>12.786709999999999</v>
      </c>
      <c r="E25677">
        <v>11.440989999999999</v>
      </c>
    </row>
    <row r="25678" spans="1:5" x14ac:dyDescent="0.25">
      <c r="A25678" s="1">
        <v>44096.291666666664</v>
      </c>
      <c r="B25678" s="1">
        <f t="shared" si="401"/>
        <v>44095.875</v>
      </c>
      <c r="C25678">
        <v>892</v>
      </c>
      <c r="D25678">
        <v>12.78612</v>
      </c>
      <c r="E25678">
        <v>15.06343</v>
      </c>
    </row>
    <row r="25679" spans="1:5" x14ac:dyDescent="0.25">
      <c r="A25679" s="1">
        <v>44096.29583333333</v>
      </c>
      <c r="B25679" s="1">
        <f t="shared" si="401"/>
        <v>44095.879166666666</v>
      </c>
      <c r="C25679">
        <v>893</v>
      </c>
      <c r="D25679">
        <v>12.7875</v>
      </c>
      <c r="E25679">
        <v>19.465689999999999</v>
      </c>
    </row>
    <row r="25680" spans="1:5" x14ac:dyDescent="0.25">
      <c r="A25680" s="1">
        <v>44096.3</v>
      </c>
      <c r="B25680" s="1">
        <f t="shared" si="401"/>
        <v>44095.883333333339</v>
      </c>
      <c r="C25680">
        <v>894</v>
      </c>
      <c r="D25680">
        <v>12.786210000000001</v>
      </c>
      <c r="E25680">
        <v>27.634260000000001</v>
      </c>
    </row>
    <row r="25681" spans="1:5" x14ac:dyDescent="0.25">
      <c r="A25681" s="1">
        <v>44096.304166666669</v>
      </c>
      <c r="B25681" s="1">
        <f t="shared" si="401"/>
        <v>44095.887500000004</v>
      </c>
      <c r="C25681">
        <v>895</v>
      </c>
      <c r="D25681">
        <v>12.783720000000001</v>
      </c>
      <c r="E25681">
        <v>19.960329999999999</v>
      </c>
    </row>
    <row r="25682" spans="1:5" x14ac:dyDescent="0.25">
      <c r="A25682" s="1">
        <v>44096.308333333334</v>
      </c>
      <c r="B25682" s="1">
        <f t="shared" si="401"/>
        <v>44095.89166666667</v>
      </c>
      <c r="C25682">
        <v>896</v>
      </c>
      <c r="D25682">
        <v>12.78556</v>
      </c>
      <c r="E25682">
        <v>24.925329999999999</v>
      </c>
    </row>
    <row r="25683" spans="1:5" x14ac:dyDescent="0.25">
      <c r="A25683" s="1">
        <v>44096.3125</v>
      </c>
      <c r="B25683" s="1">
        <f t="shared" si="401"/>
        <v>44095.895833333336</v>
      </c>
      <c r="C25683">
        <v>897</v>
      </c>
      <c r="D25683">
        <v>12.784420000000001</v>
      </c>
      <c r="E25683">
        <v>30.653729999999999</v>
      </c>
    </row>
    <row r="25684" spans="1:5" x14ac:dyDescent="0.25">
      <c r="A25684" s="1">
        <v>44096.316666666666</v>
      </c>
      <c r="B25684" s="1">
        <f t="shared" si="401"/>
        <v>44095.9</v>
      </c>
      <c r="C25684">
        <v>898</v>
      </c>
      <c r="D25684">
        <v>12.785729999999999</v>
      </c>
      <c r="E25684">
        <v>31.87575</v>
      </c>
    </row>
    <row r="25685" spans="1:5" x14ac:dyDescent="0.25">
      <c r="A25685" s="1">
        <v>44096.320833333331</v>
      </c>
      <c r="B25685" s="1">
        <f t="shared" si="401"/>
        <v>44095.904166666667</v>
      </c>
      <c r="C25685">
        <v>899</v>
      </c>
      <c r="D25685">
        <v>12.784649999999999</v>
      </c>
      <c r="E25685">
        <v>39.895699999999998</v>
      </c>
    </row>
    <row r="25686" spans="1:5" x14ac:dyDescent="0.25">
      <c r="A25686" s="1">
        <v>44096.324999999997</v>
      </c>
      <c r="B25686" s="1">
        <f t="shared" si="401"/>
        <v>44095.908333333333</v>
      </c>
      <c r="C25686">
        <v>900</v>
      </c>
      <c r="D25686">
        <v>12.784750000000001</v>
      </c>
      <c r="E25686">
        <v>64.325779999999995</v>
      </c>
    </row>
    <row r="25687" spans="1:5" x14ac:dyDescent="0.25">
      <c r="A25687" s="1">
        <v>44096.32916666667</v>
      </c>
      <c r="B25687" s="1">
        <f t="shared" si="401"/>
        <v>44095.912500000006</v>
      </c>
      <c r="C25687">
        <v>901</v>
      </c>
      <c r="D25687">
        <v>12.78302</v>
      </c>
      <c r="E25687">
        <v>65.567390000000003</v>
      </c>
    </row>
    <row r="25688" spans="1:5" x14ac:dyDescent="0.25">
      <c r="A25688" s="1">
        <v>44096.333333333336</v>
      </c>
      <c r="B25688" s="1">
        <f t="shared" si="401"/>
        <v>44095.916666666672</v>
      </c>
      <c r="C25688">
        <v>902</v>
      </c>
      <c r="D25688">
        <v>12.78384</v>
      </c>
      <c r="E25688">
        <v>51.762279999999997</v>
      </c>
    </row>
    <row r="25689" spans="1:5" x14ac:dyDescent="0.25">
      <c r="A25689" s="1">
        <v>44096.337500000001</v>
      </c>
      <c r="B25689" s="1">
        <f t="shared" si="401"/>
        <v>44095.920833333337</v>
      </c>
      <c r="C25689">
        <v>903</v>
      </c>
      <c r="D25689">
        <v>12.78342</v>
      </c>
      <c r="E25689">
        <v>23.221489999999999</v>
      </c>
    </row>
    <row r="25690" spans="1:5" x14ac:dyDescent="0.25">
      <c r="A25690" s="1">
        <v>44096.341666666667</v>
      </c>
      <c r="B25690" s="1">
        <f t="shared" si="401"/>
        <v>44095.925000000003</v>
      </c>
      <c r="C25690">
        <v>904</v>
      </c>
      <c r="D25690">
        <v>12.78298</v>
      </c>
      <c r="E25690">
        <v>24.81401</v>
      </c>
    </row>
    <row r="25691" spans="1:5" x14ac:dyDescent="0.25">
      <c r="A25691" s="1">
        <v>44096.345833333333</v>
      </c>
      <c r="B25691" s="1">
        <f t="shared" si="401"/>
        <v>44095.929166666669</v>
      </c>
      <c r="C25691">
        <v>905</v>
      </c>
      <c r="D25691">
        <v>12.78321</v>
      </c>
      <c r="E25691">
        <v>29.065069999999999</v>
      </c>
    </row>
    <row r="25692" spans="1:5" x14ac:dyDescent="0.25">
      <c r="A25692" s="1">
        <v>44096.35</v>
      </c>
      <c r="B25692" s="1">
        <f t="shared" si="401"/>
        <v>44095.933333333334</v>
      </c>
      <c r="C25692">
        <v>906</v>
      </c>
      <c r="D25692">
        <v>12.783860000000001</v>
      </c>
      <c r="E25692">
        <v>16.052040000000002</v>
      </c>
    </row>
    <row r="25693" spans="1:5" x14ac:dyDescent="0.25">
      <c r="A25693" s="1">
        <v>44096.354166666664</v>
      </c>
      <c r="B25693" s="1">
        <f t="shared" si="401"/>
        <v>44095.9375</v>
      </c>
      <c r="C25693">
        <v>907</v>
      </c>
      <c r="D25693">
        <v>12.781370000000001</v>
      </c>
      <c r="E25693">
        <v>6.6215619999999999</v>
      </c>
    </row>
    <row r="25694" spans="1:5" x14ac:dyDescent="0.25">
      <c r="A25694" s="1">
        <v>44096.35833333333</v>
      </c>
      <c r="B25694" s="1">
        <f t="shared" si="401"/>
        <v>44095.941666666666</v>
      </c>
      <c r="C25694">
        <v>908</v>
      </c>
      <c r="D25694">
        <v>12.78144</v>
      </c>
      <c r="E25694">
        <v>6.5771309999999996</v>
      </c>
    </row>
    <row r="25695" spans="1:5" x14ac:dyDescent="0.25">
      <c r="A25695" s="1">
        <v>44096.362500000003</v>
      </c>
      <c r="B25695" s="1">
        <f t="shared" si="401"/>
        <v>44095.945833333339</v>
      </c>
      <c r="C25695">
        <v>909</v>
      </c>
      <c r="D25695">
        <v>12.78274</v>
      </c>
      <c r="E25695">
        <v>6.4703619999999997</v>
      </c>
    </row>
    <row r="25696" spans="1:5" x14ac:dyDescent="0.25">
      <c r="A25696" s="1">
        <v>44096.366666666669</v>
      </c>
      <c r="B25696" s="1">
        <f t="shared" si="401"/>
        <v>44095.950000000004</v>
      </c>
      <c r="C25696">
        <v>910</v>
      </c>
      <c r="D25696">
        <v>12.78463</v>
      </c>
      <c r="E25696">
        <v>6.7028939999999997</v>
      </c>
    </row>
    <row r="25697" spans="1:5" x14ac:dyDescent="0.25">
      <c r="A25697" s="1">
        <v>44096.370833333334</v>
      </c>
      <c r="B25697" s="1">
        <f t="shared" si="401"/>
        <v>44095.95416666667</v>
      </c>
      <c r="C25697">
        <v>911</v>
      </c>
      <c r="D25697">
        <v>12.78356</v>
      </c>
      <c r="E25697">
        <v>6.6149820000000004</v>
      </c>
    </row>
    <row r="25698" spans="1:5" x14ac:dyDescent="0.25">
      <c r="A25698" s="1">
        <v>44096.375</v>
      </c>
      <c r="B25698" s="1">
        <f t="shared" si="401"/>
        <v>44095.958333333336</v>
      </c>
      <c r="C25698">
        <v>912</v>
      </c>
      <c r="D25698">
        <v>12.78251</v>
      </c>
      <c r="E25698">
        <v>6.30661</v>
      </c>
    </row>
    <row r="25699" spans="1:5" x14ac:dyDescent="0.25">
      <c r="A25699" s="1">
        <v>44096.379166666666</v>
      </c>
      <c r="B25699" s="1">
        <f t="shared" si="401"/>
        <v>44095.962500000001</v>
      </c>
      <c r="C25699">
        <v>913</v>
      </c>
      <c r="D25699">
        <v>12.78351</v>
      </c>
      <c r="E25699">
        <v>6.5110609999999998</v>
      </c>
    </row>
    <row r="25700" spans="1:5" x14ac:dyDescent="0.25">
      <c r="A25700" s="1">
        <v>44096.383333333331</v>
      </c>
      <c r="B25700" s="1">
        <f t="shared" si="401"/>
        <v>44095.966666666667</v>
      </c>
      <c r="C25700">
        <v>914</v>
      </c>
      <c r="D25700">
        <v>12.7844</v>
      </c>
      <c r="E25700">
        <v>6.2262959999999996</v>
      </c>
    </row>
    <row r="25701" spans="1:5" x14ac:dyDescent="0.25">
      <c r="A25701" s="1">
        <v>44096.387499999997</v>
      </c>
      <c r="B25701" s="1">
        <f t="shared" si="401"/>
        <v>44095.970833333333</v>
      </c>
      <c r="C25701">
        <v>915</v>
      </c>
      <c r="D25701">
        <v>12.78389</v>
      </c>
      <c r="E25701">
        <v>6.7499700000000002</v>
      </c>
    </row>
    <row r="25702" spans="1:5" x14ac:dyDescent="0.25">
      <c r="A25702" s="1">
        <v>44096.39166666667</v>
      </c>
      <c r="B25702" s="1">
        <f t="shared" si="401"/>
        <v>44095.975000000006</v>
      </c>
      <c r="C25702">
        <v>916</v>
      </c>
      <c r="D25702">
        <v>12.7844</v>
      </c>
      <c r="E25702">
        <v>6.5869660000000003</v>
      </c>
    </row>
    <row r="25703" spans="1:5" x14ac:dyDescent="0.25">
      <c r="A25703" s="1">
        <v>44096.395833333336</v>
      </c>
      <c r="B25703" s="1">
        <f t="shared" si="401"/>
        <v>44095.979166666672</v>
      </c>
      <c r="C25703">
        <v>917</v>
      </c>
      <c r="D25703">
        <v>12.786099999999999</v>
      </c>
      <c r="E25703">
        <v>6.4487209999999999</v>
      </c>
    </row>
    <row r="25704" spans="1:5" x14ac:dyDescent="0.25">
      <c r="A25704" s="1">
        <v>44096.4</v>
      </c>
      <c r="B25704" s="1">
        <f t="shared" si="401"/>
        <v>44095.983333333337</v>
      </c>
      <c r="C25704">
        <v>918</v>
      </c>
      <c r="D25704">
        <v>12.78556</v>
      </c>
      <c r="E25704">
        <v>6.8464980000000004</v>
      </c>
    </row>
    <row r="25705" spans="1:5" x14ac:dyDescent="0.25">
      <c r="A25705" s="1">
        <v>44096.404166666667</v>
      </c>
      <c r="B25705" s="1">
        <f t="shared" si="401"/>
        <v>44095.987500000003</v>
      </c>
      <c r="C25705">
        <v>919</v>
      </c>
      <c r="D25705">
        <v>12.78636</v>
      </c>
      <c r="E25705">
        <v>6.7956890000000003</v>
      </c>
    </row>
    <row r="25706" spans="1:5" x14ac:dyDescent="0.25">
      <c r="A25706" s="1">
        <v>44096.408333333333</v>
      </c>
      <c r="B25706" s="1">
        <f t="shared" si="401"/>
        <v>44095.991666666669</v>
      </c>
      <c r="C25706">
        <v>920</v>
      </c>
      <c r="D25706">
        <v>12.78572</v>
      </c>
      <c r="E25706">
        <v>6.6554089999999997</v>
      </c>
    </row>
    <row r="25707" spans="1:5" x14ac:dyDescent="0.25">
      <c r="A25707" s="1">
        <v>44096.412499999999</v>
      </c>
      <c r="B25707" s="1">
        <f t="shared" si="401"/>
        <v>44095.995833333334</v>
      </c>
      <c r="C25707">
        <v>921</v>
      </c>
      <c r="D25707">
        <v>12.78645</v>
      </c>
      <c r="E25707">
        <v>6.4143299999999996</v>
      </c>
    </row>
    <row r="25708" spans="1:5" x14ac:dyDescent="0.25">
      <c r="A25708" s="1">
        <v>44096.416666666664</v>
      </c>
      <c r="B25708" s="1">
        <f t="shared" si="401"/>
        <v>44096</v>
      </c>
      <c r="C25708">
        <v>922</v>
      </c>
      <c r="D25708">
        <v>12.7875</v>
      </c>
      <c r="E25708">
        <v>6.6149810000000002</v>
      </c>
    </row>
    <row r="25709" spans="1:5" x14ac:dyDescent="0.25">
      <c r="A25709" s="1">
        <v>44096.42083333333</v>
      </c>
      <c r="B25709" s="1">
        <f t="shared" si="401"/>
        <v>44096.004166666666</v>
      </c>
      <c r="C25709">
        <v>923</v>
      </c>
      <c r="D25709">
        <v>12.78703</v>
      </c>
      <c r="E25709">
        <v>7.0426029999999997</v>
      </c>
    </row>
    <row r="25710" spans="1:5" x14ac:dyDescent="0.25">
      <c r="A25710" s="1">
        <v>44096.425000000003</v>
      </c>
      <c r="B25710" s="1">
        <f t="shared" si="401"/>
        <v>44096.008333333339</v>
      </c>
      <c r="C25710">
        <v>924</v>
      </c>
      <c r="D25710">
        <v>12.78622</v>
      </c>
      <c r="E25710">
        <v>6.7853120000000002</v>
      </c>
    </row>
    <row r="25711" spans="1:5" x14ac:dyDescent="0.25">
      <c r="A25711" s="1">
        <v>44096.429166666669</v>
      </c>
      <c r="B25711" s="1">
        <f t="shared" si="401"/>
        <v>44096.012500000004</v>
      </c>
      <c r="C25711">
        <v>925</v>
      </c>
      <c r="D25711">
        <v>12.787890000000001</v>
      </c>
      <c r="E25711">
        <v>6.986777</v>
      </c>
    </row>
    <row r="25712" spans="1:5" x14ac:dyDescent="0.25">
      <c r="A25712" s="1">
        <v>44096.433333333334</v>
      </c>
      <c r="B25712" s="1">
        <f t="shared" si="401"/>
        <v>44096.01666666667</v>
      </c>
      <c r="C25712">
        <v>926</v>
      </c>
      <c r="D25712">
        <v>12.788220000000001</v>
      </c>
      <c r="E25712">
        <v>7.6217670000000002</v>
      </c>
    </row>
    <row r="25713" spans="1:5" x14ac:dyDescent="0.25">
      <c r="A25713" s="1">
        <v>44096.4375</v>
      </c>
      <c r="B25713" s="1">
        <f t="shared" si="401"/>
        <v>44096.020833333336</v>
      </c>
      <c r="C25713">
        <v>927</v>
      </c>
      <c r="D25713">
        <v>12.78797</v>
      </c>
      <c r="E25713">
        <v>6.9799249999999997</v>
      </c>
    </row>
    <row r="25714" spans="1:5" x14ac:dyDescent="0.25">
      <c r="A25714" s="1">
        <v>44096.441666666666</v>
      </c>
      <c r="B25714" s="1">
        <f t="shared" si="401"/>
        <v>44096.025000000001</v>
      </c>
      <c r="C25714">
        <v>928</v>
      </c>
      <c r="D25714">
        <v>12.78701</v>
      </c>
      <c r="E25714">
        <v>6.8703060000000002</v>
      </c>
    </row>
    <row r="25715" spans="1:5" x14ac:dyDescent="0.25">
      <c r="A25715" s="1">
        <v>44096.445833333331</v>
      </c>
      <c r="B25715" s="1">
        <f t="shared" si="401"/>
        <v>44096.029166666667</v>
      </c>
      <c r="C25715">
        <v>929</v>
      </c>
      <c r="D25715">
        <v>12.78759</v>
      </c>
      <c r="E25715">
        <v>6.4730059999999998</v>
      </c>
    </row>
    <row r="25716" spans="1:5" x14ac:dyDescent="0.25">
      <c r="A25716" s="1">
        <v>44096.45</v>
      </c>
      <c r="B25716" s="1">
        <f t="shared" si="401"/>
        <v>44096.033333333333</v>
      </c>
      <c r="C25716">
        <v>930</v>
      </c>
      <c r="D25716">
        <v>12.78701</v>
      </c>
      <c r="E25716">
        <v>7.2014019999999999</v>
      </c>
    </row>
    <row r="25717" spans="1:5" x14ac:dyDescent="0.25">
      <c r="A25717" s="1">
        <v>44096.45416666667</v>
      </c>
      <c r="B25717" s="1">
        <f t="shared" si="401"/>
        <v>44096.037500000006</v>
      </c>
      <c r="C25717">
        <v>931</v>
      </c>
      <c r="D25717">
        <v>12.788130000000001</v>
      </c>
      <c r="E25717">
        <v>7.1493739999999999</v>
      </c>
    </row>
    <row r="25718" spans="1:5" x14ac:dyDescent="0.25">
      <c r="A25718" s="1">
        <v>44096.458333333336</v>
      </c>
      <c r="B25718" s="1">
        <f t="shared" si="401"/>
        <v>44096.041666666672</v>
      </c>
      <c r="C25718">
        <v>932</v>
      </c>
      <c r="D25718">
        <v>12.78792</v>
      </c>
      <c r="E25718">
        <v>7.5070589999999999</v>
      </c>
    </row>
    <row r="25719" spans="1:5" x14ac:dyDescent="0.25">
      <c r="A25719" s="1">
        <v>44096.462500000001</v>
      </c>
      <c r="B25719" s="1">
        <f t="shared" si="401"/>
        <v>44096.045833333337</v>
      </c>
      <c r="C25719">
        <v>933</v>
      </c>
      <c r="D25719">
        <v>12.787570000000001</v>
      </c>
      <c r="E25719">
        <v>7.6195950000000003</v>
      </c>
    </row>
    <row r="25720" spans="1:5" x14ac:dyDescent="0.25">
      <c r="A25720" s="1">
        <v>44096.466666666667</v>
      </c>
      <c r="B25720" s="1">
        <f t="shared" si="401"/>
        <v>44096.05</v>
      </c>
      <c r="C25720">
        <v>934</v>
      </c>
      <c r="D25720">
        <v>12.78633</v>
      </c>
      <c r="E25720">
        <v>7.4409900000000002</v>
      </c>
    </row>
    <row r="25721" spans="1:5" x14ac:dyDescent="0.25">
      <c r="A25721" s="1">
        <v>44096.470833333333</v>
      </c>
      <c r="B25721" s="1">
        <f t="shared" si="401"/>
        <v>44096.054166666669</v>
      </c>
      <c r="C25721">
        <v>935</v>
      </c>
      <c r="D25721">
        <v>12.78589</v>
      </c>
      <c r="E25721">
        <v>7.3509070000000003</v>
      </c>
    </row>
    <row r="25722" spans="1:5" x14ac:dyDescent="0.25">
      <c r="A25722" s="1">
        <v>44096.474999999999</v>
      </c>
      <c r="B25722" s="1">
        <f t="shared" si="401"/>
        <v>44096.058333333334</v>
      </c>
      <c r="C25722">
        <v>936</v>
      </c>
      <c r="D25722">
        <v>12.786239999999999</v>
      </c>
      <c r="E25722">
        <v>7.6525619999999996</v>
      </c>
    </row>
    <row r="25723" spans="1:5" x14ac:dyDescent="0.25">
      <c r="A25723" s="1">
        <v>44096.479166666664</v>
      </c>
      <c r="B25723" s="1">
        <f t="shared" si="401"/>
        <v>44096.0625</v>
      </c>
      <c r="C25723">
        <v>937</v>
      </c>
      <c r="D25723">
        <v>12.78594</v>
      </c>
      <c r="E25723">
        <v>7.6853259999999999</v>
      </c>
    </row>
    <row r="25724" spans="1:5" x14ac:dyDescent="0.25">
      <c r="A25724" s="1">
        <v>44096.48333333333</v>
      </c>
      <c r="B25724" s="1">
        <f t="shared" si="401"/>
        <v>44096.066666666666</v>
      </c>
      <c r="C25724">
        <v>938</v>
      </c>
      <c r="D25724">
        <v>12.787570000000001</v>
      </c>
      <c r="E25724">
        <v>7.492</v>
      </c>
    </row>
    <row r="25725" spans="1:5" x14ac:dyDescent="0.25">
      <c r="A25725" s="1">
        <v>44096.487500000003</v>
      </c>
      <c r="B25725" s="1">
        <f t="shared" si="401"/>
        <v>44096.070833333339</v>
      </c>
      <c r="C25725">
        <v>939</v>
      </c>
      <c r="D25725">
        <v>12.785629999999999</v>
      </c>
      <c r="E25725">
        <v>7.4143980000000003</v>
      </c>
    </row>
    <row r="25726" spans="1:5" x14ac:dyDescent="0.25">
      <c r="A25726" s="1">
        <v>44096.491666666669</v>
      </c>
      <c r="B25726" s="1">
        <f t="shared" si="401"/>
        <v>44096.075000000004</v>
      </c>
      <c r="C25726">
        <v>940</v>
      </c>
      <c r="D25726">
        <v>12.78678</v>
      </c>
      <c r="E25726">
        <v>7.2583820000000001</v>
      </c>
    </row>
    <row r="25727" spans="1:5" x14ac:dyDescent="0.25">
      <c r="A25727" s="1">
        <v>44096.495833333334</v>
      </c>
      <c r="B25727" s="1">
        <f t="shared" si="401"/>
        <v>44096.07916666667</v>
      </c>
      <c r="C25727">
        <v>941</v>
      </c>
      <c r="D25727">
        <v>12.78717</v>
      </c>
      <c r="E25727">
        <v>8.0550870000000003</v>
      </c>
    </row>
    <row r="25728" spans="1:5" x14ac:dyDescent="0.25">
      <c r="A25728" s="1">
        <v>44096.5</v>
      </c>
      <c r="B25728" s="1">
        <f t="shared" si="401"/>
        <v>44096.083333333336</v>
      </c>
      <c r="C25728">
        <v>942</v>
      </c>
      <c r="D25728">
        <v>12.78734</v>
      </c>
      <c r="E25728">
        <v>7.5989050000000002</v>
      </c>
    </row>
    <row r="25729" spans="1:5" x14ac:dyDescent="0.25">
      <c r="A25729" s="1">
        <v>44096.504166666666</v>
      </c>
      <c r="B25729" s="1">
        <f t="shared" si="401"/>
        <v>44096.087500000001</v>
      </c>
      <c r="C25729">
        <v>943</v>
      </c>
      <c r="D25729">
        <v>12.789160000000001</v>
      </c>
      <c r="E25729">
        <v>8.0128260000000004</v>
      </c>
    </row>
    <row r="25730" spans="1:5" x14ac:dyDescent="0.25">
      <c r="A25730" s="1">
        <v>44096.508333333331</v>
      </c>
      <c r="B25730" s="1">
        <f t="shared" si="401"/>
        <v>44096.091666666667</v>
      </c>
      <c r="C25730">
        <v>944</v>
      </c>
      <c r="D25730">
        <v>12.789849999999999</v>
      </c>
      <c r="E25730">
        <v>8.7290779999999994</v>
      </c>
    </row>
    <row r="25731" spans="1:5" x14ac:dyDescent="0.25">
      <c r="A25731" s="1">
        <v>44096.512499999997</v>
      </c>
      <c r="B25731" s="1">
        <f t="shared" ref="B25731:B25794" si="402">A25731-10/24</f>
        <v>44096.095833333333</v>
      </c>
      <c r="C25731">
        <v>945</v>
      </c>
      <c r="D25731">
        <v>12.789300000000001</v>
      </c>
      <c r="E25731">
        <v>8.6362819999999996</v>
      </c>
    </row>
    <row r="25732" spans="1:5" x14ac:dyDescent="0.25">
      <c r="A25732" s="1">
        <v>44096.51666666667</v>
      </c>
      <c r="B25732" s="1">
        <f t="shared" si="402"/>
        <v>44096.100000000006</v>
      </c>
      <c r="C25732">
        <v>946</v>
      </c>
      <c r="D25732">
        <v>12.79002</v>
      </c>
      <c r="E25732">
        <v>8.7457659999999997</v>
      </c>
    </row>
    <row r="25733" spans="1:5" x14ac:dyDescent="0.25">
      <c r="A25733" s="1">
        <v>44096.520833333336</v>
      </c>
      <c r="B25733" s="1">
        <f t="shared" si="402"/>
        <v>44096.104166666672</v>
      </c>
      <c r="C25733">
        <v>947</v>
      </c>
      <c r="D25733">
        <v>12.789289999999999</v>
      </c>
      <c r="E25733">
        <v>8.2480039999999999</v>
      </c>
    </row>
    <row r="25734" spans="1:5" x14ac:dyDescent="0.25">
      <c r="A25734" s="1">
        <v>44096.525000000001</v>
      </c>
      <c r="B25734" s="1">
        <f t="shared" si="402"/>
        <v>44096.108333333337</v>
      </c>
      <c r="C25734">
        <v>948</v>
      </c>
      <c r="D25734">
        <v>12.789149999999999</v>
      </c>
      <c r="E25734">
        <v>7.3699680000000001</v>
      </c>
    </row>
    <row r="25735" spans="1:5" x14ac:dyDescent="0.25">
      <c r="A25735" s="1">
        <v>44096.529166666667</v>
      </c>
      <c r="B25735" s="1">
        <f t="shared" si="402"/>
        <v>44096.112500000003</v>
      </c>
      <c r="C25735">
        <v>949</v>
      </c>
      <c r="D25735">
        <v>12.789479999999999</v>
      </c>
      <c r="E25735">
        <v>7.7405419999999996</v>
      </c>
    </row>
    <row r="25736" spans="1:5" x14ac:dyDescent="0.25">
      <c r="A25736" s="1">
        <v>44096.533333333333</v>
      </c>
      <c r="B25736" s="1">
        <f t="shared" si="402"/>
        <v>44096.116666666669</v>
      </c>
      <c r="C25736">
        <v>950</v>
      </c>
      <c r="D25736">
        <v>12.789619999999999</v>
      </c>
      <c r="E25736">
        <v>10.03135</v>
      </c>
    </row>
    <row r="25737" spans="1:5" x14ac:dyDescent="0.25">
      <c r="A25737" s="1">
        <v>44096.537499999999</v>
      </c>
      <c r="B25737" s="1">
        <f t="shared" si="402"/>
        <v>44096.120833333334</v>
      </c>
      <c r="C25737">
        <v>951</v>
      </c>
      <c r="D25737">
        <v>12.790929999999999</v>
      </c>
      <c r="E25737">
        <v>10.17027</v>
      </c>
    </row>
    <row r="25738" spans="1:5" x14ac:dyDescent="0.25">
      <c r="A25738" s="1">
        <v>44096.541666666664</v>
      </c>
      <c r="B25738" s="1">
        <f t="shared" si="402"/>
        <v>44096.125</v>
      </c>
      <c r="C25738">
        <v>952</v>
      </c>
      <c r="D25738">
        <v>12.7913</v>
      </c>
      <c r="E25738">
        <v>10.7864</v>
      </c>
    </row>
    <row r="25739" spans="1:5" x14ac:dyDescent="0.25">
      <c r="A25739" s="1">
        <v>44096.54583333333</v>
      </c>
      <c r="B25739" s="1">
        <f t="shared" si="402"/>
        <v>44096.129166666666</v>
      </c>
      <c r="C25739">
        <v>953</v>
      </c>
      <c r="D25739">
        <v>12.7906</v>
      </c>
      <c r="E25739">
        <v>10.301259999999999</v>
      </c>
    </row>
    <row r="25740" spans="1:5" x14ac:dyDescent="0.25">
      <c r="A25740" s="1">
        <v>44096.55</v>
      </c>
      <c r="B25740" s="1">
        <f t="shared" si="402"/>
        <v>44096.133333333339</v>
      </c>
      <c r="C25740">
        <v>954</v>
      </c>
      <c r="D25740">
        <v>12.7903</v>
      </c>
      <c r="E25740">
        <v>9.3599990000000002</v>
      </c>
    </row>
    <row r="25741" spans="1:5" x14ac:dyDescent="0.25">
      <c r="A25741" s="1">
        <v>44096.554166666669</v>
      </c>
      <c r="B25741" s="1">
        <f t="shared" si="402"/>
        <v>44096.137500000004</v>
      </c>
      <c r="C25741">
        <v>955</v>
      </c>
      <c r="D25741">
        <v>12.78988</v>
      </c>
      <c r="E25741">
        <v>9.2688980000000001</v>
      </c>
    </row>
    <row r="25742" spans="1:5" x14ac:dyDescent="0.25">
      <c r="A25742" s="1">
        <v>44096.558333333334</v>
      </c>
      <c r="B25742" s="1">
        <f t="shared" si="402"/>
        <v>44096.14166666667</v>
      </c>
      <c r="C25742">
        <v>956</v>
      </c>
      <c r="D25742">
        <v>12.792070000000001</v>
      </c>
      <c r="E25742">
        <v>9.2534299999999998</v>
      </c>
    </row>
    <row r="25743" spans="1:5" x14ac:dyDescent="0.25">
      <c r="A25743" s="1">
        <v>44096.5625</v>
      </c>
      <c r="B25743" s="1">
        <f t="shared" si="402"/>
        <v>44096.145833333336</v>
      </c>
      <c r="C25743">
        <v>957</v>
      </c>
      <c r="D25743">
        <v>12.79242</v>
      </c>
      <c r="E25743">
        <v>13.99845</v>
      </c>
    </row>
    <row r="25744" spans="1:5" x14ac:dyDescent="0.25">
      <c r="A25744" s="1">
        <v>44096.566666666666</v>
      </c>
      <c r="B25744" s="1">
        <f t="shared" si="402"/>
        <v>44096.15</v>
      </c>
      <c r="C25744">
        <v>958</v>
      </c>
      <c r="D25744">
        <v>12.79237</v>
      </c>
      <c r="E25744">
        <v>9.3092579999999998</v>
      </c>
    </row>
    <row r="25745" spans="1:5" x14ac:dyDescent="0.25">
      <c r="A25745" s="1">
        <v>44096.570833333331</v>
      </c>
      <c r="B25745" s="1">
        <f t="shared" si="402"/>
        <v>44096.154166666667</v>
      </c>
      <c r="C25745">
        <v>959</v>
      </c>
      <c r="D25745">
        <v>12.792809999999999</v>
      </c>
      <c r="E25745">
        <v>8.9777570000000004</v>
      </c>
    </row>
    <row r="25746" spans="1:5" x14ac:dyDescent="0.25">
      <c r="A25746" s="1">
        <v>44096.574999999997</v>
      </c>
      <c r="B25746" s="1">
        <f t="shared" si="402"/>
        <v>44096.158333333333</v>
      </c>
      <c r="C25746">
        <v>960</v>
      </c>
      <c r="D25746">
        <v>12.7921</v>
      </c>
      <c r="E25746">
        <v>8.2316570000000002</v>
      </c>
    </row>
    <row r="25747" spans="1:5" x14ac:dyDescent="0.25">
      <c r="A25747" s="1">
        <v>44096.57916666667</v>
      </c>
      <c r="B25747" s="1">
        <f t="shared" si="402"/>
        <v>44096.162500000006</v>
      </c>
      <c r="C25747">
        <v>961</v>
      </c>
      <c r="D25747">
        <v>12.79463</v>
      </c>
      <c r="E25747">
        <v>8.3026110000000006</v>
      </c>
    </row>
    <row r="25748" spans="1:5" x14ac:dyDescent="0.25">
      <c r="A25748" s="1">
        <v>44096.583333333336</v>
      </c>
      <c r="B25748" s="1">
        <f t="shared" si="402"/>
        <v>44096.166666666672</v>
      </c>
      <c r="C25748">
        <v>962</v>
      </c>
      <c r="D25748">
        <v>12.79368</v>
      </c>
      <c r="E25748">
        <v>8.1849869999999996</v>
      </c>
    </row>
    <row r="25749" spans="1:5" x14ac:dyDescent="0.25">
      <c r="A25749" s="1">
        <v>44096.587500000001</v>
      </c>
      <c r="B25749" s="1">
        <f t="shared" si="402"/>
        <v>44096.170833333337</v>
      </c>
      <c r="C25749">
        <v>963</v>
      </c>
      <c r="D25749">
        <v>12.794079999999999</v>
      </c>
      <c r="E25749">
        <v>8.708323</v>
      </c>
    </row>
    <row r="25750" spans="1:5" x14ac:dyDescent="0.25">
      <c r="A25750" s="1">
        <v>44096.591666666667</v>
      </c>
      <c r="B25750" s="1">
        <f t="shared" si="402"/>
        <v>44096.175000000003</v>
      </c>
      <c r="C25750">
        <v>964</v>
      </c>
      <c r="D25750">
        <v>12.793889999999999</v>
      </c>
      <c r="E25750">
        <v>8.7297560000000001</v>
      </c>
    </row>
    <row r="25751" spans="1:5" x14ac:dyDescent="0.25">
      <c r="A25751" s="1">
        <v>44096.595833333333</v>
      </c>
      <c r="B25751" s="1">
        <f t="shared" si="402"/>
        <v>44096.179166666669</v>
      </c>
      <c r="C25751">
        <v>965</v>
      </c>
      <c r="D25751">
        <v>12.792490000000001</v>
      </c>
      <c r="E25751">
        <v>9.4270169999999993</v>
      </c>
    </row>
    <row r="25752" spans="1:5" x14ac:dyDescent="0.25">
      <c r="A25752" s="1">
        <v>44096.6</v>
      </c>
      <c r="B25752" s="1">
        <f t="shared" si="402"/>
        <v>44096.183333333334</v>
      </c>
      <c r="C25752">
        <v>966</v>
      </c>
      <c r="D25752">
        <v>12.793189999999999</v>
      </c>
      <c r="E25752">
        <v>9.4099920000000008</v>
      </c>
    </row>
    <row r="25753" spans="1:5" x14ac:dyDescent="0.25">
      <c r="A25753" s="1">
        <v>44096.604166666664</v>
      </c>
      <c r="B25753" s="1">
        <f t="shared" si="402"/>
        <v>44096.1875</v>
      </c>
      <c r="C25753">
        <v>967</v>
      </c>
      <c r="D25753">
        <v>12.79426</v>
      </c>
      <c r="E25753">
        <v>9.7322000000000006</v>
      </c>
    </row>
    <row r="25754" spans="1:5" x14ac:dyDescent="0.25">
      <c r="A25754" s="1">
        <v>44096.60833333333</v>
      </c>
      <c r="B25754" s="1">
        <f t="shared" si="402"/>
        <v>44096.191666666666</v>
      </c>
      <c r="C25754">
        <v>968</v>
      </c>
      <c r="D25754">
        <v>12.793699999999999</v>
      </c>
      <c r="E25754">
        <v>10.636279999999999</v>
      </c>
    </row>
    <row r="25755" spans="1:5" x14ac:dyDescent="0.25">
      <c r="A25755" s="1">
        <v>44096.612500000003</v>
      </c>
      <c r="B25755" s="1">
        <f t="shared" si="402"/>
        <v>44096.195833333339</v>
      </c>
      <c r="C25755">
        <v>969</v>
      </c>
      <c r="D25755">
        <v>12.794309999999999</v>
      </c>
      <c r="E25755">
        <v>10.486980000000001</v>
      </c>
    </row>
    <row r="25756" spans="1:5" x14ac:dyDescent="0.25">
      <c r="A25756" s="1">
        <v>44096.616666666669</v>
      </c>
      <c r="B25756" s="1">
        <f t="shared" si="402"/>
        <v>44096.200000000004</v>
      </c>
      <c r="C25756">
        <v>970</v>
      </c>
      <c r="D25756">
        <v>12.79435</v>
      </c>
      <c r="E25756">
        <v>11.50421</v>
      </c>
    </row>
    <row r="25757" spans="1:5" x14ac:dyDescent="0.25">
      <c r="A25757" s="1">
        <v>44096.620833333334</v>
      </c>
      <c r="B25757" s="1">
        <f t="shared" si="402"/>
        <v>44096.20416666667</v>
      </c>
      <c r="C25757">
        <v>971</v>
      </c>
      <c r="D25757">
        <v>12.7934</v>
      </c>
      <c r="E25757">
        <v>10.3271</v>
      </c>
    </row>
    <row r="25758" spans="1:5" x14ac:dyDescent="0.25">
      <c r="A25758" s="1">
        <v>44096.625</v>
      </c>
      <c r="B25758" s="1">
        <f t="shared" si="402"/>
        <v>44096.208333333336</v>
      </c>
      <c r="C25758">
        <v>972</v>
      </c>
      <c r="D25758">
        <v>12.795170000000001</v>
      </c>
      <c r="E25758">
        <v>10.24441</v>
      </c>
    </row>
    <row r="25759" spans="1:5" x14ac:dyDescent="0.25">
      <c r="A25759" s="1">
        <v>44096.629166666666</v>
      </c>
      <c r="B25759" s="1">
        <f t="shared" si="402"/>
        <v>44096.212500000001</v>
      </c>
      <c r="C25759">
        <v>973</v>
      </c>
      <c r="D25759">
        <v>12.794840000000001</v>
      </c>
      <c r="E25759">
        <v>10.783620000000001</v>
      </c>
    </row>
    <row r="25760" spans="1:5" x14ac:dyDescent="0.25">
      <c r="A25760" s="1">
        <v>44096.633333333331</v>
      </c>
      <c r="B25760" s="1">
        <f t="shared" si="402"/>
        <v>44096.216666666667</v>
      </c>
      <c r="C25760">
        <v>974</v>
      </c>
      <c r="D25760">
        <v>12.793889999999999</v>
      </c>
      <c r="E25760">
        <v>11.12618</v>
      </c>
    </row>
    <row r="25761" spans="1:5" x14ac:dyDescent="0.25">
      <c r="A25761" s="1">
        <v>44096.637499999997</v>
      </c>
      <c r="B25761" s="1">
        <f t="shared" si="402"/>
        <v>44096.220833333333</v>
      </c>
      <c r="C25761">
        <v>975</v>
      </c>
      <c r="D25761">
        <v>12.792020000000001</v>
      </c>
      <c r="E25761">
        <v>10.668570000000001</v>
      </c>
    </row>
    <row r="25762" spans="1:5" x14ac:dyDescent="0.25">
      <c r="A25762" s="1">
        <v>44096.64166666667</v>
      </c>
      <c r="B25762" s="1">
        <f t="shared" si="402"/>
        <v>44096.225000000006</v>
      </c>
      <c r="C25762">
        <v>976</v>
      </c>
      <c r="D25762">
        <v>12.79303</v>
      </c>
      <c r="E25762">
        <v>10.977959999999999</v>
      </c>
    </row>
    <row r="25763" spans="1:5" x14ac:dyDescent="0.25">
      <c r="A25763" s="1">
        <v>44096.645833333336</v>
      </c>
      <c r="B25763" s="1">
        <f t="shared" si="402"/>
        <v>44096.229166666672</v>
      </c>
      <c r="C25763">
        <v>977</v>
      </c>
      <c r="D25763">
        <v>12.79461</v>
      </c>
      <c r="E25763">
        <v>10.39134</v>
      </c>
    </row>
    <row r="25764" spans="1:5" x14ac:dyDescent="0.25">
      <c r="A25764" s="1">
        <v>44096.65</v>
      </c>
      <c r="B25764" s="1">
        <f t="shared" si="402"/>
        <v>44096.233333333337</v>
      </c>
      <c r="C25764">
        <v>978</v>
      </c>
      <c r="D25764">
        <v>12.795640000000001</v>
      </c>
      <c r="E25764">
        <v>10.88062</v>
      </c>
    </row>
    <row r="25765" spans="1:5" x14ac:dyDescent="0.25">
      <c r="A25765" s="1">
        <v>44096.654166666667</v>
      </c>
      <c r="B25765" s="1">
        <f t="shared" si="402"/>
        <v>44096.237500000003</v>
      </c>
      <c r="C25765">
        <v>979</v>
      </c>
      <c r="D25765">
        <v>12.79419</v>
      </c>
      <c r="E25765">
        <v>9.8452120000000001</v>
      </c>
    </row>
    <row r="25766" spans="1:5" x14ac:dyDescent="0.25">
      <c r="A25766" s="1">
        <v>44096.658333333333</v>
      </c>
      <c r="B25766" s="1">
        <f t="shared" si="402"/>
        <v>44096.241666666669</v>
      </c>
      <c r="C25766">
        <v>980</v>
      </c>
      <c r="D25766">
        <v>12.794</v>
      </c>
      <c r="E25766">
        <v>10.36814</v>
      </c>
    </row>
    <row r="25767" spans="1:5" x14ac:dyDescent="0.25">
      <c r="A25767" s="1">
        <v>44096.662499999999</v>
      </c>
      <c r="B25767" s="1">
        <f t="shared" si="402"/>
        <v>44096.245833333334</v>
      </c>
      <c r="C25767">
        <v>981</v>
      </c>
      <c r="D25767">
        <v>12.79382</v>
      </c>
      <c r="E25767">
        <v>10.21063</v>
      </c>
    </row>
    <row r="25768" spans="1:5" x14ac:dyDescent="0.25">
      <c r="A25768" s="1">
        <v>44096.666666666664</v>
      </c>
      <c r="B25768" s="1">
        <f t="shared" si="402"/>
        <v>44096.25</v>
      </c>
      <c r="C25768">
        <v>982</v>
      </c>
      <c r="D25768">
        <v>12.793380000000001</v>
      </c>
      <c r="E25768">
        <v>10.863530000000001</v>
      </c>
    </row>
    <row r="25769" spans="1:5" x14ac:dyDescent="0.25">
      <c r="A25769" s="1">
        <v>44096.67083333333</v>
      </c>
      <c r="B25769" s="1">
        <f t="shared" si="402"/>
        <v>44096.254166666666</v>
      </c>
      <c r="C25769">
        <v>983</v>
      </c>
      <c r="D25769">
        <v>12.793240000000001</v>
      </c>
      <c r="E25769">
        <v>11.989699999999999</v>
      </c>
    </row>
    <row r="25770" spans="1:5" x14ac:dyDescent="0.25">
      <c r="A25770" s="1">
        <v>44096.675000000003</v>
      </c>
      <c r="B25770" s="1">
        <f t="shared" si="402"/>
        <v>44096.258333333339</v>
      </c>
      <c r="C25770">
        <v>984</v>
      </c>
      <c r="D25770">
        <v>12.793329999999999</v>
      </c>
      <c r="E25770">
        <v>10.828250000000001</v>
      </c>
    </row>
    <row r="25771" spans="1:5" x14ac:dyDescent="0.25">
      <c r="A25771" s="1">
        <v>44096.679166666669</v>
      </c>
      <c r="B25771" s="1">
        <f t="shared" si="402"/>
        <v>44096.262500000004</v>
      </c>
      <c r="C25771">
        <v>985</v>
      </c>
      <c r="D25771">
        <v>12.79466</v>
      </c>
      <c r="E25771">
        <v>10.2653</v>
      </c>
    </row>
    <row r="25772" spans="1:5" x14ac:dyDescent="0.25">
      <c r="A25772" s="1">
        <v>44096.683333333334</v>
      </c>
      <c r="B25772" s="1">
        <f t="shared" si="402"/>
        <v>44096.26666666667</v>
      </c>
      <c r="C25772">
        <v>986</v>
      </c>
      <c r="D25772">
        <v>12.79496</v>
      </c>
      <c r="E25772">
        <v>20.490310000000001</v>
      </c>
    </row>
    <row r="25773" spans="1:5" x14ac:dyDescent="0.25">
      <c r="A25773" s="1">
        <v>44096.6875</v>
      </c>
      <c r="B25773" s="1">
        <f t="shared" si="402"/>
        <v>44096.270833333336</v>
      </c>
      <c r="C25773">
        <v>987</v>
      </c>
      <c r="D25773">
        <v>12.793979999999999</v>
      </c>
      <c r="E25773">
        <v>16.18336</v>
      </c>
    </row>
    <row r="25774" spans="1:5" x14ac:dyDescent="0.25">
      <c r="A25774" s="1">
        <v>44096.691666666666</v>
      </c>
      <c r="B25774" s="1">
        <f t="shared" si="402"/>
        <v>44096.275000000001</v>
      </c>
      <c r="C25774">
        <v>988</v>
      </c>
      <c r="D25774">
        <v>12.796099999999999</v>
      </c>
      <c r="E25774" t="s">
        <v>5</v>
      </c>
    </row>
    <row r="25775" spans="1:5" x14ac:dyDescent="0.25">
      <c r="A25775" s="1">
        <v>44096.695833333331</v>
      </c>
      <c r="B25775" s="1">
        <f t="shared" si="402"/>
        <v>44096.279166666667</v>
      </c>
      <c r="C25775">
        <v>989</v>
      </c>
      <c r="D25775">
        <v>12.796150000000001</v>
      </c>
      <c r="E25775" t="s">
        <v>5</v>
      </c>
    </row>
    <row r="25776" spans="1:5" x14ac:dyDescent="0.25">
      <c r="A25776" s="1">
        <v>44096.7</v>
      </c>
      <c r="B25776" s="1">
        <f t="shared" si="402"/>
        <v>44096.283333333333</v>
      </c>
      <c r="C25776">
        <v>990</v>
      </c>
      <c r="D25776">
        <v>12.79391</v>
      </c>
      <c r="E25776" t="s">
        <v>5</v>
      </c>
    </row>
    <row r="25777" spans="1:5" x14ac:dyDescent="0.25">
      <c r="A25777" s="1">
        <v>44096.70416666667</v>
      </c>
      <c r="B25777" s="1">
        <f t="shared" si="402"/>
        <v>44096.287500000006</v>
      </c>
      <c r="C25777">
        <v>991</v>
      </c>
      <c r="D25777">
        <v>12.79449</v>
      </c>
      <c r="E25777" t="s">
        <v>5</v>
      </c>
    </row>
    <row r="25778" spans="1:5" x14ac:dyDescent="0.25">
      <c r="A25778" s="1">
        <v>44096.708333333336</v>
      </c>
      <c r="B25778" s="1">
        <f t="shared" si="402"/>
        <v>44096.291666666672</v>
      </c>
      <c r="C25778">
        <v>992</v>
      </c>
      <c r="D25778">
        <v>12.79419</v>
      </c>
      <c r="E25778">
        <v>81.652810000000002</v>
      </c>
    </row>
    <row r="25779" spans="1:5" x14ac:dyDescent="0.25">
      <c r="A25779" s="1">
        <v>44096.712500000001</v>
      </c>
      <c r="B25779" s="1">
        <f t="shared" si="402"/>
        <v>44096.295833333337</v>
      </c>
      <c r="C25779">
        <v>993</v>
      </c>
      <c r="D25779">
        <v>12.795680000000001</v>
      </c>
      <c r="E25779" t="s">
        <v>5</v>
      </c>
    </row>
    <row r="25780" spans="1:5" x14ac:dyDescent="0.25">
      <c r="A25780" s="1">
        <v>44096.716666666667</v>
      </c>
      <c r="B25780" s="1">
        <f t="shared" si="402"/>
        <v>44096.3</v>
      </c>
      <c r="C25780">
        <v>994</v>
      </c>
      <c r="D25780">
        <v>12.793189999999999</v>
      </c>
      <c r="E25780" t="s">
        <v>5</v>
      </c>
    </row>
    <row r="25781" spans="1:5" x14ac:dyDescent="0.25">
      <c r="A25781" s="1">
        <v>44096.720833333333</v>
      </c>
      <c r="B25781" s="1">
        <f t="shared" si="402"/>
        <v>44096.304166666669</v>
      </c>
      <c r="C25781">
        <v>995</v>
      </c>
      <c r="D25781">
        <v>12.79363</v>
      </c>
      <c r="E25781" t="s">
        <v>5</v>
      </c>
    </row>
    <row r="25782" spans="1:5" x14ac:dyDescent="0.25">
      <c r="A25782" s="1">
        <v>44096.724999999999</v>
      </c>
      <c r="B25782" s="1">
        <f t="shared" si="402"/>
        <v>44096.308333333334</v>
      </c>
      <c r="C25782">
        <v>996</v>
      </c>
      <c r="D25782">
        <v>12.79214</v>
      </c>
      <c r="E25782" t="s">
        <v>5</v>
      </c>
    </row>
    <row r="25783" spans="1:5" x14ac:dyDescent="0.25">
      <c r="A25783" s="1">
        <v>44096.729166666664</v>
      </c>
      <c r="B25783" s="1">
        <f t="shared" si="402"/>
        <v>44096.3125</v>
      </c>
      <c r="C25783">
        <v>997</v>
      </c>
      <c r="D25783">
        <v>12.79365</v>
      </c>
      <c r="E25783" t="s">
        <v>5</v>
      </c>
    </row>
    <row r="25784" spans="1:5" x14ac:dyDescent="0.25">
      <c r="A25784" s="1">
        <v>44096.73333333333</v>
      </c>
      <c r="B25784" s="1">
        <f t="shared" si="402"/>
        <v>44096.316666666666</v>
      </c>
      <c r="C25784">
        <v>998</v>
      </c>
      <c r="D25784">
        <v>12.792490000000001</v>
      </c>
      <c r="E25784" t="s">
        <v>5</v>
      </c>
    </row>
    <row r="25785" spans="1:5" x14ac:dyDescent="0.25">
      <c r="A25785" s="1">
        <v>44096.737500000003</v>
      </c>
      <c r="B25785" s="1">
        <f t="shared" si="402"/>
        <v>44096.320833333339</v>
      </c>
      <c r="C25785">
        <v>999</v>
      </c>
      <c r="D25785">
        <v>12.792770000000001</v>
      </c>
      <c r="E25785" t="s">
        <v>5</v>
      </c>
    </row>
    <row r="25786" spans="1:5" x14ac:dyDescent="0.25">
      <c r="A25786" s="1">
        <v>44096.741666666669</v>
      </c>
      <c r="B25786" s="1">
        <f t="shared" si="402"/>
        <v>44096.325000000004</v>
      </c>
      <c r="C25786">
        <v>1000</v>
      </c>
      <c r="D25786">
        <v>12.791790000000001</v>
      </c>
      <c r="E25786" t="s">
        <v>5</v>
      </c>
    </row>
    <row r="25787" spans="1:5" x14ac:dyDescent="0.25">
      <c r="A25787" s="1">
        <v>44096.745833333334</v>
      </c>
      <c r="B25787" s="1">
        <f t="shared" si="402"/>
        <v>44096.32916666667</v>
      </c>
      <c r="C25787">
        <v>1001</v>
      </c>
      <c r="D25787">
        <v>12.792120000000001</v>
      </c>
      <c r="E25787" t="s">
        <v>5</v>
      </c>
    </row>
    <row r="25788" spans="1:5" x14ac:dyDescent="0.25">
      <c r="A25788" s="1">
        <v>44096.75</v>
      </c>
      <c r="B25788" s="1">
        <f t="shared" si="402"/>
        <v>44096.333333333336</v>
      </c>
      <c r="C25788">
        <v>1002</v>
      </c>
      <c r="D25788">
        <v>12.79044</v>
      </c>
      <c r="E25788" t="s">
        <v>5</v>
      </c>
    </row>
    <row r="25789" spans="1:5" x14ac:dyDescent="0.25">
      <c r="A25789" s="1">
        <v>44096.754166666666</v>
      </c>
      <c r="B25789" s="1">
        <f t="shared" si="402"/>
        <v>44096.337500000001</v>
      </c>
      <c r="C25789">
        <v>1003</v>
      </c>
      <c r="D25789">
        <v>12.78885</v>
      </c>
      <c r="E25789" t="s">
        <v>5</v>
      </c>
    </row>
    <row r="25790" spans="1:5" x14ac:dyDescent="0.25">
      <c r="A25790" s="1">
        <v>44096.758333333331</v>
      </c>
      <c r="B25790" s="1">
        <f t="shared" si="402"/>
        <v>44096.341666666667</v>
      </c>
      <c r="C25790">
        <v>1004</v>
      </c>
      <c r="D25790">
        <v>12.79025</v>
      </c>
      <c r="E25790" t="s">
        <v>5</v>
      </c>
    </row>
    <row r="25791" spans="1:5" x14ac:dyDescent="0.25">
      <c r="A25791" s="1">
        <v>44096.762499999997</v>
      </c>
      <c r="B25791" s="1">
        <f t="shared" si="402"/>
        <v>44096.345833333333</v>
      </c>
      <c r="C25791">
        <v>1005</v>
      </c>
      <c r="D25791">
        <v>12.78923</v>
      </c>
      <c r="E25791" t="s">
        <v>5</v>
      </c>
    </row>
    <row r="25792" spans="1:5" x14ac:dyDescent="0.25">
      <c r="A25792" s="1">
        <v>44096.76666666667</v>
      </c>
      <c r="B25792" s="1">
        <f t="shared" si="402"/>
        <v>44096.350000000006</v>
      </c>
      <c r="C25792">
        <v>1006</v>
      </c>
      <c r="D25792">
        <v>12.788080000000001</v>
      </c>
      <c r="E25792" t="s">
        <v>5</v>
      </c>
    </row>
    <row r="25793" spans="1:5" x14ac:dyDescent="0.25">
      <c r="A25793" s="1">
        <v>44096.770833333336</v>
      </c>
      <c r="B25793" s="1">
        <f t="shared" si="402"/>
        <v>44096.354166666672</v>
      </c>
      <c r="C25793">
        <v>1007</v>
      </c>
      <c r="D25793">
        <v>12.78904</v>
      </c>
      <c r="E25793" t="s">
        <v>5</v>
      </c>
    </row>
    <row r="25794" spans="1:5" x14ac:dyDescent="0.25">
      <c r="A25794" s="1">
        <v>44096.775000000001</v>
      </c>
      <c r="B25794" s="1">
        <f t="shared" si="402"/>
        <v>44096.358333333337</v>
      </c>
      <c r="C25794">
        <v>1008</v>
      </c>
      <c r="D25794">
        <v>12.78983</v>
      </c>
      <c r="E25794" t="s">
        <v>5</v>
      </c>
    </row>
    <row r="25795" spans="1:5" x14ac:dyDescent="0.25">
      <c r="A25795" s="1">
        <v>44096.779166666667</v>
      </c>
      <c r="B25795" s="1">
        <f t="shared" ref="B25795:B25858" si="403">A25795-10/24</f>
        <v>44096.362500000003</v>
      </c>
      <c r="C25795">
        <v>1009</v>
      </c>
      <c r="D25795">
        <v>12.78839</v>
      </c>
      <c r="E25795">
        <v>48.05538</v>
      </c>
    </row>
    <row r="25796" spans="1:5" x14ac:dyDescent="0.25">
      <c r="A25796" s="1">
        <v>44096.783333333333</v>
      </c>
      <c r="B25796" s="1">
        <f t="shared" si="403"/>
        <v>44096.366666666669</v>
      </c>
      <c r="C25796">
        <v>1010</v>
      </c>
      <c r="D25796">
        <v>12.790039999999999</v>
      </c>
      <c r="E25796">
        <v>51.16574</v>
      </c>
    </row>
    <row r="25797" spans="1:5" x14ac:dyDescent="0.25">
      <c r="A25797" s="1">
        <v>44096.787499999999</v>
      </c>
      <c r="B25797" s="1">
        <f t="shared" si="403"/>
        <v>44096.370833333334</v>
      </c>
      <c r="C25797">
        <v>1011</v>
      </c>
      <c r="D25797">
        <v>12.78904</v>
      </c>
      <c r="E25797">
        <v>67.998490000000004</v>
      </c>
    </row>
    <row r="25798" spans="1:5" x14ac:dyDescent="0.25">
      <c r="A25798" s="1">
        <v>44096.791666666664</v>
      </c>
      <c r="B25798" s="1">
        <f t="shared" si="403"/>
        <v>44096.375</v>
      </c>
      <c r="C25798">
        <v>1012</v>
      </c>
      <c r="D25798">
        <v>12.788690000000001</v>
      </c>
      <c r="E25798">
        <v>74.378079999999997</v>
      </c>
    </row>
    <row r="25799" spans="1:5" x14ac:dyDescent="0.25">
      <c r="A25799" s="1">
        <v>44096.79583333333</v>
      </c>
      <c r="B25799" s="1">
        <f t="shared" si="403"/>
        <v>44096.379166666666</v>
      </c>
      <c r="C25799">
        <v>1013</v>
      </c>
      <c r="D25799">
        <v>12.788550000000001</v>
      </c>
      <c r="E25799">
        <v>72.811130000000006</v>
      </c>
    </row>
    <row r="25800" spans="1:5" x14ac:dyDescent="0.25">
      <c r="A25800" s="1">
        <v>44096.800000000003</v>
      </c>
      <c r="B25800" s="1">
        <f t="shared" si="403"/>
        <v>44096.383333333339</v>
      </c>
      <c r="C25800">
        <v>1014</v>
      </c>
      <c r="D25800">
        <v>12.788270000000001</v>
      </c>
      <c r="E25800">
        <v>83.680160000000001</v>
      </c>
    </row>
    <row r="25801" spans="1:5" x14ac:dyDescent="0.25">
      <c r="A25801" s="1">
        <v>44096.804166666669</v>
      </c>
      <c r="B25801" s="1">
        <f t="shared" si="403"/>
        <v>44096.387500000004</v>
      </c>
      <c r="C25801">
        <v>1015</v>
      </c>
      <c r="D25801">
        <v>12.78717</v>
      </c>
      <c r="E25801">
        <v>90.297709999999995</v>
      </c>
    </row>
    <row r="25802" spans="1:5" x14ac:dyDescent="0.25">
      <c r="A25802" s="1">
        <v>44096.808333333334</v>
      </c>
      <c r="B25802" s="1">
        <f t="shared" si="403"/>
        <v>44096.39166666667</v>
      </c>
      <c r="C25802">
        <v>1016</v>
      </c>
      <c r="D25802">
        <v>12.788080000000001</v>
      </c>
      <c r="E25802">
        <v>89.788899999999998</v>
      </c>
    </row>
    <row r="25803" spans="1:5" x14ac:dyDescent="0.25">
      <c r="A25803" s="1">
        <v>44096.8125</v>
      </c>
      <c r="B25803" s="1">
        <f t="shared" si="403"/>
        <v>44096.395833333336</v>
      </c>
      <c r="C25803">
        <v>1017</v>
      </c>
      <c r="D25803">
        <v>12.787240000000001</v>
      </c>
      <c r="E25803">
        <v>72.171790000000001</v>
      </c>
    </row>
    <row r="25804" spans="1:5" x14ac:dyDescent="0.25">
      <c r="A25804" s="1">
        <v>44096.816666666666</v>
      </c>
      <c r="B25804" s="1">
        <f t="shared" si="403"/>
        <v>44096.4</v>
      </c>
      <c r="C25804">
        <v>1018</v>
      </c>
      <c r="D25804">
        <v>12.78806</v>
      </c>
      <c r="E25804">
        <v>89.826549999999997</v>
      </c>
    </row>
    <row r="25805" spans="1:5" x14ac:dyDescent="0.25">
      <c r="A25805" s="1">
        <v>44096.820833333331</v>
      </c>
      <c r="B25805" s="1">
        <f t="shared" si="403"/>
        <v>44096.404166666667</v>
      </c>
      <c r="C25805">
        <v>1019</v>
      </c>
      <c r="D25805">
        <v>12.786099999999999</v>
      </c>
      <c r="E25805" t="s">
        <v>5</v>
      </c>
    </row>
    <row r="25806" spans="1:5" x14ac:dyDescent="0.25">
      <c r="A25806" s="1">
        <v>44096.824999999997</v>
      </c>
      <c r="B25806" s="1">
        <f t="shared" si="403"/>
        <v>44096.408333333333</v>
      </c>
      <c r="C25806">
        <v>1020</v>
      </c>
      <c r="D25806">
        <v>12.7864</v>
      </c>
      <c r="E25806">
        <v>108.1533</v>
      </c>
    </row>
    <row r="25807" spans="1:5" x14ac:dyDescent="0.25">
      <c r="A25807" s="1">
        <v>44096.82916666667</v>
      </c>
      <c r="B25807" s="1">
        <f t="shared" si="403"/>
        <v>44096.412500000006</v>
      </c>
      <c r="C25807">
        <v>1021</v>
      </c>
      <c r="D25807">
        <v>12.78661</v>
      </c>
      <c r="E25807">
        <v>90.194670000000002</v>
      </c>
    </row>
    <row r="25808" spans="1:5" x14ac:dyDescent="0.25">
      <c r="A25808" s="1">
        <v>44096.833333333336</v>
      </c>
      <c r="B25808" s="1">
        <f t="shared" si="403"/>
        <v>44096.416666666672</v>
      </c>
      <c r="C25808">
        <v>1022</v>
      </c>
      <c r="D25808">
        <v>12.78416</v>
      </c>
      <c r="E25808">
        <v>101.3154</v>
      </c>
    </row>
    <row r="25809" spans="1:5" x14ac:dyDescent="0.25">
      <c r="A25809" s="1">
        <v>44096.837500000001</v>
      </c>
      <c r="B25809" s="1">
        <f t="shared" si="403"/>
        <v>44096.420833333337</v>
      </c>
      <c r="C25809">
        <v>1023</v>
      </c>
      <c r="D25809">
        <v>12.78717</v>
      </c>
      <c r="E25809">
        <v>95.807069999999996</v>
      </c>
    </row>
    <row r="25810" spans="1:5" x14ac:dyDescent="0.25">
      <c r="A25810" s="1">
        <v>44096.841666666667</v>
      </c>
      <c r="B25810" s="1">
        <f t="shared" si="403"/>
        <v>44096.425000000003</v>
      </c>
      <c r="C25810">
        <v>1024</v>
      </c>
      <c r="D25810">
        <v>12.78468</v>
      </c>
      <c r="E25810" t="s">
        <v>5</v>
      </c>
    </row>
    <row r="25811" spans="1:5" x14ac:dyDescent="0.25">
      <c r="A25811" s="1">
        <v>44096.845833333333</v>
      </c>
      <c r="B25811" s="1">
        <f t="shared" si="403"/>
        <v>44096.429166666669</v>
      </c>
      <c r="C25811">
        <v>1025</v>
      </c>
      <c r="D25811">
        <v>12.78501</v>
      </c>
      <c r="E25811">
        <v>94.861680000000007</v>
      </c>
    </row>
    <row r="25812" spans="1:5" x14ac:dyDescent="0.25">
      <c r="A25812" s="1">
        <v>44096.85</v>
      </c>
      <c r="B25812" s="1">
        <f t="shared" si="403"/>
        <v>44096.433333333334</v>
      </c>
      <c r="C25812">
        <v>1026</v>
      </c>
      <c r="D25812">
        <v>12.78204</v>
      </c>
      <c r="E25812">
        <v>84.710750000000004</v>
      </c>
    </row>
    <row r="25813" spans="1:5" x14ac:dyDescent="0.25">
      <c r="A25813" s="1">
        <v>44096.854166666664</v>
      </c>
      <c r="B25813" s="1">
        <f t="shared" si="403"/>
        <v>44096.4375</v>
      </c>
      <c r="C25813">
        <v>1027</v>
      </c>
      <c r="D25813">
        <v>12.78172</v>
      </c>
      <c r="E25813" t="s">
        <v>5</v>
      </c>
    </row>
    <row r="25814" spans="1:5" x14ac:dyDescent="0.25">
      <c r="A25814" s="1">
        <v>44096.85833333333</v>
      </c>
      <c r="B25814" s="1">
        <f t="shared" si="403"/>
        <v>44096.441666666666</v>
      </c>
      <c r="C25814">
        <v>1028</v>
      </c>
      <c r="D25814">
        <v>12.78125</v>
      </c>
      <c r="E25814">
        <v>90.169039999999995</v>
      </c>
    </row>
    <row r="25815" spans="1:5" x14ac:dyDescent="0.25">
      <c r="A25815" s="1">
        <v>44096.862500000003</v>
      </c>
      <c r="B25815" s="1">
        <f t="shared" si="403"/>
        <v>44096.445833333339</v>
      </c>
      <c r="C25815">
        <v>1029</v>
      </c>
      <c r="D25815">
        <v>12.782769999999999</v>
      </c>
      <c r="E25815" t="s">
        <v>5</v>
      </c>
    </row>
    <row r="25816" spans="1:5" x14ac:dyDescent="0.25">
      <c r="A25816" s="1">
        <v>44096.866666666669</v>
      </c>
      <c r="B25816" s="1">
        <f t="shared" si="403"/>
        <v>44096.450000000004</v>
      </c>
      <c r="C25816">
        <v>1030</v>
      </c>
      <c r="D25816">
        <v>12.78298</v>
      </c>
      <c r="E25816">
        <v>92.877350000000007</v>
      </c>
    </row>
    <row r="25817" spans="1:5" x14ac:dyDescent="0.25">
      <c r="A25817" s="1">
        <v>44096.870833333334</v>
      </c>
      <c r="B25817" s="1">
        <f t="shared" si="403"/>
        <v>44096.45416666667</v>
      </c>
      <c r="C25817">
        <v>1031</v>
      </c>
      <c r="D25817">
        <v>12.782109999999999</v>
      </c>
      <c r="E25817" t="s">
        <v>5</v>
      </c>
    </row>
    <row r="25818" spans="1:5" x14ac:dyDescent="0.25">
      <c r="A25818" s="1">
        <v>44096.875</v>
      </c>
      <c r="B25818" s="1">
        <f t="shared" si="403"/>
        <v>44096.458333333336</v>
      </c>
      <c r="C25818">
        <v>1032</v>
      </c>
      <c r="D25818">
        <v>12.78139</v>
      </c>
      <c r="E25818">
        <v>106.7659</v>
      </c>
    </row>
    <row r="25819" spans="1:5" x14ac:dyDescent="0.25">
      <c r="A25819" s="1">
        <v>44096.879166666666</v>
      </c>
      <c r="B25819" s="1">
        <f t="shared" si="403"/>
        <v>44096.462500000001</v>
      </c>
      <c r="C25819">
        <v>1033</v>
      </c>
      <c r="D25819">
        <v>12.782439999999999</v>
      </c>
      <c r="E25819" t="s">
        <v>5</v>
      </c>
    </row>
    <row r="25820" spans="1:5" x14ac:dyDescent="0.25">
      <c r="A25820" s="1">
        <v>44096.883333333331</v>
      </c>
      <c r="B25820" s="1">
        <f t="shared" si="403"/>
        <v>44096.466666666667</v>
      </c>
      <c r="C25820">
        <v>1034</v>
      </c>
      <c r="D25820">
        <v>12.782209999999999</v>
      </c>
      <c r="E25820" t="s">
        <v>5</v>
      </c>
    </row>
    <row r="25821" spans="1:5" x14ac:dyDescent="0.25">
      <c r="A25821" s="1">
        <v>44096.887499999997</v>
      </c>
      <c r="B25821" s="1">
        <f t="shared" si="403"/>
        <v>44096.470833333333</v>
      </c>
      <c r="C25821">
        <v>1035</v>
      </c>
      <c r="D25821">
        <v>12.77976</v>
      </c>
      <c r="E25821" t="s">
        <v>5</v>
      </c>
    </row>
    <row r="25822" spans="1:5" x14ac:dyDescent="0.25">
      <c r="A25822" s="1">
        <v>44096.89166666667</v>
      </c>
      <c r="B25822" s="1">
        <f t="shared" si="403"/>
        <v>44096.475000000006</v>
      </c>
      <c r="C25822">
        <v>1036</v>
      </c>
      <c r="D25822">
        <v>12.780430000000001</v>
      </c>
      <c r="E25822" t="s">
        <v>5</v>
      </c>
    </row>
    <row r="25823" spans="1:5" x14ac:dyDescent="0.25">
      <c r="A25823" s="1">
        <v>44096.895833333336</v>
      </c>
      <c r="B25823" s="1">
        <f t="shared" si="403"/>
        <v>44096.479166666672</v>
      </c>
      <c r="C25823">
        <v>1037</v>
      </c>
      <c r="D25823">
        <v>12.780849999999999</v>
      </c>
      <c r="E25823" t="s">
        <v>5</v>
      </c>
    </row>
    <row r="25824" spans="1:5" x14ac:dyDescent="0.25">
      <c r="A25824" s="1">
        <v>44096.9</v>
      </c>
      <c r="B25824" s="1">
        <f t="shared" si="403"/>
        <v>44096.483333333337</v>
      </c>
      <c r="C25824">
        <v>1038</v>
      </c>
      <c r="D25824">
        <v>12.782</v>
      </c>
      <c r="E25824" t="s">
        <v>5</v>
      </c>
    </row>
    <row r="25825" spans="1:5" x14ac:dyDescent="0.25">
      <c r="A25825" s="1">
        <v>44096.904166666667</v>
      </c>
      <c r="B25825" s="1">
        <f t="shared" si="403"/>
        <v>44096.487500000003</v>
      </c>
      <c r="C25825">
        <v>1039</v>
      </c>
      <c r="D25825">
        <v>12.78036</v>
      </c>
      <c r="E25825" t="s">
        <v>5</v>
      </c>
    </row>
    <row r="25826" spans="1:5" x14ac:dyDescent="0.25">
      <c r="A25826" s="1">
        <v>44096.908333333333</v>
      </c>
      <c r="B25826" s="1">
        <f t="shared" si="403"/>
        <v>44096.491666666669</v>
      </c>
      <c r="C25826">
        <v>1040</v>
      </c>
      <c r="D25826">
        <v>12.781180000000001</v>
      </c>
      <c r="E25826" t="s">
        <v>5</v>
      </c>
    </row>
    <row r="25827" spans="1:5" x14ac:dyDescent="0.25">
      <c r="A25827" s="1">
        <v>44096.912499999999</v>
      </c>
      <c r="B25827" s="1">
        <f t="shared" si="403"/>
        <v>44096.495833333334</v>
      </c>
      <c r="C25827">
        <v>1041</v>
      </c>
      <c r="D25827">
        <v>12.77801</v>
      </c>
      <c r="E25827" t="s">
        <v>5</v>
      </c>
    </row>
    <row r="25828" spans="1:5" x14ac:dyDescent="0.25">
      <c r="A25828" s="1">
        <v>44096.916666666664</v>
      </c>
      <c r="B25828" s="1">
        <f t="shared" si="403"/>
        <v>44096.5</v>
      </c>
      <c r="C25828">
        <v>1042</v>
      </c>
      <c r="D25828">
        <v>12.778639999999999</v>
      </c>
      <c r="E25828" t="s">
        <v>5</v>
      </c>
    </row>
    <row r="25829" spans="1:5" x14ac:dyDescent="0.25">
      <c r="A25829" s="1">
        <v>44096.92083333333</v>
      </c>
      <c r="B25829" s="1">
        <f t="shared" si="403"/>
        <v>44096.504166666666</v>
      </c>
      <c r="C25829">
        <v>1043</v>
      </c>
      <c r="D25829">
        <v>12.778449999999999</v>
      </c>
      <c r="E25829" t="s">
        <v>5</v>
      </c>
    </row>
    <row r="25830" spans="1:5" x14ac:dyDescent="0.25">
      <c r="A25830" s="1">
        <v>44096.925000000003</v>
      </c>
      <c r="B25830" s="1">
        <f t="shared" si="403"/>
        <v>44096.508333333339</v>
      </c>
      <c r="C25830">
        <v>1044</v>
      </c>
      <c r="D25830">
        <v>12.77703</v>
      </c>
      <c r="E25830" t="s">
        <v>5</v>
      </c>
    </row>
    <row r="25831" spans="1:5" x14ac:dyDescent="0.25">
      <c r="A25831" s="1">
        <v>44096.929166666669</v>
      </c>
      <c r="B25831" s="1">
        <f t="shared" si="403"/>
        <v>44096.512500000004</v>
      </c>
      <c r="C25831">
        <v>1045</v>
      </c>
      <c r="D25831">
        <v>12.77684</v>
      </c>
      <c r="E25831" t="s">
        <v>5</v>
      </c>
    </row>
    <row r="25832" spans="1:5" x14ac:dyDescent="0.25">
      <c r="A25832" s="1">
        <v>44096.933333333334</v>
      </c>
      <c r="B25832" s="1">
        <f t="shared" si="403"/>
        <v>44096.51666666667</v>
      </c>
      <c r="C25832">
        <v>1046</v>
      </c>
      <c r="D25832">
        <v>12.776300000000001</v>
      </c>
      <c r="E25832" t="s">
        <v>5</v>
      </c>
    </row>
    <row r="25833" spans="1:5" x14ac:dyDescent="0.25">
      <c r="A25833" s="1">
        <v>44096.9375</v>
      </c>
      <c r="B25833" s="1">
        <f t="shared" si="403"/>
        <v>44096.520833333336</v>
      </c>
      <c r="C25833">
        <v>1047</v>
      </c>
      <c r="D25833">
        <v>12.776820000000001</v>
      </c>
      <c r="E25833">
        <v>40.311250000000001</v>
      </c>
    </row>
    <row r="25834" spans="1:5" x14ac:dyDescent="0.25">
      <c r="A25834" s="1">
        <v>44096.941666666666</v>
      </c>
      <c r="B25834" s="1">
        <f t="shared" si="403"/>
        <v>44096.525000000001</v>
      </c>
      <c r="C25834">
        <v>1048</v>
      </c>
      <c r="D25834">
        <v>12.77712</v>
      </c>
      <c r="E25834">
        <v>31.443239999999999</v>
      </c>
    </row>
    <row r="25835" spans="1:5" x14ac:dyDescent="0.25">
      <c r="A25835" s="1">
        <v>44096.945833333331</v>
      </c>
      <c r="B25835" s="1">
        <f t="shared" si="403"/>
        <v>44096.529166666667</v>
      </c>
      <c r="C25835">
        <v>1049</v>
      </c>
      <c r="D25835">
        <v>12.77563</v>
      </c>
      <c r="E25835">
        <v>29.627610000000001</v>
      </c>
    </row>
    <row r="25836" spans="1:5" x14ac:dyDescent="0.25">
      <c r="A25836" s="1">
        <v>44096.95</v>
      </c>
      <c r="B25836" s="1">
        <f t="shared" si="403"/>
        <v>44096.533333333333</v>
      </c>
      <c r="C25836">
        <v>1050</v>
      </c>
      <c r="D25836">
        <v>12.77563</v>
      </c>
      <c r="E25836">
        <v>31.44162</v>
      </c>
    </row>
    <row r="25837" spans="1:5" x14ac:dyDescent="0.25">
      <c r="A25837" s="1">
        <v>44096.95416666667</v>
      </c>
      <c r="B25837" s="1">
        <f t="shared" si="403"/>
        <v>44096.537500000006</v>
      </c>
      <c r="C25837">
        <v>1051</v>
      </c>
      <c r="D25837">
        <v>12.775700000000001</v>
      </c>
      <c r="E25837">
        <v>35.714509999999997</v>
      </c>
    </row>
    <row r="25838" spans="1:5" x14ac:dyDescent="0.25">
      <c r="A25838" s="1">
        <v>44096.958333333336</v>
      </c>
      <c r="B25838" s="1">
        <f t="shared" si="403"/>
        <v>44096.541666666672</v>
      </c>
      <c r="C25838">
        <v>1052</v>
      </c>
      <c r="D25838">
        <v>12.77449</v>
      </c>
      <c r="E25838">
        <v>34.497790000000002</v>
      </c>
    </row>
    <row r="25839" spans="1:5" x14ac:dyDescent="0.25">
      <c r="A25839" s="1">
        <v>44096.962500000001</v>
      </c>
      <c r="B25839" s="1">
        <f t="shared" si="403"/>
        <v>44096.545833333337</v>
      </c>
      <c r="C25839">
        <v>1053</v>
      </c>
      <c r="D25839">
        <v>12.77491</v>
      </c>
      <c r="E25839">
        <v>34.642600000000002</v>
      </c>
    </row>
    <row r="25840" spans="1:5" x14ac:dyDescent="0.25">
      <c r="A25840" s="1">
        <v>44096.966666666667</v>
      </c>
      <c r="B25840" s="1">
        <f t="shared" si="403"/>
        <v>44096.55</v>
      </c>
      <c r="C25840">
        <v>1054</v>
      </c>
      <c r="D25840">
        <v>12.7746</v>
      </c>
      <c r="E25840">
        <v>37.257109999999997</v>
      </c>
    </row>
    <row r="25841" spans="1:5" x14ac:dyDescent="0.25">
      <c r="A25841" s="1">
        <v>44096.970833333333</v>
      </c>
      <c r="B25841" s="1">
        <f t="shared" si="403"/>
        <v>44096.554166666669</v>
      </c>
      <c r="C25841">
        <v>1055</v>
      </c>
      <c r="D25841">
        <v>12.776120000000001</v>
      </c>
      <c r="E25841">
        <v>50.837029999999999</v>
      </c>
    </row>
    <row r="25842" spans="1:5" x14ac:dyDescent="0.25">
      <c r="A25842" s="1">
        <v>44096.974999999999</v>
      </c>
      <c r="B25842" s="1">
        <f t="shared" si="403"/>
        <v>44096.558333333334</v>
      </c>
      <c r="C25842">
        <v>1056</v>
      </c>
      <c r="D25842">
        <v>12.77474</v>
      </c>
      <c r="E25842">
        <v>33.29618</v>
      </c>
    </row>
    <row r="25843" spans="1:5" x14ac:dyDescent="0.25">
      <c r="A25843" s="1">
        <v>44096.979166666664</v>
      </c>
      <c r="B25843" s="1">
        <f t="shared" si="403"/>
        <v>44096.5625</v>
      </c>
      <c r="C25843">
        <v>1057</v>
      </c>
      <c r="D25843">
        <v>12.77596</v>
      </c>
      <c r="E25843">
        <v>38.888170000000002</v>
      </c>
    </row>
    <row r="25844" spans="1:5" x14ac:dyDescent="0.25">
      <c r="A25844" s="1">
        <v>44096.98333333333</v>
      </c>
      <c r="B25844" s="1">
        <f t="shared" si="403"/>
        <v>44096.566666666666</v>
      </c>
      <c r="C25844">
        <v>1058</v>
      </c>
      <c r="D25844">
        <v>12.77463</v>
      </c>
      <c r="E25844">
        <v>48.941020000000002</v>
      </c>
    </row>
    <row r="25845" spans="1:5" x14ac:dyDescent="0.25">
      <c r="A25845" s="1">
        <v>44096.987500000003</v>
      </c>
      <c r="B25845" s="1">
        <f t="shared" si="403"/>
        <v>44096.570833333339</v>
      </c>
      <c r="C25845">
        <v>1059</v>
      </c>
      <c r="D25845">
        <v>12.77453</v>
      </c>
      <c r="E25845">
        <v>40.193489999999997</v>
      </c>
    </row>
    <row r="25846" spans="1:5" x14ac:dyDescent="0.25">
      <c r="A25846" s="1">
        <v>44096.991666666669</v>
      </c>
      <c r="B25846" s="1">
        <f t="shared" si="403"/>
        <v>44096.575000000004</v>
      </c>
      <c r="C25846">
        <v>1060</v>
      </c>
      <c r="D25846">
        <v>12.77327</v>
      </c>
      <c r="E25846">
        <v>41.788930000000001</v>
      </c>
    </row>
    <row r="25847" spans="1:5" x14ac:dyDescent="0.25">
      <c r="A25847" s="1">
        <v>44096.995833333334</v>
      </c>
      <c r="B25847" s="1">
        <f t="shared" si="403"/>
        <v>44096.57916666667</v>
      </c>
      <c r="C25847">
        <v>1061</v>
      </c>
      <c r="D25847">
        <v>12.77383</v>
      </c>
      <c r="E25847">
        <v>43.267620000000001</v>
      </c>
    </row>
    <row r="25848" spans="1:5" x14ac:dyDescent="0.25">
      <c r="A25848" s="1">
        <v>44097</v>
      </c>
      <c r="B25848" s="1">
        <f t="shared" si="403"/>
        <v>44096.583333333336</v>
      </c>
      <c r="C25848">
        <v>1062</v>
      </c>
      <c r="D25848">
        <v>12.773899999999999</v>
      </c>
      <c r="E25848">
        <v>39.68385</v>
      </c>
    </row>
    <row r="25849" spans="1:5" x14ac:dyDescent="0.25">
      <c r="A25849" s="1">
        <v>44097.004166666666</v>
      </c>
      <c r="B25849" s="1">
        <f t="shared" si="403"/>
        <v>44096.587500000001</v>
      </c>
      <c r="C25849">
        <v>1063</v>
      </c>
      <c r="D25849">
        <v>12.77355</v>
      </c>
      <c r="E25849">
        <v>41.213500000000003</v>
      </c>
    </row>
    <row r="25850" spans="1:5" x14ac:dyDescent="0.25">
      <c r="A25850" s="1">
        <v>44097.008333333331</v>
      </c>
      <c r="B25850" s="1">
        <f t="shared" si="403"/>
        <v>44096.591666666667</v>
      </c>
      <c r="C25850">
        <v>1064</v>
      </c>
      <c r="D25850">
        <v>12.77341</v>
      </c>
      <c r="E25850">
        <v>57.662430000000001</v>
      </c>
    </row>
    <row r="25851" spans="1:5" x14ac:dyDescent="0.25">
      <c r="A25851" s="1">
        <v>44097.012499999997</v>
      </c>
      <c r="B25851" s="1">
        <f t="shared" si="403"/>
        <v>44096.595833333333</v>
      </c>
      <c r="C25851">
        <v>1065</v>
      </c>
      <c r="D25851">
        <v>12.773720000000001</v>
      </c>
      <c r="E25851">
        <v>57.7331</v>
      </c>
    </row>
    <row r="25852" spans="1:5" x14ac:dyDescent="0.25">
      <c r="A25852" s="1">
        <v>44097.01666666667</v>
      </c>
      <c r="B25852" s="1">
        <f t="shared" si="403"/>
        <v>44096.600000000006</v>
      </c>
      <c r="C25852">
        <v>1066</v>
      </c>
      <c r="D25852">
        <v>12.77192</v>
      </c>
      <c r="E25852">
        <v>64.478129999999993</v>
      </c>
    </row>
    <row r="25853" spans="1:5" x14ac:dyDescent="0.25">
      <c r="A25853" s="1">
        <v>44097.020833333336</v>
      </c>
      <c r="B25853" s="1">
        <f t="shared" si="403"/>
        <v>44096.604166666672</v>
      </c>
      <c r="C25853">
        <v>1067</v>
      </c>
      <c r="D25853">
        <v>12.77225</v>
      </c>
      <c r="E25853">
        <v>71.475430000000003</v>
      </c>
    </row>
    <row r="25854" spans="1:5" x14ac:dyDescent="0.25">
      <c r="A25854" s="1">
        <v>44097.025000000001</v>
      </c>
      <c r="B25854" s="1">
        <f t="shared" si="403"/>
        <v>44096.608333333337</v>
      </c>
      <c r="C25854">
        <v>1068</v>
      </c>
      <c r="D25854">
        <v>12.77145</v>
      </c>
      <c r="E25854">
        <v>75.144999999999996</v>
      </c>
    </row>
    <row r="25855" spans="1:5" x14ac:dyDescent="0.25">
      <c r="A25855" s="1">
        <v>44097.029166666667</v>
      </c>
      <c r="B25855" s="1">
        <f t="shared" si="403"/>
        <v>44096.612500000003</v>
      </c>
      <c r="C25855">
        <v>1069</v>
      </c>
      <c r="D25855">
        <v>12.77276</v>
      </c>
      <c r="E25855">
        <v>91.447490000000002</v>
      </c>
    </row>
    <row r="25856" spans="1:5" x14ac:dyDescent="0.25">
      <c r="A25856" s="1">
        <v>44097.033333333333</v>
      </c>
      <c r="B25856" s="1">
        <f t="shared" si="403"/>
        <v>44096.616666666669</v>
      </c>
      <c r="C25856">
        <v>1070</v>
      </c>
      <c r="D25856">
        <v>12.77097</v>
      </c>
      <c r="E25856">
        <v>89.604640000000003</v>
      </c>
    </row>
    <row r="25857" spans="1:5" x14ac:dyDescent="0.25">
      <c r="A25857" s="1">
        <v>44097.037499999999</v>
      </c>
      <c r="B25857" s="1">
        <f t="shared" si="403"/>
        <v>44096.620833333334</v>
      </c>
      <c r="C25857">
        <v>1071</v>
      </c>
      <c r="D25857">
        <v>12.772919999999999</v>
      </c>
      <c r="E25857">
        <v>142.3844</v>
      </c>
    </row>
    <row r="25858" spans="1:5" x14ac:dyDescent="0.25">
      <c r="A25858" s="1">
        <v>44097.041666666664</v>
      </c>
      <c r="B25858" s="1">
        <f t="shared" si="403"/>
        <v>44096.625</v>
      </c>
      <c r="C25858">
        <v>1072</v>
      </c>
      <c r="D25858">
        <v>12.77215</v>
      </c>
      <c r="E25858">
        <v>144.21289999999999</v>
      </c>
    </row>
    <row r="25859" spans="1:5" x14ac:dyDescent="0.25">
      <c r="A25859" s="1">
        <v>44097.04583333333</v>
      </c>
      <c r="B25859" s="1">
        <f t="shared" ref="B25859:B25922" si="404">A25859-10/24</f>
        <v>44096.629166666666</v>
      </c>
      <c r="C25859">
        <v>1073</v>
      </c>
      <c r="D25859">
        <v>12.77134</v>
      </c>
      <c r="E25859" t="s">
        <v>5</v>
      </c>
    </row>
    <row r="25860" spans="1:5" x14ac:dyDescent="0.25">
      <c r="A25860" s="1">
        <v>44097.05</v>
      </c>
      <c r="B25860" s="1">
        <f t="shared" si="404"/>
        <v>44096.633333333339</v>
      </c>
      <c r="C25860">
        <v>1074</v>
      </c>
      <c r="D25860">
        <v>12.770960000000001</v>
      </c>
      <c r="E25860" t="s">
        <v>5</v>
      </c>
    </row>
    <row r="25861" spans="1:5" x14ac:dyDescent="0.25">
      <c r="A25861" s="1">
        <v>44097.054166666669</v>
      </c>
      <c r="B25861" s="1">
        <f t="shared" si="404"/>
        <v>44096.637500000004</v>
      </c>
      <c r="C25861">
        <v>1075</v>
      </c>
      <c r="D25861">
        <v>12.771179999999999</v>
      </c>
      <c r="E25861" t="s">
        <v>5</v>
      </c>
    </row>
    <row r="25862" spans="1:5" x14ac:dyDescent="0.25">
      <c r="A25862" s="1">
        <v>44097.058333333334</v>
      </c>
      <c r="B25862" s="1">
        <f t="shared" si="404"/>
        <v>44096.64166666667</v>
      </c>
      <c r="C25862">
        <v>1076</v>
      </c>
      <c r="D25862">
        <v>12.771599999999999</v>
      </c>
      <c r="E25862" t="s">
        <v>5</v>
      </c>
    </row>
    <row r="25863" spans="1:5" x14ac:dyDescent="0.25">
      <c r="A25863" s="1">
        <v>44097.0625</v>
      </c>
      <c r="B25863" s="1">
        <f t="shared" si="404"/>
        <v>44096.645833333336</v>
      </c>
      <c r="C25863">
        <v>1077</v>
      </c>
      <c r="D25863">
        <v>12.76999</v>
      </c>
      <c r="E25863" t="s">
        <v>5</v>
      </c>
    </row>
    <row r="25864" spans="1:5" x14ac:dyDescent="0.25">
      <c r="A25864" s="1">
        <v>44097.066666666666</v>
      </c>
      <c r="B25864" s="1">
        <f t="shared" si="404"/>
        <v>44096.65</v>
      </c>
      <c r="C25864">
        <v>1078</v>
      </c>
      <c r="D25864">
        <v>12.77106</v>
      </c>
      <c r="E25864" t="s">
        <v>5</v>
      </c>
    </row>
    <row r="25865" spans="1:5" x14ac:dyDescent="0.25">
      <c r="A25865" s="1">
        <v>44097.070833333331</v>
      </c>
      <c r="B25865" s="1">
        <f t="shared" si="404"/>
        <v>44096.654166666667</v>
      </c>
      <c r="C25865">
        <v>1079</v>
      </c>
      <c r="D25865">
        <v>12.77013</v>
      </c>
      <c r="E25865" t="s">
        <v>5</v>
      </c>
    </row>
    <row r="25866" spans="1:5" x14ac:dyDescent="0.25">
      <c r="A25866" s="1">
        <v>44097.074999999997</v>
      </c>
      <c r="B25866" s="1">
        <f t="shared" si="404"/>
        <v>44096.658333333333</v>
      </c>
      <c r="C25866">
        <v>1080</v>
      </c>
      <c r="D25866">
        <v>12.768420000000001</v>
      </c>
      <c r="E25866" t="s">
        <v>5</v>
      </c>
    </row>
    <row r="25867" spans="1:5" x14ac:dyDescent="0.25">
      <c r="A25867" s="1">
        <v>44097.07916666667</v>
      </c>
      <c r="B25867" s="1">
        <f t="shared" si="404"/>
        <v>44096.662500000006</v>
      </c>
      <c r="C25867">
        <v>1081</v>
      </c>
      <c r="D25867">
        <v>12.770149999999999</v>
      </c>
      <c r="E25867" t="s">
        <v>5</v>
      </c>
    </row>
    <row r="25868" spans="1:5" x14ac:dyDescent="0.25">
      <c r="A25868" s="1">
        <v>44097.083333333336</v>
      </c>
      <c r="B25868" s="1">
        <f t="shared" si="404"/>
        <v>44096.666666666672</v>
      </c>
      <c r="C25868">
        <v>1082</v>
      </c>
      <c r="D25868">
        <v>12.77031</v>
      </c>
      <c r="E25868" t="s">
        <v>5</v>
      </c>
    </row>
    <row r="25869" spans="1:5" x14ac:dyDescent="0.25">
      <c r="A25869" s="1">
        <v>44097.087500000001</v>
      </c>
      <c r="B25869" s="1">
        <f t="shared" si="404"/>
        <v>44096.670833333337</v>
      </c>
      <c r="C25869">
        <v>1083</v>
      </c>
      <c r="D25869">
        <v>12.76961</v>
      </c>
      <c r="E25869" t="s">
        <v>5</v>
      </c>
    </row>
    <row r="25870" spans="1:5" x14ac:dyDescent="0.25">
      <c r="A25870" s="1">
        <v>44097.091666666667</v>
      </c>
      <c r="B25870" s="1">
        <f t="shared" si="404"/>
        <v>44096.675000000003</v>
      </c>
      <c r="C25870">
        <v>1084</v>
      </c>
      <c r="D25870">
        <v>12.769679999999999</v>
      </c>
      <c r="E25870" t="s">
        <v>5</v>
      </c>
    </row>
    <row r="25871" spans="1:5" x14ac:dyDescent="0.25">
      <c r="A25871" s="1">
        <v>44097.095833333333</v>
      </c>
      <c r="B25871" s="1">
        <f t="shared" si="404"/>
        <v>44096.679166666669</v>
      </c>
      <c r="C25871">
        <v>1085</v>
      </c>
      <c r="D25871">
        <v>12.76712</v>
      </c>
      <c r="E25871" t="s">
        <v>5</v>
      </c>
    </row>
    <row r="25872" spans="1:5" x14ac:dyDescent="0.25">
      <c r="A25872" s="1">
        <v>44097.1</v>
      </c>
      <c r="B25872" s="1">
        <f t="shared" si="404"/>
        <v>44096.683333333334</v>
      </c>
      <c r="C25872">
        <v>1086</v>
      </c>
      <c r="D25872">
        <v>12.76796</v>
      </c>
      <c r="E25872" t="s">
        <v>5</v>
      </c>
    </row>
    <row r="25873" spans="1:5" x14ac:dyDescent="0.25">
      <c r="A25873" s="1">
        <v>44097.104166666664</v>
      </c>
      <c r="B25873" s="1">
        <f t="shared" si="404"/>
        <v>44096.6875</v>
      </c>
      <c r="C25873">
        <v>1087</v>
      </c>
      <c r="D25873">
        <v>12.768520000000001</v>
      </c>
      <c r="E25873" t="s">
        <v>5</v>
      </c>
    </row>
    <row r="25874" spans="1:5" x14ac:dyDescent="0.25">
      <c r="A25874" s="1">
        <v>44097.10833333333</v>
      </c>
      <c r="B25874" s="1">
        <f t="shared" si="404"/>
        <v>44096.691666666666</v>
      </c>
      <c r="C25874">
        <v>1088</v>
      </c>
      <c r="D25874">
        <v>12.769119999999999</v>
      </c>
      <c r="E25874" t="s">
        <v>5</v>
      </c>
    </row>
    <row r="25875" spans="1:5" x14ac:dyDescent="0.25">
      <c r="A25875" s="1">
        <v>44097.112500000003</v>
      </c>
      <c r="B25875" s="1">
        <f t="shared" si="404"/>
        <v>44096.695833333339</v>
      </c>
      <c r="C25875">
        <v>1089</v>
      </c>
      <c r="D25875">
        <v>12.76824</v>
      </c>
      <c r="E25875" t="s">
        <v>5</v>
      </c>
    </row>
    <row r="25876" spans="1:5" x14ac:dyDescent="0.25">
      <c r="A25876" s="1">
        <v>44097.116666666669</v>
      </c>
      <c r="B25876" s="1">
        <f t="shared" si="404"/>
        <v>44096.700000000004</v>
      </c>
      <c r="C25876">
        <v>1090</v>
      </c>
      <c r="D25876">
        <v>12.76803</v>
      </c>
      <c r="E25876" t="s">
        <v>5</v>
      </c>
    </row>
    <row r="25877" spans="1:5" x14ac:dyDescent="0.25">
      <c r="A25877" s="1">
        <v>44097.120833333334</v>
      </c>
      <c r="B25877" s="1">
        <f t="shared" si="404"/>
        <v>44096.70416666667</v>
      </c>
      <c r="C25877">
        <v>1091</v>
      </c>
      <c r="D25877">
        <v>12.76815</v>
      </c>
      <c r="E25877" t="s">
        <v>5</v>
      </c>
    </row>
    <row r="25878" spans="1:5" x14ac:dyDescent="0.25">
      <c r="A25878" s="1">
        <v>44097.125</v>
      </c>
      <c r="B25878" s="1">
        <f t="shared" si="404"/>
        <v>44096.708333333336</v>
      </c>
      <c r="C25878">
        <v>1092</v>
      </c>
      <c r="D25878">
        <v>12.76768</v>
      </c>
      <c r="E25878" t="s">
        <v>5</v>
      </c>
    </row>
    <row r="25879" spans="1:5" x14ac:dyDescent="0.25">
      <c r="A25879" s="1">
        <v>44097.129166666666</v>
      </c>
      <c r="B25879" s="1">
        <f t="shared" si="404"/>
        <v>44096.712500000001</v>
      </c>
      <c r="C25879">
        <v>1093</v>
      </c>
      <c r="D25879">
        <v>12.768610000000001</v>
      </c>
      <c r="E25879" t="s">
        <v>5</v>
      </c>
    </row>
    <row r="25880" spans="1:5" x14ac:dyDescent="0.25">
      <c r="A25880" s="1">
        <v>44097.133333333331</v>
      </c>
      <c r="B25880" s="1">
        <f t="shared" si="404"/>
        <v>44096.716666666667</v>
      </c>
      <c r="C25880">
        <v>1094</v>
      </c>
      <c r="D25880">
        <v>12.768610000000001</v>
      </c>
      <c r="E25880" t="s">
        <v>5</v>
      </c>
    </row>
    <row r="25881" spans="1:5" x14ac:dyDescent="0.25">
      <c r="A25881" s="1">
        <v>44097.137499999997</v>
      </c>
      <c r="B25881" s="1">
        <f t="shared" si="404"/>
        <v>44096.720833333333</v>
      </c>
      <c r="C25881">
        <v>1095</v>
      </c>
      <c r="D25881">
        <v>12.76821</v>
      </c>
      <c r="E25881" t="s">
        <v>5</v>
      </c>
    </row>
    <row r="25882" spans="1:5" x14ac:dyDescent="0.25">
      <c r="A25882" s="1">
        <v>44097.14166666667</v>
      </c>
      <c r="B25882" s="1">
        <f t="shared" si="404"/>
        <v>44096.725000000006</v>
      </c>
      <c r="C25882">
        <v>1096</v>
      </c>
      <c r="D25882">
        <v>12.766349999999999</v>
      </c>
      <c r="E25882" t="s">
        <v>5</v>
      </c>
    </row>
    <row r="25883" spans="1:5" x14ac:dyDescent="0.25">
      <c r="A25883" s="1">
        <v>44097.145833333336</v>
      </c>
      <c r="B25883" s="1">
        <f t="shared" si="404"/>
        <v>44096.729166666672</v>
      </c>
      <c r="C25883">
        <v>1097</v>
      </c>
      <c r="D25883">
        <v>12.76535</v>
      </c>
      <c r="E25883" t="s">
        <v>5</v>
      </c>
    </row>
    <row r="25884" spans="1:5" x14ac:dyDescent="0.25">
      <c r="A25884" s="1">
        <v>44097.15</v>
      </c>
      <c r="B25884" s="1">
        <f t="shared" si="404"/>
        <v>44096.733333333337</v>
      </c>
      <c r="C25884">
        <v>1098</v>
      </c>
      <c r="D25884">
        <v>12.76737</v>
      </c>
      <c r="E25884" t="s">
        <v>5</v>
      </c>
    </row>
    <row r="25885" spans="1:5" x14ac:dyDescent="0.25">
      <c r="A25885" s="1">
        <v>44097.154166666667</v>
      </c>
      <c r="B25885" s="1">
        <f t="shared" si="404"/>
        <v>44096.737500000003</v>
      </c>
      <c r="C25885">
        <v>1099</v>
      </c>
      <c r="D25885">
        <v>12.766439999999999</v>
      </c>
      <c r="E25885" t="s">
        <v>5</v>
      </c>
    </row>
    <row r="25886" spans="1:5" x14ac:dyDescent="0.25">
      <c r="A25886" s="1">
        <v>44097.158333333333</v>
      </c>
      <c r="B25886" s="1">
        <f t="shared" si="404"/>
        <v>44096.741666666669</v>
      </c>
      <c r="C25886">
        <v>1100</v>
      </c>
      <c r="D25886">
        <v>12.76863</v>
      </c>
      <c r="E25886" t="s">
        <v>5</v>
      </c>
    </row>
    <row r="25887" spans="1:5" x14ac:dyDescent="0.25">
      <c r="A25887" s="1">
        <v>44097.162499999999</v>
      </c>
      <c r="B25887" s="1">
        <f t="shared" si="404"/>
        <v>44096.745833333334</v>
      </c>
      <c r="C25887">
        <v>1101</v>
      </c>
      <c r="D25887">
        <v>12.767860000000001</v>
      </c>
      <c r="E25887" t="s">
        <v>5</v>
      </c>
    </row>
    <row r="25888" spans="1:5" x14ac:dyDescent="0.25">
      <c r="A25888" s="1">
        <v>44097.166666666664</v>
      </c>
      <c r="B25888" s="1">
        <f t="shared" si="404"/>
        <v>44096.75</v>
      </c>
      <c r="C25888">
        <v>1102</v>
      </c>
      <c r="D25888">
        <v>12.768000000000001</v>
      </c>
      <c r="E25888" t="s">
        <v>5</v>
      </c>
    </row>
    <row r="25889" spans="1:5" x14ac:dyDescent="0.25">
      <c r="A25889" s="1">
        <v>44097.17083333333</v>
      </c>
      <c r="B25889" s="1">
        <f t="shared" si="404"/>
        <v>44096.754166666666</v>
      </c>
      <c r="C25889">
        <v>1103</v>
      </c>
      <c r="D25889">
        <v>12.768079999999999</v>
      </c>
      <c r="E25889" t="s">
        <v>5</v>
      </c>
    </row>
    <row r="25890" spans="1:5" x14ac:dyDescent="0.25">
      <c r="A25890" s="1">
        <v>44097.175000000003</v>
      </c>
      <c r="B25890" s="1">
        <f t="shared" si="404"/>
        <v>44096.758333333339</v>
      </c>
      <c r="C25890">
        <v>1104</v>
      </c>
      <c r="D25890">
        <v>12.767910000000001</v>
      </c>
      <c r="E25890" t="s">
        <v>5</v>
      </c>
    </row>
    <row r="25891" spans="1:5" x14ac:dyDescent="0.25">
      <c r="A25891" s="1">
        <v>44097.179166666669</v>
      </c>
      <c r="B25891" s="1">
        <f t="shared" si="404"/>
        <v>44096.762500000004</v>
      </c>
      <c r="C25891">
        <v>1105</v>
      </c>
      <c r="D25891">
        <v>12.76782</v>
      </c>
      <c r="E25891" t="s">
        <v>5</v>
      </c>
    </row>
    <row r="25892" spans="1:5" x14ac:dyDescent="0.25">
      <c r="A25892" s="1">
        <v>44097.183333333334</v>
      </c>
      <c r="B25892" s="1">
        <f t="shared" si="404"/>
        <v>44096.76666666667</v>
      </c>
      <c r="C25892">
        <v>1106</v>
      </c>
      <c r="D25892">
        <v>12.7677</v>
      </c>
      <c r="E25892" t="s">
        <v>5</v>
      </c>
    </row>
    <row r="25893" spans="1:5" x14ac:dyDescent="0.25">
      <c r="A25893" s="1">
        <v>44097.1875</v>
      </c>
      <c r="B25893" s="1">
        <f t="shared" si="404"/>
        <v>44096.770833333336</v>
      </c>
      <c r="C25893">
        <v>1107</v>
      </c>
      <c r="D25893">
        <v>12.76723</v>
      </c>
      <c r="E25893" t="s">
        <v>5</v>
      </c>
    </row>
    <row r="25894" spans="1:5" x14ac:dyDescent="0.25">
      <c r="A25894" s="1">
        <v>44097.191666666666</v>
      </c>
      <c r="B25894" s="1">
        <f t="shared" si="404"/>
        <v>44096.775000000001</v>
      </c>
      <c r="C25894">
        <v>1108</v>
      </c>
      <c r="D25894">
        <v>12.76698</v>
      </c>
      <c r="E25894" t="s">
        <v>5</v>
      </c>
    </row>
    <row r="25895" spans="1:5" x14ac:dyDescent="0.25">
      <c r="A25895" s="1">
        <v>44097.195833333331</v>
      </c>
      <c r="B25895" s="1">
        <f t="shared" si="404"/>
        <v>44096.779166666667</v>
      </c>
      <c r="C25895">
        <v>1109</v>
      </c>
      <c r="D25895">
        <v>12.76717</v>
      </c>
      <c r="E25895" t="s">
        <v>5</v>
      </c>
    </row>
    <row r="25896" spans="1:5" x14ac:dyDescent="0.25">
      <c r="A25896" s="1">
        <v>44097.2</v>
      </c>
      <c r="B25896" s="1">
        <f t="shared" si="404"/>
        <v>44096.783333333333</v>
      </c>
      <c r="C25896">
        <v>1110</v>
      </c>
      <c r="D25896">
        <v>12.766769999999999</v>
      </c>
      <c r="E25896" t="s">
        <v>5</v>
      </c>
    </row>
    <row r="25897" spans="1:5" x14ac:dyDescent="0.25">
      <c r="A25897" s="1">
        <v>44097.20416666667</v>
      </c>
      <c r="B25897" s="1">
        <f t="shared" si="404"/>
        <v>44096.787500000006</v>
      </c>
      <c r="C25897">
        <v>1111</v>
      </c>
      <c r="D25897">
        <v>12.76703</v>
      </c>
      <c r="E25897">
        <v>22.27467</v>
      </c>
    </row>
    <row r="25898" spans="1:5" x14ac:dyDescent="0.25">
      <c r="A25898" s="1">
        <v>44097.208333333336</v>
      </c>
      <c r="B25898" s="1">
        <f t="shared" si="404"/>
        <v>44096.791666666672</v>
      </c>
      <c r="C25898">
        <v>1112</v>
      </c>
      <c r="D25898">
        <v>12.76633</v>
      </c>
      <c r="E25898">
        <v>21.020700000000001</v>
      </c>
    </row>
    <row r="25899" spans="1:5" x14ac:dyDescent="0.25">
      <c r="A25899" s="1">
        <v>44097.212500000001</v>
      </c>
      <c r="B25899" s="1">
        <f t="shared" si="404"/>
        <v>44096.795833333337</v>
      </c>
      <c r="C25899">
        <v>1113</v>
      </c>
      <c r="D25899">
        <v>12.76567</v>
      </c>
      <c r="E25899">
        <v>16.94819</v>
      </c>
    </row>
    <row r="25900" spans="1:5" x14ac:dyDescent="0.25">
      <c r="A25900" s="1">
        <v>44097.216666666667</v>
      </c>
      <c r="B25900" s="1">
        <f t="shared" si="404"/>
        <v>44096.800000000003</v>
      </c>
      <c r="C25900">
        <v>1114</v>
      </c>
      <c r="D25900">
        <v>12.76642</v>
      </c>
      <c r="E25900">
        <v>13.7919</v>
      </c>
    </row>
    <row r="25901" spans="1:5" x14ac:dyDescent="0.25">
      <c r="A25901" s="1">
        <v>44097.220833333333</v>
      </c>
      <c r="B25901" s="1">
        <f t="shared" si="404"/>
        <v>44096.804166666669</v>
      </c>
      <c r="C25901">
        <v>1115</v>
      </c>
      <c r="D25901">
        <v>12.76702</v>
      </c>
      <c r="E25901">
        <v>12.461550000000001</v>
      </c>
    </row>
    <row r="25902" spans="1:5" x14ac:dyDescent="0.25">
      <c r="A25902" s="1">
        <v>44097.224999999999</v>
      </c>
      <c r="B25902" s="1">
        <f t="shared" si="404"/>
        <v>44096.808333333334</v>
      </c>
      <c r="C25902">
        <v>1116</v>
      </c>
      <c r="D25902">
        <v>12.765610000000001</v>
      </c>
      <c r="E25902">
        <v>12.15535</v>
      </c>
    </row>
    <row r="25903" spans="1:5" x14ac:dyDescent="0.25">
      <c r="A25903" s="1">
        <v>44097.229166666664</v>
      </c>
      <c r="B25903" s="1">
        <f t="shared" si="404"/>
        <v>44096.8125</v>
      </c>
      <c r="C25903">
        <v>1117</v>
      </c>
      <c r="D25903">
        <v>12.766909999999999</v>
      </c>
      <c r="E25903">
        <v>12.0131</v>
      </c>
    </row>
    <row r="25904" spans="1:5" x14ac:dyDescent="0.25">
      <c r="A25904" s="1">
        <v>44097.23333333333</v>
      </c>
      <c r="B25904" s="1">
        <f t="shared" si="404"/>
        <v>44096.816666666666</v>
      </c>
      <c r="C25904">
        <v>1118</v>
      </c>
      <c r="D25904">
        <v>12.76656</v>
      </c>
      <c r="E25904">
        <v>12.332459999999999</v>
      </c>
    </row>
    <row r="25905" spans="1:5" x14ac:dyDescent="0.25">
      <c r="A25905" s="1">
        <v>44097.237500000003</v>
      </c>
      <c r="B25905" s="1">
        <f t="shared" si="404"/>
        <v>44096.820833333339</v>
      </c>
      <c r="C25905">
        <v>1119</v>
      </c>
      <c r="D25905">
        <v>12.76493</v>
      </c>
      <c r="E25905">
        <v>11.627129999999999</v>
      </c>
    </row>
    <row r="25906" spans="1:5" x14ac:dyDescent="0.25">
      <c r="A25906" s="1">
        <v>44097.241666666669</v>
      </c>
      <c r="B25906" s="1">
        <f t="shared" si="404"/>
        <v>44096.825000000004</v>
      </c>
      <c r="C25906">
        <v>1120</v>
      </c>
      <c r="D25906">
        <v>12.766819999999999</v>
      </c>
      <c r="E25906">
        <v>11.839650000000001</v>
      </c>
    </row>
    <row r="25907" spans="1:5" x14ac:dyDescent="0.25">
      <c r="A25907" s="1">
        <v>44097.245833333334</v>
      </c>
      <c r="B25907" s="1">
        <f t="shared" si="404"/>
        <v>44096.82916666667</v>
      </c>
      <c r="C25907">
        <v>1121</v>
      </c>
      <c r="D25907">
        <v>12.76604</v>
      </c>
      <c r="E25907">
        <v>12.21124</v>
      </c>
    </row>
    <row r="25908" spans="1:5" x14ac:dyDescent="0.25">
      <c r="A25908" s="1">
        <v>44097.25</v>
      </c>
      <c r="B25908" s="1">
        <f t="shared" si="404"/>
        <v>44096.833333333336</v>
      </c>
      <c r="C25908">
        <v>1122</v>
      </c>
      <c r="D25908">
        <v>12.76535</v>
      </c>
      <c r="E25908">
        <v>12.6759</v>
      </c>
    </row>
    <row r="25909" spans="1:5" x14ac:dyDescent="0.25">
      <c r="A25909" s="1">
        <v>44097.254166666666</v>
      </c>
      <c r="B25909" s="1">
        <f t="shared" si="404"/>
        <v>44096.837500000001</v>
      </c>
      <c r="C25909">
        <v>1123</v>
      </c>
      <c r="D25909">
        <v>12.766019999999999</v>
      </c>
      <c r="E25909">
        <v>12.09653</v>
      </c>
    </row>
    <row r="25910" spans="1:5" x14ac:dyDescent="0.25">
      <c r="A25910" s="1">
        <v>44097.258333333331</v>
      </c>
      <c r="B25910" s="1">
        <f t="shared" si="404"/>
        <v>44096.841666666667</v>
      </c>
      <c r="C25910">
        <v>1124</v>
      </c>
      <c r="D25910">
        <v>12.766</v>
      </c>
      <c r="E25910">
        <v>11.89968</v>
      </c>
    </row>
    <row r="25911" spans="1:5" x14ac:dyDescent="0.25">
      <c r="A25911" s="1">
        <v>44097.262499999997</v>
      </c>
      <c r="B25911" s="1">
        <f t="shared" si="404"/>
        <v>44096.845833333333</v>
      </c>
      <c r="C25911">
        <v>1125</v>
      </c>
      <c r="D25911">
        <v>12.76497</v>
      </c>
      <c r="E25911">
        <v>11.936719999999999</v>
      </c>
    </row>
    <row r="25912" spans="1:5" x14ac:dyDescent="0.25">
      <c r="A25912" s="1">
        <v>44097.26666666667</v>
      </c>
      <c r="B25912" s="1">
        <f t="shared" si="404"/>
        <v>44096.850000000006</v>
      </c>
      <c r="C25912">
        <v>1126</v>
      </c>
      <c r="D25912">
        <v>12.76558</v>
      </c>
      <c r="E25912">
        <v>11.95524</v>
      </c>
    </row>
    <row r="25913" spans="1:5" x14ac:dyDescent="0.25">
      <c r="A25913" s="1">
        <v>44097.270833333336</v>
      </c>
      <c r="B25913" s="1">
        <f t="shared" si="404"/>
        <v>44096.854166666672</v>
      </c>
      <c r="C25913">
        <v>1127</v>
      </c>
      <c r="D25913">
        <v>12.76441</v>
      </c>
      <c r="E25913">
        <v>11.443429999999999</v>
      </c>
    </row>
    <row r="25914" spans="1:5" x14ac:dyDescent="0.25">
      <c r="A25914" s="1">
        <v>44097.275000000001</v>
      </c>
      <c r="B25914" s="1">
        <f t="shared" si="404"/>
        <v>44096.858333333337</v>
      </c>
      <c r="C25914">
        <v>1128</v>
      </c>
      <c r="D25914">
        <v>12.763859999999999</v>
      </c>
      <c r="E25914">
        <v>12.00136</v>
      </c>
    </row>
    <row r="25915" spans="1:5" x14ac:dyDescent="0.25">
      <c r="A25915" s="1">
        <v>44097.279166666667</v>
      </c>
      <c r="B25915" s="1">
        <f t="shared" si="404"/>
        <v>44096.862500000003</v>
      </c>
      <c r="C25915">
        <v>1129</v>
      </c>
      <c r="D25915">
        <v>12.766019999999999</v>
      </c>
      <c r="E25915">
        <v>11.556100000000001</v>
      </c>
    </row>
    <row r="25916" spans="1:5" x14ac:dyDescent="0.25">
      <c r="A25916" s="1">
        <v>44097.283333333333</v>
      </c>
      <c r="B25916" s="1">
        <f t="shared" si="404"/>
        <v>44096.866666666669</v>
      </c>
      <c r="C25916">
        <v>1130</v>
      </c>
      <c r="D25916">
        <v>12.7643</v>
      </c>
      <c r="E25916">
        <v>11.324859999999999</v>
      </c>
    </row>
    <row r="25917" spans="1:5" x14ac:dyDescent="0.25">
      <c r="A25917" s="1">
        <v>44097.287499999999</v>
      </c>
      <c r="B25917" s="1">
        <f t="shared" si="404"/>
        <v>44096.870833333334</v>
      </c>
      <c r="C25917">
        <v>1131</v>
      </c>
      <c r="D25917">
        <v>12.76418</v>
      </c>
      <c r="E25917">
        <v>11.344799999999999</v>
      </c>
    </row>
    <row r="25918" spans="1:5" x14ac:dyDescent="0.25">
      <c r="A25918" s="1">
        <v>44097.291666666664</v>
      </c>
      <c r="B25918" s="1">
        <f t="shared" si="404"/>
        <v>44096.875</v>
      </c>
      <c r="C25918">
        <v>1132</v>
      </c>
      <c r="D25918">
        <v>12.76276</v>
      </c>
      <c r="E25918">
        <v>12.079980000000001</v>
      </c>
    </row>
    <row r="25919" spans="1:5" x14ac:dyDescent="0.25">
      <c r="A25919" s="1">
        <v>44097.29583333333</v>
      </c>
      <c r="B25919" s="1">
        <f t="shared" si="404"/>
        <v>44096.879166666666</v>
      </c>
      <c r="C25919">
        <v>1133</v>
      </c>
      <c r="D25919">
        <v>12.762639999999999</v>
      </c>
      <c r="E25919">
        <v>11.729889999999999</v>
      </c>
    </row>
    <row r="25920" spans="1:5" x14ac:dyDescent="0.25">
      <c r="A25920" s="1">
        <v>44097.3</v>
      </c>
      <c r="B25920" s="1">
        <f t="shared" si="404"/>
        <v>44096.883333333339</v>
      </c>
      <c r="C25920">
        <v>1134</v>
      </c>
      <c r="D25920">
        <v>12.762409999999999</v>
      </c>
      <c r="E25920">
        <v>11.720940000000001</v>
      </c>
    </row>
    <row r="25921" spans="1:5" x14ac:dyDescent="0.25">
      <c r="A25921" s="1">
        <v>44097.304166666669</v>
      </c>
      <c r="B25921" s="1">
        <f t="shared" si="404"/>
        <v>44096.887500000004</v>
      </c>
      <c r="C25921">
        <v>1135</v>
      </c>
      <c r="D25921">
        <v>12.76243</v>
      </c>
      <c r="E25921">
        <v>11.579639999999999</v>
      </c>
    </row>
    <row r="25922" spans="1:5" x14ac:dyDescent="0.25">
      <c r="A25922" s="1">
        <v>44097.308333333334</v>
      </c>
      <c r="B25922" s="1">
        <f t="shared" si="404"/>
        <v>44096.89166666667</v>
      </c>
      <c r="C25922">
        <v>1136</v>
      </c>
      <c r="D25922">
        <v>12.76376</v>
      </c>
      <c r="E25922">
        <v>11.771610000000001</v>
      </c>
    </row>
    <row r="25923" spans="1:5" x14ac:dyDescent="0.25">
      <c r="A25923" s="1">
        <v>44097.3125</v>
      </c>
      <c r="B25923" s="1">
        <f t="shared" ref="B25923:B25986" si="405">A25923-10/24</f>
        <v>44096.895833333336</v>
      </c>
      <c r="C25923">
        <v>1137</v>
      </c>
      <c r="D25923">
        <v>12.763059999999999</v>
      </c>
      <c r="E25923">
        <v>11.707100000000001</v>
      </c>
    </row>
    <row r="25924" spans="1:5" x14ac:dyDescent="0.25">
      <c r="A25924" s="1">
        <v>44097.316666666666</v>
      </c>
      <c r="B25924" s="1">
        <f t="shared" si="405"/>
        <v>44096.9</v>
      </c>
      <c r="C25924">
        <v>1138</v>
      </c>
      <c r="D25924">
        <v>12.762919999999999</v>
      </c>
      <c r="E25924">
        <v>12.4201</v>
      </c>
    </row>
    <row r="25925" spans="1:5" x14ac:dyDescent="0.25">
      <c r="A25925" s="1">
        <v>44097.320833333331</v>
      </c>
      <c r="B25925" s="1">
        <f t="shared" si="405"/>
        <v>44096.904166666667</v>
      </c>
      <c r="C25925">
        <v>1139</v>
      </c>
      <c r="D25925">
        <v>12.76332</v>
      </c>
      <c r="E25925">
        <v>11.637169999999999</v>
      </c>
    </row>
    <row r="25926" spans="1:5" x14ac:dyDescent="0.25">
      <c r="A25926" s="1">
        <v>44097.324999999997</v>
      </c>
      <c r="B25926" s="1">
        <f t="shared" si="405"/>
        <v>44096.908333333333</v>
      </c>
      <c r="C25926">
        <v>1140</v>
      </c>
      <c r="D25926">
        <v>12.76343</v>
      </c>
      <c r="E25926">
        <v>12.017580000000001</v>
      </c>
    </row>
    <row r="25927" spans="1:5" x14ac:dyDescent="0.25">
      <c r="A25927" s="1">
        <v>44097.32916666667</v>
      </c>
      <c r="B25927" s="1">
        <f t="shared" si="405"/>
        <v>44096.912500000006</v>
      </c>
      <c r="C25927">
        <v>1141</v>
      </c>
      <c r="D25927">
        <v>12.76285</v>
      </c>
      <c r="E25927">
        <v>11.565329999999999</v>
      </c>
    </row>
    <row r="25928" spans="1:5" x14ac:dyDescent="0.25">
      <c r="A25928" s="1">
        <v>44097.333333333336</v>
      </c>
      <c r="B25928" s="1">
        <f t="shared" si="405"/>
        <v>44096.916666666672</v>
      </c>
      <c r="C25928">
        <v>1142</v>
      </c>
      <c r="D25928">
        <v>12.761380000000001</v>
      </c>
      <c r="E25928">
        <v>11.48054</v>
      </c>
    </row>
    <row r="25929" spans="1:5" x14ac:dyDescent="0.25">
      <c r="A25929" s="1">
        <v>44097.337500000001</v>
      </c>
      <c r="B25929" s="1">
        <f t="shared" si="405"/>
        <v>44096.920833333337</v>
      </c>
      <c r="C25929">
        <v>1143</v>
      </c>
      <c r="D25929">
        <v>12.76248</v>
      </c>
      <c r="E25929">
        <v>11.93333</v>
      </c>
    </row>
    <row r="25930" spans="1:5" x14ac:dyDescent="0.25">
      <c r="A25930" s="1">
        <v>44097.341666666667</v>
      </c>
      <c r="B25930" s="1">
        <f t="shared" si="405"/>
        <v>44096.925000000003</v>
      </c>
      <c r="C25930">
        <v>1144</v>
      </c>
      <c r="D25930">
        <v>12.76122</v>
      </c>
      <c r="E25930">
        <v>10.98705</v>
      </c>
    </row>
    <row r="25931" spans="1:5" x14ac:dyDescent="0.25">
      <c r="A25931" s="1">
        <v>44097.345833333333</v>
      </c>
      <c r="B25931" s="1">
        <f t="shared" si="405"/>
        <v>44096.929166666669</v>
      </c>
      <c r="C25931">
        <v>1145</v>
      </c>
      <c r="D25931">
        <v>12.763529999999999</v>
      </c>
      <c r="E25931">
        <v>11.2516</v>
      </c>
    </row>
    <row r="25932" spans="1:5" x14ac:dyDescent="0.25">
      <c r="A25932" s="1">
        <v>44097.35</v>
      </c>
      <c r="B25932" s="1">
        <f t="shared" si="405"/>
        <v>44096.933333333334</v>
      </c>
      <c r="C25932">
        <v>1146</v>
      </c>
      <c r="D25932">
        <v>12.761430000000001</v>
      </c>
      <c r="E25932">
        <v>10.83619</v>
      </c>
    </row>
    <row r="25933" spans="1:5" x14ac:dyDescent="0.25">
      <c r="A25933" s="1">
        <v>44097.354166666664</v>
      </c>
      <c r="B25933" s="1">
        <f t="shared" si="405"/>
        <v>44096.9375</v>
      </c>
      <c r="C25933">
        <v>1147</v>
      </c>
      <c r="D25933">
        <v>12.7615</v>
      </c>
      <c r="E25933">
        <v>10.62998</v>
      </c>
    </row>
    <row r="25934" spans="1:5" x14ac:dyDescent="0.25">
      <c r="A25934" s="1">
        <v>44097.35833333333</v>
      </c>
      <c r="B25934" s="1">
        <f t="shared" si="405"/>
        <v>44096.941666666666</v>
      </c>
      <c r="C25934">
        <v>1148</v>
      </c>
      <c r="D25934">
        <v>12.761200000000001</v>
      </c>
      <c r="E25934">
        <v>10.898870000000001</v>
      </c>
    </row>
    <row r="25935" spans="1:5" x14ac:dyDescent="0.25">
      <c r="A25935" s="1">
        <v>44097.362500000003</v>
      </c>
      <c r="B25935" s="1">
        <f t="shared" si="405"/>
        <v>44096.945833333339</v>
      </c>
      <c r="C25935">
        <v>1149</v>
      </c>
      <c r="D25935">
        <v>12.762449999999999</v>
      </c>
      <c r="E25935">
        <v>11.85003</v>
      </c>
    </row>
    <row r="25936" spans="1:5" x14ac:dyDescent="0.25">
      <c r="A25936" s="1">
        <v>44097.366666666669</v>
      </c>
      <c r="B25936" s="1">
        <f t="shared" si="405"/>
        <v>44096.950000000004</v>
      </c>
      <c r="C25936">
        <v>1150</v>
      </c>
      <c r="D25936">
        <v>12.762460000000001</v>
      </c>
      <c r="E25936">
        <v>10.43624</v>
      </c>
    </row>
    <row r="25937" spans="1:5" x14ac:dyDescent="0.25">
      <c r="A25937" s="1">
        <v>44097.370833333334</v>
      </c>
      <c r="B25937" s="1">
        <f t="shared" si="405"/>
        <v>44096.95416666667</v>
      </c>
      <c r="C25937">
        <v>1151</v>
      </c>
      <c r="D25937">
        <v>12.76301</v>
      </c>
      <c r="E25937">
        <v>10.319430000000001</v>
      </c>
    </row>
    <row r="25938" spans="1:5" x14ac:dyDescent="0.25">
      <c r="A25938" s="1">
        <v>44097.375</v>
      </c>
      <c r="B25938" s="1">
        <f t="shared" si="405"/>
        <v>44096.958333333336</v>
      </c>
      <c r="C25938">
        <v>1152</v>
      </c>
      <c r="D25938">
        <v>12.761900000000001</v>
      </c>
      <c r="E25938">
        <v>10.51337</v>
      </c>
    </row>
    <row r="25939" spans="1:5" x14ac:dyDescent="0.25">
      <c r="A25939" s="1">
        <v>44097.379166666666</v>
      </c>
      <c r="B25939" s="1">
        <f t="shared" si="405"/>
        <v>44096.962500000001</v>
      </c>
      <c r="C25939">
        <v>1153</v>
      </c>
      <c r="D25939">
        <v>12.76089</v>
      </c>
      <c r="E25939">
        <v>10.51079</v>
      </c>
    </row>
    <row r="25940" spans="1:5" x14ac:dyDescent="0.25">
      <c r="A25940" s="1">
        <v>44097.383333333331</v>
      </c>
      <c r="B25940" s="1">
        <f t="shared" si="405"/>
        <v>44096.966666666667</v>
      </c>
      <c r="C25940">
        <v>1154</v>
      </c>
      <c r="D25940">
        <v>12.76141</v>
      </c>
      <c r="E25940">
        <v>10.890459999999999</v>
      </c>
    </row>
    <row r="25941" spans="1:5" x14ac:dyDescent="0.25">
      <c r="A25941" s="1">
        <v>44097.387499999997</v>
      </c>
      <c r="B25941" s="1">
        <f t="shared" si="405"/>
        <v>44096.970833333333</v>
      </c>
      <c r="C25941">
        <v>1155</v>
      </c>
      <c r="D25941">
        <v>12.761520000000001</v>
      </c>
      <c r="E25941">
        <v>10.278729999999999</v>
      </c>
    </row>
    <row r="25942" spans="1:5" x14ac:dyDescent="0.25">
      <c r="A25942" s="1">
        <v>44097.39166666667</v>
      </c>
      <c r="B25942" s="1">
        <f t="shared" si="405"/>
        <v>44096.975000000006</v>
      </c>
      <c r="C25942">
        <v>1156</v>
      </c>
      <c r="D25942">
        <v>12.7629</v>
      </c>
      <c r="E25942">
        <v>10.09552</v>
      </c>
    </row>
    <row r="25943" spans="1:5" x14ac:dyDescent="0.25">
      <c r="A25943" s="1">
        <v>44097.395833333336</v>
      </c>
      <c r="B25943" s="1">
        <f t="shared" si="405"/>
        <v>44096.979166666672</v>
      </c>
      <c r="C25943">
        <v>1157</v>
      </c>
      <c r="D25943">
        <v>12.76266</v>
      </c>
      <c r="E25943">
        <v>10.251799999999999</v>
      </c>
    </row>
    <row r="25944" spans="1:5" x14ac:dyDescent="0.25">
      <c r="A25944" s="1">
        <v>44097.4</v>
      </c>
      <c r="B25944" s="1">
        <f t="shared" si="405"/>
        <v>44096.983333333337</v>
      </c>
      <c r="C25944">
        <v>1158</v>
      </c>
      <c r="D25944">
        <v>12.761939999999999</v>
      </c>
      <c r="E25944">
        <v>10.66606</v>
      </c>
    </row>
    <row r="25945" spans="1:5" x14ac:dyDescent="0.25">
      <c r="A25945" s="1">
        <v>44097.404166666667</v>
      </c>
      <c r="B25945" s="1">
        <f t="shared" si="405"/>
        <v>44096.987500000003</v>
      </c>
      <c r="C25945">
        <v>1159</v>
      </c>
      <c r="D25945">
        <v>12.76371</v>
      </c>
      <c r="E25945">
        <v>10.209680000000001</v>
      </c>
    </row>
    <row r="25946" spans="1:5" x14ac:dyDescent="0.25">
      <c r="A25946" s="1">
        <v>44097.408333333333</v>
      </c>
      <c r="B25946" s="1">
        <f t="shared" si="405"/>
        <v>44096.991666666669</v>
      </c>
      <c r="C25946">
        <v>1160</v>
      </c>
      <c r="D25946">
        <v>12.76211</v>
      </c>
      <c r="E25946">
        <v>10.1082</v>
      </c>
    </row>
    <row r="25947" spans="1:5" x14ac:dyDescent="0.25">
      <c r="A25947" s="1">
        <v>44097.412499999999</v>
      </c>
      <c r="B25947" s="1">
        <f t="shared" si="405"/>
        <v>44096.995833333334</v>
      </c>
      <c r="C25947">
        <v>1161</v>
      </c>
      <c r="D25947">
        <v>12.76318</v>
      </c>
      <c r="E25947">
        <v>10.30817</v>
      </c>
    </row>
    <row r="25948" spans="1:5" x14ac:dyDescent="0.25">
      <c r="A25948" s="1">
        <v>44097.416666666664</v>
      </c>
      <c r="B25948" s="1">
        <f t="shared" si="405"/>
        <v>44097</v>
      </c>
      <c r="C25948">
        <v>1162</v>
      </c>
      <c r="D25948">
        <v>12.761010000000001</v>
      </c>
      <c r="E25948">
        <v>9.5772010000000005</v>
      </c>
    </row>
    <row r="25949" spans="1:5" x14ac:dyDescent="0.25">
      <c r="A25949" s="1">
        <v>44097.42083333333</v>
      </c>
      <c r="B25949" s="1">
        <f t="shared" si="405"/>
        <v>44097.004166666666</v>
      </c>
      <c r="C25949">
        <v>1163</v>
      </c>
      <c r="D25949">
        <v>12.7621</v>
      </c>
      <c r="E25949">
        <v>9.7631309999999996</v>
      </c>
    </row>
    <row r="25950" spans="1:5" x14ac:dyDescent="0.25">
      <c r="A25950" s="1">
        <v>44097.425000000003</v>
      </c>
      <c r="B25950" s="1">
        <f t="shared" si="405"/>
        <v>44097.008333333339</v>
      </c>
      <c r="C25950">
        <v>1164</v>
      </c>
      <c r="D25950">
        <v>12.760870000000001</v>
      </c>
      <c r="E25950">
        <v>9.3086479999999998</v>
      </c>
    </row>
    <row r="25951" spans="1:5" x14ac:dyDescent="0.25">
      <c r="A25951" s="1">
        <v>44097.429166666669</v>
      </c>
      <c r="B25951" s="1">
        <f t="shared" si="405"/>
        <v>44097.012500000004</v>
      </c>
      <c r="C25951">
        <v>1165</v>
      </c>
      <c r="D25951">
        <v>12.761480000000001</v>
      </c>
      <c r="E25951">
        <v>10.29644</v>
      </c>
    </row>
    <row r="25952" spans="1:5" x14ac:dyDescent="0.25">
      <c r="A25952" s="1">
        <v>44097.433333333334</v>
      </c>
      <c r="B25952" s="1">
        <f t="shared" si="405"/>
        <v>44097.01666666667</v>
      </c>
      <c r="C25952">
        <v>1166</v>
      </c>
      <c r="D25952">
        <v>12.76201</v>
      </c>
      <c r="E25952">
        <v>9.7298930000000006</v>
      </c>
    </row>
    <row r="25953" spans="1:5" x14ac:dyDescent="0.25">
      <c r="A25953" s="1">
        <v>44097.4375</v>
      </c>
      <c r="B25953" s="1">
        <f t="shared" si="405"/>
        <v>44097.020833333336</v>
      </c>
      <c r="C25953">
        <v>1167</v>
      </c>
      <c r="D25953">
        <v>12.76252</v>
      </c>
      <c r="E25953">
        <v>9.7153100000000006</v>
      </c>
    </row>
    <row r="25954" spans="1:5" x14ac:dyDescent="0.25">
      <c r="A25954" s="1">
        <v>44097.441666666666</v>
      </c>
      <c r="B25954" s="1">
        <f t="shared" si="405"/>
        <v>44097.025000000001</v>
      </c>
      <c r="C25954">
        <v>1168</v>
      </c>
      <c r="D25954">
        <v>12.762499999999999</v>
      </c>
      <c r="E25954">
        <v>9.9552359999999993</v>
      </c>
    </row>
    <row r="25955" spans="1:5" x14ac:dyDescent="0.25">
      <c r="A25955" s="1">
        <v>44097.445833333331</v>
      </c>
      <c r="B25955" s="1">
        <f t="shared" si="405"/>
        <v>44097.029166666667</v>
      </c>
      <c r="C25955">
        <v>1169</v>
      </c>
      <c r="D25955">
        <v>12.7629</v>
      </c>
      <c r="E25955">
        <v>9.9367169999999998</v>
      </c>
    </row>
    <row r="25956" spans="1:5" x14ac:dyDescent="0.25">
      <c r="A25956" s="1">
        <v>44097.45</v>
      </c>
      <c r="B25956" s="1">
        <f t="shared" si="405"/>
        <v>44097.033333333333</v>
      </c>
      <c r="C25956">
        <v>1170</v>
      </c>
      <c r="D25956">
        <v>12.763109999999999</v>
      </c>
      <c r="E25956">
        <v>9.5124879999999994</v>
      </c>
    </row>
    <row r="25957" spans="1:5" x14ac:dyDescent="0.25">
      <c r="A25957" s="1">
        <v>44097.45416666667</v>
      </c>
      <c r="B25957" s="1">
        <f t="shared" si="405"/>
        <v>44097.037500000006</v>
      </c>
      <c r="C25957">
        <v>1171</v>
      </c>
      <c r="D25957">
        <v>12.76019</v>
      </c>
      <c r="E25957">
        <v>9.8681370000000008</v>
      </c>
    </row>
    <row r="25958" spans="1:5" x14ac:dyDescent="0.25">
      <c r="A25958" s="1">
        <v>44097.458333333336</v>
      </c>
      <c r="B25958" s="1">
        <f t="shared" si="405"/>
        <v>44097.041666666672</v>
      </c>
      <c r="C25958">
        <v>1172</v>
      </c>
      <c r="D25958">
        <v>12.762130000000001</v>
      </c>
      <c r="E25958">
        <v>9.6292290000000005</v>
      </c>
    </row>
    <row r="25959" spans="1:5" x14ac:dyDescent="0.25">
      <c r="A25959" s="1">
        <v>44097.462500000001</v>
      </c>
      <c r="B25959" s="1">
        <f t="shared" si="405"/>
        <v>44097.045833333337</v>
      </c>
      <c r="C25959">
        <v>1173</v>
      </c>
      <c r="D25959">
        <v>12.76206</v>
      </c>
      <c r="E25959">
        <v>9.6571090000000002</v>
      </c>
    </row>
    <row r="25960" spans="1:5" x14ac:dyDescent="0.25">
      <c r="A25960" s="1">
        <v>44097.466666666667</v>
      </c>
      <c r="B25960" s="1">
        <f t="shared" si="405"/>
        <v>44097.05</v>
      </c>
      <c r="C25960">
        <v>1174</v>
      </c>
      <c r="D25960">
        <v>12.76371</v>
      </c>
      <c r="E25960">
        <v>9.5965319999999998</v>
      </c>
    </row>
    <row r="25961" spans="1:5" x14ac:dyDescent="0.25">
      <c r="A25961" s="1">
        <v>44097.470833333333</v>
      </c>
      <c r="B25961" s="1">
        <f t="shared" si="405"/>
        <v>44097.054166666669</v>
      </c>
      <c r="C25961">
        <v>1175</v>
      </c>
      <c r="D25961">
        <v>12.763669999999999</v>
      </c>
      <c r="E25961">
        <v>10.13893</v>
      </c>
    </row>
    <row r="25962" spans="1:5" x14ac:dyDescent="0.25">
      <c r="A25962" s="1">
        <v>44097.474999999999</v>
      </c>
      <c r="B25962" s="1">
        <f t="shared" si="405"/>
        <v>44097.058333333334</v>
      </c>
      <c r="C25962">
        <v>1176</v>
      </c>
      <c r="D25962">
        <v>12.76346</v>
      </c>
      <c r="E25962">
        <v>9.7910120000000003</v>
      </c>
    </row>
    <row r="25963" spans="1:5" x14ac:dyDescent="0.25">
      <c r="A25963" s="1">
        <v>44097.479166666664</v>
      </c>
      <c r="B25963" s="1">
        <f t="shared" si="405"/>
        <v>44097.0625</v>
      </c>
      <c r="C25963">
        <v>1177</v>
      </c>
      <c r="D25963">
        <v>12.76327</v>
      </c>
      <c r="E25963">
        <v>9.6845130000000008</v>
      </c>
    </row>
    <row r="25964" spans="1:5" x14ac:dyDescent="0.25">
      <c r="A25964" s="1">
        <v>44097.48333333333</v>
      </c>
      <c r="B25964" s="1">
        <f t="shared" si="405"/>
        <v>44097.066666666666</v>
      </c>
      <c r="C25964">
        <v>1178</v>
      </c>
      <c r="D25964">
        <v>12.762040000000001</v>
      </c>
      <c r="E25964">
        <v>9.4453320000000005</v>
      </c>
    </row>
    <row r="25965" spans="1:5" x14ac:dyDescent="0.25">
      <c r="A25965" s="1">
        <v>44097.487500000003</v>
      </c>
      <c r="B25965" s="1">
        <f t="shared" si="405"/>
        <v>44097.070833333339</v>
      </c>
      <c r="C25965">
        <v>1179</v>
      </c>
      <c r="D25965">
        <v>12.762740000000001</v>
      </c>
      <c r="E25965">
        <v>9.3722750000000001</v>
      </c>
    </row>
    <row r="25966" spans="1:5" x14ac:dyDescent="0.25">
      <c r="A25966" s="1">
        <v>44097.491666666669</v>
      </c>
      <c r="B25966" s="1">
        <f t="shared" si="405"/>
        <v>44097.075000000004</v>
      </c>
      <c r="C25966">
        <v>1180</v>
      </c>
      <c r="D25966">
        <v>12.7643</v>
      </c>
      <c r="E25966">
        <v>9.5355509999999999</v>
      </c>
    </row>
    <row r="25967" spans="1:5" x14ac:dyDescent="0.25">
      <c r="A25967" s="1">
        <v>44097.495833333334</v>
      </c>
      <c r="B25967" s="1">
        <f t="shared" si="405"/>
        <v>44097.07916666667</v>
      </c>
      <c r="C25967">
        <v>1181</v>
      </c>
      <c r="D25967">
        <v>12.76544</v>
      </c>
      <c r="E25967">
        <v>10.600199999999999</v>
      </c>
    </row>
    <row r="25968" spans="1:5" x14ac:dyDescent="0.25">
      <c r="A25968" s="1">
        <v>44097.5</v>
      </c>
      <c r="B25968" s="1">
        <f t="shared" si="405"/>
        <v>44097.083333333336</v>
      </c>
      <c r="C25968">
        <v>1182</v>
      </c>
      <c r="D25968">
        <v>12.766</v>
      </c>
      <c r="E25968">
        <v>9.1661970000000004</v>
      </c>
    </row>
    <row r="25969" spans="1:5" x14ac:dyDescent="0.25">
      <c r="A25969" s="1">
        <v>44097.504166666666</v>
      </c>
      <c r="B25969" s="1">
        <f t="shared" si="405"/>
        <v>44097.087500000001</v>
      </c>
      <c r="C25969">
        <v>1183</v>
      </c>
      <c r="D25969">
        <v>12.76558</v>
      </c>
      <c r="E25969">
        <v>9.8079710000000002</v>
      </c>
    </row>
    <row r="25970" spans="1:5" x14ac:dyDescent="0.25">
      <c r="A25970" s="1">
        <v>44097.508333333331</v>
      </c>
      <c r="B25970" s="1">
        <f t="shared" si="405"/>
        <v>44097.091666666667</v>
      </c>
      <c r="C25970">
        <v>1184</v>
      </c>
      <c r="D25970">
        <v>12.76642</v>
      </c>
      <c r="E25970">
        <v>9.5552229999999998</v>
      </c>
    </row>
    <row r="25971" spans="1:5" x14ac:dyDescent="0.25">
      <c r="A25971" s="1">
        <v>44097.512499999997</v>
      </c>
      <c r="B25971" s="1">
        <f t="shared" si="405"/>
        <v>44097.095833333333</v>
      </c>
      <c r="C25971">
        <v>1185</v>
      </c>
      <c r="D25971">
        <v>12.76688</v>
      </c>
      <c r="E25971">
        <v>9.2186330000000005</v>
      </c>
    </row>
    <row r="25972" spans="1:5" x14ac:dyDescent="0.25">
      <c r="A25972" s="1">
        <v>44097.51666666667</v>
      </c>
      <c r="B25972" s="1">
        <f t="shared" si="405"/>
        <v>44097.100000000006</v>
      </c>
      <c r="C25972">
        <v>1186</v>
      </c>
      <c r="D25972">
        <v>12.766859999999999</v>
      </c>
      <c r="E25972">
        <v>9.6871580000000002</v>
      </c>
    </row>
    <row r="25973" spans="1:5" x14ac:dyDescent="0.25">
      <c r="A25973" s="1">
        <v>44097.520833333336</v>
      </c>
      <c r="B25973" s="1">
        <f t="shared" si="405"/>
        <v>44097.104166666672</v>
      </c>
      <c r="C25973">
        <v>1187</v>
      </c>
      <c r="D25973">
        <v>12.766679999999999</v>
      </c>
      <c r="E25973">
        <v>9.222569</v>
      </c>
    </row>
    <row r="25974" spans="1:5" x14ac:dyDescent="0.25">
      <c r="A25974" s="1">
        <v>44097.525000000001</v>
      </c>
      <c r="B25974" s="1">
        <f t="shared" si="405"/>
        <v>44097.108333333337</v>
      </c>
      <c r="C25974">
        <v>1188</v>
      </c>
      <c r="D25974">
        <v>12.768219999999999</v>
      </c>
      <c r="E25974">
        <v>8.9342740000000003</v>
      </c>
    </row>
    <row r="25975" spans="1:5" x14ac:dyDescent="0.25">
      <c r="A25975" s="1">
        <v>44097.529166666667</v>
      </c>
      <c r="B25975" s="1">
        <f t="shared" si="405"/>
        <v>44097.112500000003</v>
      </c>
      <c r="C25975">
        <v>1189</v>
      </c>
      <c r="D25975">
        <v>12.767860000000001</v>
      </c>
      <c r="E25975">
        <v>9.1451689999999992</v>
      </c>
    </row>
    <row r="25976" spans="1:5" x14ac:dyDescent="0.25">
      <c r="A25976" s="1">
        <v>44097.533333333333</v>
      </c>
      <c r="B25976" s="1">
        <f t="shared" si="405"/>
        <v>44097.116666666669</v>
      </c>
      <c r="C25976">
        <v>1190</v>
      </c>
      <c r="D25976">
        <v>12.76891</v>
      </c>
      <c r="E25976">
        <v>9.5667530000000003</v>
      </c>
    </row>
    <row r="25977" spans="1:5" x14ac:dyDescent="0.25">
      <c r="A25977" s="1">
        <v>44097.537499999999</v>
      </c>
      <c r="B25977" s="1">
        <f t="shared" si="405"/>
        <v>44097.120833333334</v>
      </c>
      <c r="C25977">
        <v>1191</v>
      </c>
      <c r="D25977">
        <v>12.769220000000001</v>
      </c>
      <c r="E25977">
        <v>9.3549790000000002</v>
      </c>
    </row>
    <row r="25978" spans="1:5" x14ac:dyDescent="0.25">
      <c r="A25978" s="1">
        <v>44097.541666666664</v>
      </c>
      <c r="B25978" s="1">
        <f t="shared" si="405"/>
        <v>44097.125</v>
      </c>
      <c r="C25978">
        <v>1192</v>
      </c>
      <c r="D25978">
        <v>12.76985</v>
      </c>
      <c r="E25978">
        <v>9.927289</v>
      </c>
    </row>
    <row r="25979" spans="1:5" x14ac:dyDescent="0.25">
      <c r="A25979" s="1">
        <v>44097.54583333333</v>
      </c>
      <c r="B25979" s="1">
        <f t="shared" si="405"/>
        <v>44097.129166666666</v>
      </c>
      <c r="C25979">
        <v>1193</v>
      </c>
      <c r="D25979">
        <v>12.77045</v>
      </c>
      <c r="E25979">
        <v>9.7742550000000001</v>
      </c>
    </row>
    <row r="25980" spans="1:5" x14ac:dyDescent="0.25">
      <c r="A25980" s="1">
        <v>44097.55</v>
      </c>
      <c r="B25980" s="1">
        <f t="shared" si="405"/>
        <v>44097.133333333339</v>
      </c>
      <c r="C25980">
        <v>1194</v>
      </c>
      <c r="D25980">
        <v>12.76938</v>
      </c>
      <c r="E25980">
        <v>9.8262850000000004</v>
      </c>
    </row>
    <row r="25981" spans="1:5" x14ac:dyDescent="0.25">
      <c r="A25981" s="1">
        <v>44097.554166666669</v>
      </c>
      <c r="B25981" s="1">
        <f t="shared" si="405"/>
        <v>44097.137500000004</v>
      </c>
      <c r="C25981">
        <v>1195</v>
      </c>
      <c r="D25981">
        <v>12.768890000000001</v>
      </c>
      <c r="E25981">
        <v>9.0009569999999997</v>
      </c>
    </row>
    <row r="25982" spans="1:5" x14ac:dyDescent="0.25">
      <c r="A25982" s="1">
        <v>44097.558333333334</v>
      </c>
      <c r="B25982" s="1">
        <f t="shared" si="405"/>
        <v>44097.14166666667</v>
      </c>
      <c r="C25982">
        <v>1196</v>
      </c>
      <c r="D25982">
        <v>12.77022</v>
      </c>
      <c r="E25982">
        <v>9.7352509999999999</v>
      </c>
    </row>
    <row r="25983" spans="1:5" x14ac:dyDescent="0.25">
      <c r="A25983" s="1">
        <v>44097.5625</v>
      </c>
      <c r="B25983" s="1">
        <f t="shared" si="405"/>
        <v>44097.145833333336</v>
      </c>
      <c r="C25983">
        <v>1197</v>
      </c>
      <c r="D25983">
        <v>12.769819999999999</v>
      </c>
      <c r="E25983">
        <v>9.3568099999999994</v>
      </c>
    </row>
    <row r="25984" spans="1:5" x14ac:dyDescent="0.25">
      <c r="A25984" s="1">
        <v>44097.566666666666</v>
      </c>
      <c r="B25984" s="1">
        <f t="shared" si="405"/>
        <v>44097.15</v>
      </c>
      <c r="C25984">
        <v>1198</v>
      </c>
      <c r="D25984">
        <v>12.770239999999999</v>
      </c>
      <c r="E25984">
        <v>9.3705119999999997</v>
      </c>
    </row>
    <row r="25985" spans="1:5" x14ac:dyDescent="0.25">
      <c r="A25985" s="1">
        <v>44097.570833333331</v>
      </c>
      <c r="B25985" s="1">
        <f t="shared" si="405"/>
        <v>44097.154166666667</v>
      </c>
      <c r="C25985">
        <v>1199</v>
      </c>
      <c r="D25985">
        <v>12.768050000000001</v>
      </c>
      <c r="E25985">
        <v>8.5903589999999994</v>
      </c>
    </row>
    <row r="25986" spans="1:5" x14ac:dyDescent="0.25">
      <c r="A25986" s="1">
        <v>44097.574999999997</v>
      </c>
      <c r="B25986" s="1">
        <f t="shared" si="405"/>
        <v>44097.158333333333</v>
      </c>
      <c r="C25986">
        <v>1200</v>
      </c>
      <c r="D25986">
        <v>12.769399999999999</v>
      </c>
      <c r="E25986">
        <v>9.2846340000000005</v>
      </c>
    </row>
    <row r="25987" spans="1:5" x14ac:dyDescent="0.25">
      <c r="A25987" s="1">
        <v>44097.57916666667</v>
      </c>
      <c r="B25987" s="1">
        <f t="shared" ref="B25987:B26050" si="406">A25987-10/24</f>
        <v>44097.162500000006</v>
      </c>
      <c r="C25987">
        <v>1201</v>
      </c>
      <c r="D25987">
        <v>12.77013</v>
      </c>
      <c r="E25987">
        <v>9.5492519999999992</v>
      </c>
    </row>
    <row r="25988" spans="1:5" x14ac:dyDescent="0.25">
      <c r="A25988" s="1">
        <v>44097.583333333336</v>
      </c>
      <c r="B25988" s="1">
        <f t="shared" si="406"/>
        <v>44097.166666666672</v>
      </c>
      <c r="C25988">
        <v>1202</v>
      </c>
      <c r="D25988">
        <v>12.771520000000001</v>
      </c>
      <c r="E25988">
        <v>9.7857889999999994</v>
      </c>
    </row>
    <row r="25989" spans="1:5" x14ac:dyDescent="0.25">
      <c r="A25989" s="1">
        <v>44097.587500000001</v>
      </c>
      <c r="B25989" s="1">
        <f t="shared" si="406"/>
        <v>44097.170833333337</v>
      </c>
      <c r="C25989">
        <v>1203</v>
      </c>
      <c r="D25989">
        <v>12.77162</v>
      </c>
      <c r="E25989">
        <v>10.41094</v>
      </c>
    </row>
    <row r="25990" spans="1:5" x14ac:dyDescent="0.25">
      <c r="A25990" s="1">
        <v>44097.591666666667</v>
      </c>
      <c r="B25990" s="1">
        <f t="shared" si="406"/>
        <v>44097.175000000003</v>
      </c>
      <c r="C25990">
        <v>1204</v>
      </c>
      <c r="D25990">
        <v>12.76787</v>
      </c>
      <c r="E25990">
        <v>10.19835</v>
      </c>
    </row>
    <row r="25991" spans="1:5" x14ac:dyDescent="0.25">
      <c r="A25991" s="1">
        <v>44097.595833333333</v>
      </c>
      <c r="B25991" s="1">
        <f t="shared" si="406"/>
        <v>44097.179166666669</v>
      </c>
      <c r="C25991">
        <v>1205</v>
      </c>
      <c r="D25991">
        <v>12.770289999999999</v>
      </c>
      <c r="E25991">
        <v>10.403890000000001</v>
      </c>
    </row>
    <row r="25992" spans="1:5" x14ac:dyDescent="0.25">
      <c r="A25992" s="1">
        <v>44097.599999999999</v>
      </c>
      <c r="B25992" s="1">
        <f t="shared" si="406"/>
        <v>44097.183333333334</v>
      </c>
      <c r="C25992">
        <v>1206</v>
      </c>
      <c r="D25992">
        <v>12.76801</v>
      </c>
      <c r="E25992">
        <v>9.9319690000000005</v>
      </c>
    </row>
    <row r="25993" spans="1:5" x14ac:dyDescent="0.25">
      <c r="A25993" s="1">
        <v>44097.604166666664</v>
      </c>
      <c r="B25993" s="1">
        <f t="shared" si="406"/>
        <v>44097.1875</v>
      </c>
      <c r="C25993">
        <v>1207</v>
      </c>
      <c r="D25993">
        <v>12.77036</v>
      </c>
      <c r="E25993">
        <v>10.615320000000001</v>
      </c>
    </row>
    <row r="25994" spans="1:5" x14ac:dyDescent="0.25">
      <c r="A25994" s="1">
        <v>44097.60833333333</v>
      </c>
      <c r="B25994" s="1">
        <f t="shared" si="406"/>
        <v>44097.191666666666</v>
      </c>
      <c r="C25994">
        <v>1208</v>
      </c>
      <c r="D25994">
        <v>12.77022</v>
      </c>
      <c r="E25994">
        <v>10.377700000000001</v>
      </c>
    </row>
    <row r="25995" spans="1:5" x14ac:dyDescent="0.25">
      <c r="A25995" s="1">
        <v>44097.612500000003</v>
      </c>
      <c r="B25995" s="1">
        <f t="shared" si="406"/>
        <v>44097.195833333339</v>
      </c>
      <c r="C25995">
        <v>1209</v>
      </c>
      <c r="D25995">
        <v>12.77164</v>
      </c>
      <c r="E25995">
        <v>12.219250000000001</v>
      </c>
    </row>
    <row r="25996" spans="1:5" x14ac:dyDescent="0.25">
      <c r="A25996" s="1">
        <v>44097.616666666669</v>
      </c>
      <c r="B25996" s="1">
        <f t="shared" si="406"/>
        <v>44097.200000000004</v>
      </c>
      <c r="C25996">
        <v>1210</v>
      </c>
      <c r="D25996">
        <v>12.770289999999999</v>
      </c>
      <c r="E25996">
        <v>11.770049999999999</v>
      </c>
    </row>
    <row r="25997" spans="1:5" x14ac:dyDescent="0.25">
      <c r="A25997" s="1">
        <v>44097.620833333334</v>
      </c>
      <c r="B25997" s="1">
        <f t="shared" si="406"/>
        <v>44097.20416666667</v>
      </c>
      <c r="C25997">
        <v>1211</v>
      </c>
      <c r="D25997">
        <v>12.772600000000001</v>
      </c>
      <c r="E25997">
        <v>12.40497</v>
      </c>
    </row>
    <row r="25998" spans="1:5" x14ac:dyDescent="0.25">
      <c r="A25998" s="1">
        <v>44097.625</v>
      </c>
      <c r="B25998" s="1">
        <f t="shared" si="406"/>
        <v>44097.208333333336</v>
      </c>
      <c r="C25998">
        <v>1212</v>
      </c>
      <c r="D25998">
        <v>12.772270000000001</v>
      </c>
      <c r="E25998">
        <v>10.910399999999999</v>
      </c>
    </row>
    <row r="25999" spans="1:5" x14ac:dyDescent="0.25">
      <c r="A25999" s="1">
        <v>44097.629166666666</v>
      </c>
      <c r="B25999" s="1">
        <f t="shared" si="406"/>
        <v>44097.212500000001</v>
      </c>
      <c r="C25999">
        <v>1213</v>
      </c>
      <c r="D25999">
        <v>12.772180000000001</v>
      </c>
      <c r="E25999">
        <v>11.7052</v>
      </c>
    </row>
    <row r="26000" spans="1:5" x14ac:dyDescent="0.25">
      <c r="A26000" s="1">
        <v>44097.633333333331</v>
      </c>
      <c r="B26000" s="1">
        <f t="shared" si="406"/>
        <v>44097.216666666667</v>
      </c>
      <c r="C26000">
        <v>1214</v>
      </c>
      <c r="D26000">
        <v>12.77285</v>
      </c>
      <c r="E26000">
        <v>10.74014</v>
      </c>
    </row>
    <row r="26001" spans="1:5" x14ac:dyDescent="0.25">
      <c r="A26001" s="1">
        <v>44097.637499999997</v>
      </c>
      <c r="B26001" s="1">
        <f t="shared" si="406"/>
        <v>44097.220833333333</v>
      </c>
      <c r="C26001">
        <v>1215</v>
      </c>
      <c r="D26001">
        <v>12.77257</v>
      </c>
      <c r="E26001">
        <v>9.7200579999999999</v>
      </c>
    </row>
    <row r="26002" spans="1:5" x14ac:dyDescent="0.25">
      <c r="A26002" s="1">
        <v>44097.64166666667</v>
      </c>
      <c r="B26002" s="1">
        <f t="shared" si="406"/>
        <v>44097.225000000006</v>
      </c>
      <c r="C26002">
        <v>1216</v>
      </c>
      <c r="D26002">
        <v>12.772080000000001</v>
      </c>
      <c r="E26002">
        <v>10.115460000000001</v>
      </c>
    </row>
    <row r="26003" spans="1:5" x14ac:dyDescent="0.25">
      <c r="A26003" s="1">
        <v>44097.645833333336</v>
      </c>
      <c r="B26003" s="1">
        <f t="shared" si="406"/>
        <v>44097.229166666672</v>
      </c>
      <c r="C26003">
        <v>1217</v>
      </c>
      <c r="D26003">
        <v>12.772410000000001</v>
      </c>
      <c r="E26003">
        <v>11.18099</v>
      </c>
    </row>
    <row r="26004" spans="1:5" x14ac:dyDescent="0.25">
      <c r="A26004" s="1">
        <v>44097.65</v>
      </c>
      <c r="B26004" s="1">
        <f t="shared" si="406"/>
        <v>44097.233333333337</v>
      </c>
      <c r="C26004">
        <v>1218</v>
      </c>
      <c r="D26004">
        <v>12.77169</v>
      </c>
      <c r="E26004">
        <v>12.26252</v>
      </c>
    </row>
    <row r="26005" spans="1:5" x14ac:dyDescent="0.25">
      <c r="A26005" s="1">
        <v>44097.654166666667</v>
      </c>
      <c r="B26005" s="1">
        <f t="shared" si="406"/>
        <v>44097.237500000003</v>
      </c>
      <c r="C26005">
        <v>1219</v>
      </c>
      <c r="D26005">
        <v>12.77444</v>
      </c>
      <c r="E26005">
        <v>11.736750000000001</v>
      </c>
    </row>
    <row r="26006" spans="1:5" x14ac:dyDescent="0.25">
      <c r="A26006" s="1">
        <v>44097.658333333333</v>
      </c>
      <c r="B26006" s="1">
        <f t="shared" si="406"/>
        <v>44097.241666666669</v>
      </c>
      <c r="C26006">
        <v>1220</v>
      </c>
      <c r="D26006">
        <v>12.773860000000001</v>
      </c>
      <c r="E26006">
        <v>10.67</v>
      </c>
    </row>
    <row r="26007" spans="1:5" x14ac:dyDescent="0.25">
      <c r="A26007" s="1">
        <v>44097.662499999999</v>
      </c>
      <c r="B26007" s="1">
        <f t="shared" si="406"/>
        <v>44097.245833333334</v>
      </c>
      <c r="C26007">
        <v>1221</v>
      </c>
      <c r="D26007">
        <v>12.774419999999999</v>
      </c>
      <c r="E26007">
        <v>9.8887599999999996</v>
      </c>
    </row>
    <row r="26008" spans="1:5" x14ac:dyDescent="0.25">
      <c r="A26008" s="1">
        <v>44097.666666666664</v>
      </c>
      <c r="B26008" s="1">
        <f t="shared" si="406"/>
        <v>44097.25</v>
      </c>
      <c r="C26008">
        <v>1222</v>
      </c>
      <c r="D26008">
        <v>12.773389999999999</v>
      </c>
      <c r="E26008">
        <v>11.18533</v>
      </c>
    </row>
    <row r="26009" spans="1:5" x14ac:dyDescent="0.25">
      <c r="A26009" s="1">
        <v>44097.67083333333</v>
      </c>
      <c r="B26009" s="1">
        <f t="shared" si="406"/>
        <v>44097.254166666666</v>
      </c>
      <c r="C26009">
        <v>1223</v>
      </c>
      <c r="D26009">
        <v>12.7722</v>
      </c>
      <c r="E26009">
        <v>12.49329</v>
      </c>
    </row>
    <row r="26010" spans="1:5" x14ac:dyDescent="0.25">
      <c r="A26010" s="1">
        <v>44097.675000000003</v>
      </c>
      <c r="B26010" s="1">
        <f t="shared" si="406"/>
        <v>44097.258333333339</v>
      </c>
      <c r="C26010">
        <v>1224</v>
      </c>
      <c r="D26010">
        <v>12.773110000000001</v>
      </c>
      <c r="E26010">
        <v>13.61736</v>
      </c>
    </row>
    <row r="26011" spans="1:5" x14ac:dyDescent="0.25">
      <c r="A26011" s="1">
        <v>44097.679166666669</v>
      </c>
      <c r="B26011" s="1">
        <f t="shared" si="406"/>
        <v>44097.262500000004</v>
      </c>
      <c r="C26011">
        <v>1225</v>
      </c>
      <c r="D26011">
        <v>12.771940000000001</v>
      </c>
      <c r="E26011">
        <v>9.6900080000000006</v>
      </c>
    </row>
    <row r="26012" spans="1:5" x14ac:dyDescent="0.25">
      <c r="A26012" s="1">
        <v>44097.683333333334</v>
      </c>
      <c r="B26012" s="1">
        <f t="shared" si="406"/>
        <v>44097.26666666667</v>
      </c>
      <c r="C26012">
        <v>1226</v>
      </c>
      <c r="D26012">
        <v>12.77327</v>
      </c>
      <c r="E26012">
        <v>10.42783</v>
      </c>
    </row>
    <row r="26013" spans="1:5" x14ac:dyDescent="0.25">
      <c r="A26013" s="1">
        <v>44097.6875</v>
      </c>
      <c r="B26013" s="1">
        <f t="shared" si="406"/>
        <v>44097.270833333336</v>
      </c>
      <c r="C26013">
        <v>1227</v>
      </c>
      <c r="D26013">
        <v>12.773440000000001</v>
      </c>
      <c r="E26013">
        <v>9.5009569999999997</v>
      </c>
    </row>
    <row r="26014" spans="1:5" x14ac:dyDescent="0.25">
      <c r="A26014" s="1">
        <v>44097.691666666666</v>
      </c>
      <c r="B26014" s="1">
        <f t="shared" si="406"/>
        <v>44097.275000000001</v>
      </c>
      <c r="C26014">
        <v>1228</v>
      </c>
      <c r="D26014">
        <v>12.77351</v>
      </c>
      <c r="E26014">
        <v>10.15446</v>
      </c>
    </row>
    <row r="26015" spans="1:5" x14ac:dyDescent="0.25">
      <c r="A26015" s="1">
        <v>44097.695833333331</v>
      </c>
      <c r="B26015" s="1">
        <f t="shared" si="406"/>
        <v>44097.279166666667</v>
      </c>
      <c r="C26015">
        <v>1229</v>
      </c>
      <c r="D26015">
        <v>12.77341</v>
      </c>
      <c r="E26015">
        <v>10.05278</v>
      </c>
    </row>
    <row r="26016" spans="1:5" x14ac:dyDescent="0.25">
      <c r="A26016" s="1">
        <v>44097.7</v>
      </c>
      <c r="B26016" s="1">
        <f t="shared" si="406"/>
        <v>44097.283333333333</v>
      </c>
      <c r="C26016">
        <v>1230</v>
      </c>
      <c r="D26016">
        <v>12.773389999999999</v>
      </c>
      <c r="E26016">
        <v>10.53101</v>
      </c>
    </row>
    <row r="26017" spans="1:5" x14ac:dyDescent="0.25">
      <c r="A26017" s="1">
        <v>44097.70416666667</v>
      </c>
      <c r="B26017" s="1">
        <f t="shared" si="406"/>
        <v>44097.287500000006</v>
      </c>
      <c r="C26017">
        <v>1231</v>
      </c>
      <c r="D26017">
        <v>12.773479999999999</v>
      </c>
      <c r="E26017">
        <v>10.854839999999999</v>
      </c>
    </row>
    <row r="26018" spans="1:5" x14ac:dyDescent="0.25">
      <c r="A26018" s="1">
        <v>44097.708333333336</v>
      </c>
      <c r="B26018" s="1">
        <f t="shared" si="406"/>
        <v>44097.291666666672</v>
      </c>
      <c r="C26018">
        <v>1232</v>
      </c>
      <c r="D26018">
        <v>12.77393</v>
      </c>
      <c r="E26018">
        <v>12.78599</v>
      </c>
    </row>
    <row r="26019" spans="1:5" x14ac:dyDescent="0.25">
      <c r="A26019" s="1">
        <v>44097.712500000001</v>
      </c>
      <c r="B26019" s="1">
        <f t="shared" si="406"/>
        <v>44097.295833333337</v>
      </c>
      <c r="C26019">
        <v>1233</v>
      </c>
      <c r="D26019">
        <v>12.773479999999999</v>
      </c>
      <c r="E26019">
        <v>15.36224</v>
      </c>
    </row>
    <row r="26020" spans="1:5" x14ac:dyDescent="0.25">
      <c r="A26020" s="1">
        <v>44097.716666666667</v>
      </c>
      <c r="B26020" s="1">
        <f t="shared" si="406"/>
        <v>44097.3</v>
      </c>
      <c r="C26020">
        <v>1234</v>
      </c>
      <c r="D26020">
        <v>12.773580000000001</v>
      </c>
      <c r="E26020">
        <v>13.224740000000001</v>
      </c>
    </row>
    <row r="26021" spans="1:5" x14ac:dyDescent="0.25">
      <c r="A26021" s="1">
        <v>44097.720833333333</v>
      </c>
      <c r="B26021" s="1">
        <f t="shared" si="406"/>
        <v>44097.304166666669</v>
      </c>
      <c r="C26021">
        <v>1235</v>
      </c>
      <c r="D26021">
        <v>12.77488</v>
      </c>
      <c r="E26021">
        <v>27.675160000000002</v>
      </c>
    </row>
    <row r="26022" spans="1:5" x14ac:dyDescent="0.25">
      <c r="A26022" s="1">
        <v>44097.724999999999</v>
      </c>
      <c r="B26022" s="1">
        <f t="shared" si="406"/>
        <v>44097.308333333334</v>
      </c>
      <c r="C26022">
        <v>1236</v>
      </c>
      <c r="D26022">
        <v>12.77337</v>
      </c>
      <c r="E26022">
        <v>36.591329999999999</v>
      </c>
    </row>
    <row r="26023" spans="1:5" x14ac:dyDescent="0.25">
      <c r="A26023" s="1">
        <v>44097.729166666664</v>
      </c>
      <c r="B26023" s="1">
        <f t="shared" si="406"/>
        <v>44097.3125</v>
      </c>
      <c r="C26023">
        <v>1237</v>
      </c>
      <c r="D26023">
        <v>12.77346</v>
      </c>
      <c r="E26023">
        <v>29.212879999999998</v>
      </c>
    </row>
    <row r="26024" spans="1:5" x14ac:dyDescent="0.25">
      <c r="A26024" s="1">
        <v>44097.73333333333</v>
      </c>
      <c r="B26024" s="1">
        <f t="shared" si="406"/>
        <v>44097.316666666666</v>
      </c>
      <c r="C26024">
        <v>1238</v>
      </c>
      <c r="D26024">
        <v>12.775230000000001</v>
      </c>
      <c r="E26024">
        <v>19.844609999999999</v>
      </c>
    </row>
    <row r="26025" spans="1:5" x14ac:dyDescent="0.25">
      <c r="A26025" s="1">
        <v>44097.737500000003</v>
      </c>
      <c r="B26025" s="1">
        <f t="shared" si="406"/>
        <v>44097.320833333339</v>
      </c>
      <c r="C26025">
        <v>1239</v>
      </c>
      <c r="D26025">
        <v>12.773020000000001</v>
      </c>
      <c r="E26025">
        <v>37.300870000000003</v>
      </c>
    </row>
    <row r="26026" spans="1:5" x14ac:dyDescent="0.25">
      <c r="A26026" s="1">
        <v>44097.741666666669</v>
      </c>
      <c r="B26026" s="1">
        <f t="shared" si="406"/>
        <v>44097.325000000004</v>
      </c>
      <c r="C26026">
        <v>1240</v>
      </c>
      <c r="D26026">
        <v>12.773899999999999</v>
      </c>
      <c r="E26026">
        <v>27.089759999999998</v>
      </c>
    </row>
    <row r="26027" spans="1:5" x14ac:dyDescent="0.25">
      <c r="A26027" s="1">
        <v>44097.745833333334</v>
      </c>
      <c r="B26027" s="1">
        <f t="shared" si="406"/>
        <v>44097.32916666667</v>
      </c>
      <c r="C26027">
        <v>1241</v>
      </c>
      <c r="D26027">
        <v>12.77477</v>
      </c>
      <c r="E26027">
        <v>23.37445</v>
      </c>
    </row>
    <row r="26028" spans="1:5" x14ac:dyDescent="0.25">
      <c r="A26028" s="1">
        <v>44097.75</v>
      </c>
      <c r="B26028" s="1">
        <f t="shared" si="406"/>
        <v>44097.333333333336</v>
      </c>
      <c r="C26028">
        <v>1242</v>
      </c>
      <c r="D26028">
        <v>12.77486</v>
      </c>
      <c r="E26028">
        <v>41.804130000000001</v>
      </c>
    </row>
    <row r="26029" spans="1:5" x14ac:dyDescent="0.25">
      <c r="A26029" s="1">
        <v>44097.754166666666</v>
      </c>
      <c r="B26029" s="1">
        <f t="shared" si="406"/>
        <v>44097.337500000001</v>
      </c>
      <c r="C26029">
        <v>1243</v>
      </c>
      <c r="D26029">
        <v>12.774139999999999</v>
      </c>
      <c r="E26029" t="s">
        <v>5</v>
      </c>
    </row>
    <row r="26030" spans="1:5" x14ac:dyDescent="0.25">
      <c r="A26030" s="1">
        <v>44097.758333333331</v>
      </c>
      <c r="B26030" s="1">
        <f t="shared" si="406"/>
        <v>44097.341666666667</v>
      </c>
      <c r="C26030">
        <v>1244</v>
      </c>
      <c r="D26030">
        <v>12.773059999999999</v>
      </c>
      <c r="E26030">
        <v>30.791699999999999</v>
      </c>
    </row>
    <row r="26031" spans="1:5" x14ac:dyDescent="0.25">
      <c r="A26031" s="1">
        <v>44097.762499999997</v>
      </c>
      <c r="B26031" s="1">
        <f t="shared" si="406"/>
        <v>44097.345833333333</v>
      </c>
      <c r="C26031">
        <v>1245</v>
      </c>
      <c r="D26031">
        <v>12.77285</v>
      </c>
      <c r="E26031" t="s">
        <v>5</v>
      </c>
    </row>
    <row r="26032" spans="1:5" x14ac:dyDescent="0.25">
      <c r="A26032" s="1">
        <v>44097.76666666667</v>
      </c>
      <c r="B26032" s="1">
        <f t="shared" si="406"/>
        <v>44097.350000000006</v>
      </c>
      <c r="C26032">
        <v>1246</v>
      </c>
      <c r="D26032">
        <v>12.772550000000001</v>
      </c>
      <c r="E26032">
        <v>42.153329999999997</v>
      </c>
    </row>
    <row r="26033" spans="1:5" x14ac:dyDescent="0.25">
      <c r="A26033" s="1">
        <v>44097.770833333336</v>
      </c>
      <c r="B26033" s="1">
        <f t="shared" si="406"/>
        <v>44097.354166666672</v>
      </c>
      <c r="C26033">
        <v>1247</v>
      </c>
      <c r="D26033">
        <v>12.77069</v>
      </c>
      <c r="E26033">
        <v>15.88218</v>
      </c>
    </row>
    <row r="26034" spans="1:5" x14ac:dyDescent="0.25">
      <c r="A26034" s="1">
        <v>44097.775000000001</v>
      </c>
      <c r="B26034" s="1">
        <f t="shared" si="406"/>
        <v>44097.358333333337</v>
      </c>
      <c r="C26034">
        <v>1248</v>
      </c>
      <c r="D26034">
        <v>12.774089999999999</v>
      </c>
      <c r="E26034">
        <v>14.166679999999999</v>
      </c>
    </row>
    <row r="26035" spans="1:5" x14ac:dyDescent="0.25">
      <c r="A26035" s="1">
        <v>44097.779166666667</v>
      </c>
      <c r="B26035" s="1">
        <f t="shared" si="406"/>
        <v>44097.362500000003</v>
      </c>
      <c r="C26035">
        <v>1249</v>
      </c>
      <c r="D26035">
        <v>12.772500000000001</v>
      </c>
      <c r="E26035">
        <v>22.72251</v>
      </c>
    </row>
    <row r="26036" spans="1:5" x14ac:dyDescent="0.25">
      <c r="A26036" s="1">
        <v>44097.783333333333</v>
      </c>
      <c r="B26036" s="1">
        <f t="shared" si="406"/>
        <v>44097.366666666669</v>
      </c>
      <c r="C26036">
        <v>1250</v>
      </c>
      <c r="D26036">
        <v>12.772500000000001</v>
      </c>
      <c r="E26036">
        <v>22.910209999999999</v>
      </c>
    </row>
    <row r="26037" spans="1:5" x14ac:dyDescent="0.25">
      <c r="A26037" s="1">
        <v>44097.787499999999</v>
      </c>
      <c r="B26037" s="1">
        <f t="shared" si="406"/>
        <v>44097.370833333334</v>
      </c>
      <c r="C26037">
        <v>1251</v>
      </c>
      <c r="D26037">
        <v>12.770200000000001</v>
      </c>
      <c r="E26037">
        <v>16.695979999999999</v>
      </c>
    </row>
    <row r="26038" spans="1:5" x14ac:dyDescent="0.25">
      <c r="A26038" s="1">
        <v>44097.791666666664</v>
      </c>
      <c r="B26038" s="1">
        <f t="shared" si="406"/>
        <v>44097.375</v>
      </c>
      <c r="C26038">
        <v>1252</v>
      </c>
      <c r="D26038">
        <v>12.77111</v>
      </c>
      <c r="E26038">
        <v>17.871670000000002</v>
      </c>
    </row>
    <row r="26039" spans="1:5" x14ac:dyDescent="0.25">
      <c r="A26039" s="1">
        <v>44097.79583333333</v>
      </c>
      <c r="B26039" s="1">
        <f t="shared" si="406"/>
        <v>44097.379166666666</v>
      </c>
      <c r="C26039">
        <v>1253</v>
      </c>
      <c r="D26039">
        <v>12.76975</v>
      </c>
      <c r="E26039">
        <v>18.14864</v>
      </c>
    </row>
    <row r="26040" spans="1:5" x14ac:dyDescent="0.25">
      <c r="A26040" s="1">
        <v>44097.8</v>
      </c>
      <c r="B26040" s="1">
        <f t="shared" si="406"/>
        <v>44097.383333333339</v>
      </c>
      <c r="C26040">
        <v>1254</v>
      </c>
      <c r="D26040">
        <v>12.77215</v>
      </c>
      <c r="E26040">
        <v>17.30818</v>
      </c>
    </row>
    <row r="26041" spans="1:5" x14ac:dyDescent="0.25">
      <c r="A26041" s="1">
        <v>44097.804166666669</v>
      </c>
      <c r="B26041" s="1">
        <f t="shared" si="406"/>
        <v>44097.387500000004</v>
      </c>
      <c r="C26041">
        <v>1255</v>
      </c>
      <c r="D26041">
        <v>12.771660000000001</v>
      </c>
      <c r="E26041">
        <v>13.554679999999999</v>
      </c>
    </row>
    <row r="26042" spans="1:5" x14ac:dyDescent="0.25">
      <c r="A26042" s="1">
        <v>44097.808333333334</v>
      </c>
      <c r="B26042" s="1">
        <f t="shared" si="406"/>
        <v>44097.39166666667</v>
      </c>
      <c r="C26042">
        <v>1256</v>
      </c>
      <c r="D26042">
        <v>12.770619999999999</v>
      </c>
      <c r="E26042">
        <v>14.06859</v>
      </c>
    </row>
    <row r="26043" spans="1:5" x14ac:dyDescent="0.25">
      <c r="A26043" s="1">
        <v>44097.8125</v>
      </c>
      <c r="B26043" s="1">
        <f t="shared" si="406"/>
        <v>44097.395833333336</v>
      </c>
      <c r="C26043">
        <v>1257</v>
      </c>
      <c r="D26043">
        <v>12.76868</v>
      </c>
      <c r="E26043">
        <v>15.029109999999999</v>
      </c>
    </row>
    <row r="26044" spans="1:5" x14ac:dyDescent="0.25">
      <c r="A26044" s="1">
        <v>44097.816666666666</v>
      </c>
      <c r="B26044" s="1">
        <f t="shared" si="406"/>
        <v>44097.4</v>
      </c>
      <c r="C26044">
        <v>1258</v>
      </c>
      <c r="D26044">
        <v>12.77008</v>
      </c>
      <c r="E26044">
        <v>30.176929999999999</v>
      </c>
    </row>
    <row r="26045" spans="1:5" x14ac:dyDescent="0.25">
      <c r="A26045" s="1">
        <v>44097.820833333331</v>
      </c>
      <c r="B26045" s="1">
        <f t="shared" si="406"/>
        <v>44097.404166666667</v>
      </c>
      <c r="C26045">
        <v>1259</v>
      </c>
      <c r="D26045">
        <v>12.76896</v>
      </c>
      <c r="E26045">
        <v>17.546620000000001</v>
      </c>
    </row>
    <row r="26046" spans="1:5" x14ac:dyDescent="0.25">
      <c r="A26046" s="1">
        <v>44097.824999999997</v>
      </c>
      <c r="B26046" s="1">
        <f t="shared" si="406"/>
        <v>44097.408333333333</v>
      </c>
      <c r="C26046">
        <v>1260</v>
      </c>
      <c r="D26046">
        <v>12.768750000000001</v>
      </c>
      <c r="E26046">
        <v>22.409050000000001</v>
      </c>
    </row>
    <row r="26047" spans="1:5" x14ac:dyDescent="0.25">
      <c r="A26047" s="1">
        <v>44097.82916666667</v>
      </c>
      <c r="B26047" s="1">
        <f t="shared" si="406"/>
        <v>44097.412500000006</v>
      </c>
      <c r="C26047">
        <v>1261</v>
      </c>
      <c r="D26047">
        <v>12.766629999999999</v>
      </c>
      <c r="E26047">
        <v>23.662199999999999</v>
      </c>
    </row>
    <row r="26048" spans="1:5" x14ac:dyDescent="0.25">
      <c r="A26048" s="1">
        <v>44097.833333333336</v>
      </c>
      <c r="B26048" s="1">
        <f t="shared" si="406"/>
        <v>44097.416666666672</v>
      </c>
      <c r="C26048">
        <v>1262</v>
      </c>
      <c r="D26048">
        <v>12.766679999999999</v>
      </c>
      <c r="E26048">
        <v>14.90898</v>
      </c>
    </row>
    <row r="26049" spans="1:5" x14ac:dyDescent="0.25">
      <c r="A26049" s="1">
        <v>44097.837500000001</v>
      </c>
      <c r="B26049" s="1">
        <f t="shared" si="406"/>
        <v>44097.420833333337</v>
      </c>
      <c r="C26049">
        <v>1263</v>
      </c>
      <c r="D26049">
        <v>12.768330000000001</v>
      </c>
      <c r="E26049">
        <v>15.151619999999999</v>
      </c>
    </row>
    <row r="26050" spans="1:5" x14ac:dyDescent="0.25">
      <c r="A26050" s="1">
        <v>44097.841666666667</v>
      </c>
      <c r="B26050" s="1">
        <f t="shared" si="406"/>
        <v>44097.425000000003</v>
      </c>
      <c r="C26050">
        <v>1264</v>
      </c>
      <c r="D26050">
        <v>12.76749</v>
      </c>
      <c r="E26050">
        <v>20.344000000000001</v>
      </c>
    </row>
    <row r="26051" spans="1:5" x14ac:dyDescent="0.25">
      <c r="A26051" s="1">
        <v>44097.845833333333</v>
      </c>
      <c r="B26051" s="1">
        <f t="shared" ref="B26051:B26114" si="407">A26051-10/24</f>
        <v>44097.429166666669</v>
      </c>
      <c r="C26051">
        <v>1265</v>
      </c>
      <c r="D26051">
        <v>12.7674</v>
      </c>
      <c r="E26051">
        <v>20.087039999999998</v>
      </c>
    </row>
    <row r="26052" spans="1:5" x14ac:dyDescent="0.25">
      <c r="A26052" s="1">
        <v>44097.85</v>
      </c>
      <c r="B26052" s="1">
        <f t="shared" si="407"/>
        <v>44097.433333333334</v>
      </c>
      <c r="C26052">
        <v>1266</v>
      </c>
      <c r="D26052">
        <v>12.76721</v>
      </c>
      <c r="E26052" t="s">
        <v>5</v>
      </c>
    </row>
    <row r="26053" spans="1:5" x14ac:dyDescent="0.25">
      <c r="A26053" s="1">
        <v>44097.854166666664</v>
      </c>
      <c r="B26053" s="1">
        <f t="shared" si="407"/>
        <v>44097.4375</v>
      </c>
      <c r="C26053">
        <v>1267</v>
      </c>
      <c r="D26053">
        <v>12.76507</v>
      </c>
      <c r="E26053">
        <v>18.6386</v>
      </c>
    </row>
    <row r="26054" spans="1:5" x14ac:dyDescent="0.25">
      <c r="A26054" s="1">
        <v>44097.85833333333</v>
      </c>
      <c r="B26054" s="1">
        <f t="shared" si="407"/>
        <v>44097.441666666666</v>
      </c>
      <c r="C26054">
        <v>1268</v>
      </c>
      <c r="D26054">
        <v>12.766400000000001</v>
      </c>
      <c r="E26054">
        <v>24.448530000000002</v>
      </c>
    </row>
    <row r="26055" spans="1:5" x14ac:dyDescent="0.25">
      <c r="A26055" s="1">
        <v>44097.862500000003</v>
      </c>
      <c r="B26055" s="1">
        <f t="shared" si="407"/>
        <v>44097.445833333339</v>
      </c>
      <c r="C26055">
        <v>1269</v>
      </c>
      <c r="D26055">
        <v>12.764530000000001</v>
      </c>
      <c r="E26055">
        <v>41.943800000000003</v>
      </c>
    </row>
    <row r="26056" spans="1:5" x14ac:dyDescent="0.25">
      <c r="A26056" s="1">
        <v>44097.866666666669</v>
      </c>
      <c r="B26056" s="1">
        <f t="shared" si="407"/>
        <v>44097.450000000004</v>
      </c>
      <c r="C26056">
        <v>1270</v>
      </c>
      <c r="D26056">
        <v>12.764620000000001</v>
      </c>
      <c r="E26056">
        <v>14.167020000000001</v>
      </c>
    </row>
    <row r="26057" spans="1:5" x14ac:dyDescent="0.25">
      <c r="A26057" s="1">
        <v>44097.870833333334</v>
      </c>
      <c r="B26057" s="1">
        <f t="shared" si="407"/>
        <v>44097.45416666667</v>
      </c>
      <c r="C26057">
        <v>1271</v>
      </c>
      <c r="D26057">
        <v>12.76437</v>
      </c>
      <c r="E26057">
        <v>20.377300000000002</v>
      </c>
    </row>
    <row r="26058" spans="1:5" x14ac:dyDescent="0.25">
      <c r="A26058" s="1">
        <v>44097.875</v>
      </c>
      <c r="B26058" s="1">
        <f t="shared" si="407"/>
        <v>44097.458333333336</v>
      </c>
      <c r="C26058">
        <v>1272</v>
      </c>
      <c r="D26058">
        <v>12.76427</v>
      </c>
      <c r="E26058" t="s">
        <v>5</v>
      </c>
    </row>
    <row r="26059" spans="1:5" x14ac:dyDescent="0.25">
      <c r="A26059" s="1">
        <v>44097.879166666666</v>
      </c>
      <c r="B26059" s="1">
        <f t="shared" si="407"/>
        <v>44097.462500000001</v>
      </c>
      <c r="C26059">
        <v>1273</v>
      </c>
      <c r="D26059">
        <v>12.76355</v>
      </c>
      <c r="E26059">
        <v>11.77745</v>
      </c>
    </row>
    <row r="26060" spans="1:5" x14ac:dyDescent="0.25">
      <c r="A26060" s="1">
        <v>44097.883333333331</v>
      </c>
      <c r="B26060" s="1">
        <f t="shared" si="407"/>
        <v>44097.466666666667</v>
      </c>
      <c r="C26060">
        <v>1274</v>
      </c>
      <c r="D26060">
        <v>12.76313</v>
      </c>
      <c r="E26060">
        <v>16.958359999999999</v>
      </c>
    </row>
    <row r="26061" spans="1:5" x14ac:dyDescent="0.25">
      <c r="A26061" s="1">
        <v>44097.887499999997</v>
      </c>
      <c r="B26061" s="1">
        <f t="shared" si="407"/>
        <v>44097.470833333333</v>
      </c>
      <c r="C26061">
        <v>1275</v>
      </c>
      <c r="D26061">
        <v>12.76343</v>
      </c>
      <c r="E26061">
        <v>20.848140000000001</v>
      </c>
    </row>
    <row r="26062" spans="1:5" x14ac:dyDescent="0.25">
      <c r="A26062" s="1">
        <v>44097.89166666667</v>
      </c>
      <c r="B26062" s="1">
        <f t="shared" si="407"/>
        <v>44097.475000000006</v>
      </c>
      <c r="C26062">
        <v>1276</v>
      </c>
      <c r="D26062">
        <v>12.76299</v>
      </c>
      <c r="E26062">
        <v>24.636559999999999</v>
      </c>
    </row>
    <row r="26063" spans="1:5" x14ac:dyDescent="0.25">
      <c r="A26063" s="1">
        <v>44097.895833333336</v>
      </c>
      <c r="B26063" s="1">
        <f t="shared" si="407"/>
        <v>44097.479166666672</v>
      </c>
      <c r="C26063">
        <v>1277</v>
      </c>
      <c r="D26063">
        <v>12.762460000000001</v>
      </c>
      <c r="E26063">
        <v>13.1721</v>
      </c>
    </row>
    <row r="26064" spans="1:5" x14ac:dyDescent="0.25">
      <c r="A26064" s="1">
        <v>44097.9</v>
      </c>
      <c r="B26064" s="1">
        <f t="shared" si="407"/>
        <v>44097.483333333337</v>
      </c>
      <c r="C26064">
        <v>1278</v>
      </c>
      <c r="D26064">
        <v>12.760590000000001</v>
      </c>
      <c r="E26064" t="s">
        <v>5</v>
      </c>
    </row>
    <row r="26065" spans="1:5" x14ac:dyDescent="0.25">
      <c r="A26065" s="1">
        <v>44097.904166666667</v>
      </c>
      <c r="B26065" s="1">
        <f t="shared" si="407"/>
        <v>44097.487500000003</v>
      </c>
      <c r="C26065">
        <v>1279</v>
      </c>
      <c r="D26065">
        <v>12.76131</v>
      </c>
      <c r="E26065">
        <v>18.88531</v>
      </c>
    </row>
    <row r="26066" spans="1:5" x14ac:dyDescent="0.25">
      <c r="A26066" s="1">
        <v>44097.908333333333</v>
      </c>
      <c r="B26066" s="1">
        <f t="shared" si="407"/>
        <v>44097.491666666669</v>
      </c>
      <c r="C26066">
        <v>1280</v>
      </c>
      <c r="D26066">
        <v>12.76169</v>
      </c>
      <c r="E26066">
        <v>32.253720000000001</v>
      </c>
    </row>
    <row r="26067" spans="1:5" x14ac:dyDescent="0.25">
      <c r="A26067" s="1">
        <v>44097.912499999999</v>
      </c>
      <c r="B26067" s="1">
        <f t="shared" si="407"/>
        <v>44097.495833333334</v>
      </c>
      <c r="C26067">
        <v>1281</v>
      </c>
      <c r="D26067">
        <v>12.761200000000001</v>
      </c>
      <c r="E26067">
        <v>14.387269999999999</v>
      </c>
    </row>
    <row r="26068" spans="1:5" x14ac:dyDescent="0.25">
      <c r="A26068" s="1">
        <v>44097.916666666664</v>
      </c>
      <c r="B26068" s="1">
        <f t="shared" si="407"/>
        <v>44097.5</v>
      </c>
      <c r="C26068">
        <v>1282</v>
      </c>
      <c r="D26068">
        <v>12.762079999999999</v>
      </c>
      <c r="E26068">
        <v>22.248760000000001</v>
      </c>
    </row>
    <row r="26069" spans="1:5" x14ac:dyDescent="0.25">
      <c r="A26069" s="1">
        <v>44097.92083333333</v>
      </c>
      <c r="B26069" s="1">
        <f t="shared" si="407"/>
        <v>44097.504166666666</v>
      </c>
      <c r="C26069">
        <v>1283</v>
      </c>
      <c r="D26069">
        <v>12.761480000000001</v>
      </c>
      <c r="E26069" t="s">
        <v>5</v>
      </c>
    </row>
    <row r="26070" spans="1:5" x14ac:dyDescent="0.25">
      <c r="A26070" s="1">
        <v>44097.925000000003</v>
      </c>
      <c r="B26070" s="1">
        <f t="shared" si="407"/>
        <v>44097.508333333339</v>
      </c>
      <c r="C26070">
        <v>1284</v>
      </c>
      <c r="D26070">
        <v>12.761340000000001</v>
      </c>
      <c r="E26070">
        <v>10.036569999999999</v>
      </c>
    </row>
    <row r="26071" spans="1:5" x14ac:dyDescent="0.25">
      <c r="A26071" s="1">
        <v>44097.929166666669</v>
      </c>
      <c r="B26071" s="1">
        <f t="shared" si="407"/>
        <v>44097.512500000004</v>
      </c>
      <c r="C26071">
        <v>1285</v>
      </c>
      <c r="D26071">
        <v>12.762040000000001</v>
      </c>
      <c r="E26071">
        <v>19.079239999999999</v>
      </c>
    </row>
    <row r="26072" spans="1:5" x14ac:dyDescent="0.25">
      <c r="A26072" s="1">
        <v>44097.933333333334</v>
      </c>
      <c r="B26072" s="1">
        <f t="shared" si="407"/>
        <v>44097.51666666667</v>
      </c>
      <c r="C26072">
        <v>1286</v>
      </c>
      <c r="D26072">
        <v>12.760870000000001</v>
      </c>
      <c r="E26072">
        <v>10.538600000000001</v>
      </c>
    </row>
    <row r="26073" spans="1:5" x14ac:dyDescent="0.25">
      <c r="A26073" s="1">
        <v>44097.9375</v>
      </c>
      <c r="B26073" s="1">
        <f t="shared" si="407"/>
        <v>44097.520833333336</v>
      </c>
      <c r="C26073">
        <v>1287</v>
      </c>
      <c r="D26073">
        <v>12.76036</v>
      </c>
      <c r="E26073" t="s">
        <v>5</v>
      </c>
    </row>
    <row r="26074" spans="1:5" x14ac:dyDescent="0.25">
      <c r="A26074" s="1">
        <v>44097.941666666666</v>
      </c>
      <c r="B26074" s="1">
        <f t="shared" si="407"/>
        <v>44097.525000000001</v>
      </c>
      <c r="C26074">
        <v>1288</v>
      </c>
      <c r="D26074">
        <v>12.75877</v>
      </c>
      <c r="E26074">
        <v>8.8781079999999992</v>
      </c>
    </row>
    <row r="26075" spans="1:5" x14ac:dyDescent="0.25">
      <c r="A26075" s="1">
        <v>44097.945833333331</v>
      </c>
      <c r="B26075" s="1">
        <f t="shared" si="407"/>
        <v>44097.529166666667</v>
      </c>
      <c r="C26075">
        <v>1289</v>
      </c>
      <c r="D26075">
        <v>12.759399999999999</v>
      </c>
      <c r="E26075">
        <v>8.512283</v>
      </c>
    </row>
    <row r="26076" spans="1:5" x14ac:dyDescent="0.25">
      <c r="A26076" s="1">
        <v>44097.95</v>
      </c>
      <c r="B26076" s="1">
        <f t="shared" si="407"/>
        <v>44097.533333333333</v>
      </c>
      <c r="C26076">
        <v>1290</v>
      </c>
      <c r="D26076">
        <v>12.75977</v>
      </c>
      <c r="E26076">
        <v>9.0872410000000006</v>
      </c>
    </row>
    <row r="26077" spans="1:5" x14ac:dyDescent="0.25">
      <c r="A26077" s="1">
        <v>44097.95416666667</v>
      </c>
      <c r="B26077" s="1">
        <f t="shared" si="407"/>
        <v>44097.537500000006</v>
      </c>
      <c r="C26077">
        <v>1291</v>
      </c>
      <c r="D26077">
        <v>12.75873</v>
      </c>
      <c r="E26077">
        <v>9.1170200000000001</v>
      </c>
    </row>
    <row r="26078" spans="1:5" x14ac:dyDescent="0.25">
      <c r="A26078" s="1">
        <v>44097.958333333336</v>
      </c>
      <c r="B26078" s="1">
        <f t="shared" si="407"/>
        <v>44097.541666666672</v>
      </c>
      <c r="C26078">
        <v>1292</v>
      </c>
      <c r="D26078">
        <v>12.75966</v>
      </c>
      <c r="E26078">
        <v>8.267811</v>
      </c>
    </row>
    <row r="26079" spans="1:5" x14ac:dyDescent="0.25">
      <c r="A26079" s="1">
        <v>44097.962500000001</v>
      </c>
      <c r="B26079" s="1">
        <f t="shared" si="407"/>
        <v>44097.545833333337</v>
      </c>
      <c r="C26079">
        <v>1293</v>
      </c>
      <c r="D26079">
        <v>12.757820000000001</v>
      </c>
      <c r="E26079">
        <v>8.3359170000000002</v>
      </c>
    </row>
    <row r="26080" spans="1:5" x14ac:dyDescent="0.25">
      <c r="A26080" s="1">
        <v>44097.966666666667</v>
      </c>
      <c r="B26080" s="1">
        <f t="shared" si="407"/>
        <v>44097.55</v>
      </c>
      <c r="C26080">
        <v>1294</v>
      </c>
      <c r="D26080">
        <v>12.75891</v>
      </c>
      <c r="E26080">
        <v>8.3249259999999996</v>
      </c>
    </row>
    <row r="26081" spans="1:5" x14ac:dyDescent="0.25">
      <c r="A26081" s="1">
        <v>44097.970833333333</v>
      </c>
      <c r="B26081" s="1">
        <f t="shared" si="407"/>
        <v>44097.554166666669</v>
      </c>
      <c r="C26081">
        <v>1295</v>
      </c>
      <c r="D26081">
        <v>12.759819999999999</v>
      </c>
      <c r="E26081">
        <v>8.6892619999999994</v>
      </c>
    </row>
    <row r="26082" spans="1:5" x14ac:dyDescent="0.25">
      <c r="A26082" s="1">
        <v>44097.974999999999</v>
      </c>
      <c r="B26082" s="1">
        <f t="shared" si="407"/>
        <v>44097.558333333334</v>
      </c>
      <c r="C26082">
        <v>1296</v>
      </c>
      <c r="D26082">
        <v>12.758369999999999</v>
      </c>
      <c r="E26082">
        <v>8.2452919999999992</v>
      </c>
    </row>
    <row r="26083" spans="1:5" x14ac:dyDescent="0.25">
      <c r="A26083" s="1">
        <v>44097.979166666664</v>
      </c>
      <c r="B26083" s="1">
        <f t="shared" si="407"/>
        <v>44097.5625</v>
      </c>
      <c r="C26083">
        <v>1297</v>
      </c>
      <c r="D26083">
        <v>12.75821</v>
      </c>
      <c r="E26083">
        <v>8.4322400000000002</v>
      </c>
    </row>
    <row r="26084" spans="1:5" x14ac:dyDescent="0.25">
      <c r="A26084" s="1">
        <v>44097.98333333333</v>
      </c>
      <c r="B26084" s="1">
        <f t="shared" si="407"/>
        <v>44097.566666666666</v>
      </c>
      <c r="C26084">
        <v>1298</v>
      </c>
      <c r="D26084">
        <v>12.75765</v>
      </c>
      <c r="E26084">
        <v>9.6336399999999998</v>
      </c>
    </row>
    <row r="26085" spans="1:5" x14ac:dyDescent="0.25">
      <c r="A26085" s="1">
        <v>44097.987500000003</v>
      </c>
      <c r="B26085" s="1">
        <f t="shared" si="407"/>
        <v>44097.570833333339</v>
      </c>
      <c r="C26085">
        <v>1299</v>
      </c>
      <c r="D26085">
        <v>12.758749999999999</v>
      </c>
      <c r="E26085">
        <v>9.6876339999999992</v>
      </c>
    </row>
    <row r="26086" spans="1:5" x14ac:dyDescent="0.25">
      <c r="A26086" s="1">
        <v>44097.991666666669</v>
      </c>
      <c r="B26086" s="1">
        <f t="shared" si="407"/>
        <v>44097.575000000004</v>
      </c>
      <c r="C26086">
        <v>1300</v>
      </c>
      <c r="D26086">
        <v>12.75695</v>
      </c>
      <c r="E26086">
        <v>10.819369999999999</v>
      </c>
    </row>
    <row r="26087" spans="1:5" x14ac:dyDescent="0.25">
      <c r="A26087" s="1">
        <v>44097.995833333334</v>
      </c>
      <c r="B26087" s="1">
        <f t="shared" si="407"/>
        <v>44097.57916666667</v>
      </c>
      <c r="C26087">
        <v>1301</v>
      </c>
      <c r="D26087">
        <v>12.756019999999999</v>
      </c>
      <c r="E26087">
        <v>9.3921519999999994</v>
      </c>
    </row>
    <row r="26088" spans="1:5" x14ac:dyDescent="0.25">
      <c r="A26088" s="1">
        <v>44098</v>
      </c>
      <c r="B26088" s="1">
        <f t="shared" si="407"/>
        <v>44097.583333333336</v>
      </c>
      <c r="C26088">
        <v>1302</v>
      </c>
      <c r="D26088">
        <v>12.756740000000001</v>
      </c>
      <c r="E26088">
        <v>8.6060960000000009</v>
      </c>
    </row>
    <row r="26089" spans="1:5" x14ac:dyDescent="0.25">
      <c r="A26089" s="1">
        <v>44098.004166666666</v>
      </c>
      <c r="B26089" s="1">
        <f t="shared" si="407"/>
        <v>44097.587500000001</v>
      </c>
      <c r="C26089">
        <v>1303</v>
      </c>
      <c r="D26089">
        <v>12.756180000000001</v>
      </c>
      <c r="E26089">
        <v>8.3194320000000008</v>
      </c>
    </row>
    <row r="26090" spans="1:5" x14ac:dyDescent="0.25">
      <c r="A26090" s="1">
        <v>44098.008333333331</v>
      </c>
      <c r="B26090" s="1">
        <f t="shared" si="407"/>
        <v>44097.591666666667</v>
      </c>
      <c r="C26090">
        <v>1304</v>
      </c>
      <c r="D26090">
        <v>12.754899999999999</v>
      </c>
      <c r="E26090">
        <v>8.2433239999999994</v>
      </c>
    </row>
    <row r="26091" spans="1:5" x14ac:dyDescent="0.25">
      <c r="A26091" s="1">
        <v>44098.012499999997</v>
      </c>
      <c r="B26091" s="1">
        <f t="shared" si="407"/>
        <v>44097.595833333333</v>
      </c>
      <c r="C26091">
        <v>1305</v>
      </c>
      <c r="D26091">
        <v>12.756349999999999</v>
      </c>
      <c r="E26091">
        <v>8.8199079999999999</v>
      </c>
    </row>
    <row r="26092" spans="1:5" x14ac:dyDescent="0.25">
      <c r="A26092" s="1">
        <v>44098.01666666667</v>
      </c>
      <c r="B26092" s="1">
        <f t="shared" si="407"/>
        <v>44097.600000000006</v>
      </c>
      <c r="C26092">
        <v>1306</v>
      </c>
      <c r="D26092">
        <v>12.75422</v>
      </c>
      <c r="E26092">
        <v>8.3182109999999998</v>
      </c>
    </row>
    <row r="26093" spans="1:5" x14ac:dyDescent="0.25">
      <c r="A26093" s="1">
        <v>44098.020833333336</v>
      </c>
      <c r="B26093" s="1">
        <f t="shared" si="407"/>
        <v>44097.604166666672</v>
      </c>
      <c r="C26093">
        <v>1307</v>
      </c>
      <c r="D26093">
        <v>12.754670000000001</v>
      </c>
      <c r="E26093">
        <v>8.4388869999999994</v>
      </c>
    </row>
    <row r="26094" spans="1:5" x14ac:dyDescent="0.25">
      <c r="A26094" s="1">
        <v>44098.025000000001</v>
      </c>
      <c r="B26094" s="1">
        <f t="shared" si="407"/>
        <v>44097.608333333337</v>
      </c>
      <c r="C26094">
        <v>1308</v>
      </c>
      <c r="D26094">
        <v>12.754149999999999</v>
      </c>
      <c r="E26094">
        <v>8.3807539999999996</v>
      </c>
    </row>
    <row r="26095" spans="1:5" x14ac:dyDescent="0.25">
      <c r="A26095" s="1">
        <v>44098.029166666667</v>
      </c>
      <c r="B26095" s="1">
        <f t="shared" si="407"/>
        <v>44097.612500000003</v>
      </c>
      <c r="C26095">
        <v>1309</v>
      </c>
      <c r="D26095">
        <v>12.7559</v>
      </c>
      <c r="E26095">
        <v>8.3014559999999999</v>
      </c>
    </row>
    <row r="26096" spans="1:5" x14ac:dyDescent="0.25">
      <c r="A26096" s="1">
        <v>44098.033333333333</v>
      </c>
      <c r="B26096" s="1">
        <f t="shared" si="407"/>
        <v>44097.616666666669</v>
      </c>
      <c r="C26096">
        <v>1310</v>
      </c>
      <c r="D26096">
        <v>12.75413</v>
      </c>
      <c r="E26096">
        <v>8.2639440000000004</v>
      </c>
    </row>
    <row r="26097" spans="1:5" x14ac:dyDescent="0.25">
      <c r="A26097" s="1">
        <v>44098.037499999999</v>
      </c>
      <c r="B26097" s="1">
        <f t="shared" si="407"/>
        <v>44097.620833333334</v>
      </c>
      <c r="C26097">
        <v>1311</v>
      </c>
      <c r="D26097">
        <v>12.754339999999999</v>
      </c>
      <c r="E26097">
        <v>8.2147649999999999</v>
      </c>
    </row>
    <row r="26098" spans="1:5" x14ac:dyDescent="0.25">
      <c r="A26098" s="1">
        <v>44098.041666666664</v>
      </c>
      <c r="B26098" s="1">
        <f t="shared" si="407"/>
        <v>44097.625</v>
      </c>
      <c r="C26098">
        <v>1312</v>
      </c>
      <c r="D26098">
        <v>12.755599999999999</v>
      </c>
      <c r="E26098">
        <v>8.0029909999999997</v>
      </c>
    </row>
    <row r="26099" spans="1:5" x14ac:dyDescent="0.25">
      <c r="A26099" s="1">
        <v>44098.04583333333</v>
      </c>
      <c r="B26099" s="1">
        <f t="shared" si="407"/>
        <v>44097.629166666666</v>
      </c>
      <c r="C26099">
        <v>1313</v>
      </c>
      <c r="D26099">
        <v>12.754860000000001</v>
      </c>
      <c r="E26099">
        <v>8.436242</v>
      </c>
    </row>
    <row r="26100" spans="1:5" x14ac:dyDescent="0.25">
      <c r="A26100" s="1">
        <v>44098.05</v>
      </c>
      <c r="B26100" s="1">
        <f t="shared" si="407"/>
        <v>44097.633333333339</v>
      </c>
      <c r="C26100">
        <v>1314</v>
      </c>
      <c r="D26100">
        <v>12.753780000000001</v>
      </c>
      <c r="E26100">
        <v>8.8478549999999991</v>
      </c>
    </row>
    <row r="26101" spans="1:5" x14ac:dyDescent="0.25">
      <c r="A26101" s="1">
        <v>44098.054166666669</v>
      </c>
      <c r="B26101" s="1">
        <f t="shared" si="407"/>
        <v>44097.637500000004</v>
      </c>
      <c r="C26101">
        <v>1315</v>
      </c>
      <c r="D26101">
        <v>12.75395</v>
      </c>
      <c r="E26101">
        <v>7.8318450000000004</v>
      </c>
    </row>
    <row r="26102" spans="1:5" x14ac:dyDescent="0.25">
      <c r="A26102" s="1">
        <v>44098.058333333334</v>
      </c>
      <c r="B26102" s="1">
        <f t="shared" si="407"/>
        <v>44097.64166666667</v>
      </c>
      <c r="C26102">
        <v>1316</v>
      </c>
      <c r="D26102">
        <v>12.75273</v>
      </c>
      <c r="E26102">
        <v>8.0128269999999997</v>
      </c>
    </row>
    <row r="26103" spans="1:5" x14ac:dyDescent="0.25">
      <c r="A26103" s="1">
        <v>44098.0625</v>
      </c>
      <c r="B26103" s="1">
        <f t="shared" si="407"/>
        <v>44097.645833333336</v>
      </c>
      <c r="C26103">
        <v>1317</v>
      </c>
      <c r="D26103">
        <v>12.75432</v>
      </c>
      <c r="E26103">
        <v>8.0036690000000004</v>
      </c>
    </row>
    <row r="26104" spans="1:5" x14ac:dyDescent="0.25">
      <c r="A26104" s="1">
        <v>44098.066666666666</v>
      </c>
      <c r="B26104" s="1">
        <f t="shared" si="407"/>
        <v>44097.65</v>
      </c>
      <c r="C26104">
        <v>1318</v>
      </c>
      <c r="D26104">
        <v>12.752969999999999</v>
      </c>
      <c r="E26104">
        <v>8.0841180000000001</v>
      </c>
    </row>
    <row r="26105" spans="1:5" x14ac:dyDescent="0.25">
      <c r="A26105" s="1">
        <v>44098.070833333331</v>
      </c>
      <c r="B26105" s="1">
        <f t="shared" si="407"/>
        <v>44097.654166666667</v>
      </c>
      <c r="C26105">
        <v>1319</v>
      </c>
      <c r="D26105">
        <v>12.752800000000001</v>
      </c>
      <c r="E26105">
        <v>7.7448829999999997</v>
      </c>
    </row>
    <row r="26106" spans="1:5" x14ac:dyDescent="0.25">
      <c r="A26106" s="1">
        <v>44098.074999999997</v>
      </c>
      <c r="B26106" s="1">
        <f t="shared" si="407"/>
        <v>44097.658333333333</v>
      </c>
      <c r="C26106">
        <v>1320</v>
      </c>
      <c r="D26106">
        <v>12.75257</v>
      </c>
      <c r="E26106">
        <v>7.8800090000000003</v>
      </c>
    </row>
    <row r="26107" spans="1:5" x14ac:dyDescent="0.25">
      <c r="A26107" s="1">
        <v>44098.07916666667</v>
      </c>
      <c r="B26107" s="1">
        <f t="shared" si="407"/>
        <v>44097.662500000006</v>
      </c>
      <c r="C26107">
        <v>1321</v>
      </c>
      <c r="D26107">
        <v>12.75224</v>
      </c>
      <c r="E26107">
        <v>7.9110060000000004</v>
      </c>
    </row>
    <row r="26108" spans="1:5" x14ac:dyDescent="0.25">
      <c r="A26108" s="1">
        <v>44098.083333333336</v>
      </c>
      <c r="B26108" s="1">
        <f t="shared" si="407"/>
        <v>44097.666666666672</v>
      </c>
      <c r="C26108">
        <v>1322</v>
      </c>
      <c r="D26108">
        <v>12.75299</v>
      </c>
      <c r="E26108">
        <v>8.1132880000000007</v>
      </c>
    </row>
    <row r="26109" spans="1:5" x14ac:dyDescent="0.25">
      <c r="A26109" s="1">
        <v>44098.087500000001</v>
      </c>
      <c r="B26109" s="1">
        <f t="shared" si="407"/>
        <v>44097.670833333337</v>
      </c>
      <c r="C26109">
        <v>1323</v>
      </c>
      <c r="D26109">
        <v>12.75264</v>
      </c>
      <c r="E26109">
        <v>7.810613</v>
      </c>
    </row>
    <row r="26110" spans="1:5" x14ac:dyDescent="0.25">
      <c r="A26110" s="1">
        <v>44098.091666666667</v>
      </c>
      <c r="B26110" s="1">
        <f t="shared" si="407"/>
        <v>44097.675000000003</v>
      </c>
      <c r="C26110">
        <v>1324</v>
      </c>
      <c r="D26110">
        <v>12.75285</v>
      </c>
      <c r="E26110">
        <v>7.7406090000000001</v>
      </c>
    </row>
    <row r="26111" spans="1:5" x14ac:dyDescent="0.25">
      <c r="A26111" s="1">
        <v>44098.095833333333</v>
      </c>
      <c r="B26111" s="1">
        <f t="shared" si="407"/>
        <v>44097.679166666669</v>
      </c>
      <c r="C26111">
        <v>1325</v>
      </c>
      <c r="D26111">
        <v>12.75089</v>
      </c>
      <c r="E26111">
        <v>8.1189169999999997</v>
      </c>
    </row>
    <row r="26112" spans="1:5" x14ac:dyDescent="0.25">
      <c r="A26112" s="1">
        <v>44098.1</v>
      </c>
      <c r="B26112" s="1">
        <f t="shared" si="407"/>
        <v>44097.683333333334</v>
      </c>
      <c r="C26112">
        <v>1326</v>
      </c>
      <c r="D26112">
        <v>12.75238</v>
      </c>
      <c r="E26112">
        <v>7.9431599999999998</v>
      </c>
    </row>
    <row r="26113" spans="1:5" x14ac:dyDescent="0.25">
      <c r="A26113" s="1">
        <v>44098.104166666664</v>
      </c>
      <c r="B26113" s="1">
        <f t="shared" si="407"/>
        <v>44097.6875</v>
      </c>
      <c r="C26113">
        <v>1327</v>
      </c>
      <c r="D26113">
        <v>12.7515</v>
      </c>
      <c r="E26113">
        <v>7.8260800000000001</v>
      </c>
    </row>
    <row r="26114" spans="1:5" x14ac:dyDescent="0.25">
      <c r="A26114" s="1">
        <v>44098.10833333333</v>
      </c>
      <c r="B26114" s="1">
        <f t="shared" si="407"/>
        <v>44097.691666666666</v>
      </c>
      <c r="C26114">
        <v>1328</v>
      </c>
      <c r="D26114">
        <v>12.751329999999999</v>
      </c>
      <c r="E26114">
        <v>8.0980939999999997</v>
      </c>
    </row>
    <row r="26115" spans="1:5" x14ac:dyDescent="0.25">
      <c r="A26115" s="1">
        <v>44098.112500000003</v>
      </c>
      <c r="B26115" s="1">
        <f t="shared" ref="B26115:B26178" si="408">A26115-10/24</f>
        <v>44097.695833333339</v>
      </c>
      <c r="C26115">
        <v>1329</v>
      </c>
      <c r="D26115">
        <v>12.752359999999999</v>
      </c>
      <c r="E26115">
        <v>8.4446530000000006</v>
      </c>
    </row>
    <row r="26116" spans="1:5" x14ac:dyDescent="0.25">
      <c r="A26116" s="1">
        <v>44098.116666666669</v>
      </c>
      <c r="B26116" s="1">
        <f t="shared" si="408"/>
        <v>44097.700000000004</v>
      </c>
      <c r="C26116">
        <v>1330</v>
      </c>
      <c r="D26116">
        <v>12.75038</v>
      </c>
      <c r="E26116">
        <v>7.7402030000000002</v>
      </c>
    </row>
    <row r="26117" spans="1:5" x14ac:dyDescent="0.25">
      <c r="A26117" s="1">
        <v>44098.120833333334</v>
      </c>
      <c r="B26117" s="1">
        <f t="shared" si="408"/>
        <v>44097.70416666667</v>
      </c>
      <c r="C26117">
        <v>1331</v>
      </c>
      <c r="D26117">
        <v>12.751239999999999</v>
      </c>
      <c r="E26117">
        <v>8.1980780000000006</v>
      </c>
    </row>
    <row r="26118" spans="1:5" x14ac:dyDescent="0.25">
      <c r="A26118" s="1">
        <v>44098.125</v>
      </c>
      <c r="B26118" s="1">
        <f t="shared" si="408"/>
        <v>44097.708333333336</v>
      </c>
      <c r="C26118">
        <v>1332</v>
      </c>
      <c r="D26118">
        <v>12.750450000000001</v>
      </c>
      <c r="E26118">
        <v>7.9304079999999999</v>
      </c>
    </row>
    <row r="26119" spans="1:5" x14ac:dyDescent="0.25">
      <c r="A26119" s="1">
        <v>44098.129166666666</v>
      </c>
      <c r="B26119" s="1">
        <f t="shared" si="408"/>
        <v>44097.712500000001</v>
      </c>
      <c r="C26119">
        <v>1333</v>
      </c>
      <c r="D26119">
        <v>12.751379999999999</v>
      </c>
      <c r="E26119">
        <v>7.8694940000000004</v>
      </c>
    </row>
    <row r="26120" spans="1:5" x14ac:dyDescent="0.25">
      <c r="A26120" s="1">
        <v>44098.133333333331</v>
      </c>
      <c r="B26120" s="1">
        <f t="shared" si="408"/>
        <v>44097.716666666667</v>
      </c>
      <c r="C26120">
        <v>1334</v>
      </c>
      <c r="D26120">
        <v>12.74907</v>
      </c>
      <c r="E26120">
        <v>7.9793149999999997</v>
      </c>
    </row>
    <row r="26121" spans="1:5" x14ac:dyDescent="0.25">
      <c r="A26121" s="1">
        <v>44098.137499999997</v>
      </c>
      <c r="B26121" s="1">
        <f t="shared" si="408"/>
        <v>44097.720833333333</v>
      </c>
      <c r="C26121">
        <v>1335</v>
      </c>
      <c r="D26121">
        <v>12.74973</v>
      </c>
      <c r="E26121">
        <v>9.7305050000000008</v>
      </c>
    </row>
    <row r="26122" spans="1:5" x14ac:dyDescent="0.25">
      <c r="A26122" s="1">
        <v>44098.14166666667</v>
      </c>
      <c r="B26122" s="1">
        <f t="shared" si="408"/>
        <v>44097.725000000006</v>
      </c>
      <c r="C26122">
        <v>1336</v>
      </c>
      <c r="D26122">
        <v>12.749890000000001</v>
      </c>
      <c r="E26122">
        <v>7.7208019999999999</v>
      </c>
    </row>
    <row r="26123" spans="1:5" x14ac:dyDescent="0.25">
      <c r="A26123" s="1">
        <v>44098.145833333336</v>
      </c>
      <c r="B26123" s="1">
        <f t="shared" si="408"/>
        <v>44097.729166666672</v>
      </c>
      <c r="C26123">
        <v>1337</v>
      </c>
      <c r="D26123">
        <v>12.750450000000001</v>
      </c>
      <c r="E26123">
        <v>11.09633</v>
      </c>
    </row>
    <row r="26124" spans="1:5" x14ac:dyDescent="0.25">
      <c r="A26124" s="1">
        <v>44098.15</v>
      </c>
      <c r="B26124" s="1">
        <f t="shared" si="408"/>
        <v>44097.733333333337</v>
      </c>
      <c r="C26124">
        <v>1338</v>
      </c>
      <c r="D26124">
        <v>12.748390000000001</v>
      </c>
      <c r="E26124">
        <v>7.7330819999999996</v>
      </c>
    </row>
    <row r="26125" spans="1:5" x14ac:dyDescent="0.25">
      <c r="A26125" s="1">
        <v>44098.154166666667</v>
      </c>
      <c r="B26125" s="1">
        <f t="shared" si="408"/>
        <v>44097.737500000003</v>
      </c>
      <c r="C26125">
        <v>1339</v>
      </c>
      <c r="D26125">
        <v>12.74714</v>
      </c>
      <c r="E26125">
        <v>9.5487099999999998</v>
      </c>
    </row>
    <row r="26126" spans="1:5" x14ac:dyDescent="0.25">
      <c r="A26126" s="1">
        <v>44098.158333333333</v>
      </c>
      <c r="B26126" s="1">
        <f t="shared" si="408"/>
        <v>44097.741666666669</v>
      </c>
      <c r="C26126">
        <v>1340</v>
      </c>
      <c r="D26126">
        <v>12.74991</v>
      </c>
      <c r="E26126">
        <v>8.2415590000000005</v>
      </c>
    </row>
    <row r="26127" spans="1:5" x14ac:dyDescent="0.25">
      <c r="A26127" s="1">
        <v>44098.162499999999</v>
      </c>
      <c r="B26127" s="1">
        <f t="shared" si="408"/>
        <v>44097.745833333334</v>
      </c>
      <c r="C26127">
        <v>1341</v>
      </c>
      <c r="D26127">
        <v>12.74868</v>
      </c>
      <c r="E26127">
        <v>8.7224989999999991</v>
      </c>
    </row>
    <row r="26128" spans="1:5" x14ac:dyDescent="0.25">
      <c r="A26128" s="1">
        <v>44098.166666666664</v>
      </c>
      <c r="B26128" s="1">
        <f t="shared" si="408"/>
        <v>44097.75</v>
      </c>
      <c r="C26128">
        <v>1342</v>
      </c>
      <c r="D26128">
        <v>12.749510000000001</v>
      </c>
      <c r="E26128">
        <v>7.7487500000000002</v>
      </c>
    </row>
    <row r="26129" spans="1:5" x14ac:dyDescent="0.25">
      <c r="A26129" s="1">
        <v>44098.17083333333</v>
      </c>
      <c r="B26129" s="1">
        <f t="shared" si="408"/>
        <v>44097.754166666666</v>
      </c>
      <c r="C26129">
        <v>1343</v>
      </c>
      <c r="D26129">
        <v>12.74846</v>
      </c>
      <c r="E26129">
        <v>8.0776079999999997</v>
      </c>
    </row>
    <row r="26130" spans="1:5" x14ac:dyDescent="0.25">
      <c r="A26130" s="1">
        <v>44098.175000000003</v>
      </c>
      <c r="B26130" s="1">
        <f t="shared" si="408"/>
        <v>44097.758333333339</v>
      </c>
      <c r="C26130">
        <v>1344</v>
      </c>
      <c r="D26130">
        <v>12.74788</v>
      </c>
      <c r="E26130">
        <v>7.7317229999999997</v>
      </c>
    </row>
    <row r="26131" spans="1:5" x14ac:dyDescent="0.25">
      <c r="A26131" s="1">
        <v>44098.179166666669</v>
      </c>
      <c r="B26131" s="1">
        <f t="shared" si="408"/>
        <v>44097.762500000004</v>
      </c>
      <c r="C26131">
        <v>1345</v>
      </c>
      <c r="D26131">
        <v>12.749309999999999</v>
      </c>
      <c r="E26131">
        <v>8.0655330000000003</v>
      </c>
    </row>
    <row r="26132" spans="1:5" x14ac:dyDescent="0.25">
      <c r="A26132" s="1">
        <v>44098.183333333334</v>
      </c>
      <c r="B26132" s="1">
        <f t="shared" si="408"/>
        <v>44097.76666666667</v>
      </c>
      <c r="C26132">
        <v>1346</v>
      </c>
      <c r="D26132">
        <v>12.74963</v>
      </c>
      <c r="E26132">
        <v>9.142118</v>
      </c>
    </row>
    <row r="26133" spans="1:5" x14ac:dyDescent="0.25">
      <c r="A26133" s="1">
        <v>44098.1875</v>
      </c>
      <c r="B26133" s="1">
        <f t="shared" si="408"/>
        <v>44097.770833333336</v>
      </c>
      <c r="C26133">
        <v>1347</v>
      </c>
      <c r="D26133">
        <v>12.747579999999999</v>
      </c>
      <c r="E26133">
        <v>7.8683399999999999</v>
      </c>
    </row>
    <row r="26134" spans="1:5" x14ac:dyDescent="0.25">
      <c r="A26134" s="1">
        <v>44098.191666666666</v>
      </c>
      <c r="B26134" s="1">
        <f t="shared" si="408"/>
        <v>44097.775000000001</v>
      </c>
      <c r="C26134">
        <v>1348</v>
      </c>
      <c r="D26134">
        <v>12.74695</v>
      </c>
      <c r="E26134">
        <v>7.9313580000000004</v>
      </c>
    </row>
    <row r="26135" spans="1:5" x14ac:dyDescent="0.25">
      <c r="A26135" s="1">
        <v>44098.195833333331</v>
      </c>
      <c r="B26135" s="1">
        <f t="shared" si="408"/>
        <v>44097.779166666667</v>
      </c>
      <c r="C26135">
        <v>1349</v>
      </c>
      <c r="D26135">
        <v>12.74865</v>
      </c>
      <c r="E26135">
        <v>7.8214670000000002</v>
      </c>
    </row>
    <row r="26136" spans="1:5" x14ac:dyDescent="0.25">
      <c r="A26136" s="1">
        <v>44098.2</v>
      </c>
      <c r="B26136" s="1">
        <f t="shared" si="408"/>
        <v>44097.783333333333</v>
      </c>
      <c r="C26136">
        <v>1350</v>
      </c>
      <c r="D26136">
        <v>12.746930000000001</v>
      </c>
      <c r="E26136">
        <v>7.844938</v>
      </c>
    </row>
    <row r="26137" spans="1:5" x14ac:dyDescent="0.25">
      <c r="A26137" s="1">
        <v>44098.20416666667</v>
      </c>
      <c r="B26137" s="1">
        <f t="shared" si="408"/>
        <v>44097.787500000006</v>
      </c>
      <c r="C26137">
        <v>1351</v>
      </c>
      <c r="D26137">
        <v>12.74625</v>
      </c>
      <c r="E26137">
        <v>8.3711900000000004</v>
      </c>
    </row>
    <row r="26138" spans="1:5" x14ac:dyDescent="0.25">
      <c r="A26138" s="1">
        <v>44098.208333333336</v>
      </c>
      <c r="B26138" s="1">
        <f t="shared" si="408"/>
        <v>44097.791666666672</v>
      </c>
      <c r="C26138">
        <v>1352</v>
      </c>
      <c r="D26138">
        <v>12.74625</v>
      </c>
      <c r="E26138">
        <v>7.5648530000000003</v>
      </c>
    </row>
    <row r="26139" spans="1:5" x14ac:dyDescent="0.25">
      <c r="A26139" s="1">
        <v>44098.212500000001</v>
      </c>
      <c r="B26139" s="1">
        <f t="shared" si="408"/>
        <v>44097.795833333337</v>
      </c>
      <c r="C26139">
        <v>1353</v>
      </c>
      <c r="D26139">
        <v>12.747249999999999</v>
      </c>
      <c r="E26139">
        <v>9.0912410000000001</v>
      </c>
    </row>
    <row r="26140" spans="1:5" x14ac:dyDescent="0.25">
      <c r="A26140" s="1">
        <v>44098.216666666667</v>
      </c>
      <c r="B26140" s="1">
        <f t="shared" si="408"/>
        <v>44097.8</v>
      </c>
      <c r="C26140">
        <v>1354</v>
      </c>
      <c r="D26140">
        <v>12.74676</v>
      </c>
      <c r="E26140">
        <v>8.5410439999999994</v>
      </c>
    </row>
    <row r="26141" spans="1:5" x14ac:dyDescent="0.25">
      <c r="A26141" s="1">
        <v>44098.220833333333</v>
      </c>
      <c r="B26141" s="1">
        <f t="shared" si="408"/>
        <v>44097.804166666669</v>
      </c>
      <c r="C26141">
        <v>1355</v>
      </c>
      <c r="D26141">
        <v>12.747</v>
      </c>
      <c r="E26141">
        <v>7.6729810000000001</v>
      </c>
    </row>
    <row r="26142" spans="1:5" x14ac:dyDescent="0.25">
      <c r="A26142" s="1">
        <v>44098.224999999999</v>
      </c>
      <c r="B26142" s="1">
        <f t="shared" si="408"/>
        <v>44097.808333333334</v>
      </c>
      <c r="C26142">
        <v>1356</v>
      </c>
      <c r="D26142">
        <v>12.74732</v>
      </c>
      <c r="E26142">
        <v>8.3356460000000006</v>
      </c>
    </row>
    <row r="26143" spans="1:5" x14ac:dyDescent="0.25">
      <c r="A26143" s="1">
        <v>44098.229166666664</v>
      </c>
      <c r="B26143" s="1">
        <f t="shared" si="408"/>
        <v>44097.8125</v>
      </c>
      <c r="C26143">
        <v>1357</v>
      </c>
      <c r="D26143">
        <v>12.7456</v>
      </c>
      <c r="E26143">
        <v>8.9481120000000001</v>
      </c>
    </row>
    <row r="26144" spans="1:5" x14ac:dyDescent="0.25">
      <c r="A26144" s="1">
        <v>44098.23333333333</v>
      </c>
      <c r="B26144" s="1">
        <f t="shared" si="408"/>
        <v>44097.816666666666</v>
      </c>
      <c r="C26144">
        <v>1358</v>
      </c>
      <c r="D26144">
        <v>12.745430000000001</v>
      </c>
      <c r="E26144">
        <v>8.6197999999999997</v>
      </c>
    </row>
    <row r="26145" spans="1:5" x14ac:dyDescent="0.25">
      <c r="A26145" s="1">
        <v>44098.237500000003</v>
      </c>
      <c r="B26145" s="1">
        <f t="shared" si="408"/>
        <v>44097.820833333339</v>
      </c>
      <c r="C26145">
        <v>1359</v>
      </c>
      <c r="D26145">
        <v>12.74644</v>
      </c>
      <c r="E26145">
        <v>7.9084969999999997</v>
      </c>
    </row>
    <row r="26146" spans="1:5" x14ac:dyDescent="0.25">
      <c r="A26146" s="1">
        <v>44098.241666666669</v>
      </c>
      <c r="B26146" s="1">
        <f t="shared" si="408"/>
        <v>44097.825000000004</v>
      </c>
      <c r="C26146">
        <v>1360</v>
      </c>
      <c r="D26146">
        <v>12.747629999999999</v>
      </c>
      <c r="E26146">
        <v>7.7944709999999997</v>
      </c>
    </row>
    <row r="26147" spans="1:5" x14ac:dyDescent="0.25">
      <c r="A26147" s="1">
        <v>44098.245833333334</v>
      </c>
      <c r="B26147" s="1">
        <f t="shared" si="408"/>
        <v>44097.82916666667</v>
      </c>
      <c r="C26147">
        <v>1361</v>
      </c>
      <c r="D26147">
        <v>12.74564</v>
      </c>
      <c r="E26147">
        <v>7.3830600000000004</v>
      </c>
    </row>
    <row r="26148" spans="1:5" x14ac:dyDescent="0.25">
      <c r="A26148" s="1">
        <v>44098.25</v>
      </c>
      <c r="B26148" s="1">
        <f t="shared" si="408"/>
        <v>44097.833333333336</v>
      </c>
      <c r="C26148">
        <v>1362</v>
      </c>
      <c r="D26148">
        <v>12.7448</v>
      </c>
      <c r="E26148">
        <v>11.171419999999999</v>
      </c>
    </row>
    <row r="26149" spans="1:5" x14ac:dyDescent="0.25">
      <c r="A26149" s="1">
        <v>44098.254166666666</v>
      </c>
      <c r="B26149" s="1">
        <f t="shared" si="408"/>
        <v>44097.837500000001</v>
      </c>
      <c r="C26149">
        <v>1363</v>
      </c>
      <c r="D26149">
        <v>12.746600000000001</v>
      </c>
      <c r="E26149">
        <v>8.0269359999999992</v>
      </c>
    </row>
    <row r="26150" spans="1:5" x14ac:dyDescent="0.25">
      <c r="A26150" s="1">
        <v>44098.258333333331</v>
      </c>
      <c r="B26150" s="1">
        <f t="shared" si="408"/>
        <v>44097.841666666667</v>
      </c>
      <c r="C26150">
        <v>1364</v>
      </c>
      <c r="D26150">
        <v>12.743410000000001</v>
      </c>
      <c r="E26150">
        <v>8.9600519999999992</v>
      </c>
    </row>
    <row r="26151" spans="1:5" x14ac:dyDescent="0.25">
      <c r="A26151" s="1">
        <v>44098.262499999997</v>
      </c>
      <c r="B26151" s="1">
        <f t="shared" si="408"/>
        <v>44097.845833333333</v>
      </c>
      <c r="C26151">
        <v>1365</v>
      </c>
      <c r="D26151">
        <v>12.74394</v>
      </c>
      <c r="E26151">
        <v>8.4335979999999999</v>
      </c>
    </row>
    <row r="26152" spans="1:5" x14ac:dyDescent="0.25">
      <c r="A26152" s="1">
        <v>44098.26666666667</v>
      </c>
      <c r="B26152" s="1">
        <f t="shared" si="408"/>
        <v>44097.850000000006</v>
      </c>
      <c r="C26152">
        <v>1366</v>
      </c>
      <c r="D26152">
        <v>12.744450000000001</v>
      </c>
      <c r="E26152">
        <v>14.37147</v>
      </c>
    </row>
    <row r="26153" spans="1:5" x14ac:dyDescent="0.25">
      <c r="A26153" s="1">
        <v>44098.270833333336</v>
      </c>
      <c r="B26153" s="1">
        <f t="shared" si="408"/>
        <v>44097.854166666672</v>
      </c>
      <c r="C26153">
        <v>1367</v>
      </c>
      <c r="D26153">
        <v>12.744009999999999</v>
      </c>
      <c r="E26153">
        <v>8.2138170000000006</v>
      </c>
    </row>
    <row r="26154" spans="1:5" x14ac:dyDescent="0.25">
      <c r="A26154" s="1">
        <v>44098.275000000001</v>
      </c>
      <c r="B26154" s="1">
        <f t="shared" si="408"/>
        <v>44097.858333333337</v>
      </c>
      <c r="C26154">
        <v>1368</v>
      </c>
      <c r="D26154">
        <v>12.744590000000001</v>
      </c>
      <c r="E26154">
        <v>13.800509999999999</v>
      </c>
    </row>
    <row r="26155" spans="1:5" x14ac:dyDescent="0.25">
      <c r="A26155" s="1">
        <v>44098.279166666667</v>
      </c>
      <c r="B26155" s="1">
        <f t="shared" si="408"/>
        <v>44097.862500000003</v>
      </c>
      <c r="C26155">
        <v>1369</v>
      </c>
      <c r="D26155">
        <v>12.743080000000001</v>
      </c>
      <c r="E26155">
        <v>15.09559</v>
      </c>
    </row>
    <row r="26156" spans="1:5" x14ac:dyDescent="0.25">
      <c r="A26156" s="1">
        <v>44098.283333333333</v>
      </c>
      <c r="B26156" s="1">
        <f t="shared" si="408"/>
        <v>44097.866666666669</v>
      </c>
      <c r="C26156">
        <v>1370</v>
      </c>
      <c r="D26156">
        <v>12.743819999999999</v>
      </c>
      <c r="E26156">
        <v>12.86889</v>
      </c>
    </row>
    <row r="26157" spans="1:5" x14ac:dyDescent="0.25">
      <c r="A26157" s="1">
        <v>44098.287499999999</v>
      </c>
      <c r="B26157" s="1">
        <f t="shared" si="408"/>
        <v>44097.870833333334</v>
      </c>
      <c r="C26157">
        <v>1371</v>
      </c>
      <c r="D26157">
        <v>12.742710000000001</v>
      </c>
      <c r="E26157">
        <v>10.86603</v>
      </c>
    </row>
    <row r="26158" spans="1:5" x14ac:dyDescent="0.25">
      <c r="A26158" s="1">
        <v>44098.291666666664</v>
      </c>
      <c r="B26158" s="1">
        <f t="shared" si="408"/>
        <v>44097.875</v>
      </c>
      <c r="C26158">
        <v>1372</v>
      </c>
      <c r="D26158">
        <v>12.74147</v>
      </c>
      <c r="E26158">
        <v>10.5616</v>
      </c>
    </row>
    <row r="26159" spans="1:5" x14ac:dyDescent="0.25">
      <c r="A26159" s="1">
        <v>44098.29583333333</v>
      </c>
      <c r="B26159" s="1">
        <f t="shared" si="408"/>
        <v>44097.879166666666</v>
      </c>
      <c r="C26159">
        <v>1373</v>
      </c>
      <c r="D26159">
        <v>12.74485</v>
      </c>
      <c r="E26159">
        <v>12.065799999999999</v>
      </c>
    </row>
    <row r="26160" spans="1:5" x14ac:dyDescent="0.25">
      <c r="A26160" s="1">
        <v>44098.3</v>
      </c>
      <c r="B26160" s="1">
        <f t="shared" si="408"/>
        <v>44097.883333333339</v>
      </c>
      <c r="C26160">
        <v>1374</v>
      </c>
      <c r="D26160">
        <v>12.741720000000001</v>
      </c>
      <c r="E26160">
        <v>10.8332</v>
      </c>
    </row>
    <row r="26161" spans="1:5" x14ac:dyDescent="0.25">
      <c r="A26161" s="1">
        <v>44098.304166666669</v>
      </c>
      <c r="B26161" s="1">
        <f t="shared" si="408"/>
        <v>44097.887500000004</v>
      </c>
      <c r="C26161">
        <v>1375</v>
      </c>
      <c r="D26161">
        <v>12.74086</v>
      </c>
      <c r="E26161">
        <v>12.22203</v>
      </c>
    </row>
    <row r="26162" spans="1:5" x14ac:dyDescent="0.25">
      <c r="A26162" s="1">
        <v>44098.308333333334</v>
      </c>
      <c r="B26162" s="1">
        <f t="shared" si="408"/>
        <v>44097.89166666667</v>
      </c>
      <c r="C26162">
        <v>1376</v>
      </c>
      <c r="D26162">
        <v>12.74142</v>
      </c>
      <c r="E26162">
        <v>12.65535</v>
      </c>
    </row>
    <row r="26163" spans="1:5" x14ac:dyDescent="0.25">
      <c r="A26163" s="1">
        <v>44098.3125</v>
      </c>
      <c r="B26163" s="1">
        <f t="shared" si="408"/>
        <v>44097.895833333336</v>
      </c>
      <c r="C26163">
        <v>1377</v>
      </c>
      <c r="D26163">
        <v>12.74173</v>
      </c>
      <c r="E26163">
        <v>13.38978</v>
      </c>
    </row>
    <row r="26164" spans="1:5" x14ac:dyDescent="0.25">
      <c r="A26164" s="1">
        <v>44098.316666666666</v>
      </c>
      <c r="B26164" s="1">
        <f t="shared" si="408"/>
        <v>44097.9</v>
      </c>
      <c r="C26164">
        <v>1378</v>
      </c>
      <c r="D26164">
        <v>12.74198</v>
      </c>
      <c r="E26164">
        <v>14.480740000000001</v>
      </c>
    </row>
    <row r="26165" spans="1:5" x14ac:dyDescent="0.25">
      <c r="A26165" s="1">
        <v>44098.320833333331</v>
      </c>
      <c r="B26165" s="1">
        <f t="shared" si="408"/>
        <v>44097.904166666667</v>
      </c>
      <c r="C26165">
        <v>1379</v>
      </c>
      <c r="D26165">
        <v>12.741350000000001</v>
      </c>
      <c r="E26165">
        <v>25.505240000000001</v>
      </c>
    </row>
    <row r="26166" spans="1:5" x14ac:dyDescent="0.25">
      <c r="A26166" s="1">
        <v>44098.324999999997</v>
      </c>
      <c r="B26166" s="1">
        <f t="shared" si="408"/>
        <v>44097.908333333333</v>
      </c>
      <c r="C26166">
        <v>1380</v>
      </c>
      <c r="D26166">
        <v>12.739229999999999</v>
      </c>
      <c r="E26166">
        <v>40.254199999999997</v>
      </c>
    </row>
    <row r="26167" spans="1:5" x14ac:dyDescent="0.25">
      <c r="A26167" s="1">
        <v>44098.32916666667</v>
      </c>
      <c r="B26167" s="1">
        <f t="shared" si="408"/>
        <v>44097.912500000006</v>
      </c>
      <c r="C26167">
        <v>1381</v>
      </c>
      <c r="D26167">
        <v>12.739560000000001</v>
      </c>
      <c r="E26167">
        <v>30.53088</v>
      </c>
    </row>
    <row r="26168" spans="1:5" x14ac:dyDescent="0.25">
      <c r="A26168" s="1">
        <v>44098.333333333336</v>
      </c>
      <c r="B26168" s="1">
        <f t="shared" si="408"/>
        <v>44097.916666666672</v>
      </c>
      <c r="C26168">
        <v>1382</v>
      </c>
      <c r="D26168">
        <v>12.741910000000001</v>
      </c>
      <c r="E26168" t="s">
        <v>5</v>
      </c>
    </row>
    <row r="26169" spans="1:5" x14ac:dyDescent="0.25">
      <c r="A26169" s="1">
        <v>44098.337500000001</v>
      </c>
      <c r="B26169" s="1">
        <f t="shared" si="408"/>
        <v>44097.920833333337</v>
      </c>
      <c r="C26169">
        <v>1383</v>
      </c>
      <c r="D26169">
        <v>12.740959999999999</v>
      </c>
      <c r="E26169">
        <v>10.811909999999999</v>
      </c>
    </row>
    <row r="26170" spans="1:5" x14ac:dyDescent="0.25">
      <c r="A26170" s="1">
        <v>44098.341666666667</v>
      </c>
      <c r="B26170" s="1">
        <f t="shared" si="408"/>
        <v>44097.925000000003</v>
      </c>
      <c r="C26170">
        <v>1384</v>
      </c>
      <c r="D26170">
        <v>12.741770000000001</v>
      </c>
      <c r="E26170">
        <v>9.5217120000000008</v>
      </c>
    </row>
    <row r="26171" spans="1:5" x14ac:dyDescent="0.25">
      <c r="A26171" s="1">
        <v>44098.345833333333</v>
      </c>
      <c r="B26171" s="1">
        <f t="shared" si="408"/>
        <v>44097.929166666669</v>
      </c>
      <c r="C26171">
        <v>1385</v>
      </c>
      <c r="D26171">
        <v>12.740399999999999</v>
      </c>
      <c r="E26171">
        <v>11.86875</v>
      </c>
    </row>
    <row r="26172" spans="1:5" x14ac:dyDescent="0.25">
      <c r="A26172" s="1">
        <v>44098.35</v>
      </c>
      <c r="B26172" s="1">
        <f t="shared" si="408"/>
        <v>44097.933333333334</v>
      </c>
      <c r="C26172">
        <v>1386</v>
      </c>
      <c r="D26172">
        <v>12.740349999999999</v>
      </c>
      <c r="E26172">
        <v>8.8589120000000001</v>
      </c>
    </row>
    <row r="26173" spans="1:5" x14ac:dyDescent="0.25">
      <c r="A26173" s="1">
        <v>44098.354166666664</v>
      </c>
      <c r="B26173" s="1">
        <f t="shared" si="408"/>
        <v>44097.9375</v>
      </c>
      <c r="C26173">
        <v>1387</v>
      </c>
      <c r="D26173">
        <v>12.739280000000001</v>
      </c>
      <c r="E26173">
        <v>9.1056220000000003</v>
      </c>
    </row>
    <row r="26174" spans="1:5" x14ac:dyDescent="0.25">
      <c r="A26174" s="1">
        <v>44098.35833333333</v>
      </c>
      <c r="B26174" s="1">
        <f t="shared" si="408"/>
        <v>44097.941666666666</v>
      </c>
      <c r="C26174">
        <v>1388</v>
      </c>
      <c r="D26174">
        <v>12.74061</v>
      </c>
      <c r="E26174">
        <v>9.1921110000000006</v>
      </c>
    </row>
    <row r="26175" spans="1:5" x14ac:dyDescent="0.25">
      <c r="A26175" s="1">
        <v>44098.362500000003</v>
      </c>
      <c r="B26175" s="1">
        <f t="shared" si="408"/>
        <v>44097.945833333339</v>
      </c>
      <c r="C26175">
        <v>1389</v>
      </c>
      <c r="D26175">
        <v>12.739369999999999</v>
      </c>
      <c r="E26175">
        <v>8.6936689999999999</v>
      </c>
    </row>
    <row r="26176" spans="1:5" x14ac:dyDescent="0.25">
      <c r="A26176" s="1">
        <v>44098.366666666669</v>
      </c>
      <c r="B26176" s="1">
        <f t="shared" si="408"/>
        <v>44097.950000000004</v>
      </c>
      <c r="C26176">
        <v>1390</v>
      </c>
      <c r="D26176">
        <v>12.740349999999999</v>
      </c>
      <c r="E26176">
        <v>9.0787600000000008</v>
      </c>
    </row>
    <row r="26177" spans="1:5" x14ac:dyDescent="0.25">
      <c r="A26177" s="1">
        <v>44098.370833333334</v>
      </c>
      <c r="B26177" s="1">
        <f t="shared" si="408"/>
        <v>44097.95416666667</v>
      </c>
      <c r="C26177">
        <v>1391</v>
      </c>
      <c r="D26177">
        <v>12.73986</v>
      </c>
      <c r="E26177">
        <v>9.870984</v>
      </c>
    </row>
    <row r="26178" spans="1:5" x14ac:dyDescent="0.25">
      <c r="A26178" s="1">
        <v>44098.375</v>
      </c>
      <c r="B26178" s="1">
        <f t="shared" si="408"/>
        <v>44097.958333333336</v>
      </c>
      <c r="C26178">
        <v>1392</v>
      </c>
      <c r="D26178">
        <v>12.74098</v>
      </c>
      <c r="E26178">
        <v>8.8187540000000002</v>
      </c>
    </row>
    <row r="26179" spans="1:5" x14ac:dyDescent="0.25">
      <c r="A26179" s="1">
        <v>44098.379166666666</v>
      </c>
      <c r="B26179" s="1">
        <f t="shared" ref="B26179:B26242" si="409">A26179-10/24</f>
        <v>44097.962500000001</v>
      </c>
      <c r="C26179">
        <v>1393</v>
      </c>
      <c r="D26179">
        <v>12.74091</v>
      </c>
      <c r="E26179">
        <v>9.0399589999999996</v>
      </c>
    </row>
    <row r="26180" spans="1:5" x14ac:dyDescent="0.25">
      <c r="A26180" s="1">
        <v>44098.383333333331</v>
      </c>
      <c r="B26180" s="1">
        <f t="shared" si="409"/>
        <v>44097.966666666667</v>
      </c>
      <c r="C26180">
        <v>1394</v>
      </c>
      <c r="D26180">
        <v>12.74126</v>
      </c>
      <c r="E26180">
        <v>8.9626959999999993</v>
      </c>
    </row>
    <row r="26181" spans="1:5" x14ac:dyDescent="0.25">
      <c r="A26181" s="1">
        <v>44098.387499999997</v>
      </c>
      <c r="B26181" s="1">
        <f t="shared" si="409"/>
        <v>44097.970833333333</v>
      </c>
      <c r="C26181">
        <v>1395</v>
      </c>
      <c r="D26181">
        <v>12.74222</v>
      </c>
      <c r="E26181">
        <v>9.0940220000000007</v>
      </c>
    </row>
    <row r="26182" spans="1:5" x14ac:dyDescent="0.25">
      <c r="A26182" s="1">
        <v>44098.39166666667</v>
      </c>
      <c r="B26182" s="1">
        <f t="shared" si="409"/>
        <v>44097.975000000006</v>
      </c>
      <c r="C26182">
        <v>1396</v>
      </c>
      <c r="D26182">
        <v>12.742150000000001</v>
      </c>
      <c r="E26182">
        <v>8.9810130000000008</v>
      </c>
    </row>
    <row r="26183" spans="1:5" x14ac:dyDescent="0.25">
      <c r="A26183" s="1">
        <v>44098.395833333336</v>
      </c>
      <c r="B26183" s="1">
        <f t="shared" si="409"/>
        <v>44097.979166666672</v>
      </c>
      <c r="C26183">
        <v>1397</v>
      </c>
      <c r="D26183">
        <v>12.74301</v>
      </c>
      <c r="E26183">
        <v>8.3794660000000007</v>
      </c>
    </row>
    <row r="26184" spans="1:5" x14ac:dyDescent="0.25">
      <c r="A26184" s="1">
        <v>44098.400000000001</v>
      </c>
      <c r="B26184" s="1">
        <f t="shared" si="409"/>
        <v>44097.983333333337</v>
      </c>
      <c r="C26184">
        <v>1398</v>
      </c>
      <c r="D26184">
        <v>12.74091</v>
      </c>
      <c r="E26184">
        <v>8.9901700000000009</v>
      </c>
    </row>
    <row r="26185" spans="1:5" x14ac:dyDescent="0.25">
      <c r="A26185" s="1">
        <v>44098.404166666667</v>
      </c>
      <c r="B26185" s="1">
        <f t="shared" si="409"/>
        <v>44097.987500000003</v>
      </c>
      <c r="C26185">
        <v>1399</v>
      </c>
      <c r="D26185">
        <v>12.743119999999999</v>
      </c>
      <c r="E26185">
        <v>9.1754250000000006</v>
      </c>
    </row>
    <row r="26186" spans="1:5" x14ac:dyDescent="0.25">
      <c r="A26186" s="1">
        <v>44098.408333333333</v>
      </c>
      <c r="B26186" s="1">
        <f t="shared" si="409"/>
        <v>44097.991666666669</v>
      </c>
      <c r="C26186">
        <v>1400</v>
      </c>
      <c r="D26186">
        <v>12.74466</v>
      </c>
      <c r="E26186">
        <v>8.8139380000000003</v>
      </c>
    </row>
    <row r="26187" spans="1:5" x14ac:dyDescent="0.25">
      <c r="A26187" s="1">
        <v>44098.412499999999</v>
      </c>
      <c r="B26187" s="1">
        <f t="shared" si="409"/>
        <v>44097.995833333334</v>
      </c>
      <c r="C26187">
        <v>1401</v>
      </c>
      <c r="D26187">
        <v>12.74403</v>
      </c>
      <c r="E26187">
        <v>8.877974</v>
      </c>
    </row>
    <row r="26188" spans="1:5" x14ac:dyDescent="0.25">
      <c r="A26188" s="1">
        <v>44098.416666666664</v>
      </c>
      <c r="B26188" s="1">
        <f t="shared" si="409"/>
        <v>44098</v>
      </c>
      <c r="C26188">
        <v>1402</v>
      </c>
      <c r="D26188">
        <v>12.74424</v>
      </c>
      <c r="E26188">
        <v>8.4440419999999996</v>
      </c>
    </row>
    <row r="26189" spans="1:5" x14ac:dyDescent="0.25">
      <c r="A26189" s="1">
        <v>44098.42083333333</v>
      </c>
      <c r="B26189" s="1">
        <f t="shared" si="409"/>
        <v>44098.004166666666</v>
      </c>
      <c r="C26189">
        <v>1403</v>
      </c>
      <c r="D26189">
        <v>12.744009999999999</v>
      </c>
      <c r="E26189">
        <v>8.3361190000000001</v>
      </c>
    </row>
    <row r="26190" spans="1:5" x14ac:dyDescent="0.25">
      <c r="A26190" s="1">
        <v>44098.425000000003</v>
      </c>
      <c r="B26190" s="1">
        <f t="shared" si="409"/>
        <v>44098.008333333339</v>
      </c>
      <c r="C26190">
        <v>1404</v>
      </c>
      <c r="D26190">
        <v>12.74541</v>
      </c>
      <c r="E26190">
        <v>8.3201789999999995</v>
      </c>
    </row>
    <row r="26191" spans="1:5" x14ac:dyDescent="0.25">
      <c r="A26191" s="1">
        <v>44098.429166666669</v>
      </c>
      <c r="B26191" s="1">
        <f t="shared" si="409"/>
        <v>44098.012500000004</v>
      </c>
      <c r="C26191">
        <v>1405</v>
      </c>
      <c r="D26191">
        <v>12.74583</v>
      </c>
      <c r="E26191">
        <v>8.2219569999999997</v>
      </c>
    </row>
    <row r="26192" spans="1:5" x14ac:dyDescent="0.25">
      <c r="A26192" s="1">
        <v>44098.433333333334</v>
      </c>
      <c r="B26192" s="1">
        <f t="shared" si="409"/>
        <v>44098.01666666667</v>
      </c>
      <c r="C26192">
        <v>1406</v>
      </c>
      <c r="D26192">
        <v>12.746650000000001</v>
      </c>
      <c r="E26192">
        <v>8.2591970000000003</v>
      </c>
    </row>
    <row r="26193" spans="1:5" x14ac:dyDescent="0.25">
      <c r="A26193" s="1">
        <v>44098.4375</v>
      </c>
      <c r="B26193" s="1">
        <f t="shared" si="409"/>
        <v>44098.020833333336</v>
      </c>
      <c r="C26193">
        <v>1407</v>
      </c>
      <c r="D26193">
        <v>12.74471</v>
      </c>
      <c r="E26193">
        <v>8.5484390000000001</v>
      </c>
    </row>
    <row r="26194" spans="1:5" x14ac:dyDescent="0.25">
      <c r="A26194" s="1">
        <v>44098.441666666666</v>
      </c>
      <c r="B26194" s="1">
        <f t="shared" si="409"/>
        <v>44098.025000000001</v>
      </c>
      <c r="C26194">
        <v>1408</v>
      </c>
      <c r="D26194">
        <v>12.74333</v>
      </c>
      <c r="E26194">
        <v>7.7206669999999997</v>
      </c>
    </row>
    <row r="26195" spans="1:5" x14ac:dyDescent="0.25">
      <c r="A26195" s="1">
        <v>44098.445833333331</v>
      </c>
      <c r="B26195" s="1">
        <f t="shared" si="409"/>
        <v>44098.029166666667</v>
      </c>
      <c r="C26195">
        <v>1409</v>
      </c>
      <c r="D26195">
        <v>12.7445</v>
      </c>
      <c r="E26195">
        <v>7.7773070000000004</v>
      </c>
    </row>
    <row r="26196" spans="1:5" x14ac:dyDescent="0.25">
      <c r="A26196" s="1">
        <v>44098.45</v>
      </c>
      <c r="B26196" s="1">
        <f t="shared" si="409"/>
        <v>44098.033333333333</v>
      </c>
      <c r="C26196">
        <v>1410</v>
      </c>
      <c r="D26196">
        <v>12.743119999999999</v>
      </c>
      <c r="E26196">
        <v>8.8841470000000005</v>
      </c>
    </row>
    <row r="26197" spans="1:5" x14ac:dyDescent="0.25">
      <c r="A26197" s="1">
        <v>44098.45416666667</v>
      </c>
      <c r="B26197" s="1">
        <f t="shared" si="409"/>
        <v>44098.037500000006</v>
      </c>
      <c r="C26197">
        <v>1411</v>
      </c>
      <c r="D26197">
        <v>12.74396</v>
      </c>
      <c r="E26197">
        <v>8.0997199999999996</v>
      </c>
    </row>
    <row r="26198" spans="1:5" x14ac:dyDescent="0.25">
      <c r="A26198" s="1">
        <v>44098.458333333336</v>
      </c>
      <c r="B26198" s="1">
        <f t="shared" si="409"/>
        <v>44098.041666666672</v>
      </c>
      <c r="C26198">
        <v>1412</v>
      </c>
      <c r="D26198">
        <v>12.74438</v>
      </c>
      <c r="E26198">
        <v>8.2473939999999999</v>
      </c>
    </row>
    <row r="26199" spans="1:5" x14ac:dyDescent="0.25">
      <c r="A26199" s="1">
        <v>44098.462500000001</v>
      </c>
      <c r="B26199" s="1">
        <f t="shared" si="409"/>
        <v>44098.045833333337</v>
      </c>
      <c r="C26199">
        <v>1413</v>
      </c>
      <c r="D26199">
        <v>12.74499</v>
      </c>
      <c r="E26199">
        <v>8.1048069999999992</v>
      </c>
    </row>
    <row r="26200" spans="1:5" x14ac:dyDescent="0.25">
      <c r="A26200" s="1">
        <v>44098.466666666667</v>
      </c>
      <c r="B26200" s="1">
        <f t="shared" si="409"/>
        <v>44098.05</v>
      </c>
      <c r="C26200">
        <v>1414</v>
      </c>
      <c r="D26200">
        <v>12.743550000000001</v>
      </c>
      <c r="E26200">
        <v>8.1720980000000001</v>
      </c>
    </row>
    <row r="26201" spans="1:5" x14ac:dyDescent="0.25">
      <c r="A26201" s="1">
        <v>44098.470833333333</v>
      </c>
      <c r="B26201" s="1">
        <f t="shared" si="409"/>
        <v>44098.054166666669</v>
      </c>
      <c r="C26201">
        <v>1415</v>
      </c>
      <c r="D26201">
        <v>12.745340000000001</v>
      </c>
      <c r="E26201">
        <v>8.3681359999999998</v>
      </c>
    </row>
    <row r="26202" spans="1:5" x14ac:dyDescent="0.25">
      <c r="A26202" s="1">
        <v>44098.474999999999</v>
      </c>
      <c r="B26202" s="1">
        <f t="shared" si="409"/>
        <v>44098.058333333334</v>
      </c>
      <c r="C26202">
        <v>1416</v>
      </c>
      <c r="D26202">
        <v>12.745810000000001</v>
      </c>
      <c r="E26202">
        <v>8.7021490000000004</v>
      </c>
    </row>
    <row r="26203" spans="1:5" x14ac:dyDescent="0.25">
      <c r="A26203" s="1">
        <v>44098.479166666664</v>
      </c>
      <c r="B26203" s="1">
        <f t="shared" si="409"/>
        <v>44098.0625</v>
      </c>
      <c r="C26203">
        <v>1417</v>
      </c>
      <c r="D26203">
        <v>12.746930000000001</v>
      </c>
      <c r="E26203">
        <v>8.8793290000000002</v>
      </c>
    </row>
    <row r="26204" spans="1:5" x14ac:dyDescent="0.25">
      <c r="A26204" s="1">
        <v>44098.48333333333</v>
      </c>
      <c r="B26204" s="1">
        <f t="shared" si="409"/>
        <v>44098.066666666666</v>
      </c>
      <c r="C26204">
        <v>1418</v>
      </c>
      <c r="D26204">
        <v>12.746320000000001</v>
      </c>
      <c r="E26204">
        <v>8.1616529999999994</v>
      </c>
    </row>
    <row r="26205" spans="1:5" x14ac:dyDescent="0.25">
      <c r="A26205" s="1">
        <v>44098.487500000003</v>
      </c>
      <c r="B26205" s="1">
        <f t="shared" si="409"/>
        <v>44098.070833333339</v>
      </c>
      <c r="C26205">
        <v>1419</v>
      </c>
      <c r="D26205">
        <v>12.74723</v>
      </c>
      <c r="E26205">
        <v>7.8503629999999998</v>
      </c>
    </row>
    <row r="26206" spans="1:5" x14ac:dyDescent="0.25">
      <c r="A26206" s="1">
        <v>44098.491666666669</v>
      </c>
      <c r="B26206" s="1">
        <f t="shared" si="409"/>
        <v>44098.075000000004</v>
      </c>
      <c r="C26206">
        <v>1420</v>
      </c>
      <c r="D26206">
        <v>12.74858</v>
      </c>
      <c r="E26206">
        <v>7.9112790000000004</v>
      </c>
    </row>
    <row r="26207" spans="1:5" x14ac:dyDescent="0.25">
      <c r="A26207" s="1">
        <v>44098.495833333334</v>
      </c>
      <c r="B26207" s="1">
        <f t="shared" si="409"/>
        <v>44098.07916666667</v>
      </c>
      <c r="C26207">
        <v>1421</v>
      </c>
      <c r="D26207">
        <v>12.747199999999999</v>
      </c>
      <c r="E26207">
        <v>8.7703220000000002</v>
      </c>
    </row>
    <row r="26208" spans="1:5" x14ac:dyDescent="0.25">
      <c r="A26208" s="1">
        <v>44098.5</v>
      </c>
      <c r="B26208" s="1">
        <f t="shared" si="409"/>
        <v>44098.083333333336</v>
      </c>
      <c r="C26208">
        <v>1422</v>
      </c>
      <c r="D26208">
        <v>12.749000000000001</v>
      </c>
      <c r="E26208">
        <v>9.939228</v>
      </c>
    </row>
    <row r="26209" spans="1:5" x14ac:dyDescent="0.25">
      <c r="A26209" s="1">
        <v>44098.504166666666</v>
      </c>
      <c r="B26209" s="1">
        <f t="shared" si="409"/>
        <v>44098.087500000001</v>
      </c>
      <c r="C26209">
        <v>1423</v>
      </c>
      <c r="D26209">
        <v>12.74921</v>
      </c>
      <c r="E26209">
        <v>9.0845249999999993</v>
      </c>
    </row>
    <row r="26210" spans="1:5" x14ac:dyDescent="0.25">
      <c r="A26210" s="1">
        <v>44098.508333333331</v>
      </c>
      <c r="B26210" s="1">
        <f t="shared" si="409"/>
        <v>44098.091666666667</v>
      </c>
      <c r="C26210">
        <v>1424</v>
      </c>
      <c r="D26210">
        <v>12.750590000000001</v>
      </c>
      <c r="E26210">
        <v>11.253640000000001</v>
      </c>
    </row>
    <row r="26211" spans="1:5" x14ac:dyDescent="0.25">
      <c r="A26211" s="1">
        <v>44098.512499999997</v>
      </c>
      <c r="B26211" s="1">
        <f t="shared" si="409"/>
        <v>44098.095833333333</v>
      </c>
      <c r="C26211">
        <v>1425</v>
      </c>
      <c r="D26211">
        <v>12.750870000000001</v>
      </c>
      <c r="E26211">
        <v>13.71674</v>
      </c>
    </row>
    <row r="26212" spans="1:5" x14ac:dyDescent="0.25">
      <c r="A26212" s="1">
        <v>44098.51666666667</v>
      </c>
      <c r="B26212" s="1">
        <f t="shared" si="409"/>
        <v>44098.100000000006</v>
      </c>
      <c r="C26212">
        <v>1426</v>
      </c>
      <c r="D26212">
        <v>12.751289999999999</v>
      </c>
      <c r="E26212">
        <v>8.4527239999999999</v>
      </c>
    </row>
    <row r="26213" spans="1:5" x14ac:dyDescent="0.25">
      <c r="A26213" s="1">
        <v>44098.520833333336</v>
      </c>
      <c r="B26213" s="1">
        <f t="shared" si="409"/>
        <v>44098.104166666672</v>
      </c>
      <c r="C26213">
        <v>1427</v>
      </c>
      <c r="D26213">
        <v>12.75098</v>
      </c>
      <c r="E26213">
        <v>9.0165570000000006</v>
      </c>
    </row>
    <row r="26214" spans="1:5" x14ac:dyDescent="0.25">
      <c r="A26214" s="1">
        <v>44098.525000000001</v>
      </c>
      <c r="B26214" s="1">
        <f t="shared" si="409"/>
        <v>44098.108333333337</v>
      </c>
      <c r="C26214">
        <v>1428</v>
      </c>
      <c r="D26214">
        <v>12.75094</v>
      </c>
      <c r="E26214">
        <v>9.7500409999999995</v>
      </c>
    </row>
    <row r="26215" spans="1:5" x14ac:dyDescent="0.25">
      <c r="A26215" s="1">
        <v>44098.529166666667</v>
      </c>
      <c r="B26215" s="1">
        <f t="shared" si="409"/>
        <v>44098.112500000003</v>
      </c>
      <c r="C26215">
        <v>1429</v>
      </c>
      <c r="D26215">
        <v>12.749280000000001</v>
      </c>
      <c r="E26215">
        <v>12.26347</v>
      </c>
    </row>
    <row r="26216" spans="1:5" x14ac:dyDescent="0.25">
      <c r="A26216" s="1">
        <v>44098.533333333333</v>
      </c>
      <c r="B26216" s="1">
        <f t="shared" si="409"/>
        <v>44098.116666666669</v>
      </c>
      <c r="C26216">
        <v>1430</v>
      </c>
      <c r="D26216">
        <v>12.74905</v>
      </c>
      <c r="E26216">
        <v>9.7143599999999992</v>
      </c>
    </row>
    <row r="26217" spans="1:5" x14ac:dyDescent="0.25">
      <c r="A26217" s="1">
        <v>44098.537499999999</v>
      </c>
      <c r="B26217" s="1">
        <f t="shared" si="409"/>
        <v>44098.120833333334</v>
      </c>
      <c r="C26217">
        <v>1431</v>
      </c>
      <c r="D26217">
        <v>12.749000000000001</v>
      </c>
      <c r="E26217" t="s">
        <v>5</v>
      </c>
    </row>
    <row r="26218" spans="1:5" x14ac:dyDescent="0.25">
      <c r="A26218" s="1">
        <v>44098.541666666664</v>
      </c>
      <c r="B26218" s="1">
        <f t="shared" si="409"/>
        <v>44098.125</v>
      </c>
      <c r="C26218">
        <v>1432</v>
      </c>
      <c r="D26218">
        <v>12.747299999999999</v>
      </c>
      <c r="E26218">
        <v>10.97091</v>
      </c>
    </row>
    <row r="26219" spans="1:5" x14ac:dyDescent="0.25">
      <c r="A26219" s="1">
        <v>44098.54583333333</v>
      </c>
      <c r="B26219" s="1">
        <f t="shared" si="409"/>
        <v>44098.129166666666</v>
      </c>
      <c r="C26219">
        <v>1433</v>
      </c>
      <c r="D26219">
        <v>12.74879</v>
      </c>
      <c r="E26219">
        <v>11.44425</v>
      </c>
    </row>
    <row r="26220" spans="1:5" x14ac:dyDescent="0.25">
      <c r="A26220" s="1">
        <v>44098.55</v>
      </c>
      <c r="B26220" s="1">
        <f t="shared" si="409"/>
        <v>44098.133333333339</v>
      </c>
      <c r="C26220">
        <v>1434</v>
      </c>
      <c r="D26220">
        <v>12.748279999999999</v>
      </c>
      <c r="E26220">
        <v>11.586360000000001</v>
      </c>
    </row>
    <row r="26221" spans="1:5" x14ac:dyDescent="0.25">
      <c r="A26221" s="1">
        <v>44098.554166666669</v>
      </c>
      <c r="B26221" s="1">
        <f t="shared" si="409"/>
        <v>44098.137500000004</v>
      </c>
      <c r="C26221">
        <v>1435</v>
      </c>
      <c r="D26221">
        <v>12.74879</v>
      </c>
      <c r="E26221">
        <v>11.26965</v>
      </c>
    </row>
    <row r="26222" spans="1:5" x14ac:dyDescent="0.25">
      <c r="A26222" s="1">
        <v>44098.558333333334</v>
      </c>
      <c r="B26222" s="1">
        <f t="shared" si="409"/>
        <v>44098.14166666667</v>
      </c>
      <c r="C26222">
        <v>1436</v>
      </c>
      <c r="D26222">
        <v>12.75</v>
      </c>
      <c r="E26222">
        <v>13.395949999999999</v>
      </c>
    </row>
    <row r="26223" spans="1:5" x14ac:dyDescent="0.25">
      <c r="A26223" s="1">
        <v>44098.5625</v>
      </c>
      <c r="B26223" s="1">
        <f t="shared" si="409"/>
        <v>44098.145833333336</v>
      </c>
      <c r="C26223">
        <v>1437</v>
      </c>
      <c r="D26223">
        <v>12.750870000000001</v>
      </c>
      <c r="E26223">
        <v>32.165999999999997</v>
      </c>
    </row>
    <row r="26224" spans="1:5" x14ac:dyDescent="0.25">
      <c r="A26224" s="1">
        <v>44098.566666666666</v>
      </c>
      <c r="B26224" s="1">
        <f t="shared" si="409"/>
        <v>44098.15</v>
      </c>
      <c r="C26224">
        <v>1438</v>
      </c>
      <c r="D26224">
        <v>12.75301</v>
      </c>
      <c r="E26224">
        <v>12.64653</v>
      </c>
    </row>
    <row r="26225" spans="1:5" x14ac:dyDescent="0.25">
      <c r="A26225" s="1">
        <v>44098.570833333331</v>
      </c>
      <c r="B26225" s="1">
        <f t="shared" si="409"/>
        <v>44098.154166666667</v>
      </c>
      <c r="C26225">
        <v>1439</v>
      </c>
      <c r="D26225">
        <v>12.75334</v>
      </c>
      <c r="E26225">
        <v>9.8587769999999999</v>
      </c>
    </row>
    <row r="26226" spans="1:5" x14ac:dyDescent="0.25">
      <c r="A26226" s="1">
        <v>44098.574999999997</v>
      </c>
      <c r="B26226" s="1">
        <f t="shared" si="409"/>
        <v>44098.158333333333</v>
      </c>
      <c r="C26226">
        <v>1440</v>
      </c>
      <c r="D26226">
        <v>12.7529</v>
      </c>
      <c r="E26226">
        <v>12.85125</v>
      </c>
    </row>
    <row r="26227" spans="1:5" x14ac:dyDescent="0.25">
      <c r="A26227" s="1">
        <v>44098.57916666667</v>
      </c>
      <c r="B26227" s="1">
        <f t="shared" si="409"/>
        <v>44098.162500000006</v>
      </c>
      <c r="C26227">
        <v>1441</v>
      </c>
      <c r="D26227">
        <v>12.754060000000001</v>
      </c>
      <c r="E26227" t="s">
        <v>5</v>
      </c>
    </row>
    <row r="26228" spans="1:5" x14ac:dyDescent="0.25">
      <c r="A26228" s="1">
        <v>44098.583333333336</v>
      </c>
      <c r="B26228" s="1">
        <f t="shared" si="409"/>
        <v>44098.166666666672</v>
      </c>
      <c r="C26228">
        <v>1442</v>
      </c>
      <c r="D26228">
        <v>12.750679999999999</v>
      </c>
      <c r="E26228">
        <v>24.593830000000001</v>
      </c>
    </row>
    <row r="26229" spans="1:5" x14ac:dyDescent="0.25">
      <c r="A26229" s="1">
        <v>44098.587500000001</v>
      </c>
      <c r="B26229" s="1">
        <f t="shared" si="409"/>
        <v>44098.170833333337</v>
      </c>
      <c r="C26229">
        <v>1443</v>
      </c>
      <c r="D26229">
        <v>12.74874</v>
      </c>
      <c r="E26229" t="s">
        <v>5</v>
      </c>
    </row>
    <row r="26230" spans="1:5" x14ac:dyDescent="0.25">
      <c r="A26230" s="1">
        <v>44098.591666666667</v>
      </c>
      <c r="B26230" s="1">
        <f t="shared" si="409"/>
        <v>44098.175000000003</v>
      </c>
      <c r="C26230">
        <v>1444</v>
      </c>
      <c r="D26230">
        <v>12.749980000000001</v>
      </c>
      <c r="E26230" t="s">
        <v>5</v>
      </c>
    </row>
    <row r="26231" spans="1:5" x14ac:dyDescent="0.25">
      <c r="A26231" s="1">
        <v>44098.595833333333</v>
      </c>
      <c r="B26231" s="1">
        <f t="shared" si="409"/>
        <v>44098.179166666669</v>
      </c>
      <c r="C26231">
        <v>1445</v>
      </c>
      <c r="D26231">
        <v>12.751099999999999</v>
      </c>
      <c r="E26231" t="s">
        <v>5</v>
      </c>
    </row>
    <row r="26232" spans="1:5" x14ac:dyDescent="0.25">
      <c r="A26232" s="1">
        <v>44098.6</v>
      </c>
      <c r="B26232" s="1">
        <f t="shared" si="409"/>
        <v>44098.183333333334</v>
      </c>
      <c r="C26232">
        <v>1446</v>
      </c>
      <c r="D26232">
        <v>12.751329999999999</v>
      </c>
      <c r="E26232">
        <v>65.701300000000003</v>
      </c>
    </row>
    <row r="26233" spans="1:5" x14ac:dyDescent="0.25">
      <c r="A26233" s="1">
        <v>44098.604166666664</v>
      </c>
      <c r="B26233" s="1">
        <f t="shared" si="409"/>
        <v>44098.1875</v>
      </c>
      <c r="C26233">
        <v>1447</v>
      </c>
      <c r="D26233">
        <v>12.75164</v>
      </c>
      <c r="E26233" t="s">
        <v>5</v>
      </c>
    </row>
    <row r="26234" spans="1:5" x14ac:dyDescent="0.25">
      <c r="A26234" s="1">
        <v>44098.60833333333</v>
      </c>
      <c r="B26234" s="1">
        <f t="shared" si="409"/>
        <v>44098.191666666666</v>
      </c>
      <c r="C26234">
        <v>1448</v>
      </c>
      <c r="D26234">
        <v>12.7563</v>
      </c>
      <c r="E26234">
        <v>5.7377589999999996</v>
      </c>
    </row>
    <row r="26235" spans="1:5" x14ac:dyDescent="0.25">
      <c r="A26235" s="1">
        <v>44098.612500000003</v>
      </c>
      <c r="B26235" s="1">
        <f t="shared" si="409"/>
        <v>44098.195833333339</v>
      </c>
      <c r="C26235">
        <v>1449</v>
      </c>
      <c r="D26235">
        <v>12.757400000000001</v>
      </c>
      <c r="E26235">
        <v>6.1196609999999998</v>
      </c>
    </row>
    <row r="26236" spans="1:5" x14ac:dyDescent="0.25">
      <c r="A26236" s="1">
        <v>44098.616666666669</v>
      </c>
      <c r="B26236" s="1">
        <f t="shared" si="409"/>
        <v>44098.200000000004</v>
      </c>
      <c r="C26236">
        <v>1450</v>
      </c>
      <c r="D26236">
        <v>12.75793</v>
      </c>
      <c r="E26236">
        <v>10.20364</v>
      </c>
    </row>
    <row r="26237" spans="1:5" x14ac:dyDescent="0.25">
      <c r="A26237" s="1">
        <v>44098.620833333334</v>
      </c>
      <c r="B26237" s="1">
        <f t="shared" si="409"/>
        <v>44098.20416666667</v>
      </c>
      <c r="C26237">
        <v>1451</v>
      </c>
      <c r="D26237">
        <v>12.75723</v>
      </c>
      <c r="E26237">
        <v>10.09708</v>
      </c>
    </row>
    <row r="26238" spans="1:5" x14ac:dyDescent="0.25">
      <c r="A26238" s="1">
        <v>44098.625</v>
      </c>
      <c r="B26238" s="1">
        <f t="shared" si="409"/>
        <v>44098.208333333336</v>
      </c>
      <c r="C26238">
        <v>1452</v>
      </c>
      <c r="D26238">
        <v>12.757720000000001</v>
      </c>
      <c r="E26238">
        <v>7.7547870000000003</v>
      </c>
    </row>
    <row r="26239" spans="1:5" x14ac:dyDescent="0.25">
      <c r="A26239" s="1">
        <v>44098.629166666666</v>
      </c>
      <c r="B26239" s="1">
        <f t="shared" si="409"/>
        <v>44098.212500000001</v>
      </c>
      <c r="C26239">
        <v>1453</v>
      </c>
      <c r="D26239">
        <v>12.757999999999999</v>
      </c>
      <c r="E26239">
        <v>10.556850000000001</v>
      </c>
    </row>
    <row r="26240" spans="1:5" x14ac:dyDescent="0.25">
      <c r="A26240" s="1">
        <v>44098.633333333331</v>
      </c>
      <c r="B26240" s="1">
        <f t="shared" si="409"/>
        <v>44098.216666666667</v>
      </c>
      <c r="C26240">
        <v>1454</v>
      </c>
      <c r="D26240">
        <v>12.756880000000001</v>
      </c>
      <c r="E26240">
        <v>11.83117</v>
      </c>
    </row>
    <row r="26241" spans="1:5" x14ac:dyDescent="0.25">
      <c r="A26241" s="1">
        <v>44098.637499999997</v>
      </c>
      <c r="B26241" s="1">
        <f t="shared" si="409"/>
        <v>44098.220833333333</v>
      </c>
      <c r="C26241">
        <v>1455</v>
      </c>
      <c r="D26241">
        <v>12.7576</v>
      </c>
      <c r="E26241">
        <v>9.236675</v>
      </c>
    </row>
    <row r="26242" spans="1:5" x14ac:dyDescent="0.25">
      <c r="A26242" s="1">
        <v>44098.64166666667</v>
      </c>
      <c r="B26242" s="1">
        <f t="shared" si="409"/>
        <v>44098.225000000006</v>
      </c>
      <c r="C26242">
        <v>1456</v>
      </c>
      <c r="D26242">
        <v>12.758380000000001</v>
      </c>
      <c r="E26242">
        <v>11.81814</v>
      </c>
    </row>
    <row r="26243" spans="1:5" x14ac:dyDescent="0.25">
      <c r="A26243" s="1">
        <v>44098.645833333336</v>
      </c>
      <c r="B26243" s="1">
        <f t="shared" ref="B26243:B26306" si="410">A26243-10/24</f>
        <v>44098.229166666672</v>
      </c>
      <c r="C26243">
        <v>1457</v>
      </c>
      <c r="D26243">
        <v>12.757529999999999</v>
      </c>
      <c r="E26243">
        <v>11.601889999999999</v>
      </c>
    </row>
    <row r="26244" spans="1:5" x14ac:dyDescent="0.25">
      <c r="A26244" s="1">
        <v>44098.65</v>
      </c>
      <c r="B26244" s="1">
        <f t="shared" si="410"/>
        <v>44098.233333333337</v>
      </c>
      <c r="C26244">
        <v>1458</v>
      </c>
      <c r="D26244">
        <v>12.75807</v>
      </c>
      <c r="E26244">
        <v>11.503130000000001</v>
      </c>
    </row>
    <row r="26245" spans="1:5" x14ac:dyDescent="0.25">
      <c r="A26245" s="1">
        <v>44098.654166666667</v>
      </c>
      <c r="B26245" s="1">
        <f t="shared" si="410"/>
        <v>44098.237500000003</v>
      </c>
      <c r="C26245">
        <v>1459</v>
      </c>
      <c r="D26245">
        <v>12.75667</v>
      </c>
      <c r="E26245">
        <v>11.766590000000001</v>
      </c>
    </row>
    <row r="26246" spans="1:5" x14ac:dyDescent="0.25">
      <c r="A26246" s="1">
        <v>44098.658333333333</v>
      </c>
      <c r="B26246" s="1">
        <f t="shared" si="410"/>
        <v>44098.241666666669</v>
      </c>
      <c r="C26246">
        <v>1460</v>
      </c>
      <c r="D26246">
        <v>12.757630000000001</v>
      </c>
      <c r="E26246">
        <v>7.3315070000000002</v>
      </c>
    </row>
    <row r="26247" spans="1:5" x14ac:dyDescent="0.25">
      <c r="A26247" s="1">
        <v>44098.662499999999</v>
      </c>
      <c r="B26247" s="1">
        <f t="shared" si="410"/>
        <v>44098.245833333334</v>
      </c>
      <c r="C26247">
        <v>1461</v>
      </c>
      <c r="D26247">
        <v>12.756629999999999</v>
      </c>
      <c r="E26247">
        <v>3.49539</v>
      </c>
    </row>
    <row r="26248" spans="1:5" x14ac:dyDescent="0.25">
      <c r="A26248" s="1">
        <v>44098.666666666664</v>
      </c>
      <c r="B26248" s="1">
        <f t="shared" si="410"/>
        <v>44098.25</v>
      </c>
      <c r="C26248">
        <v>1462</v>
      </c>
      <c r="D26248">
        <v>12.755879999999999</v>
      </c>
      <c r="E26248">
        <v>6.4038170000000001</v>
      </c>
    </row>
    <row r="26249" spans="1:5" x14ac:dyDescent="0.25">
      <c r="A26249" s="1">
        <v>44098.67083333333</v>
      </c>
      <c r="B26249" s="1">
        <f t="shared" si="410"/>
        <v>44098.254166666666</v>
      </c>
      <c r="C26249">
        <v>1463</v>
      </c>
      <c r="D26249">
        <v>12.75637</v>
      </c>
      <c r="E26249">
        <v>7.5519660000000002</v>
      </c>
    </row>
    <row r="26250" spans="1:5" x14ac:dyDescent="0.25">
      <c r="A26250" s="1">
        <v>44098.675000000003</v>
      </c>
      <c r="B26250" s="1">
        <f t="shared" si="410"/>
        <v>44098.258333333339</v>
      </c>
      <c r="C26250">
        <v>1464</v>
      </c>
      <c r="D26250">
        <v>12.75684</v>
      </c>
      <c r="E26250">
        <v>3.3591120000000001</v>
      </c>
    </row>
    <row r="26251" spans="1:5" x14ac:dyDescent="0.25">
      <c r="A26251" s="1">
        <v>44098.679166666669</v>
      </c>
      <c r="B26251" s="1">
        <f t="shared" si="410"/>
        <v>44098.262500000004</v>
      </c>
      <c r="C26251">
        <v>1465</v>
      </c>
      <c r="D26251">
        <v>12.75576</v>
      </c>
      <c r="E26251">
        <v>6.0970050000000002</v>
      </c>
    </row>
    <row r="26252" spans="1:5" x14ac:dyDescent="0.25">
      <c r="A26252" s="1">
        <v>44098.683333333334</v>
      </c>
      <c r="B26252" s="1">
        <f t="shared" si="410"/>
        <v>44098.26666666667</v>
      </c>
      <c r="C26252">
        <v>1466</v>
      </c>
      <c r="D26252">
        <v>12.757770000000001</v>
      </c>
      <c r="E26252">
        <v>5.6563590000000001</v>
      </c>
    </row>
    <row r="26253" spans="1:5" x14ac:dyDescent="0.25">
      <c r="A26253" s="1">
        <v>44098.6875</v>
      </c>
      <c r="B26253" s="1">
        <f t="shared" si="410"/>
        <v>44098.270833333336</v>
      </c>
      <c r="C26253">
        <v>1467</v>
      </c>
      <c r="D26253">
        <v>12.755140000000001</v>
      </c>
      <c r="E26253">
        <v>4.1518819999999996</v>
      </c>
    </row>
    <row r="26254" spans="1:5" x14ac:dyDescent="0.25">
      <c r="A26254" s="1">
        <v>44098.691666666666</v>
      </c>
      <c r="B26254" s="1">
        <f t="shared" si="410"/>
        <v>44098.275000000001</v>
      </c>
      <c r="C26254">
        <v>1468</v>
      </c>
      <c r="D26254">
        <v>12.75483</v>
      </c>
      <c r="E26254">
        <v>3.6283430000000001</v>
      </c>
    </row>
    <row r="26255" spans="1:5" x14ac:dyDescent="0.25">
      <c r="A26255" s="1">
        <v>44098.695833333331</v>
      </c>
      <c r="B26255" s="1">
        <f t="shared" si="410"/>
        <v>44098.279166666667</v>
      </c>
      <c r="C26255">
        <v>1469</v>
      </c>
      <c r="D26255">
        <v>12.755929999999999</v>
      </c>
      <c r="E26255">
        <v>6.9777560000000003</v>
      </c>
    </row>
    <row r="26256" spans="1:5" x14ac:dyDescent="0.25">
      <c r="A26256" s="1">
        <v>44098.7</v>
      </c>
      <c r="B26256" s="1">
        <f t="shared" si="410"/>
        <v>44098.283333333333</v>
      </c>
      <c r="C26256">
        <v>1470</v>
      </c>
      <c r="D26256">
        <v>12.757070000000001</v>
      </c>
      <c r="E26256">
        <v>6.7083890000000004</v>
      </c>
    </row>
    <row r="26257" spans="1:5" x14ac:dyDescent="0.25">
      <c r="A26257" s="1">
        <v>44098.70416666667</v>
      </c>
      <c r="B26257" s="1">
        <f t="shared" si="410"/>
        <v>44098.287500000006</v>
      </c>
      <c r="C26257">
        <v>1471</v>
      </c>
      <c r="D26257">
        <v>12.75779</v>
      </c>
      <c r="E26257">
        <v>6.9382080000000004</v>
      </c>
    </row>
    <row r="26258" spans="1:5" x14ac:dyDescent="0.25">
      <c r="A26258" s="1">
        <v>44098.708333333336</v>
      </c>
      <c r="B26258" s="1">
        <f t="shared" si="410"/>
        <v>44098.291666666672</v>
      </c>
      <c r="C26258">
        <v>1472</v>
      </c>
      <c r="D26258">
        <v>12.757770000000001</v>
      </c>
      <c r="E26258">
        <v>6.5885259999999999</v>
      </c>
    </row>
    <row r="26259" spans="1:5" x14ac:dyDescent="0.25">
      <c r="A26259" s="1">
        <v>44098.712500000001</v>
      </c>
      <c r="B26259" s="1">
        <f t="shared" si="410"/>
        <v>44098.295833333337</v>
      </c>
      <c r="C26259">
        <v>1473</v>
      </c>
      <c r="D26259">
        <v>12.75756</v>
      </c>
      <c r="E26259">
        <v>4.3973709999999997</v>
      </c>
    </row>
    <row r="26260" spans="1:5" x14ac:dyDescent="0.25">
      <c r="A26260" s="1">
        <v>44098.716666666667</v>
      </c>
      <c r="B26260" s="1">
        <f t="shared" si="410"/>
        <v>44098.3</v>
      </c>
      <c r="C26260">
        <v>1474</v>
      </c>
      <c r="D26260">
        <v>12.756769999999999</v>
      </c>
      <c r="E26260">
        <v>1.4230100000000001</v>
      </c>
    </row>
    <row r="26261" spans="1:5" x14ac:dyDescent="0.25">
      <c r="A26261" s="1">
        <v>44098.720833333333</v>
      </c>
      <c r="B26261" s="1">
        <f t="shared" si="410"/>
        <v>44098.304166666669</v>
      </c>
      <c r="C26261">
        <v>1475</v>
      </c>
      <c r="D26261">
        <v>12.75581</v>
      </c>
      <c r="E26261">
        <v>1.40612</v>
      </c>
    </row>
    <row r="26262" spans="1:5" x14ac:dyDescent="0.25">
      <c r="A26262" s="1">
        <v>44098.724999999999</v>
      </c>
      <c r="B26262" s="1">
        <f t="shared" si="410"/>
        <v>44098.308333333334</v>
      </c>
      <c r="C26262">
        <v>1476</v>
      </c>
      <c r="D26262">
        <v>12.754989999999999</v>
      </c>
      <c r="E26262">
        <v>2.2105570000000001</v>
      </c>
    </row>
    <row r="26263" spans="1:5" x14ac:dyDescent="0.25">
      <c r="A26263" s="1">
        <v>44098.729166666664</v>
      </c>
      <c r="B26263" s="1">
        <f t="shared" si="410"/>
        <v>44098.3125</v>
      </c>
      <c r="C26263">
        <v>1477</v>
      </c>
      <c r="D26263">
        <v>12.754580000000001</v>
      </c>
      <c r="E26263">
        <v>1.169516</v>
      </c>
    </row>
    <row r="26264" spans="1:5" x14ac:dyDescent="0.25">
      <c r="A26264" s="1">
        <v>44098.73333333333</v>
      </c>
      <c r="B26264" s="1">
        <f t="shared" si="410"/>
        <v>44098.316666666666</v>
      </c>
      <c r="C26264">
        <v>1478</v>
      </c>
      <c r="D26264">
        <v>12.754390000000001</v>
      </c>
      <c r="E26264">
        <v>2.8869910000000001</v>
      </c>
    </row>
    <row r="26265" spans="1:5" x14ac:dyDescent="0.25">
      <c r="A26265" s="1">
        <v>44098.737500000003</v>
      </c>
      <c r="B26265" s="1">
        <f t="shared" si="410"/>
        <v>44098.320833333339</v>
      </c>
      <c r="C26265">
        <v>1479</v>
      </c>
      <c r="D26265">
        <v>12.754949999999999</v>
      </c>
      <c r="E26265">
        <v>6.2380319999999996</v>
      </c>
    </row>
    <row r="26266" spans="1:5" x14ac:dyDescent="0.25">
      <c r="A26266" s="1">
        <v>44098.741666666669</v>
      </c>
      <c r="B26266" s="1">
        <f t="shared" si="410"/>
        <v>44098.325000000004</v>
      </c>
      <c r="C26266">
        <v>1480</v>
      </c>
      <c r="D26266">
        <v>12.755179999999999</v>
      </c>
      <c r="E26266">
        <v>7.0213720000000004</v>
      </c>
    </row>
    <row r="26267" spans="1:5" x14ac:dyDescent="0.25">
      <c r="A26267" s="1">
        <v>44098.745833333334</v>
      </c>
      <c r="B26267" s="1">
        <f t="shared" si="410"/>
        <v>44098.32916666667</v>
      </c>
      <c r="C26267">
        <v>1481</v>
      </c>
      <c r="D26267">
        <v>12.75595</v>
      </c>
      <c r="E26267">
        <v>6.5480989999999997</v>
      </c>
    </row>
    <row r="26268" spans="1:5" x14ac:dyDescent="0.25">
      <c r="A26268" s="1">
        <v>44098.75</v>
      </c>
      <c r="B26268" s="1">
        <f t="shared" si="410"/>
        <v>44098.333333333336</v>
      </c>
      <c r="C26268">
        <v>1482</v>
      </c>
      <c r="D26268">
        <v>12.75506</v>
      </c>
      <c r="E26268">
        <v>6.8337450000000004</v>
      </c>
    </row>
    <row r="26269" spans="1:5" x14ac:dyDescent="0.25">
      <c r="A26269" s="1">
        <v>44098.754166666666</v>
      </c>
      <c r="B26269" s="1">
        <f t="shared" si="410"/>
        <v>44098.337500000001</v>
      </c>
      <c r="C26269">
        <v>1483</v>
      </c>
      <c r="D26269">
        <v>12.75623</v>
      </c>
      <c r="E26269">
        <v>6.7832759999999999</v>
      </c>
    </row>
    <row r="26270" spans="1:5" x14ac:dyDescent="0.25">
      <c r="A26270" s="1">
        <v>44098.758333333331</v>
      </c>
      <c r="B26270" s="1">
        <f t="shared" si="410"/>
        <v>44098.341666666667</v>
      </c>
      <c r="C26270">
        <v>1484</v>
      </c>
      <c r="D26270">
        <v>12.755879999999999</v>
      </c>
      <c r="E26270">
        <v>6.4166359999999996</v>
      </c>
    </row>
    <row r="26271" spans="1:5" x14ac:dyDescent="0.25">
      <c r="A26271" s="1">
        <v>44098.762499999997</v>
      </c>
      <c r="B26271" s="1">
        <f t="shared" si="410"/>
        <v>44098.345833333333</v>
      </c>
      <c r="C26271">
        <v>1485</v>
      </c>
      <c r="D26271">
        <v>12.7546</v>
      </c>
      <c r="E26271">
        <v>7.1305160000000001</v>
      </c>
    </row>
    <row r="26272" spans="1:5" x14ac:dyDescent="0.25">
      <c r="A26272" s="1">
        <v>44098.76666666667</v>
      </c>
      <c r="B26272" s="1">
        <f t="shared" si="410"/>
        <v>44098.350000000006</v>
      </c>
      <c r="C26272">
        <v>1486</v>
      </c>
      <c r="D26272">
        <v>12.75681</v>
      </c>
      <c r="E26272">
        <v>6.8090529999999996</v>
      </c>
    </row>
    <row r="26273" spans="1:5" x14ac:dyDescent="0.25">
      <c r="A26273" s="1">
        <v>44098.770833333336</v>
      </c>
      <c r="B26273" s="1">
        <f t="shared" si="410"/>
        <v>44098.354166666672</v>
      </c>
      <c r="C26273">
        <v>1487</v>
      </c>
      <c r="D26273">
        <v>12.75534</v>
      </c>
      <c r="E26273">
        <v>6.58873</v>
      </c>
    </row>
    <row r="26274" spans="1:5" x14ac:dyDescent="0.25">
      <c r="A26274" s="1">
        <v>44098.775000000001</v>
      </c>
      <c r="B26274" s="1">
        <f t="shared" si="410"/>
        <v>44098.358333333337</v>
      </c>
      <c r="C26274">
        <v>1488</v>
      </c>
      <c r="D26274">
        <v>12.754339999999999</v>
      </c>
      <c r="E26274">
        <v>6.1382479999999999</v>
      </c>
    </row>
    <row r="26275" spans="1:5" x14ac:dyDescent="0.25">
      <c r="A26275" s="1">
        <v>44098.779166666667</v>
      </c>
      <c r="B26275" s="1">
        <f t="shared" si="410"/>
        <v>44098.362500000003</v>
      </c>
      <c r="C26275">
        <v>1489</v>
      </c>
      <c r="D26275">
        <v>12.75681</v>
      </c>
      <c r="E26275">
        <v>6.5876440000000001</v>
      </c>
    </row>
    <row r="26276" spans="1:5" x14ac:dyDescent="0.25">
      <c r="A26276" s="1">
        <v>44098.783333333333</v>
      </c>
      <c r="B26276" s="1">
        <f t="shared" si="410"/>
        <v>44098.366666666669</v>
      </c>
      <c r="C26276">
        <v>1490</v>
      </c>
      <c r="D26276">
        <v>12.75525</v>
      </c>
      <c r="E26276">
        <v>6.2920939999999996</v>
      </c>
    </row>
    <row r="26277" spans="1:5" x14ac:dyDescent="0.25">
      <c r="A26277" s="1">
        <v>44098.787499999999</v>
      </c>
      <c r="B26277" s="1">
        <f t="shared" si="410"/>
        <v>44098.370833333334</v>
      </c>
      <c r="C26277">
        <v>1491</v>
      </c>
      <c r="D26277">
        <v>12.75427</v>
      </c>
      <c r="E26277">
        <v>6.6712170000000004</v>
      </c>
    </row>
    <row r="26278" spans="1:5" x14ac:dyDescent="0.25">
      <c r="A26278" s="1">
        <v>44098.791666666664</v>
      </c>
      <c r="B26278" s="1">
        <f t="shared" si="410"/>
        <v>44098.375</v>
      </c>
      <c r="C26278">
        <v>1492</v>
      </c>
      <c r="D26278">
        <v>12.75516</v>
      </c>
      <c r="E26278">
        <v>7.4236240000000002</v>
      </c>
    </row>
    <row r="26279" spans="1:5" x14ac:dyDescent="0.25">
      <c r="A26279" s="1">
        <v>44098.79583333333</v>
      </c>
      <c r="B26279" s="1">
        <f t="shared" si="410"/>
        <v>44098.379166666666</v>
      </c>
      <c r="C26279">
        <v>1493</v>
      </c>
      <c r="D26279">
        <v>12.75446</v>
      </c>
      <c r="E26279">
        <v>6.7229039999999998</v>
      </c>
    </row>
    <row r="26280" spans="1:5" x14ac:dyDescent="0.25">
      <c r="A26280" s="1">
        <v>44098.8</v>
      </c>
      <c r="B26280" s="1">
        <f t="shared" si="410"/>
        <v>44098.383333333339</v>
      </c>
      <c r="C26280">
        <v>1494</v>
      </c>
      <c r="D26280">
        <v>12.75539</v>
      </c>
      <c r="E26280">
        <v>6.542535</v>
      </c>
    </row>
    <row r="26281" spans="1:5" x14ac:dyDescent="0.25">
      <c r="A26281" s="1">
        <v>44098.804166666669</v>
      </c>
      <c r="B26281" s="1">
        <f t="shared" si="410"/>
        <v>44098.387500000004</v>
      </c>
      <c r="C26281">
        <v>1495</v>
      </c>
      <c r="D26281">
        <v>12.75483</v>
      </c>
      <c r="E26281">
        <v>6.3188899999999997</v>
      </c>
    </row>
    <row r="26282" spans="1:5" x14ac:dyDescent="0.25">
      <c r="A26282" s="1">
        <v>44098.808333333334</v>
      </c>
      <c r="B26282" s="1">
        <f t="shared" si="410"/>
        <v>44098.39166666667</v>
      </c>
      <c r="C26282">
        <v>1496</v>
      </c>
      <c r="D26282">
        <v>12.753780000000001</v>
      </c>
      <c r="E26282">
        <v>6.4139900000000001</v>
      </c>
    </row>
    <row r="26283" spans="1:5" x14ac:dyDescent="0.25">
      <c r="A26283" s="1">
        <v>44098.8125</v>
      </c>
      <c r="B26283" s="1">
        <f t="shared" si="410"/>
        <v>44098.395833333336</v>
      </c>
      <c r="C26283">
        <v>1497</v>
      </c>
      <c r="D26283">
        <v>12.754200000000001</v>
      </c>
      <c r="E26283">
        <v>6.3892319999999998</v>
      </c>
    </row>
    <row r="26284" spans="1:5" x14ac:dyDescent="0.25">
      <c r="A26284" s="1">
        <v>44098.816666666666</v>
      </c>
      <c r="B26284" s="1">
        <f t="shared" si="410"/>
        <v>44098.400000000001</v>
      </c>
      <c r="C26284">
        <v>1498</v>
      </c>
      <c r="D26284">
        <v>12.75276</v>
      </c>
      <c r="E26284">
        <v>6.1395359999999997</v>
      </c>
    </row>
    <row r="26285" spans="1:5" x14ac:dyDescent="0.25">
      <c r="A26285" s="1">
        <v>44098.820833333331</v>
      </c>
      <c r="B26285" s="1">
        <f t="shared" si="410"/>
        <v>44098.404166666667</v>
      </c>
      <c r="C26285">
        <v>1499</v>
      </c>
      <c r="D26285">
        <v>12.754250000000001</v>
      </c>
      <c r="E26285">
        <v>6.2817829999999999</v>
      </c>
    </row>
    <row r="26286" spans="1:5" x14ac:dyDescent="0.25">
      <c r="A26286" s="1">
        <v>44098.824999999997</v>
      </c>
      <c r="B26286" s="1">
        <f t="shared" si="410"/>
        <v>44098.408333333333</v>
      </c>
      <c r="C26286">
        <v>1500</v>
      </c>
      <c r="D26286">
        <v>12.75285</v>
      </c>
      <c r="E26286">
        <v>6.3427660000000001</v>
      </c>
    </row>
    <row r="26287" spans="1:5" x14ac:dyDescent="0.25">
      <c r="A26287" s="1">
        <v>44098.82916666667</v>
      </c>
      <c r="B26287" s="1">
        <f t="shared" si="410"/>
        <v>44098.412500000006</v>
      </c>
      <c r="C26287">
        <v>1501</v>
      </c>
      <c r="D26287">
        <v>12.751659999999999</v>
      </c>
      <c r="E26287">
        <v>6.0807250000000002</v>
      </c>
    </row>
    <row r="26288" spans="1:5" x14ac:dyDescent="0.25">
      <c r="A26288" s="1">
        <v>44098.833333333336</v>
      </c>
      <c r="B26288" s="1">
        <f t="shared" si="410"/>
        <v>44098.416666666672</v>
      </c>
      <c r="C26288">
        <v>1502</v>
      </c>
      <c r="D26288">
        <v>12.75112</v>
      </c>
      <c r="E26288">
        <v>6.2819880000000001</v>
      </c>
    </row>
    <row r="26289" spans="1:5" x14ac:dyDescent="0.25">
      <c r="A26289" s="1">
        <v>44098.837500000001</v>
      </c>
      <c r="B26289" s="1">
        <f t="shared" si="410"/>
        <v>44098.420833333337</v>
      </c>
      <c r="C26289">
        <v>1503</v>
      </c>
      <c r="D26289">
        <v>12.75</v>
      </c>
      <c r="E26289">
        <v>6.128209</v>
      </c>
    </row>
    <row r="26290" spans="1:5" x14ac:dyDescent="0.25">
      <c r="A26290" s="1">
        <v>44098.841666666667</v>
      </c>
      <c r="B26290" s="1">
        <f t="shared" si="410"/>
        <v>44098.425000000003</v>
      </c>
      <c r="C26290">
        <v>1504</v>
      </c>
      <c r="D26290">
        <v>12.751469999999999</v>
      </c>
      <c r="E26290">
        <v>6.0418570000000003</v>
      </c>
    </row>
    <row r="26291" spans="1:5" x14ac:dyDescent="0.25">
      <c r="A26291" s="1">
        <v>44098.845833333333</v>
      </c>
      <c r="B26291" s="1">
        <f t="shared" si="410"/>
        <v>44098.429166666669</v>
      </c>
      <c r="C26291">
        <v>1505</v>
      </c>
      <c r="D26291">
        <v>12.7493</v>
      </c>
      <c r="E26291">
        <v>6.0637670000000004</v>
      </c>
    </row>
    <row r="26292" spans="1:5" x14ac:dyDescent="0.25">
      <c r="A26292" s="1">
        <v>44098.85</v>
      </c>
      <c r="B26292" s="1">
        <f t="shared" si="410"/>
        <v>44098.433333333334</v>
      </c>
      <c r="C26292">
        <v>1506</v>
      </c>
      <c r="D26292">
        <v>12.75052</v>
      </c>
      <c r="E26292">
        <v>6.3533489999999997</v>
      </c>
    </row>
    <row r="26293" spans="1:5" x14ac:dyDescent="0.25">
      <c r="A26293" s="1">
        <v>44098.854166666664</v>
      </c>
      <c r="B26293" s="1">
        <f t="shared" si="410"/>
        <v>44098.4375</v>
      </c>
      <c r="C26293">
        <v>1507</v>
      </c>
      <c r="D26293">
        <v>12.7493</v>
      </c>
      <c r="E26293">
        <v>5.9295239999999998</v>
      </c>
    </row>
    <row r="26294" spans="1:5" x14ac:dyDescent="0.25">
      <c r="A26294" s="1">
        <v>44098.85833333333</v>
      </c>
      <c r="B26294" s="1">
        <f t="shared" si="410"/>
        <v>44098.441666666666</v>
      </c>
      <c r="C26294">
        <v>1508</v>
      </c>
      <c r="D26294">
        <v>12.748950000000001</v>
      </c>
      <c r="E26294">
        <v>6.0604440000000004</v>
      </c>
    </row>
    <row r="26295" spans="1:5" x14ac:dyDescent="0.25">
      <c r="A26295" s="1">
        <v>44098.862500000003</v>
      </c>
      <c r="B26295" s="1">
        <f t="shared" si="410"/>
        <v>44098.445833333339</v>
      </c>
      <c r="C26295">
        <v>1509</v>
      </c>
      <c r="D26295">
        <v>12.74851</v>
      </c>
      <c r="E26295">
        <v>5.9333229999999997</v>
      </c>
    </row>
    <row r="26296" spans="1:5" x14ac:dyDescent="0.25">
      <c r="A26296" s="1">
        <v>44098.866666666669</v>
      </c>
      <c r="B26296" s="1">
        <f t="shared" si="410"/>
        <v>44098.450000000004</v>
      </c>
      <c r="C26296">
        <v>1510</v>
      </c>
      <c r="D26296">
        <v>12.74765</v>
      </c>
      <c r="E26296">
        <v>5.9561159999999997</v>
      </c>
    </row>
    <row r="26297" spans="1:5" x14ac:dyDescent="0.25">
      <c r="A26297" s="1">
        <v>44098.870833333334</v>
      </c>
      <c r="B26297" s="1">
        <f t="shared" si="410"/>
        <v>44098.45416666667</v>
      </c>
      <c r="C26297">
        <v>1511</v>
      </c>
      <c r="D26297">
        <v>12.74802</v>
      </c>
      <c r="E26297">
        <v>6.2747960000000003</v>
      </c>
    </row>
    <row r="26298" spans="1:5" x14ac:dyDescent="0.25">
      <c r="A26298" s="1">
        <v>44098.875</v>
      </c>
      <c r="B26298" s="1">
        <f t="shared" si="410"/>
        <v>44098.458333333336</v>
      </c>
      <c r="C26298">
        <v>1512</v>
      </c>
      <c r="D26298">
        <v>12.746409999999999</v>
      </c>
      <c r="E26298">
        <v>6.1763029999999999</v>
      </c>
    </row>
    <row r="26299" spans="1:5" x14ac:dyDescent="0.25">
      <c r="A26299" s="1">
        <v>44098.879166666666</v>
      </c>
      <c r="B26299" s="1">
        <f t="shared" si="410"/>
        <v>44098.462500000001</v>
      </c>
      <c r="C26299">
        <v>1513</v>
      </c>
      <c r="D26299">
        <v>12.74522</v>
      </c>
      <c r="E26299">
        <v>6.0460630000000002</v>
      </c>
    </row>
    <row r="26300" spans="1:5" x14ac:dyDescent="0.25">
      <c r="A26300" s="1">
        <v>44098.883333333331</v>
      </c>
      <c r="B26300" s="1">
        <f t="shared" si="410"/>
        <v>44098.466666666667</v>
      </c>
      <c r="C26300">
        <v>1514</v>
      </c>
      <c r="D26300">
        <v>12.7469</v>
      </c>
      <c r="E26300">
        <v>7.2617729999999998</v>
      </c>
    </row>
    <row r="26301" spans="1:5" x14ac:dyDescent="0.25">
      <c r="A26301" s="1">
        <v>44098.887499999997</v>
      </c>
      <c r="B26301" s="1">
        <f t="shared" si="410"/>
        <v>44098.470833333333</v>
      </c>
      <c r="C26301">
        <v>1515</v>
      </c>
      <c r="D26301">
        <v>12.747159999999999</v>
      </c>
      <c r="E26301">
        <v>6.1935330000000004</v>
      </c>
    </row>
    <row r="26302" spans="1:5" x14ac:dyDescent="0.25">
      <c r="A26302" s="1">
        <v>44098.89166666667</v>
      </c>
      <c r="B26302" s="1">
        <f t="shared" si="410"/>
        <v>44098.475000000006</v>
      </c>
      <c r="C26302">
        <v>1516</v>
      </c>
      <c r="D26302">
        <v>12.74592</v>
      </c>
      <c r="E26302">
        <v>6.0924610000000001</v>
      </c>
    </row>
    <row r="26303" spans="1:5" x14ac:dyDescent="0.25">
      <c r="A26303" s="1">
        <v>44098.895833333336</v>
      </c>
      <c r="B26303" s="1">
        <f t="shared" si="410"/>
        <v>44098.479166666672</v>
      </c>
      <c r="C26303">
        <v>1517</v>
      </c>
      <c r="D26303">
        <v>12.7456</v>
      </c>
      <c r="E26303">
        <v>5.9922040000000001</v>
      </c>
    </row>
    <row r="26304" spans="1:5" x14ac:dyDescent="0.25">
      <c r="A26304" s="1">
        <v>44098.9</v>
      </c>
      <c r="B26304" s="1">
        <f t="shared" si="410"/>
        <v>44098.483333333337</v>
      </c>
      <c r="C26304">
        <v>1518</v>
      </c>
      <c r="D26304">
        <v>12.745150000000001</v>
      </c>
      <c r="E26304">
        <v>6.2022830000000004</v>
      </c>
    </row>
    <row r="26305" spans="1:5" x14ac:dyDescent="0.25">
      <c r="A26305" s="1">
        <v>44098.904166666667</v>
      </c>
      <c r="B26305" s="1">
        <f t="shared" si="410"/>
        <v>44098.487500000003</v>
      </c>
      <c r="C26305">
        <v>1519</v>
      </c>
      <c r="D26305">
        <v>12.745570000000001</v>
      </c>
      <c r="E26305">
        <v>6.5319529999999997</v>
      </c>
    </row>
    <row r="26306" spans="1:5" x14ac:dyDescent="0.25">
      <c r="A26306" s="1">
        <v>44098.908333333333</v>
      </c>
      <c r="B26306" s="1">
        <f t="shared" si="410"/>
        <v>44098.491666666669</v>
      </c>
      <c r="C26306">
        <v>1520</v>
      </c>
      <c r="D26306">
        <v>12.743869999999999</v>
      </c>
      <c r="E26306">
        <v>6.4002879999999998</v>
      </c>
    </row>
    <row r="26307" spans="1:5" x14ac:dyDescent="0.25">
      <c r="A26307" s="1">
        <v>44098.912499999999</v>
      </c>
      <c r="B26307" s="1">
        <f t="shared" ref="B26307:B26370" si="411">A26307-10/24</f>
        <v>44098.495833333334</v>
      </c>
      <c r="C26307">
        <v>1521</v>
      </c>
      <c r="D26307">
        <v>12.74441</v>
      </c>
      <c r="E26307">
        <v>5.8911990000000003</v>
      </c>
    </row>
    <row r="26308" spans="1:5" x14ac:dyDescent="0.25">
      <c r="A26308" s="1">
        <v>44098.916666666664</v>
      </c>
      <c r="B26308" s="1">
        <f t="shared" si="411"/>
        <v>44098.5</v>
      </c>
      <c r="C26308">
        <v>1522</v>
      </c>
      <c r="D26308">
        <v>12.745200000000001</v>
      </c>
      <c r="E26308">
        <v>6.0535259999999997</v>
      </c>
    </row>
    <row r="26309" spans="1:5" x14ac:dyDescent="0.25">
      <c r="A26309" s="1">
        <v>44098.92083333333</v>
      </c>
      <c r="B26309" s="1">
        <f t="shared" si="411"/>
        <v>44098.504166666666</v>
      </c>
      <c r="C26309">
        <v>1523</v>
      </c>
      <c r="D26309">
        <v>12.744289999999999</v>
      </c>
      <c r="E26309">
        <v>5.8492110000000004</v>
      </c>
    </row>
    <row r="26310" spans="1:5" x14ac:dyDescent="0.25">
      <c r="A26310" s="1">
        <v>44098.925000000003</v>
      </c>
      <c r="B26310" s="1">
        <f t="shared" si="411"/>
        <v>44098.508333333339</v>
      </c>
      <c r="C26310">
        <v>1524</v>
      </c>
      <c r="D26310">
        <v>12.743270000000001</v>
      </c>
      <c r="E26310">
        <v>6.263401</v>
      </c>
    </row>
    <row r="26311" spans="1:5" x14ac:dyDescent="0.25">
      <c r="A26311" s="1">
        <v>44098.929166666669</v>
      </c>
      <c r="B26311" s="1">
        <f t="shared" si="411"/>
        <v>44098.512500000004</v>
      </c>
      <c r="C26311">
        <v>1525</v>
      </c>
      <c r="D26311">
        <v>12.745150000000001</v>
      </c>
      <c r="E26311">
        <v>6.0072609999999997</v>
      </c>
    </row>
    <row r="26312" spans="1:5" x14ac:dyDescent="0.25">
      <c r="A26312" s="1">
        <v>44098.933333333334</v>
      </c>
      <c r="B26312" s="1">
        <f t="shared" si="411"/>
        <v>44098.51666666667</v>
      </c>
      <c r="C26312">
        <v>1526</v>
      </c>
      <c r="D26312">
        <v>12.74469</v>
      </c>
      <c r="E26312">
        <v>6.1420469999999998</v>
      </c>
    </row>
    <row r="26313" spans="1:5" x14ac:dyDescent="0.25">
      <c r="A26313" s="1">
        <v>44098.9375</v>
      </c>
      <c r="B26313" s="1">
        <f t="shared" si="411"/>
        <v>44098.520833333336</v>
      </c>
      <c r="C26313">
        <v>1527</v>
      </c>
      <c r="D26313">
        <v>12.742100000000001</v>
      </c>
      <c r="E26313">
        <v>6.0615959999999998</v>
      </c>
    </row>
    <row r="26314" spans="1:5" x14ac:dyDescent="0.25">
      <c r="A26314" s="1">
        <v>44098.941666666666</v>
      </c>
      <c r="B26314" s="1">
        <f t="shared" si="411"/>
        <v>44098.525000000001</v>
      </c>
      <c r="C26314">
        <v>1528</v>
      </c>
      <c r="D26314">
        <v>12.74263</v>
      </c>
      <c r="E26314">
        <v>5.7122539999999997</v>
      </c>
    </row>
    <row r="26315" spans="1:5" x14ac:dyDescent="0.25">
      <c r="A26315" s="1">
        <v>44098.945833333331</v>
      </c>
      <c r="B26315" s="1">
        <f t="shared" si="411"/>
        <v>44098.529166666667</v>
      </c>
      <c r="C26315">
        <v>1529</v>
      </c>
      <c r="D26315">
        <v>12.742050000000001</v>
      </c>
      <c r="E26315">
        <v>5.8570789999999997</v>
      </c>
    </row>
    <row r="26316" spans="1:5" x14ac:dyDescent="0.25">
      <c r="A26316" s="1">
        <v>44098.95</v>
      </c>
      <c r="B26316" s="1">
        <f t="shared" si="411"/>
        <v>44098.533333333333</v>
      </c>
      <c r="C26316">
        <v>1530</v>
      </c>
      <c r="D26316">
        <v>12.742190000000001</v>
      </c>
      <c r="E26316">
        <v>6.0077379999999998</v>
      </c>
    </row>
    <row r="26317" spans="1:5" x14ac:dyDescent="0.25">
      <c r="A26317" s="1">
        <v>44098.95416666667</v>
      </c>
      <c r="B26317" s="1">
        <f t="shared" si="411"/>
        <v>44098.537500000006</v>
      </c>
      <c r="C26317">
        <v>1531</v>
      </c>
      <c r="D26317">
        <v>12.74193</v>
      </c>
      <c r="E26317">
        <v>5.9656120000000001</v>
      </c>
    </row>
    <row r="26318" spans="1:5" x14ac:dyDescent="0.25">
      <c r="A26318" s="1">
        <v>44098.958333333336</v>
      </c>
      <c r="B26318" s="1">
        <f t="shared" si="411"/>
        <v>44098.541666666672</v>
      </c>
      <c r="C26318">
        <v>1532</v>
      </c>
      <c r="D26318">
        <v>12.74254</v>
      </c>
      <c r="E26318">
        <v>5.9772119999999997</v>
      </c>
    </row>
    <row r="26319" spans="1:5" x14ac:dyDescent="0.25">
      <c r="A26319" s="1">
        <v>44098.962500000001</v>
      </c>
      <c r="B26319" s="1">
        <f t="shared" si="411"/>
        <v>44098.545833333337</v>
      </c>
      <c r="C26319">
        <v>1533</v>
      </c>
      <c r="D26319">
        <v>12.7425</v>
      </c>
      <c r="E26319">
        <v>6.3658289999999997</v>
      </c>
    </row>
    <row r="26320" spans="1:5" x14ac:dyDescent="0.25">
      <c r="A26320" s="1">
        <v>44098.966666666667</v>
      </c>
      <c r="B26320" s="1">
        <f t="shared" si="411"/>
        <v>44098.55</v>
      </c>
      <c r="C26320">
        <v>1534</v>
      </c>
      <c r="D26320">
        <v>12.742150000000001</v>
      </c>
      <c r="E26320">
        <v>6.1552059999999997</v>
      </c>
    </row>
    <row r="26321" spans="1:5" x14ac:dyDescent="0.25">
      <c r="A26321" s="1">
        <v>44098.970833333333</v>
      </c>
      <c r="B26321" s="1">
        <f t="shared" si="411"/>
        <v>44098.554166666669</v>
      </c>
      <c r="C26321">
        <v>1535</v>
      </c>
      <c r="D26321">
        <v>12.74128</v>
      </c>
      <c r="E26321">
        <v>6.7171380000000003</v>
      </c>
    </row>
    <row r="26322" spans="1:5" x14ac:dyDescent="0.25">
      <c r="A26322" s="1">
        <v>44098.974999999999</v>
      </c>
      <c r="B26322" s="1">
        <f t="shared" si="411"/>
        <v>44098.558333333334</v>
      </c>
      <c r="C26322">
        <v>1536</v>
      </c>
      <c r="D26322">
        <v>12.740790000000001</v>
      </c>
      <c r="E26322">
        <v>6.3749180000000001</v>
      </c>
    </row>
    <row r="26323" spans="1:5" x14ac:dyDescent="0.25">
      <c r="A26323" s="1">
        <v>44098.979166666664</v>
      </c>
      <c r="B26323" s="1">
        <f t="shared" si="411"/>
        <v>44098.5625</v>
      </c>
      <c r="C26323">
        <v>1537</v>
      </c>
      <c r="D26323">
        <v>12.740629999999999</v>
      </c>
      <c r="E26323">
        <v>6.2590599999999998</v>
      </c>
    </row>
    <row r="26324" spans="1:5" x14ac:dyDescent="0.25">
      <c r="A26324" s="1">
        <v>44098.98333333333</v>
      </c>
      <c r="B26324" s="1">
        <f t="shared" si="411"/>
        <v>44098.566666666666</v>
      </c>
      <c r="C26324">
        <v>1538</v>
      </c>
      <c r="D26324">
        <v>12.740930000000001</v>
      </c>
      <c r="E26324">
        <v>7.3684760000000002</v>
      </c>
    </row>
    <row r="26325" spans="1:5" x14ac:dyDescent="0.25">
      <c r="A26325" s="1">
        <v>44098.987500000003</v>
      </c>
      <c r="B26325" s="1">
        <f t="shared" si="411"/>
        <v>44098.570833333339</v>
      </c>
      <c r="C26325">
        <v>1539</v>
      </c>
      <c r="D26325">
        <v>12.739420000000001</v>
      </c>
      <c r="E26325">
        <v>6.1731819999999997</v>
      </c>
    </row>
    <row r="26326" spans="1:5" x14ac:dyDescent="0.25">
      <c r="A26326" s="1">
        <v>44098.991666666669</v>
      </c>
      <c r="B26326" s="1">
        <f t="shared" si="411"/>
        <v>44098.575000000004</v>
      </c>
      <c r="C26326">
        <v>1540</v>
      </c>
      <c r="D26326">
        <v>12.74131</v>
      </c>
      <c r="E26326">
        <v>6.6090799999999996</v>
      </c>
    </row>
    <row r="26327" spans="1:5" x14ac:dyDescent="0.25">
      <c r="A26327" s="1">
        <v>44098.995833333334</v>
      </c>
      <c r="B26327" s="1">
        <f t="shared" si="411"/>
        <v>44098.57916666667</v>
      </c>
      <c r="C26327">
        <v>1541</v>
      </c>
      <c r="D26327">
        <v>12.73939</v>
      </c>
      <c r="E26327">
        <v>6.4808070000000004</v>
      </c>
    </row>
    <row r="26328" spans="1:5" x14ac:dyDescent="0.25">
      <c r="A26328" s="1">
        <v>44099</v>
      </c>
      <c r="B26328" s="1">
        <f t="shared" si="411"/>
        <v>44098.583333333336</v>
      </c>
      <c r="C26328">
        <v>1542</v>
      </c>
      <c r="D26328">
        <v>12.740629999999999</v>
      </c>
      <c r="E26328">
        <v>6.4136519999999999</v>
      </c>
    </row>
    <row r="26329" spans="1:5" x14ac:dyDescent="0.25">
      <c r="A26329" s="1">
        <v>44099.004166666666</v>
      </c>
      <c r="B26329" s="1">
        <f t="shared" si="411"/>
        <v>44098.587500000001</v>
      </c>
      <c r="C26329">
        <v>1543</v>
      </c>
      <c r="D26329">
        <v>12.7407</v>
      </c>
      <c r="E26329">
        <v>6.8646089999999997</v>
      </c>
    </row>
    <row r="26330" spans="1:5" x14ac:dyDescent="0.25">
      <c r="A26330" s="1">
        <v>44099.008333333331</v>
      </c>
      <c r="B26330" s="1">
        <f t="shared" si="411"/>
        <v>44098.591666666667</v>
      </c>
      <c r="C26330">
        <v>1544</v>
      </c>
      <c r="D26330">
        <v>12.739420000000001</v>
      </c>
      <c r="E26330">
        <v>6.7140870000000001</v>
      </c>
    </row>
    <row r="26331" spans="1:5" x14ac:dyDescent="0.25">
      <c r="A26331" s="1">
        <v>44099.012499999997</v>
      </c>
      <c r="B26331" s="1">
        <f t="shared" si="411"/>
        <v>44098.595833333333</v>
      </c>
      <c r="C26331">
        <v>1545</v>
      </c>
      <c r="D26331">
        <v>12.73939</v>
      </c>
      <c r="E26331">
        <v>6.7443410000000004</v>
      </c>
    </row>
    <row r="26332" spans="1:5" x14ac:dyDescent="0.25">
      <c r="A26332" s="1">
        <v>44099.01666666667</v>
      </c>
      <c r="B26332" s="1">
        <f t="shared" si="411"/>
        <v>44098.600000000006</v>
      </c>
      <c r="C26332">
        <v>1546</v>
      </c>
      <c r="D26332">
        <v>12.73855</v>
      </c>
      <c r="E26332">
        <v>6.2597370000000003</v>
      </c>
    </row>
    <row r="26333" spans="1:5" x14ac:dyDescent="0.25">
      <c r="A26333" s="1">
        <v>44099.020833333336</v>
      </c>
      <c r="B26333" s="1">
        <f t="shared" si="411"/>
        <v>44098.604166666672</v>
      </c>
      <c r="C26333">
        <v>1547</v>
      </c>
      <c r="D26333">
        <v>12.73837</v>
      </c>
      <c r="E26333">
        <v>6.3585710000000004</v>
      </c>
    </row>
    <row r="26334" spans="1:5" x14ac:dyDescent="0.25">
      <c r="A26334" s="1">
        <v>44099.025000000001</v>
      </c>
      <c r="B26334" s="1">
        <f t="shared" si="411"/>
        <v>44098.608333333337</v>
      </c>
      <c r="C26334">
        <v>1548</v>
      </c>
      <c r="D26334">
        <v>12.738899999999999</v>
      </c>
      <c r="E26334">
        <v>6.8635919999999997</v>
      </c>
    </row>
    <row r="26335" spans="1:5" x14ac:dyDescent="0.25">
      <c r="A26335" s="1">
        <v>44099.029166666667</v>
      </c>
      <c r="B26335" s="1">
        <f t="shared" si="411"/>
        <v>44098.612500000003</v>
      </c>
      <c r="C26335">
        <v>1549</v>
      </c>
      <c r="D26335">
        <v>12.73935</v>
      </c>
      <c r="E26335">
        <v>6.8937090000000003</v>
      </c>
    </row>
    <row r="26336" spans="1:5" x14ac:dyDescent="0.25">
      <c r="A26336" s="1">
        <v>44099.033333333333</v>
      </c>
      <c r="B26336" s="1">
        <f t="shared" si="411"/>
        <v>44098.616666666669</v>
      </c>
      <c r="C26336">
        <v>1550</v>
      </c>
      <c r="D26336">
        <v>12.739459999999999</v>
      </c>
      <c r="E26336">
        <v>6.8449369999999998</v>
      </c>
    </row>
    <row r="26337" spans="1:5" x14ac:dyDescent="0.25">
      <c r="A26337" s="1">
        <v>44099.037499999999</v>
      </c>
      <c r="B26337" s="1">
        <f t="shared" si="411"/>
        <v>44098.620833333334</v>
      </c>
      <c r="C26337">
        <v>1551</v>
      </c>
      <c r="D26337">
        <v>12.73865</v>
      </c>
      <c r="E26337">
        <v>7.0444360000000001</v>
      </c>
    </row>
    <row r="26338" spans="1:5" x14ac:dyDescent="0.25">
      <c r="A26338" s="1">
        <v>44099.041666666664</v>
      </c>
      <c r="B26338" s="1">
        <f t="shared" si="411"/>
        <v>44098.625</v>
      </c>
      <c r="C26338">
        <v>1552</v>
      </c>
      <c r="D26338">
        <v>12.73762</v>
      </c>
      <c r="E26338">
        <v>6.6375019999999996</v>
      </c>
    </row>
    <row r="26339" spans="1:5" x14ac:dyDescent="0.25">
      <c r="A26339" s="1">
        <v>44099.04583333333</v>
      </c>
      <c r="B26339" s="1">
        <f t="shared" si="411"/>
        <v>44098.629166666666</v>
      </c>
      <c r="C26339">
        <v>1553</v>
      </c>
      <c r="D26339">
        <v>12.73823</v>
      </c>
      <c r="E26339">
        <v>7.0142499999999997</v>
      </c>
    </row>
    <row r="26340" spans="1:5" x14ac:dyDescent="0.25">
      <c r="A26340" s="1">
        <v>44099.05</v>
      </c>
      <c r="B26340" s="1">
        <f t="shared" si="411"/>
        <v>44098.633333333339</v>
      </c>
      <c r="C26340">
        <v>1554</v>
      </c>
      <c r="D26340">
        <v>12.736800000000001</v>
      </c>
      <c r="E26340">
        <v>7.2672679999999996</v>
      </c>
    </row>
    <row r="26341" spans="1:5" x14ac:dyDescent="0.25">
      <c r="A26341" s="1">
        <v>44099.054166666669</v>
      </c>
      <c r="B26341" s="1">
        <f t="shared" si="411"/>
        <v>44098.637500000004</v>
      </c>
      <c r="C26341">
        <v>1555</v>
      </c>
      <c r="D26341">
        <v>12.73765</v>
      </c>
      <c r="E26341">
        <v>8.4132449999999999</v>
      </c>
    </row>
    <row r="26342" spans="1:5" x14ac:dyDescent="0.25">
      <c r="A26342" s="1">
        <v>44099.058333333334</v>
      </c>
      <c r="B26342" s="1">
        <f t="shared" si="411"/>
        <v>44098.64166666667</v>
      </c>
      <c r="C26342">
        <v>1556</v>
      </c>
      <c r="D26342">
        <v>12.737159999999999</v>
      </c>
      <c r="E26342">
        <v>7.2312479999999999</v>
      </c>
    </row>
    <row r="26343" spans="1:5" x14ac:dyDescent="0.25">
      <c r="A26343" s="1">
        <v>44099.0625</v>
      </c>
      <c r="B26343" s="1">
        <f t="shared" si="411"/>
        <v>44098.645833333336</v>
      </c>
      <c r="C26343">
        <v>1557</v>
      </c>
      <c r="D26343">
        <v>12.73767</v>
      </c>
      <c r="E26343">
        <v>8.0181850000000008</v>
      </c>
    </row>
    <row r="26344" spans="1:5" x14ac:dyDescent="0.25">
      <c r="A26344" s="1">
        <v>44099.066666666666</v>
      </c>
      <c r="B26344" s="1">
        <f t="shared" si="411"/>
        <v>44098.65</v>
      </c>
      <c r="C26344">
        <v>1558</v>
      </c>
      <c r="D26344">
        <v>12.73657</v>
      </c>
      <c r="E26344">
        <v>7.0734000000000004</v>
      </c>
    </row>
    <row r="26345" spans="1:5" x14ac:dyDescent="0.25">
      <c r="A26345" s="1">
        <v>44099.070833333331</v>
      </c>
      <c r="B26345" s="1">
        <f t="shared" si="411"/>
        <v>44098.654166666667</v>
      </c>
      <c r="C26345">
        <v>1559</v>
      </c>
      <c r="D26345">
        <v>12.737019999999999</v>
      </c>
      <c r="E26345">
        <v>9.4044279999999993</v>
      </c>
    </row>
    <row r="26346" spans="1:5" x14ac:dyDescent="0.25">
      <c r="A26346" s="1">
        <v>44099.074999999997</v>
      </c>
      <c r="B26346" s="1">
        <f t="shared" si="411"/>
        <v>44098.658333333333</v>
      </c>
      <c r="C26346">
        <v>1560</v>
      </c>
      <c r="D26346">
        <v>12.73597</v>
      </c>
      <c r="E26346">
        <v>6.8336759999999996</v>
      </c>
    </row>
    <row r="26347" spans="1:5" x14ac:dyDescent="0.25">
      <c r="A26347" s="1">
        <v>44099.07916666667</v>
      </c>
      <c r="B26347" s="1">
        <f t="shared" si="411"/>
        <v>44098.662500000006</v>
      </c>
      <c r="C26347">
        <v>1561</v>
      </c>
      <c r="D26347">
        <v>12.736800000000001</v>
      </c>
      <c r="E26347">
        <v>15.039899999999999</v>
      </c>
    </row>
    <row r="26348" spans="1:5" x14ac:dyDescent="0.25">
      <c r="A26348" s="1">
        <v>44099.083333333336</v>
      </c>
      <c r="B26348" s="1">
        <f t="shared" si="411"/>
        <v>44098.666666666672</v>
      </c>
      <c r="C26348">
        <v>1562</v>
      </c>
      <c r="D26348">
        <v>12.735519999999999</v>
      </c>
      <c r="E26348">
        <v>7.4995310000000002</v>
      </c>
    </row>
    <row r="26349" spans="1:5" x14ac:dyDescent="0.25">
      <c r="A26349" s="1">
        <v>44099.087500000001</v>
      </c>
      <c r="B26349" s="1">
        <f t="shared" si="411"/>
        <v>44098.670833333337</v>
      </c>
      <c r="C26349">
        <v>1563</v>
      </c>
      <c r="D26349">
        <v>12.736739999999999</v>
      </c>
      <c r="E26349">
        <v>7.5223899999999997</v>
      </c>
    </row>
    <row r="26350" spans="1:5" x14ac:dyDescent="0.25">
      <c r="A26350" s="1">
        <v>44099.091666666667</v>
      </c>
      <c r="B26350" s="1">
        <f t="shared" si="411"/>
        <v>44098.675000000003</v>
      </c>
      <c r="C26350">
        <v>1564</v>
      </c>
      <c r="D26350">
        <v>12.735060000000001</v>
      </c>
      <c r="E26350">
        <v>8.1264459999999996</v>
      </c>
    </row>
    <row r="26351" spans="1:5" x14ac:dyDescent="0.25">
      <c r="A26351" s="1">
        <v>44099.095833333333</v>
      </c>
      <c r="B26351" s="1">
        <f t="shared" si="411"/>
        <v>44098.679166666669</v>
      </c>
      <c r="C26351">
        <v>1565</v>
      </c>
      <c r="D26351">
        <v>12.73569</v>
      </c>
      <c r="E26351">
        <v>8.1164059999999996</v>
      </c>
    </row>
    <row r="26352" spans="1:5" x14ac:dyDescent="0.25">
      <c r="A26352" s="1">
        <v>44099.1</v>
      </c>
      <c r="B26352" s="1">
        <f t="shared" si="411"/>
        <v>44098.683333333334</v>
      </c>
      <c r="C26352">
        <v>1566</v>
      </c>
      <c r="D26352">
        <v>12.73443</v>
      </c>
      <c r="E26352">
        <v>13.25587</v>
      </c>
    </row>
    <row r="26353" spans="1:5" x14ac:dyDescent="0.25">
      <c r="A26353" s="1">
        <v>44099.104166666664</v>
      </c>
      <c r="B26353" s="1">
        <f t="shared" si="411"/>
        <v>44098.6875</v>
      </c>
      <c r="C26353">
        <v>1567</v>
      </c>
      <c r="D26353">
        <v>12.73527</v>
      </c>
      <c r="E26353">
        <v>9.7151060000000005</v>
      </c>
    </row>
    <row r="26354" spans="1:5" x14ac:dyDescent="0.25">
      <c r="A26354" s="1">
        <v>44099.10833333333</v>
      </c>
      <c r="B26354" s="1">
        <f t="shared" si="411"/>
        <v>44098.691666666666</v>
      </c>
      <c r="C26354">
        <v>1568</v>
      </c>
      <c r="D26354">
        <v>12.735200000000001</v>
      </c>
      <c r="E26354">
        <v>11.212389999999999</v>
      </c>
    </row>
    <row r="26355" spans="1:5" x14ac:dyDescent="0.25">
      <c r="A26355" s="1">
        <v>44099.112500000003</v>
      </c>
      <c r="B26355" s="1">
        <f t="shared" si="411"/>
        <v>44098.695833333339</v>
      </c>
      <c r="C26355">
        <v>1569</v>
      </c>
      <c r="D26355">
        <v>12.73366</v>
      </c>
      <c r="E26355">
        <v>15.08385</v>
      </c>
    </row>
    <row r="26356" spans="1:5" x14ac:dyDescent="0.25">
      <c r="A26356" s="1">
        <v>44099.116666666669</v>
      </c>
      <c r="B26356" s="1">
        <f t="shared" si="411"/>
        <v>44098.700000000004</v>
      </c>
      <c r="C26356">
        <v>1570</v>
      </c>
      <c r="D26356">
        <v>12.73385</v>
      </c>
      <c r="E26356">
        <v>13.66756</v>
      </c>
    </row>
    <row r="26357" spans="1:5" x14ac:dyDescent="0.25">
      <c r="A26357" s="1">
        <v>44099.120833333334</v>
      </c>
      <c r="B26357" s="1">
        <f t="shared" si="411"/>
        <v>44098.70416666667</v>
      </c>
      <c r="C26357">
        <v>1571</v>
      </c>
      <c r="D26357">
        <v>12.733980000000001</v>
      </c>
      <c r="E26357">
        <v>12.1858</v>
      </c>
    </row>
    <row r="26358" spans="1:5" x14ac:dyDescent="0.25">
      <c r="A26358" s="1">
        <v>44099.125</v>
      </c>
      <c r="B26358" s="1">
        <f t="shared" si="411"/>
        <v>44098.708333333336</v>
      </c>
      <c r="C26358">
        <v>1572</v>
      </c>
      <c r="D26358">
        <v>12.734830000000001</v>
      </c>
      <c r="E26358">
        <v>10.070349999999999</v>
      </c>
    </row>
    <row r="26359" spans="1:5" x14ac:dyDescent="0.25">
      <c r="A26359" s="1">
        <v>44099.129166666666</v>
      </c>
      <c r="B26359" s="1">
        <f t="shared" si="411"/>
        <v>44098.712500000001</v>
      </c>
      <c r="C26359">
        <v>1573</v>
      </c>
      <c r="D26359">
        <v>12.734030000000001</v>
      </c>
      <c r="E26359">
        <v>10.100059999999999</v>
      </c>
    </row>
    <row r="26360" spans="1:5" x14ac:dyDescent="0.25">
      <c r="A26360" s="1">
        <v>44099.133333333331</v>
      </c>
      <c r="B26360" s="1">
        <f t="shared" si="411"/>
        <v>44098.716666666667</v>
      </c>
      <c r="C26360">
        <v>1574</v>
      </c>
      <c r="D26360">
        <v>12.73438</v>
      </c>
      <c r="E26360">
        <v>9.5580700000000007</v>
      </c>
    </row>
    <row r="26361" spans="1:5" x14ac:dyDescent="0.25">
      <c r="A26361" s="1">
        <v>44099.137499999997</v>
      </c>
      <c r="B26361" s="1">
        <f t="shared" si="411"/>
        <v>44098.720833333333</v>
      </c>
      <c r="C26361">
        <v>1575</v>
      </c>
      <c r="D26361">
        <v>12.734970000000001</v>
      </c>
      <c r="E26361">
        <v>9.7982700000000005</v>
      </c>
    </row>
    <row r="26362" spans="1:5" x14ac:dyDescent="0.25">
      <c r="A26362" s="1">
        <v>44099.14166666667</v>
      </c>
      <c r="B26362" s="1">
        <f t="shared" si="411"/>
        <v>44098.725000000006</v>
      </c>
      <c r="C26362">
        <v>1576</v>
      </c>
      <c r="D26362">
        <v>12.73259</v>
      </c>
      <c r="E26362">
        <v>9.9063280000000002</v>
      </c>
    </row>
    <row r="26363" spans="1:5" x14ac:dyDescent="0.25">
      <c r="A26363" s="1">
        <v>44099.145833333336</v>
      </c>
      <c r="B26363" s="1">
        <f t="shared" si="411"/>
        <v>44098.729166666672</v>
      </c>
      <c r="C26363">
        <v>1577</v>
      </c>
      <c r="D26363">
        <v>12.733219999999999</v>
      </c>
      <c r="E26363">
        <v>9.5497289999999992</v>
      </c>
    </row>
    <row r="26364" spans="1:5" x14ac:dyDescent="0.25">
      <c r="A26364" s="1">
        <v>44099.15</v>
      </c>
      <c r="B26364" s="1">
        <f t="shared" si="411"/>
        <v>44098.733333333337</v>
      </c>
      <c r="C26364">
        <v>1578</v>
      </c>
      <c r="D26364">
        <v>12.732469999999999</v>
      </c>
      <c r="E26364">
        <v>9.7974560000000004</v>
      </c>
    </row>
    <row r="26365" spans="1:5" x14ac:dyDescent="0.25">
      <c r="A26365" s="1">
        <v>44099.154166666667</v>
      </c>
      <c r="B26365" s="1">
        <f t="shared" si="411"/>
        <v>44098.737500000003</v>
      </c>
      <c r="C26365">
        <v>1579</v>
      </c>
      <c r="D26365">
        <v>12.73156</v>
      </c>
      <c r="E26365">
        <v>12.788639999999999</v>
      </c>
    </row>
    <row r="26366" spans="1:5" x14ac:dyDescent="0.25">
      <c r="A26366" s="1">
        <v>44099.158333333333</v>
      </c>
      <c r="B26366" s="1">
        <f t="shared" si="411"/>
        <v>44098.741666666669</v>
      </c>
      <c r="C26366">
        <v>1580</v>
      </c>
      <c r="D26366">
        <v>12.73147</v>
      </c>
      <c r="E26366" t="s">
        <v>5</v>
      </c>
    </row>
    <row r="26367" spans="1:5" x14ac:dyDescent="0.25">
      <c r="A26367" s="1">
        <v>44099.162499999999</v>
      </c>
      <c r="B26367" s="1">
        <f t="shared" si="411"/>
        <v>44098.745833333334</v>
      </c>
      <c r="C26367">
        <v>1581</v>
      </c>
      <c r="D26367">
        <v>12.73128</v>
      </c>
      <c r="E26367">
        <v>11.084530000000001</v>
      </c>
    </row>
    <row r="26368" spans="1:5" x14ac:dyDescent="0.25">
      <c r="A26368" s="1">
        <v>44099.166666666664</v>
      </c>
      <c r="B26368" s="1">
        <f t="shared" si="411"/>
        <v>44098.75</v>
      </c>
      <c r="C26368">
        <v>1582</v>
      </c>
      <c r="D26368">
        <v>12.732279999999999</v>
      </c>
      <c r="E26368">
        <v>23.91414</v>
      </c>
    </row>
    <row r="26369" spans="1:5" x14ac:dyDescent="0.25">
      <c r="A26369" s="1">
        <v>44099.17083333333</v>
      </c>
      <c r="B26369" s="1">
        <f t="shared" si="411"/>
        <v>44098.754166666666</v>
      </c>
      <c r="C26369">
        <v>1583</v>
      </c>
      <c r="D26369">
        <v>12.731120000000001</v>
      </c>
      <c r="E26369">
        <v>11.99316</v>
      </c>
    </row>
    <row r="26370" spans="1:5" x14ac:dyDescent="0.25">
      <c r="A26370" s="1">
        <v>44099.175000000003</v>
      </c>
      <c r="B26370" s="1">
        <f t="shared" si="411"/>
        <v>44098.758333333339</v>
      </c>
      <c r="C26370">
        <v>1584</v>
      </c>
      <c r="D26370">
        <v>12.73198</v>
      </c>
      <c r="E26370">
        <v>12.83131</v>
      </c>
    </row>
    <row r="26371" spans="1:5" x14ac:dyDescent="0.25">
      <c r="A26371" s="1">
        <v>44099.179166666669</v>
      </c>
      <c r="B26371" s="1">
        <f t="shared" ref="B26371:B26434" si="412">A26371-10/24</f>
        <v>44098.762500000004</v>
      </c>
      <c r="C26371">
        <v>1585</v>
      </c>
      <c r="D26371">
        <v>12.73005</v>
      </c>
      <c r="E26371">
        <v>14.681330000000001</v>
      </c>
    </row>
    <row r="26372" spans="1:5" x14ac:dyDescent="0.25">
      <c r="A26372" s="1">
        <v>44099.183333333334</v>
      </c>
      <c r="B26372" s="1">
        <f t="shared" si="412"/>
        <v>44098.76666666667</v>
      </c>
      <c r="C26372">
        <v>1586</v>
      </c>
      <c r="D26372">
        <v>12.730740000000001</v>
      </c>
      <c r="E26372">
        <v>13.4262</v>
      </c>
    </row>
    <row r="26373" spans="1:5" x14ac:dyDescent="0.25">
      <c r="A26373" s="1">
        <v>44099.1875</v>
      </c>
      <c r="B26373" s="1">
        <f t="shared" si="412"/>
        <v>44098.770833333336</v>
      </c>
      <c r="C26373">
        <v>1587</v>
      </c>
      <c r="D26373">
        <v>12.729089999999999</v>
      </c>
      <c r="E26373">
        <v>14.908300000000001</v>
      </c>
    </row>
    <row r="26374" spans="1:5" x14ac:dyDescent="0.25">
      <c r="A26374" s="1">
        <v>44099.191666666666</v>
      </c>
      <c r="B26374" s="1">
        <f t="shared" si="412"/>
        <v>44098.775000000001</v>
      </c>
      <c r="C26374">
        <v>1588</v>
      </c>
      <c r="D26374">
        <v>12.72883</v>
      </c>
      <c r="E26374">
        <v>19.203440000000001</v>
      </c>
    </row>
    <row r="26375" spans="1:5" x14ac:dyDescent="0.25">
      <c r="A26375" s="1">
        <v>44099.195833333331</v>
      </c>
      <c r="B26375" s="1">
        <f t="shared" si="412"/>
        <v>44098.779166666667</v>
      </c>
      <c r="C26375">
        <v>1589</v>
      </c>
      <c r="D26375">
        <v>12.728859999999999</v>
      </c>
      <c r="E26375">
        <v>15.035550000000001</v>
      </c>
    </row>
    <row r="26376" spans="1:5" x14ac:dyDescent="0.25">
      <c r="A26376" s="1">
        <v>44099.199999999997</v>
      </c>
      <c r="B26376" s="1">
        <f t="shared" si="412"/>
        <v>44098.783333333333</v>
      </c>
      <c r="C26376">
        <v>1590</v>
      </c>
      <c r="D26376">
        <v>12.7286</v>
      </c>
      <c r="E26376">
        <v>13.731249999999999</v>
      </c>
    </row>
    <row r="26377" spans="1:5" x14ac:dyDescent="0.25">
      <c r="A26377" s="1">
        <v>44099.20416666667</v>
      </c>
      <c r="B26377" s="1">
        <f t="shared" si="412"/>
        <v>44098.787500000006</v>
      </c>
      <c r="C26377">
        <v>1591</v>
      </c>
      <c r="D26377">
        <v>12.729760000000001</v>
      </c>
      <c r="E26377">
        <v>14.45693</v>
      </c>
    </row>
    <row r="26378" spans="1:5" x14ac:dyDescent="0.25">
      <c r="A26378" s="1">
        <v>44099.208333333336</v>
      </c>
      <c r="B26378" s="1">
        <f t="shared" si="412"/>
        <v>44098.791666666672</v>
      </c>
      <c r="C26378">
        <v>1592</v>
      </c>
      <c r="D26378">
        <v>12.72869</v>
      </c>
      <c r="E26378">
        <v>13.638590000000001</v>
      </c>
    </row>
    <row r="26379" spans="1:5" x14ac:dyDescent="0.25">
      <c r="A26379" s="1">
        <v>44099.212500000001</v>
      </c>
      <c r="B26379" s="1">
        <f t="shared" si="412"/>
        <v>44098.795833333337</v>
      </c>
      <c r="C26379">
        <v>1593</v>
      </c>
      <c r="D26379">
        <v>12.728199999999999</v>
      </c>
      <c r="E26379">
        <v>14.0654</v>
      </c>
    </row>
    <row r="26380" spans="1:5" x14ac:dyDescent="0.25">
      <c r="A26380" s="1">
        <v>44099.216666666667</v>
      </c>
      <c r="B26380" s="1">
        <f t="shared" si="412"/>
        <v>44098.8</v>
      </c>
      <c r="C26380">
        <v>1594</v>
      </c>
      <c r="D26380">
        <v>12.728529999999999</v>
      </c>
      <c r="E26380">
        <v>14.95599</v>
      </c>
    </row>
    <row r="26381" spans="1:5" x14ac:dyDescent="0.25">
      <c r="A26381" s="1">
        <v>44099.220833333333</v>
      </c>
      <c r="B26381" s="1">
        <f t="shared" si="412"/>
        <v>44098.804166666669</v>
      </c>
      <c r="C26381">
        <v>1595</v>
      </c>
      <c r="D26381">
        <v>12.72932</v>
      </c>
      <c r="E26381">
        <v>14.364140000000001</v>
      </c>
    </row>
    <row r="26382" spans="1:5" x14ac:dyDescent="0.25">
      <c r="A26382" s="1">
        <v>44099.224999999999</v>
      </c>
      <c r="B26382" s="1">
        <f t="shared" si="412"/>
        <v>44098.808333333334</v>
      </c>
      <c r="C26382">
        <v>1596</v>
      </c>
      <c r="D26382">
        <v>12.72846</v>
      </c>
      <c r="E26382" t="s">
        <v>5</v>
      </c>
    </row>
    <row r="26383" spans="1:5" x14ac:dyDescent="0.25">
      <c r="A26383" s="1">
        <v>44099.229166666664</v>
      </c>
      <c r="B26383" s="1">
        <f t="shared" si="412"/>
        <v>44098.8125</v>
      </c>
      <c r="C26383">
        <v>1597</v>
      </c>
      <c r="D26383">
        <v>12.728440000000001</v>
      </c>
      <c r="E26383">
        <v>13.09586</v>
      </c>
    </row>
    <row r="26384" spans="1:5" x14ac:dyDescent="0.25">
      <c r="A26384" s="1">
        <v>44099.23333333333</v>
      </c>
      <c r="B26384" s="1">
        <f t="shared" si="412"/>
        <v>44098.816666666666</v>
      </c>
      <c r="C26384">
        <v>1598</v>
      </c>
      <c r="D26384">
        <v>12.728949999999999</v>
      </c>
      <c r="E26384">
        <v>12.226430000000001</v>
      </c>
    </row>
    <row r="26385" spans="1:5" x14ac:dyDescent="0.25">
      <c r="A26385" s="1">
        <v>44099.237500000003</v>
      </c>
      <c r="B26385" s="1">
        <f t="shared" si="412"/>
        <v>44098.820833333339</v>
      </c>
      <c r="C26385">
        <v>1599</v>
      </c>
      <c r="D26385">
        <v>12.72734</v>
      </c>
      <c r="E26385">
        <v>12.49485</v>
      </c>
    </row>
    <row r="26386" spans="1:5" x14ac:dyDescent="0.25">
      <c r="A26386" s="1">
        <v>44099.241666666669</v>
      </c>
      <c r="B26386" s="1">
        <f t="shared" si="412"/>
        <v>44098.825000000004</v>
      </c>
      <c r="C26386">
        <v>1600</v>
      </c>
      <c r="D26386">
        <v>12.72729</v>
      </c>
      <c r="E26386">
        <v>11.65752</v>
      </c>
    </row>
    <row r="26387" spans="1:5" x14ac:dyDescent="0.25">
      <c r="A26387" s="1">
        <v>44099.245833333334</v>
      </c>
      <c r="B26387" s="1">
        <f t="shared" si="412"/>
        <v>44098.82916666667</v>
      </c>
      <c r="C26387">
        <v>1601</v>
      </c>
      <c r="D26387">
        <v>12.728289999999999</v>
      </c>
      <c r="E26387">
        <v>12.709070000000001</v>
      </c>
    </row>
    <row r="26388" spans="1:5" x14ac:dyDescent="0.25">
      <c r="A26388" s="1">
        <v>44099.25</v>
      </c>
      <c r="B26388" s="1">
        <f t="shared" si="412"/>
        <v>44098.833333333336</v>
      </c>
      <c r="C26388">
        <v>1602</v>
      </c>
      <c r="D26388">
        <v>12.728759999999999</v>
      </c>
      <c r="E26388">
        <v>11.70168</v>
      </c>
    </row>
    <row r="26389" spans="1:5" x14ac:dyDescent="0.25">
      <c r="A26389" s="1">
        <v>44099.254166666666</v>
      </c>
      <c r="B26389" s="1">
        <f t="shared" si="412"/>
        <v>44098.837500000001</v>
      </c>
      <c r="C26389">
        <v>1603</v>
      </c>
      <c r="D26389">
        <v>12.727359999999999</v>
      </c>
      <c r="E26389" t="s">
        <v>5</v>
      </c>
    </row>
    <row r="26390" spans="1:5" x14ac:dyDescent="0.25">
      <c r="A26390" s="1">
        <v>44099.258333333331</v>
      </c>
      <c r="B26390" s="1">
        <f t="shared" si="412"/>
        <v>44098.841666666667</v>
      </c>
      <c r="C26390">
        <v>1604</v>
      </c>
      <c r="D26390">
        <v>12.726660000000001</v>
      </c>
      <c r="E26390">
        <v>16.28199</v>
      </c>
    </row>
    <row r="26391" spans="1:5" x14ac:dyDescent="0.25">
      <c r="A26391" s="1">
        <v>44099.262499999997</v>
      </c>
      <c r="B26391" s="1">
        <f t="shared" si="412"/>
        <v>44098.845833333333</v>
      </c>
      <c r="C26391">
        <v>1605</v>
      </c>
      <c r="D26391">
        <v>12.72706</v>
      </c>
      <c r="E26391" t="s">
        <v>5</v>
      </c>
    </row>
    <row r="26392" spans="1:5" x14ac:dyDescent="0.25">
      <c r="A26392" s="1">
        <v>44099.26666666667</v>
      </c>
      <c r="B26392" s="1">
        <f t="shared" si="412"/>
        <v>44098.850000000006</v>
      </c>
      <c r="C26392">
        <v>1606</v>
      </c>
      <c r="D26392">
        <v>12.72785</v>
      </c>
      <c r="E26392">
        <v>11.365220000000001</v>
      </c>
    </row>
    <row r="26393" spans="1:5" x14ac:dyDescent="0.25">
      <c r="A26393" s="1">
        <v>44099.270833333336</v>
      </c>
      <c r="B26393" s="1">
        <f t="shared" si="412"/>
        <v>44098.854166666672</v>
      </c>
      <c r="C26393">
        <v>1607</v>
      </c>
      <c r="D26393">
        <v>12.725519999999999</v>
      </c>
      <c r="E26393">
        <v>10.885300000000001</v>
      </c>
    </row>
    <row r="26394" spans="1:5" x14ac:dyDescent="0.25">
      <c r="A26394" s="1">
        <v>44099.275000000001</v>
      </c>
      <c r="B26394" s="1">
        <f t="shared" si="412"/>
        <v>44098.858333333337</v>
      </c>
      <c r="C26394">
        <v>1608</v>
      </c>
      <c r="D26394">
        <v>12.725429999999999</v>
      </c>
      <c r="E26394">
        <v>11.119389999999999</v>
      </c>
    </row>
    <row r="26395" spans="1:5" x14ac:dyDescent="0.25">
      <c r="A26395" s="1">
        <v>44099.279166666667</v>
      </c>
      <c r="B26395" s="1">
        <f t="shared" si="412"/>
        <v>44098.862500000003</v>
      </c>
      <c r="C26395">
        <v>1609</v>
      </c>
      <c r="D26395">
        <v>12.72648</v>
      </c>
      <c r="E26395">
        <v>11.500959999999999</v>
      </c>
    </row>
    <row r="26396" spans="1:5" x14ac:dyDescent="0.25">
      <c r="A26396" s="1">
        <v>44099.283333333333</v>
      </c>
      <c r="B26396" s="1">
        <f t="shared" si="412"/>
        <v>44098.866666666669</v>
      </c>
      <c r="C26396">
        <v>1610</v>
      </c>
      <c r="D26396">
        <v>12.72606</v>
      </c>
      <c r="E26396">
        <v>11.74672</v>
      </c>
    </row>
    <row r="26397" spans="1:5" x14ac:dyDescent="0.25">
      <c r="A26397" s="1">
        <v>44099.287499999999</v>
      </c>
      <c r="B26397" s="1">
        <f t="shared" si="412"/>
        <v>44098.870833333334</v>
      </c>
      <c r="C26397">
        <v>1611</v>
      </c>
      <c r="D26397">
        <v>12.725540000000001</v>
      </c>
      <c r="E26397">
        <v>11.75479</v>
      </c>
    </row>
    <row r="26398" spans="1:5" x14ac:dyDescent="0.25">
      <c r="A26398" s="1">
        <v>44099.291666666664</v>
      </c>
      <c r="B26398" s="1">
        <f t="shared" si="412"/>
        <v>44098.875</v>
      </c>
      <c r="C26398">
        <v>1612</v>
      </c>
      <c r="D26398">
        <v>12.72401</v>
      </c>
      <c r="E26398">
        <v>11.078150000000001</v>
      </c>
    </row>
    <row r="26399" spans="1:5" x14ac:dyDescent="0.25">
      <c r="A26399" s="1">
        <v>44099.29583333333</v>
      </c>
      <c r="B26399" s="1">
        <f t="shared" si="412"/>
        <v>44098.879166666666</v>
      </c>
      <c r="C26399">
        <v>1613</v>
      </c>
      <c r="D26399">
        <v>12.72608</v>
      </c>
      <c r="E26399">
        <v>12.48291</v>
      </c>
    </row>
    <row r="26400" spans="1:5" x14ac:dyDescent="0.25">
      <c r="A26400" s="1">
        <v>44099.3</v>
      </c>
      <c r="B26400" s="1">
        <f t="shared" si="412"/>
        <v>44098.883333333339</v>
      </c>
      <c r="C26400">
        <v>1614</v>
      </c>
      <c r="D26400">
        <v>12.72377</v>
      </c>
      <c r="E26400">
        <v>10.788360000000001</v>
      </c>
    </row>
    <row r="26401" spans="1:5" x14ac:dyDescent="0.25">
      <c r="A26401" s="1">
        <v>44099.304166666669</v>
      </c>
      <c r="B26401" s="1">
        <f t="shared" si="412"/>
        <v>44098.887500000004</v>
      </c>
      <c r="C26401">
        <v>1615</v>
      </c>
      <c r="D26401">
        <v>12.724080000000001</v>
      </c>
      <c r="E26401">
        <v>10.89052</v>
      </c>
    </row>
    <row r="26402" spans="1:5" x14ac:dyDescent="0.25">
      <c r="A26402" s="1">
        <v>44099.308333333334</v>
      </c>
      <c r="B26402" s="1">
        <f t="shared" si="412"/>
        <v>44098.89166666667</v>
      </c>
      <c r="C26402">
        <v>1616</v>
      </c>
      <c r="D26402">
        <v>12.724729999999999</v>
      </c>
      <c r="E26402">
        <v>11.2552</v>
      </c>
    </row>
    <row r="26403" spans="1:5" x14ac:dyDescent="0.25">
      <c r="A26403" s="1">
        <v>44099.3125</v>
      </c>
      <c r="B26403" s="1">
        <f t="shared" si="412"/>
        <v>44098.895833333336</v>
      </c>
      <c r="C26403">
        <v>1617</v>
      </c>
      <c r="D26403">
        <v>12.724080000000001</v>
      </c>
      <c r="E26403">
        <v>14.15385</v>
      </c>
    </row>
    <row r="26404" spans="1:5" x14ac:dyDescent="0.25">
      <c r="A26404" s="1">
        <v>44099.316666666666</v>
      </c>
      <c r="B26404" s="1">
        <f t="shared" si="412"/>
        <v>44098.9</v>
      </c>
      <c r="C26404">
        <v>1618</v>
      </c>
      <c r="D26404">
        <v>12.72391</v>
      </c>
      <c r="E26404">
        <v>11.549659999999999</v>
      </c>
    </row>
    <row r="26405" spans="1:5" x14ac:dyDescent="0.25">
      <c r="A26405" s="1">
        <v>44099.320833333331</v>
      </c>
      <c r="B26405" s="1">
        <f t="shared" si="412"/>
        <v>44098.904166666667</v>
      </c>
      <c r="C26405">
        <v>1619</v>
      </c>
      <c r="D26405">
        <v>12.725239999999999</v>
      </c>
      <c r="E26405">
        <v>13.50292</v>
      </c>
    </row>
    <row r="26406" spans="1:5" x14ac:dyDescent="0.25">
      <c r="A26406" s="1">
        <v>44099.324999999997</v>
      </c>
      <c r="B26406" s="1">
        <f t="shared" si="412"/>
        <v>44098.908333333333</v>
      </c>
      <c r="C26406">
        <v>1620</v>
      </c>
      <c r="D26406">
        <v>12.724259999999999</v>
      </c>
      <c r="E26406">
        <v>13.408429999999999</v>
      </c>
    </row>
    <row r="26407" spans="1:5" x14ac:dyDescent="0.25">
      <c r="A26407" s="1">
        <v>44099.32916666667</v>
      </c>
      <c r="B26407" s="1">
        <f t="shared" si="412"/>
        <v>44098.912500000006</v>
      </c>
      <c r="C26407">
        <v>1621</v>
      </c>
      <c r="D26407">
        <v>12.724819999999999</v>
      </c>
      <c r="E26407">
        <v>12.462020000000001</v>
      </c>
    </row>
    <row r="26408" spans="1:5" x14ac:dyDescent="0.25">
      <c r="A26408" s="1">
        <v>44099.333333333336</v>
      </c>
      <c r="B26408" s="1">
        <f t="shared" si="412"/>
        <v>44098.916666666672</v>
      </c>
      <c r="C26408">
        <v>1622</v>
      </c>
      <c r="D26408">
        <v>12.72424</v>
      </c>
      <c r="E26408">
        <v>12.57971</v>
      </c>
    </row>
    <row r="26409" spans="1:5" x14ac:dyDescent="0.25">
      <c r="A26409" s="1">
        <v>44099.337500000001</v>
      </c>
      <c r="B26409" s="1">
        <f t="shared" si="412"/>
        <v>44098.920833333337</v>
      </c>
      <c r="C26409">
        <v>1623</v>
      </c>
      <c r="D26409">
        <v>12.723940000000001</v>
      </c>
      <c r="E26409">
        <v>12.80336</v>
      </c>
    </row>
    <row r="26410" spans="1:5" x14ac:dyDescent="0.25">
      <c r="A26410" s="1">
        <v>44099.341666666667</v>
      </c>
      <c r="B26410" s="1">
        <f t="shared" si="412"/>
        <v>44098.925000000003</v>
      </c>
      <c r="C26410">
        <v>1624</v>
      </c>
      <c r="D26410">
        <v>12.72396</v>
      </c>
      <c r="E26410">
        <v>11.72847</v>
      </c>
    </row>
    <row r="26411" spans="1:5" x14ac:dyDescent="0.25">
      <c r="A26411" s="1">
        <v>44099.345833333333</v>
      </c>
      <c r="B26411" s="1">
        <f t="shared" si="412"/>
        <v>44098.929166666669</v>
      </c>
      <c r="C26411">
        <v>1625</v>
      </c>
      <c r="D26411">
        <v>12.723190000000001</v>
      </c>
      <c r="E26411">
        <v>11.641170000000001</v>
      </c>
    </row>
    <row r="26412" spans="1:5" x14ac:dyDescent="0.25">
      <c r="A26412" s="1">
        <v>44099.35</v>
      </c>
      <c r="B26412" s="1">
        <f t="shared" si="412"/>
        <v>44098.933333333334</v>
      </c>
      <c r="C26412">
        <v>1626</v>
      </c>
      <c r="D26412">
        <v>12.72156</v>
      </c>
      <c r="E26412">
        <v>11.146800000000001</v>
      </c>
    </row>
    <row r="26413" spans="1:5" x14ac:dyDescent="0.25">
      <c r="A26413" s="1">
        <v>44099.354166666664</v>
      </c>
      <c r="B26413" s="1">
        <f t="shared" si="412"/>
        <v>44098.9375</v>
      </c>
      <c r="C26413">
        <v>1627</v>
      </c>
      <c r="D26413">
        <v>12.720409999999999</v>
      </c>
      <c r="E26413">
        <v>11.726570000000001</v>
      </c>
    </row>
    <row r="26414" spans="1:5" x14ac:dyDescent="0.25">
      <c r="A26414" s="1">
        <v>44099.35833333333</v>
      </c>
      <c r="B26414" s="1">
        <f t="shared" si="412"/>
        <v>44098.941666666666</v>
      </c>
      <c r="C26414">
        <v>1628</v>
      </c>
      <c r="D26414">
        <v>12.721439999999999</v>
      </c>
      <c r="E26414">
        <v>11.27365</v>
      </c>
    </row>
    <row r="26415" spans="1:5" x14ac:dyDescent="0.25">
      <c r="A26415" s="1">
        <v>44099.362500000003</v>
      </c>
      <c r="B26415" s="1">
        <f t="shared" si="412"/>
        <v>44098.945833333339</v>
      </c>
      <c r="C26415">
        <v>1629</v>
      </c>
      <c r="D26415">
        <v>12.72181</v>
      </c>
      <c r="E26415">
        <v>13.252890000000001</v>
      </c>
    </row>
    <row r="26416" spans="1:5" x14ac:dyDescent="0.25">
      <c r="A26416" s="1">
        <v>44099.366666666669</v>
      </c>
      <c r="B26416" s="1">
        <f t="shared" si="412"/>
        <v>44098.950000000004</v>
      </c>
      <c r="C26416">
        <v>1630</v>
      </c>
      <c r="D26416">
        <v>12.72254</v>
      </c>
      <c r="E26416">
        <v>13.11899</v>
      </c>
    </row>
    <row r="26417" spans="1:5" x14ac:dyDescent="0.25">
      <c r="A26417" s="1">
        <v>44099.370833333334</v>
      </c>
      <c r="B26417" s="1">
        <f t="shared" si="412"/>
        <v>44098.95416666667</v>
      </c>
      <c r="C26417">
        <v>1631</v>
      </c>
      <c r="D26417">
        <v>12.722329999999999</v>
      </c>
      <c r="E26417">
        <v>12.569129999999999</v>
      </c>
    </row>
    <row r="26418" spans="1:5" x14ac:dyDescent="0.25">
      <c r="A26418" s="1">
        <v>44099.375</v>
      </c>
      <c r="B26418" s="1">
        <f t="shared" si="412"/>
        <v>44098.958333333336</v>
      </c>
      <c r="C26418">
        <v>1632</v>
      </c>
      <c r="D26418">
        <v>12.7227</v>
      </c>
      <c r="E26418">
        <v>12.35769</v>
      </c>
    </row>
    <row r="26419" spans="1:5" x14ac:dyDescent="0.25">
      <c r="A26419" s="1">
        <v>44099.379166666666</v>
      </c>
      <c r="B26419" s="1">
        <f t="shared" si="412"/>
        <v>44098.962500000001</v>
      </c>
      <c r="C26419">
        <v>1633</v>
      </c>
      <c r="D26419">
        <v>12.72391</v>
      </c>
      <c r="E26419">
        <v>13.749840000000001</v>
      </c>
    </row>
    <row r="26420" spans="1:5" x14ac:dyDescent="0.25">
      <c r="A26420" s="1">
        <v>44099.383333333331</v>
      </c>
      <c r="B26420" s="1">
        <f t="shared" si="412"/>
        <v>44098.966666666667</v>
      </c>
      <c r="C26420">
        <v>1634</v>
      </c>
      <c r="D26420">
        <v>12.724729999999999</v>
      </c>
      <c r="E26420">
        <v>13.003539999999999</v>
      </c>
    </row>
    <row r="26421" spans="1:5" x14ac:dyDescent="0.25">
      <c r="A26421" s="1">
        <v>44099.387499999997</v>
      </c>
      <c r="B26421" s="1">
        <f t="shared" si="412"/>
        <v>44098.970833333333</v>
      </c>
      <c r="C26421">
        <v>1635</v>
      </c>
      <c r="D26421">
        <v>12.723750000000001</v>
      </c>
      <c r="E26421">
        <v>12.6877</v>
      </c>
    </row>
    <row r="26422" spans="1:5" x14ac:dyDescent="0.25">
      <c r="A26422" s="1">
        <v>44099.39166666667</v>
      </c>
      <c r="B26422" s="1">
        <f t="shared" si="412"/>
        <v>44098.975000000006</v>
      </c>
      <c r="C26422">
        <v>1636</v>
      </c>
      <c r="D26422">
        <v>12.7258</v>
      </c>
      <c r="E26422">
        <v>15.577680000000001</v>
      </c>
    </row>
    <row r="26423" spans="1:5" x14ac:dyDescent="0.25">
      <c r="A26423" s="1">
        <v>44099.395833333336</v>
      </c>
      <c r="B26423" s="1">
        <f t="shared" si="412"/>
        <v>44098.979166666672</v>
      </c>
      <c r="C26423">
        <v>1637</v>
      </c>
      <c r="D26423">
        <v>12.72256</v>
      </c>
      <c r="E26423">
        <v>13.556509999999999</v>
      </c>
    </row>
    <row r="26424" spans="1:5" x14ac:dyDescent="0.25">
      <c r="A26424" s="1">
        <v>44099.4</v>
      </c>
      <c r="B26424" s="1">
        <f t="shared" si="412"/>
        <v>44098.983333333337</v>
      </c>
      <c r="C26424">
        <v>1638</v>
      </c>
      <c r="D26424">
        <v>12.72578</v>
      </c>
      <c r="E26424">
        <v>10.949059999999999</v>
      </c>
    </row>
    <row r="26425" spans="1:5" x14ac:dyDescent="0.25">
      <c r="A26425" s="1">
        <v>44099.404166666667</v>
      </c>
      <c r="B26425" s="1">
        <f t="shared" si="412"/>
        <v>44098.987500000003</v>
      </c>
      <c r="C26425">
        <v>1639</v>
      </c>
      <c r="D26425">
        <v>12.72485</v>
      </c>
      <c r="E26425">
        <v>11.71721</v>
      </c>
    </row>
    <row r="26426" spans="1:5" x14ac:dyDescent="0.25">
      <c r="A26426" s="1">
        <v>44099.408333333333</v>
      </c>
      <c r="B26426" s="1">
        <f t="shared" si="412"/>
        <v>44098.991666666669</v>
      </c>
      <c r="C26426">
        <v>1640</v>
      </c>
      <c r="D26426">
        <v>12.72592</v>
      </c>
      <c r="E26426">
        <v>14.62157</v>
      </c>
    </row>
    <row r="26427" spans="1:5" x14ac:dyDescent="0.25">
      <c r="A26427" s="1">
        <v>44099.412499999999</v>
      </c>
      <c r="B26427" s="1">
        <f t="shared" si="412"/>
        <v>44098.995833333334</v>
      </c>
      <c r="C26427">
        <v>1641</v>
      </c>
      <c r="D26427">
        <v>12.72587</v>
      </c>
      <c r="E26427">
        <v>12.17515</v>
      </c>
    </row>
    <row r="26428" spans="1:5" x14ac:dyDescent="0.25">
      <c r="A26428" s="1">
        <v>44099.416666666664</v>
      </c>
      <c r="B26428" s="1">
        <f t="shared" si="412"/>
        <v>44099</v>
      </c>
      <c r="C26428">
        <v>1642</v>
      </c>
      <c r="D26428">
        <v>12.725519999999999</v>
      </c>
      <c r="E26428">
        <v>14.39968</v>
      </c>
    </row>
    <row r="26429" spans="1:5" x14ac:dyDescent="0.25">
      <c r="A26429" s="1">
        <v>44099.42083333333</v>
      </c>
      <c r="B26429" s="1">
        <f t="shared" si="412"/>
        <v>44099.004166666666</v>
      </c>
      <c r="C26429">
        <v>1643</v>
      </c>
      <c r="D26429">
        <v>12.72648</v>
      </c>
      <c r="E26429">
        <v>15.61655</v>
      </c>
    </row>
    <row r="26430" spans="1:5" x14ac:dyDescent="0.25">
      <c r="A26430" s="1">
        <v>44099.425000000003</v>
      </c>
      <c r="B26430" s="1">
        <f t="shared" si="412"/>
        <v>44099.008333333339</v>
      </c>
      <c r="C26430">
        <v>1644</v>
      </c>
      <c r="D26430">
        <v>12.724909999999999</v>
      </c>
      <c r="E26430">
        <v>13.700049999999999</v>
      </c>
    </row>
    <row r="26431" spans="1:5" x14ac:dyDescent="0.25">
      <c r="A26431" s="1">
        <v>44099.429166666669</v>
      </c>
      <c r="B26431" s="1">
        <f t="shared" si="412"/>
        <v>44099.012500000004</v>
      </c>
      <c r="C26431">
        <v>1645</v>
      </c>
      <c r="D26431">
        <v>12.727220000000001</v>
      </c>
      <c r="E26431">
        <v>10.96026</v>
      </c>
    </row>
    <row r="26432" spans="1:5" x14ac:dyDescent="0.25">
      <c r="A26432" s="1">
        <v>44099.433333333334</v>
      </c>
      <c r="B26432" s="1">
        <f t="shared" si="412"/>
        <v>44099.01666666667</v>
      </c>
      <c r="C26432">
        <v>1646</v>
      </c>
      <c r="D26432">
        <v>12.72545</v>
      </c>
      <c r="E26432">
        <v>13.434279999999999</v>
      </c>
    </row>
    <row r="26433" spans="1:5" x14ac:dyDescent="0.25">
      <c r="A26433" s="1">
        <v>44099.4375</v>
      </c>
      <c r="B26433" s="1">
        <f t="shared" si="412"/>
        <v>44099.020833333336</v>
      </c>
      <c r="C26433">
        <v>1647</v>
      </c>
      <c r="D26433">
        <v>12.725569999999999</v>
      </c>
      <c r="E26433">
        <v>13.3642</v>
      </c>
    </row>
    <row r="26434" spans="1:5" x14ac:dyDescent="0.25">
      <c r="A26434" s="1">
        <v>44099.441666666666</v>
      </c>
      <c r="B26434" s="1">
        <f t="shared" si="412"/>
        <v>44099.025000000001</v>
      </c>
      <c r="C26434">
        <v>1648</v>
      </c>
      <c r="D26434">
        <v>12.725009999999999</v>
      </c>
      <c r="E26434">
        <v>14.56527</v>
      </c>
    </row>
    <row r="26435" spans="1:5" x14ac:dyDescent="0.25">
      <c r="A26435" s="1">
        <v>44099.445833333331</v>
      </c>
      <c r="B26435" s="1">
        <f t="shared" ref="B26435:B26498" si="413">A26435-10/24</f>
        <v>44099.029166666667</v>
      </c>
      <c r="C26435">
        <v>1649</v>
      </c>
      <c r="D26435">
        <v>12.725239999999999</v>
      </c>
      <c r="E26435">
        <v>13.715310000000001</v>
      </c>
    </row>
    <row r="26436" spans="1:5" x14ac:dyDescent="0.25">
      <c r="A26436" s="1">
        <v>44099.45</v>
      </c>
      <c r="B26436" s="1">
        <f t="shared" si="413"/>
        <v>44099.033333333333</v>
      </c>
      <c r="C26436">
        <v>1650</v>
      </c>
      <c r="D26436">
        <v>12.723940000000001</v>
      </c>
      <c r="E26436">
        <v>13.288639999999999</v>
      </c>
    </row>
    <row r="26437" spans="1:5" x14ac:dyDescent="0.25">
      <c r="A26437" s="1">
        <v>44099.45416666667</v>
      </c>
      <c r="B26437" s="1">
        <f t="shared" si="413"/>
        <v>44099.037500000006</v>
      </c>
      <c r="C26437">
        <v>1651</v>
      </c>
      <c r="D26437">
        <v>12.725849999999999</v>
      </c>
      <c r="E26437">
        <v>13.43224</v>
      </c>
    </row>
    <row r="26438" spans="1:5" x14ac:dyDescent="0.25">
      <c r="A26438" s="1">
        <v>44099.458333333336</v>
      </c>
      <c r="B26438" s="1">
        <f t="shared" si="413"/>
        <v>44099.041666666672</v>
      </c>
      <c r="C26438">
        <v>1652</v>
      </c>
      <c r="D26438">
        <v>12.725099999999999</v>
      </c>
      <c r="E26438">
        <v>13.79176</v>
      </c>
    </row>
    <row r="26439" spans="1:5" x14ac:dyDescent="0.25">
      <c r="A26439" s="1">
        <v>44099.462500000001</v>
      </c>
      <c r="B26439" s="1">
        <f t="shared" si="413"/>
        <v>44099.045833333337</v>
      </c>
      <c r="C26439">
        <v>1653</v>
      </c>
      <c r="D26439">
        <v>12.725149999999999</v>
      </c>
      <c r="E26439">
        <v>13.51371</v>
      </c>
    </row>
    <row r="26440" spans="1:5" x14ac:dyDescent="0.25">
      <c r="A26440" s="1">
        <v>44099.466666666667</v>
      </c>
      <c r="B26440" s="1">
        <f t="shared" si="413"/>
        <v>44099.05</v>
      </c>
      <c r="C26440">
        <v>1654</v>
      </c>
      <c r="D26440">
        <v>12.724500000000001</v>
      </c>
      <c r="E26440">
        <v>12.923019999999999</v>
      </c>
    </row>
    <row r="26441" spans="1:5" x14ac:dyDescent="0.25">
      <c r="A26441" s="1">
        <v>44099.470833333333</v>
      </c>
      <c r="B26441" s="1">
        <f t="shared" si="413"/>
        <v>44099.054166666669</v>
      </c>
      <c r="C26441">
        <v>1655</v>
      </c>
      <c r="D26441">
        <v>12.7262</v>
      </c>
      <c r="E26441">
        <v>15.8482</v>
      </c>
    </row>
    <row r="26442" spans="1:5" x14ac:dyDescent="0.25">
      <c r="A26442" s="1">
        <v>44099.474999999999</v>
      </c>
      <c r="B26442" s="1">
        <f t="shared" si="413"/>
        <v>44099.058333333334</v>
      </c>
      <c r="C26442">
        <v>1656</v>
      </c>
      <c r="D26442">
        <v>12.72622</v>
      </c>
      <c r="E26442">
        <v>12.477220000000001</v>
      </c>
    </row>
    <row r="26443" spans="1:5" x14ac:dyDescent="0.25">
      <c r="A26443" s="1">
        <v>44099.479166666664</v>
      </c>
      <c r="B26443" s="1">
        <f t="shared" si="413"/>
        <v>44099.0625</v>
      </c>
      <c r="C26443">
        <v>1657</v>
      </c>
      <c r="D26443">
        <v>12.72601</v>
      </c>
      <c r="E26443">
        <v>13.070220000000001</v>
      </c>
    </row>
    <row r="26444" spans="1:5" x14ac:dyDescent="0.25">
      <c r="A26444" s="1">
        <v>44099.48333333333</v>
      </c>
      <c r="B26444" s="1">
        <f t="shared" si="413"/>
        <v>44099.066666666666</v>
      </c>
      <c r="C26444">
        <v>1658</v>
      </c>
      <c r="D26444">
        <v>12.72573</v>
      </c>
      <c r="E26444">
        <v>12.54735</v>
      </c>
    </row>
    <row r="26445" spans="1:5" x14ac:dyDescent="0.25">
      <c r="A26445" s="1">
        <v>44099.487500000003</v>
      </c>
      <c r="B26445" s="1">
        <f t="shared" si="413"/>
        <v>44099.070833333339</v>
      </c>
      <c r="C26445">
        <v>1659</v>
      </c>
      <c r="D26445">
        <v>12.724259999999999</v>
      </c>
      <c r="E26445">
        <v>12.542059999999999</v>
      </c>
    </row>
    <row r="26446" spans="1:5" x14ac:dyDescent="0.25">
      <c r="A26446" s="1">
        <v>44099.491666666669</v>
      </c>
      <c r="B26446" s="1">
        <f t="shared" si="413"/>
        <v>44099.075000000004</v>
      </c>
      <c r="C26446">
        <v>1660</v>
      </c>
      <c r="D26446">
        <v>12.72489</v>
      </c>
      <c r="E26446">
        <v>13.09538</v>
      </c>
    </row>
    <row r="26447" spans="1:5" x14ac:dyDescent="0.25">
      <c r="A26447" s="1">
        <v>44099.495833333334</v>
      </c>
      <c r="B26447" s="1">
        <f t="shared" si="413"/>
        <v>44099.07916666667</v>
      </c>
      <c r="C26447">
        <v>1661</v>
      </c>
      <c r="D26447">
        <v>12.72303</v>
      </c>
      <c r="E26447">
        <v>13.433120000000001</v>
      </c>
    </row>
    <row r="26448" spans="1:5" x14ac:dyDescent="0.25">
      <c r="A26448" s="1">
        <v>44099.5</v>
      </c>
      <c r="B26448" s="1">
        <f t="shared" si="413"/>
        <v>44099.083333333336</v>
      </c>
      <c r="C26448">
        <v>1662</v>
      </c>
      <c r="D26448">
        <v>12.723929999999999</v>
      </c>
      <c r="E26448">
        <v>14.921530000000001</v>
      </c>
    </row>
    <row r="26449" spans="1:5" x14ac:dyDescent="0.25">
      <c r="A26449" s="1">
        <v>44099.504166666666</v>
      </c>
      <c r="B26449" s="1">
        <f t="shared" si="413"/>
        <v>44099.087500000001</v>
      </c>
      <c r="C26449">
        <v>1663</v>
      </c>
      <c r="D26449">
        <v>12.723240000000001</v>
      </c>
      <c r="E26449">
        <v>15.837479999999999</v>
      </c>
    </row>
    <row r="26450" spans="1:5" x14ac:dyDescent="0.25">
      <c r="A26450" s="1">
        <v>44099.508333333331</v>
      </c>
      <c r="B26450" s="1">
        <f t="shared" si="413"/>
        <v>44099.091666666667</v>
      </c>
      <c r="C26450">
        <v>1664</v>
      </c>
      <c r="D26450">
        <v>12.72382</v>
      </c>
      <c r="E26450">
        <v>16.660170000000001</v>
      </c>
    </row>
    <row r="26451" spans="1:5" x14ac:dyDescent="0.25">
      <c r="A26451" s="1">
        <v>44099.512499999997</v>
      </c>
      <c r="B26451" s="1">
        <f t="shared" si="413"/>
        <v>44099.095833333333</v>
      </c>
      <c r="C26451">
        <v>1665</v>
      </c>
      <c r="D26451">
        <v>12.72461</v>
      </c>
      <c r="E26451">
        <v>17.15006</v>
      </c>
    </row>
    <row r="26452" spans="1:5" x14ac:dyDescent="0.25">
      <c r="A26452" s="1">
        <v>44099.51666666667</v>
      </c>
      <c r="B26452" s="1">
        <f t="shared" si="413"/>
        <v>44099.100000000006</v>
      </c>
      <c r="C26452">
        <v>1666</v>
      </c>
      <c r="D26452">
        <v>12.72517</v>
      </c>
      <c r="E26452">
        <v>18.646799999999999</v>
      </c>
    </row>
    <row r="26453" spans="1:5" x14ac:dyDescent="0.25">
      <c r="A26453" s="1">
        <v>44099.520833333336</v>
      </c>
      <c r="B26453" s="1">
        <f t="shared" si="413"/>
        <v>44099.104166666672</v>
      </c>
      <c r="C26453">
        <v>1667</v>
      </c>
      <c r="D26453">
        <v>12.723660000000001</v>
      </c>
      <c r="E26453">
        <v>19.147210000000001</v>
      </c>
    </row>
    <row r="26454" spans="1:5" x14ac:dyDescent="0.25">
      <c r="A26454" s="1">
        <v>44099.525000000001</v>
      </c>
      <c r="B26454" s="1">
        <f t="shared" si="413"/>
        <v>44099.108333333337</v>
      </c>
      <c r="C26454">
        <v>1668</v>
      </c>
      <c r="D26454">
        <v>12.72522</v>
      </c>
      <c r="E26454">
        <v>20.023820000000001</v>
      </c>
    </row>
    <row r="26455" spans="1:5" x14ac:dyDescent="0.25">
      <c r="A26455" s="1">
        <v>44099.529166666667</v>
      </c>
      <c r="B26455" s="1">
        <f t="shared" si="413"/>
        <v>44099.112500000003</v>
      </c>
      <c r="C26455">
        <v>1669</v>
      </c>
      <c r="D26455">
        <v>12.725289999999999</v>
      </c>
      <c r="E26455">
        <v>19.35519</v>
      </c>
    </row>
    <row r="26456" spans="1:5" x14ac:dyDescent="0.25">
      <c r="A26456" s="1">
        <v>44099.533333333333</v>
      </c>
      <c r="B26456" s="1">
        <f t="shared" si="413"/>
        <v>44099.116666666669</v>
      </c>
      <c r="C26456">
        <v>1670</v>
      </c>
      <c r="D26456">
        <v>12.724640000000001</v>
      </c>
      <c r="E26456">
        <v>19.515409999999999</v>
      </c>
    </row>
    <row r="26457" spans="1:5" x14ac:dyDescent="0.25">
      <c r="A26457" s="1">
        <v>44099.537499999999</v>
      </c>
      <c r="B26457" s="1">
        <f t="shared" si="413"/>
        <v>44099.120833333334</v>
      </c>
      <c r="C26457">
        <v>1671</v>
      </c>
      <c r="D26457">
        <v>12.72594</v>
      </c>
      <c r="E26457">
        <v>19.733699999999999</v>
      </c>
    </row>
    <row r="26458" spans="1:5" x14ac:dyDescent="0.25">
      <c r="A26458" s="1">
        <v>44099.541666666664</v>
      </c>
      <c r="B26458" s="1">
        <f t="shared" si="413"/>
        <v>44099.125</v>
      </c>
      <c r="C26458">
        <v>1672</v>
      </c>
      <c r="D26458">
        <v>12.72641</v>
      </c>
      <c r="E26458">
        <v>20.006930000000001</v>
      </c>
    </row>
    <row r="26459" spans="1:5" x14ac:dyDescent="0.25">
      <c r="A26459" s="1">
        <v>44099.54583333333</v>
      </c>
      <c r="B26459" s="1">
        <f t="shared" si="413"/>
        <v>44099.129166666666</v>
      </c>
      <c r="C26459">
        <v>1673</v>
      </c>
      <c r="D26459">
        <v>12.72771</v>
      </c>
      <c r="E26459">
        <v>19.125979999999998</v>
      </c>
    </row>
    <row r="26460" spans="1:5" x14ac:dyDescent="0.25">
      <c r="A26460" s="1">
        <v>44099.55</v>
      </c>
      <c r="B26460" s="1">
        <f t="shared" si="413"/>
        <v>44099.133333333339</v>
      </c>
      <c r="C26460">
        <v>1674</v>
      </c>
      <c r="D26460">
        <v>12.727270000000001</v>
      </c>
      <c r="E26460">
        <v>18.880019999999998</v>
      </c>
    </row>
    <row r="26461" spans="1:5" x14ac:dyDescent="0.25">
      <c r="A26461" s="1">
        <v>44099.554166666669</v>
      </c>
      <c r="B26461" s="1">
        <f t="shared" si="413"/>
        <v>44099.137500000004</v>
      </c>
      <c r="C26461">
        <v>1675</v>
      </c>
      <c r="D26461">
        <v>12.72993</v>
      </c>
      <c r="E26461">
        <v>19.713280000000001</v>
      </c>
    </row>
    <row r="26462" spans="1:5" x14ac:dyDescent="0.25">
      <c r="A26462" s="1">
        <v>44099.558333333334</v>
      </c>
      <c r="B26462" s="1">
        <f t="shared" si="413"/>
        <v>44099.14166666667</v>
      </c>
      <c r="C26462">
        <v>1676</v>
      </c>
      <c r="D26462">
        <v>12.72972</v>
      </c>
      <c r="E26462">
        <v>19.536850000000001</v>
      </c>
    </row>
    <row r="26463" spans="1:5" x14ac:dyDescent="0.25">
      <c r="A26463" s="1">
        <v>44099.5625</v>
      </c>
      <c r="B26463" s="1">
        <f t="shared" si="413"/>
        <v>44099.145833333336</v>
      </c>
      <c r="C26463">
        <v>1677</v>
      </c>
      <c r="D26463">
        <v>12.729480000000001</v>
      </c>
      <c r="E26463">
        <v>23.585419999999999</v>
      </c>
    </row>
    <row r="26464" spans="1:5" x14ac:dyDescent="0.25">
      <c r="A26464" s="1">
        <v>44099.566666666666</v>
      </c>
      <c r="B26464" s="1">
        <f t="shared" si="413"/>
        <v>44099.15</v>
      </c>
      <c r="C26464">
        <v>1678</v>
      </c>
      <c r="D26464">
        <v>12.72941</v>
      </c>
      <c r="E26464">
        <v>26.0047</v>
      </c>
    </row>
    <row r="26465" spans="1:5" x14ac:dyDescent="0.25">
      <c r="A26465" s="1">
        <v>44099.570833333331</v>
      </c>
      <c r="B26465" s="1">
        <f t="shared" si="413"/>
        <v>44099.154166666667</v>
      </c>
      <c r="C26465">
        <v>1679</v>
      </c>
      <c r="D26465">
        <v>12.72869</v>
      </c>
      <c r="E26465">
        <v>28.852350000000001</v>
      </c>
    </row>
    <row r="26466" spans="1:5" x14ac:dyDescent="0.25">
      <c r="A26466" s="1">
        <v>44099.574999999997</v>
      </c>
      <c r="B26466" s="1">
        <f t="shared" si="413"/>
        <v>44099.158333333333</v>
      </c>
      <c r="C26466">
        <v>1680</v>
      </c>
      <c r="D26466">
        <v>12.728109999999999</v>
      </c>
      <c r="E26466">
        <v>24.150130000000001</v>
      </c>
    </row>
    <row r="26467" spans="1:5" x14ac:dyDescent="0.25">
      <c r="A26467" s="1">
        <v>44099.57916666667</v>
      </c>
      <c r="B26467" s="1">
        <f t="shared" si="413"/>
        <v>44099.162500000006</v>
      </c>
      <c r="C26467">
        <v>1681</v>
      </c>
      <c r="D26467">
        <v>12.72949</v>
      </c>
      <c r="E26467">
        <v>19.9954</v>
      </c>
    </row>
    <row r="26468" spans="1:5" x14ac:dyDescent="0.25">
      <c r="A26468" s="1">
        <v>44099.583333333336</v>
      </c>
      <c r="B26468" s="1">
        <f t="shared" si="413"/>
        <v>44099.166666666672</v>
      </c>
      <c r="C26468">
        <v>1682</v>
      </c>
      <c r="D26468">
        <v>12.72935</v>
      </c>
      <c r="E26468">
        <v>25.786950000000001</v>
      </c>
    </row>
    <row r="26469" spans="1:5" x14ac:dyDescent="0.25">
      <c r="A26469" s="1">
        <v>44099.587500000001</v>
      </c>
      <c r="B26469" s="1">
        <f t="shared" si="413"/>
        <v>44099.170833333337</v>
      </c>
      <c r="C26469">
        <v>1683</v>
      </c>
      <c r="D26469">
        <v>12.729649999999999</v>
      </c>
      <c r="E26469">
        <v>17.769780000000001</v>
      </c>
    </row>
    <row r="26470" spans="1:5" x14ac:dyDescent="0.25">
      <c r="A26470" s="1">
        <v>44099.591666666667</v>
      </c>
      <c r="B26470" s="1">
        <f t="shared" si="413"/>
        <v>44099.175000000003</v>
      </c>
      <c r="C26470">
        <v>1684</v>
      </c>
      <c r="D26470">
        <v>12.729789999999999</v>
      </c>
      <c r="E26470">
        <v>17.403079999999999</v>
      </c>
    </row>
    <row r="26471" spans="1:5" x14ac:dyDescent="0.25">
      <c r="A26471" s="1">
        <v>44099.595833333333</v>
      </c>
      <c r="B26471" s="1">
        <f t="shared" si="413"/>
        <v>44099.179166666669</v>
      </c>
      <c r="C26471">
        <v>1685</v>
      </c>
      <c r="D26471">
        <v>12.729089999999999</v>
      </c>
      <c r="E26471">
        <v>15.456189999999999</v>
      </c>
    </row>
    <row r="26472" spans="1:5" x14ac:dyDescent="0.25">
      <c r="A26472" s="1">
        <v>44099.6</v>
      </c>
      <c r="B26472" s="1">
        <f t="shared" si="413"/>
        <v>44099.183333333334</v>
      </c>
      <c r="C26472">
        <v>1686</v>
      </c>
      <c r="D26472">
        <v>12.73105</v>
      </c>
      <c r="E26472">
        <v>15.31171</v>
      </c>
    </row>
    <row r="26473" spans="1:5" x14ac:dyDescent="0.25">
      <c r="A26473" s="1">
        <v>44099.604166666664</v>
      </c>
      <c r="B26473" s="1">
        <f t="shared" si="413"/>
        <v>44099.1875</v>
      </c>
      <c r="C26473">
        <v>1687</v>
      </c>
      <c r="D26473">
        <v>12.73005</v>
      </c>
      <c r="E26473">
        <v>16.248080000000002</v>
      </c>
    </row>
    <row r="26474" spans="1:5" x14ac:dyDescent="0.25">
      <c r="A26474" s="1">
        <v>44099.60833333333</v>
      </c>
      <c r="B26474" s="1">
        <f t="shared" si="413"/>
        <v>44099.191666666666</v>
      </c>
      <c r="C26474">
        <v>1688</v>
      </c>
      <c r="D26474">
        <v>12.72911</v>
      </c>
      <c r="E26474">
        <v>16.013639999999999</v>
      </c>
    </row>
    <row r="26475" spans="1:5" x14ac:dyDescent="0.25">
      <c r="A26475" s="1">
        <v>44099.612500000003</v>
      </c>
      <c r="B26475" s="1">
        <f t="shared" si="413"/>
        <v>44099.195833333339</v>
      </c>
      <c r="C26475">
        <v>1689</v>
      </c>
      <c r="D26475">
        <v>12.728389999999999</v>
      </c>
      <c r="E26475">
        <v>15.745839999999999</v>
      </c>
    </row>
    <row r="26476" spans="1:5" x14ac:dyDescent="0.25">
      <c r="A26476" s="1">
        <v>44099.616666666669</v>
      </c>
      <c r="B26476" s="1">
        <f t="shared" si="413"/>
        <v>44099.200000000004</v>
      </c>
      <c r="C26476">
        <v>1690</v>
      </c>
      <c r="D26476">
        <v>12.72953</v>
      </c>
      <c r="E26476">
        <v>16.253440000000001</v>
      </c>
    </row>
    <row r="26477" spans="1:5" x14ac:dyDescent="0.25">
      <c r="A26477" s="1">
        <v>44099.620833333334</v>
      </c>
      <c r="B26477" s="1">
        <f t="shared" si="413"/>
        <v>44099.20416666667</v>
      </c>
      <c r="C26477">
        <v>1691</v>
      </c>
      <c r="D26477">
        <v>12.729699999999999</v>
      </c>
      <c r="E26477">
        <v>16.564859999999999</v>
      </c>
    </row>
    <row r="26478" spans="1:5" x14ac:dyDescent="0.25">
      <c r="A26478" s="1">
        <v>44099.625</v>
      </c>
      <c r="B26478" s="1">
        <f t="shared" si="413"/>
        <v>44099.208333333336</v>
      </c>
      <c r="C26478">
        <v>1692</v>
      </c>
      <c r="D26478">
        <v>12.730320000000001</v>
      </c>
      <c r="E26478">
        <v>17.794270000000001</v>
      </c>
    </row>
    <row r="26479" spans="1:5" x14ac:dyDescent="0.25">
      <c r="A26479" s="1">
        <v>44099.629166666666</v>
      </c>
      <c r="B26479" s="1">
        <f t="shared" si="413"/>
        <v>44099.212500000001</v>
      </c>
      <c r="C26479">
        <v>1693</v>
      </c>
      <c r="D26479">
        <v>12.730790000000001</v>
      </c>
      <c r="E26479">
        <v>18.425940000000001</v>
      </c>
    </row>
    <row r="26480" spans="1:5" x14ac:dyDescent="0.25">
      <c r="A26480" s="1">
        <v>44099.633333333331</v>
      </c>
      <c r="B26480" s="1">
        <f t="shared" si="413"/>
        <v>44099.216666666667</v>
      </c>
      <c r="C26480">
        <v>1694</v>
      </c>
      <c r="D26480">
        <v>12.729979999999999</v>
      </c>
      <c r="E26480">
        <v>19.06297</v>
      </c>
    </row>
    <row r="26481" spans="1:5" x14ac:dyDescent="0.25">
      <c r="A26481" s="1">
        <v>44099.637499999997</v>
      </c>
      <c r="B26481" s="1">
        <f t="shared" si="413"/>
        <v>44099.220833333333</v>
      </c>
      <c r="C26481">
        <v>1695</v>
      </c>
      <c r="D26481">
        <v>12.73179</v>
      </c>
      <c r="E26481">
        <v>21.366250000000001</v>
      </c>
    </row>
    <row r="26482" spans="1:5" x14ac:dyDescent="0.25">
      <c r="A26482" s="1">
        <v>44099.64166666667</v>
      </c>
      <c r="B26482" s="1">
        <f t="shared" si="413"/>
        <v>44099.225000000006</v>
      </c>
      <c r="C26482">
        <v>1696</v>
      </c>
      <c r="D26482">
        <v>12.730880000000001</v>
      </c>
      <c r="E26482">
        <v>23.695440000000001</v>
      </c>
    </row>
    <row r="26483" spans="1:5" x14ac:dyDescent="0.25">
      <c r="A26483" s="1">
        <v>44099.645833333336</v>
      </c>
      <c r="B26483" s="1">
        <f t="shared" si="413"/>
        <v>44099.229166666672</v>
      </c>
      <c r="C26483">
        <v>1697</v>
      </c>
      <c r="D26483">
        <v>12.73324</v>
      </c>
      <c r="E26483">
        <v>24.878869999999999</v>
      </c>
    </row>
    <row r="26484" spans="1:5" x14ac:dyDescent="0.25">
      <c r="A26484" s="1">
        <v>44099.65</v>
      </c>
      <c r="B26484" s="1">
        <f t="shared" si="413"/>
        <v>44099.233333333337</v>
      </c>
      <c r="C26484">
        <v>1698</v>
      </c>
      <c r="D26484">
        <v>12.73231</v>
      </c>
      <c r="E26484">
        <v>26.849219999999999</v>
      </c>
    </row>
    <row r="26485" spans="1:5" x14ac:dyDescent="0.25">
      <c r="A26485" s="1">
        <v>44099.654166666667</v>
      </c>
      <c r="B26485" s="1">
        <f t="shared" si="413"/>
        <v>44099.237500000003</v>
      </c>
      <c r="C26485">
        <v>1699</v>
      </c>
      <c r="D26485">
        <v>12.730930000000001</v>
      </c>
      <c r="E26485">
        <v>29.1479</v>
      </c>
    </row>
    <row r="26486" spans="1:5" x14ac:dyDescent="0.25">
      <c r="A26486" s="1">
        <v>44099.658333333333</v>
      </c>
      <c r="B26486" s="1">
        <f t="shared" si="413"/>
        <v>44099.241666666669</v>
      </c>
      <c r="C26486">
        <v>1700</v>
      </c>
      <c r="D26486">
        <v>12.731960000000001</v>
      </c>
      <c r="E26486">
        <v>28.73648</v>
      </c>
    </row>
    <row r="26487" spans="1:5" x14ac:dyDescent="0.25">
      <c r="A26487" s="1">
        <v>44099.662499999999</v>
      </c>
      <c r="B26487" s="1">
        <f t="shared" si="413"/>
        <v>44099.245833333334</v>
      </c>
      <c r="C26487">
        <v>1701</v>
      </c>
      <c r="D26487">
        <v>12.731540000000001</v>
      </c>
      <c r="E26487">
        <v>30.769860000000001</v>
      </c>
    </row>
    <row r="26488" spans="1:5" x14ac:dyDescent="0.25">
      <c r="A26488" s="1">
        <v>44099.666666666664</v>
      </c>
      <c r="B26488" s="1">
        <f t="shared" si="413"/>
        <v>44099.25</v>
      </c>
      <c r="C26488">
        <v>1702</v>
      </c>
      <c r="D26488">
        <v>12.730259999999999</v>
      </c>
      <c r="E26488">
        <v>29.322089999999999</v>
      </c>
    </row>
    <row r="26489" spans="1:5" x14ac:dyDescent="0.25">
      <c r="A26489" s="1">
        <v>44099.67083333333</v>
      </c>
      <c r="B26489" s="1">
        <f t="shared" si="413"/>
        <v>44099.254166666666</v>
      </c>
      <c r="C26489">
        <v>1703</v>
      </c>
      <c r="D26489">
        <v>12.73151</v>
      </c>
      <c r="E26489">
        <v>28.921530000000001</v>
      </c>
    </row>
    <row r="26490" spans="1:5" x14ac:dyDescent="0.25">
      <c r="A26490" s="1">
        <v>44099.675000000003</v>
      </c>
      <c r="B26490" s="1">
        <f t="shared" si="413"/>
        <v>44099.258333333339</v>
      </c>
      <c r="C26490">
        <v>1704</v>
      </c>
      <c r="D26490">
        <v>12.731680000000001</v>
      </c>
      <c r="E26490">
        <v>27.234249999999999</v>
      </c>
    </row>
    <row r="26491" spans="1:5" x14ac:dyDescent="0.25">
      <c r="A26491" s="1">
        <v>44099.679166666669</v>
      </c>
      <c r="B26491" s="1">
        <f t="shared" si="413"/>
        <v>44099.262500000004</v>
      </c>
      <c r="C26491">
        <v>1705</v>
      </c>
      <c r="D26491">
        <v>12.73044</v>
      </c>
      <c r="E26491">
        <v>26.52966</v>
      </c>
    </row>
    <row r="26492" spans="1:5" x14ac:dyDescent="0.25">
      <c r="A26492" s="1">
        <v>44099.683333333334</v>
      </c>
      <c r="B26492" s="1">
        <f t="shared" si="413"/>
        <v>44099.26666666667</v>
      </c>
      <c r="C26492">
        <v>1706</v>
      </c>
      <c r="D26492">
        <v>12.730370000000001</v>
      </c>
      <c r="E26492">
        <v>25.67482</v>
      </c>
    </row>
    <row r="26493" spans="1:5" x14ac:dyDescent="0.25">
      <c r="A26493" s="1">
        <v>44099.6875</v>
      </c>
      <c r="B26493" s="1">
        <f t="shared" si="413"/>
        <v>44099.270833333336</v>
      </c>
      <c r="C26493">
        <v>1707</v>
      </c>
      <c r="D26493">
        <v>12.73086</v>
      </c>
      <c r="E26493">
        <v>24.964670000000002</v>
      </c>
    </row>
    <row r="26494" spans="1:5" x14ac:dyDescent="0.25">
      <c r="A26494" s="1">
        <v>44099.691666666666</v>
      </c>
      <c r="B26494" s="1">
        <f t="shared" si="413"/>
        <v>44099.275000000001</v>
      </c>
      <c r="C26494">
        <v>1708</v>
      </c>
      <c r="D26494">
        <v>12.729369999999999</v>
      </c>
      <c r="E26494">
        <v>23.99147</v>
      </c>
    </row>
    <row r="26495" spans="1:5" x14ac:dyDescent="0.25">
      <c r="A26495" s="1">
        <v>44099.695833333331</v>
      </c>
      <c r="B26495" s="1">
        <f t="shared" si="413"/>
        <v>44099.279166666667</v>
      </c>
      <c r="C26495">
        <v>1709</v>
      </c>
      <c r="D26495">
        <v>12.72888</v>
      </c>
      <c r="E26495">
        <v>22.298480000000001</v>
      </c>
    </row>
    <row r="26496" spans="1:5" x14ac:dyDescent="0.25">
      <c r="A26496" s="1">
        <v>44099.7</v>
      </c>
      <c r="B26496" s="1">
        <f t="shared" si="413"/>
        <v>44099.283333333333</v>
      </c>
      <c r="C26496">
        <v>1710</v>
      </c>
      <c r="D26496">
        <v>12.729900000000001</v>
      </c>
      <c r="E26496">
        <v>22.355799999999999</v>
      </c>
    </row>
    <row r="26497" spans="1:5" x14ac:dyDescent="0.25">
      <c r="A26497" s="1">
        <v>44099.70416666667</v>
      </c>
      <c r="B26497" s="1">
        <f t="shared" si="413"/>
        <v>44099.287500000006</v>
      </c>
      <c r="C26497">
        <v>1711</v>
      </c>
      <c r="D26497">
        <v>12.72993</v>
      </c>
      <c r="E26497">
        <v>23.044650000000001</v>
      </c>
    </row>
    <row r="26498" spans="1:5" x14ac:dyDescent="0.25">
      <c r="A26498" s="1">
        <v>44099.708333333336</v>
      </c>
      <c r="B26498" s="1">
        <f t="shared" si="413"/>
        <v>44099.291666666672</v>
      </c>
      <c r="C26498">
        <v>1712</v>
      </c>
      <c r="D26498">
        <v>12.72911</v>
      </c>
      <c r="E26498">
        <v>25.718640000000001</v>
      </c>
    </row>
    <row r="26499" spans="1:5" x14ac:dyDescent="0.25">
      <c r="A26499" s="1">
        <v>44099.712500000001</v>
      </c>
      <c r="B26499" s="1">
        <f t="shared" ref="B26499:B26562" si="414">A26499-10/24</f>
        <v>44099.295833333337</v>
      </c>
      <c r="C26499">
        <v>1713</v>
      </c>
      <c r="D26499">
        <v>12.72846</v>
      </c>
      <c r="E26499">
        <v>29.210100000000001</v>
      </c>
    </row>
    <row r="26500" spans="1:5" x14ac:dyDescent="0.25">
      <c r="A26500" s="1">
        <v>44099.716666666667</v>
      </c>
      <c r="B26500" s="1">
        <f t="shared" si="414"/>
        <v>44099.3</v>
      </c>
      <c r="C26500">
        <v>1714</v>
      </c>
      <c r="D26500">
        <v>12.728759999999999</v>
      </c>
      <c r="E26500">
        <v>32.514400000000002</v>
      </c>
    </row>
    <row r="26501" spans="1:5" x14ac:dyDescent="0.25">
      <c r="A26501" s="1">
        <v>44099.720833333333</v>
      </c>
      <c r="B26501" s="1">
        <f t="shared" si="414"/>
        <v>44099.304166666669</v>
      </c>
      <c r="C26501">
        <v>1715</v>
      </c>
      <c r="D26501">
        <v>12.728160000000001</v>
      </c>
      <c r="E26501">
        <v>29.157399999999999</v>
      </c>
    </row>
    <row r="26502" spans="1:5" x14ac:dyDescent="0.25">
      <c r="A26502" s="1">
        <v>44099.724999999999</v>
      </c>
      <c r="B26502" s="1">
        <f t="shared" si="414"/>
        <v>44099.308333333334</v>
      </c>
      <c r="C26502">
        <v>1716</v>
      </c>
      <c r="D26502">
        <v>12.727080000000001</v>
      </c>
      <c r="E26502">
        <v>28.331379999999999</v>
      </c>
    </row>
    <row r="26503" spans="1:5" x14ac:dyDescent="0.25">
      <c r="A26503" s="1">
        <v>44099.729166666664</v>
      </c>
      <c r="B26503" s="1">
        <f t="shared" si="414"/>
        <v>44099.3125</v>
      </c>
      <c r="C26503">
        <v>1717</v>
      </c>
      <c r="D26503">
        <v>12.7272</v>
      </c>
      <c r="E26503">
        <v>30.06785</v>
      </c>
    </row>
    <row r="26504" spans="1:5" x14ac:dyDescent="0.25">
      <c r="A26504" s="1">
        <v>44099.73333333333</v>
      </c>
      <c r="B26504" s="1">
        <f t="shared" si="414"/>
        <v>44099.316666666666</v>
      </c>
      <c r="C26504">
        <v>1718</v>
      </c>
      <c r="D26504">
        <v>12.727410000000001</v>
      </c>
      <c r="E26504">
        <v>29.121649999999999</v>
      </c>
    </row>
    <row r="26505" spans="1:5" x14ac:dyDescent="0.25">
      <c r="A26505" s="1">
        <v>44099.737500000003</v>
      </c>
      <c r="B26505" s="1">
        <f t="shared" si="414"/>
        <v>44099.320833333339</v>
      </c>
      <c r="C26505">
        <v>1719</v>
      </c>
      <c r="D26505">
        <v>12.72687</v>
      </c>
      <c r="E26505">
        <v>25.855799999999999</v>
      </c>
    </row>
    <row r="26506" spans="1:5" x14ac:dyDescent="0.25">
      <c r="A26506" s="1">
        <v>44099.741666666669</v>
      </c>
      <c r="B26506" s="1">
        <f t="shared" si="414"/>
        <v>44099.325000000004</v>
      </c>
      <c r="C26506">
        <v>1720</v>
      </c>
      <c r="D26506">
        <v>12.72617</v>
      </c>
      <c r="E26506">
        <v>24.543019999999999</v>
      </c>
    </row>
    <row r="26507" spans="1:5" x14ac:dyDescent="0.25">
      <c r="A26507" s="1">
        <v>44099.745833333334</v>
      </c>
      <c r="B26507" s="1">
        <f t="shared" si="414"/>
        <v>44099.32916666667</v>
      </c>
      <c r="C26507">
        <v>1721</v>
      </c>
      <c r="D26507">
        <v>12.72659</v>
      </c>
      <c r="E26507">
        <v>24.142669999999999</v>
      </c>
    </row>
    <row r="26508" spans="1:5" x14ac:dyDescent="0.25">
      <c r="A26508" s="1">
        <v>44099.75</v>
      </c>
      <c r="B26508" s="1">
        <f t="shared" si="414"/>
        <v>44099.333333333336</v>
      </c>
      <c r="C26508">
        <v>1722</v>
      </c>
      <c r="D26508">
        <v>12.725680000000001</v>
      </c>
      <c r="E26508">
        <v>23.914549999999998</v>
      </c>
    </row>
    <row r="26509" spans="1:5" x14ac:dyDescent="0.25">
      <c r="A26509" s="1">
        <v>44099.754166666666</v>
      </c>
      <c r="B26509" s="1">
        <f t="shared" si="414"/>
        <v>44099.337500000001</v>
      </c>
      <c r="C26509">
        <v>1723</v>
      </c>
      <c r="D26509">
        <v>12.723940000000001</v>
      </c>
      <c r="E26509">
        <v>24.96725</v>
      </c>
    </row>
    <row r="26510" spans="1:5" x14ac:dyDescent="0.25">
      <c r="A26510" s="1">
        <v>44099.758333333331</v>
      </c>
      <c r="B26510" s="1">
        <f t="shared" si="414"/>
        <v>44099.341666666667</v>
      </c>
      <c r="C26510">
        <v>1724</v>
      </c>
      <c r="D26510">
        <v>12.725289999999999</v>
      </c>
      <c r="E26510">
        <v>29.314160000000001</v>
      </c>
    </row>
    <row r="26511" spans="1:5" x14ac:dyDescent="0.25">
      <c r="A26511" s="1">
        <v>44099.762499999997</v>
      </c>
      <c r="B26511" s="1">
        <f t="shared" si="414"/>
        <v>44099.345833333333</v>
      </c>
      <c r="C26511">
        <v>1725</v>
      </c>
      <c r="D26511">
        <v>12.724399999999999</v>
      </c>
      <c r="E26511">
        <v>37.037939999999999</v>
      </c>
    </row>
    <row r="26512" spans="1:5" x14ac:dyDescent="0.25">
      <c r="A26512" s="1">
        <v>44099.76666666667</v>
      </c>
      <c r="B26512" s="1">
        <f t="shared" si="414"/>
        <v>44099.350000000006</v>
      </c>
      <c r="C26512">
        <v>1726</v>
      </c>
      <c r="D26512">
        <v>12.72396</v>
      </c>
      <c r="E26512">
        <v>57.245669999999997</v>
      </c>
    </row>
    <row r="26513" spans="1:5" x14ac:dyDescent="0.25">
      <c r="A26513" s="1">
        <v>44099.770833333336</v>
      </c>
      <c r="B26513" s="1">
        <f t="shared" si="414"/>
        <v>44099.354166666672</v>
      </c>
      <c r="C26513">
        <v>1727</v>
      </c>
      <c r="D26513">
        <v>12.72268</v>
      </c>
      <c r="E26513">
        <v>55.378349999999998</v>
      </c>
    </row>
    <row r="26514" spans="1:5" x14ac:dyDescent="0.25">
      <c r="A26514" s="1">
        <v>44099.775000000001</v>
      </c>
      <c r="B26514" s="1">
        <f t="shared" si="414"/>
        <v>44099.358333333337</v>
      </c>
      <c r="C26514">
        <v>1728</v>
      </c>
      <c r="D26514">
        <v>12.721880000000001</v>
      </c>
      <c r="E26514">
        <v>60.405819999999999</v>
      </c>
    </row>
    <row r="26515" spans="1:5" x14ac:dyDescent="0.25">
      <c r="A26515" s="1">
        <v>44099.779166666667</v>
      </c>
      <c r="B26515" s="1">
        <f t="shared" si="414"/>
        <v>44099.362500000003</v>
      </c>
      <c r="C26515">
        <v>1729</v>
      </c>
      <c r="D26515">
        <v>12.72373</v>
      </c>
      <c r="E26515">
        <v>67.421490000000006</v>
      </c>
    </row>
    <row r="26516" spans="1:5" x14ac:dyDescent="0.25">
      <c r="A26516" s="1">
        <v>44099.783333333333</v>
      </c>
      <c r="B26516" s="1">
        <f t="shared" si="414"/>
        <v>44099.366666666669</v>
      </c>
      <c r="C26516">
        <v>1730</v>
      </c>
      <c r="D26516">
        <v>12.72296</v>
      </c>
      <c r="E26516">
        <v>78.434179999999998</v>
      </c>
    </row>
    <row r="26517" spans="1:5" x14ac:dyDescent="0.25">
      <c r="A26517" s="1">
        <v>44099.787499999999</v>
      </c>
      <c r="B26517" s="1">
        <f t="shared" si="414"/>
        <v>44099.370833333334</v>
      </c>
      <c r="C26517">
        <v>1731</v>
      </c>
      <c r="D26517">
        <v>12.72137</v>
      </c>
      <c r="E26517">
        <v>79.372600000000006</v>
      </c>
    </row>
    <row r="26518" spans="1:5" x14ac:dyDescent="0.25">
      <c r="A26518" s="1">
        <v>44099.791666666664</v>
      </c>
      <c r="B26518" s="1">
        <f t="shared" si="414"/>
        <v>44099.375</v>
      </c>
      <c r="C26518">
        <v>1732</v>
      </c>
      <c r="D26518">
        <v>12.72104</v>
      </c>
      <c r="E26518">
        <v>63.182250000000003</v>
      </c>
    </row>
    <row r="26519" spans="1:5" x14ac:dyDescent="0.25">
      <c r="A26519" s="1">
        <v>44099.79583333333</v>
      </c>
      <c r="B26519" s="1">
        <f t="shared" si="414"/>
        <v>44099.379166666666</v>
      </c>
      <c r="C26519">
        <v>1733</v>
      </c>
      <c r="D26519">
        <v>12.721719999999999</v>
      </c>
      <c r="E26519">
        <v>67.789289999999994</v>
      </c>
    </row>
    <row r="26520" spans="1:5" x14ac:dyDescent="0.25">
      <c r="A26520" s="1">
        <v>44099.8</v>
      </c>
      <c r="B26520" s="1">
        <f t="shared" si="414"/>
        <v>44099.383333333339</v>
      </c>
      <c r="C26520">
        <v>1734</v>
      </c>
      <c r="D26520">
        <v>12.721579999999999</v>
      </c>
      <c r="E26520">
        <v>59.530560000000001</v>
      </c>
    </row>
    <row r="26521" spans="1:5" x14ac:dyDescent="0.25">
      <c r="A26521" s="1">
        <v>44099.804166666669</v>
      </c>
      <c r="B26521" s="1">
        <f t="shared" si="414"/>
        <v>44099.387500000004</v>
      </c>
      <c r="C26521">
        <v>1735</v>
      </c>
      <c r="D26521">
        <v>12.72181</v>
      </c>
      <c r="E26521">
        <v>57.284190000000002</v>
      </c>
    </row>
    <row r="26522" spans="1:5" x14ac:dyDescent="0.25">
      <c r="A26522" s="1">
        <v>44099.808333333334</v>
      </c>
      <c r="B26522" s="1">
        <f t="shared" si="414"/>
        <v>44099.39166666667</v>
      </c>
      <c r="C26522">
        <v>1736</v>
      </c>
      <c r="D26522">
        <v>12.72086</v>
      </c>
      <c r="E26522">
        <v>54.731479999999998</v>
      </c>
    </row>
    <row r="26523" spans="1:5" x14ac:dyDescent="0.25">
      <c r="A26523" s="1">
        <v>44099.8125</v>
      </c>
      <c r="B26523" s="1">
        <f t="shared" si="414"/>
        <v>44099.395833333336</v>
      </c>
      <c r="C26523">
        <v>1737</v>
      </c>
      <c r="D26523">
        <v>12.719250000000001</v>
      </c>
      <c r="E26523" t="s">
        <v>5</v>
      </c>
    </row>
    <row r="26524" spans="1:5" x14ac:dyDescent="0.25">
      <c r="A26524" s="1">
        <v>44099.816666666666</v>
      </c>
      <c r="B26524" s="1">
        <f t="shared" si="414"/>
        <v>44099.4</v>
      </c>
      <c r="C26524">
        <v>1738</v>
      </c>
      <c r="D26524">
        <v>12.72156</v>
      </c>
      <c r="E26524">
        <v>52.535110000000003</v>
      </c>
    </row>
    <row r="26525" spans="1:5" x14ac:dyDescent="0.25">
      <c r="A26525" s="1">
        <v>44099.820833333331</v>
      </c>
      <c r="B26525" s="1">
        <f t="shared" si="414"/>
        <v>44099.404166666667</v>
      </c>
      <c r="C26525">
        <v>1739</v>
      </c>
      <c r="D26525">
        <v>12.71988</v>
      </c>
      <c r="E26525">
        <v>45.504240000000003</v>
      </c>
    </row>
    <row r="26526" spans="1:5" x14ac:dyDescent="0.25">
      <c r="A26526" s="1">
        <v>44099.824999999997</v>
      </c>
      <c r="B26526" s="1">
        <f t="shared" si="414"/>
        <v>44099.408333333333</v>
      </c>
      <c r="C26526">
        <v>1740</v>
      </c>
      <c r="D26526">
        <v>12.72072</v>
      </c>
      <c r="E26526">
        <v>47.490049999999997</v>
      </c>
    </row>
    <row r="26527" spans="1:5" x14ac:dyDescent="0.25">
      <c r="A26527" s="1">
        <v>44099.82916666667</v>
      </c>
      <c r="B26527" s="1">
        <f t="shared" si="414"/>
        <v>44099.412500000006</v>
      </c>
      <c r="C26527">
        <v>1741</v>
      </c>
      <c r="D26527">
        <v>12.72011</v>
      </c>
      <c r="E26527">
        <v>42.533610000000003</v>
      </c>
    </row>
    <row r="26528" spans="1:5" x14ac:dyDescent="0.25">
      <c r="A26528" s="1">
        <v>44099.833333333336</v>
      </c>
      <c r="B26528" s="1">
        <f t="shared" si="414"/>
        <v>44099.416666666672</v>
      </c>
      <c r="C26528">
        <v>1742</v>
      </c>
      <c r="D26528">
        <v>12.719480000000001</v>
      </c>
      <c r="E26528" t="s">
        <v>5</v>
      </c>
    </row>
    <row r="26529" spans="1:5" x14ac:dyDescent="0.25">
      <c r="A26529" s="1">
        <v>44099.837500000001</v>
      </c>
      <c r="B26529" s="1">
        <f t="shared" si="414"/>
        <v>44099.420833333337</v>
      </c>
      <c r="C26529">
        <v>1743</v>
      </c>
      <c r="D26529">
        <v>12.71918</v>
      </c>
      <c r="E26529">
        <v>47.309480000000001</v>
      </c>
    </row>
    <row r="26530" spans="1:5" x14ac:dyDescent="0.25">
      <c r="A26530" s="1">
        <v>44099.841666666667</v>
      </c>
      <c r="B26530" s="1">
        <f t="shared" si="414"/>
        <v>44099.425000000003</v>
      </c>
      <c r="C26530">
        <v>1744</v>
      </c>
      <c r="D26530">
        <v>12.71946</v>
      </c>
      <c r="E26530">
        <v>45.178699999999999</v>
      </c>
    </row>
    <row r="26531" spans="1:5" x14ac:dyDescent="0.25">
      <c r="A26531" s="1">
        <v>44099.845833333333</v>
      </c>
      <c r="B26531" s="1">
        <f t="shared" si="414"/>
        <v>44099.429166666669</v>
      </c>
      <c r="C26531">
        <v>1745</v>
      </c>
      <c r="D26531">
        <v>12.72011</v>
      </c>
      <c r="E26531">
        <v>34.465560000000004</v>
      </c>
    </row>
    <row r="26532" spans="1:5" x14ac:dyDescent="0.25">
      <c r="A26532" s="1">
        <v>44099.85</v>
      </c>
      <c r="B26532" s="1">
        <f t="shared" si="414"/>
        <v>44099.433333333334</v>
      </c>
      <c r="C26532">
        <v>1746</v>
      </c>
      <c r="D26532">
        <v>12.719810000000001</v>
      </c>
      <c r="E26532" t="s">
        <v>5</v>
      </c>
    </row>
    <row r="26533" spans="1:5" x14ac:dyDescent="0.25">
      <c r="A26533" s="1">
        <v>44099.854166666664</v>
      </c>
      <c r="B26533" s="1">
        <f t="shared" si="414"/>
        <v>44099.4375</v>
      </c>
      <c r="C26533">
        <v>1747</v>
      </c>
      <c r="D26533">
        <v>12.71682</v>
      </c>
      <c r="E26533">
        <v>41.632980000000003</v>
      </c>
    </row>
    <row r="26534" spans="1:5" x14ac:dyDescent="0.25">
      <c r="A26534" s="1">
        <v>44099.85833333333</v>
      </c>
      <c r="B26534" s="1">
        <f t="shared" si="414"/>
        <v>44099.441666666666</v>
      </c>
      <c r="C26534">
        <v>1748</v>
      </c>
      <c r="D26534">
        <v>12.718870000000001</v>
      </c>
      <c r="E26534">
        <v>39.194899999999997</v>
      </c>
    </row>
    <row r="26535" spans="1:5" x14ac:dyDescent="0.25">
      <c r="A26535" s="1">
        <v>44099.862500000003</v>
      </c>
      <c r="B26535" s="1">
        <f t="shared" si="414"/>
        <v>44099.445833333339</v>
      </c>
      <c r="C26535">
        <v>1749</v>
      </c>
      <c r="D26535">
        <v>12.71673</v>
      </c>
      <c r="E26535">
        <v>42.317360000000001</v>
      </c>
    </row>
    <row r="26536" spans="1:5" x14ac:dyDescent="0.25">
      <c r="A26536" s="1">
        <v>44099.866666666669</v>
      </c>
      <c r="B26536" s="1">
        <f t="shared" si="414"/>
        <v>44099.450000000004</v>
      </c>
      <c r="C26536">
        <v>1750</v>
      </c>
      <c r="D26536">
        <v>12.71701</v>
      </c>
      <c r="E26536">
        <v>33.703110000000002</v>
      </c>
    </row>
    <row r="26537" spans="1:5" x14ac:dyDescent="0.25">
      <c r="A26537" s="1">
        <v>44099.870833333334</v>
      </c>
      <c r="B26537" s="1">
        <f t="shared" si="414"/>
        <v>44099.45416666667</v>
      </c>
      <c r="C26537">
        <v>1751</v>
      </c>
      <c r="D26537">
        <v>12.716749999999999</v>
      </c>
      <c r="E26537">
        <v>34.109090000000002</v>
      </c>
    </row>
    <row r="26538" spans="1:5" x14ac:dyDescent="0.25">
      <c r="A26538" s="1">
        <v>44099.875</v>
      </c>
      <c r="B26538" s="1">
        <f t="shared" si="414"/>
        <v>44099.458333333336</v>
      </c>
      <c r="C26538">
        <v>1752</v>
      </c>
      <c r="D26538">
        <v>12.717639999999999</v>
      </c>
      <c r="E26538">
        <v>34.587600000000002</v>
      </c>
    </row>
    <row r="26539" spans="1:5" x14ac:dyDescent="0.25">
      <c r="A26539" s="1">
        <v>44099.879166666666</v>
      </c>
      <c r="B26539" s="1">
        <f t="shared" si="414"/>
        <v>44099.462500000001</v>
      </c>
      <c r="C26539">
        <v>1753</v>
      </c>
      <c r="D26539">
        <v>12.71542</v>
      </c>
      <c r="E26539">
        <v>34.495069999999998</v>
      </c>
    </row>
    <row r="26540" spans="1:5" x14ac:dyDescent="0.25">
      <c r="A26540" s="1">
        <v>44099.883333333331</v>
      </c>
      <c r="B26540" s="1">
        <f t="shared" si="414"/>
        <v>44099.466666666667</v>
      </c>
      <c r="C26540">
        <v>1754</v>
      </c>
      <c r="D26540">
        <v>12.71659</v>
      </c>
      <c r="E26540">
        <v>33.240009999999998</v>
      </c>
    </row>
    <row r="26541" spans="1:5" x14ac:dyDescent="0.25">
      <c r="A26541" s="1">
        <v>44099.887499999997</v>
      </c>
      <c r="B26541" s="1">
        <f t="shared" si="414"/>
        <v>44099.470833333333</v>
      </c>
      <c r="C26541">
        <v>1755</v>
      </c>
      <c r="D26541">
        <v>12.716519999999999</v>
      </c>
      <c r="E26541">
        <v>34.749780000000001</v>
      </c>
    </row>
    <row r="26542" spans="1:5" x14ac:dyDescent="0.25">
      <c r="A26542" s="1">
        <v>44099.89166666667</v>
      </c>
      <c r="B26542" s="1">
        <f t="shared" si="414"/>
        <v>44099.475000000006</v>
      </c>
      <c r="C26542">
        <v>1756</v>
      </c>
      <c r="D26542">
        <v>12.717969999999999</v>
      </c>
      <c r="E26542">
        <v>32.896639999999998</v>
      </c>
    </row>
    <row r="26543" spans="1:5" x14ac:dyDescent="0.25">
      <c r="A26543" s="1">
        <v>44099.895833333336</v>
      </c>
      <c r="B26543" s="1">
        <f t="shared" si="414"/>
        <v>44099.479166666672</v>
      </c>
      <c r="C26543">
        <v>1757</v>
      </c>
      <c r="D26543">
        <v>12.7164</v>
      </c>
      <c r="E26543">
        <v>32.577759999999998</v>
      </c>
    </row>
    <row r="26544" spans="1:5" x14ac:dyDescent="0.25">
      <c r="A26544" s="1">
        <v>44099.9</v>
      </c>
      <c r="B26544" s="1">
        <f t="shared" si="414"/>
        <v>44099.483333333337</v>
      </c>
      <c r="C26544">
        <v>1758</v>
      </c>
      <c r="D26544">
        <v>12.71668</v>
      </c>
      <c r="E26544">
        <v>32.232680000000002</v>
      </c>
    </row>
    <row r="26545" spans="1:5" x14ac:dyDescent="0.25">
      <c r="A26545" s="1">
        <v>44099.904166666667</v>
      </c>
      <c r="B26545" s="1">
        <f t="shared" si="414"/>
        <v>44099.487500000003</v>
      </c>
      <c r="C26545">
        <v>1759</v>
      </c>
      <c r="D26545">
        <v>12.715070000000001</v>
      </c>
      <c r="E26545">
        <v>32.272030000000001</v>
      </c>
    </row>
    <row r="26546" spans="1:5" x14ac:dyDescent="0.25">
      <c r="A26546" s="1">
        <v>44099.908333333333</v>
      </c>
      <c r="B26546" s="1">
        <f t="shared" si="414"/>
        <v>44099.491666666669</v>
      </c>
      <c r="C26546">
        <v>1760</v>
      </c>
      <c r="D26546">
        <v>12.71528</v>
      </c>
      <c r="E26546">
        <v>32.163020000000003</v>
      </c>
    </row>
    <row r="26547" spans="1:5" x14ac:dyDescent="0.25">
      <c r="A26547" s="1">
        <v>44099.912499999999</v>
      </c>
      <c r="B26547" s="1">
        <f t="shared" si="414"/>
        <v>44099.495833333334</v>
      </c>
      <c r="C26547">
        <v>1761</v>
      </c>
      <c r="D26547">
        <v>12.71458</v>
      </c>
      <c r="E26547">
        <v>32.776780000000002</v>
      </c>
    </row>
    <row r="26548" spans="1:5" x14ac:dyDescent="0.25">
      <c r="A26548" s="1">
        <v>44099.916666666664</v>
      </c>
      <c r="B26548" s="1">
        <f t="shared" si="414"/>
        <v>44099.5</v>
      </c>
      <c r="C26548">
        <v>1762</v>
      </c>
      <c r="D26548">
        <v>12.71475</v>
      </c>
      <c r="E26548">
        <v>32.10848</v>
      </c>
    </row>
    <row r="26549" spans="1:5" x14ac:dyDescent="0.25">
      <c r="A26549" s="1">
        <v>44099.92083333333</v>
      </c>
      <c r="B26549" s="1">
        <f t="shared" si="414"/>
        <v>44099.504166666666</v>
      </c>
      <c r="C26549">
        <v>1763</v>
      </c>
      <c r="D26549">
        <v>12.71589</v>
      </c>
      <c r="E26549">
        <v>32.444870000000002</v>
      </c>
    </row>
    <row r="26550" spans="1:5" x14ac:dyDescent="0.25">
      <c r="A26550" s="1">
        <v>44099.925000000003</v>
      </c>
      <c r="B26550" s="1">
        <f t="shared" si="414"/>
        <v>44099.508333333339</v>
      </c>
      <c r="C26550">
        <v>1764</v>
      </c>
      <c r="D26550">
        <v>12.71533</v>
      </c>
      <c r="E26550">
        <v>32.844889999999999</v>
      </c>
    </row>
    <row r="26551" spans="1:5" x14ac:dyDescent="0.25">
      <c r="A26551" s="1">
        <v>44099.929166666669</v>
      </c>
      <c r="B26551" s="1">
        <f t="shared" si="414"/>
        <v>44099.512500000004</v>
      </c>
      <c r="C26551">
        <v>1765</v>
      </c>
      <c r="D26551">
        <v>12.715490000000001</v>
      </c>
      <c r="E26551">
        <v>32.161659999999998</v>
      </c>
    </row>
    <row r="26552" spans="1:5" x14ac:dyDescent="0.25">
      <c r="A26552" s="1">
        <v>44099.933333333334</v>
      </c>
      <c r="B26552" s="1">
        <f t="shared" si="414"/>
        <v>44099.51666666667</v>
      </c>
      <c r="C26552">
        <v>1766</v>
      </c>
      <c r="D26552">
        <v>12.71444</v>
      </c>
      <c r="E26552">
        <v>32.886200000000002</v>
      </c>
    </row>
    <row r="26553" spans="1:5" x14ac:dyDescent="0.25">
      <c r="A26553" s="1">
        <v>44099.9375</v>
      </c>
      <c r="B26553" s="1">
        <f t="shared" si="414"/>
        <v>44099.520833333336</v>
      </c>
      <c r="C26553">
        <v>1767</v>
      </c>
      <c r="D26553">
        <v>12.71486</v>
      </c>
      <c r="E26553">
        <v>33.702840000000002</v>
      </c>
    </row>
    <row r="26554" spans="1:5" x14ac:dyDescent="0.25">
      <c r="A26554" s="1">
        <v>44099.941666666666</v>
      </c>
      <c r="B26554" s="1">
        <f t="shared" si="414"/>
        <v>44099.525000000001</v>
      </c>
      <c r="C26554">
        <v>1768</v>
      </c>
      <c r="D26554">
        <v>12.71491</v>
      </c>
      <c r="E26554">
        <v>32.364620000000002</v>
      </c>
    </row>
    <row r="26555" spans="1:5" x14ac:dyDescent="0.25">
      <c r="A26555" s="1">
        <v>44099.945833333331</v>
      </c>
      <c r="B26555" s="1">
        <f t="shared" si="414"/>
        <v>44099.529166666667</v>
      </c>
      <c r="C26555">
        <v>1769</v>
      </c>
      <c r="D26555">
        <v>12.714259999999999</v>
      </c>
      <c r="E26555">
        <v>32.227670000000003</v>
      </c>
    </row>
    <row r="26556" spans="1:5" x14ac:dyDescent="0.25">
      <c r="A26556" s="1">
        <v>44099.95</v>
      </c>
      <c r="B26556" s="1">
        <f t="shared" si="414"/>
        <v>44099.533333333333</v>
      </c>
      <c r="C26556">
        <v>1770</v>
      </c>
      <c r="D26556">
        <v>12.71393</v>
      </c>
      <c r="E26556">
        <v>31.95552</v>
      </c>
    </row>
    <row r="26557" spans="1:5" x14ac:dyDescent="0.25">
      <c r="A26557" s="1">
        <v>44099.95416666667</v>
      </c>
      <c r="B26557" s="1">
        <f t="shared" si="414"/>
        <v>44099.537500000006</v>
      </c>
      <c r="C26557">
        <v>1771</v>
      </c>
      <c r="D26557">
        <v>12.714510000000001</v>
      </c>
      <c r="E26557">
        <v>31.51549</v>
      </c>
    </row>
    <row r="26558" spans="1:5" x14ac:dyDescent="0.25">
      <c r="A26558" s="1">
        <v>44099.958333333336</v>
      </c>
      <c r="B26558" s="1">
        <f t="shared" si="414"/>
        <v>44099.541666666672</v>
      </c>
      <c r="C26558">
        <v>1772</v>
      </c>
      <c r="D26558">
        <v>12.713559999999999</v>
      </c>
      <c r="E26558">
        <v>31.66058</v>
      </c>
    </row>
    <row r="26559" spans="1:5" x14ac:dyDescent="0.25">
      <c r="A26559" s="1">
        <v>44099.962500000001</v>
      </c>
      <c r="B26559" s="1">
        <f t="shared" si="414"/>
        <v>44099.545833333337</v>
      </c>
      <c r="C26559">
        <v>1773</v>
      </c>
      <c r="D26559">
        <v>12.714</v>
      </c>
      <c r="E26559">
        <v>31.055240000000001</v>
      </c>
    </row>
    <row r="26560" spans="1:5" x14ac:dyDescent="0.25">
      <c r="A26560" s="1">
        <v>44099.966666666667</v>
      </c>
      <c r="B26560" s="1">
        <f t="shared" si="414"/>
        <v>44099.55</v>
      </c>
      <c r="C26560">
        <v>1774</v>
      </c>
      <c r="D26560">
        <v>12.715210000000001</v>
      </c>
      <c r="E26560">
        <v>30.399560000000001</v>
      </c>
    </row>
    <row r="26561" spans="1:5" x14ac:dyDescent="0.25">
      <c r="A26561" s="1">
        <v>44099.970833333333</v>
      </c>
      <c r="B26561" s="1">
        <f t="shared" si="414"/>
        <v>44099.554166666669</v>
      </c>
      <c r="C26561">
        <v>1775</v>
      </c>
      <c r="D26561">
        <v>12.714510000000001</v>
      </c>
      <c r="E26561">
        <v>30.182359999999999</v>
      </c>
    </row>
    <row r="26562" spans="1:5" x14ac:dyDescent="0.25">
      <c r="A26562" s="1">
        <v>44099.974999999999</v>
      </c>
      <c r="B26562" s="1">
        <f t="shared" si="414"/>
        <v>44099.558333333334</v>
      </c>
      <c r="C26562">
        <v>1776</v>
      </c>
      <c r="D26562">
        <v>12.71381</v>
      </c>
      <c r="E26562">
        <v>29.584879999999998</v>
      </c>
    </row>
    <row r="26563" spans="1:5" x14ac:dyDescent="0.25">
      <c r="A26563" s="1">
        <v>44099.979166666664</v>
      </c>
      <c r="B26563" s="1">
        <f t="shared" ref="B26563:B26626" si="415">A26563-10/24</f>
        <v>44099.5625</v>
      </c>
      <c r="C26563">
        <v>1777</v>
      </c>
      <c r="D26563">
        <v>12.714510000000001</v>
      </c>
      <c r="E26563">
        <v>30.091529999999999</v>
      </c>
    </row>
    <row r="26564" spans="1:5" x14ac:dyDescent="0.25">
      <c r="A26564" s="1">
        <v>44099.98333333333</v>
      </c>
      <c r="B26564" s="1">
        <f t="shared" si="415"/>
        <v>44099.566666666666</v>
      </c>
      <c r="C26564">
        <v>1778</v>
      </c>
      <c r="D26564">
        <v>12.71442</v>
      </c>
      <c r="E26564">
        <v>28.96332</v>
      </c>
    </row>
    <row r="26565" spans="1:5" x14ac:dyDescent="0.25">
      <c r="A26565" s="1">
        <v>44099.987500000003</v>
      </c>
      <c r="B26565" s="1">
        <f t="shared" si="415"/>
        <v>44099.570833333339</v>
      </c>
      <c r="C26565">
        <v>1779</v>
      </c>
      <c r="D26565">
        <v>12.71279</v>
      </c>
      <c r="E26565">
        <v>32.618589999999998</v>
      </c>
    </row>
    <row r="26566" spans="1:5" x14ac:dyDescent="0.25">
      <c r="A26566" s="1">
        <v>44099.991666666669</v>
      </c>
      <c r="B26566" s="1">
        <f t="shared" si="415"/>
        <v>44099.575000000004</v>
      </c>
      <c r="C26566">
        <v>1780</v>
      </c>
      <c r="D26566">
        <v>12.712109999999999</v>
      </c>
      <c r="E26566">
        <v>27.13982</v>
      </c>
    </row>
    <row r="26567" spans="1:5" x14ac:dyDescent="0.25">
      <c r="A26567" s="1">
        <v>44099.995833333334</v>
      </c>
      <c r="B26567" s="1">
        <f t="shared" si="415"/>
        <v>44099.57916666667</v>
      </c>
      <c r="C26567">
        <v>1781</v>
      </c>
      <c r="D26567">
        <v>12.71358</v>
      </c>
      <c r="E26567">
        <v>27.591180000000001</v>
      </c>
    </row>
    <row r="26568" spans="1:5" x14ac:dyDescent="0.25">
      <c r="A26568" s="1">
        <v>44100</v>
      </c>
      <c r="B26568" s="1">
        <f t="shared" si="415"/>
        <v>44099.583333333336</v>
      </c>
      <c r="C26568">
        <v>1782</v>
      </c>
      <c r="D26568">
        <v>12.71227</v>
      </c>
      <c r="E26568">
        <v>27.820730000000001</v>
      </c>
    </row>
    <row r="26569" spans="1:5" x14ac:dyDescent="0.25">
      <c r="A26569" s="1">
        <v>44100.004166666666</v>
      </c>
      <c r="B26569" s="1">
        <f t="shared" si="415"/>
        <v>44099.587500000001</v>
      </c>
      <c r="C26569">
        <v>1783</v>
      </c>
      <c r="D26569">
        <v>12.7119</v>
      </c>
      <c r="E26569">
        <v>26.20196</v>
      </c>
    </row>
    <row r="26570" spans="1:5" x14ac:dyDescent="0.25">
      <c r="A26570" s="1">
        <v>44100.008333333331</v>
      </c>
      <c r="B26570" s="1">
        <f t="shared" si="415"/>
        <v>44099.591666666667</v>
      </c>
      <c r="C26570">
        <v>1784</v>
      </c>
      <c r="D26570">
        <v>12.712999999999999</v>
      </c>
      <c r="E26570">
        <v>27.743880000000001</v>
      </c>
    </row>
    <row r="26571" spans="1:5" x14ac:dyDescent="0.25">
      <c r="A26571" s="1">
        <v>44100.012499999997</v>
      </c>
      <c r="B26571" s="1">
        <f t="shared" si="415"/>
        <v>44099.595833333333</v>
      </c>
      <c r="C26571">
        <v>1785</v>
      </c>
      <c r="D26571">
        <v>12.713509999999999</v>
      </c>
      <c r="E26571">
        <v>25.45579</v>
      </c>
    </row>
    <row r="26572" spans="1:5" x14ac:dyDescent="0.25">
      <c r="A26572" s="1">
        <v>44100.01666666667</v>
      </c>
      <c r="B26572" s="1">
        <f t="shared" si="415"/>
        <v>44099.600000000006</v>
      </c>
      <c r="C26572">
        <v>1786</v>
      </c>
      <c r="D26572">
        <v>12.71162</v>
      </c>
      <c r="E26572">
        <v>25.918209999999998</v>
      </c>
    </row>
    <row r="26573" spans="1:5" x14ac:dyDescent="0.25">
      <c r="A26573" s="1">
        <v>44100.020833333336</v>
      </c>
      <c r="B26573" s="1">
        <f t="shared" si="415"/>
        <v>44099.604166666672</v>
      </c>
      <c r="C26573">
        <v>1787</v>
      </c>
      <c r="D26573">
        <v>12.70978</v>
      </c>
      <c r="E26573">
        <v>25.265180000000001</v>
      </c>
    </row>
    <row r="26574" spans="1:5" x14ac:dyDescent="0.25">
      <c r="A26574" s="1">
        <v>44100.025000000001</v>
      </c>
      <c r="B26574" s="1">
        <f t="shared" si="415"/>
        <v>44099.608333333337</v>
      </c>
      <c r="C26574">
        <v>1788</v>
      </c>
      <c r="D26574">
        <v>12.71003</v>
      </c>
      <c r="E26574">
        <v>25.66675</v>
      </c>
    </row>
    <row r="26575" spans="1:5" x14ac:dyDescent="0.25">
      <c r="A26575" s="1">
        <v>44100.029166666667</v>
      </c>
      <c r="B26575" s="1">
        <f t="shared" si="415"/>
        <v>44099.612500000003</v>
      </c>
      <c r="C26575">
        <v>1789</v>
      </c>
      <c r="D26575">
        <v>12.70966</v>
      </c>
      <c r="E26575">
        <v>24.780239999999999</v>
      </c>
    </row>
    <row r="26576" spans="1:5" x14ac:dyDescent="0.25">
      <c r="A26576" s="1">
        <v>44100.033333333333</v>
      </c>
      <c r="B26576" s="1">
        <f t="shared" si="415"/>
        <v>44099.616666666669</v>
      </c>
      <c r="C26576">
        <v>1790</v>
      </c>
      <c r="D26576">
        <v>12.709899999999999</v>
      </c>
      <c r="E26576">
        <v>25.084540000000001</v>
      </c>
    </row>
    <row r="26577" spans="1:5" x14ac:dyDescent="0.25">
      <c r="A26577" s="1">
        <v>44100.037499999999</v>
      </c>
      <c r="B26577" s="1">
        <f t="shared" si="415"/>
        <v>44099.620833333334</v>
      </c>
      <c r="C26577">
        <v>1791</v>
      </c>
      <c r="D26577">
        <v>12.71148</v>
      </c>
      <c r="E26577">
        <v>24.03603</v>
      </c>
    </row>
    <row r="26578" spans="1:5" x14ac:dyDescent="0.25">
      <c r="A26578" s="1">
        <v>44100.041666666664</v>
      </c>
      <c r="B26578" s="1">
        <f t="shared" si="415"/>
        <v>44099.625</v>
      </c>
      <c r="C26578">
        <v>1792</v>
      </c>
      <c r="D26578">
        <v>12.71022</v>
      </c>
      <c r="E26578">
        <v>24.161259999999999</v>
      </c>
    </row>
    <row r="26579" spans="1:5" x14ac:dyDescent="0.25">
      <c r="A26579" s="1">
        <v>44100.04583333333</v>
      </c>
      <c r="B26579" s="1">
        <f t="shared" si="415"/>
        <v>44099.629166666666</v>
      </c>
      <c r="C26579">
        <v>1793</v>
      </c>
      <c r="D26579">
        <v>12.710710000000001</v>
      </c>
      <c r="E26579">
        <v>24.6112</v>
      </c>
    </row>
    <row r="26580" spans="1:5" x14ac:dyDescent="0.25">
      <c r="A26580" s="1">
        <v>44100.05</v>
      </c>
      <c r="B26580" s="1">
        <f t="shared" si="415"/>
        <v>44099.633333333339</v>
      </c>
      <c r="C26580">
        <v>1794</v>
      </c>
      <c r="D26580">
        <v>12.71087</v>
      </c>
      <c r="E26580">
        <v>23.7468</v>
      </c>
    </row>
    <row r="26581" spans="1:5" x14ac:dyDescent="0.25">
      <c r="A26581" s="1">
        <v>44100.054166666669</v>
      </c>
      <c r="B26581" s="1">
        <f t="shared" si="415"/>
        <v>44099.637500000004</v>
      </c>
      <c r="C26581">
        <v>1795</v>
      </c>
      <c r="D26581">
        <v>12.70973</v>
      </c>
      <c r="E26581">
        <v>23.076599999999999</v>
      </c>
    </row>
    <row r="26582" spans="1:5" x14ac:dyDescent="0.25">
      <c r="A26582" s="1">
        <v>44100.058333333334</v>
      </c>
      <c r="B26582" s="1">
        <f t="shared" si="415"/>
        <v>44099.64166666667</v>
      </c>
      <c r="C26582">
        <v>1796</v>
      </c>
      <c r="D26582">
        <v>12.709429999999999</v>
      </c>
      <c r="E26582">
        <v>23.603670000000001</v>
      </c>
    </row>
    <row r="26583" spans="1:5" x14ac:dyDescent="0.25">
      <c r="A26583" s="1">
        <v>44100.0625</v>
      </c>
      <c r="B26583" s="1">
        <f t="shared" si="415"/>
        <v>44099.645833333336</v>
      </c>
      <c r="C26583">
        <v>1797</v>
      </c>
      <c r="D26583">
        <v>12.7105</v>
      </c>
      <c r="E26583">
        <v>23.578769999999999</v>
      </c>
    </row>
    <row r="26584" spans="1:5" x14ac:dyDescent="0.25">
      <c r="A26584" s="1">
        <v>44100.066666666666</v>
      </c>
      <c r="B26584" s="1">
        <f t="shared" si="415"/>
        <v>44099.65</v>
      </c>
      <c r="C26584">
        <v>1798</v>
      </c>
      <c r="D26584">
        <v>12.71003</v>
      </c>
      <c r="E26584">
        <v>23.07986</v>
      </c>
    </row>
    <row r="26585" spans="1:5" x14ac:dyDescent="0.25">
      <c r="A26585" s="1">
        <v>44100.070833333331</v>
      </c>
      <c r="B26585" s="1">
        <f t="shared" si="415"/>
        <v>44099.654166666667</v>
      </c>
      <c r="C26585">
        <v>1799</v>
      </c>
      <c r="D26585">
        <v>12.708869999999999</v>
      </c>
      <c r="E26585">
        <v>23.24211</v>
      </c>
    </row>
    <row r="26586" spans="1:5" x14ac:dyDescent="0.25">
      <c r="A26586" s="1">
        <v>44100.074999999997</v>
      </c>
      <c r="B26586" s="1">
        <f t="shared" si="415"/>
        <v>44099.658333333333</v>
      </c>
      <c r="C26586">
        <v>1800</v>
      </c>
      <c r="D26586">
        <v>12.70885</v>
      </c>
      <c r="E26586">
        <v>23.04729</v>
      </c>
    </row>
    <row r="26587" spans="1:5" x14ac:dyDescent="0.25">
      <c r="A26587" s="1">
        <v>44100.07916666667</v>
      </c>
      <c r="B26587" s="1">
        <f t="shared" si="415"/>
        <v>44099.662500000006</v>
      </c>
      <c r="C26587">
        <v>1801</v>
      </c>
      <c r="D26587">
        <v>12.70787</v>
      </c>
      <c r="E26587">
        <v>22.671569999999999</v>
      </c>
    </row>
    <row r="26588" spans="1:5" x14ac:dyDescent="0.25">
      <c r="A26588" s="1">
        <v>44100.083333333336</v>
      </c>
      <c r="B26588" s="1">
        <f t="shared" si="415"/>
        <v>44099.666666666672</v>
      </c>
      <c r="C26588">
        <v>1802</v>
      </c>
      <c r="D26588">
        <v>12.7088</v>
      </c>
      <c r="E26588">
        <v>23.376010000000001</v>
      </c>
    </row>
    <row r="26589" spans="1:5" x14ac:dyDescent="0.25">
      <c r="A26589" s="1">
        <v>44100.087500000001</v>
      </c>
      <c r="B26589" s="1">
        <f t="shared" si="415"/>
        <v>44099.670833333337</v>
      </c>
      <c r="C26589">
        <v>1803</v>
      </c>
      <c r="D26589">
        <v>12.709149999999999</v>
      </c>
      <c r="E26589">
        <v>23.538139999999999</v>
      </c>
    </row>
    <row r="26590" spans="1:5" x14ac:dyDescent="0.25">
      <c r="A26590" s="1">
        <v>44100.091666666667</v>
      </c>
      <c r="B26590" s="1">
        <f t="shared" si="415"/>
        <v>44099.675000000003</v>
      </c>
      <c r="C26590">
        <v>1804</v>
      </c>
      <c r="D26590">
        <v>12.70894</v>
      </c>
      <c r="E26590">
        <v>23.01596</v>
      </c>
    </row>
    <row r="26591" spans="1:5" x14ac:dyDescent="0.25">
      <c r="A26591" s="1">
        <v>44100.095833333333</v>
      </c>
      <c r="B26591" s="1">
        <f t="shared" si="415"/>
        <v>44099.679166666669</v>
      </c>
      <c r="C26591">
        <v>1805</v>
      </c>
      <c r="D26591">
        <v>12.707940000000001</v>
      </c>
      <c r="E26591">
        <v>22.3307</v>
      </c>
    </row>
    <row r="26592" spans="1:5" x14ac:dyDescent="0.25">
      <c r="A26592" s="1">
        <v>44100.1</v>
      </c>
      <c r="B26592" s="1">
        <f t="shared" si="415"/>
        <v>44099.683333333334</v>
      </c>
      <c r="C26592">
        <v>1806</v>
      </c>
      <c r="D26592">
        <v>12.70614</v>
      </c>
      <c r="E26592">
        <v>22.02627</v>
      </c>
    </row>
    <row r="26593" spans="1:5" x14ac:dyDescent="0.25">
      <c r="A26593" s="1">
        <v>44100.104166666664</v>
      </c>
      <c r="B26593" s="1">
        <f t="shared" si="415"/>
        <v>44099.6875</v>
      </c>
      <c r="C26593">
        <v>1807</v>
      </c>
      <c r="D26593">
        <v>12.70777</v>
      </c>
      <c r="E26593">
        <v>23.432919999999999</v>
      </c>
    </row>
    <row r="26594" spans="1:5" x14ac:dyDescent="0.25">
      <c r="A26594" s="1">
        <v>44100.10833333333</v>
      </c>
      <c r="B26594" s="1">
        <f t="shared" si="415"/>
        <v>44099.691666666666</v>
      </c>
      <c r="C26594">
        <v>1808</v>
      </c>
      <c r="D26594">
        <v>12.70682</v>
      </c>
      <c r="E26594">
        <v>22.192589999999999</v>
      </c>
    </row>
    <row r="26595" spans="1:5" x14ac:dyDescent="0.25">
      <c r="A26595" s="1">
        <v>44100.112500000003</v>
      </c>
      <c r="B26595" s="1">
        <f t="shared" si="415"/>
        <v>44099.695833333339</v>
      </c>
      <c r="C26595">
        <v>1809</v>
      </c>
      <c r="D26595">
        <v>12.708080000000001</v>
      </c>
      <c r="E26595">
        <v>21.944870000000002</v>
      </c>
    </row>
    <row r="26596" spans="1:5" x14ac:dyDescent="0.25">
      <c r="A26596" s="1">
        <v>44100.116666666669</v>
      </c>
      <c r="B26596" s="1">
        <f t="shared" si="415"/>
        <v>44099.700000000004</v>
      </c>
      <c r="C26596">
        <v>1810</v>
      </c>
      <c r="D26596">
        <v>12.7073</v>
      </c>
      <c r="E26596">
        <v>21.896090000000001</v>
      </c>
    </row>
    <row r="26597" spans="1:5" x14ac:dyDescent="0.25">
      <c r="A26597" s="1">
        <v>44100.120833333334</v>
      </c>
      <c r="B26597" s="1">
        <f t="shared" si="415"/>
        <v>44099.70416666667</v>
      </c>
      <c r="C26597">
        <v>1811</v>
      </c>
      <c r="D26597">
        <v>12.70736</v>
      </c>
      <c r="E26597">
        <v>22.3476</v>
      </c>
    </row>
    <row r="26598" spans="1:5" x14ac:dyDescent="0.25">
      <c r="A26598" s="1">
        <v>44100.125</v>
      </c>
      <c r="B26598" s="1">
        <f t="shared" si="415"/>
        <v>44099.708333333336</v>
      </c>
      <c r="C26598">
        <v>1812</v>
      </c>
      <c r="D26598">
        <v>12.708170000000001</v>
      </c>
      <c r="E26598">
        <v>22.81109</v>
      </c>
    </row>
    <row r="26599" spans="1:5" x14ac:dyDescent="0.25">
      <c r="A26599" s="1">
        <v>44100.129166666666</v>
      </c>
      <c r="B26599" s="1">
        <f t="shared" si="415"/>
        <v>44099.712500000001</v>
      </c>
      <c r="C26599">
        <v>1813</v>
      </c>
      <c r="D26599">
        <v>12.70768</v>
      </c>
      <c r="E26599">
        <v>22.453890000000001</v>
      </c>
    </row>
    <row r="26600" spans="1:5" x14ac:dyDescent="0.25">
      <c r="A26600" s="1">
        <v>44100.133333333331</v>
      </c>
      <c r="B26600" s="1">
        <f t="shared" si="415"/>
        <v>44099.716666666667</v>
      </c>
      <c r="C26600">
        <v>1814</v>
      </c>
      <c r="D26600">
        <v>12.707380000000001</v>
      </c>
      <c r="E26600">
        <v>22.069130000000001</v>
      </c>
    </row>
    <row r="26601" spans="1:5" x14ac:dyDescent="0.25">
      <c r="A26601" s="1">
        <v>44100.137499999997</v>
      </c>
      <c r="B26601" s="1">
        <f t="shared" si="415"/>
        <v>44099.720833333333</v>
      </c>
      <c r="C26601">
        <v>1815</v>
      </c>
      <c r="D26601">
        <v>12.70717</v>
      </c>
      <c r="E26601">
        <v>21.966909999999999</v>
      </c>
    </row>
    <row r="26602" spans="1:5" x14ac:dyDescent="0.25">
      <c r="A26602" s="1">
        <v>44100.14166666667</v>
      </c>
      <c r="B26602" s="1">
        <f t="shared" si="415"/>
        <v>44099.725000000006</v>
      </c>
      <c r="C26602">
        <v>1816</v>
      </c>
      <c r="D26602">
        <v>12.70759</v>
      </c>
      <c r="E26602">
        <v>23.449210000000001</v>
      </c>
    </row>
    <row r="26603" spans="1:5" x14ac:dyDescent="0.25">
      <c r="A26603" s="1">
        <v>44100.145833333336</v>
      </c>
      <c r="B26603" s="1">
        <f t="shared" si="415"/>
        <v>44099.729166666672</v>
      </c>
      <c r="C26603">
        <v>1817</v>
      </c>
      <c r="D26603">
        <v>12.70693</v>
      </c>
      <c r="E26603">
        <v>21.265709999999999</v>
      </c>
    </row>
    <row r="26604" spans="1:5" x14ac:dyDescent="0.25">
      <c r="A26604" s="1">
        <v>44100.15</v>
      </c>
      <c r="B26604" s="1">
        <f t="shared" si="415"/>
        <v>44099.733333333337</v>
      </c>
      <c r="C26604">
        <v>1818</v>
      </c>
      <c r="D26604">
        <v>12.70628</v>
      </c>
      <c r="E26604">
        <v>21.724810000000002</v>
      </c>
    </row>
    <row r="26605" spans="1:5" x14ac:dyDescent="0.25">
      <c r="A26605" s="1">
        <v>44100.154166666667</v>
      </c>
      <c r="B26605" s="1">
        <f t="shared" si="415"/>
        <v>44099.737500000003</v>
      </c>
      <c r="C26605">
        <v>1819</v>
      </c>
      <c r="D26605">
        <v>12.707000000000001</v>
      </c>
      <c r="E26605">
        <v>21.909109999999998</v>
      </c>
    </row>
    <row r="26606" spans="1:5" x14ac:dyDescent="0.25">
      <c r="A26606" s="1">
        <v>44100.158333333333</v>
      </c>
      <c r="B26606" s="1">
        <f t="shared" si="415"/>
        <v>44099.741666666669</v>
      </c>
      <c r="C26606">
        <v>1820</v>
      </c>
      <c r="D26606">
        <v>12.70656</v>
      </c>
      <c r="E26606">
        <v>21.449539999999999</v>
      </c>
    </row>
    <row r="26607" spans="1:5" x14ac:dyDescent="0.25">
      <c r="A26607" s="1">
        <v>44100.162499999999</v>
      </c>
      <c r="B26607" s="1">
        <f t="shared" si="415"/>
        <v>44099.745833333334</v>
      </c>
      <c r="C26607">
        <v>1821</v>
      </c>
      <c r="D26607">
        <v>12.70595</v>
      </c>
      <c r="E26607">
        <v>21.618310000000001</v>
      </c>
    </row>
    <row r="26608" spans="1:5" x14ac:dyDescent="0.25">
      <c r="A26608" s="1">
        <v>44100.166666666664</v>
      </c>
      <c r="B26608" s="1">
        <f t="shared" si="415"/>
        <v>44099.75</v>
      </c>
      <c r="C26608">
        <v>1822</v>
      </c>
      <c r="D26608">
        <v>12.706020000000001</v>
      </c>
      <c r="E26608">
        <v>22.933879999999998</v>
      </c>
    </row>
    <row r="26609" spans="1:5" x14ac:dyDescent="0.25">
      <c r="A26609" s="1">
        <v>44100.17083333333</v>
      </c>
      <c r="B26609" s="1">
        <f t="shared" si="415"/>
        <v>44099.754166666666</v>
      </c>
      <c r="C26609">
        <v>1823</v>
      </c>
      <c r="D26609">
        <v>12.70654</v>
      </c>
      <c r="E26609">
        <v>24.854040000000001</v>
      </c>
    </row>
    <row r="26610" spans="1:5" x14ac:dyDescent="0.25">
      <c r="A26610" s="1">
        <v>44100.175000000003</v>
      </c>
      <c r="B26610" s="1">
        <f t="shared" si="415"/>
        <v>44099.758333333339</v>
      </c>
      <c r="C26610">
        <v>1824</v>
      </c>
      <c r="D26610">
        <v>12.707190000000001</v>
      </c>
      <c r="E26610">
        <v>25.123270000000002</v>
      </c>
    </row>
    <row r="26611" spans="1:5" x14ac:dyDescent="0.25">
      <c r="A26611" s="1">
        <v>44100.179166666669</v>
      </c>
      <c r="B26611" s="1">
        <f t="shared" si="415"/>
        <v>44099.762500000004</v>
      </c>
      <c r="C26611">
        <v>1825</v>
      </c>
      <c r="D26611">
        <v>12.706580000000001</v>
      </c>
      <c r="E26611">
        <v>23.946429999999999</v>
      </c>
    </row>
    <row r="26612" spans="1:5" x14ac:dyDescent="0.25">
      <c r="A26612" s="1">
        <v>44100.183333333334</v>
      </c>
      <c r="B26612" s="1">
        <f t="shared" si="415"/>
        <v>44099.76666666667</v>
      </c>
      <c r="C26612">
        <v>1826</v>
      </c>
      <c r="D26612">
        <v>12.706720000000001</v>
      </c>
      <c r="E26612">
        <v>23.48584</v>
      </c>
    </row>
    <row r="26613" spans="1:5" x14ac:dyDescent="0.25">
      <c r="A26613" s="1">
        <v>44100.1875</v>
      </c>
      <c r="B26613" s="1">
        <f t="shared" si="415"/>
        <v>44099.770833333336</v>
      </c>
      <c r="C26613">
        <v>1827</v>
      </c>
      <c r="D26613">
        <v>12.705769999999999</v>
      </c>
      <c r="E26613">
        <v>22.77169</v>
      </c>
    </row>
    <row r="26614" spans="1:5" x14ac:dyDescent="0.25">
      <c r="A26614" s="1">
        <v>44100.191666666666</v>
      </c>
      <c r="B26614" s="1">
        <f t="shared" si="415"/>
        <v>44099.775000000001</v>
      </c>
      <c r="C26614">
        <v>1828</v>
      </c>
      <c r="D26614">
        <v>12.706160000000001</v>
      </c>
      <c r="E26614">
        <v>22.164650000000002</v>
      </c>
    </row>
    <row r="26615" spans="1:5" x14ac:dyDescent="0.25">
      <c r="A26615" s="1">
        <v>44100.195833333331</v>
      </c>
      <c r="B26615" s="1">
        <f t="shared" si="415"/>
        <v>44099.779166666667</v>
      </c>
      <c r="C26615">
        <v>1829</v>
      </c>
      <c r="D26615">
        <v>12.70731</v>
      </c>
      <c r="E26615">
        <v>25.299700000000001</v>
      </c>
    </row>
    <row r="26616" spans="1:5" x14ac:dyDescent="0.25">
      <c r="A26616" s="1">
        <v>44100.2</v>
      </c>
      <c r="B26616" s="1">
        <f t="shared" si="415"/>
        <v>44099.783333333333</v>
      </c>
      <c r="C26616">
        <v>1830</v>
      </c>
      <c r="D26616">
        <v>12.706580000000001</v>
      </c>
      <c r="E26616">
        <v>22.347519999999999</v>
      </c>
    </row>
    <row r="26617" spans="1:5" x14ac:dyDescent="0.25">
      <c r="A26617" s="1">
        <v>44100.20416666667</v>
      </c>
      <c r="B26617" s="1">
        <f t="shared" si="415"/>
        <v>44099.787500000006</v>
      </c>
      <c r="C26617">
        <v>1831</v>
      </c>
      <c r="D26617">
        <v>12.70689</v>
      </c>
      <c r="E26617">
        <v>21.959790000000002</v>
      </c>
    </row>
    <row r="26618" spans="1:5" x14ac:dyDescent="0.25">
      <c r="A26618" s="1">
        <v>44100.208333333336</v>
      </c>
      <c r="B26618" s="1">
        <f t="shared" si="415"/>
        <v>44099.791666666672</v>
      </c>
      <c r="C26618">
        <v>1832</v>
      </c>
      <c r="D26618">
        <v>12.70637</v>
      </c>
      <c r="E26618">
        <v>21.799769999999999</v>
      </c>
    </row>
    <row r="26619" spans="1:5" x14ac:dyDescent="0.25">
      <c r="A26619" s="1">
        <v>44100.212500000001</v>
      </c>
      <c r="B26619" s="1">
        <f t="shared" si="415"/>
        <v>44099.795833333337</v>
      </c>
      <c r="C26619">
        <v>1833</v>
      </c>
      <c r="D26619">
        <v>12.70684</v>
      </c>
      <c r="E26619">
        <v>21.867940000000001</v>
      </c>
    </row>
    <row r="26620" spans="1:5" x14ac:dyDescent="0.25">
      <c r="A26620" s="1">
        <v>44100.216666666667</v>
      </c>
      <c r="B26620" s="1">
        <f t="shared" si="415"/>
        <v>44099.8</v>
      </c>
      <c r="C26620">
        <v>1834</v>
      </c>
      <c r="D26620">
        <v>12.7074</v>
      </c>
      <c r="E26620">
        <v>22.608070000000001</v>
      </c>
    </row>
    <row r="26621" spans="1:5" x14ac:dyDescent="0.25">
      <c r="A26621" s="1">
        <v>44100.220833333333</v>
      </c>
      <c r="B26621" s="1">
        <f t="shared" si="415"/>
        <v>44099.804166666669</v>
      </c>
      <c r="C26621">
        <v>1835</v>
      </c>
      <c r="D26621">
        <v>12.706580000000001</v>
      </c>
      <c r="E26621">
        <v>22.819780000000002</v>
      </c>
    </row>
    <row r="26622" spans="1:5" x14ac:dyDescent="0.25">
      <c r="A26622" s="1">
        <v>44100.224999999999</v>
      </c>
      <c r="B26622" s="1">
        <f t="shared" si="415"/>
        <v>44099.808333333334</v>
      </c>
      <c r="C26622">
        <v>1836</v>
      </c>
      <c r="D26622">
        <v>12.70684</v>
      </c>
      <c r="E26622">
        <v>24.392430000000001</v>
      </c>
    </row>
    <row r="26623" spans="1:5" x14ac:dyDescent="0.25">
      <c r="A26623" s="1">
        <v>44100.229166666664</v>
      </c>
      <c r="B26623" s="1">
        <f t="shared" si="415"/>
        <v>44099.8125</v>
      </c>
      <c r="C26623">
        <v>1837</v>
      </c>
      <c r="D26623">
        <v>12.706580000000001</v>
      </c>
      <c r="E26623">
        <v>25.563510000000001</v>
      </c>
    </row>
    <row r="26624" spans="1:5" x14ac:dyDescent="0.25">
      <c r="A26624" s="1">
        <v>44100.23333333333</v>
      </c>
      <c r="B26624" s="1">
        <f t="shared" si="415"/>
        <v>44099.816666666666</v>
      </c>
      <c r="C26624">
        <v>1838</v>
      </c>
      <c r="D26624">
        <v>12.70542</v>
      </c>
      <c r="E26624">
        <v>26.612960000000001</v>
      </c>
    </row>
    <row r="26625" spans="1:5" x14ac:dyDescent="0.25">
      <c r="A26625" s="1">
        <v>44100.237500000003</v>
      </c>
      <c r="B26625" s="1">
        <f t="shared" si="415"/>
        <v>44099.820833333339</v>
      </c>
      <c r="C26625">
        <v>1839</v>
      </c>
      <c r="D26625">
        <v>12.7057</v>
      </c>
      <c r="E26625">
        <v>27.292919999999999</v>
      </c>
    </row>
    <row r="26626" spans="1:5" x14ac:dyDescent="0.25">
      <c r="A26626" s="1">
        <v>44100.241666666669</v>
      </c>
      <c r="B26626" s="1">
        <f t="shared" si="415"/>
        <v>44099.825000000004</v>
      </c>
      <c r="C26626">
        <v>1840</v>
      </c>
      <c r="D26626">
        <v>12.70537</v>
      </c>
      <c r="E26626">
        <v>28.412710000000001</v>
      </c>
    </row>
    <row r="26627" spans="1:5" x14ac:dyDescent="0.25">
      <c r="A26627" s="1">
        <v>44100.245833333334</v>
      </c>
      <c r="B26627" s="1">
        <f t="shared" ref="B26627:B26690" si="416">A26627-10/24</f>
        <v>44099.82916666667</v>
      </c>
      <c r="C26627">
        <v>1841</v>
      </c>
      <c r="D26627">
        <v>12.70612</v>
      </c>
      <c r="E26627">
        <v>27.418690000000002</v>
      </c>
    </row>
    <row r="26628" spans="1:5" x14ac:dyDescent="0.25">
      <c r="A26628" s="1">
        <v>44100.25</v>
      </c>
      <c r="B26628" s="1">
        <f t="shared" si="416"/>
        <v>44099.833333333336</v>
      </c>
      <c r="C26628">
        <v>1842</v>
      </c>
      <c r="D26628">
        <v>12.708</v>
      </c>
      <c r="E26628">
        <v>27.057469999999999</v>
      </c>
    </row>
    <row r="26629" spans="1:5" x14ac:dyDescent="0.25">
      <c r="A26629" s="1">
        <v>44100.254166666666</v>
      </c>
      <c r="B26629" s="1">
        <f t="shared" si="416"/>
        <v>44099.837500000001</v>
      </c>
      <c r="C26629">
        <v>1843</v>
      </c>
      <c r="D26629">
        <v>12.7073</v>
      </c>
      <c r="E26629">
        <v>27.335249999999998</v>
      </c>
    </row>
    <row r="26630" spans="1:5" x14ac:dyDescent="0.25">
      <c r="A26630" s="1">
        <v>44100.258333333331</v>
      </c>
      <c r="B26630" s="1">
        <f t="shared" si="416"/>
        <v>44099.841666666667</v>
      </c>
      <c r="C26630">
        <v>1844</v>
      </c>
      <c r="D26630">
        <v>12.70628</v>
      </c>
      <c r="E26630">
        <v>25.709890000000001</v>
      </c>
    </row>
    <row r="26631" spans="1:5" x14ac:dyDescent="0.25">
      <c r="A26631" s="1">
        <v>44100.262499999997</v>
      </c>
      <c r="B26631" s="1">
        <f t="shared" si="416"/>
        <v>44099.845833333333</v>
      </c>
      <c r="C26631">
        <v>1845</v>
      </c>
      <c r="D26631">
        <v>12.70726</v>
      </c>
      <c r="E26631">
        <v>26.77121</v>
      </c>
    </row>
    <row r="26632" spans="1:5" x14ac:dyDescent="0.25">
      <c r="A26632" s="1">
        <v>44100.26666666667</v>
      </c>
      <c r="B26632" s="1">
        <f t="shared" si="416"/>
        <v>44099.850000000006</v>
      </c>
      <c r="C26632">
        <v>1846</v>
      </c>
      <c r="D26632">
        <v>12.70833</v>
      </c>
      <c r="E26632">
        <v>25.55883</v>
      </c>
    </row>
    <row r="26633" spans="1:5" x14ac:dyDescent="0.25">
      <c r="A26633" s="1">
        <v>44100.270833333336</v>
      </c>
      <c r="B26633" s="1">
        <f t="shared" si="416"/>
        <v>44099.854166666672</v>
      </c>
      <c r="C26633">
        <v>1847</v>
      </c>
      <c r="D26633">
        <v>12.70712</v>
      </c>
      <c r="E26633">
        <v>28.907969999999999</v>
      </c>
    </row>
    <row r="26634" spans="1:5" x14ac:dyDescent="0.25">
      <c r="A26634" s="1">
        <v>44100.275000000001</v>
      </c>
      <c r="B26634" s="1">
        <f t="shared" si="416"/>
        <v>44099.858333333337</v>
      </c>
      <c r="C26634">
        <v>1848</v>
      </c>
      <c r="D26634">
        <v>12.70626</v>
      </c>
      <c r="E26634">
        <v>25.06222</v>
      </c>
    </row>
    <row r="26635" spans="1:5" x14ac:dyDescent="0.25">
      <c r="A26635" s="1">
        <v>44100.279166666667</v>
      </c>
      <c r="B26635" s="1">
        <f t="shared" si="416"/>
        <v>44099.862500000003</v>
      </c>
      <c r="C26635">
        <v>1849</v>
      </c>
      <c r="D26635">
        <v>12.707280000000001</v>
      </c>
      <c r="E26635">
        <v>23.493980000000001</v>
      </c>
    </row>
    <row r="26636" spans="1:5" x14ac:dyDescent="0.25">
      <c r="A26636" s="1">
        <v>44100.283333333333</v>
      </c>
      <c r="B26636" s="1">
        <f t="shared" si="416"/>
        <v>44099.866666666669</v>
      </c>
      <c r="C26636">
        <v>1850</v>
      </c>
      <c r="D26636">
        <v>12.70759</v>
      </c>
      <c r="E26636">
        <v>23.63982</v>
      </c>
    </row>
    <row r="26637" spans="1:5" x14ac:dyDescent="0.25">
      <c r="A26637" s="1">
        <v>44100.287499999999</v>
      </c>
      <c r="B26637" s="1">
        <f t="shared" si="416"/>
        <v>44099.870833333334</v>
      </c>
      <c r="C26637">
        <v>1851</v>
      </c>
      <c r="D26637">
        <v>12.70661</v>
      </c>
      <c r="E26637">
        <v>23.253170000000001</v>
      </c>
    </row>
    <row r="26638" spans="1:5" x14ac:dyDescent="0.25">
      <c r="A26638" s="1">
        <v>44100.291666666664</v>
      </c>
      <c r="B26638" s="1">
        <f t="shared" si="416"/>
        <v>44099.875</v>
      </c>
      <c r="C26638">
        <v>1852</v>
      </c>
      <c r="D26638">
        <v>12.70721</v>
      </c>
      <c r="E26638">
        <v>23.652100000000001</v>
      </c>
    </row>
    <row r="26639" spans="1:5" x14ac:dyDescent="0.25">
      <c r="A26639" s="1">
        <v>44100.29583333333</v>
      </c>
      <c r="B26639" s="1">
        <f t="shared" si="416"/>
        <v>44099.879166666666</v>
      </c>
      <c r="C26639">
        <v>1853</v>
      </c>
      <c r="D26639">
        <v>12.707839999999999</v>
      </c>
      <c r="E26639">
        <v>22.620819999999998</v>
      </c>
    </row>
    <row r="26640" spans="1:5" x14ac:dyDescent="0.25">
      <c r="A26640" s="1">
        <v>44100.3</v>
      </c>
      <c r="B26640" s="1">
        <f t="shared" si="416"/>
        <v>44099.883333333339</v>
      </c>
      <c r="C26640">
        <v>1854</v>
      </c>
      <c r="D26640">
        <v>12.70642</v>
      </c>
      <c r="E26640">
        <v>22.691240000000001</v>
      </c>
    </row>
    <row r="26641" spans="1:5" x14ac:dyDescent="0.25">
      <c r="A26641" s="1">
        <v>44100.304166666669</v>
      </c>
      <c r="B26641" s="1">
        <f t="shared" si="416"/>
        <v>44099.887500000004</v>
      </c>
      <c r="C26641">
        <v>1855</v>
      </c>
      <c r="D26641">
        <v>12.707280000000001</v>
      </c>
      <c r="E26641">
        <v>22.65305</v>
      </c>
    </row>
    <row r="26642" spans="1:5" x14ac:dyDescent="0.25">
      <c r="A26642" s="1">
        <v>44100.308333333334</v>
      </c>
      <c r="B26642" s="1">
        <f t="shared" si="416"/>
        <v>44099.89166666667</v>
      </c>
      <c r="C26642">
        <v>1856</v>
      </c>
      <c r="D26642">
        <v>12.706720000000001</v>
      </c>
      <c r="E26642">
        <v>23.060790000000001</v>
      </c>
    </row>
    <row r="26643" spans="1:5" x14ac:dyDescent="0.25">
      <c r="A26643" s="1">
        <v>44100.3125</v>
      </c>
      <c r="B26643" s="1">
        <f t="shared" si="416"/>
        <v>44099.895833333336</v>
      </c>
      <c r="C26643">
        <v>1857</v>
      </c>
      <c r="D26643">
        <v>12.706469999999999</v>
      </c>
      <c r="E26643">
        <v>21.89752</v>
      </c>
    </row>
    <row r="26644" spans="1:5" x14ac:dyDescent="0.25">
      <c r="A26644" s="1">
        <v>44100.316666666666</v>
      </c>
      <c r="B26644" s="1">
        <f t="shared" si="416"/>
        <v>44099.9</v>
      </c>
      <c r="C26644">
        <v>1858</v>
      </c>
      <c r="D26644">
        <v>12.708310000000001</v>
      </c>
      <c r="E26644">
        <v>22.811710000000001</v>
      </c>
    </row>
    <row r="26645" spans="1:5" x14ac:dyDescent="0.25">
      <c r="A26645" s="1">
        <v>44100.320833333331</v>
      </c>
      <c r="B26645" s="1">
        <f t="shared" si="416"/>
        <v>44099.904166666667</v>
      </c>
      <c r="C26645">
        <v>1859</v>
      </c>
      <c r="D26645">
        <v>12.707190000000001</v>
      </c>
      <c r="E26645">
        <v>22.895689999999998</v>
      </c>
    </row>
    <row r="26646" spans="1:5" x14ac:dyDescent="0.25">
      <c r="A26646" s="1">
        <v>44100.324999999997</v>
      </c>
      <c r="B26646" s="1">
        <f t="shared" si="416"/>
        <v>44099.908333333333</v>
      </c>
      <c r="C26646">
        <v>1860</v>
      </c>
      <c r="D26646">
        <v>12.706440000000001</v>
      </c>
      <c r="E26646">
        <v>23.723659999999999</v>
      </c>
    </row>
    <row r="26647" spans="1:5" x14ac:dyDescent="0.25">
      <c r="A26647" s="1">
        <v>44100.32916666667</v>
      </c>
      <c r="B26647" s="1">
        <f t="shared" si="416"/>
        <v>44099.912500000006</v>
      </c>
      <c r="C26647">
        <v>1861</v>
      </c>
      <c r="D26647">
        <v>12.707890000000001</v>
      </c>
      <c r="E26647">
        <v>23.699919999999999</v>
      </c>
    </row>
    <row r="26648" spans="1:5" x14ac:dyDescent="0.25">
      <c r="A26648" s="1">
        <v>44100.333333333336</v>
      </c>
      <c r="B26648" s="1">
        <f t="shared" si="416"/>
        <v>44099.916666666672</v>
      </c>
      <c r="C26648">
        <v>1862</v>
      </c>
      <c r="D26648">
        <v>12.707660000000001</v>
      </c>
      <c r="E26648">
        <v>23.88015</v>
      </c>
    </row>
    <row r="26649" spans="1:5" x14ac:dyDescent="0.25">
      <c r="A26649" s="1">
        <v>44100.337500000001</v>
      </c>
      <c r="B26649" s="1">
        <f t="shared" si="416"/>
        <v>44099.920833333337</v>
      </c>
      <c r="C26649">
        <v>1863</v>
      </c>
      <c r="D26649">
        <v>12.70838</v>
      </c>
      <c r="E26649">
        <v>24.266120000000001</v>
      </c>
    </row>
    <row r="26650" spans="1:5" x14ac:dyDescent="0.25">
      <c r="A26650" s="1">
        <v>44100.341666666667</v>
      </c>
      <c r="B26650" s="1">
        <f t="shared" si="416"/>
        <v>44099.925000000003</v>
      </c>
      <c r="C26650">
        <v>1864</v>
      </c>
      <c r="D26650">
        <v>12.70819</v>
      </c>
      <c r="E26650">
        <v>23.653110000000002</v>
      </c>
    </row>
    <row r="26651" spans="1:5" x14ac:dyDescent="0.25">
      <c r="A26651" s="1">
        <v>44100.345833333333</v>
      </c>
      <c r="B26651" s="1">
        <f t="shared" si="416"/>
        <v>44099.929166666669</v>
      </c>
      <c r="C26651">
        <v>1865</v>
      </c>
      <c r="D26651">
        <v>12.70908</v>
      </c>
      <c r="E26651">
        <v>25.444120000000002</v>
      </c>
    </row>
    <row r="26652" spans="1:5" x14ac:dyDescent="0.25">
      <c r="A26652" s="1">
        <v>44100.35</v>
      </c>
      <c r="B26652" s="1">
        <f t="shared" si="416"/>
        <v>44099.933333333334</v>
      </c>
      <c r="C26652">
        <v>1866</v>
      </c>
      <c r="D26652">
        <v>12.709059999999999</v>
      </c>
      <c r="E26652">
        <v>25.98075</v>
      </c>
    </row>
    <row r="26653" spans="1:5" x14ac:dyDescent="0.25">
      <c r="A26653" s="1">
        <v>44100.354166666664</v>
      </c>
      <c r="B26653" s="1">
        <f t="shared" si="416"/>
        <v>44099.9375</v>
      </c>
      <c r="C26653">
        <v>1867</v>
      </c>
      <c r="D26653">
        <v>12.70889</v>
      </c>
      <c r="E26653">
        <v>26.566700000000001</v>
      </c>
    </row>
    <row r="26654" spans="1:5" x14ac:dyDescent="0.25">
      <c r="A26654" s="1">
        <v>44100.35833333333</v>
      </c>
      <c r="B26654" s="1">
        <f t="shared" si="416"/>
        <v>44099.941666666666</v>
      </c>
      <c r="C26654">
        <v>1868</v>
      </c>
      <c r="D26654">
        <v>12.707520000000001</v>
      </c>
      <c r="E26654">
        <v>26.747679999999999</v>
      </c>
    </row>
    <row r="26655" spans="1:5" x14ac:dyDescent="0.25">
      <c r="A26655" s="1">
        <v>44100.362500000003</v>
      </c>
      <c r="B26655" s="1">
        <f t="shared" si="416"/>
        <v>44099.945833333339</v>
      </c>
      <c r="C26655">
        <v>1869</v>
      </c>
      <c r="D26655">
        <v>12.7088</v>
      </c>
      <c r="E26655">
        <v>26.880220000000001</v>
      </c>
    </row>
    <row r="26656" spans="1:5" x14ac:dyDescent="0.25">
      <c r="A26656" s="1">
        <v>44100.366666666669</v>
      </c>
      <c r="B26656" s="1">
        <f t="shared" si="416"/>
        <v>44099.950000000004</v>
      </c>
      <c r="C26656">
        <v>1870</v>
      </c>
      <c r="D26656">
        <v>12.70919</v>
      </c>
      <c r="E26656">
        <v>27.86082</v>
      </c>
    </row>
    <row r="26657" spans="1:5" x14ac:dyDescent="0.25">
      <c r="A26657" s="1">
        <v>44100.370833333334</v>
      </c>
      <c r="B26657" s="1">
        <f t="shared" si="416"/>
        <v>44099.95416666667</v>
      </c>
      <c r="C26657">
        <v>1871</v>
      </c>
      <c r="D26657">
        <v>12.7081</v>
      </c>
      <c r="E26657">
        <v>28.339459999999999</v>
      </c>
    </row>
    <row r="26658" spans="1:5" x14ac:dyDescent="0.25">
      <c r="A26658" s="1">
        <v>44100.375</v>
      </c>
      <c r="B26658" s="1">
        <f t="shared" si="416"/>
        <v>44099.958333333336</v>
      </c>
      <c r="C26658">
        <v>1872</v>
      </c>
      <c r="D26658">
        <v>12.709339999999999</v>
      </c>
      <c r="E26658">
        <v>28.411429999999999</v>
      </c>
    </row>
    <row r="26659" spans="1:5" x14ac:dyDescent="0.25">
      <c r="A26659" s="1">
        <v>44100.379166666666</v>
      </c>
      <c r="B26659" s="1">
        <f t="shared" si="416"/>
        <v>44099.962500000001</v>
      </c>
      <c r="C26659">
        <v>1873</v>
      </c>
      <c r="D26659">
        <v>12.70884</v>
      </c>
      <c r="E26659">
        <v>28.703320000000001</v>
      </c>
    </row>
    <row r="26660" spans="1:5" x14ac:dyDescent="0.25">
      <c r="A26660" s="1">
        <v>44100.383333333331</v>
      </c>
      <c r="B26660" s="1">
        <f t="shared" si="416"/>
        <v>44099.966666666667</v>
      </c>
      <c r="C26660">
        <v>1874</v>
      </c>
      <c r="D26660">
        <v>12.70889</v>
      </c>
      <c r="E26660">
        <v>28.52139</v>
      </c>
    </row>
    <row r="26661" spans="1:5" x14ac:dyDescent="0.25">
      <c r="A26661" s="1">
        <v>44100.387499999997</v>
      </c>
      <c r="B26661" s="1">
        <f t="shared" si="416"/>
        <v>44099.970833333333</v>
      </c>
      <c r="C26661">
        <v>1875</v>
      </c>
      <c r="D26661">
        <v>12.71022</v>
      </c>
      <c r="E26661">
        <v>29.299779999999998</v>
      </c>
    </row>
    <row r="26662" spans="1:5" x14ac:dyDescent="0.25">
      <c r="A26662" s="1">
        <v>44100.39166666667</v>
      </c>
      <c r="B26662" s="1">
        <f t="shared" si="416"/>
        <v>44099.975000000006</v>
      </c>
      <c r="C26662">
        <v>1876</v>
      </c>
      <c r="D26662">
        <v>12.710800000000001</v>
      </c>
      <c r="E26662">
        <v>29.015280000000001</v>
      </c>
    </row>
    <row r="26663" spans="1:5" x14ac:dyDescent="0.25">
      <c r="A26663" s="1">
        <v>44100.395833333336</v>
      </c>
      <c r="B26663" s="1">
        <f t="shared" si="416"/>
        <v>44099.979166666672</v>
      </c>
      <c r="C26663">
        <v>1877</v>
      </c>
      <c r="D26663">
        <v>12.70955</v>
      </c>
      <c r="E26663">
        <v>28.822900000000001</v>
      </c>
    </row>
    <row r="26664" spans="1:5" x14ac:dyDescent="0.25">
      <c r="A26664" s="1">
        <v>44100.4</v>
      </c>
      <c r="B26664" s="1">
        <f t="shared" si="416"/>
        <v>44099.983333333337</v>
      </c>
      <c r="C26664">
        <v>1878</v>
      </c>
      <c r="D26664">
        <v>12.711499999999999</v>
      </c>
      <c r="E26664">
        <v>29.112480000000001</v>
      </c>
    </row>
    <row r="26665" spans="1:5" x14ac:dyDescent="0.25">
      <c r="A26665" s="1">
        <v>44100.404166666667</v>
      </c>
      <c r="B26665" s="1">
        <f t="shared" si="416"/>
        <v>44099.987500000003</v>
      </c>
      <c r="C26665">
        <v>1879</v>
      </c>
      <c r="D26665">
        <v>12.710570000000001</v>
      </c>
      <c r="E26665">
        <v>29.853490000000001</v>
      </c>
    </row>
    <row r="26666" spans="1:5" x14ac:dyDescent="0.25">
      <c r="A26666" s="1">
        <v>44100.408333333333</v>
      </c>
      <c r="B26666" s="1">
        <f t="shared" si="416"/>
        <v>44099.991666666669</v>
      </c>
      <c r="C26666">
        <v>1880</v>
      </c>
      <c r="D26666">
        <v>12.709849999999999</v>
      </c>
      <c r="E26666">
        <v>29.686350000000001</v>
      </c>
    </row>
    <row r="26667" spans="1:5" x14ac:dyDescent="0.25">
      <c r="A26667" s="1">
        <v>44100.412499999999</v>
      </c>
      <c r="B26667" s="1">
        <f t="shared" si="416"/>
        <v>44099.995833333334</v>
      </c>
      <c r="C26667">
        <v>1881</v>
      </c>
      <c r="D26667">
        <v>12.710900000000001</v>
      </c>
      <c r="E26667">
        <v>29.567240000000002</v>
      </c>
    </row>
    <row r="26668" spans="1:5" x14ac:dyDescent="0.25">
      <c r="A26668" s="1">
        <v>44100.416666666664</v>
      </c>
      <c r="B26668" s="1">
        <f t="shared" si="416"/>
        <v>44100</v>
      </c>
      <c r="C26668">
        <v>1882</v>
      </c>
      <c r="D26668">
        <v>12.709899999999999</v>
      </c>
      <c r="E26668">
        <v>29.041119999999999</v>
      </c>
    </row>
    <row r="26669" spans="1:5" x14ac:dyDescent="0.25">
      <c r="A26669" s="1">
        <v>44100.42083333333</v>
      </c>
      <c r="B26669" s="1">
        <f t="shared" si="416"/>
        <v>44100.004166666666</v>
      </c>
      <c r="C26669">
        <v>1883</v>
      </c>
      <c r="D26669">
        <v>12.70994</v>
      </c>
      <c r="E26669">
        <v>29.529869999999999</v>
      </c>
    </row>
    <row r="26670" spans="1:5" x14ac:dyDescent="0.25">
      <c r="A26670" s="1">
        <v>44100.425000000003</v>
      </c>
      <c r="B26670" s="1">
        <f t="shared" si="416"/>
        <v>44100.008333333339</v>
      </c>
      <c r="C26670">
        <v>1884</v>
      </c>
      <c r="D26670">
        <v>12.709960000000001</v>
      </c>
      <c r="E26670">
        <v>29.605440000000002</v>
      </c>
    </row>
    <row r="26671" spans="1:5" x14ac:dyDescent="0.25">
      <c r="A26671" s="1">
        <v>44100.429166666669</v>
      </c>
      <c r="B26671" s="1">
        <f t="shared" si="416"/>
        <v>44100.012500000004</v>
      </c>
      <c r="C26671">
        <v>1885</v>
      </c>
      <c r="D26671">
        <v>12.71129</v>
      </c>
      <c r="E26671">
        <v>29.8048</v>
      </c>
    </row>
    <row r="26672" spans="1:5" x14ac:dyDescent="0.25">
      <c r="A26672" s="1">
        <v>44100.433333333334</v>
      </c>
      <c r="B26672" s="1">
        <f t="shared" si="416"/>
        <v>44100.01666666667</v>
      </c>
      <c r="C26672">
        <v>1886</v>
      </c>
      <c r="D26672">
        <v>12.71115</v>
      </c>
      <c r="E26672">
        <v>29.684049999999999</v>
      </c>
    </row>
    <row r="26673" spans="1:5" x14ac:dyDescent="0.25">
      <c r="A26673" s="1">
        <v>44100.4375</v>
      </c>
      <c r="B26673" s="1">
        <f t="shared" si="416"/>
        <v>44100.020833333336</v>
      </c>
      <c r="C26673">
        <v>1887</v>
      </c>
      <c r="D26673">
        <v>12.712160000000001</v>
      </c>
      <c r="E26673">
        <v>29.38945</v>
      </c>
    </row>
    <row r="26674" spans="1:5" x14ac:dyDescent="0.25">
      <c r="A26674" s="1">
        <v>44100.441666666666</v>
      </c>
      <c r="B26674" s="1">
        <f t="shared" si="416"/>
        <v>44100.025000000001</v>
      </c>
      <c r="C26674">
        <v>1888</v>
      </c>
      <c r="D26674">
        <v>12.712759999999999</v>
      </c>
      <c r="E26674">
        <v>29.167899999999999</v>
      </c>
    </row>
    <row r="26675" spans="1:5" x14ac:dyDescent="0.25">
      <c r="A26675" s="1">
        <v>44100.445833333331</v>
      </c>
      <c r="B26675" s="1">
        <f t="shared" si="416"/>
        <v>44100.029166666667</v>
      </c>
      <c r="C26675">
        <v>1889</v>
      </c>
      <c r="D26675">
        <v>12.71416</v>
      </c>
      <c r="E26675">
        <v>29.2316</v>
      </c>
    </row>
    <row r="26676" spans="1:5" x14ac:dyDescent="0.25">
      <c r="A26676" s="1">
        <v>44100.45</v>
      </c>
      <c r="B26676" s="1">
        <f t="shared" si="416"/>
        <v>44100.033333333333</v>
      </c>
      <c r="C26676">
        <v>1890</v>
      </c>
      <c r="D26676">
        <v>12.71381</v>
      </c>
      <c r="E26676">
        <v>29.218990000000002</v>
      </c>
    </row>
    <row r="26677" spans="1:5" x14ac:dyDescent="0.25">
      <c r="A26677" s="1">
        <v>44100.45416666667</v>
      </c>
      <c r="B26677" s="1">
        <f t="shared" si="416"/>
        <v>44100.037500000006</v>
      </c>
      <c r="C26677">
        <v>1891</v>
      </c>
      <c r="D26677">
        <v>12.71407</v>
      </c>
      <c r="E26677">
        <v>30.027429999999999</v>
      </c>
    </row>
    <row r="26678" spans="1:5" x14ac:dyDescent="0.25">
      <c r="A26678" s="1">
        <v>44100.458333333336</v>
      </c>
      <c r="B26678" s="1">
        <f t="shared" si="416"/>
        <v>44100.041666666672</v>
      </c>
      <c r="C26678">
        <v>1892</v>
      </c>
      <c r="D26678">
        <v>12.714700000000001</v>
      </c>
      <c r="E26678">
        <v>30.6</v>
      </c>
    </row>
    <row r="26679" spans="1:5" x14ac:dyDescent="0.25">
      <c r="A26679" s="1">
        <v>44100.462500000001</v>
      </c>
      <c r="B26679" s="1">
        <f t="shared" si="416"/>
        <v>44100.045833333337</v>
      </c>
      <c r="C26679">
        <v>1893</v>
      </c>
      <c r="D26679">
        <v>12.714230000000001</v>
      </c>
      <c r="E26679">
        <v>30.416650000000001</v>
      </c>
    </row>
    <row r="26680" spans="1:5" x14ac:dyDescent="0.25">
      <c r="A26680" s="1">
        <v>44100.466666666667</v>
      </c>
      <c r="B26680" s="1">
        <f t="shared" si="416"/>
        <v>44100.05</v>
      </c>
      <c r="C26680">
        <v>1894</v>
      </c>
      <c r="D26680">
        <v>12.717169999999999</v>
      </c>
      <c r="E26680">
        <v>29.279900000000001</v>
      </c>
    </row>
    <row r="26681" spans="1:5" x14ac:dyDescent="0.25">
      <c r="A26681" s="1">
        <v>44100.470833333333</v>
      </c>
      <c r="B26681" s="1">
        <f t="shared" si="416"/>
        <v>44100.054166666669</v>
      </c>
      <c r="C26681">
        <v>1895</v>
      </c>
      <c r="D26681">
        <v>12.71719</v>
      </c>
      <c r="E26681">
        <v>29.069749999999999</v>
      </c>
    </row>
    <row r="26682" spans="1:5" x14ac:dyDescent="0.25">
      <c r="A26682" s="1">
        <v>44100.474999999999</v>
      </c>
      <c r="B26682" s="1">
        <f t="shared" si="416"/>
        <v>44100.058333333334</v>
      </c>
      <c r="C26682">
        <v>1896</v>
      </c>
      <c r="D26682">
        <v>12.716100000000001</v>
      </c>
      <c r="E26682">
        <v>28.89922</v>
      </c>
    </row>
    <row r="26683" spans="1:5" x14ac:dyDescent="0.25">
      <c r="A26683" s="1">
        <v>44100.479166666664</v>
      </c>
      <c r="B26683" s="1">
        <f t="shared" si="416"/>
        <v>44100.0625</v>
      </c>
      <c r="C26683">
        <v>1897</v>
      </c>
      <c r="D26683">
        <v>12.716010000000001</v>
      </c>
      <c r="E26683">
        <v>29.500830000000001</v>
      </c>
    </row>
    <row r="26684" spans="1:5" x14ac:dyDescent="0.25">
      <c r="A26684" s="1">
        <v>44100.48333333333</v>
      </c>
      <c r="B26684" s="1">
        <f t="shared" si="416"/>
        <v>44100.066666666666</v>
      </c>
      <c r="C26684">
        <v>1898</v>
      </c>
      <c r="D26684">
        <v>12.71461</v>
      </c>
      <c r="E26684">
        <v>28.67849</v>
      </c>
    </row>
    <row r="26685" spans="1:5" x14ac:dyDescent="0.25">
      <c r="A26685" s="1">
        <v>44100.487500000003</v>
      </c>
      <c r="B26685" s="1">
        <f t="shared" si="416"/>
        <v>44100.070833333339</v>
      </c>
      <c r="C26685">
        <v>1899</v>
      </c>
      <c r="D26685">
        <v>12.715630000000001</v>
      </c>
      <c r="E26685">
        <v>29.352820000000001</v>
      </c>
    </row>
    <row r="26686" spans="1:5" x14ac:dyDescent="0.25">
      <c r="A26686" s="1">
        <v>44100.491666666669</v>
      </c>
      <c r="B26686" s="1">
        <f t="shared" si="416"/>
        <v>44100.075000000004</v>
      </c>
      <c r="C26686">
        <v>1900</v>
      </c>
      <c r="D26686">
        <v>12.71589</v>
      </c>
      <c r="E26686">
        <v>29.479869999999998</v>
      </c>
    </row>
    <row r="26687" spans="1:5" x14ac:dyDescent="0.25">
      <c r="A26687" s="1">
        <v>44100.495833333334</v>
      </c>
      <c r="B26687" s="1">
        <f t="shared" si="416"/>
        <v>44100.07916666667</v>
      </c>
      <c r="C26687">
        <v>1901</v>
      </c>
      <c r="D26687">
        <v>12.716570000000001</v>
      </c>
      <c r="E26687">
        <v>29.147829999999999</v>
      </c>
    </row>
    <row r="26688" spans="1:5" x14ac:dyDescent="0.25">
      <c r="A26688" s="1">
        <v>44100.5</v>
      </c>
      <c r="B26688" s="1">
        <f t="shared" si="416"/>
        <v>44100.083333333336</v>
      </c>
      <c r="C26688">
        <v>1902</v>
      </c>
      <c r="D26688">
        <v>12.717919999999999</v>
      </c>
      <c r="E26688">
        <v>28.95654</v>
      </c>
    </row>
    <row r="26689" spans="1:5" x14ac:dyDescent="0.25">
      <c r="A26689" s="1">
        <v>44100.504166666666</v>
      </c>
      <c r="B26689" s="1">
        <f t="shared" si="416"/>
        <v>44100.087500000001</v>
      </c>
      <c r="C26689">
        <v>1903</v>
      </c>
      <c r="D26689">
        <v>12.71992</v>
      </c>
      <c r="E26689">
        <v>29.494260000000001</v>
      </c>
    </row>
    <row r="26690" spans="1:5" x14ac:dyDescent="0.25">
      <c r="A26690" s="1">
        <v>44100.508333333331</v>
      </c>
      <c r="B26690" s="1">
        <f t="shared" si="416"/>
        <v>44100.091666666667</v>
      </c>
      <c r="C26690">
        <v>1904</v>
      </c>
      <c r="D26690">
        <v>12.72072</v>
      </c>
      <c r="E26690">
        <v>29.599530000000001</v>
      </c>
    </row>
    <row r="26691" spans="1:5" x14ac:dyDescent="0.25">
      <c r="A26691" s="1">
        <v>44100.512499999997</v>
      </c>
      <c r="B26691" s="1">
        <f t="shared" ref="B26691:B26754" si="417">A26691-10/24</f>
        <v>44100.095833333333</v>
      </c>
      <c r="C26691">
        <v>1905</v>
      </c>
      <c r="D26691">
        <v>12.71988</v>
      </c>
      <c r="E26691">
        <v>30.1</v>
      </c>
    </row>
    <row r="26692" spans="1:5" x14ac:dyDescent="0.25">
      <c r="A26692" s="1">
        <v>44100.51666666667</v>
      </c>
      <c r="B26692" s="1">
        <f t="shared" si="417"/>
        <v>44100.100000000006</v>
      </c>
      <c r="C26692">
        <v>1906</v>
      </c>
      <c r="D26692">
        <v>12.720599999999999</v>
      </c>
      <c r="E26692">
        <v>29.684930000000001</v>
      </c>
    </row>
    <row r="26693" spans="1:5" x14ac:dyDescent="0.25">
      <c r="A26693" s="1">
        <v>44100.520833333336</v>
      </c>
      <c r="B26693" s="1">
        <f t="shared" si="417"/>
        <v>44100.104166666672</v>
      </c>
      <c r="C26693">
        <v>1907</v>
      </c>
      <c r="D26693">
        <v>12.719290000000001</v>
      </c>
      <c r="E26693">
        <v>29.694700000000001</v>
      </c>
    </row>
    <row r="26694" spans="1:5" x14ac:dyDescent="0.25">
      <c r="A26694" s="1">
        <v>44100.525000000001</v>
      </c>
      <c r="B26694" s="1">
        <f t="shared" si="417"/>
        <v>44100.108333333337</v>
      </c>
      <c r="C26694">
        <v>1908</v>
      </c>
      <c r="D26694">
        <v>12.717969999999999</v>
      </c>
      <c r="E26694">
        <v>29.434699999999999</v>
      </c>
    </row>
    <row r="26695" spans="1:5" x14ac:dyDescent="0.25">
      <c r="A26695" s="1">
        <v>44100.529166666667</v>
      </c>
      <c r="B26695" s="1">
        <f t="shared" si="417"/>
        <v>44100.112500000003</v>
      </c>
      <c r="C26695">
        <v>1909</v>
      </c>
      <c r="D26695">
        <v>12.71759</v>
      </c>
      <c r="E26695">
        <v>35.672649999999997</v>
      </c>
    </row>
    <row r="26696" spans="1:5" x14ac:dyDescent="0.25">
      <c r="A26696" s="1">
        <v>44100.533333333333</v>
      </c>
      <c r="B26696" s="1">
        <f t="shared" si="417"/>
        <v>44100.116666666669</v>
      </c>
      <c r="C26696">
        <v>1910</v>
      </c>
      <c r="D26696">
        <v>12.71899</v>
      </c>
      <c r="E26696">
        <v>30.867470000000001</v>
      </c>
    </row>
    <row r="26697" spans="1:5" x14ac:dyDescent="0.25">
      <c r="A26697" s="1">
        <v>44100.537499999999</v>
      </c>
      <c r="B26697" s="1">
        <f t="shared" si="417"/>
        <v>44100.120833333334</v>
      </c>
      <c r="C26697">
        <v>1911</v>
      </c>
      <c r="D26697">
        <v>12.71773</v>
      </c>
      <c r="E26697">
        <v>30.639209999999999</v>
      </c>
    </row>
    <row r="26698" spans="1:5" x14ac:dyDescent="0.25">
      <c r="A26698" s="1">
        <v>44100.541666666664</v>
      </c>
      <c r="B26698" s="1">
        <f t="shared" si="417"/>
        <v>44100.125</v>
      </c>
      <c r="C26698">
        <v>1912</v>
      </c>
      <c r="D26698">
        <v>12.720459999999999</v>
      </c>
      <c r="E26698">
        <v>31.040040000000001</v>
      </c>
    </row>
    <row r="26699" spans="1:5" x14ac:dyDescent="0.25">
      <c r="A26699" s="1">
        <v>44100.54583333333</v>
      </c>
      <c r="B26699" s="1">
        <f t="shared" si="417"/>
        <v>44100.129166666666</v>
      </c>
      <c r="C26699">
        <v>1913</v>
      </c>
      <c r="D26699">
        <v>12.72091</v>
      </c>
      <c r="E26699">
        <v>30.286349999999999</v>
      </c>
    </row>
    <row r="26700" spans="1:5" x14ac:dyDescent="0.25">
      <c r="A26700" s="1">
        <v>44100.55</v>
      </c>
      <c r="B26700" s="1">
        <f t="shared" si="417"/>
        <v>44100.133333333339</v>
      </c>
      <c r="C26700">
        <v>1914</v>
      </c>
      <c r="D26700">
        <v>12.72039</v>
      </c>
      <c r="E26700">
        <v>29.396709999999999</v>
      </c>
    </row>
    <row r="26701" spans="1:5" x14ac:dyDescent="0.25">
      <c r="A26701" s="1">
        <v>44100.554166666669</v>
      </c>
      <c r="B26701" s="1">
        <f t="shared" si="417"/>
        <v>44100.137500000004</v>
      </c>
      <c r="C26701">
        <v>1915</v>
      </c>
      <c r="D26701">
        <v>12.72132</v>
      </c>
      <c r="E26701">
        <v>28.93083</v>
      </c>
    </row>
    <row r="26702" spans="1:5" x14ac:dyDescent="0.25">
      <c r="A26702" s="1">
        <v>44100.558333333334</v>
      </c>
      <c r="B26702" s="1">
        <f t="shared" si="417"/>
        <v>44100.14166666667</v>
      </c>
      <c r="C26702">
        <v>1916</v>
      </c>
      <c r="D26702">
        <v>12.72132</v>
      </c>
      <c r="E26702">
        <v>27.78275</v>
      </c>
    </row>
    <row r="26703" spans="1:5" x14ac:dyDescent="0.25">
      <c r="A26703" s="1">
        <v>44100.5625</v>
      </c>
      <c r="B26703" s="1">
        <f t="shared" si="417"/>
        <v>44100.145833333336</v>
      </c>
      <c r="C26703">
        <v>1917</v>
      </c>
      <c r="D26703">
        <v>12.72062</v>
      </c>
      <c r="E26703">
        <v>25.698360000000001</v>
      </c>
    </row>
    <row r="26704" spans="1:5" x14ac:dyDescent="0.25">
      <c r="A26704" s="1">
        <v>44100.566666666666</v>
      </c>
      <c r="B26704" s="1">
        <f t="shared" si="417"/>
        <v>44100.15</v>
      </c>
      <c r="C26704">
        <v>1918</v>
      </c>
      <c r="D26704">
        <v>12.72081</v>
      </c>
      <c r="E26704">
        <v>16.806069999999998</v>
      </c>
    </row>
    <row r="26705" spans="1:5" x14ac:dyDescent="0.25">
      <c r="A26705" s="1">
        <v>44100.570833333331</v>
      </c>
      <c r="B26705" s="1">
        <f t="shared" si="417"/>
        <v>44100.154166666667</v>
      </c>
      <c r="C26705">
        <v>1919</v>
      </c>
      <c r="D26705">
        <v>12.720510000000001</v>
      </c>
      <c r="E26705">
        <v>14.376620000000001</v>
      </c>
    </row>
    <row r="26706" spans="1:5" x14ac:dyDescent="0.25">
      <c r="A26706" s="1">
        <v>44100.574999999997</v>
      </c>
      <c r="B26706" s="1">
        <f t="shared" si="417"/>
        <v>44100.158333333333</v>
      </c>
      <c r="C26706">
        <v>1920</v>
      </c>
      <c r="D26706">
        <v>12.71941</v>
      </c>
      <c r="E26706">
        <v>28.895959999999999</v>
      </c>
    </row>
    <row r="26707" spans="1:5" x14ac:dyDescent="0.25">
      <c r="A26707" s="1">
        <v>44100.57916666667</v>
      </c>
      <c r="B26707" s="1">
        <f t="shared" si="417"/>
        <v>44100.162500000006</v>
      </c>
      <c r="C26707">
        <v>1921</v>
      </c>
      <c r="D26707">
        <v>12.719810000000001</v>
      </c>
      <c r="E26707">
        <v>24.591049999999999</v>
      </c>
    </row>
    <row r="26708" spans="1:5" x14ac:dyDescent="0.25">
      <c r="A26708" s="1">
        <v>44100.583333333336</v>
      </c>
      <c r="B26708" s="1">
        <f t="shared" si="417"/>
        <v>44100.166666666672</v>
      </c>
      <c r="C26708">
        <v>1922</v>
      </c>
      <c r="D26708">
        <v>12.72114</v>
      </c>
      <c r="E26708">
        <v>29.46311</v>
      </c>
    </row>
    <row r="26709" spans="1:5" x14ac:dyDescent="0.25">
      <c r="A26709" s="1">
        <v>44100.587500000001</v>
      </c>
      <c r="B26709" s="1">
        <f t="shared" si="417"/>
        <v>44100.170833333337</v>
      </c>
      <c r="C26709">
        <v>1923</v>
      </c>
      <c r="D26709">
        <v>12.72214</v>
      </c>
      <c r="E26709">
        <v>31.611270000000001</v>
      </c>
    </row>
    <row r="26710" spans="1:5" x14ac:dyDescent="0.25">
      <c r="A26710" s="1">
        <v>44100.591666666667</v>
      </c>
      <c r="B26710" s="1">
        <f t="shared" si="417"/>
        <v>44100.175000000003</v>
      </c>
      <c r="C26710">
        <v>1924</v>
      </c>
      <c r="D26710">
        <v>12.72282</v>
      </c>
      <c r="E26710">
        <v>17.394189999999998</v>
      </c>
    </row>
    <row r="26711" spans="1:5" x14ac:dyDescent="0.25">
      <c r="A26711" s="1">
        <v>44100.595833333333</v>
      </c>
      <c r="B26711" s="1">
        <f t="shared" si="417"/>
        <v>44100.179166666669</v>
      </c>
      <c r="C26711">
        <v>1925</v>
      </c>
      <c r="D26711">
        <v>12.72091</v>
      </c>
      <c r="E26711">
        <v>26.026060000000001</v>
      </c>
    </row>
    <row r="26712" spans="1:5" x14ac:dyDescent="0.25">
      <c r="A26712" s="1">
        <v>44100.6</v>
      </c>
      <c r="B26712" s="1">
        <f t="shared" si="417"/>
        <v>44100.183333333334</v>
      </c>
      <c r="C26712">
        <v>1926</v>
      </c>
      <c r="D26712">
        <v>12.7216</v>
      </c>
      <c r="E26712">
        <v>13.19951</v>
      </c>
    </row>
    <row r="26713" spans="1:5" x14ac:dyDescent="0.25">
      <c r="A26713" s="1">
        <v>44100.604166666664</v>
      </c>
      <c r="B26713" s="1">
        <f t="shared" si="417"/>
        <v>44100.1875</v>
      </c>
      <c r="C26713">
        <v>1927</v>
      </c>
      <c r="D26713">
        <v>12.722519999999999</v>
      </c>
      <c r="E26713">
        <v>41.691049999999997</v>
      </c>
    </row>
    <row r="26714" spans="1:5" x14ac:dyDescent="0.25">
      <c r="A26714" s="1">
        <v>44100.60833333333</v>
      </c>
      <c r="B26714" s="1">
        <f t="shared" si="417"/>
        <v>44100.191666666666</v>
      </c>
      <c r="C26714">
        <v>1928</v>
      </c>
      <c r="D26714">
        <v>12.72053</v>
      </c>
      <c r="E26714">
        <v>32.148710000000001</v>
      </c>
    </row>
    <row r="26715" spans="1:5" x14ac:dyDescent="0.25">
      <c r="A26715" s="1">
        <v>44100.612500000003</v>
      </c>
      <c r="B26715" s="1">
        <f t="shared" si="417"/>
        <v>44100.195833333339</v>
      </c>
      <c r="C26715">
        <v>1929</v>
      </c>
      <c r="D26715">
        <v>12.722770000000001</v>
      </c>
      <c r="E26715">
        <v>32.087589999999999</v>
      </c>
    </row>
    <row r="26716" spans="1:5" x14ac:dyDescent="0.25">
      <c r="A26716" s="1">
        <v>44100.616666666669</v>
      </c>
      <c r="B26716" s="1">
        <f t="shared" si="417"/>
        <v>44100.200000000004</v>
      </c>
      <c r="C26716">
        <v>1930</v>
      </c>
      <c r="D26716">
        <v>12.72359</v>
      </c>
      <c r="E26716">
        <v>32.695790000000002</v>
      </c>
    </row>
    <row r="26717" spans="1:5" x14ac:dyDescent="0.25">
      <c r="A26717" s="1">
        <v>44100.620833333334</v>
      </c>
      <c r="B26717" s="1">
        <f t="shared" si="417"/>
        <v>44100.20416666667</v>
      </c>
      <c r="C26717">
        <v>1931</v>
      </c>
      <c r="D26717">
        <v>12.7248</v>
      </c>
      <c r="E26717">
        <v>31.995339999999999</v>
      </c>
    </row>
    <row r="26718" spans="1:5" x14ac:dyDescent="0.25">
      <c r="A26718" s="1">
        <v>44100.625</v>
      </c>
      <c r="B26718" s="1">
        <f t="shared" si="417"/>
        <v>44100.208333333336</v>
      </c>
      <c r="C26718">
        <v>1932</v>
      </c>
      <c r="D26718">
        <v>12.724780000000001</v>
      </c>
      <c r="E26718">
        <v>22.288979999999999</v>
      </c>
    </row>
    <row r="26719" spans="1:5" x14ac:dyDescent="0.25">
      <c r="A26719" s="1">
        <v>44100.629166666666</v>
      </c>
      <c r="B26719" s="1">
        <f t="shared" si="417"/>
        <v>44100.212500000001</v>
      </c>
      <c r="C26719">
        <v>1933</v>
      </c>
      <c r="D26719">
        <v>12.724119999999999</v>
      </c>
      <c r="E26719">
        <v>30.454029999999999</v>
      </c>
    </row>
    <row r="26720" spans="1:5" x14ac:dyDescent="0.25">
      <c r="A26720" s="1">
        <v>44100.633333333331</v>
      </c>
      <c r="B26720" s="1">
        <f t="shared" si="417"/>
        <v>44100.216666666667</v>
      </c>
      <c r="C26720">
        <v>1934</v>
      </c>
      <c r="D26720">
        <v>12.723420000000001</v>
      </c>
      <c r="E26720">
        <v>29.370180000000001</v>
      </c>
    </row>
    <row r="26721" spans="1:5" x14ac:dyDescent="0.25">
      <c r="A26721" s="1">
        <v>44100.637499999997</v>
      </c>
      <c r="B26721" s="1">
        <f t="shared" si="417"/>
        <v>44100.220833333333</v>
      </c>
      <c r="C26721">
        <v>1935</v>
      </c>
      <c r="D26721">
        <v>12.724259999999999</v>
      </c>
      <c r="E26721">
        <v>28.158000000000001</v>
      </c>
    </row>
    <row r="26722" spans="1:5" x14ac:dyDescent="0.25">
      <c r="A26722" s="1">
        <v>44100.64166666667</v>
      </c>
      <c r="B26722" s="1">
        <f t="shared" si="417"/>
        <v>44100.225000000006</v>
      </c>
      <c r="C26722">
        <v>1936</v>
      </c>
      <c r="D26722">
        <v>12.725009999999999</v>
      </c>
      <c r="E26722">
        <v>32.104280000000003</v>
      </c>
    </row>
    <row r="26723" spans="1:5" x14ac:dyDescent="0.25">
      <c r="A26723" s="1">
        <v>44100.645833333336</v>
      </c>
      <c r="B26723" s="1">
        <f t="shared" si="417"/>
        <v>44100.229166666672</v>
      </c>
      <c r="C26723">
        <v>1937</v>
      </c>
      <c r="D26723">
        <v>12.725099999999999</v>
      </c>
      <c r="E26723">
        <v>32.692120000000003</v>
      </c>
    </row>
    <row r="26724" spans="1:5" x14ac:dyDescent="0.25">
      <c r="A26724" s="1">
        <v>44100.65</v>
      </c>
      <c r="B26724" s="1">
        <f t="shared" si="417"/>
        <v>44100.233333333337</v>
      </c>
      <c r="C26724">
        <v>1938</v>
      </c>
      <c r="D26724">
        <v>12.72345</v>
      </c>
      <c r="E26724">
        <v>20.004829999999998</v>
      </c>
    </row>
    <row r="26725" spans="1:5" x14ac:dyDescent="0.25">
      <c r="A26725" s="1">
        <v>44100.654166666667</v>
      </c>
      <c r="B26725" s="1">
        <f t="shared" si="417"/>
        <v>44100.237500000003</v>
      </c>
      <c r="C26725">
        <v>1939</v>
      </c>
      <c r="D26725">
        <v>12.721</v>
      </c>
      <c r="E26725">
        <v>5.2545149999999996</v>
      </c>
    </row>
    <row r="26726" spans="1:5" x14ac:dyDescent="0.25">
      <c r="A26726" s="1">
        <v>44100.658333333333</v>
      </c>
      <c r="B26726" s="1">
        <f t="shared" si="417"/>
        <v>44100.241666666669</v>
      </c>
      <c r="C26726">
        <v>1940</v>
      </c>
      <c r="D26726">
        <v>12.72147</v>
      </c>
      <c r="E26726">
        <v>6.5529820000000001</v>
      </c>
    </row>
    <row r="26727" spans="1:5" x14ac:dyDescent="0.25">
      <c r="A26727" s="1">
        <v>44100.662499999999</v>
      </c>
      <c r="B26727" s="1">
        <f t="shared" si="417"/>
        <v>44100.245833333334</v>
      </c>
      <c r="C26727">
        <v>1941</v>
      </c>
      <c r="D26727">
        <v>12.72209</v>
      </c>
      <c r="E26727">
        <v>27.509239999999998</v>
      </c>
    </row>
    <row r="26728" spans="1:5" x14ac:dyDescent="0.25">
      <c r="A26728" s="1">
        <v>44100.666666666664</v>
      </c>
      <c r="B26728" s="1">
        <f t="shared" si="417"/>
        <v>44100.25</v>
      </c>
      <c r="C26728">
        <v>1942</v>
      </c>
      <c r="D26728">
        <v>12.72095</v>
      </c>
      <c r="E26728">
        <v>18.552309999999999</v>
      </c>
    </row>
    <row r="26729" spans="1:5" x14ac:dyDescent="0.25">
      <c r="A26729" s="1">
        <v>44100.67083333333</v>
      </c>
      <c r="B26729" s="1">
        <f t="shared" si="417"/>
        <v>44100.254166666666</v>
      </c>
      <c r="C26729">
        <v>1943</v>
      </c>
      <c r="D26729">
        <v>12.720370000000001</v>
      </c>
      <c r="E26729">
        <v>5.5776050000000001</v>
      </c>
    </row>
    <row r="26730" spans="1:5" x14ac:dyDescent="0.25">
      <c r="A26730" s="1">
        <v>44100.675000000003</v>
      </c>
      <c r="B26730" s="1">
        <f t="shared" si="417"/>
        <v>44100.258333333339</v>
      </c>
      <c r="C26730">
        <v>1944</v>
      </c>
      <c r="D26730">
        <v>12.72081</v>
      </c>
      <c r="E26730">
        <v>13.76252</v>
      </c>
    </row>
    <row r="26731" spans="1:5" x14ac:dyDescent="0.25">
      <c r="A26731" s="1">
        <v>44100.679166666669</v>
      </c>
      <c r="B26731" s="1">
        <f t="shared" si="417"/>
        <v>44100.262500000004</v>
      </c>
      <c r="C26731">
        <v>1945</v>
      </c>
      <c r="D26731">
        <v>12.72072</v>
      </c>
      <c r="E26731">
        <v>8.1082680000000007</v>
      </c>
    </row>
    <row r="26732" spans="1:5" x14ac:dyDescent="0.25">
      <c r="A26732" s="1">
        <v>44100.683333333334</v>
      </c>
      <c r="B26732" s="1">
        <f t="shared" si="417"/>
        <v>44100.26666666667</v>
      </c>
      <c r="C26732">
        <v>1946</v>
      </c>
      <c r="D26732">
        <v>12.72016</v>
      </c>
      <c r="E26732">
        <v>19.396699999999999</v>
      </c>
    </row>
    <row r="26733" spans="1:5" x14ac:dyDescent="0.25">
      <c r="A26733" s="1">
        <v>44100.6875</v>
      </c>
      <c r="B26733" s="1">
        <f t="shared" si="417"/>
        <v>44100.270833333336</v>
      </c>
      <c r="C26733">
        <v>1947</v>
      </c>
      <c r="D26733">
        <v>12.72221</v>
      </c>
      <c r="E26733">
        <v>43.534689999999998</v>
      </c>
    </row>
    <row r="26734" spans="1:5" x14ac:dyDescent="0.25">
      <c r="A26734" s="1">
        <v>44100.691666666666</v>
      </c>
      <c r="B26734" s="1">
        <f t="shared" si="417"/>
        <v>44100.275000000001</v>
      </c>
      <c r="C26734">
        <v>1948</v>
      </c>
      <c r="D26734">
        <v>12.72086</v>
      </c>
      <c r="E26734">
        <v>43.486190000000001</v>
      </c>
    </row>
    <row r="26735" spans="1:5" x14ac:dyDescent="0.25">
      <c r="A26735" s="1">
        <v>44100.695833333331</v>
      </c>
      <c r="B26735" s="1">
        <f t="shared" si="417"/>
        <v>44100.279166666667</v>
      </c>
      <c r="C26735">
        <v>1949</v>
      </c>
      <c r="D26735">
        <v>12.721719999999999</v>
      </c>
      <c r="E26735">
        <v>32.303170000000001</v>
      </c>
    </row>
    <row r="26736" spans="1:5" x14ac:dyDescent="0.25">
      <c r="A26736" s="1">
        <v>44100.7</v>
      </c>
      <c r="B26736" s="1">
        <f t="shared" si="417"/>
        <v>44100.283333333333</v>
      </c>
      <c r="C26736">
        <v>1950</v>
      </c>
      <c r="D26736">
        <v>12.72461</v>
      </c>
      <c r="E26736">
        <v>28.731529999999999</v>
      </c>
    </row>
    <row r="26737" spans="1:5" x14ac:dyDescent="0.25">
      <c r="A26737" s="1">
        <v>44100.70416666667</v>
      </c>
      <c r="B26737" s="1">
        <f t="shared" si="417"/>
        <v>44100.287500000006</v>
      </c>
      <c r="C26737">
        <v>1951</v>
      </c>
      <c r="D26737">
        <v>12.72489</v>
      </c>
      <c r="E26737">
        <v>33.879069999999999</v>
      </c>
    </row>
    <row r="26738" spans="1:5" x14ac:dyDescent="0.25">
      <c r="A26738" s="1">
        <v>44100.708333333336</v>
      </c>
      <c r="B26738" s="1">
        <f t="shared" si="417"/>
        <v>44100.291666666672</v>
      </c>
      <c r="C26738">
        <v>1952</v>
      </c>
      <c r="D26738">
        <v>12.725199999999999</v>
      </c>
      <c r="E26738">
        <v>31.817540000000001</v>
      </c>
    </row>
    <row r="26739" spans="1:5" x14ac:dyDescent="0.25">
      <c r="A26739" s="1">
        <v>44100.712500000001</v>
      </c>
      <c r="B26739" s="1">
        <f t="shared" si="417"/>
        <v>44100.295833333337</v>
      </c>
      <c r="C26739">
        <v>1953</v>
      </c>
      <c r="D26739">
        <v>12.725479999999999</v>
      </c>
      <c r="E26739">
        <v>31.853020000000001</v>
      </c>
    </row>
    <row r="26740" spans="1:5" x14ac:dyDescent="0.25">
      <c r="A26740" s="1">
        <v>44100.716666666667</v>
      </c>
      <c r="B26740" s="1">
        <f t="shared" si="417"/>
        <v>44100.3</v>
      </c>
      <c r="C26740">
        <v>1954</v>
      </c>
      <c r="D26740">
        <v>12.725479999999999</v>
      </c>
      <c r="E26740">
        <v>31.232220000000002</v>
      </c>
    </row>
    <row r="26741" spans="1:5" x14ac:dyDescent="0.25">
      <c r="A26741" s="1">
        <v>44100.720833333333</v>
      </c>
      <c r="B26741" s="1">
        <f t="shared" si="417"/>
        <v>44100.304166666669</v>
      </c>
      <c r="C26741">
        <v>1955</v>
      </c>
      <c r="D26741">
        <v>12.72531</v>
      </c>
      <c r="E26741">
        <v>33.755009999999999</v>
      </c>
    </row>
    <row r="26742" spans="1:5" x14ac:dyDescent="0.25">
      <c r="A26742" s="1">
        <v>44100.724999999999</v>
      </c>
      <c r="B26742" s="1">
        <f t="shared" si="417"/>
        <v>44100.308333333334</v>
      </c>
      <c r="C26742">
        <v>1956</v>
      </c>
      <c r="D26742">
        <v>12.724769999999999</v>
      </c>
      <c r="E26742">
        <v>34.918550000000003</v>
      </c>
    </row>
    <row r="26743" spans="1:5" x14ac:dyDescent="0.25">
      <c r="A26743" s="1">
        <v>44100.729166666664</v>
      </c>
      <c r="B26743" s="1">
        <f t="shared" si="417"/>
        <v>44100.3125</v>
      </c>
      <c r="C26743">
        <v>1957</v>
      </c>
      <c r="D26743">
        <v>12.72522</v>
      </c>
      <c r="E26743">
        <v>36.199449999999999</v>
      </c>
    </row>
    <row r="26744" spans="1:5" x14ac:dyDescent="0.25">
      <c r="A26744" s="1">
        <v>44100.73333333333</v>
      </c>
      <c r="B26744" s="1">
        <f t="shared" si="417"/>
        <v>44100.316666666666</v>
      </c>
      <c r="C26744">
        <v>1958</v>
      </c>
      <c r="D26744">
        <v>12.72508</v>
      </c>
      <c r="E26744">
        <v>35.162010000000002</v>
      </c>
    </row>
    <row r="26745" spans="1:5" x14ac:dyDescent="0.25">
      <c r="A26745" s="1">
        <v>44100.737500000003</v>
      </c>
      <c r="B26745" s="1">
        <f t="shared" si="417"/>
        <v>44100.320833333339</v>
      </c>
      <c r="C26745">
        <v>1959</v>
      </c>
      <c r="D26745">
        <v>12.72592</v>
      </c>
      <c r="E26745">
        <v>36.210039999999999</v>
      </c>
    </row>
    <row r="26746" spans="1:5" x14ac:dyDescent="0.25">
      <c r="A26746" s="1">
        <v>44100.741666666669</v>
      </c>
      <c r="B26746" s="1">
        <f t="shared" si="417"/>
        <v>44100.325000000004</v>
      </c>
      <c r="C26746">
        <v>1960</v>
      </c>
      <c r="D26746">
        <v>12.72594</v>
      </c>
      <c r="E26746">
        <v>32.167369999999998</v>
      </c>
    </row>
    <row r="26747" spans="1:5" x14ac:dyDescent="0.25">
      <c r="A26747" s="1">
        <v>44100.745833333334</v>
      </c>
      <c r="B26747" s="1">
        <f t="shared" si="417"/>
        <v>44100.32916666667</v>
      </c>
      <c r="C26747">
        <v>1961</v>
      </c>
      <c r="D26747">
        <v>12.72363</v>
      </c>
      <c r="E26747">
        <v>37.872010000000003</v>
      </c>
    </row>
    <row r="26748" spans="1:5" x14ac:dyDescent="0.25">
      <c r="A26748" s="1">
        <v>44100.75</v>
      </c>
      <c r="B26748" s="1">
        <f t="shared" si="417"/>
        <v>44100.333333333336</v>
      </c>
      <c r="C26748">
        <v>1962</v>
      </c>
      <c r="D26748">
        <v>12.72578</v>
      </c>
      <c r="E26748">
        <v>34.097909999999999</v>
      </c>
    </row>
    <row r="26749" spans="1:5" x14ac:dyDescent="0.25">
      <c r="A26749" s="1">
        <v>44100.754166666666</v>
      </c>
      <c r="B26749" s="1">
        <f t="shared" si="417"/>
        <v>44100.337500000001</v>
      </c>
      <c r="C26749">
        <v>1963</v>
      </c>
      <c r="D26749">
        <v>12.725099999999999</v>
      </c>
      <c r="E26749">
        <v>32.554009999999998</v>
      </c>
    </row>
    <row r="26750" spans="1:5" x14ac:dyDescent="0.25">
      <c r="A26750" s="1">
        <v>44100.758333333331</v>
      </c>
      <c r="B26750" s="1">
        <f t="shared" si="417"/>
        <v>44100.341666666667</v>
      </c>
      <c r="C26750">
        <v>1964</v>
      </c>
      <c r="D26750">
        <v>12.72508</v>
      </c>
      <c r="E26750" t="s">
        <v>5</v>
      </c>
    </row>
    <row r="26751" spans="1:5" x14ac:dyDescent="0.25">
      <c r="A26751" s="1">
        <v>44100.762499999997</v>
      </c>
      <c r="B26751" s="1">
        <f t="shared" si="417"/>
        <v>44100.345833333333</v>
      </c>
      <c r="C26751">
        <v>1965</v>
      </c>
      <c r="D26751">
        <v>12.72377</v>
      </c>
      <c r="E26751">
        <v>39.212949999999999</v>
      </c>
    </row>
    <row r="26752" spans="1:5" x14ac:dyDescent="0.25">
      <c r="A26752" s="1">
        <v>44100.76666666667</v>
      </c>
      <c r="B26752" s="1">
        <f t="shared" si="417"/>
        <v>44100.350000000006</v>
      </c>
      <c r="C26752">
        <v>1966</v>
      </c>
      <c r="D26752">
        <v>12.723380000000001</v>
      </c>
      <c r="E26752">
        <v>34.130200000000002</v>
      </c>
    </row>
    <row r="26753" spans="1:5" x14ac:dyDescent="0.25">
      <c r="A26753" s="1">
        <v>44100.770833333336</v>
      </c>
      <c r="B26753" s="1">
        <f t="shared" si="417"/>
        <v>44100.354166666672</v>
      </c>
      <c r="C26753">
        <v>1967</v>
      </c>
      <c r="D26753">
        <v>12.724640000000001</v>
      </c>
      <c r="E26753">
        <v>43.276989999999998</v>
      </c>
    </row>
    <row r="26754" spans="1:5" x14ac:dyDescent="0.25">
      <c r="A26754" s="1">
        <v>44100.775000000001</v>
      </c>
      <c r="B26754" s="1">
        <f t="shared" si="417"/>
        <v>44100.358333333337</v>
      </c>
      <c r="C26754">
        <v>1968</v>
      </c>
      <c r="D26754">
        <v>12.719340000000001</v>
      </c>
      <c r="E26754">
        <v>53.357779999999998</v>
      </c>
    </row>
    <row r="26755" spans="1:5" x14ac:dyDescent="0.25">
      <c r="A26755" s="1">
        <v>44100.779166666667</v>
      </c>
      <c r="B26755" s="1">
        <f t="shared" ref="B26755:B26818" si="418">A26755-10/24</f>
        <v>44100.362500000003</v>
      </c>
      <c r="C26755">
        <v>1969</v>
      </c>
      <c r="D26755">
        <v>12.72303</v>
      </c>
      <c r="E26755" t="s">
        <v>5</v>
      </c>
    </row>
    <row r="26756" spans="1:5" x14ac:dyDescent="0.25">
      <c r="A26756" s="1">
        <v>44100.783333333333</v>
      </c>
      <c r="B26756" s="1">
        <f t="shared" si="418"/>
        <v>44100.366666666669</v>
      </c>
      <c r="C26756">
        <v>1970</v>
      </c>
      <c r="D26756">
        <v>12.72312</v>
      </c>
      <c r="E26756">
        <v>50.856699999999996</v>
      </c>
    </row>
    <row r="26757" spans="1:5" x14ac:dyDescent="0.25">
      <c r="A26757" s="1">
        <v>44100.787499999999</v>
      </c>
      <c r="B26757" s="1">
        <f t="shared" si="418"/>
        <v>44100.370833333334</v>
      </c>
      <c r="C26757">
        <v>1971</v>
      </c>
      <c r="D26757">
        <v>12.72184</v>
      </c>
      <c r="E26757" t="s">
        <v>5</v>
      </c>
    </row>
    <row r="26758" spans="1:5" x14ac:dyDescent="0.25">
      <c r="A26758" s="1">
        <v>44100.791666666664</v>
      </c>
      <c r="B26758" s="1">
        <f t="shared" si="418"/>
        <v>44100.375</v>
      </c>
      <c r="C26758">
        <v>1972</v>
      </c>
      <c r="D26758">
        <v>12.720689999999999</v>
      </c>
      <c r="E26758">
        <v>47.57423</v>
      </c>
    </row>
    <row r="26759" spans="1:5" x14ac:dyDescent="0.25">
      <c r="A26759" s="1">
        <v>44100.79583333333</v>
      </c>
      <c r="B26759" s="1">
        <f t="shared" si="418"/>
        <v>44100.379166666666</v>
      </c>
      <c r="C26759">
        <v>1973</v>
      </c>
      <c r="D26759">
        <v>12.72214</v>
      </c>
      <c r="E26759">
        <v>36.194499999999998</v>
      </c>
    </row>
    <row r="26760" spans="1:5" x14ac:dyDescent="0.25">
      <c r="A26760" s="1">
        <v>44100.800000000003</v>
      </c>
      <c r="B26760" s="1">
        <f t="shared" si="418"/>
        <v>44100.383333333339</v>
      </c>
      <c r="C26760">
        <v>1974</v>
      </c>
      <c r="D26760">
        <v>12.72109</v>
      </c>
      <c r="E26760" t="s">
        <v>5</v>
      </c>
    </row>
    <row r="26761" spans="1:5" x14ac:dyDescent="0.25">
      <c r="A26761" s="1">
        <v>44100.804166666669</v>
      </c>
      <c r="B26761" s="1">
        <f t="shared" si="418"/>
        <v>44100.387500000004</v>
      </c>
      <c r="C26761">
        <v>1975</v>
      </c>
      <c r="D26761">
        <v>12.72081</v>
      </c>
      <c r="E26761" t="s">
        <v>5</v>
      </c>
    </row>
    <row r="26762" spans="1:5" x14ac:dyDescent="0.25">
      <c r="A26762" s="1">
        <v>44100.808333333334</v>
      </c>
      <c r="B26762" s="1">
        <f t="shared" si="418"/>
        <v>44100.39166666667</v>
      </c>
      <c r="C26762">
        <v>1976</v>
      </c>
      <c r="D26762">
        <v>12.71974</v>
      </c>
      <c r="E26762" t="s">
        <v>5</v>
      </c>
    </row>
    <row r="26763" spans="1:5" x14ac:dyDescent="0.25">
      <c r="A26763" s="1">
        <v>44100.8125</v>
      </c>
      <c r="B26763" s="1">
        <f t="shared" si="418"/>
        <v>44100.395833333336</v>
      </c>
      <c r="C26763">
        <v>1977</v>
      </c>
      <c r="D26763">
        <v>12.720039999999999</v>
      </c>
      <c r="E26763" t="s">
        <v>5</v>
      </c>
    </row>
    <row r="26764" spans="1:5" x14ac:dyDescent="0.25">
      <c r="A26764" s="1">
        <v>44100.816666666666</v>
      </c>
      <c r="B26764" s="1">
        <f t="shared" si="418"/>
        <v>44100.4</v>
      </c>
      <c r="C26764">
        <v>1978</v>
      </c>
      <c r="D26764">
        <v>12.72006</v>
      </c>
      <c r="E26764">
        <v>46.878819999999997</v>
      </c>
    </row>
    <row r="26765" spans="1:5" x14ac:dyDescent="0.25">
      <c r="A26765" s="1">
        <v>44100.820833333331</v>
      </c>
      <c r="B26765" s="1">
        <f t="shared" si="418"/>
        <v>44100.404166666667</v>
      </c>
      <c r="C26765">
        <v>1979</v>
      </c>
      <c r="D26765">
        <v>12.719530000000001</v>
      </c>
      <c r="E26765" t="s">
        <v>5</v>
      </c>
    </row>
    <row r="26766" spans="1:5" x14ac:dyDescent="0.25">
      <c r="A26766" s="1">
        <v>44100.824999999997</v>
      </c>
      <c r="B26766" s="1">
        <f t="shared" si="418"/>
        <v>44100.408333333333</v>
      </c>
      <c r="C26766">
        <v>1980</v>
      </c>
      <c r="D26766">
        <v>12.719290000000001</v>
      </c>
      <c r="E26766">
        <v>37.101019999999998</v>
      </c>
    </row>
    <row r="26767" spans="1:5" x14ac:dyDescent="0.25">
      <c r="A26767" s="1">
        <v>44100.82916666667</v>
      </c>
      <c r="B26767" s="1">
        <f t="shared" si="418"/>
        <v>44100.412500000006</v>
      </c>
      <c r="C26767">
        <v>1981</v>
      </c>
      <c r="D26767">
        <v>12.71908</v>
      </c>
      <c r="E26767">
        <v>45.717840000000002</v>
      </c>
    </row>
    <row r="26768" spans="1:5" x14ac:dyDescent="0.25">
      <c r="A26768" s="1">
        <v>44100.833333333336</v>
      </c>
      <c r="B26768" s="1">
        <f t="shared" si="418"/>
        <v>44100.416666666672</v>
      </c>
      <c r="C26768">
        <v>1982</v>
      </c>
      <c r="D26768">
        <v>12.718640000000001</v>
      </c>
      <c r="E26768">
        <v>49.529000000000003</v>
      </c>
    </row>
    <row r="26769" spans="1:5" x14ac:dyDescent="0.25">
      <c r="A26769" s="1">
        <v>44100.837500000001</v>
      </c>
      <c r="B26769" s="1">
        <f t="shared" si="418"/>
        <v>44100.420833333337</v>
      </c>
      <c r="C26769">
        <v>1983</v>
      </c>
      <c r="D26769">
        <v>12.71782</v>
      </c>
      <c r="E26769" t="s">
        <v>5</v>
      </c>
    </row>
    <row r="26770" spans="1:5" x14ac:dyDescent="0.25">
      <c r="A26770" s="1">
        <v>44100.841666666667</v>
      </c>
      <c r="B26770" s="1">
        <f t="shared" si="418"/>
        <v>44100.425000000003</v>
      </c>
      <c r="C26770">
        <v>1984</v>
      </c>
      <c r="D26770">
        <v>12.71813</v>
      </c>
      <c r="E26770" t="s">
        <v>5</v>
      </c>
    </row>
    <row r="26771" spans="1:5" x14ac:dyDescent="0.25">
      <c r="A26771" s="1">
        <v>44100.845833333333</v>
      </c>
      <c r="B26771" s="1">
        <f t="shared" si="418"/>
        <v>44100.429166666669</v>
      </c>
      <c r="C26771">
        <v>1985</v>
      </c>
      <c r="D26771">
        <v>12.716749999999999</v>
      </c>
      <c r="E26771">
        <v>42.16357</v>
      </c>
    </row>
    <row r="26772" spans="1:5" x14ac:dyDescent="0.25">
      <c r="A26772" s="1">
        <v>44100.85</v>
      </c>
      <c r="B26772" s="1">
        <f t="shared" si="418"/>
        <v>44100.433333333334</v>
      </c>
      <c r="C26772">
        <v>1986</v>
      </c>
      <c r="D26772">
        <v>12.7171</v>
      </c>
      <c r="E26772">
        <v>49.47954</v>
      </c>
    </row>
    <row r="26773" spans="1:5" x14ac:dyDescent="0.25">
      <c r="A26773" s="1">
        <v>44100.854166666664</v>
      </c>
      <c r="B26773" s="1">
        <f t="shared" si="418"/>
        <v>44100.4375</v>
      </c>
      <c r="C26773">
        <v>1987</v>
      </c>
      <c r="D26773">
        <v>12.7164</v>
      </c>
      <c r="E26773" t="s">
        <v>5</v>
      </c>
    </row>
    <row r="26774" spans="1:5" x14ac:dyDescent="0.25">
      <c r="A26774" s="1">
        <v>44100.85833333333</v>
      </c>
      <c r="B26774" s="1">
        <f t="shared" si="418"/>
        <v>44100.441666666666</v>
      </c>
      <c r="C26774">
        <v>1988</v>
      </c>
      <c r="D26774">
        <v>12.714259999999999</v>
      </c>
      <c r="E26774">
        <v>45.056800000000003</v>
      </c>
    </row>
    <row r="26775" spans="1:5" x14ac:dyDescent="0.25">
      <c r="A26775" s="1">
        <v>44100.862500000003</v>
      </c>
      <c r="B26775" s="1">
        <f t="shared" si="418"/>
        <v>44100.445833333339</v>
      </c>
      <c r="C26775">
        <v>1989</v>
      </c>
      <c r="D26775">
        <v>12.71547</v>
      </c>
      <c r="E26775">
        <v>47.511899999999997</v>
      </c>
    </row>
    <row r="26776" spans="1:5" x14ac:dyDescent="0.25">
      <c r="A26776" s="1">
        <v>44100.866666666669</v>
      </c>
      <c r="B26776" s="1">
        <f t="shared" si="418"/>
        <v>44100.450000000004</v>
      </c>
      <c r="C26776">
        <v>1990</v>
      </c>
      <c r="D26776">
        <v>12.713369999999999</v>
      </c>
      <c r="E26776">
        <v>54.887079999999997</v>
      </c>
    </row>
    <row r="26777" spans="1:5" x14ac:dyDescent="0.25">
      <c r="A26777" s="1">
        <v>44100.870833333334</v>
      </c>
      <c r="B26777" s="1">
        <f t="shared" si="418"/>
        <v>44100.45416666667</v>
      </c>
      <c r="C26777">
        <v>1991</v>
      </c>
      <c r="D26777">
        <v>12.71367</v>
      </c>
      <c r="E26777" t="s">
        <v>5</v>
      </c>
    </row>
    <row r="26778" spans="1:5" x14ac:dyDescent="0.25">
      <c r="A26778" s="1">
        <v>44100.875</v>
      </c>
      <c r="B26778" s="1">
        <f t="shared" si="418"/>
        <v>44100.458333333336</v>
      </c>
      <c r="C26778">
        <v>1992</v>
      </c>
      <c r="D26778">
        <v>12.71377</v>
      </c>
      <c r="E26778" t="s">
        <v>5</v>
      </c>
    </row>
    <row r="26779" spans="1:5" x14ac:dyDescent="0.25">
      <c r="A26779" s="1">
        <v>44100.879166666666</v>
      </c>
      <c r="B26779" s="1">
        <f t="shared" si="418"/>
        <v>44100.462500000001</v>
      </c>
      <c r="C26779">
        <v>1993</v>
      </c>
      <c r="D26779">
        <v>12.715210000000001</v>
      </c>
      <c r="E26779">
        <v>40.09554</v>
      </c>
    </row>
    <row r="26780" spans="1:5" x14ac:dyDescent="0.25">
      <c r="A26780" s="1">
        <v>44100.883333333331</v>
      </c>
      <c r="B26780" s="1">
        <f t="shared" si="418"/>
        <v>44100.466666666667</v>
      </c>
      <c r="C26780">
        <v>1994</v>
      </c>
      <c r="D26780">
        <v>12.711830000000001</v>
      </c>
      <c r="E26780" t="s">
        <v>5</v>
      </c>
    </row>
    <row r="26781" spans="1:5" x14ac:dyDescent="0.25">
      <c r="A26781" s="1">
        <v>44100.887499999997</v>
      </c>
      <c r="B26781" s="1">
        <f t="shared" si="418"/>
        <v>44100.470833333333</v>
      </c>
      <c r="C26781">
        <v>1995</v>
      </c>
      <c r="D26781">
        <v>12.715490000000001</v>
      </c>
      <c r="E26781">
        <v>60.08287</v>
      </c>
    </row>
    <row r="26782" spans="1:5" x14ac:dyDescent="0.25">
      <c r="A26782" s="1">
        <v>44100.89166666667</v>
      </c>
      <c r="B26782" s="1">
        <f t="shared" si="418"/>
        <v>44100.475000000006</v>
      </c>
      <c r="C26782">
        <v>1996</v>
      </c>
      <c r="D26782">
        <v>12.71372</v>
      </c>
      <c r="E26782">
        <v>45.22842</v>
      </c>
    </row>
    <row r="26783" spans="1:5" x14ac:dyDescent="0.25">
      <c r="A26783" s="1">
        <v>44100.895833333336</v>
      </c>
      <c r="B26783" s="1">
        <f t="shared" si="418"/>
        <v>44100.479166666672</v>
      </c>
      <c r="C26783">
        <v>1997</v>
      </c>
      <c r="D26783">
        <v>12.71444</v>
      </c>
      <c r="E26783">
        <v>40.650759999999998</v>
      </c>
    </row>
    <row r="26784" spans="1:5" x14ac:dyDescent="0.25">
      <c r="A26784" s="1">
        <v>44100.9</v>
      </c>
      <c r="B26784" s="1">
        <f t="shared" si="418"/>
        <v>44100.483333333337</v>
      </c>
      <c r="C26784">
        <v>1998</v>
      </c>
      <c r="D26784">
        <v>12.71339</v>
      </c>
      <c r="E26784">
        <v>38.241169999999997</v>
      </c>
    </row>
    <row r="26785" spans="1:5" x14ac:dyDescent="0.25">
      <c r="A26785" s="1">
        <v>44100.904166666667</v>
      </c>
      <c r="B26785" s="1">
        <f t="shared" si="418"/>
        <v>44100.487500000003</v>
      </c>
      <c r="C26785">
        <v>1999</v>
      </c>
      <c r="D26785">
        <v>12.71377</v>
      </c>
      <c r="E26785">
        <v>41.427779999999998</v>
      </c>
    </row>
    <row r="26786" spans="1:5" x14ac:dyDescent="0.25">
      <c r="A26786" s="1">
        <v>44100.908333333333</v>
      </c>
      <c r="B26786" s="1">
        <f t="shared" si="418"/>
        <v>44100.491666666669</v>
      </c>
      <c r="C26786">
        <v>2000</v>
      </c>
      <c r="D26786">
        <v>12.71316</v>
      </c>
      <c r="E26786">
        <v>51.127290000000002</v>
      </c>
    </row>
    <row r="26787" spans="1:5" x14ac:dyDescent="0.25">
      <c r="A26787" s="1">
        <v>44100.912499999999</v>
      </c>
      <c r="B26787" s="1">
        <f t="shared" si="418"/>
        <v>44100.495833333334</v>
      </c>
      <c r="C26787">
        <v>2001</v>
      </c>
      <c r="D26787">
        <v>12.711919999999999</v>
      </c>
      <c r="E26787" t="s">
        <v>5</v>
      </c>
    </row>
    <row r="26788" spans="1:5" x14ac:dyDescent="0.25">
      <c r="A26788" s="1">
        <v>44100.916666666664</v>
      </c>
      <c r="B26788" s="1">
        <f t="shared" si="418"/>
        <v>44100.5</v>
      </c>
      <c r="C26788">
        <v>2002</v>
      </c>
      <c r="D26788">
        <v>12.71311</v>
      </c>
      <c r="E26788">
        <v>40.93327</v>
      </c>
    </row>
    <row r="26789" spans="1:5" x14ac:dyDescent="0.25">
      <c r="A26789" s="1">
        <v>44100.92083333333</v>
      </c>
      <c r="B26789" s="1">
        <f t="shared" si="418"/>
        <v>44100.504166666666</v>
      </c>
      <c r="C26789">
        <v>2003</v>
      </c>
      <c r="D26789">
        <v>12.71339</v>
      </c>
      <c r="E26789">
        <v>34.856079999999999</v>
      </c>
    </row>
    <row r="26790" spans="1:5" x14ac:dyDescent="0.25">
      <c r="A26790" s="1">
        <v>44100.925000000003</v>
      </c>
      <c r="B26790" s="1">
        <f t="shared" si="418"/>
        <v>44100.508333333339</v>
      </c>
      <c r="C26790">
        <v>2004</v>
      </c>
      <c r="D26790">
        <v>12.712669999999999</v>
      </c>
      <c r="E26790">
        <v>38.960880000000003</v>
      </c>
    </row>
    <row r="26791" spans="1:5" x14ac:dyDescent="0.25">
      <c r="A26791" s="1">
        <v>44100.929166666669</v>
      </c>
      <c r="B26791" s="1">
        <f t="shared" si="418"/>
        <v>44100.512500000004</v>
      </c>
      <c r="C26791">
        <v>2005</v>
      </c>
      <c r="D26791">
        <v>12.713340000000001</v>
      </c>
      <c r="E26791">
        <v>35.144240000000003</v>
      </c>
    </row>
    <row r="26792" spans="1:5" x14ac:dyDescent="0.25">
      <c r="A26792" s="1">
        <v>44100.933333333334</v>
      </c>
      <c r="B26792" s="1">
        <f t="shared" si="418"/>
        <v>44100.51666666667</v>
      </c>
      <c r="C26792">
        <v>2006</v>
      </c>
      <c r="D26792">
        <v>12.712020000000001</v>
      </c>
      <c r="E26792">
        <v>41.144179999999999</v>
      </c>
    </row>
    <row r="26793" spans="1:5" x14ac:dyDescent="0.25">
      <c r="A26793" s="1">
        <v>44100.9375</v>
      </c>
      <c r="B26793" s="1">
        <f t="shared" si="418"/>
        <v>44100.520833333336</v>
      </c>
      <c r="C26793">
        <v>2007</v>
      </c>
      <c r="D26793">
        <v>12.711779999999999</v>
      </c>
      <c r="E26793" t="s">
        <v>5</v>
      </c>
    </row>
    <row r="26794" spans="1:5" x14ac:dyDescent="0.25">
      <c r="A26794" s="1">
        <v>44100.941666666666</v>
      </c>
      <c r="B26794" s="1">
        <f t="shared" si="418"/>
        <v>44100.525000000001</v>
      </c>
      <c r="C26794">
        <v>2008</v>
      </c>
      <c r="D26794">
        <v>12.7098</v>
      </c>
      <c r="E26794">
        <v>40.909939999999999</v>
      </c>
    </row>
    <row r="26795" spans="1:5" x14ac:dyDescent="0.25">
      <c r="A26795" s="1">
        <v>44100.945833333331</v>
      </c>
      <c r="B26795" s="1">
        <f t="shared" si="418"/>
        <v>44100.529166666667</v>
      </c>
      <c r="C26795">
        <v>2009</v>
      </c>
      <c r="D26795">
        <v>12.711220000000001</v>
      </c>
      <c r="E26795">
        <v>39.745849999999997</v>
      </c>
    </row>
    <row r="26796" spans="1:5" x14ac:dyDescent="0.25">
      <c r="A26796" s="1">
        <v>44100.95</v>
      </c>
      <c r="B26796" s="1">
        <f t="shared" si="418"/>
        <v>44100.533333333333</v>
      </c>
      <c r="C26796">
        <v>2010</v>
      </c>
      <c r="D26796">
        <v>12.71204</v>
      </c>
      <c r="E26796">
        <v>49.915179999999999</v>
      </c>
    </row>
    <row r="26797" spans="1:5" x14ac:dyDescent="0.25">
      <c r="A26797" s="1">
        <v>44100.95416666667</v>
      </c>
      <c r="B26797" s="1">
        <f t="shared" si="418"/>
        <v>44100.537500000006</v>
      </c>
      <c r="C26797">
        <v>2011</v>
      </c>
      <c r="D26797">
        <v>12.709379999999999</v>
      </c>
      <c r="E26797">
        <v>37.357570000000003</v>
      </c>
    </row>
    <row r="26798" spans="1:5" x14ac:dyDescent="0.25">
      <c r="A26798" s="1">
        <v>44100.958333333336</v>
      </c>
      <c r="B26798" s="1">
        <f t="shared" si="418"/>
        <v>44100.541666666672</v>
      </c>
      <c r="C26798">
        <v>2012</v>
      </c>
      <c r="D26798">
        <v>12.710760000000001</v>
      </c>
      <c r="E26798">
        <v>38.701819999999998</v>
      </c>
    </row>
    <row r="26799" spans="1:5" x14ac:dyDescent="0.25">
      <c r="A26799" s="1">
        <v>44100.962500000001</v>
      </c>
      <c r="B26799" s="1">
        <f t="shared" si="418"/>
        <v>44100.545833333337</v>
      </c>
      <c r="C26799">
        <v>2013</v>
      </c>
      <c r="D26799">
        <v>12.7119</v>
      </c>
      <c r="E26799" t="s">
        <v>5</v>
      </c>
    </row>
    <row r="26800" spans="1:5" x14ac:dyDescent="0.25">
      <c r="A26800" s="1">
        <v>44100.966666666667</v>
      </c>
      <c r="B26800" s="1">
        <f t="shared" si="418"/>
        <v>44100.55</v>
      </c>
      <c r="C26800">
        <v>2014</v>
      </c>
      <c r="D26800">
        <v>12.709239999999999</v>
      </c>
      <c r="E26800">
        <v>35.619280000000003</v>
      </c>
    </row>
    <row r="26801" spans="1:5" x14ac:dyDescent="0.25">
      <c r="A26801" s="1">
        <v>44100.970833333333</v>
      </c>
      <c r="B26801" s="1">
        <f t="shared" si="418"/>
        <v>44100.554166666669</v>
      </c>
      <c r="C26801">
        <v>2015</v>
      </c>
      <c r="D26801">
        <v>12.710990000000001</v>
      </c>
      <c r="E26801">
        <v>40.487810000000003</v>
      </c>
    </row>
    <row r="26802" spans="1:5" x14ac:dyDescent="0.25">
      <c r="A26802" s="1">
        <v>44100.974999999999</v>
      </c>
      <c r="B26802" s="1">
        <f t="shared" si="418"/>
        <v>44100.558333333334</v>
      </c>
      <c r="C26802">
        <v>2016</v>
      </c>
      <c r="D26802">
        <v>12.708729999999999</v>
      </c>
      <c r="E26802" t="s">
        <v>5</v>
      </c>
    </row>
    <row r="26803" spans="1:5" x14ac:dyDescent="0.25">
      <c r="A26803" s="1">
        <v>44100.979166666664</v>
      </c>
      <c r="B26803" s="1">
        <f t="shared" si="418"/>
        <v>44100.5625</v>
      </c>
      <c r="C26803">
        <v>2017</v>
      </c>
      <c r="D26803">
        <v>12.709009999999999</v>
      </c>
      <c r="E26803">
        <v>37.171370000000003</v>
      </c>
    </row>
    <row r="26804" spans="1:5" x14ac:dyDescent="0.25">
      <c r="A26804" s="1">
        <v>44100.98333333333</v>
      </c>
      <c r="B26804" s="1">
        <f t="shared" si="418"/>
        <v>44100.566666666666</v>
      </c>
      <c r="C26804">
        <v>2018</v>
      </c>
      <c r="D26804">
        <v>12.710660000000001</v>
      </c>
      <c r="E26804">
        <v>41.038890000000002</v>
      </c>
    </row>
    <row r="26805" spans="1:5" x14ac:dyDescent="0.25">
      <c r="A26805" s="1">
        <v>44100.987500000003</v>
      </c>
      <c r="B26805" s="1">
        <f t="shared" si="418"/>
        <v>44100.570833333339</v>
      </c>
      <c r="C26805">
        <v>2019</v>
      </c>
      <c r="D26805">
        <v>12.70801</v>
      </c>
      <c r="E26805">
        <v>38.167920000000002</v>
      </c>
    </row>
    <row r="26806" spans="1:5" x14ac:dyDescent="0.25">
      <c r="A26806" s="1">
        <v>44100.991666666669</v>
      </c>
      <c r="B26806" s="1">
        <f t="shared" si="418"/>
        <v>44100.575000000004</v>
      </c>
      <c r="C26806">
        <v>2020</v>
      </c>
      <c r="D26806">
        <v>12.70947</v>
      </c>
      <c r="E26806">
        <v>45.752369999999999</v>
      </c>
    </row>
    <row r="26807" spans="1:5" x14ac:dyDescent="0.25">
      <c r="A26807" s="1">
        <v>44100.995833333334</v>
      </c>
      <c r="B26807" s="1">
        <f t="shared" si="418"/>
        <v>44100.57916666667</v>
      </c>
      <c r="C26807">
        <v>2021</v>
      </c>
      <c r="D26807">
        <v>12.70931</v>
      </c>
      <c r="E26807">
        <v>31.868559999999999</v>
      </c>
    </row>
    <row r="26808" spans="1:5" x14ac:dyDescent="0.25">
      <c r="A26808" s="1">
        <v>44101</v>
      </c>
      <c r="B26808" s="1">
        <f t="shared" si="418"/>
        <v>44100.583333333336</v>
      </c>
      <c r="C26808">
        <v>2022</v>
      </c>
      <c r="D26808">
        <v>12.708539999999999</v>
      </c>
      <c r="E26808">
        <v>26.357569999999999</v>
      </c>
    </row>
    <row r="26809" spans="1:5" x14ac:dyDescent="0.25">
      <c r="A26809" s="1">
        <v>44101.004166666666</v>
      </c>
      <c r="B26809" s="1">
        <f t="shared" si="418"/>
        <v>44100.587500000001</v>
      </c>
      <c r="C26809">
        <v>2023</v>
      </c>
      <c r="D26809">
        <v>12.708640000000001</v>
      </c>
      <c r="E26809">
        <v>21.997710000000001</v>
      </c>
    </row>
    <row r="26810" spans="1:5" x14ac:dyDescent="0.25">
      <c r="A26810" s="1">
        <v>44101.008333333331</v>
      </c>
      <c r="B26810" s="1">
        <f t="shared" si="418"/>
        <v>44100.591666666667</v>
      </c>
      <c r="C26810">
        <v>2024</v>
      </c>
      <c r="D26810">
        <v>12.708589999999999</v>
      </c>
      <c r="E26810">
        <v>23.448869999999999</v>
      </c>
    </row>
    <row r="26811" spans="1:5" x14ac:dyDescent="0.25">
      <c r="A26811" s="1">
        <v>44101.012499999997</v>
      </c>
      <c r="B26811" s="1">
        <f t="shared" si="418"/>
        <v>44100.595833333333</v>
      </c>
      <c r="C26811">
        <v>2025</v>
      </c>
      <c r="D26811">
        <v>12.709149999999999</v>
      </c>
      <c r="E26811">
        <v>23.940390000000001</v>
      </c>
    </row>
    <row r="26812" spans="1:5" x14ac:dyDescent="0.25">
      <c r="A26812" s="1">
        <v>44101.01666666667</v>
      </c>
      <c r="B26812" s="1">
        <f t="shared" si="418"/>
        <v>44100.600000000006</v>
      </c>
      <c r="C26812">
        <v>2026</v>
      </c>
      <c r="D26812">
        <v>12.70917</v>
      </c>
      <c r="E26812">
        <v>33.543640000000003</v>
      </c>
    </row>
    <row r="26813" spans="1:5" x14ac:dyDescent="0.25">
      <c r="A26813" s="1">
        <v>44101.020833333336</v>
      </c>
      <c r="B26813" s="1">
        <f t="shared" si="418"/>
        <v>44100.604166666672</v>
      </c>
      <c r="C26813">
        <v>2027</v>
      </c>
      <c r="D26813">
        <v>12.70852</v>
      </c>
      <c r="E26813">
        <v>33.470309999999998</v>
      </c>
    </row>
    <row r="26814" spans="1:5" x14ac:dyDescent="0.25">
      <c r="A26814" s="1">
        <v>44101.025000000001</v>
      </c>
      <c r="B26814" s="1">
        <f t="shared" si="418"/>
        <v>44100.608333333337</v>
      </c>
      <c r="C26814">
        <v>2028</v>
      </c>
      <c r="D26814">
        <v>12.7074</v>
      </c>
      <c r="E26814">
        <v>31.290620000000001</v>
      </c>
    </row>
    <row r="26815" spans="1:5" x14ac:dyDescent="0.25">
      <c r="A26815" s="1">
        <v>44101.029166666667</v>
      </c>
      <c r="B26815" s="1">
        <f t="shared" si="418"/>
        <v>44100.612500000003</v>
      </c>
      <c r="C26815">
        <v>2029</v>
      </c>
      <c r="D26815">
        <v>12.708589999999999</v>
      </c>
      <c r="E26815">
        <v>25.152570000000001</v>
      </c>
    </row>
    <row r="26816" spans="1:5" x14ac:dyDescent="0.25">
      <c r="A26816" s="1">
        <v>44101.033333333333</v>
      </c>
      <c r="B26816" s="1">
        <f t="shared" si="418"/>
        <v>44100.616666666669</v>
      </c>
      <c r="C26816">
        <v>2030</v>
      </c>
      <c r="D26816">
        <v>12.70782</v>
      </c>
      <c r="E26816">
        <v>25.828060000000001</v>
      </c>
    </row>
    <row r="26817" spans="1:5" x14ac:dyDescent="0.25">
      <c r="A26817" s="1">
        <v>44101.037499999999</v>
      </c>
      <c r="B26817" s="1">
        <f t="shared" si="418"/>
        <v>44100.620833333334</v>
      </c>
      <c r="C26817">
        <v>2031</v>
      </c>
      <c r="D26817">
        <v>12.706910000000001</v>
      </c>
      <c r="E26817">
        <v>24.9528</v>
      </c>
    </row>
    <row r="26818" spans="1:5" x14ac:dyDescent="0.25">
      <c r="A26818" s="1">
        <v>44101.041666666664</v>
      </c>
      <c r="B26818" s="1">
        <f t="shared" si="418"/>
        <v>44100.625</v>
      </c>
      <c r="C26818">
        <v>2032</v>
      </c>
      <c r="D26818">
        <v>12.707890000000001</v>
      </c>
      <c r="E26818">
        <v>25.248629999999999</v>
      </c>
    </row>
    <row r="26819" spans="1:5" x14ac:dyDescent="0.25">
      <c r="A26819" s="1">
        <v>44101.04583333333</v>
      </c>
      <c r="B26819" s="1">
        <f t="shared" ref="B26819:B26882" si="419">A26819-10/24</f>
        <v>44100.629166666666</v>
      </c>
      <c r="C26819">
        <v>2033</v>
      </c>
      <c r="D26819">
        <v>12.706720000000001</v>
      </c>
      <c r="E26819">
        <v>24.910679999999999</v>
      </c>
    </row>
    <row r="26820" spans="1:5" x14ac:dyDescent="0.25">
      <c r="A26820" s="1">
        <v>44101.05</v>
      </c>
      <c r="B26820" s="1">
        <f t="shared" si="419"/>
        <v>44100.633333333339</v>
      </c>
      <c r="C26820">
        <v>2034</v>
      </c>
      <c r="D26820">
        <v>12.70717</v>
      </c>
      <c r="E26820">
        <v>24.914819999999999</v>
      </c>
    </row>
    <row r="26821" spans="1:5" x14ac:dyDescent="0.25">
      <c r="A26821" s="1">
        <v>44101.054166666669</v>
      </c>
      <c r="B26821" s="1">
        <f t="shared" si="419"/>
        <v>44100.637500000004</v>
      </c>
      <c r="C26821">
        <v>2035</v>
      </c>
      <c r="D26821">
        <v>12.70574</v>
      </c>
      <c r="E26821">
        <v>24.146799999999999</v>
      </c>
    </row>
    <row r="26822" spans="1:5" x14ac:dyDescent="0.25">
      <c r="A26822" s="1">
        <v>44101.058333333334</v>
      </c>
      <c r="B26822" s="1">
        <f t="shared" si="419"/>
        <v>44100.64166666667</v>
      </c>
      <c r="C26822">
        <v>2036</v>
      </c>
      <c r="D26822">
        <v>12.705629999999999</v>
      </c>
      <c r="E26822">
        <v>24.629919999999998</v>
      </c>
    </row>
    <row r="26823" spans="1:5" x14ac:dyDescent="0.25">
      <c r="A26823" s="1">
        <v>44101.0625</v>
      </c>
      <c r="B26823" s="1">
        <f t="shared" si="419"/>
        <v>44100.645833333336</v>
      </c>
      <c r="C26823">
        <v>2037</v>
      </c>
      <c r="D26823">
        <v>12.707330000000001</v>
      </c>
      <c r="E26823">
        <v>24.627130000000001</v>
      </c>
    </row>
    <row r="26824" spans="1:5" x14ac:dyDescent="0.25">
      <c r="A26824" s="1">
        <v>44101.066666666666</v>
      </c>
      <c r="B26824" s="1">
        <f t="shared" si="419"/>
        <v>44100.65</v>
      </c>
      <c r="C26824">
        <v>2038</v>
      </c>
      <c r="D26824">
        <v>12.70782</v>
      </c>
      <c r="E26824">
        <v>24.118449999999999</v>
      </c>
    </row>
    <row r="26825" spans="1:5" x14ac:dyDescent="0.25">
      <c r="A26825" s="1">
        <v>44101.070833333331</v>
      </c>
      <c r="B26825" s="1">
        <f t="shared" si="419"/>
        <v>44100.654166666667</v>
      </c>
      <c r="C26825">
        <v>2039</v>
      </c>
      <c r="D26825">
        <v>12.707140000000001</v>
      </c>
      <c r="E26825">
        <v>21.54824</v>
      </c>
    </row>
    <row r="26826" spans="1:5" x14ac:dyDescent="0.25">
      <c r="A26826" s="1">
        <v>44101.074999999997</v>
      </c>
      <c r="B26826" s="1">
        <f t="shared" si="419"/>
        <v>44100.658333333333</v>
      </c>
      <c r="C26826">
        <v>2040</v>
      </c>
      <c r="D26826">
        <v>12.706720000000001</v>
      </c>
      <c r="E26826">
        <v>20.78247</v>
      </c>
    </row>
    <row r="26827" spans="1:5" x14ac:dyDescent="0.25">
      <c r="A26827" s="1">
        <v>44101.07916666667</v>
      </c>
      <c r="B26827" s="1">
        <f t="shared" si="419"/>
        <v>44100.662500000006</v>
      </c>
      <c r="C26827">
        <v>2041</v>
      </c>
      <c r="D26827">
        <v>12.7067</v>
      </c>
      <c r="E26827">
        <v>20.904229999999998</v>
      </c>
    </row>
    <row r="26828" spans="1:5" x14ac:dyDescent="0.25">
      <c r="A26828" s="1">
        <v>44101.083333333336</v>
      </c>
      <c r="B26828" s="1">
        <f t="shared" si="419"/>
        <v>44100.666666666672</v>
      </c>
      <c r="C26828">
        <v>2042</v>
      </c>
      <c r="D26828">
        <v>12.705249999999999</v>
      </c>
      <c r="E26828">
        <v>21.549469999999999</v>
      </c>
    </row>
    <row r="26829" spans="1:5" x14ac:dyDescent="0.25">
      <c r="A26829" s="1">
        <v>44101.087500000001</v>
      </c>
      <c r="B26829" s="1">
        <f t="shared" si="419"/>
        <v>44100.670833333337</v>
      </c>
      <c r="C26829">
        <v>2043</v>
      </c>
      <c r="D26829">
        <v>12.706580000000001</v>
      </c>
      <c r="E26829">
        <v>22.5901</v>
      </c>
    </row>
    <row r="26830" spans="1:5" x14ac:dyDescent="0.25">
      <c r="A26830" s="1">
        <v>44101.091666666667</v>
      </c>
      <c r="B26830" s="1">
        <f t="shared" si="419"/>
        <v>44100.675000000003</v>
      </c>
      <c r="C26830">
        <v>2044</v>
      </c>
      <c r="D26830">
        <v>12.705249999999999</v>
      </c>
      <c r="E26830">
        <v>22.839449999999999</v>
      </c>
    </row>
    <row r="26831" spans="1:5" x14ac:dyDescent="0.25">
      <c r="A26831" s="1">
        <v>44101.095833333333</v>
      </c>
      <c r="B26831" s="1">
        <f t="shared" si="419"/>
        <v>44100.679166666669</v>
      </c>
      <c r="C26831">
        <v>2045</v>
      </c>
      <c r="D26831">
        <v>12.707140000000001</v>
      </c>
      <c r="E26831">
        <v>23.33877</v>
      </c>
    </row>
    <row r="26832" spans="1:5" x14ac:dyDescent="0.25">
      <c r="A26832" s="1">
        <v>44101.1</v>
      </c>
      <c r="B26832" s="1">
        <f t="shared" si="419"/>
        <v>44100.683333333334</v>
      </c>
      <c r="C26832">
        <v>2046</v>
      </c>
      <c r="D26832">
        <v>12.70444</v>
      </c>
      <c r="E26832">
        <v>23.208130000000001</v>
      </c>
    </row>
    <row r="26833" spans="1:5" x14ac:dyDescent="0.25">
      <c r="A26833" s="1">
        <v>44101.104166666664</v>
      </c>
      <c r="B26833" s="1">
        <f t="shared" si="419"/>
        <v>44100.6875</v>
      </c>
      <c r="C26833">
        <v>2047</v>
      </c>
      <c r="D26833">
        <v>12.70542</v>
      </c>
      <c r="E26833">
        <v>24.710229999999999</v>
      </c>
    </row>
    <row r="26834" spans="1:5" x14ac:dyDescent="0.25">
      <c r="A26834" s="1">
        <v>44101.10833333333</v>
      </c>
      <c r="B26834" s="1">
        <f t="shared" si="419"/>
        <v>44100.691666666666</v>
      </c>
      <c r="C26834">
        <v>2048</v>
      </c>
      <c r="D26834">
        <v>12.70444</v>
      </c>
      <c r="E26834">
        <v>25.465489999999999</v>
      </c>
    </row>
    <row r="26835" spans="1:5" x14ac:dyDescent="0.25">
      <c r="A26835" s="1">
        <v>44101.112500000003</v>
      </c>
      <c r="B26835" s="1">
        <f t="shared" si="419"/>
        <v>44100.695833333339</v>
      </c>
      <c r="C26835">
        <v>2049</v>
      </c>
      <c r="D26835">
        <v>12.70449</v>
      </c>
      <c r="E26835">
        <v>25.972480000000001</v>
      </c>
    </row>
    <row r="26836" spans="1:5" x14ac:dyDescent="0.25">
      <c r="A26836" s="1">
        <v>44101.116666666669</v>
      </c>
      <c r="B26836" s="1">
        <f t="shared" si="419"/>
        <v>44100.700000000004</v>
      </c>
      <c r="C26836">
        <v>2050</v>
      </c>
      <c r="D26836">
        <v>12.705</v>
      </c>
      <c r="E26836">
        <v>25.129580000000001</v>
      </c>
    </row>
    <row r="26837" spans="1:5" x14ac:dyDescent="0.25">
      <c r="A26837" s="1">
        <v>44101.120833333334</v>
      </c>
      <c r="B26837" s="1">
        <f t="shared" si="419"/>
        <v>44100.70416666667</v>
      </c>
      <c r="C26837">
        <v>2051</v>
      </c>
      <c r="D26837">
        <v>12.704000000000001</v>
      </c>
      <c r="E26837">
        <v>25.982990000000001</v>
      </c>
    </row>
    <row r="26838" spans="1:5" x14ac:dyDescent="0.25">
      <c r="A26838" s="1">
        <v>44101.125</v>
      </c>
      <c r="B26838" s="1">
        <f t="shared" si="419"/>
        <v>44100.708333333336</v>
      </c>
      <c r="C26838">
        <v>2052</v>
      </c>
      <c r="D26838">
        <v>12.70472</v>
      </c>
      <c r="E26838">
        <v>26.321010000000001</v>
      </c>
    </row>
    <row r="26839" spans="1:5" x14ac:dyDescent="0.25">
      <c r="A26839" s="1">
        <v>44101.129166666666</v>
      </c>
      <c r="B26839" s="1">
        <f t="shared" si="419"/>
        <v>44100.712500000001</v>
      </c>
      <c r="C26839">
        <v>2053</v>
      </c>
      <c r="D26839">
        <v>12.705679999999999</v>
      </c>
      <c r="E26839">
        <v>26.533460000000002</v>
      </c>
    </row>
    <row r="26840" spans="1:5" x14ac:dyDescent="0.25">
      <c r="A26840" s="1">
        <v>44101.133333333331</v>
      </c>
      <c r="B26840" s="1">
        <f t="shared" si="419"/>
        <v>44100.716666666667</v>
      </c>
      <c r="C26840">
        <v>2054</v>
      </c>
      <c r="D26840">
        <v>12.70407</v>
      </c>
      <c r="E26840">
        <v>26.959720000000001</v>
      </c>
    </row>
    <row r="26841" spans="1:5" x14ac:dyDescent="0.25">
      <c r="A26841" s="1">
        <v>44101.137499999997</v>
      </c>
      <c r="B26841" s="1">
        <f t="shared" si="419"/>
        <v>44100.720833333333</v>
      </c>
      <c r="C26841">
        <v>2055</v>
      </c>
      <c r="D26841">
        <v>12.7064</v>
      </c>
      <c r="E26841">
        <v>26.189070000000001</v>
      </c>
    </row>
    <row r="26842" spans="1:5" x14ac:dyDescent="0.25">
      <c r="A26842" s="1">
        <v>44101.14166666667</v>
      </c>
      <c r="B26842" s="1">
        <f t="shared" si="419"/>
        <v>44100.725000000006</v>
      </c>
      <c r="C26842">
        <v>2056</v>
      </c>
      <c r="D26842">
        <v>12.70467</v>
      </c>
      <c r="E26842">
        <v>26.48245</v>
      </c>
    </row>
    <row r="26843" spans="1:5" x14ac:dyDescent="0.25">
      <c r="A26843" s="1">
        <v>44101.145833333336</v>
      </c>
      <c r="B26843" s="1">
        <f t="shared" si="419"/>
        <v>44100.729166666672</v>
      </c>
      <c r="C26843">
        <v>2057</v>
      </c>
      <c r="D26843">
        <v>12.70302</v>
      </c>
      <c r="E26843">
        <v>26.349160000000001</v>
      </c>
    </row>
    <row r="26844" spans="1:5" x14ac:dyDescent="0.25">
      <c r="A26844" s="1">
        <v>44101.15</v>
      </c>
      <c r="B26844" s="1">
        <f t="shared" si="419"/>
        <v>44100.733333333337</v>
      </c>
      <c r="C26844">
        <v>2058</v>
      </c>
      <c r="D26844">
        <v>12.703580000000001</v>
      </c>
      <c r="E26844">
        <v>25.742999999999999</v>
      </c>
    </row>
    <row r="26845" spans="1:5" x14ac:dyDescent="0.25">
      <c r="A26845" s="1">
        <v>44101.154166666667</v>
      </c>
      <c r="B26845" s="1">
        <f t="shared" si="419"/>
        <v>44100.737500000003</v>
      </c>
      <c r="C26845">
        <v>2059</v>
      </c>
      <c r="D26845">
        <v>12.703760000000001</v>
      </c>
      <c r="E26845">
        <v>25.576599999999999</v>
      </c>
    </row>
    <row r="26846" spans="1:5" x14ac:dyDescent="0.25">
      <c r="A26846" s="1">
        <v>44101.158333333333</v>
      </c>
      <c r="B26846" s="1">
        <f t="shared" si="419"/>
        <v>44100.741666666669</v>
      </c>
      <c r="C26846">
        <v>2060</v>
      </c>
      <c r="D26846">
        <v>12.703950000000001</v>
      </c>
      <c r="E26846">
        <v>25.56765</v>
      </c>
    </row>
    <row r="26847" spans="1:5" x14ac:dyDescent="0.25">
      <c r="A26847" s="1">
        <v>44101.162499999999</v>
      </c>
      <c r="B26847" s="1">
        <f t="shared" si="419"/>
        <v>44100.745833333334</v>
      </c>
      <c r="C26847">
        <v>2061</v>
      </c>
      <c r="D26847">
        <v>12.70609</v>
      </c>
      <c r="E26847">
        <v>24.62144</v>
      </c>
    </row>
    <row r="26848" spans="1:5" x14ac:dyDescent="0.25">
      <c r="A26848" s="1">
        <v>44101.166666666664</v>
      </c>
      <c r="B26848" s="1">
        <f t="shared" si="419"/>
        <v>44100.75</v>
      </c>
      <c r="C26848">
        <v>2062</v>
      </c>
      <c r="D26848">
        <v>12.704370000000001</v>
      </c>
      <c r="E26848">
        <v>24.705349999999999</v>
      </c>
    </row>
    <row r="26849" spans="1:5" x14ac:dyDescent="0.25">
      <c r="A26849" s="1">
        <v>44101.17083333333</v>
      </c>
      <c r="B26849" s="1">
        <f t="shared" si="419"/>
        <v>44100.754166666666</v>
      </c>
      <c r="C26849">
        <v>2063</v>
      </c>
      <c r="D26849">
        <v>12.70472</v>
      </c>
      <c r="E26849">
        <v>23.95646</v>
      </c>
    </row>
    <row r="26850" spans="1:5" x14ac:dyDescent="0.25">
      <c r="A26850" s="1">
        <v>44101.175000000003</v>
      </c>
      <c r="B26850" s="1">
        <f t="shared" si="419"/>
        <v>44100.758333333339</v>
      </c>
      <c r="C26850">
        <v>2064</v>
      </c>
      <c r="D26850">
        <v>12.703110000000001</v>
      </c>
      <c r="E26850">
        <v>23.323789999999999</v>
      </c>
    </row>
    <row r="26851" spans="1:5" x14ac:dyDescent="0.25">
      <c r="A26851" s="1">
        <v>44101.179166666669</v>
      </c>
      <c r="B26851" s="1">
        <f t="shared" si="419"/>
        <v>44100.762500000004</v>
      </c>
      <c r="C26851">
        <v>2065</v>
      </c>
      <c r="D26851">
        <v>12.703950000000001</v>
      </c>
      <c r="E26851">
        <v>23.202829999999999</v>
      </c>
    </row>
    <row r="26852" spans="1:5" x14ac:dyDescent="0.25">
      <c r="A26852" s="1">
        <v>44101.183333333334</v>
      </c>
      <c r="B26852" s="1">
        <f t="shared" si="419"/>
        <v>44100.76666666667</v>
      </c>
      <c r="C26852">
        <v>2066</v>
      </c>
      <c r="D26852">
        <v>12.703860000000001</v>
      </c>
      <c r="E26852">
        <v>23.27983</v>
      </c>
    </row>
    <row r="26853" spans="1:5" x14ac:dyDescent="0.25">
      <c r="A26853" s="1">
        <v>44101.1875</v>
      </c>
      <c r="B26853" s="1">
        <f t="shared" si="419"/>
        <v>44100.770833333336</v>
      </c>
      <c r="C26853">
        <v>2067</v>
      </c>
      <c r="D26853">
        <v>12.7018</v>
      </c>
      <c r="E26853">
        <v>27.06493</v>
      </c>
    </row>
    <row r="26854" spans="1:5" x14ac:dyDescent="0.25">
      <c r="A26854" s="1">
        <v>44101.191666666666</v>
      </c>
      <c r="B26854" s="1">
        <f t="shared" si="419"/>
        <v>44100.775000000001</v>
      </c>
      <c r="C26854">
        <v>2068</v>
      </c>
      <c r="D26854">
        <v>12.70069</v>
      </c>
      <c r="E26854">
        <v>23.189540000000001</v>
      </c>
    </row>
    <row r="26855" spans="1:5" x14ac:dyDescent="0.25">
      <c r="A26855" s="1">
        <v>44101.195833333331</v>
      </c>
      <c r="B26855" s="1">
        <f t="shared" si="419"/>
        <v>44100.779166666667</v>
      </c>
      <c r="C26855">
        <v>2069</v>
      </c>
      <c r="D26855">
        <v>12.701409999999999</v>
      </c>
      <c r="E26855">
        <v>22.154949999999999</v>
      </c>
    </row>
    <row r="26856" spans="1:5" x14ac:dyDescent="0.25">
      <c r="A26856" s="1">
        <v>44101.2</v>
      </c>
      <c r="B26856" s="1">
        <f t="shared" si="419"/>
        <v>44100.783333333333</v>
      </c>
      <c r="C26856">
        <v>2070</v>
      </c>
      <c r="D26856">
        <v>12.70204</v>
      </c>
      <c r="E26856">
        <v>21.800850000000001</v>
      </c>
    </row>
    <row r="26857" spans="1:5" x14ac:dyDescent="0.25">
      <c r="A26857" s="1">
        <v>44101.20416666667</v>
      </c>
      <c r="B26857" s="1">
        <f t="shared" si="419"/>
        <v>44100.787500000006</v>
      </c>
      <c r="C26857">
        <v>2071</v>
      </c>
      <c r="D26857">
        <v>12.70115</v>
      </c>
      <c r="E26857">
        <v>22.028839999999999</v>
      </c>
    </row>
    <row r="26858" spans="1:5" x14ac:dyDescent="0.25">
      <c r="A26858" s="1">
        <v>44101.208333333336</v>
      </c>
      <c r="B26858" s="1">
        <f t="shared" si="419"/>
        <v>44100.791666666672</v>
      </c>
      <c r="C26858">
        <v>2072</v>
      </c>
      <c r="D26858">
        <v>12.702780000000001</v>
      </c>
      <c r="E26858">
        <v>21.573409999999999</v>
      </c>
    </row>
    <row r="26859" spans="1:5" x14ac:dyDescent="0.25">
      <c r="A26859" s="1">
        <v>44101.212500000001</v>
      </c>
      <c r="B26859" s="1">
        <f t="shared" si="419"/>
        <v>44100.795833333337</v>
      </c>
      <c r="C26859">
        <v>2073</v>
      </c>
      <c r="D26859">
        <v>12.701639999999999</v>
      </c>
      <c r="E26859">
        <v>21.216609999999999</v>
      </c>
    </row>
    <row r="26860" spans="1:5" x14ac:dyDescent="0.25">
      <c r="A26860" s="1">
        <v>44101.216666666667</v>
      </c>
      <c r="B26860" s="1">
        <f t="shared" si="419"/>
        <v>44100.800000000003</v>
      </c>
      <c r="C26860">
        <v>2074</v>
      </c>
      <c r="D26860">
        <v>12.70129</v>
      </c>
      <c r="E26860">
        <v>21.641850000000002</v>
      </c>
    </row>
    <row r="26861" spans="1:5" x14ac:dyDescent="0.25">
      <c r="A26861" s="1">
        <v>44101.220833333333</v>
      </c>
      <c r="B26861" s="1">
        <f t="shared" si="419"/>
        <v>44100.804166666669</v>
      </c>
      <c r="C26861">
        <v>2075</v>
      </c>
      <c r="D26861">
        <v>12.700900000000001</v>
      </c>
      <c r="E26861">
        <v>21.689</v>
      </c>
    </row>
    <row r="26862" spans="1:5" x14ac:dyDescent="0.25">
      <c r="A26862" s="1">
        <v>44101.224999999999</v>
      </c>
      <c r="B26862" s="1">
        <f t="shared" si="419"/>
        <v>44100.808333333334</v>
      </c>
      <c r="C26862">
        <v>2076</v>
      </c>
      <c r="D26862">
        <v>12.69999</v>
      </c>
      <c r="E26862">
        <v>21.175909999999998</v>
      </c>
    </row>
    <row r="26863" spans="1:5" x14ac:dyDescent="0.25">
      <c r="A26863" s="1">
        <v>44101.229166666664</v>
      </c>
      <c r="B26863" s="1">
        <f t="shared" si="419"/>
        <v>44100.8125</v>
      </c>
      <c r="C26863">
        <v>2077</v>
      </c>
      <c r="D26863">
        <v>12.701029999999999</v>
      </c>
      <c r="E26863">
        <v>21.20833</v>
      </c>
    </row>
    <row r="26864" spans="1:5" x14ac:dyDescent="0.25">
      <c r="A26864" s="1">
        <v>44101.23333333333</v>
      </c>
      <c r="B26864" s="1">
        <f t="shared" si="419"/>
        <v>44100.816666666666</v>
      </c>
      <c r="C26864">
        <v>2078</v>
      </c>
      <c r="D26864">
        <v>12.701129999999999</v>
      </c>
      <c r="E26864">
        <v>20.732749999999999</v>
      </c>
    </row>
    <row r="26865" spans="1:5" x14ac:dyDescent="0.25">
      <c r="A26865" s="1">
        <v>44101.237500000003</v>
      </c>
      <c r="B26865" s="1">
        <f t="shared" si="419"/>
        <v>44100.820833333339</v>
      </c>
      <c r="C26865">
        <v>2079</v>
      </c>
      <c r="D26865">
        <v>12.699680000000001</v>
      </c>
      <c r="E26865">
        <v>21.276979999999998</v>
      </c>
    </row>
    <row r="26866" spans="1:5" x14ac:dyDescent="0.25">
      <c r="A26866" s="1">
        <v>44101.241666666669</v>
      </c>
      <c r="B26866" s="1">
        <f t="shared" si="419"/>
        <v>44100.825000000004</v>
      </c>
      <c r="C26866">
        <v>2080</v>
      </c>
      <c r="D26866">
        <v>12.70054</v>
      </c>
      <c r="E26866">
        <v>20.998180000000001</v>
      </c>
    </row>
    <row r="26867" spans="1:5" x14ac:dyDescent="0.25">
      <c r="A26867" s="1">
        <v>44101.245833333334</v>
      </c>
      <c r="B26867" s="1">
        <f t="shared" si="419"/>
        <v>44100.82916666667</v>
      </c>
      <c r="C26867">
        <v>2081</v>
      </c>
      <c r="D26867">
        <v>12.69952</v>
      </c>
      <c r="E26867">
        <v>21.375060000000001</v>
      </c>
    </row>
    <row r="26868" spans="1:5" x14ac:dyDescent="0.25">
      <c r="A26868" s="1">
        <v>44101.25</v>
      </c>
      <c r="B26868" s="1">
        <f t="shared" si="419"/>
        <v>44100.833333333336</v>
      </c>
      <c r="C26868">
        <v>2082</v>
      </c>
      <c r="D26868">
        <v>12.6998</v>
      </c>
      <c r="E26868">
        <v>21.169930000000001</v>
      </c>
    </row>
    <row r="26869" spans="1:5" x14ac:dyDescent="0.25">
      <c r="A26869" s="1">
        <v>44101.254166666666</v>
      </c>
      <c r="B26869" s="1">
        <f t="shared" si="419"/>
        <v>44100.837500000001</v>
      </c>
      <c r="C26869">
        <v>2083</v>
      </c>
      <c r="D26869">
        <v>12.699920000000001</v>
      </c>
      <c r="E26869">
        <v>21.290140000000001</v>
      </c>
    </row>
    <row r="26870" spans="1:5" x14ac:dyDescent="0.25">
      <c r="A26870" s="1">
        <v>44101.258333333331</v>
      </c>
      <c r="B26870" s="1">
        <f t="shared" si="419"/>
        <v>44100.841666666667</v>
      </c>
      <c r="C26870">
        <v>2084</v>
      </c>
      <c r="D26870">
        <v>12.70045</v>
      </c>
      <c r="E26870">
        <v>22.954499999999999</v>
      </c>
    </row>
    <row r="26871" spans="1:5" x14ac:dyDescent="0.25">
      <c r="A26871" s="1">
        <v>44101.262499999997</v>
      </c>
      <c r="B26871" s="1">
        <f t="shared" si="419"/>
        <v>44100.845833333333</v>
      </c>
      <c r="C26871">
        <v>2085</v>
      </c>
      <c r="D26871">
        <v>12.699120000000001</v>
      </c>
      <c r="E26871">
        <v>23.187639999999998</v>
      </c>
    </row>
    <row r="26872" spans="1:5" x14ac:dyDescent="0.25">
      <c r="A26872" s="1">
        <v>44101.26666666667</v>
      </c>
      <c r="B26872" s="1">
        <f t="shared" si="419"/>
        <v>44100.850000000006</v>
      </c>
      <c r="C26872">
        <v>2086</v>
      </c>
      <c r="D26872">
        <v>12.69903</v>
      </c>
      <c r="E26872">
        <v>23.426210000000001</v>
      </c>
    </row>
    <row r="26873" spans="1:5" x14ac:dyDescent="0.25">
      <c r="A26873" s="1">
        <v>44101.270833333336</v>
      </c>
      <c r="B26873" s="1">
        <f t="shared" si="419"/>
        <v>44100.854166666672</v>
      </c>
      <c r="C26873">
        <v>2087</v>
      </c>
      <c r="D26873">
        <v>12.699170000000001</v>
      </c>
      <c r="E26873">
        <v>24.005099999999999</v>
      </c>
    </row>
    <row r="26874" spans="1:5" x14ac:dyDescent="0.25">
      <c r="A26874" s="1">
        <v>44101.275000000001</v>
      </c>
      <c r="B26874" s="1">
        <f t="shared" si="419"/>
        <v>44100.858333333337</v>
      </c>
      <c r="C26874">
        <v>2088</v>
      </c>
      <c r="D26874">
        <v>12.69595</v>
      </c>
      <c r="E26874">
        <v>22.235669999999999</v>
      </c>
    </row>
    <row r="26875" spans="1:5" x14ac:dyDescent="0.25">
      <c r="A26875" s="1">
        <v>44101.279166666667</v>
      </c>
      <c r="B26875" s="1">
        <f t="shared" si="419"/>
        <v>44100.862500000003</v>
      </c>
      <c r="C26875">
        <v>2089</v>
      </c>
      <c r="D26875">
        <v>12.696540000000001</v>
      </c>
      <c r="E26875">
        <v>22.422550000000001</v>
      </c>
    </row>
    <row r="26876" spans="1:5" x14ac:dyDescent="0.25">
      <c r="A26876" s="1">
        <v>44101.283333333333</v>
      </c>
      <c r="B26876" s="1">
        <f t="shared" si="419"/>
        <v>44100.866666666669</v>
      </c>
      <c r="C26876">
        <v>2090</v>
      </c>
      <c r="D26876">
        <v>12.69581</v>
      </c>
      <c r="E26876">
        <v>22.173259999999999</v>
      </c>
    </row>
    <row r="26877" spans="1:5" x14ac:dyDescent="0.25">
      <c r="A26877" s="1">
        <v>44101.287499999999</v>
      </c>
      <c r="B26877" s="1">
        <f t="shared" si="419"/>
        <v>44100.870833333334</v>
      </c>
      <c r="C26877">
        <v>2091</v>
      </c>
      <c r="D26877">
        <v>12.695880000000001</v>
      </c>
      <c r="E26877">
        <v>23.41882</v>
      </c>
    </row>
    <row r="26878" spans="1:5" x14ac:dyDescent="0.25">
      <c r="A26878" s="1">
        <v>44101.291666666664</v>
      </c>
      <c r="B26878" s="1">
        <f t="shared" si="419"/>
        <v>44100.875</v>
      </c>
      <c r="C26878">
        <v>2092</v>
      </c>
      <c r="D26878">
        <v>12.696</v>
      </c>
      <c r="E26878">
        <v>23.234179999999999</v>
      </c>
    </row>
    <row r="26879" spans="1:5" x14ac:dyDescent="0.25">
      <c r="A26879" s="1">
        <v>44101.29583333333</v>
      </c>
      <c r="B26879" s="1">
        <f t="shared" si="419"/>
        <v>44100.879166666666</v>
      </c>
      <c r="C26879">
        <v>2093</v>
      </c>
      <c r="D26879">
        <v>12.695930000000001</v>
      </c>
      <c r="E26879">
        <v>23.362449999999999</v>
      </c>
    </row>
    <row r="26880" spans="1:5" x14ac:dyDescent="0.25">
      <c r="A26880" s="1">
        <v>44101.3</v>
      </c>
      <c r="B26880" s="1">
        <f t="shared" si="419"/>
        <v>44100.883333333339</v>
      </c>
      <c r="C26880">
        <v>2094</v>
      </c>
      <c r="D26880">
        <v>12.696020000000001</v>
      </c>
      <c r="E26880">
        <v>23.898129999999998</v>
      </c>
    </row>
    <row r="26881" spans="1:5" x14ac:dyDescent="0.25">
      <c r="A26881" s="1">
        <v>44101.304166666669</v>
      </c>
      <c r="B26881" s="1">
        <f t="shared" si="419"/>
        <v>44100.887500000004</v>
      </c>
      <c r="C26881">
        <v>2095</v>
      </c>
      <c r="D26881">
        <v>12.69462</v>
      </c>
      <c r="E26881">
        <v>23.557200000000002</v>
      </c>
    </row>
    <row r="26882" spans="1:5" x14ac:dyDescent="0.25">
      <c r="A26882" s="1">
        <v>44101.308333333334</v>
      </c>
      <c r="B26882" s="1">
        <f t="shared" si="419"/>
        <v>44100.89166666667</v>
      </c>
      <c r="C26882">
        <v>2096</v>
      </c>
      <c r="D26882">
        <v>12.69444</v>
      </c>
      <c r="E26882">
        <v>23.784030000000001</v>
      </c>
    </row>
    <row r="26883" spans="1:5" x14ac:dyDescent="0.25">
      <c r="A26883" s="1">
        <v>44101.3125</v>
      </c>
      <c r="B26883" s="1">
        <f t="shared" ref="B26883:B26946" si="420">A26883-10/24</f>
        <v>44100.895833333336</v>
      </c>
      <c r="C26883">
        <v>2097</v>
      </c>
      <c r="D26883">
        <v>12.695209999999999</v>
      </c>
      <c r="E26883">
        <v>24.345700000000001</v>
      </c>
    </row>
    <row r="26884" spans="1:5" x14ac:dyDescent="0.25">
      <c r="A26884" s="1">
        <v>44101.316666666666</v>
      </c>
      <c r="B26884" s="1">
        <f t="shared" si="420"/>
        <v>44100.9</v>
      </c>
      <c r="C26884">
        <v>2098</v>
      </c>
      <c r="D26884">
        <v>12.69313</v>
      </c>
      <c r="E26884">
        <v>24.656510000000001</v>
      </c>
    </row>
    <row r="26885" spans="1:5" x14ac:dyDescent="0.25">
      <c r="A26885" s="1">
        <v>44101.320833333331</v>
      </c>
      <c r="B26885" s="1">
        <f t="shared" si="420"/>
        <v>44100.904166666667</v>
      </c>
      <c r="C26885">
        <v>2099</v>
      </c>
      <c r="D26885">
        <v>12.693619999999999</v>
      </c>
      <c r="E26885">
        <v>26.46969</v>
      </c>
    </row>
    <row r="26886" spans="1:5" x14ac:dyDescent="0.25">
      <c r="A26886" s="1">
        <v>44101.324999999997</v>
      </c>
      <c r="B26886" s="1">
        <f t="shared" si="420"/>
        <v>44100.908333333333</v>
      </c>
      <c r="C26886">
        <v>2100</v>
      </c>
      <c r="D26886">
        <v>12.69204</v>
      </c>
      <c r="E26886">
        <v>29.40831</v>
      </c>
    </row>
    <row r="26887" spans="1:5" x14ac:dyDescent="0.25">
      <c r="A26887" s="1">
        <v>44101.32916666667</v>
      </c>
      <c r="B26887" s="1">
        <f t="shared" si="420"/>
        <v>44100.912500000006</v>
      </c>
      <c r="C26887">
        <v>2101</v>
      </c>
      <c r="D26887">
        <v>12.6907</v>
      </c>
      <c r="E26887">
        <v>32.098649999999999</v>
      </c>
    </row>
    <row r="26888" spans="1:5" x14ac:dyDescent="0.25">
      <c r="A26888" s="1">
        <v>44101.333333333336</v>
      </c>
      <c r="B26888" s="1">
        <f t="shared" si="420"/>
        <v>44100.916666666672</v>
      </c>
      <c r="C26888">
        <v>2102</v>
      </c>
      <c r="D26888">
        <v>12.69008</v>
      </c>
      <c r="E26888">
        <v>28.958770000000001</v>
      </c>
    </row>
    <row r="26889" spans="1:5" x14ac:dyDescent="0.25">
      <c r="A26889" s="1">
        <v>44101.337500000001</v>
      </c>
      <c r="B26889" s="1">
        <f t="shared" si="420"/>
        <v>44100.920833333337</v>
      </c>
      <c r="C26889">
        <v>2103</v>
      </c>
      <c r="D26889">
        <v>12.69045</v>
      </c>
      <c r="E26889">
        <v>29.68066</v>
      </c>
    </row>
    <row r="26890" spans="1:5" x14ac:dyDescent="0.25">
      <c r="A26890" s="1">
        <v>44101.341666666667</v>
      </c>
      <c r="B26890" s="1">
        <f t="shared" si="420"/>
        <v>44100.925000000003</v>
      </c>
      <c r="C26890">
        <v>2104</v>
      </c>
      <c r="D26890">
        <v>12.690799999999999</v>
      </c>
      <c r="E26890">
        <v>30.914490000000001</v>
      </c>
    </row>
    <row r="26891" spans="1:5" x14ac:dyDescent="0.25">
      <c r="A26891" s="1">
        <v>44101.345833333333</v>
      </c>
      <c r="B26891" s="1">
        <f t="shared" si="420"/>
        <v>44100.929166666669</v>
      </c>
      <c r="C26891">
        <v>2105</v>
      </c>
      <c r="D26891">
        <v>12.691380000000001</v>
      </c>
      <c r="E26891">
        <v>27.339390000000002</v>
      </c>
    </row>
    <row r="26892" spans="1:5" x14ac:dyDescent="0.25">
      <c r="A26892" s="1">
        <v>44101.35</v>
      </c>
      <c r="B26892" s="1">
        <f t="shared" si="420"/>
        <v>44100.933333333334</v>
      </c>
      <c r="C26892">
        <v>2106</v>
      </c>
      <c r="D26892">
        <v>12.69134</v>
      </c>
      <c r="E26892">
        <v>26.97261</v>
      </c>
    </row>
    <row r="26893" spans="1:5" x14ac:dyDescent="0.25">
      <c r="A26893" s="1">
        <v>44101.354166666664</v>
      </c>
      <c r="B26893" s="1">
        <f t="shared" si="420"/>
        <v>44100.9375</v>
      </c>
      <c r="C26893">
        <v>2107</v>
      </c>
      <c r="D26893">
        <v>12.69281</v>
      </c>
      <c r="E26893">
        <v>26.125170000000001</v>
      </c>
    </row>
    <row r="26894" spans="1:5" x14ac:dyDescent="0.25">
      <c r="A26894" s="1">
        <v>44101.35833333333</v>
      </c>
      <c r="B26894" s="1">
        <f t="shared" si="420"/>
        <v>44100.941666666666</v>
      </c>
      <c r="C26894">
        <v>2108</v>
      </c>
      <c r="D26894">
        <v>12.693339999999999</v>
      </c>
      <c r="E26894">
        <v>28.69416</v>
      </c>
    </row>
    <row r="26895" spans="1:5" x14ac:dyDescent="0.25">
      <c r="A26895" s="1">
        <v>44101.362500000003</v>
      </c>
      <c r="B26895" s="1">
        <f t="shared" si="420"/>
        <v>44100.945833333339</v>
      </c>
      <c r="C26895">
        <v>2109</v>
      </c>
      <c r="D26895">
        <v>12.69215</v>
      </c>
      <c r="E26895">
        <v>26.106719999999999</v>
      </c>
    </row>
    <row r="26896" spans="1:5" x14ac:dyDescent="0.25">
      <c r="A26896" s="1">
        <v>44101.366666666669</v>
      </c>
      <c r="B26896" s="1">
        <f t="shared" si="420"/>
        <v>44100.950000000004</v>
      </c>
      <c r="C26896">
        <v>2110</v>
      </c>
      <c r="D26896">
        <v>12.694129999999999</v>
      </c>
      <c r="E26896">
        <v>26.232749999999999</v>
      </c>
    </row>
    <row r="26897" spans="1:5" x14ac:dyDescent="0.25">
      <c r="A26897" s="1">
        <v>44101.370833333334</v>
      </c>
      <c r="B26897" s="1">
        <f t="shared" si="420"/>
        <v>44100.95416666667</v>
      </c>
      <c r="C26897">
        <v>2111</v>
      </c>
      <c r="D26897">
        <v>12.694789999999999</v>
      </c>
      <c r="E26897">
        <v>26.39359</v>
      </c>
    </row>
    <row r="26898" spans="1:5" x14ac:dyDescent="0.25">
      <c r="A26898" s="1">
        <v>44101.375</v>
      </c>
      <c r="B26898" s="1">
        <f t="shared" si="420"/>
        <v>44100.958333333336</v>
      </c>
      <c r="C26898">
        <v>2112</v>
      </c>
      <c r="D26898">
        <v>12.695349999999999</v>
      </c>
      <c r="E26898">
        <v>25.49194</v>
      </c>
    </row>
    <row r="26899" spans="1:5" x14ac:dyDescent="0.25">
      <c r="A26899" s="1">
        <v>44101.379166666666</v>
      </c>
      <c r="B26899" s="1">
        <f t="shared" si="420"/>
        <v>44100.962500000001</v>
      </c>
      <c r="C26899">
        <v>2113</v>
      </c>
      <c r="D26899">
        <v>12.69539</v>
      </c>
      <c r="E26899">
        <v>27.233229999999999</v>
      </c>
    </row>
    <row r="26900" spans="1:5" x14ac:dyDescent="0.25">
      <c r="A26900" s="1">
        <v>44101.383333333331</v>
      </c>
      <c r="B26900" s="1">
        <f t="shared" si="420"/>
        <v>44100.966666666667</v>
      </c>
      <c r="C26900">
        <v>2114</v>
      </c>
      <c r="D26900">
        <v>12.694419999999999</v>
      </c>
      <c r="E26900">
        <v>25.756769999999999</v>
      </c>
    </row>
    <row r="26901" spans="1:5" x14ac:dyDescent="0.25">
      <c r="A26901" s="1">
        <v>44101.387499999997</v>
      </c>
      <c r="B26901" s="1">
        <f t="shared" si="420"/>
        <v>44100.970833333333</v>
      </c>
      <c r="C26901">
        <v>2115</v>
      </c>
      <c r="D26901">
        <v>12.69453</v>
      </c>
      <c r="E26901">
        <v>25.328469999999999</v>
      </c>
    </row>
    <row r="26902" spans="1:5" x14ac:dyDescent="0.25">
      <c r="A26902" s="1">
        <v>44101.39166666667</v>
      </c>
      <c r="B26902" s="1">
        <f t="shared" si="420"/>
        <v>44100.975000000006</v>
      </c>
      <c r="C26902">
        <v>2116</v>
      </c>
      <c r="D26902">
        <v>12.695349999999999</v>
      </c>
      <c r="E26902">
        <v>25.697679999999998</v>
      </c>
    </row>
    <row r="26903" spans="1:5" x14ac:dyDescent="0.25">
      <c r="A26903" s="1">
        <v>44101.395833333336</v>
      </c>
      <c r="B26903" s="1">
        <f t="shared" si="420"/>
        <v>44100.979166666672</v>
      </c>
      <c r="C26903">
        <v>2117</v>
      </c>
      <c r="D26903">
        <v>12.694509999999999</v>
      </c>
      <c r="E26903">
        <v>25.405049999999999</v>
      </c>
    </row>
    <row r="26904" spans="1:5" x14ac:dyDescent="0.25">
      <c r="A26904" s="1">
        <v>44101.4</v>
      </c>
      <c r="B26904" s="1">
        <f t="shared" si="420"/>
        <v>44100.983333333337</v>
      </c>
      <c r="C26904">
        <v>2118</v>
      </c>
      <c r="D26904">
        <v>12.693339999999999</v>
      </c>
      <c r="E26904">
        <v>25.227329999999998</v>
      </c>
    </row>
    <row r="26905" spans="1:5" x14ac:dyDescent="0.25">
      <c r="A26905" s="1">
        <v>44101.404166666667</v>
      </c>
      <c r="B26905" s="1">
        <f t="shared" si="420"/>
        <v>44100.987500000003</v>
      </c>
      <c r="C26905">
        <v>2119</v>
      </c>
      <c r="D26905">
        <v>12.69637</v>
      </c>
      <c r="E26905">
        <v>25.648499999999999</v>
      </c>
    </row>
    <row r="26906" spans="1:5" x14ac:dyDescent="0.25">
      <c r="A26906" s="1">
        <v>44101.408333333333</v>
      </c>
      <c r="B26906" s="1">
        <f t="shared" si="420"/>
        <v>44100.991666666669</v>
      </c>
      <c r="C26906">
        <v>2120</v>
      </c>
      <c r="D26906">
        <v>12.69511</v>
      </c>
      <c r="E26906">
        <v>25.393989999999999</v>
      </c>
    </row>
    <row r="26907" spans="1:5" x14ac:dyDescent="0.25">
      <c r="A26907" s="1">
        <v>44101.412499999999</v>
      </c>
      <c r="B26907" s="1">
        <f t="shared" si="420"/>
        <v>44100.995833333334</v>
      </c>
      <c r="C26907">
        <v>2121</v>
      </c>
      <c r="D26907">
        <v>12.69688</v>
      </c>
      <c r="E26907">
        <v>24.73404</v>
      </c>
    </row>
    <row r="26908" spans="1:5" x14ac:dyDescent="0.25">
      <c r="A26908" s="1">
        <v>44101.416666666664</v>
      </c>
      <c r="B26908" s="1">
        <f t="shared" si="420"/>
        <v>44101</v>
      </c>
      <c r="C26908">
        <v>2122</v>
      </c>
      <c r="D26908">
        <v>12.69903</v>
      </c>
      <c r="E26908">
        <v>25.020769999999999</v>
      </c>
    </row>
    <row r="26909" spans="1:5" x14ac:dyDescent="0.25">
      <c r="A26909" s="1">
        <v>44101.42083333333</v>
      </c>
      <c r="B26909" s="1">
        <f t="shared" si="420"/>
        <v>44101.004166666666</v>
      </c>
      <c r="C26909">
        <v>2123</v>
      </c>
      <c r="D26909">
        <v>12.69824</v>
      </c>
      <c r="E26909">
        <v>25.074359999999999</v>
      </c>
    </row>
    <row r="26910" spans="1:5" x14ac:dyDescent="0.25">
      <c r="A26910" s="1">
        <v>44101.425000000003</v>
      </c>
      <c r="B26910" s="1">
        <f t="shared" si="420"/>
        <v>44101.008333333339</v>
      </c>
      <c r="C26910">
        <v>2124</v>
      </c>
      <c r="D26910">
        <v>12.70082</v>
      </c>
      <c r="E26910">
        <v>25.12659</v>
      </c>
    </row>
    <row r="26911" spans="1:5" x14ac:dyDescent="0.25">
      <c r="A26911" s="1">
        <v>44101.429166666669</v>
      </c>
      <c r="B26911" s="1">
        <f t="shared" si="420"/>
        <v>44101.012500000004</v>
      </c>
      <c r="C26911">
        <v>2125</v>
      </c>
      <c r="D26911">
        <v>12.700799999999999</v>
      </c>
      <c r="E26911">
        <v>25.05265</v>
      </c>
    </row>
    <row r="26912" spans="1:5" x14ac:dyDescent="0.25">
      <c r="A26912" s="1">
        <v>44101.433333333334</v>
      </c>
      <c r="B26912" s="1">
        <f t="shared" si="420"/>
        <v>44101.01666666667</v>
      </c>
      <c r="C26912">
        <v>2126</v>
      </c>
      <c r="D26912">
        <v>12.70106</v>
      </c>
      <c r="E26912">
        <v>24.642060000000001</v>
      </c>
    </row>
    <row r="26913" spans="1:5" x14ac:dyDescent="0.25">
      <c r="A26913" s="1">
        <v>44101.4375</v>
      </c>
      <c r="B26913" s="1">
        <f t="shared" si="420"/>
        <v>44101.020833333336</v>
      </c>
      <c r="C26913">
        <v>2127</v>
      </c>
      <c r="D26913">
        <v>12.69957</v>
      </c>
      <c r="E26913">
        <v>24.615880000000001</v>
      </c>
    </row>
    <row r="26914" spans="1:5" x14ac:dyDescent="0.25">
      <c r="A26914" s="1">
        <v>44101.441666666666</v>
      </c>
      <c r="B26914" s="1">
        <f t="shared" si="420"/>
        <v>44101.025000000001</v>
      </c>
      <c r="C26914">
        <v>2128</v>
      </c>
      <c r="D26914">
        <v>12.70026</v>
      </c>
      <c r="E26914">
        <v>25.080400000000001</v>
      </c>
    </row>
    <row r="26915" spans="1:5" x14ac:dyDescent="0.25">
      <c r="A26915" s="1">
        <v>44101.445833333331</v>
      </c>
      <c r="B26915" s="1">
        <f t="shared" si="420"/>
        <v>44101.029166666667</v>
      </c>
      <c r="C26915">
        <v>2129</v>
      </c>
      <c r="D26915">
        <v>12.699170000000001</v>
      </c>
      <c r="E26915">
        <v>24.73621</v>
      </c>
    </row>
    <row r="26916" spans="1:5" x14ac:dyDescent="0.25">
      <c r="A26916" s="1">
        <v>44101.45</v>
      </c>
      <c r="B26916" s="1">
        <f t="shared" si="420"/>
        <v>44101.033333333333</v>
      </c>
      <c r="C26916">
        <v>2130</v>
      </c>
      <c r="D26916">
        <v>12.701309999999999</v>
      </c>
      <c r="E26916">
        <v>26.729289999999999</v>
      </c>
    </row>
    <row r="26917" spans="1:5" x14ac:dyDescent="0.25">
      <c r="A26917" s="1">
        <v>44101.45416666667</v>
      </c>
      <c r="B26917" s="1">
        <f t="shared" si="420"/>
        <v>44101.037500000006</v>
      </c>
      <c r="C26917">
        <v>2131</v>
      </c>
      <c r="D26917">
        <v>12.69975</v>
      </c>
      <c r="E26917">
        <v>25.151489999999999</v>
      </c>
    </row>
    <row r="26918" spans="1:5" x14ac:dyDescent="0.25">
      <c r="A26918" s="1">
        <v>44101.458333333336</v>
      </c>
      <c r="B26918" s="1">
        <f t="shared" si="420"/>
        <v>44101.041666666672</v>
      </c>
      <c r="C26918">
        <v>2132</v>
      </c>
      <c r="D26918">
        <v>12.699820000000001</v>
      </c>
      <c r="E26918">
        <v>24.89256</v>
      </c>
    </row>
    <row r="26919" spans="1:5" x14ac:dyDescent="0.25">
      <c r="A26919" s="1">
        <v>44101.462500000001</v>
      </c>
      <c r="B26919" s="1">
        <f t="shared" si="420"/>
        <v>44101.045833333337</v>
      </c>
      <c r="C26919">
        <v>2133</v>
      </c>
      <c r="D26919">
        <v>12.699590000000001</v>
      </c>
      <c r="E26919">
        <v>24.861840000000001</v>
      </c>
    </row>
    <row r="26920" spans="1:5" x14ac:dyDescent="0.25">
      <c r="A26920" s="1">
        <v>44101.466666666667</v>
      </c>
      <c r="B26920" s="1">
        <f t="shared" si="420"/>
        <v>44101.05</v>
      </c>
      <c r="C26920">
        <v>2134</v>
      </c>
      <c r="D26920">
        <v>12.70124</v>
      </c>
      <c r="E26920">
        <v>25.315370000000001</v>
      </c>
    </row>
    <row r="26921" spans="1:5" x14ac:dyDescent="0.25">
      <c r="A26921" s="1">
        <v>44101.470833333333</v>
      </c>
      <c r="B26921" s="1">
        <f t="shared" si="420"/>
        <v>44101.054166666669</v>
      </c>
      <c r="C26921">
        <v>2135</v>
      </c>
      <c r="D26921">
        <v>12.69985</v>
      </c>
      <c r="E26921">
        <v>25.175709999999999</v>
      </c>
    </row>
    <row r="26922" spans="1:5" x14ac:dyDescent="0.25">
      <c r="A26922" s="1">
        <v>44101.474999999999</v>
      </c>
      <c r="B26922" s="1">
        <f t="shared" si="420"/>
        <v>44101.058333333334</v>
      </c>
      <c r="C26922">
        <v>2136</v>
      </c>
      <c r="D26922">
        <v>12.700200000000001</v>
      </c>
      <c r="E26922">
        <v>25.382529999999999</v>
      </c>
    </row>
    <row r="26923" spans="1:5" x14ac:dyDescent="0.25">
      <c r="A26923" s="1">
        <v>44101.479166666664</v>
      </c>
      <c r="B26923" s="1">
        <f t="shared" si="420"/>
        <v>44101.0625</v>
      </c>
      <c r="C26923">
        <v>2137</v>
      </c>
      <c r="D26923">
        <v>12.69966</v>
      </c>
      <c r="E26923">
        <v>24.90016</v>
      </c>
    </row>
    <row r="26924" spans="1:5" x14ac:dyDescent="0.25">
      <c r="A26924" s="1">
        <v>44101.48333333333</v>
      </c>
      <c r="B26924" s="1">
        <f t="shared" si="420"/>
        <v>44101.066666666666</v>
      </c>
      <c r="C26924">
        <v>2138</v>
      </c>
      <c r="D26924">
        <v>12.700340000000001</v>
      </c>
      <c r="E26924">
        <v>25.20731</v>
      </c>
    </row>
    <row r="26925" spans="1:5" x14ac:dyDescent="0.25">
      <c r="A26925" s="1">
        <v>44101.487500000003</v>
      </c>
      <c r="B26925" s="1">
        <f t="shared" si="420"/>
        <v>44101.070833333339</v>
      </c>
      <c r="C26925">
        <v>2139</v>
      </c>
      <c r="D26925">
        <v>12.700010000000001</v>
      </c>
      <c r="E26925">
        <v>24.88768</v>
      </c>
    </row>
    <row r="26926" spans="1:5" x14ac:dyDescent="0.25">
      <c r="A26926" s="1">
        <v>44101.491666666669</v>
      </c>
      <c r="B26926" s="1">
        <f t="shared" si="420"/>
        <v>44101.075000000004</v>
      </c>
      <c r="C26926">
        <v>2140</v>
      </c>
      <c r="D26926">
        <v>12.70215</v>
      </c>
      <c r="E26926">
        <v>25.382259999999999</v>
      </c>
    </row>
    <row r="26927" spans="1:5" x14ac:dyDescent="0.25">
      <c r="A26927" s="1">
        <v>44101.495833333334</v>
      </c>
      <c r="B26927" s="1">
        <f t="shared" si="420"/>
        <v>44101.07916666667</v>
      </c>
      <c r="C26927">
        <v>2141</v>
      </c>
      <c r="D26927">
        <v>12.70276</v>
      </c>
      <c r="E26927">
        <v>25.099049999999998</v>
      </c>
    </row>
    <row r="26928" spans="1:5" x14ac:dyDescent="0.25">
      <c r="A26928" s="1">
        <v>44101.5</v>
      </c>
      <c r="B26928" s="1">
        <f t="shared" si="420"/>
        <v>44101.083333333336</v>
      </c>
      <c r="C26928">
        <v>2142</v>
      </c>
      <c r="D26928">
        <v>12.7033</v>
      </c>
      <c r="E26928">
        <v>25.337420000000002</v>
      </c>
    </row>
    <row r="26929" spans="1:5" x14ac:dyDescent="0.25">
      <c r="A26929" s="1">
        <v>44101.504166666666</v>
      </c>
      <c r="B26929" s="1">
        <f t="shared" si="420"/>
        <v>44101.087500000001</v>
      </c>
      <c r="C26929">
        <v>2143</v>
      </c>
      <c r="D26929">
        <v>12.704280000000001</v>
      </c>
      <c r="E26929">
        <v>25.22692</v>
      </c>
    </row>
    <row r="26930" spans="1:5" x14ac:dyDescent="0.25">
      <c r="A26930" s="1">
        <v>44101.508333333331</v>
      </c>
      <c r="B26930" s="1">
        <f t="shared" si="420"/>
        <v>44101.091666666667</v>
      </c>
      <c r="C26930">
        <v>2144</v>
      </c>
      <c r="D26930">
        <v>12.70397</v>
      </c>
      <c r="E26930">
        <v>25.25582</v>
      </c>
    </row>
    <row r="26931" spans="1:5" x14ac:dyDescent="0.25">
      <c r="A26931" s="1">
        <v>44101.512499999997</v>
      </c>
      <c r="B26931" s="1">
        <f t="shared" si="420"/>
        <v>44101.095833333333</v>
      </c>
      <c r="C26931">
        <v>2145</v>
      </c>
      <c r="D26931">
        <v>12.70579</v>
      </c>
      <c r="E26931">
        <v>24.886189999999999</v>
      </c>
    </row>
    <row r="26932" spans="1:5" x14ac:dyDescent="0.25">
      <c r="A26932" s="1">
        <v>44101.51666666667</v>
      </c>
      <c r="B26932" s="1">
        <f t="shared" si="420"/>
        <v>44101.100000000006</v>
      </c>
      <c r="C26932">
        <v>2146</v>
      </c>
      <c r="D26932">
        <v>12.70689</v>
      </c>
      <c r="E26932">
        <v>25.362449999999999</v>
      </c>
    </row>
    <row r="26933" spans="1:5" x14ac:dyDescent="0.25">
      <c r="A26933" s="1">
        <v>44101.520833333336</v>
      </c>
      <c r="B26933" s="1">
        <f t="shared" si="420"/>
        <v>44101.104166666672</v>
      </c>
      <c r="C26933">
        <v>2147</v>
      </c>
      <c r="D26933">
        <v>12.70567</v>
      </c>
      <c r="E26933">
        <v>25.02477</v>
      </c>
    </row>
    <row r="26934" spans="1:5" x14ac:dyDescent="0.25">
      <c r="A26934" s="1">
        <v>44101.525000000001</v>
      </c>
      <c r="B26934" s="1">
        <f t="shared" si="420"/>
        <v>44101.108333333337</v>
      </c>
      <c r="C26934">
        <v>2148</v>
      </c>
      <c r="D26934">
        <v>12.70656</v>
      </c>
      <c r="E26934">
        <v>25.153659999999999</v>
      </c>
    </row>
    <row r="26935" spans="1:5" x14ac:dyDescent="0.25">
      <c r="A26935" s="1">
        <v>44101.529166666667</v>
      </c>
      <c r="B26935" s="1">
        <f t="shared" si="420"/>
        <v>44101.112500000003</v>
      </c>
      <c r="C26935">
        <v>2149</v>
      </c>
      <c r="D26935">
        <v>12.7064</v>
      </c>
      <c r="E26935">
        <v>25.012160000000002</v>
      </c>
    </row>
    <row r="26936" spans="1:5" x14ac:dyDescent="0.25">
      <c r="A26936" s="1">
        <v>44101.533333333333</v>
      </c>
      <c r="B26936" s="1">
        <f t="shared" si="420"/>
        <v>44101.116666666669</v>
      </c>
      <c r="C26936">
        <v>2150</v>
      </c>
      <c r="D26936">
        <v>12.70584</v>
      </c>
      <c r="E26936">
        <v>25.253299999999999</v>
      </c>
    </row>
    <row r="26937" spans="1:5" x14ac:dyDescent="0.25">
      <c r="A26937" s="1">
        <v>44101.537499999999</v>
      </c>
      <c r="B26937" s="1">
        <f t="shared" si="420"/>
        <v>44101.120833333334</v>
      </c>
      <c r="C26937">
        <v>2151</v>
      </c>
      <c r="D26937">
        <v>12.70805</v>
      </c>
      <c r="E26937">
        <v>27.568930000000002</v>
      </c>
    </row>
    <row r="26938" spans="1:5" x14ac:dyDescent="0.25">
      <c r="A26938" s="1">
        <v>44101.541666666664</v>
      </c>
      <c r="B26938" s="1">
        <f t="shared" si="420"/>
        <v>44101.125</v>
      </c>
      <c r="C26938">
        <v>2152</v>
      </c>
      <c r="D26938">
        <v>12.707380000000001</v>
      </c>
      <c r="E26938">
        <v>25.087789999999998</v>
      </c>
    </row>
    <row r="26939" spans="1:5" x14ac:dyDescent="0.25">
      <c r="A26939" s="1">
        <v>44101.54583333333</v>
      </c>
      <c r="B26939" s="1">
        <f t="shared" si="420"/>
        <v>44101.129166666666</v>
      </c>
      <c r="C26939">
        <v>2153</v>
      </c>
      <c r="D26939">
        <v>12.708399999999999</v>
      </c>
      <c r="E26939">
        <v>24.823309999999999</v>
      </c>
    </row>
    <row r="26940" spans="1:5" x14ac:dyDescent="0.25">
      <c r="A26940" s="1">
        <v>44101.55</v>
      </c>
      <c r="B26940" s="1">
        <f t="shared" si="420"/>
        <v>44101.133333333339</v>
      </c>
      <c r="C26940">
        <v>2154</v>
      </c>
      <c r="D26940">
        <v>12.70852</v>
      </c>
      <c r="E26940">
        <v>27.964410000000001</v>
      </c>
    </row>
    <row r="26941" spans="1:5" x14ac:dyDescent="0.25">
      <c r="A26941" s="1">
        <v>44101.554166666669</v>
      </c>
      <c r="B26941" s="1">
        <f t="shared" si="420"/>
        <v>44101.137500000004</v>
      </c>
      <c r="C26941">
        <v>2155</v>
      </c>
      <c r="D26941">
        <v>12.708869999999999</v>
      </c>
      <c r="E26941">
        <v>25.3248</v>
      </c>
    </row>
    <row r="26942" spans="1:5" x14ac:dyDescent="0.25">
      <c r="A26942" s="1">
        <v>44101.558333333334</v>
      </c>
      <c r="B26942" s="1">
        <f t="shared" si="420"/>
        <v>44101.14166666667</v>
      </c>
      <c r="C26942">
        <v>2156</v>
      </c>
      <c r="D26942">
        <v>12.70908</v>
      </c>
      <c r="E26942">
        <v>25.212399999999999</v>
      </c>
    </row>
    <row r="26943" spans="1:5" x14ac:dyDescent="0.25">
      <c r="A26943" s="1">
        <v>44101.5625</v>
      </c>
      <c r="B26943" s="1">
        <f t="shared" si="420"/>
        <v>44101.145833333336</v>
      </c>
      <c r="C26943">
        <v>2157</v>
      </c>
      <c r="D26943">
        <v>12.70945</v>
      </c>
      <c r="E26943">
        <v>25.55584</v>
      </c>
    </row>
    <row r="26944" spans="1:5" x14ac:dyDescent="0.25">
      <c r="A26944" s="1">
        <v>44101.566666666666</v>
      </c>
      <c r="B26944" s="1">
        <f t="shared" si="420"/>
        <v>44101.15</v>
      </c>
      <c r="C26944">
        <v>2158</v>
      </c>
      <c r="D26944">
        <v>12.710100000000001</v>
      </c>
      <c r="E26944">
        <v>25.574570000000001</v>
      </c>
    </row>
    <row r="26945" spans="1:5" x14ac:dyDescent="0.25">
      <c r="A26945" s="1">
        <v>44101.570833333331</v>
      </c>
      <c r="B26945" s="1">
        <f t="shared" si="420"/>
        <v>44101.154166666667</v>
      </c>
      <c r="C26945">
        <v>2159</v>
      </c>
      <c r="D26945">
        <v>12.711360000000001</v>
      </c>
      <c r="E26945">
        <v>15.11092</v>
      </c>
    </row>
    <row r="26946" spans="1:5" x14ac:dyDescent="0.25">
      <c r="A26946" s="1">
        <v>44101.574999999997</v>
      </c>
      <c r="B26946" s="1">
        <f t="shared" si="420"/>
        <v>44101.158333333333</v>
      </c>
      <c r="C26946">
        <v>2160</v>
      </c>
      <c r="D26946">
        <v>12.7098</v>
      </c>
      <c r="E26946">
        <v>22.94426</v>
      </c>
    </row>
    <row r="26947" spans="1:5" x14ac:dyDescent="0.25">
      <c r="A26947" s="1">
        <v>44101.57916666667</v>
      </c>
      <c r="B26947" s="1">
        <f t="shared" ref="B26947:B27010" si="421">A26947-10/24</f>
        <v>44101.162500000006</v>
      </c>
      <c r="C26947">
        <v>2161</v>
      </c>
      <c r="D26947">
        <v>12.71045</v>
      </c>
      <c r="E26947">
        <v>23.90138</v>
      </c>
    </row>
    <row r="26948" spans="1:5" x14ac:dyDescent="0.25">
      <c r="A26948" s="1">
        <v>44101.583333333336</v>
      </c>
      <c r="B26948" s="1">
        <f t="shared" si="421"/>
        <v>44101.166666666672</v>
      </c>
      <c r="C26948">
        <v>2162</v>
      </c>
      <c r="D26948">
        <v>12.710150000000001</v>
      </c>
      <c r="E26948">
        <v>36.114730000000002</v>
      </c>
    </row>
    <row r="26949" spans="1:5" x14ac:dyDescent="0.25">
      <c r="A26949" s="1">
        <v>44101.587500000001</v>
      </c>
      <c r="B26949" s="1">
        <f t="shared" si="421"/>
        <v>44101.170833333337</v>
      </c>
      <c r="C26949">
        <v>2163</v>
      </c>
      <c r="D26949">
        <v>12.709479999999999</v>
      </c>
      <c r="E26949">
        <v>28.67428</v>
      </c>
    </row>
    <row r="26950" spans="1:5" x14ac:dyDescent="0.25">
      <c r="A26950" s="1">
        <v>44101.591666666667</v>
      </c>
      <c r="B26950" s="1">
        <f t="shared" si="421"/>
        <v>44101.175000000003</v>
      </c>
      <c r="C26950">
        <v>2164</v>
      </c>
      <c r="D26950">
        <v>12.709519999999999</v>
      </c>
      <c r="E26950">
        <v>35.516100000000002</v>
      </c>
    </row>
    <row r="26951" spans="1:5" x14ac:dyDescent="0.25">
      <c r="A26951" s="1">
        <v>44101.595833333333</v>
      </c>
      <c r="B26951" s="1">
        <f t="shared" si="421"/>
        <v>44101.179166666669</v>
      </c>
      <c r="C26951">
        <v>2165</v>
      </c>
      <c r="D26951">
        <v>12.710800000000001</v>
      </c>
      <c r="E26951">
        <v>27.582840000000001</v>
      </c>
    </row>
    <row r="26952" spans="1:5" x14ac:dyDescent="0.25">
      <c r="A26952" s="1">
        <v>44101.599999999999</v>
      </c>
      <c r="B26952" s="1">
        <f t="shared" si="421"/>
        <v>44101.183333333334</v>
      </c>
      <c r="C26952">
        <v>2166</v>
      </c>
      <c r="D26952">
        <v>12.712020000000001</v>
      </c>
      <c r="E26952">
        <v>35.719670000000001</v>
      </c>
    </row>
    <row r="26953" spans="1:5" x14ac:dyDescent="0.25">
      <c r="A26953" s="1">
        <v>44101.604166666664</v>
      </c>
      <c r="B26953" s="1">
        <f t="shared" si="421"/>
        <v>44101.1875</v>
      </c>
      <c r="C26953">
        <v>2167</v>
      </c>
      <c r="D26953">
        <v>12.711080000000001</v>
      </c>
      <c r="E26953">
        <v>30.65624</v>
      </c>
    </row>
    <row r="26954" spans="1:5" x14ac:dyDescent="0.25">
      <c r="A26954" s="1">
        <v>44101.60833333333</v>
      </c>
      <c r="B26954" s="1">
        <f t="shared" si="421"/>
        <v>44101.191666666666</v>
      </c>
      <c r="C26954">
        <v>2168</v>
      </c>
      <c r="D26954">
        <v>12.70955</v>
      </c>
      <c r="E26954">
        <v>42.195390000000003</v>
      </c>
    </row>
    <row r="26955" spans="1:5" x14ac:dyDescent="0.25">
      <c r="A26955" s="1">
        <v>44101.612500000003</v>
      </c>
      <c r="B26955" s="1">
        <f t="shared" si="421"/>
        <v>44101.195833333339</v>
      </c>
      <c r="C26955">
        <v>2169</v>
      </c>
      <c r="D26955">
        <v>12.711130000000001</v>
      </c>
      <c r="E26955" t="s">
        <v>5</v>
      </c>
    </row>
    <row r="26956" spans="1:5" x14ac:dyDescent="0.25">
      <c r="A26956" s="1">
        <v>44101.616666666669</v>
      </c>
      <c r="B26956" s="1">
        <f t="shared" si="421"/>
        <v>44101.200000000004</v>
      </c>
      <c r="C26956">
        <v>2170</v>
      </c>
      <c r="D26956">
        <v>12.71204</v>
      </c>
      <c r="E26956" t="s">
        <v>5</v>
      </c>
    </row>
    <row r="26957" spans="1:5" x14ac:dyDescent="0.25">
      <c r="A26957" s="1">
        <v>44101.620833333334</v>
      </c>
      <c r="B26957" s="1">
        <f t="shared" si="421"/>
        <v>44101.20416666667</v>
      </c>
      <c r="C26957">
        <v>2171</v>
      </c>
      <c r="D26957">
        <v>12.71144</v>
      </c>
      <c r="E26957" t="s">
        <v>5</v>
      </c>
    </row>
    <row r="26958" spans="1:5" x14ac:dyDescent="0.25">
      <c r="A26958" s="1">
        <v>44101.625</v>
      </c>
      <c r="B26958" s="1">
        <f t="shared" si="421"/>
        <v>44101.208333333336</v>
      </c>
      <c r="C26958">
        <v>2172</v>
      </c>
      <c r="D26958">
        <v>12.71316</v>
      </c>
      <c r="E26958">
        <v>30.513310000000001</v>
      </c>
    </row>
    <row r="26959" spans="1:5" x14ac:dyDescent="0.25">
      <c r="A26959" s="1">
        <v>44101.629166666666</v>
      </c>
      <c r="B26959" s="1">
        <f t="shared" si="421"/>
        <v>44101.212500000001</v>
      </c>
      <c r="C26959">
        <v>2173</v>
      </c>
      <c r="D26959">
        <v>12.712999999999999</v>
      </c>
      <c r="E26959" t="s">
        <v>5</v>
      </c>
    </row>
    <row r="26960" spans="1:5" x14ac:dyDescent="0.25">
      <c r="A26960" s="1">
        <v>44101.633333333331</v>
      </c>
      <c r="B26960" s="1">
        <f t="shared" si="421"/>
        <v>44101.216666666667</v>
      </c>
      <c r="C26960">
        <v>2174</v>
      </c>
      <c r="D26960">
        <v>12.71279</v>
      </c>
      <c r="E26960">
        <v>32.705829999999999</v>
      </c>
    </row>
    <row r="26961" spans="1:5" x14ac:dyDescent="0.25">
      <c r="A26961" s="1">
        <v>44101.637499999997</v>
      </c>
      <c r="B26961" s="1">
        <f t="shared" si="421"/>
        <v>44101.220833333333</v>
      </c>
      <c r="C26961">
        <v>2175</v>
      </c>
      <c r="D26961">
        <v>12.71321</v>
      </c>
      <c r="E26961" t="s">
        <v>5</v>
      </c>
    </row>
    <row r="26962" spans="1:5" x14ac:dyDescent="0.25">
      <c r="A26962" s="1">
        <v>44101.64166666667</v>
      </c>
      <c r="B26962" s="1">
        <f t="shared" si="421"/>
        <v>44101.225000000006</v>
      </c>
      <c r="C26962">
        <v>2176</v>
      </c>
      <c r="D26962">
        <v>12.712109999999999</v>
      </c>
      <c r="E26962">
        <v>30.411840000000002</v>
      </c>
    </row>
    <row r="26963" spans="1:5" x14ac:dyDescent="0.25">
      <c r="A26963" s="1">
        <v>44101.645833333336</v>
      </c>
      <c r="B26963" s="1">
        <f t="shared" si="421"/>
        <v>44101.229166666672</v>
      </c>
      <c r="C26963">
        <v>2177</v>
      </c>
      <c r="D26963">
        <v>12.713279999999999</v>
      </c>
      <c r="E26963" t="s">
        <v>5</v>
      </c>
    </row>
    <row r="26964" spans="1:5" x14ac:dyDescent="0.25">
      <c r="A26964" s="1">
        <v>44101.65</v>
      </c>
      <c r="B26964" s="1">
        <f t="shared" si="421"/>
        <v>44101.233333333337</v>
      </c>
      <c r="C26964">
        <v>2178</v>
      </c>
      <c r="D26964">
        <v>12.712160000000001</v>
      </c>
      <c r="E26964">
        <v>47.041400000000003</v>
      </c>
    </row>
    <row r="26965" spans="1:5" x14ac:dyDescent="0.25">
      <c r="A26965" s="1">
        <v>44101.654166666667</v>
      </c>
      <c r="B26965" s="1">
        <f t="shared" si="421"/>
        <v>44101.237500000003</v>
      </c>
      <c r="C26965">
        <v>2179</v>
      </c>
      <c r="D26965">
        <v>12.711550000000001</v>
      </c>
      <c r="E26965">
        <v>53.361719999999998</v>
      </c>
    </row>
    <row r="26966" spans="1:5" x14ac:dyDescent="0.25">
      <c r="A26966" s="1">
        <v>44101.658333333333</v>
      </c>
      <c r="B26966" s="1">
        <f t="shared" si="421"/>
        <v>44101.241666666669</v>
      </c>
      <c r="C26966">
        <v>2180</v>
      </c>
      <c r="D26966">
        <v>12.713279999999999</v>
      </c>
      <c r="E26966">
        <v>49.82658</v>
      </c>
    </row>
    <row r="26967" spans="1:5" x14ac:dyDescent="0.25">
      <c r="A26967" s="1">
        <v>44101.662499999999</v>
      </c>
      <c r="B26967" s="1">
        <f t="shared" si="421"/>
        <v>44101.245833333334</v>
      </c>
      <c r="C26967">
        <v>2181</v>
      </c>
      <c r="D26967">
        <v>12.712529999999999</v>
      </c>
      <c r="E26967" t="s">
        <v>5</v>
      </c>
    </row>
    <row r="26968" spans="1:5" x14ac:dyDescent="0.25">
      <c r="A26968" s="1">
        <v>44101.666666666664</v>
      </c>
      <c r="B26968" s="1">
        <f t="shared" si="421"/>
        <v>44101.25</v>
      </c>
      <c r="C26968">
        <v>2182</v>
      </c>
      <c r="D26968">
        <v>12.713089999999999</v>
      </c>
      <c r="E26968">
        <v>70.844899999999996</v>
      </c>
    </row>
    <row r="26969" spans="1:5" x14ac:dyDescent="0.25">
      <c r="A26969" s="1">
        <v>44101.67083333333</v>
      </c>
      <c r="B26969" s="1">
        <f t="shared" si="421"/>
        <v>44101.254166666666</v>
      </c>
      <c r="C26969">
        <v>2183</v>
      </c>
      <c r="D26969">
        <v>12.714880000000001</v>
      </c>
      <c r="E26969" t="s">
        <v>5</v>
      </c>
    </row>
    <row r="26970" spans="1:5" x14ac:dyDescent="0.25">
      <c r="A26970" s="1">
        <v>44101.675000000003</v>
      </c>
      <c r="B26970" s="1">
        <f t="shared" si="421"/>
        <v>44101.258333333339</v>
      </c>
      <c r="C26970">
        <v>2184</v>
      </c>
      <c r="D26970">
        <v>12.712479999999999</v>
      </c>
      <c r="E26970" t="s">
        <v>5</v>
      </c>
    </row>
    <row r="26971" spans="1:5" x14ac:dyDescent="0.25">
      <c r="A26971" s="1">
        <v>44101.679166666669</v>
      </c>
      <c r="B26971" s="1">
        <f t="shared" si="421"/>
        <v>44101.262500000004</v>
      </c>
      <c r="C26971">
        <v>2185</v>
      </c>
      <c r="D26971">
        <v>12.712859999999999</v>
      </c>
      <c r="E26971">
        <v>34.697760000000002</v>
      </c>
    </row>
    <row r="26972" spans="1:5" x14ac:dyDescent="0.25">
      <c r="A26972" s="1">
        <v>44101.683333333334</v>
      </c>
      <c r="B26972" s="1">
        <f t="shared" si="421"/>
        <v>44101.26666666667</v>
      </c>
      <c r="C26972">
        <v>2186</v>
      </c>
      <c r="D26972">
        <v>12.712619999999999</v>
      </c>
      <c r="E26972">
        <v>21.235060000000001</v>
      </c>
    </row>
    <row r="26973" spans="1:5" x14ac:dyDescent="0.25">
      <c r="A26973" s="1">
        <v>44101.6875</v>
      </c>
      <c r="B26973" s="1">
        <f t="shared" si="421"/>
        <v>44101.270833333336</v>
      </c>
      <c r="C26973">
        <v>2187</v>
      </c>
      <c r="D26973">
        <v>12.711690000000001</v>
      </c>
      <c r="E26973">
        <v>6.6200010000000002</v>
      </c>
    </row>
    <row r="26974" spans="1:5" x14ac:dyDescent="0.25">
      <c r="A26974" s="1">
        <v>44101.691666666666</v>
      </c>
      <c r="B26974" s="1">
        <f t="shared" si="421"/>
        <v>44101.275000000001</v>
      </c>
      <c r="C26974">
        <v>2188</v>
      </c>
      <c r="D26974">
        <v>12.70842</v>
      </c>
      <c r="E26974">
        <v>4.0021060000000004</v>
      </c>
    </row>
    <row r="26975" spans="1:5" x14ac:dyDescent="0.25">
      <c r="A26975" s="1">
        <v>44101.695833333331</v>
      </c>
      <c r="B26975" s="1">
        <f t="shared" si="421"/>
        <v>44101.279166666667</v>
      </c>
      <c r="C26975">
        <v>2189</v>
      </c>
      <c r="D26975">
        <v>12.70721</v>
      </c>
      <c r="E26975">
        <v>4.8027439999999997</v>
      </c>
    </row>
    <row r="26976" spans="1:5" x14ac:dyDescent="0.25">
      <c r="A26976" s="1">
        <v>44101.7</v>
      </c>
      <c r="B26976" s="1">
        <f t="shared" si="421"/>
        <v>44101.283333333333</v>
      </c>
      <c r="C26976">
        <v>2190</v>
      </c>
      <c r="D26976">
        <v>12.70787</v>
      </c>
      <c r="E26976">
        <v>5.1732500000000003</v>
      </c>
    </row>
    <row r="26977" spans="1:5" x14ac:dyDescent="0.25">
      <c r="A26977" s="1">
        <v>44101.70416666667</v>
      </c>
      <c r="B26977" s="1">
        <f t="shared" si="421"/>
        <v>44101.287500000006</v>
      </c>
      <c r="C26977">
        <v>2191</v>
      </c>
      <c r="D26977">
        <v>12.70617</v>
      </c>
      <c r="E26977">
        <v>3.9487890000000001</v>
      </c>
    </row>
    <row r="26978" spans="1:5" x14ac:dyDescent="0.25">
      <c r="A26978" s="1">
        <v>44101.708333333336</v>
      </c>
      <c r="B26978" s="1">
        <f t="shared" si="421"/>
        <v>44101.291666666672</v>
      </c>
      <c r="C26978">
        <v>2192</v>
      </c>
      <c r="D26978">
        <v>12.706300000000001</v>
      </c>
      <c r="E26978">
        <v>6.1698579999999996</v>
      </c>
    </row>
    <row r="26979" spans="1:5" x14ac:dyDescent="0.25">
      <c r="A26979" s="1">
        <v>44101.712500000001</v>
      </c>
      <c r="B26979" s="1">
        <f t="shared" si="421"/>
        <v>44101.295833333337</v>
      </c>
      <c r="C26979">
        <v>2193</v>
      </c>
      <c r="D26979">
        <v>12.70665</v>
      </c>
      <c r="E26979">
        <v>2.7824610000000001</v>
      </c>
    </row>
    <row r="26980" spans="1:5" x14ac:dyDescent="0.25">
      <c r="A26980" s="1">
        <v>44101.716666666667</v>
      </c>
      <c r="B26980" s="1">
        <f t="shared" si="421"/>
        <v>44101.3</v>
      </c>
      <c r="C26980">
        <v>2194</v>
      </c>
      <c r="D26980">
        <v>12.70397</v>
      </c>
      <c r="E26980">
        <v>3.7165949999999999</v>
      </c>
    </row>
    <row r="26981" spans="1:5" x14ac:dyDescent="0.25">
      <c r="A26981" s="1">
        <v>44101.720833333333</v>
      </c>
      <c r="B26981" s="1">
        <f t="shared" si="421"/>
        <v>44101.304166666669</v>
      </c>
      <c r="C26981">
        <v>2195</v>
      </c>
      <c r="D26981">
        <v>12.70668</v>
      </c>
      <c r="E26981">
        <v>5.0077350000000003</v>
      </c>
    </row>
    <row r="26982" spans="1:5" x14ac:dyDescent="0.25">
      <c r="A26982" s="1">
        <v>44101.724999999999</v>
      </c>
      <c r="B26982" s="1">
        <f t="shared" si="421"/>
        <v>44101.308333333334</v>
      </c>
      <c r="C26982">
        <v>2196</v>
      </c>
      <c r="D26982">
        <v>12.706160000000001</v>
      </c>
      <c r="E26982">
        <v>3.233349</v>
      </c>
    </row>
    <row r="26983" spans="1:5" x14ac:dyDescent="0.25">
      <c r="A26983" s="1">
        <v>44101.729166666664</v>
      </c>
      <c r="B26983" s="1">
        <f t="shared" si="421"/>
        <v>44101.3125</v>
      </c>
      <c r="C26983">
        <v>2197</v>
      </c>
      <c r="D26983">
        <v>12.705209999999999</v>
      </c>
      <c r="E26983">
        <v>3.495797</v>
      </c>
    </row>
    <row r="26984" spans="1:5" x14ac:dyDescent="0.25">
      <c r="A26984" s="1">
        <v>44101.73333333333</v>
      </c>
      <c r="B26984" s="1">
        <f t="shared" si="421"/>
        <v>44101.316666666666</v>
      </c>
      <c r="C26984">
        <v>2198</v>
      </c>
      <c r="D26984">
        <v>12.70434</v>
      </c>
      <c r="E26984">
        <v>10.713279999999999</v>
      </c>
    </row>
    <row r="26985" spans="1:5" x14ac:dyDescent="0.25">
      <c r="A26985" s="1">
        <v>44101.737500000003</v>
      </c>
      <c r="B26985" s="1">
        <f t="shared" si="421"/>
        <v>44101.320833333339</v>
      </c>
      <c r="C26985">
        <v>2199</v>
      </c>
      <c r="D26985">
        <v>12.70722</v>
      </c>
      <c r="E26985">
        <v>23.822489999999998</v>
      </c>
    </row>
    <row r="26986" spans="1:5" x14ac:dyDescent="0.25">
      <c r="A26986" s="1">
        <v>44101.741666666669</v>
      </c>
      <c r="B26986" s="1">
        <f t="shared" si="421"/>
        <v>44101.325000000004</v>
      </c>
      <c r="C26986">
        <v>2200</v>
      </c>
      <c r="D26986">
        <v>12.70847</v>
      </c>
      <c r="E26986">
        <v>24.674689999999998</v>
      </c>
    </row>
    <row r="26987" spans="1:5" x14ac:dyDescent="0.25">
      <c r="A26987" s="1">
        <v>44101.745833333334</v>
      </c>
      <c r="B26987" s="1">
        <f t="shared" si="421"/>
        <v>44101.32916666667</v>
      </c>
      <c r="C26987">
        <v>2201</v>
      </c>
      <c r="D26987">
        <v>12.70791</v>
      </c>
      <c r="E26987">
        <v>25.251270000000002</v>
      </c>
    </row>
    <row r="26988" spans="1:5" x14ac:dyDescent="0.25">
      <c r="A26988" s="1">
        <v>44101.75</v>
      </c>
      <c r="B26988" s="1">
        <f t="shared" si="421"/>
        <v>44101.333333333336</v>
      </c>
      <c r="C26988">
        <v>2202</v>
      </c>
      <c r="D26988">
        <v>12.709289999999999</v>
      </c>
      <c r="E26988">
        <v>27.079450000000001</v>
      </c>
    </row>
    <row r="26989" spans="1:5" x14ac:dyDescent="0.25">
      <c r="A26989" s="1">
        <v>44101.754166666666</v>
      </c>
      <c r="B26989" s="1">
        <f t="shared" si="421"/>
        <v>44101.337500000001</v>
      </c>
      <c r="C26989">
        <v>2203</v>
      </c>
      <c r="D26989">
        <v>12.70969</v>
      </c>
      <c r="E26989">
        <v>26.7957</v>
      </c>
    </row>
    <row r="26990" spans="1:5" x14ac:dyDescent="0.25">
      <c r="A26990" s="1">
        <v>44101.758333333331</v>
      </c>
      <c r="B26990" s="1">
        <f t="shared" si="421"/>
        <v>44101.341666666667</v>
      </c>
      <c r="C26990">
        <v>2204</v>
      </c>
      <c r="D26990">
        <v>12.710660000000001</v>
      </c>
      <c r="E26990">
        <v>29.69463</v>
      </c>
    </row>
    <row r="26991" spans="1:5" x14ac:dyDescent="0.25">
      <c r="A26991" s="1">
        <v>44101.762499999997</v>
      </c>
      <c r="B26991" s="1">
        <f t="shared" si="421"/>
        <v>44101.345833333333</v>
      </c>
      <c r="C26991">
        <v>2205</v>
      </c>
      <c r="D26991">
        <v>12.70983</v>
      </c>
      <c r="E26991">
        <v>28.485299999999999</v>
      </c>
    </row>
    <row r="26992" spans="1:5" x14ac:dyDescent="0.25">
      <c r="A26992" s="1">
        <v>44101.76666666667</v>
      </c>
      <c r="B26992" s="1">
        <f t="shared" si="421"/>
        <v>44101.350000000006</v>
      </c>
      <c r="C26992">
        <v>2206</v>
      </c>
      <c r="D26992">
        <v>12.712160000000001</v>
      </c>
      <c r="E26992">
        <v>29.818560000000002</v>
      </c>
    </row>
    <row r="26993" spans="1:5" x14ac:dyDescent="0.25">
      <c r="A26993" s="1">
        <v>44101.770833333336</v>
      </c>
      <c r="B26993" s="1">
        <f t="shared" si="421"/>
        <v>44101.354166666672</v>
      </c>
      <c r="C26993">
        <v>2207</v>
      </c>
      <c r="D26993">
        <v>12.712719999999999</v>
      </c>
      <c r="E26993" t="s">
        <v>5</v>
      </c>
    </row>
    <row r="26994" spans="1:5" x14ac:dyDescent="0.25">
      <c r="A26994" s="1">
        <v>44101.775000000001</v>
      </c>
      <c r="B26994" s="1">
        <f t="shared" si="421"/>
        <v>44101.358333333337</v>
      </c>
      <c r="C26994">
        <v>2208</v>
      </c>
      <c r="D26994">
        <v>12.711639999999999</v>
      </c>
      <c r="E26994">
        <v>28.13691</v>
      </c>
    </row>
    <row r="26995" spans="1:5" x14ac:dyDescent="0.25">
      <c r="A26995" s="1">
        <v>44101.779166666667</v>
      </c>
      <c r="B26995" s="1">
        <f t="shared" si="421"/>
        <v>44101.362500000003</v>
      </c>
      <c r="C26995">
        <v>2209</v>
      </c>
      <c r="D26995">
        <v>12.71185</v>
      </c>
      <c r="E26995">
        <v>26.935310000000001</v>
      </c>
    </row>
    <row r="26996" spans="1:5" x14ac:dyDescent="0.25">
      <c r="A26996" s="1">
        <v>44101.783333333333</v>
      </c>
      <c r="B26996" s="1">
        <f t="shared" si="421"/>
        <v>44101.366666666669</v>
      </c>
      <c r="C26996">
        <v>2210</v>
      </c>
      <c r="D26996">
        <v>12.71115</v>
      </c>
      <c r="E26996">
        <v>35.73948</v>
      </c>
    </row>
    <row r="26997" spans="1:5" x14ac:dyDescent="0.25">
      <c r="A26997" s="1">
        <v>44101.787499999999</v>
      </c>
      <c r="B26997" s="1">
        <f t="shared" si="421"/>
        <v>44101.370833333334</v>
      </c>
      <c r="C26997">
        <v>2211</v>
      </c>
      <c r="D26997">
        <v>12.712899999999999</v>
      </c>
      <c r="E26997">
        <v>42.080880000000001</v>
      </c>
    </row>
    <row r="26998" spans="1:5" x14ac:dyDescent="0.25">
      <c r="A26998" s="1">
        <v>44101.791666666664</v>
      </c>
      <c r="B26998" s="1">
        <f t="shared" si="421"/>
        <v>44101.375</v>
      </c>
      <c r="C26998">
        <v>2212</v>
      </c>
      <c r="D26998">
        <v>12.711320000000001</v>
      </c>
      <c r="E26998">
        <v>29.14396</v>
      </c>
    </row>
    <row r="26999" spans="1:5" x14ac:dyDescent="0.25">
      <c r="A26999" s="1">
        <v>44101.79583333333</v>
      </c>
      <c r="B26999" s="1">
        <f t="shared" si="421"/>
        <v>44101.379166666666</v>
      </c>
      <c r="C26999">
        <v>2213</v>
      </c>
      <c r="D26999">
        <v>12.71157</v>
      </c>
      <c r="E26999">
        <v>35.47533</v>
      </c>
    </row>
    <row r="27000" spans="1:5" x14ac:dyDescent="0.25">
      <c r="A27000" s="1">
        <v>44101.8</v>
      </c>
      <c r="B27000" s="1">
        <f t="shared" si="421"/>
        <v>44101.383333333339</v>
      </c>
      <c r="C27000">
        <v>2214</v>
      </c>
      <c r="D27000">
        <v>12.710800000000001</v>
      </c>
      <c r="E27000" t="s">
        <v>5</v>
      </c>
    </row>
    <row r="27001" spans="1:5" x14ac:dyDescent="0.25">
      <c r="A27001" s="1">
        <v>44101.804166666669</v>
      </c>
      <c r="B27001" s="1">
        <f t="shared" si="421"/>
        <v>44101.387500000004</v>
      </c>
      <c r="C27001">
        <v>2215</v>
      </c>
      <c r="D27001">
        <v>12.71008</v>
      </c>
      <c r="E27001" t="s">
        <v>5</v>
      </c>
    </row>
    <row r="27002" spans="1:5" x14ac:dyDescent="0.25">
      <c r="A27002" s="1">
        <v>44101.808333333334</v>
      </c>
      <c r="B27002" s="1">
        <f t="shared" si="421"/>
        <v>44101.39166666667</v>
      </c>
      <c r="C27002">
        <v>2216</v>
      </c>
      <c r="D27002">
        <v>12.70978</v>
      </c>
      <c r="E27002">
        <v>31.48028</v>
      </c>
    </row>
    <row r="27003" spans="1:5" x14ac:dyDescent="0.25">
      <c r="A27003" s="1">
        <v>44101.8125</v>
      </c>
      <c r="B27003" s="1">
        <f t="shared" si="421"/>
        <v>44101.395833333336</v>
      </c>
      <c r="C27003">
        <v>2217</v>
      </c>
      <c r="D27003">
        <v>12.710710000000001</v>
      </c>
      <c r="E27003">
        <v>28.80866</v>
      </c>
    </row>
    <row r="27004" spans="1:5" x14ac:dyDescent="0.25">
      <c r="A27004" s="1">
        <v>44101.816666666666</v>
      </c>
      <c r="B27004" s="1">
        <f t="shared" si="421"/>
        <v>44101.4</v>
      </c>
      <c r="C27004">
        <v>2218</v>
      </c>
      <c r="D27004">
        <v>12.708819999999999</v>
      </c>
      <c r="E27004">
        <v>39.494459999999997</v>
      </c>
    </row>
    <row r="27005" spans="1:5" x14ac:dyDescent="0.25">
      <c r="A27005" s="1">
        <v>44101.820833333331</v>
      </c>
      <c r="B27005" s="1">
        <f t="shared" si="421"/>
        <v>44101.404166666667</v>
      </c>
      <c r="C27005">
        <v>2219</v>
      </c>
      <c r="D27005">
        <v>12.70917</v>
      </c>
      <c r="E27005">
        <v>33.894680000000001</v>
      </c>
    </row>
    <row r="27006" spans="1:5" x14ac:dyDescent="0.25">
      <c r="A27006" s="1">
        <v>44101.824999999997</v>
      </c>
      <c r="B27006" s="1">
        <f t="shared" si="421"/>
        <v>44101.408333333333</v>
      </c>
      <c r="C27006">
        <v>2220</v>
      </c>
      <c r="D27006">
        <v>12.70857</v>
      </c>
      <c r="E27006" t="s">
        <v>5</v>
      </c>
    </row>
    <row r="27007" spans="1:5" x14ac:dyDescent="0.25">
      <c r="A27007" s="1">
        <v>44101.82916666667</v>
      </c>
      <c r="B27007" s="1">
        <f t="shared" si="421"/>
        <v>44101.412500000006</v>
      </c>
      <c r="C27007">
        <v>2221</v>
      </c>
      <c r="D27007">
        <v>12.70777</v>
      </c>
      <c r="E27007">
        <v>31.862189999999998</v>
      </c>
    </row>
    <row r="27008" spans="1:5" x14ac:dyDescent="0.25">
      <c r="A27008" s="1">
        <v>44101.833333333336</v>
      </c>
      <c r="B27008" s="1">
        <f t="shared" si="421"/>
        <v>44101.416666666672</v>
      </c>
      <c r="C27008">
        <v>2222</v>
      </c>
      <c r="D27008">
        <v>12.70754</v>
      </c>
      <c r="E27008">
        <v>25.645040000000002</v>
      </c>
    </row>
    <row r="27009" spans="1:5" x14ac:dyDescent="0.25">
      <c r="A27009" s="1">
        <v>44101.837500000001</v>
      </c>
      <c r="B27009" s="1">
        <f t="shared" si="421"/>
        <v>44101.420833333337</v>
      </c>
      <c r="C27009">
        <v>2223</v>
      </c>
      <c r="D27009">
        <v>12.70889</v>
      </c>
      <c r="E27009">
        <v>41.313549999999999</v>
      </c>
    </row>
    <row r="27010" spans="1:5" x14ac:dyDescent="0.25">
      <c r="A27010" s="1">
        <v>44101.841666666667</v>
      </c>
      <c r="B27010" s="1">
        <f t="shared" si="421"/>
        <v>44101.425000000003</v>
      </c>
      <c r="C27010">
        <v>2224</v>
      </c>
      <c r="D27010">
        <v>12.706049999999999</v>
      </c>
      <c r="E27010">
        <v>35.138469999999998</v>
      </c>
    </row>
    <row r="27011" spans="1:5" x14ac:dyDescent="0.25">
      <c r="A27011" s="1">
        <v>44101.845833333333</v>
      </c>
      <c r="B27011" s="1">
        <f t="shared" ref="B27011:B27074" si="422">A27011-10/24</f>
        <v>44101.429166666669</v>
      </c>
      <c r="C27011">
        <v>2225</v>
      </c>
      <c r="D27011">
        <v>12.705909999999999</v>
      </c>
      <c r="E27011" t="s">
        <v>5</v>
      </c>
    </row>
    <row r="27012" spans="1:5" x14ac:dyDescent="0.25">
      <c r="A27012" s="1">
        <v>44101.85</v>
      </c>
      <c r="B27012" s="1">
        <f t="shared" si="422"/>
        <v>44101.433333333334</v>
      </c>
      <c r="C27012">
        <v>2226</v>
      </c>
      <c r="D27012">
        <v>12.70486</v>
      </c>
      <c r="E27012" t="s">
        <v>5</v>
      </c>
    </row>
    <row r="27013" spans="1:5" x14ac:dyDescent="0.25">
      <c r="A27013" s="1">
        <v>44101.854166666664</v>
      </c>
      <c r="B27013" s="1">
        <f t="shared" si="422"/>
        <v>44101.4375</v>
      </c>
      <c r="C27013">
        <v>2227</v>
      </c>
      <c r="D27013">
        <v>12.70547</v>
      </c>
      <c r="E27013">
        <v>29.178889999999999</v>
      </c>
    </row>
    <row r="27014" spans="1:5" x14ac:dyDescent="0.25">
      <c r="A27014" s="1">
        <v>44101.85833333333</v>
      </c>
      <c r="B27014" s="1">
        <f t="shared" si="422"/>
        <v>44101.441666666666</v>
      </c>
      <c r="C27014">
        <v>2228</v>
      </c>
      <c r="D27014">
        <v>12.70388</v>
      </c>
      <c r="E27014" t="s">
        <v>5</v>
      </c>
    </row>
    <row r="27015" spans="1:5" x14ac:dyDescent="0.25">
      <c r="A27015" s="1">
        <v>44101.862500000003</v>
      </c>
      <c r="B27015" s="1">
        <f t="shared" si="422"/>
        <v>44101.445833333339</v>
      </c>
      <c r="C27015">
        <v>2229</v>
      </c>
      <c r="D27015">
        <v>12.70295</v>
      </c>
      <c r="E27015">
        <v>31.267749999999999</v>
      </c>
    </row>
    <row r="27016" spans="1:5" x14ac:dyDescent="0.25">
      <c r="A27016" s="1">
        <v>44101.866666666669</v>
      </c>
      <c r="B27016" s="1">
        <f t="shared" si="422"/>
        <v>44101.450000000004</v>
      </c>
      <c r="C27016">
        <v>2230</v>
      </c>
      <c r="D27016">
        <v>12.703720000000001</v>
      </c>
      <c r="E27016">
        <v>28.93374</v>
      </c>
    </row>
    <row r="27017" spans="1:5" x14ac:dyDescent="0.25">
      <c r="A27017" s="1">
        <v>44101.870833333334</v>
      </c>
      <c r="B27017" s="1">
        <f t="shared" si="422"/>
        <v>44101.45416666667</v>
      </c>
      <c r="C27017">
        <v>2231</v>
      </c>
      <c r="D27017">
        <v>12.702500000000001</v>
      </c>
      <c r="E27017">
        <v>35.438499999999998</v>
      </c>
    </row>
    <row r="27018" spans="1:5" x14ac:dyDescent="0.25">
      <c r="A27018" s="1">
        <v>44101.875</v>
      </c>
      <c r="B27018" s="1">
        <f t="shared" si="422"/>
        <v>44101.458333333336</v>
      </c>
      <c r="C27018">
        <v>2232</v>
      </c>
      <c r="D27018">
        <v>12.70227</v>
      </c>
      <c r="E27018" t="s">
        <v>5</v>
      </c>
    </row>
    <row r="27019" spans="1:5" x14ac:dyDescent="0.25">
      <c r="A27019" s="1">
        <v>44101.879166666666</v>
      </c>
      <c r="B27019" s="1">
        <f t="shared" si="422"/>
        <v>44101.462500000001</v>
      </c>
      <c r="C27019">
        <v>2233</v>
      </c>
      <c r="D27019">
        <v>12.70185</v>
      </c>
      <c r="E27019" t="s">
        <v>5</v>
      </c>
    </row>
    <row r="27020" spans="1:5" x14ac:dyDescent="0.25">
      <c r="A27020" s="1">
        <v>44101.883333333331</v>
      </c>
      <c r="B27020" s="1">
        <f t="shared" si="422"/>
        <v>44101.466666666667</v>
      </c>
      <c r="C27020">
        <v>2234</v>
      </c>
      <c r="D27020">
        <v>12.700989999999999</v>
      </c>
      <c r="E27020">
        <v>38.061419999999998</v>
      </c>
    </row>
    <row r="27021" spans="1:5" x14ac:dyDescent="0.25">
      <c r="A27021" s="1">
        <v>44101.887499999997</v>
      </c>
      <c r="B27021" s="1">
        <f t="shared" si="422"/>
        <v>44101.470833333333</v>
      </c>
      <c r="C27021">
        <v>2235</v>
      </c>
      <c r="D27021">
        <v>12.6998</v>
      </c>
      <c r="E27021" t="s">
        <v>5</v>
      </c>
    </row>
    <row r="27022" spans="1:5" x14ac:dyDescent="0.25">
      <c r="A27022" s="1">
        <v>44101.89166666667</v>
      </c>
      <c r="B27022" s="1">
        <f t="shared" si="422"/>
        <v>44101.475000000006</v>
      </c>
      <c r="C27022">
        <v>2236</v>
      </c>
      <c r="D27022">
        <v>12.699120000000001</v>
      </c>
      <c r="E27022" t="s">
        <v>5</v>
      </c>
    </row>
    <row r="27023" spans="1:5" x14ac:dyDescent="0.25">
      <c r="A27023" s="1">
        <v>44101.895833333336</v>
      </c>
      <c r="B27023" s="1">
        <f t="shared" si="422"/>
        <v>44101.479166666672</v>
      </c>
      <c r="C27023">
        <v>2237</v>
      </c>
      <c r="D27023">
        <v>12.699540000000001</v>
      </c>
      <c r="E27023">
        <v>28.117709999999999</v>
      </c>
    </row>
    <row r="27024" spans="1:5" x14ac:dyDescent="0.25">
      <c r="A27024" s="1">
        <v>44101.9</v>
      </c>
      <c r="B27024" s="1">
        <f t="shared" si="422"/>
        <v>44101.483333333337</v>
      </c>
      <c r="C27024">
        <v>2238</v>
      </c>
      <c r="D27024">
        <v>12.698840000000001</v>
      </c>
      <c r="E27024" t="s">
        <v>5</v>
      </c>
    </row>
    <row r="27025" spans="1:5" x14ac:dyDescent="0.25">
      <c r="A27025" s="1">
        <v>44101.904166666667</v>
      </c>
      <c r="B27025" s="1">
        <f t="shared" si="422"/>
        <v>44101.487500000003</v>
      </c>
      <c r="C27025">
        <v>2239</v>
      </c>
      <c r="D27025">
        <v>12.6981</v>
      </c>
      <c r="E27025">
        <v>35.039230000000003</v>
      </c>
    </row>
    <row r="27026" spans="1:5" x14ac:dyDescent="0.25">
      <c r="A27026" s="1">
        <v>44101.908333333333</v>
      </c>
      <c r="B27026" s="1">
        <f t="shared" si="422"/>
        <v>44101.491666666669</v>
      </c>
      <c r="C27026">
        <v>2240</v>
      </c>
      <c r="D27026">
        <v>12.69721</v>
      </c>
      <c r="E27026" t="s">
        <v>5</v>
      </c>
    </row>
    <row r="27027" spans="1:5" x14ac:dyDescent="0.25">
      <c r="A27027" s="1">
        <v>44101.912499999999</v>
      </c>
      <c r="B27027" s="1">
        <f t="shared" si="422"/>
        <v>44101.495833333334</v>
      </c>
      <c r="C27027">
        <v>2241</v>
      </c>
      <c r="D27027">
        <v>12.697509999999999</v>
      </c>
      <c r="E27027">
        <v>48.37236</v>
      </c>
    </row>
    <row r="27028" spans="1:5" x14ac:dyDescent="0.25">
      <c r="A27028" s="1">
        <v>44101.916666666664</v>
      </c>
      <c r="B27028" s="1">
        <f t="shared" si="422"/>
        <v>44101.5</v>
      </c>
      <c r="C27028">
        <v>2242</v>
      </c>
      <c r="D27028">
        <v>12.69689</v>
      </c>
      <c r="E27028" t="s">
        <v>5</v>
      </c>
    </row>
    <row r="27029" spans="1:5" x14ac:dyDescent="0.25">
      <c r="A27029" s="1">
        <v>44101.92083333333</v>
      </c>
      <c r="B27029" s="1">
        <f t="shared" si="422"/>
        <v>44101.504166666666</v>
      </c>
      <c r="C27029">
        <v>2243</v>
      </c>
      <c r="D27029">
        <v>12.69525</v>
      </c>
      <c r="E27029">
        <v>32.059040000000003</v>
      </c>
    </row>
    <row r="27030" spans="1:5" x14ac:dyDescent="0.25">
      <c r="A27030" s="1">
        <v>44101.925000000003</v>
      </c>
      <c r="B27030" s="1">
        <f t="shared" si="422"/>
        <v>44101.508333333339</v>
      </c>
      <c r="C27030">
        <v>2244</v>
      </c>
      <c r="D27030">
        <v>12.696160000000001</v>
      </c>
      <c r="E27030" t="s">
        <v>5</v>
      </c>
    </row>
    <row r="27031" spans="1:5" x14ac:dyDescent="0.25">
      <c r="A27031" s="1">
        <v>44101.929166666669</v>
      </c>
      <c r="B27031" s="1">
        <f t="shared" si="422"/>
        <v>44101.512500000004</v>
      </c>
      <c r="C27031">
        <v>2245</v>
      </c>
      <c r="D27031">
        <v>12.69346</v>
      </c>
      <c r="E27031">
        <v>29.605029999999999</v>
      </c>
    </row>
    <row r="27032" spans="1:5" x14ac:dyDescent="0.25">
      <c r="A27032" s="1">
        <v>44101.933333333334</v>
      </c>
      <c r="B27032" s="1">
        <f t="shared" si="422"/>
        <v>44101.51666666667</v>
      </c>
      <c r="C27032">
        <v>2246</v>
      </c>
      <c r="D27032">
        <v>12.694229999999999</v>
      </c>
      <c r="E27032">
        <v>31.357769999999999</v>
      </c>
    </row>
    <row r="27033" spans="1:5" x14ac:dyDescent="0.25">
      <c r="A27033" s="1">
        <v>44101.9375</v>
      </c>
      <c r="B27033" s="1">
        <f t="shared" si="422"/>
        <v>44101.520833333336</v>
      </c>
      <c r="C27033">
        <v>2247</v>
      </c>
      <c r="D27033">
        <v>12.693899999999999</v>
      </c>
      <c r="E27033">
        <v>31.17971</v>
      </c>
    </row>
    <row r="27034" spans="1:5" x14ac:dyDescent="0.25">
      <c r="A27034" s="1">
        <v>44101.941666666666</v>
      </c>
      <c r="B27034" s="1">
        <f t="shared" si="422"/>
        <v>44101.525000000001</v>
      </c>
      <c r="C27034">
        <v>2248</v>
      </c>
      <c r="D27034">
        <v>12.693989999999999</v>
      </c>
      <c r="E27034">
        <v>22.151759999999999</v>
      </c>
    </row>
    <row r="27035" spans="1:5" x14ac:dyDescent="0.25">
      <c r="A27035" s="1">
        <v>44101.945833333331</v>
      </c>
      <c r="B27035" s="1">
        <f t="shared" si="422"/>
        <v>44101.529166666667</v>
      </c>
      <c r="C27035">
        <v>2249</v>
      </c>
      <c r="D27035">
        <v>12.6929</v>
      </c>
      <c r="E27035">
        <v>24.331520000000001</v>
      </c>
    </row>
    <row r="27036" spans="1:5" x14ac:dyDescent="0.25">
      <c r="A27036" s="1">
        <v>44101.95</v>
      </c>
      <c r="B27036" s="1">
        <f t="shared" si="422"/>
        <v>44101.533333333333</v>
      </c>
      <c r="C27036">
        <v>2250</v>
      </c>
      <c r="D27036">
        <v>12.69346</v>
      </c>
      <c r="E27036">
        <v>24.574159999999999</v>
      </c>
    </row>
    <row r="27037" spans="1:5" x14ac:dyDescent="0.25">
      <c r="A27037" s="1">
        <v>44101.95416666667</v>
      </c>
      <c r="B27037" s="1">
        <f t="shared" si="422"/>
        <v>44101.537500000006</v>
      </c>
      <c r="C27037">
        <v>2251</v>
      </c>
      <c r="D27037">
        <v>12.69092</v>
      </c>
      <c r="E27037">
        <v>28.859670000000001</v>
      </c>
    </row>
    <row r="27038" spans="1:5" x14ac:dyDescent="0.25">
      <c r="A27038" s="1">
        <v>44101.958333333336</v>
      </c>
      <c r="B27038" s="1">
        <f t="shared" si="422"/>
        <v>44101.541666666672</v>
      </c>
      <c r="C27038">
        <v>2252</v>
      </c>
      <c r="D27038">
        <v>12.69187</v>
      </c>
      <c r="E27038" t="s">
        <v>5</v>
      </c>
    </row>
    <row r="27039" spans="1:5" x14ac:dyDescent="0.25">
      <c r="A27039" s="1">
        <v>44101.962500000001</v>
      </c>
      <c r="B27039" s="1">
        <f t="shared" si="422"/>
        <v>44101.545833333337</v>
      </c>
      <c r="C27039">
        <v>2253</v>
      </c>
      <c r="D27039">
        <v>12.690289999999999</v>
      </c>
      <c r="E27039">
        <v>30.170069999999999</v>
      </c>
    </row>
    <row r="27040" spans="1:5" x14ac:dyDescent="0.25">
      <c r="A27040" s="1">
        <v>44101.966666666667</v>
      </c>
      <c r="B27040" s="1">
        <f t="shared" si="422"/>
        <v>44101.55</v>
      </c>
      <c r="C27040">
        <v>2254</v>
      </c>
      <c r="D27040">
        <v>12.69003</v>
      </c>
      <c r="E27040">
        <v>32.312730000000002</v>
      </c>
    </row>
    <row r="27041" spans="1:5" x14ac:dyDescent="0.25">
      <c r="A27041" s="1">
        <v>44101.970833333333</v>
      </c>
      <c r="B27041" s="1">
        <f t="shared" si="422"/>
        <v>44101.554166666669</v>
      </c>
      <c r="C27041">
        <v>2255</v>
      </c>
      <c r="D27041">
        <v>12.68905</v>
      </c>
      <c r="E27041" t="s">
        <v>5</v>
      </c>
    </row>
    <row r="27042" spans="1:5" x14ac:dyDescent="0.25">
      <c r="A27042" s="1">
        <v>44101.974999999999</v>
      </c>
      <c r="B27042" s="1">
        <f t="shared" si="422"/>
        <v>44101.558333333334</v>
      </c>
      <c r="C27042">
        <v>2256</v>
      </c>
      <c r="D27042">
        <v>12.68849</v>
      </c>
      <c r="E27042">
        <v>21.769179999999999</v>
      </c>
    </row>
    <row r="27043" spans="1:5" x14ac:dyDescent="0.25">
      <c r="A27043" s="1">
        <v>44101.979166666664</v>
      </c>
      <c r="B27043" s="1">
        <f t="shared" si="422"/>
        <v>44101.5625</v>
      </c>
      <c r="C27043">
        <v>2257</v>
      </c>
      <c r="D27043">
        <v>12.68863</v>
      </c>
      <c r="E27043">
        <v>26.687159999999999</v>
      </c>
    </row>
    <row r="27044" spans="1:5" x14ac:dyDescent="0.25">
      <c r="A27044" s="1">
        <v>44101.98333333333</v>
      </c>
      <c r="B27044" s="1">
        <f t="shared" si="422"/>
        <v>44101.566666666666</v>
      </c>
      <c r="C27044">
        <v>2258</v>
      </c>
      <c r="D27044">
        <v>12.688330000000001</v>
      </c>
      <c r="E27044">
        <v>22.34047</v>
      </c>
    </row>
    <row r="27045" spans="1:5" x14ac:dyDescent="0.25">
      <c r="A27045" s="1">
        <v>44101.987500000003</v>
      </c>
      <c r="B27045" s="1">
        <f t="shared" si="422"/>
        <v>44101.570833333339</v>
      </c>
      <c r="C27045">
        <v>2259</v>
      </c>
      <c r="D27045">
        <v>12.68651</v>
      </c>
      <c r="E27045">
        <v>25.826840000000001</v>
      </c>
    </row>
    <row r="27046" spans="1:5" x14ac:dyDescent="0.25">
      <c r="A27046" s="1">
        <v>44101.991666666669</v>
      </c>
      <c r="B27046" s="1">
        <f t="shared" si="422"/>
        <v>44101.575000000004</v>
      </c>
      <c r="C27046">
        <v>2260</v>
      </c>
      <c r="D27046">
        <v>12.68604</v>
      </c>
      <c r="E27046">
        <v>26.783359999999998</v>
      </c>
    </row>
    <row r="27047" spans="1:5" x14ac:dyDescent="0.25">
      <c r="A27047" s="1">
        <v>44101.995833333334</v>
      </c>
      <c r="B27047" s="1">
        <f t="shared" si="422"/>
        <v>44101.57916666667</v>
      </c>
      <c r="C27047">
        <v>2261</v>
      </c>
      <c r="D27047">
        <v>12.686019999999999</v>
      </c>
      <c r="E27047">
        <v>31.10849</v>
      </c>
    </row>
    <row r="27048" spans="1:5" x14ac:dyDescent="0.25">
      <c r="A27048" s="1">
        <v>44102</v>
      </c>
      <c r="B27048" s="1">
        <f t="shared" si="422"/>
        <v>44101.583333333336</v>
      </c>
      <c r="C27048">
        <v>2262</v>
      </c>
      <c r="D27048">
        <v>12.686070000000001</v>
      </c>
      <c r="E27048">
        <v>27.700060000000001</v>
      </c>
    </row>
    <row r="27049" spans="1:5" x14ac:dyDescent="0.25">
      <c r="A27049" s="1">
        <v>44102.004166666666</v>
      </c>
      <c r="B27049" s="1">
        <f t="shared" si="422"/>
        <v>44101.587500000001</v>
      </c>
      <c r="C27049">
        <v>2263</v>
      </c>
      <c r="D27049">
        <v>12.684710000000001</v>
      </c>
      <c r="E27049">
        <v>24.593689999999999</v>
      </c>
    </row>
    <row r="27050" spans="1:5" x14ac:dyDescent="0.25">
      <c r="A27050" s="1">
        <v>44102.008333333331</v>
      </c>
      <c r="B27050" s="1">
        <f t="shared" si="422"/>
        <v>44101.591666666667</v>
      </c>
      <c r="C27050">
        <v>2264</v>
      </c>
      <c r="D27050">
        <v>12.686019999999999</v>
      </c>
      <c r="E27050">
        <v>34.73527</v>
      </c>
    </row>
    <row r="27051" spans="1:5" x14ac:dyDescent="0.25">
      <c r="A27051" s="1">
        <v>44102.012499999997</v>
      </c>
      <c r="B27051" s="1">
        <f t="shared" si="422"/>
        <v>44101.595833333333</v>
      </c>
      <c r="C27051">
        <v>2265</v>
      </c>
      <c r="D27051">
        <v>12.684430000000001</v>
      </c>
      <c r="E27051">
        <v>28.944600000000001</v>
      </c>
    </row>
    <row r="27052" spans="1:5" x14ac:dyDescent="0.25">
      <c r="A27052" s="1">
        <v>44102.01666666667</v>
      </c>
      <c r="B27052" s="1">
        <f t="shared" si="422"/>
        <v>44101.600000000006</v>
      </c>
      <c r="C27052">
        <v>2266</v>
      </c>
      <c r="D27052">
        <v>12.682729999999999</v>
      </c>
      <c r="E27052">
        <v>36.492829999999998</v>
      </c>
    </row>
    <row r="27053" spans="1:5" x14ac:dyDescent="0.25">
      <c r="A27053" s="1">
        <v>44102.020833333336</v>
      </c>
      <c r="B27053" s="1">
        <f t="shared" si="422"/>
        <v>44101.604166666672</v>
      </c>
      <c r="C27053">
        <v>2267</v>
      </c>
      <c r="D27053">
        <v>12.68355</v>
      </c>
      <c r="E27053">
        <v>34.810290000000002</v>
      </c>
    </row>
    <row r="27054" spans="1:5" x14ac:dyDescent="0.25">
      <c r="A27054" s="1">
        <v>44102.025000000001</v>
      </c>
      <c r="B27054" s="1">
        <f t="shared" si="422"/>
        <v>44101.608333333337</v>
      </c>
      <c r="C27054">
        <v>2268</v>
      </c>
      <c r="D27054">
        <v>12.681290000000001</v>
      </c>
      <c r="E27054">
        <v>29.74389</v>
      </c>
    </row>
    <row r="27055" spans="1:5" x14ac:dyDescent="0.25">
      <c r="A27055" s="1">
        <v>44102.029166666667</v>
      </c>
      <c r="B27055" s="1">
        <f t="shared" si="422"/>
        <v>44101.612500000003</v>
      </c>
      <c r="C27055">
        <v>2269</v>
      </c>
      <c r="D27055">
        <v>12.680960000000001</v>
      </c>
      <c r="E27055">
        <v>37.95872</v>
      </c>
    </row>
    <row r="27056" spans="1:5" x14ac:dyDescent="0.25">
      <c r="A27056" s="1">
        <v>44102.033333333333</v>
      </c>
      <c r="B27056" s="1">
        <f t="shared" si="422"/>
        <v>44101.616666666669</v>
      </c>
      <c r="C27056">
        <v>2270</v>
      </c>
      <c r="D27056">
        <v>12.681889999999999</v>
      </c>
      <c r="E27056">
        <v>34.805680000000002</v>
      </c>
    </row>
    <row r="27057" spans="1:5" x14ac:dyDescent="0.25">
      <c r="A27057" s="1">
        <v>44102.037499999999</v>
      </c>
      <c r="B27057" s="1">
        <f t="shared" si="422"/>
        <v>44101.620833333334</v>
      </c>
      <c r="C27057">
        <v>2271</v>
      </c>
      <c r="D27057">
        <v>12.68038</v>
      </c>
      <c r="E27057">
        <v>38.353909999999999</v>
      </c>
    </row>
    <row r="27058" spans="1:5" x14ac:dyDescent="0.25">
      <c r="A27058" s="1">
        <v>44102.041666666664</v>
      </c>
      <c r="B27058" s="1">
        <f t="shared" si="422"/>
        <v>44101.625</v>
      </c>
      <c r="C27058">
        <v>2272</v>
      </c>
      <c r="D27058">
        <v>12.6822</v>
      </c>
      <c r="E27058">
        <v>37.323459999999997</v>
      </c>
    </row>
    <row r="27059" spans="1:5" x14ac:dyDescent="0.25">
      <c r="A27059" s="1">
        <v>44102.04583333333</v>
      </c>
      <c r="B27059" s="1">
        <f t="shared" si="422"/>
        <v>44101.629166666666</v>
      </c>
      <c r="C27059">
        <v>2273</v>
      </c>
      <c r="D27059">
        <v>12.680580000000001</v>
      </c>
      <c r="E27059">
        <v>26.750389999999999</v>
      </c>
    </row>
    <row r="27060" spans="1:5" x14ac:dyDescent="0.25">
      <c r="A27060" s="1">
        <v>44102.05</v>
      </c>
      <c r="B27060" s="1">
        <f t="shared" si="422"/>
        <v>44101.633333333339</v>
      </c>
      <c r="C27060">
        <v>2274</v>
      </c>
      <c r="D27060">
        <v>12.67991</v>
      </c>
      <c r="E27060">
        <v>31.050080000000001</v>
      </c>
    </row>
    <row r="27061" spans="1:5" x14ac:dyDescent="0.25">
      <c r="A27061" s="1">
        <v>44102.054166666669</v>
      </c>
      <c r="B27061" s="1">
        <f t="shared" si="422"/>
        <v>44101.637500000004</v>
      </c>
      <c r="C27061">
        <v>2275</v>
      </c>
      <c r="D27061">
        <v>12.67972</v>
      </c>
      <c r="E27061">
        <v>27.302219999999998</v>
      </c>
    </row>
    <row r="27062" spans="1:5" x14ac:dyDescent="0.25">
      <c r="A27062" s="1">
        <v>44102.058333333334</v>
      </c>
      <c r="B27062" s="1">
        <f t="shared" si="422"/>
        <v>44101.64166666667</v>
      </c>
      <c r="C27062">
        <v>2276</v>
      </c>
      <c r="D27062">
        <v>12.680120000000001</v>
      </c>
      <c r="E27062">
        <v>46.602469999999997</v>
      </c>
    </row>
    <row r="27063" spans="1:5" x14ac:dyDescent="0.25">
      <c r="A27063" s="1">
        <v>44102.0625</v>
      </c>
      <c r="B27063" s="1">
        <f t="shared" si="422"/>
        <v>44101.645833333336</v>
      </c>
      <c r="C27063">
        <v>2277</v>
      </c>
      <c r="D27063">
        <v>12.67877</v>
      </c>
      <c r="E27063">
        <v>41.438699999999997</v>
      </c>
    </row>
    <row r="27064" spans="1:5" x14ac:dyDescent="0.25">
      <c r="A27064" s="1">
        <v>44102.066666666666</v>
      </c>
      <c r="B27064" s="1">
        <f t="shared" si="422"/>
        <v>44101.65</v>
      </c>
      <c r="C27064">
        <v>2278</v>
      </c>
      <c r="D27064">
        <v>12.67886</v>
      </c>
      <c r="E27064">
        <v>25.04702</v>
      </c>
    </row>
    <row r="27065" spans="1:5" x14ac:dyDescent="0.25">
      <c r="A27065" s="1">
        <v>44102.070833333331</v>
      </c>
      <c r="B27065" s="1">
        <f t="shared" si="422"/>
        <v>44101.654166666667</v>
      </c>
      <c r="C27065">
        <v>2279</v>
      </c>
      <c r="D27065">
        <v>12.678039999999999</v>
      </c>
      <c r="E27065">
        <v>39.216270000000002</v>
      </c>
    </row>
    <row r="27066" spans="1:5" x14ac:dyDescent="0.25">
      <c r="A27066" s="1">
        <v>44102.074999999997</v>
      </c>
      <c r="B27066" s="1">
        <f t="shared" si="422"/>
        <v>44101.658333333333</v>
      </c>
      <c r="C27066">
        <v>2280</v>
      </c>
      <c r="D27066">
        <v>12.677619999999999</v>
      </c>
      <c r="E27066" t="s">
        <v>5</v>
      </c>
    </row>
    <row r="27067" spans="1:5" x14ac:dyDescent="0.25">
      <c r="A27067" s="1">
        <v>44102.07916666667</v>
      </c>
      <c r="B27067" s="1">
        <f t="shared" si="422"/>
        <v>44101.662500000006</v>
      </c>
      <c r="C27067">
        <v>2281</v>
      </c>
      <c r="D27067">
        <v>12.67779</v>
      </c>
      <c r="E27067" t="s">
        <v>5</v>
      </c>
    </row>
    <row r="27068" spans="1:5" x14ac:dyDescent="0.25">
      <c r="A27068" s="1">
        <v>44102.083333333336</v>
      </c>
      <c r="B27068" s="1">
        <f t="shared" si="422"/>
        <v>44101.666666666672</v>
      </c>
      <c r="C27068">
        <v>2282</v>
      </c>
      <c r="D27068">
        <v>12.677720000000001</v>
      </c>
      <c r="E27068">
        <v>35.0762</v>
      </c>
    </row>
    <row r="27069" spans="1:5" x14ac:dyDescent="0.25">
      <c r="A27069" s="1">
        <v>44102.087500000001</v>
      </c>
      <c r="B27069" s="1">
        <f t="shared" si="422"/>
        <v>44101.670833333337</v>
      </c>
      <c r="C27069">
        <v>2283</v>
      </c>
      <c r="D27069">
        <v>12.67686</v>
      </c>
      <c r="E27069">
        <v>29.49934</v>
      </c>
    </row>
    <row r="27070" spans="1:5" x14ac:dyDescent="0.25">
      <c r="A27070" s="1">
        <v>44102.091666666667</v>
      </c>
      <c r="B27070" s="1">
        <f t="shared" si="422"/>
        <v>44101.675000000003</v>
      </c>
      <c r="C27070">
        <v>2284</v>
      </c>
      <c r="D27070">
        <v>12.675990000000001</v>
      </c>
      <c r="E27070" t="s">
        <v>5</v>
      </c>
    </row>
    <row r="27071" spans="1:5" x14ac:dyDescent="0.25">
      <c r="A27071" s="1">
        <v>44102.095833333333</v>
      </c>
      <c r="B27071" s="1">
        <f t="shared" si="422"/>
        <v>44101.679166666669</v>
      </c>
      <c r="C27071">
        <v>2285</v>
      </c>
      <c r="D27071">
        <v>12.67639</v>
      </c>
      <c r="E27071" t="s">
        <v>5</v>
      </c>
    </row>
    <row r="27072" spans="1:5" x14ac:dyDescent="0.25">
      <c r="A27072" s="1">
        <v>44102.1</v>
      </c>
      <c r="B27072" s="1">
        <f t="shared" si="422"/>
        <v>44101.683333333334</v>
      </c>
      <c r="C27072">
        <v>2286</v>
      </c>
      <c r="D27072">
        <v>12.676830000000001</v>
      </c>
      <c r="E27072" t="s">
        <v>5</v>
      </c>
    </row>
    <row r="27073" spans="1:5" x14ac:dyDescent="0.25">
      <c r="A27073" s="1">
        <v>44102.104166666664</v>
      </c>
      <c r="B27073" s="1">
        <f t="shared" si="422"/>
        <v>44101.6875</v>
      </c>
      <c r="C27073">
        <v>2287</v>
      </c>
      <c r="D27073">
        <v>12.674659999999999</v>
      </c>
      <c r="E27073">
        <v>26.655080000000002</v>
      </c>
    </row>
    <row r="27074" spans="1:5" x14ac:dyDescent="0.25">
      <c r="A27074" s="1">
        <v>44102.10833333333</v>
      </c>
      <c r="B27074" s="1">
        <f t="shared" si="422"/>
        <v>44101.691666666666</v>
      </c>
      <c r="C27074">
        <v>2288</v>
      </c>
      <c r="D27074">
        <v>12.673500000000001</v>
      </c>
      <c r="E27074">
        <v>41.059240000000003</v>
      </c>
    </row>
    <row r="27075" spans="1:5" x14ac:dyDescent="0.25">
      <c r="A27075" s="1">
        <v>44102.112500000003</v>
      </c>
      <c r="B27075" s="1">
        <f t="shared" ref="B27075:B27138" si="423">A27075-10/24</f>
        <v>44101.695833333339</v>
      </c>
      <c r="C27075">
        <v>2289</v>
      </c>
      <c r="D27075">
        <v>12.674429999999999</v>
      </c>
      <c r="E27075" t="s">
        <v>5</v>
      </c>
    </row>
    <row r="27076" spans="1:5" x14ac:dyDescent="0.25">
      <c r="A27076" s="1">
        <v>44102.116666666669</v>
      </c>
      <c r="B27076" s="1">
        <f t="shared" si="423"/>
        <v>44101.700000000004</v>
      </c>
      <c r="C27076">
        <v>2290</v>
      </c>
      <c r="D27076">
        <v>12.676550000000001</v>
      </c>
      <c r="E27076" t="s">
        <v>5</v>
      </c>
    </row>
    <row r="27077" spans="1:5" x14ac:dyDescent="0.25">
      <c r="A27077" s="1">
        <v>44102.120833333334</v>
      </c>
      <c r="B27077" s="1">
        <f t="shared" si="423"/>
        <v>44101.70416666667</v>
      </c>
      <c r="C27077">
        <v>2291</v>
      </c>
      <c r="D27077">
        <v>12.675179999999999</v>
      </c>
      <c r="E27077">
        <v>42.684330000000003</v>
      </c>
    </row>
    <row r="27078" spans="1:5" x14ac:dyDescent="0.25">
      <c r="A27078" s="1">
        <v>44102.125</v>
      </c>
      <c r="B27078" s="1">
        <f t="shared" si="423"/>
        <v>44101.708333333336</v>
      </c>
      <c r="C27078">
        <v>2292</v>
      </c>
      <c r="D27078">
        <v>12.67408</v>
      </c>
      <c r="E27078" t="s">
        <v>5</v>
      </c>
    </row>
    <row r="27079" spans="1:5" x14ac:dyDescent="0.25">
      <c r="A27079" s="1">
        <v>44102.129166666666</v>
      </c>
      <c r="B27079" s="1">
        <f t="shared" si="423"/>
        <v>44101.712500000001</v>
      </c>
      <c r="C27079">
        <v>2293</v>
      </c>
      <c r="D27079">
        <v>12.67445</v>
      </c>
      <c r="E27079">
        <v>45.713850000000001</v>
      </c>
    </row>
    <row r="27080" spans="1:5" x14ac:dyDescent="0.25">
      <c r="A27080" s="1">
        <v>44102.133333333331</v>
      </c>
      <c r="B27080" s="1">
        <f t="shared" si="423"/>
        <v>44101.716666666667</v>
      </c>
      <c r="C27080">
        <v>2294</v>
      </c>
      <c r="D27080">
        <v>12.67511</v>
      </c>
      <c r="E27080">
        <v>30.050619999999999</v>
      </c>
    </row>
    <row r="27081" spans="1:5" x14ac:dyDescent="0.25">
      <c r="A27081" s="1">
        <v>44102.137499999997</v>
      </c>
      <c r="B27081" s="1">
        <f t="shared" si="423"/>
        <v>44101.720833333333</v>
      </c>
      <c r="C27081">
        <v>2295</v>
      </c>
      <c r="D27081">
        <v>12.67539</v>
      </c>
      <c r="E27081" t="s">
        <v>5</v>
      </c>
    </row>
    <row r="27082" spans="1:5" x14ac:dyDescent="0.25">
      <c r="A27082" s="1">
        <v>44102.14166666667</v>
      </c>
      <c r="B27082" s="1">
        <f t="shared" si="423"/>
        <v>44101.725000000006</v>
      </c>
      <c r="C27082">
        <v>2296</v>
      </c>
      <c r="D27082">
        <v>12.67371</v>
      </c>
      <c r="E27082">
        <v>48.394010000000002</v>
      </c>
    </row>
    <row r="27083" spans="1:5" x14ac:dyDescent="0.25">
      <c r="A27083" s="1">
        <v>44102.145833333336</v>
      </c>
      <c r="B27083" s="1">
        <f t="shared" si="423"/>
        <v>44101.729166666672</v>
      </c>
      <c r="C27083">
        <v>2297</v>
      </c>
      <c r="D27083">
        <v>12.674899999999999</v>
      </c>
      <c r="E27083" t="s">
        <v>5</v>
      </c>
    </row>
    <row r="27084" spans="1:5" x14ac:dyDescent="0.25">
      <c r="A27084" s="1">
        <v>44102.15</v>
      </c>
      <c r="B27084" s="1">
        <f t="shared" si="423"/>
        <v>44101.733333333337</v>
      </c>
      <c r="C27084">
        <v>2298</v>
      </c>
      <c r="D27084">
        <v>12.67403</v>
      </c>
      <c r="E27084">
        <v>41.959530000000001</v>
      </c>
    </row>
    <row r="27085" spans="1:5" x14ac:dyDescent="0.25">
      <c r="A27085" s="1">
        <v>44102.154166666667</v>
      </c>
      <c r="B27085" s="1">
        <f t="shared" si="423"/>
        <v>44101.737500000003</v>
      </c>
      <c r="C27085">
        <v>2299</v>
      </c>
      <c r="D27085">
        <v>12.67473</v>
      </c>
      <c r="E27085">
        <v>48.78866</v>
      </c>
    </row>
    <row r="27086" spans="1:5" x14ac:dyDescent="0.25">
      <c r="A27086" s="1">
        <v>44102.158333333333</v>
      </c>
      <c r="B27086" s="1">
        <f t="shared" si="423"/>
        <v>44101.741666666669</v>
      </c>
      <c r="C27086">
        <v>2300</v>
      </c>
      <c r="D27086">
        <v>12.674010000000001</v>
      </c>
      <c r="E27086">
        <v>45.576540000000001</v>
      </c>
    </row>
    <row r="27087" spans="1:5" x14ac:dyDescent="0.25">
      <c r="A27087" s="1">
        <v>44102.162499999999</v>
      </c>
      <c r="B27087" s="1">
        <f t="shared" si="423"/>
        <v>44101.745833333334</v>
      </c>
      <c r="C27087">
        <v>2301</v>
      </c>
      <c r="D27087">
        <v>12.67501</v>
      </c>
      <c r="E27087">
        <v>26.702359999999999</v>
      </c>
    </row>
    <row r="27088" spans="1:5" x14ac:dyDescent="0.25">
      <c r="A27088" s="1">
        <v>44102.166666666664</v>
      </c>
      <c r="B27088" s="1">
        <f t="shared" si="423"/>
        <v>44101.75</v>
      </c>
      <c r="C27088">
        <v>2302</v>
      </c>
      <c r="D27088">
        <v>12.674099999999999</v>
      </c>
      <c r="E27088">
        <v>32.33587</v>
      </c>
    </row>
    <row r="27089" spans="1:5" x14ac:dyDescent="0.25">
      <c r="A27089" s="1">
        <v>44102.17083333333</v>
      </c>
      <c r="B27089" s="1">
        <f t="shared" si="423"/>
        <v>44101.754166666666</v>
      </c>
      <c r="C27089">
        <v>2303</v>
      </c>
      <c r="D27089">
        <v>12.67553</v>
      </c>
      <c r="E27089">
        <v>27.101569999999999</v>
      </c>
    </row>
    <row r="27090" spans="1:5" x14ac:dyDescent="0.25">
      <c r="A27090" s="1">
        <v>44102.175000000003</v>
      </c>
      <c r="B27090" s="1">
        <f t="shared" si="423"/>
        <v>44101.758333333339</v>
      </c>
      <c r="C27090">
        <v>2304</v>
      </c>
      <c r="D27090">
        <v>12.673819999999999</v>
      </c>
      <c r="E27090" t="s">
        <v>5</v>
      </c>
    </row>
    <row r="27091" spans="1:5" x14ac:dyDescent="0.25">
      <c r="A27091" s="1">
        <v>44102.179166666669</v>
      </c>
      <c r="B27091" s="1">
        <f t="shared" si="423"/>
        <v>44101.762500000004</v>
      </c>
      <c r="C27091">
        <v>2305</v>
      </c>
      <c r="D27091">
        <v>12.67413</v>
      </c>
      <c r="E27091">
        <v>27.163630000000001</v>
      </c>
    </row>
    <row r="27092" spans="1:5" x14ac:dyDescent="0.25">
      <c r="A27092" s="1">
        <v>44102.183333333334</v>
      </c>
      <c r="B27092" s="1">
        <f t="shared" si="423"/>
        <v>44101.76666666667</v>
      </c>
      <c r="C27092">
        <v>2306</v>
      </c>
      <c r="D27092">
        <v>12.67371</v>
      </c>
      <c r="E27092" t="s">
        <v>5</v>
      </c>
    </row>
    <row r="27093" spans="1:5" x14ac:dyDescent="0.25">
      <c r="A27093" s="1">
        <v>44102.1875</v>
      </c>
      <c r="B27093" s="1">
        <f t="shared" si="423"/>
        <v>44101.770833333336</v>
      </c>
      <c r="C27093">
        <v>2307</v>
      </c>
      <c r="D27093">
        <v>12.67329</v>
      </c>
      <c r="E27093">
        <v>40.608159999999998</v>
      </c>
    </row>
    <row r="27094" spans="1:5" x14ac:dyDescent="0.25">
      <c r="A27094" s="1">
        <v>44102.191666666666</v>
      </c>
      <c r="B27094" s="1">
        <f t="shared" si="423"/>
        <v>44101.775000000001</v>
      </c>
      <c r="C27094">
        <v>2308</v>
      </c>
      <c r="D27094">
        <v>12.67399</v>
      </c>
      <c r="E27094">
        <v>39.753439999999998</v>
      </c>
    </row>
    <row r="27095" spans="1:5" x14ac:dyDescent="0.25">
      <c r="A27095" s="1">
        <v>44102.195833333331</v>
      </c>
      <c r="B27095" s="1">
        <f t="shared" si="423"/>
        <v>44101.779166666667</v>
      </c>
      <c r="C27095">
        <v>2309</v>
      </c>
      <c r="D27095">
        <v>12.67285</v>
      </c>
      <c r="E27095">
        <v>30.284780000000001</v>
      </c>
    </row>
    <row r="27096" spans="1:5" x14ac:dyDescent="0.25">
      <c r="A27096" s="1">
        <v>44102.2</v>
      </c>
      <c r="B27096" s="1">
        <f t="shared" si="423"/>
        <v>44101.783333333333</v>
      </c>
      <c r="C27096">
        <v>2310</v>
      </c>
      <c r="D27096">
        <v>12.67299</v>
      </c>
      <c r="E27096">
        <v>38.288930000000001</v>
      </c>
    </row>
    <row r="27097" spans="1:5" x14ac:dyDescent="0.25">
      <c r="A27097" s="1">
        <v>44102.20416666667</v>
      </c>
      <c r="B27097" s="1">
        <f t="shared" si="423"/>
        <v>44101.787500000006</v>
      </c>
      <c r="C27097">
        <v>2311</v>
      </c>
      <c r="D27097">
        <v>12.674480000000001</v>
      </c>
      <c r="E27097" t="s">
        <v>5</v>
      </c>
    </row>
    <row r="27098" spans="1:5" x14ac:dyDescent="0.25">
      <c r="A27098" s="1">
        <v>44102.208333333336</v>
      </c>
      <c r="B27098" s="1">
        <f t="shared" si="423"/>
        <v>44101.791666666672</v>
      </c>
      <c r="C27098">
        <v>2312</v>
      </c>
      <c r="D27098">
        <v>12.67299</v>
      </c>
      <c r="E27098" t="s">
        <v>5</v>
      </c>
    </row>
    <row r="27099" spans="1:5" x14ac:dyDescent="0.25">
      <c r="A27099" s="1">
        <v>44102.212500000001</v>
      </c>
      <c r="B27099" s="1">
        <f t="shared" si="423"/>
        <v>44101.795833333337</v>
      </c>
      <c r="C27099">
        <v>2313</v>
      </c>
      <c r="D27099">
        <v>12.67324</v>
      </c>
      <c r="E27099">
        <v>36.353630000000003</v>
      </c>
    </row>
    <row r="27100" spans="1:5" x14ac:dyDescent="0.25">
      <c r="A27100" s="1">
        <v>44102.216666666667</v>
      </c>
      <c r="B27100" s="1">
        <f t="shared" si="423"/>
        <v>44101.8</v>
      </c>
      <c r="C27100">
        <v>2314</v>
      </c>
      <c r="D27100">
        <v>12.67389</v>
      </c>
      <c r="E27100">
        <v>35.494399999999999</v>
      </c>
    </row>
    <row r="27101" spans="1:5" x14ac:dyDescent="0.25">
      <c r="A27101" s="1">
        <v>44102.220833333333</v>
      </c>
      <c r="B27101" s="1">
        <f t="shared" si="423"/>
        <v>44101.804166666669</v>
      </c>
      <c r="C27101">
        <v>2315</v>
      </c>
      <c r="D27101">
        <v>12.67296</v>
      </c>
      <c r="E27101">
        <v>31.448399999999999</v>
      </c>
    </row>
    <row r="27102" spans="1:5" x14ac:dyDescent="0.25">
      <c r="A27102" s="1">
        <v>44102.224999999999</v>
      </c>
      <c r="B27102" s="1">
        <f t="shared" si="423"/>
        <v>44101.808333333334</v>
      </c>
      <c r="C27102">
        <v>2316</v>
      </c>
      <c r="D27102">
        <v>12.673310000000001</v>
      </c>
      <c r="E27102">
        <v>36.935110000000002</v>
      </c>
    </row>
    <row r="27103" spans="1:5" x14ac:dyDescent="0.25">
      <c r="A27103" s="1">
        <v>44102.229166666664</v>
      </c>
      <c r="B27103" s="1">
        <f t="shared" si="423"/>
        <v>44101.8125</v>
      </c>
      <c r="C27103">
        <v>2317</v>
      </c>
      <c r="D27103">
        <v>12.673819999999999</v>
      </c>
      <c r="E27103">
        <v>53.123570000000001</v>
      </c>
    </row>
    <row r="27104" spans="1:5" x14ac:dyDescent="0.25">
      <c r="A27104" s="1">
        <v>44102.23333333333</v>
      </c>
      <c r="B27104" s="1">
        <f t="shared" si="423"/>
        <v>44101.816666666666</v>
      </c>
      <c r="C27104">
        <v>2318</v>
      </c>
      <c r="D27104">
        <v>12.67413</v>
      </c>
      <c r="E27104" t="s">
        <v>5</v>
      </c>
    </row>
    <row r="27105" spans="1:5" x14ac:dyDescent="0.25">
      <c r="A27105" s="1">
        <v>44102.237500000003</v>
      </c>
      <c r="B27105" s="1">
        <f t="shared" si="423"/>
        <v>44101.820833333339</v>
      </c>
      <c r="C27105">
        <v>2319</v>
      </c>
      <c r="D27105">
        <v>12.67385</v>
      </c>
      <c r="E27105">
        <v>40.482660000000003</v>
      </c>
    </row>
    <row r="27106" spans="1:5" x14ac:dyDescent="0.25">
      <c r="A27106" s="1">
        <v>44102.241666666669</v>
      </c>
      <c r="B27106" s="1">
        <f t="shared" si="423"/>
        <v>44101.825000000004</v>
      </c>
      <c r="C27106">
        <v>2320</v>
      </c>
      <c r="D27106">
        <v>12.674709999999999</v>
      </c>
      <c r="E27106">
        <v>22.839729999999999</v>
      </c>
    </row>
    <row r="27107" spans="1:5" x14ac:dyDescent="0.25">
      <c r="A27107" s="1">
        <v>44102.245833333334</v>
      </c>
      <c r="B27107" s="1">
        <f t="shared" si="423"/>
        <v>44101.82916666667</v>
      </c>
      <c r="C27107">
        <v>2321</v>
      </c>
      <c r="D27107">
        <v>12.673959999999999</v>
      </c>
      <c r="E27107">
        <v>33.189210000000003</v>
      </c>
    </row>
    <row r="27108" spans="1:5" x14ac:dyDescent="0.25">
      <c r="A27108" s="1">
        <v>44102.25</v>
      </c>
      <c r="B27108" s="1">
        <f t="shared" si="423"/>
        <v>44101.833333333336</v>
      </c>
      <c r="C27108">
        <v>2322</v>
      </c>
      <c r="D27108">
        <v>12.673539999999999</v>
      </c>
      <c r="E27108">
        <v>50.768720000000002</v>
      </c>
    </row>
    <row r="27109" spans="1:5" x14ac:dyDescent="0.25">
      <c r="A27109" s="1">
        <v>44102.254166666666</v>
      </c>
      <c r="B27109" s="1">
        <f t="shared" si="423"/>
        <v>44101.837500000001</v>
      </c>
      <c r="C27109">
        <v>2323</v>
      </c>
      <c r="D27109">
        <v>12.674429999999999</v>
      </c>
      <c r="E27109">
        <v>53.655099999999997</v>
      </c>
    </row>
    <row r="27110" spans="1:5" x14ac:dyDescent="0.25">
      <c r="A27110" s="1">
        <v>44102.258333333331</v>
      </c>
      <c r="B27110" s="1">
        <f t="shared" si="423"/>
        <v>44101.841666666667</v>
      </c>
      <c r="C27110">
        <v>2324</v>
      </c>
      <c r="D27110">
        <v>12.674060000000001</v>
      </c>
      <c r="E27110">
        <v>36.640509999999999</v>
      </c>
    </row>
    <row r="27111" spans="1:5" x14ac:dyDescent="0.25">
      <c r="A27111" s="1">
        <v>44102.262499999997</v>
      </c>
      <c r="B27111" s="1">
        <f t="shared" si="423"/>
        <v>44101.845833333333</v>
      </c>
      <c r="C27111">
        <v>2325</v>
      </c>
      <c r="D27111">
        <v>12.673170000000001</v>
      </c>
      <c r="E27111">
        <v>43.11636</v>
      </c>
    </row>
    <row r="27112" spans="1:5" x14ac:dyDescent="0.25">
      <c r="A27112" s="1">
        <v>44102.26666666667</v>
      </c>
      <c r="B27112" s="1">
        <f t="shared" si="423"/>
        <v>44101.850000000006</v>
      </c>
      <c r="C27112">
        <v>2326</v>
      </c>
      <c r="D27112">
        <v>12.673500000000001</v>
      </c>
      <c r="E27112">
        <v>37.961150000000004</v>
      </c>
    </row>
    <row r="27113" spans="1:5" x14ac:dyDescent="0.25">
      <c r="A27113" s="1">
        <v>44102.270833333336</v>
      </c>
      <c r="B27113" s="1">
        <f t="shared" si="423"/>
        <v>44101.854166666672</v>
      </c>
      <c r="C27113">
        <v>2327</v>
      </c>
      <c r="D27113">
        <v>12.673500000000001</v>
      </c>
      <c r="E27113">
        <v>43.712139999999998</v>
      </c>
    </row>
    <row r="27114" spans="1:5" x14ac:dyDescent="0.25">
      <c r="A27114" s="1">
        <v>44102.275000000001</v>
      </c>
      <c r="B27114" s="1">
        <f t="shared" si="423"/>
        <v>44101.858333333337</v>
      </c>
      <c r="C27114">
        <v>2328</v>
      </c>
      <c r="D27114">
        <v>12.673400000000001</v>
      </c>
      <c r="E27114" t="s">
        <v>5</v>
      </c>
    </row>
    <row r="27115" spans="1:5" x14ac:dyDescent="0.25">
      <c r="A27115" s="1">
        <v>44102.279166666667</v>
      </c>
      <c r="B27115" s="1">
        <f t="shared" si="423"/>
        <v>44101.862500000003</v>
      </c>
      <c r="C27115">
        <v>2329</v>
      </c>
      <c r="D27115">
        <v>12.6738</v>
      </c>
      <c r="E27115" t="s">
        <v>5</v>
      </c>
    </row>
    <row r="27116" spans="1:5" x14ac:dyDescent="0.25">
      <c r="A27116" s="1">
        <v>44102.283333333333</v>
      </c>
      <c r="B27116" s="1">
        <f t="shared" si="423"/>
        <v>44101.866666666669</v>
      </c>
      <c r="C27116">
        <v>2330</v>
      </c>
      <c r="D27116">
        <v>12.67333</v>
      </c>
      <c r="E27116">
        <v>62.402360000000002</v>
      </c>
    </row>
    <row r="27117" spans="1:5" x14ac:dyDescent="0.25">
      <c r="A27117" s="1">
        <v>44102.287499999999</v>
      </c>
      <c r="B27117" s="1">
        <f t="shared" si="423"/>
        <v>44101.870833333334</v>
      </c>
      <c r="C27117">
        <v>2331</v>
      </c>
      <c r="D27117">
        <v>12.67417</v>
      </c>
      <c r="E27117">
        <v>33.27711</v>
      </c>
    </row>
    <row r="27118" spans="1:5" x14ac:dyDescent="0.25">
      <c r="A27118" s="1">
        <v>44102.291666666664</v>
      </c>
      <c r="B27118" s="1">
        <f t="shared" si="423"/>
        <v>44101.875</v>
      </c>
      <c r="C27118">
        <v>2332</v>
      </c>
      <c r="D27118">
        <v>12.67389</v>
      </c>
      <c r="E27118" t="s">
        <v>5</v>
      </c>
    </row>
    <row r="27119" spans="1:5" x14ac:dyDescent="0.25">
      <c r="A27119" s="1">
        <v>44102.29583333333</v>
      </c>
      <c r="B27119" s="1">
        <f t="shared" si="423"/>
        <v>44101.879166666666</v>
      </c>
      <c r="C27119">
        <v>2333</v>
      </c>
      <c r="D27119">
        <v>12.672980000000001</v>
      </c>
      <c r="E27119" t="s">
        <v>5</v>
      </c>
    </row>
    <row r="27120" spans="1:5" x14ac:dyDescent="0.25">
      <c r="A27120" s="1">
        <v>44102.3</v>
      </c>
      <c r="B27120" s="1">
        <f t="shared" si="423"/>
        <v>44101.883333333339</v>
      </c>
      <c r="C27120">
        <v>2334</v>
      </c>
      <c r="D27120">
        <v>12.673920000000001</v>
      </c>
      <c r="E27120" t="s">
        <v>5</v>
      </c>
    </row>
    <row r="27121" spans="1:5" x14ac:dyDescent="0.25">
      <c r="A27121" s="1">
        <v>44102.304166666669</v>
      </c>
      <c r="B27121" s="1">
        <f t="shared" si="423"/>
        <v>44101.887500000004</v>
      </c>
      <c r="C27121">
        <v>2335</v>
      </c>
      <c r="D27121">
        <v>12.67408</v>
      </c>
      <c r="E27121">
        <v>33.664250000000003</v>
      </c>
    </row>
    <row r="27122" spans="1:5" x14ac:dyDescent="0.25">
      <c r="A27122" s="1">
        <v>44102.308333333334</v>
      </c>
      <c r="B27122" s="1">
        <f t="shared" si="423"/>
        <v>44101.89166666667</v>
      </c>
      <c r="C27122">
        <v>2336</v>
      </c>
      <c r="D27122">
        <v>12.674989999999999</v>
      </c>
      <c r="E27122">
        <v>35.671500000000002</v>
      </c>
    </row>
    <row r="27123" spans="1:5" x14ac:dyDescent="0.25">
      <c r="A27123" s="1">
        <v>44102.3125</v>
      </c>
      <c r="B27123" s="1">
        <f t="shared" si="423"/>
        <v>44101.895833333336</v>
      </c>
      <c r="C27123">
        <v>2337</v>
      </c>
      <c r="D27123">
        <v>12.67263</v>
      </c>
      <c r="E27123" t="s">
        <v>5</v>
      </c>
    </row>
    <row r="27124" spans="1:5" x14ac:dyDescent="0.25">
      <c r="A27124" s="1">
        <v>44102.316666666666</v>
      </c>
      <c r="B27124" s="1">
        <f t="shared" si="423"/>
        <v>44101.9</v>
      </c>
      <c r="C27124">
        <v>2338</v>
      </c>
      <c r="D27124">
        <v>12.672700000000001</v>
      </c>
      <c r="E27124" t="s">
        <v>5</v>
      </c>
    </row>
    <row r="27125" spans="1:5" x14ac:dyDescent="0.25">
      <c r="A27125" s="1">
        <v>44102.320833333331</v>
      </c>
      <c r="B27125" s="1">
        <f t="shared" si="423"/>
        <v>44101.904166666667</v>
      </c>
      <c r="C27125">
        <v>2339</v>
      </c>
      <c r="D27125">
        <v>12.67361</v>
      </c>
      <c r="E27125">
        <v>31.949549999999999</v>
      </c>
    </row>
    <row r="27126" spans="1:5" x14ac:dyDescent="0.25">
      <c r="A27126" s="1">
        <v>44102.324999999997</v>
      </c>
      <c r="B27126" s="1">
        <f t="shared" si="423"/>
        <v>44101.908333333333</v>
      </c>
      <c r="C27126">
        <v>2340</v>
      </c>
      <c r="D27126">
        <v>12.672840000000001</v>
      </c>
      <c r="E27126">
        <v>31.287089999999999</v>
      </c>
    </row>
    <row r="27127" spans="1:5" x14ac:dyDescent="0.25">
      <c r="A27127" s="1">
        <v>44102.32916666667</v>
      </c>
      <c r="B27127" s="1">
        <f t="shared" si="423"/>
        <v>44101.912500000006</v>
      </c>
      <c r="C27127">
        <v>2341</v>
      </c>
      <c r="D27127">
        <v>12.672840000000001</v>
      </c>
      <c r="E27127" t="s">
        <v>5</v>
      </c>
    </row>
    <row r="27128" spans="1:5" x14ac:dyDescent="0.25">
      <c r="A27128" s="1">
        <v>44102.333333333336</v>
      </c>
      <c r="B27128" s="1">
        <f t="shared" si="423"/>
        <v>44101.916666666672</v>
      </c>
      <c r="C27128">
        <v>2342</v>
      </c>
      <c r="D27128">
        <v>12.67441</v>
      </c>
      <c r="E27128">
        <v>36.944400000000002</v>
      </c>
    </row>
    <row r="27129" spans="1:5" x14ac:dyDescent="0.25">
      <c r="A27129" s="1">
        <v>44102.337500000001</v>
      </c>
      <c r="B27129" s="1">
        <f t="shared" si="423"/>
        <v>44101.920833333337</v>
      </c>
      <c r="C27129">
        <v>2343</v>
      </c>
      <c r="D27129">
        <v>12.67277</v>
      </c>
      <c r="E27129" t="s">
        <v>5</v>
      </c>
    </row>
    <row r="27130" spans="1:5" x14ac:dyDescent="0.25">
      <c r="A27130" s="1">
        <v>44102.341666666667</v>
      </c>
      <c r="B27130" s="1">
        <f t="shared" si="423"/>
        <v>44101.925000000003</v>
      </c>
      <c r="C27130">
        <v>2344</v>
      </c>
      <c r="D27130">
        <v>12.672700000000001</v>
      </c>
      <c r="E27130" t="s">
        <v>5</v>
      </c>
    </row>
    <row r="27131" spans="1:5" x14ac:dyDescent="0.25">
      <c r="A27131" s="1">
        <v>44102.345833333333</v>
      </c>
      <c r="B27131" s="1">
        <f t="shared" si="423"/>
        <v>44101.929166666669</v>
      </c>
      <c r="C27131">
        <v>2345</v>
      </c>
      <c r="D27131">
        <v>12.67327</v>
      </c>
      <c r="E27131" t="s">
        <v>5</v>
      </c>
    </row>
    <row r="27132" spans="1:5" x14ac:dyDescent="0.25">
      <c r="A27132" s="1">
        <v>44102.35</v>
      </c>
      <c r="B27132" s="1">
        <f t="shared" si="423"/>
        <v>44101.933333333334</v>
      </c>
      <c r="C27132">
        <v>2346</v>
      </c>
      <c r="D27132">
        <v>12.67305</v>
      </c>
      <c r="E27132" t="s">
        <v>5</v>
      </c>
    </row>
    <row r="27133" spans="1:5" x14ac:dyDescent="0.25">
      <c r="A27133" s="1">
        <v>44102.354166666664</v>
      </c>
      <c r="B27133" s="1">
        <f t="shared" si="423"/>
        <v>44101.9375</v>
      </c>
      <c r="C27133">
        <v>2347</v>
      </c>
      <c r="D27133">
        <v>12.673310000000001</v>
      </c>
      <c r="E27133" t="s">
        <v>5</v>
      </c>
    </row>
    <row r="27134" spans="1:5" x14ac:dyDescent="0.25">
      <c r="A27134" s="1">
        <v>44102.35833333333</v>
      </c>
      <c r="B27134" s="1">
        <f t="shared" si="423"/>
        <v>44101.941666666666</v>
      </c>
      <c r="C27134">
        <v>2348</v>
      </c>
      <c r="D27134">
        <v>12.672890000000001</v>
      </c>
      <c r="E27134">
        <v>23.817270000000001</v>
      </c>
    </row>
    <row r="27135" spans="1:5" x14ac:dyDescent="0.25">
      <c r="A27135" s="1">
        <v>44102.362500000003</v>
      </c>
      <c r="B27135" s="1">
        <f t="shared" si="423"/>
        <v>44101.945833333339</v>
      </c>
      <c r="C27135">
        <v>2349</v>
      </c>
      <c r="D27135">
        <v>12.67473</v>
      </c>
      <c r="E27135" t="s">
        <v>5</v>
      </c>
    </row>
    <row r="27136" spans="1:5" x14ac:dyDescent="0.25">
      <c r="A27136" s="1">
        <v>44102.366666666669</v>
      </c>
      <c r="B27136" s="1">
        <f t="shared" si="423"/>
        <v>44101.950000000004</v>
      </c>
      <c r="C27136">
        <v>2350</v>
      </c>
      <c r="D27136">
        <v>12.67478</v>
      </c>
      <c r="E27136">
        <v>48.885399999999997</v>
      </c>
    </row>
    <row r="27137" spans="1:5" x14ac:dyDescent="0.25">
      <c r="A27137" s="1">
        <v>44102.370833333334</v>
      </c>
      <c r="B27137" s="1">
        <f t="shared" si="423"/>
        <v>44101.95416666667</v>
      </c>
      <c r="C27137">
        <v>2351</v>
      </c>
      <c r="D27137">
        <v>12.674480000000001</v>
      </c>
      <c r="E27137" t="s">
        <v>5</v>
      </c>
    </row>
    <row r="27138" spans="1:5" x14ac:dyDescent="0.25">
      <c r="A27138" s="1">
        <v>44102.375</v>
      </c>
      <c r="B27138" s="1">
        <f t="shared" si="423"/>
        <v>44101.958333333336</v>
      </c>
      <c r="C27138">
        <v>2352</v>
      </c>
      <c r="D27138">
        <v>12.67483</v>
      </c>
      <c r="E27138">
        <v>34.048389999999998</v>
      </c>
    </row>
    <row r="27139" spans="1:5" x14ac:dyDescent="0.25">
      <c r="A27139" s="1">
        <v>44102.379166666666</v>
      </c>
      <c r="B27139" s="1">
        <f t="shared" ref="B27139:B27202" si="424">A27139-10/24</f>
        <v>44101.962500000001</v>
      </c>
      <c r="C27139">
        <v>2353</v>
      </c>
      <c r="D27139">
        <v>12.67564</v>
      </c>
      <c r="E27139" t="s">
        <v>5</v>
      </c>
    </row>
    <row r="27140" spans="1:5" x14ac:dyDescent="0.25">
      <c r="A27140" s="1">
        <v>44102.383333333331</v>
      </c>
      <c r="B27140" s="1">
        <f t="shared" si="424"/>
        <v>44101.966666666667</v>
      </c>
      <c r="C27140">
        <v>2354</v>
      </c>
      <c r="D27140">
        <v>12.67618</v>
      </c>
      <c r="E27140">
        <v>52.56183</v>
      </c>
    </row>
    <row r="27141" spans="1:5" x14ac:dyDescent="0.25">
      <c r="A27141" s="1">
        <v>44102.387499999997</v>
      </c>
      <c r="B27141" s="1">
        <f t="shared" si="424"/>
        <v>44101.970833333333</v>
      </c>
      <c r="C27141">
        <v>2355</v>
      </c>
      <c r="D27141">
        <v>12.67639</v>
      </c>
      <c r="E27141">
        <v>39.024439999999998</v>
      </c>
    </row>
    <row r="27142" spans="1:5" x14ac:dyDescent="0.25">
      <c r="A27142" s="1">
        <v>44102.39166666667</v>
      </c>
      <c r="B27142" s="1">
        <f t="shared" si="424"/>
        <v>44101.975000000006</v>
      </c>
      <c r="C27142">
        <v>2356</v>
      </c>
      <c r="D27142">
        <v>12.676920000000001</v>
      </c>
      <c r="E27142">
        <v>37.451320000000003</v>
      </c>
    </row>
    <row r="27143" spans="1:5" x14ac:dyDescent="0.25">
      <c r="A27143" s="1">
        <v>44102.395833333336</v>
      </c>
      <c r="B27143" s="1">
        <f t="shared" si="424"/>
        <v>44101.979166666672</v>
      </c>
      <c r="C27143">
        <v>2357</v>
      </c>
      <c r="D27143">
        <v>12.676880000000001</v>
      </c>
      <c r="E27143">
        <v>38.371679999999998</v>
      </c>
    </row>
    <row r="27144" spans="1:5" x14ac:dyDescent="0.25">
      <c r="A27144" s="1">
        <v>44102.400000000001</v>
      </c>
      <c r="B27144" s="1">
        <f t="shared" si="424"/>
        <v>44101.983333333337</v>
      </c>
      <c r="C27144">
        <v>2358</v>
      </c>
      <c r="D27144">
        <v>12.676920000000001</v>
      </c>
      <c r="E27144">
        <v>40.220410000000001</v>
      </c>
    </row>
    <row r="27145" spans="1:5" x14ac:dyDescent="0.25">
      <c r="A27145" s="1">
        <v>44102.404166666667</v>
      </c>
      <c r="B27145" s="1">
        <f t="shared" si="424"/>
        <v>44101.987500000003</v>
      </c>
      <c r="C27145">
        <v>2359</v>
      </c>
      <c r="D27145">
        <v>12.678509999999999</v>
      </c>
      <c r="E27145">
        <v>42.33858</v>
      </c>
    </row>
    <row r="27146" spans="1:5" x14ac:dyDescent="0.25">
      <c r="A27146" s="1">
        <v>44102.408333333333</v>
      </c>
      <c r="B27146" s="1">
        <f t="shared" si="424"/>
        <v>44101.991666666669</v>
      </c>
      <c r="C27146">
        <v>2360</v>
      </c>
      <c r="D27146">
        <v>12.677339999999999</v>
      </c>
      <c r="E27146">
        <v>26.21444</v>
      </c>
    </row>
    <row r="27147" spans="1:5" x14ac:dyDescent="0.25">
      <c r="A27147" s="1">
        <v>44102.412499999999</v>
      </c>
      <c r="B27147" s="1">
        <f t="shared" si="424"/>
        <v>44101.995833333334</v>
      </c>
      <c r="C27147">
        <v>2361</v>
      </c>
      <c r="D27147">
        <v>12.67977</v>
      </c>
      <c r="E27147" t="s">
        <v>5</v>
      </c>
    </row>
    <row r="27148" spans="1:5" x14ac:dyDescent="0.25">
      <c r="A27148" s="1">
        <v>44102.416666666664</v>
      </c>
      <c r="B27148" s="1">
        <f t="shared" si="424"/>
        <v>44102</v>
      </c>
      <c r="C27148">
        <v>2362</v>
      </c>
      <c r="D27148">
        <v>12.67923</v>
      </c>
      <c r="E27148">
        <v>35.53828</v>
      </c>
    </row>
    <row r="27149" spans="1:5" x14ac:dyDescent="0.25">
      <c r="A27149" s="1">
        <v>44102.42083333333</v>
      </c>
      <c r="B27149" s="1">
        <f t="shared" si="424"/>
        <v>44102.004166666666</v>
      </c>
      <c r="C27149">
        <v>2363</v>
      </c>
      <c r="D27149">
        <v>12.68014</v>
      </c>
      <c r="E27149" t="s">
        <v>5</v>
      </c>
    </row>
    <row r="27150" spans="1:5" x14ac:dyDescent="0.25">
      <c r="A27150" s="1">
        <v>44102.425000000003</v>
      </c>
      <c r="B27150" s="1">
        <f t="shared" si="424"/>
        <v>44102.008333333339</v>
      </c>
      <c r="C27150">
        <v>2364</v>
      </c>
      <c r="D27150">
        <v>12.678419999999999</v>
      </c>
      <c r="E27150" t="s">
        <v>5</v>
      </c>
    </row>
    <row r="27151" spans="1:5" x14ac:dyDescent="0.25">
      <c r="A27151" s="1">
        <v>44102.429166666669</v>
      </c>
      <c r="B27151" s="1">
        <f t="shared" si="424"/>
        <v>44102.012500000004</v>
      </c>
      <c r="C27151">
        <v>2365</v>
      </c>
      <c r="D27151">
        <v>12.680210000000001</v>
      </c>
      <c r="E27151">
        <v>48.636240000000001</v>
      </c>
    </row>
    <row r="27152" spans="1:5" x14ac:dyDescent="0.25">
      <c r="A27152" s="1">
        <v>44102.433333333334</v>
      </c>
      <c r="B27152" s="1">
        <f t="shared" si="424"/>
        <v>44102.01666666667</v>
      </c>
      <c r="C27152">
        <v>2366</v>
      </c>
      <c r="D27152">
        <v>12.679539999999999</v>
      </c>
      <c r="E27152">
        <v>49.973709999999997</v>
      </c>
    </row>
    <row r="27153" spans="1:5" x14ac:dyDescent="0.25">
      <c r="A27153" s="1">
        <v>44102.4375</v>
      </c>
      <c r="B27153" s="1">
        <f t="shared" si="424"/>
        <v>44102.020833333336</v>
      </c>
      <c r="C27153">
        <v>2367</v>
      </c>
      <c r="D27153">
        <v>12.68033</v>
      </c>
      <c r="E27153" t="s">
        <v>5</v>
      </c>
    </row>
    <row r="27154" spans="1:5" x14ac:dyDescent="0.25">
      <c r="A27154" s="1">
        <v>44102.441666666666</v>
      </c>
      <c r="B27154" s="1">
        <f t="shared" si="424"/>
        <v>44102.025000000001</v>
      </c>
      <c r="C27154">
        <v>2368</v>
      </c>
      <c r="D27154">
        <v>12.68031</v>
      </c>
      <c r="E27154">
        <v>33.401260000000001</v>
      </c>
    </row>
    <row r="27155" spans="1:5" x14ac:dyDescent="0.25">
      <c r="A27155" s="1">
        <v>44102.445833333331</v>
      </c>
      <c r="B27155" s="1">
        <f t="shared" si="424"/>
        <v>44102.029166666667</v>
      </c>
      <c r="C27155">
        <v>2369</v>
      </c>
      <c r="D27155">
        <v>12.680730000000001</v>
      </c>
      <c r="E27155">
        <v>53.742139999999999</v>
      </c>
    </row>
    <row r="27156" spans="1:5" x14ac:dyDescent="0.25">
      <c r="A27156" s="1">
        <v>44102.45</v>
      </c>
      <c r="B27156" s="1">
        <f t="shared" si="424"/>
        <v>44102.033333333333</v>
      </c>
      <c r="C27156">
        <v>2370</v>
      </c>
      <c r="D27156">
        <v>12.68033</v>
      </c>
      <c r="E27156" t="s">
        <v>5</v>
      </c>
    </row>
    <row r="27157" spans="1:5" x14ac:dyDescent="0.25">
      <c r="A27157" s="1">
        <v>44102.45416666667</v>
      </c>
      <c r="B27157" s="1">
        <f t="shared" si="424"/>
        <v>44102.037500000006</v>
      </c>
      <c r="C27157">
        <v>2371</v>
      </c>
      <c r="D27157">
        <v>12.68126</v>
      </c>
      <c r="E27157">
        <v>49.521270000000001</v>
      </c>
    </row>
    <row r="27158" spans="1:5" x14ac:dyDescent="0.25">
      <c r="A27158" s="1">
        <v>44102.458333333336</v>
      </c>
      <c r="B27158" s="1">
        <f t="shared" si="424"/>
        <v>44102.041666666672</v>
      </c>
      <c r="C27158">
        <v>2372</v>
      </c>
      <c r="D27158">
        <v>12.68173</v>
      </c>
      <c r="E27158" t="s">
        <v>5</v>
      </c>
    </row>
    <row r="27159" spans="1:5" x14ac:dyDescent="0.25">
      <c r="A27159" s="1">
        <v>44102.462500000001</v>
      </c>
      <c r="B27159" s="1">
        <f t="shared" si="424"/>
        <v>44102.045833333337</v>
      </c>
      <c r="C27159">
        <v>2373</v>
      </c>
      <c r="D27159">
        <v>12.68201</v>
      </c>
      <c r="E27159" t="s">
        <v>5</v>
      </c>
    </row>
    <row r="27160" spans="1:5" x14ac:dyDescent="0.25">
      <c r="A27160" s="1">
        <v>44102.466666666667</v>
      </c>
      <c r="B27160" s="1">
        <f t="shared" si="424"/>
        <v>44102.05</v>
      </c>
      <c r="C27160">
        <v>2374</v>
      </c>
      <c r="D27160">
        <v>12.68135</v>
      </c>
      <c r="E27160">
        <v>56.86356</v>
      </c>
    </row>
    <row r="27161" spans="1:5" x14ac:dyDescent="0.25">
      <c r="A27161" s="1">
        <v>44102.470833333333</v>
      </c>
      <c r="B27161" s="1">
        <f t="shared" si="424"/>
        <v>44102.054166666669</v>
      </c>
      <c r="C27161">
        <v>2375</v>
      </c>
      <c r="D27161">
        <v>12.68191</v>
      </c>
      <c r="E27161">
        <v>62.016379999999998</v>
      </c>
    </row>
    <row r="27162" spans="1:5" x14ac:dyDescent="0.25">
      <c r="A27162" s="1">
        <v>44102.474999999999</v>
      </c>
      <c r="B27162" s="1">
        <f t="shared" si="424"/>
        <v>44102.058333333334</v>
      </c>
      <c r="C27162">
        <v>2376</v>
      </c>
      <c r="D27162">
        <v>12.68224</v>
      </c>
      <c r="E27162" t="s">
        <v>5</v>
      </c>
    </row>
    <row r="27163" spans="1:5" x14ac:dyDescent="0.25">
      <c r="A27163" s="1">
        <v>44102.479166666664</v>
      </c>
      <c r="B27163" s="1">
        <f t="shared" si="424"/>
        <v>44102.0625</v>
      </c>
      <c r="C27163">
        <v>2377</v>
      </c>
      <c r="D27163">
        <v>12.680099999999999</v>
      </c>
      <c r="E27163" t="s">
        <v>5</v>
      </c>
    </row>
    <row r="27164" spans="1:5" x14ac:dyDescent="0.25">
      <c r="A27164" s="1">
        <v>44102.48333333333</v>
      </c>
      <c r="B27164" s="1">
        <f t="shared" si="424"/>
        <v>44102.066666666666</v>
      </c>
      <c r="C27164">
        <v>2378</v>
      </c>
      <c r="D27164">
        <v>12.681749999999999</v>
      </c>
      <c r="E27164" t="s">
        <v>5</v>
      </c>
    </row>
    <row r="27165" spans="1:5" x14ac:dyDescent="0.25">
      <c r="A27165" s="1">
        <v>44102.487500000003</v>
      </c>
      <c r="B27165" s="1">
        <f t="shared" si="424"/>
        <v>44102.070833333339</v>
      </c>
      <c r="C27165">
        <v>2379</v>
      </c>
      <c r="D27165">
        <v>12.683450000000001</v>
      </c>
      <c r="E27165" t="s">
        <v>5</v>
      </c>
    </row>
    <row r="27166" spans="1:5" x14ac:dyDescent="0.25">
      <c r="A27166" s="1">
        <v>44102.491666666669</v>
      </c>
      <c r="B27166" s="1">
        <f t="shared" si="424"/>
        <v>44102.075000000004</v>
      </c>
      <c r="C27166">
        <v>2380</v>
      </c>
      <c r="D27166">
        <v>12.68469</v>
      </c>
      <c r="E27166">
        <v>65.240639999999999</v>
      </c>
    </row>
    <row r="27167" spans="1:5" x14ac:dyDescent="0.25">
      <c r="A27167" s="1">
        <v>44102.495833333334</v>
      </c>
      <c r="B27167" s="1">
        <f t="shared" si="424"/>
        <v>44102.07916666667</v>
      </c>
      <c r="C27167">
        <v>2381</v>
      </c>
      <c r="D27167">
        <v>12.68441</v>
      </c>
      <c r="E27167" t="s">
        <v>5</v>
      </c>
    </row>
    <row r="27168" spans="1:5" x14ac:dyDescent="0.25">
      <c r="A27168" s="1">
        <v>44102.5</v>
      </c>
      <c r="B27168" s="1">
        <f t="shared" si="424"/>
        <v>44102.083333333336</v>
      </c>
      <c r="C27168">
        <v>2382</v>
      </c>
      <c r="D27168">
        <v>12.68266</v>
      </c>
      <c r="E27168" t="s">
        <v>5</v>
      </c>
    </row>
    <row r="27169" spans="1:5" x14ac:dyDescent="0.25">
      <c r="A27169" s="1">
        <v>44102.504166666666</v>
      </c>
      <c r="B27169" s="1">
        <f t="shared" si="424"/>
        <v>44102.087500000001</v>
      </c>
      <c r="C27169">
        <v>2383</v>
      </c>
      <c r="D27169">
        <v>12.684150000000001</v>
      </c>
      <c r="E27169">
        <v>58.812550000000002</v>
      </c>
    </row>
    <row r="27170" spans="1:5" x14ac:dyDescent="0.25">
      <c r="A27170" s="1">
        <v>44102.508333333331</v>
      </c>
      <c r="B27170" s="1">
        <f t="shared" si="424"/>
        <v>44102.091666666667</v>
      </c>
      <c r="C27170">
        <v>2384</v>
      </c>
      <c r="D27170">
        <v>12.685230000000001</v>
      </c>
      <c r="E27170" t="s">
        <v>5</v>
      </c>
    </row>
    <row r="27171" spans="1:5" x14ac:dyDescent="0.25">
      <c r="A27171" s="1">
        <v>44102.512499999997</v>
      </c>
      <c r="B27171" s="1">
        <f t="shared" si="424"/>
        <v>44102.095833333333</v>
      </c>
      <c r="C27171">
        <v>2385</v>
      </c>
      <c r="D27171">
        <v>12.684620000000001</v>
      </c>
      <c r="E27171">
        <v>55.466720000000002</v>
      </c>
    </row>
    <row r="27172" spans="1:5" x14ac:dyDescent="0.25">
      <c r="A27172" s="1">
        <v>44102.51666666667</v>
      </c>
      <c r="B27172" s="1">
        <f t="shared" si="424"/>
        <v>44102.100000000006</v>
      </c>
      <c r="C27172">
        <v>2386</v>
      </c>
      <c r="D27172">
        <v>12.68257</v>
      </c>
      <c r="E27172">
        <v>59.902290000000001</v>
      </c>
    </row>
    <row r="27173" spans="1:5" x14ac:dyDescent="0.25">
      <c r="A27173" s="1">
        <v>44102.520833333336</v>
      </c>
      <c r="B27173" s="1">
        <f t="shared" si="424"/>
        <v>44102.104166666672</v>
      </c>
      <c r="C27173">
        <v>2387</v>
      </c>
      <c r="D27173">
        <v>12.68648</v>
      </c>
      <c r="E27173">
        <v>47.374119999999998</v>
      </c>
    </row>
    <row r="27174" spans="1:5" x14ac:dyDescent="0.25">
      <c r="A27174" s="1">
        <v>44102.525000000001</v>
      </c>
      <c r="B27174" s="1">
        <f t="shared" si="424"/>
        <v>44102.108333333337</v>
      </c>
      <c r="C27174">
        <v>2388</v>
      </c>
      <c r="D27174">
        <v>12.68628</v>
      </c>
      <c r="E27174">
        <v>39.640369999999997</v>
      </c>
    </row>
    <row r="27175" spans="1:5" x14ac:dyDescent="0.25">
      <c r="A27175" s="1">
        <v>44102.529166666667</v>
      </c>
      <c r="B27175" s="1">
        <f t="shared" si="424"/>
        <v>44102.112500000003</v>
      </c>
      <c r="C27175">
        <v>2389</v>
      </c>
      <c r="D27175">
        <v>12.6852</v>
      </c>
      <c r="E27175" t="s">
        <v>5</v>
      </c>
    </row>
    <row r="27176" spans="1:5" x14ac:dyDescent="0.25">
      <c r="A27176" s="1">
        <v>44102.533333333333</v>
      </c>
      <c r="B27176" s="1">
        <f t="shared" si="424"/>
        <v>44102.116666666669</v>
      </c>
      <c r="C27176">
        <v>2390</v>
      </c>
      <c r="D27176">
        <v>12.687049999999999</v>
      </c>
      <c r="E27176">
        <v>80.955349999999996</v>
      </c>
    </row>
    <row r="27177" spans="1:5" x14ac:dyDescent="0.25">
      <c r="A27177" s="1">
        <v>44102.537499999999</v>
      </c>
      <c r="B27177" s="1">
        <f t="shared" si="424"/>
        <v>44102.120833333334</v>
      </c>
      <c r="C27177">
        <v>2391</v>
      </c>
      <c r="D27177">
        <v>12.68754</v>
      </c>
      <c r="E27177" t="s">
        <v>5</v>
      </c>
    </row>
    <row r="27178" spans="1:5" x14ac:dyDescent="0.25">
      <c r="A27178" s="1">
        <v>44102.541666666664</v>
      </c>
      <c r="B27178" s="1">
        <f t="shared" si="424"/>
        <v>44102.125</v>
      </c>
      <c r="C27178">
        <v>2392</v>
      </c>
      <c r="D27178">
        <v>12.68838</v>
      </c>
      <c r="E27178" t="s">
        <v>5</v>
      </c>
    </row>
    <row r="27179" spans="1:5" x14ac:dyDescent="0.25">
      <c r="A27179" s="1">
        <v>44102.54583333333</v>
      </c>
      <c r="B27179" s="1">
        <f t="shared" si="424"/>
        <v>44102.129166666666</v>
      </c>
      <c r="C27179">
        <v>2393</v>
      </c>
      <c r="D27179">
        <v>12.68835</v>
      </c>
      <c r="E27179">
        <v>46.21114</v>
      </c>
    </row>
    <row r="27180" spans="1:5" x14ac:dyDescent="0.25">
      <c r="A27180" s="1">
        <v>44102.55</v>
      </c>
      <c r="B27180" s="1">
        <f t="shared" si="424"/>
        <v>44102.133333333339</v>
      </c>
      <c r="C27180">
        <v>2394</v>
      </c>
      <c r="D27180">
        <v>12.68956</v>
      </c>
      <c r="E27180" t="s">
        <v>5</v>
      </c>
    </row>
    <row r="27181" spans="1:5" x14ac:dyDescent="0.25">
      <c r="A27181" s="1">
        <v>44102.554166666669</v>
      </c>
      <c r="B27181" s="1">
        <f t="shared" si="424"/>
        <v>44102.137500000004</v>
      </c>
      <c r="C27181">
        <v>2395</v>
      </c>
      <c r="D27181">
        <v>12.69026</v>
      </c>
      <c r="E27181">
        <v>25.5595</v>
      </c>
    </row>
    <row r="27182" spans="1:5" x14ac:dyDescent="0.25">
      <c r="A27182" s="1">
        <v>44102.558333333334</v>
      </c>
      <c r="B27182" s="1">
        <f t="shared" si="424"/>
        <v>44102.14166666667</v>
      </c>
      <c r="C27182">
        <v>2396</v>
      </c>
      <c r="D27182">
        <v>12.688650000000001</v>
      </c>
      <c r="E27182">
        <v>22.024640000000002</v>
      </c>
    </row>
    <row r="27183" spans="1:5" x14ac:dyDescent="0.25">
      <c r="A27183" s="1">
        <v>44102.5625</v>
      </c>
      <c r="B27183" s="1">
        <f t="shared" si="424"/>
        <v>44102.145833333336</v>
      </c>
      <c r="C27183">
        <v>2397</v>
      </c>
      <c r="D27183">
        <v>12.6897</v>
      </c>
      <c r="E27183">
        <v>11.68872</v>
      </c>
    </row>
    <row r="27184" spans="1:5" x14ac:dyDescent="0.25">
      <c r="A27184" s="1">
        <v>44102.566666666666</v>
      </c>
      <c r="B27184" s="1">
        <f t="shared" si="424"/>
        <v>44102.15</v>
      </c>
      <c r="C27184">
        <v>2398</v>
      </c>
      <c r="D27184">
        <v>12.689170000000001</v>
      </c>
      <c r="E27184">
        <v>16.954219999999999</v>
      </c>
    </row>
    <row r="27185" spans="1:5" x14ac:dyDescent="0.25">
      <c r="A27185" s="1">
        <v>44102.570833333331</v>
      </c>
      <c r="B27185" s="1">
        <f t="shared" si="424"/>
        <v>44102.154166666667</v>
      </c>
      <c r="C27185">
        <v>2399</v>
      </c>
      <c r="D27185">
        <v>12.688510000000001</v>
      </c>
      <c r="E27185">
        <v>12.1913</v>
      </c>
    </row>
    <row r="27186" spans="1:5" x14ac:dyDescent="0.25">
      <c r="A27186" s="1">
        <v>44102.574999999997</v>
      </c>
      <c r="B27186" s="1">
        <f t="shared" si="424"/>
        <v>44102.158333333333</v>
      </c>
      <c r="C27186">
        <v>2400</v>
      </c>
      <c r="D27186">
        <v>12.68793</v>
      </c>
      <c r="E27186">
        <v>19.507000000000001</v>
      </c>
    </row>
    <row r="27187" spans="1:5" x14ac:dyDescent="0.25">
      <c r="A27187" s="1">
        <v>44102.57916666667</v>
      </c>
      <c r="B27187" s="1">
        <f t="shared" si="424"/>
        <v>44102.162500000006</v>
      </c>
      <c r="C27187">
        <v>2401</v>
      </c>
      <c r="D27187">
        <v>12.689209999999999</v>
      </c>
      <c r="E27187">
        <v>13.768829999999999</v>
      </c>
    </row>
    <row r="27188" spans="1:5" x14ac:dyDescent="0.25">
      <c r="A27188" s="1">
        <v>44102.583333333336</v>
      </c>
      <c r="B27188" s="1">
        <f t="shared" si="424"/>
        <v>44102.166666666672</v>
      </c>
      <c r="C27188">
        <v>2402</v>
      </c>
      <c r="D27188">
        <v>12.69145</v>
      </c>
      <c r="E27188">
        <v>16.285319999999999</v>
      </c>
    </row>
    <row r="27189" spans="1:5" x14ac:dyDescent="0.25">
      <c r="A27189" s="1">
        <v>44102.587500000001</v>
      </c>
      <c r="B27189" s="1">
        <f t="shared" si="424"/>
        <v>44102.170833333337</v>
      </c>
      <c r="C27189">
        <v>2403</v>
      </c>
      <c r="D27189">
        <v>12.69098</v>
      </c>
      <c r="E27189">
        <v>19.74061</v>
      </c>
    </row>
    <row r="27190" spans="1:5" x14ac:dyDescent="0.25">
      <c r="A27190" s="1">
        <v>44102.591666666667</v>
      </c>
      <c r="B27190" s="1">
        <f t="shared" si="424"/>
        <v>44102.175000000003</v>
      </c>
      <c r="C27190">
        <v>2404</v>
      </c>
      <c r="D27190">
        <v>12.69131</v>
      </c>
      <c r="E27190">
        <v>26.073139999999999</v>
      </c>
    </row>
    <row r="27191" spans="1:5" x14ac:dyDescent="0.25">
      <c r="A27191" s="1">
        <v>44102.595833333333</v>
      </c>
      <c r="B27191" s="1">
        <f t="shared" si="424"/>
        <v>44102.179166666669</v>
      </c>
      <c r="C27191">
        <v>2405</v>
      </c>
      <c r="D27191">
        <v>12.692270000000001</v>
      </c>
      <c r="E27191">
        <v>23.63025</v>
      </c>
    </row>
    <row r="27192" spans="1:5" x14ac:dyDescent="0.25">
      <c r="A27192" s="1">
        <v>44102.6</v>
      </c>
      <c r="B27192" s="1">
        <f t="shared" si="424"/>
        <v>44102.183333333334</v>
      </c>
      <c r="C27192">
        <v>2406</v>
      </c>
      <c r="D27192">
        <v>12.692640000000001</v>
      </c>
      <c r="E27192">
        <v>26.62687</v>
      </c>
    </row>
    <row r="27193" spans="1:5" x14ac:dyDescent="0.25">
      <c r="A27193" s="1">
        <v>44102.604166666664</v>
      </c>
      <c r="B27193" s="1">
        <f t="shared" si="424"/>
        <v>44102.1875</v>
      </c>
      <c r="C27193">
        <v>2407</v>
      </c>
      <c r="D27193">
        <v>12.69243</v>
      </c>
      <c r="E27193">
        <v>31.56643</v>
      </c>
    </row>
    <row r="27194" spans="1:5" x14ac:dyDescent="0.25">
      <c r="A27194" s="1">
        <v>44102.60833333333</v>
      </c>
      <c r="B27194" s="1">
        <f t="shared" si="424"/>
        <v>44102.191666666666</v>
      </c>
      <c r="C27194">
        <v>2408</v>
      </c>
      <c r="D27194">
        <v>12.691380000000001</v>
      </c>
      <c r="E27194">
        <v>22.52938</v>
      </c>
    </row>
    <row r="27195" spans="1:5" x14ac:dyDescent="0.25">
      <c r="A27195" s="1">
        <v>44102.612500000003</v>
      </c>
      <c r="B27195" s="1">
        <f t="shared" si="424"/>
        <v>44102.195833333339</v>
      </c>
      <c r="C27195">
        <v>2409</v>
      </c>
      <c r="D27195">
        <v>12.69178</v>
      </c>
      <c r="E27195">
        <v>7.5230689999999996</v>
      </c>
    </row>
    <row r="27196" spans="1:5" x14ac:dyDescent="0.25">
      <c r="A27196" s="1">
        <v>44102.616666666669</v>
      </c>
      <c r="B27196" s="1">
        <f t="shared" si="424"/>
        <v>44102.200000000004</v>
      </c>
      <c r="C27196">
        <v>2410</v>
      </c>
      <c r="D27196">
        <v>12.694739999999999</v>
      </c>
      <c r="E27196">
        <v>7.8178729999999996</v>
      </c>
    </row>
    <row r="27197" spans="1:5" x14ac:dyDescent="0.25">
      <c r="A27197" s="1">
        <v>44102.620833333334</v>
      </c>
      <c r="B27197" s="1">
        <f t="shared" si="424"/>
        <v>44102.20416666667</v>
      </c>
      <c r="C27197">
        <v>2411</v>
      </c>
      <c r="D27197">
        <v>12.69388</v>
      </c>
      <c r="E27197">
        <v>9.6520869999999999</v>
      </c>
    </row>
    <row r="27198" spans="1:5" x14ac:dyDescent="0.25">
      <c r="A27198" s="1">
        <v>44102.625</v>
      </c>
      <c r="B27198" s="1">
        <f t="shared" si="424"/>
        <v>44102.208333333336</v>
      </c>
      <c r="C27198">
        <v>2412</v>
      </c>
      <c r="D27198">
        <v>12.69378</v>
      </c>
      <c r="E27198">
        <v>9.9867109999999997</v>
      </c>
    </row>
    <row r="27199" spans="1:5" x14ac:dyDescent="0.25">
      <c r="A27199" s="1">
        <v>44102.629166666666</v>
      </c>
      <c r="B27199" s="1">
        <f t="shared" si="424"/>
        <v>44102.212500000001</v>
      </c>
      <c r="C27199">
        <v>2413</v>
      </c>
      <c r="D27199">
        <v>12.69528</v>
      </c>
      <c r="E27199">
        <v>9.7993539999999992</v>
      </c>
    </row>
    <row r="27200" spans="1:5" x14ac:dyDescent="0.25">
      <c r="A27200" s="1">
        <v>44102.633333333331</v>
      </c>
      <c r="B27200" s="1">
        <f t="shared" si="424"/>
        <v>44102.216666666667</v>
      </c>
      <c r="C27200">
        <v>2414</v>
      </c>
      <c r="D27200">
        <v>12.69378</v>
      </c>
      <c r="E27200">
        <v>9.4676489999999998</v>
      </c>
    </row>
    <row r="27201" spans="1:5" x14ac:dyDescent="0.25">
      <c r="A27201" s="1">
        <v>44102.637499999997</v>
      </c>
      <c r="B27201" s="1">
        <f t="shared" si="424"/>
        <v>44102.220833333333</v>
      </c>
      <c r="C27201">
        <v>2415</v>
      </c>
      <c r="D27201">
        <v>12.69703</v>
      </c>
      <c r="E27201">
        <v>11.69075</v>
      </c>
    </row>
    <row r="27202" spans="1:5" x14ac:dyDescent="0.25">
      <c r="A27202" s="1">
        <v>44102.64166666667</v>
      </c>
      <c r="B27202" s="1">
        <f t="shared" si="424"/>
        <v>44102.225000000006</v>
      </c>
      <c r="C27202">
        <v>2416</v>
      </c>
      <c r="D27202">
        <v>12.697240000000001</v>
      </c>
      <c r="E27202">
        <v>15.497909999999999</v>
      </c>
    </row>
    <row r="27203" spans="1:5" x14ac:dyDescent="0.25">
      <c r="A27203" s="1">
        <v>44102.645833333336</v>
      </c>
      <c r="B27203" s="1">
        <f t="shared" ref="B27203:B27266" si="425">A27203-10/24</f>
        <v>44102.229166666672</v>
      </c>
      <c r="C27203">
        <v>2417</v>
      </c>
      <c r="D27203">
        <v>12.695930000000001</v>
      </c>
      <c r="E27203">
        <v>32.310560000000002</v>
      </c>
    </row>
    <row r="27204" spans="1:5" x14ac:dyDescent="0.25">
      <c r="A27204" s="1">
        <v>44102.65</v>
      </c>
      <c r="B27204" s="1">
        <f t="shared" si="425"/>
        <v>44102.233333333337</v>
      </c>
      <c r="C27204">
        <v>2418</v>
      </c>
      <c r="D27204">
        <v>12.697789999999999</v>
      </c>
      <c r="E27204">
        <v>14.102169999999999</v>
      </c>
    </row>
    <row r="27205" spans="1:5" x14ac:dyDescent="0.25">
      <c r="A27205" s="1">
        <v>44102.654166666667</v>
      </c>
      <c r="B27205" s="1">
        <f t="shared" si="425"/>
        <v>44102.237500000003</v>
      </c>
      <c r="C27205">
        <v>2419</v>
      </c>
      <c r="D27205">
        <v>12.695069999999999</v>
      </c>
      <c r="E27205">
        <v>14.275550000000001</v>
      </c>
    </row>
    <row r="27206" spans="1:5" x14ac:dyDescent="0.25">
      <c r="A27206" s="1">
        <v>44102.658333333333</v>
      </c>
      <c r="B27206" s="1">
        <f t="shared" si="425"/>
        <v>44102.241666666669</v>
      </c>
      <c r="C27206">
        <v>2420</v>
      </c>
      <c r="D27206">
        <v>12.696120000000001</v>
      </c>
      <c r="E27206">
        <v>19.762119999999999</v>
      </c>
    </row>
    <row r="27207" spans="1:5" x14ac:dyDescent="0.25">
      <c r="A27207" s="1">
        <v>44102.662499999999</v>
      </c>
      <c r="B27207" s="1">
        <f t="shared" si="425"/>
        <v>44102.245833333334</v>
      </c>
      <c r="C27207">
        <v>2421</v>
      </c>
      <c r="D27207">
        <v>12.696949999999999</v>
      </c>
      <c r="E27207">
        <v>23.726510000000001</v>
      </c>
    </row>
    <row r="27208" spans="1:5" x14ac:dyDescent="0.25">
      <c r="A27208" s="1">
        <v>44102.666666666664</v>
      </c>
      <c r="B27208" s="1">
        <f t="shared" si="425"/>
        <v>44102.25</v>
      </c>
      <c r="C27208">
        <v>2422</v>
      </c>
      <c r="D27208">
        <v>12.69875</v>
      </c>
      <c r="E27208">
        <v>22.246790000000001</v>
      </c>
    </row>
    <row r="27209" spans="1:5" x14ac:dyDescent="0.25">
      <c r="A27209" s="1">
        <v>44102.67083333333</v>
      </c>
      <c r="B27209" s="1">
        <f t="shared" si="425"/>
        <v>44102.254166666666</v>
      </c>
      <c r="C27209">
        <v>2423</v>
      </c>
      <c r="D27209">
        <v>12.69744</v>
      </c>
      <c r="E27209">
        <v>31.59431</v>
      </c>
    </row>
    <row r="27210" spans="1:5" x14ac:dyDescent="0.25">
      <c r="A27210" s="1">
        <v>44102.675000000003</v>
      </c>
      <c r="B27210" s="1">
        <f t="shared" si="425"/>
        <v>44102.258333333339</v>
      </c>
      <c r="C27210">
        <v>2424</v>
      </c>
      <c r="D27210">
        <v>12.697929999999999</v>
      </c>
      <c r="E27210">
        <v>27.010459999999998</v>
      </c>
    </row>
    <row r="27211" spans="1:5" x14ac:dyDescent="0.25">
      <c r="A27211" s="1">
        <v>44102.679166666669</v>
      </c>
      <c r="B27211" s="1">
        <f t="shared" si="425"/>
        <v>44102.262500000004</v>
      </c>
      <c r="C27211">
        <v>2425</v>
      </c>
      <c r="D27211">
        <v>12.69863</v>
      </c>
      <c r="E27211">
        <v>11.70642</v>
      </c>
    </row>
    <row r="27212" spans="1:5" x14ac:dyDescent="0.25">
      <c r="A27212" s="1">
        <v>44102.683333333334</v>
      </c>
      <c r="B27212" s="1">
        <f t="shared" si="425"/>
        <v>44102.26666666667</v>
      </c>
      <c r="C27212">
        <v>2426</v>
      </c>
      <c r="D27212">
        <v>12.69786</v>
      </c>
      <c r="E27212">
        <v>11.78518</v>
      </c>
    </row>
    <row r="27213" spans="1:5" x14ac:dyDescent="0.25">
      <c r="A27213" s="1">
        <v>44102.6875</v>
      </c>
      <c r="B27213" s="1">
        <f t="shared" si="425"/>
        <v>44102.270833333336</v>
      </c>
      <c r="C27213">
        <v>2427</v>
      </c>
      <c r="D27213">
        <v>12.699149999999999</v>
      </c>
      <c r="E27213">
        <v>11.29088</v>
      </c>
    </row>
    <row r="27214" spans="1:5" x14ac:dyDescent="0.25">
      <c r="A27214" s="1">
        <v>44102.691666666666</v>
      </c>
      <c r="B27214" s="1">
        <f t="shared" si="425"/>
        <v>44102.275000000001</v>
      </c>
      <c r="C27214">
        <v>2428</v>
      </c>
      <c r="D27214">
        <v>12.6981</v>
      </c>
      <c r="E27214">
        <v>14.30133</v>
      </c>
    </row>
    <row r="27215" spans="1:5" x14ac:dyDescent="0.25">
      <c r="A27215" s="1">
        <v>44102.695833333331</v>
      </c>
      <c r="B27215" s="1">
        <f t="shared" si="425"/>
        <v>44102.279166666667</v>
      </c>
      <c r="C27215">
        <v>2429</v>
      </c>
      <c r="D27215">
        <v>12.700659999999999</v>
      </c>
      <c r="E27215">
        <v>6.3660319999999997</v>
      </c>
    </row>
    <row r="27216" spans="1:5" x14ac:dyDescent="0.25">
      <c r="A27216" s="1">
        <v>44102.7</v>
      </c>
      <c r="B27216" s="1">
        <f t="shared" si="425"/>
        <v>44102.283333333333</v>
      </c>
      <c r="C27216">
        <v>2430</v>
      </c>
      <c r="D27216">
        <v>12.70055</v>
      </c>
      <c r="E27216">
        <v>8.1403510000000008</v>
      </c>
    </row>
    <row r="27217" spans="1:5" x14ac:dyDescent="0.25">
      <c r="A27217" s="1">
        <v>44102.70416666667</v>
      </c>
      <c r="B27217" s="1">
        <f t="shared" si="425"/>
        <v>44102.287500000006</v>
      </c>
      <c r="C27217">
        <v>2431</v>
      </c>
      <c r="D27217">
        <v>12.701129999999999</v>
      </c>
      <c r="E27217">
        <v>8.4096489999999999</v>
      </c>
    </row>
    <row r="27218" spans="1:5" x14ac:dyDescent="0.25">
      <c r="A27218" s="1">
        <v>44102.708333333336</v>
      </c>
      <c r="B27218" s="1">
        <f t="shared" si="425"/>
        <v>44102.291666666672</v>
      </c>
      <c r="C27218">
        <v>2432</v>
      </c>
      <c r="D27218">
        <v>12.701219999999999</v>
      </c>
      <c r="E27218">
        <v>7.3755290000000002</v>
      </c>
    </row>
    <row r="27219" spans="1:5" x14ac:dyDescent="0.25">
      <c r="A27219" s="1">
        <v>44102.712500000001</v>
      </c>
      <c r="B27219" s="1">
        <f t="shared" si="425"/>
        <v>44102.295833333337</v>
      </c>
      <c r="C27219">
        <v>2433</v>
      </c>
      <c r="D27219">
        <v>12.700659999999999</v>
      </c>
      <c r="E27219">
        <v>11.700390000000001</v>
      </c>
    </row>
    <row r="27220" spans="1:5" x14ac:dyDescent="0.25">
      <c r="A27220" s="1">
        <v>44102.716666666667</v>
      </c>
      <c r="B27220" s="1">
        <f t="shared" si="425"/>
        <v>44102.3</v>
      </c>
      <c r="C27220">
        <v>2434</v>
      </c>
      <c r="D27220">
        <v>12.70323</v>
      </c>
      <c r="E27220">
        <v>5.6420469999999998</v>
      </c>
    </row>
    <row r="27221" spans="1:5" x14ac:dyDescent="0.25">
      <c r="A27221" s="1">
        <v>44102.720833333333</v>
      </c>
      <c r="B27221" s="1">
        <f t="shared" si="425"/>
        <v>44102.304166666669</v>
      </c>
      <c r="C27221">
        <v>2435</v>
      </c>
      <c r="D27221">
        <v>12.702830000000001</v>
      </c>
      <c r="E27221">
        <v>14.92342</v>
      </c>
    </row>
    <row r="27222" spans="1:5" x14ac:dyDescent="0.25">
      <c r="A27222" s="1">
        <v>44102.724999999999</v>
      </c>
      <c r="B27222" s="1">
        <f t="shared" si="425"/>
        <v>44102.308333333334</v>
      </c>
      <c r="C27222">
        <v>2436</v>
      </c>
      <c r="D27222">
        <v>12.702389999999999</v>
      </c>
      <c r="E27222">
        <v>14.638859999999999</v>
      </c>
    </row>
    <row r="27223" spans="1:5" x14ac:dyDescent="0.25">
      <c r="A27223" s="1">
        <v>44102.729166666664</v>
      </c>
      <c r="B27223" s="1">
        <f t="shared" si="425"/>
        <v>44102.3125</v>
      </c>
      <c r="C27223">
        <v>2437</v>
      </c>
      <c r="D27223">
        <v>12.70346</v>
      </c>
      <c r="E27223">
        <v>14.35111</v>
      </c>
    </row>
    <row r="27224" spans="1:5" x14ac:dyDescent="0.25">
      <c r="A27224" s="1">
        <v>44102.73333333333</v>
      </c>
      <c r="B27224" s="1">
        <f t="shared" si="425"/>
        <v>44102.316666666666</v>
      </c>
      <c r="C27224">
        <v>2438</v>
      </c>
      <c r="D27224">
        <v>12.70495</v>
      </c>
      <c r="E27224" t="s">
        <v>5</v>
      </c>
    </row>
    <row r="27225" spans="1:5" x14ac:dyDescent="0.25">
      <c r="A27225" s="1">
        <v>44102.737500000003</v>
      </c>
      <c r="B27225" s="1">
        <f t="shared" si="425"/>
        <v>44102.320833333339</v>
      </c>
      <c r="C27225">
        <v>2439</v>
      </c>
      <c r="D27225">
        <v>12.704739999999999</v>
      </c>
      <c r="E27225" t="s">
        <v>5</v>
      </c>
    </row>
    <row r="27226" spans="1:5" x14ac:dyDescent="0.25">
      <c r="A27226" s="1">
        <v>44102.741666666669</v>
      </c>
      <c r="B27226" s="1">
        <f t="shared" si="425"/>
        <v>44102.325000000004</v>
      </c>
      <c r="C27226">
        <v>2440</v>
      </c>
      <c r="D27226">
        <v>12.70626</v>
      </c>
      <c r="E27226" t="s">
        <v>5</v>
      </c>
    </row>
    <row r="27227" spans="1:5" x14ac:dyDescent="0.25">
      <c r="A27227" s="1">
        <v>44102.745833333334</v>
      </c>
      <c r="B27227" s="1">
        <f t="shared" si="425"/>
        <v>44102.32916666667</v>
      </c>
      <c r="C27227">
        <v>2441</v>
      </c>
      <c r="D27227">
        <v>12.70574</v>
      </c>
      <c r="E27227" t="s">
        <v>5</v>
      </c>
    </row>
    <row r="27228" spans="1:5" x14ac:dyDescent="0.25">
      <c r="A27228" s="1">
        <v>44102.75</v>
      </c>
      <c r="B27228" s="1">
        <f t="shared" si="425"/>
        <v>44102.333333333336</v>
      </c>
      <c r="C27228">
        <v>2442</v>
      </c>
      <c r="D27228">
        <v>12.707100000000001</v>
      </c>
      <c r="E27228" t="s">
        <v>5</v>
      </c>
    </row>
    <row r="27229" spans="1:5" x14ac:dyDescent="0.25">
      <c r="A27229" s="1">
        <v>44102.754166666666</v>
      </c>
      <c r="B27229" s="1">
        <f t="shared" si="425"/>
        <v>44102.337500000001</v>
      </c>
      <c r="C27229">
        <v>2443</v>
      </c>
      <c r="D27229">
        <v>12.705909999999999</v>
      </c>
      <c r="E27229" t="s">
        <v>5</v>
      </c>
    </row>
    <row r="27230" spans="1:5" x14ac:dyDescent="0.25">
      <c r="A27230" s="1">
        <v>44102.758333333331</v>
      </c>
      <c r="B27230" s="1">
        <f t="shared" si="425"/>
        <v>44102.341666666667</v>
      </c>
      <c r="C27230">
        <v>2444</v>
      </c>
      <c r="D27230">
        <v>12.70679</v>
      </c>
      <c r="E27230" t="s">
        <v>5</v>
      </c>
    </row>
    <row r="27231" spans="1:5" x14ac:dyDescent="0.25">
      <c r="A27231" s="1">
        <v>44102.762499999997</v>
      </c>
      <c r="B27231" s="1">
        <f t="shared" si="425"/>
        <v>44102.345833333333</v>
      </c>
      <c r="C27231">
        <v>2445</v>
      </c>
      <c r="D27231">
        <v>12.70726</v>
      </c>
      <c r="E27231" t="s">
        <v>5</v>
      </c>
    </row>
    <row r="27232" spans="1:5" x14ac:dyDescent="0.25">
      <c r="A27232" s="1">
        <v>44102.76666666667</v>
      </c>
      <c r="B27232" s="1">
        <f t="shared" si="425"/>
        <v>44102.350000000006</v>
      </c>
      <c r="C27232">
        <v>2446</v>
      </c>
      <c r="D27232">
        <v>12.70696</v>
      </c>
      <c r="E27232" t="s">
        <v>5</v>
      </c>
    </row>
    <row r="27233" spans="1:5" x14ac:dyDescent="0.25">
      <c r="A27233" s="1">
        <v>44102.770833333336</v>
      </c>
      <c r="B27233" s="1">
        <f t="shared" si="425"/>
        <v>44102.354166666672</v>
      </c>
      <c r="C27233">
        <v>2447</v>
      </c>
      <c r="D27233">
        <v>12.70749</v>
      </c>
      <c r="E27233" t="s">
        <v>5</v>
      </c>
    </row>
    <row r="27234" spans="1:5" x14ac:dyDescent="0.25">
      <c r="A27234" s="1">
        <v>44102.775000000001</v>
      </c>
      <c r="B27234" s="1">
        <f t="shared" si="425"/>
        <v>44102.358333333337</v>
      </c>
      <c r="C27234">
        <v>2448</v>
      </c>
      <c r="D27234">
        <v>12.70584</v>
      </c>
      <c r="E27234" t="s">
        <v>5</v>
      </c>
    </row>
    <row r="27235" spans="1:5" x14ac:dyDescent="0.25">
      <c r="A27235" s="1">
        <v>44102.779166666667</v>
      </c>
      <c r="B27235" s="1">
        <f t="shared" si="425"/>
        <v>44102.362500000003</v>
      </c>
      <c r="C27235">
        <v>2449</v>
      </c>
      <c r="D27235">
        <v>12.7067</v>
      </c>
      <c r="E27235" t="s">
        <v>5</v>
      </c>
    </row>
    <row r="27236" spans="1:5" x14ac:dyDescent="0.25">
      <c r="A27236" s="1">
        <v>44102.783333333333</v>
      </c>
      <c r="B27236" s="1">
        <f t="shared" si="425"/>
        <v>44102.366666666669</v>
      </c>
      <c r="C27236">
        <v>2450</v>
      </c>
      <c r="D27236">
        <v>12.70598</v>
      </c>
      <c r="E27236" t="s">
        <v>5</v>
      </c>
    </row>
    <row r="27237" spans="1:5" x14ac:dyDescent="0.25">
      <c r="A27237" s="1">
        <v>44102.787499999999</v>
      </c>
      <c r="B27237" s="1">
        <f t="shared" si="425"/>
        <v>44102.370833333334</v>
      </c>
      <c r="C27237">
        <v>2451</v>
      </c>
      <c r="D27237">
        <v>12.70777</v>
      </c>
      <c r="E27237" t="s">
        <v>5</v>
      </c>
    </row>
    <row r="27238" spans="1:5" x14ac:dyDescent="0.25">
      <c r="A27238" s="1">
        <v>44102.791666666664</v>
      </c>
      <c r="B27238" s="1">
        <f t="shared" si="425"/>
        <v>44102.375</v>
      </c>
      <c r="C27238">
        <v>2452</v>
      </c>
      <c r="D27238">
        <v>12.70679</v>
      </c>
      <c r="E27238" t="s">
        <v>5</v>
      </c>
    </row>
    <row r="27239" spans="1:5" x14ac:dyDescent="0.25">
      <c r="A27239" s="1">
        <v>44102.79583333333</v>
      </c>
      <c r="B27239" s="1">
        <f t="shared" si="425"/>
        <v>44102.379166666666</v>
      </c>
      <c r="C27239">
        <v>2453</v>
      </c>
      <c r="D27239">
        <v>12.70687</v>
      </c>
      <c r="E27239" t="s">
        <v>5</v>
      </c>
    </row>
    <row r="27240" spans="1:5" x14ac:dyDescent="0.25">
      <c r="A27240" s="1">
        <v>44102.8</v>
      </c>
      <c r="B27240" s="1">
        <f t="shared" si="425"/>
        <v>44102.383333333339</v>
      </c>
      <c r="C27240">
        <v>2454</v>
      </c>
      <c r="D27240">
        <v>12.705</v>
      </c>
      <c r="E27240">
        <v>49.476410000000001</v>
      </c>
    </row>
    <row r="27241" spans="1:5" x14ac:dyDescent="0.25">
      <c r="A27241" s="1">
        <v>44102.804166666669</v>
      </c>
      <c r="B27241" s="1">
        <f t="shared" si="425"/>
        <v>44102.387500000004</v>
      </c>
      <c r="C27241">
        <v>2455</v>
      </c>
      <c r="D27241">
        <v>12.705069999999999</v>
      </c>
      <c r="E27241" t="s">
        <v>5</v>
      </c>
    </row>
    <row r="27242" spans="1:5" x14ac:dyDescent="0.25">
      <c r="A27242" s="1">
        <v>44102.808333333334</v>
      </c>
      <c r="B27242" s="1">
        <f t="shared" si="425"/>
        <v>44102.39166666667</v>
      </c>
      <c r="C27242">
        <v>2456</v>
      </c>
      <c r="D27242">
        <v>12.70337</v>
      </c>
      <c r="E27242" t="s">
        <v>5</v>
      </c>
    </row>
    <row r="27243" spans="1:5" x14ac:dyDescent="0.25">
      <c r="A27243" s="1">
        <v>44102.8125</v>
      </c>
      <c r="B27243" s="1">
        <f t="shared" si="425"/>
        <v>44102.395833333336</v>
      </c>
      <c r="C27243">
        <v>2457</v>
      </c>
      <c r="D27243">
        <v>12.704319999999999</v>
      </c>
      <c r="E27243" t="s">
        <v>5</v>
      </c>
    </row>
    <row r="27244" spans="1:5" x14ac:dyDescent="0.25">
      <c r="A27244" s="1">
        <v>44102.816666666666</v>
      </c>
      <c r="B27244" s="1">
        <f t="shared" si="425"/>
        <v>44102.400000000001</v>
      </c>
      <c r="C27244">
        <v>2458</v>
      </c>
      <c r="D27244">
        <v>12.70351</v>
      </c>
      <c r="E27244" t="s">
        <v>5</v>
      </c>
    </row>
    <row r="27245" spans="1:5" x14ac:dyDescent="0.25">
      <c r="A27245" s="1">
        <v>44102.820833333331</v>
      </c>
      <c r="B27245" s="1">
        <f t="shared" si="425"/>
        <v>44102.404166666667</v>
      </c>
      <c r="C27245">
        <v>2459</v>
      </c>
      <c r="D27245">
        <v>12.702500000000001</v>
      </c>
      <c r="E27245" t="s">
        <v>5</v>
      </c>
    </row>
    <row r="27246" spans="1:5" x14ac:dyDescent="0.25">
      <c r="A27246" s="1">
        <v>44102.824999999997</v>
      </c>
      <c r="B27246" s="1">
        <f t="shared" si="425"/>
        <v>44102.408333333333</v>
      </c>
      <c r="C27246">
        <v>2460</v>
      </c>
      <c r="D27246">
        <v>12.70201</v>
      </c>
      <c r="E27246" t="s">
        <v>5</v>
      </c>
    </row>
    <row r="27247" spans="1:5" x14ac:dyDescent="0.25">
      <c r="A27247" s="1">
        <v>44102.82916666667</v>
      </c>
      <c r="B27247" s="1">
        <f t="shared" si="425"/>
        <v>44102.412500000006</v>
      </c>
      <c r="C27247">
        <v>2461</v>
      </c>
      <c r="D27247">
        <v>12.70285</v>
      </c>
      <c r="E27247" t="s">
        <v>5</v>
      </c>
    </row>
    <row r="27248" spans="1:5" x14ac:dyDescent="0.25">
      <c r="A27248" s="1">
        <v>44102.833333333336</v>
      </c>
      <c r="B27248" s="1">
        <f t="shared" si="425"/>
        <v>44102.416666666672</v>
      </c>
      <c r="C27248">
        <v>2462</v>
      </c>
      <c r="D27248">
        <v>12.700430000000001</v>
      </c>
      <c r="E27248">
        <v>25.813269999999999</v>
      </c>
    </row>
    <row r="27249" spans="1:5" x14ac:dyDescent="0.25">
      <c r="A27249" s="1">
        <v>44102.837500000001</v>
      </c>
      <c r="B27249" s="1">
        <f t="shared" si="425"/>
        <v>44102.420833333337</v>
      </c>
      <c r="C27249">
        <v>2463</v>
      </c>
      <c r="D27249">
        <v>12.700850000000001</v>
      </c>
      <c r="E27249" t="s">
        <v>5</v>
      </c>
    </row>
    <row r="27250" spans="1:5" x14ac:dyDescent="0.25">
      <c r="A27250" s="1">
        <v>44102.841666666667</v>
      </c>
      <c r="B27250" s="1">
        <f t="shared" si="425"/>
        <v>44102.425000000003</v>
      </c>
      <c r="C27250">
        <v>2464</v>
      </c>
      <c r="D27250">
        <v>12.700799999999999</v>
      </c>
      <c r="E27250">
        <v>32.052930000000003</v>
      </c>
    </row>
    <row r="27251" spans="1:5" x14ac:dyDescent="0.25">
      <c r="A27251" s="1">
        <v>44102.845833333333</v>
      </c>
      <c r="B27251" s="1">
        <f t="shared" si="425"/>
        <v>44102.429166666669</v>
      </c>
      <c r="C27251">
        <v>2465</v>
      </c>
      <c r="D27251">
        <v>12.6981</v>
      </c>
      <c r="E27251" t="s">
        <v>5</v>
      </c>
    </row>
    <row r="27252" spans="1:5" x14ac:dyDescent="0.25">
      <c r="A27252" s="1">
        <v>44102.85</v>
      </c>
      <c r="B27252" s="1">
        <f t="shared" si="425"/>
        <v>44102.433333333334</v>
      </c>
      <c r="C27252">
        <v>2466</v>
      </c>
      <c r="D27252">
        <v>12.69824</v>
      </c>
      <c r="E27252" t="s">
        <v>5</v>
      </c>
    </row>
    <row r="27253" spans="1:5" x14ac:dyDescent="0.25">
      <c r="A27253" s="1">
        <v>44102.854166666664</v>
      </c>
      <c r="B27253" s="1">
        <f t="shared" si="425"/>
        <v>44102.4375</v>
      </c>
      <c r="C27253">
        <v>2467</v>
      </c>
      <c r="D27253">
        <v>12.69863</v>
      </c>
      <c r="E27253" t="s">
        <v>5</v>
      </c>
    </row>
    <row r="27254" spans="1:5" x14ac:dyDescent="0.25">
      <c r="A27254" s="1">
        <v>44102.85833333333</v>
      </c>
      <c r="B27254" s="1">
        <f t="shared" si="425"/>
        <v>44102.441666666666</v>
      </c>
      <c r="C27254">
        <v>2468</v>
      </c>
      <c r="D27254">
        <v>12.69675</v>
      </c>
      <c r="E27254" t="s">
        <v>5</v>
      </c>
    </row>
    <row r="27255" spans="1:5" x14ac:dyDescent="0.25">
      <c r="A27255" s="1">
        <v>44102.862500000003</v>
      </c>
      <c r="B27255" s="1">
        <f t="shared" si="425"/>
        <v>44102.445833333339</v>
      </c>
      <c r="C27255">
        <v>2469</v>
      </c>
      <c r="D27255">
        <v>12.69763</v>
      </c>
      <c r="E27255" t="s">
        <v>5</v>
      </c>
    </row>
    <row r="27256" spans="1:5" x14ac:dyDescent="0.25">
      <c r="A27256" s="1">
        <v>44102.866666666669</v>
      </c>
      <c r="B27256" s="1">
        <f t="shared" si="425"/>
        <v>44102.450000000004</v>
      </c>
      <c r="C27256">
        <v>2470</v>
      </c>
      <c r="D27256">
        <v>12.69548</v>
      </c>
      <c r="E27256" t="s">
        <v>5</v>
      </c>
    </row>
    <row r="27257" spans="1:5" x14ac:dyDescent="0.25">
      <c r="A27257" s="1">
        <v>44102.870833333334</v>
      </c>
      <c r="B27257" s="1">
        <f t="shared" si="425"/>
        <v>44102.45416666667</v>
      </c>
      <c r="C27257">
        <v>2471</v>
      </c>
      <c r="D27257">
        <v>12.69544</v>
      </c>
      <c r="E27257">
        <v>39.109630000000003</v>
      </c>
    </row>
    <row r="27258" spans="1:5" x14ac:dyDescent="0.25">
      <c r="A27258" s="1">
        <v>44102.875</v>
      </c>
      <c r="B27258" s="1">
        <f t="shared" si="425"/>
        <v>44102.458333333336</v>
      </c>
      <c r="C27258">
        <v>2472</v>
      </c>
      <c r="D27258">
        <v>12.69441</v>
      </c>
      <c r="E27258">
        <v>31.62884</v>
      </c>
    </row>
    <row r="27259" spans="1:5" x14ac:dyDescent="0.25">
      <c r="A27259" s="1">
        <v>44102.879166666666</v>
      </c>
      <c r="B27259" s="1">
        <f t="shared" si="425"/>
        <v>44102.462500000001</v>
      </c>
      <c r="C27259">
        <v>2473</v>
      </c>
      <c r="D27259">
        <v>12.694599999999999</v>
      </c>
      <c r="E27259" t="s">
        <v>5</v>
      </c>
    </row>
    <row r="27260" spans="1:5" x14ac:dyDescent="0.25">
      <c r="A27260" s="1">
        <v>44102.883333333331</v>
      </c>
      <c r="B27260" s="1">
        <f t="shared" si="425"/>
        <v>44102.466666666667</v>
      </c>
      <c r="C27260">
        <v>2474</v>
      </c>
      <c r="D27260">
        <v>12.69453</v>
      </c>
      <c r="E27260" t="s">
        <v>5</v>
      </c>
    </row>
    <row r="27261" spans="1:5" x14ac:dyDescent="0.25">
      <c r="A27261" s="1">
        <v>44102.887499999997</v>
      </c>
      <c r="B27261" s="1">
        <f t="shared" si="425"/>
        <v>44102.470833333333</v>
      </c>
      <c r="C27261">
        <v>2475</v>
      </c>
      <c r="D27261">
        <v>12.693949999999999</v>
      </c>
      <c r="E27261" t="s">
        <v>5</v>
      </c>
    </row>
    <row r="27262" spans="1:5" x14ac:dyDescent="0.25">
      <c r="A27262" s="1">
        <v>44102.89166666667</v>
      </c>
      <c r="B27262" s="1">
        <f t="shared" si="425"/>
        <v>44102.475000000006</v>
      </c>
      <c r="C27262">
        <v>2476</v>
      </c>
      <c r="D27262">
        <v>12.69257</v>
      </c>
      <c r="E27262">
        <v>32.462040000000002</v>
      </c>
    </row>
    <row r="27263" spans="1:5" x14ac:dyDescent="0.25">
      <c r="A27263" s="1">
        <v>44102.895833333336</v>
      </c>
      <c r="B27263" s="1">
        <f t="shared" si="425"/>
        <v>44102.479166666672</v>
      </c>
      <c r="C27263">
        <v>2477</v>
      </c>
      <c r="D27263">
        <v>12.692830000000001</v>
      </c>
      <c r="E27263" t="s">
        <v>5</v>
      </c>
    </row>
    <row r="27264" spans="1:5" x14ac:dyDescent="0.25">
      <c r="A27264" s="1">
        <v>44102.9</v>
      </c>
      <c r="B27264" s="1">
        <f t="shared" si="425"/>
        <v>44102.483333333337</v>
      </c>
      <c r="C27264">
        <v>2478</v>
      </c>
      <c r="D27264">
        <v>12.692170000000001</v>
      </c>
      <c r="E27264" t="s">
        <v>5</v>
      </c>
    </row>
    <row r="27265" spans="1:5" x14ac:dyDescent="0.25">
      <c r="A27265" s="1">
        <v>44102.904166666667</v>
      </c>
      <c r="B27265" s="1">
        <f t="shared" si="425"/>
        <v>44102.487500000003</v>
      </c>
      <c r="C27265">
        <v>2479</v>
      </c>
      <c r="D27265">
        <v>12.69098</v>
      </c>
      <c r="E27265">
        <v>39.684869999999997</v>
      </c>
    </row>
    <row r="27266" spans="1:5" x14ac:dyDescent="0.25">
      <c r="A27266" s="1">
        <v>44102.908333333333</v>
      </c>
      <c r="B27266" s="1">
        <f t="shared" si="425"/>
        <v>44102.491666666669</v>
      </c>
      <c r="C27266">
        <v>2480</v>
      </c>
      <c r="D27266">
        <v>12.690799999999999</v>
      </c>
      <c r="E27266" t="s">
        <v>5</v>
      </c>
    </row>
    <row r="27267" spans="1:5" x14ac:dyDescent="0.25">
      <c r="A27267" s="1">
        <v>44102.912499999999</v>
      </c>
      <c r="B27267" s="1">
        <f t="shared" ref="B27267:B27330" si="426">A27267-10/24</f>
        <v>44102.495833333334</v>
      </c>
      <c r="C27267">
        <v>2481</v>
      </c>
      <c r="D27267">
        <v>12.69064</v>
      </c>
      <c r="E27267" t="s">
        <v>5</v>
      </c>
    </row>
    <row r="27268" spans="1:5" x14ac:dyDescent="0.25">
      <c r="A27268" s="1">
        <v>44102.916666666664</v>
      </c>
      <c r="B27268" s="1">
        <f t="shared" si="426"/>
        <v>44102.5</v>
      </c>
      <c r="C27268">
        <v>2482</v>
      </c>
      <c r="D27268">
        <v>12.690239999999999</v>
      </c>
      <c r="E27268" t="s">
        <v>5</v>
      </c>
    </row>
    <row r="27269" spans="1:5" x14ac:dyDescent="0.25">
      <c r="A27269" s="1">
        <v>44102.92083333333</v>
      </c>
      <c r="B27269" s="1">
        <f t="shared" si="426"/>
        <v>44102.504166666666</v>
      </c>
      <c r="C27269">
        <v>2483</v>
      </c>
      <c r="D27269">
        <v>12.68791</v>
      </c>
      <c r="E27269" t="s">
        <v>5</v>
      </c>
    </row>
    <row r="27270" spans="1:5" x14ac:dyDescent="0.25">
      <c r="A27270" s="1">
        <v>44102.925000000003</v>
      </c>
      <c r="B27270" s="1">
        <f t="shared" si="426"/>
        <v>44102.508333333339</v>
      </c>
      <c r="C27270">
        <v>2484</v>
      </c>
      <c r="D27270">
        <v>12.689349999999999</v>
      </c>
      <c r="E27270" t="s">
        <v>5</v>
      </c>
    </row>
    <row r="27271" spans="1:5" x14ac:dyDescent="0.25">
      <c r="A27271" s="1">
        <v>44102.929166666669</v>
      </c>
      <c r="B27271" s="1">
        <f t="shared" si="426"/>
        <v>44102.512500000004</v>
      </c>
      <c r="C27271">
        <v>2485</v>
      </c>
      <c r="D27271">
        <v>12.686059999999999</v>
      </c>
      <c r="E27271" t="s">
        <v>5</v>
      </c>
    </row>
    <row r="27272" spans="1:5" x14ac:dyDescent="0.25">
      <c r="A27272" s="1">
        <v>44102.933333333334</v>
      </c>
      <c r="B27272" s="1">
        <f t="shared" si="426"/>
        <v>44102.51666666667</v>
      </c>
      <c r="C27272">
        <v>2486</v>
      </c>
      <c r="D27272">
        <v>12.68709</v>
      </c>
      <c r="E27272" t="s">
        <v>5</v>
      </c>
    </row>
    <row r="27273" spans="1:5" x14ac:dyDescent="0.25">
      <c r="A27273" s="1">
        <v>44102.9375</v>
      </c>
      <c r="B27273" s="1">
        <f t="shared" si="426"/>
        <v>44102.520833333336</v>
      </c>
      <c r="C27273">
        <v>2487</v>
      </c>
      <c r="D27273">
        <v>12.687580000000001</v>
      </c>
      <c r="E27273" t="s">
        <v>5</v>
      </c>
    </row>
    <row r="27274" spans="1:5" x14ac:dyDescent="0.25">
      <c r="A27274" s="1">
        <v>44102.941666666666</v>
      </c>
      <c r="B27274" s="1">
        <f t="shared" si="426"/>
        <v>44102.525000000001</v>
      </c>
      <c r="C27274">
        <v>2488</v>
      </c>
      <c r="D27274">
        <v>12.68707</v>
      </c>
      <c r="E27274">
        <v>43.57987</v>
      </c>
    </row>
    <row r="27275" spans="1:5" x14ac:dyDescent="0.25">
      <c r="A27275" s="1">
        <v>44102.945833333331</v>
      </c>
      <c r="B27275" s="1">
        <f t="shared" si="426"/>
        <v>44102.529166666667</v>
      </c>
      <c r="C27275">
        <v>2489</v>
      </c>
      <c r="D27275">
        <v>12.68516</v>
      </c>
      <c r="E27275" t="s">
        <v>5</v>
      </c>
    </row>
    <row r="27276" spans="1:5" x14ac:dyDescent="0.25">
      <c r="A27276" s="1">
        <v>44102.95</v>
      </c>
      <c r="B27276" s="1">
        <f t="shared" si="426"/>
        <v>44102.533333333333</v>
      </c>
      <c r="C27276">
        <v>2490</v>
      </c>
      <c r="D27276">
        <v>12.68506</v>
      </c>
      <c r="E27276" t="s">
        <v>5</v>
      </c>
    </row>
    <row r="27277" spans="1:5" x14ac:dyDescent="0.25">
      <c r="A27277" s="1">
        <v>44102.95416666667</v>
      </c>
      <c r="B27277" s="1">
        <f t="shared" si="426"/>
        <v>44102.537500000006</v>
      </c>
      <c r="C27277">
        <v>2491</v>
      </c>
      <c r="D27277">
        <v>12.683590000000001</v>
      </c>
      <c r="E27277">
        <v>30.17381</v>
      </c>
    </row>
    <row r="27278" spans="1:5" x14ac:dyDescent="0.25">
      <c r="A27278" s="1">
        <v>44102.958333333336</v>
      </c>
      <c r="B27278" s="1">
        <f t="shared" si="426"/>
        <v>44102.541666666672</v>
      </c>
      <c r="C27278">
        <v>2492</v>
      </c>
      <c r="D27278">
        <v>12.683730000000001</v>
      </c>
      <c r="E27278" t="s">
        <v>5</v>
      </c>
    </row>
    <row r="27279" spans="1:5" x14ac:dyDescent="0.25">
      <c r="A27279" s="1">
        <v>44102.962500000001</v>
      </c>
      <c r="B27279" s="1">
        <f t="shared" si="426"/>
        <v>44102.545833333337</v>
      </c>
      <c r="C27279">
        <v>2493</v>
      </c>
      <c r="D27279">
        <v>12.683310000000001</v>
      </c>
      <c r="E27279" t="s">
        <v>5</v>
      </c>
    </row>
    <row r="27280" spans="1:5" x14ac:dyDescent="0.25">
      <c r="A27280" s="1">
        <v>44102.966666666667</v>
      </c>
      <c r="B27280" s="1">
        <f t="shared" si="426"/>
        <v>44102.55</v>
      </c>
      <c r="C27280">
        <v>2494</v>
      </c>
      <c r="D27280">
        <v>12.68056</v>
      </c>
      <c r="E27280" t="s">
        <v>5</v>
      </c>
    </row>
    <row r="27281" spans="1:5" x14ac:dyDescent="0.25">
      <c r="A27281" s="1">
        <v>44102.970833333333</v>
      </c>
      <c r="B27281" s="1">
        <f t="shared" si="426"/>
        <v>44102.554166666669</v>
      </c>
      <c r="C27281">
        <v>2495</v>
      </c>
      <c r="D27281">
        <v>12.681710000000001</v>
      </c>
      <c r="E27281" t="s">
        <v>5</v>
      </c>
    </row>
    <row r="27282" spans="1:5" x14ac:dyDescent="0.25">
      <c r="A27282" s="1">
        <v>44102.974999999999</v>
      </c>
      <c r="B27282" s="1">
        <f t="shared" si="426"/>
        <v>44102.558333333334</v>
      </c>
      <c r="C27282">
        <v>2496</v>
      </c>
      <c r="D27282">
        <v>12.682449999999999</v>
      </c>
      <c r="E27282">
        <v>45.839199999999998</v>
      </c>
    </row>
    <row r="27283" spans="1:5" x14ac:dyDescent="0.25">
      <c r="A27283" s="1">
        <v>44102.979166666664</v>
      </c>
      <c r="B27283" s="1">
        <f t="shared" si="426"/>
        <v>44102.5625</v>
      </c>
      <c r="C27283">
        <v>2497</v>
      </c>
      <c r="D27283">
        <v>12.68089</v>
      </c>
      <c r="E27283">
        <v>34.088340000000002</v>
      </c>
    </row>
    <row r="27284" spans="1:5" x14ac:dyDescent="0.25">
      <c r="A27284" s="1">
        <v>44102.98333333333</v>
      </c>
      <c r="B27284" s="1">
        <f t="shared" si="426"/>
        <v>44102.566666666666</v>
      </c>
      <c r="C27284">
        <v>2498</v>
      </c>
      <c r="D27284">
        <v>12.68182</v>
      </c>
      <c r="E27284">
        <v>43.775100000000002</v>
      </c>
    </row>
    <row r="27285" spans="1:5" x14ac:dyDescent="0.25">
      <c r="A27285" s="1">
        <v>44102.987500000003</v>
      </c>
      <c r="B27285" s="1">
        <f t="shared" si="426"/>
        <v>44102.570833333339</v>
      </c>
      <c r="C27285">
        <v>2499</v>
      </c>
      <c r="D27285">
        <v>12.680400000000001</v>
      </c>
      <c r="E27285" t="s">
        <v>5</v>
      </c>
    </row>
    <row r="27286" spans="1:5" x14ac:dyDescent="0.25">
      <c r="A27286" s="1">
        <v>44102.991666666669</v>
      </c>
      <c r="B27286" s="1">
        <f t="shared" si="426"/>
        <v>44102.575000000004</v>
      </c>
      <c r="C27286">
        <v>2500</v>
      </c>
      <c r="D27286">
        <v>12.67975</v>
      </c>
      <c r="E27286" t="s">
        <v>5</v>
      </c>
    </row>
    <row r="27287" spans="1:5" x14ac:dyDescent="0.25">
      <c r="A27287" s="1">
        <v>44102.995833333334</v>
      </c>
      <c r="B27287" s="1">
        <f t="shared" si="426"/>
        <v>44102.57916666667</v>
      </c>
      <c r="C27287">
        <v>2501</v>
      </c>
      <c r="D27287">
        <v>12.67986</v>
      </c>
      <c r="E27287">
        <v>25.246790000000001</v>
      </c>
    </row>
    <row r="27288" spans="1:5" x14ac:dyDescent="0.25">
      <c r="A27288" s="1">
        <v>44103</v>
      </c>
      <c r="B27288" s="1">
        <f t="shared" si="426"/>
        <v>44102.583333333336</v>
      </c>
      <c r="C27288">
        <v>2502</v>
      </c>
      <c r="D27288">
        <v>12.67986</v>
      </c>
      <c r="E27288" t="s">
        <v>5</v>
      </c>
    </row>
    <row r="27289" spans="1:5" x14ac:dyDescent="0.25">
      <c r="A27289" s="1">
        <v>44103.004166666666</v>
      </c>
      <c r="B27289" s="1">
        <f t="shared" si="426"/>
        <v>44102.587500000001</v>
      </c>
      <c r="C27289">
        <v>2503</v>
      </c>
      <c r="D27289">
        <v>12.677899999999999</v>
      </c>
      <c r="E27289">
        <v>42.816470000000002</v>
      </c>
    </row>
    <row r="27290" spans="1:5" x14ac:dyDescent="0.25">
      <c r="A27290" s="1">
        <v>44103.008333333331</v>
      </c>
      <c r="B27290" s="1">
        <f t="shared" si="426"/>
        <v>44102.591666666667</v>
      </c>
      <c r="C27290">
        <v>2504</v>
      </c>
      <c r="D27290">
        <v>12.6776</v>
      </c>
      <c r="E27290">
        <v>34.244970000000002</v>
      </c>
    </row>
    <row r="27291" spans="1:5" x14ac:dyDescent="0.25">
      <c r="A27291" s="1">
        <v>44103.012499999997</v>
      </c>
      <c r="B27291" s="1">
        <f t="shared" si="426"/>
        <v>44102.595833333333</v>
      </c>
      <c r="C27291">
        <v>2505</v>
      </c>
      <c r="D27291">
        <v>12.677670000000001</v>
      </c>
      <c r="E27291">
        <v>21.677119999999999</v>
      </c>
    </row>
    <row r="27292" spans="1:5" x14ac:dyDescent="0.25">
      <c r="A27292" s="1">
        <v>44103.01666666667</v>
      </c>
      <c r="B27292" s="1">
        <f t="shared" si="426"/>
        <v>44102.600000000006</v>
      </c>
      <c r="C27292">
        <v>2506</v>
      </c>
      <c r="D27292">
        <v>12.67737</v>
      </c>
      <c r="E27292" t="s">
        <v>5</v>
      </c>
    </row>
    <row r="27293" spans="1:5" x14ac:dyDescent="0.25">
      <c r="A27293" s="1">
        <v>44103.020833333336</v>
      </c>
      <c r="B27293" s="1">
        <f t="shared" si="426"/>
        <v>44102.604166666672</v>
      </c>
      <c r="C27293">
        <v>2507</v>
      </c>
      <c r="D27293">
        <v>12.675599999999999</v>
      </c>
      <c r="E27293">
        <v>26.150469999999999</v>
      </c>
    </row>
    <row r="27294" spans="1:5" x14ac:dyDescent="0.25">
      <c r="A27294" s="1">
        <v>44103.025000000001</v>
      </c>
      <c r="B27294" s="1">
        <f t="shared" si="426"/>
        <v>44102.608333333337</v>
      </c>
      <c r="C27294">
        <v>2508</v>
      </c>
      <c r="D27294">
        <v>12.67564</v>
      </c>
      <c r="E27294">
        <v>13.52328</v>
      </c>
    </row>
    <row r="27295" spans="1:5" x14ac:dyDescent="0.25">
      <c r="A27295" s="1">
        <v>44103.029166666667</v>
      </c>
      <c r="B27295" s="1">
        <f t="shared" si="426"/>
        <v>44102.612500000003</v>
      </c>
      <c r="C27295">
        <v>2509</v>
      </c>
      <c r="D27295">
        <v>12.67394</v>
      </c>
      <c r="E27295">
        <v>14.330629999999999</v>
      </c>
    </row>
    <row r="27296" spans="1:5" x14ac:dyDescent="0.25">
      <c r="A27296" s="1">
        <v>44103.033333333333</v>
      </c>
      <c r="B27296" s="1">
        <f t="shared" si="426"/>
        <v>44102.616666666669</v>
      </c>
      <c r="C27296">
        <v>2510</v>
      </c>
      <c r="D27296">
        <v>12.67459</v>
      </c>
      <c r="E27296">
        <v>13.88449</v>
      </c>
    </row>
    <row r="27297" spans="1:5" x14ac:dyDescent="0.25">
      <c r="A27297" s="1">
        <v>44103.037499999999</v>
      </c>
      <c r="B27297" s="1">
        <f t="shared" si="426"/>
        <v>44102.620833333334</v>
      </c>
      <c r="C27297">
        <v>2511</v>
      </c>
      <c r="D27297">
        <v>12.67413</v>
      </c>
      <c r="E27297">
        <v>13.538740000000001</v>
      </c>
    </row>
    <row r="27298" spans="1:5" x14ac:dyDescent="0.25">
      <c r="A27298" s="1">
        <v>44103.041666666664</v>
      </c>
      <c r="B27298" s="1">
        <f t="shared" si="426"/>
        <v>44102.625</v>
      </c>
      <c r="C27298">
        <v>2512</v>
      </c>
      <c r="D27298">
        <v>12.673819999999999</v>
      </c>
      <c r="E27298">
        <v>13.97573</v>
      </c>
    </row>
    <row r="27299" spans="1:5" x14ac:dyDescent="0.25">
      <c r="A27299" s="1">
        <v>44103.04583333333</v>
      </c>
      <c r="B27299" s="1">
        <f t="shared" si="426"/>
        <v>44102.629166666666</v>
      </c>
      <c r="C27299">
        <v>2513</v>
      </c>
      <c r="D27299">
        <v>12.67243</v>
      </c>
      <c r="E27299">
        <v>13.95266</v>
      </c>
    </row>
    <row r="27300" spans="1:5" x14ac:dyDescent="0.25">
      <c r="A27300" s="1">
        <v>44103.05</v>
      </c>
      <c r="B27300" s="1">
        <f t="shared" si="426"/>
        <v>44102.633333333339</v>
      </c>
      <c r="C27300">
        <v>2514</v>
      </c>
      <c r="D27300">
        <v>12.672470000000001</v>
      </c>
      <c r="E27300">
        <v>14.41311</v>
      </c>
    </row>
    <row r="27301" spans="1:5" x14ac:dyDescent="0.25">
      <c r="A27301" s="1">
        <v>44103.054166666669</v>
      </c>
      <c r="B27301" s="1">
        <f t="shared" si="426"/>
        <v>44102.637500000004</v>
      </c>
      <c r="C27301">
        <v>2515</v>
      </c>
      <c r="D27301">
        <v>12.672800000000001</v>
      </c>
      <c r="E27301">
        <v>14.09145</v>
      </c>
    </row>
    <row r="27302" spans="1:5" x14ac:dyDescent="0.25">
      <c r="A27302" s="1">
        <v>44103.058333333334</v>
      </c>
      <c r="B27302" s="1">
        <f t="shared" si="426"/>
        <v>44102.64166666667</v>
      </c>
      <c r="C27302">
        <v>2516</v>
      </c>
      <c r="D27302">
        <v>12.67266</v>
      </c>
      <c r="E27302">
        <v>14.770189999999999</v>
      </c>
    </row>
    <row r="27303" spans="1:5" x14ac:dyDescent="0.25">
      <c r="A27303" s="1">
        <v>44103.0625</v>
      </c>
      <c r="B27303" s="1">
        <f t="shared" si="426"/>
        <v>44102.645833333336</v>
      </c>
      <c r="C27303">
        <v>2517</v>
      </c>
      <c r="D27303">
        <v>12.670159999999999</v>
      </c>
      <c r="E27303">
        <v>14.28389</v>
      </c>
    </row>
    <row r="27304" spans="1:5" x14ac:dyDescent="0.25">
      <c r="A27304" s="1">
        <v>44103.066666666666</v>
      </c>
      <c r="B27304" s="1">
        <f t="shared" si="426"/>
        <v>44102.65</v>
      </c>
      <c r="C27304">
        <v>2518</v>
      </c>
      <c r="D27304">
        <v>12.67047</v>
      </c>
      <c r="E27304">
        <v>13.92797</v>
      </c>
    </row>
    <row r="27305" spans="1:5" x14ac:dyDescent="0.25">
      <c r="A27305" s="1">
        <v>44103.070833333331</v>
      </c>
      <c r="B27305" s="1">
        <f t="shared" si="426"/>
        <v>44102.654166666667</v>
      </c>
      <c r="C27305">
        <v>2519</v>
      </c>
      <c r="D27305">
        <v>12.66968</v>
      </c>
      <c r="E27305">
        <v>13.49736</v>
      </c>
    </row>
    <row r="27306" spans="1:5" x14ac:dyDescent="0.25">
      <c r="A27306" s="1">
        <v>44103.074999999997</v>
      </c>
      <c r="B27306" s="1">
        <f t="shared" si="426"/>
        <v>44102.658333333333</v>
      </c>
      <c r="C27306">
        <v>2520</v>
      </c>
      <c r="D27306">
        <v>12.669320000000001</v>
      </c>
      <c r="E27306">
        <v>14.327920000000001</v>
      </c>
    </row>
    <row r="27307" spans="1:5" x14ac:dyDescent="0.25">
      <c r="A27307" s="1">
        <v>44103.07916666667</v>
      </c>
      <c r="B27307" s="1">
        <f t="shared" si="426"/>
        <v>44102.662500000006</v>
      </c>
      <c r="C27307">
        <v>2521</v>
      </c>
      <c r="D27307">
        <v>12.67135</v>
      </c>
      <c r="E27307">
        <v>13.710900000000001</v>
      </c>
    </row>
    <row r="27308" spans="1:5" x14ac:dyDescent="0.25">
      <c r="A27308" s="1">
        <v>44103.083333333336</v>
      </c>
      <c r="B27308" s="1">
        <f t="shared" si="426"/>
        <v>44102.666666666672</v>
      </c>
      <c r="C27308">
        <v>2522</v>
      </c>
      <c r="D27308">
        <v>12.66802</v>
      </c>
      <c r="E27308">
        <v>13.19713</v>
      </c>
    </row>
    <row r="27309" spans="1:5" x14ac:dyDescent="0.25">
      <c r="A27309" s="1">
        <v>44103.087500000001</v>
      </c>
      <c r="B27309" s="1">
        <f t="shared" si="426"/>
        <v>44102.670833333337</v>
      </c>
      <c r="C27309">
        <v>2523</v>
      </c>
      <c r="D27309">
        <v>12.66844</v>
      </c>
      <c r="E27309">
        <v>14.60271</v>
      </c>
    </row>
    <row r="27310" spans="1:5" x14ac:dyDescent="0.25">
      <c r="A27310" s="1">
        <v>44103.091666666667</v>
      </c>
      <c r="B27310" s="1">
        <f t="shared" si="426"/>
        <v>44102.675000000003</v>
      </c>
      <c r="C27310">
        <v>2524</v>
      </c>
      <c r="D27310">
        <v>12.66916</v>
      </c>
      <c r="E27310">
        <v>14.921530000000001</v>
      </c>
    </row>
    <row r="27311" spans="1:5" x14ac:dyDescent="0.25">
      <c r="A27311" s="1">
        <v>44103.095833333333</v>
      </c>
      <c r="B27311" s="1">
        <f t="shared" si="426"/>
        <v>44102.679166666669</v>
      </c>
      <c r="C27311">
        <v>2525</v>
      </c>
      <c r="D27311">
        <v>12.66732</v>
      </c>
      <c r="E27311">
        <v>13.471920000000001</v>
      </c>
    </row>
    <row r="27312" spans="1:5" x14ac:dyDescent="0.25">
      <c r="A27312" s="1">
        <v>44103.1</v>
      </c>
      <c r="B27312" s="1">
        <f t="shared" si="426"/>
        <v>44102.683333333334</v>
      </c>
      <c r="C27312">
        <v>2526</v>
      </c>
      <c r="D27312">
        <v>12.66713</v>
      </c>
      <c r="E27312">
        <v>14.65067</v>
      </c>
    </row>
    <row r="27313" spans="1:5" x14ac:dyDescent="0.25">
      <c r="A27313" s="1">
        <v>44103.104166666664</v>
      </c>
      <c r="B27313" s="1">
        <f t="shared" si="426"/>
        <v>44102.6875</v>
      </c>
      <c r="C27313">
        <v>2527</v>
      </c>
      <c r="D27313">
        <v>12.66671</v>
      </c>
      <c r="E27313">
        <v>14.09057</v>
      </c>
    </row>
    <row r="27314" spans="1:5" x14ac:dyDescent="0.25">
      <c r="A27314" s="1">
        <v>44103.10833333333</v>
      </c>
      <c r="B27314" s="1">
        <f t="shared" si="426"/>
        <v>44102.691666666666</v>
      </c>
      <c r="C27314">
        <v>2528</v>
      </c>
      <c r="D27314">
        <v>12.667059999999999</v>
      </c>
      <c r="E27314">
        <v>13.78884</v>
      </c>
    </row>
    <row r="27315" spans="1:5" x14ac:dyDescent="0.25">
      <c r="A27315" s="1">
        <v>44103.112500000003</v>
      </c>
      <c r="B27315" s="1">
        <f t="shared" si="426"/>
        <v>44102.695833333339</v>
      </c>
      <c r="C27315">
        <v>2529</v>
      </c>
      <c r="D27315">
        <v>12.664709999999999</v>
      </c>
      <c r="E27315">
        <v>14.3796</v>
      </c>
    </row>
    <row r="27316" spans="1:5" x14ac:dyDescent="0.25">
      <c r="A27316" s="1">
        <v>44103.116666666669</v>
      </c>
      <c r="B27316" s="1">
        <f t="shared" si="426"/>
        <v>44102.700000000004</v>
      </c>
      <c r="C27316">
        <v>2530</v>
      </c>
      <c r="D27316">
        <v>12.666359999999999</v>
      </c>
      <c r="E27316">
        <v>12.958970000000001</v>
      </c>
    </row>
    <row r="27317" spans="1:5" x14ac:dyDescent="0.25">
      <c r="A27317" s="1">
        <v>44103.120833333334</v>
      </c>
      <c r="B27317" s="1">
        <f t="shared" si="426"/>
        <v>44102.70416666667</v>
      </c>
      <c r="C27317">
        <v>2531</v>
      </c>
      <c r="D27317">
        <v>12.664239999999999</v>
      </c>
      <c r="E27317">
        <v>12.898389999999999</v>
      </c>
    </row>
    <row r="27318" spans="1:5" x14ac:dyDescent="0.25">
      <c r="A27318" s="1">
        <v>44103.125</v>
      </c>
      <c r="B27318" s="1">
        <f t="shared" si="426"/>
        <v>44102.708333333336</v>
      </c>
      <c r="C27318">
        <v>2532</v>
      </c>
      <c r="D27318">
        <v>12.665100000000001</v>
      </c>
      <c r="E27318">
        <v>12.674340000000001</v>
      </c>
    </row>
    <row r="27319" spans="1:5" x14ac:dyDescent="0.25">
      <c r="A27319" s="1">
        <v>44103.129166666666</v>
      </c>
      <c r="B27319" s="1">
        <f t="shared" si="426"/>
        <v>44102.712500000001</v>
      </c>
      <c r="C27319">
        <v>2533</v>
      </c>
      <c r="D27319">
        <v>12.663779999999999</v>
      </c>
      <c r="E27319">
        <v>12.89086</v>
      </c>
    </row>
    <row r="27320" spans="1:5" x14ac:dyDescent="0.25">
      <c r="A27320" s="1">
        <v>44103.133333333331</v>
      </c>
      <c r="B27320" s="1">
        <f t="shared" si="426"/>
        <v>44102.716666666667</v>
      </c>
      <c r="C27320">
        <v>2534</v>
      </c>
      <c r="D27320">
        <v>12.663639999999999</v>
      </c>
      <c r="E27320">
        <v>13.11702</v>
      </c>
    </row>
    <row r="27321" spans="1:5" x14ac:dyDescent="0.25">
      <c r="A27321" s="1">
        <v>44103.137499999997</v>
      </c>
      <c r="B27321" s="1">
        <f t="shared" si="426"/>
        <v>44102.720833333333</v>
      </c>
      <c r="C27321">
        <v>2535</v>
      </c>
      <c r="D27321">
        <v>12.662330000000001</v>
      </c>
      <c r="E27321">
        <v>14.627879999999999</v>
      </c>
    </row>
    <row r="27322" spans="1:5" x14ac:dyDescent="0.25">
      <c r="A27322" s="1">
        <v>44103.14166666667</v>
      </c>
      <c r="B27322" s="1">
        <f t="shared" si="426"/>
        <v>44102.725000000006</v>
      </c>
      <c r="C27322">
        <v>2536</v>
      </c>
      <c r="D27322">
        <v>12.66137</v>
      </c>
      <c r="E27322">
        <v>12.84806</v>
      </c>
    </row>
    <row r="27323" spans="1:5" x14ac:dyDescent="0.25">
      <c r="A27323" s="1">
        <v>44103.145833333336</v>
      </c>
      <c r="B27323" s="1">
        <f t="shared" si="426"/>
        <v>44102.729166666672</v>
      </c>
      <c r="C27323">
        <v>2537</v>
      </c>
      <c r="D27323">
        <v>12.66305</v>
      </c>
      <c r="E27323">
        <v>15.603859999999999</v>
      </c>
    </row>
    <row r="27324" spans="1:5" x14ac:dyDescent="0.25">
      <c r="A27324" s="1">
        <v>44103.15</v>
      </c>
      <c r="B27324" s="1">
        <f t="shared" si="426"/>
        <v>44102.733333333337</v>
      </c>
      <c r="C27324">
        <v>2538</v>
      </c>
      <c r="D27324">
        <v>12.662240000000001</v>
      </c>
      <c r="E27324">
        <v>12.82052</v>
      </c>
    </row>
    <row r="27325" spans="1:5" x14ac:dyDescent="0.25">
      <c r="A27325" s="1">
        <v>44103.154166666667</v>
      </c>
      <c r="B27325" s="1">
        <f t="shared" si="426"/>
        <v>44102.737500000003</v>
      </c>
      <c r="C27325">
        <v>2539</v>
      </c>
      <c r="D27325">
        <v>12.66014</v>
      </c>
      <c r="E27325">
        <v>13.93014</v>
      </c>
    </row>
    <row r="27326" spans="1:5" x14ac:dyDescent="0.25">
      <c r="A27326" s="1">
        <v>44103.158333333333</v>
      </c>
      <c r="B27326" s="1">
        <f t="shared" si="426"/>
        <v>44102.741666666669</v>
      </c>
      <c r="C27326">
        <v>2540</v>
      </c>
      <c r="D27326">
        <v>12.659599999999999</v>
      </c>
      <c r="E27326">
        <v>12.61126</v>
      </c>
    </row>
    <row r="27327" spans="1:5" x14ac:dyDescent="0.25">
      <c r="A27327" s="1">
        <v>44103.162499999999</v>
      </c>
      <c r="B27327" s="1">
        <f t="shared" si="426"/>
        <v>44102.745833333334</v>
      </c>
      <c r="C27327">
        <v>2541</v>
      </c>
      <c r="D27327">
        <v>12.660439999999999</v>
      </c>
      <c r="E27327">
        <v>14.02816</v>
      </c>
    </row>
    <row r="27328" spans="1:5" x14ac:dyDescent="0.25">
      <c r="A27328" s="1">
        <v>44103.166666666664</v>
      </c>
      <c r="B27328" s="1">
        <f t="shared" si="426"/>
        <v>44102.75</v>
      </c>
      <c r="C27328">
        <v>2542</v>
      </c>
      <c r="D27328">
        <v>12.66023</v>
      </c>
      <c r="E27328">
        <v>13.28192</v>
      </c>
    </row>
    <row r="27329" spans="1:5" x14ac:dyDescent="0.25">
      <c r="A27329" s="1">
        <v>44103.17083333333</v>
      </c>
      <c r="B27329" s="1">
        <f t="shared" si="426"/>
        <v>44102.754166666666</v>
      </c>
      <c r="C27329">
        <v>2543</v>
      </c>
      <c r="D27329">
        <v>12.65953</v>
      </c>
      <c r="E27329">
        <v>13.146459999999999</v>
      </c>
    </row>
    <row r="27330" spans="1:5" x14ac:dyDescent="0.25">
      <c r="A27330" s="1">
        <v>44103.175000000003</v>
      </c>
      <c r="B27330" s="1">
        <f t="shared" si="426"/>
        <v>44102.758333333339</v>
      </c>
      <c r="C27330">
        <v>2544</v>
      </c>
      <c r="D27330">
        <v>12.66037</v>
      </c>
      <c r="E27330">
        <v>12.728540000000001</v>
      </c>
    </row>
    <row r="27331" spans="1:5" x14ac:dyDescent="0.25">
      <c r="A27331" s="1">
        <v>44103.179166666669</v>
      </c>
      <c r="B27331" s="1">
        <f t="shared" ref="B27331:B27394" si="427">A27331-10/24</f>
        <v>44102.762500000004</v>
      </c>
      <c r="C27331">
        <v>2545</v>
      </c>
      <c r="D27331">
        <v>12.65981</v>
      </c>
      <c r="E27331">
        <v>12.939019999999999</v>
      </c>
    </row>
    <row r="27332" spans="1:5" x14ac:dyDescent="0.25">
      <c r="A27332" s="1">
        <v>44103.183333333334</v>
      </c>
      <c r="B27332" s="1">
        <f t="shared" si="427"/>
        <v>44102.76666666667</v>
      </c>
      <c r="C27332">
        <v>2546</v>
      </c>
      <c r="D27332">
        <v>12.66051</v>
      </c>
      <c r="E27332">
        <v>12.86149</v>
      </c>
    </row>
    <row r="27333" spans="1:5" x14ac:dyDescent="0.25">
      <c r="A27333" s="1">
        <v>44103.1875</v>
      </c>
      <c r="B27333" s="1">
        <f t="shared" si="427"/>
        <v>44102.770833333336</v>
      </c>
      <c r="C27333">
        <v>2547</v>
      </c>
      <c r="D27333">
        <v>12.65897</v>
      </c>
      <c r="E27333">
        <v>13.85647</v>
      </c>
    </row>
    <row r="27334" spans="1:5" x14ac:dyDescent="0.25">
      <c r="A27334" s="1">
        <v>44103.191666666666</v>
      </c>
      <c r="B27334" s="1">
        <f t="shared" si="427"/>
        <v>44102.775000000001</v>
      </c>
      <c r="C27334">
        <v>2548</v>
      </c>
      <c r="D27334">
        <v>12.657690000000001</v>
      </c>
      <c r="E27334">
        <v>12.398260000000001</v>
      </c>
    </row>
    <row r="27335" spans="1:5" x14ac:dyDescent="0.25">
      <c r="A27335" s="1">
        <v>44103.195833333331</v>
      </c>
      <c r="B27335" s="1">
        <f t="shared" si="427"/>
        <v>44102.779166666667</v>
      </c>
      <c r="C27335">
        <v>2549</v>
      </c>
      <c r="D27335">
        <v>12.65743</v>
      </c>
      <c r="E27335">
        <v>12.416639999999999</v>
      </c>
    </row>
    <row r="27336" spans="1:5" x14ac:dyDescent="0.25">
      <c r="A27336" s="1">
        <v>44103.199999999997</v>
      </c>
      <c r="B27336" s="1">
        <f t="shared" si="427"/>
        <v>44102.783333333333</v>
      </c>
      <c r="C27336">
        <v>2550</v>
      </c>
      <c r="D27336">
        <v>12.65701</v>
      </c>
      <c r="E27336">
        <v>13.18662</v>
      </c>
    </row>
    <row r="27337" spans="1:5" x14ac:dyDescent="0.25">
      <c r="A27337" s="1">
        <v>44103.20416666667</v>
      </c>
      <c r="B27337" s="1">
        <f t="shared" si="427"/>
        <v>44102.787500000006</v>
      </c>
      <c r="C27337">
        <v>2551</v>
      </c>
      <c r="D27337">
        <v>12.6562</v>
      </c>
      <c r="E27337">
        <v>12.33117</v>
      </c>
    </row>
    <row r="27338" spans="1:5" x14ac:dyDescent="0.25">
      <c r="A27338" s="1">
        <v>44103.208333333336</v>
      </c>
      <c r="B27338" s="1">
        <f t="shared" si="427"/>
        <v>44102.791666666672</v>
      </c>
      <c r="C27338">
        <v>2552</v>
      </c>
      <c r="D27338">
        <v>12.65724</v>
      </c>
      <c r="E27338">
        <v>13.655150000000001</v>
      </c>
    </row>
    <row r="27339" spans="1:5" x14ac:dyDescent="0.25">
      <c r="A27339" s="1">
        <v>44103.212500000001</v>
      </c>
      <c r="B27339" s="1">
        <f t="shared" si="427"/>
        <v>44102.795833333337</v>
      </c>
      <c r="C27339">
        <v>2553</v>
      </c>
      <c r="D27339">
        <v>12.65631</v>
      </c>
      <c r="E27339">
        <v>14.069000000000001</v>
      </c>
    </row>
    <row r="27340" spans="1:5" x14ac:dyDescent="0.25">
      <c r="A27340" s="1">
        <v>44103.216666666667</v>
      </c>
      <c r="B27340" s="1">
        <f t="shared" si="427"/>
        <v>44102.8</v>
      </c>
      <c r="C27340">
        <v>2554</v>
      </c>
      <c r="D27340">
        <v>12.65382</v>
      </c>
      <c r="E27340">
        <v>12.368679999999999</v>
      </c>
    </row>
    <row r="27341" spans="1:5" x14ac:dyDescent="0.25">
      <c r="A27341" s="1">
        <v>44103.220833333333</v>
      </c>
      <c r="B27341" s="1">
        <f t="shared" si="427"/>
        <v>44102.804166666669</v>
      </c>
      <c r="C27341">
        <v>2555</v>
      </c>
      <c r="D27341">
        <v>12.655799999999999</v>
      </c>
      <c r="E27341">
        <v>12.90653</v>
      </c>
    </row>
    <row r="27342" spans="1:5" x14ac:dyDescent="0.25">
      <c r="A27342" s="1">
        <v>44103.224999999999</v>
      </c>
      <c r="B27342" s="1">
        <f t="shared" si="427"/>
        <v>44102.808333333334</v>
      </c>
      <c r="C27342">
        <v>2556</v>
      </c>
      <c r="D27342">
        <v>12.653230000000001</v>
      </c>
      <c r="E27342">
        <v>12.90558</v>
      </c>
    </row>
    <row r="27343" spans="1:5" x14ac:dyDescent="0.25">
      <c r="A27343" s="1">
        <v>44103.229166666664</v>
      </c>
      <c r="B27343" s="1">
        <f t="shared" si="427"/>
        <v>44102.8125</v>
      </c>
      <c r="C27343">
        <v>2557</v>
      </c>
      <c r="D27343">
        <v>12.654210000000001</v>
      </c>
      <c r="E27343">
        <v>13.39758</v>
      </c>
    </row>
    <row r="27344" spans="1:5" x14ac:dyDescent="0.25">
      <c r="A27344" s="1">
        <v>44103.23333333333</v>
      </c>
      <c r="B27344" s="1">
        <f t="shared" si="427"/>
        <v>44102.816666666666</v>
      </c>
      <c r="C27344">
        <v>2558</v>
      </c>
      <c r="D27344">
        <v>12.65349</v>
      </c>
      <c r="E27344">
        <v>13.373699999999999</v>
      </c>
    </row>
    <row r="27345" spans="1:5" x14ac:dyDescent="0.25">
      <c r="A27345" s="1">
        <v>44103.237500000003</v>
      </c>
      <c r="B27345" s="1">
        <f t="shared" si="427"/>
        <v>44102.820833333339</v>
      </c>
      <c r="C27345">
        <v>2559</v>
      </c>
      <c r="D27345">
        <v>12.65358</v>
      </c>
      <c r="E27345">
        <v>13.124750000000001</v>
      </c>
    </row>
    <row r="27346" spans="1:5" x14ac:dyDescent="0.25">
      <c r="A27346" s="1">
        <v>44103.241666666669</v>
      </c>
      <c r="B27346" s="1">
        <f t="shared" si="427"/>
        <v>44102.825000000004</v>
      </c>
      <c r="C27346">
        <v>2560</v>
      </c>
      <c r="D27346">
        <v>12.65288</v>
      </c>
      <c r="E27346">
        <v>12.563840000000001</v>
      </c>
    </row>
    <row r="27347" spans="1:5" x14ac:dyDescent="0.25">
      <c r="A27347" s="1">
        <v>44103.245833333334</v>
      </c>
      <c r="B27347" s="1">
        <f t="shared" si="427"/>
        <v>44102.82916666667</v>
      </c>
      <c r="C27347">
        <v>2561</v>
      </c>
      <c r="D27347">
        <v>12.65382</v>
      </c>
      <c r="E27347">
        <v>12.38856</v>
      </c>
    </row>
    <row r="27348" spans="1:5" x14ac:dyDescent="0.25">
      <c r="A27348" s="1">
        <v>44103.25</v>
      </c>
      <c r="B27348" s="1">
        <f t="shared" si="427"/>
        <v>44102.833333333336</v>
      </c>
      <c r="C27348">
        <v>2562</v>
      </c>
      <c r="D27348">
        <v>12.65293</v>
      </c>
      <c r="E27348">
        <v>12.77399</v>
      </c>
    </row>
    <row r="27349" spans="1:5" x14ac:dyDescent="0.25">
      <c r="A27349" s="1">
        <v>44103.254166666666</v>
      </c>
      <c r="B27349" s="1">
        <f t="shared" si="427"/>
        <v>44102.837500000001</v>
      </c>
      <c r="C27349">
        <v>2563</v>
      </c>
      <c r="D27349">
        <v>12.654540000000001</v>
      </c>
      <c r="E27349">
        <v>13.38693</v>
      </c>
    </row>
    <row r="27350" spans="1:5" x14ac:dyDescent="0.25">
      <c r="A27350" s="1">
        <v>44103.258333333331</v>
      </c>
      <c r="B27350" s="1">
        <f t="shared" si="427"/>
        <v>44102.841666666667</v>
      </c>
      <c r="C27350">
        <v>2564</v>
      </c>
      <c r="D27350">
        <v>12.65109</v>
      </c>
      <c r="E27350">
        <v>12.967919999999999</v>
      </c>
    </row>
    <row r="27351" spans="1:5" x14ac:dyDescent="0.25">
      <c r="A27351" s="1">
        <v>44103.262499999997</v>
      </c>
      <c r="B27351" s="1">
        <f t="shared" si="427"/>
        <v>44102.845833333333</v>
      </c>
      <c r="C27351">
        <v>2565</v>
      </c>
      <c r="D27351">
        <v>12.652810000000001</v>
      </c>
      <c r="E27351">
        <v>13.15948</v>
      </c>
    </row>
    <row r="27352" spans="1:5" x14ac:dyDescent="0.25">
      <c r="A27352" s="1">
        <v>44103.26666666667</v>
      </c>
      <c r="B27352" s="1">
        <f t="shared" si="427"/>
        <v>44102.850000000006</v>
      </c>
      <c r="C27352">
        <v>2566</v>
      </c>
      <c r="D27352">
        <v>12.65183</v>
      </c>
      <c r="E27352">
        <v>13.36149</v>
      </c>
    </row>
    <row r="27353" spans="1:5" x14ac:dyDescent="0.25">
      <c r="A27353" s="1">
        <v>44103.270833333336</v>
      </c>
      <c r="B27353" s="1">
        <f t="shared" si="427"/>
        <v>44102.854166666672</v>
      </c>
      <c r="C27353">
        <v>2567</v>
      </c>
      <c r="D27353">
        <v>12.651999999999999</v>
      </c>
      <c r="E27353">
        <v>16.32948</v>
      </c>
    </row>
    <row r="27354" spans="1:5" x14ac:dyDescent="0.25">
      <c r="A27354" s="1">
        <v>44103.275000000001</v>
      </c>
      <c r="B27354" s="1">
        <f t="shared" si="427"/>
        <v>44102.858333333337</v>
      </c>
      <c r="C27354">
        <v>2568</v>
      </c>
      <c r="D27354">
        <v>12.65048</v>
      </c>
      <c r="E27354">
        <v>13.238099999999999</v>
      </c>
    </row>
    <row r="27355" spans="1:5" x14ac:dyDescent="0.25">
      <c r="A27355" s="1">
        <v>44103.279166666667</v>
      </c>
      <c r="B27355" s="1">
        <f t="shared" si="427"/>
        <v>44102.862500000003</v>
      </c>
      <c r="C27355">
        <v>2569</v>
      </c>
      <c r="D27355">
        <v>12.64953</v>
      </c>
      <c r="E27355">
        <v>13.040229999999999</v>
      </c>
    </row>
    <row r="27356" spans="1:5" x14ac:dyDescent="0.25">
      <c r="A27356" s="1">
        <v>44103.283333333333</v>
      </c>
      <c r="B27356" s="1">
        <f t="shared" si="427"/>
        <v>44102.866666666669</v>
      </c>
      <c r="C27356">
        <v>2570</v>
      </c>
      <c r="D27356">
        <v>12.65142</v>
      </c>
      <c r="E27356">
        <v>14.720470000000001</v>
      </c>
    </row>
    <row r="27357" spans="1:5" x14ac:dyDescent="0.25">
      <c r="A27357" s="1">
        <v>44103.287499999999</v>
      </c>
      <c r="B27357" s="1">
        <f t="shared" si="427"/>
        <v>44102.870833333334</v>
      </c>
      <c r="C27357">
        <v>2571</v>
      </c>
      <c r="D27357">
        <v>12.65155</v>
      </c>
      <c r="E27357">
        <v>13.898260000000001</v>
      </c>
    </row>
    <row r="27358" spans="1:5" x14ac:dyDescent="0.25">
      <c r="A27358" s="1">
        <v>44103.291666666664</v>
      </c>
      <c r="B27358" s="1">
        <f t="shared" si="427"/>
        <v>44102.875</v>
      </c>
      <c r="C27358">
        <v>2572</v>
      </c>
      <c r="D27358">
        <v>12.6502</v>
      </c>
      <c r="E27358">
        <v>12.88673</v>
      </c>
    </row>
    <row r="27359" spans="1:5" x14ac:dyDescent="0.25">
      <c r="A27359" s="1">
        <v>44103.29583333333</v>
      </c>
      <c r="B27359" s="1">
        <f t="shared" si="427"/>
        <v>44102.879166666666</v>
      </c>
      <c r="C27359">
        <v>2573</v>
      </c>
      <c r="D27359">
        <v>12.651020000000001</v>
      </c>
      <c r="E27359">
        <v>12.64273</v>
      </c>
    </row>
    <row r="27360" spans="1:5" x14ac:dyDescent="0.25">
      <c r="A27360" s="1">
        <v>44103.3</v>
      </c>
      <c r="B27360" s="1">
        <f t="shared" si="427"/>
        <v>44102.883333333339</v>
      </c>
      <c r="C27360">
        <v>2574</v>
      </c>
      <c r="D27360">
        <v>12.64827</v>
      </c>
      <c r="E27360">
        <v>18.19537</v>
      </c>
    </row>
    <row r="27361" spans="1:5" x14ac:dyDescent="0.25">
      <c r="A27361" s="1">
        <v>44103.304166666669</v>
      </c>
      <c r="B27361" s="1">
        <f t="shared" si="427"/>
        <v>44102.887500000004</v>
      </c>
      <c r="C27361">
        <v>2575</v>
      </c>
      <c r="D27361">
        <v>12.64997</v>
      </c>
      <c r="E27361">
        <v>13.5268</v>
      </c>
    </row>
    <row r="27362" spans="1:5" x14ac:dyDescent="0.25">
      <c r="A27362" s="1">
        <v>44103.308333333334</v>
      </c>
      <c r="B27362" s="1">
        <f t="shared" si="427"/>
        <v>44102.89166666667</v>
      </c>
      <c r="C27362">
        <v>2576</v>
      </c>
      <c r="D27362">
        <v>12.648199999999999</v>
      </c>
      <c r="E27362">
        <v>12.46541</v>
      </c>
    </row>
    <row r="27363" spans="1:5" x14ac:dyDescent="0.25">
      <c r="A27363" s="1">
        <v>44103.3125</v>
      </c>
      <c r="B27363" s="1">
        <f t="shared" si="427"/>
        <v>44102.895833333336</v>
      </c>
      <c r="C27363">
        <v>2577</v>
      </c>
      <c r="D27363">
        <v>12.64827</v>
      </c>
      <c r="E27363">
        <v>12.621359999999999</v>
      </c>
    </row>
    <row r="27364" spans="1:5" x14ac:dyDescent="0.25">
      <c r="A27364" s="1">
        <v>44103.316666666666</v>
      </c>
      <c r="B27364" s="1">
        <f t="shared" si="427"/>
        <v>44102.9</v>
      </c>
      <c r="C27364">
        <v>2578</v>
      </c>
      <c r="D27364">
        <v>12.648389999999999</v>
      </c>
      <c r="E27364">
        <v>12.65826</v>
      </c>
    </row>
    <row r="27365" spans="1:5" x14ac:dyDescent="0.25">
      <c r="A27365" s="1">
        <v>44103.320833333331</v>
      </c>
      <c r="B27365" s="1">
        <f t="shared" si="427"/>
        <v>44102.904166666667</v>
      </c>
      <c r="C27365">
        <v>2579</v>
      </c>
      <c r="D27365">
        <v>12.64906</v>
      </c>
      <c r="E27365">
        <v>13.83775</v>
      </c>
    </row>
    <row r="27366" spans="1:5" x14ac:dyDescent="0.25">
      <c r="A27366" s="1">
        <v>44103.324999999997</v>
      </c>
      <c r="B27366" s="1">
        <f t="shared" si="427"/>
        <v>44102.908333333333</v>
      </c>
      <c r="C27366">
        <v>2580</v>
      </c>
      <c r="D27366">
        <v>12.6496</v>
      </c>
      <c r="E27366">
        <v>11.87546</v>
      </c>
    </row>
    <row r="27367" spans="1:5" x14ac:dyDescent="0.25">
      <c r="A27367" s="1">
        <v>44103.32916666667</v>
      </c>
      <c r="B27367" s="1">
        <f t="shared" si="427"/>
        <v>44102.912500000006</v>
      </c>
      <c r="C27367">
        <v>2581</v>
      </c>
      <c r="D27367">
        <v>12.649850000000001</v>
      </c>
      <c r="E27367">
        <v>12.598699999999999</v>
      </c>
    </row>
    <row r="27368" spans="1:5" x14ac:dyDescent="0.25">
      <c r="A27368" s="1">
        <v>44103.333333333336</v>
      </c>
      <c r="B27368" s="1">
        <f t="shared" si="427"/>
        <v>44102.916666666672</v>
      </c>
      <c r="C27368">
        <v>2582</v>
      </c>
      <c r="D27368">
        <v>12.648429999999999</v>
      </c>
      <c r="E27368">
        <v>14.666880000000001</v>
      </c>
    </row>
    <row r="27369" spans="1:5" x14ac:dyDescent="0.25">
      <c r="A27369" s="1">
        <v>44103.337500000001</v>
      </c>
      <c r="B27369" s="1">
        <f t="shared" si="427"/>
        <v>44102.920833333337</v>
      </c>
      <c r="C27369">
        <v>2583</v>
      </c>
      <c r="D27369">
        <v>12.6485</v>
      </c>
      <c r="E27369">
        <v>12.73105</v>
      </c>
    </row>
    <row r="27370" spans="1:5" x14ac:dyDescent="0.25">
      <c r="A27370" s="1">
        <v>44103.341666666667</v>
      </c>
      <c r="B27370" s="1">
        <f t="shared" si="427"/>
        <v>44102.925000000003</v>
      </c>
      <c r="C27370">
        <v>2584</v>
      </c>
      <c r="D27370">
        <v>12.64983</v>
      </c>
      <c r="E27370">
        <v>11.64015</v>
      </c>
    </row>
    <row r="27371" spans="1:5" x14ac:dyDescent="0.25">
      <c r="A27371" s="1">
        <v>44103.345833333333</v>
      </c>
      <c r="B27371" s="1">
        <f t="shared" si="427"/>
        <v>44102.929166666669</v>
      </c>
      <c r="C27371">
        <v>2585</v>
      </c>
      <c r="D27371">
        <v>12.64883</v>
      </c>
      <c r="E27371">
        <v>12.634790000000001</v>
      </c>
    </row>
    <row r="27372" spans="1:5" x14ac:dyDescent="0.25">
      <c r="A27372" s="1">
        <v>44103.35</v>
      </c>
      <c r="B27372" s="1">
        <f t="shared" si="427"/>
        <v>44102.933333333334</v>
      </c>
      <c r="C27372">
        <v>2586</v>
      </c>
      <c r="D27372">
        <v>12.648849999999999</v>
      </c>
      <c r="E27372">
        <v>11.93984</v>
      </c>
    </row>
    <row r="27373" spans="1:5" x14ac:dyDescent="0.25">
      <c r="A27373" s="1">
        <v>44103.354166666664</v>
      </c>
      <c r="B27373" s="1">
        <f t="shared" si="427"/>
        <v>44102.9375</v>
      </c>
      <c r="C27373">
        <v>2587</v>
      </c>
      <c r="D27373">
        <v>12.64813</v>
      </c>
      <c r="E27373">
        <v>21.119399999999999</v>
      </c>
    </row>
    <row r="27374" spans="1:5" x14ac:dyDescent="0.25">
      <c r="A27374" s="1">
        <v>44103.35833333333</v>
      </c>
      <c r="B27374" s="1">
        <f t="shared" si="427"/>
        <v>44102.941666666666</v>
      </c>
      <c r="C27374">
        <v>2588</v>
      </c>
      <c r="D27374">
        <v>12.6496</v>
      </c>
      <c r="E27374">
        <v>12.028700000000001</v>
      </c>
    </row>
    <row r="27375" spans="1:5" x14ac:dyDescent="0.25">
      <c r="A27375" s="1">
        <v>44103.362500000003</v>
      </c>
      <c r="B27375" s="1">
        <f t="shared" si="427"/>
        <v>44102.945833333339</v>
      </c>
      <c r="C27375">
        <v>2589</v>
      </c>
      <c r="D27375">
        <v>12.647959999999999</v>
      </c>
      <c r="E27375">
        <v>12.092460000000001</v>
      </c>
    </row>
    <row r="27376" spans="1:5" x14ac:dyDescent="0.25">
      <c r="A27376" s="1">
        <v>44103.366666666669</v>
      </c>
      <c r="B27376" s="1">
        <f t="shared" si="427"/>
        <v>44102.950000000004</v>
      </c>
      <c r="C27376">
        <v>2590</v>
      </c>
      <c r="D27376">
        <v>12.64864</v>
      </c>
      <c r="E27376">
        <v>11.902189999999999</v>
      </c>
    </row>
    <row r="27377" spans="1:5" x14ac:dyDescent="0.25">
      <c r="A27377" s="1">
        <v>44103.370833333334</v>
      </c>
      <c r="B27377" s="1">
        <f t="shared" si="427"/>
        <v>44102.95416666667</v>
      </c>
      <c r="C27377">
        <v>2591</v>
      </c>
      <c r="D27377">
        <v>12.652229999999999</v>
      </c>
      <c r="E27377">
        <v>12.237360000000001</v>
      </c>
    </row>
    <row r="27378" spans="1:5" x14ac:dyDescent="0.25">
      <c r="A27378" s="1">
        <v>44103.375</v>
      </c>
      <c r="B27378" s="1">
        <f t="shared" si="427"/>
        <v>44102.958333333336</v>
      </c>
      <c r="C27378">
        <v>2592</v>
      </c>
      <c r="D27378">
        <v>12.651579999999999</v>
      </c>
      <c r="E27378">
        <v>13.27406</v>
      </c>
    </row>
    <row r="27379" spans="1:5" x14ac:dyDescent="0.25">
      <c r="A27379" s="1">
        <v>44103.379166666666</v>
      </c>
      <c r="B27379" s="1">
        <f t="shared" si="427"/>
        <v>44102.962500000001</v>
      </c>
      <c r="C27379">
        <v>2593</v>
      </c>
      <c r="D27379">
        <v>12.652810000000001</v>
      </c>
      <c r="E27379">
        <v>12.836119999999999</v>
      </c>
    </row>
    <row r="27380" spans="1:5" x14ac:dyDescent="0.25">
      <c r="A27380" s="1">
        <v>44103.383333333331</v>
      </c>
      <c r="B27380" s="1">
        <f t="shared" si="427"/>
        <v>44102.966666666667</v>
      </c>
      <c r="C27380">
        <v>2594</v>
      </c>
      <c r="D27380">
        <v>12.65335</v>
      </c>
      <c r="E27380" t="s">
        <v>5</v>
      </c>
    </row>
    <row r="27381" spans="1:5" x14ac:dyDescent="0.25">
      <c r="A27381" s="1">
        <v>44103.387499999997</v>
      </c>
      <c r="B27381" s="1">
        <f t="shared" si="427"/>
        <v>44102.970833333333</v>
      </c>
      <c r="C27381">
        <v>2595</v>
      </c>
      <c r="D27381">
        <v>12.653980000000001</v>
      </c>
      <c r="E27381">
        <v>12.806889999999999</v>
      </c>
    </row>
    <row r="27382" spans="1:5" x14ac:dyDescent="0.25">
      <c r="A27382" s="1">
        <v>44103.39166666667</v>
      </c>
      <c r="B27382" s="1">
        <f t="shared" si="427"/>
        <v>44102.975000000006</v>
      </c>
      <c r="C27382">
        <v>2596</v>
      </c>
      <c r="D27382">
        <v>12.65375</v>
      </c>
      <c r="E27382">
        <v>11.4878</v>
      </c>
    </row>
    <row r="27383" spans="1:5" x14ac:dyDescent="0.25">
      <c r="A27383" s="1">
        <v>44103.395833333336</v>
      </c>
      <c r="B27383" s="1">
        <f t="shared" si="427"/>
        <v>44102.979166666672</v>
      </c>
      <c r="C27383">
        <v>2597</v>
      </c>
      <c r="D27383">
        <v>12.65414</v>
      </c>
      <c r="E27383">
        <v>14.90118</v>
      </c>
    </row>
    <row r="27384" spans="1:5" x14ac:dyDescent="0.25">
      <c r="A27384" s="1">
        <v>44103.4</v>
      </c>
      <c r="B27384" s="1">
        <f t="shared" si="427"/>
        <v>44102.983333333337</v>
      </c>
      <c r="C27384">
        <v>2598</v>
      </c>
      <c r="D27384">
        <v>12.65503</v>
      </c>
      <c r="E27384">
        <v>11.99207</v>
      </c>
    </row>
    <row r="27385" spans="1:5" x14ac:dyDescent="0.25">
      <c r="A27385" s="1">
        <v>44103.404166666667</v>
      </c>
      <c r="B27385" s="1">
        <f t="shared" si="427"/>
        <v>44102.987500000003</v>
      </c>
      <c r="C27385">
        <v>2599</v>
      </c>
      <c r="D27385">
        <v>12.654590000000001</v>
      </c>
      <c r="E27385">
        <v>11.642659999999999</v>
      </c>
    </row>
    <row r="27386" spans="1:5" x14ac:dyDescent="0.25">
      <c r="A27386" s="1">
        <v>44103.408333333333</v>
      </c>
      <c r="B27386" s="1">
        <f t="shared" si="427"/>
        <v>44102.991666666669</v>
      </c>
      <c r="C27386">
        <v>2600</v>
      </c>
      <c r="D27386">
        <v>12.65634</v>
      </c>
      <c r="E27386">
        <v>12.02483</v>
      </c>
    </row>
    <row r="27387" spans="1:5" x14ac:dyDescent="0.25">
      <c r="A27387" s="1">
        <v>44103.412499999999</v>
      </c>
      <c r="B27387" s="1">
        <f t="shared" si="427"/>
        <v>44102.995833333334</v>
      </c>
      <c r="C27387">
        <v>2601</v>
      </c>
      <c r="D27387">
        <v>12.6561</v>
      </c>
      <c r="E27387">
        <v>12.842840000000001</v>
      </c>
    </row>
    <row r="27388" spans="1:5" x14ac:dyDescent="0.25">
      <c r="A27388" s="1">
        <v>44103.416666666664</v>
      </c>
      <c r="B27388" s="1">
        <f t="shared" si="427"/>
        <v>44103</v>
      </c>
      <c r="C27388">
        <v>2602</v>
      </c>
      <c r="D27388">
        <v>12.658480000000001</v>
      </c>
      <c r="E27388">
        <v>11.98854</v>
      </c>
    </row>
    <row r="27389" spans="1:5" x14ac:dyDescent="0.25">
      <c r="A27389" s="1">
        <v>44103.42083333333</v>
      </c>
      <c r="B27389" s="1">
        <f t="shared" si="427"/>
        <v>44103.004166666666</v>
      </c>
      <c r="C27389">
        <v>2603</v>
      </c>
      <c r="D27389">
        <v>12.658810000000001</v>
      </c>
      <c r="E27389">
        <v>12.110239999999999</v>
      </c>
    </row>
    <row r="27390" spans="1:5" x14ac:dyDescent="0.25">
      <c r="A27390" s="1">
        <v>44103.425000000003</v>
      </c>
      <c r="B27390" s="1">
        <f t="shared" si="427"/>
        <v>44103.008333333339</v>
      </c>
      <c r="C27390">
        <v>2604</v>
      </c>
      <c r="D27390">
        <v>12.65972</v>
      </c>
      <c r="E27390">
        <v>12.580120000000001</v>
      </c>
    </row>
    <row r="27391" spans="1:5" x14ac:dyDescent="0.25">
      <c r="A27391" s="1">
        <v>44103.429166666669</v>
      </c>
      <c r="B27391" s="1">
        <f t="shared" si="427"/>
        <v>44103.012500000004</v>
      </c>
      <c r="C27391">
        <v>2605</v>
      </c>
      <c r="D27391">
        <v>12.661020000000001</v>
      </c>
      <c r="E27391">
        <v>11.59498</v>
      </c>
    </row>
    <row r="27392" spans="1:5" x14ac:dyDescent="0.25">
      <c r="A27392" s="1">
        <v>44103.433333333334</v>
      </c>
      <c r="B27392" s="1">
        <f t="shared" si="427"/>
        <v>44103.01666666667</v>
      </c>
      <c r="C27392">
        <v>2606</v>
      </c>
      <c r="D27392">
        <v>12.661580000000001</v>
      </c>
      <c r="E27392">
        <v>13.32405</v>
      </c>
    </row>
    <row r="27393" spans="1:5" x14ac:dyDescent="0.25">
      <c r="A27393" s="1">
        <v>44103.4375</v>
      </c>
      <c r="B27393" s="1">
        <f t="shared" si="427"/>
        <v>44103.020833333336</v>
      </c>
      <c r="C27393">
        <v>2607</v>
      </c>
      <c r="D27393">
        <v>12.662140000000001</v>
      </c>
      <c r="E27393">
        <v>13.174200000000001</v>
      </c>
    </row>
    <row r="27394" spans="1:5" x14ac:dyDescent="0.25">
      <c r="A27394" s="1">
        <v>44103.441666666666</v>
      </c>
      <c r="B27394" s="1">
        <f t="shared" si="427"/>
        <v>44103.025000000001</v>
      </c>
      <c r="C27394">
        <v>2608</v>
      </c>
      <c r="D27394">
        <v>12.662839999999999</v>
      </c>
      <c r="E27394">
        <v>11.96996</v>
      </c>
    </row>
    <row r="27395" spans="1:5" x14ac:dyDescent="0.25">
      <c r="A27395" s="1">
        <v>44103.445833333331</v>
      </c>
      <c r="B27395" s="1">
        <f t="shared" ref="B27395:B27458" si="428">A27395-10/24</f>
        <v>44103.029166666667</v>
      </c>
      <c r="C27395">
        <v>2609</v>
      </c>
      <c r="D27395">
        <v>12.664870000000001</v>
      </c>
      <c r="E27395" t="s">
        <v>5</v>
      </c>
    </row>
    <row r="27396" spans="1:5" x14ac:dyDescent="0.25">
      <c r="A27396" s="1">
        <v>44103.45</v>
      </c>
      <c r="B27396" s="1">
        <f t="shared" si="428"/>
        <v>44103.033333333333</v>
      </c>
      <c r="C27396">
        <v>2610</v>
      </c>
      <c r="D27396">
        <v>12.666270000000001</v>
      </c>
      <c r="E27396">
        <v>11.49051</v>
      </c>
    </row>
    <row r="27397" spans="1:5" x14ac:dyDescent="0.25">
      <c r="A27397" s="1">
        <v>44103.45416666667</v>
      </c>
      <c r="B27397" s="1">
        <f t="shared" si="428"/>
        <v>44103.037500000006</v>
      </c>
      <c r="C27397">
        <v>2611</v>
      </c>
      <c r="D27397">
        <v>12.666779999999999</v>
      </c>
      <c r="E27397">
        <v>12.347860000000001</v>
      </c>
    </row>
    <row r="27398" spans="1:5" x14ac:dyDescent="0.25">
      <c r="A27398" s="1">
        <v>44103.458333333336</v>
      </c>
      <c r="B27398" s="1">
        <f t="shared" si="428"/>
        <v>44103.041666666672</v>
      </c>
      <c r="C27398">
        <v>2612</v>
      </c>
      <c r="D27398">
        <v>12.66723</v>
      </c>
      <c r="E27398">
        <v>26.04167</v>
      </c>
    </row>
    <row r="27399" spans="1:5" x14ac:dyDescent="0.25">
      <c r="A27399" s="1">
        <v>44103.462500000001</v>
      </c>
      <c r="B27399" s="1">
        <f t="shared" si="428"/>
        <v>44103.045833333337</v>
      </c>
      <c r="C27399">
        <v>2613</v>
      </c>
      <c r="D27399">
        <v>12.668559999999999</v>
      </c>
      <c r="E27399">
        <v>18.794550000000001</v>
      </c>
    </row>
    <row r="27400" spans="1:5" x14ac:dyDescent="0.25">
      <c r="A27400" s="1">
        <v>44103.466666666667</v>
      </c>
      <c r="B27400" s="1">
        <f t="shared" si="428"/>
        <v>44103.05</v>
      </c>
      <c r="C27400">
        <v>2614</v>
      </c>
      <c r="D27400">
        <v>12.670629999999999</v>
      </c>
      <c r="E27400">
        <v>19.50517</v>
      </c>
    </row>
    <row r="27401" spans="1:5" x14ac:dyDescent="0.25">
      <c r="A27401" s="1">
        <v>44103.470833333333</v>
      </c>
      <c r="B27401" s="1">
        <f t="shared" si="428"/>
        <v>44103.054166666669</v>
      </c>
      <c r="C27401">
        <v>2615</v>
      </c>
      <c r="D27401">
        <v>12.67117</v>
      </c>
      <c r="E27401">
        <v>18.84027</v>
      </c>
    </row>
    <row r="27402" spans="1:5" x14ac:dyDescent="0.25">
      <c r="A27402" s="1">
        <v>44103.474999999999</v>
      </c>
      <c r="B27402" s="1">
        <f t="shared" si="428"/>
        <v>44103.058333333334</v>
      </c>
      <c r="C27402">
        <v>2616</v>
      </c>
      <c r="D27402">
        <v>12.67296</v>
      </c>
      <c r="E27402">
        <v>25.747260000000001</v>
      </c>
    </row>
    <row r="27403" spans="1:5" x14ac:dyDescent="0.25">
      <c r="A27403" s="1">
        <v>44103.479166666664</v>
      </c>
      <c r="B27403" s="1">
        <f t="shared" si="428"/>
        <v>44103.0625</v>
      </c>
      <c r="C27403">
        <v>2617</v>
      </c>
      <c r="D27403">
        <v>12.674060000000001</v>
      </c>
      <c r="E27403">
        <v>18.258389999999999</v>
      </c>
    </row>
    <row r="27404" spans="1:5" x14ac:dyDescent="0.25">
      <c r="A27404" s="1">
        <v>44103.48333333333</v>
      </c>
      <c r="B27404" s="1">
        <f t="shared" si="428"/>
        <v>44103.066666666666</v>
      </c>
      <c r="C27404">
        <v>2618</v>
      </c>
      <c r="D27404">
        <v>12.67464</v>
      </c>
      <c r="E27404">
        <v>13.50198</v>
      </c>
    </row>
    <row r="27405" spans="1:5" x14ac:dyDescent="0.25">
      <c r="A27405" s="1">
        <v>44103.487500000003</v>
      </c>
      <c r="B27405" s="1">
        <f t="shared" si="428"/>
        <v>44103.070833333339</v>
      </c>
      <c r="C27405">
        <v>2619</v>
      </c>
      <c r="D27405">
        <v>12.67445</v>
      </c>
      <c r="E27405">
        <v>21.84468</v>
      </c>
    </row>
    <row r="27406" spans="1:5" x14ac:dyDescent="0.25">
      <c r="A27406" s="1">
        <v>44103.491666666669</v>
      </c>
      <c r="B27406" s="1">
        <f t="shared" si="428"/>
        <v>44103.075000000004</v>
      </c>
      <c r="C27406">
        <v>2620</v>
      </c>
      <c r="D27406">
        <v>12.676130000000001</v>
      </c>
      <c r="E27406" t="s">
        <v>5</v>
      </c>
    </row>
    <row r="27407" spans="1:5" x14ac:dyDescent="0.25">
      <c r="A27407" s="1">
        <v>44103.495833333334</v>
      </c>
      <c r="B27407" s="1">
        <f t="shared" si="428"/>
        <v>44103.07916666667</v>
      </c>
      <c r="C27407">
        <v>2621</v>
      </c>
      <c r="D27407">
        <v>12.6755</v>
      </c>
      <c r="E27407">
        <v>21.65155</v>
      </c>
    </row>
    <row r="27408" spans="1:5" x14ac:dyDescent="0.25">
      <c r="A27408" s="1">
        <v>44103.5</v>
      </c>
      <c r="B27408" s="1">
        <f t="shared" si="428"/>
        <v>44103.083333333336</v>
      </c>
      <c r="C27408">
        <v>2622</v>
      </c>
      <c r="D27408">
        <v>12.678280000000001</v>
      </c>
      <c r="E27408">
        <v>28.57273</v>
      </c>
    </row>
    <row r="27409" spans="1:5" x14ac:dyDescent="0.25">
      <c r="A27409" s="1">
        <v>44103.504166666666</v>
      </c>
      <c r="B27409" s="1">
        <f t="shared" si="428"/>
        <v>44103.087500000001</v>
      </c>
      <c r="C27409">
        <v>2623</v>
      </c>
      <c r="D27409">
        <v>12.678039999999999</v>
      </c>
      <c r="E27409">
        <v>26.866109999999999</v>
      </c>
    </row>
    <row r="27410" spans="1:5" x14ac:dyDescent="0.25">
      <c r="A27410" s="1">
        <v>44103.508333333331</v>
      </c>
      <c r="B27410" s="1">
        <f t="shared" si="428"/>
        <v>44103.091666666667</v>
      </c>
      <c r="C27410">
        <v>2624</v>
      </c>
      <c r="D27410">
        <v>12.67919</v>
      </c>
      <c r="E27410">
        <v>28.078700000000001</v>
      </c>
    </row>
    <row r="27411" spans="1:5" x14ac:dyDescent="0.25">
      <c r="A27411" s="1">
        <v>44103.512499999997</v>
      </c>
      <c r="B27411" s="1">
        <f t="shared" si="428"/>
        <v>44103.095833333333</v>
      </c>
      <c r="C27411">
        <v>2625</v>
      </c>
      <c r="D27411">
        <v>12.67977</v>
      </c>
      <c r="E27411">
        <v>15.30472</v>
      </c>
    </row>
    <row r="27412" spans="1:5" x14ac:dyDescent="0.25">
      <c r="A27412" s="1">
        <v>44103.51666666667</v>
      </c>
      <c r="B27412" s="1">
        <f t="shared" si="428"/>
        <v>44103.100000000006</v>
      </c>
      <c r="C27412">
        <v>2626</v>
      </c>
      <c r="D27412">
        <v>12.680490000000001</v>
      </c>
      <c r="E27412" t="s">
        <v>5</v>
      </c>
    </row>
    <row r="27413" spans="1:5" x14ac:dyDescent="0.25">
      <c r="A27413" s="1">
        <v>44103.520833333336</v>
      </c>
      <c r="B27413" s="1">
        <f t="shared" si="428"/>
        <v>44103.104166666672</v>
      </c>
      <c r="C27413">
        <v>2627</v>
      </c>
      <c r="D27413">
        <v>12.68164</v>
      </c>
      <c r="E27413">
        <v>20.788239999999998</v>
      </c>
    </row>
    <row r="27414" spans="1:5" x14ac:dyDescent="0.25">
      <c r="A27414" s="1">
        <v>44103.525000000001</v>
      </c>
      <c r="B27414" s="1">
        <f t="shared" si="428"/>
        <v>44103.108333333337</v>
      </c>
      <c r="C27414">
        <v>2628</v>
      </c>
      <c r="D27414">
        <v>12.679650000000001</v>
      </c>
      <c r="E27414">
        <v>30.811710000000001</v>
      </c>
    </row>
    <row r="27415" spans="1:5" x14ac:dyDescent="0.25">
      <c r="A27415" s="1">
        <v>44103.529166666667</v>
      </c>
      <c r="B27415" s="1">
        <f t="shared" si="428"/>
        <v>44103.112500000003</v>
      </c>
      <c r="C27415">
        <v>2629</v>
      </c>
      <c r="D27415">
        <v>12.68023</v>
      </c>
      <c r="E27415">
        <v>49.595269999999999</v>
      </c>
    </row>
    <row r="27416" spans="1:5" x14ac:dyDescent="0.25">
      <c r="A27416" s="1">
        <v>44103.533333333333</v>
      </c>
      <c r="B27416" s="1">
        <f t="shared" si="428"/>
        <v>44103.116666666669</v>
      </c>
      <c r="C27416">
        <v>2630</v>
      </c>
      <c r="D27416">
        <v>12.68065</v>
      </c>
      <c r="E27416">
        <v>41.482460000000003</v>
      </c>
    </row>
    <row r="27417" spans="1:5" x14ac:dyDescent="0.25">
      <c r="A27417" s="1">
        <v>44103.537499999999</v>
      </c>
      <c r="B27417" s="1">
        <f t="shared" si="428"/>
        <v>44103.120833333334</v>
      </c>
      <c r="C27417">
        <v>2631</v>
      </c>
      <c r="D27417">
        <v>12.68266</v>
      </c>
      <c r="E27417" t="s">
        <v>5</v>
      </c>
    </row>
    <row r="27418" spans="1:5" x14ac:dyDescent="0.25">
      <c r="A27418" s="1">
        <v>44103.541666666664</v>
      </c>
      <c r="B27418" s="1">
        <f t="shared" si="428"/>
        <v>44103.125</v>
      </c>
      <c r="C27418">
        <v>2632</v>
      </c>
      <c r="D27418">
        <v>12.68182</v>
      </c>
      <c r="E27418" t="s">
        <v>5</v>
      </c>
    </row>
    <row r="27419" spans="1:5" x14ac:dyDescent="0.25">
      <c r="A27419" s="1">
        <v>44103.54583333333</v>
      </c>
      <c r="B27419" s="1">
        <f t="shared" si="428"/>
        <v>44103.129166666666</v>
      </c>
      <c r="C27419">
        <v>2633</v>
      </c>
      <c r="D27419">
        <v>12.683920000000001</v>
      </c>
      <c r="E27419">
        <v>57.399639999999998</v>
      </c>
    </row>
    <row r="27420" spans="1:5" x14ac:dyDescent="0.25">
      <c r="A27420" s="1">
        <v>44103.55</v>
      </c>
      <c r="B27420" s="1">
        <f t="shared" si="428"/>
        <v>44103.133333333339</v>
      </c>
      <c r="C27420">
        <v>2634</v>
      </c>
      <c r="D27420">
        <v>12.68614</v>
      </c>
      <c r="E27420" t="s">
        <v>5</v>
      </c>
    </row>
    <row r="27421" spans="1:5" x14ac:dyDescent="0.25">
      <c r="A27421" s="1">
        <v>44103.554166666669</v>
      </c>
      <c r="B27421" s="1">
        <f t="shared" si="428"/>
        <v>44103.137500000004</v>
      </c>
      <c r="C27421">
        <v>2635</v>
      </c>
      <c r="D27421">
        <v>12.68693</v>
      </c>
      <c r="E27421" t="s">
        <v>5</v>
      </c>
    </row>
    <row r="27422" spans="1:5" x14ac:dyDescent="0.25">
      <c r="A27422" s="1">
        <v>44103.558333333334</v>
      </c>
      <c r="B27422" s="1">
        <f t="shared" si="428"/>
        <v>44103.14166666667</v>
      </c>
      <c r="C27422">
        <v>2636</v>
      </c>
      <c r="D27422">
        <v>12.686389999999999</v>
      </c>
      <c r="E27422" t="s">
        <v>5</v>
      </c>
    </row>
    <row r="27423" spans="1:5" x14ac:dyDescent="0.25">
      <c r="A27423" s="1">
        <v>44103.5625</v>
      </c>
      <c r="B27423" s="1">
        <f t="shared" si="428"/>
        <v>44103.145833333336</v>
      </c>
      <c r="C27423">
        <v>2637</v>
      </c>
      <c r="D27423">
        <v>12.686389999999999</v>
      </c>
      <c r="E27423">
        <v>64.993930000000006</v>
      </c>
    </row>
    <row r="27424" spans="1:5" x14ac:dyDescent="0.25">
      <c r="A27424" s="1">
        <v>44103.566666666666</v>
      </c>
      <c r="B27424" s="1">
        <f t="shared" si="428"/>
        <v>44103.15</v>
      </c>
      <c r="C27424">
        <v>2638</v>
      </c>
      <c r="D27424">
        <v>12.68702</v>
      </c>
      <c r="E27424" t="s">
        <v>5</v>
      </c>
    </row>
    <row r="27425" spans="1:5" x14ac:dyDescent="0.25">
      <c r="A27425" s="1">
        <v>44103.570833333331</v>
      </c>
      <c r="B27425" s="1">
        <f t="shared" si="428"/>
        <v>44103.154166666667</v>
      </c>
      <c r="C27425">
        <v>2639</v>
      </c>
      <c r="D27425">
        <v>12.68877</v>
      </c>
      <c r="E27425">
        <v>46.58381</v>
      </c>
    </row>
    <row r="27426" spans="1:5" x14ac:dyDescent="0.25">
      <c r="A27426" s="1">
        <v>44103.574999999997</v>
      </c>
      <c r="B27426" s="1">
        <f t="shared" si="428"/>
        <v>44103.158333333333</v>
      </c>
      <c r="C27426">
        <v>2640</v>
      </c>
      <c r="D27426">
        <v>12.68807</v>
      </c>
      <c r="E27426" t="s">
        <v>5</v>
      </c>
    </row>
    <row r="27427" spans="1:5" x14ac:dyDescent="0.25">
      <c r="A27427" s="1">
        <v>44103.57916666667</v>
      </c>
      <c r="B27427" s="1">
        <f t="shared" si="428"/>
        <v>44103.162500000006</v>
      </c>
      <c r="C27427">
        <v>2641</v>
      </c>
      <c r="D27427">
        <v>12.69003</v>
      </c>
      <c r="E27427">
        <v>29.272570000000002</v>
      </c>
    </row>
    <row r="27428" spans="1:5" x14ac:dyDescent="0.25">
      <c r="A27428" s="1">
        <v>44103.583333333336</v>
      </c>
      <c r="B27428" s="1">
        <f t="shared" si="428"/>
        <v>44103.166666666672</v>
      </c>
      <c r="C27428">
        <v>2642</v>
      </c>
      <c r="D27428">
        <v>12.68826</v>
      </c>
      <c r="E27428">
        <v>18.742239999999999</v>
      </c>
    </row>
    <row r="27429" spans="1:5" x14ac:dyDescent="0.25">
      <c r="A27429" s="1">
        <v>44103.587500000001</v>
      </c>
      <c r="B27429" s="1">
        <f t="shared" si="428"/>
        <v>44103.170833333337</v>
      </c>
      <c r="C27429">
        <v>2643</v>
      </c>
      <c r="D27429">
        <v>12.68863</v>
      </c>
      <c r="E27429">
        <v>13.504009999999999</v>
      </c>
    </row>
    <row r="27430" spans="1:5" x14ac:dyDescent="0.25">
      <c r="A27430" s="1">
        <v>44103.591666666667</v>
      </c>
      <c r="B27430" s="1">
        <f t="shared" si="428"/>
        <v>44103.175000000003</v>
      </c>
      <c r="C27430">
        <v>2644</v>
      </c>
      <c r="D27430">
        <v>12.68952</v>
      </c>
      <c r="E27430">
        <v>17.86936</v>
      </c>
    </row>
    <row r="27431" spans="1:5" x14ac:dyDescent="0.25">
      <c r="A27431" s="1">
        <v>44103.595833333333</v>
      </c>
      <c r="B27431" s="1">
        <f t="shared" si="428"/>
        <v>44103.179166666669</v>
      </c>
      <c r="C27431">
        <v>2645</v>
      </c>
      <c r="D27431">
        <v>12.690189999999999</v>
      </c>
      <c r="E27431">
        <v>5.621359</v>
      </c>
    </row>
    <row r="27432" spans="1:5" x14ac:dyDescent="0.25">
      <c r="A27432" s="1">
        <v>44103.6</v>
      </c>
      <c r="B27432" s="1">
        <f t="shared" si="428"/>
        <v>44103.183333333334</v>
      </c>
      <c r="C27432">
        <v>2646</v>
      </c>
      <c r="D27432">
        <v>12.69031</v>
      </c>
      <c r="E27432">
        <v>17.348669999999998</v>
      </c>
    </row>
    <row r="27433" spans="1:5" x14ac:dyDescent="0.25">
      <c r="A27433" s="1">
        <v>44103.604166666664</v>
      </c>
      <c r="B27433" s="1">
        <f t="shared" si="428"/>
        <v>44103.1875</v>
      </c>
      <c r="C27433">
        <v>2647</v>
      </c>
      <c r="D27433">
        <v>12.68877</v>
      </c>
      <c r="E27433">
        <v>10.79257</v>
      </c>
    </row>
    <row r="27434" spans="1:5" x14ac:dyDescent="0.25">
      <c r="A27434" s="1">
        <v>44103.60833333333</v>
      </c>
      <c r="B27434" s="1">
        <f t="shared" si="428"/>
        <v>44103.191666666666</v>
      </c>
      <c r="C27434">
        <v>2648</v>
      </c>
      <c r="D27434">
        <v>12.688789999999999</v>
      </c>
      <c r="E27434">
        <v>14.4861</v>
      </c>
    </row>
    <row r="27435" spans="1:5" x14ac:dyDescent="0.25">
      <c r="A27435" s="1">
        <v>44103.612500000003</v>
      </c>
      <c r="B27435" s="1">
        <f t="shared" si="428"/>
        <v>44103.195833333339</v>
      </c>
      <c r="C27435">
        <v>2649</v>
      </c>
      <c r="D27435">
        <v>12.688140000000001</v>
      </c>
      <c r="E27435">
        <v>9.7694390000000002</v>
      </c>
    </row>
    <row r="27436" spans="1:5" x14ac:dyDescent="0.25">
      <c r="A27436" s="1">
        <v>44103.616666666669</v>
      </c>
      <c r="B27436" s="1">
        <f t="shared" si="428"/>
        <v>44103.200000000004</v>
      </c>
      <c r="C27436">
        <v>2650</v>
      </c>
      <c r="D27436">
        <v>12.68971</v>
      </c>
      <c r="E27436">
        <v>20.078759999999999</v>
      </c>
    </row>
    <row r="27437" spans="1:5" x14ac:dyDescent="0.25">
      <c r="A27437" s="1">
        <v>44103.620833333334</v>
      </c>
      <c r="B27437" s="1">
        <f t="shared" si="428"/>
        <v>44103.20416666667</v>
      </c>
      <c r="C27437">
        <v>2651</v>
      </c>
      <c r="D27437">
        <v>12.6914</v>
      </c>
      <c r="E27437">
        <v>4.8821079999999997</v>
      </c>
    </row>
    <row r="27438" spans="1:5" x14ac:dyDescent="0.25">
      <c r="A27438" s="1">
        <v>44103.625</v>
      </c>
      <c r="B27438" s="1">
        <f t="shared" si="428"/>
        <v>44103.208333333336</v>
      </c>
      <c r="C27438">
        <v>2652</v>
      </c>
      <c r="D27438">
        <v>12.691660000000001</v>
      </c>
      <c r="E27438">
        <v>12.8889</v>
      </c>
    </row>
    <row r="27439" spans="1:5" x14ac:dyDescent="0.25">
      <c r="A27439" s="1">
        <v>44103.629166666666</v>
      </c>
      <c r="B27439" s="1">
        <f t="shared" si="428"/>
        <v>44103.212500000001</v>
      </c>
      <c r="C27439">
        <v>2653</v>
      </c>
      <c r="D27439">
        <v>12.6928</v>
      </c>
      <c r="E27439">
        <v>12.299289999999999</v>
      </c>
    </row>
    <row r="27440" spans="1:5" x14ac:dyDescent="0.25">
      <c r="A27440" s="1">
        <v>44103.633333333331</v>
      </c>
      <c r="B27440" s="1">
        <f t="shared" si="428"/>
        <v>44103.216666666667</v>
      </c>
      <c r="C27440">
        <v>2654</v>
      </c>
      <c r="D27440">
        <v>12.692869999999999</v>
      </c>
      <c r="E27440">
        <v>6.1079939999999997</v>
      </c>
    </row>
    <row r="27441" spans="1:5" x14ac:dyDescent="0.25">
      <c r="A27441" s="1">
        <v>44103.637499999997</v>
      </c>
      <c r="B27441" s="1">
        <f t="shared" si="428"/>
        <v>44103.220833333333</v>
      </c>
      <c r="C27441">
        <v>2655</v>
      </c>
      <c r="D27441">
        <v>12.692130000000001</v>
      </c>
      <c r="E27441">
        <v>7.6168800000000001</v>
      </c>
    </row>
    <row r="27442" spans="1:5" x14ac:dyDescent="0.25">
      <c r="A27442" s="1">
        <v>44103.64166666667</v>
      </c>
      <c r="B27442" s="1">
        <f t="shared" si="428"/>
        <v>44103.225000000006</v>
      </c>
      <c r="C27442">
        <v>2656</v>
      </c>
      <c r="D27442">
        <v>12.690849999999999</v>
      </c>
      <c r="E27442">
        <v>12.371869999999999</v>
      </c>
    </row>
    <row r="27443" spans="1:5" x14ac:dyDescent="0.25">
      <c r="A27443" s="1">
        <v>44103.645833333336</v>
      </c>
      <c r="B27443" s="1">
        <f t="shared" si="428"/>
        <v>44103.229166666672</v>
      </c>
      <c r="C27443">
        <v>2657</v>
      </c>
      <c r="D27443">
        <v>12.693899999999999</v>
      </c>
      <c r="E27443">
        <v>17.613700000000001</v>
      </c>
    </row>
    <row r="27444" spans="1:5" x14ac:dyDescent="0.25">
      <c r="A27444" s="1">
        <v>44103.65</v>
      </c>
      <c r="B27444" s="1">
        <f t="shared" si="428"/>
        <v>44103.233333333337</v>
      </c>
      <c r="C27444">
        <v>2658</v>
      </c>
      <c r="D27444">
        <v>12.693059999999999</v>
      </c>
      <c r="E27444">
        <v>18.04363</v>
      </c>
    </row>
    <row r="27445" spans="1:5" x14ac:dyDescent="0.25">
      <c r="A27445" s="1">
        <v>44103.654166666667</v>
      </c>
      <c r="B27445" s="1">
        <f t="shared" si="428"/>
        <v>44103.237500000003</v>
      </c>
      <c r="C27445">
        <v>2659</v>
      </c>
      <c r="D27445">
        <v>12.69346</v>
      </c>
      <c r="E27445">
        <v>16.42221</v>
      </c>
    </row>
    <row r="27446" spans="1:5" x14ac:dyDescent="0.25">
      <c r="A27446" s="1">
        <v>44103.658333333333</v>
      </c>
      <c r="B27446" s="1">
        <f t="shared" si="428"/>
        <v>44103.241666666669</v>
      </c>
      <c r="C27446">
        <v>2660</v>
      </c>
      <c r="D27446">
        <v>12.69469</v>
      </c>
      <c r="E27446">
        <v>15.424099999999999</v>
      </c>
    </row>
    <row r="27447" spans="1:5" x14ac:dyDescent="0.25">
      <c r="A27447" s="1">
        <v>44103.662499999999</v>
      </c>
      <c r="B27447" s="1">
        <f t="shared" si="428"/>
        <v>44103.245833333334</v>
      </c>
      <c r="C27447">
        <v>2661</v>
      </c>
      <c r="D27447">
        <v>12.69553</v>
      </c>
      <c r="E27447">
        <v>18.644020000000001</v>
      </c>
    </row>
    <row r="27448" spans="1:5" x14ac:dyDescent="0.25">
      <c r="A27448" s="1">
        <v>44103.666666666664</v>
      </c>
      <c r="B27448" s="1">
        <f t="shared" si="428"/>
        <v>44103.25</v>
      </c>
      <c r="C27448">
        <v>2662</v>
      </c>
      <c r="D27448">
        <v>12.695460000000001</v>
      </c>
      <c r="E27448">
        <v>18.597819999999999</v>
      </c>
    </row>
    <row r="27449" spans="1:5" x14ac:dyDescent="0.25">
      <c r="A27449" s="1">
        <v>44103.67083333333</v>
      </c>
      <c r="B27449" s="1">
        <f t="shared" si="428"/>
        <v>44103.254166666666</v>
      </c>
      <c r="C27449">
        <v>2663</v>
      </c>
      <c r="D27449">
        <v>12.69462</v>
      </c>
      <c r="E27449" t="s">
        <v>5</v>
      </c>
    </row>
    <row r="27450" spans="1:5" x14ac:dyDescent="0.25">
      <c r="A27450" s="1">
        <v>44103.675000000003</v>
      </c>
      <c r="B27450" s="1">
        <f t="shared" si="428"/>
        <v>44103.258333333339</v>
      </c>
      <c r="C27450">
        <v>2664</v>
      </c>
      <c r="D27450">
        <v>12.69807</v>
      </c>
      <c r="E27450">
        <v>43.127899999999997</v>
      </c>
    </row>
    <row r="27451" spans="1:5" x14ac:dyDescent="0.25">
      <c r="A27451" s="1">
        <v>44103.679166666669</v>
      </c>
      <c r="B27451" s="1">
        <f t="shared" si="428"/>
        <v>44103.262500000004</v>
      </c>
      <c r="C27451">
        <v>2665</v>
      </c>
      <c r="D27451">
        <v>12.698169999999999</v>
      </c>
      <c r="E27451" t="s">
        <v>5</v>
      </c>
    </row>
    <row r="27452" spans="1:5" x14ac:dyDescent="0.25">
      <c r="A27452" s="1">
        <v>44103.683333333334</v>
      </c>
      <c r="B27452" s="1">
        <f t="shared" si="428"/>
        <v>44103.26666666667</v>
      </c>
      <c r="C27452">
        <v>2666</v>
      </c>
      <c r="D27452">
        <v>12.698399999999999</v>
      </c>
      <c r="E27452" t="s">
        <v>5</v>
      </c>
    </row>
    <row r="27453" spans="1:5" x14ac:dyDescent="0.25">
      <c r="A27453" s="1">
        <v>44103.6875</v>
      </c>
      <c r="B27453" s="1">
        <f t="shared" si="428"/>
        <v>44103.270833333336</v>
      </c>
      <c r="C27453">
        <v>2667</v>
      </c>
      <c r="D27453">
        <v>12.69957</v>
      </c>
      <c r="E27453">
        <v>70.228520000000003</v>
      </c>
    </row>
    <row r="27454" spans="1:5" x14ac:dyDescent="0.25">
      <c r="A27454" s="1">
        <v>44103.691666666666</v>
      </c>
      <c r="B27454" s="1">
        <f t="shared" si="428"/>
        <v>44103.275000000001</v>
      </c>
      <c r="C27454">
        <v>2668</v>
      </c>
      <c r="D27454">
        <v>12.69936</v>
      </c>
      <c r="E27454" t="s">
        <v>5</v>
      </c>
    </row>
    <row r="27455" spans="1:5" x14ac:dyDescent="0.25">
      <c r="A27455" s="1">
        <v>44103.695833333331</v>
      </c>
      <c r="B27455" s="1">
        <f t="shared" si="428"/>
        <v>44103.279166666667</v>
      </c>
      <c r="C27455">
        <v>2669</v>
      </c>
      <c r="D27455">
        <v>12.69938</v>
      </c>
      <c r="E27455">
        <v>39.244230000000002</v>
      </c>
    </row>
    <row r="27456" spans="1:5" x14ac:dyDescent="0.25">
      <c r="A27456" s="1">
        <v>44103.7</v>
      </c>
      <c r="B27456" s="1">
        <f t="shared" si="428"/>
        <v>44103.283333333333</v>
      </c>
      <c r="C27456">
        <v>2670</v>
      </c>
      <c r="D27456">
        <v>12.700480000000001</v>
      </c>
      <c r="E27456">
        <v>31.033329999999999</v>
      </c>
    </row>
    <row r="27457" spans="1:5" x14ac:dyDescent="0.25">
      <c r="A27457" s="1">
        <v>44103.70416666667</v>
      </c>
      <c r="B27457" s="1">
        <f t="shared" si="428"/>
        <v>44103.287500000006</v>
      </c>
      <c r="C27457">
        <v>2671</v>
      </c>
      <c r="D27457">
        <v>12.700900000000001</v>
      </c>
      <c r="E27457" t="s">
        <v>5</v>
      </c>
    </row>
    <row r="27458" spans="1:5" x14ac:dyDescent="0.25">
      <c r="A27458" s="1">
        <v>44103.708333333336</v>
      </c>
      <c r="B27458" s="1">
        <f t="shared" si="428"/>
        <v>44103.291666666672</v>
      </c>
      <c r="C27458">
        <v>2672</v>
      </c>
      <c r="D27458">
        <v>12.70111</v>
      </c>
      <c r="E27458" t="s">
        <v>5</v>
      </c>
    </row>
    <row r="27459" spans="1:5" x14ac:dyDescent="0.25">
      <c r="A27459" s="1">
        <v>44103.712500000001</v>
      </c>
      <c r="B27459" s="1">
        <f t="shared" ref="B27459:B27522" si="429">A27459-10/24</f>
        <v>44103.295833333337</v>
      </c>
      <c r="C27459">
        <v>2673</v>
      </c>
      <c r="D27459">
        <v>12.701919999999999</v>
      </c>
      <c r="E27459" t="s">
        <v>5</v>
      </c>
    </row>
    <row r="27460" spans="1:5" x14ac:dyDescent="0.25">
      <c r="A27460" s="1">
        <v>44103.716666666667</v>
      </c>
      <c r="B27460" s="1">
        <f t="shared" si="429"/>
        <v>44103.3</v>
      </c>
      <c r="C27460">
        <v>2674</v>
      </c>
      <c r="D27460">
        <v>12.70111</v>
      </c>
      <c r="E27460">
        <v>35.609780000000001</v>
      </c>
    </row>
    <row r="27461" spans="1:5" x14ac:dyDescent="0.25">
      <c r="A27461" s="1">
        <v>44103.720833333333</v>
      </c>
      <c r="B27461" s="1">
        <f t="shared" si="429"/>
        <v>44103.304166666669</v>
      </c>
      <c r="C27461">
        <v>2675</v>
      </c>
      <c r="D27461">
        <v>12.700379999999999</v>
      </c>
      <c r="E27461">
        <v>42.379759999999997</v>
      </c>
    </row>
    <row r="27462" spans="1:5" x14ac:dyDescent="0.25">
      <c r="A27462" s="1">
        <v>44103.724999999999</v>
      </c>
      <c r="B27462" s="1">
        <f t="shared" si="429"/>
        <v>44103.308333333334</v>
      </c>
      <c r="C27462">
        <v>2676</v>
      </c>
      <c r="D27462">
        <v>12.701079999999999</v>
      </c>
      <c r="E27462">
        <v>19.729019999999998</v>
      </c>
    </row>
    <row r="27463" spans="1:5" x14ac:dyDescent="0.25">
      <c r="A27463" s="1">
        <v>44103.729166666664</v>
      </c>
      <c r="B27463" s="1">
        <f t="shared" si="429"/>
        <v>44103.3125</v>
      </c>
      <c r="C27463">
        <v>2677</v>
      </c>
      <c r="D27463">
        <v>12.701879999999999</v>
      </c>
      <c r="E27463" t="s">
        <v>5</v>
      </c>
    </row>
    <row r="27464" spans="1:5" x14ac:dyDescent="0.25">
      <c r="A27464" s="1">
        <v>44103.73333333333</v>
      </c>
      <c r="B27464" s="1">
        <f t="shared" si="429"/>
        <v>44103.316666666666</v>
      </c>
      <c r="C27464">
        <v>2678</v>
      </c>
      <c r="D27464">
        <v>12.70078</v>
      </c>
      <c r="E27464" t="s">
        <v>5</v>
      </c>
    </row>
    <row r="27465" spans="1:5" x14ac:dyDescent="0.25">
      <c r="A27465" s="1">
        <v>44103.737500000003</v>
      </c>
      <c r="B27465" s="1">
        <f t="shared" si="429"/>
        <v>44103.320833333339</v>
      </c>
      <c r="C27465">
        <v>2679</v>
      </c>
      <c r="D27465">
        <v>12.700989999999999</v>
      </c>
      <c r="E27465">
        <v>31.152100000000001</v>
      </c>
    </row>
    <row r="27466" spans="1:5" x14ac:dyDescent="0.25">
      <c r="A27466" s="1">
        <v>44103.741666666669</v>
      </c>
      <c r="B27466" s="1">
        <f t="shared" si="429"/>
        <v>44103.325000000004</v>
      </c>
      <c r="C27466">
        <v>2680</v>
      </c>
      <c r="D27466">
        <v>12.70115</v>
      </c>
      <c r="E27466" t="s">
        <v>5</v>
      </c>
    </row>
    <row r="27467" spans="1:5" x14ac:dyDescent="0.25">
      <c r="A27467" s="1">
        <v>44103.745833333334</v>
      </c>
      <c r="B27467" s="1">
        <f t="shared" si="429"/>
        <v>44103.32916666667</v>
      </c>
      <c r="C27467">
        <v>2681</v>
      </c>
      <c r="D27467">
        <v>12.700100000000001</v>
      </c>
      <c r="E27467" t="s">
        <v>5</v>
      </c>
    </row>
    <row r="27468" spans="1:5" x14ac:dyDescent="0.25">
      <c r="A27468" s="1">
        <v>44103.75</v>
      </c>
      <c r="B27468" s="1">
        <f t="shared" si="429"/>
        <v>44103.333333333336</v>
      </c>
      <c r="C27468">
        <v>2682</v>
      </c>
      <c r="D27468">
        <v>12.69994</v>
      </c>
      <c r="E27468">
        <v>24.344200000000001</v>
      </c>
    </row>
    <row r="27469" spans="1:5" x14ac:dyDescent="0.25">
      <c r="A27469" s="1">
        <v>44103.754166666666</v>
      </c>
      <c r="B27469" s="1">
        <f t="shared" si="429"/>
        <v>44103.337500000001</v>
      </c>
      <c r="C27469">
        <v>2683</v>
      </c>
      <c r="D27469">
        <v>12.700519999999999</v>
      </c>
      <c r="E27469" t="s">
        <v>5</v>
      </c>
    </row>
    <row r="27470" spans="1:5" x14ac:dyDescent="0.25">
      <c r="A27470" s="1">
        <v>44103.758333333331</v>
      </c>
      <c r="B27470" s="1">
        <f t="shared" si="429"/>
        <v>44103.341666666667</v>
      </c>
      <c r="C27470">
        <v>2684</v>
      </c>
      <c r="D27470">
        <v>12.700570000000001</v>
      </c>
      <c r="E27470">
        <v>20.585550000000001</v>
      </c>
    </row>
    <row r="27471" spans="1:5" x14ac:dyDescent="0.25">
      <c r="A27471" s="1">
        <v>44103.762499999997</v>
      </c>
      <c r="B27471" s="1">
        <f t="shared" si="429"/>
        <v>44103.345833333333</v>
      </c>
      <c r="C27471">
        <v>2685</v>
      </c>
      <c r="D27471">
        <v>12.701029999999999</v>
      </c>
      <c r="E27471" t="s">
        <v>5</v>
      </c>
    </row>
    <row r="27472" spans="1:5" x14ac:dyDescent="0.25">
      <c r="A27472" s="1">
        <v>44103.76666666667</v>
      </c>
      <c r="B27472" s="1">
        <f t="shared" si="429"/>
        <v>44103.350000000006</v>
      </c>
      <c r="C27472">
        <v>2686</v>
      </c>
      <c r="D27472">
        <v>12.70008</v>
      </c>
      <c r="E27472">
        <v>37.255020000000002</v>
      </c>
    </row>
    <row r="27473" spans="1:5" x14ac:dyDescent="0.25">
      <c r="A27473" s="1">
        <v>44103.770833333336</v>
      </c>
      <c r="B27473" s="1">
        <f t="shared" si="429"/>
        <v>44103.354166666672</v>
      </c>
      <c r="C27473">
        <v>2687</v>
      </c>
      <c r="D27473">
        <v>12.699540000000001</v>
      </c>
      <c r="E27473" t="s">
        <v>5</v>
      </c>
    </row>
    <row r="27474" spans="1:5" x14ac:dyDescent="0.25">
      <c r="A27474" s="1">
        <v>44103.775000000001</v>
      </c>
      <c r="B27474" s="1">
        <f t="shared" si="429"/>
        <v>44103.358333333337</v>
      </c>
      <c r="C27474">
        <v>2688</v>
      </c>
      <c r="D27474">
        <v>12.69952</v>
      </c>
      <c r="E27474" t="s">
        <v>5</v>
      </c>
    </row>
    <row r="27475" spans="1:5" x14ac:dyDescent="0.25">
      <c r="A27475" s="1">
        <v>44103.779166666667</v>
      </c>
      <c r="B27475" s="1">
        <f t="shared" si="429"/>
        <v>44103.362500000003</v>
      </c>
      <c r="C27475">
        <v>2689</v>
      </c>
      <c r="D27475">
        <v>12.698729999999999</v>
      </c>
      <c r="E27475" t="s">
        <v>5</v>
      </c>
    </row>
    <row r="27476" spans="1:5" x14ac:dyDescent="0.25">
      <c r="A27476" s="1">
        <v>44103.783333333333</v>
      </c>
      <c r="B27476" s="1">
        <f t="shared" si="429"/>
        <v>44103.366666666669</v>
      </c>
      <c r="C27476">
        <v>2690</v>
      </c>
      <c r="D27476">
        <v>12.69985</v>
      </c>
      <c r="E27476">
        <v>25.709140000000001</v>
      </c>
    </row>
    <row r="27477" spans="1:5" x14ac:dyDescent="0.25">
      <c r="A27477" s="1">
        <v>44103.787499999999</v>
      </c>
      <c r="B27477" s="1">
        <f t="shared" si="429"/>
        <v>44103.370833333334</v>
      </c>
      <c r="C27477">
        <v>2691</v>
      </c>
      <c r="D27477">
        <v>12.70003</v>
      </c>
      <c r="E27477" t="s">
        <v>5</v>
      </c>
    </row>
    <row r="27478" spans="1:5" x14ac:dyDescent="0.25">
      <c r="A27478" s="1">
        <v>44103.791666666664</v>
      </c>
      <c r="B27478" s="1">
        <f t="shared" si="429"/>
        <v>44103.375</v>
      </c>
      <c r="C27478">
        <v>2692</v>
      </c>
      <c r="D27478">
        <v>12.69933</v>
      </c>
      <c r="E27478" t="s">
        <v>5</v>
      </c>
    </row>
    <row r="27479" spans="1:5" x14ac:dyDescent="0.25">
      <c r="A27479" s="1">
        <v>44103.79583333333</v>
      </c>
      <c r="B27479" s="1">
        <f t="shared" si="429"/>
        <v>44103.379166666666</v>
      </c>
      <c r="C27479">
        <v>2693</v>
      </c>
      <c r="D27479">
        <v>12.699170000000001</v>
      </c>
      <c r="E27479" t="s">
        <v>5</v>
      </c>
    </row>
    <row r="27480" spans="1:5" x14ac:dyDescent="0.25">
      <c r="A27480" s="1">
        <v>44103.8</v>
      </c>
      <c r="B27480" s="1">
        <f t="shared" si="429"/>
        <v>44103.383333333339</v>
      </c>
      <c r="C27480">
        <v>2694</v>
      </c>
      <c r="D27480">
        <v>12.697839999999999</v>
      </c>
      <c r="E27480">
        <v>31.976009999999999</v>
      </c>
    </row>
    <row r="27481" spans="1:5" x14ac:dyDescent="0.25">
      <c r="A27481" s="1">
        <v>44103.804166666669</v>
      </c>
      <c r="B27481" s="1">
        <f t="shared" si="429"/>
        <v>44103.387500000004</v>
      </c>
      <c r="C27481">
        <v>2695</v>
      </c>
      <c r="D27481">
        <v>12.69947</v>
      </c>
      <c r="E27481" t="s">
        <v>5</v>
      </c>
    </row>
    <row r="27482" spans="1:5" x14ac:dyDescent="0.25">
      <c r="A27482" s="1">
        <v>44103.808333333334</v>
      </c>
      <c r="B27482" s="1">
        <f t="shared" si="429"/>
        <v>44103.39166666667</v>
      </c>
      <c r="C27482">
        <v>2696</v>
      </c>
      <c r="D27482">
        <v>12.697839999999999</v>
      </c>
      <c r="E27482" t="s">
        <v>5</v>
      </c>
    </row>
    <row r="27483" spans="1:5" x14ac:dyDescent="0.25">
      <c r="A27483" s="1">
        <v>44103.8125</v>
      </c>
      <c r="B27483" s="1">
        <f t="shared" si="429"/>
        <v>44103.395833333336</v>
      </c>
      <c r="C27483">
        <v>2697</v>
      </c>
      <c r="D27483">
        <v>12.697609999999999</v>
      </c>
      <c r="E27483">
        <v>57.73874</v>
      </c>
    </row>
    <row r="27484" spans="1:5" x14ac:dyDescent="0.25">
      <c r="A27484" s="1">
        <v>44103.816666666666</v>
      </c>
      <c r="B27484" s="1">
        <f t="shared" si="429"/>
        <v>44103.4</v>
      </c>
      <c r="C27484">
        <v>2698</v>
      </c>
      <c r="D27484">
        <v>12.696260000000001</v>
      </c>
      <c r="E27484" t="s">
        <v>5</v>
      </c>
    </row>
    <row r="27485" spans="1:5" x14ac:dyDescent="0.25">
      <c r="A27485" s="1">
        <v>44103.820833333331</v>
      </c>
      <c r="B27485" s="1">
        <f t="shared" si="429"/>
        <v>44103.404166666667</v>
      </c>
      <c r="C27485">
        <v>2699</v>
      </c>
      <c r="D27485">
        <v>12.69586</v>
      </c>
      <c r="E27485" t="s">
        <v>5</v>
      </c>
    </row>
    <row r="27486" spans="1:5" x14ac:dyDescent="0.25">
      <c r="A27486" s="1">
        <v>44103.824999999997</v>
      </c>
      <c r="B27486" s="1">
        <f t="shared" si="429"/>
        <v>44103.408333333333</v>
      </c>
      <c r="C27486">
        <v>2700</v>
      </c>
      <c r="D27486">
        <v>12.6936</v>
      </c>
      <c r="E27486" t="s">
        <v>5</v>
      </c>
    </row>
    <row r="27487" spans="1:5" x14ac:dyDescent="0.25">
      <c r="A27487" s="1">
        <v>44103.82916666667</v>
      </c>
      <c r="B27487" s="1">
        <f t="shared" si="429"/>
        <v>44103.412500000006</v>
      </c>
      <c r="C27487">
        <v>2701</v>
      </c>
      <c r="D27487">
        <v>12.693289999999999</v>
      </c>
      <c r="E27487" t="s">
        <v>5</v>
      </c>
    </row>
    <row r="27488" spans="1:5" x14ac:dyDescent="0.25">
      <c r="A27488" s="1">
        <v>44103.833333333336</v>
      </c>
      <c r="B27488" s="1">
        <f t="shared" si="429"/>
        <v>44103.416666666672</v>
      </c>
      <c r="C27488">
        <v>2702</v>
      </c>
      <c r="D27488">
        <v>12.6935</v>
      </c>
      <c r="E27488">
        <v>34.138530000000003</v>
      </c>
    </row>
    <row r="27489" spans="1:5" x14ac:dyDescent="0.25">
      <c r="A27489" s="1">
        <v>44103.837500000001</v>
      </c>
      <c r="B27489" s="1">
        <f t="shared" si="429"/>
        <v>44103.420833333337</v>
      </c>
      <c r="C27489">
        <v>2703</v>
      </c>
      <c r="D27489">
        <v>12.69467</v>
      </c>
      <c r="E27489" t="s">
        <v>5</v>
      </c>
    </row>
    <row r="27490" spans="1:5" x14ac:dyDescent="0.25">
      <c r="A27490" s="1">
        <v>44103.841666666667</v>
      </c>
      <c r="B27490" s="1">
        <f t="shared" si="429"/>
        <v>44103.425000000003</v>
      </c>
      <c r="C27490">
        <v>2704</v>
      </c>
      <c r="D27490">
        <v>12.693479999999999</v>
      </c>
      <c r="E27490" t="s">
        <v>5</v>
      </c>
    </row>
    <row r="27491" spans="1:5" x14ac:dyDescent="0.25">
      <c r="A27491" s="1">
        <v>44103.845833333333</v>
      </c>
      <c r="B27491" s="1">
        <f t="shared" si="429"/>
        <v>44103.429166666669</v>
      </c>
      <c r="C27491">
        <v>2705</v>
      </c>
      <c r="D27491">
        <v>12.692830000000001</v>
      </c>
      <c r="E27491" t="s">
        <v>5</v>
      </c>
    </row>
    <row r="27492" spans="1:5" x14ac:dyDescent="0.25">
      <c r="A27492" s="1">
        <v>44103.85</v>
      </c>
      <c r="B27492" s="1">
        <f t="shared" si="429"/>
        <v>44103.433333333334</v>
      </c>
      <c r="C27492">
        <v>2706</v>
      </c>
      <c r="D27492">
        <v>12.692270000000001</v>
      </c>
      <c r="E27492" t="s">
        <v>5</v>
      </c>
    </row>
    <row r="27493" spans="1:5" x14ac:dyDescent="0.25">
      <c r="A27493" s="1">
        <v>44103.854166666664</v>
      </c>
      <c r="B27493" s="1">
        <f t="shared" si="429"/>
        <v>44103.4375</v>
      </c>
      <c r="C27493">
        <v>2707</v>
      </c>
      <c r="D27493">
        <v>12.692869999999999</v>
      </c>
      <c r="E27493" t="s">
        <v>5</v>
      </c>
    </row>
    <row r="27494" spans="1:5" x14ac:dyDescent="0.25">
      <c r="A27494" s="1">
        <v>44103.85833333333</v>
      </c>
      <c r="B27494" s="1">
        <f t="shared" si="429"/>
        <v>44103.441666666666</v>
      </c>
      <c r="C27494">
        <v>2708</v>
      </c>
      <c r="D27494">
        <v>12.692830000000001</v>
      </c>
      <c r="E27494">
        <v>61.487900000000003</v>
      </c>
    </row>
    <row r="27495" spans="1:5" x14ac:dyDescent="0.25">
      <c r="A27495" s="1">
        <v>44103.862500000003</v>
      </c>
      <c r="B27495" s="1">
        <f t="shared" si="429"/>
        <v>44103.445833333339</v>
      </c>
      <c r="C27495">
        <v>2709</v>
      </c>
      <c r="D27495">
        <v>12.69148</v>
      </c>
      <c r="E27495" t="s">
        <v>5</v>
      </c>
    </row>
    <row r="27496" spans="1:5" x14ac:dyDescent="0.25">
      <c r="A27496" s="1">
        <v>44103.866666666669</v>
      </c>
      <c r="B27496" s="1">
        <f t="shared" si="429"/>
        <v>44103.450000000004</v>
      </c>
      <c r="C27496">
        <v>2710</v>
      </c>
      <c r="D27496">
        <v>12.68859</v>
      </c>
      <c r="E27496" t="s">
        <v>5</v>
      </c>
    </row>
    <row r="27497" spans="1:5" x14ac:dyDescent="0.25">
      <c r="A27497" s="1">
        <v>44103.870833333334</v>
      </c>
      <c r="B27497" s="1">
        <f t="shared" si="429"/>
        <v>44103.45416666667</v>
      </c>
      <c r="C27497">
        <v>2711</v>
      </c>
      <c r="D27497">
        <v>12.68919</v>
      </c>
      <c r="E27497" t="s">
        <v>5</v>
      </c>
    </row>
    <row r="27498" spans="1:5" x14ac:dyDescent="0.25">
      <c r="A27498" s="1">
        <v>44103.875</v>
      </c>
      <c r="B27498" s="1">
        <f t="shared" si="429"/>
        <v>44103.458333333336</v>
      </c>
      <c r="C27498">
        <v>2712</v>
      </c>
      <c r="D27498">
        <v>12.688929999999999</v>
      </c>
      <c r="E27498">
        <v>44.87894</v>
      </c>
    </row>
    <row r="27499" spans="1:5" x14ac:dyDescent="0.25">
      <c r="A27499" s="1">
        <v>44103.879166666666</v>
      </c>
      <c r="B27499" s="1">
        <f t="shared" si="429"/>
        <v>44103.462500000001</v>
      </c>
      <c r="C27499">
        <v>2713</v>
      </c>
      <c r="D27499">
        <v>12.68952</v>
      </c>
      <c r="E27499" t="s">
        <v>5</v>
      </c>
    </row>
    <row r="27500" spans="1:5" x14ac:dyDescent="0.25">
      <c r="A27500" s="1">
        <v>44103.883333333331</v>
      </c>
      <c r="B27500" s="1">
        <f t="shared" si="429"/>
        <v>44103.466666666667</v>
      </c>
      <c r="C27500">
        <v>2714</v>
      </c>
      <c r="D27500">
        <v>12.689</v>
      </c>
      <c r="E27500">
        <v>44.536180000000002</v>
      </c>
    </row>
    <row r="27501" spans="1:5" x14ac:dyDescent="0.25">
      <c r="A27501" s="1">
        <v>44103.887499999997</v>
      </c>
      <c r="B27501" s="1">
        <f t="shared" si="429"/>
        <v>44103.470833333333</v>
      </c>
      <c r="C27501">
        <v>2715</v>
      </c>
      <c r="D27501">
        <v>12.68763</v>
      </c>
      <c r="E27501" t="s">
        <v>5</v>
      </c>
    </row>
    <row r="27502" spans="1:5" x14ac:dyDescent="0.25">
      <c r="A27502" s="1">
        <v>44103.89166666667</v>
      </c>
      <c r="B27502" s="1">
        <f t="shared" si="429"/>
        <v>44103.475000000006</v>
      </c>
      <c r="C27502">
        <v>2716</v>
      </c>
      <c r="D27502">
        <v>12.68798</v>
      </c>
      <c r="E27502" t="s">
        <v>5</v>
      </c>
    </row>
    <row r="27503" spans="1:5" x14ac:dyDescent="0.25">
      <c r="A27503" s="1">
        <v>44103.895833333336</v>
      </c>
      <c r="B27503" s="1">
        <f t="shared" si="429"/>
        <v>44103.479166666672</v>
      </c>
      <c r="C27503">
        <v>2717</v>
      </c>
      <c r="D27503">
        <v>12.688029999999999</v>
      </c>
      <c r="E27503" t="s">
        <v>5</v>
      </c>
    </row>
    <row r="27504" spans="1:5" x14ac:dyDescent="0.25">
      <c r="A27504" s="1">
        <v>44103.9</v>
      </c>
      <c r="B27504" s="1">
        <f t="shared" si="429"/>
        <v>44103.483333333337</v>
      </c>
      <c r="C27504">
        <v>2718</v>
      </c>
      <c r="D27504">
        <v>12.687390000000001</v>
      </c>
      <c r="E27504" t="s">
        <v>5</v>
      </c>
    </row>
    <row r="27505" spans="1:5" x14ac:dyDescent="0.25">
      <c r="A27505" s="1">
        <v>44103.904166666667</v>
      </c>
      <c r="B27505" s="1">
        <f t="shared" si="429"/>
        <v>44103.487500000003</v>
      </c>
      <c r="C27505">
        <v>2719</v>
      </c>
      <c r="D27505">
        <v>12.686249999999999</v>
      </c>
      <c r="E27505" t="s">
        <v>5</v>
      </c>
    </row>
    <row r="27506" spans="1:5" x14ac:dyDescent="0.25">
      <c r="A27506" s="1">
        <v>44103.908333333333</v>
      </c>
      <c r="B27506" s="1">
        <f t="shared" si="429"/>
        <v>44103.491666666669</v>
      </c>
      <c r="C27506">
        <v>2720</v>
      </c>
      <c r="D27506">
        <v>12.68651</v>
      </c>
      <c r="E27506" t="s">
        <v>5</v>
      </c>
    </row>
    <row r="27507" spans="1:5" x14ac:dyDescent="0.25">
      <c r="A27507" s="1">
        <v>44103.912499999999</v>
      </c>
      <c r="B27507" s="1">
        <f t="shared" si="429"/>
        <v>44103.495833333334</v>
      </c>
      <c r="C27507">
        <v>2721</v>
      </c>
      <c r="D27507">
        <v>12.685549999999999</v>
      </c>
      <c r="E27507" t="s">
        <v>5</v>
      </c>
    </row>
    <row r="27508" spans="1:5" x14ac:dyDescent="0.25">
      <c r="A27508" s="1">
        <v>44103.916666666664</v>
      </c>
      <c r="B27508" s="1">
        <f t="shared" si="429"/>
        <v>44103.5</v>
      </c>
      <c r="C27508">
        <v>2722</v>
      </c>
      <c r="D27508">
        <v>12.686109999999999</v>
      </c>
      <c r="E27508" t="s">
        <v>5</v>
      </c>
    </row>
    <row r="27509" spans="1:5" x14ac:dyDescent="0.25">
      <c r="A27509" s="1">
        <v>44103.92083333333</v>
      </c>
      <c r="B27509" s="1">
        <f t="shared" si="429"/>
        <v>44103.504166666666</v>
      </c>
      <c r="C27509">
        <v>2723</v>
      </c>
      <c r="D27509">
        <v>12.68525</v>
      </c>
      <c r="E27509" t="s">
        <v>5</v>
      </c>
    </row>
    <row r="27510" spans="1:5" x14ac:dyDescent="0.25">
      <c r="A27510" s="1">
        <v>44103.925000000003</v>
      </c>
      <c r="B27510" s="1">
        <f t="shared" si="429"/>
        <v>44103.508333333339</v>
      </c>
      <c r="C27510">
        <v>2724</v>
      </c>
      <c r="D27510">
        <v>12.68357</v>
      </c>
      <c r="E27510" t="s">
        <v>5</v>
      </c>
    </row>
    <row r="27511" spans="1:5" x14ac:dyDescent="0.25">
      <c r="A27511" s="1">
        <v>44103.929166666669</v>
      </c>
      <c r="B27511" s="1">
        <f t="shared" si="429"/>
        <v>44103.512500000004</v>
      </c>
      <c r="C27511">
        <v>2725</v>
      </c>
      <c r="D27511">
        <v>12.68385</v>
      </c>
      <c r="E27511" t="s">
        <v>5</v>
      </c>
    </row>
    <row r="27512" spans="1:5" x14ac:dyDescent="0.25">
      <c r="A27512" s="1">
        <v>44103.933333333334</v>
      </c>
      <c r="B27512" s="1">
        <f t="shared" si="429"/>
        <v>44103.51666666667</v>
      </c>
      <c r="C27512">
        <v>2726</v>
      </c>
      <c r="D27512">
        <v>12.68317</v>
      </c>
      <c r="E27512" t="s">
        <v>5</v>
      </c>
    </row>
    <row r="27513" spans="1:5" x14ac:dyDescent="0.25">
      <c r="A27513" s="1">
        <v>44103.9375</v>
      </c>
      <c r="B27513" s="1">
        <f t="shared" si="429"/>
        <v>44103.520833333336</v>
      </c>
      <c r="C27513">
        <v>2727</v>
      </c>
      <c r="D27513">
        <v>12.68285</v>
      </c>
      <c r="E27513" t="s">
        <v>5</v>
      </c>
    </row>
    <row r="27514" spans="1:5" x14ac:dyDescent="0.25">
      <c r="A27514" s="1">
        <v>44103.941666666666</v>
      </c>
      <c r="B27514" s="1">
        <f t="shared" si="429"/>
        <v>44103.525000000001</v>
      </c>
      <c r="C27514">
        <v>2728</v>
      </c>
      <c r="D27514">
        <v>12.68296</v>
      </c>
      <c r="E27514" t="s">
        <v>5</v>
      </c>
    </row>
    <row r="27515" spans="1:5" x14ac:dyDescent="0.25">
      <c r="A27515" s="1">
        <v>44103.945833333331</v>
      </c>
      <c r="B27515" s="1">
        <f t="shared" si="429"/>
        <v>44103.529166666667</v>
      </c>
      <c r="C27515">
        <v>2729</v>
      </c>
      <c r="D27515">
        <v>12.67963</v>
      </c>
      <c r="E27515" t="s">
        <v>5</v>
      </c>
    </row>
    <row r="27516" spans="1:5" x14ac:dyDescent="0.25">
      <c r="A27516" s="1">
        <v>44103.95</v>
      </c>
      <c r="B27516" s="1">
        <f t="shared" si="429"/>
        <v>44103.533333333333</v>
      </c>
      <c r="C27516">
        <v>2730</v>
      </c>
      <c r="D27516">
        <v>12.68122</v>
      </c>
      <c r="E27516" t="s">
        <v>5</v>
      </c>
    </row>
    <row r="27517" spans="1:5" x14ac:dyDescent="0.25">
      <c r="A27517" s="1">
        <v>44103.95416666667</v>
      </c>
      <c r="B27517" s="1">
        <f t="shared" si="429"/>
        <v>44103.537500000006</v>
      </c>
      <c r="C27517">
        <v>2731</v>
      </c>
      <c r="D27517">
        <v>12.681330000000001</v>
      </c>
      <c r="E27517" t="s">
        <v>5</v>
      </c>
    </row>
    <row r="27518" spans="1:5" x14ac:dyDescent="0.25">
      <c r="A27518" s="1">
        <v>44103.958333333336</v>
      </c>
      <c r="B27518" s="1">
        <f t="shared" si="429"/>
        <v>44103.541666666672</v>
      </c>
      <c r="C27518">
        <v>2732</v>
      </c>
      <c r="D27518">
        <v>12.681330000000001</v>
      </c>
      <c r="E27518" t="s">
        <v>5</v>
      </c>
    </row>
    <row r="27519" spans="1:5" x14ac:dyDescent="0.25">
      <c r="A27519" s="1">
        <v>44103.962500000001</v>
      </c>
      <c r="B27519" s="1">
        <f t="shared" si="429"/>
        <v>44103.545833333337</v>
      </c>
      <c r="C27519">
        <v>2733</v>
      </c>
      <c r="D27519">
        <v>12.68019</v>
      </c>
      <c r="E27519" t="s">
        <v>5</v>
      </c>
    </row>
    <row r="27520" spans="1:5" x14ac:dyDescent="0.25">
      <c r="A27520" s="1">
        <v>44103.966666666667</v>
      </c>
      <c r="B27520" s="1">
        <f t="shared" si="429"/>
        <v>44103.55</v>
      </c>
      <c r="C27520">
        <v>2734</v>
      </c>
      <c r="D27520">
        <v>12.680960000000001</v>
      </c>
      <c r="E27520" t="s">
        <v>5</v>
      </c>
    </row>
    <row r="27521" spans="1:5" x14ac:dyDescent="0.25">
      <c r="A27521" s="1">
        <v>44103.970833333333</v>
      </c>
      <c r="B27521" s="1">
        <f t="shared" si="429"/>
        <v>44103.554166666669</v>
      </c>
      <c r="C27521">
        <v>2735</v>
      </c>
      <c r="D27521">
        <v>12.68003</v>
      </c>
      <c r="E27521" t="s">
        <v>5</v>
      </c>
    </row>
    <row r="27522" spans="1:5" x14ac:dyDescent="0.25">
      <c r="A27522" s="1">
        <v>44103.974999999999</v>
      </c>
      <c r="B27522" s="1">
        <f t="shared" si="429"/>
        <v>44103.558333333334</v>
      </c>
      <c r="C27522">
        <v>2736</v>
      </c>
      <c r="D27522">
        <v>12.67919</v>
      </c>
      <c r="E27522" t="s">
        <v>5</v>
      </c>
    </row>
    <row r="27523" spans="1:5" x14ac:dyDescent="0.25">
      <c r="A27523" s="1">
        <v>44103.979166666664</v>
      </c>
      <c r="B27523" s="1">
        <f t="shared" ref="B27523:B27586" si="430">A27523-10/24</f>
        <v>44103.5625</v>
      </c>
      <c r="C27523">
        <v>2737</v>
      </c>
      <c r="D27523">
        <v>12.678319999999999</v>
      </c>
      <c r="E27523" t="s">
        <v>5</v>
      </c>
    </row>
    <row r="27524" spans="1:5" x14ac:dyDescent="0.25">
      <c r="A27524" s="1">
        <v>44103.98333333333</v>
      </c>
      <c r="B27524" s="1">
        <f t="shared" si="430"/>
        <v>44103.566666666666</v>
      </c>
      <c r="C27524">
        <v>2738</v>
      </c>
      <c r="D27524">
        <v>12.68003</v>
      </c>
      <c r="E27524" t="s">
        <v>5</v>
      </c>
    </row>
    <row r="27525" spans="1:5" x14ac:dyDescent="0.25">
      <c r="A27525" s="1">
        <v>44103.987500000003</v>
      </c>
      <c r="B27525" s="1">
        <f t="shared" si="430"/>
        <v>44103.570833333339</v>
      </c>
      <c r="C27525">
        <v>2739</v>
      </c>
      <c r="D27525">
        <v>12.67937</v>
      </c>
      <c r="E27525" t="s">
        <v>5</v>
      </c>
    </row>
    <row r="27526" spans="1:5" x14ac:dyDescent="0.25">
      <c r="A27526" s="1">
        <v>44103.991666666669</v>
      </c>
      <c r="B27526" s="1">
        <f t="shared" si="430"/>
        <v>44103.575000000004</v>
      </c>
      <c r="C27526">
        <v>2740</v>
      </c>
      <c r="D27526">
        <v>12.67769</v>
      </c>
      <c r="E27526">
        <v>11.46175</v>
      </c>
    </row>
    <row r="27527" spans="1:5" x14ac:dyDescent="0.25">
      <c r="A27527" s="1">
        <v>44103.995833333334</v>
      </c>
      <c r="B27527" s="1">
        <f t="shared" si="430"/>
        <v>44103.57916666667</v>
      </c>
      <c r="C27527">
        <v>2741</v>
      </c>
      <c r="D27527">
        <v>12.678140000000001</v>
      </c>
      <c r="E27527" t="s">
        <v>5</v>
      </c>
    </row>
    <row r="27528" spans="1:5" x14ac:dyDescent="0.25">
      <c r="A27528" s="1">
        <v>44104</v>
      </c>
      <c r="B27528" s="1">
        <f t="shared" si="430"/>
        <v>44103.583333333336</v>
      </c>
      <c r="C27528">
        <v>2742</v>
      </c>
      <c r="D27528">
        <v>12.676880000000001</v>
      </c>
      <c r="E27528" t="s">
        <v>5</v>
      </c>
    </row>
    <row r="27529" spans="1:5" x14ac:dyDescent="0.25">
      <c r="A27529" s="1">
        <v>44104.004166666666</v>
      </c>
      <c r="B27529" s="1">
        <f t="shared" si="430"/>
        <v>44103.587500000001</v>
      </c>
      <c r="C27529">
        <v>2743</v>
      </c>
      <c r="D27529">
        <v>12.67592</v>
      </c>
      <c r="E27529">
        <v>10.929869999999999</v>
      </c>
    </row>
    <row r="27530" spans="1:5" x14ac:dyDescent="0.25">
      <c r="A27530" s="1">
        <v>44104.008333333331</v>
      </c>
      <c r="B27530" s="1">
        <f t="shared" si="430"/>
        <v>44103.591666666667</v>
      </c>
      <c r="C27530">
        <v>2744</v>
      </c>
      <c r="D27530">
        <v>12.67665</v>
      </c>
      <c r="E27530" t="s">
        <v>5</v>
      </c>
    </row>
    <row r="27531" spans="1:5" x14ac:dyDescent="0.25">
      <c r="A27531" s="1">
        <v>44104.012499999997</v>
      </c>
      <c r="B27531" s="1">
        <f t="shared" si="430"/>
        <v>44103.595833333333</v>
      </c>
      <c r="C27531">
        <v>2745</v>
      </c>
      <c r="D27531">
        <v>12.676880000000001</v>
      </c>
      <c r="E27531">
        <v>20.147010000000002</v>
      </c>
    </row>
    <row r="27532" spans="1:5" x14ac:dyDescent="0.25">
      <c r="A27532" s="1">
        <v>44104.01666666667</v>
      </c>
      <c r="B27532" s="1">
        <f t="shared" si="430"/>
        <v>44103.600000000006</v>
      </c>
      <c r="C27532">
        <v>2746</v>
      </c>
      <c r="D27532">
        <v>12.6762</v>
      </c>
      <c r="E27532">
        <v>11.701610000000001</v>
      </c>
    </row>
    <row r="27533" spans="1:5" x14ac:dyDescent="0.25">
      <c r="A27533" s="1">
        <v>44104.020833333336</v>
      </c>
      <c r="B27533" s="1">
        <f t="shared" si="430"/>
        <v>44103.604166666672</v>
      </c>
      <c r="C27533">
        <v>2747</v>
      </c>
      <c r="D27533">
        <v>12.67501</v>
      </c>
      <c r="E27533">
        <v>13.933870000000001</v>
      </c>
    </row>
    <row r="27534" spans="1:5" x14ac:dyDescent="0.25">
      <c r="A27534" s="1">
        <v>44104.025000000001</v>
      </c>
      <c r="B27534" s="1">
        <f t="shared" si="430"/>
        <v>44103.608333333337</v>
      </c>
      <c r="C27534">
        <v>2748</v>
      </c>
      <c r="D27534">
        <v>12.67576</v>
      </c>
      <c r="E27534">
        <v>11.17963</v>
      </c>
    </row>
    <row r="27535" spans="1:5" x14ac:dyDescent="0.25">
      <c r="A27535" s="1">
        <v>44104.029166666667</v>
      </c>
      <c r="B27535" s="1">
        <f t="shared" si="430"/>
        <v>44103.612500000003</v>
      </c>
      <c r="C27535">
        <v>2749</v>
      </c>
      <c r="D27535">
        <v>12.674429999999999</v>
      </c>
      <c r="E27535" t="s">
        <v>5</v>
      </c>
    </row>
    <row r="27536" spans="1:5" x14ac:dyDescent="0.25">
      <c r="A27536" s="1">
        <v>44104.033333333333</v>
      </c>
      <c r="B27536" s="1">
        <f t="shared" si="430"/>
        <v>44103.616666666669</v>
      </c>
      <c r="C27536">
        <v>2750</v>
      </c>
      <c r="D27536">
        <v>12.676970000000001</v>
      </c>
      <c r="E27536">
        <v>12.69849</v>
      </c>
    </row>
    <row r="27537" spans="1:5" x14ac:dyDescent="0.25">
      <c r="A27537" s="1">
        <v>44104.037499999999</v>
      </c>
      <c r="B27537" s="1">
        <f t="shared" si="430"/>
        <v>44103.620833333334</v>
      </c>
      <c r="C27537">
        <v>2751</v>
      </c>
      <c r="D27537">
        <v>12.67441</v>
      </c>
      <c r="E27537">
        <v>16.59375</v>
      </c>
    </row>
    <row r="27538" spans="1:5" x14ac:dyDescent="0.25">
      <c r="A27538" s="1">
        <v>44104.041666666664</v>
      </c>
      <c r="B27538" s="1">
        <f t="shared" si="430"/>
        <v>44103.625</v>
      </c>
      <c r="C27538">
        <v>2752</v>
      </c>
      <c r="D27538">
        <v>12.675459999999999</v>
      </c>
      <c r="E27538" t="s">
        <v>5</v>
      </c>
    </row>
    <row r="27539" spans="1:5" x14ac:dyDescent="0.25">
      <c r="A27539" s="1">
        <v>44104.04583333333</v>
      </c>
      <c r="B27539" s="1">
        <f t="shared" si="430"/>
        <v>44103.629166666666</v>
      </c>
      <c r="C27539">
        <v>2753</v>
      </c>
      <c r="D27539">
        <v>12.6762</v>
      </c>
      <c r="E27539">
        <v>14.16254</v>
      </c>
    </row>
    <row r="27540" spans="1:5" x14ac:dyDescent="0.25">
      <c r="A27540" s="1">
        <v>44104.05</v>
      </c>
      <c r="B27540" s="1">
        <f t="shared" si="430"/>
        <v>44103.633333333339</v>
      </c>
      <c r="C27540">
        <v>2754</v>
      </c>
      <c r="D27540">
        <v>12.67727</v>
      </c>
      <c r="E27540" t="s">
        <v>5</v>
      </c>
    </row>
    <row r="27541" spans="1:5" x14ac:dyDescent="0.25">
      <c r="A27541" s="1">
        <v>44104.054166666669</v>
      </c>
      <c r="B27541" s="1">
        <f t="shared" si="430"/>
        <v>44103.637500000004</v>
      </c>
      <c r="C27541">
        <v>2755</v>
      </c>
      <c r="D27541">
        <v>12.67653</v>
      </c>
      <c r="E27541" t="s">
        <v>5</v>
      </c>
    </row>
    <row r="27542" spans="1:5" x14ac:dyDescent="0.25">
      <c r="A27542" s="1">
        <v>44104.058333333334</v>
      </c>
      <c r="B27542" s="1">
        <f t="shared" si="430"/>
        <v>44103.64166666667</v>
      </c>
      <c r="C27542">
        <v>2756</v>
      </c>
      <c r="D27542">
        <v>12.675739999999999</v>
      </c>
      <c r="E27542">
        <v>16.53162</v>
      </c>
    </row>
    <row r="27543" spans="1:5" x14ac:dyDescent="0.25">
      <c r="A27543" s="1">
        <v>44104.0625</v>
      </c>
      <c r="B27543" s="1">
        <f t="shared" si="430"/>
        <v>44103.645833333336</v>
      </c>
      <c r="C27543">
        <v>2757</v>
      </c>
      <c r="D27543">
        <v>12.67517</v>
      </c>
      <c r="E27543">
        <v>18.26463</v>
      </c>
    </row>
    <row r="27544" spans="1:5" x14ac:dyDescent="0.25">
      <c r="A27544" s="1">
        <v>44104.066666666666</v>
      </c>
      <c r="B27544" s="1">
        <f t="shared" si="430"/>
        <v>44103.65</v>
      </c>
      <c r="C27544">
        <v>2758</v>
      </c>
      <c r="D27544">
        <v>12.675129999999999</v>
      </c>
      <c r="E27544" t="s">
        <v>5</v>
      </c>
    </row>
    <row r="27545" spans="1:5" x14ac:dyDescent="0.25">
      <c r="A27545" s="1">
        <v>44104.070833333331</v>
      </c>
      <c r="B27545" s="1">
        <f t="shared" si="430"/>
        <v>44103.654166666667</v>
      </c>
      <c r="C27545">
        <v>2759</v>
      </c>
      <c r="D27545">
        <v>12.674989999999999</v>
      </c>
      <c r="E27545">
        <v>13.77609</v>
      </c>
    </row>
    <row r="27546" spans="1:5" x14ac:dyDescent="0.25">
      <c r="A27546" s="1">
        <v>44104.074999999997</v>
      </c>
      <c r="B27546" s="1">
        <f t="shared" si="430"/>
        <v>44103.658333333333</v>
      </c>
      <c r="C27546">
        <v>2760</v>
      </c>
      <c r="D27546">
        <v>12.675660000000001</v>
      </c>
      <c r="E27546">
        <v>9.6830879999999997</v>
      </c>
    </row>
    <row r="27547" spans="1:5" x14ac:dyDescent="0.25">
      <c r="A27547" s="1">
        <v>44104.07916666667</v>
      </c>
      <c r="B27547" s="1">
        <f t="shared" si="430"/>
        <v>44103.662500000006</v>
      </c>
      <c r="C27547">
        <v>2761</v>
      </c>
      <c r="D27547">
        <v>12.67562</v>
      </c>
      <c r="E27547">
        <v>18.751470000000001</v>
      </c>
    </row>
    <row r="27548" spans="1:5" x14ac:dyDescent="0.25">
      <c r="A27548" s="1">
        <v>44104.083333333336</v>
      </c>
      <c r="B27548" s="1">
        <f t="shared" si="430"/>
        <v>44103.666666666672</v>
      </c>
      <c r="C27548">
        <v>2762</v>
      </c>
      <c r="D27548">
        <v>12.675319999999999</v>
      </c>
      <c r="E27548">
        <v>12.384690000000001</v>
      </c>
    </row>
    <row r="27549" spans="1:5" x14ac:dyDescent="0.25">
      <c r="A27549" s="1">
        <v>44104.087500000001</v>
      </c>
      <c r="B27549" s="1">
        <f t="shared" si="430"/>
        <v>44103.670833333337</v>
      </c>
      <c r="C27549">
        <v>2763</v>
      </c>
      <c r="D27549">
        <v>12.67473</v>
      </c>
      <c r="E27549" t="s">
        <v>5</v>
      </c>
    </row>
    <row r="27550" spans="1:5" x14ac:dyDescent="0.25">
      <c r="A27550" s="1">
        <v>44104.091666666667</v>
      </c>
      <c r="B27550" s="1">
        <f t="shared" si="430"/>
        <v>44103.675000000003</v>
      </c>
      <c r="C27550">
        <v>2764</v>
      </c>
      <c r="D27550">
        <v>12.675599999999999</v>
      </c>
      <c r="E27550">
        <v>9.6962469999999996</v>
      </c>
    </row>
    <row r="27551" spans="1:5" x14ac:dyDescent="0.25">
      <c r="A27551" s="1">
        <v>44104.095833333333</v>
      </c>
      <c r="B27551" s="1">
        <f t="shared" si="430"/>
        <v>44103.679166666669</v>
      </c>
      <c r="C27551">
        <v>2765</v>
      </c>
      <c r="D27551">
        <v>12.67525</v>
      </c>
      <c r="E27551" t="s">
        <v>5</v>
      </c>
    </row>
    <row r="27552" spans="1:5" x14ac:dyDescent="0.25">
      <c r="A27552" s="1">
        <v>44104.1</v>
      </c>
      <c r="B27552" s="1">
        <f t="shared" si="430"/>
        <v>44103.683333333334</v>
      </c>
      <c r="C27552">
        <v>2766</v>
      </c>
      <c r="D27552">
        <v>12.67534</v>
      </c>
      <c r="E27552">
        <v>15.38456</v>
      </c>
    </row>
    <row r="27553" spans="1:5" x14ac:dyDescent="0.25">
      <c r="A27553" s="1">
        <v>44104.104166666664</v>
      </c>
      <c r="B27553" s="1">
        <f t="shared" si="430"/>
        <v>44103.6875</v>
      </c>
      <c r="C27553">
        <v>2767</v>
      </c>
      <c r="D27553">
        <v>12.67413</v>
      </c>
      <c r="E27553" t="s">
        <v>5</v>
      </c>
    </row>
    <row r="27554" spans="1:5" x14ac:dyDescent="0.25">
      <c r="A27554" s="1">
        <v>44104.10833333333</v>
      </c>
      <c r="B27554" s="1">
        <f t="shared" si="430"/>
        <v>44103.691666666666</v>
      </c>
      <c r="C27554">
        <v>2768</v>
      </c>
      <c r="D27554">
        <v>12.67418</v>
      </c>
      <c r="E27554">
        <v>12.451510000000001</v>
      </c>
    </row>
    <row r="27555" spans="1:5" x14ac:dyDescent="0.25">
      <c r="A27555" s="1">
        <v>44104.112500000003</v>
      </c>
      <c r="B27555" s="1">
        <f t="shared" si="430"/>
        <v>44103.695833333339</v>
      </c>
      <c r="C27555">
        <v>2769</v>
      </c>
      <c r="D27555">
        <v>12.674620000000001</v>
      </c>
      <c r="E27555">
        <v>14.820790000000001</v>
      </c>
    </row>
    <row r="27556" spans="1:5" x14ac:dyDescent="0.25">
      <c r="A27556" s="1">
        <v>44104.116666666669</v>
      </c>
      <c r="B27556" s="1">
        <f t="shared" si="430"/>
        <v>44103.700000000004</v>
      </c>
      <c r="C27556">
        <v>2770</v>
      </c>
      <c r="D27556">
        <v>12.674099999999999</v>
      </c>
      <c r="E27556" t="s">
        <v>5</v>
      </c>
    </row>
    <row r="27557" spans="1:5" x14ac:dyDescent="0.25">
      <c r="A27557" s="1">
        <v>44104.120833333334</v>
      </c>
      <c r="B27557" s="1">
        <f t="shared" si="430"/>
        <v>44103.70416666667</v>
      </c>
      <c r="C27557">
        <v>2771</v>
      </c>
      <c r="D27557">
        <v>12.67357</v>
      </c>
      <c r="E27557" t="s">
        <v>5</v>
      </c>
    </row>
    <row r="27558" spans="1:5" x14ac:dyDescent="0.25">
      <c r="A27558" s="1">
        <v>44104.125</v>
      </c>
      <c r="B27558" s="1">
        <f t="shared" si="430"/>
        <v>44103.708333333336</v>
      </c>
      <c r="C27558">
        <v>2772</v>
      </c>
      <c r="D27558">
        <v>12.674480000000001</v>
      </c>
      <c r="E27558" t="s">
        <v>5</v>
      </c>
    </row>
    <row r="27559" spans="1:5" x14ac:dyDescent="0.25">
      <c r="A27559" s="1">
        <v>44104.129166666666</v>
      </c>
      <c r="B27559" s="1">
        <f t="shared" si="430"/>
        <v>44103.712500000001</v>
      </c>
      <c r="C27559">
        <v>2773</v>
      </c>
      <c r="D27559">
        <v>12.674709999999999</v>
      </c>
      <c r="E27559">
        <v>21.81476</v>
      </c>
    </row>
    <row r="27560" spans="1:5" x14ac:dyDescent="0.25">
      <c r="A27560" s="1">
        <v>44104.133333333331</v>
      </c>
      <c r="B27560" s="1">
        <f t="shared" si="430"/>
        <v>44103.716666666667</v>
      </c>
      <c r="C27560">
        <v>2774</v>
      </c>
      <c r="D27560">
        <v>12.673640000000001</v>
      </c>
      <c r="E27560">
        <v>20.526330000000002</v>
      </c>
    </row>
    <row r="27561" spans="1:5" x14ac:dyDescent="0.25">
      <c r="A27561" s="1">
        <v>44104.137499999997</v>
      </c>
      <c r="B27561" s="1">
        <f t="shared" si="430"/>
        <v>44103.720833333333</v>
      </c>
      <c r="C27561">
        <v>2775</v>
      </c>
      <c r="D27561">
        <v>12.673920000000001</v>
      </c>
      <c r="E27561" t="s">
        <v>5</v>
      </c>
    </row>
    <row r="27562" spans="1:5" x14ac:dyDescent="0.25">
      <c r="A27562" s="1">
        <v>44104.14166666667</v>
      </c>
      <c r="B27562" s="1">
        <f t="shared" si="430"/>
        <v>44103.725000000006</v>
      </c>
      <c r="C27562">
        <v>2776</v>
      </c>
      <c r="D27562">
        <v>12.67455</v>
      </c>
      <c r="E27562">
        <v>27.15326</v>
      </c>
    </row>
    <row r="27563" spans="1:5" x14ac:dyDescent="0.25">
      <c r="A27563" s="1">
        <v>44104.145833333336</v>
      </c>
      <c r="B27563" s="1">
        <f t="shared" si="430"/>
        <v>44103.729166666672</v>
      </c>
      <c r="C27563">
        <v>2777</v>
      </c>
      <c r="D27563">
        <v>12.673690000000001</v>
      </c>
      <c r="E27563">
        <v>10.72983</v>
      </c>
    </row>
    <row r="27564" spans="1:5" x14ac:dyDescent="0.25">
      <c r="A27564" s="1">
        <v>44104.15</v>
      </c>
      <c r="B27564" s="1">
        <f t="shared" si="430"/>
        <v>44103.733333333337</v>
      </c>
      <c r="C27564">
        <v>2778</v>
      </c>
      <c r="D27564">
        <v>12.674799999999999</v>
      </c>
      <c r="E27564" t="s">
        <v>5</v>
      </c>
    </row>
    <row r="27565" spans="1:5" x14ac:dyDescent="0.25">
      <c r="A27565" s="1">
        <v>44104.154166666667</v>
      </c>
      <c r="B27565" s="1">
        <f t="shared" si="430"/>
        <v>44103.737500000003</v>
      </c>
      <c r="C27565">
        <v>2779</v>
      </c>
      <c r="D27565">
        <v>12.674060000000001</v>
      </c>
      <c r="E27565">
        <v>11.64293</v>
      </c>
    </row>
    <row r="27566" spans="1:5" x14ac:dyDescent="0.25">
      <c r="A27566" s="1">
        <v>44104.158333333333</v>
      </c>
      <c r="B27566" s="1">
        <f t="shared" si="430"/>
        <v>44103.741666666669</v>
      </c>
      <c r="C27566">
        <v>2780</v>
      </c>
      <c r="D27566">
        <v>12.67389</v>
      </c>
      <c r="E27566">
        <v>11.45083</v>
      </c>
    </row>
    <row r="27567" spans="1:5" x14ac:dyDescent="0.25">
      <c r="A27567" s="1">
        <v>44104.162499999999</v>
      </c>
      <c r="B27567" s="1">
        <f t="shared" si="430"/>
        <v>44103.745833333334</v>
      </c>
      <c r="C27567">
        <v>2781</v>
      </c>
      <c r="D27567">
        <v>12.674060000000001</v>
      </c>
      <c r="E27567">
        <v>13.364409999999999</v>
      </c>
    </row>
    <row r="27568" spans="1:5" x14ac:dyDescent="0.25">
      <c r="A27568" s="1">
        <v>44104.166666666664</v>
      </c>
      <c r="B27568" s="1">
        <f t="shared" si="430"/>
        <v>44103.75</v>
      </c>
      <c r="C27568">
        <v>2782</v>
      </c>
      <c r="D27568">
        <v>12.67324</v>
      </c>
      <c r="E27568">
        <v>12.239190000000001</v>
      </c>
    </row>
    <row r="27569" spans="1:5" x14ac:dyDescent="0.25">
      <c r="A27569" s="1">
        <v>44104.17083333333</v>
      </c>
      <c r="B27569" s="1">
        <f t="shared" si="430"/>
        <v>44103.754166666666</v>
      </c>
      <c r="C27569">
        <v>2783</v>
      </c>
      <c r="D27569">
        <v>12.67408</v>
      </c>
      <c r="E27569">
        <v>15.386659999999999</v>
      </c>
    </row>
    <row r="27570" spans="1:5" x14ac:dyDescent="0.25">
      <c r="A27570" s="1">
        <v>44104.175000000003</v>
      </c>
      <c r="B27570" s="1">
        <f t="shared" si="430"/>
        <v>44103.758333333339</v>
      </c>
      <c r="C27570">
        <v>2784</v>
      </c>
      <c r="D27570">
        <v>12.673780000000001</v>
      </c>
      <c r="E27570">
        <v>36.75562</v>
      </c>
    </row>
    <row r="27571" spans="1:5" x14ac:dyDescent="0.25">
      <c r="A27571" s="1">
        <v>44104.179166666669</v>
      </c>
      <c r="B27571" s="1">
        <f t="shared" si="430"/>
        <v>44103.762500000004</v>
      </c>
      <c r="C27571">
        <v>2785</v>
      </c>
      <c r="D27571">
        <v>12.673959999999999</v>
      </c>
      <c r="E27571">
        <v>26.527080000000002</v>
      </c>
    </row>
    <row r="27572" spans="1:5" x14ac:dyDescent="0.25">
      <c r="A27572" s="1">
        <v>44104.183333333334</v>
      </c>
      <c r="B27572" s="1">
        <f t="shared" si="430"/>
        <v>44103.76666666667</v>
      </c>
      <c r="C27572">
        <v>2786</v>
      </c>
      <c r="D27572">
        <v>12.673780000000001</v>
      </c>
      <c r="E27572" t="s">
        <v>5</v>
      </c>
    </row>
    <row r="27573" spans="1:5" x14ac:dyDescent="0.25">
      <c r="A27573" s="1">
        <v>44104.1875</v>
      </c>
      <c r="B27573" s="1">
        <f t="shared" si="430"/>
        <v>44103.770833333336</v>
      </c>
      <c r="C27573">
        <v>2787</v>
      </c>
      <c r="D27573">
        <v>12.67352</v>
      </c>
      <c r="E27573">
        <v>20.651689999999999</v>
      </c>
    </row>
    <row r="27574" spans="1:5" x14ac:dyDescent="0.25">
      <c r="A27574" s="1">
        <v>44104.191666666666</v>
      </c>
      <c r="B27574" s="1">
        <f t="shared" si="430"/>
        <v>44103.775000000001</v>
      </c>
      <c r="C27574">
        <v>2788</v>
      </c>
      <c r="D27574">
        <v>12.672890000000001</v>
      </c>
      <c r="E27574">
        <v>31.985700000000001</v>
      </c>
    </row>
    <row r="27575" spans="1:5" x14ac:dyDescent="0.25">
      <c r="A27575" s="1">
        <v>44104.195833333331</v>
      </c>
      <c r="B27575" s="1">
        <f t="shared" si="430"/>
        <v>44103.779166666667</v>
      </c>
      <c r="C27575">
        <v>2789</v>
      </c>
      <c r="D27575">
        <v>12.67343</v>
      </c>
      <c r="E27575">
        <v>23.827179999999998</v>
      </c>
    </row>
    <row r="27576" spans="1:5" x14ac:dyDescent="0.25">
      <c r="A27576" s="1">
        <v>44104.2</v>
      </c>
      <c r="B27576" s="1">
        <f t="shared" si="430"/>
        <v>44103.783333333333</v>
      </c>
      <c r="C27576">
        <v>2790</v>
      </c>
      <c r="D27576">
        <v>12.67455</v>
      </c>
      <c r="E27576">
        <v>18.617629999999998</v>
      </c>
    </row>
    <row r="27577" spans="1:5" x14ac:dyDescent="0.25">
      <c r="A27577" s="1">
        <v>44104.20416666667</v>
      </c>
      <c r="B27577" s="1">
        <f t="shared" si="430"/>
        <v>44103.787500000006</v>
      </c>
      <c r="C27577">
        <v>2791</v>
      </c>
      <c r="D27577">
        <v>12.67445</v>
      </c>
      <c r="E27577" t="s">
        <v>5</v>
      </c>
    </row>
    <row r="27578" spans="1:5" x14ac:dyDescent="0.25">
      <c r="A27578" s="1">
        <v>44104.208333333336</v>
      </c>
      <c r="B27578" s="1">
        <f t="shared" si="430"/>
        <v>44103.791666666672</v>
      </c>
      <c r="C27578">
        <v>2792</v>
      </c>
      <c r="D27578">
        <v>12.672330000000001</v>
      </c>
      <c r="E27578">
        <v>22.348680000000002</v>
      </c>
    </row>
    <row r="27579" spans="1:5" x14ac:dyDescent="0.25">
      <c r="A27579" s="1">
        <v>44104.212500000001</v>
      </c>
      <c r="B27579" s="1">
        <f t="shared" si="430"/>
        <v>44103.795833333337</v>
      </c>
      <c r="C27579">
        <v>2793</v>
      </c>
      <c r="D27579">
        <v>12.673590000000001</v>
      </c>
      <c r="E27579">
        <v>18.458829999999999</v>
      </c>
    </row>
    <row r="27580" spans="1:5" x14ac:dyDescent="0.25">
      <c r="A27580" s="1">
        <v>44104.216666666667</v>
      </c>
      <c r="B27580" s="1">
        <f t="shared" si="430"/>
        <v>44103.8</v>
      </c>
      <c r="C27580">
        <v>2794</v>
      </c>
      <c r="D27580">
        <v>12.674899999999999</v>
      </c>
      <c r="E27580" t="s">
        <v>5</v>
      </c>
    </row>
    <row r="27581" spans="1:5" x14ac:dyDescent="0.25">
      <c r="A27581" s="1">
        <v>44104.220833333333</v>
      </c>
      <c r="B27581" s="1">
        <f t="shared" si="430"/>
        <v>44103.804166666669</v>
      </c>
      <c r="C27581">
        <v>2795</v>
      </c>
      <c r="D27581">
        <v>12.67324</v>
      </c>
      <c r="E27581">
        <v>14.5015</v>
      </c>
    </row>
    <row r="27582" spans="1:5" x14ac:dyDescent="0.25">
      <c r="A27582" s="1">
        <v>44104.224999999999</v>
      </c>
      <c r="B27582" s="1">
        <f t="shared" si="430"/>
        <v>44103.808333333334</v>
      </c>
      <c r="C27582">
        <v>2796</v>
      </c>
      <c r="D27582">
        <v>12.67299</v>
      </c>
      <c r="E27582">
        <v>23.809200000000001</v>
      </c>
    </row>
    <row r="27583" spans="1:5" x14ac:dyDescent="0.25">
      <c r="A27583" s="1">
        <v>44104.229166666664</v>
      </c>
      <c r="B27583" s="1">
        <f t="shared" si="430"/>
        <v>44103.8125</v>
      </c>
      <c r="C27583">
        <v>2797</v>
      </c>
      <c r="D27583">
        <v>12.67366</v>
      </c>
      <c r="E27583">
        <v>15.665800000000001</v>
      </c>
    </row>
    <row r="27584" spans="1:5" x14ac:dyDescent="0.25">
      <c r="A27584" s="1">
        <v>44104.23333333333</v>
      </c>
      <c r="B27584" s="1">
        <f t="shared" si="430"/>
        <v>44103.816666666666</v>
      </c>
      <c r="C27584">
        <v>2798</v>
      </c>
      <c r="D27584">
        <v>12.67301</v>
      </c>
      <c r="E27584">
        <v>25.758389999999999</v>
      </c>
    </row>
    <row r="27585" spans="1:5" x14ac:dyDescent="0.25">
      <c r="A27585" s="1">
        <v>44104.237500000003</v>
      </c>
      <c r="B27585" s="1">
        <f t="shared" si="430"/>
        <v>44103.820833333339</v>
      </c>
      <c r="C27585">
        <v>2799</v>
      </c>
      <c r="D27585">
        <v>12.67394</v>
      </c>
      <c r="E27585">
        <v>14.48461</v>
      </c>
    </row>
    <row r="27586" spans="1:5" x14ac:dyDescent="0.25">
      <c r="A27586" s="1">
        <v>44104.241666666669</v>
      </c>
      <c r="B27586" s="1">
        <f t="shared" si="430"/>
        <v>44103.825000000004</v>
      </c>
      <c r="C27586">
        <v>2800</v>
      </c>
      <c r="D27586">
        <v>12.675039999999999</v>
      </c>
      <c r="E27586" t="s">
        <v>5</v>
      </c>
    </row>
    <row r="27587" spans="1:5" x14ac:dyDescent="0.25">
      <c r="A27587" s="1">
        <v>44104.245833333334</v>
      </c>
      <c r="B27587" s="1">
        <f t="shared" ref="B27587:B27650" si="431">A27587-10/24</f>
        <v>44103.82916666667</v>
      </c>
      <c r="C27587">
        <v>2801</v>
      </c>
      <c r="D27587">
        <v>12.67333</v>
      </c>
      <c r="E27587">
        <v>35.053690000000003</v>
      </c>
    </row>
    <row r="27588" spans="1:5" x14ac:dyDescent="0.25">
      <c r="A27588" s="1">
        <v>44104.25</v>
      </c>
      <c r="B27588" s="1">
        <f t="shared" si="431"/>
        <v>44103.833333333336</v>
      </c>
      <c r="C27588">
        <v>2802</v>
      </c>
      <c r="D27588">
        <v>12.673120000000001</v>
      </c>
      <c r="E27588" t="s">
        <v>5</v>
      </c>
    </row>
    <row r="27589" spans="1:5" x14ac:dyDescent="0.25">
      <c r="A27589" s="1">
        <v>44104.254166666666</v>
      </c>
      <c r="B27589" s="1">
        <f t="shared" si="431"/>
        <v>44103.837500000001</v>
      </c>
      <c r="C27589">
        <v>2803</v>
      </c>
      <c r="D27589">
        <v>12.67352</v>
      </c>
      <c r="E27589">
        <v>19.376760000000001</v>
      </c>
    </row>
    <row r="27590" spans="1:5" x14ac:dyDescent="0.25">
      <c r="A27590" s="1">
        <v>44104.258333333331</v>
      </c>
      <c r="B27590" s="1">
        <f t="shared" si="431"/>
        <v>44103.841666666667</v>
      </c>
      <c r="C27590">
        <v>2804</v>
      </c>
      <c r="D27590">
        <v>12.67333</v>
      </c>
      <c r="E27590">
        <v>34.947989999999997</v>
      </c>
    </row>
    <row r="27591" spans="1:5" x14ac:dyDescent="0.25">
      <c r="A27591" s="1">
        <v>44104.262499999997</v>
      </c>
      <c r="B27591" s="1">
        <f t="shared" si="431"/>
        <v>44103.845833333333</v>
      </c>
      <c r="C27591">
        <v>2805</v>
      </c>
      <c r="D27591">
        <v>12.67245</v>
      </c>
      <c r="E27591" t="s">
        <v>5</v>
      </c>
    </row>
    <row r="27592" spans="1:5" x14ac:dyDescent="0.25">
      <c r="A27592" s="1">
        <v>44104.26666666667</v>
      </c>
      <c r="B27592" s="1">
        <f t="shared" si="431"/>
        <v>44103.850000000006</v>
      </c>
      <c r="C27592">
        <v>2806</v>
      </c>
      <c r="D27592">
        <v>12.67501</v>
      </c>
      <c r="E27592">
        <v>14.851179999999999</v>
      </c>
    </row>
    <row r="27593" spans="1:5" x14ac:dyDescent="0.25">
      <c r="A27593" s="1">
        <v>44104.270833333336</v>
      </c>
      <c r="B27593" s="1">
        <f t="shared" si="431"/>
        <v>44103.854166666672</v>
      </c>
      <c r="C27593">
        <v>2807</v>
      </c>
      <c r="D27593">
        <v>12.672940000000001</v>
      </c>
      <c r="E27593">
        <v>23.213830000000002</v>
      </c>
    </row>
    <row r="27594" spans="1:5" x14ac:dyDescent="0.25">
      <c r="A27594" s="1">
        <v>44104.275000000001</v>
      </c>
      <c r="B27594" s="1">
        <f t="shared" si="431"/>
        <v>44103.858333333337</v>
      </c>
      <c r="C27594">
        <v>2808</v>
      </c>
      <c r="D27594">
        <v>12.67296</v>
      </c>
      <c r="E27594">
        <v>23.99981</v>
      </c>
    </row>
    <row r="27595" spans="1:5" x14ac:dyDescent="0.25">
      <c r="A27595" s="1">
        <v>44104.279166666667</v>
      </c>
      <c r="B27595" s="1">
        <f t="shared" si="431"/>
        <v>44103.862500000003</v>
      </c>
      <c r="C27595">
        <v>2809</v>
      </c>
      <c r="D27595">
        <v>12.67343</v>
      </c>
      <c r="E27595">
        <v>30.967390000000002</v>
      </c>
    </row>
    <row r="27596" spans="1:5" x14ac:dyDescent="0.25">
      <c r="A27596" s="1">
        <v>44104.283333333333</v>
      </c>
      <c r="B27596" s="1">
        <f t="shared" si="431"/>
        <v>44103.866666666669</v>
      </c>
      <c r="C27596">
        <v>2810</v>
      </c>
      <c r="D27596">
        <v>12.6724</v>
      </c>
      <c r="E27596">
        <v>24.821339999999999</v>
      </c>
    </row>
    <row r="27597" spans="1:5" x14ac:dyDescent="0.25">
      <c r="A27597" s="1">
        <v>44104.287499999999</v>
      </c>
      <c r="B27597" s="1">
        <f t="shared" si="431"/>
        <v>44103.870833333334</v>
      </c>
      <c r="C27597">
        <v>2811</v>
      </c>
      <c r="D27597">
        <v>12.67179</v>
      </c>
      <c r="E27597" t="s">
        <v>5</v>
      </c>
    </row>
    <row r="27598" spans="1:5" x14ac:dyDescent="0.25">
      <c r="A27598" s="1">
        <v>44104.291666666664</v>
      </c>
      <c r="B27598" s="1">
        <f t="shared" si="431"/>
        <v>44103.875</v>
      </c>
      <c r="C27598">
        <v>2812</v>
      </c>
      <c r="D27598">
        <v>12.671939999999999</v>
      </c>
      <c r="E27598" t="s">
        <v>5</v>
      </c>
    </row>
    <row r="27599" spans="1:5" x14ac:dyDescent="0.25">
      <c r="A27599" s="1">
        <v>44104.29583333333</v>
      </c>
      <c r="B27599" s="1">
        <f t="shared" si="431"/>
        <v>44103.879166666666</v>
      </c>
      <c r="C27599">
        <v>2813</v>
      </c>
      <c r="D27599">
        <v>12.672079999999999</v>
      </c>
      <c r="E27599">
        <v>23.609359999999999</v>
      </c>
    </row>
    <row r="27600" spans="1:5" x14ac:dyDescent="0.25">
      <c r="A27600" s="1">
        <v>44104.3</v>
      </c>
      <c r="B27600" s="1">
        <f t="shared" si="431"/>
        <v>44103.883333333339</v>
      </c>
      <c r="C27600">
        <v>2814</v>
      </c>
      <c r="D27600">
        <v>12.67168</v>
      </c>
      <c r="E27600">
        <v>30.13175</v>
      </c>
    </row>
    <row r="27601" spans="1:5" x14ac:dyDescent="0.25">
      <c r="A27601" s="1">
        <v>44104.304166666669</v>
      </c>
      <c r="B27601" s="1">
        <f t="shared" si="431"/>
        <v>44103.887500000004</v>
      </c>
      <c r="C27601">
        <v>2815</v>
      </c>
      <c r="D27601">
        <v>12.67084</v>
      </c>
      <c r="E27601">
        <v>35.213090000000001</v>
      </c>
    </row>
    <row r="27602" spans="1:5" x14ac:dyDescent="0.25">
      <c r="A27602" s="1">
        <v>44104.308333333334</v>
      </c>
      <c r="B27602" s="1">
        <f t="shared" si="431"/>
        <v>44103.89166666667</v>
      </c>
      <c r="C27602">
        <v>2816</v>
      </c>
      <c r="D27602">
        <v>12.670579999999999</v>
      </c>
      <c r="E27602">
        <v>38.940739999999998</v>
      </c>
    </row>
    <row r="27603" spans="1:5" x14ac:dyDescent="0.25">
      <c r="A27603" s="1">
        <v>44104.3125</v>
      </c>
      <c r="B27603" s="1">
        <f t="shared" si="431"/>
        <v>44103.895833333336</v>
      </c>
      <c r="C27603">
        <v>2817</v>
      </c>
      <c r="D27603">
        <v>12.67084</v>
      </c>
      <c r="E27603">
        <v>33.930970000000002</v>
      </c>
    </row>
    <row r="27604" spans="1:5" x14ac:dyDescent="0.25">
      <c r="A27604" s="1">
        <v>44104.316666666666</v>
      </c>
      <c r="B27604" s="1">
        <f t="shared" si="431"/>
        <v>44103.9</v>
      </c>
      <c r="C27604">
        <v>2818</v>
      </c>
      <c r="D27604">
        <v>12.670999999999999</v>
      </c>
      <c r="E27604">
        <v>32.437480000000001</v>
      </c>
    </row>
    <row r="27605" spans="1:5" x14ac:dyDescent="0.25">
      <c r="A27605" s="1">
        <v>44104.320833333331</v>
      </c>
      <c r="B27605" s="1">
        <f t="shared" si="431"/>
        <v>44103.904166666667</v>
      </c>
      <c r="C27605">
        <v>2819</v>
      </c>
      <c r="D27605">
        <v>12.67033</v>
      </c>
      <c r="E27605">
        <v>21.71613</v>
      </c>
    </row>
    <row r="27606" spans="1:5" x14ac:dyDescent="0.25">
      <c r="A27606" s="1">
        <v>44104.324999999997</v>
      </c>
      <c r="B27606" s="1">
        <f t="shared" si="431"/>
        <v>44103.908333333333</v>
      </c>
      <c r="C27606">
        <v>2820</v>
      </c>
      <c r="D27606">
        <v>12.67131</v>
      </c>
      <c r="E27606">
        <v>27.742789999999999</v>
      </c>
    </row>
    <row r="27607" spans="1:5" x14ac:dyDescent="0.25">
      <c r="A27607" s="1">
        <v>44104.32916666667</v>
      </c>
      <c r="B27607" s="1">
        <f t="shared" si="431"/>
        <v>44103.912500000006</v>
      </c>
      <c r="C27607">
        <v>2821</v>
      </c>
      <c r="D27607">
        <v>12.67089</v>
      </c>
      <c r="E27607">
        <v>24.642669999999999</v>
      </c>
    </row>
    <row r="27608" spans="1:5" x14ac:dyDescent="0.25">
      <c r="A27608" s="1">
        <v>44104.333333333336</v>
      </c>
      <c r="B27608" s="1">
        <f t="shared" si="431"/>
        <v>44103.916666666672</v>
      </c>
      <c r="C27608">
        <v>2822</v>
      </c>
      <c r="D27608">
        <v>12.669140000000001</v>
      </c>
      <c r="E27608" t="s">
        <v>5</v>
      </c>
    </row>
    <row r="27609" spans="1:5" x14ac:dyDescent="0.25">
      <c r="A27609" s="1">
        <v>44104.337500000001</v>
      </c>
      <c r="B27609" s="1">
        <f t="shared" si="431"/>
        <v>44103.920833333337</v>
      </c>
      <c r="C27609">
        <v>2823</v>
      </c>
      <c r="D27609">
        <v>12.67075</v>
      </c>
      <c r="E27609">
        <v>35.908650000000002</v>
      </c>
    </row>
    <row r="27610" spans="1:5" x14ac:dyDescent="0.25">
      <c r="A27610" s="1">
        <v>44104.341666666667</v>
      </c>
      <c r="B27610" s="1">
        <f t="shared" si="431"/>
        <v>44103.925000000003</v>
      </c>
      <c r="C27610">
        <v>2824</v>
      </c>
      <c r="D27610">
        <v>12.669560000000001</v>
      </c>
      <c r="E27610">
        <v>61.448889999999999</v>
      </c>
    </row>
    <row r="27611" spans="1:5" x14ac:dyDescent="0.25">
      <c r="A27611" s="1">
        <v>44104.345833333333</v>
      </c>
      <c r="B27611" s="1">
        <f t="shared" si="431"/>
        <v>44103.929166666669</v>
      </c>
      <c r="C27611">
        <v>2825</v>
      </c>
      <c r="D27611">
        <v>12.669420000000001</v>
      </c>
      <c r="E27611">
        <v>35.107939999999999</v>
      </c>
    </row>
    <row r="27612" spans="1:5" x14ac:dyDescent="0.25">
      <c r="A27612" s="1">
        <v>44104.35</v>
      </c>
      <c r="B27612" s="1">
        <f t="shared" si="431"/>
        <v>44103.933333333334</v>
      </c>
      <c r="C27612">
        <v>2826</v>
      </c>
      <c r="D27612">
        <v>12.66958</v>
      </c>
      <c r="E27612">
        <v>52.381999999999998</v>
      </c>
    </row>
    <row r="27613" spans="1:5" x14ac:dyDescent="0.25">
      <c r="A27613" s="1">
        <v>44104.354166666664</v>
      </c>
      <c r="B27613" s="1">
        <f t="shared" si="431"/>
        <v>44103.9375</v>
      </c>
      <c r="C27613">
        <v>2827</v>
      </c>
      <c r="D27613">
        <v>12.669650000000001</v>
      </c>
      <c r="E27613" t="s">
        <v>5</v>
      </c>
    </row>
    <row r="27614" spans="1:5" x14ac:dyDescent="0.25">
      <c r="A27614" s="1">
        <v>44104.35833333333</v>
      </c>
      <c r="B27614" s="1">
        <f t="shared" si="431"/>
        <v>44103.941666666666</v>
      </c>
      <c r="C27614">
        <v>2828</v>
      </c>
      <c r="D27614">
        <v>12.67</v>
      </c>
      <c r="E27614">
        <v>30.783770000000001</v>
      </c>
    </row>
    <row r="27615" spans="1:5" x14ac:dyDescent="0.25">
      <c r="A27615" s="1">
        <v>44104.362500000003</v>
      </c>
      <c r="B27615" s="1">
        <f t="shared" si="431"/>
        <v>44103.945833333339</v>
      </c>
      <c r="C27615">
        <v>2829</v>
      </c>
      <c r="D27615">
        <v>12.669140000000001</v>
      </c>
      <c r="E27615" t="s">
        <v>5</v>
      </c>
    </row>
    <row r="27616" spans="1:5" x14ac:dyDescent="0.25">
      <c r="A27616" s="1">
        <v>44104.366666666669</v>
      </c>
      <c r="B27616" s="1">
        <f t="shared" si="431"/>
        <v>44103.950000000004</v>
      </c>
      <c r="C27616">
        <v>2830</v>
      </c>
      <c r="D27616">
        <v>12.667920000000001</v>
      </c>
      <c r="E27616">
        <v>39.194099999999999</v>
      </c>
    </row>
    <row r="27617" spans="1:5" x14ac:dyDescent="0.25">
      <c r="A27617" s="1">
        <v>44104.370833333334</v>
      </c>
      <c r="B27617" s="1">
        <f t="shared" si="431"/>
        <v>44103.95416666667</v>
      </c>
      <c r="C27617">
        <v>2831</v>
      </c>
      <c r="D27617">
        <v>12.669420000000001</v>
      </c>
      <c r="E27617" t="s">
        <v>5</v>
      </c>
    </row>
    <row r="27618" spans="1:5" x14ac:dyDescent="0.25">
      <c r="A27618" s="1">
        <v>44104.375</v>
      </c>
      <c r="B27618" s="1">
        <f t="shared" si="431"/>
        <v>44103.958333333336</v>
      </c>
      <c r="C27618">
        <v>2832</v>
      </c>
      <c r="D27618">
        <v>12.669180000000001</v>
      </c>
      <c r="E27618" t="s">
        <v>5</v>
      </c>
    </row>
    <row r="27619" spans="1:5" x14ac:dyDescent="0.25">
      <c r="A27619" s="1">
        <v>44104.379166666666</v>
      </c>
      <c r="B27619" s="1">
        <f t="shared" si="431"/>
        <v>44103.962500000001</v>
      </c>
      <c r="C27619">
        <v>2833</v>
      </c>
      <c r="D27619">
        <v>12.66858</v>
      </c>
      <c r="E27619" t="s">
        <v>5</v>
      </c>
    </row>
    <row r="27620" spans="1:5" x14ac:dyDescent="0.25">
      <c r="A27620" s="1">
        <v>44104.383333333331</v>
      </c>
      <c r="B27620" s="1">
        <f t="shared" si="431"/>
        <v>44103.966666666667</v>
      </c>
      <c r="C27620">
        <v>2834</v>
      </c>
      <c r="D27620">
        <v>12.666829999999999</v>
      </c>
      <c r="E27620" t="s">
        <v>5</v>
      </c>
    </row>
    <row r="27621" spans="1:5" x14ac:dyDescent="0.25">
      <c r="A27621" s="1">
        <v>44104.387499999997</v>
      </c>
      <c r="B27621" s="1">
        <f t="shared" si="431"/>
        <v>44103.970833333333</v>
      </c>
      <c r="C27621">
        <v>2835</v>
      </c>
      <c r="D27621">
        <v>12.667809999999999</v>
      </c>
      <c r="E27621" t="s">
        <v>5</v>
      </c>
    </row>
    <row r="27622" spans="1:5" x14ac:dyDescent="0.25">
      <c r="A27622" s="1">
        <v>44104.39166666667</v>
      </c>
      <c r="B27622" s="1">
        <f t="shared" si="431"/>
        <v>44103.975000000006</v>
      </c>
      <c r="C27622">
        <v>2836</v>
      </c>
      <c r="D27622">
        <v>12.666270000000001</v>
      </c>
      <c r="E27622" t="s">
        <v>5</v>
      </c>
    </row>
    <row r="27623" spans="1:5" x14ac:dyDescent="0.25">
      <c r="A27623" s="1">
        <v>44104.395833333336</v>
      </c>
      <c r="B27623" s="1">
        <f t="shared" si="431"/>
        <v>44103.979166666672</v>
      </c>
      <c r="C27623">
        <v>2837</v>
      </c>
      <c r="D27623">
        <v>12.666740000000001</v>
      </c>
      <c r="E27623" t="s">
        <v>5</v>
      </c>
    </row>
    <row r="27624" spans="1:5" x14ac:dyDescent="0.25">
      <c r="A27624" s="1">
        <v>44104.4</v>
      </c>
      <c r="B27624" s="1">
        <f t="shared" si="431"/>
        <v>44103.983333333337</v>
      </c>
      <c r="C27624">
        <v>2838</v>
      </c>
      <c r="D27624">
        <v>12.666359999999999</v>
      </c>
      <c r="E27624" t="s">
        <v>5</v>
      </c>
    </row>
    <row r="27625" spans="1:5" x14ac:dyDescent="0.25">
      <c r="A27625" s="1">
        <v>44104.404166666667</v>
      </c>
      <c r="B27625" s="1">
        <f t="shared" si="431"/>
        <v>44103.987500000003</v>
      </c>
      <c r="C27625">
        <v>2839</v>
      </c>
      <c r="D27625">
        <v>12.66452</v>
      </c>
      <c r="E27625" t="s">
        <v>5</v>
      </c>
    </row>
    <row r="27626" spans="1:5" x14ac:dyDescent="0.25">
      <c r="A27626" s="1">
        <v>44104.408333333333</v>
      </c>
      <c r="B27626" s="1">
        <f t="shared" si="431"/>
        <v>44103.991666666669</v>
      </c>
      <c r="C27626">
        <v>2840</v>
      </c>
      <c r="D27626">
        <v>12.665010000000001</v>
      </c>
      <c r="E27626" t="s">
        <v>5</v>
      </c>
    </row>
    <row r="27627" spans="1:5" x14ac:dyDescent="0.25">
      <c r="A27627" s="1">
        <v>44104.412499999999</v>
      </c>
      <c r="B27627" s="1">
        <f t="shared" si="431"/>
        <v>44103.995833333334</v>
      </c>
      <c r="C27627">
        <v>2841</v>
      </c>
      <c r="D27627">
        <v>12.663819999999999</v>
      </c>
      <c r="E27627" t="s">
        <v>5</v>
      </c>
    </row>
    <row r="27628" spans="1:5" x14ac:dyDescent="0.25">
      <c r="A27628" s="1">
        <v>44104.416666666664</v>
      </c>
      <c r="B27628" s="1">
        <f t="shared" si="431"/>
        <v>44104</v>
      </c>
      <c r="C27628">
        <v>2842</v>
      </c>
      <c r="D27628">
        <v>12.664339999999999</v>
      </c>
      <c r="E27628" t="s">
        <v>5</v>
      </c>
    </row>
    <row r="27629" spans="1:5" x14ac:dyDescent="0.25">
      <c r="A27629" s="1">
        <v>44104.42083333333</v>
      </c>
      <c r="B27629" s="1">
        <f t="shared" si="431"/>
        <v>44104.004166666666</v>
      </c>
      <c r="C27629">
        <v>2843</v>
      </c>
      <c r="D27629">
        <v>12.664849999999999</v>
      </c>
      <c r="E27629" t="s">
        <v>5</v>
      </c>
    </row>
    <row r="27630" spans="1:5" x14ac:dyDescent="0.25">
      <c r="A27630" s="1">
        <v>44104.425000000003</v>
      </c>
      <c r="B27630" s="1">
        <f t="shared" si="431"/>
        <v>44104.008333333339</v>
      </c>
      <c r="C27630">
        <v>2844</v>
      </c>
      <c r="D27630">
        <v>12.664960000000001</v>
      </c>
      <c r="E27630" t="s">
        <v>5</v>
      </c>
    </row>
    <row r="27631" spans="1:5" x14ac:dyDescent="0.25">
      <c r="A27631" s="1">
        <v>44104.429166666669</v>
      </c>
      <c r="B27631" s="1">
        <f t="shared" si="431"/>
        <v>44104.012500000004</v>
      </c>
      <c r="C27631">
        <v>2845</v>
      </c>
      <c r="D27631">
        <v>12.66534</v>
      </c>
      <c r="E27631" t="s">
        <v>5</v>
      </c>
    </row>
    <row r="27632" spans="1:5" x14ac:dyDescent="0.25">
      <c r="A27632" s="1">
        <v>44104.433333333334</v>
      </c>
      <c r="B27632" s="1">
        <f t="shared" si="431"/>
        <v>44104.01666666667</v>
      </c>
      <c r="C27632">
        <v>2846</v>
      </c>
      <c r="D27632">
        <v>12.66643</v>
      </c>
      <c r="E27632" t="s">
        <v>5</v>
      </c>
    </row>
    <row r="27633" spans="1:5" x14ac:dyDescent="0.25">
      <c r="A27633" s="1">
        <v>44104.4375</v>
      </c>
      <c r="B27633" s="1">
        <f t="shared" si="431"/>
        <v>44104.020833333336</v>
      </c>
      <c r="C27633">
        <v>2847</v>
      </c>
      <c r="D27633">
        <v>12.6669</v>
      </c>
      <c r="E27633" t="s">
        <v>5</v>
      </c>
    </row>
    <row r="27634" spans="1:5" x14ac:dyDescent="0.25">
      <c r="A27634" s="1">
        <v>44104.441666666666</v>
      </c>
      <c r="B27634" s="1">
        <f t="shared" si="431"/>
        <v>44104.025000000001</v>
      </c>
      <c r="C27634">
        <v>2848</v>
      </c>
      <c r="D27634">
        <v>12.667059999999999</v>
      </c>
      <c r="E27634" t="s">
        <v>5</v>
      </c>
    </row>
    <row r="27635" spans="1:5" x14ac:dyDescent="0.25">
      <c r="A27635" s="1">
        <v>44104.445833333331</v>
      </c>
      <c r="B27635" s="1">
        <f t="shared" si="431"/>
        <v>44104.029166666667</v>
      </c>
      <c r="C27635">
        <v>2849</v>
      </c>
      <c r="D27635">
        <v>12.666880000000001</v>
      </c>
      <c r="E27635" t="s">
        <v>5</v>
      </c>
    </row>
    <row r="27636" spans="1:5" x14ac:dyDescent="0.25">
      <c r="A27636" s="1">
        <v>44104.45</v>
      </c>
      <c r="B27636" s="1">
        <f t="shared" si="431"/>
        <v>44104.033333333333</v>
      </c>
      <c r="C27636">
        <v>2850</v>
      </c>
      <c r="D27636">
        <v>12.6652</v>
      </c>
      <c r="E27636" t="s">
        <v>5</v>
      </c>
    </row>
    <row r="27637" spans="1:5" x14ac:dyDescent="0.25">
      <c r="A27637" s="1">
        <v>44104.45416666667</v>
      </c>
      <c r="B27637" s="1">
        <f t="shared" si="431"/>
        <v>44104.037500000006</v>
      </c>
      <c r="C27637">
        <v>2851</v>
      </c>
      <c r="D27637">
        <v>12.66713</v>
      </c>
      <c r="E27637" t="s">
        <v>5</v>
      </c>
    </row>
    <row r="27638" spans="1:5" x14ac:dyDescent="0.25">
      <c r="A27638" s="1">
        <v>44104.458333333336</v>
      </c>
      <c r="B27638" s="1">
        <f t="shared" si="431"/>
        <v>44104.041666666672</v>
      </c>
      <c r="C27638">
        <v>2852</v>
      </c>
      <c r="D27638">
        <v>12.667619999999999</v>
      </c>
      <c r="E27638" t="s">
        <v>5</v>
      </c>
    </row>
    <row r="27639" spans="1:5" x14ac:dyDescent="0.25">
      <c r="A27639" s="1">
        <v>44104.462500000001</v>
      </c>
      <c r="B27639" s="1">
        <f t="shared" si="431"/>
        <v>44104.045833333337</v>
      </c>
      <c r="C27639">
        <v>2853</v>
      </c>
      <c r="D27639">
        <v>12.66921</v>
      </c>
      <c r="E27639" t="s">
        <v>5</v>
      </c>
    </row>
    <row r="27640" spans="1:5" x14ac:dyDescent="0.25">
      <c r="A27640" s="1">
        <v>44104.466666666667</v>
      </c>
      <c r="B27640" s="1">
        <f t="shared" si="431"/>
        <v>44104.05</v>
      </c>
      <c r="C27640">
        <v>2854</v>
      </c>
      <c r="D27640">
        <v>12.66947</v>
      </c>
      <c r="E27640" t="s">
        <v>5</v>
      </c>
    </row>
    <row r="27641" spans="1:5" x14ac:dyDescent="0.25">
      <c r="A27641" s="1">
        <v>44104.470833333333</v>
      </c>
      <c r="B27641" s="1">
        <f t="shared" si="431"/>
        <v>44104.054166666669</v>
      </c>
      <c r="C27641">
        <v>2855</v>
      </c>
      <c r="D27641">
        <v>12.67089</v>
      </c>
      <c r="E27641" t="s">
        <v>5</v>
      </c>
    </row>
    <row r="27642" spans="1:5" x14ac:dyDescent="0.25">
      <c r="A27642" s="1">
        <v>44104.474999999999</v>
      </c>
      <c r="B27642" s="1">
        <f t="shared" si="431"/>
        <v>44104.058333333334</v>
      </c>
      <c r="C27642">
        <v>2856</v>
      </c>
      <c r="D27642">
        <v>12.67252</v>
      </c>
      <c r="E27642" t="s">
        <v>5</v>
      </c>
    </row>
    <row r="27643" spans="1:5" x14ac:dyDescent="0.25">
      <c r="A27643" s="1">
        <v>44104.479166666664</v>
      </c>
      <c r="B27643" s="1">
        <f t="shared" si="431"/>
        <v>44104.0625</v>
      </c>
      <c r="C27643">
        <v>2857</v>
      </c>
      <c r="D27643">
        <v>12.672800000000001</v>
      </c>
      <c r="E27643" t="s">
        <v>5</v>
      </c>
    </row>
    <row r="27644" spans="1:5" x14ac:dyDescent="0.25">
      <c r="A27644" s="1">
        <v>44104.48333333333</v>
      </c>
      <c r="B27644" s="1">
        <f t="shared" si="431"/>
        <v>44104.066666666666</v>
      </c>
      <c r="C27644">
        <v>2858</v>
      </c>
      <c r="D27644">
        <v>12.672700000000001</v>
      </c>
      <c r="E27644" t="s">
        <v>5</v>
      </c>
    </row>
    <row r="27645" spans="1:5" x14ac:dyDescent="0.25">
      <c r="A27645" s="1">
        <v>44104.487500000003</v>
      </c>
      <c r="B27645" s="1">
        <f t="shared" si="431"/>
        <v>44104.070833333339</v>
      </c>
      <c r="C27645">
        <v>2859</v>
      </c>
      <c r="D27645">
        <v>12.674530000000001</v>
      </c>
      <c r="E27645" t="s">
        <v>5</v>
      </c>
    </row>
    <row r="27646" spans="1:5" x14ac:dyDescent="0.25">
      <c r="A27646" s="1">
        <v>44104.491666666669</v>
      </c>
      <c r="B27646" s="1">
        <f t="shared" si="431"/>
        <v>44104.075000000004</v>
      </c>
      <c r="C27646">
        <v>2860</v>
      </c>
      <c r="D27646">
        <v>12.67445</v>
      </c>
      <c r="E27646" t="s">
        <v>5</v>
      </c>
    </row>
    <row r="27647" spans="1:5" x14ac:dyDescent="0.25">
      <c r="A27647" s="1">
        <v>44104.495833333334</v>
      </c>
      <c r="B27647" s="1">
        <f t="shared" si="431"/>
        <v>44104.07916666667</v>
      </c>
      <c r="C27647">
        <v>2861</v>
      </c>
      <c r="D27647">
        <v>12.673870000000001</v>
      </c>
      <c r="E27647" t="s">
        <v>5</v>
      </c>
    </row>
    <row r="27648" spans="1:5" x14ac:dyDescent="0.25">
      <c r="A27648" s="1">
        <v>44104.5</v>
      </c>
      <c r="B27648" s="1">
        <f t="shared" si="431"/>
        <v>44104.083333333336</v>
      </c>
      <c r="C27648">
        <v>2862</v>
      </c>
      <c r="D27648">
        <v>12.674200000000001</v>
      </c>
      <c r="E27648" t="s">
        <v>5</v>
      </c>
    </row>
    <row r="27649" spans="1:5" x14ac:dyDescent="0.25">
      <c r="A27649" s="1">
        <v>44104.504166666666</v>
      </c>
      <c r="B27649" s="1">
        <f t="shared" si="431"/>
        <v>44104.087500000001</v>
      </c>
      <c r="C27649">
        <v>2863</v>
      </c>
      <c r="D27649">
        <v>12.67492</v>
      </c>
      <c r="E27649" t="s">
        <v>5</v>
      </c>
    </row>
    <row r="27650" spans="1:5" x14ac:dyDescent="0.25">
      <c r="A27650" s="1">
        <v>44104.508333333331</v>
      </c>
      <c r="B27650" s="1">
        <f t="shared" si="431"/>
        <v>44104.091666666667</v>
      </c>
      <c r="C27650">
        <v>2864</v>
      </c>
      <c r="D27650">
        <v>12.67597</v>
      </c>
      <c r="E27650" t="s">
        <v>5</v>
      </c>
    </row>
    <row r="27651" spans="1:5" x14ac:dyDescent="0.25">
      <c r="A27651" s="1">
        <v>44104.512499999997</v>
      </c>
      <c r="B27651" s="1">
        <f t="shared" ref="B27651:B27714" si="432">A27651-10/24</f>
        <v>44104.095833333333</v>
      </c>
      <c r="C27651">
        <v>2865</v>
      </c>
      <c r="D27651">
        <v>12.67445</v>
      </c>
      <c r="E27651" t="s">
        <v>5</v>
      </c>
    </row>
    <row r="27652" spans="1:5" x14ac:dyDescent="0.25">
      <c r="A27652" s="1">
        <v>44104.51666666667</v>
      </c>
      <c r="B27652" s="1">
        <f t="shared" si="432"/>
        <v>44104.100000000006</v>
      </c>
      <c r="C27652">
        <v>2866</v>
      </c>
      <c r="D27652">
        <v>12.67543</v>
      </c>
      <c r="E27652" t="s">
        <v>5</v>
      </c>
    </row>
    <row r="27653" spans="1:5" x14ac:dyDescent="0.25">
      <c r="A27653" s="1">
        <v>44104.520833333336</v>
      </c>
      <c r="B27653" s="1">
        <f t="shared" si="432"/>
        <v>44104.104166666672</v>
      </c>
      <c r="C27653">
        <v>2867</v>
      </c>
      <c r="D27653">
        <v>12.67557</v>
      </c>
      <c r="E27653" t="s">
        <v>5</v>
      </c>
    </row>
    <row r="27654" spans="1:5" x14ac:dyDescent="0.25">
      <c r="A27654" s="1">
        <v>44104.525000000001</v>
      </c>
      <c r="B27654" s="1">
        <f t="shared" si="432"/>
        <v>44104.108333333337</v>
      </c>
      <c r="C27654">
        <v>2868</v>
      </c>
      <c r="D27654">
        <v>12.674480000000001</v>
      </c>
      <c r="E27654" t="s">
        <v>5</v>
      </c>
    </row>
    <row r="27655" spans="1:5" x14ac:dyDescent="0.25">
      <c r="A27655" s="1">
        <v>44104.529166666667</v>
      </c>
      <c r="B27655" s="1">
        <f t="shared" si="432"/>
        <v>44104.112500000003</v>
      </c>
      <c r="C27655">
        <v>2869</v>
      </c>
      <c r="D27655">
        <v>12.67483</v>
      </c>
      <c r="E27655" t="s">
        <v>5</v>
      </c>
    </row>
    <row r="27656" spans="1:5" x14ac:dyDescent="0.25">
      <c r="A27656" s="1">
        <v>44104.533333333333</v>
      </c>
      <c r="B27656" s="1">
        <f t="shared" si="432"/>
        <v>44104.116666666669</v>
      </c>
      <c r="C27656">
        <v>2870</v>
      </c>
      <c r="D27656">
        <v>12.675079999999999</v>
      </c>
      <c r="E27656" t="s">
        <v>5</v>
      </c>
    </row>
    <row r="27657" spans="1:5" x14ac:dyDescent="0.25">
      <c r="A27657" s="1">
        <v>44104.537499999999</v>
      </c>
      <c r="B27657" s="1">
        <f t="shared" si="432"/>
        <v>44104.120833333334</v>
      </c>
      <c r="C27657">
        <v>2871</v>
      </c>
      <c r="D27657">
        <v>12.67606</v>
      </c>
      <c r="E27657" t="s">
        <v>5</v>
      </c>
    </row>
    <row r="27658" spans="1:5" x14ac:dyDescent="0.25">
      <c r="A27658" s="1">
        <v>44104.541666666664</v>
      </c>
      <c r="B27658" s="1">
        <f t="shared" si="432"/>
        <v>44104.125</v>
      </c>
      <c r="C27658">
        <v>2872</v>
      </c>
      <c r="D27658">
        <v>12.67723</v>
      </c>
      <c r="E27658" t="s">
        <v>5</v>
      </c>
    </row>
    <row r="27659" spans="1:5" x14ac:dyDescent="0.25">
      <c r="A27659" s="1">
        <v>44104.54583333333</v>
      </c>
      <c r="B27659" s="1">
        <f t="shared" si="432"/>
        <v>44104.129166666666</v>
      </c>
      <c r="C27659">
        <v>2873</v>
      </c>
      <c r="D27659">
        <v>12.67779</v>
      </c>
      <c r="E27659" t="s">
        <v>5</v>
      </c>
    </row>
    <row r="27660" spans="1:5" x14ac:dyDescent="0.25">
      <c r="A27660" s="1">
        <v>44104.55</v>
      </c>
      <c r="B27660" s="1">
        <f t="shared" si="432"/>
        <v>44104.133333333339</v>
      </c>
      <c r="C27660">
        <v>2874</v>
      </c>
      <c r="D27660">
        <v>12.67686</v>
      </c>
      <c r="E27660" t="s">
        <v>5</v>
      </c>
    </row>
    <row r="27661" spans="1:5" x14ac:dyDescent="0.25">
      <c r="A27661" s="1">
        <v>44104.554166666669</v>
      </c>
      <c r="B27661" s="1">
        <f t="shared" si="432"/>
        <v>44104.137500000004</v>
      </c>
      <c r="C27661">
        <v>2875</v>
      </c>
      <c r="D27661">
        <v>12.677199999999999</v>
      </c>
      <c r="E27661" t="s">
        <v>5</v>
      </c>
    </row>
    <row r="27662" spans="1:5" x14ac:dyDescent="0.25">
      <c r="A27662" s="1">
        <v>44104.558333333334</v>
      </c>
      <c r="B27662" s="1">
        <f t="shared" si="432"/>
        <v>44104.14166666667</v>
      </c>
      <c r="C27662">
        <v>2876</v>
      </c>
      <c r="D27662">
        <v>12.67839</v>
      </c>
      <c r="E27662" t="s">
        <v>5</v>
      </c>
    </row>
    <row r="27663" spans="1:5" x14ac:dyDescent="0.25">
      <c r="A27663" s="1">
        <v>44104.5625</v>
      </c>
      <c r="B27663" s="1">
        <f t="shared" si="432"/>
        <v>44104.145833333336</v>
      </c>
      <c r="C27663">
        <v>2877</v>
      </c>
      <c r="D27663">
        <v>12.67909</v>
      </c>
      <c r="E27663" t="s">
        <v>5</v>
      </c>
    </row>
    <row r="27664" spans="1:5" x14ac:dyDescent="0.25">
      <c r="A27664" s="1">
        <v>44104.566666666666</v>
      </c>
      <c r="B27664" s="1">
        <f t="shared" si="432"/>
        <v>44104.15</v>
      </c>
      <c r="C27664">
        <v>2878</v>
      </c>
      <c r="D27664">
        <v>12.679790000000001</v>
      </c>
      <c r="E27664" t="s">
        <v>5</v>
      </c>
    </row>
    <row r="27665" spans="1:5" x14ac:dyDescent="0.25">
      <c r="A27665" s="1">
        <v>44104.570833333331</v>
      </c>
      <c r="B27665" s="1">
        <f t="shared" si="432"/>
        <v>44104.154166666667</v>
      </c>
      <c r="C27665">
        <v>2879</v>
      </c>
      <c r="D27665">
        <v>12.6807</v>
      </c>
      <c r="E27665" t="s">
        <v>5</v>
      </c>
    </row>
    <row r="27666" spans="1:5" x14ac:dyDescent="0.25">
      <c r="A27666" s="1">
        <v>44104.574999999997</v>
      </c>
      <c r="B27666" s="1">
        <f t="shared" si="432"/>
        <v>44104.158333333333</v>
      </c>
      <c r="C27666">
        <v>2880</v>
      </c>
      <c r="D27666">
        <v>12.68031</v>
      </c>
      <c r="E27666" t="s">
        <v>5</v>
      </c>
    </row>
    <row r="27667" spans="1:5" x14ac:dyDescent="0.25">
      <c r="A27667" s="1">
        <v>44104.57916666667</v>
      </c>
      <c r="B27667" s="1">
        <f t="shared" si="432"/>
        <v>44104.162500000006</v>
      </c>
      <c r="C27667">
        <v>2881</v>
      </c>
      <c r="D27667">
        <v>12.679679999999999</v>
      </c>
      <c r="E27667" t="s">
        <v>5</v>
      </c>
    </row>
    <row r="27668" spans="1:5" x14ac:dyDescent="0.25">
      <c r="A27668" s="1">
        <v>44104.583333333336</v>
      </c>
      <c r="B27668" s="1">
        <f t="shared" si="432"/>
        <v>44104.166666666672</v>
      </c>
      <c r="C27668">
        <v>2882</v>
      </c>
      <c r="D27668">
        <v>12.680120000000001</v>
      </c>
      <c r="E27668" t="s">
        <v>5</v>
      </c>
    </row>
    <row r="27669" spans="1:5" x14ac:dyDescent="0.25">
      <c r="A27669" s="1">
        <v>44104.587500000001</v>
      </c>
      <c r="B27669" s="1">
        <f t="shared" si="432"/>
        <v>44104.170833333337</v>
      </c>
      <c r="C27669">
        <v>2883</v>
      </c>
      <c r="D27669">
        <v>12.68014</v>
      </c>
      <c r="E27669" t="s">
        <v>5</v>
      </c>
    </row>
    <row r="27670" spans="1:5" x14ac:dyDescent="0.25">
      <c r="A27670" s="1">
        <v>44104.591666666667</v>
      </c>
      <c r="B27670" s="1">
        <f t="shared" si="432"/>
        <v>44104.175000000003</v>
      </c>
      <c r="C27670">
        <v>2884</v>
      </c>
      <c r="D27670">
        <v>12.679539999999999</v>
      </c>
      <c r="E27670" t="s">
        <v>5</v>
      </c>
    </row>
    <row r="27671" spans="1:5" x14ac:dyDescent="0.25">
      <c r="A27671" s="1">
        <v>44104.595833333333</v>
      </c>
      <c r="B27671" s="1">
        <f t="shared" si="432"/>
        <v>44104.179166666669</v>
      </c>
      <c r="C27671">
        <v>2885</v>
      </c>
      <c r="D27671">
        <v>12.68112</v>
      </c>
      <c r="E27671" t="s">
        <v>5</v>
      </c>
    </row>
    <row r="27672" spans="1:5" x14ac:dyDescent="0.25">
      <c r="A27672" s="1">
        <v>44104.6</v>
      </c>
      <c r="B27672" s="1">
        <f t="shared" si="432"/>
        <v>44104.183333333334</v>
      </c>
      <c r="C27672">
        <v>2886</v>
      </c>
      <c r="D27672">
        <v>12.679489999999999</v>
      </c>
      <c r="E27672" t="s">
        <v>5</v>
      </c>
    </row>
    <row r="27673" spans="1:5" x14ac:dyDescent="0.25">
      <c r="A27673" s="1">
        <v>44104.604166666664</v>
      </c>
      <c r="B27673" s="1">
        <f t="shared" si="432"/>
        <v>44104.1875</v>
      </c>
      <c r="C27673">
        <v>2887</v>
      </c>
      <c r="D27673">
        <v>12.680910000000001</v>
      </c>
      <c r="E27673" t="s">
        <v>5</v>
      </c>
    </row>
    <row r="27674" spans="1:5" x14ac:dyDescent="0.25">
      <c r="A27674" s="1">
        <v>44104.60833333333</v>
      </c>
      <c r="B27674" s="1">
        <f t="shared" si="432"/>
        <v>44104.191666666666</v>
      </c>
      <c r="C27674">
        <v>2888</v>
      </c>
      <c r="D27674">
        <v>12.68028</v>
      </c>
      <c r="E27674" t="s">
        <v>5</v>
      </c>
    </row>
    <row r="27675" spans="1:5" x14ac:dyDescent="0.25">
      <c r="A27675" s="1">
        <v>44104.612500000003</v>
      </c>
      <c r="B27675" s="1">
        <f t="shared" si="432"/>
        <v>44104.195833333339</v>
      </c>
      <c r="C27675">
        <v>2889</v>
      </c>
      <c r="D27675">
        <v>12.6808</v>
      </c>
      <c r="E27675">
        <v>49.715679999999999</v>
      </c>
    </row>
    <row r="27676" spans="1:5" x14ac:dyDescent="0.25">
      <c r="A27676" s="1">
        <v>44104.616666666669</v>
      </c>
      <c r="B27676" s="1">
        <f t="shared" si="432"/>
        <v>44104.200000000004</v>
      </c>
      <c r="C27676">
        <v>2890</v>
      </c>
      <c r="D27676">
        <v>12.682079999999999</v>
      </c>
      <c r="E27676" t="s">
        <v>5</v>
      </c>
    </row>
    <row r="27677" spans="1:5" x14ac:dyDescent="0.25">
      <c r="A27677" s="1">
        <v>44104.620833333334</v>
      </c>
      <c r="B27677" s="1">
        <f t="shared" si="432"/>
        <v>44104.20416666667</v>
      </c>
      <c r="C27677">
        <v>2891</v>
      </c>
      <c r="D27677">
        <v>12.68093</v>
      </c>
      <c r="E27677" t="s">
        <v>5</v>
      </c>
    </row>
    <row r="27678" spans="1:5" x14ac:dyDescent="0.25">
      <c r="A27678" s="1">
        <v>44104.625</v>
      </c>
      <c r="B27678" s="1">
        <f t="shared" si="432"/>
        <v>44104.208333333336</v>
      </c>
      <c r="C27678">
        <v>2892</v>
      </c>
      <c r="D27678">
        <v>12.681889999999999</v>
      </c>
      <c r="E27678" t="s">
        <v>5</v>
      </c>
    </row>
    <row r="27679" spans="1:5" x14ac:dyDescent="0.25">
      <c r="A27679" s="1">
        <v>44104.629166666666</v>
      </c>
      <c r="B27679" s="1">
        <f t="shared" si="432"/>
        <v>44104.212500000001</v>
      </c>
      <c r="C27679">
        <v>2893</v>
      </c>
      <c r="D27679">
        <v>12.681380000000001</v>
      </c>
      <c r="E27679" t="s">
        <v>5</v>
      </c>
    </row>
    <row r="27680" spans="1:5" x14ac:dyDescent="0.25">
      <c r="A27680" s="1">
        <v>44104.633333333331</v>
      </c>
      <c r="B27680" s="1">
        <f t="shared" si="432"/>
        <v>44104.216666666667</v>
      </c>
      <c r="C27680">
        <v>2894</v>
      </c>
      <c r="D27680">
        <v>12.681979999999999</v>
      </c>
      <c r="E27680" t="s">
        <v>5</v>
      </c>
    </row>
    <row r="27681" spans="1:5" x14ac:dyDescent="0.25">
      <c r="A27681" s="1">
        <v>44104.637499999997</v>
      </c>
      <c r="B27681" s="1">
        <f t="shared" si="432"/>
        <v>44104.220833333333</v>
      </c>
      <c r="C27681">
        <v>2895</v>
      </c>
      <c r="D27681">
        <v>12.68206</v>
      </c>
      <c r="E27681" t="s">
        <v>5</v>
      </c>
    </row>
    <row r="27682" spans="1:5" x14ac:dyDescent="0.25">
      <c r="A27682" s="1">
        <v>44104.64166666667</v>
      </c>
      <c r="B27682" s="1">
        <f t="shared" si="432"/>
        <v>44104.225000000006</v>
      </c>
      <c r="C27682">
        <v>2896</v>
      </c>
      <c r="D27682">
        <v>12.68108</v>
      </c>
      <c r="E27682">
        <v>49.749589999999998</v>
      </c>
    </row>
    <row r="27683" spans="1:5" x14ac:dyDescent="0.25">
      <c r="A27683" s="1">
        <v>44104.645833333336</v>
      </c>
      <c r="B27683" s="1">
        <f t="shared" si="432"/>
        <v>44104.229166666672</v>
      </c>
      <c r="C27683">
        <v>2897</v>
      </c>
      <c r="D27683">
        <v>12.68268</v>
      </c>
      <c r="E27683" t="s">
        <v>5</v>
      </c>
    </row>
    <row r="27684" spans="1:5" x14ac:dyDescent="0.25">
      <c r="A27684" s="1">
        <v>44104.65</v>
      </c>
      <c r="B27684" s="1">
        <f t="shared" si="432"/>
        <v>44104.233333333337</v>
      </c>
      <c r="C27684">
        <v>2898</v>
      </c>
      <c r="D27684">
        <v>12.68308</v>
      </c>
      <c r="E27684">
        <v>48.516379999999998</v>
      </c>
    </row>
    <row r="27685" spans="1:5" x14ac:dyDescent="0.25">
      <c r="A27685" s="1">
        <v>44104.654166666667</v>
      </c>
      <c r="B27685" s="1">
        <f t="shared" si="432"/>
        <v>44104.237500000003</v>
      </c>
      <c r="C27685">
        <v>2899</v>
      </c>
      <c r="D27685">
        <v>12.68252</v>
      </c>
      <c r="E27685" t="s">
        <v>5</v>
      </c>
    </row>
    <row r="27686" spans="1:5" x14ac:dyDescent="0.25">
      <c r="A27686" s="1">
        <v>44104.658333333333</v>
      </c>
      <c r="B27686" s="1">
        <f t="shared" si="432"/>
        <v>44104.241666666669</v>
      </c>
      <c r="C27686">
        <v>2900</v>
      </c>
      <c r="D27686">
        <v>12.682449999999999</v>
      </c>
      <c r="E27686" t="s">
        <v>5</v>
      </c>
    </row>
    <row r="27687" spans="1:5" x14ac:dyDescent="0.25">
      <c r="A27687" s="1">
        <v>44104.662499999999</v>
      </c>
      <c r="B27687" s="1">
        <f t="shared" si="432"/>
        <v>44104.245833333334</v>
      </c>
      <c r="C27687">
        <v>2901</v>
      </c>
      <c r="D27687">
        <v>12.682589999999999</v>
      </c>
      <c r="E27687">
        <v>48.956150000000001</v>
      </c>
    </row>
    <row r="27688" spans="1:5" x14ac:dyDescent="0.25">
      <c r="A27688" s="1">
        <v>44104.666666666664</v>
      </c>
      <c r="B27688" s="1">
        <f t="shared" si="432"/>
        <v>44104.25</v>
      </c>
      <c r="C27688">
        <v>2902</v>
      </c>
      <c r="D27688">
        <v>12.68224</v>
      </c>
      <c r="E27688" t="s">
        <v>5</v>
      </c>
    </row>
    <row r="27689" spans="1:5" x14ac:dyDescent="0.25">
      <c r="A27689" s="1">
        <v>44104.67083333333</v>
      </c>
      <c r="B27689" s="1">
        <f t="shared" si="432"/>
        <v>44104.254166666666</v>
      </c>
      <c r="C27689">
        <v>2903</v>
      </c>
      <c r="D27689">
        <v>12.67895</v>
      </c>
      <c r="E27689">
        <v>56.706249999999997</v>
      </c>
    </row>
    <row r="27690" spans="1:5" x14ac:dyDescent="0.25">
      <c r="A27690" s="1">
        <v>44104.675000000003</v>
      </c>
      <c r="B27690" s="1">
        <f t="shared" si="432"/>
        <v>44104.258333333339</v>
      </c>
      <c r="C27690">
        <v>2904</v>
      </c>
      <c r="D27690">
        <v>12.680540000000001</v>
      </c>
      <c r="E27690" t="s">
        <v>5</v>
      </c>
    </row>
    <row r="27691" spans="1:5" x14ac:dyDescent="0.25">
      <c r="A27691" s="1">
        <v>44104.679166666669</v>
      </c>
      <c r="B27691" s="1">
        <f t="shared" si="432"/>
        <v>44104.262500000004</v>
      </c>
      <c r="C27691">
        <v>2905</v>
      </c>
      <c r="D27691">
        <v>12.680820000000001</v>
      </c>
      <c r="E27691">
        <v>41.325279999999999</v>
      </c>
    </row>
    <row r="27692" spans="1:5" x14ac:dyDescent="0.25">
      <c r="A27692" s="1">
        <v>44104.683333333334</v>
      </c>
      <c r="B27692" s="1">
        <f t="shared" si="432"/>
        <v>44104.26666666667</v>
      </c>
      <c r="C27692">
        <v>2906</v>
      </c>
      <c r="D27692">
        <v>12.68098</v>
      </c>
      <c r="E27692" t="s">
        <v>5</v>
      </c>
    </row>
    <row r="27693" spans="1:5" x14ac:dyDescent="0.25">
      <c r="A27693" s="1">
        <v>44104.6875</v>
      </c>
      <c r="B27693" s="1">
        <f t="shared" si="432"/>
        <v>44104.270833333336</v>
      </c>
      <c r="C27693">
        <v>2907</v>
      </c>
      <c r="D27693">
        <v>12.68019</v>
      </c>
      <c r="E27693" t="s">
        <v>5</v>
      </c>
    </row>
    <row r="27694" spans="1:5" x14ac:dyDescent="0.25">
      <c r="A27694" s="1">
        <v>44104.691666666666</v>
      </c>
      <c r="B27694" s="1">
        <f t="shared" si="432"/>
        <v>44104.275000000001</v>
      </c>
      <c r="C27694">
        <v>2908</v>
      </c>
      <c r="D27694">
        <v>12.68019</v>
      </c>
      <c r="E27694" t="s">
        <v>5</v>
      </c>
    </row>
    <row r="27695" spans="1:5" x14ac:dyDescent="0.25">
      <c r="A27695" s="1">
        <v>44104.695833333331</v>
      </c>
      <c r="B27695" s="1">
        <f t="shared" si="432"/>
        <v>44104.279166666667</v>
      </c>
      <c r="C27695">
        <v>2909</v>
      </c>
      <c r="D27695">
        <v>12.680999999999999</v>
      </c>
      <c r="E27695" t="s">
        <v>5</v>
      </c>
    </row>
    <row r="27696" spans="1:5" x14ac:dyDescent="0.25">
      <c r="A27696" s="1">
        <v>44104.7</v>
      </c>
      <c r="B27696" s="1">
        <f t="shared" si="432"/>
        <v>44104.283333333333</v>
      </c>
      <c r="C27696">
        <v>2910</v>
      </c>
      <c r="D27696">
        <v>12.68107</v>
      </c>
      <c r="E27696">
        <v>49.813960000000002</v>
      </c>
    </row>
    <row r="27697" spans="1:5" x14ac:dyDescent="0.25">
      <c r="A27697" s="1">
        <v>44104.70416666667</v>
      </c>
      <c r="B27697" s="1">
        <f t="shared" si="432"/>
        <v>44104.287500000006</v>
      </c>
      <c r="C27697">
        <v>2911</v>
      </c>
      <c r="D27697">
        <v>12.68003</v>
      </c>
      <c r="E27697" t="s">
        <v>5</v>
      </c>
    </row>
    <row r="27698" spans="1:5" x14ac:dyDescent="0.25">
      <c r="A27698" s="1">
        <v>44104.708333333336</v>
      </c>
      <c r="B27698" s="1">
        <f t="shared" si="432"/>
        <v>44104.291666666672</v>
      </c>
      <c r="C27698">
        <v>2912</v>
      </c>
      <c r="D27698">
        <v>12.681330000000001</v>
      </c>
      <c r="E27698">
        <v>52.703319999999998</v>
      </c>
    </row>
    <row r="27699" spans="1:5" x14ac:dyDescent="0.25">
      <c r="A27699" s="1">
        <v>44104.712500000001</v>
      </c>
      <c r="B27699" s="1">
        <f t="shared" si="432"/>
        <v>44104.295833333337</v>
      </c>
      <c r="C27699">
        <v>2913</v>
      </c>
      <c r="D27699">
        <v>12.6814</v>
      </c>
      <c r="E27699" t="s">
        <v>5</v>
      </c>
    </row>
    <row r="27700" spans="1:5" x14ac:dyDescent="0.25">
      <c r="A27700" s="1">
        <v>44104.716666666667</v>
      </c>
      <c r="B27700" s="1">
        <f t="shared" si="432"/>
        <v>44104.3</v>
      </c>
      <c r="C27700">
        <v>2914</v>
      </c>
      <c r="D27700">
        <v>12.680540000000001</v>
      </c>
      <c r="E27700">
        <v>47.573560000000001</v>
      </c>
    </row>
    <row r="27701" spans="1:5" x14ac:dyDescent="0.25">
      <c r="A27701" s="1">
        <v>44104.720833333333</v>
      </c>
      <c r="B27701" s="1">
        <f t="shared" si="432"/>
        <v>44104.304166666669</v>
      </c>
      <c r="C27701">
        <v>2915</v>
      </c>
      <c r="D27701">
        <v>12.68038</v>
      </c>
      <c r="E27701" t="s">
        <v>5</v>
      </c>
    </row>
    <row r="27702" spans="1:5" x14ac:dyDescent="0.25">
      <c r="A27702" s="1">
        <v>44104.724999999999</v>
      </c>
      <c r="B27702" s="1">
        <f t="shared" si="432"/>
        <v>44104.308333333334</v>
      </c>
      <c r="C27702">
        <v>2916</v>
      </c>
      <c r="D27702">
        <v>12.68093</v>
      </c>
      <c r="E27702" t="s">
        <v>5</v>
      </c>
    </row>
    <row r="27703" spans="1:5" x14ac:dyDescent="0.25">
      <c r="A27703" s="1">
        <v>44104.729166666664</v>
      </c>
      <c r="B27703" s="1">
        <f t="shared" si="432"/>
        <v>44104.3125</v>
      </c>
      <c r="C27703">
        <v>2917</v>
      </c>
      <c r="D27703">
        <v>12.67995</v>
      </c>
      <c r="E27703" t="s">
        <v>5</v>
      </c>
    </row>
    <row r="27704" spans="1:5" x14ac:dyDescent="0.25">
      <c r="A27704" s="1">
        <v>44104.73333333333</v>
      </c>
      <c r="B27704" s="1">
        <f t="shared" si="432"/>
        <v>44104.316666666666</v>
      </c>
      <c r="C27704">
        <v>2918</v>
      </c>
      <c r="D27704">
        <v>12.682399999999999</v>
      </c>
      <c r="E27704">
        <v>62.408050000000003</v>
      </c>
    </row>
    <row r="27705" spans="1:5" x14ac:dyDescent="0.25">
      <c r="A27705" s="1">
        <v>44104.737500000003</v>
      </c>
      <c r="B27705" s="1">
        <f t="shared" si="432"/>
        <v>44104.320833333339</v>
      </c>
      <c r="C27705">
        <v>2919</v>
      </c>
      <c r="D27705">
        <v>12.68126</v>
      </c>
      <c r="E27705" t="s">
        <v>5</v>
      </c>
    </row>
    <row r="27706" spans="1:5" x14ac:dyDescent="0.25">
      <c r="A27706" s="1">
        <v>44104.741666666669</v>
      </c>
      <c r="B27706" s="1">
        <f t="shared" si="432"/>
        <v>44104.325000000004</v>
      </c>
      <c r="C27706">
        <v>2920</v>
      </c>
      <c r="D27706">
        <v>12.680820000000001</v>
      </c>
      <c r="E27706" t="s">
        <v>5</v>
      </c>
    </row>
    <row r="27707" spans="1:5" x14ac:dyDescent="0.25">
      <c r="A27707" s="1">
        <v>44104.745833333334</v>
      </c>
      <c r="B27707" s="1">
        <f t="shared" si="432"/>
        <v>44104.32916666667</v>
      </c>
      <c r="C27707">
        <v>2921</v>
      </c>
      <c r="D27707">
        <v>12.679959999999999</v>
      </c>
      <c r="E27707" t="s">
        <v>5</v>
      </c>
    </row>
    <row r="27708" spans="1:5" x14ac:dyDescent="0.25">
      <c r="A27708" s="1">
        <v>44104.75</v>
      </c>
      <c r="B27708" s="1">
        <f t="shared" si="432"/>
        <v>44104.333333333336</v>
      </c>
      <c r="C27708">
        <v>2922</v>
      </c>
      <c r="D27708">
        <v>12.68023</v>
      </c>
      <c r="E27708" t="s">
        <v>5</v>
      </c>
    </row>
    <row r="27709" spans="1:5" x14ac:dyDescent="0.25">
      <c r="A27709" s="1">
        <v>44104.754166666666</v>
      </c>
      <c r="B27709" s="1">
        <f t="shared" si="432"/>
        <v>44104.337500000001</v>
      </c>
      <c r="C27709">
        <v>2923</v>
      </c>
      <c r="D27709">
        <v>12.67956</v>
      </c>
      <c r="E27709" t="s">
        <v>5</v>
      </c>
    </row>
    <row r="27710" spans="1:5" x14ac:dyDescent="0.25">
      <c r="A27710" s="1">
        <v>44104.758333333331</v>
      </c>
      <c r="B27710" s="1">
        <f t="shared" si="432"/>
        <v>44104.341666666667</v>
      </c>
      <c r="C27710">
        <v>2924</v>
      </c>
      <c r="D27710">
        <v>12.680099999999999</v>
      </c>
      <c r="E27710">
        <v>48.71499</v>
      </c>
    </row>
    <row r="27711" spans="1:5" x14ac:dyDescent="0.25">
      <c r="A27711" s="1">
        <v>44104.762499999997</v>
      </c>
      <c r="B27711" s="1">
        <f t="shared" si="432"/>
        <v>44104.345833333333</v>
      </c>
      <c r="C27711">
        <v>2925</v>
      </c>
      <c r="D27711">
        <v>12.68028</v>
      </c>
      <c r="E27711" t="s">
        <v>5</v>
      </c>
    </row>
    <row r="27712" spans="1:5" x14ac:dyDescent="0.25">
      <c r="A27712" s="1">
        <v>44104.76666666667</v>
      </c>
      <c r="B27712" s="1">
        <f t="shared" si="432"/>
        <v>44104.350000000006</v>
      </c>
      <c r="C27712">
        <v>2926</v>
      </c>
      <c r="D27712">
        <v>12.67991</v>
      </c>
      <c r="E27712" t="s">
        <v>5</v>
      </c>
    </row>
    <row r="27713" spans="1:5" x14ac:dyDescent="0.25">
      <c r="A27713" s="1">
        <v>44104.770833333336</v>
      </c>
      <c r="B27713" s="1">
        <f t="shared" si="432"/>
        <v>44104.354166666672</v>
      </c>
      <c r="C27713">
        <v>2927</v>
      </c>
      <c r="D27713">
        <v>12.67989</v>
      </c>
      <c r="E27713" t="s">
        <v>5</v>
      </c>
    </row>
    <row r="27714" spans="1:5" x14ac:dyDescent="0.25">
      <c r="A27714" s="1">
        <v>44104.775000000001</v>
      </c>
      <c r="B27714" s="1">
        <f t="shared" si="432"/>
        <v>44104.358333333337</v>
      </c>
      <c r="C27714">
        <v>2928</v>
      </c>
      <c r="D27714">
        <v>12.67858</v>
      </c>
      <c r="E27714" t="s">
        <v>5</v>
      </c>
    </row>
    <row r="27715" spans="1:5" x14ac:dyDescent="0.25">
      <c r="A27715" s="1">
        <v>44104.779166666667</v>
      </c>
      <c r="B27715" s="1">
        <f t="shared" ref="B27715:B27778" si="433">A27715-10/24</f>
        <v>44104.362500000003</v>
      </c>
      <c r="C27715">
        <v>2929</v>
      </c>
      <c r="D27715">
        <v>12.679119999999999</v>
      </c>
      <c r="E27715">
        <v>66.845650000000006</v>
      </c>
    </row>
    <row r="27716" spans="1:5" x14ac:dyDescent="0.25">
      <c r="A27716" s="1">
        <v>44104.783333333333</v>
      </c>
      <c r="B27716" s="1">
        <f t="shared" si="433"/>
        <v>44104.366666666669</v>
      </c>
      <c r="C27716">
        <v>2930</v>
      </c>
      <c r="D27716">
        <v>12.67867</v>
      </c>
      <c r="E27716" t="s">
        <v>5</v>
      </c>
    </row>
    <row r="27717" spans="1:5" x14ac:dyDescent="0.25">
      <c r="A27717" s="1">
        <v>44104.787499999999</v>
      </c>
      <c r="B27717" s="1">
        <f t="shared" si="433"/>
        <v>44104.370833333334</v>
      </c>
      <c r="C27717">
        <v>2931</v>
      </c>
      <c r="D27717">
        <v>12.67909</v>
      </c>
      <c r="E27717">
        <v>70.169560000000004</v>
      </c>
    </row>
    <row r="27718" spans="1:5" x14ac:dyDescent="0.25">
      <c r="A27718" s="1">
        <v>44104.791666666664</v>
      </c>
      <c r="B27718" s="1">
        <f t="shared" si="433"/>
        <v>44104.375</v>
      </c>
      <c r="C27718">
        <v>2932</v>
      </c>
      <c r="D27718">
        <v>12.6783</v>
      </c>
      <c r="E27718" t="s">
        <v>5</v>
      </c>
    </row>
    <row r="27719" spans="1:5" x14ac:dyDescent="0.25">
      <c r="A27719" s="1">
        <v>44104.79583333333</v>
      </c>
      <c r="B27719" s="1">
        <f t="shared" si="433"/>
        <v>44104.379166666666</v>
      </c>
      <c r="C27719">
        <v>2933</v>
      </c>
      <c r="D27719">
        <v>12.67867</v>
      </c>
      <c r="E27719" t="s">
        <v>5</v>
      </c>
    </row>
    <row r="27720" spans="1:5" x14ac:dyDescent="0.25">
      <c r="A27720" s="1">
        <v>44104.800000000003</v>
      </c>
      <c r="B27720" s="1">
        <f t="shared" si="433"/>
        <v>44104.383333333339</v>
      </c>
      <c r="C27720">
        <v>2934</v>
      </c>
      <c r="D27720">
        <v>12.6783</v>
      </c>
      <c r="E27720" t="s">
        <v>5</v>
      </c>
    </row>
    <row r="27721" spans="1:5" x14ac:dyDescent="0.25">
      <c r="A27721" s="1">
        <v>44104.804166666669</v>
      </c>
      <c r="B27721" s="1">
        <f t="shared" si="433"/>
        <v>44104.387500000004</v>
      </c>
      <c r="C27721">
        <v>2935</v>
      </c>
      <c r="D27721">
        <v>12.677479999999999</v>
      </c>
      <c r="E27721" t="s">
        <v>5</v>
      </c>
    </row>
    <row r="27722" spans="1:5" x14ac:dyDescent="0.25">
      <c r="A27722" s="1">
        <v>44104.808333333334</v>
      </c>
      <c r="B27722" s="1">
        <f t="shared" si="433"/>
        <v>44104.39166666667</v>
      </c>
      <c r="C27722">
        <v>2936</v>
      </c>
      <c r="D27722">
        <v>12.675990000000001</v>
      </c>
      <c r="E27722">
        <v>56.674630000000001</v>
      </c>
    </row>
    <row r="27723" spans="1:5" x14ac:dyDescent="0.25">
      <c r="A27723" s="1">
        <v>44104.8125</v>
      </c>
      <c r="B27723" s="1">
        <f t="shared" si="433"/>
        <v>44104.395833333336</v>
      </c>
      <c r="C27723">
        <v>2937</v>
      </c>
      <c r="D27723">
        <v>12.677160000000001</v>
      </c>
      <c r="E27723">
        <v>58.959060000000001</v>
      </c>
    </row>
    <row r="27724" spans="1:5" x14ac:dyDescent="0.25">
      <c r="A27724" s="1">
        <v>44104.816666666666</v>
      </c>
      <c r="B27724" s="1">
        <f t="shared" si="433"/>
        <v>44104.4</v>
      </c>
      <c r="C27724">
        <v>2938</v>
      </c>
      <c r="D27724">
        <v>12.677670000000001</v>
      </c>
      <c r="E27724">
        <v>42.857039999999998</v>
      </c>
    </row>
    <row r="27725" spans="1:5" x14ac:dyDescent="0.25">
      <c r="A27725" s="1">
        <v>44104.820833333331</v>
      </c>
      <c r="B27725" s="1">
        <f t="shared" si="433"/>
        <v>44104.404166666667</v>
      </c>
      <c r="C27725">
        <v>2939</v>
      </c>
      <c r="D27725">
        <v>12.67709</v>
      </c>
      <c r="E27725">
        <v>51.991140000000001</v>
      </c>
    </row>
    <row r="27726" spans="1:5" x14ac:dyDescent="0.25">
      <c r="A27726" s="1">
        <v>44104.824999999997</v>
      </c>
      <c r="B27726" s="1">
        <f t="shared" si="433"/>
        <v>44104.408333333333</v>
      </c>
      <c r="C27726">
        <v>2940</v>
      </c>
      <c r="D27726">
        <v>12.676920000000001</v>
      </c>
      <c r="E27726">
        <v>51.648249999999997</v>
      </c>
    </row>
    <row r="27727" spans="1:5" x14ac:dyDescent="0.25">
      <c r="A27727" s="1">
        <v>44104.82916666667</v>
      </c>
      <c r="B27727" s="1">
        <f t="shared" si="433"/>
        <v>44104.412500000006</v>
      </c>
      <c r="C27727">
        <v>2941</v>
      </c>
      <c r="D27727">
        <v>12.677160000000001</v>
      </c>
      <c r="E27727">
        <v>49.202109999999998</v>
      </c>
    </row>
    <row r="27728" spans="1:5" x14ac:dyDescent="0.25">
      <c r="A27728" s="1">
        <v>44104.833333333336</v>
      </c>
      <c r="B27728" s="1">
        <f t="shared" si="433"/>
        <v>44104.416666666672</v>
      </c>
      <c r="C27728">
        <v>2942</v>
      </c>
      <c r="D27728">
        <v>12.6755</v>
      </c>
      <c r="E27728" t="s">
        <v>5</v>
      </c>
    </row>
    <row r="27729" spans="1:5" x14ac:dyDescent="0.25">
      <c r="A27729" s="1">
        <v>44104.837500000001</v>
      </c>
      <c r="B27729" s="1">
        <f t="shared" si="433"/>
        <v>44104.420833333337</v>
      </c>
      <c r="C27729">
        <v>2943</v>
      </c>
      <c r="D27729">
        <v>12.674759999999999</v>
      </c>
      <c r="E27729" t="s">
        <v>5</v>
      </c>
    </row>
    <row r="27730" spans="1:5" x14ac:dyDescent="0.25">
      <c r="A27730" s="1">
        <v>44104.841666666667</v>
      </c>
      <c r="B27730" s="1">
        <f t="shared" si="433"/>
        <v>44104.425000000003</v>
      </c>
      <c r="C27730">
        <v>2944</v>
      </c>
      <c r="D27730">
        <v>12.675829999999999</v>
      </c>
      <c r="E27730">
        <v>54.02608</v>
      </c>
    </row>
    <row r="27731" spans="1:5" x14ac:dyDescent="0.25">
      <c r="A27731" s="1">
        <v>44104.845833333333</v>
      </c>
      <c r="B27731" s="1">
        <f t="shared" si="433"/>
        <v>44104.429166666669</v>
      </c>
      <c r="C27731">
        <v>2945</v>
      </c>
      <c r="D27731">
        <v>12.67483</v>
      </c>
      <c r="E27731">
        <v>78.342060000000004</v>
      </c>
    </row>
    <row r="27732" spans="1:5" x14ac:dyDescent="0.25">
      <c r="A27732" s="1">
        <v>44104.85</v>
      </c>
      <c r="B27732" s="1">
        <f t="shared" si="433"/>
        <v>44104.433333333334</v>
      </c>
      <c r="C27732">
        <v>2946</v>
      </c>
      <c r="D27732">
        <v>12.672800000000001</v>
      </c>
      <c r="E27732">
        <v>129.73650000000001</v>
      </c>
    </row>
    <row r="27733" spans="1:5" x14ac:dyDescent="0.25">
      <c r="A27733" s="1">
        <v>44104.854166666664</v>
      </c>
      <c r="B27733" s="1">
        <f t="shared" si="433"/>
        <v>44104.4375</v>
      </c>
      <c r="C27733">
        <v>2947</v>
      </c>
      <c r="D27733">
        <v>12.674709999999999</v>
      </c>
      <c r="E27733">
        <v>161.3331</v>
      </c>
    </row>
    <row r="27734" spans="1:5" x14ac:dyDescent="0.25">
      <c r="A27734" s="1">
        <v>44104.85833333333</v>
      </c>
      <c r="B27734" s="1">
        <f t="shared" si="433"/>
        <v>44104.441666666666</v>
      </c>
      <c r="C27734">
        <v>2948</v>
      </c>
      <c r="D27734">
        <v>12.67455</v>
      </c>
      <c r="E27734">
        <v>173.8039</v>
      </c>
    </row>
    <row r="27735" spans="1:5" x14ac:dyDescent="0.25">
      <c r="A27735" s="1">
        <v>44104.862500000003</v>
      </c>
      <c r="B27735" s="1">
        <f t="shared" si="433"/>
        <v>44104.445833333339</v>
      </c>
      <c r="C27735">
        <v>2949</v>
      </c>
      <c r="D27735">
        <v>12.67394</v>
      </c>
      <c r="E27735">
        <v>178.97919999999999</v>
      </c>
    </row>
    <row r="27736" spans="1:5" x14ac:dyDescent="0.25">
      <c r="A27736" s="1">
        <v>44104.866666666669</v>
      </c>
      <c r="B27736" s="1">
        <f t="shared" si="433"/>
        <v>44104.450000000004</v>
      </c>
      <c r="C27736">
        <v>2950</v>
      </c>
      <c r="D27736">
        <v>12.672840000000001</v>
      </c>
      <c r="E27736">
        <v>195.5667</v>
      </c>
    </row>
    <row r="27737" spans="1:5" x14ac:dyDescent="0.25">
      <c r="A27737" s="1">
        <v>44104.870833333334</v>
      </c>
      <c r="B27737" s="1">
        <f t="shared" si="433"/>
        <v>44104.45416666667</v>
      </c>
      <c r="C27737">
        <v>2951</v>
      </c>
      <c r="D27737">
        <v>12.6738</v>
      </c>
      <c r="E27737">
        <v>198.41909999999999</v>
      </c>
    </row>
    <row r="27738" spans="1:5" x14ac:dyDescent="0.25">
      <c r="A27738" s="1">
        <v>44104.875</v>
      </c>
      <c r="B27738" s="1">
        <f t="shared" si="433"/>
        <v>44104.458333333336</v>
      </c>
      <c r="C27738">
        <v>2952</v>
      </c>
      <c r="D27738">
        <v>12.67338</v>
      </c>
      <c r="E27738">
        <v>187.6617</v>
      </c>
    </row>
    <row r="27739" spans="1:5" x14ac:dyDescent="0.25">
      <c r="A27739" s="1">
        <v>44104.879166666666</v>
      </c>
      <c r="B27739" s="1">
        <f t="shared" si="433"/>
        <v>44104.462500000001</v>
      </c>
      <c r="C27739">
        <v>2953</v>
      </c>
      <c r="D27739">
        <v>12.67357</v>
      </c>
      <c r="E27739">
        <v>211.64009999999999</v>
      </c>
    </row>
    <row r="27740" spans="1:5" x14ac:dyDescent="0.25">
      <c r="A27740" s="1">
        <v>44104.883333333331</v>
      </c>
      <c r="B27740" s="1">
        <f t="shared" si="433"/>
        <v>44104.466666666667</v>
      </c>
      <c r="C27740">
        <v>2954</v>
      </c>
      <c r="D27740">
        <v>12.67296</v>
      </c>
      <c r="E27740" t="s">
        <v>5</v>
      </c>
    </row>
    <row r="27741" spans="1:5" x14ac:dyDescent="0.25">
      <c r="A27741" s="1">
        <v>44104.887499999997</v>
      </c>
      <c r="B27741" s="1">
        <f t="shared" si="433"/>
        <v>44104.470833333333</v>
      </c>
      <c r="C27741">
        <v>2955</v>
      </c>
      <c r="D27741">
        <v>12.67319</v>
      </c>
      <c r="E27741">
        <v>171.5583</v>
      </c>
    </row>
    <row r="27742" spans="1:5" x14ac:dyDescent="0.25">
      <c r="A27742" s="1">
        <v>44104.89166666667</v>
      </c>
      <c r="B27742" s="1">
        <f t="shared" si="433"/>
        <v>44104.475000000006</v>
      </c>
      <c r="C27742">
        <v>2956</v>
      </c>
      <c r="D27742">
        <v>12.670999999999999</v>
      </c>
      <c r="E27742">
        <v>119.1268</v>
      </c>
    </row>
    <row r="27743" spans="1:5" x14ac:dyDescent="0.25">
      <c r="A27743" s="1">
        <v>44104.895833333336</v>
      </c>
      <c r="B27743" s="1">
        <f t="shared" si="433"/>
        <v>44104.479166666672</v>
      </c>
      <c r="C27743">
        <v>2957</v>
      </c>
      <c r="D27743">
        <v>12.67301</v>
      </c>
      <c r="E27743">
        <v>152.51900000000001</v>
      </c>
    </row>
    <row r="27744" spans="1:5" x14ac:dyDescent="0.25">
      <c r="A27744" s="1">
        <v>44104.9</v>
      </c>
      <c r="B27744" s="1">
        <f t="shared" si="433"/>
        <v>44104.483333333337</v>
      </c>
      <c r="C27744">
        <v>2958</v>
      </c>
      <c r="D27744">
        <v>12.67259</v>
      </c>
      <c r="E27744">
        <v>184.81479999999999</v>
      </c>
    </row>
    <row r="27745" spans="1:5" x14ac:dyDescent="0.25">
      <c r="A27745" s="1">
        <v>44104.904166666667</v>
      </c>
      <c r="B27745" s="1">
        <f t="shared" si="433"/>
        <v>44104.487500000003</v>
      </c>
      <c r="C27745">
        <v>2959</v>
      </c>
      <c r="D27745">
        <v>12.670999999999999</v>
      </c>
      <c r="E27745">
        <v>209.8339</v>
      </c>
    </row>
    <row r="27746" spans="1:5" x14ac:dyDescent="0.25">
      <c r="A27746" s="1">
        <v>44104.908333333333</v>
      </c>
      <c r="B27746" s="1">
        <f t="shared" si="433"/>
        <v>44104.491666666669</v>
      </c>
      <c r="C27746">
        <v>2960</v>
      </c>
      <c r="D27746">
        <v>12.67056</v>
      </c>
      <c r="E27746">
        <v>211.45429999999999</v>
      </c>
    </row>
    <row r="27747" spans="1:5" x14ac:dyDescent="0.25">
      <c r="A27747" s="1">
        <v>44104.912499999999</v>
      </c>
      <c r="B27747" s="1">
        <f t="shared" si="433"/>
        <v>44104.495833333334</v>
      </c>
      <c r="C27747">
        <v>2961</v>
      </c>
      <c r="D27747">
        <v>12.670210000000001</v>
      </c>
      <c r="E27747" t="s">
        <v>5</v>
      </c>
    </row>
    <row r="27748" spans="1:5" x14ac:dyDescent="0.25">
      <c r="A27748" s="1">
        <v>44104.916666666664</v>
      </c>
      <c r="B27748" s="1">
        <f t="shared" si="433"/>
        <v>44104.5</v>
      </c>
      <c r="C27748">
        <v>2962</v>
      </c>
      <c r="D27748">
        <v>12.67019</v>
      </c>
      <c r="E27748" t="s">
        <v>5</v>
      </c>
    </row>
    <row r="27749" spans="1:5" x14ac:dyDescent="0.25">
      <c r="A27749" s="1">
        <v>44104.92083333333</v>
      </c>
      <c r="B27749" s="1">
        <f t="shared" si="433"/>
        <v>44104.504166666666</v>
      </c>
      <c r="C27749">
        <v>2963</v>
      </c>
      <c r="D27749">
        <v>12.670120000000001</v>
      </c>
      <c r="E27749" t="s">
        <v>5</v>
      </c>
    </row>
    <row r="27750" spans="1:5" x14ac:dyDescent="0.25">
      <c r="A27750" s="1">
        <v>44104.925000000003</v>
      </c>
      <c r="B27750" s="1">
        <f t="shared" si="433"/>
        <v>44104.508333333339</v>
      </c>
      <c r="C27750">
        <v>2964</v>
      </c>
      <c r="D27750">
        <v>12.670159999999999</v>
      </c>
      <c r="E27750" t="s">
        <v>5</v>
      </c>
    </row>
    <row r="27751" spans="1:5" x14ac:dyDescent="0.25">
      <c r="A27751" s="1">
        <v>44104.929166666669</v>
      </c>
      <c r="B27751" s="1">
        <f t="shared" si="433"/>
        <v>44104.512500000004</v>
      </c>
      <c r="C27751">
        <v>2965</v>
      </c>
      <c r="D27751">
        <v>12.66811</v>
      </c>
      <c r="E27751" t="s">
        <v>5</v>
      </c>
    </row>
    <row r="27752" spans="1:5" x14ac:dyDescent="0.25">
      <c r="A27752" s="1">
        <v>44104.933333333334</v>
      </c>
      <c r="B27752" s="1">
        <f t="shared" si="433"/>
        <v>44104.51666666667</v>
      </c>
      <c r="C27752">
        <v>2966</v>
      </c>
      <c r="D27752">
        <v>12.669320000000001</v>
      </c>
      <c r="E27752" t="s">
        <v>5</v>
      </c>
    </row>
    <row r="27753" spans="1:5" x14ac:dyDescent="0.25">
      <c r="A27753" s="1">
        <v>44104.9375</v>
      </c>
      <c r="B27753" s="1">
        <f t="shared" si="433"/>
        <v>44104.520833333336</v>
      </c>
      <c r="C27753">
        <v>2967</v>
      </c>
      <c r="D27753">
        <v>12.66727</v>
      </c>
      <c r="E27753" t="s">
        <v>5</v>
      </c>
    </row>
    <row r="27754" spans="1:5" x14ac:dyDescent="0.25">
      <c r="A27754" s="1">
        <v>44104.941666666666</v>
      </c>
      <c r="B27754" s="1">
        <f t="shared" si="433"/>
        <v>44104.525000000001</v>
      </c>
      <c r="C27754">
        <v>2968</v>
      </c>
      <c r="D27754">
        <v>12.66695</v>
      </c>
      <c r="E27754" t="s">
        <v>5</v>
      </c>
    </row>
    <row r="27755" spans="1:5" x14ac:dyDescent="0.25">
      <c r="A27755" s="1">
        <v>44104.945833333331</v>
      </c>
      <c r="B27755" s="1">
        <f t="shared" si="433"/>
        <v>44104.529166666667</v>
      </c>
      <c r="C27755">
        <v>2969</v>
      </c>
      <c r="D27755">
        <v>12.667920000000001</v>
      </c>
      <c r="E27755" t="s">
        <v>5</v>
      </c>
    </row>
    <row r="27756" spans="1:5" x14ac:dyDescent="0.25">
      <c r="A27756" s="1">
        <v>44104.95</v>
      </c>
      <c r="B27756" s="1">
        <f t="shared" si="433"/>
        <v>44104.533333333333</v>
      </c>
      <c r="C27756">
        <v>2970</v>
      </c>
      <c r="D27756">
        <v>12.66667</v>
      </c>
      <c r="E27756" t="s">
        <v>5</v>
      </c>
    </row>
    <row r="27757" spans="1:5" x14ac:dyDescent="0.25">
      <c r="A27757" s="1">
        <v>44104.95416666667</v>
      </c>
      <c r="B27757" s="1">
        <f t="shared" si="433"/>
        <v>44104.537500000006</v>
      </c>
      <c r="C27757">
        <v>2971</v>
      </c>
      <c r="D27757">
        <v>12.666550000000001</v>
      </c>
      <c r="E27757" t="s">
        <v>5</v>
      </c>
    </row>
    <row r="27758" spans="1:5" x14ac:dyDescent="0.25">
      <c r="A27758" s="1">
        <v>44104.958333333336</v>
      </c>
      <c r="B27758" s="1">
        <f t="shared" si="433"/>
        <v>44104.541666666672</v>
      </c>
      <c r="C27758">
        <v>2972</v>
      </c>
      <c r="D27758">
        <v>12.66736</v>
      </c>
      <c r="E27758" t="s">
        <v>5</v>
      </c>
    </row>
    <row r="27759" spans="1:5" x14ac:dyDescent="0.25">
      <c r="A27759" s="1">
        <v>44104.962500000001</v>
      </c>
      <c r="B27759" s="1">
        <f t="shared" si="433"/>
        <v>44104.545833333337</v>
      </c>
      <c r="C27759">
        <v>2973</v>
      </c>
      <c r="D27759">
        <v>12.666270000000001</v>
      </c>
      <c r="E27759" t="s">
        <v>5</v>
      </c>
    </row>
    <row r="27760" spans="1:5" x14ac:dyDescent="0.25">
      <c r="A27760" s="1">
        <v>44104.966666666667</v>
      </c>
      <c r="B27760" s="1">
        <f t="shared" si="433"/>
        <v>44104.55</v>
      </c>
      <c r="C27760">
        <v>2974</v>
      </c>
      <c r="D27760">
        <v>12.66643</v>
      </c>
      <c r="E27760" t="s">
        <v>5</v>
      </c>
    </row>
    <row r="27761" spans="1:5" x14ac:dyDescent="0.25">
      <c r="A27761" s="1">
        <v>44104.970833333333</v>
      </c>
      <c r="B27761" s="1">
        <f t="shared" si="433"/>
        <v>44104.554166666669</v>
      </c>
      <c r="C27761">
        <v>2975</v>
      </c>
      <c r="D27761">
        <v>12.66667</v>
      </c>
      <c r="E27761" t="s">
        <v>5</v>
      </c>
    </row>
    <row r="27762" spans="1:5" x14ac:dyDescent="0.25">
      <c r="A27762" s="1">
        <v>44104.974999999999</v>
      </c>
      <c r="B27762" s="1">
        <f t="shared" si="433"/>
        <v>44104.558333333334</v>
      </c>
      <c r="C27762">
        <v>2976</v>
      </c>
      <c r="D27762">
        <v>12.66569</v>
      </c>
      <c r="E27762" t="s">
        <v>5</v>
      </c>
    </row>
    <row r="27763" spans="1:5" x14ac:dyDescent="0.25">
      <c r="A27763" s="1">
        <v>44104.979166666664</v>
      </c>
      <c r="B27763" s="1">
        <f t="shared" si="433"/>
        <v>44104.5625</v>
      </c>
      <c r="C27763">
        <v>2977</v>
      </c>
      <c r="D27763">
        <v>12.664709999999999</v>
      </c>
      <c r="E27763" t="s">
        <v>5</v>
      </c>
    </row>
    <row r="27764" spans="1:5" x14ac:dyDescent="0.25">
      <c r="A27764" s="1">
        <v>44104.98333333333</v>
      </c>
      <c r="B27764" s="1">
        <f t="shared" si="433"/>
        <v>44104.566666666666</v>
      </c>
      <c r="C27764">
        <v>2978</v>
      </c>
      <c r="D27764">
        <v>12.664260000000001</v>
      </c>
      <c r="E27764" t="s">
        <v>5</v>
      </c>
    </row>
    <row r="27765" spans="1:5" x14ac:dyDescent="0.25">
      <c r="A27765" s="1">
        <v>44104.987500000003</v>
      </c>
      <c r="B27765" s="1">
        <f t="shared" si="433"/>
        <v>44104.570833333339</v>
      </c>
      <c r="C27765">
        <v>2979</v>
      </c>
      <c r="D27765">
        <v>12.665520000000001</v>
      </c>
      <c r="E27765" t="s">
        <v>5</v>
      </c>
    </row>
    <row r="27766" spans="1:5" x14ac:dyDescent="0.25">
      <c r="A27766" s="1">
        <v>44104.991666666669</v>
      </c>
      <c r="B27766" s="1">
        <f t="shared" si="433"/>
        <v>44104.575000000004</v>
      </c>
      <c r="C27766">
        <v>2980</v>
      </c>
      <c r="D27766">
        <v>12.66513</v>
      </c>
      <c r="E27766" t="s">
        <v>5</v>
      </c>
    </row>
    <row r="27767" spans="1:5" x14ac:dyDescent="0.25">
      <c r="A27767" s="1">
        <v>44104.995833333334</v>
      </c>
      <c r="B27767" s="1">
        <f t="shared" si="433"/>
        <v>44104.57916666667</v>
      </c>
      <c r="C27767">
        <v>2981</v>
      </c>
      <c r="D27767">
        <v>12.66466</v>
      </c>
      <c r="E27767" t="s">
        <v>5</v>
      </c>
    </row>
    <row r="27768" spans="1:5" x14ac:dyDescent="0.25">
      <c r="A27768" s="1">
        <v>44105</v>
      </c>
      <c r="B27768" s="1">
        <f t="shared" si="433"/>
        <v>44104.583333333336</v>
      </c>
      <c r="C27768">
        <v>2982</v>
      </c>
      <c r="D27768">
        <v>12.66436</v>
      </c>
      <c r="E27768" t="s">
        <v>5</v>
      </c>
    </row>
    <row r="27769" spans="1:5" x14ac:dyDescent="0.25">
      <c r="A27769" s="1">
        <v>44105.004166666666</v>
      </c>
      <c r="B27769" s="1">
        <f t="shared" si="433"/>
        <v>44104.587500000001</v>
      </c>
      <c r="C27769">
        <v>2983</v>
      </c>
      <c r="D27769">
        <v>12.662979999999999</v>
      </c>
      <c r="E27769" t="s">
        <v>5</v>
      </c>
    </row>
    <row r="27770" spans="1:5" x14ac:dyDescent="0.25">
      <c r="A27770" s="1">
        <v>44105.008333333331</v>
      </c>
      <c r="B27770" s="1">
        <f t="shared" si="433"/>
        <v>44104.591666666667</v>
      </c>
      <c r="C27770">
        <v>2984</v>
      </c>
      <c r="D27770">
        <v>12.66221</v>
      </c>
      <c r="E27770" t="s">
        <v>5</v>
      </c>
    </row>
    <row r="27771" spans="1:5" x14ac:dyDescent="0.25">
      <c r="A27771" s="1">
        <v>44105.012499999997</v>
      </c>
      <c r="B27771" s="1">
        <f t="shared" si="433"/>
        <v>44104.595833333333</v>
      </c>
      <c r="C27771">
        <v>2985</v>
      </c>
      <c r="D27771">
        <v>12.66375</v>
      </c>
      <c r="E27771" t="s">
        <v>5</v>
      </c>
    </row>
    <row r="27772" spans="1:5" x14ac:dyDescent="0.25">
      <c r="A27772" s="1">
        <v>44105.01666666667</v>
      </c>
      <c r="B27772" s="1">
        <f t="shared" si="433"/>
        <v>44104.600000000006</v>
      </c>
      <c r="C27772">
        <v>2986</v>
      </c>
      <c r="D27772">
        <v>12.663399999999999</v>
      </c>
      <c r="E27772" t="s">
        <v>5</v>
      </c>
    </row>
    <row r="27773" spans="1:5" x14ac:dyDescent="0.25">
      <c r="A27773" s="1">
        <v>44105.020833333336</v>
      </c>
      <c r="B27773" s="1">
        <f t="shared" si="433"/>
        <v>44104.604166666672</v>
      </c>
      <c r="C27773">
        <v>2987</v>
      </c>
      <c r="D27773">
        <v>12.662330000000001</v>
      </c>
      <c r="E27773" t="s">
        <v>5</v>
      </c>
    </row>
    <row r="27774" spans="1:5" x14ac:dyDescent="0.25">
      <c r="A27774" s="1">
        <v>44105.025000000001</v>
      </c>
      <c r="B27774" s="1">
        <f t="shared" si="433"/>
        <v>44104.608333333337</v>
      </c>
      <c r="C27774">
        <v>2988</v>
      </c>
      <c r="D27774">
        <v>12.663399999999999</v>
      </c>
      <c r="E27774" t="s">
        <v>5</v>
      </c>
    </row>
    <row r="27775" spans="1:5" x14ac:dyDescent="0.25">
      <c r="A27775" s="1">
        <v>44105.029166666667</v>
      </c>
      <c r="B27775" s="1">
        <f t="shared" si="433"/>
        <v>44104.612500000003</v>
      </c>
      <c r="C27775">
        <v>2989</v>
      </c>
      <c r="D27775">
        <v>12.66212</v>
      </c>
      <c r="E27775" t="s">
        <v>5</v>
      </c>
    </row>
    <row r="27776" spans="1:5" x14ac:dyDescent="0.25">
      <c r="A27776" s="1">
        <v>44105.033333333333</v>
      </c>
      <c r="B27776" s="1">
        <f t="shared" si="433"/>
        <v>44104.616666666669</v>
      </c>
      <c r="C27776">
        <v>2990</v>
      </c>
      <c r="D27776">
        <v>12.66175</v>
      </c>
      <c r="E27776" t="s">
        <v>5</v>
      </c>
    </row>
    <row r="27777" spans="1:5" x14ac:dyDescent="0.25">
      <c r="A27777" s="1">
        <v>44105.037499999999</v>
      </c>
      <c r="B27777" s="1">
        <f t="shared" si="433"/>
        <v>44104.620833333334</v>
      </c>
      <c r="C27777">
        <v>2991</v>
      </c>
      <c r="D27777">
        <v>12.662559999999999</v>
      </c>
      <c r="E27777" t="s">
        <v>5</v>
      </c>
    </row>
    <row r="27778" spans="1:5" x14ac:dyDescent="0.25">
      <c r="A27778" s="1">
        <v>44105.041666666664</v>
      </c>
      <c r="B27778" s="1">
        <f t="shared" si="433"/>
        <v>44104.625</v>
      </c>
      <c r="C27778">
        <v>2992</v>
      </c>
      <c r="D27778">
        <v>12.66245</v>
      </c>
      <c r="E27778" t="s">
        <v>5</v>
      </c>
    </row>
    <row r="27779" spans="1:5" x14ac:dyDescent="0.25">
      <c r="A27779" s="1">
        <v>44105.04583333333</v>
      </c>
      <c r="B27779" s="1">
        <f t="shared" ref="B27779:B27842" si="434">A27779-10/24</f>
        <v>44104.629166666666</v>
      </c>
      <c r="C27779">
        <v>2993</v>
      </c>
      <c r="D27779">
        <v>12.66072</v>
      </c>
      <c r="E27779" t="s">
        <v>5</v>
      </c>
    </row>
    <row r="27780" spans="1:5" x14ac:dyDescent="0.25">
      <c r="A27780" s="1">
        <v>44105.05</v>
      </c>
      <c r="B27780" s="1">
        <f t="shared" si="434"/>
        <v>44104.633333333339</v>
      </c>
      <c r="C27780">
        <v>2994</v>
      </c>
      <c r="D27780">
        <v>12.662100000000001</v>
      </c>
      <c r="E27780" t="s">
        <v>5</v>
      </c>
    </row>
    <row r="27781" spans="1:5" x14ac:dyDescent="0.25">
      <c r="A27781" s="1">
        <v>44105.054166666669</v>
      </c>
      <c r="B27781" s="1">
        <f t="shared" si="434"/>
        <v>44104.637500000004</v>
      </c>
      <c r="C27781">
        <v>2995</v>
      </c>
      <c r="D27781">
        <v>12.659090000000001</v>
      </c>
      <c r="E27781" t="s">
        <v>5</v>
      </c>
    </row>
    <row r="27782" spans="1:5" x14ac:dyDescent="0.25">
      <c r="A27782" s="1">
        <v>44105.058333333334</v>
      </c>
      <c r="B27782" s="1">
        <f t="shared" si="434"/>
        <v>44104.64166666667</v>
      </c>
      <c r="C27782">
        <v>2996</v>
      </c>
      <c r="D27782">
        <v>12.66133</v>
      </c>
      <c r="E27782" t="s">
        <v>5</v>
      </c>
    </row>
    <row r="27783" spans="1:5" x14ac:dyDescent="0.25">
      <c r="A27783" s="1">
        <v>44105.0625</v>
      </c>
      <c r="B27783" s="1">
        <f t="shared" si="434"/>
        <v>44104.645833333336</v>
      </c>
      <c r="C27783">
        <v>2997</v>
      </c>
      <c r="D27783">
        <v>12.6592</v>
      </c>
      <c r="E27783" t="s">
        <v>5</v>
      </c>
    </row>
    <row r="27784" spans="1:5" x14ac:dyDescent="0.25">
      <c r="A27784" s="1">
        <v>44105.066666666666</v>
      </c>
      <c r="B27784" s="1">
        <f t="shared" si="434"/>
        <v>44104.65</v>
      </c>
      <c r="C27784">
        <v>2998</v>
      </c>
      <c r="D27784">
        <v>12.66047</v>
      </c>
      <c r="E27784" t="s">
        <v>5</v>
      </c>
    </row>
    <row r="27785" spans="1:5" x14ac:dyDescent="0.25">
      <c r="A27785" s="1">
        <v>44105.070833333331</v>
      </c>
      <c r="B27785" s="1">
        <f t="shared" si="434"/>
        <v>44104.654166666667</v>
      </c>
      <c r="C27785">
        <v>2999</v>
      </c>
      <c r="D27785">
        <v>12.65972</v>
      </c>
      <c r="E27785" t="s">
        <v>5</v>
      </c>
    </row>
    <row r="27786" spans="1:5" x14ac:dyDescent="0.25">
      <c r="A27786" s="1">
        <v>44105.074999999997</v>
      </c>
      <c r="B27786" s="1">
        <f t="shared" si="434"/>
        <v>44104.658333333333</v>
      </c>
      <c r="C27786">
        <v>3000</v>
      </c>
      <c r="D27786">
        <v>12.65911</v>
      </c>
      <c r="E27786" t="s">
        <v>5</v>
      </c>
    </row>
    <row r="27787" spans="1:5" x14ac:dyDescent="0.25">
      <c r="A27787" s="1">
        <v>44105.07916666667</v>
      </c>
      <c r="B27787" s="1">
        <f t="shared" si="434"/>
        <v>44104.662500000006</v>
      </c>
      <c r="C27787">
        <v>3001</v>
      </c>
      <c r="D27787">
        <v>12.660299999999999</v>
      </c>
      <c r="E27787" t="s">
        <v>5</v>
      </c>
    </row>
    <row r="27788" spans="1:5" x14ac:dyDescent="0.25">
      <c r="A27788" s="1">
        <v>44105.083333333336</v>
      </c>
      <c r="B27788" s="1">
        <f t="shared" si="434"/>
        <v>44104.666666666672</v>
      </c>
      <c r="C27788">
        <v>3002</v>
      </c>
      <c r="D27788">
        <v>12.65795</v>
      </c>
      <c r="E27788" t="s">
        <v>5</v>
      </c>
    </row>
    <row r="27789" spans="1:5" x14ac:dyDescent="0.25">
      <c r="A27789" s="1">
        <v>44105.087500000001</v>
      </c>
      <c r="B27789" s="1">
        <f t="shared" si="434"/>
        <v>44104.670833333337</v>
      </c>
      <c r="C27789">
        <v>3003</v>
      </c>
      <c r="D27789">
        <v>12.66011</v>
      </c>
      <c r="E27789" t="s">
        <v>5</v>
      </c>
    </row>
    <row r="27790" spans="1:5" x14ac:dyDescent="0.25">
      <c r="A27790" s="1">
        <v>44105.091666666667</v>
      </c>
      <c r="B27790" s="1">
        <f t="shared" si="434"/>
        <v>44104.675000000003</v>
      </c>
      <c r="C27790">
        <v>3004</v>
      </c>
      <c r="D27790">
        <v>12.659840000000001</v>
      </c>
      <c r="E27790" t="s">
        <v>5</v>
      </c>
    </row>
    <row r="27791" spans="1:5" x14ac:dyDescent="0.25">
      <c r="A27791" s="1">
        <v>44105.095833333333</v>
      </c>
      <c r="B27791" s="1">
        <f t="shared" si="434"/>
        <v>44104.679166666669</v>
      </c>
      <c r="C27791">
        <v>3005</v>
      </c>
      <c r="D27791">
        <v>12.65832</v>
      </c>
      <c r="E27791" t="s">
        <v>5</v>
      </c>
    </row>
    <row r="27792" spans="1:5" x14ac:dyDescent="0.25">
      <c r="A27792" s="1">
        <v>44105.1</v>
      </c>
      <c r="B27792" s="1">
        <f t="shared" si="434"/>
        <v>44104.683333333334</v>
      </c>
      <c r="C27792">
        <v>3006</v>
      </c>
      <c r="D27792">
        <v>12.65846</v>
      </c>
      <c r="E27792" t="s">
        <v>5</v>
      </c>
    </row>
    <row r="27793" spans="1:5" x14ac:dyDescent="0.25">
      <c r="A27793" s="1">
        <v>44105.104166666664</v>
      </c>
      <c r="B27793" s="1">
        <f t="shared" si="434"/>
        <v>44104.6875</v>
      </c>
      <c r="C27793">
        <v>3007</v>
      </c>
      <c r="D27793">
        <v>12.6585</v>
      </c>
      <c r="E27793" t="s">
        <v>5</v>
      </c>
    </row>
    <row r="27794" spans="1:5" x14ac:dyDescent="0.25">
      <c r="A27794" s="1">
        <v>44105.10833333333</v>
      </c>
      <c r="B27794" s="1">
        <f t="shared" si="434"/>
        <v>44104.691666666666</v>
      </c>
      <c r="C27794">
        <v>3008</v>
      </c>
      <c r="D27794">
        <v>12.658950000000001</v>
      </c>
      <c r="E27794">
        <v>180.75970000000001</v>
      </c>
    </row>
    <row r="27795" spans="1:5" x14ac:dyDescent="0.25">
      <c r="A27795" s="1">
        <v>44105.112500000003</v>
      </c>
      <c r="B27795" s="1">
        <f t="shared" si="434"/>
        <v>44104.695833333339</v>
      </c>
      <c r="C27795">
        <v>3009</v>
      </c>
      <c r="D27795">
        <v>12.655939999999999</v>
      </c>
      <c r="E27795" t="s">
        <v>5</v>
      </c>
    </row>
    <row r="27796" spans="1:5" x14ac:dyDescent="0.25">
      <c r="A27796" s="1">
        <v>44105.116666666669</v>
      </c>
      <c r="B27796" s="1">
        <f t="shared" si="434"/>
        <v>44104.700000000004</v>
      </c>
      <c r="C27796">
        <v>3010</v>
      </c>
      <c r="D27796">
        <v>12.656779999999999</v>
      </c>
      <c r="E27796" t="s">
        <v>5</v>
      </c>
    </row>
    <row r="27797" spans="1:5" x14ac:dyDescent="0.25">
      <c r="A27797" s="1">
        <v>44105.120833333334</v>
      </c>
      <c r="B27797" s="1">
        <f t="shared" si="434"/>
        <v>44104.70416666667</v>
      </c>
      <c r="C27797">
        <v>3011</v>
      </c>
      <c r="D27797">
        <v>12.6569</v>
      </c>
      <c r="E27797" t="s">
        <v>5</v>
      </c>
    </row>
    <row r="27798" spans="1:5" x14ac:dyDescent="0.25">
      <c r="A27798" s="1">
        <v>44105.125</v>
      </c>
      <c r="B27798" s="1">
        <f t="shared" si="434"/>
        <v>44104.708333333336</v>
      </c>
      <c r="C27798">
        <v>3012</v>
      </c>
      <c r="D27798">
        <v>12.65762</v>
      </c>
      <c r="E27798" t="s">
        <v>5</v>
      </c>
    </row>
    <row r="27799" spans="1:5" x14ac:dyDescent="0.25">
      <c r="A27799" s="1">
        <v>44105.129166666666</v>
      </c>
      <c r="B27799" s="1">
        <f t="shared" si="434"/>
        <v>44104.712500000001</v>
      </c>
      <c r="C27799">
        <v>3013</v>
      </c>
      <c r="D27799">
        <v>12.656549999999999</v>
      </c>
      <c r="E27799" t="s">
        <v>5</v>
      </c>
    </row>
    <row r="27800" spans="1:5" x14ac:dyDescent="0.25">
      <c r="A27800" s="1">
        <v>44105.133333333331</v>
      </c>
      <c r="B27800" s="1">
        <f t="shared" si="434"/>
        <v>44104.716666666667</v>
      </c>
      <c r="C27800">
        <v>3014</v>
      </c>
      <c r="D27800">
        <v>12.65701</v>
      </c>
      <c r="E27800">
        <v>181.9179</v>
      </c>
    </row>
    <row r="27801" spans="1:5" x14ac:dyDescent="0.25">
      <c r="A27801" s="1">
        <v>44105.137499999997</v>
      </c>
      <c r="B27801" s="1">
        <f t="shared" si="434"/>
        <v>44104.720833333333</v>
      </c>
      <c r="C27801">
        <v>3015</v>
      </c>
      <c r="D27801">
        <v>12.657550000000001</v>
      </c>
      <c r="E27801">
        <v>145.11250000000001</v>
      </c>
    </row>
    <row r="27802" spans="1:5" x14ac:dyDescent="0.25">
      <c r="A27802" s="1">
        <v>44105.14166666667</v>
      </c>
      <c r="B27802" s="1">
        <f t="shared" si="434"/>
        <v>44104.725000000006</v>
      </c>
      <c r="C27802">
        <v>3016</v>
      </c>
      <c r="D27802">
        <v>12.657249999999999</v>
      </c>
      <c r="E27802">
        <v>152.3784</v>
      </c>
    </row>
    <row r="27803" spans="1:5" x14ac:dyDescent="0.25">
      <c r="A27803" s="1">
        <v>44105.145833333336</v>
      </c>
      <c r="B27803" s="1">
        <f t="shared" si="434"/>
        <v>44104.729166666672</v>
      </c>
      <c r="C27803">
        <v>3017</v>
      </c>
      <c r="D27803">
        <v>12.655430000000001</v>
      </c>
      <c r="E27803">
        <v>151.9468</v>
      </c>
    </row>
    <row r="27804" spans="1:5" x14ac:dyDescent="0.25">
      <c r="A27804" s="1">
        <v>44105.15</v>
      </c>
      <c r="B27804" s="1">
        <f t="shared" si="434"/>
        <v>44104.733333333337</v>
      </c>
      <c r="C27804">
        <v>3018</v>
      </c>
      <c r="D27804">
        <v>12.65654</v>
      </c>
      <c r="E27804">
        <v>139.84280000000001</v>
      </c>
    </row>
    <row r="27805" spans="1:5" x14ac:dyDescent="0.25">
      <c r="A27805" s="1">
        <v>44105.154166666667</v>
      </c>
      <c r="B27805" s="1">
        <f t="shared" si="434"/>
        <v>44104.737500000003</v>
      </c>
      <c r="C27805">
        <v>3019</v>
      </c>
      <c r="D27805">
        <v>12.65573</v>
      </c>
      <c r="E27805">
        <v>147.988</v>
      </c>
    </row>
    <row r="27806" spans="1:5" x14ac:dyDescent="0.25">
      <c r="A27806" s="1">
        <v>44105.158333333333</v>
      </c>
      <c r="B27806" s="1">
        <f t="shared" si="434"/>
        <v>44104.741666666669</v>
      </c>
      <c r="C27806">
        <v>3020</v>
      </c>
      <c r="D27806">
        <v>12.654769999999999</v>
      </c>
      <c r="E27806">
        <v>146.59039999999999</v>
      </c>
    </row>
    <row r="27807" spans="1:5" x14ac:dyDescent="0.25">
      <c r="A27807" s="1">
        <v>44105.162499999999</v>
      </c>
      <c r="B27807" s="1">
        <f t="shared" si="434"/>
        <v>44104.745833333334</v>
      </c>
      <c r="C27807">
        <v>3021</v>
      </c>
      <c r="D27807">
        <v>12.65541</v>
      </c>
      <c r="E27807">
        <v>145.95480000000001</v>
      </c>
    </row>
    <row r="27808" spans="1:5" x14ac:dyDescent="0.25">
      <c r="A27808" s="1">
        <v>44105.166666666664</v>
      </c>
      <c r="B27808" s="1">
        <f t="shared" si="434"/>
        <v>44104.75</v>
      </c>
      <c r="C27808">
        <v>3022</v>
      </c>
      <c r="D27808">
        <v>12.655519999999999</v>
      </c>
      <c r="E27808">
        <v>135.68049999999999</v>
      </c>
    </row>
    <row r="27809" spans="1:5" x14ac:dyDescent="0.25">
      <c r="A27809" s="1">
        <v>44105.17083333333</v>
      </c>
      <c r="B27809" s="1">
        <f t="shared" si="434"/>
        <v>44104.754166666666</v>
      </c>
      <c r="C27809">
        <v>3023</v>
      </c>
      <c r="D27809">
        <v>12.654350000000001</v>
      </c>
      <c r="E27809">
        <v>137.5223</v>
      </c>
    </row>
    <row r="27810" spans="1:5" x14ac:dyDescent="0.25">
      <c r="A27810" s="1">
        <v>44105.175000000003</v>
      </c>
      <c r="B27810" s="1">
        <f t="shared" si="434"/>
        <v>44104.758333333339</v>
      </c>
      <c r="C27810">
        <v>3024</v>
      </c>
      <c r="D27810">
        <v>12.65344</v>
      </c>
      <c r="E27810">
        <v>133.69919999999999</v>
      </c>
    </row>
    <row r="27811" spans="1:5" x14ac:dyDescent="0.25">
      <c r="A27811" s="1">
        <v>44105.179166666669</v>
      </c>
      <c r="B27811" s="1">
        <f t="shared" si="434"/>
        <v>44104.762500000004</v>
      </c>
      <c r="C27811">
        <v>3025</v>
      </c>
      <c r="D27811">
        <v>12.653650000000001</v>
      </c>
      <c r="E27811">
        <v>127.63800000000001</v>
      </c>
    </row>
    <row r="27812" spans="1:5" x14ac:dyDescent="0.25">
      <c r="A27812" s="1">
        <v>44105.183333333334</v>
      </c>
      <c r="B27812" s="1">
        <f t="shared" si="434"/>
        <v>44104.76666666667</v>
      </c>
      <c r="C27812">
        <v>3026</v>
      </c>
      <c r="D27812">
        <v>12.652839999999999</v>
      </c>
      <c r="E27812">
        <v>142.1935</v>
      </c>
    </row>
    <row r="27813" spans="1:5" x14ac:dyDescent="0.25">
      <c r="A27813" s="1">
        <v>44105.1875</v>
      </c>
      <c r="B27813" s="1">
        <f t="shared" si="434"/>
        <v>44104.770833333336</v>
      </c>
      <c r="C27813">
        <v>3027</v>
      </c>
      <c r="D27813">
        <v>12.654540000000001</v>
      </c>
      <c r="E27813">
        <v>127.4178</v>
      </c>
    </row>
    <row r="27814" spans="1:5" x14ac:dyDescent="0.25">
      <c r="A27814" s="1">
        <v>44105.191666666666</v>
      </c>
      <c r="B27814" s="1">
        <f t="shared" si="434"/>
        <v>44104.775000000001</v>
      </c>
      <c r="C27814">
        <v>3028</v>
      </c>
      <c r="D27814">
        <v>12.65319</v>
      </c>
      <c r="E27814">
        <v>134.27279999999999</v>
      </c>
    </row>
    <row r="27815" spans="1:5" x14ac:dyDescent="0.25">
      <c r="A27815" s="1">
        <v>44105.195833333331</v>
      </c>
      <c r="B27815" s="1">
        <f t="shared" si="434"/>
        <v>44104.779166666667</v>
      </c>
      <c r="C27815">
        <v>3029</v>
      </c>
      <c r="D27815">
        <v>12.65232</v>
      </c>
      <c r="E27815">
        <v>113.29640000000001</v>
      </c>
    </row>
    <row r="27816" spans="1:5" x14ac:dyDescent="0.25">
      <c r="A27816" s="1">
        <v>44105.2</v>
      </c>
      <c r="B27816" s="1">
        <f t="shared" si="434"/>
        <v>44104.783333333333</v>
      </c>
      <c r="C27816">
        <v>3030</v>
      </c>
      <c r="D27816">
        <v>12.65265</v>
      </c>
      <c r="E27816">
        <v>106.01130000000001</v>
      </c>
    </row>
    <row r="27817" spans="1:5" x14ac:dyDescent="0.25">
      <c r="A27817" s="1">
        <v>44105.20416666667</v>
      </c>
      <c r="B27817" s="1">
        <f t="shared" si="434"/>
        <v>44104.787500000006</v>
      </c>
      <c r="C27817">
        <v>3031</v>
      </c>
      <c r="D27817">
        <v>12.6523</v>
      </c>
      <c r="E27817">
        <v>123.7487</v>
      </c>
    </row>
    <row r="27818" spans="1:5" x14ac:dyDescent="0.25">
      <c r="A27818" s="1">
        <v>44105.208333333336</v>
      </c>
      <c r="B27818" s="1">
        <f t="shared" si="434"/>
        <v>44104.791666666672</v>
      </c>
      <c r="C27818">
        <v>3032</v>
      </c>
      <c r="D27818">
        <v>12.65279</v>
      </c>
      <c r="E27818">
        <v>106.4016</v>
      </c>
    </row>
    <row r="27819" spans="1:5" x14ac:dyDescent="0.25">
      <c r="A27819" s="1">
        <v>44105.212500000001</v>
      </c>
      <c r="B27819" s="1">
        <f t="shared" si="434"/>
        <v>44104.795833333337</v>
      </c>
      <c r="C27819">
        <v>3033</v>
      </c>
      <c r="D27819">
        <v>12.651439999999999</v>
      </c>
      <c r="E27819">
        <v>103.92319999999999</v>
      </c>
    </row>
    <row r="27820" spans="1:5" x14ac:dyDescent="0.25">
      <c r="A27820" s="1">
        <v>44105.216666666667</v>
      </c>
      <c r="B27820" s="1">
        <f t="shared" si="434"/>
        <v>44104.800000000003</v>
      </c>
      <c r="C27820">
        <v>3034</v>
      </c>
      <c r="D27820">
        <v>12.65277</v>
      </c>
      <c r="E27820">
        <v>111.3775</v>
      </c>
    </row>
    <row r="27821" spans="1:5" x14ac:dyDescent="0.25">
      <c r="A27821" s="1">
        <v>44105.220833333333</v>
      </c>
      <c r="B27821" s="1">
        <f t="shared" si="434"/>
        <v>44104.804166666669</v>
      </c>
      <c r="C27821">
        <v>3035</v>
      </c>
      <c r="D27821">
        <v>12.65235</v>
      </c>
      <c r="E27821">
        <v>98.78313</v>
      </c>
    </row>
    <row r="27822" spans="1:5" x14ac:dyDescent="0.25">
      <c r="A27822" s="1">
        <v>44105.224999999999</v>
      </c>
      <c r="B27822" s="1">
        <f t="shared" si="434"/>
        <v>44104.808333333334</v>
      </c>
      <c r="C27822">
        <v>3036</v>
      </c>
      <c r="D27822">
        <v>12.65302</v>
      </c>
      <c r="E27822">
        <v>102.8736</v>
      </c>
    </row>
    <row r="27823" spans="1:5" x14ac:dyDescent="0.25">
      <c r="A27823" s="1">
        <v>44105.229166666664</v>
      </c>
      <c r="B27823" s="1">
        <f t="shared" si="434"/>
        <v>44104.8125</v>
      </c>
      <c r="C27823">
        <v>3037</v>
      </c>
      <c r="D27823">
        <v>12.65118</v>
      </c>
      <c r="E27823">
        <v>109.9354</v>
      </c>
    </row>
    <row r="27824" spans="1:5" x14ac:dyDescent="0.25">
      <c r="A27824" s="1">
        <v>44105.23333333333</v>
      </c>
      <c r="B27824" s="1">
        <f t="shared" si="434"/>
        <v>44104.816666666666</v>
      </c>
      <c r="C27824">
        <v>3038</v>
      </c>
      <c r="D27824">
        <v>12.65062</v>
      </c>
      <c r="E27824">
        <v>101.4021</v>
      </c>
    </row>
    <row r="27825" spans="1:5" x14ac:dyDescent="0.25">
      <c r="A27825" s="1">
        <v>44105.237500000003</v>
      </c>
      <c r="B27825" s="1">
        <f t="shared" si="434"/>
        <v>44104.820833333339</v>
      </c>
      <c r="C27825">
        <v>3039</v>
      </c>
      <c r="D27825">
        <v>12.650230000000001</v>
      </c>
      <c r="E27825">
        <v>117.7495</v>
      </c>
    </row>
    <row r="27826" spans="1:5" x14ac:dyDescent="0.25">
      <c r="A27826" s="1">
        <v>44105.241666666669</v>
      </c>
      <c r="B27826" s="1">
        <f t="shared" si="434"/>
        <v>44104.825000000004</v>
      </c>
      <c r="C27826">
        <v>3040</v>
      </c>
      <c r="D27826">
        <v>12.65263</v>
      </c>
      <c r="E27826">
        <v>114.7711</v>
      </c>
    </row>
    <row r="27827" spans="1:5" x14ac:dyDescent="0.25">
      <c r="A27827" s="1">
        <v>44105.245833333334</v>
      </c>
      <c r="B27827" s="1">
        <f t="shared" si="434"/>
        <v>44104.82916666667</v>
      </c>
      <c r="C27827">
        <v>3041</v>
      </c>
      <c r="D27827">
        <v>12.64988</v>
      </c>
      <c r="E27827">
        <v>111.726</v>
      </c>
    </row>
    <row r="27828" spans="1:5" x14ac:dyDescent="0.25">
      <c r="A27828" s="1">
        <v>44105.25</v>
      </c>
      <c r="B27828" s="1">
        <f t="shared" si="434"/>
        <v>44104.833333333336</v>
      </c>
      <c r="C27828">
        <v>3042</v>
      </c>
      <c r="D27828">
        <v>12.6495</v>
      </c>
      <c r="E27828">
        <v>109.3326</v>
      </c>
    </row>
    <row r="27829" spans="1:5" x14ac:dyDescent="0.25">
      <c r="A27829" s="1">
        <v>44105.254166666666</v>
      </c>
      <c r="B27829" s="1">
        <f t="shared" si="434"/>
        <v>44104.837500000001</v>
      </c>
      <c r="C27829">
        <v>3043</v>
      </c>
      <c r="D27829">
        <v>12.65076</v>
      </c>
      <c r="E27829">
        <v>126.0552</v>
      </c>
    </row>
    <row r="27830" spans="1:5" x14ac:dyDescent="0.25">
      <c r="A27830" s="1">
        <v>44105.258333333331</v>
      </c>
      <c r="B27830" s="1">
        <f t="shared" si="434"/>
        <v>44104.841666666667</v>
      </c>
      <c r="C27830">
        <v>3044</v>
      </c>
      <c r="D27830">
        <v>12.64897</v>
      </c>
      <c r="E27830">
        <v>124.8553</v>
      </c>
    </row>
    <row r="27831" spans="1:5" x14ac:dyDescent="0.25">
      <c r="A27831" s="1">
        <v>44105.262499999997</v>
      </c>
      <c r="B27831" s="1">
        <f t="shared" si="434"/>
        <v>44104.845833333333</v>
      </c>
      <c r="C27831">
        <v>3045</v>
      </c>
      <c r="D27831">
        <v>12.650320000000001</v>
      </c>
      <c r="E27831">
        <v>116.9559</v>
      </c>
    </row>
    <row r="27832" spans="1:5" x14ac:dyDescent="0.25">
      <c r="A27832" s="1">
        <v>44105.26666666667</v>
      </c>
      <c r="B27832" s="1">
        <f t="shared" si="434"/>
        <v>44104.850000000006</v>
      </c>
      <c r="C27832">
        <v>3046</v>
      </c>
      <c r="D27832">
        <v>12.648870000000001</v>
      </c>
      <c r="E27832">
        <v>123.13800000000001</v>
      </c>
    </row>
    <row r="27833" spans="1:5" x14ac:dyDescent="0.25">
      <c r="A27833" s="1">
        <v>44105.270833333336</v>
      </c>
      <c r="B27833" s="1">
        <f t="shared" si="434"/>
        <v>44104.854166666672</v>
      </c>
      <c r="C27833">
        <v>3047</v>
      </c>
      <c r="D27833">
        <v>12.64808</v>
      </c>
      <c r="E27833">
        <v>114.79349999999999</v>
      </c>
    </row>
    <row r="27834" spans="1:5" x14ac:dyDescent="0.25">
      <c r="A27834" s="1">
        <v>44105.275000000001</v>
      </c>
      <c r="B27834" s="1">
        <f t="shared" si="434"/>
        <v>44104.858333333337</v>
      </c>
      <c r="C27834">
        <v>3048</v>
      </c>
      <c r="D27834">
        <v>12.647360000000001</v>
      </c>
      <c r="E27834">
        <v>114.9205</v>
      </c>
    </row>
    <row r="27835" spans="1:5" x14ac:dyDescent="0.25">
      <c r="A27835" s="1">
        <v>44105.279166666667</v>
      </c>
      <c r="B27835" s="1">
        <f t="shared" si="434"/>
        <v>44104.862500000003</v>
      </c>
      <c r="C27835">
        <v>3049</v>
      </c>
      <c r="D27835">
        <v>12.64743</v>
      </c>
      <c r="E27835">
        <v>117.889</v>
      </c>
    </row>
    <row r="27836" spans="1:5" x14ac:dyDescent="0.25">
      <c r="A27836" s="1">
        <v>44105.283333333333</v>
      </c>
      <c r="B27836" s="1">
        <f t="shared" si="434"/>
        <v>44104.866666666669</v>
      </c>
      <c r="C27836">
        <v>3050</v>
      </c>
      <c r="D27836">
        <v>12.64654</v>
      </c>
      <c r="E27836">
        <v>101.12560000000001</v>
      </c>
    </row>
    <row r="27837" spans="1:5" x14ac:dyDescent="0.25">
      <c r="A27837" s="1">
        <v>44105.287499999999</v>
      </c>
      <c r="B27837" s="1">
        <f t="shared" si="434"/>
        <v>44104.870833333334</v>
      </c>
      <c r="C27837">
        <v>3051</v>
      </c>
      <c r="D27837">
        <v>12.646660000000001</v>
      </c>
      <c r="E27837">
        <v>94.407049999999998</v>
      </c>
    </row>
    <row r="27838" spans="1:5" x14ac:dyDescent="0.25">
      <c r="A27838" s="1">
        <v>44105.291666666664</v>
      </c>
      <c r="B27838" s="1">
        <f t="shared" si="434"/>
        <v>44104.875</v>
      </c>
      <c r="C27838">
        <v>3052</v>
      </c>
      <c r="D27838">
        <v>12.64696</v>
      </c>
      <c r="E27838">
        <v>105.5301</v>
      </c>
    </row>
    <row r="27839" spans="1:5" x14ac:dyDescent="0.25">
      <c r="A27839" s="1">
        <v>44105.29583333333</v>
      </c>
      <c r="B27839" s="1">
        <f t="shared" si="434"/>
        <v>44104.879166666666</v>
      </c>
      <c r="C27839">
        <v>3053</v>
      </c>
      <c r="D27839">
        <v>12.6478</v>
      </c>
      <c r="E27839">
        <v>88.691130000000001</v>
      </c>
    </row>
    <row r="27840" spans="1:5" x14ac:dyDescent="0.25">
      <c r="A27840" s="1">
        <v>44105.3</v>
      </c>
      <c r="B27840" s="1">
        <f t="shared" si="434"/>
        <v>44104.883333333339</v>
      </c>
      <c r="C27840">
        <v>3054</v>
      </c>
      <c r="D27840">
        <v>12.64794</v>
      </c>
      <c r="E27840">
        <v>94.818269999999998</v>
      </c>
    </row>
    <row r="27841" spans="1:5" x14ac:dyDescent="0.25">
      <c r="A27841" s="1">
        <v>44105.304166666669</v>
      </c>
      <c r="B27841" s="1">
        <f t="shared" si="434"/>
        <v>44104.887500000004</v>
      </c>
      <c r="C27841">
        <v>3055</v>
      </c>
      <c r="D27841">
        <v>12.646100000000001</v>
      </c>
      <c r="E27841">
        <v>88.435000000000002</v>
      </c>
    </row>
    <row r="27842" spans="1:5" x14ac:dyDescent="0.25">
      <c r="A27842" s="1">
        <v>44105.308333333334</v>
      </c>
      <c r="B27842" s="1">
        <f t="shared" si="434"/>
        <v>44104.89166666667</v>
      </c>
      <c r="C27842">
        <v>3056</v>
      </c>
      <c r="D27842">
        <v>12.645820000000001</v>
      </c>
      <c r="E27842">
        <v>98.900199999999998</v>
      </c>
    </row>
    <row r="27843" spans="1:5" x14ac:dyDescent="0.25">
      <c r="A27843" s="1">
        <v>44105.3125</v>
      </c>
      <c r="B27843" s="1">
        <f t="shared" ref="B27843:B27906" si="435">A27843-10/24</f>
        <v>44104.895833333336</v>
      </c>
      <c r="C27843">
        <v>3057</v>
      </c>
      <c r="D27843">
        <v>12.645659999999999</v>
      </c>
      <c r="E27843">
        <v>111.2166</v>
      </c>
    </row>
    <row r="27844" spans="1:5" x14ac:dyDescent="0.25">
      <c r="A27844" s="1">
        <v>44105.316666666666</v>
      </c>
      <c r="B27844" s="1">
        <f t="shared" si="435"/>
        <v>44104.9</v>
      </c>
      <c r="C27844">
        <v>3058</v>
      </c>
      <c r="D27844">
        <v>12.64617</v>
      </c>
      <c r="E27844">
        <v>114.0154</v>
      </c>
    </row>
    <row r="27845" spans="1:5" x14ac:dyDescent="0.25">
      <c r="A27845" s="1">
        <v>44105.320833333331</v>
      </c>
      <c r="B27845" s="1">
        <f t="shared" si="435"/>
        <v>44104.904166666667</v>
      </c>
      <c r="C27845">
        <v>3059</v>
      </c>
      <c r="D27845">
        <v>12.644399999999999</v>
      </c>
      <c r="E27845">
        <v>103.90479999999999</v>
      </c>
    </row>
    <row r="27846" spans="1:5" x14ac:dyDescent="0.25">
      <c r="A27846" s="1">
        <v>44105.324999999997</v>
      </c>
      <c r="B27846" s="1">
        <f t="shared" si="435"/>
        <v>44104.908333333333</v>
      </c>
      <c r="C27846">
        <v>3060</v>
      </c>
      <c r="D27846">
        <v>12.645960000000001</v>
      </c>
      <c r="E27846">
        <v>109.0389</v>
      </c>
    </row>
    <row r="27847" spans="1:5" x14ac:dyDescent="0.25">
      <c r="A27847" s="1">
        <v>44105.32916666667</v>
      </c>
      <c r="B27847" s="1">
        <f t="shared" si="435"/>
        <v>44104.912500000006</v>
      </c>
      <c r="C27847">
        <v>3061</v>
      </c>
      <c r="D27847">
        <v>12.64531</v>
      </c>
      <c r="E27847">
        <v>98.079769999999996</v>
      </c>
    </row>
    <row r="27848" spans="1:5" x14ac:dyDescent="0.25">
      <c r="A27848" s="1">
        <v>44105.333333333336</v>
      </c>
      <c r="B27848" s="1">
        <f t="shared" si="435"/>
        <v>44104.916666666672</v>
      </c>
      <c r="C27848">
        <v>3062</v>
      </c>
      <c r="D27848">
        <v>12.64372</v>
      </c>
      <c r="E27848">
        <v>106.9004</v>
      </c>
    </row>
    <row r="27849" spans="1:5" x14ac:dyDescent="0.25">
      <c r="A27849" s="1">
        <v>44105.337500000001</v>
      </c>
      <c r="B27849" s="1">
        <f t="shared" si="435"/>
        <v>44104.920833333337</v>
      </c>
      <c r="C27849">
        <v>3063</v>
      </c>
      <c r="D27849">
        <v>12.643090000000001</v>
      </c>
      <c r="E27849">
        <v>95.780420000000007</v>
      </c>
    </row>
    <row r="27850" spans="1:5" x14ac:dyDescent="0.25">
      <c r="A27850" s="1">
        <v>44105.341666666667</v>
      </c>
      <c r="B27850" s="1">
        <f t="shared" si="435"/>
        <v>44104.925000000003</v>
      </c>
      <c r="C27850">
        <v>3064</v>
      </c>
      <c r="D27850">
        <v>12.64367</v>
      </c>
      <c r="E27850">
        <v>107.42700000000001</v>
      </c>
    </row>
    <row r="27851" spans="1:5" x14ac:dyDescent="0.25">
      <c r="A27851" s="1">
        <v>44105.345833333333</v>
      </c>
      <c r="B27851" s="1">
        <f t="shared" si="435"/>
        <v>44104.929166666669</v>
      </c>
      <c r="C27851">
        <v>3065</v>
      </c>
      <c r="D27851">
        <v>12.643039999999999</v>
      </c>
      <c r="E27851">
        <v>123.1345</v>
      </c>
    </row>
    <row r="27852" spans="1:5" x14ac:dyDescent="0.25">
      <c r="A27852" s="1">
        <v>44105.35</v>
      </c>
      <c r="B27852" s="1">
        <f t="shared" si="435"/>
        <v>44104.933333333334</v>
      </c>
      <c r="C27852">
        <v>3066</v>
      </c>
      <c r="D27852">
        <v>12.64498</v>
      </c>
      <c r="E27852">
        <v>116.7363</v>
      </c>
    </row>
    <row r="27853" spans="1:5" x14ac:dyDescent="0.25">
      <c r="A27853" s="1">
        <v>44105.354166666664</v>
      </c>
      <c r="B27853" s="1">
        <f t="shared" si="435"/>
        <v>44104.9375</v>
      </c>
      <c r="C27853">
        <v>3067</v>
      </c>
      <c r="D27853">
        <v>12.645350000000001</v>
      </c>
      <c r="E27853">
        <v>139.70099999999999</v>
      </c>
    </row>
    <row r="27854" spans="1:5" x14ac:dyDescent="0.25">
      <c r="A27854" s="1">
        <v>44105.35833333333</v>
      </c>
      <c r="B27854" s="1">
        <f t="shared" si="435"/>
        <v>44104.941666666666</v>
      </c>
      <c r="C27854">
        <v>3068</v>
      </c>
      <c r="D27854">
        <v>12.64626</v>
      </c>
      <c r="E27854">
        <v>119.30970000000001</v>
      </c>
    </row>
    <row r="27855" spans="1:5" x14ac:dyDescent="0.25">
      <c r="A27855" s="1">
        <v>44105.362500000003</v>
      </c>
      <c r="B27855" s="1">
        <f t="shared" si="435"/>
        <v>44104.945833333339</v>
      </c>
      <c r="C27855">
        <v>3069</v>
      </c>
      <c r="D27855">
        <v>12.645239999999999</v>
      </c>
      <c r="E27855">
        <v>158.74250000000001</v>
      </c>
    </row>
    <row r="27856" spans="1:5" x14ac:dyDescent="0.25">
      <c r="A27856" s="1">
        <v>44105.366666666669</v>
      </c>
      <c r="B27856" s="1">
        <f t="shared" si="435"/>
        <v>44104.950000000004</v>
      </c>
      <c r="C27856">
        <v>3070</v>
      </c>
      <c r="D27856">
        <v>12.64631</v>
      </c>
      <c r="E27856">
        <v>236.04509999999999</v>
      </c>
    </row>
    <row r="27857" spans="1:5" x14ac:dyDescent="0.25">
      <c r="A27857" s="1">
        <v>44105.370833333334</v>
      </c>
      <c r="B27857" s="1">
        <f t="shared" si="435"/>
        <v>44104.95416666667</v>
      </c>
      <c r="C27857">
        <v>3071</v>
      </c>
      <c r="D27857">
        <v>12.6457</v>
      </c>
      <c r="E27857" t="s">
        <v>5</v>
      </c>
    </row>
    <row r="27858" spans="1:5" x14ac:dyDescent="0.25">
      <c r="A27858" s="1">
        <v>44105.375</v>
      </c>
      <c r="B27858" s="1">
        <f t="shared" si="435"/>
        <v>44104.958333333336</v>
      </c>
      <c r="C27858">
        <v>3072</v>
      </c>
      <c r="D27858">
        <v>12.64626</v>
      </c>
      <c r="E27858" t="s">
        <v>5</v>
      </c>
    </row>
    <row r="27859" spans="1:5" x14ac:dyDescent="0.25">
      <c r="A27859" s="1">
        <v>44105.379166666666</v>
      </c>
      <c r="B27859" s="1">
        <f t="shared" si="435"/>
        <v>44104.962500000001</v>
      </c>
      <c r="C27859">
        <v>3073</v>
      </c>
      <c r="D27859">
        <v>12.645519999999999</v>
      </c>
      <c r="E27859" t="s">
        <v>5</v>
      </c>
    </row>
    <row r="27860" spans="1:5" x14ac:dyDescent="0.25">
      <c r="A27860" s="1">
        <v>44105.383333333331</v>
      </c>
      <c r="B27860" s="1">
        <f t="shared" si="435"/>
        <v>44104.966666666667</v>
      </c>
      <c r="C27860">
        <v>3074</v>
      </c>
      <c r="D27860">
        <v>12.64622</v>
      </c>
      <c r="E27860" t="s">
        <v>5</v>
      </c>
    </row>
    <row r="27861" spans="1:5" x14ac:dyDescent="0.25">
      <c r="A27861" s="1">
        <v>44105.387499999997</v>
      </c>
      <c r="B27861" s="1">
        <f t="shared" si="435"/>
        <v>44104.970833333333</v>
      </c>
      <c r="C27861">
        <v>3075</v>
      </c>
      <c r="D27861">
        <v>12.645860000000001</v>
      </c>
      <c r="E27861" t="s">
        <v>5</v>
      </c>
    </row>
    <row r="27862" spans="1:5" x14ac:dyDescent="0.25">
      <c r="A27862" s="1">
        <v>44105.39166666667</v>
      </c>
      <c r="B27862" s="1">
        <f t="shared" si="435"/>
        <v>44104.975000000006</v>
      </c>
      <c r="C27862">
        <v>3076</v>
      </c>
      <c r="D27862">
        <v>12.64559</v>
      </c>
      <c r="E27862" t="s">
        <v>5</v>
      </c>
    </row>
    <row r="27863" spans="1:5" x14ac:dyDescent="0.25">
      <c r="A27863" s="1">
        <v>44105.395833333336</v>
      </c>
      <c r="B27863" s="1">
        <f t="shared" si="435"/>
        <v>44104.979166666672</v>
      </c>
      <c r="C27863">
        <v>3077</v>
      </c>
      <c r="D27863">
        <v>12.64808</v>
      </c>
      <c r="E27863" t="s">
        <v>5</v>
      </c>
    </row>
    <row r="27864" spans="1:5" x14ac:dyDescent="0.25">
      <c r="A27864" s="1">
        <v>44105.4</v>
      </c>
      <c r="B27864" s="1">
        <f t="shared" si="435"/>
        <v>44104.983333333337</v>
      </c>
      <c r="C27864">
        <v>3078</v>
      </c>
      <c r="D27864">
        <v>12.64608</v>
      </c>
      <c r="E27864" t="s">
        <v>5</v>
      </c>
    </row>
    <row r="27865" spans="1:5" x14ac:dyDescent="0.25">
      <c r="A27865" s="1">
        <v>44105.404166666667</v>
      </c>
      <c r="B27865" s="1">
        <f t="shared" si="435"/>
        <v>44104.987500000003</v>
      </c>
      <c r="C27865">
        <v>3079</v>
      </c>
      <c r="D27865">
        <v>12.64803</v>
      </c>
      <c r="E27865" t="s">
        <v>5</v>
      </c>
    </row>
    <row r="27866" spans="1:5" x14ac:dyDescent="0.25">
      <c r="A27866" s="1">
        <v>44105.408333333333</v>
      </c>
      <c r="B27866" s="1">
        <f t="shared" si="435"/>
        <v>44104.991666666669</v>
      </c>
      <c r="C27866">
        <v>3080</v>
      </c>
      <c r="D27866">
        <v>12.64864</v>
      </c>
      <c r="E27866" t="s">
        <v>5</v>
      </c>
    </row>
    <row r="27867" spans="1:5" x14ac:dyDescent="0.25">
      <c r="A27867" s="1">
        <v>44105.412499999999</v>
      </c>
      <c r="B27867" s="1">
        <f t="shared" si="435"/>
        <v>44104.995833333334</v>
      </c>
      <c r="C27867">
        <v>3081</v>
      </c>
      <c r="D27867">
        <v>12.64785</v>
      </c>
      <c r="E27867" t="s">
        <v>5</v>
      </c>
    </row>
    <row r="27868" spans="1:5" x14ac:dyDescent="0.25">
      <c r="A27868" s="1">
        <v>44105.416666666664</v>
      </c>
      <c r="B27868" s="1">
        <f t="shared" si="435"/>
        <v>44105</v>
      </c>
      <c r="C27868">
        <v>3082</v>
      </c>
      <c r="D27868">
        <v>12.648149999999999</v>
      </c>
      <c r="E27868" t="s">
        <v>5</v>
      </c>
    </row>
    <row r="27869" spans="1:5" x14ac:dyDescent="0.25">
      <c r="A27869" s="1">
        <v>44105.42083333333</v>
      </c>
      <c r="B27869" s="1">
        <f t="shared" si="435"/>
        <v>44105.004166666666</v>
      </c>
      <c r="C27869">
        <v>3083</v>
      </c>
      <c r="D27869">
        <v>12.648849999999999</v>
      </c>
      <c r="E27869" t="s">
        <v>5</v>
      </c>
    </row>
    <row r="27870" spans="1:5" x14ac:dyDescent="0.25">
      <c r="A27870" s="1">
        <v>44105.425000000003</v>
      </c>
      <c r="B27870" s="1">
        <f t="shared" si="435"/>
        <v>44105.008333333339</v>
      </c>
      <c r="C27870">
        <v>3084</v>
      </c>
      <c r="D27870">
        <v>12.6485</v>
      </c>
      <c r="E27870" t="s">
        <v>5</v>
      </c>
    </row>
    <row r="27871" spans="1:5" x14ac:dyDescent="0.25">
      <c r="A27871" s="1">
        <v>44105.429166666669</v>
      </c>
      <c r="B27871" s="1">
        <f t="shared" si="435"/>
        <v>44105.012500000004</v>
      </c>
      <c r="C27871">
        <v>3085</v>
      </c>
      <c r="D27871">
        <v>12.649010000000001</v>
      </c>
      <c r="E27871" t="s">
        <v>5</v>
      </c>
    </row>
    <row r="27872" spans="1:5" x14ac:dyDescent="0.25">
      <c r="A27872" s="1">
        <v>44105.433333333334</v>
      </c>
      <c r="B27872" s="1">
        <f t="shared" si="435"/>
        <v>44105.01666666667</v>
      </c>
      <c r="C27872">
        <v>3086</v>
      </c>
      <c r="D27872">
        <v>12.64992</v>
      </c>
      <c r="E27872" t="s">
        <v>5</v>
      </c>
    </row>
    <row r="27873" spans="1:5" x14ac:dyDescent="0.25">
      <c r="A27873" s="1">
        <v>44105.4375</v>
      </c>
      <c r="B27873" s="1">
        <f t="shared" si="435"/>
        <v>44105.020833333336</v>
      </c>
      <c r="C27873">
        <v>3087</v>
      </c>
      <c r="D27873">
        <v>12.65002</v>
      </c>
      <c r="E27873" t="s">
        <v>5</v>
      </c>
    </row>
    <row r="27874" spans="1:5" x14ac:dyDescent="0.25">
      <c r="A27874" s="1">
        <v>44105.441666666666</v>
      </c>
      <c r="B27874" s="1">
        <f t="shared" si="435"/>
        <v>44105.025000000001</v>
      </c>
      <c r="C27874">
        <v>3088</v>
      </c>
      <c r="D27874">
        <v>12.650600000000001</v>
      </c>
      <c r="E27874" t="s">
        <v>5</v>
      </c>
    </row>
    <row r="27875" spans="1:5" x14ac:dyDescent="0.25">
      <c r="A27875" s="1">
        <v>44105.445833333331</v>
      </c>
      <c r="B27875" s="1">
        <f t="shared" si="435"/>
        <v>44105.029166666667</v>
      </c>
      <c r="C27875">
        <v>3089</v>
      </c>
      <c r="D27875">
        <v>12.650550000000001</v>
      </c>
      <c r="E27875" t="s">
        <v>5</v>
      </c>
    </row>
    <row r="27876" spans="1:5" x14ac:dyDescent="0.25">
      <c r="A27876" s="1">
        <v>44105.45</v>
      </c>
      <c r="B27876" s="1">
        <f t="shared" si="435"/>
        <v>44105.033333333333</v>
      </c>
      <c r="C27876">
        <v>3090</v>
      </c>
      <c r="D27876">
        <v>12.64967</v>
      </c>
      <c r="E27876" t="s">
        <v>5</v>
      </c>
    </row>
    <row r="27877" spans="1:5" x14ac:dyDescent="0.25">
      <c r="A27877" s="1">
        <v>44105.45416666667</v>
      </c>
      <c r="B27877" s="1">
        <f t="shared" si="435"/>
        <v>44105.037500000006</v>
      </c>
      <c r="C27877">
        <v>3091</v>
      </c>
      <c r="D27877">
        <v>12.65118</v>
      </c>
      <c r="E27877" t="s">
        <v>5</v>
      </c>
    </row>
    <row r="27878" spans="1:5" x14ac:dyDescent="0.25">
      <c r="A27878" s="1">
        <v>44105.458333333336</v>
      </c>
      <c r="B27878" s="1">
        <f t="shared" si="435"/>
        <v>44105.041666666672</v>
      </c>
      <c r="C27878">
        <v>3092</v>
      </c>
      <c r="D27878">
        <v>12.65146</v>
      </c>
      <c r="E27878" t="s">
        <v>5</v>
      </c>
    </row>
    <row r="27879" spans="1:5" x14ac:dyDescent="0.25">
      <c r="A27879" s="1">
        <v>44105.462500000001</v>
      </c>
      <c r="B27879" s="1">
        <f t="shared" si="435"/>
        <v>44105.045833333337</v>
      </c>
      <c r="C27879">
        <v>3093</v>
      </c>
      <c r="D27879">
        <v>12.65193</v>
      </c>
      <c r="E27879" t="s">
        <v>5</v>
      </c>
    </row>
    <row r="27880" spans="1:5" x14ac:dyDescent="0.25">
      <c r="A27880" s="1">
        <v>44105.466666666667</v>
      </c>
      <c r="B27880" s="1">
        <f t="shared" si="435"/>
        <v>44105.05</v>
      </c>
      <c r="C27880">
        <v>3094</v>
      </c>
      <c r="D27880">
        <v>12.652609999999999</v>
      </c>
      <c r="E27880" t="s">
        <v>5</v>
      </c>
    </row>
    <row r="27881" spans="1:5" x14ac:dyDescent="0.25">
      <c r="A27881" s="1">
        <v>44105.470833333333</v>
      </c>
      <c r="B27881" s="1">
        <f t="shared" si="435"/>
        <v>44105.054166666669</v>
      </c>
      <c r="C27881">
        <v>3095</v>
      </c>
      <c r="D27881">
        <v>12.652139999999999</v>
      </c>
      <c r="E27881" t="s">
        <v>5</v>
      </c>
    </row>
    <row r="27882" spans="1:5" x14ac:dyDescent="0.25">
      <c r="A27882" s="1">
        <v>44105.474999999999</v>
      </c>
      <c r="B27882" s="1">
        <f t="shared" si="435"/>
        <v>44105.058333333334</v>
      </c>
      <c r="C27882">
        <v>3096</v>
      </c>
      <c r="D27882">
        <v>12.65232</v>
      </c>
      <c r="E27882" t="s">
        <v>5</v>
      </c>
    </row>
    <row r="27883" spans="1:5" x14ac:dyDescent="0.25">
      <c r="A27883" s="1">
        <v>44105.479166666664</v>
      </c>
      <c r="B27883" s="1">
        <f t="shared" si="435"/>
        <v>44105.0625</v>
      </c>
      <c r="C27883">
        <v>3097</v>
      </c>
      <c r="D27883">
        <v>12.653230000000001</v>
      </c>
      <c r="E27883" t="s">
        <v>5</v>
      </c>
    </row>
    <row r="27884" spans="1:5" x14ac:dyDescent="0.25">
      <c r="A27884" s="1">
        <v>44105.48333333333</v>
      </c>
      <c r="B27884" s="1">
        <f t="shared" si="435"/>
        <v>44105.066666666666</v>
      </c>
      <c r="C27884">
        <v>3098</v>
      </c>
      <c r="D27884">
        <v>12.65391</v>
      </c>
      <c r="E27884" t="s">
        <v>5</v>
      </c>
    </row>
    <row r="27885" spans="1:5" x14ac:dyDescent="0.25">
      <c r="A27885" s="1">
        <v>44105.487500000003</v>
      </c>
      <c r="B27885" s="1">
        <f t="shared" si="435"/>
        <v>44105.070833333339</v>
      </c>
      <c r="C27885">
        <v>3099</v>
      </c>
      <c r="D27885">
        <v>12.65396</v>
      </c>
      <c r="E27885" t="s">
        <v>5</v>
      </c>
    </row>
    <row r="27886" spans="1:5" x14ac:dyDescent="0.25">
      <c r="A27886" s="1">
        <v>44105.491666666669</v>
      </c>
      <c r="B27886" s="1">
        <f t="shared" si="435"/>
        <v>44105.075000000004</v>
      </c>
      <c r="C27886">
        <v>3100</v>
      </c>
      <c r="D27886">
        <v>12.65419</v>
      </c>
      <c r="E27886" t="s">
        <v>5</v>
      </c>
    </row>
    <row r="27887" spans="1:5" x14ac:dyDescent="0.25">
      <c r="A27887" s="1">
        <v>44105.495833333334</v>
      </c>
      <c r="B27887" s="1">
        <f t="shared" si="435"/>
        <v>44105.07916666667</v>
      </c>
      <c r="C27887">
        <v>3101</v>
      </c>
      <c r="D27887">
        <v>12.6534</v>
      </c>
      <c r="E27887" t="s">
        <v>5</v>
      </c>
    </row>
    <row r="27888" spans="1:5" x14ac:dyDescent="0.25">
      <c r="A27888" s="1">
        <v>44105.5</v>
      </c>
      <c r="B27888" s="1">
        <f t="shared" si="435"/>
        <v>44105.083333333336</v>
      </c>
      <c r="C27888">
        <v>3102</v>
      </c>
      <c r="D27888">
        <v>12.655099999999999</v>
      </c>
      <c r="E27888" t="s">
        <v>5</v>
      </c>
    </row>
    <row r="27889" spans="1:5" x14ac:dyDescent="0.25">
      <c r="A27889" s="1">
        <v>44105.504166666666</v>
      </c>
      <c r="B27889" s="1">
        <f t="shared" si="435"/>
        <v>44105.087500000001</v>
      </c>
      <c r="C27889">
        <v>3103</v>
      </c>
      <c r="D27889">
        <v>12.65568</v>
      </c>
      <c r="E27889" t="s">
        <v>5</v>
      </c>
    </row>
    <row r="27890" spans="1:5" x14ac:dyDescent="0.25">
      <c r="A27890" s="1">
        <v>44105.508333333331</v>
      </c>
      <c r="B27890" s="1">
        <f t="shared" si="435"/>
        <v>44105.091666666667</v>
      </c>
      <c r="C27890">
        <v>3104</v>
      </c>
      <c r="D27890">
        <v>12.65466</v>
      </c>
      <c r="E27890" t="s">
        <v>5</v>
      </c>
    </row>
    <row r="27891" spans="1:5" x14ac:dyDescent="0.25">
      <c r="A27891" s="1">
        <v>44105.512499999997</v>
      </c>
      <c r="B27891" s="1">
        <f t="shared" si="435"/>
        <v>44105.095833333333</v>
      </c>
      <c r="C27891">
        <v>3105</v>
      </c>
      <c r="D27891">
        <v>12.655239999999999</v>
      </c>
      <c r="E27891" t="s">
        <v>5</v>
      </c>
    </row>
    <row r="27892" spans="1:5" x14ac:dyDescent="0.25">
      <c r="A27892" s="1">
        <v>44105.51666666667</v>
      </c>
      <c r="B27892" s="1">
        <f t="shared" si="435"/>
        <v>44105.100000000006</v>
      </c>
      <c r="C27892">
        <v>3106</v>
      </c>
      <c r="D27892">
        <v>12.654680000000001</v>
      </c>
      <c r="E27892" t="s">
        <v>5</v>
      </c>
    </row>
    <row r="27893" spans="1:5" x14ac:dyDescent="0.25">
      <c r="A27893" s="1">
        <v>44105.520833333336</v>
      </c>
      <c r="B27893" s="1">
        <f t="shared" si="435"/>
        <v>44105.104166666672</v>
      </c>
      <c r="C27893">
        <v>3107</v>
      </c>
      <c r="D27893">
        <v>12.65456</v>
      </c>
      <c r="E27893" t="s">
        <v>5</v>
      </c>
    </row>
    <row r="27894" spans="1:5" x14ac:dyDescent="0.25">
      <c r="A27894" s="1">
        <v>44105.525000000001</v>
      </c>
      <c r="B27894" s="1">
        <f t="shared" si="435"/>
        <v>44105.108333333337</v>
      </c>
      <c r="C27894">
        <v>3108</v>
      </c>
      <c r="D27894">
        <v>12.654310000000001</v>
      </c>
      <c r="E27894" t="s">
        <v>5</v>
      </c>
    </row>
    <row r="27895" spans="1:5" x14ac:dyDescent="0.25">
      <c r="A27895" s="1">
        <v>44105.529166666667</v>
      </c>
      <c r="B27895" s="1">
        <f t="shared" si="435"/>
        <v>44105.112500000003</v>
      </c>
      <c r="C27895">
        <v>3109</v>
      </c>
      <c r="D27895">
        <v>12.65673</v>
      </c>
      <c r="E27895" t="s">
        <v>5</v>
      </c>
    </row>
    <row r="27896" spans="1:5" x14ac:dyDescent="0.25">
      <c r="A27896" s="1">
        <v>44105.533333333333</v>
      </c>
      <c r="B27896" s="1">
        <f t="shared" si="435"/>
        <v>44105.116666666669</v>
      </c>
      <c r="C27896">
        <v>3110</v>
      </c>
      <c r="D27896">
        <v>12.658530000000001</v>
      </c>
      <c r="E27896">
        <v>121.5432</v>
      </c>
    </row>
    <row r="27897" spans="1:5" x14ac:dyDescent="0.25">
      <c r="A27897" s="1">
        <v>44105.537499999999</v>
      </c>
      <c r="B27897" s="1">
        <f t="shared" si="435"/>
        <v>44105.120833333334</v>
      </c>
      <c r="C27897">
        <v>3111</v>
      </c>
      <c r="D27897">
        <v>12.659129999999999</v>
      </c>
      <c r="E27897">
        <v>136.27180000000001</v>
      </c>
    </row>
    <row r="27898" spans="1:5" x14ac:dyDescent="0.25">
      <c r="A27898" s="1">
        <v>44105.541666666664</v>
      </c>
      <c r="B27898" s="1">
        <f t="shared" si="435"/>
        <v>44105.125</v>
      </c>
      <c r="C27898">
        <v>3112</v>
      </c>
      <c r="D27898">
        <v>12.657970000000001</v>
      </c>
      <c r="E27898">
        <v>127.93770000000001</v>
      </c>
    </row>
    <row r="27899" spans="1:5" x14ac:dyDescent="0.25">
      <c r="A27899" s="1">
        <v>44105.54583333333</v>
      </c>
      <c r="B27899" s="1">
        <f t="shared" si="435"/>
        <v>44105.129166666666</v>
      </c>
      <c r="C27899">
        <v>3113</v>
      </c>
      <c r="D27899">
        <v>12.65874</v>
      </c>
      <c r="E27899">
        <v>121.8883</v>
      </c>
    </row>
    <row r="27900" spans="1:5" x14ac:dyDescent="0.25">
      <c r="A27900" s="1">
        <v>44105.55</v>
      </c>
      <c r="B27900" s="1">
        <f t="shared" si="435"/>
        <v>44105.133333333339</v>
      </c>
      <c r="C27900">
        <v>3114</v>
      </c>
      <c r="D27900">
        <v>12.659689999999999</v>
      </c>
      <c r="E27900">
        <v>134.66650000000001</v>
      </c>
    </row>
    <row r="27901" spans="1:5" x14ac:dyDescent="0.25">
      <c r="A27901" s="1">
        <v>44105.554166666669</v>
      </c>
      <c r="B27901" s="1">
        <f t="shared" si="435"/>
        <v>44105.137500000004</v>
      </c>
      <c r="C27901">
        <v>3115</v>
      </c>
      <c r="D27901">
        <v>12.65958</v>
      </c>
      <c r="E27901">
        <v>138.8716</v>
      </c>
    </row>
    <row r="27902" spans="1:5" x14ac:dyDescent="0.25">
      <c r="A27902" s="1">
        <v>44105.558333333334</v>
      </c>
      <c r="B27902" s="1">
        <f t="shared" si="435"/>
        <v>44105.14166666667</v>
      </c>
      <c r="C27902">
        <v>3116</v>
      </c>
      <c r="D27902">
        <v>12.660439999999999</v>
      </c>
      <c r="E27902" t="s">
        <v>5</v>
      </c>
    </row>
    <row r="27903" spans="1:5" x14ac:dyDescent="0.25">
      <c r="A27903" s="1">
        <v>44105.5625</v>
      </c>
      <c r="B27903" s="1">
        <f t="shared" si="435"/>
        <v>44105.145833333336</v>
      </c>
      <c r="C27903">
        <v>3117</v>
      </c>
      <c r="D27903">
        <v>12.659269999999999</v>
      </c>
      <c r="E27903">
        <v>93.883179999999996</v>
      </c>
    </row>
    <row r="27904" spans="1:5" x14ac:dyDescent="0.25">
      <c r="A27904" s="1">
        <v>44105.566666666666</v>
      </c>
      <c r="B27904" s="1">
        <f t="shared" si="435"/>
        <v>44105.15</v>
      </c>
      <c r="C27904">
        <v>3118</v>
      </c>
      <c r="D27904">
        <v>12.658950000000001</v>
      </c>
      <c r="E27904">
        <v>62.324150000000003</v>
      </c>
    </row>
    <row r="27905" spans="1:5" x14ac:dyDescent="0.25">
      <c r="A27905" s="1">
        <v>44105.570833333331</v>
      </c>
      <c r="B27905" s="1">
        <f t="shared" si="435"/>
        <v>44105.154166666667</v>
      </c>
      <c r="C27905">
        <v>3119</v>
      </c>
      <c r="D27905">
        <v>12.660299999999999</v>
      </c>
      <c r="E27905">
        <v>64.260390000000001</v>
      </c>
    </row>
    <row r="27906" spans="1:5" x14ac:dyDescent="0.25">
      <c r="A27906" s="1">
        <v>44105.574999999997</v>
      </c>
      <c r="B27906" s="1">
        <f t="shared" si="435"/>
        <v>44105.158333333333</v>
      </c>
      <c r="C27906">
        <v>3120</v>
      </c>
      <c r="D27906">
        <v>12.659599999999999</v>
      </c>
      <c r="E27906">
        <v>64.909139999999994</v>
      </c>
    </row>
    <row r="27907" spans="1:5" x14ac:dyDescent="0.25">
      <c r="A27907" s="1">
        <v>44105.57916666667</v>
      </c>
      <c r="B27907" s="1">
        <f t="shared" ref="B27907:B27970" si="436">A27907-10/24</f>
        <v>44105.162500000006</v>
      </c>
      <c r="C27907">
        <v>3121</v>
      </c>
      <c r="D27907">
        <v>12.66058</v>
      </c>
      <c r="E27907">
        <v>44.896439999999998</v>
      </c>
    </row>
    <row r="27908" spans="1:5" x14ac:dyDescent="0.25">
      <c r="A27908" s="1">
        <v>44105.583333333336</v>
      </c>
      <c r="B27908" s="1">
        <f t="shared" si="436"/>
        <v>44105.166666666672</v>
      </c>
      <c r="C27908">
        <v>3122</v>
      </c>
      <c r="D27908">
        <v>12.6593</v>
      </c>
      <c r="E27908">
        <v>26.473559999999999</v>
      </c>
    </row>
    <row r="27909" spans="1:5" x14ac:dyDescent="0.25">
      <c r="A27909" s="1">
        <v>44105.587500000001</v>
      </c>
      <c r="B27909" s="1">
        <f t="shared" si="436"/>
        <v>44105.170833333337</v>
      </c>
      <c r="C27909">
        <v>3123</v>
      </c>
      <c r="D27909">
        <v>12.65963</v>
      </c>
      <c r="E27909">
        <v>20.60604</v>
      </c>
    </row>
    <row r="27910" spans="1:5" x14ac:dyDescent="0.25">
      <c r="A27910" s="1">
        <v>44105.591666666667</v>
      </c>
      <c r="B27910" s="1">
        <f t="shared" si="436"/>
        <v>44105.175000000003</v>
      </c>
      <c r="C27910">
        <v>3124</v>
      </c>
      <c r="D27910">
        <v>12.66018</v>
      </c>
      <c r="E27910">
        <v>18.7957</v>
      </c>
    </row>
    <row r="27911" spans="1:5" x14ac:dyDescent="0.25">
      <c r="A27911" s="1">
        <v>44105.595833333333</v>
      </c>
      <c r="B27911" s="1">
        <f t="shared" si="436"/>
        <v>44105.179166666669</v>
      </c>
      <c r="C27911">
        <v>3125</v>
      </c>
      <c r="D27911">
        <v>12.659230000000001</v>
      </c>
      <c r="E27911">
        <v>14.33015</v>
      </c>
    </row>
    <row r="27912" spans="1:5" x14ac:dyDescent="0.25">
      <c r="A27912" s="1">
        <v>44105.599999999999</v>
      </c>
      <c r="B27912" s="1">
        <f t="shared" si="436"/>
        <v>44105.183333333334</v>
      </c>
      <c r="C27912">
        <v>3126</v>
      </c>
      <c r="D27912">
        <v>12.658899999999999</v>
      </c>
      <c r="E27912">
        <v>15.57307</v>
      </c>
    </row>
    <row r="27913" spans="1:5" x14ac:dyDescent="0.25">
      <c r="A27913" s="1">
        <v>44105.604166666664</v>
      </c>
      <c r="B27913" s="1">
        <f t="shared" si="436"/>
        <v>44105.1875</v>
      </c>
      <c r="C27913">
        <v>3127</v>
      </c>
      <c r="D27913">
        <v>12.65832</v>
      </c>
      <c r="E27913">
        <v>15.08324</v>
      </c>
    </row>
    <row r="27914" spans="1:5" x14ac:dyDescent="0.25">
      <c r="A27914" s="1">
        <v>44105.60833333333</v>
      </c>
      <c r="B27914" s="1">
        <f t="shared" si="436"/>
        <v>44105.191666666666</v>
      </c>
      <c r="C27914">
        <v>3128</v>
      </c>
      <c r="D27914">
        <v>12.65934</v>
      </c>
      <c r="E27914">
        <v>18.569610000000001</v>
      </c>
    </row>
    <row r="27915" spans="1:5" x14ac:dyDescent="0.25">
      <c r="A27915" s="1">
        <v>44105.612500000003</v>
      </c>
      <c r="B27915" s="1">
        <f t="shared" si="436"/>
        <v>44105.195833333339</v>
      </c>
      <c r="C27915">
        <v>3129</v>
      </c>
      <c r="D27915">
        <v>12.65827</v>
      </c>
      <c r="E27915">
        <v>10.745290000000001</v>
      </c>
    </row>
    <row r="27916" spans="1:5" x14ac:dyDescent="0.25">
      <c r="A27916" s="1">
        <v>44105.616666666669</v>
      </c>
      <c r="B27916" s="1">
        <f t="shared" si="436"/>
        <v>44105.200000000004</v>
      </c>
      <c r="C27916">
        <v>3130</v>
      </c>
      <c r="D27916">
        <v>12.658670000000001</v>
      </c>
      <c r="E27916">
        <v>11.12862</v>
      </c>
    </row>
    <row r="27917" spans="1:5" x14ac:dyDescent="0.25">
      <c r="A27917" s="1">
        <v>44105.620833333334</v>
      </c>
      <c r="B27917" s="1">
        <f t="shared" si="436"/>
        <v>44105.20416666667</v>
      </c>
      <c r="C27917">
        <v>3131</v>
      </c>
      <c r="D27917">
        <v>12.65818</v>
      </c>
      <c r="E27917">
        <v>7.7332840000000003</v>
      </c>
    </row>
    <row r="27918" spans="1:5" x14ac:dyDescent="0.25">
      <c r="A27918" s="1">
        <v>44105.625</v>
      </c>
      <c r="B27918" s="1">
        <f t="shared" si="436"/>
        <v>44105.208333333336</v>
      </c>
      <c r="C27918">
        <v>3132</v>
      </c>
      <c r="D27918">
        <v>12.65794</v>
      </c>
      <c r="E27918">
        <v>7.5355499999999997</v>
      </c>
    </row>
    <row r="27919" spans="1:5" x14ac:dyDescent="0.25">
      <c r="A27919" s="1">
        <v>44105.629166666666</v>
      </c>
      <c r="B27919" s="1">
        <f t="shared" si="436"/>
        <v>44105.212500000001</v>
      </c>
      <c r="C27919">
        <v>3133</v>
      </c>
      <c r="D27919">
        <v>12.658340000000001</v>
      </c>
      <c r="E27919">
        <v>6.4472290000000001</v>
      </c>
    </row>
    <row r="27920" spans="1:5" x14ac:dyDescent="0.25">
      <c r="A27920" s="1">
        <v>44105.633333333331</v>
      </c>
      <c r="B27920" s="1">
        <f t="shared" si="436"/>
        <v>44105.216666666667</v>
      </c>
      <c r="C27920">
        <v>3134</v>
      </c>
      <c r="D27920">
        <v>12.6585</v>
      </c>
      <c r="E27920">
        <v>9.5941580000000002</v>
      </c>
    </row>
    <row r="27921" spans="1:5" x14ac:dyDescent="0.25">
      <c r="A27921" s="1">
        <v>44105.637499999997</v>
      </c>
      <c r="B27921" s="1">
        <f t="shared" si="436"/>
        <v>44105.220833333333</v>
      </c>
      <c r="C27921">
        <v>3135</v>
      </c>
      <c r="D27921">
        <v>12.659179999999999</v>
      </c>
      <c r="E27921">
        <v>5.7130679999999998</v>
      </c>
    </row>
    <row r="27922" spans="1:5" x14ac:dyDescent="0.25">
      <c r="A27922" s="1">
        <v>44105.64166666667</v>
      </c>
      <c r="B27922" s="1">
        <f t="shared" si="436"/>
        <v>44105.225000000006</v>
      </c>
      <c r="C27922">
        <v>3136</v>
      </c>
      <c r="D27922">
        <v>12.66</v>
      </c>
      <c r="E27922">
        <v>6.9356289999999996</v>
      </c>
    </row>
    <row r="27923" spans="1:5" x14ac:dyDescent="0.25">
      <c r="A27923" s="1">
        <v>44105.645833333336</v>
      </c>
      <c r="B27923" s="1">
        <f t="shared" si="436"/>
        <v>44105.229166666672</v>
      </c>
      <c r="C27923">
        <v>3137</v>
      </c>
      <c r="D27923">
        <v>12.660069999999999</v>
      </c>
      <c r="E27923">
        <v>6.206353</v>
      </c>
    </row>
    <row r="27924" spans="1:5" x14ac:dyDescent="0.25">
      <c r="A27924" s="1">
        <v>44105.65</v>
      </c>
      <c r="B27924" s="1">
        <f t="shared" si="436"/>
        <v>44105.233333333337</v>
      </c>
      <c r="C27924">
        <v>3138</v>
      </c>
      <c r="D27924">
        <v>12.65883</v>
      </c>
      <c r="E27924">
        <v>5.5491149999999996</v>
      </c>
    </row>
    <row r="27925" spans="1:5" x14ac:dyDescent="0.25">
      <c r="A27925" s="1">
        <v>44105.654166666667</v>
      </c>
      <c r="B27925" s="1">
        <f t="shared" si="436"/>
        <v>44105.237500000003</v>
      </c>
      <c r="C27925">
        <v>3139</v>
      </c>
      <c r="D27925">
        <v>12.66</v>
      </c>
      <c r="E27925">
        <v>7.813599</v>
      </c>
    </row>
    <row r="27926" spans="1:5" x14ac:dyDescent="0.25">
      <c r="A27926" s="1">
        <v>44105.658333333333</v>
      </c>
      <c r="B27926" s="1">
        <f t="shared" si="436"/>
        <v>44105.241666666669</v>
      </c>
      <c r="C27926">
        <v>3140</v>
      </c>
      <c r="D27926">
        <v>12.66028</v>
      </c>
      <c r="E27926">
        <v>10.91657</v>
      </c>
    </row>
    <row r="27927" spans="1:5" x14ac:dyDescent="0.25">
      <c r="A27927" s="1">
        <v>44105.662499999999</v>
      </c>
      <c r="B27927" s="1">
        <f t="shared" si="436"/>
        <v>44105.245833333334</v>
      </c>
      <c r="C27927">
        <v>3141</v>
      </c>
      <c r="D27927">
        <v>12.66235</v>
      </c>
      <c r="E27927">
        <v>7.2887029999999999</v>
      </c>
    </row>
    <row r="27928" spans="1:5" x14ac:dyDescent="0.25">
      <c r="A27928" s="1">
        <v>44105.666666666664</v>
      </c>
      <c r="B27928" s="1">
        <f t="shared" si="436"/>
        <v>44105.25</v>
      </c>
      <c r="C27928">
        <v>3142</v>
      </c>
      <c r="D27928">
        <v>12.66315</v>
      </c>
      <c r="E27928">
        <v>8.1712159999999994</v>
      </c>
    </row>
    <row r="27929" spans="1:5" x14ac:dyDescent="0.25">
      <c r="A27929" s="1">
        <v>44105.67083333333</v>
      </c>
      <c r="B27929" s="1">
        <f t="shared" si="436"/>
        <v>44105.254166666666</v>
      </c>
      <c r="C27929">
        <v>3143</v>
      </c>
      <c r="D27929">
        <v>12.662470000000001</v>
      </c>
      <c r="E27929">
        <v>6.7290770000000002</v>
      </c>
    </row>
    <row r="27930" spans="1:5" x14ac:dyDescent="0.25">
      <c r="A27930" s="1">
        <v>44105.675000000003</v>
      </c>
      <c r="B27930" s="1">
        <f t="shared" si="436"/>
        <v>44105.258333333339</v>
      </c>
      <c r="C27930">
        <v>3144</v>
      </c>
      <c r="D27930">
        <v>12.66221</v>
      </c>
      <c r="E27930">
        <v>7.3824500000000004</v>
      </c>
    </row>
    <row r="27931" spans="1:5" x14ac:dyDescent="0.25">
      <c r="A27931" s="1">
        <v>44105.679166666669</v>
      </c>
      <c r="B27931" s="1">
        <f t="shared" si="436"/>
        <v>44105.262500000004</v>
      </c>
      <c r="C27931">
        <v>3145</v>
      </c>
      <c r="D27931">
        <v>12.66436</v>
      </c>
      <c r="E27931">
        <v>7.5721119999999997</v>
      </c>
    </row>
    <row r="27932" spans="1:5" x14ac:dyDescent="0.25">
      <c r="A27932" s="1">
        <v>44105.683333333334</v>
      </c>
      <c r="B27932" s="1">
        <f t="shared" si="436"/>
        <v>44105.26666666667</v>
      </c>
      <c r="C27932">
        <v>3146</v>
      </c>
      <c r="D27932">
        <v>12.66447</v>
      </c>
      <c r="E27932">
        <v>6.4229450000000003</v>
      </c>
    </row>
    <row r="27933" spans="1:5" x14ac:dyDescent="0.25">
      <c r="A27933" s="1">
        <v>44105.6875</v>
      </c>
      <c r="B27933" s="1">
        <f t="shared" si="436"/>
        <v>44105.270833333336</v>
      </c>
      <c r="C27933">
        <v>3147</v>
      </c>
      <c r="D27933">
        <v>12.663539999999999</v>
      </c>
      <c r="E27933">
        <v>5.2531569999999999</v>
      </c>
    </row>
    <row r="27934" spans="1:5" x14ac:dyDescent="0.25">
      <c r="A27934" s="1">
        <v>44105.691666666666</v>
      </c>
      <c r="B27934" s="1">
        <f t="shared" si="436"/>
        <v>44105.275000000001</v>
      </c>
      <c r="C27934">
        <v>3148</v>
      </c>
      <c r="D27934">
        <v>12.66497</v>
      </c>
      <c r="E27934">
        <v>5.062748</v>
      </c>
    </row>
    <row r="27935" spans="1:5" x14ac:dyDescent="0.25">
      <c r="A27935" s="1">
        <v>44105.695833333331</v>
      </c>
      <c r="B27935" s="1">
        <f t="shared" si="436"/>
        <v>44105.279166666667</v>
      </c>
      <c r="C27935">
        <v>3149</v>
      </c>
      <c r="D27935">
        <v>12.6637</v>
      </c>
      <c r="E27935">
        <v>6.2380300000000002</v>
      </c>
    </row>
    <row r="27936" spans="1:5" x14ac:dyDescent="0.25">
      <c r="A27936" s="1">
        <v>44105.7</v>
      </c>
      <c r="B27936" s="1">
        <f t="shared" si="436"/>
        <v>44105.283333333333</v>
      </c>
      <c r="C27936">
        <v>3150</v>
      </c>
      <c r="D27936">
        <v>12.66522</v>
      </c>
      <c r="E27936">
        <v>6.3069499999999996</v>
      </c>
    </row>
    <row r="27937" spans="1:5" x14ac:dyDescent="0.25">
      <c r="A27937" s="1">
        <v>44105.70416666667</v>
      </c>
      <c r="B27937" s="1">
        <f t="shared" si="436"/>
        <v>44105.287500000006</v>
      </c>
      <c r="C27937">
        <v>3151</v>
      </c>
      <c r="D27937">
        <v>12.665620000000001</v>
      </c>
      <c r="E27937">
        <v>7.5211699999999997</v>
      </c>
    </row>
    <row r="27938" spans="1:5" x14ac:dyDescent="0.25">
      <c r="A27938" s="1">
        <v>44105.708333333336</v>
      </c>
      <c r="B27938" s="1">
        <f t="shared" si="436"/>
        <v>44105.291666666672</v>
      </c>
      <c r="C27938">
        <v>3152</v>
      </c>
      <c r="D27938">
        <v>12.666320000000001</v>
      </c>
      <c r="E27938">
        <v>5.9875220000000002</v>
      </c>
    </row>
    <row r="27939" spans="1:5" x14ac:dyDescent="0.25">
      <c r="A27939" s="1">
        <v>44105.712500000001</v>
      </c>
      <c r="B27939" s="1">
        <f t="shared" si="436"/>
        <v>44105.295833333337</v>
      </c>
      <c r="C27939">
        <v>3153</v>
      </c>
      <c r="D27939">
        <v>12.66667</v>
      </c>
      <c r="E27939">
        <v>12.95659</v>
      </c>
    </row>
    <row r="27940" spans="1:5" x14ac:dyDescent="0.25">
      <c r="A27940" s="1">
        <v>44105.716666666667</v>
      </c>
      <c r="B27940" s="1">
        <f t="shared" si="436"/>
        <v>44105.3</v>
      </c>
      <c r="C27940">
        <v>3154</v>
      </c>
      <c r="D27940">
        <v>12.66643</v>
      </c>
      <c r="E27940">
        <v>6.5204219999999999</v>
      </c>
    </row>
    <row r="27941" spans="1:5" x14ac:dyDescent="0.25">
      <c r="A27941" s="1">
        <v>44105.720833333333</v>
      </c>
      <c r="B27941" s="1">
        <f t="shared" si="436"/>
        <v>44105.304166666669</v>
      </c>
      <c r="C27941">
        <v>3155</v>
      </c>
      <c r="D27941">
        <v>12.66597</v>
      </c>
      <c r="E27941">
        <v>8.2556010000000004</v>
      </c>
    </row>
    <row r="27942" spans="1:5" x14ac:dyDescent="0.25">
      <c r="A27942" s="1">
        <v>44105.724999999999</v>
      </c>
      <c r="B27942" s="1">
        <f t="shared" si="436"/>
        <v>44105.308333333334</v>
      </c>
      <c r="C27942">
        <v>3156</v>
      </c>
      <c r="D27942">
        <v>12.66737</v>
      </c>
      <c r="E27942">
        <v>11.66159</v>
      </c>
    </row>
    <row r="27943" spans="1:5" x14ac:dyDescent="0.25">
      <c r="A27943" s="1">
        <v>44105.729166666664</v>
      </c>
      <c r="B27943" s="1">
        <f t="shared" si="436"/>
        <v>44105.3125</v>
      </c>
      <c r="C27943">
        <v>3157</v>
      </c>
      <c r="D27943">
        <v>12.66846</v>
      </c>
      <c r="E27943">
        <v>42.485370000000003</v>
      </c>
    </row>
    <row r="27944" spans="1:5" x14ac:dyDescent="0.25">
      <c r="A27944" s="1">
        <v>44105.73333333333</v>
      </c>
      <c r="B27944" s="1">
        <f t="shared" si="436"/>
        <v>44105.316666666666</v>
      </c>
      <c r="C27944">
        <v>3158</v>
      </c>
      <c r="D27944">
        <v>12.66977</v>
      </c>
      <c r="E27944">
        <v>42.133650000000003</v>
      </c>
    </row>
    <row r="27945" spans="1:5" x14ac:dyDescent="0.25">
      <c r="A27945" s="1">
        <v>44105.737500000003</v>
      </c>
      <c r="B27945" s="1">
        <f t="shared" si="436"/>
        <v>44105.320833333339</v>
      </c>
      <c r="C27945">
        <v>3159</v>
      </c>
      <c r="D27945">
        <v>12.668670000000001</v>
      </c>
      <c r="E27945" t="s">
        <v>5</v>
      </c>
    </row>
    <row r="27946" spans="1:5" x14ac:dyDescent="0.25">
      <c r="A27946" s="1">
        <v>44105.741666666669</v>
      </c>
      <c r="B27946" s="1">
        <f t="shared" si="436"/>
        <v>44105.325000000004</v>
      </c>
      <c r="C27946">
        <v>3160</v>
      </c>
      <c r="D27946">
        <v>12.671749999999999</v>
      </c>
      <c r="E27946">
        <v>43.739490000000004</v>
      </c>
    </row>
    <row r="27947" spans="1:5" x14ac:dyDescent="0.25">
      <c r="A27947" s="1">
        <v>44105.745833333334</v>
      </c>
      <c r="B27947" s="1">
        <f t="shared" si="436"/>
        <v>44105.32916666667</v>
      </c>
      <c r="C27947">
        <v>3161</v>
      </c>
      <c r="D27947">
        <v>12.67154</v>
      </c>
      <c r="E27947">
        <v>39.431640000000002</v>
      </c>
    </row>
    <row r="27948" spans="1:5" x14ac:dyDescent="0.25">
      <c r="A27948" s="1">
        <v>44105.75</v>
      </c>
      <c r="B27948" s="1">
        <f t="shared" si="436"/>
        <v>44105.333333333336</v>
      </c>
      <c r="C27948">
        <v>3162</v>
      </c>
      <c r="D27948">
        <v>12.67089</v>
      </c>
      <c r="E27948">
        <v>43.854520000000001</v>
      </c>
    </row>
    <row r="27949" spans="1:5" x14ac:dyDescent="0.25">
      <c r="A27949" s="1">
        <v>44105.754166666666</v>
      </c>
      <c r="B27949" s="1">
        <f t="shared" si="436"/>
        <v>44105.337500000001</v>
      </c>
      <c r="C27949">
        <v>3163</v>
      </c>
      <c r="D27949">
        <v>12.67168</v>
      </c>
      <c r="E27949">
        <v>44.881659999999997</v>
      </c>
    </row>
    <row r="27950" spans="1:5" x14ac:dyDescent="0.25">
      <c r="A27950" s="1">
        <v>44105.758333333331</v>
      </c>
      <c r="B27950" s="1">
        <f t="shared" si="436"/>
        <v>44105.341666666667</v>
      </c>
      <c r="C27950">
        <v>3164</v>
      </c>
      <c r="D27950">
        <v>12.670489999999999</v>
      </c>
      <c r="E27950">
        <v>40.834510000000002</v>
      </c>
    </row>
    <row r="27951" spans="1:5" x14ac:dyDescent="0.25">
      <c r="A27951" s="1">
        <v>44105.762499999997</v>
      </c>
      <c r="B27951" s="1">
        <f t="shared" si="436"/>
        <v>44105.345833333333</v>
      </c>
      <c r="C27951">
        <v>3165</v>
      </c>
      <c r="D27951">
        <v>12.67061</v>
      </c>
      <c r="E27951">
        <v>41.248699999999999</v>
      </c>
    </row>
    <row r="27952" spans="1:5" x14ac:dyDescent="0.25">
      <c r="A27952" s="1">
        <v>44105.76666666667</v>
      </c>
      <c r="B27952" s="1">
        <f t="shared" si="436"/>
        <v>44105.350000000006</v>
      </c>
      <c r="C27952">
        <v>3166</v>
      </c>
      <c r="D27952">
        <v>12.6714</v>
      </c>
      <c r="E27952" t="s">
        <v>5</v>
      </c>
    </row>
    <row r="27953" spans="1:5" x14ac:dyDescent="0.25">
      <c r="A27953" s="1">
        <v>44105.770833333336</v>
      </c>
      <c r="B27953" s="1">
        <f t="shared" si="436"/>
        <v>44105.354166666672</v>
      </c>
      <c r="C27953">
        <v>3167</v>
      </c>
      <c r="D27953">
        <v>12.670719999999999</v>
      </c>
      <c r="E27953">
        <v>48.890140000000002</v>
      </c>
    </row>
    <row r="27954" spans="1:5" x14ac:dyDescent="0.25">
      <c r="A27954" s="1">
        <v>44105.775000000001</v>
      </c>
      <c r="B27954" s="1">
        <f t="shared" si="436"/>
        <v>44105.358333333337</v>
      </c>
      <c r="C27954">
        <v>3168</v>
      </c>
      <c r="D27954">
        <v>12.67117</v>
      </c>
      <c r="E27954">
        <v>48.661810000000003</v>
      </c>
    </row>
    <row r="27955" spans="1:5" x14ac:dyDescent="0.25">
      <c r="A27955" s="1">
        <v>44105.779166666667</v>
      </c>
      <c r="B27955" s="1">
        <f t="shared" si="436"/>
        <v>44105.362500000003</v>
      </c>
      <c r="C27955">
        <v>3169</v>
      </c>
      <c r="D27955">
        <v>12.66977</v>
      </c>
      <c r="E27955" t="s">
        <v>5</v>
      </c>
    </row>
    <row r="27956" spans="1:5" x14ac:dyDescent="0.25">
      <c r="A27956" s="1">
        <v>44105.783333333333</v>
      </c>
      <c r="B27956" s="1">
        <f t="shared" si="436"/>
        <v>44105.366666666669</v>
      </c>
      <c r="C27956">
        <v>3170</v>
      </c>
      <c r="D27956">
        <v>12.67056</v>
      </c>
      <c r="E27956" t="s">
        <v>5</v>
      </c>
    </row>
    <row r="27957" spans="1:5" x14ac:dyDescent="0.25">
      <c r="A27957" s="1">
        <v>44105.787499999999</v>
      </c>
      <c r="B27957" s="1">
        <f t="shared" si="436"/>
        <v>44105.370833333334</v>
      </c>
      <c r="C27957">
        <v>3171</v>
      </c>
      <c r="D27957">
        <v>12.669879999999999</v>
      </c>
      <c r="E27957">
        <v>43.073090000000001</v>
      </c>
    </row>
    <row r="27958" spans="1:5" x14ac:dyDescent="0.25">
      <c r="A27958" s="1">
        <v>44105.791666666664</v>
      </c>
      <c r="B27958" s="1">
        <f t="shared" si="436"/>
        <v>44105.375</v>
      </c>
      <c r="C27958">
        <v>3172</v>
      </c>
      <c r="D27958">
        <v>12.670999999999999</v>
      </c>
      <c r="E27958" t="s">
        <v>5</v>
      </c>
    </row>
    <row r="27959" spans="1:5" x14ac:dyDescent="0.25">
      <c r="A27959" s="1">
        <v>44105.79583333333</v>
      </c>
      <c r="B27959" s="1">
        <f t="shared" si="436"/>
        <v>44105.379166666666</v>
      </c>
      <c r="C27959">
        <v>3173</v>
      </c>
      <c r="D27959">
        <v>12.671189999999999</v>
      </c>
      <c r="E27959" t="s">
        <v>5</v>
      </c>
    </row>
    <row r="27960" spans="1:5" x14ac:dyDescent="0.25">
      <c r="A27960" s="1">
        <v>44105.8</v>
      </c>
      <c r="B27960" s="1">
        <f t="shared" si="436"/>
        <v>44105.383333333339</v>
      </c>
      <c r="C27960">
        <v>3174</v>
      </c>
      <c r="D27960">
        <v>12.67103</v>
      </c>
      <c r="E27960" t="s">
        <v>5</v>
      </c>
    </row>
    <row r="27961" spans="1:5" x14ac:dyDescent="0.25">
      <c r="A27961" s="1">
        <v>44105.804166666669</v>
      </c>
      <c r="B27961" s="1">
        <f t="shared" si="436"/>
        <v>44105.387500000004</v>
      </c>
      <c r="C27961">
        <v>3175</v>
      </c>
      <c r="D27961">
        <v>12.67014</v>
      </c>
      <c r="E27961" t="s">
        <v>5</v>
      </c>
    </row>
    <row r="27962" spans="1:5" x14ac:dyDescent="0.25">
      <c r="A27962" s="1">
        <v>44105.808333333334</v>
      </c>
      <c r="B27962" s="1">
        <f t="shared" si="436"/>
        <v>44105.39166666667</v>
      </c>
      <c r="C27962">
        <v>3176</v>
      </c>
      <c r="D27962">
        <v>12.67047</v>
      </c>
      <c r="E27962" t="s">
        <v>5</v>
      </c>
    </row>
    <row r="27963" spans="1:5" x14ac:dyDescent="0.25">
      <c r="A27963" s="1">
        <v>44105.8125</v>
      </c>
      <c r="B27963" s="1">
        <f t="shared" si="436"/>
        <v>44105.395833333336</v>
      </c>
      <c r="C27963">
        <v>3177</v>
      </c>
      <c r="D27963">
        <v>12.669460000000001</v>
      </c>
      <c r="E27963" t="s">
        <v>5</v>
      </c>
    </row>
    <row r="27964" spans="1:5" x14ac:dyDescent="0.25">
      <c r="A27964" s="1">
        <v>44105.816666666666</v>
      </c>
      <c r="B27964" s="1">
        <f t="shared" si="436"/>
        <v>44105.4</v>
      </c>
      <c r="C27964">
        <v>3178</v>
      </c>
      <c r="D27964">
        <v>12.66907</v>
      </c>
      <c r="E27964">
        <v>52.921280000000003</v>
      </c>
    </row>
    <row r="27965" spans="1:5" x14ac:dyDescent="0.25">
      <c r="A27965" s="1">
        <v>44105.820833333331</v>
      </c>
      <c r="B27965" s="1">
        <f t="shared" si="436"/>
        <v>44105.404166666667</v>
      </c>
      <c r="C27965">
        <v>3179</v>
      </c>
      <c r="D27965">
        <v>12.667619999999999</v>
      </c>
      <c r="E27965" t="s">
        <v>5</v>
      </c>
    </row>
    <row r="27966" spans="1:5" x14ac:dyDescent="0.25">
      <c r="A27966" s="1">
        <v>44105.824999999997</v>
      </c>
      <c r="B27966" s="1">
        <f t="shared" si="436"/>
        <v>44105.408333333333</v>
      </c>
      <c r="C27966">
        <v>3180</v>
      </c>
      <c r="D27966">
        <v>12.667859999999999</v>
      </c>
      <c r="E27966" t="s">
        <v>5</v>
      </c>
    </row>
    <row r="27967" spans="1:5" x14ac:dyDescent="0.25">
      <c r="A27967" s="1">
        <v>44105.82916666667</v>
      </c>
      <c r="B27967" s="1">
        <f t="shared" si="436"/>
        <v>44105.412500000006</v>
      </c>
      <c r="C27967">
        <v>3181</v>
      </c>
      <c r="D27967">
        <v>12.667899999999999</v>
      </c>
      <c r="E27967" t="s">
        <v>5</v>
      </c>
    </row>
    <row r="27968" spans="1:5" x14ac:dyDescent="0.25">
      <c r="A27968" s="1">
        <v>44105.833333333336</v>
      </c>
      <c r="B27968" s="1">
        <f t="shared" si="436"/>
        <v>44105.416666666672</v>
      </c>
      <c r="C27968">
        <v>3182</v>
      </c>
      <c r="D27968">
        <v>12.666689999999999</v>
      </c>
      <c r="E27968" t="s">
        <v>5</v>
      </c>
    </row>
    <row r="27969" spans="1:5" x14ac:dyDescent="0.25">
      <c r="A27969" s="1">
        <v>44105.837500000001</v>
      </c>
      <c r="B27969" s="1">
        <f t="shared" si="436"/>
        <v>44105.420833333337</v>
      </c>
      <c r="C27969">
        <v>3183</v>
      </c>
      <c r="D27969">
        <v>12.66611</v>
      </c>
      <c r="E27969">
        <v>46.249450000000003</v>
      </c>
    </row>
    <row r="27970" spans="1:5" x14ac:dyDescent="0.25">
      <c r="A27970" s="1">
        <v>44105.841666666667</v>
      </c>
      <c r="B27970" s="1">
        <f t="shared" si="436"/>
        <v>44105.425000000003</v>
      </c>
      <c r="C27970">
        <v>3184</v>
      </c>
      <c r="D27970">
        <v>12.664680000000001</v>
      </c>
      <c r="E27970" t="s">
        <v>5</v>
      </c>
    </row>
    <row r="27971" spans="1:5" x14ac:dyDescent="0.25">
      <c r="A27971" s="1">
        <v>44105.845833333333</v>
      </c>
      <c r="B27971" s="1">
        <f t="shared" ref="B27971:B28034" si="437">A27971-10/24</f>
        <v>44105.429166666669</v>
      </c>
      <c r="C27971">
        <v>3185</v>
      </c>
      <c r="D27971">
        <v>12.665570000000001</v>
      </c>
      <c r="E27971" t="s">
        <v>5</v>
      </c>
    </row>
    <row r="27972" spans="1:5" x14ac:dyDescent="0.25">
      <c r="A27972" s="1">
        <v>44105.85</v>
      </c>
      <c r="B27972" s="1">
        <f t="shared" si="437"/>
        <v>44105.433333333334</v>
      </c>
      <c r="C27972">
        <v>3186</v>
      </c>
      <c r="D27972">
        <v>12.665990000000001</v>
      </c>
      <c r="E27972">
        <v>38.635759999999998</v>
      </c>
    </row>
    <row r="27973" spans="1:5" x14ac:dyDescent="0.25">
      <c r="A27973" s="1">
        <v>44105.854166666664</v>
      </c>
      <c r="B27973" s="1">
        <f t="shared" si="437"/>
        <v>44105.4375</v>
      </c>
      <c r="C27973">
        <v>3187</v>
      </c>
      <c r="D27973">
        <v>12.665290000000001</v>
      </c>
      <c r="E27973">
        <v>40.3322</v>
      </c>
    </row>
    <row r="27974" spans="1:5" x14ac:dyDescent="0.25">
      <c r="A27974" s="1">
        <v>44105.85833333333</v>
      </c>
      <c r="B27974" s="1">
        <f t="shared" si="437"/>
        <v>44105.441666666666</v>
      </c>
      <c r="C27974">
        <v>3188</v>
      </c>
      <c r="D27974">
        <v>12.66513</v>
      </c>
      <c r="E27974" t="s">
        <v>5</v>
      </c>
    </row>
    <row r="27975" spans="1:5" x14ac:dyDescent="0.25">
      <c r="A27975" s="1">
        <v>44105.862500000003</v>
      </c>
      <c r="B27975" s="1">
        <f t="shared" si="437"/>
        <v>44105.445833333339</v>
      </c>
      <c r="C27975">
        <v>3189</v>
      </c>
      <c r="D27975">
        <v>12.66287</v>
      </c>
      <c r="E27975">
        <v>85.239710000000002</v>
      </c>
    </row>
    <row r="27976" spans="1:5" x14ac:dyDescent="0.25">
      <c r="A27976" s="1">
        <v>44105.866666666669</v>
      </c>
      <c r="B27976" s="1">
        <f t="shared" si="437"/>
        <v>44105.450000000004</v>
      </c>
      <c r="C27976">
        <v>3190</v>
      </c>
      <c r="D27976">
        <v>12.66343</v>
      </c>
      <c r="E27976">
        <v>58.924059999999997</v>
      </c>
    </row>
    <row r="27977" spans="1:5" x14ac:dyDescent="0.25">
      <c r="A27977" s="1">
        <v>44105.870833333334</v>
      </c>
      <c r="B27977" s="1">
        <f t="shared" si="437"/>
        <v>44105.45416666667</v>
      </c>
      <c r="C27977">
        <v>3191</v>
      </c>
      <c r="D27977">
        <v>12.66259</v>
      </c>
      <c r="E27977" t="s">
        <v>5</v>
      </c>
    </row>
    <row r="27978" spans="1:5" x14ac:dyDescent="0.25">
      <c r="A27978" s="1">
        <v>44105.875</v>
      </c>
      <c r="B27978" s="1">
        <f t="shared" si="437"/>
        <v>44105.458333333336</v>
      </c>
      <c r="C27978">
        <v>3192</v>
      </c>
      <c r="D27978">
        <v>12.66212</v>
      </c>
      <c r="E27978">
        <v>57.95337</v>
      </c>
    </row>
    <row r="27979" spans="1:5" x14ac:dyDescent="0.25">
      <c r="A27979" s="1">
        <v>44105.879166666666</v>
      </c>
      <c r="B27979" s="1">
        <f t="shared" si="437"/>
        <v>44105.462500000001</v>
      </c>
      <c r="C27979">
        <v>3193</v>
      </c>
      <c r="D27979">
        <v>12.66198</v>
      </c>
      <c r="E27979" t="s">
        <v>5</v>
      </c>
    </row>
    <row r="27980" spans="1:5" x14ac:dyDescent="0.25">
      <c r="A27980" s="1">
        <v>44105.883333333331</v>
      </c>
      <c r="B27980" s="1">
        <f t="shared" si="437"/>
        <v>44105.466666666667</v>
      </c>
      <c r="C27980">
        <v>3194</v>
      </c>
      <c r="D27980">
        <v>12.66133</v>
      </c>
      <c r="E27980" t="s">
        <v>5</v>
      </c>
    </row>
    <row r="27981" spans="1:5" x14ac:dyDescent="0.25">
      <c r="A27981" s="1">
        <v>44105.887499999997</v>
      </c>
      <c r="B27981" s="1">
        <f t="shared" si="437"/>
        <v>44105.470833333333</v>
      </c>
      <c r="C27981">
        <v>3195</v>
      </c>
      <c r="D27981">
        <v>12.66011</v>
      </c>
      <c r="E27981" t="s">
        <v>5</v>
      </c>
    </row>
    <row r="27982" spans="1:5" x14ac:dyDescent="0.25">
      <c r="A27982" s="1">
        <v>44105.89166666667</v>
      </c>
      <c r="B27982" s="1">
        <f t="shared" si="437"/>
        <v>44105.475000000006</v>
      </c>
      <c r="C27982">
        <v>3196</v>
      </c>
      <c r="D27982">
        <v>12.65967</v>
      </c>
      <c r="E27982" t="s">
        <v>5</v>
      </c>
    </row>
    <row r="27983" spans="1:5" x14ac:dyDescent="0.25">
      <c r="A27983" s="1">
        <v>44105.895833333336</v>
      </c>
      <c r="B27983" s="1">
        <f t="shared" si="437"/>
        <v>44105.479166666672</v>
      </c>
      <c r="C27983">
        <v>3197</v>
      </c>
      <c r="D27983">
        <v>12.66028</v>
      </c>
      <c r="E27983">
        <v>53.524389999999997</v>
      </c>
    </row>
    <row r="27984" spans="1:5" x14ac:dyDescent="0.25">
      <c r="A27984" s="1">
        <v>44105.9</v>
      </c>
      <c r="B27984" s="1">
        <f t="shared" si="437"/>
        <v>44105.483333333337</v>
      </c>
      <c r="C27984">
        <v>3198</v>
      </c>
      <c r="D27984">
        <v>12.658300000000001</v>
      </c>
      <c r="E27984" t="s">
        <v>5</v>
      </c>
    </row>
    <row r="27985" spans="1:5" x14ac:dyDescent="0.25">
      <c r="A27985" s="1">
        <v>44105.904166666667</v>
      </c>
      <c r="B27985" s="1">
        <f t="shared" si="437"/>
        <v>44105.487500000003</v>
      </c>
      <c r="C27985">
        <v>3199</v>
      </c>
      <c r="D27985">
        <v>12.659039999999999</v>
      </c>
      <c r="E27985">
        <v>51.517330000000001</v>
      </c>
    </row>
    <row r="27986" spans="1:5" x14ac:dyDescent="0.25">
      <c r="A27986" s="1">
        <v>44105.908333333333</v>
      </c>
      <c r="B27986" s="1">
        <f t="shared" si="437"/>
        <v>44105.491666666669</v>
      </c>
      <c r="C27986">
        <v>3200</v>
      </c>
      <c r="D27986">
        <v>12.65888</v>
      </c>
      <c r="E27986" t="s">
        <v>5</v>
      </c>
    </row>
    <row r="27987" spans="1:5" x14ac:dyDescent="0.25">
      <c r="A27987" s="1">
        <v>44105.912499999999</v>
      </c>
      <c r="B27987" s="1">
        <f t="shared" si="437"/>
        <v>44105.495833333334</v>
      </c>
      <c r="C27987">
        <v>3201</v>
      </c>
      <c r="D27987">
        <v>12.659369999999999</v>
      </c>
      <c r="E27987" t="s">
        <v>5</v>
      </c>
    </row>
    <row r="27988" spans="1:5" x14ac:dyDescent="0.25">
      <c r="A27988" s="1">
        <v>44105.916666666664</v>
      </c>
      <c r="B27988" s="1">
        <f t="shared" si="437"/>
        <v>44105.5</v>
      </c>
      <c r="C27988">
        <v>3202</v>
      </c>
      <c r="D27988">
        <v>12.65823</v>
      </c>
      <c r="E27988" t="s">
        <v>5</v>
      </c>
    </row>
    <row r="27989" spans="1:5" x14ac:dyDescent="0.25">
      <c r="A27989" s="1">
        <v>44105.92083333333</v>
      </c>
      <c r="B27989" s="1">
        <f t="shared" si="437"/>
        <v>44105.504166666666</v>
      </c>
      <c r="C27989">
        <v>3203</v>
      </c>
      <c r="D27989">
        <v>12.6586</v>
      </c>
      <c r="E27989">
        <v>66.822310000000002</v>
      </c>
    </row>
    <row r="27990" spans="1:5" x14ac:dyDescent="0.25">
      <c r="A27990" s="1">
        <v>44105.925000000003</v>
      </c>
      <c r="B27990" s="1">
        <f t="shared" si="437"/>
        <v>44105.508333333339</v>
      </c>
      <c r="C27990">
        <v>3204</v>
      </c>
      <c r="D27990">
        <v>12.657550000000001</v>
      </c>
      <c r="E27990">
        <v>53.74248</v>
      </c>
    </row>
    <row r="27991" spans="1:5" x14ac:dyDescent="0.25">
      <c r="A27991" s="1">
        <v>44105.929166666669</v>
      </c>
      <c r="B27991" s="1">
        <f t="shared" si="437"/>
        <v>44105.512500000004</v>
      </c>
      <c r="C27991">
        <v>3205</v>
      </c>
      <c r="D27991">
        <v>12.655010000000001</v>
      </c>
      <c r="E27991" t="s">
        <v>5</v>
      </c>
    </row>
    <row r="27992" spans="1:5" x14ac:dyDescent="0.25">
      <c r="A27992" s="1">
        <v>44105.933333333334</v>
      </c>
      <c r="B27992" s="1">
        <f t="shared" si="437"/>
        <v>44105.51666666667</v>
      </c>
      <c r="C27992">
        <v>3206</v>
      </c>
      <c r="D27992">
        <v>12.656079999999999</v>
      </c>
      <c r="E27992">
        <v>58.545630000000003</v>
      </c>
    </row>
    <row r="27993" spans="1:5" x14ac:dyDescent="0.25">
      <c r="A27993" s="1">
        <v>44105.9375</v>
      </c>
      <c r="B27993" s="1">
        <f t="shared" si="437"/>
        <v>44105.520833333336</v>
      </c>
      <c r="C27993">
        <v>3207</v>
      </c>
      <c r="D27993">
        <v>12.6555</v>
      </c>
      <c r="E27993" t="s">
        <v>5</v>
      </c>
    </row>
    <row r="27994" spans="1:5" x14ac:dyDescent="0.25">
      <c r="A27994" s="1">
        <v>44105.941666666666</v>
      </c>
      <c r="B27994" s="1">
        <f t="shared" si="437"/>
        <v>44105.525000000001</v>
      </c>
      <c r="C27994">
        <v>3208</v>
      </c>
      <c r="D27994">
        <v>12.65489</v>
      </c>
      <c r="E27994">
        <v>46.472430000000003</v>
      </c>
    </row>
    <row r="27995" spans="1:5" x14ac:dyDescent="0.25">
      <c r="A27995" s="1">
        <v>44105.945833333331</v>
      </c>
      <c r="B27995" s="1">
        <f t="shared" si="437"/>
        <v>44105.529166666667</v>
      </c>
      <c r="C27995">
        <v>3209</v>
      </c>
      <c r="D27995">
        <v>12.65517</v>
      </c>
      <c r="E27995" t="s">
        <v>5</v>
      </c>
    </row>
    <row r="27996" spans="1:5" x14ac:dyDescent="0.25">
      <c r="A27996" s="1">
        <v>44105.95</v>
      </c>
      <c r="B27996" s="1">
        <f t="shared" si="437"/>
        <v>44105.533333333333</v>
      </c>
      <c r="C27996">
        <v>3210</v>
      </c>
      <c r="D27996">
        <v>12.65447</v>
      </c>
      <c r="E27996">
        <v>47.694650000000003</v>
      </c>
    </row>
    <row r="27997" spans="1:5" x14ac:dyDescent="0.25">
      <c r="A27997" s="1">
        <v>44105.95416666667</v>
      </c>
      <c r="B27997" s="1">
        <f t="shared" si="437"/>
        <v>44105.537500000006</v>
      </c>
      <c r="C27997">
        <v>3211</v>
      </c>
      <c r="D27997">
        <v>12.65503</v>
      </c>
      <c r="E27997">
        <v>51.4221</v>
      </c>
    </row>
    <row r="27998" spans="1:5" x14ac:dyDescent="0.25">
      <c r="A27998" s="1">
        <v>44105.958333333336</v>
      </c>
      <c r="B27998" s="1">
        <f t="shared" si="437"/>
        <v>44105.541666666672</v>
      </c>
      <c r="C27998">
        <v>3212</v>
      </c>
      <c r="D27998">
        <v>12.655189999999999</v>
      </c>
      <c r="E27998">
        <v>60.091949999999997</v>
      </c>
    </row>
    <row r="27999" spans="1:5" x14ac:dyDescent="0.25">
      <c r="A27999" s="1">
        <v>44105.962500000001</v>
      </c>
      <c r="B27999" s="1">
        <f t="shared" si="437"/>
        <v>44105.545833333337</v>
      </c>
      <c r="C27999">
        <v>3213</v>
      </c>
      <c r="D27999">
        <v>12.65456</v>
      </c>
      <c r="E27999">
        <v>67.112499999999997</v>
      </c>
    </row>
    <row r="28000" spans="1:5" x14ac:dyDescent="0.25">
      <c r="A28000" s="1">
        <v>44105.966666666667</v>
      </c>
      <c r="B28000" s="1">
        <f t="shared" si="437"/>
        <v>44105.55</v>
      </c>
      <c r="C28000">
        <v>3214</v>
      </c>
      <c r="D28000">
        <v>12.65361</v>
      </c>
      <c r="E28000">
        <v>78.210589999999996</v>
      </c>
    </row>
    <row r="28001" spans="1:5" x14ac:dyDescent="0.25">
      <c r="A28001" s="1">
        <v>44105.970833333333</v>
      </c>
      <c r="B28001" s="1">
        <f t="shared" si="437"/>
        <v>44105.554166666669</v>
      </c>
      <c r="C28001">
        <v>3215</v>
      </c>
      <c r="D28001">
        <v>12.654350000000001</v>
      </c>
      <c r="E28001">
        <v>48.968359999999997</v>
      </c>
    </row>
    <row r="28002" spans="1:5" x14ac:dyDescent="0.25">
      <c r="A28002" s="1">
        <v>44105.974999999999</v>
      </c>
      <c r="B28002" s="1">
        <f t="shared" si="437"/>
        <v>44105.558333333334</v>
      </c>
      <c r="C28002">
        <v>3216</v>
      </c>
      <c r="D28002">
        <v>12.65358</v>
      </c>
      <c r="E28002" t="s">
        <v>5</v>
      </c>
    </row>
    <row r="28003" spans="1:5" x14ac:dyDescent="0.25">
      <c r="A28003" s="1">
        <v>44105.979166666664</v>
      </c>
      <c r="B28003" s="1">
        <f t="shared" si="437"/>
        <v>44105.5625</v>
      </c>
      <c r="C28003">
        <v>3217</v>
      </c>
      <c r="D28003">
        <v>12.65321</v>
      </c>
      <c r="E28003" t="s">
        <v>5</v>
      </c>
    </row>
    <row r="28004" spans="1:5" x14ac:dyDescent="0.25">
      <c r="A28004" s="1">
        <v>44105.98333333333</v>
      </c>
      <c r="B28004" s="1">
        <f t="shared" si="437"/>
        <v>44105.566666666666</v>
      </c>
      <c r="C28004">
        <v>3218</v>
      </c>
      <c r="D28004">
        <v>12.65368</v>
      </c>
      <c r="E28004">
        <v>60.703740000000003</v>
      </c>
    </row>
    <row r="28005" spans="1:5" x14ac:dyDescent="0.25">
      <c r="A28005" s="1">
        <v>44105.987500000003</v>
      </c>
      <c r="B28005" s="1">
        <f t="shared" si="437"/>
        <v>44105.570833333339</v>
      </c>
      <c r="C28005">
        <v>3219</v>
      </c>
      <c r="D28005">
        <v>12.652839999999999</v>
      </c>
      <c r="E28005">
        <v>63.550980000000003</v>
      </c>
    </row>
    <row r="28006" spans="1:5" x14ac:dyDescent="0.25">
      <c r="A28006" s="1">
        <v>44105.991666666669</v>
      </c>
      <c r="B28006" s="1">
        <f t="shared" si="437"/>
        <v>44105.575000000004</v>
      </c>
      <c r="C28006">
        <v>3220</v>
      </c>
      <c r="D28006">
        <v>12.65212</v>
      </c>
      <c r="E28006">
        <v>66.264859999999999</v>
      </c>
    </row>
    <row r="28007" spans="1:5" x14ac:dyDescent="0.25">
      <c r="A28007" s="1">
        <v>44105.995833333334</v>
      </c>
      <c r="B28007" s="1">
        <f t="shared" si="437"/>
        <v>44105.57916666667</v>
      </c>
      <c r="C28007">
        <v>3221</v>
      </c>
      <c r="D28007">
        <v>12.65319</v>
      </c>
      <c r="E28007">
        <v>81.398709999999994</v>
      </c>
    </row>
    <row r="28008" spans="1:5" x14ac:dyDescent="0.25">
      <c r="A28008" s="1">
        <v>44106</v>
      </c>
      <c r="B28008" s="1">
        <f t="shared" si="437"/>
        <v>44105.583333333336</v>
      </c>
      <c r="C28008">
        <v>3222</v>
      </c>
      <c r="D28008">
        <v>12.65235</v>
      </c>
      <c r="E28008" t="s">
        <v>5</v>
      </c>
    </row>
    <row r="28009" spans="1:5" x14ac:dyDescent="0.25">
      <c r="A28009" s="1">
        <v>44106.004166666666</v>
      </c>
      <c r="B28009" s="1">
        <f t="shared" si="437"/>
        <v>44105.587500000001</v>
      </c>
      <c r="C28009">
        <v>3223</v>
      </c>
      <c r="D28009">
        <v>12.6517</v>
      </c>
      <c r="E28009">
        <v>61.672060000000002</v>
      </c>
    </row>
    <row r="28010" spans="1:5" x14ac:dyDescent="0.25">
      <c r="A28010" s="1">
        <v>44106.008333333331</v>
      </c>
      <c r="B28010" s="1">
        <f t="shared" si="437"/>
        <v>44105.591666666667</v>
      </c>
      <c r="C28010">
        <v>3224</v>
      </c>
      <c r="D28010">
        <v>12.651210000000001</v>
      </c>
      <c r="E28010" t="s">
        <v>5</v>
      </c>
    </row>
    <row r="28011" spans="1:5" x14ac:dyDescent="0.25">
      <c r="A28011" s="1">
        <v>44106.012499999997</v>
      </c>
      <c r="B28011" s="1">
        <f t="shared" si="437"/>
        <v>44105.595833333333</v>
      </c>
      <c r="C28011">
        <v>3225</v>
      </c>
      <c r="D28011">
        <v>12.652049999999999</v>
      </c>
      <c r="E28011" t="s">
        <v>5</v>
      </c>
    </row>
    <row r="28012" spans="1:5" x14ac:dyDescent="0.25">
      <c r="A28012" s="1">
        <v>44106.01666666667</v>
      </c>
      <c r="B28012" s="1">
        <f t="shared" si="437"/>
        <v>44105.600000000006</v>
      </c>
      <c r="C28012">
        <v>3226</v>
      </c>
      <c r="D28012">
        <v>12.65249</v>
      </c>
      <c r="E28012" t="s">
        <v>5</v>
      </c>
    </row>
    <row r="28013" spans="1:5" x14ac:dyDescent="0.25">
      <c r="A28013" s="1">
        <v>44106.020833333336</v>
      </c>
      <c r="B28013" s="1">
        <f t="shared" si="437"/>
        <v>44105.604166666672</v>
      </c>
      <c r="C28013">
        <v>3227</v>
      </c>
      <c r="D28013">
        <v>12.65076</v>
      </c>
      <c r="E28013" t="s">
        <v>5</v>
      </c>
    </row>
    <row r="28014" spans="1:5" x14ac:dyDescent="0.25">
      <c r="A28014" s="1">
        <v>44106.025000000001</v>
      </c>
      <c r="B28014" s="1">
        <f t="shared" si="437"/>
        <v>44105.608333333337</v>
      </c>
      <c r="C28014">
        <v>3228</v>
      </c>
      <c r="D28014">
        <v>12.651529999999999</v>
      </c>
      <c r="E28014" t="s">
        <v>5</v>
      </c>
    </row>
    <row r="28015" spans="1:5" x14ac:dyDescent="0.25">
      <c r="A28015" s="1">
        <v>44106.029166666667</v>
      </c>
      <c r="B28015" s="1">
        <f t="shared" si="437"/>
        <v>44105.612500000003</v>
      </c>
      <c r="C28015">
        <v>3229</v>
      </c>
      <c r="D28015">
        <v>12.651</v>
      </c>
      <c r="E28015" t="s">
        <v>5</v>
      </c>
    </row>
    <row r="28016" spans="1:5" x14ac:dyDescent="0.25">
      <c r="A28016" s="1">
        <v>44106.033333333333</v>
      </c>
      <c r="B28016" s="1">
        <f t="shared" si="437"/>
        <v>44105.616666666669</v>
      </c>
      <c r="C28016">
        <v>3230</v>
      </c>
      <c r="D28016">
        <v>12.650460000000001</v>
      </c>
      <c r="E28016" t="s">
        <v>5</v>
      </c>
    </row>
    <row r="28017" spans="1:5" x14ac:dyDescent="0.25">
      <c r="A28017" s="1">
        <v>44106.037499999999</v>
      </c>
      <c r="B28017" s="1">
        <f t="shared" si="437"/>
        <v>44105.620833333334</v>
      </c>
      <c r="C28017">
        <v>3231</v>
      </c>
      <c r="D28017">
        <v>12.650130000000001</v>
      </c>
      <c r="E28017" t="s">
        <v>5</v>
      </c>
    </row>
    <row r="28018" spans="1:5" x14ac:dyDescent="0.25">
      <c r="A28018" s="1">
        <v>44106.041666666664</v>
      </c>
      <c r="B28018" s="1">
        <f t="shared" si="437"/>
        <v>44105.625</v>
      </c>
      <c r="C28018">
        <v>3232</v>
      </c>
      <c r="D28018">
        <v>12.65053</v>
      </c>
      <c r="E28018" t="s">
        <v>5</v>
      </c>
    </row>
    <row r="28019" spans="1:5" x14ac:dyDescent="0.25">
      <c r="A28019" s="1">
        <v>44106.04583333333</v>
      </c>
      <c r="B28019" s="1">
        <f t="shared" si="437"/>
        <v>44105.629166666666</v>
      </c>
      <c r="C28019">
        <v>3233</v>
      </c>
      <c r="D28019">
        <v>12.650829999999999</v>
      </c>
      <c r="E28019" t="s">
        <v>5</v>
      </c>
    </row>
    <row r="28020" spans="1:5" x14ac:dyDescent="0.25">
      <c r="A28020" s="1">
        <v>44106.05</v>
      </c>
      <c r="B28020" s="1">
        <f t="shared" si="437"/>
        <v>44105.633333333339</v>
      </c>
      <c r="C28020">
        <v>3234</v>
      </c>
      <c r="D28020">
        <v>12.64981</v>
      </c>
      <c r="E28020" t="s">
        <v>5</v>
      </c>
    </row>
    <row r="28021" spans="1:5" x14ac:dyDescent="0.25">
      <c r="A28021" s="1">
        <v>44106.054166666669</v>
      </c>
      <c r="B28021" s="1">
        <f t="shared" si="437"/>
        <v>44105.637500000004</v>
      </c>
      <c r="C28021">
        <v>3235</v>
      </c>
      <c r="D28021">
        <v>12.649850000000001</v>
      </c>
      <c r="E28021" t="s">
        <v>5</v>
      </c>
    </row>
    <row r="28022" spans="1:5" x14ac:dyDescent="0.25">
      <c r="A28022" s="1">
        <v>44106.058333333334</v>
      </c>
      <c r="B28022" s="1">
        <f t="shared" si="437"/>
        <v>44105.64166666667</v>
      </c>
      <c r="C28022">
        <v>3236</v>
      </c>
      <c r="D28022">
        <v>12.650550000000001</v>
      </c>
      <c r="E28022" t="s">
        <v>5</v>
      </c>
    </row>
    <row r="28023" spans="1:5" x14ac:dyDescent="0.25">
      <c r="A28023" s="1">
        <v>44106.0625</v>
      </c>
      <c r="B28023" s="1">
        <f t="shared" si="437"/>
        <v>44105.645833333336</v>
      </c>
      <c r="C28023">
        <v>3237</v>
      </c>
      <c r="D28023">
        <v>12.650460000000001</v>
      </c>
      <c r="E28023" t="s">
        <v>5</v>
      </c>
    </row>
    <row r="28024" spans="1:5" x14ac:dyDescent="0.25">
      <c r="A28024" s="1">
        <v>44106.066666666666</v>
      </c>
      <c r="B28024" s="1">
        <f t="shared" si="437"/>
        <v>44105.65</v>
      </c>
      <c r="C28024">
        <v>3238</v>
      </c>
      <c r="D28024">
        <v>12.648709999999999</v>
      </c>
      <c r="E28024" t="s">
        <v>5</v>
      </c>
    </row>
    <row r="28025" spans="1:5" x14ac:dyDescent="0.25">
      <c r="A28025" s="1">
        <v>44106.070833333331</v>
      </c>
      <c r="B28025" s="1">
        <f t="shared" si="437"/>
        <v>44105.654166666667</v>
      </c>
      <c r="C28025">
        <v>3239</v>
      </c>
      <c r="D28025">
        <v>12.64897</v>
      </c>
      <c r="E28025" t="s">
        <v>5</v>
      </c>
    </row>
    <row r="28026" spans="1:5" x14ac:dyDescent="0.25">
      <c r="A28026" s="1">
        <v>44106.074999999997</v>
      </c>
      <c r="B28026" s="1">
        <f t="shared" si="437"/>
        <v>44105.658333333333</v>
      </c>
      <c r="C28026">
        <v>3240</v>
      </c>
      <c r="D28026">
        <v>12.64967</v>
      </c>
      <c r="E28026" t="s">
        <v>5</v>
      </c>
    </row>
    <row r="28027" spans="1:5" x14ac:dyDescent="0.25">
      <c r="A28027" s="1">
        <v>44106.07916666667</v>
      </c>
      <c r="B28027" s="1">
        <f t="shared" si="437"/>
        <v>44105.662500000006</v>
      </c>
      <c r="C28027">
        <v>3241</v>
      </c>
      <c r="D28027">
        <v>12.649150000000001</v>
      </c>
      <c r="E28027" t="s">
        <v>5</v>
      </c>
    </row>
    <row r="28028" spans="1:5" x14ac:dyDescent="0.25">
      <c r="A28028" s="1">
        <v>44106.083333333336</v>
      </c>
      <c r="B28028" s="1">
        <f t="shared" si="437"/>
        <v>44105.666666666672</v>
      </c>
      <c r="C28028">
        <v>3242</v>
      </c>
      <c r="D28028">
        <v>12.64955</v>
      </c>
      <c r="E28028" t="s">
        <v>5</v>
      </c>
    </row>
    <row r="28029" spans="1:5" x14ac:dyDescent="0.25">
      <c r="A28029" s="1">
        <v>44106.087500000001</v>
      </c>
      <c r="B28029" s="1">
        <f t="shared" si="437"/>
        <v>44105.670833333337</v>
      </c>
      <c r="C28029">
        <v>3243</v>
      </c>
      <c r="D28029">
        <v>12.649850000000001</v>
      </c>
      <c r="E28029">
        <v>98.780150000000006</v>
      </c>
    </row>
    <row r="28030" spans="1:5" x14ac:dyDescent="0.25">
      <c r="A28030" s="1">
        <v>44106.091666666667</v>
      </c>
      <c r="B28030" s="1">
        <f t="shared" si="437"/>
        <v>44105.675000000003</v>
      </c>
      <c r="C28030">
        <v>3244</v>
      </c>
      <c r="D28030">
        <v>12.649620000000001</v>
      </c>
      <c r="E28030">
        <v>86.983289999999997</v>
      </c>
    </row>
    <row r="28031" spans="1:5" x14ac:dyDescent="0.25">
      <c r="A28031" s="1">
        <v>44106.095833333333</v>
      </c>
      <c r="B28031" s="1">
        <f t="shared" si="437"/>
        <v>44105.679166666669</v>
      </c>
      <c r="C28031">
        <v>3245</v>
      </c>
      <c r="D28031">
        <v>12.649620000000001</v>
      </c>
      <c r="E28031" t="s">
        <v>5</v>
      </c>
    </row>
    <row r="28032" spans="1:5" x14ac:dyDescent="0.25">
      <c r="A28032" s="1">
        <v>44106.1</v>
      </c>
      <c r="B28032" s="1">
        <f t="shared" si="437"/>
        <v>44105.683333333334</v>
      </c>
      <c r="C28032">
        <v>3246</v>
      </c>
      <c r="D28032">
        <v>12.64878</v>
      </c>
      <c r="E28032" t="s">
        <v>5</v>
      </c>
    </row>
    <row r="28033" spans="1:5" x14ac:dyDescent="0.25">
      <c r="A28033" s="1">
        <v>44106.104166666664</v>
      </c>
      <c r="B28033" s="1">
        <f t="shared" si="437"/>
        <v>44105.6875</v>
      </c>
      <c r="C28033">
        <v>3247</v>
      </c>
      <c r="D28033">
        <v>12.649089999999999</v>
      </c>
      <c r="E28033" t="s">
        <v>5</v>
      </c>
    </row>
    <row r="28034" spans="1:5" x14ac:dyDescent="0.25">
      <c r="A28034" s="1">
        <v>44106.10833333333</v>
      </c>
      <c r="B28034" s="1">
        <f t="shared" si="437"/>
        <v>44105.691666666666</v>
      </c>
      <c r="C28034">
        <v>3248</v>
      </c>
      <c r="D28034">
        <v>12.649089999999999</v>
      </c>
      <c r="E28034">
        <v>84.889690000000002</v>
      </c>
    </row>
    <row r="28035" spans="1:5" x14ac:dyDescent="0.25">
      <c r="A28035" s="1">
        <v>44106.112500000003</v>
      </c>
      <c r="B28035" s="1">
        <f t="shared" ref="B28035:B28098" si="438">A28035-10/24</f>
        <v>44105.695833333339</v>
      </c>
      <c r="C28035">
        <v>3249</v>
      </c>
      <c r="D28035">
        <v>12.648759999999999</v>
      </c>
      <c r="E28035">
        <v>93.166929999999994</v>
      </c>
    </row>
    <row r="28036" spans="1:5" x14ac:dyDescent="0.25">
      <c r="A28036" s="1">
        <v>44106.116666666669</v>
      </c>
      <c r="B28036" s="1">
        <f t="shared" si="438"/>
        <v>44105.700000000004</v>
      </c>
      <c r="C28036">
        <v>3250</v>
      </c>
      <c r="D28036">
        <v>12.64631</v>
      </c>
      <c r="E28036">
        <v>87.443209999999993</v>
      </c>
    </row>
    <row r="28037" spans="1:5" x14ac:dyDescent="0.25">
      <c r="A28037" s="1">
        <v>44106.120833333334</v>
      </c>
      <c r="B28037" s="1">
        <f t="shared" si="438"/>
        <v>44105.70416666667</v>
      </c>
      <c r="C28037">
        <v>3251</v>
      </c>
      <c r="D28037">
        <v>12.648870000000001</v>
      </c>
      <c r="E28037" t="s">
        <v>5</v>
      </c>
    </row>
    <row r="28038" spans="1:5" x14ac:dyDescent="0.25">
      <c r="A28038" s="1">
        <v>44106.125</v>
      </c>
      <c r="B28038" s="1">
        <f t="shared" si="438"/>
        <v>44105.708333333336</v>
      </c>
      <c r="C28038">
        <v>3252</v>
      </c>
      <c r="D28038">
        <v>12.64729</v>
      </c>
      <c r="E28038">
        <v>86.807270000000003</v>
      </c>
    </row>
    <row r="28039" spans="1:5" x14ac:dyDescent="0.25">
      <c r="A28039" s="1">
        <v>44106.129166666666</v>
      </c>
      <c r="B28039" s="1">
        <f t="shared" si="438"/>
        <v>44105.712500000001</v>
      </c>
      <c r="C28039">
        <v>3253</v>
      </c>
      <c r="D28039">
        <v>12.647869999999999</v>
      </c>
      <c r="E28039">
        <v>68.239689999999996</v>
      </c>
    </row>
    <row r="28040" spans="1:5" x14ac:dyDescent="0.25">
      <c r="A28040" s="1">
        <v>44106.133333333331</v>
      </c>
      <c r="B28040" s="1">
        <f t="shared" si="438"/>
        <v>44105.716666666667</v>
      </c>
      <c r="C28040">
        <v>3254</v>
      </c>
      <c r="D28040">
        <v>12.64911</v>
      </c>
      <c r="E28040" t="s">
        <v>5</v>
      </c>
    </row>
    <row r="28041" spans="1:5" x14ac:dyDescent="0.25">
      <c r="A28041" s="1">
        <v>44106.137499999997</v>
      </c>
      <c r="B28041" s="1">
        <f t="shared" si="438"/>
        <v>44105.720833333333</v>
      </c>
      <c r="C28041">
        <v>3255</v>
      </c>
      <c r="D28041">
        <v>12.64775</v>
      </c>
      <c r="E28041">
        <v>69.365520000000004</v>
      </c>
    </row>
    <row r="28042" spans="1:5" x14ac:dyDescent="0.25">
      <c r="A28042" s="1">
        <v>44106.14166666667</v>
      </c>
      <c r="B28042" s="1">
        <f t="shared" si="438"/>
        <v>44105.725000000006</v>
      </c>
      <c r="C28042">
        <v>3256</v>
      </c>
      <c r="D28042">
        <v>12.647640000000001</v>
      </c>
      <c r="E28042">
        <v>38.364359999999998</v>
      </c>
    </row>
    <row r="28043" spans="1:5" x14ac:dyDescent="0.25">
      <c r="A28043" s="1">
        <v>44106.145833333336</v>
      </c>
      <c r="B28043" s="1">
        <f t="shared" si="438"/>
        <v>44105.729166666672</v>
      </c>
      <c r="C28043">
        <v>3257</v>
      </c>
      <c r="D28043">
        <v>12.649290000000001</v>
      </c>
      <c r="E28043">
        <v>36.46407</v>
      </c>
    </row>
    <row r="28044" spans="1:5" x14ac:dyDescent="0.25">
      <c r="A28044" s="1">
        <v>44106.15</v>
      </c>
      <c r="B28044" s="1">
        <f t="shared" si="438"/>
        <v>44105.733333333337</v>
      </c>
      <c r="C28044">
        <v>3258</v>
      </c>
      <c r="D28044">
        <v>12.64808</v>
      </c>
      <c r="E28044" t="s">
        <v>5</v>
      </c>
    </row>
    <row r="28045" spans="1:5" x14ac:dyDescent="0.25">
      <c r="A28045" s="1">
        <v>44106.154166666667</v>
      </c>
      <c r="B28045" s="1">
        <f t="shared" si="438"/>
        <v>44105.737500000003</v>
      </c>
      <c r="C28045">
        <v>3259</v>
      </c>
      <c r="D28045">
        <v>12.64766</v>
      </c>
      <c r="E28045" t="s">
        <v>5</v>
      </c>
    </row>
    <row r="28046" spans="1:5" x14ac:dyDescent="0.25">
      <c r="A28046" s="1">
        <v>44106.158333333333</v>
      </c>
      <c r="B28046" s="1">
        <f t="shared" si="438"/>
        <v>44105.741666666669</v>
      </c>
      <c r="C28046">
        <v>3260</v>
      </c>
      <c r="D28046">
        <v>12.646610000000001</v>
      </c>
      <c r="E28046" t="s">
        <v>5</v>
      </c>
    </row>
    <row r="28047" spans="1:5" x14ac:dyDescent="0.25">
      <c r="A28047" s="1">
        <v>44106.162499999999</v>
      </c>
      <c r="B28047" s="1">
        <f t="shared" si="438"/>
        <v>44105.745833333334</v>
      </c>
      <c r="C28047">
        <v>3261</v>
      </c>
      <c r="D28047">
        <v>12.64601</v>
      </c>
      <c r="E28047" t="s">
        <v>5</v>
      </c>
    </row>
    <row r="28048" spans="1:5" x14ac:dyDescent="0.25">
      <c r="A28048" s="1">
        <v>44106.166666666664</v>
      </c>
      <c r="B28048" s="1">
        <f t="shared" si="438"/>
        <v>44105.75</v>
      </c>
      <c r="C28048">
        <v>3262</v>
      </c>
      <c r="D28048">
        <v>12.64668</v>
      </c>
      <c r="E28048" t="s">
        <v>5</v>
      </c>
    </row>
    <row r="28049" spans="1:5" x14ac:dyDescent="0.25">
      <c r="A28049" s="1">
        <v>44106.17083333333</v>
      </c>
      <c r="B28049" s="1">
        <f t="shared" si="438"/>
        <v>44105.754166666666</v>
      </c>
      <c r="C28049">
        <v>3263</v>
      </c>
      <c r="D28049">
        <v>12.64729</v>
      </c>
      <c r="E28049" t="s">
        <v>5</v>
      </c>
    </row>
    <row r="28050" spans="1:5" x14ac:dyDescent="0.25">
      <c r="A28050" s="1">
        <v>44106.175000000003</v>
      </c>
      <c r="B28050" s="1">
        <f t="shared" si="438"/>
        <v>44105.758333333339</v>
      </c>
      <c r="C28050">
        <v>3264</v>
      </c>
      <c r="D28050">
        <v>12.647259999999999</v>
      </c>
      <c r="E28050" t="s">
        <v>5</v>
      </c>
    </row>
    <row r="28051" spans="1:5" x14ac:dyDescent="0.25">
      <c r="A28051" s="1">
        <v>44106.179166666669</v>
      </c>
      <c r="B28051" s="1">
        <f t="shared" si="438"/>
        <v>44105.762500000004</v>
      </c>
      <c r="C28051">
        <v>3265</v>
      </c>
      <c r="D28051">
        <v>12.647259999999999</v>
      </c>
      <c r="E28051" t="s">
        <v>5</v>
      </c>
    </row>
    <row r="28052" spans="1:5" x14ac:dyDescent="0.25">
      <c r="A28052" s="1">
        <v>44106.183333333334</v>
      </c>
      <c r="B28052" s="1">
        <f t="shared" si="438"/>
        <v>44105.76666666667</v>
      </c>
      <c r="C28052">
        <v>3266</v>
      </c>
      <c r="D28052">
        <v>12.646660000000001</v>
      </c>
      <c r="E28052" t="s">
        <v>5</v>
      </c>
    </row>
    <row r="28053" spans="1:5" x14ac:dyDescent="0.25">
      <c r="A28053" s="1">
        <v>44106.1875</v>
      </c>
      <c r="B28053" s="1">
        <f t="shared" si="438"/>
        <v>44105.770833333336</v>
      </c>
      <c r="C28053">
        <v>3267</v>
      </c>
      <c r="D28053">
        <v>12.6465</v>
      </c>
      <c r="E28053" t="s">
        <v>5</v>
      </c>
    </row>
    <row r="28054" spans="1:5" x14ac:dyDescent="0.25">
      <c r="A28054" s="1">
        <v>44106.191666666666</v>
      </c>
      <c r="B28054" s="1">
        <f t="shared" si="438"/>
        <v>44105.775000000001</v>
      </c>
      <c r="C28054">
        <v>3268</v>
      </c>
      <c r="D28054">
        <v>12.646100000000001</v>
      </c>
      <c r="E28054" t="s">
        <v>5</v>
      </c>
    </row>
    <row r="28055" spans="1:5" x14ac:dyDescent="0.25">
      <c r="A28055" s="1">
        <v>44106.195833333331</v>
      </c>
      <c r="B28055" s="1">
        <f t="shared" si="438"/>
        <v>44105.779166666667</v>
      </c>
      <c r="C28055">
        <v>3269</v>
      </c>
      <c r="D28055">
        <v>12.6465</v>
      </c>
      <c r="E28055" t="s">
        <v>5</v>
      </c>
    </row>
    <row r="28056" spans="1:5" x14ac:dyDescent="0.25">
      <c r="A28056" s="1">
        <v>44106.2</v>
      </c>
      <c r="B28056" s="1">
        <f t="shared" si="438"/>
        <v>44105.783333333333</v>
      </c>
      <c r="C28056">
        <v>3270</v>
      </c>
      <c r="D28056">
        <v>12.647869999999999</v>
      </c>
      <c r="E28056" t="s">
        <v>5</v>
      </c>
    </row>
    <row r="28057" spans="1:5" x14ac:dyDescent="0.25">
      <c r="A28057" s="1">
        <v>44106.20416666667</v>
      </c>
      <c r="B28057" s="1">
        <f t="shared" si="438"/>
        <v>44105.787500000006</v>
      </c>
      <c r="C28057">
        <v>3271</v>
      </c>
      <c r="D28057">
        <v>12.646710000000001</v>
      </c>
      <c r="E28057">
        <v>28.211929999999999</v>
      </c>
    </row>
    <row r="28058" spans="1:5" x14ac:dyDescent="0.25">
      <c r="A28058" s="1">
        <v>44106.208333333336</v>
      </c>
      <c r="B28058" s="1">
        <f t="shared" si="438"/>
        <v>44105.791666666672</v>
      </c>
      <c r="C28058">
        <v>3272</v>
      </c>
      <c r="D28058">
        <v>12.64629</v>
      </c>
      <c r="E28058">
        <v>30.394880000000001</v>
      </c>
    </row>
    <row r="28059" spans="1:5" x14ac:dyDescent="0.25">
      <c r="A28059" s="1">
        <v>44106.212500000001</v>
      </c>
      <c r="B28059" s="1">
        <f t="shared" si="438"/>
        <v>44105.795833333337</v>
      </c>
      <c r="C28059">
        <v>3273</v>
      </c>
      <c r="D28059">
        <v>12.646380000000001</v>
      </c>
      <c r="E28059">
        <v>28.322089999999999</v>
      </c>
    </row>
    <row r="28060" spans="1:5" x14ac:dyDescent="0.25">
      <c r="A28060" s="1">
        <v>44106.216666666667</v>
      </c>
      <c r="B28060" s="1">
        <f t="shared" si="438"/>
        <v>44105.8</v>
      </c>
      <c r="C28060">
        <v>3274</v>
      </c>
      <c r="D28060">
        <v>12.6471</v>
      </c>
      <c r="E28060">
        <v>27.419229999999999</v>
      </c>
    </row>
    <row r="28061" spans="1:5" x14ac:dyDescent="0.25">
      <c r="A28061" s="1">
        <v>44106.220833333333</v>
      </c>
      <c r="B28061" s="1">
        <f t="shared" si="438"/>
        <v>44105.804166666669</v>
      </c>
      <c r="C28061">
        <v>3275</v>
      </c>
      <c r="D28061">
        <v>12.647169999999999</v>
      </c>
      <c r="E28061">
        <v>27.482040000000001</v>
      </c>
    </row>
    <row r="28062" spans="1:5" x14ac:dyDescent="0.25">
      <c r="A28062" s="1">
        <v>44106.224999999999</v>
      </c>
      <c r="B28062" s="1">
        <f t="shared" si="438"/>
        <v>44105.808333333334</v>
      </c>
      <c r="C28062">
        <v>3276</v>
      </c>
      <c r="D28062">
        <v>12.646190000000001</v>
      </c>
      <c r="E28062">
        <v>30.411829999999998</v>
      </c>
    </row>
    <row r="28063" spans="1:5" x14ac:dyDescent="0.25">
      <c r="A28063" s="1">
        <v>44106.229166666664</v>
      </c>
      <c r="B28063" s="1">
        <f t="shared" si="438"/>
        <v>44105.8125</v>
      </c>
      <c r="C28063">
        <v>3277</v>
      </c>
      <c r="D28063">
        <v>12.64678</v>
      </c>
      <c r="E28063">
        <v>26.729769999999998</v>
      </c>
    </row>
    <row r="28064" spans="1:5" x14ac:dyDescent="0.25">
      <c r="A28064" s="1">
        <v>44106.23333333333</v>
      </c>
      <c r="B28064" s="1">
        <f t="shared" si="438"/>
        <v>44105.816666666666</v>
      </c>
      <c r="C28064">
        <v>3278</v>
      </c>
      <c r="D28064">
        <v>12.645630000000001</v>
      </c>
      <c r="E28064">
        <v>26.612279999999998</v>
      </c>
    </row>
    <row r="28065" spans="1:5" x14ac:dyDescent="0.25">
      <c r="A28065" s="1">
        <v>44106.237500000003</v>
      </c>
      <c r="B28065" s="1">
        <f t="shared" si="438"/>
        <v>44105.820833333339</v>
      </c>
      <c r="C28065">
        <v>3279</v>
      </c>
      <c r="D28065">
        <v>12.64701</v>
      </c>
      <c r="E28065">
        <v>26.86347</v>
      </c>
    </row>
    <row r="28066" spans="1:5" x14ac:dyDescent="0.25">
      <c r="A28066" s="1">
        <v>44106.241666666669</v>
      </c>
      <c r="B28066" s="1">
        <f t="shared" si="438"/>
        <v>44105.825000000004</v>
      </c>
      <c r="C28066">
        <v>3280</v>
      </c>
      <c r="D28066">
        <v>12.64573</v>
      </c>
      <c r="E28066">
        <v>26.763339999999999</v>
      </c>
    </row>
    <row r="28067" spans="1:5" x14ac:dyDescent="0.25">
      <c r="A28067" s="1">
        <v>44106.245833333334</v>
      </c>
      <c r="B28067" s="1">
        <f t="shared" si="438"/>
        <v>44105.82916666667</v>
      </c>
      <c r="C28067">
        <v>3281</v>
      </c>
      <c r="D28067">
        <v>12.6464</v>
      </c>
      <c r="E28067">
        <v>26.693480000000001</v>
      </c>
    </row>
    <row r="28068" spans="1:5" x14ac:dyDescent="0.25">
      <c r="A28068" s="1">
        <v>44106.25</v>
      </c>
      <c r="B28068" s="1">
        <f t="shared" si="438"/>
        <v>44105.833333333336</v>
      </c>
      <c r="C28068">
        <v>3282</v>
      </c>
      <c r="D28068">
        <v>12.64743</v>
      </c>
      <c r="E28068">
        <v>27.506869999999999</v>
      </c>
    </row>
    <row r="28069" spans="1:5" x14ac:dyDescent="0.25">
      <c r="A28069" s="1">
        <v>44106.254166666666</v>
      </c>
      <c r="B28069" s="1">
        <f t="shared" si="438"/>
        <v>44105.837500000001</v>
      </c>
      <c r="C28069">
        <v>3283</v>
      </c>
      <c r="D28069">
        <v>12.64743</v>
      </c>
      <c r="E28069">
        <v>27.30594</v>
      </c>
    </row>
    <row r="28070" spans="1:5" x14ac:dyDescent="0.25">
      <c r="A28070" s="1">
        <v>44106.258333333331</v>
      </c>
      <c r="B28070" s="1">
        <f t="shared" si="438"/>
        <v>44105.841666666667</v>
      </c>
      <c r="C28070">
        <v>3284</v>
      </c>
      <c r="D28070">
        <v>12.646890000000001</v>
      </c>
      <c r="E28070">
        <v>27.44107</v>
      </c>
    </row>
    <row r="28071" spans="1:5" x14ac:dyDescent="0.25">
      <c r="A28071" s="1">
        <v>44106.262499999997</v>
      </c>
      <c r="B28071" s="1">
        <f t="shared" si="438"/>
        <v>44105.845833333333</v>
      </c>
      <c r="C28071">
        <v>3285</v>
      </c>
      <c r="D28071">
        <v>12.648849999999999</v>
      </c>
      <c r="E28071">
        <v>26.792590000000001</v>
      </c>
    </row>
    <row r="28072" spans="1:5" x14ac:dyDescent="0.25">
      <c r="A28072" s="1">
        <v>44106.26666666667</v>
      </c>
      <c r="B28072" s="1">
        <f t="shared" si="438"/>
        <v>44105.850000000006</v>
      </c>
      <c r="C28072">
        <v>3286</v>
      </c>
      <c r="D28072">
        <v>12.647119999999999</v>
      </c>
      <c r="E28072">
        <v>29.457689999999999</v>
      </c>
    </row>
    <row r="28073" spans="1:5" x14ac:dyDescent="0.25">
      <c r="A28073" s="1">
        <v>44106.270833333336</v>
      </c>
      <c r="B28073" s="1">
        <f t="shared" si="438"/>
        <v>44105.854166666672</v>
      </c>
      <c r="C28073">
        <v>3287</v>
      </c>
      <c r="D28073">
        <v>12.646100000000001</v>
      </c>
      <c r="E28073">
        <v>29.853429999999999</v>
      </c>
    </row>
    <row r="28074" spans="1:5" x14ac:dyDescent="0.25">
      <c r="A28074" s="1">
        <v>44106.275000000001</v>
      </c>
      <c r="B28074" s="1">
        <f t="shared" si="438"/>
        <v>44105.858333333337</v>
      </c>
      <c r="C28074">
        <v>3288</v>
      </c>
      <c r="D28074">
        <v>12.64635</v>
      </c>
      <c r="E28074">
        <v>30.88796</v>
      </c>
    </row>
    <row r="28075" spans="1:5" x14ac:dyDescent="0.25">
      <c r="A28075" s="1">
        <v>44106.279166666667</v>
      </c>
      <c r="B28075" s="1">
        <f t="shared" si="438"/>
        <v>44105.862500000003</v>
      </c>
      <c r="C28075">
        <v>3289</v>
      </c>
      <c r="D28075">
        <v>12.64601</v>
      </c>
      <c r="E28075">
        <v>29.218039999999998</v>
      </c>
    </row>
    <row r="28076" spans="1:5" x14ac:dyDescent="0.25">
      <c r="A28076" s="1">
        <v>44106.283333333333</v>
      </c>
      <c r="B28076" s="1">
        <f t="shared" si="438"/>
        <v>44105.866666666669</v>
      </c>
      <c r="C28076">
        <v>3290</v>
      </c>
      <c r="D28076">
        <v>12.645350000000001</v>
      </c>
      <c r="E28076">
        <v>33.227539999999998</v>
      </c>
    </row>
    <row r="28077" spans="1:5" x14ac:dyDescent="0.25">
      <c r="A28077" s="1">
        <v>44106.287499999999</v>
      </c>
      <c r="B28077" s="1">
        <f t="shared" si="438"/>
        <v>44105.870833333334</v>
      </c>
      <c r="C28077">
        <v>3291</v>
      </c>
      <c r="D28077">
        <v>12.64738</v>
      </c>
      <c r="E28077">
        <v>29.70759</v>
      </c>
    </row>
    <row r="28078" spans="1:5" x14ac:dyDescent="0.25">
      <c r="A28078" s="1">
        <v>44106.291666666664</v>
      </c>
      <c r="B28078" s="1">
        <f t="shared" si="438"/>
        <v>44105.875</v>
      </c>
      <c r="C28078">
        <v>3292</v>
      </c>
      <c r="D28078">
        <v>12.64559</v>
      </c>
      <c r="E28078">
        <v>29.873100000000001</v>
      </c>
    </row>
    <row r="28079" spans="1:5" x14ac:dyDescent="0.25">
      <c r="A28079" s="1">
        <v>44106.29583333333</v>
      </c>
      <c r="B28079" s="1">
        <f t="shared" si="438"/>
        <v>44105.879166666666</v>
      </c>
      <c r="C28079">
        <v>3293</v>
      </c>
      <c r="D28079">
        <v>12.647169999999999</v>
      </c>
      <c r="E28079">
        <v>28.656169999999999</v>
      </c>
    </row>
    <row r="28080" spans="1:5" x14ac:dyDescent="0.25">
      <c r="A28080" s="1">
        <v>44106.3</v>
      </c>
      <c r="B28080" s="1">
        <f t="shared" si="438"/>
        <v>44105.883333333339</v>
      </c>
      <c r="C28080">
        <v>3294</v>
      </c>
      <c r="D28080">
        <v>12.6457</v>
      </c>
      <c r="E28080">
        <v>27.663430000000002</v>
      </c>
    </row>
    <row r="28081" spans="1:5" x14ac:dyDescent="0.25">
      <c r="A28081" s="1">
        <v>44106.304166666669</v>
      </c>
      <c r="B28081" s="1">
        <f t="shared" si="438"/>
        <v>44105.887500000004</v>
      </c>
      <c r="C28081">
        <v>3295</v>
      </c>
      <c r="D28081">
        <v>12.64645</v>
      </c>
      <c r="E28081">
        <v>34.218980000000002</v>
      </c>
    </row>
    <row r="28082" spans="1:5" x14ac:dyDescent="0.25">
      <c r="A28082" s="1">
        <v>44106.308333333334</v>
      </c>
      <c r="B28082" s="1">
        <f t="shared" si="438"/>
        <v>44105.89166666667</v>
      </c>
      <c r="C28082">
        <v>3296</v>
      </c>
      <c r="D28082">
        <v>12.64531</v>
      </c>
      <c r="E28082">
        <v>35.211590000000001</v>
      </c>
    </row>
    <row r="28083" spans="1:5" x14ac:dyDescent="0.25">
      <c r="A28083" s="1">
        <v>44106.3125</v>
      </c>
      <c r="B28083" s="1">
        <f t="shared" si="438"/>
        <v>44105.895833333336</v>
      </c>
      <c r="C28083">
        <v>3297</v>
      </c>
      <c r="D28083">
        <v>12.64561</v>
      </c>
      <c r="E28083">
        <v>31.158000000000001</v>
      </c>
    </row>
    <row r="28084" spans="1:5" x14ac:dyDescent="0.25">
      <c r="A28084" s="1">
        <v>44106.316666666666</v>
      </c>
      <c r="B28084" s="1">
        <f t="shared" si="438"/>
        <v>44105.9</v>
      </c>
      <c r="C28084">
        <v>3298</v>
      </c>
      <c r="D28084">
        <v>12.64475</v>
      </c>
      <c r="E28084">
        <v>27.519960000000001</v>
      </c>
    </row>
    <row r="28085" spans="1:5" x14ac:dyDescent="0.25">
      <c r="A28085" s="1">
        <v>44106.320833333331</v>
      </c>
      <c r="B28085" s="1">
        <f t="shared" si="438"/>
        <v>44105.904166666667</v>
      </c>
      <c r="C28085">
        <v>3299</v>
      </c>
      <c r="D28085">
        <v>12.644629999999999</v>
      </c>
      <c r="E28085">
        <v>27.108070000000001</v>
      </c>
    </row>
    <row r="28086" spans="1:5" x14ac:dyDescent="0.25">
      <c r="A28086" s="1">
        <v>44106.324999999997</v>
      </c>
      <c r="B28086" s="1">
        <f t="shared" si="438"/>
        <v>44105.908333333333</v>
      </c>
      <c r="C28086">
        <v>3300</v>
      </c>
      <c r="D28086">
        <v>12.64486</v>
      </c>
      <c r="E28086">
        <v>37.964480000000002</v>
      </c>
    </row>
    <row r="28087" spans="1:5" x14ac:dyDescent="0.25">
      <c r="A28087" s="1">
        <v>44106.32916666667</v>
      </c>
      <c r="B28087" s="1">
        <f t="shared" si="438"/>
        <v>44105.912500000006</v>
      </c>
      <c r="C28087">
        <v>3301</v>
      </c>
      <c r="D28087">
        <v>12.64589</v>
      </c>
      <c r="E28087">
        <v>35.502119999999998</v>
      </c>
    </row>
    <row r="28088" spans="1:5" x14ac:dyDescent="0.25">
      <c r="A28088" s="1">
        <v>44106.333333333336</v>
      </c>
      <c r="B28088" s="1">
        <f t="shared" si="438"/>
        <v>44105.916666666672</v>
      </c>
      <c r="C28088">
        <v>3302</v>
      </c>
      <c r="D28088">
        <v>12.646380000000001</v>
      </c>
      <c r="E28088">
        <v>31.570699999999999</v>
      </c>
    </row>
    <row r="28089" spans="1:5" x14ac:dyDescent="0.25">
      <c r="A28089" s="1">
        <v>44106.337500000001</v>
      </c>
      <c r="B28089" s="1">
        <f t="shared" si="438"/>
        <v>44105.920833333337</v>
      </c>
      <c r="C28089">
        <v>3303</v>
      </c>
      <c r="D28089">
        <v>12.64423</v>
      </c>
      <c r="E28089">
        <v>34.946429999999999</v>
      </c>
    </row>
    <row r="28090" spans="1:5" x14ac:dyDescent="0.25">
      <c r="A28090" s="1">
        <v>44106.341666666667</v>
      </c>
      <c r="B28090" s="1">
        <f t="shared" si="438"/>
        <v>44105.925000000003</v>
      </c>
      <c r="C28090">
        <v>3304</v>
      </c>
      <c r="D28090">
        <v>12.644819999999999</v>
      </c>
      <c r="E28090">
        <v>33.141719999999999</v>
      </c>
    </row>
    <row r="28091" spans="1:5" x14ac:dyDescent="0.25">
      <c r="A28091" s="1">
        <v>44106.345833333333</v>
      </c>
      <c r="B28091" s="1">
        <f t="shared" si="438"/>
        <v>44105.929166666669</v>
      </c>
      <c r="C28091">
        <v>3305</v>
      </c>
      <c r="D28091">
        <v>12.644679999999999</v>
      </c>
      <c r="E28091">
        <v>31.57837</v>
      </c>
    </row>
    <row r="28092" spans="1:5" x14ac:dyDescent="0.25">
      <c r="A28092" s="1">
        <v>44106.35</v>
      </c>
      <c r="B28092" s="1">
        <f t="shared" si="438"/>
        <v>44105.933333333334</v>
      </c>
      <c r="C28092">
        <v>3306</v>
      </c>
      <c r="D28092">
        <v>12.64526</v>
      </c>
      <c r="E28092">
        <v>42.245780000000003</v>
      </c>
    </row>
    <row r="28093" spans="1:5" x14ac:dyDescent="0.25">
      <c r="A28093" s="1">
        <v>44106.354166666664</v>
      </c>
      <c r="B28093" s="1">
        <f t="shared" si="438"/>
        <v>44105.9375</v>
      </c>
      <c r="C28093">
        <v>3307</v>
      </c>
      <c r="D28093">
        <v>12.64484</v>
      </c>
      <c r="E28093">
        <v>40.561889999999998</v>
      </c>
    </row>
    <row r="28094" spans="1:5" x14ac:dyDescent="0.25">
      <c r="A28094" s="1">
        <v>44106.35833333333</v>
      </c>
      <c r="B28094" s="1">
        <f t="shared" si="438"/>
        <v>44105.941666666666</v>
      </c>
      <c r="C28094">
        <v>3308</v>
      </c>
      <c r="D28094">
        <v>12.64456</v>
      </c>
      <c r="E28094">
        <v>43.130330000000001</v>
      </c>
    </row>
    <row r="28095" spans="1:5" x14ac:dyDescent="0.25">
      <c r="A28095" s="1">
        <v>44106.362500000003</v>
      </c>
      <c r="B28095" s="1">
        <f t="shared" si="438"/>
        <v>44105.945833333339</v>
      </c>
      <c r="C28095">
        <v>3309</v>
      </c>
      <c r="D28095">
        <v>12.64654</v>
      </c>
      <c r="E28095">
        <v>36.741439999999997</v>
      </c>
    </row>
    <row r="28096" spans="1:5" x14ac:dyDescent="0.25">
      <c r="A28096" s="1">
        <v>44106.366666666669</v>
      </c>
      <c r="B28096" s="1">
        <f t="shared" si="438"/>
        <v>44105.950000000004</v>
      </c>
      <c r="C28096">
        <v>3310</v>
      </c>
      <c r="D28096">
        <v>12.6454</v>
      </c>
      <c r="E28096">
        <v>25.342369999999999</v>
      </c>
    </row>
    <row r="28097" spans="1:5" x14ac:dyDescent="0.25">
      <c r="A28097" s="1">
        <v>44106.370833333334</v>
      </c>
      <c r="B28097" s="1">
        <f t="shared" si="438"/>
        <v>44105.95416666667</v>
      </c>
      <c r="C28097">
        <v>3311</v>
      </c>
      <c r="D28097">
        <v>12.6454</v>
      </c>
      <c r="E28097">
        <v>26.541060000000002</v>
      </c>
    </row>
    <row r="28098" spans="1:5" x14ac:dyDescent="0.25">
      <c r="A28098" s="1">
        <v>44106.375</v>
      </c>
      <c r="B28098" s="1">
        <f t="shared" si="438"/>
        <v>44105.958333333336</v>
      </c>
      <c r="C28098">
        <v>3312</v>
      </c>
      <c r="D28098">
        <v>12.64603</v>
      </c>
      <c r="E28098">
        <v>26.738990000000001</v>
      </c>
    </row>
    <row r="28099" spans="1:5" x14ac:dyDescent="0.25">
      <c r="A28099" s="1">
        <v>44106.379166666666</v>
      </c>
      <c r="B28099" s="1">
        <f t="shared" ref="B28099:B28162" si="439">A28099-10/24</f>
        <v>44105.962500000001</v>
      </c>
      <c r="C28099">
        <v>3313</v>
      </c>
      <c r="D28099">
        <v>12.64584</v>
      </c>
      <c r="E28099">
        <v>25.561</v>
      </c>
    </row>
    <row r="28100" spans="1:5" x14ac:dyDescent="0.25">
      <c r="A28100" s="1">
        <v>44106.383333333331</v>
      </c>
      <c r="B28100" s="1">
        <f t="shared" si="439"/>
        <v>44105.966666666667</v>
      </c>
      <c r="C28100">
        <v>3314</v>
      </c>
      <c r="D28100">
        <v>12.646100000000001</v>
      </c>
      <c r="E28100">
        <v>25.205749999999998</v>
      </c>
    </row>
    <row r="28101" spans="1:5" x14ac:dyDescent="0.25">
      <c r="A28101" s="1">
        <v>44106.387499999997</v>
      </c>
      <c r="B28101" s="1">
        <f t="shared" si="439"/>
        <v>44105.970833333333</v>
      </c>
      <c r="C28101">
        <v>3315</v>
      </c>
      <c r="D28101">
        <v>12.644399999999999</v>
      </c>
      <c r="E28101">
        <v>24.832059999999998</v>
      </c>
    </row>
    <row r="28102" spans="1:5" x14ac:dyDescent="0.25">
      <c r="A28102" s="1">
        <v>44106.39166666667</v>
      </c>
      <c r="B28102" s="1">
        <f t="shared" si="439"/>
        <v>44105.975000000006</v>
      </c>
      <c r="C28102">
        <v>3316</v>
      </c>
      <c r="D28102">
        <v>12.6465</v>
      </c>
      <c r="E28102">
        <v>24.307300000000001</v>
      </c>
    </row>
    <row r="28103" spans="1:5" x14ac:dyDescent="0.25">
      <c r="A28103" s="1">
        <v>44106.395833333336</v>
      </c>
      <c r="B28103" s="1">
        <f t="shared" si="439"/>
        <v>44105.979166666672</v>
      </c>
      <c r="C28103">
        <v>3317</v>
      </c>
      <c r="D28103">
        <v>12.64645</v>
      </c>
      <c r="E28103">
        <v>24.555230000000002</v>
      </c>
    </row>
    <row r="28104" spans="1:5" x14ac:dyDescent="0.25">
      <c r="A28104" s="1">
        <v>44106.400000000001</v>
      </c>
      <c r="B28104" s="1">
        <f t="shared" si="439"/>
        <v>44105.983333333337</v>
      </c>
      <c r="C28104">
        <v>3318</v>
      </c>
      <c r="D28104">
        <v>12.64743</v>
      </c>
      <c r="E28104">
        <v>24.41339</v>
      </c>
    </row>
    <row r="28105" spans="1:5" x14ac:dyDescent="0.25">
      <c r="A28105" s="1">
        <v>44106.404166666667</v>
      </c>
      <c r="B28105" s="1">
        <f t="shared" si="439"/>
        <v>44105.987500000003</v>
      </c>
      <c r="C28105">
        <v>3319</v>
      </c>
      <c r="D28105">
        <v>12.646430000000001</v>
      </c>
      <c r="E28105">
        <v>25.424250000000001</v>
      </c>
    </row>
    <row r="28106" spans="1:5" x14ac:dyDescent="0.25">
      <c r="A28106" s="1">
        <v>44106.408333333333</v>
      </c>
      <c r="B28106" s="1">
        <f t="shared" si="439"/>
        <v>44105.991666666669</v>
      </c>
      <c r="C28106">
        <v>3320</v>
      </c>
      <c r="D28106">
        <v>12.64626</v>
      </c>
      <c r="E28106">
        <v>24.443169999999999</v>
      </c>
    </row>
    <row r="28107" spans="1:5" x14ac:dyDescent="0.25">
      <c r="A28107" s="1">
        <v>44106.412499999999</v>
      </c>
      <c r="B28107" s="1">
        <f t="shared" si="439"/>
        <v>44105.995833333334</v>
      </c>
      <c r="C28107">
        <v>3321</v>
      </c>
      <c r="D28107">
        <v>12.647130000000001</v>
      </c>
      <c r="E28107">
        <v>23.47878</v>
      </c>
    </row>
    <row r="28108" spans="1:5" x14ac:dyDescent="0.25">
      <c r="A28108" s="1">
        <v>44106.416666666664</v>
      </c>
      <c r="B28108" s="1">
        <f t="shared" si="439"/>
        <v>44106</v>
      </c>
      <c r="C28108">
        <v>3322</v>
      </c>
      <c r="D28108">
        <v>12.64654</v>
      </c>
      <c r="E28108">
        <v>23.401250000000001</v>
      </c>
    </row>
    <row r="28109" spans="1:5" x14ac:dyDescent="0.25">
      <c r="A28109" s="1">
        <v>44106.42083333333</v>
      </c>
      <c r="B28109" s="1">
        <f t="shared" si="439"/>
        <v>44106.004166666666</v>
      </c>
      <c r="C28109">
        <v>3323</v>
      </c>
      <c r="D28109">
        <v>12.64804</v>
      </c>
      <c r="E28109">
        <v>24.207319999999999</v>
      </c>
    </row>
    <row r="28110" spans="1:5" x14ac:dyDescent="0.25">
      <c r="A28110" s="1">
        <v>44106.425000000003</v>
      </c>
      <c r="B28110" s="1">
        <f t="shared" si="439"/>
        <v>44106.008333333339</v>
      </c>
      <c r="C28110">
        <v>3324</v>
      </c>
      <c r="D28110">
        <v>12.649150000000001</v>
      </c>
      <c r="E28110">
        <v>24.713080000000001</v>
      </c>
    </row>
    <row r="28111" spans="1:5" x14ac:dyDescent="0.25">
      <c r="A28111" s="1">
        <v>44106.429166666669</v>
      </c>
      <c r="B28111" s="1">
        <f t="shared" si="439"/>
        <v>44106.012500000004</v>
      </c>
      <c r="C28111">
        <v>3325</v>
      </c>
      <c r="D28111">
        <v>12.64831</v>
      </c>
      <c r="E28111">
        <v>24.10529</v>
      </c>
    </row>
    <row r="28112" spans="1:5" x14ac:dyDescent="0.25">
      <c r="A28112" s="1">
        <v>44106.433333333334</v>
      </c>
      <c r="B28112" s="1">
        <f t="shared" si="439"/>
        <v>44106.01666666667</v>
      </c>
      <c r="C28112">
        <v>3326</v>
      </c>
      <c r="D28112">
        <v>12.64953</v>
      </c>
      <c r="E28112">
        <v>30.167909999999999</v>
      </c>
    </row>
    <row r="28113" spans="1:5" x14ac:dyDescent="0.25">
      <c r="A28113" s="1">
        <v>44106.4375</v>
      </c>
      <c r="B28113" s="1">
        <f t="shared" si="439"/>
        <v>44106.020833333336</v>
      </c>
      <c r="C28113">
        <v>3327</v>
      </c>
      <c r="D28113">
        <v>12.64822</v>
      </c>
      <c r="E28113">
        <v>47.719880000000003</v>
      </c>
    </row>
    <row r="28114" spans="1:5" x14ac:dyDescent="0.25">
      <c r="A28114" s="1">
        <v>44106.441666666666</v>
      </c>
      <c r="B28114" s="1">
        <f t="shared" si="439"/>
        <v>44106.025000000001</v>
      </c>
      <c r="C28114">
        <v>3328</v>
      </c>
      <c r="D28114">
        <v>12.64873</v>
      </c>
      <c r="E28114">
        <v>78.651660000000007</v>
      </c>
    </row>
    <row r="28115" spans="1:5" x14ac:dyDescent="0.25">
      <c r="A28115" s="1">
        <v>44106.445833333331</v>
      </c>
      <c r="B28115" s="1">
        <f t="shared" si="439"/>
        <v>44106.029166666667</v>
      </c>
      <c r="C28115">
        <v>3329</v>
      </c>
      <c r="D28115">
        <v>12.65025</v>
      </c>
      <c r="E28115">
        <v>55.193150000000003</v>
      </c>
    </row>
    <row r="28116" spans="1:5" x14ac:dyDescent="0.25">
      <c r="A28116" s="1">
        <v>44106.45</v>
      </c>
      <c r="B28116" s="1">
        <f t="shared" si="439"/>
        <v>44106.033333333333</v>
      </c>
      <c r="C28116">
        <v>3330</v>
      </c>
      <c r="D28116">
        <v>12.648870000000001</v>
      </c>
      <c r="E28116" t="s">
        <v>5</v>
      </c>
    </row>
    <row r="28117" spans="1:5" x14ac:dyDescent="0.25">
      <c r="A28117" s="1">
        <v>44106.45416666667</v>
      </c>
      <c r="B28117" s="1">
        <f t="shared" si="439"/>
        <v>44106.037500000006</v>
      </c>
      <c r="C28117">
        <v>3331</v>
      </c>
      <c r="D28117">
        <v>12.649990000000001</v>
      </c>
      <c r="E28117" t="s">
        <v>5</v>
      </c>
    </row>
    <row r="28118" spans="1:5" x14ac:dyDescent="0.25">
      <c r="A28118" s="1">
        <v>44106.458333333336</v>
      </c>
      <c r="B28118" s="1">
        <f t="shared" si="439"/>
        <v>44106.041666666672</v>
      </c>
      <c r="C28118">
        <v>3332</v>
      </c>
      <c r="D28118">
        <v>12.65048</v>
      </c>
      <c r="E28118">
        <v>42.917340000000003</v>
      </c>
    </row>
    <row r="28119" spans="1:5" x14ac:dyDescent="0.25">
      <c r="A28119" s="1">
        <v>44106.462500000001</v>
      </c>
      <c r="B28119" s="1">
        <f t="shared" si="439"/>
        <v>44106.045833333337</v>
      </c>
      <c r="C28119">
        <v>3333</v>
      </c>
      <c r="D28119">
        <v>12.652229999999999</v>
      </c>
      <c r="E28119">
        <v>34.559510000000003</v>
      </c>
    </row>
    <row r="28120" spans="1:5" x14ac:dyDescent="0.25">
      <c r="A28120" s="1">
        <v>44106.466666666667</v>
      </c>
      <c r="B28120" s="1">
        <f t="shared" si="439"/>
        <v>44106.05</v>
      </c>
      <c r="C28120">
        <v>3334</v>
      </c>
      <c r="D28120">
        <v>12.65016</v>
      </c>
      <c r="E28120">
        <v>34.747419999999998</v>
      </c>
    </row>
    <row r="28121" spans="1:5" x14ac:dyDescent="0.25">
      <c r="A28121" s="1">
        <v>44106.470833333333</v>
      </c>
      <c r="B28121" s="1">
        <f t="shared" si="439"/>
        <v>44106.054166666669</v>
      </c>
      <c r="C28121">
        <v>3335</v>
      </c>
      <c r="D28121">
        <v>12.652229999999999</v>
      </c>
      <c r="E28121">
        <v>23.410609999999998</v>
      </c>
    </row>
    <row r="28122" spans="1:5" x14ac:dyDescent="0.25">
      <c r="A28122" s="1">
        <v>44106.474999999999</v>
      </c>
      <c r="B28122" s="1">
        <f t="shared" si="439"/>
        <v>44106.058333333334</v>
      </c>
      <c r="C28122">
        <v>3336</v>
      </c>
      <c r="D28122">
        <v>12.652089999999999</v>
      </c>
      <c r="E28122">
        <v>25.505240000000001</v>
      </c>
    </row>
    <row r="28123" spans="1:5" x14ac:dyDescent="0.25">
      <c r="A28123" s="1">
        <v>44106.479166666664</v>
      </c>
      <c r="B28123" s="1">
        <f t="shared" si="439"/>
        <v>44106.0625</v>
      </c>
      <c r="C28123">
        <v>3337</v>
      </c>
      <c r="D28123">
        <v>12.6523</v>
      </c>
      <c r="E28123">
        <v>27.97017</v>
      </c>
    </row>
    <row r="28124" spans="1:5" x14ac:dyDescent="0.25">
      <c r="A28124" s="1">
        <v>44106.48333333333</v>
      </c>
      <c r="B28124" s="1">
        <f t="shared" si="439"/>
        <v>44106.066666666666</v>
      </c>
      <c r="C28124">
        <v>3338</v>
      </c>
      <c r="D28124">
        <v>12.653890000000001</v>
      </c>
      <c r="E28124">
        <v>29.131139999999998</v>
      </c>
    </row>
    <row r="28125" spans="1:5" x14ac:dyDescent="0.25">
      <c r="A28125" s="1">
        <v>44106.487500000003</v>
      </c>
      <c r="B28125" s="1">
        <f t="shared" si="439"/>
        <v>44106.070833333339</v>
      </c>
      <c r="C28125">
        <v>3339</v>
      </c>
      <c r="D28125">
        <v>12.65218</v>
      </c>
      <c r="E28125">
        <v>26.091729999999998</v>
      </c>
    </row>
    <row r="28126" spans="1:5" x14ac:dyDescent="0.25">
      <c r="A28126" s="1">
        <v>44106.491666666669</v>
      </c>
      <c r="B28126" s="1">
        <f t="shared" si="439"/>
        <v>44106.075000000004</v>
      </c>
      <c r="C28126">
        <v>3340</v>
      </c>
      <c r="D28126">
        <v>12.651859999999999</v>
      </c>
      <c r="E28126">
        <v>31.552800000000001</v>
      </c>
    </row>
    <row r="28127" spans="1:5" x14ac:dyDescent="0.25">
      <c r="A28127" s="1">
        <v>44106.495833333334</v>
      </c>
      <c r="B28127" s="1">
        <f t="shared" si="439"/>
        <v>44106.07916666667</v>
      </c>
      <c r="C28127">
        <v>3341</v>
      </c>
      <c r="D28127">
        <v>12.65307</v>
      </c>
      <c r="E28127">
        <v>24.067509999999999</v>
      </c>
    </row>
    <row r="28128" spans="1:5" x14ac:dyDescent="0.25">
      <c r="A28128" s="1">
        <v>44106.5</v>
      </c>
      <c r="B28128" s="1">
        <f t="shared" si="439"/>
        <v>44106.083333333336</v>
      </c>
      <c r="C28128">
        <v>3342</v>
      </c>
      <c r="D28128">
        <v>12.652979999999999</v>
      </c>
      <c r="E28128">
        <v>34.55341</v>
      </c>
    </row>
    <row r="28129" spans="1:5" x14ac:dyDescent="0.25">
      <c r="A28129" s="1">
        <v>44106.504166666666</v>
      </c>
      <c r="B28129" s="1">
        <f t="shared" si="439"/>
        <v>44106.087500000001</v>
      </c>
      <c r="C28129">
        <v>3343</v>
      </c>
      <c r="D28129">
        <v>12.65352</v>
      </c>
      <c r="E28129">
        <v>26.51745</v>
      </c>
    </row>
    <row r="28130" spans="1:5" x14ac:dyDescent="0.25">
      <c r="A28130" s="1">
        <v>44106.508333333331</v>
      </c>
      <c r="B28130" s="1">
        <f t="shared" si="439"/>
        <v>44106.091666666667</v>
      </c>
      <c r="C28130">
        <v>3344</v>
      </c>
      <c r="D28130">
        <v>12.654629999999999</v>
      </c>
      <c r="E28130">
        <v>31.278949999999998</v>
      </c>
    </row>
    <row r="28131" spans="1:5" x14ac:dyDescent="0.25">
      <c r="A28131" s="1">
        <v>44106.512499999997</v>
      </c>
      <c r="B28131" s="1">
        <f t="shared" si="439"/>
        <v>44106.095833333333</v>
      </c>
      <c r="C28131">
        <v>3345</v>
      </c>
      <c r="D28131">
        <v>12.654820000000001</v>
      </c>
      <c r="E28131">
        <v>24.355530000000002</v>
      </c>
    </row>
    <row r="28132" spans="1:5" x14ac:dyDescent="0.25">
      <c r="A28132" s="1">
        <v>44106.51666666667</v>
      </c>
      <c r="B28132" s="1">
        <f t="shared" si="439"/>
        <v>44106.100000000006</v>
      </c>
      <c r="C28132">
        <v>3346</v>
      </c>
      <c r="D28132">
        <v>12.652699999999999</v>
      </c>
      <c r="E28132">
        <v>28.86204</v>
      </c>
    </row>
    <row r="28133" spans="1:5" x14ac:dyDescent="0.25">
      <c r="A28133" s="1">
        <v>44106.520833333336</v>
      </c>
      <c r="B28133" s="1">
        <f t="shared" si="439"/>
        <v>44106.104166666672</v>
      </c>
      <c r="C28133">
        <v>3347</v>
      </c>
      <c r="D28133">
        <v>12.654870000000001</v>
      </c>
      <c r="E28133">
        <v>22.697949999999999</v>
      </c>
    </row>
    <row r="28134" spans="1:5" x14ac:dyDescent="0.25">
      <c r="A28134" s="1">
        <v>44106.525000000001</v>
      </c>
      <c r="B28134" s="1">
        <f t="shared" si="439"/>
        <v>44106.108333333337</v>
      </c>
      <c r="C28134">
        <v>3348</v>
      </c>
      <c r="D28134">
        <v>12.656219999999999</v>
      </c>
      <c r="E28134">
        <v>21.583919999999999</v>
      </c>
    </row>
    <row r="28135" spans="1:5" x14ac:dyDescent="0.25">
      <c r="A28135" s="1">
        <v>44106.529166666667</v>
      </c>
      <c r="B28135" s="1">
        <f t="shared" si="439"/>
        <v>44106.112500000003</v>
      </c>
      <c r="C28135">
        <v>3349</v>
      </c>
      <c r="D28135">
        <v>12.65499</v>
      </c>
      <c r="E28135">
        <v>32.31626</v>
      </c>
    </row>
    <row r="28136" spans="1:5" x14ac:dyDescent="0.25">
      <c r="A28136" s="1">
        <v>44106.533333333333</v>
      </c>
      <c r="B28136" s="1">
        <f t="shared" si="439"/>
        <v>44106.116666666669</v>
      </c>
      <c r="C28136">
        <v>3350</v>
      </c>
      <c r="D28136">
        <v>12.65405</v>
      </c>
      <c r="E28136">
        <v>68.794240000000002</v>
      </c>
    </row>
    <row r="28137" spans="1:5" x14ac:dyDescent="0.25">
      <c r="A28137" s="1">
        <v>44106.537499999999</v>
      </c>
      <c r="B28137" s="1">
        <f t="shared" si="439"/>
        <v>44106.120833333334</v>
      </c>
      <c r="C28137">
        <v>3351</v>
      </c>
      <c r="D28137">
        <v>12.655379999999999</v>
      </c>
      <c r="E28137">
        <v>61.033259999999999</v>
      </c>
    </row>
    <row r="28138" spans="1:5" x14ac:dyDescent="0.25">
      <c r="A28138" s="1">
        <v>44106.541666666664</v>
      </c>
      <c r="B28138" s="1">
        <f t="shared" si="439"/>
        <v>44106.125</v>
      </c>
      <c r="C28138">
        <v>3352</v>
      </c>
      <c r="D28138">
        <v>12.65578</v>
      </c>
      <c r="E28138">
        <v>68.376130000000003</v>
      </c>
    </row>
    <row r="28139" spans="1:5" x14ac:dyDescent="0.25">
      <c r="A28139" s="1">
        <v>44106.54583333333</v>
      </c>
      <c r="B28139" s="1">
        <f t="shared" si="439"/>
        <v>44106.129166666666</v>
      </c>
      <c r="C28139">
        <v>3353</v>
      </c>
      <c r="D28139">
        <v>12.654629999999999</v>
      </c>
      <c r="E28139">
        <v>84.958749999999995</v>
      </c>
    </row>
    <row r="28140" spans="1:5" x14ac:dyDescent="0.25">
      <c r="A28140" s="1">
        <v>44106.55</v>
      </c>
      <c r="B28140" s="1">
        <f t="shared" si="439"/>
        <v>44106.133333333339</v>
      </c>
      <c r="C28140">
        <v>3354</v>
      </c>
      <c r="D28140">
        <v>12.655480000000001</v>
      </c>
      <c r="E28140">
        <v>101.6053</v>
      </c>
    </row>
    <row r="28141" spans="1:5" x14ac:dyDescent="0.25">
      <c r="A28141" s="1">
        <v>44106.554166666669</v>
      </c>
      <c r="B28141" s="1">
        <f t="shared" si="439"/>
        <v>44106.137500000004</v>
      </c>
      <c r="C28141">
        <v>3355</v>
      </c>
      <c r="D28141">
        <v>12.65559</v>
      </c>
      <c r="E28141">
        <v>112.8557</v>
      </c>
    </row>
    <row r="28142" spans="1:5" x14ac:dyDescent="0.25">
      <c r="A28142" s="1">
        <v>44106.558333333334</v>
      </c>
      <c r="B28142" s="1">
        <f t="shared" si="439"/>
        <v>44106.14166666667</v>
      </c>
      <c r="C28142">
        <v>3356</v>
      </c>
      <c r="D28142">
        <v>12.658860000000001</v>
      </c>
      <c r="E28142">
        <v>134.6242</v>
      </c>
    </row>
    <row r="28143" spans="1:5" x14ac:dyDescent="0.25">
      <c r="A28143" s="1">
        <v>44106.5625</v>
      </c>
      <c r="B28143" s="1">
        <f t="shared" si="439"/>
        <v>44106.145833333336</v>
      </c>
      <c r="C28143">
        <v>3357</v>
      </c>
      <c r="D28143">
        <v>12.65869</v>
      </c>
      <c r="E28143">
        <v>136.107</v>
      </c>
    </row>
    <row r="28144" spans="1:5" x14ac:dyDescent="0.25">
      <c r="A28144" s="1">
        <v>44106.566666666666</v>
      </c>
      <c r="B28144" s="1">
        <f t="shared" si="439"/>
        <v>44106.15</v>
      </c>
      <c r="C28144">
        <v>3358</v>
      </c>
      <c r="D28144">
        <v>12.65897</v>
      </c>
      <c r="E28144">
        <v>125.121</v>
      </c>
    </row>
    <row r="28145" spans="1:5" x14ac:dyDescent="0.25">
      <c r="A28145" s="1">
        <v>44106.570833333331</v>
      </c>
      <c r="B28145" s="1">
        <f t="shared" si="439"/>
        <v>44106.154166666667</v>
      </c>
      <c r="C28145">
        <v>3359</v>
      </c>
      <c r="D28145">
        <v>12.659090000000001</v>
      </c>
      <c r="E28145">
        <v>85.806880000000007</v>
      </c>
    </row>
    <row r="28146" spans="1:5" x14ac:dyDescent="0.25">
      <c r="A28146" s="1">
        <v>44106.574999999997</v>
      </c>
      <c r="B28146" s="1">
        <f t="shared" si="439"/>
        <v>44106.158333333333</v>
      </c>
      <c r="C28146">
        <v>3360</v>
      </c>
      <c r="D28146">
        <v>12.659269999999999</v>
      </c>
      <c r="E28146">
        <v>93.003450000000001</v>
      </c>
    </row>
    <row r="28147" spans="1:5" x14ac:dyDescent="0.25">
      <c r="A28147" s="1">
        <v>44106.57916666667</v>
      </c>
      <c r="B28147" s="1">
        <f t="shared" si="439"/>
        <v>44106.162500000006</v>
      </c>
      <c r="C28147">
        <v>3361</v>
      </c>
      <c r="D28147">
        <v>12.65902</v>
      </c>
      <c r="E28147">
        <v>81.581019999999995</v>
      </c>
    </row>
    <row r="28148" spans="1:5" x14ac:dyDescent="0.25">
      <c r="A28148" s="1">
        <v>44106.583333333336</v>
      </c>
      <c r="B28148" s="1">
        <f t="shared" si="439"/>
        <v>44106.166666666672</v>
      </c>
      <c r="C28148">
        <v>3362</v>
      </c>
      <c r="D28148">
        <v>12.65795</v>
      </c>
      <c r="E28148">
        <v>75.782780000000002</v>
      </c>
    </row>
    <row r="28149" spans="1:5" x14ac:dyDescent="0.25">
      <c r="A28149" s="1">
        <v>44106.587500000001</v>
      </c>
      <c r="B28149" s="1">
        <f t="shared" si="439"/>
        <v>44106.170833333337</v>
      </c>
      <c r="C28149">
        <v>3363</v>
      </c>
      <c r="D28149">
        <v>12.66011</v>
      </c>
      <c r="E28149">
        <v>85.914990000000003</v>
      </c>
    </row>
    <row r="28150" spans="1:5" x14ac:dyDescent="0.25">
      <c r="A28150" s="1">
        <v>44106.591666666667</v>
      </c>
      <c r="B28150" s="1">
        <f t="shared" si="439"/>
        <v>44106.175000000003</v>
      </c>
      <c r="C28150">
        <v>3364</v>
      </c>
      <c r="D28150">
        <v>12.660299999999999</v>
      </c>
      <c r="E28150">
        <v>76.60248</v>
      </c>
    </row>
    <row r="28151" spans="1:5" x14ac:dyDescent="0.25">
      <c r="A28151" s="1">
        <v>44106.595833333333</v>
      </c>
      <c r="B28151" s="1">
        <f t="shared" si="439"/>
        <v>44106.179166666669</v>
      </c>
      <c r="C28151">
        <v>3365</v>
      </c>
      <c r="D28151">
        <v>12.66126</v>
      </c>
      <c r="E28151">
        <v>69.380039999999994</v>
      </c>
    </row>
    <row r="28152" spans="1:5" x14ac:dyDescent="0.25">
      <c r="A28152" s="1">
        <v>44106.6</v>
      </c>
      <c r="B28152" s="1">
        <f t="shared" si="439"/>
        <v>44106.183333333334</v>
      </c>
      <c r="C28152">
        <v>3366</v>
      </c>
      <c r="D28152">
        <v>12.66126</v>
      </c>
      <c r="E28152">
        <v>75.954059999999998</v>
      </c>
    </row>
    <row r="28153" spans="1:5" x14ac:dyDescent="0.25">
      <c r="A28153" s="1">
        <v>44106.604166666664</v>
      </c>
      <c r="B28153" s="1">
        <f t="shared" si="439"/>
        <v>44106.1875</v>
      </c>
      <c r="C28153">
        <v>3367</v>
      </c>
      <c r="D28153">
        <v>12.659649999999999</v>
      </c>
      <c r="E28153">
        <v>74.634609999999995</v>
      </c>
    </row>
    <row r="28154" spans="1:5" x14ac:dyDescent="0.25">
      <c r="A28154" s="1">
        <v>44106.60833333333</v>
      </c>
      <c r="B28154" s="1">
        <f t="shared" si="439"/>
        <v>44106.191666666666</v>
      </c>
      <c r="C28154">
        <v>3368</v>
      </c>
      <c r="D28154">
        <v>12.65976</v>
      </c>
      <c r="E28154">
        <v>60.667450000000002</v>
      </c>
    </row>
    <row r="28155" spans="1:5" x14ac:dyDescent="0.25">
      <c r="A28155" s="1">
        <v>44106.612500000003</v>
      </c>
      <c r="B28155" s="1">
        <f t="shared" si="439"/>
        <v>44106.195833333339</v>
      </c>
      <c r="C28155">
        <v>3369</v>
      </c>
      <c r="D28155">
        <v>12.660299999999999</v>
      </c>
      <c r="E28155">
        <v>53.759630000000001</v>
      </c>
    </row>
    <row r="28156" spans="1:5" x14ac:dyDescent="0.25">
      <c r="A28156" s="1">
        <v>44106.616666666669</v>
      </c>
      <c r="B28156" s="1">
        <f t="shared" si="439"/>
        <v>44106.200000000004</v>
      </c>
      <c r="C28156">
        <v>3370</v>
      </c>
      <c r="D28156">
        <v>12.65944</v>
      </c>
      <c r="E28156">
        <v>9.8143449999999994</v>
      </c>
    </row>
    <row r="28157" spans="1:5" x14ac:dyDescent="0.25">
      <c r="A28157" s="1">
        <v>44106.620833333334</v>
      </c>
      <c r="B28157" s="1">
        <f t="shared" si="439"/>
        <v>44106.20416666667</v>
      </c>
      <c r="C28157">
        <v>3371</v>
      </c>
      <c r="D28157">
        <v>12.66037</v>
      </c>
      <c r="E28157">
        <v>9.9688680000000005</v>
      </c>
    </row>
    <row r="28158" spans="1:5" x14ac:dyDescent="0.25">
      <c r="A28158" s="1">
        <v>44106.625</v>
      </c>
      <c r="B28158" s="1">
        <f t="shared" si="439"/>
        <v>44106.208333333336</v>
      </c>
      <c r="C28158">
        <v>3372</v>
      </c>
      <c r="D28158">
        <v>12.6599</v>
      </c>
      <c r="E28158">
        <v>5.280087</v>
      </c>
    </row>
    <row r="28159" spans="1:5" x14ac:dyDescent="0.25">
      <c r="A28159" s="1">
        <v>44106.629166666666</v>
      </c>
      <c r="B28159" s="1">
        <f t="shared" si="439"/>
        <v>44106.212500000001</v>
      </c>
      <c r="C28159">
        <v>3373</v>
      </c>
      <c r="D28159">
        <v>12.66221</v>
      </c>
      <c r="E28159">
        <v>8.4113469999999992</v>
      </c>
    </row>
    <row r="28160" spans="1:5" x14ac:dyDescent="0.25">
      <c r="A28160" s="1">
        <v>44106.633333333331</v>
      </c>
      <c r="B28160" s="1">
        <f t="shared" si="439"/>
        <v>44106.216666666667</v>
      </c>
      <c r="C28160">
        <v>3374</v>
      </c>
      <c r="D28160">
        <v>12.6607</v>
      </c>
      <c r="E28160">
        <v>7.7091339999999997</v>
      </c>
    </row>
    <row r="28161" spans="1:5" x14ac:dyDescent="0.25">
      <c r="A28161" s="1">
        <v>44106.637499999997</v>
      </c>
      <c r="B28161" s="1">
        <f t="shared" si="439"/>
        <v>44106.220833333333</v>
      </c>
      <c r="C28161">
        <v>3375</v>
      </c>
      <c r="D28161">
        <v>12.660349999999999</v>
      </c>
      <c r="E28161">
        <v>4.7197149999999999</v>
      </c>
    </row>
    <row r="28162" spans="1:5" x14ac:dyDescent="0.25">
      <c r="A28162" s="1">
        <v>44106.64166666667</v>
      </c>
      <c r="B28162" s="1">
        <f t="shared" si="439"/>
        <v>44106.225000000006</v>
      </c>
      <c r="C28162">
        <v>3376</v>
      </c>
      <c r="D28162">
        <v>12.661350000000001</v>
      </c>
      <c r="E28162">
        <v>5.69733</v>
      </c>
    </row>
    <row r="28163" spans="1:5" x14ac:dyDescent="0.25">
      <c r="A28163" s="1">
        <v>44106.645833333336</v>
      </c>
      <c r="B28163" s="1">
        <f t="shared" ref="B28163:B28226" si="440">A28163-10/24</f>
        <v>44106.229166666672</v>
      </c>
      <c r="C28163">
        <v>3377</v>
      </c>
      <c r="D28163">
        <v>12.66046</v>
      </c>
      <c r="E28163">
        <v>5.5209640000000002</v>
      </c>
    </row>
    <row r="28164" spans="1:5" x14ac:dyDescent="0.25">
      <c r="A28164" s="1">
        <v>44106.65</v>
      </c>
      <c r="B28164" s="1">
        <f t="shared" si="440"/>
        <v>44106.233333333337</v>
      </c>
      <c r="C28164">
        <v>3378</v>
      </c>
      <c r="D28164">
        <v>12.661350000000001</v>
      </c>
      <c r="E28164">
        <v>8.1866810000000001</v>
      </c>
    </row>
    <row r="28165" spans="1:5" x14ac:dyDescent="0.25">
      <c r="A28165" s="1">
        <v>44106.654166666667</v>
      </c>
      <c r="B28165" s="1">
        <f t="shared" si="440"/>
        <v>44106.237500000003</v>
      </c>
      <c r="C28165">
        <v>3379</v>
      </c>
      <c r="D28165">
        <v>12.662419999999999</v>
      </c>
      <c r="E28165">
        <v>6.0607139999999999</v>
      </c>
    </row>
    <row r="28166" spans="1:5" x14ac:dyDescent="0.25">
      <c r="A28166" s="1">
        <v>44106.658333333333</v>
      </c>
      <c r="B28166" s="1">
        <f t="shared" si="440"/>
        <v>44106.241666666669</v>
      </c>
      <c r="C28166">
        <v>3380</v>
      </c>
      <c r="D28166">
        <v>12.66282</v>
      </c>
      <c r="E28166">
        <v>5.4247750000000003</v>
      </c>
    </row>
    <row r="28167" spans="1:5" x14ac:dyDescent="0.25">
      <c r="A28167" s="1">
        <v>44106.662499999999</v>
      </c>
      <c r="B28167" s="1">
        <f t="shared" si="440"/>
        <v>44106.245833333334</v>
      </c>
      <c r="C28167">
        <v>3381</v>
      </c>
      <c r="D28167">
        <v>12.662800000000001</v>
      </c>
      <c r="E28167">
        <v>5.3302170000000002</v>
      </c>
    </row>
    <row r="28168" spans="1:5" x14ac:dyDescent="0.25">
      <c r="A28168" s="1">
        <v>44106.666666666664</v>
      </c>
      <c r="B28168" s="1">
        <f t="shared" si="440"/>
        <v>44106.25</v>
      </c>
      <c r="C28168">
        <v>3382</v>
      </c>
      <c r="D28168">
        <v>12.66212</v>
      </c>
      <c r="E28168">
        <v>5.5575260000000002</v>
      </c>
    </row>
    <row r="28169" spans="1:5" x14ac:dyDescent="0.25">
      <c r="A28169" s="1">
        <v>44106.67083333333</v>
      </c>
      <c r="B28169" s="1">
        <f t="shared" si="440"/>
        <v>44106.254166666666</v>
      </c>
      <c r="C28169">
        <v>3383</v>
      </c>
      <c r="D28169">
        <v>12.66506</v>
      </c>
      <c r="E28169">
        <v>4.7600090000000002</v>
      </c>
    </row>
    <row r="28170" spans="1:5" x14ac:dyDescent="0.25">
      <c r="A28170" s="1">
        <v>44106.675000000003</v>
      </c>
      <c r="B28170" s="1">
        <f t="shared" si="440"/>
        <v>44106.258333333339</v>
      </c>
      <c r="C28170">
        <v>3384</v>
      </c>
      <c r="D28170">
        <v>12.664400000000001</v>
      </c>
      <c r="E28170">
        <v>5.8384910000000003</v>
      </c>
    </row>
    <row r="28171" spans="1:5" x14ac:dyDescent="0.25">
      <c r="A28171" s="1">
        <v>44106.679166666669</v>
      </c>
      <c r="B28171" s="1">
        <f t="shared" si="440"/>
        <v>44106.262500000004</v>
      </c>
      <c r="C28171">
        <v>3385</v>
      </c>
      <c r="D28171">
        <v>12.66338</v>
      </c>
      <c r="E28171">
        <v>5.944312</v>
      </c>
    </row>
    <row r="28172" spans="1:5" x14ac:dyDescent="0.25">
      <c r="A28172" s="1">
        <v>44106.683333333334</v>
      </c>
      <c r="B28172" s="1">
        <f t="shared" si="440"/>
        <v>44106.26666666667</v>
      </c>
      <c r="C28172">
        <v>3386</v>
      </c>
      <c r="D28172">
        <v>12.663779999999999</v>
      </c>
      <c r="E28172">
        <v>5.7780519999999997</v>
      </c>
    </row>
    <row r="28173" spans="1:5" x14ac:dyDescent="0.25">
      <c r="A28173" s="1">
        <v>44106.6875</v>
      </c>
      <c r="B28173" s="1">
        <f t="shared" si="440"/>
        <v>44106.270833333336</v>
      </c>
      <c r="C28173">
        <v>3387</v>
      </c>
      <c r="D28173">
        <v>12.66447</v>
      </c>
      <c r="E28173">
        <v>5.6315999999999997</v>
      </c>
    </row>
    <row r="28174" spans="1:5" x14ac:dyDescent="0.25">
      <c r="A28174" s="1">
        <v>44106.691666666666</v>
      </c>
      <c r="B28174" s="1">
        <f t="shared" si="440"/>
        <v>44106.275000000001</v>
      </c>
      <c r="C28174">
        <v>3388</v>
      </c>
      <c r="D28174">
        <v>12.665380000000001</v>
      </c>
      <c r="E28174">
        <v>5.0978190000000003</v>
      </c>
    </row>
    <row r="28175" spans="1:5" x14ac:dyDescent="0.25">
      <c r="A28175" s="1">
        <v>44106.695833333331</v>
      </c>
      <c r="B28175" s="1">
        <f t="shared" si="440"/>
        <v>44106.279166666667</v>
      </c>
      <c r="C28175">
        <v>3389</v>
      </c>
      <c r="D28175">
        <v>12.663629999999999</v>
      </c>
      <c r="E28175">
        <v>5.8582989999999997</v>
      </c>
    </row>
    <row r="28176" spans="1:5" x14ac:dyDescent="0.25">
      <c r="A28176" s="1">
        <v>44106.7</v>
      </c>
      <c r="B28176" s="1">
        <f t="shared" si="440"/>
        <v>44106.283333333333</v>
      </c>
      <c r="C28176">
        <v>3390</v>
      </c>
      <c r="D28176">
        <v>12.66384</v>
      </c>
      <c r="E28176">
        <v>3.7249379999999999</v>
      </c>
    </row>
    <row r="28177" spans="1:5" x14ac:dyDescent="0.25">
      <c r="A28177" s="1">
        <v>44106.70416666667</v>
      </c>
      <c r="B28177" s="1">
        <f t="shared" si="440"/>
        <v>44106.287500000006</v>
      </c>
      <c r="C28177">
        <v>3391</v>
      </c>
      <c r="D28177">
        <v>12.66399</v>
      </c>
      <c r="E28177">
        <v>4.843782</v>
      </c>
    </row>
    <row r="28178" spans="1:5" x14ac:dyDescent="0.25">
      <c r="A28178" s="1">
        <v>44106.708333333336</v>
      </c>
      <c r="B28178" s="1">
        <f t="shared" si="440"/>
        <v>44106.291666666672</v>
      </c>
      <c r="C28178">
        <v>3392</v>
      </c>
      <c r="D28178">
        <v>12.66601</v>
      </c>
      <c r="E28178">
        <v>4.6700609999999996</v>
      </c>
    </row>
    <row r="28179" spans="1:5" x14ac:dyDescent="0.25">
      <c r="A28179" s="1">
        <v>44106.712500000001</v>
      </c>
      <c r="B28179" s="1">
        <f t="shared" si="440"/>
        <v>44106.295833333337</v>
      </c>
      <c r="C28179">
        <v>3393</v>
      </c>
      <c r="D28179">
        <v>12.66592</v>
      </c>
      <c r="E28179">
        <v>4.8562640000000004</v>
      </c>
    </row>
    <row r="28180" spans="1:5" x14ac:dyDescent="0.25">
      <c r="A28180" s="1">
        <v>44106.716666666667</v>
      </c>
      <c r="B28180" s="1">
        <f t="shared" si="440"/>
        <v>44106.3</v>
      </c>
      <c r="C28180">
        <v>3394</v>
      </c>
      <c r="D28180">
        <v>12.664849999999999</v>
      </c>
      <c r="E28180">
        <v>5.4506220000000001</v>
      </c>
    </row>
    <row r="28181" spans="1:5" x14ac:dyDescent="0.25">
      <c r="A28181" s="1">
        <v>44106.720833333333</v>
      </c>
      <c r="B28181" s="1">
        <f t="shared" si="440"/>
        <v>44106.304166666669</v>
      </c>
      <c r="C28181">
        <v>3395</v>
      </c>
      <c r="D28181">
        <v>12.665760000000001</v>
      </c>
      <c r="E28181">
        <v>7.1209509999999998</v>
      </c>
    </row>
    <row r="28182" spans="1:5" x14ac:dyDescent="0.25">
      <c r="A28182" s="1">
        <v>44106.724999999999</v>
      </c>
      <c r="B28182" s="1">
        <f t="shared" si="440"/>
        <v>44106.308333333334</v>
      </c>
      <c r="C28182">
        <v>3396</v>
      </c>
      <c r="D28182">
        <v>12.666359999999999</v>
      </c>
      <c r="E28182">
        <v>7.6591420000000001</v>
      </c>
    </row>
    <row r="28183" spans="1:5" x14ac:dyDescent="0.25">
      <c r="A28183" s="1">
        <v>44106.729166666664</v>
      </c>
      <c r="B28183" s="1">
        <f t="shared" si="440"/>
        <v>44106.3125</v>
      </c>
      <c r="C28183">
        <v>3397</v>
      </c>
      <c r="D28183">
        <v>12.666359999999999</v>
      </c>
      <c r="E28183">
        <v>33.915970000000002</v>
      </c>
    </row>
    <row r="28184" spans="1:5" x14ac:dyDescent="0.25">
      <c r="A28184" s="1">
        <v>44106.73333333333</v>
      </c>
      <c r="B28184" s="1">
        <f t="shared" si="440"/>
        <v>44106.316666666666</v>
      </c>
      <c r="C28184">
        <v>3398</v>
      </c>
      <c r="D28184">
        <v>12.66671</v>
      </c>
      <c r="E28184">
        <v>24.513860000000001</v>
      </c>
    </row>
    <row r="28185" spans="1:5" x14ac:dyDescent="0.25">
      <c r="A28185" s="1">
        <v>44106.737500000003</v>
      </c>
      <c r="B28185" s="1">
        <f t="shared" si="440"/>
        <v>44106.320833333339</v>
      </c>
      <c r="C28185">
        <v>3399</v>
      </c>
      <c r="D28185">
        <v>12.667059999999999</v>
      </c>
      <c r="E28185">
        <v>23.565539999999999</v>
      </c>
    </row>
    <row r="28186" spans="1:5" x14ac:dyDescent="0.25">
      <c r="A28186" s="1">
        <v>44106.741666666669</v>
      </c>
      <c r="B28186" s="1">
        <f t="shared" si="440"/>
        <v>44106.325000000004</v>
      </c>
      <c r="C28186">
        <v>3400</v>
      </c>
      <c r="D28186">
        <v>12.66963</v>
      </c>
      <c r="E28186">
        <v>24.325679999999998</v>
      </c>
    </row>
    <row r="28187" spans="1:5" x14ac:dyDescent="0.25">
      <c r="A28187" s="1">
        <v>44106.745833333334</v>
      </c>
      <c r="B28187" s="1">
        <f t="shared" si="440"/>
        <v>44106.32916666667</v>
      </c>
      <c r="C28187">
        <v>3401</v>
      </c>
      <c r="D28187">
        <v>12.667949999999999</v>
      </c>
      <c r="E28187">
        <v>23.699169999999999</v>
      </c>
    </row>
    <row r="28188" spans="1:5" x14ac:dyDescent="0.25">
      <c r="A28188" s="1">
        <v>44106.75</v>
      </c>
      <c r="B28188" s="1">
        <f t="shared" si="440"/>
        <v>44106.333333333336</v>
      </c>
      <c r="C28188">
        <v>3402</v>
      </c>
      <c r="D28188">
        <v>12.668900000000001</v>
      </c>
      <c r="E28188">
        <v>23.09281</v>
      </c>
    </row>
    <row r="28189" spans="1:5" x14ac:dyDescent="0.25">
      <c r="A28189" s="1">
        <v>44106.754166666666</v>
      </c>
      <c r="B28189" s="1">
        <f t="shared" si="440"/>
        <v>44106.337500000001</v>
      </c>
      <c r="C28189">
        <v>3403</v>
      </c>
      <c r="D28189">
        <v>12.667389999999999</v>
      </c>
      <c r="E28189">
        <v>25.748629999999999</v>
      </c>
    </row>
    <row r="28190" spans="1:5" x14ac:dyDescent="0.25">
      <c r="A28190" s="1">
        <v>44106.758333333331</v>
      </c>
      <c r="B28190" s="1">
        <f t="shared" si="440"/>
        <v>44106.341666666667</v>
      </c>
      <c r="C28190">
        <v>3404</v>
      </c>
      <c r="D28190">
        <v>12.66685</v>
      </c>
      <c r="E28190">
        <v>24.43815</v>
      </c>
    </row>
    <row r="28191" spans="1:5" x14ac:dyDescent="0.25">
      <c r="A28191" s="1">
        <v>44106.762499999997</v>
      </c>
      <c r="B28191" s="1">
        <f t="shared" si="440"/>
        <v>44106.345833333333</v>
      </c>
      <c r="C28191">
        <v>3405</v>
      </c>
      <c r="D28191">
        <v>12.66858</v>
      </c>
      <c r="E28191">
        <v>23.432790000000001</v>
      </c>
    </row>
    <row r="28192" spans="1:5" x14ac:dyDescent="0.25">
      <c r="A28192" s="1">
        <v>44106.76666666667</v>
      </c>
      <c r="B28192" s="1">
        <f t="shared" si="440"/>
        <v>44106.350000000006</v>
      </c>
      <c r="C28192">
        <v>3406</v>
      </c>
      <c r="D28192">
        <v>12.66667</v>
      </c>
      <c r="E28192">
        <v>25.77562</v>
      </c>
    </row>
    <row r="28193" spans="1:5" x14ac:dyDescent="0.25">
      <c r="A28193" s="1">
        <v>44106.770833333336</v>
      </c>
      <c r="B28193" s="1">
        <f t="shared" si="440"/>
        <v>44106.354166666672</v>
      </c>
      <c r="C28193">
        <v>3407</v>
      </c>
      <c r="D28193">
        <v>12.6693</v>
      </c>
      <c r="E28193">
        <v>25.586780000000001</v>
      </c>
    </row>
    <row r="28194" spans="1:5" x14ac:dyDescent="0.25">
      <c r="A28194" s="1">
        <v>44106.775000000001</v>
      </c>
      <c r="B28194" s="1">
        <f t="shared" si="440"/>
        <v>44106.358333333337</v>
      </c>
      <c r="C28194">
        <v>3408</v>
      </c>
      <c r="D28194">
        <v>12.669890000000001</v>
      </c>
      <c r="E28194">
        <v>26.387619999999998</v>
      </c>
    </row>
    <row r="28195" spans="1:5" x14ac:dyDescent="0.25">
      <c r="A28195" s="1">
        <v>44106.779166666667</v>
      </c>
      <c r="B28195" s="1">
        <f t="shared" si="440"/>
        <v>44106.362500000003</v>
      </c>
      <c r="C28195">
        <v>3409</v>
      </c>
      <c r="D28195">
        <v>12.667809999999999</v>
      </c>
      <c r="E28195">
        <v>25.679030000000001</v>
      </c>
    </row>
    <row r="28196" spans="1:5" x14ac:dyDescent="0.25">
      <c r="A28196" s="1">
        <v>44106.783333333333</v>
      </c>
      <c r="B28196" s="1">
        <f t="shared" si="440"/>
        <v>44106.366666666669</v>
      </c>
      <c r="C28196">
        <v>3410</v>
      </c>
      <c r="D28196">
        <v>12.66879</v>
      </c>
      <c r="E28196">
        <v>23.996829999999999</v>
      </c>
    </row>
    <row r="28197" spans="1:5" x14ac:dyDescent="0.25">
      <c r="A28197" s="1">
        <v>44106.787499999999</v>
      </c>
      <c r="B28197" s="1">
        <f t="shared" si="440"/>
        <v>44106.370833333334</v>
      </c>
      <c r="C28197">
        <v>3411</v>
      </c>
      <c r="D28197">
        <v>12.66921</v>
      </c>
      <c r="E28197">
        <v>27.17353</v>
      </c>
    </row>
    <row r="28198" spans="1:5" x14ac:dyDescent="0.25">
      <c r="A28198" s="1">
        <v>44106.791666666664</v>
      </c>
      <c r="B28198" s="1">
        <f t="shared" si="440"/>
        <v>44106.375</v>
      </c>
      <c r="C28198">
        <v>3412</v>
      </c>
      <c r="D28198">
        <v>12.66797</v>
      </c>
      <c r="E28198">
        <v>25.25975</v>
      </c>
    </row>
    <row r="28199" spans="1:5" x14ac:dyDescent="0.25">
      <c r="A28199" s="1">
        <v>44106.79583333333</v>
      </c>
      <c r="B28199" s="1">
        <f t="shared" si="440"/>
        <v>44106.379166666666</v>
      </c>
      <c r="C28199">
        <v>3413</v>
      </c>
      <c r="D28199">
        <v>12.66844</v>
      </c>
      <c r="E28199">
        <v>26.435849999999999</v>
      </c>
    </row>
    <row r="28200" spans="1:5" x14ac:dyDescent="0.25">
      <c r="A28200" s="1">
        <v>44106.8</v>
      </c>
      <c r="B28200" s="1">
        <f t="shared" si="440"/>
        <v>44106.383333333339</v>
      </c>
      <c r="C28200">
        <v>3414</v>
      </c>
      <c r="D28200">
        <v>12.66793</v>
      </c>
      <c r="E28200">
        <v>27.12829</v>
      </c>
    </row>
    <row r="28201" spans="1:5" x14ac:dyDescent="0.25">
      <c r="A28201" s="1">
        <v>44106.804166666669</v>
      </c>
      <c r="B28201" s="1">
        <f t="shared" si="440"/>
        <v>44106.387500000004</v>
      </c>
      <c r="C28201">
        <v>3415</v>
      </c>
      <c r="D28201">
        <v>12.667059999999999</v>
      </c>
      <c r="E28201">
        <v>27.253779999999999</v>
      </c>
    </row>
    <row r="28202" spans="1:5" x14ac:dyDescent="0.25">
      <c r="A28202" s="1">
        <v>44106.808333333334</v>
      </c>
      <c r="B28202" s="1">
        <f t="shared" si="440"/>
        <v>44106.39166666667</v>
      </c>
      <c r="C28202">
        <v>3416</v>
      </c>
      <c r="D28202">
        <v>12.66764</v>
      </c>
      <c r="E28202">
        <v>24.422820000000002</v>
      </c>
    </row>
    <row r="28203" spans="1:5" x14ac:dyDescent="0.25">
      <c r="A28203" s="1">
        <v>44106.8125</v>
      </c>
      <c r="B28203" s="1">
        <f t="shared" si="440"/>
        <v>44106.395833333336</v>
      </c>
      <c r="C28203">
        <v>3417</v>
      </c>
      <c r="D28203">
        <v>12.666689999999999</v>
      </c>
      <c r="E28203">
        <v>25.111190000000001</v>
      </c>
    </row>
    <row r="28204" spans="1:5" x14ac:dyDescent="0.25">
      <c r="A28204" s="1">
        <v>44106.816666666666</v>
      </c>
      <c r="B28204" s="1">
        <f t="shared" si="440"/>
        <v>44106.400000000001</v>
      </c>
      <c r="C28204">
        <v>3418</v>
      </c>
      <c r="D28204">
        <v>12.66578</v>
      </c>
      <c r="E28204">
        <v>25.9876</v>
      </c>
    </row>
    <row r="28205" spans="1:5" x14ac:dyDescent="0.25">
      <c r="A28205" s="1">
        <v>44106.820833333331</v>
      </c>
      <c r="B28205" s="1">
        <f t="shared" si="440"/>
        <v>44106.404166666667</v>
      </c>
      <c r="C28205">
        <v>3419</v>
      </c>
      <c r="D28205">
        <v>12.66508</v>
      </c>
      <c r="E28205">
        <v>24.780909999999999</v>
      </c>
    </row>
    <row r="28206" spans="1:5" x14ac:dyDescent="0.25">
      <c r="A28206" s="1">
        <v>44106.824999999997</v>
      </c>
      <c r="B28206" s="1">
        <f t="shared" si="440"/>
        <v>44106.408333333333</v>
      </c>
      <c r="C28206">
        <v>3420</v>
      </c>
      <c r="D28206">
        <v>12.666779999999999</v>
      </c>
      <c r="E28206">
        <v>26.717559999999999</v>
      </c>
    </row>
    <row r="28207" spans="1:5" x14ac:dyDescent="0.25">
      <c r="A28207" s="1">
        <v>44106.82916666667</v>
      </c>
      <c r="B28207" s="1">
        <f t="shared" si="440"/>
        <v>44106.412500000006</v>
      </c>
      <c r="C28207">
        <v>3421</v>
      </c>
      <c r="D28207">
        <v>12.66492</v>
      </c>
      <c r="E28207">
        <v>26.12931</v>
      </c>
    </row>
    <row r="28208" spans="1:5" x14ac:dyDescent="0.25">
      <c r="A28208" s="1">
        <v>44106.833333333336</v>
      </c>
      <c r="B28208" s="1">
        <f t="shared" si="440"/>
        <v>44106.416666666672</v>
      </c>
      <c r="C28208">
        <v>3422</v>
      </c>
      <c r="D28208">
        <v>12.667199999999999</v>
      </c>
      <c r="E28208">
        <v>24.527419999999999</v>
      </c>
    </row>
    <row r="28209" spans="1:5" x14ac:dyDescent="0.25">
      <c r="A28209" s="1">
        <v>44106.837500000001</v>
      </c>
      <c r="B28209" s="1">
        <f t="shared" si="440"/>
        <v>44106.420833333337</v>
      </c>
      <c r="C28209">
        <v>3423</v>
      </c>
      <c r="D28209">
        <v>12.663169999999999</v>
      </c>
      <c r="E28209">
        <v>26.732959999999999</v>
      </c>
    </row>
    <row r="28210" spans="1:5" x14ac:dyDescent="0.25">
      <c r="A28210" s="1">
        <v>44106.841666666667</v>
      </c>
      <c r="B28210" s="1">
        <f t="shared" si="440"/>
        <v>44106.425000000003</v>
      </c>
      <c r="C28210">
        <v>3424</v>
      </c>
      <c r="D28210">
        <v>12.664870000000001</v>
      </c>
      <c r="E28210">
        <v>34.915019999999998</v>
      </c>
    </row>
    <row r="28211" spans="1:5" x14ac:dyDescent="0.25">
      <c r="A28211" s="1">
        <v>44106.845833333333</v>
      </c>
      <c r="B28211" s="1">
        <f t="shared" si="440"/>
        <v>44106.429166666669</v>
      </c>
      <c r="C28211">
        <v>3425</v>
      </c>
      <c r="D28211">
        <v>12.66541</v>
      </c>
      <c r="E28211">
        <v>23.644369999999999</v>
      </c>
    </row>
    <row r="28212" spans="1:5" x14ac:dyDescent="0.25">
      <c r="A28212" s="1">
        <v>44106.85</v>
      </c>
      <c r="B28212" s="1">
        <f t="shared" si="440"/>
        <v>44106.433333333334</v>
      </c>
      <c r="C28212">
        <v>3426</v>
      </c>
      <c r="D28212">
        <v>12.66305</v>
      </c>
      <c r="E28212">
        <v>23.861090000000001</v>
      </c>
    </row>
    <row r="28213" spans="1:5" x14ac:dyDescent="0.25">
      <c r="A28213" s="1">
        <v>44106.854166666664</v>
      </c>
      <c r="B28213" s="1">
        <f t="shared" si="440"/>
        <v>44106.4375</v>
      </c>
      <c r="C28213">
        <v>3427</v>
      </c>
      <c r="D28213">
        <v>12.66473</v>
      </c>
      <c r="E28213">
        <v>28.163499999999999</v>
      </c>
    </row>
    <row r="28214" spans="1:5" x14ac:dyDescent="0.25">
      <c r="A28214" s="1">
        <v>44106.85833333333</v>
      </c>
      <c r="B28214" s="1">
        <f t="shared" si="440"/>
        <v>44106.441666666666</v>
      </c>
      <c r="C28214">
        <v>3428</v>
      </c>
      <c r="D28214">
        <v>12.66464</v>
      </c>
      <c r="E28214">
        <v>25.283359999999998</v>
      </c>
    </row>
    <row r="28215" spans="1:5" x14ac:dyDescent="0.25">
      <c r="A28215" s="1">
        <v>44106.862500000003</v>
      </c>
      <c r="B28215" s="1">
        <f t="shared" si="440"/>
        <v>44106.445833333339</v>
      </c>
      <c r="C28215">
        <v>3429</v>
      </c>
      <c r="D28215">
        <v>12.663539999999999</v>
      </c>
      <c r="E28215">
        <v>24.356210000000001</v>
      </c>
    </row>
    <row r="28216" spans="1:5" x14ac:dyDescent="0.25">
      <c r="A28216" s="1">
        <v>44106.866666666669</v>
      </c>
      <c r="B28216" s="1">
        <f t="shared" si="440"/>
        <v>44106.450000000004</v>
      </c>
      <c r="C28216">
        <v>3430</v>
      </c>
      <c r="D28216">
        <v>12.661580000000001</v>
      </c>
      <c r="E28216">
        <v>26.304590000000001</v>
      </c>
    </row>
    <row r="28217" spans="1:5" x14ac:dyDescent="0.25">
      <c r="A28217" s="1">
        <v>44106.870833333334</v>
      </c>
      <c r="B28217" s="1">
        <f t="shared" si="440"/>
        <v>44106.45416666667</v>
      </c>
      <c r="C28217">
        <v>3431</v>
      </c>
      <c r="D28217">
        <v>12.66221</v>
      </c>
      <c r="E28217">
        <v>25.626390000000001</v>
      </c>
    </row>
    <row r="28218" spans="1:5" x14ac:dyDescent="0.25">
      <c r="A28218" s="1">
        <v>44106.875</v>
      </c>
      <c r="B28218" s="1">
        <f t="shared" si="440"/>
        <v>44106.458333333336</v>
      </c>
      <c r="C28218">
        <v>3432</v>
      </c>
      <c r="D28218">
        <v>12.662100000000001</v>
      </c>
      <c r="E28218">
        <v>21.571650000000002</v>
      </c>
    </row>
    <row r="28219" spans="1:5" x14ac:dyDescent="0.25">
      <c r="A28219" s="1">
        <v>44106.879166666666</v>
      </c>
      <c r="B28219" s="1">
        <f t="shared" si="440"/>
        <v>44106.462500000001</v>
      </c>
      <c r="C28219">
        <v>3433</v>
      </c>
      <c r="D28219">
        <v>12.66084</v>
      </c>
      <c r="E28219">
        <v>21.970580000000002</v>
      </c>
    </row>
    <row r="28220" spans="1:5" x14ac:dyDescent="0.25">
      <c r="A28220" s="1">
        <v>44106.883333333331</v>
      </c>
      <c r="B28220" s="1">
        <f t="shared" si="440"/>
        <v>44106.466666666667</v>
      </c>
      <c r="C28220">
        <v>3434</v>
      </c>
      <c r="D28220">
        <v>12.66154</v>
      </c>
      <c r="E28220">
        <v>21.57131</v>
      </c>
    </row>
    <row r="28221" spans="1:5" x14ac:dyDescent="0.25">
      <c r="A28221" s="1">
        <v>44106.887499999997</v>
      </c>
      <c r="B28221" s="1">
        <f t="shared" si="440"/>
        <v>44106.470833333333</v>
      </c>
      <c r="C28221">
        <v>3435</v>
      </c>
      <c r="D28221">
        <v>12.66072</v>
      </c>
      <c r="E28221">
        <v>24.7607</v>
      </c>
    </row>
    <row r="28222" spans="1:5" x14ac:dyDescent="0.25">
      <c r="A28222" s="1">
        <v>44106.89166666667</v>
      </c>
      <c r="B28222" s="1">
        <f t="shared" si="440"/>
        <v>44106.475000000006</v>
      </c>
      <c r="C28222">
        <v>3436</v>
      </c>
      <c r="D28222">
        <v>12.66095</v>
      </c>
      <c r="E28222" t="s">
        <v>5</v>
      </c>
    </row>
    <row r="28223" spans="1:5" x14ac:dyDescent="0.25">
      <c r="A28223" s="1">
        <v>44106.895833333336</v>
      </c>
      <c r="B28223" s="1">
        <f t="shared" si="440"/>
        <v>44106.479166666672</v>
      </c>
      <c r="C28223">
        <v>3437</v>
      </c>
      <c r="D28223">
        <v>12.659549999999999</v>
      </c>
      <c r="E28223">
        <v>22.159220000000001</v>
      </c>
    </row>
    <row r="28224" spans="1:5" x14ac:dyDescent="0.25">
      <c r="A28224" s="1">
        <v>44106.9</v>
      </c>
      <c r="B28224" s="1">
        <f t="shared" si="440"/>
        <v>44106.483333333337</v>
      </c>
      <c r="C28224">
        <v>3438</v>
      </c>
      <c r="D28224">
        <v>12.66053</v>
      </c>
      <c r="E28224">
        <v>23.001909999999999</v>
      </c>
    </row>
    <row r="28225" spans="1:5" x14ac:dyDescent="0.25">
      <c r="A28225" s="1">
        <v>44106.904166666667</v>
      </c>
      <c r="B28225" s="1">
        <f t="shared" si="440"/>
        <v>44106.487500000003</v>
      </c>
      <c r="C28225">
        <v>3439</v>
      </c>
      <c r="D28225">
        <v>12.65925</v>
      </c>
      <c r="E28225">
        <v>21.175090000000001</v>
      </c>
    </row>
    <row r="28226" spans="1:5" x14ac:dyDescent="0.25">
      <c r="A28226" s="1">
        <v>44106.908333333333</v>
      </c>
      <c r="B28226" s="1">
        <f t="shared" si="440"/>
        <v>44106.491666666669</v>
      </c>
      <c r="C28226">
        <v>3440</v>
      </c>
      <c r="D28226">
        <v>12.658810000000001</v>
      </c>
      <c r="E28226">
        <v>21.614989999999999</v>
      </c>
    </row>
    <row r="28227" spans="1:5" x14ac:dyDescent="0.25">
      <c r="A28227" s="1">
        <v>44106.912499999999</v>
      </c>
      <c r="B28227" s="1">
        <f t="shared" ref="B28227:B28290" si="441">A28227-10/24</f>
        <v>44106.495833333334</v>
      </c>
      <c r="C28227">
        <v>3441</v>
      </c>
      <c r="D28227">
        <v>12.66072</v>
      </c>
      <c r="E28227">
        <v>22.42004</v>
      </c>
    </row>
    <row r="28228" spans="1:5" x14ac:dyDescent="0.25">
      <c r="A28228" s="1">
        <v>44106.916666666664</v>
      </c>
      <c r="B28228" s="1">
        <f t="shared" si="441"/>
        <v>44106.5</v>
      </c>
      <c r="C28228">
        <v>3442</v>
      </c>
      <c r="D28228">
        <v>12.65906</v>
      </c>
      <c r="E28228">
        <v>21.453479999999999</v>
      </c>
    </row>
    <row r="28229" spans="1:5" x14ac:dyDescent="0.25">
      <c r="A28229" s="1">
        <v>44106.92083333333</v>
      </c>
      <c r="B28229" s="1">
        <f t="shared" si="441"/>
        <v>44106.504166666666</v>
      </c>
      <c r="C28229">
        <v>3443</v>
      </c>
      <c r="D28229">
        <v>12.658670000000001</v>
      </c>
      <c r="E28229">
        <v>21.008220000000001</v>
      </c>
    </row>
    <row r="28230" spans="1:5" x14ac:dyDescent="0.25">
      <c r="A28230" s="1">
        <v>44106.925000000003</v>
      </c>
      <c r="B28230" s="1">
        <f t="shared" si="441"/>
        <v>44106.508333333339</v>
      </c>
      <c r="C28230">
        <v>3444</v>
      </c>
      <c r="D28230">
        <v>12.659409999999999</v>
      </c>
      <c r="E28230">
        <v>20.398540000000001</v>
      </c>
    </row>
    <row r="28231" spans="1:5" x14ac:dyDescent="0.25">
      <c r="A28231" s="1">
        <v>44106.929166666669</v>
      </c>
      <c r="B28231" s="1">
        <f t="shared" si="441"/>
        <v>44106.512500000004</v>
      </c>
      <c r="C28231">
        <v>3445</v>
      </c>
      <c r="D28231">
        <v>12.659090000000001</v>
      </c>
      <c r="E28231">
        <v>20.467179999999999</v>
      </c>
    </row>
    <row r="28232" spans="1:5" x14ac:dyDescent="0.25">
      <c r="A28232" s="1">
        <v>44106.933333333334</v>
      </c>
      <c r="B28232" s="1">
        <f t="shared" si="441"/>
        <v>44106.51666666667</v>
      </c>
      <c r="C28232">
        <v>3446</v>
      </c>
      <c r="D28232">
        <v>12.65953</v>
      </c>
      <c r="E28232">
        <v>19.68479</v>
      </c>
    </row>
    <row r="28233" spans="1:5" x14ac:dyDescent="0.25">
      <c r="A28233" s="1">
        <v>44106.9375</v>
      </c>
      <c r="B28233" s="1">
        <f t="shared" si="441"/>
        <v>44106.520833333336</v>
      </c>
      <c r="C28233">
        <v>3447</v>
      </c>
      <c r="D28233">
        <v>12.66009</v>
      </c>
      <c r="E28233">
        <v>20.305599999999998</v>
      </c>
    </row>
    <row r="28234" spans="1:5" x14ac:dyDescent="0.25">
      <c r="A28234" s="1">
        <v>44106.941666666666</v>
      </c>
      <c r="B28234" s="1">
        <f t="shared" si="441"/>
        <v>44106.525000000001</v>
      </c>
      <c r="C28234">
        <v>3448</v>
      </c>
      <c r="D28234">
        <v>12.658200000000001</v>
      </c>
      <c r="E28234">
        <v>19.804919999999999</v>
      </c>
    </row>
    <row r="28235" spans="1:5" x14ac:dyDescent="0.25">
      <c r="A28235" s="1">
        <v>44106.945833333331</v>
      </c>
      <c r="B28235" s="1">
        <f t="shared" si="441"/>
        <v>44106.529166666667</v>
      </c>
      <c r="C28235">
        <v>3449</v>
      </c>
      <c r="D28235">
        <v>12.658390000000001</v>
      </c>
      <c r="E28235">
        <v>20.335989999999999</v>
      </c>
    </row>
    <row r="28236" spans="1:5" x14ac:dyDescent="0.25">
      <c r="A28236" s="1">
        <v>44106.95</v>
      </c>
      <c r="B28236" s="1">
        <f t="shared" si="441"/>
        <v>44106.533333333333</v>
      </c>
      <c r="C28236">
        <v>3450</v>
      </c>
      <c r="D28236">
        <v>12.65704</v>
      </c>
      <c r="E28236">
        <v>20.1464</v>
      </c>
    </row>
    <row r="28237" spans="1:5" x14ac:dyDescent="0.25">
      <c r="A28237" s="1">
        <v>44106.95416666667</v>
      </c>
      <c r="B28237" s="1">
        <f t="shared" si="441"/>
        <v>44106.537500000006</v>
      </c>
      <c r="C28237">
        <v>3451</v>
      </c>
      <c r="D28237">
        <v>12.656169999999999</v>
      </c>
      <c r="E28237">
        <v>27.59722</v>
      </c>
    </row>
    <row r="28238" spans="1:5" x14ac:dyDescent="0.25">
      <c r="A28238" s="1">
        <v>44106.958333333336</v>
      </c>
      <c r="B28238" s="1">
        <f t="shared" si="441"/>
        <v>44106.541666666672</v>
      </c>
      <c r="C28238">
        <v>3452</v>
      </c>
      <c r="D28238">
        <v>12.65846</v>
      </c>
      <c r="E28238">
        <v>21.5669</v>
      </c>
    </row>
    <row r="28239" spans="1:5" x14ac:dyDescent="0.25">
      <c r="A28239" s="1">
        <v>44106.962500000001</v>
      </c>
      <c r="B28239" s="1">
        <f t="shared" si="441"/>
        <v>44106.545833333337</v>
      </c>
      <c r="C28239">
        <v>3453</v>
      </c>
      <c r="D28239">
        <v>12.657970000000001</v>
      </c>
      <c r="E28239">
        <v>29.61683</v>
      </c>
    </row>
    <row r="28240" spans="1:5" x14ac:dyDescent="0.25">
      <c r="A28240" s="1">
        <v>44106.966666666667</v>
      </c>
      <c r="B28240" s="1">
        <f t="shared" si="441"/>
        <v>44106.55</v>
      </c>
      <c r="C28240">
        <v>3454</v>
      </c>
      <c r="D28240">
        <v>12.657109999999999</v>
      </c>
      <c r="E28240">
        <v>20.841550000000002</v>
      </c>
    </row>
    <row r="28241" spans="1:5" x14ac:dyDescent="0.25">
      <c r="A28241" s="1">
        <v>44106.970833333333</v>
      </c>
      <c r="B28241" s="1">
        <f t="shared" si="441"/>
        <v>44106.554166666669</v>
      </c>
      <c r="C28241">
        <v>3455</v>
      </c>
      <c r="D28241">
        <v>12.65753</v>
      </c>
      <c r="E28241">
        <v>19.92784</v>
      </c>
    </row>
    <row r="28242" spans="1:5" x14ac:dyDescent="0.25">
      <c r="A28242" s="1">
        <v>44106.974999999999</v>
      </c>
      <c r="B28242" s="1">
        <f t="shared" si="441"/>
        <v>44106.558333333334</v>
      </c>
      <c r="C28242">
        <v>3456</v>
      </c>
      <c r="D28242">
        <v>12.6561</v>
      </c>
      <c r="E28242">
        <v>19.527889999999999</v>
      </c>
    </row>
    <row r="28243" spans="1:5" x14ac:dyDescent="0.25">
      <c r="A28243" s="1">
        <v>44106.979166666664</v>
      </c>
      <c r="B28243" s="1">
        <f t="shared" si="441"/>
        <v>44106.5625</v>
      </c>
      <c r="C28243">
        <v>3457</v>
      </c>
      <c r="D28243">
        <v>12.655189999999999</v>
      </c>
      <c r="E28243">
        <v>19.165320000000001</v>
      </c>
    </row>
    <row r="28244" spans="1:5" x14ac:dyDescent="0.25">
      <c r="A28244" s="1">
        <v>44106.98333333333</v>
      </c>
      <c r="B28244" s="1">
        <f t="shared" si="441"/>
        <v>44106.566666666666</v>
      </c>
      <c r="C28244">
        <v>3458</v>
      </c>
      <c r="D28244">
        <v>12.65606</v>
      </c>
      <c r="E28244">
        <v>18.602910000000001</v>
      </c>
    </row>
    <row r="28245" spans="1:5" x14ac:dyDescent="0.25">
      <c r="A28245" s="1">
        <v>44106.987500000003</v>
      </c>
      <c r="B28245" s="1">
        <f t="shared" si="441"/>
        <v>44106.570833333339</v>
      </c>
      <c r="C28245">
        <v>3459</v>
      </c>
      <c r="D28245">
        <v>12.65671</v>
      </c>
      <c r="E28245">
        <v>19.328800000000001</v>
      </c>
    </row>
    <row r="28246" spans="1:5" x14ac:dyDescent="0.25">
      <c r="A28246" s="1">
        <v>44106.991666666669</v>
      </c>
      <c r="B28246" s="1">
        <f t="shared" si="441"/>
        <v>44106.575000000004</v>
      </c>
      <c r="C28246">
        <v>3460</v>
      </c>
      <c r="D28246">
        <v>12.655889999999999</v>
      </c>
      <c r="E28246">
        <v>19.834160000000001</v>
      </c>
    </row>
    <row r="28247" spans="1:5" x14ac:dyDescent="0.25">
      <c r="A28247" s="1">
        <v>44106.995833333334</v>
      </c>
      <c r="B28247" s="1">
        <f t="shared" si="441"/>
        <v>44106.57916666667</v>
      </c>
      <c r="C28247">
        <v>3461</v>
      </c>
      <c r="D28247">
        <v>12.656359999999999</v>
      </c>
      <c r="E28247">
        <v>22.74456</v>
      </c>
    </row>
    <row r="28248" spans="1:5" x14ac:dyDescent="0.25">
      <c r="A28248" s="1">
        <v>44107</v>
      </c>
      <c r="B28248" s="1">
        <f t="shared" si="441"/>
        <v>44106.583333333336</v>
      </c>
      <c r="C28248">
        <v>3462</v>
      </c>
      <c r="D28248">
        <v>12.65541</v>
      </c>
      <c r="E28248">
        <v>21.601420000000001</v>
      </c>
    </row>
    <row r="28249" spans="1:5" x14ac:dyDescent="0.25">
      <c r="A28249" s="1">
        <v>44107.004166666666</v>
      </c>
      <c r="B28249" s="1">
        <f t="shared" si="441"/>
        <v>44106.587500000001</v>
      </c>
      <c r="C28249">
        <v>3463</v>
      </c>
      <c r="D28249">
        <v>12.654960000000001</v>
      </c>
      <c r="E28249">
        <v>22.256219999999999</v>
      </c>
    </row>
    <row r="28250" spans="1:5" x14ac:dyDescent="0.25">
      <c r="A28250" s="1">
        <v>44107.008333333331</v>
      </c>
      <c r="B28250" s="1">
        <f t="shared" si="441"/>
        <v>44106.591666666667</v>
      </c>
      <c r="C28250">
        <v>3464</v>
      </c>
      <c r="D28250">
        <v>12.654960000000001</v>
      </c>
      <c r="E28250">
        <v>21.206230000000001</v>
      </c>
    </row>
    <row r="28251" spans="1:5" x14ac:dyDescent="0.25">
      <c r="A28251" s="1">
        <v>44107.012499999997</v>
      </c>
      <c r="B28251" s="1">
        <f t="shared" si="441"/>
        <v>44106.595833333333</v>
      </c>
      <c r="C28251">
        <v>3465</v>
      </c>
      <c r="D28251">
        <v>12.65526</v>
      </c>
      <c r="E28251">
        <v>21.821269999999998</v>
      </c>
    </row>
    <row r="28252" spans="1:5" x14ac:dyDescent="0.25">
      <c r="A28252" s="1">
        <v>44107.01666666667</v>
      </c>
      <c r="B28252" s="1">
        <f t="shared" si="441"/>
        <v>44106.600000000006</v>
      </c>
      <c r="C28252">
        <v>3466</v>
      </c>
      <c r="D28252">
        <v>12.655010000000001</v>
      </c>
      <c r="E28252">
        <v>23.260020000000001</v>
      </c>
    </row>
    <row r="28253" spans="1:5" x14ac:dyDescent="0.25">
      <c r="A28253" s="1">
        <v>44107.020833333336</v>
      </c>
      <c r="B28253" s="1">
        <f t="shared" si="441"/>
        <v>44106.604166666672</v>
      </c>
      <c r="C28253">
        <v>3467</v>
      </c>
      <c r="D28253">
        <v>12.654730000000001</v>
      </c>
      <c r="E28253">
        <v>22.608889999999999</v>
      </c>
    </row>
    <row r="28254" spans="1:5" x14ac:dyDescent="0.25">
      <c r="A28254" s="1">
        <v>44107.025000000001</v>
      </c>
      <c r="B28254" s="1">
        <f t="shared" si="441"/>
        <v>44106.608333333337</v>
      </c>
      <c r="C28254">
        <v>3468</v>
      </c>
      <c r="D28254">
        <v>12.65377</v>
      </c>
      <c r="E28254">
        <v>23.471530000000001</v>
      </c>
    </row>
    <row r="28255" spans="1:5" x14ac:dyDescent="0.25">
      <c r="A28255" s="1">
        <v>44107.029166666667</v>
      </c>
      <c r="B28255" s="1">
        <f t="shared" si="441"/>
        <v>44106.612500000003</v>
      </c>
      <c r="C28255">
        <v>3469</v>
      </c>
      <c r="D28255">
        <v>12.65424</v>
      </c>
      <c r="E28255">
        <v>24.289190000000001</v>
      </c>
    </row>
    <row r="28256" spans="1:5" x14ac:dyDescent="0.25">
      <c r="A28256" s="1">
        <v>44107.033333333333</v>
      </c>
      <c r="B28256" s="1">
        <f t="shared" si="441"/>
        <v>44106.616666666669</v>
      </c>
      <c r="C28256">
        <v>3470</v>
      </c>
      <c r="D28256">
        <v>12.654210000000001</v>
      </c>
      <c r="E28256">
        <v>27.369509999999998</v>
      </c>
    </row>
    <row r="28257" spans="1:5" x14ac:dyDescent="0.25">
      <c r="A28257" s="1">
        <v>44107.037499999999</v>
      </c>
      <c r="B28257" s="1">
        <f t="shared" si="441"/>
        <v>44106.620833333334</v>
      </c>
      <c r="C28257">
        <v>3471</v>
      </c>
      <c r="D28257">
        <v>12.65375</v>
      </c>
      <c r="E28257">
        <v>23.239730000000002</v>
      </c>
    </row>
    <row r="28258" spans="1:5" x14ac:dyDescent="0.25">
      <c r="A28258" s="1">
        <v>44107.041666666664</v>
      </c>
      <c r="B28258" s="1">
        <f t="shared" si="441"/>
        <v>44106.625</v>
      </c>
      <c r="C28258">
        <v>3472</v>
      </c>
      <c r="D28258">
        <v>12.653560000000001</v>
      </c>
      <c r="E28258">
        <v>21.736350000000002</v>
      </c>
    </row>
    <row r="28259" spans="1:5" x14ac:dyDescent="0.25">
      <c r="A28259" s="1">
        <v>44107.04583333333</v>
      </c>
      <c r="B28259" s="1">
        <f t="shared" si="441"/>
        <v>44106.629166666666</v>
      </c>
      <c r="C28259">
        <v>3473</v>
      </c>
      <c r="D28259">
        <v>12.653280000000001</v>
      </c>
      <c r="E28259">
        <v>25.698699999999999</v>
      </c>
    </row>
    <row r="28260" spans="1:5" x14ac:dyDescent="0.25">
      <c r="A28260" s="1">
        <v>44107.05</v>
      </c>
      <c r="B28260" s="1">
        <f t="shared" si="441"/>
        <v>44106.633333333339</v>
      </c>
      <c r="C28260">
        <v>3474</v>
      </c>
      <c r="D28260">
        <v>12.6541</v>
      </c>
      <c r="E28260">
        <v>22.268899999999999</v>
      </c>
    </row>
    <row r="28261" spans="1:5" x14ac:dyDescent="0.25">
      <c r="A28261" s="1">
        <v>44107.054166666669</v>
      </c>
      <c r="B28261" s="1">
        <f t="shared" si="441"/>
        <v>44106.637500000004</v>
      </c>
      <c r="C28261">
        <v>3475</v>
      </c>
      <c r="D28261">
        <v>12.652979999999999</v>
      </c>
      <c r="E28261">
        <v>22.2805</v>
      </c>
    </row>
    <row r="28262" spans="1:5" x14ac:dyDescent="0.25">
      <c r="A28262" s="1">
        <v>44107.058333333334</v>
      </c>
      <c r="B28262" s="1">
        <f t="shared" si="441"/>
        <v>44106.64166666667</v>
      </c>
      <c r="C28262">
        <v>3476</v>
      </c>
      <c r="D28262">
        <v>12.65466</v>
      </c>
      <c r="E28262">
        <v>25.86007</v>
      </c>
    </row>
    <row r="28263" spans="1:5" x14ac:dyDescent="0.25">
      <c r="A28263" s="1">
        <v>44107.0625</v>
      </c>
      <c r="B28263" s="1">
        <f t="shared" si="441"/>
        <v>44106.645833333336</v>
      </c>
      <c r="C28263">
        <v>3477</v>
      </c>
      <c r="D28263">
        <v>12.65321</v>
      </c>
      <c r="E28263">
        <v>23.631889999999999</v>
      </c>
    </row>
    <row r="28264" spans="1:5" x14ac:dyDescent="0.25">
      <c r="A28264" s="1">
        <v>44107.066666666666</v>
      </c>
      <c r="B28264" s="1">
        <f t="shared" si="441"/>
        <v>44106.65</v>
      </c>
      <c r="C28264">
        <v>3478</v>
      </c>
      <c r="D28264">
        <v>12.65531</v>
      </c>
      <c r="E28264">
        <v>21.803909999999998</v>
      </c>
    </row>
    <row r="28265" spans="1:5" x14ac:dyDescent="0.25">
      <c r="A28265" s="1">
        <v>44107.070833333331</v>
      </c>
      <c r="B28265" s="1">
        <f t="shared" si="441"/>
        <v>44106.654166666667</v>
      </c>
      <c r="C28265">
        <v>3479</v>
      </c>
      <c r="D28265">
        <v>12.65347</v>
      </c>
      <c r="E28265">
        <v>23.228269999999998</v>
      </c>
    </row>
    <row r="28266" spans="1:5" x14ac:dyDescent="0.25">
      <c r="A28266" s="1">
        <v>44107.074999999997</v>
      </c>
      <c r="B28266" s="1">
        <f t="shared" si="441"/>
        <v>44106.658333333333</v>
      </c>
      <c r="C28266">
        <v>3480</v>
      </c>
      <c r="D28266">
        <v>12.65442</v>
      </c>
      <c r="E28266">
        <v>26.687709999999999</v>
      </c>
    </row>
    <row r="28267" spans="1:5" x14ac:dyDescent="0.25">
      <c r="A28267" s="1">
        <v>44107.07916666667</v>
      </c>
      <c r="B28267" s="1">
        <f t="shared" si="441"/>
        <v>44106.662500000006</v>
      </c>
      <c r="C28267">
        <v>3481</v>
      </c>
      <c r="D28267">
        <v>12.653729999999999</v>
      </c>
      <c r="E28267">
        <v>24.167629999999999</v>
      </c>
    </row>
    <row r="28268" spans="1:5" x14ac:dyDescent="0.25">
      <c r="A28268" s="1">
        <v>44107.083333333336</v>
      </c>
      <c r="B28268" s="1">
        <f t="shared" si="441"/>
        <v>44106.666666666672</v>
      </c>
      <c r="C28268">
        <v>3482</v>
      </c>
      <c r="D28268">
        <v>12.653420000000001</v>
      </c>
      <c r="E28268">
        <v>23.149789999999999</v>
      </c>
    </row>
    <row r="28269" spans="1:5" x14ac:dyDescent="0.25">
      <c r="A28269" s="1">
        <v>44107.087500000001</v>
      </c>
      <c r="B28269" s="1">
        <f t="shared" si="441"/>
        <v>44106.670833333337</v>
      </c>
      <c r="C28269">
        <v>3483</v>
      </c>
      <c r="D28269">
        <v>12.653729999999999</v>
      </c>
      <c r="E28269">
        <v>26.35566</v>
      </c>
    </row>
    <row r="28270" spans="1:5" x14ac:dyDescent="0.25">
      <c r="A28270" s="1">
        <v>44107.091666666667</v>
      </c>
      <c r="B28270" s="1">
        <f t="shared" si="441"/>
        <v>44106.675000000003</v>
      </c>
      <c r="C28270">
        <v>3484</v>
      </c>
      <c r="D28270">
        <v>12.65305</v>
      </c>
      <c r="E28270">
        <v>24.749500000000001</v>
      </c>
    </row>
    <row r="28271" spans="1:5" x14ac:dyDescent="0.25">
      <c r="A28271" s="1">
        <v>44107.095833333333</v>
      </c>
      <c r="B28271" s="1">
        <f t="shared" si="441"/>
        <v>44106.679166666669</v>
      </c>
      <c r="C28271">
        <v>3485</v>
      </c>
      <c r="D28271">
        <v>12.653840000000001</v>
      </c>
      <c r="E28271">
        <v>24.912579999999998</v>
      </c>
    </row>
    <row r="28272" spans="1:5" x14ac:dyDescent="0.25">
      <c r="A28272" s="1">
        <v>44107.1</v>
      </c>
      <c r="B28272" s="1">
        <f t="shared" si="441"/>
        <v>44106.683333333334</v>
      </c>
      <c r="C28272">
        <v>3486</v>
      </c>
      <c r="D28272">
        <v>12.653729999999999</v>
      </c>
      <c r="E28272">
        <v>23.706700000000001</v>
      </c>
    </row>
    <row r="28273" spans="1:5" x14ac:dyDescent="0.25">
      <c r="A28273" s="1">
        <v>44107.104166666664</v>
      </c>
      <c r="B28273" s="1">
        <f t="shared" si="441"/>
        <v>44106.6875</v>
      </c>
      <c r="C28273">
        <v>3487</v>
      </c>
      <c r="D28273">
        <v>12.652089999999999</v>
      </c>
      <c r="E28273">
        <v>30.55706</v>
      </c>
    </row>
    <row r="28274" spans="1:5" x14ac:dyDescent="0.25">
      <c r="A28274" s="1">
        <v>44107.10833333333</v>
      </c>
      <c r="B28274" s="1">
        <f t="shared" si="441"/>
        <v>44106.691666666666</v>
      </c>
      <c r="C28274">
        <v>3488</v>
      </c>
      <c r="D28274">
        <v>12.653449999999999</v>
      </c>
      <c r="E28274">
        <v>26.864350000000002</v>
      </c>
    </row>
    <row r="28275" spans="1:5" x14ac:dyDescent="0.25">
      <c r="A28275" s="1">
        <v>44107.112500000003</v>
      </c>
      <c r="B28275" s="1">
        <f t="shared" si="441"/>
        <v>44106.695833333339</v>
      </c>
      <c r="C28275">
        <v>3489</v>
      </c>
      <c r="D28275">
        <v>12.653890000000001</v>
      </c>
      <c r="E28275">
        <v>26.269659999999998</v>
      </c>
    </row>
    <row r="28276" spans="1:5" x14ac:dyDescent="0.25">
      <c r="A28276" s="1">
        <v>44107.116666666669</v>
      </c>
      <c r="B28276" s="1">
        <f t="shared" si="441"/>
        <v>44106.700000000004</v>
      </c>
      <c r="C28276">
        <v>3490</v>
      </c>
      <c r="D28276">
        <v>12.65193</v>
      </c>
      <c r="E28276">
        <v>30.336069999999999</v>
      </c>
    </row>
    <row r="28277" spans="1:5" x14ac:dyDescent="0.25">
      <c r="A28277" s="1">
        <v>44107.120833333334</v>
      </c>
      <c r="B28277" s="1">
        <f t="shared" si="441"/>
        <v>44106.70416666667</v>
      </c>
      <c r="C28277">
        <v>3491</v>
      </c>
      <c r="D28277">
        <v>12.65258</v>
      </c>
      <c r="E28277">
        <v>28.62782</v>
      </c>
    </row>
    <row r="28278" spans="1:5" x14ac:dyDescent="0.25">
      <c r="A28278" s="1">
        <v>44107.125</v>
      </c>
      <c r="B28278" s="1">
        <f t="shared" si="441"/>
        <v>44106.708333333336</v>
      </c>
      <c r="C28278">
        <v>3492</v>
      </c>
      <c r="D28278">
        <v>12.65188</v>
      </c>
      <c r="E28278">
        <v>27.66431</v>
      </c>
    </row>
    <row r="28279" spans="1:5" x14ac:dyDescent="0.25">
      <c r="A28279" s="1">
        <v>44107.129166666666</v>
      </c>
      <c r="B28279" s="1">
        <f t="shared" si="441"/>
        <v>44106.712500000001</v>
      </c>
      <c r="C28279">
        <v>3493</v>
      </c>
      <c r="D28279">
        <v>12.65235</v>
      </c>
      <c r="E28279">
        <v>29.521660000000001</v>
      </c>
    </row>
    <row r="28280" spans="1:5" x14ac:dyDescent="0.25">
      <c r="A28280" s="1">
        <v>44107.133333333331</v>
      </c>
      <c r="B28280" s="1">
        <f t="shared" si="441"/>
        <v>44106.716666666667</v>
      </c>
      <c r="C28280">
        <v>3494</v>
      </c>
      <c r="D28280">
        <v>12.652839999999999</v>
      </c>
      <c r="E28280">
        <v>28.665189999999999</v>
      </c>
    </row>
    <row r="28281" spans="1:5" x14ac:dyDescent="0.25">
      <c r="A28281" s="1">
        <v>44107.137499999997</v>
      </c>
      <c r="B28281" s="1">
        <f t="shared" si="441"/>
        <v>44106.720833333333</v>
      </c>
      <c r="C28281">
        <v>3495</v>
      </c>
      <c r="D28281">
        <v>12.65249</v>
      </c>
      <c r="E28281">
        <v>27.502590000000001</v>
      </c>
    </row>
    <row r="28282" spans="1:5" x14ac:dyDescent="0.25">
      <c r="A28282" s="1">
        <v>44107.14166666667</v>
      </c>
      <c r="B28282" s="1">
        <f t="shared" si="441"/>
        <v>44106.725000000006</v>
      </c>
      <c r="C28282">
        <v>3496</v>
      </c>
      <c r="D28282">
        <v>12.65333</v>
      </c>
      <c r="E28282">
        <v>28.551030000000001</v>
      </c>
    </row>
    <row r="28283" spans="1:5" x14ac:dyDescent="0.25">
      <c r="A28283" s="1">
        <v>44107.145833333336</v>
      </c>
      <c r="B28283" s="1">
        <f t="shared" si="441"/>
        <v>44106.729166666672</v>
      </c>
      <c r="C28283">
        <v>3497</v>
      </c>
      <c r="D28283">
        <v>12.6503</v>
      </c>
      <c r="E28283">
        <v>23.888089999999998</v>
      </c>
    </row>
    <row r="28284" spans="1:5" x14ac:dyDescent="0.25">
      <c r="A28284" s="1">
        <v>44107.15</v>
      </c>
      <c r="B28284" s="1">
        <f t="shared" si="441"/>
        <v>44106.733333333337</v>
      </c>
      <c r="C28284">
        <v>3498</v>
      </c>
      <c r="D28284">
        <v>12.651949999999999</v>
      </c>
      <c r="E28284">
        <v>29.698899999999998</v>
      </c>
    </row>
    <row r="28285" spans="1:5" x14ac:dyDescent="0.25">
      <c r="A28285" s="1">
        <v>44107.154166666667</v>
      </c>
      <c r="B28285" s="1">
        <f t="shared" si="441"/>
        <v>44106.737500000003</v>
      </c>
      <c r="C28285">
        <v>3499</v>
      </c>
      <c r="D28285">
        <v>12.651719999999999</v>
      </c>
      <c r="E28285">
        <v>25.390799999999999</v>
      </c>
    </row>
    <row r="28286" spans="1:5" x14ac:dyDescent="0.25">
      <c r="A28286" s="1">
        <v>44107.158333333333</v>
      </c>
      <c r="B28286" s="1">
        <f t="shared" si="441"/>
        <v>44106.741666666669</v>
      </c>
      <c r="C28286">
        <v>3500</v>
      </c>
      <c r="D28286">
        <v>12.651249999999999</v>
      </c>
      <c r="E28286">
        <v>27.452739999999999</v>
      </c>
    </row>
    <row r="28287" spans="1:5" x14ac:dyDescent="0.25">
      <c r="A28287" s="1">
        <v>44107.162499999999</v>
      </c>
      <c r="B28287" s="1">
        <f t="shared" si="441"/>
        <v>44106.745833333334</v>
      </c>
      <c r="C28287">
        <v>3501</v>
      </c>
      <c r="D28287">
        <v>12.65104</v>
      </c>
      <c r="E28287">
        <v>24.296990000000001</v>
      </c>
    </row>
    <row r="28288" spans="1:5" x14ac:dyDescent="0.25">
      <c r="A28288" s="1">
        <v>44107.166666666664</v>
      </c>
      <c r="B28288" s="1">
        <f t="shared" si="441"/>
        <v>44106.75</v>
      </c>
      <c r="C28288">
        <v>3502</v>
      </c>
      <c r="D28288">
        <v>12.65212</v>
      </c>
      <c r="E28288">
        <v>28.804390000000001</v>
      </c>
    </row>
    <row r="28289" spans="1:5" x14ac:dyDescent="0.25">
      <c r="A28289" s="1">
        <v>44107.17083333333</v>
      </c>
      <c r="B28289" s="1">
        <f t="shared" si="441"/>
        <v>44106.754166666666</v>
      </c>
      <c r="C28289">
        <v>3503</v>
      </c>
      <c r="D28289">
        <v>12.652559999999999</v>
      </c>
      <c r="E28289">
        <v>23.80771</v>
      </c>
    </row>
    <row r="28290" spans="1:5" x14ac:dyDescent="0.25">
      <c r="A28290" s="1">
        <v>44107.175000000003</v>
      </c>
      <c r="B28290" s="1">
        <f t="shared" si="441"/>
        <v>44106.758333333339</v>
      </c>
      <c r="C28290">
        <v>3504</v>
      </c>
      <c r="D28290">
        <v>12.65193</v>
      </c>
      <c r="E28290">
        <v>23.971520000000002</v>
      </c>
    </row>
    <row r="28291" spans="1:5" x14ac:dyDescent="0.25">
      <c r="A28291" s="1">
        <v>44107.179166666669</v>
      </c>
      <c r="B28291" s="1">
        <f t="shared" ref="B28291:B28354" si="442">A28291-10/24</f>
        <v>44106.762500000004</v>
      </c>
      <c r="C28291">
        <v>3505</v>
      </c>
      <c r="D28291">
        <v>12.65086</v>
      </c>
      <c r="E28291">
        <v>24.42689</v>
      </c>
    </row>
    <row r="28292" spans="1:5" x14ac:dyDescent="0.25">
      <c r="A28292" s="1">
        <v>44107.183333333334</v>
      </c>
      <c r="B28292" s="1">
        <f t="shared" si="442"/>
        <v>44106.76666666667</v>
      </c>
      <c r="C28292">
        <v>3506</v>
      </c>
      <c r="D28292">
        <v>12.6509</v>
      </c>
      <c r="E28292">
        <v>27.713349999999998</v>
      </c>
    </row>
    <row r="28293" spans="1:5" x14ac:dyDescent="0.25">
      <c r="A28293" s="1">
        <v>44107.1875</v>
      </c>
      <c r="B28293" s="1">
        <f t="shared" si="442"/>
        <v>44106.770833333336</v>
      </c>
      <c r="C28293">
        <v>3507</v>
      </c>
      <c r="D28293">
        <v>12.65109</v>
      </c>
      <c r="E28293">
        <v>26.695440000000001</v>
      </c>
    </row>
    <row r="28294" spans="1:5" x14ac:dyDescent="0.25">
      <c r="A28294" s="1">
        <v>44107.191666666666</v>
      </c>
      <c r="B28294" s="1">
        <f t="shared" si="442"/>
        <v>44106.775000000001</v>
      </c>
      <c r="C28294">
        <v>3508</v>
      </c>
      <c r="D28294">
        <v>12.65109</v>
      </c>
      <c r="E28294">
        <v>29.727599999999999</v>
      </c>
    </row>
    <row r="28295" spans="1:5" x14ac:dyDescent="0.25">
      <c r="A28295" s="1">
        <v>44107.195833333331</v>
      </c>
      <c r="B28295" s="1">
        <f t="shared" si="442"/>
        <v>44106.779166666667</v>
      </c>
      <c r="C28295">
        <v>3509</v>
      </c>
      <c r="D28295">
        <v>12.65174</v>
      </c>
      <c r="E28295">
        <v>26.98319</v>
      </c>
    </row>
    <row r="28296" spans="1:5" x14ac:dyDescent="0.25">
      <c r="A28296" s="1">
        <v>44107.199999999997</v>
      </c>
      <c r="B28296" s="1">
        <f t="shared" si="442"/>
        <v>44106.783333333333</v>
      </c>
      <c r="C28296">
        <v>3510</v>
      </c>
      <c r="D28296">
        <v>12.65058</v>
      </c>
      <c r="E28296">
        <v>32.491880000000002</v>
      </c>
    </row>
    <row r="28297" spans="1:5" x14ac:dyDescent="0.25">
      <c r="A28297" s="1">
        <v>44107.20416666667</v>
      </c>
      <c r="B28297" s="1">
        <f t="shared" si="442"/>
        <v>44106.787500000006</v>
      </c>
      <c r="C28297">
        <v>3511</v>
      </c>
      <c r="D28297">
        <v>12.650690000000001</v>
      </c>
      <c r="E28297">
        <v>29.197479999999999</v>
      </c>
    </row>
    <row r="28298" spans="1:5" x14ac:dyDescent="0.25">
      <c r="A28298" s="1">
        <v>44107.208333333336</v>
      </c>
      <c r="B28298" s="1">
        <f t="shared" si="442"/>
        <v>44106.791666666672</v>
      </c>
      <c r="C28298">
        <v>3512</v>
      </c>
      <c r="D28298">
        <v>12.649010000000001</v>
      </c>
      <c r="E28298">
        <v>23.674340000000001</v>
      </c>
    </row>
    <row r="28299" spans="1:5" x14ac:dyDescent="0.25">
      <c r="A28299" s="1">
        <v>44107.212500000001</v>
      </c>
      <c r="B28299" s="1">
        <f t="shared" si="442"/>
        <v>44106.795833333337</v>
      </c>
      <c r="C28299">
        <v>3513</v>
      </c>
      <c r="D28299">
        <v>12.650880000000001</v>
      </c>
      <c r="E28299">
        <v>20.192119999999999</v>
      </c>
    </row>
    <row r="28300" spans="1:5" x14ac:dyDescent="0.25">
      <c r="A28300" s="1">
        <v>44107.216666666667</v>
      </c>
      <c r="B28300" s="1">
        <f t="shared" si="442"/>
        <v>44106.8</v>
      </c>
      <c r="C28300">
        <v>3514</v>
      </c>
      <c r="D28300">
        <v>12.64964</v>
      </c>
      <c r="E28300">
        <v>19.54092</v>
      </c>
    </row>
    <row r="28301" spans="1:5" x14ac:dyDescent="0.25">
      <c r="A28301" s="1">
        <v>44107.220833333333</v>
      </c>
      <c r="B28301" s="1">
        <f t="shared" si="442"/>
        <v>44106.804166666669</v>
      </c>
      <c r="C28301">
        <v>3515</v>
      </c>
      <c r="D28301">
        <v>12.649850000000001</v>
      </c>
      <c r="E28301">
        <v>20.295089999999998</v>
      </c>
    </row>
    <row r="28302" spans="1:5" x14ac:dyDescent="0.25">
      <c r="A28302" s="1">
        <v>44107.224999999999</v>
      </c>
      <c r="B28302" s="1">
        <f t="shared" si="442"/>
        <v>44106.808333333334</v>
      </c>
      <c r="C28302">
        <v>3516</v>
      </c>
      <c r="D28302">
        <v>12.65006</v>
      </c>
      <c r="E28302">
        <v>19.18459</v>
      </c>
    </row>
    <row r="28303" spans="1:5" x14ac:dyDescent="0.25">
      <c r="A28303" s="1">
        <v>44107.229166666664</v>
      </c>
      <c r="B28303" s="1">
        <f t="shared" si="442"/>
        <v>44106.8125</v>
      </c>
      <c r="C28303">
        <v>3517</v>
      </c>
      <c r="D28303">
        <v>12.6496</v>
      </c>
      <c r="E28303">
        <v>18.913720000000001</v>
      </c>
    </row>
    <row r="28304" spans="1:5" x14ac:dyDescent="0.25">
      <c r="A28304" s="1">
        <v>44107.23333333333</v>
      </c>
      <c r="B28304" s="1">
        <f t="shared" si="442"/>
        <v>44106.816666666666</v>
      </c>
      <c r="C28304">
        <v>3518</v>
      </c>
      <c r="D28304">
        <v>12.648849999999999</v>
      </c>
      <c r="E28304">
        <v>19.92295</v>
      </c>
    </row>
    <row r="28305" spans="1:5" x14ac:dyDescent="0.25">
      <c r="A28305" s="1">
        <v>44107.237500000003</v>
      </c>
      <c r="B28305" s="1">
        <f t="shared" si="442"/>
        <v>44106.820833333339</v>
      </c>
      <c r="C28305">
        <v>3519</v>
      </c>
      <c r="D28305">
        <v>12.64934</v>
      </c>
      <c r="E28305">
        <v>19.15738</v>
      </c>
    </row>
    <row r="28306" spans="1:5" x14ac:dyDescent="0.25">
      <c r="A28306" s="1">
        <v>44107.241666666669</v>
      </c>
      <c r="B28306" s="1">
        <f t="shared" si="442"/>
        <v>44106.825000000004</v>
      </c>
      <c r="C28306">
        <v>3520</v>
      </c>
      <c r="D28306">
        <v>12.650090000000001</v>
      </c>
      <c r="E28306">
        <v>18.232949999999999</v>
      </c>
    </row>
    <row r="28307" spans="1:5" x14ac:dyDescent="0.25">
      <c r="A28307" s="1">
        <v>44107.245833333334</v>
      </c>
      <c r="B28307" s="1">
        <f t="shared" si="442"/>
        <v>44106.82916666667</v>
      </c>
      <c r="C28307">
        <v>3521</v>
      </c>
      <c r="D28307">
        <v>12.6503</v>
      </c>
      <c r="E28307">
        <v>20.00808</v>
      </c>
    </row>
    <row r="28308" spans="1:5" x14ac:dyDescent="0.25">
      <c r="A28308" s="1">
        <v>44107.25</v>
      </c>
      <c r="B28308" s="1">
        <f t="shared" si="442"/>
        <v>44106.833333333336</v>
      </c>
      <c r="C28308">
        <v>3522</v>
      </c>
      <c r="D28308">
        <v>12.649179999999999</v>
      </c>
      <c r="E28308">
        <v>17.186889999999998</v>
      </c>
    </row>
    <row r="28309" spans="1:5" x14ac:dyDescent="0.25">
      <c r="A28309" s="1">
        <v>44107.254166666666</v>
      </c>
      <c r="B28309" s="1">
        <f t="shared" si="442"/>
        <v>44106.837500000001</v>
      </c>
      <c r="C28309">
        <v>3523</v>
      </c>
      <c r="D28309">
        <v>12.65006</v>
      </c>
      <c r="E28309">
        <v>20.051570000000002</v>
      </c>
    </row>
    <row r="28310" spans="1:5" x14ac:dyDescent="0.25">
      <c r="A28310" s="1">
        <v>44107.258333333331</v>
      </c>
      <c r="B28310" s="1">
        <f t="shared" si="442"/>
        <v>44106.841666666667</v>
      </c>
      <c r="C28310">
        <v>3524</v>
      </c>
      <c r="D28310">
        <v>12.64911</v>
      </c>
      <c r="E28310">
        <v>19.454899999999999</v>
      </c>
    </row>
    <row r="28311" spans="1:5" x14ac:dyDescent="0.25">
      <c r="A28311" s="1">
        <v>44107.262499999997</v>
      </c>
      <c r="B28311" s="1">
        <f t="shared" si="442"/>
        <v>44106.845833333333</v>
      </c>
      <c r="C28311">
        <v>3525</v>
      </c>
      <c r="D28311">
        <v>12.64794</v>
      </c>
      <c r="E28311">
        <v>20.489570000000001</v>
      </c>
    </row>
    <row r="28312" spans="1:5" x14ac:dyDescent="0.25">
      <c r="A28312" s="1">
        <v>44107.26666666667</v>
      </c>
      <c r="B28312" s="1">
        <f t="shared" si="442"/>
        <v>44106.850000000006</v>
      </c>
      <c r="C28312">
        <v>3526</v>
      </c>
      <c r="D28312">
        <v>12.64922</v>
      </c>
      <c r="E28312">
        <v>20.348949999999999</v>
      </c>
    </row>
    <row r="28313" spans="1:5" x14ac:dyDescent="0.25">
      <c r="A28313" s="1">
        <v>44107.270833333336</v>
      </c>
      <c r="B28313" s="1">
        <f t="shared" si="442"/>
        <v>44106.854166666672</v>
      </c>
      <c r="C28313">
        <v>3527</v>
      </c>
      <c r="D28313">
        <v>12.64908</v>
      </c>
      <c r="E28313">
        <v>19.145720000000001</v>
      </c>
    </row>
    <row r="28314" spans="1:5" x14ac:dyDescent="0.25">
      <c r="A28314" s="1">
        <v>44107.275000000001</v>
      </c>
      <c r="B28314" s="1">
        <f t="shared" si="442"/>
        <v>44106.858333333337</v>
      </c>
      <c r="C28314">
        <v>3528</v>
      </c>
      <c r="D28314">
        <v>12.648250000000001</v>
      </c>
      <c r="E28314">
        <v>18.279689999999999</v>
      </c>
    </row>
    <row r="28315" spans="1:5" x14ac:dyDescent="0.25">
      <c r="A28315" s="1">
        <v>44107.279166666667</v>
      </c>
      <c r="B28315" s="1">
        <f t="shared" si="442"/>
        <v>44106.862500000003</v>
      </c>
      <c r="C28315">
        <v>3529</v>
      </c>
      <c r="D28315">
        <v>12.64878</v>
      </c>
      <c r="E28315">
        <v>18.10332</v>
      </c>
    </row>
    <row r="28316" spans="1:5" x14ac:dyDescent="0.25">
      <c r="A28316" s="1">
        <v>44107.283333333333</v>
      </c>
      <c r="B28316" s="1">
        <f t="shared" si="442"/>
        <v>44106.866666666669</v>
      </c>
      <c r="C28316">
        <v>3530</v>
      </c>
      <c r="D28316">
        <v>12.6465</v>
      </c>
      <c r="E28316">
        <v>21.330770000000001</v>
      </c>
    </row>
    <row r="28317" spans="1:5" x14ac:dyDescent="0.25">
      <c r="A28317" s="1">
        <v>44107.287499999999</v>
      </c>
      <c r="B28317" s="1">
        <f t="shared" si="442"/>
        <v>44106.870833333334</v>
      </c>
      <c r="C28317">
        <v>3531</v>
      </c>
      <c r="D28317">
        <v>12.647550000000001</v>
      </c>
      <c r="E28317">
        <v>18.039490000000001</v>
      </c>
    </row>
    <row r="28318" spans="1:5" x14ac:dyDescent="0.25">
      <c r="A28318" s="1">
        <v>44107.291666666664</v>
      </c>
      <c r="B28318" s="1">
        <f t="shared" si="442"/>
        <v>44106.875</v>
      </c>
      <c r="C28318">
        <v>3532</v>
      </c>
      <c r="D28318">
        <v>12.64729</v>
      </c>
      <c r="E28318">
        <v>18.140219999999999</v>
      </c>
    </row>
    <row r="28319" spans="1:5" x14ac:dyDescent="0.25">
      <c r="A28319" s="1">
        <v>44107.29583333333</v>
      </c>
      <c r="B28319" s="1">
        <f t="shared" si="442"/>
        <v>44106.879166666666</v>
      </c>
      <c r="C28319">
        <v>3533</v>
      </c>
      <c r="D28319">
        <v>12.647030000000001</v>
      </c>
      <c r="E28319">
        <v>19.078499999999998</v>
      </c>
    </row>
    <row r="28320" spans="1:5" x14ac:dyDescent="0.25">
      <c r="A28320" s="1">
        <v>44107.3</v>
      </c>
      <c r="B28320" s="1">
        <f t="shared" si="442"/>
        <v>44106.883333333339</v>
      </c>
      <c r="C28320">
        <v>3534</v>
      </c>
      <c r="D28320">
        <v>12.646940000000001</v>
      </c>
      <c r="E28320">
        <v>17.260760000000001</v>
      </c>
    </row>
    <row r="28321" spans="1:5" x14ac:dyDescent="0.25">
      <c r="A28321" s="1">
        <v>44107.304166666669</v>
      </c>
      <c r="B28321" s="1">
        <f t="shared" si="442"/>
        <v>44106.887500000004</v>
      </c>
      <c r="C28321">
        <v>3535</v>
      </c>
      <c r="D28321">
        <v>12.64734</v>
      </c>
      <c r="E28321">
        <v>16.644020000000001</v>
      </c>
    </row>
    <row r="28322" spans="1:5" x14ac:dyDescent="0.25">
      <c r="A28322" s="1">
        <v>44107.308333333334</v>
      </c>
      <c r="B28322" s="1">
        <f t="shared" si="442"/>
        <v>44106.89166666667</v>
      </c>
      <c r="C28322">
        <v>3536</v>
      </c>
      <c r="D28322">
        <v>12.64757</v>
      </c>
      <c r="E28322">
        <v>17.082429999999999</v>
      </c>
    </row>
    <row r="28323" spans="1:5" x14ac:dyDescent="0.25">
      <c r="A28323" s="1">
        <v>44107.3125</v>
      </c>
      <c r="B28323" s="1">
        <f t="shared" si="442"/>
        <v>44106.895833333336</v>
      </c>
      <c r="C28323">
        <v>3537</v>
      </c>
      <c r="D28323">
        <v>12.647030000000001</v>
      </c>
      <c r="E28323">
        <v>16.505369999999999</v>
      </c>
    </row>
    <row r="28324" spans="1:5" x14ac:dyDescent="0.25">
      <c r="A28324" s="1">
        <v>44107.316666666666</v>
      </c>
      <c r="B28324" s="1">
        <f t="shared" si="442"/>
        <v>44106.9</v>
      </c>
      <c r="C28324">
        <v>3538</v>
      </c>
      <c r="D28324">
        <v>12.64545</v>
      </c>
      <c r="E28324">
        <v>16.720739999999999</v>
      </c>
    </row>
    <row r="28325" spans="1:5" x14ac:dyDescent="0.25">
      <c r="A28325" s="1">
        <v>44107.320833333331</v>
      </c>
      <c r="B28325" s="1">
        <f t="shared" si="442"/>
        <v>44106.904166666667</v>
      </c>
      <c r="C28325">
        <v>3539</v>
      </c>
      <c r="D28325">
        <v>12.64575</v>
      </c>
      <c r="E28325">
        <v>17.28125</v>
      </c>
    </row>
    <row r="28326" spans="1:5" x14ac:dyDescent="0.25">
      <c r="A28326" s="1">
        <v>44107.324999999997</v>
      </c>
      <c r="B28326" s="1">
        <f t="shared" si="442"/>
        <v>44106.908333333333</v>
      </c>
      <c r="C28326">
        <v>3540</v>
      </c>
      <c r="D28326">
        <v>12.6457</v>
      </c>
      <c r="E28326">
        <v>17.718769999999999</v>
      </c>
    </row>
    <row r="28327" spans="1:5" x14ac:dyDescent="0.25">
      <c r="A28327" s="1">
        <v>44107.32916666667</v>
      </c>
      <c r="B28327" s="1">
        <f t="shared" si="442"/>
        <v>44106.912500000006</v>
      </c>
      <c r="C28327">
        <v>3541</v>
      </c>
      <c r="D28327">
        <v>12.64631</v>
      </c>
      <c r="E28327">
        <v>17.860679999999999</v>
      </c>
    </row>
    <row r="28328" spans="1:5" x14ac:dyDescent="0.25">
      <c r="A28328" s="1">
        <v>44107.333333333336</v>
      </c>
      <c r="B28328" s="1">
        <f t="shared" si="442"/>
        <v>44106.916666666672</v>
      </c>
      <c r="C28328">
        <v>3542</v>
      </c>
      <c r="D28328">
        <v>12.645519999999999</v>
      </c>
      <c r="E28328">
        <v>18.251670000000001</v>
      </c>
    </row>
    <row r="28329" spans="1:5" x14ac:dyDescent="0.25">
      <c r="A28329" s="1">
        <v>44107.337500000001</v>
      </c>
      <c r="B28329" s="1">
        <f t="shared" si="442"/>
        <v>44106.920833333337</v>
      </c>
      <c r="C28329">
        <v>3543</v>
      </c>
      <c r="D28329">
        <v>12.64517</v>
      </c>
      <c r="E28329">
        <v>18.972329999999999</v>
      </c>
    </row>
    <row r="28330" spans="1:5" x14ac:dyDescent="0.25">
      <c r="A28330" s="1">
        <v>44107.341666666667</v>
      </c>
      <c r="B28330" s="1">
        <f t="shared" si="442"/>
        <v>44106.925000000003</v>
      </c>
      <c r="C28330">
        <v>3544</v>
      </c>
      <c r="D28330">
        <v>12.64621</v>
      </c>
      <c r="E28330">
        <v>19.872420000000002</v>
      </c>
    </row>
    <row r="28331" spans="1:5" x14ac:dyDescent="0.25">
      <c r="A28331" s="1">
        <v>44107.345833333333</v>
      </c>
      <c r="B28331" s="1">
        <f t="shared" si="442"/>
        <v>44106.929166666669</v>
      </c>
      <c r="C28331">
        <v>3545</v>
      </c>
      <c r="D28331">
        <v>12.64659</v>
      </c>
      <c r="E28331">
        <v>20.482510000000001</v>
      </c>
    </row>
    <row r="28332" spans="1:5" x14ac:dyDescent="0.25">
      <c r="A28332" s="1">
        <v>44107.35</v>
      </c>
      <c r="B28332" s="1">
        <f t="shared" si="442"/>
        <v>44106.933333333334</v>
      </c>
      <c r="C28332">
        <v>3546</v>
      </c>
      <c r="D28332">
        <v>12.64528</v>
      </c>
      <c r="E28332">
        <v>20.298960000000001</v>
      </c>
    </row>
    <row r="28333" spans="1:5" x14ac:dyDescent="0.25">
      <c r="A28333" s="1">
        <v>44107.354166666664</v>
      </c>
      <c r="B28333" s="1">
        <f t="shared" si="442"/>
        <v>44106.9375</v>
      </c>
      <c r="C28333">
        <v>3547</v>
      </c>
      <c r="D28333">
        <v>12.64601</v>
      </c>
      <c r="E28333">
        <v>21.783560000000001</v>
      </c>
    </row>
    <row r="28334" spans="1:5" x14ac:dyDescent="0.25">
      <c r="A28334" s="1">
        <v>44107.35833333333</v>
      </c>
      <c r="B28334" s="1">
        <f t="shared" si="442"/>
        <v>44106.941666666666</v>
      </c>
      <c r="C28334">
        <v>3548</v>
      </c>
      <c r="D28334">
        <v>12.646559999999999</v>
      </c>
      <c r="E28334">
        <v>23.350439999999999</v>
      </c>
    </row>
    <row r="28335" spans="1:5" x14ac:dyDescent="0.25">
      <c r="A28335" s="1">
        <v>44107.362500000003</v>
      </c>
      <c r="B28335" s="1">
        <f t="shared" si="442"/>
        <v>44106.945833333339</v>
      </c>
      <c r="C28335">
        <v>3549</v>
      </c>
      <c r="D28335">
        <v>12.64696</v>
      </c>
      <c r="E28335">
        <v>24.766670000000001</v>
      </c>
    </row>
    <row r="28336" spans="1:5" x14ac:dyDescent="0.25">
      <c r="A28336" s="1">
        <v>44107.366666666669</v>
      </c>
      <c r="B28336" s="1">
        <f t="shared" si="442"/>
        <v>44106.950000000004</v>
      </c>
      <c r="C28336">
        <v>3550</v>
      </c>
      <c r="D28336">
        <v>12.645099999999999</v>
      </c>
      <c r="E28336">
        <v>28.16865</v>
      </c>
    </row>
    <row r="28337" spans="1:5" x14ac:dyDescent="0.25">
      <c r="A28337" s="1">
        <v>44107.370833333334</v>
      </c>
      <c r="B28337" s="1">
        <f t="shared" si="442"/>
        <v>44106.95416666667</v>
      </c>
      <c r="C28337">
        <v>3551</v>
      </c>
      <c r="D28337">
        <v>12.64561</v>
      </c>
      <c r="E28337">
        <v>30.624359999999999</v>
      </c>
    </row>
    <row r="28338" spans="1:5" x14ac:dyDescent="0.25">
      <c r="A28338" s="1">
        <v>44107.375</v>
      </c>
      <c r="B28338" s="1">
        <f t="shared" si="442"/>
        <v>44106.958333333336</v>
      </c>
      <c r="C28338">
        <v>3552</v>
      </c>
      <c r="D28338">
        <v>12.644259999999999</v>
      </c>
      <c r="E28338">
        <v>35.334099999999999</v>
      </c>
    </row>
    <row r="28339" spans="1:5" x14ac:dyDescent="0.25">
      <c r="A28339" s="1">
        <v>44107.379166666666</v>
      </c>
      <c r="B28339" s="1">
        <f t="shared" si="442"/>
        <v>44106.962500000001</v>
      </c>
      <c r="C28339">
        <v>3553</v>
      </c>
      <c r="D28339">
        <v>12.64601</v>
      </c>
      <c r="E28339">
        <v>34.381720000000001</v>
      </c>
    </row>
    <row r="28340" spans="1:5" x14ac:dyDescent="0.25">
      <c r="A28340" s="1">
        <v>44107.383333333331</v>
      </c>
      <c r="B28340" s="1">
        <f t="shared" si="442"/>
        <v>44106.966666666667</v>
      </c>
      <c r="C28340">
        <v>3554</v>
      </c>
      <c r="D28340">
        <v>12.6465</v>
      </c>
      <c r="E28340">
        <v>37.180050000000001</v>
      </c>
    </row>
    <row r="28341" spans="1:5" x14ac:dyDescent="0.25">
      <c r="A28341" s="1">
        <v>44107.387499999997</v>
      </c>
      <c r="B28341" s="1">
        <f t="shared" si="442"/>
        <v>44106.970833333333</v>
      </c>
      <c r="C28341">
        <v>3555</v>
      </c>
      <c r="D28341">
        <v>12.646839999999999</v>
      </c>
      <c r="E28341">
        <v>35.059519999999999</v>
      </c>
    </row>
    <row r="28342" spans="1:5" x14ac:dyDescent="0.25">
      <c r="A28342" s="1">
        <v>44107.39166666667</v>
      </c>
      <c r="B28342" s="1">
        <f t="shared" si="442"/>
        <v>44106.975000000006</v>
      </c>
      <c r="C28342">
        <v>3556</v>
      </c>
      <c r="D28342">
        <v>12.647030000000001</v>
      </c>
      <c r="E28342">
        <v>40.182830000000003</v>
      </c>
    </row>
    <row r="28343" spans="1:5" x14ac:dyDescent="0.25">
      <c r="A28343" s="1">
        <v>44107.395833333336</v>
      </c>
      <c r="B28343" s="1">
        <f t="shared" si="442"/>
        <v>44106.979166666672</v>
      </c>
      <c r="C28343">
        <v>3557</v>
      </c>
      <c r="D28343">
        <v>12.64545</v>
      </c>
      <c r="E28343">
        <v>34.186900000000001</v>
      </c>
    </row>
    <row r="28344" spans="1:5" x14ac:dyDescent="0.25">
      <c r="A28344" s="1">
        <v>44107.4</v>
      </c>
      <c r="B28344" s="1">
        <f t="shared" si="442"/>
        <v>44106.983333333337</v>
      </c>
      <c r="C28344">
        <v>3558</v>
      </c>
      <c r="D28344">
        <v>12.646100000000001</v>
      </c>
      <c r="E28344">
        <v>32.86768</v>
      </c>
    </row>
    <row r="28345" spans="1:5" x14ac:dyDescent="0.25">
      <c r="A28345" s="1">
        <v>44107.404166666667</v>
      </c>
      <c r="B28345" s="1">
        <f t="shared" si="442"/>
        <v>44106.987500000003</v>
      </c>
      <c r="C28345">
        <v>3559</v>
      </c>
      <c r="D28345">
        <v>12.64489</v>
      </c>
      <c r="E28345">
        <v>34.061810000000001</v>
      </c>
    </row>
    <row r="28346" spans="1:5" x14ac:dyDescent="0.25">
      <c r="A28346" s="1">
        <v>44107.408333333333</v>
      </c>
      <c r="B28346" s="1">
        <f t="shared" si="442"/>
        <v>44106.991666666669</v>
      </c>
      <c r="C28346">
        <v>3560</v>
      </c>
      <c r="D28346">
        <v>12.64687</v>
      </c>
      <c r="E28346">
        <v>37.335389999999997</v>
      </c>
    </row>
    <row r="28347" spans="1:5" x14ac:dyDescent="0.25">
      <c r="A28347" s="1">
        <v>44107.412499999999</v>
      </c>
      <c r="B28347" s="1">
        <f t="shared" si="442"/>
        <v>44106.995833333334</v>
      </c>
      <c r="C28347">
        <v>3561</v>
      </c>
      <c r="D28347">
        <v>12.64757</v>
      </c>
      <c r="E28347">
        <v>37.846310000000003</v>
      </c>
    </row>
    <row r="28348" spans="1:5" x14ac:dyDescent="0.25">
      <c r="A28348" s="1">
        <v>44107.416666666664</v>
      </c>
      <c r="B28348" s="1">
        <f t="shared" si="442"/>
        <v>44107</v>
      </c>
      <c r="C28348">
        <v>3562</v>
      </c>
      <c r="D28348">
        <v>12.6464</v>
      </c>
      <c r="E28348">
        <v>39.624699999999997</v>
      </c>
    </row>
    <row r="28349" spans="1:5" x14ac:dyDescent="0.25">
      <c r="A28349" s="1">
        <v>44107.42083333333</v>
      </c>
      <c r="B28349" s="1">
        <f t="shared" si="442"/>
        <v>44107.004166666666</v>
      </c>
      <c r="C28349">
        <v>3563</v>
      </c>
      <c r="D28349">
        <v>12.647550000000001</v>
      </c>
      <c r="E28349">
        <v>44.19267</v>
      </c>
    </row>
    <row r="28350" spans="1:5" x14ac:dyDescent="0.25">
      <c r="A28350" s="1">
        <v>44107.425000000003</v>
      </c>
      <c r="B28350" s="1">
        <f t="shared" si="442"/>
        <v>44107.008333333339</v>
      </c>
      <c r="C28350">
        <v>3564</v>
      </c>
      <c r="D28350">
        <v>12.64559</v>
      </c>
      <c r="E28350">
        <v>45.947800000000001</v>
      </c>
    </row>
    <row r="28351" spans="1:5" x14ac:dyDescent="0.25">
      <c r="A28351" s="1">
        <v>44107.429166666669</v>
      </c>
      <c r="B28351" s="1">
        <f t="shared" si="442"/>
        <v>44107.012500000004</v>
      </c>
      <c r="C28351">
        <v>3565</v>
      </c>
      <c r="D28351">
        <v>12.647119999999999</v>
      </c>
      <c r="E28351">
        <v>48.912730000000003</v>
      </c>
    </row>
    <row r="28352" spans="1:5" x14ac:dyDescent="0.25">
      <c r="A28352" s="1">
        <v>44107.433333333334</v>
      </c>
      <c r="B28352" s="1">
        <f t="shared" si="442"/>
        <v>44107.01666666667</v>
      </c>
      <c r="C28352">
        <v>3566</v>
      </c>
      <c r="D28352">
        <v>12.64808</v>
      </c>
      <c r="E28352">
        <v>74.989459999999994</v>
      </c>
    </row>
    <row r="28353" spans="1:5" x14ac:dyDescent="0.25">
      <c r="A28353" s="1">
        <v>44107.4375</v>
      </c>
      <c r="B28353" s="1">
        <f t="shared" si="442"/>
        <v>44107.020833333336</v>
      </c>
      <c r="C28353">
        <v>3567</v>
      </c>
      <c r="D28353">
        <v>12.64691</v>
      </c>
      <c r="E28353">
        <v>85.183419999999998</v>
      </c>
    </row>
    <row r="28354" spans="1:5" x14ac:dyDescent="0.25">
      <c r="A28354" s="1">
        <v>44107.441666666666</v>
      </c>
      <c r="B28354" s="1">
        <f t="shared" si="442"/>
        <v>44107.025000000001</v>
      </c>
      <c r="C28354">
        <v>3568</v>
      </c>
      <c r="D28354">
        <v>12.647399999999999</v>
      </c>
      <c r="E28354">
        <v>63.88541</v>
      </c>
    </row>
    <row r="28355" spans="1:5" x14ac:dyDescent="0.25">
      <c r="A28355" s="1">
        <v>44107.445833333331</v>
      </c>
      <c r="B28355" s="1">
        <f t="shared" ref="B28355:B28418" si="443">A28355-10/24</f>
        <v>44107.029166666667</v>
      </c>
      <c r="C28355">
        <v>3569</v>
      </c>
      <c r="D28355">
        <v>12.646890000000001</v>
      </c>
      <c r="E28355">
        <v>68.251909999999995</v>
      </c>
    </row>
    <row r="28356" spans="1:5" x14ac:dyDescent="0.25">
      <c r="A28356" s="1">
        <v>44107.45</v>
      </c>
      <c r="B28356" s="1">
        <f t="shared" si="443"/>
        <v>44107.033333333333</v>
      </c>
      <c r="C28356">
        <v>3570</v>
      </c>
      <c r="D28356">
        <v>12.646559999999999</v>
      </c>
      <c r="E28356">
        <v>93.134299999999996</v>
      </c>
    </row>
    <row r="28357" spans="1:5" x14ac:dyDescent="0.25">
      <c r="A28357" s="1">
        <v>44107.45416666667</v>
      </c>
      <c r="B28357" s="1">
        <f t="shared" si="443"/>
        <v>44107.037500000006</v>
      </c>
      <c r="C28357">
        <v>3571</v>
      </c>
      <c r="D28357">
        <v>12.64724</v>
      </c>
      <c r="E28357">
        <v>67.597989999999996</v>
      </c>
    </row>
    <row r="28358" spans="1:5" x14ac:dyDescent="0.25">
      <c r="A28358" s="1">
        <v>44107.458333333336</v>
      </c>
      <c r="B28358" s="1">
        <f t="shared" si="443"/>
        <v>44107.041666666672</v>
      </c>
      <c r="C28358">
        <v>3572</v>
      </c>
      <c r="D28358">
        <v>12.64892</v>
      </c>
      <c r="E28358">
        <v>67.026150000000001</v>
      </c>
    </row>
    <row r="28359" spans="1:5" x14ac:dyDescent="0.25">
      <c r="A28359" s="1">
        <v>44107.462500000001</v>
      </c>
      <c r="B28359" s="1">
        <f t="shared" si="443"/>
        <v>44107.045833333337</v>
      </c>
      <c r="C28359">
        <v>3573</v>
      </c>
      <c r="D28359">
        <v>12.648239999999999</v>
      </c>
      <c r="E28359">
        <v>68.14819</v>
      </c>
    </row>
    <row r="28360" spans="1:5" x14ac:dyDescent="0.25">
      <c r="A28360" s="1">
        <v>44107.466666666667</v>
      </c>
      <c r="B28360" s="1">
        <f t="shared" si="443"/>
        <v>44107.05</v>
      </c>
      <c r="C28360">
        <v>3574</v>
      </c>
      <c r="D28360">
        <v>12.64988</v>
      </c>
      <c r="E28360">
        <v>39.286749999999998</v>
      </c>
    </row>
    <row r="28361" spans="1:5" x14ac:dyDescent="0.25">
      <c r="A28361" s="1">
        <v>44107.470833333333</v>
      </c>
      <c r="B28361" s="1">
        <f t="shared" si="443"/>
        <v>44107.054166666669</v>
      </c>
      <c r="C28361">
        <v>3575</v>
      </c>
      <c r="D28361">
        <v>12.64803</v>
      </c>
      <c r="E28361">
        <v>42.744770000000003</v>
      </c>
    </row>
    <row r="28362" spans="1:5" x14ac:dyDescent="0.25">
      <c r="A28362" s="1">
        <v>44107.474999999999</v>
      </c>
      <c r="B28362" s="1">
        <f t="shared" si="443"/>
        <v>44107.058333333334</v>
      </c>
      <c r="C28362">
        <v>3576</v>
      </c>
      <c r="D28362">
        <v>12.64883</v>
      </c>
      <c r="E28362">
        <v>44.357849999999999</v>
      </c>
    </row>
    <row r="28363" spans="1:5" x14ac:dyDescent="0.25">
      <c r="A28363" s="1">
        <v>44107.479166666664</v>
      </c>
      <c r="B28363" s="1">
        <f t="shared" si="443"/>
        <v>44107.0625</v>
      </c>
      <c r="C28363">
        <v>3577</v>
      </c>
      <c r="D28363">
        <v>12.647830000000001</v>
      </c>
      <c r="E28363">
        <v>40.520980000000002</v>
      </c>
    </row>
    <row r="28364" spans="1:5" x14ac:dyDescent="0.25">
      <c r="A28364" s="1">
        <v>44107.48333333333</v>
      </c>
      <c r="B28364" s="1">
        <f t="shared" si="443"/>
        <v>44107.066666666666</v>
      </c>
      <c r="C28364">
        <v>3578</v>
      </c>
      <c r="D28364">
        <v>12.647500000000001</v>
      </c>
      <c r="E28364">
        <v>47.940480000000001</v>
      </c>
    </row>
    <row r="28365" spans="1:5" x14ac:dyDescent="0.25">
      <c r="A28365" s="1">
        <v>44107.487500000003</v>
      </c>
      <c r="B28365" s="1">
        <f t="shared" si="443"/>
        <v>44107.070833333339</v>
      </c>
      <c r="C28365">
        <v>3579</v>
      </c>
      <c r="D28365">
        <v>12.64997</v>
      </c>
      <c r="E28365">
        <v>59.153210000000001</v>
      </c>
    </row>
    <row r="28366" spans="1:5" x14ac:dyDescent="0.25">
      <c r="A28366" s="1">
        <v>44107.491666666669</v>
      </c>
      <c r="B28366" s="1">
        <f t="shared" si="443"/>
        <v>44107.075000000004</v>
      </c>
      <c r="C28366">
        <v>3580</v>
      </c>
      <c r="D28366">
        <v>12.65109</v>
      </c>
      <c r="E28366">
        <v>58.584760000000003</v>
      </c>
    </row>
    <row r="28367" spans="1:5" x14ac:dyDescent="0.25">
      <c r="A28367" s="1">
        <v>44107.495833333334</v>
      </c>
      <c r="B28367" s="1">
        <f t="shared" si="443"/>
        <v>44107.07916666667</v>
      </c>
      <c r="C28367">
        <v>3581</v>
      </c>
      <c r="D28367">
        <v>12.652089999999999</v>
      </c>
      <c r="E28367">
        <v>71.968289999999996</v>
      </c>
    </row>
    <row r="28368" spans="1:5" x14ac:dyDescent="0.25">
      <c r="A28368" s="1">
        <v>44107.5</v>
      </c>
      <c r="B28368" s="1">
        <f t="shared" si="443"/>
        <v>44107.083333333336</v>
      </c>
      <c r="C28368">
        <v>3582</v>
      </c>
      <c r="D28368">
        <v>12.6523</v>
      </c>
      <c r="E28368">
        <v>93.4268</v>
      </c>
    </row>
    <row r="28369" spans="1:5" x14ac:dyDescent="0.25">
      <c r="A28369" s="1">
        <v>44107.504166666666</v>
      </c>
      <c r="B28369" s="1">
        <f t="shared" si="443"/>
        <v>44107.087500000001</v>
      </c>
      <c r="C28369">
        <v>3583</v>
      </c>
      <c r="D28369">
        <v>12.65165</v>
      </c>
      <c r="E28369">
        <v>77.8095</v>
      </c>
    </row>
    <row r="28370" spans="1:5" x14ac:dyDescent="0.25">
      <c r="A28370" s="1">
        <v>44107.508333333331</v>
      </c>
      <c r="B28370" s="1">
        <f t="shared" si="443"/>
        <v>44107.091666666667</v>
      </c>
      <c r="C28370">
        <v>3584</v>
      </c>
      <c r="D28370">
        <v>12.65132</v>
      </c>
      <c r="E28370">
        <v>76.24736</v>
      </c>
    </row>
    <row r="28371" spans="1:5" x14ac:dyDescent="0.25">
      <c r="A28371" s="1">
        <v>44107.512499999997</v>
      </c>
      <c r="B28371" s="1">
        <f t="shared" si="443"/>
        <v>44107.095833333333</v>
      </c>
      <c r="C28371">
        <v>3585</v>
      </c>
      <c r="D28371">
        <v>12.650740000000001</v>
      </c>
      <c r="E28371">
        <v>67.645089999999996</v>
      </c>
    </row>
    <row r="28372" spans="1:5" x14ac:dyDescent="0.25">
      <c r="A28372" s="1">
        <v>44107.51666666667</v>
      </c>
      <c r="B28372" s="1">
        <f t="shared" si="443"/>
        <v>44107.100000000006</v>
      </c>
      <c r="C28372">
        <v>3586</v>
      </c>
      <c r="D28372">
        <v>12.64983</v>
      </c>
      <c r="E28372">
        <v>68.039119999999997</v>
      </c>
    </row>
    <row r="28373" spans="1:5" x14ac:dyDescent="0.25">
      <c r="A28373" s="1">
        <v>44107.520833333336</v>
      </c>
      <c r="B28373" s="1">
        <f t="shared" si="443"/>
        <v>44107.104166666672</v>
      </c>
      <c r="C28373">
        <v>3587</v>
      </c>
      <c r="D28373">
        <v>12.64969</v>
      </c>
      <c r="E28373">
        <v>71.698390000000003</v>
      </c>
    </row>
    <row r="28374" spans="1:5" x14ac:dyDescent="0.25">
      <c r="A28374" s="1">
        <v>44107.525000000001</v>
      </c>
      <c r="B28374" s="1">
        <f t="shared" si="443"/>
        <v>44107.108333333337</v>
      </c>
      <c r="C28374">
        <v>3588</v>
      </c>
      <c r="D28374">
        <v>12.65174</v>
      </c>
      <c r="E28374">
        <v>74.984989999999996</v>
      </c>
    </row>
    <row r="28375" spans="1:5" x14ac:dyDescent="0.25">
      <c r="A28375" s="1">
        <v>44107.529166666667</v>
      </c>
      <c r="B28375" s="1">
        <f t="shared" si="443"/>
        <v>44107.112500000003</v>
      </c>
      <c r="C28375">
        <v>3589</v>
      </c>
      <c r="D28375">
        <v>12.64785</v>
      </c>
      <c r="E28375">
        <v>62.597650000000002</v>
      </c>
    </row>
    <row r="28376" spans="1:5" x14ac:dyDescent="0.25">
      <c r="A28376" s="1">
        <v>44107.533333333333</v>
      </c>
      <c r="B28376" s="1">
        <f t="shared" si="443"/>
        <v>44107.116666666669</v>
      </c>
      <c r="C28376">
        <v>3590</v>
      </c>
      <c r="D28376">
        <v>12.64785</v>
      </c>
      <c r="E28376">
        <v>31.37622</v>
      </c>
    </row>
    <row r="28377" spans="1:5" x14ac:dyDescent="0.25">
      <c r="A28377" s="1">
        <v>44107.537499999999</v>
      </c>
      <c r="B28377" s="1">
        <f t="shared" si="443"/>
        <v>44107.120833333334</v>
      </c>
      <c r="C28377">
        <v>3591</v>
      </c>
      <c r="D28377">
        <v>12.64748</v>
      </c>
      <c r="E28377">
        <v>31.021519999999999</v>
      </c>
    </row>
    <row r="28378" spans="1:5" x14ac:dyDescent="0.25">
      <c r="A28378" s="1">
        <v>44107.541666666664</v>
      </c>
      <c r="B28378" s="1">
        <f t="shared" si="443"/>
        <v>44107.125</v>
      </c>
      <c r="C28378">
        <v>3592</v>
      </c>
      <c r="D28378">
        <v>12.64836</v>
      </c>
      <c r="E28378" t="s">
        <v>5</v>
      </c>
    </row>
    <row r="28379" spans="1:5" x14ac:dyDescent="0.25">
      <c r="A28379" s="1">
        <v>44107.54583333333</v>
      </c>
      <c r="B28379" s="1">
        <f t="shared" si="443"/>
        <v>44107.129166666666</v>
      </c>
      <c r="C28379">
        <v>3593</v>
      </c>
      <c r="D28379">
        <v>12.648479999999999</v>
      </c>
      <c r="E28379">
        <v>39.662959999999998</v>
      </c>
    </row>
    <row r="28380" spans="1:5" x14ac:dyDescent="0.25">
      <c r="A28380" s="1">
        <v>44107.55</v>
      </c>
      <c r="B28380" s="1">
        <f t="shared" si="443"/>
        <v>44107.133333333339</v>
      </c>
      <c r="C28380">
        <v>3594</v>
      </c>
      <c r="D28380">
        <v>12.648250000000001</v>
      </c>
      <c r="E28380">
        <v>59.84151</v>
      </c>
    </row>
    <row r="28381" spans="1:5" x14ac:dyDescent="0.25">
      <c r="A28381" s="1">
        <v>44107.554166666669</v>
      </c>
      <c r="B28381" s="1">
        <f t="shared" si="443"/>
        <v>44107.137500000004</v>
      </c>
      <c r="C28381">
        <v>3595</v>
      </c>
      <c r="D28381">
        <v>12.64892</v>
      </c>
      <c r="E28381">
        <v>58.220289999999999</v>
      </c>
    </row>
    <row r="28382" spans="1:5" x14ac:dyDescent="0.25">
      <c r="A28382" s="1">
        <v>44107.558333333334</v>
      </c>
      <c r="B28382" s="1">
        <f t="shared" si="443"/>
        <v>44107.14166666667</v>
      </c>
      <c r="C28382">
        <v>3596</v>
      </c>
      <c r="D28382">
        <v>12.647869999999999</v>
      </c>
      <c r="E28382">
        <v>38.938290000000002</v>
      </c>
    </row>
    <row r="28383" spans="1:5" x14ac:dyDescent="0.25">
      <c r="A28383" s="1">
        <v>44107.5625</v>
      </c>
      <c r="B28383" s="1">
        <f t="shared" si="443"/>
        <v>44107.145833333336</v>
      </c>
      <c r="C28383">
        <v>3597</v>
      </c>
      <c r="D28383">
        <v>12.647919999999999</v>
      </c>
      <c r="E28383">
        <v>54.231760000000001</v>
      </c>
    </row>
    <row r="28384" spans="1:5" x14ac:dyDescent="0.25">
      <c r="A28384" s="1">
        <v>44107.566666666666</v>
      </c>
      <c r="B28384" s="1">
        <f t="shared" si="443"/>
        <v>44107.15</v>
      </c>
      <c r="C28384">
        <v>3598</v>
      </c>
      <c r="D28384">
        <v>12.64908</v>
      </c>
      <c r="E28384">
        <v>39.206240000000001</v>
      </c>
    </row>
    <row r="28385" spans="1:5" x14ac:dyDescent="0.25">
      <c r="A28385" s="1">
        <v>44107.570833333331</v>
      </c>
      <c r="B28385" s="1">
        <f t="shared" si="443"/>
        <v>44107.154166666667</v>
      </c>
      <c r="C28385">
        <v>3599</v>
      </c>
      <c r="D28385">
        <v>12.651160000000001</v>
      </c>
      <c r="E28385">
        <v>34.532380000000003</v>
      </c>
    </row>
    <row r="28386" spans="1:5" x14ac:dyDescent="0.25">
      <c r="A28386" s="1">
        <v>44107.574999999997</v>
      </c>
      <c r="B28386" s="1">
        <f t="shared" si="443"/>
        <v>44107.158333333333</v>
      </c>
      <c r="C28386">
        <v>3600</v>
      </c>
      <c r="D28386">
        <v>12.65118</v>
      </c>
      <c r="E28386">
        <v>25.382529999999999</v>
      </c>
    </row>
    <row r="28387" spans="1:5" x14ac:dyDescent="0.25">
      <c r="A28387" s="1">
        <v>44107.57916666667</v>
      </c>
      <c r="B28387" s="1">
        <f t="shared" si="443"/>
        <v>44107.162500000006</v>
      </c>
      <c r="C28387">
        <v>3601</v>
      </c>
      <c r="D28387">
        <v>12.64892</v>
      </c>
      <c r="E28387">
        <v>27.007549999999998</v>
      </c>
    </row>
    <row r="28388" spans="1:5" x14ac:dyDescent="0.25">
      <c r="A28388" s="1">
        <v>44107.583333333336</v>
      </c>
      <c r="B28388" s="1">
        <f t="shared" si="443"/>
        <v>44107.166666666672</v>
      </c>
      <c r="C28388">
        <v>3602</v>
      </c>
      <c r="D28388">
        <v>12.65258</v>
      </c>
      <c r="E28388">
        <v>40.022750000000002</v>
      </c>
    </row>
    <row r="28389" spans="1:5" x14ac:dyDescent="0.25">
      <c r="A28389" s="1">
        <v>44107.587500000001</v>
      </c>
      <c r="B28389" s="1">
        <f t="shared" si="443"/>
        <v>44107.170833333337</v>
      </c>
      <c r="C28389">
        <v>3603</v>
      </c>
      <c r="D28389">
        <v>12.648949999999999</v>
      </c>
      <c r="E28389">
        <v>41.60219</v>
      </c>
    </row>
    <row r="28390" spans="1:5" x14ac:dyDescent="0.25">
      <c r="A28390" s="1">
        <v>44107.591666666667</v>
      </c>
      <c r="B28390" s="1">
        <f t="shared" si="443"/>
        <v>44107.175000000003</v>
      </c>
      <c r="C28390">
        <v>3604</v>
      </c>
      <c r="D28390">
        <v>12.654769999999999</v>
      </c>
      <c r="E28390">
        <v>39.603000000000002</v>
      </c>
    </row>
    <row r="28391" spans="1:5" x14ac:dyDescent="0.25">
      <c r="A28391" s="1">
        <v>44107.595833333333</v>
      </c>
      <c r="B28391" s="1">
        <f t="shared" si="443"/>
        <v>44107.179166666669</v>
      </c>
      <c r="C28391">
        <v>3605</v>
      </c>
      <c r="D28391">
        <v>12.65268</v>
      </c>
      <c r="E28391">
        <v>50.619430000000001</v>
      </c>
    </row>
    <row r="28392" spans="1:5" x14ac:dyDescent="0.25">
      <c r="A28392" s="1">
        <v>44107.6</v>
      </c>
      <c r="B28392" s="1">
        <f t="shared" si="443"/>
        <v>44107.183333333334</v>
      </c>
      <c r="C28392">
        <v>3606</v>
      </c>
      <c r="D28392">
        <v>12.65662</v>
      </c>
      <c r="E28392" t="s">
        <v>5</v>
      </c>
    </row>
    <row r="28393" spans="1:5" x14ac:dyDescent="0.25">
      <c r="A28393" s="1">
        <v>44107.604166666664</v>
      </c>
      <c r="B28393" s="1">
        <f t="shared" si="443"/>
        <v>44107.1875</v>
      </c>
      <c r="C28393">
        <v>3607</v>
      </c>
      <c r="D28393">
        <v>12.65774</v>
      </c>
      <c r="E28393">
        <v>74.125399999999999</v>
      </c>
    </row>
    <row r="28394" spans="1:5" x14ac:dyDescent="0.25">
      <c r="A28394" s="1">
        <v>44107.60833333333</v>
      </c>
      <c r="B28394" s="1">
        <f t="shared" si="443"/>
        <v>44107.191666666666</v>
      </c>
      <c r="C28394">
        <v>3608</v>
      </c>
      <c r="D28394">
        <v>12.65753</v>
      </c>
      <c r="E28394">
        <v>61.559530000000002</v>
      </c>
    </row>
    <row r="28395" spans="1:5" x14ac:dyDescent="0.25">
      <c r="A28395" s="1">
        <v>44107.612500000003</v>
      </c>
      <c r="B28395" s="1">
        <f t="shared" si="443"/>
        <v>44107.195833333339</v>
      </c>
      <c r="C28395">
        <v>3609</v>
      </c>
      <c r="D28395">
        <v>12.658110000000001</v>
      </c>
      <c r="E28395">
        <v>42.007829999999998</v>
      </c>
    </row>
    <row r="28396" spans="1:5" x14ac:dyDescent="0.25">
      <c r="A28396" s="1">
        <v>44107.616666666669</v>
      </c>
      <c r="B28396" s="1">
        <f t="shared" si="443"/>
        <v>44107.200000000004</v>
      </c>
      <c r="C28396">
        <v>3610</v>
      </c>
      <c r="D28396">
        <v>12.657550000000001</v>
      </c>
      <c r="E28396">
        <v>34.905940000000001</v>
      </c>
    </row>
    <row r="28397" spans="1:5" x14ac:dyDescent="0.25">
      <c r="A28397" s="1">
        <v>44107.620833333334</v>
      </c>
      <c r="B28397" s="1">
        <f t="shared" si="443"/>
        <v>44107.20416666667</v>
      </c>
      <c r="C28397">
        <v>3611</v>
      </c>
      <c r="D28397">
        <v>12.65701</v>
      </c>
      <c r="E28397">
        <v>29.405660000000001</v>
      </c>
    </row>
    <row r="28398" spans="1:5" x14ac:dyDescent="0.25">
      <c r="A28398" s="1">
        <v>44107.625</v>
      </c>
      <c r="B28398" s="1">
        <f t="shared" si="443"/>
        <v>44107.208333333336</v>
      </c>
      <c r="C28398">
        <v>3612</v>
      </c>
      <c r="D28398">
        <v>12.65615</v>
      </c>
      <c r="E28398">
        <v>16.46134</v>
      </c>
    </row>
    <row r="28399" spans="1:5" x14ac:dyDescent="0.25">
      <c r="A28399" s="1">
        <v>44107.629166666666</v>
      </c>
      <c r="B28399" s="1">
        <f t="shared" si="443"/>
        <v>44107.212500000001</v>
      </c>
      <c r="C28399">
        <v>3613</v>
      </c>
      <c r="D28399">
        <v>12.6555</v>
      </c>
      <c r="E28399">
        <v>29.632770000000001</v>
      </c>
    </row>
    <row r="28400" spans="1:5" x14ac:dyDescent="0.25">
      <c r="A28400" s="1">
        <v>44107.633333333331</v>
      </c>
      <c r="B28400" s="1">
        <f t="shared" si="443"/>
        <v>44107.216666666667</v>
      </c>
      <c r="C28400">
        <v>3614</v>
      </c>
      <c r="D28400">
        <v>12.65654</v>
      </c>
      <c r="E28400">
        <v>57.314920000000001</v>
      </c>
    </row>
    <row r="28401" spans="1:5" x14ac:dyDescent="0.25">
      <c r="A28401" s="1">
        <v>44107.637499999997</v>
      </c>
      <c r="B28401" s="1">
        <f t="shared" si="443"/>
        <v>44107.220833333333</v>
      </c>
      <c r="C28401">
        <v>3615</v>
      </c>
      <c r="D28401">
        <v>12.65706</v>
      </c>
      <c r="E28401">
        <v>110.8672</v>
      </c>
    </row>
    <row r="28402" spans="1:5" x14ac:dyDescent="0.25">
      <c r="A28402" s="1">
        <v>44107.64166666667</v>
      </c>
      <c r="B28402" s="1">
        <f t="shared" si="443"/>
        <v>44107.225000000006</v>
      </c>
      <c r="C28402">
        <v>3616</v>
      </c>
      <c r="D28402">
        <v>12.65734</v>
      </c>
      <c r="E28402">
        <v>147.31880000000001</v>
      </c>
    </row>
    <row r="28403" spans="1:5" x14ac:dyDescent="0.25">
      <c r="A28403" s="1">
        <v>44107.645833333336</v>
      </c>
      <c r="B28403" s="1">
        <f t="shared" si="443"/>
        <v>44107.229166666672</v>
      </c>
      <c r="C28403">
        <v>3617</v>
      </c>
      <c r="D28403">
        <v>12.657360000000001</v>
      </c>
      <c r="E28403">
        <v>153.6181</v>
      </c>
    </row>
    <row r="28404" spans="1:5" x14ac:dyDescent="0.25">
      <c r="A28404" s="1">
        <v>44107.65</v>
      </c>
      <c r="B28404" s="1">
        <f t="shared" si="443"/>
        <v>44107.233333333337</v>
      </c>
      <c r="C28404">
        <v>3618</v>
      </c>
      <c r="D28404">
        <v>12.65837</v>
      </c>
      <c r="E28404" t="s">
        <v>5</v>
      </c>
    </row>
    <row r="28405" spans="1:5" x14ac:dyDescent="0.25">
      <c r="A28405" s="1">
        <v>44107.654166666667</v>
      </c>
      <c r="B28405" s="1">
        <f t="shared" si="443"/>
        <v>44107.237500000003</v>
      </c>
      <c r="C28405">
        <v>3619</v>
      </c>
      <c r="D28405">
        <v>12.65841</v>
      </c>
      <c r="E28405" t="s">
        <v>5</v>
      </c>
    </row>
    <row r="28406" spans="1:5" x14ac:dyDescent="0.25">
      <c r="A28406" s="1">
        <v>44107.658333333333</v>
      </c>
      <c r="B28406" s="1">
        <f t="shared" si="443"/>
        <v>44107.241666666669</v>
      </c>
      <c r="C28406">
        <v>3620</v>
      </c>
      <c r="D28406">
        <v>12.658810000000001</v>
      </c>
      <c r="E28406" t="s">
        <v>5</v>
      </c>
    </row>
    <row r="28407" spans="1:5" x14ac:dyDescent="0.25">
      <c r="A28407" s="1">
        <v>44107.662499999999</v>
      </c>
      <c r="B28407" s="1">
        <f t="shared" si="443"/>
        <v>44107.245833333334</v>
      </c>
      <c r="C28407">
        <v>3621</v>
      </c>
      <c r="D28407">
        <v>12.65827</v>
      </c>
      <c r="E28407" t="s">
        <v>5</v>
      </c>
    </row>
    <row r="28408" spans="1:5" x14ac:dyDescent="0.25">
      <c r="A28408" s="1">
        <v>44107.666666666664</v>
      </c>
      <c r="B28408" s="1">
        <f t="shared" si="443"/>
        <v>44107.25</v>
      </c>
      <c r="C28408">
        <v>3622</v>
      </c>
      <c r="D28408">
        <v>12.65767</v>
      </c>
      <c r="E28408">
        <v>107.6883</v>
      </c>
    </row>
    <row r="28409" spans="1:5" x14ac:dyDescent="0.25">
      <c r="A28409" s="1">
        <v>44107.67083333333</v>
      </c>
      <c r="B28409" s="1">
        <f t="shared" si="443"/>
        <v>44107.254166666666</v>
      </c>
      <c r="C28409">
        <v>3623</v>
      </c>
      <c r="D28409">
        <v>12.65846</v>
      </c>
      <c r="E28409" t="s">
        <v>5</v>
      </c>
    </row>
    <row r="28410" spans="1:5" x14ac:dyDescent="0.25">
      <c r="A28410" s="1">
        <v>44107.675000000003</v>
      </c>
      <c r="B28410" s="1">
        <f t="shared" si="443"/>
        <v>44107.258333333339</v>
      </c>
      <c r="C28410">
        <v>3624</v>
      </c>
      <c r="D28410">
        <v>12.657080000000001</v>
      </c>
      <c r="E28410">
        <v>86.781360000000006</v>
      </c>
    </row>
    <row r="28411" spans="1:5" x14ac:dyDescent="0.25">
      <c r="A28411" s="1">
        <v>44107.679166666669</v>
      </c>
      <c r="B28411" s="1">
        <f t="shared" si="443"/>
        <v>44107.262500000004</v>
      </c>
      <c r="C28411">
        <v>3625</v>
      </c>
      <c r="D28411">
        <v>12.657970000000001</v>
      </c>
      <c r="E28411">
        <v>89.896879999999996</v>
      </c>
    </row>
    <row r="28412" spans="1:5" x14ac:dyDescent="0.25">
      <c r="A28412" s="1">
        <v>44107.683333333334</v>
      </c>
      <c r="B28412" s="1">
        <f t="shared" si="443"/>
        <v>44107.26666666667</v>
      </c>
      <c r="C28412">
        <v>3626</v>
      </c>
      <c r="D28412">
        <v>12.65629</v>
      </c>
      <c r="E28412">
        <v>63.34937</v>
      </c>
    </row>
    <row r="28413" spans="1:5" x14ac:dyDescent="0.25">
      <c r="A28413" s="1">
        <v>44107.6875</v>
      </c>
      <c r="B28413" s="1">
        <f t="shared" si="443"/>
        <v>44107.270833333336</v>
      </c>
      <c r="C28413">
        <v>3627</v>
      </c>
      <c r="D28413">
        <v>12.6571</v>
      </c>
      <c r="E28413" t="s">
        <v>5</v>
      </c>
    </row>
    <row r="28414" spans="1:5" x14ac:dyDescent="0.25">
      <c r="A28414" s="1">
        <v>44107.691666666666</v>
      </c>
      <c r="B28414" s="1">
        <f t="shared" si="443"/>
        <v>44107.275000000001</v>
      </c>
      <c r="C28414">
        <v>3628</v>
      </c>
      <c r="D28414">
        <v>12.656549999999999</v>
      </c>
      <c r="E28414" t="s">
        <v>5</v>
      </c>
    </row>
    <row r="28415" spans="1:5" x14ac:dyDescent="0.25">
      <c r="A28415" s="1">
        <v>44107.695833333331</v>
      </c>
      <c r="B28415" s="1">
        <f t="shared" si="443"/>
        <v>44107.279166666667</v>
      </c>
      <c r="C28415">
        <v>3629</v>
      </c>
      <c r="D28415">
        <v>12.6569</v>
      </c>
      <c r="E28415" t="s">
        <v>5</v>
      </c>
    </row>
    <row r="28416" spans="1:5" x14ac:dyDescent="0.25">
      <c r="A28416" s="1">
        <v>44107.7</v>
      </c>
      <c r="B28416" s="1">
        <f t="shared" si="443"/>
        <v>44107.283333333333</v>
      </c>
      <c r="C28416">
        <v>3630</v>
      </c>
      <c r="D28416">
        <v>12.658480000000001</v>
      </c>
      <c r="E28416" t="s">
        <v>5</v>
      </c>
    </row>
    <row r="28417" spans="1:5" x14ac:dyDescent="0.25">
      <c r="A28417" s="1">
        <v>44107.70416666667</v>
      </c>
      <c r="B28417" s="1">
        <f t="shared" si="443"/>
        <v>44107.287500000006</v>
      </c>
      <c r="C28417">
        <v>3631</v>
      </c>
      <c r="D28417">
        <v>12.656779999999999</v>
      </c>
      <c r="E28417" t="s">
        <v>5</v>
      </c>
    </row>
    <row r="28418" spans="1:5" x14ac:dyDescent="0.25">
      <c r="A28418" s="1">
        <v>44107.708333333336</v>
      </c>
      <c r="B28418" s="1">
        <f t="shared" si="443"/>
        <v>44107.291666666672</v>
      </c>
      <c r="C28418">
        <v>3632</v>
      </c>
      <c r="D28418">
        <v>12.65536</v>
      </c>
      <c r="E28418" t="s">
        <v>5</v>
      </c>
    </row>
    <row r="28419" spans="1:5" x14ac:dyDescent="0.25">
      <c r="A28419" s="1">
        <v>44107.712500000001</v>
      </c>
      <c r="B28419" s="1">
        <f t="shared" ref="B28419:B28482" si="444">A28419-10/24</f>
        <v>44107.295833333337</v>
      </c>
      <c r="C28419">
        <v>3633</v>
      </c>
      <c r="D28419">
        <v>12.65692</v>
      </c>
      <c r="E28419" t="s">
        <v>5</v>
      </c>
    </row>
    <row r="28420" spans="1:5" x14ac:dyDescent="0.25">
      <c r="A28420" s="1">
        <v>44107.716666666667</v>
      </c>
      <c r="B28420" s="1">
        <f t="shared" si="444"/>
        <v>44107.3</v>
      </c>
      <c r="C28420">
        <v>3634</v>
      </c>
      <c r="D28420">
        <v>12.6586</v>
      </c>
      <c r="E28420" t="s">
        <v>5</v>
      </c>
    </row>
    <row r="28421" spans="1:5" x14ac:dyDescent="0.25">
      <c r="A28421" s="1">
        <v>44107.720833333333</v>
      </c>
      <c r="B28421" s="1">
        <f t="shared" si="444"/>
        <v>44107.304166666669</v>
      </c>
      <c r="C28421">
        <v>3635</v>
      </c>
      <c r="D28421">
        <v>12.656040000000001</v>
      </c>
      <c r="E28421" t="s">
        <v>5</v>
      </c>
    </row>
    <row r="28422" spans="1:5" x14ac:dyDescent="0.25">
      <c r="A28422" s="1">
        <v>44107.724999999999</v>
      </c>
      <c r="B28422" s="1">
        <f t="shared" si="444"/>
        <v>44107.308333333334</v>
      </c>
      <c r="C28422">
        <v>3636</v>
      </c>
      <c r="D28422">
        <v>12.65823</v>
      </c>
      <c r="E28422" t="s">
        <v>5</v>
      </c>
    </row>
    <row r="28423" spans="1:5" x14ac:dyDescent="0.25">
      <c r="A28423" s="1">
        <v>44107.729166666664</v>
      </c>
      <c r="B28423" s="1">
        <f t="shared" si="444"/>
        <v>44107.3125</v>
      </c>
      <c r="C28423">
        <v>3637</v>
      </c>
      <c r="D28423">
        <v>12.65767</v>
      </c>
      <c r="E28423" t="s">
        <v>5</v>
      </c>
    </row>
    <row r="28424" spans="1:5" x14ac:dyDescent="0.25">
      <c r="A28424" s="1">
        <v>44107.73333333333</v>
      </c>
      <c r="B28424" s="1">
        <f t="shared" si="444"/>
        <v>44107.316666666666</v>
      </c>
      <c r="C28424">
        <v>3638</v>
      </c>
      <c r="D28424">
        <v>12.656890000000001</v>
      </c>
      <c r="E28424" t="s">
        <v>5</v>
      </c>
    </row>
    <row r="28425" spans="1:5" x14ac:dyDescent="0.25">
      <c r="A28425" s="1">
        <v>44107.737500000003</v>
      </c>
      <c r="B28425" s="1">
        <f t="shared" si="444"/>
        <v>44107.320833333339</v>
      </c>
      <c r="C28425">
        <v>3639</v>
      </c>
      <c r="D28425">
        <v>12.656829999999999</v>
      </c>
      <c r="E28425" t="s">
        <v>5</v>
      </c>
    </row>
    <row r="28426" spans="1:5" x14ac:dyDescent="0.25">
      <c r="A28426" s="1">
        <v>44107.741666666669</v>
      </c>
      <c r="B28426" s="1">
        <f t="shared" si="444"/>
        <v>44107.325000000004</v>
      </c>
      <c r="C28426">
        <v>3640</v>
      </c>
      <c r="D28426">
        <v>12.6576</v>
      </c>
      <c r="E28426" t="s">
        <v>5</v>
      </c>
    </row>
    <row r="28427" spans="1:5" x14ac:dyDescent="0.25">
      <c r="A28427" s="1">
        <v>44107.745833333334</v>
      </c>
      <c r="B28427" s="1">
        <f t="shared" si="444"/>
        <v>44107.32916666667</v>
      </c>
      <c r="C28427">
        <v>3641</v>
      </c>
      <c r="D28427">
        <v>12.655010000000001</v>
      </c>
      <c r="E28427" t="s">
        <v>5</v>
      </c>
    </row>
    <row r="28428" spans="1:5" x14ac:dyDescent="0.25">
      <c r="A28428" s="1">
        <v>44107.75</v>
      </c>
      <c r="B28428" s="1">
        <f t="shared" si="444"/>
        <v>44107.333333333336</v>
      </c>
      <c r="C28428">
        <v>3642</v>
      </c>
      <c r="D28428">
        <v>12.65692</v>
      </c>
      <c r="E28428" t="s">
        <v>5</v>
      </c>
    </row>
    <row r="28429" spans="1:5" x14ac:dyDescent="0.25">
      <c r="A28429" s="1">
        <v>44107.754166666666</v>
      </c>
      <c r="B28429" s="1">
        <f t="shared" si="444"/>
        <v>44107.337500000001</v>
      </c>
      <c r="C28429">
        <v>3643</v>
      </c>
      <c r="D28429">
        <v>12.654450000000001</v>
      </c>
      <c r="E28429" t="s">
        <v>5</v>
      </c>
    </row>
    <row r="28430" spans="1:5" x14ac:dyDescent="0.25">
      <c r="A28430" s="1">
        <v>44107.758333333331</v>
      </c>
      <c r="B28430" s="1">
        <f t="shared" si="444"/>
        <v>44107.341666666667</v>
      </c>
      <c r="C28430">
        <v>3644</v>
      </c>
      <c r="D28430">
        <v>12.656409999999999</v>
      </c>
      <c r="E28430" t="s">
        <v>5</v>
      </c>
    </row>
    <row r="28431" spans="1:5" x14ac:dyDescent="0.25">
      <c r="A28431" s="1">
        <v>44107.762499999997</v>
      </c>
      <c r="B28431" s="1">
        <f t="shared" si="444"/>
        <v>44107.345833333333</v>
      </c>
      <c r="C28431">
        <v>3645</v>
      </c>
      <c r="D28431">
        <v>12.65559</v>
      </c>
      <c r="E28431" t="s">
        <v>5</v>
      </c>
    </row>
    <row r="28432" spans="1:5" x14ac:dyDescent="0.25">
      <c r="A28432" s="1">
        <v>44107.76666666667</v>
      </c>
      <c r="B28432" s="1">
        <f t="shared" si="444"/>
        <v>44107.350000000006</v>
      </c>
      <c r="C28432">
        <v>3646</v>
      </c>
      <c r="D28432">
        <v>12.654350000000001</v>
      </c>
      <c r="E28432" t="s">
        <v>5</v>
      </c>
    </row>
    <row r="28433" spans="1:5" x14ac:dyDescent="0.25">
      <c r="A28433" s="1">
        <v>44107.770833333336</v>
      </c>
      <c r="B28433" s="1">
        <f t="shared" si="444"/>
        <v>44107.354166666672</v>
      </c>
      <c r="C28433">
        <v>3647</v>
      </c>
      <c r="D28433">
        <v>12.65634</v>
      </c>
      <c r="E28433" t="s">
        <v>5</v>
      </c>
    </row>
    <row r="28434" spans="1:5" x14ac:dyDescent="0.25">
      <c r="A28434" s="1">
        <v>44107.775000000001</v>
      </c>
      <c r="B28434" s="1">
        <f t="shared" si="444"/>
        <v>44107.358333333337</v>
      </c>
      <c r="C28434">
        <v>3648</v>
      </c>
      <c r="D28434">
        <v>12.65601</v>
      </c>
      <c r="E28434" t="s">
        <v>5</v>
      </c>
    </row>
    <row r="28435" spans="1:5" x14ac:dyDescent="0.25">
      <c r="A28435" s="1">
        <v>44107.779166666667</v>
      </c>
      <c r="B28435" s="1">
        <f t="shared" si="444"/>
        <v>44107.362500000003</v>
      </c>
      <c r="C28435">
        <v>3649</v>
      </c>
      <c r="D28435">
        <v>12.655609999999999</v>
      </c>
      <c r="E28435" t="s">
        <v>5</v>
      </c>
    </row>
    <row r="28436" spans="1:5" x14ac:dyDescent="0.25">
      <c r="A28436" s="1">
        <v>44107.783333333333</v>
      </c>
      <c r="B28436" s="1">
        <f t="shared" si="444"/>
        <v>44107.366666666669</v>
      </c>
      <c r="C28436">
        <v>3650</v>
      </c>
      <c r="D28436">
        <v>12.65456</v>
      </c>
      <c r="E28436" t="s">
        <v>5</v>
      </c>
    </row>
    <row r="28437" spans="1:5" x14ac:dyDescent="0.25">
      <c r="A28437" s="1">
        <v>44107.787499999999</v>
      </c>
      <c r="B28437" s="1">
        <f t="shared" si="444"/>
        <v>44107.370833333334</v>
      </c>
      <c r="C28437">
        <v>3651</v>
      </c>
      <c r="D28437">
        <v>12.65442</v>
      </c>
      <c r="E28437" t="s">
        <v>5</v>
      </c>
    </row>
    <row r="28438" spans="1:5" x14ac:dyDescent="0.25">
      <c r="A28438" s="1">
        <v>44107.791666666664</v>
      </c>
      <c r="B28438" s="1">
        <f t="shared" si="444"/>
        <v>44107.375</v>
      </c>
      <c r="C28438">
        <v>3652</v>
      </c>
      <c r="D28438">
        <v>12.65456</v>
      </c>
      <c r="E28438" t="s">
        <v>5</v>
      </c>
    </row>
    <row r="28439" spans="1:5" x14ac:dyDescent="0.25">
      <c r="A28439" s="1">
        <v>44107.79583333333</v>
      </c>
      <c r="B28439" s="1">
        <f t="shared" si="444"/>
        <v>44107.379166666666</v>
      </c>
      <c r="C28439">
        <v>3653</v>
      </c>
      <c r="D28439">
        <v>12.65396</v>
      </c>
      <c r="E28439" t="s">
        <v>5</v>
      </c>
    </row>
    <row r="28440" spans="1:5" x14ac:dyDescent="0.25">
      <c r="A28440" s="1">
        <v>44107.8</v>
      </c>
      <c r="B28440" s="1">
        <f t="shared" si="444"/>
        <v>44107.383333333339</v>
      </c>
      <c r="C28440">
        <v>3654</v>
      </c>
      <c r="D28440">
        <v>12.65494</v>
      </c>
      <c r="E28440" t="s">
        <v>5</v>
      </c>
    </row>
    <row r="28441" spans="1:5" x14ac:dyDescent="0.25">
      <c r="A28441" s="1">
        <v>44107.804166666669</v>
      </c>
      <c r="B28441" s="1">
        <f t="shared" si="444"/>
        <v>44107.387500000004</v>
      </c>
      <c r="C28441">
        <v>3655</v>
      </c>
      <c r="D28441">
        <v>12.653890000000001</v>
      </c>
      <c r="E28441">
        <v>192.83529999999999</v>
      </c>
    </row>
    <row r="28442" spans="1:5" x14ac:dyDescent="0.25">
      <c r="A28442" s="1">
        <v>44107.808333333334</v>
      </c>
      <c r="B28442" s="1">
        <f t="shared" si="444"/>
        <v>44107.39166666667</v>
      </c>
      <c r="C28442">
        <v>3656</v>
      </c>
      <c r="D28442">
        <v>12.654820000000001</v>
      </c>
      <c r="E28442" t="s">
        <v>5</v>
      </c>
    </row>
    <row r="28443" spans="1:5" x14ac:dyDescent="0.25">
      <c r="A28443" s="1">
        <v>44107.8125</v>
      </c>
      <c r="B28443" s="1">
        <f t="shared" si="444"/>
        <v>44107.395833333336</v>
      </c>
      <c r="C28443">
        <v>3657</v>
      </c>
      <c r="D28443">
        <v>12.65429</v>
      </c>
      <c r="E28443" t="s">
        <v>5</v>
      </c>
    </row>
    <row r="28444" spans="1:5" x14ac:dyDescent="0.25">
      <c r="A28444" s="1">
        <v>44107.816666666666</v>
      </c>
      <c r="B28444" s="1">
        <f t="shared" si="444"/>
        <v>44107.4</v>
      </c>
      <c r="C28444">
        <v>3658</v>
      </c>
      <c r="D28444">
        <v>12.654590000000001</v>
      </c>
      <c r="E28444" t="s">
        <v>5</v>
      </c>
    </row>
    <row r="28445" spans="1:5" x14ac:dyDescent="0.25">
      <c r="A28445" s="1">
        <v>44107.820833333331</v>
      </c>
      <c r="B28445" s="1">
        <f t="shared" si="444"/>
        <v>44107.404166666667</v>
      </c>
      <c r="C28445">
        <v>3659</v>
      </c>
      <c r="D28445">
        <v>12.652509999999999</v>
      </c>
      <c r="E28445" t="s">
        <v>5</v>
      </c>
    </row>
    <row r="28446" spans="1:5" x14ac:dyDescent="0.25">
      <c r="A28446" s="1">
        <v>44107.824999999997</v>
      </c>
      <c r="B28446" s="1">
        <f t="shared" si="444"/>
        <v>44107.408333333333</v>
      </c>
      <c r="C28446">
        <v>3660</v>
      </c>
      <c r="D28446">
        <v>12.65391</v>
      </c>
      <c r="E28446" t="s">
        <v>5</v>
      </c>
    </row>
    <row r="28447" spans="1:5" x14ac:dyDescent="0.25">
      <c r="A28447" s="1">
        <v>44107.82916666667</v>
      </c>
      <c r="B28447" s="1">
        <f t="shared" si="444"/>
        <v>44107.412500000006</v>
      </c>
      <c r="C28447">
        <v>3661</v>
      </c>
      <c r="D28447">
        <v>12.653119999999999</v>
      </c>
      <c r="E28447" t="s">
        <v>5</v>
      </c>
    </row>
    <row r="28448" spans="1:5" x14ac:dyDescent="0.25">
      <c r="A28448" s="1">
        <v>44107.833333333336</v>
      </c>
      <c r="B28448" s="1">
        <f t="shared" si="444"/>
        <v>44107.416666666672</v>
      </c>
      <c r="C28448">
        <v>3662</v>
      </c>
      <c r="D28448">
        <v>12.65235</v>
      </c>
      <c r="E28448" t="s">
        <v>5</v>
      </c>
    </row>
    <row r="28449" spans="1:5" x14ac:dyDescent="0.25">
      <c r="A28449" s="1">
        <v>44107.837500000001</v>
      </c>
      <c r="B28449" s="1">
        <f t="shared" si="444"/>
        <v>44107.420833333337</v>
      </c>
      <c r="C28449">
        <v>3663</v>
      </c>
      <c r="D28449">
        <v>12.652419999999999</v>
      </c>
      <c r="E28449" t="s">
        <v>5</v>
      </c>
    </row>
    <row r="28450" spans="1:5" x14ac:dyDescent="0.25">
      <c r="A28450" s="1">
        <v>44107.841666666667</v>
      </c>
      <c r="B28450" s="1">
        <f t="shared" si="444"/>
        <v>44107.425000000003</v>
      </c>
      <c r="C28450">
        <v>3664</v>
      </c>
      <c r="D28450">
        <v>12.65377</v>
      </c>
      <c r="E28450" t="s">
        <v>5</v>
      </c>
    </row>
    <row r="28451" spans="1:5" x14ac:dyDescent="0.25">
      <c r="A28451" s="1">
        <v>44107.845833333333</v>
      </c>
      <c r="B28451" s="1">
        <f t="shared" si="444"/>
        <v>44107.429166666669</v>
      </c>
      <c r="C28451">
        <v>3665</v>
      </c>
      <c r="D28451">
        <v>12.65391</v>
      </c>
      <c r="E28451" t="s">
        <v>5</v>
      </c>
    </row>
    <row r="28452" spans="1:5" x14ac:dyDescent="0.25">
      <c r="A28452" s="1">
        <v>44107.85</v>
      </c>
      <c r="B28452" s="1">
        <f t="shared" si="444"/>
        <v>44107.433333333334</v>
      </c>
      <c r="C28452">
        <v>3666</v>
      </c>
      <c r="D28452">
        <v>12.652229999999999</v>
      </c>
      <c r="E28452" t="s">
        <v>5</v>
      </c>
    </row>
    <row r="28453" spans="1:5" x14ac:dyDescent="0.25">
      <c r="A28453" s="1">
        <v>44107.854166666664</v>
      </c>
      <c r="B28453" s="1">
        <f t="shared" si="444"/>
        <v>44107.4375</v>
      </c>
      <c r="C28453">
        <v>3667</v>
      </c>
      <c r="D28453">
        <v>12.65277</v>
      </c>
      <c r="E28453" t="s">
        <v>5</v>
      </c>
    </row>
    <row r="28454" spans="1:5" x14ac:dyDescent="0.25">
      <c r="A28454" s="1">
        <v>44107.85833333333</v>
      </c>
      <c r="B28454" s="1">
        <f t="shared" si="444"/>
        <v>44107.441666666666</v>
      </c>
      <c r="C28454">
        <v>3668</v>
      </c>
      <c r="D28454">
        <v>12.65058</v>
      </c>
      <c r="E28454" t="s">
        <v>5</v>
      </c>
    </row>
    <row r="28455" spans="1:5" x14ac:dyDescent="0.25">
      <c r="A28455" s="1">
        <v>44107.862500000003</v>
      </c>
      <c r="B28455" s="1">
        <f t="shared" si="444"/>
        <v>44107.445833333339</v>
      </c>
      <c r="C28455">
        <v>3669</v>
      </c>
      <c r="D28455">
        <v>12.651859999999999</v>
      </c>
      <c r="E28455" t="s">
        <v>5</v>
      </c>
    </row>
    <row r="28456" spans="1:5" x14ac:dyDescent="0.25">
      <c r="A28456" s="1">
        <v>44107.866666666669</v>
      </c>
      <c r="B28456" s="1">
        <f t="shared" si="444"/>
        <v>44107.450000000004</v>
      </c>
      <c r="C28456">
        <v>3670</v>
      </c>
      <c r="D28456">
        <v>12.65146</v>
      </c>
      <c r="E28456" t="s">
        <v>5</v>
      </c>
    </row>
    <row r="28457" spans="1:5" x14ac:dyDescent="0.25">
      <c r="A28457" s="1">
        <v>44107.870833333334</v>
      </c>
      <c r="B28457" s="1">
        <f t="shared" si="444"/>
        <v>44107.45416666667</v>
      </c>
      <c r="C28457">
        <v>3671</v>
      </c>
      <c r="D28457">
        <v>12.652279999999999</v>
      </c>
      <c r="E28457" t="s">
        <v>5</v>
      </c>
    </row>
    <row r="28458" spans="1:5" x14ac:dyDescent="0.25">
      <c r="A28458" s="1">
        <v>44107.875</v>
      </c>
      <c r="B28458" s="1">
        <f t="shared" si="444"/>
        <v>44107.458333333336</v>
      </c>
      <c r="C28458">
        <v>3672</v>
      </c>
      <c r="D28458">
        <v>12.651910000000001</v>
      </c>
      <c r="E28458" t="s">
        <v>5</v>
      </c>
    </row>
    <row r="28459" spans="1:5" x14ac:dyDescent="0.25">
      <c r="A28459" s="1">
        <v>44107.879166666666</v>
      </c>
      <c r="B28459" s="1">
        <f t="shared" si="444"/>
        <v>44107.462500000001</v>
      </c>
      <c r="C28459">
        <v>3673</v>
      </c>
      <c r="D28459">
        <v>12.651579999999999</v>
      </c>
      <c r="E28459" t="s">
        <v>5</v>
      </c>
    </row>
    <row r="28460" spans="1:5" x14ac:dyDescent="0.25">
      <c r="A28460" s="1">
        <v>44107.883333333331</v>
      </c>
      <c r="B28460" s="1">
        <f t="shared" si="444"/>
        <v>44107.466666666667</v>
      </c>
      <c r="C28460">
        <v>3674</v>
      </c>
      <c r="D28460">
        <v>12.65011</v>
      </c>
      <c r="E28460" t="s">
        <v>5</v>
      </c>
    </row>
    <row r="28461" spans="1:5" x14ac:dyDescent="0.25">
      <c r="A28461" s="1">
        <v>44107.887499999997</v>
      </c>
      <c r="B28461" s="1">
        <f t="shared" si="444"/>
        <v>44107.470833333333</v>
      </c>
      <c r="C28461">
        <v>3675</v>
      </c>
      <c r="D28461">
        <v>12.650270000000001</v>
      </c>
      <c r="E28461" t="s">
        <v>5</v>
      </c>
    </row>
    <row r="28462" spans="1:5" x14ac:dyDescent="0.25">
      <c r="A28462" s="1">
        <v>44107.89166666667</v>
      </c>
      <c r="B28462" s="1">
        <f t="shared" si="444"/>
        <v>44107.475000000006</v>
      </c>
      <c r="C28462">
        <v>3676</v>
      </c>
      <c r="D28462">
        <v>12.64988</v>
      </c>
      <c r="E28462" t="s">
        <v>5</v>
      </c>
    </row>
    <row r="28463" spans="1:5" x14ac:dyDescent="0.25">
      <c r="A28463" s="1">
        <v>44107.895833333336</v>
      </c>
      <c r="B28463" s="1">
        <f t="shared" si="444"/>
        <v>44107.479166666672</v>
      </c>
      <c r="C28463">
        <v>3677</v>
      </c>
      <c r="D28463">
        <v>12.65058</v>
      </c>
      <c r="E28463" t="s">
        <v>5</v>
      </c>
    </row>
    <row r="28464" spans="1:5" x14ac:dyDescent="0.25">
      <c r="A28464" s="1">
        <v>44107.9</v>
      </c>
      <c r="B28464" s="1">
        <f t="shared" si="444"/>
        <v>44107.483333333337</v>
      </c>
      <c r="C28464">
        <v>3678</v>
      </c>
      <c r="D28464">
        <v>12.649039999999999</v>
      </c>
      <c r="E28464" t="s">
        <v>5</v>
      </c>
    </row>
    <row r="28465" spans="1:5" x14ac:dyDescent="0.25">
      <c r="A28465" s="1">
        <v>44107.904166666667</v>
      </c>
      <c r="B28465" s="1">
        <f t="shared" si="444"/>
        <v>44107.487500000003</v>
      </c>
      <c r="C28465">
        <v>3679</v>
      </c>
      <c r="D28465">
        <v>12.64866</v>
      </c>
      <c r="E28465" t="s">
        <v>5</v>
      </c>
    </row>
    <row r="28466" spans="1:5" x14ac:dyDescent="0.25">
      <c r="A28466" s="1">
        <v>44107.908333333333</v>
      </c>
      <c r="B28466" s="1">
        <f t="shared" si="444"/>
        <v>44107.491666666669</v>
      </c>
      <c r="C28466">
        <v>3680</v>
      </c>
      <c r="D28466">
        <v>12.64978</v>
      </c>
      <c r="E28466" t="s">
        <v>5</v>
      </c>
    </row>
    <row r="28467" spans="1:5" x14ac:dyDescent="0.25">
      <c r="A28467" s="1">
        <v>44107.912499999999</v>
      </c>
      <c r="B28467" s="1">
        <f t="shared" si="444"/>
        <v>44107.495833333334</v>
      </c>
      <c r="C28467">
        <v>3681</v>
      </c>
      <c r="D28467">
        <v>12.649710000000001</v>
      </c>
      <c r="E28467" t="s">
        <v>5</v>
      </c>
    </row>
    <row r="28468" spans="1:5" x14ac:dyDescent="0.25">
      <c r="A28468" s="1">
        <v>44107.916666666664</v>
      </c>
      <c r="B28468" s="1">
        <f t="shared" si="444"/>
        <v>44107.5</v>
      </c>
      <c r="C28468">
        <v>3682</v>
      </c>
      <c r="D28468">
        <v>12.648759999999999</v>
      </c>
      <c r="E28468" t="s">
        <v>5</v>
      </c>
    </row>
    <row r="28469" spans="1:5" x14ac:dyDescent="0.25">
      <c r="A28469" s="1">
        <v>44107.92083333333</v>
      </c>
      <c r="B28469" s="1">
        <f t="shared" si="444"/>
        <v>44107.504166666666</v>
      </c>
      <c r="C28469">
        <v>3683</v>
      </c>
      <c r="D28469">
        <v>12.64808</v>
      </c>
      <c r="E28469" t="s">
        <v>5</v>
      </c>
    </row>
    <row r="28470" spans="1:5" x14ac:dyDescent="0.25">
      <c r="A28470" s="1">
        <v>44107.925000000003</v>
      </c>
      <c r="B28470" s="1">
        <f t="shared" si="444"/>
        <v>44107.508333333339</v>
      </c>
      <c r="C28470">
        <v>3684</v>
      </c>
      <c r="D28470">
        <v>12.647030000000001</v>
      </c>
      <c r="E28470" t="s">
        <v>5</v>
      </c>
    </row>
    <row r="28471" spans="1:5" x14ac:dyDescent="0.25">
      <c r="A28471" s="1">
        <v>44107.929166666669</v>
      </c>
      <c r="B28471" s="1">
        <f t="shared" si="444"/>
        <v>44107.512500000004</v>
      </c>
      <c r="C28471">
        <v>3685</v>
      </c>
      <c r="D28471">
        <v>12.64817</v>
      </c>
      <c r="E28471" t="s">
        <v>5</v>
      </c>
    </row>
    <row r="28472" spans="1:5" x14ac:dyDescent="0.25">
      <c r="A28472" s="1">
        <v>44107.933333333334</v>
      </c>
      <c r="B28472" s="1">
        <f t="shared" si="444"/>
        <v>44107.51666666667</v>
      </c>
      <c r="C28472">
        <v>3686</v>
      </c>
      <c r="D28472">
        <v>12.64701</v>
      </c>
      <c r="E28472" t="s">
        <v>5</v>
      </c>
    </row>
    <row r="28473" spans="1:5" x14ac:dyDescent="0.25">
      <c r="A28473" s="1">
        <v>44107.9375</v>
      </c>
      <c r="B28473" s="1">
        <f t="shared" si="444"/>
        <v>44107.520833333336</v>
      </c>
      <c r="C28473">
        <v>3687</v>
      </c>
      <c r="D28473">
        <v>12.64808</v>
      </c>
      <c r="E28473" t="s">
        <v>5</v>
      </c>
    </row>
    <row r="28474" spans="1:5" x14ac:dyDescent="0.25">
      <c r="A28474" s="1">
        <v>44107.941666666666</v>
      </c>
      <c r="B28474" s="1">
        <f t="shared" si="444"/>
        <v>44107.525000000001</v>
      </c>
      <c r="C28474">
        <v>3688</v>
      </c>
      <c r="D28474">
        <v>12.645239999999999</v>
      </c>
      <c r="E28474" t="s">
        <v>5</v>
      </c>
    </row>
    <row r="28475" spans="1:5" x14ac:dyDescent="0.25">
      <c r="A28475" s="1">
        <v>44107.945833333331</v>
      </c>
      <c r="B28475" s="1">
        <f t="shared" si="444"/>
        <v>44107.529166666667</v>
      </c>
      <c r="C28475">
        <v>3689</v>
      </c>
      <c r="D28475">
        <v>12.6465</v>
      </c>
      <c r="E28475" t="s">
        <v>5</v>
      </c>
    </row>
    <row r="28476" spans="1:5" x14ac:dyDescent="0.25">
      <c r="A28476" s="1">
        <v>44107.95</v>
      </c>
      <c r="B28476" s="1">
        <f t="shared" si="444"/>
        <v>44107.533333333333</v>
      </c>
      <c r="C28476">
        <v>3690</v>
      </c>
      <c r="D28476">
        <v>12.64575</v>
      </c>
      <c r="E28476" t="s">
        <v>5</v>
      </c>
    </row>
    <row r="28477" spans="1:5" x14ac:dyDescent="0.25">
      <c r="A28477" s="1">
        <v>44107.95416666667</v>
      </c>
      <c r="B28477" s="1">
        <f t="shared" si="444"/>
        <v>44107.537500000006</v>
      </c>
      <c r="C28477">
        <v>3691</v>
      </c>
      <c r="D28477">
        <v>12.644959999999999</v>
      </c>
      <c r="E28477" t="s">
        <v>5</v>
      </c>
    </row>
    <row r="28478" spans="1:5" x14ac:dyDescent="0.25">
      <c r="A28478" s="1">
        <v>44107.958333333336</v>
      </c>
      <c r="B28478" s="1">
        <f t="shared" si="444"/>
        <v>44107.541666666672</v>
      </c>
      <c r="C28478">
        <v>3692</v>
      </c>
      <c r="D28478">
        <v>12.64503</v>
      </c>
      <c r="E28478" t="s">
        <v>5</v>
      </c>
    </row>
    <row r="28479" spans="1:5" x14ac:dyDescent="0.25">
      <c r="A28479" s="1">
        <v>44107.962500000001</v>
      </c>
      <c r="B28479" s="1">
        <f t="shared" si="444"/>
        <v>44107.545833333337</v>
      </c>
      <c r="C28479">
        <v>3693</v>
      </c>
      <c r="D28479">
        <v>12.645210000000001</v>
      </c>
      <c r="E28479" t="s">
        <v>5</v>
      </c>
    </row>
    <row r="28480" spans="1:5" x14ac:dyDescent="0.25">
      <c r="A28480" s="1">
        <v>44107.966666666667</v>
      </c>
      <c r="B28480" s="1">
        <f t="shared" si="444"/>
        <v>44107.55</v>
      </c>
      <c r="C28480">
        <v>3694</v>
      </c>
      <c r="D28480">
        <v>12.644819999999999</v>
      </c>
      <c r="E28480" t="s">
        <v>5</v>
      </c>
    </row>
    <row r="28481" spans="1:5" x14ac:dyDescent="0.25">
      <c r="A28481" s="1">
        <v>44107.970833333333</v>
      </c>
      <c r="B28481" s="1">
        <f t="shared" si="444"/>
        <v>44107.554166666669</v>
      </c>
      <c r="C28481">
        <v>3695</v>
      </c>
      <c r="D28481">
        <v>12.643840000000001</v>
      </c>
      <c r="E28481" t="s">
        <v>5</v>
      </c>
    </row>
    <row r="28482" spans="1:5" x14ac:dyDescent="0.25">
      <c r="A28482" s="1">
        <v>44107.974999999999</v>
      </c>
      <c r="B28482" s="1">
        <f t="shared" si="444"/>
        <v>44107.558333333334</v>
      </c>
      <c r="C28482">
        <v>3696</v>
      </c>
      <c r="D28482">
        <v>12.643330000000001</v>
      </c>
      <c r="E28482" t="s">
        <v>5</v>
      </c>
    </row>
    <row r="28483" spans="1:5" x14ac:dyDescent="0.25">
      <c r="A28483" s="1">
        <v>44107.979166666664</v>
      </c>
      <c r="B28483" s="1">
        <f t="shared" ref="B28483:B28546" si="445">A28483-10/24</f>
        <v>44107.5625</v>
      </c>
      <c r="C28483">
        <v>3697</v>
      </c>
      <c r="D28483">
        <v>12.643459999999999</v>
      </c>
      <c r="E28483" t="s">
        <v>5</v>
      </c>
    </row>
    <row r="28484" spans="1:5" x14ac:dyDescent="0.25">
      <c r="A28484" s="1">
        <v>44107.98333333333</v>
      </c>
      <c r="B28484" s="1">
        <f t="shared" si="445"/>
        <v>44107.566666666666</v>
      </c>
      <c r="C28484">
        <v>3698</v>
      </c>
      <c r="D28484">
        <v>12.642300000000001</v>
      </c>
      <c r="E28484" t="s">
        <v>5</v>
      </c>
    </row>
    <row r="28485" spans="1:5" x14ac:dyDescent="0.25">
      <c r="A28485" s="1">
        <v>44107.987500000003</v>
      </c>
      <c r="B28485" s="1">
        <f t="shared" si="445"/>
        <v>44107.570833333339</v>
      </c>
      <c r="C28485">
        <v>3699</v>
      </c>
      <c r="D28485">
        <v>12.64263</v>
      </c>
      <c r="E28485" t="s">
        <v>5</v>
      </c>
    </row>
    <row r="28486" spans="1:5" x14ac:dyDescent="0.25">
      <c r="A28486" s="1">
        <v>44107.991666666669</v>
      </c>
      <c r="B28486" s="1">
        <f t="shared" si="445"/>
        <v>44107.575000000004</v>
      </c>
      <c r="C28486">
        <v>3700</v>
      </c>
      <c r="D28486">
        <v>12.64193</v>
      </c>
      <c r="E28486" t="s">
        <v>5</v>
      </c>
    </row>
    <row r="28487" spans="1:5" x14ac:dyDescent="0.25">
      <c r="A28487" s="1">
        <v>44107.995833333334</v>
      </c>
      <c r="B28487" s="1">
        <f t="shared" si="445"/>
        <v>44107.57916666667</v>
      </c>
      <c r="C28487">
        <v>3701</v>
      </c>
      <c r="D28487">
        <v>12.641550000000001</v>
      </c>
      <c r="E28487" t="s">
        <v>5</v>
      </c>
    </row>
    <row r="28488" spans="1:5" x14ac:dyDescent="0.25">
      <c r="A28488" s="1">
        <v>44108</v>
      </c>
      <c r="B28488" s="1">
        <f t="shared" si="445"/>
        <v>44107.583333333336</v>
      </c>
      <c r="C28488">
        <v>3702</v>
      </c>
      <c r="D28488">
        <v>12.64104</v>
      </c>
      <c r="E28488" t="s">
        <v>5</v>
      </c>
    </row>
    <row r="28489" spans="1:5" x14ac:dyDescent="0.25">
      <c r="A28489" s="1">
        <v>44108.004166666666</v>
      </c>
      <c r="B28489" s="1">
        <f t="shared" si="445"/>
        <v>44107.587500000001</v>
      </c>
      <c r="C28489">
        <v>3703</v>
      </c>
      <c r="D28489">
        <v>12.64181</v>
      </c>
      <c r="E28489" t="s">
        <v>5</v>
      </c>
    </row>
    <row r="28490" spans="1:5" x14ac:dyDescent="0.25">
      <c r="A28490" s="1">
        <v>44108.008333333331</v>
      </c>
      <c r="B28490" s="1">
        <f t="shared" si="445"/>
        <v>44107.591666666667</v>
      </c>
      <c r="C28490">
        <v>3704</v>
      </c>
      <c r="D28490">
        <v>12.639480000000001</v>
      </c>
      <c r="E28490" t="s">
        <v>5</v>
      </c>
    </row>
    <row r="28491" spans="1:5" x14ac:dyDescent="0.25">
      <c r="A28491" s="1">
        <v>44108.012499999997</v>
      </c>
      <c r="B28491" s="1">
        <f t="shared" si="445"/>
        <v>44107.595833333333</v>
      </c>
      <c r="C28491">
        <v>3705</v>
      </c>
      <c r="D28491">
        <v>12.64025</v>
      </c>
      <c r="E28491" t="s">
        <v>5</v>
      </c>
    </row>
    <row r="28492" spans="1:5" x14ac:dyDescent="0.25">
      <c r="A28492" s="1">
        <v>44108.01666666667</v>
      </c>
      <c r="B28492" s="1">
        <f t="shared" si="445"/>
        <v>44107.600000000006</v>
      </c>
      <c r="C28492">
        <v>3706</v>
      </c>
      <c r="D28492">
        <v>12.63927</v>
      </c>
      <c r="E28492" t="s">
        <v>5</v>
      </c>
    </row>
    <row r="28493" spans="1:5" x14ac:dyDescent="0.25">
      <c r="A28493" s="1">
        <v>44108.020833333336</v>
      </c>
      <c r="B28493" s="1">
        <f t="shared" si="445"/>
        <v>44107.604166666672</v>
      </c>
      <c r="C28493">
        <v>3707</v>
      </c>
      <c r="D28493">
        <v>12.640269999999999</v>
      </c>
      <c r="E28493" t="s">
        <v>5</v>
      </c>
    </row>
    <row r="28494" spans="1:5" x14ac:dyDescent="0.25">
      <c r="A28494" s="1">
        <v>44108.025000000001</v>
      </c>
      <c r="B28494" s="1">
        <f t="shared" si="445"/>
        <v>44107.608333333337</v>
      </c>
      <c r="C28494">
        <v>3708</v>
      </c>
      <c r="D28494">
        <v>12.6395</v>
      </c>
      <c r="E28494" t="s">
        <v>5</v>
      </c>
    </row>
    <row r="28495" spans="1:5" x14ac:dyDescent="0.25">
      <c r="A28495" s="1">
        <v>44108.029166666667</v>
      </c>
      <c r="B28495" s="1">
        <f t="shared" si="445"/>
        <v>44107.612500000003</v>
      </c>
      <c r="C28495">
        <v>3709</v>
      </c>
      <c r="D28495">
        <v>12.638680000000001</v>
      </c>
      <c r="E28495" t="s">
        <v>5</v>
      </c>
    </row>
    <row r="28496" spans="1:5" x14ac:dyDescent="0.25">
      <c r="A28496" s="1">
        <v>44108.033333333333</v>
      </c>
      <c r="B28496" s="1">
        <f t="shared" si="445"/>
        <v>44107.616666666669</v>
      </c>
      <c r="C28496">
        <v>3710</v>
      </c>
      <c r="D28496">
        <v>12.63855</v>
      </c>
      <c r="E28496" t="s">
        <v>5</v>
      </c>
    </row>
    <row r="28497" spans="1:5" x14ac:dyDescent="0.25">
      <c r="A28497" s="1">
        <v>44108.037499999999</v>
      </c>
      <c r="B28497" s="1">
        <f t="shared" si="445"/>
        <v>44107.620833333334</v>
      </c>
      <c r="C28497">
        <v>3711</v>
      </c>
      <c r="D28497">
        <v>12.63899</v>
      </c>
      <c r="E28497" t="s">
        <v>5</v>
      </c>
    </row>
    <row r="28498" spans="1:5" x14ac:dyDescent="0.25">
      <c r="A28498" s="1">
        <v>44108.041666666664</v>
      </c>
      <c r="B28498" s="1">
        <f t="shared" si="445"/>
        <v>44107.625</v>
      </c>
      <c r="C28498">
        <v>3712</v>
      </c>
      <c r="D28498">
        <v>12.63862</v>
      </c>
      <c r="E28498" t="s">
        <v>5</v>
      </c>
    </row>
    <row r="28499" spans="1:5" x14ac:dyDescent="0.25">
      <c r="A28499" s="1">
        <v>44108.04583333333</v>
      </c>
      <c r="B28499" s="1">
        <f t="shared" si="445"/>
        <v>44107.629166666666</v>
      </c>
      <c r="C28499">
        <v>3713</v>
      </c>
      <c r="D28499">
        <v>12.638730000000001</v>
      </c>
      <c r="E28499" t="s">
        <v>5</v>
      </c>
    </row>
    <row r="28500" spans="1:5" x14ac:dyDescent="0.25">
      <c r="A28500" s="1">
        <v>44108.05</v>
      </c>
      <c r="B28500" s="1">
        <f t="shared" si="445"/>
        <v>44107.633333333339</v>
      </c>
      <c r="C28500">
        <v>3714</v>
      </c>
      <c r="D28500">
        <v>12.637869999999999</v>
      </c>
      <c r="E28500" t="s">
        <v>5</v>
      </c>
    </row>
    <row r="28501" spans="1:5" x14ac:dyDescent="0.25">
      <c r="A28501" s="1">
        <v>44108.054166666669</v>
      </c>
      <c r="B28501" s="1">
        <f t="shared" si="445"/>
        <v>44107.637500000004</v>
      </c>
      <c r="C28501">
        <v>3715</v>
      </c>
      <c r="D28501">
        <v>12.635439999999999</v>
      </c>
      <c r="E28501" t="s">
        <v>5</v>
      </c>
    </row>
    <row r="28502" spans="1:5" x14ac:dyDescent="0.25">
      <c r="A28502" s="1">
        <v>44108.058333333334</v>
      </c>
      <c r="B28502" s="1">
        <f t="shared" si="445"/>
        <v>44107.64166666667</v>
      </c>
      <c r="C28502">
        <v>3716</v>
      </c>
      <c r="D28502">
        <v>12.63715</v>
      </c>
      <c r="E28502" t="s">
        <v>5</v>
      </c>
    </row>
    <row r="28503" spans="1:5" x14ac:dyDescent="0.25">
      <c r="A28503" s="1">
        <v>44108.0625</v>
      </c>
      <c r="B28503" s="1">
        <f t="shared" si="445"/>
        <v>44107.645833333336</v>
      </c>
      <c r="C28503">
        <v>3717</v>
      </c>
      <c r="D28503">
        <v>12.63715</v>
      </c>
      <c r="E28503" t="s">
        <v>5</v>
      </c>
    </row>
    <row r="28504" spans="1:5" x14ac:dyDescent="0.25">
      <c r="A28504" s="1">
        <v>44108.066666666666</v>
      </c>
      <c r="B28504" s="1">
        <f t="shared" si="445"/>
        <v>44107.65</v>
      </c>
      <c r="C28504">
        <v>3718</v>
      </c>
      <c r="D28504">
        <v>12.63509</v>
      </c>
      <c r="E28504" t="s">
        <v>5</v>
      </c>
    </row>
    <row r="28505" spans="1:5" x14ac:dyDescent="0.25">
      <c r="A28505" s="1">
        <v>44108.070833333331</v>
      </c>
      <c r="B28505" s="1">
        <f t="shared" si="445"/>
        <v>44107.654166666667</v>
      </c>
      <c r="C28505">
        <v>3719</v>
      </c>
      <c r="D28505">
        <v>12.63442</v>
      </c>
      <c r="E28505" t="s">
        <v>5</v>
      </c>
    </row>
    <row r="28506" spans="1:5" x14ac:dyDescent="0.25">
      <c r="A28506" s="1">
        <v>44108.074999999997</v>
      </c>
      <c r="B28506" s="1">
        <f t="shared" si="445"/>
        <v>44107.658333333333</v>
      </c>
      <c r="C28506">
        <v>3720</v>
      </c>
      <c r="D28506">
        <v>12.634930000000001</v>
      </c>
      <c r="E28506" t="s">
        <v>5</v>
      </c>
    </row>
    <row r="28507" spans="1:5" x14ac:dyDescent="0.25">
      <c r="A28507" s="1">
        <v>44108.07916666667</v>
      </c>
      <c r="B28507" s="1">
        <f t="shared" si="445"/>
        <v>44107.662500000006</v>
      </c>
      <c r="C28507">
        <v>3721</v>
      </c>
      <c r="D28507">
        <v>12.633979999999999</v>
      </c>
      <c r="E28507" t="s">
        <v>5</v>
      </c>
    </row>
    <row r="28508" spans="1:5" x14ac:dyDescent="0.25">
      <c r="A28508" s="1">
        <v>44108.083333333336</v>
      </c>
      <c r="B28508" s="1">
        <f t="shared" si="445"/>
        <v>44107.666666666672</v>
      </c>
      <c r="C28508">
        <v>3722</v>
      </c>
      <c r="D28508">
        <v>12.633459999999999</v>
      </c>
      <c r="E28508" t="s">
        <v>5</v>
      </c>
    </row>
    <row r="28509" spans="1:5" x14ac:dyDescent="0.25">
      <c r="A28509" s="1">
        <v>44108.087500000001</v>
      </c>
      <c r="B28509" s="1">
        <f t="shared" si="445"/>
        <v>44107.670833333337</v>
      </c>
      <c r="C28509">
        <v>3723</v>
      </c>
      <c r="D28509">
        <v>12.63349</v>
      </c>
      <c r="E28509" t="s">
        <v>5</v>
      </c>
    </row>
    <row r="28510" spans="1:5" x14ac:dyDescent="0.25">
      <c r="A28510" s="1">
        <v>44108.091666666667</v>
      </c>
      <c r="B28510" s="1">
        <f t="shared" si="445"/>
        <v>44107.675000000003</v>
      </c>
      <c r="C28510">
        <v>3724</v>
      </c>
      <c r="D28510">
        <v>12.632479999999999</v>
      </c>
      <c r="E28510" t="s">
        <v>5</v>
      </c>
    </row>
    <row r="28511" spans="1:5" x14ac:dyDescent="0.25">
      <c r="A28511" s="1">
        <v>44108.095833333333</v>
      </c>
      <c r="B28511" s="1">
        <f t="shared" si="445"/>
        <v>44107.679166666669</v>
      </c>
      <c r="C28511">
        <v>3725</v>
      </c>
      <c r="D28511">
        <v>12.633319999999999</v>
      </c>
      <c r="E28511" t="s">
        <v>5</v>
      </c>
    </row>
    <row r="28512" spans="1:5" x14ac:dyDescent="0.25">
      <c r="A28512" s="1">
        <v>44108.1</v>
      </c>
      <c r="B28512" s="1">
        <f t="shared" si="445"/>
        <v>44107.683333333334</v>
      </c>
      <c r="C28512">
        <v>3726</v>
      </c>
      <c r="D28512">
        <v>12.63288</v>
      </c>
      <c r="E28512" t="s">
        <v>5</v>
      </c>
    </row>
    <row r="28513" spans="1:5" x14ac:dyDescent="0.25">
      <c r="A28513" s="1">
        <v>44108.104166666664</v>
      </c>
      <c r="B28513" s="1">
        <f t="shared" si="445"/>
        <v>44107.6875</v>
      </c>
      <c r="C28513">
        <v>3727</v>
      </c>
      <c r="D28513">
        <v>12.6319</v>
      </c>
      <c r="E28513" t="s">
        <v>5</v>
      </c>
    </row>
    <row r="28514" spans="1:5" x14ac:dyDescent="0.25">
      <c r="A28514" s="1">
        <v>44108.10833333333</v>
      </c>
      <c r="B28514" s="1">
        <f t="shared" si="445"/>
        <v>44107.691666666666</v>
      </c>
      <c r="C28514">
        <v>3728</v>
      </c>
      <c r="D28514">
        <v>12.63227</v>
      </c>
      <c r="E28514" t="s">
        <v>5</v>
      </c>
    </row>
    <row r="28515" spans="1:5" x14ac:dyDescent="0.25">
      <c r="A28515" s="1">
        <v>44108.112500000003</v>
      </c>
      <c r="B28515" s="1">
        <f t="shared" si="445"/>
        <v>44107.695833333339</v>
      </c>
      <c r="C28515">
        <v>3729</v>
      </c>
      <c r="D28515">
        <v>12.630660000000001</v>
      </c>
      <c r="E28515" t="s">
        <v>5</v>
      </c>
    </row>
    <row r="28516" spans="1:5" x14ac:dyDescent="0.25">
      <c r="A28516" s="1">
        <v>44108.116666666669</v>
      </c>
      <c r="B28516" s="1">
        <f t="shared" si="445"/>
        <v>44107.700000000004</v>
      </c>
      <c r="C28516">
        <v>3730</v>
      </c>
      <c r="D28516">
        <v>12.62947</v>
      </c>
      <c r="E28516" t="s">
        <v>5</v>
      </c>
    </row>
    <row r="28517" spans="1:5" x14ac:dyDescent="0.25">
      <c r="A28517" s="1">
        <v>44108.120833333334</v>
      </c>
      <c r="B28517" s="1">
        <f t="shared" si="445"/>
        <v>44107.70416666667</v>
      </c>
      <c r="C28517">
        <v>3731</v>
      </c>
      <c r="D28517">
        <v>12.63111</v>
      </c>
      <c r="E28517">
        <v>38.505049999999997</v>
      </c>
    </row>
    <row r="28518" spans="1:5" x14ac:dyDescent="0.25">
      <c r="A28518" s="1">
        <v>44108.125</v>
      </c>
      <c r="B28518" s="1">
        <f t="shared" si="445"/>
        <v>44107.708333333336</v>
      </c>
      <c r="C28518">
        <v>3732</v>
      </c>
      <c r="D28518">
        <v>12.629759999999999</v>
      </c>
      <c r="E28518">
        <v>47.264240000000001</v>
      </c>
    </row>
    <row r="28519" spans="1:5" x14ac:dyDescent="0.25">
      <c r="A28519" s="1">
        <v>44108.129166666666</v>
      </c>
      <c r="B28519" s="1">
        <f t="shared" si="445"/>
        <v>44107.712500000001</v>
      </c>
      <c r="C28519">
        <v>3733</v>
      </c>
      <c r="D28519">
        <v>12.62983</v>
      </c>
      <c r="E28519">
        <v>54.660589999999999</v>
      </c>
    </row>
    <row r="28520" spans="1:5" x14ac:dyDescent="0.25">
      <c r="A28520" s="1">
        <v>44108.133333333331</v>
      </c>
      <c r="B28520" s="1">
        <f t="shared" si="445"/>
        <v>44107.716666666667</v>
      </c>
      <c r="C28520">
        <v>3734</v>
      </c>
      <c r="D28520">
        <v>12.63064</v>
      </c>
      <c r="E28520">
        <v>57.647239999999996</v>
      </c>
    </row>
    <row r="28521" spans="1:5" x14ac:dyDescent="0.25">
      <c r="A28521" s="1">
        <v>44108.137499999997</v>
      </c>
      <c r="B28521" s="1">
        <f t="shared" si="445"/>
        <v>44107.720833333333</v>
      </c>
      <c r="C28521">
        <v>3735</v>
      </c>
      <c r="D28521">
        <v>12.62871</v>
      </c>
      <c r="E28521">
        <v>66.351420000000005</v>
      </c>
    </row>
    <row r="28522" spans="1:5" x14ac:dyDescent="0.25">
      <c r="A28522" s="1">
        <v>44108.14166666667</v>
      </c>
      <c r="B28522" s="1">
        <f t="shared" si="445"/>
        <v>44107.725000000006</v>
      </c>
      <c r="C28522">
        <v>3736</v>
      </c>
      <c r="D28522">
        <v>12.628259999999999</v>
      </c>
      <c r="E28522">
        <v>69.348169999999996</v>
      </c>
    </row>
    <row r="28523" spans="1:5" x14ac:dyDescent="0.25">
      <c r="A28523" s="1">
        <v>44108.145833333336</v>
      </c>
      <c r="B28523" s="1">
        <f t="shared" si="445"/>
        <v>44107.729166666672</v>
      </c>
      <c r="C28523">
        <v>3737</v>
      </c>
      <c r="D28523">
        <v>12.62665</v>
      </c>
      <c r="E28523">
        <v>76.274019999999993</v>
      </c>
    </row>
    <row r="28524" spans="1:5" x14ac:dyDescent="0.25">
      <c r="A28524" s="1">
        <v>44108.15</v>
      </c>
      <c r="B28524" s="1">
        <f t="shared" si="445"/>
        <v>44107.733333333337</v>
      </c>
      <c r="C28524">
        <v>3738</v>
      </c>
      <c r="D28524">
        <v>12.627420000000001</v>
      </c>
      <c r="E28524">
        <v>88.639120000000005</v>
      </c>
    </row>
    <row r="28525" spans="1:5" x14ac:dyDescent="0.25">
      <c r="A28525" s="1">
        <v>44108.154166666667</v>
      </c>
      <c r="B28525" s="1">
        <f t="shared" si="445"/>
        <v>44107.737500000003</v>
      </c>
      <c r="C28525">
        <v>3739</v>
      </c>
      <c r="D28525">
        <v>12.626440000000001</v>
      </c>
      <c r="E28525">
        <v>91.117549999999994</v>
      </c>
    </row>
    <row r="28526" spans="1:5" x14ac:dyDescent="0.25">
      <c r="A28526" s="1">
        <v>44108.158333333333</v>
      </c>
      <c r="B28526" s="1">
        <f t="shared" si="445"/>
        <v>44107.741666666669</v>
      </c>
      <c r="C28526">
        <v>3740</v>
      </c>
      <c r="D28526">
        <v>12.627560000000001</v>
      </c>
      <c r="E28526">
        <v>100.4195</v>
      </c>
    </row>
    <row r="28527" spans="1:5" x14ac:dyDescent="0.25">
      <c r="A28527" s="1">
        <v>44108.162499999999</v>
      </c>
      <c r="B28527" s="1">
        <f t="shared" si="445"/>
        <v>44107.745833333334</v>
      </c>
      <c r="C28527">
        <v>3741</v>
      </c>
      <c r="D28527">
        <v>12.625769999999999</v>
      </c>
      <c r="E28527">
        <v>123.12479999999999</v>
      </c>
    </row>
    <row r="28528" spans="1:5" x14ac:dyDescent="0.25">
      <c r="A28528" s="1">
        <v>44108.166666666664</v>
      </c>
      <c r="B28528" s="1">
        <f t="shared" si="445"/>
        <v>44107.75</v>
      </c>
      <c r="C28528">
        <v>3742</v>
      </c>
      <c r="D28528">
        <v>12.62682</v>
      </c>
      <c r="E28528">
        <v>104.5958</v>
      </c>
    </row>
    <row r="28529" spans="1:5" x14ac:dyDescent="0.25">
      <c r="A28529" s="1">
        <v>44108.17083333333</v>
      </c>
      <c r="B28529" s="1">
        <f t="shared" si="445"/>
        <v>44107.754166666666</v>
      </c>
      <c r="C28529">
        <v>3743</v>
      </c>
      <c r="D28529">
        <v>12.62687</v>
      </c>
      <c r="E28529">
        <v>120.977</v>
      </c>
    </row>
    <row r="28530" spans="1:5" x14ac:dyDescent="0.25">
      <c r="A28530" s="1">
        <v>44108.175000000003</v>
      </c>
      <c r="B28530" s="1">
        <f t="shared" si="445"/>
        <v>44107.758333333339</v>
      </c>
      <c r="C28530">
        <v>3744</v>
      </c>
      <c r="D28530">
        <v>12.62623</v>
      </c>
      <c r="E28530">
        <v>112.6037</v>
      </c>
    </row>
    <row r="28531" spans="1:5" x14ac:dyDescent="0.25">
      <c r="A28531" s="1">
        <v>44108.179166666669</v>
      </c>
      <c r="B28531" s="1">
        <f t="shared" si="445"/>
        <v>44107.762500000004</v>
      </c>
      <c r="C28531">
        <v>3745</v>
      </c>
      <c r="D28531">
        <v>12.62749</v>
      </c>
      <c r="E28531">
        <v>122.1251</v>
      </c>
    </row>
    <row r="28532" spans="1:5" x14ac:dyDescent="0.25">
      <c r="A28532" s="1">
        <v>44108.183333333334</v>
      </c>
      <c r="B28532" s="1">
        <f t="shared" si="445"/>
        <v>44107.76666666667</v>
      </c>
      <c r="C28532">
        <v>3746</v>
      </c>
      <c r="D28532">
        <v>12.62528</v>
      </c>
      <c r="E28532">
        <v>111.2067</v>
      </c>
    </row>
    <row r="28533" spans="1:5" x14ac:dyDescent="0.25">
      <c r="A28533" s="1">
        <v>44108.1875</v>
      </c>
      <c r="B28533" s="1">
        <f t="shared" si="445"/>
        <v>44107.770833333336</v>
      </c>
      <c r="C28533">
        <v>3747</v>
      </c>
      <c r="D28533">
        <v>12.6243</v>
      </c>
      <c r="E28533">
        <v>126.0947</v>
      </c>
    </row>
    <row r="28534" spans="1:5" x14ac:dyDescent="0.25">
      <c r="A28534" s="1">
        <v>44108.191666666666</v>
      </c>
      <c r="B28534" s="1">
        <f t="shared" si="445"/>
        <v>44107.775000000001</v>
      </c>
      <c r="C28534">
        <v>3748</v>
      </c>
      <c r="D28534">
        <v>12.62379</v>
      </c>
      <c r="E28534">
        <v>135.39619999999999</v>
      </c>
    </row>
    <row r="28535" spans="1:5" x14ac:dyDescent="0.25">
      <c r="A28535" s="1">
        <v>44108.195833333331</v>
      </c>
      <c r="B28535" s="1">
        <f t="shared" si="445"/>
        <v>44107.779166666667</v>
      </c>
      <c r="C28535">
        <v>3749</v>
      </c>
      <c r="D28535">
        <v>12.62654</v>
      </c>
      <c r="E28535">
        <v>135.50030000000001</v>
      </c>
    </row>
    <row r="28536" spans="1:5" x14ac:dyDescent="0.25">
      <c r="A28536" s="1">
        <v>44108.2</v>
      </c>
      <c r="B28536" s="1">
        <f t="shared" si="445"/>
        <v>44107.783333333333</v>
      </c>
      <c r="C28536">
        <v>3750</v>
      </c>
      <c r="D28536">
        <v>12.624650000000001</v>
      </c>
      <c r="E28536">
        <v>105.3646</v>
      </c>
    </row>
    <row r="28537" spans="1:5" x14ac:dyDescent="0.25">
      <c r="A28537" s="1">
        <v>44108.20416666667</v>
      </c>
      <c r="B28537" s="1">
        <f t="shared" si="445"/>
        <v>44107.787500000006</v>
      </c>
      <c r="C28537">
        <v>3751</v>
      </c>
      <c r="D28537">
        <v>12.624370000000001</v>
      </c>
      <c r="E28537">
        <v>50.832009999999997</v>
      </c>
    </row>
    <row r="28538" spans="1:5" x14ac:dyDescent="0.25">
      <c r="A28538" s="1">
        <v>44108.208333333336</v>
      </c>
      <c r="B28538" s="1">
        <f t="shared" si="445"/>
        <v>44107.791666666672</v>
      </c>
      <c r="C28538">
        <v>3752</v>
      </c>
      <c r="D28538">
        <v>12.625439999999999</v>
      </c>
      <c r="E28538">
        <v>55.424810000000001</v>
      </c>
    </row>
    <row r="28539" spans="1:5" x14ac:dyDescent="0.25">
      <c r="A28539" s="1">
        <v>44108.212500000001</v>
      </c>
      <c r="B28539" s="1">
        <f t="shared" si="445"/>
        <v>44107.795833333337</v>
      </c>
      <c r="C28539">
        <v>3753</v>
      </c>
      <c r="D28539">
        <v>12.62467</v>
      </c>
      <c r="E28539">
        <v>61.04325</v>
      </c>
    </row>
    <row r="28540" spans="1:5" x14ac:dyDescent="0.25">
      <c r="A28540" s="1">
        <v>44108.216666666667</v>
      </c>
      <c r="B28540" s="1">
        <f t="shared" si="445"/>
        <v>44107.8</v>
      </c>
      <c r="C28540">
        <v>3754</v>
      </c>
      <c r="D28540">
        <v>12.62302</v>
      </c>
      <c r="E28540">
        <v>61.715609999999998</v>
      </c>
    </row>
    <row r="28541" spans="1:5" x14ac:dyDescent="0.25">
      <c r="A28541" s="1">
        <v>44108.220833333333</v>
      </c>
      <c r="B28541" s="1">
        <f t="shared" si="445"/>
        <v>44107.804166666669</v>
      </c>
      <c r="C28541">
        <v>3755</v>
      </c>
      <c r="D28541">
        <v>12.625069999999999</v>
      </c>
      <c r="E28541">
        <v>65.350129999999993</v>
      </c>
    </row>
    <row r="28542" spans="1:5" x14ac:dyDescent="0.25">
      <c r="A28542" s="1">
        <v>44108.224999999999</v>
      </c>
      <c r="B28542" s="1">
        <f t="shared" si="445"/>
        <v>44107.808333333334</v>
      </c>
      <c r="C28542">
        <v>3756</v>
      </c>
      <c r="D28542">
        <v>12.62365</v>
      </c>
      <c r="E28542">
        <v>68.11842</v>
      </c>
    </row>
    <row r="28543" spans="1:5" x14ac:dyDescent="0.25">
      <c r="A28543" s="1">
        <v>44108.229166666664</v>
      </c>
      <c r="B28543" s="1">
        <f t="shared" si="445"/>
        <v>44107.8125</v>
      </c>
      <c r="C28543">
        <v>3757</v>
      </c>
      <c r="D28543">
        <v>12.62299</v>
      </c>
      <c r="E28543">
        <v>67.913290000000003</v>
      </c>
    </row>
    <row r="28544" spans="1:5" x14ac:dyDescent="0.25">
      <c r="A28544" s="1">
        <v>44108.23333333333</v>
      </c>
      <c r="B28544" s="1">
        <f t="shared" si="445"/>
        <v>44107.816666666666</v>
      </c>
      <c r="C28544">
        <v>3758</v>
      </c>
      <c r="D28544">
        <v>12.623670000000001</v>
      </c>
      <c r="E28544">
        <v>73.620249999999999</v>
      </c>
    </row>
    <row r="28545" spans="1:5" x14ac:dyDescent="0.25">
      <c r="A28545" s="1">
        <v>44108.237500000003</v>
      </c>
      <c r="B28545" s="1">
        <f t="shared" si="445"/>
        <v>44107.820833333339</v>
      </c>
      <c r="C28545">
        <v>3759</v>
      </c>
      <c r="D28545">
        <v>12.621499999999999</v>
      </c>
      <c r="E28545">
        <v>75.805170000000004</v>
      </c>
    </row>
    <row r="28546" spans="1:5" x14ac:dyDescent="0.25">
      <c r="A28546" s="1">
        <v>44108.241666666669</v>
      </c>
      <c r="B28546" s="1">
        <f t="shared" si="445"/>
        <v>44107.825000000004</v>
      </c>
      <c r="C28546">
        <v>3760</v>
      </c>
      <c r="D28546">
        <v>12.62185</v>
      </c>
      <c r="E28546">
        <v>77.389809999999997</v>
      </c>
    </row>
    <row r="28547" spans="1:5" x14ac:dyDescent="0.25">
      <c r="A28547" s="1">
        <v>44108.245833333334</v>
      </c>
      <c r="B28547" s="1">
        <f t="shared" ref="B28547:B28610" si="446">A28547-10/24</f>
        <v>44107.82916666667</v>
      </c>
      <c r="C28547">
        <v>3761</v>
      </c>
      <c r="D28547">
        <v>12.62176</v>
      </c>
      <c r="E28547">
        <v>83.676959999999994</v>
      </c>
    </row>
    <row r="28548" spans="1:5" x14ac:dyDescent="0.25">
      <c r="A28548" s="1">
        <v>44108.25</v>
      </c>
      <c r="B28548" s="1">
        <f t="shared" si="446"/>
        <v>44107.833333333336</v>
      </c>
      <c r="C28548">
        <v>3762</v>
      </c>
      <c r="D28548">
        <v>12.62208</v>
      </c>
      <c r="E28548">
        <v>90.330539999999999</v>
      </c>
    </row>
    <row r="28549" spans="1:5" x14ac:dyDescent="0.25">
      <c r="A28549" s="1">
        <v>44108.254166666666</v>
      </c>
      <c r="B28549" s="1">
        <f t="shared" si="446"/>
        <v>44107.837500000001</v>
      </c>
      <c r="C28549">
        <v>3763</v>
      </c>
      <c r="D28549">
        <v>12.62243</v>
      </c>
      <c r="E28549">
        <v>94.609949999999998</v>
      </c>
    </row>
    <row r="28550" spans="1:5" x14ac:dyDescent="0.25">
      <c r="A28550" s="1">
        <v>44108.258333333331</v>
      </c>
      <c r="B28550" s="1">
        <f t="shared" si="446"/>
        <v>44107.841666666667</v>
      </c>
      <c r="C28550">
        <v>3764</v>
      </c>
      <c r="D28550">
        <v>12.621869999999999</v>
      </c>
      <c r="E28550">
        <v>103.253</v>
      </c>
    </row>
    <row r="28551" spans="1:5" x14ac:dyDescent="0.25">
      <c r="A28551" s="1">
        <v>44108.262499999997</v>
      </c>
      <c r="B28551" s="1">
        <f t="shared" si="446"/>
        <v>44107.845833333333</v>
      </c>
      <c r="C28551">
        <v>3765</v>
      </c>
      <c r="D28551">
        <v>12.620939999999999</v>
      </c>
      <c r="E28551">
        <v>107.37690000000001</v>
      </c>
    </row>
    <row r="28552" spans="1:5" x14ac:dyDescent="0.25">
      <c r="A28552" s="1">
        <v>44108.26666666667</v>
      </c>
      <c r="B28552" s="1">
        <f t="shared" si="446"/>
        <v>44107.850000000006</v>
      </c>
      <c r="C28552">
        <v>3766</v>
      </c>
      <c r="D28552">
        <v>12.620850000000001</v>
      </c>
      <c r="E28552">
        <v>107.83580000000001</v>
      </c>
    </row>
    <row r="28553" spans="1:5" x14ac:dyDescent="0.25">
      <c r="A28553" s="1">
        <v>44108.270833333336</v>
      </c>
      <c r="B28553" s="1">
        <f t="shared" si="446"/>
        <v>44107.854166666672</v>
      </c>
      <c r="C28553">
        <v>3767</v>
      </c>
      <c r="D28553">
        <v>12.61964</v>
      </c>
      <c r="E28553">
        <v>116.1335</v>
      </c>
    </row>
    <row r="28554" spans="1:5" x14ac:dyDescent="0.25">
      <c r="A28554" s="1">
        <v>44108.275000000001</v>
      </c>
      <c r="B28554" s="1">
        <f t="shared" si="446"/>
        <v>44107.858333333337</v>
      </c>
      <c r="C28554">
        <v>3768</v>
      </c>
      <c r="D28554">
        <v>12.62166</v>
      </c>
      <c r="E28554">
        <v>138.84010000000001</v>
      </c>
    </row>
    <row r="28555" spans="1:5" x14ac:dyDescent="0.25">
      <c r="A28555" s="1">
        <v>44108.279166666667</v>
      </c>
      <c r="B28555" s="1">
        <f t="shared" si="446"/>
        <v>44107.862500000003</v>
      </c>
      <c r="C28555">
        <v>3769</v>
      </c>
      <c r="D28555">
        <v>12.62232</v>
      </c>
      <c r="E28555">
        <v>134.06370000000001</v>
      </c>
    </row>
    <row r="28556" spans="1:5" x14ac:dyDescent="0.25">
      <c r="A28556" s="1">
        <v>44108.283333333333</v>
      </c>
      <c r="B28556" s="1">
        <f t="shared" si="446"/>
        <v>44107.866666666669</v>
      </c>
      <c r="C28556">
        <v>3770</v>
      </c>
      <c r="D28556">
        <v>12.6191</v>
      </c>
      <c r="E28556">
        <v>125.042</v>
      </c>
    </row>
    <row r="28557" spans="1:5" x14ac:dyDescent="0.25">
      <c r="A28557" s="1">
        <v>44108.287499999999</v>
      </c>
      <c r="B28557" s="1">
        <f t="shared" si="446"/>
        <v>44107.870833333334</v>
      </c>
      <c r="C28557">
        <v>3771</v>
      </c>
      <c r="D28557">
        <v>12.61903</v>
      </c>
      <c r="E28557">
        <v>119.6895</v>
      </c>
    </row>
    <row r="28558" spans="1:5" x14ac:dyDescent="0.25">
      <c r="A28558" s="1">
        <v>44108.291666666664</v>
      </c>
      <c r="B28558" s="1">
        <f t="shared" si="446"/>
        <v>44107.875</v>
      </c>
      <c r="C28558">
        <v>3772</v>
      </c>
      <c r="D28558">
        <v>12.620200000000001</v>
      </c>
      <c r="E28558">
        <v>134.26249999999999</v>
      </c>
    </row>
    <row r="28559" spans="1:5" x14ac:dyDescent="0.25">
      <c r="A28559" s="1">
        <v>44108.29583333333</v>
      </c>
      <c r="B28559" s="1">
        <f t="shared" si="446"/>
        <v>44107.879166666666</v>
      </c>
      <c r="C28559">
        <v>3773</v>
      </c>
      <c r="D28559">
        <v>12.618589999999999</v>
      </c>
      <c r="E28559">
        <v>141.76730000000001</v>
      </c>
    </row>
    <row r="28560" spans="1:5" x14ac:dyDescent="0.25">
      <c r="A28560" s="1">
        <v>44108.3</v>
      </c>
      <c r="B28560" s="1">
        <f t="shared" si="446"/>
        <v>44107.883333333339</v>
      </c>
      <c r="C28560">
        <v>3774</v>
      </c>
      <c r="D28560">
        <v>12.61847</v>
      </c>
      <c r="E28560">
        <v>150.7311</v>
      </c>
    </row>
    <row r="28561" spans="1:5" x14ac:dyDescent="0.25">
      <c r="A28561" s="1">
        <v>44108.304166666669</v>
      </c>
      <c r="B28561" s="1">
        <f t="shared" si="446"/>
        <v>44107.887500000004</v>
      </c>
      <c r="C28561">
        <v>3775</v>
      </c>
      <c r="D28561">
        <v>12.61777</v>
      </c>
      <c r="E28561">
        <v>165.51050000000001</v>
      </c>
    </row>
    <row r="28562" spans="1:5" x14ac:dyDescent="0.25">
      <c r="A28562" s="1">
        <v>44108.308333333334</v>
      </c>
      <c r="B28562" s="1">
        <f t="shared" si="446"/>
        <v>44107.89166666667</v>
      </c>
      <c r="C28562">
        <v>3776</v>
      </c>
      <c r="D28562">
        <v>12.61735</v>
      </c>
      <c r="E28562">
        <v>184.81809999999999</v>
      </c>
    </row>
    <row r="28563" spans="1:5" x14ac:dyDescent="0.25">
      <c r="A28563" s="1">
        <v>44108.3125</v>
      </c>
      <c r="B28563" s="1">
        <f t="shared" si="446"/>
        <v>44107.895833333336</v>
      </c>
      <c r="C28563">
        <v>3777</v>
      </c>
      <c r="D28563">
        <v>12.61754</v>
      </c>
      <c r="E28563">
        <v>193.92240000000001</v>
      </c>
    </row>
    <row r="28564" spans="1:5" x14ac:dyDescent="0.25">
      <c r="A28564" s="1">
        <v>44108.316666666666</v>
      </c>
      <c r="B28564" s="1">
        <f t="shared" si="446"/>
        <v>44107.9</v>
      </c>
      <c r="C28564">
        <v>3778</v>
      </c>
      <c r="D28564">
        <v>12.61835</v>
      </c>
      <c r="E28564">
        <v>209.2895</v>
      </c>
    </row>
    <row r="28565" spans="1:5" x14ac:dyDescent="0.25">
      <c r="A28565" s="1">
        <v>44108.320833333331</v>
      </c>
      <c r="B28565" s="1">
        <f t="shared" si="446"/>
        <v>44107.904166666667</v>
      </c>
      <c r="C28565">
        <v>3779</v>
      </c>
      <c r="D28565">
        <v>12.6166</v>
      </c>
      <c r="E28565">
        <v>232.01310000000001</v>
      </c>
    </row>
    <row r="28566" spans="1:5" x14ac:dyDescent="0.25">
      <c r="A28566" s="1">
        <v>44108.324999999997</v>
      </c>
      <c r="B28566" s="1">
        <f t="shared" si="446"/>
        <v>44107.908333333333</v>
      </c>
      <c r="C28566">
        <v>3780</v>
      </c>
      <c r="D28566">
        <v>12.617459999999999</v>
      </c>
      <c r="E28566">
        <v>233.33250000000001</v>
      </c>
    </row>
    <row r="28567" spans="1:5" x14ac:dyDescent="0.25">
      <c r="A28567" s="1">
        <v>44108.32916666667</v>
      </c>
      <c r="B28567" s="1">
        <f t="shared" si="446"/>
        <v>44107.912500000006</v>
      </c>
      <c r="C28567">
        <v>3781</v>
      </c>
      <c r="D28567">
        <v>12.6187</v>
      </c>
      <c r="E28567">
        <v>262.35070000000002</v>
      </c>
    </row>
    <row r="28568" spans="1:5" x14ac:dyDescent="0.25">
      <c r="A28568" s="1">
        <v>44108.333333333336</v>
      </c>
      <c r="B28568" s="1">
        <f t="shared" si="446"/>
        <v>44107.916666666672</v>
      </c>
      <c r="C28568">
        <v>3782</v>
      </c>
      <c r="D28568">
        <v>12.618370000000001</v>
      </c>
      <c r="E28568">
        <v>278.49090000000001</v>
      </c>
    </row>
    <row r="28569" spans="1:5" x14ac:dyDescent="0.25">
      <c r="A28569" s="1">
        <v>44108.337500000001</v>
      </c>
      <c r="B28569" s="1">
        <f t="shared" si="446"/>
        <v>44107.920833333337</v>
      </c>
      <c r="C28569">
        <v>3783</v>
      </c>
      <c r="D28569">
        <v>12.617839999999999</v>
      </c>
      <c r="E28569" t="s">
        <v>5</v>
      </c>
    </row>
    <row r="28570" spans="1:5" x14ac:dyDescent="0.25">
      <c r="A28570" s="1">
        <v>44108.341666666667</v>
      </c>
      <c r="B28570" s="1">
        <f t="shared" si="446"/>
        <v>44107.925000000003</v>
      </c>
      <c r="C28570">
        <v>3784</v>
      </c>
      <c r="D28570">
        <v>12.61819</v>
      </c>
      <c r="E28570" t="s">
        <v>5</v>
      </c>
    </row>
    <row r="28571" spans="1:5" x14ac:dyDescent="0.25">
      <c r="A28571" s="1">
        <v>44108.345833333333</v>
      </c>
      <c r="B28571" s="1">
        <f t="shared" si="446"/>
        <v>44107.929166666669</v>
      </c>
      <c r="C28571">
        <v>3785</v>
      </c>
      <c r="D28571">
        <v>12.61835</v>
      </c>
      <c r="E28571" t="s">
        <v>5</v>
      </c>
    </row>
    <row r="28572" spans="1:5" x14ac:dyDescent="0.25">
      <c r="A28572" s="1">
        <v>44108.35</v>
      </c>
      <c r="B28572" s="1">
        <f t="shared" si="446"/>
        <v>44107.933333333334</v>
      </c>
      <c r="C28572">
        <v>3786</v>
      </c>
      <c r="D28572">
        <v>12.62003</v>
      </c>
      <c r="E28572" t="s">
        <v>5</v>
      </c>
    </row>
    <row r="28573" spans="1:5" x14ac:dyDescent="0.25">
      <c r="A28573" s="1">
        <v>44108.354166666664</v>
      </c>
      <c r="B28573" s="1">
        <f t="shared" si="446"/>
        <v>44107.9375</v>
      </c>
      <c r="C28573">
        <v>3787</v>
      </c>
      <c r="D28573">
        <v>12.618539999999999</v>
      </c>
      <c r="E28573" t="s">
        <v>5</v>
      </c>
    </row>
    <row r="28574" spans="1:5" x14ac:dyDescent="0.25">
      <c r="A28574" s="1">
        <v>44108.35833333333</v>
      </c>
      <c r="B28574" s="1">
        <f t="shared" si="446"/>
        <v>44107.941666666666</v>
      </c>
      <c r="C28574">
        <v>3788</v>
      </c>
      <c r="D28574">
        <v>12.619009999999999</v>
      </c>
      <c r="E28574" t="s">
        <v>5</v>
      </c>
    </row>
    <row r="28575" spans="1:5" x14ac:dyDescent="0.25">
      <c r="A28575" s="1">
        <v>44108.362500000003</v>
      </c>
      <c r="B28575" s="1">
        <f t="shared" si="446"/>
        <v>44107.945833333339</v>
      </c>
      <c r="C28575">
        <v>3789</v>
      </c>
      <c r="D28575">
        <v>12.61782</v>
      </c>
      <c r="E28575" t="s">
        <v>5</v>
      </c>
    </row>
    <row r="28576" spans="1:5" x14ac:dyDescent="0.25">
      <c r="A28576" s="1">
        <v>44108.366666666669</v>
      </c>
      <c r="B28576" s="1">
        <f t="shared" si="446"/>
        <v>44107.950000000004</v>
      </c>
      <c r="C28576">
        <v>3790</v>
      </c>
      <c r="D28576">
        <v>12.61903</v>
      </c>
      <c r="E28576" t="s">
        <v>5</v>
      </c>
    </row>
    <row r="28577" spans="1:5" x14ac:dyDescent="0.25">
      <c r="A28577" s="1">
        <v>44108.370833333334</v>
      </c>
      <c r="B28577" s="1">
        <f t="shared" si="446"/>
        <v>44107.95416666667</v>
      </c>
      <c r="C28577">
        <v>3791</v>
      </c>
      <c r="D28577">
        <v>12.61908</v>
      </c>
      <c r="E28577">
        <v>100.0414</v>
      </c>
    </row>
    <row r="28578" spans="1:5" x14ac:dyDescent="0.25">
      <c r="A28578" s="1">
        <v>44108.375</v>
      </c>
      <c r="B28578" s="1">
        <f t="shared" si="446"/>
        <v>44107.958333333336</v>
      </c>
      <c r="C28578">
        <v>3792</v>
      </c>
      <c r="D28578">
        <v>12.61947</v>
      </c>
      <c r="E28578">
        <v>120.2287</v>
      </c>
    </row>
    <row r="28579" spans="1:5" x14ac:dyDescent="0.25">
      <c r="A28579" s="1">
        <v>44108.379166666666</v>
      </c>
      <c r="B28579" s="1">
        <f t="shared" si="446"/>
        <v>44107.962500000001</v>
      </c>
      <c r="C28579">
        <v>3793</v>
      </c>
      <c r="D28579">
        <v>12.618869999999999</v>
      </c>
      <c r="E28579">
        <v>130.07929999999999</v>
      </c>
    </row>
    <row r="28580" spans="1:5" x14ac:dyDescent="0.25">
      <c r="A28580" s="1">
        <v>44108.383333333331</v>
      </c>
      <c r="B28580" s="1">
        <f t="shared" si="446"/>
        <v>44107.966666666667</v>
      </c>
      <c r="C28580">
        <v>3794</v>
      </c>
      <c r="D28580">
        <v>12.6187</v>
      </c>
      <c r="E28580">
        <v>124.1764</v>
      </c>
    </row>
    <row r="28581" spans="1:5" x14ac:dyDescent="0.25">
      <c r="A28581" s="1">
        <v>44108.387499999997</v>
      </c>
      <c r="B28581" s="1">
        <f t="shared" si="446"/>
        <v>44107.970833333333</v>
      </c>
      <c r="C28581">
        <v>3795</v>
      </c>
      <c r="D28581">
        <v>12.61735</v>
      </c>
      <c r="E28581">
        <v>136.6386</v>
      </c>
    </row>
    <row r="28582" spans="1:5" x14ac:dyDescent="0.25">
      <c r="A28582" s="1">
        <v>44108.39166666667</v>
      </c>
      <c r="B28582" s="1">
        <f t="shared" si="446"/>
        <v>44107.975000000006</v>
      </c>
      <c r="C28582">
        <v>3796</v>
      </c>
      <c r="D28582">
        <v>12.61814</v>
      </c>
      <c r="E28582">
        <v>163.39519999999999</v>
      </c>
    </row>
    <row r="28583" spans="1:5" x14ac:dyDescent="0.25">
      <c r="A28583" s="1">
        <v>44108.395833333336</v>
      </c>
      <c r="B28583" s="1">
        <f t="shared" si="446"/>
        <v>44107.979166666672</v>
      </c>
      <c r="C28583">
        <v>3797</v>
      </c>
      <c r="D28583">
        <v>12.61726</v>
      </c>
      <c r="E28583">
        <v>167.28100000000001</v>
      </c>
    </row>
    <row r="28584" spans="1:5" x14ac:dyDescent="0.25">
      <c r="A28584" s="1">
        <v>44108.4</v>
      </c>
      <c r="B28584" s="1">
        <f t="shared" si="446"/>
        <v>44107.983333333337</v>
      </c>
      <c r="C28584">
        <v>3798</v>
      </c>
      <c r="D28584">
        <v>12.617559999999999</v>
      </c>
      <c r="E28584">
        <v>159.80330000000001</v>
      </c>
    </row>
    <row r="28585" spans="1:5" x14ac:dyDescent="0.25">
      <c r="A28585" s="1">
        <v>44108.404166666667</v>
      </c>
      <c r="B28585" s="1">
        <f t="shared" si="446"/>
        <v>44107.987500000003</v>
      </c>
      <c r="C28585">
        <v>3799</v>
      </c>
      <c r="D28585">
        <v>12.61623</v>
      </c>
      <c r="E28585">
        <v>152.4692</v>
      </c>
    </row>
    <row r="28586" spans="1:5" x14ac:dyDescent="0.25">
      <c r="A28586" s="1">
        <v>44108.408333333333</v>
      </c>
      <c r="B28586" s="1">
        <f t="shared" si="446"/>
        <v>44107.991666666669</v>
      </c>
      <c r="C28586">
        <v>3800</v>
      </c>
      <c r="D28586">
        <v>12.617190000000001</v>
      </c>
      <c r="E28586" t="s">
        <v>5</v>
      </c>
    </row>
    <row r="28587" spans="1:5" x14ac:dyDescent="0.25">
      <c r="A28587" s="1">
        <v>44108.412499999999</v>
      </c>
      <c r="B28587" s="1">
        <f t="shared" si="446"/>
        <v>44107.995833333334</v>
      </c>
      <c r="C28587">
        <v>3801</v>
      </c>
      <c r="D28587">
        <v>12.61772</v>
      </c>
      <c r="E28587" t="s">
        <v>5</v>
      </c>
    </row>
    <row r="28588" spans="1:5" x14ac:dyDescent="0.25">
      <c r="A28588" s="1">
        <v>44108.416666666664</v>
      </c>
      <c r="B28588" s="1">
        <f t="shared" si="446"/>
        <v>44108</v>
      </c>
      <c r="C28588">
        <v>3802</v>
      </c>
      <c r="D28588">
        <v>12.61735</v>
      </c>
      <c r="E28588" t="s">
        <v>5</v>
      </c>
    </row>
    <row r="28589" spans="1:5" x14ac:dyDescent="0.25">
      <c r="A28589" s="1">
        <v>44108.42083333333</v>
      </c>
      <c r="B28589" s="1">
        <f t="shared" si="446"/>
        <v>44108.004166666666</v>
      </c>
      <c r="C28589">
        <v>3803</v>
      </c>
      <c r="D28589">
        <v>12.617699999999999</v>
      </c>
      <c r="E28589" t="s">
        <v>5</v>
      </c>
    </row>
    <row r="28590" spans="1:5" x14ac:dyDescent="0.25">
      <c r="A28590" s="1">
        <v>44108.425000000003</v>
      </c>
      <c r="B28590" s="1">
        <f t="shared" si="446"/>
        <v>44108.008333333339</v>
      </c>
      <c r="C28590">
        <v>3804</v>
      </c>
      <c r="D28590">
        <v>12.617889999999999</v>
      </c>
      <c r="E28590" t="s">
        <v>5</v>
      </c>
    </row>
    <row r="28591" spans="1:5" x14ac:dyDescent="0.25">
      <c r="A28591" s="1">
        <v>44108.429166666669</v>
      </c>
      <c r="B28591" s="1">
        <f t="shared" si="446"/>
        <v>44108.012500000004</v>
      </c>
      <c r="C28591">
        <v>3805</v>
      </c>
      <c r="D28591">
        <v>12.61875</v>
      </c>
      <c r="E28591">
        <v>153.47630000000001</v>
      </c>
    </row>
    <row r="28592" spans="1:5" x14ac:dyDescent="0.25">
      <c r="A28592" s="1">
        <v>44108.433333333334</v>
      </c>
      <c r="B28592" s="1">
        <f t="shared" si="446"/>
        <v>44108.01666666667</v>
      </c>
      <c r="C28592">
        <v>3806</v>
      </c>
      <c r="D28592">
        <v>12.61908</v>
      </c>
      <c r="E28592">
        <v>104.8676</v>
      </c>
    </row>
    <row r="28593" spans="1:5" x14ac:dyDescent="0.25">
      <c r="A28593" s="1">
        <v>44108.4375</v>
      </c>
      <c r="B28593" s="1">
        <f t="shared" si="446"/>
        <v>44108.020833333336</v>
      </c>
      <c r="C28593">
        <v>3807</v>
      </c>
      <c r="D28593">
        <v>12.61908</v>
      </c>
      <c r="E28593">
        <v>114.223</v>
      </c>
    </row>
    <row r="28594" spans="1:5" x14ac:dyDescent="0.25">
      <c r="A28594" s="1">
        <v>44108.441666666666</v>
      </c>
      <c r="B28594" s="1">
        <f t="shared" si="446"/>
        <v>44108.025000000001</v>
      </c>
      <c r="C28594">
        <v>3808</v>
      </c>
      <c r="D28594">
        <v>12.619260000000001</v>
      </c>
      <c r="E28594">
        <v>134.15539999999999</v>
      </c>
    </row>
    <row r="28595" spans="1:5" x14ac:dyDescent="0.25">
      <c r="A28595" s="1">
        <v>44108.445833333331</v>
      </c>
      <c r="B28595" s="1">
        <f t="shared" si="446"/>
        <v>44108.029166666667</v>
      </c>
      <c r="C28595">
        <v>3809</v>
      </c>
      <c r="D28595">
        <v>12.621969999999999</v>
      </c>
      <c r="E28595">
        <v>82.467160000000007</v>
      </c>
    </row>
    <row r="28596" spans="1:5" x14ac:dyDescent="0.25">
      <c r="A28596" s="1">
        <v>44108.45</v>
      </c>
      <c r="B28596" s="1">
        <f t="shared" si="446"/>
        <v>44108.033333333333</v>
      </c>
      <c r="C28596">
        <v>3810</v>
      </c>
      <c r="D28596">
        <v>12.61896</v>
      </c>
      <c r="E28596">
        <v>129.03970000000001</v>
      </c>
    </row>
    <row r="28597" spans="1:5" x14ac:dyDescent="0.25">
      <c r="A28597" s="1">
        <v>44108.45416666667</v>
      </c>
      <c r="B28597" s="1">
        <f t="shared" si="446"/>
        <v>44108.037500000006</v>
      </c>
      <c r="C28597">
        <v>3811</v>
      </c>
      <c r="D28597">
        <v>12.62027</v>
      </c>
      <c r="E28597" t="s">
        <v>5</v>
      </c>
    </row>
    <row r="28598" spans="1:5" x14ac:dyDescent="0.25">
      <c r="A28598" s="1">
        <v>44108.458333333336</v>
      </c>
      <c r="B28598" s="1">
        <f t="shared" si="446"/>
        <v>44108.041666666672</v>
      </c>
      <c r="C28598">
        <v>3812</v>
      </c>
      <c r="D28598">
        <v>12.622059999999999</v>
      </c>
      <c r="E28598">
        <v>129.55799999999999</v>
      </c>
    </row>
    <row r="28599" spans="1:5" x14ac:dyDescent="0.25">
      <c r="A28599" s="1">
        <v>44108.462500000001</v>
      </c>
      <c r="B28599" s="1">
        <f t="shared" si="446"/>
        <v>44108.045833333337</v>
      </c>
      <c r="C28599">
        <v>3813</v>
      </c>
      <c r="D28599">
        <v>12.621639999999999</v>
      </c>
      <c r="E28599">
        <v>95.440439999999995</v>
      </c>
    </row>
    <row r="28600" spans="1:5" x14ac:dyDescent="0.25">
      <c r="A28600" s="1">
        <v>44108.466666666667</v>
      </c>
      <c r="B28600" s="1">
        <f t="shared" si="446"/>
        <v>44108.05</v>
      </c>
      <c r="C28600">
        <v>3814</v>
      </c>
      <c r="D28600">
        <v>12.625209999999999</v>
      </c>
      <c r="E28600">
        <v>110.52500000000001</v>
      </c>
    </row>
    <row r="28601" spans="1:5" x14ac:dyDescent="0.25">
      <c r="A28601" s="1">
        <v>44108.470833333333</v>
      </c>
      <c r="B28601" s="1">
        <f t="shared" si="446"/>
        <v>44108.054166666669</v>
      </c>
      <c r="C28601">
        <v>3815</v>
      </c>
      <c r="D28601">
        <v>12.62458</v>
      </c>
      <c r="E28601">
        <v>105.6421</v>
      </c>
    </row>
    <row r="28602" spans="1:5" x14ac:dyDescent="0.25">
      <c r="A28602" s="1">
        <v>44108.474999999999</v>
      </c>
      <c r="B28602" s="1">
        <f t="shared" si="446"/>
        <v>44108.058333333334</v>
      </c>
      <c r="C28602">
        <v>3816</v>
      </c>
      <c r="D28602">
        <v>12.625019999999999</v>
      </c>
      <c r="E28602">
        <v>135.9365</v>
      </c>
    </row>
    <row r="28603" spans="1:5" x14ac:dyDescent="0.25">
      <c r="A28603" s="1">
        <v>44108.479166666664</v>
      </c>
      <c r="B28603" s="1">
        <f t="shared" si="446"/>
        <v>44108.0625</v>
      </c>
      <c r="C28603">
        <v>3817</v>
      </c>
      <c r="D28603">
        <v>12.62689</v>
      </c>
      <c r="E28603">
        <v>123.5744</v>
      </c>
    </row>
    <row r="28604" spans="1:5" x14ac:dyDescent="0.25">
      <c r="A28604" s="1">
        <v>44108.48333333333</v>
      </c>
      <c r="B28604" s="1">
        <f t="shared" si="446"/>
        <v>44108.066666666666</v>
      </c>
      <c r="C28604">
        <v>3818</v>
      </c>
      <c r="D28604">
        <v>12.62616</v>
      </c>
      <c r="E28604" t="s">
        <v>5</v>
      </c>
    </row>
    <row r="28605" spans="1:5" x14ac:dyDescent="0.25">
      <c r="A28605" s="1">
        <v>44108.487500000003</v>
      </c>
      <c r="B28605" s="1">
        <f t="shared" si="446"/>
        <v>44108.070833333339</v>
      </c>
      <c r="C28605">
        <v>3819</v>
      </c>
      <c r="D28605">
        <v>12.628259999999999</v>
      </c>
      <c r="E28605">
        <v>109.7333</v>
      </c>
    </row>
    <row r="28606" spans="1:5" x14ac:dyDescent="0.25">
      <c r="A28606" s="1">
        <v>44108.491666666669</v>
      </c>
      <c r="B28606" s="1">
        <f t="shared" si="446"/>
        <v>44108.075000000004</v>
      </c>
      <c r="C28606">
        <v>3820</v>
      </c>
      <c r="D28606">
        <v>12.627660000000001</v>
      </c>
      <c r="E28606" t="s">
        <v>5</v>
      </c>
    </row>
    <row r="28607" spans="1:5" x14ac:dyDescent="0.25">
      <c r="A28607" s="1">
        <v>44108.495833333334</v>
      </c>
      <c r="B28607" s="1">
        <f t="shared" si="446"/>
        <v>44108.07916666667</v>
      </c>
      <c r="C28607">
        <v>3821</v>
      </c>
      <c r="D28607">
        <v>12.62801</v>
      </c>
      <c r="E28607">
        <v>83.108999999999995</v>
      </c>
    </row>
    <row r="28608" spans="1:5" x14ac:dyDescent="0.25">
      <c r="A28608" s="1">
        <v>44108.5</v>
      </c>
      <c r="B28608" s="1">
        <f t="shared" si="446"/>
        <v>44108.083333333336</v>
      </c>
      <c r="C28608">
        <v>3822</v>
      </c>
      <c r="D28608">
        <v>12.62885</v>
      </c>
      <c r="E28608">
        <v>108.64619999999999</v>
      </c>
    </row>
    <row r="28609" spans="1:5" x14ac:dyDescent="0.25">
      <c r="A28609" s="1">
        <v>44108.504166666666</v>
      </c>
      <c r="B28609" s="1">
        <f t="shared" si="446"/>
        <v>44108.087500000001</v>
      </c>
      <c r="C28609">
        <v>3823</v>
      </c>
      <c r="D28609">
        <v>12.630409999999999</v>
      </c>
      <c r="E28609">
        <v>111.6006</v>
      </c>
    </row>
    <row r="28610" spans="1:5" x14ac:dyDescent="0.25">
      <c r="A28610" s="1">
        <v>44108.508333333331</v>
      </c>
      <c r="B28610" s="1">
        <f t="shared" si="446"/>
        <v>44108.091666666667</v>
      </c>
      <c r="C28610">
        <v>3824</v>
      </c>
      <c r="D28610">
        <v>12.629960000000001</v>
      </c>
      <c r="E28610">
        <v>147.98259999999999</v>
      </c>
    </row>
    <row r="28611" spans="1:5" x14ac:dyDescent="0.25">
      <c r="A28611" s="1">
        <v>44108.512499999997</v>
      </c>
      <c r="B28611" s="1">
        <f t="shared" ref="B28611:B28674" si="447">A28611-10/24</f>
        <v>44108.095833333333</v>
      </c>
      <c r="C28611">
        <v>3825</v>
      </c>
      <c r="D28611">
        <v>12.629009999999999</v>
      </c>
      <c r="E28611">
        <v>126.68770000000001</v>
      </c>
    </row>
    <row r="28612" spans="1:5" x14ac:dyDescent="0.25">
      <c r="A28612" s="1">
        <v>44108.51666666667</v>
      </c>
      <c r="B28612" s="1">
        <f t="shared" si="447"/>
        <v>44108.100000000006</v>
      </c>
      <c r="C28612">
        <v>3826</v>
      </c>
      <c r="D28612">
        <v>12.632300000000001</v>
      </c>
      <c r="E28612">
        <v>127.68429999999999</v>
      </c>
    </row>
    <row r="28613" spans="1:5" x14ac:dyDescent="0.25">
      <c r="A28613" s="1">
        <v>44108.520833333336</v>
      </c>
      <c r="B28613" s="1">
        <f t="shared" si="447"/>
        <v>44108.104166666672</v>
      </c>
      <c r="C28613">
        <v>3827</v>
      </c>
      <c r="D28613">
        <v>12.63139</v>
      </c>
      <c r="E28613">
        <v>131.4752</v>
      </c>
    </row>
    <row r="28614" spans="1:5" x14ac:dyDescent="0.25">
      <c r="A28614" s="1">
        <v>44108.525000000001</v>
      </c>
      <c r="B28614" s="1">
        <f t="shared" si="447"/>
        <v>44108.108333333337</v>
      </c>
      <c r="C28614">
        <v>3828</v>
      </c>
      <c r="D28614">
        <v>12.631180000000001</v>
      </c>
      <c r="E28614">
        <v>105.6523</v>
      </c>
    </row>
    <row r="28615" spans="1:5" x14ac:dyDescent="0.25">
      <c r="A28615" s="1">
        <v>44108.529166666667</v>
      </c>
      <c r="B28615" s="1">
        <f t="shared" si="447"/>
        <v>44108.112500000003</v>
      </c>
      <c r="C28615">
        <v>3829</v>
      </c>
      <c r="D28615">
        <v>12.63092</v>
      </c>
      <c r="E28615">
        <v>109.61020000000001</v>
      </c>
    </row>
    <row r="28616" spans="1:5" x14ac:dyDescent="0.25">
      <c r="A28616" s="1">
        <v>44108.533333333333</v>
      </c>
      <c r="B28616" s="1">
        <f t="shared" si="447"/>
        <v>44108.116666666669</v>
      </c>
      <c r="C28616">
        <v>3830</v>
      </c>
      <c r="D28616">
        <v>12.63011</v>
      </c>
      <c r="E28616">
        <v>123.818</v>
      </c>
    </row>
    <row r="28617" spans="1:5" x14ac:dyDescent="0.25">
      <c r="A28617" s="1">
        <v>44108.537499999999</v>
      </c>
      <c r="B28617" s="1">
        <f t="shared" si="447"/>
        <v>44108.120833333334</v>
      </c>
      <c r="C28617">
        <v>3831</v>
      </c>
      <c r="D28617">
        <v>12.63143</v>
      </c>
      <c r="E28617">
        <v>140.2774</v>
      </c>
    </row>
    <row r="28618" spans="1:5" x14ac:dyDescent="0.25">
      <c r="A28618" s="1">
        <v>44108.541666666664</v>
      </c>
      <c r="B28618" s="1">
        <f t="shared" si="447"/>
        <v>44108.125</v>
      </c>
      <c r="C28618">
        <v>3832</v>
      </c>
      <c r="D28618">
        <v>12.631460000000001</v>
      </c>
      <c r="E28618">
        <v>161.0085</v>
      </c>
    </row>
    <row r="28619" spans="1:5" x14ac:dyDescent="0.25">
      <c r="A28619" s="1">
        <v>44108.54583333333</v>
      </c>
      <c r="B28619" s="1">
        <f t="shared" si="447"/>
        <v>44108.129166666666</v>
      </c>
      <c r="C28619">
        <v>3833</v>
      </c>
      <c r="D28619">
        <v>12.631270000000001</v>
      </c>
      <c r="E28619">
        <v>153.90049999999999</v>
      </c>
    </row>
    <row r="28620" spans="1:5" x14ac:dyDescent="0.25">
      <c r="A28620" s="1">
        <v>44108.55</v>
      </c>
      <c r="B28620" s="1">
        <f t="shared" si="447"/>
        <v>44108.133333333339</v>
      </c>
      <c r="C28620">
        <v>3834</v>
      </c>
      <c r="D28620">
        <v>12.630549999999999</v>
      </c>
      <c r="E28620">
        <v>178.4288</v>
      </c>
    </row>
    <row r="28621" spans="1:5" x14ac:dyDescent="0.25">
      <c r="A28621" s="1">
        <v>44108.554166666669</v>
      </c>
      <c r="B28621" s="1">
        <f t="shared" si="447"/>
        <v>44108.137500000004</v>
      </c>
      <c r="C28621">
        <v>3835</v>
      </c>
      <c r="D28621">
        <v>12.630710000000001</v>
      </c>
      <c r="E28621">
        <v>174.94560000000001</v>
      </c>
    </row>
    <row r="28622" spans="1:5" x14ac:dyDescent="0.25">
      <c r="A28622" s="1">
        <v>44108.558333333334</v>
      </c>
      <c r="B28622" s="1">
        <f t="shared" si="447"/>
        <v>44108.14166666667</v>
      </c>
      <c r="C28622">
        <v>3836</v>
      </c>
      <c r="D28622">
        <v>12.631130000000001</v>
      </c>
      <c r="E28622">
        <v>170.39439999999999</v>
      </c>
    </row>
    <row r="28623" spans="1:5" x14ac:dyDescent="0.25">
      <c r="A28623" s="1">
        <v>44108.5625</v>
      </c>
      <c r="B28623" s="1">
        <f t="shared" si="447"/>
        <v>44108.145833333336</v>
      </c>
      <c r="C28623">
        <v>3837</v>
      </c>
      <c r="D28623">
        <v>12.62926</v>
      </c>
      <c r="E28623">
        <v>186.35640000000001</v>
      </c>
    </row>
    <row r="28624" spans="1:5" x14ac:dyDescent="0.25">
      <c r="A28624" s="1">
        <v>44108.566666666666</v>
      </c>
      <c r="B28624" s="1">
        <f t="shared" si="447"/>
        <v>44108.15</v>
      </c>
      <c r="C28624">
        <v>3838</v>
      </c>
      <c r="D28624">
        <v>12.630380000000001</v>
      </c>
      <c r="E28624" t="s">
        <v>5</v>
      </c>
    </row>
    <row r="28625" spans="1:5" x14ac:dyDescent="0.25">
      <c r="A28625" s="1">
        <v>44108.570833333331</v>
      </c>
      <c r="B28625" s="1">
        <f t="shared" si="447"/>
        <v>44108.154166666667</v>
      </c>
      <c r="C28625">
        <v>3839</v>
      </c>
      <c r="D28625">
        <v>12.63097</v>
      </c>
      <c r="E28625">
        <v>207.42699999999999</v>
      </c>
    </row>
    <row r="28626" spans="1:5" x14ac:dyDescent="0.25">
      <c r="A28626" s="1">
        <v>44108.574999999997</v>
      </c>
      <c r="B28626" s="1">
        <f t="shared" si="447"/>
        <v>44108.158333333333</v>
      </c>
      <c r="C28626">
        <v>3840</v>
      </c>
      <c r="D28626">
        <v>12.629519999999999</v>
      </c>
      <c r="E28626" t="s">
        <v>5</v>
      </c>
    </row>
    <row r="28627" spans="1:5" x14ac:dyDescent="0.25">
      <c r="A28627" s="1">
        <v>44108.57916666667</v>
      </c>
      <c r="B28627" s="1">
        <f t="shared" si="447"/>
        <v>44108.162500000006</v>
      </c>
      <c r="C28627">
        <v>3841</v>
      </c>
      <c r="D28627">
        <v>12.63017</v>
      </c>
      <c r="E28627" t="s">
        <v>5</v>
      </c>
    </row>
    <row r="28628" spans="1:5" x14ac:dyDescent="0.25">
      <c r="A28628" s="1">
        <v>44108.583333333336</v>
      </c>
      <c r="B28628" s="1">
        <f t="shared" si="447"/>
        <v>44108.166666666672</v>
      </c>
      <c r="C28628">
        <v>3842</v>
      </c>
      <c r="D28628">
        <v>12.630380000000001</v>
      </c>
      <c r="E28628" t="s">
        <v>5</v>
      </c>
    </row>
    <row r="28629" spans="1:5" x14ac:dyDescent="0.25">
      <c r="A28629" s="1">
        <v>44108.587500000001</v>
      </c>
      <c r="B28629" s="1">
        <f t="shared" si="447"/>
        <v>44108.170833333337</v>
      </c>
      <c r="C28629">
        <v>3843</v>
      </c>
      <c r="D28629">
        <v>12.62936</v>
      </c>
      <c r="E28629">
        <v>81.061840000000004</v>
      </c>
    </row>
    <row r="28630" spans="1:5" x14ac:dyDescent="0.25">
      <c r="A28630" s="1">
        <v>44108.591666666667</v>
      </c>
      <c r="B28630" s="1">
        <f t="shared" si="447"/>
        <v>44108.175000000003</v>
      </c>
      <c r="C28630">
        <v>3844</v>
      </c>
      <c r="D28630">
        <v>12.627420000000001</v>
      </c>
      <c r="E28630">
        <v>71.756929999999997</v>
      </c>
    </row>
    <row r="28631" spans="1:5" x14ac:dyDescent="0.25">
      <c r="A28631" s="1">
        <v>44108.595833333333</v>
      </c>
      <c r="B28631" s="1">
        <f t="shared" si="447"/>
        <v>44108.179166666669</v>
      </c>
      <c r="C28631">
        <v>3845</v>
      </c>
      <c r="D28631">
        <v>12.62551</v>
      </c>
      <c r="E28631">
        <v>57.15361</v>
      </c>
    </row>
    <row r="28632" spans="1:5" x14ac:dyDescent="0.25">
      <c r="A28632" s="1">
        <v>44108.6</v>
      </c>
      <c r="B28632" s="1">
        <f t="shared" si="447"/>
        <v>44108.183333333334</v>
      </c>
      <c r="C28632">
        <v>3846</v>
      </c>
      <c r="D28632">
        <v>12.62607</v>
      </c>
      <c r="E28632">
        <v>84.695539999999994</v>
      </c>
    </row>
    <row r="28633" spans="1:5" x14ac:dyDescent="0.25">
      <c r="A28633" s="1">
        <v>44108.604166666664</v>
      </c>
      <c r="B28633" s="1">
        <f t="shared" si="447"/>
        <v>44108.1875</v>
      </c>
      <c r="C28633">
        <v>3847</v>
      </c>
      <c r="D28633">
        <v>12.627330000000001</v>
      </c>
      <c r="E28633">
        <v>58.257739999999998</v>
      </c>
    </row>
    <row r="28634" spans="1:5" x14ac:dyDescent="0.25">
      <c r="A28634" s="1">
        <v>44108.60833333333</v>
      </c>
      <c r="B28634" s="1">
        <f t="shared" si="447"/>
        <v>44108.191666666666</v>
      </c>
      <c r="C28634">
        <v>3848</v>
      </c>
      <c r="D28634">
        <v>12.629339999999999</v>
      </c>
      <c r="E28634">
        <v>105.0629</v>
      </c>
    </row>
    <row r="28635" spans="1:5" x14ac:dyDescent="0.25">
      <c r="A28635" s="1">
        <v>44108.612500000003</v>
      </c>
      <c r="B28635" s="1">
        <f t="shared" si="447"/>
        <v>44108.195833333339</v>
      </c>
      <c r="C28635">
        <v>3849</v>
      </c>
      <c r="D28635">
        <v>12.628220000000001</v>
      </c>
      <c r="E28635">
        <v>115.3635</v>
      </c>
    </row>
    <row r="28636" spans="1:5" x14ac:dyDescent="0.25">
      <c r="A28636" s="1">
        <v>44108.616666666669</v>
      </c>
      <c r="B28636" s="1">
        <f t="shared" si="447"/>
        <v>44108.200000000004</v>
      </c>
      <c r="C28636">
        <v>3850</v>
      </c>
      <c r="D28636">
        <v>12.631460000000001</v>
      </c>
      <c r="E28636">
        <v>88.76249</v>
      </c>
    </row>
    <row r="28637" spans="1:5" x14ac:dyDescent="0.25">
      <c r="A28637" s="1">
        <v>44108.620833333334</v>
      </c>
      <c r="B28637" s="1">
        <f t="shared" si="447"/>
        <v>44108.20416666667</v>
      </c>
      <c r="C28637">
        <v>3851</v>
      </c>
      <c r="D28637">
        <v>12.63076</v>
      </c>
      <c r="E28637" t="s">
        <v>5</v>
      </c>
    </row>
    <row r="28638" spans="1:5" x14ac:dyDescent="0.25">
      <c r="A28638" s="1">
        <v>44108.625</v>
      </c>
      <c r="B28638" s="1">
        <f t="shared" si="447"/>
        <v>44108.208333333336</v>
      </c>
      <c r="C28638">
        <v>3852</v>
      </c>
      <c r="D28638">
        <v>12.63171</v>
      </c>
      <c r="E28638">
        <v>41.378599999999999</v>
      </c>
    </row>
    <row r="28639" spans="1:5" x14ac:dyDescent="0.25">
      <c r="A28639" s="1">
        <v>44108.629166666666</v>
      </c>
      <c r="B28639" s="1">
        <f t="shared" si="447"/>
        <v>44108.212500000001</v>
      </c>
      <c r="C28639">
        <v>3853</v>
      </c>
      <c r="D28639">
        <v>12.632720000000001</v>
      </c>
      <c r="E28639">
        <v>43.734859999999998</v>
      </c>
    </row>
    <row r="28640" spans="1:5" x14ac:dyDescent="0.25">
      <c r="A28640" s="1">
        <v>44108.633333333331</v>
      </c>
      <c r="B28640" s="1">
        <f t="shared" si="447"/>
        <v>44108.216666666667</v>
      </c>
      <c r="C28640">
        <v>3854</v>
      </c>
      <c r="D28640">
        <v>12.63237</v>
      </c>
      <c r="E28640">
        <v>41.128639999999997</v>
      </c>
    </row>
    <row r="28641" spans="1:5" x14ac:dyDescent="0.25">
      <c r="A28641" s="1">
        <v>44108.637499999997</v>
      </c>
      <c r="B28641" s="1">
        <f t="shared" si="447"/>
        <v>44108.220833333333</v>
      </c>
      <c r="C28641">
        <v>3855</v>
      </c>
      <c r="D28641">
        <v>12.63425</v>
      </c>
      <c r="E28641">
        <v>45.792119999999997</v>
      </c>
    </row>
    <row r="28642" spans="1:5" x14ac:dyDescent="0.25">
      <c r="A28642" s="1">
        <v>44108.64166666667</v>
      </c>
      <c r="B28642" s="1">
        <f t="shared" si="447"/>
        <v>44108.225000000006</v>
      </c>
      <c r="C28642">
        <v>3856</v>
      </c>
      <c r="D28642">
        <v>12.63339</v>
      </c>
      <c r="E28642">
        <v>52.965380000000003</v>
      </c>
    </row>
    <row r="28643" spans="1:5" x14ac:dyDescent="0.25">
      <c r="A28643" s="1">
        <v>44108.645833333336</v>
      </c>
      <c r="B28643" s="1">
        <f t="shared" si="447"/>
        <v>44108.229166666672</v>
      </c>
      <c r="C28643">
        <v>3857</v>
      </c>
      <c r="D28643">
        <v>12.633229999999999</v>
      </c>
      <c r="E28643">
        <v>63.059190000000001</v>
      </c>
    </row>
    <row r="28644" spans="1:5" x14ac:dyDescent="0.25">
      <c r="A28644" s="1">
        <v>44108.65</v>
      </c>
      <c r="B28644" s="1">
        <f t="shared" si="447"/>
        <v>44108.233333333337</v>
      </c>
      <c r="C28644">
        <v>3858</v>
      </c>
      <c r="D28644">
        <v>12.63519</v>
      </c>
      <c r="E28644">
        <v>88.350269999999995</v>
      </c>
    </row>
    <row r="28645" spans="1:5" x14ac:dyDescent="0.25">
      <c r="A28645" s="1">
        <v>44108.654166666667</v>
      </c>
      <c r="B28645" s="1">
        <f t="shared" si="447"/>
        <v>44108.237500000003</v>
      </c>
      <c r="C28645">
        <v>3859</v>
      </c>
      <c r="D28645">
        <v>12.63444</v>
      </c>
      <c r="E28645">
        <v>78.006829999999994</v>
      </c>
    </row>
    <row r="28646" spans="1:5" x14ac:dyDescent="0.25">
      <c r="A28646" s="1">
        <v>44108.658333333333</v>
      </c>
      <c r="B28646" s="1">
        <f t="shared" si="447"/>
        <v>44108.241666666669</v>
      </c>
      <c r="C28646">
        <v>3860</v>
      </c>
      <c r="D28646">
        <v>12.63537</v>
      </c>
      <c r="E28646">
        <v>84.992720000000006</v>
      </c>
    </row>
    <row r="28647" spans="1:5" x14ac:dyDescent="0.25">
      <c r="A28647" s="1">
        <v>44108.662499999999</v>
      </c>
      <c r="B28647" s="1">
        <f t="shared" si="447"/>
        <v>44108.245833333334</v>
      </c>
      <c r="C28647">
        <v>3861</v>
      </c>
      <c r="D28647">
        <v>12.63649</v>
      </c>
      <c r="E28647">
        <v>55.69811</v>
      </c>
    </row>
    <row r="28648" spans="1:5" x14ac:dyDescent="0.25">
      <c r="A28648" s="1">
        <v>44108.666666666664</v>
      </c>
      <c r="B28648" s="1">
        <f t="shared" si="447"/>
        <v>44108.25</v>
      </c>
      <c r="C28648">
        <v>3862</v>
      </c>
      <c r="D28648">
        <v>12.63561</v>
      </c>
      <c r="E28648">
        <v>40.59554</v>
      </c>
    </row>
    <row r="28649" spans="1:5" x14ac:dyDescent="0.25">
      <c r="A28649" s="1">
        <v>44108.67083333333</v>
      </c>
      <c r="B28649" s="1">
        <f t="shared" si="447"/>
        <v>44108.254166666666</v>
      </c>
      <c r="C28649">
        <v>3863</v>
      </c>
      <c r="D28649">
        <v>12.63673</v>
      </c>
      <c r="E28649">
        <v>53.148249999999997</v>
      </c>
    </row>
    <row r="28650" spans="1:5" x14ac:dyDescent="0.25">
      <c r="A28650" s="1">
        <v>44108.675000000003</v>
      </c>
      <c r="B28650" s="1">
        <f t="shared" si="447"/>
        <v>44108.258333333339</v>
      </c>
      <c r="C28650">
        <v>3864</v>
      </c>
      <c r="D28650">
        <v>12.638680000000001</v>
      </c>
      <c r="E28650">
        <v>58.388710000000003</v>
      </c>
    </row>
    <row r="28651" spans="1:5" x14ac:dyDescent="0.25">
      <c r="A28651" s="1">
        <v>44108.679166666669</v>
      </c>
      <c r="B28651" s="1">
        <f t="shared" si="447"/>
        <v>44108.262500000004</v>
      </c>
      <c r="C28651">
        <v>3865</v>
      </c>
      <c r="D28651">
        <v>12.635770000000001</v>
      </c>
      <c r="E28651">
        <v>34.504440000000002</v>
      </c>
    </row>
    <row r="28652" spans="1:5" x14ac:dyDescent="0.25">
      <c r="A28652" s="1">
        <v>44108.683333333334</v>
      </c>
      <c r="B28652" s="1">
        <f t="shared" si="447"/>
        <v>44108.26666666667</v>
      </c>
      <c r="C28652">
        <v>3866</v>
      </c>
      <c r="D28652">
        <v>12.63649</v>
      </c>
      <c r="E28652">
        <v>30.379069999999999</v>
      </c>
    </row>
    <row r="28653" spans="1:5" x14ac:dyDescent="0.25">
      <c r="A28653" s="1">
        <v>44108.6875</v>
      </c>
      <c r="B28653" s="1">
        <f t="shared" si="447"/>
        <v>44108.270833333336</v>
      </c>
      <c r="C28653">
        <v>3867</v>
      </c>
      <c r="D28653">
        <v>12.63552</v>
      </c>
      <c r="E28653">
        <v>19.077680000000001</v>
      </c>
    </row>
    <row r="28654" spans="1:5" x14ac:dyDescent="0.25">
      <c r="A28654" s="1">
        <v>44108.691666666666</v>
      </c>
      <c r="B28654" s="1">
        <f t="shared" si="447"/>
        <v>44108.275000000001</v>
      </c>
      <c r="C28654">
        <v>3868</v>
      </c>
      <c r="D28654">
        <v>12.635999999999999</v>
      </c>
      <c r="E28654">
        <v>38.805</v>
      </c>
    </row>
    <row r="28655" spans="1:5" x14ac:dyDescent="0.25">
      <c r="A28655" s="1">
        <v>44108.695833333331</v>
      </c>
      <c r="B28655" s="1">
        <f t="shared" si="447"/>
        <v>44108.279166666667</v>
      </c>
      <c r="C28655">
        <v>3869</v>
      </c>
      <c r="D28655">
        <v>12.636979999999999</v>
      </c>
      <c r="E28655">
        <v>27.87989</v>
      </c>
    </row>
    <row r="28656" spans="1:5" x14ac:dyDescent="0.25">
      <c r="A28656" s="1">
        <v>44108.7</v>
      </c>
      <c r="B28656" s="1">
        <f t="shared" si="447"/>
        <v>44108.283333333333</v>
      </c>
      <c r="C28656">
        <v>3870</v>
      </c>
      <c r="D28656">
        <v>12.63696</v>
      </c>
      <c r="E28656">
        <v>49.88973</v>
      </c>
    </row>
    <row r="28657" spans="1:5" x14ac:dyDescent="0.25">
      <c r="A28657" s="1">
        <v>44108.70416666667</v>
      </c>
      <c r="B28657" s="1">
        <f t="shared" si="447"/>
        <v>44108.287500000006</v>
      </c>
      <c r="C28657">
        <v>3871</v>
      </c>
      <c r="D28657">
        <v>12.63575</v>
      </c>
      <c r="E28657">
        <v>16.579170000000001</v>
      </c>
    </row>
    <row r="28658" spans="1:5" x14ac:dyDescent="0.25">
      <c r="A28658" s="1">
        <v>44108.708333333336</v>
      </c>
      <c r="B28658" s="1">
        <f t="shared" si="447"/>
        <v>44108.291666666672</v>
      </c>
      <c r="C28658">
        <v>3872</v>
      </c>
      <c r="D28658">
        <v>12.635260000000001</v>
      </c>
      <c r="E28658">
        <v>22.979800000000001</v>
      </c>
    </row>
    <row r="28659" spans="1:5" x14ac:dyDescent="0.25">
      <c r="A28659" s="1">
        <v>44108.712500000001</v>
      </c>
      <c r="B28659" s="1">
        <f t="shared" si="447"/>
        <v>44108.295833333337</v>
      </c>
      <c r="C28659">
        <v>3873</v>
      </c>
      <c r="D28659">
        <v>12.63621</v>
      </c>
      <c r="E28659">
        <v>29.912240000000001</v>
      </c>
    </row>
    <row r="28660" spans="1:5" x14ac:dyDescent="0.25">
      <c r="A28660" s="1">
        <v>44108.716666666667</v>
      </c>
      <c r="B28660" s="1">
        <f t="shared" si="447"/>
        <v>44108.3</v>
      </c>
      <c r="C28660">
        <v>3874</v>
      </c>
      <c r="D28660">
        <v>12.637869999999999</v>
      </c>
      <c r="E28660">
        <v>38.247689999999999</v>
      </c>
    </row>
    <row r="28661" spans="1:5" x14ac:dyDescent="0.25">
      <c r="A28661" s="1">
        <v>44108.720833333333</v>
      </c>
      <c r="B28661" s="1">
        <f t="shared" si="447"/>
        <v>44108.304166666669</v>
      </c>
      <c r="C28661">
        <v>3875</v>
      </c>
      <c r="D28661">
        <v>12.639099999999999</v>
      </c>
      <c r="E28661">
        <v>38.296050000000001</v>
      </c>
    </row>
    <row r="28662" spans="1:5" x14ac:dyDescent="0.25">
      <c r="A28662" s="1">
        <v>44108.724999999999</v>
      </c>
      <c r="B28662" s="1">
        <f t="shared" si="447"/>
        <v>44108.308333333334</v>
      </c>
      <c r="C28662">
        <v>3876</v>
      </c>
      <c r="D28662">
        <v>12.63836</v>
      </c>
      <c r="E28662">
        <v>39.315249999999999</v>
      </c>
    </row>
    <row r="28663" spans="1:5" x14ac:dyDescent="0.25">
      <c r="A28663" s="1">
        <v>44108.729166666664</v>
      </c>
      <c r="B28663" s="1">
        <f t="shared" si="447"/>
        <v>44108.3125</v>
      </c>
      <c r="C28663">
        <v>3877</v>
      </c>
      <c r="D28663">
        <v>12.635770000000001</v>
      </c>
      <c r="E28663">
        <v>40.339939999999999</v>
      </c>
    </row>
    <row r="28664" spans="1:5" x14ac:dyDescent="0.25">
      <c r="A28664" s="1">
        <v>44108.73333333333</v>
      </c>
      <c r="B28664" s="1">
        <f t="shared" si="447"/>
        <v>44108.316666666666</v>
      </c>
      <c r="C28664">
        <v>3878</v>
      </c>
      <c r="D28664">
        <v>12.63782</v>
      </c>
      <c r="E28664">
        <v>41.198639999999997</v>
      </c>
    </row>
    <row r="28665" spans="1:5" x14ac:dyDescent="0.25">
      <c r="A28665" s="1">
        <v>44108.737500000003</v>
      </c>
      <c r="B28665" s="1">
        <f t="shared" si="447"/>
        <v>44108.320833333339</v>
      </c>
      <c r="C28665">
        <v>3879</v>
      </c>
      <c r="D28665">
        <v>12.63768</v>
      </c>
      <c r="E28665">
        <v>50.130540000000003</v>
      </c>
    </row>
    <row r="28666" spans="1:5" x14ac:dyDescent="0.25">
      <c r="A28666" s="1">
        <v>44108.741666666669</v>
      </c>
      <c r="B28666" s="1">
        <f t="shared" si="447"/>
        <v>44108.325000000004</v>
      </c>
      <c r="C28666">
        <v>3880</v>
      </c>
      <c r="D28666">
        <v>12.639570000000001</v>
      </c>
      <c r="E28666">
        <v>54.219070000000002</v>
      </c>
    </row>
    <row r="28667" spans="1:5" x14ac:dyDescent="0.25">
      <c r="A28667" s="1">
        <v>44108.745833333334</v>
      </c>
      <c r="B28667" s="1">
        <f t="shared" si="447"/>
        <v>44108.32916666667</v>
      </c>
      <c r="C28667">
        <v>3881</v>
      </c>
      <c r="D28667">
        <v>12.64113</v>
      </c>
      <c r="E28667">
        <v>59.690249999999999</v>
      </c>
    </row>
    <row r="28668" spans="1:5" x14ac:dyDescent="0.25">
      <c r="A28668" s="1">
        <v>44108.75</v>
      </c>
      <c r="B28668" s="1">
        <f t="shared" si="447"/>
        <v>44108.333333333336</v>
      </c>
      <c r="C28668">
        <v>3882</v>
      </c>
      <c r="D28668">
        <v>12.64048</v>
      </c>
      <c r="E28668">
        <v>77.074190000000002</v>
      </c>
    </row>
    <row r="28669" spans="1:5" x14ac:dyDescent="0.25">
      <c r="A28669" s="1">
        <v>44108.754166666666</v>
      </c>
      <c r="B28669" s="1">
        <f t="shared" si="447"/>
        <v>44108.337500000001</v>
      </c>
      <c r="C28669">
        <v>3883</v>
      </c>
      <c r="D28669">
        <v>12.64039</v>
      </c>
      <c r="E28669">
        <v>75.956149999999994</v>
      </c>
    </row>
    <row r="28670" spans="1:5" x14ac:dyDescent="0.25">
      <c r="A28670" s="1">
        <v>44108.758333333331</v>
      </c>
      <c r="B28670" s="1">
        <f t="shared" si="447"/>
        <v>44108.341666666667</v>
      </c>
      <c r="C28670">
        <v>3884</v>
      </c>
      <c r="D28670">
        <v>12.642899999999999</v>
      </c>
      <c r="E28670">
        <v>84.266909999999996</v>
      </c>
    </row>
    <row r="28671" spans="1:5" x14ac:dyDescent="0.25">
      <c r="A28671" s="1">
        <v>44108.762499999997</v>
      </c>
      <c r="B28671" s="1">
        <f t="shared" si="447"/>
        <v>44108.345833333333</v>
      </c>
      <c r="C28671">
        <v>3885</v>
      </c>
      <c r="D28671">
        <v>12.642580000000001</v>
      </c>
      <c r="E28671">
        <v>87.155330000000006</v>
      </c>
    </row>
    <row r="28672" spans="1:5" x14ac:dyDescent="0.25">
      <c r="A28672" s="1">
        <v>44108.76666666667</v>
      </c>
      <c r="B28672" s="1">
        <f t="shared" si="447"/>
        <v>44108.350000000006</v>
      </c>
      <c r="C28672">
        <v>3886</v>
      </c>
      <c r="D28672">
        <v>12.64151</v>
      </c>
      <c r="E28672">
        <v>94.561250000000001</v>
      </c>
    </row>
    <row r="28673" spans="1:5" x14ac:dyDescent="0.25">
      <c r="A28673" s="1">
        <v>44108.770833333336</v>
      </c>
      <c r="B28673" s="1">
        <f t="shared" si="447"/>
        <v>44108.354166666672</v>
      </c>
      <c r="C28673">
        <v>3887</v>
      </c>
      <c r="D28673">
        <v>12.64181</v>
      </c>
      <c r="E28673">
        <v>105.16759999999999</v>
      </c>
    </row>
    <row r="28674" spans="1:5" x14ac:dyDescent="0.25">
      <c r="A28674" s="1">
        <v>44108.775000000001</v>
      </c>
      <c r="B28674" s="1">
        <f t="shared" si="447"/>
        <v>44108.358333333337</v>
      </c>
      <c r="C28674">
        <v>3888</v>
      </c>
      <c r="D28674">
        <v>12.64118</v>
      </c>
      <c r="E28674">
        <v>89.47</v>
      </c>
    </row>
    <row r="28675" spans="1:5" x14ac:dyDescent="0.25">
      <c r="A28675" s="1">
        <v>44108.779166666667</v>
      </c>
      <c r="B28675" s="1">
        <f t="shared" ref="B28675:B28738" si="448">A28675-10/24</f>
        <v>44108.362500000003</v>
      </c>
      <c r="C28675">
        <v>3889</v>
      </c>
      <c r="D28675">
        <v>12.641999999999999</v>
      </c>
      <c r="E28675">
        <v>106.5496</v>
      </c>
    </row>
    <row r="28676" spans="1:5" x14ac:dyDescent="0.25">
      <c r="A28676" s="1">
        <v>44108.783333333333</v>
      </c>
      <c r="B28676" s="1">
        <f t="shared" si="448"/>
        <v>44108.366666666669</v>
      </c>
      <c r="C28676">
        <v>3890</v>
      </c>
      <c r="D28676">
        <v>12.64148</v>
      </c>
      <c r="E28676">
        <v>102.4374</v>
      </c>
    </row>
    <row r="28677" spans="1:5" x14ac:dyDescent="0.25">
      <c r="A28677" s="1">
        <v>44108.787499999999</v>
      </c>
      <c r="B28677" s="1">
        <f t="shared" si="448"/>
        <v>44108.370833333334</v>
      </c>
      <c r="C28677">
        <v>3891</v>
      </c>
      <c r="D28677">
        <v>12.640829999999999</v>
      </c>
      <c r="E28677">
        <v>86.387780000000006</v>
      </c>
    </row>
    <row r="28678" spans="1:5" x14ac:dyDescent="0.25">
      <c r="A28678" s="1">
        <v>44108.791666666664</v>
      </c>
      <c r="B28678" s="1">
        <f t="shared" si="448"/>
        <v>44108.375</v>
      </c>
      <c r="C28678">
        <v>3892</v>
      </c>
      <c r="D28678">
        <v>12.64141</v>
      </c>
      <c r="E28678">
        <v>100.6785</v>
      </c>
    </row>
    <row r="28679" spans="1:5" x14ac:dyDescent="0.25">
      <c r="A28679" s="1">
        <v>44108.79583333333</v>
      </c>
      <c r="B28679" s="1">
        <f t="shared" si="448"/>
        <v>44108.379166666666</v>
      </c>
      <c r="C28679">
        <v>3893</v>
      </c>
      <c r="D28679">
        <v>12.64146</v>
      </c>
      <c r="E28679">
        <v>92.295280000000005</v>
      </c>
    </row>
    <row r="28680" spans="1:5" x14ac:dyDescent="0.25">
      <c r="A28680" s="1">
        <v>44108.800000000003</v>
      </c>
      <c r="B28680" s="1">
        <f t="shared" si="448"/>
        <v>44108.383333333339</v>
      </c>
      <c r="C28680">
        <v>3894</v>
      </c>
      <c r="D28680">
        <v>12.63959</v>
      </c>
      <c r="E28680">
        <v>90.852180000000004</v>
      </c>
    </row>
    <row r="28681" spans="1:5" x14ac:dyDescent="0.25">
      <c r="A28681" s="1">
        <v>44108.804166666669</v>
      </c>
      <c r="B28681" s="1">
        <f t="shared" si="448"/>
        <v>44108.387500000004</v>
      </c>
      <c r="C28681">
        <v>3895</v>
      </c>
      <c r="D28681">
        <v>12.63964</v>
      </c>
      <c r="E28681">
        <v>85.687070000000006</v>
      </c>
    </row>
    <row r="28682" spans="1:5" x14ac:dyDescent="0.25">
      <c r="A28682" s="1">
        <v>44108.808333333334</v>
      </c>
      <c r="B28682" s="1">
        <f t="shared" si="448"/>
        <v>44108.39166666667</v>
      </c>
      <c r="C28682">
        <v>3896</v>
      </c>
      <c r="D28682">
        <v>12.63876</v>
      </c>
      <c r="E28682">
        <v>79.318250000000006</v>
      </c>
    </row>
    <row r="28683" spans="1:5" x14ac:dyDescent="0.25">
      <c r="A28683" s="1">
        <v>44108.8125</v>
      </c>
      <c r="B28683" s="1">
        <f t="shared" si="448"/>
        <v>44108.395833333336</v>
      </c>
      <c r="C28683">
        <v>3897</v>
      </c>
      <c r="D28683">
        <v>12.63852</v>
      </c>
      <c r="E28683">
        <v>76.294589999999999</v>
      </c>
    </row>
    <row r="28684" spans="1:5" x14ac:dyDescent="0.25">
      <c r="A28684" s="1">
        <v>44108.816666666666</v>
      </c>
      <c r="B28684" s="1">
        <f t="shared" si="448"/>
        <v>44108.4</v>
      </c>
      <c r="C28684">
        <v>3898</v>
      </c>
      <c r="D28684">
        <v>12.63908</v>
      </c>
      <c r="E28684">
        <v>102.53700000000001</v>
      </c>
    </row>
    <row r="28685" spans="1:5" x14ac:dyDescent="0.25">
      <c r="A28685" s="1">
        <v>44108.820833333331</v>
      </c>
      <c r="B28685" s="1">
        <f t="shared" si="448"/>
        <v>44108.404166666667</v>
      </c>
      <c r="C28685">
        <v>3899</v>
      </c>
      <c r="D28685">
        <v>12.638479999999999</v>
      </c>
      <c r="E28685">
        <v>172.6088</v>
      </c>
    </row>
    <row r="28686" spans="1:5" x14ac:dyDescent="0.25">
      <c r="A28686" s="1">
        <v>44108.824999999997</v>
      </c>
      <c r="B28686" s="1">
        <f t="shared" si="448"/>
        <v>44108.408333333333</v>
      </c>
      <c r="C28686">
        <v>3900</v>
      </c>
      <c r="D28686">
        <v>12.637309999999999</v>
      </c>
      <c r="E28686">
        <v>138.19370000000001</v>
      </c>
    </row>
    <row r="28687" spans="1:5" x14ac:dyDescent="0.25">
      <c r="A28687" s="1">
        <v>44108.82916666667</v>
      </c>
      <c r="B28687" s="1">
        <f t="shared" si="448"/>
        <v>44108.412500000006</v>
      </c>
      <c r="C28687">
        <v>3901</v>
      </c>
      <c r="D28687">
        <v>12.638310000000001</v>
      </c>
      <c r="E28687">
        <v>104.79559999999999</v>
      </c>
    </row>
    <row r="28688" spans="1:5" x14ac:dyDescent="0.25">
      <c r="A28688" s="1">
        <v>44108.833333333336</v>
      </c>
      <c r="B28688" s="1">
        <f t="shared" si="448"/>
        <v>44108.416666666672</v>
      </c>
      <c r="C28688">
        <v>3902</v>
      </c>
      <c r="D28688">
        <v>12.637449999999999</v>
      </c>
      <c r="E28688">
        <v>81.629540000000006</v>
      </c>
    </row>
    <row r="28689" spans="1:5" x14ac:dyDescent="0.25">
      <c r="A28689" s="1">
        <v>44108.837500000001</v>
      </c>
      <c r="B28689" s="1">
        <f t="shared" si="448"/>
        <v>44108.420833333337</v>
      </c>
      <c r="C28689">
        <v>3903</v>
      </c>
      <c r="D28689">
        <v>12.636889999999999</v>
      </c>
      <c r="E28689">
        <v>68.697100000000006</v>
      </c>
    </row>
    <row r="28690" spans="1:5" x14ac:dyDescent="0.25">
      <c r="A28690" s="1">
        <v>44108.841666666667</v>
      </c>
      <c r="B28690" s="1">
        <f t="shared" si="448"/>
        <v>44108.425000000003</v>
      </c>
      <c r="C28690">
        <v>3904</v>
      </c>
      <c r="D28690">
        <v>12.636189999999999</v>
      </c>
      <c r="E28690">
        <v>44.219679999999997</v>
      </c>
    </row>
    <row r="28691" spans="1:5" x14ac:dyDescent="0.25">
      <c r="A28691" s="1">
        <v>44108.845833333333</v>
      </c>
      <c r="B28691" s="1">
        <f t="shared" si="448"/>
        <v>44108.429166666669</v>
      </c>
      <c r="C28691">
        <v>3905</v>
      </c>
      <c r="D28691">
        <v>12.635770000000001</v>
      </c>
      <c r="E28691">
        <v>50.538359999999997</v>
      </c>
    </row>
    <row r="28692" spans="1:5" x14ac:dyDescent="0.25">
      <c r="A28692" s="1">
        <v>44108.85</v>
      </c>
      <c r="B28692" s="1">
        <f t="shared" si="448"/>
        <v>44108.433333333334</v>
      </c>
      <c r="C28692">
        <v>3906</v>
      </c>
      <c r="D28692">
        <v>12.63607</v>
      </c>
      <c r="E28692">
        <v>52.859479999999998</v>
      </c>
    </row>
    <row r="28693" spans="1:5" x14ac:dyDescent="0.25">
      <c r="A28693" s="1">
        <v>44108.854166666664</v>
      </c>
      <c r="B28693" s="1">
        <f t="shared" si="448"/>
        <v>44108.4375</v>
      </c>
      <c r="C28693">
        <v>3907</v>
      </c>
      <c r="D28693">
        <v>12.63355</v>
      </c>
      <c r="E28693">
        <v>51.495350000000002</v>
      </c>
    </row>
    <row r="28694" spans="1:5" x14ac:dyDescent="0.25">
      <c r="A28694" s="1">
        <v>44108.85833333333</v>
      </c>
      <c r="B28694" s="1">
        <f t="shared" si="448"/>
        <v>44108.441666666666</v>
      </c>
      <c r="C28694">
        <v>3908</v>
      </c>
      <c r="D28694">
        <v>12.63428</v>
      </c>
      <c r="E28694">
        <v>56.96884</v>
      </c>
    </row>
    <row r="28695" spans="1:5" x14ac:dyDescent="0.25">
      <c r="A28695" s="1">
        <v>44108.862500000003</v>
      </c>
      <c r="B28695" s="1">
        <f t="shared" si="448"/>
        <v>44108.445833333339</v>
      </c>
      <c r="C28695">
        <v>3909</v>
      </c>
      <c r="D28695">
        <v>12.63372</v>
      </c>
      <c r="E28695">
        <v>61.61101</v>
      </c>
    </row>
    <row r="28696" spans="1:5" x14ac:dyDescent="0.25">
      <c r="A28696" s="1">
        <v>44108.866666666669</v>
      </c>
      <c r="B28696" s="1">
        <f t="shared" si="448"/>
        <v>44108.450000000004</v>
      </c>
      <c r="C28696">
        <v>3910</v>
      </c>
      <c r="D28696">
        <v>12.633649999999999</v>
      </c>
      <c r="E28696">
        <v>62.637610000000002</v>
      </c>
    </row>
    <row r="28697" spans="1:5" x14ac:dyDescent="0.25">
      <c r="A28697" s="1">
        <v>44108.870833333334</v>
      </c>
      <c r="B28697" s="1">
        <f t="shared" si="448"/>
        <v>44108.45416666667</v>
      </c>
      <c r="C28697">
        <v>3911</v>
      </c>
      <c r="D28697">
        <v>12.632899999999999</v>
      </c>
      <c r="E28697">
        <v>73.305629999999994</v>
      </c>
    </row>
    <row r="28698" spans="1:5" x14ac:dyDescent="0.25">
      <c r="A28698" s="1">
        <v>44108.875</v>
      </c>
      <c r="B28698" s="1">
        <f t="shared" si="448"/>
        <v>44108.458333333336</v>
      </c>
      <c r="C28698">
        <v>3912</v>
      </c>
      <c r="D28698">
        <v>12.632059999999999</v>
      </c>
      <c r="E28698">
        <v>66.932540000000003</v>
      </c>
    </row>
    <row r="28699" spans="1:5" x14ac:dyDescent="0.25">
      <c r="A28699" s="1">
        <v>44108.879166666666</v>
      </c>
      <c r="B28699" s="1">
        <f t="shared" si="448"/>
        <v>44108.462500000001</v>
      </c>
      <c r="C28699">
        <v>3913</v>
      </c>
      <c r="D28699">
        <v>12.63255</v>
      </c>
      <c r="E28699">
        <v>78.580709999999996</v>
      </c>
    </row>
    <row r="28700" spans="1:5" x14ac:dyDescent="0.25">
      <c r="A28700" s="1">
        <v>44108.883333333331</v>
      </c>
      <c r="B28700" s="1">
        <f t="shared" si="448"/>
        <v>44108.466666666667</v>
      </c>
      <c r="C28700">
        <v>3914</v>
      </c>
      <c r="D28700">
        <v>12.631500000000001</v>
      </c>
      <c r="E28700">
        <v>82.754829999999998</v>
      </c>
    </row>
    <row r="28701" spans="1:5" x14ac:dyDescent="0.25">
      <c r="A28701" s="1">
        <v>44108.887499999997</v>
      </c>
      <c r="B28701" s="1">
        <f t="shared" si="448"/>
        <v>44108.470833333333</v>
      </c>
      <c r="C28701">
        <v>3915</v>
      </c>
      <c r="D28701">
        <v>12.63069</v>
      </c>
      <c r="E28701">
        <v>72.364109999999997</v>
      </c>
    </row>
    <row r="28702" spans="1:5" x14ac:dyDescent="0.25">
      <c r="A28702" s="1">
        <v>44108.89166666667</v>
      </c>
      <c r="B28702" s="1">
        <f t="shared" si="448"/>
        <v>44108.475000000006</v>
      </c>
      <c r="C28702">
        <v>3916</v>
      </c>
      <c r="D28702">
        <v>12.630940000000001</v>
      </c>
      <c r="E28702">
        <v>78.49136</v>
      </c>
    </row>
    <row r="28703" spans="1:5" x14ac:dyDescent="0.25">
      <c r="A28703" s="1">
        <v>44108.895833333336</v>
      </c>
      <c r="B28703" s="1">
        <f t="shared" si="448"/>
        <v>44108.479166666672</v>
      </c>
      <c r="C28703">
        <v>3917</v>
      </c>
      <c r="D28703">
        <v>12.62931</v>
      </c>
      <c r="E28703">
        <v>70.040199999999999</v>
      </c>
    </row>
    <row r="28704" spans="1:5" x14ac:dyDescent="0.25">
      <c r="A28704" s="1">
        <v>44108.9</v>
      </c>
      <c r="B28704" s="1">
        <f t="shared" si="448"/>
        <v>44108.483333333337</v>
      </c>
      <c r="C28704">
        <v>3918</v>
      </c>
      <c r="D28704">
        <v>12.629009999999999</v>
      </c>
      <c r="E28704">
        <v>66.637209999999996</v>
      </c>
    </row>
    <row r="28705" spans="1:5" x14ac:dyDescent="0.25">
      <c r="A28705" s="1">
        <v>44108.904166666667</v>
      </c>
      <c r="B28705" s="1">
        <f t="shared" si="448"/>
        <v>44108.487500000003</v>
      </c>
      <c r="C28705">
        <v>3919</v>
      </c>
      <c r="D28705">
        <v>12.628959999999999</v>
      </c>
      <c r="E28705">
        <v>69.636669999999995</v>
      </c>
    </row>
    <row r="28706" spans="1:5" x14ac:dyDescent="0.25">
      <c r="A28706" s="1">
        <v>44108.908333333333</v>
      </c>
      <c r="B28706" s="1">
        <f t="shared" si="448"/>
        <v>44108.491666666669</v>
      </c>
      <c r="C28706">
        <v>3920</v>
      </c>
      <c r="D28706">
        <v>12.628920000000001</v>
      </c>
      <c r="E28706">
        <v>68.287859999999995</v>
      </c>
    </row>
    <row r="28707" spans="1:5" x14ac:dyDescent="0.25">
      <c r="A28707" s="1">
        <v>44108.912499999999</v>
      </c>
      <c r="B28707" s="1">
        <f t="shared" si="448"/>
        <v>44108.495833333334</v>
      </c>
      <c r="C28707">
        <v>3921</v>
      </c>
      <c r="D28707">
        <v>12.628640000000001</v>
      </c>
      <c r="E28707">
        <v>80.591700000000003</v>
      </c>
    </row>
    <row r="28708" spans="1:5" x14ac:dyDescent="0.25">
      <c r="A28708" s="1">
        <v>44108.916666666664</v>
      </c>
      <c r="B28708" s="1">
        <f t="shared" si="448"/>
        <v>44108.5</v>
      </c>
      <c r="C28708">
        <v>3922</v>
      </c>
      <c r="D28708">
        <v>12.62801</v>
      </c>
      <c r="E28708">
        <v>73.600570000000005</v>
      </c>
    </row>
    <row r="28709" spans="1:5" x14ac:dyDescent="0.25">
      <c r="A28709" s="1">
        <v>44108.92083333333</v>
      </c>
      <c r="B28709" s="1">
        <f t="shared" si="448"/>
        <v>44108.504166666666</v>
      </c>
      <c r="C28709">
        <v>3923</v>
      </c>
      <c r="D28709">
        <v>12.627660000000001</v>
      </c>
      <c r="E28709">
        <v>72.874619999999993</v>
      </c>
    </row>
    <row r="28710" spans="1:5" x14ac:dyDescent="0.25">
      <c r="A28710" s="1">
        <v>44108.925000000003</v>
      </c>
      <c r="B28710" s="1">
        <f t="shared" si="448"/>
        <v>44108.508333333339</v>
      </c>
      <c r="C28710">
        <v>3924</v>
      </c>
      <c r="D28710">
        <v>12.627470000000001</v>
      </c>
      <c r="E28710">
        <v>72.824089999999998</v>
      </c>
    </row>
    <row r="28711" spans="1:5" x14ac:dyDescent="0.25">
      <c r="A28711" s="1">
        <v>44108.929166666669</v>
      </c>
      <c r="B28711" s="1">
        <f t="shared" si="448"/>
        <v>44108.512500000004</v>
      </c>
      <c r="C28711">
        <v>3925</v>
      </c>
      <c r="D28711">
        <v>12.62726</v>
      </c>
      <c r="E28711">
        <v>84.479900000000001</v>
      </c>
    </row>
    <row r="28712" spans="1:5" x14ac:dyDescent="0.25">
      <c r="A28712" s="1">
        <v>44108.933333333334</v>
      </c>
      <c r="B28712" s="1">
        <f t="shared" si="448"/>
        <v>44108.51666666667</v>
      </c>
      <c r="C28712">
        <v>3926</v>
      </c>
      <c r="D28712">
        <v>12.62768</v>
      </c>
      <c r="E28712">
        <v>63.914090000000002</v>
      </c>
    </row>
    <row r="28713" spans="1:5" x14ac:dyDescent="0.25">
      <c r="A28713" s="1">
        <v>44108.9375</v>
      </c>
      <c r="B28713" s="1">
        <f t="shared" si="448"/>
        <v>44108.520833333336</v>
      </c>
      <c r="C28713">
        <v>3927</v>
      </c>
      <c r="D28713">
        <v>12.627560000000001</v>
      </c>
      <c r="E28713">
        <v>68.994889999999998</v>
      </c>
    </row>
    <row r="28714" spans="1:5" x14ac:dyDescent="0.25">
      <c r="A28714" s="1">
        <v>44108.941666666666</v>
      </c>
      <c r="B28714" s="1">
        <f t="shared" si="448"/>
        <v>44108.525000000001</v>
      </c>
      <c r="C28714">
        <v>3928</v>
      </c>
      <c r="D28714">
        <v>12.625540000000001</v>
      </c>
      <c r="E28714">
        <v>59.116709999999998</v>
      </c>
    </row>
    <row r="28715" spans="1:5" x14ac:dyDescent="0.25">
      <c r="A28715" s="1">
        <v>44108.945833333331</v>
      </c>
      <c r="B28715" s="1">
        <f t="shared" si="448"/>
        <v>44108.529166666667</v>
      </c>
      <c r="C28715">
        <v>3929</v>
      </c>
      <c r="D28715">
        <v>12.62593</v>
      </c>
      <c r="E28715">
        <v>61.716560000000001</v>
      </c>
    </row>
    <row r="28716" spans="1:5" x14ac:dyDescent="0.25">
      <c r="A28716" s="1">
        <v>44108.95</v>
      </c>
      <c r="B28716" s="1">
        <f t="shared" si="448"/>
        <v>44108.533333333333</v>
      </c>
      <c r="C28716">
        <v>3930</v>
      </c>
      <c r="D28716">
        <v>12.6249</v>
      </c>
      <c r="E28716">
        <v>74.884249999999994</v>
      </c>
    </row>
    <row r="28717" spans="1:5" x14ac:dyDescent="0.25">
      <c r="A28717" s="1">
        <v>44108.95416666667</v>
      </c>
      <c r="B28717" s="1">
        <f t="shared" si="448"/>
        <v>44108.537500000006</v>
      </c>
      <c r="C28717">
        <v>3931</v>
      </c>
      <c r="D28717">
        <v>12.62486</v>
      </c>
      <c r="E28717">
        <v>78.129620000000003</v>
      </c>
    </row>
    <row r="28718" spans="1:5" x14ac:dyDescent="0.25">
      <c r="A28718" s="1">
        <v>44108.958333333336</v>
      </c>
      <c r="B28718" s="1">
        <f t="shared" si="448"/>
        <v>44108.541666666672</v>
      </c>
      <c r="C28718">
        <v>3932</v>
      </c>
      <c r="D28718">
        <v>12.624459999999999</v>
      </c>
      <c r="E28718">
        <v>84.472380000000001</v>
      </c>
    </row>
    <row r="28719" spans="1:5" x14ac:dyDescent="0.25">
      <c r="A28719" s="1">
        <v>44108.962500000001</v>
      </c>
      <c r="B28719" s="1">
        <f t="shared" si="448"/>
        <v>44108.545833333337</v>
      </c>
      <c r="C28719">
        <v>3933</v>
      </c>
      <c r="D28719">
        <v>12.62495</v>
      </c>
      <c r="E28719">
        <v>66.049350000000004</v>
      </c>
    </row>
    <row r="28720" spans="1:5" x14ac:dyDescent="0.25">
      <c r="A28720" s="1">
        <v>44108.966666666667</v>
      </c>
      <c r="B28720" s="1">
        <f t="shared" si="448"/>
        <v>44108.55</v>
      </c>
      <c r="C28720">
        <v>3934</v>
      </c>
      <c r="D28720">
        <v>12.624510000000001</v>
      </c>
      <c r="E28720">
        <v>56.827530000000003</v>
      </c>
    </row>
    <row r="28721" spans="1:5" x14ac:dyDescent="0.25">
      <c r="A28721" s="1">
        <v>44108.970833333333</v>
      </c>
      <c r="B28721" s="1">
        <f t="shared" si="448"/>
        <v>44108.554166666669</v>
      </c>
      <c r="C28721">
        <v>3935</v>
      </c>
      <c r="D28721">
        <v>12.62316</v>
      </c>
      <c r="E28721">
        <v>54.14866</v>
      </c>
    </row>
    <row r="28722" spans="1:5" x14ac:dyDescent="0.25">
      <c r="A28722" s="1">
        <v>44108.974999999999</v>
      </c>
      <c r="B28722" s="1">
        <f t="shared" si="448"/>
        <v>44108.558333333334</v>
      </c>
      <c r="C28722">
        <v>3936</v>
      </c>
      <c r="D28722">
        <v>12.6236</v>
      </c>
      <c r="E28722">
        <v>56.038359999999997</v>
      </c>
    </row>
    <row r="28723" spans="1:5" x14ac:dyDescent="0.25">
      <c r="A28723" s="1">
        <v>44108.979166666664</v>
      </c>
      <c r="B28723" s="1">
        <f t="shared" si="448"/>
        <v>44108.5625</v>
      </c>
      <c r="C28723">
        <v>3937</v>
      </c>
      <c r="D28723">
        <v>12.623530000000001</v>
      </c>
      <c r="E28723">
        <v>47.297890000000002</v>
      </c>
    </row>
    <row r="28724" spans="1:5" x14ac:dyDescent="0.25">
      <c r="A28724" s="1">
        <v>44108.98333333333</v>
      </c>
      <c r="B28724" s="1">
        <f t="shared" si="448"/>
        <v>44108.566666666666</v>
      </c>
      <c r="C28724">
        <v>3938</v>
      </c>
      <c r="D28724">
        <v>12.622920000000001</v>
      </c>
      <c r="E28724">
        <v>46.803989999999999</v>
      </c>
    </row>
    <row r="28725" spans="1:5" x14ac:dyDescent="0.25">
      <c r="A28725" s="1">
        <v>44108.987500000003</v>
      </c>
      <c r="B28725" s="1">
        <f t="shared" si="448"/>
        <v>44108.570833333339</v>
      </c>
      <c r="C28725">
        <v>3939</v>
      </c>
      <c r="D28725">
        <v>12.62355</v>
      </c>
      <c r="E28725">
        <v>47.878399999999999</v>
      </c>
    </row>
    <row r="28726" spans="1:5" x14ac:dyDescent="0.25">
      <c r="A28726" s="1">
        <v>44108.991666666669</v>
      </c>
      <c r="B28726" s="1">
        <f t="shared" si="448"/>
        <v>44108.575000000004</v>
      </c>
      <c r="C28726">
        <v>3940</v>
      </c>
      <c r="D28726">
        <v>12.62274</v>
      </c>
      <c r="E28726">
        <v>46.321289999999998</v>
      </c>
    </row>
    <row r="28727" spans="1:5" x14ac:dyDescent="0.25">
      <c r="A28727" s="1">
        <v>44108.995833333334</v>
      </c>
      <c r="B28727" s="1">
        <f t="shared" si="448"/>
        <v>44108.57916666667</v>
      </c>
      <c r="C28727">
        <v>3941</v>
      </c>
      <c r="D28727">
        <v>12.62171</v>
      </c>
      <c r="E28727">
        <v>45.460749999999997</v>
      </c>
    </row>
    <row r="28728" spans="1:5" x14ac:dyDescent="0.25">
      <c r="A28728" s="1">
        <v>44109</v>
      </c>
      <c r="B28728" s="1">
        <f t="shared" si="448"/>
        <v>44108.583333333336</v>
      </c>
      <c r="C28728">
        <v>3942</v>
      </c>
      <c r="D28728">
        <v>12.6205</v>
      </c>
      <c r="E28728">
        <v>51.392449999999997</v>
      </c>
    </row>
    <row r="28729" spans="1:5" x14ac:dyDescent="0.25">
      <c r="A28729" s="1">
        <v>44109.004166666666</v>
      </c>
      <c r="B28729" s="1">
        <f t="shared" si="448"/>
        <v>44108.587500000001</v>
      </c>
      <c r="C28729">
        <v>3943</v>
      </c>
      <c r="D28729">
        <v>12.62134</v>
      </c>
      <c r="E28729">
        <v>62.297080000000001</v>
      </c>
    </row>
    <row r="28730" spans="1:5" x14ac:dyDescent="0.25">
      <c r="A28730" s="1">
        <v>44109.008333333331</v>
      </c>
      <c r="B28730" s="1">
        <f t="shared" si="448"/>
        <v>44108.591666666667</v>
      </c>
      <c r="C28730">
        <v>3944</v>
      </c>
      <c r="D28730">
        <v>12.621639999999999</v>
      </c>
      <c r="E28730">
        <v>48.665419999999997</v>
      </c>
    </row>
    <row r="28731" spans="1:5" x14ac:dyDescent="0.25">
      <c r="A28731" s="1">
        <v>44109.012499999997</v>
      </c>
      <c r="B28731" s="1">
        <f t="shared" si="448"/>
        <v>44108.595833333333</v>
      </c>
      <c r="C28731">
        <v>3945</v>
      </c>
      <c r="D28731">
        <v>12.62045</v>
      </c>
      <c r="E28731">
        <v>51.958860000000001</v>
      </c>
    </row>
    <row r="28732" spans="1:5" x14ac:dyDescent="0.25">
      <c r="A28732" s="1">
        <v>44109.01666666667</v>
      </c>
      <c r="B28732" s="1">
        <f t="shared" si="448"/>
        <v>44108.600000000006</v>
      </c>
      <c r="C28732">
        <v>3946</v>
      </c>
      <c r="D28732">
        <v>12.620939999999999</v>
      </c>
      <c r="E28732">
        <v>54.023429999999998</v>
      </c>
    </row>
    <row r="28733" spans="1:5" x14ac:dyDescent="0.25">
      <c r="A28733" s="1">
        <v>44109.020833333336</v>
      </c>
      <c r="B28733" s="1">
        <f t="shared" si="448"/>
        <v>44108.604166666672</v>
      </c>
      <c r="C28733">
        <v>3947</v>
      </c>
      <c r="D28733">
        <v>12.62045</v>
      </c>
      <c r="E28733">
        <v>44.439799999999998</v>
      </c>
    </row>
    <row r="28734" spans="1:5" x14ac:dyDescent="0.25">
      <c r="A28734" s="1">
        <v>44109.025000000001</v>
      </c>
      <c r="B28734" s="1">
        <f t="shared" si="448"/>
        <v>44108.608333333337</v>
      </c>
      <c r="C28734">
        <v>3948</v>
      </c>
      <c r="D28734">
        <v>12.62082</v>
      </c>
      <c r="E28734">
        <v>51.575389999999999</v>
      </c>
    </row>
    <row r="28735" spans="1:5" x14ac:dyDescent="0.25">
      <c r="A28735" s="1">
        <v>44109.029166666667</v>
      </c>
      <c r="B28735" s="1">
        <f t="shared" si="448"/>
        <v>44108.612500000003</v>
      </c>
      <c r="C28735">
        <v>3949</v>
      </c>
      <c r="D28735">
        <v>12.61819</v>
      </c>
      <c r="E28735">
        <v>44.551859999999998</v>
      </c>
    </row>
    <row r="28736" spans="1:5" x14ac:dyDescent="0.25">
      <c r="A28736" s="1">
        <v>44109.033333333333</v>
      </c>
      <c r="B28736" s="1">
        <f t="shared" si="448"/>
        <v>44108.616666666669</v>
      </c>
      <c r="C28736">
        <v>3950</v>
      </c>
      <c r="D28736">
        <v>12.6198</v>
      </c>
      <c r="E28736">
        <v>46.032530000000001</v>
      </c>
    </row>
    <row r="28737" spans="1:5" x14ac:dyDescent="0.25">
      <c r="A28737" s="1">
        <v>44109.037499999999</v>
      </c>
      <c r="B28737" s="1">
        <f t="shared" si="448"/>
        <v>44108.620833333334</v>
      </c>
      <c r="C28737">
        <v>3951</v>
      </c>
      <c r="D28737">
        <v>12.61782</v>
      </c>
      <c r="E28737">
        <v>17.295089999999998</v>
      </c>
    </row>
    <row r="28738" spans="1:5" x14ac:dyDescent="0.25">
      <c r="A28738" s="1">
        <v>44109.041666666664</v>
      </c>
      <c r="B28738" s="1">
        <f t="shared" si="448"/>
        <v>44108.625</v>
      </c>
      <c r="C28738">
        <v>3952</v>
      </c>
      <c r="D28738">
        <v>12.61796</v>
      </c>
      <c r="E28738">
        <v>25.112010000000001</v>
      </c>
    </row>
    <row r="28739" spans="1:5" x14ac:dyDescent="0.25">
      <c r="A28739" s="1">
        <v>44109.04583333333</v>
      </c>
      <c r="B28739" s="1">
        <f t="shared" ref="B28739:B28802" si="449">A28739-10/24</f>
        <v>44108.629166666666</v>
      </c>
      <c r="C28739">
        <v>3953</v>
      </c>
      <c r="D28739">
        <v>12.61835</v>
      </c>
      <c r="E28739">
        <v>33.160980000000002</v>
      </c>
    </row>
    <row r="28740" spans="1:5" x14ac:dyDescent="0.25">
      <c r="A28740" s="1">
        <v>44109.05</v>
      </c>
      <c r="B28740" s="1">
        <f t="shared" si="449"/>
        <v>44108.633333333339</v>
      </c>
      <c r="C28740">
        <v>3954</v>
      </c>
      <c r="D28740">
        <v>12.62031</v>
      </c>
      <c r="E28740">
        <v>36.580539999999999</v>
      </c>
    </row>
    <row r="28741" spans="1:5" x14ac:dyDescent="0.25">
      <c r="A28741" s="1">
        <v>44109.054166666669</v>
      </c>
      <c r="B28741" s="1">
        <f t="shared" si="449"/>
        <v>44108.637500000004</v>
      </c>
      <c r="C28741">
        <v>3955</v>
      </c>
      <c r="D28741">
        <v>12.61886</v>
      </c>
      <c r="E28741">
        <v>35.909120000000001</v>
      </c>
    </row>
    <row r="28742" spans="1:5" x14ac:dyDescent="0.25">
      <c r="A28742" s="1">
        <v>44109.058333333334</v>
      </c>
      <c r="B28742" s="1">
        <f t="shared" si="449"/>
        <v>44108.64166666667</v>
      </c>
      <c r="C28742">
        <v>3956</v>
      </c>
      <c r="D28742">
        <v>12.618679999999999</v>
      </c>
      <c r="E28742">
        <v>40.52805</v>
      </c>
    </row>
    <row r="28743" spans="1:5" x14ac:dyDescent="0.25">
      <c r="A28743" s="1">
        <v>44109.0625</v>
      </c>
      <c r="B28743" s="1">
        <f t="shared" si="449"/>
        <v>44108.645833333336</v>
      </c>
      <c r="C28743">
        <v>3957</v>
      </c>
      <c r="D28743">
        <v>12.61646</v>
      </c>
      <c r="E28743">
        <v>43.341299999999997</v>
      </c>
    </row>
    <row r="28744" spans="1:5" x14ac:dyDescent="0.25">
      <c r="A28744" s="1">
        <v>44109.066666666666</v>
      </c>
      <c r="B28744" s="1">
        <f t="shared" si="449"/>
        <v>44108.65</v>
      </c>
      <c r="C28744">
        <v>3958</v>
      </c>
      <c r="D28744">
        <v>12.617279999999999</v>
      </c>
      <c r="E28744">
        <v>44.423990000000003</v>
      </c>
    </row>
    <row r="28745" spans="1:5" x14ac:dyDescent="0.25">
      <c r="A28745" s="1">
        <v>44109.070833333331</v>
      </c>
      <c r="B28745" s="1">
        <f t="shared" si="449"/>
        <v>44108.654166666667</v>
      </c>
      <c r="C28745">
        <v>3959</v>
      </c>
      <c r="D28745">
        <v>12.61707</v>
      </c>
      <c r="E28745">
        <v>49.172530000000002</v>
      </c>
    </row>
    <row r="28746" spans="1:5" x14ac:dyDescent="0.25">
      <c r="A28746" s="1">
        <v>44109.074999999997</v>
      </c>
      <c r="B28746" s="1">
        <f t="shared" si="449"/>
        <v>44108.658333333333</v>
      </c>
      <c r="C28746">
        <v>3960</v>
      </c>
      <c r="D28746">
        <v>12.61772</v>
      </c>
      <c r="E28746">
        <v>53.377450000000003</v>
      </c>
    </row>
    <row r="28747" spans="1:5" x14ac:dyDescent="0.25">
      <c r="A28747" s="1">
        <v>44109.07916666667</v>
      </c>
      <c r="B28747" s="1">
        <f t="shared" si="449"/>
        <v>44108.662500000006</v>
      </c>
      <c r="C28747">
        <v>3961</v>
      </c>
      <c r="D28747">
        <v>12.61628</v>
      </c>
      <c r="E28747">
        <v>58.398479999999999</v>
      </c>
    </row>
    <row r="28748" spans="1:5" x14ac:dyDescent="0.25">
      <c r="A28748" s="1">
        <v>44109.083333333336</v>
      </c>
      <c r="B28748" s="1">
        <f t="shared" si="449"/>
        <v>44108.666666666672</v>
      </c>
      <c r="C28748">
        <v>3962</v>
      </c>
      <c r="D28748">
        <v>12.61609</v>
      </c>
      <c r="E28748">
        <v>59.822859999999999</v>
      </c>
    </row>
    <row r="28749" spans="1:5" x14ac:dyDescent="0.25">
      <c r="A28749" s="1">
        <v>44109.087500000001</v>
      </c>
      <c r="B28749" s="1">
        <f t="shared" si="449"/>
        <v>44108.670833333337</v>
      </c>
      <c r="C28749">
        <v>3963</v>
      </c>
      <c r="D28749">
        <v>12.61443</v>
      </c>
      <c r="E28749">
        <v>60.478259999999999</v>
      </c>
    </row>
    <row r="28750" spans="1:5" x14ac:dyDescent="0.25">
      <c r="A28750" s="1">
        <v>44109.091666666667</v>
      </c>
      <c r="B28750" s="1">
        <f t="shared" si="449"/>
        <v>44108.675000000003</v>
      </c>
      <c r="C28750">
        <v>3964</v>
      </c>
      <c r="D28750">
        <v>12.615880000000001</v>
      </c>
      <c r="E28750">
        <v>63.546979999999998</v>
      </c>
    </row>
    <row r="28751" spans="1:5" x14ac:dyDescent="0.25">
      <c r="A28751" s="1">
        <v>44109.095833333333</v>
      </c>
      <c r="B28751" s="1">
        <f t="shared" si="449"/>
        <v>44108.679166666669</v>
      </c>
      <c r="C28751">
        <v>3965</v>
      </c>
      <c r="D28751">
        <v>12.61481</v>
      </c>
      <c r="E28751">
        <v>65.679320000000004</v>
      </c>
    </row>
    <row r="28752" spans="1:5" x14ac:dyDescent="0.25">
      <c r="A28752" s="1">
        <v>44109.1</v>
      </c>
      <c r="B28752" s="1">
        <f t="shared" si="449"/>
        <v>44108.683333333334</v>
      </c>
      <c r="C28752">
        <v>3966</v>
      </c>
      <c r="D28752">
        <v>12.615930000000001</v>
      </c>
      <c r="E28752">
        <v>71.930850000000007</v>
      </c>
    </row>
    <row r="28753" spans="1:5" x14ac:dyDescent="0.25">
      <c r="A28753" s="1">
        <v>44109.104166666664</v>
      </c>
      <c r="B28753" s="1">
        <f t="shared" si="449"/>
        <v>44108.6875</v>
      </c>
      <c r="C28753">
        <v>3967</v>
      </c>
      <c r="D28753">
        <v>12.614599999999999</v>
      </c>
      <c r="E28753">
        <v>69.95975</v>
      </c>
    </row>
    <row r="28754" spans="1:5" x14ac:dyDescent="0.25">
      <c r="A28754" s="1">
        <v>44109.10833333333</v>
      </c>
      <c r="B28754" s="1">
        <f t="shared" si="449"/>
        <v>44108.691666666666</v>
      </c>
      <c r="C28754">
        <v>3968</v>
      </c>
      <c r="D28754">
        <v>12.6149</v>
      </c>
      <c r="E28754">
        <v>71.104439999999997</v>
      </c>
    </row>
    <row r="28755" spans="1:5" x14ac:dyDescent="0.25">
      <c r="A28755" s="1">
        <v>44109.112500000003</v>
      </c>
      <c r="B28755" s="1">
        <f t="shared" si="449"/>
        <v>44108.695833333339</v>
      </c>
      <c r="C28755">
        <v>3969</v>
      </c>
      <c r="D28755">
        <v>12.61402</v>
      </c>
      <c r="E28755">
        <v>63.41478</v>
      </c>
    </row>
    <row r="28756" spans="1:5" x14ac:dyDescent="0.25">
      <c r="A28756" s="1">
        <v>44109.116666666669</v>
      </c>
      <c r="B28756" s="1">
        <f t="shared" si="449"/>
        <v>44108.700000000004</v>
      </c>
      <c r="C28756">
        <v>3970</v>
      </c>
      <c r="D28756">
        <v>12.61467</v>
      </c>
      <c r="E28756">
        <v>64.457639999999998</v>
      </c>
    </row>
    <row r="28757" spans="1:5" x14ac:dyDescent="0.25">
      <c r="A28757" s="1">
        <v>44109.120833333334</v>
      </c>
      <c r="B28757" s="1">
        <f t="shared" si="449"/>
        <v>44108.70416666667</v>
      </c>
      <c r="C28757">
        <v>3971</v>
      </c>
      <c r="D28757">
        <v>12.61434</v>
      </c>
      <c r="E28757">
        <v>60.508380000000002</v>
      </c>
    </row>
    <row r="28758" spans="1:5" x14ac:dyDescent="0.25">
      <c r="A28758" s="1">
        <v>44109.125</v>
      </c>
      <c r="B28758" s="1">
        <f t="shared" si="449"/>
        <v>44108.708333333336</v>
      </c>
      <c r="C28758">
        <v>3972</v>
      </c>
      <c r="D28758">
        <v>12.61206</v>
      </c>
      <c r="E28758">
        <v>69.595339999999993</v>
      </c>
    </row>
    <row r="28759" spans="1:5" x14ac:dyDescent="0.25">
      <c r="A28759" s="1">
        <v>44109.129166666666</v>
      </c>
      <c r="B28759" s="1">
        <f t="shared" si="449"/>
        <v>44108.712500000001</v>
      </c>
      <c r="C28759">
        <v>3973</v>
      </c>
      <c r="D28759">
        <v>12.61276</v>
      </c>
      <c r="E28759">
        <v>69.571330000000003</v>
      </c>
    </row>
    <row r="28760" spans="1:5" x14ac:dyDescent="0.25">
      <c r="A28760" s="1">
        <v>44109.133333333331</v>
      </c>
      <c r="B28760" s="1">
        <f t="shared" si="449"/>
        <v>44108.716666666667</v>
      </c>
      <c r="C28760">
        <v>3974</v>
      </c>
      <c r="D28760">
        <v>12.61252</v>
      </c>
      <c r="E28760">
        <v>82.15607</v>
      </c>
    </row>
    <row r="28761" spans="1:5" x14ac:dyDescent="0.25">
      <c r="A28761" s="1">
        <v>44109.137499999997</v>
      </c>
      <c r="B28761" s="1">
        <f t="shared" si="449"/>
        <v>44108.720833333333</v>
      </c>
      <c r="C28761">
        <v>3975</v>
      </c>
      <c r="D28761">
        <v>12.61299</v>
      </c>
      <c r="E28761">
        <v>76.349400000000003</v>
      </c>
    </row>
    <row r="28762" spans="1:5" x14ac:dyDescent="0.25">
      <c r="A28762" s="1">
        <v>44109.14166666667</v>
      </c>
      <c r="B28762" s="1">
        <f t="shared" si="449"/>
        <v>44108.725000000006</v>
      </c>
      <c r="C28762">
        <v>3976</v>
      </c>
      <c r="D28762">
        <v>12.612270000000001</v>
      </c>
      <c r="E28762">
        <v>81.707740000000001</v>
      </c>
    </row>
    <row r="28763" spans="1:5" x14ac:dyDescent="0.25">
      <c r="A28763" s="1">
        <v>44109.145833333336</v>
      </c>
      <c r="B28763" s="1">
        <f t="shared" si="449"/>
        <v>44108.729166666672</v>
      </c>
      <c r="C28763">
        <v>3977</v>
      </c>
      <c r="D28763">
        <v>12.61224</v>
      </c>
      <c r="E28763">
        <v>70.202939999999998</v>
      </c>
    </row>
    <row r="28764" spans="1:5" x14ac:dyDescent="0.25">
      <c r="A28764" s="1">
        <v>44109.15</v>
      </c>
      <c r="B28764" s="1">
        <f t="shared" si="449"/>
        <v>44108.733333333337</v>
      </c>
      <c r="C28764">
        <v>3978</v>
      </c>
      <c r="D28764">
        <v>12.611800000000001</v>
      </c>
      <c r="E28764">
        <v>71.094999999999999</v>
      </c>
    </row>
    <row r="28765" spans="1:5" x14ac:dyDescent="0.25">
      <c r="A28765" s="1">
        <v>44109.154166666667</v>
      </c>
      <c r="B28765" s="1">
        <f t="shared" si="449"/>
        <v>44108.737500000003</v>
      </c>
      <c r="C28765">
        <v>3979</v>
      </c>
      <c r="D28765">
        <v>12.61068</v>
      </c>
      <c r="E28765">
        <v>88.22466</v>
      </c>
    </row>
    <row r="28766" spans="1:5" x14ac:dyDescent="0.25">
      <c r="A28766" s="1">
        <v>44109.158333333333</v>
      </c>
      <c r="B28766" s="1">
        <f t="shared" si="449"/>
        <v>44108.741666666669</v>
      </c>
      <c r="C28766">
        <v>3980</v>
      </c>
      <c r="D28766">
        <v>12.61185</v>
      </c>
      <c r="E28766">
        <v>92.627660000000006</v>
      </c>
    </row>
    <row r="28767" spans="1:5" x14ac:dyDescent="0.25">
      <c r="A28767" s="1">
        <v>44109.162499999999</v>
      </c>
      <c r="B28767" s="1">
        <f t="shared" si="449"/>
        <v>44108.745833333334</v>
      </c>
      <c r="C28767">
        <v>3981</v>
      </c>
      <c r="D28767">
        <v>12.610889999999999</v>
      </c>
      <c r="E28767">
        <v>88.50027</v>
      </c>
    </row>
    <row r="28768" spans="1:5" x14ac:dyDescent="0.25">
      <c r="A28768" s="1">
        <v>44109.166666666664</v>
      </c>
      <c r="B28768" s="1">
        <f t="shared" si="449"/>
        <v>44108.75</v>
      </c>
      <c r="C28768">
        <v>3982</v>
      </c>
      <c r="D28768">
        <v>12.610939999999999</v>
      </c>
      <c r="E28768">
        <v>101.29300000000001</v>
      </c>
    </row>
    <row r="28769" spans="1:5" x14ac:dyDescent="0.25">
      <c r="A28769" s="1">
        <v>44109.17083333333</v>
      </c>
      <c r="B28769" s="1">
        <f t="shared" si="449"/>
        <v>44108.754166666666</v>
      </c>
      <c r="C28769">
        <v>3983</v>
      </c>
      <c r="D28769">
        <v>12.61059</v>
      </c>
      <c r="E28769">
        <v>99.722149999999999</v>
      </c>
    </row>
    <row r="28770" spans="1:5" x14ac:dyDescent="0.25">
      <c r="A28770" s="1">
        <v>44109.175000000003</v>
      </c>
      <c r="B28770" s="1">
        <f t="shared" si="449"/>
        <v>44108.758333333339</v>
      </c>
      <c r="C28770">
        <v>3984</v>
      </c>
      <c r="D28770">
        <v>12.60989</v>
      </c>
      <c r="E28770">
        <v>123.0865</v>
      </c>
    </row>
    <row r="28771" spans="1:5" x14ac:dyDescent="0.25">
      <c r="A28771" s="1">
        <v>44109.179166666669</v>
      </c>
      <c r="B28771" s="1">
        <f t="shared" si="449"/>
        <v>44108.762500000004</v>
      </c>
      <c r="C28771">
        <v>3985</v>
      </c>
      <c r="D28771">
        <v>12.60984</v>
      </c>
      <c r="E28771">
        <v>130.29830000000001</v>
      </c>
    </row>
    <row r="28772" spans="1:5" x14ac:dyDescent="0.25">
      <c r="A28772" s="1">
        <v>44109.183333333334</v>
      </c>
      <c r="B28772" s="1">
        <f t="shared" si="449"/>
        <v>44108.76666666667</v>
      </c>
      <c r="C28772">
        <v>3986</v>
      </c>
      <c r="D28772">
        <v>12.61082</v>
      </c>
      <c r="E28772">
        <v>128.73679999999999</v>
      </c>
    </row>
    <row r="28773" spans="1:5" x14ac:dyDescent="0.25">
      <c r="A28773" s="1">
        <v>44109.1875</v>
      </c>
      <c r="B28773" s="1">
        <f t="shared" si="449"/>
        <v>44108.770833333336</v>
      </c>
      <c r="C28773">
        <v>3987</v>
      </c>
      <c r="D28773">
        <v>12.609489999999999</v>
      </c>
      <c r="E28773">
        <v>141.8708</v>
      </c>
    </row>
    <row r="28774" spans="1:5" x14ac:dyDescent="0.25">
      <c r="A28774" s="1">
        <v>44109.191666666666</v>
      </c>
      <c r="B28774" s="1">
        <f t="shared" si="449"/>
        <v>44108.775000000001</v>
      </c>
      <c r="C28774">
        <v>3988</v>
      </c>
      <c r="D28774">
        <v>12.60956</v>
      </c>
      <c r="E28774">
        <v>156.8597</v>
      </c>
    </row>
    <row r="28775" spans="1:5" x14ac:dyDescent="0.25">
      <c r="A28775" s="1">
        <v>44109.195833333331</v>
      </c>
      <c r="B28775" s="1">
        <f t="shared" si="449"/>
        <v>44108.779166666667</v>
      </c>
      <c r="C28775">
        <v>3989</v>
      </c>
      <c r="D28775">
        <v>12.608930000000001</v>
      </c>
      <c r="E28775">
        <v>139.81630000000001</v>
      </c>
    </row>
    <row r="28776" spans="1:5" x14ac:dyDescent="0.25">
      <c r="A28776" s="1">
        <v>44109.2</v>
      </c>
      <c r="B28776" s="1">
        <f t="shared" si="449"/>
        <v>44108.783333333333</v>
      </c>
      <c r="C28776">
        <v>3990</v>
      </c>
      <c r="D28776">
        <v>12.60835</v>
      </c>
      <c r="E28776">
        <v>126.5579</v>
      </c>
    </row>
    <row r="28777" spans="1:5" x14ac:dyDescent="0.25">
      <c r="A28777" s="1">
        <v>44109.20416666667</v>
      </c>
      <c r="B28777" s="1">
        <f t="shared" si="449"/>
        <v>44108.787500000006</v>
      </c>
      <c r="C28777">
        <v>3991</v>
      </c>
      <c r="D28777">
        <v>12.60735</v>
      </c>
      <c r="E28777">
        <v>20.824459999999998</v>
      </c>
    </row>
    <row r="28778" spans="1:5" x14ac:dyDescent="0.25">
      <c r="A28778" s="1">
        <v>44109.208333333336</v>
      </c>
      <c r="B28778" s="1">
        <f t="shared" si="449"/>
        <v>44108.791666666672</v>
      </c>
      <c r="C28778">
        <v>3992</v>
      </c>
      <c r="D28778">
        <v>12.607950000000001</v>
      </c>
      <c r="E28778">
        <v>25.43469</v>
      </c>
    </row>
    <row r="28779" spans="1:5" x14ac:dyDescent="0.25">
      <c r="A28779" s="1">
        <v>44109.212500000001</v>
      </c>
      <c r="B28779" s="1">
        <f t="shared" si="449"/>
        <v>44108.795833333337</v>
      </c>
      <c r="C28779">
        <v>3993</v>
      </c>
      <c r="D28779">
        <v>12.60777</v>
      </c>
      <c r="E28779">
        <v>26.85417</v>
      </c>
    </row>
    <row r="28780" spans="1:5" x14ac:dyDescent="0.25">
      <c r="A28780" s="1">
        <v>44109.216666666667</v>
      </c>
      <c r="B28780" s="1">
        <f t="shared" si="449"/>
        <v>44108.800000000003</v>
      </c>
      <c r="C28780">
        <v>3994</v>
      </c>
      <c r="D28780">
        <v>12.60896</v>
      </c>
      <c r="E28780">
        <v>27.453959999999999</v>
      </c>
    </row>
    <row r="28781" spans="1:5" x14ac:dyDescent="0.25">
      <c r="A28781" s="1">
        <v>44109.220833333333</v>
      </c>
      <c r="B28781" s="1">
        <f t="shared" si="449"/>
        <v>44108.804166666669</v>
      </c>
      <c r="C28781">
        <v>3995</v>
      </c>
      <c r="D28781">
        <v>12.607089999999999</v>
      </c>
      <c r="E28781">
        <v>26.804590000000001</v>
      </c>
    </row>
    <row r="28782" spans="1:5" x14ac:dyDescent="0.25">
      <c r="A28782" s="1">
        <v>44109.224999999999</v>
      </c>
      <c r="B28782" s="1">
        <f t="shared" si="449"/>
        <v>44108.808333333334</v>
      </c>
      <c r="C28782">
        <v>3996</v>
      </c>
      <c r="D28782">
        <v>12.60604</v>
      </c>
      <c r="E28782">
        <v>26.968</v>
      </c>
    </row>
    <row r="28783" spans="1:5" x14ac:dyDescent="0.25">
      <c r="A28783" s="1">
        <v>44109.229166666664</v>
      </c>
      <c r="B28783" s="1">
        <f t="shared" si="449"/>
        <v>44108.8125</v>
      </c>
      <c r="C28783">
        <v>3997</v>
      </c>
      <c r="D28783">
        <v>12.608000000000001</v>
      </c>
      <c r="E28783">
        <v>33.16722</v>
      </c>
    </row>
    <row r="28784" spans="1:5" x14ac:dyDescent="0.25">
      <c r="A28784" s="1">
        <v>44109.23333333333</v>
      </c>
      <c r="B28784" s="1">
        <f t="shared" si="449"/>
        <v>44108.816666666666</v>
      </c>
      <c r="C28784">
        <v>3998</v>
      </c>
      <c r="D28784">
        <v>12.605829999999999</v>
      </c>
      <c r="E28784">
        <v>32.373710000000003</v>
      </c>
    </row>
    <row r="28785" spans="1:5" x14ac:dyDescent="0.25">
      <c r="A28785" s="1">
        <v>44109.237500000003</v>
      </c>
      <c r="B28785" s="1">
        <f t="shared" si="449"/>
        <v>44108.820833333339</v>
      </c>
      <c r="C28785">
        <v>3999</v>
      </c>
      <c r="D28785">
        <v>12.60646</v>
      </c>
      <c r="E28785">
        <v>34.806289999999997</v>
      </c>
    </row>
    <row r="28786" spans="1:5" x14ac:dyDescent="0.25">
      <c r="A28786" s="1">
        <v>44109.241666666669</v>
      </c>
      <c r="B28786" s="1">
        <f t="shared" si="449"/>
        <v>44108.825000000004</v>
      </c>
      <c r="C28786">
        <v>4000</v>
      </c>
      <c r="D28786">
        <v>12.60854</v>
      </c>
      <c r="E28786">
        <v>34.29204</v>
      </c>
    </row>
    <row r="28787" spans="1:5" x14ac:dyDescent="0.25">
      <c r="A28787" s="1">
        <v>44109.245833333334</v>
      </c>
      <c r="B28787" s="1">
        <f t="shared" si="449"/>
        <v>44108.82916666667</v>
      </c>
      <c r="C28787">
        <v>4001</v>
      </c>
      <c r="D28787">
        <v>12.60651</v>
      </c>
      <c r="E28787">
        <v>33.810969999999998</v>
      </c>
    </row>
    <row r="28788" spans="1:5" x14ac:dyDescent="0.25">
      <c r="A28788" s="1">
        <v>44109.25</v>
      </c>
      <c r="B28788" s="1">
        <f t="shared" si="449"/>
        <v>44108.833333333336</v>
      </c>
      <c r="C28788">
        <v>4002</v>
      </c>
      <c r="D28788">
        <v>12.60604</v>
      </c>
      <c r="E28788">
        <v>30.993569999999998</v>
      </c>
    </row>
    <row r="28789" spans="1:5" x14ac:dyDescent="0.25">
      <c r="A28789" s="1">
        <v>44109.254166666666</v>
      </c>
      <c r="B28789" s="1">
        <f t="shared" si="449"/>
        <v>44108.837500000001</v>
      </c>
      <c r="C28789">
        <v>4003</v>
      </c>
      <c r="D28789">
        <v>12.60604</v>
      </c>
      <c r="E28789">
        <v>32.95552</v>
      </c>
    </row>
    <row r="28790" spans="1:5" x14ac:dyDescent="0.25">
      <c r="A28790" s="1">
        <v>44109.258333333331</v>
      </c>
      <c r="B28790" s="1">
        <f t="shared" si="449"/>
        <v>44108.841666666667</v>
      </c>
      <c r="C28790">
        <v>4004</v>
      </c>
      <c r="D28790">
        <v>12.605549999999999</v>
      </c>
      <c r="E28790">
        <v>33.901800000000001</v>
      </c>
    </row>
    <row r="28791" spans="1:5" x14ac:dyDescent="0.25">
      <c r="A28791" s="1">
        <v>44109.262499999997</v>
      </c>
      <c r="B28791" s="1">
        <f t="shared" si="449"/>
        <v>44108.845833333333</v>
      </c>
      <c r="C28791">
        <v>4005</v>
      </c>
      <c r="D28791">
        <v>12.605270000000001</v>
      </c>
      <c r="E28791">
        <v>39.912460000000003</v>
      </c>
    </row>
    <row r="28792" spans="1:5" x14ac:dyDescent="0.25">
      <c r="A28792" s="1">
        <v>44109.26666666667</v>
      </c>
      <c r="B28792" s="1">
        <f t="shared" si="449"/>
        <v>44108.850000000006</v>
      </c>
      <c r="C28792">
        <v>4006</v>
      </c>
      <c r="D28792">
        <v>12.60735</v>
      </c>
      <c r="E28792">
        <v>35.09037</v>
      </c>
    </row>
    <row r="28793" spans="1:5" x14ac:dyDescent="0.25">
      <c r="A28793" s="1">
        <v>44109.270833333336</v>
      </c>
      <c r="B28793" s="1">
        <f t="shared" si="449"/>
        <v>44108.854166666672</v>
      </c>
      <c r="C28793">
        <v>4007</v>
      </c>
      <c r="D28793">
        <v>12.606479999999999</v>
      </c>
      <c r="E28793">
        <v>43.845300000000002</v>
      </c>
    </row>
    <row r="28794" spans="1:5" x14ac:dyDescent="0.25">
      <c r="A28794" s="1">
        <v>44109.275000000001</v>
      </c>
      <c r="B28794" s="1">
        <f t="shared" si="449"/>
        <v>44108.858333333337</v>
      </c>
      <c r="C28794">
        <v>4008</v>
      </c>
      <c r="D28794">
        <v>12.60646</v>
      </c>
      <c r="E28794">
        <v>52.36674</v>
      </c>
    </row>
    <row r="28795" spans="1:5" x14ac:dyDescent="0.25">
      <c r="A28795" s="1">
        <v>44109.279166666667</v>
      </c>
      <c r="B28795" s="1">
        <f t="shared" si="449"/>
        <v>44108.862500000003</v>
      </c>
      <c r="C28795">
        <v>4009</v>
      </c>
      <c r="D28795">
        <v>12.60488</v>
      </c>
      <c r="E28795">
        <v>59.799509999999998</v>
      </c>
    </row>
    <row r="28796" spans="1:5" x14ac:dyDescent="0.25">
      <c r="A28796" s="1">
        <v>44109.283333333333</v>
      </c>
      <c r="B28796" s="1">
        <f t="shared" si="449"/>
        <v>44108.866666666669</v>
      </c>
      <c r="C28796">
        <v>4010</v>
      </c>
      <c r="D28796">
        <v>12.60567</v>
      </c>
      <c r="E28796">
        <v>54.877659999999999</v>
      </c>
    </row>
    <row r="28797" spans="1:5" x14ac:dyDescent="0.25">
      <c r="A28797" s="1">
        <v>44109.287499999999</v>
      </c>
      <c r="B28797" s="1">
        <f t="shared" si="449"/>
        <v>44108.870833333334</v>
      </c>
      <c r="C28797">
        <v>4011</v>
      </c>
      <c r="D28797">
        <v>12.60411</v>
      </c>
      <c r="E28797">
        <v>57.004460000000002</v>
      </c>
    </row>
    <row r="28798" spans="1:5" x14ac:dyDescent="0.25">
      <c r="A28798" s="1">
        <v>44109.291666666664</v>
      </c>
      <c r="B28798" s="1">
        <f t="shared" si="449"/>
        <v>44108.875</v>
      </c>
      <c r="C28798">
        <v>4012</v>
      </c>
      <c r="D28798">
        <v>12.603619999999999</v>
      </c>
      <c r="E28798">
        <v>80.523510000000002</v>
      </c>
    </row>
    <row r="28799" spans="1:5" x14ac:dyDescent="0.25">
      <c r="A28799" s="1">
        <v>44109.29583333333</v>
      </c>
      <c r="B28799" s="1">
        <f t="shared" si="449"/>
        <v>44108.879166666666</v>
      </c>
      <c r="C28799">
        <v>4013</v>
      </c>
      <c r="D28799">
        <v>12.604950000000001</v>
      </c>
      <c r="E28799">
        <v>103.1589</v>
      </c>
    </row>
    <row r="28800" spans="1:5" x14ac:dyDescent="0.25">
      <c r="A28800" s="1">
        <v>44109.3</v>
      </c>
      <c r="B28800" s="1">
        <f t="shared" si="449"/>
        <v>44108.883333333339</v>
      </c>
      <c r="C28800">
        <v>4014</v>
      </c>
      <c r="D28800">
        <v>12.603569999999999</v>
      </c>
      <c r="E28800">
        <v>97.659949999999995</v>
      </c>
    </row>
    <row r="28801" spans="1:5" x14ac:dyDescent="0.25">
      <c r="A28801" s="1">
        <v>44109.304166666669</v>
      </c>
      <c r="B28801" s="1">
        <f t="shared" si="449"/>
        <v>44108.887500000004</v>
      </c>
      <c r="C28801">
        <v>4015</v>
      </c>
      <c r="D28801">
        <v>12.604480000000001</v>
      </c>
      <c r="E28801">
        <v>121.40770000000001</v>
      </c>
    </row>
    <row r="28802" spans="1:5" x14ac:dyDescent="0.25">
      <c r="A28802" s="1">
        <v>44109.308333333334</v>
      </c>
      <c r="B28802" s="1">
        <f t="shared" si="449"/>
        <v>44108.89166666667</v>
      </c>
      <c r="C28802">
        <v>4016</v>
      </c>
      <c r="D28802">
        <v>12.60455</v>
      </c>
      <c r="E28802">
        <v>113.42919999999999</v>
      </c>
    </row>
    <row r="28803" spans="1:5" x14ac:dyDescent="0.25">
      <c r="A28803" s="1">
        <v>44109.3125</v>
      </c>
      <c r="B28803" s="1">
        <f t="shared" ref="B28803:B28866" si="450">A28803-10/24</f>
        <v>44108.895833333336</v>
      </c>
      <c r="C28803">
        <v>4017</v>
      </c>
      <c r="D28803">
        <v>12.60371</v>
      </c>
      <c r="E28803">
        <v>126.07259999999999</v>
      </c>
    </row>
    <row r="28804" spans="1:5" x14ac:dyDescent="0.25">
      <c r="A28804" s="1">
        <v>44109.316666666666</v>
      </c>
      <c r="B28804" s="1">
        <f t="shared" si="450"/>
        <v>44108.9</v>
      </c>
      <c r="C28804">
        <v>4018</v>
      </c>
      <c r="D28804">
        <v>12.60331</v>
      </c>
      <c r="E28804">
        <v>154.6199</v>
      </c>
    </row>
    <row r="28805" spans="1:5" x14ac:dyDescent="0.25">
      <c r="A28805" s="1">
        <v>44109.320833333331</v>
      </c>
      <c r="B28805" s="1">
        <f t="shared" si="450"/>
        <v>44108.904166666667</v>
      </c>
      <c r="C28805">
        <v>4019</v>
      </c>
      <c r="D28805">
        <v>12.603759999999999</v>
      </c>
      <c r="E28805">
        <v>154.44569999999999</v>
      </c>
    </row>
    <row r="28806" spans="1:5" x14ac:dyDescent="0.25">
      <c r="A28806" s="1">
        <v>44109.324999999997</v>
      </c>
      <c r="B28806" s="1">
        <f t="shared" si="450"/>
        <v>44108.908333333333</v>
      </c>
      <c r="C28806">
        <v>4020</v>
      </c>
      <c r="D28806">
        <v>12.602639999999999</v>
      </c>
      <c r="E28806">
        <v>173.75319999999999</v>
      </c>
    </row>
    <row r="28807" spans="1:5" x14ac:dyDescent="0.25">
      <c r="A28807" s="1">
        <v>44109.32916666667</v>
      </c>
      <c r="B28807" s="1">
        <f t="shared" si="450"/>
        <v>44108.912500000006</v>
      </c>
      <c r="C28807">
        <v>4021</v>
      </c>
      <c r="D28807">
        <v>12.60276</v>
      </c>
      <c r="E28807" t="s">
        <v>5</v>
      </c>
    </row>
    <row r="28808" spans="1:5" x14ac:dyDescent="0.25">
      <c r="A28808" s="1">
        <v>44109.333333333336</v>
      </c>
      <c r="B28808" s="1">
        <f t="shared" si="450"/>
        <v>44108.916666666672</v>
      </c>
      <c r="C28808">
        <v>4022</v>
      </c>
      <c r="D28808">
        <v>12.600910000000001</v>
      </c>
      <c r="E28808" t="s">
        <v>5</v>
      </c>
    </row>
    <row r="28809" spans="1:5" x14ac:dyDescent="0.25">
      <c r="A28809" s="1">
        <v>44109.337500000001</v>
      </c>
      <c r="B28809" s="1">
        <f t="shared" si="450"/>
        <v>44108.920833333337</v>
      </c>
      <c r="C28809">
        <v>4023</v>
      </c>
      <c r="D28809">
        <v>12.602169999999999</v>
      </c>
      <c r="E28809">
        <v>37.391150000000003</v>
      </c>
    </row>
    <row r="28810" spans="1:5" x14ac:dyDescent="0.25">
      <c r="A28810" s="1">
        <v>44109.341666666667</v>
      </c>
      <c r="B28810" s="1">
        <f t="shared" si="450"/>
        <v>44108.925000000003</v>
      </c>
      <c r="C28810">
        <v>4024</v>
      </c>
      <c r="D28810">
        <v>12.602119999999999</v>
      </c>
      <c r="E28810">
        <v>37.252699999999997</v>
      </c>
    </row>
    <row r="28811" spans="1:5" x14ac:dyDescent="0.25">
      <c r="A28811" s="1">
        <v>44109.345833333333</v>
      </c>
      <c r="B28811" s="1">
        <f t="shared" si="450"/>
        <v>44108.929166666669</v>
      </c>
      <c r="C28811">
        <v>4025</v>
      </c>
      <c r="D28811">
        <v>12.601889999999999</v>
      </c>
      <c r="E28811">
        <v>34.34299</v>
      </c>
    </row>
    <row r="28812" spans="1:5" x14ac:dyDescent="0.25">
      <c r="A28812" s="1">
        <v>44109.35</v>
      </c>
      <c r="B28812" s="1">
        <f t="shared" si="450"/>
        <v>44108.933333333334</v>
      </c>
      <c r="C28812">
        <v>4026</v>
      </c>
      <c r="D28812">
        <v>12.59958</v>
      </c>
      <c r="E28812" t="s">
        <v>5</v>
      </c>
    </row>
    <row r="28813" spans="1:5" x14ac:dyDescent="0.25">
      <c r="A28813" s="1">
        <v>44109.354166666664</v>
      </c>
      <c r="B28813" s="1">
        <f t="shared" si="450"/>
        <v>44108.9375</v>
      </c>
      <c r="C28813">
        <v>4027</v>
      </c>
      <c r="D28813">
        <v>12.601380000000001</v>
      </c>
      <c r="E28813">
        <v>33.059440000000002</v>
      </c>
    </row>
    <row r="28814" spans="1:5" x14ac:dyDescent="0.25">
      <c r="A28814" s="1">
        <v>44109.35833333333</v>
      </c>
      <c r="B28814" s="1">
        <f t="shared" si="450"/>
        <v>44108.941666666666</v>
      </c>
      <c r="C28814">
        <v>4028</v>
      </c>
      <c r="D28814">
        <v>12.60112</v>
      </c>
      <c r="E28814">
        <v>35.895829999999997</v>
      </c>
    </row>
    <row r="28815" spans="1:5" x14ac:dyDescent="0.25">
      <c r="A28815" s="1">
        <v>44109.362500000003</v>
      </c>
      <c r="B28815" s="1">
        <f t="shared" si="450"/>
        <v>44108.945833333339</v>
      </c>
      <c r="C28815">
        <v>4029</v>
      </c>
      <c r="D28815">
        <v>12.601190000000001</v>
      </c>
      <c r="E28815">
        <v>36.575119999999998</v>
      </c>
    </row>
    <row r="28816" spans="1:5" x14ac:dyDescent="0.25">
      <c r="A28816" s="1">
        <v>44109.366666666669</v>
      </c>
      <c r="B28816" s="1">
        <f t="shared" si="450"/>
        <v>44108.950000000004</v>
      </c>
      <c r="C28816">
        <v>4030</v>
      </c>
      <c r="D28816">
        <v>12.60031</v>
      </c>
      <c r="E28816">
        <v>35.929879999999997</v>
      </c>
    </row>
    <row r="28817" spans="1:5" x14ac:dyDescent="0.25">
      <c r="A28817" s="1">
        <v>44109.370833333334</v>
      </c>
      <c r="B28817" s="1">
        <f t="shared" si="450"/>
        <v>44108.95416666667</v>
      </c>
      <c r="C28817">
        <v>4031</v>
      </c>
      <c r="D28817">
        <v>12.599959999999999</v>
      </c>
      <c r="E28817">
        <v>29.241910000000001</v>
      </c>
    </row>
    <row r="28818" spans="1:5" x14ac:dyDescent="0.25">
      <c r="A28818" s="1">
        <v>44109.375</v>
      </c>
      <c r="B28818" s="1">
        <f t="shared" si="450"/>
        <v>44108.958333333336</v>
      </c>
      <c r="C28818">
        <v>4032</v>
      </c>
      <c r="D28818">
        <v>12.60087</v>
      </c>
      <c r="E28818">
        <v>31.503550000000001</v>
      </c>
    </row>
    <row r="28819" spans="1:5" x14ac:dyDescent="0.25">
      <c r="A28819" s="1">
        <v>44109.379166666666</v>
      </c>
      <c r="B28819" s="1">
        <f t="shared" si="450"/>
        <v>44108.962500000001</v>
      </c>
      <c r="C28819">
        <v>4033</v>
      </c>
      <c r="D28819">
        <v>12.599259999999999</v>
      </c>
      <c r="E28819">
        <v>34.762120000000003</v>
      </c>
    </row>
    <row r="28820" spans="1:5" x14ac:dyDescent="0.25">
      <c r="A28820" s="1">
        <v>44109.383333333331</v>
      </c>
      <c r="B28820" s="1">
        <f t="shared" si="450"/>
        <v>44108.966666666667</v>
      </c>
      <c r="C28820">
        <v>4034</v>
      </c>
      <c r="D28820">
        <v>12.60145</v>
      </c>
      <c r="E28820">
        <v>37.0625</v>
      </c>
    </row>
    <row r="28821" spans="1:5" x14ac:dyDescent="0.25">
      <c r="A28821" s="1">
        <v>44109.387499999997</v>
      </c>
      <c r="B28821" s="1">
        <f t="shared" si="450"/>
        <v>44108.970833333333</v>
      </c>
      <c r="C28821">
        <v>4035</v>
      </c>
      <c r="D28821">
        <v>12.59965</v>
      </c>
      <c r="E28821" t="s">
        <v>5</v>
      </c>
    </row>
    <row r="28822" spans="1:5" x14ac:dyDescent="0.25">
      <c r="A28822" s="1">
        <v>44109.39166666667</v>
      </c>
      <c r="B28822" s="1">
        <f t="shared" si="450"/>
        <v>44108.975000000006</v>
      </c>
      <c r="C28822">
        <v>4036</v>
      </c>
      <c r="D28822">
        <v>12.599019999999999</v>
      </c>
      <c r="E28822">
        <v>39.568469999999998</v>
      </c>
    </row>
    <row r="28823" spans="1:5" x14ac:dyDescent="0.25">
      <c r="A28823" s="1">
        <v>44109.395833333336</v>
      </c>
      <c r="B28823" s="1">
        <f t="shared" si="450"/>
        <v>44108.979166666672</v>
      </c>
      <c r="C28823">
        <v>4037</v>
      </c>
      <c r="D28823">
        <v>12.599159999999999</v>
      </c>
      <c r="E28823">
        <v>42.238599999999998</v>
      </c>
    </row>
    <row r="28824" spans="1:5" x14ac:dyDescent="0.25">
      <c r="A28824" s="1">
        <v>44109.4</v>
      </c>
      <c r="B28824" s="1">
        <f t="shared" si="450"/>
        <v>44108.983333333337</v>
      </c>
      <c r="C28824">
        <v>4038</v>
      </c>
      <c r="D28824">
        <v>12.599909999999999</v>
      </c>
      <c r="E28824">
        <v>43.424999999999997</v>
      </c>
    </row>
    <row r="28825" spans="1:5" x14ac:dyDescent="0.25">
      <c r="A28825" s="1">
        <v>44109.404166666667</v>
      </c>
      <c r="B28825" s="1">
        <f t="shared" si="450"/>
        <v>44108.987500000003</v>
      </c>
      <c r="C28825">
        <v>4039</v>
      </c>
      <c r="D28825">
        <v>12.598459999999999</v>
      </c>
      <c r="E28825">
        <v>43.254750000000001</v>
      </c>
    </row>
    <row r="28826" spans="1:5" x14ac:dyDescent="0.25">
      <c r="A28826" s="1">
        <v>44109.408333333333</v>
      </c>
      <c r="B28826" s="1">
        <f t="shared" si="450"/>
        <v>44108.991666666669</v>
      </c>
      <c r="C28826">
        <v>4040</v>
      </c>
      <c r="D28826">
        <v>12.598459999999999</v>
      </c>
      <c r="E28826">
        <v>47.711739999999999</v>
      </c>
    </row>
    <row r="28827" spans="1:5" x14ac:dyDescent="0.25">
      <c r="A28827" s="1">
        <v>44109.412499999999</v>
      </c>
      <c r="B28827" s="1">
        <f t="shared" si="450"/>
        <v>44108.995833333334</v>
      </c>
      <c r="C28827">
        <v>4041</v>
      </c>
      <c r="D28827">
        <v>12.59853</v>
      </c>
      <c r="E28827">
        <v>46.531640000000003</v>
      </c>
    </row>
    <row r="28828" spans="1:5" x14ac:dyDescent="0.25">
      <c r="A28828" s="1">
        <v>44109.416666666664</v>
      </c>
      <c r="B28828" s="1">
        <f t="shared" si="450"/>
        <v>44109</v>
      </c>
      <c r="C28828">
        <v>4042</v>
      </c>
      <c r="D28828">
        <v>12.59835</v>
      </c>
      <c r="E28828">
        <v>43.617100000000001</v>
      </c>
    </row>
    <row r="28829" spans="1:5" x14ac:dyDescent="0.25">
      <c r="A28829" s="1">
        <v>44109.42083333333</v>
      </c>
      <c r="B28829" s="1">
        <f t="shared" si="450"/>
        <v>44109.004166666666</v>
      </c>
      <c r="C28829">
        <v>4043</v>
      </c>
      <c r="D28829">
        <v>12.59947</v>
      </c>
      <c r="E28829">
        <v>44.805750000000003</v>
      </c>
    </row>
    <row r="28830" spans="1:5" x14ac:dyDescent="0.25">
      <c r="A28830" s="1">
        <v>44109.425000000003</v>
      </c>
      <c r="B28830" s="1">
        <f t="shared" si="450"/>
        <v>44109.008333333339</v>
      </c>
      <c r="C28830">
        <v>4044</v>
      </c>
      <c r="D28830">
        <v>12.598699999999999</v>
      </c>
      <c r="E28830">
        <v>43.158549999999998</v>
      </c>
    </row>
    <row r="28831" spans="1:5" x14ac:dyDescent="0.25">
      <c r="A28831" s="1">
        <v>44109.429166666669</v>
      </c>
      <c r="B28831" s="1">
        <f t="shared" si="450"/>
        <v>44109.012500000004</v>
      </c>
      <c r="C28831">
        <v>4045</v>
      </c>
      <c r="D28831">
        <v>12.59802</v>
      </c>
      <c r="E28831">
        <v>43.182639999999999</v>
      </c>
    </row>
    <row r="28832" spans="1:5" x14ac:dyDescent="0.25">
      <c r="A28832" s="1">
        <v>44109.433333333334</v>
      </c>
      <c r="B28832" s="1">
        <f t="shared" si="450"/>
        <v>44109.01666666667</v>
      </c>
      <c r="C28832">
        <v>4046</v>
      </c>
      <c r="D28832">
        <v>12.59811</v>
      </c>
      <c r="E28832">
        <v>43.14349</v>
      </c>
    </row>
    <row r="28833" spans="1:5" x14ac:dyDescent="0.25">
      <c r="A28833" s="1">
        <v>44109.4375</v>
      </c>
      <c r="B28833" s="1">
        <f t="shared" si="450"/>
        <v>44109.020833333336</v>
      </c>
      <c r="C28833">
        <v>4047</v>
      </c>
      <c r="D28833">
        <v>12.59877</v>
      </c>
      <c r="E28833">
        <v>42.212890000000002</v>
      </c>
    </row>
    <row r="28834" spans="1:5" x14ac:dyDescent="0.25">
      <c r="A28834" s="1">
        <v>44109.441666666666</v>
      </c>
      <c r="B28834" s="1">
        <f t="shared" si="450"/>
        <v>44109.025000000001</v>
      </c>
      <c r="C28834">
        <v>4048</v>
      </c>
      <c r="D28834">
        <v>12.597250000000001</v>
      </c>
      <c r="E28834">
        <v>42.48809</v>
      </c>
    </row>
    <row r="28835" spans="1:5" x14ac:dyDescent="0.25">
      <c r="A28835" s="1">
        <v>44109.445833333331</v>
      </c>
      <c r="B28835" s="1">
        <f t="shared" si="450"/>
        <v>44109.029166666667</v>
      </c>
      <c r="C28835">
        <v>4049</v>
      </c>
      <c r="D28835">
        <v>12.598229999999999</v>
      </c>
      <c r="E28835">
        <v>39.123339999999999</v>
      </c>
    </row>
    <row r="28836" spans="1:5" x14ac:dyDescent="0.25">
      <c r="A28836" s="1">
        <v>44109.45</v>
      </c>
      <c r="B28836" s="1">
        <f t="shared" si="450"/>
        <v>44109.033333333333</v>
      </c>
      <c r="C28836">
        <v>4050</v>
      </c>
      <c r="D28836">
        <v>12.59764</v>
      </c>
      <c r="E28836">
        <v>38.863810000000001</v>
      </c>
    </row>
    <row r="28837" spans="1:5" x14ac:dyDescent="0.25">
      <c r="A28837" s="1">
        <v>44109.45416666667</v>
      </c>
      <c r="B28837" s="1">
        <f t="shared" si="450"/>
        <v>44109.037500000006</v>
      </c>
      <c r="C28837">
        <v>4051</v>
      </c>
      <c r="D28837">
        <v>12.598000000000001</v>
      </c>
      <c r="E28837">
        <v>37.674900000000001</v>
      </c>
    </row>
    <row r="28838" spans="1:5" x14ac:dyDescent="0.25">
      <c r="A28838" s="1">
        <v>44109.458333333336</v>
      </c>
      <c r="B28838" s="1">
        <f t="shared" si="450"/>
        <v>44109.041666666672</v>
      </c>
      <c r="C28838">
        <v>4052</v>
      </c>
      <c r="D28838">
        <v>12.598420000000001</v>
      </c>
      <c r="E28838">
        <v>36.51529</v>
      </c>
    </row>
    <row r="28839" spans="1:5" x14ac:dyDescent="0.25">
      <c r="A28839" s="1">
        <v>44109.462500000001</v>
      </c>
      <c r="B28839" s="1">
        <f t="shared" si="450"/>
        <v>44109.045833333337</v>
      </c>
      <c r="C28839">
        <v>4053</v>
      </c>
      <c r="D28839">
        <v>12.59979</v>
      </c>
      <c r="E28839">
        <v>37.906480000000002</v>
      </c>
    </row>
    <row r="28840" spans="1:5" x14ac:dyDescent="0.25">
      <c r="A28840" s="1">
        <v>44109.466666666667</v>
      </c>
      <c r="B28840" s="1">
        <f t="shared" si="450"/>
        <v>44109.05</v>
      </c>
      <c r="C28840">
        <v>4054</v>
      </c>
      <c r="D28840">
        <v>12.598140000000001</v>
      </c>
      <c r="E28840">
        <v>35.530619999999999</v>
      </c>
    </row>
    <row r="28841" spans="1:5" x14ac:dyDescent="0.25">
      <c r="A28841" s="1">
        <v>44109.470833333333</v>
      </c>
      <c r="B28841" s="1">
        <f t="shared" si="450"/>
        <v>44109.054166666669</v>
      </c>
      <c r="C28841">
        <v>4055</v>
      </c>
      <c r="D28841">
        <v>12.59965</v>
      </c>
      <c r="E28841">
        <v>35.161189999999998</v>
      </c>
    </row>
    <row r="28842" spans="1:5" x14ac:dyDescent="0.25">
      <c r="A28842" s="1">
        <v>44109.474999999999</v>
      </c>
      <c r="B28842" s="1">
        <f t="shared" si="450"/>
        <v>44109.058333333334</v>
      </c>
      <c r="C28842">
        <v>4056</v>
      </c>
      <c r="D28842">
        <v>12.598509999999999</v>
      </c>
      <c r="E28842">
        <v>34.066769999999998</v>
      </c>
    </row>
    <row r="28843" spans="1:5" x14ac:dyDescent="0.25">
      <c r="A28843" s="1">
        <v>44109.479166666664</v>
      </c>
      <c r="B28843" s="1">
        <f t="shared" si="450"/>
        <v>44109.0625</v>
      </c>
      <c r="C28843">
        <v>4057</v>
      </c>
      <c r="D28843">
        <v>12.599679999999999</v>
      </c>
      <c r="E28843">
        <v>34.88552</v>
      </c>
    </row>
    <row r="28844" spans="1:5" x14ac:dyDescent="0.25">
      <c r="A28844" s="1">
        <v>44109.48333333333</v>
      </c>
      <c r="B28844" s="1">
        <f t="shared" si="450"/>
        <v>44109.066666666666</v>
      </c>
      <c r="C28844">
        <v>4058</v>
      </c>
      <c r="D28844">
        <v>12.598420000000001</v>
      </c>
      <c r="E28844">
        <v>32.395760000000003</v>
      </c>
    </row>
    <row r="28845" spans="1:5" x14ac:dyDescent="0.25">
      <c r="A28845" s="1">
        <v>44109.487500000003</v>
      </c>
      <c r="B28845" s="1">
        <f t="shared" si="450"/>
        <v>44109.070833333339</v>
      </c>
      <c r="C28845">
        <v>4059</v>
      </c>
      <c r="D28845">
        <v>12.59867</v>
      </c>
      <c r="E28845">
        <v>32.119280000000003</v>
      </c>
    </row>
    <row r="28846" spans="1:5" x14ac:dyDescent="0.25">
      <c r="A28846" s="1">
        <v>44109.491666666669</v>
      </c>
      <c r="B28846" s="1">
        <f t="shared" si="450"/>
        <v>44109.075000000004</v>
      </c>
      <c r="C28846">
        <v>4060</v>
      </c>
      <c r="D28846">
        <v>12.59933</v>
      </c>
      <c r="E28846">
        <v>33.963729999999998</v>
      </c>
    </row>
    <row r="28847" spans="1:5" x14ac:dyDescent="0.25">
      <c r="A28847" s="1">
        <v>44109.495833333334</v>
      </c>
      <c r="B28847" s="1">
        <f t="shared" si="450"/>
        <v>44109.07916666667</v>
      </c>
      <c r="C28847">
        <v>4061</v>
      </c>
      <c r="D28847">
        <v>12.598739999999999</v>
      </c>
      <c r="E28847">
        <v>31.557469999999999</v>
      </c>
    </row>
    <row r="28848" spans="1:5" x14ac:dyDescent="0.25">
      <c r="A28848" s="1">
        <v>44109.5</v>
      </c>
      <c r="B28848" s="1">
        <f t="shared" si="450"/>
        <v>44109.083333333336</v>
      </c>
      <c r="C28848">
        <v>4062</v>
      </c>
      <c r="D28848">
        <v>12.598459999999999</v>
      </c>
      <c r="E28848">
        <v>31.086780000000001</v>
      </c>
    </row>
    <row r="28849" spans="1:5" x14ac:dyDescent="0.25">
      <c r="A28849" s="1">
        <v>44109.504166666666</v>
      </c>
      <c r="B28849" s="1">
        <f t="shared" si="450"/>
        <v>44109.087500000001</v>
      </c>
      <c r="C28849">
        <v>4063</v>
      </c>
      <c r="D28849">
        <v>12.597720000000001</v>
      </c>
      <c r="E28849">
        <v>29.672720000000002</v>
      </c>
    </row>
    <row r="28850" spans="1:5" x14ac:dyDescent="0.25">
      <c r="A28850" s="1">
        <v>44109.508333333331</v>
      </c>
      <c r="B28850" s="1">
        <f t="shared" si="450"/>
        <v>44109.091666666667</v>
      </c>
      <c r="C28850">
        <v>4064</v>
      </c>
      <c r="D28850">
        <v>12.598280000000001</v>
      </c>
      <c r="E28850">
        <v>30.982050000000001</v>
      </c>
    </row>
    <row r="28851" spans="1:5" x14ac:dyDescent="0.25">
      <c r="A28851" s="1">
        <v>44109.512499999997</v>
      </c>
      <c r="B28851" s="1">
        <f t="shared" si="450"/>
        <v>44109.095833333333</v>
      </c>
      <c r="C28851">
        <v>4065</v>
      </c>
      <c r="D28851">
        <v>12.597810000000001</v>
      </c>
      <c r="E28851">
        <v>30.695650000000001</v>
      </c>
    </row>
    <row r="28852" spans="1:5" x14ac:dyDescent="0.25">
      <c r="A28852" s="1">
        <v>44109.51666666667</v>
      </c>
      <c r="B28852" s="1">
        <f t="shared" si="450"/>
        <v>44109.100000000006</v>
      </c>
      <c r="C28852">
        <v>4066</v>
      </c>
      <c r="D28852">
        <v>12.59933</v>
      </c>
      <c r="E28852">
        <v>31.05367</v>
      </c>
    </row>
    <row r="28853" spans="1:5" x14ac:dyDescent="0.25">
      <c r="A28853" s="1">
        <v>44109.520833333336</v>
      </c>
      <c r="B28853" s="1">
        <f t="shared" si="450"/>
        <v>44109.104166666672</v>
      </c>
      <c r="C28853">
        <v>4067</v>
      </c>
      <c r="D28853">
        <v>12.60012</v>
      </c>
      <c r="E28853">
        <v>30.140090000000001</v>
      </c>
    </row>
    <row r="28854" spans="1:5" x14ac:dyDescent="0.25">
      <c r="A28854" s="1">
        <v>44109.525000000001</v>
      </c>
      <c r="B28854" s="1">
        <f t="shared" si="450"/>
        <v>44109.108333333337</v>
      </c>
      <c r="C28854">
        <v>4068</v>
      </c>
      <c r="D28854">
        <v>12.59825</v>
      </c>
      <c r="E28854">
        <v>30.145790000000002</v>
      </c>
    </row>
    <row r="28855" spans="1:5" x14ac:dyDescent="0.25">
      <c r="A28855" s="1">
        <v>44109.529166666667</v>
      </c>
      <c r="B28855" s="1">
        <f t="shared" si="450"/>
        <v>44109.112500000003</v>
      </c>
      <c r="C28855">
        <v>4069</v>
      </c>
      <c r="D28855">
        <v>12.598649999999999</v>
      </c>
      <c r="E28855">
        <v>31.583120000000001</v>
      </c>
    </row>
    <row r="28856" spans="1:5" x14ac:dyDescent="0.25">
      <c r="A28856" s="1">
        <v>44109.533333333333</v>
      </c>
      <c r="B28856" s="1">
        <f t="shared" si="450"/>
        <v>44109.116666666669</v>
      </c>
      <c r="C28856">
        <v>4070</v>
      </c>
      <c r="D28856">
        <v>12.59872</v>
      </c>
      <c r="E28856">
        <v>31.211860000000001</v>
      </c>
    </row>
    <row r="28857" spans="1:5" x14ac:dyDescent="0.25">
      <c r="A28857" s="1">
        <v>44109.537499999999</v>
      </c>
      <c r="B28857" s="1">
        <f t="shared" si="450"/>
        <v>44109.120833333334</v>
      </c>
      <c r="C28857">
        <v>4071</v>
      </c>
      <c r="D28857">
        <v>12.59751</v>
      </c>
      <c r="E28857">
        <v>32.846919999999997</v>
      </c>
    </row>
    <row r="28858" spans="1:5" x14ac:dyDescent="0.25">
      <c r="A28858" s="1">
        <v>44109.541666666664</v>
      </c>
      <c r="B28858" s="1">
        <f t="shared" si="450"/>
        <v>44109.125</v>
      </c>
      <c r="C28858">
        <v>4072</v>
      </c>
      <c r="D28858">
        <v>12.599069999999999</v>
      </c>
      <c r="E28858">
        <v>32.445749999999997</v>
      </c>
    </row>
    <row r="28859" spans="1:5" x14ac:dyDescent="0.25">
      <c r="A28859" s="1">
        <v>44109.54583333333</v>
      </c>
      <c r="B28859" s="1">
        <f t="shared" si="450"/>
        <v>44109.129166666666</v>
      </c>
      <c r="C28859">
        <v>4073</v>
      </c>
      <c r="D28859">
        <v>12.59979</v>
      </c>
      <c r="E28859">
        <v>32.171230000000001</v>
      </c>
    </row>
    <row r="28860" spans="1:5" x14ac:dyDescent="0.25">
      <c r="A28860" s="1">
        <v>44109.55</v>
      </c>
      <c r="B28860" s="1">
        <f t="shared" si="450"/>
        <v>44109.133333333339</v>
      </c>
      <c r="C28860">
        <v>4074</v>
      </c>
      <c r="D28860">
        <v>12.5997</v>
      </c>
      <c r="E28860">
        <v>31.650539999999999</v>
      </c>
    </row>
    <row r="28861" spans="1:5" x14ac:dyDescent="0.25">
      <c r="A28861" s="1">
        <v>44109.554166666669</v>
      </c>
      <c r="B28861" s="1">
        <f t="shared" si="450"/>
        <v>44109.137500000004</v>
      </c>
      <c r="C28861">
        <v>4075</v>
      </c>
      <c r="D28861">
        <v>12.598929999999999</v>
      </c>
      <c r="E28861">
        <v>32.951860000000003</v>
      </c>
    </row>
    <row r="28862" spans="1:5" x14ac:dyDescent="0.25">
      <c r="A28862" s="1">
        <v>44109.558333333334</v>
      </c>
      <c r="B28862" s="1">
        <f t="shared" si="450"/>
        <v>44109.14166666667</v>
      </c>
      <c r="C28862">
        <v>4076</v>
      </c>
      <c r="D28862">
        <v>12.59951</v>
      </c>
      <c r="E28862">
        <v>31.336469999999998</v>
      </c>
    </row>
    <row r="28863" spans="1:5" x14ac:dyDescent="0.25">
      <c r="A28863" s="1">
        <v>44109.5625</v>
      </c>
      <c r="B28863" s="1">
        <f t="shared" si="450"/>
        <v>44109.145833333336</v>
      </c>
      <c r="C28863">
        <v>4077</v>
      </c>
      <c r="D28863">
        <v>12.60059</v>
      </c>
      <c r="E28863">
        <v>31.607869999999998</v>
      </c>
    </row>
    <row r="28864" spans="1:5" x14ac:dyDescent="0.25">
      <c r="A28864" s="1">
        <v>44109.566666666666</v>
      </c>
      <c r="B28864" s="1">
        <f t="shared" si="450"/>
        <v>44109.15</v>
      </c>
      <c r="C28864">
        <v>4078</v>
      </c>
      <c r="D28864">
        <v>12.598560000000001</v>
      </c>
      <c r="E28864">
        <v>32.24653</v>
      </c>
    </row>
    <row r="28865" spans="1:5" x14ac:dyDescent="0.25">
      <c r="A28865" s="1">
        <v>44109.570833333331</v>
      </c>
      <c r="B28865" s="1">
        <f t="shared" si="450"/>
        <v>44109.154166666667</v>
      </c>
      <c r="C28865">
        <v>4079</v>
      </c>
      <c r="D28865">
        <v>12.599349999999999</v>
      </c>
      <c r="E28865">
        <v>39.280720000000002</v>
      </c>
    </row>
    <row r="28866" spans="1:5" x14ac:dyDescent="0.25">
      <c r="A28866" s="1">
        <v>44109.574999999997</v>
      </c>
      <c r="B28866" s="1">
        <f t="shared" si="450"/>
        <v>44109.158333333333</v>
      </c>
      <c r="C28866">
        <v>4080</v>
      </c>
      <c r="D28866">
        <v>12.598420000000001</v>
      </c>
      <c r="E28866">
        <v>30.294619999999998</v>
      </c>
    </row>
    <row r="28867" spans="1:5" x14ac:dyDescent="0.25">
      <c r="A28867" s="1">
        <v>44109.57916666667</v>
      </c>
      <c r="B28867" s="1">
        <f t="shared" ref="B28867:B28930" si="451">A28867-10/24</f>
        <v>44109.162500000006</v>
      </c>
      <c r="C28867">
        <v>4081</v>
      </c>
      <c r="D28867">
        <v>12.599349999999999</v>
      </c>
      <c r="E28867">
        <v>27.53773</v>
      </c>
    </row>
    <row r="28868" spans="1:5" x14ac:dyDescent="0.25">
      <c r="A28868" s="1">
        <v>44109.583333333336</v>
      </c>
      <c r="B28868" s="1">
        <f t="shared" si="451"/>
        <v>44109.166666666672</v>
      </c>
      <c r="C28868">
        <v>4082</v>
      </c>
      <c r="D28868">
        <v>12.599909999999999</v>
      </c>
      <c r="E28868">
        <v>27.464670000000002</v>
      </c>
    </row>
    <row r="28869" spans="1:5" x14ac:dyDescent="0.25">
      <c r="A28869" s="1">
        <v>44109.587500000001</v>
      </c>
      <c r="B28869" s="1">
        <f t="shared" si="451"/>
        <v>44109.170833333337</v>
      </c>
      <c r="C28869">
        <v>4083</v>
      </c>
      <c r="D28869">
        <v>12.599159999999999</v>
      </c>
      <c r="E28869">
        <v>28.746600000000001</v>
      </c>
    </row>
    <row r="28870" spans="1:5" x14ac:dyDescent="0.25">
      <c r="A28870" s="1">
        <v>44109.591666666667</v>
      </c>
      <c r="B28870" s="1">
        <f t="shared" si="451"/>
        <v>44109.175000000003</v>
      </c>
      <c r="C28870">
        <v>4084</v>
      </c>
      <c r="D28870">
        <v>12.60073</v>
      </c>
      <c r="E28870">
        <v>26.751550000000002</v>
      </c>
    </row>
    <row r="28871" spans="1:5" x14ac:dyDescent="0.25">
      <c r="A28871" s="1">
        <v>44109.595833333333</v>
      </c>
      <c r="B28871" s="1">
        <f t="shared" si="451"/>
        <v>44109.179166666669</v>
      </c>
      <c r="C28871">
        <v>4085</v>
      </c>
      <c r="D28871">
        <v>12.59872</v>
      </c>
      <c r="E28871">
        <v>26.168990000000001</v>
      </c>
    </row>
    <row r="28872" spans="1:5" x14ac:dyDescent="0.25">
      <c r="A28872" s="1">
        <v>44109.599999999999</v>
      </c>
      <c r="B28872" s="1">
        <f t="shared" si="451"/>
        <v>44109.183333333334</v>
      </c>
      <c r="C28872">
        <v>4086</v>
      </c>
      <c r="D28872">
        <v>12.598280000000001</v>
      </c>
      <c r="E28872">
        <v>26.337689999999998</v>
      </c>
    </row>
    <row r="28873" spans="1:5" x14ac:dyDescent="0.25">
      <c r="A28873" s="1">
        <v>44109.604166666664</v>
      </c>
      <c r="B28873" s="1">
        <f t="shared" si="451"/>
        <v>44109.1875</v>
      </c>
      <c r="C28873">
        <v>4087</v>
      </c>
      <c r="D28873">
        <v>12.599629999999999</v>
      </c>
      <c r="E28873">
        <v>25.860150000000001</v>
      </c>
    </row>
    <row r="28874" spans="1:5" x14ac:dyDescent="0.25">
      <c r="A28874" s="1">
        <v>44109.60833333333</v>
      </c>
      <c r="B28874" s="1">
        <f t="shared" si="451"/>
        <v>44109.191666666666</v>
      </c>
      <c r="C28874">
        <v>4088</v>
      </c>
      <c r="D28874">
        <v>12.598179999999999</v>
      </c>
      <c r="E28874">
        <v>24.956130000000002</v>
      </c>
    </row>
    <row r="28875" spans="1:5" x14ac:dyDescent="0.25">
      <c r="A28875" s="1">
        <v>44109.612500000003</v>
      </c>
      <c r="B28875" s="1">
        <f t="shared" si="451"/>
        <v>44109.195833333339</v>
      </c>
      <c r="C28875">
        <v>4089</v>
      </c>
      <c r="D28875">
        <v>12.598879999999999</v>
      </c>
      <c r="E28875">
        <v>26.155419999999999</v>
      </c>
    </row>
    <row r="28876" spans="1:5" x14ac:dyDescent="0.25">
      <c r="A28876" s="1">
        <v>44109.616666666669</v>
      </c>
      <c r="B28876" s="1">
        <f t="shared" si="451"/>
        <v>44109.200000000004</v>
      </c>
      <c r="C28876">
        <v>4090</v>
      </c>
      <c r="D28876">
        <v>12.598879999999999</v>
      </c>
      <c r="E28876">
        <v>27.716270000000002</v>
      </c>
    </row>
    <row r="28877" spans="1:5" x14ac:dyDescent="0.25">
      <c r="A28877" s="1">
        <v>44109.620833333334</v>
      </c>
      <c r="B28877" s="1">
        <f t="shared" si="451"/>
        <v>44109.20416666667</v>
      </c>
      <c r="C28877">
        <v>4091</v>
      </c>
      <c r="D28877">
        <v>12.59844</v>
      </c>
      <c r="E28877">
        <v>24.821069999999999</v>
      </c>
    </row>
    <row r="28878" spans="1:5" x14ac:dyDescent="0.25">
      <c r="A28878" s="1">
        <v>44109.625</v>
      </c>
      <c r="B28878" s="1">
        <f t="shared" si="451"/>
        <v>44109.208333333336</v>
      </c>
      <c r="C28878">
        <v>4092</v>
      </c>
      <c r="D28878">
        <v>12.597020000000001</v>
      </c>
      <c r="E28878">
        <v>24.636019999999998</v>
      </c>
    </row>
    <row r="28879" spans="1:5" x14ac:dyDescent="0.25">
      <c r="A28879" s="1">
        <v>44109.629166666666</v>
      </c>
      <c r="B28879" s="1">
        <f t="shared" si="451"/>
        <v>44109.212500000001</v>
      </c>
      <c r="C28879">
        <v>4093</v>
      </c>
      <c r="D28879">
        <v>12.598089999999999</v>
      </c>
      <c r="E28879">
        <v>23.90437</v>
      </c>
    </row>
    <row r="28880" spans="1:5" x14ac:dyDescent="0.25">
      <c r="A28880" s="1">
        <v>44109.633333333331</v>
      </c>
      <c r="B28880" s="1">
        <f t="shared" si="451"/>
        <v>44109.216666666667</v>
      </c>
      <c r="C28880">
        <v>4094</v>
      </c>
      <c r="D28880">
        <v>12.598179999999999</v>
      </c>
      <c r="E28880">
        <v>23.03237</v>
      </c>
    </row>
    <row r="28881" spans="1:5" x14ac:dyDescent="0.25">
      <c r="A28881" s="1">
        <v>44109.637499999997</v>
      </c>
      <c r="B28881" s="1">
        <f t="shared" si="451"/>
        <v>44109.220833333333</v>
      </c>
      <c r="C28881">
        <v>4095</v>
      </c>
      <c r="D28881">
        <v>12.59835</v>
      </c>
      <c r="E28881">
        <v>15.69544</v>
      </c>
    </row>
    <row r="28882" spans="1:5" x14ac:dyDescent="0.25">
      <c r="A28882" s="1">
        <v>44109.64166666667</v>
      </c>
      <c r="B28882" s="1">
        <f t="shared" si="451"/>
        <v>44109.225000000006</v>
      </c>
      <c r="C28882">
        <v>4096</v>
      </c>
      <c r="D28882">
        <v>12.59909</v>
      </c>
      <c r="E28882">
        <v>20.651759999999999</v>
      </c>
    </row>
    <row r="28883" spans="1:5" x14ac:dyDescent="0.25">
      <c r="A28883" s="1">
        <v>44109.645833333336</v>
      </c>
      <c r="B28883" s="1">
        <f t="shared" si="451"/>
        <v>44109.229166666672</v>
      </c>
      <c r="C28883">
        <v>4097</v>
      </c>
      <c r="D28883">
        <v>12.59723</v>
      </c>
      <c r="E28883">
        <v>23.443850000000001</v>
      </c>
    </row>
    <row r="28884" spans="1:5" x14ac:dyDescent="0.25">
      <c r="A28884" s="1">
        <v>44109.65</v>
      </c>
      <c r="B28884" s="1">
        <f t="shared" si="451"/>
        <v>44109.233333333337</v>
      </c>
      <c r="C28884">
        <v>4098</v>
      </c>
      <c r="D28884">
        <v>12.59986</v>
      </c>
      <c r="E28884">
        <v>24.04241</v>
      </c>
    </row>
    <row r="28885" spans="1:5" x14ac:dyDescent="0.25">
      <c r="A28885" s="1">
        <v>44109.654166666667</v>
      </c>
      <c r="B28885" s="1">
        <f t="shared" si="451"/>
        <v>44109.237500000003</v>
      </c>
      <c r="C28885">
        <v>4099</v>
      </c>
      <c r="D28885">
        <v>12.59944</v>
      </c>
      <c r="E28885">
        <v>22.97654</v>
      </c>
    </row>
    <row r="28886" spans="1:5" x14ac:dyDescent="0.25">
      <c r="A28886" s="1">
        <v>44109.658333333333</v>
      </c>
      <c r="B28886" s="1">
        <f t="shared" si="451"/>
        <v>44109.241666666669</v>
      </c>
      <c r="C28886">
        <v>4100</v>
      </c>
      <c r="D28886">
        <v>12.598560000000001</v>
      </c>
      <c r="E28886">
        <v>24.021920000000001</v>
      </c>
    </row>
    <row r="28887" spans="1:5" x14ac:dyDescent="0.25">
      <c r="A28887" s="1">
        <v>44109.662499999999</v>
      </c>
      <c r="B28887" s="1">
        <f t="shared" si="451"/>
        <v>44109.245833333334</v>
      </c>
      <c r="C28887">
        <v>4101</v>
      </c>
      <c r="D28887">
        <v>12.600910000000001</v>
      </c>
      <c r="E28887">
        <v>23.008019999999998</v>
      </c>
    </row>
    <row r="28888" spans="1:5" x14ac:dyDescent="0.25">
      <c r="A28888" s="1">
        <v>44109.666666666664</v>
      </c>
      <c r="B28888" s="1">
        <f t="shared" si="451"/>
        <v>44109.25</v>
      </c>
      <c r="C28888">
        <v>4102</v>
      </c>
      <c r="D28888">
        <v>12.599679999999999</v>
      </c>
      <c r="E28888">
        <v>22.804649999999999</v>
      </c>
    </row>
    <row r="28889" spans="1:5" x14ac:dyDescent="0.25">
      <c r="A28889" s="1">
        <v>44109.67083333333</v>
      </c>
      <c r="B28889" s="1">
        <f t="shared" si="451"/>
        <v>44109.254166666666</v>
      </c>
      <c r="C28889">
        <v>4103</v>
      </c>
      <c r="D28889">
        <v>12.60005</v>
      </c>
      <c r="E28889">
        <v>22.861699999999999</v>
      </c>
    </row>
    <row r="28890" spans="1:5" x14ac:dyDescent="0.25">
      <c r="A28890" s="1">
        <v>44109.675000000003</v>
      </c>
      <c r="B28890" s="1">
        <f t="shared" si="451"/>
        <v>44109.258333333339</v>
      </c>
      <c r="C28890">
        <v>4104</v>
      </c>
      <c r="D28890">
        <v>12.602029999999999</v>
      </c>
      <c r="E28890">
        <v>22.631679999999999</v>
      </c>
    </row>
    <row r="28891" spans="1:5" x14ac:dyDescent="0.25">
      <c r="A28891" s="1">
        <v>44109.679166666669</v>
      </c>
      <c r="B28891" s="1">
        <f t="shared" si="451"/>
        <v>44109.262500000004</v>
      </c>
      <c r="C28891">
        <v>4105</v>
      </c>
      <c r="D28891">
        <v>12.60033</v>
      </c>
      <c r="E28891">
        <v>22.59451</v>
      </c>
    </row>
    <row r="28892" spans="1:5" x14ac:dyDescent="0.25">
      <c r="A28892" s="1">
        <v>44109.683333333334</v>
      </c>
      <c r="B28892" s="1">
        <f t="shared" si="451"/>
        <v>44109.26666666667</v>
      </c>
      <c r="C28892">
        <v>4106</v>
      </c>
      <c r="D28892">
        <v>12.60089</v>
      </c>
      <c r="E28892">
        <v>22.4682</v>
      </c>
    </row>
    <row r="28893" spans="1:5" x14ac:dyDescent="0.25">
      <c r="A28893" s="1">
        <v>44109.6875</v>
      </c>
      <c r="B28893" s="1">
        <f t="shared" si="451"/>
        <v>44109.270833333336</v>
      </c>
      <c r="C28893">
        <v>4107</v>
      </c>
      <c r="D28893">
        <v>12.60047</v>
      </c>
      <c r="E28893">
        <v>31.67653</v>
      </c>
    </row>
    <row r="28894" spans="1:5" x14ac:dyDescent="0.25">
      <c r="A28894" s="1">
        <v>44109.691666666666</v>
      </c>
      <c r="B28894" s="1">
        <f t="shared" si="451"/>
        <v>44109.275000000001</v>
      </c>
      <c r="C28894">
        <v>4108</v>
      </c>
      <c r="D28894">
        <v>12.60149</v>
      </c>
      <c r="E28894">
        <v>22.80649</v>
      </c>
    </row>
    <row r="28895" spans="1:5" x14ac:dyDescent="0.25">
      <c r="A28895" s="1">
        <v>44109.695833333331</v>
      </c>
      <c r="B28895" s="1">
        <f t="shared" si="451"/>
        <v>44109.279166666667</v>
      </c>
      <c r="C28895">
        <v>4109</v>
      </c>
      <c r="D28895">
        <v>12.601559999999999</v>
      </c>
      <c r="E28895">
        <v>22.23845</v>
      </c>
    </row>
    <row r="28896" spans="1:5" x14ac:dyDescent="0.25">
      <c r="A28896" s="1">
        <v>44109.7</v>
      </c>
      <c r="B28896" s="1">
        <f t="shared" si="451"/>
        <v>44109.283333333333</v>
      </c>
      <c r="C28896">
        <v>4110</v>
      </c>
      <c r="D28896">
        <v>12.602359999999999</v>
      </c>
      <c r="E28896">
        <v>22.073270000000001</v>
      </c>
    </row>
    <row r="28897" spans="1:5" x14ac:dyDescent="0.25">
      <c r="A28897" s="1">
        <v>44109.70416666667</v>
      </c>
      <c r="B28897" s="1">
        <f t="shared" si="451"/>
        <v>44109.287500000006</v>
      </c>
      <c r="C28897">
        <v>4111</v>
      </c>
      <c r="D28897">
        <v>12.60093</v>
      </c>
      <c r="E28897">
        <v>25.32236</v>
      </c>
    </row>
    <row r="28898" spans="1:5" x14ac:dyDescent="0.25">
      <c r="A28898" s="1">
        <v>44109.708333333336</v>
      </c>
      <c r="B28898" s="1">
        <f t="shared" si="451"/>
        <v>44109.291666666672</v>
      </c>
      <c r="C28898">
        <v>4112</v>
      </c>
      <c r="D28898">
        <v>12.601150000000001</v>
      </c>
      <c r="E28898">
        <v>22.420110000000001</v>
      </c>
    </row>
    <row r="28899" spans="1:5" x14ac:dyDescent="0.25">
      <c r="A28899" s="1">
        <v>44109.712500000001</v>
      </c>
      <c r="B28899" s="1">
        <f t="shared" si="451"/>
        <v>44109.295833333337</v>
      </c>
      <c r="C28899">
        <v>4113</v>
      </c>
      <c r="D28899">
        <v>12.60089</v>
      </c>
      <c r="E28899">
        <v>22.661390000000001</v>
      </c>
    </row>
    <row r="28900" spans="1:5" x14ac:dyDescent="0.25">
      <c r="A28900" s="1">
        <v>44109.716666666667</v>
      </c>
      <c r="B28900" s="1">
        <f t="shared" si="451"/>
        <v>44109.3</v>
      </c>
      <c r="C28900">
        <v>4114</v>
      </c>
      <c r="D28900">
        <v>12.59942</v>
      </c>
      <c r="E28900">
        <v>12.29983</v>
      </c>
    </row>
    <row r="28901" spans="1:5" x14ac:dyDescent="0.25">
      <c r="A28901" s="1">
        <v>44109.720833333333</v>
      </c>
      <c r="B28901" s="1">
        <f t="shared" si="451"/>
        <v>44109.304166666669</v>
      </c>
      <c r="C28901">
        <v>4115</v>
      </c>
      <c r="D28901">
        <v>12.601050000000001</v>
      </c>
      <c r="E28901" t="s">
        <v>5</v>
      </c>
    </row>
    <row r="28902" spans="1:5" x14ac:dyDescent="0.25">
      <c r="A28902" s="1">
        <v>44109.724999999999</v>
      </c>
      <c r="B28902" s="1">
        <f t="shared" si="451"/>
        <v>44109.308333333334</v>
      </c>
      <c r="C28902">
        <v>4116</v>
      </c>
      <c r="D28902">
        <v>12.60056</v>
      </c>
      <c r="E28902">
        <v>22.307839999999999</v>
      </c>
    </row>
    <row r="28903" spans="1:5" x14ac:dyDescent="0.25">
      <c r="A28903" s="1">
        <v>44109.729166666664</v>
      </c>
      <c r="B28903" s="1">
        <f t="shared" si="451"/>
        <v>44109.3125</v>
      </c>
      <c r="C28903">
        <v>4117</v>
      </c>
      <c r="D28903">
        <v>12.601100000000001</v>
      </c>
      <c r="E28903">
        <v>22.25826</v>
      </c>
    </row>
    <row r="28904" spans="1:5" x14ac:dyDescent="0.25">
      <c r="A28904" s="1">
        <v>44109.73333333333</v>
      </c>
      <c r="B28904" s="1">
        <f t="shared" si="451"/>
        <v>44109.316666666666</v>
      </c>
      <c r="C28904">
        <v>4118</v>
      </c>
      <c r="D28904">
        <v>12.599769999999999</v>
      </c>
      <c r="E28904">
        <v>22.1038</v>
      </c>
    </row>
    <row r="28905" spans="1:5" x14ac:dyDescent="0.25">
      <c r="A28905" s="1">
        <v>44109.737500000003</v>
      </c>
      <c r="B28905" s="1">
        <f t="shared" si="451"/>
        <v>44109.320833333339</v>
      </c>
      <c r="C28905">
        <v>4119</v>
      </c>
      <c r="D28905">
        <v>12.600070000000001</v>
      </c>
      <c r="E28905">
        <v>23.130590000000002</v>
      </c>
    </row>
    <row r="28906" spans="1:5" x14ac:dyDescent="0.25">
      <c r="A28906" s="1">
        <v>44109.741666666669</v>
      </c>
      <c r="B28906" s="1">
        <f t="shared" si="451"/>
        <v>44109.325000000004</v>
      </c>
      <c r="C28906">
        <v>4120</v>
      </c>
      <c r="D28906">
        <v>12.60103</v>
      </c>
      <c r="E28906">
        <v>25.515139999999999</v>
      </c>
    </row>
    <row r="28907" spans="1:5" x14ac:dyDescent="0.25">
      <c r="A28907" s="1">
        <v>44109.745833333334</v>
      </c>
      <c r="B28907" s="1">
        <f t="shared" si="451"/>
        <v>44109.32916666667</v>
      </c>
      <c r="C28907">
        <v>4121</v>
      </c>
      <c r="D28907">
        <v>12.601190000000001</v>
      </c>
      <c r="E28907">
        <v>22.198899999999998</v>
      </c>
    </row>
    <row r="28908" spans="1:5" x14ac:dyDescent="0.25">
      <c r="A28908" s="1">
        <v>44109.75</v>
      </c>
      <c r="B28908" s="1">
        <f t="shared" si="451"/>
        <v>44109.333333333336</v>
      </c>
      <c r="C28908">
        <v>4122</v>
      </c>
      <c r="D28908">
        <v>12.60026</v>
      </c>
      <c r="E28908">
        <v>21.33606</v>
      </c>
    </row>
    <row r="28909" spans="1:5" x14ac:dyDescent="0.25">
      <c r="A28909" s="1">
        <v>44109.754166666666</v>
      </c>
      <c r="B28909" s="1">
        <f t="shared" si="451"/>
        <v>44109.337500000001</v>
      </c>
      <c r="C28909">
        <v>4123</v>
      </c>
      <c r="D28909">
        <v>12.601470000000001</v>
      </c>
      <c r="E28909">
        <v>20.154540000000001</v>
      </c>
    </row>
    <row r="28910" spans="1:5" x14ac:dyDescent="0.25">
      <c r="A28910" s="1">
        <v>44109.758333333331</v>
      </c>
      <c r="B28910" s="1">
        <f t="shared" si="451"/>
        <v>44109.341666666667</v>
      </c>
      <c r="C28910">
        <v>4124</v>
      </c>
      <c r="D28910">
        <v>12.600820000000001</v>
      </c>
      <c r="E28910">
        <v>19.810279999999999</v>
      </c>
    </row>
    <row r="28911" spans="1:5" x14ac:dyDescent="0.25">
      <c r="A28911" s="1">
        <v>44109.762499999997</v>
      </c>
      <c r="B28911" s="1">
        <f t="shared" si="451"/>
        <v>44109.345833333333</v>
      </c>
      <c r="C28911">
        <v>4125</v>
      </c>
      <c r="D28911">
        <v>12.60187</v>
      </c>
      <c r="E28911">
        <v>20.463180000000001</v>
      </c>
    </row>
    <row r="28912" spans="1:5" x14ac:dyDescent="0.25">
      <c r="A28912" s="1">
        <v>44109.76666666667</v>
      </c>
      <c r="B28912" s="1">
        <f t="shared" si="451"/>
        <v>44109.350000000006</v>
      </c>
      <c r="C28912">
        <v>4126</v>
      </c>
      <c r="D28912">
        <v>12.601190000000001</v>
      </c>
      <c r="E28912">
        <v>19.1951</v>
      </c>
    </row>
    <row r="28913" spans="1:5" x14ac:dyDescent="0.25">
      <c r="A28913" s="1">
        <v>44109.770833333336</v>
      </c>
      <c r="B28913" s="1">
        <f t="shared" si="451"/>
        <v>44109.354166666672</v>
      </c>
      <c r="C28913">
        <v>4127</v>
      </c>
      <c r="D28913">
        <v>12.60168</v>
      </c>
      <c r="E28913">
        <v>20.372350000000001</v>
      </c>
    </row>
    <row r="28914" spans="1:5" x14ac:dyDescent="0.25">
      <c r="A28914" s="1">
        <v>44109.775000000001</v>
      </c>
      <c r="B28914" s="1">
        <f t="shared" si="451"/>
        <v>44109.358333333337</v>
      </c>
      <c r="C28914">
        <v>4128</v>
      </c>
      <c r="D28914">
        <v>12.60173</v>
      </c>
      <c r="E28914">
        <v>21.11899</v>
      </c>
    </row>
    <row r="28915" spans="1:5" x14ac:dyDescent="0.25">
      <c r="A28915" s="1">
        <v>44109.779166666667</v>
      </c>
      <c r="B28915" s="1">
        <f t="shared" si="451"/>
        <v>44109.362500000003</v>
      </c>
      <c r="C28915">
        <v>4129</v>
      </c>
      <c r="D28915">
        <v>12.60112</v>
      </c>
      <c r="E28915">
        <v>19.832460000000001</v>
      </c>
    </row>
    <row r="28916" spans="1:5" x14ac:dyDescent="0.25">
      <c r="A28916" s="1">
        <v>44109.783333333333</v>
      </c>
      <c r="B28916" s="1">
        <f t="shared" si="451"/>
        <v>44109.366666666669</v>
      </c>
      <c r="C28916">
        <v>4130</v>
      </c>
      <c r="D28916">
        <v>12.60005</v>
      </c>
      <c r="E28916">
        <v>19.31822</v>
      </c>
    </row>
    <row r="28917" spans="1:5" x14ac:dyDescent="0.25">
      <c r="A28917" s="1">
        <v>44109.787499999999</v>
      </c>
      <c r="B28917" s="1">
        <f t="shared" si="451"/>
        <v>44109.370833333334</v>
      </c>
      <c r="C28917">
        <v>4131</v>
      </c>
      <c r="D28917">
        <v>12.6004</v>
      </c>
      <c r="E28917">
        <v>20.185269999999999</v>
      </c>
    </row>
    <row r="28918" spans="1:5" x14ac:dyDescent="0.25">
      <c r="A28918" s="1">
        <v>44109.791666666664</v>
      </c>
      <c r="B28918" s="1">
        <f t="shared" si="451"/>
        <v>44109.375</v>
      </c>
      <c r="C28918">
        <v>4132</v>
      </c>
      <c r="D28918">
        <v>12.601100000000001</v>
      </c>
      <c r="E28918">
        <v>20.174890000000001</v>
      </c>
    </row>
    <row r="28919" spans="1:5" x14ac:dyDescent="0.25">
      <c r="A28919" s="1">
        <v>44109.79583333333</v>
      </c>
      <c r="B28919" s="1">
        <f t="shared" si="451"/>
        <v>44109.379166666666</v>
      </c>
      <c r="C28919">
        <v>4133</v>
      </c>
      <c r="D28919">
        <v>12.60117</v>
      </c>
      <c r="E28919">
        <v>19.5015</v>
      </c>
    </row>
    <row r="28920" spans="1:5" x14ac:dyDescent="0.25">
      <c r="A28920" s="1">
        <v>44109.8</v>
      </c>
      <c r="B28920" s="1">
        <f t="shared" si="451"/>
        <v>44109.383333333339</v>
      </c>
      <c r="C28920">
        <v>4134</v>
      </c>
      <c r="D28920">
        <v>12.599629999999999</v>
      </c>
      <c r="E28920">
        <v>19.77514</v>
      </c>
    </row>
    <row r="28921" spans="1:5" x14ac:dyDescent="0.25">
      <c r="A28921" s="1">
        <v>44109.804166666669</v>
      </c>
      <c r="B28921" s="1">
        <f t="shared" si="451"/>
        <v>44109.387500000004</v>
      </c>
      <c r="C28921">
        <v>4135</v>
      </c>
      <c r="D28921">
        <v>12.60112</v>
      </c>
      <c r="E28921">
        <v>19.738040000000002</v>
      </c>
    </row>
    <row r="28922" spans="1:5" x14ac:dyDescent="0.25">
      <c r="A28922" s="1">
        <v>44109.808333333334</v>
      </c>
      <c r="B28922" s="1">
        <f t="shared" si="451"/>
        <v>44109.39166666667</v>
      </c>
      <c r="C28922">
        <v>4136</v>
      </c>
      <c r="D28922">
        <v>12.60073</v>
      </c>
      <c r="E28922">
        <v>19.696120000000001</v>
      </c>
    </row>
    <row r="28923" spans="1:5" x14ac:dyDescent="0.25">
      <c r="A28923" s="1">
        <v>44109.8125</v>
      </c>
      <c r="B28923" s="1">
        <f t="shared" si="451"/>
        <v>44109.395833333336</v>
      </c>
      <c r="C28923">
        <v>4137</v>
      </c>
      <c r="D28923">
        <v>12.60005</v>
      </c>
      <c r="E28923">
        <v>19.941949999999999</v>
      </c>
    </row>
    <row r="28924" spans="1:5" x14ac:dyDescent="0.25">
      <c r="A28924" s="1">
        <v>44109.816666666666</v>
      </c>
      <c r="B28924" s="1">
        <f t="shared" si="451"/>
        <v>44109.4</v>
      </c>
      <c r="C28924">
        <v>4138</v>
      </c>
      <c r="D28924">
        <v>12.600630000000001</v>
      </c>
      <c r="E28924">
        <v>19.607659999999999</v>
      </c>
    </row>
    <row r="28925" spans="1:5" x14ac:dyDescent="0.25">
      <c r="A28925" s="1">
        <v>44109.820833333331</v>
      </c>
      <c r="B28925" s="1">
        <f t="shared" si="451"/>
        <v>44109.404166666667</v>
      </c>
      <c r="C28925">
        <v>4139</v>
      </c>
      <c r="D28925">
        <v>12.598649999999999</v>
      </c>
      <c r="E28925">
        <v>19.039290000000001</v>
      </c>
    </row>
    <row r="28926" spans="1:5" x14ac:dyDescent="0.25">
      <c r="A28926" s="1">
        <v>44109.824999999997</v>
      </c>
      <c r="B28926" s="1">
        <f t="shared" si="451"/>
        <v>44109.408333333333</v>
      </c>
      <c r="C28926">
        <v>4140</v>
      </c>
      <c r="D28926">
        <v>12.59891</v>
      </c>
      <c r="E28926">
        <v>19.420850000000002</v>
      </c>
    </row>
    <row r="28927" spans="1:5" x14ac:dyDescent="0.25">
      <c r="A28927" s="1">
        <v>44109.82916666667</v>
      </c>
      <c r="B28927" s="1">
        <f t="shared" si="451"/>
        <v>44109.412500000006</v>
      </c>
      <c r="C28927">
        <v>4141</v>
      </c>
      <c r="D28927">
        <v>12.6</v>
      </c>
      <c r="E28927">
        <v>19.820460000000001</v>
      </c>
    </row>
    <row r="28928" spans="1:5" x14ac:dyDescent="0.25">
      <c r="A28928" s="1">
        <v>44109.833333333336</v>
      </c>
      <c r="B28928" s="1">
        <f t="shared" si="451"/>
        <v>44109.416666666672</v>
      </c>
      <c r="C28928">
        <v>4142</v>
      </c>
      <c r="D28928">
        <v>12.5997</v>
      </c>
      <c r="E28928" t="s">
        <v>5</v>
      </c>
    </row>
    <row r="28929" spans="1:5" x14ac:dyDescent="0.25">
      <c r="A28929" s="1">
        <v>44109.837500000001</v>
      </c>
      <c r="B28929" s="1">
        <f t="shared" si="451"/>
        <v>44109.420833333337</v>
      </c>
      <c r="C28929">
        <v>4143</v>
      </c>
      <c r="D28929">
        <v>12.5997</v>
      </c>
      <c r="E28929">
        <v>19.012090000000001</v>
      </c>
    </row>
    <row r="28930" spans="1:5" x14ac:dyDescent="0.25">
      <c r="A28930" s="1">
        <v>44109.841666666667</v>
      </c>
      <c r="B28930" s="1">
        <f t="shared" si="451"/>
        <v>44109.425000000003</v>
      </c>
      <c r="C28930">
        <v>4144</v>
      </c>
      <c r="D28930">
        <v>12.59958</v>
      </c>
      <c r="E28930">
        <v>18.95382</v>
      </c>
    </row>
    <row r="28931" spans="1:5" x14ac:dyDescent="0.25">
      <c r="A28931" s="1">
        <v>44109.845833333333</v>
      </c>
      <c r="B28931" s="1">
        <f t="shared" ref="B28931:B28994" si="452">A28931-10/24</f>
        <v>44109.429166666669</v>
      </c>
      <c r="C28931">
        <v>4145</v>
      </c>
      <c r="D28931">
        <v>12.59956</v>
      </c>
      <c r="E28931">
        <v>18.856339999999999</v>
      </c>
    </row>
    <row r="28932" spans="1:5" x14ac:dyDescent="0.25">
      <c r="A28932" s="1">
        <v>44109.85</v>
      </c>
      <c r="B28932" s="1">
        <f t="shared" si="452"/>
        <v>44109.433333333334</v>
      </c>
      <c r="C28932">
        <v>4146</v>
      </c>
      <c r="D28932">
        <v>12.598879999999999</v>
      </c>
      <c r="E28932">
        <v>18.55977</v>
      </c>
    </row>
    <row r="28933" spans="1:5" x14ac:dyDescent="0.25">
      <c r="A28933" s="1">
        <v>44109.854166666664</v>
      </c>
      <c r="B28933" s="1">
        <f t="shared" si="452"/>
        <v>44109.4375</v>
      </c>
      <c r="C28933">
        <v>4147</v>
      </c>
      <c r="D28933">
        <v>12.59676</v>
      </c>
      <c r="E28933">
        <v>18.34759</v>
      </c>
    </row>
    <row r="28934" spans="1:5" x14ac:dyDescent="0.25">
      <c r="A28934" s="1">
        <v>44109.85833333333</v>
      </c>
      <c r="B28934" s="1">
        <f t="shared" si="452"/>
        <v>44109.441666666666</v>
      </c>
      <c r="C28934">
        <v>4148</v>
      </c>
      <c r="D28934">
        <v>12.59601</v>
      </c>
      <c r="E28934">
        <v>18.408370000000001</v>
      </c>
    </row>
    <row r="28935" spans="1:5" x14ac:dyDescent="0.25">
      <c r="A28935" s="1">
        <v>44109.862500000003</v>
      </c>
      <c r="B28935" s="1">
        <f t="shared" si="452"/>
        <v>44109.445833333339</v>
      </c>
      <c r="C28935">
        <v>4149</v>
      </c>
      <c r="D28935">
        <v>12.597670000000001</v>
      </c>
      <c r="E28935">
        <v>18.474170000000001</v>
      </c>
    </row>
    <row r="28936" spans="1:5" x14ac:dyDescent="0.25">
      <c r="A28936" s="1">
        <v>44109.866666666669</v>
      </c>
      <c r="B28936" s="1">
        <f t="shared" si="452"/>
        <v>44109.450000000004</v>
      </c>
      <c r="C28936">
        <v>4150</v>
      </c>
      <c r="D28936">
        <v>12.595459999999999</v>
      </c>
      <c r="E28936">
        <v>18.63073</v>
      </c>
    </row>
    <row r="28937" spans="1:5" x14ac:dyDescent="0.25">
      <c r="A28937" s="1">
        <v>44109.870833333334</v>
      </c>
      <c r="B28937" s="1">
        <f t="shared" si="452"/>
        <v>44109.45416666667</v>
      </c>
      <c r="C28937">
        <v>4151</v>
      </c>
      <c r="D28937">
        <v>12.594989999999999</v>
      </c>
      <c r="E28937">
        <v>18.173120000000001</v>
      </c>
    </row>
    <row r="28938" spans="1:5" x14ac:dyDescent="0.25">
      <c r="A28938" s="1">
        <v>44109.875</v>
      </c>
      <c r="B28938" s="1">
        <f t="shared" si="452"/>
        <v>44109.458333333336</v>
      </c>
      <c r="C28938">
        <v>4152</v>
      </c>
      <c r="D28938">
        <v>12.596550000000001</v>
      </c>
      <c r="E28938">
        <v>18.485220000000002</v>
      </c>
    </row>
    <row r="28939" spans="1:5" x14ac:dyDescent="0.25">
      <c r="A28939" s="1">
        <v>44109.879166666666</v>
      </c>
      <c r="B28939" s="1">
        <f t="shared" si="452"/>
        <v>44109.462500000001</v>
      </c>
      <c r="C28939">
        <v>4153</v>
      </c>
      <c r="D28939">
        <v>12.59793</v>
      </c>
      <c r="E28939">
        <v>18.671430000000001</v>
      </c>
    </row>
    <row r="28940" spans="1:5" x14ac:dyDescent="0.25">
      <c r="A28940" s="1">
        <v>44109.883333333331</v>
      </c>
      <c r="B28940" s="1">
        <f t="shared" si="452"/>
        <v>44109.466666666667</v>
      </c>
      <c r="C28940">
        <v>4154</v>
      </c>
      <c r="D28940">
        <v>12.594939999999999</v>
      </c>
      <c r="E28940">
        <v>18.147480000000002</v>
      </c>
    </row>
    <row r="28941" spans="1:5" x14ac:dyDescent="0.25">
      <c r="A28941" s="1">
        <v>44109.887499999997</v>
      </c>
      <c r="B28941" s="1">
        <f t="shared" si="452"/>
        <v>44109.470833333333</v>
      </c>
      <c r="C28941">
        <v>4155</v>
      </c>
      <c r="D28941">
        <v>12.59531</v>
      </c>
      <c r="E28941">
        <v>18.198149999999998</v>
      </c>
    </row>
    <row r="28942" spans="1:5" x14ac:dyDescent="0.25">
      <c r="A28942" s="1">
        <v>44109.89166666667</v>
      </c>
      <c r="B28942" s="1">
        <f t="shared" si="452"/>
        <v>44109.475000000006</v>
      </c>
      <c r="C28942">
        <v>4156</v>
      </c>
      <c r="D28942">
        <v>12.595219999999999</v>
      </c>
      <c r="E28942">
        <v>18.724879999999999</v>
      </c>
    </row>
    <row r="28943" spans="1:5" x14ac:dyDescent="0.25">
      <c r="A28943" s="1">
        <v>44109.895833333336</v>
      </c>
      <c r="B28943" s="1">
        <f t="shared" si="452"/>
        <v>44109.479166666672</v>
      </c>
      <c r="C28943">
        <v>4157</v>
      </c>
      <c r="D28943">
        <v>12.595689999999999</v>
      </c>
      <c r="E28943">
        <v>22.506460000000001</v>
      </c>
    </row>
    <row r="28944" spans="1:5" x14ac:dyDescent="0.25">
      <c r="A28944" s="1">
        <v>44109.9</v>
      </c>
      <c r="B28944" s="1">
        <f t="shared" si="452"/>
        <v>44109.483333333337</v>
      </c>
      <c r="C28944">
        <v>4158</v>
      </c>
      <c r="D28944">
        <v>12.594480000000001</v>
      </c>
      <c r="E28944">
        <v>18.560379999999999</v>
      </c>
    </row>
    <row r="28945" spans="1:5" x14ac:dyDescent="0.25">
      <c r="A28945" s="1">
        <v>44109.904166666667</v>
      </c>
      <c r="B28945" s="1">
        <f t="shared" si="452"/>
        <v>44109.487500000003</v>
      </c>
      <c r="C28945">
        <v>4159</v>
      </c>
      <c r="D28945">
        <v>12.59291</v>
      </c>
      <c r="E28945">
        <v>20.228809999999999</v>
      </c>
    </row>
    <row r="28946" spans="1:5" x14ac:dyDescent="0.25">
      <c r="A28946" s="1">
        <v>44109.908333333333</v>
      </c>
      <c r="B28946" s="1">
        <f t="shared" si="452"/>
        <v>44109.491666666669</v>
      </c>
      <c r="C28946">
        <v>4160</v>
      </c>
      <c r="D28946">
        <v>12.595409999999999</v>
      </c>
      <c r="E28946">
        <v>18.578420000000001</v>
      </c>
    </row>
    <row r="28947" spans="1:5" x14ac:dyDescent="0.25">
      <c r="A28947" s="1">
        <v>44109.912499999999</v>
      </c>
      <c r="B28947" s="1">
        <f t="shared" si="452"/>
        <v>44109.495833333334</v>
      </c>
      <c r="C28947">
        <v>4161</v>
      </c>
      <c r="D28947">
        <v>12.594060000000001</v>
      </c>
      <c r="E28947">
        <v>18.749030000000001</v>
      </c>
    </row>
    <row r="28948" spans="1:5" x14ac:dyDescent="0.25">
      <c r="A28948" s="1">
        <v>44109.916666666664</v>
      </c>
      <c r="B28948" s="1">
        <f t="shared" si="452"/>
        <v>44109.5</v>
      </c>
      <c r="C28948">
        <v>4162</v>
      </c>
      <c r="D28948">
        <v>12.594569999999999</v>
      </c>
      <c r="E28948">
        <v>20.25873</v>
      </c>
    </row>
    <row r="28949" spans="1:5" x14ac:dyDescent="0.25">
      <c r="A28949" s="1">
        <v>44109.92083333333</v>
      </c>
      <c r="B28949" s="1">
        <f t="shared" si="452"/>
        <v>44109.504166666666</v>
      </c>
      <c r="C28949">
        <v>4163</v>
      </c>
      <c r="D28949">
        <v>12.593540000000001</v>
      </c>
      <c r="E28949">
        <v>18.247810000000001</v>
      </c>
    </row>
    <row r="28950" spans="1:5" x14ac:dyDescent="0.25">
      <c r="A28950" s="1">
        <v>44109.925000000003</v>
      </c>
      <c r="B28950" s="1">
        <f t="shared" si="452"/>
        <v>44109.508333333339</v>
      </c>
      <c r="C28950">
        <v>4164</v>
      </c>
      <c r="D28950">
        <v>12.593120000000001</v>
      </c>
      <c r="E28950">
        <v>17.88035</v>
      </c>
    </row>
    <row r="28951" spans="1:5" x14ac:dyDescent="0.25">
      <c r="A28951" s="1">
        <v>44109.929166666669</v>
      </c>
      <c r="B28951" s="1">
        <f t="shared" si="452"/>
        <v>44109.512500000004</v>
      </c>
      <c r="C28951">
        <v>4165</v>
      </c>
      <c r="D28951">
        <v>12.59198</v>
      </c>
      <c r="E28951">
        <v>17.701000000000001</v>
      </c>
    </row>
    <row r="28952" spans="1:5" x14ac:dyDescent="0.25">
      <c r="A28952" s="1">
        <v>44109.933333333334</v>
      </c>
      <c r="B28952" s="1">
        <f t="shared" si="452"/>
        <v>44109.51666666667</v>
      </c>
      <c r="C28952">
        <v>4166</v>
      </c>
      <c r="D28952">
        <v>12.591419999999999</v>
      </c>
      <c r="E28952">
        <v>17.727460000000001</v>
      </c>
    </row>
    <row r="28953" spans="1:5" x14ac:dyDescent="0.25">
      <c r="A28953" s="1">
        <v>44109.9375</v>
      </c>
      <c r="B28953" s="1">
        <f t="shared" si="452"/>
        <v>44109.520833333336</v>
      </c>
      <c r="C28953">
        <v>4167</v>
      </c>
      <c r="D28953">
        <v>12.59205</v>
      </c>
      <c r="E28953">
        <v>17.668990000000001</v>
      </c>
    </row>
    <row r="28954" spans="1:5" x14ac:dyDescent="0.25">
      <c r="A28954" s="1">
        <v>44109.941666666666</v>
      </c>
      <c r="B28954" s="1">
        <f t="shared" si="452"/>
        <v>44109.525000000001</v>
      </c>
      <c r="C28954">
        <v>4168</v>
      </c>
      <c r="D28954">
        <v>12.59074</v>
      </c>
      <c r="E28954">
        <v>17.818960000000001</v>
      </c>
    </row>
    <row r="28955" spans="1:5" x14ac:dyDescent="0.25">
      <c r="A28955" s="1">
        <v>44109.945833333331</v>
      </c>
      <c r="B28955" s="1">
        <f t="shared" si="452"/>
        <v>44109.529166666667</v>
      </c>
      <c r="C28955">
        <v>4169</v>
      </c>
      <c r="D28955">
        <v>12.59165</v>
      </c>
      <c r="E28955">
        <v>18.258859999999999</v>
      </c>
    </row>
    <row r="28956" spans="1:5" x14ac:dyDescent="0.25">
      <c r="A28956" s="1">
        <v>44109.95</v>
      </c>
      <c r="B28956" s="1">
        <f t="shared" si="452"/>
        <v>44109.533333333333</v>
      </c>
      <c r="C28956">
        <v>4170</v>
      </c>
      <c r="D28956">
        <v>12.590389999999999</v>
      </c>
      <c r="E28956">
        <v>17.719110000000001</v>
      </c>
    </row>
    <row r="28957" spans="1:5" x14ac:dyDescent="0.25">
      <c r="A28957" s="1">
        <v>44109.95416666667</v>
      </c>
      <c r="B28957" s="1">
        <f t="shared" si="452"/>
        <v>44109.537500000006</v>
      </c>
      <c r="C28957">
        <v>4171</v>
      </c>
      <c r="D28957">
        <v>12.589790000000001</v>
      </c>
      <c r="E28957">
        <v>18.445270000000001</v>
      </c>
    </row>
    <row r="28958" spans="1:5" x14ac:dyDescent="0.25">
      <c r="A28958" s="1">
        <v>44109.958333333336</v>
      </c>
      <c r="B28958" s="1">
        <f t="shared" si="452"/>
        <v>44109.541666666672</v>
      </c>
      <c r="C28958">
        <v>4172</v>
      </c>
      <c r="D28958">
        <v>12.589230000000001</v>
      </c>
      <c r="E28958">
        <v>18.658740000000002</v>
      </c>
    </row>
    <row r="28959" spans="1:5" x14ac:dyDescent="0.25">
      <c r="A28959" s="1">
        <v>44109.962500000001</v>
      </c>
      <c r="B28959" s="1">
        <f t="shared" si="452"/>
        <v>44109.545833333337</v>
      </c>
      <c r="C28959">
        <v>4173</v>
      </c>
      <c r="D28959">
        <v>12.58846</v>
      </c>
      <c r="E28959">
        <v>18.832740000000001</v>
      </c>
    </row>
    <row r="28960" spans="1:5" x14ac:dyDescent="0.25">
      <c r="A28960" s="1">
        <v>44109.966666666667</v>
      </c>
      <c r="B28960" s="1">
        <f t="shared" si="452"/>
        <v>44109.55</v>
      </c>
      <c r="C28960">
        <v>4174</v>
      </c>
      <c r="D28960">
        <v>12.589740000000001</v>
      </c>
      <c r="E28960">
        <v>17.9817</v>
      </c>
    </row>
    <row r="28961" spans="1:5" x14ac:dyDescent="0.25">
      <c r="A28961" s="1">
        <v>44109.970833333333</v>
      </c>
      <c r="B28961" s="1">
        <f t="shared" si="452"/>
        <v>44109.554166666669</v>
      </c>
      <c r="C28961">
        <v>4175</v>
      </c>
      <c r="D28961">
        <v>12.588570000000001</v>
      </c>
      <c r="E28961">
        <v>22.145720000000001</v>
      </c>
    </row>
    <row r="28962" spans="1:5" x14ac:dyDescent="0.25">
      <c r="A28962" s="1">
        <v>44109.974999999999</v>
      </c>
      <c r="B28962" s="1">
        <f t="shared" si="452"/>
        <v>44109.558333333334</v>
      </c>
      <c r="C28962">
        <v>4176</v>
      </c>
      <c r="D28962">
        <v>12.589740000000001</v>
      </c>
      <c r="E28962">
        <v>22.803570000000001</v>
      </c>
    </row>
    <row r="28963" spans="1:5" x14ac:dyDescent="0.25">
      <c r="A28963" s="1">
        <v>44109.979166666664</v>
      </c>
      <c r="B28963" s="1">
        <f t="shared" si="452"/>
        <v>44109.5625</v>
      </c>
      <c r="C28963">
        <v>4177</v>
      </c>
      <c r="D28963">
        <v>12.588430000000001</v>
      </c>
      <c r="E28963">
        <v>19.244009999999999</v>
      </c>
    </row>
    <row r="28964" spans="1:5" x14ac:dyDescent="0.25">
      <c r="A28964" s="1">
        <v>44109.98333333333</v>
      </c>
      <c r="B28964" s="1">
        <f t="shared" si="452"/>
        <v>44109.566666666666</v>
      </c>
      <c r="C28964">
        <v>4178</v>
      </c>
      <c r="D28964">
        <v>12.588200000000001</v>
      </c>
      <c r="E28964">
        <v>23.40118</v>
      </c>
    </row>
    <row r="28965" spans="1:5" x14ac:dyDescent="0.25">
      <c r="A28965" s="1">
        <v>44109.987500000003</v>
      </c>
      <c r="B28965" s="1">
        <f t="shared" si="452"/>
        <v>44109.570833333339</v>
      </c>
      <c r="C28965">
        <v>4179</v>
      </c>
      <c r="D28965">
        <v>12.58855</v>
      </c>
      <c r="E28965">
        <v>23.040849999999999</v>
      </c>
    </row>
    <row r="28966" spans="1:5" x14ac:dyDescent="0.25">
      <c r="A28966" s="1">
        <v>44109.991666666669</v>
      </c>
      <c r="B28966" s="1">
        <f t="shared" si="452"/>
        <v>44109.575000000004</v>
      </c>
      <c r="C28966">
        <v>4180</v>
      </c>
      <c r="D28966">
        <v>12.589689999999999</v>
      </c>
      <c r="E28966">
        <v>28.839729999999999</v>
      </c>
    </row>
    <row r="28967" spans="1:5" x14ac:dyDescent="0.25">
      <c r="A28967" s="1">
        <v>44109.995833333334</v>
      </c>
      <c r="B28967" s="1">
        <f t="shared" si="452"/>
        <v>44109.57916666667</v>
      </c>
      <c r="C28967">
        <v>4181</v>
      </c>
      <c r="D28967">
        <v>12.58985</v>
      </c>
      <c r="E28967">
        <v>21.41413</v>
      </c>
    </row>
    <row r="28968" spans="1:5" x14ac:dyDescent="0.25">
      <c r="A28968" s="1">
        <v>44110</v>
      </c>
      <c r="B28968" s="1">
        <f t="shared" si="452"/>
        <v>44109.583333333336</v>
      </c>
      <c r="C28968">
        <v>4182</v>
      </c>
      <c r="D28968">
        <v>12.58764</v>
      </c>
      <c r="E28968">
        <v>18.501100000000001</v>
      </c>
    </row>
    <row r="28969" spans="1:5" x14ac:dyDescent="0.25">
      <c r="A28969" s="1">
        <v>44110.004166666666</v>
      </c>
      <c r="B28969" s="1">
        <f t="shared" si="452"/>
        <v>44109.587500000001</v>
      </c>
      <c r="C28969">
        <v>4183</v>
      </c>
      <c r="D28969">
        <v>12.588480000000001</v>
      </c>
      <c r="E28969">
        <v>19.40091</v>
      </c>
    </row>
    <row r="28970" spans="1:5" x14ac:dyDescent="0.25">
      <c r="A28970" s="1">
        <v>44110.008333333331</v>
      </c>
      <c r="B28970" s="1">
        <f t="shared" si="452"/>
        <v>44109.591666666667</v>
      </c>
      <c r="C28970">
        <v>4184</v>
      </c>
      <c r="D28970">
        <v>12.58799</v>
      </c>
      <c r="E28970">
        <v>24.959109999999999</v>
      </c>
    </row>
    <row r="28971" spans="1:5" x14ac:dyDescent="0.25">
      <c r="A28971" s="1">
        <v>44110.012499999997</v>
      </c>
      <c r="B28971" s="1">
        <f t="shared" si="452"/>
        <v>44109.595833333333</v>
      </c>
      <c r="C28971">
        <v>4185</v>
      </c>
      <c r="D28971">
        <v>12.589460000000001</v>
      </c>
      <c r="E28971">
        <v>16.700589999999998</v>
      </c>
    </row>
    <row r="28972" spans="1:5" x14ac:dyDescent="0.25">
      <c r="A28972" s="1">
        <v>44110.01666666667</v>
      </c>
      <c r="B28972" s="1">
        <f t="shared" si="452"/>
        <v>44109.600000000006</v>
      </c>
      <c r="C28972">
        <v>4186</v>
      </c>
      <c r="D28972">
        <v>12.589740000000001</v>
      </c>
      <c r="E28972">
        <v>17.715309999999999</v>
      </c>
    </row>
    <row r="28973" spans="1:5" x14ac:dyDescent="0.25">
      <c r="A28973" s="1">
        <v>44110.020833333336</v>
      </c>
      <c r="B28973" s="1">
        <f t="shared" si="452"/>
        <v>44109.604166666672</v>
      </c>
      <c r="C28973">
        <v>4187</v>
      </c>
      <c r="D28973">
        <v>12.58727</v>
      </c>
      <c r="E28973">
        <v>19.138529999999999</v>
      </c>
    </row>
    <row r="28974" spans="1:5" x14ac:dyDescent="0.25">
      <c r="A28974" s="1">
        <v>44110.025000000001</v>
      </c>
      <c r="B28974" s="1">
        <f t="shared" si="452"/>
        <v>44109.608333333337</v>
      </c>
      <c r="C28974">
        <v>4188</v>
      </c>
      <c r="D28974">
        <v>12.58764</v>
      </c>
      <c r="E28974">
        <v>16.437609999999999</v>
      </c>
    </row>
    <row r="28975" spans="1:5" x14ac:dyDescent="0.25">
      <c r="A28975" s="1">
        <v>44110.029166666667</v>
      </c>
      <c r="B28975" s="1">
        <f t="shared" si="452"/>
        <v>44109.612500000003</v>
      </c>
      <c r="C28975">
        <v>4189</v>
      </c>
      <c r="D28975">
        <v>12.58825</v>
      </c>
      <c r="E28975">
        <v>16.826830000000001</v>
      </c>
    </row>
    <row r="28976" spans="1:5" x14ac:dyDescent="0.25">
      <c r="A28976" s="1">
        <v>44110.033333333333</v>
      </c>
      <c r="B28976" s="1">
        <f t="shared" si="452"/>
        <v>44109.616666666669</v>
      </c>
      <c r="C28976">
        <v>4190</v>
      </c>
      <c r="D28976">
        <v>12.58827</v>
      </c>
      <c r="E28976">
        <v>24.95843</v>
      </c>
    </row>
    <row r="28977" spans="1:5" x14ac:dyDescent="0.25">
      <c r="A28977" s="1">
        <v>44110.037499999999</v>
      </c>
      <c r="B28977" s="1">
        <f t="shared" si="452"/>
        <v>44109.620833333334</v>
      </c>
      <c r="C28977">
        <v>4191</v>
      </c>
      <c r="D28977">
        <v>12.586499999999999</v>
      </c>
      <c r="E28977">
        <v>17.073609999999999</v>
      </c>
    </row>
    <row r="28978" spans="1:5" x14ac:dyDescent="0.25">
      <c r="A28978" s="1">
        <v>44110.041666666664</v>
      </c>
      <c r="B28978" s="1">
        <f t="shared" si="452"/>
        <v>44109.625</v>
      </c>
      <c r="C28978">
        <v>4192</v>
      </c>
      <c r="D28978">
        <v>12.58738</v>
      </c>
      <c r="E28978">
        <v>17.742039999999999</v>
      </c>
    </row>
    <row r="28979" spans="1:5" x14ac:dyDescent="0.25">
      <c r="A28979" s="1">
        <v>44110.04583333333</v>
      </c>
      <c r="B28979" s="1">
        <f t="shared" si="452"/>
        <v>44109.629166666666</v>
      </c>
      <c r="C28979">
        <v>4193</v>
      </c>
      <c r="D28979">
        <v>12.586119999999999</v>
      </c>
      <c r="E28979">
        <v>16.213010000000001</v>
      </c>
    </row>
    <row r="28980" spans="1:5" x14ac:dyDescent="0.25">
      <c r="A28980" s="1">
        <v>44110.05</v>
      </c>
      <c r="B28980" s="1">
        <f t="shared" si="452"/>
        <v>44109.633333333339</v>
      </c>
      <c r="C28980">
        <v>4194</v>
      </c>
      <c r="D28980">
        <v>12.5875</v>
      </c>
      <c r="E28980">
        <v>16.653790000000001</v>
      </c>
    </row>
    <row r="28981" spans="1:5" x14ac:dyDescent="0.25">
      <c r="A28981" s="1">
        <v>44110.054166666669</v>
      </c>
      <c r="B28981" s="1">
        <f t="shared" si="452"/>
        <v>44109.637500000004</v>
      </c>
      <c r="C28981">
        <v>4195</v>
      </c>
      <c r="D28981">
        <v>12.586959999999999</v>
      </c>
      <c r="E28981">
        <v>17.270330000000001</v>
      </c>
    </row>
    <row r="28982" spans="1:5" x14ac:dyDescent="0.25">
      <c r="A28982" s="1">
        <v>44110.058333333334</v>
      </c>
      <c r="B28982" s="1">
        <f t="shared" si="452"/>
        <v>44109.64166666667</v>
      </c>
      <c r="C28982">
        <v>4196</v>
      </c>
      <c r="D28982">
        <v>12.58605</v>
      </c>
      <c r="E28982" t="s">
        <v>5</v>
      </c>
    </row>
    <row r="28983" spans="1:5" x14ac:dyDescent="0.25">
      <c r="A28983" s="1">
        <v>44110.0625</v>
      </c>
      <c r="B28983" s="1">
        <f t="shared" si="452"/>
        <v>44109.645833333336</v>
      </c>
      <c r="C28983">
        <v>4197</v>
      </c>
      <c r="D28983">
        <v>12.58764</v>
      </c>
      <c r="E28983">
        <v>15.75873</v>
      </c>
    </row>
    <row r="28984" spans="1:5" x14ac:dyDescent="0.25">
      <c r="A28984" s="1">
        <v>44110.066666666666</v>
      </c>
      <c r="B28984" s="1">
        <f t="shared" si="452"/>
        <v>44109.65</v>
      </c>
      <c r="C28984">
        <v>4198</v>
      </c>
      <c r="D28984">
        <v>12.58722</v>
      </c>
      <c r="E28984">
        <v>17.901720000000001</v>
      </c>
    </row>
    <row r="28985" spans="1:5" x14ac:dyDescent="0.25">
      <c r="A28985" s="1">
        <v>44110.070833333331</v>
      </c>
      <c r="B28985" s="1">
        <f t="shared" si="452"/>
        <v>44109.654166666667</v>
      </c>
      <c r="C28985">
        <v>4199</v>
      </c>
      <c r="D28985">
        <v>12.58666</v>
      </c>
      <c r="E28985">
        <v>18.339449999999999</v>
      </c>
    </row>
    <row r="28986" spans="1:5" x14ac:dyDescent="0.25">
      <c r="A28986" s="1">
        <v>44110.074999999997</v>
      </c>
      <c r="B28986" s="1">
        <f t="shared" si="452"/>
        <v>44109.658333333333</v>
      </c>
      <c r="C28986">
        <v>4200</v>
      </c>
      <c r="D28986">
        <v>12.586869999999999</v>
      </c>
      <c r="E28986">
        <v>15.47227</v>
      </c>
    </row>
    <row r="28987" spans="1:5" x14ac:dyDescent="0.25">
      <c r="A28987" s="1">
        <v>44110.07916666667</v>
      </c>
      <c r="B28987" s="1">
        <f t="shared" si="452"/>
        <v>44109.662500000006</v>
      </c>
      <c r="C28987">
        <v>4201</v>
      </c>
      <c r="D28987">
        <v>12.58619</v>
      </c>
      <c r="E28987">
        <v>17.00367</v>
      </c>
    </row>
    <row r="28988" spans="1:5" x14ac:dyDescent="0.25">
      <c r="A28988" s="1">
        <v>44110.083333333336</v>
      </c>
      <c r="B28988" s="1">
        <f t="shared" si="452"/>
        <v>44109.666666666672</v>
      </c>
      <c r="C28988">
        <v>4202</v>
      </c>
      <c r="D28988">
        <v>12.58675</v>
      </c>
      <c r="E28988">
        <v>17.08718</v>
      </c>
    </row>
    <row r="28989" spans="1:5" x14ac:dyDescent="0.25">
      <c r="A28989" s="1">
        <v>44110.087500000001</v>
      </c>
      <c r="B28989" s="1">
        <f t="shared" si="452"/>
        <v>44109.670833333337</v>
      </c>
      <c r="C28989">
        <v>4203</v>
      </c>
      <c r="D28989">
        <v>12.58727</v>
      </c>
      <c r="E28989">
        <v>17.55434</v>
      </c>
    </row>
    <row r="28990" spans="1:5" x14ac:dyDescent="0.25">
      <c r="A28990" s="1">
        <v>44110.091666666667</v>
      </c>
      <c r="B28990" s="1">
        <f t="shared" si="452"/>
        <v>44109.675000000003</v>
      </c>
      <c r="C28990">
        <v>4204</v>
      </c>
      <c r="D28990">
        <v>12.586309999999999</v>
      </c>
      <c r="E28990">
        <v>18.217549999999999</v>
      </c>
    </row>
    <row r="28991" spans="1:5" x14ac:dyDescent="0.25">
      <c r="A28991" s="1">
        <v>44110.095833333333</v>
      </c>
      <c r="B28991" s="1">
        <f t="shared" si="452"/>
        <v>44109.679166666669</v>
      </c>
      <c r="C28991">
        <v>4205</v>
      </c>
      <c r="D28991">
        <v>12.58647</v>
      </c>
      <c r="E28991">
        <v>16.00103</v>
      </c>
    </row>
    <row r="28992" spans="1:5" x14ac:dyDescent="0.25">
      <c r="A28992" s="1">
        <v>44110.1</v>
      </c>
      <c r="B28992" s="1">
        <f t="shared" si="452"/>
        <v>44109.683333333334</v>
      </c>
      <c r="C28992">
        <v>4206</v>
      </c>
      <c r="D28992">
        <v>12.58601</v>
      </c>
      <c r="E28992">
        <v>19.615670000000001</v>
      </c>
    </row>
    <row r="28993" spans="1:5" x14ac:dyDescent="0.25">
      <c r="A28993" s="1">
        <v>44110.104166666664</v>
      </c>
      <c r="B28993" s="1">
        <f t="shared" si="452"/>
        <v>44109.6875</v>
      </c>
      <c r="C28993">
        <v>4207</v>
      </c>
      <c r="D28993">
        <v>12.58839</v>
      </c>
      <c r="E28993">
        <v>15.841279999999999</v>
      </c>
    </row>
    <row r="28994" spans="1:5" x14ac:dyDescent="0.25">
      <c r="A28994" s="1">
        <v>44110.10833333333</v>
      </c>
      <c r="B28994" s="1">
        <f t="shared" si="452"/>
        <v>44109.691666666666</v>
      </c>
      <c r="C28994">
        <v>4208</v>
      </c>
      <c r="D28994">
        <v>12.58755</v>
      </c>
      <c r="E28994">
        <v>15.566280000000001</v>
      </c>
    </row>
    <row r="28995" spans="1:5" x14ac:dyDescent="0.25">
      <c r="A28995" s="1">
        <v>44110.112500000003</v>
      </c>
      <c r="B28995" s="1">
        <f t="shared" ref="B28995:B29058" si="453">A28995-10/24</f>
        <v>44109.695833333339</v>
      </c>
      <c r="C28995">
        <v>4209</v>
      </c>
      <c r="D28995">
        <v>12.58675</v>
      </c>
      <c r="E28995">
        <v>15.460800000000001</v>
      </c>
    </row>
    <row r="28996" spans="1:5" x14ac:dyDescent="0.25">
      <c r="A28996" s="1">
        <v>44110.116666666669</v>
      </c>
      <c r="B28996" s="1">
        <f t="shared" si="453"/>
        <v>44109.700000000004</v>
      </c>
      <c r="C28996">
        <v>4210</v>
      </c>
      <c r="D28996">
        <v>12.586869999999999</v>
      </c>
      <c r="E28996">
        <v>18.308990000000001</v>
      </c>
    </row>
    <row r="28997" spans="1:5" x14ac:dyDescent="0.25">
      <c r="A28997" s="1">
        <v>44110.120833333334</v>
      </c>
      <c r="B28997" s="1">
        <f t="shared" si="453"/>
        <v>44109.70416666667</v>
      </c>
      <c r="C28997">
        <v>4211</v>
      </c>
      <c r="D28997">
        <v>12.585750000000001</v>
      </c>
      <c r="E28997">
        <v>15.61858</v>
      </c>
    </row>
    <row r="28998" spans="1:5" x14ac:dyDescent="0.25">
      <c r="A28998" s="1">
        <v>44110.125</v>
      </c>
      <c r="B28998" s="1">
        <f t="shared" si="453"/>
        <v>44109.708333333336</v>
      </c>
      <c r="C28998">
        <v>4212</v>
      </c>
      <c r="D28998">
        <v>12.585520000000001</v>
      </c>
      <c r="E28998">
        <v>16.61139</v>
      </c>
    </row>
    <row r="28999" spans="1:5" x14ac:dyDescent="0.25">
      <c r="A28999" s="1">
        <v>44110.129166666666</v>
      </c>
      <c r="B28999" s="1">
        <f t="shared" si="453"/>
        <v>44109.712500000001</v>
      </c>
      <c r="C28999">
        <v>4213</v>
      </c>
      <c r="D28999">
        <v>12.58605</v>
      </c>
      <c r="E28999">
        <v>15.65203</v>
      </c>
    </row>
    <row r="29000" spans="1:5" x14ac:dyDescent="0.25">
      <c r="A29000" s="1">
        <v>44110.133333333331</v>
      </c>
      <c r="B29000" s="1">
        <f t="shared" si="453"/>
        <v>44109.716666666667</v>
      </c>
      <c r="C29000">
        <v>4214</v>
      </c>
      <c r="D29000">
        <v>12.586360000000001</v>
      </c>
      <c r="E29000">
        <v>15.83802</v>
      </c>
    </row>
    <row r="29001" spans="1:5" x14ac:dyDescent="0.25">
      <c r="A29001" s="1">
        <v>44110.137499999997</v>
      </c>
      <c r="B29001" s="1">
        <f t="shared" si="453"/>
        <v>44109.720833333333</v>
      </c>
      <c r="C29001">
        <v>4215</v>
      </c>
      <c r="D29001">
        <v>12.58522</v>
      </c>
      <c r="E29001">
        <v>15.122310000000001</v>
      </c>
    </row>
    <row r="29002" spans="1:5" x14ac:dyDescent="0.25">
      <c r="A29002" s="1">
        <v>44110.14166666667</v>
      </c>
      <c r="B29002" s="1">
        <f t="shared" si="453"/>
        <v>44109.725000000006</v>
      </c>
      <c r="C29002">
        <v>4216</v>
      </c>
      <c r="D29002">
        <v>12.585699999999999</v>
      </c>
      <c r="E29002">
        <v>15.829610000000001</v>
      </c>
    </row>
    <row r="29003" spans="1:5" x14ac:dyDescent="0.25">
      <c r="A29003" s="1">
        <v>44110.145833333336</v>
      </c>
      <c r="B29003" s="1">
        <f t="shared" si="453"/>
        <v>44109.729166666672</v>
      </c>
      <c r="C29003">
        <v>4217</v>
      </c>
      <c r="D29003">
        <v>12.58619</v>
      </c>
      <c r="E29003">
        <v>15.65854</v>
      </c>
    </row>
    <row r="29004" spans="1:5" x14ac:dyDescent="0.25">
      <c r="A29004" s="1">
        <v>44110.15</v>
      </c>
      <c r="B29004" s="1">
        <f t="shared" si="453"/>
        <v>44109.733333333337</v>
      </c>
      <c r="C29004">
        <v>4218</v>
      </c>
      <c r="D29004">
        <v>12.588150000000001</v>
      </c>
      <c r="E29004">
        <v>15.209680000000001</v>
      </c>
    </row>
    <row r="29005" spans="1:5" x14ac:dyDescent="0.25">
      <c r="A29005" s="1">
        <v>44110.154166666667</v>
      </c>
      <c r="B29005" s="1">
        <f t="shared" si="453"/>
        <v>44109.737500000003</v>
      </c>
      <c r="C29005">
        <v>4219</v>
      </c>
      <c r="D29005">
        <v>12.587289999999999</v>
      </c>
      <c r="E29005">
        <v>15.331709999999999</v>
      </c>
    </row>
    <row r="29006" spans="1:5" x14ac:dyDescent="0.25">
      <c r="A29006" s="1">
        <v>44110.158333333333</v>
      </c>
      <c r="B29006" s="1">
        <f t="shared" si="453"/>
        <v>44109.741666666669</v>
      </c>
      <c r="C29006">
        <v>4220</v>
      </c>
      <c r="D29006">
        <v>12.586779999999999</v>
      </c>
      <c r="E29006">
        <v>15.353759999999999</v>
      </c>
    </row>
    <row r="29007" spans="1:5" x14ac:dyDescent="0.25">
      <c r="A29007" s="1">
        <v>44110.162499999999</v>
      </c>
      <c r="B29007" s="1">
        <f t="shared" si="453"/>
        <v>44109.745833333334</v>
      </c>
      <c r="C29007">
        <v>4221</v>
      </c>
      <c r="D29007">
        <v>12.58643</v>
      </c>
      <c r="E29007">
        <v>15.25296</v>
      </c>
    </row>
    <row r="29008" spans="1:5" x14ac:dyDescent="0.25">
      <c r="A29008" s="1">
        <v>44110.166666666664</v>
      </c>
      <c r="B29008" s="1">
        <f t="shared" si="453"/>
        <v>44109.75</v>
      </c>
      <c r="C29008">
        <v>4222</v>
      </c>
      <c r="D29008">
        <v>12.58493</v>
      </c>
      <c r="E29008">
        <v>16.29637</v>
      </c>
    </row>
    <row r="29009" spans="1:5" x14ac:dyDescent="0.25">
      <c r="A29009" s="1">
        <v>44110.17083333333</v>
      </c>
      <c r="B29009" s="1">
        <f t="shared" si="453"/>
        <v>44109.754166666666</v>
      </c>
      <c r="C29009">
        <v>4223</v>
      </c>
      <c r="D29009">
        <v>12.584580000000001</v>
      </c>
      <c r="E29009">
        <v>14.69082</v>
      </c>
    </row>
    <row r="29010" spans="1:5" x14ac:dyDescent="0.25">
      <c r="A29010" s="1">
        <v>44110.175000000003</v>
      </c>
      <c r="B29010" s="1">
        <f t="shared" si="453"/>
        <v>44109.758333333339</v>
      </c>
      <c r="C29010">
        <v>4224</v>
      </c>
      <c r="D29010">
        <v>12.58708</v>
      </c>
      <c r="E29010">
        <v>15.024699999999999</v>
      </c>
    </row>
    <row r="29011" spans="1:5" x14ac:dyDescent="0.25">
      <c r="A29011" s="1">
        <v>44110.179166666669</v>
      </c>
      <c r="B29011" s="1">
        <f t="shared" si="453"/>
        <v>44109.762500000004</v>
      </c>
      <c r="C29011">
        <v>4225</v>
      </c>
      <c r="D29011">
        <v>12.58577</v>
      </c>
      <c r="E29011">
        <v>14.55536</v>
      </c>
    </row>
    <row r="29012" spans="1:5" x14ac:dyDescent="0.25">
      <c r="A29012" s="1">
        <v>44110.183333333334</v>
      </c>
      <c r="B29012" s="1">
        <f t="shared" si="453"/>
        <v>44109.76666666667</v>
      </c>
      <c r="C29012">
        <v>4226</v>
      </c>
      <c r="D29012">
        <v>12.58647</v>
      </c>
      <c r="E29012">
        <v>14.83511</v>
      </c>
    </row>
    <row r="29013" spans="1:5" x14ac:dyDescent="0.25">
      <c r="A29013" s="1">
        <v>44110.1875</v>
      </c>
      <c r="B29013" s="1">
        <f t="shared" si="453"/>
        <v>44109.770833333336</v>
      </c>
      <c r="C29013">
        <v>4227</v>
      </c>
      <c r="D29013">
        <v>12.586259999999999</v>
      </c>
      <c r="E29013">
        <v>32.210509999999999</v>
      </c>
    </row>
    <row r="29014" spans="1:5" x14ac:dyDescent="0.25">
      <c r="A29014" s="1">
        <v>44110.191666666666</v>
      </c>
      <c r="B29014" s="1">
        <f t="shared" si="453"/>
        <v>44109.775000000001</v>
      </c>
      <c r="C29014">
        <v>4228</v>
      </c>
      <c r="D29014">
        <v>12.58447</v>
      </c>
      <c r="E29014">
        <v>18.57761</v>
      </c>
    </row>
    <row r="29015" spans="1:5" x14ac:dyDescent="0.25">
      <c r="A29015" s="1">
        <v>44110.195833333331</v>
      </c>
      <c r="B29015" s="1">
        <f t="shared" si="453"/>
        <v>44109.779166666667</v>
      </c>
      <c r="C29015">
        <v>4229</v>
      </c>
      <c r="D29015">
        <v>12.585889999999999</v>
      </c>
      <c r="E29015">
        <v>15.09531</v>
      </c>
    </row>
    <row r="29016" spans="1:5" x14ac:dyDescent="0.25">
      <c r="A29016" s="1">
        <v>44110.2</v>
      </c>
      <c r="B29016" s="1">
        <f t="shared" si="453"/>
        <v>44109.783333333333</v>
      </c>
      <c r="C29016">
        <v>4230</v>
      </c>
      <c r="D29016">
        <v>12.5861</v>
      </c>
      <c r="E29016">
        <v>15.07429</v>
      </c>
    </row>
    <row r="29017" spans="1:5" x14ac:dyDescent="0.25">
      <c r="A29017" s="1">
        <v>44110.20416666667</v>
      </c>
      <c r="B29017" s="1">
        <f t="shared" si="453"/>
        <v>44109.787500000006</v>
      </c>
      <c r="C29017">
        <v>4231</v>
      </c>
      <c r="D29017">
        <v>12.58442</v>
      </c>
      <c r="E29017">
        <v>15.02904</v>
      </c>
    </row>
    <row r="29018" spans="1:5" x14ac:dyDescent="0.25">
      <c r="A29018" s="1">
        <v>44110.208333333336</v>
      </c>
      <c r="B29018" s="1">
        <f t="shared" si="453"/>
        <v>44109.791666666672</v>
      </c>
      <c r="C29018">
        <v>4232</v>
      </c>
      <c r="D29018">
        <v>12.58445</v>
      </c>
      <c r="E29018">
        <v>14.552379999999999</v>
      </c>
    </row>
    <row r="29019" spans="1:5" x14ac:dyDescent="0.25">
      <c r="A29019" s="1">
        <v>44110.212500000001</v>
      </c>
      <c r="B29019" s="1">
        <f t="shared" si="453"/>
        <v>44109.795833333337</v>
      </c>
      <c r="C29019">
        <v>4233</v>
      </c>
      <c r="D29019">
        <v>12.58591</v>
      </c>
      <c r="E29019">
        <v>14.6995</v>
      </c>
    </row>
    <row r="29020" spans="1:5" x14ac:dyDescent="0.25">
      <c r="A29020" s="1">
        <v>44110.216666666667</v>
      </c>
      <c r="B29020" s="1">
        <f t="shared" si="453"/>
        <v>44109.8</v>
      </c>
      <c r="C29020">
        <v>4234</v>
      </c>
      <c r="D29020">
        <v>12.58414</v>
      </c>
      <c r="E29020">
        <v>14.66057</v>
      </c>
    </row>
    <row r="29021" spans="1:5" x14ac:dyDescent="0.25">
      <c r="A29021" s="1">
        <v>44110.220833333333</v>
      </c>
      <c r="B29021" s="1">
        <f t="shared" si="453"/>
        <v>44109.804166666669</v>
      </c>
      <c r="C29021">
        <v>4235</v>
      </c>
      <c r="D29021">
        <v>12.58615</v>
      </c>
      <c r="E29021">
        <v>14.420920000000001</v>
      </c>
    </row>
    <row r="29022" spans="1:5" x14ac:dyDescent="0.25">
      <c r="A29022" s="1">
        <v>44110.224999999999</v>
      </c>
      <c r="B29022" s="1">
        <f t="shared" si="453"/>
        <v>44109.808333333334</v>
      </c>
      <c r="C29022">
        <v>4236</v>
      </c>
      <c r="D29022">
        <v>12.58461</v>
      </c>
      <c r="E29022">
        <v>14.24089</v>
      </c>
    </row>
    <row r="29023" spans="1:5" x14ac:dyDescent="0.25">
      <c r="A29023" s="1">
        <v>44110.229166666664</v>
      </c>
      <c r="B29023" s="1">
        <f t="shared" si="453"/>
        <v>44109.8125</v>
      </c>
      <c r="C29023">
        <v>4237</v>
      </c>
      <c r="D29023">
        <v>12.585699999999999</v>
      </c>
      <c r="E29023">
        <v>14.12903</v>
      </c>
    </row>
    <row r="29024" spans="1:5" x14ac:dyDescent="0.25">
      <c r="A29024" s="1">
        <v>44110.23333333333</v>
      </c>
      <c r="B29024" s="1">
        <f t="shared" si="453"/>
        <v>44109.816666666666</v>
      </c>
      <c r="C29024">
        <v>4238</v>
      </c>
      <c r="D29024">
        <v>12.58484</v>
      </c>
      <c r="E29024">
        <v>14.32161</v>
      </c>
    </row>
    <row r="29025" spans="1:5" x14ac:dyDescent="0.25">
      <c r="A29025" s="1">
        <v>44110.237500000003</v>
      </c>
      <c r="B29025" s="1">
        <f t="shared" si="453"/>
        <v>44109.820833333339</v>
      </c>
      <c r="C29025">
        <v>4239</v>
      </c>
      <c r="D29025">
        <v>12.58451</v>
      </c>
      <c r="E29025">
        <v>14.252549999999999</v>
      </c>
    </row>
    <row r="29026" spans="1:5" x14ac:dyDescent="0.25">
      <c r="A29026" s="1">
        <v>44110.241666666669</v>
      </c>
      <c r="B29026" s="1">
        <f t="shared" si="453"/>
        <v>44109.825000000004</v>
      </c>
      <c r="C29026">
        <v>4240</v>
      </c>
      <c r="D29026">
        <v>12.586360000000001</v>
      </c>
      <c r="E29026">
        <v>14.97382</v>
      </c>
    </row>
    <row r="29027" spans="1:5" x14ac:dyDescent="0.25">
      <c r="A29027" s="1">
        <v>44110.245833333334</v>
      </c>
      <c r="B29027" s="1">
        <f t="shared" si="453"/>
        <v>44109.82916666667</v>
      </c>
      <c r="C29027">
        <v>4241</v>
      </c>
      <c r="D29027">
        <v>12.585470000000001</v>
      </c>
      <c r="E29027">
        <v>14.42431</v>
      </c>
    </row>
    <row r="29028" spans="1:5" x14ac:dyDescent="0.25">
      <c r="A29028" s="1">
        <v>44110.25</v>
      </c>
      <c r="B29028" s="1">
        <f t="shared" si="453"/>
        <v>44109.833333333336</v>
      </c>
      <c r="C29028">
        <v>4242</v>
      </c>
      <c r="D29028">
        <v>12.58461</v>
      </c>
      <c r="E29028">
        <v>14.591240000000001</v>
      </c>
    </row>
    <row r="29029" spans="1:5" x14ac:dyDescent="0.25">
      <c r="A29029" s="1">
        <v>44110.254166666666</v>
      </c>
      <c r="B29029" s="1">
        <f t="shared" si="453"/>
        <v>44109.837500000001</v>
      </c>
      <c r="C29029">
        <v>4243</v>
      </c>
      <c r="D29029">
        <v>12.58507</v>
      </c>
      <c r="E29029">
        <v>14.64775</v>
      </c>
    </row>
    <row r="29030" spans="1:5" x14ac:dyDescent="0.25">
      <c r="A29030" s="1">
        <v>44110.258333333331</v>
      </c>
      <c r="B29030" s="1">
        <f t="shared" si="453"/>
        <v>44109.841666666667</v>
      </c>
      <c r="C29030">
        <v>4244</v>
      </c>
      <c r="D29030">
        <v>12.585750000000001</v>
      </c>
      <c r="E29030">
        <v>14.175090000000001</v>
      </c>
    </row>
    <row r="29031" spans="1:5" x14ac:dyDescent="0.25">
      <c r="A29031" s="1">
        <v>44110.262499999997</v>
      </c>
      <c r="B29031" s="1">
        <f t="shared" si="453"/>
        <v>44109.845833333333</v>
      </c>
      <c r="C29031">
        <v>4245</v>
      </c>
      <c r="D29031">
        <v>12.586080000000001</v>
      </c>
      <c r="E29031">
        <v>14.93055</v>
      </c>
    </row>
    <row r="29032" spans="1:5" x14ac:dyDescent="0.25">
      <c r="A29032" s="1">
        <v>44110.26666666667</v>
      </c>
      <c r="B29032" s="1">
        <f t="shared" si="453"/>
        <v>44109.850000000006</v>
      </c>
      <c r="C29032">
        <v>4246</v>
      </c>
      <c r="D29032">
        <v>12.58563</v>
      </c>
      <c r="E29032">
        <v>13.959110000000001</v>
      </c>
    </row>
    <row r="29033" spans="1:5" x14ac:dyDescent="0.25">
      <c r="A29033" s="1">
        <v>44110.270833333336</v>
      </c>
      <c r="B29033" s="1">
        <f t="shared" si="453"/>
        <v>44109.854166666672</v>
      </c>
      <c r="C29033">
        <v>4247</v>
      </c>
      <c r="D29033">
        <v>12.585050000000001</v>
      </c>
      <c r="E29033">
        <v>14.604810000000001</v>
      </c>
    </row>
    <row r="29034" spans="1:5" x14ac:dyDescent="0.25">
      <c r="A29034" s="1">
        <v>44110.275000000001</v>
      </c>
      <c r="B29034" s="1">
        <f t="shared" si="453"/>
        <v>44109.858333333337</v>
      </c>
      <c r="C29034">
        <v>4248</v>
      </c>
      <c r="D29034">
        <v>12.584770000000001</v>
      </c>
      <c r="E29034">
        <v>14.564590000000001</v>
      </c>
    </row>
    <row r="29035" spans="1:5" x14ac:dyDescent="0.25">
      <c r="A29035" s="1">
        <v>44110.279166666667</v>
      </c>
      <c r="B29035" s="1">
        <f t="shared" si="453"/>
        <v>44109.862500000003</v>
      </c>
      <c r="C29035">
        <v>4249</v>
      </c>
      <c r="D29035">
        <v>12.58365</v>
      </c>
      <c r="E29035">
        <v>14.26056</v>
      </c>
    </row>
    <row r="29036" spans="1:5" x14ac:dyDescent="0.25">
      <c r="A29036" s="1">
        <v>44110.283333333333</v>
      </c>
      <c r="B29036" s="1">
        <f t="shared" si="453"/>
        <v>44109.866666666669</v>
      </c>
      <c r="C29036">
        <v>4250</v>
      </c>
      <c r="D29036">
        <v>12.58489</v>
      </c>
      <c r="E29036">
        <v>14.08344</v>
      </c>
    </row>
    <row r="29037" spans="1:5" x14ac:dyDescent="0.25">
      <c r="A29037" s="1">
        <v>44110.287499999999</v>
      </c>
      <c r="B29037" s="1">
        <f t="shared" si="453"/>
        <v>44109.870833333334</v>
      </c>
      <c r="C29037">
        <v>4251</v>
      </c>
      <c r="D29037">
        <v>12.58461</v>
      </c>
      <c r="E29037">
        <v>14.59857</v>
      </c>
    </row>
    <row r="29038" spans="1:5" x14ac:dyDescent="0.25">
      <c r="A29038" s="1">
        <v>44110.291666666664</v>
      </c>
      <c r="B29038" s="1">
        <f t="shared" si="453"/>
        <v>44109.875</v>
      </c>
      <c r="C29038">
        <v>4252</v>
      </c>
      <c r="D29038">
        <v>12.58405</v>
      </c>
      <c r="E29038">
        <v>14.35206</v>
      </c>
    </row>
    <row r="29039" spans="1:5" x14ac:dyDescent="0.25">
      <c r="A29039" s="1">
        <v>44110.29583333333</v>
      </c>
      <c r="B29039" s="1">
        <f t="shared" si="453"/>
        <v>44109.879166666666</v>
      </c>
      <c r="C29039">
        <v>4253</v>
      </c>
      <c r="D29039">
        <v>12.583399999999999</v>
      </c>
      <c r="E29039">
        <v>13.88123</v>
      </c>
    </row>
    <row r="29040" spans="1:5" x14ac:dyDescent="0.25">
      <c r="A29040" s="1">
        <v>44110.3</v>
      </c>
      <c r="B29040" s="1">
        <f t="shared" si="453"/>
        <v>44109.883333333339</v>
      </c>
      <c r="C29040">
        <v>4254</v>
      </c>
      <c r="D29040">
        <v>12.58503</v>
      </c>
      <c r="E29040">
        <v>14.3735</v>
      </c>
    </row>
    <row r="29041" spans="1:5" x14ac:dyDescent="0.25">
      <c r="A29041" s="1">
        <v>44110.304166666669</v>
      </c>
      <c r="B29041" s="1">
        <f t="shared" si="453"/>
        <v>44109.887500000004</v>
      </c>
      <c r="C29041">
        <v>4255</v>
      </c>
      <c r="D29041">
        <v>12.58314</v>
      </c>
      <c r="E29041">
        <v>14.969620000000001</v>
      </c>
    </row>
    <row r="29042" spans="1:5" x14ac:dyDescent="0.25">
      <c r="A29042" s="1">
        <v>44110.308333333334</v>
      </c>
      <c r="B29042" s="1">
        <f t="shared" si="453"/>
        <v>44109.89166666667</v>
      </c>
      <c r="C29042">
        <v>4256</v>
      </c>
      <c r="D29042">
        <v>12.58372</v>
      </c>
      <c r="E29042">
        <v>15.544919999999999</v>
      </c>
    </row>
    <row r="29043" spans="1:5" x14ac:dyDescent="0.25">
      <c r="A29043" s="1">
        <v>44110.3125</v>
      </c>
      <c r="B29043" s="1">
        <f t="shared" si="453"/>
        <v>44109.895833333336</v>
      </c>
      <c r="C29043">
        <v>4257</v>
      </c>
      <c r="D29043">
        <v>12.58456</v>
      </c>
      <c r="E29043">
        <v>15.84942</v>
      </c>
    </row>
    <row r="29044" spans="1:5" x14ac:dyDescent="0.25">
      <c r="A29044" s="1">
        <v>44110.316666666666</v>
      </c>
      <c r="B29044" s="1">
        <f t="shared" si="453"/>
        <v>44109.9</v>
      </c>
      <c r="C29044">
        <v>4258</v>
      </c>
      <c r="D29044">
        <v>12.584540000000001</v>
      </c>
      <c r="E29044">
        <v>16.27345</v>
      </c>
    </row>
    <row r="29045" spans="1:5" x14ac:dyDescent="0.25">
      <c r="A29045" s="1">
        <v>44110.320833333331</v>
      </c>
      <c r="B29045" s="1">
        <f t="shared" si="453"/>
        <v>44109.904166666667</v>
      </c>
      <c r="C29045">
        <v>4259</v>
      </c>
      <c r="D29045">
        <v>12.584</v>
      </c>
      <c r="E29045">
        <v>15.41189</v>
      </c>
    </row>
    <row r="29046" spans="1:5" x14ac:dyDescent="0.25">
      <c r="A29046" s="1">
        <v>44110.324999999997</v>
      </c>
      <c r="B29046" s="1">
        <f t="shared" si="453"/>
        <v>44109.908333333333</v>
      </c>
      <c r="C29046">
        <v>4260</v>
      </c>
      <c r="D29046">
        <v>12.585240000000001</v>
      </c>
      <c r="E29046">
        <v>15.29997</v>
      </c>
    </row>
    <row r="29047" spans="1:5" x14ac:dyDescent="0.25">
      <c r="A29047" s="1">
        <v>44110.32916666667</v>
      </c>
      <c r="B29047" s="1">
        <f t="shared" si="453"/>
        <v>44109.912500000006</v>
      </c>
      <c r="C29047">
        <v>4261</v>
      </c>
      <c r="D29047">
        <v>12.58272</v>
      </c>
      <c r="E29047">
        <v>16.479189999999999</v>
      </c>
    </row>
    <row r="29048" spans="1:5" x14ac:dyDescent="0.25">
      <c r="A29048" s="1">
        <v>44110.333333333336</v>
      </c>
      <c r="B29048" s="1">
        <f t="shared" si="453"/>
        <v>44109.916666666672</v>
      </c>
      <c r="C29048">
        <v>4262</v>
      </c>
      <c r="D29048">
        <v>12.58398</v>
      </c>
      <c r="E29048">
        <v>15.68811</v>
      </c>
    </row>
    <row r="29049" spans="1:5" x14ac:dyDescent="0.25">
      <c r="A29049" s="1">
        <v>44110.337500000001</v>
      </c>
      <c r="B29049" s="1">
        <f t="shared" si="453"/>
        <v>44109.920833333337</v>
      </c>
      <c r="C29049">
        <v>4263</v>
      </c>
      <c r="D29049">
        <v>12.582649999999999</v>
      </c>
      <c r="E29049">
        <v>15.955310000000001</v>
      </c>
    </row>
    <row r="29050" spans="1:5" x14ac:dyDescent="0.25">
      <c r="A29050" s="1">
        <v>44110.341666666667</v>
      </c>
      <c r="B29050" s="1">
        <f t="shared" si="453"/>
        <v>44109.925000000003</v>
      </c>
      <c r="C29050">
        <v>4264</v>
      </c>
      <c r="D29050">
        <v>12.584540000000001</v>
      </c>
      <c r="E29050">
        <v>16.421119999999998</v>
      </c>
    </row>
    <row r="29051" spans="1:5" x14ac:dyDescent="0.25">
      <c r="A29051" s="1">
        <v>44110.345833333333</v>
      </c>
      <c r="B29051" s="1">
        <f t="shared" si="453"/>
        <v>44109.929166666669</v>
      </c>
      <c r="C29051">
        <v>4265</v>
      </c>
      <c r="D29051">
        <v>12.58526</v>
      </c>
      <c r="E29051">
        <v>16.438690000000001</v>
      </c>
    </row>
    <row r="29052" spans="1:5" x14ac:dyDescent="0.25">
      <c r="A29052" s="1">
        <v>44110.35</v>
      </c>
      <c r="B29052" s="1">
        <f t="shared" si="453"/>
        <v>44109.933333333334</v>
      </c>
      <c r="C29052">
        <v>4266</v>
      </c>
      <c r="D29052">
        <v>12.582039999999999</v>
      </c>
      <c r="E29052">
        <v>15.251670000000001</v>
      </c>
    </row>
    <row r="29053" spans="1:5" x14ac:dyDescent="0.25">
      <c r="A29053" s="1">
        <v>44110.354166666664</v>
      </c>
      <c r="B29053" s="1">
        <f t="shared" si="453"/>
        <v>44109.9375</v>
      </c>
      <c r="C29053">
        <v>4267</v>
      </c>
      <c r="D29053">
        <v>12.58405</v>
      </c>
      <c r="E29053">
        <v>16.23546</v>
      </c>
    </row>
    <row r="29054" spans="1:5" x14ac:dyDescent="0.25">
      <c r="A29054" s="1">
        <v>44110.35833333333</v>
      </c>
      <c r="B29054" s="1">
        <f t="shared" si="453"/>
        <v>44109.941666666666</v>
      </c>
      <c r="C29054">
        <v>4268</v>
      </c>
      <c r="D29054">
        <v>12.584210000000001</v>
      </c>
      <c r="E29054">
        <v>15.08202</v>
      </c>
    </row>
    <row r="29055" spans="1:5" x14ac:dyDescent="0.25">
      <c r="A29055" s="1">
        <v>44110.362500000003</v>
      </c>
      <c r="B29055" s="1">
        <f t="shared" si="453"/>
        <v>44109.945833333339</v>
      </c>
      <c r="C29055">
        <v>4269</v>
      </c>
      <c r="D29055">
        <v>12.58267</v>
      </c>
      <c r="E29055">
        <v>15.13988</v>
      </c>
    </row>
    <row r="29056" spans="1:5" x14ac:dyDescent="0.25">
      <c r="A29056" s="1">
        <v>44110.366666666669</v>
      </c>
      <c r="B29056" s="1">
        <f t="shared" si="453"/>
        <v>44109.950000000004</v>
      </c>
      <c r="C29056">
        <v>4270</v>
      </c>
      <c r="D29056">
        <v>12.582879999999999</v>
      </c>
      <c r="E29056">
        <v>14.954829999999999</v>
      </c>
    </row>
    <row r="29057" spans="1:5" x14ac:dyDescent="0.25">
      <c r="A29057" s="1">
        <v>44110.370833333334</v>
      </c>
      <c r="B29057" s="1">
        <f t="shared" si="453"/>
        <v>44109.95416666667</v>
      </c>
      <c r="C29057">
        <v>4271</v>
      </c>
      <c r="D29057">
        <v>12.582839999999999</v>
      </c>
      <c r="E29057">
        <v>14.42254</v>
      </c>
    </row>
    <row r="29058" spans="1:5" x14ac:dyDescent="0.25">
      <c r="A29058" s="1">
        <v>44110.375</v>
      </c>
      <c r="B29058" s="1">
        <f t="shared" si="453"/>
        <v>44109.958333333336</v>
      </c>
      <c r="C29058">
        <v>4272</v>
      </c>
      <c r="D29058">
        <v>12.58365</v>
      </c>
      <c r="E29058">
        <v>15.29543</v>
      </c>
    </row>
    <row r="29059" spans="1:5" x14ac:dyDescent="0.25">
      <c r="A29059" s="1">
        <v>44110.379166666666</v>
      </c>
      <c r="B29059" s="1">
        <f t="shared" ref="B29059:B29122" si="454">A29059-10/24</f>
        <v>44109.962500000001</v>
      </c>
      <c r="C29059">
        <v>4273</v>
      </c>
      <c r="D29059">
        <v>12.582039999999999</v>
      </c>
      <c r="E29059">
        <v>14.84155</v>
      </c>
    </row>
    <row r="29060" spans="1:5" x14ac:dyDescent="0.25">
      <c r="A29060" s="1">
        <v>44110.383333333331</v>
      </c>
      <c r="B29060" s="1">
        <f t="shared" si="454"/>
        <v>44109.966666666667</v>
      </c>
      <c r="C29060">
        <v>4274</v>
      </c>
      <c r="D29060">
        <v>12.582090000000001</v>
      </c>
      <c r="E29060">
        <v>14.608879999999999</v>
      </c>
    </row>
    <row r="29061" spans="1:5" x14ac:dyDescent="0.25">
      <c r="A29061" s="1">
        <v>44110.387499999997</v>
      </c>
      <c r="B29061" s="1">
        <f t="shared" si="454"/>
        <v>44109.970833333333</v>
      </c>
      <c r="C29061">
        <v>4275</v>
      </c>
      <c r="D29061">
        <v>12.58414</v>
      </c>
      <c r="E29061">
        <v>14.66057</v>
      </c>
    </row>
    <row r="29062" spans="1:5" x14ac:dyDescent="0.25">
      <c r="A29062" s="1">
        <v>44110.39166666667</v>
      </c>
      <c r="B29062" s="1">
        <f t="shared" si="454"/>
        <v>44109.975000000006</v>
      </c>
      <c r="C29062">
        <v>4276</v>
      </c>
      <c r="D29062">
        <v>12.583159999999999</v>
      </c>
      <c r="E29062">
        <v>15.153180000000001</v>
      </c>
    </row>
    <row r="29063" spans="1:5" x14ac:dyDescent="0.25">
      <c r="A29063" s="1">
        <v>44110.395833333336</v>
      </c>
      <c r="B29063" s="1">
        <f t="shared" si="454"/>
        <v>44109.979166666672</v>
      </c>
      <c r="C29063">
        <v>4277</v>
      </c>
      <c r="D29063">
        <v>12.582700000000001</v>
      </c>
      <c r="E29063">
        <v>14.603999999999999</v>
      </c>
    </row>
    <row r="29064" spans="1:5" x14ac:dyDescent="0.25">
      <c r="A29064" s="1">
        <v>44110.400000000001</v>
      </c>
      <c r="B29064" s="1">
        <f t="shared" si="454"/>
        <v>44109.983333333337</v>
      </c>
      <c r="C29064">
        <v>4278</v>
      </c>
      <c r="D29064">
        <v>12.58484</v>
      </c>
      <c r="E29064">
        <v>14.89209</v>
      </c>
    </row>
    <row r="29065" spans="1:5" x14ac:dyDescent="0.25">
      <c r="A29065" s="1">
        <v>44110.404166666667</v>
      </c>
      <c r="B29065" s="1">
        <f t="shared" si="454"/>
        <v>44109.987500000003</v>
      </c>
      <c r="C29065">
        <v>4279</v>
      </c>
      <c r="D29065">
        <v>12.585660000000001</v>
      </c>
      <c r="E29065">
        <v>14.646330000000001</v>
      </c>
    </row>
    <row r="29066" spans="1:5" x14ac:dyDescent="0.25">
      <c r="A29066" s="1">
        <v>44110.408333333333</v>
      </c>
      <c r="B29066" s="1">
        <f t="shared" si="454"/>
        <v>44109.991666666669</v>
      </c>
      <c r="C29066">
        <v>4280</v>
      </c>
      <c r="D29066">
        <v>12.584490000000001</v>
      </c>
      <c r="E29066">
        <v>14.69652</v>
      </c>
    </row>
    <row r="29067" spans="1:5" x14ac:dyDescent="0.25">
      <c r="A29067" s="1">
        <v>44110.412499999999</v>
      </c>
      <c r="B29067" s="1">
        <f t="shared" si="454"/>
        <v>44109.995833333334</v>
      </c>
      <c r="C29067">
        <v>4281</v>
      </c>
      <c r="D29067">
        <v>12.58451</v>
      </c>
      <c r="E29067">
        <v>14.85885</v>
      </c>
    </row>
    <row r="29068" spans="1:5" x14ac:dyDescent="0.25">
      <c r="A29068" s="1">
        <v>44110.416666666664</v>
      </c>
      <c r="B29068" s="1">
        <f t="shared" si="454"/>
        <v>44110</v>
      </c>
      <c r="C29068">
        <v>4282</v>
      </c>
      <c r="D29068">
        <v>12.58587</v>
      </c>
      <c r="E29068">
        <v>14.85478</v>
      </c>
    </row>
    <row r="29069" spans="1:5" x14ac:dyDescent="0.25">
      <c r="A29069" s="1">
        <v>44110.42083333333</v>
      </c>
      <c r="B29069" s="1">
        <f t="shared" si="454"/>
        <v>44110.004166666666</v>
      </c>
      <c r="C29069">
        <v>4283</v>
      </c>
      <c r="D29069">
        <v>12.584070000000001</v>
      </c>
      <c r="E29069">
        <v>14.48922</v>
      </c>
    </row>
    <row r="29070" spans="1:5" x14ac:dyDescent="0.25">
      <c r="A29070" s="1">
        <v>44110.425000000003</v>
      </c>
      <c r="B29070" s="1">
        <f t="shared" si="454"/>
        <v>44110.008333333339</v>
      </c>
      <c r="C29070">
        <v>4284</v>
      </c>
      <c r="D29070">
        <v>12.58258</v>
      </c>
      <c r="E29070">
        <v>14.722569999999999</v>
      </c>
    </row>
    <row r="29071" spans="1:5" x14ac:dyDescent="0.25">
      <c r="A29071" s="1">
        <v>44110.429166666669</v>
      </c>
      <c r="B29071" s="1">
        <f t="shared" si="454"/>
        <v>44110.012500000004</v>
      </c>
      <c r="C29071">
        <v>4285</v>
      </c>
      <c r="D29071">
        <v>12.584910000000001</v>
      </c>
      <c r="E29071">
        <v>14.93075</v>
      </c>
    </row>
    <row r="29072" spans="1:5" x14ac:dyDescent="0.25">
      <c r="A29072" s="1">
        <v>44110.433333333334</v>
      </c>
      <c r="B29072" s="1">
        <f t="shared" si="454"/>
        <v>44110.01666666667</v>
      </c>
      <c r="C29072">
        <v>4286</v>
      </c>
      <c r="D29072">
        <v>12.586449999999999</v>
      </c>
      <c r="E29072">
        <v>14.112550000000001</v>
      </c>
    </row>
    <row r="29073" spans="1:5" x14ac:dyDescent="0.25">
      <c r="A29073" s="1">
        <v>44110.4375</v>
      </c>
      <c r="B29073" s="1">
        <f t="shared" si="454"/>
        <v>44110.020833333336</v>
      </c>
      <c r="C29073">
        <v>4287</v>
      </c>
      <c r="D29073">
        <v>12.58344</v>
      </c>
      <c r="E29073">
        <v>14.68221</v>
      </c>
    </row>
    <row r="29074" spans="1:5" x14ac:dyDescent="0.25">
      <c r="A29074" s="1">
        <v>44110.441666666666</v>
      </c>
      <c r="B29074" s="1">
        <f t="shared" si="454"/>
        <v>44110.025000000001</v>
      </c>
      <c r="C29074">
        <v>4288</v>
      </c>
      <c r="D29074">
        <v>12.5847</v>
      </c>
      <c r="E29074">
        <v>14.503259999999999</v>
      </c>
    </row>
    <row r="29075" spans="1:5" x14ac:dyDescent="0.25">
      <c r="A29075" s="1">
        <v>44110.445833333331</v>
      </c>
      <c r="B29075" s="1">
        <f t="shared" si="454"/>
        <v>44110.029166666667</v>
      </c>
      <c r="C29075">
        <v>4289</v>
      </c>
      <c r="D29075">
        <v>12.58559</v>
      </c>
      <c r="E29075">
        <v>14.52056</v>
      </c>
    </row>
    <row r="29076" spans="1:5" x14ac:dyDescent="0.25">
      <c r="A29076" s="1">
        <v>44110.45</v>
      </c>
      <c r="B29076" s="1">
        <f t="shared" si="454"/>
        <v>44110.033333333333</v>
      </c>
      <c r="C29076">
        <v>4290</v>
      </c>
      <c r="D29076">
        <v>12.585100000000001</v>
      </c>
      <c r="E29076">
        <v>14.216530000000001</v>
      </c>
    </row>
    <row r="29077" spans="1:5" x14ac:dyDescent="0.25">
      <c r="A29077" s="1">
        <v>44110.45416666667</v>
      </c>
      <c r="B29077" s="1">
        <f t="shared" si="454"/>
        <v>44110.037500000006</v>
      </c>
      <c r="C29077">
        <v>4291</v>
      </c>
      <c r="D29077">
        <v>12.583539999999999</v>
      </c>
      <c r="E29077">
        <v>14.207039999999999</v>
      </c>
    </row>
    <row r="29078" spans="1:5" x14ac:dyDescent="0.25">
      <c r="A29078" s="1">
        <v>44110.458333333336</v>
      </c>
      <c r="B29078" s="1">
        <f t="shared" si="454"/>
        <v>44110.041666666672</v>
      </c>
      <c r="C29078">
        <v>4292</v>
      </c>
      <c r="D29078">
        <v>12.58365</v>
      </c>
      <c r="E29078">
        <v>13.773849999999999</v>
      </c>
    </row>
    <row r="29079" spans="1:5" x14ac:dyDescent="0.25">
      <c r="A29079" s="1">
        <v>44110.462500000001</v>
      </c>
      <c r="B29079" s="1">
        <f t="shared" si="454"/>
        <v>44110.045833333337</v>
      </c>
      <c r="C29079">
        <v>4293</v>
      </c>
      <c r="D29079">
        <v>12.58657</v>
      </c>
      <c r="E29079">
        <v>14.125159999999999</v>
      </c>
    </row>
    <row r="29080" spans="1:5" x14ac:dyDescent="0.25">
      <c r="A29080" s="1">
        <v>44110.466666666667</v>
      </c>
      <c r="B29080" s="1">
        <f t="shared" si="454"/>
        <v>44110.05</v>
      </c>
      <c r="C29080">
        <v>4294</v>
      </c>
      <c r="D29080">
        <v>12.58526</v>
      </c>
      <c r="E29080">
        <v>14.463850000000001</v>
      </c>
    </row>
    <row r="29081" spans="1:5" x14ac:dyDescent="0.25">
      <c r="A29081" s="1">
        <v>44110.470833333333</v>
      </c>
      <c r="B29081" s="1">
        <f t="shared" si="454"/>
        <v>44110.054166666669</v>
      </c>
      <c r="C29081">
        <v>4295</v>
      </c>
      <c r="D29081">
        <v>12.586080000000001</v>
      </c>
      <c r="E29081">
        <v>14.26911</v>
      </c>
    </row>
    <row r="29082" spans="1:5" x14ac:dyDescent="0.25">
      <c r="A29082" s="1">
        <v>44110.474999999999</v>
      </c>
      <c r="B29082" s="1">
        <f t="shared" si="454"/>
        <v>44110.058333333334</v>
      </c>
      <c r="C29082">
        <v>4296</v>
      </c>
      <c r="D29082">
        <v>12.586029999999999</v>
      </c>
      <c r="E29082">
        <v>14.38829</v>
      </c>
    </row>
    <row r="29083" spans="1:5" x14ac:dyDescent="0.25">
      <c r="A29083" s="1">
        <v>44110.479166666664</v>
      </c>
      <c r="B29083" s="1">
        <f t="shared" si="454"/>
        <v>44110.0625</v>
      </c>
      <c r="C29083">
        <v>4297</v>
      </c>
      <c r="D29083">
        <v>12.586869999999999</v>
      </c>
      <c r="E29083">
        <v>14.236549999999999</v>
      </c>
    </row>
    <row r="29084" spans="1:5" x14ac:dyDescent="0.25">
      <c r="A29084" s="1">
        <v>44110.48333333333</v>
      </c>
      <c r="B29084" s="1">
        <f t="shared" si="454"/>
        <v>44110.066666666666</v>
      </c>
      <c r="C29084">
        <v>4298</v>
      </c>
      <c r="D29084">
        <v>12.587289999999999</v>
      </c>
      <c r="E29084">
        <v>14.2476</v>
      </c>
    </row>
    <row r="29085" spans="1:5" x14ac:dyDescent="0.25">
      <c r="A29085" s="1">
        <v>44110.487500000003</v>
      </c>
      <c r="B29085" s="1">
        <f t="shared" si="454"/>
        <v>44110.070833333339</v>
      </c>
      <c r="C29085">
        <v>4299</v>
      </c>
      <c r="D29085">
        <v>12.58568</v>
      </c>
      <c r="E29085">
        <v>14.395820000000001</v>
      </c>
    </row>
    <row r="29086" spans="1:5" x14ac:dyDescent="0.25">
      <c r="A29086" s="1">
        <v>44110.491666666669</v>
      </c>
      <c r="B29086" s="1">
        <f t="shared" si="454"/>
        <v>44110.075000000004</v>
      </c>
      <c r="C29086">
        <v>4300</v>
      </c>
      <c r="D29086">
        <v>12.587730000000001</v>
      </c>
      <c r="E29086">
        <v>14.41813</v>
      </c>
    </row>
    <row r="29087" spans="1:5" x14ac:dyDescent="0.25">
      <c r="A29087" s="1">
        <v>44110.495833333334</v>
      </c>
      <c r="B29087" s="1">
        <f t="shared" si="454"/>
        <v>44110.07916666667</v>
      </c>
      <c r="C29087">
        <v>4301</v>
      </c>
      <c r="D29087">
        <v>12.587619999999999</v>
      </c>
      <c r="E29087">
        <v>15.14138</v>
      </c>
    </row>
    <row r="29088" spans="1:5" x14ac:dyDescent="0.25">
      <c r="A29088" s="1">
        <v>44110.5</v>
      </c>
      <c r="B29088" s="1">
        <f t="shared" si="454"/>
        <v>44110.083333333336</v>
      </c>
      <c r="C29088">
        <v>4302</v>
      </c>
      <c r="D29088">
        <v>12.58727</v>
      </c>
      <c r="E29088">
        <v>14.83999</v>
      </c>
    </row>
    <row r="29089" spans="1:5" x14ac:dyDescent="0.25">
      <c r="A29089" s="1">
        <v>44110.504166666666</v>
      </c>
      <c r="B29089" s="1">
        <f t="shared" si="454"/>
        <v>44110.087500000001</v>
      </c>
      <c r="C29089">
        <v>4303</v>
      </c>
      <c r="D29089">
        <v>12.58911</v>
      </c>
      <c r="E29089">
        <v>14.583920000000001</v>
      </c>
    </row>
    <row r="29090" spans="1:5" x14ac:dyDescent="0.25">
      <c r="A29090" s="1">
        <v>44110.508333333331</v>
      </c>
      <c r="B29090" s="1">
        <f t="shared" si="454"/>
        <v>44110.091666666667</v>
      </c>
      <c r="C29090">
        <v>4304</v>
      </c>
      <c r="D29090">
        <v>12.58929</v>
      </c>
      <c r="E29090">
        <v>14.93998</v>
      </c>
    </row>
    <row r="29091" spans="1:5" x14ac:dyDescent="0.25">
      <c r="A29091" s="1">
        <v>44110.512499999997</v>
      </c>
      <c r="B29091" s="1">
        <f t="shared" si="454"/>
        <v>44110.095833333333</v>
      </c>
      <c r="C29091">
        <v>4305</v>
      </c>
      <c r="D29091">
        <v>12.59004</v>
      </c>
      <c r="E29091">
        <v>15.06676</v>
      </c>
    </row>
    <row r="29092" spans="1:5" x14ac:dyDescent="0.25">
      <c r="A29092" s="1">
        <v>44110.51666666667</v>
      </c>
      <c r="B29092" s="1">
        <f t="shared" si="454"/>
        <v>44110.100000000006</v>
      </c>
      <c r="C29092">
        <v>4306</v>
      </c>
      <c r="D29092">
        <v>12.58883</v>
      </c>
      <c r="E29092">
        <v>15.284840000000001</v>
      </c>
    </row>
    <row r="29093" spans="1:5" x14ac:dyDescent="0.25">
      <c r="A29093" s="1">
        <v>44110.520833333336</v>
      </c>
      <c r="B29093" s="1">
        <f t="shared" si="454"/>
        <v>44110.104166666672</v>
      </c>
      <c r="C29093">
        <v>4307</v>
      </c>
      <c r="D29093">
        <v>12.58855</v>
      </c>
      <c r="E29093">
        <v>17.01962</v>
      </c>
    </row>
    <row r="29094" spans="1:5" x14ac:dyDescent="0.25">
      <c r="A29094" s="1">
        <v>44110.525000000001</v>
      </c>
      <c r="B29094" s="1">
        <f t="shared" si="454"/>
        <v>44110.108333333337</v>
      </c>
      <c r="C29094">
        <v>4308</v>
      </c>
      <c r="D29094">
        <v>12.59041</v>
      </c>
      <c r="E29094">
        <v>17.821069999999999</v>
      </c>
    </row>
    <row r="29095" spans="1:5" x14ac:dyDescent="0.25">
      <c r="A29095" s="1">
        <v>44110.529166666667</v>
      </c>
      <c r="B29095" s="1">
        <f t="shared" si="454"/>
        <v>44110.112500000003</v>
      </c>
      <c r="C29095">
        <v>4309</v>
      </c>
      <c r="D29095">
        <v>12.590249999999999</v>
      </c>
      <c r="E29095">
        <v>17.165120000000002</v>
      </c>
    </row>
    <row r="29096" spans="1:5" x14ac:dyDescent="0.25">
      <c r="A29096" s="1">
        <v>44110.533333333333</v>
      </c>
      <c r="B29096" s="1">
        <f t="shared" si="454"/>
        <v>44110.116666666669</v>
      </c>
      <c r="C29096">
        <v>4310</v>
      </c>
      <c r="D29096">
        <v>12.58962</v>
      </c>
      <c r="E29096">
        <v>19.634530000000002</v>
      </c>
    </row>
    <row r="29097" spans="1:5" x14ac:dyDescent="0.25">
      <c r="A29097" s="1">
        <v>44110.537499999999</v>
      </c>
      <c r="B29097" s="1">
        <f t="shared" si="454"/>
        <v>44110.120833333334</v>
      </c>
      <c r="C29097">
        <v>4311</v>
      </c>
      <c r="D29097">
        <v>12.58822</v>
      </c>
      <c r="E29097">
        <v>17.694690000000001</v>
      </c>
    </row>
    <row r="29098" spans="1:5" x14ac:dyDescent="0.25">
      <c r="A29098" s="1">
        <v>44110.541666666664</v>
      </c>
      <c r="B29098" s="1">
        <f t="shared" si="454"/>
        <v>44110.125</v>
      </c>
      <c r="C29098">
        <v>4312</v>
      </c>
      <c r="D29098">
        <v>12.58939</v>
      </c>
      <c r="E29098">
        <v>17.627880000000001</v>
      </c>
    </row>
    <row r="29099" spans="1:5" x14ac:dyDescent="0.25">
      <c r="A29099" s="1">
        <v>44110.54583333333</v>
      </c>
      <c r="B29099" s="1">
        <f t="shared" si="454"/>
        <v>44110.129166666666</v>
      </c>
      <c r="C29099">
        <v>4313</v>
      </c>
      <c r="D29099">
        <v>12.58897</v>
      </c>
      <c r="E29099">
        <v>17.349689999999999</v>
      </c>
    </row>
    <row r="29100" spans="1:5" x14ac:dyDescent="0.25">
      <c r="A29100" s="1">
        <v>44110.55</v>
      </c>
      <c r="B29100" s="1">
        <f t="shared" si="454"/>
        <v>44110.133333333339</v>
      </c>
      <c r="C29100">
        <v>4314</v>
      </c>
      <c r="D29100">
        <v>12.59083</v>
      </c>
      <c r="E29100">
        <v>17.333749999999998</v>
      </c>
    </row>
    <row r="29101" spans="1:5" x14ac:dyDescent="0.25">
      <c r="A29101" s="1">
        <v>44110.554166666669</v>
      </c>
      <c r="B29101" s="1">
        <f t="shared" si="454"/>
        <v>44110.137500000004</v>
      </c>
      <c r="C29101">
        <v>4315</v>
      </c>
      <c r="D29101">
        <v>12.589790000000001</v>
      </c>
      <c r="E29101">
        <v>18.952459999999999</v>
      </c>
    </row>
    <row r="29102" spans="1:5" x14ac:dyDescent="0.25">
      <c r="A29102" s="1">
        <v>44110.558333333334</v>
      </c>
      <c r="B29102" s="1">
        <f t="shared" si="454"/>
        <v>44110.14166666667</v>
      </c>
      <c r="C29102">
        <v>4316</v>
      </c>
      <c r="D29102">
        <v>12.59172</v>
      </c>
      <c r="E29102">
        <v>22.955310000000001</v>
      </c>
    </row>
    <row r="29103" spans="1:5" x14ac:dyDescent="0.25">
      <c r="A29103" s="1">
        <v>44110.5625</v>
      </c>
      <c r="B29103" s="1">
        <f t="shared" si="454"/>
        <v>44110.145833333336</v>
      </c>
      <c r="C29103">
        <v>4317</v>
      </c>
      <c r="D29103">
        <v>12.58911</v>
      </c>
      <c r="E29103">
        <v>22.76511</v>
      </c>
    </row>
    <row r="29104" spans="1:5" x14ac:dyDescent="0.25">
      <c r="A29104" s="1">
        <v>44110.566666666666</v>
      </c>
      <c r="B29104" s="1">
        <f t="shared" si="454"/>
        <v>44110.15</v>
      </c>
      <c r="C29104">
        <v>4318</v>
      </c>
      <c r="D29104">
        <v>12.59079</v>
      </c>
      <c r="E29104">
        <v>20.45945</v>
      </c>
    </row>
    <row r="29105" spans="1:5" x14ac:dyDescent="0.25">
      <c r="A29105" s="1">
        <v>44110.570833333331</v>
      </c>
      <c r="B29105" s="1">
        <f t="shared" si="454"/>
        <v>44110.154166666667</v>
      </c>
      <c r="C29105">
        <v>4319</v>
      </c>
      <c r="D29105">
        <v>12.5906</v>
      </c>
      <c r="E29105">
        <v>19.915019999999998</v>
      </c>
    </row>
    <row r="29106" spans="1:5" x14ac:dyDescent="0.25">
      <c r="A29106" s="1">
        <v>44110.574999999997</v>
      </c>
      <c r="B29106" s="1">
        <f t="shared" si="454"/>
        <v>44110.158333333333</v>
      </c>
      <c r="C29106">
        <v>4320</v>
      </c>
      <c r="D29106">
        <v>12.59116</v>
      </c>
      <c r="E29106">
        <v>17.483460000000001</v>
      </c>
    </row>
    <row r="29107" spans="1:5" x14ac:dyDescent="0.25">
      <c r="A29107" s="1">
        <v>44110.57916666667</v>
      </c>
      <c r="B29107" s="1">
        <f t="shared" si="454"/>
        <v>44110.162500000006</v>
      </c>
      <c r="C29107">
        <v>4321</v>
      </c>
      <c r="D29107">
        <v>12.590859999999999</v>
      </c>
      <c r="E29107">
        <v>20.453679999999999</v>
      </c>
    </row>
    <row r="29108" spans="1:5" x14ac:dyDescent="0.25">
      <c r="A29108" s="1">
        <v>44110.583333333336</v>
      </c>
      <c r="B29108" s="1">
        <f t="shared" si="454"/>
        <v>44110.166666666672</v>
      </c>
      <c r="C29108">
        <v>4322</v>
      </c>
      <c r="D29108">
        <v>12.59135</v>
      </c>
      <c r="E29108">
        <v>18.074010000000001</v>
      </c>
    </row>
    <row r="29109" spans="1:5" x14ac:dyDescent="0.25">
      <c r="A29109" s="1">
        <v>44110.587500000001</v>
      </c>
      <c r="B29109" s="1">
        <f t="shared" si="454"/>
        <v>44110.170833333337</v>
      </c>
      <c r="C29109">
        <v>4323</v>
      </c>
      <c r="D29109">
        <v>12.590949999999999</v>
      </c>
      <c r="E29109">
        <v>17.962910000000001</v>
      </c>
    </row>
    <row r="29110" spans="1:5" x14ac:dyDescent="0.25">
      <c r="A29110" s="1">
        <v>44110.591666666667</v>
      </c>
      <c r="B29110" s="1">
        <f t="shared" si="454"/>
        <v>44110.175000000003</v>
      </c>
      <c r="C29110">
        <v>4324</v>
      </c>
      <c r="D29110">
        <v>12.59046</v>
      </c>
      <c r="E29110">
        <v>16.755130000000001</v>
      </c>
    </row>
    <row r="29111" spans="1:5" x14ac:dyDescent="0.25">
      <c r="A29111" s="1">
        <v>44110.595833333333</v>
      </c>
      <c r="B29111" s="1">
        <f t="shared" si="454"/>
        <v>44110.179166666669</v>
      </c>
      <c r="C29111">
        <v>4325</v>
      </c>
      <c r="D29111">
        <v>12.590949999999999</v>
      </c>
      <c r="E29111">
        <v>16.98997</v>
      </c>
    </row>
    <row r="29112" spans="1:5" x14ac:dyDescent="0.25">
      <c r="A29112" s="1">
        <v>44110.6</v>
      </c>
      <c r="B29112" s="1">
        <f t="shared" si="454"/>
        <v>44110.183333333334</v>
      </c>
      <c r="C29112">
        <v>4326</v>
      </c>
      <c r="D29112">
        <v>12.590909999999999</v>
      </c>
      <c r="E29112">
        <v>17.2746</v>
      </c>
    </row>
    <row r="29113" spans="1:5" x14ac:dyDescent="0.25">
      <c r="A29113" s="1">
        <v>44110.604166666664</v>
      </c>
      <c r="B29113" s="1">
        <f t="shared" si="454"/>
        <v>44110.1875</v>
      </c>
      <c r="C29113">
        <v>4327</v>
      </c>
      <c r="D29113">
        <v>12.58986</v>
      </c>
      <c r="E29113">
        <v>16.345079999999999</v>
      </c>
    </row>
    <row r="29114" spans="1:5" x14ac:dyDescent="0.25">
      <c r="A29114" s="1">
        <v>44110.60833333333</v>
      </c>
      <c r="B29114" s="1">
        <f t="shared" si="454"/>
        <v>44110.191666666666</v>
      </c>
      <c r="C29114">
        <v>4328</v>
      </c>
      <c r="D29114">
        <v>12.589650000000001</v>
      </c>
      <c r="E29114">
        <v>16.452660000000002</v>
      </c>
    </row>
    <row r="29115" spans="1:5" x14ac:dyDescent="0.25">
      <c r="A29115" s="1">
        <v>44110.612500000003</v>
      </c>
      <c r="B29115" s="1">
        <f t="shared" si="454"/>
        <v>44110.195833333339</v>
      </c>
      <c r="C29115">
        <v>4329</v>
      </c>
      <c r="D29115">
        <v>12.5899</v>
      </c>
      <c r="E29115">
        <v>16.166270000000001</v>
      </c>
    </row>
    <row r="29116" spans="1:5" x14ac:dyDescent="0.25">
      <c r="A29116" s="1">
        <v>44110.616666666669</v>
      </c>
      <c r="B29116" s="1">
        <f t="shared" si="454"/>
        <v>44110.200000000004</v>
      </c>
      <c r="C29116">
        <v>4330</v>
      </c>
      <c r="D29116">
        <v>12.590859999999999</v>
      </c>
      <c r="E29116">
        <v>16.176449999999999</v>
      </c>
    </row>
    <row r="29117" spans="1:5" x14ac:dyDescent="0.25">
      <c r="A29117" s="1">
        <v>44110.620833333334</v>
      </c>
      <c r="B29117" s="1">
        <f t="shared" si="454"/>
        <v>44110.20416666667</v>
      </c>
      <c r="C29117">
        <v>4331</v>
      </c>
      <c r="D29117">
        <v>12.589930000000001</v>
      </c>
      <c r="E29117">
        <v>16.794339999999998</v>
      </c>
    </row>
    <row r="29118" spans="1:5" x14ac:dyDescent="0.25">
      <c r="A29118" s="1">
        <v>44110.625</v>
      </c>
      <c r="B29118" s="1">
        <f t="shared" si="454"/>
        <v>44110.208333333336</v>
      </c>
      <c r="C29118">
        <v>4332</v>
      </c>
      <c r="D29118">
        <v>12.589880000000001</v>
      </c>
      <c r="E29118">
        <v>17.905989999999999</v>
      </c>
    </row>
    <row r="29119" spans="1:5" x14ac:dyDescent="0.25">
      <c r="A29119" s="1">
        <v>44110.629166666666</v>
      </c>
      <c r="B29119" s="1">
        <f t="shared" si="454"/>
        <v>44110.212500000001</v>
      </c>
      <c r="C29119">
        <v>4333</v>
      </c>
      <c r="D29119">
        <v>12.58727</v>
      </c>
      <c r="E29119">
        <v>17.936520000000002</v>
      </c>
    </row>
    <row r="29120" spans="1:5" x14ac:dyDescent="0.25">
      <c r="A29120" s="1">
        <v>44110.633333333331</v>
      </c>
      <c r="B29120" s="1">
        <f t="shared" si="454"/>
        <v>44110.216666666667</v>
      </c>
      <c r="C29120">
        <v>4334</v>
      </c>
      <c r="D29120">
        <v>12.58892</v>
      </c>
      <c r="E29120">
        <v>17.996009999999998</v>
      </c>
    </row>
    <row r="29121" spans="1:5" x14ac:dyDescent="0.25">
      <c r="A29121" s="1">
        <v>44110.637499999997</v>
      </c>
      <c r="B29121" s="1">
        <f t="shared" si="454"/>
        <v>44110.220833333333</v>
      </c>
      <c r="C29121">
        <v>4335</v>
      </c>
      <c r="D29121">
        <v>12.589510000000001</v>
      </c>
      <c r="E29121">
        <v>20.202559999999998</v>
      </c>
    </row>
    <row r="29122" spans="1:5" x14ac:dyDescent="0.25">
      <c r="A29122" s="1">
        <v>44110.64166666667</v>
      </c>
      <c r="B29122" s="1">
        <f t="shared" si="454"/>
        <v>44110.225000000006</v>
      </c>
      <c r="C29122">
        <v>4336</v>
      </c>
      <c r="D29122">
        <v>12.589180000000001</v>
      </c>
      <c r="E29122">
        <v>21.577210000000001</v>
      </c>
    </row>
    <row r="29123" spans="1:5" x14ac:dyDescent="0.25">
      <c r="A29123" s="1">
        <v>44110.645833333336</v>
      </c>
      <c r="B29123" s="1">
        <f t="shared" ref="B29123:B29186" si="455">A29123-10/24</f>
        <v>44110.229166666672</v>
      </c>
      <c r="C29123">
        <v>4337</v>
      </c>
      <c r="D29123">
        <v>12.590949999999999</v>
      </c>
      <c r="E29123">
        <v>26.014939999999999</v>
      </c>
    </row>
    <row r="29124" spans="1:5" x14ac:dyDescent="0.25">
      <c r="A29124" s="1">
        <v>44110.65</v>
      </c>
      <c r="B29124" s="1">
        <f t="shared" si="455"/>
        <v>44110.233333333337</v>
      </c>
      <c r="C29124">
        <v>4338</v>
      </c>
      <c r="D29124">
        <v>12.58846</v>
      </c>
      <c r="E29124">
        <v>24.616150000000001</v>
      </c>
    </row>
    <row r="29125" spans="1:5" x14ac:dyDescent="0.25">
      <c r="A29125" s="1">
        <v>44110.654166666667</v>
      </c>
      <c r="B29125" s="1">
        <f t="shared" si="455"/>
        <v>44110.237500000003</v>
      </c>
      <c r="C29125">
        <v>4339</v>
      </c>
      <c r="D29125">
        <v>12.58902</v>
      </c>
      <c r="E29125">
        <v>19.694890000000001</v>
      </c>
    </row>
    <row r="29126" spans="1:5" x14ac:dyDescent="0.25">
      <c r="A29126" s="1">
        <v>44110.658333333333</v>
      </c>
      <c r="B29126" s="1">
        <f t="shared" si="455"/>
        <v>44110.241666666669</v>
      </c>
      <c r="C29126">
        <v>4340</v>
      </c>
      <c r="D29126">
        <v>12.590439999999999</v>
      </c>
      <c r="E29126">
        <v>23.328669999999999</v>
      </c>
    </row>
    <row r="29127" spans="1:5" x14ac:dyDescent="0.25">
      <c r="A29127" s="1">
        <v>44110.662499999999</v>
      </c>
      <c r="B29127" s="1">
        <f t="shared" si="455"/>
        <v>44110.245833333334</v>
      </c>
      <c r="C29127">
        <v>4341</v>
      </c>
      <c r="D29127">
        <v>12.58888</v>
      </c>
      <c r="E29127">
        <v>20.490790000000001</v>
      </c>
    </row>
    <row r="29128" spans="1:5" x14ac:dyDescent="0.25">
      <c r="A29128" s="1">
        <v>44110.666666666664</v>
      </c>
      <c r="B29128" s="1">
        <f t="shared" si="455"/>
        <v>44110.25</v>
      </c>
      <c r="C29128">
        <v>4342</v>
      </c>
      <c r="D29128">
        <v>12.589650000000001</v>
      </c>
      <c r="E29128">
        <v>20.344950000000001</v>
      </c>
    </row>
    <row r="29129" spans="1:5" x14ac:dyDescent="0.25">
      <c r="A29129" s="1">
        <v>44110.67083333333</v>
      </c>
      <c r="B29129" s="1">
        <f t="shared" si="455"/>
        <v>44110.254166666666</v>
      </c>
      <c r="C29129">
        <v>4343</v>
      </c>
      <c r="D29129">
        <v>12.589090000000001</v>
      </c>
      <c r="E29129">
        <v>21.679770000000001</v>
      </c>
    </row>
    <row r="29130" spans="1:5" x14ac:dyDescent="0.25">
      <c r="A29130" s="1">
        <v>44110.675000000003</v>
      </c>
      <c r="B29130" s="1">
        <f t="shared" si="455"/>
        <v>44110.258333333339</v>
      </c>
      <c r="C29130">
        <v>4344</v>
      </c>
      <c r="D29130">
        <v>12.58906</v>
      </c>
      <c r="E29130">
        <v>21.032910000000001</v>
      </c>
    </row>
    <row r="29131" spans="1:5" x14ac:dyDescent="0.25">
      <c r="A29131" s="1">
        <v>44110.679166666669</v>
      </c>
      <c r="B29131" s="1">
        <f t="shared" si="455"/>
        <v>44110.262500000004</v>
      </c>
      <c r="C29131">
        <v>4345</v>
      </c>
      <c r="D29131">
        <v>12.58939</v>
      </c>
      <c r="E29131">
        <v>17.669930000000001</v>
      </c>
    </row>
    <row r="29132" spans="1:5" x14ac:dyDescent="0.25">
      <c r="A29132" s="1">
        <v>44110.683333333334</v>
      </c>
      <c r="B29132" s="1">
        <f t="shared" si="455"/>
        <v>44110.26666666667</v>
      </c>
      <c r="C29132">
        <v>4346</v>
      </c>
      <c r="D29132">
        <v>12.589130000000001</v>
      </c>
      <c r="E29132">
        <v>17.032229999999998</v>
      </c>
    </row>
    <row r="29133" spans="1:5" x14ac:dyDescent="0.25">
      <c r="A29133" s="1">
        <v>44110.6875</v>
      </c>
      <c r="B29133" s="1">
        <f t="shared" si="455"/>
        <v>44110.270833333336</v>
      </c>
      <c r="C29133">
        <v>4347</v>
      </c>
      <c r="D29133">
        <v>12.589130000000001</v>
      </c>
      <c r="E29133">
        <v>18.239599999999999</v>
      </c>
    </row>
    <row r="29134" spans="1:5" x14ac:dyDescent="0.25">
      <c r="A29134" s="1">
        <v>44110.691666666666</v>
      </c>
      <c r="B29134" s="1">
        <f t="shared" si="455"/>
        <v>44110.275000000001</v>
      </c>
      <c r="C29134">
        <v>4348</v>
      </c>
      <c r="D29134">
        <v>12.590439999999999</v>
      </c>
      <c r="E29134">
        <v>19.507400000000001</v>
      </c>
    </row>
    <row r="29135" spans="1:5" x14ac:dyDescent="0.25">
      <c r="A29135" s="1">
        <v>44110.695833333331</v>
      </c>
      <c r="B29135" s="1">
        <f t="shared" si="455"/>
        <v>44110.279166666667</v>
      </c>
      <c r="C29135">
        <v>4349</v>
      </c>
      <c r="D29135">
        <v>12.59079</v>
      </c>
      <c r="E29135">
        <v>22.383679999999998</v>
      </c>
    </row>
    <row r="29136" spans="1:5" x14ac:dyDescent="0.25">
      <c r="A29136" s="1">
        <v>44110.7</v>
      </c>
      <c r="B29136" s="1">
        <f t="shared" si="455"/>
        <v>44110.283333333333</v>
      </c>
      <c r="C29136">
        <v>4350</v>
      </c>
      <c r="D29136">
        <v>12.590719999999999</v>
      </c>
      <c r="E29136">
        <v>20.412369999999999</v>
      </c>
    </row>
    <row r="29137" spans="1:5" x14ac:dyDescent="0.25">
      <c r="A29137" s="1">
        <v>44110.70416666667</v>
      </c>
      <c r="B29137" s="1">
        <f t="shared" si="455"/>
        <v>44110.287500000006</v>
      </c>
      <c r="C29137">
        <v>4351</v>
      </c>
      <c r="D29137">
        <v>12.5878</v>
      </c>
      <c r="E29137">
        <v>18.741769999999999</v>
      </c>
    </row>
    <row r="29138" spans="1:5" x14ac:dyDescent="0.25">
      <c r="A29138" s="1">
        <v>44110.708333333336</v>
      </c>
      <c r="B29138" s="1">
        <f t="shared" si="455"/>
        <v>44110.291666666672</v>
      </c>
      <c r="C29138">
        <v>4352</v>
      </c>
      <c r="D29138">
        <v>12.587619999999999</v>
      </c>
      <c r="E29138">
        <v>16.050139999999999</v>
      </c>
    </row>
    <row r="29139" spans="1:5" x14ac:dyDescent="0.25">
      <c r="A29139" s="1">
        <v>44110.712500000001</v>
      </c>
      <c r="B29139" s="1">
        <f t="shared" si="455"/>
        <v>44110.295833333337</v>
      </c>
      <c r="C29139">
        <v>4353</v>
      </c>
      <c r="D29139">
        <v>12.58991</v>
      </c>
      <c r="E29139">
        <v>19.963719999999999</v>
      </c>
    </row>
    <row r="29140" spans="1:5" x14ac:dyDescent="0.25">
      <c r="A29140" s="1">
        <v>44110.716666666667</v>
      </c>
      <c r="B29140" s="1">
        <f t="shared" si="455"/>
        <v>44110.3</v>
      </c>
      <c r="C29140">
        <v>4354</v>
      </c>
      <c r="D29140">
        <v>12.588710000000001</v>
      </c>
      <c r="E29140">
        <v>19.17014</v>
      </c>
    </row>
    <row r="29141" spans="1:5" x14ac:dyDescent="0.25">
      <c r="A29141" s="1">
        <v>44110.720833333333</v>
      </c>
      <c r="B29141" s="1">
        <f t="shared" si="455"/>
        <v>44110.304166666669</v>
      </c>
      <c r="C29141">
        <v>4355</v>
      </c>
      <c r="D29141">
        <v>12.58825</v>
      </c>
      <c r="E29141">
        <v>19.264230000000001</v>
      </c>
    </row>
    <row r="29142" spans="1:5" x14ac:dyDescent="0.25">
      <c r="A29142" s="1">
        <v>44110.724999999999</v>
      </c>
      <c r="B29142" s="1">
        <f t="shared" si="455"/>
        <v>44110.308333333334</v>
      </c>
      <c r="C29142">
        <v>4356</v>
      </c>
      <c r="D29142">
        <v>12.58797</v>
      </c>
      <c r="E29142">
        <v>16.214089999999999</v>
      </c>
    </row>
    <row r="29143" spans="1:5" x14ac:dyDescent="0.25">
      <c r="A29143" s="1">
        <v>44110.729166666664</v>
      </c>
      <c r="B29143" s="1">
        <f t="shared" si="455"/>
        <v>44110.3125</v>
      </c>
      <c r="C29143">
        <v>4357</v>
      </c>
      <c r="D29143">
        <v>12.58881</v>
      </c>
      <c r="E29143">
        <v>17.351179999999999</v>
      </c>
    </row>
    <row r="29144" spans="1:5" x14ac:dyDescent="0.25">
      <c r="A29144" s="1">
        <v>44110.73333333333</v>
      </c>
      <c r="B29144" s="1">
        <f t="shared" si="455"/>
        <v>44110.316666666666</v>
      </c>
      <c r="C29144">
        <v>4358</v>
      </c>
      <c r="D29144">
        <v>12.58929</v>
      </c>
      <c r="E29144">
        <v>18.750450000000001</v>
      </c>
    </row>
    <row r="29145" spans="1:5" x14ac:dyDescent="0.25">
      <c r="A29145" s="1">
        <v>44110.737500000003</v>
      </c>
      <c r="B29145" s="1">
        <f t="shared" si="455"/>
        <v>44110.320833333339</v>
      </c>
      <c r="C29145">
        <v>4359</v>
      </c>
      <c r="D29145">
        <v>12.58764</v>
      </c>
      <c r="E29145">
        <v>16.325340000000001</v>
      </c>
    </row>
    <row r="29146" spans="1:5" x14ac:dyDescent="0.25">
      <c r="A29146" s="1">
        <v>44110.741666666669</v>
      </c>
      <c r="B29146" s="1">
        <f t="shared" si="455"/>
        <v>44110.325000000004</v>
      </c>
      <c r="C29146">
        <v>4360</v>
      </c>
      <c r="D29146">
        <v>12.58873</v>
      </c>
      <c r="E29146">
        <v>21.15325</v>
      </c>
    </row>
    <row r="29147" spans="1:5" x14ac:dyDescent="0.25">
      <c r="A29147" s="1">
        <v>44110.745833333334</v>
      </c>
      <c r="B29147" s="1">
        <f t="shared" si="455"/>
        <v>44110.32916666667</v>
      </c>
      <c r="C29147">
        <v>4361</v>
      </c>
      <c r="D29147">
        <v>12.588520000000001</v>
      </c>
      <c r="E29147">
        <v>17.408159999999999</v>
      </c>
    </row>
    <row r="29148" spans="1:5" x14ac:dyDescent="0.25">
      <c r="A29148" s="1">
        <v>44110.75</v>
      </c>
      <c r="B29148" s="1">
        <f t="shared" si="455"/>
        <v>44110.333333333336</v>
      </c>
      <c r="C29148">
        <v>4362</v>
      </c>
      <c r="D29148">
        <v>12.58727</v>
      </c>
      <c r="E29148">
        <v>18.369160000000001</v>
      </c>
    </row>
    <row r="29149" spans="1:5" x14ac:dyDescent="0.25">
      <c r="A29149" s="1">
        <v>44110.754166666666</v>
      </c>
      <c r="B29149" s="1">
        <f t="shared" si="455"/>
        <v>44110.337500000001</v>
      </c>
      <c r="C29149">
        <v>4363</v>
      </c>
      <c r="D29149">
        <v>12.58934</v>
      </c>
      <c r="E29149">
        <v>19.419429999999998</v>
      </c>
    </row>
    <row r="29150" spans="1:5" x14ac:dyDescent="0.25">
      <c r="A29150" s="1">
        <v>44110.758333333331</v>
      </c>
      <c r="B29150" s="1">
        <f t="shared" si="455"/>
        <v>44110.341666666667</v>
      </c>
      <c r="C29150">
        <v>4364</v>
      </c>
      <c r="D29150">
        <v>12.588290000000001</v>
      </c>
      <c r="E29150">
        <v>18.39894</v>
      </c>
    </row>
    <row r="29151" spans="1:5" x14ac:dyDescent="0.25">
      <c r="A29151" s="1">
        <v>44110.762499999997</v>
      </c>
      <c r="B29151" s="1">
        <f t="shared" si="455"/>
        <v>44110.345833333333</v>
      </c>
      <c r="C29151">
        <v>4365</v>
      </c>
      <c r="D29151">
        <v>12.58661</v>
      </c>
      <c r="E29151">
        <v>17.389309999999998</v>
      </c>
    </row>
    <row r="29152" spans="1:5" x14ac:dyDescent="0.25">
      <c r="A29152" s="1">
        <v>44110.76666666667</v>
      </c>
      <c r="B29152" s="1">
        <f t="shared" si="455"/>
        <v>44110.350000000006</v>
      </c>
      <c r="C29152">
        <v>4366</v>
      </c>
      <c r="D29152">
        <v>12.58694</v>
      </c>
      <c r="E29152">
        <v>17.261710000000001</v>
      </c>
    </row>
    <row r="29153" spans="1:5" x14ac:dyDescent="0.25">
      <c r="A29153" s="1">
        <v>44110.770833333336</v>
      </c>
      <c r="B29153" s="1">
        <f t="shared" si="455"/>
        <v>44110.354166666672</v>
      </c>
      <c r="C29153">
        <v>4367</v>
      </c>
      <c r="D29153">
        <v>12.58808</v>
      </c>
      <c r="E29153">
        <v>22.695309999999999</v>
      </c>
    </row>
    <row r="29154" spans="1:5" x14ac:dyDescent="0.25">
      <c r="A29154" s="1">
        <v>44110.775000000001</v>
      </c>
      <c r="B29154" s="1">
        <f t="shared" si="455"/>
        <v>44110.358333333337</v>
      </c>
      <c r="C29154">
        <v>4368</v>
      </c>
      <c r="D29154">
        <v>12.587540000000001</v>
      </c>
      <c r="E29154">
        <v>16.543970000000002</v>
      </c>
    </row>
    <row r="29155" spans="1:5" x14ac:dyDescent="0.25">
      <c r="A29155" s="1">
        <v>44110.779166666667</v>
      </c>
      <c r="B29155" s="1">
        <f t="shared" si="455"/>
        <v>44110.362500000003</v>
      </c>
      <c r="C29155">
        <v>4369</v>
      </c>
      <c r="D29155">
        <v>12.587339999999999</v>
      </c>
      <c r="E29155">
        <v>17.791080000000001</v>
      </c>
    </row>
    <row r="29156" spans="1:5" x14ac:dyDescent="0.25">
      <c r="A29156" s="1">
        <v>44110.783333333333</v>
      </c>
      <c r="B29156" s="1">
        <f t="shared" si="455"/>
        <v>44110.366666666669</v>
      </c>
      <c r="C29156">
        <v>4370</v>
      </c>
      <c r="D29156">
        <v>12.588430000000001</v>
      </c>
      <c r="E29156">
        <v>16.66159</v>
      </c>
    </row>
    <row r="29157" spans="1:5" x14ac:dyDescent="0.25">
      <c r="A29157" s="1">
        <v>44110.787499999999</v>
      </c>
      <c r="B29157" s="1">
        <f t="shared" si="455"/>
        <v>44110.370833333334</v>
      </c>
      <c r="C29157">
        <v>4371</v>
      </c>
      <c r="D29157">
        <v>12.585979999999999</v>
      </c>
      <c r="E29157">
        <v>29.66628</v>
      </c>
    </row>
    <row r="29158" spans="1:5" x14ac:dyDescent="0.25">
      <c r="A29158" s="1">
        <v>44110.791666666664</v>
      </c>
      <c r="B29158" s="1">
        <f t="shared" si="455"/>
        <v>44110.375</v>
      </c>
      <c r="C29158">
        <v>4372</v>
      </c>
      <c r="D29158">
        <v>12.58745</v>
      </c>
      <c r="E29158">
        <v>19.59939</v>
      </c>
    </row>
    <row r="29159" spans="1:5" x14ac:dyDescent="0.25">
      <c r="A29159" s="1">
        <v>44110.79583333333</v>
      </c>
      <c r="B29159" s="1">
        <f t="shared" si="455"/>
        <v>44110.379166666666</v>
      </c>
      <c r="C29159">
        <v>4373</v>
      </c>
      <c r="D29159">
        <v>12.58568</v>
      </c>
      <c r="E29159">
        <v>19.863320000000002</v>
      </c>
    </row>
    <row r="29160" spans="1:5" x14ac:dyDescent="0.25">
      <c r="A29160" s="1">
        <v>44110.8</v>
      </c>
      <c r="B29160" s="1">
        <f t="shared" si="455"/>
        <v>44110.383333333339</v>
      </c>
      <c r="C29160">
        <v>4374</v>
      </c>
      <c r="D29160">
        <v>12.58694</v>
      </c>
      <c r="E29160">
        <v>19.489360000000001</v>
      </c>
    </row>
    <row r="29161" spans="1:5" x14ac:dyDescent="0.25">
      <c r="A29161" s="1">
        <v>44110.804166666669</v>
      </c>
      <c r="B29161" s="1">
        <f t="shared" si="455"/>
        <v>44110.387500000004</v>
      </c>
      <c r="C29161">
        <v>4375</v>
      </c>
      <c r="D29161">
        <v>12.5871</v>
      </c>
      <c r="E29161">
        <v>16.968060000000001</v>
      </c>
    </row>
    <row r="29162" spans="1:5" x14ac:dyDescent="0.25">
      <c r="A29162" s="1">
        <v>44110.808333333334</v>
      </c>
      <c r="B29162" s="1">
        <f t="shared" si="455"/>
        <v>44110.39166666667</v>
      </c>
      <c r="C29162">
        <v>4376</v>
      </c>
      <c r="D29162">
        <v>12.58577</v>
      </c>
      <c r="E29162">
        <v>17.438960000000002</v>
      </c>
    </row>
    <row r="29163" spans="1:5" x14ac:dyDescent="0.25">
      <c r="A29163" s="1">
        <v>44110.8125</v>
      </c>
      <c r="B29163" s="1">
        <f t="shared" si="455"/>
        <v>44110.395833333336</v>
      </c>
      <c r="C29163">
        <v>4377</v>
      </c>
      <c r="D29163">
        <v>12.58647</v>
      </c>
      <c r="E29163">
        <v>26.207930000000001</v>
      </c>
    </row>
    <row r="29164" spans="1:5" x14ac:dyDescent="0.25">
      <c r="A29164" s="1">
        <v>44110.816666666666</v>
      </c>
      <c r="B29164" s="1">
        <f t="shared" si="455"/>
        <v>44110.400000000001</v>
      </c>
      <c r="C29164">
        <v>4378</v>
      </c>
      <c r="D29164">
        <v>12.586679999999999</v>
      </c>
      <c r="E29164">
        <v>18.90016</v>
      </c>
    </row>
    <row r="29165" spans="1:5" x14ac:dyDescent="0.25">
      <c r="A29165" s="1">
        <v>44110.820833333331</v>
      </c>
      <c r="B29165" s="1">
        <f t="shared" si="455"/>
        <v>44110.404166666667</v>
      </c>
      <c r="C29165">
        <v>4379</v>
      </c>
      <c r="D29165">
        <v>12.586029999999999</v>
      </c>
      <c r="E29165">
        <v>16.44866</v>
      </c>
    </row>
    <row r="29166" spans="1:5" x14ac:dyDescent="0.25">
      <c r="A29166" s="1">
        <v>44110.824999999997</v>
      </c>
      <c r="B29166" s="1">
        <f t="shared" si="455"/>
        <v>44110.408333333333</v>
      </c>
      <c r="C29166">
        <v>4380</v>
      </c>
      <c r="D29166">
        <v>12.58666</v>
      </c>
      <c r="E29166">
        <v>15.006449999999999</v>
      </c>
    </row>
    <row r="29167" spans="1:5" x14ac:dyDescent="0.25">
      <c r="A29167" s="1">
        <v>44110.82916666667</v>
      </c>
      <c r="B29167" s="1">
        <f t="shared" si="455"/>
        <v>44110.412500000006</v>
      </c>
      <c r="C29167">
        <v>4381</v>
      </c>
      <c r="D29167">
        <v>12.58799</v>
      </c>
      <c r="E29167">
        <v>15.46569</v>
      </c>
    </row>
    <row r="29168" spans="1:5" x14ac:dyDescent="0.25">
      <c r="A29168" s="1">
        <v>44110.833333333336</v>
      </c>
      <c r="B29168" s="1">
        <f t="shared" si="455"/>
        <v>44110.416666666672</v>
      </c>
      <c r="C29168">
        <v>4382</v>
      </c>
      <c r="D29168">
        <v>12.587059999999999</v>
      </c>
      <c r="E29168">
        <v>15.288500000000001</v>
      </c>
    </row>
    <row r="29169" spans="1:5" x14ac:dyDescent="0.25">
      <c r="A29169" s="1">
        <v>44110.837500000001</v>
      </c>
      <c r="B29169" s="1">
        <f t="shared" si="455"/>
        <v>44110.420833333337</v>
      </c>
      <c r="C29169">
        <v>4383</v>
      </c>
      <c r="D29169">
        <v>12.58591</v>
      </c>
      <c r="E29169">
        <v>16.398869999999999</v>
      </c>
    </row>
    <row r="29170" spans="1:5" x14ac:dyDescent="0.25">
      <c r="A29170" s="1">
        <v>44110.841666666667</v>
      </c>
      <c r="B29170" s="1">
        <f t="shared" si="455"/>
        <v>44110.425000000003</v>
      </c>
      <c r="C29170">
        <v>4384</v>
      </c>
      <c r="D29170">
        <v>12.586360000000001</v>
      </c>
      <c r="E29170">
        <v>15.824529999999999</v>
      </c>
    </row>
    <row r="29171" spans="1:5" x14ac:dyDescent="0.25">
      <c r="A29171" s="1">
        <v>44110.845833333333</v>
      </c>
      <c r="B29171" s="1">
        <f t="shared" si="455"/>
        <v>44110.429166666669</v>
      </c>
      <c r="C29171">
        <v>4385</v>
      </c>
      <c r="D29171">
        <v>12.58694</v>
      </c>
      <c r="E29171">
        <v>15.128489999999999</v>
      </c>
    </row>
    <row r="29172" spans="1:5" x14ac:dyDescent="0.25">
      <c r="A29172" s="1">
        <v>44110.85</v>
      </c>
      <c r="B29172" s="1">
        <f t="shared" si="455"/>
        <v>44110.433333333334</v>
      </c>
      <c r="C29172">
        <v>4386</v>
      </c>
      <c r="D29172">
        <v>12.585699999999999</v>
      </c>
      <c r="E29172">
        <v>15.400700000000001</v>
      </c>
    </row>
    <row r="29173" spans="1:5" x14ac:dyDescent="0.25">
      <c r="A29173" s="1">
        <v>44110.854166666664</v>
      </c>
      <c r="B29173" s="1">
        <f t="shared" si="455"/>
        <v>44110.4375</v>
      </c>
      <c r="C29173">
        <v>4387</v>
      </c>
      <c r="D29173">
        <v>12.58601</v>
      </c>
      <c r="E29173">
        <v>15.34867</v>
      </c>
    </row>
    <row r="29174" spans="1:5" x14ac:dyDescent="0.25">
      <c r="A29174" s="1">
        <v>44110.85833333333</v>
      </c>
      <c r="B29174" s="1">
        <f t="shared" si="455"/>
        <v>44110.441666666666</v>
      </c>
      <c r="C29174">
        <v>4388</v>
      </c>
      <c r="D29174">
        <v>12.58564</v>
      </c>
      <c r="E29174">
        <v>15.260759999999999</v>
      </c>
    </row>
    <row r="29175" spans="1:5" x14ac:dyDescent="0.25">
      <c r="A29175" s="1">
        <v>44110.862500000003</v>
      </c>
      <c r="B29175" s="1">
        <f t="shared" si="455"/>
        <v>44110.445833333339</v>
      </c>
      <c r="C29175">
        <v>4389</v>
      </c>
      <c r="D29175">
        <v>12.585380000000001</v>
      </c>
      <c r="E29175">
        <v>15.23085</v>
      </c>
    </row>
    <row r="29176" spans="1:5" x14ac:dyDescent="0.25">
      <c r="A29176" s="1">
        <v>44110.866666666669</v>
      </c>
      <c r="B29176" s="1">
        <f t="shared" si="455"/>
        <v>44110.450000000004</v>
      </c>
      <c r="C29176">
        <v>4390</v>
      </c>
      <c r="D29176">
        <v>12.58671</v>
      </c>
      <c r="E29176">
        <v>16.105830000000001</v>
      </c>
    </row>
    <row r="29177" spans="1:5" x14ac:dyDescent="0.25">
      <c r="A29177" s="1">
        <v>44110.870833333334</v>
      </c>
      <c r="B29177" s="1">
        <f t="shared" si="455"/>
        <v>44110.45416666667</v>
      </c>
      <c r="C29177">
        <v>4391</v>
      </c>
      <c r="D29177">
        <v>12.584770000000001</v>
      </c>
      <c r="E29177">
        <v>15.532640000000001</v>
      </c>
    </row>
    <row r="29178" spans="1:5" x14ac:dyDescent="0.25">
      <c r="A29178" s="1">
        <v>44110.875</v>
      </c>
      <c r="B29178" s="1">
        <f t="shared" si="455"/>
        <v>44110.458333333336</v>
      </c>
      <c r="C29178">
        <v>4392</v>
      </c>
      <c r="D29178">
        <v>12.58647</v>
      </c>
      <c r="E29178">
        <v>16.136759999999999</v>
      </c>
    </row>
    <row r="29179" spans="1:5" x14ac:dyDescent="0.25">
      <c r="A29179" s="1">
        <v>44110.879166666666</v>
      </c>
      <c r="B29179" s="1">
        <f t="shared" si="455"/>
        <v>44110.462500000001</v>
      </c>
      <c r="C29179">
        <v>4393</v>
      </c>
      <c r="D29179">
        <v>12.58587</v>
      </c>
      <c r="E29179">
        <v>14.78518</v>
      </c>
    </row>
    <row r="29180" spans="1:5" x14ac:dyDescent="0.25">
      <c r="A29180" s="1">
        <v>44110.883333333331</v>
      </c>
      <c r="B29180" s="1">
        <f t="shared" si="455"/>
        <v>44110.466666666667</v>
      </c>
      <c r="C29180">
        <v>4394</v>
      </c>
      <c r="D29180">
        <v>12.585839999999999</v>
      </c>
      <c r="E29180">
        <v>15.38273</v>
      </c>
    </row>
    <row r="29181" spans="1:5" x14ac:dyDescent="0.25">
      <c r="A29181" s="1">
        <v>44110.887499999997</v>
      </c>
      <c r="B29181" s="1">
        <f t="shared" si="455"/>
        <v>44110.470833333333</v>
      </c>
      <c r="C29181">
        <v>4395</v>
      </c>
      <c r="D29181">
        <v>12.585660000000001</v>
      </c>
      <c r="E29181">
        <v>14.23315</v>
      </c>
    </row>
    <row r="29182" spans="1:5" x14ac:dyDescent="0.25">
      <c r="A29182" s="1">
        <v>44110.89166666667</v>
      </c>
      <c r="B29182" s="1">
        <f t="shared" si="455"/>
        <v>44110.475000000006</v>
      </c>
      <c r="C29182">
        <v>4396</v>
      </c>
      <c r="D29182">
        <v>12.586399999999999</v>
      </c>
      <c r="E29182">
        <v>13.816319999999999</v>
      </c>
    </row>
    <row r="29183" spans="1:5" x14ac:dyDescent="0.25">
      <c r="A29183" s="1">
        <v>44110.895833333336</v>
      </c>
      <c r="B29183" s="1">
        <f t="shared" si="455"/>
        <v>44110.479166666672</v>
      </c>
      <c r="C29183">
        <v>4397</v>
      </c>
      <c r="D29183">
        <v>12.585610000000001</v>
      </c>
      <c r="E29183">
        <v>13.87147</v>
      </c>
    </row>
    <row r="29184" spans="1:5" x14ac:dyDescent="0.25">
      <c r="A29184" s="1">
        <v>44110.9</v>
      </c>
      <c r="B29184" s="1">
        <f t="shared" si="455"/>
        <v>44110.483333333337</v>
      </c>
      <c r="C29184">
        <v>4398</v>
      </c>
      <c r="D29184">
        <v>12.585100000000001</v>
      </c>
      <c r="E29184">
        <v>14.273849999999999</v>
      </c>
    </row>
    <row r="29185" spans="1:5" x14ac:dyDescent="0.25">
      <c r="A29185" s="1">
        <v>44110.904166666667</v>
      </c>
      <c r="B29185" s="1">
        <f t="shared" si="455"/>
        <v>44110.487500000003</v>
      </c>
      <c r="C29185">
        <v>4399</v>
      </c>
      <c r="D29185">
        <v>12.58535</v>
      </c>
      <c r="E29185">
        <v>13.97382</v>
      </c>
    </row>
    <row r="29186" spans="1:5" x14ac:dyDescent="0.25">
      <c r="A29186" s="1">
        <v>44110.908333333333</v>
      </c>
      <c r="B29186" s="1">
        <f t="shared" si="455"/>
        <v>44110.491666666669</v>
      </c>
      <c r="C29186">
        <v>4400</v>
      </c>
      <c r="D29186">
        <v>12.587260000000001</v>
      </c>
      <c r="E29186">
        <v>14.36936</v>
      </c>
    </row>
    <row r="29187" spans="1:5" x14ac:dyDescent="0.25">
      <c r="A29187" s="1">
        <v>44110.912499999999</v>
      </c>
      <c r="B29187" s="1">
        <f t="shared" ref="B29187:B29250" si="456">A29187-10/24</f>
        <v>44110.495833333334</v>
      </c>
      <c r="C29187">
        <v>4401</v>
      </c>
      <c r="D29187">
        <v>12.587870000000001</v>
      </c>
      <c r="E29187">
        <v>14.47606</v>
      </c>
    </row>
    <row r="29188" spans="1:5" x14ac:dyDescent="0.25">
      <c r="A29188" s="1">
        <v>44110.916666666664</v>
      </c>
      <c r="B29188" s="1">
        <f t="shared" si="456"/>
        <v>44110.5</v>
      </c>
      <c r="C29188">
        <v>4402</v>
      </c>
      <c r="D29188">
        <v>12.584910000000001</v>
      </c>
      <c r="E29188">
        <v>15.093959999999999</v>
      </c>
    </row>
    <row r="29189" spans="1:5" x14ac:dyDescent="0.25">
      <c r="A29189" s="1">
        <v>44110.92083333333</v>
      </c>
      <c r="B29189" s="1">
        <f t="shared" si="456"/>
        <v>44110.504166666666</v>
      </c>
      <c r="C29189">
        <v>4403</v>
      </c>
      <c r="D29189">
        <v>12.585559999999999</v>
      </c>
      <c r="E29189">
        <v>14.28009</v>
      </c>
    </row>
    <row r="29190" spans="1:5" x14ac:dyDescent="0.25">
      <c r="A29190" s="1">
        <v>44110.925000000003</v>
      </c>
      <c r="B29190" s="1">
        <f t="shared" si="456"/>
        <v>44110.508333333339</v>
      </c>
      <c r="C29190">
        <v>4404</v>
      </c>
      <c r="D29190">
        <v>12.58624</v>
      </c>
      <c r="E29190">
        <v>14.53725</v>
      </c>
    </row>
    <row r="29191" spans="1:5" x14ac:dyDescent="0.25">
      <c r="A29191" s="1">
        <v>44110.929166666669</v>
      </c>
      <c r="B29191" s="1">
        <f t="shared" si="456"/>
        <v>44110.512500000004</v>
      </c>
      <c r="C29191">
        <v>4405</v>
      </c>
      <c r="D29191">
        <v>12.585140000000001</v>
      </c>
      <c r="E29191">
        <v>14.70595</v>
      </c>
    </row>
    <row r="29192" spans="1:5" x14ac:dyDescent="0.25">
      <c r="A29192" s="1">
        <v>44110.933333333334</v>
      </c>
      <c r="B29192" s="1">
        <f t="shared" si="456"/>
        <v>44110.51666666667</v>
      </c>
      <c r="C29192">
        <v>4406</v>
      </c>
      <c r="D29192">
        <v>12.585940000000001</v>
      </c>
      <c r="E29192">
        <v>13.844810000000001</v>
      </c>
    </row>
    <row r="29193" spans="1:5" x14ac:dyDescent="0.25">
      <c r="A29193" s="1">
        <v>44110.9375</v>
      </c>
      <c r="B29193" s="1">
        <f t="shared" si="456"/>
        <v>44110.520833333336</v>
      </c>
      <c r="C29193">
        <v>4407</v>
      </c>
      <c r="D29193">
        <v>12.585520000000001</v>
      </c>
      <c r="E29193">
        <v>14.38876</v>
      </c>
    </row>
    <row r="29194" spans="1:5" x14ac:dyDescent="0.25">
      <c r="A29194" s="1">
        <v>44110.941666666666</v>
      </c>
      <c r="B29194" s="1">
        <f t="shared" si="456"/>
        <v>44110.525000000001</v>
      </c>
      <c r="C29194">
        <v>4408</v>
      </c>
      <c r="D29194">
        <v>12.585979999999999</v>
      </c>
      <c r="E29194">
        <v>15.044510000000001</v>
      </c>
    </row>
    <row r="29195" spans="1:5" x14ac:dyDescent="0.25">
      <c r="A29195" s="1">
        <v>44110.945833333331</v>
      </c>
      <c r="B29195" s="1">
        <f t="shared" si="456"/>
        <v>44110.529166666667</v>
      </c>
      <c r="C29195">
        <v>4409</v>
      </c>
      <c r="D29195">
        <v>12.58638</v>
      </c>
      <c r="E29195">
        <v>13.990919999999999</v>
      </c>
    </row>
    <row r="29196" spans="1:5" x14ac:dyDescent="0.25">
      <c r="A29196" s="1">
        <v>44110.95</v>
      </c>
      <c r="B29196" s="1">
        <f t="shared" si="456"/>
        <v>44110.533333333333</v>
      </c>
      <c r="C29196">
        <v>4410</v>
      </c>
      <c r="D29196">
        <v>12.58479</v>
      </c>
      <c r="E29196">
        <v>13.6023</v>
      </c>
    </row>
    <row r="29197" spans="1:5" x14ac:dyDescent="0.25">
      <c r="A29197" s="1">
        <v>44110.95416666667</v>
      </c>
      <c r="B29197" s="1">
        <f t="shared" si="456"/>
        <v>44110.537500000006</v>
      </c>
      <c r="C29197">
        <v>4411</v>
      </c>
      <c r="D29197">
        <v>12.585050000000001</v>
      </c>
      <c r="E29197">
        <v>13.769439999999999</v>
      </c>
    </row>
    <row r="29198" spans="1:5" x14ac:dyDescent="0.25">
      <c r="A29198" s="1">
        <v>44110.958333333336</v>
      </c>
      <c r="B29198" s="1">
        <f t="shared" si="456"/>
        <v>44110.541666666672</v>
      </c>
      <c r="C29198">
        <v>4412</v>
      </c>
      <c r="D29198">
        <v>12.58479</v>
      </c>
      <c r="E29198">
        <v>14.376620000000001</v>
      </c>
    </row>
    <row r="29199" spans="1:5" x14ac:dyDescent="0.25">
      <c r="A29199" s="1">
        <v>44110.962500000001</v>
      </c>
      <c r="B29199" s="1">
        <f t="shared" si="456"/>
        <v>44110.545833333337</v>
      </c>
      <c r="C29199">
        <v>4413</v>
      </c>
      <c r="D29199">
        <v>12.58568</v>
      </c>
      <c r="E29199">
        <v>14.63561</v>
      </c>
    </row>
    <row r="29200" spans="1:5" x14ac:dyDescent="0.25">
      <c r="A29200" s="1">
        <v>44110.966666666667</v>
      </c>
      <c r="B29200" s="1">
        <f t="shared" si="456"/>
        <v>44110.55</v>
      </c>
      <c r="C29200">
        <v>4414</v>
      </c>
      <c r="D29200">
        <v>12.58559</v>
      </c>
      <c r="E29200">
        <v>15.409380000000001</v>
      </c>
    </row>
    <row r="29201" spans="1:5" x14ac:dyDescent="0.25">
      <c r="A29201" s="1">
        <v>44110.970833333333</v>
      </c>
      <c r="B29201" s="1">
        <f t="shared" si="456"/>
        <v>44110.554166666669</v>
      </c>
      <c r="C29201">
        <v>4415</v>
      </c>
      <c r="D29201">
        <v>12.585000000000001</v>
      </c>
      <c r="E29201">
        <v>13.374790000000001</v>
      </c>
    </row>
    <row r="29202" spans="1:5" x14ac:dyDescent="0.25">
      <c r="A29202" s="1">
        <v>44110.974999999999</v>
      </c>
      <c r="B29202" s="1">
        <f t="shared" si="456"/>
        <v>44110.558333333334</v>
      </c>
      <c r="C29202">
        <v>4416</v>
      </c>
      <c r="D29202">
        <v>12.585800000000001</v>
      </c>
      <c r="E29202">
        <v>14.389239999999999</v>
      </c>
    </row>
    <row r="29203" spans="1:5" x14ac:dyDescent="0.25">
      <c r="A29203" s="1">
        <v>44110.979166666664</v>
      </c>
      <c r="B29203" s="1">
        <f t="shared" si="456"/>
        <v>44110.5625</v>
      </c>
      <c r="C29203">
        <v>4417</v>
      </c>
      <c r="D29203">
        <v>12.583629999999999</v>
      </c>
      <c r="E29203">
        <v>14.531280000000001</v>
      </c>
    </row>
    <row r="29204" spans="1:5" x14ac:dyDescent="0.25">
      <c r="A29204" s="1">
        <v>44110.98333333333</v>
      </c>
      <c r="B29204" s="1">
        <f t="shared" si="456"/>
        <v>44110.566666666666</v>
      </c>
      <c r="C29204">
        <v>4418</v>
      </c>
      <c r="D29204">
        <v>12.58582</v>
      </c>
      <c r="E29204">
        <v>14.30899</v>
      </c>
    </row>
    <row r="29205" spans="1:5" x14ac:dyDescent="0.25">
      <c r="A29205" s="1">
        <v>44110.987500000003</v>
      </c>
      <c r="B29205" s="1">
        <f t="shared" si="456"/>
        <v>44110.570833333339</v>
      </c>
      <c r="C29205">
        <v>4419</v>
      </c>
      <c r="D29205">
        <v>12.585570000000001</v>
      </c>
      <c r="E29205">
        <v>13.88496</v>
      </c>
    </row>
    <row r="29206" spans="1:5" x14ac:dyDescent="0.25">
      <c r="A29206" s="1">
        <v>44110.991666666669</v>
      </c>
      <c r="B29206" s="1">
        <f t="shared" si="456"/>
        <v>44110.575000000004</v>
      </c>
      <c r="C29206">
        <v>4420</v>
      </c>
      <c r="D29206">
        <v>12.5854</v>
      </c>
      <c r="E29206">
        <v>13.67488</v>
      </c>
    </row>
    <row r="29207" spans="1:5" x14ac:dyDescent="0.25">
      <c r="A29207" s="1">
        <v>44110.995833333334</v>
      </c>
      <c r="B29207" s="1">
        <f t="shared" si="456"/>
        <v>44110.57916666667</v>
      </c>
      <c r="C29207">
        <v>4421</v>
      </c>
      <c r="D29207">
        <v>12.583930000000001</v>
      </c>
      <c r="E29207">
        <v>14.39555</v>
      </c>
    </row>
    <row r="29208" spans="1:5" x14ac:dyDescent="0.25">
      <c r="A29208" s="1">
        <v>44111</v>
      </c>
      <c r="B29208" s="1">
        <f t="shared" si="456"/>
        <v>44110.583333333336</v>
      </c>
      <c r="C29208">
        <v>4422</v>
      </c>
      <c r="D29208">
        <v>12.585279999999999</v>
      </c>
      <c r="E29208">
        <v>14.061260000000001</v>
      </c>
    </row>
    <row r="29209" spans="1:5" x14ac:dyDescent="0.25">
      <c r="A29209" s="1">
        <v>44111.004166666666</v>
      </c>
      <c r="B29209" s="1">
        <f t="shared" si="456"/>
        <v>44110.587500000001</v>
      </c>
      <c r="C29209">
        <v>4423</v>
      </c>
      <c r="D29209">
        <v>12.584160000000001</v>
      </c>
      <c r="E29209">
        <v>13.99682</v>
      </c>
    </row>
    <row r="29210" spans="1:5" x14ac:dyDescent="0.25">
      <c r="A29210" s="1">
        <v>44111.008333333331</v>
      </c>
      <c r="B29210" s="1">
        <f t="shared" si="456"/>
        <v>44110.591666666667</v>
      </c>
      <c r="C29210">
        <v>4424</v>
      </c>
      <c r="D29210">
        <v>12.58451</v>
      </c>
      <c r="E29210">
        <v>14.06343</v>
      </c>
    </row>
    <row r="29211" spans="1:5" x14ac:dyDescent="0.25">
      <c r="A29211" s="1">
        <v>44111.012499999997</v>
      </c>
      <c r="B29211" s="1">
        <f t="shared" si="456"/>
        <v>44110.595833333333</v>
      </c>
      <c r="C29211">
        <v>4425</v>
      </c>
      <c r="D29211">
        <v>12.585660000000001</v>
      </c>
      <c r="E29211">
        <v>13.635949999999999</v>
      </c>
    </row>
    <row r="29212" spans="1:5" x14ac:dyDescent="0.25">
      <c r="A29212" s="1">
        <v>44111.01666666667</v>
      </c>
      <c r="B29212" s="1">
        <f t="shared" si="456"/>
        <v>44110.600000000006</v>
      </c>
      <c r="C29212">
        <v>4426</v>
      </c>
      <c r="D29212">
        <v>12.58554</v>
      </c>
      <c r="E29212">
        <v>13.61594</v>
      </c>
    </row>
    <row r="29213" spans="1:5" x14ac:dyDescent="0.25">
      <c r="A29213" s="1">
        <v>44111.020833333336</v>
      </c>
      <c r="B29213" s="1">
        <f t="shared" si="456"/>
        <v>44110.604166666672</v>
      </c>
      <c r="C29213">
        <v>4427</v>
      </c>
      <c r="D29213">
        <v>12.5868</v>
      </c>
      <c r="E29213">
        <v>13.86007</v>
      </c>
    </row>
    <row r="29214" spans="1:5" x14ac:dyDescent="0.25">
      <c r="A29214" s="1">
        <v>44111.025000000001</v>
      </c>
      <c r="B29214" s="1">
        <f t="shared" si="456"/>
        <v>44110.608333333337</v>
      </c>
      <c r="C29214">
        <v>4428</v>
      </c>
      <c r="D29214">
        <v>12.584379999999999</v>
      </c>
      <c r="E29214">
        <v>13.84718</v>
      </c>
    </row>
    <row r="29215" spans="1:5" x14ac:dyDescent="0.25">
      <c r="A29215" s="1">
        <v>44111.029166666667</v>
      </c>
      <c r="B29215" s="1">
        <f t="shared" si="456"/>
        <v>44110.612500000003</v>
      </c>
      <c r="C29215">
        <v>4429</v>
      </c>
      <c r="D29215">
        <v>12.585050000000001</v>
      </c>
      <c r="E29215">
        <v>14.166740000000001</v>
      </c>
    </row>
    <row r="29216" spans="1:5" x14ac:dyDescent="0.25">
      <c r="A29216" s="1">
        <v>44111.033333333333</v>
      </c>
      <c r="B29216" s="1">
        <f t="shared" si="456"/>
        <v>44110.616666666669</v>
      </c>
      <c r="C29216">
        <v>4430</v>
      </c>
      <c r="D29216">
        <v>12.585000000000001</v>
      </c>
      <c r="E29216">
        <v>14.88015</v>
      </c>
    </row>
    <row r="29217" spans="1:5" x14ac:dyDescent="0.25">
      <c r="A29217" s="1">
        <v>44111.037499999999</v>
      </c>
      <c r="B29217" s="1">
        <f t="shared" si="456"/>
        <v>44110.620833333334</v>
      </c>
      <c r="C29217">
        <v>4431</v>
      </c>
      <c r="D29217">
        <v>12.583399999999999</v>
      </c>
      <c r="E29217">
        <v>14.203239999999999</v>
      </c>
    </row>
    <row r="29218" spans="1:5" x14ac:dyDescent="0.25">
      <c r="A29218" s="1">
        <v>44111.041666666664</v>
      </c>
      <c r="B29218" s="1">
        <f t="shared" si="456"/>
        <v>44110.625</v>
      </c>
      <c r="C29218">
        <v>4432</v>
      </c>
      <c r="D29218">
        <v>12.5837</v>
      </c>
      <c r="E29218">
        <v>14.210559999999999</v>
      </c>
    </row>
    <row r="29219" spans="1:5" x14ac:dyDescent="0.25">
      <c r="A29219" s="1">
        <v>44111.04583333333</v>
      </c>
      <c r="B29219" s="1">
        <f t="shared" si="456"/>
        <v>44110.629166666666</v>
      </c>
      <c r="C29219">
        <v>4433</v>
      </c>
      <c r="D29219">
        <v>12.585000000000001</v>
      </c>
      <c r="E29219">
        <v>14.167020000000001</v>
      </c>
    </row>
    <row r="29220" spans="1:5" x14ac:dyDescent="0.25">
      <c r="A29220" s="1">
        <v>44111.05</v>
      </c>
      <c r="B29220" s="1">
        <f t="shared" si="456"/>
        <v>44110.633333333339</v>
      </c>
      <c r="C29220">
        <v>4434</v>
      </c>
      <c r="D29220">
        <v>12.584160000000001</v>
      </c>
      <c r="E29220">
        <v>14.085750000000001</v>
      </c>
    </row>
    <row r="29221" spans="1:5" x14ac:dyDescent="0.25">
      <c r="A29221" s="1">
        <v>44111.054166666669</v>
      </c>
      <c r="B29221" s="1">
        <f t="shared" si="456"/>
        <v>44110.637500000004</v>
      </c>
      <c r="C29221">
        <v>4435</v>
      </c>
      <c r="D29221">
        <v>12.584860000000001</v>
      </c>
      <c r="E29221">
        <v>13.73559</v>
      </c>
    </row>
    <row r="29222" spans="1:5" x14ac:dyDescent="0.25">
      <c r="A29222" s="1">
        <v>44111.058333333334</v>
      </c>
      <c r="B29222" s="1">
        <f t="shared" si="456"/>
        <v>44110.64166666667</v>
      </c>
      <c r="C29222">
        <v>4436</v>
      </c>
      <c r="D29222">
        <v>12.58414</v>
      </c>
      <c r="E29222">
        <v>14.347720000000001</v>
      </c>
    </row>
    <row r="29223" spans="1:5" x14ac:dyDescent="0.25">
      <c r="A29223" s="1">
        <v>44111.0625</v>
      </c>
      <c r="B29223" s="1">
        <f t="shared" si="456"/>
        <v>44110.645833333336</v>
      </c>
      <c r="C29223">
        <v>4437</v>
      </c>
      <c r="D29223">
        <v>12.58615</v>
      </c>
      <c r="E29223">
        <v>14.00062</v>
      </c>
    </row>
    <row r="29224" spans="1:5" x14ac:dyDescent="0.25">
      <c r="A29224" s="1">
        <v>44111.066666666666</v>
      </c>
      <c r="B29224" s="1">
        <f t="shared" si="456"/>
        <v>44110.65</v>
      </c>
      <c r="C29224">
        <v>4438</v>
      </c>
      <c r="D29224">
        <v>12.584</v>
      </c>
      <c r="E29224">
        <v>13.60746</v>
      </c>
    </row>
    <row r="29225" spans="1:5" x14ac:dyDescent="0.25">
      <c r="A29225" s="1">
        <v>44111.070833333331</v>
      </c>
      <c r="B29225" s="1">
        <f t="shared" si="456"/>
        <v>44110.654166666667</v>
      </c>
      <c r="C29225">
        <v>4439</v>
      </c>
      <c r="D29225">
        <v>12.583629999999999</v>
      </c>
      <c r="E29225">
        <v>13.275</v>
      </c>
    </row>
    <row r="29226" spans="1:5" x14ac:dyDescent="0.25">
      <c r="A29226" s="1">
        <v>44111.074999999997</v>
      </c>
      <c r="B29226" s="1">
        <f t="shared" si="456"/>
        <v>44110.658333333333</v>
      </c>
      <c r="C29226">
        <v>4440</v>
      </c>
      <c r="D29226">
        <v>12.584160000000001</v>
      </c>
      <c r="E29226">
        <v>13.63317</v>
      </c>
    </row>
    <row r="29227" spans="1:5" x14ac:dyDescent="0.25">
      <c r="A29227" s="1">
        <v>44111.07916666667</v>
      </c>
      <c r="B29227" s="1">
        <f t="shared" si="456"/>
        <v>44110.662500000006</v>
      </c>
      <c r="C29227">
        <v>4441</v>
      </c>
      <c r="D29227">
        <v>12.58559</v>
      </c>
      <c r="E29227">
        <v>14.077540000000001</v>
      </c>
    </row>
    <row r="29228" spans="1:5" x14ac:dyDescent="0.25">
      <c r="A29228" s="1">
        <v>44111.083333333336</v>
      </c>
      <c r="B29228" s="1">
        <f t="shared" si="456"/>
        <v>44110.666666666672</v>
      </c>
      <c r="C29228">
        <v>4442</v>
      </c>
      <c r="D29228">
        <v>12.585330000000001</v>
      </c>
      <c r="E29228">
        <v>13.93061</v>
      </c>
    </row>
    <row r="29229" spans="1:5" x14ac:dyDescent="0.25">
      <c r="A29229" s="1">
        <v>44111.087500000001</v>
      </c>
      <c r="B29229" s="1">
        <f t="shared" si="456"/>
        <v>44110.670833333337</v>
      </c>
      <c r="C29229">
        <v>4443</v>
      </c>
      <c r="D29229">
        <v>12.58386</v>
      </c>
      <c r="E29229">
        <v>13.36387</v>
      </c>
    </row>
    <row r="29230" spans="1:5" x14ac:dyDescent="0.25">
      <c r="A29230" s="1">
        <v>44111.091666666667</v>
      </c>
      <c r="B29230" s="1">
        <f t="shared" si="456"/>
        <v>44110.675000000003</v>
      </c>
      <c r="C29230">
        <v>4444</v>
      </c>
      <c r="D29230">
        <v>12.58328</v>
      </c>
      <c r="E29230">
        <v>14.09674</v>
      </c>
    </row>
    <row r="29231" spans="1:5" x14ac:dyDescent="0.25">
      <c r="A29231" s="1">
        <v>44111.095833333333</v>
      </c>
      <c r="B29231" s="1">
        <f t="shared" si="456"/>
        <v>44110.679166666669</v>
      </c>
      <c r="C29231">
        <v>4445</v>
      </c>
      <c r="D29231">
        <v>12.585559999999999</v>
      </c>
      <c r="E29231">
        <v>13.821199999999999</v>
      </c>
    </row>
    <row r="29232" spans="1:5" x14ac:dyDescent="0.25">
      <c r="A29232" s="1">
        <v>44111.1</v>
      </c>
      <c r="B29232" s="1">
        <f t="shared" si="456"/>
        <v>44110.683333333334</v>
      </c>
      <c r="C29232">
        <v>4446</v>
      </c>
      <c r="D29232">
        <v>12.58412</v>
      </c>
      <c r="E29232">
        <v>13.85233</v>
      </c>
    </row>
    <row r="29233" spans="1:5" x14ac:dyDescent="0.25">
      <c r="A29233" s="1">
        <v>44111.104166666664</v>
      </c>
      <c r="B29233" s="1">
        <f t="shared" si="456"/>
        <v>44110.6875</v>
      </c>
      <c r="C29233">
        <v>4447</v>
      </c>
      <c r="D29233">
        <v>12.58384</v>
      </c>
      <c r="E29233">
        <v>13.724270000000001</v>
      </c>
    </row>
    <row r="29234" spans="1:5" x14ac:dyDescent="0.25">
      <c r="A29234" s="1">
        <v>44111.10833333333</v>
      </c>
      <c r="B29234" s="1">
        <f t="shared" si="456"/>
        <v>44110.691666666666</v>
      </c>
      <c r="C29234">
        <v>4448</v>
      </c>
      <c r="D29234">
        <v>12.58389</v>
      </c>
      <c r="E29234">
        <v>14.08053</v>
      </c>
    </row>
    <row r="29235" spans="1:5" x14ac:dyDescent="0.25">
      <c r="A29235" s="1">
        <v>44111.112500000003</v>
      </c>
      <c r="B29235" s="1">
        <f t="shared" si="456"/>
        <v>44110.695833333339</v>
      </c>
      <c r="C29235">
        <v>4449</v>
      </c>
      <c r="D29235">
        <v>12.58365</v>
      </c>
      <c r="E29235">
        <v>14.28518</v>
      </c>
    </row>
    <row r="29236" spans="1:5" x14ac:dyDescent="0.25">
      <c r="A29236" s="1">
        <v>44111.116666666669</v>
      </c>
      <c r="B29236" s="1">
        <f t="shared" si="456"/>
        <v>44110.700000000004</v>
      </c>
      <c r="C29236">
        <v>4450</v>
      </c>
      <c r="D29236">
        <v>12.584379999999999</v>
      </c>
      <c r="E29236">
        <v>13.96331</v>
      </c>
    </row>
    <row r="29237" spans="1:5" x14ac:dyDescent="0.25">
      <c r="A29237" s="1">
        <v>44111.120833333334</v>
      </c>
      <c r="B29237" s="1">
        <f t="shared" si="456"/>
        <v>44110.70416666667</v>
      </c>
      <c r="C29237">
        <v>4451</v>
      </c>
      <c r="D29237">
        <v>12.581300000000001</v>
      </c>
      <c r="E29237">
        <v>13.96725</v>
      </c>
    </row>
    <row r="29238" spans="1:5" x14ac:dyDescent="0.25">
      <c r="A29238" s="1">
        <v>44111.125</v>
      </c>
      <c r="B29238" s="1">
        <f t="shared" si="456"/>
        <v>44110.708333333336</v>
      </c>
      <c r="C29238">
        <v>4452</v>
      </c>
      <c r="D29238">
        <v>12.5816</v>
      </c>
      <c r="E29238">
        <v>14.26849</v>
      </c>
    </row>
    <row r="29239" spans="1:5" x14ac:dyDescent="0.25">
      <c r="A29239" s="1">
        <v>44111.129166666666</v>
      </c>
      <c r="B29239" s="1">
        <f t="shared" si="456"/>
        <v>44110.712500000001</v>
      </c>
      <c r="C29239">
        <v>4453</v>
      </c>
      <c r="D29239">
        <v>12.581720000000001</v>
      </c>
      <c r="E29239">
        <v>14.069470000000001</v>
      </c>
    </row>
    <row r="29240" spans="1:5" x14ac:dyDescent="0.25">
      <c r="A29240" s="1">
        <v>44111.133333333331</v>
      </c>
      <c r="B29240" s="1">
        <f t="shared" si="456"/>
        <v>44110.716666666667</v>
      </c>
      <c r="C29240">
        <v>4454</v>
      </c>
      <c r="D29240">
        <v>12.583069999999999</v>
      </c>
      <c r="E29240">
        <v>14.343109999999999</v>
      </c>
    </row>
    <row r="29241" spans="1:5" x14ac:dyDescent="0.25">
      <c r="A29241" s="1">
        <v>44111.137499999997</v>
      </c>
      <c r="B29241" s="1">
        <f t="shared" si="456"/>
        <v>44110.720833333333</v>
      </c>
      <c r="C29241">
        <v>4455</v>
      </c>
      <c r="D29241">
        <v>12.580249999999999</v>
      </c>
      <c r="E29241">
        <v>13.69089</v>
      </c>
    </row>
    <row r="29242" spans="1:5" x14ac:dyDescent="0.25">
      <c r="A29242" s="1">
        <v>44111.14166666667</v>
      </c>
      <c r="B29242" s="1">
        <f t="shared" si="456"/>
        <v>44110.725000000006</v>
      </c>
      <c r="C29242">
        <v>4456</v>
      </c>
      <c r="D29242">
        <v>12.581720000000001</v>
      </c>
      <c r="E29242">
        <v>13.9918</v>
      </c>
    </row>
    <row r="29243" spans="1:5" x14ac:dyDescent="0.25">
      <c r="A29243" s="1">
        <v>44111.145833333336</v>
      </c>
      <c r="B29243" s="1">
        <f t="shared" si="456"/>
        <v>44110.729166666672</v>
      </c>
      <c r="C29243">
        <v>4457</v>
      </c>
      <c r="D29243">
        <v>12.58342</v>
      </c>
      <c r="E29243">
        <v>13.86027</v>
      </c>
    </row>
    <row r="29244" spans="1:5" x14ac:dyDescent="0.25">
      <c r="A29244" s="1">
        <v>44111.15</v>
      </c>
      <c r="B29244" s="1">
        <f t="shared" si="456"/>
        <v>44110.733333333337</v>
      </c>
      <c r="C29244">
        <v>4458</v>
      </c>
      <c r="D29244">
        <v>12.583679999999999</v>
      </c>
      <c r="E29244">
        <v>13.673730000000001</v>
      </c>
    </row>
    <row r="29245" spans="1:5" x14ac:dyDescent="0.25">
      <c r="A29245" s="1">
        <v>44111.154166666667</v>
      </c>
      <c r="B29245" s="1">
        <f t="shared" si="456"/>
        <v>44110.737500000003</v>
      </c>
      <c r="C29245">
        <v>4459</v>
      </c>
      <c r="D29245">
        <v>12.582789999999999</v>
      </c>
      <c r="E29245">
        <v>14.038</v>
      </c>
    </row>
    <row r="29246" spans="1:5" x14ac:dyDescent="0.25">
      <c r="A29246" s="1">
        <v>44111.158333333333</v>
      </c>
      <c r="B29246" s="1">
        <f t="shared" si="456"/>
        <v>44110.741666666669</v>
      </c>
      <c r="C29246">
        <v>4460</v>
      </c>
      <c r="D29246">
        <v>12.583819999999999</v>
      </c>
      <c r="E29246">
        <v>14.08412</v>
      </c>
    </row>
    <row r="29247" spans="1:5" x14ac:dyDescent="0.25">
      <c r="A29247" s="1">
        <v>44111.162499999999</v>
      </c>
      <c r="B29247" s="1">
        <f t="shared" si="456"/>
        <v>44110.745833333334</v>
      </c>
      <c r="C29247">
        <v>4461</v>
      </c>
      <c r="D29247">
        <v>12.58351</v>
      </c>
      <c r="E29247">
        <v>14.39982</v>
      </c>
    </row>
    <row r="29248" spans="1:5" x14ac:dyDescent="0.25">
      <c r="A29248" s="1">
        <v>44111.166666666664</v>
      </c>
      <c r="B29248" s="1">
        <f t="shared" si="456"/>
        <v>44110.75</v>
      </c>
      <c r="C29248">
        <v>4462</v>
      </c>
      <c r="D29248">
        <v>12.580920000000001</v>
      </c>
      <c r="E29248">
        <v>14.711309999999999</v>
      </c>
    </row>
    <row r="29249" spans="1:5" x14ac:dyDescent="0.25">
      <c r="A29249" s="1">
        <v>44111.17083333333</v>
      </c>
      <c r="B29249" s="1">
        <f t="shared" si="456"/>
        <v>44110.754166666666</v>
      </c>
      <c r="C29249">
        <v>4463</v>
      </c>
      <c r="D29249">
        <v>12.5816</v>
      </c>
      <c r="E29249">
        <v>13.850429999999999</v>
      </c>
    </row>
    <row r="29250" spans="1:5" x14ac:dyDescent="0.25">
      <c r="A29250" s="1">
        <v>44111.175000000003</v>
      </c>
      <c r="B29250" s="1">
        <f t="shared" si="456"/>
        <v>44110.758333333339</v>
      </c>
      <c r="C29250">
        <v>4464</v>
      </c>
      <c r="D29250">
        <v>12.58281</v>
      </c>
      <c r="E29250">
        <v>14.01249</v>
      </c>
    </row>
    <row r="29251" spans="1:5" x14ac:dyDescent="0.25">
      <c r="A29251" s="1">
        <v>44111.179166666669</v>
      </c>
      <c r="B29251" s="1">
        <f t="shared" ref="B29251:B29314" si="457">A29251-10/24</f>
        <v>44110.762500000004</v>
      </c>
      <c r="C29251">
        <v>4465</v>
      </c>
      <c r="D29251">
        <v>12.58272</v>
      </c>
      <c r="E29251">
        <v>13.51473</v>
      </c>
    </row>
    <row r="29252" spans="1:5" x14ac:dyDescent="0.25">
      <c r="A29252" s="1">
        <v>44111.183333333334</v>
      </c>
      <c r="B29252" s="1">
        <f t="shared" si="457"/>
        <v>44110.76666666667</v>
      </c>
      <c r="C29252">
        <v>4466</v>
      </c>
      <c r="D29252">
        <v>12.5816</v>
      </c>
      <c r="E29252">
        <v>14.047219999999999</v>
      </c>
    </row>
    <row r="29253" spans="1:5" x14ac:dyDescent="0.25">
      <c r="A29253" s="1">
        <v>44111.1875</v>
      </c>
      <c r="B29253" s="1">
        <f t="shared" si="457"/>
        <v>44110.770833333336</v>
      </c>
      <c r="C29253">
        <v>4467</v>
      </c>
      <c r="D29253">
        <v>12.58174</v>
      </c>
      <c r="E29253">
        <v>14.19774</v>
      </c>
    </row>
    <row r="29254" spans="1:5" x14ac:dyDescent="0.25">
      <c r="A29254" s="1">
        <v>44111.191666666666</v>
      </c>
      <c r="B29254" s="1">
        <f t="shared" si="457"/>
        <v>44110.775000000001</v>
      </c>
      <c r="C29254">
        <v>4468</v>
      </c>
      <c r="D29254">
        <v>12.58142</v>
      </c>
      <c r="E29254">
        <v>13.63649</v>
      </c>
    </row>
    <row r="29255" spans="1:5" x14ac:dyDescent="0.25">
      <c r="A29255" s="1">
        <v>44111.195833333331</v>
      </c>
      <c r="B29255" s="1">
        <f t="shared" si="457"/>
        <v>44110.779166666667</v>
      </c>
      <c r="C29255">
        <v>4469</v>
      </c>
      <c r="D29255">
        <v>12.581390000000001</v>
      </c>
      <c r="E29255">
        <v>13.97878</v>
      </c>
    </row>
    <row r="29256" spans="1:5" x14ac:dyDescent="0.25">
      <c r="A29256" s="1">
        <v>44111.199999999997</v>
      </c>
      <c r="B29256" s="1">
        <f t="shared" si="457"/>
        <v>44110.783333333333</v>
      </c>
      <c r="C29256">
        <v>4470</v>
      </c>
      <c r="D29256">
        <v>12.5806</v>
      </c>
      <c r="E29256">
        <v>13.328860000000001</v>
      </c>
    </row>
    <row r="29257" spans="1:5" x14ac:dyDescent="0.25">
      <c r="A29257" s="1">
        <v>44111.20416666667</v>
      </c>
      <c r="B29257" s="1">
        <f t="shared" si="457"/>
        <v>44110.787500000006</v>
      </c>
      <c r="C29257">
        <v>4471</v>
      </c>
      <c r="D29257">
        <v>12.58099</v>
      </c>
      <c r="E29257">
        <v>13.79081</v>
      </c>
    </row>
    <row r="29258" spans="1:5" x14ac:dyDescent="0.25">
      <c r="A29258" s="1">
        <v>44111.208333333336</v>
      </c>
      <c r="B29258" s="1">
        <f t="shared" si="457"/>
        <v>44110.791666666672</v>
      </c>
      <c r="C29258">
        <v>4472</v>
      </c>
      <c r="D29258">
        <v>12.58151</v>
      </c>
      <c r="E29258">
        <v>13.548030000000001</v>
      </c>
    </row>
    <row r="29259" spans="1:5" x14ac:dyDescent="0.25">
      <c r="A29259" s="1">
        <v>44111.212500000001</v>
      </c>
      <c r="B29259" s="1">
        <f t="shared" si="457"/>
        <v>44110.795833333337</v>
      </c>
      <c r="C29259">
        <v>4473</v>
      </c>
      <c r="D29259">
        <v>12.580880000000001</v>
      </c>
      <c r="E29259">
        <v>13.21626</v>
      </c>
    </row>
    <row r="29260" spans="1:5" x14ac:dyDescent="0.25">
      <c r="A29260" s="1">
        <v>44111.216666666667</v>
      </c>
      <c r="B29260" s="1">
        <f t="shared" si="457"/>
        <v>44110.8</v>
      </c>
      <c r="C29260">
        <v>4474</v>
      </c>
      <c r="D29260">
        <v>12.580970000000001</v>
      </c>
      <c r="E29260">
        <v>12.35295</v>
      </c>
    </row>
    <row r="29261" spans="1:5" x14ac:dyDescent="0.25">
      <c r="A29261" s="1">
        <v>44111.220833333333</v>
      </c>
      <c r="B29261" s="1">
        <f t="shared" si="457"/>
        <v>44110.804166666669</v>
      </c>
      <c r="C29261">
        <v>4475</v>
      </c>
      <c r="D29261">
        <v>12.58076</v>
      </c>
      <c r="E29261">
        <v>12.85464</v>
      </c>
    </row>
    <row r="29262" spans="1:5" x14ac:dyDescent="0.25">
      <c r="A29262" s="1">
        <v>44111.224999999999</v>
      </c>
      <c r="B29262" s="1">
        <f t="shared" si="457"/>
        <v>44110.808333333334</v>
      </c>
      <c r="C29262">
        <v>4476</v>
      </c>
      <c r="D29262">
        <v>12.58048</v>
      </c>
      <c r="E29262">
        <v>12.503539999999999</v>
      </c>
    </row>
    <row r="29263" spans="1:5" x14ac:dyDescent="0.25">
      <c r="A29263" s="1">
        <v>44111.229166666664</v>
      </c>
      <c r="B29263" s="1">
        <f t="shared" si="457"/>
        <v>44110.8125</v>
      </c>
      <c r="C29263">
        <v>4477</v>
      </c>
      <c r="D29263">
        <v>12.58113</v>
      </c>
      <c r="E29263">
        <v>12.56649</v>
      </c>
    </row>
    <row r="29264" spans="1:5" x14ac:dyDescent="0.25">
      <c r="A29264" s="1">
        <v>44111.23333333333</v>
      </c>
      <c r="B29264" s="1">
        <f t="shared" si="457"/>
        <v>44110.816666666666</v>
      </c>
      <c r="C29264">
        <v>4478</v>
      </c>
      <c r="D29264">
        <v>12.580500000000001</v>
      </c>
      <c r="E29264">
        <v>14.740539999999999</v>
      </c>
    </row>
    <row r="29265" spans="1:5" x14ac:dyDescent="0.25">
      <c r="A29265" s="1">
        <v>44111.237500000003</v>
      </c>
      <c r="B29265" s="1">
        <f t="shared" si="457"/>
        <v>44110.820833333339</v>
      </c>
      <c r="C29265">
        <v>4479</v>
      </c>
      <c r="D29265">
        <v>12.580880000000001</v>
      </c>
      <c r="E29265">
        <v>15.532769999999999</v>
      </c>
    </row>
    <row r="29266" spans="1:5" x14ac:dyDescent="0.25">
      <c r="A29266" s="1">
        <v>44111.241666666669</v>
      </c>
      <c r="B29266" s="1">
        <f t="shared" si="457"/>
        <v>44110.825000000004</v>
      </c>
      <c r="C29266">
        <v>4480</v>
      </c>
      <c r="D29266">
        <v>12.58046</v>
      </c>
      <c r="E29266">
        <v>13.44384</v>
      </c>
    </row>
    <row r="29267" spans="1:5" x14ac:dyDescent="0.25">
      <c r="A29267" s="1">
        <v>44111.245833333334</v>
      </c>
      <c r="B29267" s="1">
        <f t="shared" si="457"/>
        <v>44110.82916666667</v>
      </c>
      <c r="C29267">
        <v>4481</v>
      </c>
      <c r="D29267">
        <v>12.581340000000001</v>
      </c>
      <c r="E29267">
        <v>14.16118</v>
      </c>
    </row>
    <row r="29268" spans="1:5" x14ac:dyDescent="0.25">
      <c r="A29268" s="1">
        <v>44111.25</v>
      </c>
      <c r="B29268" s="1">
        <f t="shared" si="457"/>
        <v>44110.833333333336</v>
      </c>
      <c r="C29268">
        <v>4482</v>
      </c>
      <c r="D29268">
        <v>12.5806</v>
      </c>
      <c r="E29268">
        <v>17.441949999999999</v>
      </c>
    </row>
    <row r="29269" spans="1:5" x14ac:dyDescent="0.25">
      <c r="A29269" s="1">
        <v>44111.254166666666</v>
      </c>
      <c r="B29269" s="1">
        <f t="shared" si="457"/>
        <v>44110.837500000001</v>
      </c>
      <c r="C29269">
        <v>4483</v>
      </c>
      <c r="D29269">
        <v>12.58039</v>
      </c>
      <c r="E29269">
        <v>17.231940000000002</v>
      </c>
    </row>
    <row r="29270" spans="1:5" x14ac:dyDescent="0.25">
      <c r="A29270" s="1">
        <v>44111.258333333331</v>
      </c>
      <c r="B29270" s="1">
        <f t="shared" si="457"/>
        <v>44110.841666666667</v>
      </c>
      <c r="C29270">
        <v>4484</v>
      </c>
      <c r="D29270">
        <v>12.58057</v>
      </c>
      <c r="E29270">
        <v>21.118390000000002</v>
      </c>
    </row>
    <row r="29271" spans="1:5" x14ac:dyDescent="0.25">
      <c r="A29271" s="1">
        <v>44111.262499999997</v>
      </c>
      <c r="B29271" s="1">
        <f t="shared" si="457"/>
        <v>44110.845833333333</v>
      </c>
      <c r="C29271">
        <v>4485</v>
      </c>
      <c r="D29271">
        <v>12.579409999999999</v>
      </c>
      <c r="E29271">
        <v>18.62218</v>
      </c>
    </row>
    <row r="29272" spans="1:5" x14ac:dyDescent="0.25">
      <c r="A29272" s="1">
        <v>44111.26666666667</v>
      </c>
      <c r="B29272" s="1">
        <f t="shared" si="457"/>
        <v>44110.850000000006</v>
      </c>
      <c r="C29272">
        <v>4486</v>
      </c>
      <c r="D29272">
        <v>12.58123</v>
      </c>
      <c r="E29272">
        <v>15.410600000000001</v>
      </c>
    </row>
    <row r="29273" spans="1:5" x14ac:dyDescent="0.25">
      <c r="A29273" s="1">
        <v>44111.270833333336</v>
      </c>
      <c r="B29273" s="1">
        <f t="shared" si="457"/>
        <v>44110.854166666672</v>
      </c>
      <c r="C29273">
        <v>4487</v>
      </c>
      <c r="D29273">
        <v>12.57952</v>
      </c>
      <c r="E29273">
        <v>14.35641</v>
      </c>
    </row>
    <row r="29274" spans="1:5" x14ac:dyDescent="0.25">
      <c r="A29274" s="1">
        <v>44111.275000000001</v>
      </c>
      <c r="B29274" s="1">
        <f t="shared" si="457"/>
        <v>44110.858333333337</v>
      </c>
      <c r="C29274">
        <v>4488</v>
      </c>
      <c r="D29274">
        <v>12.57978</v>
      </c>
      <c r="E29274">
        <v>14.39494</v>
      </c>
    </row>
    <row r="29275" spans="1:5" x14ac:dyDescent="0.25">
      <c r="A29275" s="1">
        <v>44111.279166666667</v>
      </c>
      <c r="B29275" s="1">
        <f t="shared" si="457"/>
        <v>44110.862500000003</v>
      </c>
      <c r="C29275">
        <v>4489</v>
      </c>
      <c r="D29275">
        <v>12.580220000000001</v>
      </c>
      <c r="E29275">
        <v>13.797190000000001</v>
      </c>
    </row>
    <row r="29276" spans="1:5" x14ac:dyDescent="0.25">
      <c r="A29276" s="1">
        <v>44111.283333333333</v>
      </c>
      <c r="B29276" s="1">
        <f t="shared" si="457"/>
        <v>44110.866666666669</v>
      </c>
      <c r="C29276">
        <v>4490</v>
      </c>
      <c r="D29276">
        <v>12.58013</v>
      </c>
      <c r="E29276">
        <v>13.67332</v>
      </c>
    </row>
    <row r="29277" spans="1:5" x14ac:dyDescent="0.25">
      <c r="A29277" s="1">
        <v>44111.287499999999</v>
      </c>
      <c r="B29277" s="1">
        <f t="shared" si="457"/>
        <v>44110.870833333334</v>
      </c>
      <c r="C29277">
        <v>4491</v>
      </c>
      <c r="D29277">
        <v>12.579269999999999</v>
      </c>
      <c r="E29277">
        <v>13.98047</v>
      </c>
    </row>
    <row r="29278" spans="1:5" x14ac:dyDescent="0.25">
      <c r="A29278" s="1">
        <v>44111.291666666664</v>
      </c>
      <c r="B29278" s="1">
        <f t="shared" si="457"/>
        <v>44110.875</v>
      </c>
      <c r="C29278">
        <v>4492</v>
      </c>
      <c r="D29278">
        <v>12.58009</v>
      </c>
      <c r="E29278">
        <v>13.85539</v>
      </c>
    </row>
    <row r="29279" spans="1:5" x14ac:dyDescent="0.25">
      <c r="A29279" s="1">
        <v>44111.29583333333</v>
      </c>
      <c r="B29279" s="1">
        <f t="shared" si="457"/>
        <v>44110.879166666666</v>
      </c>
      <c r="C29279">
        <v>4493</v>
      </c>
      <c r="D29279">
        <v>12.57992</v>
      </c>
      <c r="E29279">
        <v>13.113289999999999</v>
      </c>
    </row>
    <row r="29280" spans="1:5" x14ac:dyDescent="0.25">
      <c r="A29280" s="1">
        <v>44111.3</v>
      </c>
      <c r="B29280" s="1">
        <f t="shared" si="457"/>
        <v>44110.883333333339</v>
      </c>
      <c r="C29280">
        <v>4494</v>
      </c>
      <c r="D29280">
        <v>12.57962</v>
      </c>
      <c r="E29280">
        <v>13.804309999999999</v>
      </c>
    </row>
    <row r="29281" spans="1:5" x14ac:dyDescent="0.25">
      <c r="A29281" s="1">
        <v>44111.304166666669</v>
      </c>
      <c r="B29281" s="1">
        <f t="shared" si="457"/>
        <v>44110.887500000004</v>
      </c>
      <c r="C29281">
        <v>4495</v>
      </c>
      <c r="D29281">
        <v>12.578379999999999</v>
      </c>
      <c r="E29281">
        <v>12.934279999999999</v>
      </c>
    </row>
    <row r="29282" spans="1:5" x14ac:dyDescent="0.25">
      <c r="A29282" s="1">
        <v>44111.308333333334</v>
      </c>
      <c r="B29282" s="1">
        <f t="shared" si="457"/>
        <v>44110.89166666667</v>
      </c>
      <c r="C29282">
        <v>4496</v>
      </c>
      <c r="D29282">
        <v>12.579079999999999</v>
      </c>
      <c r="E29282">
        <v>13.5945</v>
      </c>
    </row>
    <row r="29283" spans="1:5" x14ac:dyDescent="0.25">
      <c r="A29283" s="1">
        <v>44111.3125</v>
      </c>
      <c r="B29283" s="1">
        <f t="shared" si="457"/>
        <v>44110.895833333336</v>
      </c>
      <c r="C29283">
        <v>4497</v>
      </c>
      <c r="D29283">
        <v>12.57925</v>
      </c>
      <c r="E29283">
        <v>13.621090000000001</v>
      </c>
    </row>
    <row r="29284" spans="1:5" x14ac:dyDescent="0.25">
      <c r="A29284" s="1">
        <v>44111.316666666666</v>
      </c>
      <c r="B29284" s="1">
        <f t="shared" si="457"/>
        <v>44110.9</v>
      </c>
      <c r="C29284">
        <v>4498</v>
      </c>
      <c r="D29284">
        <v>12.580439999999999</v>
      </c>
      <c r="E29284">
        <v>14.09586</v>
      </c>
    </row>
    <row r="29285" spans="1:5" x14ac:dyDescent="0.25">
      <c r="A29285" s="1">
        <v>44111.320833333331</v>
      </c>
      <c r="B29285" s="1">
        <f t="shared" si="457"/>
        <v>44110.904166666667</v>
      </c>
      <c r="C29285">
        <v>4499</v>
      </c>
      <c r="D29285">
        <v>12.578620000000001</v>
      </c>
      <c r="E29285">
        <v>13.19157</v>
      </c>
    </row>
    <row r="29286" spans="1:5" x14ac:dyDescent="0.25">
      <c r="A29286" s="1">
        <v>44111.324999999997</v>
      </c>
      <c r="B29286" s="1">
        <f t="shared" si="457"/>
        <v>44110.908333333333</v>
      </c>
      <c r="C29286">
        <v>4500</v>
      </c>
      <c r="D29286">
        <v>12.578709999999999</v>
      </c>
      <c r="E29286">
        <v>13.93713</v>
      </c>
    </row>
    <row r="29287" spans="1:5" x14ac:dyDescent="0.25">
      <c r="A29287" s="1">
        <v>44111.32916666667</v>
      </c>
      <c r="B29287" s="1">
        <f t="shared" si="457"/>
        <v>44110.912500000006</v>
      </c>
      <c r="C29287">
        <v>4501</v>
      </c>
      <c r="D29287">
        <v>12.57892</v>
      </c>
      <c r="E29287">
        <v>13.48488</v>
      </c>
    </row>
    <row r="29288" spans="1:5" x14ac:dyDescent="0.25">
      <c r="A29288" s="1">
        <v>44111.333333333336</v>
      </c>
      <c r="B29288" s="1">
        <f t="shared" si="457"/>
        <v>44110.916666666672</v>
      </c>
      <c r="C29288">
        <v>4502</v>
      </c>
      <c r="D29288">
        <v>12.579499999999999</v>
      </c>
      <c r="E29288">
        <v>13.545590000000001</v>
      </c>
    </row>
    <row r="29289" spans="1:5" x14ac:dyDescent="0.25">
      <c r="A29289" s="1">
        <v>44111.337500000001</v>
      </c>
      <c r="B29289" s="1">
        <f t="shared" si="457"/>
        <v>44110.920833333337</v>
      </c>
      <c r="C29289">
        <v>4503</v>
      </c>
      <c r="D29289">
        <v>12.578099999999999</v>
      </c>
      <c r="E29289">
        <v>13.32513</v>
      </c>
    </row>
    <row r="29290" spans="1:5" x14ac:dyDescent="0.25">
      <c r="A29290" s="1">
        <v>44111.341666666667</v>
      </c>
      <c r="B29290" s="1">
        <f t="shared" si="457"/>
        <v>44110.925000000003</v>
      </c>
      <c r="C29290">
        <v>4504</v>
      </c>
      <c r="D29290">
        <v>12.579940000000001</v>
      </c>
      <c r="E29290">
        <v>13.136620000000001</v>
      </c>
    </row>
    <row r="29291" spans="1:5" x14ac:dyDescent="0.25">
      <c r="A29291" s="1">
        <v>44111.345833333333</v>
      </c>
      <c r="B29291" s="1">
        <f t="shared" si="457"/>
        <v>44110.929166666669</v>
      </c>
      <c r="C29291">
        <v>4505</v>
      </c>
      <c r="D29291">
        <v>12.578709999999999</v>
      </c>
      <c r="E29291">
        <v>13.41658</v>
      </c>
    </row>
    <row r="29292" spans="1:5" x14ac:dyDescent="0.25">
      <c r="A29292" s="1">
        <v>44111.35</v>
      </c>
      <c r="B29292" s="1">
        <f t="shared" si="457"/>
        <v>44110.933333333334</v>
      </c>
      <c r="C29292">
        <v>4506</v>
      </c>
      <c r="D29292">
        <v>12.57633</v>
      </c>
      <c r="E29292">
        <v>13.649240000000001</v>
      </c>
    </row>
    <row r="29293" spans="1:5" x14ac:dyDescent="0.25">
      <c r="A29293" s="1">
        <v>44111.354166666664</v>
      </c>
      <c r="B29293" s="1">
        <f t="shared" si="457"/>
        <v>44110.9375</v>
      </c>
      <c r="C29293">
        <v>4507</v>
      </c>
      <c r="D29293">
        <v>12.57952</v>
      </c>
      <c r="E29293">
        <v>14.431839999999999</v>
      </c>
    </row>
    <row r="29294" spans="1:5" x14ac:dyDescent="0.25">
      <c r="A29294" s="1">
        <v>44111.35833333333</v>
      </c>
      <c r="B29294" s="1">
        <f t="shared" si="457"/>
        <v>44110.941666666666</v>
      </c>
      <c r="C29294">
        <v>4508</v>
      </c>
      <c r="D29294">
        <v>12.578709999999999</v>
      </c>
      <c r="E29294">
        <v>24.699179999999998</v>
      </c>
    </row>
    <row r="29295" spans="1:5" x14ac:dyDescent="0.25">
      <c r="A29295" s="1">
        <v>44111.362500000003</v>
      </c>
      <c r="B29295" s="1">
        <f t="shared" si="457"/>
        <v>44110.945833333339</v>
      </c>
      <c r="C29295">
        <v>4509</v>
      </c>
      <c r="D29295">
        <v>12.57836</v>
      </c>
      <c r="E29295">
        <v>30.229299999999999</v>
      </c>
    </row>
    <row r="29296" spans="1:5" x14ac:dyDescent="0.25">
      <c r="A29296" s="1">
        <v>44111.366666666669</v>
      </c>
      <c r="B29296" s="1">
        <f t="shared" si="457"/>
        <v>44110.950000000004</v>
      </c>
      <c r="C29296">
        <v>4510</v>
      </c>
      <c r="D29296">
        <v>12.578659999999999</v>
      </c>
      <c r="E29296">
        <v>35.09872</v>
      </c>
    </row>
    <row r="29297" spans="1:5" x14ac:dyDescent="0.25">
      <c r="A29297" s="1">
        <v>44111.370833333334</v>
      </c>
      <c r="B29297" s="1">
        <f t="shared" si="457"/>
        <v>44110.95416666667</v>
      </c>
      <c r="C29297">
        <v>4511</v>
      </c>
      <c r="D29297">
        <v>12.57694</v>
      </c>
      <c r="E29297">
        <v>32.480409999999999</v>
      </c>
    </row>
    <row r="29298" spans="1:5" x14ac:dyDescent="0.25">
      <c r="A29298" s="1">
        <v>44111.375</v>
      </c>
      <c r="B29298" s="1">
        <f t="shared" si="457"/>
        <v>44110.958333333336</v>
      </c>
      <c r="C29298">
        <v>4512</v>
      </c>
      <c r="D29298">
        <v>12.57705</v>
      </c>
      <c r="E29298">
        <v>29.908850000000001</v>
      </c>
    </row>
    <row r="29299" spans="1:5" x14ac:dyDescent="0.25">
      <c r="A29299" s="1">
        <v>44111.379166666666</v>
      </c>
      <c r="B29299" s="1">
        <f t="shared" si="457"/>
        <v>44110.962500000001</v>
      </c>
      <c r="C29299">
        <v>4513</v>
      </c>
      <c r="D29299">
        <v>12.578900000000001</v>
      </c>
      <c r="E29299">
        <v>28.310220000000001</v>
      </c>
    </row>
    <row r="29300" spans="1:5" x14ac:dyDescent="0.25">
      <c r="A29300" s="1">
        <v>44111.383333333331</v>
      </c>
      <c r="B29300" s="1">
        <f t="shared" si="457"/>
        <v>44110.966666666667</v>
      </c>
      <c r="C29300">
        <v>4514</v>
      </c>
      <c r="D29300">
        <v>12.57757</v>
      </c>
      <c r="E29300">
        <v>24.342510000000001</v>
      </c>
    </row>
    <row r="29301" spans="1:5" x14ac:dyDescent="0.25">
      <c r="A29301" s="1">
        <v>44111.387499999997</v>
      </c>
      <c r="B29301" s="1">
        <f t="shared" si="457"/>
        <v>44110.970833333333</v>
      </c>
      <c r="C29301">
        <v>4515</v>
      </c>
      <c r="D29301">
        <v>12.577959999999999</v>
      </c>
      <c r="E29301">
        <v>21.790679999999998</v>
      </c>
    </row>
    <row r="29302" spans="1:5" x14ac:dyDescent="0.25">
      <c r="A29302" s="1">
        <v>44111.39166666667</v>
      </c>
      <c r="B29302" s="1">
        <f t="shared" si="457"/>
        <v>44110.975000000006</v>
      </c>
      <c r="C29302">
        <v>4516</v>
      </c>
      <c r="D29302">
        <v>12.577220000000001</v>
      </c>
      <c r="E29302">
        <v>22.476880000000001</v>
      </c>
    </row>
    <row r="29303" spans="1:5" x14ac:dyDescent="0.25">
      <c r="A29303" s="1">
        <v>44111.395833333336</v>
      </c>
      <c r="B29303" s="1">
        <f t="shared" si="457"/>
        <v>44110.979166666672</v>
      </c>
      <c r="C29303">
        <v>4517</v>
      </c>
      <c r="D29303">
        <v>12.57708</v>
      </c>
      <c r="E29303">
        <v>20.3809</v>
      </c>
    </row>
    <row r="29304" spans="1:5" x14ac:dyDescent="0.25">
      <c r="A29304" s="1">
        <v>44111.4</v>
      </c>
      <c r="B29304" s="1">
        <f t="shared" si="457"/>
        <v>44110.983333333337</v>
      </c>
      <c r="C29304">
        <v>4518</v>
      </c>
      <c r="D29304">
        <v>12.57612</v>
      </c>
      <c r="E29304">
        <v>19.66573</v>
      </c>
    </row>
    <row r="29305" spans="1:5" x14ac:dyDescent="0.25">
      <c r="A29305" s="1">
        <v>44111.404166666667</v>
      </c>
      <c r="B29305" s="1">
        <f t="shared" si="457"/>
        <v>44110.987500000003</v>
      </c>
      <c r="C29305">
        <v>4519</v>
      </c>
      <c r="D29305">
        <v>12.57503</v>
      </c>
      <c r="E29305">
        <v>21.564050000000002</v>
      </c>
    </row>
    <row r="29306" spans="1:5" x14ac:dyDescent="0.25">
      <c r="A29306" s="1">
        <v>44111.408333333333</v>
      </c>
      <c r="B29306" s="1">
        <f t="shared" si="457"/>
        <v>44110.991666666669</v>
      </c>
      <c r="C29306">
        <v>4520</v>
      </c>
      <c r="D29306">
        <v>12.57545</v>
      </c>
      <c r="E29306">
        <v>22.154129999999999</v>
      </c>
    </row>
    <row r="29307" spans="1:5" x14ac:dyDescent="0.25">
      <c r="A29307" s="1">
        <v>44111.412499999999</v>
      </c>
      <c r="B29307" s="1">
        <f t="shared" si="457"/>
        <v>44110.995833333334</v>
      </c>
      <c r="C29307">
        <v>4521</v>
      </c>
      <c r="D29307">
        <v>12.576169999999999</v>
      </c>
      <c r="E29307">
        <v>19.856819999999999</v>
      </c>
    </row>
    <row r="29308" spans="1:5" x14ac:dyDescent="0.25">
      <c r="A29308" s="1">
        <v>44111.416666666664</v>
      </c>
      <c r="B29308" s="1">
        <f t="shared" si="457"/>
        <v>44111</v>
      </c>
      <c r="C29308">
        <v>4522</v>
      </c>
      <c r="D29308">
        <v>12.57635</v>
      </c>
      <c r="E29308">
        <v>19.844609999999999</v>
      </c>
    </row>
    <row r="29309" spans="1:5" x14ac:dyDescent="0.25">
      <c r="A29309" s="1">
        <v>44111.42083333333</v>
      </c>
      <c r="B29309" s="1">
        <f t="shared" si="457"/>
        <v>44111.004166666666</v>
      </c>
      <c r="C29309">
        <v>4523</v>
      </c>
      <c r="D29309">
        <v>12.575279999999999</v>
      </c>
      <c r="E29309">
        <v>21.37181</v>
      </c>
    </row>
    <row r="29310" spans="1:5" x14ac:dyDescent="0.25">
      <c r="A29310" s="1">
        <v>44111.425000000003</v>
      </c>
      <c r="B29310" s="1">
        <f t="shared" si="457"/>
        <v>44111.008333333339</v>
      </c>
      <c r="C29310">
        <v>4524</v>
      </c>
      <c r="D29310">
        <v>12.575469999999999</v>
      </c>
      <c r="E29310">
        <v>21.900770000000001</v>
      </c>
    </row>
    <row r="29311" spans="1:5" x14ac:dyDescent="0.25">
      <c r="A29311" s="1">
        <v>44111.429166666669</v>
      </c>
      <c r="B29311" s="1">
        <f t="shared" si="457"/>
        <v>44111.012500000004</v>
      </c>
      <c r="C29311">
        <v>4525</v>
      </c>
      <c r="D29311">
        <v>12.57752</v>
      </c>
      <c r="E29311">
        <v>20.46942</v>
      </c>
    </row>
    <row r="29312" spans="1:5" x14ac:dyDescent="0.25">
      <c r="A29312" s="1">
        <v>44111.433333333334</v>
      </c>
      <c r="B29312" s="1">
        <f t="shared" si="457"/>
        <v>44111.01666666667</v>
      </c>
      <c r="C29312">
        <v>4526</v>
      </c>
      <c r="D29312">
        <v>12.57668</v>
      </c>
      <c r="E29312">
        <v>20.246790000000001</v>
      </c>
    </row>
    <row r="29313" spans="1:5" x14ac:dyDescent="0.25">
      <c r="A29313" s="1">
        <v>44111.4375</v>
      </c>
      <c r="B29313" s="1">
        <f t="shared" si="457"/>
        <v>44111.020833333336</v>
      </c>
      <c r="C29313">
        <v>4527</v>
      </c>
      <c r="D29313">
        <v>12.57633</v>
      </c>
      <c r="E29313">
        <v>22.476410000000001</v>
      </c>
    </row>
    <row r="29314" spans="1:5" x14ac:dyDescent="0.25">
      <c r="A29314" s="1">
        <v>44111.441666666666</v>
      </c>
      <c r="B29314" s="1">
        <f t="shared" si="457"/>
        <v>44111.025000000001</v>
      </c>
      <c r="C29314">
        <v>4528</v>
      </c>
      <c r="D29314">
        <v>12.577730000000001</v>
      </c>
      <c r="E29314">
        <v>21.894259999999999</v>
      </c>
    </row>
    <row r="29315" spans="1:5" x14ac:dyDescent="0.25">
      <c r="A29315" s="1">
        <v>44111.445833333331</v>
      </c>
      <c r="B29315" s="1">
        <f t="shared" ref="B29315:B29378" si="458">A29315-10/24</f>
        <v>44111.029166666667</v>
      </c>
      <c r="C29315">
        <v>4529</v>
      </c>
      <c r="D29315">
        <v>12.57573</v>
      </c>
      <c r="E29315">
        <v>22.741710000000001</v>
      </c>
    </row>
    <row r="29316" spans="1:5" x14ac:dyDescent="0.25">
      <c r="A29316" s="1">
        <v>44111.45</v>
      </c>
      <c r="B29316" s="1">
        <f t="shared" si="458"/>
        <v>44111.033333333333</v>
      </c>
      <c r="C29316">
        <v>4530</v>
      </c>
      <c r="D29316">
        <v>12.57696</v>
      </c>
      <c r="E29316">
        <v>23.771830000000001</v>
      </c>
    </row>
    <row r="29317" spans="1:5" x14ac:dyDescent="0.25">
      <c r="A29317" s="1">
        <v>44111.45416666667</v>
      </c>
      <c r="B29317" s="1">
        <f t="shared" si="458"/>
        <v>44111.037500000006</v>
      </c>
      <c r="C29317">
        <v>4531</v>
      </c>
      <c r="D29317">
        <v>12.5761</v>
      </c>
      <c r="E29317">
        <v>20.345220000000001</v>
      </c>
    </row>
    <row r="29318" spans="1:5" x14ac:dyDescent="0.25">
      <c r="A29318" s="1">
        <v>44111.458333333336</v>
      </c>
      <c r="B29318" s="1">
        <f t="shared" si="458"/>
        <v>44111.041666666672</v>
      </c>
      <c r="C29318">
        <v>4532</v>
      </c>
      <c r="D29318">
        <v>12.574159999999999</v>
      </c>
      <c r="E29318">
        <v>17.16817</v>
      </c>
    </row>
    <row r="29319" spans="1:5" x14ac:dyDescent="0.25">
      <c r="A29319" s="1">
        <v>44111.462500000001</v>
      </c>
      <c r="B29319" s="1">
        <f t="shared" si="458"/>
        <v>44111.045833333337</v>
      </c>
      <c r="C29319">
        <v>4533</v>
      </c>
      <c r="D29319">
        <v>12.57572</v>
      </c>
      <c r="E29319">
        <v>18.524629999999998</v>
      </c>
    </row>
    <row r="29320" spans="1:5" x14ac:dyDescent="0.25">
      <c r="A29320" s="1">
        <v>44111.466666666667</v>
      </c>
      <c r="B29320" s="1">
        <f t="shared" si="458"/>
        <v>44111.05</v>
      </c>
      <c r="C29320">
        <v>4534</v>
      </c>
      <c r="D29320">
        <v>12.574949999999999</v>
      </c>
      <c r="E29320">
        <v>18.60407</v>
      </c>
    </row>
    <row r="29321" spans="1:5" x14ac:dyDescent="0.25">
      <c r="A29321" s="1">
        <v>44111.470833333333</v>
      </c>
      <c r="B29321" s="1">
        <f t="shared" si="458"/>
        <v>44111.054166666669</v>
      </c>
      <c r="C29321">
        <v>4535</v>
      </c>
      <c r="D29321">
        <v>12.57484</v>
      </c>
      <c r="E29321">
        <v>18.43224</v>
      </c>
    </row>
    <row r="29322" spans="1:5" x14ac:dyDescent="0.25">
      <c r="A29322" s="1">
        <v>44111.474999999999</v>
      </c>
      <c r="B29322" s="1">
        <f t="shared" si="458"/>
        <v>44111.058333333334</v>
      </c>
      <c r="C29322">
        <v>4536</v>
      </c>
      <c r="D29322">
        <v>12.576589999999999</v>
      </c>
      <c r="E29322">
        <v>19.460809999999999</v>
      </c>
    </row>
    <row r="29323" spans="1:5" x14ac:dyDescent="0.25">
      <c r="A29323" s="1">
        <v>44111.479166666664</v>
      </c>
      <c r="B29323" s="1">
        <f t="shared" si="458"/>
        <v>44111.0625</v>
      </c>
      <c r="C29323">
        <v>4537</v>
      </c>
      <c r="D29323">
        <v>12.57794</v>
      </c>
      <c r="E29323">
        <v>18.729759999999999</v>
      </c>
    </row>
    <row r="29324" spans="1:5" x14ac:dyDescent="0.25">
      <c r="A29324" s="1">
        <v>44111.48333333333</v>
      </c>
      <c r="B29324" s="1">
        <f t="shared" si="458"/>
        <v>44111.066666666666</v>
      </c>
      <c r="C29324">
        <v>4538</v>
      </c>
      <c r="D29324">
        <v>12.577730000000001</v>
      </c>
      <c r="E29324">
        <v>20.84881</v>
      </c>
    </row>
    <row r="29325" spans="1:5" x14ac:dyDescent="0.25">
      <c r="A29325" s="1">
        <v>44111.487500000003</v>
      </c>
      <c r="B29325" s="1">
        <f t="shared" si="458"/>
        <v>44111.070833333339</v>
      </c>
      <c r="C29325">
        <v>4539</v>
      </c>
      <c r="D29325">
        <v>12.5799</v>
      </c>
      <c r="E29325">
        <v>18.35688</v>
      </c>
    </row>
    <row r="29326" spans="1:5" x14ac:dyDescent="0.25">
      <c r="A29326" s="1">
        <v>44111.491666666669</v>
      </c>
      <c r="B29326" s="1">
        <f t="shared" si="458"/>
        <v>44111.075000000004</v>
      </c>
      <c r="C29326">
        <v>4540</v>
      </c>
      <c r="D29326">
        <v>12.58018</v>
      </c>
      <c r="E29326">
        <v>18.744150000000001</v>
      </c>
    </row>
    <row r="29327" spans="1:5" x14ac:dyDescent="0.25">
      <c r="A29327" s="1">
        <v>44111.495833333334</v>
      </c>
      <c r="B29327" s="1">
        <f t="shared" si="458"/>
        <v>44111.07916666667</v>
      </c>
      <c r="C29327">
        <v>4541</v>
      </c>
      <c r="D29327">
        <v>12.583</v>
      </c>
      <c r="E29327">
        <v>18.64029</v>
      </c>
    </row>
    <row r="29328" spans="1:5" x14ac:dyDescent="0.25">
      <c r="A29328" s="1">
        <v>44111.5</v>
      </c>
      <c r="B29328" s="1">
        <f t="shared" si="458"/>
        <v>44111.083333333336</v>
      </c>
      <c r="C29328">
        <v>4542</v>
      </c>
      <c r="D29328">
        <v>12.582789999999999</v>
      </c>
      <c r="E29328">
        <v>20.361630000000002</v>
      </c>
    </row>
    <row r="29329" spans="1:5" x14ac:dyDescent="0.25">
      <c r="A29329" s="1">
        <v>44111.504166666666</v>
      </c>
      <c r="B29329" s="1">
        <f t="shared" si="458"/>
        <v>44111.087500000001</v>
      </c>
      <c r="C29329">
        <v>4543</v>
      </c>
      <c r="D29329">
        <v>12.58577</v>
      </c>
      <c r="E29329">
        <v>16.37303</v>
      </c>
    </row>
    <row r="29330" spans="1:5" x14ac:dyDescent="0.25">
      <c r="A29330" s="1">
        <v>44111.508333333331</v>
      </c>
      <c r="B29330" s="1">
        <f t="shared" si="458"/>
        <v>44111.091666666667</v>
      </c>
      <c r="C29330">
        <v>4544</v>
      </c>
      <c r="D29330">
        <v>12.585240000000001</v>
      </c>
      <c r="E29330">
        <v>18.769110000000001</v>
      </c>
    </row>
    <row r="29331" spans="1:5" x14ac:dyDescent="0.25">
      <c r="A29331" s="1">
        <v>44111.512499999997</v>
      </c>
      <c r="B29331" s="1">
        <f t="shared" si="458"/>
        <v>44111.095833333333</v>
      </c>
      <c r="C29331">
        <v>4545</v>
      </c>
      <c r="D29331">
        <v>12.585979999999999</v>
      </c>
      <c r="E29331">
        <v>19.900700000000001</v>
      </c>
    </row>
    <row r="29332" spans="1:5" x14ac:dyDescent="0.25">
      <c r="A29332" s="1">
        <v>44111.51666666667</v>
      </c>
      <c r="B29332" s="1">
        <f t="shared" si="458"/>
        <v>44111.100000000006</v>
      </c>
      <c r="C29332">
        <v>4546</v>
      </c>
      <c r="D29332">
        <v>12.58671</v>
      </c>
      <c r="E29332">
        <v>19.273720000000001</v>
      </c>
    </row>
    <row r="29333" spans="1:5" x14ac:dyDescent="0.25">
      <c r="A29333" s="1">
        <v>44111.520833333336</v>
      </c>
      <c r="B29333" s="1">
        <f t="shared" si="458"/>
        <v>44111.104166666672</v>
      </c>
      <c r="C29333">
        <v>4547</v>
      </c>
      <c r="D29333">
        <v>12.58703</v>
      </c>
      <c r="E29333">
        <v>19.440729999999999</v>
      </c>
    </row>
    <row r="29334" spans="1:5" x14ac:dyDescent="0.25">
      <c r="A29334" s="1">
        <v>44111.525000000001</v>
      </c>
      <c r="B29334" s="1">
        <f t="shared" si="458"/>
        <v>44111.108333333337</v>
      </c>
      <c r="C29334">
        <v>4548</v>
      </c>
      <c r="D29334">
        <v>12.58657</v>
      </c>
      <c r="E29334">
        <v>20.801120000000001</v>
      </c>
    </row>
    <row r="29335" spans="1:5" x14ac:dyDescent="0.25">
      <c r="A29335" s="1">
        <v>44111.529166666667</v>
      </c>
      <c r="B29335" s="1">
        <f t="shared" si="458"/>
        <v>44111.112500000003</v>
      </c>
      <c r="C29335">
        <v>4549</v>
      </c>
      <c r="D29335">
        <v>12.587120000000001</v>
      </c>
      <c r="E29335">
        <v>21.76266</v>
      </c>
    </row>
    <row r="29336" spans="1:5" x14ac:dyDescent="0.25">
      <c r="A29336" s="1">
        <v>44111.533333333333</v>
      </c>
      <c r="B29336" s="1">
        <f t="shared" si="458"/>
        <v>44111.116666666669</v>
      </c>
      <c r="C29336">
        <v>4550</v>
      </c>
      <c r="D29336">
        <v>12.58657</v>
      </c>
      <c r="E29336">
        <v>18.784510000000001</v>
      </c>
    </row>
    <row r="29337" spans="1:5" x14ac:dyDescent="0.25">
      <c r="A29337" s="1">
        <v>44111.537499999999</v>
      </c>
      <c r="B29337" s="1">
        <f t="shared" si="458"/>
        <v>44111.120833333334</v>
      </c>
      <c r="C29337">
        <v>4551</v>
      </c>
      <c r="D29337">
        <v>12.58699</v>
      </c>
      <c r="E29337">
        <v>19.863810000000001</v>
      </c>
    </row>
    <row r="29338" spans="1:5" x14ac:dyDescent="0.25">
      <c r="A29338" s="1">
        <v>44111.541666666664</v>
      </c>
      <c r="B29338" s="1">
        <f t="shared" si="458"/>
        <v>44111.125</v>
      </c>
      <c r="C29338">
        <v>4552</v>
      </c>
      <c r="D29338">
        <v>12.588010000000001</v>
      </c>
      <c r="E29338">
        <v>19.904299999999999</v>
      </c>
    </row>
    <row r="29339" spans="1:5" x14ac:dyDescent="0.25">
      <c r="A29339" s="1">
        <v>44111.54583333333</v>
      </c>
      <c r="B29339" s="1">
        <f t="shared" si="458"/>
        <v>44111.129166666666</v>
      </c>
      <c r="C29339">
        <v>4553</v>
      </c>
      <c r="D29339">
        <v>12.588990000000001</v>
      </c>
      <c r="E29339">
        <v>20.422889999999999</v>
      </c>
    </row>
    <row r="29340" spans="1:5" x14ac:dyDescent="0.25">
      <c r="A29340" s="1">
        <v>44111.55</v>
      </c>
      <c r="B29340" s="1">
        <f t="shared" si="458"/>
        <v>44111.133333333339</v>
      </c>
      <c r="C29340">
        <v>4554</v>
      </c>
      <c r="D29340">
        <v>12.588480000000001</v>
      </c>
      <c r="E29340">
        <v>20.50957</v>
      </c>
    </row>
    <row r="29341" spans="1:5" x14ac:dyDescent="0.25">
      <c r="A29341" s="1">
        <v>44111.554166666669</v>
      </c>
      <c r="B29341" s="1">
        <f t="shared" si="458"/>
        <v>44111.137500000004</v>
      </c>
      <c r="C29341">
        <v>4555</v>
      </c>
      <c r="D29341">
        <v>12.58902</v>
      </c>
      <c r="E29341">
        <v>20.542680000000001</v>
      </c>
    </row>
    <row r="29342" spans="1:5" x14ac:dyDescent="0.25">
      <c r="A29342" s="1">
        <v>44111.558333333334</v>
      </c>
      <c r="B29342" s="1">
        <f t="shared" si="458"/>
        <v>44111.14166666667</v>
      </c>
      <c r="C29342">
        <v>4556</v>
      </c>
      <c r="D29342">
        <v>12.59014</v>
      </c>
      <c r="E29342">
        <v>21.249369999999999</v>
      </c>
    </row>
    <row r="29343" spans="1:5" x14ac:dyDescent="0.25">
      <c r="A29343" s="1">
        <v>44111.5625</v>
      </c>
      <c r="B29343" s="1">
        <f t="shared" si="458"/>
        <v>44111.145833333336</v>
      </c>
      <c r="C29343">
        <v>4557</v>
      </c>
      <c r="D29343">
        <v>12.59212</v>
      </c>
      <c r="E29343">
        <v>21.009370000000001</v>
      </c>
    </row>
    <row r="29344" spans="1:5" x14ac:dyDescent="0.25">
      <c r="A29344" s="1">
        <v>44111.566666666666</v>
      </c>
      <c r="B29344" s="1">
        <f t="shared" si="458"/>
        <v>44111.15</v>
      </c>
      <c r="C29344">
        <v>4558</v>
      </c>
      <c r="D29344">
        <v>12.59151</v>
      </c>
      <c r="E29344">
        <v>18.008489999999998</v>
      </c>
    </row>
    <row r="29345" spans="1:5" x14ac:dyDescent="0.25">
      <c r="A29345" s="1">
        <v>44111.570833333331</v>
      </c>
      <c r="B29345" s="1">
        <f t="shared" si="458"/>
        <v>44111.154166666667</v>
      </c>
      <c r="C29345">
        <v>4559</v>
      </c>
      <c r="D29345">
        <v>12.590109999999999</v>
      </c>
      <c r="E29345">
        <v>16.084669999999999</v>
      </c>
    </row>
    <row r="29346" spans="1:5" x14ac:dyDescent="0.25">
      <c r="A29346" s="1">
        <v>44111.574999999997</v>
      </c>
      <c r="B29346" s="1">
        <f t="shared" si="458"/>
        <v>44111.158333333333</v>
      </c>
      <c r="C29346">
        <v>4560</v>
      </c>
      <c r="D29346">
        <v>12.59319</v>
      </c>
      <c r="E29346">
        <v>20.62462</v>
      </c>
    </row>
    <row r="29347" spans="1:5" x14ac:dyDescent="0.25">
      <c r="A29347" s="1">
        <v>44111.57916666667</v>
      </c>
      <c r="B29347" s="1">
        <f t="shared" si="458"/>
        <v>44111.162500000006</v>
      </c>
      <c r="C29347">
        <v>4561</v>
      </c>
      <c r="D29347">
        <v>12.591749999999999</v>
      </c>
      <c r="E29347">
        <v>19.509779999999999</v>
      </c>
    </row>
    <row r="29348" spans="1:5" x14ac:dyDescent="0.25">
      <c r="A29348" s="1">
        <v>44111.583333333336</v>
      </c>
      <c r="B29348" s="1">
        <f t="shared" si="458"/>
        <v>44111.166666666672</v>
      </c>
      <c r="C29348">
        <v>4562</v>
      </c>
      <c r="D29348">
        <v>12.592560000000001</v>
      </c>
      <c r="E29348">
        <v>20.696929999999998</v>
      </c>
    </row>
    <row r="29349" spans="1:5" x14ac:dyDescent="0.25">
      <c r="A29349" s="1">
        <v>44111.587500000001</v>
      </c>
      <c r="B29349" s="1">
        <f t="shared" si="458"/>
        <v>44111.170833333337</v>
      </c>
      <c r="C29349">
        <v>4563</v>
      </c>
      <c r="D29349">
        <v>12.59252</v>
      </c>
      <c r="E29349">
        <v>21.947990000000001</v>
      </c>
    </row>
    <row r="29350" spans="1:5" x14ac:dyDescent="0.25">
      <c r="A29350" s="1">
        <v>44111.591666666667</v>
      </c>
      <c r="B29350" s="1">
        <f t="shared" si="458"/>
        <v>44111.175000000003</v>
      </c>
      <c r="C29350">
        <v>4564</v>
      </c>
      <c r="D29350">
        <v>12.59315</v>
      </c>
      <c r="E29350">
        <v>21.524570000000001</v>
      </c>
    </row>
    <row r="29351" spans="1:5" x14ac:dyDescent="0.25">
      <c r="A29351" s="1">
        <v>44111.595833333333</v>
      </c>
      <c r="B29351" s="1">
        <f t="shared" si="458"/>
        <v>44111.179166666669</v>
      </c>
      <c r="C29351">
        <v>4565</v>
      </c>
      <c r="D29351">
        <v>12.5921</v>
      </c>
      <c r="E29351">
        <v>21.50686</v>
      </c>
    </row>
    <row r="29352" spans="1:5" x14ac:dyDescent="0.25">
      <c r="A29352" s="1">
        <v>44111.6</v>
      </c>
      <c r="B29352" s="1">
        <f t="shared" si="458"/>
        <v>44111.183333333334</v>
      </c>
      <c r="C29352">
        <v>4566</v>
      </c>
      <c r="D29352">
        <v>12.59352</v>
      </c>
      <c r="E29352">
        <v>23.473289999999999</v>
      </c>
    </row>
    <row r="29353" spans="1:5" x14ac:dyDescent="0.25">
      <c r="A29353" s="1">
        <v>44111.604166666664</v>
      </c>
      <c r="B29353" s="1">
        <f t="shared" si="458"/>
        <v>44111.1875</v>
      </c>
      <c r="C29353">
        <v>4567</v>
      </c>
      <c r="D29353">
        <v>12.592890000000001</v>
      </c>
      <c r="E29353">
        <v>21.511279999999999</v>
      </c>
    </row>
    <row r="29354" spans="1:5" x14ac:dyDescent="0.25">
      <c r="A29354" s="1">
        <v>44111.60833333333</v>
      </c>
      <c r="B29354" s="1">
        <f t="shared" si="458"/>
        <v>44111.191666666666</v>
      </c>
      <c r="C29354">
        <v>4568</v>
      </c>
      <c r="D29354">
        <v>12.593170000000001</v>
      </c>
      <c r="E29354">
        <v>18.683430000000001</v>
      </c>
    </row>
    <row r="29355" spans="1:5" x14ac:dyDescent="0.25">
      <c r="A29355" s="1">
        <v>44111.612500000003</v>
      </c>
      <c r="B29355" s="1">
        <f t="shared" si="458"/>
        <v>44111.195833333339</v>
      </c>
      <c r="C29355">
        <v>4569</v>
      </c>
      <c r="D29355">
        <v>12.593819999999999</v>
      </c>
      <c r="E29355">
        <v>18.376349999999999</v>
      </c>
    </row>
    <row r="29356" spans="1:5" x14ac:dyDescent="0.25">
      <c r="A29356" s="1">
        <v>44111.616666666669</v>
      </c>
      <c r="B29356" s="1">
        <f t="shared" si="458"/>
        <v>44111.200000000004</v>
      </c>
      <c r="C29356">
        <v>4570</v>
      </c>
      <c r="D29356">
        <v>12.59329</v>
      </c>
      <c r="E29356">
        <v>20.944050000000001</v>
      </c>
    </row>
    <row r="29357" spans="1:5" x14ac:dyDescent="0.25">
      <c r="A29357" s="1">
        <v>44111.620833333334</v>
      </c>
      <c r="B29357" s="1">
        <f t="shared" si="458"/>
        <v>44111.20416666667</v>
      </c>
      <c r="C29357">
        <v>4571</v>
      </c>
      <c r="D29357">
        <v>12.59315</v>
      </c>
      <c r="E29357">
        <v>18.319849999999999</v>
      </c>
    </row>
    <row r="29358" spans="1:5" x14ac:dyDescent="0.25">
      <c r="A29358" s="1">
        <v>44111.625</v>
      </c>
      <c r="B29358" s="1">
        <f t="shared" si="458"/>
        <v>44111.208333333336</v>
      </c>
      <c r="C29358">
        <v>4572</v>
      </c>
      <c r="D29358">
        <v>12.59296</v>
      </c>
      <c r="E29358">
        <v>18.76707</v>
      </c>
    </row>
    <row r="29359" spans="1:5" x14ac:dyDescent="0.25">
      <c r="A29359" s="1">
        <v>44111.629166666666</v>
      </c>
      <c r="B29359" s="1">
        <f t="shared" si="458"/>
        <v>44111.212500000001</v>
      </c>
      <c r="C29359">
        <v>4573</v>
      </c>
      <c r="D29359">
        <v>12.59394</v>
      </c>
      <c r="E29359">
        <v>20.61655</v>
      </c>
    </row>
    <row r="29360" spans="1:5" x14ac:dyDescent="0.25">
      <c r="A29360" s="1">
        <v>44111.633333333331</v>
      </c>
      <c r="B29360" s="1">
        <f t="shared" si="458"/>
        <v>44111.216666666667</v>
      </c>
      <c r="C29360">
        <v>4574</v>
      </c>
      <c r="D29360">
        <v>12.59375</v>
      </c>
      <c r="E29360">
        <v>21.350580000000001</v>
      </c>
    </row>
    <row r="29361" spans="1:5" x14ac:dyDescent="0.25">
      <c r="A29361" s="1">
        <v>44111.637499999997</v>
      </c>
      <c r="B29361" s="1">
        <f t="shared" si="458"/>
        <v>44111.220833333333</v>
      </c>
      <c r="C29361">
        <v>4575</v>
      </c>
      <c r="D29361">
        <v>12.59301</v>
      </c>
      <c r="E29361">
        <v>20.241289999999999</v>
      </c>
    </row>
    <row r="29362" spans="1:5" x14ac:dyDescent="0.25">
      <c r="A29362" s="1">
        <v>44111.64166666667</v>
      </c>
      <c r="B29362" s="1">
        <f t="shared" si="458"/>
        <v>44111.225000000006</v>
      </c>
      <c r="C29362">
        <v>4576</v>
      </c>
      <c r="D29362">
        <v>12.59366</v>
      </c>
      <c r="E29362">
        <v>21.111799999999999</v>
      </c>
    </row>
    <row r="29363" spans="1:5" x14ac:dyDescent="0.25">
      <c r="A29363" s="1">
        <v>44111.645833333336</v>
      </c>
      <c r="B29363" s="1">
        <f t="shared" si="458"/>
        <v>44111.229166666672</v>
      </c>
      <c r="C29363">
        <v>4577</v>
      </c>
      <c r="D29363">
        <v>12.59389</v>
      </c>
      <c r="E29363">
        <v>21.114180000000001</v>
      </c>
    </row>
    <row r="29364" spans="1:5" x14ac:dyDescent="0.25">
      <c r="A29364" s="1">
        <v>44111.65</v>
      </c>
      <c r="B29364" s="1">
        <f t="shared" si="458"/>
        <v>44111.233333333337</v>
      </c>
      <c r="C29364">
        <v>4578</v>
      </c>
      <c r="D29364">
        <v>12.595739999999999</v>
      </c>
      <c r="E29364">
        <v>21.575579999999999</v>
      </c>
    </row>
    <row r="29365" spans="1:5" x14ac:dyDescent="0.25">
      <c r="A29365" s="1">
        <v>44111.654166666667</v>
      </c>
      <c r="B29365" s="1">
        <f t="shared" si="458"/>
        <v>44111.237500000003</v>
      </c>
      <c r="C29365">
        <v>4579</v>
      </c>
      <c r="D29365">
        <v>12.59445</v>
      </c>
      <c r="E29365">
        <v>20.39039</v>
      </c>
    </row>
    <row r="29366" spans="1:5" x14ac:dyDescent="0.25">
      <c r="A29366" s="1">
        <v>44111.658333333333</v>
      </c>
      <c r="B29366" s="1">
        <f t="shared" si="458"/>
        <v>44111.241666666669</v>
      </c>
      <c r="C29366">
        <v>4580</v>
      </c>
      <c r="D29366">
        <v>12.595079999999999</v>
      </c>
      <c r="E29366">
        <v>22.10136</v>
      </c>
    </row>
    <row r="29367" spans="1:5" x14ac:dyDescent="0.25">
      <c r="A29367" s="1">
        <v>44111.662499999999</v>
      </c>
      <c r="B29367" s="1">
        <f t="shared" si="458"/>
        <v>44111.245833333334</v>
      </c>
      <c r="C29367">
        <v>4581</v>
      </c>
      <c r="D29367">
        <v>12.59576</v>
      </c>
      <c r="E29367">
        <v>21.898669999999999</v>
      </c>
    </row>
    <row r="29368" spans="1:5" x14ac:dyDescent="0.25">
      <c r="A29368" s="1">
        <v>44111.666666666664</v>
      </c>
      <c r="B29368" s="1">
        <f t="shared" si="458"/>
        <v>44111.25</v>
      </c>
      <c r="C29368">
        <v>4582</v>
      </c>
      <c r="D29368">
        <v>12.594469999999999</v>
      </c>
      <c r="E29368">
        <v>22.107530000000001</v>
      </c>
    </row>
    <row r="29369" spans="1:5" x14ac:dyDescent="0.25">
      <c r="A29369" s="1">
        <v>44111.67083333333</v>
      </c>
      <c r="B29369" s="1">
        <f t="shared" si="458"/>
        <v>44111.254166666666</v>
      </c>
      <c r="C29369">
        <v>4583</v>
      </c>
      <c r="D29369">
        <v>12.594060000000001</v>
      </c>
      <c r="E29369">
        <v>20.322769999999998</v>
      </c>
    </row>
    <row r="29370" spans="1:5" x14ac:dyDescent="0.25">
      <c r="A29370" s="1">
        <v>44111.675000000003</v>
      </c>
      <c r="B29370" s="1">
        <f t="shared" si="458"/>
        <v>44111.258333333339</v>
      </c>
      <c r="C29370">
        <v>4584</v>
      </c>
      <c r="D29370">
        <v>12.593629999999999</v>
      </c>
      <c r="E29370">
        <v>19.246860000000002</v>
      </c>
    </row>
    <row r="29371" spans="1:5" x14ac:dyDescent="0.25">
      <c r="A29371" s="1">
        <v>44111.679166666669</v>
      </c>
      <c r="B29371" s="1">
        <f t="shared" si="458"/>
        <v>44111.262500000004</v>
      </c>
      <c r="C29371">
        <v>4585</v>
      </c>
      <c r="D29371">
        <v>12.59361</v>
      </c>
      <c r="E29371">
        <v>21.013850000000001</v>
      </c>
    </row>
    <row r="29372" spans="1:5" x14ac:dyDescent="0.25">
      <c r="A29372" s="1">
        <v>44111.683333333334</v>
      </c>
      <c r="B29372" s="1">
        <f t="shared" si="458"/>
        <v>44111.26666666667</v>
      </c>
      <c r="C29372">
        <v>4586</v>
      </c>
      <c r="D29372">
        <v>12.595660000000001</v>
      </c>
      <c r="E29372">
        <v>19.163830000000001</v>
      </c>
    </row>
    <row r="29373" spans="1:5" x14ac:dyDescent="0.25">
      <c r="A29373" s="1">
        <v>44111.6875</v>
      </c>
      <c r="B29373" s="1">
        <f t="shared" si="458"/>
        <v>44111.270833333336</v>
      </c>
      <c r="C29373">
        <v>4587</v>
      </c>
      <c r="D29373">
        <v>12.593209999999999</v>
      </c>
      <c r="E29373">
        <v>20.483059999999998</v>
      </c>
    </row>
    <row r="29374" spans="1:5" x14ac:dyDescent="0.25">
      <c r="A29374" s="1">
        <v>44111.691666666666</v>
      </c>
      <c r="B29374" s="1">
        <f t="shared" si="458"/>
        <v>44111.275000000001</v>
      </c>
      <c r="C29374">
        <v>4588</v>
      </c>
      <c r="D29374">
        <v>12.59266</v>
      </c>
      <c r="E29374">
        <v>19.134119999999999</v>
      </c>
    </row>
    <row r="29375" spans="1:5" x14ac:dyDescent="0.25">
      <c r="A29375" s="1">
        <v>44111.695833333331</v>
      </c>
      <c r="B29375" s="1">
        <f t="shared" si="458"/>
        <v>44111.279166666667</v>
      </c>
      <c r="C29375">
        <v>4589</v>
      </c>
      <c r="D29375">
        <v>12.59492</v>
      </c>
      <c r="E29375">
        <v>17.924309999999998</v>
      </c>
    </row>
    <row r="29376" spans="1:5" x14ac:dyDescent="0.25">
      <c r="A29376" s="1">
        <v>44111.7</v>
      </c>
      <c r="B29376" s="1">
        <f t="shared" si="458"/>
        <v>44111.283333333333</v>
      </c>
      <c r="C29376">
        <v>4590</v>
      </c>
      <c r="D29376">
        <v>12.59431</v>
      </c>
      <c r="E29376">
        <v>17.814620000000001</v>
      </c>
    </row>
    <row r="29377" spans="1:5" x14ac:dyDescent="0.25">
      <c r="A29377" s="1">
        <v>44111.70416666667</v>
      </c>
      <c r="B29377" s="1">
        <f t="shared" si="458"/>
        <v>44111.287500000006</v>
      </c>
      <c r="C29377">
        <v>4591</v>
      </c>
      <c r="D29377">
        <v>12.594099999999999</v>
      </c>
      <c r="E29377">
        <v>19.048380000000002</v>
      </c>
    </row>
    <row r="29378" spans="1:5" x14ac:dyDescent="0.25">
      <c r="A29378" s="1">
        <v>44111.708333333336</v>
      </c>
      <c r="B29378" s="1">
        <f t="shared" si="458"/>
        <v>44111.291666666672</v>
      </c>
      <c r="C29378">
        <v>4592</v>
      </c>
      <c r="D29378">
        <v>12.594290000000001</v>
      </c>
      <c r="E29378">
        <v>18.709820000000001</v>
      </c>
    </row>
    <row r="29379" spans="1:5" x14ac:dyDescent="0.25">
      <c r="A29379" s="1">
        <v>44111.712500000001</v>
      </c>
      <c r="B29379" s="1">
        <f t="shared" ref="B29379:B29442" si="459">A29379-10/24</f>
        <v>44111.295833333337</v>
      </c>
      <c r="C29379">
        <v>4593</v>
      </c>
      <c r="D29379">
        <v>12.59389</v>
      </c>
      <c r="E29379">
        <v>17.184380000000001</v>
      </c>
    </row>
    <row r="29380" spans="1:5" x14ac:dyDescent="0.25">
      <c r="A29380" s="1">
        <v>44111.716666666667</v>
      </c>
      <c r="B29380" s="1">
        <f t="shared" si="459"/>
        <v>44111.3</v>
      </c>
      <c r="C29380">
        <v>4594</v>
      </c>
      <c r="D29380">
        <v>12.593540000000001</v>
      </c>
      <c r="E29380">
        <v>17.33999</v>
      </c>
    </row>
    <row r="29381" spans="1:5" x14ac:dyDescent="0.25">
      <c r="A29381" s="1">
        <v>44111.720833333333</v>
      </c>
      <c r="B29381" s="1">
        <f t="shared" si="459"/>
        <v>44111.304166666669</v>
      </c>
      <c r="C29381">
        <v>4595</v>
      </c>
      <c r="D29381">
        <v>12.59427</v>
      </c>
      <c r="E29381">
        <v>16.87988</v>
      </c>
    </row>
    <row r="29382" spans="1:5" x14ac:dyDescent="0.25">
      <c r="A29382" s="1">
        <v>44111.724999999999</v>
      </c>
      <c r="B29382" s="1">
        <f t="shared" si="459"/>
        <v>44111.308333333334</v>
      </c>
      <c r="C29382">
        <v>4596</v>
      </c>
      <c r="D29382">
        <v>12.594939999999999</v>
      </c>
      <c r="E29382">
        <v>17.791080000000001</v>
      </c>
    </row>
    <row r="29383" spans="1:5" x14ac:dyDescent="0.25">
      <c r="A29383" s="1">
        <v>44111.729166666664</v>
      </c>
      <c r="B29383" s="1">
        <f t="shared" si="459"/>
        <v>44111.3125</v>
      </c>
      <c r="C29383">
        <v>4597</v>
      </c>
      <c r="D29383">
        <v>12.59347</v>
      </c>
      <c r="E29383">
        <v>20.27732</v>
      </c>
    </row>
    <row r="29384" spans="1:5" x14ac:dyDescent="0.25">
      <c r="A29384" s="1">
        <v>44111.73333333333</v>
      </c>
      <c r="B29384" s="1">
        <f t="shared" si="459"/>
        <v>44111.316666666666</v>
      </c>
      <c r="C29384">
        <v>4598</v>
      </c>
      <c r="D29384">
        <v>12.592449999999999</v>
      </c>
      <c r="E29384">
        <v>23.68439</v>
      </c>
    </row>
    <row r="29385" spans="1:5" x14ac:dyDescent="0.25">
      <c r="A29385" s="1">
        <v>44111.737500000003</v>
      </c>
      <c r="B29385" s="1">
        <f t="shared" si="459"/>
        <v>44111.320833333339</v>
      </c>
      <c r="C29385">
        <v>4599</v>
      </c>
      <c r="D29385">
        <v>12.592700000000001</v>
      </c>
      <c r="E29385">
        <v>19.180990000000001</v>
      </c>
    </row>
    <row r="29386" spans="1:5" x14ac:dyDescent="0.25">
      <c r="A29386" s="1">
        <v>44111.741666666669</v>
      </c>
      <c r="B29386" s="1">
        <f t="shared" si="459"/>
        <v>44111.325000000004</v>
      </c>
      <c r="C29386">
        <v>4600</v>
      </c>
      <c r="D29386">
        <v>12.59301</v>
      </c>
      <c r="E29386">
        <v>20.79177</v>
      </c>
    </row>
    <row r="29387" spans="1:5" x14ac:dyDescent="0.25">
      <c r="A29387" s="1">
        <v>44111.745833333334</v>
      </c>
      <c r="B29387" s="1">
        <f t="shared" si="459"/>
        <v>44111.32916666667</v>
      </c>
      <c r="C29387">
        <v>4601</v>
      </c>
      <c r="D29387">
        <v>12.594760000000001</v>
      </c>
      <c r="E29387">
        <v>19.308859999999999</v>
      </c>
    </row>
    <row r="29388" spans="1:5" x14ac:dyDescent="0.25">
      <c r="A29388" s="1">
        <v>44111.75</v>
      </c>
      <c r="B29388" s="1">
        <f t="shared" si="459"/>
        <v>44111.333333333336</v>
      </c>
      <c r="C29388">
        <v>4602</v>
      </c>
      <c r="D29388">
        <v>12.59389</v>
      </c>
      <c r="E29388">
        <v>18.038129999999999</v>
      </c>
    </row>
    <row r="29389" spans="1:5" x14ac:dyDescent="0.25">
      <c r="A29389" s="1">
        <v>44111.754166666666</v>
      </c>
      <c r="B29389" s="1">
        <f t="shared" si="459"/>
        <v>44111.337500000001</v>
      </c>
      <c r="C29389">
        <v>4603</v>
      </c>
      <c r="D29389">
        <v>12.59212</v>
      </c>
      <c r="E29389">
        <v>22.547219999999999</v>
      </c>
    </row>
    <row r="29390" spans="1:5" x14ac:dyDescent="0.25">
      <c r="A29390" s="1">
        <v>44111.758333333331</v>
      </c>
      <c r="B29390" s="1">
        <f t="shared" si="459"/>
        <v>44111.341666666667</v>
      </c>
      <c r="C29390">
        <v>4604</v>
      </c>
      <c r="D29390">
        <v>12.593170000000001</v>
      </c>
      <c r="E29390">
        <v>21.002520000000001</v>
      </c>
    </row>
    <row r="29391" spans="1:5" x14ac:dyDescent="0.25">
      <c r="A29391" s="1">
        <v>44111.762499999997</v>
      </c>
      <c r="B29391" s="1">
        <f t="shared" si="459"/>
        <v>44111.345833333333</v>
      </c>
      <c r="C29391">
        <v>4605</v>
      </c>
      <c r="D29391">
        <v>12.591189999999999</v>
      </c>
      <c r="E29391">
        <v>22.100539999999999</v>
      </c>
    </row>
    <row r="29392" spans="1:5" x14ac:dyDescent="0.25">
      <c r="A29392" s="1">
        <v>44111.76666666667</v>
      </c>
      <c r="B29392" s="1">
        <f t="shared" si="459"/>
        <v>44111.350000000006</v>
      </c>
      <c r="C29392">
        <v>4606</v>
      </c>
      <c r="D29392">
        <v>12.59273</v>
      </c>
      <c r="E29392">
        <v>21.204460000000001</v>
      </c>
    </row>
    <row r="29393" spans="1:5" x14ac:dyDescent="0.25">
      <c r="A29393" s="1">
        <v>44111.770833333336</v>
      </c>
      <c r="B29393" s="1">
        <f t="shared" si="459"/>
        <v>44111.354166666672</v>
      </c>
      <c r="C29393">
        <v>4607</v>
      </c>
      <c r="D29393">
        <v>12.591279999999999</v>
      </c>
      <c r="E29393">
        <v>22.829409999999999</v>
      </c>
    </row>
    <row r="29394" spans="1:5" x14ac:dyDescent="0.25">
      <c r="A29394" s="1">
        <v>44111.775000000001</v>
      </c>
      <c r="B29394" s="1">
        <f t="shared" si="459"/>
        <v>44111.358333333337</v>
      </c>
      <c r="C29394">
        <v>4608</v>
      </c>
      <c r="D29394">
        <v>12.591839999999999</v>
      </c>
      <c r="E29394">
        <v>23.638729999999999</v>
      </c>
    </row>
    <row r="29395" spans="1:5" x14ac:dyDescent="0.25">
      <c r="A29395" s="1">
        <v>44111.779166666667</v>
      </c>
      <c r="B29395" s="1">
        <f t="shared" si="459"/>
        <v>44111.362500000003</v>
      </c>
      <c r="C29395">
        <v>4609</v>
      </c>
      <c r="D29395">
        <v>12.591749999999999</v>
      </c>
      <c r="E29395">
        <v>21.17502</v>
      </c>
    </row>
    <row r="29396" spans="1:5" x14ac:dyDescent="0.25">
      <c r="A29396" s="1">
        <v>44111.783333333333</v>
      </c>
      <c r="B29396" s="1">
        <f t="shared" si="459"/>
        <v>44111.366666666669</v>
      </c>
      <c r="C29396">
        <v>4610</v>
      </c>
      <c r="D29396">
        <v>12.59103</v>
      </c>
      <c r="E29396">
        <v>20.127199999999998</v>
      </c>
    </row>
    <row r="29397" spans="1:5" x14ac:dyDescent="0.25">
      <c r="A29397" s="1">
        <v>44111.787499999999</v>
      </c>
      <c r="B29397" s="1">
        <f t="shared" si="459"/>
        <v>44111.370833333334</v>
      </c>
      <c r="C29397">
        <v>4611</v>
      </c>
      <c r="D29397">
        <v>12.59037</v>
      </c>
      <c r="E29397">
        <v>18.725829999999998</v>
      </c>
    </row>
    <row r="29398" spans="1:5" x14ac:dyDescent="0.25">
      <c r="A29398" s="1">
        <v>44111.791666666664</v>
      </c>
      <c r="B29398" s="1">
        <f t="shared" si="459"/>
        <v>44111.375</v>
      </c>
      <c r="C29398">
        <v>4612</v>
      </c>
      <c r="D29398">
        <v>12.590669999999999</v>
      </c>
      <c r="E29398">
        <v>19.496829999999999</v>
      </c>
    </row>
    <row r="29399" spans="1:5" x14ac:dyDescent="0.25">
      <c r="A29399" s="1">
        <v>44111.79583333333</v>
      </c>
      <c r="B29399" s="1">
        <f t="shared" si="459"/>
        <v>44111.379166666666</v>
      </c>
      <c r="C29399">
        <v>4613</v>
      </c>
      <c r="D29399">
        <v>12.59177</v>
      </c>
      <c r="E29399">
        <v>19.47186</v>
      </c>
    </row>
    <row r="29400" spans="1:5" x14ac:dyDescent="0.25">
      <c r="A29400" s="1">
        <v>44111.8</v>
      </c>
      <c r="B29400" s="1">
        <f t="shared" si="459"/>
        <v>44111.383333333339</v>
      </c>
      <c r="C29400">
        <v>4614</v>
      </c>
      <c r="D29400">
        <v>12.59051</v>
      </c>
      <c r="E29400">
        <v>19.676110000000001</v>
      </c>
    </row>
    <row r="29401" spans="1:5" x14ac:dyDescent="0.25">
      <c r="A29401" s="1">
        <v>44111.804166666669</v>
      </c>
      <c r="B29401" s="1">
        <f t="shared" si="459"/>
        <v>44111.387500000004</v>
      </c>
      <c r="C29401">
        <v>4615</v>
      </c>
      <c r="D29401">
        <v>12.58953</v>
      </c>
      <c r="E29401">
        <v>16.867809999999999</v>
      </c>
    </row>
    <row r="29402" spans="1:5" x14ac:dyDescent="0.25">
      <c r="A29402" s="1">
        <v>44111.808333333334</v>
      </c>
      <c r="B29402" s="1">
        <f t="shared" si="459"/>
        <v>44111.39166666667</v>
      </c>
      <c r="C29402">
        <v>4616</v>
      </c>
      <c r="D29402">
        <v>12.59018</v>
      </c>
      <c r="E29402">
        <v>16.97064</v>
      </c>
    </row>
    <row r="29403" spans="1:5" x14ac:dyDescent="0.25">
      <c r="A29403" s="1">
        <v>44111.8125</v>
      </c>
      <c r="B29403" s="1">
        <f t="shared" si="459"/>
        <v>44111.395833333336</v>
      </c>
      <c r="C29403">
        <v>4617</v>
      </c>
      <c r="D29403">
        <v>12.589600000000001</v>
      </c>
      <c r="E29403">
        <v>20.160779999999999</v>
      </c>
    </row>
    <row r="29404" spans="1:5" x14ac:dyDescent="0.25">
      <c r="A29404" s="1">
        <v>44111.816666666666</v>
      </c>
      <c r="B29404" s="1">
        <f t="shared" si="459"/>
        <v>44111.4</v>
      </c>
      <c r="C29404">
        <v>4618</v>
      </c>
      <c r="D29404">
        <v>12.59102</v>
      </c>
      <c r="E29404">
        <v>19.501570000000001</v>
      </c>
    </row>
    <row r="29405" spans="1:5" x14ac:dyDescent="0.25">
      <c r="A29405" s="1">
        <v>44111.820833333331</v>
      </c>
      <c r="B29405" s="1">
        <f t="shared" si="459"/>
        <v>44111.404166666667</v>
      </c>
      <c r="C29405">
        <v>4619</v>
      </c>
      <c r="D29405">
        <v>12.58939</v>
      </c>
      <c r="E29405">
        <v>18.902740000000001</v>
      </c>
    </row>
    <row r="29406" spans="1:5" x14ac:dyDescent="0.25">
      <c r="A29406" s="1">
        <v>44111.824999999997</v>
      </c>
      <c r="B29406" s="1">
        <f t="shared" si="459"/>
        <v>44111.408333333333</v>
      </c>
      <c r="C29406">
        <v>4620</v>
      </c>
      <c r="D29406">
        <v>12.58878</v>
      </c>
      <c r="E29406">
        <v>18.573340000000002</v>
      </c>
    </row>
    <row r="29407" spans="1:5" x14ac:dyDescent="0.25">
      <c r="A29407" s="1">
        <v>44111.82916666667</v>
      </c>
      <c r="B29407" s="1">
        <f t="shared" si="459"/>
        <v>44111.412500000006</v>
      </c>
      <c r="C29407">
        <v>4621</v>
      </c>
      <c r="D29407">
        <v>12.58831</v>
      </c>
      <c r="E29407">
        <v>19.40118</v>
      </c>
    </row>
    <row r="29408" spans="1:5" x14ac:dyDescent="0.25">
      <c r="A29408" s="1">
        <v>44111.833333333336</v>
      </c>
      <c r="B29408" s="1">
        <f t="shared" si="459"/>
        <v>44111.416666666672</v>
      </c>
      <c r="C29408">
        <v>4622</v>
      </c>
      <c r="D29408">
        <v>12.58864</v>
      </c>
      <c r="E29408">
        <v>18.170539999999999</v>
      </c>
    </row>
    <row r="29409" spans="1:5" x14ac:dyDescent="0.25">
      <c r="A29409" s="1">
        <v>44111.837500000001</v>
      </c>
      <c r="B29409" s="1">
        <f t="shared" si="459"/>
        <v>44111.420833333337</v>
      </c>
      <c r="C29409">
        <v>4623</v>
      </c>
      <c r="D29409">
        <v>12.589510000000001</v>
      </c>
      <c r="E29409">
        <v>18.666129999999999</v>
      </c>
    </row>
    <row r="29410" spans="1:5" x14ac:dyDescent="0.25">
      <c r="A29410" s="1">
        <v>44111.841666666667</v>
      </c>
      <c r="B29410" s="1">
        <f t="shared" si="459"/>
        <v>44111.425000000003</v>
      </c>
      <c r="C29410">
        <v>4624</v>
      </c>
      <c r="D29410">
        <v>12.588570000000001</v>
      </c>
      <c r="E29410">
        <v>16.819299999999998</v>
      </c>
    </row>
    <row r="29411" spans="1:5" x14ac:dyDescent="0.25">
      <c r="A29411" s="1">
        <v>44111.845833333333</v>
      </c>
      <c r="B29411" s="1">
        <f t="shared" si="459"/>
        <v>44111.429166666669</v>
      </c>
      <c r="C29411">
        <v>4625</v>
      </c>
      <c r="D29411">
        <v>12.5878</v>
      </c>
      <c r="E29411">
        <v>18.753509999999999</v>
      </c>
    </row>
    <row r="29412" spans="1:5" x14ac:dyDescent="0.25">
      <c r="A29412" s="1">
        <v>44111.85</v>
      </c>
      <c r="B29412" s="1">
        <f t="shared" si="459"/>
        <v>44111.433333333334</v>
      </c>
      <c r="C29412">
        <v>4626</v>
      </c>
      <c r="D29412">
        <v>12.58738</v>
      </c>
      <c r="E29412">
        <v>20.864619999999999</v>
      </c>
    </row>
    <row r="29413" spans="1:5" x14ac:dyDescent="0.25">
      <c r="A29413" s="1">
        <v>44111.854166666664</v>
      </c>
      <c r="B29413" s="1">
        <f t="shared" si="459"/>
        <v>44111.4375</v>
      </c>
      <c r="C29413">
        <v>4627</v>
      </c>
      <c r="D29413">
        <v>12.588710000000001</v>
      </c>
      <c r="E29413">
        <v>20.41319</v>
      </c>
    </row>
    <row r="29414" spans="1:5" x14ac:dyDescent="0.25">
      <c r="A29414" s="1">
        <v>44111.85833333333</v>
      </c>
      <c r="B29414" s="1">
        <f t="shared" si="459"/>
        <v>44111.441666666666</v>
      </c>
      <c r="C29414">
        <v>4628</v>
      </c>
      <c r="D29414">
        <v>12.58699</v>
      </c>
      <c r="E29414">
        <v>17.05631</v>
      </c>
    </row>
    <row r="29415" spans="1:5" x14ac:dyDescent="0.25">
      <c r="A29415" s="1">
        <v>44111.862500000003</v>
      </c>
      <c r="B29415" s="1">
        <f t="shared" si="459"/>
        <v>44111.445833333339</v>
      </c>
      <c r="C29415">
        <v>4629</v>
      </c>
      <c r="D29415">
        <v>12.586819999999999</v>
      </c>
      <c r="E29415">
        <v>17.984539999999999</v>
      </c>
    </row>
    <row r="29416" spans="1:5" x14ac:dyDescent="0.25">
      <c r="A29416" s="1">
        <v>44111.866666666669</v>
      </c>
      <c r="B29416" s="1">
        <f t="shared" si="459"/>
        <v>44111.450000000004</v>
      </c>
      <c r="C29416">
        <v>4630</v>
      </c>
      <c r="D29416">
        <v>12.58811</v>
      </c>
      <c r="E29416">
        <v>19.081679999999999</v>
      </c>
    </row>
    <row r="29417" spans="1:5" x14ac:dyDescent="0.25">
      <c r="A29417" s="1">
        <v>44111.870833333334</v>
      </c>
      <c r="B29417" s="1">
        <f t="shared" si="459"/>
        <v>44111.45416666667</v>
      </c>
      <c r="C29417">
        <v>4631</v>
      </c>
      <c r="D29417">
        <v>12.5871</v>
      </c>
      <c r="E29417">
        <v>20.041250000000002</v>
      </c>
    </row>
    <row r="29418" spans="1:5" x14ac:dyDescent="0.25">
      <c r="A29418" s="1">
        <v>44111.875</v>
      </c>
      <c r="B29418" s="1">
        <f t="shared" si="459"/>
        <v>44111.458333333336</v>
      </c>
      <c r="C29418">
        <v>4632</v>
      </c>
      <c r="D29418">
        <v>12.58582</v>
      </c>
      <c r="E29418">
        <v>18.25751</v>
      </c>
    </row>
    <row r="29419" spans="1:5" x14ac:dyDescent="0.25">
      <c r="A29419" s="1">
        <v>44111.879166666666</v>
      </c>
      <c r="B29419" s="1">
        <f t="shared" si="459"/>
        <v>44111.462500000001</v>
      </c>
      <c r="C29419">
        <v>4633</v>
      </c>
      <c r="D29419">
        <v>12.58601</v>
      </c>
      <c r="E29419">
        <v>18.19096</v>
      </c>
    </row>
    <row r="29420" spans="1:5" x14ac:dyDescent="0.25">
      <c r="A29420" s="1">
        <v>44111.883333333331</v>
      </c>
      <c r="B29420" s="1">
        <f t="shared" si="459"/>
        <v>44111.466666666667</v>
      </c>
      <c r="C29420">
        <v>4634</v>
      </c>
      <c r="D29420">
        <v>12.586539999999999</v>
      </c>
      <c r="E29420">
        <v>17.022870000000001</v>
      </c>
    </row>
    <row r="29421" spans="1:5" x14ac:dyDescent="0.25">
      <c r="A29421" s="1">
        <v>44111.887499999997</v>
      </c>
      <c r="B29421" s="1">
        <f t="shared" si="459"/>
        <v>44111.470833333333</v>
      </c>
      <c r="C29421">
        <v>4635</v>
      </c>
      <c r="D29421">
        <v>12.5861</v>
      </c>
      <c r="E29421">
        <v>17.297730000000001</v>
      </c>
    </row>
    <row r="29422" spans="1:5" x14ac:dyDescent="0.25">
      <c r="A29422" s="1">
        <v>44111.89166666667</v>
      </c>
      <c r="B29422" s="1">
        <f t="shared" si="459"/>
        <v>44111.475000000006</v>
      </c>
      <c r="C29422">
        <v>4636</v>
      </c>
      <c r="D29422">
        <v>12.58719</v>
      </c>
      <c r="E29422">
        <v>17.583110000000001</v>
      </c>
    </row>
    <row r="29423" spans="1:5" x14ac:dyDescent="0.25">
      <c r="A29423" s="1">
        <v>44111.895833333336</v>
      </c>
      <c r="B29423" s="1">
        <f t="shared" si="459"/>
        <v>44111.479166666672</v>
      </c>
      <c r="C29423">
        <v>4637</v>
      </c>
      <c r="D29423">
        <v>12.586959999999999</v>
      </c>
      <c r="E29423">
        <v>18.452120000000001</v>
      </c>
    </row>
    <row r="29424" spans="1:5" x14ac:dyDescent="0.25">
      <c r="A29424" s="1">
        <v>44111.9</v>
      </c>
      <c r="B29424" s="1">
        <f t="shared" si="459"/>
        <v>44111.483333333337</v>
      </c>
      <c r="C29424">
        <v>4638</v>
      </c>
      <c r="D29424">
        <v>12.586959999999999</v>
      </c>
      <c r="E29424">
        <v>18.507739999999998</v>
      </c>
    </row>
    <row r="29425" spans="1:5" x14ac:dyDescent="0.25">
      <c r="A29425" s="1">
        <v>44111.904166666667</v>
      </c>
      <c r="B29425" s="1">
        <f t="shared" si="459"/>
        <v>44111.487500000003</v>
      </c>
      <c r="C29425">
        <v>4639</v>
      </c>
      <c r="D29425">
        <v>12.586690000000001</v>
      </c>
      <c r="E29425">
        <v>17.215109999999999</v>
      </c>
    </row>
    <row r="29426" spans="1:5" x14ac:dyDescent="0.25">
      <c r="A29426" s="1">
        <v>44111.908333333333</v>
      </c>
      <c r="B29426" s="1">
        <f t="shared" si="459"/>
        <v>44111.491666666669</v>
      </c>
      <c r="C29426">
        <v>4640</v>
      </c>
      <c r="D29426">
        <v>12.58466</v>
      </c>
      <c r="E29426">
        <v>17.766390000000001</v>
      </c>
    </row>
    <row r="29427" spans="1:5" x14ac:dyDescent="0.25">
      <c r="A29427" s="1">
        <v>44111.912499999999</v>
      </c>
      <c r="B29427" s="1">
        <f t="shared" si="459"/>
        <v>44111.495833333334</v>
      </c>
      <c r="C29427">
        <v>4641</v>
      </c>
      <c r="D29427">
        <v>12.58647</v>
      </c>
      <c r="E29427">
        <v>19.329280000000001</v>
      </c>
    </row>
    <row r="29428" spans="1:5" x14ac:dyDescent="0.25">
      <c r="A29428" s="1">
        <v>44111.916666666664</v>
      </c>
      <c r="B29428" s="1">
        <f t="shared" si="459"/>
        <v>44111.5</v>
      </c>
      <c r="C29428">
        <v>4642</v>
      </c>
      <c r="D29428">
        <v>12.58489</v>
      </c>
      <c r="E29428">
        <v>18.77243</v>
      </c>
    </row>
    <row r="29429" spans="1:5" x14ac:dyDescent="0.25">
      <c r="A29429" s="1">
        <v>44111.92083333333</v>
      </c>
      <c r="B29429" s="1">
        <f t="shared" si="459"/>
        <v>44111.504166666666</v>
      </c>
      <c r="C29429">
        <v>4643</v>
      </c>
      <c r="D29429">
        <v>12.585839999999999</v>
      </c>
      <c r="E29429">
        <v>16.88551</v>
      </c>
    </row>
    <row r="29430" spans="1:5" x14ac:dyDescent="0.25">
      <c r="A29430" s="1">
        <v>44111.925000000003</v>
      </c>
      <c r="B29430" s="1">
        <f t="shared" si="459"/>
        <v>44111.508333333339</v>
      </c>
      <c r="C29430">
        <v>4644</v>
      </c>
      <c r="D29430">
        <v>12.58295</v>
      </c>
      <c r="E29430">
        <v>17.742039999999999</v>
      </c>
    </row>
    <row r="29431" spans="1:5" x14ac:dyDescent="0.25">
      <c r="A29431" s="1">
        <v>44111.929166666669</v>
      </c>
      <c r="B29431" s="1">
        <f t="shared" si="459"/>
        <v>44111.512500000004</v>
      </c>
      <c r="C29431">
        <v>4645</v>
      </c>
      <c r="D29431">
        <v>12.58512</v>
      </c>
      <c r="E29431">
        <v>20.888020000000001</v>
      </c>
    </row>
    <row r="29432" spans="1:5" x14ac:dyDescent="0.25">
      <c r="A29432" s="1">
        <v>44111.933333333334</v>
      </c>
      <c r="B29432" s="1">
        <f t="shared" si="459"/>
        <v>44111.51666666667</v>
      </c>
      <c r="C29432">
        <v>4646</v>
      </c>
      <c r="D29432">
        <v>12.583209999999999</v>
      </c>
      <c r="E29432">
        <v>29.888570000000001</v>
      </c>
    </row>
    <row r="29433" spans="1:5" x14ac:dyDescent="0.25">
      <c r="A29433" s="1">
        <v>44111.9375</v>
      </c>
      <c r="B29433" s="1">
        <f t="shared" si="459"/>
        <v>44111.520833333336</v>
      </c>
      <c r="C29433">
        <v>4647</v>
      </c>
      <c r="D29433">
        <v>12.58398</v>
      </c>
      <c r="E29433">
        <v>21.140840000000001</v>
      </c>
    </row>
    <row r="29434" spans="1:5" x14ac:dyDescent="0.25">
      <c r="A29434" s="1">
        <v>44111.941666666666</v>
      </c>
      <c r="B29434" s="1">
        <f t="shared" si="459"/>
        <v>44111.525000000001</v>
      </c>
      <c r="C29434">
        <v>4648</v>
      </c>
      <c r="D29434">
        <v>12.58494</v>
      </c>
      <c r="E29434">
        <v>16.055499999999999</v>
      </c>
    </row>
    <row r="29435" spans="1:5" x14ac:dyDescent="0.25">
      <c r="A29435" s="1">
        <v>44111.945833333331</v>
      </c>
      <c r="B29435" s="1">
        <f t="shared" si="459"/>
        <v>44111.529166666667</v>
      </c>
      <c r="C29435">
        <v>4649</v>
      </c>
      <c r="D29435">
        <v>12.584519999999999</v>
      </c>
      <c r="E29435">
        <v>28.063849999999999</v>
      </c>
    </row>
    <row r="29436" spans="1:5" x14ac:dyDescent="0.25">
      <c r="A29436" s="1">
        <v>44111.95</v>
      </c>
      <c r="B29436" s="1">
        <f t="shared" si="459"/>
        <v>44111.533333333333</v>
      </c>
      <c r="C29436">
        <v>4650</v>
      </c>
      <c r="D29436">
        <v>12.584630000000001</v>
      </c>
      <c r="E29436">
        <v>18.5245</v>
      </c>
    </row>
    <row r="29437" spans="1:5" x14ac:dyDescent="0.25">
      <c r="A29437" s="1">
        <v>44111.95416666667</v>
      </c>
      <c r="B29437" s="1">
        <f t="shared" si="459"/>
        <v>44111.537500000006</v>
      </c>
      <c r="C29437">
        <v>4651</v>
      </c>
      <c r="D29437">
        <v>12.584910000000001</v>
      </c>
      <c r="E29437">
        <v>20.033930000000002</v>
      </c>
    </row>
    <row r="29438" spans="1:5" x14ac:dyDescent="0.25">
      <c r="A29438" s="1">
        <v>44111.958333333336</v>
      </c>
      <c r="B29438" s="1">
        <f t="shared" si="459"/>
        <v>44111.541666666672</v>
      </c>
      <c r="C29438">
        <v>4652</v>
      </c>
      <c r="D29438">
        <v>12.583349999999999</v>
      </c>
      <c r="E29438">
        <v>18.251670000000001</v>
      </c>
    </row>
    <row r="29439" spans="1:5" x14ac:dyDescent="0.25">
      <c r="A29439" s="1">
        <v>44111.962500000001</v>
      </c>
      <c r="B29439" s="1">
        <f t="shared" si="459"/>
        <v>44111.545833333337</v>
      </c>
      <c r="C29439">
        <v>4653</v>
      </c>
      <c r="D29439">
        <v>12.58403</v>
      </c>
      <c r="E29439">
        <v>18.490179999999999</v>
      </c>
    </row>
    <row r="29440" spans="1:5" x14ac:dyDescent="0.25">
      <c r="A29440" s="1">
        <v>44111.966666666667</v>
      </c>
      <c r="B29440" s="1">
        <f t="shared" si="459"/>
        <v>44111.55</v>
      </c>
      <c r="C29440">
        <v>4654</v>
      </c>
      <c r="D29440">
        <v>12.583539999999999</v>
      </c>
      <c r="E29440">
        <v>18.656099999999999</v>
      </c>
    </row>
    <row r="29441" spans="1:5" x14ac:dyDescent="0.25">
      <c r="A29441" s="1">
        <v>44111.970833333333</v>
      </c>
      <c r="B29441" s="1">
        <f t="shared" si="459"/>
        <v>44111.554166666669</v>
      </c>
      <c r="C29441">
        <v>4655</v>
      </c>
      <c r="D29441">
        <v>12.58423</v>
      </c>
      <c r="E29441">
        <v>18.654599999999999</v>
      </c>
    </row>
    <row r="29442" spans="1:5" x14ac:dyDescent="0.25">
      <c r="A29442" s="1">
        <v>44111.974999999999</v>
      </c>
      <c r="B29442" s="1">
        <f t="shared" si="459"/>
        <v>44111.558333333334</v>
      </c>
      <c r="C29442">
        <v>4656</v>
      </c>
      <c r="D29442">
        <v>12.583629999999999</v>
      </c>
      <c r="E29442">
        <v>19.48516</v>
      </c>
    </row>
    <row r="29443" spans="1:5" x14ac:dyDescent="0.25">
      <c r="A29443" s="1">
        <v>44111.979166666664</v>
      </c>
      <c r="B29443" s="1">
        <f t="shared" ref="B29443:B29506" si="460">A29443-10/24</f>
        <v>44111.5625</v>
      </c>
      <c r="C29443">
        <v>4657</v>
      </c>
      <c r="D29443">
        <v>12.581250000000001</v>
      </c>
      <c r="E29443">
        <v>21.865100000000002</v>
      </c>
    </row>
    <row r="29444" spans="1:5" x14ac:dyDescent="0.25">
      <c r="A29444" s="1">
        <v>44111.98333333333</v>
      </c>
      <c r="B29444" s="1">
        <f t="shared" si="460"/>
        <v>44111.566666666666</v>
      </c>
      <c r="C29444">
        <v>4658</v>
      </c>
      <c r="D29444">
        <v>12.582599999999999</v>
      </c>
      <c r="E29444">
        <v>21.899480000000001</v>
      </c>
    </row>
    <row r="29445" spans="1:5" x14ac:dyDescent="0.25">
      <c r="A29445" s="1">
        <v>44111.987500000003</v>
      </c>
      <c r="B29445" s="1">
        <f t="shared" si="460"/>
        <v>44111.570833333339</v>
      </c>
      <c r="C29445">
        <v>4659</v>
      </c>
      <c r="D29445">
        <v>12.584070000000001</v>
      </c>
      <c r="E29445">
        <v>27.18608</v>
      </c>
    </row>
    <row r="29446" spans="1:5" x14ac:dyDescent="0.25">
      <c r="A29446" s="1">
        <v>44111.991666666669</v>
      </c>
      <c r="B29446" s="1">
        <f t="shared" si="460"/>
        <v>44111.575000000004</v>
      </c>
      <c r="C29446">
        <v>4660</v>
      </c>
      <c r="D29446">
        <v>12.58281</v>
      </c>
      <c r="E29446">
        <v>30.075379999999999</v>
      </c>
    </row>
    <row r="29447" spans="1:5" x14ac:dyDescent="0.25">
      <c r="A29447" s="1">
        <v>44111.995833333334</v>
      </c>
      <c r="B29447" s="1">
        <f t="shared" si="460"/>
        <v>44111.57916666667</v>
      </c>
      <c r="C29447">
        <v>4661</v>
      </c>
      <c r="D29447">
        <v>12.58235</v>
      </c>
      <c r="E29447">
        <v>22.38693</v>
      </c>
    </row>
    <row r="29448" spans="1:5" x14ac:dyDescent="0.25">
      <c r="A29448" s="1">
        <v>44112</v>
      </c>
      <c r="B29448" s="1">
        <f t="shared" si="460"/>
        <v>44111.583333333336</v>
      </c>
      <c r="C29448">
        <v>4662</v>
      </c>
      <c r="D29448">
        <v>12.580830000000001</v>
      </c>
      <c r="E29448">
        <v>17.911760000000001</v>
      </c>
    </row>
    <row r="29449" spans="1:5" x14ac:dyDescent="0.25">
      <c r="A29449" s="1">
        <v>44112.004166666666</v>
      </c>
      <c r="B29449" s="1">
        <f t="shared" si="460"/>
        <v>44111.587500000001</v>
      </c>
      <c r="C29449">
        <v>4663</v>
      </c>
      <c r="D29449">
        <v>12.58281</v>
      </c>
      <c r="E29449">
        <v>19.861429999999999</v>
      </c>
    </row>
    <row r="29450" spans="1:5" x14ac:dyDescent="0.25">
      <c r="A29450" s="1">
        <v>44112.008333333331</v>
      </c>
      <c r="B29450" s="1">
        <f t="shared" si="460"/>
        <v>44111.591666666667</v>
      </c>
      <c r="C29450">
        <v>4664</v>
      </c>
      <c r="D29450">
        <v>12.58062</v>
      </c>
      <c r="E29450">
        <v>23.475390000000001</v>
      </c>
    </row>
    <row r="29451" spans="1:5" x14ac:dyDescent="0.25">
      <c r="A29451" s="1">
        <v>44112.012499999997</v>
      </c>
      <c r="B29451" s="1">
        <f t="shared" si="460"/>
        <v>44111.595833333333</v>
      </c>
      <c r="C29451">
        <v>4665</v>
      </c>
      <c r="D29451">
        <v>12.581340000000001</v>
      </c>
      <c r="E29451">
        <v>25.408370000000001</v>
      </c>
    </row>
    <row r="29452" spans="1:5" x14ac:dyDescent="0.25">
      <c r="A29452" s="1">
        <v>44112.01666666667</v>
      </c>
      <c r="B29452" s="1">
        <f t="shared" si="460"/>
        <v>44111.600000000006</v>
      </c>
      <c r="C29452">
        <v>4666</v>
      </c>
      <c r="D29452">
        <v>12.57925</v>
      </c>
      <c r="E29452">
        <v>24.69117</v>
      </c>
    </row>
    <row r="29453" spans="1:5" x14ac:dyDescent="0.25">
      <c r="A29453" s="1">
        <v>44112.020833333336</v>
      </c>
      <c r="B29453" s="1">
        <f t="shared" si="460"/>
        <v>44111.604166666672</v>
      </c>
      <c r="C29453">
        <v>4667</v>
      </c>
      <c r="D29453">
        <v>12.58344</v>
      </c>
      <c r="E29453">
        <v>34.98836</v>
      </c>
    </row>
    <row r="29454" spans="1:5" x14ac:dyDescent="0.25">
      <c r="A29454" s="1">
        <v>44112.025000000001</v>
      </c>
      <c r="B29454" s="1">
        <f t="shared" si="460"/>
        <v>44111.608333333337</v>
      </c>
      <c r="C29454">
        <v>4668</v>
      </c>
      <c r="D29454">
        <v>12.579549999999999</v>
      </c>
      <c r="E29454">
        <v>39.52037</v>
      </c>
    </row>
    <row r="29455" spans="1:5" x14ac:dyDescent="0.25">
      <c r="A29455" s="1">
        <v>44112.029166666667</v>
      </c>
      <c r="B29455" s="1">
        <f t="shared" si="460"/>
        <v>44111.612500000003</v>
      </c>
      <c r="C29455">
        <v>4669</v>
      </c>
      <c r="D29455">
        <v>12.58211</v>
      </c>
      <c r="E29455">
        <v>25.338229999999999</v>
      </c>
    </row>
    <row r="29456" spans="1:5" x14ac:dyDescent="0.25">
      <c r="A29456" s="1">
        <v>44112.033333333333</v>
      </c>
      <c r="B29456" s="1">
        <f t="shared" si="460"/>
        <v>44111.616666666669</v>
      </c>
      <c r="C29456">
        <v>4670</v>
      </c>
      <c r="D29456">
        <v>12.58137</v>
      </c>
      <c r="E29456">
        <v>24.878520000000002</v>
      </c>
    </row>
    <row r="29457" spans="1:5" x14ac:dyDescent="0.25">
      <c r="A29457" s="1">
        <v>44112.037499999999</v>
      </c>
      <c r="B29457" s="1">
        <f t="shared" si="460"/>
        <v>44111.620833333334</v>
      </c>
      <c r="C29457">
        <v>4671</v>
      </c>
      <c r="D29457">
        <v>12.579219999999999</v>
      </c>
      <c r="E29457">
        <v>27.642939999999999</v>
      </c>
    </row>
    <row r="29458" spans="1:5" x14ac:dyDescent="0.25">
      <c r="A29458" s="1">
        <v>44112.041666666664</v>
      </c>
      <c r="B29458" s="1">
        <f t="shared" si="460"/>
        <v>44111.625</v>
      </c>
      <c r="C29458">
        <v>4672</v>
      </c>
      <c r="D29458">
        <v>12.581160000000001</v>
      </c>
      <c r="E29458">
        <v>24.974779999999999</v>
      </c>
    </row>
    <row r="29459" spans="1:5" x14ac:dyDescent="0.25">
      <c r="A29459" s="1">
        <v>44112.04583333333</v>
      </c>
      <c r="B29459" s="1">
        <f t="shared" si="460"/>
        <v>44111.629166666666</v>
      </c>
      <c r="C29459">
        <v>4673</v>
      </c>
      <c r="D29459">
        <v>12.58109</v>
      </c>
      <c r="E29459">
        <v>27.40457</v>
      </c>
    </row>
    <row r="29460" spans="1:5" x14ac:dyDescent="0.25">
      <c r="A29460" s="1">
        <v>44112.05</v>
      </c>
      <c r="B29460" s="1">
        <f t="shared" si="460"/>
        <v>44111.633333333339</v>
      </c>
      <c r="C29460">
        <v>4674</v>
      </c>
      <c r="D29460">
        <v>12.57962</v>
      </c>
      <c r="E29460">
        <v>27.528639999999999</v>
      </c>
    </row>
    <row r="29461" spans="1:5" x14ac:dyDescent="0.25">
      <c r="A29461" s="1">
        <v>44112.054166666669</v>
      </c>
      <c r="B29461" s="1">
        <f t="shared" si="460"/>
        <v>44111.637500000004</v>
      </c>
      <c r="C29461">
        <v>4675</v>
      </c>
      <c r="D29461">
        <v>12.58053</v>
      </c>
      <c r="E29461">
        <v>28.350110000000001</v>
      </c>
    </row>
    <row r="29462" spans="1:5" x14ac:dyDescent="0.25">
      <c r="A29462" s="1">
        <v>44112.058333333334</v>
      </c>
      <c r="B29462" s="1">
        <f t="shared" si="460"/>
        <v>44111.64166666667</v>
      </c>
      <c r="C29462">
        <v>4676</v>
      </c>
      <c r="D29462">
        <v>12.579879999999999</v>
      </c>
      <c r="E29462">
        <v>28.948329999999999</v>
      </c>
    </row>
    <row r="29463" spans="1:5" x14ac:dyDescent="0.25">
      <c r="A29463" s="1">
        <v>44112.0625</v>
      </c>
      <c r="B29463" s="1">
        <f t="shared" si="460"/>
        <v>44111.645833333336</v>
      </c>
      <c r="C29463">
        <v>4677</v>
      </c>
      <c r="D29463">
        <v>12.57911</v>
      </c>
      <c r="E29463">
        <v>29.319780000000002</v>
      </c>
    </row>
    <row r="29464" spans="1:5" x14ac:dyDescent="0.25">
      <c r="A29464" s="1">
        <v>44112.066666666666</v>
      </c>
      <c r="B29464" s="1">
        <f t="shared" si="460"/>
        <v>44111.65</v>
      </c>
      <c r="C29464">
        <v>4678</v>
      </c>
      <c r="D29464">
        <v>12.58085</v>
      </c>
      <c r="E29464">
        <v>32.347729999999999</v>
      </c>
    </row>
    <row r="29465" spans="1:5" x14ac:dyDescent="0.25">
      <c r="A29465" s="1">
        <v>44112.070833333331</v>
      </c>
      <c r="B29465" s="1">
        <f t="shared" si="460"/>
        <v>44111.654166666667</v>
      </c>
      <c r="C29465">
        <v>4679</v>
      </c>
      <c r="D29465">
        <v>12.57915</v>
      </c>
      <c r="E29465">
        <v>33.847470000000001</v>
      </c>
    </row>
    <row r="29466" spans="1:5" x14ac:dyDescent="0.25">
      <c r="A29466" s="1">
        <v>44112.074999999997</v>
      </c>
      <c r="B29466" s="1">
        <f t="shared" si="460"/>
        <v>44111.658333333333</v>
      </c>
      <c r="C29466">
        <v>4680</v>
      </c>
      <c r="D29466">
        <v>12.57957</v>
      </c>
      <c r="E29466">
        <v>37.647489999999998</v>
      </c>
    </row>
    <row r="29467" spans="1:5" x14ac:dyDescent="0.25">
      <c r="A29467" s="1">
        <v>44112.07916666667</v>
      </c>
      <c r="B29467" s="1">
        <f t="shared" si="460"/>
        <v>44111.662500000006</v>
      </c>
      <c r="C29467">
        <v>4681</v>
      </c>
      <c r="D29467">
        <v>12.579269999999999</v>
      </c>
      <c r="E29467">
        <v>40.621110000000002</v>
      </c>
    </row>
    <row r="29468" spans="1:5" x14ac:dyDescent="0.25">
      <c r="A29468" s="1">
        <v>44112.083333333336</v>
      </c>
      <c r="B29468" s="1">
        <f t="shared" si="460"/>
        <v>44111.666666666672</v>
      </c>
      <c r="C29468">
        <v>4682</v>
      </c>
      <c r="D29468">
        <v>12.57985</v>
      </c>
      <c r="E29468">
        <v>42.276249999999997</v>
      </c>
    </row>
    <row r="29469" spans="1:5" x14ac:dyDescent="0.25">
      <c r="A29469" s="1">
        <v>44112.087500000001</v>
      </c>
      <c r="B29469" s="1">
        <f t="shared" si="460"/>
        <v>44111.670833333337</v>
      </c>
      <c r="C29469">
        <v>4683</v>
      </c>
      <c r="D29469">
        <v>12.578900000000001</v>
      </c>
      <c r="E29469">
        <v>43.800530000000002</v>
      </c>
    </row>
    <row r="29470" spans="1:5" x14ac:dyDescent="0.25">
      <c r="A29470" s="1">
        <v>44112.091666666667</v>
      </c>
      <c r="B29470" s="1">
        <f t="shared" si="460"/>
        <v>44111.675000000003</v>
      </c>
      <c r="C29470">
        <v>4684</v>
      </c>
      <c r="D29470">
        <v>12.579269999999999</v>
      </c>
      <c r="E29470">
        <v>42.837020000000003</v>
      </c>
    </row>
    <row r="29471" spans="1:5" x14ac:dyDescent="0.25">
      <c r="A29471" s="1">
        <v>44112.095833333333</v>
      </c>
      <c r="B29471" s="1">
        <f t="shared" si="460"/>
        <v>44111.679166666669</v>
      </c>
      <c r="C29471">
        <v>4685</v>
      </c>
      <c r="D29471">
        <v>12.57981</v>
      </c>
      <c r="E29471">
        <v>43.644840000000002</v>
      </c>
    </row>
    <row r="29472" spans="1:5" x14ac:dyDescent="0.25">
      <c r="A29472" s="1">
        <v>44112.1</v>
      </c>
      <c r="B29472" s="1">
        <f t="shared" si="460"/>
        <v>44111.683333333334</v>
      </c>
      <c r="C29472">
        <v>4686</v>
      </c>
      <c r="D29472">
        <v>12.58085</v>
      </c>
      <c r="E29472">
        <v>42.386539999999997</v>
      </c>
    </row>
    <row r="29473" spans="1:5" x14ac:dyDescent="0.25">
      <c r="A29473" s="1">
        <v>44112.104166666664</v>
      </c>
      <c r="B29473" s="1">
        <f t="shared" si="460"/>
        <v>44111.6875</v>
      </c>
      <c r="C29473">
        <v>4687</v>
      </c>
      <c r="D29473">
        <v>12.579319999999999</v>
      </c>
      <c r="E29473">
        <v>42.572339999999997</v>
      </c>
    </row>
    <row r="29474" spans="1:5" x14ac:dyDescent="0.25">
      <c r="A29474" s="1">
        <v>44112.10833333333</v>
      </c>
      <c r="B29474" s="1">
        <f t="shared" si="460"/>
        <v>44111.691666666666</v>
      </c>
      <c r="C29474">
        <v>4688</v>
      </c>
      <c r="D29474">
        <v>12.578939999999999</v>
      </c>
      <c r="E29474">
        <v>46.308529999999998</v>
      </c>
    </row>
    <row r="29475" spans="1:5" x14ac:dyDescent="0.25">
      <c r="A29475" s="1">
        <v>44112.112500000003</v>
      </c>
      <c r="B29475" s="1">
        <f t="shared" si="460"/>
        <v>44111.695833333339</v>
      </c>
      <c r="C29475">
        <v>4689</v>
      </c>
      <c r="D29475">
        <v>12.57939</v>
      </c>
      <c r="E29475">
        <v>41.565420000000003</v>
      </c>
    </row>
    <row r="29476" spans="1:5" x14ac:dyDescent="0.25">
      <c r="A29476" s="1">
        <v>44112.116666666669</v>
      </c>
      <c r="B29476" s="1">
        <f t="shared" si="460"/>
        <v>44111.700000000004</v>
      </c>
      <c r="C29476">
        <v>4690</v>
      </c>
      <c r="D29476">
        <v>12.57897</v>
      </c>
      <c r="E29476">
        <v>40.401060000000001</v>
      </c>
    </row>
    <row r="29477" spans="1:5" x14ac:dyDescent="0.25">
      <c r="A29477" s="1">
        <v>44112.120833333334</v>
      </c>
      <c r="B29477" s="1">
        <f t="shared" si="460"/>
        <v>44111.70416666667</v>
      </c>
      <c r="C29477">
        <v>4691</v>
      </c>
      <c r="D29477">
        <v>12.57915</v>
      </c>
      <c r="E29477">
        <v>38.222180000000002</v>
      </c>
    </row>
    <row r="29478" spans="1:5" x14ac:dyDescent="0.25">
      <c r="A29478" s="1">
        <v>44112.125</v>
      </c>
      <c r="B29478" s="1">
        <f t="shared" si="460"/>
        <v>44111.708333333336</v>
      </c>
      <c r="C29478">
        <v>4692</v>
      </c>
      <c r="D29478">
        <v>12.576890000000001</v>
      </c>
      <c r="E29478">
        <v>28.834569999999999</v>
      </c>
    </row>
    <row r="29479" spans="1:5" x14ac:dyDescent="0.25">
      <c r="A29479" s="1">
        <v>44112.129166666666</v>
      </c>
      <c r="B29479" s="1">
        <f t="shared" si="460"/>
        <v>44111.712500000001</v>
      </c>
      <c r="C29479">
        <v>4693</v>
      </c>
      <c r="D29479">
        <v>12.57981</v>
      </c>
      <c r="E29479">
        <v>30.295020000000001</v>
      </c>
    </row>
    <row r="29480" spans="1:5" x14ac:dyDescent="0.25">
      <c r="A29480" s="1">
        <v>44112.133333333331</v>
      </c>
      <c r="B29480" s="1">
        <f t="shared" si="460"/>
        <v>44111.716666666667</v>
      </c>
      <c r="C29480">
        <v>4694</v>
      </c>
      <c r="D29480">
        <v>12.57924</v>
      </c>
      <c r="E29480">
        <v>29.874860000000002</v>
      </c>
    </row>
    <row r="29481" spans="1:5" x14ac:dyDescent="0.25">
      <c r="A29481" s="1">
        <v>44112.137499999997</v>
      </c>
      <c r="B29481" s="1">
        <f t="shared" si="460"/>
        <v>44111.720833333333</v>
      </c>
      <c r="C29481">
        <v>4695</v>
      </c>
      <c r="D29481">
        <v>12.58034</v>
      </c>
      <c r="E29481">
        <v>29.695039999999999</v>
      </c>
    </row>
    <row r="29482" spans="1:5" x14ac:dyDescent="0.25">
      <c r="A29482" s="1">
        <v>44112.14166666667</v>
      </c>
      <c r="B29482" s="1">
        <f t="shared" si="460"/>
        <v>44111.725000000006</v>
      </c>
      <c r="C29482">
        <v>4696</v>
      </c>
      <c r="D29482">
        <v>12.58039</v>
      </c>
      <c r="E29482">
        <v>31.91564</v>
      </c>
    </row>
    <row r="29483" spans="1:5" x14ac:dyDescent="0.25">
      <c r="A29483" s="1">
        <v>44112.145833333336</v>
      </c>
      <c r="B29483" s="1">
        <f t="shared" si="460"/>
        <v>44111.729166666672</v>
      </c>
      <c r="C29483">
        <v>4697</v>
      </c>
      <c r="D29483">
        <v>12.57855</v>
      </c>
      <c r="E29483">
        <v>31.28444</v>
      </c>
    </row>
    <row r="29484" spans="1:5" x14ac:dyDescent="0.25">
      <c r="A29484" s="1">
        <v>44112.15</v>
      </c>
      <c r="B29484" s="1">
        <f t="shared" si="460"/>
        <v>44111.733333333337</v>
      </c>
      <c r="C29484">
        <v>4698</v>
      </c>
      <c r="D29484">
        <v>12.58034</v>
      </c>
      <c r="E29484">
        <v>31.014530000000001</v>
      </c>
    </row>
    <row r="29485" spans="1:5" x14ac:dyDescent="0.25">
      <c r="A29485" s="1">
        <v>44112.154166666667</v>
      </c>
      <c r="B29485" s="1">
        <f t="shared" si="460"/>
        <v>44111.737500000003</v>
      </c>
      <c r="C29485">
        <v>4699</v>
      </c>
      <c r="D29485">
        <v>12.57827</v>
      </c>
      <c r="E29485">
        <v>32.99324</v>
      </c>
    </row>
    <row r="29486" spans="1:5" x14ac:dyDescent="0.25">
      <c r="A29486" s="1">
        <v>44112.158333333333</v>
      </c>
      <c r="B29486" s="1">
        <f t="shared" si="460"/>
        <v>44111.741666666669</v>
      </c>
      <c r="C29486">
        <v>4700</v>
      </c>
      <c r="D29486">
        <v>12.57948</v>
      </c>
      <c r="E29486">
        <v>29.911090000000002</v>
      </c>
    </row>
    <row r="29487" spans="1:5" x14ac:dyDescent="0.25">
      <c r="A29487" s="1">
        <v>44112.162499999999</v>
      </c>
      <c r="B29487" s="1">
        <f t="shared" si="460"/>
        <v>44111.745833333334</v>
      </c>
      <c r="C29487">
        <v>4701</v>
      </c>
      <c r="D29487">
        <v>12.5785</v>
      </c>
      <c r="E29487">
        <v>30.581479999999999</v>
      </c>
    </row>
    <row r="29488" spans="1:5" x14ac:dyDescent="0.25">
      <c r="A29488" s="1">
        <v>44112.166666666664</v>
      </c>
      <c r="B29488" s="1">
        <f t="shared" si="460"/>
        <v>44111.75</v>
      </c>
      <c r="C29488">
        <v>4702</v>
      </c>
      <c r="D29488">
        <v>12.57766</v>
      </c>
      <c r="E29488">
        <v>28.912379999999999</v>
      </c>
    </row>
    <row r="29489" spans="1:5" x14ac:dyDescent="0.25">
      <c r="A29489" s="1">
        <v>44112.17083333333</v>
      </c>
      <c r="B29489" s="1">
        <f t="shared" si="460"/>
        <v>44111.754166666666</v>
      </c>
      <c r="C29489">
        <v>4703</v>
      </c>
      <c r="D29489">
        <v>12.579459999999999</v>
      </c>
      <c r="E29489">
        <v>31.049399999999999</v>
      </c>
    </row>
    <row r="29490" spans="1:5" x14ac:dyDescent="0.25">
      <c r="A29490" s="1">
        <v>44112.175000000003</v>
      </c>
      <c r="B29490" s="1">
        <f t="shared" si="460"/>
        <v>44111.758333333339</v>
      </c>
      <c r="C29490">
        <v>4704</v>
      </c>
      <c r="D29490">
        <v>12.57687</v>
      </c>
      <c r="E29490">
        <v>29.496770000000001</v>
      </c>
    </row>
    <row r="29491" spans="1:5" x14ac:dyDescent="0.25">
      <c r="A29491" s="1">
        <v>44112.179166666669</v>
      </c>
      <c r="B29491" s="1">
        <f t="shared" si="460"/>
        <v>44111.762500000004</v>
      </c>
      <c r="C29491">
        <v>4705</v>
      </c>
      <c r="D29491">
        <v>12.577920000000001</v>
      </c>
      <c r="E29491">
        <v>30.0182</v>
      </c>
    </row>
    <row r="29492" spans="1:5" x14ac:dyDescent="0.25">
      <c r="A29492" s="1">
        <v>44112.183333333334</v>
      </c>
      <c r="B29492" s="1">
        <f t="shared" si="460"/>
        <v>44111.76666666667</v>
      </c>
      <c r="C29492">
        <v>4706</v>
      </c>
      <c r="D29492">
        <v>12.577310000000001</v>
      </c>
      <c r="E29492">
        <v>30.371680000000001</v>
      </c>
    </row>
    <row r="29493" spans="1:5" x14ac:dyDescent="0.25">
      <c r="A29493" s="1">
        <v>44112.1875</v>
      </c>
      <c r="B29493" s="1">
        <f t="shared" si="460"/>
        <v>44111.770833333336</v>
      </c>
      <c r="C29493">
        <v>4707</v>
      </c>
      <c r="D29493">
        <v>12.577360000000001</v>
      </c>
      <c r="E29493">
        <v>30.938839999999999</v>
      </c>
    </row>
    <row r="29494" spans="1:5" x14ac:dyDescent="0.25">
      <c r="A29494" s="1">
        <v>44112.191666666666</v>
      </c>
      <c r="B29494" s="1">
        <f t="shared" si="460"/>
        <v>44111.775000000001</v>
      </c>
      <c r="C29494">
        <v>4708</v>
      </c>
      <c r="D29494">
        <v>12.57724</v>
      </c>
      <c r="E29494">
        <v>30.84712</v>
      </c>
    </row>
    <row r="29495" spans="1:5" x14ac:dyDescent="0.25">
      <c r="A29495" s="1">
        <v>44112.195833333331</v>
      </c>
      <c r="B29495" s="1">
        <f t="shared" si="460"/>
        <v>44111.779166666667</v>
      </c>
      <c r="C29495">
        <v>4709</v>
      </c>
      <c r="D29495">
        <v>12.574859999999999</v>
      </c>
      <c r="E29495">
        <v>29.709620000000001</v>
      </c>
    </row>
    <row r="29496" spans="1:5" x14ac:dyDescent="0.25">
      <c r="A29496" s="1">
        <v>44112.2</v>
      </c>
      <c r="B29496" s="1">
        <f t="shared" si="460"/>
        <v>44111.783333333333</v>
      </c>
      <c r="C29496">
        <v>4710</v>
      </c>
      <c r="D29496">
        <v>12.5761</v>
      </c>
      <c r="E29496">
        <v>29.629650000000002</v>
      </c>
    </row>
    <row r="29497" spans="1:5" x14ac:dyDescent="0.25">
      <c r="A29497" s="1">
        <v>44112.20416666667</v>
      </c>
      <c r="B29497" s="1">
        <f t="shared" si="460"/>
        <v>44111.787500000006</v>
      </c>
      <c r="C29497">
        <v>4711</v>
      </c>
      <c r="D29497">
        <v>12.578430000000001</v>
      </c>
      <c r="E29497">
        <v>35.349089999999997</v>
      </c>
    </row>
    <row r="29498" spans="1:5" x14ac:dyDescent="0.25">
      <c r="A29498" s="1">
        <v>44112.208333333336</v>
      </c>
      <c r="B29498" s="1">
        <f t="shared" si="460"/>
        <v>44111.791666666672</v>
      </c>
      <c r="C29498">
        <v>4712</v>
      </c>
      <c r="D29498">
        <v>12.57738</v>
      </c>
      <c r="E29498">
        <v>42.273119999999999</v>
      </c>
    </row>
    <row r="29499" spans="1:5" x14ac:dyDescent="0.25">
      <c r="A29499" s="1">
        <v>44112.212500000001</v>
      </c>
      <c r="B29499" s="1">
        <f t="shared" si="460"/>
        <v>44111.795833333337</v>
      </c>
      <c r="C29499">
        <v>4713</v>
      </c>
      <c r="D29499">
        <v>12.57892</v>
      </c>
      <c r="E29499">
        <v>39.850180000000002</v>
      </c>
    </row>
    <row r="29500" spans="1:5" x14ac:dyDescent="0.25">
      <c r="A29500" s="1">
        <v>44112.216666666667</v>
      </c>
      <c r="B29500" s="1">
        <f t="shared" si="460"/>
        <v>44111.8</v>
      </c>
      <c r="C29500">
        <v>4714</v>
      </c>
      <c r="D29500">
        <v>12.57855</v>
      </c>
      <c r="E29500" t="s">
        <v>5</v>
      </c>
    </row>
    <row r="29501" spans="1:5" x14ac:dyDescent="0.25">
      <c r="A29501" s="1">
        <v>44112.220833333333</v>
      </c>
      <c r="B29501" s="1">
        <f t="shared" si="460"/>
        <v>44111.804166666669</v>
      </c>
      <c r="C29501">
        <v>4715</v>
      </c>
      <c r="D29501">
        <v>12.57699</v>
      </c>
      <c r="E29501" t="s">
        <v>5</v>
      </c>
    </row>
    <row r="29502" spans="1:5" x14ac:dyDescent="0.25">
      <c r="A29502" s="1">
        <v>44112.224999999999</v>
      </c>
      <c r="B29502" s="1">
        <f t="shared" si="460"/>
        <v>44111.808333333334</v>
      </c>
      <c r="C29502">
        <v>4716</v>
      </c>
      <c r="D29502">
        <v>12.57747</v>
      </c>
      <c r="E29502">
        <v>84.215350000000001</v>
      </c>
    </row>
    <row r="29503" spans="1:5" x14ac:dyDescent="0.25">
      <c r="A29503" s="1">
        <v>44112.229166666664</v>
      </c>
      <c r="B29503" s="1">
        <f t="shared" si="460"/>
        <v>44111.8125</v>
      </c>
      <c r="C29503">
        <v>4717</v>
      </c>
      <c r="D29503">
        <v>12.57771</v>
      </c>
      <c r="E29503">
        <v>97.312569999999994</v>
      </c>
    </row>
    <row r="29504" spans="1:5" x14ac:dyDescent="0.25">
      <c r="A29504" s="1">
        <v>44112.23333333333</v>
      </c>
      <c r="B29504" s="1">
        <f t="shared" si="460"/>
        <v>44111.816666666666</v>
      </c>
      <c r="C29504">
        <v>4718</v>
      </c>
      <c r="D29504">
        <v>12.57878</v>
      </c>
      <c r="E29504">
        <v>93.535669999999996</v>
      </c>
    </row>
    <row r="29505" spans="1:5" x14ac:dyDescent="0.25">
      <c r="A29505" s="1">
        <v>44112.237500000003</v>
      </c>
      <c r="B29505" s="1">
        <f t="shared" si="460"/>
        <v>44111.820833333339</v>
      </c>
      <c r="C29505">
        <v>4719</v>
      </c>
      <c r="D29505">
        <v>12.576980000000001</v>
      </c>
      <c r="E29505">
        <v>92.89864</v>
      </c>
    </row>
    <row r="29506" spans="1:5" x14ac:dyDescent="0.25">
      <c r="A29506" s="1">
        <v>44112.241666666669</v>
      </c>
      <c r="B29506" s="1">
        <f t="shared" si="460"/>
        <v>44111.825000000004</v>
      </c>
      <c r="C29506">
        <v>4720</v>
      </c>
      <c r="D29506">
        <v>12.57789</v>
      </c>
      <c r="E29506">
        <v>99.757360000000006</v>
      </c>
    </row>
    <row r="29507" spans="1:5" x14ac:dyDescent="0.25">
      <c r="A29507" s="1">
        <v>44112.245833333334</v>
      </c>
      <c r="B29507" s="1">
        <f t="shared" ref="B29507:B29570" si="461">A29507-10/24</f>
        <v>44111.82916666667</v>
      </c>
      <c r="C29507">
        <v>4721</v>
      </c>
      <c r="D29507">
        <v>12.579499999999999</v>
      </c>
      <c r="E29507">
        <v>106.0035</v>
      </c>
    </row>
    <row r="29508" spans="1:5" x14ac:dyDescent="0.25">
      <c r="A29508" s="1">
        <v>44112.25</v>
      </c>
      <c r="B29508" s="1">
        <f t="shared" si="461"/>
        <v>44111.833333333336</v>
      </c>
      <c r="C29508">
        <v>4722</v>
      </c>
      <c r="D29508">
        <v>12.577730000000001</v>
      </c>
      <c r="E29508">
        <v>99.052850000000007</v>
      </c>
    </row>
    <row r="29509" spans="1:5" x14ac:dyDescent="0.25">
      <c r="A29509" s="1">
        <v>44112.254166666666</v>
      </c>
      <c r="B29509" s="1">
        <f t="shared" si="461"/>
        <v>44111.837500000001</v>
      </c>
      <c r="C29509">
        <v>4723</v>
      </c>
      <c r="D29509">
        <v>12.577310000000001</v>
      </c>
      <c r="E29509">
        <v>108.8516</v>
      </c>
    </row>
    <row r="29510" spans="1:5" x14ac:dyDescent="0.25">
      <c r="A29510" s="1">
        <v>44112.258333333331</v>
      </c>
      <c r="B29510" s="1">
        <f t="shared" si="461"/>
        <v>44111.841666666667</v>
      </c>
      <c r="C29510">
        <v>4724</v>
      </c>
      <c r="D29510">
        <v>12.577450000000001</v>
      </c>
      <c r="E29510">
        <v>88.845669999999998</v>
      </c>
    </row>
    <row r="29511" spans="1:5" x14ac:dyDescent="0.25">
      <c r="A29511" s="1">
        <v>44112.262499999997</v>
      </c>
      <c r="B29511" s="1">
        <f t="shared" si="461"/>
        <v>44111.845833333333</v>
      </c>
      <c r="C29511">
        <v>4725</v>
      </c>
      <c r="D29511">
        <v>12.57677</v>
      </c>
      <c r="E29511">
        <v>76.716300000000004</v>
      </c>
    </row>
    <row r="29512" spans="1:5" x14ac:dyDescent="0.25">
      <c r="A29512" s="1">
        <v>44112.26666666667</v>
      </c>
      <c r="B29512" s="1">
        <f t="shared" si="461"/>
        <v>44111.850000000006</v>
      </c>
      <c r="C29512">
        <v>4726</v>
      </c>
      <c r="D29512">
        <v>12.57878</v>
      </c>
      <c r="E29512">
        <v>92.608400000000003</v>
      </c>
    </row>
    <row r="29513" spans="1:5" x14ac:dyDescent="0.25">
      <c r="A29513" s="1">
        <v>44112.270833333336</v>
      </c>
      <c r="B29513" s="1">
        <f t="shared" si="461"/>
        <v>44111.854166666672</v>
      </c>
      <c r="C29513">
        <v>4727</v>
      </c>
      <c r="D29513">
        <v>12.57794</v>
      </c>
      <c r="E29513">
        <v>78.082319999999996</v>
      </c>
    </row>
    <row r="29514" spans="1:5" x14ac:dyDescent="0.25">
      <c r="A29514" s="1">
        <v>44112.275000000001</v>
      </c>
      <c r="B29514" s="1">
        <f t="shared" si="461"/>
        <v>44111.858333333337</v>
      </c>
      <c r="C29514">
        <v>4728</v>
      </c>
      <c r="D29514">
        <v>12.57747</v>
      </c>
      <c r="E29514">
        <v>66.6785</v>
      </c>
    </row>
    <row r="29515" spans="1:5" x14ac:dyDescent="0.25">
      <c r="A29515" s="1">
        <v>44112.279166666667</v>
      </c>
      <c r="B29515" s="1">
        <f t="shared" si="461"/>
        <v>44111.862500000003</v>
      </c>
      <c r="C29515">
        <v>4729</v>
      </c>
      <c r="D29515">
        <v>12.5778</v>
      </c>
      <c r="E29515">
        <v>73.427250000000001</v>
      </c>
    </row>
    <row r="29516" spans="1:5" x14ac:dyDescent="0.25">
      <c r="A29516" s="1">
        <v>44112.283333333333</v>
      </c>
      <c r="B29516" s="1">
        <f t="shared" si="461"/>
        <v>44111.866666666669</v>
      </c>
      <c r="C29516">
        <v>4730</v>
      </c>
      <c r="D29516">
        <v>12.578060000000001</v>
      </c>
      <c r="E29516">
        <v>70.445779999999999</v>
      </c>
    </row>
    <row r="29517" spans="1:5" x14ac:dyDescent="0.25">
      <c r="A29517" s="1">
        <v>44112.287499999999</v>
      </c>
      <c r="B29517" s="1">
        <f t="shared" si="461"/>
        <v>44111.870833333334</v>
      </c>
      <c r="C29517">
        <v>4731</v>
      </c>
      <c r="D29517">
        <v>12.57734</v>
      </c>
      <c r="E29517">
        <v>58.192549999999997</v>
      </c>
    </row>
    <row r="29518" spans="1:5" x14ac:dyDescent="0.25">
      <c r="A29518" s="1">
        <v>44112.291666666664</v>
      </c>
      <c r="B29518" s="1">
        <f t="shared" si="461"/>
        <v>44111.875</v>
      </c>
      <c r="C29518">
        <v>4732</v>
      </c>
      <c r="D29518">
        <v>12.577450000000001</v>
      </c>
      <c r="E29518">
        <v>64.486270000000005</v>
      </c>
    </row>
    <row r="29519" spans="1:5" x14ac:dyDescent="0.25">
      <c r="A29519" s="1">
        <v>44112.29583333333</v>
      </c>
      <c r="B29519" s="1">
        <f t="shared" si="461"/>
        <v>44111.879166666666</v>
      </c>
      <c r="C29519">
        <v>4733</v>
      </c>
      <c r="D29519">
        <v>12.57666</v>
      </c>
      <c r="E29519">
        <v>62.44659</v>
      </c>
    </row>
    <row r="29520" spans="1:5" x14ac:dyDescent="0.25">
      <c r="A29520" s="1">
        <v>44112.3</v>
      </c>
      <c r="B29520" s="1">
        <f t="shared" si="461"/>
        <v>44111.883333333339</v>
      </c>
      <c r="C29520">
        <v>4734</v>
      </c>
      <c r="D29520">
        <v>12.575749999999999</v>
      </c>
      <c r="E29520">
        <v>67.735900000000001</v>
      </c>
    </row>
    <row r="29521" spans="1:5" x14ac:dyDescent="0.25">
      <c r="A29521" s="1">
        <v>44112.304166666669</v>
      </c>
      <c r="B29521" s="1">
        <f t="shared" si="461"/>
        <v>44111.887500000004</v>
      </c>
      <c r="C29521">
        <v>4735</v>
      </c>
      <c r="D29521">
        <v>12.57696</v>
      </c>
      <c r="E29521">
        <v>65.398349999999994</v>
      </c>
    </row>
    <row r="29522" spans="1:5" x14ac:dyDescent="0.25">
      <c r="A29522" s="1">
        <v>44112.308333333334</v>
      </c>
      <c r="B29522" s="1">
        <f t="shared" si="461"/>
        <v>44111.89166666667</v>
      </c>
      <c r="C29522">
        <v>4736</v>
      </c>
      <c r="D29522">
        <v>12.57733</v>
      </c>
      <c r="E29522">
        <v>69.972309999999993</v>
      </c>
    </row>
    <row r="29523" spans="1:5" x14ac:dyDescent="0.25">
      <c r="A29523" s="1">
        <v>44112.3125</v>
      </c>
      <c r="B29523" s="1">
        <f t="shared" si="461"/>
        <v>44111.895833333336</v>
      </c>
      <c r="C29523">
        <v>4737</v>
      </c>
      <c r="D29523">
        <v>12.57673</v>
      </c>
      <c r="E29523">
        <v>70.781890000000004</v>
      </c>
    </row>
    <row r="29524" spans="1:5" x14ac:dyDescent="0.25">
      <c r="A29524" s="1">
        <v>44112.316666666666</v>
      </c>
      <c r="B29524" s="1">
        <f t="shared" si="461"/>
        <v>44111.9</v>
      </c>
      <c r="C29524">
        <v>4738</v>
      </c>
      <c r="D29524">
        <v>12.57673</v>
      </c>
      <c r="E29524">
        <v>65.022490000000005</v>
      </c>
    </row>
    <row r="29525" spans="1:5" x14ac:dyDescent="0.25">
      <c r="A29525" s="1">
        <v>44112.320833333331</v>
      </c>
      <c r="B29525" s="1">
        <f t="shared" si="461"/>
        <v>44111.904166666667</v>
      </c>
      <c r="C29525">
        <v>4739</v>
      </c>
      <c r="D29525">
        <v>12.576079999999999</v>
      </c>
      <c r="E29525">
        <v>69.811199999999999</v>
      </c>
    </row>
    <row r="29526" spans="1:5" x14ac:dyDescent="0.25">
      <c r="A29526" s="1">
        <v>44112.324999999997</v>
      </c>
      <c r="B29526" s="1">
        <f t="shared" si="461"/>
        <v>44111.908333333333</v>
      </c>
      <c r="C29526">
        <v>4740</v>
      </c>
      <c r="D29526">
        <v>12.576029999999999</v>
      </c>
      <c r="E29526">
        <v>55.388649999999998</v>
      </c>
    </row>
    <row r="29527" spans="1:5" x14ac:dyDescent="0.25">
      <c r="A29527" s="1">
        <v>44112.32916666667</v>
      </c>
      <c r="B29527" s="1">
        <f t="shared" si="461"/>
        <v>44111.912500000006</v>
      </c>
      <c r="C29527">
        <v>4741</v>
      </c>
      <c r="D29527">
        <v>12.575379999999999</v>
      </c>
      <c r="E29527">
        <v>48.92183</v>
      </c>
    </row>
    <row r="29528" spans="1:5" x14ac:dyDescent="0.25">
      <c r="A29528" s="1">
        <v>44112.333333333336</v>
      </c>
      <c r="B29528" s="1">
        <f t="shared" si="461"/>
        <v>44111.916666666672</v>
      </c>
      <c r="C29528">
        <v>4742</v>
      </c>
      <c r="D29528">
        <v>12.57626</v>
      </c>
      <c r="E29528">
        <v>58.753599999999999</v>
      </c>
    </row>
    <row r="29529" spans="1:5" x14ac:dyDescent="0.25">
      <c r="A29529" s="1">
        <v>44112.337500000001</v>
      </c>
      <c r="B29529" s="1">
        <f t="shared" si="461"/>
        <v>44111.920833333337</v>
      </c>
      <c r="C29529">
        <v>4743</v>
      </c>
      <c r="D29529">
        <v>12.576980000000001</v>
      </c>
      <c r="E29529">
        <v>49.867750000000001</v>
      </c>
    </row>
    <row r="29530" spans="1:5" x14ac:dyDescent="0.25">
      <c r="A29530" s="1">
        <v>44112.341666666667</v>
      </c>
      <c r="B29530" s="1">
        <f t="shared" si="461"/>
        <v>44111.925000000003</v>
      </c>
      <c r="C29530">
        <v>4744</v>
      </c>
      <c r="D29530">
        <v>12.576589999999999</v>
      </c>
      <c r="E29530">
        <v>53.443800000000003</v>
      </c>
    </row>
    <row r="29531" spans="1:5" x14ac:dyDescent="0.25">
      <c r="A29531" s="1">
        <v>44112.345833333333</v>
      </c>
      <c r="B29531" s="1">
        <f t="shared" si="461"/>
        <v>44111.929166666669</v>
      </c>
      <c r="C29531">
        <v>4745</v>
      </c>
      <c r="D29531">
        <v>12.57663</v>
      </c>
      <c r="E29531">
        <v>57.410980000000002</v>
      </c>
    </row>
    <row r="29532" spans="1:5" x14ac:dyDescent="0.25">
      <c r="A29532" s="1">
        <v>44112.35</v>
      </c>
      <c r="B29532" s="1">
        <f t="shared" si="461"/>
        <v>44111.933333333334</v>
      </c>
      <c r="C29532">
        <v>4746</v>
      </c>
      <c r="D29532">
        <v>12.575049999999999</v>
      </c>
      <c r="E29532">
        <v>61.247369999999997</v>
      </c>
    </row>
    <row r="29533" spans="1:5" x14ac:dyDescent="0.25">
      <c r="A29533" s="1">
        <v>44112.354166666664</v>
      </c>
      <c r="B29533" s="1">
        <f t="shared" si="461"/>
        <v>44111.9375</v>
      </c>
      <c r="C29533">
        <v>4747</v>
      </c>
      <c r="D29533">
        <v>12.57442</v>
      </c>
      <c r="E29533">
        <v>96.970489999999998</v>
      </c>
    </row>
    <row r="29534" spans="1:5" x14ac:dyDescent="0.25">
      <c r="A29534" s="1">
        <v>44112.35833333333</v>
      </c>
      <c r="B29534" s="1">
        <f t="shared" si="461"/>
        <v>44111.941666666666</v>
      </c>
      <c r="C29534">
        <v>4748</v>
      </c>
      <c r="D29534">
        <v>12.57512</v>
      </c>
      <c r="E29534" t="s">
        <v>5</v>
      </c>
    </row>
    <row r="29535" spans="1:5" x14ac:dyDescent="0.25">
      <c r="A29535" s="1">
        <v>44112.362500000003</v>
      </c>
      <c r="B29535" s="1">
        <f t="shared" si="461"/>
        <v>44111.945833333339</v>
      </c>
      <c r="C29535">
        <v>4749</v>
      </c>
      <c r="D29535">
        <v>12.57484</v>
      </c>
      <c r="E29535">
        <v>124.2475</v>
      </c>
    </row>
    <row r="29536" spans="1:5" x14ac:dyDescent="0.25">
      <c r="A29536" s="1">
        <v>44112.366666666669</v>
      </c>
      <c r="B29536" s="1">
        <f t="shared" si="461"/>
        <v>44111.950000000004</v>
      </c>
      <c r="C29536">
        <v>4750</v>
      </c>
      <c r="D29536">
        <v>12.57554</v>
      </c>
      <c r="E29536">
        <v>154.72669999999999</v>
      </c>
    </row>
    <row r="29537" spans="1:5" x14ac:dyDescent="0.25">
      <c r="A29537" s="1">
        <v>44112.370833333334</v>
      </c>
      <c r="B29537" s="1">
        <f t="shared" si="461"/>
        <v>44111.95416666667</v>
      </c>
      <c r="C29537">
        <v>4751</v>
      </c>
      <c r="D29537">
        <v>12.574020000000001</v>
      </c>
      <c r="E29537">
        <v>180.87450000000001</v>
      </c>
    </row>
    <row r="29538" spans="1:5" x14ac:dyDescent="0.25">
      <c r="A29538" s="1">
        <v>44112.375</v>
      </c>
      <c r="B29538" s="1">
        <f t="shared" si="461"/>
        <v>44111.958333333336</v>
      </c>
      <c r="C29538">
        <v>4752</v>
      </c>
      <c r="D29538">
        <v>12.57554</v>
      </c>
      <c r="E29538" t="s">
        <v>5</v>
      </c>
    </row>
    <row r="29539" spans="1:5" x14ac:dyDescent="0.25">
      <c r="A29539" s="1">
        <v>44112.379166666666</v>
      </c>
      <c r="B29539" s="1">
        <f t="shared" si="461"/>
        <v>44111.962500000001</v>
      </c>
      <c r="C29539">
        <v>4753</v>
      </c>
      <c r="D29539">
        <v>12.575609999999999</v>
      </c>
      <c r="E29539">
        <v>196.4777</v>
      </c>
    </row>
    <row r="29540" spans="1:5" x14ac:dyDescent="0.25">
      <c r="A29540" s="1">
        <v>44112.383333333331</v>
      </c>
      <c r="B29540" s="1">
        <f t="shared" si="461"/>
        <v>44111.966666666667</v>
      </c>
      <c r="C29540">
        <v>4754</v>
      </c>
      <c r="D29540">
        <v>12.575100000000001</v>
      </c>
      <c r="E29540">
        <v>112.1815</v>
      </c>
    </row>
    <row r="29541" spans="1:5" x14ac:dyDescent="0.25">
      <c r="A29541" s="1">
        <v>44112.387499999997</v>
      </c>
      <c r="B29541" s="1">
        <f t="shared" si="461"/>
        <v>44111.970833333333</v>
      </c>
      <c r="C29541">
        <v>4755</v>
      </c>
      <c r="D29541">
        <v>12.5771</v>
      </c>
      <c r="E29541" t="s">
        <v>5</v>
      </c>
    </row>
    <row r="29542" spans="1:5" x14ac:dyDescent="0.25">
      <c r="A29542" s="1">
        <v>44112.39166666667</v>
      </c>
      <c r="B29542" s="1">
        <f t="shared" si="461"/>
        <v>44111.975000000006</v>
      </c>
      <c r="C29542">
        <v>4756</v>
      </c>
      <c r="D29542">
        <v>12.576169999999999</v>
      </c>
      <c r="E29542" t="s">
        <v>5</v>
      </c>
    </row>
    <row r="29543" spans="1:5" x14ac:dyDescent="0.25">
      <c r="A29543" s="1">
        <v>44112.395833333336</v>
      </c>
      <c r="B29543" s="1">
        <f t="shared" si="461"/>
        <v>44111.979166666672</v>
      </c>
      <c r="C29543">
        <v>4757</v>
      </c>
      <c r="D29543">
        <v>12.57531</v>
      </c>
      <c r="E29543" t="s">
        <v>5</v>
      </c>
    </row>
    <row r="29544" spans="1:5" x14ac:dyDescent="0.25">
      <c r="A29544" s="1">
        <v>44112.4</v>
      </c>
      <c r="B29544" s="1">
        <f t="shared" si="461"/>
        <v>44111.983333333337</v>
      </c>
      <c r="C29544">
        <v>4758</v>
      </c>
      <c r="D29544">
        <v>12.57691</v>
      </c>
      <c r="E29544" t="s">
        <v>5</v>
      </c>
    </row>
    <row r="29545" spans="1:5" x14ac:dyDescent="0.25">
      <c r="A29545" s="1">
        <v>44112.404166666667</v>
      </c>
      <c r="B29545" s="1">
        <f t="shared" si="461"/>
        <v>44111.987500000003</v>
      </c>
      <c r="C29545">
        <v>4759</v>
      </c>
      <c r="D29545">
        <v>12.5768</v>
      </c>
      <c r="E29545" t="s">
        <v>5</v>
      </c>
    </row>
    <row r="29546" spans="1:5" x14ac:dyDescent="0.25">
      <c r="A29546" s="1">
        <v>44112.408333333333</v>
      </c>
      <c r="B29546" s="1">
        <f t="shared" si="461"/>
        <v>44111.991666666669</v>
      </c>
      <c r="C29546">
        <v>4760</v>
      </c>
      <c r="D29546">
        <v>12.57635</v>
      </c>
      <c r="E29546" t="s">
        <v>5</v>
      </c>
    </row>
    <row r="29547" spans="1:5" x14ac:dyDescent="0.25">
      <c r="A29547" s="1">
        <v>44112.412499999999</v>
      </c>
      <c r="B29547" s="1">
        <f t="shared" si="461"/>
        <v>44111.995833333334</v>
      </c>
      <c r="C29547">
        <v>4761</v>
      </c>
      <c r="D29547">
        <v>12.57626</v>
      </c>
      <c r="E29547" t="s">
        <v>5</v>
      </c>
    </row>
    <row r="29548" spans="1:5" x14ac:dyDescent="0.25">
      <c r="A29548" s="1">
        <v>44112.416666666664</v>
      </c>
      <c r="B29548" s="1">
        <f t="shared" si="461"/>
        <v>44112</v>
      </c>
      <c r="C29548">
        <v>4762</v>
      </c>
      <c r="D29548">
        <v>12.57442</v>
      </c>
      <c r="E29548" t="s">
        <v>5</v>
      </c>
    </row>
    <row r="29549" spans="1:5" x14ac:dyDescent="0.25">
      <c r="A29549" s="1">
        <v>44112.42083333333</v>
      </c>
      <c r="B29549" s="1">
        <f t="shared" si="461"/>
        <v>44112.004166666666</v>
      </c>
      <c r="C29549">
        <v>4763</v>
      </c>
      <c r="D29549">
        <v>12.574540000000001</v>
      </c>
      <c r="E29549" t="s">
        <v>5</v>
      </c>
    </row>
    <row r="29550" spans="1:5" x14ac:dyDescent="0.25">
      <c r="A29550" s="1">
        <v>44112.425000000003</v>
      </c>
      <c r="B29550" s="1">
        <f t="shared" si="461"/>
        <v>44112.008333333339</v>
      </c>
      <c r="C29550">
        <v>4764</v>
      </c>
      <c r="D29550">
        <v>12.57475</v>
      </c>
      <c r="E29550" t="s">
        <v>5</v>
      </c>
    </row>
    <row r="29551" spans="1:5" x14ac:dyDescent="0.25">
      <c r="A29551" s="1">
        <v>44112.429166666669</v>
      </c>
      <c r="B29551" s="1">
        <f t="shared" si="461"/>
        <v>44112.012500000004</v>
      </c>
      <c r="C29551">
        <v>4765</v>
      </c>
      <c r="D29551">
        <v>12.57565</v>
      </c>
      <c r="E29551" t="s">
        <v>5</v>
      </c>
    </row>
    <row r="29552" spans="1:5" x14ac:dyDescent="0.25">
      <c r="A29552" s="1">
        <v>44112.433333333334</v>
      </c>
      <c r="B29552" s="1">
        <f t="shared" si="461"/>
        <v>44112.01666666667</v>
      </c>
      <c r="C29552">
        <v>4766</v>
      </c>
      <c r="D29552">
        <v>12.57573</v>
      </c>
      <c r="E29552" t="s">
        <v>5</v>
      </c>
    </row>
    <row r="29553" spans="1:5" x14ac:dyDescent="0.25">
      <c r="A29553" s="1">
        <v>44112.4375</v>
      </c>
      <c r="B29553" s="1">
        <f t="shared" si="461"/>
        <v>44112.020833333336</v>
      </c>
      <c r="C29553">
        <v>4767</v>
      </c>
      <c r="D29553">
        <v>12.574400000000001</v>
      </c>
      <c r="E29553" t="s">
        <v>5</v>
      </c>
    </row>
    <row r="29554" spans="1:5" x14ac:dyDescent="0.25">
      <c r="A29554" s="1">
        <v>44112.441666666666</v>
      </c>
      <c r="B29554" s="1">
        <f t="shared" si="461"/>
        <v>44112.025000000001</v>
      </c>
      <c r="C29554">
        <v>4768</v>
      </c>
      <c r="D29554">
        <v>12.57629</v>
      </c>
      <c r="E29554" t="s">
        <v>5</v>
      </c>
    </row>
    <row r="29555" spans="1:5" x14ac:dyDescent="0.25">
      <c r="A29555" s="1">
        <v>44112.445833333331</v>
      </c>
      <c r="B29555" s="1">
        <f t="shared" si="461"/>
        <v>44112.029166666667</v>
      </c>
      <c r="C29555">
        <v>4769</v>
      </c>
      <c r="D29555">
        <v>12.57687</v>
      </c>
      <c r="E29555" t="s">
        <v>5</v>
      </c>
    </row>
    <row r="29556" spans="1:5" x14ac:dyDescent="0.25">
      <c r="A29556" s="1">
        <v>44112.45</v>
      </c>
      <c r="B29556" s="1">
        <f t="shared" si="461"/>
        <v>44112.033333333333</v>
      </c>
      <c r="C29556">
        <v>4770</v>
      </c>
      <c r="D29556">
        <v>12.57729</v>
      </c>
      <c r="E29556" t="s">
        <v>5</v>
      </c>
    </row>
    <row r="29557" spans="1:5" x14ac:dyDescent="0.25">
      <c r="A29557" s="1">
        <v>44112.45416666667</v>
      </c>
      <c r="B29557" s="1">
        <f t="shared" si="461"/>
        <v>44112.037500000006</v>
      </c>
      <c r="C29557">
        <v>4771</v>
      </c>
      <c r="D29557">
        <v>12.57699</v>
      </c>
      <c r="E29557" t="s">
        <v>5</v>
      </c>
    </row>
    <row r="29558" spans="1:5" x14ac:dyDescent="0.25">
      <c r="A29558" s="1">
        <v>44112.458333333336</v>
      </c>
      <c r="B29558" s="1">
        <f t="shared" si="461"/>
        <v>44112.041666666672</v>
      </c>
      <c r="C29558">
        <v>4772</v>
      </c>
      <c r="D29558">
        <v>12.57715</v>
      </c>
      <c r="E29558" t="s">
        <v>5</v>
      </c>
    </row>
    <row r="29559" spans="1:5" x14ac:dyDescent="0.25">
      <c r="A29559" s="1">
        <v>44112.462500000001</v>
      </c>
      <c r="B29559" s="1">
        <f t="shared" si="461"/>
        <v>44112.045833333337</v>
      </c>
      <c r="C29559">
        <v>4773</v>
      </c>
      <c r="D29559">
        <v>12.5754</v>
      </c>
      <c r="E29559" t="s">
        <v>5</v>
      </c>
    </row>
    <row r="29560" spans="1:5" x14ac:dyDescent="0.25">
      <c r="A29560" s="1">
        <v>44112.466666666667</v>
      </c>
      <c r="B29560" s="1">
        <f t="shared" si="461"/>
        <v>44112.05</v>
      </c>
      <c r="C29560">
        <v>4774</v>
      </c>
      <c r="D29560">
        <v>12.57612</v>
      </c>
      <c r="E29560" t="s">
        <v>5</v>
      </c>
    </row>
    <row r="29561" spans="1:5" x14ac:dyDescent="0.25">
      <c r="A29561" s="1">
        <v>44112.470833333333</v>
      </c>
      <c r="B29561" s="1">
        <f t="shared" si="461"/>
        <v>44112.054166666669</v>
      </c>
      <c r="C29561">
        <v>4775</v>
      </c>
      <c r="D29561">
        <v>12.577819999999999</v>
      </c>
      <c r="E29561" t="s">
        <v>5</v>
      </c>
    </row>
    <row r="29562" spans="1:5" x14ac:dyDescent="0.25">
      <c r="A29562" s="1">
        <v>44112.474999999999</v>
      </c>
      <c r="B29562" s="1">
        <f t="shared" si="461"/>
        <v>44112.058333333334</v>
      </c>
      <c r="C29562">
        <v>4776</v>
      </c>
      <c r="D29562">
        <v>12.57498</v>
      </c>
      <c r="E29562" t="s">
        <v>5</v>
      </c>
    </row>
    <row r="29563" spans="1:5" x14ac:dyDescent="0.25">
      <c r="A29563" s="1">
        <v>44112.479166666664</v>
      </c>
      <c r="B29563" s="1">
        <f t="shared" si="461"/>
        <v>44112.0625</v>
      </c>
      <c r="C29563">
        <v>4777</v>
      </c>
      <c r="D29563">
        <v>12.57615</v>
      </c>
      <c r="E29563" t="s">
        <v>5</v>
      </c>
    </row>
    <row r="29564" spans="1:5" x14ac:dyDescent="0.25">
      <c r="A29564" s="1">
        <v>44112.48333333333</v>
      </c>
      <c r="B29564" s="1">
        <f t="shared" si="461"/>
        <v>44112.066666666666</v>
      </c>
      <c r="C29564">
        <v>4778</v>
      </c>
      <c r="D29564">
        <v>12.578010000000001</v>
      </c>
      <c r="E29564" t="s">
        <v>5</v>
      </c>
    </row>
    <row r="29565" spans="1:5" x14ac:dyDescent="0.25">
      <c r="A29565" s="1">
        <v>44112.487500000003</v>
      </c>
      <c r="B29565" s="1">
        <f t="shared" si="461"/>
        <v>44112.070833333339</v>
      </c>
      <c r="C29565">
        <v>4779</v>
      </c>
      <c r="D29565">
        <v>12.57943</v>
      </c>
      <c r="E29565" t="s">
        <v>5</v>
      </c>
    </row>
    <row r="29566" spans="1:5" x14ac:dyDescent="0.25">
      <c r="A29566" s="1">
        <v>44112.491666666669</v>
      </c>
      <c r="B29566" s="1">
        <f t="shared" si="461"/>
        <v>44112.075000000004</v>
      </c>
      <c r="C29566">
        <v>4780</v>
      </c>
      <c r="D29566">
        <v>12.57915</v>
      </c>
      <c r="E29566" t="s">
        <v>5</v>
      </c>
    </row>
    <row r="29567" spans="1:5" x14ac:dyDescent="0.25">
      <c r="A29567" s="1">
        <v>44112.495833333334</v>
      </c>
      <c r="B29567" s="1">
        <f t="shared" si="461"/>
        <v>44112.07916666667</v>
      </c>
      <c r="C29567">
        <v>4781</v>
      </c>
      <c r="D29567">
        <v>12.57943</v>
      </c>
      <c r="E29567" t="s">
        <v>5</v>
      </c>
    </row>
    <row r="29568" spans="1:5" x14ac:dyDescent="0.25">
      <c r="A29568" s="1">
        <v>44112.5</v>
      </c>
      <c r="B29568" s="1">
        <f t="shared" si="461"/>
        <v>44112.083333333336</v>
      </c>
      <c r="C29568">
        <v>4782</v>
      </c>
      <c r="D29568">
        <v>12.58118</v>
      </c>
      <c r="E29568" t="s">
        <v>5</v>
      </c>
    </row>
    <row r="29569" spans="1:5" x14ac:dyDescent="0.25">
      <c r="A29569" s="1">
        <v>44112.504166666666</v>
      </c>
      <c r="B29569" s="1">
        <f t="shared" si="461"/>
        <v>44112.087500000001</v>
      </c>
      <c r="C29569">
        <v>4783</v>
      </c>
      <c r="D29569">
        <v>12.58365</v>
      </c>
      <c r="E29569" t="s">
        <v>5</v>
      </c>
    </row>
    <row r="29570" spans="1:5" x14ac:dyDescent="0.25">
      <c r="A29570" s="1">
        <v>44112.508333333331</v>
      </c>
      <c r="B29570" s="1">
        <f t="shared" si="461"/>
        <v>44112.091666666667</v>
      </c>
      <c r="C29570">
        <v>4784</v>
      </c>
      <c r="D29570">
        <v>12.58277</v>
      </c>
      <c r="E29570" t="s">
        <v>5</v>
      </c>
    </row>
    <row r="29571" spans="1:5" x14ac:dyDescent="0.25">
      <c r="A29571" s="1">
        <v>44112.512499999997</v>
      </c>
      <c r="B29571" s="1">
        <f t="shared" ref="B29571:B29634" si="462">A29571-10/24</f>
        <v>44112.095833333333</v>
      </c>
      <c r="C29571">
        <v>4785</v>
      </c>
      <c r="D29571">
        <v>12.58333</v>
      </c>
      <c r="E29571" t="s">
        <v>5</v>
      </c>
    </row>
    <row r="29572" spans="1:5" x14ac:dyDescent="0.25">
      <c r="A29572" s="1">
        <v>44112.51666666667</v>
      </c>
      <c r="B29572" s="1">
        <f t="shared" si="462"/>
        <v>44112.100000000006</v>
      </c>
      <c r="C29572">
        <v>4786</v>
      </c>
      <c r="D29572">
        <v>12.584099999999999</v>
      </c>
      <c r="E29572" t="s">
        <v>5</v>
      </c>
    </row>
    <row r="29573" spans="1:5" x14ac:dyDescent="0.25">
      <c r="A29573" s="1">
        <v>44112.520833333336</v>
      </c>
      <c r="B29573" s="1">
        <f t="shared" si="462"/>
        <v>44112.104166666672</v>
      </c>
      <c r="C29573">
        <v>4787</v>
      </c>
      <c r="D29573">
        <v>12.58447</v>
      </c>
      <c r="E29573" t="s">
        <v>5</v>
      </c>
    </row>
    <row r="29574" spans="1:5" x14ac:dyDescent="0.25">
      <c r="A29574" s="1">
        <v>44112.525000000001</v>
      </c>
      <c r="B29574" s="1">
        <f t="shared" si="462"/>
        <v>44112.108333333337</v>
      </c>
      <c r="C29574">
        <v>4788</v>
      </c>
      <c r="D29574">
        <v>12.58489</v>
      </c>
      <c r="E29574" t="s">
        <v>5</v>
      </c>
    </row>
    <row r="29575" spans="1:5" x14ac:dyDescent="0.25">
      <c r="A29575" s="1">
        <v>44112.529166666667</v>
      </c>
      <c r="B29575" s="1">
        <f t="shared" si="462"/>
        <v>44112.112500000003</v>
      </c>
      <c r="C29575">
        <v>4789</v>
      </c>
      <c r="D29575">
        <v>12.58207</v>
      </c>
      <c r="E29575" t="s">
        <v>5</v>
      </c>
    </row>
    <row r="29576" spans="1:5" x14ac:dyDescent="0.25">
      <c r="A29576" s="1">
        <v>44112.533333333333</v>
      </c>
      <c r="B29576" s="1">
        <f t="shared" si="462"/>
        <v>44112.116666666669</v>
      </c>
      <c r="C29576">
        <v>4790</v>
      </c>
      <c r="D29576">
        <v>12.58412</v>
      </c>
      <c r="E29576" t="s">
        <v>5</v>
      </c>
    </row>
    <row r="29577" spans="1:5" x14ac:dyDescent="0.25">
      <c r="A29577" s="1">
        <v>44112.537499999999</v>
      </c>
      <c r="B29577" s="1">
        <f t="shared" si="462"/>
        <v>44112.120833333334</v>
      </c>
      <c r="C29577">
        <v>4791</v>
      </c>
      <c r="D29577">
        <v>12.583119999999999</v>
      </c>
      <c r="E29577" t="s">
        <v>5</v>
      </c>
    </row>
    <row r="29578" spans="1:5" x14ac:dyDescent="0.25">
      <c r="A29578" s="1">
        <v>44112.541666666664</v>
      </c>
      <c r="B29578" s="1">
        <f t="shared" si="462"/>
        <v>44112.125</v>
      </c>
      <c r="C29578">
        <v>4792</v>
      </c>
      <c r="D29578">
        <v>12.58291</v>
      </c>
      <c r="E29578" t="s">
        <v>5</v>
      </c>
    </row>
    <row r="29579" spans="1:5" x14ac:dyDescent="0.25">
      <c r="A29579" s="1">
        <v>44112.54583333333</v>
      </c>
      <c r="B29579" s="1">
        <f t="shared" si="462"/>
        <v>44112.129166666666</v>
      </c>
      <c r="C29579">
        <v>4793</v>
      </c>
      <c r="D29579">
        <v>12.579940000000001</v>
      </c>
      <c r="E29579" t="s">
        <v>5</v>
      </c>
    </row>
    <row r="29580" spans="1:5" x14ac:dyDescent="0.25">
      <c r="A29580" s="1">
        <v>44112.55</v>
      </c>
      <c r="B29580" s="1">
        <f t="shared" si="462"/>
        <v>44112.133333333339</v>
      </c>
      <c r="C29580">
        <v>4794</v>
      </c>
      <c r="D29580">
        <v>12.582039999999999</v>
      </c>
      <c r="E29580" t="s">
        <v>5</v>
      </c>
    </row>
    <row r="29581" spans="1:5" x14ac:dyDescent="0.25">
      <c r="A29581" s="1">
        <v>44112.554166666669</v>
      </c>
      <c r="B29581" s="1">
        <f t="shared" si="462"/>
        <v>44112.137500000004</v>
      </c>
      <c r="C29581">
        <v>4795</v>
      </c>
      <c r="D29581">
        <v>12.58053</v>
      </c>
      <c r="E29581" t="s">
        <v>5</v>
      </c>
    </row>
    <row r="29582" spans="1:5" x14ac:dyDescent="0.25">
      <c r="A29582" s="1">
        <v>44112.558333333334</v>
      </c>
      <c r="B29582" s="1">
        <f t="shared" si="462"/>
        <v>44112.14166666667</v>
      </c>
      <c r="C29582">
        <v>4796</v>
      </c>
      <c r="D29582">
        <v>12.58057</v>
      </c>
      <c r="E29582" t="s">
        <v>5</v>
      </c>
    </row>
    <row r="29583" spans="1:5" x14ac:dyDescent="0.25">
      <c r="A29583" s="1">
        <v>44112.5625</v>
      </c>
      <c r="B29583" s="1">
        <f t="shared" si="462"/>
        <v>44112.145833333336</v>
      </c>
      <c r="C29583">
        <v>4797</v>
      </c>
      <c r="D29583">
        <v>12.58062</v>
      </c>
      <c r="E29583" t="s">
        <v>5</v>
      </c>
    </row>
    <row r="29584" spans="1:5" x14ac:dyDescent="0.25">
      <c r="A29584" s="1">
        <v>44112.566666666666</v>
      </c>
      <c r="B29584" s="1">
        <f t="shared" si="462"/>
        <v>44112.15</v>
      </c>
      <c r="C29584">
        <v>4798</v>
      </c>
      <c r="D29584">
        <v>12.581619999999999</v>
      </c>
      <c r="E29584" t="s">
        <v>5</v>
      </c>
    </row>
    <row r="29585" spans="1:5" x14ac:dyDescent="0.25">
      <c r="A29585" s="1">
        <v>44112.570833333331</v>
      </c>
      <c r="B29585" s="1">
        <f t="shared" si="462"/>
        <v>44112.154166666667</v>
      </c>
      <c r="C29585">
        <v>4799</v>
      </c>
      <c r="D29585">
        <v>12.58074</v>
      </c>
      <c r="E29585" t="s">
        <v>5</v>
      </c>
    </row>
    <row r="29586" spans="1:5" x14ac:dyDescent="0.25">
      <c r="A29586" s="1">
        <v>44112.574999999997</v>
      </c>
      <c r="B29586" s="1">
        <f t="shared" si="462"/>
        <v>44112.158333333333</v>
      </c>
      <c r="C29586">
        <v>4800</v>
      </c>
      <c r="D29586">
        <v>12.58085</v>
      </c>
      <c r="E29586" t="s">
        <v>5</v>
      </c>
    </row>
    <row r="29587" spans="1:5" x14ac:dyDescent="0.25">
      <c r="A29587" s="1">
        <v>44112.57916666667</v>
      </c>
      <c r="B29587" s="1">
        <f t="shared" si="462"/>
        <v>44112.162500000006</v>
      </c>
      <c r="C29587">
        <v>4801</v>
      </c>
      <c r="D29587">
        <v>12.580410000000001</v>
      </c>
      <c r="E29587" t="s">
        <v>5</v>
      </c>
    </row>
    <row r="29588" spans="1:5" x14ac:dyDescent="0.25">
      <c r="A29588" s="1">
        <v>44112.583333333336</v>
      </c>
      <c r="B29588" s="1">
        <f t="shared" si="462"/>
        <v>44112.166666666672</v>
      </c>
      <c r="C29588">
        <v>4802</v>
      </c>
      <c r="D29588">
        <v>12.5799</v>
      </c>
      <c r="E29588" t="s">
        <v>5</v>
      </c>
    </row>
    <row r="29589" spans="1:5" x14ac:dyDescent="0.25">
      <c r="A29589" s="1">
        <v>44112.587500000001</v>
      </c>
      <c r="B29589" s="1">
        <f t="shared" si="462"/>
        <v>44112.170833333337</v>
      </c>
      <c r="C29589">
        <v>4803</v>
      </c>
      <c r="D29589">
        <v>12.57911</v>
      </c>
      <c r="E29589" t="s">
        <v>5</v>
      </c>
    </row>
    <row r="29590" spans="1:5" x14ac:dyDescent="0.25">
      <c r="A29590" s="1">
        <v>44112.591666666667</v>
      </c>
      <c r="B29590" s="1">
        <f t="shared" si="462"/>
        <v>44112.175000000003</v>
      </c>
      <c r="C29590">
        <v>4804</v>
      </c>
      <c r="D29590">
        <v>12.580439999999999</v>
      </c>
      <c r="E29590" t="s">
        <v>5</v>
      </c>
    </row>
    <row r="29591" spans="1:5" x14ac:dyDescent="0.25">
      <c r="A29591" s="1">
        <v>44112.595833333333</v>
      </c>
      <c r="B29591" s="1">
        <f t="shared" si="462"/>
        <v>44112.179166666669</v>
      </c>
      <c r="C29591">
        <v>4805</v>
      </c>
      <c r="D29591">
        <v>12.579040000000001</v>
      </c>
      <c r="E29591" t="s">
        <v>5</v>
      </c>
    </row>
    <row r="29592" spans="1:5" x14ac:dyDescent="0.25">
      <c r="A29592" s="1">
        <v>44112.6</v>
      </c>
      <c r="B29592" s="1">
        <f t="shared" si="462"/>
        <v>44112.183333333334</v>
      </c>
      <c r="C29592">
        <v>4806</v>
      </c>
      <c r="D29592">
        <v>12.57808</v>
      </c>
      <c r="E29592" t="s">
        <v>5</v>
      </c>
    </row>
    <row r="29593" spans="1:5" x14ac:dyDescent="0.25">
      <c r="A29593" s="1">
        <v>44112.604166666664</v>
      </c>
      <c r="B29593" s="1">
        <f t="shared" si="462"/>
        <v>44112.1875</v>
      </c>
      <c r="C29593">
        <v>4807</v>
      </c>
      <c r="D29593">
        <v>12.577500000000001</v>
      </c>
      <c r="E29593" t="s">
        <v>5</v>
      </c>
    </row>
    <row r="29594" spans="1:5" x14ac:dyDescent="0.25">
      <c r="A29594" s="1">
        <v>44112.60833333333</v>
      </c>
      <c r="B29594" s="1">
        <f t="shared" si="462"/>
        <v>44112.191666666666</v>
      </c>
      <c r="C29594">
        <v>4808</v>
      </c>
      <c r="D29594">
        <v>12.57813</v>
      </c>
      <c r="E29594" t="s">
        <v>5</v>
      </c>
    </row>
    <row r="29595" spans="1:5" x14ac:dyDescent="0.25">
      <c r="A29595" s="1">
        <v>44112.612500000003</v>
      </c>
      <c r="B29595" s="1">
        <f t="shared" si="462"/>
        <v>44112.195833333339</v>
      </c>
      <c r="C29595">
        <v>4809</v>
      </c>
      <c r="D29595">
        <v>12.576750000000001</v>
      </c>
      <c r="E29595" t="s">
        <v>5</v>
      </c>
    </row>
    <row r="29596" spans="1:5" x14ac:dyDescent="0.25">
      <c r="A29596" s="1">
        <v>44112.616666666669</v>
      </c>
      <c r="B29596" s="1">
        <f t="shared" si="462"/>
        <v>44112.200000000004</v>
      </c>
      <c r="C29596">
        <v>4810</v>
      </c>
      <c r="D29596">
        <v>12.5792</v>
      </c>
      <c r="E29596" t="s">
        <v>5</v>
      </c>
    </row>
    <row r="29597" spans="1:5" x14ac:dyDescent="0.25">
      <c r="A29597" s="1">
        <v>44112.620833333334</v>
      </c>
      <c r="B29597" s="1">
        <f t="shared" si="462"/>
        <v>44112.20416666667</v>
      </c>
      <c r="C29597">
        <v>4811</v>
      </c>
      <c r="D29597">
        <v>12.5778</v>
      </c>
      <c r="E29597" t="s">
        <v>5</v>
      </c>
    </row>
    <row r="29598" spans="1:5" x14ac:dyDescent="0.25">
      <c r="A29598" s="1">
        <v>44112.625</v>
      </c>
      <c r="B29598" s="1">
        <f t="shared" si="462"/>
        <v>44112.208333333336</v>
      </c>
      <c r="C29598">
        <v>4812</v>
      </c>
      <c r="D29598">
        <v>12.576079999999999</v>
      </c>
      <c r="E29598" t="s">
        <v>5</v>
      </c>
    </row>
    <row r="29599" spans="1:5" x14ac:dyDescent="0.25">
      <c r="A29599" s="1">
        <v>44112.629166666666</v>
      </c>
      <c r="B29599" s="1">
        <f t="shared" si="462"/>
        <v>44112.212500000001</v>
      </c>
      <c r="C29599">
        <v>4813</v>
      </c>
      <c r="D29599">
        <v>12.5764</v>
      </c>
      <c r="E29599" t="s">
        <v>5</v>
      </c>
    </row>
    <row r="29600" spans="1:5" x14ac:dyDescent="0.25">
      <c r="A29600" s="1">
        <v>44112.633333333331</v>
      </c>
      <c r="B29600" s="1">
        <f t="shared" si="462"/>
        <v>44112.216666666667</v>
      </c>
      <c r="C29600">
        <v>4814</v>
      </c>
      <c r="D29600">
        <v>12.577730000000001</v>
      </c>
      <c r="E29600" t="s">
        <v>5</v>
      </c>
    </row>
    <row r="29601" spans="1:5" x14ac:dyDescent="0.25">
      <c r="A29601" s="1">
        <v>44112.637499999997</v>
      </c>
      <c r="B29601" s="1">
        <f t="shared" si="462"/>
        <v>44112.220833333333</v>
      </c>
      <c r="C29601">
        <v>4815</v>
      </c>
      <c r="D29601">
        <v>12.57701</v>
      </c>
      <c r="E29601" t="s">
        <v>5</v>
      </c>
    </row>
    <row r="29602" spans="1:5" x14ac:dyDescent="0.25">
      <c r="A29602" s="1">
        <v>44112.64166666667</v>
      </c>
      <c r="B29602" s="1">
        <f t="shared" si="462"/>
        <v>44112.225000000006</v>
      </c>
      <c r="C29602">
        <v>4816</v>
      </c>
      <c r="D29602">
        <v>12.578430000000001</v>
      </c>
      <c r="E29602" t="s">
        <v>5</v>
      </c>
    </row>
    <row r="29603" spans="1:5" x14ac:dyDescent="0.25">
      <c r="A29603" s="1">
        <v>44112.645833333336</v>
      </c>
      <c r="B29603" s="1">
        <f t="shared" si="462"/>
        <v>44112.229166666672</v>
      </c>
      <c r="C29603">
        <v>4817</v>
      </c>
      <c r="D29603">
        <v>12.57752</v>
      </c>
      <c r="E29603" t="s">
        <v>5</v>
      </c>
    </row>
    <row r="29604" spans="1:5" x14ac:dyDescent="0.25">
      <c r="A29604" s="1">
        <v>44112.65</v>
      </c>
      <c r="B29604" s="1">
        <f t="shared" si="462"/>
        <v>44112.233333333337</v>
      </c>
      <c r="C29604">
        <v>4818</v>
      </c>
      <c r="D29604">
        <v>12.576700000000001</v>
      </c>
      <c r="E29604" t="s">
        <v>5</v>
      </c>
    </row>
    <row r="29605" spans="1:5" x14ac:dyDescent="0.25">
      <c r="A29605" s="1">
        <v>44112.654166666667</v>
      </c>
      <c r="B29605" s="1">
        <f t="shared" si="462"/>
        <v>44112.237500000003</v>
      </c>
      <c r="C29605">
        <v>4819</v>
      </c>
      <c r="D29605">
        <v>12.57691</v>
      </c>
      <c r="E29605" t="s">
        <v>5</v>
      </c>
    </row>
    <row r="29606" spans="1:5" x14ac:dyDescent="0.25">
      <c r="A29606" s="1">
        <v>44112.658333333333</v>
      </c>
      <c r="B29606" s="1">
        <f t="shared" si="462"/>
        <v>44112.241666666669</v>
      </c>
      <c r="C29606">
        <v>4820</v>
      </c>
      <c r="D29606">
        <v>12.578379999999999</v>
      </c>
      <c r="E29606" t="s">
        <v>5</v>
      </c>
    </row>
    <row r="29607" spans="1:5" x14ac:dyDescent="0.25">
      <c r="A29607" s="1">
        <v>44112.662499999999</v>
      </c>
      <c r="B29607" s="1">
        <f t="shared" si="462"/>
        <v>44112.245833333334</v>
      </c>
      <c r="C29607">
        <v>4821</v>
      </c>
      <c r="D29607">
        <v>12.57929</v>
      </c>
      <c r="E29607" t="s">
        <v>5</v>
      </c>
    </row>
    <row r="29608" spans="1:5" x14ac:dyDescent="0.25">
      <c r="A29608" s="1">
        <v>44112.666666666664</v>
      </c>
      <c r="B29608" s="1">
        <f t="shared" si="462"/>
        <v>44112.25</v>
      </c>
      <c r="C29608">
        <v>4822</v>
      </c>
      <c r="D29608">
        <v>12.57915</v>
      </c>
      <c r="E29608" t="s">
        <v>5</v>
      </c>
    </row>
    <row r="29609" spans="1:5" x14ac:dyDescent="0.25">
      <c r="A29609" s="1">
        <v>44112.67083333333</v>
      </c>
      <c r="B29609" s="1">
        <f t="shared" si="462"/>
        <v>44112.254166666666</v>
      </c>
      <c r="C29609">
        <v>4823</v>
      </c>
      <c r="D29609">
        <v>12.577920000000001</v>
      </c>
      <c r="E29609" t="s">
        <v>5</v>
      </c>
    </row>
    <row r="29610" spans="1:5" x14ac:dyDescent="0.25">
      <c r="A29610" s="1">
        <v>44112.675000000003</v>
      </c>
      <c r="B29610" s="1">
        <f t="shared" si="462"/>
        <v>44112.258333333339</v>
      </c>
      <c r="C29610">
        <v>4824</v>
      </c>
      <c r="D29610">
        <v>12.5771</v>
      </c>
      <c r="E29610" t="s">
        <v>5</v>
      </c>
    </row>
    <row r="29611" spans="1:5" x14ac:dyDescent="0.25">
      <c r="A29611" s="1">
        <v>44112.679166666669</v>
      </c>
      <c r="B29611" s="1">
        <f t="shared" si="462"/>
        <v>44112.262500000004</v>
      </c>
      <c r="C29611">
        <v>4825</v>
      </c>
      <c r="D29611">
        <v>12.578430000000001</v>
      </c>
      <c r="E29611" t="s">
        <v>5</v>
      </c>
    </row>
    <row r="29612" spans="1:5" x14ac:dyDescent="0.25">
      <c r="A29612" s="1">
        <v>44112.683333333334</v>
      </c>
      <c r="B29612" s="1">
        <f t="shared" si="462"/>
        <v>44112.26666666667</v>
      </c>
      <c r="C29612">
        <v>4826</v>
      </c>
      <c r="D29612">
        <v>12.578799999999999</v>
      </c>
      <c r="E29612" t="s">
        <v>5</v>
      </c>
    </row>
    <row r="29613" spans="1:5" x14ac:dyDescent="0.25">
      <c r="A29613" s="1">
        <v>44112.6875</v>
      </c>
      <c r="B29613" s="1">
        <f t="shared" si="462"/>
        <v>44112.270833333336</v>
      </c>
      <c r="C29613">
        <v>4827</v>
      </c>
      <c r="D29613">
        <v>12.57752</v>
      </c>
      <c r="E29613" t="s">
        <v>5</v>
      </c>
    </row>
    <row r="29614" spans="1:5" x14ac:dyDescent="0.25">
      <c r="A29614" s="1">
        <v>44112.691666666666</v>
      </c>
      <c r="B29614" s="1">
        <f t="shared" si="462"/>
        <v>44112.275000000001</v>
      </c>
      <c r="C29614">
        <v>4828</v>
      </c>
      <c r="D29614">
        <v>12.57755</v>
      </c>
      <c r="E29614" t="s">
        <v>5</v>
      </c>
    </row>
    <row r="29615" spans="1:5" x14ac:dyDescent="0.25">
      <c r="A29615" s="1">
        <v>44112.695833333331</v>
      </c>
      <c r="B29615" s="1">
        <f t="shared" si="462"/>
        <v>44112.279166666667</v>
      </c>
      <c r="C29615">
        <v>4829</v>
      </c>
      <c r="D29615">
        <v>12.57789</v>
      </c>
      <c r="E29615" t="s">
        <v>5</v>
      </c>
    </row>
    <row r="29616" spans="1:5" x14ac:dyDescent="0.25">
      <c r="A29616" s="1">
        <v>44112.7</v>
      </c>
      <c r="B29616" s="1">
        <f t="shared" si="462"/>
        <v>44112.283333333333</v>
      </c>
      <c r="C29616">
        <v>4830</v>
      </c>
      <c r="D29616">
        <v>12.576610000000001</v>
      </c>
      <c r="E29616" t="s">
        <v>5</v>
      </c>
    </row>
    <row r="29617" spans="1:5" x14ac:dyDescent="0.25">
      <c r="A29617" s="1">
        <v>44112.70416666667</v>
      </c>
      <c r="B29617" s="1">
        <f t="shared" si="462"/>
        <v>44112.287500000006</v>
      </c>
      <c r="C29617">
        <v>4831</v>
      </c>
      <c r="D29617">
        <v>12.57619</v>
      </c>
      <c r="E29617" t="s">
        <v>5</v>
      </c>
    </row>
    <row r="29618" spans="1:5" x14ac:dyDescent="0.25">
      <c r="A29618" s="1">
        <v>44112.708333333336</v>
      </c>
      <c r="B29618" s="1">
        <f t="shared" si="462"/>
        <v>44112.291666666672</v>
      </c>
      <c r="C29618">
        <v>4832</v>
      </c>
      <c r="D29618">
        <v>12.57652</v>
      </c>
      <c r="E29618" t="s">
        <v>5</v>
      </c>
    </row>
    <row r="29619" spans="1:5" x14ac:dyDescent="0.25">
      <c r="A29619" s="1">
        <v>44112.712500000001</v>
      </c>
      <c r="B29619" s="1">
        <f t="shared" si="462"/>
        <v>44112.295833333337</v>
      </c>
      <c r="C29619">
        <v>4833</v>
      </c>
      <c r="D29619">
        <v>12.57456</v>
      </c>
      <c r="E29619" t="s">
        <v>5</v>
      </c>
    </row>
    <row r="29620" spans="1:5" x14ac:dyDescent="0.25">
      <c r="A29620" s="1">
        <v>44112.716666666667</v>
      </c>
      <c r="B29620" s="1">
        <f t="shared" si="462"/>
        <v>44112.3</v>
      </c>
      <c r="C29620">
        <v>4834</v>
      </c>
      <c r="D29620">
        <v>12.57568</v>
      </c>
      <c r="E29620" t="s">
        <v>5</v>
      </c>
    </row>
    <row r="29621" spans="1:5" x14ac:dyDescent="0.25">
      <c r="A29621" s="1">
        <v>44112.720833333333</v>
      </c>
      <c r="B29621" s="1">
        <f t="shared" si="462"/>
        <v>44112.304166666669</v>
      </c>
      <c r="C29621">
        <v>4835</v>
      </c>
      <c r="D29621">
        <v>12.57708</v>
      </c>
      <c r="E29621" t="s">
        <v>5</v>
      </c>
    </row>
    <row r="29622" spans="1:5" x14ac:dyDescent="0.25">
      <c r="A29622" s="1">
        <v>44112.724999999999</v>
      </c>
      <c r="B29622" s="1">
        <f t="shared" si="462"/>
        <v>44112.308333333334</v>
      </c>
      <c r="C29622">
        <v>4836</v>
      </c>
      <c r="D29622">
        <v>12.572789999999999</v>
      </c>
      <c r="E29622" t="s">
        <v>5</v>
      </c>
    </row>
    <row r="29623" spans="1:5" x14ac:dyDescent="0.25">
      <c r="A29623" s="1">
        <v>44112.729166666664</v>
      </c>
      <c r="B29623" s="1">
        <f t="shared" si="462"/>
        <v>44112.3125</v>
      </c>
      <c r="C29623">
        <v>4837</v>
      </c>
      <c r="D29623">
        <v>12.57549</v>
      </c>
      <c r="E29623" t="s">
        <v>5</v>
      </c>
    </row>
    <row r="29624" spans="1:5" x14ac:dyDescent="0.25">
      <c r="A29624" s="1">
        <v>44112.73333333333</v>
      </c>
      <c r="B29624" s="1">
        <f t="shared" si="462"/>
        <v>44112.316666666666</v>
      </c>
      <c r="C29624">
        <v>4838</v>
      </c>
      <c r="D29624">
        <v>12.573790000000001</v>
      </c>
      <c r="E29624" t="s">
        <v>5</v>
      </c>
    </row>
    <row r="29625" spans="1:5" x14ac:dyDescent="0.25">
      <c r="A29625" s="1">
        <v>44112.737500000003</v>
      </c>
      <c r="B29625" s="1">
        <f t="shared" si="462"/>
        <v>44112.320833333339</v>
      </c>
      <c r="C29625">
        <v>4839</v>
      </c>
      <c r="D29625">
        <v>12.574909999999999</v>
      </c>
      <c r="E29625" t="s">
        <v>5</v>
      </c>
    </row>
    <row r="29626" spans="1:5" x14ac:dyDescent="0.25">
      <c r="A29626" s="1">
        <v>44112.741666666669</v>
      </c>
      <c r="B29626" s="1">
        <f t="shared" si="462"/>
        <v>44112.325000000004</v>
      </c>
      <c r="C29626">
        <v>4840</v>
      </c>
      <c r="D29626">
        <v>12.574070000000001</v>
      </c>
      <c r="E29626" t="s">
        <v>5</v>
      </c>
    </row>
    <row r="29627" spans="1:5" x14ac:dyDescent="0.25">
      <c r="A29627" s="1">
        <v>44112.745833333334</v>
      </c>
      <c r="B29627" s="1">
        <f t="shared" si="462"/>
        <v>44112.32916666667</v>
      </c>
      <c r="C29627">
        <v>4841</v>
      </c>
      <c r="D29627">
        <v>12.57475</v>
      </c>
      <c r="E29627" t="s">
        <v>5</v>
      </c>
    </row>
    <row r="29628" spans="1:5" x14ac:dyDescent="0.25">
      <c r="A29628" s="1">
        <v>44112.75</v>
      </c>
      <c r="B29628" s="1">
        <f t="shared" si="462"/>
        <v>44112.333333333336</v>
      </c>
      <c r="C29628">
        <v>4842</v>
      </c>
      <c r="D29628">
        <v>12.57241</v>
      </c>
      <c r="E29628" t="s">
        <v>5</v>
      </c>
    </row>
    <row r="29629" spans="1:5" x14ac:dyDescent="0.25">
      <c r="A29629" s="1">
        <v>44112.754166666666</v>
      </c>
      <c r="B29629" s="1">
        <f t="shared" si="462"/>
        <v>44112.337500000001</v>
      </c>
      <c r="C29629">
        <v>4843</v>
      </c>
      <c r="D29629">
        <v>12.57258</v>
      </c>
      <c r="E29629" t="s">
        <v>5</v>
      </c>
    </row>
    <row r="29630" spans="1:5" x14ac:dyDescent="0.25">
      <c r="A29630" s="1">
        <v>44112.758333333331</v>
      </c>
      <c r="B29630" s="1">
        <f t="shared" si="462"/>
        <v>44112.341666666667</v>
      </c>
      <c r="C29630">
        <v>4844</v>
      </c>
      <c r="D29630">
        <v>12.572789999999999</v>
      </c>
      <c r="E29630" t="s">
        <v>5</v>
      </c>
    </row>
    <row r="29631" spans="1:5" x14ac:dyDescent="0.25">
      <c r="A29631" s="1">
        <v>44112.762499999997</v>
      </c>
      <c r="B29631" s="1">
        <f t="shared" si="462"/>
        <v>44112.345833333333</v>
      </c>
      <c r="C29631">
        <v>4845</v>
      </c>
      <c r="D29631">
        <v>12.57267</v>
      </c>
      <c r="E29631" t="s">
        <v>5</v>
      </c>
    </row>
    <row r="29632" spans="1:5" x14ac:dyDescent="0.25">
      <c r="A29632" s="1">
        <v>44112.76666666667</v>
      </c>
      <c r="B29632" s="1">
        <f t="shared" si="462"/>
        <v>44112.350000000006</v>
      </c>
      <c r="C29632">
        <v>4846</v>
      </c>
      <c r="D29632">
        <v>12.57302</v>
      </c>
      <c r="E29632" t="s">
        <v>5</v>
      </c>
    </row>
    <row r="29633" spans="1:5" x14ac:dyDescent="0.25">
      <c r="A29633" s="1">
        <v>44112.770833333336</v>
      </c>
      <c r="B29633" s="1">
        <f t="shared" si="462"/>
        <v>44112.354166666672</v>
      </c>
      <c r="C29633">
        <v>4847</v>
      </c>
      <c r="D29633">
        <v>12.57274</v>
      </c>
      <c r="E29633" t="s">
        <v>5</v>
      </c>
    </row>
    <row r="29634" spans="1:5" x14ac:dyDescent="0.25">
      <c r="A29634" s="1">
        <v>44112.775000000001</v>
      </c>
      <c r="B29634" s="1">
        <f t="shared" si="462"/>
        <v>44112.358333333337</v>
      </c>
      <c r="C29634">
        <v>4848</v>
      </c>
      <c r="D29634">
        <v>12.57104</v>
      </c>
      <c r="E29634" t="s">
        <v>5</v>
      </c>
    </row>
    <row r="29635" spans="1:5" x14ac:dyDescent="0.25">
      <c r="A29635" s="1">
        <v>44112.779166666667</v>
      </c>
      <c r="B29635" s="1">
        <f t="shared" ref="B29635:B29698" si="463">A29635-10/24</f>
        <v>44112.362500000003</v>
      </c>
      <c r="C29635">
        <v>4849</v>
      </c>
      <c r="D29635">
        <v>12.569850000000001</v>
      </c>
      <c r="E29635" t="s">
        <v>5</v>
      </c>
    </row>
    <row r="29636" spans="1:5" x14ac:dyDescent="0.25">
      <c r="A29636" s="1">
        <v>44112.783333333333</v>
      </c>
      <c r="B29636" s="1">
        <f t="shared" si="463"/>
        <v>44112.366666666669</v>
      </c>
      <c r="C29636">
        <v>4850</v>
      </c>
      <c r="D29636">
        <v>12.572480000000001</v>
      </c>
      <c r="E29636" t="s">
        <v>5</v>
      </c>
    </row>
    <row r="29637" spans="1:5" x14ac:dyDescent="0.25">
      <c r="A29637" s="1">
        <v>44112.787499999999</v>
      </c>
      <c r="B29637" s="1">
        <f t="shared" si="463"/>
        <v>44112.370833333334</v>
      </c>
      <c r="C29637">
        <v>4851</v>
      </c>
      <c r="D29637">
        <v>12.57297</v>
      </c>
      <c r="E29637" t="s">
        <v>5</v>
      </c>
    </row>
    <row r="29638" spans="1:5" x14ac:dyDescent="0.25">
      <c r="A29638" s="1">
        <v>44112.791666666664</v>
      </c>
      <c r="B29638" s="1">
        <f t="shared" si="463"/>
        <v>44112.375</v>
      </c>
      <c r="C29638">
        <v>4852</v>
      </c>
      <c r="D29638">
        <v>12.56892</v>
      </c>
      <c r="E29638" t="s">
        <v>5</v>
      </c>
    </row>
    <row r="29639" spans="1:5" x14ac:dyDescent="0.25">
      <c r="A29639" s="1">
        <v>44112.79583333333</v>
      </c>
      <c r="B29639" s="1">
        <f t="shared" si="463"/>
        <v>44112.379166666666</v>
      </c>
      <c r="C29639">
        <v>4853</v>
      </c>
      <c r="D29639">
        <v>12.569940000000001</v>
      </c>
      <c r="E29639" t="s">
        <v>5</v>
      </c>
    </row>
    <row r="29640" spans="1:5" x14ac:dyDescent="0.25">
      <c r="A29640" s="1">
        <v>44112.800000000003</v>
      </c>
      <c r="B29640" s="1">
        <f t="shared" si="463"/>
        <v>44112.383333333339</v>
      </c>
      <c r="C29640">
        <v>4854</v>
      </c>
      <c r="D29640">
        <v>12.57039</v>
      </c>
      <c r="E29640" t="s">
        <v>5</v>
      </c>
    </row>
    <row r="29641" spans="1:5" x14ac:dyDescent="0.25">
      <c r="A29641" s="1">
        <v>44112.804166666669</v>
      </c>
      <c r="B29641" s="1">
        <f t="shared" si="463"/>
        <v>44112.387500000004</v>
      </c>
      <c r="C29641">
        <v>4855</v>
      </c>
      <c r="D29641">
        <v>12.56955</v>
      </c>
      <c r="E29641" t="s">
        <v>5</v>
      </c>
    </row>
    <row r="29642" spans="1:5" x14ac:dyDescent="0.25">
      <c r="A29642" s="1">
        <v>44112.808333333334</v>
      </c>
      <c r="B29642" s="1">
        <f t="shared" si="463"/>
        <v>44112.39166666667</v>
      </c>
      <c r="C29642">
        <v>4856</v>
      </c>
      <c r="D29642">
        <v>12.56955</v>
      </c>
      <c r="E29642" t="s">
        <v>5</v>
      </c>
    </row>
    <row r="29643" spans="1:5" x14ac:dyDescent="0.25">
      <c r="A29643" s="1">
        <v>44112.8125</v>
      </c>
      <c r="B29643" s="1">
        <f t="shared" si="463"/>
        <v>44112.395833333336</v>
      </c>
      <c r="C29643">
        <v>4857</v>
      </c>
      <c r="D29643">
        <v>12.569380000000001</v>
      </c>
      <c r="E29643" t="s">
        <v>5</v>
      </c>
    </row>
    <row r="29644" spans="1:5" x14ac:dyDescent="0.25">
      <c r="A29644" s="1">
        <v>44112.816666666666</v>
      </c>
      <c r="B29644" s="1">
        <f t="shared" si="463"/>
        <v>44112.4</v>
      </c>
      <c r="C29644">
        <v>4858</v>
      </c>
      <c r="D29644">
        <v>12.56798</v>
      </c>
      <c r="E29644" t="s">
        <v>5</v>
      </c>
    </row>
    <row r="29645" spans="1:5" x14ac:dyDescent="0.25">
      <c r="A29645" s="1">
        <v>44112.820833333331</v>
      </c>
      <c r="B29645" s="1">
        <f t="shared" si="463"/>
        <v>44112.404166666667</v>
      </c>
      <c r="C29645">
        <v>4859</v>
      </c>
      <c r="D29645">
        <v>12.56992</v>
      </c>
      <c r="E29645" t="s">
        <v>5</v>
      </c>
    </row>
    <row r="29646" spans="1:5" x14ac:dyDescent="0.25">
      <c r="A29646" s="1">
        <v>44112.824999999997</v>
      </c>
      <c r="B29646" s="1">
        <f t="shared" si="463"/>
        <v>44112.408333333333</v>
      </c>
      <c r="C29646">
        <v>4860</v>
      </c>
      <c r="D29646">
        <v>12.5688</v>
      </c>
      <c r="E29646" t="s">
        <v>5</v>
      </c>
    </row>
    <row r="29647" spans="1:5" x14ac:dyDescent="0.25">
      <c r="A29647" s="1">
        <v>44112.82916666667</v>
      </c>
      <c r="B29647" s="1">
        <f t="shared" si="463"/>
        <v>44112.412500000006</v>
      </c>
      <c r="C29647">
        <v>4861</v>
      </c>
      <c r="D29647">
        <v>12.568099999999999</v>
      </c>
      <c r="E29647" t="s">
        <v>5</v>
      </c>
    </row>
    <row r="29648" spans="1:5" x14ac:dyDescent="0.25">
      <c r="A29648" s="1">
        <v>44112.833333333336</v>
      </c>
      <c r="B29648" s="1">
        <f t="shared" si="463"/>
        <v>44112.416666666672</v>
      </c>
      <c r="C29648">
        <v>4862</v>
      </c>
      <c r="D29648">
        <v>12.56906</v>
      </c>
      <c r="E29648" t="s">
        <v>5</v>
      </c>
    </row>
    <row r="29649" spans="1:5" x14ac:dyDescent="0.25">
      <c r="A29649" s="1">
        <v>44112.837500000001</v>
      </c>
      <c r="B29649" s="1">
        <f t="shared" si="463"/>
        <v>44112.420833333337</v>
      </c>
      <c r="C29649">
        <v>4863</v>
      </c>
      <c r="D29649">
        <v>12.568960000000001</v>
      </c>
      <c r="E29649" t="s">
        <v>5</v>
      </c>
    </row>
    <row r="29650" spans="1:5" x14ac:dyDescent="0.25">
      <c r="A29650" s="1">
        <v>44112.841666666667</v>
      </c>
      <c r="B29650" s="1">
        <f t="shared" si="463"/>
        <v>44112.425000000003</v>
      </c>
      <c r="C29650">
        <v>4864</v>
      </c>
      <c r="D29650">
        <v>12.568289999999999</v>
      </c>
      <c r="E29650" t="s">
        <v>5</v>
      </c>
    </row>
    <row r="29651" spans="1:5" x14ac:dyDescent="0.25">
      <c r="A29651" s="1">
        <v>44112.845833333333</v>
      </c>
      <c r="B29651" s="1">
        <f t="shared" si="463"/>
        <v>44112.429166666669</v>
      </c>
      <c r="C29651">
        <v>4865</v>
      </c>
      <c r="D29651">
        <v>12.568960000000001</v>
      </c>
      <c r="E29651" t="s">
        <v>5</v>
      </c>
    </row>
    <row r="29652" spans="1:5" x14ac:dyDescent="0.25">
      <c r="A29652" s="1">
        <v>44112.85</v>
      </c>
      <c r="B29652" s="1">
        <f t="shared" si="463"/>
        <v>44112.433333333334</v>
      </c>
      <c r="C29652">
        <v>4866</v>
      </c>
      <c r="D29652">
        <v>12.56906</v>
      </c>
      <c r="E29652" t="s">
        <v>5</v>
      </c>
    </row>
    <row r="29653" spans="1:5" x14ac:dyDescent="0.25">
      <c r="A29653" s="1">
        <v>44112.854166666664</v>
      </c>
      <c r="B29653" s="1">
        <f t="shared" si="463"/>
        <v>44112.4375</v>
      </c>
      <c r="C29653">
        <v>4867</v>
      </c>
      <c r="D29653">
        <v>12.569290000000001</v>
      </c>
      <c r="E29653" t="s">
        <v>5</v>
      </c>
    </row>
    <row r="29654" spans="1:5" x14ac:dyDescent="0.25">
      <c r="A29654" s="1">
        <v>44112.85833333333</v>
      </c>
      <c r="B29654" s="1">
        <f t="shared" si="463"/>
        <v>44112.441666666666</v>
      </c>
      <c r="C29654">
        <v>4868</v>
      </c>
      <c r="D29654">
        <v>12.56771</v>
      </c>
      <c r="E29654" t="s">
        <v>5</v>
      </c>
    </row>
    <row r="29655" spans="1:5" x14ac:dyDescent="0.25">
      <c r="A29655" s="1">
        <v>44112.862500000003</v>
      </c>
      <c r="B29655" s="1">
        <f t="shared" si="463"/>
        <v>44112.445833333339</v>
      </c>
      <c r="C29655">
        <v>4869</v>
      </c>
      <c r="D29655">
        <v>12.567869999999999</v>
      </c>
      <c r="E29655" t="s">
        <v>5</v>
      </c>
    </row>
    <row r="29656" spans="1:5" x14ac:dyDescent="0.25">
      <c r="A29656" s="1">
        <v>44112.866666666669</v>
      </c>
      <c r="B29656" s="1">
        <f t="shared" si="463"/>
        <v>44112.450000000004</v>
      </c>
      <c r="C29656">
        <v>4870</v>
      </c>
      <c r="D29656">
        <v>12.56644</v>
      </c>
      <c r="E29656" t="s">
        <v>5</v>
      </c>
    </row>
    <row r="29657" spans="1:5" x14ac:dyDescent="0.25">
      <c r="A29657" s="1">
        <v>44112.870833333334</v>
      </c>
      <c r="B29657" s="1">
        <f t="shared" si="463"/>
        <v>44112.45416666667</v>
      </c>
      <c r="C29657">
        <v>4871</v>
      </c>
      <c r="D29657">
        <v>12.56819</v>
      </c>
      <c r="E29657" t="s">
        <v>5</v>
      </c>
    </row>
    <row r="29658" spans="1:5" x14ac:dyDescent="0.25">
      <c r="A29658" s="1">
        <v>44112.875</v>
      </c>
      <c r="B29658" s="1">
        <f t="shared" si="463"/>
        <v>44112.458333333336</v>
      </c>
      <c r="C29658">
        <v>4872</v>
      </c>
      <c r="D29658">
        <v>12.566800000000001</v>
      </c>
      <c r="E29658" t="s">
        <v>5</v>
      </c>
    </row>
    <row r="29659" spans="1:5" x14ac:dyDescent="0.25">
      <c r="A29659" s="1">
        <v>44112.879166666666</v>
      </c>
      <c r="B29659" s="1">
        <f t="shared" si="463"/>
        <v>44112.462500000001</v>
      </c>
      <c r="C29659">
        <v>4873</v>
      </c>
      <c r="D29659">
        <v>12.566660000000001</v>
      </c>
      <c r="E29659" t="s">
        <v>5</v>
      </c>
    </row>
    <row r="29660" spans="1:5" x14ac:dyDescent="0.25">
      <c r="A29660" s="1">
        <v>44112.883333333331</v>
      </c>
      <c r="B29660" s="1">
        <f t="shared" si="463"/>
        <v>44112.466666666667</v>
      </c>
      <c r="C29660">
        <v>4874</v>
      </c>
      <c r="D29660">
        <v>12.565810000000001</v>
      </c>
      <c r="E29660" t="s">
        <v>5</v>
      </c>
    </row>
    <row r="29661" spans="1:5" x14ac:dyDescent="0.25">
      <c r="A29661" s="1">
        <v>44112.887499999997</v>
      </c>
      <c r="B29661" s="1">
        <f t="shared" si="463"/>
        <v>44112.470833333333</v>
      </c>
      <c r="C29661">
        <v>4875</v>
      </c>
      <c r="D29661">
        <v>12.56701</v>
      </c>
      <c r="E29661" t="s">
        <v>5</v>
      </c>
    </row>
    <row r="29662" spans="1:5" x14ac:dyDescent="0.25">
      <c r="A29662" s="1">
        <v>44112.89166666667</v>
      </c>
      <c r="B29662" s="1">
        <f t="shared" si="463"/>
        <v>44112.475000000006</v>
      </c>
      <c r="C29662">
        <v>4876</v>
      </c>
      <c r="D29662">
        <v>12.56733</v>
      </c>
      <c r="E29662" t="s">
        <v>5</v>
      </c>
    </row>
    <row r="29663" spans="1:5" x14ac:dyDescent="0.25">
      <c r="A29663" s="1">
        <v>44112.895833333336</v>
      </c>
      <c r="B29663" s="1">
        <f t="shared" si="463"/>
        <v>44112.479166666672</v>
      </c>
      <c r="C29663">
        <v>4877</v>
      </c>
      <c r="D29663">
        <v>12.566050000000001</v>
      </c>
      <c r="E29663" t="s">
        <v>5</v>
      </c>
    </row>
    <row r="29664" spans="1:5" x14ac:dyDescent="0.25">
      <c r="A29664" s="1">
        <v>44112.9</v>
      </c>
      <c r="B29664" s="1">
        <f t="shared" si="463"/>
        <v>44112.483333333337</v>
      </c>
      <c r="C29664">
        <v>4878</v>
      </c>
      <c r="D29664">
        <v>12.565770000000001</v>
      </c>
      <c r="E29664" t="s">
        <v>5</v>
      </c>
    </row>
    <row r="29665" spans="1:5" x14ac:dyDescent="0.25">
      <c r="A29665" s="1">
        <v>44112.904166666667</v>
      </c>
      <c r="B29665" s="1">
        <f t="shared" si="463"/>
        <v>44112.487500000003</v>
      </c>
      <c r="C29665">
        <v>4879</v>
      </c>
      <c r="D29665">
        <v>12.56742</v>
      </c>
      <c r="E29665" t="s">
        <v>5</v>
      </c>
    </row>
    <row r="29666" spans="1:5" x14ac:dyDescent="0.25">
      <c r="A29666" s="1">
        <v>44112.908333333333</v>
      </c>
      <c r="B29666" s="1">
        <f t="shared" si="463"/>
        <v>44112.491666666669</v>
      </c>
      <c r="C29666">
        <v>4880</v>
      </c>
      <c r="D29666">
        <v>12.566420000000001</v>
      </c>
      <c r="E29666" t="s">
        <v>5</v>
      </c>
    </row>
    <row r="29667" spans="1:5" x14ac:dyDescent="0.25">
      <c r="A29667" s="1">
        <v>44112.912499999999</v>
      </c>
      <c r="B29667" s="1">
        <f t="shared" si="463"/>
        <v>44112.495833333334</v>
      </c>
      <c r="C29667">
        <v>4881</v>
      </c>
      <c r="D29667">
        <v>12.566280000000001</v>
      </c>
      <c r="E29667" t="s">
        <v>5</v>
      </c>
    </row>
    <row r="29668" spans="1:5" x14ac:dyDescent="0.25">
      <c r="A29668" s="1">
        <v>44112.916666666664</v>
      </c>
      <c r="B29668" s="1">
        <f t="shared" si="463"/>
        <v>44112.5</v>
      </c>
      <c r="C29668">
        <v>4882</v>
      </c>
      <c r="D29668">
        <v>12.566700000000001</v>
      </c>
      <c r="E29668" t="s">
        <v>5</v>
      </c>
    </row>
    <row r="29669" spans="1:5" x14ac:dyDescent="0.25">
      <c r="A29669" s="1">
        <v>44112.92083333333</v>
      </c>
      <c r="B29669" s="1">
        <f t="shared" si="463"/>
        <v>44112.504166666666</v>
      </c>
      <c r="C29669">
        <v>4883</v>
      </c>
      <c r="D29669">
        <v>12.565189999999999</v>
      </c>
      <c r="E29669" t="s">
        <v>5</v>
      </c>
    </row>
    <row r="29670" spans="1:5" x14ac:dyDescent="0.25">
      <c r="A29670" s="1">
        <v>44112.925000000003</v>
      </c>
      <c r="B29670" s="1">
        <f t="shared" si="463"/>
        <v>44112.508333333339</v>
      </c>
      <c r="C29670">
        <v>4884</v>
      </c>
      <c r="D29670">
        <v>12.56588</v>
      </c>
      <c r="E29670" t="s">
        <v>5</v>
      </c>
    </row>
    <row r="29671" spans="1:5" x14ac:dyDescent="0.25">
      <c r="A29671" s="1">
        <v>44112.929166666669</v>
      </c>
      <c r="B29671" s="1">
        <f t="shared" si="463"/>
        <v>44112.512500000004</v>
      </c>
      <c r="C29671">
        <v>4885</v>
      </c>
      <c r="D29671">
        <v>12.56437</v>
      </c>
      <c r="E29671" t="s">
        <v>5</v>
      </c>
    </row>
    <row r="29672" spans="1:5" x14ac:dyDescent="0.25">
      <c r="A29672" s="1">
        <v>44112.933333333334</v>
      </c>
      <c r="B29672" s="1">
        <f t="shared" si="463"/>
        <v>44112.51666666667</v>
      </c>
      <c r="C29672">
        <v>4886</v>
      </c>
      <c r="D29672">
        <v>12.565</v>
      </c>
      <c r="E29672" t="s">
        <v>5</v>
      </c>
    </row>
    <row r="29673" spans="1:5" x14ac:dyDescent="0.25">
      <c r="A29673" s="1">
        <v>44112.9375</v>
      </c>
      <c r="B29673" s="1">
        <f t="shared" si="463"/>
        <v>44112.520833333336</v>
      </c>
      <c r="C29673">
        <v>4887</v>
      </c>
      <c r="D29673">
        <v>12.56733</v>
      </c>
      <c r="E29673" t="s">
        <v>5</v>
      </c>
    </row>
    <row r="29674" spans="1:5" x14ac:dyDescent="0.25">
      <c r="A29674" s="1">
        <v>44112.941666666666</v>
      </c>
      <c r="B29674" s="1">
        <f t="shared" si="463"/>
        <v>44112.525000000001</v>
      </c>
      <c r="C29674">
        <v>4888</v>
      </c>
      <c r="D29674">
        <v>12.564719999999999</v>
      </c>
      <c r="E29674">
        <v>131.64490000000001</v>
      </c>
    </row>
    <row r="29675" spans="1:5" x14ac:dyDescent="0.25">
      <c r="A29675" s="1">
        <v>44112.945833333331</v>
      </c>
      <c r="B29675" s="1">
        <f t="shared" si="463"/>
        <v>44112.529166666667</v>
      </c>
      <c r="C29675">
        <v>4889</v>
      </c>
      <c r="D29675">
        <v>12.564859999999999</v>
      </c>
      <c r="E29675" t="s">
        <v>5</v>
      </c>
    </row>
    <row r="29676" spans="1:5" x14ac:dyDescent="0.25">
      <c r="A29676" s="1">
        <v>44112.95</v>
      </c>
      <c r="B29676" s="1">
        <f t="shared" si="463"/>
        <v>44112.533333333333</v>
      </c>
      <c r="C29676">
        <v>4890</v>
      </c>
      <c r="D29676">
        <v>12.565440000000001</v>
      </c>
      <c r="E29676" t="s">
        <v>5</v>
      </c>
    </row>
    <row r="29677" spans="1:5" x14ac:dyDescent="0.25">
      <c r="A29677" s="1">
        <v>44112.95416666667</v>
      </c>
      <c r="B29677" s="1">
        <f t="shared" si="463"/>
        <v>44112.537500000006</v>
      </c>
      <c r="C29677">
        <v>4891</v>
      </c>
      <c r="D29677">
        <v>12.565160000000001</v>
      </c>
      <c r="E29677">
        <v>228.94730000000001</v>
      </c>
    </row>
    <row r="29678" spans="1:5" x14ac:dyDescent="0.25">
      <c r="A29678" s="1">
        <v>44112.958333333336</v>
      </c>
      <c r="B29678" s="1">
        <f t="shared" si="463"/>
        <v>44112.541666666672</v>
      </c>
      <c r="C29678">
        <v>4892</v>
      </c>
      <c r="D29678">
        <v>12.564209999999999</v>
      </c>
      <c r="E29678">
        <v>92.108789999999999</v>
      </c>
    </row>
    <row r="29679" spans="1:5" x14ac:dyDescent="0.25">
      <c r="A29679" s="1">
        <v>44112.962500000001</v>
      </c>
      <c r="B29679" s="1">
        <f t="shared" si="463"/>
        <v>44112.545833333337</v>
      </c>
      <c r="C29679">
        <v>4893</v>
      </c>
      <c r="D29679">
        <v>12.565189999999999</v>
      </c>
      <c r="E29679">
        <v>85.262919999999994</v>
      </c>
    </row>
    <row r="29680" spans="1:5" x14ac:dyDescent="0.25">
      <c r="A29680" s="1">
        <v>44112.966666666667</v>
      </c>
      <c r="B29680" s="1">
        <f t="shared" si="463"/>
        <v>44112.55</v>
      </c>
      <c r="C29680">
        <v>4894</v>
      </c>
      <c r="D29680">
        <v>12.56481</v>
      </c>
      <c r="E29680">
        <v>72.150850000000005</v>
      </c>
    </row>
    <row r="29681" spans="1:5" x14ac:dyDescent="0.25">
      <c r="A29681" s="1">
        <v>44112.970833333333</v>
      </c>
      <c r="B29681" s="1">
        <f t="shared" si="463"/>
        <v>44112.554166666669</v>
      </c>
      <c r="C29681">
        <v>4895</v>
      </c>
      <c r="D29681">
        <v>12.56409</v>
      </c>
      <c r="E29681">
        <v>77.224850000000004</v>
      </c>
    </row>
    <row r="29682" spans="1:5" x14ac:dyDescent="0.25">
      <c r="A29682" s="1">
        <v>44112.974999999999</v>
      </c>
      <c r="B29682" s="1">
        <f t="shared" si="463"/>
        <v>44112.558333333334</v>
      </c>
      <c r="C29682">
        <v>4896</v>
      </c>
      <c r="D29682">
        <v>12.564109999999999</v>
      </c>
      <c r="E29682">
        <v>77.379710000000003</v>
      </c>
    </row>
    <row r="29683" spans="1:5" x14ac:dyDescent="0.25">
      <c r="A29683" s="1">
        <v>44112.979166666664</v>
      </c>
      <c r="B29683" s="1">
        <f t="shared" si="463"/>
        <v>44112.5625</v>
      </c>
      <c r="C29683">
        <v>4897</v>
      </c>
      <c r="D29683">
        <v>12.56488</v>
      </c>
      <c r="E29683">
        <v>78.169359999999998</v>
      </c>
    </row>
    <row r="29684" spans="1:5" x14ac:dyDescent="0.25">
      <c r="A29684" s="1">
        <v>44112.98333333333</v>
      </c>
      <c r="B29684" s="1">
        <f t="shared" si="463"/>
        <v>44112.566666666666</v>
      </c>
      <c r="C29684">
        <v>4898</v>
      </c>
      <c r="D29684">
        <v>12.563510000000001</v>
      </c>
      <c r="E29684">
        <v>81.297439999999995</v>
      </c>
    </row>
    <row r="29685" spans="1:5" x14ac:dyDescent="0.25">
      <c r="A29685" s="1">
        <v>44112.987500000003</v>
      </c>
      <c r="B29685" s="1">
        <f t="shared" si="463"/>
        <v>44112.570833333339</v>
      </c>
      <c r="C29685">
        <v>4899</v>
      </c>
      <c r="D29685">
        <v>12.56453</v>
      </c>
      <c r="E29685">
        <v>66.489329999999995</v>
      </c>
    </row>
    <row r="29686" spans="1:5" x14ac:dyDescent="0.25">
      <c r="A29686" s="1">
        <v>44112.991666666669</v>
      </c>
      <c r="B29686" s="1">
        <f t="shared" si="463"/>
        <v>44112.575000000004</v>
      </c>
      <c r="C29686">
        <v>4900</v>
      </c>
      <c r="D29686">
        <v>12.56512</v>
      </c>
      <c r="E29686">
        <v>49.680860000000003</v>
      </c>
    </row>
    <row r="29687" spans="1:5" x14ac:dyDescent="0.25">
      <c r="A29687" s="1">
        <v>44112.995833333334</v>
      </c>
      <c r="B29687" s="1">
        <f t="shared" si="463"/>
        <v>44112.57916666667</v>
      </c>
      <c r="C29687">
        <v>4901</v>
      </c>
      <c r="D29687">
        <v>12.56514</v>
      </c>
      <c r="E29687">
        <v>57.677079999999997</v>
      </c>
    </row>
    <row r="29688" spans="1:5" x14ac:dyDescent="0.25">
      <c r="A29688" s="1">
        <v>44113</v>
      </c>
      <c r="B29688" s="1">
        <f t="shared" si="463"/>
        <v>44112.583333333336</v>
      </c>
      <c r="C29688">
        <v>4902</v>
      </c>
      <c r="D29688">
        <v>12.56334</v>
      </c>
      <c r="E29688">
        <v>53.142009999999999</v>
      </c>
    </row>
    <row r="29689" spans="1:5" x14ac:dyDescent="0.25">
      <c r="A29689" s="1">
        <v>44113.004166666666</v>
      </c>
      <c r="B29689" s="1">
        <f t="shared" si="463"/>
        <v>44112.587500000001</v>
      </c>
      <c r="C29689">
        <v>4903</v>
      </c>
      <c r="D29689">
        <v>12.56456</v>
      </c>
      <c r="E29689">
        <v>59.767159999999997</v>
      </c>
    </row>
    <row r="29690" spans="1:5" x14ac:dyDescent="0.25">
      <c r="A29690" s="1">
        <v>44113.008333333331</v>
      </c>
      <c r="B29690" s="1">
        <f t="shared" si="463"/>
        <v>44112.591666666667</v>
      </c>
      <c r="C29690">
        <v>4904</v>
      </c>
      <c r="D29690">
        <v>12.5647</v>
      </c>
      <c r="E29690">
        <v>57.94455</v>
      </c>
    </row>
    <row r="29691" spans="1:5" x14ac:dyDescent="0.25">
      <c r="A29691" s="1">
        <v>44113.012499999997</v>
      </c>
      <c r="B29691" s="1">
        <f t="shared" si="463"/>
        <v>44112.595833333333</v>
      </c>
      <c r="C29691">
        <v>4905</v>
      </c>
      <c r="D29691">
        <v>12.56414</v>
      </c>
      <c r="E29691">
        <v>58.429960000000001</v>
      </c>
    </row>
    <row r="29692" spans="1:5" x14ac:dyDescent="0.25">
      <c r="A29692" s="1">
        <v>44113.01666666667</v>
      </c>
      <c r="B29692" s="1">
        <f t="shared" si="463"/>
        <v>44112.600000000006</v>
      </c>
      <c r="C29692">
        <v>4906</v>
      </c>
      <c r="D29692">
        <v>12.564299999999999</v>
      </c>
      <c r="E29692">
        <v>64.331270000000004</v>
      </c>
    </row>
    <row r="29693" spans="1:5" x14ac:dyDescent="0.25">
      <c r="A29693" s="1">
        <v>44113.020833333336</v>
      </c>
      <c r="B29693" s="1">
        <f t="shared" si="463"/>
        <v>44112.604166666672</v>
      </c>
      <c r="C29693">
        <v>4907</v>
      </c>
      <c r="D29693">
        <v>12.563510000000001</v>
      </c>
      <c r="E29693" t="s">
        <v>5</v>
      </c>
    </row>
    <row r="29694" spans="1:5" x14ac:dyDescent="0.25">
      <c r="A29694" s="1">
        <v>44113.025000000001</v>
      </c>
      <c r="B29694" s="1">
        <f t="shared" si="463"/>
        <v>44112.608333333337</v>
      </c>
      <c r="C29694">
        <v>4908</v>
      </c>
      <c r="D29694">
        <v>12.563040000000001</v>
      </c>
      <c r="E29694">
        <v>66.991839999999996</v>
      </c>
    </row>
    <row r="29695" spans="1:5" x14ac:dyDescent="0.25">
      <c r="A29695" s="1">
        <v>44113.029166666667</v>
      </c>
      <c r="B29695" s="1">
        <f t="shared" si="463"/>
        <v>44112.612500000003</v>
      </c>
      <c r="C29695">
        <v>4909</v>
      </c>
      <c r="D29695">
        <v>12.56358</v>
      </c>
      <c r="E29695">
        <v>62.05301</v>
      </c>
    </row>
    <row r="29696" spans="1:5" x14ac:dyDescent="0.25">
      <c r="A29696" s="1">
        <v>44113.033333333333</v>
      </c>
      <c r="B29696" s="1">
        <f t="shared" si="463"/>
        <v>44112.616666666669</v>
      </c>
      <c r="C29696">
        <v>4910</v>
      </c>
      <c r="D29696">
        <v>12.56451</v>
      </c>
      <c r="E29696">
        <v>89.716449999999995</v>
      </c>
    </row>
    <row r="29697" spans="1:5" x14ac:dyDescent="0.25">
      <c r="A29697" s="1">
        <v>44113.037499999999</v>
      </c>
      <c r="B29697" s="1">
        <f t="shared" si="463"/>
        <v>44112.620833333334</v>
      </c>
      <c r="C29697">
        <v>4911</v>
      </c>
      <c r="D29697">
        <v>12.56232</v>
      </c>
      <c r="E29697">
        <v>77.895229999999998</v>
      </c>
    </row>
    <row r="29698" spans="1:5" x14ac:dyDescent="0.25">
      <c r="A29698" s="1">
        <v>44113.041666666664</v>
      </c>
      <c r="B29698" s="1">
        <f t="shared" si="463"/>
        <v>44112.625</v>
      </c>
      <c r="C29698">
        <v>4912</v>
      </c>
      <c r="D29698">
        <v>12.562250000000001</v>
      </c>
      <c r="E29698">
        <v>72.67783</v>
      </c>
    </row>
    <row r="29699" spans="1:5" x14ac:dyDescent="0.25">
      <c r="A29699" s="1">
        <v>44113.04583333333</v>
      </c>
      <c r="B29699" s="1">
        <f t="shared" ref="B29699:B29762" si="464">A29699-10/24</f>
        <v>44112.629166666666</v>
      </c>
      <c r="C29699">
        <v>4913</v>
      </c>
      <c r="D29699">
        <v>12.562150000000001</v>
      </c>
      <c r="E29699">
        <v>73.629810000000006</v>
      </c>
    </row>
    <row r="29700" spans="1:5" x14ac:dyDescent="0.25">
      <c r="A29700" s="1">
        <v>44113.05</v>
      </c>
      <c r="B29700" s="1">
        <f t="shared" si="464"/>
        <v>44112.633333333339</v>
      </c>
      <c r="C29700">
        <v>4914</v>
      </c>
      <c r="D29700">
        <v>12.56194</v>
      </c>
      <c r="E29700">
        <v>76.064080000000004</v>
      </c>
    </row>
    <row r="29701" spans="1:5" x14ac:dyDescent="0.25">
      <c r="A29701" s="1">
        <v>44113.054166666669</v>
      </c>
      <c r="B29701" s="1">
        <f t="shared" si="464"/>
        <v>44112.637500000004</v>
      </c>
      <c r="C29701">
        <v>4915</v>
      </c>
      <c r="D29701">
        <v>12.56264</v>
      </c>
      <c r="E29701">
        <v>72.577110000000005</v>
      </c>
    </row>
    <row r="29702" spans="1:5" x14ac:dyDescent="0.25">
      <c r="A29702" s="1">
        <v>44113.058333333334</v>
      </c>
      <c r="B29702" s="1">
        <f t="shared" si="464"/>
        <v>44112.64166666667</v>
      </c>
      <c r="C29702">
        <v>4916</v>
      </c>
      <c r="D29702">
        <v>12.56222</v>
      </c>
      <c r="E29702">
        <v>78.673509999999993</v>
      </c>
    </row>
    <row r="29703" spans="1:5" x14ac:dyDescent="0.25">
      <c r="A29703" s="1">
        <v>44113.0625</v>
      </c>
      <c r="B29703" s="1">
        <f t="shared" si="464"/>
        <v>44112.645833333336</v>
      </c>
      <c r="C29703">
        <v>4917</v>
      </c>
      <c r="D29703">
        <v>12.56204</v>
      </c>
      <c r="E29703">
        <v>78.176479999999998</v>
      </c>
    </row>
    <row r="29704" spans="1:5" x14ac:dyDescent="0.25">
      <c r="A29704" s="1">
        <v>44113.066666666666</v>
      </c>
      <c r="B29704" s="1">
        <f t="shared" si="464"/>
        <v>44112.65</v>
      </c>
      <c r="C29704">
        <v>4918</v>
      </c>
      <c r="D29704">
        <v>12.561730000000001</v>
      </c>
      <c r="E29704">
        <v>72.556820000000002</v>
      </c>
    </row>
    <row r="29705" spans="1:5" x14ac:dyDescent="0.25">
      <c r="A29705" s="1">
        <v>44113.070833333331</v>
      </c>
      <c r="B29705" s="1">
        <f t="shared" si="464"/>
        <v>44112.654166666667</v>
      </c>
      <c r="C29705">
        <v>4919</v>
      </c>
      <c r="D29705">
        <v>12.561450000000001</v>
      </c>
      <c r="E29705">
        <v>77.117050000000006</v>
      </c>
    </row>
    <row r="29706" spans="1:5" x14ac:dyDescent="0.25">
      <c r="A29706" s="1">
        <v>44113.074999999997</v>
      </c>
      <c r="B29706" s="1">
        <f t="shared" si="464"/>
        <v>44112.658333333333</v>
      </c>
      <c r="C29706">
        <v>4920</v>
      </c>
      <c r="D29706">
        <v>12.56227</v>
      </c>
      <c r="E29706">
        <v>77.12209</v>
      </c>
    </row>
    <row r="29707" spans="1:5" x14ac:dyDescent="0.25">
      <c r="A29707" s="1">
        <v>44113.07916666667</v>
      </c>
      <c r="B29707" s="1">
        <f t="shared" si="464"/>
        <v>44112.662500000006</v>
      </c>
      <c r="C29707">
        <v>4921</v>
      </c>
      <c r="D29707">
        <v>12.56134</v>
      </c>
      <c r="E29707">
        <v>78.925240000000002</v>
      </c>
    </row>
    <row r="29708" spans="1:5" x14ac:dyDescent="0.25">
      <c r="A29708" s="1">
        <v>44113.083333333336</v>
      </c>
      <c r="B29708" s="1">
        <f t="shared" si="464"/>
        <v>44112.666666666672</v>
      </c>
      <c r="C29708">
        <v>4922</v>
      </c>
      <c r="D29708">
        <v>12.5602</v>
      </c>
      <c r="E29708">
        <v>65.94632</v>
      </c>
    </row>
    <row r="29709" spans="1:5" x14ac:dyDescent="0.25">
      <c r="A29709" s="1">
        <v>44113.087500000001</v>
      </c>
      <c r="B29709" s="1">
        <f t="shared" si="464"/>
        <v>44112.670833333337</v>
      </c>
      <c r="C29709">
        <v>4923</v>
      </c>
      <c r="D29709">
        <v>12.561730000000001</v>
      </c>
      <c r="E29709">
        <v>75.898480000000006</v>
      </c>
    </row>
    <row r="29710" spans="1:5" x14ac:dyDescent="0.25">
      <c r="A29710" s="1">
        <v>44113.091666666667</v>
      </c>
      <c r="B29710" s="1">
        <f t="shared" si="464"/>
        <v>44112.675000000003</v>
      </c>
      <c r="C29710">
        <v>4924</v>
      </c>
      <c r="D29710">
        <v>12.56066</v>
      </c>
      <c r="E29710">
        <v>64.376919999999998</v>
      </c>
    </row>
    <row r="29711" spans="1:5" x14ac:dyDescent="0.25">
      <c r="A29711" s="1">
        <v>44113.095833333333</v>
      </c>
      <c r="B29711" s="1">
        <f t="shared" si="464"/>
        <v>44112.679166666669</v>
      </c>
      <c r="C29711">
        <v>4925</v>
      </c>
      <c r="D29711">
        <v>12.56283</v>
      </c>
      <c r="E29711">
        <v>66.856849999999994</v>
      </c>
    </row>
    <row r="29712" spans="1:5" x14ac:dyDescent="0.25">
      <c r="A29712" s="1">
        <v>44113.1</v>
      </c>
      <c r="B29712" s="1">
        <f t="shared" si="464"/>
        <v>44112.683333333334</v>
      </c>
      <c r="C29712">
        <v>4926</v>
      </c>
      <c r="D29712">
        <v>12.561170000000001</v>
      </c>
      <c r="E29712">
        <v>66.485929999999996</v>
      </c>
    </row>
    <row r="29713" spans="1:5" x14ac:dyDescent="0.25">
      <c r="A29713" s="1">
        <v>44113.104166666664</v>
      </c>
      <c r="B29713" s="1">
        <f t="shared" si="464"/>
        <v>44112.6875</v>
      </c>
      <c r="C29713">
        <v>4927</v>
      </c>
      <c r="D29713">
        <v>12.56115</v>
      </c>
      <c r="E29713">
        <v>65.311319999999995</v>
      </c>
    </row>
    <row r="29714" spans="1:5" x14ac:dyDescent="0.25">
      <c r="A29714" s="1">
        <v>44113.10833333333</v>
      </c>
      <c r="B29714" s="1">
        <f t="shared" si="464"/>
        <v>44112.691666666666</v>
      </c>
      <c r="C29714">
        <v>4928</v>
      </c>
      <c r="D29714">
        <v>12.55996</v>
      </c>
      <c r="E29714">
        <v>60.319740000000003</v>
      </c>
    </row>
    <row r="29715" spans="1:5" x14ac:dyDescent="0.25">
      <c r="A29715" s="1">
        <v>44113.112500000003</v>
      </c>
      <c r="B29715" s="1">
        <f t="shared" si="464"/>
        <v>44112.695833333339</v>
      </c>
      <c r="C29715">
        <v>4929</v>
      </c>
      <c r="D29715">
        <v>12.56166</v>
      </c>
      <c r="E29715">
        <v>60.124510000000001</v>
      </c>
    </row>
    <row r="29716" spans="1:5" x14ac:dyDescent="0.25">
      <c r="A29716" s="1">
        <v>44113.116666666669</v>
      </c>
      <c r="B29716" s="1">
        <f t="shared" si="464"/>
        <v>44112.700000000004</v>
      </c>
      <c r="C29716">
        <v>4930</v>
      </c>
      <c r="D29716">
        <v>12.56162</v>
      </c>
      <c r="E29716">
        <v>58.532670000000003</v>
      </c>
    </row>
    <row r="29717" spans="1:5" x14ac:dyDescent="0.25">
      <c r="A29717" s="1">
        <v>44113.120833333334</v>
      </c>
      <c r="B29717" s="1">
        <f t="shared" si="464"/>
        <v>44112.70416666667</v>
      </c>
      <c r="C29717">
        <v>4931</v>
      </c>
      <c r="D29717">
        <v>12.560309999999999</v>
      </c>
      <c r="E29717">
        <v>62.191189999999999</v>
      </c>
    </row>
    <row r="29718" spans="1:5" x14ac:dyDescent="0.25">
      <c r="A29718" s="1">
        <v>44113.125</v>
      </c>
      <c r="B29718" s="1">
        <f t="shared" si="464"/>
        <v>44112.708333333336</v>
      </c>
      <c r="C29718">
        <v>4932</v>
      </c>
      <c r="D29718">
        <v>12.55992</v>
      </c>
      <c r="E29718">
        <v>59.913089999999997</v>
      </c>
    </row>
    <row r="29719" spans="1:5" x14ac:dyDescent="0.25">
      <c r="A29719" s="1">
        <v>44113.129166666666</v>
      </c>
      <c r="B29719" s="1">
        <f t="shared" si="464"/>
        <v>44112.712500000001</v>
      </c>
      <c r="C29719">
        <v>4933</v>
      </c>
      <c r="D29719">
        <v>12.560129999999999</v>
      </c>
      <c r="E29719">
        <v>60.27843</v>
      </c>
    </row>
    <row r="29720" spans="1:5" x14ac:dyDescent="0.25">
      <c r="A29720" s="1">
        <v>44113.133333333331</v>
      </c>
      <c r="B29720" s="1">
        <f t="shared" si="464"/>
        <v>44112.716666666667</v>
      </c>
      <c r="C29720">
        <v>4934</v>
      </c>
      <c r="D29720">
        <v>12.5604</v>
      </c>
      <c r="E29720">
        <v>59.134010000000004</v>
      </c>
    </row>
    <row r="29721" spans="1:5" x14ac:dyDescent="0.25">
      <c r="A29721" s="1">
        <v>44113.137499999997</v>
      </c>
      <c r="B29721" s="1">
        <f t="shared" si="464"/>
        <v>44112.720833333333</v>
      </c>
      <c r="C29721">
        <v>4935</v>
      </c>
      <c r="D29721">
        <v>12.56048</v>
      </c>
      <c r="E29721">
        <v>58.77028</v>
      </c>
    </row>
    <row r="29722" spans="1:5" x14ac:dyDescent="0.25">
      <c r="A29722" s="1">
        <v>44113.14166666667</v>
      </c>
      <c r="B29722" s="1">
        <f t="shared" si="464"/>
        <v>44112.725000000006</v>
      </c>
      <c r="C29722">
        <v>4936</v>
      </c>
      <c r="D29722">
        <v>12.56094</v>
      </c>
      <c r="E29722">
        <v>57.692279999999997</v>
      </c>
    </row>
    <row r="29723" spans="1:5" x14ac:dyDescent="0.25">
      <c r="A29723" s="1">
        <v>44113.145833333336</v>
      </c>
      <c r="B29723" s="1">
        <f t="shared" si="464"/>
        <v>44112.729166666672</v>
      </c>
      <c r="C29723">
        <v>4937</v>
      </c>
      <c r="D29723">
        <v>12.55917</v>
      </c>
      <c r="E29723">
        <v>60.143039999999999</v>
      </c>
    </row>
    <row r="29724" spans="1:5" x14ac:dyDescent="0.25">
      <c r="A29724" s="1">
        <v>44113.15</v>
      </c>
      <c r="B29724" s="1">
        <f t="shared" si="464"/>
        <v>44112.733333333337</v>
      </c>
      <c r="C29724">
        <v>4938</v>
      </c>
      <c r="D29724">
        <v>12.5594</v>
      </c>
      <c r="E29724">
        <v>57.191330000000001</v>
      </c>
    </row>
    <row r="29725" spans="1:5" x14ac:dyDescent="0.25">
      <c r="A29725" s="1">
        <v>44113.154166666667</v>
      </c>
      <c r="B29725" s="1">
        <f t="shared" si="464"/>
        <v>44112.737500000003</v>
      </c>
      <c r="C29725">
        <v>4939</v>
      </c>
      <c r="D29725">
        <v>12.559469999999999</v>
      </c>
      <c r="E29725">
        <v>59.515569999999997</v>
      </c>
    </row>
    <row r="29726" spans="1:5" x14ac:dyDescent="0.25">
      <c r="A29726" s="1">
        <v>44113.158333333333</v>
      </c>
      <c r="B29726" s="1">
        <f t="shared" si="464"/>
        <v>44112.741666666669</v>
      </c>
      <c r="C29726">
        <v>4940</v>
      </c>
      <c r="D29726">
        <v>12.5588</v>
      </c>
      <c r="E29726">
        <v>55.929690000000001</v>
      </c>
    </row>
    <row r="29727" spans="1:5" x14ac:dyDescent="0.25">
      <c r="A29727" s="1">
        <v>44113.162499999999</v>
      </c>
      <c r="B29727" s="1">
        <f t="shared" si="464"/>
        <v>44112.745833333334</v>
      </c>
      <c r="C29727">
        <v>4941</v>
      </c>
      <c r="D29727">
        <v>12.559150000000001</v>
      </c>
      <c r="E29727">
        <v>55.988100000000003</v>
      </c>
    </row>
    <row r="29728" spans="1:5" x14ac:dyDescent="0.25">
      <c r="A29728" s="1">
        <v>44113.166666666664</v>
      </c>
      <c r="B29728" s="1">
        <f t="shared" si="464"/>
        <v>44112.75</v>
      </c>
      <c r="C29728">
        <v>4942</v>
      </c>
      <c r="D29728">
        <v>12.560309999999999</v>
      </c>
      <c r="E29728">
        <v>56.029000000000003</v>
      </c>
    </row>
    <row r="29729" spans="1:5" x14ac:dyDescent="0.25">
      <c r="A29729" s="1">
        <v>44113.17083333333</v>
      </c>
      <c r="B29729" s="1">
        <f t="shared" si="464"/>
        <v>44112.754166666666</v>
      </c>
      <c r="C29729">
        <v>4943</v>
      </c>
      <c r="D29729">
        <v>12.56108</v>
      </c>
      <c r="E29729">
        <v>55.919530000000002</v>
      </c>
    </row>
    <row r="29730" spans="1:5" x14ac:dyDescent="0.25">
      <c r="A29730" s="1">
        <v>44113.175000000003</v>
      </c>
      <c r="B29730" s="1">
        <f t="shared" si="464"/>
        <v>44112.758333333339</v>
      </c>
      <c r="C29730">
        <v>4944</v>
      </c>
      <c r="D29730">
        <v>12.55814</v>
      </c>
      <c r="E29730">
        <v>55.760449999999999</v>
      </c>
    </row>
    <row r="29731" spans="1:5" x14ac:dyDescent="0.25">
      <c r="A29731" s="1">
        <v>44113.179166666669</v>
      </c>
      <c r="B29731" s="1">
        <f t="shared" si="464"/>
        <v>44112.762500000004</v>
      </c>
      <c r="C29731">
        <v>4945</v>
      </c>
      <c r="D29731">
        <v>12.559290000000001</v>
      </c>
      <c r="E29731">
        <v>54.418840000000003</v>
      </c>
    </row>
    <row r="29732" spans="1:5" x14ac:dyDescent="0.25">
      <c r="A29732" s="1">
        <v>44113.183333333334</v>
      </c>
      <c r="B29732" s="1">
        <f t="shared" si="464"/>
        <v>44112.76666666667</v>
      </c>
      <c r="C29732">
        <v>4946</v>
      </c>
      <c r="D29732">
        <v>12.558400000000001</v>
      </c>
      <c r="E29732">
        <v>53.591140000000003</v>
      </c>
    </row>
    <row r="29733" spans="1:5" x14ac:dyDescent="0.25">
      <c r="A29733" s="1">
        <v>44113.1875</v>
      </c>
      <c r="B29733" s="1">
        <f t="shared" si="464"/>
        <v>44112.770833333336</v>
      </c>
      <c r="C29733">
        <v>4947</v>
      </c>
      <c r="D29733">
        <v>12.559710000000001</v>
      </c>
      <c r="E29733">
        <v>53.249870000000001</v>
      </c>
    </row>
    <row r="29734" spans="1:5" x14ac:dyDescent="0.25">
      <c r="A29734" s="1">
        <v>44113.191666666666</v>
      </c>
      <c r="B29734" s="1">
        <f t="shared" si="464"/>
        <v>44112.775000000001</v>
      </c>
      <c r="C29734">
        <v>4948</v>
      </c>
      <c r="D29734">
        <v>12.55992</v>
      </c>
      <c r="E29734">
        <v>53.196750000000002</v>
      </c>
    </row>
    <row r="29735" spans="1:5" x14ac:dyDescent="0.25">
      <c r="A29735" s="1">
        <v>44113.195833333331</v>
      </c>
      <c r="B29735" s="1">
        <f t="shared" si="464"/>
        <v>44112.779166666667</v>
      </c>
      <c r="C29735">
        <v>4949</v>
      </c>
      <c r="D29735">
        <v>12.55894</v>
      </c>
      <c r="E29735">
        <v>52.07282</v>
      </c>
    </row>
    <row r="29736" spans="1:5" x14ac:dyDescent="0.25">
      <c r="A29736" s="1">
        <v>44113.2</v>
      </c>
      <c r="B29736" s="1">
        <f t="shared" si="464"/>
        <v>44112.783333333333</v>
      </c>
      <c r="C29736">
        <v>4950</v>
      </c>
      <c r="D29736">
        <v>12.559189999999999</v>
      </c>
      <c r="E29736">
        <v>52.23847</v>
      </c>
    </row>
    <row r="29737" spans="1:5" x14ac:dyDescent="0.25">
      <c r="A29737" s="1">
        <v>44113.20416666667</v>
      </c>
      <c r="B29737" s="1">
        <f t="shared" si="464"/>
        <v>44112.787500000006</v>
      </c>
      <c r="C29737">
        <v>4951</v>
      </c>
      <c r="D29737">
        <v>12.55866</v>
      </c>
      <c r="E29737">
        <v>52.093919999999997</v>
      </c>
    </row>
    <row r="29738" spans="1:5" x14ac:dyDescent="0.25">
      <c r="A29738" s="1">
        <v>44113.208333333336</v>
      </c>
      <c r="B29738" s="1">
        <f t="shared" si="464"/>
        <v>44112.791666666672</v>
      </c>
      <c r="C29738">
        <v>4952</v>
      </c>
      <c r="D29738">
        <v>12.55833</v>
      </c>
      <c r="E29738">
        <v>52.433900000000001</v>
      </c>
    </row>
    <row r="29739" spans="1:5" x14ac:dyDescent="0.25">
      <c r="A29739" s="1">
        <v>44113.212500000001</v>
      </c>
      <c r="B29739" s="1">
        <f t="shared" si="464"/>
        <v>44112.795833333337</v>
      </c>
      <c r="C29739">
        <v>4953</v>
      </c>
      <c r="D29739">
        <v>12.558120000000001</v>
      </c>
      <c r="E29739">
        <v>52.226050000000001</v>
      </c>
    </row>
    <row r="29740" spans="1:5" x14ac:dyDescent="0.25">
      <c r="A29740" s="1">
        <v>44113.216666666667</v>
      </c>
      <c r="B29740" s="1">
        <f t="shared" si="464"/>
        <v>44112.800000000003</v>
      </c>
      <c r="C29740">
        <v>4954</v>
      </c>
      <c r="D29740">
        <v>12.558680000000001</v>
      </c>
      <c r="E29740">
        <v>52.178570000000001</v>
      </c>
    </row>
    <row r="29741" spans="1:5" x14ac:dyDescent="0.25">
      <c r="A29741" s="1">
        <v>44113.220833333333</v>
      </c>
      <c r="B29741" s="1">
        <f t="shared" si="464"/>
        <v>44112.804166666669</v>
      </c>
      <c r="C29741">
        <v>4955</v>
      </c>
      <c r="D29741">
        <v>12.55716</v>
      </c>
      <c r="E29741">
        <v>54.06597</v>
      </c>
    </row>
    <row r="29742" spans="1:5" x14ac:dyDescent="0.25">
      <c r="A29742" s="1">
        <v>44113.224999999999</v>
      </c>
      <c r="B29742" s="1">
        <f t="shared" si="464"/>
        <v>44112.808333333334</v>
      </c>
      <c r="C29742">
        <v>4956</v>
      </c>
      <c r="D29742">
        <v>12.559329999999999</v>
      </c>
      <c r="E29742">
        <v>52.78839</v>
      </c>
    </row>
    <row r="29743" spans="1:5" x14ac:dyDescent="0.25">
      <c r="A29743" s="1">
        <v>44113.229166666664</v>
      </c>
      <c r="B29743" s="1">
        <f t="shared" si="464"/>
        <v>44112.8125</v>
      </c>
      <c r="C29743">
        <v>4957</v>
      </c>
      <c r="D29743">
        <v>12.559570000000001</v>
      </c>
      <c r="E29743">
        <v>53.158149999999999</v>
      </c>
    </row>
    <row r="29744" spans="1:5" x14ac:dyDescent="0.25">
      <c r="A29744" s="1">
        <v>44113.23333333333</v>
      </c>
      <c r="B29744" s="1">
        <f t="shared" si="464"/>
        <v>44112.816666666666</v>
      </c>
      <c r="C29744">
        <v>4958</v>
      </c>
      <c r="D29744">
        <v>12.557399999999999</v>
      </c>
      <c r="E29744">
        <v>52.800669999999997</v>
      </c>
    </row>
    <row r="29745" spans="1:5" x14ac:dyDescent="0.25">
      <c r="A29745" s="1">
        <v>44113.237500000003</v>
      </c>
      <c r="B29745" s="1">
        <f t="shared" si="464"/>
        <v>44112.820833333339</v>
      </c>
      <c r="C29745">
        <v>4959</v>
      </c>
      <c r="D29745">
        <v>12.556609999999999</v>
      </c>
      <c r="E29745">
        <v>52.97195</v>
      </c>
    </row>
    <row r="29746" spans="1:5" x14ac:dyDescent="0.25">
      <c r="A29746" s="1">
        <v>44113.241666666669</v>
      </c>
      <c r="B29746" s="1">
        <f t="shared" si="464"/>
        <v>44112.825000000004</v>
      </c>
      <c r="C29746">
        <v>4960</v>
      </c>
      <c r="D29746">
        <v>12.55716</v>
      </c>
      <c r="E29746">
        <v>53.024929999999998</v>
      </c>
    </row>
    <row r="29747" spans="1:5" x14ac:dyDescent="0.25">
      <c r="A29747" s="1">
        <v>44113.245833333334</v>
      </c>
      <c r="B29747" s="1">
        <f t="shared" si="464"/>
        <v>44112.82916666667</v>
      </c>
      <c r="C29747">
        <v>4961</v>
      </c>
      <c r="D29747">
        <v>12.558540000000001</v>
      </c>
      <c r="E29747">
        <v>53.596350000000001</v>
      </c>
    </row>
    <row r="29748" spans="1:5" x14ac:dyDescent="0.25">
      <c r="A29748" s="1">
        <v>44113.25</v>
      </c>
      <c r="B29748" s="1">
        <f t="shared" si="464"/>
        <v>44112.833333333336</v>
      </c>
      <c r="C29748">
        <v>4962</v>
      </c>
      <c r="D29748">
        <v>12.557370000000001</v>
      </c>
      <c r="E29748">
        <v>53.764449999999997</v>
      </c>
    </row>
    <row r="29749" spans="1:5" x14ac:dyDescent="0.25">
      <c r="A29749" s="1">
        <v>44113.254166666666</v>
      </c>
      <c r="B29749" s="1">
        <f t="shared" si="464"/>
        <v>44112.837500000001</v>
      </c>
      <c r="C29749">
        <v>4963</v>
      </c>
      <c r="D29749">
        <v>12.557790000000001</v>
      </c>
      <c r="E29749">
        <v>54.617249999999999</v>
      </c>
    </row>
    <row r="29750" spans="1:5" x14ac:dyDescent="0.25">
      <c r="A29750" s="1">
        <v>44113.258333333331</v>
      </c>
      <c r="B29750" s="1">
        <f t="shared" si="464"/>
        <v>44112.841666666667</v>
      </c>
      <c r="C29750">
        <v>4964</v>
      </c>
      <c r="D29750">
        <v>12.557119999999999</v>
      </c>
      <c r="E29750">
        <v>55.052199999999999</v>
      </c>
    </row>
    <row r="29751" spans="1:5" x14ac:dyDescent="0.25">
      <c r="A29751" s="1">
        <v>44113.262499999997</v>
      </c>
      <c r="B29751" s="1">
        <f t="shared" si="464"/>
        <v>44112.845833333333</v>
      </c>
      <c r="C29751">
        <v>4965</v>
      </c>
      <c r="D29751">
        <v>12.557840000000001</v>
      </c>
      <c r="E29751">
        <v>54.949840000000002</v>
      </c>
    </row>
    <row r="29752" spans="1:5" x14ac:dyDescent="0.25">
      <c r="A29752" s="1">
        <v>44113.26666666667</v>
      </c>
      <c r="B29752" s="1">
        <f t="shared" si="464"/>
        <v>44112.850000000006</v>
      </c>
      <c r="C29752">
        <v>4966</v>
      </c>
      <c r="D29752">
        <v>12.557650000000001</v>
      </c>
      <c r="E29752">
        <v>55.959400000000002</v>
      </c>
    </row>
    <row r="29753" spans="1:5" x14ac:dyDescent="0.25">
      <c r="A29753" s="1">
        <v>44113.270833333336</v>
      </c>
      <c r="B29753" s="1">
        <f t="shared" si="464"/>
        <v>44112.854166666672</v>
      </c>
      <c r="C29753">
        <v>4967</v>
      </c>
      <c r="D29753">
        <v>12.55744</v>
      </c>
      <c r="E29753">
        <v>56.036740000000002</v>
      </c>
    </row>
    <row r="29754" spans="1:5" x14ac:dyDescent="0.25">
      <c r="A29754" s="1">
        <v>44113.275000000001</v>
      </c>
      <c r="B29754" s="1">
        <f t="shared" si="464"/>
        <v>44112.858333333337</v>
      </c>
      <c r="C29754">
        <v>4968</v>
      </c>
      <c r="D29754">
        <v>12.556509999999999</v>
      </c>
      <c r="E29754">
        <v>55.648800000000001</v>
      </c>
    </row>
    <row r="29755" spans="1:5" x14ac:dyDescent="0.25">
      <c r="A29755" s="1">
        <v>44113.279166666667</v>
      </c>
      <c r="B29755" s="1">
        <f t="shared" si="464"/>
        <v>44112.862500000003</v>
      </c>
      <c r="C29755">
        <v>4969</v>
      </c>
      <c r="D29755">
        <v>12.556929999999999</v>
      </c>
      <c r="E29755">
        <v>55.902149999999999</v>
      </c>
    </row>
    <row r="29756" spans="1:5" x14ac:dyDescent="0.25">
      <c r="A29756" s="1">
        <v>44113.283333333333</v>
      </c>
      <c r="B29756" s="1">
        <f t="shared" si="464"/>
        <v>44112.866666666669</v>
      </c>
      <c r="C29756">
        <v>4970</v>
      </c>
      <c r="D29756">
        <v>12.55584</v>
      </c>
      <c r="E29756">
        <v>55.66283</v>
      </c>
    </row>
    <row r="29757" spans="1:5" x14ac:dyDescent="0.25">
      <c r="A29757" s="1">
        <v>44113.287499999999</v>
      </c>
      <c r="B29757" s="1">
        <f t="shared" si="464"/>
        <v>44112.870833333334</v>
      </c>
      <c r="C29757">
        <v>4971</v>
      </c>
      <c r="D29757">
        <v>12.556649999999999</v>
      </c>
      <c r="E29757">
        <v>56.417409999999997</v>
      </c>
    </row>
    <row r="29758" spans="1:5" x14ac:dyDescent="0.25">
      <c r="A29758" s="1">
        <v>44113.291666666664</v>
      </c>
      <c r="B29758" s="1">
        <f t="shared" si="464"/>
        <v>44112.875</v>
      </c>
      <c r="C29758">
        <v>4972</v>
      </c>
      <c r="D29758">
        <v>12.55542</v>
      </c>
      <c r="E29758">
        <v>55.30603</v>
      </c>
    </row>
    <row r="29759" spans="1:5" x14ac:dyDescent="0.25">
      <c r="A29759" s="1">
        <v>44113.29583333333</v>
      </c>
      <c r="B29759" s="1">
        <f t="shared" si="464"/>
        <v>44112.879166666666</v>
      </c>
      <c r="C29759">
        <v>4973</v>
      </c>
      <c r="D29759">
        <v>12.55443</v>
      </c>
      <c r="E29759">
        <v>55.936410000000002</v>
      </c>
    </row>
    <row r="29760" spans="1:5" x14ac:dyDescent="0.25">
      <c r="A29760" s="1">
        <v>44113.3</v>
      </c>
      <c r="B29760" s="1">
        <f t="shared" si="464"/>
        <v>44112.883333333339</v>
      </c>
      <c r="C29760">
        <v>4974</v>
      </c>
      <c r="D29760">
        <v>12.55383</v>
      </c>
      <c r="E29760">
        <v>54.93309</v>
      </c>
    </row>
    <row r="29761" spans="1:5" x14ac:dyDescent="0.25">
      <c r="A29761" s="1">
        <v>44113.304166666669</v>
      </c>
      <c r="B29761" s="1">
        <f t="shared" si="464"/>
        <v>44112.887500000004</v>
      </c>
      <c r="C29761">
        <v>4975</v>
      </c>
      <c r="D29761">
        <v>12.55528</v>
      </c>
      <c r="E29761">
        <v>55.174970000000002</v>
      </c>
    </row>
    <row r="29762" spans="1:5" x14ac:dyDescent="0.25">
      <c r="A29762" s="1">
        <v>44113.308333333334</v>
      </c>
      <c r="B29762" s="1">
        <f t="shared" si="464"/>
        <v>44112.89166666667</v>
      </c>
      <c r="C29762">
        <v>4976</v>
      </c>
      <c r="D29762">
        <v>12.555949999999999</v>
      </c>
      <c r="E29762">
        <v>55.504919999999998</v>
      </c>
    </row>
    <row r="29763" spans="1:5" x14ac:dyDescent="0.25">
      <c r="A29763" s="1">
        <v>44113.3125</v>
      </c>
      <c r="B29763" s="1">
        <f t="shared" ref="B29763:B29826" si="465">A29763-10/24</f>
        <v>44112.895833333336</v>
      </c>
      <c r="C29763">
        <v>4977</v>
      </c>
      <c r="D29763">
        <v>12.555210000000001</v>
      </c>
      <c r="E29763">
        <v>55.515909999999998</v>
      </c>
    </row>
    <row r="29764" spans="1:5" x14ac:dyDescent="0.25">
      <c r="A29764" s="1">
        <v>44113.316666666666</v>
      </c>
      <c r="B29764" s="1">
        <f t="shared" si="465"/>
        <v>44112.9</v>
      </c>
      <c r="C29764">
        <v>4978</v>
      </c>
      <c r="D29764">
        <v>12.556649999999999</v>
      </c>
      <c r="E29764">
        <v>56.449840000000002</v>
      </c>
    </row>
    <row r="29765" spans="1:5" x14ac:dyDescent="0.25">
      <c r="A29765" s="1">
        <v>44113.320833333331</v>
      </c>
      <c r="B29765" s="1">
        <f t="shared" si="465"/>
        <v>44112.904166666667</v>
      </c>
      <c r="C29765">
        <v>4979</v>
      </c>
      <c r="D29765">
        <v>12.55472</v>
      </c>
      <c r="E29765">
        <v>55.986190000000001</v>
      </c>
    </row>
    <row r="29766" spans="1:5" x14ac:dyDescent="0.25">
      <c r="A29766" s="1">
        <v>44113.324999999997</v>
      </c>
      <c r="B29766" s="1">
        <f t="shared" si="465"/>
        <v>44112.908333333333</v>
      </c>
      <c r="C29766">
        <v>4980</v>
      </c>
      <c r="D29766">
        <v>12.55467</v>
      </c>
      <c r="E29766">
        <v>57.39714</v>
      </c>
    </row>
    <row r="29767" spans="1:5" x14ac:dyDescent="0.25">
      <c r="A29767" s="1">
        <v>44113.32916666667</v>
      </c>
      <c r="B29767" s="1">
        <f t="shared" si="465"/>
        <v>44112.912500000006</v>
      </c>
      <c r="C29767">
        <v>4981</v>
      </c>
      <c r="D29767">
        <v>12.5563</v>
      </c>
      <c r="E29767">
        <v>56.29654</v>
      </c>
    </row>
    <row r="29768" spans="1:5" x14ac:dyDescent="0.25">
      <c r="A29768" s="1">
        <v>44113.333333333336</v>
      </c>
      <c r="B29768" s="1">
        <f t="shared" si="465"/>
        <v>44112.916666666672</v>
      </c>
      <c r="C29768">
        <v>4982</v>
      </c>
      <c r="D29768">
        <v>12.556139999999999</v>
      </c>
      <c r="E29768">
        <v>57.500039999999998</v>
      </c>
    </row>
    <row r="29769" spans="1:5" x14ac:dyDescent="0.25">
      <c r="A29769" s="1">
        <v>44113.337500000001</v>
      </c>
      <c r="B29769" s="1">
        <f t="shared" si="465"/>
        <v>44112.920833333337</v>
      </c>
      <c r="C29769">
        <v>4983</v>
      </c>
      <c r="D29769">
        <v>12.55523</v>
      </c>
      <c r="E29769">
        <v>57.096089999999997</v>
      </c>
    </row>
    <row r="29770" spans="1:5" x14ac:dyDescent="0.25">
      <c r="A29770" s="1">
        <v>44113.341666666667</v>
      </c>
      <c r="B29770" s="1">
        <f t="shared" si="465"/>
        <v>44112.925000000003</v>
      </c>
      <c r="C29770">
        <v>4984</v>
      </c>
      <c r="D29770">
        <v>12.554830000000001</v>
      </c>
      <c r="E29770">
        <v>57.987630000000003</v>
      </c>
    </row>
    <row r="29771" spans="1:5" x14ac:dyDescent="0.25">
      <c r="A29771" s="1">
        <v>44113.345833333333</v>
      </c>
      <c r="B29771" s="1">
        <f t="shared" si="465"/>
        <v>44112.929166666669</v>
      </c>
      <c r="C29771">
        <v>4985</v>
      </c>
      <c r="D29771">
        <v>12.555300000000001</v>
      </c>
      <c r="E29771">
        <v>57.060609999999997</v>
      </c>
    </row>
    <row r="29772" spans="1:5" x14ac:dyDescent="0.25">
      <c r="A29772" s="1">
        <v>44113.35</v>
      </c>
      <c r="B29772" s="1">
        <f t="shared" si="465"/>
        <v>44112.933333333334</v>
      </c>
      <c r="C29772">
        <v>4986</v>
      </c>
      <c r="D29772">
        <v>12.5542</v>
      </c>
      <c r="E29772">
        <v>57.78004</v>
      </c>
    </row>
    <row r="29773" spans="1:5" x14ac:dyDescent="0.25">
      <c r="A29773" s="1">
        <v>44113.354166666664</v>
      </c>
      <c r="B29773" s="1">
        <f t="shared" si="465"/>
        <v>44112.9375</v>
      </c>
      <c r="C29773">
        <v>4987</v>
      </c>
      <c r="D29773">
        <v>12.5535</v>
      </c>
      <c r="E29773">
        <v>57.69106</v>
      </c>
    </row>
    <row r="29774" spans="1:5" x14ac:dyDescent="0.25">
      <c r="A29774" s="1">
        <v>44113.35833333333</v>
      </c>
      <c r="B29774" s="1">
        <f t="shared" si="465"/>
        <v>44112.941666666666</v>
      </c>
      <c r="C29774">
        <v>4988</v>
      </c>
      <c r="D29774">
        <v>12.55458</v>
      </c>
      <c r="E29774">
        <v>56.819670000000002</v>
      </c>
    </row>
    <row r="29775" spans="1:5" x14ac:dyDescent="0.25">
      <c r="A29775" s="1">
        <v>44113.362500000003</v>
      </c>
      <c r="B29775" s="1">
        <f t="shared" si="465"/>
        <v>44112.945833333339</v>
      </c>
      <c r="C29775">
        <v>4989</v>
      </c>
      <c r="D29775">
        <v>12.55434</v>
      </c>
      <c r="E29775" t="s">
        <v>5</v>
      </c>
    </row>
    <row r="29776" spans="1:5" x14ac:dyDescent="0.25">
      <c r="A29776" s="1">
        <v>44113.366666666669</v>
      </c>
      <c r="B29776" s="1">
        <f t="shared" si="465"/>
        <v>44112.950000000004</v>
      </c>
      <c r="C29776">
        <v>4990</v>
      </c>
      <c r="D29776">
        <v>12.55593</v>
      </c>
      <c r="E29776">
        <v>57.395780000000002</v>
      </c>
    </row>
    <row r="29777" spans="1:5" x14ac:dyDescent="0.25">
      <c r="A29777" s="1">
        <v>44113.370833333334</v>
      </c>
      <c r="B29777" s="1">
        <f t="shared" si="465"/>
        <v>44112.95416666667</v>
      </c>
      <c r="C29777">
        <v>4991</v>
      </c>
      <c r="D29777">
        <v>12.555630000000001</v>
      </c>
      <c r="E29777">
        <v>57.588360000000002</v>
      </c>
    </row>
    <row r="29778" spans="1:5" x14ac:dyDescent="0.25">
      <c r="A29778" s="1">
        <v>44113.375</v>
      </c>
      <c r="B29778" s="1">
        <f t="shared" si="465"/>
        <v>44112.958333333336</v>
      </c>
      <c r="C29778">
        <v>4992</v>
      </c>
      <c r="D29778">
        <v>12.55467</v>
      </c>
      <c r="E29778">
        <v>57.964149999999997</v>
      </c>
    </row>
    <row r="29779" spans="1:5" x14ac:dyDescent="0.25">
      <c r="A29779" s="1">
        <v>44113.379166666666</v>
      </c>
      <c r="B29779" s="1">
        <f t="shared" si="465"/>
        <v>44112.962500000001</v>
      </c>
      <c r="C29779">
        <v>4993</v>
      </c>
      <c r="D29779">
        <v>12.55504</v>
      </c>
      <c r="E29779">
        <v>58.497390000000003</v>
      </c>
    </row>
    <row r="29780" spans="1:5" x14ac:dyDescent="0.25">
      <c r="A29780" s="1">
        <v>44113.383333333331</v>
      </c>
      <c r="B29780" s="1">
        <f t="shared" si="465"/>
        <v>44112.966666666667</v>
      </c>
      <c r="C29780">
        <v>4994</v>
      </c>
      <c r="D29780">
        <v>12.557029999999999</v>
      </c>
      <c r="E29780">
        <v>57.692889999999998</v>
      </c>
    </row>
    <row r="29781" spans="1:5" x14ac:dyDescent="0.25">
      <c r="A29781" s="1">
        <v>44113.387499999997</v>
      </c>
      <c r="B29781" s="1">
        <f t="shared" si="465"/>
        <v>44112.970833333333</v>
      </c>
      <c r="C29781">
        <v>4995</v>
      </c>
      <c r="D29781">
        <v>12.55509</v>
      </c>
      <c r="E29781">
        <v>56.992640000000002</v>
      </c>
    </row>
    <row r="29782" spans="1:5" x14ac:dyDescent="0.25">
      <c r="A29782" s="1">
        <v>44113.39166666667</v>
      </c>
      <c r="B29782" s="1">
        <f t="shared" si="465"/>
        <v>44112.975000000006</v>
      </c>
      <c r="C29782">
        <v>4996</v>
      </c>
      <c r="D29782">
        <v>12.556509999999999</v>
      </c>
      <c r="E29782">
        <v>59.46219</v>
      </c>
    </row>
    <row r="29783" spans="1:5" x14ac:dyDescent="0.25">
      <c r="A29783" s="1">
        <v>44113.395833333336</v>
      </c>
      <c r="B29783" s="1">
        <f t="shared" si="465"/>
        <v>44112.979166666672</v>
      </c>
      <c r="C29783">
        <v>4997</v>
      </c>
      <c r="D29783">
        <v>12.555</v>
      </c>
      <c r="E29783">
        <v>57.275170000000003</v>
      </c>
    </row>
    <row r="29784" spans="1:5" x14ac:dyDescent="0.25">
      <c r="A29784" s="1">
        <v>44113.4</v>
      </c>
      <c r="B29784" s="1">
        <f t="shared" si="465"/>
        <v>44112.983333333337</v>
      </c>
      <c r="C29784">
        <v>4998</v>
      </c>
      <c r="D29784">
        <v>12.555300000000001</v>
      </c>
      <c r="E29784">
        <v>57.169490000000003</v>
      </c>
    </row>
    <row r="29785" spans="1:5" x14ac:dyDescent="0.25">
      <c r="A29785" s="1">
        <v>44113.404166666667</v>
      </c>
      <c r="B29785" s="1">
        <f t="shared" si="465"/>
        <v>44112.987500000003</v>
      </c>
      <c r="C29785">
        <v>4999</v>
      </c>
      <c r="D29785">
        <v>12.55546</v>
      </c>
      <c r="E29785">
        <v>57.758899999999997</v>
      </c>
    </row>
    <row r="29786" spans="1:5" x14ac:dyDescent="0.25">
      <c r="A29786" s="1">
        <v>44113.408333333333</v>
      </c>
      <c r="B29786" s="1">
        <f t="shared" si="465"/>
        <v>44112.991666666669</v>
      </c>
      <c r="C29786">
        <v>5000</v>
      </c>
      <c r="D29786">
        <v>12.5557</v>
      </c>
      <c r="E29786">
        <v>56.501330000000003</v>
      </c>
    </row>
    <row r="29787" spans="1:5" x14ac:dyDescent="0.25">
      <c r="A29787" s="1">
        <v>44113.412499999999</v>
      </c>
      <c r="B29787" s="1">
        <f t="shared" si="465"/>
        <v>44112.995833333334</v>
      </c>
      <c r="C29787">
        <v>5001</v>
      </c>
      <c r="D29787">
        <v>12.55395</v>
      </c>
      <c r="E29787">
        <v>56.749119999999998</v>
      </c>
    </row>
    <row r="29788" spans="1:5" x14ac:dyDescent="0.25">
      <c r="A29788" s="1">
        <v>44113.416666666664</v>
      </c>
      <c r="B29788" s="1">
        <f t="shared" si="465"/>
        <v>44113</v>
      </c>
      <c r="C29788">
        <v>5002</v>
      </c>
      <c r="D29788">
        <v>12.55355</v>
      </c>
      <c r="E29788">
        <v>56.172330000000002</v>
      </c>
    </row>
    <row r="29789" spans="1:5" x14ac:dyDescent="0.25">
      <c r="A29789" s="1">
        <v>44113.42083333333</v>
      </c>
      <c r="B29789" s="1">
        <f t="shared" si="465"/>
        <v>44113.004166666666</v>
      </c>
      <c r="C29789">
        <v>5003</v>
      </c>
      <c r="D29789">
        <v>12.554880000000001</v>
      </c>
      <c r="E29789">
        <v>56.355289999999997</v>
      </c>
    </row>
    <row r="29790" spans="1:5" x14ac:dyDescent="0.25">
      <c r="A29790" s="1">
        <v>44113.425000000003</v>
      </c>
      <c r="B29790" s="1">
        <f t="shared" si="465"/>
        <v>44113.008333333339</v>
      </c>
      <c r="C29790">
        <v>5004</v>
      </c>
      <c r="D29790">
        <v>12.55448</v>
      </c>
      <c r="E29790">
        <v>56.499830000000003</v>
      </c>
    </row>
    <row r="29791" spans="1:5" x14ac:dyDescent="0.25">
      <c r="A29791" s="1">
        <v>44113.429166666669</v>
      </c>
      <c r="B29791" s="1">
        <f t="shared" si="465"/>
        <v>44113.012500000004</v>
      </c>
      <c r="C29791">
        <v>5005</v>
      </c>
      <c r="D29791">
        <v>12.555669999999999</v>
      </c>
      <c r="E29791">
        <v>56.035580000000003</v>
      </c>
    </row>
    <row r="29792" spans="1:5" x14ac:dyDescent="0.25">
      <c r="A29792" s="1">
        <v>44113.433333333334</v>
      </c>
      <c r="B29792" s="1">
        <f t="shared" si="465"/>
        <v>44113.01666666667</v>
      </c>
      <c r="C29792">
        <v>5006</v>
      </c>
      <c r="D29792">
        <v>12.555110000000001</v>
      </c>
      <c r="E29792">
        <v>55.983690000000003</v>
      </c>
    </row>
    <row r="29793" spans="1:5" x14ac:dyDescent="0.25">
      <c r="A29793" s="1">
        <v>44113.4375</v>
      </c>
      <c r="B29793" s="1">
        <f t="shared" si="465"/>
        <v>44113.020833333336</v>
      </c>
      <c r="C29793">
        <v>5007</v>
      </c>
      <c r="D29793">
        <v>12.5563</v>
      </c>
      <c r="E29793">
        <v>55.609439999999999</v>
      </c>
    </row>
    <row r="29794" spans="1:5" x14ac:dyDescent="0.25">
      <c r="A29794" s="1">
        <v>44113.441666666666</v>
      </c>
      <c r="B29794" s="1">
        <f t="shared" si="465"/>
        <v>44113.025000000001</v>
      </c>
      <c r="C29794">
        <v>5008</v>
      </c>
      <c r="D29794">
        <v>12.55625</v>
      </c>
      <c r="E29794">
        <v>55.857509999999998</v>
      </c>
    </row>
    <row r="29795" spans="1:5" x14ac:dyDescent="0.25">
      <c r="A29795" s="1">
        <v>44113.445833333331</v>
      </c>
      <c r="B29795" s="1">
        <f t="shared" si="465"/>
        <v>44113.029166666667</v>
      </c>
      <c r="C29795">
        <v>5009</v>
      </c>
      <c r="D29795">
        <v>12.554930000000001</v>
      </c>
      <c r="E29795">
        <v>56.061819999999997</v>
      </c>
    </row>
    <row r="29796" spans="1:5" x14ac:dyDescent="0.25">
      <c r="A29796" s="1">
        <v>44113.45</v>
      </c>
      <c r="B29796" s="1">
        <f t="shared" si="465"/>
        <v>44113.033333333333</v>
      </c>
      <c r="C29796">
        <v>5010</v>
      </c>
      <c r="D29796">
        <v>12.55658</v>
      </c>
      <c r="E29796">
        <v>55.24118</v>
      </c>
    </row>
    <row r="29797" spans="1:5" x14ac:dyDescent="0.25">
      <c r="A29797" s="1">
        <v>44113.45416666667</v>
      </c>
      <c r="B29797" s="1">
        <f t="shared" si="465"/>
        <v>44113.037500000006</v>
      </c>
      <c r="C29797">
        <v>5011</v>
      </c>
      <c r="D29797">
        <v>12.5549</v>
      </c>
      <c r="E29797">
        <v>58.4649</v>
      </c>
    </row>
    <row r="29798" spans="1:5" x14ac:dyDescent="0.25">
      <c r="A29798" s="1">
        <v>44113.458333333336</v>
      </c>
      <c r="B29798" s="1">
        <f t="shared" si="465"/>
        <v>44113.041666666672</v>
      </c>
      <c r="C29798">
        <v>5012</v>
      </c>
      <c r="D29798">
        <v>12.554790000000001</v>
      </c>
      <c r="E29798">
        <v>54.613390000000003</v>
      </c>
    </row>
    <row r="29799" spans="1:5" x14ac:dyDescent="0.25">
      <c r="A29799" s="1">
        <v>44113.462500000001</v>
      </c>
      <c r="B29799" s="1">
        <f t="shared" si="465"/>
        <v>44113.045833333337</v>
      </c>
      <c r="C29799">
        <v>5013</v>
      </c>
      <c r="D29799">
        <v>12.55255</v>
      </c>
      <c r="E29799">
        <v>54.503889999999998</v>
      </c>
    </row>
    <row r="29800" spans="1:5" x14ac:dyDescent="0.25">
      <c r="A29800" s="1">
        <v>44113.466666666667</v>
      </c>
      <c r="B29800" s="1">
        <f t="shared" si="465"/>
        <v>44113.05</v>
      </c>
      <c r="C29800">
        <v>5014</v>
      </c>
      <c r="D29800">
        <v>12.55175</v>
      </c>
      <c r="E29800">
        <v>54.434710000000003</v>
      </c>
    </row>
    <row r="29801" spans="1:5" x14ac:dyDescent="0.25">
      <c r="A29801" s="1">
        <v>44113.470833333333</v>
      </c>
      <c r="B29801" s="1">
        <f t="shared" si="465"/>
        <v>44113.054166666669</v>
      </c>
      <c r="C29801">
        <v>5015</v>
      </c>
      <c r="D29801">
        <v>12.55444</v>
      </c>
      <c r="E29801">
        <v>53.891570000000002</v>
      </c>
    </row>
    <row r="29802" spans="1:5" x14ac:dyDescent="0.25">
      <c r="A29802" s="1">
        <v>44113.474999999999</v>
      </c>
      <c r="B29802" s="1">
        <f t="shared" si="465"/>
        <v>44113.058333333334</v>
      </c>
      <c r="C29802">
        <v>5016</v>
      </c>
      <c r="D29802">
        <v>12.554040000000001</v>
      </c>
      <c r="E29802">
        <v>53.928600000000003</v>
      </c>
    </row>
    <row r="29803" spans="1:5" x14ac:dyDescent="0.25">
      <c r="A29803" s="1">
        <v>44113.479166666664</v>
      </c>
      <c r="B29803" s="1">
        <f t="shared" si="465"/>
        <v>44113.0625</v>
      </c>
      <c r="C29803">
        <v>5017</v>
      </c>
      <c r="D29803">
        <v>12.55353</v>
      </c>
      <c r="E29803">
        <v>54.182769999999998</v>
      </c>
    </row>
    <row r="29804" spans="1:5" x14ac:dyDescent="0.25">
      <c r="A29804" s="1">
        <v>44113.48333333333</v>
      </c>
      <c r="B29804" s="1">
        <f t="shared" si="465"/>
        <v>44113.066666666666</v>
      </c>
      <c r="C29804">
        <v>5018</v>
      </c>
      <c r="D29804">
        <v>12.55551</v>
      </c>
      <c r="E29804">
        <v>53.945569999999996</v>
      </c>
    </row>
    <row r="29805" spans="1:5" x14ac:dyDescent="0.25">
      <c r="A29805" s="1">
        <v>44113.487500000003</v>
      </c>
      <c r="B29805" s="1">
        <f t="shared" si="465"/>
        <v>44113.070833333339</v>
      </c>
      <c r="C29805">
        <v>5019</v>
      </c>
      <c r="D29805">
        <v>12.554410000000001</v>
      </c>
      <c r="E29805">
        <v>53.98959</v>
      </c>
    </row>
    <row r="29806" spans="1:5" x14ac:dyDescent="0.25">
      <c r="A29806" s="1">
        <v>44113.491666666669</v>
      </c>
      <c r="B29806" s="1">
        <f t="shared" si="465"/>
        <v>44113.075000000004</v>
      </c>
      <c r="C29806">
        <v>5020</v>
      </c>
      <c r="D29806">
        <v>12.554550000000001</v>
      </c>
      <c r="E29806">
        <v>54.318570000000001</v>
      </c>
    </row>
    <row r="29807" spans="1:5" x14ac:dyDescent="0.25">
      <c r="A29807" s="1">
        <v>44113.495833333334</v>
      </c>
      <c r="B29807" s="1">
        <f t="shared" si="465"/>
        <v>44113.07916666667</v>
      </c>
      <c r="C29807">
        <v>5021</v>
      </c>
      <c r="D29807">
        <v>12.55588</v>
      </c>
      <c r="E29807">
        <v>54.03266</v>
      </c>
    </row>
    <row r="29808" spans="1:5" x14ac:dyDescent="0.25">
      <c r="A29808" s="1">
        <v>44113.5</v>
      </c>
      <c r="B29808" s="1">
        <f t="shared" si="465"/>
        <v>44113.083333333336</v>
      </c>
      <c r="C29808">
        <v>5022</v>
      </c>
      <c r="D29808">
        <v>12.555249999999999</v>
      </c>
      <c r="E29808">
        <v>53.753999999999998</v>
      </c>
    </row>
    <row r="29809" spans="1:5" x14ac:dyDescent="0.25">
      <c r="A29809" s="1">
        <v>44113.504166666666</v>
      </c>
      <c r="B29809" s="1">
        <f t="shared" si="465"/>
        <v>44113.087500000001</v>
      </c>
      <c r="C29809">
        <v>5023</v>
      </c>
      <c r="D29809">
        <v>12.55565</v>
      </c>
      <c r="E29809">
        <v>52.927390000000003</v>
      </c>
    </row>
    <row r="29810" spans="1:5" x14ac:dyDescent="0.25">
      <c r="A29810" s="1">
        <v>44113.508333333331</v>
      </c>
      <c r="B29810" s="1">
        <f t="shared" si="465"/>
        <v>44113.091666666667</v>
      </c>
      <c r="C29810">
        <v>5024</v>
      </c>
      <c r="D29810">
        <v>12.556039999999999</v>
      </c>
      <c r="E29810">
        <v>52.720289999999999</v>
      </c>
    </row>
    <row r="29811" spans="1:5" x14ac:dyDescent="0.25">
      <c r="A29811" s="1">
        <v>44113.512499999997</v>
      </c>
      <c r="B29811" s="1">
        <f t="shared" si="465"/>
        <v>44113.095833333333</v>
      </c>
      <c r="C29811">
        <v>5025</v>
      </c>
      <c r="D29811">
        <v>12.554740000000001</v>
      </c>
      <c r="E29811">
        <v>52.996980000000001</v>
      </c>
    </row>
    <row r="29812" spans="1:5" x14ac:dyDescent="0.25">
      <c r="A29812" s="1">
        <v>44113.51666666667</v>
      </c>
      <c r="B29812" s="1">
        <f t="shared" si="465"/>
        <v>44113.100000000006</v>
      </c>
      <c r="C29812">
        <v>5026</v>
      </c>
      <c r="D29812">
        <v>12.5556</v>
      </c>
      <c r="E29812">
        <v>53.048340000000003</v>
      </c>
    </row>
    <row r="29813" spans="1:5" x14ac:dyDescent="0.25">
      <c r="A29813" s="1">
        <v>44113.520833333336</v>
      </c>
      <c r="B29813" s="1">
        <f t="shared" si="465"/>
        <v>44113.104166666672</v>
      </c>
      <c r="C29813">
        <v>5027</v>
      </c>
      <c r="D29813">
        <v>12.556330000000001</v>
      </c>
      <c r="E29813">
        <v>53.295990000000003</v>
      </c>
    </row>
    <row r="29814" spans="1:5" x14ac:dyDescent="0.25">
      <c r="A29814" s="1">
        <v>44113.525000000001</v>
      </c>
      <c r="B29814" s="1">
        <f t="shared" si="465"/>
        <v>44113.108333333337</v>
      </c>
      <c r="C29814">
        <v>5028</v>
      </c>
      <c r="D29814">
        <v>12.55602</v>
      </c>
      <c r="E29814">
        <v>57.565489999999997</v>
      </c>
    </row>
    <row r="29815" spans="1:5" x14ac:dyDescent="0.25">
      <c r="A29815" s="1">
        <v>44113.529166666667</v>
      </c>
      <c r="B29815" s="1">
        <f t="shared" si="465"/>
        <v>44113.112500000003</v>
      </c>
      <c r="C29815">
        <v>5029</v>
      </c>
      <c r="D29815">
        <v>12.556050000000001</v>
      </c>
      <c r="E29815">
        <v>52.337569999999999</v>
      </c>
    </row>
    <row r="29816" spans="1:5" x14ac:dyDescent="0.25">
      <c r="A29816" s="1">
        <v>44113.533333333333</v>
      </c>
      <c r="B29816" s="1">
        <f t="shared" si="465"/>
        <v>44113.116666666669</v>
      </c>
      <c r="C29816">
        <v>5030</v>
      </c>
      <c r="D29816">
        <v>12.557700000000001</v>
      </c>
      <c r="E29816">
        <v>51.555309999999999</v>
      </c>
    </row>
    <row r="29817" spans="1:5" x14ac:dyDescent="0.25">
      <c r="A29817" s="1">
        <v>44113.537499999999</v>
      </c>
      <c r="B29817" s="1">
        <f t="shared" si="465"/>
        <v>44113.120833333334</v>
      </c>
      <c r="C29817">
        <v>5031</v>
      </c>
      <c r="D29817">
        <v>12.556649999999999</v>
      </c>
      <c r="E29817">
        <v>52.377929999999999</v>
      </c>
    </row>
    <row r="29818" spans="1:5" x14ac:dyDescent="0.25">
      <c r="A29818" s="1">
        <v>44113.541666666664</v>
      </c>
      <c r="B29818" s="1">
        <f t="shared" si="465"/>
        <v>44113.125</v>
      </c>
      <c r="C29818">
        <v>5032</v>
      </c>
      <c r="D29818">
        <v>12.55542</v>
      </c>
      <c r="E29818">
        <v>51.410690000000002</v>
      </c>
    </row>
    <row r="29819" spans="1:5" x14ac:dyDescent="0.25">
      <c r="A29819" s="1">
        <v>44113.54583333333</v>
      </c>
      <c r="B29819" s="1">
        <f t="shared" si="465"/>
        <v>44113.129166666666</v>
      </c>
      <c r="C29819">
        <v>5033</v>
      </c>
      <c r="D29819">
        <v>12.556509999999999</v>
      </c>
      <c r="E29819">
        <v>52.026560000000003</v>
      </c>
    </row>
    <row r="29820" spans="1:5" x14ac:dyDescent="0.25">
      <c r="A29820" s="1">
        <v>44113.55</v>
      </c>
      <c r="B29820" s="1">
        <f t="shared" si="465"/>
        <v>44113.133333333339</v>
      </c>
      <c r="C29820">
        <v>5034</v>
      </c>
      <c r="D29820">
        <v>12.556979999999999</v>
      </c>
      <c r="E29820">
        <v>51.981380000000001</v>
      </c>
    </row>
    <row r="29821" spans="1:5" x14ac:dyDescent="0.25">
      <c r="A29821" s="1">
        <v>44113.554166666669</v>
      </c>
      <c r="B29821" s="1">
        <f t="shared" si="465"/>
        <v>44113.137500000004</v>
      </c>
      <c r="C29821">
        <v>5035</v>
      </c>
      <c r="D29821">
        <v>12.55777</v>
      </c>
      <c r="E29821">
        <v>52.141269999999999</v>
      </c>
    </row>
    <row r="29822" spans="1:5" x14ac:dyDescent="0.25">
      <c r="A29822" s="1">
        <v>44113.558333333334</v>
      </c>
      <c r="B29822" s="1">
        <f t="shared" si="465"/>
        <v>44113.14166666667</v>
      </c>
      <c r="C29822">
        <v>5036</v>
      </c>
      <c r="D29822">
        <v>12.55702</v>
      </c>
      <c r="E29822">
        <v>51.880159999999997</v>
      </c>
    </row>
    <row r="29823" spans="1:5" x14ac:dyDescent="0.25">
      <c r="A29823" s="1">
        <v>44113.5625</v>
      </c>
      <c r="B29823" s="1">
        <f t="shared" si="465"/>
        <v>44113.145833333336</v>
      </c>
      <c r="C29823">
        <v>5037</v>
      </c>
      <c r="D29823">
        <v>12.557230000000001</v>
      </c>
      <c r="E29823">
        <v>51.880510000000001</v>
      </c>
    </row>
    <row r="29824" spans="1:5" x14ac:dyDescent="0.25">
      <c r="A29824" s="1">
        <v>44113.566666666666</v>
      </c>
      <c r="B29824" s="1">
        <f t="shared" si="465"/>
        <v>44113.15</v>
      </c>
      <c r="C29824">
        <v>5038</v>
      </c>
      <c r="D29824">
        <v>12.557980000000001</v>
      </c>
      <c r="E29824">
        <v>51.803049999999999</v>
      </c>
    </row>
    <row r="29825" spans="1:5" x14ac:dyDescent="0.25">
      <c r="A29825" s="1">
        <v>44113.570833333331</v>
      </c>
      <c r="B29825" s="1">
        <f t="shared" si="465"/>
        <v>44113.154166666667</v>
      </c>
      <c r="C29825">
        <v>5039</v>
      </c>
      <c r="D29825">
        <v>12.558260000000001</v>
      </c>
      <c r="E29825">
        <v>51.678980000000003</v>
      </c>
    </row>
    <row r="29826" spans="1:5" x14ac:dyDescent="0.25">
      <c r="A29826" s="1">
        <v>44113.574999999997</v>
      </c>
      <c r="B29826" s="1">
        <f t="shared" si="465"/>
        <v>44113.158333333333</v>
      </c>
      <c r="C29826">
        <v>5040</v>
      </c>
      <c r="D29826">
        <v>12.558400000000001</v>
      </c>
      <c r="E29826">
        <v>52.046840000000003</v>
      </c>
    </row>
    <row r="29827" spans="1:5" x14ac:dyDescent="0.25">
      <c r="A29827" s="1">
        <v>44113.57916666667</v>
      </c>
      <c r="B29827" s="1">
        <f t="shared" ref="B29827:B29890" si="466">A29827-10/24</f>
        <v>44113.162500000006</v>
      </c>
      <c r="C29827">
        <v>5041</v>
      </c>
      <c r="D29827">
        <v>12.55931</v>
      </c>
      <c r="E29827">
        <v>51.349649999999997</v>
      </c>
    </row>
    <row r="29828" spans="1:5" x14ac:dyDescent="0.25">
      <c r="A29828" s="1">
        <v>44113.583333333336</v>
      </c>
      <c r="B29828" s="1">
        <f t="shared" si="466"/>
        <v>44113.166666666672</v>
      </c>
      <c r="C29828">
        <v>5042</v>
      </c>
      <c r="D29828">
        <v>12.558009999999999</v>
      </c>
      <c r="E29828">
        <v>52.00423</v>
      </c>
    </row>
    <row r="29829" spans="1:5" x14ac:dyDescent="0.25">
      <c r="A29829" s="1">
        <v>44113.587500000001</v>
      </c>
      <c r="B29829" s="1">
        <f t="shared" si="466"/>
        <v>44113.170833333337</v>
      </c>
      <c r="C29829">
        <v>5043</v>
      </c>
      <c r="D29829">
        <v>12.558350000000001</v>
      </c>
      <c r="E29829">
        <v>51.25705</v>
      </c>
    </row>
    <row r="29830" spans="1:5" x14ac:dyDescent="0.25">
      <c r="A29830" s="1">
        <v>44113.591666666667</v>
      </c>
      <c r="B29830" s="1">
        <f t="shared" si="466"/>
        <v>44113.175000000003</v>
      </c>
      <c r="C29830">
        <v>5044</v>
      </c>
      <c r="D29830">
        <v>12.559519999999999</v>
      </c>
      <c r="E29830">
        <v>52.200679999999998</v>
      </c>
    </row>
    <row r="29831" spans="1:5" x14ac:dyDescent="0.25">
      <c r="A29831" s="1">
        <v>44113.595833333333</v>
      </c>
      <c r="B29831" s="1">
        <f t="shared" si="466"/>
        <v>44113.179166666669</v>
      </c>
      <c r="C29831">
        <v>5045</v>
      </c>
      <c r="D29831">
        <v>12.560829999999999</v>
      </c>
      <c r="E29831">
        <v>51.378959999999999</v>
      </c>
    </row>
    <row r="29832" spans="1:5" x14ac:dyDescent="0.25">
      <c r="A29832" s="1">
        <v>44113.599999999999</v>
      </c>
      <c r="B29832" s="1">
        <f t="shared" si="466"/>
        <v>44113.183333333334</v>
      </c>
      <c r="C29832">
        <v>5046</v>
      </c>
      <c r="D29832">
        <v>12.560549999999999</v>
      </c>
      <c r="E29832">
        <v>50.599870000000003</v>
      </c>
    </row>
    <row r="29833" spans="1:5" x14ac:dyDescent="0.25">
      <c r="A29833" s="1">
        <v>44113.604166666664</v>
      </c>
      <c r="B29833" s="1">
        <f t="shared" si="466"/>
        <v>44113.1875</v>
      </c>
      <c r="C29833">
        <v>5047</v>
      </c>
      <c r="D29833">
        <v>12.557980000000001</v>
      </c>
      <c r="E29833">
        <v>50.231270000000002</v>
      </c>
    </row>
    <row r="29834" spans="1:5" x14ac:dyDescent="0.25">
      <c r="A29834" s="1">
        <v>44113.60833333333</v>
      </c>
      <c r="B29834" s="1">
        <f t="shared" si="466"/>
        <v>44113.191666666666</v>
      </c>
      <c r="C29834">
        <v>5048</v>
      </c>
      <c r="D29834">
        <v>12.55847</v>
      </c>
      <c r="E29834">
        <v>50.886809999999997</v>
      </c>
    </row>
    <row r="29835" spans="1:5" x14ac:dyDescent="0.25">
      <c r="A29835" s="1">
        <v>44113.612500000003</v>
      </c>
      <c r="B29835" s="1">
        <f t="shared" si="466"/>
        <v>44113.195833333339</v>
      </c>
      <c r="C29835">
        <v>5049</v>
      </c>
      <c r="D29835">
        <v>12.55819</v>
      </c>
      <c r="E29835">
        <v>50.770479999999999</v>
      </c>
    </row>
    <row r="29836" spans="1:5" x14ac:dyDescent="0.25">
      <c r="A29836" s="1">
        <v>44113.616666666669</v>
      </c>
      <c r="B29836" s="1">
        <f t="shared" si="466"/>
        <v>44113.200000000004</v>
      </c>
      <c r="C29836">
        <v>5050</v>
      </c>
      <c r="D29836">
        <v>12.55861</v>
      </c>
      <c r="E29836">
        <v>48.20232</v>
      </c>
    </row>
    <row r="29837" spans="1:5" x14ac:dyDescent="0.25">
      <c r="A29837" s="1">
        <v>44113.620833333334</v>
      </c>
      <c r="B29837" s="1">
        <f t="shared" si="466"/>
        <v>44113.20416666667</v>
      </c>
      <c r="C29837">
        <v>5051</v>
      </c>
      <c r="D29837">
        <v>12.559609999999999</v>
      </c>
      <c r="E29837">
        <v>47.343130000000002</v>
      </c>
    </row>
    <row r="29838" spans="1:5" x14ac:dyDescent="0.25">
      <c r="A29838" s="1">
        <v>44113.625</v>
      </c>
      <c r="B29838" s="1">
        <f t="shared" si="466"/>
        <v>44113.208333333336</v>
      </c>
      <c r="C29838">
        <v>5052</v>
      </c>
      <c r="D29838">
        <v>12.55842</v>
      </c>
      <c r="E29838">
        <v>51.231540000000003</v>
      </c>
    </row>
    <row r="29839" spans="1:5" x14ac:dyDescent="0.25">
      <c r="A29839" s="1">
        <v>44113.629166666666</v>
      </c>
      <c r="B29839" s="1">
        <f t="shared" si="466"/>
        <v>44113.212500000001</v>
      </c>
      <c r="C29839">
        <v>5053</v>
      </c>
      <c r="D29839">
        <v>12.55805</v>
      </c>
      <c r="E29839">
        <v>50.167839999999998</v>
      </c>
    </row>
    <row r="29840" spans="1:5" x14ac:dyDescent="0.25">
      <c r="A29840" s="1">
        <v>44113.633333333331</v>
      </c>
      <c r="B29840" s="1">
        <f t="shared" si="466"/>
        <v>44113.216666666667</v>
      </c>
      <c r="C29840">
        <v>5054</v>
      </c>
      <c r="D29840">
        <v>12.55742</v>
      </c>
      <c r="E29840">
        <v>49.376849999999997</v>
      </c>
    </row>
    <row r="29841" spans="1:5" x14ac:dyDescent="0.25">
      <c r="A29841" s="1">
        <v>44113.637499999997</v>
      </c>
      <c r="B29841" s="1">
        <f t="shared" si="466"/>
        <v>44113.220833333333</v>
      </c>
      <c r="C29841">
        <v>5055</v>
      </c>
      <c r="D29841">
        <v>12.55814</v>
      </c>
      <c r="E29841">
        <v>49.293880000000001</v>
      </c>
    </row>
    <row r="29842" spans="1:5" x14ac:dyDescent="0.25">
      <c r="A29842" s="1">
        <v>44113.64166666667</v>
      </c>
      <c r="B29842" s="1">
        <f t="shared" si="466"/>
        <v>44113.225000000006</v>
      </c>
      <c r="C29842">
        <v>5056</v>
      </c>
      <c r="D29842">
        <v>12.560919999999999</v>
      </c>
      <c r="E29842">
        <v>48.906689999999998</v>
      </c>
    </row>
    <row r="29843" spans="1:5" x14ac:dyDescent="0.25">
      <c r="A29843" s="1">
        <v>44113.645833333336</v>
      </c>
      <c r="B29843" s="1">
        <f t="shared" si="466"/>
        <v>44113.229166666672</v>
      </c>
      <c r="C29843">
        <v>5057</v>
      </c>
      <c r="D29843">
        <v>12.559939999999999</v>
      </c>
      <c r="E29843">
        <v>49.021050000000002</v>
      </c>
    </row>
    <row r="29844" spans="1:5" x14ac:dyDescent="0.25">
      <c r="A29844" s="1">
        <v>44113.65</v>
      </c>
      <c r="B29844" s="1">
        <f t="shared" si="466"/>
        <v>44113.233333333337</v>
      </c>
      <c r="C29844">
        <v>5058</v>
      </c>
      <c r="D29844">
        <v>12.558590000000001</v>
      </c>
      <c r="E29844">
        <v>49.36694</v>
      </c>
    </row>
    <row r="29845" spans="1:5" x14ac:dyDescent="0.25">
      <c r="A29845" s="1">
        <v>44113.654166666667</v>
      </c>
      <c r="B29845" s="1">
        <f t="shared" si="466"/>
        <v>44113.237500000003</v>
      </c>
      <c r="C29845">
        <v>5059</v>
      </c>
      <c r="D29845">
        <v>12.55982</v>
      </c>
      <c r="E29845">
        <v>49.524039999999999</v>
      </c>
    </row>
    <row r="29846" spans="1:5" x14ac:dyDescent="0.25">
      <c r="A29846" s="1">
        <v>44113.658333333333</v>
      </c>
      <c r="B29846" s="1">
        <f t="shared" si="466"/>
        <v>44113.241666666669</v>
      </c>
      <c r="C29846">
        <v>5060</v>
      </c>
      <c r="D29846">
        <v>12.56029</v>
      </c>
      <c r="E29846">
        <v>39.932200000000002</v>
      </c>
    </row>
    <row r="29847" spans="1:5" x14ac:dyDescent="0.25">
      <c r="A29847" s="1">
        <v>44113.662499999999</v>
      </c>
      <c r="B29847" s="1">
        <f t="shared" si="466"/>
        <v>44113.245833333334</v>
      </c>
      <c r="C29847">
        <v>5061</v>
      </c>
      <c r="D29847">
        <v>12.55803</v>
      </c>
      <c r="E29847">
        <v>39.119889999999998</v>
      </c>
    </row>
    <row r="29848" spans="1:5" x14ac:dyDescent="0.25">
      <c r="A29848" s="1">
        <v>44113.666666666664</v>
      </c>
      <c r="B29848" s="1">
        <f t="shared" si="466"/>
        <v>44113.25</v>
      </c>
      <c r="C29848">
        <v>5062</v>
      </c>
      <c r="D29848">
        <v>12.56094</v>
      </c>
      <c r="E29848">
        <v>49.511490000000002</v>
      </c>
    </row>
    <row r="29849" spans="1:5" x14ac:dyDescent="0.25">
      <c r="A29849" s="1">
        <v>44113.67083333333</v>
      </c>
      <c r="B29849" s="1">
        <f t="shared" si="466"/>
        <v>44113.254166666666</v>
      </c>
      <c r="C29849">
        <v>5063</v>
      </c>
      <c r="D29849">
        <v>12.560359999999999</v>
      </c>
      <c r="E29849">
        <v>49.109180000000002</v>
      </c>
    </row>
    <row r="29850" spans="1:5" x14ac:dyDescent="0.25">
      <c r="A29850" s="1">
        <v>44113.675000000003</v>
      </c>
      <c r="B29850" s="1">
        <f t="shared" si="466"/>
        <v>44113.258333333339</v>
      </c>
      <c r="C29850">
        <v>5064</v>
      </c>
      <c r="D29850">
        <v>12.560409999999999</v>
      </c>
      <c r="E29850">
        <v>45.795780000000001</v>
      </c>
    </row>
    <row r="29851" spans="1:5" x14ac:dyDescent="0.25">
      <c r="A29851" s="1">
        <v>44113.679166666669</v>
      </c>
      <c r="B29851" s="1">
        <f t="shared" si="466"/>
        <v>44113.262500000004</v>
      </c>
      <c r="C29851">
        <v>5065</v>
      </c>
      <c r="D29851">
        <v>12.560129999999999</v>
      </c>
      <c r="E29851">
        <v>39.487749999999998</v>
      </c>
    </row>
    <row r="29852" spans="1:5" x14ac:dyDescent="0.25">
      <c r="A29852" s="1">
        <v>44113.683333333334</v>
      </c>
      <c r="B29852" s="1">
        <f t="shared" si="466"/>
        <v>44113.26666666667</v>
      </c>
      <c r="C29852">
        <v>5066</v>
      </c>
      <c r="D29852">
        <v>12.562200000000001</v>
      </c>
      <c r="E29852">
        <v>50.289470000000001</v>
      </c>
    </row>
    <row r="29853" spans="1:5" x14ac:dyDescent="0.25">
      <c r="A29853" s="1">
        <v>44113.6875</v>
      </c>
      <c r="B29853" s="1">
        <f t="shared" si="466"/>
        <v>44113.270833333336</v>
      </c>
      <c r="C29853">
        <v>5067</v>
      </c>
      <c r="D29853">
        <v>12.560639999999999</v>
      </c>
      <c r="E29853">
        <v>44.611339999999998</v>
      </c>
    </row>
    <row r="29854" spans="1:5" x14ac:dyDescent="0.25">
      <c r="A29854" s="1">
        <v>44113.691666666666</v>
      </c>
      <c r="B29854" s="1">
        <f t="shared" si="466"/>
        <v>44113.275000000001</v>
      </c>
      <c r="C29854">
        <v>5068</v>
      </c>
      <c r="D29854">
        <v>12.55945</v>
      </c>
      <c r="E29854">
        <v>37.551169999999999</v>
      </c>
    </row>
    <row r="29855" spans="1:5" x14ac:dyDescent="0.25">
      <c r="A29855" s="1">
        <v>44113.695833333331</v>
      </c>
      <c r="B29855" s="1">
        <f t="shared" si="466"/>
        <v>44113.279166666667</v>
      </c>
      <c r="C29855">
        <v>5069</v>
      </c>
      <c r="D29855">
        <v>12.56148</v>
      </c>
      <c r="E29855">
        <v>37.305610000000001</v>
      </c>
    </row>
    <row r="29856" spans="1:5" x14ac:dyDescent="0.25">
      <c r="A29856" s="1">
        <v>44113.7</v>
      </c>
      <c r="B29856" s="1">
        <f t="shared" si="466"/>
        <v>44113.283333333333</v>
      </c>
      <c r="C29856">
        <v>5070</v>
      </c>
      <c r="D29856">
        <v>12.560359999999999</v>
      </c>
      <c r="E29856">
        <v>28.925879999999999</v>
      </c>
    </row>
    <row r="29857" spans="1:5" x14ac:dyDescent="0.25">
      <c r="A29857" s="1">
        <v>44113.70416666667</v>
      </c>
      <c r="B29857" s="1">
        <f t="shared" si="466"/>
        <v>44113.287500000006</v>
      </c>
      <c r="C29857">
        <v>5071</v>
      </c>
      <c r="D29857">
        <v>12.56143</v>
      </c>
      <c r="E29857">
        <v>34.267960000000002</v>
      </c>
    </row>
    <row r="29858" spans="1:5" x14ac:dyDescent="0.25">
      <c r="A29858" s="1">
        <v>44113.708333333336</v>
      </c>
      <c r="B29858" s="1">
        <f t="shared" si="466"/>
        <v>44113.291666666672</v>
      </c>
      <c r="C29858">
        <v>5072</v>
      </c>
      <c r="D29858">
        <v>12.55982</v>
      </c>
      <c r="E29858">
        <v>38.866259999999997</v>
      </c>
    </row>
    <row r="29859" spans="1:5" x14ac:dyDescent="0.25">
      <c r="A29859" s="1">
        <v>44113.712500000001</v>
      </c>
      <c r="B29859" s="1">
        <f t="shared" si="466"/>
        <v>44113.295833333337</v>
      </c>
      <c r="C29859">
        <v>5073</v>
      </c>
      <c r="D29859">
        <v>12.559889999999999</v>
      </c>
      <c r="E29859">
        <v>54.175519999999999</v>
      </c>
    </row>
    <row r="29860" spans="1:5" x14ac:dyDescent="0.25">
      <c r="A29860" s="1">
        <v>44113.716666666667</v>
      </c>
      <c r="B29860" s="1">
        <f t="shared" si="466"/>
        <v>44113.3</v>
      </c>
      <c r="C29860">
        <v>5074</v>
      </c>
      <c r="D29860">
        <v>12.56024</v>
      </c>
      <c r="E29860">
        <v>45.220019999999998</v>
      </c>
    </row>
    <row r="29861" spans="1:5" x14ac:dyDescent="0.25">
      <c r="A29861" s="1">
        <v>44113.720833333333</v>
      </c>
      <c r="B29861" s="1">
        <f t="shared" si="466"/>
        <v>44113.304166666669</v>
      </c>
      <c r="C29861">
        <v>5075</v>
      </c>
      <c r="D29861">
        <v>12.56148</v>
      </c>
      <c r="E29861">
        <v>45.528179999999999</v>
      </c>
    </row>
    <row r="29862" spans="1:5" x14ac:dyDescent="0.25">
      <c r="A29862" s="1">
        <v>44113.724999999999</v>
      </c>
      <c r="B29862" s="1">
        <f t="shared" si="466"/>
        <v>44113.308333333334</v>
      </c>
      <c r="C29862">
        <v>5076</v>
      </c>
      <c r="D29862">
        <v>12.562250000000001</v>
      </c>
      <c r="E29862">
        <v>45.678629999999998</v>
      </c>
    </row>
    <row r="29863" spans="1:5" x14ac:dyDescent="0.25">
      <c r="A29863" s="1">
        <v>44113.729166666664</v>
      </c>
      <c r="B29863" s="1">
        <f t="shared" si="466"/>
        <v>44113.3125</v>
      </c>
      <c r="C29863">
        <v>5077</v>
      </c>
      <c r="D29863">
        <v>12.56363</v>
      </c>
      <c r="E29863">
        <v>45.619140000000002</v>
      </c>
    </row>
    <row r="29864" spans="1:5" x14ac:dyDescent="0.25">
      <c r="A29864" s="1">
        <v>44113.73333333333</v>
      </c>
      <c r="B29864" s="1">
        <f t="shared" si="466"/>
        <v>44113.316666666666</v>
      </c>
      <c r="C29864">
        <v>5078</v>
      </c>
      <c r="D29864">
        <v>12.563650000000001</v>
      </c>
      <c r="E29864">
        <v>44.743960000000001</v>
      </c>
    </row>
    <row r="29865" spans="1:5" x14ac:dyDescent="0.25">
      <c r="A29865" s="1">
        <v>44113.737500000003</v>
      </c>
      <c r="B29865" s="1">
        <f t="shared" si="466"/>
        <v>44113.320833333339</v>
      </c>
      <c r="C29865">
        <v>5079</v>
      </c>
      <c r="D29865">
        <v>12.5633</v>
      </c>
      <c r="E29865">
        <v>45.352760000000004</v>
      </c>
    </row>
    <row r="29866" spans="1:5" x14ac:dyDescent="0.25">
      <c r="A29866" s="1">
        <v>44113.741666666669</v>
      </c>
      <c r="B29866" s="1">
        <f t="shared" si="466"/>
        <v>44113.325000000004</v>
      </c>
      <c r="C29866">
        <v>5080</v>
      </c>
      <c r="D29866">
        <v>12.56208</v>
      </c>
      <c r="E29866">
        <v>44.388509999999997</v>
      </c>
    </row>
    <row r="29867" spans="1:5" x14ac:dyDescent="0.25">
      <c r="A29867" s="1">
        <v>44113.745833333334</v>
      </c>
      <c r="B29867" s="1">
        <f t="shared" si="466"/>
        <v>44113.32916666667</v>
      </c>
      <c r="C29867">
        <v>5081</v>
      </c>
      <c r="D29867">
        <v>12.562670000000001</v>
      </c>
      <c r="E29867">
        <v>44.157539999999997</v>
      </c>
    </row>
    <row r="29868" spans="1:5" x14ac:dyDescent="0.25">
      <c r="A29868" s="1">
        <v>44113.75</v>
      </c>
      <c r="B29868" s="1">
        <f t="shared" si="466"/>
        <v>44113.333333333336</v>
      </c>
      <c r="C29868">
        <v>5082</v>
      </c>
      <c r="D29868">
        <v>12.56372</v>
      </c>
      <c r="E29868">
        <v>45.076070000000001</v>
      </c>
    </row>
    <row r="29869" spans="1:5" x14ac:dyDescent="0.25">
      <c r="A29869" s="1">
        <v>44113.754166666666</v>
      </c>
      <c r="B29869" s="1">
        <f t="shared" si="466"/>
        <v>44113.337500000001</v>
      </c>
      <c r="C29869">
        <v>5083</v>
      </c>
      <c r="D29869">
        <v>12.56414</v>
      </c>
      <c r="E29869">
        <v>44.941830000000003</v>
      </c>
    </row>
    <row r="29870" spans="1:5" x14ac:dyDescent="0.25">
      <c r="A29870" s="1">
        <v>44113.758333333331</v>
      </c>
      <c r="B29870" s="1">
        <f t="shared" si="466"/>
        <v>44113.341666666667</v>
      </c>
      <c r="C29870">
        <v>5084</v>
      </c>
      <c r="D29870">
        <v>12.56439</v>
      </c>
      <c r="E29870">
        <v>46.06644</v>
      </c>
    </row>
    <row r="29871" spans="1:5" x14ac:dyDescent="0.25">
      <c r="A29871" s="1">
        <v>44113.762499999997</v>
      </c>
      <c r="B29871" s="1">
        <f t="shared" si="466"/>
        <v>44113.345833333333</v>
      </c>
      <c r="C29871">
        <v>5085</v>
      </c>
      <c r="D29871">
        <v>12.56395</v>
      </c>
      <c r="E29871">
        <v>45.294620000000002</v>
      </c>
    </row>
    <row r="29872" spans="1:5" x14ac:dyDescent="0.25">
      <c r="A29872" s="1">
        <v>44113.76666666667</v>
      </c>
      <c r="B29872" s="1">
        <f t="shared" si="466"/>
        <v>44113.350000000006</v>
      </c>
      <c r="C29872">
        <v>5086</v>
      </c>
      <c r="D29872">
        <v>12.563599999999999</v>
      </c>
      <c r="E29872">
        <v>44.454439999999998</v>
      </c>
    </row>
    <row r="29873" spans="1:5" x14ac:dyDescent="0.25">
      <c r="A29873" s="1">
        <v>44113.770833333336</v>
      </c>
      <c r="B29873" s="1">
        <f t="shared" si="466"/>
        <v>44113.354166666672</v>
      </c>
      <c r="C29873">
        <v>5087</v>
      </c>
      <c r="D29873">
        <v>12.56395</v>
      </c>
      <c r="E29873">
        <v>48.768239999999999</v>
      </c>
    </row>
    <row r="29874" spans="1:5" x14ac:dyDescent="0.25">
      <c r="A29874" s="1">
        <v>44113.775000000001</v>
      </c>
      <c r="B29874" s="1">
        <f t="shared" si="466"/>
        <v>44113.358333333337</v>
      </c>
      <c r="C29874">
        <v>5088</v>
      </c>
      <c r="D29874">
        <v>12.563179999999999</v>
      </c>
      <c r="E29874">
        <v>44.446649999999998</v>
      </c>
    </row>
    <row r="29875" spans="1:5" x14ac:dyDescent="0.25">
      <c r="A29875" s="1">
        <v>44113.779166666667</v>
      </c>
      <c r="B29875" s="1">
        <f t="shared" si="466"/>
        <v>44113.362500000003</v>
      </c>
      <c r="C29875">
        <v>5089</v>
      </c>
      <c r="D29875">
        <v>12.56414</v>
      </c>
      <c r="E29875">
        <v>44.228760000000001</v>
      </c>
    </row>
    <row r="29876" spans="1:5" x14ac:dyDescent="0.25">
      <c r="A29876" s="1">
        <v>44113.783333333333</v>
      </c>
      <c r="B29876" s="1">
        <f t="shared" si="466"/>
        <v>44113.366666666669</v>
      </c>
      <c r="C29876">
        <v>5090</v>
      </c>
      <c r="D29876">
        <v>12.563689999999999</v>
      </c>
      <c r="E29876" t="s">
        <v>5</v>
      </c>
    </row>
    <row r="29877" spans="1:5" x14ac:dyDescent="0.25">
      <c r="A29877" s="1">
        <v>44113.787499999999</v>
      </c>
      <c r="B29877" s="1">
        <f t="shared" si="466"/>
        <v>44113.370833333334</v>
      </c>
      <c r="C29877">
        <v>5091</v>
      </c>
      <c r="D29877">
        <v>12.564859999999999</v>
      </c>
      <c r="E29877">
        <v>47.079329999999999</v>
      </c>
    </row>
    <row r="29878" spans="1:5" x14ac:dyDescent="0.25">
      <c r="A29878" s="1">
        <v>44113.791666666664</v>
      </c>
      <c r="B29878" s="1">
        <f t="shared" si="466"/>
        <v>44113.375</v>
      </c>
      <c r="C29878">
        <v>5092</v>
      </c>
      <c r="D29878">
        <v>12.56255</v>
      </c>
      <c r="E29878">
        <v>47.415579999999999</v>
      </c>
    </row>
    <row r="29879" spans="1:5" x14ac:dyDescent="0.25">
      <c r="A29879" s="1">
        <v>44113.79583333333</v>
      </c>
      <c r="B29879" s="1">
        <f t="shared" si="466"/>
        <v>44113.379166666666</v>
      </c>
      <c r="C29879">
        <v>5093</v>
      </c>
      <c r="D29879">
        <v>12.56362</v>
      </c>
      <c r="E29879">
        <v>44.047379999999997</v>
      </c>
    </row>
    <row r="29880" spans="1:5" x14ac:dyDescent="0.25">
      <c r="A29880" s="1">
        <v>44113.8</v>
      </c>
      <c r="B29880" s="1">
        <f t="shared" si="466"/>
        <v>44113.383333333339</v>
      </c>
      <c r="C29880">
        <v>5094</v>
      </c>
      <c r="D29880">
        <v>12.56213</v>
      </c>
      <c r="E29880">
        <v>43.27957</v>
      </c>
    </row>
    <row r="29881" spans="1:5" x14ac:dyDescent="0.25">
      <c r="A29881" s="1">
        <v>44113.804166666669</v>
      </c>
      <c r="B29881" s="1">
        <f t="shared" si="466"/>
        <v>44113.387500000004</v>
      </c>
      <c r="C29881">
        <v>5095</v>
      </c>
      <c r="D29881">
        <v>12.56283</v>
      </c>
      <c r="E29881">
        <v>43.960079999999998</v>
      </c>
    </row>
    <row r="29882" spans="1:5" x14ac:dyDescent="0.25">
      <c r="A29882" s="1">
        <v>44113.808333333334</v>
      </c>
      <c r="B29882" s="1">
        <f t="shared" si="466"/>
        <v>44113.39166666667</v>
      </c>
      <c r="C29882">
        <v>5096</v>
      </c>
      <c r="D29882">
        <v>12.562480000000001</v>
      </c>
      <c r="E29882">
        <v>43.101439999999997</v>
      </c>
    </row>
    <row r="29883" spans="1:5" x14ac:dyDescent="0.25">
      <c r="A29883" s="1">
        <v>44113.8125</v>
      </c>
      <c r="B29883" s="1">
        <f t="shared" si="466"/>
        <v>44113.395833333336</v>
      </c>
      <c r="C29883">
        <v>5097</v>
      </c>
      <c r="D29883">
        <v>12.562390000000001</v>
      </c>
      <c r="E29883">
        <v>42.772100000000002</v>
      </c>
    </row>
    <row r="29884" spans="1:5" x14ac:dyDescent="0.25">
      <c r="A29884" s="1">
        <v>44113.816666666666</v>
      </c>
      <c r="B29884" s="1">
        <f t="shared" si="466"/>
        <v>44113.4</v>
      </c>
      <c r="C29884">
        <v>5098</v>
      </c>
      <c r="D29884">
        <v>12.56232</v>
      </c>
      <c r="E29884">
        <v>45.399509999999999</v>
      </c>
    </row>
    <row r="29885" spans="1:5" x14ac:dyDescent="0.25">
      <c r="A29885" s="1">
        <v>44113.820833333331</v>
      </c>
      <c r="B29885" s="1">
        <f t="shared" si="466"/>
        <v>44113.404166666667</v>
      </c>
      <c r="C29885">
        <v>5099</v>
      </c>
      <c r="D29885">
        <v>12.56038</v>
      </c>
      <c r="E29885">
        <v>46.280180000000001</v>
      </c>
    </row>
    <row r="29886" spans="1:5" x14ac:dyDescent="0.25">
      <c r="A29886" s="1">
        <v>44113.824999999997</v>
      </c>
      <c r="B29886" s="1">
        <f t="shared" si="466"/>
        <v>44113.408333333333</v>
      </c>
      <c r="C29886">
        <v>5100</v>
      </c>
      <c r="D29886">
        <v>12.56134</v>
      </c>
      <c r="E29886">
        <v>46.003970000000002</v>
      </c>
    </row>
    <row r="29887" spans="1:5" x14ac:dyDescent="0.25">
      <c r="A29887" s="1">
        <v>44113.82916666667</v>
      </c>
      <c r="B29887" s="1">
        <f t="shared" si="466"/>
        <v>44113.412500000006</v>
      </c>
      <c r="C29887">
        <v>5101</v>
      </c>
      <c r="D29887">
        <v>12.55991</v>
      </c>
      <c r="E29887">
        <v>48.004100000000001</v>
      </c>
    </row>
    <row r="29888" spans="1:5" x14ac:dyDescent="0.25">
      <c r="A29888" s="1">
        <v>44113.833333333336</v>
      </c>
      <c r="B29888" s="1">
        <f t="shared" si="466"/>
        <v>44113.416666666672</v>
      </c>
      <c r="C29888">
        <v>5102</v>
      </c>
      <c r="D29888">
        <v>12.5618</v>
      </c>
      <c r="E29888">
        <v>47.661270000000002</v>
      </c>
    </row>
    <row r="29889" spans="1:5" x14ac:dyDescent="0.25">
      <c r="A29889" s="1">
        <v>44113.837500000001</v>
      </c>
      <c r="B29889" s="1">
        <f t="shared" si="466"/>
        <v>44113.420833333337</v>
      </c>
      <c r="C29889">
        <v>5103</v>
      </c>
      <c r="D29889">
        <v>12.561870000000001</v>
      </c>
      <c r="E29889">
        <v>50.289540000000002</v>
      </c>
    </row>
    <row r="29890" spans="1:5" x14ac:dyDescent="0.25">
      <c r="A29890" s="1">
        <v>44113.841666666667</v>
      </c>
      <c r="B29890" s="1">
        <f t="shared" si="466"/>
        <v>44113.425000000003</v>
      </c>
      <c r="C29890">
        <v>5104</v>
      </c>
      <c r="D29890">
        <v>12.560129999999999</v>
      </c>
      <c r="E29890">
        <v>49.131959999999999</v>
      </c>
    </row>
    <row r="29891" spans="1:5" x14ac:dyDescent="0.25">
      <c r="A29891" s="1">
        <v>44113.845833333333</v>
      </c>
      <c r="B29891" s="1">
        <f t="shared" ref="B29891:B29954" si="467">A29891-10/24</f>
        <v>44113.429166666669</v>
      </c>
      <c r="C29891">
        <v>5105</v>
      </c>
      <c r="D29891">
        <v>12.56073</v>
      </c>
      <c r="E29891" t="s">
        <v>5</v>
      </c>
    </row>
    <row r="29892" spans="1:5" x14ac:dyDescent="0.25">
      <c r="A29892" s="1">
        <v>44113.85</v>
      </c>
      <c r="B29892" s="1">
        <f t="shared" si="467"/>
        <v>44113.433333333334</v>
      </c>
      <c r="C29892">
        <v>5106</v>
      </c>
      <c r="D29892">
        <v>12.5595</v>
      </c>
      <c r="E29892">
        <v>50.012860000000003</v>
      </c>
    </row>
    <row r="29893" spans="1:5" x14ac:dyDescent="0.25">
      <c r="A29893" s="1">
        <v>44113.854166666664</v>
      </c>
      <c r="B29893" s="1">
        <f t="shared" si="467"/>
        <v>44113.4375</v>
      </c>
      <c r="C29893">
        <v>5107</v>
      </c>
      <c r="D29893">
        <v>12.55922</v>
      </c>
      <c r="E29893">
        <v>53.8217</v>
      </c>
    </row>
    <row r="29894" spans="1:5" x14ac:dyDescent="0.25">
      <c r="A29894" s="1">
        <v>44113.85833333333</v>
      </c>
      <c r="B29894" s="1">
        <f t="shared" si="467"/>
        <v>44113.441666666666</v>
      </c>
      <c r="C29894">
        <v>5108</v>
      </c>
      <c r="D29894">
        <v>12.55875</v>
      </c>
      <c r="E29894">
        <v>50.590730000000001</v>
      </c>
    </row>
    <row r="29895" spans="1:5" x14ac:dyDescent="0.25">
      <c r="A29895" s="1">
        <v>44113.862500000003</v>
      </c>
      <c r="B29895" s="1">
        <f t="shared" si="467"/>
        <v>44113.445833333339</v>
      </c>
      <c r="C29895">
        <v>5109</v>
      </c>
      <c r="D29895">
        <v>12.55991</v>
      </c>
      <c r="E29895">
        <v>50.126539999999999</v>
      </c>
    </row>
    <row r="29896" spans="1:5" x14ac:dyDescent="0.25">
      <c r="A29896" s="1">
        <v>44113.866666666669</v>
      </c>
      <c r="B29896" s="1">
        <f t="shared" si="467"/>
        <v>44113.450000000004</v>
      </c>
      <c r="C29896">
        <v>5110</v>
      </c>
      <c r="D29896">
        <v>12.559889999999999</v>
      </c>
      <c r="E29896">
        <v>50.81315</v>
      </c>
    </row>
    <row r="29897" spans="1:5" x14ac:dyDescent="0.25">
      <c r="A29897" s="1">
        <v>44113.870833333334</v>
      </c>
      <c r="B29897" s="1">
        <f t="shared" si="467"/>
        <v>44113.45416666667</v>
      </c>
      <c r="C29897">
        <v>5111</v>
      </c>
      <c r="D29897">
        <v>12.558490000000001</v>
      </c>
      <c r="E29897">
        <v>50.198169999999998</v>
      </c>
    </row>
    <row r="29898" spans="1:5" x14ac:dyDescent="0.25">
      <c r="A29898" s="1">
        <v>44113.875</v>
      </c>
      <c r="B29898" s="1">
        <f t="shared" si="467"/>
        <v>44113.458333333336</v>
      </c>
      <c r="C29898">
        <v>5112</v>
      </c>
      <c r="D29898">
        <v>12.558450000000001</v>
      </c>
      <c r="E29898">
        <v>50.765459999999997</v>
      </c>
    </row>
    <row r="29899" spans="1:5" x14ac:dyDescent="0.25">
      <c r="A29899" s="1">
        <v>44113.879166666666</v>
      </c>
      <c r="B29899" s="1">
        <f t="shared" si="467"/>
        <v>44113.462500000001</v>
      </c>
      <c r="C29899">
        <v>5113</v>
      </c>
      <c r="D29899">
        <v>12.55761</v>
      </c>
      <c r="E29899">
        <v>50.385460000000002</v>
      </c>
    </row>
    <row r="29900" spans="1:5" x14ac:dyDescent="0.25">
      <c r="A29900" s="1">
        <v>44113.883333333331</v>
      </c>
      <c r="B29900" s="1">
        <f t="shared" si="467"/>
        <v>44113.466666666667</v>
      </c>
      <c r="C29900">
        <v>5114</v>
      </c>
      <c r="D29900">
        <v>12.55761</v>
      </c>
      <c r="E29900">
        <v>51.614260000000002</v>
      </c>
    </row>
    <row r="29901" spans="1:5" x14ac:dyDescent="0.25">
      <c r="A29901" s="1">
        <v>44113.887499999997</v>
      </c>
      <c r="B29901" s="1">
        <f t="shared" si="467"/>
        <v>44113.470833333333</v>
      </c>
      <c r="C29901">
        <v>5115</v>
      </c>
      <c r="D29901">
        <v>12.5588</v>
      </c>
      <c r="E29901">
        <v>52.401949999999999</v>
      </c>
    </row>
    <row r="29902" spans="1:5" x14ac:dyDescent="0.25">
      <c r="A29902" s="1">
        <v>44113.89166666667</v>
      </c>
      <c r="B29902" s="1">
        <f t="shared" si="467"/>
        <v>44113.475000000006</v>
      </c>
      <c r="C29902">
        <v>5116</v>
      </c>
      <c r="D29902">
        <v>12.55667</v>
      </c>
      <c r="E29902">
        <v>51.585030000000003</v>
      </c>
    </row>
    <row r="29903" spans="1:5" x14ac:dyDescent="0.25">
      <c r="A29903" s="1">
        <v>44113.895833333336</v>
      </c>
      <c r="B29903" s="1">
        <f t="shared" si="467"/>
        <v>44113.479166666672</v>
      </c>
      <c r="C29903">
        <v>5117</v>
      </c>
      <c r="D29903">
        <v>12.558719999999999</v>
      </c>
      <c r="E29903">
        <v>50.779170000000001</v>
      </c>
    </row>
    <row r="29904" spans="1:5" x14ac:dyDescent="0.25">
      <c r="A29904" s="1">
        <v>44113.9</v>
      </c>
      <c r="B29904" s="1">
        <f t="shared" si="467"/>
        <v>44113.483333333337</v>
      </c>
      <c r="C29904">
        <v>5118</v>
      </c>
      <c r="D29904">
        <v>12.556699999999999</v>
      </c>
      <c r="E29904">
        <v>58.806840000000001</v>
      </c>
    </row>
    <row r="29905" spans="1:5" x14ac:dyDescent="0.25">
      <c r="A29905" s="1">
        <v>44113.904166666667</v>
      </c>
      <c r="B29905" s="1">
        <f t="shared" si="467"/>
        <v>44113.487500000003</v>
      </c>
      <c r="C29905">
        <v>5119</v>
      </c>
      <c r="D29905">
        <v>12.558400000000001</v>
      </c>
      <c r="E29905">
        <v>46.81091</v>
      </c>
    </row>
    <row r="29906" spans="1:5" x14ac:dyDescent="0.25">
      <c r="A29906" s="1">
        <v>44113.908333333333</v>
      </c>
      <c r="B29906" s="1">
        <f t="shared" si="467"/>
        <v>44113.491666666669</v>
      </c>
      <c r="C29906">
        <v>5120</v>
      </c>
      <c r="D29906">
        <v>12.556950000000001</v>
      </c>
      <c r="E29906">
        <v>51.706249999999997</v>
      </c>
    </row>
    <row r="29907" spans="1:5" x14ac:dyDescent="0.25">
      <c r="A29907" s="1">
        <v>44113.912499999999</v>
      </c>
      <c r="B29907" s="1">
        <f t="shared" si="467"/>
        <v>44113.495833333334</v>
      </c>
      <c r="C29907">
        <v>5121</v>
      </c>
      <c r="D29907">
        <v>12.55663</v>
      </c>
      <c r="E29907">
        <v>50.368980000000001</v>
      </c>
    </row>
    <row r="29908" spans="1:5" x14ac:dyDescent="0.25">
      <c r="A29908" s="1">
        <v>44113.916666666664</v>
      </c>
      <c r="B29908" s="1">
        <f t="shared" si="467"/>
        <v>44113.5</v>
      </c>
      <c r="C29908">
        <v>5122</v>
      </c>
      <c r="D29908">
        <v>12.556050000000001</v>
      </c>
      <c r="E29908">
        <v>54.119750000000003</v>
      </c>
    </row>
    <row r="29909" spans="1:5" x14ac:dyDescent="0.25">
      <c r="A29909" s="1">
        <v>44113.92083333333</v>
      </c>
      <c r="B29909" s="1">
        <f t="shared" si="467"/>
        <v>44113.504166666666</v>
      </c>
      <c r="C29909">
        <v>5123</v>
      </c>
      <c r="D29909">
        <v>12.55588</v>
      </c>
      <c r="E29909">
        <v>59.336640000000003</v>
      </c>
    </row>
    <row r="29910" spans="1:5" x14ac:dyDescent="0.25">
      <c r="A29910" s="1">
        <v>44113.925000000003</v>
      </c>
      <c r="B29910" s="1">
        <f t="shared" si="467"/>
        <v>44113.508333333339</v>
      </c>
      <c r="C29910">
        <v>5124</v>
      </c>
      <c r="D29910">
        <v>12.55649</v>
      </c>
      <c r="E29910">
        <v>53.444890000000001</v>
      </c>
    </row>
    <row r="29911" spans="1:5" x14ac:dyDescent="0.25">
      <c r="A29911" s="1">
        <v>44113.929166666669</v>
      </c>
      <c r="B29911" s="1">
        <f t="shared" si="467"/>
        <v>44113.512500000004</v>
      </c>
      <c r="C29911">
        <v>5125</v>
      </c>
      <c r="D29911">
        <v>12.556139999999999</v>
      </c>
      <c r="E29911">
        <v>51.941630000000004</v>
      </c>
    </row>
    <row r="29912" spans="1:5" x14ac:dyDescent="0.25">
      <c r="A29912" s="1">
        <v>44113.933333333334</v>
      </c>
      <c r="B29912" s="1">
        <f t="shared" si="467"/>
        <v>44113.51666666667</v>
      </c>
      <c r="C29912">
        <v>5126</v>
      </c>
      <c r="D29912">
        <v>12.55518</v>
      </c>
      <c r="E29912">
        <v>53.926290000000002</v>
      </c>
    </row>
    <row r="29913" spans="1:5" x14ac:dyDescent="0.25">
      <c r="A29913" s="1">
        <v>44113.9375</v>
      </c>
      <c r="B29913" s="1">
        <f t="shared" si="467"/>
        <v>44113.520833333336</v>
      </c>
      <c r="C29913">
        <v>5127</v>
      </c>
      <c r="D29913">
        <v>12.554040000000001</v>
      </c>
      <c r="E29913">
        <v>51.760109999999997</v>
      </c>
    </row>
    <row r="29914" spans="1:5" x14ac:dyDescent="0.25">
      <c r="A29914" s="1">
        <v>44113.941666666666</v>
      </c>
      <c r="B29914" s="1">
        <f t="shared" si="467"/>
        <v>44113.525000000001</v>
      </c>
      <c r="C29914">
        <v>5128</v>
      </c>
      <c r="D29914">
        <v>12.554510000000001</v>
      </c>
      <c r="E29914">
        <v>55.156860000000002</v>
      </c>
    </row>
    <row r="29915" spans="1:5" x14ac:dyDescent="0.25">
      <c r="A29915" s="1">
        <v>44113.945833333331</v>
      </c>
      <c r="B29915" s="1">
        <f t="shared" si="467"/>
        <v>44113.529166666667</v>
      </c>
      <c r="C29915">
        <v>5129</v>
      </c>
      <c r="D29915">
        <v>12.55453</v>
      </c>
      <c r="E29915">
        <v>52.183999999999997</v>
      </c>
    </row>
    <row r="29916" spans="1:5" x14ac:dyDescent="0.25">
      <c r="A29916" s="1">
        <v>44113.95</v>
      </c>
      <c r="B29916" s="1">
        <f t="shared" si="467"/>
        <v>44113.533333333333</v>
      </c>
      <c r="C29916">
        <v>5130</v>
      </c>
      <c r="D29916">
        <v>12.555249999999999</v>
      </c>
      <c r="E29916">
        <v>52.716900000000003</v>
      </c>
    </row>
    <row r="29917" spans="1:5" x14ac:dyDescent="0.25">
      <c r="A29917" s="1">
        <v>44113.95416666667</v>
      </c>
      <c r="B29917" s="1">
        <f t="shared" si="467"/>
        <v>44113.537500000006</v>
      </c>
      <c r="C29917">
        <v>5131</v>
      </c>
      <c r="D29917">
        <v>12.55495</v>
      </c>
      <c r="E29917">
        <v>50.441760000000002</v>
      </c>
    </row>
    <row r="29918" spans="1:5" x14ac:dyDescent="0.25">
      <c r="A29918" s="1">
        <v>44113.958333333336</v>
      </c>
      <c r="B29918" s="1">
        <f t="shared" si="467"/>
        <v>44113.541666666672</v>
      </c>
      <c r="C29918">
        <v>5132</v>
      </c>
      <c r="D29918">
        <v>12.552569999999999</v>
      </c>
      <c r="E29918">
        <v>54.465029999999999</v>
      </c>
    </row>
    <row r="29919" spans="1:5" x14ac:dyDescent="0.25">
      <c r="A29919" s="1">
        <v>44113.962500000001</v>
      </c>
      <c r="B29919" s="1">
        <f t="shared" si="467"/>
        <v>44113.545833333337</v>
      </c>
      <c r="C29919">
        <v>5133</v>
      </c>
      <c r="D29919">
        <v>12.55402</v>
      </c>
      <c r="E29919">
        <v>51.992170000000002</v>
      </c>
    </row>
    <row r="29920" spans="1:5" x14ac:dyDescent="0.25">
      <c r="A29920" s="1">
        <v>44113.966666666667</v>
      </c>
      <c r="B29920" s="1">
        <f t="shared" si="467"/>
        <v>44113.55</v>
      </c>
      <c r="C29920">
        <v>5134</v>
      </c>
      <c r="D29920">
        <v>12.552849999999999</v>
      </c>
      <c r="E29920">
        <v>50.229579999999999</v>
      </c>
    </row>
    <row r="29921" spans="1:5" x14ac:dyDescent="0.25">
      <c r="A29921" s="1">
        <v>44113.970833333333</v>
      </c>
      <c r="B29921" s="1">
        <f t="shared" si="467"/>
        <v>44113.554166666669</v>
      </c>
      <c r="C29921">
        <v>5135</v>
      </c>
      <c r="D29921">
        <v>12.553319999999999</v>
      </c>
      <c r="E29921">
        <v>51.319389999999999</v>
      </c>
    </row>
    <row r="29922" spans="1:5" x14ac:dyDescent="0.25">
      <c r="A29922" s="1">
        <v>44113.974999999999</v>
      </c>
      <c r="B29922" s="1">
        <f t="shared" si="467"/>
        <v>44113.558333333334</v>
      </c>
      <c r="C29922">
        <v>5136</v>
      </c>
      <c r="D29922">
        <v>12.553570000000001</v>
      </c>
      <c r="E29922">
        <v>49.100079999999998</v>
      </c>
    </row>
    <row r="29923" spans="1:5" x14ac:dyDescent="0.25">
      <c r="A29923" s="1">
        <v>44113.979166666664</v>
      </c>
      <c r="B29923" s="1">
        <f t="shared" si="467"/>
        <v>44113.5625</v>
      </c>
      <c r="C29923">
        <v>5137</v>
      </c>
      <c r="D29923">
        <v>12.554600000000001</v>
      </c>
      <c r="E29923">
        <v>54.809829999999998</v>
      </c>
    </row>
    <row r="29924" spans="1:5" x14ac:dyDescent="0.25">
      <c r="A29924" s="1">
        <v>44113.98333333333</v>
      </c>
      <c r="B29924" s="1">
        <f t="shared" si="467"/>
        <v>44113.566666666666</v>
      </c>
      <c r="C29924">
        <v>5138</v>
      </c>
      <c r="D29924">
        <v>12.553179999999999</v>
      </c>
      <c r="E29924">
        <v>53.077500000000001</v>
      </c>
    </row>
    <row r="29925" spans="1:5" x14ac:dyDescent="0.25">
      <c r="A29925" s="1">
        <v>44113.987500000003</v>
      </c>
      <c r="B29925" s="1">
        <f t="shared" si="467"/>
        <v>44113.570833333339</v>
      </c>
      <c r="C29925">
        <v>5139</v>
      </c>
      <c r="D29925">
        <v>12.55358</v>
      </c>
      <c r="E29925">
        <v>51.903709999999997</v>
      </c>
    </row>
    <row r="29926" spans="1:5" x14ac:dyDescent="0.25">
      <c r="A29926" s="1">
        <v>44113.991666666669</v>
      </c>
      <c r="B29926" s="1">
        <f t="shared" si="467"/>
        <v>44113.575000000004</v>
      </c>
      <c r="C29926">
        <v>5140</v>
      </c>
      <c r="D29926">
        <v>12.55402</v>
      </c>
      <c r="E29926">
        <v>50.614600000000003</v>
      </c>
    </row>
    <row r="29927" spans="1:5" x14ac:dyDescent="0.25">
      <c r="A29927" s="1">
        <v>44113.995833333334</v>
      </c>
      <c r="B29927" s="1">
        <f t="shared" si="467"/>
        <v>44113.57916666667</v>
      </c>
      <c r="C29927">
        <v>5141</v>
      </c>
      <c r="D29927">
        <v>12.55274</v>
      </c>
      <c r="E29927">
        <v>48.443919999999999</v>
      </c>
    </row>
    <row r="29928" spans="1:5" x14ac:dyDescent="0.25">
      <c r="A29928" s="1">
        <v>44114</v>
      </c>
      <c r="B29928" s="1">
        <f t="shared" si="467"/>
        <v>44113.583333333336</v>
      </c>
      <c r="C29928">
        <v>5142</v>
      </c>
      <c r="D29928">
        <v>12.55362</v>
      </c>
      <c r="E29928">
        <v>48.246679999999998</v>
      </c>
    </row>
    <row r="29929" spans="1:5" x14ac:dyDescent="0.25">
      <c r="A29929" s="1">
        <v>44114.004166666666</v>
      </c>
      <c r="B29929" s="1">
        <f t="shared" si="467"/>
        <v>44113.587500000001</v>
      </c>
      <c r="C29929">
        <v>5143</v>
      </c>
      <c r="D29929">
        <v>12.552759999999999</v>
      </c>
      <c r="E29929">
        <v>46.712960000000002</v>
      </c>
    </row>
    <row r="29930" spans="1:5" x14ac:dyDescent="0.25">
      <c r="A29930" s="1">
        <v>44114.008333333331</v>
      </c>
      <c r="B29930" s="1">
        <f t="shared" si="467"/>
        <v>44113.591666666667</v>
      </c>
      <c r="C29930">
        <v>5144</v>
      </c>
      <c r="D29930">
        <v>12.55378</v>
      </c>
      <c r="E29930">
        <v>52.348770000000002</v>
      </c>
    </row>
    <row r="29931" spans="1:5" x14ac:dyDescent="0.25">
      <c r="A29931" s="1">
        <v>44114.012499999997</v>
      </c>
      <c r="B29931" s="1">
        <f t="shared" si="467"/>
        <v>44113.595833333333</v>
      </c>
      <c r="C29931">
        <v>5145</v>
      </c>
      <c r="D29931">
        <v>12.553319999999999</v>
      </c>
      <c r="E29931">
        <v>44.303310000000003</v>
      </c>
    </row>
    <row r="29932" spans="1:5" x14ac:dyDescent="0.25">
      <c r="A29932" s="1">
        <v>44114.01666666667</v>
      </c>
      <c r="B29932" s="1">
        <f t="shared" si="467"/>
        <v>44113.600000000006</v>
      </c>
      <c r="C29932">
        <v>5146</v>
      </c>
      <c r="D29932">
        <v>12.55348</v>
      </c>
      <c r="E29932">
        <v>52.11983</v>
      </c>
    </row>
    <row r="29933" spans="1:5" x14ac:dyDescent="0.25">
      <c r="A29933" s="1">
        <v>44114.020833333336</v>
      </c>
      <c r="B29933" s="1">
        <f t="shared" si="467"/>
        <v>44113.604166666672</v>
      </c>
      <c r="C29933">
        <v>5147</v>
      </c>
      <c r="D29933">
        <v>12.55255</v>
      </c>
      <c r="E29933">
        <v>45.589289999999998</v>
      </c>
    </row>
    <row r="29934" spans="1:5" x14ac:dyDescent="0.25">
      <c r="A29934" s="1">
        <v>44114.025000000001</v>
      </c>
      <c r="B29934" s="1">
        <f t="shared" si="467"/>
        <v>44113.608333333337</v>
      </c>
      <c r="C29934">
        <v>5148</v>
      </c>
      <c r="D29934">
        <v>12.552569999999999</v>
      </c>
      <c r="E29934">
        <v>49.354529999999997</v>
      </c>
    </row>
    <row r="29935" spans="1:5" x14ac:dyDescent="0.25">
      <c r="A29935" s="1">
        <v>44114.029166666667</v>
      </c>
      <c r="B29935" s="1">
        <f t="shared" si="467"/>
        <v>44113.612500000003</v>
      </c>
      <c r="C29935">
        <v>5149</v>
      </c>
      <c r="D29935">
        <v>12.55273</v>
      </c>
      <c r="E29935">
        <v>46.172800000000002</v>
      </c>
    </row>
    <row r="29936" spans="1:5" x14ac:dyDescent="0.25">
      <c r="A29936" s="1">
        <v>44114.033333333333</v>
      </c>
      <c r="B29936" s="1">
        <f t="shared" si="467"/>
        <v>44113.616666666669</v>
      </c>
      <c r="C29936">
        <v>5150</v>
      </c>
      <c r="D29936">
        <v>12.552849999999999</v>
      </c>
      <c r="E29936">
        <v>48.923380000000002</v>
      </c>
    </row>
    <row r="29937" spans="1:5" x14ac:dyDescent="0.25">
      <c r="A29937" s="1">
        <v>44114.037499999999</v>
      </c>
      <c r="B29937" s="1">
        <f t="shared" si="467"/>
        <v>44113.620833333334</v>
      </c>
      <c r="C29937">
        <v>5151</v>
      </c>
      <c r="D29937">
        <v>12.55161</v>
      </c>
      <c r="E29937">
        <v>46.33784</v>
      </c>
    </row>
    <row r="29938" spans="1:5" x14ac:dyDescent="0.25">
      <c r="A29938" s="1">
        <v>44114.041666666664</v>
      </c>
      <c r="B29938" s="1">
        <f t="shared" si="467"/>
        <v>44113.625</v>
      </c>
      <c r="C29938">
        <v>5152</v>
      </c>
      <c r="D29938">
        <v>12.55026</v>
      </c>
      <c r="E29938">
        <v>46.336210000000001</v>
      </c>
    </row>
    <row r="29939" spans="1:5" x14ac:dyDescent="0.25">
      <c r="A29939" s="1">
        <v>44114.04583333333</v>
      </c>
      <c r="B29939" s="1">
        <f t="shared" si="467"/>
        <v>44113.629166666666</v>
      </c>
      <c r="C29939">
        <v>5153</v>
      </c>
      <c r="D29939">
        <v>12.551259999999999</v>
      </c>
      <c r="E29939">
        <v>55.473379999999999</v>
      </c>
    </row>
    <row r="29940" spans="1:5" x14ac:dyDescent="0.25">
      <c r="A29940" s="1">
        <v>44114.05</v>
      </c>
      <c r="B29940" s="1">
        <f t="shared" si="467"/>
        <v>44113.633333333339</v>
      </c>
      <c r="C29940">
        <v>5154</v>
      </c>
      <c r="D29940">
        <v>12.55157</v>
      </c>
      <c r="E29940">
        <v>54.132040000000003</v>
      </c>
    </row>
    <row r="29941" spans="1:5" x14ac:dyDescent="0.25">
      <c r="A29941" s="1">
        <v>44114.054166666669</v>
      </c>
      <c r="B29941" s="1">
        <f t="shared" si="467"/>
        <v>44113.637500000004</v>
      </c>
      <c r="C29941">
        <v>5155</v>
      </c>
      <c r="D29941">
        <v>12.55096</v>
      </c>
      <c r="E29941">
        <v>49.606529999999999</v>
      </c>
    </row>
    <row r="29942" spans="1:5" x14ac:dyDescent="0.25">
      <c r="A29942" s="1">
        <v>44114.058333333334</v>
      </c>
      <c r="B29942" s="1">
        <f t="shared" si="467"/>
        <v>44113.64166666667</v>
      </c>
      <c r="C29942">
        <v>5156</v>
      </c>
      <c r="D29942">
        <v>12.551550000000001</v>
      </c>
      <c r="E29942">
        <v>53.096969999999999</v>
      </c>
    </row>
    <row r="29943" spans="1:5" x14ac:dyDescent="0.25">
      <c r="A29943" s="1">
        <v>44114.0625</v>
      </c>
      <c r="B29943" s="1">
        <f t="shared" si="467"/>
        <v>44113.645833333336</v>
      </c>
      <c r="C29943">
        <v>5157</v>
      </c>
      <c r="D29943">
        <v>12.550470000000001</v>
      </c>
      <c r="E29943">
        <v>52.050159999999998</v>
      </c>
    </row>
    <row r="29944" spans="1:5" x14ac:dyDescent="0.25">
      <c r="A29944" s="1">
        <v>44114.066666666666</v>
      </c>
      <c r="B29944" s="1">
        <f t="shared" si="467"/>
        <v>44113.65</v>
      </c>
      <c r="C29944">
        <v>5158</v>
      </c>
      <c r="D29944">
        <v>12.55001</v>
      </c>
      <c r="E29944">
        <v>54.211669999999998</v>
      </c>
    </row>
    <row r="29945" spans="1:5" x14ac:dyDescent="0.25">
      <c r="A29945" s="1">
        <v>44114.070833333331</v>
      </c>
      <c r="B29945" s="1">
        <f t="shared" si="467"/>
        <v>44113.654166666667</v>
      </c>
      <c r="C29945">
        <v>5159</v>
      </c>
      <c r="D29945">
        <v>12.55082</v>
      </c>
      <c r="E29945">
        <v>53.105649999999997</v>
      </c>
    </row>
    <row r="29946" spans="1:5" x14ac:dyDescent="0.25">
      <c r="A29946" s="1">
        <v>44114.074999999997</v>
      </c>
      <c r="B29946" s="1">
        <f t="shared" si="467"/>
        <v>44113.658333333333</v>
      </c>
      <c r="C29946">
        <v>5160</v>
      </c>
      <c r="D29946">
        <v>12.55078</v>
      </c>
      <c r="E29946">
        <v>54.499969999999998</v>
      </c>
    </row>
    <row r="29947" spans="1:5" x14ac:dyDescent="0.25">
      <c r="A29947" s="1">
        <v>44114.07916666667</v>
      </c>
      <c r="B29947" s="1">
        <f t="shared" si="467"/>
        <v>44113.662500000006</v>
      </c>
      <c r="C29947">
        <v>5161</v>
      </c>
      <c r="D29947">
        <v>12.551080000000001</v>
      </c>
      <c r="E29947">
        <v>52.830309999999997</v>
      </c>
    </row>
    <row r="29948" spans="1:5" x14ac:dyDescent="0.25">
      <c r="A29948" s="1">
        <v>44114.083333333336</v>
      </c>
      <c r="B29948" s="1">
        <f t="shared" si="467"/>
        <v>44113.666666666672</v>
      </c>
      <c r="C29948">
        <v>5162</v>
      </c>
      <c r="D29948">
        <v>12.55003</v>
      </c>
      <c r="E29948">
        <v>54.70008</v>
      </c>
    </row>
    <row r="29949" spans="1:5" x14ac:dyDescent="0.25">
      <c r="A29949" s="1">
        <v>44114.087500000001</v>
      </c>
      <c r="B29949" s="1">
        <f t="shared" si="467"/>
        <v>44113.670833333337</v>
      </c>
      <c r="C29949">
        <v>5163</v>
      </c>
      <c r="D29949">
        <v>12.55129</v>
      </c>
      <c r="E29949">
        <v>52.413809999999998</v>
      </c>
    </row>
    <row r="29950" spans="1:5" x14ac:dyDescent="0.25">
      <c r="A29950" s="1">
        <v>44114.091666666667</v>
      </c>
      <c r="B29950" s="1">
        <f t="shared" si="467"/>
        <v>44113.675000000003</v>
      </c>
      <c r="C29950">
        <v>5164</v>
      </c>
      <c r="D29950">
        <v>12.551130000000001</v>
      </c>
      <c r="E29950">
        <v>57.083739999999999</v>
      </c>
    </row>
    <row r="29951" spans="1:5" x14ac:dyDescent="0.25">
      <c r="A29951" s="1">
        <v>44114.095833333333</v>
      </c>
      <c r="B29951" s="1">
        <f t="shared" si="467"/>
        <v>44113.679166666669</v>
      </c>
      <c r="C29951">
        <v>5165</v>
      </c>
      <c r="D29951">
        <v>12.551030000000001</v>
      </c>
      <c r="E29951">
        <v>55.150359999999999</v>
      </c>
    </row>
    <row r="29952" spans="1:5" x14ac:dyDescent="0.25">
      <c r="A29952" s="1">
        <v>44114.1</v>
      </c>
      <c r="B29952" s="1">
        <f t="shared" si="467"/>
        <v>44113.683333333334</v>
      </c>
      <c r="C29952">
        <v>5166</v>
      </c>
      <c r="D29952">
        <v>12.54984</v>
      </c>
      <c r="E29952">
        <v>50.232010000000002</v>
      </c>
    </row>
    <row r="29953" spans="1:5" x14ac:dyDescent="0.25">
      <c r="A29953" s="1">
        <v>44114.104166666664</v>
      </c>
      <c r="B29953" s="1">
        <f t="shared" si="467"/>
        <v>44113.6875</v>
      </c>
      <c r="C29953">
        <v>5167</v>
      </c>
      <c r="D29953">
        <v>12.550660000000001</v>
      </c>
      <c r="E29953">
        <v>41.478380000000001</v>
      </c>
    </row>
    <row r="29954" spans="1:5" x14ac:dyDescent="0.25">
      <c r="A29954" s="1">
        <v>44114.10833333333</v>
      </c>
      <c r="B29954" s="1">
        <f t="shared" si="467"/>
        <v>44113.691666666666</v>
      </c>
      <c r="C29954">
        <v>5168</v>
      </c>
      <c r="D29954">
        <v>12.54956</v>
      </c>
      <c r="E29954">
        <v>53.124650000000003</v>
      </c>
    </row>
    <row r="29955" spans="1:5" x14ac:dyDescent="0.25">
      <c r="A29955" s="1">
        <v>44114.112500000003</v>
      </c>
      <c r="B29955" s="1">
        <f t="shared" ref="B29955:B30018" si="468">A29955-10/24</f>
        <v>44113.695833333339</v>
      </c>
      <c r="C29955">
        <v>5169</v>
      </c>
      <c r="D29955">
        <v>12.54842</v>
      </c>
      <c r="E29955">
        <v>60.99671</v>
      </c>
    </row>
    <row r="29956" spans="1:5" x14ac:dyDescent="0.25">
      <c r="A29956" s="1">
        <v>44114.116666666669</v>
      </c>
      <c r="B29956" s="1">
        <f t="shared" si="468"/>
        <v>44113.700000000004</v>
      </c>
      <c r="C29956">
        <v>5170</v>
      </c>
      <c r="D29956">
        <v>12.549770000000001</v>
      </c>
      <c r="E29956">
        <v>50.341099999999997</v>
      </c>
    </row>
    <row r="29957" spans="1:5" x14ac:dyDescent="0.25">
      <c r="A29957" s="1">
        <v>44114.120833333334</v>
      </c>
      <c r="B29957" s="1">
        <f t="shared" si="468"/>
        <v>44113.70416666667</v>
      </c>
      <c r="C29957">
        <v>5171</v>
      </c>
      <c r="D29957">
        <v>12.54989</v>
      </c>
      <c r="E29957">
        <v>41.905540000000002</v>
      </c>
    </row>
    <row r="29958" spans="1:5" x14ac:dyDescent="0.25">
      <c r="A29958" s="1">
        <v>44114.125</v>
      </c>
      <c r="B29958" s="1">
        <f t="shared" si="468"/>
        <v>44113.708333333336</v>
      </c>
      <c r="C29958">
        <v>5172</v>
      </c>
      <c r="D29958">
        <v>12.549239999999999</v>
      </c>
      <c r="E29958">
        <v>50.114530000000002</v>
      </c>
    </row>
    <row r="29959" spans="1:5" x14ac:dyDescent="0.25">
      <c r="A29959" s="1">
        <v>44114.129166666666</v>
      </c>
      <c r="B29959" s="1">
        <f t="shared" si="468"/>
        <v>44113.712500000001</v>
      </c>
      <c r="C29959">
        <v>5173</v>
      </c>
      <c r="D29959">
        <v>12.548349999999999</v>
      </c>
      <c r="E29959">
        <v>52.712620000000001</v>
      </c>
    </row>
    <row r="29960" spans="1:5" x14ac:dyDescent="0.25">
      <c r="A29960" s="1">
        <v>44114.133333333331</v>
      </c>
      <c r="B29960" s="1">
        <f t="shared" si="468"/>
        <v>44113.716666666667</v>
      </c>
      <c r="C29960">
        <v>5174</v>
      </c>
      <c r="D29960">
        <v>12.547840000000001</v>
      </c>
      <c r="E29960">
        <v>59.573439999999998</v>
      </c>
    </row>
    <row r="29961" spans="1:5" x14ac:dyDescent="0.25">
      <c r="A29961" s="1">
        <v>44114.137499999997</v>
      </c>
      <c r="B29961" s="1">
        <f t="shared" si="468"/>
        <v>44113.720833333333</v>
      </c>
      <c r="C29961">
        <v>5175</v>
      </c>
      <c r="D29961">
        <v>12.548</v>
      </c>
      <c r="E29961">
        <v>53.863079999999997</v>
      </c>
    </row>
    <row r="29962" spans="1:5" x14ac:dyDescent="0.25">
      <c r="A29962" s="1">
        <v>44114.14166666667</v>
      </c>
      <c r="B29962" s="1">
        <f t="shared" si="468"/>
        <v>44113.725000000006</v>
      </c>
      <c r="C29962">
        <v>5176</v>
      </c>
      <c r="D29962">
        <v>12.547700000000001</v>
      </c>
      <c r="E29962">
        <v>47.39875</v>
      </c>
    </row>
    <row r="29963" spans="1:5" x14ac:dyDescent="0.25">
      <c r="A29963" s="1">
        <v>44114.145833333336</v>
      </c>
      <c r="B29963" s="1">
        <f t="shared" si="468"/>
        <v>44113.729166666672</v>
      </c>
      <c r="C29963">
        <v>5177</v>
      </c>
      <c r="D29963">
        <v>12.548120000000001</v>
      </c>
      <c r="E29963">
        <v>47.763959999999997</v>
      </c>
    </row>
    <row r="29964" spans="1:5" x14ac:dyDescent="0.25">
      <c r="A29964" s="1">
        <v>44114.15</v>
      </c>
      <c r="B29964" s="1">
        <f t="shared" si="468"/>
        <v>44113.733333333337</v>
      </c>
      <c r="C29964">
        <v>5178</v>
      </c>
      <c r="D29964">
        <v>12.549770000000001</v>
      </c>
      <c r="E29964">
        <v>49.10483</v>
      </c>
    </row>
    <row r="29965" spans="1:5" x14ac:dyDescent="0.25">
      <c r="A29965" s="1">
        <v>44114.154166666667</v>
      </c>
      <c r="B29965" s="1">
        <f t="shared" si="468"/>
        <v>44113.737500000003</v>
      </c>
      <c r="C29965">
        <v>5179</v>
      </c>
      <c r="D29965">
        <v>12.54935</v>
      </c>
      <c r="E29965">
        <v>47.687530000000002</v>
      </c>
    </row>
    <row r="29966" spans="1:5" x14ac:dyDescent="0.25">
      <c r="A29966" s="1">
        <v>44114.158333333333</v>
      </c>
      <c r="B29966" s="1">
        <f t="shared" si="468"/>
        <v>44113.741666666669</v>
      </c>
      <c r="C29966">
        <v>5180</v>
      </c>
      <c r="D29966">
        <v>12.54889</v>
      </c>
      <c r="E29966">
        <v>46.79571</v>
      </c>
    </row>
    <row r="29967" spans="1:5" x14ac:dyDescent="0.25">
      <c r="A29967" s="1">
        <v>44114.162499999999</v>
      </c>
      <c r="B29967" s="1">
        <f t="shared" si="468"/>
        <v>44113.745833333334</v>
      </c>
      <c r="C29967">
        <v>5181</v>
      </c>
      <c r="D29967">
        <v>12.547840000000001</v>
      </c>
      <c r="E29967">
        <v>43.615070000000003</v>
      </c>
    </row>
    <row r="29968" spans="1:5" x14ac:dyDescent="0.25">
      <c r="A29968" s="1">
        <v>44114.166666666664</v>
      </c>
      <c r="B29968" s="1">
        <f t="shared" si="468"/>
        <v>44113.75</v>
      </c>
      <c r="C29968">
        <v>5182</v>
      </c>
      <c r="D29968">
        <v>12.548769999999999</v>
      </c>
      <c r="E29968">
        <v>49.05491</v>
      </c>
    </row>
    <row r="29969" spans="1:5" x14ac:dyDescent="0.25">
      <c r="A29969" s="1">
        <v>44114.17083333333</v>
      </c>
      <c r="B29969" s="1">
        <f t="shared" si="468"/>
        <v>44113.754166666666</v>
      </c>
      <c r="C29969">
        <v>5183</v>
      </c>
      <c r="D29969">
        <v>12.548439999999999</v>
      </c>
      <c r="E29969">
        <v>51.96781</v>
      </c>
    </row>
    <row r="29970" spans="1:5" x14ac:dyDescent="0.25">
      <c r="A29970" s="1">
        <v>44114.175000000003</v>
      </c>
      <c r="B29970" s="1">
        <f t="shared" si="468"/>
        <v>44113.758333333339</v>
      </c>
      <c r="C29970">
        <v>5184</v>
      </c>
      <c r="D29970">
        <v>12.54996</v>
      </c>
      <c r="E29970">
        <v>51.063049999999997</v>
      </c>
    </row>
    <row r="29971" spans="1:5" x14ac:dyDescent="0.25">
      <c r="A29971" s="1">
        <v>44114.179166666669</v>
      </c>
      <c r="B29971" s="1">
        <f t="shared" si="468"/>
        <v>44113.762500000004</v>
      </c>
      <c r="C29971">
        <v>5185</v>
      </c>
      <c r="D29971">
        <v>12.548579999999999</v>
      </c>
      <c r="E29971">
        <v>53.596299999999999</v>
      </c>
    </row>
    <row r="29972" spans="1:5" x14ac:dyDescent="0.25">
      <c r="A29972" s="1">
        <v>44114.183333333334</v>
      </c>
      <c r="B29972" s="1">
        <f t="shared" si="468"/>
        <v>44113.76666666667</v>
      </c>
      <c r="C29972">
        <v>5186</v>
      </c>
      <c r="D29972">
        <v>12.54616</v>
      </c>
      <c r="E29972">
        <v>64.201300000000003</v>
      </c>
    </row>
    <row r="29973" spans="1:5" x14ac:dyDescent="0.25">
      <c r="A29973" s="1">
        <v>44114.1875</v>
      </c>
      <c r="B29973" s="1">
        <f t="shared" si="468"/>
        <v>44113.770833333336</v>
      </c>
      <c r="C29973">
        <v>5187</v>
      </c>
      <c r="D29973">
        <v>12.547929999999999</v>
      </c>
      <c r="E29973">
        <v>56.046779999999998</v>
      </c>
    </row>
    <row r="29974" spans="1:5" x14ac:dyDescent="0.25">
      <c r="A29974" s="1">
        <v>44114.191666666666</v>
      </c>
      <c r="B29974" s="1">
        <f t="shared" si="468"/>
        <v>44113.775000000001</v>
      </c>
      <c r="C29974">
        <v>5188</v>
      </c>
      <c r="D29974">
        <v>12.54716</v>
      </c>
      <c r="E29974">
        <v>46.846179999999997</v>
      </c>
    </row>
    <row r="29975" spans="1:5" x14ac:dyDescent="0.25">
      <c r="A29975" s="1">
        <v>44114.195833333331</v>
      </c>
      <c r="B29975" s="1">
        <f t="shared" si="468"/>
        <v>44113.779166666667</v>
      </c>
      <c r="C29975">
        <v>5189</v>
      </c>
      <c r="D29975">
        <v>12.548439999999999</v>
      </c>
      <c r="E29975">
        <v>46.421810000000001</v>
      </c>
    </row>
    <row r="29976" spans="1:5" x14ac:dyDescent="0.25">
      <c r="A29976" s="1">
        <v>44114.2</v>
      </c>
      <c r="B29976" s="1">
        <f t="shared" si="468"/>
        <v>44113.783333333333</v>
      </c>
      <c r="C29976">
        <v>5190</v>
      </c>
      <c r="D29976">
        <v>12.547510000000001</v>
      </c>
      <c r="E29976">
        <v>60.608780000000003</v>
      </c>
    </row>
    <row r="29977" spans="1:5" x14ac:dyDescent="0.25">
      <c r="A29977" s="1">
        <v>44114.20416666667</v>
      </c>
      <c r="B29977" s="1">
        <f t="shared" si="468"/>
        <v>44113.787500000006</v>
      </c>
      <c r="C29977">
        <v>5191</v>
      </c>
      <c r="D29977">
        <v>12.54828</v>
      </c>
      <c r="E29977">
        <v>64.586879999999994</v>
      </c>
    </row>
    <row r="29978" spans="1:5" x14ac:dyDescent="0.25">
      <c r="A29978" s="1">
        <v>44114.208333333336</v>
      </c>
      <c r="B29978" s="1">
        <f t="shared" si="468"/>
        <v>44113.791666666672</v>
      </c>
      <c r="C29978">
        <v>5192</v>
      </c>
      <c r="D29978">
        <v>12.54574</v>
      </c>
      <c r="E29978">
        <v>67.240979999999993</v>
      </c>
    </row>
    <row r="29979" spans="1:5" x14ac:dyDescent="0.25">
      <c r="A29979" s="1">
        <v>44114.212500000001</v>
      </c>
      <c r="B29979" s="1">
        <f t="shared" si="468"/>
        <v>44113.795833333337</v>
      </c>
      <c r="C29979">
        <v>5193</v>
      </c>
      <c r="D29979">
        <v>12.548</v>
      </c>
      <c r="E29979">
        <v>75.976839999999996</v>
      </c>
    </row>
    <row r="29980" spans="1:5" x14ac:dyDescent="0.25">
      <c r="A29980" s="1">
        <v>44114.216666666667</v>
      </c>
      <c r="B29980" s="1">
        <f t="shared" si="468"/>
        <v>44113.8</v>
      </c>
      <c r="C29980">
        <v>5194</v>
      </c>
      <c r="D29980">
        <v>12.54637</v>
      </c>
      <c r="E29980">
        <v>67.586860000000001</v>
      </c>
    </row>
    <row r="29981" spans="1:5" x14ac:dyDescent="0.25">
      <c r="A29981" s="1">
        <v>44114.220833333333</v>
      </c>
      <c r="B29981" s="1">
        <f t="shared" si="468"/>
        <v>44113.804166666669</v>
      </c>
      <c r="C29981">
        <v>5195</v>
      </c>
      <c r="D29981">
        <v>12.54663</v>
      </c>
      <c r="E29981">
        <v>56.510269999999998</v>
      </c>
    </row>
    <row r="29982" spans="1:5" x14ac:dyDescent="0.25">
      <c r="A29982" s="1">
        <v>44114.224999999999</v>
      </c>
      <c r="B29982" s="1">
        <f t="shared" si="468"/>
        <v>44113.808333333334</v>
      </c>
      <c r="C29982">
        <v>5196</v>
      </c>
      <c r="D29982">
        <v>12.547739999999999</v>
      </c>
      <c r="E29982">
        <v>64.908600000000007</v>
      </c>
    </row>
    <row r="29983" spans="1:5" x14ac:dyDescent="0.25">
      <c r="A29983" s="1">
        <v>44114.229166666664</v>
      </c>
      <c r="B29983" s="1">
        <f t="shared" si="468"/>
        <v>44113.8125</v>
      </c>
      <c r="C29983">
        <v>5197</v>
      </c>
      <c r="D29983">
        <v>12.5467</v>
      </c>
      <c r="E29983" t="s">
        <v>5</v>
      </c>
    </row>
    <row r="29984" spans="1:5" x14ac:dyDescent="0.25">
      <c r="A29984" s="1">
        <v>44114.23333333333</v>
      </c>
      <c r="B29984" s="1">
        <f t="shared" si="468"/>
        <v>44113.816666666666</v>
      </c>
      <c r="C29984">
        <v>5198</v>
      </c>
      <c r="D29984">
        <v>12.5466</v>
      </c>
      <c r="E29984">
        <v>83.640450000000001</v>
      </c>
    </row>
    <row r="29985" spans="1:5" x14ac:dyDescent="0.25">
      <c r="A29985" s="1">
        <v>44114.237500000003</v>
      </c>
      <c r="B29985" s="1">
        <f t="shared" si="468"/>
        <v>44113.820833333339</v>
      </c>
      <c r="C29985">
        <v>5199</v>
      </c>
      <c r="D29985">
        <v>12.54574</v>
      </c>
      <c r="E29985">
        <v>43.141249999999999</v>
      </c>
    </row>
    <row r="29986" spans="1:5" x14ac:dyDescent="0.25">
      <c r="A29986" s="1">
        <v>44114.241666666669</v>
      </c>
      <c r="B29986" s="1">
        <f t="shared" si="468"/>
        <v>44113.825000000004</v>
      </c>
      <c r="C29986">
        <v>5200</v>
      </c>
      <c r="D29986">
        <v>12.546139999999999</v>
      </c>
      <c r="E29986">
        <v>40.81776</v>
      </c>
    </row>
    <row r="29987" spans="1:5" x14ac:dyDescent="0.25">
      <c r="A29987" s="1">
        <v>44114.245833333334</v>
      </c>
      <c r="B29987" s="1">
        <f t="shared" si="468"/>
        <v>44113.82916666667</v>
      </c>
      <c r="C29987">
        <v>5201</v>
      </c>
      <c r="D29987">
        <v>12.54679</v>
      </c>
      <c r="E29987">
        <v>39.76952</v>
      </c>
    </row>
    <row r="29988" spans="1:5" x14ac:dyDescent="0.25">
      <c r="A29988" s="1">
        <v>44114.25</v>
      </c>
      <c r="B29988" s="1">
        <f t="shared" si="468"/>
        <v>44113.833333333336</v>
      </c>
      <c r="C29988">
        <v>5202</v>
      </c>
      <c r="D29988">
        <v>12.54555</v>
      </c>
      <c r="E29988">
        <v>43.026209999999999</v>
      </c>
    </row>
    <row r="29989" spans="1:5" x14ac:dyDescent="0.25">
      <c r="A29989" s="1">
        <v>44114.254166666666</v>
      </c>
      <c r="B29989" s="1">
        <f t="shared" si="468"/>
        <v>44113.837500000001</v>
      </c>
      <c r="C29989">
        <v>5203</v>
      </c>
      <c r="D29989">
        <v>12.54434</v>
      </c>
      <c r="E29989">
        <v>49.987819999999999</v>
      </c>
    </row>
    <row r="29990" spans="1:5" x14ac:dyDescent="0.25">
      <c r="A29990" s="1">
        <v>44114.258333333331</v>
      </c>
      <c r="B29990" s="1">
        <f t="shared" si="468"/>
        <v>44113.841666666667</v>
      </c>
      <c r="C29990">
        <v>5204</v>
      </c>
      <c r="D29990">
        <v>12.546860000000001</v>
      </c>
      <c r="E29990">
        <v>48.177480000000003</v>
      </c>
    </row>
    <row r="29991" spans="1:5" x14ac:dyDescent="0.25">
      <c r="A29991" s="1">
        <v>44114.262499999997</v>
      </c>
      <c r="B29991" s="1">
        <f t="shared" si="468"/>
        <v>44113.845833333333</v>
      </c>
      <c r="C29991">
        <v>5205</v>
      </c>
      <c r="D29991">
        <v>12.54781</v>
      </c>
      <c r="E29991">
        <v>34.719119999999997</v>
      </c>
    </row>
    <row r="29992" spans="1:5" x14ac:dyDescent="0.25">
      <c r="A29992" s="1">
        <v>44114.26666666667</v>
      </c>
      <c r="B29992" s="1">
        <f t="shared" si="468"/>
        <v>44113.850000000006</v>
      </c>
      <c r="C29992">
        <v>5206</v>
      </c>
      <c r="D29992">
        <v>12.546250000000001</v>
      </c>
      <c r="E29992">
        <v>39.187179999999998</v>
      </c>
    </row>
    <row r="29993" spans="1:5" x14ac:dyDescent="0.25">
      <c r="A29993" s="1">
        <v>44114.270833333336</v>
      </c>
      <c r="B29993" s="1">
        <f t="shared" si="468"/>
        <v>44113.854166666672</v>
      </c>
      <c r="C29993">
        <v>5207</v>
      </c>
      <c r="D29993">
        <v>12.546530000000001</v>
      </c>
      <c r="E29993">
        <v>34.68535</v>
      </c>
    </row>
    <row r="29994" spans="1:5" x14ac:dyDescent="0.25">
      <c r="A29994" s="1">
        <v>44114.275000000001</v>
      </c>
      <c r="B29994" s="1">
        <f t="shared" si="468"/>
        <v>44113.858333333337</v>
      </c>
      <c r="C29994">
        <v>5208</v>
      </c>
      <c r="D29994">
        <v>12.545970000000001</v>
      </c>
      <c r="E29994">
        <v>40.385530000000003</v>
      </c>
    </row>
    <row r="29995" spans="1:5" x14ac:dyDescent="0.25">
      <c r="A29995" s="1">
        <v>44114.279166666667</v>
      </c>
      <c r="B29995" s="1">
        <f t="shared" si="468"/>
        <v>44113.862500000003</v>
      </c>
      <c r="C29995">
        <v>5209</v>
      </c>
      <c r="D29995">
        <v>12.545859999999999</v>
      </c>
      <c r="E29995">
        <v>41.630940000000002</v>
      </c>
    </row>
    <row r="29996" spans="1:5" x14ac:dyDescent="0.25">
      <c r="A29996" s="1">
        <v>44114.283333333333</v>
      </c>
      <c r="B29996" s="1">
        <f t="shared" si="468"/>
        <v>44113.866666666669</v>
      </c>
      <c r="C29996">
        <v>5210</v>
      </c>
      <c r="D29996">
        <v>12.546279999999999</v>
      </c>
      <c r="E29996" t="s">
        <v>5</v>
      </c>
    </row>
    <row r="29997" spans="1:5" x14ac:dyDescent="0.25">
      <c r="A29997" s="1">
        <v>44114.287499999999</v>
      </c>
      <c r="B29997" s="1">
        <f t="shared" si="468"/>
        <v>44113.870833333334</v>
      </c>
      <c r="C29997">
        <v>5211</v>
      </c>
      <c r="D29997">
        <v>12.543950000000001</v>
      </c>
      <c r="E29997">
        <v>35.382129999999997</v>
      </c>
    </row>
    <row r="29998" spans="1:5" x14ac:dyDescent="0.25">
      <c r="A29998" s="1">
        <v>44114.291666666664</v>
      </c>
      <c r="B29998" s="1">
        <f t="shared" si="468"/>
        <v>44113.875</v>
      </c>
      <c r="C29998">
        <v>5212</v>
      </c>
      <c r="D29998">
        <v>12.5435</v>
      </c>
      <c r="E29998">
        <v>35.98753</v>
      </c>
    </row>
    <row r="29999" spans="1:5" x14ac:dyDescent="0.25">
      <c r="A29999" s="1">
        <v>44114.29583333333</v>
      </c>
      <c r="B29999" s="1">
        <f t="shared" si="468"/>
        <v>44113.879166666666</v>
      </c>
      <c r="C29999">
        <v>5213</v>
      </c>
      <c r="D29999">
        <v>12.54327</v>
      </c>
      <c r="E29999">
        <v>34.855739999999997</v>
      </c>
    </row>
    <row r="30000" spans="1:5" x14ac:dyDescent="0.25">
      <c r="A30000" s="1">
        <v>44114.3</v>
      </c>
      <c r="B30000" s="1">
        <f t="shared" si="468"/>
        <v>44113.883333333339</v>
      </c>
      <c r="C30000">
        <v>5214</v>
      </c>
      <c r="D30000">
        <v>12.543810000000001</v>
      </c>
      <c r="E30000">
        <v>34.887689999999999</v>
      </c>
    </row>
    <row r="30001" spans="1:5" x14ac:dyDescent="0.25">
      <c r="A30001" s="1">
        <v>44114.304166666669</v>
      </c>
      <c r="B30001" s="1">
        <f t="shared" si="468"/>
        <v>44113.887500000004</v>
      </c>
      <c r="C30001">
        <v>5215</v>
      </c>
      <c r="D30001">
        <v>12.545579999999999</v>
      </c>
      <c r="E30001">
        <v>34.128219999999999</v>
      </c>
    </row>
    <row r="30002" spans="1:5" x14ac:dyDescent="0.25">
      <c r="A30002" s="1">
        <v>44114.308333333334</v>
      </c>
      <c r="B30002" s="1">
        <f t="shared" si="468"/>
        <v>44113.89166666667</v>
      </c>
      <c r="C30002">
        <v>5216</v>
      </c>
      <c r="D30002">
        <v>12.544079999999999</v>
      </c>
      <c r="E30002">
        <v>34.369709999999998</v>
      </c>
    </row>
    <row r="30003" spans="1:5" x14ac:dyDescent="0.25">
      <c r="A30003" s="1">
        <v>44114.3125</v>
      </c>
      <c r="B30003" s="1">
        <f t="shared" si="468"/>
        <v>44113.895833333336</v>
      </c>
      <c r="C30003">
        <v>5217</v>
      </c>
      <c r="D30003">
        <v>12.54504</v>
      </c>
      <c r="E30003">
        <v>34.432389999999998</v>
      </c>
    </row>
    <row r="30004" spans="1:5" x14ac:dyDescent="0.25">
      <c r="A30004" s="1">
        <v>44114.316666666666</v>
      </c>
      <c r="B30004" s="1">
        <f t="shared" si="468"/>
        <v>44113.9</v>
      </c>
      <c r="C30004">
        <v>5218</v>
      </c>
      <c r="D30004">
        <v>12.545059999999999</v>
      </c>
      <c r="E30004">
        <v>34.442019999999999</v>
      </c>
    </row>
    <row r="30005" spans="1:5" x14ac:dyDescent="0.25">
      <c r="A30005" s="1">
        <v>44114.320833333331</v>
      </c>
      <c r="B30005" s="1">
        <f t="shared" si="468"/>
        <v>44113.904166666667</v>
      </c>
      <c r="C30005">
        <v>5219</v>
      </c>
      <c r="D30005">
        <v>12.54383</v>
      </c>
      <c r="E30005">
        <v>34.702100000000002</v>
      </c>
    </row>
    <row r="30006" spans="1:5" x14ac:dyDescent="0.25">
      <c r="A30006" s="1">
        <v>44114.324999999997</v>
      </c>
      <c r="B30006" s="1">
        <f t="shared" si="468"/>
        <v>44113.908333333333</v>
      </c>
      <c r="C30006">
        <v>5220</v>
      </c>
      <c r="D30006">
        <v>12.543150000000001</v>
      </c>
      <c r="E30006">
        <v>34.086309999999997</v>
      </c>
    </row>
    <row r="30007" spans="1:5" x14ac:dyDescent="0.25">
      <c r="A30007" s="1">
        <v>44114.32916666667</v>
      </c>
      <c r="B30007" s="1">
        <f t="shared" si="468"/>
        <v>44113.912500000006</v>
      </c>
      <c r="C30007">
        <v>5221</v>
      </c>
      <c r="D30007">
        <v>12.54434</v>
      </c>
      <c r="E30007">
        <v>34.262129999999999</v>
      </c>
    </row>
    <row r="30008" spans="1:5" x14ac:dyDescent="0.25">
      <c r="A30008" s="1">
        <v>44114.333333333336</v>
      </c>
      <c r="B30008" s="1">
        <f t="shared" si="468"/>
        <v>44113.916666666672</v>
      </c>
      <c r="C30008">
        <v>5222</v>
      </c>
      <c r="D30008">
        <v>12.54476</v>
      </c>
      <c r="E30008">
        <v>34.052799999999998</v>
      </c>
    </row>
    <row r="30009" spans="1:5" x14ac:dyDescent="0.25">
      <c r="A30009" s="1">
        <v>44114.337500000001</v>
      </c>
      <c r="B30009" s="1">
        <f t="shared" si="468"/>
        <v>44113.920833333337</v>
      </c>
      <c r="C30009">
        <v>5223</v>
      </c>
      <c r="D30009">
        <v>12.54252</v>
      </c>
      <c r="E30009">
        <v>35.48516</v>
      </c>
    </row>
    <row r="30010" spans="1:5" x14ac:dyDescent="0.25">
      <c r="A30010" s="1">
        <v>44114.341666666667</v>
      </c>
      <c r="B30010" s="1">
        <f t="shared" si="468"/>
        <v>44113.925000000003</v>
      </c>
      <c r="C30010">
        <v>5224</v>
      </c>
      <c r="D30010">
        <v>12.54303</v>
      </c>
      <c r="E30010">
        <v>33.994390000000003</v>
      </c>
    </row>
    <row r="30011" spans="1:5" x14ac:dyDescent="0.25">
      <c r="A30011" s="1">
        <v>44114.345833333333</v>
      </c>
      <c r="B30011" s="1">
        <f t="shared" si="468"/>
        <v>44113.929166666669</v>
      </c>
      <c r="C30011">
        <v>5225</v>
      </c>
      <c r="D30011">
        <v>12.542899999999999</v>
      </c>
      <c r="E30011">
        <v>40.082709999999999</v>
      </c>
    </row>
    <row r="30012" spans="1:5" x14ac:dyDescent="0.25">
      <c r="A30012" s="1">
        <v>44114.35</v>
      </c>
      <c r="B30012" s="1">
        <f t="shared" si="468"/>
        <v>44113.933333333334</v>
      </c>
      <c r="C30012">
        <v>5226</v>
      </c>
      <c r="D30012">
        <v>12.54416</v>
      </c>
      <c r="E30012" t="s">
        <v>5</v>
      </c>
    </row>
    <row r="30013" spans="1:5" x14ac:dyDescent="0.25">
      <c r="A30013" s="1">
        <v>44114.354166666664</v>
      </c>
      <c r="B30013" s="1">
        <f t="shared" si="468"/>
        <v>44113.9375</v>
      </c>
      <c r="C30013">
        <v>5227</v>
      </c>
      <c r="D30013">
        <v>12.544969999999999</v>
      </c>
      <c r="E30013" t="s">
        <v>5</v>
      </c>
    </row>
    <row r="30014" spans="1:5" x14ac:dyDescent="0.25">
      <c r="A30014" s="1">
        <v>44114.35833333333</v>
      </c>
      <c r="B30014" s="1">
        <f t="shared" si="468"/>
        <v>44113.941666666666</v>
      </c>
      <c r="C30014">
        <v>5228</v>
      </c>
      <c r="D30014">
        <v>12.544129999999999</v>
      </c>
      <c r="E30014">
        <v>33.762129999999999</v>
      </c>
    </row>
    <row r="30015" spans="1:5" x14ac:dyDescent="0.25">
      <c r="A30015" s="1">
        <v>44114.362500000003</v>
      </c>
      <c r="B30015" s="1">
        <f t="shared" si="468"/>
        <v>44113.945833333339</v>
      </c>
      <c r="C30015">
        <v>5229</v>
      </c>
      <c r="D30015">
        <v>12.543659999999999</v>
      </c>
      <c r="E30015">
        <v>33.246720000000003</v>
      </c>
    </row>
    <row r="30016" spans="1:5" x14ac:dyDescent="0.25">
      <c r="A30016" s="1">
        <v>44114.366666666669</v>
      </c>
      <c r="B30016" s="1">
        <f t="shared" si="468"/>
        <v>44113.950000000004</v>
      </c>
      <c r="C30016">
        <v>5230</v>
      </c>
      <c r="D30016">
        <v>12.54327</v>
      </c>
      <c r="E30016" t="s">
        <v>5</v>
      </c>
    </row>
    <row r="30017" spans="1:5" x14ac:dyDescent="0.25">
      <c r="A30017" s="1">
        <v>44114.370833333334</v>
      </c>
      <c r="B30017" s="1">
        <f t="shared" si="468"/>
        <v>44113.95416666667</v>
      </c>
      <c r="C30017">
        <v>5231</v>
      </c>
      <c r="D30017">
        <v>12.54649</v>
      </c>
      <c r="E30017">
        <v>33.864350000000002</v>
      </c>
    </row>
    <row r="30018" spans="1:5" x14ac:dyDescent="0.25">
      <c r="A30018" s="1">
        <v>44114.375</v>
      </c>
      <c r="B30018" s="1">
        <f t="shared" si="468"/>
        <v>44113.958333333336</v>
      </c>
      <c r="C30018">
        <v>5232</v>
      </c>
      <c r="D30018">
        <v>12.54467</v>
      </c>
      <c r="E30018">
        <v>33.108690000000003</v>
      </c>
    </row>
    <row r="30019" spans="1:5" x14ac:dyDescent="0.25">
      <c r="A30019" s="1">
        <v>44114.379166666666</v>
      </c>
      <c r="B30019" s="1">
        <f t="shared" ref="B30019:B30082" si="469">A30019-10/24</f>
        <v>44113.962500000001</v>
      </c>
      <c r="C30019">
        <v>5233</v>
      </c>
      <c r="D30019">
        <v>12.54495</v>
      </c>
      <c r="E30019">
        <v>33.771349999999998</v>
      </c>
    </row>
    <row r="30020" spans="1:5" x14ac:dyDescent="0.25">
      <c r="A30020" s="1">
        <v>44114.383333333331</v>
      </c>
      <c r="B30020" s="1">
        <f t="shared" si="469"/>
        <v>44113.966666666667</v>
      </c>
      <c r="C30020">
        <v>5234</v>
      </c>
      <c r="D30020">
        <v>12.545059999999999</v>
      </c>
      <c r="E30020">
        <v>33.676389999999998</v>
      </c>
    </row>
    <row r="30021" spans="1:5" x14ac:dyDescent="0.25">
      <c r="A30021" s="1">
        <v>44114.387499999997</v>
      </c>
      <c r="B30021" s="1">
        <f t="shared" si="469"/>
        <v>44113.970833333333</v>
      </c>
      <c r="C30021">
        <v>5235</v>
      </c>
      <c r="D30021">
        <v>12.54616</v>
      </c>
      <c r="E30021">
        <v>34.098370000000003</v>
      </c>
    </row>
    <row r="30022" spans="1:5" x14ac:dyDescent="0.25">
      <c r="A30022" s="1">
        <v>44114.39166666667</v>
      </c>
      <c r="B30022" s="1">
        <f t="shared" si="469"/>
        <v>44113.975000000006</v>
      </c>
      <c r="C30022">
        <v>5236</v>
      </c>
      <c r="D30022">
        <v>12.545970000000001</v>
      </c>
      <c r="E30022">
        <v>33.519419999999997</v>
      </c>
    </row>
    <row r="30023" spans="1:5" x14ac:dyDescent="0.25">
      <c r="A30023" s="1">
        <v>44114.395833333336</v>
      </c>
      <c r="B30023" s="1">
        <f t="shared" si="469"/>
        <v>44113.979166666672</v>
      </c>
      <c r="C30023">
        <v>5237</v>
      </c>
      <c r="D30023">
        <v>12.54607</v>
      </c>
      <c r="E30023">
        <v>33.586649999999999</v>
      </c>
    </row>
    <row r="30024" spans="1:5" x14ac:dyDescent="0.25">
      <c r="A30024" s="1">
        <v>44114.400000000001</v>
      </c>
      <c r="B30024" s="1">
        <f t="shared" si="469"/>
        <v>44113.983333333337</v>
      </c>
      <c r="C30024">
        <v>5238</v>
      </c>
      <c r="D30024">
        <v>12.547280000000001</v>
      </c>
      <c r="E30024">
        <v>32.956470000000003</v>
      </c>
    </row>
    <row r="30025" spans="1:5" x14ac:dyDescent="0.25">
      <c r="A30025" s="1">
        <v>44114.404166666667</v>
      </c>
      <c r="B30025" s="1">
        <f t="shared" si="469"/>
        <v>44113.987500000003</v>
      </c>
      <c r="C30025">
        <v>5239</v>
      </c>
      <c r="D30025">
        <v>12.547610000000001</v>
      </c>
      <c r="E30025">
        <v>33.096760000000003</v>
      </c>
    </row>
    <row r="30026" spans="1:5" x14ac:dyDescent="0.25">
      <c r="A30026" s="1">
        <v>44114.408333333333</v>
      </c>
      <c r="B30026" s="1">
        <f t="shared" si="469"/>
        <v>44113.991666666669</v>
      </c>
      <c r="C30026">
        <v>5240</v>
      </c>
      <c r="D30026">
        <v>12.54688</v>
      </c>
      <c r="E30026">
        <v>33.396850000000001</v>
      </c>
    </row>
    <row r="30027" spans="1:5" x14ac:dyDescent="0.25">
      <c r="A30027" s="1">
        <v>44114.412499999999</v>
      </c>
      <c r="B30027" s="1">
        <f t="shared" si="469"/>
        <v>44113.995833333334</v>
      </c>
      <c r="C30027">
        <v>5241</v>
      </c>
      <c r="D30027">
        <v>12.54768</v>
      </c>
      <c r="E30027">
        <v>32.938090000000003</v>
      </c>
    </row>
    <row r="30028" spans="1:5" x14ac:dyDescent="0.25">
      <c r="A30028" s="1">
        <v>44114.416666666664</v>
      </c>
      <c r="B30028" s="1">
        <f t="shared" si="469"/>
        <v>44114</v>
      </c>
      <c r="C30028">
        <v>5242</v>
      </c>
      <c r="D30028">
        <v>12.54777</v>
      </c>
      <c r="E30028">
        <v>33.052720000000001</v>
      </c>
    </row>
    <row r="30029" spans="1:5" x14ac:dyDescent="0.25">
      <c r="A30029" s="1">
        <v>44114.42083333333</v>
      </c>
      <c r="B30029" s="1">
        <f t="shared" si="469"/>
        <v>44114.004166666666</v>
      </c>
      <c r="C30029">
        <v>5243</v>
      </c>
      <c r="D30029">
        <v>12.548819999999999</v>
      </c>
      <c r="E30029" t="s">
        <v>5</v>
      </c>
    </row>
    <row r="30030" spans="1:5" x14ac:dyDescent="0.25">
      <c r="A30030" s="1">
        <v>44114.425000000003</v>
      </c>
      <c r="B30030" s="1">
        <f t="shared" si="469"/>
        <v>44114.008333333339</v>
      </c>
      <c r="C30030">
        <v>5244</v>
      </c>
      <c r="D30030">
        <v>12.547280000000001</v>
      </c>
      <c r="E30030" t="s">
        <v>5</v>
      </c>
    </row>
    <row r="30031" spans="1:5" x14ac:dyDescent="0.25">
      <c r="A30031" s="1">
        <v>44114.429166666669</v>
      </c>
      <c r="B30031" s="1">
        <f t="shared" si="469"/>
        <v>44114.012500000004</v>
      </c>
      <c r="C30031">
        <v>5245</v>
      </c>
      <c r="D30031">
        <v>12.548439999999999</v>
      </c>
      <c r="E30031">
        <v>32.980139999999999</v>
      </c>
    </row>
    <row r="30032" spans="1:5" x14ac:dyDescent="0.25">
      <c r="A30032" s="1">
        <v>44114.433333333334</v>
      </c>
      <c r="B30032" s="1">
        <f t="shared" si="469"/>
        <v>44114.01666666667</v>
      </c>
      <c r="C30032">
        <v>5246</v>
      </c>
      <c r="D30032">
        <v>12.54942</v>
      </c>
      <c r="E30032">
        <v>32.179580000000001</v>
      </c>
    </row>
    <row r="30033" spans="1:5" x14ac:dyDescent="0.25">
      <c r="A30033" s="1">
        <v>44114.4375</v>
      </c>
      <c r="B30033" s="1">
        <f t="shared" si="469"/>
        <v>44114.020833333336</v>
      </c>
      <c r="C30033">
        <v>5247</v>
      </c>
      <c r="D30033">
        <v>12.55082</v>
      </c>
      <c r="E30033" t="s">
        <v>5</v>
      </c>
    </row>
    <row r="30034" spans="1:5" x14ac:dyDescent="0.25">
      <c r="A30034" s="1">
        <v>44114.441666666666</v>
      </c>
      <c r="B30034" s="1">
        <f t="shared" si="469"/>
        <v>44114.025000000001</v>
      </c>
      <c r="C30034">
        <v>5248</v>
      </c>
      <c r="D30034">
        <v>12.55171</v>
      </c>
      <c r="E30034">
        <v>41.087530000000001</v>
      </c>
    </row>
    <row r="30035" spans="1:5" x14ac:dyDescent="0.25">
      <c r="A30035" s="1">
        <v>44114.445833333331</v>
      </c>
      <c r="B30035" s="1">
        <f t="shared" si="469"/>
        <v>44114.029166666667</v>
      </c>
      <c r="C30035">
        <v>5249</v>
      </c>
      <c r="D30035">
        <v>12.55208</v>
      </c>
      <c r="E30035" t="s">
        <v>5</v>
      </c>
    </row>
    <row r="30036" spans="1:5" x14ac:dyDescent="0.25">
      <c r="A30036" s="1">
        <v>44114.45</v>
      </c>
      <c r="B30036" s="1">
        <f t="shared" si="469"/>
        <v>44114.033333333333</v>
      </c>
      <c r="C30036">
        <v>5250</v>
      </c>
      <c r="D30036">
        <v>12.55026</v>
      </c>
      <c r="E30036">
        <v>32.688600000000001</v>
      </c>
    </row>
    <row r="30037" spans="1:5" x14ac:dyDescent="0.25">
      <c r="A30037" s="1">
        <v>44114.45416666667</v>
      </c>
      <c r="B30037" s="1">
        <f t="shared" si="469"/>
        <v>44114.037500000006</v>
      </c>
      <c r="C30037">
        <v>5251</v>
      </c>
      <c r="D30037">
        <v>12.551360000000001</v>
      </c>
      <c r="E30037">
        <v>31.85811</v>
      </c>
    </row>
    <row r="30038" spans="1:5" x14ac:dyDescent="0.25">
      <c r="A30038" s="1">
        <v>44114.458333333336</v>
      </c>
      <c r="B30038" s="1">
        <f t="shared" si="469"/>
        <v>44114.041666666672</v>
      </c>
      <c r="C30038">
        <v>5252</v>
      </c>
      <c r="D30038">
        <v>12.550750000000001</v>
      </c>
      <c r="E30038">
        <v>32.855330000000002</v>
      </c>
    </row>
    <row r="30039" spans="1:5" x14ac:dyDescent="0.25">
      <c r="A30039" s="1">
        <v>44114.462500000001</v>
      </c>
      <c r="B30039" s="1">
        <f t="shared" si="469"/>
        <v>44114.045833333337</v>
      </c>
      <c r="C30039">
        <v>5253</v>
      </c>
      <c r="D30039">
        <v>12.551030000000001</v>
      </c>
      <c r="E30039">
        <v>32.27901</v>
      </c>
    </row>
    <row r="30040" spans="1:5" x14ac:dyDescent="0.25">
      <c r="A30040" s="1">
        <v>44114.466666666667</v>
      </c>
      <c r="B30040" s="1">
        <f t="shared" si="469"/>
        <v>44114.05</v>
      </c>
      <c r="C30040">
        <v>5254</v>
      </c>
      <c r="D30040">
        <v>12.55245</v>
      </c>
      <c r="E30040">
        <v>32.661259999999999</v>
      </c>
    </row>
    <row r="30041" spans="1:5" x14ac:dyDescent="0.25">
      <c r="A30041" s="1">
        <v>44114.470833333333</v>
      </c>
      <c r="B30041" s="1">
        <f t="shared" si="469"/>
        <v>44114.054166666669</v>
      </c>
      <c r="C30041">
        <v>5255</v>
      </c>
      <c r="D30041">
        <v>12.55406</v>
      </c>
      <c r="E30041">
        <v>31.967189999999999</v>
      </c>
    </row>
    <row r="30042" spans="1:5" x14ac:dyDescent="0.25">
      <c r="A30042" s="1">
        <v>44114.474999999999</v>
      </c>
      <c r="B30042" s="1">
        <f t="shared" si="469"/>
        <v>44114.058333333334</v>
      </c>
      <c r="C30042">
        <v>5256</v>
      </c>
      <c r="D30042">
        <v>12.552989999999999</v>
      </c>
      <c r="E30042">
        <v>31.749030000000001</v>
      </c>
    </row>
    <row r="30043" spans="1:5" x14ac:dyDescent="0.25">
      <c r="A30043" s="1">
        <v>44114.479166666664</v>
      </c>
      <c r="B30043" s="1">
        <f t="shared" si="469"/>
        <v>44114.0625</v>
      </c>
      <c r="C30043">
        <v>5257</v>
      </c>
      <c r="D30043">
        <v>12.55458</v>
      </c>
      <c r="E30043">
        <v>32.422899999999998</v>
      </c>
    </row>
    <row r="30044" spans="1:5" x14ac:dyDescent="0.25">
      <c r="A30044" s="1">
        <v>44114.48333333333</v>
      </c>
      <c r="B30044" s="1">
        <f t="shared" si="469"/>
        <v>44114.066666666666</v>
      </c>
      <c r="C30044">
        <v>5258</v>
      </c>
      <c r="D30044">
        <v>12.554600000000001</v>
      </c>
      <c r="E30044">
        <v>31.452459999999999</v>
      </c>
    </row>
    <row r="30045" spans="1:5" x14ac:dyDescent="0.25">
      <c r="A30045" s="1">
        <v>44114.487500000003</v>
      </c>
      <c r="B30045" s="1">
        <f t="shared" si="469"/>
        <v>44114.070833333339</v>
      </c>
      <c r="C30045">
        <v>5259</v>
      </c>
      <c r="D30045">
        <v>12.55542</v>
      </c>
      <c r="E30045">
        <v>31.51399</v>
      </c>
    </row>
    <row r="30046" spans="1:5" x14ac:dyDescent="0.25">
      <c r="A30046" s="1">
        <v>44114.491666666669</v>
      </c>
      <c r="B30046" s="1">
        <f t="shared" si="469"/>
        <v>44114.075000000004</v>
      </c>
      <c r="C30046">
        <v>5260</v>
      </c>
      <c r="D30046">
        <v>12.55607</v>
      </c>
      <c r="E30046">
        <v>31.346990000000002</v>
      </c>
    </row>
    <row r="30047" spans="1:5" x14ac:dyDescent="0.25">
      <c r="A30047" s="1">
        <v>44114.495833333334</v>
      </c>
      <c r="B30047" s="1">
        <f t="shared" si="469"/>
        <v>44114.07916666667</v>
      </c>
      <c r="C30047">
        <v>5261</v>
      </c>
      <c r="D30047">
        <v>12.556190000000001</v>
      </c>
      <c r="E30047">
        <v>32.030070000000002</v>
      </c>
    </row>
    <row r="30048" spans="1:5" x14ac:dyDescent="0.25">
      <c r="A30048" s="1">
        <v>44114.5</v>
      </c>
      <c r="B30048" s="1">
        <f t="shared" si="469"/>
        <v>44114.083333333336</v>
      </c>
      <c r="C30048">
        <v>5262</v>
      </c>
      <c r="D30048">
        <v>12.55639</v>
      </c>
      <c r="E30048">
        <v>31.478380000000001</v>
      </c>
    </row>
    <row r="30049" spans="1:5" x14ac:dyDescent="0.25">
      <c r="A30049" s="1">
        <v>44114.504166666666</v>
      </c>
      <c r="B30049" s="1">
        <f t="shared" si="469"/>
        <v>44114.087500000001</v>
      </c>
      <c r="C30049">
        <v>5263</v>
      </c>
      <c r="D30049">
        <v>12.556509999999999</v>
      </c>
      <c r="E30049">
        <v>32.49568</v>
      </c>
    </row>
    <row r="30050" spans="1:5" x14ac:dyDescent="0.25">
      <c r="A30050" s="1">
        <v>44114.508333333331</v>
      </c>
      <c r="B30050" s="1">
        <f t="shared" si="469"/>
        <v>44114.091666666667</v>
      </c>
      <c r="C30050">
        <v>5264</v>
      </c>
      <c r="D30050">
        <v>12.55796</v>
      </c>
      <c r="E30050">
        <v>36.344880000000003</v>
      </c>
    </row>
    <row r="30051" spans="1:5" x14ac:dyDescent="0.25">
      <c r="A30051" s="1">
        <v>44114.512499999997</v>
      </c>
      <c r="B30051" s="1">
        <f t="shared" si="469"/>
        <v>44114.095833333333</v>
      </c>
      <c r="C30051">
        <v>5265</v>
      </c>
      <c r="D30051">
        <v>12.558210000000001</v>
      </c>
      <c r="E30051">
        <v>34.216810000000002</v>
      </c>
    </row>
    <row r="30052" spans="1:5" x14ac:dyDescent="0.25">
      <c r="A30052" s="1">
        <v>44114.51666666667</v>
      </c>
      <c r="B30052" s="1">
        <f t="shared" si="469"/>
        <v>44114.100000000006</v>
      </c>
      <c r="C30052">
        <v>5266</v>
      </c>
      <c r="D30052">
        <v>12.558120000000001</v>
      </c>
      <c r="E30052">
        <v>33.102379999999997</v>
      </c>
    </row>
    <row r="30053" spans="1:5" x14ac:dyDescent="0.25">
      <c r="A30053" s="1">
        <v>44114.520833333336</v>
      </c>
      <c r="B30053" s="1">
        <f t="shared" si="469"/>
        <v>44114.104166666672</v>
      </c>
      <c r="C30053">
        <v>5267</v>
      </c>
      <c r="D30053">
        <v>12.558070000000001</v>
      </c>
      <c r="E30053">
        <v>33.145789999999998</v>
      </c>
    </row>
    <row r="30054" spans="1:5" x14ac:dyDescent="0.25">
      <c r="A30054" s="1">
        <v>44114.525000000001</v>
      </c>
      <c r="B30054" s="1">
        <f t="shared" si="469"/>
        <v>44114.108333333337</v>
      </c>
      <c r="C30054">
        <v>5268</v>
      </c>
      <c r="D30054">
        <v>12.55908</v>
      </c>
      <c r="E30054">
        <v>32.814570000000003</v>
      </c>
    </row>
    <row r="30055" spans="1:5" x14ac:dyDescent="0.25">
      <c r="A30055" s="1">
        <v>44114.529166666667</v>
      </c>
      <c r="B30055" s="1">
        <f t="shared" si="469"/>
        <v>44114.112500000003</v>
      </c>
      <c r="C30055">
        <v>5269</v>
      </c>
      <c r="D30055">
        <v>12.558400000000001</v>
      </c>
      <c r="E30055">
        <v>35.475470000000001</v>
      </c>
    </row>
    <row r="30056" spans="1:5" x14ac:dyDescent="0.25">
      <c r="A30056" s="1">
        <v>44114.533333333333</v>
      </c>
      <c r="B30056" s="1">
        <f t="shared" si="469"/>
        <v>44114.116666666669</v>
      </c>
      <c r="C30056">
        <v>5270</v>
      </c>
      <c r="D30056">
        <v>12.56096</v>
      </c>
      <c r="E30056">
        <v>32.020299999999999</v>
      </c>
    </row>
    <row r="30057" spans="1:5" x14ac:dyDescent="0.25">
      <c r="A30057" s="1">
        <v>44114.537499999999</v>
      </c>
      <c r="B30057" s="1">
        <f t="shared" si="469"/>
        <v>44114.120833333334</v>
      </c>
      <c r="C30057">
        <v>5271</v>
      </c>
      <c r="D30057">
        <v>12.55992</v>
      </c>
      <c r="E30057" t="s">
        <v>5</v>
      </c>
    </row>
    <row r="30058" spans="1:5" x14ac:dyDescent="0.25">
      <c r="A30058" s="1">
        <v>44114.541666666664</v>
      </c>
      <c r="B30058" s="1">
        <f t="shared" si="469"/>
        <v>44114.125</v>
      </c>
      <c r="C30058">
        <v>5272</v>
      </c>
      <c r="D30058">
        <v>12.559290000000001</v>
      </c>
      <c r="E30058">
        <v>31.67266</v>
      </c>
    </row>
    <row r="30059" spans="1:5" x14ac:dyDescent="0.25">
      <c r="A30059" s="1">
        <v>44114.54583333333</v>
      </c>
      <c r="B30059" s="1">
        <f t="shared" si="469"/>
        <v>44114.129166666666</v>
      </c>
      <c r="C30059">
        <v>5273</v>
      </c>
      <c r="D30059">
        <v>12.559749999999999</v>
      </c>
      <c r="E30059">
        <v>29.82291</v>
      </c>
    </row>
    <row r="30060" spans="1:5" x14ac:dyDescent="0.25">
      <c r="A30060" s="1">
        <v>44114.55</v>
      </c>
      <c r="B30060" s="1">
        <f t="shared" si="469"/>
        <v>44114.133333333339</v>
      </c>
      <c r="C30060">
        <v>5274</v>
      </c>
      <c r="D30060">
        <v>12.5594</v>
      </c>
      <c r="E30060">
        <v>29.058630000000001</v>
      </c>
    </row>
    <row r="30061" spans="1:5" x14ac:dyDescent="0.25">
      <c r="A30061" s="1">
        <v>44114.554166666669</v>
      </c>
      <c r="B30061" s="1">
        <f t="shared" si="469"/>
        <v>44114.137500000004</v>
      </c>
      <c r="C30061">
        <v>5275</v>
      </c>
      <c r="D30061">
        <v>12.559469999999999</v>
      </c>
      <c r="E30061">
        <v>25.695650000000001</v>
      </c>
    </row>
    <row r="30062" spans="1:5" x14ac:dyDescent="0.25">
      <c r="A30062" s="1">
        <v>44114.558333333334</v>
      </c>
      <c r="B30062" s="1">
        <f t="shared" si="469"/>
        <v>44114.14166666667</v>
      </c>
      <c r="C30062">
        <v>5276</v>
      </c>
      <c r="D30062">
        <v>12.56029</v>
      </c>
      <c r="E30062">
        <v>23.271550000000001</v>
      </c>
    </row>
    <row r="30063" spans="1:5" x14ac:dyDescent="0.25">
      <c r="A30063" s="1">
        <v>44114.5625</v>
      </c>
      <c r="B30063" s="1">
        <f t="shared" si="469"/>
        <v>44114.145833333336</v>
      </c>
      <c r="C30063">
        <v>5277</v>
      </c>
      <c r="D30063">
        <v>12.55866</v>
      </c>
      <c r="E30063">
        <v>24.768910000000002</v>
      </c>
    </row>
    <row r="30064" spans="1:5" x14ac:dyDescent="0.25">
      <c r="A30064" s="1">
        <v>44114.566666666666</v>
      </c>
      <c r="B30064" s="1">
        <f t="shared" si="469"/>
        <v>44114.15</v>
      </c>
      <c r="C30064">
        <v>5278</v>
      </c>
      <c r="D30064">
        <v>12.55789</v>
      </c>
      <c r="E30064">
        <v>26.091449999999998</v>
      </c>
    </row>
    <row r="30065" spans="1:5" x14ac:dyDescent="0.25">
      <c r="A30065" s="1">
        <v>44114.570833333331</v>
      </c>
      <c r="B30065" s="1">
        <f t="shared" si="469"/>
        <v>44114.154166666667</v>
      </c>
      <c r="C30065">
        <v>5279</v>
      </c>
      <c r="D30065">
        <v>12.559010000000001</v>
      </c>
      <c r="E30065">
        <v>24.28858</v>
      </c>
    </row>
    <row r="30066" spans="1:5" x14ac:dyDescent="0.25">
      <c r="A30066" s="1">
        <v>44114.574999999997</v>
      </c>
      <c r="B30066" s="1">
        <f t="shared" si="469"/>
        <v>44114.158333333333</v>
      </c>
      <c r="C30066">
        <v>5280</v>
      </c>
      <c r="D30066">
        <v>12.559380000000001</v>
      </c>
      <c r="E30066">
        <v>17.569880000000001</v>
      </c>
    </row>
    <row r="30067" spans="1:5" x14ac:dyDescent="0.25">
      <c r="A30067" s="1">
        <v>44114.57916666667</v>
      </c>
      <c r="B30067" s="1">
        <f t="shared" si="469"/>
        <v>44114.162500000006</v>
      </c>
      <c r="C30067">
        <v>5281</v>
      </c>
      <c r="D30067">
        <v>12.56124</v>
      </c>
      <c r="E30067">
        <v>9.9007670000000001</v>
      </c>
    </row>
    <row r="30068" spans="1:5" x14ac:dyDescent="0.25">
      <c r="A30068" s="1">
        <v>44114.583333333336</v>
      </c>
      <c r="B30068" s="1">
        <f t="shared" si="469"/>
        <v>44114.166666666672</v>
      </c>
      <c r="C30068">
        <v>5282</v>
      </c>
      <c r="D30068">
        <v>12.560750000000001</v>
      </c>
      <c r="E30068">
        <v>15.14063</v>
      </c>
    </row>
    <row r="30069" spans="1:5" x14ac:dyDescent="0.25">
      <c r="A30069" s="1">
        <v>44114.587500000001</v>
      </c>
      <c r="B30069" s="1">
        <f t="shared" si="469"/>
        <v>44114.170833333337</v>
      </c>
      <c r="C30069">
        <v>5283</v>
      </c>
      <c r="D30069">
        <v>12.55964</v>
      </c>
      <c r="E30069">
        <v>10.436109999999999</v>
      </c>
    </row>
    <row r="30070" spans="1:5" x14ac:dyDescent="0.25">
      <c r="A30070" s="1">
        <v>44114.591666666667</v>
      </c>
      <c r="B30070" s="1">
        <f t="shared" si="469"/>
        <v>44114.175000000003</v>
      </c>
      <c r="C30070">
        <v>5284</v>
      </c>
      <c r="D30070">
        <v>12.55931</v>
      </c>
      <c r="E30070">
        <v>6.4706320000000002</v>
      </c>
    </row>
    <row r="30071" spans="1:5" x14ac:dyDescent="0.25">
      <c r="A30071" s="1">
        <v>44114.595833333333</v>
      </c>
      <c r="B30071" s="1">
        <f t="shared" si="469"/>
        <v>44114.179166666669</v>
      </c>
      <c r="C30071">
        <v>5285</v>
      </c>
      <c r="D30071">
        <v>12.5608</v>
      </c>
      <c r="E30071">
        <v>19.434550000000002</v>
      </c>
    </row>
    <row r="30072" spans="1:5" x14ac:dyDescent="0.25">
      <c r="A30072" s="1">
        <v>44114.6</v>
      </c>
      <c r="B30072" s="1">
        <f t="shared" si="469"/>
        <v>44114.183333333334</v>
      </c>
      <c r="C30072">
        <v>5286</v>
      </c>
      <c r="D30072">
        <v>12.559939999999999</v>
      </c>
      <c r="E30072">
        <v>19.8674</v>
      </c>
    </row>
    <row r="30073" spans="1:5" x14ac:dyDescent="0.25">
      <c r="A30073" s="1">
        <v>44114.604166666664</v>
      </c>
      <c r="B30073" s="1">
        <f t="shared" si="469"/>
        <v>44114.1875</v>
      </c>
      <c r="C30073">
        <v>5287</v>
      </c>
      <c r="D30073">
        <v>12.5619</v>
      </c>
      <c r="E30073">
        <v>8.3987990000000003</v>
      </c>
    </row>
    <row r="30074" spans="1:5" x14ac:dyDescent="0.25">
      <c r="A30074" s="1">
        <v>44114.60833333333</v>
      </c>
      <c r="B30074" s="1">
        <f t="shared" si="469"/>
        <v>44114.191666666666</v>
      </c>
      <c r="C30074">
        <v>5288</v>
      </c>
      <c r="D30074">
        <v>12.5618</v>
      </c>
      <c r="E30074">
        <v>5.5367009999999999</v>
      </c>
    </row>
    <row r="30075" spans="1:5" x14ac:dyDescent="0.25">
      <c r="A30075" s="1">
        <v>44114.612500000003</v>
      </c>
      <c r="B30075" s="1">
        <f t="shared" si="469"/>
        <v>44114.195833333339</v>
      </c>
      <c r="C30075">
        <v>5289</v>
      </c>
      <c r="D30075">
        <v>12.56118</v>
      </c>
      <c r="E30075">
        <v>5.208456</v>
      </c>
    </row>
    <row r="30076" spans="1:5" x14ac:dyDescent="0.25">
      <c r="A30076" s="1">
        <v>44114.616666666669</v>
      </c>
      <c r="B30076" s="1">
        <f t="shared" si="469"/>
        <v>44114.200000000004</v>
      </c>
      <c r="C30076">
        <v>5290</v>
      </c>
      <c r="D30076">
        <v>12.56143</v>
      </c>
      <c r="E30076">
        <v>5.2175459999999996</v>
      </c>
    </row>
    <row r="30077" spans="1:5" x14ac:dyDescent="0.25">
      <c r="A30077" s="1">
        <v>44114.620833333334</v>
      </c>
      <c r="B30077" s="1">
        <f t="shared" si="469"/>
        <v>44114.20416666667</v>
      </c>
      <c r="C30077">
        <v>5291</v>
      </c>
      <c r="D30077">
        <v>12.559799999999999</v>
      </c>
      <c r="E30077">
        <v>5.4802629999999999</v>
      </c>
    </row>
    <row r="30078" spans="1:5" x14ac:dyDescent="0.25">
      <c r="A30078" s="1">
        <v>44114.625</v>
      </c>
      <c r="B30078" s="1">
        <f t="shared" si="469"/>
        <v>44114.208333333336</v>
      </c>
      <c r="C30078">
        <v>5292</v>
      </c>
      <c r="D30078">
        <v>12.55917</v>
      </c>
      <c r="E30078">
        <v>5.6744019999999997</v>
      </c>
    </row>
    <row r="30079" spans="1:5" x14ac:dyDescent="0.25">
      <c r="A30079" s="1">
        <v>44114.629166666666</v>
      </c>
      <c r="B30079" s="1">
        <f t="shared" si="469"/>
        <v>44114.212500000001</v>
      </c>
      <c r="C30079">
        <v>5293</v>
      </c>
      <c r="D30079">
        <v>12.55908</v>
      </c>
      <c r="E30079">
        <v>5.6214250000000003</v>
      </c>
    </row>
    <row r="30080" spans="1:5" x14ac:dyDescent="0.25">
      <c r="A30080" s="1">
        <v>44114.633333333331</v>
      </c>
      <c r="B30080" s="1">
        <f t="shared" si="469"/>
        <v>44114.216666666667</v>
      </c>
      <c r="C30080">
        <v>5294</v>
      </c>
      <c r="D30080">
        <v>12.56113</v>
      </c>
      <c r="E30080">
        <v>7.7552620000000001</v>
      </c>
    </row>
    <row r="30081" spans="1:5" x14ac:dyDescent="0.25">
      <c r="A30081" s="1">
        <v>44114.637499999997</v>
      </c>
      <c r="B30081" s="1">
        <f t="shared" si="469"/>
        <v>44114.220833333333</v>
      </c>
      <c r="C30081">
        <v>5295</v>
      </c>
      <c r="D30081">
        <v>12.560079999999999</v>
      </c>
      <c r="E30081">
        <v>12.05068</v>
      </c>
    </row>
    <row r="30082" spans="1:5" x14ac:dyDescent="0.25">
      <c r="A30082" s="1">
        <v>44114.64166666667</v>
      </c>
      <c r="B30082" s="1">
        <f t="shared" si="469"/>
        <v>44114.225000000006</v>
      </c>
      <c r="C30082">
        <v>5296</v>
      </c>
      <c r="D30082">
        <v>12.5608</v>
      </c>
      <c r="E30082">
        <v>6.2636050000000001</v>
      </c>
    </row>
    <row r="30083" spans="1:5" x14ac:dyDescent="0.25">
      <c r="A30083" s="1">
        <v>44114.645833333336</v>
      </c>
      <c r="B30083" s="1">
        <f t="shared" ref="B30083:B30146" si="470">A30083-10/24</f>
        <v>44114.229166666672</v>
      </c>
      <c r="C30083">
        <v>5297</v>
      </c>
      <c r="D30083">
        <v>12.56096</v>
      </c>
      <c r="E30083">
        <v>5.9673080000000001</v>
      </c>
    </row>
    <row r="30084" spans="1:5" x14ac:dyDescent="0.25">
      <c r="A30084" s="1">
        <v>44114.65</v>
      </c>
      <c r="B30084" s="1">
        <f t="shared" si="470"/>
        <v>44114.233333333337</v>
      </c>
      <c r="C30084">
        <v>5298</v>
      </c>
      <c r="D30084">
        <v>12.560829999999999</v>
      </c>
      <c r="E30084">
        <v>8.6446939999999994</v>
      </c>
    </row>
    <row r="30085" spans="1:5" x14ac:dyDescent="0.25">
      <c r="A30085" s="1">
        <v>44114.654166666667</v>
      </c>
      <c r="B30085" s="1">
        <f t="shared" si="470"/>
        <v>44114.237500000003</v>
      </c>
      <c r="C30085">
        <v>5299</v>
      </c>
      <c r="D30085">
        <v>12.561780000000001</v>
      </c>
      <c r="E30085">
        <v>18.04824</v>
      </c>
    </row>
    <row r="30086" spans="1:5" x14ac:dyDescent="0.25">
      <c r="A30086" s="1">
        <v>44114.658333333333</v>
      </c>
      <c r="B30086" s="1">
        <f t="shared" si="470"/>
        <v>44114.241666666669</v>
      </c>
      <c r="C30086">
        <v>5300</v>
      </c>
      <c r="D30086">
        <v>12.56344</v>
      </c>
      <c r="E30086">
        <v>27.20881</v>
      </c>
    </row>
    <row r="30087" spans="1:5" x14ac:dyDescent="0.25">
      <c r="A30087" s="1">
        <v>44114.662499999999</v>
      </c>
      <c r="B30087" s="1">
        <f t="shared" si="470"/>
        <v>44114.245833333334</v>
      </c>
      <c r="C30087">
        <v>5301</v>
      </c>
      <c r="D30087">
        <v>12.5625</v>
      </c>
      <c r="E30087">
        <v>25.703990000000001</v>
      </c>
    </row>
    <row r="30088" spans="1:5" x14ac:dyDescent="0.25">
      <c r="A30088" s="1">
        <v>44114.666666666664</v>
      </c>
      <c r="B30088" s="1">
        <f t="shared" si="470"/>
        <v>44114.25</v>
      </c>
      <c r="C30088">
        <v>5302</v>
      </c>
      <c r="D30088">
        <v>12.56617</v>
      </c>
      <c r="E30088">
        <v>36.248559999999998</v>
      </c>
    </row>
    <row r="30089" spans="1:5" x14ac:dyDescent="0.25">
      <c r="A30089" s="1">
        <v>44114.67083333333</v>
      </c>
      <c r="B30089" s="1">
        <f t="shared" si="470"/>
        <v>44114.254166666666</v>
      </c>
      <c r="C30089">
        <v>5303</v>
      </c>
      <c r="D30089">
        <v>12.56631</v>
      </c>
      <c r="E30089">
        <v>38.27901</v>
      </c>
    </row>
    <row r="30090" spans="1:5" x14ac:dyDescent="0.25">
      <c r="A30090" s="1">
        <v>44114.675000000003</v>
      </c>
      <c r="B30090" s="1">
        <f t="shared" si="470"/>
        <v>44114.258333333339</v>
      </c>
      <c r="C30090">
        <v>5304</v>
      </c>
      <c r="D30090">
        <v>12.56484</v>
      </c>
      <c r="E30090">
        <v>31.2742</v>
      </c>
    </row>
    <row r="30091" spans="1:5" x14ac:dyDescent="0.25">
      <c r="A30091" s="1">
        <v>44114.679166666669</v>
      </c>
      <c r="B30091" s="1">
        <f t="shared" si="470"/>
        <v>44114.262500000004</v>
      </c>
      <c r="C30091">
        <v>5305</v>
      </c>
      <c r="D30091">
        <v>12.56733</v>
      </c>
      <c r="E30091">
        <v>29.668790000000001</v>
      </c>
    </row>
    <row r="30092" spans="1:5" x14ac:dyDescent="0.25">
      <c r="A30092" s="1">
        <v>44114.683333333334</v>
      </c>
      <c r="B30092" s="1">
        <f t="shared" si="470"/>
        <v>44114.26666666667</v>
      </c>
      <c r="C30092">
        <v>5306</v>
      </c>
      <c r="D30092">
        <v>12.56682</v>
      </c>
      <c r="E30092">
        <v>29.812049999999999</v>
      </c>
    </row>
    <row r="30093" spans="1:5" x14ac:dyDescent="0.25">
      <c r="A30093" s="1">
        <v>44114.6875</v>
      </c>
      <c r="B30093" s="1">
        <f t="shared" si="470"/>
        <v>44114.270833333336</v>
      </c>
      <c r="C30093">
        <v>5307</v>
      </c>
      <c r="D30093">
        <v>12.56654</v>
      </c>
      <c r="E30093">
        <v>29.42221</v>
      </c>
    </row>
    <row r="30094" spans="1:5" x14ac:dyDescent="0.25">
      <c r="A30094" s="1">
        <v>44114.691666666666</v>
      </c>
      <c r="B30094" s="1">
        <f t="shared" si="470"/>
        <v>44114.275000000001</v>
      </c>
      <c r="C30094">
        <v>5308</v>
      </c>
      <c r="D30094">
        <v>12.567539999999999</v>
      </c>
      <c r="E30094">
        <v>30.07328</v>
      </c>
    </row>
    <row r="30095" spans="1:5" x14ac:dyDescent="0.25">
      <c r="A30095" s="1">
        <v>44114.695833333331</v>
      </c>
      <c r="B30095" s="1">
        <f t="shared" si="470"/>
        <v>44114.279166666667</v>
      </c>
      <c r="C30095">
        <v>5309</v>
      </c>
      <c r="D30095">
        <v>12.56831</v>
      </c>
      <c r="E30095">
        <v>29.60211</v>
      </c>
    </row>
    <row r="30096" spans="1:5" x14ac:dyDescent="0.25">
      <c r="A30096" s="1">
        <v>44114.7</v>
      </c>
      <c r="B30096" s="1">
        <f t="shared" si="470"/>
        <v>44114.283333333333</v>
      </c>
      <c r="C30096">
        <v>5310</v>
      </c>
      <c r="D30096">
        <v>12.56847</v>
      </c>
      <c r="E30096">
        <v>30.000360000000001</v>
      </c>
    </row>
    <row r="30097" spans="1:5" x14ac:dyDescent="0.25">
      <c r="A30097" s="1">
        <v>44114.70416666667</v>
      </c>
      <c r="B30097" s="1">
        <f t="shared" si="470"/>
        <v>44114.287500000006</v>
      </c>
      <c r="C30097">
        <v>5311</v>
      </c>
      <c r="D30097">
        <v>12.56878</v>
      </c>
      <c r="E30097">
        <v>29.57959</v>
      </c>
    </row>
    <row r="30098" spans="1:5" x14ac:dyDescent="0.25">
      <c r="A30098" s="1">
        <v>44114.708333333336</v>
      </c>
      <c r="B30098" s="1">
        <f t="shared" si="470"/>
        <v>44114.291666666672</v>
      </c>
      <c r="C30098">
        <v>5312</v>
      </c>
      <c r="D30098">
        <v>12.5685</v>
      </c>
      <c r="E30098">
        <v>29.716750000000001</v>
      </c>
    </row>
    <row r="30099" spans="1:5" x14ac:dyDescent="0.25">
      <c r="A30099" s="1">
        <v>44114.712500000001</v>
      </c>
      <c r="B30099" s="1">
        <f t="shared" si="470"/>
        <v>44114.295833333337</v>
      </c>
      <c r="C30099">
        <v>5313</v>
      </c>
      <c r="D30099">
        <v>12.56673</v>
      </c>
      <c r="E30099">
        <v>29.781929999999999</v>
      </c>
    </row>
    <row r="30100" spans="1:5" x14ac:dyDescent="0.25">
      <c r="A30100" s="1">
        <v>44114.716666666667</v>
      </c>
      <c r="B30100" s="1">
        <f t="shared" si="470"/>
        <v>44114.3</v>
      </c>
      <c r="C30100">
        <v>5314</v>
      </c>
      <c r="D30100">
        <v>12.568759999999999</v>
      </c>
      <c r="E30100">
        <v>31.500430000000001</v>
      </c>
    </row>
    <row r="30101" spans="1:5" x14ac:dyDescent="0.25">
      <c r="A30101" s="1">
        <v>44114.720833333333</v>
      </c>
      <c r="B30101" s="1">
        <f t="shared" si="470"/>
        <v>44114.304166666669</v>
      </c>
      <c r="C30101">
        <v>5315</v>
      </c>
      <c r="D30101">
        <v>12.567909999999999</v>
      </c>
      <c r="E30101">
        <v>30.017109999999999</v>
      </c>
    </row>
    <row r="30102" spans="1:5" x14ac:dyDescent="0.25">
      <c r="A30102" s="1">
        <v>44114.724999999999</v>
      </c>
      <c r="B30102" s="1">
        <f t="shared" si="470"/>
        <v>44114.308333333334</v>
      </c>
      <c r="C30102">
        <v>5316</v>
      </c>
      <c r="D30102">
        <v>12.56715</v>
      </c>
      <c r="E30102">
        <v>30.601970000000001</v>
      </c>
    </row>
    <row r="30103" spans="1:5" x14ac:dyDescent="0.25">
      <c r="A30103" s="1">
        <v>44114.729166666664</v>
      </c>
      <c r="B30103" s="1">
        <f t="shared" si="470"/>
        <v>44114.3125</v>
      </c>
      <c r="C30103">
        <v>5317</v>
      </c>
      <c r="D30103">
        <v>12.56756</v>
      </c>
      <c r="E30103">
        <v>29.452870000000001</v>
      </c>
    </row>
    <row r="30104" spans="1:5" x14ac:dyDescent="0.25">
      <c r="A30104" s="1">
        <v>44114.73333333333</v>
      </c>
      <c r="B30104" s="1">
        <f t="shared" si="470"/>
        <v>44114.316666666666</v>
      </c>
      <c r="C30104">
        <v>5318</v>
      </c>
      <c r="D30104">
        <v>12.567259999999999</v>
      </c>
      <c r="E30104">
        <v>29.659490000000002</v>
      </c>
    </row>
    <row r="30105" spans="1:5" x14ac:dyDescent="0.25">
      <c r="A30105" s="1">
        <v>44114.737500000003</v>
      </c>
      <c r="B30105" s="1">
        <f t="shared" si="470"/>
        <v>44114.320833333339</v>
      </c>
      <c r="C30105">
        <v>5319</v>
      </c>
      <c r="D30105">
        <v>12.566330000000001</v>
      </c>
      <c r="E30105">
        <v>29.717960000000001</v>
      </c>
    </row>
    <row r="30106" spans="1:5" x14ac:dyDescent="0.25">
      <c r="A30106" s="1">
        <v>44114.741666666669</v>
      </c>
      <c r="B30106" s="1">
        <f t="shared" si="470"/>
        <v>44114.325000000004</v>
      </c>
      <c r="C30106">
        <v>5320</v>
      </c>
      <c r="D30106">
        <v>12.56696</v>
      </c>
      <c r="E30106">
        <v>30.59329</v>
      </c>
    </row>
    <row r="30107" spans="1:5" x14ac:dyDescent="0.25">
      <c r="A30107" s="1">
        <v>44114.745833333334</v>
      </c>
      <c r="B30107" s="1">
        <f t="shared" si="470"/>
        <v>44114.32916666667</v>
      </c>
      <c r="C30107">
        <v>5321</v>
      </c>
      <c r="D30107">
        <v>12.56714</v>
      </c>
      <c r="E30107">
        <v>29.84468</v>
      </c>
    </row>
    <row r="30108" spans="1:5" x14ac:dyDescent="0.25">
      <c r="A30108" s="1">
        <v>44114.75</v>
      </c>
      <c r="B30108" s="1">
        <f t="shared" si="470"/>
        <v>44114.333333333336</v>
      </c>
      <c r="C30108">
        <v>5322</v>
      </c>
      <c r="D30108">
        <v>12.566280000000001</v>
      </c>
      <c r="E30108">
        <v>29.989709999999999</v>
      </c>
    </row>
    <row r="30109" spans="1:5" x14ac:dyDescent="0.25">
      <c r="A30109" s="1">
        <v>44114.754166666666</v>
      </c>
      <c r="B30109" s="1">
        <f t="shared" si="470"/>
        <v>44114.337500000001</v>
      </c>
      <c r="C30109">
        <v>5323</v>
      </c>
      <c r="D30109">
        <v>12.56532</v>
      </c>
      <c r="E30109">
        <v>30.965969999999999</v>
      </c>
    </row>
    <row r="30110" spans="1:5" x14ac:dyDescent="0.25">
      <c r="A30110" s="1">
        <v>44114.758333333331</v>
      </c>
      <c r="B30110" s="1">
        <f t="shared" si="470"/>
        <v>44114.341666666667</v>
      </c>
      <c r="C30110">
        <v>5324</v>
      </c>
      <c r="D30110">
        <v>12.566140000000001</v>
      </c>
      <c r="E30110">
        <v>30.092880000000001</v>
      </c>
    </row>
    <row r="30111" spans="1:5" x14ac:dyDescent="0.25">
      <c r="A30111" s="1">
        <v>44114.762499999997</v>
      </c>
      <c r="B30111" s="1">
        <f t="shared" si="470"/>
        <v>44114.345833333333</v>
      </c>
      <c r="C30111">
        <v>5325</v>
      </c>
      <c r="D30111">
        <v>12.565250000000001</v>
      </c>
      <c r="E30111">
        <v>29.762810000000002</v>
      </c>
    </row>
    <row r="30112" spans="1:5" x14ac:dyDescent="0.25">
      <c r="A30112" s="1">
        <v>44114.76666666667</v>
      </c>
      <c r="B30112" s="1">
        <f t="shared" si="470"/>
        <v>44114.350000000006</v>
      </c>
      <c r="C30112">
        <v>5326</v>
      </c>
      <c r="D30112">
        <v>12.566000000000001</v>
      </c>
      <c r="E30112">
        <v>30.014600000000002</v>
      </c>
    </row>
    <row r="30113" spans="1:5" x14ac:dyDescent="0.25">
      <c r="A30113" s="1">
        <v>44114.770833333336</v>
      </c>
      <c r="B30113" s="1">
        <f t="shared" si="470"/>
        <v>44114.354166666672</v>
      </c>
      <c r="C30113">
        <v>5327</v>
      </c>
      <c r="D30113">
        <v>12.565160000000001</v>
      </c>
      <c r="E30113">
        <v>29.933409999999999</v>
      </c>
    </row>
    <row r="30114" spans="1:5" x14ac:dyDescent="0.25">
      <c r="A30114" s="1">
        <v>44114.775000000001</v>
      </c>
      <c r="B30114" s="1">
        <f t="shared" si="470"/>
        <v>44114.358333333337</v>
      </c>
      <c r="C30114">
        <v>5328</v>
      </c>
      <c r="D30114">
        <v>12.56432</v>
      </c>
      <c r="E30114">
        <v>30.45111</v>
      </c>
    </row>
    <row r="30115" spans="1:5" x14ac:dyDescent="0.25">
      <c r="A30115" s="1">
        <v>44114.779166666667</v>
      </c>
      <c r="B30115" s="1">
        <f t="shared" si="470"/>
        <v>44114.362500000003</v>
      </c>
      <c r="C30115">
        <v>5329</v>
      </c>
      <c r="D30115">
        <v>12.56362</v>
      </c>
      <c r="E30115">
        <v>30.792110000000001</v>
      </c>
    </row>
    <row r="30116" spans="1:5" x14ac:dyDescent="0.25">
      <c r="A30116" s="1">
        <v>44114.783333333333</v>
      </c>
      <c r="B30116" s="1">
        <f t="shared" si="470"/>
        <v>44114.366666666669</v>
      </c>
      <c r="C30116">
        <v>5330</v>
      </c>
      <c r="D30116">
        <v>12.5633</v>
      </c>
      <c r="E30116">
        <v>33.627409999999998</v>
      </c>
    </row>
    <row r="30117" spans="1:5" x14ac:dyDescent="0.25">
      <c r="A30117" s="1">
        <v>44114.787499999999</v>
      </c>
      <c r="B30117" s="1">
        <f t="shared" si="470"/>
        <v>44114.370833333334</v>
      </c>
      <c r="C30117">
        <v>5331</v>
      </c>
      <c r="D30117">
        <v>12.56386</v>
      </c>
      <c r="E30117">
        <v>33.920319999999997</v>
      </c>
    </row>
    <row r="30118" spans="1:5" x14ac:dyDescent="0.25">
      <c r="A30118" s="1">
        <v>44114.791666666664</v>
      </c>
      <c r="B30118" s="1">
        <f t="shared" si="470"/>
        <v>44114.375</v>
      </c>
      <c r="C30118">
        <v>5332</v>
      </c>
      <c r="D30118">
        <v>12.563599999999999</v>
      </c>
      <c r="E30118">
        <v>32.723529999999997</v>
      </c>
    </row>
    <row r="30119" spans="1:5" x14ac:dyDescent="0.25">
      <c r="A30119" s="1">
        <v>44114.79583333333</v>
      </c>
      <c r="B30119" s="1">
        <f t="shared" si="470"/>
        <v>44114.379166666666</v>
      </c>
      <c r="C30119">
        <v>5333</v>
      </c>
      <c r="D30119">
        <v>12.563459999999999</v>
      </c>
      <c r="E30119">
        <v>31.35811</v>
      </c>
    </row>
    <row r="30120" spans="1:5" x14ac:dyDescent="0.25">
      <c r="A30120" s="1">
        <v>44114.8</v>
      </c>
      <c r="B30120" s="1">
        <f t="shared" si="470"/>
        <v>44114.383333333339</v>
      </c>
      <c r="C30120">
        <v>5334</v>
      </c>
      <c r="D30120">
        <v>12.563319999999999</v>
      </c>
      <c r="E30120">
        <v>30.775700000000001</v>
      </c>
    </row>
    <row r="30121" spans="1:5" x14ac:dyDescent="0.25">
      <c r="A30121" s="1">
        <v>44114.804166666669</v>
      </c>
      <c r="B30121" s="1">
        <f t="shared" si="470"/>
        <v>44114.387500000004</v>
      </c>
      <c r="C30121">
        <v>5335</v>
      </c>
      <c r="D30121">
        <v>12.56171</v>
      </c>
      <c r="E30121">
        <v>29.565740000000002</v>
      </c>
    </row>
    <row r="30122" spans="1:5" x14ac:dyDescent="0.25">
      <c r="A30122" s="1">
        <v>44114.808333333334</v>
      </c>
      <c r="B30122" s="1">
        <f t="shared" si="470"/>
        <v>44114.39166666667</v>
      </c>
      <c r="C30122">
        <v>5336</v>
      </c>
      <c r="D30122">
        <v>12.561730000000001</v>
      </c>
      <c r="E30122">
        <v>30.1249</v>
      </c>
    </row>
    <row r="30123" spans="1:5" x14ac:dyDescent="0.25">
      <c r="A30123" s="1">
        <v>44114.8125</v>
      </c>
      <c r="B30123" s="1">
        <f t="shared" si="470"/>
        <v>44114.395833333336</v>
      </c>
      <c r="C30123">
        <v>5337</v>
      </c>
      <c r="D30123">
        <v>12.56157</v>
      </c>
      <c r="E30123">
        <v>35.093220000000002</v>
      </c>
    </row>
    <row r="30124" spans="1:5" x14ac:dyDescent="0.25">
      <c r="A30124" s="1">
        <v>44114.816666666666</v>
      </c>
      <c r="B30124" s="1">
        <f t="shared" si="470"/>
        <v>44114.400000000001</v>
      </c>
      <c r="C30124">
        <v>5338</v>
      </c>
      <c r="D30124">
        <v>12.560919999999999</v>
      </c>
      <c r="E30124">
        <v>34.591059999999999</v>
      </c>
    </row>
    <row r="30125" spans="1:5" x14ac:dyDescent="0.25">
      <c r="A30125" s="1">
        <v>44114.820833333331</v>
      </c>
      <c r="B30125" s="1">
        <f t="shared" si="470"/>
        <v>44114.404166666667</v>
      </c>
      <c r="C30125">
        <v>5339</v>
      </c>
      <c r="D30125">
        <v>12.56034</v>
      </c>
      <c r="E30125">
        <v>34.707790000000003</v>
      </c>
    </row>
    <row r="30126" spans="1:5" x14ac:dyDescent="0.25">
      <c r="A30126" s="1">
        <v>44114.824999999997</v>
      </c>
      <c r="B30126" s="1">
        <f t="shared" si="470"/>
        <v>44114.408333333333</v>
      </c>
      <c r="C30126">
        <v>5340</v>
      </c>
      <c r="D30126">
        <v>12.559749999999999</v>
      </c>
      <c r="E30126">
        <v>86.754829999999998</v>
      </c>
    </row>
    <row r="30127" spans="1:5" x14ac:dyDescent="0.25">
      <c r="A30127" s="1">
        <v>44114.82916666667</v>
      </c>
      <c r="B30127" s="1">
        <f t="shared" si="470"/>
        <v>44114.412500000006</v>
      </c>
      <c r="C30127">
        <v>5341</v>
      </c>
      <c r="D30127">
        <v>12.559240000000001</v>
      </c>
      <c r="E30127">
        <v>30.982379999999999</v>
      </c>
    </row>
    <row r="30128" spans="1:5" x14ac:dyDescent="0.25">
      <c r="A30128" s="1">
        <v>44114.833333333336</v>
      </c>
      <c r="B30128" s="1">
        <f t="shared" si="470"/>
        <v>44114.416666666672</v>
      </c>
      <c r="C30128">
        <v>5342</v>
      </c>
      <c r="D30128">
        <v>12.55964</v>
      </c>
      <c r="E30128">
        <v>29.826840000000001</v>
      </c>
    </row>
    <row r="30129" spans="1:5" x14ac:dyDescent="0.25">
      <c r="A30129" s="1">
        <v>44114.837500000001</v>
      </c>
      <c r="B30129" s="1">
        <f t="shared" si="470"/>
        <v>44114.420833333337</v>
      </c>
      <c r="C30129">
        <v>5343</v>
      </c>
      <c r="D30129">
        <v>12.55866</v>
      </c>
      <c r="E30129">
        <v>29.34047</v>
      </c>
    </row>
    <row r="30130" spans="1:5" x14ac:dyDescent="0.25">
      <c r="A30130" s="1">
        <v>44114.841666666667</v>
      </c>
      <c r="B30130" s="1">
        <f t="shared" si="470"/>
        <v>44114.425000000003</v>
      </c>
      <c r="C30130">
        <v>5344</v>
      </c>
      <c r="D30130">
        <v>12.55838</v>
      </c>
      <c r="E30130">
        <v>28.701070000000001</v>
      </c>
    </row>
    <row r="30131" spans="1:5" x14ac:dyDescent="0.25">
      <c r="A30131" s="1">
        <v>44114.845833333333</v>
      </c>
      <c r="B30131" s="1">
        <f t="shared" si="470"/>
        <v>44114.429166666669</v>
      </c>
      <c r="C30131">
        <v>5345</v>
      </c>
      <c r="D30131">
        <v>12.55756</v>
      </c>
      <c r="E30131">
        <v>28.678550000000001</v>
      </c>
    </row>
    <row r="30132" spans="1:5" x14ac:dyDescent="0.25">
      <c r="A30132" s="1">
        <v>44114.85</v>
      </c>
      <c r="B30132" s="1">
        <f t="shared" si="470"/>
        <v>44114.433333333334</v>
      </c>
      <c r="C30132">
        <v>5346</v>
      </c>
      <c r="D30132">
        <v>12.55903</v>
      </c>
      <c r="E30132">
        <v>28.95871</v>
      </c>
    </row>
    <row r="30133" spans="1:5" x14ac:dyDescent="0.25">
      <c r="A30133" s="1">
        <v>44114.854166666664</v>
      </c>
      <c r="B30133" s="1">
        <f t="shared" si="470"/>
        <v>44114.4375</v>
      </c>
      <c r="C30133">
        <v>5347</v>
      </c>
      <c r="D30133">
        <v>12.55761</v>
      </c>
      <c r="E30133">
        <v>29.825610000000001</v>
      </c>
    </row>
    <row r="30134" spans="1:5" x14ac:dyDescent="0.25">
      <c r="A30134" s="1">
        <v>44114.85833333333</v>
      </c>
      <c r="B30134" s="1">
        <f t="shared" si="470"/>
        <v>44114.441666666666</v>
      </c>
      <c r="C30134">
        <v>5348</v>
      </c>
      <c r="D30134">
        <v>12.55663</v>
      </c>
      <c r="E30134">
        <v>30.950500000000002</v>
      </c>
    </row>
    <row r="30135" spans="1:5" x14ac:dyDescent="0.25">
      <c r="A30135" s="1">
        <v>44114.862500000003</v>
      </c>
      <c r="B30135" s="1">
        <f t="shared" si="470"/>
        <v>44114.445833333339</v>
      </c>
      <c r="C30135">
        <v>5349</v>
      </c>
      <c r="D30135">
        <v>12.556839999999999</v>
      </c>
      <c r="E30135">
        <v>30.084540000000001</v>
      </c>
    </row>
    <row r="30136" spans="1:5" x14ac:dyDescent="0.25">
      <c r="A30136" s="1">
        <v>44114.866666666669</v>
      </c>
      <c r="B30136" s="1">
        <f t="shared" si="470"/>
        <v>44114.450000000004</v>
      </c>
      <c r="C30136">
        <v>5350</v>
      </c>
      <c r="D30136">
        <v>12.55593</v>
      </c>
      <c r="E30136">
        <v>29.525459999999999</v>
      </c>
    </row>
    <row r="30137" spans="1:5" x14ac:dyDescent="0.25">
      <c r="A30137" s="1">
        <v>44114.870833333334</v>
      </c>
      <c r="B30137" s="1">
        <f t="shared" si="470"/>
        <v>44114.45416666667</v>
      </c>
      <c r="C30137">
        <v>5351</v>
      </c>
      <c r="D30137">
        <v>12.55635</v>
      </c>
      <c r="E30137">
        <v>29.28227</v>
      </c>
    </row>
    <row r="30138" spans="1:5" x14ac:dyDescent="0.25">
      <c r="A30138" s="1">
        <v>44114.875</v>
      </c>
      <c r="B30138" s="1">
        <f t="shared" si="470"/>
        <v>44114.458333333336</v>
      </c>
      <c r="C30138">
        <v>5352</v>
      </c>
      <c r="D30138">
        <v>12.554880000000001</v>
      </c>
      <c r="E30138">
        <v>29.094110000000001</v>
      </c>
    </row>
    <row r="30139" spans="1:5" x14ac:dyDescent="0.25">
      <c r="A30139" s="1">
        <v>44114.879166666666</v>
      </c>
      <c r="B30139" s="1">
        <f t="shared" si="470"/>
        <v>44114.462500000001</v>
      </c>
      <c r="C30139">
        <v>5353</v>
      </c>
      <c r="D30139">
        <v>12.55495</v>
      </c>
      <c r="E30139">
        <v>32.23921</v>
      </c>
    </row>
    <row r="30140" spans="1:5" x14ac:dyDescent="0.25">
      <c r="A30140" s="1">
        <v>44114.883333333331</v>
      </c>
      <c r="B30140" s="1">
        <f t="shared" si="470"/>
        <v>44114.466666666667</v>
      </c>
      <c r="C30140">
        <v>5354</v>
      </c>
      <c r="D30140">
        <v>12.55476</v>
      </c>
      <c r="E30140">
        <v>35.675170000000001</v>
      </c>
    </row>
    <row r="30141" spans="1:5" x14ac:dyDescent="0.25">
      <c r="A30141" s="1">
        <v>44114.887499999997</v>
      </c>
      <c r="B30141" s="1">
        <f t="shared" si="470"/>
        <v>44114.470833333333</v>
      </c>
      <c r="C30141">
        <v>5355</v>
      </c>
      <c r="D30141">
        <v>12.553710000000001</v>
      </c>
      <c r="E30141">
        <v>32.009250000000002</v>
      </c>
    </row>
    <row r="30142" spans="1:5" x14ac:dyDescent="0.25">
      <c r="A30142" s="1">
        <v>44114.89166666667</v>
      </c>
      <c r="B30142" s="1">
        <f t="shared" si="470"/>
        <v>44114.475000000006</v>
      </c>
      <c r="C30142">
        <v>5356</v>
      </c>
      <c r="D30142">
        <v>12.553570000000001</v>
      </c>
      <c r="E30142">
        <v>32.561680000000003</v>
      </c>
    </row>
    <row r="30143" spans="1:5" x14ac:dyDescent="0.25">
      <c r="A30143" s="1">
        <v>44114.895833333336</v>
      </c>
      <c r="B30143" s="1">
        <f t="shared" si="470"/>
        <v>44114.479166666672</v>
      </c>
      <c r="C30143">
        <v>5357</v>
      </c>
      <c r="D30143">
        <v>12.55486</v>
      </c>
      <c r="E30143">
        <v>32.345770000000002</v>
      </c>
    </row>
    <row r="30144" spans="1:5" x14ac:dyDescent="0.25">
      <c r="A30144" s="1">
        <v>44114.9</v>
      </c>
      <c r="B30144" s="1">
        <f t="shared" si="470"/>
        <v>44114.483333333337</v>
      </c>
      <c r="C30144">
        <v>5358</v>
      </c>
      <c r="D30144">
        <v>12.55467</v>
      </c>
      <c r="E30144">
        <v>34.199719999999999</v>
      </c>
    </row>
    <row r="30145" spans="1:5" x14ac:dyDescent="0.25">
      <c r="A30145" s="1">
        <v>44114.904166666667</v>
      </c>
      <c r="B30145" s="1">
        <f t="shared" si="470"/>
        <v>44114.487500000003</v>
      </c>
      <c r="C30145">
        <v>5359</v>
      </c>
      <c r="D30145">
        <v>12.55241</v>
      </c>
      <c r="E30145">
        <v>28.726240000000001</v>
      </c>
    </row>
    <row r="30146" spans="1:5" x14ac:dyDescent="0.25">
      <c r="A30146" s="1">
        <v>44114.908333333333</v>
      </c>
      <c r="B30146" s="1">
        <f t="shared" si="470"/>
        <v>44114.491666666669</v>
      </c>
      <c r="C30146">
        <v>5360</v>
      </c>
      <c r="D30146">
        <v>12.55348</v>
      </c>
      <c r="E30146">
        <v>28.514530000000001</v>
      </c>
    </row>
    <row r="30147" spans="1:5" x14ac:dyDescent="0.25">
      <c r="A30147" s="1">
        <v>44114.912499999999</v>
      </c>
      <c r="B30147" s="1">
        <f t="shared" ref="B30147:B30210" si="471">A30147-10/24</f>
        <v>44114.495833333334</v>
      </c>
      <c r="C30147">
        <v>5361</v>
      </c>
      <c r="D30147">
        <v>12.55245</v>
      </c>
      <c r="E30147">
        <v>31.672989999999999</v>
      </c>
    </row>
    <row r="30148" spans="1:5" x14ac:dyDescent="0.25">
      <c r="A30148" s="1">
        <v>44114.916666666664</v>
      </c>
      <c r="B30148" s="1">
        <f t="shared" si="471"/>
        <v>44114.5</v>
      </c>
      <c r="C30148">
        <v>5362</v>
      </c>
      <c r="D30148">
        <v>12.5528</v>
      </c>
      <c r="E30148">
        <v>29.154340000000001</v>
      </c>
    </row>
    <row r="30149" spans="1:5" x14ac:dyDescent="0.25">
      <c r="A30149" s="1">
        <v>44114.92083333333</v>
      </c>
      <c r="B30149" s="1">
        <f t="shared" si="471"/>
        <v>44114.504166666666</v>
      </c>
      <c r="C30149">
        <v>5363</v>
      </c>
      <c r="D30149">
        <v>12.55308</v>
      </c>
      <c r="E30149">
        <v>28.415430000000001</v>
      </c>
    </row>
    <row r="30150" spans="1:5" x14ac:dyDescent="0.25">
      <c r="A30150" s="1">
        <v>44114.925000000003</v>
      </c>
      <c r="B30150" s="1">
        <f t="shared" si="471"/>
        <v>44114.508333333339</v>
      </c>
      <c r="C30150">
        <v>5364</v>
      </c>
      <c r="D30150">
        <v>12.55147</v>
      </c>
      <c r="E30150">
        <v>28.30622</v>
      </c>
    </row>
    <row r="30151" spans="1:5" x14ac:dyDescent="0.25">
      <c r="A30151" s="1">
        <v>44114.929166666669</v>
      </c>
      <c r="B30151" s="1">
        <f t="shared" si="471"/>
        <v>44114.512500000004</v>
      </c>
      <c r="C30151">
        <v>5365</v>
      </c>
      <c r="D30151">
        <v>12.55236</v>
      </c>
      <c r="E30151">
        <v>29.230309999999999</v>
      </c>
    </row>
    <row r="30152" spans="1:5" x14ac:dyDescent="0.25">
      <c r="A30152" s="1">
        <v>44114.933333333334</v>
      </c>
      <c r="B30152" s="1">
        <f t="shared" si="471"/>
        <v>44114.51666666667</v>
      </c>
      <c r="C30152">
        <v>5366</v>
      </c>
      <c r="D30152">
        <v>12.552339999999999</v>
      </c>
      <c r="E30152">
        <v>28.498460000000001</v>
      </c>
    </row>
    <row r="30153" spans="1:5" x14ac:dyDescent="0.25">
      <c r="A30153" s="1">
        <v>44114.9375</v>
      </c>
      <c r="B30153" s="1">
        <f t="shared" si="471"/>
        <v>44114.520833333336</v>
      </c>
      <c r="C30153">
        <v>5367</v>
      </c>
      <c r="D30153">
        <v>12.55245</v>
      </c>
      <c r="E30153">
        <v>27.986650000000001</v>
      </c>
    </row>
    <row r="30154" spans="1:5" x14ac:dyDescent="0.25">
      <c r="A30154" s="1">
        <v>44114.941666666666</v>
      </c>
      <c r="B30154" s="1">
        <f t="shared" si="471"/>
        <v>44114.525000000001</v>
      </c>
      <c r="C30154">
        <v>5368</v>
      </c>
      <c r="D30154">
        <v>12.551869999999999</v>
      </c>
      <c r="E30154">
        <v>28.336950000000002</v>
      </c>
    </row>
    <row r="30155" spans="1:5" x14ac:dyDescent="0.25">
      <c r="A30155" s="1">
        <v>44114.945833333331</v>
      </c>
      <c r="B30155" s="1">
        <f t="shared" si="471"/>
        <v>44114.529166666667</v>
      </c>
      <c r="C30155">
        <v>5369</v>
      </c>
      <c r="D30155">
        <v>12.55246</v>
      </c>
      <c r="E30155">
        <v>36.131819999999998</v>
      </c>
    </row>
    <row r="30156" spans="1:5" x14ac:dyDescent="0.25">
      <c r="A30156" s="1">
        <v>44114.95</v>
      </c>
      <c r="B30156" s="1">
        <f t="shared" si="471"/>
        <v>44114.533333333333</v>
      </c>
      <c r="C30156">
        <v>5370</v>
      </c>
      <c r="D30156">
        <v>12.55031</v>
      </c>
      <c r="E30156">
        <v>26.985700000000001</v>
      </c>
    </row>
    <row r="30157" spans="1:5" x14ac:dyDescent="0.25">
      <c r="A30157" s="1">
        <v>44114.95416666667</v>
      </c>
      <c r="B30157" s="1">
        <f t="shared" si="471"/>
        <v>44114.537500000006</v>
      </c>
      <c r="C30157">
        <v>5371</v>
      </c>
      <c r="D30157">
        <v>12.551640000000001</v>
      </c>
      <c r="E30157">
        <v>27.612079999999999</v>
      </c>
    </row>
    <row r="30158" spans="1:5" x14ac:dyDescent="0.25">
      <c r="A30158" s="1">
        <v>44114.958333333336</v>
      </c>
      <c r="B30158" s="1">
        <f t="shared" si="471"/>
        <v>44114.541666666672</v>
      </c>
      <c r="C30158">
        <v>5372</v>
      </c>
      <c r="D30158">
        <v>12.55031</v>
      </c>
      <c r="E30158">
        <v>27.99343</v>
      </c>
    </row>
    <row r="30159" spans="1:5" x14ac:dyDescent="0.25">
      <c r="A30159" s="1">
        <v>44114.962500000001</v>
      </c>
      <c r="B30159" s="1">
        <f t="shared" si="471"/>
        <v>44114.545833333337</v>
      </c>
      <c r="C30159">
        <v>5373</v>
      </c>
      <c r="D30159">
        <v>12.54898</v>
      </c>
      <c r="E30159">
        <v>27.543230000000001</v>
      </c>
    </row>
    <row r="30160" spans="1:5" x14ac:dyDescent="0.25">
      <c r="A30160" s="1">
        <v>44114.966666666667</v>
      </c>
      <c r="B30160" s="1">
        <f t="shared" si="471"/>
        <v>44114.55</v>
      </c>
      <c r="C30160">
        <v>5374</v>
      </c>
      <c r="D30160">
        <v>12.550240000000001</v>
      </c>
      <c r="E30160">
        <v>26.922149999999998</v>
      </c>
    </row>
    <row r="30161" spans="1:5" x14ac:dyDescent="0.25">
      <c r="A30161" s="1">
        <v>44114.970833333333</v>
      </c>
      <c r="B30161" s="1">
        <f t="shared" si="471"/>
        <v>44114.554166666669</v>
      </c>
      <c r="C30161">
        <v>5375</v>
      </c>
      <c r="D30161">
        <v>12.55026</v>
      </c>
      <c r="E30161">
        <v>27.612960000000001</v>
      </c>
    </row>
    <row r="30162" spans="1:5" x14ac:dyDescent="0.25">
      <c r="A30162" s="1">
        <v>44114.974999999999</v>
      </c>
      <c r="B30162" s="1">
        <f t="shared" si="471"/>
        <v>44114.558333333334</v>
      </c>
      <c r="C30162">
        <v>5376</v>
      </c>
      <c r="D30162">
        <v>12.54921</v>
      </c>
      <c r="E30162">
        <v>26.78417</v>
      </c>
    </row>
    <row r="30163" spans="1:5" x14ac:dyDescent="0.25">
      <c r="A30163" s="1">
        <v>44114.979166666664</v>
      </c>
      <c r="B30163" s="1">
        <f t="shared" si="471"/>
        <v>44114.5625</v>
      </c>
      <c r="C30163">
        <v>5377</v>
      </c>
      <c r="D30163">
        <v>12.55003</v>
      </c>
      <c r="E30163">
        <v>26.59552</v>
      </c>
    </row>
    <row r="30164" spans="1:5" x14ac:dyDescent="0.25">
      <c r="A30164" s="1">
        <v>44114.98333333333</v>
      </c>
      <c r="B30164" s="1">
        <f t="shared" si="471"/>
        <v>44114.566666666666</v>
      </c>
      <c r="C30164">
        <v>5378</v>
      </c>
      <c r="D30164">
        <v>12.549939999999999</v>
      </c>
      <c r="E30164">
        <v>30.299099999999999</v>
      </c>
    </row>
    <row r="30165" spans="1:5" x14ac:dyDescent="0.25">
      <c r="A30165" s="1">
        <v>44114.987500000003</v>
      </c>
      <c r="B30165" s="1">
        <f t="shared" si="471"/>
        <v>44114.570833333339</v>
      </c>
      <c r="C30165">
        <v>5379</v>
      </c>
      <c r="D30165">
        <v>12.549329999999999</v>
      </c>
      <c r="E30165">
        <v>26.720610000000001</v>
      </c>
    </row>
    <row r="30166" spans="1:5" x14ac:dyDescent="0.25">
      <c r="A30166" s="1">
        <v>44114.991666666669</v>
      </c>
      <c r="B30166" s="1">
        <f t="shared" si="471"/>
        <v>44114.575000000004</v>
      </c>
      <c r="C30166">
        <v>5380</v>
      </c>
      <c r="D30166">
        <v>12.5487</v>
      </c>
      <c r="E30166">
        <v>52.252769999999998</v>
      </c>
    </row>
    <row r="30167" spans="1:5" x14ac:dyDescent="0.25">
      <c r="A30167" s="1">
        <v>44114.995833333334</v>
      </c>
      <c r="B30167" s="1">
        <f t="shared" si="471"/>
        <v>44114.57916666667</v>
      </c>
      <c r="C30167">
        <v>5381</v>
      </c>
      <c r="D30167">
        <v>12.54768</v>
      </c>
      <c r="E30167" t="s">
        <v>5</v>
      </c>
    </row>
    <row r="30168" spans="1:5" x14ac:dyDescent="0.25">
      <c r="A30168" s="1">
        <v>44115</v>
      </c>
      <c r="B30168" s="1">
        <f t="shared" si="471"/>
        <v>44114.583333333336</v>
      </c>
      <c r="C30168">
        <v>5382</v>
      </c>
      <c r="D30168">
        <v>12.547370000000001</v>
      </c>
      <c r="E30168">
        <v>26.975259999999999</v>
      </c>
    </row>
    <row r="30169" spans="1:5" x14ac:dyDescent="0.25">
      <c r="A30169" s="1">
        <v>44115.004166666666</v>
      </c>
      <c r="B30169" s="1">
        <f t="shared" si="471"/>
        <v>44114.587500000001</v>
      </c>
      <c r="C30169">
        <v>5383</v>
      </c>
      <c r="D30169">
        <v>12.54786</v>
      </c>
      <c r="E30169">
        <v>26.671500000000002</v>
      </c>
    </row>
    <row r="30170" spans="1:5" x14ac:dyDescent="0.25">
      <c r="A30170" s="1">
        <v>44115.008333333331</v>
      </c>
      <c r="B30170" s="1">
        <f t="shared" si="471"/>
        <v>44114.591666666667</v>
      </c>
      <c r="C30170">
        <v>5384</v>
      </c>
      <c r="D30170">
        <v>12.54942</v>
      </c>
      <c r="E30170">
        <v>26.371269999999999</v>
      </c>
    </row>
    <row r="30171" spans="1:5" x14ac:dyDescent="0.25">
      <c r="A30171" s="1">
        <v>44115.012499999997</v>
      </c>
      <c r="B30171" s="1">
        <f t="shared" si="471"/>
        <v>44114.595833333333</v>
      </c>
      <c r="C30171">
        <v>5385</v>
      </c>
      <c r="D30171">
        <v>12.548400000000001</v>
      </c>
      <c r="E30171">
        <v>27.893450000000001</v>
      </c>
    </row>
    <row r="30172" spans="1:5" x14ac:dyDescent="0.25">
      <c r="A30172" s="1">
        <v>44115.01666666667</v>
      </c>
      <c r="B30172" s="1">
        <f t="shared" si="471"/>
        <v>44114.600000000006</v>
      </c>
      <c r="C30172">
        <v>5386</v>
      </c>
      <c r="D30172">
        <v>12.547140000000001</v>
      </c>
      <c r="E30172">
        <v>26.521249999999998</v>
      </c>
    </row>
    <row r="30173" spans="1:5" x14ac:dyDescent="0.25">
      <c r="A30173" s="1">
        <v>44115.020833333336</v>
      </c>
      <c r="B30173" s="1">
        <f t="shared" si="471"/>
        <v>44114.604166666672</v>
      </c>
      <c r="C30173">
        <v>5387</v>
      </c>
      <c r="D30173">
        <v>12.545159999999999</v>
      </c>
      <c r="E30173">
        <v>26.77047</v>
      </c>
    </row>
    <row r="30174" spans="1:5" x14ac:dyDescent="0.25">
      <c r="A30174" s="1">
        <v>44115.025000000001</v>
      </c>
      <c r="B30174" s="1">
        <f t="shared" si="471"/>
        <v>44114.608333333337</v>
      </c>
      <c r="C30174">
        <v>5388</v>
      </c>
      <c r="D30174">
        <v>12.54791</v>
      </c>
      <c r="E30174">
        <v>26.329280000000001</v>
      </c>
    </row>
    <row r="30175" spans="1:5" x14ac:dyDescent="0.25">
      <c r="A30175" s="1">
        <v>44115.029166666667</v>
      </c>
      <c r="B30175" s="1">
        <f t="shared" si="471"/>
        <v>44114.612500000003</v>
      </c>
      <c r="C30175">
        <v>5389</v>
      </c>
      <c r="D30175">
        <v>12.547599999999999</v>
      </c>
      <c r="E30175">
        <v>26.364550000000001</v>
      </c>
    </row>
    <row r="30176" spans="1:5" x14ac:dyDescent="0.25">
      <c r="A30176" s="1">
        <v>44115.033333333333</v>
      </c>
      <c r="B30176" s="1">
        <f t="shared" si="471"/>
        <v>44114.616666666669</v>
      </c>
      <c r="C30176">
        <v>5390</v>
      </c>
      <c r="D30176">
        <v>12.54705</v>
      </c>
      <c r="E30176" t="s">
        <v>5</v>
      </c>
    </row>
    <row r="30177" spans="1:5" x14ac:dyDescent="0.25">
      <c r="A30177" s="1">
        <v>44115.037499999999</v>
      </c>
      <c r="B30177" s="1">
        <f t="shared" si="471"/>
        <v>44114.620833333334</v>
      </c>
      <c r="C30177">
        <v>5391</v>
      </c>
      <c r="D30177">
        <v>12.546419999999999</v>
      </c>
      <c r="E30177">
        <v>26.425059999999998</v>
      </c>
    </row>
    <row r="30178" spans="1:5" x14ac:dyDescent="0.25">
      <c r="A30178" s="1">
        <v>44115.041666666664</v>
      </c>
      <c r="B30178" s="1">
        <f t="shared" si="471"/>
        <v>44114.625</v>
      </c>
      <c r="C30178">
        <v>5392</v>
      </c>
      <c r="D30178">
        <v>12.54583</v>
      </c>
      <c r="E30178">
        <v>25.7959</v>
      </c>
    </row>
    <row r="30179" spans="1:5" x14ac:dyDescent="0.25">
      <c r="A30179" s="1">
        <v>44115.04583333333</v>
      </c>
      <c r="B30179" s="1">
        <f t="shared" si="471"/>
        <v>44114.629166666666</v>
      </c>
      <c r="C30179">
        <v>5393</v>
      </c>
      <c r="D30179">
        <v>12.54604</v>
      </c>
      <c r="E30179">
        <v>26.16159</v>
      </c>
    </row>
    <row r="30180" spans="1:5" x14ac:dyDescent="0.25">
      <c r="A30180" s="1">
        <v>44115.05</v>
      </c>
      <c r="B30180" s="1">
        <f t="shared" si="471"/>
        <v>44114.633333333339</v>
      </c>
      <c r="C30180">
        <v>5394</v>
      </c>
      <c r="D30180">
        <v>12.54523</v>
      </c>
      <c r="E30180">
        <v>26.29964</v>
      </c>
    </row>
    <row r="30181" spans="1:5" x14ac:dyDescent="0.25">
      <c r="A30181" s="1">
        <v>44115.054166666669</v>
      </c>
      <c r="B30181" s="1">
        <f t="shared" si="471"/>
        <v>44114.637500000004</v>
      </c>
      <c r="C30181">
        <v>5395</v>
      </c>
      <c r="D30181">
        <v>12.54499</v>
      </c>
      <c r="E30181">
        <v>26.369769999999999</v>
      </c>
    </row>
    <row r="30182" spans="1:5" x14ac:dyDescent="0.25">
      <c r="A30182" s="1">
        <v>44115.058333333334</v>
      </c>
      <c r="B30182" s="1">
        <f t="shared" si="471"/>
        <v>44114.64166666667</v>
      </c>
      <c r="C30182">
        <v>5396</v>
      </c>
      <c r="D30182">
        <v>12.545529999999999</v>
      </c>
      <c r="E30182">
        <v>25.832470000000001</v>
      </c>
    </row>
    <row r="30183" spans="1:5" x14ac:dyDescent="0.25">
      <c r="A30183" s="1">
        <v>44115.0625</v>
      </c>
      <c r="B30183" s="1">
        <f t="shared" si="471"/>
        <v>44114.645833333336</v>
      </c>
      <c r="C30183">
        <v>5397</v>
      </c>
      <c r="D30183">
        <v>12.545159999999999</v>
      </c>
      <c r="E30183">
        <v>26.67774</v>
      </c>
    </row>
    <row r="30184" spans="1:5" x14ac:dyDescent="0.25">
      <c r="A30184" s="1">
        <v>44115.066666666666</v>
      </c>
      <c r="B30184" s="1">
        <f t="shared" si="471"/>
        <v>44114.65</v>
      </c>
      <c r="C30184">
        <v>5398</v>
      </c>
      <c r="D30184">
        <v>12.546419999999999</v>
      </c>
      <c r="E30184">
        <v>26.239260000000002</v>
      </c>
    </row>
    <row r="30185" spans="1:5" x14ac:dyDescent="0.25">
      <c r="A30185" s="1">
        <v>44115.070833333331</v>
      </c>
      <c r="B30185" s="1">
        <f t="shared" si="471"/>
        <v>44114.654166666667</v>
      </c>
      <c r="C30185">
        <v>5399</v>
      </c>
      <c r="D30185">
        <v>12.546110000000001</v>
      </c>
      <c r="E30185">
        <v>26.197880000000001</v>
      </c>
    </row>
    <row r="30186" spans="1:5" x14ac:dyDescent="0.25">
      <c r="A30186" s="1">
        <v>44115.074999999997</v>
      </c>
      <c r="B30186" s="1">
        <f t="shared" si="471"/>
        <v>44114.658333333333</v>
      </c>
      <c r="C30186">
        <v>5400</v>
      </c>
      <c r="D30186">
        <v>12.54569</v>
      </c>
      <c r="E30186">
        <v>26.19755</v>
      </c>
    </row>
    <row r="30187" spans="1:5" x14ac:dyDescent="0.25">
      <c r="A30187" s="1">
        <v>44115.07916666667</v>
      </c>
      <c r="B30187" s="1">
        <f t="shared" si="471"/>
        <v>44114.662500000006</v>
      </c>
      <c r="C30187">
        <v>5401</v>
      </c>
      <c r="D30187">
        <v>12.54453</v>
      </c>
      <c r="E30187">
        <v>26.043289999999999</v>
      </c>
    </row>
    <row r="30188" spans="1:5" x14ac:dyDescent="0.25">
      <c r="A30188" s="1">
        <v>44115.083333333336</v>
      </c>
      <c r="B30188" s="1">
        <f t="shared" si="471"/>
        <v>44114.666666666672</v>
      </c>
      <c r="C30188">
        <v>5402</v>
      </c>
      <c r="D30188">
        <v>12.54555</v>
      </c>
      <c r="E30188">
        <v>25.8767</v>
      </c>
    </row>
    <row r="30189" spans="1:5" x14ac:dyDescent="0.25">
      <c r="A30189" s="1">
        <v>44115.087500000001</v>
      </c>
      <c r="B30189" s="1">
        <f t="shared" si="471"/>
        <v>44114.670833333337</v>
      </c>
      <c r="C30189">
        <v>5403</v>
      </c>
      <c r="D30189">
        <v>12.543900000000001</v>
      </c>
      <c r="E30189">
        <v>25.355530000000002</v>
      </c>
    </row>
    <row r="30190" spans="1:5" x14ac:dyDescent="0.25">
      <c r="A30190" s="1">
        <v>44115.091666666667</v>
      </c>
      <c r="B30190" s="1">
        <f t="shared" si="471"/>
        <v>44114.675000000003</v>
      </c>
      <c r="C30190">
        <v>5404</v>
      </c>
      <c r="D30190">
        <v>12.544930000000001</v>
      </c>
      <c r="E30190">
        <v>27.088270000000001</v>
      </c>
    </row>
    <row r="30191" spans="1:5" x14ac:dyDescent="0.25">
      <c r="A30191" s="1">
        <v>44115.095833333333</v>
      </c>
      <c r="B30191" s="1">
        <f t="shared" si="471"/>
        <v>44114.679166666669</v>
      </c>
      <c r="C30191">
        <v>5405</v>
      </c>
      <c r="D30191">
        <v>12.545809999999999</v>
      </c>
      <c r="E30191">
        <v>25.132629999999999</v>
      </c>
    </row>
    <row r="30192" spans="1:5" x14ac:dyDescent="0.25">
      <c r="A30192" s="1">
        <v>44115.1</v>
      </c>
      <c r="B30192" s="1">
        <f t="shared" si="471"/>
        <v>44114.683333333334</v>
      </c>
      <c r="C30192">
        <v>5406</v>
      </c>
      <c r="D30192">
        <v>12.54532</v>
      </c>
      <c r="E30192">
        <v>24.579039999999999</v>
      </c>
    </row>
    <row r="30193" spans="1:5" x14ac:dyDescent="0.25">
      <c r="A30193" s="1">
        <v>44115.104166666664</v>
      </c>
      <c r="B30193" s="1">
        <f t="shared" si="471"/>
        <v>44114.6875</v>
      </c>
      <c r="C30193">
        <v>5407</v>
      </c>
      <c r="D30193">
        <v>12.543900000000001</v>
      </c>
      <c r="E30193">
        <v>24.857019999999999</v>
      </c>
    </row>
    <row r="30194" spans="1:5" x14ac:dyDescent="0.25">
      <c r="A30194" s="1">
        <v>44115.10833333333</v>
      </c>
      <c r="B30194" s="1">
        <f t="shared" si="471"/>
        <v>44114.691666666666</v>
      </c>
      <c r="C30194">
        <v>5408</v>
      </c>
      <c r="D30194">
        <v>12.543760000000001</v>
      </c>
      <c r="E30194">
        <v>24.954899999999999</v>
      </c>
    </row>
    <row r="30195" spans="1:5" x14ac:dyDescent="0.25">
      <c r="A30195" s="1">
        <v>44115.112500000003</v>
      </c>
      <c r="B30195" s="1">
        <f t="shared" si="471"/>
        <v>44114.695833333339</v>
      </c>
      <c r="C30195">
        <v>5409</v>
      </c>
      <c r="D30195">
        <v>12.54397</v>
      </c>
      <c r="E30195">
        <v>24.800450000000001</v>
      </c>
    </row>
    <row r="30196" spans="1:5" x14ac:dyDescent="0.25">
      <c r="A30196" s="1">
        <v>44115.116666666669</v>
      </c>
      <c r="B30196" s="1">
        <f t="shared" si="471"/>
        <v>44114.700000000004</v>
      </c>
      <c r="C30196">
        <v>5410</v>
      </c>
      <c r="D30196">
        <v>12.54359</v>
      </c>
      <c r="E30196">
        <v>26.11459</v>
      </c>
    </row>
    <row r="30197" spans="1:5" x14ac:dyDescent="0.25">
      <c r="A30197" s="1">
        <v>44115.120833333334</v>
      </c>
      <c r="B30197" s="1">
        <f t="shared" si="471"/>
        <v>44114.70416666667</v>
      </c>
      <c r="C30197">
        <v>5411</v>
      </c>
      <c r="D30197">
        <v>12.544269999999999</v>
      </c>
      <c r="E30197">
        <v>24.344809999999999</v>
      </c>
    </row>
    <row r="30198" spans="1:5" x14ac:dyDescent="0.25">
      <c r="A30198" s="1">
        <v>44115.125</v>
      </c>
      <c r="B30198" s="1">
        <f t="shared" si="471"/>
        <v>44114.708333333336</v>
      </c>
      <c r="C30198">
        <v>5412</v>
      </c>
      <c r="D30198">
        <v>12.542870000000001</v>
      </c>
      <c r="E30198">
        <v>24.728750000000002</v>
      </c>
    </row>
    <row r="30199" spans="1:5" x14ac:dyDescent="0.25">
      <c r="A30199" s="1">
        <v>44115.129166666666</v>
      </c>
      <c r="B30199" s="1">
        <f t="shared" si="471"/>
        <v>44114.712500000001</v>
      </c>
      <c r="C30199">
        <v>5413</v>
      </c>
      <c r="D30199">
        <v>12.543340000000001</v>
      </c>
      <c r="E30199">
        <v>26.141649999999998</v>
      </c>
    </row>
    <row r="30200" spans="1:5" x14ac:dyDescent="0.25">
      <c r="A30200" s="1">
        <v>44115.133333333331</v>
      </c>
      <c r="B30200" s="1">
        <f t="shared" si="471"/>
        <v>44114.716666666667</v>
      </c>
      <c r="C30200">
        <v>5414</v>
      </c>
      <c r="D30200">
        <v>12.543659999999999</v>
      </c>
      <c r="E30200">
        <v>24.875820000000001</v>
      </c>
    </row>
    <row r="30201" spans="1:5" x14ac:dyDescent="0.25">
      <c r="A30201" s="1">
        <v>44115.137499999997</v>
      </c>
      <c r="B30201" s="1">
        <f t="shared" si="471"/>
        <v>44114.720833333333</v>
      </c>
      <c r="C30201">
        <v>5415</v>
      </c>
      <c r="D30201">
        <v>12.54327</v>
      </c>
      <c r="E30201">
        <v>24.267890000000001</v>
      </c>
    </row>
    <row r="30202" spans="1:5" x14ac:dyDescent="0.25">
      <c r="A30202" s="1">
        <v>44115.14166666667</v>
      </c>
      <c r="B30202" s="1">
        <f t="shared" si="471"/>
        <v>44114.725000000006</v>
      </c>
      <c r="C30202">
        <v>5416</v>
      </c>
      <c r="D30202">
        <v>12.54238</v>
      </c>
      <c r="E30202">
        <v>24.451250000000002</v>
      </c>
    </row>
    <row r="30203" spans="1:5" x14ac:dyDescent="0.25">
      <c r="A30203" s="1">
        <v>44115.145833333336</v>
      </c>
      <c r="B30203" s="1">
        <f t="shared" si="471"/>
        <v>44114.729166666672</v>
      </c>
      <c r="C30203">
        <v>5417</v>
      </c>
      <c r="D30203">
        <v>12.54462</v>
      </c>
      <c r="E30203">
        <v>24.75629</v>
      </c>
    </row>
    <row r="30204" spans="1:5" x14ac:dyDescent="0.25">
      <c r="A30204" s="1">
        <v>44115.15</v>
      </c>
      <c r="B30204" s="1">
        <f t="shared" si="471"/>
        <v>44114.733333333337</v>
      </c>
      <c r="C30204">
        <v>5418</v>
      </c>
      <c r="D30204">
        <v>12.544269999999999</v>
      </c>
      <c r="E30204">
        <v>24.17136</v>
      </c>
    </row>
    <row r="30205" spans="1:5" x14ac:dyDescent="0.25">
      <c r="A30205" s="1">
        <v>44115.154166666667</v>
      </c>
      <c r="B30205" s="1">
        <f t="shared" si="471"/>
        <v>44114.737500000003</v>
      </c>
      <c r="C30205">
        <v>5419</v>
      </c>
      <c r="D30205">
        <v>12.54397</v>
      </c>
      <c r="E30205">
        <v>23.953890000000001</v>
      </c>
    </row>
    <row r="30206" spans="1:5" x14ac:dyDescent="0.25">
      <c r="A30206" s="1">
        <v>44115.158333333333</v>
      </c>
      <c r="B30206" s="1">
        <f t="shared" si="471"/>
        <v>44114.741666666669</v>
      </c>
      <c r="C30206">
        <v>5420</v>
      </c>
      <c r="D30206">
        <v>12.54359</v>
      </c>
      <c r="E30206">
        <v>24.237500000000001</v>
      </c>
    </row>
    <row r="30207" spans="1:5" x14ac:dyDescent="0.25">
      <c r="A30207" s="1">
        <v>44115.162499999999</v>
      </c>
      <c r="B30207" s="1">
        <f t="shared" si="471"/>
        <v>44114.745833333334</v>
      </c>
      <c r="C30207">
        <v>5421</v>
      </c>
      <c r="D30207">
        <v>12.542870000000001</v>
      </c>
      <c r="E30207">
        <v>24.21322</v>
      </c>
    </row>
    <row r="30208" spans="1:5" x14ac:dyDescent="0.25">
      <c r="A30208" s="1">
        <v>44115.166666666664</v>
      </c>
      <c r="B30208" s="1">
        <f t="shared" si="471"/>
        <v>44114.75</v>
      </c>
      <c r="C30208">
        <v>5422</v>
      </c>
      <c r="D30208">
        <v>12.541729999999999</v>
      </c>
      <c r="E30208">
        <v>23.975249999999999</v>
      </c>
    </row>
    <row r="30209" spans="1:5" x14ac:dyDescent="0.25">
      <c r="A30209" s="1">
        <v>44115.17083333333</v>
      </c>
      <c r="B30209" s="1">
        <f t="shared" si="471"/>
        <v>44114.754166666666</v>
      </c>
      <c r="C30209">
        <v>5423</v>
      </c>
      <c r="D30209">
        <v>12.541309999999999</v>
      </c>
      <c r="E30209">
        <v>23.911960000000001</v>
      </c>
    </row>
    <row r="30210" spans="1:5" x14ac:dyDescent="0.25">
      <c r="A30210" s="1">
        <v>44115.175000000003</v>
      </c>
      <c r="B30210" s="1">
        <f t="shared" si="471"/>
        <v>44114.758333333339</v>
      </c>
      <c r="C30210">
        <v>5424</v>
      </c>
      <c r="D30210">
        <v>12.542590000000001</v>
      </c>
      <c r="E30210">
        <v>23.504290000000001</v>
      </c>
    </row>
    <row r="30211" spans="1:5" x14ac:dyDescent="0.25">
      <c r="A30211" s="1">
        <v>44115.179166666669</v>
      </c>
      <c r="B30211" s="1">
        <f t="shared" ref="B30211:B30274" si="472">A30211-10/24</f>
        <v>44114.762500000004</v>
      </c>
      <c r="C30211">
        <v>5425</v>
      </c>
      <c r="D30211">
        <v>12.542310000000001</v>
      </c>
      <c r="E30211">
        <v>24.17679</v>
      </c>
    </row>
    <row r="30212" spans="1:5" x14ac:dyDescent="0.25">
      <c r="A30212" s="1">
        <v>44115.183333333334</v>
      </c>
      <c r="B30212" s="1">
        <f t="shared" si="472"/>
        <v>44114.76666666667</v>
      </c>
      <c r="C30212">
        <v>5426</v>
      </c>
      <c r="D30212">
        <v>12.542730000000001</v>
      </c>
      <c r="E30212">
        <v>23.9389</v>
      </c>
    </row>
    <row r="30213" spans="1:5" x14ac:dyDescent="0.25">
      <c r="A30213" s="1">
        <v>44115.1875</v>
      </c>
      <c r="B30213" s="1">
        <f t="shared" si="472"/>
        <v>44114.770833333336</v>
      </c>
      <c r="C30213">
        <v>5427</v>
      </c>
      <c r="D30213">
        <v>12.541779999999999</v>
      </c>
      <c r="E30213">
        <v>24.05489</v>
      </c>
    </row>
    <row r="30214" spans="1:5" x14ac:dyDescent="0.25">
      <c r="A30214" s="1">
        <v>44115.191666666666</v>
      </c>
      <c r="B30214" s="1">
        <f t="shared" si="472"/>
        <v>44114.775000000001</v>
      </c>
      <c r="C30214">
        <v>5428</v>
      </c>
      <c r="D30214">
        <v>12.540839999999999</v>
      </c>
      <c r="E30214">
        <v>23.74184</v>
      </c>
    </row>
    <row r="30215" spans="1:5" x14ac:dyDescent="0.25">
      <c r="A30215" s="1">
        <v>44115.195833333331</v>
      </c>
      <c r="B30215" s="1">
        <f t="shared" si="472"/>
        <v>44114.779166666667</v>
      </c>
      <c r="C30215">
        <v>5429</v>
      </c>
      <c r="D30215">
        <v>12.54049</v>
      </c>
      <c r="E30215">
        <v>23.522939999999998</v>
      </c>
    </row>
    <row r="30216" spans="1:5" x14ac:dyDescent="0.25">
      <c r="A30216" s="1">
        <v>44115.199999999997</v>
      </c>
      <c r="B30216" s="1">
        <f t="shared" si="472"/>
        <v>44114.783333333333</v>
      </c>
      <c r="C30216">
        <v>5430</v>
      </c>
      <c r="D30216">
        <v>12.540940000000001</v>
      </c>
      <c r="E30216">
        <v>23.843859999999999</v>
      </c>
    </row>
    <row r="30217" spans="1:5" x14ac:dyDescent="0.25">
      <c r="A30217" s="1">
        <v>44115.20416666667</v>
      </c>
      <c r="B30217" s="1">
        <f t="shared" si="472"/>
        <v>44114.787500000006</v>
      </c>
      <c r="C30217">
        <v>5431</v>
      </c>
      <c r="D30217">
        <v>12.541449999999999</v>
      </c>
      <c r="E30217">
        <v>23.281179999999999</v>
      </c>
    </row>
    <row r="30218" spans="1:5" x14ac:dyDescent="0.25">
      <c r="A30218" s="1">
        <v>44115.208333333336</v>
      </c>
      <c r="B30218" s="1">
        <f t="shared" si="472"/>
        <v>44114.791666666672</v>
      </c>
      <c r="C30218">
        <v>5432</v>
      </c>
      <c r="D30218">
        <v>12.54138</v>
      </c>
      <c r="E30218">
        <v>23.415489999999998</v>
      </c>
    </row>
    <row r="30219" spans="1:5" x14ac:dyDescent="0.25">
      <c r="A30219" s="1">
        <v>44115.212500000001</v>
      </c>
      <c r="B30219" s="1">
        <f t="shared" si="472"/>
        <v>44114.795833333337</v>
      </c>
      <c r="C30219">
        <v>5433</v>
      </c>
      <c r="D30219">
        <v>12.54087</v>
      </c>
      <c r="E30219">
        <v>23.409120000000001</v>
      </c>
    </row>
    <row r="30220" spans="1:5" x14ac:dyDescent="0.25">
      <c r="A30220" s="1">
        <v>44115.216666666667</v>
      </c>
      <c r="B30220" s="1">
        <f t="shared" si="472"/>
        <v>44114.8</v>
      </c>
      <c r="C30220">
        <v>5434</v>
      </c>
      <c r="D30220">
        <v>12.540279999999999</v>
      </c>
      <c r="E30220">
        <v>22.97899</v>
      </c>
    </row>
    <row r="30221" spans="1:5" x14ac:dyDescent="0.25">
      <c r="A30221" s="1">
        <v>44115.220833333333</v>
      </c>
      <c r="B30221" s="1">
        <f t="shared" si="472"/>
        <v>44114.804166666669</v>
      </c>
      <c r="C30221">
        <v>5435</v>
      </c>
      <c r="D30221">
        <v>12.540889999999999</v>
      </c>
      <c r="E30221">
        <v>22.9178</v>
      </c>
    </row>
    <row r="30222" spans="1:5" x14ac:dyDescent="0.25">
      <c r="A30222" s="1">
        <v>44115.224999999999</v>
      </c>
      <c r="B30222" s="1">
        <f t="shared" si="472"/>
        <v>44114.808333333334</v>
      </c>
      <c r="C30222">
        <v>5436</v>
      </c>
      <c r="D30222">
        <v>12.54129</v>
      </c>
      <c r="E30222">
        <v>23.8752</v>
      </c>
    </row>
    <row r="30223" spans="1:5" x14ac:dyDescent="0.25">
      <c r="A30223" s="1">
        <v>44115.229166666664</v>
      </c>
      <c r="B30223" s="1">
        <f t="shared" si="472"/>
        <v>44114.8125</v>
      </c>
      <c r="C30223">
        <v>5437</v>
      </c>
      <c r="D30223">
        <v>12.540279999999999</v>
      </c>
      <c r="E30223">
        <v>25.083729999999999</v>
      </c>
    </row>
    <row r="30224" spans="1:5" x14ac:dyDescent="0.25">
      <c r="A30224" s="1">
        <v>44115.23333333333</v>
      </c>
      <c r="B30224" s="1">
        <f t="shared" si="472"/>
        <v>44114.816666666666</v>
      </c>
      <c r="C30224">
        <v>5438</v>
      </c>
      <c r="D30224">
        <v>12.54068</v>
      </c>
      <c r="E30224">
        <v>23.157789999999999</v>
      </c>
    </row>
    <row r="30225" spans="1:5" x14ac:dyDescent="0.25">
      <c r="A30225" s="1">
        <v>44115.237500000003</v>
      </c>
      <c r="B30225" s="1">
        <f t="shared" si="472"/>
        <v>44114.820833333339</v>
      </c>
      <c r="C30225">
        <v>5439</v>
      </c>
      <c r="D30225">
        <v>12.540749999999999</v>
      </c>
      <c r="E30225">
        <v>23.463249999999999</v>
      </c>
    </row>
    <row r="30226" spans="1:5" x14ac:dyDescent="0.25">
      <c r="A30226" s="1">
        <v>44115.241666666669</v>
      </c>
      <c r="B30226" s="1">
        <f t="shared" si="472"/>
        <v>44114.825000000004</v>
      </c>
      <c r="C30226">
        <v>5440</v>
      </c>
      <c r="D30226">
        <v>12.53984</v>
      </c>
      <c r="E30226">
        <v>23.2455</v>
      </c>
    </row>
    <row r="30227" spans="1:5" x14ac:dyDescent="0.25">
      <c r="A30227" s="1">
        <v>44115.245833333334</v>
      </c>
      <c r="B30227" s="1">
        <f t="shared" si="472"/>
        <v>44114.82916666667</v>
      </c>
      <c r="C30227">
        <v>5441</v>
      </c>
      <c r="D30227">
        <v>12.539440000000001</v>
      </c>
      <c r="E30227">
        <v>23.164719999999999</v>
      </c>
    </row>
    <row r="30228" spans="1:5" x14ac:dyDescent="0.25">
      <c r="A30228" s="1">
        <v>44115.25</v>
      </c>
      <c r="B30228" s="1">
        <f t="shared" si="472"/>
        <v>44114.833333333336</v>
      </c>
      <c r="C30228">
        <v>5442</v>
      </c>
      <c r="D30228">
        <v>12.54012</v>
      </c>
      <c r="E30228">
        <v>23.192589999999999</v>
      </c>
    </row>
    <row r="30229" spans="1:5" x14ac:dyDescent="0.25">
      <c r="A30229" s="1">
        <v>44115.254166666666</v>
      </c>
      <c r="B30229" s="1">
        <f t="shared" si="472"/>
        <v>44114.837500000001</v>
      </c>
      <c r="C30229">
        <v>5443</v>
      </c>
      <c r="D30229">
        <v>12.53847</v>
      </c>
      <c r="E30229">
        <v>23.318149999999999</v>
      </c>
    </row>
    <row r="30230" spans="1:5" x14ac:dyDescent="0.25">
      <c r="A30230" s="1">
        <v>44115.258333333331</v>
      </c>
      <c r="B30230" s="1">
        <f t="shared" si="472"/>
        <v>44114.841666666667</v>
      </c>
      <c r="C30230">
        <v>5444</v>
      </c>
      <c r="D30230">
        <v>12.53994</v>
      </c>
      <c r="E30230">
        <v>23.49296</v>
      </c>
    </row>
    <row r="30231" spans="1:5" x14ac:dyDescent="0.25">
      <c r="A30231" s="1">
        <v>44115.262499999997</v>
      </c>
      <c r="B30231" s="1">
        <f t="shared" si="472"/>
        <v>44114.845833333333</v>
      </c>
      <c r="C30231">
        <v>5445</v>
      </c>
      <c r="D30231">
        <v>12.53884</v>
      </c>
      <c r="E30231">
        <v>24.950559999999999</v>
      </c>
    </row>
    <row r="30232" spans="1:5" x14ac:dyDescent="0.25">
      <c r="A30232" s="1">
        <v>44115.26666666667</v>
      </c>
      <c r="B30232" s="1">
        <f t="shared" si="472"/>
        <v>44114.850000000006</v>
      </c>
      <c r="C30232">
        <v>5446</v>
      </c>
      <c r="D30232">
        <v>12.53984</v>
      </c>
      <c r="E30232">
        <v>25.399080000000001</v>
      </c>
    </row>
    <row r="30233" spans="1:5" x14ac:dyDescent="0.25">
      <c r="A30233" s="1">
        <v>44115.270833333336</v>
      </c>
      <c r="B30233" s="1">
        <f t="shared" si="472"/>
        <v>44114.854166666672</v>
      </c>
      <c r="C30233">
        <v>5447</v>
      </c>
      <c r="D30233">
        <v>12.53979</v>
      </c>
      <c r="E30233">
        <v>25.023759999999999</v>
      </c>
    </row>
    <row r="30234" spans="1:5" x14ac:dyDescent="0.25">
      <c r="A30234" s="1">
        <v>44115.275000000001</v>
      </c>
      <c r="B30234" s="1">
        <f t="shared" si="472"/>
        <v>44114.858333333337</v>
      </c>
      <c r="C30234">
        <v>5448</v>
      </c>
      <c r="D30234">
        <v>12.53791</v>
      </c>
      <c r="E30234">
        <v>23.245909999999999</v>
      </c>
    </row>
    <row r="30235" spans="1:5" x14ac:dyDescent="0.25">
      <c r="A30235" s="1">
        <v>44115.279166666667</v>
      </c>
      <c r="B30235" s="1">
        <f t="shared" si="472"/>
        <v>44114.862500000003</v>
      </c>
      <c r="C30235">
        <v>5449</v>
      </c>
      <c r="D30235">
        <v>12.53809</v>
      </c>
      <c r="E30235">
        <v>23.107119999999998</v>
      </c>
    </row>
    <row r="30236" spans="1:5" x14ac:dyDescent="0.25">
      <c r="A30236" s="1">
        <v>44115.283333333333</v>
      </c>
      <c r="B30236" s="1">
        <f t="shared" si="472"/>
        <v>44114.866666666669</v>
      </c>
      <c r="C30236">
        <v>5450</v>
      </c>
      <c r="D30236">
        <v>12.539490000000001</v>
      </c>
      <c r="E30236">
        <v>22.756150000000002</v>
      </c>
    </row>
    <row r="30237" spans="1:5" x14ac:dyDescent="0.25">
      <c r="A30237" s="1">
        <v>44115.287499999999</v>
      </c>
      <c r="B30237" s="1">
        <f t="shared" si="472"/>
        <v>44114.870833333334</v>
      </c>
      <c r="C30237">
        <v>5451</v>
      </c>
      <c r="D30237">
        <v>12.53809</v>
      </c>
      <c r="E30237">
        <v>22.09186</v>
      </c>
    </row>
    <row r="30238" spans="1:5" x14ac:dyDescent="0.25">
      <c r="A30238" s="1">
        <v>44115.291666666664</v>
      </c>
      <c r="B30238" s="1">
        <f t="shared" si="472"/>
        <v>44114.875</v>
      </c>
      <c r="C30238">
        <v>5452</v>
      </c>
      <c r="D30238">
        <v>12.537039999999999</v>
      </c>
      <c r="E30238">
        <v>22.331109999999999</v>
      </c>
    </row>
    <row r="30239" spans="1:5" x14ac:dyDescent="0.25">
      <c r="A30239" s="1">
        <v>44115.29583333333</v>
      </c>
      <c r="B30239" s="1">
        <f t="shared" si="472"/>
        <v>44114.879166666666</v>
      </c>
      <c r="C30239">
        <v>5453</v>
      </c>
      <c r="D30239">
        <v>12.535640000000001</v>
      </c>
      <c r="E30239">
        <v>21.834430000000001</v>
      </c>
    </row>
    <row r="30240" spans="1:5" x14ac:dyDescent="0.25">
      <c r="A30240" s="1">
        <v>44115.3</v>
      </c>
      <c r="B30240" s="1">
        <f t="shared" si="472"/>
        <v>44114.883333333339</v>
      </c>
      <c r="C30240">
        <v>5454</v>
      </c>
      <c r="D30240">
        <v>12.53688</v>
      </c>
      <c r="E30240">
        <v>22.189409999999999</v>
      </c>
    </row>
    <row r="30241" spans="1:5" x14ac:dyDescent="0.25">
      <c r="A30241" s="1">
        <v>44115.304166666669</v>
      </c>
      <c r="B30241" s="1">
        <f t="shared" si="472"/>
        <v>44114.887500000004</v>
      </c>
      <c r="C30241">
        <v>5455</v>
      </c>
      <c r="D30241">
        <v>12.538019999999999</v>
      </c>
      <c r="E30241">
        <v>22.165800000000001</v>
      </c>
    </row>
    <row r="30242" spans="1:5" x14ac:dyDescent="0.25">
      <c r="A30242" s="1">
        <v>44115.308333333334</v>
      </c>
      <c r="B30242" s="1">
        <f t="shared" si="472"/>
        <v>44114.89166666667</v>
      </c>
      <c r="C30242">
        <v>5456</v>
      </c>
      <c r="D30242">
        <v>12.536860000000001</v>
      </c>
      <c r="E30242">
        <v>22.250589999999999</v>
      </c>
    </row>
    <row r="30243" spans="1:5" x14ac:dyDescent="0.25">
      <c r="A30243" s="1">
        <v>44115.3125</v>
      </c>
      <c r="B30243" s="1">
        <f t="shared" si="472"/>
        <v>44114.895833333336</v>
      </c>
      <c r="C30243">
        <v>5457</v>
      </c>
      <c r="D30243">
        <v>12.535080000000001</v>
      </c>
      <c r="E30243">
        <v>22.4956</v>
      </c>
    </row>
    <row r="30244" spans="1:5" x14ac:dyDescent="0.25">
      <c r="A30244" s="1">
        <v>44115.316666666666</v>
      </c>
      <c r="B30244" s="1">
        <f t="shared" si="472"/>
        <v>44114.9</v>
      </c>
      <c r="C30244">
        <v>5458</v>
      </c>
      <c r="D30244">
        <v>12.5359</v>
      </c>
      <c r="E30244">
        <v>21.91169</v>
      </c>
    </row>
    <row r="30245" spans="1:5" x14ac:dyDescent="0.25">
      <c r="A30245" s="1">
        <v>44115.320833333331</v>
      </c>
      <c r="B30245" s="1">
        <f t="shared" si="472"/>
        <v>44114.904166666667</v>
      </c>
      <c r="C30245">
        <v>5459</v>
      </c>
      <c r="D30245">
        <v>12.536619999999999</v>
      </c>
      <c r="E30245">
        <v>22.269449999999999</v>
      </c>
    </row>
    <row r="30246" spans="1:5" x14ac:dyDescent="0.25">
      <c r="A30246" s="1">
        <v>44115.324999999997</v>
      </c>
      <c r="B30246" s="1">
        <f t="shared" si="472"/>
        <v>44114.908333333333</v>
      </c>
      <c r="C30246">
        <v>5460</v>
      </c>
      <c r="D30246">
        <v>12.537000000000001</v>
      </c>
      <c r="E30246">
        <v>22.147819999999999</v>
      </c>
    </row>
    <row r="30247" spans="1:5" x14ac:dyDescent="0.25">
      <c r="A30247" s="1">
        <v>44115.32916666667</v>
      </c>
      <c r="B30247" s="1">
        <f t="shared" si="472"/>
        <v>44114.912500000006</v>
      </c>
      <c r="C30247">
        <v>5461</v>
      </c>
      <c r="D30247">
        <v>12.53473</v>
      </c>
      <c r="E30247">
        <v>22.177869999999999</v>
      </c>
    </row>
    <row r="30248" spans="1:5" x14ac:dyDescent="0.25">
      <c r="A30248" s="1">
        <v>44115.333333333336</v>
      </c>
      <c r="B30248" s="1">
        <f t="shared" si="472"/>
        <v>44114.916666666672</v>
      </c>
      <c r="C30248">
        <v>5462</v>
      </c>
      <c r="D30248">
        <v>12.535360000000001</v>
      </c>
      <c r="E30248">
        <v>22.173670000000001</v>
      </c>
    </row>
    <row r="30249" spans="1:5" x14ac:dyDescent="0.25">
      <c r="A30249" s="1">
        <v>44115.337500000001</v>
      </c>
      <c r="B30249" s="1">
        <f t="shared" si="472"/>
        <v>44114.920833333337</v>
      </c>
      <c r="C30249">
        <v>5463</v>
      </c>
      <c r="D30249">
        <v>12.53623</v>
      </c>
      <c r="E30249">
        <v>21.71227</v>
      </c>
    </row>
    <row r="30250" spans="1:5" x14ac:dyDescent="0.25">
      <c r="A30250" s="1">
        <v>44115.341666666667</v>
      </c>
      <c r="B30250" s="1">
        <f t="shared" si="472"/>
        <v>44114.925000000003</v>
      </c>
      <c r="C30250">
        <v>5464</v>
      </c>
      <c r="D30250">
        <v>12.5359</v>
      </c>
      <c r="E30250">
        <v>22.276029999999999</v>
      </c>
    </row>
    <row r="30251" spans="1:5" x14ac:dyDescent="0.25">
      <c r="A30251" s="1">
        <v>44115.345833333333</v>
      </c>
      <c r="B30251" s="1">
        <f t="shared" si="472"/>
        <v>44114.929166666669</v>
      </c>
      <c r="C30251">
        <v>5465</v>
      </c>
      <c r="D30251">
        <v>12.537000000000001</v>
      </c>
      <c r="E30251">
        <v>22.266999999999999</v>
      </c>
    </row>
    <row r="30252" spans="1:5" x14ac:dyDescent="0.25">
      <c r="A30252" s="1">
        <v>44115.35</v>
      </c>
      <c r="B30252" s="1">
        <f t="shared" si="472"/>
        <v>44114.933333333334</v>
      </c>
      <c r="C30252">
        <v>5466</v>
      </c>
      <c r="D30252">
        <v>12.53613</v>
      </c>
      <c r="E30252">
        <v>21.974039999999999</v>
      </c>
    </row>
    <row r="30253" spans="1:5" x14ac:dyDescent="0.25">
      <c r="A30253" s="1">
        <v>44115.354166666664</v>
      </c>
      <c r="B30253" s="1">
        <f t="shared" si="472"/>
        <v>44114.9375</v>
      </c>
      <c r="C30253">
        <v>5467</v>
      </c>
      <c r="D30253">
        <v>12.537179999999999</v>
      </c>
      <c r="E30253">
        <v>22.36645</v>
      </c>
    </row>
    <row r="30254" spans="1:5" x14ac:dyDescent="0.25">
      <c r="A30254" s="1">
        <v>44115.35833333333</v>
      </c>
      <c r="B30254" s="1">
        <f t="shared" si="472"/>
        <v>44114.941666666666</v>
      </c>
      <c r="C30254">
        <v>5468</v>
      </c>
      <c r="D30254">
        <v>12.53585</v>
      </c>
      <c r="E30254">
        <v>22.042210000000001</v>
      </c>
    </row>
    <row r="30255" spans="1:5" x14ac:dyDescent="0.25">
      <c r="A30255" s="1">
        <v>44115.362500000003</v>
      </c>
      <c r="B30255" s="1">
        <f t="shared" si="472"/>
        <v>44114.945833333339</v>
      </c>
      <c r="C30255">
        <v>5469</v>
      </c>
      <c r="D30255">
        <v>12.53543</v>
      </c>
      <c r="E30255">
        <v>21.72617</v>
      </c>
    </row>
    <row r="30256" spans="1:5" x14ac:dyDescent="0.25">
      <c r="A30256" s="1">
        <v>44115.366666666669</v>
      </c>
      <c r="B30256" s="1">
        <f t="shared" si="472"/>
        <v>44114.950000000004</v>
      </c>
      <c r="C30256">
        <v>5470</v>
      </c>
      <c r="D30256">
        <v>12.53462</v>
      </c>
      <c r="E30256">
        <v>21.913930000000001</v>
      </c>
    </row>
    <row r="30257" spans="1:5" x14ac:dyDescent="0.25">
      <c r="A30257" s="1">
        <v>44115.370833333334</v>
      </c>
      <c r="B30257" s="1">
        <f t="shared" si="472"/>
        <v>44114.95416666667</v>
      </c>
      <c r="C30257">
        <v>5471</v>
      </c>
      <c r="D30257">
        <v>12.53697</v>
      </c>
      <c r="E30257">
        <v>21.975259999999999</v>
      </c>
    </row>
    <row r="30258" spans="1:5" x14ac:dyDescent="0.25">
      <c r="A30258" s="1">
        <v>44115.375</v>
      </c>
      <c r="B30258" s="1">
        <f t="shared" si="472"/>
        <v>44114.958333333336</v>
      </c>
      <c r="C30258">
        <v>5472</v>
      </c>
      <c r="D30258">
        <v>12.53716</v>
      </c>
      <c r="E30258">
        <v>21.90118</v>
      </c>
    </row>
    <row r="30259" spans="1:5" x14ac:dyDescent="0.25">
      <c r="A30259" s="1">
        <v>44115.379166666666</v>
      </c>
      <c r="B30259" s="1">
        <f t="shared" si="472"/>
        <v>44114.962500000001</v>
      </c>
      <c r="C30259">
        <v>5473</v>
      </c>
      <c r="D30259">
        <v>12.53567</v>
      </c>
      <c r="E30259">
        <v>22.28586</v>
      </c>
    </row>
    <row r="30260" spans="1:5" x14ac:dyDescent="0.25">
      <c r="A30260" s="1">
        <v>44115.383333333331</v>
      </c>
      <c r="B30260" s="1">
        <f t="shared" si="472"/>
        <v>44114.966666666667</v>
      </c>
      <c r="C30260">
        <v>5474</v>
      </c>
      <c r="D30260">
        <v>12.53655</v>
      </c>
      <c r="E30260">
        <v>21.500080000000001</v>
      </c>
    </row>
    <row r="30261" spans="1:5" x14ac:dyDescent="0.25">
      <c r="A30261" s="1">
        <v>44115.387499999997</v>
      </c>
      <c r="B30261" s="1">
        <f t="shared" si="472"/>
        <v>44114.970833333333</v>
      </c>
      <c r="C30261">
        <v>5475</v>
      </c>
      <c r="D30261">
        <v>12.535640000000001</v>
      </c>
      <c r="E30261">
        <v>22.4298</v>
      </c>
    </row>
    <row r="30262" spans="1:5" x14ac:dyDescent="0.25">
      <c r="A30262" s="1">
        <v>44115.39166666667</v>
      </c>
      <c r="B30262" s="1">
        <f t="shared" si="472"/>
        <v>44114.975000000006</v>
      </c>
      <c r="C30262">
        <v>5476</v>
      </c>
      <c r="D30262">
        <v>12.535920000000001</v>
      </c>
      <c r="E30262">
        <v>21.762260000000001</v>
      </c>
    </row>
    <row r="30263" spans="1:5" x14ac:dyDescent="0.25">
      <c r="A30263" s="1">
        <v>44115.395833333336</v>
      </c>
      <c r="B30263" s="1">
        <f t="shared" si="472"/>
        <v>44114.979166666672</v>
      </c>
      <c r="C30263">
        <v>5477</v>
      </c>
      <c r="D30263">
        <v>12.537089999999999</v>
      </c>
      <c r="E30263">
        <v>21.51446</v>
      </c>
    </row>
    <row r="30264" spans="1:5" x14ac:dyDescent="0.25">
      <c r="A30264" s="1">
        <v>44115.4</v>
      </c>
      <c r="B30264" s="1">
        <f t="shared" si="472"/>
        <v>44114.983333333337</v>
      </c>
      <c r="C30264">
        <v>5478</v>
      </c>
      <c r="D30264">
        <v>12.537979999999999</v>
      </c>
      <c r="E30264">
        <v>22.08644</v>
      </c>
    </row>
    <row r="30265" spans="1:5" x14ac:dyDescent="0.25">
      <c r="A30265" s="1">
        <v>44115.404166666667</v>
      </c>
      <c r="B30265" s="1">
        <f t="shared" si="472"/>
        <v>44114.987500000003</v>
      </c>
      <c r="C30265">
        <v>5479</v>
      </c>
      <c r="D30265">
        <v>12.53769</v>
      </c>
      <c r="E30265">
        <v>22.06446</v>
      </c>
    </row>
    <row r="30266" spans="1:5" x14ac:dyDescent="0.25">
      <c r="A30266" s="1">
        <v>44115.408333333333</v>
      </c>
      <c r="B30266" s="1">
        <f t="shared" si="472"/>
        <v>44114.991666666669</v>
      </c>
      <c r="C30266">
        <v>5480</v>
      </c>
      <c r="D30266">
        <v>12.53721</v>
      </c>
      <c r="E30266">
        <v>22.354649999999999</v>
      </c>
    </row>
    <row r="30267" spans="1:5" x14ac:dyDescent="0.25">
      <c r="A30267" s="1">
        <v>44115.412499999999</v>
      </c>
      <c r="B30267" s="1">
        <f t="shared" si="472"/>
        <v>44114.995833333334</v>
      </c>
      <c r="C30267">
        <v>5481</v>
      </c>
      <c r="D30267">
        <v>12.53725</v>
      </c>
      <c r="E30267">
        <v>21.985499999999998</v>
      </c>
    </row>
    <row r="30268" spans="1:5" x14ac:dyDescent="0.25">
      <c r="A30268" s="1">
        <v>44115.416666666664</v>
      </c>
      <c r="B30268" s="1">
        <f t="shared" si="472"/>
        <v>44115</v>
      </c>
      <c r="C30268">
        <v>5482</v>
      </c>
      <c r="D30268">
        <v>12.537879999999999</v>
      </c>
      <c r="E30268">
        <v>21.71349</v>
      </c>
    </row>
    <row r="30269" spans="1:5" x14ac:dyDescent="0.25">
      <c r="A30269" s="1">
        <v>44115.42083333333</v>
      </c>
      <c r="B30269" s="1">
        <f t="shared" si="472"/>
        <v>44115.004166666666</v>
      </c>
      <c r="C30269">
        <v>5483</v>
      </c>
      <c r="D30269">
        <v>12.537789999999999</v>
      </c>
      <c r="E30269">
        <v>21.48658</v>
      </c>
    </row>
    <row r="30270" spans="1:5" x14ac:dyDescent="0.25">
      <c r="A30270" s="1">
        <v>44115.425000000003</v>
      </c>
      <c r="B30270" s="1">
        <f t="shared" si="472"/>
        <v>44115.008333333339</v>
      </c>
      <c r="C30270">
        <v>5484</v>
      </c>
      <c r="D30270">
        <v>12.53683</v>
      </c>
      <c r="E30270">
        <v>21.266940000000002</v>
      </c>
    </row>
    <row r="30271" spans="1:5" x14ac:dyDescent="0.25">
      <c r="A30271" s="1">
        <v>44115.429166666669</v>
      </c>
      <c r="B30271" s="1">
        <f t="shared" si="472"/>
        <v>44115.012500000004</v>
      </c>
      <c r="C30271">
        <v>5485</v>
      </c>
      <c r="D30271">
        <v>12.53767</v>
      </c>
      <c r="E30271">
        <v>22.417999999999999</v>
      </c>
    </row>
    <row r="30272" spans="1:5" x14ac:dyDescent="0.25">
      <c r="A30272" s="1">
        <v>44115.433333333334</v>
      </c>
      <c r="B30272" s="1">
        <f t="shared" si="472"/>
        <v>44115.01666666667</v>
      </c>
      <c r="C30272">
        <v>5486</v>
      </c>
      <c r="D30272">
        <v>12.539210000000001</v>
      </c>
      <c r="E30272">
        <v>21.753640000000001</v>
      </c>
    </row>
    <row r="30273" spans="1:5" x14ac:dyDescent="0.25">
      <c r="A30273" s="1">
        <v>44115.4375</v>
      </c>
      <c r="B30273" s="1">
        <f t="shared" si="472"/>
        <v>44115.020833333336</v>
      </c>
      <c r="C30273">
        <v>5487</v>
      </c>
      <c r="D30273">
        <v>12.53721</v>
      </c>
      <c r="E30273">
        <v>21.767949999999999</v>
      </c>
    </row>
    <row r="30274" spans="1:5" x14ac:dyDescent="0.25">
      <c r="A30274" s="1">
        <v>44115.441666666666</v>
      </c>
      <c r="B30274" s="1">
        <f t="shared" si="472"/>
        <v>44115.025000000001</v>
      </c>
      <c r="C30274">
        <v>5488</v>
      </c>
      <c r="D30274">
        <v>12.53702</v>
      </c>
      <c r="E30274">
        <v>21.621639999999999</v>
      </c>
    </row>
    <row r="30275" spans="1:5" x14ac:dyDescent="0.25">
      <c r="A30275" s="1">
        <v>44115.445833333331</v>
      </c>
      <c r="B30275" s="1">
        <f t="shared" ref="B30275:B30338" si="473">A30275-10/24</f>
        <v>44115.029166666667</v>
      </c>
      <c r="C30275">
        <v>5489</v>
      </c>
      <c r="D30275">
        <v>12.53579</v>
      </c>
      <c r="E30275">
        <v>21.745699999999999</v>
      </c>
    </row>
    <row r="30276" spans="1:5" x14ac:dyDescent="0.25">
      <c r="A30276" s="1">
        <v>44115.45</v>
      </c>
      <c r="B30276" s="1">
        <f t="shared" si="473"/>
        <v>44115.033333333333</v>
      </c>
      <c r="C30276">
        <v>5490</v>
      </c>
      <c r="D30276">
        <v>12.536580000000001</v>
      </c>
      <c r="E30276">
        <v>29.715599999999998</v>
      </c>
    </row>
    <row r="30277" spans="1:5" x14ac:dyDescent="0.25">
      <c r="A30277" s="1">
        <v>44115.45416666667</v>
      </c>
      <c r="B30277" s="1">
        <f t="shared" si="473"/>
        <v>44115.037500000006</v>
      </c>
      <c r="C30277">
        <v>5491</v>
      </c>
      <c r="D30277">
        <v>12.53786</v>
      </c>
      <c r="E30277" t="s">
        <v>5</v>
      </c>
    </row>
    <row r="30278" spans="1:5" x14ac:dyDescent="0.25">
      <c r="A30278" s="1">
        <v>44115.458333333336</v>
      </c>
      <c r="B30278" s="1">
        <f t="shared" si="473"/>
        <v>44115.041666666672</v>
      </c>
      <c r="C30278">
        <v>5492</v>
      </c>
      <c r="D30278">
        <v>12.536860000000001</v>
      </c>
      <c r="E30278">
        <v>21.521719999999998</v>
      </c>
    </row>
    <row r="30279" spans="1:5" x14ac:dyDescent="0.25">
      <c r="A30279" s="1">
        <v>44115.462500000001</v>
      </c>
      <c r="B30279" s="1">
        <f t="shared" si="473"/>
        <v>44115.045833333337</v>
      </c>
      <c r="C30279">
        <v>5493</v>
      </c>
      <c r="D30279">
        <v>12.53562</v>
      </c>
      <c r="E30279">
        <v>21.21321</v>
      </c>
    </row>
    <row r="30280" spans="1:5" x14ac:dyDescent="0.25">
      <c r="A30280" s="1">
        <v>44115.466666666667</v>
      </c>
      <c r="B30280" s="1">
        <f t="shared" si="473"/>
        <v>44115.05</v>
      </c>
      <c r="C30280">
        <v>5494</v>
      </c>
      <c r="D30280">
        <v>12.537509999999999</v>
      </c>
      <c r="E30280">
        <v>21.586639999999999</v>
      </c>
    </row>
    <row r="30281" spans="1:5" x14ac:dyDescent="0.25">
      <c r="A30281" s="1">
        <v>44115.470833333333</v>
      </c>
      <c r="B30281" s="1">
        <f t="shared" si="473"/>
        <v>44115.054166666669</v>
      </c>
      <c r="C30281">
        <v>5495</v>
      </c>
      <c r="D30281">
        <v>12.536899999999999</v>
      </c>
      <c r="E30281">
        <v>21.228069999999999</v>
      </c>
    </row>
    <row r="30282" spans="1:5" x14ac:dyDescent="0.25">
      <c r="A30282" s="1">
        <v>44115.474999999999</v>
      </c>
      <c r="B30282" s="1">
        <f t="shared" si="473"/>
        <v>44115.058333333334</v>
      </c>
      <c r="C30282">
        <v>5496</v>
      </c>
      <c r="D30282">
        <v>12.5349</v>
      </c>
      <c r="E30282">
        <v>25.087589999999999</v>
      </c>
    </row>
    <row r="30283" spans="1:5" x14ac:dyDescent="0.25">
      <c r="A30283" s="1">
        <v>44115.479166666664</v>
      </c>
      <c r="B30283" s="1">
        <f t="shared" si="473"/>
        <v>44115.0625</v>
      </c>
      <c r="C30283">
        <v>5497</v>
      </c>
      <c r="D30283">
        <v>12.537280000000001</v>
      </c>
      <c r="E30283">
        <v>21.161729999999999</v>
      </c>
    </row>
    <row r="30284" spans="1:5" x14ac:dyDescent="0.25">
      <c r="A30284" s="1">
        <v>44115.48333333333</v>
      </c>
      <c r="B30284" s="1">
        <f t="shared" si="473"/>
        <v>44115.066666666666</v>
      </c>
      <c r="C30284">
        <v>5498</v>
      </c>
      <c r="D30284">
        <v>12.53777</v>
      </c>
      <c r="E30284">
        <v>21.12096</v>
      </c>
    </row>
    <row r="30285" spans="1:5" x14ac:dyDescent="0.25">
      <c r="A30285" s="1">
        <v>44115.487500000003</v>
      </c>
      <c r="B30285" s="1">
        <f t="shared" si="473"/>
        <v>44115.070833333339</v>
      </c>
      <c r="C30285">
        <v>5499</v>
      </c>
      <c r="D30285">
        <v>12.53786</v>
      </c>
      <c r="E30285">
        <v>20.83708</v>
      </c>
    </row>
    <row r="30286" spans="1:5" x14ac:dyDescent="0.25">
      <c r="A30286" s="1">
        <v>44115.491666666669</v>
      </c>
      <c r="B30286" s="1">
        <f t="shared" si="473"/>
        <v>44115.075000000004</v>
      </c>
      <c r="C30286">
        <v>5500</v>
      </c>
      <c r="D30286">
        <v>12.53595</v>
      </c>
      <c r="E30286">
        <v>20.906199999999998</v>
      </c>
    </row>
    <row r="30287" spans="1:5" x14ac:dyDescent="0.25">
      <c r="A30287" s="1">
        <v>44115.495833333334</v>
      </c>
      <c r="B30287" s="1">
        <f t="shared" si="473"/>
        <v>44115.07916666667</v>
      </c>
      <c r="C30287">
        <v>5501</v>
      </c>
      <c r="D30287">
        <v>12.53553</v>
      </c>
      <c r="E30287">
        <v>20.832529999999998</v>
      </c>
    </row>
    <row r="30288" spans="1:5" x14ac:dyDescent="0.25">
      <c r="A30288" s="1">
        <v>44115.5</v>
      </c>
      <c r="B30288" s="1">
        <f t="shared" si="473"/>
        <v>44115.083333333336</v>
      </c>
      <c r="C30288">
        <v>5502</v>
      </c>
      <c r="D30288">
        <v>12.5366</v>
      </c>
      <c r="E30288">
        <v>21.465150000000001</v>
      </c>
    </row>
    <row r="30289" spans="1:5" x14ac:dyDescent="0.25">
      <c r="A30289" s="1">
        <v>44115.504166666666</v>
      </c>
      <c r="B30289" s="1">
        <f t="shared" si="473"/>
        <v>44115.087500000001</v>
      </c>
      <c r="C30289">
        <v>5503</v>
      </c>
      <c r="D30289">
        <v>12.534940000000001</v>
      </c>
      <c r="E30289">
        <v>21.249300000000002</v>
      </c>
    </row>
    <row r="30290" spans="1:5" x14ac:dyDescent="0.25">
      <c r="A30290" s="1">
        <v>44115.508333333331</v>
      </c>
      <c r="B30290" s="1">
        <f t="shared" si="473"/>
        <v>44115.091666666667</v>
      </c>
      <c r="C30290">
        <v>5504</v>
      </c>
      <c r="D30290">
        <v>12.536720000000001</v>
      </c>
      <c r="E30290">
        <v>22.063849999999999</v>
      </c>
    </row>
    <row r="30291" spans="1:5" x14ac:dyDescent="0.25">
      <c r="A30291" s="1">
        <v>44115.512499999997</v>
      </c>
      <c r="B30291" s="1">
        <f t="shared" si="473"/>
        <v>44115.095833333333</v>
      </c>
      <c r="C30291">
        <v>5505</v>
      </c>
      <c r="D30291">
        <v>12.533429999999999</v>
      </c>
      <c r="E30291">
        <v>21.36523</v>
      </c>
    </row>
    <row r="30292" spans="1:5" x14ac:dyDescent="0.25">
      <c r="A30292" s="1">
        <v>44115.51666666667</v>
      </c>
      <c r="B30292" s="1">
        <f t="shared" si="473"/>
        <v>44115.100000000006</v>
      </c>
      <c r="C30292">
        <v>5506</v>
      </c>
      <c r="D30292">
        <v>12.536580000000001</v>
      </c>
      <c r="E30292">
        <v>22.84834</v>
      </c>
    </row>
    <row r="30293" spans="1:5" x14ac:dyDescent="0.25">
      <c r="A30293" s="1">
        <v>44115.520833333336</v>
      </c>
      <c r="B30293" s="1">
        <f t="shared" si="473"/>
        <v>44115.104166666672</v>
      </c>
      <c r="C30293">
        <v>5507</v>
      </c>
      <c r="D30293">
        <v>12.53767</v>
      </c>
      <c r="E30293">
        <v>23.008900000000001</v>
      </c>
    </row>
    <row r="30294" spans="1:5" x14ac:dyDescent="0.25">
      <c r="A30294" s="1">
        <v>44115.525000000001</v>
      </c>
      <c r="B30294" s="1">
        <f t="shared" si="473"/>
        <v>44115.108333333337</v>
      </c>
      <c r="C30294">
        <v>5508</v>
      </c>
      <c r="D30294">
        <v>12.53828</v>
      </c>
      <c r="E30294">
        <v>21.398129999999998</v>
      </c>
    </row>
    <row r="30295" spans="1:5" x14ac:dyDescent="0.25">
      <c r="A30295" s="1">
        <v>44115.529166666667</v>
      </c>
      <c r="B30295" s="1">
        <f t="shared" si="473"/>
        <v>44115.112500000003</v>
      </c>
      <c r="C30295">
        <v>5509</v>
      </c>
      <c r="D30295">
        <v>12.53966</v>
      </c>
      <c r="E30295">
        <v>21.279419999999998</v>
      </c>
    </row>
    <row r="30296" spans="1:5" x14ac:dyDescent="0.25">
      <c r="A30296" s="1">
        <v>44115.533333333333</v>
      </c>
      <c r="B30296" s="1">
        <f t="shared" si="473"/>
        <v>44115.116666666669</v>
      </c>
      <c r="C30296">
        <v>5510</v>
      </c>
      <c r="D30296">
        <v>12.540190000000001</v>
      </c>
      <c r="E30296">
        <v>22.112010000000001</v>
      </c>
    </row>
    <row r="30297" spans="1:5" x14ac:dyDescent="0.25">
      <c r="A30297" s="1">
        <v>44115.537499999999</v>
      </c>
      <c r="B30297" s="1">
        <f t="shared" si="473"/>
        <v>44115.120833333334</v>
      </c>
      <c r="C30297">
        <v>5511</v>
      </c>
      <c r="D30297">
        <v>12.540979999999999</v>
      </c>
      <c r="E30297">
        <v>21.393719999999998</v>
      </c>
    </row>
    <row r="30298" spans="1:5" x14ac:dyDescent="0.25">
      <c r="A30298" s="1">
        <v>44115.541666666664</v>
      </c>
      <c r="B30298" s="1">
        <f t="shared" si="473"/>
        <v>44115.125</v>
      </c>
      <c r="C30298">
        <v>5512</v>
      </c>
      <c r="D30298">
        <v>12.54171</v>
      </c>
      <c r="E30298">
        <v>20.9452</v>
      </c>
    </row>
    <row r="30299" spans="1:5" x14ac:dyDescent="0.25">
      <c r="A30299" s="1">
        <v>44115.54583333333</v>
      </c>
      <c r="B30299" s="1">
        <f t="shared" si="473"/>
        <v>44115.129166666666</v>
      </c>
      <c r="C30299">
        <v>5513</v>
      </c>
      <c r="D30299">
        <v>12.54068</v>
      </c>
      <c r="E30299">
        <v>20.660779999999999</v>
      </c>
    </row>
    <row r="30300" spans="1:5" x14ac:dyDescent="0.25">
      <c r="A30300" s="1">
        <v>44115.55</v>
      </c>
      <c r="B30300" s="1">
        <f t="shared" si="473"/>
        <v>44115.133333333339</v>
      </c>
      <c r="C30300">
        <v>5514</v>
      </c>
      <c r="D30300">
        <v>12.54247</v>
      </c>
      <c r="E30300">
        <v>14.31672</v>
      </c>
    </row>
    <row r="30301" spans="1:5" x14ac:dyDescent="0.25">
      <c r="A30301" s="1">
        <v>44115.554166666669</v>
      </c>
      <c r="B30301" s="1">
        <f t="shared" si="473"/>
        <v>44115.137500000004</v>
      </c>
      <c r="C30301">
        <v>5515</v>
      </c>
      <c r="D30301">
        <v>12.54171</v>
      </c>
      <c r="E30301">
        <v>12.162129999999999</v>
      </c>
    </row>
    <row r="30302" spans="1:5" x14ac:dyDescent="0.25">
      <c r="A30302" s="1">
        <v>44115.558333333334</v>
      </c>
      <c r="B30302" s="1">
        <f t="shared" si="473"/>
        <v>44115.14166666667</v>
      </c>
      <c r="C30302">
        <v>5516</v>
      </c>
      <c r="D30302">
        <v>12.54129</v>
      </c>
      <c r="E30302">
        <v>17.174610000000001</v>
      </c>
    </row>
    <row r="30303" spans="1:5" x14ac:dyDescent="0.25">
      <c r="A30303" s="1">
        <v>44115.5625</v>
      </c>
      <c r="B30303" s="1">
        <f t="shared" si="473"/>
        <v>44115.145833333336</v>
      </c>
      <c r="C30303">
        <v>5517</v>
      </c>
      <c r="D30303">
        <v>12.542289999999999</v>
      </c>
      <c r="E30303">
        <v>21.406949999999998</v>
      </c>
    </row>
    <row r="30304" spans="1:5" x14ac:dyDescent="0.25">
      <c r="A30304" s="1">
        <v>44115.566666666666</v>
      </c>
      <c r="B30304" s="1">
        <f t="shared" si="473"/>
        <v>44115.15</v>
      </c>
      <c r="C30304">
        <v>5518</v>
      </c>
      <c r="D30304">
        <v>12.542009999999999</v>
      </c>
      <c r="E30304" t="s">
        <v>5</v>
      </c>
    </row>
    <row r="30305" spans="1:5" x14ac:dyDescent="0.25">
      <c r="A30305" s="1">
        <v>44115.570833333331</v>
      </c>
      <c r="B30305" s="1">
        <f t="shared" si="473"/>
        <v>44115.154166666667</v>
      </c>
      <c r="C30305">
        <v>5519</v>
      </c>
      <c r="D30305">
        <v>12.541729999999999</v>
      </c>
      <c r="E30305">
        <v>20.4758</v>
      </c>
    </row>
    <row r="30306" spans="1:5" x14ac:dyDescent="0.25">
      <c r="A30306" s="1">
        <v>44115.574999999997</v>
      </c>
      <c r="B30306" s="1">
        <f t="shared" si="473"/>
        <v>44115.158333333333</v>
      </c>
      <c r="C30306">
        <v>5520</v>
      </c>
      <c r="D30306">
        <v>12.54166</v>
      </c>
      <c r="E30306" t="s">
        <v>5</v>
      </c>
    </row>
    <row r="30307" spans="1:5" x14ac:dyDescent="0.25">
      <c r="A30307" s="1">
        <v>44115.57916666667</v>
      </c>
      <c r="B30307" s="1">
        <f t="shared" si="473"/>
        <v>44115.162500000006</v>
      </c>
      <c r="C30307">
        <v>5521</v>
      </c>
      <c r="D30307">
        <v>12.543990000000001</v>
      </c>
      <c r="E30307">
        <v>22.661999999999999</v>
      </c>
    </row>
    <row r="30308" spans="1:5" x14ac:dyDescent="0.25">
      <c r="A30308" s="1">
        <v>44115.583333333336</v>
      </c>
      <c r="B30308" s="1">
        <f t="shared" si="473"/>
        <v>44115.166666666672</v>
      </c>
      <c r="C30308">
        <v>5522</v>
      </c>
      <c r="D30308">
        <v>12.54637</v>
      </c>
      <c r="E30308">
        <v>19.14423</v>
      </c>
    </row>
    <row r="30309" spans="1:5" x14ac:dyDescent="0.25">
      <c r="A30309" s="1">
        <v>44115.587500000001</v>
      </c>
      <c r="B30309" s="1">
        <f t="shared" si="473"/>
        <v>44115.170833333337</v>
      </c>
      <c r="C30309">
        <v>5523</v>
      </c>
      <c r="D30309">
        <v>12.54637</v>
      </c>
      <c r="E30309">
        <v>20.521180000000001</v>
      </c>
    </row>
    <row r="30310" spans="1:5" x14ac:dyDescent="0.25">
      <c r="A30310" s="1">
        <v>44115.591666666667</v>
      </c>
      <c r="B30310" s="1">
        <f t="shared" si="473"/>
        <v>44115.175000000003</v>
      </c>
      <c r="C30310">
        <v>5524</v>
      </c>
      <c r="D30310">
        <v>12.54856</v>
      </c>
      <c r="E30310">
        <v>21.58304</v>
      </c>
    </row>
    <row r="30311" spans="1:5" x14ac:dyDescent="0.25">
      <c r="A30311" s="1">
        <v>44115.595833333333</v>
      </c>
      <c r="B30311" s="1">
        <f t="shared" si="473"/>
        <v>44115.179166666669</v>
      </c>
      <c r="C30311">
        <v>5525</v>
      </c>
      <c r="D30311">
        <v>12.54562</v>
      </c>
      <c r="E30311">
        <v>13.86434</v>
      </c>
    </row>
    <row r="30312" spans="1:5" x14ac:dyDescent="0.25">
      <c r="A30312" s="1">
        <v>44115.6</v>
      </c>
      <c r="B30312" s="1">
        <f t="shared" si="473"/>
        <v>44115.183333333334</v>
      </c>
      <c r="C30312">
        <v>5526</v>
      </c>
      <c r="D30312">
        <v>12.54875</v>
      </c>
      <c r="E30312">
        <v>16.536370000000002</v>
      </c>
    </row>
    <row r="30313" spans="1:5" x14ac:dyDescent="0.25">
      <c r="A30313" s="1">
        <v>44115.604166666664</v>
      </c>
      <c r="B30313" s="1">
        <f t="shared" si="473"/>
        <v>44115.1875</v>
      </c>
      <c r="C30313">
        <v>5527</v>
      </c>
      <c r="D30313">
        <v>12.54763</v>
      </c>
      <c r="E30313">
        <v>12.90178</v>
      </c>
    </row>
    <row r="30314" spans="1:5" x14ac:dyDescent="0.25">
      <c r="A30314" s="1">
        <v>44115.60833333333</v>
      </c>
      <c r="B30314" s="1">
        <f t="shared" si="473"/>
        <v>44115.191666666666</v>
      </c>
      <c r="C30314">
        <v>5528</v>
      </c>
      <c r="D30314">
        <v>12.546390000000001</v>
      </c>
      <c r="E30314">
        <v>13.37106</v>
      </c>
    </row>
    <row r="30315" spans="1:5" x14ac:dyDescent="0.25">
      <c r="A30315" s="1">
        <v>44115.612500000003</v>
      </c>
      <c r="B30315" s="1">
        <f t="shared" si="473"/>
        <v>44115.195833333339</v>
      </c>
      <c r="C30315">
        <v>5529</v>
      </c>
      <c r="D30315">
        <v>12.548</v>
      </c>
      <c r="E30315">
        <v>20.551629999999999</v>
      </c>
    </row>
    <row r="30316" spans="1:5" x14ac:dyDescent="0.25">
      <c r="A30316" s="1">
        <v>44115.616666666669</v>
      </c>
      <c r="B30316" s="1">
        <f t="shared" si="473"/>
        <v>44115.200000000004</v>
      </c>
      <c r="C30316">
        <v>5530</v>
      </c>
      <c r="D30316">
        <v>12.54837</v>
      </c>
      <c r="E30316">
        <v>19.28708</v>
      </c>
    </row>
    <row r="30317" spans="1:5" x14ac:dyDescent="0.25">
      <c r="A30317" s="1">
        <v>44115.620833333334</v>
      </c>
      <c r="B30317" s="1">
        <f t="shared" si="473"/>
        <v>44115.20416666667</v>
      </c>
      <c r="C30317">
        <v>5531</v>
      </c>
      <c r="D30317">
        <v>12.548069999999999</v>
      </c>
      <c r="E30317">
        <v>10.09036</v>
      </c>
    </row>
    <row r="30318" spans="1:5" x14ac:dyDescent="0.25">
      <c r="A30318" s="1">
        <v>44115.625</v>
      </c>
      <c r="B30318" s="1">
        <f t="shared" si="473"/>
        <v>44115.208333333336</v>
      </c>
      <c r="C30318">
        <v>5532</v>
      </c>
      <c r="D30318">
        <v>12.54875</v>
      </c>
      <c r="E30318">
        <v>4.6531700000000003</v>
      </c>
    </row>
    <row r="30319" spans="1:5" x14ac:dyDescent="0.25">
      <c r="A30319" s="1">
        <v>44115.629166666666</v>
      </c>
      <c r="B30319" s="1">
        <f t="shared" si="473"/>
        <v>44115.212500000001</v>
      </c>
      <c r="C30319">
        <v>5533</v>
      </c>
      <c r="D30319">
        <v>12.547370000000001</v>
      </c>
      <c r="E30319">
        <v>6.1772520000000002</v>
      </c>
    </row>
    <row r="30320" spans="1:5" x14ac:dyDescent="0.25">
      <c r="A30320" s="1">
        <v>44115.633333333331</v>
      </c>
      <c r="B30320" s="1">
        <f t="shared" si="473"/>
        <v>44115.216666666667</v>
      </c>
      <c r="C30320">
        <v>5534</v>
      </c>
      <c r="D30320">
        <v>12.5456</v>
      </c>
      <c r="E30320">
        <v>5.6816610000000001</v>
      </c>
    </row>
    <row r="30321" spans="1:5" x14ac:dyDescent="0.25">
      <c r="A30321" s="1">
        <v>44115.637499999997</v>
      </c>
      <c r="B30321" s="1">
        <f t="shared" si="473"/>
        <v>44115.220833333333</v>
      </c>
      <c r="C30321">
        <v>5535</v>
      </c>
      <c r="D30321">
        <v>12.548120000000001</v>
      </c>
      <c r="E30321">
        <v>8.5432830000000006</v>
      </c>
    </row>
    <row r="30322" spans="1:5" x14ac:dyDescent="0.25">
      <c r="A30322" s="1">
        <v>44115.64166666667</v>
      </c>
      <c r="B30322" s="1">
        <f t="shared" si="473"/>
        <v>44115.225000000006</v>
      </c>
      <c r="C30322">
        <v>5536</v>
      </c>
      <c r="D30322">
        <v>12.5467</v>
      </c>
      <c r="E30322">
        <v>11.29481</v>
      </c>
    </row>
    <row r="30323" spans="1:5" x14ac:dyDescent="0.25">
      <c r="A30323" s="1">
        <v>44115.645833333336</v>
      </c>
      <c r="B30323" s="1">
        <f t="shared" si="473"/>
        <v>44115.229166666672</v>
      </c>
      <c r="C30323">
        <v>5537</v>
      </c>
      <c r="D30323">
        <v>12.547459999999999</v>
      </c>
      <c r="E30323">
        <v>3.3139349999999999</v>
      </c>
    </row>
    <row r="30324" spans="1:5" x14ac:dyDescent="0.25">
      <c r="A30324" s="1">
        <v>44115.65</v>
      </c>
      <c r="B30324" s="1">
        <f t="shared" si="473"/>
        <v>44115.233333333337</v>
      </c>
      <c r="C30324">
        <v>5538</v>
      </c>
      <c r="D30324">
        <v>12.546860000000001</v>
      </c>
      <c r="E30324">
        <v>6.5148590000000004</v>
      </c>
    </row>
    <row r="30325" spans="1:5" x14ac:dyDescent="0.25">
      <c r="A30325" s="1">
        <v>44115.654166666667</v>
      </c>
      <c r="B30325" s="1">
        <f t="shared" si="473"/>
        <v>44115.237500000003</v>
      </c>
      <c r="C30325">
        <v>5539</v>
      </c>
      <c r="D30325">
        <v>12.54635</v>
      </c>
      <c r="E30325">
        <v>8.0379240000000003</v>
      </c>
    </row>
    <row r="30326" spans="1:5" x14ac:dyDescent="0.25">
      <c r="A30326" s="1">
        <v>44115.658333333333</v>
      </c>
      <c r="B30326" s="1">
        <f t="shared" si="473"/>
        <v>44115.241666666669</v>
      </c>
      <c r="C30326">
        <v>5540</v>
      </c>
      <c r="D30326">
        <v>12.548069999999999</v>
      </c>
      <c r="E30326">
        <v>10.621700000000001</v>
      </c>
    </row>
    <row r="30327" spans="1:5" x14ac:dyDescent="0.25">
      <c r="A30327" s="1">
        <v>44115.662499999999</v>
      </c>
      <c r="B30327" s="1">
        <f t="shared" si="473"/>
        <v>44115.245833333334</v>
      </c>
      <c r="C30327">
        <v>5541</v>
      </c>
      <c r="D30327">
        <v>12.546720000000001</v>
      </c>
      <c r="E30327">
        <v>8.2008569999999992</v>
      </c>
    </row>
    <row r="30328" spans="1:5" x14ac:dyDescent="0.25">
      <c r="A30328" s="1">
        <v>44115.666666666664</v>
      </c>
      <c r="B30328" s="1">
        <f t="shared" si="473"/>
        <v>44115.25</v>
      </c>
      <c r="C30328">
        <v>5542</v>
      </c>
      <c r="D30328">
        <v>12.54721</v>
      </c>
      <c r="E30328">
        <v>12.418060000000001</v>
      </c>
    </row>
    <row r="30329" spans="1:5" x14ac:dyDescent="0.25">
      <c r="A30329" s="1">
        <v>44115.67083333333</v>
      </c>
      <c r="B30329" s="1">
        <f t="shared" si="473"/>
        <v>44115.254166666666</v>
      </c>
      <c r="C30329">
        <v>5543</v>
      </c>
      <c r="D30329">
        <v>12.548439999999999</v>
      </c>
      <c r="E30329">
        <v>16.859190000000002</v>
      </c>
    </row>
    <row r="30330" spans="1:5" x14ac:dyDescent="0.25">
      <c r="A30330" s="1">
        <v>44115.675000000003</v>
      </c>
      <c r="B30330" s="1">
        <f t="shared" si="473"/>
        <v>44115.258333333339</v>
      </c>
      <c r="C30330">
        <v>5544</v>
      </c>
      <c r="D30330">
        <v>12.547650000000001</v>
      </c>
      <c r="E30330">
        <v>10.970499999999999</v>
      </c>
    </row>
    <row r="30331" spans="1:5" x14ac:dyDescent="0.25">
      <c r="A30331" s="1">
        <v>44115.679166666669</v>
      </c>
      <c r="B30331" s="1">
        <f t="shared" si="473"/>
        <v>44115.262500000004</v>
      </c>
      <c r="C30331">
        <v>5545</v>
      </c>
      <c r="D30331">
        <v>12.54707</v>
      </c>
      <c r="E30331">
        <v>5.0961239999999997</v>
      </c>
    </row>
    <row r="30332" spans="1:5" x14ac:dyDescent="0.25">
      <c r="A30332" s="1">
        <v>44115.683333333334</v>
      </c>
      <c r="B30332" s="1">
        <f t="shared" si="473"/>
        <v>44115.26666666667</v>
      </c>
      <c r="C30332">
        <v>5546</v>
      </c>
      <c r="D30332">
        <v>12.547790000000001</v>
      </c>
      <c r="E30332">
        <v>4.1358050000000004</v>
      </c>
    </row>
    <row r="30333" spans="1:5" x14ac:dyDescent="0.25">
      <c r="A30333" s="1">
        <v>44115.6875</v>
      </c>
      <c r="B30333" s="1">
        <f t="shared" si="473"/>
        <v>44115.270833333336</v>
      </c>
      <c r="C30333">
        <v>5547</v>
      </c>
      <c r="D30333">
        <v>12.547230000000001</v>
      </c>
      <c r="E30333">
        <v>4.4527229999999998</v>
      </c>
    </row>
    <row r="30334" spans="1:5" x14ac:dyDescent="0.25">
      <c r="A30334" s="1">
        <v>44115.691666666666</v>
      </c>
      <c r="B30334" s="1">
        <f t="shared" si="473"/>
        <v>44115.275000000001</v>
      </c>
      <c r="C30334">
        <v>5548</v>
      </c>
      <c r="D30334">
        <v>12.546950000000001</v>
      </c>
      <c r="E30334">
        <v>4.3423569999999998</v>
      </c>
    </row>
    <row r="30335" spans="1:5" x14ac:dyDescent="0.25">
      <c r="A30335" s="1">
        <v>44115.695833333331</v>
      </c>
      <c r="B30335" s="1">
        <f t="shared" si="473"/>
        <v>44115.279166666667</v>
      </c>
      <c r="C30335">
        <v>5549</v>
      </c>
      <c r="D30335">
        <v>12.547090000000001</v>
      </c>
      <c r="E30335">
        <v>5.6364150000000004</v>
      </c>
    </row>
    <row r="30336" spans="1:5" x14ac:dyDescent="0.25">
      <c r="A30336" s="1">
        <v>44115.7</v>
      </c>
      <c r="B30336" s="1">
        <f t="shared" si="473"/>
        <v>44115.283333333333</v>
      </c>
      <c r="C30336">
        <v>5550</v>
      </c>
      <c r="D30336">
        <v>12.548120000000001</v>
      </c>
      <c r="E30336">
        <v>3.956385</v>
      </c>
    </row>
    <row r="30337" spans="1:5" x14ac:dyDescent="0.25">
      <c r="A30337" s="1">
        <v>44115.70416666667</v>
      </c>
      <c r="B30337" s="1">
        <f t="shared" si="473"/>
        <v>44115.287500000006</v>
      </c>
      <c r="C30337">
        <v>5551</v>
      </c>
      <c r="D30337">
        <v>12.546580000000001</v>
      </c>
      <c r="E30337">
        <v>4.8061350000000003</v>
      </c>
    </row>
    <row r="30338" spans="1:5" x14ac:dyDescent="0.25">
      <c r="A30338" s="1">
        <v>44115.708333333336</v>
      </c>
      <c r="B30338" s="1">
        <f t="shared" si="473"/>
        <v>44115.291666666672</v>
      </c>
      <c r="C30338">
        <v>5552</v>
      </c>
      <c r="D30338">
        <v>12.547929999999999</v>
      </c>
      <c r="E30338">
        <v>2.632752</v>
      </c>
    </row>
    <row r="30339" spans="1:5" x14ac:dyDescent="0.25">
      <c r="A30339" s="1">
        <v>44115.712500000001</v>
      </c>
      <c r="B30339" s="1">
        <f t="shared" ref="B30339:B30402" si="474">A30339-10/24</f>
        <v>44115.295833333337</v>
      </c>
      <c r="C30339">
        <v>5553</v>
      </c>
      <c r="D30339">
        <v>12.54791</v>
      </c>
      <c r="E30339">
        <v>9.4116870000000006</v>
      </c>
    </row>
    <row r="30340" spans="1:5" x14ac:dyDescent="0.25">
      <c r="A30340" s="1">
        <v>44115.716666666667</v>
      </c>
      <c r="B30340" s="1">
        <f t="shared" si="474"/>
        <v>44115.3</v>
      </c>
      <c r="C30340">
        <v>5554</v>
      </c>
      <c r="D30340">
        <v>12.54744</v>
      </c>
      <c r="E30340">
        <v>19.42811</v>
      </c>
    </row>
    <row r="30341" spans="1:5" x14ac:dyDescent="0.25">
      <c r="A30341" s="1">
        <v>44115.720833333333</v>
      </c>
      <c r="B30341" s="1">
        <f t="shared" si="474"/>
        <v>44115.304166666669</v>
      </c>
      <c r="C30341">
        <v>5555</v>
      </c>
      <c r="D30341">
        <v>12.55068</v>
      </c>
      <c r="E30341">
        <v>21.047160000000002</v>
      </c>
    </row>
    <row r="30342" spans="1:5" x14ac:dyDescent="0.25">
      <c r="A30342" s="1">
        <v>44115.724999999999</v>
      </c>
      <c r="B30342" s="1">
        <f t="shared" si="474"/>
        <v>44115.308333333334</v>
      </c>
      <c r="C30342">
        <v>5556</v>
      </c>
      <c r="D30342">
        <v>12.54982</v>
      </c>
      <c r="E30342">
        <v>20.648289999999999</v>
      </c>
    </row>
    <row r="30343" spans="1:5" x14ac:dyDescent="0.25">
      <c r="A30343" s="1">
        <v>44115.729166666664</v>
      </c>
      <c r="B30343" s="1">
        <f t="shared" si="474"/>
        <v>44115.3125</v>
      </c>
      <c r="C30343">
        <v>5557</v>
      </c>
      <c r="D30343">
        <v>12.54861</v>
      </c>
      <c r="E30343">
        <v>12.372680000000001</v>
      </c>
    </row>
    <row r="30344" spans="1:5" x14ac:dyDescent="0.25">
      <c r="A30344" s="1">
        <v>44115.73333333333</v>
      </c>
      <c r="B30344" s="1">
        <f t="shared" si="474"/>
        <v>44115.316666666666</v>
      </c>
      <c r="C30344">
        <v>5558</v>
      </c>
      <c r="D30344">
        <v>12.54928</v>
      </c>
      <c r="E30344">
        <v>4.5998530000000004</v>
      </c>
    </row>
    <row r="30345" spans="1:5" x14ac:dyDescent="0.25">
      <c r="A30345" s="1">
        <v>44115.737500000003</v>
      </c>
      <c r="B30345" s="1">
        <f t="shared" si="474"/>
        <v>44115.320833333339</v>
      </c>
      <c r="C30345">
        <v>5559</v>
      </c>
      <c r="D30345">
        <v>12.55017</v>
      </c>
      <c r="E30345">
        <v>3.2471190000000001</v>
      </c>
    </row>
    <row r="30346" spans="1:5" x14ac:dyDescent="0.25">
      <c r="A30346" s="1">
        <v>44115.741666666669</v>
      </c>
      <c r="B30346" s="1">
        <f t="shared" si="474"/>
        <v>44115.325000000004</v>
      </c>
      <c r="C30346">
        <v>5560</v>
      </c>
      <c r="D30346">
        <v>12.548999999999999</v>
      </c>
      <c r="E30346">
        <v>4.5484359999999997</v>
      </c>
    </row>
    <row r="30347" spans="1:5" x14ac:dyDescent="0.25">
      <c r="A30347" s="1">
        <v>44115.745833333334</v>
      </c>
      <c r="B30347" s="1">
        <f t="shared" si="474"/>
        <v>44115.32916666667</v>
      </c>
      <c r="C30347">
        <v>5561</v>
      </c>
      <c r="D30347">
        <v>12.550610000000001</v>
      </c>
      <c r="E30347">
        <v>8.2155120000000004</v>
      </c>
    </row>
    <row r="30348" spans="1:5" x14ac:dyDescent="0.25">
      <c r="A30348" s="1">
        <v>44115.75</v>
      </c>
      <c r="B30348" s="1">
        <f t="shared" si="474"/>
        <v>44115.333333333336</v>
      </c>
      <c r="C30348">
        <v>5562</v>
      </c>
      <c r="D30348">
        <v>12.55045</v>
      </c>
      <c r="E30348">
        <v>20.588329999999999</v>
      </c>
    </row>
    <row r="30349" spans="1:5" x14ac:dyDescent="0.25">
      <c r="A30349" s="1">
        <v>44115.754166666666</v>
      </c>
      <c r="B30349" s="1">
        <f t="shared" si="474"/>
        <v>44115.337500000001</v>
      </c>
      <c r="C30349">
        <v>5563</v>
      </c>
      <c r="D30349">
        <v>12.55129</v>
      </c>
      <c r="E30349">
        <v>22.303640000000001</v>
      </c>
    </row>
    <row r="30350" spans="1:5" x14ac:dyDescent="0.25">
      <c r="A30350" s="1">
        <v>44115.758333333331</v>
      </c>
      <c r="B30350" s="1">
        <f t="shared" si="474"/>
        <v>44115.341666666667</v>
      </c>
      <c r="C30350">
        <v>5564</v>
      </c>
      <c r="D30350">
        <v>12.551690000000001</v>
      </c>
      <c r="E30350">
        <v>20.751200000000001</v>
      </c>
    </row>
    <row r="30351" spans="1:5" x14ac:dyDescent="0.25">
      <c r="A30351" s="1">
        <v>44115.762499999997</v>
      </c>
      <c r="B30351" s="1">
        <f t="shared" si="474"/>
        <v>44115.345833333333</v>
      </c>
      <c r="C30351">
        <v>5565</v>
      </c>
      <c r="D30351">
        <v>12.55148</v>
      </c>
      <c r="E30351">
        <v>29.58352</v>
      </c>
    </row>
    <row r="30352" spans="1:5" x14ac:dyDescent="0.25">
      <c r="A30352" s="1">
        <v>44115.76666666667</v>
      </c>
      <c r="B30352" s="1">
        <f t="shared" si="474"/>
        <v>44115.350000000006</v>
      </c>
      <c r="C30352">
        <v>5566</v>
      </c>
      <c r="D30352">
        <v>12.551220000000001</v>
      </c>
      <c r="E30352">
        <v>20.30716</v>
      </c>
    </row>
    <row r="30353" spans="1:5" x14ac:dyDescent="0.25">
      <c r="A30353" s="1">
        <v>44115.770833333336</v>
      </c>
      <c r="B30353" s="1">
        <f t="shared" si="474"/>
        <v>44115.354166666672</v>
      </c>
      <c r="C30353">
        <v>5567</v>
      </c>
      <c r="D30353">
        <v>12.54968</v>
      </c>
      <c r="E30353">
        <v>20.354240000000001</v>
      </c>
    </row>
    <row r="30354" spans="1:5" x14ac:dyDescent="0.25">
      <c r="A30354" s="1">
        <v>44115.775000000001</v>
      </c>
      <c r="B30354" s="1">
        <f t="shared" si="474"/>
        <v>44115.358333333337</v>
      </c>
      <c r="C30354">
        <v>5568</v>
      </c>
      <c r="D30354">
        <v>12.552289999999999</v>
      </c>
      <c r="E30354">
        <v>20.792850000000001</v>
      </c>
    </row>
    <row r="30355" spans="1:5" x14ac:dyDescent="0.25">
      <c r="A30355" s="1">
        <v>44115.779166666667</v>
      </c>
      <c r="B30355" s="1">
        <f t="shared" si="474"/>
        <v>44115.362500000003</v>
      </c>
      <c r="C30355">
        <v>5569</v>
      </c>
      <c r="D30355">
        <v>12.552149999999999</v>
      </c>
      <c r="E30355">
        <v>20.81259</v>
      </c>
    </row>
    <row r="30356" spans="1:5" x14ac:dyDescent="0.25">
      <c r="A30356" s="1">
        <v>44115.783333333333</v>
      </c>
      <c r="B30356" s="1">
        <f t="shared" si="474"/>
        <v>44115.366666666669</v>
      </c>
      <c r="C30356">
        <v>5570</v>
      </c>
      <c r="D30356">
        <v>12.55364</v>
      </c>
      <c r="E30356">
        <v>21.053049999999999</v>
      </c>
    </row>
    <row r="30357" spans="1:5" x14ac:dyDescent="0.25">
      <c r="A30357" s="1">
        <v>44115.787499999999</v>
      </c>
      <c r="B30357" s="1">
        <f t="shared" si="474"/>
        <v>44115.370833333334</v>
      </c>
      <c r="C30357">
        <v>5571</v>
      </c>
      <c r="D30357">
        <v>12.552519999999999</v>
      </c>
      <c r="E30357">
        <v>20.417660000000001</v>
      </c>
    </row>
    <row r="30358" spans="1:5" x14ac:dyDescent="0.25">
      <c r="A30358" s="1">
        <v>44115.791666666664</v>
      </c>
      <c r="B30358" s="1">
        <f t="shared" si="474"/>
        <v>44115.375</v>
      </c>
      <c r="C30358">
        <v>5572</v>
      </c>
      <c r="D30358">
        <v>12.552339999999999</v>
      </c>
      <c r="E30358">
        <v>20.50151</v>
      </c>
    </row>
    <row r="30359" spans="1:5" x14ac:dyDescent="0.25">
      <c r="A30359" s="1">
        <v>44115.79583333333</v>
      </c>
      <c r="B30359" s="1">
        <f t="shared" si="474"/>
        <v>44115.379166666666</v>
      </c>
      <c r="C30359">
        <v>5573</v>
      </c>
      <c r="D30359">
        <v>12.552149999999999</v>
      </c>
      <c r="E30359">
        <v>20.232479999999999</v>
      </c>
    </row>
    <row r="30360" spans="1:5" x14ac:dyDescent="0.25">
      <c r="A30360" s="1">
        <v>44115.8</v>
      </c>
      <c r="B30360" s="1">
        <f t="shared" si="474"/>
        <v>44115.383333333339</v>
      </c>
      <c r="C30360">
        <v>5574</v>
      </c>
      <c r="D30360">
        <v>12.551030000000001</v>
      </c>
      <c r="E30360">
        <v>19.894600000000001</v>
      </c>
    </row>
    <row r="30361" spans="1:5" x14ac:dyDescent="0.25">
      <c r="A30361" s="1">
        <v>44115.804166666669</v>
      </c>
      <c r="B30361" s="1">
        <f t="shared" si="474"/>
        <v>44115.387500000004</v>
      </c>
      <c r="C30361">
        <v>5575</v>
      </c>
      <c r="D30361">
        <v>12.55057</v>
      </c>
      <c r="E30361">
        <v>19.917459999999998</v>
      </c>
    </row>
    <row r="30362" spans="1:5" x14ac:dyDescent="0.25">
      <c r="A30362" s="1">
        <v>44115.808333333334</v>
      </c>
      <c r="B30362" s="1">
        <f t="shared" si="474"/>
        <v>44115.39166666667</v>
      </c>
      <c r="C30362">
        <v>5576</v>
      </c>
      <c r="D30362">
        <v>12.551450000000001</v>
      </c>
      <c r="E30362">
        <v>20.477630000000001</v>
      </c>
    </row>
    <row r="30363" spans="1:5" x14ac:dyDescent="0.25">
      <c r="A30363" s="1">
        <v>44115.8125</v>
      </c>
      <c r="B30363" s="1">
        <f t="shared" si="474"/>
        <v>44115.395833333336</v>
      </c>
      <c r="C30363">
        <v>5577</v>
      </c>
      <c r="D30363">
        <v>12.550420000000001</v>
      </c>
      <c r="E30363">
        <v>20.53922</v>
      </c>
    </row>
    <row r="30364" spans="1:5" x14ac:dyDescent="0.25">
      <c r="A30364" s="1">
        <v>44115.816666666666</v>
      </c>
      <c r="B30364" s="1">
        <f t="shared" si="474"/>
        <v>44115.4</v>
      </c>
      <c r="C30364">
        <v>5578</v>
      </c>
      <c r="D30364">
        <v>12.54928</v>
      </c>
      <c r="E30364">
        <v>20.137440000000002</v>
      </c>
    </row>
    <row r="30365" spans="1:5" x14ac:dyDescent="0.25">
      <c r="A30365" s="1">
        <v>44115.820833333331</v>
      </c>
      <c r="B30365" s="1">
        <f t="shared" si="474"/>
        <v>44115.404166666667</v>
      </c>
      <c r="C30365">
        <v>5579</v>
      </c>
      <c r="D30365">
        <v>12.548999999999999</v>
      </c>
      <c r="E30365">
        <v>20.536639999999998</v>
      </c>
    </row>
    <row r="30366" spans="1:5" x14ac:dyDescent="0.25">
      <c r="A30366" s="1">
        <v>44115.824999999997</v>
      </c>
      <c r="B30366" s="1">
        <f t="shared" si="474"/>
        <v>44115.408333333333</v>
      </c>
      <c r="C30366">
        <v>5580</v>
      </c>
      <c r="D30366">
        <v>12.54914</v>
      </c>
      <c r="E30366">
        <v>20.414269999999998</v>
      </c>
    </row>
    <row r="30367" spans="1:5" x14ac:dyDescent="0.25">
      <c r="A30367" s="1">
        <v>44115.82916666667</v>
      </c>
      <c r="B30367" s="1">
        <f t="shared" si="474"/>
        <v>44115.412500000006</v>
      </c>
      <c r="C30367">
        <v>5581</v>
      </c>
      <c r="D30367">
        <v>12.5494</v>
      </c>
      <c r="E30367">
        <v>20.529859999999999</v>
      </c>
    </row>
    <row r="30368" spans="1:5" x14ac:dyDescent="0.25">
      <c r="A30368" s="1">
        <v>44115.833333333336</v>
      </c>
      <c r="B30368" s="1">
        <f t="shared" si="474"/>
        <v>44115.416666666672</v>
      </c>
      <c r="C30368">
        <v>5582</v>
      </c>
      <c r="D30368">
        <v>12.548629999999999</v>
      </c>
      <c r="E30368">
        <v>20.728480000000001</v>
      </c>
    </row>
    <row r="30369" spans="1:5" x14ac:dyDescent="0.25">
      <c r="A30369" s="1">
        <v>44115.837500000001</v>
      </c>
      <c r="B30369" s="1">
        <f t="shared" si="474"/>
        <v>44115.420833333337</v>
      </c>
      <c r="C30369">
        <v>5583</v>
      </c>
      <c r="D30369">
        <v>12.54809</v>
      </c>
      <c r="E30369">
        <v>19.834430000000001</v>
      </c>
    </row>
    <row r="30370" spans="1:5" x14ac:dyDescent="0.25">
      <c r="A30370" s="1">
        <v>44115.841666666667</v>
      </c>
      <c r="B30370" s="1">
        <f t="shared" si="474"/>
        <v>44115.425000000003</v>
      </c>
      <c r="C30370">
        <v>5584</v>
      </c>
      <c r="D30370">
        <v>12.5466</v>
      </c>
      <c r="E30370">
        <v>20.05509</v>
      </c>
    </row>
    <row r="30371" spans="1:5" x14ac:dyDescent="0.25">
      <c r="A30371" s="1">
        <v>44115.845833333333</v>
      </c>
      <c r="B30371" s="1">
        <f t="shared" si="474"/>
        <v>44115.429166666669</v>
      </c>
      <c r="C30371">
        <v>5585</v>
      </c>
      <c r="D30371">
        <v>12.54674</v>
      </c>
      <c r="E30371">
        <v>20.181940000000001</v>
      </c>
    </row>
    <row r="30372" spans="1:5" x14ac:dyDescent="0.25">
      <c r="A30372" s="1">
        <v>44115.85</v>
      </c>
      <c r="B30372" s="1">
        <f t="shared" si="474"/>
        <v>44115.433333333334</v>
      </c>
      <c r="C30372">
        <v>5586</v>
      </c>
      <c r="D30372">
        <v>12.546530000000001</v>
      </c>
      <c r="E30372">
        <v>20.76416</v>
      </c>
    </row>
    <row r="30373" spans="1:5" x14ac:dyDescent="0.25">
      <c r="A30373" s="1">
        <v>44115.854166666664</v>
      </c>
      <c r="B30373" s="1">
        <f t="shared" si="474"/>
        <v>44115.4375</v>
      </c>
      <c r="C30373">
        <v>5587</v>
      </c>
      <c r="D30373">
        <v>12.54481</v>
      </c>
      <c r="E30373">
        <v>20.342099999999999</v>
      </c>
    </row>
    <row r="30374" spans="1:5" x14ac:dyDescent="0.25">
      <c r="A30374" s="1">
        <v>44115.85833333333</v>
      </c>
      <c r="B30374" s="1">
        <f t="shared" si="474"/>
        <v>44115.441666666666</v>
      </c>
      <c r="C30374">
        <v>5588</v>
      </c>
      <c r="D30374">
        <v>12.544269999999999</v>
      </c>
      <c r="E30374">
        <v>20.208130000000001</v>
      </c>
    </row>
    <row r="30375" spans="1:5" x14ac:dyDescent="0.25">
      <c r="A30375" s="1">
        <v>44115.862500000003</v>
      </c>
      <c r="B30375" s="1">
        <f t="shared" si="474"/>
        <v>44115.445833333339</v>
      </c>
      <c r="C30375">
        <v>5589</v>
      </c>
      <c r="D30375">
        <v>12.54621</v>
      </c>
      <c r="E30375">
        <v>19.865559999999999</v>
      </c>
    </row>
    <row r="30376" spans="1:5" x14ac:dyDescent="0.25">
      <c r="A30376" s="1">
        <v>44115.866666666669</v>
      </c>
      <c r="B30376" s="1">
        <f t="shared" si="474"/>
        <v>44115.450000000004</v>
      </c>
      <c r="C30376">
        <v>5590</v>
      </c>
      <c r="D30376">
        <v>12.54429</v>
      </c>
      <c r="E30376">
        <v>20.95335</v>
      </c>
    </row>
    <row r="30377" spans="1:5" x14ac:dyDescent="0.25">
      <c r="A30377" s="1">
        <v>44115.870833333334</v>
      </c>
      <c r="B30377" s="1">
        <f t="shared" si="474"/>
        <v>44115.45416666667</v>
      </c>
      <c r="C30377">
        <v>5591</v>
      </c>
      <c r="D30377">
        <v>12.544639999999999</v>
      </c>
      <c r="E30377">
        <v>20.337479999999999</v>
      </c>
    </row>
    <row r="30378" spans="1:5" x14ac:dyDescent="0.25">
      <c r="A30378" s="1">
        <v>44115.875</v>
      </c>
      <c r="B30378" s="1">
        <f t="shared" si="474"/>
        <v>44115.458333333336</v>
      </c>
      <c r="C30378">
        <v>5592</v>
      </c>
      <c r="D30378">
        <v>12.54457</v>
      </c>
      <c r="E30378">
        <v>19.88673</v>
      </c>
    </row>
    <row r="30379" spans="1:5" x14ac:dyDescent="0.25">
      <c r="A30379" s="1">
        <v>44115.879166666666</v>
      </c>
      <c r="B30379" s="1">
        <f t="shared" si="474"/>
        <v>44115.462500000001</v>
      </c>
      <c r="C30379">
        <v>5593</v>
      </c>
      <c r="D30379">
        <v>12.54096</v>
      </c>
      <c r="E30379">
        <v>20.17794</v>
      </c>
    </row>
    <row r="30380" spans="1:5" x14ac:dyDescent="0.25">
      <c r="A30380" s="1">
        <v>44115.883333333331</v>
      </c>
      <c r="B30380" s="1">
        <f t="shared" si="474"/>
        <v>44115.466666666667</v>
      </c>
      <c r="C30380">
        <v>5594</v>
      </c>
      <c r="D30380">
        <v>12.542339999999999</v>
      </c>
      <c r="E30380">
        <v>19.57836</v>
      </c>
    </row>
    <row r="30381" spans="1:5" x14ac:dyDescent="0.25">
      <c r="A30381" s="1">
        <v>44115.887499999997</v>
      </c>
      <c r="B30381" s="1">
        <f t="shared" si="474"/>
        <v>44115.470833333333</v>
      </c>
      <c r="C30381">
        <v>5595</v>
      </c>
      <c r="D30381">
        <v>12.54175</v>
      </c>
      <c r="E30381">
        <v>19.807639999999999</v>
      </c>
    </row>
    <row r="30382" spans="1:5" x14ac:dyDescent="0.25">
      <c r="A30382" s="1">
        <v>44115.89166666667</v>
      </c>
      <c r="B30382" s="1">
        <f t="shared" si="474"/>
        <v>44115.475000000006</v>
      </c>
      <c r="C30382">
        <v>5596</v>
      </c>
      <c r="D30382">
        <v>12.54059</v>
      </c>
      <c r="E30382">
        <v>19.196999999999999</v>
      </c>
    </row>
    <row r="30383" spans="1:5" x14ac:dyDescent="0.25">
      <c r="A30383" s="1">
        <v>44115.895833333336</v>
      </c>
      <c r="B30383" s="1">
        <f t="shared" si="474"/>
        <v>44115.479166666672</v>
      </c>
      <c r="C30383">
        <v>5597</v>
      </c>
      <c r="D30383">
        <v>12.54161</v>
      </c>
      <c r="E30383">
        <v>19.67991</v>
      </c>
    </row>
    <row r="30384" spans="1:5" x14ac:dyDescent="0.25">
      <c r="A30384" s="1">
        <v>44115.9</v>
      </c>
      <c r="B30384" s="1">
        <f t="shared" si="474"/>
        <v>44115.483333333337</v>
      </c>
      <c r="C30384">
        <v>5598</v>
      </c>
      <c r="D30384">
        <v>12.540100000000001</v>
      </c>
      <c r="E30384">
        <v>19.55292</v>
      </c>
    </row>
    <row r="30385" spans="1:5" x14ac:dyDescent="0.25">
      <c r="A30385" s="1">
        <v>44115.904166666667</v>
      </c>
      <c r="B30385" s="1">
        <f t="shared" si="474"/>
        <v>44115.487500000003</v>
      </c>
      <c r="C30385">
        <v>5599</v>
      </c>
      <c r="D30385">
        <v>12.539300000000001</v>
      </c>
      <c r="E30385">
        <v>19.409790000000001</v>
      </c>
    </row>
    <row r="30386" spans="1:5" x14ac:dyDescent="0.25">
      <c r="A30386" s="1">
        <v>44115.908333333333</v>
      </c>
      <c r="B30386" s="1">
        <f t="shared" si="474"/>
        <v>44115.491666666669</v>
      </c>
      <c r="C30386">
        <v>5600</v>
      </c>
      <c r="D30386">
        <v>12.53979</v>
      </c>
      <c r="E30386">
        <v>21.223520000000001</v>
      </c>
    </row>
    <row r="30387" spans="1:5" x14ac:dyDescent="0.25">
      <c r="A30387" s="1">
        <v>44115.912499999999</v>
      </c>
      <c r="B30387" s="1">
        <f t="shared" si="474"/>
        <v>44115.495833333334</v>
      </c>
      <c r="C30387">
        <v>5601</v>
      </c>
      <c r="D30387">
        <v>12.539070000000001</v>
      </c>
      <c r="E30387">
        <v>20.645320000000002</v>
      </c>
    </row>
    <row r="30388" spans="1:5" x14ac:dyDescent="0.25">
      <c r="A30388" s="1">
        <v>44115.916666666664</v>
      </c>
      <c r="B30388" s="1">
        <f t="shared" si="474"/>
        <v>44115.5</v>
      </c>
      <c r="C30388">
        <v>5602</v>
      </c>
      <c r="D30388">
        <v>12.53959</v>
      </c>
      <c r="E30388">
        <v>20.417390000000001</v>
      </c>
    </row>
    <row r="30389" spans="1:5" x14ac:dyDescent="0.25">
      <c r="A30389" s="1">
        <v>44115.92083333333</v>
      </c>
      <c r="B30389" s="1">
        <f t="shared" si="474"/>
        <v>44115.504166666666</v>
      </c>
      <c r="C30389">
        <v>5603</v>
      </c>
      <c r="D30389">
        <v>12.537140000000001</v>
      </c>
      <c r="E30389">
        <v>19.66865</v>
      </c>
    </row>
    <row r="30390" spans="1:5" x14ac:dyDescent="0.25">
      <c r="A30390" s="1">
        <v>44115.925000000003</v>
      </c>
      <c r="B30390" s="1">
        <f t="shared" si="474"/>
        <v>44115.508333333339</v>
      </c>
      <c r="C30390">
        <v>5604</v>
      </c>
      <c r="D30390">
        <v>12.53877</v>
      </c>
      <c r="E30390">
        <v>20.08541</v>
      </c>
    </row>
    <row r="30391" spans="1:5" x14ac:dyDescent="0.25">
      <c r="A30391" s="1">
        <v>44115.929166666669</v>
      </c>
      <c r="B30391" s="1">
        <f t="shared" si="474"/>
        <v>44115.512500000004</v>
      </c>
      <c r="C30391">
        <v>5605</v>
      </c>
      <c r="D30391">
        <v>12.536989999999999</v>
      </c>
      <c r="E30391">
        <v>19.741160000000001</v>
      </c>
    </row>
    <row r="30392" spans="1:5" x14ac:dyDescent="0.25">
      <c r="A30392" s="1">
        <v>44115.933333333334</v>
      </c>
      <c r="B30392" s="1">
        <f t="shared" si="474"/>
        <v>44115.51666666667</v>
      </c>
      <c r="C30392">
        <v>5606</v>
      </c>
      <c r="D30392">
        <v>12.536390000000001</v>
      </c>
      <c r="E30392">
        <v>19.039560000000002</v>
      </c>
    </row>
    <row r="30393" spans="1:5" x14ac:dyDescent="0.25">
      <c r="A30393" s="1">
        <v>44115.9375</v>
      </c>
      <c r="B30393" s="1">
        <f t="shared" si="474"/>
        <v>44115.520833333336</v>
      </c>
      <c r="C30393">
        <v>5607</v>
      </c>
      <c r="D30393">
        <v>12.53711</v>
      </c>
      <c r="E30393">
        <v>19.215789999999998</v>
      </c>
    </row>
    <row r="30394" spans="1:5" x14ac:dyDescent="0.25">
      <c r="A30394" s="1">
        <v>44115.941666666666</v>
      </c>
      <c r="B30394" s="1">
        <f t="shared" si="474"/>
        <v>44115.525000000001</v>
      </c>
      <c r="C30394">
        <v>5608</v>
      </c>
      <c r="D30394">
        <v>12.53665</v>
      </c>
      <c r="E30394">
        <v>18.968</v>
      </c>
    </row>
    <row r="30395" spans="1:5" x14ac:dyDescent="0.25">
      <c r="A30395" s="1">
        <v>44115.945833333331</v>
      </c>
      <c r="B30395" s="1">
        <f t="shared" si="474"/>
        <v>44115.529166666667</v>
      </c>
      <c r="C30395">
        <v>5609</v>
      </c>
      <c r="D30395">
        <v>12.53609</v>
      </c>
      <c r="E30395">
        <v>19.158059999999999</v>
      </c>
    </row>
    <row r="30396" spans="1:5" x14ac:dyDescent="0.25">
      <c r="A30396" s="1">
        <v>44115.95</v>
      </c>
      <c r="B30396" s="1">
        <f t="shared" si="474"/>
        <v>44115.533333333333</v>
      </c>
      <c r="C30396">
        <v>5610</v>
      </c>
      <c r="D30396">
        <v>12.53471</v>
      </c>
      <c r="E30396">
        <v>18.966159999999999</v>
      </c>
    </row>
    <row r="30397" spans="1:5" x14ac:dyDescent="0.25">
      <c r="A30397" s="1">
        <v>44115.95416666667</v>
      </c>
      <c r="B30397" s="1">
        <f t="shared" si="474"/>
        <v>44115.537500000006</v>
      </c>
      <c r="C30397">
        <v>5611</v>
      </c>
      <c r="D30397">
        <v>12.535220000000001</v>
      </c>
      <c r="E30397">
        <v>19.32995</v>
      </c>
    </row>
    <row r="30398" spans="1:5" x14ac:dyDescent="0.25">
      <c r="A30398" s="1">
        <v>44115.958333333336</v>
      </c>
      <c r="B30398" s="1">
        <f t="shared" si="474"/>
        <v>44115.541666666672</v>
      </c>
      <c r="C30398">
        <v>5612</v>
      </c>
      <c r="D30398">
        <v>12.534549999999999</v>
      </c>
      <c r="E30398">
        <v>19.411020000000001</v>
      </c>
    </row>
    <row r="30399" spans="1:5" x14ac:dyDescent="0.25">
      <c r="A30399" s="1">
        <v>44115.962500000001</v>
      </c>
      <c r="B30399" s="1">
        <f t="shared" si="474"/>
        <v>44115.545833333337</v>
      </c>
      <c r="C30399">
        <v>5613</v>
      </c>
      <c r="D30399">
        <v>12.53154</v>
      </c>
      <c r="E30399">
        <v>19.208189999999998</v>
      </c>
    </row>
    <row r="30400" spans="1:5" x14ac:dyDescent="0.25">
      <c r="A30400" s="1">
        <v>44115.966666666667</v>
      </c>
      <c r="B30400" s="1">
        <f t="shared" si="474"/>
        <v>44115.55</v>
      </c>
      <c r="C30400">
        <v>5614</v>
      </c>
      <c r="D30400">
        <v>12.533010000000001</v>
      </c>
      <c r="E30400">
        <v>19.372219999999999</v>
      </c>
    </row>
    <row r="30401" spans="1:5" x14ac:dyDescent="0.25">
      <c r="A30401" s="1">
        <v>44115.970833333333</v>
      </c>
      <c r="B30401" s="1">
        <f t="shared" si="474"/>
        <v>44115.554166666669</v>
      </c>
      <c r="C30401">
        <v>5615</v>
      </c>
      <c r="D30401">
        <v>12.53322</v>
      </c>
      <c r="E30401">
        <v>18.8461</v>
      </c>
    </row>
    <row r="30402" spans="1:5" x14ac:dyDescent="0.25">
      <c r="A30402" s="1">
        <v>44115.974999999999</v>
      </c>
      <c r="B30402" s="1">
        <f t="shared" si="474"/>
        <v>44115.558333333334</v>
      </c>
      <c r="C30402">
        <v>5616</v>
      </c>
      <c r="D30402">
        <v>12.533989999999999</v>
      </c>
      <c r="E30402">
        <v>19.524229999999999</v>
      </c>
    </row>
    <row r="30403" spans="1:5" x14ac:dyDescent="0.25">
      <c r="A30403" s="1">
        <v>44115.979166666664</v>
      </c>
      <c r="B30403" s="1">
        <f t="shared" ref="B30403:B30466" si="475">A30403-10/24</f>
        <v>44115.5625</v>
      </c>
      <c r="C30403">
        <v>5617</v>
      </c>
      <c r="D30403">
        <v>12.530860000000001</v>
      </c>
      <c r="E30403">
        <v>19.24502</v>
      </c>
    </row>
    <row r="30404" spans="1:5" x14ac:dyDescent="0.25">
      <c r="A30404" s="1">
        <v>44115.98333333333</v>
      </c>
      <c r="B30404" s="1">
        <f t="shared" si="475"/>
        <v>44115.566666666666</v>
      </c>
      <c r="C30404">
        <v>5618</v>
      </c>
      <c r="D30404">
        <v>12.530609999999999</v>
      </c>
      <c r="E30404">
        <v>19.65053</v>
      </c>
    </row>
    <row r="30405" spans="1:5" x14ac:dyDescent="0.25">
      <c r="A30405" s="1">
        <v>44115.987500000003</v>
      </c>
      <c r="B30405" s="1">
        <f t="shared" si="475"/>
        <v>44115.570833333339</v>
      </c>
      <c r="C30405">
        <v>5619</v>
      </c>
      <c r="D30405">
        <v>12.52942</v>
      </c>
      <c r="E30405">
        <v>20.354510000000001</v>
      </c>
    </row>
    <row r="30406" spans="1:5" x14ac:dyDescent="0.25">
      <c r="A30406" s="1">
        <v>44115.991666666669</v>
      </c>
      <c r="B30406" s="1">
        <f t="shared" si="475"/>
        <v>44115.575000000004</v>
      </c>
      <c r="C30406">
        <v>5620</v>
      </c>
      <c r="D30406">
        <v>12.53049</v>
      </c>
      <c r="E30406">
        <v>20.08914</v>
      </c>
    </row>
    <row r="30407" spans="1:5" x14ac:dyDescent="0.25">
      <c r="A30407" s="1">
        <v>44115.995833333334</v>
      </c>
      <c r="B30407" s="1">
        <f t="shared" si="475"/>
        <v>44115.57916666667</v>
      </c>
      <c r="C30407">
        <v>5621</v>
      </c>
      <c r="D30407">
        <v>12.53037</v>
      </c>
      <c r="E30407">
        <v>20.01595</v>
      </c>
    </row>
    <row r="30408" spans="1:5" x14ac:dyDescent="0.25">
      <c r="A30408" s="1">
        <v>44116</v>
      </c>
      <c r="B30408" s="1">
        <f t="shared" si="475"/>
        <v>44115.583333333336</v>
      </c>
      <c r="C30408">
        <v>5622</v>
      </c>
      <c r="D30408">
        <v>12.528790000000001</v>
      </c>
      <c r="E30408">
        <v>19.45626</v>
      </c>
    </row>
    <row r="30409" spans="1:5" x14ac:dyDescent="0.25">
      <c r="A30409" s="1">
        <v>44116.004166666666</v>
      </c>
      <c r="B30409" s="1">
        <f t="shared" si="475"/>
        <v>44115.587500000001</v>
      </c>
      <c r="C30409">
        <v>5623</v>
      </c>
      <c r="D30409">
        <v>12.528320000000001</v>
      </c>
      <c r="E30409">
        <v>19.749639999999999</v>
      </c>
    </row>
    <row r="30410" spans="1:5" x14ac:dyDescent="0.25">
      <c r="A30410" s="1">
        <v>44116.008333333331</v>
      </c>
      <c r="B30410" s="1">
        <f t="shared" si="475"/>
        <v>44115.591666666667</v>
      </c>
      <c r="C30410">
        <v>5624</v>
      </c>
      <c r="D30410">
        <v>12.529070000000001</v>
      </c>
      <c r="E30410">
        <v>19.625910000000001</v>
      </c>
    </row>
    <row r="30411" spans="1:5" x14ac:dyDescent="0.25">
      <c r="A30411" s="1">
        <v>44116.012499999997</v>
      </c>
      <c r="B30411" s="1">
        <f t="shared" si="475"/>
        <v>44115.595833333333</v>
      </c>
      <c r="C30411">
        <v>5625</v>
      </c>
      <c r="D30411">
        <v>12.52788</v>
      </c>
      <c r="E30411">
        <v>19.74259</v>
      </c>
    </row>
    <row r="30412" spans="1:5" x14ac:dyDescent="0.25">
      <c r="A30412" s="1">
        <v>44116.01666666667</v>
      </c>
      <c r="B30412" s="1">
        <f t="shared" si="475"/>
        <v>44115.600000000006</v>
      </c>
      <c r="C30412">
        <v>5626</v>
      </c>
      <c r="D30412">
        <v>12.52769</v>
      </c>
      <c r="E30412">
        <v>20.158000000000001</v>
      </c>
    </row>
    <row r="30413" spans="1:5" x14ac:dyDescent="0.25">
      <c r="A30413" s="1">
        <v>44116.020833333336</v>
      </c>
      <c r="B30413" s="1">
        <f t="shared" si="475"/>
        <v>44115.604166666672</v>
      </c>
      <c r="C30413">
        <v>5627</v>
      </c>
      <c r="D30413">
        <v>12.527229999999999</v>
      </c>
      <c r="E30413">
        <v>19.747399999999999</v>
      </c>
    </row>
    <row r="30414" spans="1:5" x14ac:dyDescent="0.25">
      <c r="A30414" s="1">
        <v>44116.025000000001</v>
      </c>
      <c r="B30414" s="1">
        <f t="shared" si="475"/>
        <v>44115.608333333337</v>
      </c>
      <c r="C30414">
        <v>5628</v>
      </c>
      <c r="D30414">
        <v>12.526199999999999</v>
      </c>
      <c r="E30414">
        <v>19.722709999999999</v>
      </c>
    </row>
    <row r="30415" spans="1:5" x14ac:dyDescent="0.25">
      <c r="A30415" s="1">
        <v>44116.029166666667</v>
      </c>
      <c r="B30415" s="1">
        <f t="shared" si="475"/>
        <v>44115.612500000003</v>
      </c>
      <c r="C30415">
        <v>5629</v>
      </c>
      <c r="D30415">
        <v>12.526009999999999</v>
      </c>
      <c r="E30415">
        <v>19.129370000000002</v>
      </c>
    </row>
    <row r="30416" spans="1:5" x14ac:dyDescent="0.25">
      <c r="A30416" s="1">
        <v>44116.033333333333</v>
      </c>
      <c r="B30416" s="1">
        <f t="shared" si="475"/>
        <v>44115.616666666669</v>
      </c>
      <c r="C30416">
        <v>5630</v>
      </c>
      <c r="D30416">
        <v>12.52487</v>
      </c>
      <c r="E30416">
        <v>19.50469</v>
      </c>
    </row>
    <row r="30417" spans="1:5" x14ac:dyDescent="0.25">
      <c r="A30417" s="1">
        <v>44116.037499999999</v>
      </c>
      <c r="B30417" s="1">
        <f t="shared" si="475"/>
        <v>44115.620833333334</v>
      </c>
      <c r="C30417">
        <v>5631</v>
      </c>
      <c r="D30417">
        <v>12.5252</v>
      </c>
      <c r="E30417">
        <v>19.397379999999998</v>
      </c>
    </row>
    <row r="30418" spans="1:5" x14ac:dyDescent="0.25">
      <c r="A30418" s="1">
        <v>44116.041666666664</v>
      </c>
      <c r="B30418" s="1">
        <f t="shared" si="475"/>
        <v>44115.625</v>
      </c>
      <c r="C30418">
        <v>5632</v>
      </c>
      <c r="D30418">
        <v>12.525729999999999</v>
      </c>
      <c r="E30418">
        <v>19.272089999999999</v>
      </c>
    </row>
    <row r="30419" spans="1:5" x14ac:dyDescent="0.25">
      <c r="A30419" s="1">
        <v>44116.04583333333</v>
      </c>
      <c r="B30419" s="1">
        <f t="shared" si="475"/>
        <v>44115.629166666666</v>
      </c>
      <c r="C30419">
        <v>5633</v>
      </c>
      <c r="D30419">
        <v>12.523239999999999</v>
      </c>
      <c r="E30419">
        <v>18.941469999999999</v>
      </c>
    </row>
    <row r="30420" spans="1:5" x14ac:dyDescent="0.25">
      <c r="A30420" s="1">
        <v>44116.05</v>
      </c>
      <c r="B30420" s="1">
        <f t="shared" si="475"/>
        <v>44115.633333333339</v>
      </c>
      <c r="C30420">
        <v>5634</v>
      </c>
      <c r="D30420">
        <v>12.52289</v>
      </c>
      <c r="E30420">
        <v>19.27983</v>
      </c>
    </row>
    <row r="30421" spans="1:5" x14ac:dyDescent="0.25">
      <c r="A30421" s="1">
        <v>44116.054166666669</v>
      </c>
      <c r="B30421" s="1">
        <f t="shared" si="475"/>
        <v>44115.637500000004</v>
      </c>
      <c r="C30421">
        <v>5635</v>
      </c>
      <c r="D30421">
        <v>12.524710000000001</v>
      </c>
      <c r="E30421">
        <v>19.026599999999998</v>
      </c>
    </row>
    <row r="30422" spans="1:5" x14ac:dyDescent="0.25">
      <c r="A30422" s="1">
        <v>44116.058333333334</v>
      </c>
      <c r="B30422" s="1">
        <f t="shared" si="475"/>
        <v>44115.64166666667</v>
      </c>
      <c r="C30422">
        <v>5636</v>
      </c>
      <c r="D30422">
        <v>12.524150000000001</v>
      </c>
      <c r="E30422">
        <v>18.6251</v>
      </c>
    </row>
    <row r="30423" spans="1:5" x14ac:dyDescent="0.25">
      <c r="A30423" s="1">
        <v>44116.0625</v>
      </c>
      <c r="B30423" s="1">
        <f t="shared" si="475"/>
        <v>44115.645833333336</v>
      </c>
      <c r="C30423">
        <v>5637</v>
      </c>
      <c r="D30423">
        <v>12.523350000000001</v>
      </c>
      <c r="E30423">
        <v>18.423359999999999</v>
      </c>
    </row>
    <row r="30424" spans="1:5" x14ac:dyDescent="0.25">
      <c r="A30424" s="1">
        <v>44116.066666666666</v>
      </c>
      <c r="B30424" s="1">
        <f t="shared" si="475"/>
        <v>44115.65</v>
      </c>
      <c r="C30424">
        <v>5638</v>
      </c>
      <c r="D30424">
        <v>12.522819999999999</v>
      </c>
      <c r="E30424">
        <v>18.98122</v>
      </c>
    </row>
    <row r="30425" spans="1:5" x14ac:dyDescent="0.25">
      <c r="A30425" s="1">
        <v>44116.070833333331</v>
      </c>
      <c r="B30425" s="1">
        <f t="shared" si="475"/>
        <v>44115.654166666667</v>
      </c>
      <c r="C30425">
        <v>5639</v>
      </c>
      <c r="D30425">
        <v>12.523260000000001</v>
      </c>
      <c r="E30425">
        <v>18.818960000000001</v>
      </c>
    </row>
    <row r="30426" spans="1:5" x14ac:dyDescent="0.25">
      <c r="A30426" s="1">
        <v>44116.074999999997</v>
      </c>
      <c r="B30426" s="1">
        <f t="shared" si="475"/>
        <v>44115.658333333333</v>
      </c>
      <c r="C30426">
        <v>5640</v>
      </c>
      <c r="D30426">
        <v>12.521509999999999</v>
      </c>
      <c r="E30426">
        <v>19.106380000000001</v>
      </c>
    </row>
    <row r="30427" spans="1:5" x14ac:dyDescent="0.25">
      <c r="A30427" s="1">
        <v>44116.07916666667</v>
      </c>
      <c r="B30427" s="1">
        <f t="shared" si="475"/>
        <v>44115.662500000006</v>
      </c>
      <c r="C30427">
        <v>5641</v>
      </c>
      <c r="D30427">
        <v>12.52125</v>
      </c>
      <c r="E30427">
        <v>19.880960000000002</v>
      </c>
    </row>
    <row r="30428" spans="1:5" x14ac:dyDescent="0.25">
      <c r="A30428" s="1">
        <v>44116.083333333336</v>
      </c>
      <c r="B30428" s="1">
        <f t="shared" si="475"/>
        <v>44115.666666666672</v>
      </c>
      <c r="C30428">
        <v>5642</v>
      </c>
      <c r="D30428">
        <v>12.52116</v>
      </c>
      <c r="E30428">
        <v>19.426210000000001</v>
      </c>
    </row>
    <row r="30429" spans="1:5" x14ac:dyDescent="0.25">
      <c r="A30429" s="1">
        <v>44116.087500000001</v>
      </c>
      <c r="B30429" s="1">
        <f t="shared" si="475"/>
        <v>44115.670833333337</v>
      </c>
      <c r="C30429">
        <v>5643</v>
      </c>
      <c r="D30429">
        <v>12.52168</v>
      </c>
      <c r="E30429">
        <v>19.3672</v>
      </c>
    </row>
    <row r="30430" spans="1:5" x14ac:dyDescent="0.25">
      <c r="A30430" s="1">
        <v>44116.091666666667</v>
      </c>
      <c r="B30430" s="1">
        <f t="shared" si="475"/>
        <v>44115.675000000003</v>
      </c>
      <c r="C30430">
        <v>5644</v>
      </c>
      <c r="D30430">
        <v>12.52163</v>
      </c>
      <c r="E30430">
        <v>18.921189999999999</v>
      </c>
    </row>
    <row r="30431" spans="1:5" x14ac:dyDescent="0.25">
      <c r="A30431" s="1">
        <v>44116.095833333333</v>
      </c>
      <c r="B30431" s="1">
        <f t="shared" si="475"/>
        <v>44115.679166666669</v>
      </c>
      <c r="C30431">
        <v>5645</v>
      </c>
      <c r="D30431">
        <v>12.52102</v>
      </c>
      <c r="E30431">
        <v>18.88795</v>
      </c>
    </row>
    <row r="30432" spans="1:5" x14ac:dyDescent="0.25">
      <c r="A30432" s="1">
        <v>44116.1</v>
      </c>
      <c r="B30432" s="1">
        <f t="shared" si="475"/>
        <v>44115.683333333334</v>
      </c>
      <c r="C30432">
        <v>5646</v>
      </c>
      <c r="D30432">
        <v>12.51962</v>
      </c>
      <c r="E30432">
        <v>18.869430000000001</v>
      </c>
    </row>
    <row r="30433" spans="1:5" x14ac:dyDescent="0.25">
      <c r="A30433" s="1">
        <v>44116.104166666664</v>
      </c>
      <c r="B30433" s="1">
        <f t="shared" si="475"/>
        <v>44115.6875</v>
      </c>
      <c r="C30433">
        <v>5647</v>
      </c>
      <c r="D30433">
        <v>12.520479999999999</v>
      </c>
      <c r="E30433">
        <v>18.350169999999999</v>
      </c>
    </row>
    <row r="30434" spans="1:5" x14ac:dyDescent="0.25">
      <c r="A30434" s="1">
        <v>44116.10833333333</v>
      </c>
      <c r="B30434" s="1">
        <f t="shared" si="475"/>
        <v>44115.691666666666</v>
      </c>
      <c r="C30434">
        <v>5648</v>
      </c>
      <c r="D30434">
        <v>12.52032</v>
      </c>
      <c r="E30434">
        <v>18.167090000000002</v>
      </c>
    </row>
    <row r="30435" spans="1:5" x14ac:dyDescent="0.25">
      <c r="A30435" s="1">
        <v>44116.112500000003</v>
      </c>
      <c r="B30435" s="1">
        <f t="shared" si="475"/>
        <v>44115.695833333339</v>
      </c>
      <c r="C30435">
        <v>5649</v>
      </c>
      <c r="D30435">
        <v>12.51925</v>
      </c>
      <c r="E30435">
        <v>18.21152</v>
      </c>
    </row>
    <row r="30436" spans="1:5" x14ac:dyDescent="0.25">
      <c r="A30436" s="1">
        <v>44116.116666666669</v>
      </c>
      <c r="B30436" s="1">
        <f t="shared" si="475"/>
        <v>44115.700000000004</v>
      </c>
      <c r="C30436">
        <v>5650</v>
      </c>
      <c r="D30436">
        <v>12.520300000000001</v>
      </c>
      <c r="E30436">
        <v>18.301939999999998</v>
      </c>
    </row>
    <row r="30437" spans="1:5" x14ac:dyDescent="0.25">
      <c r="A30437" s="1">
        <v>44116.120833333334</v>
      </c>
      <c r="B30437" s="1">
        <f t="shared" si="475"/>
        <v>44115.70416666667</v>
      </c>
      <c r="C30437">
        <v>5651</v>
      </c>
      <c r="D30437">
        <v>12.517899999999999</v>
      </c>
      <c r="E30437">
        <v>18.272639999999999</v>
      </c>
    </row>
    <row r="30438" spans="1:5" x14ac:dyDescent="0.25">
      <c r="A30438" s="1">
        <v>44116.125</v>
      </c>
      <c r="B30438" s="1">
        <f t="shared" si="475"/>
        <v>44115.708333333336</v>
      </c>
      <c r="C30438">
        <v>5652</v>
      </c>
      <c r="D30438">
        <v>12.518129999999999</v>
      </c>
      <c r="E30438">
        <v>18.436720000000001</v>
      </c>
    </row>
    <row r="30439" spans="1:5" x14ac:dyDescent="0.25">
      <c r="A30439" s="1">
        <v>44116.129166666666</v>
      </c>
      <c r="B30439" s="1">
        <f t="shared" si="475"/>
        <v>44115.712500000001</v>
      </c>
      <c r="C30439">
        <v>5653</v>
      </c>
      <c r="D30439">
        <v>12.5185</v>
      </c>
      <c r="E30439">
        <v>18.677060000000001</v>
      </c>
    </row>
    <row r="30440" spans="1:5" x14ac:dyDescent="0.25">
      <c r="A30440" s="1">
        <v>44116.133333333331</v>
      </c>
      <c r="B30440" s="1">
        <f t="shared" si="475"/>
        <v>44115.716666666667</v>
      </c>
      <c r="C30440">
        <v>5654</v>
      </c>
      <c r="D30440">
        <v>12.51811</v>
      </c>
      <c r="E30440">
        <v>18.363060000000001</v>
      </c>
    </row>
    <row r="30441" spans="1:5" x14ac:dyDescent="0.25">
      <c r="A30441" s="1">
        <v>44116.137499999997</v>
      </c>
      <c r="B30441" s="1">
        <f t="shared" si="475"/>
        <v>44115.720833333333</v>
      </c>
      <c r="C30441">
        <v>5655</v>
      </c>
      <c r="D30441">
        <v>12.51825</v>
      </c>
      <c r="E30441">
        <v>19.548310000000001</v>
      </c>
    </row>
    <row r="30442" spans="1:5" x14ac:dyDescent="0.25">
      <c r="A30442" s="1">
        <v>44116.14166666667</v>
      </c>
      <c r="B30442" s="1">
        <f t="shared" si="475"/>
        <v>44115.725000000006</v>
      </c>
      <c r="C30442">
        <v>5656</v>
      </c>
      <c r="D30442">
        <v>12.517250000000001</v>
      </c>
      <c r="E30442">
        <v>18.088190000000001</v>
      </c>
    </row>
    <row r="30443" spans="1:5" x14ac:dyDescent="0.25">
      <c r="A30443" s="1">
        <v>44116.145833333336</v>
      </c>
      <c r="B30443" s="1">
        <f t="shared" si="475"/>
        <v>44115.729166666672</v>
      </c>
      <c r="C30443">
        <v>5657</v>
      </c>
      <c r="D30443">
        <v>12.51769</v>
      </c>
      <c r="E30443">
        <v>18.41902</v>
      </c>
    </row>
    <row r="30444" spans="1:5" x14ac:dyDescent="0.25">
      <c r="A30444" s="1">
        <v>44116.15</v>
      </c>
      <c r="B30444" s="1">
        <f t="shared" si="475"/>
        <v>44115.733333333337</v>
      </c>
      <c r="C30444">
        <v>5658</v>
      </c>
      <c r="D30444">
        <v>12.51676</v>
      </c>
      <c r="E30444">
        <v>18.073609999999999</v>
      </c>
    </row>
    <row r="30445" spans="1:5" x14ac:dyDescent="0.25">
      <c r="A30445" s="1">
        <v>44116.154166666667</v>
      </c>
      <c r="B30445" s="1">
        <f t="shared" si="475"/>
        <v>44115.737500000003</v>
      </c>
      <c r="C30445">
        <v>5659</v>
      </c>
      <c r="D30445">
        <v>12.517250000000001</v>
      </c>
      <c r="E30445">
        <v>17.807770000000001</v>
      </c>
    </row>
    <row r="30446" spans="1:5" x14ac:dyDescent="0.25">
      <c r="A30446" s="1">
        <v>44116.158333333333</v>
      </c>
      <c r="B30446" s="1">
        <f t="shared" si="475"/>
        <v>44115.741666666669</v>
      </c>
      <c r="C30446">
        <v>5660</v>
      </c>
      <c r="D30446">
        <v>12.51585</v>
      </c>
      <c r="E30446">
        <v>17.686889999999998</v>
      </c>
    </row>
    <row r="30447" spans="1:5" x14ac:dyDescent="0.25">
      <c r="A30447" s="1">
        <v>44116.162499999999</v>
      </c>
      <c r="B30447" s="1">
        <f t="shared" si="475"/>
        <v>44115.745833333334</v>
      </c>
      <c r="C30447">
        <v>5661</v>
      </c>
      <c r="D30447">
        <v>12.515169999999999</v>
      </c>
      <c r="E30447">
        <v>18.47186</v>
      </c>
    </row>
    <row r="30448" spans="1:5" x14ac:dyDescent="0.25">
      <c r="A30448" s="1">
        <v>44116.166666666664</v>
      </c>
      <c r="B30448" s="1">
        <f t="shared" si="475"/>
        <v>44115.75</v>
      </c>
      <c r="C30448">
        <v>5662</v>
      </c>
      <c r="D30448">
        <v>12.51657</v>
      </c>
      <c r="E30448">
        <v>17.500830000000001</v>
      </c>
    </row>
    <row r="30449" spans="1:5" x14ac:dyDescent="0.25">
      <c r="A30449" s="1">
        <v>44116.17083333333</v>
      </c>
      <c r="B30449" s="1">
        <f t="shared" si="475"/>
        <v>44115.754166666666</v>
      </c>
      <c r="C30449">
        <v>5663</v>
      </c>
      <c r="D30449">
        <v>12.51557</v>
      </c>
      <c r="E30449">
        <v>17.574090000000002</v>
      </c>
    </row>
    <row r="30450" spans="1:5" x14ac:dyDescent="0.25">
      <c r="A30450" s="1">
        <v>44116.175000000003</v>
      </c>
      <c r="B30450" s="1">
        <f t="shared" si="475"/>
        <v>44115.758333333339</v>
      </c>
      <c r="C30450">
        <v>5664</v>
      </c>
      <c r="D30450">
        <v>12.51412</v>
      </c>
      <c r="E30450">
        <v>17.797529999999998</v>
      </c>
    </row>
    <row r="30451" spans="1:5" x14ac:dyDescent="0.25">
      <c r="A30451" s="1">
        <v>44116.179166666669</v>
      </c>
      <c r="B30451" s="1">
        <f t="shared" si="475"/>
        <v>44115.762500000004</v>
      </c>
      <c r="C30451">
        <v>5665</v>
      </c>
      <c r="D30451">
        <v>12.51606</v>
      </c>
      <c r="E30451">
        <v>17.898399999999999</v>
      </c>
    </row>
    <row r="30452" spans="1:5" x14ac:dyDescent="0.25">
      <c r="A30452" s="1">
        <v>44116.183333333334</v>
      </c>
      <c r="B30452" s="1">
        <f t="shared" si="475"/>
        <v>44115.76666666667</v>
      </c>
      <c r="C30452">
        <v>5666</v>
      </c>
      <c r="D30452">
        <v>12.5158</v>
      </c>
      <c r="E30452">
        <v>18.2514</v>
      </c>
    </row>
    <row r="30453" spans="1:5" x14ac:dyDescent="0.25">
      <c r="A30453" s="1">
        <v>44116.1875</v>
      </c>
      <c r="B30453" s="1">
        <f t="shared" si="475"/>
        <v>44115.770833333336</v>
      </c>
      <c r="C30453">
        <v>5667</v>
      </c>
      <c r="D30453">
        <v>12.51445</v>
      </c>
      <c r="E30453">
        <v>17.967860000000002</v>
      </c>
    </row>
    <row r="30454" spans="1:5" x14ac:dyDescent="0.25">
      <c r="A30454" s="1">
        <v>44116.191666666666</v>
      </c>
      <c r="B30454" s="1">
        <f t="shared" si="475"/>
        <v>44115.775000000001</v>
      </c>
      <c r="C30454">
        <v>5668</v>
      </c>
      <c r="D30454">
        <v>12.514469999999999</v>
      </c>
      <c r="E30454">
        <v>17.85905</v>
      </c>
    </row>
    <row r="30455" spans="1:5" x14ac:dyDescent="0.25">
      <c r="A30455" s="1">
        <v>44116.195833333331</v>
      </c>
      <c r="B30455" s="1">
        <f t="shared" si="475"/>
        <v>44115.779166666667</v>
      </c>
      <c r="C30455">
        <v>5669</v>
      </c>
      <c r="D30455">
        <v>12.51421</v>
      </c>
      <c r="E30455">
        <v>18.058820000000001</v>
      </c>
    </row>
    <row r="30456" spans="1:5" x14ac:dyDescent="0.25">
      <c r="A30456" s="1">
        <v>44116.2</v>
      </c>
      <c r="B30456" s="1">
        <f t="shared" si="475"/>
        <v>44115.783333333333</v>
      </c>
      <c r="C30456">
        <v>5670</v>
      </c>
      <c r="D30456">
        <v>12.515169999999999</v>
      </c>
      <c r="E30456">
        <v>18.520769999999999</v>
      </c>
    </row>
    <row r="30457" spans="1:5" x14ac:dyDescent="0.25">
      <c r="A30457" s="1">
        <v>44116.20416666667</v>
      </c>
      <c r="B30457" s="1">
        <f t="shared" si="475"/>
        <v>44115.787500000006</v>
      </c>
      <c r="C30457">
        <v>5671</v>
      </c>
      <c r="D30457">
        <v>12.514099999999999</v>
      </c>
      <c r="E30457">
        <v>18.809740000000001</v>
      </c>
    </row>
    <row r="30458" spans="1:5" x14ac:dyDescent="0.25">
      <c r="A30458" s="1">
        <v>44116.208333333336</v>
      </c>
      <c r="B30458" s="1">
        <f t="shared" si="475"/>
        <v>44115.791666666672</v>
      </c>
      <c r="C30458">
        <v>5672</v>
      </c>
      <c r="D30458">
        <v>12.511229999999999</v>
      </c>
      <c r="E30458">
        <v>17.959589999999999</v>
      </c>
    </row>
    <row r="30459" spans="1:5" x14ac:dyDescent="0.25">
      <c r="A30459" s="1">
        <v>44116.212500000001</v>
      </c>
      <c r="B30459" s="1">
        <f t="shared" si="475"/>
        <v>44115.795833333337</v>
      </c>
      <c r="C30459">
        <v>5673</v>
      </c>
      <c r="D30459">
        <v>12.51093</v>
      </c>
      <c r="E30459">
        <v>18.287220000000001</v>
      </c>
    </row>
    <row r="30460" spans="1:5" x14ac:dyDescent="0.25">
      <c r="A30460" s="1">
        <v>44116.216666666667</v>
      </c>
      <c r="B30460" s="1">
        <f t="shared" si="475"/>
        <v>44115.8</v>
      </c>
      <c r="C30460">
        <v>5674</v>
      </c>
      <c r="D30460">
        <v>12.511509999999999</v>
      </c>
      <c r="E30460">
        <v>19.11919</v>
      </c>
    </row>
    <row r="30461" spans="1:5" x14ac:dyDescent="0.25">
      <c r="A30461" s="1">
        <v>44116.220833333333</v>
      </c>
      <c r="B30461" s="1">
        <f t="shared" si="475"/>
        <v>44115.804166666669</v>
      </c>
      <c r="C30461">
        <v>5675</v>
      </c>
      <c r="D30461">
        <v>12.513540000000001</v>
      </c>
      <c r="E30461">
        <v>19.83633</v>
      </c>
    </row>
    <row r="30462" spans="1:5" x14ac:dyDescent="0.25">
      <c r="A30462" s="1">
        <v>44116.224999999999</v>
      </c>
      <c r="B30462" s="1">
        <f t="shared" si="475"/>
        <v>44115.808333333334</v>
      </c>
      <c r="C30462">
        <v>5676</v>
      </c>
      <c r="D30462">
        <v>12.51139</v>
      </c>
      <c r="E30462">
        <v>20.01887</v>
      </c>
    </row>
    <row r="30463" spans="1:5" x14ac:dyDescent="0.25">
      <c r="A30463" s="1">
        <v>44116.229166666664</v>
      </c>
      <c r="B30463" s="1">
        <f t="shared" si="475"/>
        <v>44115.8125</v>
      </c>
      <c r="C30463">
        <v>5677</v>
      </c>
      <c r="D30463">
        <v>12.51247</v>
      </c>
      <c r="E30463">
        <v>25.003609999999998</v>
      </c>
    </row>
    <row r="30464" spans="1:5" x14ac:dyDescent="0.25">
      <c r="A30464" s="1">
        <v>44116.23333333333</v>
      </c>
      <c r="B30464" s="1">
        <f t="shared" si="475"/>
        <v>44115.816666666666</v>
      </c>
      <c r="C30464">
        <v>5678</v>
      </c>
      <c r="D30464">
        <v>12.51172</v>
      </c>
      <c r="E30464">
        <v>26.05808</v>
      </c>
    </row>
    <row r="30465" spans="1:5" x14ac:dyDescent="0.25">
      <c r="A30465" s="1">
        <v>44116.237500000003</v>
      </c>
      <c r="B30465" s="1">
        <f t="shared" si="475"/>
        <v>44115.820833333339</v>
      </c>
      <c r="C30465">
        <v>5679</v>
      </c>
      <c r="D30465">
        <v>12.51018</v>
      </c>
      <c r="E30465">
        <v>26.878730000000001</v>
      </c>
    </row>
    <row r="30466" spans="1:5" x14ac:dyDescent="0.25">
      <c r="A30466" s="1">
        <v>44116.241666666669</v>
      </c>
      <c r="B30466" s="1">
        <f t="shared" si="475"/>
        <v>44115.825000000004</v>
      </c>
      <c r="C30466">
        <v>5680</v>
      </c>
      <c r="D30466">
        <v>12.513350000000001</v>
      </c>
      <c r="E30466">
        <v>19.412980000000001</v>
      </c>
    </row>
    <row r="30467" spans="1:5" x14ac:dyDescent="0.25">
      <c r="A30467" s="1">
        <v>44116.245833333334</v>
      </c>
      <c r="B30467" s="1">
        <f t="shared" ref="B30467:B30530" si="476">A30467-10/24</f>
        <v>44115.82916666667</v>
      </c>
      <c r="C30467">
        <v>5681</v>
      </c>
      <c r="D30467">
        <v>12.51088</v>
      </c>
      <c r="E30467">
        <v>18.809940000000001</v>
      </c>
    </row>
    <row r="30468" spans="1:5" x14ac:dyDescent="0.25">
      <c r="A30468" s="1">
        <v>44116.25</v>
      </c>
      <c r="B30468" s="1">
        <f t="shared" si="476"/>
        <v>44115.833333333336</v>
      </c>
      <c r="C30468">
        <v>5682</v>
      </c>
      <c r="D30468">
        <v>12.508990000000001</v>
      </c>
      <c r="E30468">
        <v>17.79393</v>
      </c>
    </row>
    <row r="30469" spans="1:5" x14ac:dyDescent="0.25">
      <c r="A30469" s="1">
        <v>44116.254166666666</v>
      </c>
      <c r="B30469" s="1">
        <f t="shared" si="476"/>
        <v>44115.837500000001</v>
      </c>
      <c r="C30469">
        <v>5683</v>
      </c>
      <c r="D30469">
        <v>12.50892</v>
      </c>
      <c r="E30469">
        <v>18.036100000000001</v>
      </c>
    </row>
    <row r="30470" spans="1:5" x14ac:dyDescent="0.25">
      <c r="A30470" s="1">
        <v>44116.258333333331</v>
      </c>
      <c r="B30470" s="1">
        <f t="shared" si="476"/>
        <v>44115.841666666667</v>
      </c>
      <c r="C30470">
        <v>5684</v>
      </c>
      <c r="D30470">
        <v>12.510859999999999</v>
      </c>
      <c r="E30470">
        <v>18.024640000000002</v>
      </c>
    </row>
    <row r="30471" spans="1:5" x14ac:dyDescent="0.25">
      <c r="A30471" s="1">
        <v>44116.262499999997</v>
      </c>
      <c r="B30471" s="1">
        <f t="shared" si="476"/>
        <v>44115.845833333333</v>
      </c>
      <c r="C30471">
        <v>5685</v>
      </c>
      <c r="D30471">
        <v>12.5092</v>
      </c>
      <c r="E30471">
        <v>18.277450000000002</v>
      </c>
    </row>
    <row r="30472" spans="1:5" x14ac:dyDescent="0.25">
      <c r="A30472" s="1">
        <v>44116.26666666667</v>
      </c>
      <c r="B30472" s="1">
        <f t="shared" si="476"/>
        <v>44115.850000000006</v>
      </c>
      <c r="C30472">
        <v>5686</v>
      </c>
      <c r="D30472">
        <v>12.508760000000001</v>
      </c>
      <c r="E30472">
        <v>18.066279999999999</v>
      </c>
    </row>
    <row r="30473" spans="1:5" x14ac:dyDescent="0.25">
      <c r="A30473" s="1">
        <v>44116.270833333336</v>
      </c>
      <c r="B30473" s="1">
        <f t="shared" si="476"/>
        <v>44115.854166666672</v>
      </c>
      <c r="C30473">
        <v>5687</v>
      </c>
      <c r="D30473">
        <v>12.5078</v>
      </c>
      <c r="E30473">
        <v>17.655419999999999</v>
      </c>
    </row>
    <row r="30474" spans="1:5" x14ac:dyDescent="0.25">
      <c r="A30474" s="1">
        <v>44116.275000000001</v>
      </c>
      <c r="B30474" s="1">
        <f t="shared" si="476"/>
        <v>44115.858333333337</v>
      </c>
      <c r="C30474">
        <v>5688</v>
      </c>
      <c r="D30474">
        <v>12.50797</v>
      </c>
      <c r="E30474">
        <v>23.138999999999999</v>
      </c>
    </row>
    <row r="30475" spans="1:5" x14ac:dyDescent="0.25">
      <c r="A30475" s="1">
        <v>44116.279166666667</v>
      </c>
      <c r="B30475" s="1">
        <f t="shared" si="476"/>
        <v>44115.862500000003</v>
      </c>
      <c r="C30475">
        <v>5689</v>
      </c>
      <c r="D30475">
        <v>12.508800000000001</v>
      </c>
      <c r="E30475">
        <v>17.532779999999999</v>
      </c>
    </row>
    <row r="30476" spans="1:5" x14ac:dyDescent="0.25">
      <c r="A30476" s="1">
        <v>44116.283333333333</v>
      </c>
      <c r="B30476" s="1">
        <f t="shared" si="476"/>
        <v>44115.866666666669</v>
      </c>
      <c r="C30476">
        <v>5690</v>
      </c>
      <c r="D30476">
        <v>12.50615</v>
      </c>
      <c r="E30476">
        <v>17.274260000000002</v>
      </c>
    </row>
    <row r="30477" spans="1:5" x14ac:dyDescent="0.25">
      <c r="A30477" s="1">
        <v>44116.287499999999</v>
      </c>
      <c r="B30477" s="1">
        <f t="shared" si="476"/>
        <v>44115.870833333334</v>
      </c>
      <c r="C30477">
        <v>5691</v>
      </c>
      <c r="D30477">
        <v>12.50699</v>
      </c>
      <c r="E30477">
        <v>19.65935</v>
      </c>
    </row>
    <row r="30478" spans="1:5" x14ac:dyDescent="0.25">
      <c r="A30478" s="1">
        <v>44116.291666666664</v>
      </c>
      <c r="B30478" s="1">
        <f t="shared" si="476"/>
        <v>44115.875</v>
      </c>
      <c r="C30478">
        <v>5692</v>
      </c>
      <c r="D30478">
        <v>12.50813</v>
      </c>
      <c r="E30478">
        <v>19.253979999999999</v>
      </c>
    </row>
    <row r="30479" spans="1:5" x14ac:dyDescent="0.25">
      <c r="A30479" s="1">
        <v>44116.29583333333</v>
      </c>
      <c r="B30479" s="1">
        <f t="shared" si="476"/>
        <v>44115.879166666666</v>
      </c>
      <c r="C30479">
        <v>5693</v>
      </c>
      <c r="D30479">
        <v>12.5055</v>
      </c>
      <c r="E30479">
        <v>17.996549999999999</v>
      </c>
    </row>
    <row r="30480" spans="1:5" x14ac:dyDescent="0.25">
      <c r="A30480" s="1">
        <v>44116.3</v>
      </c>
      <c r="B30480" s="1">
        <f t="shared" si="476"/>
        <v>44115.883333333339</v>
      </c>
      <c r="C30480">
        <v>5694</v>
      </c>
      <c r="D30480">
        <v>12.50367</v>
      </c>
      <c r="E30480">
        <v>16.866240000000001</v>
      </c>
    </row>
    <row r="30481" spans="1:5" x14ac:dyDescent="0.25">
      <c r="A30481" s="1">
        <v>44116.304166666669</v>
      </c>
      <c r="B30481" s="1">
        <f t="shared" si="476"/>
        <v>44115.887500000004</v>
      </c>
      <c r="C30481">
        <v>5695</v>
      </c>
      <c r="D30481">
        <v>12.50512</v>
      </c>
      <c r="E30481">
        <v>17.207439999999998</v>
      </c>
    </row>
    <row r="30482" spans="1:5" x14ac:dyDescent="0.25">
      <c r="A30482" s="1">
        <v>44116.308333333334</v>
      </c>
      <c r="B30482" s="1">
        <f t="shared" si="476"/>
        <v>44115.89166666667</v>
      </c>
      <c r="C30482">
        <v>5696</v>
      </c>
      <c r="D30482">
        <v>12.50689</v>
      </c>
      <c r="E30482">
        <v>17.05265</v>
      </c>
    </row>
    <row r="30483" spans="1:5" x14ac:dyDescent="0.25">
      <c r="A30483" s="1">
        <v>44116.3125</v>
      </c>
      <c r="B30483" s="1">
        <f t="shared" si="476"/>
        <v>44115.895833333336</v>
      </c>
      <c r="C30483">
        <v>5697</v>
      </c>
      <c r="D30483">
        <v>12.505380000000001</v>
      </c>
      <c r="E30483">
        <v>17.04532</v>
      </c>
    </row>
    <row r="30484" spans="1:5" x14ac:dyDescent="0.25">
      <c r="A30484" s="1">
        <v>44116.316666666666</v>
      </c>
      <c r="B30484" s="1">
        <f t="shared" si="476"/>
        <v>44115.9</v>
      </c>
      <c r="C30484">
        <v>5698</v>
      </c>
      <c r="D30484">
        <v>12.50526</v>
      </c>
      <c r="E30484">
        <v>17.022189999999998</v>
      </c>
    </row>
    <row r="30485" spans="1:5" x14ac:dyDescent="0.25">
      <c r="A30485" s="1">
        <v>44116.320833333331</v>
      </c>
      <c r="B30485" s="1">
        <f t="shared" si="476"/>
        <v>44115.904166666667</v>
      </c>
      <c r="C30485">
        <v>5699</v>
      </c>
      <c r="D30485">
        <v>12.506399999999999</v>
      </c>
      <c r="E30485">
        <v>16.473289999999999</v>
      </c>
    </row>
    <row r="30486" spans="1:5" x14ac:dyDescent="0.25">
      <c r="A30486" s="1">
        <v>44116.324999999997</v>
      </c>
      <c r="B30486" s="1">
        <f t="shared" si="476"/>
        <v>44115.908333333333</v>
      </c>
      <c r="C30486">
        <v>5700</v>
      </c>
      <c r="D30486">
        <v>12.506399999999999</v>
      </c>
      <c r="E30486">
        <v>16.816520000000001</v>
      </c>
    </row>
    <row r="30487" spans="1:5" x14ac:dyDescent="0.25">
      <c r="A30487" s="1">
        <v>44116.32916666667</v>
      </c>
      <c r="B30487" s="1">
        <f t="shared" si="476"/>
        <v>44115.912500000006</v>
      </c>
      <c r="C30487">
        <v>5701</v>
      </c>
      <c r="D30487">
        <v>12.50629</v>
      </c>
      <c r="E30487">
        <v>17.00863</v>
      </c>
    </row>
    <row r="30488" spans="1:5" x14ac:dyDescent="0.25">
      <c r="A30488" s="1">
        <v>44116.333333333336</v>
      </c>
      <c r="B30488" s="1">
        <f t="shared" si="476"/>
        <v>44115.916666666672</v>
      </c>
      <c r="C30488">
        <v>5702</v>
      </c>
      <c r="D30488">
        <v>12.5055</v>
      </c>
      <c r="E30488">
        <v>16.633579999999998</v>
      </c>
    </row>
    <row r="30489" spans="1:5" x14ac:dyDescent="0.25">
      <c r="A30489" s="1">
        <v>44116.337500000001</v>
      </c>
      <c r="B30489" s="1">
        <f t="shared" si="476"/>
        <v>44115.920833333337</v>
      </c>
      <c r="C30489">
        <v>5703</v>
      </c>
      <c r="D30489">
        <v>12.506080000000001</v>
      </c>
      <c r="E30489">
        <v>16.710290000000001</v>
      </c>
    </row>
    <row r="30490" spans="1:5" x14ac:dyDescent="0.25">
      <c r="A30490" s="1">
        <v>44116.341666666667</v>
      </c>
      <c r="B30490" s="1">
        <f t="shared" si="476"/>
        <v>44115.925000000003</v>
      </c>
      <c r="C30490">
        <v>5704</v>
      </c>
      <c r="D30490">
        <v>12.50601</v>
      </c>
      <c r="E30490">
        <v>16.881440000000001</v>
      </c>
    </row>
    <row r="30491" spans="1:5" x14ac:dyDescent="0.25">
      <c r="A30491" s="1">
        <v>44116.345833333333</v>
      </c>
      <c r="B30491" s="1">
        <f t="shared" si="476"/>
        <v>44115.929166666669</v>
      </c>
      <c r="C30491">
        <v>5705</v>
      </c>
      <c r="D30491">
        <v>12.50549</v>
      </c>
      <c r="E30491">
        <v>16.633849999999999</v>
      </c>
    </row>
    <row r="30492" spans="1:5" x14ac:dyDescent="0.25">
      <c r="A30492" s="1">
        <v>44116.35</v>
      </c>
      <c r="B30492" s="1">
        <f t="shared" si="476"/>
        <v>44115.933333333334</v>
      </c>
      <c r="C30492">
        <v>5706</v>
      </c>
      <c r="D30492">
        <v>12.50708</v>
      </c>
      <c r="E30492">
        <v>16.777380000000001</v>
      </c>
    </row>
    <row r="30493" spans="1:5" x14ac:dyDescent="0.25">
      <c r="A30493" s="1">
        <v>44116.354166666664</v>
      </c>
      <c r="B30493" s="1">
        <f t="shared" si="476"/>
        <v>44115.9375</v>
      </c>
      <c r="C30493">
        <v>5707</v>
      </c>
      <c r="D30493">
        <v>12.507199999999999</v>
      </c>
      <c r="E30493">
        <v>16.716670000000001</v>
      </c>
    </row>
    <row r="30494" spans="1:5" x14ac:dyDescent="0.25">
      <c r="A30494" s="1">
        <v>44116.35833333333</v>
      </c>
      <c r="B30494" s="1">
        <f t="shared" si="476"/>
        <v>44115.941666666666</v>
      </c>
      <c r="C30494">
        <v>5708</v>
      </c>
      <c r="D30494">
        <v>12.507429999999999</v>
      </c>
      <c r="E30494">
        <v>16.451979999999999</v>
      </c>
    </row>
    <row r="30495" spans="1:5" x14ac:dyDescent="0.25">
      <c r="A30495" s="1">
        <v>44116.362500000003</v>
      </c>
      <c r="B30495" s="1">
        <f t="shared" si="476"/>
        <v>44115.945833333339</v>
      </c>
      <c r="C30495">
        <v>5709</v>
      </c>
      <c r="D30495">
        <v>12.50722</v>
      </c>
      <c r="E30495">
        <v>16.808579999999999</v>
      </c>
    </row>
    <row r="30496" spans="1:5" x14ac:dyDescent="0.25">
      <c r="A30496" s="1">
        <v>44116.366666666669</v>
      </c>
      <c r="B30496" s="1">
        <f t="shared" si="476"/>
        <v>44115.950000000004</v>
      </c>
      <c r="C30496">
        <v>5710</v>
      </c>
      <c r="D30496">
        <v>12.507479999999999</v>
      </c>
      <c r="E30496">
        <v>16.746110000000002</v>
      </c>
    </row>
    <row r="30497" spans="1:5" x14ac:dyDescent="0.25">
      <c r="A30497" s="1">
        <v>44116.370833333334</v>
      </c>
      <c r="B30497" s="1">
        <f t="shared" si="476"/>
        <v>44115.95416666667</v>
      </c>
      <c r="C30497">
        <v>5711</v>
      </c>
      <c r="D30497">
        <v>12.50971</v>
      </c>
      <c r="E30497">
        <v>17.39039</v>
      </c>
    </row>
    <row r="30498" spans="1:5" x14ac:dyDescent="0.25">
      <c r="A30498" s="1">
        <v>44116.375</v>
      </c>
      <c r="B30498" s="1">
        <f t="shared" si="476"/>
        <v>44115.958333333336</v>
      </c>
      <c r="C30498">
        <v>5712</v>
      </c>
      <c r="D30498">
        <v>12.5093</v>
      </c>
      <c r="E30498">
        <v>16.66132</v>
      </c>
    </row>
    <row r="30499" spans="1:5" x14ac:dyDescent="0.25">
      <c r="A30499" s="1">
        <v>44116.379166666666</v>
      </c>
      <c r="B30499" s="1">
        <f t="shared" si="476"/>
        <v>44115.962500000001</v>
      </c>
      <c r="C30499">
        <v>5713</v>
      </c>
      <c r="D30499">
        <v>12.508599999999999</v>
      </c>
      <c r="E30499">
        <v>18.005030000000001</v>
      </c>
    </row>
    <row r="30500" spans="1:5" x14ac:dyDescent="0.25">
      <c r="A30500" s="1">
        <v>44116.383333333331</v>
      </c>
      <c r="B30500" s="1">
        <f t="shared" si="476"/>
        <v>44115.966666666667</v>
      </c>
      <c r="C30500">
        <v>5714</v>
      </c>
      <c r="D30500">
        <v>12.50995</v>
      </c>
      <c r="E30500">
        <v>17.032710000000002</v>
      </c>
    </row>
    <row r="30501" spans="1:5" x14ac:dyDescent="0.25">
      <c r="A30501" s="1">
        <v>44116.387499999997</v>
      </c>
      <c r="B30501" s="1">
        <f t="shared" si="476"/>
        <v>44115.970833333333</v>
      </c>
      <c r="C30501">
        <v>5715</v>
      </c>
      <c r="D30501">
        <v>12.509829999999999</v>
      </c>
      <c r="E30501">
        <v>17.140630000000002</v>
      </c>
    </row>
    <row r="30502" spans="1:5" x14ac:dyDescent="0.25">
      <c r="A30502" s="1">
        <v>44116.39166666667</v>
      </c>
      <c r="B30502" s="1">
        <f t="shared" si="476"/>
        <v>44115.975000000006</v>
      </c>
      <c r="C30502">
        <v>5716</v>
      </c>
      <c r="D30502">
        <v>12.511419999999999</v>
      </c>
      <c r="E30502">
        <v>17.636289999999999</v>
      </c>
    </row>
    <row r="30503" spans="1:5" x14ac:dyDescent="0.25">
      <c r="A30503" s="1">
        <v>44116.395833333336</v>
      </c>
      <c r="B30503" s="1">
        <f t="shared" si="476"/>
        <v>44115.979166666672</v>
      </c>
      <c r="C30503">
        <v>5717</v>
      </c>
      <c r="D30503">
        <v>12.51009</v>
      </c>
      <c r="E30503">
        <v>16.89209</v>
      </c>
    </row>
    <row r="30504" spans="1:5" x14ac:dyDescent="0.25">
      <c r="A30504" s="1">
        <v>44116.4</v>
      </c>
      <c r="B30504" s="1">
        <f t="shared" si="476"/>
        <v>44115.983333333337</v>
      </c>
      <c r="C30504">
        <v>5718</v>
      </c>
      <c r="D30504">
        <v>12.512090000000001</v>
      </c>
      <c r="E30504">
        <v>16.76754</v>
      </c>
    </row>
    <row r="30505" spans="1:5" x14ac:dyDescent="0.25">
      <c r="A30505" s="1">
        <v>44116.404166666667</v>
      </c>
      <c r="B30505" s="1">
        <f t="shared" si="476"/>
        <v>44115.987500000003</v>
      </c>
      <c r="C30505">
        <v>5719</v>
      </c>
      <c r="D30505">
        <v>12.51394</v>
      </c>
      <c r="E30505">
        <v>16.610040000000001</v>
      </c>
    </row>
    <row r="30506" spans="1:5" x14ac:dyDescent="0.25">
      <c r="A30506" s="1">
        <v>44116.408333333333</v>
      </c>
      <c r="B30506" s="1">
        <f t="shared" si="476"/>
        <v>44115.991666666669</v>
      </c>
      <c r="C30506">
        <v>5720</v>
      </c>
      <c r="D30506">
        <v>12.51277</v>
      </c>
      <c r="E30506">
        <v>16.75215</v>
      </c>
    </row>
    <row r="30507" spans="1:5" x14ac:dyDescent="0.25">
      <c r="A30507" s="1">
        <v>44116.412499999999</v>
      </c>
      <c r="B30507" s="1">
        <f t="shared" si="476"/>
        <v>44115.995833333334</v>
      </c>
      <c r="C30507">
        <v>5721</v>
      </c>
      <c r="D30507">
        <v>12.51484</v>
      </c>
      <c r="E30507">
        <v>16.165790000000001</v>
      </c>
    </row>
    <row r="30508" spans="1:5" x14ac:dyDescent="0.25">
      <c r="A30508" s="1">
        <v>44116.416666666664</v>
      </c>
      <c r="B30508" s="1">
        <f t="shared" si="476"/>
        <v>44116</v>
      </c>
      <c r="C30508">
        <v>5722</v>
      </c>
      <c r="D30508">
        <v>12.51484</v>
      </c>
      <c r="E30508" t="s">
        <v>5</v>
      </c>
    </row>
    <row r="30509" spans="1:5" x14ac:dyDescent="0.25">
      <c r="A30509" s="1">
        <v>44116.42083333333</v>
      </c>
      <c r="B30509" s="1">
        <f t="shared" si="476"/>
        <v>44116.004166666666</v>
      </c>
      <c r="C30509">
        <v>5723</v>
      </c>
      <c r="D30509">
        <v>12.518230000000001</v>
      </c>
      <c r="E30509" t="s">
        <v>5</v>
      </c>
    </row>
    <row r="30510" spans="1:5" x14ac:dyDescent="0.25">
      <c r="A30510" s="1">
        <v>44116.425000000003</v>
      </c>
      <c r="B30510" s="1">
        <f t="shared" si="476"/>
        <v>44116.008333333339</v>
      </c>
      <c r="C30510">
        <v>5724</v>
      </c>
      <c r="D30510">
        <v>12.518079999999999</v>
      </c>
      <c r="E30510">
        <v>16.522670000000002</v>
      </c>
    </row>
    <row r="30511" spans="1:5" x14ac:dyDescent="0.25">
      <c r="A30511" s="1">
        <v>44116.429166666669</v>
      </c>
      <c r="B30511" s="1">
        <f t="shared" si="476"/>
        <v>44116.012500000004</v>
      </c>
      <c r="C30511">
        <v>5725</v>
      </c>
      <c r="D30511">
        <v>12.519690000000001</v>
      </c>
      <c r="E30511">
        <v>16.8598</v>
      </c>
    </row>
    <row r="30512" spans="1:5" x14ac:dyDescent="0.25">
      <c r="A30512" s="1">
        <v>44116.433333333334</v>
      </c>
      <c r="B30512" s="1">
        <f t="shared" si="476"/>
        <v>44116.01666666667</v>
      </c>
      <c r="C30512">
        <v>5726</v>
      </c>
      <c r="D30512">
        <v>12.5213</v>
      </c>
      <c r="E30512">
        <v>16.057130000000001</v>
      </c>
    </row>
    <row r="30513" spans="1:5" x14ac:dyDescent="0.25">
      <c r="A30513" s="1">
        <v>44116.4375</v>
      </c>
      <c r="B30513" s="1">
        <f t="shared" si="476"/>
        <v>44116.020833333336</v>
      </c>
      <c r="C30513">
        <v>5727</v>
      </c>
      <c r="D30513">
        <v>12.52065</v>
      </c>
      <c r="E30513">
        <v>17.174679999999999</v>
      </c>
    </row>
    <row r="30514" spans="1:5" x14ac:dyDescent="0.25">
      <c r="A30514" s="1">
        <v>44116.441666666666</v>
      </c>
      <c r="B30514" s="1">
        <f t="shared" si="476"/>
        <v>44116.025000000001</v>
      </c>
      <c r="C30514">
        <v>5728</v>
      </c>
      <c r="D30514">
        <v>12.52412</v>
      </c>
      <c r="E30514" t="s">
        <v>5</v>
      </c>
    </row>
    <row r="30515" spans="1:5" x14ac:dyDescent="0.25">
      <c r="A30515" s="1">
        <v>44116.445833333331</v>
      </c>
      <c r="B30515" s="1">
        <f t="shared" si="476"/>
        <v>44116.029166666667</v>
      </c>
      <c r="C30515">
        <v>5729</v>
      </c>
      <c r="D30515">
        <v>12.52359</v>
      </c>
      <c r="E30515" t="s">
        <v>5</v>
      </c>
    </row>
    <row r="30516" spans="1:5" x14ac:dyDescent="0.25">
      <c r="A30516" s="1">
        <v>44116.45</v>
      </c>
      <c r="B30516" s="1">
        <f t="shared" si="476"/>
        <v>44116.033333333333</v>
      </c>
      <c r="C30516">
        <v>5730</v>
      </c>
      <c r="D30516">
        <v>12.52436</v>
      </c>
      <c r="E30516">
        <v>16.258590000000002</v>
      </c>
    </row>
    <row r="30517" spans="1:5" x14ac:dyDescent="0.25">
      <c r="A30517" s="1">
        <v>44116.45416666667</v>
      </c>
      <c r="B30517" s="1">
        <f t="shared" si="476"/>
        <v>44116.037500000006</v>
      </c>
      <c r="C30517">
        <v>5731</v>
      </c>
      <c r="D30517">
        <v>12.52613</v>
      </c>
      <c r="E30517">
        <v>16.657720000000001</v>
      </c>
    </row>
    <row r="30518" spans="1:5" x14ac:dyDescent="0.25">
      <c r="A30518" s="1">
        <v>44116.458333333336</v>
      </c>
      <c r="B30518" s="1">
        <f t="shared" si="476"/>
        <v>44116.041666666672</v>
      </c>
      <c r="C30518">
        <v>5732</v>
      </c>
      <c r="D30518">
        <v>12.52657</v>
      </c>
      <c r="E30518">
        <v>16.74597</v>
      </c>
    </row>
    <row r="30519" spans="1:5" x14ac:dyDescent="0.25">
      <c r="A30519" s="1">
        <v>44116.462500000001</v>
      </c>
      <c r="B30519" s="1">
        <f t="shared" si="476"/>
        <v>44116.045833333337</v>
      </c>
      <c r="C30519">
        <v>5733</v>
      </c>
      <c r="D30519">
        <v>12.524380000000001</v>
      </c>
      <c r="E30519">
        <v>16.853020000000001</v>
      </c>
    </row>
    <row r="30520" spans="1:5" x14ac:dyDescent="0.25">
      <c r="A30520" s="1">
        <v>44116.466666666667</v>
      </c>
      <c r="B30520" s="1">
        <f t="shared" si="476"/>
        <v>44116.05</v>
      </c>
      <c r="C30520">
        <v>5734</v>
      </c>
      <c r="D30520">
        <v>12.526339999999999</v>
      </c>
      <c r="E30520">
        <v>16.681329999999999</v>
      </c>
    </row>
    <row r="30521" spans="1:5" x14ac:dyDescent="0.25">
      <c r="A30521" s="1">
        <v>44116.470833333333</v>
      </c>
      <c r="B30521" s="1">
        <f t="shared" si="476"/>
        <v>44116.054166666669</v>
      </c>
      <c r="C30521">
        <v>5735</v>
      </c>
      <c r="D30521">
        <v>12.52769</v>
      </c>
      <c r="E30521">
        <v>16.415420000000001</v>
      </c>
    </row>
    <row r="30522" spans="1:5" x14ac:dyDescent="0.25">
      <c r="A30522" s="1">
        <v>44116.474999999999</v>
      </c>
      <c r="B30522" s="1">
        <f t="shared" si="476"/>
        <v>44116.058333333334</v>
      </c>
      <c r="C30522">
        <v>5736</v>
      </c>
      <c r="D30522">
        <v>12.52699</v>
      </c>
      <c r="E30522">
        <v>16.613019999999999</v>
      </c>
    </row>
    <row r="30523" spans="1:5" x14ac:dyDescent="0.25">
      <c r="A30523" s="1">
        <v>44116.479166666664</v>
      </c>
      <c r="B30523" s="1">
        <f t="shared" si="476"/>
        <v>44116.0625</v>
      </c>
      <c r="C30523">
        <v>5737</v>
      </c>
      <c r="D30523">
        <v>12.52627</v>
      </c>
      <c r="E30523" t="s">
        <v>5</v>
      </c>
    </row>
    <row r="30524" spans="1:5" x14ac:dyDescent="0.25">
      <c r="A30524" s="1">
        <v>44116.48333333333</v>
      </c>
      <c r="B30524" s="1">
        <f t="shared" si="476"/>
        <v>44116.066666666666</v>
      </c>
      <c r="C30524">
        <v>5738</v>
      </c>
      <c r="D30524">
        <v>12.52398</v>
      </c>
      <c r="E30524">
        <v>16.638390000000001</v>
      </c>
    </row>
    <row r="30525" spans="1:5" x14ac:dyDescent="0.25">
      <c r="A30525" s="1">
        <v>44116.487500000003</v>
      </c>
      <c r="B30525" s="1">
        <f t="shared" si="476"/>
        <v>44116.070833333339</v>
      </c>
      <c r="C30525">
        <v>5739</v>
      </c>
      <c r="D30525">
        <v>12.526809999999999</v>
      </c>
      <c r="E30525">
        <v>17.220130000000001</v>
      </c>
    </row>
    <row r="30526" spans="1:5" x14ac:dyDescent="0.25">
      <c r="A30526" s="1">
        <v>44116.491666666669</v>
      </c>
      <c r="B30526" s="1">
        <f t="shared" si="476"/>
        <v>44116.075000000004</v>
      </c>
      <c r="C30526">
        <v>5740</v>
      </c>
      <c r="D30526">
        <v>12.526619999999999</v>
      </c>
      <c r="E30526">
        <v>16.735050000000001</v>
      </c>
    </row>
    <row r="30527" spans="1:5" x14ac:dyDescent="0.25">
      <c r="A30527" s="1">
        <v>44116.495833333334</v>
      </c>
      <c r="B30527" s="1">
        <f t="shared" si="476"/>
        <v>44116.07916666667</v>
      </c>
      <c r="C30527">
        <v>5741</v>
      </c>
      <c r="D30527">
        <v>12.52802</v>
      </c>
      <c r="E30527">
        <v>16.980270000000001</v>
      </c>
    </row>
    <row r="30528" spans="1:5" x14ac:dyDescent="0.25">
      <c r="A30528" s="1">
        <v>44116.5</v>
      </c>
      <c r="B30528" s="1">
        <f t="shared" si="476"/>
        <v>44116.083333333336</v>
      </c>
      <c r="C30528">
        <v>5742</v>
      </c>
      <c r="D30528">
        <v>12.52895</v>
      </c>
      <c r="E30528">
        <v>16.329070000000002</v>
      </c>
    </row>
    <row r="30529" spans="1:5" x14ac:dyDescent="0.25">
      <c r="A30529" s="1">
        <v>44116.504166666666</v>
      </c>
      <c r="B30529" s="1">
        <f t="shared" si="476"/>
        <v>44116.087500000001</v>
      </c>
      <c r="C30529">
        <v>5743</v>
      </c>
      <c r="D30529">
        <v>12.52858</v>
      </c>
      <c r="E30529">
        <v>16.466709999999999</v>
      </c>
    </row>
    <row r="30530" spans="1:5" x14ac:dyDescent="0.25">
      <c r="A30530" s="1">
        <v>44116.508333333331</v>
      </c>
      <c r="B30530" s="1">
        <f t="shared" si="476"/>
        <v>44116.091666666667</v>
      </c>
      <c r="C30530">
        <v>5744</v>
      </c>
      <c r="D30530">
        <v>12.53068</v>
      </c>
      <c r="E30530">
        <v>15.844060000000001</v>
      </c>
    </row>
    <row r="30531" spans="1:5" x14ac:dyDescent="0.25">
      <c r="A30531" s="1">
        <v>44116.512499999997</v>
      </c>
      <c r="B30531" s="1">
        <f t="shared" ref="B30531:B30594" si="477">A30531-10/24</f>
        <v>44116.095833333333</v>
      </c>
      <c r="C30531">
        <v>5745</v>
      </c>
      <c r="D30531">
        <v>12.53359</v>
      </c>
      <c r="E30531">
        <v>16.22861</v>
      </c>
    </row>
    <row r="30532" spans="1:5" x14ac:dyDescent="0.25">
      <c r="A30532" s="1">
        <v>44116.51666666667</v>
      </c>
      <c r="B30532" s="1">
        <f t="shared" si="477"/>
        <v>44116.100000000006</v>
      </c>
      <c r="C30532">
        <v>5746</v>
      </c>
      <c r="D30532">
        <v>12.53378</v>
      </c>
      <c r="E30532">
        <v>16.170750000000002</v>
      </c>
    </row>
    <row r="30533" spans="1:5" x14ac:dyDescent="0.25">
      <c r="A30533" s="1">
        <v>44116.520833333336</v>
      </c>
      <c r="B30533" s="1">
        <f t="shared" si="477"/>
        <v>44116.104166666672</v>
      </c>
      <c r="C30533">
        <v>5747</v>
      </c>
      <c r="D30533">
        <v>12.532539999999999</v>
      </c>
      <c r="E30533">
        <v>16.232130000000002</v>
      </c>
    </row>
    <row r="30534" spans="1:5" x14ac:dyDescent="0.25">
      <c r="A30534" s="1">
        <v>44116.525000000001</v>
      </c>
      <c r="B30534" s="1">
        <f t="shared" si="477"/>
        <v>44116.108333333337</v>
      </c>
      <c r="C30534">
        <v>5748</v>
      </c>
      <c r="D30534">
        <v>12.53378</v>
      </c>
      <c r="E30534">
        <v>16.256689999999999</v>
      </c>
    </row>
    <row r="30535" spans="1:5" x14ac:dyDescent="0.25">
      <c r="A30535" s="1">
        <v>44116.529166666667</v>
      </c>
      <c r="B30535" s="1">
        <f t="shared" si="477"/>
        <v>44116.112500000003</v>
      </c>
      <c r="C30535">
        <v>5749</v>
      </c>
      <c r="D30535">
        <v>12.534829999999999</v>
      </c>
      <c r="E30535">
        <v>17.134730000000001</v>
      </c>
    </row>
    <row r="30536" spans="1:5" x14ac:dyDescent="0.25">
      <c r="A30536" s="1">
        <v>44116.533333333333</v>
      </c>
      <c r="B30536" s="1">
        <f t="shared" si="477"/>
        <v>44116.116666666669</v>
      </c>
      <c r="C30536">
        <v>5750</v>
      </c>
      <c r="D30536">
        <v>12.534319999999999</v>
      </c>
      <c r="E30536">
        <v>15.600809999999999</v>
      </c>
    </row>
    <row r="30537" spans="1:5" x14ac:dyDescent="0.25">
      <c r="A30537" s="1">
        <v>44116.537499999999</v>
      </c>
      <c r="B30537" s="1">
        <f t="shared" si="477"/>
        <v>44116.120833333334</v>
      </c>
      <c r="C30537">
        <v>5751</v>
      </c>
      <c r="D30537">
        <v>12.53424</v>
      </c>
      <c r="E30537">
        <v>15.238849999999999</v>
      </c>
    </row>
    <row r="30538" spans="1:5" x14ac:dyDescent="0.25">
      <c r="A30538" s="1">
        <v>44116.541666666664</v>
      </c>
      <c r="B30538" s="1">
        <f t="shared" si="477"/>
        <v>44116.125</v>
      </c>
      <c r="C30538">
        <v>5752</v>
      </c>
      <c r="D30538">
        <v>12.535130000000001</v>
      </c>
      <c r="E30538">
        <v>15.92559</v>
      </c>
    </row>
    <row r="30539" spans="1:5" x14ac:dyDescent="0.25">
      <c r="A30539" s="1">
        <v>44116.54583333333</v>
      </c>
      <c r="B30539" s="1">
        <f t="shared" si="477"/>
        <v>44116.129166666666</v>
      </c>
      <c r="C30539">
        <v>5753</v>
      </c>
      <c r="D30539">
        <v>12.533849999999999</v>
      </c>
      <c r="E30539">
        <v>15.494450000000001</v>
      </c>
    </row>
    <row r="30540" spans="1:5" x14ac:dyDescent="0.25">
      <c r="A30540" s="1">
        <v>44116.55</v>
      </c>
      <c r="B30540" s="1">
        <f t="shared" si="477"/>
        <v>44116.133333333339</v>
      </c>
      <c r="C30540">
        <v>5754</v>
      </c>
      <c r="D30540">
        <v>12.53289</v>
      </c>
      <c r="E30540">
        <v>12.95551</v>
      </c>
    </row>
    <row r="30541" spans="1:5" x14ac:dyDescent="0.25">
      <c r="A30541" s="1">
        <v>44116.554166666669</v>
      </c>
      <c r="B30541" s="1">
        <f t="shared" si="477"/>
        <v>44116.137500000004</v>
      </c>
      <c r="C30541">
        <v>5755</v>
      </c>
      <c r="D30541">
        <v>12.534179999999999</v>
      </c>
      <c r="E30541">
        <v>10.817740000000001</v>
      </c>
    </row>
    <row r="30542" spans="1:5" x14ac:dyDescent="0.25">
      <c r="A30542" s="1">
        <v>44116.558333333334</v>
      </c>
      <c r="B30542" s="1">
        <f t="shared" si="477"/>
        <v>44116.14166666667</v>
      </c>
      <c r="C30542">
        <v>5756</v>
      </c>
      <c r="D30542">
        <v>12.5341</v>
      </c>
      <c r="E30542">
        <v>11.930820000000001</v>
      </c>
    </row>
    <row r="30543" spans="1:5" x14ac:dyDescent="0.25">
      <c r="A30543" s="1">
        <v>44116.5625</v>
      </c>
      <c r="B30543" s="1">
        <f t="shared" si="477"/>
        <v>44116.145833333336</v>
      </c>
      <c r="C30543">
        <v>5757</v>
      </c>
      <c r="D30543">
        <v>12.53378</v>
      </c>
      <c r="E30543">
        <v>5.3743069999999999</v>
      </c>
    </row>
    <row r="30544" spans="1:5" x14ac:dyDescent="0.25">
      <c r="A30544" s="1">
        <v>44116.566666666666</v>
      </c>
      <c r="B30544" s="1">
        <f t="shared" si="477"/>
        <v>44116.15</v>
      </c>
      <c r="C30544">
        <v>5758</v>
      </c>
      <c r="D30544">
        <v>12.534079999999999</v>
      </c>
      <c r="E30544">
        <v>4.6159980000000003</v>
      </c>
    </row>
    <row r="30545" spans="1:5" x14ac:dyDescent="0.25">
      <c r="A30545" s="1">
        <v>44116.570833333331</v>
      </c>
      <c r="B30545" s="1">
        <f t="shared" si="477"/>
        <v>44116.154166666667</v>
      </c>
      <c r="C30545">
        <v>5759</v>
      </c>
      <c r="D30545">
        <v>12.535410000000001</v>
      </c>
      <c r="E30545">
        <v>9.5273439999999994</v>
      </c>
    </row>
    <row r="30546" spans="1:5" x14ac:dyDescent="0.25">
      <c r="A30546" s="1">
        <v>44116.574999999997</v>
      </c>
      <c r="B30546" s="1">
        <f t="shared" si="477"/>
        <v>44116.158333333333</v>
      </c>
      <c r="C30546">
        <v>5760</v>
      </c>
      <c r="D30546">
        <v>12.534940000000001</v>
      </c>
      <c r="E30546">
        <v>7.5268660000000001</v>
      </c>
    </row>
    <row r="30547" spans="1:5" x14ac:dyDescent="0.25">
      <c r="A30547" s="1">
        <v>44116.57916666667</v>
      </c>
      <c r="B30547" s="1">
        <f t="shared" si="477"/>
        <v>44116.162500000006</v>
      </c>
      <c r="C30547">
        <v>5761</v>
      </c>
      <c r="D30547">
        <v>12.53795</v>
      </c>
      <c r="E30547">
        <v>6.0794360000000003</v>
      </c>
    </row>
    <row r="30548" spans="1:5" x14ac:dyDescent="0.25">
      <c r="A30548" s="1">
        <v>44116.583333333336</v>
      </c>
      <c r="B30548" s="1">
        <f t="shared" si="477"/>
        <v>44116.166666666672</v>
      </c>
      <c r="C30548">
        <v>5762</v>
      </c>
      <c r="D30548">
        <v>12.53791</v>
      </c>
      <c r="E30548">
        <v>6.0619360000000002</v>
      </c>
    </row>
    <row r="30549" spans="1:5" x14ac:dyDescent="0.25">
      <c r="A30549" s="1">
        <v>44116.587500000001</v>
      </c>
      <c r="B30549" s="1">
        <f t="shared" si="477"/>
        <v>44116.170833333337</v>
      </c>
      <c r="C30549">
        <v>5763</v>
      </c>
      <c r="D30549">
        <v>12.53646</v>
      </c>
      <c r="E30549">
        <v>4.5255080000000003</v>
      </c>
    </row>
    <row r="30550" spans="1:5" x14ac:dyDescent="0.25">
      <c r="A30550" s="1">
        <v>44116.591666666667</v>
      </c>
      <c r="B30550" s="1">
        <f t="shared" si="477"/>
        <v>44116.175000000003</v>
      </c>
      <c r="C30550">
        <v>5764</v>
      </c>
      <c r="D30550">
        <v>12.53725</v>
      </c>
      <c r="E30550">
        <v>6.3684079999999996</v>
      </c>
    </row>
    <row r="30551" spans="1:5" x14ac:dyDescent="0.25">
      <c r="A30551" s="1">
        <v>44116.595833333333</v>
      </c>
      <c r="B30551" s="1">
        <f t="shared" si="477"/>
        <v>44116.179166666669</v>
      </c>
      <c r="C30551">
        <v>5765</v>
      </c>
      <c r="D30551">
        <v>12.53811</v>
      </c>
      <c r="E30551">
        <v>5.5348689999999996</v>
      </c>
    </row>
    <row r="30552" spans="1:5" x14ac:dyDescent="0.25">
      <c r="A30552" s="1">
        <v>44116.6</v>
      </c>
      <c r="B30552" s="1">
        <f t="shared" si="477"/>
        <v>44116.183333333334</v>
      </c>
      <c r="C30552">
        <v>5766</v>
      </c>
      <c r="D30552">
        <v>12.53928</v>
      </c>
      <c r="E30552">
        <v>4.9279640000000002</v>
      </c>
    </row>
    <row r="30553" spans="1:5" x14ac:dyDescent="0.25">
      <c r="A30553" s="1">
        <v>44116.604166666664</v>
      </c>
      <c r="B30553" s="1">
        <f t="shared" si="477"/>
        <v>44116.1875</v>
      </c>
      <c r="C30553">
        <v>5767</v>
      </c>
      <c r="D30553">
        <v>12.5397</v>
      </c>
      <c r="E30553">
        <v>4.3532789999999997</v>
      </c>
    </row>
    <row r="30554" spans="1:5" x14ac:dyDescent="0.25">
      <c r="A30554" s="1">
        <v>44116.60833333333</v>
      </c>
      <c r="B30554" s="1">
        <f t="shared" si="477"/>
        <v>44116.191666666666</v>
      </c>
      <c r="C30554">
        <v>5768</v>
      </c>
      <c r="D30554">
        <v>12.539160000000001</v>
      </c>
      <c r="E30554">
        <v>4.2832059999999998</v>
      </c>
    </row>
    <row r="30555" spans="1:5" x14ac:dyDescent="0.25">
      <c r="A30555" s="1">
        <v>44116.612500000003</v>
      </c>
      <c r="B30555" s="1">
        <f t="shared" si="477"/>
        <v>44116.195833333339</v>
      </c>
      <c r="C30555">
        <v>5769</v>
      </c>
      <c r="D30555">
        <v>12.539239999999999</v>
      </c>
      <c r="E30555">
        <v>4.1838309999999996</v>
      </c>
    </row>
    <row r="30556" spans="1:5" x14ac:dyDescent="0.25">
      <c r="A30556" s="1">
        <v>44116.616666666669</v>
      </c>
      <c r="B30556" s="1">
        <f t="shared" si="477"/>
        <v>44116.200000000004</v>
      </c>
      <c r="C30556">
        <v>5770</v>
      </c>
      <c r="D30556">
        <v>12.53898</v>
      </c>
      <c r="E30556">
        <v>2.8226849999999999</v>
      </c>
    </row>
    <row r="30557" spans="1:5" x14ac:dyDescent="0.25">
      <c r="A30557" s="1">
        <v>44116.620833333334</v>
      </c>
      <c r="B30557" s="1">
        <f t="shared" si="477"/>
        <v>44116.20416666667</v>
      </c>
      <c r="C30557">
        <v>5771</v>
      </c>
      <c r="D30557">
        <v>12.54012</v>
      </c>
      <c r="E30557">
        <v>3.2735069999999999</v>
      </c>
    </row>
    <row r="30558" spans="1:5" x14ac:dyDescent="0.25">
      <c r="A30558" s="1">
        <v>44116.625</v>
      </c>
      <c r="B30558" s="1">
        <f t="shared" si="477"/>
        <v>44116.208333333336</v>
      </c>
      <c r="C30558">
        <v>5772</v>
      </c>
      <c r="D30558">
        <v>12.537319999999999</v>
      </c>
      <c r="E30558">
        <v>3.8771559999999998</v>
      </c>
    </row>
    <row r="30559" spans="1:5" x14ac:dyDescent="0.25">
      <c r="A30559" s="1">
        <v>44116.629166666666</v>
      </c>
      <c r="B30559" s="1">
        <f t="shared" si="477"/>
        <v>44116.212500000001</v>
      </c>
      <c r="C30559">
        <v>5773</v>
      </c>
      <c r="D30559">
        <v>12.537509999999999</v>
      </c>
      <c r="E30559">
        <v>5.5529809999999999</v>
      </c>
    </row>
    <row r="30560" spans="1:5" x14ac:dyDescent="0.25">
      <c r="A30560" s="1">
        <v>44116.633333333331</v>
      </c>
      <c r="B30560" s="1">
        <f t="shared" si="477"/>
        <v>44116.216666666667</v>
      </c>
      <c r="C30560">
        <v>5774</v>
      </c>
      <c r="D30560">
        <v>12.53856</v>
      </c>
      <c r="E30560">
        <v>5.4280309999999998</v>
      </c>
    </row>
    <row r="30561" spans="1:5" x14ac:dyDescent="0.25">
      <c r="A30561" s="1">
        <v>44116.637499999997</v>
      </c>
      <c r="B30561" s="1">
        <f t="shared" si="477"/>
        <v>44116.220833333333</v>
      </c>
      <c r="C30561">
        <v>5775</v>
      </c>
      <c r="D30561">
        <v>12.538600000000001</v>
      </c>
      <c r="E30561">
        <v>3.8090510000000002</v>
      </c>
    </row>
    <row r="30562" spans="1:5" x14ac:dyDescent="0.25">
      <c r="A30562" s="1">
        <v>44116.64166666667</v>
      </c>
      <c r="B30562" s="1">
        <f t="shared" si="477"/>
        <v>44116.225000000006</v>
      </c>
      <c r="C30562">
        <v>5776</v>
      </c>
      <c r="D30562">
        <v>12.539440000000001</v>
      </c>
      <c r="E30562">
        <v>3.78999</v>
      </c>
    </row>
    <row r="30563" spans="1:5" x14ac:dyDescent="0.25">
      <c r="A30563" s="1">
        <v>44116.645833333336</v>
      </c>
      <c r="B30563" s="1">
        <f t="shared" si="477"/>
        <v>44116.229166666672</v>
      </c>
      <c r="C30563">
        <v>5777</v>
      </c>
      <c r="D30563">
        <v>12.539350000000001</v>
      </c>
      <c r="E30563" t="s">
        <v>5</v>
      </c>
    </row>
    <row r="30564" spans="1:5" x14ac:dyDescent="0.25">
      <c r="A30564" s="1">
        <v>44116.65</v>
      </c>
      <c r="B30564" s="1">
        <f t="shared" si="477"/>
        <v>44116.233333333337</v>
      </c>
      <c r="C30564">
        <v>5778</v>
      </c>
      <c r="D30564">
        <v>12.54152</v>
      </c>
      <c r="E30564">
        <v>4.8007080000000002</v>
      </c>
    </row>
    <row r="30565" spans="1:5" x14ac:dyDescent="0.25">
      <c r="A30565" s="1">
        <v>44116.654166666667</v>
      </c>
      <c r="B30565" s="1">
        <f t="shared" si="477"/>
        <v>44116.237500000003</v>
      </c>
      <c r="C30565">
        <v>5779</v>
      </c>
      <c r="D30565">
        <v>12.54003</v>
      </c>
      <c r="E30565" t="s">
        <v>5</v>
      </c>
    </row>
    <row r="30566" spans="1:5" x14ac:dyDescent="0.25">
      <c r="A30566" s="1">
        <v>44116.658333333333</v>
      </c>
      <c r="B30566" s="1">
        <f t="shared" si="477"/>
        <v>44116.241666666669</v>
      </c>
      <c r="C30566">
        <v>5780</v>
      </c>
      <c r="D30566">
        <v>12.814690000000001</v>
      </c>
      <c r="E30566">
        <v>13.2921</v>
      </c>
    </row>
    <row r="30567" spans="1:5" x14ac:dyDescent="0.25">
      <c r="A30567" s="1">
        <v>44116.662499999999</v>
      </c>
      <c r="B30567" s="1">
        <f t="shared" si="477"/>
        <v>44116.245833333334</v>
      </c>
      <c r="C30567">
        <v>5781</v>
      </c>
      <c r="D30567">
        <v>12.80438</v>
      </c>
      <c r="E30567">
        <v>15.040850000000001</v>
      </c>
    </row>
    <row r="30568" spans="1:5" x14ac:dyDescent="0.25">
      <c r="A30568" s="1">
        <v>44116.666666666664</v>
      </c>
      <c r="B30568" s="1">
        <f t="shared" si="477"/>
        <v>44116.25</v>
      </c>
      <c r="C30568">
        <v>5782</v>
      </c>
      <c r="D30568">
        <v>12.80795</v>
      </c>
      <c r="E30568">
        <v>51.873330000000003</v>
      </c>
    </row>
    <row r="30569" spans="1:5" x14ac:dyDescent="0.25">
      <c r="A30569" s="1">
        <v>44116.67083333333</v>
      </c>
      <c r="B30569" s="1">
        <f t="shared" si="477"/>
        <v>44116.254166666666</v>
      </c>
      <c r="C30569">
        <v>5783</v>
      </c>
      <c r="D30569">
        <v>12.80471</v>
      </c>
      <c r="E30569" t="s">
        <v>5</v>
      </c>
    </row>
    <row r="30570" spans="1:5" x14ac:dyDescent="0.25">
      <c r="A30570" s="1">
        <v>44116.675000000003</v>
      </c>
      <c r="B30570" s="1">
        <f t="shared" si="477"/>
        <v>44116.258333333339</v>
      </c>
      <c r="C30570">
        <v>5784</v>
      </c>
      <c r="D30570">
        <v>12.802680000000001</v>
      </c>
      <c r="E30570" t="s">
        <v>5</v>
      </c>
    </row>
    <row r="30571" spans="1:5" x14ac:dyDescent="0.25">
      <c r="A30571" s="1">
        <v>44116.679166666669</v>
      </c>
      <c r="B30571" s="1">
        <f t="shared" si="477"/>
        <v>44116.262500000004</v>
      </c>
      <c r="C30571">
        <v>5785</v>
      </c>
      <c r="D30571">
        <v>12.8072</v>
      </c>
      <c r="E30571">
        <v>62.25658</v>
      </c>
    </row>
    <row r="30572" spans="1:5" x14ac:dyDescent="0.25">
      <c r="A30572" s="1">
        <v>44116.683333333334</v>
      </c>
      <c r="B30572" s="1">
        <f t="shared" si="477"/>
        <v>44116.26666666667</v>
      </c>
      <c r="C30572">
        <v>5786</v>
      </c>
      <c r="D30572">
        <v>12.806710000000001</v>
      </c>
      <c r="E30572">
        <v>16.55903</v>
      </c>
    </row>
    <row r="30573" spans="1:5" x14ac:dyDescent="0.25">
      <c r="A30573" s="1">
        <v>44116.6875</v>
      </c>
      <c r="B30573" s="1">
        <f t="shared" si="477"/>
        <v>44116.270833333336</v>
      </c>
      <c r="C30573">
        <v>5787</v>
      </c>
      <c r="D30573">
        <v>12.804779999999999</v>
      </c>
      <c r="E30573">
        <v>16.43346</v>
      </c>
    </row>
    <row r="30574" spans="1:5" x14ac:dyDescent="0.25">
      <c r="A30574" s="1">
        <v>44116.691666666666</v>
      </c>
      <c r="B30574" s="1">
        <f t="shared" si="477"/>
        <v>44116.275000000001</v>
      </c>
      <c r="C30574">
        <v>5788</v>
      </c>
      <c r="D30574">
        <v>12.803750000000001</v>
      </c>
      <c r="E30574">
        <v>17.003399999999999</v>
      </c>
    </row>
    <row r="30575" spans="1:5" x14ac:dyDescent="0.25">
      <c r="A30575" s="1">
        <v>44116.695833333331</v>
      </c>
      <c r="B30575" s="1">
        <f t="shared" si="477"/>
        <v>44116.279166666667</v>
      </c>
      <c r="C30575">
        <v>5789</v>
      </c>
      <c r="D30575">
        <v>12.80063</v>
      </c>
      <c r="E30575">
        <v>16.397449999999999</v>
      </c>
    </row>
    <row r="30576" spans="1:5" x14ac:dyDescent="0.25">
      <c r="A30576" s="1">
        <v>44116.7</v>
      </c>
      <c r="B30576" s="1">
        <f t="shared" si="477"/>
        <v>44116.283333333333</v>
      </c>
      <c r="C30576">
        <v>5790</v>
      </c>
      <c r="D30576">
        <v>12.79951</v>
      </c>
      <c r="E30576">
        <v>16.309329999999999</v>
      </c>
    </row>
    <row r="30577" spans="1:5" x14ac:dyDescent="0.25">
      <c r="A30577" s="1">
        <v>44116.70416666667</v>
      </c>
      <c r="B30577" s="1">
        <f t="shared" si="477"/>
        <v>44116.287500000006</v>
      </c>
      <c r="C30577">
        <v>5791</v>
      </c>
      <c r="D30577">
        <v>12.79827</v>
      </c>
      <c r="E30577">
        <v>16.474229999999999</v>
      </c>
    </row>
    <row r="30578" spans="1:5" x14ac:dyDescent="0.25">
      <c r="A30578" s="1">
        <v>44116.708333333336</v>
      </c>
      <c r="B30578" s="1">
        <f t="shared" si="477"/>
        <v>44116.291666666672</v>
      </c>
      <c r="C30578">
        <v>5792</v>
      </c>
      <c r="D30578">
        <v>12.796340000000001</v>
      </c>
      <c r="E30578">
        <v>15.835380000000001</v>
      </c>
    </row>
    <row r="30579" spans="1:5" x14ac:dyDescent="0.25">
      <c r="A30579" s="1">
        <v>44116.712500000001</v>
      </c>
      <c r="B30579" s="1">
        <f t="shared" si="477"/>
        <v>44116.295833333337</v>
      </c>
      <c r="C30579">
        <v>5793</v>
      </c>
      <c r="D30579">
        <v>12.79557</v>
      </c>
      <c r="E30579">
        <v>16.06418</v>
      </c>
    </row>
    <row r="30580" spans="1:5" x14ac:dyDescent="0.25">
      <c r="A30580" s="1">
        <v>44116.716666666667</v>
      </c>
      <c r="B30580" s="1">
        <f t="shared" si="477"/>
        <v>44116.3</v>
      </c>
      <c r="C30580">
        <v>5794</v>
      </c>
      <c r="D30580">
        <v>12.793749999999999</v>
      </c>
      <c r="E30580">
        <v>16.137039999999999</v>
      </c>
    </row>
    <row r="30581" spans="1:5" x14ac:dyDescent="0.25">
      <c r="A30581" s="1">
        <v>44116.720833333333</v>
      </c>
      <c r="B30581" s="1">
        <f t="shared" si="477"/>
        <v>44116.304166666669</v>
      </c>
      <c r="C30581">
        <v>5795</v>
      </c>
      <c r="D30581">
        <v>12.79083</v>
      </c>
      <c r="E30581">
        <v>16.219519999999999</v>
      </c>
    </row>
    <row r="30582" spans="1:5" x14ac:dyDescent="0.25">
      <c r="A30582" s="1">
        <v>44116.724999999999</v>
      </c>
      <c r="B30582" s="1">
        <f t="shared" si="477"/>
        <v>44116.308333333334</v>
      </c>
      <c r="C30582">
        <v>5796</v>
      </c>
      <c r="D30582">
        <v>12.790089999999999</v>
      </c>
      <c r="E30582">
        <v>16.1586</v>
      </c>
    </row>
    <row r="30583" spans="1:5" x14ac:dyDescent="0.25">
      <c r="A30583" s="1">
        <v>44116.729166666664</v>
      </c>
      <c r="B30583" s="1">
        <f t="shared" si="477"/>
        <v>44116.3125</v>
      </c>
      <c r="C30583">
        <v>5797</v>
      </c>
      <c r="D30583">
        <v>12.787409999999999</v>
      </c>
      <c r="E30583">
        <v>16.997499999999999</v>
      </c>
    </row>
    <row r="30584" spans="1:5" x14ac:dyDescent="0.25">
      <c r="A30584" s="1">
        <v>44116.73333333333</v>
      </c>
      <c r="B30584" s="1">
        <f t="shared" si="477"/>
        <v>44116.316666666666</v>
      </c>
      <c r="C30584">
        <v>5798</v>
      </c>
      <c r="D30584">
        <v>12.787240000000001</v>
      </c>
      <c r="E30584">
        <v>16.126930000000002</v>
      </c>
    </row>
    <row r="30585" spans="1:5" x14ac:dyDescent="0.25">
      <c r="A30585" s="1">
        <v>44116.737500000003</v>
      </c>
      <c r="B30585" s="1">
        <f t="shared" si="477"/>
        <v>44116.320833333339</v>
      </c>
      <c r="C30585">
        <v>5799</v>
      </c>
      <c r="D30585">
        <v>12.7872</v>
      </c>
      <c r="E30585">
        <v>16.02572</v>
      </c>
    </row>
    <row r="30586" spans="1:5" x14ac:dyDescent="0.25">
      <c r="A30586" s="1">
        <v>44116.741666666669</v>
      </c>
      <c r="B30586" s="1">
        <f t="shared" si="477"/>
        <v>44116.325000000004</v>
      </c>
      <c r="C30586">
        <v>5800</v>
      </c>
      <c r="D30586">
        <v>12.78449</v>
      </c>
      <c r="E30586">
        <v>16.21443</v>
      </c>
    </row>
    <row r="30587" spans="1:5" x14ac:dyDescent="0.25">
      <c r="A30587" s="1">
        <v>44116.745833333334</v>
      </c>
      <c r="B30587" s="1">
        <f t="shared" si="477"/>
        <v>44116.32916666667</v>
      </c>
      <c r="C30587">
        <v>5801</v>
      </c>
      <c r="D30587">
        <v>12.78337</v>
      </c>
      <c r="E30587">
        <v>16.08616</v>
      </c>
    </row>
    <row r="30588" spans="1:5" x14ac:dyDescent="0.25">
      <c r="A30588" s="1">
        <v>44116.75</v>
      </c>
      <c r="B30588" s="1">
        <f t="shared" si="477"/>
        <v>44116.333333333336</v>
      </c>
      <c r="C30588">
        <v>5802</v>
      </c>
      <c r="D30588">
        <v>12.78106</v>
      </c>
      <c r="E30588">
        <v>16.017579999999999</v>
      </c>
    </row>
    <row r="30589" spans="1:5" x14ac:dyDescent="0.25">
      <c r="A30589" s="1">
        <v>44116.754166666666</v>
      </c>
      <c r="B30589" s="1">
        <f t="shared" si="477"/>
        <v>44116.337500000001</v>
      </c>
      <c r="C30589">
        <v>5803</v>
      </c>
      <c r="D30589">
        <v>12.780290000000001</v>
      </c>
      <c r="E30589">
        <v>15.87669</v>
      </c>
    </row>
    <row r="30590" spans="1:5" x14ac:dyDescent="0.25">
      <c r="A30590" s="1">
        <v>44116.758333333331</v>
      </c>
      <c r="B30590" s="1">
        <f t="shared" si="477"/>
        <v>44116.341666666667</v>
      </c>
      <c r="C30590">
        <v>5804</v>
      </c>
      <c r="D30590">
        <v>12.77871</v>
      </c>
      <c r="E30590">
        <v>16.031680000000001</v>
      </c>
    </row>
    <row r="30591" spans="1:5" x14ac:dyDescent="0.25">
      <c r="A30591" s="1">
        <v>44116.762499999997</v>
      </c>
      <c r="B30591" s="1">
        <f t="shared" si="477"/>
        <v>44116.345833333333</v>
      </c>
      <c r="C30591">
        <v>5805</v>
      </c>
      <c r="D30591">
        <v>12.777749999999999</v>
      </c>
      <c r="E30591">
        <v>16.094159999999999</v>
      </c>
    </row>
    <row r="30592" spans="1:5" x14ac:dyDescent="0.25">
      <c r="A30592" s="1">
        <v>44116.76666666667</v>
      </c>
      <c r="B30592" s="1">
        <f t="shared" si="477"/>
        <v>44116.350000000006</v>
      </c>
      <c r="C30592">
        <v>5806</v>
      </c>
      <c r="D30592">
        <v>12.776680000000001</v>
      </c>
      <c r="E30592">
        <v>16.274470000000001</v>
      </c>
    </row>
    <row r="30593" spans="1:5" x14ac:dyDescent="0.25">
      <c r="A30593" s="1">
        <v>44116.770833333336</v>
      </c>
      <c r="B30593" s="1">
        <f t="shared" si="477"/>
        <v>44116.354166666672</v>
      </c>
      <c r="C30593">
        <v>5807</v>
      </c>
      <c r="D30593">
        <v>12.77533</v>
      </c>
      <c r="E30593">
        <v>15.8619</v>
      </c>
    </row>
    <row r="30594" spans="1:5" x14ac:dyDescent="0.25">
      <c r="A30594" s="1">
        <v>44116.775000000001</v>
      </c>
      <c r="B30594" s="1">
        <f t="shared" si="477"/>
        <v>44116.358333333337</v>
      </c>
      <c r="C30594">
        <v>5808</v>
      </c>
      <c r="D30594">
        <v>12.775259999999999</v>
      </c>
      <c r="E30594">
        <v>16.29766</v>
      </c>
    </row>
    <row r="30595" spans="1:5" x14ac:dyDescent="0.25">
      <c r="A30595" s="1">
        <v>44116.779166666667</v>
      </c>
      <c r="B30595" s="1">
        <f t="shared" ref="B30595:B30658" si="478">A30595-10/24</f>
        <v>44116.362500000003</v>
      </c>
      <c r="C30595">
        <v>5809</v>
      </c>
      <c r="D30595">
        <v>12.772919999999999</v>
      </c>
      <c r="E30595">
        <v>16.261849999999999</v>
      </c>
    </row>
    <row r="30596" spans="1:5" x14ac:dyDescent="0.25">
      <c r="A30596" s="1">
        <v>44116.783333333333</v>
      </c>
      <c r="B30596" s="1">
        <f t="shared" si="478"/>
        <v>44116.366666666669</v>
      </c>
      <c r="C30596">
        <v>5810</v>
      </c>
      <c r="D30596">
        <v>12.771599999999999</v>
      </c>
      <c r="E30596">
        <v>15.735799999999999</v>
      </c>
    </row>
    <row r="30597" spans="1:5" x14ac:dyDescent="0.25">
      <c r="A30597" s="1">
        <v>44116.787499999999</v>
      </c>
      <c r="B30597" s="1">
        <f t="shared" si="478"/>
        <v>44116.370833333334</v>
      </c>
      <c r="C30597">
        <v>5811</v>
      </c>
      <c r="D30597">
        <v>12.77176</v>
      </c>
      <c r="E30597">
        <v>15.79386</v>
      </c>
    </row>
    <row r="30598" spans="1:5" x14ac:dyDescent="0.25">
      <c r="A30598" s="1">
        <v>44116.791666666664</v>
      </c>
      <c r="B30598" s="1">
        <f t="shared" si="478"/>
        <v>44116.375</v>
      </c>
      <c r="C30598">
        <v>5812</v>
      </c>
      <c r="D30598">
        <v>12.768750000000001</v>
      </c>
      <c r="E30598">
        <v>15.773440000000001</v>
      </c>
    </row>
    <row r="30599" spans="1:5" x14ac:dyDescent="0.25">
      <c r="A30599" s="1">
        <v>44116.79583333333</v>
      </c>
      <c r="B30599" s="1">
        <f t="shared" si="478"/>
        <v>44116.379166666666</v>
      </c>
      <c r="C30599">
        <v>5813</v>
      </c>
      <c r="D30599">
        <v>12.76726</v>
      </c>
      <c r="E30599">
        <v>16.03162</v>
      </c>
    </row>
    <row r="30600" spans="1:5" x14ac:dyDescent="0.25">
      <c r="A30600" s="1">
        <v>44116.800000000003</v>
      </c>
      <c r="B30600" s="1">
        <f t="shared" si="478"/>
        <v>44116.383333333339</v>
      </c>
      <c r="C30600">
        <v>5814</v>
      </c>
      <c r="D30600">
        <v>12.76749</v>
      </c>
      <c r="E30600">
        <v>16.646329999999999</v>
      </c>
    </row>
    <row r="30601" spans="1:5" x14ac:dyDescent="0.25">
      <c r="A30601" s="1">
        <v>44116.804166666669</v>
      </c>
      <c r="B30601" s="1">
        <f t="shared" si="478"/>
        <v>44116.387500000004</v>
      </c>
      <c r="C30601">
        <v>5815</v>
      </c>
      <c r="D30601">
        <v>12.765420000000001</v>
      </c>
      <c r="E30601">
        <v>16.04505</v>
      </c>
    </row>
    <row r="30602" spans="1:5" x14ac:dyDescent="0.25">
      <c r="A30602" s="1">
        <v>44116.808333333334</v>
      </c>
      <c r="B30602" s="1">
        <f t="shared" si="478"/>
        <v>44116.39166666667</v>
      </c>
      <c r="C30602">
        <v>5816</v>
      </c>
      <c r="D30602">
        <v>12.76474</v>
      </c>
      <c r="E30602">
        <v>15.604469999999999</v>
      </c>
    </row>
    <row r="30603" spans="1:5" x14ac:dyDescent="0.25">
      <c r="A30603" s="1">
        <v>44116.8125</v>
      </c>
      <c r="B30603" s="1">
        <f t="shared" si="478"/>
        <v>44116.395833333336</v>
      </c>
      <c r="C30603">
        <v>5817</v>
      </c>
      <c r="D30603">
        <v>12.762969999999999</v>
      </c>
      <c r="E30603">
        <v>15.408160000000001</v>
      </c>
    </row>
    <row r="30604" spans="1:5" x14ac:dyDescent="0.25">
      <c r="A30604" s="1">
        <v>44116.816666666666</v>
      </c>
      <c r="B30604" s="1">
        <f t="shared" si="478"/>
        <v>44116.4</v>
      </c>
      <c r="C30604">
        <v>5818</v>
      </c>
      <c r="D30604">
        <v>12.7622</v>
      </c>
      <c r="E30604">
        <v>16.09226</v>
      </c>
    </row>
    <row r="30605" spans="1:5" x14ac:dyDescent="0.25">
      <c r="A30605" s="1">
        <v>44116.820833333331</v>
      </c>
      <c r="B30605" s="1">
        <f t="shared" si="478"/>
        <v>44116.404166666667</v>
      </c>
      <c r="C30605">
        <v>5819</v>
      </c>
      <c r="D30605">
        <v>12.760680000000001</v>
      </c>
      <c r="E30605">
        <v>16.014389999999999</v>
      </c>
    </row>
    <row r="30606" spans="1:5" x14ac:dyDescent="0.25">
      <c r="A30606" s="1">
        <v>44116.824999999997</v>
      </c>
      <c r="B30606" s="1">
        <f t="shared" si="478"/>
        <v>44116.408333333333</v>
      </c>
      <c r="C30606">
        <v>5820</v>
      </c>
      <c r="D30606">
        <v>12.7598</v>
      </c>
      <c r="E30606">
        <v>15.55373</v>
      </c>
    </row>
    <row r="30607" spans="1:5" x14ac:dyDescent="0.25">
      <c r="A30607" s="1">
        <v>44116.82916666667</v>
      </c>
      <c r="B30607" s="1">
        <f t="shared" si="478"/>
        <v>44116.412500000006</v>
      </c>
      <c r="C30607">
        <v>5821</v>
      </c>
      <c r="D30607">
        <v>12.75963</v>
      </c>
      <c r="E30607">
        <v>15.99296</v>
      </c>
    </row>
    <row r="30608" spans="1:5" x14ac:dyDescent="0.25">
      <c r="A30608" s="1">
        <v>44116.833333333336</v>
      </c>
      <c r="B30608" s="1">
        <f t="shared" si="478"/>
        <v>44116.416666666672</v>
      </c>
      <c r="C30608">
        <v>5822</v>
      </c>
      <c r="D30608">
        <v>12.758699999999999</v>
      </c>
      <c r="E30608">
        <v>16.081</v>
      </c>
    </row>
    <row r="30609" spans="1:5" x14ac:dyDescent="0.25">
      <c r="A30609" s="1">
        <v>44116.837500000001</v>
      </c>
      <c r="B30609" s="1">
        <f t="shared" si="478"/>
        <v>44116.420833333337</v>
      </c>
      <c r="C30609">
        <v>5823</v>
      </c>
      <c r="D30609">
        <v>12.757300000000001</v>
      </c>
      <c r="E30609">
        <v>16.44032</v>
      </c>
    </row>
    <row r="30610" spans="1:5" x14ac:dyDescent="0.25">
      <c r="A30610" s="1">
        <v>44116.841666666667</v>
      </c>
      <c r="B30610" s="1">
        <f t="shared" si="478"/>
        <v>44116.425000000003</v>
      </c>
      <c r="C30610">
        <v>5824</v>
      </c>
      <c r="D30610">
        <v>12.75681</v>
      </c>
      <c r="E30610">
        <v>16.41095</v>
      </c>
    </row>
    <row r="30611" spans="1:5" x14ac:dyDescent="0.25">
      <c r="A30611" s="1">
        <v>44116.845833333333</v>
      </c>
      <c r="B30611" s="1">
        <f t="shared" si="478"/>
        <v>44116.429166666669</v>
      </c>
      <c r="C30611">
        <v>5825</v>
      </c>
      <c r="D30611">
        <v>12.755559999999999</v>
      </c>
      <c r="E30611">
        <v>16.340599999999998</v>
      </c>
    </row>
    <row r="30612" spans="1:5" x14ac:dyDescent="0.25">
      <c r="A30612" s="1">
        <v>44116.85</v>
      </c>
      <c r="B30612" s="1">
        <f t="shared" si="478"/>
        <v>44116.433333333334</v>
      </c>
      <c r="C30612">
        <v>5826</v>
      </c>
      <c r="D30612">
        <v>12.753780000000001</v>
      </c>
      <c r="E30612">
        <v>17.037320000000001</v>
      </c>
    </row>
    <row r="30613" spans="1:5" x14ac:dyDescent="0.25">
      <c r="A30613" s="1">
        <v>44116.854166666664</v>
      </c>
      <c r="B30613" s="1">
        <f t="shared" si="478"/>
        <v>44116.4375</v>
      </c>
      <c r="C30613">
        <v>5827</v>
      </c>
      <c r="D30613">
        <v>12.7532</v>
      </c>
      <c r="E30613">
        <v>16.436389999999999</v>
      </c>
    </row>
    <row r="30614" spans="1:5" x14ac:dyDescent="0.25">
      <c r="A30614" s="1">
        <v>44116.85833333333</v>
      </c>
      <c r="B30614" s="1">
        <f t="shared" si="478"/>
        <v>44116.441666666666</v>
      </c>
      <c r="C30614">
        <v>5828</v>
      </c>
      <c r="D30614">
        <v>12.75306</v>
      </c>
      <c r="E30614">
        <v>17.09525</v>
      </c>
    </row>
    <row r="30615" spans="1:5" x14ac:dyDescent="0.25">
      <c r="A30615" s="1">
        <v>44116.862500000003</v>
      </c>
      <c r="B30615" s="1">
        <f t="shared" si="478"/>
        <v>44116.445833333339</v>
      </c>
      <c r="C30615">
        <v>5829</v>
      </c>
      <c r="D30615">
        <v>12.749790000000001</v>
      </c>
      <c r="E30615">
        <v>16.18092</v>
      </c>
    </row>
    <row r="30616" spans="1:5" x14ac:dyDescent="0.25">
      <c r="A30616" s="1">
        <v>44116.866666666669</v>
      </c>
      <c r="B30616" s="1">
        <f t="shared" si="478"/>
        <v>44116.450000000004</v>
      </c>
      <c r="C30616">
        <v>5830</v>
      </c>
      <c r="D30616">
        <v>12.750069999999999</v>
      </c>
      <c r="E30616">
        <v>16.417999999999999</v>
      </c>
    </row>
    <row r="30617" spans="1:5" x14ac:dyDescent="0.25">
      <c r="A30617" s="1">
        <v>44116.870833333334</v>
      </c>
      <c r="B30617" s="1">
        <f t="shared" si="478"/>
        <v>44116.45416666667</v>
      </c>
      <c r="C30617">
        <v>5831</v>
      </c>
      <c r="D30617">
        <v>12.74662</v>
      </c>
      <c r="E30617">
        <v>16.410609999999998</v>
      </c>
    </row>
    <row r="30618" spans="1:5" x14ac:dyDescent="0.25">
      <c r="A30618" s="1">
        <v>44116.875</v>
      </c>
      <c r="B30618" s="1">
        <f t="shared" si="478"/>
        <v>44116.458333333336</v>
      </c>
      <c r="C30618">
        <v>5832</v>
      </c>
      <c r="D30618">
        <v>12.7476</v>
      </c>
      <c r="E30618">
        <v>16.783010000000001</v>
      </c>
    </row>
    <row r="30619" spans="1:5" x14ac:dyDescent="0.25">
      <c r="A30619" s="1">
        <v>44116.879166666666</v>
      </c>
      <c r="B30619" s="1">
        <f t="shared" si="478"/>
        <v>44116.462500000001</v>
      </c>
      <c r="C30619">
        <v>5833</v>
      </c>
      <c r="D30619">
        <v>12.746320000000001</v>
      </c>
      <c r="E30619">
        <v>16.893170000000001</v>
      </c>
    </row>
    <row r="30620" spans="1:5" x14ac:dyDescent="0.25">
      <c r="A30620" s="1">
        <v>44116.883333333331</v>
      </c>
      <c r="B30620" s="1">
        <f t="shared" si="478"/>
        <v>44116.466666666667</v>
      </c>
      <c r="C30620">
        <v>5834</v>
      </c>
      <c r="D30620">
        <v>12.74492</v>
      </c>
      <c r="E30620">
        <v>17.956530000000001</v>
      </c>
    </row>
    <row r="30621" spans="1:5" x14ac:dyDescent="0.25">
      <c r="A30621" s="1">
        <v>44116.887499999997</v>
      </c>
      <c r="B30621" s="1">
        <f t="shared" si="478"/>
        <v>44116.470833333333</v>
      </c>
      <c r="C30621">
        <v>5835</v>
      </c>
      <c r="D30621">
        <v>12.74329</v>
      </c>
      <c r="E30621">
        <v>16.984069999999999</v>
      </c>
    </row>
    <row r="30622" spans="1:5" x14ac:dyDescent="0.25">
      <c r="A30622" s="1">
        <v>44116.89166666667</v>
      </c>
      <c r="B30622" s="1">
        <f t="shared" si="478"/>
        <v>44116.475000000006</v>
      </c>
      <c r="C30622">
        <v>5836</v>
      </c>
      <c r="D30622">
        <v>12.74399</v>
      </c>
      <c r="E30622">
        <v>16.833950000000002</v>
      </c>
    </row>
    <row r="30623" spans="1:5" x14ac:dyDescent="0.25">
      <c r="A30623" s="1">
        <v>44116.895833333336</v>
      </c>
      <c r="B30623" s="1">
        <f t="shared" si="478"/>
        <v>44116.479166666672</v>
      </c>
      <c r="C30623">
        <v>5837</v>
      </c>
      <c r="D30623">
        <v>12.742940000000001</v>
      </c>
      <c r="E30623">
        <v>16.62238</v>
      </c>
    </row>
    <row r="30624" spans="1:5" x14ac:dyDescent="0.25">
      <c r="A30624" s="1">
        <v>44116.9</v>
      </c>
      <c r="B30624" s="1">
        <f t="shared" si="478"/>
        <v>44116.483333333337</v>
      </c>
      <c r="C30624">
        <v>5838</v>
      </c>
      <c r="D30624">
        <v>12.741379999999999</v>
      </c>
      <c r="E30624">
        <v>16.432790000000001</v>
      </c>
    </row>
    <row r="30625" spans="1:5" x14ac:dyDescent="0.25">
      <c r="A30625" s="1">
        <v>44116.904166666667</v>
      </c>
      <c r="B30625" s="1">
        <f t="shared" si="478"/>
        <v>44116.487500000003</v>
      </c>
      <c r="C30625">
        <v>5839</v>
      </c>
      <c r="D30625">
        <v>12.74131</v>
      </c>
      <c r="E30625">
        <v>16.467310000000001</v>
      </c>
    </row>
    <row r="30626" spans="1:5" x14ac:dyDescent="0.25">
      <c r="A30626" s="1">
        <v>44116.908333333333</v>
      </c>
      <c r="B30626" s="1">
        <f t="shared" si="478"/>
        <v>44116.491666666669</v>
      </c>
      <c r="C30626">
        <v>5840</v>
      </c>
      <c r="D30626">
        <v>12.73841</v>
      </c>
      <c r="E30626">
        <v>16.694420000000001</v>
      </c>
    </row>
    <row r="30627" spans="1:5" x14ac:dyDescent="0.25">
      <c r="A30627" s="1">
        <v>44116.912499999999</v>
      </c>
      <c r="B30627" s="1">
        <f t="shared" si="478"/>
        <v>44116.495833333334</v>
      </c>
      <c r="C30627">
        <v>5841</v>
      </c>
      <c r="D30627">
        <v>12.737159999999999</v>
      </c>
      <c r="E30627">
        <v>15.991059999999999</v>
      </c>
    </row>
    <row r="30628" spans="1:5" x14ac:dyDescent="0.25">
      <c r="A30628" s="1">
        <v>44116.916666666664</v>
      </c>
      <c r="B30628" s="1">
        <f t="shared" si="478"/>
        <v>44116.5</v>
      </c>
      <c r="C30628">
        <v>5842</v>
      </c>
      <c r="D30628">
        <v>12.736230000000001</v>
      </c>
      <c r="E30628">
        <v>16.164709999999999</v>
      </c>
    </row>
    <row r="30629" spans="1:5" x14ac:dyDescent="0.25">
      <c r="A30629" s="1">
        <v>44116.92083333333</v>
      </c>
      <c r="B30629" s="1">
        <f t="shared" si="478"/>
        <v>44116.504166666666</v>
      </c>
      <c r="C30629">
        <v>5843</v>
      </c>
      <c r="D30629">
        <v>12.73685</v>
      </c>
      <c r="E30629">
        <v>15.76755</v>
      </c>
    </row>
    <row r="30630" spans="1:5" x14ac:dyDescent="0.25">
      <c r="A30630" s="1">
        <v>44116.925000000003</v>
      </c>
      <c r="B30630" s="1">
        <f t="shared" si="478"/>
        <v>44116.508333333339</v>
      </c>
      <c r="C30630">
        <v>5844</v>
      </c>
      <c r="D30630">
        <v>12.734870000000001</v>
      </c>
      <c r="E30630">
        <v>15.62374</v>
      </c>
    </row>
    <row r="30631" spans="1:5" x14ac:dyDescent="0.25">
      <c r="A30631" s="1">
        <v>44116.929166666669</v>
      </c>
      <c r="B30631" s="1">
        <f t="shared" si="478"/>
        <v>44116.512500000004</v>
      </c>
      <c r="C30631">
        <v>5845</v>
      </c>
      <c r="D30631">
        <v>12.73466</v>
      </c>
      <c r="E30631">
        <v>15.98047</v>
      </c>
    </row>
    <row r="30632" spans="1:5" x14ac:dyDescent="0.25">
      <c r="A30632" s="1">
        <v>44116.933333333334</v>
      </c>
      <c r="B30632" s="1">
        <f t="shared" si="478"/>
        <v>44116.51666666667</v>
      </c>
      <c r="C30632">
        <v>5846</v>
      </c>
      <c r="D30632">
        <v>12.73301</v>
      </c>
      <c r="E30632">
        <v>15.424580000000001</v>
      </c>
    </row>
    <row r="30633" spans="1:5" x14ac:dyDescent="0.25">
      <c r="A30633" s="1">
        <v>44116.9375</v>
      </c>
      <c r="B30633" s="1">
        <f t="shared" si="478"/>
        <v>44116.520833333336</v>
      </c>
      <c r="C30633">
        <v>5847</v>
      </c>
      <c r="D30633">
        <v>12.73305</v>
      </c>
      <c r="E30633">
        <v>15.38442</v>
      </c>
    </row>
    <row r="30634" spans="1:5" x14ac:dyDescent="0.25">
      <c r="A30634" s="1">
        <v>44116.941666666666</v>
      </c>
      <c r="B30634" s="1">
        <f t="shared" si="478"/>
        <v>44116.525000000001</v>
      </c>
      <c r="C30634">
        <v>5848</v>
      </c>
      <c r="D30634">
        <v>12.731859999999999</v>
      </c>
      <c r="E30634">
        <v>16.112410000000001</v>
      </c>
    </row>
    <row r="30635" spans="1:5" x14ac:dyDescent="0.25">
      <c r="A30635" s="1">
        <v>44116.945833333331</v>
      </c>
      <c r="B30635" s="1">
        <f t="shared" si="478"/>
        <v>44116.529166666667</v>
      </c>
      <c r="C30635">
        <v>5849</v>
      </c>
      <c r="D30635">
        <v>12.73002</v>
      </c>
      <c r="E30635">
        <v>15.38456</v>
      </c>
    </row>
    <row r="30636" spans="1:5" x14ac:dyDescent="0.25">
      <c r="A30636" s="1">
        <v>44116.95</v>
      </c>
      <c r="B30636" s="1">
        <f t="shared" si="478"/>
        <v>44116.533333333333</v>
      </c>
      <c r="C30636">
        <v>5850</v>
      </c>
      <c r="D30636">
        <v>12.729139999999999</v>
      </c>
      <c r="E30636">
        <v>15.39466</v>
      </c>
    </row>
    <row r="30637" spans="1:5" x14ac:dyDescent="0.25">
      <c r="A30637" s="1">
        <v>44116.95416666667</v>
      </c>
      <c r="B30637" s="1">
        <f t="shared" si="478"/>
        <v>44116.537500000006</v>
      </c>
      <c r="C30637">
        <v>5851</v>
      </c>
      <c r="D30637">
        <v>12.727690000000001</v>
      </c>
      <c r="E30637">
        <v>15.336460000000001</v>
      </c>
    </row>
    <row r="30638" spans="1:5" x14ac:dyDescent="0.25">
      <c r="A30638" s="1">
        <v>44116.958333333336</v>
      </c>
      <c r="B30638" s="1">
        <f t="shared" si="478"/>
        <v>44116.541666666672</v>
      </c>
      <c r="C30638">
        <v>5852</v>
      </c>
      <c r="D30638">
        <v>12.72785</v>
      </c>
      <c r="E30638">
        <v>14.95687</v>
      </c>
    </row>
    <row r="30639" spans="1:5" x14ac:dyDescent="0.25">
      <c r="A30639" s="1">
        <v>44116.962500000001</v>
      </c>
      <c r="B30639" s="1">
        <f t="shared" si="478"/>
        <v>44116.545833333337</v>
      </c>
      <c r="C30639">
        <v>5853</v>
      </c>
      <c r="D30639">
        <v>12.72723</v>
      </c>
      <c r="E30639">
        <v>15.060790000000001</v>
      </c>
    </row>
    <row r="30640" spans="1:5" x14ac:dyDescent="0.25">
      <c r="A30640" s="1">
        <v>44116.966666666667</v>
      </c>
      <c r="B30640" s="1">
        <f t="shared" si="478"/>
        <v>44116.55</v>
      </c>
      <c r="C30640">
        <v>5854</v>
      </c>
      <c r="D30640">
        <v>12.72499</v>
      </c>
      <c r="E30640">
        <v>14.85173</v>
      </c>
    </row>
    <row r="30641" spans="1:5" x14ac:dyDescent="0.25">
      <c r="A30641" s="1">
        <v>44116.970833333333</v>
      </c>
      <c r="B30641" s="1">
        <f t="shared" si="478"/>
        <v>44116.554166666669</v>
      </c>
      <c r="C30641">
        <v>5855</v>
      </c>
      <c r="D30641">
        <v>12.72564</v>
      </c>
      <c r="E30641">
        <v>14.93347</v>
      </c>
    </row>
    <row r="30642" spans="1:5" x14ac:dyDescent="0.25">
      <c r="A30642" s="1">
        <v>44116.974999999999</v>
      </c>
      <c r="B30642" s="1">
        <f t="shared" si="478"/>
        <v>44116.558333333334</v>
      </c>
      <c r="C30642">
        <v>5856</v>
      </c>
      <c r="D30642">
        <v>12.724449999999999</v>
      </c>
      <c r="E30642">
        <v>15.531890000000001</v>
      </c>
    </row>
    <row r="30643" spans="1:5" x14ac:dyDescent="0.25">
      <c r="A30643" s="1">
        <v>44116.979166666664</v>
      </c>
      <c r="B30643" s="1">
        <f t="shared" si="478"/>
        <v>44116.5625</v>
      </c>
      <c r="C30643">
        <v>5857</v>
      </c>
      <c r="D30643">
        <v>12.72415</v>
      </c>
      <c r="E30643" t="s">
        <v>5</v>
      </c>
    </row>
    <row r="30644" spans="1:5" x14ac:dyDescent="0.25">
      <c r="A30644" s="1">
        <v>44116.98333333333</v>
      </c>
      <c r="B30644" s="1">
        <f t="shared" si="478"/>
        <v>44116.566666666666</v>
      </c>
      <c r="C30644">
        <v>5858</v>
      </c>
      <c r="D30644">
        <v>12.721909999999999</v>
      </c>
      <c r="E30644">
        <v>15.431570000000001</v>
      </c>
    </row>
    <row r="30645" spans="1:5" x14ac:dyDescent="0.25">
      <c r="A30645" s="1">
        <v>44116.987500000003</v>
      </c>
      <c r="B30645" s="1">
        <f t="shared" si="478"/>
        <v>44116.570833333339</v>
      </c>
      <c r="C30645">
        <v>5859</v>
      </c>
      <c r="D30645">
        <v>12.721769999999999</v>
      </c>
      <c r="E30645">
        <v>15.50822</v>
      </c>
    </row>
    <row r="30646" spans="1:5" x14ac:dyDescent="0.25">
      <c r="A30646" s="1">
        <v>44116.991666666669</v>
      </c>
      <c r="B30646" s="1">
        <f t="shared" si="478"/>
        <v>44116.575000000004</v>
      </c>
      <c r="C30646">
        <v>5860</v>
      </c>
      <c r="D30646">
        <v>12.720649999999999</v>
      </c>
      <c r="E30646">
        <v>14.962160000000001</v>
      </c>
    </row>
    <row r="30647" spans="1:5" x14ac:dyDescent="0.25">
      <c r="A30647" s="1">
        <v>44116.995833333334</v>
      </c>
      <c r="B30647" s="1">
        <f t="shared" si="478"/>
        <v>44116.57916666667</v>
      </c>
      <c r="C30647">
        <v>5861</v>
      </c>
      <c r="D30647">
        <v>12.7188</v>
      </c>
      <c r="E30647">
        <v>14.85675</v>
      </c>
    </row>
    <row r="30648" spans="1:5" x14ac:dyDescent="0.25">
      <c r="A30648" s="1">
        <v>44117</v>
      </c>
      <c r="B30648" s="1">
        <f t="shared" si="478"/>
        <v>44116.583333333336</v>
      </c>
      <c r="C30648">
        <v>5862</v>
      </c>
      <c r="D30648">
        <v>12.71815</v>
      </c>
      <c r="E30648">
        <v>14.404500000000001</v>
      </c>
    </row>
    <row r="30649" spans="1:5" x14ac:dyDescent="0.25">
      <c r="A30649" s="1">
        <v>44117.004166666666</v>
      </c>
      <c r="B30649" s="1">
        <f t="shared" si="478"/>
        <v>44116.587500000001</v>
      </c>
      <c r="C30649">
        <v>5863</v>
      </c>
      <c r="D30649">
        <v>12.717779999999999</v>
      </c>
      <c r="E30649">
        <v>14.19829</v>
      </c>
    </row>
    <row r="30650" spans="1:5" x14ac:dyDescent="0.25">
      <c r="A30650" s="1">
        <v>44117.008333333331</v>
      </c>
      <c r="B30650" s="1">
        <f t="shared" si="478"/>
        <v>44116.591666666667</v>
      </c>
      <c r="C30650">
        <v>5864</v>
      </c>
      <c r="D30650">
        <v>12.71724</v>
      </c>
      <c r="E30650">
        <v>14.367940000000001</v>
      </c>
    </row>
    <row r="30651" spans="1:5" x14ac:dyDescent="0.25">
      <c r="A30651" s="1">
        <v>44117.012499999997</v>
      </c>
      <c r="B30651" s="1">
        <f t="shared" si="478"/>
        <v>44116.595833333333</v>
      </c>
      <c r="C30651">
        <v>5865</v>
      </c>
      <c r="D30651">
        <v>12.714840000000001</v>
      </c>
      <c r="E30651">
        <v>15.40375</v>
      </c>
    </row>
    <row r="30652" spans="1:5" x14ac:dyDescent="0.25">
      <c r="A30652" s="1">
        <v>44117.01666666667</v>
      </c>
      <c r="B30652" s="1">
        <f t="shared" si="478"/>
        <v>44116.600000000006</v>
      </c>
      <c r="C30652">
        <v>5866</v>
      </c>
      <c r="D30652">
        <v>12.71435</v>
      </c>
      <c r="E30652">
        <v>15.215920000000001</v>
      </c>
    </row>
    <row r="30653" spans="1:5" x14ac:dyDescent="0.25">
      <c r="A30653" s="1">
        <v>44117.020833333336</v>
      </c>
      <c r="B30653" s="1">
        <f t="shared" si="478"/>
        <v>44116.604166666672</v>
      </c>
      <c r="C30653">
        <v>5867</v>
      </c>
      <c r="D30653">
        <v>12.71496</v>
      </c>
      <c r="E30653">
        <v>14.50652</v>
      </c>
    </row>
    <row r="30654" spans="1:5" x14ac:dyDescent="0.25">
      <c r="A30654" s="1">
        <v>44117.025000000001</v>
      </c>
      <c r="B30654" s="1">
        <f t="shared" si="478"/>
        <v>44116.608333333337</v>
      </c>
      <c r="C30654">
        <v>5868</v>
      </c>
      <c r="D30654">
        <v>12.714119999999999</v>
      </c>
      <c r="E30654">
        <v>14.71646</v>
      </c>
    </row>
    <row r="30655" spans="1:5" x14ac:dyDescent="0.25">
      <c r="A30655" s="1">
        <v>44117.029166666667</v>
      </c>
      <c r="B30655" s="1">
        <f t="shared" si="478"/>
        <v>44116.612500000003</v>
      </c>
      <c r="C30655">
        <v>5869</v>
      </c>
      <c r="D30655">
        <v>12.7136</v>
      </c>
      <c r="E30655">
        <v>14.72189</v>
      </c>
    </row>
    <row r="30656" spans="1:5" x14ac:dyDescent="0.25">
      <c r="A30656" s="1">
        <v>44117.033333333333</v>
      </c>
      <c r="B30656" s="1">
        <f t="shared" si="478"/>
        <v>44116.616666666669</v>
      </c>
      <c r="C30656">
        <v>5870</v>
      </c>
      <c r="D30656">
        <v>12.71279</v>
      </c>
      <c r="E30656">
        <v>15.11716</v>
      </c>
    </row>
    <row r="30657" spans="1:5" x14ac:dyDescent="0.25">
      <c r="A30657" s="1">
        <v>44117.037499999999</v>
      </c>
      <c r="B30657" s="1">
        <f t="shared" si="478"/>
        <v>44116.620833333334</v>
      </c>
      <c r="C30657">
        <v>5871</v>
      </c>
      <c r="D30657">
        <v>12.712440000000001</v>
      </c>
      <c r="E30657">
        <v>15.048920000000001</v>
      </c>
    </row>
    <row r="30658" spans="1:5" x14ac:dyDescent="0.25">
      <c r="A30658" s="1">
        <v>44117.041666666664</v>
      </c>
      <c r="B30658" s="1">
        <f t="shared" si="478"/>
        <v>44116.625</v>
      </c>
      <c r="C30658">
        <v>5872</v>
      </c>
      <c r="D30658">
        <v>12.71092</v>
      </c>
      <c r="E30658">
        <v>14.4939</v>
      </c>
    </row>
    <row r="30659" spans="1:5" x14ac:dyDescent="0.25">
      <c r="A30659" s="1">
        <v>44117.04583333333</v>
      </c>
      <c r="B30659" s="1">
        <f t="shared" ref="B30659:B30722" si="479">A30659-10/24</f>
        <v>44116.629166666666</v>
      </c>
      <c r="C30659">
        <v>5873</v>
      </c>
      <c r="D30659">
        <v>12.71069</v>
      </c>
      <c r="E30659">
        <v>14.47837</v>
      </c>
    </row>
    <row r="30660" spans="1:5" x14ac:dyDescent="0.25">
      <c r="A30660" s="1">
        <v>44117.05</v>
      </c>
      <c r="B30660" s="1">
        <f t="shared" si="479"/>
        <v>44116.633333333339</v>
      </c>
      <c r="C30660">
        <v>5874</v>
      </c>
      <c r="D30660">
        <v>12.708119999999999</v>
      </c>
      <c r="E30660">
        <v>14.41372</v>
      </c>
    </row>
    <row r="30661" spans="1:5" x14ac:dyDescent="0.25">
      <c r="A30661" s="1">
        <v>44117.054166666669</v>
      </c>
      <c r="B30661" s="1">
        <f t="shared" si="479"/>
        <v>44116.637500000004</v>
      </c>
      <c r="C30661">
        <v>5875</v>
      </c>
      <c r="D30661">
        <v>12.707660000000001</v>
      </c>
      <c r="E30661">
        <v>14.59355</v>
      </c>
    </row>
    <row r="30662" spans="1:5" x14ac:dyDescent="0.25">
      <c r="A30662" s="1">
        <v>44117.058333333334</v>
      </c>
      <c r="B30662" s="1">
        <f t="shared" si="479"/>
        <v>44116.64166666667</v>
      </c>
      <c r="C30662">
        <v>5876</v>
      </c>
      <c r="D30662">
        <v>12.70819</v>
      </c>
      <c r="E30662">
        <v>14.964600000000001</v>
      </c>
    </row>
    <row r="30663" spans="1:5" x14ac:dyDescent="0.25">
      <c r="A30663" s="1">
        <v>44117.0625</v>
      </c>
      <c r="B30663" s="1">
        <f t="shared" si="479"/>
        <v>44116.645833333336</v>
      </c>
      <c r="C30663">
        <v>5877</v>
      </c>
      <c r="D30663">
        <v>12.70696</v>
      </c>
      <c r="E30663">
        <v>14.46813</v>
      </c>
    </row>
    <row r="30664" spans="1:5" x14ac:dyDescent="0.25">
      <c r="A30664" s="1">
        <v>44117.066666666666</v>
      </c>
      <c r="B30664" s="1">
        <f t="shared" si="479"/>
        <v>44116.65</v>
      </c>
      <c r="C30664">
        <v>5878</v>
      </c>
      <c r="D30664">
        <v>12.705880000000001</v>
      </c>
      <c r="E30664">
        <v>15.102029999999999</v>
      </c>
    </row>
    <row r="30665" spans="1:5" x14ac:dyDescent="0.25">
      <c r="A30665" s="1">
        <v>44117.070833333331</v>
      </c>
      <c r="B30665" s="1">
        <f t="shared" si="479"/>
        <v>44116.654166666667</v>
      </c>
      <c r="C30665">
        <v>5879</v>
      </c>
      <c r="D30665">
        <v>12.706770000000001</v>
      </c>
      <c r="E30665">
        <v>14.86027</v>
      </c>
    </row>
    <row r="30666" spans="1:5" x14ac:dyDescent="0.25">
      <c r="A30666" s="1">
        <v>44117.074999999997</v>
      </c>
      <c r="B30666" s="1">
        <f t="shared" si="479"/>
        <v>44116.658333333333</v>
      </c>
      <c r="C30666">
        <v>5880</v>
      </c>
      <c r="D30666">
        <v>12.70528</v>
      </c>
      <c r="E30666">
        <v>15.056990000000001</v>
      </c>
    </row>
    <row r="30667" spans="1:5" x14ac:dyDescent="0.25">
      <c r="A30667" s="1">
        <v>44117.07916666667</v>
      </c>
      <c r="B30667" s="1">
        <f t="shared" si="479"/>
        <v>44116.662500000006</v>
      </c>
      <c r="C30667">
        <v>5881</v>
      </c>
      <c r="D30667">
        <v>12.705299999999999</v>
      </c>
      <c r="E30667">
        <v>14.49492</v>
      </c>
    </row>
    <row r="30668" spans="1:5" x14ac:dyDescent="0.25">
      <c r="A30668" s="1">
        <v>44117.083333333336</v>
      </c>
      <c r="B30668" s="1">
        <f t="shared" si="479"/>
        <v>44116.666666666672</v>
      </c>
      <c r="C30668">
        <v>5882</v>
      </c>
      <c r="D30668">
        <v>12.70295</v>
      </c>
      <c r="E30668">
        <v>14.54091</v>
      </c>
    </row>
    <row r="30669" spans="1:5" x14ac:dyDescent="0.25">
      <c r="A30669" s="1">
        <v>44117.087500000001</v>
      </c>
      <c r="B30669" s="1">
        <f t="shared" si="479"/>
        <v>44116.670833333337</v>
      </c>
      <c r="C30669">
        <v>5883</v>
      </c>
      <c r="D30669">
        <v>12.704000000000001</v>
      </c>
      <c r="E30669">
        <v>14.116</v>
      </c>
    </row>
    <row r="30670" spans="1:5" x14ac:dyDescent="0.25">
      <c r="A30670" s="1">
        <v>44117.091666666667</v>
      </c>
      <c r="B30670" s="1">
        <f t="shared" si="479"/>
        <v>44116.675000000003</v>
      </c>
      <c r="C30670">
        <v>5884</v>
      </c>
      <c r="D30670">
        <v>12.701409999999999</v>
      </c>
      <c r="E30670">
        <v>14.08189</v>
      </c>
    </row>
    <row r="30671" spans="1:5" x14ac:dyDescent="0.25">
      <c r="A30671" s="1">
        <v>44117.095833333333</v>
      </c>
      <c r="B30671" s="1">
        <f t="shared" si="479"/>
        <v>44116.679166666669</v>
      </c>
      <c r="C30671">
        <v>5885</v>
      </c>
      <c r="D30671">
        <v>12.70134</v>
      </c>
      <c r="E30671">
        <v>14.077809999999999</v>
      </c>
    </row>
    <row r="30672" spans="1:5" x14ac:dyDescent="0.25">
      <c r="A30672" s="1">
        <v>44117.1</v>
      </c>
      <c r="B30672" s="1">
        <f t="shared" si="479"/>
        <v>44116.683333333334</v>
      </c>
      <c r="C30672">
        <v>5886</v>
      </c>
      <c r="D30672">
        <v>12.70162</v>
      </c>
      <c r="E30672">
        <v>14.58053</v>
      </c>
    </row>
    <row r="30673" spans="1:5" x14ac:dyDescent="0.25">
      <c r="A30673" s="1">
        <v>44117.104166666664</v>
      </c>
      <c r="B30673" s="1">
        <f t="shared" si="479"/>
        <v>44116.6875</v>
      </c>
      <c r="C30673">
        <v>5887</v>
      </c>
      <c r="D30673">
        <v>12.701219999999999</v>
      </c>
      <c r="E30673">
        <v>14.36957</v>
      </c>
    </row>
    <row r="30674" spans="1:5" x14ac:dyDescent="0.25">
      <c r="A30674" s="1">
        <v>44117.10833333333</v>
      </c>
      <c r="B30674" s="1">
        <f t="shared" si="479"/>
        <v>44116.691666666666</v>
      </c>
      <c r="C30674">
        <v>5888</v>
      </c>
      <c r="D30674">
        <v>12.69985</v>
      </c>
      <c r="E30674">
        <v>14.0517</v>
      </c>
    </row>
    <row r="30675" spans="1:5" x14ac:dyDescent="0.25">
      <c r="A30675" s="1">
        <v>44117.112500000003</v>
      </c>
      <c r="B30675" s="1">
        <f t="shared" si="479"/>
        <v>44116.695833333339</v>
      </c>
      <c r="C30675">
        <v>5889</v>
      </c>
      <c r="D30675">
        <v>12.69903</v>
      </c>
      <c r="E30675">
        <v>14.55658</v>
      </c>
    </row>
    <row r="30676" spans="1:5" x14ac:dyDescent="0.25">
      <c r="A30676" s="1">
        <v>44117.116666666669</v>
      </c>
      <c r="B30676" s="1">
        <f t="shared" si="479"/>
        <v>44116.700000000004</v>
      </c>
      <c r="C30676">
        <v>5890</v>
      </c>
      <c r="D30676">
        <v>12.69772</v>
      </c>
      <c r="E30676">
        <v>14.14246</v>
      </c>
    </row>
    <row r="30677" spans="1:5" x14ac:dyDescent="0.25">
      <c r="A30677" s="1">
        <v>44117.120833333334</v>
      </c>
      <c r="B30677" s="1">
        <f t="shared" si="479"/>
        <v>44116.70416666667</v>
      </c>
      <c r="C30677">
        <v>5891</v>
      </c>
      <c r="D30677">
        <v>12.69772</v>
      </c>
      <c r="E30677">
        <v>14.2919</v>
      </c>
    </row>
    <row r="30678" spans="1:5" x14ac:dyDescent="0.25">
      <c r="A30678" s="1">
        <v>44117.125</v>
      </c>
      <c r="B30678" s="1">
        <f t="shared" si="479"/>
        <v>44116.708333333336</v>
      </c>
      <c r="C30678">
        <v>5892</v>
      </c>
      <c r="D30678">
        <v>12.697609999999999</v>
      </c>
      <c r="E30678">
        <v>14.68153</v>
      </c>
    </row>
    <row r="30679" spans="1:5" x14ac:dyDescent="0.25">
      <c r="A30679" s="1">
        <v>44117.129166666666</v>
      </c>
      <c r="B30679" s="1">
        <f t="shared" si="479"/>
        <v>44116.712500000001</v>
      </c>
      <c r="C30679">
        <v>5893</v>
      </c>
      <c r="D30679">
        <v>12.6957</v>
      </c>
      <c r="E30679">
        <v>14.354979999999999</v>
      </c>
    </row>
    <row r="30680" spans="1:5" x14ac:dyDescent="0.25">
      <c r="A30680" s="1">
        <v>44117.133333333331</v>
      </c>
      <c r="B30680" s="1">
        <f t="shared" si="479"/>
        <v>44116.716666666667</v>
      </c>
      <c r="C30680">
        <v>5894</v>
      </c>
      <c r="D30680">
        <v>12.696400000000001</v>
      </c>
      <c r="E30680">
        <v>14.773239999999999</v>
      </c>
    </row>
    <row r="30681" spans="1:5" x14ac:dyDescent="0.25">
      <c r="A30681" s="1">
        <v>44117.137499999997</v>
      </c>
      <c r="B30681" s="1">
        <f t="shared" si="479"/>
        <v>44116.720833333333</v>
      </c>
      <c r="C30681">
        <v>5895</v>
      </c>
      <c r="D30681">
        <v>12.693759999999999</v>
      </c>
      <c r="E30681">
        <v>13.80533</v>
      </c>
    </row>
    <row r="30682" spans="1:5" x14ac:dyDescent="0.25">
      <c r="A30682" s="1">
        <v>44117.14166666667</v>
      </c>
      <c r="B30682" s="1">
        <f t="shared" si="479"/>
        <v>44116.725000000006</v>
      </c>
      <c r="C30682">
        <v>5896</v>
      </c>
      <c r="D30682">
        <v>12.69472</v>
      </c>
      <c r="E30682">
        <v>14.223789999999999</v>
      </c>
    </row>
    <row r="30683" spans="1:5" x14ac:dyDescent="0.25">
      <c r="A30683" s="1">
        <v>44117.145833333336</v>
      </c>
      <c r="B30683" s="1">
        <f t="shared" si="479"/>
        <v>44116.729166666672</v>
      </c>
      <c r="C30683">
        <v>5897</v>
      </c>
      <c r="D30683">
        <v>12.69299</v>
      </c>
      <c r="E30683">
        <v>14.214980000000001</v>
      </c>
    </row>
    <row r="30684" spans="1:5" x14ac:dyDescent="0.25">
      <c r="A30684" s="1">
        <v>44117.15</v>
      </c>
      <c r="B30684" s="1">
        <f t="shared" si="479"/>
        <v>44116.733333333337</v>
      </c>
      <c r="C30684">
        <v>5898</v>
      </c>
      <c r="D30684">
        <v>12.692170000000001</v>
      </c>
      <c r="E30684">
        <v>14.68709</v>
      </c>
    </row>
    <row r="30685" spans="1:5" x14ac:dyDescent="0.25">
      <c r="A30685" s="1">
        <v>44117.154166666667</v>
      </c>
      <c r="B30685" s="1">
        <f t="shared" si="479"/>
        <v>44116.737500000003</v>
      </c>
      <c r="C30685">
        <v>5899</v>
      </c>
      <c r="D30685">
        <v>12.6905</v>
      </c>
      <c r="E30685">
        <v>14.00001</v>
      </c>
    </row>
    <row r="30686" spans="1:5" x14ac:dyDescent="0.25">
      <c r="A30686" s="1">
        <v>44117.158333333333</v>
      </c>
      <c r="B30686" s="1">
        <f t="shared" si="479"/>
        <v>44116.741666666669</v>
      </c>
      <c r="C30686">
        <v>5900</v>
      </c>
      <c r="D30686">
        <v>12.69059</v>
      </c>
      <c r="E30686">
        <v>13.98115</v>
      </c>
    </row>
    <row r="30687" spans="1:5" x14ac:dyDescent="0.25">
      <c r="A30687" s="1">
        <v>44117.162499999999</v>
      </c>
      <c r="B30687" s="1">
        <f t="shared" si="479"/>
        <v>44116.745833333334</v>
      </c>
      <c r="C30687">
        <v>5901</v>
      </c>
      <c r="D30687">
        <v>12.687580000000001</v>
      </c>
      <c r="E30687">
        <v>13.77894</v>
      </c>
    </row>
    <row r="30688" spans="1:5" x14ac:dyDescent="0.25">
      <c r="A30688" s="1">
        <v>44117.166666666664</v>
      </c>
      <c r="B30688" s="1">
        <f t="shared" si="479"/>
        <v>44116.75</v>
      </c>
      <c r="C30688">
        <v>5902</v>
      </c>
      <c r="D30688">
        <v>12.688230000000001</v>
      </c>
      <c r="E30688">
        <v>13.81265</v>
      </c>
    </row>
    <row r="30689" spans="1:5" x14ac:dyDescent="0.25">
      <c r="A30689" s="1">
        <v>44117.17083333333</v>
      </c>
      <c r="B30689" s="1">
        <f t="shared" si="479"/>
        <v>44116.754166666666</v>
      </c>
      <c r="C30689">
        <v>5903</v>
      </c>
      <c r="D30689">
        <v>12.68756</v>
      </c>
      <c r="E30689">
        <v>14.014049999999999</v>
      </c>
    </row>
    <row r="30690" spans="1:5" x14ac:dyDescent="0.25">
      <c r="A30690" s="1">
        <v>44117.175000000003</v>
      </c>
      <c r="B30690" s="1">
        <f t="shared" si="479"/>
        <v>44116.758333333339</v>
      </c>
      <c r="C30690">
        <v>5904</v>
      </c>
      <c r="D30690">
        <v>12.68674</v>
      </c>
      <c r="E30690">
        <v>13.868069999999999</v>
      </c>
    </row>
    <row r="30691" spans="1:5" x14ac:dyDescent="0.25">
      <c r="A30691" s="1">
        <v>44117.179166666669</v>
      </c>
      <c r="B30691" s="1">
        <f t="shared" si="479"/>
        <v>44116.762500000004</v>
      </c>
      <c r="C30691">
        <v>5905</v>
      </c>
      <c r="D30691">
        <v>12.686109999999999</v>
      </c>
      <c r="E30691">
        <v>13.165319999999999</v>
      </c>
    </row>
    <row r="30692" spans="1:5" x14ac:dyDescent="0.25">
      <c r="A30692" s="1">
        <v>44117.183333333334</v>
      </c>
      <c r="B30692" s="1">
        <f t="shared" si="479"/>
        <v>44116.76666666667</v>
      </c>
      <c r="C30692">
        <v>5906</v>
      </c>
      <c r="D30692">
        <v>12.685829999999999</v>
      </c>
      <c r="E30692">
        <v>13.202349999999999</v>
      </c>
    </row>
    <row r="30693" spans="1:5" x14ac:dyDescent="0.25">
      <c r="A30693" s="1">
        <v>44117.1875</v>
      </c>
      <c r="B30693" s="1">
        <f t="shared" si="479"/>
        <v>44116.770833333336</v>
      </c>
      <c r="C30693">
        <v>5907</v>
      </c>
      <c r="D30693">
        <v>12.68408</v>
      </c>
      <c r="E30693">
        <v>13.818350000000001</v>
      </c>
    </row>
    <row r="30694" spans="1:5" x14ac:dyDescent="0.25">
      <c r="A30694" s="1">
        <v>44117.191666666666</v>
      </c>
      <c r="B30694" s="1">
        <f t="shared" si="479"/>
        <v>44116.775000000001</v>
      </c>
      <c r="C30694">
        <v>5908</v>
      </c>
      <c r="D30694">
        <v>12.68436</v>
      </c>
      <c r="E30694">
        <v>13.31903</v>
      </c>
    </row>
    <row r="30695" spans="1:5" x14ac:dyDescent="0.25">
      <c r="A30695" s="1">
        <v>44117.195833333331</v>
      </c>
      <c r="B30695" s="1">
        <f t="shared" si="479"/>
        <v>44116.779166666667</v>
      </c>
      <c r="C30695">
        <v>5909</v>
      </c>
      <c r="D30695">
        <v>12.684010000000001</v>
      </c>
      <c r="E30695">
        <v>13.585889999999999</v>
      </c>
    </row>
    <row r="30696" spans="1:5" x14ac:dyDescent="0.25">
      <c r="A30696" s="1">
        <v>44117.2</v>
      </c>
      <c r="B30696" s="1">
        <f t="shared" si="479"/>
        <v>44116.783333333333</v>
      </c>
      <c r="C30696">
        <v>5910</v>
      </c>
      <c r="D30696">
        <v>12.6828</v>
      </c>
      <c r="E30696">
        <v>13.49696</v>
      </c>
    </row>
    <row r="30697" spans="1:5" x14ac:dyDescent="0.25">
      <c r="A30697" s="1">
        <v>44117.20416666667</v>
      </c>
      <c r="B30697" s="1">
        <f t="shared" si="479"/>
        <v>44116.787500000006</v>
      </c>
      <c r="C30697">
        <v>5911</v>
      </c>
      <c r="D30697">
        <v>12.683059999999999</v>
      </c>
      <c r="E30697">
        <v>13.228339999999999</v>
      </c>
    </row>
    <row r="30698" spans="1:5" x14ac:dyDescent="0.25">
      <c r="A30698" s="1">
        <v>44117.208333333336</v>
      </c>
      <c r="B30698" s="1">
        <f t="shared" si="479"/>
        <v>44116.791666666672</v>
      </c>
      <c r="C30698">
        <v>5912</v>
      </c>
      <c r="D30698">
        <v>12.68065</v>
      </c>
      <c r="E30698">
        <v>14.261850000000001</v>
      </c>
    </row>
    <row r="30699" spans="1:5" x14ac:dyDescent="0.25">
      <c r="A30699" s="1">
        <v>44117.212500000001</v>
      </c>
      <c r="B30699" s="1">
        <f t="shared" si="479"/>
        <v>44116.795833333337</v>
      </c>
      <c r="C30699">
        <v>5913</v>
      </c>
      <c r="D30699">
        <v>12.681139999999999</v>
      </c>
      <c r="E30699">
        <v>13.32466</v>
      </c>
    </row>
    <row r="30700" spans="1:5" x14ac:dyDescent="0.25">
      <c r="A30700" s="1">
        <v>44117.216666666667</v>
      </c>
      <c r="B30700" s="1">
        <f t="shared" si="479"/>
        <v>44116.800000000003</v>
      </c>
      <c r="C30700">
        <v>5914</v>
      </c>
      <c r="D30700">
        <v>12.67984</v>
      </c>
      <c r="E30700">
        <v>12.91352</v>
      </c>
    </row>
    <row r="30701" spans="1:5" x14ac:dyDescent="0.25">
      <c r="A30701" s="1">
        <v>44117.220833333333</v>
      </c>
      <c r="B30701" s="1">
        <f t="shared" si="479"/>
        <v>44116.804166666669</v>
      </c>
      <c r="C30701">
        <v>5915</v>
      </c>
      <c r="D30701">
        <v>12.679209999999999</v>
      </c>
      <c r="E30701">
        <v>13.68289</v>
      </c>
    </row>
    <row r="30702" spans="1:5" x14ac:dyDescent="0.25">
      <c r="A30702" s="1">
        <v>44117.224999999999</v>
      </c>
      <c r="B30702" s="1">
        <f t="shared" si="479"/>
        <v>44116.808333333334</v>
      </c>
      <c r="C30702">
        <v>5916</v>
      </c>
      <c r="D30702">
        <v>12.67923</v>
      </c>
      <c r="E30702">
        <v>13.197939999999999</v>
      </c>
    </row>
    <row r="30703" spans="1:5" x14ac:dyDescent="0.25">
      <c r="A30703" s="1">
        <v>44117.229166666664</v>
      </c>
      <c r="B30703" s="1">
        <f t="shared" si="479"/>
        <v>44116.8125</v>
      </c>
      <c r="C30703">
        <v>5917</v>
      </c>
      <c r="D30703">
        <v>12.67958</v>
      </c>
      <c r="E30703">
        <v>13.1877</v>
      </c>
    </row>
    <row r="30704" spans="1:5" x14ac:dyDescent="0.25">
      <c r="A30704" s="1">
        <v>44117.23333333333</v>
      </c>
      <c r="B30704" s="1">
        <f t="shared" si="479"/>
        <v>44116.816666666666</v>
      </c>
      <c r="C30704">
        <v>5918</v>
      </c>
      <c r="D30704">
        <v>12.677809999999999</v>
      </c>
      <c r="E30704">
        <v>13.201000000000001</v>
      </c>
    </row>
    <row r="30705" spans="1:5" x14ac:dyDescent="0.25">
      <c r="A30705" s="1">
        <v>44117.237500000003</v>
      </c>
      <c r="B30705" s="1">
        <f t="shared" si="479"/>
        <v>44116.820833333339</v>
      </c>
      <c r="C30705">
        <v>5919</v>
      </c>
      <c r="D30705">
        <v>12.676500000000001</v>
      </c>
      <c r="E30705">
        <v>13.37947</v>
      </c>
    </row>
    <row r="30706" spans="1:5" x14ac:dyDescent="0.25">
      <c r="A30706" s="1">
        <v>44117.241666666669</v>
      </c>
      <c r="B30706" s="1">
        <f t="shared" si="479"/>
        <v>44116.825000000004</v>
      </c>
      <c r="C30706">
        <v>5920</v>
      </c>
      <c r="D30706">
        <v>12.67592</v>
      </c>
      <c r="E30706">
        <v>13.00957</v>
      </c>
    </row>
    <row r="30707" spans="1:5" x14ac:dyDescent="0.25">
      <c r="A30707" s="1">
        <v>44117.245833333334</v>
      </c>
      <c r="B30707" s="1">
        <f t="shared" si="479"/>
        <v>44116.82916666667</v>
      </c>
      <c r="C30707">
        <v>5921</v>
      </c>
      <c r="D30707">
        <v>12.6759</v>
      </c>
      <c r="E30707">
        <v>13.518800000000001</v>
      </c>
    </row>
    <row r="30708" spans="1:5" x14ac:dyDescent="0.25">
      <c r="A30708" s="1">
        <v>44117.25</v>
      </c>
      <c r="B30708" s="1">
        <f t="shared" si="479"/>
        <v>44116.833333333336</v>
      </c>
      <c r="C30708">
        <v>5922</v>
      </c>
      <c r="D30708">
        <v>12.675219999999999</v>
      </c>
      <c r="E30708">
        <v>19.280570000000001</v>
      </c>
    </row>
    <row r="30709" spans="1:5" x14ac:dyDescent="0.25">
      <c r="A30709" s="1">
        <v>44117.254166666666</v>
      </c>
      <c r="B30709" s="1">
        <f t="shared" si="479"/>
        <v>44116.837500000001</v>
      </c>
      <c r="C30709">
        <v>5923</v>
      </c>
      <c r="D30709">
        <v>12.675459999999999</v>
      </c>
      <c r="E30709">
        <v>13.71219</v>
      </c>
    </row>
    <row r="30710" spans="1:5" x14ac:dyDescent="0.25">
      <c r="A30710" s="1">
        <v>44117.258333333331</v>
      </c>
      <c r="B30710" s="1">
        <f t="shared" si="479"/>
        <v>44116.841666666667</v>
      </c>
      <c r="C30710">
        <v>5924</v>
      </c>
      <c r="D30710">
        <v>12.674099999999999</v>
      </c>
      <c r="E30710">
        <v>15.226839999999999</v>
      </c>
    </row>
    <row r="30711" spans="1:5" x14ac:dyDescent="0.25">
      <c r="A30711" s="1">
        <v>44117.262499999997</v>
      </c>
      <c r="B30711" s="1">
        <f t="shared" si="479"/>
        <v>44116.845833333333</v>
      </c>
      <c r="C30711">
        <v>5925</v>
      </c>
      <c r="D30711">
        <v>12.67413</v>
      </c>
      <c r="E30711">
        <v>13.95551</v>
      </c>
    </row>
    <row r="30712" spans="1:5" x14ac:dyDescent="0.25">
      <c r="A30712" s="1">
        <v>44117.26666666667</v>
      </c>
      <c r="B30712" s="1">
        <f t="shared" si="479"/>
        <v>44116.850000000006</v>
      </c>
      <c r="C30712">
        <v>5926</v>
      </c>
      <c r="D30712">
        <v>12.673310000000001</v>
      </c>
      <c r="E30712">
        <v>15.14884</v>
      </c>
    </row>
    <row r="30713" spans="1:5" x14ac:dyDescent="0.25">
      <c r="A30713" s="1">
        <v>44117.270833333336</v>
      </c>
      <c r="B30713" s="1">
        <f t="shared" si="479"/>
        <v>44116.854166666672</v>
      </c>
      <c r="C30713">
        <v>5927</v>
      </c>
      <c r="D30713">
        <v>12.672750000000001</v>
      </c>
      <c r="E30713">
        <v>14.441269999999999</v>
      </c>
    </row>
    <row r="30714" spans="1:5" x14ac:dyDescent="0.25">
      <c r="A30714" s="1">
        <v>44117.275000000001</v>
      </c>
      <c r="B30714" s="1">
        <f t="shared" si="479"/>
        <v>44116.858333333337</v>
      </c>
      <c r="C30714">
        <v>5928</v>
      </c>
      <c r="D30714">
        <v>12.672890000000001</v>
      </c>
      <c r="E30714">
        <v>13.90124</v>
      </c>
    </row>
    <row r="30715" spans="1:5" x14ac:dyDescent="0.25">
      <c r="A30715" s="1">
        <v>44117.279166666667</v>
      </c>
      <c r="B30715" s="1">
        <f t="shared" si="479"/>
        <v>44116.862500000003</v>
      </c>
      <c r="C30715">
        <v>5929</v>
      </c>
      <c r="D30715">
        <v>12.671279999999999</v>
      </c>
      <c r="E30715">
        <v>14.45158</v>
      </c>
    </row>
    <row r="30716" spans="1:5" x14ac:dyDescent="0.25">
      <c r="A30716" s="1">
        <v>44117.283333333333</v>
      </c>
      <c r="B30716" s="1">
        <f t="shared" si="479"/>
        <v>44116.866666666669</v>
      </c>
      <c r="C30716">
        <v>5930</v>
      </c>
      <c r="D30716">
        <v>12.67177</v>
      </c>
      <c r="E30716">
        <v>17.081880000000002</v>
      </c>
    </row>
    <row r="30717" spans="1:5" x14ac:dyDescent="0.25">
      <c r="A30717" s="1">
        <v>44117.287499999999</v>
      </c>
      <c r="B30717" s="1">
        <f t="shared" si="479"/>
        <v>44116.870833333334</v>
      </c>
      <c r="C30717">
        <v>5931</v>
      </c>
      <c r="D30717">
        <v>12.672079999999999</v>
      </c>
      <c r="E30717">
        <v>13.08243</v>
      </c>
    </row>
    <row r="30718" spans="1:5" x14ac:dyDescent="0.25">
      <c r="A30718" s="1">
        <v>44117.291666666664</v>
      </c>
      <c r="B30718" s="1">
        <f t="shared" si="479"/>
        <v>44116.875</v>
      </c>
      <c r="C30718">
        <v>5932</v>
      </c>
      <c r="D30718">
        <v>12.67056</v>
      </c>
      <c r="E30718" t="s">
        <v>5</v>
      </c>
    </row>
    <row r="30719" spans="1:5" x14ac:dyDescent="0.25">
      <c r="A30719" s="1">
        <v>44117.29583333333</v>
      </c>
      <c r="B30719" s="1">
        <f t="shared" si="479"/>
        <v>44116.879166666666</v>
      </c>
      <c r="C30719">
        <v>5933</v>
      </c>
      <c r="D30719">
        <v>12.67009</v>
      </c>
      <c r="E30719">
        <v>13.966699999999999</v>
      </c>
    </row>
    <row r="30720" spans="1:5" x14ac:dyDescent="0.25">
      <c r="A30720" s="1">
        <v>44117.3</v>
      </c>
      <c r="B30720" s="1">
        <f t="shared" si="479"/>
        <v>44116.883333333339</v>
      </c>
      <c r="C30720">
        <v>5934</v>
      </c>
      <c r="D30720">
        <v>12.670859999999999</v>
      </c>
      <c r="E30720">
        <v>18.537659999999999</v>
      </c>
    </row>
    <row r="30721" spans="1:5" x14ac:dyDescent="0.25">
      <c r="A30721" s="1">
        <v>44117.304166666669</v>
      </c>
      <c r="B30721" s="1">
        <f t="shared" si="479"/>
        <v>44116.887500000004</v>
      </c>
      <c r="C30721">
        <v>5935</v>
      </c>
      <c r="D30721">
        <v>12.670260000000001</v>
      </c>
      <c r="E30721">
        <v>14.613289999999999</v>
      </c>
    </row>
    <row r="30722" spans="1:5" x14ac:dyDescent="0.25">
      <c r="A30722" s="1">
        <v>44117.308333333334</v>
      </c>
      <c r="B30722" s="1">
        <f t="shared" si="479"/>
        <v>44116.89166666667</v>
      </c>
      <c r="C30722">
        <v>5936</v>
      </c>
      <c r="D30722">
        <v>12.668139999999999</v>
      </c>
      <c r="E30722">
        <v>13.68092</v>
      </c>
    </row>
    <row r="30723" spans="1:5" x14ac:dyDescent="0.25">
      <c r="A30723" s="1">
        <v>44117.3125</v>
      </c>
      <c r="B30723" s="1">
        <f t="shared" ref="B30723:B30786" si="480">A30723-10/24</f>
        <v>44116.895833333336</v>
      </c>
      <c r="C30723">
        <v>5937</v>
      </c>
      <c r="D30723">
        <v>12.668229999999999</v>
      </c>
      <c r="E30723">
        <v>13.653790000000001</v>
      </c>
    </row>
    <row r="30724" spans="1:5" x14ac:dyDescent="0.25">
      <c r="A30724" s="1">
        <v>44117.316666666666</v>
      </c>
      <c r="B30724" s="1">
        <f t="shared" si="480"/>
        <v>44116.9</v>
      </c>
      <c r="C30724">
        <v>5938</v>
      </c>
      <c r="D30724">
        <v>12.668670000000001</v>
      </c>
      <c r="E30724">
        <v>15.2729</v>
      </c>
    </row>
    <row r="30725" spans="1:5" x14ac:dyDescent="0.25">
      <c r="A30725" s="1">
        <v>44117.320833333331</v>
      </c>
      <c r="B30725" s="1">
        <f t="shared" si="480"/>
        <v>44116.904166666667</v>
      </c>
      <c r="C30725">
        <v>5939</v>
      </c>
      <c r="D30725">
        <v>12.667999999999999</v>
      </c>
      <c r="E30725">
        <v>20.030329999999999</v>
      </c>
    </row>
    <row r="30726" spans="1:5" x14ac:dyDescent="0.25">
      <c r="A30726" s="1">
        <v>44117.324999999997</v>
      </c>
      <c r="B30726" s="1">
        <f t="shared" si="480"/>
        <v>44116.908333333333</v>
      </c>
      <c r="C30726">
        <v>5940</v>
      </c>
      <c r="D30726">
        <v>12.6676</v>
      </c>
      <c r="E30726">
        <v>22.62781</v>
      </c>
    </row>
    <row r="30727" spans="1:5" x14ac:dyDescent="0.25">
      <c r="A30727" s="1">
        <v>44117.32916666667</v>
      </c>
      <c r="B30727" s="1">
        <f t="shared" si="480"/>
        <v>44116.912500000006</v>
      </c>
      <c r="C30727">
        <v>5941</v>
      </c>
      <c r="D30727">
        <v>12.66545</v>
      </c>
      <c r="E30727">
        <v>16.633710000000001</v>
      </c>
    </row>
    <row r="30728" spans="1:5" x14ac:dyDescent="0.25">
      <c r="A30728" s="1">
        <v>44117.333333333336</v>
      </c>
      <c r="B30728" s="1">
        <f t="shared" si="480"/>
        <v>44116.916666666672</v>
      </c>
      <c r="C30728">
        <v>5942</v>
      </c>
      <c r="D30728">
        <v>12.665570000000001</v>
      </c>
      <c r="E30728">
        <v>16.54532</v>
      </c>
    </row>
    <row r="30729" spans="1:5" x14ac:dyDescent="0.25">
      <c r="A30729" s="1">
        <v>44117.337500000001</v>
      </c>
      <c r="B30729" s="1">
        <f t="shared" si="480"/>
        <v>44116.920833333337</v>
      </c>
      <c r="C30729">
        <v>5943</v>
      </c>
      <c r="D30729">
        <v>12.66559</v>
      </c>
      <c r="E30729">
        <v>15.25337</v>
      </c>
    </row>
    <row r="30730" spans="1:5" x14ac:dyDescent="0.25">
      <c r="A30730" s="1">
        <v>44117.341666666667</v>
      </c>
      <c r="B30730" s="1">
        <f t="shared" si="480"/>
        <v>44116.925000000003</v>
      </c>
      <c r="C30730">
        <v>5944</v>
      </c>
      <c r="D30730">
        <v>12.663399999999999</v>
      </c>
      <c r="E30730">
        <v>15.98448</v>
      </c>
    </row>
    <row r="30731" spans="1:5" x14ac:dyDescent="0.25">
      <c r="A30731" s="1">
        <v>44117.345833333333</v>
      </c>
      <c r="B30731" s="1">
        <f t="shared" si="480"/>
        <v>44116.929166666669</v>
      </c>
      <c r="C30731">
        <v>5945</v>
      </c>
      <c r="D30731">
        <v>12.663779999999999</v>
      </c>
      <c r="E30731">
        <v>15.74231</v>
      </c>
    </row>
    <row r="30732" spans="1:5" x14ac:dyDescent="0.25">
      <c r="A30732" s="1">
        <v>44117.35</v>
      </c>
      <c r="B30732" s="1">
        <f t="shared" si="480"/>
        <v>44116.933333333334</v>
      </c>
      <c r="C30732">
        <v>5946</v>
      </c>
      <c r="D30732">
        <v>12.664009999999999</v>
      </c>
      <c r="E30732">
        <v>16.412240000000001</v>
      </c>
    </row>
    <row r="30733" spans="1:5" x14ac:dyDescent="0.25">
      <c r="A30733" s="1">
        <v>44117.354166666664</v>
      </c>
      <c r="B30733" s="1">
        <f t="shared" si="480"/>
        <v>44116.9375</v>
      </c>
      <c r="C30733">
        <v>5947</v>
      </c>
      <c r="D30733">
        <v>12.661580000000001</v>
      </c>
      <c r="E30733">
        <v>16.207920000000001</v>
      </c>
    </row>
    <row r="30734" spans="1:5" x14ac:dyDescent="0.25">
      <c r="A30734" s="1">
        <v>44117.35833333333</v>
      </c>
      <c r="B30734" s="1">
        <f t="shared" si="480"/>
        <v>44116.941666666666</v>
      </c>
      <c r="C30734">
        <v>5948</v>
      </c>
      <c r="D30734">
        <v>12.66287</v>
      </c>
      <c r="E30734">
        <v>14.19645</v>
      </c>
    </row>
    <row r="30735" spans="1:5" x14ac:dyDescent="0.25">
      <c r="A30735" s="1">
        <v>44117.362500000003</v>
      </c>
      <c r="B30735" s="1">
        <f t="shared" si="480"/>
        <v>44116.945833333339</v>
      </c>
      <c r="C30735">
        <v>5949</v>
      </c>
      <c r="D30735">
        <v>12.66249</v>
      </c>
      <c r="E30735">
        <v>14.27901</v>
      </c>
    </row>
    <row r="30736" spans="1:5" x14ac:dyDescent="0.25">
      <c r="A30736" s="1">
        <v>44117.366666666669</v>
      </c>
      <c r="B30736" s="1">
        <f t="shared" si="480"/>
        <v>44116.950000000004</v>
      </c>
      <c r="C30736">
        <v>5950</v>
      </c>
      <c r="D30736">
        <v>12.661490000000001</v>
      </c>
      <c r="E30736">
        <v>15.59192</v>
      </c>
    </row>
    <row r="30737" spans="1:5" x14ac:dyDescent="0.25">
      <c r="A30737" s="1">
        <v>44117.370833333334</v>
      </c>
      <c r="B30737" s="1">
        <f t="shared" si="480"/>
        <v>44116.95416666667</v>
      </c>
      <c r="C30737">
        <v>5951</v>
      </c>
      <c r="D30737">
        <v>12.66046</v>
      </c>
      <c r="E30737">
        <v>13.69713</v>
      </c>
    </row>
    <row r="30738" spans="1:5" x14ac:dyDescent="0.25">
      <c r="A30738" s="1">
        <v>44117.375</v>
      </c>
      <c r="B30738" s="1">
        <f t="shared" si="480"/>
        <v>44116.958333333336</v>
      </c>
      <c r="C30738">
        <v>5952</v>
      </c>
      <c r="D30738">
        <v>12.66086</v>
      </c>
      <c r="E30738">
        <v>13.31944</v>
      </c>
    </row>
    <row r="30739" spans="1:5" x14ac:dyDescent="0.25">
      <c r="A30739" s="1">
        <v>44117.379166666666</v>
      </c>
      <c r="B30739" s="1">
        <f t="shared" si="480"/>
        <v>44116.962500000001</v>
      </c>
      <c r="C30739">
        <v>5953</v>
      </c>
      <c r="D30739">
        <v>12.66037</v>
      </c>
      <c r="E30739">
        <v>14.294739999999999</v>
      </c>
    </row>
    <row r="30740" spans="1:5" x14ac:dyDescent="0.25">
      <c r="A30740" s="1">
        <v>44117.383333333331</v>
      </c>
      <c r="B30740" s="1">
        <f t="shared" si="480"/>
        <v>44116.966666666667</v>
      </c>
      <c r="C30740">
        <v>5954</v>
      </c>
      <c r="D30740">
        <v>12.65939</v>
      </c>
      <c r="E30740">
        <v>14.064450000000001</v>
      </c>
    </row>
    <row r="30741" spans="1:5" x14ac:dyDescent="0.25">
      <c r="A30741" s="1">
        <v>44117.387499999997</v>
      </c>
      <c r="B30741" s="1">
        <f t="shared" si="480"/>
        <v>44116.970833333333</v>
      </c>
      <c r="C30741">
        <v>5955</v>
      </c>
      <c r="D30741">
        <v>12.65832</v>
      </c>
      <c r="E30741">
        <v>14.18838</v>
      </c>
    </row>
    <row r="30742" spans="1:5" x14ac:dyDescent="0.25">
      <c r="A30742" s="1">
        <v>44117.39166666667</v>
      </c>
      <c r="B30742" s="1">
        <f t="shared" si="480"/>
        <v>44116.975000000006</v>
      </c>
      <c r="C30742">
        <v>5956</v>
      </c>
      <c r="D30742">
        <v>12.658289999999999</v>
      </c>
      <c r="E30742">
        <v>13.909990000000001</v>
      </c>
    </row>
    <row r="30743" spans="1:5" x14ac:dyDescent="0.25">
      <c r="A30743" s="1">
        <v>44117.395833333336</v>
      </c>
      <c r="B30743" s="1">
        <f t="shared" si="480"/>
        <v>44116.979166666672</v>
      </c>
      <c r="C30743">
        <v>5957</v>
      </c>
      <c r="D30743">
        <v>12.658390000000001</v>
      </c>
      <c r="E30743">
        <v>13.98603</v>
      </c>
    </row>
    <row r="30744" spans="1:5" x14ac:dyDescent="0.25">
      <c r="A30744" s="1">
        <v>44117.4</v>
      </c>
      <c r="B30744" s="1">
        <f t="shared" si="480"/>
        <v>44116.983333333337</v>
      </c>
      <c r="C30744">
        <v>5958</v>
      </c>
      <c r="D30744">
        <v>12.658160000000001</v>
      </c>
      <c r="E30744">
        <v>13.889849999999999</v>
      </c>
    </row>
    <row r="30745" spans="1:5" x14ac:dyDescent="0.25">
      <c r="A30745" s="1">
        <v>44117.404166666667</v>
      </c>
      <c r="B30745" s="1">
        <f t="shared" si="480"/>
        <v>44116.987500000003</v>
      </c>
      <c r="C30745">
        <v>5959</v>
      </c>
      <c r="D30745">
        <v>12.65774</v>
      </c>
      <c r="E30745">
        <v>13.343920000000001</v>
      </c>
    </row>
    <row r="30746" spans="1:5" x14ac:dyDescent="0.25">
      <c r="A30746" s="1">
        <v>44117.408333333333</v>
      </c>
      <c r="B30746" s="1">
        <f t="shared" si="480"/>
        <v>44116.991666666669</v>
      </c>
      <c r="C30746">
        <v>5960</v>
      </c>
      <c r="D30746">
        <v>12.655889999999999</v>
      </c>
      <c r="E30746">
        <v>13.739459999999999</v>
      </c>
    </row>
    <row r="30747" spans="1:5" x14ac:dyDescent="0.25">
      <c r="A30747" s="1">
        <v>44117.412499999999</v>
      </c>
      <c r="B30747" s="1">
        <f t="shared" si="480"/>
        <v>44116.995833333334</v>
      </c>
      <c r="C30747">
        <v>5961</v>
      </c>
      <c r="D30747">
        <v>12.655989999999999</v>
      </c>
      <c r="E30747">
        <v>14.272500000000001</v>
      </c>
    </row>
    <row r="30748" spans="1:5" x14ac:dyDescent="0.25">
      <c r="A30748" s="1">
        <v>44117.416666666664</v>
      </c>
      <c r="B30748" s="1">
        <f t="shared" si="480"/>
        <v>44117</v>
      </c>
      <c r="C30748">
        <v>5962</v>
      </c>
      <c r="D30748">
        <v>12.65587</v>
      </c>
      <c r="E30748" t="s">
        <v>5</v>
      </c>
    </row>
    <row r="30749" spans="1:5" x14ac:dyDescent="0.25">
      <c r="A30749" s="1">
        <v>44117.42083333333</v>
      </c>
      <c r="B30749" s="1">
        <f t="shared" si="480"/>
        <v>44117.004166666666</v>
      </c>
      <c r="C30749">
        <v>5963</v>
      </c>
      <c r="D30749">
        <v>12.65545</v>
      </c>
      <c r="E30749">
        <v>14.625500000000001</v>
      </c>
    </row>
    <row r="30750" spans="1:5" x14ac:dyDescent="0.25">
      <c r="A30750" s="1">
        <v>44117.425000000003</v>
      </c>
      <c r="B30750" s="1">
        <f t="shared" si="480"/>
        <v>44117.008333333339</v>
      </c>
      <c r="C30750">
        <v>5964</v>
      </c>
      <c r="D30750">
        <v>12.65377</v>
      </c>
      <c r="E30750">
        <v>13.10183</v>
      </c>
    </row>
    <row r="30751" spans="1:5" x14ac:dyDescent="0.25">
      <c r="A30751" s="1">
        <v>44117.429166666669</v>
      </c>
      <c r="B30751" s="1">
        <f t="shared" si="480"/>
        <v>44117.012500000004</v>
      </c>
      <c r="C30751">
        <v>5965</v>
      </c>
      <c r="D30751">
        <v>12.652810000000001</v>
      </c>
      <c r="E30751">
        <v>13.427899999999999</v>
      </c>
    </row>
    <row r="30752" spans="1:5" x14ac:dyDescent="0.25">
      <c r="A30752" s="1">
        <v>44117.433333333334</v>
      </c>
      <c r="B30752" s="1">
        <f t="shared" si="480"/>
        <v>44117.01666666667</v>
      </c>
      <c r="C30752">
        <v>5966</v>
      </c>
      <c r="D30752">
        <v>12.65471</v>
      </c>
      <c r="E30752">
        <v>13.21185</v>
      </c>
    </row>
    <row r="30753" spans="1:5" x14ac:dyDescent="0.25">
      <c r="A30753" s="1">
        <v>44117.4375</v>
      </c>
      <c r="B30753" s="1">
        <f t="shared" si="480"/>
        <v>44117.020833333336</v>
      </c>
      <c r="C30753">
        <v>5967</v>
      </c>
      <c r="D30753">
        <v>12.65372</v>
      </c>
      <c r="E30753">
        <v>13.513439999999999</v>
      </c>
    </row>
    <row r="30754" spans="1:5" x14ac:dyDescent="0.25">
      <c r="A30754" s="1">
        <v>44117.441666666666</v>
      </c>
      <c r="B30754" s="1">
        <f t="shared" si="480"/>
        <v>44117.025000000001</v>
      </c>
      <c r="C30754">
        <v>5968</v>
      </c>
      <c r="D30754">
        <v>12.652559999999999</v>
      </c>
      <c r="E30754">
        <v>13.11125</v>
      </c>
    </row>
    <row r="30755" spans="1:5" x14ac:dyDescent="0.25">
      <c r="A30755" s="1">
        <v>44117.445833333331</v>
      </c>
      <c r="B30755" s="1">
        <f t="shared" si="480"/>
        <v>44117.029166666667</v>
      </c>
      <c r="C30755">
        <v>5969</v>
      </c>
      <c r="D30755">
        <v>12.65244</v>
      </c>
      <c r="E30755">
        <v>13.667289999999999</v>
      </c>
    </row>
    <row r="30756" spans="1:5" x14ac:dyDescent="0.25">
      <c r="A30756" s="1">
        <v>44117.45</v>
      </c>
      <c r="B30756" s="1">
        <f t="shared" si="480"/>
        <v>44117.033333333333</v>
      </c>
      <c r="C30756">
        <v>5970</v>
      </c>
      <c r="D30756">
        <v>12.651210000000001</v>
      </c>
      <c r="E30756">
        <v>13.05536</v>
      </c>
    </row>
    <row r="30757" spans="1:5" x14ac:dyDescent="0.25">
      <c r="A30757" s="1">
        <v>44117.45416666667</v>
      </c>
      <c r="B30757" s="1">
        <f t="shared" si="480"/>
        <v>44117.037500000006</v>
      </c>
      <c r="C30757">
        <v>5971</v>
      </c>
      <c r="D30757">
        <v>12.65048</v>
      </c>
      <c r="E30757">
        <v>14.552379999999999</v>
      </c>
    </row>
    <row r="30758" spans="1:5" x14ac:dyDescent="0.25">
      <c r="A30758" s="1">
        <v>44117.458333333336</v>
      </c>
      <c r="B30758" s="1">
        <f t="shared" si="480"/>
        <v>44117.041666666672</v>
      </c>
      <c r="C30758">
        <v>5972</v>
      </c>
      <c r="D30758">
        <v>12.649710000000001</v>
      </c>
      <c r="E30758">
        <v>13.88137</v>
      </c>
    </row>
    <row r="30759" spans="1:5" x14ac:dyDescent="0.25">
      <c r="A30759" s="1">
        <v>44117.462500000001</v>
      </c>
      <c r="B30759" s="1">
        <f t="shared" si="480"/>
        <v>44117.045833333337</v>
      </c>
      <c r="C30759">
        <v>5973</v>
      </c>
      <c r="D30759">
        <v>12.65067</v>
      </c>
      <c r="E30759">
        <v>13.11763</v>
      </c>
    </row>
    <row r="30760" spans="1:5" x14ac:dyDescent="0.25">
      <c r="A30760" s="1">
        <v>44117.466666666667</v>
      </c>
      <c r="B30760" s="1">
        <f t="shared" si="480"/>
        <v>44117.05</v>
      </c>
      <c r="C30760">
        <v>5974</v>
      </c>
      <c r="D30760">
        <v>12.64964</v>
      </c>
      <c r="E30760">
        <v>13.2166</v>
      </c>
    </row>
    <row r="30761" spans="1:5" x14ac:dyDescent="0.25">
      <c r="A30761" s="1">
        <v>44117.470833333333</v>
      </c>
      <c r="B30761" s="1">
        <f t="shared" si="480"/>
        <v>44117.054166666669</v>
      </c>
      <c r="C30761">
        <v>5975</v>
      </c>
      <c r="D30761">
        <v>12.650040000000001</v>
      </c>
      <c r="E30761">
        <v>13.244680000000001</v>
      </c>
    </row>
    <row r="30762" spans="1:5" x14ac:dyDescent="0.25">
      <c r="A30762" s="1">
        <v>44117.474999999999</v>
      </c>
      <c r="B30762" s="1">
        <f t="shared" si="480"/>
        <v>44117.058333333334</v>
      </c>
      <c r="C30762">
        <v>5976</v>
      </c>
      <c r="D30762">
        <v>12.648759999999999</v>
      </c>
      <c r="E30762">
        <v>12.82269</v>
      </c>
    </row>
    <row r="30763" spans="1:5" x14ac:dyDescent="0.25">
      <c r="A30763" s="1">
        <v>44117.479166666664</v>
      </c>
      <c r="B30763" s="1">
        <f t="shared" si="480"/>
        <v>44117.0625</v>
      </c>
      <c r="C30763">
        <v>5977</v>
      </c>
      <c r="D30763">
        <v>12.6492</v>
      </c>
      <c r="E30763">
        <v>13.47627</v>
      </c>
    </row>
    <row r="30764" spans="1:5" x14ac:dyDescent="0.25">
      <c r="A30764" s="1">
        <v>44117.48333333333</v>
      </c>
      <c r="B30764" s="1">
        <f t="shared" si="480"/>
        <v>44117.066666666666</v>
      </c>
      <c r="C30764">
        <v>5978</v>
      </c>
      <c r="D30764">
        <v>12.650410000000001</v>
      </c>
      <c r="E30764">
        <v>13.205880000000001</v>
      </c>
    </row>
    <row r="30765" spans="1:5" x14ac:dyDescent="0.25">
      <c r="A30765" s="1">
        <v>44117.487500000003</v>
      </c>
      <c r="B30765" s="1">
        <f t="shared" si="480"/>
        <v>44117.070833333339</v>
      </c>
      <c r="C30765">
        <v>5979</v>
      </c>
      <c r="D30765">
        <v>12.65146</v>
      </c>
      <c r="E30765">
        <v>13.20819</v>
      </c>
    </row>
    <row r="30766" spans="1:5" x14ac:dyDescent="0.25">
      <c r="A30766" s="1">
        <v>44117.491666666669</v>
      </c>
      <c r="B30766" s="1">
        <f t="shared" si="480"/>
        <v>44117.075000000004</v>
      </c>
      <c r="C30766">
        <v>5980</v>
      </c>
      <c r="D30766">
        <v>12.65071</v>
      </c>
      <c r="E30766">
        <v>12.925660000000001</v>
      </c>
    </row>
    <row r="30767" spans="1:5" x14ac:dyDescent="0.25">
      <c r="A30767" s="1">
        <v>44117.495833333334</v>
      </c>
      <c r="B30767" s="1">
        <f t="shared" si="480"/>
        <v>44117.07916666667</v>
      </c>
      <c r="C30767">
        <v>5981</v>
      </c>
      <c r="D30767">
        <v>12.65151</v>
      </c>
      <c r="E30767">
        <v>13.50611</v>
      </c>
    </row>
    <row r="30768" spans="1:5" x14ac:dyDescent="0.25">
      <c r="A30768" s="1">
        <v>44117.5</v>
      </c>
      <c r="B30768" s="1">
        <f t="shared" si="480"/>
        <v>44117.083333333336</v>
      </c>
      <c r="C30768">
        <v>5982</v>
      </c>
      <c r="D30768">
        <v>12.65034</v>
      </c>
      <c r="E30768">
        <v>13.899279999999999</v>
      </c>
    </row>
    <row r="30769" spans="1:5" x14ac:dyDescent="0.25">
      <c r="A30769" s="1">
        <v>44117.504166666666</v>
      </c>
      <c r="B30769" s="1">
        <f t="shared" si="480"/>
        <v>44117.087500000001</v>
      </c>
      <c r="C30769">
        <v>5983</v>
      </c>
      <c r="D30769">
        <v>12.65058</v>
      </c>
      <c r="E30769">
        <v>13.571910000000001</v>
      </c>
    </row>
    <row r="30770" spans="1:5" x14ac:dyDescent="0.25">
      <c r="A30770" s="1">
        <v>44117.508333333331</v>
      </c>
      <c r="B30770" s="1">
        <f t="shared" si="480"/>
        <v>44117.091666666667</v>
      </c>
      <c r="C30770">
        <v>5984</v>
      </c>
      <c r="D30770">
        <v>12.650180000000001</v>
      </c>
      <c r="E30770">
        <v>13.2866</v>
      </c>
    </row>
    <row r="30771" spans="1:5" x14ac:dyDescent="0.25">
      <c r="A30771" s="1">
        <v>44117.512499999997</v>
      </c>
      <c r="B30771" s="1">
        <f t="shared" si="480"/>
        <v>44117.095833333333</v>
      </c>
      <c r="C30771">
        <v>5985</v>
      </c>
      <c r="D30771">
        <v>12.65128</v>
      </c>
      <c r="E30771">
        <v>12.83361</v>
      </c>
    </row>
    <row r="30772" spans="1:5" x14ac:dyDescent="0.25">
      <c r="A30772" s="1">
        <v>44117.51666666667</v>
      </c>
      <c r="B30772" s="1">
        <f t="shared" si="480"/>
        <v>44117.100000000006</v>
      </c>
      <c r="C30772">
        <v>5986</v>
      </c>
      <c r="D30772">
        <v>12.64967</v>
      </c>
      <c r="E30772">
        <v>12.859249999999999</v>
      </c>
    </row>
    <row r="30773" spans="1:5" x14ac:dyDescent="0.25">
      <c r="A30773" s="1">
        <v>44117.520833333336</v>
      </c>
      <c r="B30773" s="1">
        <f t="shared" si="480"/>
        <v>44117.104166666672</v>
      </c>
      <c r="C30773">
        <v>5987</v>
      </c>
      <c r="D30773">
        <v>12.64869</v>
      </c>
      <c r="E30773">
        <v>13.54017</v>
      </c>
    </row>
    <row r="30774" spans="1:5" x14ac:dyDescent="0.25">
      <c r="A30774" s="1">
        <v>44117.525000000001</v>
      </c>
      <c r="B30774" s="1">
        <f t="shared" si="480"/>
        <v>44117.108333333337</v>
      </c>
      <c r="C30774">
        <v>5988</v>
      </c>
      <c r="D30774">
        <v>12.6502</v>
      </c>
      <c r="E30774">
        <v>12.77304</v>
      </c>
    </row>
    <row r="30775" spans="1:5" x14ac:dyDescent="0.25">
      <c r="A30775" s="1">
        <v>44117.529166666667</v>
      </c>
      <c r="B30775" s="1">
        <f t="shared" si="480"/>
        <v>44117.112500000003</v>
      </c>
      <c r="C30775">
        <v>5989</v>
      </c>
      <c r="D30775">
        <v>12.64964</v>
      </c>
      <c r="E30775">
        <v>13.134930000000001</v>
      </c>
    </row>
    <row r="30776" spans="1:5" x14ac:dyDescent="0.25">
      <c r="A30776" s="1">
        <v>44117.533333333333</v>
      </c>
      <c r="B30776" s="1">
        <f t="shared" si="480"/>
        <v>44117.116666666669</v>
      </c>
      <c r="C30776">
        <v>5990</v>
      </c>
      <c r="D30776">
        <v>12.64939</v>
      </c>
      <c r="E30776">
        <v>13.175560000000001</v>
      </c>
    </row>
    <row r="30777" spans="1:5" x14ac:dyDescent="0.25">
      <c r="A30777" s="1">
        <v>44117.537499999999</v>
      </c>
      <c r="B30777" s="1">
        <f t="shared" si="480"/>
        <v>44117.120833333334</v>
      </c>
      <c r="C30777">
        <v>5991</v>
      </c>
      <c r="D30777">
        <v>12.650600000000001</v>
      </c>
      <c r="E30777">
        <v>13.251329999999999</v>
      </c>
    </row>
    <row r="30778" spans="1:5" x14ac:dyDescent="0.25">
      <c r="A30778" s="1">
        <v>44117.541666666664</v>
      </c>
      <c r="B30778" s="1">
        <f t="shared" si="480"/>
        <v>44117.125</v>
      </c>
      <c r="C30778">
        <v>5992</v>
      </c>
      <c r="D30778">
        <v>12.650779999999999</v>
      </c>
      <c r="E30778">
        <v>13.21707</v>
      </c>
    </row>
    <row r="30779" spans="1:5" x14ac:dyDescent="0.25">
      <c r="A30779" s="1">
        <v>44117.54583333333</v>
      </c>
      <c r="B30779" s="1">
        <f t="shared" si="480"/>
        <v>44117.129166666666</v>
      </c>
      <c r="C30779">
        <v>5993</v>
      </c>
      <c r="D30779">
        <v>12.64927</v>
      </c>
      <c r="E30779">
        <v>12.99675</v>
      </c>
    </row>
    <row r="30780" spans="1:5" x14ac:dyDescent="0.25">
      <c r="A30780" s="1">
        <v>44117.55</v>
      </c>
      <c r="B30780" s="1">
        <f t="shared" si="480"/>
        <v>44117.133333333339</v>
      </c>
      <c r="C30780">
        <v>5994</v>
      </c>
      <c r="D30780">
        <v>12.6502</v>
      </c>
      <c r="E30780">
        <v>12.902189999999999</v>
      </c>
    </row>
    <row r="30781" spans="1:5" x14ac:dyDescent="0.25">
      <c r="A30781" s="1">
        <v>44117.554166666669</v>
      </c>
      <c r="B30781" s="1">
        <f t="shared" si="480"/>
        <v>44117.137500000004</v>
      </c>
      <c r="C30781">
        <v>5995</v>
      </c>
      <c r="D30781">
        <v>12.64974</v>
      </c>
      <c r="E30781">
        <v>13.056850000000001</v>
      </c>
    </row>
    <row r="30782" spans="1:5" x14ac:dyDescent="0.25">
      <c r="A30782" s="1">
        <v>44117.558333333334</v>
      </c>
      <c r="B30782" s="1">
        <f t="shared" si="480"/>
        <v>44117.14166666667</v>
      </c>
      <c r="C30782">
        <v>5996</v>
      </c>
      <c r="D30782">
        <v>12.6495</v>
      </c>
      <c r="E30782">
        <v>13.94262</v>
      </c>
    </row>
    <row r="30783" spans="1:5" x14ac:dyDescent="0.25">
      <c r="A30783" s="1">
        <v>44117.5625</v>
      </c>
      <c r="B30783" s="1">
        <f t="shared" si="480"/>
        <v>44117.145833333336</v>
      </c>
      <c r="C30783">
        <v>5997</v>
      </c>
      <c r="D30783">
        <v>12.650270000000001</v>
      </c>
      <c r="E30783">
        <v>13.09545</v>
      </c>
    </row>
    <row r="30784" spans="1:5" x14ac:dyDescent="0.25">
      <c r="A30784" s="1">
        <v>44117.566666666666</v>
      </c>
      <c r="B30784" s="1">
        <f t="shared" si="480"/>
        <v>44117.15</v>
      </c>
      <c r="C30784">
        <v>5998</v>
      </c>
      <c r="D30784">
        <v>12.65104</v>
      </c>
      <c r="E30784">
        <v>13.06208</v>
      </c>
    </row>
    <row r="30785" spans="1:5" x14ac:dyDescent="0.25">
      <c r="A30785" s="1">
        <v>44117.570833333331</v>
      </c>
      <c r="B30785" s="1">
        <f t="shared" si="480"/>
        <v>44117.154166666667</v>
      </c>
      <c r="C30785">
        <v>5999</v>
      </c>
      <c r="D30785">
        <v>12.64997</v>
      </c>
      <c r="E30785">
        <v>13.39059</v>
      </c>
    </row>
    <row r="30786" spans="1:5" x14ac:dyDescent="0.25">
      <c r="A30786" s="1">
        <v>44117.574999999997</v>
      </c>
      <c r="B30786" s="1">
        <f t="shared" si="480"/>
        <v>44117.158333333333</v>
      </c>
      <c r="C30786">
        <v>6000</v>
      </c>
      <c r="D30786">
        <v>12.649990000000001</v>
      </c>
      <c r="E30786">
        <v>13.891679999999999</v>
      </c>
    </row>
    <row r="30787" spans="1:5" x14ac:dyDescent="0.25">
      <c r="A30787" s="1">
        <v>44117.57916666667</v>
      </c>
      <c r="B30787" s="1">
        <f t="shared" ref="B30787:B30850" si="481">A30787-10/24</f>
        <v>44117.162500000006</v>
      </c>
      <c r="C30787">
        <v>6001</v>
      </c>
      <c r="D30787">
        <v>12.650040000000001</v>
      </c>
      <c r="E30787">
        <v>14.958500000000001</v>
      </c>
    </row>
    <row r="30788" spans="1:5" x14ac:dyDescent="0.25">
      <c r="A30788" s="1">
        <v>44117.583333333336</v>
      </c>
      <c r="B30788" s="1">
        <f t="shared" si="481"/>
        <v>44117.166666666672</v>
      </c>
      <c r="C30788">
        <v>6002</v>
      </c>
      <c r="D30788">
        <v>12.65114</v>
      </c>
      <c r="E30788">
        <v>14.722569999999999</v>
      </c>
    </row>
    <row r="30789" spans="1:5" x14ac:dyDescent="0.25">
      <c r="A30789" s="1">
        <v>44117.587500000001</v>
      </c>
      <c r="B30789" s="1">
        <f t="shared" si="481"/>
        <v>44117.170833333337</v>
      </c>
      <c r="C30789">
        <v>6003</v>
      </c>
      <c r="D30789">
        <v>12.651439999999999</v>
      </c>
      <c r="E30789">
        <v>14.59389</v>
      </c>
    </row>
    <row r="30790" spans="1:5" x14ac:dyDescent="0.25">
      <c r="A30790" s="1">
        <v>44117.591666666667</v>
      </c>
      <c r="B30790" s="1">
        <f t="shared" si="481"/>
        <v>44117.175000000003</v>
      </c>
      <c r="C30790">
        <v>6004</v>
      </c>
      <c r="D30790">
        <v>12.6509</v>
      </c>
      <c r="E30790">
        <v>15.37438</v>
      </c>
    </row>
    <row r="30791" spans="1:5" x14ac:dyDescent="0.25">
      <c r="A30791" s="1">
        <v>44117.595833333333</v>
      </c>
      <c r="B30791" s="1">
        <f t="shared" si="481"/>
        <v>44117.179166666669</v>
      </c>
      <c r="C30791">
        <v>6005</v>
      </c>
      <c r="D30791">
        <v>12.650930000000001</v>
      </c>
      <c r="E30791">
        <v>15.22691</v>
      </c>
    </row>
    <row r="30792" spans="1:5" x14ac:dyDescent="0.25">
      <c r="A30792" s="1">
        <v>44117.599999999999</v>
      </c>
      <c r="B30792" s="1">
        <f t="shared" si="481"/>
        <v>44117.183333333334</v>
      </c>
      <c r="C30792">
        <v>6006</v>
      </c>
      <c r="D30792">
        <v>12.651529999999999</v>
      </c>
      <c r="E30792">
        <v>15.980270000000001</v>
      </c>
    </row>
    <row r="30793" spans="1:5" x14ac:dyDescent="0.25">
      <c r="A30793" s="1">
        <v>44117.604166666664</v>
      </c>
      <c r="B30793" s="1">
        <f t="shared" si="481"/>
        <v>44117.1875</v>
      </c>
      <c r="C30793">
        <v>6007</v>
      </c>
      <c r="D30793">
        <v>12.651350000000001</v>
      </c>
      <c r="E30793">
        <v>16.492609999999999</v>
      </c>
    </row>
    <row r="30794" spans="1:5" x14ac:dyDescent="0.25">
      <c r="A30794" s="1">
        <v>44117.60833333333</v>
      </c>
      <c r="B30794" s="1">
        <f t="shared" si="481"/>
        <v>44117.191666666666</v>
      </c>
      <c r="C30794">
        <v>6008</v>
      </c>
      <c r="D30794">
        <v>12.65263</v>
      </c>
      <c r="E30794">
        <v>15.310140000000001</v>
      </c>
    </row>
    <row r="30795" spans="1:5" x14ac:dyDescent="0.25">
      <c r="A30795" s="1">
        <v>44117.612500000003</v>
      </c>
      <c r="B30795" s="1">
        <f t="shared" si="481"/>
        <v>44117.195833333339</v>
      </c>
      <c r="C30795">
        <v>6009</v>
      </c>
      <c r="D30795">
        <v>12.65188</v>
      </c>
      <c r="E30795">
        <v>15.11899</v>
      </c>
    </row>
    <row r="30796" spans="1:5" x14ac:dyDescent="0.25">
      <c r="A30796" s="1">
        <v>44117.616666666669</v>
      </c>
      <c r="B30796" s="1">
        <f t="shared" si="481"/>
        <v>44117.200000000004</v>
      </c>
      <c r="C30796">
        <v>6010</v>
      </c>
      <c r="D30796">
        <v>12.650090000000001</v>
      </c>
      <c r="E30796">
        <v>15.077</v>
      </c>
    </row>
    <row r="30797" spans="1:5" x14ac:dyDescent="0.25">
      <c r="A30797" s="1">
        <v>44117.620833333334</v>
      </c>
      <c r="B30797" s="1">
        <f t="shared" si="481"/>
        <v>44117.20416666667</v>
      </c>
      <c r="C30797">
        <v>6011</v>
      </c>
      <c r="D30797">
        <v>12.65165</v>
      </c>
      <c r="E30797">
        <v>15.259880000000001</v>
      </c>
    </row>
    <row r="30798" spans="1:5" x14ac:dyDescent="0.25">
      <c r="A30798" s="1">
        <v>44117.625</v>
      </c>
      <c r="B30798" s="1">
        <f t="shared" si="481"/>
        <v>44117.208333333336</v>
      </c>
      <c r="C30798">
        <v>6012</v>
      </c>
      <c r="D30798">
        <v>12.652469999999999</v>
      </c>
      <c r="E30798">
        <v>16.248889999999999</v>
      </c>
    </row>
    <row r="30799" spans="1:5" x14ac:dyDescent="0.25">
      <c r="A30799" s="1">
        <v>44117.629166666666</v>
      </c>
      <c r="B30799" s="1">
        <f t="shared" si="481"/>
        <v>44117.212500000001</v>
      </c>
      <c r="C30799">
        <v>6013</v>
      </c>
      <c r="D30799">
        <v>12.65118</v>
      </c>
      <c r="E30799">
        <v>16.18214</v>
      </c>
    </row>
    <row r="30800" spans="1:5" x14ac:dyDescent="0.25">
      <c r="A30800" s="1">
        <v>44117.633333333331</v>
      </c>
      <c r="B30800" s="1">
        <f t="shared" si="481"/>
        <v>44117.216666666667</v>
      </c>
      <c r="C30800">
        <v>6014</v>
      </c>
      <c r="D30800">
        <v>12.65076</v>
      </c>
      <c r="E30800">
        <v>15.43543</v>
      </c>
    </row>
    <row r="30801" spans="1:5" x14ac:dyDescent="0.25">
      <c r="A30801" s="1">
        <v>44117.637499999997</v>
      </c>
      <c r="B30801" s="1">
        <f t="shared" si="481"/>
        <v>44117.220833333333</v>
      </c>
      <c r="C30801">
        <v>6015</v>
      </c>
      <c r="D30801">
        <v>12.651529999999999</v>
      </c>
      <c r="E30801">
        <v>15.71429</v>
      </c>
    </row>
    <row r="30802" spans="1:5" x14ac:dyDescent="0.25">
      <c r="A30802" s="1">
        <v>44117.64166666667</v>
      </c>
      <c r="B30802" s="1">
        <f t="shared" si="481"/>
        <v>44117.225000000006</v>
      </c>
      <c r="C30802">
        <v>6016</v>
      </c>
      <c r="D30802">
        <v>12.651070000000001</v>
      </c>
      <c r="E30802">
        <v>16.215450000000001</v>
      </c>
    </row>
    <row r="30803" spans="1:5" x14ac:dyDescent="0.25">
      <c r="A30803" s="1">
        <v>44117.645833333336</v>
      </c>
      <c r="B30803" s="1">
        <f t="shared" si="481"/>
        <v>44117.229166666672</v>
      </c>
      <c r="C30803">
        <v>6017</v>
      </c>
      <c r="D30803">
        <v>12.650040000000001</v>
      </c>
      <c r="E30803">
        <v>16.02355</v>
      </c>
    </row>
    <row r="30804" spans="1:5" x14ac:dyDescent="0.25">
      <c r="A30804" s="1">
        <v>44117.65</v>
      </c>
      <c r="B30804" s="1">
        <f t="shared" si="481"/>
        <v>44117.233333333337</v>
      </c>
      <c r="C30804">
        <v>6018</v>
      </c>
      <c r="D30804">
        <v>12.6495</v>
      </c>
      <c r="E30804">
        <v>16.544170000000001</v>
      </c>
    </row>
    <row r="30805" spans="1:5" x14ac:dyDescent="0.25">
      <c r="A30805" s="1">
        <v>44117.654166666667</v>
      </c>
      <c r="B30805" s="1">
        <f t="shared" si="481"/>
        <v>44117.237500000003</v>
      </c>
      <c r="C30805">
        <v>6019</v>
      </c>
      <c r="D30805">
        <v>12.64913</v>
      </c>
      <c r="E30805">
        <v>16.890799999999999</v>
      </c>
    </row>
    <row r="30806" spans="1:5" x14ac:dyDescent="0.25">
      <c r="A30806" s="1">
        <v>44117.658333333333</v>
      </c>
      <c r="B30806" s="1">
        <f t="shared" si="481"/>
        <v>44117.241666666669</v>
      </c>
      <c r="C30806">
        <v>6020</v>
      </c>
      <c r="D30806">
        <v>12.649430000000001</v>
      </c>
      <c r="E30806">
        <v>15.54702</v>
      </c>
    </row>
    <row r="30807" spans="1:5" x14ac:dyDescent="0.25">
      <c r="A30807" s="1">
        <v>44117.662499999999</v>
      </c>
      <c r="B30807" s="1">
        <f t="shared" si="481"/>
        <v>44117.245833333334</v>
      </c>
      <c r="C30807">
        <v>6021</v>
      </c>
      <c r="D30807">
        <v>12.64808</v>
      </c>
      <c r="E30807">
        <v>12.624549999999999</v>
      </c>
    </row>
    <row r="30808" spans="1:5" x14ac:dyDescent="0.25">
      <c r="A30808" s="1">
        <v>44117.666666666664</v>
      </c>
      <c r="B30808" s="1">
        <f t="shared" si="481"/>
        <v>44117.25</v>
      </c>
      <c r="C30808">
        <v>6022</v>
      </c>
      <c r="D30808">
        <v>12.64831</v>
      </c>
      <c r="E30808">
        <v>12.74747</v>
      </c>
    </row>
    <row r="30809" spans="1:5" x14ac:dyDescent="0.25">
      <c r="A30809" s="1">
        <v>44117.67083333333</v>
      </c>
      <c r="B30809" s="1">
        <f t="shared" si="481"/>
        <v>44117.254166666666</v>
      </c>
      <c r="C30809">
        <v>6023</v>
      </c>
      <c r="D30809">
        <v>12.64808</v>
      </c>
      <c r="E30809">
        <v>14.14409</v>
      </c>
    </row>
    <row r="30810" spans="1:5" x14ac:dyDescent="0.25">
      <c r="A30810" s="1">
        <v>44117.675000000003</v>
      </c>
      <c r="B30810" s="1">
        <f t="shared" si="481"/>
        <v>44117.258333333339</v>
      </c>
      <c r="C30810">
        <v>6024</v>
      </c>
      <c r="D30810">
        <v>12.64878</v>
      </c>
      <c r="E30810">
        <v>12.784230000000001</v>
      </c>
    </row>
    <row r="30811" spans="1:5" x14ac:dyDescent="0.25">
      <c r="A30811" s="1">
        <v>44117.679166666669</v>
      </c>
      <c r="B30811" s="1">
        <f t="shared" si="481"/>
        <v>44117.262500000004</v>
      </c>
      <c r="C30811">
        <v>6025</v>
      </c>
      <c r="D30811">
        <v>12.647919999999999</v>
      </c>
      <c r="E30811">
        <v>12.942489999999999</v>
      </c>
    </row>
    <row r="30812" spans="1:5" x14ac:dyDescent="0.25">
      <c r="A30812" s="1">
        <v>44117.683333333334</v>
      </c>
      <c r="B30812" s="1">
        <f t="shared" si="481"/>
        <v>44117.26666666667</v>
      </c>
      <c r="C30812">
        <v>6026</v>
      </c>
      <c r="D30812">
        <v>12.64894</v>
      </c>
      <c r="E30812">
        <v>12.8811</v>
      </c>
    </row>
    <row r="30813" spans="1:5" x14ac:dyDescent="0.25">
      <c r="A30813" s="1">
        <v>44117.6875</v>
      </c>
      <c r="B30813" s="1">
        <f t="shared" si="481"/>
        <v>44117.270833333336</v>
      </c>
      <c r="C30813">
        <v>6027</v>
      </c>
      <c r="D30813">
        <v>12.649480000000001</v>
      </c>
      <c r="E30813">
        <v>12.8132</v>
      </c>
    </row>
    <row r="30814" spans="1:5" x14ac:dyDescent="0.25">
      <c r="A30814" s="1">
        <v>44117.691666666666</v>
      </c>
      <c r="B30814" s="1">
        <f t="shared" si="481"/>
        <v>44117.275000000001</v>
      </c>
      <c r="C30814">
        <v>6028</v>
      </c>
      <c r="D30814">
        <v>12.64841</v>
      </c>
      <c r="E30814">
        <v>12.84854</v>
      </c>
    </row>
    <row r="30815" spans="1:5" x14ac:dyDescent="0.25">
      <c r="A30815" s="1">
        <v>44117.695833333331</v>
      </c>
      <c r="B30815" s="1">
        <f t="shared" si="481"/>
        <v>44117.279166666667</v>
      </c>
      <c r="C30815">
        <v>6029</v>
      </c>
      <c r="D30815">
        <v>12.64841</v>
      </c>
      <c r="E30815">
        <v>13.066689999999999</v>
      </c>
    </row>
    <row r="30816" spans="1:5" x14ac:dyDescent="0.25">
      <c r="A30816" s="1">
        <v>44117.7</v>
      </c>
      <c r="B30816" s="1">
        <f t="shared" si="481"/>
        <v>44117.283333333333</v>
      </c>
      <c r="C30816">
        <v>6030</v>
      </c>
      <c r="D30816">
        <v>12.649179999999999</v>
      </c>
      <c r="E30816">
        <v>13.06174</v>
      </c>
    </row>
    <row r="30817" spans="1:5" x14ac:dyDescent="0.25">
      <c r="A30817" s="1">
        <v>44117.70416666667</v>
      </c>
      <c r="B30817" s="1">
        <f t="shared" si="481"/>
        <v>44117.287500000006</v>
      </c>
      <c r="C30817">
        <v>6031</v>
      </c>
      <c r="D30817">
        <v>12.65044</v>
      </c>
      <c r="E30817">
        <v>12.82832</v>
      </c>
    </row>
    <row r="30818" spans="1:5" x14ac:dyDescent="0.25">
      <c r="A30818" s="1">
        <v>44117.708333333336</v>
      </c>
      <c r="B30818" s="1">
        <f t="shared" si="481"/>
        <v>44117.291666666672</v>
      </c>
      <c r="C30818">
        <v>6032</v>
      </c>
      <c r="D30818">
        <v>12.64983</v>
      </c>
      <c r="E30818">
        <v>12.63907</v>
      </c>
    </row>
    <row r="30819" spans="1:5" x14ac:dyDescent="0.25">
      <c r="A30819" s="1">
        <v>44117.712500000001</v>
      </c>
      <c r="B30819" s="1">
        <f t="shared" si="481"/>
        <v>44117.295833333337</v>
      </c>
      <c r="C30819">
        <v>6033</v>
      </c>
      <c r="D30819">
        <v>12.65104</v>
      </c>
      <c r="E30819">
        <v>12.97932</v>
      </c>
    </row>
    <row r="30820" spans="1:5" x14ac:dyDescent="0.25">
      <c r="A30820" s="1">
        <v>44117.716666666667</v>
      </c>
      <c r="B30820" s="1">
        <f t="shared" si="481"/>
        <v>44117.3</v>
      </c>
      <c r="C30820">
        <v>6034</v>
      </c>
      <c r="D30820">
        <v>12.6503</v>
      </c>
      <c r="E30820">
        <v>13.01385</v>
      </c>
    </row>
    <row r="30821" spans="1:5" x14ac:dyDescent="0.25">
      <c r="A30821" s="1">
        <v>44117.720833333333</v>
      </c>
      <c r="B30821" s="1">
        <f t="shared" si="481"/>
        <v>44117.304166666669</v>
      </c>
      <c r="C30821">
        <v>6035</v>
      </c>
      <c r="D30821">
        <v>12.651109999999999</v>
      </c>
      <c r="E30821">
        <v>12.806749999999999</v>
      </c>
    </row>
    <row r="30822" spans="1:5" x14ac:dyDescent="0.25">
      <c r="A30822" s="1">
        <v>44117.724999999999</v>
      </c>
      <c r="B30822" s="1">
        <f t="shared" si="481"/>
        <v>44117.308333333334</v>
      </c>
      <c r="C30822">
        <v>6036</v>
      </c>
      <c r="D30822">
        <v>12.651160000000001</v>
      </c>
      <c r="E30822">
        <v>12.75676</v>
      </c>
    </row>
    <row r="30823" spans="1:5" x14ac:dyDescent="0.25">
      <c r="A30823" s="1">
        <v>44117.729166666664</v>
      </c>
      <c r="B30823" s="1">
        <f t="shared" si="481"/>
        <v>44117.3125</v>
      </c>
      <c r="C30823">
        <v>6037</v>
      </c>
      <c r="D30823">
        <v>12.649990000000001</v>
      </c>
      <c r="E30823">
        <v>13.07612</v>
      </c>
    </row>
    <row r="30824" spans="1:5" x14ac:dyDescent="0.25">
      <c r="A30824" s="1">
        <v>44117.73333333333</v>
      </c>
      <c r="B30824" s="1">
        <f t="shared" si="481"/>
        <v>44117.316666666666</v>
      </c>
      <c r="C30824">
        <v>6038</v>
      </c>
      <c r="D30824">
        <v>12.651770000000001</v>
      </c>
      <c r="E30824">
        <v>13.46636</v>
      </c>
    </row>
    <row r="30825" spans="1:5" x14ac:dyDescent="0.25">
      <c r="A30825" s="1">
        <v>44117.737500000003</v>
      </c>
      <c r="B30825" s="1">
        <f t="shared" si="481"/>
        <v>44117.320833333339</v>
      </c>
      <c r="C30825">
        <v>6039</v>
      </c>
      <c r="D30825">
        <v>12.650829999999999</v>
      </c>
      <c r="E30825">
        <v>13.53881</v>
      </c>
    </row>
    <row r="30826" spans="1:5" x14ac:dyDescent="0.25">
      <c r="A30826" s="1">
        <v>44117.741666666669</v>
      </c>
      <c r="B30826" s="1">
        <f t="shared" si="481"/>
        <v>44117.325000000004</v>
      </c>
      <c r="C30826">
        <v>6040</v>
      </c>
      <c r="D30826">
        <v>12.64981</v>
      </c>
      <c r="E30826">
        <v>13.12509</v>
      </c>
    </row>
    <row r="30827" spans="1:5" x14ac:dyDescent="0.25">
      <c r="A30827" s="1">
        <v>44117.745833333334</v>
      </c>
      <c r="B30827" s="1">
        <f t="shared" si="481"/>
        <v>44117.32916666667</v>
      </c>
      <c r="C30827">
        <v>6041</v>
      </c>
      <c r="D30827">
        <v>12.651020000000001</v>
      </c>
      <c r="E30827">
        <v>13.788500000000001</v>
      </c>
    </row>
    <row r="30828" spans="1:5" x14ac:dyDescent="0.25">
      <c r="A30828" s="1">
        <v>44117.75</v>
      </c>
      <c r="B30828" s="1">
        <f t="shared" si="481"/>
        <v>44117.333333333336</v>
      </c>
      <c r="C30828">
        <v>6042</v>
      </c>
      <c r="D30828">
        <v>12.65146</v>
      </c>
      <c r="E30828">
        <v>13.779210000000001</v>
      </c>
    </row>
    <row r="30829" spans="1:5" x14ac:dyDescent="0.25">
      <c r="A30829" s="1">
        <v>44117.754166666666</v>
      </c>
      <c r="B30829" s="1">
        <f t="shared" si="481"/>
        <v>44117.337500000001</v>
      </c>
      <c r="C30829">
        <v>6043</v>
      </c>
      <c r="D30829">
        <v>12.65025</v>
      </c>
      <c r="E30829">
        <v>13.64212</v>
      </c>
    </row>
    <row r="30830" spans="1:5" x14ac:dyDescent="0.25">
      <c r="A30830" s="1">
        <v>44117.758333333331</v>
      </c>
      <c r="B30830" s="1">
        <f t="shared" si="481"/>
        <v>44117.341666666667</v>
      </c>
      <c r="C30830">
        <v>6044</v>
      </c>
      <c r="D30830">
        <v>12.652229999999999</v>
      </c>
      <c r="E30830">
        <v>17.543500000000002</v>
      </c>
    </row>
    <row r="30831" spans="1:5" x14ac:dyDescent="0.25">
      <c r="A30831" s="1">
        <v>44117.762499999997</v>
      </c>
      <c r="B30831" s="1">
        <f t="shared" si="481"/>
        <v>44117.345833333333</v>
      </c>
      <c r="C30831">
        <v>6045</v>
      </c>
      <c r="D30831">
        <v>12.65114</v>
      </c>
      <c r="E30831">
        <v>16.726839999999999</v>
      </c>
    </row>
    <row r="30832" spans="1:5" x14ac:dyDescent="0.25">
      <c r="A30832" s="1">
        <v>44117.76666666667</v>
      </c>
      <c r="B30832" s="1">
        <f t="shared" si="481"/>
        <v>44117.350000000006</v>
      </c>
      <c r="C30832">
        <v>6046</v>
      </c>
      <c r="D30832">
        <v>12.65039</v>
      </c>
      <c r="E30832">
        <v>14.509169999999999</v>
      </c>
    </row>
    <row r="30833" spans="1:5" x14ac:dyDescent="0.25">
      <c r="A30833" s="1">
        <v>44117.770833333336</v>
      </c>
      <c r="B30833" s="1">
        <f t="shared" si="481"/>
        <v>44117.354166666672</v>
      </c>
      <c r="C30833">
        <v>6047</v>
      </c>
      <c r="D30833">
        <v>12.652089999999999</v>
      </c>
      <c r="E30833">
        <v>14.91325</v>
      </c>
    </row>
    <row r="30834" spans="1:5" x14ac:dyDescent="0.25">
      <c r="A30834" s="1">
        <v>44117.775000000001</v>
      </c>
      <c r="B30834" s="1">
        <f t="shared" si="481"/>
        <v>44117.358333333337</v>
      </c>
      <c r="C30834">
        <v>6048</v>
      </c>
      <c r="D30834">
        <v>12.6517</v>
      </c>
      <c r="E30834">
        <v>14.63208</v>
      </c>
    </row>
    <row r="30835" spans="1:5" x14ac:dyDescent="0.25">
      <c r="A30835" s="1">
        <v>44117.779166666667</v>
      </c>
      <c r="B30835" s="1">
        <f t="shared" si="481"/>
        <v>44117.362500000003</v>
      </c>
      <c r="C30835">
        <v>6049</v>
      </c>
      <c r="D30835">
        <v>12.651020000000001</v>
      </c>
      <c r="E30835">
        <v>14.51717</v>
      </c>
    </row>
    <row r="30836" spans="1:5" x14ac:dyDescent="0.25">
      <c r="A30836" s="1">
        <v>44117.783333333333</v>
      </c>
      <c r="B30836" s="1">
        <f t="shared" si="481"/>
        <v>44117.366666666669</v>
      </c>
      <c r="C30836">
        <v>6050</v>
      </c>
      <c r="D30836">
        <v>12.650650000000001</v>
      </c>
      <c r="E30836">
        <v>18.795760000000001</v>
      </c>
    </row>
    <row r="30837" spans="1:5" x14ac:dyDescent="0.25">
      <c r="A30837" s="1">
        <v>44117.787499999999</v>
      </c>
      <c r="B30837" s="1">
        <f t="shared" si="481"/>
        <v>44117.370833333334</v>
      </c>
      <c r="C30837">
        <v>6051</v>
      </c>
      <c r="D30837">
        <v>12.65086</v>
      </c>
      <c r="E30837">
        <v>14.97227</v>
      </c>
    </row>
    <row r="30838" spans="1:5" x14ac:dyDescent="0.25">
      <c r="A30838" s="1">
        <v>44117.791666666664</v>
      </c>
      <c r="B30838" s="1">
        <f t="shared" si="481"/>
        <v>44117.375</v>
      </c>
      <c r="C30838">
        <v>6052</v>
      </c>
      <c r="D30838">
        <v>12.64992</v>
      </c>
      <c r="E30838">
        <v>13.67414</v>
      </c>
    </row>
    <row r="30839" spans="1:5" x14ac:dyDescent="0.25">
      <c r="A30839" s="1">
        <v>44117.79583333333</v>
      </c>
      <c r="B30839" s="1">
        <f t="shared" si="481"/>
        <v>44117.379166666666</v>
      </c>
      <c r="C30839">
        <v>6053</v>
      </c>
      <c r="D30839">
        <v>12.6503</v>
      </c>
      <c r="E30839">
        <v>13.590159999999999</v>
      </c>
    </row>
    <row r="30840" spans="1:5" x14ac:dyDescent="0.25">
      <c r="A30840" s="1">
        <v>44117.8</v>
      </c>
      <c r="B30840" s="1">
        <f t="shared" si="481"/>
        <v>44117.383333333339</v>
      </c>
      <c r="C30840">
        <v>6054</v>
      </c>
      <c r="D30840">
        <v>12.64955</v>
      </c>
      <c r="E30840">
        <v>13.67821</v>
      </c>
    </row>
    <row r="30841" spans="1:5" x14ac:dyDescent="0.25">
      <c r="A30841" s="1">
        <v>44117.804166666669</v>
      </c>
      <c r="B30841" s="1">
        <f t="shared" si="481"/>
        <v>44117.387500000004</v>
      </c>
      <c r="C30841">
        <v>6055</v>
      </c>
      <c r="D30841">
        <v>12.64927</v>
      </c>
      <c r="E30841">
        <v>13.5829</v>
      </c>
    </row>
    <row r="30842" spans="1:5" x14ac:dyDescent="0.25">
      <c r="A30842" s="1">
        <v>44117.808333333334</v>
      </c>
      <c r="B30842" s="1">
        <f t="shared" si="481"/>
        <v>44117.39166666667</v>
      </c>
      <c r="C30842">
        <v>6056</v>
      </c>
      <c r="D30842">
        <v>12.6488</v>
      </c>
      <c r="E30842">
        <v>13.58935</v>
      </c>
    </row>
    <row r="30843" spans="1:5" x14ac:dyDescent="0.25">
      <c r="A30843" s="1">
        <v>44117.8125</v>
      </c>
      <c r="B30843" s="1">
        <f t="shared" si="481"/>
        <v>44117.395833333336</v>
      </c>
      <c r="C30843">
        <v>6057</v>
      </c>
      <c r="D30843">
        <v>12.648339999999999</v>
      </c>
      <c r="E30843">
        <v>13.76402</v>
      </c>
    </row>
    <row r="30844" spans="1:5" x14ac:dyDescent="0.25">
      <c r="A30844" s="1">
        <v>44117.816666666666</v>
      </c>
      <c r="B30844" s="1">
        <f t="shared" si="481"/>
        <v>44117.4</v>
      </c>
      <c r="C30844">
        <v>6058</v>
      </c>
      <c r="D30844">
        <v>12.647539999999999</v>
      </c>
      <c r="E30844">
        <v>13.032629999999999</v>
      </c>
    </row>
    <row r="30845" spans="1:5" x14ac:dyDescent="0.25">
      <c r="A30845" s="1">
        <v>44117.820833333331</v>
      </c>
      <c r="B30845" s="1">
        <f t="shared" si="481"/>
        <v>44117.404166666667</v>
      </c>
      <c r="C30845">
        <v>6059</v>
      </c>
      <c r="D30845">
        <v>12.6471</v>
      </c>
      <c r="E30845">
        <v>13.205270000000001</v>
      </c>
    </row>
    <row r="30846" spans="1:5" x14ac:dyDescent="0.25">
      <c r="A30846" s="1">
        <v>44117.824999999997</v>
      </c>
      <c r="B30846" s="1">
        <f t="shared" si="481"/>
        <v>44117.408333333333</v>
      </c>
      <c r="C30846">
        <v>6060</v>
      </c>
      <c r="D30846">
        <v>12.647119999999999</v>
      </c>
      <c r="E30846">
        <v>13.48312</v>
      </c>
    </row>
    <row r="30847" spans="1:5" x14ac:dyDescent="0.25">
      <c r="A30847" s="1">
        <v>44117.82916666667</v>
      </c>
      <c r="B30847" s="1">
        <f t="shared" si="481"/>
        <v>44117.412500000006</v>
      </c>
      <c r="C30847">
        <v>6061</v>
      </c>
      <c r="D30847">
        <v>12.6464</v>
      </c>
      <c r="E30847">
        <v>13.328530000000001</v>
      </c>
    </row>
    <row r="30848" spans="1:5" x14ac:dyDescent="0.25">
      <c r="A30848" s="1">
        <v>44117.833333333336</v>
      </c>
      <c r="B30848" s="1">
        <f t="shared" si="481"/>
        <v>44117.416666666672</v>
      </c>
      <c r="C30848">
        <v>6062</v>
      </c>
      <c r="D30848">
        <v>12.64771</v>
      </c>
      <c r="E30848">
        <v>13.058479999999999</v>
      </c>
    </row>
    <row r="30849" spans="1:5" x14ac:dyDescent="0.25">
      <c r="A30849" s="1">
        <v>44117.837500000001</v>
      </c>
      <c r="B30849" s="1">
        <f t="shared" si="481"/>
        <v>44117.420833333337</v>
      </c>
      <c r="C30849">
        <v>6063</v>
      </c>
      <c r="D30849">
        <v>12.64475</v>
      </c>
      <c r="E30849">
        <v>13.578900000000001</v>
      </c>
    </row>
    <row r="30850" spans="1:5" x14ac:dyDescent="0.25">
      <c r="A30850" s="1">
        <v>44117.841666666667</v>
      </c>
      <c r="B30850" s="1">
        <f t="shared" si="481"/>
        <v>44117.425000000003</v>
      </c>
      <c r="C30850">
        <v>6064</v>
      </c>
      <c r="D30850">
        <v>12.6464</v>
      </c>
      <c r="E30850">
        <v>13.919560000000001</v>
      </c>
    </row>
    <row r="30851" spans="1:5" x14ac:dyDescent="0.25">
      <c r="A30851" s="1">
        <v>44117.845833333333</v>
      </c>
      <c r="B30851" s="1">
        <f t="shared" ref="B30851:B30914" si="482">A30851-10/24</f>
        <v>44117.429166666669</v>
      </c>
      <c r="C30851">
        <v>6065</v>
      </c>
      <c r="D30851">
        <v>12.646100000000001</v>
      </c>
      <c r="E30851">
        <v>13.633369999999999</v>
      </c>
    </row>
    <row r="30852" spans="1:5" x14ac:dyDescent="0.25">
      <c r="A30852" s="1">
        <v>44117.85</v>
      </c>
      <c r="B30852" s="1">
        <f t="shared" si="482"/>
        <v>44117.433333333334</v>
      </c>
      <c r="C30852">
        <v>6066</v>
      </c>
      <c r="D30852">
        <v>12.645960000000001</v>
      </c>
      <c r="E30852">
        <v>13.34196</v>
      </c>
    </row>
    <row r="30853" spans="1:5" x14ac:dyDescent="0.25">
      <c r="A30853" s="1">
        <v>44117.854166666664</v>
      </c>
      <c r="B30853" s="1">
        <f t="shared" si="482"/>
        <v>44117.4375</v>
      </c>
      <c r="C30853">
        <v>6067</v>
      </c>
      <c r="D30853">
        <v>12.644399999999999</v>
      </c>
      <c r="E30853">
        <v>13.106640000000001</v>
      </c>
    </row>
    <row r="30854" spans="1:5" x14ac:dyDescent="0.25">
      <c r="A30854" s="1">
        <v>44117.85833333333</v>
      </c>
      <c r="B30854" s="1">
        <f t="shared" si="482"/>
        <v>44117.441666666666</v>
      </c>
      <c r="C30854">
        <v>6068</v>
      </c>
      <c r="D30854">
        <v>12.64603</v>
      </c>
      <c r="E30854">
        <v>13.039149999999999</v>
      </c>
    </row>
    <row r="30855" spans="1:5" x14ac:dyDescent="0.25">
      <c r="A30855" s="1">
        <v>44117.862500000003</v>
      </c>
      <c r="B30855" s="1">
        <f t="shared" si="482"/>
        <v>44117.445833333339</v>
      </c>
      <c r="C30855">
        <v>6069</v>
      </c>
      <c r="D30855">
        <v>12.64344</v>
      </c>
      <c r="E30855">
        <v>13.119400000000001</v>
      </c>
    </row>
    <row r="30856" spans="1:5" x14ac:dyDescent="0.25">
      <c r="A30856" s="1">
        <v>44117.866666666669</v>
      </c>
      <c r="B30856" s="1">
        <f t="shared" si="482"/>
        <v>44117.450000000004</v>
      </c>
      <c r="C30856">
        <v>6070</v>
      </c>
      <c r="D30856">
        <v>12.643840000000001</v>
      </c>
      <c r="E30856">
        <v>12.84277</v>
      </c>
    </row>
    <row r="30857" spans="1:5" x14ac:dyDescent="0.25">
      <c r="A30857" s="1">
        <v>44117.870833333334</v>
      </c>
      <c r="B30857" s="1">
        <f t="shared" si="482"/>
        <v>44117.45416666667</v>
      </c>
      <c r="C30857">
        <v>6071</v>
      </c>
      <c r="D30857">
        <v>12.645189999999999</v>
      </c>
      <c r="E30857">
        <v>13.26205</v>
      </c>
    </row>
    <row r="30858" spans="1:5" x14ac:dyDescent="0.25">
      <c r="A30858" s="1">
        <v>44117.875</v>
      </c>
      <c r="B30858" s="1">
        <f t="shared" si="482"/>
        <v>44117.458333333336</v>
      </c>
      <c r="C30858">
        <v>6072</v>
      </c>
      <c r="D30858">
        <v>12.643789999999999</v>
      </c>
      <c r="E30858">
        <v>13.003399999999999</v>
      </c>
    </row>
    <row r="30859" spans="1:5" x14ac:dyDescent="0.25">
      <c r="A30859" s="1">
        <v>44117.879166666666</v>
      </c>
      <c r="B30859" s="1">
        <f t="shared" si="482"/>
        <v>44117.462500000001</v>
      </c>
      <c r="C30859">
        <v>6073</v>
      </c>
      <c r="D30859">
        <v>12.64456</v>
      </c>
      <c r="E30859">
        <v>12.95266</v>
      </c>
    </row>
    <row r="30860" spans="1:5" x14ac:dyDescent="0.25">
      <c r="A30860" s="1">
        <v>44117.883333333331</v>
      </c>
      <c r="B30860" s="1">
        <f t="shared" si="482"/>
        <v>44117.466666666667</v>
      </c>
      <c r="C30860">
        <v>6074</v>
      </c>
      <c r="D30860">
        <v>12.64363</v>
      </c>
      <c r="E30860">
        <v>12.868819999999999</v>
      </c>
    </row>
    <row r="30861" spans="1:5" x14ac:dyDescent="0.25">
      <c r="A30861" s="1">
        <v>44117.887499999997</v>
      </c>
      <c r="B30861" s="1">
        <f t="shared" si="482"/>
        <v>44117.470833333333</v>
      </c>
      <c r="C30861">
        <v>6075</v>
      </c>
      <c r="D30861">
        <v>12.64386</v>
      </c>
      <c r="E30861">
        <v>12.355930000000001</v>
      </c>
    </row>
    <row r="30862" spans="1:5" x14ac:dyDescent="0.25">
      <c r="A30862" s="1">
        <v>44117.89166666667</v>
      </c>
      <c r="B30862" s="1">
        <f t="shared" si="482"/>
        <v>44117.475000000006</v>
      </c>
      <c r="C30862">
        <v>6076</v>
      </c>
      <c r="D30862">
        <v>12.642530000000001</v>
      </c>
      <c r="E30862">
        <v>12.470840000000001</v>
      </c>
    </row>
    <row r="30863" spans="1:5" x14ac:dyDescent="0.25">
      <c r="A30863" s="1">
        <v>44117.895833333336</v>
      </c>
      <c r="B30863" s="1">
        <f t="shared" si="482"/>
        <v>44117.479166666672</v>
      </c>
      <c r="C30863">
        <v>6077</v>
      </c>
      <c r="D30863">
        <v>12.64353</v>
      </c>
      <c r="E30863">
        <v>13.21565</v>
      </c>
    </row>
    <row r="30864" spans="1:5" x14ac:dyDescent="0.25">
      <c r="A30864" s="1">
        <v>44117.9</v>
      </c>
      <c r="B30864" s="1">
        <f t="shared" si="482"/>
        <v>44117.483333333337</v>
      </c>
      <c r="C30864">
        <v>6078</v>
      </c>
      <c r="D30864">
        <v>12.64326</v>
      </c>
      <c r="E30864">
        <v>12.217280000000001</v>
      </c>
    </row>
    <row r="30865" spans="1:5" x14ac:dyDescent="0.25">
      <c r="A30865" s="1">
        <v>44117.904166666667</v>
      </c>
      <c r="B30865" s="1">
        <f t="shared" si="482"/>
        <v>44117.487500000003</v>
      </c>
      <c r="C30865">
        <v>6079</v>
      </c>
      <c r="D30865">
        <v>12.64165</v>
      </c>
      <c r="E30865">
        <v>12.354979999999999</v>
      </c>
    </row>
    <row r="30866" spans="1:5" x14ac:dyDescent="0.25">
      <c r="A30866" s="1">
        <v>44117.908333333333</v>
      </c>
      <c r="B30866" s="1">
        <f t="shared" si="482"/>
        <v>44117.491666666669</v>
      </c>
      <c r="C30866">
        <v>6080</v>
      </c>
      <c r="D30866">
        <v>12.64302</v>
      </c>
      <c r="E30866">
        <v>12.59402</v>
      </c>
    </row>
    <row r="30867" spans="1:5" x14ac:dyDescent="0.25">
      <c r="A30867" s="1">
        <v>44117.912499999999</v>
      </c>
      <c r="B30867" s="1">
        <f t="shared" si="482"/>
        <v>44117.495833333334</v>
      </c>
      <c r="C30867">
        <v>6081</v>
      </c>
      <c r="D30867">
        <v>12.64232</v>
      </c>
      <c r="E30867">
        <v>12.84141</v>
      </c>
    </row>
    <row r="30868" spans="1:5" x14ac:dyDescent="0.25">
      <c r="A30868" s="1">
        <v>44117.916666666664</v>
      </c>
      <c r="B30868" s="1">
        <f t="shared" si="482"/>
        <v>44117.5</v>
      </c>
      <c r="C30868">
        <v>6082</v>
      </c>
      <c r="D30868">
        <v>12.64213</v>
      </c>
      <c r="E30868">
        <v>12.320180000000001</v>
      </c>
    </row>
    <row r="30869" spans="1:5" x14ac:dyDescent="0.25">
      <c r="A30869" s="1">
        <v>44117.92083333333</v>
      </c>
      <c r="B30869" s="1">
        <f t="shared" si="482"/>
        <v>44117.504166666666</v>
      </c>
      <c r="C30869">
        <v>6083</v>
      </c>
      <c r="D30869">
        <v>12.642390000000001</v>
      </c>
      <c r="E30869">
        <v>12.353619999999999</v>
      </c>
    </row>
    <row r="30870" spans="1:5" x14ac:dyDescent="0.25">
      <c r="A30870" s="1">
        <v>44117.925000000003</v>
      </c>
      <c r="B30870" s="1">
        <f t="shared" si="482"/>
        <v>44117.508333333339</v>
      </c>
      <c r="C30870">
        <v>6084</v>
      </c>
      <c r="D30870">
        <v>12.641109999999999</v>
      </c>
      <c r="E30870">
        <v>12.884690000000001</v>
      </c>
    </row>
    <row r="30871" spans="1:5" x14ac:dyDescent="0.25">
      <c r="A30871" s="1">
        <v>44117.929166666669</v>
      </c>
      <c r="B30871" s="1">
        <f t="shared" si="482"/>
        <v>44117.512500000004</v>
      </c>
      <c r="C30871">
        <v>6085</v>
      </c>
      <c r="D30871">
        <v>12.641019999999999</v>
      </c>
      <c r="E30871">
        <v>12.164709999999999</v>
      </c>
    </row>
    <row r="30872" spans="1:5" x14ac:dyDescent="0.25">
      <c r="A30872" s="1">
        <v>44117.933333333334</v>
      </c>
      <c r="B30872" s="1">
        <f t="shared" si="482"/>
        <v>44117.51666666667</v>
      </c>
      <c r="C30872">
        <v>6086</v>
      </c>
      <c r="D30872">
        <v>12.640599999999999</v>
      </c>
      <c r="E30872">
        <v>12.57924</v>
      </c>
    </row>
    <row r="30873" spans="1:5" x14ac:dyDescent="0.25">
      <c r="A30873" s="1">
        <v>44117.9375</v>
      </c>
      <c r="B30873" s="1">
        <f t="shared" si="482"/>
        <v>44117.520833333336</v>
      </c>
      <c r="C30873">
        <v>6087</v>
      </c>
      <c r="D30873">
        <v>12.64104</v>
      </c>
      <c r="E30873">
        <v>12.856809999999999</v>
      </c>
    </row>
    <row r="30874" spans="1:5" x14ac:dyDescent="0.25">
      <c r="A30874" s="1">
        <v>44117.941666666666</v>
      </c>
      <c r="B30874" s="1">
        <f t="shared" si="482"/>
        <v>44117.525000000001</v>
      </c>
      <c r="C30874">
        <v>6088</v>
      </c>
      <c r="D30874">
        <v>12.64151</v>
      </c>
      <c r="E30874">
        <v>12.261100000000001</v>
      </c>
    </row>
    <row r="30875" spans="1:5" x14ac:dyDescent="0.25">
      <c r="A30875" s="1">
        <v>44117.945833333331</v>
      </c>
      <c r="B30875" s="1">
        <f t="shared" si="482"/>
        <v>44117.529166666667</v>
      </c>
      <c r="C30875">
        <v>6089</v>
      </c>
      <c r="D30875">
        <v>12.6409</v>
      </c>
      <c r="E30875">
        <v>12.38096</v>
      </c>
    </row>
    <row r="30876" spans="1:5" x14ac:dyDescent="0.25">
      <c r="A30876" s="1">
        <v>44117.95</v>
      </c>
      <c r="B30876" s="1">
        <f t="shared" si="482"/>
        <v>44117.533333333333</v>
      </c>
      <c r="C30876">
        <v>6090</v>
      </c>
      <c r="D30876">
        <v>12.64011</v>
      </c>
      <c r="E30876">
        <v>12.929600000000001</v>
      </c>
    </row>
    <row r="30877" spans="1:5" x14ac:dyDescent="0.25">
      <c r="A30877" s="1">
        <v>44117.95416666667</v>
      </c>
      <c r="B30877" s="1">
        <f t="shared" si="482"/>
        <v>44117.537500000006</v>
      </c>
      <c r="C30877">
        <v>6091</v>
      </c>
      <c r="D30877">
        <v>12.63969</v>
      </c>
      <c r="E30877">
        <v>12.760490000000001</v>
      </c>
    </row>
    <row r="30878" spans="1:5" x14ac:dyDescent="0.25">
      <c r="A30878" s="1">
        <v>44117.958333333336</v>
      </c>
      <c r="B30878" s="1">
        <f t="shared" si="482"/>
        <v>44117.541666666672</v>
      </c>
      <c r="C30878">
        <v>6092</v>
      </c>
      <c r="D30878">
        <v>12.64029</v>
      </c>
      <c r="E30878">
        <v>12.98081</v>
      </c>
    </row>
    <row r="30879" spans="1:5" x14ac:dyDescent="0.25">
      <c r="A30879" s="1">
        <v>44117.962500000001</v>
      </c>
      <c r="B30879" s="1">
        <f t="shared" si="482"/>
        <v>44117.545833333337</v>
      </c>
      <c r="C30879">
        <v>6093</v>
      </c>
      <c r="D30879">
        <v>12.639150000000001</v>
      </c>
      <c r="E30879">
        <v>13.329549999999999</v>
      </c>
    </row>
    <row r="30880" spans="1:5" x14ac:dyDescent="0.25">
      <c r="A30880" s="1">
        <v>44117.966666666667</v>
      </c>
      <c r="B30880" s="1">
        <f t="shared" si="482"/>
        <v>44117.55</v>
      </c>
      <c r="C30880">
        <v>6094</v>
      </c>
      <c r="D30880">
        <v>12.640829999999999</v>
      </c>
      <c r="E30880">
        <v>13.14822</v>
      </c>
    </row>
    <row r="30881" spans="1:5" x14ac:dyDescent="0.25">
      <c r="A30881" s="1">
        <v>44117.970833333333</v>
      </c>
      <c r="B30881" s="1">
        <f t="shared" si="482"/>
        <v>44117.554166666669</v>
      </c>
      <c r="C30881">
        <v>6095</v>
      </c>
      <c r="D30881">
        <v>12.640409999999999</v>
      </c>
      <c r="E30881">
        <v>13.576460000000001</v>
      </c>
    </row>
    <row r="30882" spans="1:5" x14ac:dyDescent="0.25">
      <c r="A30882" s="1">
        <v>44117.974999999999</v>
      </c>
      <c r="B30882" s="1">
        <f t="shared" si="482"/>
        <v>44117.558333333334</v>
      </c>
      <c r="C30882">
        <v>6096</v>
      </c>
      <c r="D30882">
        <v>12.639519999999999</v>
      </c>
      <c r="E30882">
        <v>13.322559999999999</v>
      </c>
    </row>
    <row r="30883" spans="1:5" x14ac:dyDescent="0.25">
      <c r="A30883" s="1">
        <v>44117.979166666664</v>
      </c>
      <c r="B30883" s="1">
        <f t="shared" si="482"/>
        <v>44117.5625</v>
      </c>
      <c r="C30883">
        <v>6097</v>
      </c>
      <c r="D30883">
        <v>12.63908</v>
      </c>
      <c r="E30883">
        <v>12.64531</v>
      </c>
    </row>
    <row r="30884" spans="1:5" x14ac:dyDescent="0.25">
      <c r="A30884" s="1">
        <v>44117.98333333333</v>
      </c>
      <c r="B30884" s="1">
        <f t="shared" si="482"/>
        <v>44117.566666666666</v>
      </c>
      <c r="C30884">
        <v>6098</v>
      </c>
      <c r="D30884">
        <v>12.63824</v>
      </c>
      <c r="E30884">
        <v>12.98108</v>
      </c>
    </row>
    <row r="30885" spans="1:5" x14ac:dyDescent="0.25">
      <c r="A30885" s="1">
        <v>44117.987500000003</v>
      </c>
      <c r="B30885" s="1">
        <f t="shared" si="482"/>
        <v>44117.570833333339</v>
      </c>
      <c r="C30885">
        <v>6099</v>
      </c>
      <c r="D30885">
        <v>12.63955</v>
      </c>
      <c r="E30885">
        <v>12.462429999999999</v>
      </c>
    </row>
    <row r="30886" spans="1:5" x14ac:dyDescent="0.25">
      <c r="A30886" s="1">
        <v>44117.991666666669</v>
      </c>
      <c r="B30886" s="1">
        <f t="shared" si="482"/>
        <v>44117.575000000004</v>
      </c>
      <c r="C30886">
        <v>6100</v>
      </c>
      <c r="D30886">
        <v>12.637259999999999</v>
      </c>
      <c r="E30886">
        <v>12.869020000000001</v>
      </c>
    </row>
    <row r="30887" spans="1:5" x14ac:dyDescent="0.25">
      <c r="A30887" s="1">
        <v>44117.995833333334</v>
      </c>
      <c r="B30887" s="1">
        <f t="shared" si="482"/>
        <v>44117.57916666667</v>
      </c>
      <c r="C30887">
        <v>6101</v>
      </c>
      <c r="D30887">
        <v>12.638260000000001</v>
      </c>
      <c r="E30887">
        <v>12.87933</v>
      </c>
    </row>
    <row r="30888" spans="1:5" x14ac:dyDescent="0.25">
      <c r="A30888" s="1">
        <v>44118</v>
      </c>
      <c r="B30888" s="1">
        <f t="shared" si="482"/>
        <v>44117.583333333336</v>
      </c>
      <c r="C30888">
        <v>6102</v>
      </c>
      <c r="D30888">
        <v>12.63738</v>
      </c>
      <c r="E30888">
        <v>13.25994</v>
      </c>
    </row>
    <row r="30889" spans="1:5" x14ac:dyDescent="0.25">
      <c r="A30889" s="1">
        <v>44118.004166666666</v>
      </c>
      <c r="B30889" s="1">
        <f t="shared" si="482"/>
        <v>44117.587500000001</v>
      </c>
      <c r="C30889">
        <v>6103</v>
      </c>
      <c r="D30889">
        <v>12.63589</v>
      </c>
      <c r="E30889">
        <v>13.50103</v>
      </c>
    </row>
    <row r="30890" spans="1:5" x14ac:dyDescent="0.25">
      <c r="A30890" s="1">
        <v>44118.008333333331</v>
      </c>
      <c r="B30890" s="1">
        <f t="shared" si="482"/>
        <v>44117.591666666667</v>
      </c>
      <c r="C30890">
        <v>6104</v>
      </c>
      <c r="D30890">
        <v>12.63729</v>
      </c>
      <c r="E30890">
        <v>14.1274</v>
      </c>
    </row>
    <row r="30891" spans="1:5" x14ac:dyDescent="0.25">
      <c r="A30891" s="1">
        <v>44118.012499999997</v>
      </c>
      <c r="B30891" s="1">
        <f t="shared" si="482"/>
        <v>44117.595833333333</v>
      </c>
      <c r="C30891">
        <v>6105</v>
      </c>
      <c r="D30891">
        <v>12.635490000000001</v>
      </c>
      <c r="E30891">
        <v>14.14687</v>
      </c>
    </row>
    <row r="30892" spans="1:5" x14ac:dyDescent="0.25">
      <c r="A30892" s="1">
        <v>44118.01666666667</v>
      </c>
      <c r="B30892" s="1">
        <f t="shared" si="482"/>
        <v>44117.600000000006</v>
      </c>
      <c r="C30892">
        <v>6106</v>
      </c>
      <c r="D30892">
        <v>12.63715</v>
      </c>
      <c r="E30892">
        <v>14.264900000000001</v>
      </c>
    </row>
    <row r="30893" spans="1:5" x14ac:dyDescent="0.25">
      <c r="A30893" s="1">
        <v>44118.020833333336</v>
      </c>
      <c r="B30893" s="1">
        <f t="shared" si="482"/>
        <v>44117.604166666672</v>
      </c>
      <c r="C30893">
        <v>6107</v>
      </c>
      <c r="D30893">
        <v>12.637029999999999</v>
      </c>
      <c r="E30893">
        <v>14.39134</v>
      </c>
    </row>
    <row r="30894" spans="1:5" x14ac:dyDescent="0.25">
      <c r="A30894" s="1">
        <v>44118.025000000001</v>
      </c>
      <c r="B30894" s="1">
        <f t="shared" si="482"/>
        <v>44117.608333333337</v>
      </c>
      <c r="C30894">
        <v>6108</v>
      </c>
      <c r="D30894">
        <v>12.635490000000001</v>
      </c>
      <c r="E30894">
        <v>13.057729999999999</v>
      </c>
    </row>
    <row r="30895" spans="1:5" x14ac:dyDescent="0.25">
      <c r="A30895" s="1">
        <v>44118.029166666667</v>
      </c>
      <c r="B30895" s="1">
        <f t="shared" si="482"/>
        <v>44117.612500000003</v>
      </c>
      <c r="C30895">
        <v>6109</v>
      </c>
      <c r="D30895">
        <v>12.635300000000001</v>
      </c>
      <c r="E30895">
        <v>13.446350000000001</v>
      </c>
    </row>
    <row r="30896" spans="1:5" x14ac:dyDescent="0.25">
      <c r="A30896" s="1">
        <v>44118.033333333333</v>
      </c>
      <c r="B30896" s="1">
        <f t="shared" si="482"/>
        <v>44117.616666666669</v>
      </c>
      <c r="C30896">
        <v>6110</v>
      </c>
      <c r="D30896">
        <v>12.6364</v>
      </c>
      <c r="E30896">
        <v>12.80519</v>
      </c>
    </row>
    <row r="30897" spans="1:5" x14ac:dyDescent="0.25">
      <c r="A30897" s="1">
        <v>44118.037499999999</v>
      </c>
      <c r="B30897" s="1">
        <f t="shared" si="482"/>
        <v>44117.620833333334</v>
      </c>
      <c r="C30897">
        <v>6111</v>
      </c>
      <c r="D30897">
        <v>12.634539999999999</v>
      </c>
      <c r="E30897">
        <v>12.9239</v>
      </c>
    </row>
    <row r="30898" spans="1:5" x14ac:dyDescent="0.25">
      <c r="A30898" s="1">
        <v>44118.041666666664</v>
      </c>
      <c r="B30898" s="1">
        <f t="shared" si="482"/>
        <v>44117.625</v>
      </c>
      <c r="C30898">
        <v>6112</v>
      </c>
      <c r="D30898">
        <v>12.63547</v>
      </c>
      <c r="E30898">
        <v>13.712730000000001</v>
      </c>
    </row>
    <row r="30899" spans="1:5" x14ac:dyDescent="0.25">
      <c r="A30899" s="1">
        <v>44118.04583333333</v>
      </c>
      <c r="B30899" s="1">
        <f t="shared" si="482"/>
        <v>44117.629166666666</v>
      </c>
      <c r="C30899">
        <v>6113</v>
      </c>
      <c r="D30899">
        <v>12.63414</v>
      </c>
      <c r="E30899">
        <v>13.45035</v>
      </c>
    </row>
    <row r="30900" spans="1:5" x14ac:dyDescent="0.25">
      <c r="A30900" s="1">
        <v>44118.05</v>
      </c>
      <c r="B30900" s="1">
        <f t="shared" si="482"/>
        <v>44117.633333333339</v>
      </c>
      <c r="C30900">
        <v>6114</v>
      </c>
      <c r="D30900">
        <v>12.63542</v>
      </c>
      <c r="E30900">
        <v>13.21904</v>
      </c>
    </row>
    <row r="30901" spans="1:5" x14ac:dyDescent="0.25">
      <c r="A30901" s="1">
        <v>44118.054166666669</v>
      </c>
      <c r="B30901" s="1">
        <f t="shared" si="482"/>
        <v>44117.637500000004</v>
      </c>
      <c r="C30901">
        <v>6115</v>
      </c>
      <c r="D30901">
        <v>12.63344</v>
      </c>
      <c r="E30901">
        <v>13.2881</v>
      </c>
    </row>
    <row r="30902" spans="1:5" x14ac:dyDescent="0.25">
      <c r="A30902" s="1">
        <v>44118.058333333334</v>
      </c>
      <c r="B30902" s="1">
        <f t="shared" si="482"/>
        <v>44117.64166666667</v>
      </c>
      <c r="C30902">
        <v>6116</v>
      </c>
      <c r="D30902">
        <v>12.633279999999999</v>
      </c>
      <c r="E30902">
        <v>13.627739999999999</v>
      </c>
    </row>
    <row r="30903" spans="1:5" x14ac:dyDescent="0.25">
      <c r="A30903" s="1">
        <v>44118.0625</v>
      </c>
      <c r="B30903" s="1">
        <f t="shared" si="482"/>
        <v>44117.645833333336</v>
      </c>
      <c r="C30903">
        <v>6117</v>
      </c>
      <c r="D30903">
        <v>12.633559999999999</v>
      </c>
      <c r="E30903">
        <v>13.022259999999999</v>
      </c>
    </row>
    <row r="30904" spans="1:5" x14ac:dyDescent="0.25">
      <c r="A30904" s="1">
        <v>44118.066666666666</v>
      </c>
      <c r="B30904" s="1">
        <f t="shared" si="482"/>
        <v>44117.65</v>
      </c>
      <c r="C30904">
        <v>6118</v>
      </c>
      <c r="D30904">
        <v>12.633559999999999</v>
      </c>
      <c r="E30904">
        <v>12.789110000000001</v>
      </c>
    </row>
    <row r="30905" spans="1:5" x14ac:dyDescent="0.25">
      <c r="A30905" s="1">
        <v>44118.070833333331</v>
      </c>
      <c r="B30905" s="1">
        <f t="shared" si="482"/>
        <v>44117.654166666667</v>
      </c>
      <c r="C30905">
        <v>6119</v>
      </c>
      <c r="D30905">
        <v>12.63395</v>
      </c>
      <c r="E30905">
        <v>12.938140000000001</v>
      </c>
    </row>
    <row r="30906" spans="1:5" x14ac:dyDescent="0.25">
      <c r="A30906" s="1">
        <v>44118.074999999997</v>
      </c>
      <c r="B30906" s="1">
        <f t="shared" si="482"/>
        <v>44117.658333333333</v>
      </c>
      <c r="C30906">
        <v>6120</v>
      </c>
      <c r="D30906">
        <v>12.632059999999999</v>
      </c>
      <c r="E30906">
        <v>13.47362</v>
      </c>
    </row>
    <row r="30907" spans="1:5" x14ac:dyDescent="0.25">
      <c r="A30907" s="1">
        <v>44118.07916666667</v>
      </c>
      <c r="B30907" s="1">
        <f t="shared" si="482"/>
        <v>44117.662500000006</v>
      </c>
      <c r="C30907">
        <v>6121</v>
      </c>
      <c r="D30907">
        <v>12.6319</v>
      </c>
      <c r="E30907">
        <v>13.086360000000001</v>
      </c>
    </row>
    <row r="30908" spans="1:5" x14ac:dyDescent="0.25">
      <c r="A30908" s="1">
        <v>44118.083333333336</v>
      </c>
      <c r="B30908" s="1">
        <f t="shared" si="482"/>
        <v>44117.666666666672</v>
      </c>
      <c r="C30908">
        <v>6122</v>
      </c>
      <c r="D30908">
        <v>12.63078</v>
      </c>
      <c r="E30908">
        <v>13.19638</v>
      </c>
    </row>
    <row r="30909" spans="1:5" x14ac:dyDescent="0.25">
      <c r="A30909" s="1">
        <v>44118.087500000001</v>
      </c>
      <c r="B30909" s="1">
        <f t="shared" si="482"/>
        <v>44117.670833333337</v>
      </c>
      <c r="C30909">
        <v>6123</v>
      </c>
      <c r="D30909">
        <v>12.631779999999999</v>
      </c>
      <c r="E30909">
        <v>12.938689999999999</v>
      </c>
    </row>
    <row r="30910" spans="1:5" x14ac:dyDescent="0.25">
      <c r="A30910" s="1">
        <v>44118.091666666667</v>
      </c>
      <c r="B30910" s="1">
        <f t="shared" si="482"/>
        <v>44117.675000000003</v>
      </c>
      <c r="C30910">
        <v>6124</v>
      </c>
      <c r="D30910">
        <v>12.630409999999999</v>
      </c>
      <c r="E30910">
        <v>12.93624</v>
      </c>
    </row>
    <row r="30911" spans="1:5" x14ac:dyDescent="0.25">
      <c r="A30911" s="1">
        <v>44118.095833333333</v>
      </c>
      <c r="B30911" s="1">
        <f t="shared" si="482"/>
        <v>44117.679166666669</v>
      </c>
      <c r="C30911">
        <v>6125</v>
      </c>
      <c r="D30911">
        <v>12.632110000000001</v>
      </c>
      <c r="E30911">
        <v>12.60528</v>
      </c>
    </row>
    <row r="30912" spans="1:5" x14ac:dyDescent="0.25">
      <c r="A30912" s="1">
        <v>44118.1</v>
      </c>
      <c r="B30912" s="1">
        <f t="shared" si="482"/>
        <v>44117.683333333334</v>
      </c>
      <c r="C30912">
        <v>6126</v>
      </c>
      <c r="D30912">
        <v>12.63022</v>
      </c>
      <c r="E30912">
        <v>12.845890000000001</v>
      </c>
    </row>
    <row r="30913" spans="1:5" x14ac:dyDescent="0.25">
      <c r="A30913" s="1">
        <v>44118.104166666664</v>
      </c>
      <c r="B30913" s="1">
        <f t="shared" si="482"/>
        <v>44117.6875</v>
      </c>
      <c r="C30913">
        <v>6127</v>
      </c>
      <c r="D30913">
        <v>12.63087</v>
      </c>
      <c r="E30913">
        <v>13.347250000000001</v>
      </c>
    </row>
    <row r="30914" spans="1:5" x14ac:dyDescent="0.25">
      <c r="A30914" s="1">
        <v>44118.10833333333</v>
      </c>
      <c r="B30914" s="1">
        <f t="shared" si="482"/>
        <v>44117.691666666666</v>
      </c>
      <c r="C30914">
        <v>6128</v>
      </c>
      <c r="D30914">
        <v>12.63025</v>
      </c>
      <c r="E30914">
        <v>12.78152</v>
      </c>
    </row>
    <row r="30915" spans="1:5" x14ac:dyDescent="0.25">
      <c r="A30915" s="1">
        <v>44118.112500000003</v>
      </c>
      <c r="B30915" s="1">
        <f t="shared" ref="B30915:B30978" si="483">A30915-10/24</f>
        <v>44117.695833333339</v>
      </c>
      <c r="C30915">
        <v>6129</v>
      </c>
      <c r="D30915">
        <v>12.629849999999999</v>
      </c>
      <c r="E30915">
        <v>12.507949999999999</v>
      </c>
    </row>
    <row r="30916" spans="1:5" x14ac:dyDescent="0.25">
      <c r="A30916" s="1">
        <v>44118.116666666669</v>
      </c>
      <c r="B30916" s="1">
        <f t="shared" si="483"/>
        <v>44117.700000000004</v>
      </c>
      <c r="C30916">
        <v>6130</v>
      </c>
      <c r="D30916">
        <v>12.63031</v>
      </c>
      <c r="E30916">
        <v>13.0791</v>
      </c>
    </row>
    <row r="30917" spans="1:5" x14ac:dyDescent="0.25">
      <c r="A30917" s="1">
        <v>44118.120833333334</v>
      </c>
      <c r="B30917" s="1">
        <f t="shared" si="483"/>
        <v>44117.70416666667</v>
      </c>
      <c r="C30917">
        <v>6131</v>
      </c>
      <c r="D30917">
        <v>12.628220000000001</v>
      </c>
      <c r="E30917">
        <v>12.60576</v>
      </c>
    </row>
    <row r="30918" spans="1:5" x14ac:dyDescent="0.25">
      <c r="A30918" s="1">
        <v>44118.125</v>
      </c>
      <c r="B30918" s="1">
        <f t="shared" si="483"/>
        <v>44117.708333333336</v>
      </c>
      <c r="C30918">
        <v>6132</v>
      </c>
      <c r="D30918">
        <v>12.62852</v>
      </c>
      <c r="E30918">
        <v>12.54139</v>
      </c>
    </row>
    <row r="30919" spans="1:5" x14ac:dyDescent="0.25">
      <c r="A30919" s="1">
        <v>44118.129166666666</v>
      </c>
      <c r="B30919" s="1">
        <f t="shared" si="483"/>
        <v>44117.712500000001</v>
      </c>
      <c r="C30919">
        <v>6133</v>
      </c>
      <c r="D30919">
        <v>12.62787</v>
      </c>
      <c r="E30919">
        <v>12.087109999999999</v>
      </c>
    </row>
    <row r="30920" spans="1:5" x14ac:dyDescent="0.25">
      <c r="A30920" s="1">
        <v>44118.133333333331</v>
      </c>
      <c r="B30920" s="1">
        <f t="shared" si="483"/>
        <v>44117.716666666667</v>
      </c>
      <c r="C30920">
        <v>6134</v>
      </c>
      <c r="D30920">
        <v>12.628450000000001</v>
      </c>
      <c r="E30920">
        <v>12.09667</v>
      </c>
    </row>
    <row r="30921" spans="1:5" x14ac:dyDescent="0.25">
      <c r="A30921" s="1">
        <v>44118.137499999997</v>
      </c>
      <c r="B30921" s="1">
        <f t="shared" si="483"/>
        <v>44117.720833333333</v>
      </c>
      <c r="C30921">
        <v>6135</v>
      </c>
      <c r="D30921">
        <v>12.62707</v>
      </c>
      <c r="E30921">
        <v>12.203440000000001</v>
      </c>
    </row>
    <row r="30922" spans="1:5" x14ac:dyDescent="0.25">
      <c r="A30922" s="1">
        <v>44118.14166666667</v>
      </c>
      <c r="B30922" s="1">
        <f t="shared" si="483"/>
        <v>44117.725000000006</v>
      </c>
      <c r="C30922">
        <v>6136</v>
      </c>
      <c r="D30922">
        <v>12.62815</v>
      </c>
      <c r="E30922">
        <v>12.203440000000001</v>
      </c>
    </row>
    <row r="30923" spans="1:5" x14ac:dyDescent="0.25">
      <c r="A30923" s="1">
        <v>44118.145833333336</v>
      </c>
      <c r="B30923" s="1">
        <f t="shared" si="483"/>
        <v>44117.729166666672</v>
      </c>
      <c r="C30923">
        <v>6137</v>
      </c>
      <c r="D30923">
        <v>12.62696</v>
      </c>
      <c r="E30923">
        <v>12.557729999999999</v>
      </c>
    </row>
    <row r="30924" spans="1:5" x14ac:dyDescent="0.25">
      <c r="A30924" s="1">
        <v>44118.15</v>
      </c>
      <c r="B30924" s="1">
        <f t="shared" si="483"/>
        <v>44117.733333333337</v>
      </c>
      <c r="C30924">
        <v>6138</v>
      </c>
      <c r="D30924">
        <v>12.627470000000001</v>
      </c>
      <c r="E30924">
        <v>12.370850000000001</v>
      </c>
    </row>
    <row r="30925" spans="1:5" x14ac:dyDescent="0.25">
      <c r="A30925" s="1">
        <v>44118.154166666667</v>
      </c>
      <c r="B30925" s="1">
        <f t="shared" si="483"/>
        <v>44117.737500000003</v>
      </c>
      <c r="C30925">
        <v>6139</v>
      </c>
      <c r="D30925">
        <v>12.626329999999999</v>
      </c>
      <c r="E30925">
        <v>11.808920000000001</v>
      </c>
    </row>
    <row r="30926" spans="1:5" x14ac:dyDescent="0.25">
      <c r="A30926" s="1">
        <v>44118.158333333333</v>
      </c>
      <c r="B30926" s="1">
        <f t="shared" si="483"/>
        <v>44117.741666666669</v>
      </c>
      <c r="C30926">
        <v>6140</v>
      </c>
      <c r="D30926">
        <v>12.62642</v>
      </c>
      <c r="E30926">
        <v>11.99234</v>
      </c>
    </row>
    <row r="30927" spans="1:5" x14ac:dyDescent="0.25">
      <c r="A30927" s="1">
        <v>44118.162499999999</v>
      </c>
      <c r="B30927" s="1">
        <f t="shared" si="483"/>
        <v>44117.745833333334</v>
      </c>
      <c r="C30927">
        <v>6141</v>
      </c>
      <c r="D30927">
        <v>12.624700000000001</v>
      </c>
      <c r="E30927">
        <v>11.87899</v>
      </c>
    </row>
    <row r="30928" spans="1:5" x14ac:dyDescent="0.25">
      <c r="A30928" s="1">
        <v>44118.166666666664</v>
      </c>
      <c r="B30928" s="1">
        <f t="shared" si="483"/>
        <v>44117.75</v>
      </c>
      <c r="C30928">
        <v>6142</v>
      </c>
      <c r="D30928">
        <v>12.625209999999999</v>
      </c>
      <c r="E30928">
        <v>11.94126</v>
      </c>
    </row>
    <row r="30929" spans="1:5" x14ac:dyDescent="0.25">
      <c r="A30929" s="1">
        <v>44118.17083333333</v>
      </c>
      <c r="B30929" s="1">
        <f t="shared" si="483"/>
        <v>44117.754166666666</v>
      </c>
      <c r="C30929">
        <v>6143</v>
      </c>
      <c r="D30929">
        <v>12.62579</v>
      </c>
      <c r="E30929">
        <v>12.07517</v>
      </c>
    </row>
    <row r="30930" spans="1:5" x14ac:dyDescent="0.25">
      <c r="A30930" s="1">
        <v>44118.175000000003</v>
      </c>
      <c r="B30930" s="1">
        <f t="shared" si="483"/>
        <v>44117.758333333339</v>
      </c>
      <c r="C30930">
        <v>6144</v>
      </c>
      <c r="D30930">
        <v>12.625</v>
      </c>
      <c r="E30930">
        <v>12.240819999999999</v>
      </c>
    </row>
    <row r="30931" spans="1:5" x14ac:dyDescent="0.25">
      <c r="A30931" s="1">
        <v>44118.179166666669</v>
      </c>
      <c r="B30931" s="1">
        <f t="shared" si="483"/>
        <v>44117.762500000004</v>
      </c>
      <c r="C30931">
        <v>6145</v>
      </c>
      <c r="D30931">
        <v>12.624689999999999</v>
      </c>
      <c r="E30931">
        <v>12.18533</v>
      </c>
    </row>
    <row r="30932" spans="1:5" x14ac:dyDescent="0.25">
      <c r="A30932" s="1">
        <v>44118.183333333334</v>
      </c>
      <c r="B30932" s="1">
        <f t="shared" si="483"/>
        <v>44117.76666666667</v>
      </c>
      <c r="C30932">
        <v>6146</v>
      </c>
      <c r="D30932">
        <v>12.62472</v>
      </c>
      <c r="E30932">
        <v>11.82011</v>
      </c>
    </row>
    <row r="30933" spans="1:5" x14ac:dyDescent="0.25">
      <c r="A30933" s="1">
        <v>44118.1875</v>
      </c>
      <c r="B30933" s="1">
        <f t="shared" si="483"/>
        <v>44117.770833333336</v>
      </c>
      <c r="C30933">
        <v>6147</v>
      </c>
      <c r="D30933">
        <v>12.624969999999999</v>
      </c>
      <c r="E30933">
        <v>11.910740000000001</v>
      </c>
    </row>
    <row r="30934" spans="1:5" x14ac:dyDescent="0.25">
      <c r="A30934" s="1">
        <v>44118.191666666666</v>
      </c>
      <c r="B30934" s="1">
        <f t="shared" si="483"/>
        <v>44117.775000000001</v>
      </c>
      <c r="C30934">
        <v>6148</v>
      </c>
      <c r="D30934">
        <v>12.623860000000001</v>
      </c>
      <c r="E30934">
        <v>12.55719</v>
      </c>
    </row>
    <row r="30935" spans="1:5" x14ac:dyDescent="0.25">
      <c r="A30935" s="1">
        <v>44118.195833333331</v>
      </c>
      <c r="B30935" s="1">
        <f t="shared" si="483"/>
        <v>44117.779166666667</v>
      </c>
      <c r="C30935">
        <v>6149</v>
      </c>
      <c r="D30935">
        <v>12.623200000000001</v>
      </c>
      <c r="E30935">
        <v>11.46874</v>
      </c>
    </row>
    <row r="30936" spans="1:5" x14ac:dyDescent="0.25">
      <c r="A30936" s="1">
        <v>44118.2</v>
      </c>
      <c r="B30936" s="1">
        <f t="shared" si="483"/>
        <v>44117.783333333333</v>
      </c>
      <c r="C30936">
        <v>6150</v>
      </c>
      <c r="D30936">
        <v>12.62425</v>
      </c>
      <c r="E30936">
        <v>11.752140000000001</v>
      </c>
    </row>
    <row r="30937" spans="1:5" x14ac:dyDescent="0.25">
      <c r="A30937" s="1">
        <v>44118.20416666667</v>
      </c>
      <c r="B30937" s="1">
        <f t="shared" si="483"/>
        <v>44117.787500000006</v>
      </c>
      <c r="C30937">
        <v>6151</v>
      </c>
      <c r="D30937">
        <v>12.62369</v>
      </c>
      <c r="E30937">
        <v>12.257300000000001</v>
      </c>
    </row>
    <row r="30938" spans="1:5" x14ac:dyDescent="0.25">
      <c r="A30938" s="1">
        <v>44118.208333333336</v>
      </c>
      <c r="B30938" s="1">
        <f t="shared" si="483"/>
        <v>44117.791666666672</v>
      </c>
      <c r="C30938">
        <v>6152</v>
      </c>
      <c r="D30938">
        <v>12.62393</v>
      </c>
      <c r="E30938">
        <v>11.824590000000001</v>
      </c>
    </row>
    <row r="30939" spans="1:5" x14ac:dyDescent="0.25">
      <c r="A30939" s="1">
        <v>44118.212500000001</v>
      </c>
      <c r="B30939" s="1">
        <f t="shared" si="483"/>
        <v>44117.795833333337</v>
      </c>
      <c r="C30939">
        <v>6153</v>
      </c>
      <c r="D30939">
        <v>12.622249999999999</v>
      </c>
      <c r="E30939">
        <v>11.8714</v>
      </c>
    </row>
    <row r="30940" spans="1:5" x14ac:dyDescent="0.25">
      <c r="A30940" s="1">
        <v>44118.216666666667</v>
      </c>
      <c r="B30940" s="1">
        <f t="shared" si="483"/>
        <v>44117.8</v>
      </c>
      <c r="C30940">
        <v>6154</v>
      </c>
      <c r="D30940">
        <v>12.62148</v>
      </c>
      <c r="E30940">
        <v>11.42695</v>
      </c>
    </row>
    <row r="30941" spans="1:5" x14ac:dyDescent="0.25">
      <c r="A30941" s="1">
        <v>44118.220833333333</v>
      </c>
      <c r="B30941" s="1">
        <f t="shared" si="483"/>
        <v>44117.804166666669</v>
      </c>
      <c r="C30941">
        <v>6155</v>
      </c>
      <c r="D30941">
        <v>12.622059999999999</v>
      </c>
      <c r="E30941">
        <v>11.498250000000001</v>
      </c>
    </row>
    <row r="30942" spans="1:5" x14ac:dyDescent="0.25">
      <c r="A30942" s="1">
        <v>44118.224999999999</v>
      </c>
      <c r="B30942" s="1">
        <f t="shared" si="483"/>
        <v>44117.808333333334</v>
      </c>
      <c r="C30942">
        <v>6156</v>
      </c>
      <c r="D30942">
        <v>12.62204</v>
      </c>
      <c r="E30942">
        <v>11.693669999999999</v>
      </c>
    </row>
    <row r="30943" spans="1:5" x14ac:dyDescent="0.25">
      <c r="A30943" s="1">
        <v>44118.229166666664</v>
      </c>
      <c r="B30943" s="1">
        <f t="shared" si="483"/>
        <v>44117.8125</v>
      </c>
      <c r="C30943">
        <v>6157</v>
      </c>
      <c r="D30943">
        <v>12.620290000000001</v>
      </c>
      <c r="E30943">
        <v>11.205270000000001</v>
      </c>
    </row>
    <row r="30944" spans="1:5" x14ac:dyDescent="0.25">
      <c r="A30944" s="1">
        <v>44118.23333333333</v>
      </c>
      <c r="B30944" s="1">
        <f t="shared" si="483"/>
        <v>44117.816666666666</v>
      </c>
      <c r="C30944">
        <v>6158</v>
      </c>
      <c r="D30944">
        <v>12.620850000000001</v>
      </c>
      <c r="E30944">
        <v>11.903549999999999</v>
      </c>
    </row>
    <row r="30945" spans="1:5" x14ac:dyDescent="0.25">
      <c r="A30945" s="1">
        <v>44118.237500000003</v>
      </c>
      <c r="B30945" s="1">
        <f t="shared" si="483"/>
        <v>44117.820833333339</v>
      </c>
      <c r="C30945">
        <v>6159</v>
      </c>
      <c r="D30945">
        <v>12.621079999999999</v>
      </c>
      <c r="E30945">
        <v>12.21524</v>
      </c>
    </row>
    <row r="30946" spans="1:5" x14ac:dyDescent="0.25">
      <c r="A30946" s="1">
        <v>44118.241666666669</v>
      </c>
      <c r="B30946" s="1">
        <f t="shared" si="483"/>
        <v>44117.825000000004</v>
      </c>
      <c r="C30946">
        <v>6160</v>
      </c>
      <c r="D30946">
        <v>12.620660000000001</v>
      </c>
      <c r="E30946">
        <v>11.70988</v>
      </c>
    </row>
    <row r="30947" spans="1:5" x14ac:dyDescent="0.25">
      <c r="A30947" s="1">
        <v>44118.245833333334</v>
      </c>
      <c r="B30947" s="1">
        <f t="shared" si="483"/>
        <v>44117.82916666667</v>
      </c>
      <c r="C30947">
        <v>6161</v>
      </c>
      <c r="D30947">
        <v>12.62036</v>
      </c>
      <c r="E30947">
        <v>12.113899999999999</v>
      </c>
    </row>
    <row r="30948" spans="1:5" x14ac:dyDescent="0.25">
      <c r="A30948" s="1">
        <v>44118.25</v>
      </c>
      <c r="B30948" s="1">
        <f t="shared" si="483"/>
        <v>44117.833333333336</v>
      </c>
      <c r="C30948">
        <v>6162</v>
      </c>
      <c r="D30948">
        <v>12.620150000000001</v>
      </c>
      <c r="E30948">
        <v>11.71185</v>
      </c>
    </row>
    <row r="30949" spans="1:5" x14ac:dyDescent="0.25">
      <c r="A30949" s="1">
        <v>44118.254166666666</v>
      </c>
      <c r="B30949" s="1">
        <f t="shared" si="483"/>
        <v>44117.837500000001</v>
      </c>
      <c r="C30949">
        <v>6163</v>
      </c>
      <c r="D30949">
        <v>12.62064</v>
      </c>
      <c r="E30949">
        <v>11.92539</v>
      </c>
    </row>
    <row r="30950" spans="1:5" x14ac:dyDescent="0.25">
      <c r="A30950" s="1">
        <v>44118.258333333331</v>
      </c>
      <c r="B30950" s="1">
        <f t="shared" si="483"/>
        <v>44117.841666666667</v>
      </c>
      <c r="C30950">
        <v>6164</v>
      </c>
      <c r="D30950">
        <v>12.62041</v>
      </c>
      <c r="E30950">
        <v>11.736269999999999</v>
      </c>
    </row>
    <row r="30951" spans="1:5" x14ac:dyDescent="0.25">
      <c r="A30951" s="1">
        <v>44118.262499999997</v>
      </c>
      <c r="B30951" s="1">
        <f t="shared" si="483"/>
        <v>44117.845833333333</v>
      </c>
      <c r="C30951">
        <v>6165</v>
      </c>
      <c r="D30951">
        <v>12.620150000000001</v>
      </c>
      <c r="E30951">
        <v>11.588800000000001</v>
      </c>
    </row>
    <row r="30952" spans="1:5" x14ac:dyDescent="0.25">
      <c r="A30952" s="1">
        <v>44118.26666666667</v>
      </c>
      <c r="B30952" s="1">
        <f t="shared" si="483"/>
        <v>44117.850000000006</v>
      </c>
      <c r="C30952">
        <v>6166</v>
      </c>
      <c r="D30952">
        <v>12.61985</v>
      </c>
      <c r="E30952">
        <v>11.89527</v>
      </c>
    </row>
    <row r="30953" spans="1:5" x14ac:dyDescent="0.25">
      <c r="A30953" s="1">
        <v>44118.270833333336</v>
      </c>
      <c r="B30953" s="1">
        <f t="shared" si="483"/>
        <v>44117.854166666672</v>
      </c>
      <c r="C30953">
        <v>6167</v>
      </c>
      <c r="D30953">
        <v>12.618790000000001</v>
      </c>
      <c r="E30953">
        <v>11.68451</v>
      </c>
    </row>
    <row r="30954" spans="1:5" x14ac:dyDescent="0.25">
      <c r="A30954" s="1">
        <v>44118.275000000001</v>
      </c>
      <c r="B30954" s="1">
        <f t="shared" si="483"/>
        <v>44117.858333333337</v>
      </c>
      <c r="C30954">
        <v>6168</v>
      </c>
      <c r="D30954">
        <v>12.61835</v>
      </c>
      <c r="E30954">
        <v>11.814690000000001</v>
      </c>
    </row>
    <row r="30955" spans="1:5" x14ac:dyDescent="0.25">
      <c r="A30955" s="1">
        <v>44118.279166666667</v>
      </c>
      <c r="B30955" s="1">
        <f t="shared" si="483"/>
        <v>44117.862500000003</v>
      </c>
      <c r="C30955">
        <v>6169</v>
      </c>
      <c r="D30955">
        <v>12.619070000000001</v>
      </c>
      <c r="E30955">
        <v>11.71904</v>
      </c>
    </row>
    <row r="30956" spans="1:5" x14ac:dyDescent="0.25">
      <c r="A30956" s="1">
        <v>44118.283333333333</v>
      </c>
      <c r="B30956" s="1">
        <f t="shared" si="483"/>
        <v>44117.866666666669</v>
      </c>
      <c r="C30956">
        <v>6170</v>
      </c>
      <c r="D30956">
        <v>12.61795</v>
      </c>
      <c r="E30956">
        <v>12.08989</v>
      </c>
    </row>
    <row r="30957" spans="1:5" x14ac:dyDescent="0.25">
      <c r="A30957" s="1">
        <v>44118.287499999999</v>
      </c>
      <c r="B30957" s="1">
        <f t="shared" si="483"/>
        <v>44117.870833333334</v>
      </c>
      <c r="C30957">
        <v>6171</v>
      </c>
      <c r="D30957">
        <v>12.61919</v>
      </c>
      <c r="E30957">
        <v>12.72874</v>
      </c>
    </row>
    <row r="30958" spans="1:5" x14ac:dyDescent="0.25">
      <c r="A30958" s="1">
        <v>44118.291666666664</v>
      </c>
      <c r="B30958" s="1">
        <f t="shared" si="483"/>
        <v>44117.875</v>
      </c>
      <c r="C30958">
        <v>6172</v>
      </c>
      <c r="D30958">
        <v>12.6174</v>
      </c>
      <c r="E30958">
        <v>11.451980000000001</v>
      </c>
    </row>
    <row r="30959" spans="1:5" x14ac:dyDescent="0.25">
      <c r="A30959" s="1">
        <v>44118.29583333333</v>
      </c>
      <c r="B30959" s="1">
        <f t="shared" si="483"/>
        <v>44117.879166666666</v>
      </c>
      <c r="C30959">
        <v>6173</v>
      </c>
      <c r="D30959">
        <v>12.618259999999999</v>
      </c>
      <c r="E30959">
        <v>11.84324</v>
      </c>
    </row>
    <row r="30960" spans="1:5" x14ac:dyDescent="0.25">
      <c r="A30960" s="1">
        <v>44118.3</v>
      </c>
      <c r="B30960" s="1">
        <f t="shared" si="483"/>
        <v>44117.883333333339</v>
      </c>
      <c r="C30960">
        <v>6174</v>
      </c>
      <c r="D30960">
        <v>12.6181</v>
      </c>
      <c r="E30960">
        <v>12.01445</v>
      </c>
    </row>
    <row r="30961" spans="1:5" x14ac:dyDescent="0.25">
      <c r="A30961" s="1">
        <v>44118.304166666669</v>
      </c>
      <c r="B30961" s="1">
        <f t="shared" si="483"/>
        <v>44117.887500000004</v>
      </c>
      <c r="C30961">
        <v>6175</v>
      </c>
      <c r="D30961">
        <v>12.61863</v>
      </c>
      <c r="E30961">
        <v>11.75296</v>
      </c>
    </row>
    <row r="30962" spans="1:5" x14ac:dyDescent="0.25">
      <c r="A30962" s="1">
        <v>44118.308333333334</v>
      </c>
      <c r="B30962" s="1">
        <f t="shared" si="483"/>
        <v>44117.89166666667</v>
      </c>
      <c r="C30962">
        <v>6176</v>
      </c>
      <c r="D30962">
        <v>12.617330000000001</v>
      </c>
      <c r="E30962">
        <v>11.49546</v>
      </c>
    </row>
    <row r="30963" spans="1:5" x14ac:dyDescent="0.25">
      <c r="A30963" s="1">
        <v>44118.3125</v>
      </c>
      <c r="B30963" s="1">
        <f t="shared" si="483"/>
        <v>44117.895833333336</v>
      </c>
      <c r="C30963">
        <v>6177</v>
      </c>
      <c r="D30963">
        <v>12.61712</v>
      </c>
      <c r="E30963">
        <v>11.26768</v>
      </c>
    </row>
    <row r="30964" spans="1:5" x14ac:dyDescent="0.25">
      <c r="A30964" s="1">
        <v>44118.316666666666</v>
      </c>
      <c r="B30964" s="1">
        <f t="shared" si="483"/>
        <v>44117.9</v>
      </c>
      <c r="C30964">
        <v>6178</v>
      </c>
      <c r="D30964">
        <v>12.617610000000001</v>
      </c>
      <c r="E30964">
        <v>11.811500000000001</v>
      </c>
    </row>
    <row r="30965" spans="1:5" x14ac:dyDescent="0.25">
      <c r="A30965" s="1">
        <v>44118.320833333331</v>
      </c>
      <c r="B30965" s="1">
        <f t="shared" si="483"/>
        <v>44117.904166666667</v>
      </c>
      <c r="C30965">
        <v>6179</v>
      </c>
      <c r="D30965">
        <v>12.61628</v>
      </c>
      <c r="E30965">
        <v>12.038740000000001</v>
      </c>
    </row>
    <row r="30966" spans="1:5" x14ac:dyDescent="0.25">
      <c r="A30966" s="1">
        <v>44118.324999999997</v>
      </c>
      <c r="B30966" s="1">
        <f t="shared" si="483"/>
        <v>44117.908333333333</v>
      </c>
      <c r="C30966">
        <v>6180</v>
      </c>
      <c r="D30966">
        <v>12.61565</v>
      </c>
      <c r="E30966">
        <v>11.701129999999999</v>
      </c>
    </row>
    <row r="30967" spans="1:5" x14ac:dyDescent="0.25">
      <c r="A30967" s="1">
        <v>44118.32916666667</v>
      </c>
      <c r="B30967" s="1">
        <f t="shared" si="483"/>
        <v>44117.912500000006</v>
      </c>
      <c r="C30967">
        <v>6181</v>
      </c>
      <c r="D30967">
        <v>12.61318</v>
      </c>
      <c r="E30967">
        <v>11.82846</v>
      </c>
    </row>
    <row r="30968" spans="1:5" x14ac:dyDescent="0.25">
      <c r="A30968" s="1">
        <v>44118.333333333336</v>
      </c>
      <c r="B30968" s="1">
        <f t="shared" si="483"/>
        <v>44117.916666666672</v>
      </c>
      <c r="C30968">
        <v>6182</v>
      </c>
      <c r="D30968">
        <v>12.61434</v>
      </c>
      <c r="E30968">
        <v>12.893509999999999</v>
      </c>
    </row>
    <row r="30969" spans="1:5" x14ac:dyDescent="0.25">
      <c r="A30969" s="1">
        <v>44118.337500000001</v>
      </c>
      <c r="B30969" s="1">
        <f t="shared" si="483"/>
        <v>44117.920833333337</v>
      </c>
      <c r="C30969">
        <v>6183</v>
      </c>
      <c r="D30969">
        <v>12.61392</v>
      </c>
      <c r="E30969">
        <v>11.748010000000001</v>
      </c>
    </row>
    <row r="30970" spans="1:5" x14ac:dyDescent="0.25">
      <c r="A30970" s="1">
        <v>44118.341666666667</v>
      </c>
      <c r="B30970" s="1">
        <f t="shared" si="483"/>
        <v>44117.925000000003</v>
      </c>
      <c r="C30970">
        <v>6184</v>
      </c>
      <c r="D30970">
        <v>12.616110000000001</v>
      </c>
      <c r="E30970">
        <v>11.808450000000001</v>
      </c>
    </row>
    <row r="30971" spans="1:5" x14ac:dyDescent="0.25">
      <c r="A30971" s="1">
        <v>44118.345833333333</v>
      </c>
      <c r="B30971" s="1">
        <f t="shared" si="483"/>
        <v>44117.929166666669</v>
      </c>
      <c r="C30971">
        <v>6185</v>
      </c>
      <c r="D30971">
        <v>12.616</v>
      </c>
      <c r="E30971">
        <v>11.014250000000001</v>
      </c>
    </row>
    <row r="30972" spans="1:5" x14ac:dyDescent="0.25">
      <c r="A30972" s="1">
        <v>44118.35</v>
      </c>
      <c r="B30972" s="1">
        <f t="shared" si="483"/>
        <v>44117.933333333334</v>
      </c>
      <c r="C30972">
        <v>6186</v>
      </c>
      <c r="D30972">
        <v>12.61548</v>
      </c>
      <c r="E30972">
        <v>10.82038</v>
      </c>
    </row>
    <row r="30973" spans="1:5" x14ac:dyDescent="0.25">
      <c r="A30973" s="1">
        <v>44118.354166666664</v>
      </c>
      <c r="B30973" s="1">
        <f t="shared" si="483"/>
        <v>44117.9375</v>
      </c>
      <c r="C30973">
        <v>6187</v>
      </c>
      <c r="D30973">
        <v>12.61609</v>
      </c>
      <c r="E30973">
        <v>12.068110000000001</v>
      </c>
    </row>
    <row r="30974" spans="1:5" x14ac:dyDescent="0.25">
      <c r="A30974" s="1">
        <v>44118.35833333333</v>
      </c>
      <c r="B30974" s="1">
        <f t="shared" si="483"/>
        <v>44117.941666666666</v>
      </c>
      <c r="C30974">
        <v>6188</v>
      </c>
      <c r="D30974">
        <v>12.61688</v>
      </c>
      <c r="E30974">
        <v>12.66525</v>
      </c>
    </row>
    <row r="30975" spans="1:5" x14ac:dyDescent="0.25">
      <c r="A30975" s="1">
        <v>44118.362500000003</v>
      </c>
      <c r="B30975" s="1">
        <f t="shared" si="483"/>
        <v>44117.945833333339</v>
      </c>
      <c r="C30975">
        <v>6189</v>
      </c>
      <c r="D30975">
        <v>12.616910000000001</v>
      </c>
      <c r="E30975">
        <v>11.663209999999999</v>
      </c>
    </row>
    <row r="30976" spans="1:5" x14ac:dyDescent="0.25">
      <c r="A30976" s="1">
        <v>44118.366666666669</v>
      </c>
      <c r="B30976" s="1">
        <f t="shared" si="483"/>
        <v>44117.950000000004</v>
      </c>
      <c r="C30976">
        <v>6190</v>
      </c>
      <c r="D30976">
        <v>12.615790000000001</v>
      </c>
      <c r="E30976">
        <v>11.37241</v>
      </c>
    </row>
    <row r="30977" spans="1:5" x14ac:dyDescent="0.25">
      <c r="A30977" s="1">
        <v>44118.370833333334</v>
      </c>
      <c r="B30977" s="1">
        <f t="shared" si="483"/>
        <v>44117.95416666667</v>
      </c>
      <c r="C30977">
        <v>6191</v>
      </c>
      <c r="D30977">
        <v>12.61558</v>
      </c>
      <c r="E30977">
        <v>11.0365</v>
      </c>
    </row>
    <row r="30978" spans="1:5" x14ac:dyDescent="0.25">
      <c r="A30978" s="1">
        <v>44118.375</v>
      </c>
      <c r="B30978" s="1">
        <f t="shared" si="483"/>
        <v>44117.958333333336</v>
      </c>
      <c r="C30978">
        <v>6192</v>
      </c>
      <c r="D30978">
        <v>12.61572</v>
      </c>
      <c r="E30978">
        <v>12.29922</v>
      </c>
    </row>
    <row r="30979" spans="1:5" x14ac:dyDescent="0.25">
      <c r="A30979" s="1">
        <v>44118.379166666666</v>
      </c>
      <c r="B30979" s="1">
        <f t="shared" ref="B30979:B31042" si="484">A30979-10/24</f>
        <v>44117.962500000001</v>
      </c>
      <c r="C30979">
        <v>6193</v>
      </c>
      <c r="D30979">
        <v>12.615690000000001</v>
      </c>
      <c r="E30979">
        <v>12.084530000000001</v>
      </c>
    </row>
    <row r="30980" spans="1:5" x14ac:dyDescent="0.25">
      <c r="A30980" s="1">
        <v>44118.383333333331</v>
      </c>
      <c r="B30980" s="1">
        <f t="shared" si="484"/>
        <v>44117.966666666667</v>
      </c>
      <c r="C30980">
        <v>6194</v>
      </c>
      <c r="D30980">
        <v>12.61369</v>
      </c>
      <c r="E30980">
        <v>12.03196</v>
      </c>
    </row>
    <row r="30981" spans="1:5" x14ac:dyDescent="0.25">
      <c r="A30981" s="1">
        <v>44118.387499999997</v>
      </c>
      <c r="B30981" s="1">
        <f t="shared" si="484"/>
        <v>44117.970833333333</v>
      </c>
      <c r="C30981">
        <v>6195</v>
      </c>
      <c r="D30981">
        <v>12.615600000000001</v>
      </c>
      <c r="E30981">
        <v>11.2689</v>
      </c>
    </row>
    <row r="30982" spans="1:5" x14ac:dyDescent="0.25">
      <c r="A30982" s="1">
        <v>44118.39166666667</v>
      </c>
      <c r="B30982" s="1">
        <f t="shared" si="484"/>
        <v>44117.975000000006</v>
      </c>
      <c r="C30982">
        <v>6196</v>
      </c>
      <c r="D30982">
        <v>12.615970000000001</v>
      </c>
      <c r="E30982">
        <v>11.815429999999999</v>
      </c>
    </row>
    <row r="30983" spans="1:5" x14ac:dyDescent="0.25">
      <c r="A30983" s="1">
        <v>44118.395833333336</v>
      </c>
      <c r="B30983" s="1">
        <f t="shared" si="484"/>
        <v>44117.979166666672</v>
      </c>
      <c r="C30983">
        <v>6197</v>
      </c>
      <c r="D30983">
        <v>12.61866</v>
      </c>
      <c r="E30983">
        <v>12.31068</v>
      </c>
    </row>
    <row r="30984" spans="1:5" x14ac:dyDescent="0.25">
      <c r="A30984" s="1">
        <v>44118.400000000001</v>
      </c>
      <c r="B30984" s="1">
        <f t="shared" si="484"/>
        <v>44117.983333333337</v>
      </c>
      <c r="C30984">
        <v>6198</v>
      </c>
      <c r="D30984">
        <v>12.619960000000001</v>
      </c>
      <c r="E30984">
        <v>12.08405</v>
      </c>
    </row>
    <row r="30985" spans="1:5" x14ac:dyDescent="0.25">
      <c r="A30985" s="1">
        <v>44118.404166666667</v>
      </c>
      <c r="B30985" s="1">
        <f t="shared" si="484"/>
        <v>44117.987500000003</v>
      </c>
      <c r="C30985">
        <v>6199</v>
      </c>
      <c r="D30985">
        <v>12.616949999999999</v>
      </c>
      <c r="E30985">
        <v>12.171419999999999</v>
      </c>
    </row>
    <row r="30986" spans="1:5" x14ac:dyDescent="0.25">
      <c r="A30986" s="1">
        <v>44118.408333333333</v>
      </c>
      <c r="B30986" s="1">
        <f t="shared" si="484"/>
        <v>44117.991666666669</v>
      </c>
      <c r="C30986">
        <v>6200</v>
      </c>
      <c r="D30986">
        <v>12.62073</v>
      </c>
      <c r="E30986">
        <v>12.18885</v>
      </c>
    </row>
    <row r="30987" spans="1:5" x14ac:dyDescent="0.25">
      <c r="A30987" s="1">
        <v>44118.412499999999</v>
      </c>
      <c r="B30987" s="1">
        <f t="shared" si="484"/>
        <v>44117.995833333334</v>
      </c>
      <c r="C30987">
        <v>6201</v>
      </c>
      <c r="D30987">
        <v>12.619540000000001</v>
      </c>
      <c r="E30987">
        <v>11.20955</v>
      </c>
    </row>
    <row r="30988" spans="1:5" x14ac:dyDescent="0.25">
      <c r="A30988" s="1">
        <v>44118.416666666664</v>
      </c>
      <c r="B30988" s="1">
        <f t="shared" si="484"/>
        <v>44118</v>
      </c>
      <c r="C30988">
        <v>6202</v>
      </c>
      <c r="D30988">
        <v>12.617649999999999</v>
      </c>
      <c r="E30988">
        <v>11.34352</v>
      </c>
    </row>
    <row r="30989" spans="1:5" x14ac:dyDescent="0.25">
      <c r="A30989" s="1">
        <v>44118.42083333333</v>
      </c>
      <c r="B30989" s="1">
        <f t="shared" si="484"/>
        <v>44118.004166666666</v>
      </c>
      <c r="C30989">
        <v>6203</v>
      </c>
      <c r="D30989">
        <v>12.62003</v>
      </c>
      <c r="E30989">
        <v>11.03731</v>
      </c>
    </row>
    <row r="30990" spans="1:5" x14ac:dyDescent="0.25">
      <c r="A30990" s="1">
        <v>44118.425000000003</v>
      </c>
      <c r="B30990" s="1">
        <f t="shared" si="484"/>
        <v>44118.008333333339</v>
      </c>
      <c r="C30990">
        <v>6204</v>
      </c>
      <c r="D30990">
        <v>12.620889999999999</v>
      </c>
      <c r="E30990">
        <v>10.81869</v>
      </c>
    </row>
    <row r="30991" spans="1:5" x14ac:dyDescent="0.25">
      <c r="A30991" s="1">
        <v>44118.429166666669</v>
      </c>
      <c r="B30991" s="1">
        <f t="shared" si="484"/>
        <v>44118.012500000004</v>
      </c>
      <c r="C30991">
        <v>6205</v>
      </c>
      <c r="D30991">
        <v>12.620290000000001</v>
      </c>
      <c r="E30991">
        <v>11.46331</v>
      </c>
    </row>
    <row r="30992" spans="1:5" x14ac:dyDescent="0.25">
      <c r="A30992" s="1">
        <v>44118.433333333334</v>
      </c>
      <c r="B30992" s="1">
        <f t="shared" si="484"/>
        <v>44118.01666666667</v>
      </c>
      <c r="C30992">
        <v>6206</v>
      </c>
      <c r="D30992">
        <v>12.62003</v>
      </c>
      <c r="E30992">
        <v>11.6622</v>
      </c>
    </row>
    <row r="30993" spans="1:5" x14ac:dyDescent="0.25">
      <c r="A30993" s="1">
        <v>44118.4375</v>
      </c>
      <c r="B30993" s="1">
        <f t="shared" si="484"/>
        <v>44118.020833333336</v>
      </c>
      <c r="C30993">
        <v>6207</v>
      </c>
      <c r="D30993">
        <v>12.6211</v>
      </c>
      <c r="E30993">
        <v>10.60515</v>
      </c>
    </row>
    <row r="30994" spans="1:5" x14ac:dyDescent="0.25">
      <c r="A30994" s="1">
        <v>44118.441666666666</v>
      </c>
      <c r="B30994" s="1">
        <f t="shared" si="484"/>
        <v>44118.025000000001</v>
      </c>
      <c r="C30994">
        <v>6208</v>
      </c>
      <c r="D30994">
        <v>12.621040000000001</v>
      </c>
      <c r="E30994">
        <v>10.84731</v>
      </c>
    </row>
    <row r="30995" spans="1:5" x14ac:dyDescent="0.25">
      <c r="A30995" s="1">
        <v>44118.445833333331</v>
      </c>
      <c r="B30995" s="1">
        <f t="shared" si="484"/>
        <v>44118.029166666667</v>
      </c>
      <c r="C30995">
        <v>6209</v>
      </c>
      <c r="D30995">
        <v>12.622920000000001</v>
      </c>
      <c r="E30995">
        <v>10.69191</v>
      </c>
    </row>
    <row r="30996" spans="1:5" x14ac:dyDescent="0.25">
      <c r="A30996" s="1">
        <v>44118.45</v>
      </c>
      <c r="B30996" s="1">
        <f t="shared" si="484"/>
        <v>44118.033333333333</v>
      </c>
      <c r="C30996">
        <v>6210</v>
      </c>
      <c r="D30996">
        <v>12.622249999999999</v>
      </c>
      <c r="E30996">
        <v>10.61946</v>
      </c>
    </row>
    <row r="30997" spans="1:5" x14ac:dyDescent="0.25">
      <c r="A30997" s="1">
        <v>44118.45416666667</v>
      </c>
      <c r="B30997" s="1">
        <f t="shared" si="484"/>
        <v>44118.037500000006</v>
      </c>
      <c r="C30997">
        <v>6211</v>
      </c>
      <c r="D30997">
        <v>12.622780000000001</v>
      </c>
      <c r="E30997">
        <v>10.88049</v>
      </c>
    </row>
    <row r="30998" spans="1:5" x14ac:dyDescent="0.25">
      <c r="A30998" s="1">
        <v>44118.458333333336</v>
      </c>
      <c r="B30998" s="1">
        <f t="shared" si="484"/>
        <v>44118.041666666672</v>
      </c>
      <c r="C30998">
        <v>6212</v>
      </c>
      <c r="D30998">
        <v>12.62402</v>
      </c>
      <c r="E30998">
        <v>11.19028</v>
      </c>
    </row>
    <row r="30999" spans="1:5" x14ac:dyDescent="0.25">
      <c r="A30999" s="1">
        <v>44118.462500000001</v>
      </c>
      <c r="B30999" s="1">
        <f t="shared" si="484"/>
        <v>44118.045833333337</v>
      </c>
      <c r="C30999">
        <v>6213</v>
      </c>
      <c r="D30999">
        <v>12.62486</v>
      </c>
      <c r="E30999">
        <v>11.433999999999999</v>
      </c>
    </row>
    <row r="31000" spans="1:5" x14ac:dyDescent="0.25">
      <c r="A31000" s="1">
        <v>44118.466666666667</v>
      </c>
      <c r="B31000" s="1">
        <f t="shared" si="484"/>
        <v>44118.05</v>
      </c>
      <c r="C31000">
        <v>6214</v>
      </c>
      <c r="D31000">
        <v>12.62388</v>
      </c>
      <c r="E31000">
        <v>10.68994</v>
      </c>
    </row>
    <row r="31001" spans="1:5" x14ac:dyDescent="0.25">
      <c r="A31001" s="1">
        <v>44118.470833333333</v>
      </c>
      <c r="B31001" s="1">
        <f t="shared" si="484"/>
        <v>44118.054166666669</v>
      </c>
      <c r="C31001">
        <v>6215</v>
      </c>
      <c r="D31001">
        <v>12.62439</v>
      </c>
      <c r="E31001">
        <v>11.17787</v>
      </c>
    </row>
    <row r="31002" spans="1:5" x14ac:dyDescent="0.25">
      <c r="A31002" s="1">
        <v>44118.474999999999</v>
      </c>
      <c r="B31002" s="1">
        <f t="shared" si="484"/>
        <v>44118.058333333334</v>
      </c>
      <c r="C31002">
        <v>6216</v>
      </c>
      <c r="D31002">
        <v>12.62509</v>
      </c>
      <c r="E31002">
        <v>11.19849</v>
      </c>
    </row>
    <row r="31003" spans="1:5" x14ac:dyDescent="0.25">
      <c r="A31003" s="1">
        <v>44118.479166666664</v>
      </c>
      <c r="B31003" s="1">
        <f t="shared" si="484"/>
        <v>44118.0625</v>
      </c>
      <c r="C31003">
        <v>6217</v>
      </c>
      <c r="D31003">
        <v>12.62199</v>
      </c>
      <c r="E31003">
        <v>10.6759</v>
      </c>
    </row>
    <row r="31004" spans="1:5" x14ac:dyDescent="0.25">
      <c r="A31004" s="1">
        <v>44118.48333333333</v>
      </c>
      <c r="B31004" s="1">
        <f t="shared" si="484"/>
        <v>44118.066666666666</v>
      </c>
      <c r="C31004">
        <v>6218</v>
      </c>
      <c r="D31004">
        <v>12.62651</v>
      </c>
      <c r="E31004">
        <v>10.79637</v>
      </c>
    </row>
    <row r="31005" spans="1:5" x14ac:dyDescent="0.25">
      <c r="A31005" s="1">
        <v>44118.487500000003</v>
      </c>
      <c r="B31005" s="1">
        <f t="shared" si="484"/>
        <v>44118.070833333339</v>
      </c>
      <c r="C31005">
        <v>6219</v>
      </c>
      <c r="D31005">
        <v>12.62635</v>
      </c>
      <c r="E31005">
        <v>11.28009</v>
      </c>
    </row>
    <row r="31006" spans="1:5" x14ac:dyDescent="0.25">
      <c r="A31006" s="1">
        <v>44118.491666666669</v>
      </c>
      <c r="B31006" s="1">
        <f t="shared" si="484"/>
        <v>44118.075000000004</v>
      </c>
      <c r="C31006">
        <v>6220</v>
      </c>
      <c r="D31006">
        <v>12.62565</v>
      </c>
      <c r="E31006">
        <v>11.90958</v>
      </c>
    </row>
    <row r="31007" spans="1:5" x14ac:dyDescent="0.25">
      <c r="A31007" s="1">
        <v>44118.495833333334</v>
      </c>
      <c r="B31007" s="1">
        <f t="shared" si="484"/>
        <v>44118.07916666667</v>
      </c>
      <c r="C31007">
        <v>6221</v>
      </c>
      <c r="D31007">
        <v>12.62796</v>
      </c>
      <c r="E31007">
        <v>11.825609999999999</v>
      </c>
    </row>
    <row r="31008" spans="1:5" x14ac:dyDescent="0.25">
      <c r="A31008" s="1">
        <v>44118.5</v>
      </c>
      <c r="B31008" s="1">
        <f t="shared" si="484"/>
        <v>44118.083333333336</v>
      </c>
      <c r="C31008">
        <v>6222</v>
      </c>
      <c r="D31008">
        <v>12.629060000000001</v>
      </c>
      <c r="E31008">
        <v>12.29562</v>
      </c>
    </row>
    <row r="31009" spans="1:5" x14ac:dyDescent="0.25">
      <c r="A31009" s="1">
        <v>44118.504166666666</v>
      </c>
      <c r="B31009" s="1">
        <f t="shared" si="484"/>
        <v>44118.087500000001</v>
      </c>
      <c r="C31009">
        <v>6223</v>
      </c>
      <c r="D31009">
        <v>12.63031</v>
      </c>
      <c r="E31009">
        <v>10.925929999999999</v>
      </c>
    </row>
    <row r="31010" spans="1:5" x14ac:dyDescent="0.25">
      <c r="A31010" s="1">
        <v>44118.508333333331</v>
      </c>
      <c r="B31010" s="1">
        <f t="shared" si="484"/>
        <v>44118.091666666667</v>
      </c>
      <c r="C31010">
        <v>6224</v>
      </c>
      <c r="D31010">
        <v>12.62992</v>
      </c>
      <c r="E31010">
        <v>11.139200000000001</v>
      </c>
    </row>
    <row r="31011" spans="1:5" x14ac:dyDescent="0.25">
      <c r="A31011" s="1">
        <v>44118.512499999997</v>
      </c>
      <c r="B31011" s="1">
        <f t="shared" si="484"/>
        <v>44118.095833333333</v>
      </c>
      <c r="C31011">
        <v>6225</v>
      </c>
      <c r="D31011">
        <v>12.62843</v>
      </c>
      <c r="E31011">
        <v>11.08907</v>
      </c>
    </row>
    <row r="31012" spans="1:5" x14ac:dyDescent="0.25">
      <c r="A31012" s="1">
        <v>44118.51666666667</v>
      </c>
      <c r="B31012" s="1">
        <f t="shared" si="484"/>
        <v>44118.100000000006</v>
      </c>
      <c r="C31012">
        <v>6226</v>
      </c>
      <c r="D31012">
        <v>12.62941</v>
      </c>
      <c r="E31012">
        <v>10.91888</v>
      </c>
    </row>
    <row r="31013" spans="1:5" x14ac:dyDescent="0.25">
      <c r="A31013" s="1">
        <v>44118.520833333336</v>
      </c>
      <c r="B31013" s="1">
        <f t="shared" si="484"/>
        <v>44118.104166666672</v>
      </c>
      <c r="C31013">
        <v>6227</v>
      </c>
      <c r="D31013">
        <v>12.630549999999999</v>
      </c>
      <c r="E31013">
        <v>11.18038</v>
      </c>
    </row>
    <row r="31014" spans="1:5" x14ac:dyDescent="0.25">
      <c r="A31014" s="1">
        <v>44118.525000000001</v>
      </c>
      <c r="B31014" s="1">
        <f t="shared" si="484"/>
        <v>44118.108333333337</v>
      </c>
      <c r="C31014">
        <v>6228</v>
      </c>
      <c r="D31014">
        <v>12.630850000000001</v>
      </c>
      <c r="E31014">
        <v>10.797790000000001</v>
      </c>
    </row>
    <row r="31015" spans="1:5" x14ac:dyDescent="0.25">
      <c r="A31015" s="1">
        <v>44118.529166666667</v>
      </c>
      <c r="B31015" s="1">
        <f t="shared" si="484"/>
        <v>44118.112500000003</v>
      </c>
      <c r="C31015">
        <v>6229</v>
      </c>
      <c r="D31015">
        <v>12.63246</v>
      </c>
      <c r="E31015">
        <v>10.94201</v>
      </c>
    </row>
    <row r="31016" spans="1:5" x14ac:dyDescent="0.25">
      <c r="A31016" s="1">
        <v>44118.533333333333</v>
      </c>
      <c r="B31016" s="1">
        <f t="shared" si="484"/>
        <v>44118.116666666669</v>
      </c>
      <c r="C31016">
        <v>6230</v>
      </c>
      <c r="D31016">
        <v>12.631970000000001</v>
      </c>
      <c r="E31016">
        <v>10.735250000000001</v>
      </c>
    </row>
    <row r="31017" spans="1:5" x14ac:dyDescent="0.25">
      <c r="A31017" s="1">
        <v>44118.537499999999</v>
      </c>
      <c r="B31017" s="1">
        <f t="shared" si="484"/>
        <v>44118.120833333334</v>
      </c>
      <c r="C31017">
        <v>6231</v>
      </c>
      <c r="D31017">
        <v>12.63383</v>
      </c>
      <c r="E31017">
        <v>11.08751</v>
      </c>
    </row>
    <row r="31018" spans="1:5" x14ac:dyDescent="0.25">
      <c r="A31018" s="1">
        <v>44118.541666666664</v>
      </c>
      <c r="B31018" s="1">
        <f t="shared" si="484"/>
        <v>44118.125</v>
      </c>
      <c r="C31018">
        <v>6232</v>
      </c>
      <c r="D31018">
        <v>12.63374</v>
      </c>
      <c r="E31018">
        <v>11.27439</v>
      </c>
    </row>
    <row r="31019" spans="1:5" x14ac:dyDescent="0.25">
      <c r="A31019" s="1">
        <v>44118.54583333333</v>
      </c>
      <c r="B31019" s="1">
        <f t="shared" si="484"/>
        <v>44118.129166666666</v>
      </c>
      <c r="C31019">
        <v>6233</v>
      </c>
      <c r="D31019">
        <v>12.63428</v>
      </c>
      <c r="E31019">
        <v>11.446759999999999</v>
      </c>
    </row>
    <row r="31020" spans="1:5" x14ac:dyDescent="0.25">
      <c r="A31020" s="1">
        <v>44118.55</v>
      </c>
      <c r="B31020" s="1">
        <f t="shared" si="484"/>
        <v>44118.133333333339</v>
      </c>
      <c r="C31020">
        <v>6234</v>
      </c>
      <c r="D31020">
        <v>12.63442</v>
      </c>
      <c r="E31020">
        <v>11.252890000000001</v>
      </c>
    </row>
    <row r="31021" spans="1:5" x14ac:dyDescent="0.25">
      <c r="A31021" s="1">
        <v>44118.554166666669</v>
      </c>
      <c r="B31021" s="1">
        <f t="shared" si="484"/>
        <v>44118.137500000004</v>
      </c>
      <c r="C31021">
        <v>6235</v>
      </c>
      <c r="D31021">
        <v>12.632020000000001</v>
      </c>
      <c r="E31021">
        <v>11.46711</v>
      </c>
    </row>
    <row r="31022" spans="1:5" x14ac:dyDescent="0.25">
      <c r="A31022" s="1">
        <v>44118.558333333334</v>
      </c>
      <c r="B31022" s="1">
        <f t="shared" si="484"/>
        <v>44118.14166666667</v>
      </c>
      <c r="C31022">
        <v>6236</v>
      </c>
      <c r="D31022">
        <v>12.633179999999999</v>
      </c>
      <c r="E31022">
        <v>11.47681</v>
      </c>
    </row>
    <row r="31023" spans="1:5" x14ac:dyDescent="0.25">
      <c r="A31023" s="1">
        <v>44118.5625</v>
      </c>
      <c r="B31023" s="1">
        <f t="shared" si="484"/>
        <v>44118.145833333336</v>
      </c>
      <c r="C31023">
        <v>6237</v>
      </c>
      <c r="D31023">
        <v>12.634840000000001</v>
      </c>
      <c r="E31023">
        <v>11.050750000000001</v>
      </c>
    </row>
    <row r="31024" spans="1:5" x14ac:dyDescent="0.25">
      <c r="A31024" s="1">
        <v>44118.566666666666</v>
      </c>
      <c r="B31024" s="1">
        <f t="shared" si="484"/>
        <v>44118.15</v>
      </c>
      <c r="C31024">
        <v>6238</v>
      </c>
      <c r="D31024">
        <v>12.636139999999999</v>
      </c>
      <c r="E31024">
        <v>11.09979</v>
      </c>
    </row>
    <row r="31025" spans="1:5" x14ac:dyDescent="0.25">
      <c r="A31025" s="1">
        <v>44118.570833333331</v>
      </c>
      <c r="B31025" s="1">
        <f t="shared" si="484"/>
        <v>44118.154166666667</v>
      </c>
      <c r="C31025">
        <v>6239</v>
      </c>
      <c r="D31025">
        <v>12.63673</v>
      </c>
      <c r="E31025">
        <v>11.40497</v>
      </c>
    </row>
    <row r="31026" spans="1:5" x14ac:dyDescent="0.25">
      <c r="A31026" s="1">
        <v>44118.574999999997</v>
      </c>
      <c r="B31026" s="1">
        <f t="shared" si="484"/>
        <v>44118.158333333333</v>
      </c>
      <c r="C31026">
        <v>6240</v>
      </c>
      <c r="D31026">
        <v>12.636889999999999</v>
      </c>
      <c r="E31026">
        <v>11.55278</v>
      </c>
    </row>
    <row r="31027" spans="1:5" x14ac:dyDescent="0.25">
      <c r="A31027" s="1">
        <v>44118.57916666667</v>
      </c>
      <c r="B31027" s="1">
        <f t="shared" si="484"/>
        <v>44118.162500000006</v>
      </c>
      <c r="C31027">
        <v>6241</v>
      </c>
      <c r="D31027">
        <v>12.63729</v>
      </c>
      <c r="E31027">
        <v>11.267749999999999</v>
      </c>
    </row>
    <row r="31028" spans="1:5" x14ac:dyDescent="0.25">
      <c r="A31028" s="1">
        <v>44118.583333333336</v>
      </c>
      <c r="B31028" s="1">
        <f t="shared" si="484"/>
        <v>44118.166666666672</v>
      </c>
      <c r="C31028">
        <v>6242</v>
      </c>
      <c r="D31028">
        <v>12.638500000000001</v>
      </c>
      <c r="E31028">
        <v>11.27962</v>
      </c>
    </row>
    <row r="31029" spans="1:5" x14ac:dyDescent="0.25">
      <c r="A31029" s="1">
        <v>44118.587500000001</v>
      </c>
      <c r="B31029" s="1">
        <f t="shared" si="484"/>
        <v>44118.170833333337</v>
      </c>
      <c r="C31029">
        <v>6243</v>
      </c>
      <c r="D31029">
        <v>12.63733</v>
      </c>
      <c r="E31029">
        <v>11.35003</v>
      </c>
    </row>
    <row r="31030" spans="1:5" x14ac:dyDescent="0.25">
      <c r="A31030" s="1">
        <v>44118.591666666667</v>
      </c>
      <c r="B31030" s="1">
        <f t="shared" si="484"/>
        <v>44118.175000000003</v>
      </c>
      <c r="C31030">
        <v>6244</v>
      </c>
      <c r="D31030">
        <v>12.639200000000001</v>
      </c>
      <c r="E31030">
        <v>11.50713</v>
      </c>
    </row>
    <row r="31031" spans="1:5" x14ac:dyDescent="0.25">
      <c r="A31031" s="1">
        <v>44118.595833333333</v>
      </c>
      <c r="B31031" s="1">
        <f t="shared" si="484"/>
        <v>44118.179166666669</v>
      </c>
      <c r="C31031">
        <v>6245</v>
      </c>
      <c r="D31031">
        <v>12.63649</v>
      </c>
      <c r="E31031">
        <v>11.69632</v>
      </c>
    </row>
    <row r="31032" spans="1:5" x14ac:dyDescent="0.25">
      <c r="A31032" s="1">
        <v>44118.6</v>
      </c>
      <c r="B31032" s="1">
        <f t="shared" si="484"/>
        <v>44118.183333333334</v>
      </c>
      <c r="C31032">
        <v>6246</v>
      </c>
      <c r="D31032">
        <v>12.640879999999999</v>
      </c>
      <c r="E31032">
        <v>10.881769999999999</v>
      </c>
    </row>
    <row r="31033" spans="1:5" x14ac:dyDescent="0.25">
      <c r="A31033" s="1">
        <v>44118.604166666664</v>
      </c>
      <c r="B31033" s="1">
        <f t="shared" si="484"/>
        <v>44118.1875</v>
      </c>
      <c r="C31033">
        <v>6247</v>
      </c>
      <c r="D31033">
        <v>12.637779999999999</v>
      </c>
      <c r="E31033">
        <v>10.571300000000001</v>
      </c>
    </row>
    <row r="31034" spans="1:5" x14ac:dyDescent="0.25">
      <c r="A31034" s="1">
        <v>44118.60833333333</v>
      </c>
      <c r="B31034" s="1">
        <f t="shared" si="484"/>
        <v>44118.191666666666</v>
      </c>
      <c r="C31034">
        <v>6248</v>
      </c>
      <c r="D31034">
        <v>12.638339999999999</v>
      </c>
      <c r="E31034">
        <v>10.86468</v>
      </c>
    </row>
    <row r="31035" spans="1:5" x14ac:dyDescent="0.25">
      <c r="A31035" s="1">
        <v>44118.612500000003</v>
      </c>
      <c r="B31035" s="1">
        <f t="shared" si="484"/>
        <v>44118.195833333339</v>
      </c>
      <c r="C31035">
        <v>6249</v>
      </c>
      <c r="D31035">
        <v>12.640459999999999</v>
      </c>
      <c r="E31035">
        <v>11.00123</v>
      </c>
    </row>
    <row r="31036" spans="1:5" x14ac:dyDescent="0.25">
      <c r="A31036" s="1">
        <v>44118.616666666669</v>
      </c>
      <c r="B31036" s="1">
        <f t="shared" si="484"/>
        <v>44118.200000000004</v>
      </c>
      <c r="C31036">
        <v>6250</v>
      </c>
      <c r="D31036">
        <v>12.639430000000001</v>
      </c>
      <c r="E31036">
        <v>11.30254</v>
      </c>
    </row>
    <row r="31037" spans="1:5" x14ac:dyDescent="0.25">
      <c r="A31037" s="1">
        <v>44118.620833333334</v>
      </c>
      <c r="B31037" s="1">
        <f t="shared" si="484"/>
        <v>44118.20416666667</v>
      </c>
      <c r="C31037">
        <v>6251</v>
      </c>
      <c r="D31037">
        <v>12.642720000000001</v>
      </c>
      <c r="E31037">
        <v>10.91053</v>
      </c>
    </row>
    <row r="31038" spans="1:5" x14ac:dyDescent="0.25">
      <c r="A31038" s="1">
        <v>44118.625</v>
      </c>
      <c r="B31038" s="1">
        <f t="shared" si="484"/>
        <v>44118.208333333336</v>
      </c>
      <c r="C31038">
        <v>6252</v>
      </c>
      <c r="D31038">
        <v>12.641529999999999</v>
      </c>
      <c r="E31038">
        <v>10.720940000000001</v>
      </c>
    </row>
    <row r="31039" spans="1:5" x14ac:dyDescent="0.25">
      <c r="A31039" s="1">
        <v>44118.629166666666</v>
      </c>
      <c r="B31039" s="1">
        <f t="shared" si="484"/>
        <v>44118.212500000001</v>
      </c>
      <c r="C31039">
        <v>6253</v>
      </c>
      <c r="D31039">
        <v>12.64141</v>
      </c>
      <c r="E31039">
        <v>10.336259999999999</v>
      </c>
    </row>
    <row r="31040" spans="1:5" x14ac:dyDescent="0.25">
      <c r="A31040" s="1">
        <v>44118.633333333331</v>
      </c>
      <c r="B31040" s="1">
        <f t="shared" si="484"/>
        <v>44118.216666666667</v>
      </c>
      <c r="C31040">
        <v>6254</v>
      </c>
      <c r="D31040">
        <v>12.640459999999999</v>
      </c>
      <c r="E31040">
        <v>10.85566</v>
      </c>
    </row>
    <row r="31041" spans="1:5" x14ac:dyDescent="0.25">
      <c r="A31041" s="1">
        <v>44118.637499999997</v>
      </c>
      <c r="B31041" s="1">
        <f t="shared" si="484"/>
        <v>44118.220833333333</v>
      </c>
      <c r="C31041">
        <v>6255</v>
      </c>
      <c r="D31041">
        <v>12.643319999999999</v>
      </c>
      <c r="E31041">
        <v>10.914669999999999</v>
      </c>
    </row>
    <row r="31042" spans="1:5" x14ac:dyDescent="0.25">
      <c r="A31042" s="1">
        <v>44118.64166666667</v>
      </c>
      <c r="B31042" s="1">
        <f t="shared" si="484"/>
        <v>44118.225000000006</v>
      </c>
      <c r="C31042">
        <v>6256</v>
      </c>
      <c r="D31042">
        <v>12.645659999999999</v>
      </c>
      <c r="E31042">
        <v>10.7324</v>
      </c>
    </row>
    <row r="31043" spans="1:5" x14ac:dyDescent="0.25">
      <c r="A31043" s="1">
        <v>44118.645833333336</v>
      </c>
      <c r="B31043" s="1">
        <f t="shared" ref="B31043:B31106" si="485">A31043-10/24</f>
        <v>44118.229166666672</v>
      </c>
      <c r="C31043">
        <v>6257</v>
      </c>
      <c r="D31043">
        <v>12.64874</v>
      </c>
      <c r="E31043">
        <v>10.89513</v>
      </c>
    </row>
    <row r="31044" spans="1:5" x14ac:dyDescent="0.25">
      <c r="A31044" s="1">
        <v>44118.65</v>
      </c>
      <c r="B31044" s="1">
        <f t="shared" si="485"/>
        <v>44118.233333333337</v>
      </c>
      <c r="C31044">
        <v>6258</v>
      </c>
      <c r="D31044">
        <v>12.650180000000001</v>
      </c>
      <c r="E31044">
        <v>11.12055</v>
      </c>
    </row>
    <row r="31045" spans="1:5" x14ac:dyDescent="0.25">
      <c r="A31045" s="1">
        <v>44118.654166666667</v>
      </c>
      <c r="B31045" s="1">
        <f t="shared" si="485"/>
        <v>44118.237500000003</v>
      </c>
      <c r="C31045">
        <v>6259</v>
      </c>
      <c r="D31045">
        <v>12.65123</v>
      </c>
      <c r="E31045">
        <v>11.1624</v>
      </c>
    </row>
    <row r="31046" spans="1:5" x14ac:dyDescent="0.25">
      <c r="A31046" s="1">
        <v>44118.658333333333</v>
      </c>
      <c r="B31046" s="1">
        <f t="shared" si="485"/>
        <v>44118.241666666669</v>
      </c>
      <c r="C31046">
        <v>6260</v>
      </c>
      <c r="D31046">
        <v>12.65288</v>
      </c>
      <c r="E31046">
        <v>10.83802</v>
      </c>
    </row>
    <row r="31047" spans="1:5" x14ac:dyDescent="0.25">
      <c r="A31047" s="1">
        <v>44118.662499999999</v>
      </c>
      <c r="B31047" s="1">
        <f t="shared" si="485"/>
        <v>44118.245833333334</v>
      </c>
      <c r="C31047">
        <v>6261</v>
      </c>
      <c r="D31047">
        <v>12.65263</v>
      </c>
      <c r="E31047">
        <v>11.443300000000001</v>
      </c>
    </row>
    <row r="31048" spans="1:5" x14ac:dyDescent="0.25">
      <c r="A31048" s="1">
        <v>44118.666666666664</v>
      </c>
      <c r="B31048" s="1">
        <f t="shared" si="485"/>
        <v>44118.25</v>
      </c>
      <c r="C31048">
        <v>6262</v>
      </c>
      <c r="D31048">
        <v>12.654120000000001</v>
      </c>
      <c r="E31048">
        <v>11.27467</v>
      </c>
    </row>
    <row r="31049" spans="1:5" x14ac:dyDescent="0.25">
      <c r="A31049" s="1">
        <v>44118.67083333333</v>
      </c>
      <c r="B31049" s="1">
        <f t="shared" si="485"/>
        <v>44118.254166666666</v>
      </c>
      <c r="C31049">
        <v>6263</v>
      </c>
      <c r="D31049">
        <v>12.65484</v>
      </c>
      <c r="E31049">
        <v>10.59423</v>
      </c>
    </row>
    <row r="31050" spans="1:5" x14ac:dyDescent="0.25">
      <c r="A31050" s="1">
        <v>44118.675000000003</v>
      </c>
      <c r="B31050" s="1">
        <f t="shared" si="485"/>
        <v>44118.258333333339</v>
      </c>
      <c r="C31050">
        <v>6264</v>
      </c>
      <c r="D31050">
        <v>12.653420000000001</v>
      </c>
      <c r="E31050">
        <v>10.90002</v>
      </c>
    </row>
    <row r="31051" spans="1:5" x14ac:dyDescent="0.25">
      <c r="A31051" s="1">
        <v>44118.679166666669</v>
      </c>
      <c r="B31051" s="1">
        <f t="shared" si="485"/>
        <v>44118.262500000004</v>
      </c>
      <c r="C31051">
        <v>6265</v>
      </c>
      <c r="D31051">
        <v>12.65349</v>
      </c>
      <c r="E31051">
        <v>10.9764</v>
      </c>
    </row>
    <row r="31052" spans="1:5" x14ac:dyDescent="0.25">
      <c r="A31052" s="1">
        <v>44118.683333333334</v>
      </c>
      <c r="B31052" s="1">
        <f t="shared" si="485"/>
        <v>44118.26666666667</v>
      </c>
      <c r="C31052">
        <v>6266</v>
      </c>
      <c r="D31052">
        <v>12.65291</v>
      </c>
      <c r="E31052">
        <v>11.157859999999999</v>
      </c>
    </row>
    <row r="31053" spans="1:5" x14ac:dyDescent="0.25">
      <c r="A31053" s="1">
        <v>44118.6875</v>
      </c>
      <c r="B31053" s="1">
        <f t="shared" si="485"/>
        <v>44118.270833333336</v>
      </c>
      <c r="C31053">
        <v>6267</v>
      </c>
      <c r="D31053">
        <v>12.655889999999999</v>
      </c>
      <c r="E31053">
        <v>13.622170000000001</v>
      </c>
    </row>
    <row r="31054" spans="1:5" x14ac:dyDescent="0.25">
      <c r="A31054" s="1">
        <v>44118.691666666666</v>
      </c>
      <c r="B31054" s="1">
        <f t="shared" si="485"/>
        <v>44118.275000000001</v>
      </c>
      <c r="C31054">
        <v>6268</v>
      </c>
      <c r="D31054">
        <v>12.65499</v>
      </c>
      <c r="E31054">
        <v>12.17502</v>
      </c>
    </row>
    <row r="31055" spans="1:5" x14ac:dyDescent="0.25">
      <c r="A31055" s="1">
        <v>44118.695833333331</v>
      </c>
      <c r="B31055" s="1">
        <f t="shared" si="485"/>
        <v>44118.279166666667</v>
      </c>
      <c r="C31055">
        <v>6269</v>
      </c>
      <c r="D31055">
        <v>12.654210000000001</v>
      </c>
      <c r="E31055">
        <v>11.345750000000001</v>
      </c>
    </row>
    <row r="31056" spans="1:5" x14ac:dyDescent="0.25">
      <c r="A31056" s="1">
        <v>44118.7</v>
      </c>
      <c r="B31056" s="1">
        <f t="shared" si="485"/>
        <v>44118.283333333333</v>
      </c>
      <c r="C31056">
        <v>6270</v>
      </c>
      <c r="D31056">
        <v>12.65333</v>
      </c>
      <c r="E31056">
        <v>11.95368</v>
      </c>
    </row>
    <row r="31057" spans="1:5" x14ac:dyDescent="0.25">
      <c r="A31057" s="1">
        <v>44118.70416666667</v>
      </c>
      <c r="B31057" s="1">
        <f t="shared" si="485"/>
        <v>44118.287500000006</v>
      </c>
      <c r="C31057">
        <v>6271</v>
      </c>
      <c r="D31057">
        <v>12.655659999999999</v>
      </c>
      <c r="E31057">
        <v>11.26876</v>
      </c>
    </row>
    <row r="31058" spans="1:5" x14ac:dyDescent="0.25">
      <c r="A31058" s="1">
        <v>44118.708333333336</v>
      </c>
      <c r="B31058" s="1">
        <f t="shared" si="485"/>
        <v>44118.291666666672</v>
      </c>
      <c r="C31058">
        <v>6272</v>
      </c>
      <c r="D31058">
        <v>12.65545</v>
      </c>
      <c r="E31058">
        <v>11.85946</v>
      </c>
    </row>
    <row r="31059" spans="1:5" x14ac:dyDescent="0.25">
      <c r="A31059" s="1">
        <v>44118.712500000001</v>
      </c>
      <c r="B31059" s="1">
        <f t="shared" si="485"/>
        <v>44118.295833333337</v>
      </c>
      <c r="C31059">
        <v>6273</v>
      </c>
      <c r="D31059">
        <v>12.656219999999999</v>
      </c>
      <c r="E31059">
        <v>11.65372</v>
      </c>
    </row>
    <row r="31060" spans="1:5" x14ac:dyDescent="0.25">
      <c r="A31060" s="1">
        <v>44118.716666666667</v>
      </c>
      <c r="B31060" s="1">
        <f t="shared" si="485"/>
        <v>44118.3</v>
      </c>
      <c r="C31060">
        <v>6274</v>
      </c>
      <c r="D31060">
        <v>12.656689999999999</v>
      </c>
      <c r="E31060">
        <v>11.068860000000001</v>
      </c>
    </row>
    <row r="31061" spans="1:5" x14ac:dyDescent="0.25">
      <c r="A31061" s="1">
        <v>44118.720833333333</v>
      </c>
      <c r="B31061" s="1">
        <f t="shared" si="485"/>
        <v>44118.304166666669</v>
      </c>
      <c r="C31061">
        <v>6275</v>
      </c>
      <c r="D31061">
        <v>12.656499999999999</v>
      </c>
      <c r="E31061">
        <v>11.71734</v>
      </c>
    </row>
    <row r="31062" spans="1:5" x14ac:dyDescent="0.25">
      <c r="A31062" s="1">
        <v>44118.724999999999</v>
      </c>
      <c r="B31062" s="1">
        <f t="shared" si="485"/>
        <v>44118.308333333334</v>
      </c>
      <c r="C31062">
        <v>6276</v>
      </c>
      <c r="D31062">
        <v>12.65757</v>
      </c>
      <c r="E31062">
        <v>11.67441</v>
      </c>
    </row>
    <row r="31063" spans="1:5" x14ac:dyDescent="0.25">
      <c r="A31063" s="1">
        <v>44118.729166666664</v>
      </c>
      <c r="B31063" s="1">
        <f t="shared" si="485"/>
        <v>44118.3125</v>
      </c>
      <c r="C31063">
        <v>6277</v>
      </c>
      <c r="D31063">
        <v>12.658530000000001</v>
      </c>
      <c r="E31063">
        <v>11.015879999999999</v>
      </c>
    </row>
    <row r="31064" spans="1:5" x14ac:dyDescent="0.25">
      <c r="A31064" s="1">
        <v>44118.73333333333</v>
      </c>
      <c r="B31064" s="1">
        <f t="shared" si="485"/>
        <v>44118.316666666666</v>
      </c>
      <c r="C31064">
        <v>6278</v>
      </c>
      <c r="D31064">
        <v>12.65799</v>
      </c>
      <c r="E31064">
        <v>11.7225</v>
      </c>
    </row>
    <row r="31065" spans="1:5" x14ac:dyDescent="0.25">
      <c r="A31065" s="1">
        <v>44118.737500000003</v>
      </c>
      <c r="B31065" s="1">
        <f t="shared" si="485"/>
        <v>44118.320833333339</v>
      </c>
      <c r="C31065">
        <v>6279</v>
      </c>
      <c r="D31065">
        <v>12.659420000000001</v>
      </c>
      <c r="E31065">
        <v>11.4298</v>
      </c>
    </row>
    <row r="31066" spans="1:5" x14ac:dyDescent="0.25">
      <c r="A31066" s="1">
        <v>44118.741666666669</v>
      </c>
      <c r="B31066" s="1">
        <f t="shared" si="485"/>
        <v>44118.325000000004</v>
      </c>
      <c r="C31066">
        <v>6280</v>
      </c>
      <c r="D31066">
        <v>12.65788</v>
      </c>
      <c r="E31066">
        <v>11.51032</v>
      </c>
    </row>
    <row r="31067" spans="1:5" x14ac:dyDescent="0.25">
      <c r="A31067" s="1">
        <v>44118.745833333334</v>
      </c>
      <c r="B31067" s="1">
        <f t="shared" si="485"/>
        <v>44118.32916666667</v>
      </c>
      <c r="C31067">
        <v>6281</v>
      </c>
      <c r="D31067">
        <v>12.66025</v>
      </c>
      <c r="E31067">
        <v>11.676310000000001</v>
      </c>
    </row>
    <row r="31068" spans="1:5" x14ac:dyDescent="0.25">
      <c r="A31068" s="1">
        <v>44118.75</v>
      </c>
      <c r="B31068" s="1">
        <f t="shared" si="485"/>
        <v>44118.333333333336</v>
      </c>
      <c r="C31068">
        <v>6282</v>
      </c>
      <c r="D31068">
        <v>12.65948</v>
      </c>
      <c r="E31068">
        <v>11.077</v>
      </c>
    </row>
    <row r="31069" spans="1:5" x14ac:dyDescent="0.25">
      <c r="A31069" s="1">
        <v>44118.754166666666</v>
      </c>
      <c r="B31069" s="1">
        <f t="shared" si="485"/>
        <v>44118.337500000001</v>
      </c>
      <c r="C31069">
        <v>6283</v>
      </c>
      <c r="D31069">
        <v>12.65934</v>
      </c>
      <c r="E31069">
        <v>11.80153</v>
      </c>
    </row>
    <row r="31070" spans="1:5" x14ac:dyDescent="0.25">
      <c r="A31070" s="1">
        <v>44118.758333333331</v>
      </c>
      <c r="B31070" s="1">
        <f t="shared" si="485"/>
        <v>44118.341666666667</v>
      </c>
      <c r="C31070">
        <v>6284</v>
      </c>
      <c r="D31070">
        <v>12.6599</v>
      </c>
      <c r="E31070">
        <v>12.73071</v>
      </c>
    </row>
    <row r="31071" spans="1:5" x14ac:dyDescent="0.25">
      <c r="A31071" s="1">
        <v>44118.762499999997</v>
      </c>
      <c r="B31071" s="1">
        <f t="shared" si="485"/>
        <v>44118.345833333333</v>
      </c>
      <c r="C31071">
        <v>6285</v>
      </c>
      <c r="D31071">
        <v>12.66053</v>
      </c>
      <c r="E31071">
        <v>11.267340000000001</v>
      </c>
    </row>
    <row r="31072" spans="1:5" x14ac:dyDescent="0.25">
      <c r="A31072" s="1">
        <v>44118.76666666667</v>
      </c>
      <c r="B31072" s="1">
        <f t="shared" si="485"/>
        <v>44118.350000000006</v>
      </c>
      <c r="C31072">
        <v>6286</v>
      </c>
      <c r="D31072">
        <v>12.65995</v>
      </c>
      <c r="E31072">
        <v>11.46636</v>
      </c>
    </row>
    <row r="31073" spans="1:5" x14ac:dyDescent="0.25">
      <c r="A31073" s="1">
        <v>44118.770833333336</v>
      </c>
      <c r="B31073" s="1">
        <f t="shared" si="485"/>
        <v>44118.354166666672</v>
      </c>
      <c r="C31073">
        <v>6287</v>
      </c>
      <c r="D31073">
        <v>12.66168</v>
      </c>
      <c r="E31073">
        <v>11.85383</v>
      </c>
    </row>
    <row r="31074" spans="1:5" x14ac:dyDescent="0.25">
      <c r="A31074" s="1">
        <v>44118.775000000001</v>
      </c>
      <c r="B31074" s="1">
        <f t="shared" si="485"/>
        <v>44118.358333333337</v>
      </c>
      <c r="C31074">
        <v>6288</v>
      </c>
      <c r="D31074">
        <v>12.66161</v>
      </c>
      <c r="E31074">
        <v>11.39419</v>
      </c>
    </row>
    <row r="31075" spans="1:5" x14ac:dyDescent="0.25">
      <c r="A31075" s="1">
        <v>44118.779166666667</v>
      </c>
      <c r="B31075" s="1">
        <f t="shared" si="485"/>
        <v>44118.362500000003</v>
      </c>
      <c r="C31075">
        <v>6289</v>
      </c>
      <c r="D31075">
        <v>12.66161</v>
      </c>
      <c r="E31075">
        <v>12.265980000000001</v>
      </c>
    </row>
    <row r="31076" spans="1:5" x14ac:dyDescent="0.25">
      <c r="A31076" s="1">
        <v>44118.783333333333</v>
      </c>
      <c r="B31076" s="1">
        <f t="shared" si="485"/>
        <v>44118.366666666669</v>
      </c>
      <c r="C31076">
        <v>6290</v>
      </c>
      <c r="D31076">
        <v>12.660600000000001</v>
      </c>
      <c r="E31076">
        <v>13.927020000000001</v>
      </c>
    </row>
    <row r="31077" spans="1:5" x14ac:dyDescent="0.25">
      <c r="A31077" s="1">
        <v>44118.787499999999</v>
      </c>
      <c r="B31077" s="1">
        <f t="shared" si="485"/>
        <v>44118.370833333334</v>
      </c>
      <c r="C31077">
        <v>6291</v>
      </c>
      <c r="D31077">
        <v>12.661770000000001</v>
      </c>
      <c r="E31077">
        <v>13.29095</v>
      </c>
    </row>
    <row r="31078" spans="1:5" x14ac:dyDescent="0.25">
      <c r="A31078" s="1">
        <v>44118.791666666664</v>
      </c>
      <c r="B31078" s="1">
        <f t="shared" si="485"/>
        <v>44118.375</v>
      </c>
      <c r="C31078">
        <v>6292</v>
      </c>
      <c r="D31078">
        <v>12.66084</v>
      </c>
      <c r="E31078">
        <v>15.544779999999999</v>
      </c>
    </row>
    <row r="31079" spans="1:5" x14ac:dyDescent="0.25">
      <c r="A31079" s="1">
        <v>44118.79583333333</v>
      </c>
      <c r="B31079" s="1">
        <f t="shared" si="485"/>
        <v>44118.379166666666</v>
      </c>
      <c r="C31079">
        <v>6293</v>
      </c>
      <c r="D31079">
        <v>12.66076</v>
      </c>
      <c r="E31079">
        <v>13.37452</v>
      </c>
    </row>
    <row r="31080" spans="1:5" x14ac:dyDescent="0.25">
      <c r="A31080" s="1">
        <v>44118.8</v>
      </c>
      <c r="B31080" s="1">
        <f t="shared" si="485"/>
        <v>44118.383333333339</v>
      </c>
      <c r="C31080">
        <v>6294</v>
      </c>
      <c r="D31080">
        <v>12.660679999999999</v>
      </c>
      <c r="E31080">
        <v>11.923019999999999</v>
      </c>
    </row>
    <row r="31081" spans="1:5" x14ac:dyDescent="0.25">
      <c r="A31081" s="1">
        <v>44118.804166666669</v>
      </c>
      <c r="B31081" s="1">
        <f t="shared" si="485"/>
        <v>44118.387500000004</v>
      </c>
      <c r="C31081">
        <v>6295</v>
      </c>
      <c r="D31081">
        <v>12.66053</v>
      </c>
      <c r="E31081">
        <v>12.61275</v>
      </c>
    </row>
    <row r="31082" spans="1:5" x14ac:dyDescent="0.25">
      <c r="A31082" s="1">
        <v>44118.808333333334</v>
      </c>
      <c r="B31082" s="1">
        <f t="shared" si="485"/>
        <v>44118.39166666667</v>
      </c>
      <c r="C31082">
        <v>6296</v>
      </c>
      <c r="D31082">
        <v>12.66053</v>
      </c>
      <c r="E31082">
        <v>11.79461</v>
      </c>
    </row>
    <row r="31083" spans="1:5" x14ac:dyDescent="0.25">
      <c r="A31083" s="1">
        <v>44118.8125</v>
      </c>
      <c r="B31083" s="1">
        <f t="shared" si="485"/>
        <v>44118.395833333336</v>
      </c>
      <c r="C31083">
        <v>6297</v>
      </c>
      <c r="D31083">
        <v>12.659929999999999</v>
      </c>
      <c r="E31083">
        <v>11.609360000000001</v>
      </c>
    </row>
    <row r="31084" spans="1:5" x14ac:dyDescent="0.25">
      <c r="A31084" s="1">
        <v>44118.816666666666</v>
      </c>
      <c r="B31084" s="1">
        <f t="shared" si="485"/>
        <v>44118.400000000001</v>
      </c>
      <c r="C31084">
        <v>6298</v>
      </c>
      <c r="D31084">
        <v>12.6599</v>
      </c>
      <c r="E31084">
        <v>12.113020000000001</v>
      </c>
    </row>
    <row r="31085" spans="1:5" x14ac:dyDescent="0.25">
      <c r="A31085" s="1">
        <v>44118.820833333331</v>
      </c>
      <c r="B31085" s="1">
        <f t="shared" si="485"/>
        <v>44118.404166666667</v>
      </c>
      <c r="C31085">
        <v>6299</v>
      </c>
      <c r="D31085">
        <v>12.65902</v>
      </c>
      <c r="E31085">
        <v>11.578150000000001</v>
      </c>
    </row>
    <row r="31086" spans="1:5" x14ac:dyDescent="0.25">
      <c r="A31086" s="1">
        <v>44118.824999999997</v>
      </c>
      <c r="B31086" s="1">
        <f t="shared" si="485"/>
        <v>44118.408333333333</v>
      </c>
      <c r="C31086">
        <v>6300</v>
      </c>
      <c r="D31086">
        <v>12.65846</v>
      </c>
      <c r="E31086">
        <v>12.10406</v>
      </c>
    </row>
    <row r="31087" spans="1:5" x14ac:dyDescent="0.25">
      <c r="A31087" s="1">
        <v>44118.82916666667</v>
      </c>
      <c r="B31087" s="1">
        <f t="shared" si="485"/>
        <v>44118.412500000006</v>
      </c>
      <c r="C31087">
        <v>6301</v>
      </c>
      <c r="D31087">
        <v>12.658759999999999</v>
      </c>
      <c r="E31087">
        <v>11.5924</v>
      </c>
    </row>
    <row r="31088" spans="1:5" x14ac:dyDescent="0.25">
      <c r="A31088" s="1">
        <v>44118.833333333336</v>
      </c>
      <c r="B31088" s="1">
        <f t="shared" si="485"/>
        <v>44118.416666666672</v>
      </c>
      <c r="C31088">
        <v>6302</v>
      </c>
      <c r="D31088">
        <v>12.658010000000001</v>
      </c>
      <c r="E31088">
        <v>11.80383</v>
      </c>
    </row>
    <row r="31089" spans="1:5" x14ac:dyDescent="0.25">
      <c r="A31089" s="1">
        <v>44118.837500000001</v>
      </c>
      <c r="B31089" s="1">
        <f t="shared" si="485"/>
        <v>44118.420833333337</v>
      </c>
      <c r="C31089">
        <v>6303</v>
      </c>
      <c r="D31089">
        <v>12.656969999999999</v>
      </c>
      <c r="E31089">
        <v>11.45463</v>
      </c>
    </row>
    <row r="31090" spans="1:5" x14ac:dyDescent="0.25">
      <c r="A31090" s="1">
        <v>44118.841666666667</v>
      </c>
      <c r="B31090" s="1">
        <f t="shared" si="485"/>
        <v>44118.425000000003</v>
      </c>
      <c r="C31090">
        <v>6304</v>
      </c>
      <c r="D31090">
        <v>12.65746</v>
      </c>
      <c r="E31090">
        <v>11.76178</v>
      </c>
    </row>
    <row r="31091" spans="1:5" x14ac:dyDescent="0.25">
      <c r="A31091" s="1">
        <v>44118.845833333333</v>
      </c>
      <c r="B31091" s="1">
        <f t="shared" si="485"/>
        <v>44118.429166666669</v>
      </c>
      <c r="C31091">
        <v>6305</v>
      </c>
      <c r="D31091">
        <v>12.657360000000001</v>
      </c>
      <c r="E31091">
        <v>11.33361</v>
      </c>
    </row>
    <row r="31092" spans="1:5" x14ac:dyDescent="0.25">
      <c r="A31092" s="1">
        <v>44118.85</v>
      </c>
      <c r="B31092" s="1">
        <f t="shared" si="485"/>
        <v>44118.433333333334</v>
      </c>
      <c r="C31092">
        <v>6306</v>
      </c>
      <c r="D31092">
        <v>12.657109999999999</v>
      </c>
      <c r="E31092">
        <v>11.214090000000001</v>
      </c>
    </row>
    <row r="31093" spans="1:5" x14ac:dyDescent="0.25">
      <c r="A31093" s="1">
        <v>44118.854166666664</v>
      </c>
      <c r="B31093" s="1">
        <f t="shared" si="485"/>
        <v>44118.4375</v>
      </c>
      <c r="C31093">
        <v>6307</v>
      </c>
      <c r="D31093">
        <v>12.6571</v>
      </c>
      <c r="E31093">
        <v>11.456189999999999</v>
      </c>
    </row>
    <row r="31094" spans="1:5" x14ac:dyDescent="0.25">
      <c r="A31094" s="1">
        <v>44118.85833333333</v>
      </c>
      <c r="B31094" s="1">
        <f t="shared" si="485"/>
        <v>44118.441666666666</v>
      </c>
      <c r="C31094">
        <v>6308</v>
      </c>
      <c r="D31094">
        <v>12.655570000000001</v>
      </c>
      <c r="E31094">
        <v>11.5749</v>
      </c>
    </row>
    <row r="31095" spans="1:5" x14ac:dyDescent="0.25">
      <c r="A31095" s="1">
        <v>44118.862500000003</v>
      </c>
      <c r="B31095" s="1">
        <f t="shared" si="485"/>
        <v>44118.445833333339</v>
      </c>
      <c r="C31095">
        <v>6309</v>
      </c>
      <c r="D31095">
        <v>12.65452</v>
      </c>
      <c r="E31095">
        <v>12.47315</v>
      </c>
    </row>
    <row r="31096" spans="1:5" x14ac:dyDescent="0.25">
      <c r="A31096" s="1">
        <v>44118.866666666669</v>
      </c>
      <c r="B31096" s="1">
        <f t="shared" si="485"/>
        <v>44118.450000000004</v>
      </c>
      <c r="C31096">
        <v>6310</v>
      </c>
      <c r="D31096">
        <v>12.653980000000001</v>
      </c>
      <c r="E31096">
        <v>11.564249999999999</v>
      </c>
    </row>
    <row r="31097" spans="1:5" x14ac:dyDescent="0.25">
      <c r="A31097" s="1">
        <v>44118.870833333334</v>
      </c>
      <c r="B31097" s="1">
        <f t="shared" si="485"/>
        <v>44118.45416666667</v>
      </c>
      <c r="C31097">
        <v>6311</v>
      </c>
      <c r="D31097">
        <v>12.654120000000001</v>
      </c>
      <c r="E31097">
        <v>11.67529</v>
      </c>
    </row>
    <row r="31098" spans="1:5" x14ac:dyDescent="0.25">
      <c r="A31098" s="1">
        <v>44118.875</v>
      </c>
      <c r="B31098" s="1">
        <f t="shared" si="485"/>
        <v>44118.458333333336</v>
      </c>
      <c r="C31098">
        <v>6312</v>
      </c>
      <c r="D31098">
        <v>12.654400000000001</v>
      </c>
      <c r="E31098">
        <v>11.825200000000001</v>
      </c>
    </row>
    <row r="31099" spans="1:5" x14ac:dyDescent="0.25">
      <c r="A31099" s="1">
        <v>44118.879166666666</v>
      </c>
      <c r="B31099" s="1">
        <f t="shared" si="485"/>
        <v>44118.462500000001</v>
      </c>
      <c r="C31099">
        <v>6313</v>
      </c>
      <c r="D31099">
        <v>12.65415</v>
      </c>
      <c r="E31099">
        <v>11.448040000000001</v>
      </c>
    </row>
    <row r="31100" spans="1:5" x14ac:dyDescent="0.25">
      <c r="A31100" s="1">
        <v>44118.883333333331</v>
      </c>
      <c r="B31100" s="1">
        <f t="shared" si="485"/>
        <v>44118.466666666667</v>
      </c>
      <c r="C31100">
        <v>6314</v>
      </c>
      <c r="D31100">
        <v>12.65291</v>
      </c>
      <c r="E31100">
        <v>11.317399999999999</v>
      </c>
    </row>
    <row r="31101" spans="1:5" x14ac:dyDescent="0.25">
      <c r="A31101" s="1">
        <v>44118.887499999997</v>
      </c>
      <c r="B31101" s="1">
        <f t="shared" si="485"/>
        <v>44118.470833333333</v>
      </c>
      <c r="C31101">
        <v>6315</v>
      </c>
      <c r="D31101">
        <v>12.652139999999999</v>
      </c>
      <c r="E31101">
        <v>11.502179999999999</v>
      </c>
    </row>
    <row r="31102" spans="1:5" x14ac:dyDescent="0.25">
      <c r="A31102" s="1">
        <v>44118.89166666667</v>
      </c>
      <c r="B31102" s="1">
        <f t="shared" si="485"/>
        <v>44118.475000000006</v>
      </c>
      <c r="C31102">
        <v>6316</v>
      </c>
      <c r="D31102">
        <v>12.651439999999999</v>
      </c>
      <c r="E31102">
        <v>11.484</v>
      </c>
    </row>
    <row r="31103" spans="1:5" x14ac:dyDescent="0.25">
      <c r="A31103" s="1">
        <v>44118.895833333336</v>
      </c>
      <c r="B31103" s="1">
        <f t="shared" si="485"/>
        <v>44118.479166666672</v>
      </c>
      <c r="C31103">
        <v>6317</v>
      </c>
      <c r="D31103">
        <v>12.651389999999999</v>
      </c>
      <c r="E31103">
        <v>11.48644</v>
      </c>
    </row>
    <row r="31104" spans="1:5" x14ac:dyDescent="0.25">
      <c r="A31104" s="1">
        <v>44118.9</v>
      </c>
      <c r="B31104" s="1">
        <f t="shared" si="485"/>
        <v>44118.483333333337</v>
      </c>
      <c r="C31104">
        <v>6318</v>
      </c>
      <c r="D31104">
        <v>12.651389999999999</v>
      </c>
      <c r="E31104">
        <v>12.762589999999999</v>
      </c>
    </row>
    <row r="31105" spans="1:5" x14ac:dyDescent="0.25">
      <c r="A31105" s="1">
        <v>44118.904166666667</v>
      </c>
      <c r="B31105" s="1">
        <f t="shared" si="485"/>
        <v>44118.487500000003</v>
      </c>
      <c r="C31105">
        <v>6319</v>
      </c>
      <c r="D31105">
        <v>12.65123</v>
      </c>
      <c r="E31105">
        <v>12.490919999999999</v>
      </c>
    </row>
    <row r="31106" spans="1:5" x14ac:dyDescent="0.25">
      <c r="A31106" s="1">
        <v>44118.908333333333</v>
      </c>
      <c r="B31106" s="1">
        <f t="shared" si="485"/>
        <v>44118.491666666669</v>
      </c>
      <c r="C31106">
        <v>6320</v>
      </c>
      <c r="D31106">
        <v>12.649760000000001</v>
      </c>
      <c r="E31106">
        <v>12.87865</v>
      </c>
    </row>
    <row r="31107" spans="1:5" x14ac:dyDescent="0.25">
      <c r="A31107" s="1">
        <v>44118.912499999999</v>
      </c>
      <c r="B31107" s="1">
        <f t="shared" ref="B31107:B31170" si="486">A31107-10/24</f>
        <v>44118.495833333334</v>
      </c>
      <c r="C31107">
        <v>6321</v>
      </c>
      <c r="D31107">
        <v>12.6503</v>
      </c>
      <c r="E31107">
        <v>11.67332</v>
      </c>
    </row>
    <row r="31108" spans="1:5" x14ac:dyDescent="0.25">
      <c r="A31108" s="1">
        <v>44118.916666666664</v>
      </c>
      <c r="B31108" s="1">
        <f t="shared" si="486"/>
        <v>44118.5</v>
      </c>
      <c r="C31108">
        <v>6322</v>
      </c>
      <c r="D31108">
        <v>12.648339999999999</v>
      </c>
      <c r="E31108">
        <v>12.973420000000001</v>
      </c>
    </row>
    <row r="31109" spans="1:5" x14ac:dyDescent="0.25">
      <c r="A31109" s="1">
        <v>44118.92083333333</v>
      </c>
      <c r="B31109" s="1">
        <f t="shared" si="486"/>
        <v>44118.504166666666</v>
      </c>
      <c r="C31109">
        <v>6323</v>
      </c>
      <c r="D31109">
        <v>12.64836</v>
      </c>
      <c r="E31109">
        <v>11.837949999999999</v>
      </c>
    </row>
    <row r="31110" spans="1:5" x14ac:dyDescent="0.25">
      <c r="A31110" s="1">
        <v>44118.925000000003</v>
      </c>
      <c r="B31110" s="1">
        <f t="shared" si="486"/>
        <v>44118.508333333339</v>
      </c>
      <c r="C31110">
        <v>6324</v>
      </c>
      <c r="D31110">
        <v>12.64908</v>
      </c>
      <c r="E31110">
        <v>12.142189999999999</v>
      </c>
    </row>
    <row r="31111" spans="1:5" x14ac:dyDescent="0.25">
      <c r="A31111" s="1">
        <v>44118.929166666669</v>
      </c>
      <c r="B31111" s="1">
        <f t="shared" si="486"/>
        <v>44118.512500000004</v>
      </c>
      <c r="C31111">
        <v>6325</v>
      </c>
      <c r="D31111">
        <v>12.648059999999999</v>
      </c>
      <c r="E31111">
        <v>11.59226</v>
      </c>
    </row>
    <row r="31112" spans="1:5" x14ac:dyDescent="0.25">
      <c r="A31112" s="1">
        <v>44118.933333333334</v>
      </c>
      <c r="B31112" s="1">
        <f t="shared" si="486"/>
        <v>44118.51666666667</v>
      </c>
      <c r="C31112">
        <v>6326</v>
      </c>
      <c r="D31112">
        <v>12.6496</v>
      </c>
      <c r="E31112">
        <v>11.59769</v>
      </c>
    </row>
    <row r="31113" spans="1:5" x14ac:dyDescent="0.25">
      <c r="A31113" s="1">
        <v>44118.9375</v>
      </c>
      <c r="B31113" s="1">
        <f t="shared" si="486"/>
        <v>44118.520833333336</v>
      </c>
      <c r="C31113">
        <v>6327</v>
      </c>
      <c r="D31113">
        <v>12.6479</v>
      </c>
      <c r="E31113">
        <v>12.28599</v>
      </c>
    </row>
    <row r="31114" spans="1:5" x14ac:dyDescent="0.25">
      <c r="A31114" s="1">
        <v>44118.941666666666</v>
      </c>
      <c r="B31114" s="1">
        <f t="shared" si="486"/>
        <v>44118.525000000001</v>
      </c>
      <c r="C31114">
        <v>6328</v>
      </c>
      <c r="D31114">
        <v>12.64645</v>
      </c>
      <c r="E31114">
        <v>12.856680000000001</v>
      </c>
    </row>
    <row r="31115" spans="1:5" x14ac:dyDescent="0.25">
      <c r="A31115" s="1">
        <v>44118.945833333331</v>
      </c>
      <c r="B31115" s="1">
        <f t="shared" si="486"/>
        <v>44118.529166666667</v>
      </c>
      <c r="C31115">
        <v>6329</v>
      </c>
      <c r="D31115">
        <v>12.64664</v>
      </c>
      <c r="E31115">
        <v>11.397919999999999</v>
      </c>
    </row>
    <row r="31116" spans="1:5" x14ac:dyDescent="0.25">
      <c r="A31116" s="1">
        <v>44118.95</v>
      </c>
      <c r="B31116" s="1">
        <f t="shared" si="486"/>
        <v>44118.533333333333</v>
      </c>
      <c r="C31116">
        <v>6330</v>
      </c>
      <c r="D31116">
        <v>12.647169999999999</v>
      </c>
      <c r="E31116">
        <v>12.13499</v>
      </c>
    </row>
    <row r="31117" spans="1:5" x14ac:dyDescent="0.25">
      <c r="A31117" s="1">
        <v>44118.95416666667</v>
      </c>
      <c r="B31117" s="1">
        <f t="shared" si="486"/>
        <v>44118.537500000006</v>
      </c>
      <c r="C31117">
        <v>6331</v>
      </c>
      <c r="D31117">
        <v>12.64668</v>
      </c>
      <c r="E31117">
        <v>11.297929999999999</v>
      </c>
    </row>
    <row r="31118" spans="1:5" x14ac:dyDescent="0.25">
      <c r="A31118" s="1">
        <v>44118.958333333336</v>
      </c>
      <c r="B31118" s="1">
        <f t="shared" si="486"/>
        <v>44118.541666666672</v>
      </c>
      <c r="C31118">
        <v>6332</v>
      </c>
      <c r="D31118">
        <v>12.645960000000001</v>
      </c>
      <c r="E31118">
        <v>13.02416</v>
      </c>
    </row>
    <row r="31119" spans="1:5" x14ac:dyDescent="0.25">
      <c r="A31119" s="1">
        <v>44118.962500000001</v>
      </c>
      <c r="B31119" s="1">
        <f t="shared" si="486"/>
        <v>44118.545833333337</v>
      </c>
      <c r="C31119">
        <v>6333</v>
      </c>
      <c r="D31119">
        <v>12.64724</v>
      </c>
      <c r="E31119">
        <v>11.59999</v>
      </c>
    </row>
    <row r="31120" spans="1:5" x14ac:dyDescent="0.25">
      <c r="A31120" s="1">
        <v>44118.966666666667</v>
      </c>
      <c r="B31120" s="1">
        <f t="shared" si="486"/>
        <v>44118.55</v>
      </c>
      <c r="C31120">
        <v>6334</v>
      </c>
      <c r="D31120">
        <v>12.644769999999999</v>
      </c>
      <c r="E31120">
        <v>12.663349999999999</v>
      </c>
    </row>
    <row r="31121" spans="1:5" x14ac:dyDescent="0.25">
      <c r="A31121" s="1">
        <v>44118.970833333333</v>
      </c>
      <c r="B31121" s="1">
        <f t="shared" si="486"/>
        <v>44118.554166666669</v>
      </c>
      <c r="C31121">
        <v>6335</v>
      </c>
      <c r="D31121">
        <v>12.64503</v>
      </c>
      <c r="E31121">
        <v>12.15887</v>
      </c>
    </row>
    <row r="31122" spans="1:5" x14ac:dyDescent="0.25">
      <c r="A31122" s="1">
        <v>44118.974999999999</v>
      </c>
      <c r="B31122" s="1">
        <f t="shared" si="486"/>
        <v>44118.558333333334</v>
      </c>
      <c r="C31122">
        <v>6336</v>
      </c>
      <c r="D31122">
        <v>12.645379999999999</v>
      </c>
      <c r="E31122">
        <v>12.552580000000001</v>
      </c>
    </row>
    <row r="31123" spans="1:5" x14ac:dyDescent="0.25">
      <c r="A31123" s="1">
        <v>44118.979166666664</v>
      </c>
      <c r="B31123" s="1">
        <f t="shared" si="486"/>
        <v>44118.5625</v>
      </c>
      <c r="C31123">
        <v>6337</v>
      </c>
      <c r="D31123">
        <v>12.64466</v>
      </c>
      <c r="E31123">
        <v>12.09084</v>
      </c>
    </row>
    <row r="31124" spans="1:5" x14ac:dyDescent="0.25">
      <c r="A31124" s="1">
        <v>44118.98333333333</v>
      </c>
      <c r="B31124" s="1">
        <f t="shared" si="486"/>
        <v>44118.566666666666</v>
      </c>
      <c r="C31124">
        <v>6338</v>
      </c>
      <c r="D31124">
        <v>12.644629999999999</v>
      </c>
      <c r="E31124">
        <v>12.319100000000001</v>
      </c>
    </row>
    <row r="31125" spans="1:5" x14ac:dyDescent="0.25">
      <c r="A31125" s="1">
        <v>44118.987500000003</v>
      </c>
      <c r="B31125" s="1">
        <f t="shared" si="486"/>
        <v>44118.570833333339</v>
      </c>
      <c r="C31125">
        <v>6339</v>
      </c>
      <c r="D31125">
        <v>12.642670000000001</v>
      </c>
      <c r="E31125">
        <v>12.755470000000001</v>
      </c>
    </row>
    <row r="31126" spans="1:5" x14ac:dyDescent="0.25">
      <c r="A31126" s="1">
        <v>44118.991666666669</v>
      </c>
      <c r="B31126" s="1">
        <f t="shared" si="486"/>
        <v>44118.575000000004</v>
      </c>
      <c r="C31126">
        <v>6340</v>
      </c>
      <c r="D31126">
        <v>12.643739999999999</v>
      </c>
      <c r="E31126">
        <v>12.318960000000001</v>
      </c>
    </row>
    <row r="31127" spans="1:5" x14ac:dyDescent="0.25">
      <c r="A31127" s="1">
        <v>44118.995833333334</v>
      </c>
      <c r="B31127" s="1">
        <f t="shared" si="486"/>
        <v>44118.57916666667</v>
      </c>
      <c r="C31127">
        <v>6341</v>
      </c>
      <c r="D31127">
        <v>12.6427</v>
      </c>
      <c r="E31127">
        <v>11.87411</v>
      </c>
    </row>
    <row r="31128" spans="1:5" x14ac:dyDescent="0.25">
      <c r="A31128" s="1">
        <v>44119</v>
      </c>
      <c r="B31128" s="1">
        <f t="shared" si="486"/>
        <v>44118.583333333336</v>
      </c>
      <c r="C31128">
        <v>6342</v>
      </c>
      <c r="D31128">
        <v>12.64235</v>
      </c>
      <c r="E31128">
        <v>11.10277</v>
      </c>
    </row>
    <row r="31129" spans="1:5" x14ac:dyDescent="0.25">
      <c r="A31129" s="1">
        <v>44119.004166666666</v>
      </c>
      <c r="B31129" s="1">
        <f t="shared" si="486"/>
        <v>44118.587500000001</v>
      </c>
      <c r="C31129">
        <v>6343</v>
      </c>
      <c r="D31129">
        <v>12.64137</v>
      </c>
      <c r="E31129">
        <v>12.40253</v>
      </c>
    </row>
    <row r="31130" spans="1:5" x14ac:dyDescent="0.25">
      <c r="A31130" s="1">
        <v>44119.008333333331</v>
      </c>
      <c r="B31130" s="1">
        <f t="shared" si="486"/>
        <v>44118.591666666667</v>
      </c>
      <c r="C31130">
        <v>6344</v>
      </c>
      <c r="D31130">
        <v>12.642300000000001</v>
      </c>
      <c r="E31130">
        <v>11.896089999999999</v>
      </c>
    </row>
    <row r="31131" spans="1:5" x14ac:dyDescent="0.25">
      <c r="A31131" s="1">
        <v>44119.012499999997</v>
      </c>
      <c r="B31131" s="1">
        <f t="shared" si="486"/>
        <v>44118.595833333333</v>
      </c>
      <c r="C31131">
        <v>6345</v>
      </c>
      <c r="D31131">
        <v>12.64188</v>
      </c>
      <c r="E31131">
        <v>14.464259999999999</v>
      </c>
    </row>
    <row r="31132" spans="1:5" x14ac:dyDescent="0.25">
      <c r="A31132" s="1">
        <v>44119.01666666667</v>
      </c>
      <c r="B31132" s="1">
        <f t="shared" si="486"/>
        <v>44118.600000000006</v>
      </c>
      <c r="C31132">
        <v>6346</v>
      </c>
      <c r="D31132">
        <v>12.64218</v>
      </c>
      <c r="E31132">
        <v>13.414400000000001</v>
      </c>
    </row>
    <row r="31133" spans="1:5" x14ac:dyDescent="0.25">
      <c r="A31133" s="1">
        <v>44119.020833333336</v>
      </c>
      <c r="B31133" s="1">
        <f t="shared" si="486"/>
        <v>44118.604166666672</v>
      </c>
      <c r="C31133">
        <v>6347</v>
      </c>
      <c r="D31133">
        <v>12.640180000000001</v>
      </c>
      <c r="E31133">
        <v>12.037520000000001</v>
      </c>
    </row>
    <row r="31134" spans="1:5" x14ac:dyDescent="0.25">
      <c r="A31134" s="1">
        <v>44119.025000000001</v>
      </c>
      <c r="B31134" s="1">
        <f t="shared" si="486"/>
        <v>44118.608333333337</v>
      </c>
      <c r="C31134">
        <v>6348</v>
      </c>
      <c r="D31134">
        <v>12.640040000000001</v>
      </c>
      <c r="E31134">
        <v>11.50577</v>
      </c>
    </row>
    <row r="31135" spans="1:5" x14ac:dyDescent="0.25">
      <c r="A31135" s="1">
        <v>44119.029166666667</v>
      </c>
      <c r="B31135" s="1">
        <f t="shared" si="486"/>
        <v>44118.612500000003</v>
      </c>
      <c r="C31135">
        <v>6349</v>
      </c>
      <c r="D31135">
        <v>12.639620000000001</v>
      </c>
      <c r="E31135">
        <v>18.19896</v>
      </c>
    </row>
    <row r="31136" spans="1:5" x14ac:dyDescent="0.25">
      <c r="A31136" s="1">
        <v>44119.033333333333</v>
      </c>
      <c r="B31136" s="1">
        <f t="shared" si="486"/>
        <v>44118.616666666669</v>
      </c>
      <c r="C31136">
        <v>6350</v>
      </c>
      <c r="D31136">
        <v>12.640599999999999</v>
      </c>
      <c r="E31136">
        <v>10.968400000000001</v>
      </c>
    </row>
    <row r="31137" spans="1:5" x14ac:dyDescent="0.25">
      <c r="A31137" s="1">
        <v>44119.037499999999</v>
      </c>
      <c r="B31137" s="1">
        <f t="shared" si="486"/>
        <v>44118.620833333334</v>
      </c>
      <c r="C31137">
        <v>6351</v>
      </c>
      <c r="D31137">
        <v>12.63969</v>
      </c>
      <c r="E31137">
        <v>11.769170000000001</v>
      </c>
    </row>
    <row r="31138" spans="1:5" x14ac:dyDescent="0.25">
      <c r="A31138" s="1">
        <v>44119.041666666664</v>
      </c>
      <c r="B31138" s="1">
        <f t="shared" si="486"/>
        <v>44118.625</v>
      </c>
      <c r="C31138">
        <v>6352</v>
      </c>
      <c r="D31138">
        <v>12.640269999999999</v>
      </c>
      <c r="E31138" t="s">
        <v>5</v>
      </c>
    </row>
    <row r="31139" spans="1:5" x14ac:dyDescent="0.25">
      <c r="A31139" s="1">
        <v>44119.04583333333</v>
      </c>
      <c r="B31139" s="1">
        <f t="shared" si="486"/>
        <v>44118.629166666666</v>
      </c>
      <c r="C31139">
        <v>6353</v>
      </c>
      <c r="D31139">
        <v>12.6388</v>
      </c>
      <c r="E31139">
        <v>15.20398</v>
      </c>
    </row>
    <row r="31140" spans="1:5" x14ac:dyDescent="0.25">
      <c r="A31140" s="1">
        <v>44119.05</v>
      </c>
      <c r="B31140" s="1">
        <f t="shared" si="486"/>
        <v>44118.633333333339</v>
      </c>
      <c r="C31140">
        <v>6354</v>
      </c>
      <c r="D31140">
        <v>12.640639999999999</v>
      </c>
      <c r="E31140">
        <v>13.81598</v>
      </c>
    </row>
    <row r="31141" spans="1:5" x14ac:dyDescent="0.25">
      <c r="A31141" s="1">
        <v>44119.054166666669</v>
      </c>
      <c r="B31141" s="1">
        <f t="shared" si="486"/>
        <v>44118.637500000004</v>
      </c>
      <c r="C31141">
        <v>6355</v>
      </c>
      <c r="D31141">
        <v>12.63883</v>
      </c>
      <c r="E31141">
        <v>12.375260000000001</v>
      </c>
    </row>
    <row r="31142" spans="1:5" x14ac:dyDescent="0.25">
      <c r="A31142" s="1">
        <v>44119.058333333334</v>
      </c>
      <c r="B31142" s="1">
        <f t="shared" si="486"/>
        <v>44118.64166666667</v>
      </c>
      <c r="C31142">
        <v>6356</v>
      </c>
      <c r="D31142">
        <v>12.63922</v>
      </c>
      <c r="E31142">
        <v>13.295629999999999</v>
      </c>
    </row>
    <row r="31143" spans="1:5" x14ac:dyDescent="0.25">
      <c r="A31143" s="1">
        <v>44119.0625</v>
      </c>
      <c r="B31143" s="1">
        <f t="shared" si="486"/>
        <v>44118.645833333336</v>
      </c>
      <c r="C31143">
        <v>6357</v>
      </c>
      <c r="D31143">
        <v>12.63861</v>
      </c>
      <c r="E31143">
        <v>13.56493</v>
      </c>
    </row>
    <row r="31144" spans="1:5" x14ac:dyDescent="0.25">
      <c r="A31144" s="1">
        <v>44119.066666666666</v>
      </c>
      <c r="B31144" s="1">
        <f t="shared" si="486"/>
        <v>44118.65</v>
      </c>
      <c r="C31144">
        <v>6358</v>
      </c>
      <c r="D31144">
        <v>12.637869999999999</v>
      </c>
      <c r="E31144">
        <v>13.30336</v>
      </c>
    </row>
    <row r="31145" spans="1:5" x14ac:dyDescent="0.25">
      <c r="A31145" s="1">
        <v>44119.070833333331</v>
      </c>
      <c r="B31145" s="1">
        <f t="shared" si="486"/>
        <v>44118.654166666667</v>
      </c>
      <c r="C31145">
        <v>6359</v>
      </c>
      <c r="D31145">
        <v>12.637890000000001</v>
      </c>
      <c r="E31145">
        <v>12.457000000000001</v>
      </c>
    </row>
    <row r="31146" spans="1:5" x14ac:dyDescent="0.25">
      <c r="A31146" s="1">
        <v>44119.074999999997</v>
      </c>
      <c r="B31146" s="1">
        <f t="shared" si="486"/>
        <v>44118.658333333333</v>
      </c>
      <c r="C31146">
        <v>6360</v>
      </c>
      <c r="D31146">
        <v>12.63855</v>
      </c>
      <c r="E31146">
        <v>14.024290000000001</v>
      </c>
    </row>
    <row r="31147" spans="1:5" x14ac:dyDescent="0.25">
      <c r="A31147" s="1">
        <v>44119.07916666667</v>
      </c>
      <c r="B31147" s="1">
        <f t="shared" si="486"/>
        <v>44118.662500000006</v>
      </c>
      <c r="C31147">
        <v>6361</v>
      </c>
      <c r="D31147">
        <v>12.636139999999999</v>
      </c>
      <c r="E31147">
        <v>12.390930000000001</v>
      </c>
    </row>
    <row r="31148" spans="1:5" x14ac:dyDescent="0.25">
      <c r="A31148" s="1">
        <v>44119.083333333336</v>
      </c>
      <c r="B31148" s="1">
        <f t="shared" si="486"/>
        <v>44118.666666666672</v>
      </c>
      <c r="C31148">
        <v>6362</v>
      </c>
      <c r="D31148">
        <v>12.63603</v>
      </c>
      <c r="E31148">
        <v>12.16417</v>
      </c>
    </row>
    <row r="31149" spans="1:5" x14ac:dyDescent="0.25">
      <c r="A31149" s="1">
        <v>44119.087500000001</v>
      </c>
      <c r="B31149" s="1">
        <f t="shared" si="486"/>
        <v>44118.670833333337</v>
      </c>
      <c r="C31149">
        <v>6363</v>
      </c>
      <c r="D31149">
        <v>12.63612</v>
      </c>
      <c r="E31149">
        <v>12.87825</v>
      </c>
    </row>
    <row r="31150" spans="1:5" x14ac:dyDescent="0.25">
      <c r="A31150" s="1">
        <v>44119.091666666667</v>
      </c>
      <c r="B31150" s="1">
        <f t="shared" si="486"/>
        <v>44118.675000000003</v>
      </c>
      <c r="C31150">
        <v>6364</v>
      </c>
      <c r="D31150">
        <v>12.637589999999999</v>
      </c>
      <c r="E31150">
        <v>14.30974</v>
      </c>
    </row>
    <row r="31151" spans="1:5" x14ac:dyDescent="0.25">
      <c r="A31151" s="1">
        <v>44119.095833333333</v>
      </c>
      <c r="B31151" s="1">
        <f t="shared" si="486"/>
        <v>44118.679166666669</v>
      </c>
      <c r="C31151">
        <v>6365</v>
      </c>
      <c r="D31151">
        <v>12.636329999999999</v>
      </c>
      <c r="E31151">
        <v>13.09728</v>
      </c>
    </row>
    <row r="31152" spans="1:5" x14ac:dyDescent="0.25">
      <c r="A31152" s="1">
        <v>44119.1</v>
      </c>
      <c r="B31152" s="1">
        <f t="shared" si="486"/>
        <v>44118.683333333334</v>
      </c>
      <c r="C31152">
        <v>6366</v>
      </c>
      <c r="D31152">
        <v>12.636380000000001</v>
      </c>
      <c r="E31152">
        <v>13.762180000000001</v>
      </c>
    </row>
    <row r="31153" spans="1:5" x14ac:dyDescent="0.25">
      <c r="A31153" s="1">
        <v>44119.104166666664</v>
      </c>
      <c r="B31153" s="1">
        <f t="shared" si="486"/>
        <v>44118.6875</v>
      </c>
      <c r="C31153">
        <v>6367</v>
      </c>
      <c r="D31153">
        <v>12.63752</v>
      </c>
      <c r="E31153">
        <v>12.795629999999999</v>
      </c>
    </row>
    <row r="31154" spans="1:5" x14ac:dyDescent="0.25">
      <c r="A31154" s="1">
        <v>44119.10833333333</v>
      </c>
      <c r="B31154" s="1">
        <f t="shared" si="486"/>
        <v>44118.691666666666</v>
      </c>
      <c r="C31154">
        <v>6368</v>
      </c>
      <c r="D31154">
        <v>12.636799999999999</v>
      </c>
      <c r="E31154">
        <v>12.349489999999999</v>
      </c>
    </row>
    <row r="31155" spans="1:5" x14ac:dyDescent="0.25">
      <c r="A31155" s="1">
        <v>44119.112500000003</v>
      </c>
      <c r="B31155" s="1">
        <f t="shared" si="486"/>
        <v>44118.695833333339</v>
      </c>
      <c r="C31155">
        <v>6369</v>
      </c>
      <c r="D31155">
        <v>12.63682</v>
      </c>
      <c r="E31155">
        <v>13.086499999999999</v>
      </c>
    </row>
    <row r="31156" spans="1:5" x14ac:dyDescent="0.25">
      <c r="A31156" s="1">
        <v>44119.116666666669</v>
      </c>
      <c r="B31156" s="1">
        <f t="shared" si="486"/>
        <v>44118.700000000004</v>
      </c>
      <c r="C31156">
        <v>6370</v>
      </c>
      <c r="D31156">
        <v>12.6378</v>
      </c>
      <c r="E31156">
        <v>12.94215</v>
      </c>
    </row>
    <row r="31157" spans="1:5" x14ac:dyDescent="0.25">
      <c r="A31157" s="1">
        <v>44119.120833333334</v>
      </c>
      <c r="B31157" s="1">
        <f t="shared" si="486"/>
        <v>44118.70416666667</v>
      </c>
      <c r="C31157">
        <v>6371</v>
      </c>
      <c r="D31157">
        <v>12.636979999999999</v>
      </c>
      <c r="E31157">
        <v>14.22128</v>
      </c>
    </row>
    <row r="31158" spans="1:5" x14ac:dyDescent="0.25">
      <c r="A31158" s="1">
        <v>44119.125</v>
      </c>
      <c r="B31158" s="1">
        <f t="shared" si="486"/>
        <v>44118.708333333336</v>
      </c>
      <c r="C31158">
        <v>6372</v>
      </c>
      <c r="D31158">
        <v>12.63579</v>
      </c>
      <c r="E31158">
        <v>13.03148</v>
      </c>
    </row>
    <row r="31159" spans="1:5" x14ac:dyDescent="0.25">
      <c r="A31159" s="1">
        <v>44119.129166666666</v>
      </c>
      <c r="B31159" s="1">
        <f t="shared" si="486"/>
        <v>44118.712500000001</v>
      </c>
      <c r="C31159">
        <v>6373</v>
      </c>
      <c r="D31159">
        <v>12.63705</v>
      </c>
      <c r="E31159">
        <v>12.116</v>
      </c>
    </row>
    <row r="31160" spans="1:5" x14ac:dyDescent="0.25">
      <c r="A31160" s="1">
        <v>44119.133333333331</v>
      </c>
      <c r="B31160" s="1">
        <f t="shared" si="486"/>
        <v>44118.716666666667</v>
      </c>
      <c r="C31160">
        <v>6374</v>
      </c>
      <c r="D31160">
        <v>12.63733</v>
      </c>
      <c r="E31160">
        <v>12.634930000000001</v>
      </c>
    </row>
    <row r="31161" spans="1:5" x14ac:dyDescent="0.25">
      <c r="A31161" s="1">
        <v>44119.137499999997</v>
      </c>
      <c r="B31161" s="1">
        <f t="shared" si="486"/>
        <v>44118.720833333333</v>
      </c>
      <c r="C31161">
        <v>6375</v>
      </c>
      <c r="D31161">
        <v>12.63754</v>
      </c>
      <c r="E31161">
        <v>11.970359999999999</v>
      </c>
    </row>
    <row r="31162" spans="1:5" x14ac:dyDescent="0.25">
      <c r="A31162" s="1">
        <v>44119.14166666667</v>
      </c>
      <c r="B31162" s="1">
        <f t="shared" si="486"/>
        <v>44118.725000000006</v>
      </c>
      <c r="C31162">
        <v>6376</v>
      </c>
      <c r="D31162">
        <v>12.636329999999999</v>
      </c>
      <c r="E31162">
        <v>11.72481</v>
      </c>
    </row>
    <row r="31163" spans="1:5" x14ac:dyDescent="0.25">
      <c r="A31163" s="1">
        <v>44119.145833333336</v>
      </c>
      <c r="B31163" s="1">
        <f t="shared" si="486"/>
        <v>44118.729166666672</v>
      </c>
      <c r="C31163">
        <v>6377</v>
      </c>
      <c r="D31163">
        <v>12.63822</v>
      </c>
      <c r="E31163">
        <v>13.06648</v>
      </c>
    </row>
    <row r="31164" spans="1:5" x14ac:dyDescent="0.25">
      <c r="A31164" s="1">
        <v>44119.15</v>
      </c>
      <c r="B31164" s="1">
        <f t="shared" si="486"/>
        <v>44118.733333333337</v>
      </c>
      <c r="C31164">
        <v>6378</v>
      </c>
      <c r="D31164">
        <v>12.638170000000001</v>
      </c>
      <c r="E31164">
        <v>15.784369999999999</v>
      </c>
    </row>
    <row r="31165" spans="1:5" x14ac:dyDescent="0.25">
      <c r="A31165" s="1">
        <v>44119.154166666667</v>
      </c>
      <c r="B31165" s="1">
        <f t="shared" si="486"/>
        <v>44118.737500000003</v>
      </c>
      <c r="C31165">
        <v>6379</v>
      </c>
      <c r="D31165">
        <v>12.63768</v>
      </c>
      <c r="E31165">
        <v>13.334289999999999</v>
      </c>
    </row>
    <row r="31166" spans="1:5" x14ac:dyDescent="0.25">
      <c r="A31166" s="1">
        <v>44119.158333333333</v>
      </c>
      <c r="B31166" s="1">
        <f t="shared" si="486"/>
        <v>44118.741666666669</v>
      </c>
      <c r="C31166">
        <v>6380</v>
      </c>
      <c r="D31166">
        <v>12.63829</v>
      </c>
      <c r="E31166">
        <v>17.09674</v>
      </c>
    </row>
    <row r="31167" spans="1:5" x14ac:dyDescent="0.25">
      <c r="A31167" s="1">
        <v>44119.162499999999</v>
      </c>
      <c r="B31167" s="1">
        <f t="shared" si="486"/>
        <v>44118.745833333334</v>
      </c>
      <c r="C31167">
        <v>6381</v>
      </c>
      <c r="D31167">
        <v>12.63673</v>
      </c>
      <c r="E31167">
        <v>11.727180000000001</v>
      </c>
    </row>
    <row r="31168" spans="1:5" x14ac:dyDescent="0.25">
      <c r="A31168" s="1">
        <v>44119.166666666664</v>
      </c>
      <c r="B31168" s="1">
        <f t="shared" si="486"/>
        <v>44118.75</v>
      </c>
      <c r="C31168">
        <v>6382</v>
      </c>
      <c r="D31168">
        <v>12.63782</v>
      </c>
      <c r="E31168">
        <v>12.75811</v>
      </c>
    </row>
    <row r="31169" spans="1:5" x14ac:dyDescent="0.25">
      <c r="A31169" s="1">
        <v>44119.17083333333</v>
      </c>
      <c r="B31169" s="1">
        <f t="shared" si="486"/>
        <v>44118.754166666666</v>
      </c>
      <c r="C31169">
        <v>6383</v>
      </c>
      <c r="D31169">
        <v>12.63836</v>
      </c>
      <c r="E31169">
        <v>12.49668</v>
      </c>
    </row>
    <row r="31170" spans="1:5" x14ac:dyDescent="0.25">
      <c r="A31170" s="1">
        <v>44119.175000000003</v>
      </c>
      <c r="B31170" s="1">
        <f t="shared" si="486"/>
        <v>44118.758333333339</v>
      </c>
      <c r="C31170">
        <v>6384</v>
      </c>
      <c r="D31170">
        <v>12.638450000000001</v>
      </c>
      <c r="E31170">
        <v>13.702349999999999</v>
      </c>
    </row>
    <row r="31171" spans="1:5" x14ac:dyDescent="0.25">
      <c r="A31171" s="1">
        <v>44119.179166666669</v>
      </c>
      <c r="B31171" s="1">
        <f t="shared" ref="B31171:B31234" si="487">A31171-10/24</f>
        <v>44118.762500000004</v>
      </c>
      <c r="C31171">
        <v>6385</v>
      </c>
      <c r="D31171">
        <v>12.63659</v>
      </c>
      <c r="E31171">
        <v>12.1624</v>
      </c>
    </row>
    <row r="31172" spans="1:5" x14ac:dyDescent="0.25">
      <c r="A31172" s="1">
        <v>44119.183333333334</v>
      </c>
      <c r="B31172" s="1">
        <f t="shared" si="487"/>
        <v>44118.76666666667</v>
      </c>
      <c r="C31172">
        <v>6386</v>
      </c>
      <c r="D31172">
        <v>12.637829999999999</v>
      </c>
      <c r="E31172">
        <v>19.869499999999999</v>
      </c>
    </row>
    <row r="31173" spans="1:5" x14ac:dyDescent="0.25">
      <c r="A31173" s="1">
        <v>44119.1875</v>
      </c>
      <c r="B31173" s="1">
        <f t="shared" si="487"/>
        <v>44118.770833333336</v>
      </c>
      <c r="C31173">
        <v>6387</v>
      </c>
      <c r="D31173">
        <v>12.63843</v>
      </c>
      <c r="E31173">
        <v>21.713419999999999</v>
      </c>
    </row>
    <row r="31174" spans="1:5" x14ac:dyDescent="0.25">
      <c r="A31174" s="1">
        <v>44119.191666666666</v>
      </c>
      <c r="B31174" s="1">
        <f t="shared" si="487"/>
        <v>44118.775000000001</v>
      </c>
      <c r="C31174">
        <v>6388</v>
      </c>
      <c r="D31174">
        <v>12.63894</v>
      </c>
      <c r="E31174">
        <v>14.48624</v>
      </c>
    </row>
    <row r="31175" spans="1:5" x14ac:dyDescent="0.25">
      <c r="A31175" s="1">
        <v>44119.195833333331</v>
      </c>
      <c r="B31175" s="1">
        <f t="shared" si="487"/>
        <v>44118.779166666667</v>
      </c>
      <c r="C31175">
        <v>6389</v>
      </c>
      <c r="D31175">
        <v>12.637890000000001</v>
      </c>
      <c r="E31175">
        <v>15.108879999999999</v>
      </c>
    </row>
    <row r="31176" spans="1:5" x14ac:dyDescent="0.25">
      <c r="A31176" s="1">
        <v>44119.199999999997</v>
      </c>
      <c r="B31176" s="1">
        <f t="shared" si="487"/>
        <v>44118.783333333333</v>
      </c>
      <c r="C31176">
        <v>6390</v>
      </c>
      <c r="D31176">
        <v>12.638170000000001</v>
      </c>
      <c r="E31176">
        <v>15.63819</v>
      </c>
    </row>
    <row r="31177" spans="1:5" x14ac:dyDescent="0.25">
      <c r="A31177" s="1">
        <v>44119.20416666667</v>
      </c>
      <c r="B31177" s="1">
        <f t="shared" si="487"/>
        <v>44118.787500000006</v>
      </c>
      <c r="C31177">
        <v>6391</v>
      </c>
      <c r="D31177">
        <v>12.63945</v>
      </c>
      <c r="E31177">
        <v>12.071709999999999</v>
      </c>
    </row>
    <row r="31178" spans="1:5" x14ac:dyDescent="0.25">
      <c r="A31178" s="1">
        <v>44119.208333333336</v>
      </c>
      <c r="B31178" s="1">
        <f t="shared" si="487"/>
        <v>44118.791666666672</v>
      </c>
      <c r="C31178">
        <v>6392</v>
      </c>
      <c r="D31178">
        <v>12.63782</v>
      </c>
      <c r="E31178">
        <v>13.363659999999999</v>
      </c>
    </row>
    <row r="31179" spans="1:5" x14ac:dyDescent="0.25">
      <c r="A31179" s="1">
        <v>44119.212500000001</v>
      </c>
      <c r="B31179" s="1">
        <f t="shared" si="487"/>
        <v>44118.795833333337</v>
      </c>
      <c r="C31179">
        <v>6393</v>
      </c>
      <c r="D31179">
        <v>12.638920000000001</v>
      </c>
      <c r="E31179">
        <v>23.815239999999999</v>
      </c>
    </row>
    <row r="31180" spans="1:5" x14ac:dyDescent="0.25">
      <c r="A31180" s="1">
        <v>44119.216666666667</v>
      </c>
      <c r="B31180" s="1">
        <f t="shared" si="487"/>
        <v>44118.8</v>
      </c>
      <c r="C31180">
        <v>6394</v>
      </c>
      <c r="D31180">
        <v>12.638780000000001</v>
      </c>
      <c r="E31180">
        <v>15.09057</v>
      </c>
    </row>
    <row r="31181" spans="1:5" x14ac:dyDescent="0.25">
      <c r="A31181" s="1">
        <v>44119.220833333333</v>
      </c>
      <c r="B31181" s="1">
        <f t="shared" si="487"/>
        <v>44118.804166666669</v>
      </c>
      <c r="C31181">
        <v>6395</v>
      </c>
      <c r="D31181">
        <v>12.639010000000001</v>
      </c>
      <c r="E31181">
        <v>12.758520000000001</v>
      </c>
    </row>
    <row r="31182" spans="1:5" x14ac:dyDescent="0.25">
      <c r="A31182" s="1">
        <v>44119.224999999999</v>
      </c>
      <c r="B31182" s="1">
        <f t="shared" si="487"/>
        <v>44118.808333333334</v>
      </c>
      <c r="C31182">
        <v>6396</v>
      </c>
      <c r="D31182">
        <v>12.639480000000001</v>
      </c>
      <c r="E31182">
        <v>20.559170000000002</v>
      </c>
    </row>
    <row r="31183" spans="1:5" x14ac:dyDescent="0.25">
      <c r="A31183" s="1">
        <v>44119.229166666664</v>
      </c>
      <c r="B31183" s="1">
        <f t="shared" si="487"/>
        <v>44118.8125</v>
      </c>
      <c r="C31183">
        <v>6397</v>
      </c>
      <c r="D31183">
        <v>12.637869999999999</v>
      </c>
      <c r="E31183">
        <v>13.013439999999999</v>
      </c>
    </row>
    <row r="31184" spans="1:5" x14ac:dyDescent="0.25">
      <c r="A31184" s="1">
        <v>44119.23333333333</v>
      </c>
      <c r="B31184" s="1">
        <f t="shared" si="487"/>
        <v>44118.816666666666</v>
      </c>
      <c r="C31184">
        <v>6398</v>
      </c>
      <c r="D31184">
        <v>12.63724</v>
      </c>
      <c r="E31184">
        <v>12.97884</v>
      </c>
    </row>
    <row r="31185" spans="1:5" x14ac:dyDescent="0.25">
      <c r="A31185" s="1">
        <v>44119.237500000003</v>
      </c>
      <c r="B31185" s="1">
        <f t="shared" si="487"/>
        <v>44118.820833333339</v>
      </c>
      <c r="C31185">
        <v>6399</v>
      </c>
      <c r="D31185">
        <v>12.63918</v>
      </c>
      <c r="E31185">
        <v>14.59043</v>
      </c>
    </row>
    <row r="31186" spans="1:5" x14ac:dyDescent="0.25">
      <c r="A31186" s="1">
        <v>44119.241666666669</v>
      </c>
      <c r="B31186" s="1">
        <f t="shared" si="487"/>
        <v>44118.825000000004</v>
      </c>
      <c r="C31186">
        <v>6400</v>
      </c>
      <c r="D31186">
        <v>12.638500000000001</v>
      </c>
      <c r="E31186">
        <v>12.942209999999999</v>
      </c>
    </row>
    <row r="31187" spans="1:5" x14ac:dyDescent="0.25">
      <c r="A31187" s="1">
        <v>44119.245833333334</v>
      </c>
      <c r="B31187" s="1">
        <f t="shared" si="487"/>
        <v>44118.82916666667</v>
      </c>
      <c r="C31187">
        <v>6401</v>
      </c>
      <c r="D31187">
        <v>12.637589999999999</v>
      </c>
      <c r="E31187">
        <v>17.99194</v>
      </c>
    </row>
    <row r="31188" spans="1:5" x14ac:dyDescent="0.25">
      <c r="A31188" s="1">
        <v>44119.25</v>
      </c>
      <c r="B31188" s="1">
        <f t="shared" si="487"/>
        <v>44118.833333333336</v>
      </c>
      <c r="C31188">
        <v>6402</v>
      </c>
      <c r="D31188">
        <v>12.637869999999999</v>
      </c>
      <c r="E31188">
        <v>13.23742</v>
      </c>
    </row>
    <row r="31189" spans="1:5" x14ac:dyDescent="0.25">
      <c r="A31189" s="1">
        <v>44119.254166666666</v>
      </c>
      <c r="B31189" s="1">
        <f t="shared" si="487"/>
        <v>44118.837500000001</v>
      </c>
      <c r="C31189">
        <v>6403</v>
      </c>
      <c r="D31189">
        <v>12.63738</v>
      </c>
      <c r="E31189">
        <v>16.965679999999999</v>
      </c>
    </row>
    <row r="31190" spans="1:5" x14ac:dyDescent="0.25">
      <c r="A31190" s="1">
        <v>44119.258333333331</v>
      </c>
      <c r="B31190" s="1">
        <f t="shared" si="487"/>
        <v>44118.841666666667</v>
      </c>
      <c r="C31190">
        <v>6404</v>
      </c>
      <c r="D31190">
        <v>12.638820000000001</v>
      </c>
      <c r="E31190">
        <v>14.9703</v>
      </c>
    </row>
    <row r="31191" spans="1:5" x14ac:dyDescent="0.25">
      <c r="A31191" s="1">
        <v>44119.262499999997</v>
      </c>
      <c r="B31191" s="1">
        <f t="shared" si="487"/>
        <v>44118.845833333333</v>
      </c>
      <c r="C31191">
        <v>6405</v>
      </c>
      <c r="D31191">
        <v>12.637499999999999</v>
      </c>
      <c r="E31191">
        <v>14.94079</v>
      </c>
    </row>
    <row r="31192" spans="1:5" x14ac:dyDescent="0.25">
      <c r="A31192" s="1">
        <v>44119.26666666667</v>
      </c>
      <c r="B31192" s="1">
        <f t="shared" si="487"/>
        <v>44118.850000000006</v>
      </c>
      <c r="C31192">
        <v>6406</v>
      </c>
      <c r="D31192">
        <v>12.637169999999999</v>
      </c>
      <c r="E31192">
        <v>26.377369999999999</v>
      </c>
    </row>
    <row r="31193" spans="1:5" x14ac:dyDescent="0.25">
      <c r="A31193" s="1">
        <v>44119.270833333336</v>
      </c>
      <c r="B31193" s="1">
        <f t="shared" si="487"/>
        <v>44118.854166666672</v>
      </c>
      <c r="C31193">
        <v>6407</v>
      </c>
      <c r="D31193">
        <v>12.63785</v>
      </c>
      <c r="E31193">
        <v>21.143750000000001</v>
      </c>
    </row>
    <row r="31194" spans="1:5" x14ac:dyDescent="0.25">
      <c r="A31194" s="1">
        <v>44119.275000000001</v>
      </c>
      <c r="B31194" s="1">
        <f t="shared" si="487"/>
        <v>44118.858333333337</v>
      </c>
      <c r="C31194">
        <v>6408</v>
      </c>
      <c r="D31194">
        <v>12.63668</v>
      </c>
      <c r="E31194">
        <v>13.271610000000001</v>
      </c>
    </row>
    <row r="31195" spans="1:5" x14ac:dyDescent="0.25">
      <c r="A31195" s="1">
        <v>44119.279166666667</v>
      </c>
      <c r="B31195" s="1">
        <f t="shared" si="487"/>
        <v>44118.862500000003</v>
      </c>
      <c r="C31195">
        <v>6409</v>
      </c>
      <c r="D31195">
        <v>12.63733</v>
      </c>
      <c r="E31195">
        <v>12.85763</v>
      </c>
    </row>
    <row r="31196" spans="1:5" x14ac:dyDescent="0.25">
      <c r="A31196" s="1">
        <v>44119.283333333333</v>
      </c>
      <c r="B31196" s="1">
        <f t="shared" si="487"/>
        <v>44118.866666666669</v>
      </c>
      <c r="C31196">
        <v>6410</v>
      </c>
      <c r="D31196">
        <v>12.63696</v>
      </c>
      <c r="E31196">
        <v>12.34582</v>
      </c>
    </row>
    <row r="31197" spans="1:5" x14ac:dyDescent="0.25">
      <c r="A31197" s="1">
        <v>44119.287499999999</v>
      </c>
      <c r="B31197" s="1">
        <f t="shared" si="487"/>
        <v>44118.870833333334</v>
      </c>
      <c r="C31197">
        <v>6411</v>
      </c>
      <c r="D31197">
        <v>12.636570000000001</v>
      </c>
      <c r="E31197">
        <v>16.524229999999999</v>
      </c>
    </row>
    <row r="31198" spans="1:5" x14ac:dyDescent="0.25">
      <c r="A31198" s="1">
        <v>44119.291666666664</v>
      </c>
      <c r="B31198" s="1">
        <f t="shared" si="487"/>
        <v>44118.875</v>
      </c>
      <c r="C31198">
        <v>6412</v>
      </c>
      <c r="D31198">
        <v>12.63752</v>
      </c>
      <c r="E31198">
        <v>18.948730000000001</v>
      </c>
    </row>
    <row r="31199" spans="1:5" x14ac:dyDescent="0.25">
      <c r="A31199" s="1">
        <v>44119.29583333333</v>
      </c>
      <c r="B31199" s="1">
        <f t="shared" si="487"/>
        <v>44118.879166666666</v>
      </c>
      <c r="C31199">
        <v>6413</v>
      </c>
      <c r="D31199">
        <v>12.637890000000001</v>
      </c>
      <c r="E31199">
        <v>19.348330000000001</v>
      </c>
    </row>
    <row r="31200" spans="1:5" x14ac:dyDescent="0.25">
      <c r="A31200" s="1">
        <v>44119.3</v>
      </c>
      <c r="B31200" s="1">
        <f t="shared" si="487"/>
        <v>44118.883333333339</v>
      </c>
      <c r="C31200">
        <v>6414</v>
      </c>
      <c r="D31200">
        <v>12.63617</v>
      </c>
      <c r="E31200">
        <v>20.035900000000002</v>
      </c>
    </row>
    <row r="31201" spans="1:5" x14ac:dyDescent="0.25">
      <c r="A31201" s="1">
        <v>44119.304166666669</v>
      </c>
      <c r="B31201" s="1">
        <f t="shared" si="487"/>
        <v>44118.887500000004</v>
      </c>
      <c r="C31201">
        <v>6415</v>
      </c>
      <c r="D31201">
        <v>12.63635</v>
      </c>
      <c r="E31201">
        <v>19.321069999999999</v>
      </c>
    </row>
    <row r="31202" spans="1:5" x14ac:dyDescent="0.25">
      <c r="A31202" s="1">
        <v>44119.308333333334</v>
      </c>
      <c r="B31202" s="1">
        <f t="shared" si="487"/>
        <v>44118.89166666667</v>
      </c>
      <c r="C31202">
        <v>6416</v>
      </c>
      <c r="D31202">
        <v>12.635020000000001</v>
      </c>
      <c r="E31202">
        <v>21.226579999999998</v>
      </c>
    </row>
    <row r="31203" spans="1:5" x14ac:dyDescent="0.25">
      <c r="A31203" s="1">
        <v>44119.3125</v>
      </c>
      <c r="B31203" s="1">
        <f t="shared" si="487"/>
        <v>44118.895833333336</v>
      </c>
      <c r="C31203">
        <v>6417</v>
      </c>
      <c r="D31203">
        <v>12.63719</v>
      </c>
      <c r="E31203">
        <v>19.272030000000001</v>
      </c>
    </row>
    <row r="31204" spans="1:5" x14ac:dyDescent="0.25">
      <c r="A31204" s="1">
        <v>44119.316666666666</v>
      </c>
      <c r="B31204" s="1">
        <f t="shared" si="487"/>
        <v>44118.9</v>
      </c>
      <c r="C31204">
        <v>6418</v>
      </c>
      <c r="D31204">
        <v>12.63458</v>
      </c>
      <c r="E31204">
        <v>19.496759999999998</v>
      </c>
    </row>
    <row r="31205" spans="1:5" x14ac:dyDescent="0.25">
      <c r="A31205" s="1">
        <v>44119.320833333331</v>
      </c>
      <c r="B31205" s="1">
        <f t="shared" si="487"/>
        <v>44118.904166666667</v>
      </c>
      <c r="C31205">
        <v>6419</v>
      </c>
      <c r="D31205">
        <v>12.63556</v>
      </c>
      <c r="E31205">
        <v>17.841419999999999</v>
      </c>
    </row>
    <row r="31206" spans="1:5" x14ac:dyDescent="0.25">
      <c r="A31206" s="1">
        <v>44119.324999999997</v>
      </c>
      <c r="B31206" s="1">
        <f t="shared" si="487"/>
        <v>44118.908333333333</v>
      </c>
      <c r="C31206">
        <v>6420</v>
      </c>
      <c r="D31206">
        <v>12.636189999999999</v>
      </c>
      <c r="E31206">
        <v>16.575849999999999</v>
      </c>
    </row>
    <row r="31207" spans="1:5" x14ac:dyDescent="0.25">
      <c r="A31207" s="1">
        <v>44119.32916666667</v>
      </c>
      <c r="B31207" s="1">
        <f t="shared" si="487"/>
        <v>44118.912500000006</v>
      </c>
      <c r="C31207">
        <v>6421</v>
      </c>
      <c r="D31207">
        <v>12.63533</v>
      </c>
      <c r="E31207">
        <v>21.69171</v>
      </c>
    </row>
    <row r="31208" spans="1:5" x14ac:dyDescent="0.25">
      <c r="A31208" s="1">
        <v>44119.333333333336</v>
      </c>
      <c r="B31208" s="1">
        <f t="shared" si="487"/>
        <v>44118.916666666672</v>
      </c>
      <c r="C31208">
        <v>6422</v>
      </c>
      <c r="D31208">
        <v>12.63528</v>
      </c>
      <c r="E31208">
        <v>26.16058</v>
      </c>
    </row>
    <row r="31209" spans="1:5" x14ac:dyDescent="0.25">
      <c r="A31209" s="1">
        <v>44119.337500000001</v>
      </c>
      <c r="B31209" s="1">
        <f t="shared" si="487"/>
        <v>44118.920833333337</v>
      </c>
      <c r="C31209">
        <v>6423</v>
      </c>
      <c r="D31209">
        <v>12.635960000000001</v>
      </c>
      <c r="E31209">
        <v>16.501429999999999</v>
      </c>
    </row>
    <row r="31210" spans="1:5" x14ac:dyDescent="0.25">
      <c r="A31210" s="1">
        <v>44119.341666666667</v>
      </c>
      <c r="B31210" s="1">
        <f t="shared" si="487"/>
        <v>44118.925000000003</v>
      </c>
      <c r="C31210">
        <v>6424</v>
      </c>
      <c r="D31210">
        <v>12.636189999999999</v>
      </c>
      <c r="E31210">
        <v>16.710360000000001</v>
      </c>
    </row>
    <row r="31211" spans="1:5" x14ac:dyDescent="0.25">
      <c r="A31211" s="1">
        <v>44119.345833333333</v>
      </c>
      <c r="B31211" s="1">
        <f t="shared" si="487"/>
        <v>44118.929166666669</v>
      </c>
      <c r="C31211">
        <v>6425</v>
      </c>
      <c r="D31211">
        <v>12.636939999999999</v>
      </c>
      <c r="E31211">
        <v>18.858039999999999</v>
      </c>
    </row>
    <row r="31212" spans="1:5" x14ac:dyDescent="0.25">
      <c r="A31212" s="1">
        <v>44119.35</v>
      </c>
      <c r="B31212" s="1">
        <f t="shared" si="487"/>
        <v>44118.933333333334</v>
      </c>
      <c r="C31212">
        <v>6426</v>
      </c>
      <c r="D31212">
        <v>12.637219999999999</v>
      </c>
      <c r="E31212">
        <v>15.492139999999999</v>
      </c>
    </row>
    <row r="31213" spans="1:5" x14ac:dyDescent="0.25">
      <c r="A31213" s="1">
        <v>44119.354166666664</v>
      </c>
      <c r="B31213" s="1">
        <f t="shared" si="487"/>
        <v>44118.9375</v>
      </c>
      <c r="C31213">
        <v>6427</v>
      </c>
      <c r="D31213">
        <v>12.63815</v>
      </c>
      <c r="E31213">
        <v>17.520900000000001</v>
      </c>
    </row>
    <row r="31214" spans="1:5" x14ac:dyDescent="0.25">
      <c r="A31214" s="1">
        <v>44119.35833333333</v>
      </c>
      <c r="B31214" s="1">
        <f t="shared" si="487"/>
        <v>44118.941666666666</v>
      </c>
      <c r="C31214">
        <v>6428</v>
      </c>
      <c r="D31214">
        <v>12.637919999999999</v>
      </c>
      <c r="E31214">
        <v>14.7514</v>
      </c>
    </row>
    <row r="31215" spans="1:5" x14ac:dyDescent="0.25">
      <c r="A31215" s="1">
        <v>44119.362500000003</v>
      </c>
      <c r="B31215" s="1">
        <f t="shared" si="487"/>
        <v>44118.945833333339</v>
      </c>
      <c r="C31215">
        <v>6429</v>
      </c>
      <c r="D31215">
        <v>12.63815</v>
      </c>
      <c r="E31215">
        <v>14.130319999999999</v>
      </c>
    </row>
    <row r="31216" spans="1:5" x14ac:dyDescent="0.25">
      <c r="A31216" s="1">
        <v>44119.366666666669</v>
      </c>
      <c r="B31216" s="1">
        <f t="shared" si="487"/>
        <v>44118.950000000004</v>
      </c>
      <c r="C31216">
        <v>6430</v>
      </c>
      <c r="D31216">
        <v>12.63799</v>
      </c>
      <c r="E31216">
        <v>14.013439999999999</v>
      </c>
    </row>
    <row r="31217" spans="1:5" x14ac:dyDescent="0.25">
      <c r="A31217" s="1">
        <v>44119.370833333334</v>
      </c>
      <c r="B31217" s="1">
        <f t="shared" si="487"/>
        <v>44118.95416666667</v>
      </c>
      <c r="C31217">
        <v>6431</v>
      </c>
      <c r="D31217">
        <v>12.63931</v>
      </c>
      <c r="E31217">
        <v>15.07029</v>
      </c>
    </row>
    <row r="31218" spans="1:5" x14ac:dyDescent="0.25">
      <c r="A31218" s="1">
        <v>44119.375</v>
      </c>
      <c r="B31218" s="1">
        <f t="shared" si="487"/>
        <v>44118.958333333336</v>
      </c>
      <c r="C31218">
        <v>6432</v>
      </c>
      <c r="D31218">
        <v>12.639150000000001</v>
      </c>
      <c r="E31218">
        <v>17.350169999999999</v>
      </c>
    </row>
    <row r="31219" spans="1:5" x14ac:dyDescent="0.25">
      <c r="A31219" s="1">
        <v>44119.379166666666</v>
      </c>
      <c r="B31219" s="1">
        <f t="shared" si="487"/>
        <v>44118.962500000001</v>
      </c>
      <c r="C31219">
        <v>6433</v>
      </c>
      <c r="D31219">
        <v>12.63794</v>
      </c>
      <c r="E31219">
        <v>15.437329999999999</v>
      </c>
    </row>
    <row r="31220" spans="1:5" x14ac:dyDescent="0.25">
      <c r="A31220" s="1">
        <v>44119.383333333331</v>
      </c>
      <c r="B31220" s="1">
        <f t="shared" si="487"/>
        <v>44118.966666666667</v>
      </c>
      <c r="C31220">
        <v>6434</v>
      </c>
      <c r="D31220">
        <v>12.639989999999999</v>
      </c>
      <c r="E31220">
        <v>16.113160000000001</v>
      </c>
    </row>
    <row r="31221" spans="1:5" x14ac:dyDescent="0.25">
      <c r="A31221" s="1">
        <v>44119.387499999997</v>
      </c>
      <c r="B31221" s="1">
        <f t="shared" si="487"/>
        <v>44118.970833333333</v>
      </c>
      <c r="C31221">
        <v>6435</v>
      </c>
      <c r="D31221">
        <v>12.639849999999999</v>
      </c>
      <c r="E31221">
        <v>16.200389999999999</v>
      </c>
    </row>
    <row r="31222" spans="1:5" x14ac:dyDescent="0.25">
      <c r="A31222" s="1">
        <v>44119.39166666667</v>
      </c>
      <c r="B31222" s="1">
        <f t="shared" si="487"/>
        <v>44118.975000000006</v>
      </c>
      <c r="C31222">
        <v>6436</v>
      </c>
      <c r="D31222">
        <v>12.639379999999999</v>
      </c>
      <c r="E31222">
        <v>15.8735</v>
      </c>
    </row>
    <row r="31223" spans="1:5" x14ac:dyDescent="0.25">
      <c r="A31223" s="1">
        <v>44119.395833333336</v>
      </c>
      <c r="B31223" s="1">
        <f t="shared" si="487"/>
        <v>44118.979166666672</v>
      </c>
      <c r="C31223">
        <v>6437</v>
      </c>
      <c r="D31223">
        <v>12.639709999999999</v>
      </c>
      <c r="E31223">
        <v>16.768969999999999</v>
      </c>
    </row>
    <row r="31224" spans="1:5" x14ac:dyDescent="0.25">
      <c r="A31224" s="1">
        <v>44119.4</v>
      </c>
      <c r="B31224" s="1">
        <f t="shared" si="487"/>
        <v>44118.983333333337</v>
      </c>
      <c r="C31224">
        <v>6438</v>
      </c>
      <c r="D31224">
        <v>12.63931</v>
      </c>
      <c r="E31224">
        <v>18.15644</v>
      </c>
    </row>
    <row r="31225" spans="1:5" x14ac:dyDescent="0.25">
      <c r="A31225" s="1">
        <v>44119.404166666667</v>
      </c>
      <c r="B31225" s="1">
        <f t="shared" si="487"/>
        <v>44118.987500000003</v>
      </c>
      <c r="C31225">
        <v>6439</v>
      </c>
      <c r="D31225">
        <v>12.639379999999999</v>
      </c>
      <c r="E31225">
        <v>19.79936</v>
      </c>
    </row>
    <row r="31226" spans="1:5" x14ac:dyDescent="0.25">
      <c r="A31226" s="1">
        <v>44119.408333333333</v>
      </c>
      <c r="B31226" s="1">
        <f t="shared" si="487"/>
        <v>44118.991666666669</v>
      </c>
      <c r="C31226">
        <v>6440</v>
      </c>
      <c r="D31226">
        <v>12.639110000000001</v>
      </c>
      <c r="E31226">
        <v>18.216190000000001</v>
      </c>
    </row>
    <row r="31227" spans="1:5" x14ac:dyDescent="0.25">
      <c r="A31227" s="1">
        <v>44119.412499999999</v>
      </c>
      <c r="B31227" s="1">
        <f t="shared" si="487"/>
        <v>44118.995833333334</v>
      </c>
      <c r="C31227">
        <v>6441</v>
      </c>
      <c r="D31227">
        <v>12.63964</v>
      </c>
      <c r="E31227">
        <v>15.10366</v>
      </c>
    </row>
    <row r="31228" spans="1:5" x14ac:dyDescent="0.25">
      <c r="A31228" s="1">
        <v>44119.416666666664</v>
      </c>
      <c r="B31228" s="1">
        <f t="shared" si="487"/>
        <v>44119</v>
      </c>
      <c r="C31228">
        <v>6442</v>
      </c>
      <c r="D31228">
        <v>12.64176</v>
      </c>
      <c r="E31228">
        <v>17.005710000000001</v>
      </c>
    </row>
    <row r="31229" spans="1:5" x14ac:dyDescent="0.25">
      <c r="A31229" s="1">
        <v>44119.42083333333</v>
      </c>
      <c r="B31229" s="1">
        <f t="shared" si="487"/>
        <v>44119.004166666666</v>
      </c>
      <c r="C31229">
        <v>6443</v>
      </c>
      <c r="D31229">
        <v>12.64043</v>
      </c>
      <c r="E31229">
        <v>16.93713</v>
      </c>
    </row>
    <row r="31230" spans="1:5" x14ac:dyDescent="0.25">
      <c r="A31230" s="1">
        <v>44119.425000000003</v>
      </c>
      <c r="B31230" s="1">
        <f t="shared" si="487"/>
        <v>44119.008333333339</v>
      </c>
      <c r="C31230">
        <v>6444</v>
      </c>
      <c r="D31230">
        <v>12.64029</v>
      </c>
      <c r="E31230">
        <v>14.222709999999999</v>
      </c>
    </row>
    <row r="31231" spans="1:5" x14ac:dyDescent="0.25">
      <c r="A31231" s="1">
        <v>44119.429166666669</v>
      </c>
      <c r="B31231" s="1">
        <f t="shared" si="487"/>
        <v>44119.012500000004</v>
      </c>
      <c r="C31231">
        <v>6445</v>
      </c>
      <c r="D31231">
        <v>12.6395</v>
      </c>
      <c r="E31231">
        <v>15.046950000000001</v>
      </c>
    </row>
    <row r="31232" spans="1:5" x14ac:dyDescent="0.25">
      <c r="A31232" s="1">
        <v>44119.433333333334</v>
      </c>
      <c r="B31232" s="1">
        <f t="shared" si="487"/>
        <v>44119.01666666667</v>
      </c>
      <c r="C31232">
        <v>6446</v>
      </c>
      <c r="D31232">
        <v>12.639900000000001</v>
      </c>
      <c r="E31232">
        <v>13.756080000000001</v>
      </c>
    </row>
    <row r="31233" spans="1:5" x14ac:dyDescent="0.25">
      <c r="A31233" s="1">
        <v>44119.4375</v>
      </c>
      <c r="B31233" s="1">
        <f t="shared" si="487"/>
        <v>44119.020833333336</v>
      </c>
      <c r="C31233">
        <v>6447</v>
      </c>
      <c r="D31233">
        <v>12.641830000000001</v>
      </c>
      <c r="E31233">
        <v>15.25038</v>
      </c>
    </row>
    <row r="31234" spans="1:5" x14ac:dyDescent="0.25">
      <c r="A31234" s="1">
        <v>44119.441666666666</v>
      </c>
      <c r="B31234" s="1">
        <f t="shared" si="487"/>
        <v>44119.025000000001</v>
      </c>
      <c r="C31234">
        <v>6448</v>
      </c>
      <c r="D31234">
        <v>12.64165</v>
      </c>
      <c r="E31234">
        <v>13.70961</v>
      </c>
    </row>
    <row r="31235" spans="1:5" x14ac:dyDescent="0.25">
      <c r="A31235" s="1">
        <v>44119.445833333331</v>
      </c>
      <c r="B31235" s="1">
        <f t="shared" ref="B31235:B31298" si="488">A31235-10/24</f>
        <v>44119.029166666667</v>
      </c>
      <c r="C31235">
        <v>6449</v>
      </c>
      <c r="D31235">
        <v>12.64207</v>
      </c>
      <c r="E31235">
        <v>14.219519999999999</v>
      </c>
    </row>
    <row r="31236" spans="1:5" x14ac:dyDescent="0.25">
      <c r="A31236" s="1">
        <v>44119.45</v>
      </c>
      <c r="B31236" s="1">
        <f t="shared" si="488"/>
        <v>44119.033333333333</v>
      </c>
      <c r="C31236">
        <v>6450</v>
      </c>
      <c r="D31236">
        <v>12.641529999999999</v>
      </c>
      <c r="E31236">
        <v>15.08263</v>
      </c>
    </row>
    <row r="31237" spans="1:5" x14ac:dyDescent="0.25">
      <c r="A31237" s="1">
        <v>44119.45416666667</v>
      </c>
      <c r="B31237" s="1">
        <f t="shared" si="488"/>
        <v>44119.037500000006</v>
      </c>
      <c r="C31237">
        <v>6451</v>
      </c>
      <c r="D31237">
        <v>12.640779999999999</v>
      </c>
      <c r="E31237">
        <v>14.249499999999999</v>
      </c>
    </row>
    <row r="31238" spans="1:5" x14ac:dyDescent="0.25">
      <c r="A31238" s="1">
        <v>44119.458333333336</v>
      </c>
      <c r="B31238" s="1">
        <f t="shared" si="488"/>
        <v>44119.041666666672</v>
      </c>
      <c r="C31238">
        <v>6452</v>
      </c>
      <c r="D31238">
        <v>12.642480000000001</v>
      </c>
      <c r="E31238">
        <v>16.734369999999998</v>
      </c>
    </row>
    <row r="31239" spans="1:5" x14ac:dyDescent="0.25">
      <c r="A31239" s="1">
        <v>44119.462500000001</v>
      </c>
      <c r="B31239" s="1">
        <f t="shared" si="488"/>
        <v>44119.045833333337</v>
      </c>
      <c r="C31239">
        <v>6453</v>
      </c>
      <c r="D31239">
        <v>12.64251</v>
      </c>
      <c r="E31239">
        <v>16.039960000000001</v>
      </c>
    </row>
    <row r="31240" spans="1:5" x14ac:dyDescent="0.25">
      <c r="A31240" s="1">
        <v>44119.466666666667</v>
      </c>
      <c r="B31240" s="1">
        <f t="shared" si="488"/>
        <v>44119.05</v>
      </c>
      <c r="C31240">
        <v>6454</v>
      </c>
      <c r="D31240">
        <v>12.64188</v>
      </c>
      <c r="E31240">
        <v>21.264289999999999</v>
      </c>
    </row>
    <row r="31241" spans="1:5" x14ac:dyDescent="0.25">
      <c r="A31241" s="1">
        <v>44119.470833333333</v>
      </c>
      <c r="B31241" s="1">
        <f t="shared" si="488"/>
        <v>44119.054166666669</v>
      </c>
      <c r="C31241">
        <v>6455</v>
      </c>
      <c r="D31241">
        <v>12.64181</v>
      </c>
      <c r="E31241">
        <v>17.37961</v>
      </c>
    </row>
    <row r="31242" spans="1:5" x14ac:dyDescent="0.25">
      <c r="A31242" s="1">
        <v>44119.474999999999</v>
      </c>
      <c r="B31242" s="1">
        <f t="shared" si="488"/>
        <v>44119.058333333334</v>
      </c>
      <c r="C31242">
        <v>6456</v>
      </c>
      <c r="D31242">
        <v>12.642390000000001</v>
      </c>
      <c r="E31242">
        <v>19.01398</v>
      </c>
    </row>
    <row r="31243" spans="1:5" x14ac:dyDescent="0.25">
      <c r="A31243" s="1">
        <v>44119.479166666664</v>
      </c>
      <c r="B31243" s="1">
        <f t="shared" si="488"/>
        <v>44119.0625</v>
      </c>
      <c r="C31243">
        <v>6457</v>
      </c>
      <c r="D31243">
        <v>12.64381</v>
      </c>
      <c r="E31243">
        <v>21.421600000000002</v>
      </c>
    </row>
    <row r="31244" spans="1:5" x14ac:dyDescent="0.25">
      <c r="A31244" s="1">
        <v>44119.48333333333</v>
      </c>
      <c r="B31244" s="1">
        <f t="shared" si="488"/>
        <v>44119.066666666666</v>
      </c>
      <c r="C31244">
        <v>6458</v>
      </c>
      <c r="D31244">
        <v>12.64283</v>
      </c>
      <c r="E31244">
        <v>16.944590000000002</v>
      </c>
    </row>
    <row r="31245" spans="1:5" x14ac:dyDescent="0.25">
      <c r="A31245" s="1">
        <v>44119.487500000003</v>
      </c>
      <c r="B31245" s="1">
        <f t="shared" si="488"/>
        <v>44119.070833333339</v>
      </c>
      <c r="C31245">
        <v>6459</v>
      </c>
      <c r="D31245">
        <v>12.64134</v>
      </c>
      <c r="E31245">
        <v>20.39236</v>
      </c>
    </row>
    <row r="31246" spans="1:5" x14ac:dyDescent="0.25">
      <c r="A31246" s="1">
        <v>44119.491666666669</v>
      </c>
      <c r="B31246" s="1">
        <f t="shared" si="488"/>
        <v>44119.075000000004</v>
      </c>
      <c r="C31246">
        <v>6460</v>
      </c>
      <c r="D31246">
        <v>12.642620000000001</v>
      </c>
      <c r="E31246">
        <v>18.71294</v>
      </c>
    </row>
    <row r="31247" spans="1:5" x14ac:dyDescent="0.25">
      <c r="A31247" s="1">
        <v>44119.495833333334</v>
      </c>
      <c r="B31247" s="1">
        <f t="shared" si="488"/>
        <v>44119.07916666667</v>
      </c>
      <c r="C31247">
        <v>6461</v>
      </c>
      <c r="D31247">
        <v>12.643319999999999</v>
      </c>
      <c r="E31247">
        <v>17.901450000000001</v>
      </c>
    </row>
    <row r="31248" spans="1:5" x14ac:dyDescent="0.25">
      <c r="A31248" s="1">
        <v>44119.5</v>
      </c>
      <c r="B31248" s="1">
        <f t="shared" si="488"/>
        <v>44119.083333333336</v>
      </c>
      <c r="C31248">
        <v>6462</v>
      </c>
      <c r="D31248">
        <v>12.64188</v>
      </c>
      <c r="E31248">
        <v>20.489360000000001</v>
      </c>
    </row>
    <row r="31249" spans="1:5" x14ac:dyDescent="0.25">
      <c r="A31249" s="1">
        <v>44119.504166666666</v>
      </c>
      <c r="B31249" s="1">
        <f t="shared" si="488"/>
        <v>44119.087500000001</v>
      </c>
      <c r="C31249">
        <v>6463</v>
      </c>
      <c r="D31249">
        <v>12.64242</v>
      </c>
      <c r="E31249">
        <v>20.422070000000001</v>
      </c>
    </row>
    <row r="31250" spans="1:5" x14ac:dyDescent="0.25">
      <c r="A31250" s="1">
        <v>44119.508333333331</v>
      </c>
      <c r="B31250" s="1">
        <f t="shared" si="488"/>
        <v>44119.091666666667</v>
      </c>
      <c r="C31250">
        <v>6464</v>
      </c>
      <c r="D31250">
        <v>12.64085</v>
      </c>
      <c r="E31250">
        <v>21.927019999999999</v>
      </c>
    </row>
    <row r="31251" spans="1:5" x14ac:dyDescent="0.25">
      <c r="A31251" s="1">
        <v>44119.512499999997</v>
      </c>
      <c r="B31251" s="1">
        <f t="shared" si="488"/>
        <v>44119.095833333333</v>
      </c>
      <c r="C31251">
        <v>6465</v>
      </c>
      <c r="D31251">
        <v>12.641299999999999</v>
      </c>
      <c r="E31251">
        <v>24.04139</v>
      </c>
    </row>
    <row r="31252" spans="1:5" x14ac:dyDescent="0.25">
      <c r="A31252" s="1">
        <v>44119.51666666667</v>
      </c>
      <c r="B31252" s="1">
        <f t="shared" si="488"/>
        <v>44119.100000000006</v>
      </c>
      <c r="C31252">
        <v>6466</v>
      </c>
      <c r="D31252">
        <v>12.6409</v>
      </c>
      <c r="E31252">
        <v>22.205549999999999</v>
      </c>
    </row>
    <row r="31253" spans="1:5" x14ac:dyDescent="0.25">
      <c r="A31253" s="1">
        <v>44119.520833333336</v>
      </c>
      <c r="B31253" s="1">
        <f t="shared" si="488"/>
        <v>44119.104166666672</v>
      </c>
      <c r="C31253">
        <v>6467</v>
      </c>
      <c r="D31253">
        <v>12.642860000000001</v>
      </c>
      <c r="E31253">
        <v>20.65624</v>
      </c>
    </row>
    <row r="31254" spans="1:5" x14ac:dyDescent="0.25">
      <c r="A31254" s="1">
        <v>44119.525000000001</v>
      </c>
      <c r="B31254" s="1">
        <f t="shared" si="488"/>
        <v>44119.108333333337</v>
      </c>
      <c r="C31254">
        <v>6468</v>
      </c>
      <c r="D31254">
        <v>12.64288</v>
      </c>
      <c r="E31254">
        <v>18.446560000000002</v>
      </c>
    </row>
    <row r="31255" spans="1:5" x14ac:dyDescent="0.25">
      <c r="A31255" s="1">
        <v>44119.529166666667</v>
      </c>
      <c r="B31255" s="1">
        <f t="shared" si="488"/>
        <v>44119.112500000003</v>
      </c>
      <c r="C31255">
        <v>6469</v>
      </c>
      <c r="D31255">
        <v>12.642110000000001</v>
      </c>
      <c r="E31255">
        <v>19.88822</v>
      </c>
    </row>
    <row r="31256" spans="1:5" x14ac:dyDescent="0.25">
      <c r="A31256" s="1">
        <v>44119.533333333333</v>
      </c>
      <c r="B31256" s="1">
        <f t="shared" si="488"/>
        <v>44119.116666666669</v>
      </c>
      <c r="C31256">
        <v>6470</v>
      </c>
      <c r="D31256">
        <v>12.64176</v>
      </c>
      <c r="E31256">
        <v>22.274270000000001</v>
      </c>
    </row>
    <row r="31257" spans="1:5" x14ac:dyDescent="0.25">
      <c r="A31257" s="1">
        <v>44119.537499999999</v>
      </c>
      <c r="B31257" s="1">
        <f t="shared" si="488"/>
        <v>44119.120833333334</v>
      </c>
      <c r="C31257">
        <v>6471</v>
      </c>
      <c r="D31257">
        <v>12.64274</v>
      </c>
      <c r="E31257">
        <v>19.764769999999999</v>
      </c>
    </row>
    <row r="31258" spans="1:5" x14ac:dyDescent="0.25">
      <c r="A31258" s="1">
        <v>44119.541666666664</v>
      </c>
      <c r="B31258" s="1">
        <f t="shared" si="488"/>
        <v>44119.125</v>
      </c>
      <c r="C31258">
        <v>6472</v>
      </c>
      <c r="D31258">
        <v>12.64223</v>
      </c>
      <c r="E31258">
        <v>21.557259999999999</v>
      </c>
    </row>
    <row r="31259" spans="1:5" x14ac:dyDescent="0.25">
      <c r="A31259" s="1">
        <v>44119.54583333333</v>
      </c>
      <c r="B31259" s="1">
        <f t="shared" si="488"/>
        <v>44119.129166666666</v>
      </c>
      <c r="C31259">
        <v>6473</v>
      </c>
      <c r="D31259">
        <v>12.64141</v>
      </c>
      <c r="E31259">
        <v>18.240069999999999</v>
      </c>
    </row>
    <row r="31260" spans="1:5" x14ac:dyDescent="0.25">
      <c r="A31260" s="1">
        <v>44119.55</v>
      </c>
      <c r="B31260" s="1">
        <f t="shared" si="488"/>
        <v>44119.133333333339</v>
      </c>
      <c r="C31260">
        <v>6474</v>
      </c>
      <c r="D31260">
        <v>12.641389999999999</v>
      </c>
      <c r="E31260">
        <v>22.06072</v>
      </c>
    </row>
    <row r="31261" spans="1:5" x14ac:dyDescent="0.25">
      <c r="A31261" s="1">
        <v>44119.554166666669</v>
      </c>
      <c r="B31261" s="1">
        <f t="shared" si="488"/>
        <v>44119.137500000004</v>
      </c>
      <c r="C31261">
        <v>6475</v>
      </c>
      <c r="D31261">
        <v>12.64179</v>
      </c>
      <c r="E31261">
        <v>19.659770000000002</v>
      </c>
    </row>
    <row r="31262" spans="1:5" x14ac:dyDescent="0.25">
      <c r="A31262" s="1">
        <v>44119.558333333334</v>
      </c>
      <c r="B31262" s="1">
        <f t="shared" si="488"/>
        <v>44119.14166666667</v>
      </c>
      <c r="C31262">
        <v>6476</v>
      </c>
      <c r="D31262">
        <v>12.64265</v>
      </c>
      <c r="E31262">
        <v>14.53833</v>
      </c>
    </row>
    <row r="31263" spans="1:5" x14ac:dyDescent="0.25">
      <c r="A31263" s="1">
        <v>44119.5625</v>
      </c>
      <c r="B31263" s="1">
        <f t="shared" si="488"/>
        <v>44119.145833333336</v>
      </c>
      <c r="C31263">
        <v>6477</v>
      </c>
      <c r="D31263">
        <v>12.64207</v>
      </c>
      <c r="E31263">
        <v>18.744140000000002</v>
      </c>
    </row>
    <row r="31264" spans="1:5" x14ac:dyDescent="0.25">
      <c r="A31264" s="1">
        <v>44119.566666666666</v>
      </c>
      <c r="B31264" s="1">
        <f t="shared" si="488"/>
        <v>44119.15</v>
      </c>
      <c r="C31264">
        <v>6478</v>
      </c>
      <c r="D31264">
        <v>12.640639999999999</v>
      </c>
      <c r="E31264">
        <v>16.918340000000001</v>
      </c>
    </row>
    <row r="31265" spans="1:5" x14ac:dyDescent="0.25">
      <c r="A31265" s="1">
        <v>44119.570833333331</v>
      </c>
      <c r="B31265" s="1">
        <f t="shared" si="488"/>
        <v>44119.154166666667</v>
      </c>
      <c r="C31265">
        <v>6479</v>
      </c>
      <c r="D31265">
        <v>12.643140000000001</v>
      </c>
      <c r="E31265">
        <v>15.59681</v>
      </c>
    </row>
    <row r="31266" spans="1:5" x14ac:dyDescent="0.25">
      <c r="A31266" s="1">
        <v>44119.574999999997</v>
      </c>
      <c r="B31266" s="1">
        <f t="shared" si="488"/>
        <v>44119.158333333333</v>
      </c>
      <c r="C31266">
        <v>6480</v>
      </c>
      <c r="D31266">
        <v>12.640499999999999</v>
      </c>
      <c r="E31266">
        <v>18.944389999999999</v>
      </c>
    </row>
    <row r="31267" spans="1:5" x14ac:dyDescent="0.25">
      <c r="A31267" s="1">
        <v>44119.57916666667</v>
      </c>
      <c r="B31267" s="1">
        <f t="shared" si="488"/>
        <v>44119.162500000006</v>
      </c>
      <c r="C31267">
        <v>6481</v>
      </c>
      <c r="D31267">
        <v>12.641690000000001</v>
      </c>
      <c r="E31267">
        <v>26.84394</v>
      </c>
    </row>
    <row r="31268" spans="1:5" x14ac:dyDescent="0.25">
      <c r="A31268" s="1">
        <v>44119.583333333336</v>
      </c>
      <c r="B31268" s="1">
        <f t="shared" si="488"/>
        <v>44119.166666666672</v>
      </c>
      <c r="C31268">
        <v>6482</v>
      </c>
      <c r="D31268">
        <v>12.6412</v>
      </c>
      <c r="E31268">
        <v>20.420310000000001</v>
      </c>
    </row>
    <row r="31269" spans="1:5" x14ac:dyDescent="0.25">
      <c r="A31269" s="1">
        <v>44119.587500000001</v>
      </c>
      <c r="B31269" s="1">
        <f t="shared" si="488"/>
        <v>44119.170833333337</v>
      </c>
      <c r="C31269">
        <v>6483</v>
      </c>
      <c r="D31269">
        <v>12.64081</v>
      </c>
      <c r="E31269">
        <v>19.148230000000002</v>
      </c>
    </row>
    <row r="31270" spans="1:5" x14ac:dyDescent="0.25">
      <c r="A31270" s="1">
        <v>44119.591666666667</v>
      </c>
      <c r="B31270" s="1">
        <f t="shared" si="488"/>
        <v>44119.175000000003</v>
      </c>
      <c r="C31270">
        <v>6484</v>
      </c>
      <c r="D31270">
        <v>12.640269999999999</v>
      </c>
      <c r="E31270">
        <v>20.812249999999999</v>
      </c>
    </row>
    <row r="31271" spans="1:5" x14ac:dyDescent="0.25">
      <c r="A31271" s="1">
        <v>44119.595833333333</v>
      </c>
      <c r="B31271" s="1">
        <f t="shared" si="488"/>
        <v>44119.179166666669</v>
      </c>
      <c r="C31271">
        <v>6485</v>
      </c>
      <c r="D31271">
        <v>12.64113</v>
      </c>
      <c r="E31271">
        <v>22.307839999999999</v>
      </c>
    </row>
    <row r="31272" spans="1:5" x14ac:dyDescent="0.25">
      <c r="A31272" s="1">
        <v>44119.6</v>
      </c>
      <c r="B31272" s="1">
        <f t="shared" si="488"/>
        <v>44119.183333333334</v>
      </c>
      <c r="C31272">
        <v>6486</v>
      </c>
      <c r="D31272">
        <v>12.64118</v>
      </c>
      <c r="E31272">
        <v>16.673459999999999</v>
      </c>
    </row>
    <row r="31273" spans="1:5" x14ac:dyDescent="0.25">
      <c r="A31273" s="1">
        <v>44119.604166666664</v>
      </c>
      <c r="B31273" s="1">
        <f t="shared" si="488"/>
        <v>44119.1875</v>
      </c>
      <c r="C31273">
        <v>6487</v>
      </c>
      <c r="D31273">
        <v>12.641970000000001</v>
      </c>
      <c r="E31273">
        <v>19.596810000000001</v>
      </c>
    </row>
    <row r="31274" spans="1:5" x14ac:dyDescent="0.25">
      <c r="A31274" s="1">
        <v>44119.60833333333</v>
      </c>
      <c r="B31274" s="1">
        <f t="shared" si="488"/>
        <v>44119.191666666666</v>
      </c>
      <c r="C31274">
        <v>6488</v>
      </c>
      <c r="D31274">
        <v>12.641389999999999</v>
      </c>
      <c r="E31274">
        <v>17.849620000000002</v>
      </c>
    </row>
    <row r="31275" spans="1:5" x14ac:dyDescent="0.25">
      <c r="A31275" s="1">
        <v>44119.612500000003</v>
      </c>
      <c r="B31275" s="1">
        <f t="shared" si="488"/>
        <v>44119.195833333339</v>
      </c>
      <c r="C31275">
        <v>6489</v>
      </c>
      <c r="D31275">
        <v>12.64113</v>
      </c>
      <c r="E31275">
        <v>21.384219999999999</v>
      </c>
    </row>
    <row r="31276" spans="1:5" x14ac:dyDescent="0.25">
      <c r="A31276" s="1">
        <v>44119.616666666669</v>
      </c>
      <c r="B31276" s="1">
        <f t="shared" si="488"/>
        <v>44119.200000000004</v>
      </c>
      <c r="C31276">
        <v>6490</v>
      </c>
      <c r="D31276">
        <v>12.639760000000001</v>
      </c>
      <c r="E31276">
        <v>19.275690000000001</v>
      </c>
    </row>
    <row r="31277" spans="1:5" x14ac:dyDescent="0.25">
      <c r="A31277" s="1">
        <v>44119.620833333334</v>
      </c>
      <c r="B31277" s="1">
        <f t="shared" si="488"/>
        <v>44119.20416666667</v>
      </c>
      <c r="C31277">
        <v>6491</v>
      </c>
      <c r="D31277">
        <v>12.640409999999999</v>
      </c>
      <c r="E31277">
        <v>20.895479999999999</v>
      </c>
    </row>
    <row r="31278" spans="1:5" x14ac:dyDescent="0.25">
      <c r="A31278" s="1">
        <v>44119.625</v>
      </c>
      <c r="B31278" s="1">
        <f t="shared" si="488"/>
        <v>44119.208333333336</v>
      </c>
      <c r="C31278">
        <v>6492</v>
      </c>
      <c r="D31278">
        <v>12.64048</v>
      </c>
      <c r="E31278">
        <v>15.322900000000001</v>
      </c>
    </row>
    <row r="31279" spans="1:5" x14ac:dyDescent="0.25">
      <c r="A31279" s="1">
        <v>44119.629166666666</v>
      </c>
      <c r="B31279" s="1">
        <f t="shared" si="488"/>
        <v>44119.212500000001</v>
      </c>
      <c r="C31279">
        <v>6493</v>
      </c>
      <c r="D31279">
        <v>12.64039</v>
      </c>
      <c r="E31279">
        <v>17.310549999999999</v>
      </c>
    </row>
    <row r="31280" spans="1:5" x14ac:dyDescent="0.25">
      <c r="A31280" s="1">
        <v>44119.633333333331</v>
      </c>
      <c r="B31280" s="1">
        <f t="shared" si="488"/>
        <v>44119.216666666667</v>
      </c>
      <c r="C31280">
        <v>6494</v>
      </c>
      <c r="D31280">
        <v>12.640549999999999</v>
      </c>
      <c r="E31280">
        <v>18.869499999999999</v>
      </c>
    </row>
    <row r="31281" spans="1:5" x14ac:dyDescent="0.25">
      <c r="A31281" s="1">
        <v>44119.637499999997</v>
      </c>
      <c r="B31281" s="1">
        <f t="shared" si="488"/>
        <v>44119.220833333333</v>
      </c>
      <c r="C31281">
        <v>6495</v>
      </c>
      <c r="D31281">
        <v>12.64148</v>
      </c>
      <c r="E31281">
        <v>29.227599999999999</v>
      </c>
    </row>
    <row r="31282" spans="1:5" x14ac:dyDescent="0.25">
      <c r="A31282" s="1">
        <v>44119.64166666667</v>
      </c>
      <c r="B31282" s="1">
        <f t="shared" si="488"/>
        <v>44119.225000000006</v>
      </c>
      <c r="C31282">
        <v>6496</v>
      </c>
      <c r="D31282">
        <v>12.640409999999999</v>
      </c>
      <c r="E31282">
        <v>20.795490000000001</v>
      </c>
    </row>
    <row r="31283" spans="1:5" x14ac:dyDescent="0.25">
      <c r="A31283" s="1">
        <v>44119.645833333336</v>
      </c>
      <c r="B31283" s="1">
        <f t="shared" si="488"/>
        <v>44119.229166666672</v>
      </c>
      <c r="C31283">
        <v>6497</v>
      </c>
      <c r="D31283">
        <v>12.64085</v>
      </c>
      <c r="E31283">
        <v>29.036249999999999</v>
      </c>
    </row>
    <row r="31284" spans="1:5" x14ac:dyDescent="0.25">
      <c r="A31284" s="1">
        <v>44119.65</v>
      </c>
      <c r="B31284" s="1">
        <f t="shared" si="488"/>
        <v>44119.233333333337</v>
      </c>
      <c r="C31284">
        <v>6498</v>
      </c>
      <c r="D31284">
        <v>12.641999999999999</v>
      </c>
      <c r="E31284">
        <v>18.858979999999999</v>
      </c>
    </row>
    <row r="31285" spans="1:5" x14ac:dyDescent="0.25">
      <c r="A31285" s="1">
        <v>44119.654166666667</v>
      </c>
      <c r="B31285" s="1">
        <f t="shared" si="488"/>
        <v>44119.237500000003</v>
      </c>
      <c r="C31285">
        <v>6499</v>
      </c>
      <c r="D31285">
        <v>12.64048</v>
      </c>
      <c r="E31285">
        <v>20.37323</v>
      </c>
    </row>
    <row r="31286" spans="1:5" x14ac:dyDescent="0.25">
      <c r="A31286" s="1">
        <v>44119.658333333333</v>
      </c>
      <c r="B31286" s="1">
        <f t="shared" si="488"/>
        <v>44119.241666666669</v>
      </c>
      <c r="C31286">
        <v>6500</v>
      </c>
      <c r="D31286">
        <v>12.642390000000001</v>
      </c>
      <c r="E31286">
        <v>26.183910000000001</v>
      </c>
    </row>
    <row r="31287" spans="1:5" x14ac:dyDescent="0.25">
      <c r="A31287" s="1">
        <v>44119.662499999999</v>
      </c>
      <c r="B31287" s="1">
        <f t="shared" si="488"/>
        <v>44119.245833333334</v>
      </c>
      <c r="C31287">
        <v>6501</v>
      </c>
      <c r="D31287">
        <v>12.64081</v>
      </c>
      <c r="E31287">
        <v>22.823039999999999</v>
      </c>
    </row>
    <row r="31288" spans="1:5" x14ac:dyDescent="0.25">
      <c r="A31288" s="1">
        <v>44119.666666666664</v>
      </c>
      <c r="B31288" s="1">
        <f t="shared" si="488"/>
        <v>44119.25</v>
      </c>
      <c r="C31288">
        <v>6502</v>
      </c>
      <c r="D31288">
        <v>12.64085</v>
      </c>
      <c r="E31288">
        <v>21.729019999999998</v>
      </c>
    </row>
    <row r="31289" spans="1:5" x14ac:dyDescent="0.25">
      <c r="A31289" s="1">
        <v>44119.67083333333</v>
      </c>
      <c r="B31289" s="1">
        <f t="shared" si="488"/>
        <v>44119.254166666666</v>
      </c>
      <c r="C31289">
        <v>6503</v>
      </c>
      <c r="D31289">
        <v>12.639939999999999</v>
      </c>
      <c r="E31289">
        <v>19.071650000000002</v>
      </c>
    </row>
    <row r="31290" spans="1:5" x14ac:dyDescent="0.25">
      <c r="A31290" s="1">
        <v>44119.675000000003</v>
      </c>
      <c r="B31290" s="1">
        <f t="shared" si="488"/>
        <v>44119.258333333339</v>
      </c>
      <c r="C31290">
        <v>6504</v>
      </c>
      <c r="D31290">
        <v>12.64067</v>
      </c>
      <c r="E31290">
        <v>29.647010000000002</v>
      </c>
    </row>
    <row r="31291" spans="1:5" x14ac:dyDescent="0.25">
      <c r="A31291" s="1">
        <v>44119.679166666669</v>
      </c>
      <c r="B31291" s="1">
        <f t="shared" si="488"/>
        <v>44119.262500000004</v>
      </c>
      <c r="C31291">
        <v>6505</v>
      </c>
      <c r="D31291">
        <v>12.64062</v>
      </c>
      <c r="E31291">
        <v>19.463180000000001</v>
      </c>
    </row>
    <row r="31292" spans="1:5" x14ac:dyDescent="0.25">
      <c r="A31292" s="1">
        <v>44119.683333333334</v>
      </c>
      <c r="B31292" s="1">
        <f t="shared" si="488"/>
        <v>44119.26666666667</v>
      </c>
      <c r="C31292">
        <v>6506</v>
      </c>
      <c r="D31292">
        <v>12.64034</v>
      </c>
      <c r="E31292">
        <v>18.14273</v>
      </c>
    </row>
    <row r="31293" spans="1:5" x14ac:dyDescent="0.25">
      <c r="A31293" s="1">
        <v>44119.6875</v>
      </c>
      <c r="B31293" s="1">
        <f t="shared" si="488"/>
        <v>44119.270833333336</v>
      </c>
      <c r="C31293">
        <v>6507</v>
      </c>
      <c r="D31293">
        <v>12.64141</v>
      </c>
      <c r="E31293">
        <v>16.930070000000001</v>
      </c>
    </row>
    <row r="31294" spans="1:5" x14ac:dyDescent="0.25">
      <c r="A31294" s="1">
        <v>44119.691666666666</v>
      </c>
      <c r="B31294" s="1">
        <f t="shared" si="488"/>
        <v>44119.275000000001</v>
      </c>
      <c r="C31294">
        <v>6508</v>
      </c>
      <c r="D31294">
        <v>12.639570000000001</v>
      </c>
      <c r="E31294">
        <v>17.49099</v>
      </c>
    </row>
    <row r="31295" spans="1:5" x14ac:dyDescent="0.25">
      <c r="A31295" s="1">
        <v>44119.695833333331</v>
      </c>
      <c r="B31295" s="1">
        <f t="shared" si="488"/>
        <v>44119.279166666667</v>
      </c>
      <c r="C31295">
        <v>6509</v>
      </c>
      <c r="D31295">
        <v>12.64106</v>
      </c>
      <c r="E31295">
        <v>15.79603</v>
      </c>
    </row>
    <row r="31296" spans="1:5" x14ac:dyDescent="0.25">
      <c r="A31296" s="1">
        <v>44119.7</v>
      </c>
      <c r="B31296" s="1">
        <f t="shared" si="488"/>
        <v>44119.283333333333</v>
      </c>
      <c r="C31296">
        <v>6510</v>
      </c>
      <c r="D31296">
        <v>12.638920000000001</v>
      </c>
      <c r="E31296">
        <v>16.43693</v>
      </c>
    </row>
    <row r="31297" spans="1:5" x14ac:dyDescent="0.25">
      <c r="A31297" s="1">
        <v>44119.70416666667</v>
      </c>
      <c r="B31297" s="1">
        <f t="shared" si="488"/>
        <v>44119.287500000006</v>
      </c>
      <c r="C31297">
        <v>6511</v>
      </c>
      <c r="D31297">
        <v>12.639620000000001</v>
      </c>
      <c r="E31297">
        <v>22.54261</v>
      </c>
    </row>
    <row r="31298" spans="1:5" x14ac:dyDescent="0.25">
      <c r="A31298" s="1">
        <v>44119.708333333336</v>
      </c>
      <c r="B31298" s="1">
        <f t="shared" si="488"/>
        <v>44119.291666666672</v>
      </c>
      <c r="C31298">
        <v>6512</v>
      </c>
      <c r="D31298">
        <v>12.6402</v>
      </c>
      <c r="E31298">
        <v>19.22888</v>
      </c>
    </row>
    <row r="31299" spans="1:5" x14ac:dyDescent="0.25">
      <c r="A31299" s="1">
        <v>44119.712500000001</v>
      </c>
      <c r="B31299" s="1">
        <f t="shared" ref="B31299:B31362" si="489">A31299-10/24</f>
        <v>44119.295833333337</v>
      </c>
      <c r="C31299">
        <v>6513</v>
      </c>
      <c r="D31299">
        <v>12.638590000000001</v>
      </c>
      <c r="E31299">
        <v>13.81625</v>
      </c>
    </row>
    <row r="31300" spans="1:5" x14ac:dyDescent="0.25">
      <c r="A31300" s="1">
        <v>44119.716666666667</v>
      </c>
      <c r="B31300" s="1">
        <f t="shared" si="489"/>
        <v>44119.3</v>
      </c>
      <c r="C31300">
        <v>6514</v>
      </c>
      <c r="D31300">
        <v>12.639709999999999</v>
      </c>
      <c r="E31300">
        <v>18.814959999999999</v>
      </c>
    </row>
    <row r="31301" spans="1:5" x14ac:dyDescent="0.25">
      <c r="A31301" s="1">
        <v>44119.720833333333</v>
      </c>
      <c r="B31301" s="1">
        <f t="shared" si="489"/>
        <v>44119.304166666669</v>
      </c>
      <c r="C31301">
        <v>6515</v>
      </c>
      <c r="D31301">
        <v>12.63941</v>
      </c>
      <c r="E31301">
        <v>19.58691</v>
      </c>
    </row>
    <row r="31302" spans="1:5" x14ac:dyDescent="0.25">
      <c r="A31302" s="1">
        <v>44119.724999999999</v>
      </c>
      <c r="B31302" s="1">
        <f t="shared" si="489"/>
        <v>44119.308333333334</v>
      </c>
      <c r="C31302">
        <v>6516</v>
      </c>
      <c r="D31302">
        <v>12.63894</v>
      </c>
      <c r="E31302">
        <v>22.464670000000002</v>
      </c>
    </row>
    <row r="31303" spans="1:5" x14ac:dyDescent="0.25">
      <c r="A31303" s="1">
        <v>44119.729166666664</v>
      </c>
      <c r="B31303" s="1">
        <f t="shared" si="489"/>
        <v>44119.3125</v>
      </c>
      <c r="C31303">
        <v>6517</v>
      </c>
      <c r="D31303">
        <v>12.63964</v>
      </c>
      <c r="E31303">
        <v>19.722850000000001</v>
      </c>
    </row>
    <row r="31304" spans="1:5" x14ac:dyDescent="0.25">
      <c r="A31304" s="1">
        <v>44119.73333333333</v>
      </c>
      <c r="B31304" s="1">
        <f t="shared" si="489"/>
        <v>44119.316666666666</v>
      </c>
      <c r="C31304">
        <v>6518</v>
      </c>
      <c r="D31304">
        <v>12.63836</v>
      </c>
      <c r="E31304">
        <v>16.068249999999999</v>
      </c>
    </row>
    <row r="31305" spans="1:5" x14ac:dyDescent="0.25">
      <c r="A31305" s="1">
        <v>44119.737500000003</v>
      </c>
      <c r="B31305" s="1">
        <f t="shared" si="489"/>
        <v>44119.320833333339</v>
      </c>
      <c r="C31305">
        <v>6519</v>
      </c>
      <c r="D31305">
        <v>12.639570000000001</v>
      </c>
      <c r="E31305">
        <v>19.44154</v>
      </c>
    </row>
    <row r="31306" spans="1:5" x14ac:dyDescent="0.25">
      <c r="A31306" s="1">
        <v>44119.741666666669</v>
      </c>
      <c r="B31306" s="1">
        <f t="shared" si="489"/>
        <v>44119.325000000004</v>
      </c>
      <c r="C31306">
        <v>6520</v>
      </c>
      <c r="D31306">
        <v>12.639200000000001</v>
      </c>
      <c r="E31306">
        <v>20.434419999999999</v>
      </c>
    </row>
    <row r="31307" spans="1:5" x14ac:dyDescent="0.25">
      <c r="A31307" s="1">
        <v>44119.745833333334</v>
      </c>
      <c r="B31307" s="1">
        <f t="shared" si="489"/>
        <v>44119.32916666667</v>
      </c>
      <c r="C31307">
        <v>6521</v>
      </c>
      <c r="D31307">
        <v>12.637420000000001</v>
      </c>
      <c r="E31307">
        <v>37.844819999999999</v>
      </c>
    </row>
    <row r="31308" spans="1:5" x14ac:dyDescent="0.25">
      <c r="A31308" s="1">
        <v>44119.75</v>
      </c>
      <c r="B31308" s="1">
        <f t="shared" si="489"/>
        <v>44119.333333333336</v>
      </c>
      <c r="C31308">
        <v>6522</v>
      </c>
      <c r="D31308">
        <v>12.636469999999999</v>
      </c>
      <c r="E31308">
        <v>52.326520000000002</v>
      </c>
    </row>
    <row r="31309" spans="1:5" x14ac:dyDescent="0.25">
      <c r="A31309" s="1">
        <v>44119.754166666666</v>
      </c>
      <c r="B31309" s="1">
        <f t="shared" si="489"/>
        <v>44119.337500000001</v>
      </c>
      <c r="C31309">
        <v>6523</v>
      </c>
      <c r="D31309">
        <v>12.636469999999999</v>
      </c>
      <c r="E31309">
        <v>43.46631</v>
      </c>
    </row>
    <row r="31310" spans="1:5" x14ac:dyDescent="0.25">
      <c r="A31310" s="1">
        <v>44119.758333333331</v>
      </c>
      <c r="B31310" s="1">
        <f t="shared" si="489"/>
        <v>44119.341666666667</v>
      </c>
      <c r="C31310">
        <v>6524</v>
      </c>
      <c r="D31310">
        <v>12.636279999999999</v>
      </c>
      <c r="E31310">
        <v>39.870530000000002</v>
      </c>
    </row>
    <row r="31311" spans="1:5" x14ac:dyDescent="0.25">
      <c r="A31311" s="1">
        <v>44119.762499999997</v>
      </c>
      <c r="B31311" s="1">
        <f t="shared" si="489"/>
        <v>44119.345833333333</v>
      </c>
      <c r="C31311">
        <v>6525</v>
      </c>
      <c r="D31311">
        <v>12.63561</v>
      </c>
      <c r="E31311" t="s">
        <v>5</v>
      </c>
    </row>
    <row r="31312" spans="1:5" x14ac:dyDescent="0.25">
      <c r="A31312" s="1">
        <v>44119.76666666667</v>
      </c>
      <c r="B31312" s="1">
        <f t="shared" si="489"/>
        <v>44119.350000000006</v>
      </c>
      <c r="C31312">
        <v>6526</v>
      </c>
      <c r="D31312">
        <v>12.63472</v>
      </c>
      <c r="E31312">
        <v>35.989910000000002</v>
      </c>
    </row>
    <row r="31313" spans="1:5" x14ac:dyDescent="0.25">
      <c r="A31313" s="1">
        <v>44119.770833333336</v>
      </c>
      <c r="B31313" s="1">
        <f t="shared" si="489"/>
        <v>44119.354166666672</v>
      </c>
      <c r="C31313">
        <v>6527</v>
      </c>
      <c r="D31313">
        <v>12.6364</v>
      </c>
      <c r="E31313">
        <v>23.030200000000001</v>
      </c>
    </row>
    <row r="31314" spans="1:5" x14ac:dyDescent="0.25">
      <c r="A31314" s="1">
        <v>44119.775000000001</v>
      </c>
      <c r="B31314" s="1">
        <f t="shared" si="489"/>
        <v>44119.358333333337</v>
      </c>
      <c r="C31314">
        <v>6528</v>
      </c>
      <c r="D31314">
        <v>12.63435</v>
      </c>
      <c r="E31314">
        <v>24.46969</v>
      </c>
    </row>
    <row r="31315" spans="1:5" x14ac:dyDescent="0.25">
      <c r="A31315" s="1">
        <v>44119.779166666667</v>
      </c>
      <c r="B31315" s="1">
        <f t="shared" si="489"/>
        <v>44119.362500000003</v>
      </c>
      <c r="C31315">
        <v>6529</v>
      </c>
      <c r="D31315">
        <v>12.63579</v>
      </c>
      <c r="E31315">
        <v>18.93272</v>
      </c>
    </row>
    <row r="31316" spans="1:5" x14ac:dyDescent="0.25">
      <c r="A31316" s="1">
        <v>44119.783333333333</v>
      </c>
      <c r="B31316" s="1">
        <f t="shared" si="489"/>
        <v>44119.366666666669</v>
      </c>
      <c r="C31316">
        <v>6530</v>
      </c>
      <c r="D31316">
        <v>12.635719999999999</v>
      </c>
      <c r="E31316">
        <v>28.292719999999999</v>
      </c>
    </row>
    <row r="31317" spans="1:5" x14ac:dyDescent="0.25">
      <c r="A31317" s="1">
        <v>44119.787499999999</v>
      </c>
      <c r="B31317" s="1">
        <f t="shared" si="489"/>
        <v>44119.370833333334</v>
      </c>
      <c r="C31317">
        <v>6531</v>
      </c>
      <c r="D31317">
        <v>12.63444</v>
      </c>
      <c r="E31317">
        <v>24.70365</v>
      </c>
    </row>
    <row r="31318" spans="1:5" x14ac:dyDescent="0.25">
      <c r="A31318" s="1">
        <v>44119.791666666664</v>
      </c>
      <c r="B31318" s="1">
        <f t="shared" si="489"/>
        <v>44119.375</v>
      </c>
      <c r="C31318">
        <v>6532</v>
      </c>
      <c r="D31318">
        <v>12.634930000000001</v>
      </c>
      <c r="E31318" t="s">
        <v>5</v>
      </c>
    </row>
    <row r="31319" spans="1:5" x14ac:dyDescent="0.25">
      <c r="A31319" s="1">
        <v>44119.79583333333</v>
      </c>
      <c r="B31319" s="1">
        <f t="shared" si="489"/>
        <v>44119.379166666666</v>
      </c>
      <c r="C31319">
        <v>6533</v>
      </c>
      <c r="D31319">
        <v>12.634069999999999</v>
      </c>
      <c r="E31319" t="s">
        <v>5</v>
      </c>
    </row>
    <row r="31320" spans="1:5" x14ac:dyDescent="0.25">
      <c r="A31320" s="1">
        <v>44119.8</v>
      </c>
      <c r="B31320" s="1">
        <f t="shared" si="489"/>
        <v>44119.383333333339</v>
      </c>
      <c r="C31320">
        <v>6534</v>
      </c>
      <c r="D31320">
        <v>12.63363</v>
      </c>
      <c r="E31320">
        <v>43.535699999999999</v>
      </c>
    </row>
    <row r="31321" spans="1:5" x14ac:dyDescent="0.25">
      <c r="A31321" s="1">
        <v>44119.804166666669</v>
      </c>
      <c r="B31321" s="1">
        <f t="shared" si="489"/>
        <v>44119.387500000004</v>
      </c>
      <c r="C31321">
        <v>6535</v>
      </c>
      <c r="D31321">
        <v>12.63372</v>
      </c>
      <c r="E31321">
        <v>24.828060000000001</v>
      </c>
    </row>
    <row r="31322" spans="1:5" x14ac:dyDescent="0.25">
      <c r="A31322" s="1">
        <v>44119.808333333334</v>
      </c>
      <c r="B31322" s="1">
        <f t="shared" si="489"/>
        <v>44119.39166666667</v>
      </c>
      <c r="C31322">
        <v>6536</v>
      </c>
      <c r="D31322">
        <v>12.63307</v>
      </c>
      <c r="E31322">
        <v>18.482990000000001</v>
      </c>
    </row>
    <row r="31323" spans="1:5" x14ac:dyDescent="0.25">
      <c r="A31323" s="1">
        <v>44119.8125</v>
      </c>
      <c r="B31323" s="1">
        <f t="shared" si="489"/>
        <v>44119.395833333336</v>
      </c>
      <c r="C31323">
        <v>6537</v>
      </c>
      <c r="D31323">
        <v>12.63374</v>
      </c>
      <c r="E31323" t="s">
        <v>5</v>
      </c>
    </row>
    <row r="31324" spans="1:5" x14ac:dyDescent="0.25">
      <c r="A31324" s="1">
        <v>44119.816666666666</v>
      </c>
      <c r="B31324" s="1">
        <f t="shared" si="489"/>
        <v>44119.4</v>
      </c>
      <c r="C31324">
        <v>6538</v>
      </c>
      <c r="D31324">
        <v>12.63148</v>
      </c>
      <c r="E31324">
        <v>16.632149999999999</v>
      </c>
    </row>
    <row r="31325" spans="1:5" x14ac:dyDescent="0.25">
      <c r="A31325" s="1">
        <v>44119.820833333331</v>
      </c>
      <c r="B31325" s="1">
        <f t="shared" si="489"/>
        <v>44119.404166666667</v>
      </c>
      <c r="C31325">
        <v>6539</v>
      </c>
      <c r="D31325">
        <v>12.632619999999999</v>
      </c>
      <c r="E31325">
        <v>17.208459999999999</v>
      </c>
    </row>
    <row r="31326" spans="1:5" x14ac:dyDescent="0.25">
      <c r="A31326" s="1">
        <v>44119.824999999997</v>
      </c>
      <c r="B31326" s="1">
        <f t="shared" si="489"/>
        <v>44119.408333333333</v>
      </c>
      <c r="C31326">
        <v>6540</v>
      </c>
      <c r="D31326">
        <v>12.63311</v>
      </c>
      <c r="E31326">
        <v>14.100669999999999</v>
      </c>
    </row>
    <row r="31327" spans="1:5" x14ac:dyDescent="0.25">
      <c r="A31327" s="1">
        <v>44119.82916666667</v>
      </c>
      <c r="B31327" s="1">
        <f t="shared" si="489"/>
        <v>44119.412500000006</v>
      </c>
      <c r="C31327">
        <v>6541</v>
      </c>
      <c r="D31327">
        <v>12.63125</v>
      </c>
      <c r="E31327">
        <v>19.670750000000002</v>
      </c>
    </row>
    <row r="31328" spans="1:5" x14ac:dyDescent="0.25">
      <c r="A31328" s="1">
        <v>44119.833333333336</v>
      </c>
      <c r="B31328" s="1">
        <f t="shared" si="489"/>
        <v>44119.416666666672</v>
      </c>
      <c r="C31328">
        <v>6542</v>
      </c>
      <c r="D31328">
        <v>12.63059</v>
      </c>
      <c r="E31328">
        <v>15.874650000000001</v>
      </c>
    </row>
    <row r="31329" spans="1:5" x14ac:dyDescent="0.25">
      <c r="A31329" s="1">
        <v>44119.837500000001</v>
      </c>
      <c r="B31329" s="1">
        <f t="shared" si="489"/>
        <v>44119.420833333337</v>
      </c>
      <c r="C31329">
        <v>6543</v>
      </c>
      <c r="D31329">
        <v>12.630409999999999</v>
      </c>
      <c r="E31329">
        <v>17.219449999999998</v>
      </c>
    </row>
    <row r="31330" spans="1:5" x14ac:dyDescent="0.25">
      <c r="A31330" s="1">
        <v>44119.841666666667</v>
      </c>
      <c r="B31330" s="1">
        <f t="shared" si="489"/>
        <v>44119.425000000003</v>
      </c>
      <c r="C31330">
        <v>6544</v>
      </c>
      <c r="D31330">
        <v>12.630129999999999</v>
      </c>
      <c r="E31330">
        <v>17.02111</v>
      </c>
    </row>
    <row r="31331" spans="1:5" x14ac:dyDescent="0.25">
      <c r="A31331" s="1">
        <v>44119.845833333333</v>
      </c>
      <c r="B31331" s="1">
        <f t="shared" si="489"/>
        <v>44119.429166666669</v>
      </c>
      <c r="C31331">
        <v>6545</v>
      </c>
      <c r="D31331">
        <v>12.63025</v>
      </c>
      <c r="E31331">
        <v>16.273859999999999</v>
      </c>
    </row>
    <row r="31332" spans="1:5" x14ac:dyDescent="0.25">
      <c r="A31332" s="1">
        <v>44119.85</v>
      </c>
      <c r="B31332" s="1">
        <f t="shared" si="489"/>
        <v>44119.433333333334</v>
      </c>
      <c r="C31332">
        <v>6546</v>
      </c>
      <c r="D31332">
        <v>12.628679999999999</v>
      </c>
      <c r="E31332" t="s">
        <v>5</v>
      </c>
    </row>
    <row r="31333" spans="1:5" x14ac:dyDescent="0.25">
      <c r="A31333" s="1">
        <v>44119.854166666664</v>
      </c>
      <c r="B31333" s="1">
        <f t="shared" si="489"/>
        <v>44119.4375</v>
      </c>
      <c r="C31333">
        <v>6547</v>
      </c>
      <c r="D31333">
        <v>12.630879999999999</v>
      </c>
      <c r="E31333">
        <v>20.585550000000001</v>
      </c>
    </row>
    <row r="31334" spans="1:5" x14ac:dyDescent="0.25">
      <c r="A31334" s="1">
        <v>44119.85833333333</v>
      </c>
      <c r="B31334" s="1">
        <f t="shared" si="489"/>
        <v>44119.441666666666</v>
      </c>
      <c r="C31334">
        <v>6548</v>
      </c>
      <c r="D31334">
        <v>12.62947</v>
      </c>
      <c r="E31334">
        <v>15.19469</v>
      </c>
    </row>
    <row r="31335" spans="1:5" x14ac:dyDescent="0.25">
      <c r="A31335" s="1">
        <v>44119.862500000003</v>
      </c>
      <c r="B31335" s="1">
        <f t="shared" si="489"/>
        <v>44119.445833333339</v>
      </c>
      <c r="C31335">
        <v>6549</v>
      </c>
      <c r="D31335">
        <v>12.629849999999999</v>
      </c>
      <c r="E31335">
        <v>16.484819999999999</v>
      </c>
    </row>
    <row r="31336" spans="1:5" x14ac:dyDescent="0.25">
      <c r="A31336" s="1">
        <v>44119.866666666669</v>
      </c>
      <c r="B31336" s="1">
        <f t="shared" si="489"/>
        <v>44119.450000000004</v>
      </c>
      <c r="C31336">
        <v>6550</v>
      </c>
      <c r="D31336">
        <v>12.62777</v>
      </c>
      <c r="E31336">
        <v>16.508009999999999</v>
      </c>
    </row>
    <row r="31337" spans="1:5" x14ac:dyDescent="0.25">
      <c r="A31337" s="1">
        <v>44119.870833333334</v>
      </c>
      <c r="B31337" s="1">
        <f t="shared" si="489"/>
        <v>44119.45416666667</v>
      </c>
      <c r="C31337">
        <v>6551</v>
      </c>
      <c r="D31337">
        <v>12.62782</v>
      </c>
      <c r="E31337">
        <v>22.01548</v>
      </c>
    </row>
    <row r="31338" spans="1:5" x14ac:dyDescent="0.25">
      <c r="A31338" s="1">
        <v>44119.875</v>
      </c>
      <c r="B31338" s="1">
        <f t="shared" si="489"/>
        <v>44119.458333333336</v>
      </c>
      <c r="C31338">
        <v>6552</v>
      </c>
      <c r="D31338">
        <v>12.62819</v>
      </c>
      <c r="E31338">
        <v>19.006730000000001</v>
      </c>
    </row>
    <row r="31339" spans="1:5" x14ac:dyDescent="0.25">
      <c r="A31339" s="1">
        <v>44119.879166666666</v>
      </c>
      <c r="B31339" s="1">
        <f t="shared" si="489"/>
        <v>44119.462500000001</v>
      </c>
      <c r="C31339">
        <v>6553</v>
      </c>
      <c r="D31339">
        <v>12.62843</v>
      </c>
      <c r="E31339" t="s">
        <v>5</v>
      </c>
    </row>
    <row r="31340" spans="1:5" x14ac:dyDescent="0.25">
      <c r="A31340" s="1">
        <v>44119.883333333331</v>
      </c>
      <c r="B31340" s="1">
        <f t="shared" si="489"/>
        <v>44119.466666666667</v>
      </c>
      <c r="C31340">
        <v>6554</v>
      </c>
      <c r="D31340">
        <v>12.62735</v>
      </c>
      <c r="E31340">
        <v>20.413460000000001</v>
      </c>
    </row>
    <row r="31341" spans="1:5" x14ac:dyDescent="0.25">
      <c r="A31341" s="1">
        <v>44119.887499999997</v>
      </c>
      <c r="B31341" s="1">
        <f t="shared" si="489"/>
        <v>44119.470833333333</v>
      </c>
      <c r="C31341">
        <v>6555</v>
      </c>
      <c r="D31341">
        <v>12.62824</v>
      </c>
      <c r="E31341">
        <v>17.563230000000001</v>
      </c>
    </row>
    <row r="31342" spans="1:5" x14ac:dyDescent="0.25">
      <c r="A31342" s="1">
        <v>44119.89166666667</v>
      </c>
      <c r="B31342" s="1">
        <f t="shared" si="489"/>
        <v>44119.475000000006</v>
      </c>
      <c r="C31342">
        <v>6556</v>
      </c>
      <c r="D31342">
        <v>12.628030000000001</v>
      </c>
      <c r="E31342">
        <v>17.607389999999999</v>
      </c>
    </row>
    <row r="31343" spans="1:5" x14ac:dyDescent="0.25">
      <c r="A31343" s="1">
        <v>44119.895833333336</v>
      </c>
      <c r="B31343" s="1">
        <f t="shared" si="489"/>
        <v>44119.479166666672</v>
      </c>
      <c r="C31343">
        <v>6557</v>
      </c>
      <c r="D31343">
        <v>12.62717</v>
      </c>
      <c r="E31343" t="s">
        <v>5</v>
      </c>
    </row>
    <row r="31344" spans="1:5" x14ac:dyDescent="0.25">
      <c r="A31344" s="1">
        <v>44119.9</v>
      </c>
      <c r="B31344" s="1">
        <f t="shared" si="489"/>
        <v>44119.483333333337</v>
      </c>
      <c r="C31344">
        <v>6558</v>
      </c>
      <c r="D31344">
        <v>12.62649</v>
      </c>
      <c r="E31344">
        <v>17.705269999999999</v>
      </c>
    </row>
    <row r="31345" spans="1:5" x14ac:dyDescent="0.25">
      <c r="A31345" s="1">
        <v>44119.904166666667</v>
      </c>
      <c r="B31345" s="1">
        <f t="shared" si="489"/>
        <v>44119.487500000003</v>
      </c>
      <c r="C31345">
        <v>6559</v>
      </c>
      <c r="D31345">
        <v>12.62724</v>
      </c>
      <c r="E31345">
        <v>26.65305</v>
      </c>
    </row>
    <row r="31346" spans="1:5" x14ac:dyDescent="0.25">
      <c r="A31346" s="1">
        <v>44119.908333333333</v>
      </c>
      <c r="B31346" s="1">
        <f t="shared" si="489"/>
        <v>44119.491666666669</v>
      </c>
      <c r="C31346">
        <v>6560</v>
      </c>
      <c r="D31346">
        <v>12.62682</v>
      </c>
      <c r="E31346">
        <v>18.027619999999999</v>
      </c>
    </row>
    <row r="31347" spans="1:5" x14ac:dyDescent="0.25">
      <c r="A31347" s="1">
        <v>44119.912499999999</v>
      </c>
      <c r="B31347" s="1">
        <f t="shared" si="489"/>
        <v>44119.495833333334</v>
      </c>
      <c r="C31347">
        <v>6561</v>
      </c>
      <c r="D31347">
        <v>12.62649</v>
      </c>
      <c r="E31347">
        <v>18.081890000000001</v>
      </c>
    </row>
    <row r="31348" spans="1:5" x14ac:dyDescent="0.25">
      <c r="A31348" s="1">
        <v>44119.916666666664</v>
      </c>
      <c r="B31348" s="1">
        <f t="shared" si="489"/>
        <v>44119.5</v>
      </c>
      <c r="C31348">
        <v>6562</v>
      </c>
      <c r="D31348">
        <v>12.625719999999999</v>
      </c>
      <c r="E31348">
        <v>17.19754</v>
      </c>
    </row>
    <row r="31349" spans="1:5" x14ac:dyDescent="0.25">
      <c r="A31349" s="1">
        <v>44119.92083333333</v>
      </c>
      <c r="B31349" s="1">
        <f t="shared" si="489"/>
        <v>44119.504166666666</v>
      </c>
      <c r="C31349">
        <v>6563</v>
      </c>
      <c r="D31349">
        <v>12.625159999999999</v>
      </c>
      <c r="E31349">
        <v>21.05856</v>
      </c>
    </row>
    <row r="31350" spans="1:5" x14ac:dyDescent="0.25">
      <c r="A31350" s="1">
        <v>44119.925000000003</v>
      </c>
      <c r="B31350" s="1">
        <f t="shared" si="489"/>
        <v>44119.508333333339</v>
      </c>
      <c r="C31350">
        <v>6564</v>
      </c>
      <c r="D31350">
        <v>12.62486</v>
      </c>
      <c r="E31350">
        <v>23.850169999999999</v>
      </c>
    </row>
    <row r="31351" spans="1:5" x14ac:dyDescent="0.25">
      <c r="A31351" s="1">
        <v>44119.929166666669</v>
      </c>
      <c r="B31351" s="1">
        <f t="shared" si="489"/>
        <v>44119.512500000004</v>
      </c>
      <c r="C31351">
        <v>6565</v>
      </c>
      <c r="D31351">
        <v>12.625999999999999</v>
      </c>
      <c r="E31351">
        <v>20.982980000000001</v>
      </c>
    </row>
    <row r="31352" spans="1:5" x14ac:dyDescent="0.25">
      <c r="A31352" s="1">
        <v>44119.933333333334</v>
      </c>
      <c r="B31352" s="1">
        <f t="shared" si="489"/>
        <v>44119.51666666667</v>
      </c>
      <c r="C31352">
        <v>6566</v>
      </c>
      <c r="D31352">
        <v>12.62416</v>
      </c>
      <c r="E31352">
        <v>17.12951</v>
      </c>
    </row>
    <row r="31353" spans="1:5" x14ac:dyDescent="0.25">
      <c r="A31353" s="1">
        <v>44119.9375</v>
      </c>
      <c r="B31353" s="1">
        <f t="shared" si="489"/>
        <v>44119.520833333336</v>
      </c>
      <c r="C31353">
        <v>6567</v>
      </c>
      <c r="D31353">
        <v>12.62551</v>
      </c>
      <c r="E31353">
        <v>18.739329999999999</v>
      </c>
    </row>
    <row r="31354" spans="1:5" x14ac:dyDescent="0.25">
      <c r="A31354" s="1">
        <v>44119.941666666666</v>
      </c>
      <c r="B31354" s="1">
        <f t="shared" si="489"/>
        <v>44119.525000000001</v>
      </c>
      <c r="C31354">
        <v>6568</v>
      </c>
      <c r="D31354">
        <v>12.62421</v>
      </c>
      <c r="E31354">
        <v>18.819099999999999</v>
      </c>
    </row>
    <row r="31355" spans="1:5" x14ac:dyDescent="0.25">
      <c r="A31355" s="1">
        <v>44119.945833333331</v>
      </c>
      <c r="B31355" s="1">
        <f t="shared" si="489"/>
        <v>44119.529166666667</v>
      </c>
      <c r="C31355">
        <v>6569</v>
      </c>
      <c r="D31355">
        <v>12.624879999999999</v>
      </c>
      <c r="E31355">
        <v>16.84901</v>
      </c>
    </row>
    <row r="31356" spans="1:5" x14ac:dyDescent="0.25">
      <c r="A31356" s="1">
        <v>44119.95</v>
      </c>
      <c r="B31356" s="1">
        <f t="shared" si="489"/>
        <v>44119.533333333333</v>
      </c>
      <c r="C31356">
        <v>6570</v>
      </c>
      <c r="D31356">
        <v>12.62369</v>
      </c>
      <c r="E31356">
        <v>19.654540000000001</v>
      </c>
    </row>
    <row r="31357" spans="1:5" x14ac:dyDescent="0.25">
      <c r="A31357" s="1">
        <v>44119.95416666667</v>
      </c>
      <c r="B31357" s="1">
        <f t="shared" si="489"/>
        <v>44119.537500000006</v>
      </c>
      <c r="C31357">
        <v>6571</v>
      </c>
      <c r="D31357">
        <v>12.623860000000001</v>
      </c>
      <c r="E31357">
        <v>20.955310000000001</v>
      </c>
    </row>
    <row r="31358" spans="1:5" x14ac:dyDescent="0.25">
      <c r="A31358" s="1">
        <v>44119.958333333336</v>
      </c>
      <c r="B31358" s="1">
        <f t="shared" si="489"/>
        <v>44119.541666666672</v>
      </c>
      <c r="C31358">
        <v>6572</v>
      </c>
      <c r="D31358">
        <v>12.62215</v>
      </c>
      <c r="E31358">
        <v>17.677530000000001</v>
      </c>
    </row>
    <row r="31359" spans="1:5" x14ac:dyDescent="0.25">
      <c r="A31359" s="1">
        <v>44119.962500000001</v>
      </c>
      <c r="B31359" s="1">
        <f t="shared" si="489"/>
        <v>44119.545833333337</v>
      </c>
      <c r="C31359">
        <v>6573</v>
      </c>
      <c r="D31359">
        <v>12.62222</v>
      </c>
      <c r="E31359">
        <v>17.11974</v>
      </c>
    </row>
    <row r="31360" spans="1:5" x14ac:dyDescent="0.25">
      <c r="A31360" s="1">
        <v>44119.966666666667</v>
      </c>
      <c r="B31360" s="1">
        <f t="shared" si="489"/>
        <v>44119.55</v>
      </c>
      <c r="C31360">
        <v>6574</v>
      </c>
      <c r="D31360">
        <v>12.6229</v>
      </c>
      <c r="E31360">
        <v>21.473559999999999</v>
      </c>
    </row>
    <row r="31361" spans="1:5" x14ac:dyDescent="0.25">
      <c r="A31361" s="1">
        <v>44119.970833333333</v>
      </c>
      <c r="B31361" s="1">
        <f t="shared" si="489"/>
        <v>44119.554166666669</v>
      </c>
      <c r="C31361">
        <v>6575</v>
      </c>
      <c r="D31361">
        <v>12.62171</v>
      </c>
      <c r="E31361">
        <v>17.90314</v>
      </c>
    </row>
    <row r="31362" spans="1:5" x14ac:dyDescent="0.25">
      <c r="A31362" s="1">
        <v>44119.974999999999</v>
      </c>
      <c r="B31362" s="1">
        <f t="shared" si="489"/>
        <v>44119.558333333334</v>
      </c>
      <c r="C31362">
        <v>6576</v>
      </c>
      <c r="D31362">
        <v>12.622249999999999</v>
      </c>
      <c r="E31362">
        <v>15.66023</v>
      </c>
    </row>
    <row r="31363" spans="1:5" x14ac:dyDescent="0.25">
      <c r="A31363" s="1">
        <v>44119.979166666664</v>
      </c>
      <c r="B31363" s="1">
        <f t="shared" ref="B31363:B31426" si="490">A31363-10/24</f>
        <v>44119.5625</v>
      </c>
      <c r="C31363">
        <v>6577</v>
      </c>
      <c r="D31363">
        <v>12.62243</v>
      </c>
      <c r="E31363">
        <v>16.56099</v>
      </c>
    </row>
    <row r="31364" spans="1:5" x14ac:dyDescent="0.25">
      <c r="A31364" s="1">
        <v>44119.98333333333</v>
      </c>
      <c r="B31364" s="1">
        <f t="shared" si="490"/>
        <v>44119.566666666666</v>
      </c>
      <c r="C31364">
        <v>6578</v>
      </c>
      <c r="D31364">
        <v>12.62171</v>
      </c>
      <c r="E31364">
        <v>16.104810000000001</v>
      </c>
    </row>
    <row r="31365" spans="1:5" x14ac:dyDescent="0.25">
      <c r="A31365" s="1">
        <v>44119.987500000003</v>
      </c>
      <c r="B31365" s="1">
        <f t="shared" si="490"/>
        <v>44119.570833333339</v>
      </c>
      <c r="C31365">
        <v>6579</v>
      </c>
      <c r="D31365">
        <v>12.62257</v>
      </c>
      <c r="E31365">
        <v>15.028700000000001</v>
      </c>
    </row>
    <row r="31366" spans="1:5" x14ac:dyDescent="0.25">
      <c r="A31366" s="1">
        <v>44119.991666666669</v>
      </c>
      <c r="B31366" s="1">
        <f t="shared" si="490"/>
        <v>44119.575000000004</v>
      </c>
      <c r="C31366">
        <v>6580</v>
      </c>
      <c r="D31366">
        <v>12.620850000000001</v>
      </c>
      <c r="E31366">
        <v>23.247399999999999</v>
      </c>
    </row>
    <row r="31367" spans="1:5" x14ac:dyDescent="0.25">
      <c r="A31367" s="1">
        <v>44119.995833333334</v>
      </c>
      <c r="B31367" s="1">
        <f t="shared" si="490"/>
        <v>44119.57916666667</v>
      </c>
      <c r="C31367">
        <v>6581</v>
      </c>
      <c r="D31367">
        <v>12.619680000000001</v>
      </c>
      <c r="E31367">
        <v>15.26937</v>
      </c>
    </row>
    <row r="31368" spans="1:5" x14ac:dyDescent="0.25">
      <c r="A31368" s="1">
        <v>44120</v>
      </c>
      <c r="B31368" s="1">
        <f t="shared" si="490"/>
        <v>44119.583333333336</v>
      </c>
      <c r="C31368">
        <v>6582</v>
      </c>
      <c r="D31368">
        <v>12.62129</v>
      </c>
      <c r="E31368">
        <v>15.683020000000001</v>
      </c>
    </row>
    <row r="31369" spans="1:5" x14ac:dyDescent="0.25">
      <c r="A31369" s="1">
        <v>44120.004166666666</v>
      </c>
      <c r="B31369" s="1">
        <f t="shared" si="490"/>
        <v>44119.587500000001</v>
      </c>
      <c r="C31369">
        <v>6583</v>
      </c>
      <c r="D31369">
        <v>12.62199</v>
      </c>
      <c r="E31369">
        <v>15.254049999999999</v>
      </c>
    </row>
    <row r="31370" spans="1:5" x14ac:dyDescent="0.25">
      <c r="A31370" s="1">
        <v>44120.008333333331</v>
      </c>
      <c r="B31370" s="1">
        <f t="shared" si="490"/>
        <v>44119.591666666667</v>
      </c>
      <c r="C31370">
        <v>6584</v>
      </c>
      <c r="D31370">
        <v>12.62006</v>
      </c>
      <c r="E31370">
        <v>21.41929</v>
      </c>
    </row>
    <row r="31371" spans="1:5" x14ac:dyDescent="0.25">
      <c r="A31371" s="1">
        <v>44120.012499999997</v>
      </c>
      <c r="B31371" s="1">
        <f t="shared" si="490"/>
        <v>44119.595833333333</v>
      </c>
      <c r="C31371">
        <v>6585</v>
      </c>
      <c r="D31371">
        <v>12.619680000000001</v>
      </c>
      <c r="E31371">
        <v>16.893239999999999</v>
      </c>
    </row>
    <row r="31372" spans="1:5" x14ac:dyDescent="0.25">
      <c r="A31372" s="1">
        <v>44120.01666666667</v>
      </c>
      <c r="B31372" s="1">
        <f t="shared" si="490"/>
        <v>44119.600000000006</v>
      </c>
      <c r="C31372">
        <v>6586</v>
      </c>
      <c r="D31372">
        <v>12.62041</v>
      </c>
      <c r="E31372">
        <v>19.023620000000001</v>
      </c>
    </row>
    <row r="31373" spans="1:5" x14ac:dyDescent="0.25">
      <c r="A31373" s="1">
        <v>44120.020833333336</v>
      </c>
      <c r="B31373" s="1">
        <f t="shared" si="490"/>
        <v>44119.604166666672</v>
      </c>
      <c r="C31373">
        <v>6587</v>
      </c>
      <c r="D31373">
        <v>12.6195</v>
      </c>
      <c r="E31373">
        <v>17.460470000000001</v>
      </c>
    </row>
    <row r="31374" spans="1:5" x14ac:dyDescent="0.25">
      <c r="A31374" s="1">
        <v>44120.025000000001</v>
      </c>
      <c r="B31374" s="1">
        <f t="shared" si="490"/>
        <v>44119.608333333337</v>
      </c>
      <c r="C31374">
        <v>6588</v>
      </c>
      <c r="D31374">
        <v>12.620939999999999</v>
      </c>
      <c r="E31374">
        <v>17.126049999999999</v>
      </c>
    </row>
    <row r="31375" spans="1:5" x14ac:dyDescent="0.25">
      <c r="A31375" s="1">
        <v>44120.029166666667</v>
      </c>
      <c r="B31375" s="1">
        <f t="shared" si="490"/>
        <v>44119.612500000003</v>
      </c>
      <c r="C31375">
        <v>6589</v>
      </c>
      <c r="D31375">
        <v>12.620850000000001</v>
      </c>
      <c r="E31375">
        <v>17.08718</v>
      </c>
    </row>
    <row r="31376" spans="1:5" x14ac:dyDescent="0.25">
      <c r="A31376" s="1">
        <v>44120.033333333333</v>
      </c>
      <c r="B31376" s="1">
        <f t="shared" si="490"/>
        <v>44119.616666666669</v>
      </c>
      <c r="C31376">
        <v>6590</v>
      </c>
      <c r="D31376">
        <v>12.618449999999999</v>
      </c>
      <c r="E31376">
        <v>17.438009999999998</v>
      </c>
    </row>
    <row r="31377" spans="1:5" x14ac:dyDescent="0.25">
      <c r="A31377" s="1">
        <v>44120.037499999999</v>
      </c>
      <c r="B31377" s="1">
        <f t="shared" si="490"/>
        <v>44119.620833333334</v>
      </c>
      <c r="C31377">
        <v>6591</v>
      </c>
      <c r="D31377">
        <v>12.61805</v>
      </c>
      <c r="E31377">
        <v>20.299019999999999</v>
      </c>
    </row>
    <row r="31378" spans="1:5" x14ac:dyDescent="0.25">
      <c r="A31378" s="1">
        <v>44120.041666666664</v>
      </c>
      <c r="B31378" s="1">
        <f t="shared" si="490"/>
        <v>44119.625</v>
      </c>
      <c r="C31378">
        <v>6592</v>
      </c>
      <c r="D31378">
        <v>12.61805</v>
      </c>
      <c r="E31378" t="s">
        <v>5</v>
      </c>
    </row>
    <row r="31379" spans="1:5" x14ac:dyDescent="0.25">
      <c r="A31379" s="1">
        <v>44120.04583333333</v>
      </c>
      <c r="B31379" s="1">
        <f t="shared" si="490"/>
        <v>44119.629166666666</v>
      </c>
      <c r="C31379">
        <v>6593</v>
      </c>
      <c r="D31379">
        <v>12.618869999999999</v>
      </c>
      <c r="E31379" t="s">
        <v>5</v>
      </c>
    </row>
    <row r="31380" spans="1:5" x14ac:dyDescent="0.25">
      <c r="A31380" s="1">
        <v>44120.05</v>
      </c>
      <c r="B31380" s="1">
        <f t="shared" si="490"/>
        <v>44119.633333333339</v>
      </c>
      <c r="C31380">
        <v>6594</v>
      </c>
      <c r="D31380">
        <v>12.61763</v>
      </c>
      <c r="E31380">
        <v>14.604609999999999</v>
      </c>
    </row>
    <row r="31381" spans="1:5" x14ac:dyDescent="0.25">
      <c r="A31381" s="1">
        <v>44120.054166666669</v>
      </c>
      <c r="B31381" s="1">
        <f t="shared" si="490"/>
        <v>44119.637500000004</v>
      </c>
      <c r="C31381">
        <v>6595</v>
      </c>
      <c r="D31381">
        <v>12.61814</v>
      </c>
      <c r="E31381">
        <v>14.47457</v>
      </c>
    </row>
    <row r="31382" spans="1:5" x14ac:dyDescent="0.25">
      <c r="A31382" s="1">
        <v>44120.058333333334</v>
      </c>
      <c r="B31382" s="1">
        <f t="shared" si="490"/>
        <v>44119.64166666667</v>
      </c>
      <c r="C31382">
        <v>6596</v>
      </c>
      <c r="D31382">
        <v>12.61791</v>
      </c>
      <c r="E31382">
        <v>13.95191</v>
      </c>
    </row>
    <row r="31383" spans="1:5" x14ac:dyDescent="0.25">
      <c r="A31383" s="1">
        <v>44120.0625</v>
      </c>
      <c r="B31383" s="1">
        <f t="shared" si="490"/>
        <v>44119.645833333336</v>
      </c>
      <c r="C31383">
        <v>6597</v>
      </c>
      <c r="D31383">
        <v>12.61866</v>
      </c>
      <c r="E31383">
        <v>13.93224</v>
      </c>
    </row>
    <row r="31384" spans="1:5" x14ac:dyDescent="0.25">
      <c r="A31384" s="1">
        <v>44120.066666666666</v>
      </c>
      <c r="B31384" s="1">
        <f t="shared" si="490"/>
        <v>44119.65</v>
      </c>
      <c r="C31384">
        <v>6598</v>
      </c>
      <c r="D31384">
        <v>12.61985</v>
      </c>
      <c r="E31384">
        <v>25.533860000000001</v>
      </c>
    </row>
    <row r="31385" spans="1:5" x14ac:dyDescent="0.25">
      <c r="A31385" s="1">
        <v>44120.070833333331</v>
      </c>
      <c r="B31385" s="1">
        <f t="shared" si="490"/>
        <v>44119.654166666667</v>
      </c>
      <c r="C31385">
        <v>6599</v>
      </c>
      <c r="D31385">
        <v>12.618069999999999</v>
      </c>
      <c r="E31385">
        <v>14.07381</v>
      </c>
    </row>
    <row r="31386" spans="1:5" x14ac:dyDescent="0.25">
      <c r="A31386" s="1">
        <v>44120.074999999997</v>
      </c>
      <c r="B31386" s="1">
        <f t="shared" si="490"/>
        <v>44119.658333333333</v>
      </c>
      <c r="C31386">
        <v>6600</v>
      </c>
      <c r="D31386">
        <v>12.61679</v>
      </c>
      <c r="E31386">
        <v>14.316319999999999</v>
      </c>
    </row>
    <row r="31387" spans="1:5" x14ac:dyDescent="0.25">
      <c r="A31387" s="1">
        <v>44120.07916666667</v>
      </c>
      <c r="B31387" s="1">
        <f t="shared" si="490"/>
        <v>44119.662500000006</v>
      </c>
      <c r="C31387">
        <v>6601</v>
      </c>
      <c r="D31387">
        <v>12.61523</v>
      </c>
      <c r="E31387">
        <v>23.621569999999998</v>
      </c>
    </row>
    <row r="31388" spans="1:5" x14ac:dyDescent="0.25">
      <c r="A31388" s="1">
        <v>44120.083333333336</v>
      </c>
      <c r="B31388" s="1">
        <f t="shared" si="490"/>
        <v>44119.666666666672</v>
      </c>
      <c r="C31388">
        <v>6602</v>
      </c>
      <c r="D31388">
        <v>12.61651</v>
      </c>
      <c r="E31388">
        <v>14.451029999999999</v>
      </c>
    </row>
    <row r="31389" spans="1:5" x14ac:dyDescent="0.25">
      <c r="A31389" s="1">
        <v>44120.087500000001</v>
      </c>
      <c r="B31389" s="1">
        <f t="shared" si="490"/>
        <v>44119.670833333337</v>
      </c>
      <c r="C31389">
        <v>6603</v>
      </c>
      <c r="D31389">
        <v>12.616720000000001</v>
      </c>
      <c r="E31389">
        <v>22.732749999999999</v>
      </c>
    </row>
    <row r="31390" spans="1:5" x14ac:dyDescent="0.25">
      <c r="A31390" s="1">
        <v>44120.091666666667</v>
      </c>
      <c r="B31390" s="1">
        <f t="shared" si="490"/>
        <v>44119.675000000003</v>
      </c>
      <c r="C31390">
        <v>6604</v>
      </c>
      <c r="D31390">
        <v>12.6159</v>
      </c>
      <c r="E31390">
        <v>15.77609</v>
      </c>
    </row>
    <row r="31391" spans="1:5" x14ac:dyDescent="0.25">
      <c r="A31391" s="1">
        <v>44120.095833333333</v>
      </c>
      <c r="B31391" s="1">
        <f t="shared" si="490"/>
        <v>44119.679166666669</v>
      </c>
      <c r="C31391">
        <v>6605</v>
      </c>
      <c r="D31391">
        <v>12.616390000000001</v>
      </c>
      <c r="E31391">
        <v>13.59477</v>
      </c>
    </row>
    <row r="31392" spans="1:5" x14ac:dyDescent="0.25">
      <c r="A31392" s="1">
        <v>44120.1</v>
      </c>
      <c r="B31392" s="1">
        <f t="shared" si="490"/>
        <v>44119.683333333334</v>
      </c>
      <c r="C31392">
        <v>6606</v>
      </c>
      <c r="D31392">
        <v>12.614879999999999</v>
      </c>
      <c r="E31392">
        <v>22.33315</v>
      </c>
    </row>
    <row r="31393" spans="1:5" x14ac:dyDescent="0.25">
      <c r="A31393" s="1">
        <v>44120.104166666664</v>
      </c>
      <c r="B31393" s="1">
        <f t="shared" si="490"/>
        <v>44119.6875</v>
      </c>
      <c r="C31393">
        <v>6607</v>
      </c>
      <c r="D31393">
        <v>12.615159999999999</v>
      </c>
      <c r="E31393">
        <v>19.94209</v>
      </c>
    </row>
    <row r="31394" spans="1:5" x14ac:dyDescent="0.25">
      <c r="A31394" s="1">
        <v>44120.10833333333</v>
      </c>
      <c r="B31394" s="1">
        <f t="shared" si="490"/>
        <v>44119.691666666666</v>
      </c>
      <c r="C31394">
        <v>6608</v>
      </c>
      <c r="D31394">
        <v>12.614599999999999</v>
      </c>
      <c r="E31394">
        <v>16.124749999999999</v>
      </c>
    </row>
    <row r="31395" spans="1:5" x14ac:dyDescent="0.25">
      <c r="A31395" s="1">
        <v>44120.112500000003</v>
      </c>
      <c r="B31395" s="1">
        <f t="shared" si="490"/>
        <v>44119.695833333339</v>
      </c>
      <c r="C31395">
        <v>6609</v>
      </c>
      <c r="D31395">
        <v>12.61415</v>
      </c>
      <c r="E31395">
        <v>14.66254</v>
      </c>
    </row>
    <row r="31396" spans="1:5" x14ac:dyDescent="0.25">
      <c r="A31396" s="1">
        <v>44120.116666666669</v>
      </c>
      <c r="B31396" s="1">
        <f t="shared" si="490"/>
        <v>44119.700000000004</v>
      </c>
      <c r="C31396">
        <v>6610</v>
      </c>
      <c r="D31396">
        <v>12.614879999999999</v>
      </c>
      <c r="E31396">
        <v>14.866849999999999</v>
      </c>
    </row>
    <row r="31397" spans="1:5" x14ac:dyDescent="0.25">
      <c r="A31397" s="1">
        <v>44120.120833333334</v>
      </c>
      <c r="B31397" s="1">
        <f t="shared" si="490"/>
        <v>44119.70416666667</v>
      </c>
      <c r="C31397">
        <v>6611</v>
      </c>
      <c r="D31397">
        <v>12.61472</v>
      </c>
      <c r="E31397">
        <v>14.8522</v>
      </c>
    </row>
    <row r="31398" spans="1:5" x14ac:dyDescent="0.25">
      <c r="A31398" s="1">
        <v>44120.125</v>
      </c>
      <c r="B31398" s="1">
        <f t="shared" si="490"/>
        <v>44119.708333333336</v>
      </c>
      <c r="C31398">
        <v>6612</v>
      </c>
      <c r="D31398">
        <v>12.61458</v>
      </c>
      <c r="E31398">
        <v>15.68533</v>
      </c>
    </row>
    <row r="31399" spans="1:5" x14ac:dyDescent="0.25">
      <c r="A31399" s="1">
        <v>44120.129166666666</v>
      </c>
      <c r="B31399" s="1">
        <f t="shared" si="490"/>
        <v>44119.712500000001</v>
      </c>
      <c r="C31399">
        <v>6613</v>
      </c>
      <c r="D31399">
        <v>12.613849999999999</v>
      </c>
      <c r="E31399">
        <v>18.64836</v>
      </c>
    </row>
    <row r="31400" spans="1:5" x14ac:dyDescent="0.25">
      <c r="A31400" s="1">
        <v>44120.133333333331</v>
      </c>
      <c r="B31400" s="1">
        <f t="shared" si="490"/>
        <v>44119.716666666667</v>
      </c>
      <c r="C31400">
        <v>6614</v>
      </c>
      <c r="D31400">
        <v>12.614990000000001</v>
      </c>
      <c r="E31400">
        <v>18.356269999999999</v>
      </c>
    </row>
    <row r="31401" spans="1:5" x14ac:dyDescent="0.25">
      <c r="A31401" s="1">
        <v>44120.137499999997</v>
      </c>
      <c r="B31401" s="1">
        <f t="shared" si="490"/>
        <v>44119.720833333333</v>
      </c>
      <c r="C31401">
        <v>6615</v>
      </c>
      <c r="D31401">
        <v>12.61415</v>
      </c>
      <c r="E31401">
        <v>15.691839999999999</v>
      </c>
    </row>
    <row r="31402" spans="1:5" x14ac:dyDescent="0.25">
      <c r="A31402" s="1">
        <v>44120.14166666667</v>
      </c>
      <c r="B31402" s="1">
        <f t="shared" si="490"/>
        <v>44119.725000000006</v>
      </c>
      <c r="C31402">
        <v>6616</v>
      </c>
      <c r="D31402">
        <v>12.612690000000001</v>
      </c>
      <c r="E31402">
        <v>16.621089999999999</v>
      </c>
    </row>
    <row r="31403" spans="1:5" x14ac:dyDescent="0.25">
      <c r="A31403" s="1">
        <v>44120.145833333336</v>
      </c>
      <c r="B31403" s="1">
        <f t="shared" si="490"/>
        <v>44119.729166666672</v>
      </c>
      <c r="C31403">
        <v>6617</v>
      </c>
      <c r="D31403">
        <v>12.61322</v>
      </c>
      <c r="E31403">
        <v>21.426069999999999</v>
      </c>
    </row>
    <row r="31404" spans="1:5" x14ac:dyDescent="0.25">
      <c r="A31404" s="1">
        <v>44120.15</v>
      </c>
      <c r="B31404" s="1">
        <f t="shared" si="490"/>
        <v>44119.733333333337</v>
      </c>
      <c r="C31404">
        <v>6618</v>
      </c>
      <c r="D31404">
        <v>12.6135</v>
      </c>
      <c r="E31404">
        <v>19.831240000000001</v>
      </c>
    </row>
    <row r="31405" spans="1:5" x14ac:dyDescent="0.25">
      <c r="A31405" s="1">
        <v>44120.154166666667</v>
      </c>
      <c r="B31405" s="1">
        <f t="shared" si="490"/>
        <v>44119.737500000003</v>
      </c>
      <c r="C31405">
        <v>6619</v>
      </c>
      <c r="D31405">
        <v>12.61483</v>
      </c>
      <c r="E31405">
        <v>16.04383</v>
      </c>
    </row>
    <row r="31406" spans="1:5" x14ac:dyDescent="0.25">
      <c r="A31406" s="1">
        <v>44120.158333333333</v>
      </c>
      <c r="B31406" s="1">
        <f t="shared" si="490"/>
        <v>44119.741666666669</v>
      </c>
      <c r="C31406">
        <v>6620</v>
      </c>
      <c r="D31406">
        <v>12.612920000000001</v>
      </c>
      <c r="E31406">
        <v>21.50442</v>
      </c>
    </row>
    <row r="31407" spans="1:5" x14ac:dyDescent="0.25">
      <c r="A31407" s="1">
        <v>44120.162499999999</v>
      </c>
      <c r="B31407" s="1">
        <f t="shared" si="490"/>
        <v>44119.745833333334</v>
      </c>
      <c r="C31407">
        <v>6621</v>
      </c>
      <c r="D31407">
        <v>12.612690000000001</v>
      </c>
      <c r="E31407">
        <v>17.522870000000001</v>
      </c>
    </row>
    <row r="31408" spans="1:5" x14ac:dyDescent="0.25">
      <c r="A31408" s="1">
        <v>44120.166666666664</v>
      </c>
      <c r="B31408" s="1">
        <f t="shared" si="490"/>
        <v>44119.75</v>
      </c>
      <c r="C31408">
        <v>6622</v>
      </c>
      <c r="D31408">
        <v>12.6121</v>
      </c>
      <c r="E31408">
        <v>25.00497</v>
      </c>
    </row>
    <row r="31409" spans="1:5" x14ac:dyDescent="0.25">
      <c r="A31409" s="1">
        <v>44120.17083333333</v>
      </c>
      <c r="B31409" s="1">
        <f t="shared" si="490"/>
        <v>44119.754166666666</v>
      </c>
      <c r="C31409">
        <v>6623</v>
      </c>
      <c r="D31409">
        <v>12.61243</v>
      </c>
      <c r="E31409">
        <v>24.57368</v>
      </c>
    </row>
    <row r="31410" spans="1:5" x14ac:dyDescent="0.25">
      <c r="A31410" s="1">
        <v>44120.175000000003</v>
      </c>
      <c r="B31410" s="1">
        <f t="shared" si="490"/>
        <v>44119.758333333339</v>
      </c>
      <c r="C31410">
        <v>6624</v>
      </c>
      <c r="D31410">
        <v>12.612730000000001</v>
      </c>
      <c r="E31410">
        <v>24.473289999999999</v>
      </c>
    </row>
    <row r="31411" spans="1:5" x14ac:dyDescent="0.25">
      <c r="A31411" s="1">
        <v>44120.179166666669</v>
      </c>
      <c r="B31411" s="1">
        <f t="shared" si="490"/>
        <v>44119.762500000004</v>
      </c>
      <c r="C31411">
        <v>6625</v>
      </c>
      <c r="D31411">
        <v>12.61332</v>
      </c>
      <c r="E31411">
        <v>27.655080000000002</v>
      </c>
    </row>
    <row r="31412" spans="1:5" x14ac:dyDescent="0.25">
      <c r="A31412" s="1">
        <v>44120.183333333334</v>
      </c>
      <c r="B31412" s="1">
        <f t="shared" si="490"/>
        <v>44119.76666666667</v>
      </c>
      <c r="C31412">
        <v>6626</v>
      </c>
      <c r="D31412">
        <v>12.612310000000001</v>
      </c>
      <c r="E31412">
        <v>22.930209999999999</v>
      </c>
    </row>
    <row r="31413" spans="1:5" x14ac:dyDescent="0.25">
      <c r="A31413" s="1">
        <v>44120.1875</v>
      </c>
      <c r="B31413" s="1">
        <f t="shared" si="490"/>
        <v>44119.770833333336</v>
      </c>
      <c r="C31413">
        <v>6627</v>
      </c>
      <c r="D31413">
        <v>12.612080000000001</v>
      </c>
      <c r="E31413">
        <v>22.19097</v>
      </c>
    </row>
    <row r="31414" spans="1:5" x14ac:dyDescent="0.25">
      <c r="A31414" s="1">
        <v>44120.191666666666</v>
      </c>
      <c r="B31414" s="1">
        <f t="shared" si="490"/>
        <v>44119.775000000001</v>
      </c>
      <c r="C31414">
        <v>6628</v>
      </c>
      <c r="D31414">
        <v>12.61112</v>
      </c>
      <c r="E31414">
        <v>18.98882</v>
      </c>
    </row>
    <row r="31415" spans="1:5" x14ac:dyDescent="0.25">
      <c r="A31415" s="1">
        <v>44120.195833333331</v>
      </c>
      <c r="B31415" s="1">
        <f t="shared" si="490"/>
        <v>44119.779166666667</v>
      </c>
      <c r="C31415">
        <v>6629</v>
      </c>
      <c r="D31415">
        <v>12.610379999999999</v>
      </c>
      <c r="E31415">
        <v>22.521920000000001</v>
      </c>
    </row>
    <row r="31416" spans="1:5" x14ac:dyDescent="0.25">
      <c r="A31416" s="1">
        <v>44120.2</v>
      </c>
      <c r="B31416" s="1">
        <f t="shared" si="490"/>
        <v>44119.783333333333</v>
      </c>
      <c r="C31416">
        <v>6630</v>
      </c>
      <c r="D31416">
        <v>12.61187</v>
      </c>
      <c r="E31416">
        <v>21.429469999999998</v>
      </c>
    </row>
    <row r="31417" spans="1:5" x14ac:dyDescent="0.25">
      <c r="A31417" s="1">
        <v>44120.20416666667</v>
      </c>
      <c r="B31417" s="1">
        <f t="shared" si="490"/>
        <v>44119.787500000006</v>
      </c>
      <c r="C31417">
        <v>6631</v>
      </c>
      <c r="D31417">
        <v>12.610329999999999</v>
      </c>
      <c r="E31417">
        <v>25.340810000000001</v>
      </c>
    </row>
    <row r="31418" spans="1:5" x14ac:dyDescent="0.25">
      <c r="A31418" s="1">
        <v>44120.208333333336</v>
      </c>
      <c r="B31418" s="1">
        <f t="shared" si="490"/>
        <v>44119.791666666672</v>
      </c>
      <c r="C31418">
        <v>6632</v>
      </c>
      <c r="D31418">
        <v>12.6104</v>
      </c>
      <c r="E31418">
        <v>20.626180000000002</v>
      </c>
    </row>
    <row r="31419" spans="1:5" x14ac:dyDescent="0.25">
      <c r="A31419" s="1">
        <v>44120.212500000001</v>
      </c>
      <c r="B31419" s="1">
        <f t="shared" si="490"/>
        <v>44119.795833333337</v>
      </c>
      <c r="C31419">
        <v>6633</v>
      </c>
      <c r="D31419">
        <v>12.609120000000001</v>
      </c>
      <c r="E31419">
        <v>22.84366</v>
      </c>
    </row>
    <row r="31420" spans="1:5" x14ac:dyDescent="0.25">
      <c r="A31420" s="1">
        <v>44120.216666666667</v>
      </c>
      <c r="B31420" s="1">
        <f t="shared" si="490"/>
        <v>44119.8</v>
      </c>
      <c r="C31420">
        <v>6634</v>
      </c>
      <c r="D31420">
        <v>12.608510000000001</v>
      </c>
      <c r="E31420">
        <v>22.32677</v>
      </c>
    </row>
    <row r="31421" spans="1:5" x14ac:dyDescent="0.25">
      <c r="A31421" s="1">
        <v>44120.220833333333</v>
      </c>
      <c r="B31421" s="1">
        <f t="shared" si="490"/>
        <v>44119.804166666669</v>
      </c>
      <c r="C31421">
        <v>6635</v>
      </c>
      <c r="D31421">
        <v>12.608700000000001</v>
      </c>
      <c r="E31421">
        <v>18.402809999999999</v>
      </c>
    </row>
    <row r="31422" spans="1:5" x14ac:dyDescent="0.25">
      <c r="A31422" s="1">
        <v>44120.224999999999</v>
      </c>
      <c r="B31422" s="1">
        <f t="shared" si="490"/>
        <v>44119.808333333334</v>
      </c>
      <c r="C31422">
        <v>6636</v>
      </c>
      <c r="D31422">
        <v>12.6091</v>
      </c>
      <c r="E31422">
        <v>20.648499999999999</v>
      </c>
    </row>
    <row r="31423" spans="1:5" x14ac:dyDescent="0.25">
      <c r="A31423" s="1">
        <v>44120.229166666664</v>
      </c>
      <c r="B31423" s="1">
        <f t="shared" si="490"/>
        <v>44119.8125</v>
      </c>
      <c r="C31423">
        <v>6637</v>
      </c>
      <c r="D31423">
        <v>12.607860000000001</v>
      </c>
      <c r="E31423">
        <v>16.282</v>
      </c>
    </row>
    <row r="31424" spans="1:5" x14ac:dyDescent="0.25">
      <c r="A31424" s="1">
        <v>44120.23333333333</v>
      </c>
      <c r="B31424" s="1">
        <f t="shared" si="490"/>
        <v>44119.816666666666</v>
      </c>
      <c r="C31424">
        <v>6638</v>
      </c>
      <c r="D31424">
        <v>12.607670000000001</v>
      </c>
      <c r="E31424">
        <v>19.401039999999998</v>
      </c>
    </row>
    <row r="31425" spans="1:5" x14ac:dyDescent="0.25">
      <c r="A31425" s="1">
        <v>44120.237500000003</v>
      </c>
      <c r="B31425" s="1">
        <f t="shared" si="490"/>
        <v>44119.820833333339</v>
      </c>
      <c r="C31425">
        <v>6639</v>
      </c>
      <c r="D31425">
        <v>12.6073</v>
      </c>
      <c r="E31425">
        <v>20.51351</v>
      </c>
    </row>
    <row r="31426" spans="1:5" x14ac:dyDescent="0.25">
      <c r="A31426" s="1">
        <v>44120.241666666669</v>
      </c>
      <c r="B31426" s="1">
        <f t="shared" si="490"/>
        <v>44119.825000000004</v>
      </c>
      <c r="C31426">
        <v>6640</v>
      </c>
      <c r="D31426">
        <v>12.60704</v>
      </c>
      <c r="E31426">
        <v>23.196529999999999</v>
      </c>
    </row>
    <row r="31427" spans="1:5" x14ac:dyDescent="0.25">
      <c r="A31427" s="1">
        <v>44120.245833333334</v>
      </c>
      <c r="B31427" s="1">
        <f t="shared" ref="B31427:B31490" si="491">A31427-10/24</f>
        <v>44119.82916666667</v>
      </c>
      <c r="C31427">
        <v>6641</v>
      </c>
      <c r="D31427">
        <v>12.605829999999999</v>
      </c>
      <c r="E31427">
        <v>18.79</v>
      </c>
    </row>
    <row r="31428" spans="1:5" x14ac:dyDescent="0.25">
      <c r="A31428" s="1">
        <v>44120.25</v>
      </c>
      <c r="B31428" s="1">
        <f t="shared" si="491"/>
        <v>44119.833333333336</v>
      </c>
      <c r="C31428">
        <v>6642</v>
      </c>
      <c r="D31428">
        <v>12.605689999999999</v>
      </c>
      <c r="E31428">
        <v>21.803370000000001</v>
      </c>
    </row>
    <row r="31429" spans="1:5" x14ac:dyDescent="0.25">
      <c r="A31429" s="1">
        <v>44120.254166666666</v>
      </c>
      <c r="B31429" s="1">
        <f t="shared" si="491"/>
        <v>44119.837500000001</v>
      </c>
      <c r="C31429">
        <v>6643</v>
      </c>
      <c r="D31429">
        <v>12.605090000000001</v>
      </c>
      <c r="E31429">
        <v>22.476880000000001</v>
      </c>
    </row>
    <row r="31430" spans="1:5" x14ac:dyDescent="0.25">
      <c r="A31430" s="1">
        <v>44120.258333333331</v>
      </c>
      <c r="B31430" s="1">
        <f t="shared" si="491"/>
        <v>44119.841666666667</v>
      </c>
      <c r="C31430">
        <v>6644</v>
      </c>
      <c r="D31430">
        <v>12.605639999999999</v>
      </c>
      <c r="E31430">
        <v>23.827919999999999</v>
      </c>
    </row>
    <row r="31431" spans="1:5" x14ac:dyDescent="0.25">
      <c r="A31431" s="1">
        <v>44120.262499999997</v>
      </c>
      <c r="B31431" s="1">
        <f t="shared" si="491"/>
        <v>44119.845833333333</v>
      </c>
      <c r="C31431">
        <v>6645</v>
      </c>
      <c r="D31431">
        <v>12.60501</v>
      </c>
      <c r="E31431">
        <v>26.103729999999999</v>
      </c>
    </row>
    <row r="31432" spans="1:5" x14ac:dyDescent="0.25">
      <c r="A31432" s="1">
        <v>44120.26666666667</v>
      </c>
      <c r="B31432" s="1">
        <f t="shared" si="491"/>
        <v>44119.850000000006</v>
      </c>
      <c r="C31432">
        <v>6646</v>
      </c>
      <c r="D31432">
        <v>12.603059999999999</v>
      </c>
      <c r="E31432">
        <v>20.18967</v>
      </c>
    </row>
    <row r="31433" spans="1:5" x14ac:dyDescent="0.25">
      <c r="A31433" s="1">
        <v>44120.270833333336</v>
      </c>
      <c r="B31433" s="1">
        <f t="shared" si="491"/>
        <v>44119.854166666672</v>
      </c>
      <c r="C31433">
        <v>6647</v>
      </c>
      <c r="D31433">
        <v>12.60261</v>
      </c>
      <c r="E31433">
        <v>20.44473</v>
      </c>
    </row>
    <row r="31434" spans="1:5" x14ac:dyDescent="0.25">
      <c r="A31434" s="1">
        <v>44120.275000000001</v>
      </c>
      <c r="B31434" s="1">
        <f t="shared" si="491"/>
        <v>44119.858333333337</v>
      </c>
      <c r="C31434">
        <v>6648</v>
      </c>
      <c r="D31434">
        <v>12.602679999999999</v>
      </c>
      <c r="E31434">
        <v>19.74849</v>
      </c>
    </row>
    <row r="31435" spans="1:5" x14ac:dyDescent="0.25">
      <c r="A31435" s="1">
        <v>44120.279166666667</v>
      </c>
      <c r="B31435" s="1">
        <f t="shared" si="491"/>
        <v>44119.862500000003</v>
      </c>
      <c r="C31435">
        <v>6649</v>
      </c>
      <c r="D31435">
        <v>12.601979999999999</v>
      </c>
      <c r="E31435">
        <v>33.854520000000001</v>
      </c>
    </row>
    <row r="31436" spans="1:5" x14ac:dyDescent="0.25">
      <c r="A31436" s="1">
        <v>44120.283333333333</v>
      </c>
      <c r="B31436" s="1">
        <f t="shared" si="491"/>
        <v>44119.866666666669</v>
      </c>
      <c r="C31436">
        <v>6650</v>
      </c>
      <c r="D31436">
        <v>12.60056</v>
      </c>
      <c r="E31436">
        <v>33.032240000000002</v>
      </c>
    </row>
    <row r="31437" spans="1:5" x14ac:dyDescent="0.25">
      <c r="A31437" s="1">
        <v>44120.287499999999</v>
      </c>
      <c r="B31437" s="1">
        <f t="shared" si="491"/>
        <v>44119.870833333334</v>
      </c>
      <c r="C31437">
        <v>6651</v>
      </c>
      <c r="D31437">
        <v>12.60047</v>
      </c>
      <c r="E31437">
        <v>25.734860000000001</v>
      </c>
    </row>
    <row r="31438" spans="1:5" x14ac:dyDescent="0.25">
      <c r="A31438" s="1">
        <v>44120.291666666664</v>
      </c>
      <c r="B31438" s="1">
        <f t="shared" si="491"/>
        <v>44119.875</v>
      </c>
      <c r="C31438">
        <v>6652</v>
      </c>
      <c r="D31438">
        <v>12.600239999999999</v>
      </c>
      <c r="E31438">
        <v>29.81897</v>
      </c>
    </row>
    <row r="31439" spans="1:5" x14ac:dyDescent="0.25">
      <c r="A31439" s="1">
        <v>44120.29583333333</v>
      </c>
      <c r="B31439" s="1">
        <f t="shared" si="491"/>
        <v>44119.879166666666</v>
      </c>
      <c r="C31439">
        <v>6653</v>
      </c>
      <c r="D31439">
        <v>12.598369999999999</v>
      </c>
      <c r="E31439">
        <v>26.52796</v>
      </c>
    </row>
    <row r="31440" spans="1:5" x14ac:dyDescent="0.25">
      <c r="A31440" s="1">
        <v>44120.3</v>
      </c>
      <c r="B31440" s="1">
        <f t="shared" si="491"/>
        <v>44119.883333333339</v>
      </c>
      <c r="C31440">
        <v>6654</v>
      </c>
      <c r="D31440">
        <v>12.598459999999999</v>
      </c>
      <c r="E31440">
        <v>20.771619999999999</v>
      </c>
    </row>
    <row r="31441" spans="1:5" x14ac:dyDescent="0.25">
      <c r="A31441" s="1">
        <v>44120.304166666669</v>
      </c>
      <c r="B31441" s="1">
        <f t="shared" si="491"/>
        <v>44119.887500000004</v>
      </c>
      <c r="C31441">
        <v>6655</v>
      </c>
      <c r="D31441">
        <v>12.59886</v>
      </c>
      <c r="E31441">
        <v>27.438089999999999</v>
      </c>
    </row>
    <row r="31442" spans="1:5" x14ac:dyDescent="0.25">
      <c r="A31442" s="1">
        <v>44120.308333333334</v>
      </c>
      <c r="B31442" s="1">
        <f t="shared" si="491"/>
        <v>44119.89166666667</v>
      </c>
      <c r="C31442">
        <v>6656</v>
      </c>
      <c r="D31442">
        <v>12.598789999999999</v>
      </c>
      <c r="E31442">
        <v>24.647490000000001</v>
      </c>
    </row>
    <row r="31443" spans="1:5" x14ac:dyDescent="0.25">
      <c r="A31443" s="1">
        <v>44120.3125</v>
      </c>
      <c r="B31443" s="1">
        <f t="shared" si="491"/>
        <v>44119.895833333336</v>
      </c>
      <c r="C31443">
        <v>6657</v>
      </c>
      <c r="D31443">
        <v>12.599159999999999</v>
      </c>
      <c r="E31443">
        <v>24.260899999999999</v>
      </c>
    </row>
    <row r="31444" spans="1:5" x14ac:dyDescent="0.25">
      <c r="A31444" s="1">
        <v>44120.316666666666</v>
      </c>
      <c r="B31444" s="1">
        <f t="shared" si="491"/>
        <v>44119.9</v>
      </c>
      <c r="C31444">
        <v>6658</v>
      </c>
      <c r="D31444">
        <v>12.598459999999999</v>
      </c>
      <c r="E31444">
        <v>20.185199999999998</v>
      </c>
    </row>
    <row r="31445" spans="1:5" x14ac:dyDescent="0.25">
      <c r="A31445" s="1">
        <v>44120.320833333331</v>
      </c>
      <c r="B31445" s="1">
        <f t="shared" si="491"/>
        <v>44119.904166666667</v>
      </c>
      <c r="C31445">
        <v>6659</v>
      </c>
      <c r="D31445">
        <v>12.598739999999999</v>
      </c>
      <c r="E31445">
        <v>26.001580000000001</v>
      </c>
    </row>
    <row r="31446" spans="1:5" x14ac:dyDescent="0.25">
      <c r="A31446" s="1">
        <v>44120.324999999997</v>
      </c>
      <c r="B31446" s="1">
        <f t="shared" si="491"/>
        <v>44119.908333333333</v>
      </c>
      <c r="C31446">
        <v>6660</v>
      </c>
      <c r="D31446">
        <v>12.599119999999999</v>
      </c>
      <c r="E31446" t="s">
        <v>5</v>
      </c>
    </row>
    <row r="31447" spans="1:5" x14ac:dyDescent="0.25">
      <c r="A31447" s="1">
        <v>44120.32916666667</v>
      </c>
      <c r="B31447" s="1">
        <f t="shared" si="491"/>
        <v>44119.912500000006</v>
      </c>
      <c r="C31447">
        <v>6661</v>
      </c>
      <c r="D31447">
        <v>12.598879999999999</v>
      </c>
      <c r="E31447">
        <v>18.095790000000001</v>
      </c>
    </row>
    <row r="31448" spans="1:5" x14ac:dyDescent="0.25">
      <c r="A31448" s="1">
        <v>44120.333333333336</v>
      </c>
      <c r="B31448" s="1">
        <f t="shared" si="491"/>
        <v>44119.916666666672</v>
      </c>
      <c r="C31448">
        <v>6662</v>
      </c>
      <c r="D31448">
        <v>12.59914</v>
      </c>
      <c r="E31448">
        <v>15.6601</v>
      </c>
    </row>
    <row r="31449" spans="1:5" x14ac:dyDescent="0.25">
      <c r="A31449" s="1">
        <v>44120.337500000001</v>
      </c>
      <c r="B31449" s="1">
        <f t="shared" si="491"/>
        <v>44119.920833333337</v>
      </c>
      <c r="C31449">
        <v>6663</v>
      </c>
      <c r="D31449">
        <v>12.59979</v>
      </c>
      <c r="E31449">
        <v>15.843310000000001</v>
      </c>
    </row>
    <row r="31450" spans="1:5" x14ac:dyDescent="0.25">
      <c r="A31450" s="1">
        <v>44120.341666666667</v>
      </c>
      <c r="B31450" s="1">
        <f t="shared" si="491"/>
        <v>44119.925000000003</v>
      </c>
      <c r="C31450">
        <v>6664</v>
      </c>
      <c r="D31450">
        <v>12.598979999999999</v>
      </c>
      <c r="E31450">
        <v>12.39663</v>
      </c>
    </row>
    <row r="31451" spans="1:5" x14ac:dyDescent="0.25">
      <c r="A31451" s="1">
        <v>44120.345833333333</v>
      </c>
      <c r="B31451" s="1">
        <f t="shared" si="491"/>
        <v>44119.929166666669</v>
      </c>
      <c r="C31451">
        <v>6665</v>
      </c>
      <c r="D31451">
        <v>12.598929999999999</v>
      </c>
      <c r="E31451">
        <v>14.753640000000001</v>
      </c>
    </row>
    <row r="31452" spans="1:5" x14ac:dyDescent="0.25">
      <c r="A31452" s="1">
        <v>44120.35</v>
      </c>
      <c r="B31452" s="1">
        <f t="shared" si="491"/>
        <v>44119.933333333334</v>
      </c>
      <c r="C31452">
        <v>6666</v>
      </c>
      <c r="D31452">
        <v>12.599349999999999</v>
      </c>
      <c r="E31452">
        <v>14.707850000000001</v>
      </c>
    </row>
    <row r="31453" spans="1:5" x14ac:dyDescent="0.25">
      <c r="A31453" s="1">
        <v>44120.354166666664</v>
      </c>
      <c r="B31453" s="1">
        <f t="shared" si="491"/>
        <v>44119.9375</v>
      </c>
      <c r="C31453">
        <v>6667</v>
      </c>
      <c r="D31453">
        <v>12.60059</v>
      </c>
      <c r="E31453">
        <v>15.982100000000001</v>
      </c>
    </row>
    <row r="31454" spans="1:5" x14ac:dyDescent="0.25">
      <c r="A31454" s="1">
        <v>44120.35833333333</v>
      </c>
      <c r="B31454" s="1">
        <f t="shared" si="491"/>
        <v>44119.941666666666</v>
      </c>
      <c r="C31454">
        <v>6668</v>
      </c>
      <c r="D31454">
        <v>12.59953</v>
      </c>
      <c r="E31454">
        <v>14.352679999999999</v>
      </c>
    </row>
    <row r="31455" spans="1:5" x14ac:dyDescent="0.25">
      <c r="A31455" s="1">
        <v>44120.362500000003</v>
      </c>
      <c r="B31455" s="1">
        <f t="shared" si="491"/>
        <v>44119.945833333339</v>
      </c>
      <c r="C31455">
        <v>6669</v>
      </c>
      <c r="D31455">
        <v>12.599629999999999</v>
      </c>
      <c r="E31455">
        <v>12.693809999999999</v>
      </c>
    </row>
    <row r="31456" spans="1:5" x14ac:dyDescent="0.25">
      <c r="A31456" s="1">
        <v>44120.366666666669</v>
      </c>
      <c r="B31456" s="1">
        <f t="shared" si="491"/>
        <v>44119.950000000004</v>
      </c>
      <c r="C31456">
        <v>6670</v>
      </c>
      <c r="D31456">
        <v>12.599019999999999</v>
      </c>
      <c r="E31456">
        <v>12.848879999999999</v>
      </c>
    </row>
    <row r="31457" spans="1:5" x14ac:dyDescent="0.25">
      <c r="A31457" s="1">
        <v>44120.370833333334</v>
      </c>
      <c r="B31457" s="1">
        <f t="shared" si="491"/>
        <v>44119.95416666667</v>
      </c>
      <c r="C31457">
        <v>6671</v>
      </c>
      <c r="D31457">
        <v>12.599819999999999</v>
      </c>
      <c r="E31457">
        <v>13.322419999999999</v>
      </c>
    </row>
    <row r="31458" spans="1:5" x14ac:dyDescent="0.25">
      <c r="A31458" s="1">
        <v>44120.375</v>
      </c>
      <c r="B31458" s="1">
        <f t="shared" si="491"/>
        <v>44119.958333333336</v>
      </c>
      <c r="C31458">
        <v>6672</v>
      </c>
      <c r="D31458">
        <v>12.600960000000001</v>
      </c>
      <c r="E31458">
        <v>14.18397</v>
      </c>
    </row>
    <row r="31459" spans="1:5" x14ac:dyDescent="0.25">
      <c r="A31459" s="1">
        <v>44120.379166666666</v>
      </c>
      <c r="B31459" s="1">
        <f t="shared" si="491"/>
        <v>44119.962500000001</v>
      </c>
      <c r="C31459">
        <v>6673</v>
      </c>
      <c r="D31459">
        <v>12.59961</v>
      </c>
      <c r="E31459">
        <v>12.170540000000001</v>
      </c>
    </row>
    <row r="31460" spans="1:5" x14ac:dyDescent="0.25">
      <c r="A31460" s="1">
        <v>44120.383333333331</v>
      </c>
      <c r="B31460" s="1">
        <f t="shared" si="491"/>
        <v>44119.966666666667</v>
      </c>
      <c r="C31460">
        <v>6674</v>
      </c>
      <c r="D31460">
        <v>12.59897</v>
      </c>
      <c r="E31460">
        <v>12.7822</v>
      </c>
    </row>
    <row r="31461" spans="1:5" x14ac:dyDescent="0.25">
      <c r="A31461" s="1">
        <v>44120.387499999997</v>
      </c>
      <c r="B31461" s="1">
        <f t="shared" si="491"/>
        <v>44119.970833333333</v>
      </c>
      <c r="C31461">
        <v>6675</v>
      </c>
      <c r="D31461">
        <v>12.599539999999999</v>
      </c>
      <c r="E31461">
        <v>13.07103</v>
      </c>
    </row>
    <row r="31462" spans="1:5" x14ac:dyDescent="0.25">
      <c r="A31462" s="1">
        <v>44120.39166666667</v>
      </c>
      <c r="B31462" s="1">
        <f t="shared" si="491"/>
        <v>44119.975000000006</v>
      </c>
      <c r="C31462">
        <v>6676</v>
      </c>
      <c r="D31462">
        <v>12.599959999999999</v>
      </c>
      <c r="E31462">
        <v>14.37133</v>
      </c>
    </row>
    <row r="31463" spans="1:5" x14ac:dyDescent="0.25">
      <c r="A31463" s="1">
        <v>44120.395833333336</v>
      </c>
      <c r="B31463" s="1">
        <f t="shared" si="491"/>
        <v>44119.979166666672</v>
      </c>
      <c r="C31463">
        <v>6677</v>
      </c>
      <c r="D31463">
        <v>12.60059</v>
      </c>
      <c r="E31463">
        <v>17.643000000000001</v>
      </c>
    </row>
    <row r="31464" spans="1:5" x14ac:dyDescent="0.25">
      <c r="A31464" s="1">
        <v>44120.4</v>
      </c>
      <c r="B31464" s="1">
        <f t="shared" si="491"/>
        <v>44119.983333333337</v>
      </c>
      <c r="C31464">
        <v>6678</v>
      </c>
      <c r="D31464">
        <v>12.60159</v>
      </c>
      <c r="E31464">
        <v>13.6814</v>
      </c>
    </row>
    <row r="31465" spans="1:5" x14ac:dyDescent="0.25">
      <c r="A31465" s="1">
        <v>44120.404166666667</v>
      </c>
      <c r="B31465" s="1">
        <f t="shared" si="491"/>
        <v>44119.987500000003</v>
      </c>
      <c r="C31465">
        <v>6679</v>
      </c>
      <c r="D31465">
        <v>12.60238</v>
      </c>
      <c r="E31465">
        <v>12.036429999999999</v>
      </c>
    </row>
    <row r="31466" spans="1:5" x14ac:dyDescent="0.25">
      <c r="A31466" s="1">
        <v>44120.408333333333</v>
      </c>
      <c r="B31466" s="1">
        <f t="shared" si="491"/>
        <v>44119.991666666669</v>
      </c>
      <c r="C31466">
        <v>6680</v>
      </c>
      <c r="D31466">
        <v>12.601699999999999</v>
      </c>
      <c r="E31466">
        <v>11.13622</v>
      </c>
    </row>
    <row r="31467" spans="1:5" x14ac:dyDescent="0.25">
      <c r="A31467" s="1">
        <v>44120.412499999999</v>
      </c>
      <c r="B31467" s="1">
        <f t="shared" si="491"/>
        <v>44119.995833333334</v>
      </c>
      <c r="C31467">
        <v>6681</v>
      </c>
      <c r="D31467">
        <v>12.60178</v>
      </c>
      <c r="E31467">
        <v>13.75065</v>
      </c>
    </row>
    <row r="31468" spans="1:5" x14ac:dyDescent="0.25">
      <c r="A31468" s="1">
        <v>44120.416666666664</v>
      </c>
      <c r="B31468" s="1">
        <f t="shared" si="491"/>
        <v>44120</v>
      </c>
      <c r="C31468">
        <v>6682</v>
      </c>
      <c r="D31468">
        <v>12.602309999999999</v>
      </c>
      <c r="E31468" t="s">
        <v>5</v>
      </c>
    </row>
    <row r="31469" spans="1:5" x14ac:dyDescent="0.25">
      <c r="A31469" s="1">
        <v>44120.42083333333</v>
      </c>
      <c r="B31469" s="1">
        <f t="shared" si="491"/>
        <v>44120.004166666666</v>
      </c>
      <c r="C31469">
        <v>6683</v>
      </c>
      <c r="D31469">
        <v>12.601940000000001</v>
      </c>
      <c r="E31469">
        <v>12.778119999999999</v>
      </c>
    </row>
    <row r="31470" spans="1:5" x14ac:dyDescent="0.25">
      <c r="A31470" s="1">
        <v>44120.425000000003</v>
      </c>
      <c r="B31470" s="1">
        <f t="shared" si="491"/>
        <v>44120.008333333339</v>
      </c>
      <c r="C31470">
        <v>6684</v>
      </c>
      <c r="D31470">
        <v>12.602029999999999</v>
      </c>
      <c r="E31470">
        <v>11.33727</v>
      </c>
    </row>
    <row r="31471" spans="1:5" x14ac:dyDescent="0.25">
      <c r="A31471" s="1">
        <v>44120.429166666669</v>
      </c>
      <c r="B31471" s="1">
        <f t="shared" si="491"/>
        <v>44120.012500000004</v>
      </c>
      <c r="C31471">
        <v>6685</v>
      </c>
      <c r="D31471">
        <v>12.603730000000001</v>
      </c>
      <c r="E31471">
        <v>14.563499999999999</v>
      </c>
    </row>
    <row r="31472" spans="1:5" x14ac:dyDescent="0.25">
      <c r="A31472" s="1">
        <v>44120.433333333334</v>
      </c>
      <c r="B31472" s="1">
        <f t="shared" si="491"/>
        <v>44120.01666666667</v>
      </c>
      <c r="C31472">
        <v>6686</v>
      </c>
      <c r="D31472">
        <v>12.60303</v>
      </c>
      <c r="E31472">
        <v>16.64592</v>
      </c>
    </row>
    <row r="31473" spans="1:5" x14ac:dyDescent="0.25">
      <c r="A31473" s="1">
        <v>44120.4375</v>
      </c>
      <c r="B31473" s="1">
        <f t="shared" si="491"/>
        <v>44120.020833333336</v>
      </c>
      <c r="C31473">
        <v>6687</v>
      </c>
      <c r="D31473">
        <v>12.60294</v>
      </c>
      <c r="E31473">
        <v>15.97227</v>
      </c>
    </row>
    <row r="31474" spans="1:5" x14ac:dyDescent="0.25">
      <c r="A31474" s="1">
        <v>44120.441666666666</v>
      </c>
      <c r="B31474" s="1">
        <f t="shared" si="491"/>
        <v>44120.025000000001</v>
      </c>
      <c r="C31474">
        <v>6688</v>
      </c>
      <c r="D31474">
        <v>12.604760000000001</v>
      </c>
      <c r="E31474">
        <v>17.348130000000001</v>
      </c>
    </row>
    <row r="31475" spans="1:5" x14ac:dyDescent="0.25">
      <c r="A31475" s="1">
        <v>44120.445833333331</v>
      </c>
      <c r="B31475" s="1">
        <f t="shared" si="491"/>
        <v>44120.029166666667</v>
      </c>
      <c r="C31475">
        <v>6689</v>
      </c>
      <c r="D31475">
        <v>12.604430000000001</v>
      </c>
      <c r="E31475">
        <v>21.93768</v>
      </c>
    </row>
    <row r="31476" spans="1:5" x14ac:dyDescent="0.25">
      <c r="A31476" s="1">
        <v>44120.45</v>
      </c>
      <c r="B31476" s="1">
        <f t="shared" si="491"/>
        <v>44120.033333333333</v>
      </c>
      <c r="C31476">
        <v>6690</v>
      </c>
      <c r="D31476">
        <v>12.60425</v>
      </c>
      <c r="E31476">
        <v>29.871130000000001</v>
      </c>
    </row>
    <row r="31477" spans="1:5" x14ac:dyDescent="0.25">
      <c r="A31477" s="1">
        <v>44120.45416666667</v>
      </c>
      <c r="B31477" s="1">
        <f t="shared" si="491"/>
        <v>44120.037500000006</v>
      </c>
      <c r="C31477">
        <v>6691</v>
      </c>
      <c r="D31477">
        <v>12.60502</v>
      </c>
      <c r="E31477">
        <v>12.750719999999999</v>
      </c>
    </row>
    <row r="31478" spans="1:5" x14ac:dyDescent="0.25">
      <c r="A31478" s="1">
        <v>44120.458333333336</v>
      </c>
      <c r="B31478" s="1">
        <f t="shared" si="491"/>
        <v>44120.041666666672</v>
      </c>
      <c r="C31478">
        <v>6692</v>
      </c>
      <c r="D31478">
        <v>12.604760000000001</v>
      </c>
      <c r="E31478">
        <v>14.23274</v>
      </c>
    </row>
    <row r="31479" spans="1:5" x14ac:dyDescent="0.25">
      <c r="A31479" s="1">
        <v>44120.462500000001</v>
      </c>
      <c r="B31479" s="1">
        <f t="shared" si="491"/>
        <v>44120.045833333337</v>
      </c>
      <c r="C31479">
        <v>6693</v>
      </c>
      <c r="D31479">
        <v>12.604990000000001</v>
      </c>
      <c r="E31479">
        <v>16.090499999999999</v>
      </c>
    </row>
    <row r="31480" spans="1:5" x14ac:dyDescent="0.25">
      <c r="A31480" s="1">
        <v>44120.466666666667</v>
      </c>
      <c r="B31480" s="1">
        <f t="shared" si="491"/>
        <v>44120.05</v>
      </c>
      <c r="C31480">
        <v>6694</v>
      </c>
      <c r="D31480">
        <v>12.606949999999999</v>
      </c>
      <c r="E31480" t="s">
        <v>5</v>
      </c>
    </row>
    <row r="31481" spans="1:5" x14ac:dyDescent="0.25">
      <c r="A31481" s="1">
        <v>44120.470833333333</v>
      </c>
      <c r="B31481" s="1">
        <f t="shared" si="491"/>
        <v>44120.054166666669</v>
      </c>
      <c r="C31481">
        <v>6695</v>
      </c>
      <c r="D31481">
        <v>12.6076</v>
      </c>
      <c r="E31481" t="s">
        <v>5</v>
      </c>
    </row>
    <row r="31482" spans="1:5" x14ac:dyDescent="0.25">
      <c r="A31482" s="1">
        <v>44120.474999999999</v>
      </c>
      <c r="B31482" s="1">
        <f t="shared" si="491"/>
        <v>44120.058333333334</v>
      </c>
      <c r="C31482">
        <v>6696</v>
      </c>
      <c r="D31482">
        <v>12.606769999999999</v>
      </c>
      <c r="E31482">
        <v>24.692869999999999</v>
      </c>
    </row>
    <row r="31483" spans="1:5" x14ac:dyDescent="0.25">
      <c r="A31483" s="1">
        <v>44120.479166666664</v>
      </c>
      <c r="B31483" s="1">
        <f t="shared" si="491"/>
        <v>44120.0625</v>
      </c>
      <c r="C31483">
        <v>6697</v>
      </c>
      <c r="D31483">
        <v>12.606999999999999</v>
      </c>
      <c r="E31483" t="s">
        <v>5</v>
      </c>
    </row>
    <row r="31484" spans="1:5" x14ac:dyDescent="0.25">
      <c r="A31484" s="1">
        <v>44120.48333333333</v>
      </c>
      <c r="B31484" s="1">
        <f t="shared" si="491"/>
        <v>44120.066666666666</v>
      </c>
      <c r="C31484">
        <v>6698</v>
      </c>
      <c r="D31484">
        <v>12.60693</v>
      </c>
      <c r="E31484" t="s">
        <v>5</v>
      </c>
    </row>
    <row r="31485" spans="1:5" x14ac:dyDescent="0.25">
      <c r="A31485" s="1">
        <v>44120.487500000003</v>
      </c>
      <c r="B31485" s="1">
        <f t="shared" si="491"/>
        <v>44120.070833333339</v>
      </c>
      <c r="C31485">
        <v>6699</v>
      </c>
      <c r="D31485">
        <v>12.6073</v>
      </c>
      <c r="E31485">
        <v>22.682279999999999</v>
      </c>
    </row>
    <row r="31486" spans="1:5" x14ac:dyDescent="0.25">
      <c r="A31486" s="1">
        <v>44120.491666666669</v>
      </c>
      <c r="B31486" s="1">
        <f t="shared" si="491"/>
        <v>44120.075000000004</v>
      </c>
      <c r="C31486">
        <v>6700</v>
      </c>
      <c r="D31486">
        <v>12.607390000000001</v>
      </c>
      <c r="E31486">
        <v>29.20487</v>
      </c>
    </row>
    <row r="31487" spans="1:5" x14ac:dyDescent="0.25">
      <c r="A31487" s="1">
        <v>44120.495833333334</v>
      </c>
      <c r="B31487" s="1">
        <f t="shared" si="491"/>
        <v>44120.07916666667</v>
      </c>
      <c r="C31487">
        <v>6701</v>
      </c>
      <c r="D31487">
        <v>12.60693</v>
      </c>
      <c r="E31487" t="s">
        <v>5</v>
      </c>
    </row>
    <row r="31488" spans="1:5" x14ac:dyDescent="0.25">
      <c r="A31488" s="1">
        <v>44120.5</v>
      </c>
      <c r="B31488" s="1">
        <f t="shared" si="491"/>
        <v>44120.083333333336</v>
      </c>
      <c r="C31488">
        <v>6702</v>
      </c>
      <c r="D31488">
        <v>12.60669</v>
      </c>
      <c r="E31488">
        <v>34.030140000000003</v>
      </c>
    </row>
    <row r="31489" spans="1:5" x14ac:dyDescent="0.25">
      <c r="A31489" s="1">
        <v>44120.504166666666</v>
      </c>
      <c r="B31489" s="1">
        <f t="shared" si="491"/>
        <v>44120.087500000001</v>
      </c>
      <c r="C31489">
        <v>6703</v>
      </c>
      <c r="D31489">
        <v>12.606719999999999</v>
      </c>
      <c r="E31489">
        <v>34.657530000000001</v>
      </c>
    </row>
    <row r="31490" spans="1:5" x14ac:dyDescent="0.25">
      <c r="A31490" s="1">
        <v>44120.508333333331</v>
      </c>
      <c r="B31490" s="1">
        <f t="shared" si="491"/>
        <v>44120.091666666667</v>
      </c>
      <c r="C31490">
        <v>6704</v>
      </c>
      <c r="D31490">
        <v>12.60877</v>
      </c>
      <c r="E31490">
        <v>30.008089999999999</v>
      </c>
    </row>
    <row r="31491" spans="1:5" x14ac:dyDescent="0.25">
      <c r="A31491" s="1">
        <v>44120.512499999997</v>
      </c>
      <c r="B31491" s="1">
        <f t="shared" ref="B31491:B31554" si="492">A31491-10/24</f>
        <v>44120.095833333333</v>
      </c>
      <c r="C31491">
        <v>6705</v>
      </c>
      <c r="D31491">
        <v>12.61036</v>
      </c>
      <c r="E31491" t="s">
        <v>5</v>
      </c>
    </row>
    <row r="31492" spans="1:5" x14ac:dyDescent="0.25">
      <c r="A31492" s="1">
        <v>44120.51666666667</v>
      </c>
      <c r="B31492" s="1">
        <f t="shared" si="492"/>
        <v>44120.100000000006</v>
      </c>
      <c r="C31492">
        <v>6706</v>
      </c>
      <c r="D31492">
        <v>12.60938</v>
      </c>
      <c r="E31492" t="s">
        <v>5</v>
      </c>
    </row>
    <row r="31493" spans="1:5" x14ac:dyDescent="0.25">
      <c r="A31493" s="1">
        <v>44120.520833333336</v>
      </c>
      <c r="B31493" s="1">
        <f t="shared" si="492"/>
        <v>44120.104166666672</v>
      </c>
      <c r="C31493">
        <v>6707</v>
      </c>
      <c r="D31493">
        <v>12.608790000000001</v>
      </c>
      <c r="E31493">
        <v>36.930149999999998</v>
      </c>
    </row>
    <row r="31494" spans="1:5" x14ac:dyDescent="0.25">
      <c r="A31494" s="1">
        <v>44120.525000000001</v>
      </c>
      <c r="B31494" s="1">
        <f t="shared" si="492"/>
        <v>44120.108333333337</v>
      </c>
      <c r="C31494">
        <v>6708</v>
      </c>
      <c r="D31494">
        <v>12.61017</v>
      </c>
      <c r="E31494">
        <v>34.379620000000003</v>
      </c>
    </row>
    <row r="31495" spans="1:5" x14ac:dyDescent="0.25">
      <c r="A31495" s="1">
        <v>44120.529166666667</v>
      </c>
      <c r="B31495" s="1">
        <f t="shared" si="492"/>
        <v>44120.112500000003</v>
      </c>
      <c r="C31495">
        <v>6709</v>
      </c>
      <c r="D31495">
        <v>12.60924</v>
      </c>
      <c r="E31495">
        <v>29.089020000000001</v>
      </c>
    </row>
    <row r="31496" spans="1:5" x14ac:dyDescent="0.25">
      <c r="A31496" s="1">
        <v>44120.533333333333</v>
      </c>
      <c r="B31496" s="1">
        <f t="shared" si="492"/>
        <v>44120.116666666669</v>
      </c>
      <c r="C31496">
        <v>6710</v>
      </c>
      <c r="D31496">
        <v>12.60872</v>
      </c>
      <c r="E31496">
        <v>21.463719999999999</v>
      </c>
    </row>
    <row r="31497" spans="1:5" x14ac:dyDescent="0.25">
      <c r="A31497" s="1">
        <v>44120.537499999999</v>
      </c>
      <c r="B31497" s="1">
        <f t="shared" si="492"/>
        <v>44120.120833333334</v>
      </c>
      <c r="C31497">
        <v>6711</v>
      </c>
      <c r="D31497">
        <v>12.607950000000001</v>
      </c>
      <c r="E31497">
        <v>22.84732</v>
      </c>
    </row>
    <row r="31498" spans="1:5" x14ac:dyDescent="0.25">
      <c r="A31498" s="1">
        <v>44120.541666666664</v>
      </c>
      <c r="B31498" s="1">
        <f t="shared" si="492"/>
        <v>44120.125</v>
      </c>
      <c r="C31498">
        <v>6712</v>
      </c>
      <c r="D31498">
        <v>12.610749999999999</v>
      </c>
      <c r="E31498">
        <v>15.732340000000001</v>
      </c>
    </row>
    <row r="31499" spans="1:5" x14ac:dyDescent="0.25">
      <c r="A31499" s="1">
        <v>44120.54583333333</v>
      </c>
      <c r="B31499" s="1">
        <f t="shared" si="492"/>
        <v>44120.129166666666</v>
      </c>
      <c r="C31499">
        <v>6713</v>
      </c>
      <c r="D31499">
        <v>12.61077</v>
      </c>
      <c r="E31499" t="s">
        <v>5</v>
      </c>
    </row>
    <row r="31500" spans="1:5" x14ac:dyDescent="0.25">
      <c r="A31500" s="1">
        <v>44120.55</v>
      </c>
      <c r="B31500" s="1">
        <f t="shared" si="492"/>
        <v>44120.133333333339</v>
      </c>
      <c r="C31500">
        <v>6714</v>
      </c>
      <c r="D31500">
        <v>12.610709999999999</v>
      </c>
      <c r="E31500">
        <v>23.55265</v>
      </c>
    </row>
    <row r="31501" spans="1:5" x14ac:dyDescent="0.25">
      <c r="A31501" s="1">
        <v>44120.554166666669</v>
      </c>
      <c r="B31501" s="1">
        <f t="shared" si="492"/>
        <v>44120.137500000004</v>
      </c>
      <c r="C31501">
        <v>6715</v>
      </c>
      <c r="D31501">
        <v>12.610889999999999</v>
      </c>
      <c r="E31501">
        <v>12.87303</v>
      </c>
    </row>
    <row r="31502" spans="1:5" x14ac:dyDescent="0.25">
      <c r="A31502" s="1">
        <v>44120.558333333334</v>
      </c>
      <c r="B31502" s="1">
        <f t="shared" si="492"/>
        <v>44120.14166666667</v>
      </c>
      <c r="C31502">
        <v>6716</v>
      </c>
      <c r="D31502">
        <v>12.61008</v>
      </c>
      <c r="E31502">
        <v>15.504490000000001</v>
      </c>
    </row>
    <row r="31503" spans="1:5" x14ac:dyDescent="0.25">
      <c r="A31503" s="1">
        <v>44120.5625</v>
      </c>
      <c r="B31503" s="1">
        <f t="shared" si="492"/>
        <v>44120.145833333336</v>
      </c>
      <c r="C31503">
        <v>6717</v>
      </c>
      <c r="D31503">
        <v>12.609590000000001</v>
      </c>
      <c r="E31503">
        <v>11.030670000000001</v>
      </c>
    </row>
    <row r="31504" spans="1:5" x14ac:dyDescent="0.25">
      <c r="A31504" s="1">
        <v>44120.566666666666</v>
      </c>
      <c r="B31504" s="1">
        <f t="shared" si="492"/>
        <v>44120.15</v>
      </c>
      <c r="C31504">
        <v>6718</v>
      </c>
      <c r="D31504">
        <v>12.610889999999999</v>
      </c>
      <c r="E31504">
        <v>10.969620000000001</v>
      </c>
    </row>
    <row r="31505" spans="1:5" x14ac:dyDescent="0.25">
      <c r="A31505" s="1">
        <v>44120.570833333331</v>
      </c>
      <c r="B31505" s="1">
        <f t="shared" si="492"/>
        <v>44120.154166666667</v>
      </c>
      <c r="C31505">
        <v>6719</v>
      </c>
      <c r="D31505">
        <v>12.613670000000001</v>
      </c>
      <c r="E31505">
        <v>13.4686</v>
      </c>
    </row>
    <row r="31506" spans="1:5" x14ac:dyDescent="0.25">
      <c r="A31506" s="1">
        <v>44120.574999999997</v>
      </c>
      <c r="B31506" s="1">
        <f t="shared" si="492"/>
        <v>44120.158333333333</v>
      </c>
      <c r="C31506">
        <v>6720</v>
      </c>
      <c r="D31506">
        <v>12.61355</v>
      </c>
      <c r="E31506">
        <v>24.546620000000001</v>
      </c>
    </row>
    <row r="31507" spans="1:5" x14ac:dyDescent="0.25">
      <c r="A31507" s="1">
        <v>44120.57916666667</v>
      </c>
      <c r="B31507" s="1">
        <f t="shared" si="492"/>
        <v>44120.162500000006</v>
      </c>
      <c r="C31507">
        <v>6721</v>
      </c>
      <c r="D31507">
        <v>12.61483</v>
      </c>
      <c r="E31507">
        <v>13.75262</v>
      </c>
    </row>
    <row r="31508" spans="1:5" x14ac:dyDescent="0.25">
      <c r="A31508" s="1">
        <v>44120.583333333336</v>
      </c>
      <c r="B31508" s="1">
        <f t="shared" si="492"/>
        <v>44120.166666666672</v>
      </c>
      <c r="C31508">
        <v>6722</v>
      </c>
      <c r="D31508">
        <v>12.613619999999999</v>
      </c>
      <c r="E31508">
        <v>33.9756</v>
      </c>
    </row>
    <row r="31509" spans="1:5" x14ac:dyDescent="0.25">
      <c r="A31509" s="1">
        <v>44120.587500000001</v>
      </c>
      <c r="B31509" s="1">
        <f t="shared" si="492"/>
        <v>44120.170833333337</v>
      </c>
      <c r="C31509">
        <v>6723</v>
      </c>
      <c r="D31509">
        <v>12.61632</v>
      </c>
      <c r="E31509" t="s">
        <v>5</v>
      </c>
    </row>
    <row r="31510" spans="1:5" x14ac:dyDescent="0.25">
      <c r="A31510" s="1">
        <v>44120.591666666667</v>
      </c>
      <c r="B31510" s="1">
        <f t="shared" si="492"/>
        <v>44120.175000000003</v>
      </c>
      <c r="C31510">
        <v>6724</v>
      </c>
      <c r="D31510">
        <v>12.61684</v>
      </c>
      <c r="E31510">
        <v>10.97878</v>
      </c>
    </row>
    <row r="31511" spans="1:5" x14ac:dyDescent="0.25">
      <c r="A31511" s="1">
        <v>44120.595833333333</v>
      </c>
      <c r="B31511" s="1">
        <f t="shared" si="492"/>
        <v>44120.179166666669</v>
      </c>
      <c r="C31511">
        <v>6725</v>
      </c>
      <c r="D31511">
        <v>12.6187</v>
      </c>
      <c r="E31511">
        <v>21.873100000000001</v>
      </c>
    </row>
    <row r="31512" spans="1:5" x14ac:dyDescent="0.25">
      <c r="A31512" s="1">
        <v>44120.6</v>
      </c>
      <c r="B31512" s="1">
        <f t="shared" si="492"/>
        <v>44120.183333333334</v>
      </c>
      <c r="C31512">
        <v>6726</v>
      </c>
      <c r="D31512">
        <v>12.618589999999999</v>
      </c>
      <c r="E31512">
        <v>20.041530000000002</v>
      </c>
    </row>
    <row r="31513" spans="1:5" x14ac:dyDescent="0.25">
      <c r="A31513" s="1">
        <v>44120.604166666664</v>
      </c>
      <c r="B31513" s="1">
        <f t="shared" si="492"/>
        <v>44120.1875</v>
      </c>
      <c r="C31513">
        <v>6727</v>
      </c>
      <c r="D31513">
        <v>12.61777</v>
      </c>
      <c r="E31513">
        <v>15.8558</v>
      </c>
    </row>
    <row r="31514" spans="1:5" x14ac:dyDescent="0.25">
      <c r="A31514" s="1">
        <v>44120.60833333333</v>
      </c>
      <c r="B31514" s="1">
        <f t="shared" si="492"/>
        <v>44120.191666666666</v>
      </c>
      <c r="C31514">
        <v>6728</v>
      </c>
      <c r="D31514">
        <v>12.61796</v>
      </c>
      <c r="E31514">
        <v>10.8157</v>
      </c>
    </row>
    <row r="31515" spans="1:5" x14ac:dyDescent="0.25">
      <c r="A31515" s="1">
        <v>44120.612500000003</v>
      </c>
      <c r="B31515" s="1">
        <f t="shared" si="492"/>
        <v>44120.195833333339</v>
      </c>
      <c r="C31515">
        <v>6729</v>
      </c>
      <c r="D31515">
        <v>12.617330000000001</v>
      </c>
      <c r="E31515">
        <v>10.68797</v>
      </c>
    </row>
    <row r="31516" spans="1:5" x14ac:dyDescent="0.25">
      <c r="A31516" s="1">
        <v>44120.616666666669</v>
      </c>
      <c r="B31516" s="1">
        <f t="shared" si="492"/>
        <v>44120.200000000004</v>
      </c>
      <c r="C31516">
        <v>6730</v>
      </c>
      <c r="D31516">
        <v>12.61754</v>
      </c>
      <c r="E31516">
        <v>23.935980000000001</v>
      </c>
    </row>
    <row r="31517" spans="1:5" x14ac:dyDescent="0.25">
      <c r="A31517" s="1">
        <v>44120.620833333334</v>
      </c>
      <c r="B31517" s="1">
        <f t="shared" si="492"/>
        <v>44120.20416666667</v>
      </c>
      <c r="C31517">
        <v>6731</v>
      </c>
      <c r="D31517">
        <v>12.616720000000001</v>
      </c>
      <c r="E31517">
        <v>12.616680000000001</v>
      </c>
    </row>
    <row r="31518" spans="1:5" x14ac:dyDescent="0.25">
      <c r="A31518" s="1">
        <v>44120.625</v>
      </c>
      <c r="B31518" s="1">
        <f t="shared" si="492"/>
        <v>44120.208333333336</v>
      </c>
      <c r="C31518">
        <v>6732</v>
      </c>
      <c r="D31518">
        <v>12.616440000000001</v>
      </c>
      <c r="E31518">
        <v>10.45307</v>
      </c>
    </row>
    <row r="31519" spans="1:5" x14ac:dyDescent="0.25">
      <c r="A31519" s="1">
        <v>44120.629166666666</v>
      </c>
      <c r="B31519" s="1">
        <f t="shared" si="492"/>
        <v>44120.212500000001</v>
      </c>
      <c r="C31519">
        <v>6733</v>
      </c>
      <c r="D31519">
        <v>12.616390000000001</v>
      </c>
      <c r="E31519" t="s">
        <v>5</v>
      </c>
    </row>
    <row r="31520" spans="1:5" x14ac:dyDescent="0.25">
      <c r="A31520" s="1">
        <v>44120.633333333331</v>
      </c>
      <c r="B31520" s="1">
        <f t="shared" si="492"/>
        <v>44120.216666666667</v>
      </c>
      <c r="C31520">
        <v>6734</v>
      </c>
      <c r="D31520">
        <v>12.619540000000001</v>
      </c>
      <c r="E31520">
        <v>27.048729999999999</v>
      </c>
    </row>
    <row r="31521" spans="1:5" x14ac:dyDescent="0.25">
      <c r="A31521" s="1">
        <v>44120.637499999997</v>
      </c>
      <c r="B31521" s="1">
        <f t="shared" si="492"/>
        <v>44120.220833333333</v>
      </c>
      <c r="C31521">
        <v>6735</v>
      </c>
      <c r="D31521">
        <v>12.618930000000001</v>
      </c>
      <c r="E31521">
        <v>13.443910000000001</v>
      </c>
    </row>
    <row r="31522" spans="1:5" x14ac:dyDescent="0.25">
      <c r="A31522" s="1">
        <v>44120.64166666667</v>
      </c>
      <c r="B31522" s="1">
        <f t="shared" si="492"/>
        <v>44120.225000000006</v>
      </c>
      <c r="C31522">
        <v>6736</v>
      </c>
      <c r="D31522">
        <v>12.62288</v>
      </c>
      <c r="E31522" t="s">
        <v>5</v>
      </c>
    </row>
    <row r="31523" spans="1:5" x14ac:dyDescent="0.25">
      <c r="A31523" s="1">
        <v>44120.645833333336</v>
      </c>
      <c r="B31523" s="1">
        <f t="shared" si="492"/>
        <v>44120.229166666672</v>
      </c>
      <c r="C31523">
        <v>6737</v>
      </c>
      <c r="D31523">
        <v>12.62152</v>
      </c>
      <c r="E31523">
        <v>48.26737</v>
      </c>
    </row>
    <row r="31524" spans="1:5" x14ac:dyDescent="0.25">
      <c r="A31524" s="1">
        <v>44120.65</v>
      </c>
      <c r="B31524" s="1">
        <f t="shared" si="492"/>
        <v>44120.233333333337</v>
      </c>
      <c r="C31524">
        <v>6738</v>
      </c>
      <c r="D31524">
        <v>12.62327</v>
      </c>
      <c r="E31524" t="s">
        <v>5</v>
      </c>
    </row>
    <row r="31525" spans="1:5" x14ac:dyDescent="0.25">
      <c r="A31525" s="1">
        <v>44120.654166666667</v>
      </c>
      <c r="B31525" s="1">
        <f t="shared" si="492"/>
        <v>44120.237500000003</v>
      </c>
      <c r="C31525">
        <v>6739</v>
      </c>
      <c r="D31525">
        <v>12.62369</v>
      </c>
      <c r="E31525">
        <v>18.225829999999998</v>
      </c>
    </row>
    <row r="31526" spans="1:5" x14ac:dyDescent="0.25">
      <c r="A31526" s="1">
        <v>44120.658333333333</v>
      </c>
      <c r="B31526" s="1">
        <f t="shared" si="492"/>
        <v>44120.241666666669</v>
      </c>
      <c r="C31526">
        <v>6740</v>
      </c>
      <c r="D31526">
        <v>12.62584</v>
      </c>
      <c r="E31526">
        <v>10.54396</v>
      </c>
    </row>
    <row r="31527" spans="1:5" x14ac:dyDescent="0.25">
      <c r="A31527" s="1">
        <v>44120.662499999999</v>
      </c>
      <c r="B31527" s="1">
        <f t="shared" si="492"/>
        <v>44120.245833333334</v>
      </c>
      <c r="C31527">
        <v>6741</v>
      </c>
      <c r="D31527">
        <v>12.625349999999999</v>
      </c>
      <c r="E31527">
        <v>11.857900000000001</v>
      </c>
    </row>
    <row r="31528" spans="1:5" x14ac:dyDescent="0.25">
      <c r="A31528" s="1">
        <v>44120.666666666664</v>
      </c>
      <c r="B31528" s="1">
        <f t="shared" si="492"/>
        <v>44120.25</v>
      </c>
      <c r="C31528">
        <v>6742</v>
      </c>
      <c r="D31528">
        <v>12.62616</v>
      </c>
      <c r="E31528">
        <v>15.344469999999999</v>
      </c>
    </row>
    <row r="31529" spans="1:5" x14ac:dyDescent="0.25">
      <c r="A31529" s="1">
        <v>44120.67083333333</v>
      </c>
      <c r="B31529" s="1">
        <f t="shared" si="492"/>
        <v>44120.254166666666</v>
      </c>
      <c r="C31529">
        <v>6743</v>
      </c>
      <c r="D31529">
        <v>12.62656</v>
      </c>
      <c r="E31529">
        <v>14.35491</v>
      </c>
    </row>
    <row r="31530" spans="1:5" x14ac:dyDescent="0.25">
      <c r="A31530" s="1">
        <v>44120.675000000003</v>
      </c>
      <c r="B31530" s="1">
        <f t="shared" si="492"/>
        <v>44120.258333333339</v>
      </c>
      <c r="C31530">
        <v>6744</v>
      </c>
      <c r="D31530">
        <v>12.626300000000001</v>
      </c>
      <c r="E31530">
        <v>14.02965</v>
      </c>
    </row>
    <row r="31531" spans="1:5" x14ac:dyDescent="0.25">
      <c r="A31531" s="1">
        <v>44120.679166666669</v>
      </c>
      <c r="B31531" s="1">
        <f t="shared" si="492"/>
        <v>44120.262500000004</v>
      </c>
      <c r="C31531">
        <v>6745</v>
      </c>
      <c r="D31531">
        <v>12.627140000000001</v>
      </c>
      <c r="E31531">
        <v>13.81021</v>
      </c>
    </row>
    <row r="31532" spans="1:5" x14ac:dyDescent="0.25">
      <c r="A31532" s="1">
        <v>44120.683333333334</v>
      </c>
      <c r="B31532" s="1">
        <f t="shared" si="492"/>
        <v>44120.26666666667</v>
      </c>
      <c r="C31532">
        <v>6746</v>
      </c>
      <c r="D31532">
        <v>12.628729999999999</v>
      </c>
      <c r="E31532">
        <v>11.131399999999999</v>
      </c>
    </row>
    <row r="31533" spans="1:5" x14ac:dyDescent="0.25">
      <c r="A31533" s="1">
        <v>44120.6875</v>
      </c>
      <c r="B31533" s="1">
        <f t="shared" si="492"/>
        <v>44120.270833333336</v>
      </c>
      <c r="C31533">
        <v>6747</v>
      </c>
      <c r="D31533">
        <v>12.62936</v>
      </c>
      <c r="E31533">
        <v>11.09355</v>
      </c>
    </row>
    <row r="31534" spans="1:5" x14ac:dyDescent="0.25">
      <c r="A31534" s="1">
        <v>44120.691666666666</v>
      </c>
      <c r="B31534" s="1">
        <f t="shared" si="492"/>
        <v>44120.275000000001</v>
      </c>
      <c r="C31534">
        <v>6748</v>
      </c>
      <c r="D31534">
        <v>12.628450000000001</v>
      </c>
      <c r="E31534">
        <v>11.162330000000001</v>
      </c>
    </row>
    <row r="31535" spans="1:5" x14ac:dyDescent="0.25">
      <c r="A31535" s="1">
        <v>44120.695833333331</v>
      </c>
      <c r="B31535" s="1">
        <f t="shared" si="492"/>
        <v>44120.279166666667</v>
      </c>
      <c r="C31535">
        <v>6749</v>
      </c>
      <c r="D31535">
        <v>12.62829</v>
      </c>
      <c r="E31535">
        <v>16.655560000000001</v>
      </c>
    </row>
    <row r="31536" spans="1:5" x14ac:dyDescent="0.25">
      <c r="A31536" s="1">
        <v>44120.7</v>
      </c>
      <c r="B31536" s="1">
        <f t="shared" si="492"/>
        <v>44120.283333333333</v>
      </c>
      <c r="C31536">
        <v>6750</v>
      </c>
      <c r="D31536">
        <v>12.62994</v>
      </c>
      <c r="E31536" t="s">
        <v>5</v>
      </c>
    </row>
    <row r="31537" spans="1:5" x14ac:dyDescent="0.25">
      <c r="A31537" s="1">
        <v>44120.70416666667</v>
      </c>
      <c r="B31537" s="1">
        <f t="shared" si="492"/>
        <v>44120.287500000006</v>
      </c>
      <c r="C31537">
        <v>6751</v>
      </c>
      <c r="D31537">
        <v>12.629339999999999</v>
      </c>
      <c r="E31537">
        <v>17.478919999999999</v>
      </c>
    </row>
    <row r="31538" spans="1:5" x14ac:dyDescent="0.25">
      <c r="A31538" s="1">
        <v>44120.708333333336</v>
      </c>
      <c r="B31538" s="1">
        <f t="shared" si="492"/>
        <v>44120.291666666672</v>
      </c>
      <c r="C31538">
        <v>6752</v>
      </c>
      <c r="D31538">
        <v>12.628310000000001</v>
      </c>
      <c r="E31538">
        <v>16.99981</v>
      </c>
    </row>
    <row r="31539" spans="1:5" x14ac:dyDescent="0.25">
      <c r="A31539" s="1">
        <v>44120.712500000001</v>
      </c>
      <c r="B31539" s="1">
        <f t="shared" si="492"/>
        <v>44120.295833333337</v>
      </c>
      <c r="C31539">
        <v>6753</v>
      </c>
      <c r="D31539">
        <v>12.629099999999999</v>
      </c>
      <c r="E31539">
        <v>19.81381</v>
      </c>
    </row>
    <row r="31540" spans="1:5" x14ac:dyDescent="0.25">
      <c r="A31540" s="1">
        <v>44120.716666666667</v>
      </c>
      <c r="B31540" s="1">
        <f t="shared" si="492"/>
        <v>44120.3</v>
      </c>
      <c r="C31540">
        <v>6754</v>
      </c>
      <c r="D31540">
        <v>12.62955</v>
      </c>
      <c r="E31540" t="s">
        <v>5</v>
      </c>
    </row>
    <row r="31541" spans="1:5" x14ac:dyDescent="0.25">
      <c r="A31541" s="1">
        <v>44120.720833333333</v>
      </c>
      <c r="B31541" s="1">
        <f t="shared" si="492"/>
        <v>44120.304166666669</v>
      </c>
      <c r="C31541">
        <v>6755</v>
      </c>
      <c r="D31541">
        <v>12.62889</v>
      </c>
      <c r="E31541">
        <v>19.35858</v>
      </c>
    </row>
    <row r="31542" spans="1:5" x14ac:dyDescent="0.25">
      <c r="A31542" s="1">
        <v>44120.724999999999</v>
      </c>
      <c r="B31542" s="1">
        <f t="shared" si="492"/>
        <v>44120.308333333334</v>
      </c>
      <c r="C31542">
        <v>6756</v>
      </c>
      <c r="D31542">
        <v>12.62665</v>
      </c>
      <c r="E31542">
        <v>15.23532</v>
      </c>
    </row>
    <row r="31543" spans="1:5" x14ac:dyDescent="0.25">
      <c r="A31543" s="1">
        <v>44120.729166666664</v>
      </c>
      <c r="B31543" s="1">
        <f t="shared" si="492"/>
        <v>44120.3125</v>
      </c>
      <c r="C31543">
        <v>6757</v>
      </c>
      <c r="D31543">
        <v>12.62768</v>
      </c>
      <c r="E31543" t="s">
        <v>5</v>
      </c>
    </row>
    <row r="31544" spans="1:5" x14ac:dyDescent="0.25">
      <c r="A31544" s="1">
        <v>44120.73333333333</v>
      </c>
      <c r="B31544" s="1">
        <f t="shared" si="492"/>
        <v>44120.316666666666</v>
      </c>
      <c r="C31544">
        <v>6758</v>
      </c>
      <c r="D31544">
        <v>12.62684</v>
      </c>
      <c r="E31544">
        <v>25.592610000000001</v>
      </c>
    </row>
    <row r="31545" spans="1:5" x14ac:dyDescent="0.25">
      <c r="A31545" s="1">
        <v>44120.737500000003</v>
      </c>
      <c r="B31545" s="1">
        <f t="shared" si="492"/>
        <v>44120.320833333339</v>
      </c>
      <c r="C31545">
        <v>6759</v>
      </c>
      <c r="D31545">
        <v>12.62519</v>
      </c>
      <c r="E31545">
        <v>20.93449</v>
      </c>
    </row>
    <row r="31546" spans="1:5" x14ac:dyDescent="0.25">
      <c r="A31546" s="1">
        <v>44120.741666666669</v>
      </c>
      <c r="B31546" s="1">
        <f t="shared" si="492"/>
        <v>44120.325000000004</v>
      </c>
      <c r="C31546">
        <v>6760</v>
      </c>
      <c r="D31546">
        <v>12.626609999999999</v>
      </c>
      <c r="E31546">
        <v>16.411899999999999</v>
      </c>
    </row>
    <row r="31547" spans="1:5" x14ac:dyDescent="0.25">
      <c r="A31547" s="1">
        <v>44120.745833333334</v>
      </c>
      <c r="B31547" s="1">
        <f t="shared" si="492"/>
        <v>44120.32916666667</v>
      </c>
      <c r="C31547">
        <v>6761</v>
      </c>
      <c r="D31547">
        <v>12.62593</v>
      </c>
      <c r="E31547">
        <v>14.151680000000001</v>
      </c>
    </row>
    <row r="31548" spans="1:5" x14ac:dyDescent="0.25">
      <c r="A31548" s="1">
        <v>44120.75</v>
      </c>
      <c r="B31548" s="1">
        <f t="shared" si="492"/>
        <v>44120.333333333336</v>
      </c>
      <c r="C31548">
        <v>6762</v>
      </c>
      <c r="D31548">
        <v>12.62626</v>
      </c>
      <c r="E31548">
        <v>22.9954</v>
      </c>
    </row>
    <row r="31549" spans="1:5" x14ac:dyDescent="0.25">
      <c r="A31549" s="1">
        <v>44120.754166666666</v>
      </c>
      <c r="B31549" s="1">
        <f t="shared" si="492"/>
        <v>44120.337500000001</v>
      </c>
      <c r="C31549">
        <v>6763</v>
      </c>
      <c r="D31549">
        <v>12.62579</v>
      </c>
      <c r="E31549" t="s">
        <v>5</v>
      </c>
    </row>
    <row r="31550" spans="1:5" x14ac:dyDescent="0.25">
      <c r="A31550" s="1">
        <v>44120.758333333331</v>
      </c>
      <c r="B31550" s="1">
        <f t="shared" si="492"/>
        <v>44120.341666666667</v>
      </c>
      <c r="C31550">
        <v>6764</v>
      </c>
      <c r="D31550">
        <v>12.625819999999999</v>
      </c>
      <c r="E31550">
        <v>18.996420000000001</v>
      </c>
    </row>
    <row r="31551" spans="1:5" x14ac:dyDescent="0.25">
      <c r="A31551" s="1">
        <v>44120.762499999997</v>
      </c>
      <c r="B31551" s="1">
        <f t="shared" si="492"/>
        <v>44120.345833333333</v>
      </c>
      <c r="C31551">
        <v>6765</v>
      </c>
      <c r="D31551">
        <v>12.62505</v>
      </c>
      <c r="E31551">
        <v>16.398119999999999</v>
      </c>
    </row>
    <row r="31552" spans="1:5" x14ac:dyDescent="0.25">
      <c r="A31552" s="1">
        <v>44120.76666666667</v>
      </c>
      <c r="B31552" s="1">
        <f t="shared" si="492"/>
        <v>44120.350000000006</v>
      </c>
      <c r="C31552">
        <v>6766</v>
      </c>
      <c r="D31552">
        <v>12.6257</v>
      </c>
      <c r="E31552">
        <v>15.19659</v>
      </c>
    </row>
    <row r="31553" spans="1:5" x14ac:dyDescent="0.25">
      <c r="A31553" s="1">
        <v>44120.770833333336</v>
      </c>
      <c r="B31553" s="1">
        <f t="shared" si="492"/>
        <v>44120.354166666672</v>
      </c>
      <c r="C31553">
        <v>6767</v>
      </c>
      <c r="D31553">
        <v>12.62575</v>
      </c>
      <c r="E31553">
        <v>21.51304</v>
      </c>
    </row>
    <row r="31554" spans="1:5" x14ac:dyDescent="0.25">
      <c r="A31554" s="1">
        <v>44120.775000000001</v>
      </c>
      <c r="B31554" s="1">
        <f t="shared" si="492"/>
        <v>44120.358333333337</v>
      </c>
      <c r="C31554">
        <v>6768</v>
      </c>
      <c r="D31554">
        <v>12.62467</v>
      </c>
      <c r="E31554">
        <v>21.67475</v>
      </c>
    </row>
    <row r="31555" spans="1:5" x14ac:dyDescent="0.25">
      <c r="A31555" s="1">
        <v>44120.779166666667</v>
      </c>
      <c r="B31555" s="1">
        <f t="shared" ref="B31555:B31618" si="493">A31555-10/24</f>
        <v>44120.362500000003</v>
      </c>
      <c r="C31555">
        <v>6769</v>
      </c>
      <c r="D31555">
        <v>12.62369</v>
      </c>
      <c r="E31555">
        <v>21.704799999999999</v>
      </c>
    </row>
    <row r="31556" spans="1:5" x14ac:dyDescent="0.25">
      <c r="A31556" s="1">
        <v>44120.783333333333</v>
      </c>
      <c r="B31556" s="1">
        <f t="shared" si="493"/>
        <v>44120.366666666669</v>
      </c>
      <c r="C31556">
        <v>6770</v>
      </c>
      <c r="D31556">
        <v>12.625</v>
      </c>
      <c r="E31556">
        <v>15.627330000000001</v>
      </c>
    </row>
    <row r="31557" spans="1:5" x14ac:dyDescent="0.25">
      <c r="A31557" s="1">
        <v>44120.787499999999</v>
      </c>
      <c r="B31557" s="1">
        <f t="shared" si="493"/>
        <v>44120.370833333334</v>
      </c>
      <c r="C31557">
        <v>6771</v>
      </c>
      <c r="D31557">
        <v>12.623060000000001</v>
      </c>
      <c r="E31557">
        <v>16.89134</v>
      </c>
    </row>
    <row r="31558" spans="1:5" x14ac:dyDescent="0.25">
      <c r="A31558" s="1">
        <v>44120.791666666664</v>
      </c>
      <c r="B31558" s="1">
        <f t="shared" si="493"/>
        <v>44120.375</v>
      </c>
      <c r="C31558">
        <v>6772</v>
      </c>
      <c r="D31558">
        <v>12.623060000000001</v>
      </c>
      <c r="E31558">
        <v>19.575780000000002</v>
      </c>
    </row>
    <row r="31559" spans="1:5" x14ac:dyDescent="0.25">
      <c r="A31559" s="1">
        <v>44120.79583333333</v>
      </c>
      <c r="B31559" s="1">
        <f t="shared" si="493"/>
        <v>44120.379166666666</v>
      </c>
      <c r="C31559">
        <v>6773</v>
      </c>
      <c r="D31559">
        <v>12.62243</v>
      </c>
      <c r="E31559" t="s">
        <v>5</v>
      </c>
    </row>
    <row r="31560" spans="1:5" x14ac:dyDescent="0.25">
      <c r="A31560" s="1">
        <v>44120.800000000003</v>
      </c>
      <c r="B31560" s="1">
        <f t="shared" si="493"/>
        <v>44120.383333333339</v>
      </c>
      <c r="C31560">
        <v>6774</v>
      </c>
      <c r="D31560">
        <v>12.623849999999999</v>
      </c>
      <c r="E31560">
        <v>21.273990000000001</v>
      </c>
    </row>
    <row r="31561" spans="1:5" x14ac:dyDescent="0.25">
      <c r="A31561" s="1">
        <v>44120.804166666669</v>
      </c>
      <c r="B31561" s="1">
        <f t="shared" si="493"/>
        <v>44120.387500000004</v>
      </c>
      <c r="C31561">
        <v>6775</v>
      </c>
      <c r="D31561">
        <v>12.621499999999999</v>
      </c>
      <c r="E31561">
        <v>17.09009</v>
      </c>
    </row>
    <row r="31562" spans="1:5" x14ac:dyDescent="0.25">
      <c r="A31562" s="1">
        <v>44120.808333333334</v>
      </c>
      <c r="B31562" s="1">
        <f t="shared" si="493"/>
        <v>44120.39166666667</v>
      </c>
      <c r="C31562">
        <v>6776</v>
      </c>
      <c r="D31562">
        <v>12.62148</v>
      </c>
      <c r="E31562">
        <v>24.762869999999999</v>
      </c>
    </row>
    <row r="31563" spans="1:5" x14ac:dyDescent="0.25">
      <c r="A31563" s="1">
        <v>44120.8125</v>
      </c>
      <c r="B31563" s="1">
        <f t="shared" si="493"/>
        <v>44120.395833333336</v>
      </c>
      <c r="C31563">
        <v>6777</v>
      </c>
      <c r="D31563">
        <v>12.62087</v>
      </c>
      <c r="E31563">
        <v>18.598569999999999</v>
      </c>
    </row>
    <row r="31564" spans="1:5" x14ac:dyDescent="0.25">
      <c r="A31564" s="1">
        <v>44120.816666666666</v>
      </c>
      <c r="B31564" s="1">
        <f t="shared" si="493"/>
        <v>44120.4</v>
      </c>
      <c r="C31564">
        <v>6778</v>
      </c>
      <c r="D31564">
        <v>12.61999</v>
      </c>
      <c r="E31564">
        <v>19.518730000000001</v>
      </c>
    </row>
    <row r="31565" spans="1:5" x14ac:dyDescent="0.25">
      <c r="A31565" s="1">
        <v>44120.820833333331</v>
      </c>
      <c r="B31565" s="1">
        <f t="shared" si="493"/>
        <v>44120.404166666667</v>
      </c>
      <c r="C31565">
        <v>6779</v>
      </c>
      <c r="D31565">
        <v>12.620100000000001</v>
      </c>
      <c r="E31565">
        <v>20.51521</v>
      </c>
    </row>
    <row r="31566" spans="1:5" x14ac:dyDescent="0.25">
      <c r="A31566" s="1">
        <v>44120.824999999997</v>
      </c>
      <c r="B31566" s="1">
        <f t="shared" si="493"/>
        <v>44120.408333333333</v>
      </c>
      <c r="C31566">
        <v>6780</v>
      </c>
      <c r="D31566">
        <v>12.620939999999999</v>
      </c>
      <c r="E31566" t="s">
        <v>5</v>
      </c>
    </row>
    <row r="31567" spans="1:5" x14ac:dyDescent="0.25">
      <c r="A31567" s="1">
        <v>44120.82916666667</v>
      </c>
      <c r="B31567" s="1">
        <f t="shared" si="493"/>
        <v>44120.412500000006</v>
      </c>
      <c r="C31567">
        <v>6781</v>
      </c>
      <c r="D31567">
        <v>12.62017</v>
      </c>
      <c r="E31567">
        <v>21.763339999999999</v>
      </c>
    </row>
    <row r="31568" spans="1:5" x14ac:dyDescent="0.25">
      <c r="A31568" s="1">
        <v>44120.833333333336</v>
      </c>
      <c r="B31568" s="1">
        <f t="shared" si="493"/>
        <v>44120.416666666672</v>
      </c>
      <c r="C31568">
        <v>6782</v>
      </c>
      <c r="D31568">
        <v>12.6191</v>
      </c>
      <c r="E31568" t="s">
        <v>5</v>
      </c>
    </row>
    <row r="31569" spans="1:5" x14ac:dyDescent="0.25">
      <c r="A31569" s="1">
        <v>44120.837500000001</v>
      </c>
      <c r="B31569" s="1">
        <f t="shared" si="493"/>
        <v>44120.420833333337</v>
      </c>
      <c r="C31569">
        <v>6783</v>
      </c>
      <c r="D31569">
        <v>12.61989</v>
      </c>
      <c r="E31569">
        <v>21.64029</v>
      </c>
    </row>
    <row r="31570" spans="1:5" x14ac:dyDescent="0.25">
      <c r="A31570" s="1">
        <v>44120.841666666667</v>
      </c>
      <c r="B31570" s="1">
        <f t="shared" si="493"/>
        <v>44120.425000000003</v>
      </c>
      <c r="C31570">
        <v>6784</v>
      </c>
      <c r="D31570">
        <v>12.61985</v>
      </c>
      <c r="E31570">
        <v>17.532769999999999</v>
      </c>
    </row>
    <row r="31571" spans="1:5" x14ac:dyDescent="0.25">
      <c r="A31571" s="1">
        <v>44120.845833333333</v>
      </c>
      <c r="B31571" s="1">
        <f t="shared" si="493"/>
        <v>44120.429166666669</v>
      </c>
      <c r="C31571">
        <v>6785</v>
      </c>
      <c r="D31571">
        <v>12.618980000000001</v>
      </c>
      <c r="E31571">
        <v>22.239940000000001</v>
      </c>
    </row>
    <row r="31572" spans="1:5" x14ac:dyDescent="0.25">
      <c r="A31572" s="1">
        <v>44120.85</v>
      </c>
      <c r="B31572" s="1">
        <f t="shared" si="493"/>
        <v>44120.433333333334</v>
      </c>
      <c r="C31572">
        <v>6786</v>
      </c>
      <c r="D31572">
        <v>12.619400000000001</v>
      </c>
      <c r="E31572">
        <v>17.967179999999999</v>
      </c>
    </row>
    <row r="31573" spans="1:5" x14ac:dyDescent="0.25">
      <c r="A31573" s="1">
        <v>44120.854166666664</v>
      </c>
      <c r="B31573" s="1">
        <f t="shared" si="493"/>
        <v>44120.4375</v>
      </c>
      <c r="C31573">
        <v>6787</v>
      </c>
      <c r="D31573">
        <v>12.6191</v>
      </c>
      <c r="E31573">
        <v>18.520769999999999</v>
      </c>
    </row>
    <row r="31574" spans="1:5" x14ac:dyDescent="0.25">
      <c r="A31574" s="1">
        <v>44120.85833333333</v>
      </c>
      <c r="B31574" s="1">
        <f t="shared" si="493"/>
        <v>44120.441666666666</v>
      </c>
      <c r="C31574">
        <v>6788</v>
      </c>
      <c r="D31574">
        <v>12.618819999999999</v>
      </c>
      <c r="E31574" t="s">
        <v>5</v>
      </c>
    </row>
    <row r="31575" spans="1:5" x14ac:dyDescent="0.25">
      <c r="A31575" s="1">
        <v>44120.862500000003</v>
      </c>
      <c r="B31575" s="1">
        <f t="shared" si="493"/>
        <v>44120.445833333339</v>
      </c>
      <c r="C31575">
        <v>6789</v>
      </c>
      <c r="D31575">
        <v>12.61872</v>
      </c>
      <c r="E31575">
        <v>29.144580000000001</v>
      </c>
    </row>
    <row r="31576" spans="1:5" x14ac:dyDescent="0.25">
      <c r="A31576" s="1">
        <v>44120.866666666669</v>
      </c>
      <c r="B31576" s="1">
        <f t="shared" si="493"/>
        <v>44120.450000000004</v>
      </c>
      <c r="C31576">
        <v>6790</v>
      </c>
      <c r="D31576">
        <v>12.618309999999999</v>
      </c>
      <c r="E31576">
        <v>20.221019999999999</v>
      </c>
    </row>
    <row r="31577" spans="1:5" x14ac:dyDescent="0.25">
      <c r="A31577" s="1">
        <v>44120.870833333334</v>
      </c>
      <c r="B31577" s="1">
        <f t="shared" si="493"/>
        <v>44120.45416666667</v>
      </c>
      <c r="C31577">
        <v>6791</v>
      </c>
      <c r="D31577">
        <v>12.617839999999999</v>
      </c>
      <c r="E31577">
        <v>24.141649999999998</v>
      </c>
    </row>
    <row r="31578" spans="1:5" x14ac:dyDescent="0.25">
      <c r="A31578" s="1">
        <v>44120.875</v>
      </c>
      <c r="B31578" s="1">
        <f t="shared" si="493"/>
        <v>44120.458333333336</v>
      </c>
      <c r="C31578">
        <v>6792</v>
      </c>
      <c r="D31578">
        <v>12.616110000000001</v>
      </c>
      <c r="E31578">
        <v>17.690560000000001</v>
      </c>
    </row>
    <row r="31579" spans="1:5" x14ac:dyDescent="0.25">
      <c r="A31579" s="1">
        <v>44120.879166666666</v>
      </c>
      <c r="B31579" s="1">
        <f t="shared" si="493"/>
        <v>44120.462500000001</v>
      </c>
      <c r="C31579">
        <v>6793</v>
      </c>
      <c r="D31579">
        <v>12.61693</v>
      </c>
      <c r="E31579">
        <v>17.402940000000001</v>
      </c>
    </row>
    <row r="31580" spans="1:5" x14ac:dyDescent="0.25">
      <c r="A31580" s="1">
        <v>44120.883333333331</v>
      </c>
      <c r="B31580" s="1">
        <f t="shared" si="493"/>
        <v>44120.466666666667</v>
      </c>
      <c r="C31580">
        <v>6794</v>
      </c>
      <c r="D31580">
        <v>12.61726</v>
      </c>
      <c r="E31580">
        <v>24.008430000000001</v>
      </c>
    </row>
    <row r="31581" spans="1:5" x14ac:dyDescent="0.25">
      <c r="A31581" s="1">
        <v>44120.887499999997</v>
      </c>
      <c r="B31581" s="1">
        <f t="shared" si="493"/>
        <v>44120.470833333333</v>
      </c>
      <c r="C31581">
        <v>6795</v>
      </c>
      <c r="D31581">
        <v>12.616440000000001</v>
      </c>
      <c r="E31581" t="s">
        <v>5</v>
      </c>
    </row>
    <row r="31582" spans="1:5" x14ac:dyDescent="0.25">
      <c r="A31582" s="1">
        <v>44120.89166666667</v>
      </c>
      <c r="B31582" s="1">
        <f t="shared" si="493"/>
        <v>44120.475000000006</v>
      </c>
      <c r="C31582">
        <v>6796</v>
      </c>
      <c r="D31582">
        <v>12.6153</v>
      </c>
      <c r="E31582">
        <v>19.222370000000002</v>
      </c>
    </row>
    <row r="31583" spans="1:5" x14ac:dyDescent="0.25">
      <c r="A31583" s="1">
        <v>44120.895833333336</v>
      </c>
      <c r="B31583" s="1">
        <f t="shared" si="493"/>
        <v>44120.479166666672</v>
      </c>
      <c r="C31583">
        <v>6797</v>
      </c>
      <c r="D31583">
        <v>12.61483</v>
      </c>
      <c r="E31583">
        <v>16.571709999999999</v>
      </c>
    </row>
    <row r="31584" spans="1:5" x14ac:dyDescent="0.25">
      <c r="A31584" s="1">
        <v>44120.9</v>
      </c>
      <c r="B31584" s="1">
        <f t="shared" si="493"/>
        <v>44120.483333333337</v>
      </c>
      <c r="C31584">
        <v>6798</v>
      </c>
      <c r="D31584">
        <v>12.61537</v>
      </c>
      <c r="E31584">
        <v>19.56438</v>
      </c>
    </row>
    <row r="31585" spans="1:5" x14ac:dyDescent="0.25">
      <c r="A31585" s="1">
        <v>44120.904166666667</v>
      </c>
      <c r="B31585" s="1">
        <f t="shared" si="493"/>
        <v>44120.487500000003</v>
      </c>
      <c r="C31585">
        <v>6799</v>
      </c>
      <c r="D31585">
        <v>12.61509</v>
      </c>
      <c r="E31585">
        <v>18.36957</v>
      </c>
    </row>
    <row r="31586" spans="1:5" x14ac:dyDescent="0.25">
      <c r="A31586" s="1">
        <v>44120.908333333333</v>
      </c>
      <c r="B31586" s="1">
        <f t="shared" si="493"/>
        <v>44120.491666666669</v>
      </c>
      <c r="C31586">
        <v>6800</v>
      </c>
      <c r="D31586">
        <v>12.61411</v>
      </c>
      <c r="E31586" t="s">
        <v>5</v>
      </c>
    </row>
    <row r="31587" spans="1:5" x14ac:dyDescent="0.25">
      <c r="A31587" s="1">
        <v>44120.912499999999</v>
      </c>
      <c r="B31587" s="1">
        <f t="shared" si="493"/>
        <v>44120.495833333334</v>
      </c>
      <c r="C31587">
        <v>6801</v>
      </c>
      <c r="D31587">
        <v>12.61346</v>
      </c>
      <c r="E31587">
        <v>31.392029999999998</v>
      </c>
    </row>
    <row r="31588" spans="1:5" x14ac:dyDescent="0.25">
      <c r="A31588" s="1">
        <v>44120.916666666664</v>
      </c>
      <c r="B31588" s="1">
        <f t="shared" si="493"/>
        <v>44120.5</v>
      </c>
      <c r="C31588">
        <v>6802</v>
      </c>
      <c r="D31588">
        <v>12.6142</v>
      </c>
      <c r="E31588">
        <v>23.57056</v>
      </c>
    </row>
    <row r="31589" spans="1:5" x14ac:dyDescent="0.25">
      <c r="A31589" s="1">
        <v>44120.92083333333</v>
      </c>
      <c r="B31589" s="1">
        <f t="shared" si="493"/>
        <v>44120.504166666666</v>
      </c>
      <c r="C31589">
        <v>6803</v>
      </c>
      <c r="D31589">
        <v>12.612830000000001</v>
      </c>
      <c r="E31589" t="s">
        <v>5</v>
      </c>
    </row>
    <row r="31590" spans="1:5" x14ac:dyDescent="0.25">
      <c r="A31590" s="1">
        <v>44120.925000000003</v>
      </c>
      <c r="B31590" s="1">
        <f t="shared" si="493"/>
        <v>44120.508333333339</v>
      </c>
      <c r="C31590">
        <v>6804</v>
      </c>
      <c r="D31590">
        <v>12.612830000000001</v>
      </c>
      <c r="E31590">
        <v>22.00713</v>
      </c>
    </row>
    <row r="31591" spans="1:5" x14ac:dyDescent="0.25">
      <c r="A31591" s="1">
        <v>44120.929166666669</v>
      </c>
      <c r="B31591" s="1">
        <f t="shared" si="493"/>
        <v>44120.512500000004</v>
      </c>
      <c r="C31591">
        <v>6805</v>
      </c>
      <c r="D31591">
        <v>12.613390000000001</v>
      </c>
      <c r="E31591" t="s">
        <v>5</v>
      </c>
    </row>
    <row r="31592" spans="1:5" x14ac:dyDescent="0.25">
      <c r="A31592" s="1">
        <v>44120.933333333334</v>
      </c>
      <c r="B31592" s="1">
        <f t="shared" si="493"/>
        <v>44120.51666666667</v>
      </c>
      <c r="C31592">
        <v>6806</v>
      </c>
      <c r="D31592">
        <v>12.613569999999999</v>
      </c>
      <c r="E31592" t="s">
        <v>5</v>
      </c>
    </row>
    <row r="31593" spans="1:5" x14ac:dyDescent="0.25">
      <c r="A31593" s="1">
        <v>44120.9375</v>
      </c>
      <c r="B31593" s="1">
        <f t="shared" si="493"/>
        <v>44120.520833333336</v>
      </c>
      <c r="C31593">
        <v>6807</v>
      </c>
      <c r="D31593">
        <v>12.61131</v>
      </c>
      <c r="E31593">
        <v>16.098710000000001</v>
      </c>
    </row>
    <row r="31594" spans="1:5" x14ac:dyDescent="0.25">
      <c r="A31594" s="1">
        <v>44120.941666666666</v>
      </c>
      <c r="B31594" s="1">
        <f t="shared" si="493"/>
        <v>44120.525000000001</v>
      </c>
      <c r="C31594">
        <v>6808</v>
      </c>
      <c r="D31594">
        <v>12.613849999999999</v>
      </c>
      <c r="E31594" t="s">
        <v>5</v>
      </c>
    </row>
    <row r="31595" spans="1:5" x14ac:dyDescent="0.25">
      <c r="A31595" s="1">
        <v>44120.945833333331</v>
      </c>
      <c r="B31595" s="1">
        <f t="shared" si="493"/>
        <v>44120.529166666667</v>
      </c>
      <c r="C31595">
        <v>6809</v>
      </c>
      <c r="D31595">
        <v>12.61313</v>
      </c>
      <c r="E31595" t="s">
        <v>5</v>
      </c>
    </row>
    <row r="31596" spans="1:5" x14ac:dyDescent="0.25">
      <c r="A31596" s="1">
        <v>44120.95</v>
      </c>
      <c r="B31596" s="1">
        <f t="shared" si="493"/>
        <v>44120.533333333333</v>
      </c>
      <c r="C31596">
        <v>6810</v>
      </c>
      <c r="D31596">
        <v>12.61092</v>
      </c>
      <c r="E31596" t="s">
        <v>5</v>
      </c>
    </row>
    <row r="31597" spans="1:5" x14ac:dyDescent="0.25">
      <c r="A31597" s="1">
        <v>44120.95416666667</v>
      </c>
      <c r="B31597" s="1">
        <f t="shared" si="493"/>
        <v>44120.537500000006</v>
      </c>
      <c r="C31597">
        <v>6811</v>
      </c>
      <c r="D31597">
        <v>12.611660000000001</v>
      </c>
      <c r="E31597" t="s">
        <v>5</v>
      </c>
    </row>
    <row r="31598" spans="1:5" x14ac:dyDescent="0.25">
      <c r="A31598" s="1">
        <v>44120.958333333336</v>
      </c>
      <c r="B31598" s="1">
        <f t="shared" si="493"/>
        <v>44120.541666666672</v>
      </c>
      <c r="C31598">
        <v>6812</v>
      </c>
      <c r="D31598">
        <v>12.611470000000001</v>
      </c>
      <c r="E31598" t="s">
        <v>5</v>
      </c>
    </row>
    <row r="31599" spans="1:5" x14ac:dyDescent="0.25">
      <c r="A31599" s="1">
        <v>44120.962500000001</v>
      </c>
      <c r="B31599" s="1">
        <f t="shared" si="493"/>
        <v>44120.545833333337</v>
      </c>
      <c r="C31599">
        <v>6813</v>
      </c>
      <c r="D31599">
        <v>12.61171</v>
      </c>
      <c r="E31599">
        <v>24.102779999999999</v>
      </c>
    </row>
    <row r="31600" spans="1:5" x14ac:dyDescent="0.25">
      <c r="A31600" s="1">
        <v>44120.966666666667</v>
      </c>
      <c r="B31600" s="1">
        <f t="shared" si="493"/>
        <v>44120.55</v>
      </c>
      <c r="C31600">
        <v>6814</v>
      </c>
      <c r="D31600">
        <v>12.61199</v>
      </c>
      <c r="E31600">
        <v>16.161390000000001</v>
      </c>
    </row>
    <row r="31601" spans="1:5" x14ac:dyDescent="0.25">
      <c r="A31601" s="1">
        <v>44120.970833333333</v>
      </c>
      <c r="B31601" s="1">
        <f t="shared" si="493"/>
        <v>44120.554166666669</v>
      </c>
      <c r="C31601">
        <v>6815</v>
      </c>
      <c r="D31601">
        <v>12.612310000000001</v>
      </c>
      <c r="E31601">
        <v>15.77412</v>
      </c>
    </row>
    <row r="31602" spans="1:5" x14ac:dyDescent="0.25">
      <c r="A31602" s="1">
        <v>44120.974999999999</v>
      </c>
      <c r="B31602" s="1">
        <f t="shared" si="493"/>
        <v>44120.558333333334</v>
      </c>
      <c r="C31602">
        <v>6816</v>
      </c>
      <c r="D31602">
        <v>12.61101</v>
      </c>
      <c r="E31602">
        <v>19.977219999999999</v>
      </c>
    </row>
    <row r="31603" spans="1:5" x14ac:dyDescent="0.25">
      <c r="A31603" s="1">
        <v>44120.979166666664</v>
      </c>
      <c r="B31603" s="1">
        <f t="shared" si="493"/>
        <v>44120.5625</v>
      </c>
      <c r="C31603">
        <v>6817</v>
      </c>
      <c r="D31603">
        <v>12.61084</v>
      </c>
      <c r="E31603">
        <v>22.246179999999999</v>
      </c>
    </row>
    <row r="31604" spans="1:5" x14ac:dyDescent="0.25">
      <c r="A31604" s="1">
        <v>44120.98333333333</v>
      </c>
      <c r="B31604" s="1">
        <f t="shared" si="493"/>
        <v>44120.566666666666</v>
      </c>
      <c r="C31604">
        <v>6818</v>
      </c>
      <c r="D31604">
        <v>12.609450000000001</v>
      </c>
      <c r="E31604" t="s">
        <v>5</v>
      </c>
    </row>
    <row r="31605" spans="1:5" x14ac:dyDescent="0.25">
      <c r="A31605" s="1">
        <v>44120.987500000003</v>
      </c>
      <c r="B31605" s="1">
        <f t="shared" si="493"/>
        <v>44120.570833333339</v>
      </c>
      <c r="C31605">
        <v>6819</v>
      </c>
      <c r="D31605">
        <v>12.610889999999999</v>
      </c>
      <c r="E31605" t="s">
        <v>5</v>
      </c>
    </row>
    <row r="31606" spans="1:5" x14ac:dyDescent="0.25">
      <c r="A31606" s="1">
        <v>44120.991666666669</v>
      </c>
      <c r="B31606" s="1">
        <f t="shared" si="493"/>
        <v>44120.575000000004</v>
      </c>
      <c r="C31606">
        <v>6820</v>
      </c>
      <c r="D31606">
        <v>12.609769999999999</v>
      </c>
      <c r="E31606">
        <v>50.20834</v>
      </c>
    </row>
    <row r="31607" spans="1:5" x14ac:dyDescent="0.25">
      <c r="A31607" s="1">
        <v>44120.995833333334</v>
      </c>
      <c r="B31607" s="1">
        <f t="shared" si="493"/>
        <v>44120.57916666667</v>
      </c>
      <c r="C31607">
        <v>6821</v>
      </c>
      <c r="D31607">
        <v>12.60924</v>
      </c>
      <c r="E31607">
        <v>32.197220000000002</v>
      </c>
    </row>
    <row r="31608" spans="1:5" x14ac:dyDescent="0.25">
      <c r="A31608" s="1">
        <v>44121</v>
      </c>
      <c r="B31608" s="1">
        <f t="shared" si="493"/>
        <v>44120.583333333336</v>
      </c>
      <c r="C31608">
        <v>6822</v>
      </c>
      <c r="D31608">
        <v>12.607860000000001</v>
      </c>
      <c r="E31608">
        <v>22.307839999999999</v>
      </c>
    </row>
    <row r="31609" spans="1:5" x14ac:dyDescent="0.25">
      <c r="A31609" s="1">
        <v>44121.004166666666</v>
      </c>
      <c r="B31609" s="1">
        <f t="shared" si="493"/>
        <v>44120.587500000001</v>
      </c>
      <c r="C31609">
        <v>6823</v>
      </c>
      <c r="D31609">
        <v>12.6073</v>
      </c>
      <c r="E31609" t="s">
        <v>5</v>
      </c>
    </row>
    <row r="31610" spans="1:5" x14ac:dyDescent="0.25">
      <c r="A31610" s="1">
        <v>44121.008333333331</v>
      </c>
      <c r="B31610" s="1">
        <f t="shared" si="493"/>
        <v>44120.591666666667</v>
      </c>
      <c r="C31610">
        <v>6824</v>
      </c>
      <c r="D31610">
        <v>12.60928</v>
      </c>
      <c r="E31610" t="s">
        <v>5</v>
      </c>
    </row>
    <row r="31611" spans="1:5" x14ac:dyDescent="0.25">
      <c r="A31611" s="1">
        <v>44121.012499999997</v>
      </c>
      <c r="B31611" s="1">
        <f t="shared" si="493"/>
        <v>44120.595833333333</v>
      </c>
      <c r="C31611">
        <v>6825</v>
      </c>
      <c r="D31611">
        <v>12.60802</v>
      </c>
      <c r="E31611">
        <v>20.229559999999999</v>
      </c>
    </row>
    <row r="31612" spans="1:5" x14ac:dyDescent="0.25">
      <c r="A31612" s="1">
        <v>44121.01666666667</v>
      </c>
      <c r="B31612" s="1">
        <f t="shared" si="493"/>
        <v>44120.600000000006</v>
      </c>
      <c r="C31612">
        <v>6826</v>
      </c>
      <c r="D31612">
        <v>12.60947</v>
      </c>
      <c r="E31612">
        <v>14.63011</v>
      </c>
    </row>
    <row r="31613" spans="1:5" x14ac:dyDescent="0.25">
      <c r="A31613" s="1">
        <v>44121.020833333336</v>
      </c>
      <c r="B31613" s="1">
        <f t="shared" si="493"/>
        <v>44120.604166666672</v>
      </c>
      <c r="C31613">
        <v>6827</v>
      </c>
      <c r="D31613">
        <v>12.607860000000001</v>
      </c>
      <c r="E31613">
        <v>14.997299999999999</v>
      </c>
    </row>
    <row r="31614" spans="1:5" x14ac:dyDescent="0.25">
      <c r="A31614" s="1">
        <v>44121.025000000001</v>
      </c>
      <c r="B31614" s="1">
        <f t="shared" si="493"/>
        <v>44120.608333333337</v>
      </c>
      <c r="C31614">
        <v>6828</v>
      </c>
      <c r="D31614">
        <v>12.607530000000001</v>
      </c>
      <c r="E31614">
        <v>14.724600000000001</v>
      </c>
    </row>
    <row r="31615" spans="1:5" x14ac:dyDescent="0.25">
      <c r="A31615" s="1">
        <v>44121.029166666667</v>
      </c>
      <c r="B31615" s="1">
        <f t="shared" si="493"/>
        <v>44120.612500000003</v>
      </c>
      <c r="C31615">
        <v>6829</v>
      </c>
      <c r="D31615">
        <v>12.60858</v>
      </c>
      <c r="E31615">
        <v>14.4899</v>
      </c>
    </row>
    <row r="31616" spans="1:5" x14ac:dyDescent="0.25">
      <c r="A31616" s="1">
        <v>44121.033333333333</v>
      </c>
      <c r="B31616" s="1">
        <f t="shared" si="493"/>
        <v>44120.616666666669</v>
      </c>
      <c r="C31616">
        <v>6830</v>
      </c>
      <c r="D31616">
        <v>12.60707</v>
      </c>
      <c r="E31616">
        <v>14.87398</v>
      </c>
    </row>
    <row r="31617" spans="1:5" x14ac:dyDescent="0.25">
      <c r="A31617" s="1">
        <v>44121.037499999999</v>
      </c>
      <c r="B31617" s="1">
        <f t="shared" si="493"/>
        <v>44120.620833333334</v>
      </c>
      <c r="C31617">
        <v>6831</v>
      </c>
      <c r="D31617">
        <v>12.607950000000001</v>
      </c>
      <c r="E31617">
        <v>14.423360000000001</v>
      </c>
    </row>
    <row r="31618" spans="1:5" x14ac:dyDescent="0.25">
      <c r="A31618" s="1">
        <v>44121.041666666664</v>
      </c>
      <c r="B31618" s="1">
        <f t="shared" si="493"/>
        <v>44120.625</v>
      </c>
      <c r="C31618">
        <v>6832</v>
      </c>
      <c r="D31618">
        <v>12.6073</v>
      </c>
      <c r="E31618">
        <v>14.832050000000001</v>
      </c>
    </row>
    <row r="31619" spans="1:5" x14ac:dyDescent="0.25">
      <c r="A31619" s="1">
        <v>44121.04583333333</v>
      </c>
      <c r="B31619" s="1">
        <f t="shared" ref="B31619:B31682" si="494">A31619-10/24</f>
        <v>44120.629166666666</v>
      </c>
      <c r="C31619">
        <v>6833</v>
      </c>
      <c r="D31619">
        <v>12.60765</v>
      </c>
      <c r="E31619">
        <v>15.030329999999999</v>
      </c>
    </row>
    <row r="31620" spans="1:5" x14ac:dyDescent="0.25">
      <c r="A31620" s="1">
        <v>44121.05</v>
      </c>
      <c r="B31620" s="1">
        <f t="shared" si="494"/>
        <v>44120.633333333339</v>
      </c>
      <c r="C31620">
        <v>6834</v>
      </c>
      <c r="D31620">
        <v>12.60746</v>
      </c>
      <c r="E31620">
        <v>14.73892</v>
      </c>
    </row>
    <row r="31621" spans="1:5" x14ac:dyDescent="0.25">
      <c r="A31621" s="1">
        <v>44121.054166666669</v>
      </c>
      <c r="B31621" s="1">
        <f t="shared" si="494"/>
        <v>44120.637500000004</v>
      </c>
      <c r="C31621">
        <v>6835</v>
      </c>
      <c r="D31621">
        <v>12.60805</v>
      </c>
      <c r="E31621">
        <v>16.551290000000002</v>
      </c>
    </row>
    <row r="31622" spans="1:5" x14ac:dyDescent="0.25">
      <c r="A31622" s="1">
        <v>44121.058333333334</v>
      </c>
      <c r="B31622" s="1">
        <f t="shared" si="494"/>
        <v>44120.64166666667</v>
      </c>
      <c r="C31622">
        <v>6836</v>
      </c>
      <c r="D31622">
        <v>12.606199999999999</v>
      </c>
      <c r="E31622">
        <v>16.701809999999998</v>
      </c>
    </row>
    <row r="31623" spans="1:5" x14ac:dyDescent="0.25">
      <c r="A31623" s="1">
        <v>44121.0625</v>
      </c>
      <c r="B31623" s="1">
        <f t="shared" si="494"/>
        <v>44120.645833333336</v>
      </c>
      <c r="C31623">
        <v>6837</v>
      </c>
      <c r="D31623">
        <v>12.60679</v>
      </c>
      <c r="E31623">
        <v>16.744620000000001</v>
      </c>
    </row>
    <row r="31624" spans="1:5" x14ac:dyDescent="0.25">
      <c r="A31624" s="1">
        <v>44121.066666666666</v>
      </c>
      <c r="B31624" s="1">
        <f t="shared" si="494"/>
        <v>44120.65</v>
      </c>
      <c r="C31624">
        <v>6838</v>
      </c>
      <c r="D31624">
        <v>12.607530000000001</v>
      </c>
      <c r="E31624">
        <v>18.381440000000001</v>
      </c>
    </row>
    <row r="31625" spans="1:5" x14ac:dyDescent="0.25">
      <c r="A31625" s="1">
        <v>44121.070833333331</v>
      </c>
      <c r="B31625" s="1">
        <f t="shared" si="494"/>
        <v>44120.654166666667</v>
      </c>
      <c r="C31625">
        <v>6839</v>
      </c>
      <c r="D31625">
        <v>12.60641</v>
      </c>
      <c r="E31625">
        <v>17.52619</v>
      </c>
    </row>
    <row r="31626" spans="1:5" x14ac:dyDescent="0.25">
      <c r="A31626" s="1">
        <v>44121.074999999997</v>
      </c>
      <c r="B31626" s="1">
        <f t="shared" si="494"/>
        <v>44120.658333333333</v>
      </c>
      <c r="C31626">
        <v>6840</v>
      </c>
      <c r="D31626">
        <v>12.60676</v>
      </c>
      <c r="E31626">
        <v>15.522119999999999</v>
      </c>
    </row>
    <row r="31627" spans="1:5" x14ac:dyDescent="0.25">
      <c r="A31627" s="1">
        <v>44121.07916666667</v>
      </c>
      <c r="B31627" s="1">
        <f t="shared" si="494"/>
        <v>44120.662500000006</v>
      </c>
      <c r="C31627">
        <v>6841</v>
      </c>
      <c r="D31627">
        <v>12.60628</v>
      </c>
      <c r="E31627">
        <v>16.29569</v>
      </c>
    </row>
    <row r="31628" spans="1:5" x14ac:dyDescent="0.25">
      <c r="A31628" s="1">
        <v>44121.083333333336</v>
      </c>
      <c r="B31628" s="1">
        <f t="shared" si="494"/>
        <v>44120.666666666672</v>
      </c>
      <c r="C31628">
        <v>6842</v>
      </c>
      <c r="D31628">
        <v>12.605359999999999</v>
      </c>
      <c r="E31628">
        <v>15.87438</v>
      </c>
    </row>
    <row r="31629" spans="1:5" x14ac:dyDescent="0.25">
      <c r="A31629" s="1">
        <v>44121.087500000001</v>
      </c>
      <c r="B31629" s="1">
        <f t="shared" si="494"/>
        <v>44120.670833333337</v>
      </c>
      <c r="C31629">
        <v>6843</v>
      </c>
      <c r="D31629">
        <v>12.605790000000001</v>
      </c>
      <c r="E31629">
        <v>18.797529999999998</v>
      </c>
    </row>
    <row r="31630" spans="1:5" x14ac:dyDescent="0.25">
      <c r="A31630" s="1">
        <v>44121.091666666667</v>
      </c>
      <c r="B31630" s="1">
        <f t="shared" si="494"/>
        <v>44120.675000000003</v>
      </c>
      <c r="C31630">
        <v>6844</v>
      </c>
      <c r="D31630">
        <v>12.60425</v>
      </c>
      <c r="E31630">
        <v>17.389849999999999</v>
      </c>
    </row>
    <row r="31631" spans="1:5" x14ac:dyDescent="0.25">
      <c r="A31631" s="1">
        <v>44121.095833333333</v>
      </c>
      <c r="B31631" s="1">
        <f t="shared" si="494"/>
        <v>44120.679166666669</v>
      </c>
      <c r="C31631">
        <v>6845</v>
      </c>
      <c r="D31631">
        <v>12.60609</v>
      </c>
      <c r="E31631">
        <v>31.906960000000002</v>
      </c>
    </row>
    <row r="31632" spans="1:5" x14ac:dyDescent="0.25">
      <c r="A31632" s="1">
        <v>44121.1</v>
      </c>
      <c r="B31632" s="1">
        <f t="shared" si="494"/>
        <v>44120.683333333334</v>
      </c>
      <c r="C31632">
        <v>6846</v>
      </c>
      <c r="D31632">
        <v>12.604760000000001</v>
      </c>
      <c r="E31632">
        <v>15.12604</v>
      </c>
    </row>
    <row r="31633" spans="1:5" x14ac:dyDescent="0.25">
      <c r="A31633" s="1">
        <v>44121.104166666664</v>
      </c>
      <c r="B31633" s="1">
        <f t="shared" si="494"/>
        <v>44120.6875</v>
      </c>
      <c r="C31633">
        <v>6847</v>
      </c>
      <c r="D31633">
        <v>12.604660000000001</v>
      </c>
      <c r="E31633">
        <v>16.21321</v>
      </c>
    </row>
    <row r="31634" spans="1:5" x14ac:dyDescent="0.25">
      <c r="A31634" s="1">
        <v>44121.10833333333</v>
      </c>
      <c r="B31634" s="1">
        <f t="shared" si="494"/>
        <v>44120.691666666666</v>
      </c>
      <c r="C31634">
        <v>6848</v>
      </c>
      <c r="D31634">
        <v>12.60618</v>
      </c>
      <c r="E31634">
        <v>15.89785</v>
      </c>
    </row>
    <row r="31635" spans="1:5" x14ac:dyDescent="0.25">
      <c r="A31635" s="1">
        <v>44121.112500000003</v>
      </c>
      <c r="B31635" s="1">
        <f t="shared" si="494"/>
        <v>44120.695833333339</v>
      </c>
      <c r="C31635">
        <v>6849</v>
      </c>
      <c r="D31635">
        <v>12.606</v>
      </c>
      <c r="E31635">
        <v>15.099589999999999</v>
      </c>
    </row>
    <row r="31636" spans="1:5" x14ac:dyDescent="0.25">
      <c r="A31636" s="1">
        <v>44121.116666666669</v>
      </c>
      <c r="B31636" s="1">
        <f t="shared" si="494"/>
        <v>44120.700000000004</v>
      </c>
      <c r="C31636">
        <v>6850</v>
      </c>
      <c r="D31636">
        <v>12.606199999999999</v>
      </c>
      <c r="E31636">
        <v>16.132560000000002</v>
      </c>
    </row>
    <row r="31637" spans="1:5" x14ac:dyDescent="0.25">
      <c r="A31637" s="1">
        <v>44121.120833333334</v>
      </c>
      <c r="B31637" s="1">
        <f t="shared" si="494"/>
        <v>44120.70416666667</v>
      </c>
      <c r="C31637">
        <v>6851</v>
      </c>
      <c r="D31637">
        <v>12.605230000000001</v>
      </c>
      <c r="E31637">
        <v>16.10257</v>
      </c>
    </row>
    <row r="31638" spans="1:5" x14ac:dyDescent="0.25">
      <c r="A31638" s="1">
        <v>44121.125</v>
      </c>
      <c r="B31638" s="1">
        <f t="shared" si="494"/>
        <v>44120.708333333336</v>
      </c>
      <c r="C31638">
        <v>6852</v>
      </c>
      <c r="D31638">
        <v>12.60571</v>
      </c>
      <c r="E31638">
        <v>15.824120000000001</v>
      </c>
    </row>
    <row r="31639" spans="1:5" x14ac:dyDescent="0.25">
      <c r="A31639" s="1">
        <v>44121.129166666666</v>
      </c>
      <c r="B31639" s="1">
        <f t="shared" si="494"/>
        <v>44120.712500000001</v>
      </c>
      <c r="C31639">
        <v>6853</v>
      </c>
      <c r="D31639">
        <v>12.60646</v>
      </c>
      <c r="E31639">
        <v>15.25676</v>
      </c>
    </row>
    <row r="31640" spans="1:5" x14ac:dyDescent="0.25">
      <c r="A31640" s="1">
        <v>44121.133333333331</v>
      </c>
      <c r="B31640" s="1">
        <f t="shared" si="494"/>
        <v>44120.716666666667</v>
      </c>
      <c r="C31640">
        <v>6854</v>
      </c>
      <c r="D31640">
        <v>12.60446</v>
      </c>
      <c r="E31640">
        <v>15.50042</v>
      </c>
    </row>
    <row r="31641" spans="1:5" x14ac:dyDescent="0.25">
      <c r="A31641" s="1">
        <v>44121.137499999997</v>
      </c>
      <c r="B31641" s="1">
        <f t="shared" si="494"/>
        <v>44120.720833333333</v>
      </c>
      <c r="C31641">
        <v>6855</v>
      </c>
      <c r="D31641">
        <v>12.60516</v>
      </c>
      <c r="E31641">
        <v>15.549390000000001</v>
      </c>
    </row>
    <row r="31642" spans="1:5" x14ac:dyDescent="0.25">
      <c r="A31642" s="1">
        <v>44121.14166666667</v>
      </c>
      <c r="B31642" s="1">
        <f t="shared" si="494"/>
        <v>44120.725000000006</v>
      </c>
      <c r="C31642">
        <v>6856</v>
      </c>
      <c r="D31642">
        <v>12.60488</v>
      </c>
      <c r="E31642">
        <v>15.763809999999999</v>
      </c>
    </row>
    <row r="31643" spans="1:5" x14ac:dyDescent="0.25">
      <c r="A31643" s="1">
        <v>44121.145833333336</v>
      </c>
      <c r="B31643" s="1">
        <f t="shared" si="494"/>
        <v>44120.729166666672</v>
      </c>
      <c r="C31643">
        <v>6857</v>
      </c>
      <c r="D31643">
        <v>12.604900000000001</v>
      </c>
      <c r="E31643">
        <v>15.57883</v>
      </c>
    </row>
    <row r="31644" spans="1:5" x14ac:dyDescent="0.25">
      <c r="A31644" s="1">
        <v>44121.15</v>
      </c>
      <c r="B31644" s="1">
        <f t="shared" si="494"/>
        <v>44120.733333333337</v>
      </c>
      <c r="C31644">
        <v>6858</v>
      </c>
      <c r="D31644">
        <v>12.60543</v>
      </c>
      <c r="E31644">
        <v>15.71796</v>
      </c>
    </row>
    <row r="31645" spans="1:5" x14ac:dyDescent="0.25">
      <c r="A31645" s="1">
        <v>44121.154166666667</v>
      </c>
      <c r="B31645" s="1">
        <f t="shared" si="494"/>
        <v>44120.737500000003</v>
      </c>
      <c r="C31645">
        <v>6859</v>
      </c>
      <c r="D31645">
        <v>12.60341</v>
      </c>
      <c r="E31645">
        <v>16.331990000000001</v>
      </c>
    </row>
    <row r="31646" spans="1:5" x14ac:dyDescent="0.25">
      <c r="A31646" s="1">
        <v>44121.158333333333</v>
      </c>
      <c r="B31646" s="1">
        <f t="shared" si="494"/>
        <v>44120.741666666669</v>
      </c>
      <c r="C31646">
        <v>6860</v>
      </c>
      <c r="D31646">
        <v>12.60366</v>
      </c>
      <c r="E31646">
        <v>16.132349999999999</v>
      </c>
    </row>
    <row r="31647" spans="1:5" x14ac:dyDescent="0.25">
      <c r="A31647" s="1">
        <v>44121.162499999999</v>
      </c>
      <c r="B31647" s="1">
        <f t="shared" si="494"/>
        <v>44120.745833333334</v>
      </c>
      <c r="C31647">
        <v>6861</v>
      </c>
      <c r="D31647">
        <v>12.604150000000001</v>
      </c>
      <c r="E31647">
        <v>15.73363</v>
      </c>
    </row>
    <row r="31648" spans="1:5" x14ac:dyDescent="0.25">
      <c r="A31648" s="1">
        <v>44121.166666666664</v>
      </c>
      <c r="B31648" s="1">
        <f t="shared" si="494"/>
        <v>44120.75</v>
      </c>
      <c r="C31648">
        <v>6862</v>
      </c>
      <c r="D31648">
        <v>12.6031</v>
      </c>
      <c r="E31648">
        <v>16.458770000000001</v>
      </c>
    </row>
    <row r="31649" spans="1:5" x14ac:dyDescent="0.25">
      <c r="A31649" s="1">
        <v>44121.17083333333</v>
      </c>
      <c r="B31649" s="1">
        <f t="shared" si="494"/>
        <v>44120.754166666666</v>
      </c>
      <c r="C31649">
        <v>6863</v>
      </c>
      <c r="D31649">
        <v>12.60355</v>
      </c>
      <c r="E31649">
        <v>14.94581</v>
      </c>
    </row>
    <row r="31650" spans="1:5" x14ac:dyDescent="0.25">
      <c r="A31650" s="1">
        <v>44121.175000000003</v>
      </c>
      <c r="B31650" s="1">
        <f t="shared" si="494"/>
        <v>44120.758333333339</v>
      </c>
      <c r="C31650">
        <v>6864</v>
      </c>
      <c r="D31650">
        <v>12.602589999999999</v>
      </c>
      <c r="E31650">
        <v>15.08053</v>
      </c>
    </row>
    <row r="31651" spans="1:5" x14ac:dyDescent="0.25">
      <c r="A31651" s="1">
        <v>44121.179166666669</v>
      </c>
      <c r="B31651" s="1">
        <f t="shared" si="494"/>
        <v>44120.762500000004</v>
      </c>
      <c r="C31651">
        <v>6865</v>
      </c>
      <c r="D31651">
        <v>12.60331</v>
      </c>
      <c r="E31651">
        <v>15.972200000000001</v>
      </c>
    </row>
    <row r="31652" spans="1:5" x14ac:dyDescent="0.25">
      <c r="A31652" s="1">
        <v>44121.183333333334</v>
      </c>
      <c r="B31652" s="1">
        <f t="shared" si="494"/>
        <v>44120.76666666667</v>
      </c>
      <c r="C31652">
        <v>6866</v>
      </c>
      <c r="D31652">
        <v>12.60275</v>
      </c>
      <c r="E31652">
        <v>15.37866</v>
      </c>
    </row>
    <row r="31653" spans="1:5" x14ac:dyDescent="0.25">
      <c r="A31653" s="1">
        <v>44121.1875</v>
      </c>
      <c r="B31653" s="1">
        <f t="shared" si="494"/>
        <v>44120.770833333336</v>
      </c>
      <c r="C31653">
        <v>6867</v>
      </c>
      <c r="D31653">
        <v>12.60271</v>
      </c>
      <c r="E31653">
        <v>16.169119999999999</v>
      </c>
    </row>
    <row r="31654" spans="1:5" x14ac:dyDescent="0.25">
      <c r="A31654" s="1">
        <v>44121.191666666666</v>
      </c>
      <c r="B31654" s="1">
        <f t="shared" si="494"/>
        <v>44120.775000000001</v>
      </c>
      <c r="C31654">
        <v>6868</v>
      </c>
      <c r="D31654">
        <v>12.603289999999999</v>
      </c>
      <c r="E31654">
        <v>17.723590000000002</v>
      </c>
    </row>
    <row r="31655" spans="1:5" x14ac:dyDescent="0.25">
      <c r="A31655" s="1">
        <v>44121.195833333331</v>
      </c>
      <c r="B31655" s="1">
        <f t="shared" si="494"/>
        <v>44120.779166666667</v>
      </c>
      <c r="C31655">
        <v>6869</v>
      </c>
      <c r="D31655">
        <v>12.6035</v>
      </c>
      <c r="E31655">
        <v>17.778199999999998</v>
      </c>
    </row>
    <row r="31656" spans="1:5" x14ac:dyDescent="0.25">
      <c r="A31656" s="1">
        <v>44121.2</v>
      </c>
      <c r="B31656" s="1">
        <f t="shared" si="494"/>
        <v>44120.783333333333</v>
      </c>
      <c r="C31656">
        <v>6870</v>
      </c>
      <c r="D31656">
        <v>12.601940000000001</v>
      </c>
      <c r="E31656">
        <v>19.905180000000001</v>
      </c>
    </row>
    <row r="31657" spans="1:5" x14ac:dyDescent="0.25">
      <c r="A31657" s="1">
        <v>44121.20416666667</v>
      </c>
      <c r="B31657" s="1">
        <f t="shared" si="494"/>
        <v>44120.787500000006</v>
      </c>
      <c r="C31657">
        <v>6871</v>
      </c>
      <c r="D31657">
        <v>12.602359999999999</v>
      </c>
      <c r="E31657">
        <v>22.065270000000002</v>
      </c>
    </row>
    <row r="31658" spans="1:5" x14ac:dyDescent="0.25">
      <c r="A31658" s="1">
        <v>44121.208333333336</v>
      </c>
      <c r="B31658" s="1">
        <f t="shared" si="494"/>
        <v>44120.791666666672</v>
      </c>
      <c r="C31658">
        <v>6872</v>
      </c>
      <c r="D31658">
        <v>12.60285</v>
      </c>
      <c r="E31658">
        <v>20.797529999999998</v>
      </c>
    </row>
    <row r="31659" spans="1:5" x14ac:dyDescent="0.25">
      <c r="A31659" s="1">
        <v>44121.212500000001</v>
      </c>
      <c r="B31659" s="1">
        <f t="shared" si="494"/>
        <v>44120.795833333337</v>
      </c>
      <c r="C31659">
        <v>6873</v>
      </c>
      <c r="D31659">
        <v>12.60117</v>
      </c>
      <c r="E31659">
        <v>19.1236</v>
      </c>
    </row>
    <row r="31660" spans="1:5" x14ac:dyDescent="0.25">
      <c r="A31660" s="1">
        <v>44121.216666666667</v>
      </c>
      <c r="B31660" s="1">
        <f t="shared" si="494"/>
        <v>44120.800000000003</v>
      </c>
      <c r="C31660">
        <v>6874</v>
      </c>
      <c r="D31660">
        <v>12.60196</v>
      </c>
      <c r="E31660">
        <v>19.334700000000002</v>
      </c>
    </row>
    <row r="31661" spans="1:5" x14ac:dyDescent="0.25">
      <c r="A31661" s="1">
        <v>44121.220833333333</v>
      </c>
      <c r="B31661" s="1">
        <f t="shared" si="494"/>
        <v>44120.804166666669</v>
      </c>
      <c r="C31661">
        <v>6875</v>
      </c>
      <c r="D31661">
        <v>12.601749999999999</v>
      </c>
      <c r="E31661">
        <v>18.841889999999999</v>
      </c>
    </row>
    <row r="31662" spans="1:5" x14ac:dyDescent="0.25">
      <c r="A31662" s="1">
        <v>44121.224999999999</v>
      </c>
      <c r="B31662" s="1">
        <f t="shared" si="494"/>
        <v>44120.808333333334</v>
      </c>
      <c r="C31662">
        <v>6876</v>
      </c>
      <c r="D31662">
        <v>12.602639999999999</v>
      </c>
      <c r="E31662">
        <v>18.642600000000002</v>
      </c>
    </row>
    <row r="31663" spans="1:5" x14ac:dyDescent="0.25">
      <c r="A31663" s="1">
        <v>44121.229166666664</v>
      </c>
      <c r="B31663" s="1">
        <f t="shared" si="494"/>
        <v>44120.8125</v>
      </c>
      <c r="C31663">
        <v>6877</v>
      </c>
      <c r="D31663">
        <v>12.60126</v>
      </c>
      <c r="E31663">
        <v>19.339179999999999</v>
      </c>
    </row>
    <row r="31664" spans="1:5" x14ac:dyDescent="0.25">
      <c r="A31664" s="1">
        <v>44121.23333333333</v>
      </c>
      <c r="B31664" s="1">
        <f t="shared" si="494"/>
        <v>44120.816666666666</v>
      </c>
      <c r="C31664">
        <v>6878</v>
      </c>
      <c r="D31664">
        <v>12.601570000000001</v>
      </c>
      <c r="E31664">
        <v>19.36102</v>
      </c>
    </row>
    <row r="31665" spans="1:5" x14ac:dyDescent="0.25">
      <c r="A31665" s="1">
        <v>44121.237500000003</v>
      </c>
      <c r="B31665" s="1">
        <f t="shared" si="494"/>
        <v>44120.820833333339</v>
      </c>
      <c r="C31665">
        <v>6879</v>
      </c>
      <c r="D31665">
        <v>12.601279999999999</v>
      </c>
      <c r="E31665">
        <v>18.587039999999998</v>
      </c>
    </row>
    <row r="31666" spans="1:5" x14ac:dyDescent="0.25">
      <c r="A31666" s="1">
        <v>44121.241666666669</v>
      </c>
      <c r="B31666" s="1">
        <f t="shared" si="494"/>
        <v>44120.825000000004</v>
      </c>
      <c r="C31666">
        <v>6880</v>
      </c>
      <c r="D31666">
        <v>12.6008</v>
      </c>
      <c r="E31666">
        <v>19.153320000000001</v>
      </c>
    </row>
    <row r="31667" spans="1:5" x14ac:dyDescent="0.25">
      <c r="A31667" s="1">
        <v>44121.245833333334</v>
      </c>
      <c r="B31667" s="1">
        <f t="shared" si="494"/>
        <v>44120.82916666667</v>
      </c>
      <c r="C31667">
        <v>6881</v>
      </c>
      <c r="D31667">
        <v>12.601710000000001</v>
      </c>
      <c r="E31667">
        <v>18.702770000000001</v>
      </c>
    </row>
    <row r="31668" spans="1:5" x14ac:dyDescent="0.25">
      <c r="A31668" s="1">
        <v>44121.25</v>
      </c>
      <c r="B31668" s="1">
        <f t="shared" si="494"/>
        <v>44120.833333333336</v>
      </c>
      <c r="C31668">
        <v>6882</v>
      </c>
      <c r="D31668">
        <v>12.600860000000001</v>
      </c>
      <c r="E31668">
        <v>18.773859999999999</v>
      </c>
    </row>
    <row r="31669" spans="1:5" x14ac:dyDescent="0.25">
      <c r="A31669" s="1">
        <v>44121.254166666666</v>
      </c>
      <c r="B31669" s="1">
        <f t="shared" si="494"/>
        <v>44120.837500000001</v>
      </c>
      <c r="C31669">
        <v>6883</v>
      </c>
      <c r="D31669">
        <v>12.601520000000001</v>
      </c>
      <c r="E31669">
        <v>18.12069</v>
      </c>
    </row>
    <row r="31670" spans="1:5" x14ac:dyDescent="0.25">
      <c r="A31670" s="1">
        <v>44121.258333333331</v>
      </c>
      <c r="B31670" s="1">
        <f t="shared" si="494"/>
        <v>44120.841666666667</v>
      </c>
      <c r="C31670">
        <v>6884</v>
      </c>
      <c r="D31670">
        <v>12.6014</v>
      </c>
      <c r="E31670">
        <v>20.609970000000001</v>
      </c>
    </row>
    <row r="31671" spans="1:5" x14ac:dyDescent="0.25">
      <c r="A31671" s="1">
        <v>44121.262499999997</v>
      </c>
      <c r="B31671" s="1">
        <f t="shared" si="494"/>
        <v>44120.845833333333</v>
      </c>
      <c r="C31671">
        <v>6885</v>
      </c>
      <c r="D31671">
        <v>12.601240000000001</v>
      </c>
      <c r="E31671">
        <v>18.765239999999999</v>
      </c>
    </row>
    <row r="31672" spans="1:5" x14ac:dyDescent="0.25">
      <c r="A31672" s="1">
        <v>44121.26666666667</v>
      </c>
      <c r="B31672" s="1">
        <f t="shared" si="494"/>
        <v>44120.850000000006</v>
      </c>
      <c r="C31672">
        <v>6886</v>
      </c>
      <c r="D31672">
        <v>12.60126</v>
      </c>
      <c r="E31672">
        <v>20.869299999999999</v>
      </c>
    </row>
    <row r="31673" spans="1:5" x14ac:dyDescent="0.25">
      <c r="A31673" s="1">
        <v>44121.270833333336</v>
      </c>
      <c r="B31673" s="1">
        <f t="shared" si="494"/>
        <v>44120.854166666672</v>
      </c>
      <c r="C31673">
        <v>6887</v>
      </c>
      <c r="D31673">
        <v>12.60117</v>
      </c>
      <c r="E31673">
        <v>21.436990000000002</v>
      </c>
    </row>
    <row r="31674" spans="1:5" x14ac:dyDescent="0.25">
      <c r="A31674" s="1">
        <v>44121.275000000001</v>
      </c>
      <c r="B31674" s="1">
        <f t="shared" si="494"/>
        <v>44120.858333333337</v>
      </c>
      <c r="C31674">
        <v>6888</v>
      </c>
      <c r="D31674">
        <v>12.601470000000001</v>
      </c>
      <c r="E31674">
        <v>23.62022</v>
      </c>
    </row>
    <row r="31675" spans="1:5" x14ac:dyDescent="0.25">
      <c r="A31675" s="1">
        <v>44121.279166666667</v>
      </c>
      <c r="B31675" s="1">
        <f t="shared" si="494"/>
        <v>44120.862500000003</v>
      </c>
      <c r="C31675">
        <v>6889</v>
      </c>
      <c r="D31675">
        <v>12.601279999999999</v>
      </c>
      <c r="E31675">
        <v>23.939440000000001</v>
      </c>
    </row>
    <row r="31676" spans="1:5" x14ac:dyDescent="0.25">
      <c r="A31676" s="1">
        <v>44121.283333333333</v>
      </c>
      <c r="B31676" s="1">
        <f t="shared" si="494"/>
        <v>44120.866666666669</v>
      </c>
      <c r="C31676">
        <v>6890</v>
      </c>
      <c r="D31676">
        <v>12.60112</v>
      </c>
      <c r="E31676">
        <v>25.068940000000001</v>
      </c>
    </row>
    <row r="31677" spans="1:5" x14ac:dyDescent="0.25">
      <c r="A31677" s="1">
        <v>44121.287499999999</v>
      </c>
      <c r="B31677" s="1">
        <f t="shared" si="494"/>
        <v>44120.870833333334</v>
      </c>
      <c r="C31677">
        <v>6891</v>
      </c>
      <c r="D31677">
        <v>12.602029999999999</v>
      </c>
      <c r="E31677">
        <v>26.452670000000001</v>
      </c>
    </row>
    <row r="31678" spans="1:5" x14ac:dyDescent="0.25">
      <c r="A31678" s="1">
        <v>44121.291666666664</v>
      </c>
      <c r="B31678" s="1">
        <f t="shared" si="494"/>
        <v>44120.875</v>
      </c>
      <c r="C31678">
        <v>6892</v>
      </c>
      <c r="D31678">
        <v>12.6008</v>
      </c>
      <c r="E31678">
        <v>26.354849999999999</v>
      </c>
    </row>
    <row r="31679" spans="1:5" x14ac:dyDescent="0.25">
      <c r="A31679" s="1">
        <v>44121.29583333333</v>
      </c>
      <c r="B31679" s="1">
        <f t="shared" si="494"/>
        <v>44120.879166666666</v>
      </c>
      <c r="C31679">
        <v>6893</v>
      </c>
      <c r="D31679">
        <v>12.600910000000001</v>
      </c>
      <c r="E31679">
        <v>26.182549999999999</v>
      </c>
    </row>
    <row r="31680" spans="1:5" x14ac:dyDescent="0.25">
      <c r="A31680" s="1">
        <v>44121.3</v>
      </c>
      <c r="B31680" s="1">
        <f t="shared" si="494"/>
        <v>44120.883333333339</v>
      </c>
      <c r="C31680">
        <v>6894</v>
      </c>
      <c r="D31680">
        <v>12.600070000000001</v>
      </c>
      <c r="E31680">
        <v>24.467449999999999</v>
      </c>
    </row>
    <row r="31681" spans="1:5" x14ac:dyDescent="0.25">
      <c r="A31681" s="1">
        <v>44121.304166666669</v>
      </c>
      <c r="B31681" s="1">
        <f t="shared" si="494"/>
        <v>44120.887500000004</v>
      </c>
      <c r="C31681">
        <v>6895</v>
      </c>
      <c r="D31681">
        <v>12.60017</v>
      </c>
      <c r="E31681">
        <v>23.686630000000001</v>
      </c>
    </row>
    <row r="31682" spans="1:5" x14ac:dyDescent="0.25">
      <c r="A31682" s="1">
        <v>44121.308333333334</v>
      </c>
      <c r="B31682" s="1">
        <f t="shared" si="494"/>
        <v>44120.89166666667</v>
      </c>
      <c r="C31682">
        <v>6896</v>
      </c>
      <c r="D31682">
        <v>12.601139999999999</v>
      </c>
      <c r="E31682">
        <v>24.11065</v>
      </c>
    </row>
    <row r="31683" spans="1:5" x14ac:dyDescent="0.25">
      <c r="A31683" s="1">
        <v>44121.3125</v>
      </c>
      <c r="B31683" s="1">
        <f t="shared" ref="B31683:B31746" si="495">A31683-10/24</f>
        <v>44120.895833333336</v>
      </c>
      <c r="C31683">
        <v>6897</v>
      </c>
      <c r="D31683">
        <v>12.599959999999999</v>
      </c>
      <c r="E31683">
        <v>23.532440000000001</v>
      </c>
    </row>
    <row r="31684" spans="1:5" x14ac:dyDescent="0.25">
      <c r="A31684" s="1">
        <v>44121.316666666666</v>
      </c>
      <c r="B31684" s="1">
        <f t="shared" si="495"/>
        <v>44120.9</v>
      </c>
      <c r="C31684">
        <v>6898</v>
      </c>
      <c r="D31684">
        <v>12.60047</v>
      </c>
      <c r="E31684">
        <v>22.83192</v>
      </c>
    </row>
    <row r="31685" spans="1:5" x14ac:dyDescent="0.25">
      <c r="A31685" s="1">
        <v>44121.320833333331</v>
      </c>
      <c r="B31685" s="1">
        <f t="shared" si="495"/>
        <v>44120.904166666667</v>
      </c>
      <c r="C31685">
        <v>6899</v>
      </c>
      <c r="D31685">
        <v>12.600630000000001</v>
      </c>
      <c r="E31685">
        <v>21.515750000000001</v>
      </c>
    </row>
    <row r="31686" spans="1:5" x14ac:dyDescent="0.25">
      <c r="A31686" s="1">
        <v>44121.324999999997</v>
      </c>
      <c r="B31686" s="1">
        <f t="shared" si="495"/>
        <v>44120.908333333333</v>
      </c>
      <c r="C31686">
        <v>6900</v>
      </c>
      <c r="D31686">
        <v>12.59979</v>
      </c>
      <c r="E31686">
        <v>21.312799999999999</v>
      </c>
    </row>
    <row r="31687" spans="1:5" x14ac:dyDescent="0.25">
      <c r="A31687" s="1">
        <v>44121.32916666667</v>
      </c>
      <c r="B31687" s="1">
        <f t="shared" si="495"/>
        <v>44120.912500000006</v>
      </c>
      <c r="C31687">
        <v>6901</v>
      </c>
      <c r="D31687">
        <v>12.6</v>
      </c>
      <c r="E31687">
        <v>20.709420000000001</v>
      </c>
    </row>
    <row r="31688" spans="1:5" x14ac:dyDescent="0.25">
      <c r="A31688" s="1">
        <v>44121.333333333336</v>
      </c>
      <c r="B31688" s="1">
        <f t="shared" si="495"/>
        <v>44120.916666666672</v>
      </c>
      <c r="C31688">
        <v>6902</v>
      </c>
      <c r="D31688">
        <v>12.59919</v>
      </c>
      <c r="E31688">
        <v>20.146799999999999</v>
      </c>
    </row>
    <row r="31689" spans="1:5" x14ac:dyDescent="0.25">
      <c r="A31689" s="1">
        <v>44121.337500000001</v>
      </c>
      <c r="B31689" s="1">
        <f t="shared" si="495"/>
        <v>44120.920833333337</v>
      </c>
      <c r="C31689">
        <v>6903</v>
      </c>
      <c r="D31689">
        <v>12.59867</v>
      </c>
      <c r="E31689">
        <v>20.44059</v>
      </c>
    </row>
    <row r="31690" spans="1:5" x14ac:dyDescent="0.25">
      <c r="A31690" s="1">
        <v>44121.341666666667</v>
      </c>
      <c r="B31690" s="1">
        <f t="shared" si="495"/>
        <v>44120.925000000003</v>
      </c>
      <c r="C31690">
        <v>6904</v>
      </c>
      <c r="D31690">
        <v>12.599909999999999</v>
      </c>
      <c r="E31690">
        <v>20.48122</v>
      </c>
    </row>
    <row r="31691" spans="1:5" x14ac:dyDescent="0.25">
      <c r="A31691" s="1">
        <v>44121.345833333333</v>
      </c>
      <c r="B31691" s="1">
        <f t="shared" si="495"/>
        <v>44120.929166666669</v>
      </c>
      <c r="C31691">
        <v>6905</v>
      </c>
      <c r="D31691">
        <v>12.599629999999999</v>
      </c>
      <c r="E31691">
        <v>20.01501</v>
      </c>
    </row>
    <row r="31692" spans="1:5" x14ac:dyDescent="0.25">
      <c r="A31692" s="1">
        <v>44121.35</v>
      </c>
      <c r="B31692" s="1">
        <f t="shared" si="495"/>
        <v>44120.933333333334</v>
      </c>
      <c r="C31692">
        <v>6906</v>
      </c>
      <c r="D31692">
        <v>12.60017</v>
      </c>
      <c r="E31692">
        <v>19.609629999999999</v>
      </c>
    </row>
    <row r="31693" spans="1:5" x14ac:dyDescent="0.25">
      <c r="A31693" s="1">
        <v>44121.354166666664</v>
      </c>
      <c r="B31693" s="1">
        <f t="shared" si="495"/>
        <v>44120.9375</v>
      </c>
      <c r="C31693">
        <v>6907</v>
      </c>
      <c r="D31693">
        <v>12.60066</v>
      </c>
      <c r="E31693">
        <v>19.559909999999999</v>
      </c>
    </row>
    <row r="31694" spans="1:5" x14ac:dyDescent="0.25">
      <c r="A31694" s="1">
        <v>44121.35833333333</v>
      </c>
      <c r="B31694" s="1">
        <f t="shared" si="495"/>
        <v>44120.941666666666</v>
      </c>
      <c r="C31694">
        <v>6908</v>
      </c>
      <c r="D31694">
        <v>12.600379999999999</v>
      </c>
      <c r="E31694">
        <v>19.18675</v>
      </c>
    </row>
    <row r="31695" spans="1:5" x14ac:dyDescent="0.25">
      <c r="A31695" s="1">
        <v>44121.362500000003</v>
      </c>
      <c r="B31695" s="1">
        <f t="shared" si="495"/>
        <v>44120.945833333339</v>
      </c>
      <c r="C31695">
        <v>6909</v>
      </c>
      <c r="D31695">
        <v>12.60003</v>
      </c>
      <c r="E31695">
        <v>19.380960000000002</v>
      </c>
    </row>
    <row r="31696" spans="1:5" x14ac:dyDescent="0.25">
      <c r="A31696" s="1">
        <v>44121.366666666669</v>
      </c>
      <c r="B31696" s="1">
        <f t="shared" si="495"/>
        <v>44120.950000000004</v>
      </c>
      <c r="C31696">
        <v>6910</v>
      </c>
      <c r="D31696">
        <v>12.60031</v>
      </c>
      <c r="E31696">
        <v>19.477699999999999</v>
      </c>
    </row>
    <row r="31697" spans="1:5" x14ac:dyDescent="0.25">
      <c r="A31697" s="1">
        <v>44121.370833333334</v>
      </c>
      <c r="B31697" s="1">
        <f t="shared" si="495"/>
        <v>44120.95416666667</v>
      </c>
      <c r="C31697">
        <v>6911</v>
      </c>
      <c r="D31697">
        <v>12.59933</v>
      </c>
      <c r="E31697">
        <v>19.769380000000002</v>
      </c>
    </row>
    <row r="31698" spans="1:5" x14ac:dyDescent="0.25">
      <c r="A31698" s="1">
        <v>44121.375</v>
      </c>
      <c r="B31698" s="1">
        <f t="shared" si="495"/>
        <v>44120.958333333336</v>
      </c>
      <c r="C31698">
        <v>6912</v>
      </c>
      <c r="D31698">
        <v>12.598179999999999</v>
      </c>
      <c r="E31698">
        <v>19.938970000000001</v>
      </c>
    </row>
    <row r="31699" spans="1:5" x14ac:dyDescent="0.25">
      <c r="A31699" s="1">
        <v>44121.379166666666</v>
      </c>
      <c r="B31699" s="1">
        <f t="shared" si="495"/>
        <v>44120.962500000001</v>
      </c>
      <c r="C31699">
        <v>6913</v>
      </c>
      <c r="D31699">
        <v>12.59958</v>
      </c>
      <c r="E31699">
        <v>20.321480000000001</v>
      </c>
    </row>
    <row r="31700" spans="1:5" x14ac:dyDescent="0.25">
      <c r="A31700" s="1">
        <v>44121.383333333331</v>
      </c>
      <c r="B31700" s="1">
        <f t="shared" si="495"/>
        <v>44120.966666666667</v>
      </c>
      <c r="C31700">
        <v>6914</v>
      </c>
      <c r="D31700">
        <v>12.59933</v>
      </c>
      <c r="E31700">
        <v>20.651350000000001</v>
      </c>
    </row>
    <row r="31701" spans="1:5" x14ac:dyDescent="0.25">
      <c r="A31701" s="1">
        <v>44121.387499999997</v>
      </c>
      <c r="B31701" s="1">
        <f t="shared" si="495"/>
        <v>44120.970833333333</v>
      </c>
      <c r="C31701">
        <v>6915</v>
      </c>
      <c r="D31701">
        <v>12.598179999999999</v>
      </c>
      <c r="E31701">
        <v>30.428249999999998</v>
      </c>
    </row>
    <row r="31702" spans="1:5" x14ac:dyDescent="0.25">
      <c r="A31702" s="1">
        <v>44121.39166666667</v>
      </c>
      <c r="B31702" s="1">
        <f t="shared" si="495"/>
        <v>44120.975000000006</v>
      </c>
      <c r="C31702">
        <v>6916</v>
      </c>
      <c r="D31702">
        <v>12.598229999999999</v>
      </c>
      <c r="E31702">
        <v>21.974240000000002</v>
      </c>
    </row>
    <row r="31703" spans="1:5" x14ac:dyDescent="0.25">
      <c r="A31703" s="1">
        <v>44121.395833333336</v>
      </c>
      <c r="B31703" s="1">
        <f t="shared" si="495"/>
        <v>44120.979166666672</v>
      </c>
      <c r="C31703">
        <v>6917</v>
      </c>
      <c r="D31703">
        <v>12.598649999999999</v>
      </c>
      <c r="E31703">
        <v>22.04092</v>
      </c>
    </row>
    <row r="31704" spans="1:5" x14ac:dyDescent="0.25">
      <c r="A31704" s="1">
        <v>44121.4</v>
      </c>
      <c r="B31704" s="1">
        <f t="shared" si="495"/>
        <v>44120.983333333337</v>
      </c>
      <c r="C31704">
        <v>6918</v>
      </c>
      <c r="D31704">
        <v>12.59937</v>
      </c>
      <c r="E31704">
        <v>22.47973</v>
      </c>
    </row>
    <row r="31705" spans="1:5" x14ac:dyDescent="0.25">
      <c r="A31705" s="1">
        <v>44121.404166666667</v>
      </c>
      <c r="B31705" s="1">
        <f t="shared" si="495"/>
        <v>44120.987500000003</v>
      </c>
      <c r="C31705">
        <v>6919</v>
      </c>
      <c r="D31705">
        <v>12.5997</v>
      </c>
      <c r="E31705">
        <v>21.560649999999999</v>
      </c>
    </row>
    <row r="31706" spans="1:5" x14ac:dyDescent="0.25">
      <c r="A31706" s="1">
        <v>44121.408333333333</v>
      </c>
      <c r="B31706" s="1">
        <f t="shared" si="495"/>
        <v>44120.991666666669</v>
      </c>
      <c r="C31706">
        <v>6920</v>
      </c>
      <c r="D31706">
        <v>12.60005</v>
      </c>
      <c r="E31706">
        <v>22.88795</v>
      </c>
    </row>
    <row r="31707" spans="1:5" x14ac:dyDescent="0.25">
      <c r="A31707" s="1">
        <v>44121.412499999999</v>
      </c>
      <c r="B31707" s="1">
        <f t="shared" si="495"/>
        <v>44120.995833333334</v>
      </c>
      <c r="C31707">
        <v>6921</v>
      </c>
      <c r="D31707">
        <v>12.60031</v>
      </c>
      <c r="E31707">
        <v>23.366109999999999</v>
      </c>
    </row>
    <row r="31708" spans="1:5" x14ac:dyDescent="0.25">
      <c r="A31708" s="1">
        <v>44121.416666666664</v>
      </c>
      <c r="B31708" s="1">
        <f t="shared" si="495"/>
        <v>44121</v>
      </c>
      <c r="C31708">
        <v>6922</v>
      </c>
      <c r="D31708">
        <v>12.599019999999999</v>
      </c>
      <c r="E31708">
        <v>22.250389999999999</v>
      </c>
    </row>
    <row r="31709" spans="1:5" x14ac:dyDescent="0.25">
      <c r="A31709" s="1">
        <v>44121.42083333333</v>
      </c>
      <c r="B31709" s="1">
        <f t="shared" si="495"/>
        <v>44121.004166666666</v>
      </c>
      <c r="C31709">
        <v>6923</v>
      </c>
      <c r="D31709">
        <v>12.599489999999999</v>
      </c>
      <c r="E31709">
        <v>20.897590000000001</v>
      </c>
    </row>
    <row r="31710" spans="1:5" x14ac:dyDescent="0.25">
      <c r="A31710" s="1">
        <v>44121.425000000003</v>
      </c>
      <c r="B31710" s="1">
        <f t="shared" si="495"/>
        <v>44121.008333333339</v>
      </c>
      <c r="C31710">
        <v>6924</v>
      </c>
      <c r="D31710">
        <v>12.60066</v>
      </c>
      <c r="E31710">
        <v>22.596679999999999</v>
      </c>
    </row>
    <row r="31711" spans="1:5" x14ac:dyDescent="0.25">
      <c r="A31711" s="1">
        <v>44121.429166666669</v>
      </c>
      <c r="B31711" s="1">
        <f t="shared" si="495"/>
        <v>44121.012500000004</v>
      </c>
      <c r="C31711">
        <v>6925</v>
      </c>
      <c r="D31711">
        <v>12.599399999999999</v>
      </c>
      <c r="E31711">
        <v>22.484069999999999</v>
      </c>
    </row>
    <row r="31712" spans="1:5" x14ac:dyDescent="0.25">
      <c r="A31712" s="1">
        <v>44121.433333333334</v>
      </c>
      <c r="B31712" s="1">
        <f t="shared" si="495"/>
        <v>44121.01666666667</v>
      </c>
      <c r="C31712">
        <v>6926</v>
      </c>
      <c r="D31712">
        <v>12.60028</v>
      </c>
      <c r="E31712">
        <v>20.125430000000001</v>
      </c>
    </row>
    <row r="31713" spans="1:5" x14ac:dyDescent="0.25">
      <c r="A31713" s="1">
        <v>44121.4375</v>
      </c>
      <c r="B31713" s="1">
        <f t="shared" si="495"/>
        <v>44121.020833333336</v>
      </c>
      <c r="C31713">
        <v>6927</v>
      </c>
      <c r="D31713">
        <v>12.601240000000001</v>
      </c>
      <c r="E31713">
        <v>20.286740000000002</v>
      </c>
    </row>
    <row r="31714" spans="1:5" x14ac:dyDescent="0.25">
      <c r="A31714" s="1">
        <v>44121.441666666666</v>
      </c>
      <c r="B31714" s="1">
        <f t="shared" si="495"/>
        <v>44121.025000000001</v>
      </c>
      <c r="C31714">
        <v>6928</v>
      </c>
      <c r="D31714">
        <v>12.60101</v>
      </c>
      <c r="E31714">
        <v>20.05245</v>
      </c>
    </row>
    <row r="31715" spans="1:5" x14ac:dyDescent="0.25">
      <c r="A31715" s="1">
        <v>44121.445833333331</v>
      </c>
      <c r="B31715" s="1">
        <f t="shared" si="495"/>
        <v>44121.029166666667</v>
      </c>
      <c r="C31715">
        <v>6929</v>
      </c>
      <c r="D31715">
        <v>12.60056</v>
      </c>
      <c r="E31715">
        <v>19.938009999999998</v>
      </c>
    </row>
    <row r="31716" spans="1:5" x14ac:dyDescent="0.25">
      <c r="A31716" s="1">
        <v>44121.45</v>
      </c>
      <c r="B31716" s="1">
        <f t="shared" si="495"/>
        <v>44121.033333333333</v>
      </c>
      <c r="C31716">
        <v>6930</v>
      </c>
      <c r="D31716">
        <v>12.600379999999999</v>
      </c>
      <c r="E31716">
        <v>20.154669999999999</v>
      </c>
    </row>
    <row r="31717" spans="1:5" x14ac:dyDescent="0.25">
      <c r="A31717" s="1">
        <v>44121.45416666667</v>
      </c>
      <c r="B31717" s="1">
        <f t="shared" si="495"/>
        <v>44121.037500000006</v>
      </c>
      <c r="C31717">
        <v>6931</v>
      </c>
      <c r="D31717">
        <v>12.60023</v>
      </c>
      <c r="E31717">
        <v>23.69782</v>
      </c>
    </row>
    <row r="31718" spans="1:5" x14ac:dyDescent="0.25">
      <c r="A31718" s="1">
        <v>44121.458333333336</v>
      </c>
      <c r="B31718" s="1">
        <f t="shared" si="495"/>
        <v>44121.041666666672</v>
      </c>
      <c r="C31718">
        <v>6932</v>
      </c>
      <c r="D31718">
        <v>12.600350000000001</v>
      </c>
      <c r="E31718">
        <v>20.937000000000001</v>
      </c>
    </row>
    <row r="31719" spans="1:5" x14ac:dyDescent="0.25">
      <c r="A31719" s="1">
        <v>44121.462500000001</v>
      </c>
      <c r="B31719" s="1">
        <f t="shared" si="495"/>
        <v>44121.045833333337</v>
      </c>
      <c r="C31719">
        <v>6933</v>
      </c>
      <c r="D31719">
        <v>12.59956</v>
      </c>
      <c r="E31719">
        <v>21.054279999999999</v>
      </c>
    </row>
    <row r="31720" spans="1:5" x14ac:dyDescent="0.25">
      <c r="A31720" s="1">
        <v>44121.466666666667</v>
      </c>
      <c r="B31720" s="1">
        <f t="shared" si="495"/>
        <v>44121.05</v>
      </c>
      <c r="C31720">
        <v>6934</v>
      </c>
      <c r="D31720">
        <v>12.599600000000001</v>
      </c>
      <c r="E31720">
        <v>21.807030000000001</v>
      </c>
    </row>
    <row r="31721" spans="1:5" x14ac:dyDescent="0.25">
      <c r="A31721" s="1">
        <v>44121.470833333333</v>
      </c>
      <c r="B31721" s="1">
        <f t="shared" si="495"/>
        <v>44121.054166666669</v>
      </c>
      <c r="C31721">
        <v>6935</v>
      </c>
      <c r="D31721">
        <v>12.6007</v>
      </c>
      <c r="E31721">
        <v>20.775749999999999</v>
      </c>
    </row>
    <row r="31722" spans="1:5" x14ac:dyDescent="0.25">
      <c r="A31722" s="1">
        <v>44121.474999999999</v>
      </c>
      <c r="B31722" s="1">
        <f t="shared" si="495"/>
        <v>44121.058333333334</v>
      </c>
      <c r="C31722">
        <v>6936</v>
      </c>
      <c r="D31722">
        <v>12.60103</v>
      </c>
      <c r="E31722">
        <v>22.631409999999999</v>
      </c>
    </row>
    <row r="31723" spans="1:5" x14ac:dyDescent="0.25">
      <c r="A31723" s="1">
        <v>44121.479166666664</v>
      </c>
      <c r="B31723" s="1">
        <f t="shared" si="495"/>
        <v>44121.0625</v>
      </c>
      <c r="C31723">
        <v>6937</v>
      </c>
      <c r="D31723">
        <v>12.60056</v>
      </c>
      <c r="E31723">
        <v>25.70786</v>
      </c>
    </row>
    <row r="31724" spans="1:5" x14ac:dyDescent="0.25">
      <c r="A31724" s="1">
        <v>44121.48333333333</v>
      </c>
      <c r="B31724" s="1">
        <f t="shared" si="495"/>
        <v>44121.066666666666</v>
      </c>
      <c r="C31724">
        <v>6938</v>
      </c>
      <c r="D31724">
        <v>12.60084</v>
      </c>
      <c r="E31724">
        <v>21.062899999999999</v>
      </c>
    </row>
    <row r="31725" spans="1:5" x14ac:dyDescent="0.25">
      <c r="A31725" s="1">
        <v>44121.487500000003</v>
      </c>
      <c r="B31725" s="1">
        <f t="shared" si="495"/>
        <v>44121.070833333339</v>
      </c>
      <c r="C31725">
        <v>6939</v>
      </c>
      <c r="D31725">
        <v>12.60126</v>
      </c>
      <c r="E31725">
        <v>23.838229999999999</v>
      </c>
    </row>
    <row r="31726" spans="1:5" x14ac:dyDescent="0.25">
      <c r="A31726" s="1">
        <v>44121.491666666669</v>
      </c>
      <c r="B31726" s="1">
        <f t="shared" si="495"/>
        <v>44121.075000000004</v>
      </c>
      <c r="C31726">
        <v>6940</v>
      </c>
      <c r="D31726">
        <v>12.601839999999999</v>
      </c>
      <c r="E31726">
        <v>24.672450000000001</v>
      </c>
    </row>
    <row r="31727" spans="1:5" x14ac:dyDescent="0.25">
      <c r="A31727" s="1">
        <v>44121.495833333334</v>
      </c>
      <c r="B31727" s="1">
        <f t="shared" si="495"/>
        <v>44121.07916666667</v>
      </c>
      <c r="C31727">
        <v>6941</v>
      </c>
      <c r="D31727">
        <v>12.601850000000001</v>
      </c>
      <c r="E31727">
        <v>22.971730000000001</v>
      </c>
    </row>
    <row r="31728" spans="1:5" x14ac:dyDescent="0.25">
      <c r="A31728" s="1">
        <v>44121.5</v>
      </c>
      <c r="B31728" s="1">
        <f t="shared" si="495"/>
        <v>44121.083333333336</v>
      </c>
      <c r="C31728">
        <v>6942</v>
      </c>
      <c r="D31728">
        <v>12.602449999999999</v>
      </c>
      <c r="E31728">
        <v>23.049469999999999</v>
      </c>
    </row>
    <row r="31729" spans="1:5" x14ac:dyDescent="0.25">
      <c r="A31729" s="1">
        <v>44121.504166666666</v>
      </c>
      <c r="B31729" s="1">
        <f t="shared" si="495"/>
        <v>44121.087500000001</v>
      </c>
      <c r="C31729">
        <v>6943</v>
      </c>
      <c r="D31729">
        <v>12.604200000000001</v>
      </c>
      <c r="E31729">
        <v>21.70073</v>
      </c>
    </row>
    <row r="31730" spans="1:5" x14ac:dyDescent="0.25">
      <c r="A31730" s="1">
        <v>44121.508333333331</v>
      </c>
      <c r="B31730" s="1">
        <f t="shared" si="495"/>
        <v>44121.091666666667</v>
      </c>
      <c r="C31730">
        <v>6944</v>
      </c>
      <c r="D31730">
        <v>12.60338</v>
      </c>
      <c r="E31730">
        <v>21.963789999999999</v>
      </c>
    </row>
    <row r="31731" spans="1:5" x14ac:dyDescent="0.25">
      <c r="A31731" s="1">
        <v>44121.512499999997</v>
      </c>
      <c r="B31731" s="1">
        <f t="shared" si="495"/>
        <v>44121.095833333333</v>
      </c>
      <c r="C31731">
        <v>6945</v>
      </c>
      <c r="D31731">
        <v>12.602359999999999</v>
      </c>
      <c r="E31731">
        <v>22.501370000000001</v>
      </c>
    </row>
    <row r="31732" spans="1:5" x14ac:dyDescent="0.25">
      <c r="A31732" s="1">
        <v>44121.51666666667</v>
      </c>
      <c r="B31732" s="1">
        <f t="shared" si="495"/>
        <v>44121.100000000006</v>
      </c>
      <c r="C31732">
        <v>6946</v>
      </c>
      <c r="D31732">
        <v>12.60308</v>
      </c>
      <c r="E31732">
        <v>23.24286</v>
      </c>
    </row>
    <row r="31733" spans="1:5" x14ac:dyDescent="0.25">
      <c r="A31733" s="1">
        <v>44121.520833333336</v>
      </c>
      <c r="B31733" s="1">
        <f t="shared" si="495"/>
        <v>44121.104166666672</v>
      </c>
      <c r="C31733">
        <v>6947</v>
      </c>
      <c r="D31733">
        <v>12.60392</v>
      </c>
      <c r="E31733">
        <v>23.291830000000001</v>
      </c>
    </row>
    <row r="31734" spans="1:5" x14ac:dyDescent="0.25">
      <c r="A31734" s="1">
        <v>44121.525000000001</v>
      </c>
      <c r="B31734" s="1">
        <f t="shared" si="495"/>
        <v>44121.108333333337</v>
      </c>
      <c r="C31734">
        <v>6948</v>
      </c>
      <c r="D31734">
        <v>12.60502</v>
      </c>
      <c r="E31734">
        <v>23.802479999999999</v>
      </c>
    </row>
    <row r="31735" spans="1:5" x14ac:dyDescent="0.25">
      <c r="A31735" s="1">
        <v>44121.529166666667</v>
      </c>
      <c r="B31735" s="1">
        <f t="shared" si="495"/>
        <v>44121.112500000003</v>
      </c>
      <c r="C31735">
        <v>6949</v>
      </c>
      <c r="D31735">
        <v>12.605600000000001</v>
      </c>
      <c r="E31735">
        <v>24.644500000000001</v>
      </c>
    </row>
    <row r="31736" spans="1:5" x14ac:dyDescent="0.25">
      <c r="A31736" s="1">
        <v>44121.533333333333</v>
      </c>
      <c r="B31736" s="1">
        <f t="shared" si="495"/>
        <v>44121.116666666669</v>
      </c>
      <c r="C31736">
        <v>6950</v>
      </c>
      <c r="D31736">
        <v>12.60562</v>
      </c>
      <c r="E31736">
        <v>23.124759999999998</v>
      </c>
    </row>
    <row r="31737" spans="1:5" x14ac:dyDescent="0.25">
      <c r="A31737" s="1">
        <v>44121.537499999999</v>
      </c>
      <c r="B31737" s="1">
        <f t="shared" si="495"/>
        <v>44121.120833333334</v>
      </c>
      <c r="C31737">
        <v>6951</v>
      </c>
      <c r="D31737">
        <v>12.60425</v>
      </c>
      <c r="E31737">
        <v>23.38524</v>
      </c>
    </row>
    <row r="31738" spans="1:5" x14ac:dyDescent="0.25">
      <c r="A31738" s="1">
        <v>44121.541666666664</v>
      </c>
      <c r="B31738" s="1">
        <f t="shared" si="495"/>
        <v>44121.125</v>
      </c>
      <c r="C31738">
        <v>6952</v>
      </c>
      <c r="D31738">
        <v>12.60562</v>
      </c>
      <c r="E31738">
        <v>25.670750000000002</v>
      </c>
    </row>
    <row r="31739" spans="1:5" x14ac:dyDescent="0.25">
      <c r="A31739" s="1">
        <v>44121.54583333333</v>
      </c>
      <c r="B31739" s="1">
        <f t="shared" si="495"/>
        <v>44121.129166666666</v>
      </c>
      <c r="C31739">
        <v>6953</v>
      </c>
      <c r="D31739">
        <v>12.604810000000001</v>
      </c>
      <c r="E31739" t="s">
        <v>5</v>
      </c>
    </row>
    <row r="31740" spans="1:5" x14ac:dyDescent="0.25">
      <c r="A31740" s="1">
        <v>44121.55</v>
      </c>
      <c r="B31740" s="1">
        <f t="shared" si="495"/>
        <v>44121.133333333339</v>
      </c>
      <c r="C31740">
        <v>6954</v>
      </c>
      <c r="D31740">
        <v>12.606439999999999</v>
      </c>
      <c r="E31740">
        <v>25.109909999999999</v>
      </c>
    </row>
    <row r="31741" spans="1:5" x14ac:dyDescent="0.25">
      <c r="A31741" s="1">
        <v>44121.554166666669</v>
      </c>
      <c r="B31741" s="1">
        <f t="shared" si="495"/>
        <v>44121.137500000004</v>
      </c>
      <c r="C31741">
        <v>6955</v>
      </c>
      <c r="D31741">
        <v>12.606579999999999</v>
      </c>
      <c r="E31741">
        <v>22.535900000000002</v>
      </c>
    </row>
    <row r="31742" spans="1:5" x14ac:dyDescent="0.25">
      <c r="A31742" s="1">
        <v>44121.558333333334</v>
      </c>
      <c r="B31742" s="1">
        <f t="shared" si="495"/>
        <v>44121.14166666667</v>
      </c>
      <c r="C31742">
        <v>6956</v>
      </c>
      <c r="D31742">
        <v>12.60497</v>
      </c>
      <c r="E31742">
        <v>21.210640000000001</v>
      </c>
    </row>
    <row r="31743" spans="1:5" x14ac:dyDescent="0.25">
      <c r="A31743" s="1">
        <v>44121.5625</v>
      </c>
      <c r="B31743" s="1">
        <f t="shared" si="495"/>
        <v>44121.145833333336</v>
      </c>
      <c r="C31743">
        <v>6957</v>
      </c>
      <c r="D31743">
        <v>12.604850000000001</v>
      </c>
      <c r="E31743">
        <v>21.939910000000001</v>
      </c>
    </row>
    <row r="31744" spans="1:5" x14ac:dyDescent="0.25">
      <c r="A31744" s="1">
        <v>44121.566666666666</v>
      </c>
      <c r="B31744" s="1">
        <f t="shared" si="495"/>
        <v>44121.15</v>
      </c>
      <c r="C31744">
        <v>6958</v>
      </c>
      <c r="D31744">
        <v>12.604950000000001</v>
      </c>
      <c r="E31744">
        <v>21.129370000000002</v>
      </c>
    </row>
    <row r="31745" spans="1:5" x14ac:dyDescent="0.25">
      <c r="A31745" s="1">
        <v>44121.570833333331</v>
      </c>
      <c r="B31745" s="1">
        <f t="shared" si="495"/>
        <v>44121.154166666667</v>
      </c>
      <c r="C31745">
        <v>6959</v>
      </c>
      <c r="D31745">
        <v>12.606579999999999</v>
      </c>
      <c r="E31745">
        <v>21.243200000000002</v>
      </c>
    </row>
    <row r="31746" spans="1:5" x14ac:dyDescent="0.25">
      <c r="A31746" s="1">
        <v>44121.574999999997</v>
      </c>
      <c r="B31746" s="1">
        <f t="shared" si="495"/>
        <v>44121.158333333333</v>
      </c>
      <c r="C31746">
        <v>6960</v>
      </c>
      <c r="D31746">
        <v>12.606070000000001</v>
      </c>
      <c r="E31746">
        <v>20.94473</v>
      </c>
    </row>
    <row r="31747" spans="1:5" x14ac:dyDescent="0.25">
      <c r="A31747" s="1">
        <v>44121.57916666667</v>
      </c>
      <c r="B31747" s="1">
        <f t="shared" ref="B31747:B31810" si="496">A31747-10/24</f>
        <v>44121.162500000006</v>
      </c>
      <c r="C31747">
        <v>6961</v>
      </c>
      <c r="D31747">
        <v>12.604179999999999</v>
      </c>
      <c r="E31747">
        <v>20.765779999999999</v>
      </c>
    </row>
    <row r="31748" spans="1:5" x14ac:dyDescent="0.25">
      <c r="A31748" s="1">
        <v>44121.583333333336</v>
      </c>
      <c r="B31748" s="1">
        <f t="shared" si="496"/>
        <v>44121.166666666672</v>
      </c>
      <c r="C31748">
        <v>6962</v>
      </c>
      <c r="D31748">
        <v>12.60455</v>
      </c>
      <c r="E31748">
        <v>20.749169999999999</v>
      </c>
    </row>
    <row r="31749" spans="1:5" x14ac:dyDescent="0.25">
      <c r="A31749" s="1">
        <v>44121.587500000001</v>
      </c>
      <c r="B31749" s="1">
        <f t="shared" si="496"/>
        <v>44121.170833333337</v>
      </c>
      <c r="C31749">
        <v>6963</v>
      </c>
      <c r="D31749">
        <v>12.60483</v>
      </c>
      <c r="E31749">
        <v>21.21274</v>
      </c>
    </row>
    <row r="31750" spans="1:5" x14ac:dyDescent="0.25">
      <c r="A31750" s="1">
        <v>44121.591666666667</v>
      </c>
      <c r="B31750" s="1">
        <f t="shared" si="496"/>
        <v>44121.175000000003</v>
      </c>
      <c r="C31750">
        <v>6964</v>
      </c>
      <c r="D31750">
        <v>12.604810000000001</v>
      </c>
      <c r="E31750">
        <v>22.317340000000002</v>
      </c>
    </row>
    <row r="31751" spans="1:5" x14ac:dyDescent="0.25">
      <c r="A31751" s="1">
        <v>44121.595833333333</v>
      </c>
      <c r="B31751" s="1">
        <f t="shared" si="496"/>
        <v>44121.179166666669</v>
      </c>
      <c r="C31751">
        <v>6965</v>
      </c>
      <c r="D31751">
        <v>12.60445</v>
      </c>
      <c r="E31751">
        <v>21.105419999999999</v>
      </c>
    </row>
    <row r="31752" spans="1:5" x14ac:dyDescent="0.25">
      <c r="A31752" s="1">
        <v>44121.599999999999</v>
      </c>
      <c r="B31752" s="1">
        <f t="shared" si="496"/>
        <v>44121.183333333334</v>
      </c>
      <c r="C31752">
        <v>6966</v>
      </c>
      <c r="D31752">
        <v>12.605370000000001</v>
      </c>
      <c r="E31752">
        <v>21.53332</v>
      </c>
    </row>
    <row r="31753" spans="1:5" x14ac:dyDescent="0.25">
      <c r="A31753" s="1">
        <v>44121.604166666664</v>
      </c>
      <c r="B31753" s="1">
        <f t="shared" si="496"/>
        <v>44121.1875</v>
      </c>
      <c r="C31753">
        <v>6967</v>
      </c>
      <c r="D31753">
        <v>12.605829999999999</v>
      </c>
      <c r="E31753">
        <v>21.927969999999998</v>
      </c>
    </row>
    <row r="31754" spans="1:5" x14ac:dyDescent="0.25">
      <c r="A31754" s="1">
        <v>44121.60833333333</v>
      </c>
      <c r="B31754" s="1">
        <f t="shared" si="496"/>
        <v>44121.191666666666</v>
      </c>
      <c r="C31754">
        <v>6968</v>
      </c>
      <c r="D31754">
        <v>12.604900000000001</v>
      </c>
      <c r="E31754">
        <v>22.80472</v>
      </c>
    </row>
    <row r="31755" spans="1:5" x14ac:dyDescent="0.25">
      <c r="A31755" s="1">
        <v>44121.612500000003</v>
      </c>
      <c r="B31755" s="1">
        <f t="shared" si="496"/>
        <v>44121.195833333339</v>
      </c>
      <c r="C31755">
        <v>6969</v>
      </c>
      <c r="D31755">
        <v>12.606019999999999</v>
      </c>
      <c r="E31755">
        <v>22.801469999999998</v>
      </c>
    </row>
    <row r="31756" spans="1:5" x14ac:dyDescent="0.25">
      <c r="A31756" s="1">
        <v>44121.616666666669</v>
      </c>
      <c r="B31756" s="1">
        <f t="shared" si="496"/>
        <v>44121.200000000004</v>
      </c>
      <c r="C31756">
        <v>6970</v>
      </c>
      <c r="D31756">
        <v>12.60704</v>
      </c>
      <c r="E31756">
        <v>25.23621</v>
      </c>
    </row>
    <row r="31757" spans="1:5" x14ac:dyDescent="0.25">
      <c r="A31757" s="1">
        <v>44121.620833333334</v>
      </c>
      <c r="B31757" s="1">
        <f t="shared" si="496"/>
        <v>44121.20416666667</v>
      </c>
      <c r="C31757">
        <v>6971</v>
      </c>
      <c r="D31757">
        <v>12.60534</v>
      </c>
      <c r="E31757">
        <v>21.311640000000001</v>
      </c>
    </row>
    <row r="31758" spans="1:5" x14ac:dyDescent="0.25">
      <c r="A31758" s="1">
        <v>44121.625</v>
      </c>
      <c r="B31758" s="1">
        <f t="shared" si="496"/>
        <v>44121.208333333336</v>
      </c>
      <c r="C31758">
        <v>6972</v>
      </c>
      <c r="D31758">
        <v>12.60819</v>
      </c>
      <c r="E31758">
        <v>22.266529999999999</v>
      </c>
    </row>
    <row r="31759" spans="1:5" x14ac:dyDescent="0.25">
      <c r="A31759" s="1">
        <v>44121.629166666666</v>
      </c>
      <c r="B31759" s="1">
        <f t="shared" si="496"/>
        <v>44121.212500000001</v>
      </c>
      <c r="C31759">
        <v>6973</v>
      </c>
      <c r="D31759">
        <v>12.60819</v>
      </c>
      <c r="E31759">
        <v>22.870930000000001</v>
      </c>
    </row>
    <row r="31760" spans="1:5" x14ac:dyDescent="0.25">
      <c r="A31760" s="1">
        <v>44121.633333333331</v>
      </c>
      <c r="B31760" s="1">
        <f t="shared" si="496"/>
        <v>44121.216666666667</v>
      </c>
      <c r="C31760">
        <v>6974</v>
      </c>
      <c r="D31760">
        <v>12.608090000000001</v>
      </c>
      <c r="E31760">
        <v>22.341349999999998</v>
      </c>
    </row>
    <row r="31761" spans="1:5" x14ac:dyDescent="0.25">
      <c r="A31761" s="1">
        <v>44121.637499999997</v>
      </c>
      <c r="B31761" s="1">
        <f t="shared" si="496"/>
        <v>44121.220833333333</v>
      </c>
      <c r="C31761">
        <v>6975</v>
      </c>
      <c r="D31761">
        <v>12.60777</v>
      </c>
      <c r="E31761">
        <v>20.691980000000001</v>
      </c>
    </row>
    <row r="31762" spans="1:5" x14ac:dyDescent="0.25">
      <c r="A31762" s="1">
        <v>44121.64166666667</v>
      </c>
      <c r="B31762" s="1">
        <f t="shared" si="496"/>
        <v>44121.225000000006</v>
      </c>
      <c r="C31762">
        <v>6976</v>
      </c>
      <c r="D31762">
        <v>12.60881</v>
      </c>
      <c r="E31762">
        <v>27.711870000000001</v>
      </c>
    </row>
    <row r="31763" spans="1:5" x14ac:dyDescent="0.25">
      <c r="A31763" s="1">
        <v>44121.645833333336</v>
      </c>
      <c r="B31763" s="1">
        <f t="shared" si="496"/>
        <v>44121.229166666672</v>
      </c>
      <c r="C31763">
        <v>6977</v>
      </c>
      <c r="D31763">
        <v>12.609030000000001</v>
      </c>
      <c r="E31763">
        <v>21.560590000000001</v>
      </c>
    </row>
    <row r="31764" spans="1:5" x14ac:dyDescent="0.25">
      <c r="A31764" s="1">
        <v>44121.65</v>
      </c>
      <c r="B31764" s="1">
        <f t="shared" si="496"/>
        <v>44121.233333333337</v>
      </c>
      <c r="C31764">
        <v>6978</v>
      </c>
      <c r="D31764">
        <v>12.60975</v>
      </c>
      <c r="E31764">
        <v>23.038209999999999</v>
      </c>
    </row>
    <row r="31765" spans="1:5" x14ac:dyDescent="0.25">
      <c r="A31765" s="1">
        <v>44121.654166666667</v>
      </c>
      <c r="B31765" s="1">
        <f t="shared" si="496"/>
        <v>44121.237500000003</v>
      </c>
      <c r="C31765">
        <v>6979</v>
      </c>
      <c r="D31765">
        <v>12.6107</v>
      </c>
      <c r="E31765">
        <v>22.08006</v>
      </c>
    </row>
    <row r="31766" spans="1:5" x14ac:dyDescent="0.25">
      <c r="A31766" s="1">
        <v>44121.658333333333</v>
      </c>
      <c r="B31766" s="1">
        <f t="shared" si="496"/>
        <v>44121.241666666669</v>
      </c>
      <c r="C31766">
        <v>6980</v>
      </c>
      <c r="D31766">
        <v>12.61073</v>
      </c>
      <c r="E31766">
        <v>21.216470000000001</v>
      </c>
    </row>
    <row r="31767" spans="1:5" x14ac:dyDescent="0.25">
      <c r="A31767" s="1">
        <v>44121.662499999999</v>
      </c>
      <c r="B31767" s="1">
        <f t="shared" si="496"/>
        <v>44121.245833333334</v>
      </c>
      <c r="C31767">
        <v>6981</v>
      </c>
      <c r="D31767">
        <v>12.60763</v>
      </c>
      <c r="E31767">
        <v>21.854849999999999</v>
      </c>
    </row>
    <row r="31768" spans="1:5" x14ac:dyDescent="0.25">
      <c r="A31768" s="1">
        <v>44121.666666666664</v>
      </c>
      <c r="B31768" s="1">
        <f t="shared" si="496"/>
        <v>44121.25</v>
      </c>
      <c r="C31768">
        <v>6982</v>
      </c>
      <c r="D31768">
        <v>12.608280000000001</v>
      </c>
      <c r="E31768">
        <v>23.064589999999999</v>
      </c>
    </row>
    <row r="31769" spans="1:5" x14ac:dyDescent="0.25">
      <c r="A31769" s="1">
        <v>44121.67083333333</v>
      </c>
      <c r="B31769" s="1">
        <f t="shared" si="496"/>
        <v>44121.254166666666</v>
      </c>
      <c r="C31769">
        <v>6983</v>
      </c>
      <c r="D31769">
        <v>12.609579999999999</v>
      </c>
      <c r="E31769">
        <v>21.579920000000001</v>
      </c>
    </row>
    <row r="31770" spans="1:5" x14ac:dyDescent="0.25">
      <c r="A31770" s="1">
        <v>44121.675000000003</v>
      </c>
      <c r="B31770" s="1">
        <f t="shared" si="496"/>
        <v>44121.258333333339</v>
      </c>
      <c r="C31770">
        <v>6984</v>
      </c>
      <c r="D31770">
        <v>12.606769999999999</v>
      </c>
      <c r="E31770">
        <v>22.786819999999999</v>
      </c>
    </row>
    <row r="31771" spans="1:5" x14ac:dyDescent="0.25">
      <c r="A31771" s="1">
        <v>44121.679166666669</v>
      </c>
      <c r="B31771" s="1">
        <f t="shared" si="496"/>
        <v>44121.262500000004</v>
      </c>
      <c r="C31771">
        <v>6985</v>
      </c>
      <c r="D31771">
        <v>12.608420000000001</v>
      </c>
      <c r="E31771">
        <v>23.032039999999999</v>
      </c>
    </row>
    <row r="31772" spans="1:5" x14ac:dyDescent="0.25">
      <c r="A31772" s="1">
        <v>44121.683333333334</v>
      </c>
      <c r="B31772" s="1">
        <f t="shared" si="496"/>
        <v>44121.26666666667</v>
      </c>
      <c r="C31772">
        <v>6986</v>
      </c>
      <c r="D31772">
        <v>12.60947</v>
      </c>
      <c r="E31772">
        <v>26.68656</v>
      </c>
    </row>
    <row r="31773" spans="1:5" x14ac:dyDescent="0.25">
      <c r="A31773" s="1">
        <v>44121.6875</v>
      </c>
      <c r="B31773" s="1">
        <f t="shared" si="496"/>
        <v>44121.270833333336</v>
      </c>
      <c r="C31773">
        <v>6987</v>
      </c>
      <c r="D31773">
        <v>12.60793</v>
      </c>
      <c r="E31773">
        <v>20.895009999999999</v>
      </c>
    </row>
    <row r="31774" spans="1:5" x14ac:dyDescent="0.25">
      <c r="A31774" s="1">
        <v>44121.691666666666</v>
      </c>
      <c r="B31774" s="1">
        <f t="shared" si="496"/>
        <v>44121.275000000001</v>
      </c>
      <c r="C31774">
        <v>6988</v>
      </c>
      <c r="D31774">
        <v>12.608370000000001</v>
      </c>
      <c r="E31774">
        <v>20.748419999999999</v>
      </c>
    </row>
    <row r="31775" spans="1:5" x14ac:dyDescent="0.25">
      <c r="A31775" s="1">
        <v>44121.695833333331</v>
      </c>
      <c r="B31775" s="1">
        <f t="shared" si="496"/>
        <v>44121.279166666667</v>
      </c>
      <c r="C31775">
        <v>6989</v>
      </c>
      <c r="D31775">
        <v>12.608370000000001</v>
      </c>
      <c r="E31775">
        <v>21.152370000000001</v>
      </c>
    </row>
    <row r="31776" spans="1:5" x14ac:dyDescent="0.25">
      <c r="A31776" s="1">
        <v>44121.7</v>
      </c>
      <c r="B31776" s="1">
        <f t="shared" si="496"/>
        <v>44121.283333333333</v>
      </c>
      <c r="C31776">
        <v>6990</v>
      </c>
      <c r="D31776">
        <v>12.60952</v>
      </c>
      <c r="E31776">
        <v>22.223929999999999</v>
      </c>
    </row>
    <row r="31777" spans="1:5" x14ac:dyDescent="0.25">
      <c r="A31777" s="1">
        <v>44121.70416666667</v>
      </c>
      <c r="B31777" s="1">
        <f t="shared" si="496"/>
        <v>44121.287500000006</v>
      </c>
      <c r="C31777">
        <v>6991</v>
      </c>
      <c r="D31777">
        <v>12.608700000000001</v>
      </c>
      <c r="E31777">
        <v>20.771419999999999</v>
      </c>
    </row>
    <row r="31778" spans="1:5" x14ac:dyDescent="0.25">
      <c r="A31778" s="1">
        <v>44121.708333333336</v>
      </c>
      <c r="B31778" s="1">
        <f t="shared" si="496"/>
        <v>44121.291666666672</v>
      </c>
      <c r="C31778">
        <v>6992</v>
      </c>
      <c r="D31778">
        <v>12.60716</v>
      </c>
      <c r="E31778">
        <v>25.80106</v>
      </c>
    </row>
    <row r="31779" spans="1:5" x14ac:dyDescent="0.25">
      <c r="A31779" s="1">
        <v>44121.712500000001</v>
      </c>
      <c r="B31779" s="1">
        <f t="shared" si="496"/>
        <v>44121.295833333337</v>
      </c>
      <c r="C31779">
        <v>6993</v>
      </c>
      <c r="D31779">
        <v>12.609579999999999</v>
      </c>
      <c r="E31779">
        <v>25.561060000000001</v>
      </c>
    </row>
    <row r="31780" spans="1:5" x14ac:dyDescent="0.25">
      <c r="A31780" s="1">
        <v>44121.716666666667</v>
      </c>
      <c r="B31780" s="1">
        <f t="shared" si="496"/>
        <v>44121.3</v>
      </c>
      <c r="C31780">
        <v>6994</v>
      </c>
      <c r="D31780">
        <v>12.607950000000001</v>
      </c>
      <c r="E31780">
        <v>31.24822</v>
      </c>
    </row>
    <row r="31781" spans="1:5" x14ac:dyDescent="0.25">
      <c r="A31781" s="1">
        <v>44121.720833333333</v>
      </c>
      <c r="B31781" s="1">
        <f t="shared" si="496"/>
        <v>44121.304166666669</v>
      </c>
      <c r="C31781">
        <v>6995</v>
      </c>
      <c r="D31781">
        <v>12.608000000000001</v>
      </c>
      <c r="E31781">
        <v>21.603190000000001</v>
      </c>
    </row>
    <row r="31782" spans="1:5" x14ac:dyDescent="0.25">
      <c r="A31782" s="1">
        <v>44121.724999999999</v>
      </c>
      <c r="B31782" s="1">
        <f t="shared" si="496"/>
        <v>44121.308333333334</v>
      </c>
      <c r="C31782">
        <v>6996</v>
      </c>
      <c r="D31782">
        <v>12.60732</v>
      </c>
      <c r="E31782">
        <v>21.08813</v>
      </c>
    </row>
    <row r="31783" spans="1:5" x14ac:dyDescent="0.25">
      <c r="A31783" s="1">
        <v>44121.729166666664</v>
      </c>
      <c r="B31783" s="1">
        <f t="shared" si="496"/>
        <v>44121.3125</v>
      </c>
      <c r="C31783">
        <v>6997</v>
      </c>
      <c r="D31783">
        <v>12.60826</v>
      </c>
      <c r="E31783">
        <v>20.923500000000001</v>
      </c>
    </row>
    <row r="31784" spans="1:5" x14ac:dyDescent="0.25">
      <c r="A31784" s="1">
        <v>44121.73333333333</v>
      </c>
      <c r="B31784" s="1">
        <f t="shared" si="496"/>
        <v>44121.316666666666</v>
      </c>
      <c r="C31784">
        <v>6998</v>
      </c>
      <c r="D31784">
        <v>12.60914</v>
      </c>
      <c r="E31784">
        <v>21.440930000000002</v>
      </c>
    </row>
    <row r="31785" spans="1:5" x14ac:dyDescent="0.25">
      <c r="A31785" s="1">
        <v>44121.737500000003</v>
      </c>
      <c r="B31785" s="1">
        <f t="shared" si="496"/>
        <v>44121.320833333339</v>
      </c>
      <c r="C31785">
        <v>6999</v>
      </c>
      <c r="D31785">
        <v>12.61007</v>
      </c>
      <c r="E31785">
        <v>21.11608</v>
      </c>
    </row>
    <row r="31786" spans="1:5" x14ac:dyDescent="0.25">
      <c r="A31786" s="1">
        <v>44121.741666666669</v>
      </c>
      <c r="B31786" s="1">
        <f t="shared" si="496"/>
        <v>44121.325000000004</v>
      </c>
      <c r="C31786">
        <v>7000</v>
      </c>
      <c r="D31786">
        <v>12.60993</v>
      </c>
      <c r="E31786">
        <v>21.250720000000001</v>
      </c>
    </row>
    <row r="31787" spans="1:5" x14ac:dyDescent="0.25">
      <c r="A31787" s="1">
        <v>44121.745833333334</v>
      </c>
      <c r="B31787" s="1">
        <f t="shared" si="496"/>
        <v>44121.32916666667</v>
      </c>
      <c r="C31787">
        <v>7001</v>
      </c>
      <c r="D31787">
        <v>12.609209999999999</v>
      </c>
      <c r="E31787">
        <v>22.234649999999998</v>
      </c>
    </row>
    <row r="31788" spans="1:5" x14ac:dyDescent="0.25">
      <c r="A31788" s="1">
        <v>44121.75</v>
      </c>
      <c r="B31788" s="1">
        <f t="shared" si="496"/>
        <v>44121.333333333336</v>
      </c>
      <c r="C31788">
        <v>7002</v>
      </c>
      <c r="D31788">
        <v>12.608370000000001</v>
      </c>
      <c r="E31788">
        <v>23.706160000000001</v>
      </c>
    </row>
    <row r="31789" spans="1:5" x14ac:dyDescent="0.25">
      <c r="A31789" s="1">
        <v>44121.754166666666</v>
      </c>
      <c r="B31789" s="1">
        <f t="shared" si="496"/>
        <v>44121.337500000001</v>
      </c>
      <c r="C31789">
        <v>7003</v>
      </c>
      <c r="D31789">
        <v>12.609260000000001</v>
      </c>
      <c r="E31789">
        <v>20.743739999999999</v>
      </c>
    </row>
    <row r="31790" spans="1:5" x14ac:dyDescent="0.25">
      <c r="A31790" s="1">
        <v>44121.758333333331</v>
      </c>
      <c r="B31790" s="1">
        <f t="shared" si="496"/>
        <v>44121.341666666667</v>
      </c>
      <c r="C31790">
        <v>7004</v>
      </c>
      <c r="D31790">
        <v>12.609069999999999</v>
      </c>
      <c r="E31790">
        <v>21.088740000000001</v>
      </c>
    </row>
    <row r="31791" spans="1:5" x14ac:dyDescent="0.25">
      <c r="A31791" s="1">
        <v>44121.762499999997</v>
      </c>
      <c r="B31791" s="1">
        <f t="shared" si="496"/>
        <v>44121.345833333333</v>
      </c>
      <c r="C31791">
        <v>7005</v>
      </c>
      <c r="D31791">
        <v>12.60938</v>
      </c>
      <c r="E31791">
        <v>22.202359999999999</v>
      </c>
    </row>
    <row r="31792" spans="1:5" x14ac:dyDescent="0.25">
      <c r="A31792" s="1">
        <v>44121.76666666667</v>
      </c>
      <c r="B31792" s="1">
        <f t="shared" si="496"/>
        <v>44121.350000000006</v>
      </c>
      <c r="C31792">
        <v>7006</v>
      </c>
      <c r="D31792">
        <v>12.60993</v>
      </c>
      <c r="E31792">
        <v>23.18676</v>
      </c>
    </row>
    <row r="31793" spans="1:5" x14ac:dyDescent="0.25">
      <c r="A31793" s="1">
        <v>44121.770833333336</v>
      </c>
      <c r="B31793" s="1">
        <f t="shared" si="496"/>
        <v>44121.354166666672</v>
      </c>
      <c r="C31793">
        <v>7007</v>
      </c>
      <c r="D31793">
        <v>12.60947</v>
      </c>
      <c r="E31793">
        <v>21.28444</v>
      </c>
    </row>
    <row r="31794" spans="1:5" x14ac:dyDescent="0.25">
      <c r="A31794" s="1">
        <v>44121.775000000001</v>
      </c>
      <c r="B31794" s="1">
        <f t="shared" si="496"/>
        <v>44121.358333333337</v>
      </c>
      <c r="C31794">
        <v>7008</v>
      </c>
      <c r="D31794">
        <v>12.60833</v>
      </c>
      <c r="E31794">
        <v>21.464670000000002</v>
      </c>
    </row>
    <row r="31795" spans="1:5" x14ac:dyDescent="0.25">
      <c r="A31795" s="1">
        <v>44121.779166666667</v>
      </c>
      <c r="B31795" s="1">
        <f t="shared" si="496"/>
        <v>44121.362500000003</v>
      </c>
      <c r="C31795">
        <v>7009</v>
      </c>
      <c r="D31795">
        <v>12.608700000000001</v>
      </c>
      <c r="E31795">
        <v>22.234169999999999</v>
      </c>
    </row>
    <row r="31796" spans="1:5" x14ac:dyDescent="0.25">
      <c r="A31796" s="1">
        <v>44121.783333333333</v>
      </c>
      <c r="B31796" s="1">
        <f t="shared" si="496"/>
        <v>44121.366666666669</v>
      </c>
      <c r="C31796">
        <v>7010</v>
      </c>
      <c r="D31796">
        <v>12.60896</v>
      </c>
      <c r="E31796">
        <v>21.273990000000001</v>
      </c>
    </row>
    <row r="31797" spans="1:5" x14ac:dyDescent="0.25">
      <c r="A31797" s="1">
        <v>44121.787499999999</v>
      </c>
      <c r="B31797" s="1">
        <f t="shared" si="496"/>
        <v>44121.370833333334</v>
      </c>
      <c r="C31797">
        <v>7011</v>
      </c>
      <c r="D31797">
        <v>12.60737</v>
      </c>
      <c r="E31797">
        <v>20.853899999999999</v>
      </c>
    </row>
    <row r="31798" spans="1:5" x14ac:dyDescent="0.25">
      <c r="A31798" s="1">
        <v>44121.791666666664</v>
      </c>
      <c r="B31798" s="1">
        <f t="shared" si="496"/>
        <v>44121.375</v>
      </c>
      <c r="C31798">
        <v>7012</v>
      </c>
      <c r="D31798">
        <v>12.608470000000001</v>
      </c>
      <c r="E31798">
        <v>21.250109999999999</v>
      </c>
    </row>
    <row r="31799" spans="1:5" x14ac:dyDescent="0.25">
      <c r="A31799" s="1">
        <v>44121.79583333333</v>
      </c>
      <c r="B31799" s="1">
        <f t="shared" si="496"/>
        <v>44121.379166666666</v>
      </c>
      <c r="C31799">
        <v>7013</v>
      </c>
      <c r="D31799">
        <v>12.607089999999999</v>
      </c>
      <c r="E31799">
        <v>27.065740000000002</v>
      </c>
    </row>
    <row r="31800" spans="1:5" x14ac:dyDescent="0.25">
      <c r="A31800" s="1">
        <v>44121.8</v>
      </c>
      <c r="B31800" s="1">
        <f t="shared" si="496"/>
        <v>44121.383333333339</v>
      </c>
      <c r="C31800">
        <v>7014</v>
      </c>
      <c r="D31800">
        <v>12.60826</v>
      </c>
      <c r="E31800">
        <v>21.65644</v>
      </c>
    </row>
    <row r="31801" spans="1:5" x14ac:dyDescent="0.25">
      <c r="A31801" s="1">
        <v>44121.804166666669</v>
      </c>
      <c r="B31801" s="1">
        <f t="shared" si="496"/>
        <v>44121.387500000004</v>
      </c>
      <c r="C31801">
        <v>7015</v>
      </c>
      <c r="D31801">
        <v>12.606619999999999</v>
      </c>
      <c r="E31801">
        <v>23.330300000000001</v>
      </c>
    </row>
    <row r="31802" spans="1:5" x14ac:dyDescent="0.25">
      <c r="A31802" s="1">
        <v>44121.808333333334</v>
      </c>
      <c r="B31802" s="1">
        <f t="shared" si="496"/>
        <v>44121.39166666667</v>
      </c>
      <c r="C31802">
        <v>7016</v>
      </c>
      <c r="D31802">
        <v>12.6059</v>
      </c>
      <c r="E31802">
        <v>21.55096</v>
      </c>
    </row>
    <row r="31803" spans="1:5" x14ac:dyDescent="0.25">
      <c r="A31803" s="1">
        <v>44121.8125</v>
      </c>
      <c r="B31803" s="1">
        <f t="shared" si="496"/>
        <v>44121.395833333336</v>
      </c>
      <c r="C31803">
        <v>7017</v>
      </c>
      <c r="D31803">
        <v>12.605650000000001</v>
      </c>
      <c r="E31803">
        <v>20.58474</v>
      </c>
    </row>
    <row r="31804" spans="1:5" x14ac:dyDescent="0.25">
      <c r="A31804" s="1">
        <v>44121.816666666666</v>
      </c>
      <c r="B31804" s="1">
        <f t="shared" si="496"/>
        <v>44121.4</v>
      </c>
      <c r="C31804">
        <v>7018</v>
      </c>
      <c r="D31804">
        <v>12.60632</v>
      </c>
      <c r="E31804">
        <v>22.599730000000001</v>
      </c>
    </row>
    <row r="31805" spans="1:5" x14ac:dyDescent="0.25">
      <c r="A31805" s="1">
        <v>44121.820833333331</v>
      </c>
      <c r="B31805" s="1">
        <f t="shared" si="496"/>
        <v>44121.404166666667</v>
      </c>
      <c r="C31805">
        <v>7019</v>
      </c>
      <c r="D31805">
        <v>12.605650000000001</v>
      </c>
      <c r="E31805">
        <v>20.460599999999999</v>
      </c>
    </row>
    <row r="31806" spans="1:5" x14ac:dyDescent="0.25">
      <c r="A31806" s="1">
        <v>44121.824999999997</v>
      </c>
      <c r="B31806" s="1">
        <f t="shared" si="496"/>
        <v>44121.408333333333</v>
      </c>
      <c r="C31806">
        <v>7020</v>
      </c>
      <c r="D31806">
        <v>12.605740000000001</v>
      </c>
      <c r="E31806">
        <v>27.492889999999999</v>
      </c>
    </row>
    <row r="31807" spans="1:5" x14ac:dyDescent="0.25">
      <c r="A31807" s="1">
        <v>44121.82916666667</v>
      </c>
      <c r="B31807" s="1">
        <f t="shared" si="496"/>
        <v>44121.412500000006</v>
      </c>
      <c r="C31807">
        <v>7021</v>
      </c>
      <c r="D31807">
        <v>12.60506</v>
      </c>
      <c r="E31807">
        <v>21.446149999999999</v>
      </c>
    </row>
    <row r="31808" spans="1:5" x14ac:dyDescent="0.25">
      <c r="A31808" s="1">
        <v>44121.833333333336</v>
      </c>
      <c r="B31808" s="1">
        <f t="shared" si="496"/>
        <v>44121.416666666672</v>
      </c>
      <c r="C31808">
        <v>7022</v>
      </c>
      <c r="D31808">
        <v>12.60385</v>
      </c>
      <c r="E31808">
        <v>21.957149999999999</v>
      </c>
    </row>
    <row r="31809" spans="1:5" x14ac:dyDescent="0.25">
      <c r="A31809" s="1">
        <v>44121.837500000001</v>
      </c>
      <c r="B31809" s="1">
        <f t="shared" si="496"/>
        <v>44121.420833333337</v>
      </c>
      <c r="C31809">
        <v>7023</v>
      </c>
      <c r="D31809">
        <v>12.602449999999999</v>
      </c>
      <c r="E31809">
        <v>21.273309999999999</v>
      </c>
    </row>
    <row r="31810" spans="1:5" x14ac:dyDescent="0.25">
      <c r="A31810" s="1">
        <v>44121.841666666667</v>
      </c>
      <c r="B31810" s="1">
        <f t="shared" si="496"/>
        <v>44121.425000000003</v>
      </c>
      <c r="C31810">
        <v>7024</v>
      </c>
      <c r="D31810">
        <v>12.60371</v>
      </c>
      <c r="E31810">
        <v>23.131340000000002</v>
      </c>
    </row>
    <row r="31811" spans="1:5" x14ac:dyDescent="0.25">
      <c r="A31811" s="1">
        <v>44121.845833333333</v>
      </c>
      <c r="B31811" s="1">
        <f t="shared" ref="B31811:B31874" si="497">A31811-10/24</f>
        <v>44121.429166666669</v>
      </c>
      <c r="C31811">
        <v>7025</v>
      </c>
      <c r="D31811">
        <v>12.603059999999999</v>
      </c>
      <c r="E31811">
        <v>22.625779999999999</v>
      </c>
    </row>
    <row r="31812" spans="1:5" x14ac:dyDescent="0.25">
      <c r="A31812" s="1">
        <v>44121.85</v>
      </c>
      <c r="B31812" s="1">
        <f t="shared" si="497"/>
        <v>44121.433333333334</v>
      </c>
      <c r="C31812">
        <v>7026</v>
      </c>
      <c r="D31812">
        <v>12.600770000000001</v>
      </c>
      <c r="E31812">
        <v>27.020710000000001</v>
      </c>
    </row>
    <row r="31813" spans="1:5" x14ac:dyDescent="0.25">
      <c r="A31813" s="1">
        <v>44121.854166666664</v>
      </c>
      <c r="B31813" s="1">
        <f t="shared" si="497"/>
        <v>44121.4375</v>
      </c>
      <c r="C31813">
        <v>7027</v>
      </c>
      <c r="D31813">
        <v>12.601520000000001</v>
      </c>
      <c r="E31813">
        <v>22.857839999999999</v>
      </c>
    </row>
    <row r="31814" spans="1:5" x14ac:dyDescent="0.25">
      <c r="A31814" s="1">
        <v>44121.85833333333</v>
      </c>
      <c r="B31814" s="1">
        <f t="shared" si="497"/>
        <v>44121.441666666666</v>
      </c>
      <c r="C31814">
        <v>7028</v>
      </c>
      <c r="D31814">
        <v>12.601100000000001</v>
      </c>
      <c r="E31814">
        <v>20.799630000000001</v>
      </c>
    </row>
    <row r="31815" spans="1:5" x14ac:dyDescent="0.25">
      <c r="A31815" s="1">
        <v>44121.862500000003</v>
      </c>
      <c r="B31815" s="1">
        <f t="shared" si="497"/>
        <v>44121.445833333339</v>
      </c>
      <c r="C31815">
        <v>7029</v>
      </c>
      <c r="D31815">
        <v>12.60168</v>
      </c>
      <c r="E31815">
        <v>31.185410000000001</v>
      </c>
    </row>
    <row r="31816" spans="1:5" x14ac:dyDescent="0.25">
      <c r="A31816" s="1">
        <v>44121.866666666669</v>
      </c>
      <c r="B31816" s="1">
        <f t="shared" si="497"/>
        <v>44121.450000000004</v>
      </c>
      <c r="C31816">
        <v>7030</v>
      </c>
      <c r="D31816">
        <v>12.599629999999999</v>
      </c>
      <c r="E31816">
        <v>30.68948</v>
      </c>
    </row>
    <row r="31817" spans="1:5" x14ac:dyDescent="0.25">
      <c r="A31817" s="1">
        <v>44121.870833333334</v>
      </c>
      <c r="B31817" s="1">
        <f t="shared" si="497"/>
        <v>44121.45416666667</v>
      </c>
      <c r="C31817">
        <v>7031</v>
      </c>
      <c r="D31817">
        <v>12.601100000000001</v>
      </c>
      <c r="E31817" t="s">
        <v>5</v>
      </c>
    </row>
    <row r="31818" spans="1:5" x14ac:dyDescent="0.25">
      <c r="A31818" s="1">
        <v>44121.875</v>
      </c>
      <c r="B31818" s="1">
        <f t="shared" si="497"/>
        <v>44121.458333333336</v>
      </c>
      <c r="C31818">
        <v>7032</v>
      </c>
      <c r="D31818">
        <v>12.60026</v>
      </c>
      <c r="E31818" t="s">
        <v>5</v>
      </c>
    </row>
    <row r="31819" spans="1:5" x14ac:dyDescent="0.25">
      <c r="A31819" s="1">
        <v>44121.879166666666</v>
      </c>
      <c r="B31819" s="1">
        <f t="shared" si="497"/>
        <v>44121.462500000001</v>
      </c>
      <c r="C31819">
        <v>7033</v>
      </c>
      <c r="D31819">
        <v>12.60108</v>
      </c>
      <c r="E31819">
        <v>40.209220000000002</v>
      </c>
    </row>
    <row r="31820" spans="1:5" x14ac:dyDescent="0.25">
      <c r="A31820" s="1">
        <v>44121.883333333331</v>
      </c>
      <c r="B31820" s="1">
        <f t="shared" si="497"/>
        <v>44121.466666666667</v>
      </c>
      <c r="C31820">
        <v>7034</v>
      </c>
      <c r="D31820">
        <v>12.6004</v>
      </c>
      <c r="E31820">
        <v>32.26294</v>
      </c>
    </row>
    <row r="31821" spans="1:5" x14ac:dyDescent="0.25">
      <c r="A31821" s="1">
        <v>44121.887499999997</v>
      </c>
      <c r="B31821" s="1">
        <f t="shared" si="497"/>
        <v>44121.470833333333</v>
      </c>
      <c r="C31821">
        <v>7035</v>
      </c>
      <c r="D31821">
        <v>12.598369999999999</v>
      </c>
      <c r="E31821" t="s">
        <v>5</v>
      </c>
    </row>
    <row r="31822" spans="1:5" x14ac:dyDescent="0.25">
      <c r="A31822" s="1">
        <v>44121.89166666667</v>
      </c>
      <c r="B31822" s="1">
        <f t="shared" si="497"/>
        <v>44121.475000000006</v>
      </c>
      <c r="C31822">
        <v>7036</v>
      </c>
      <c r="D31822">
        <v>12.59863</v>
      </c>
      <c r="E31822">
        <v>32.138260000000002</v>
      </c>
    </row>
    <row r="31823" spans="1:5" x14ac:dyDescent="0.25">
      <c r="A31823" s="1">
        <v>44121.895833333336</v>
      </c>
      <c r="B31823" s="1">
        <f t="shared" si="497"/>
        <v>44121.479166666672</v>
      </c>
      <c r="C31823">
        <v>7037</v>
      </c>
      <c r="D31823">
        <v>12.59905</v>
      </c>
      <c r="E31823" t="s">
        <v>5</v>
      </c>
    </row>
    <row r="31824" spans="1:5" x14ac:dyDescent="0.25">
      <c r="A31824" s="1">
        <v>44121.9</v>
      </c>
      <c r="B31824" s="1">
        <f t="shared" si="497"/>
        <v>44121.483333333337</v>
      </c>
      <c r="C31824">
        <v>7038</v>
      </c>
      <c r="D31824">
        <v>12.598089999999999</v>
      </c>
      <c r="E31824" t="s">
        <v>5</v>
      </c>
    </row>
    <row r="31825" spans="1:5" x14ac:dyDescent="0.25">
      <c r="A31825" s="1">
        <v>44121.904166666667</v>
      </c>
      <c r="B31825" s="1">
        <f t="shared" si="497"/>
        <v>44121.487500000003</v>
      </c>
      <c r="C31825">
        <v>7039</v>
      </c>
      <c r="D31825">
        <v>12.597200000000001</v>
      </c>
      <c r="E31825">
        <v>34.383009999999999</v>
      </c>
    </row>
    <row r="31826" spans="1:5" x14ac:dyDescent="0.25">
      <c r="A31826" s="1">
        <v>44121.908333333333</v>
      </c>
      <c r="B31826" s="1">
        <f t="shared" si="497"/>
        <v>44121.491666666669</v>
      </c>
      <c r="C31826">
        <v>7040</v>
      </c>
      <c r="D31826">
        <v>12.598789999999999</v>
      </c>
      <c r="E31826">
        <v>34.458500000000001</v>
      </c>
    </row>
    <row r="31827" spans="1:5" x14ac:dyDescent="0.25">
      <c r="A31827" s="1">
        <v>44121.912499999999</v>
      </c>
      <c r="B31827" s="1">
        <f t="shared" si="497"/>
        <v>44121.495833333334</v>
      </c>
      <c r="C31827">
        <v>7041</v>
      </c>
      <c r="D31827">
        <v>12.59769</v>
      </c>
      <c r="E31827">
        <v>38.559240000000003</v>
      </c>
    </row>
    <row r="31828" spans="1:5" x14ac:dyDescent="0.25">
      <c r="A31828" s="1">
        <v>44121.916666666664</v>
      </c>
      <c r="B31828" s="1">
        <f t="shared" si="497"/>
        <v>44121.5</v>
      </c>
      <c r="C31828">
        <v>7042</v>
      </c>
      <c r="D31828">
        <v>12.59639</v>
      </c>
      <c r="E31828" t="s">
        <v>5</v>
      </c>
    </row>
    <row r="31829" spans="1:5" x14ac:dyDescent="0.25">
      <c r="A31829" s="1">
        <v>44121.92083333333</v>
      </c>
      <c r="B31829" s="1">
        <f t="shared" si="497"/>
        <v>44121.504166666666</v>
      </c>
      <c r="C31829">
        <v>7043</v>
      </c>
      <c r="D31829">
        <v>12.59685</v>
      </c>
      <c r="E31829" t="s">
        <v>5</v>
      </c>
    </row>
    <row r="31830" spans="1:5" x14ac:dyDescent="0.25">
      <c r="A31830" s="1">
        <v>44121.925000000003</v>
      </c>
      <c r="B31830" s="1">
        <f t="shared" si="497"/>
        <v>44121.508333333339</v>
      </c>
      <c r="C31830">
        <v>7044</v>
      </c>
      <c r="D31830">
        <v>12.59552</v>
      </c>
      <c r="E31830" t="s">
        <v>5</v>
      </c>
    </row>
    <row r="31831" spans="1:5" x14ac:dyDescent="0.25">
      <c r="A31831" s="1">
        <v>44121.929166666669</v>
      </c>
      <c r="B31831" s="1">
        <f t="shared" si="497"/>
        <v>44121.512500000004</v>
      </c>
      <c r="C31831">
        <v>7045</v>
      </c>
      <c r="D31831">
        <v>12.596690000000001</v>
      </c>
      <c r="E31831" t="s">
        <v>5</v>
      </c>
    </row>
    <row r="31832" spans="1:5" x14ac:dyDescent="0.25">
      <c r="A31832" s="1">
        <v>44121.933333333334</v>
      </c>
      <c r="B31832" s="1">
        <f t="shared" si="497"/>
        <v>44121.51666666667</v>
      </c>
      <c r="C31832">
        <v>7046</v>
      </c>
      <c r="D31832">
        <v>12.59503</v>
      </c>
      <c r="E31832" t="s">
        <v>5</v>
      </c>
    </row>
    <row r="31833" spans="1:5" x14ac:dyDescent="0.25">
      <c r="A31833" s="1">
        <v>44121.9375</v>
      </c>
      <c r="B31833" s="1">
        <f t="shared" si="497"/>
        <v>44121.520833333336</v>
      </c>
      <c r="C31833">
        <v>7047</v>
      </c>
      <c r="D31833">
        <v>12.594989999999999</v>
      </c>
      <c r="E31833" t="s">
        <v>5</v>
      </c>
    </row>
    <row r="31834" spans="1:5" x14ac:dyDescent="0.25">
      <c r="A31834" s="1">
        <v>44121.941666666666</v>
      </c>
      <c r="B31834" s="1">
        <f t="shared" si="497"/>
        <v>44121.525000000001</v>
      </c>
      <c r="C31834">
        <v>7048</v>
      </c>
      <c r="D31834">
        <v>12.59371</v>
      </c>
      <c r="E31834" t="s">
        <v>5</v>
      </c>
    </row>
    <row r="31835" spans="1:5" x14ac:dyDescent="0.25">
      <c r="A31835" s="1">
        <v>44121.945833333331</v>
      </c>
      <c r="B31835" s="1">
        <f t="shared" si="497"/>
        <v>44121.529166666667</v>
      </c>
      <c r="C31835">
        <v>7049</v>
      </c>
      <c r="D31835">
        <v>12.59422</v>
      </c>
      <c r="E31835" t="s">
        <v>5</v>
      </c>
    </row>
    <row r="31836" spans="1:5" x14ac:dyDescent="0.25">
      <c r="A31836" s="1">
        <v>44121.95</v>
      </c>
      <c r="B31836" s="1">
        <f t="shared" si="497"/>
        <v>44121.533333333333</v>
      </c>
      <c r="C31836">
        <v>7050</v>
      </c>
      <c r="D31836">
        <v>12.593780000000001</v>
      </c>
      <c r="E31836" t="s">
        <v>5</v>
      </c>
    </row>
    <row r="31837" spans="1:5" x14ac:dyDescent="0.25">
      <c r="A31837" s="1">
        <v>44121.95416666667</v>
      </c>
      <c r="B31837" s="1">
        <f t="shared" si="497"/>
        <v>44121.537500000006</v>
      </c>
      <c r="C31837">
        <v>7051</v>
      </c>
      <c r="D31837">
        <v>12.594939999999999</v>
      </c>
      <c r="E31837" t="s">
        <v>5</v>
      </c>
    </row>
    <row r="31838" spans="1:5" x14ac:dyDescent="0.25">
      <c r="A31838" s="1">
        <v>44121.958333333336</v>
      </c>
      <c r="B31838" s="1">
        <f t="shared" si="497"/>
        <v>44121.541666666672</v>
      </c>
      <c r="C31838">
        <v>7052</v>
      </c>
      <c r="D31838">
        <v>12.59324</v>
      </c>
      <c r="E31838" t="s">
        <v>5</v>
      </c>
    </row>
    <row r="31839" spans="1:5" x14ac:dyDescent="0.25">
      <c r="A31839" s="1">
        <v>44121.962500000001</v>
      </c>
      <c r="B31839" s="1">
        <f t="shared" si="497"/>
        <v>44121.545833333337</v>
      </c>
      <c r="C31839">
        <v>7053</v>
      </c>
      <c r="D31839">
        <v>12.594900000000001</v>
      </c>
      <c r="E31839" t="s">
        <v>5</v>
      </c>
    </row>
    <row r="31840" spans="1:5" x14ac:dyDescent="0.25">
      <c r="A31840" s="1">
        <v>44121.966666666667</v>
      </c>
      <c r="B31840" s="1">
        <f t="shared" si="497"/>
        <v>44121.55</v>
      </c>
      <c r="C31840">
        <v>7054</v>
      </c>
      <c r="D31840">
        <v>12.59301</v>
      </c>
      <c r="E31840" t="s">
        <v>5</v>
      </c>
    </row>
    <row r="31841" spans="1:5" x14ac:dyDescent="0.25">
      <c r="A31841" s="1">
        <v>44121.970833333333</v>
      </c>
      <c r="B31841" s="1">
        <f t="shared" si="497"/>
        <v>44121.554166666669</v>
      </c>
      <c r="C31841">
        <v>7055</v>
      </c>
      <c r="D31841">
        <v>12.59329</v>
      </c>
      <c r="E31841">
        <v>41.692540000000001</v>
      </c>
    </row>
    <row r="31842" spans="1:5" x14ac:dyDescent="0.25">
      <c r="A31842" s="1">
        <v>44121.974999999999</v>
      </c>
      <c r="B31842" s="1">
        <f t="shared" si="497"/>
        <v>44121.558333333334</v>
      </c>
      <c r="C31842">
        <v>7056</v>
      </c>
      <c r="D31842">
        <v>12.59268</v>
      </c>
      <c r="E31842">
        <v>19.338629999999998</v>
      </c>
    </row>
    <row r="31843" spans="1:5" x14ac:dyDescent="0.25">
      <c r="A31843" s="1">
        <v>44121.979166666664</v>
      </c>
      <c r="B31843" s="1">
        <f t="shared" si="497"/>
        <v>44121.5625</v>
      </c>
      <c r="C31843">
        <v>7057</v>
      </c>
      <c r="D31843">
        <v>12.59273</v>
      </c>
      <c r="E31843">
        <v>21.343730000000001</v>
      </c>
    </row>
    <row r="31844" spans="1:5" x14ac:dyDescent="0.25">
      <c r="A31844" s="1">
        <v>44121.98333333333</v>
      </c>
      <c r="B31844" s="1">
        <f t="shared" si="497"/>
        <v>44121.566666666666</v>
      </c>
      <c r="C31844">
        <v>7058</v>
      </c>
      <c r="D31844">
        <v>12.59282</v>
      </c>
      <c r="E31844">
        <v>18.803229999999999</v>
      </c>
    </row>
    <row r="31845" spans="1:5" x14ac:dyDescent="0.25">
      <c r="A31845" s="1">
        <v>44121.987500000003</v>
      </c>
      <c r="B31845" s="1">
        <f t="shared" si="497"/>
        <v>44121.570833333339</v>
      </c>
      <c r="C31845">
        <v>7059</v>
      </c>
      <c r="D31845">
        <v>12.59254</v>
      </c>
      <c r="E31845">
        <v>29.264569999999999</v>
      </c>
    </row>
    <row r="31846" spans="1:5" x14ac:dyDescent="0.25">
      <c r="A31846" s="1">
        <v>44121.991666666669</v>
      </c>
      <c r="B31846" s="1">
        <f t="shared" si="497"/>
        <v>44121.575000000004</v>
      </c>
      <c r="C31846">
        <v>7060</v>
      </c>
      <c r="D31846">
        <v>12.592230000000001</v>
      </c>
      <c r="E31846">
        <v>18.70168</v>
      </c>
    </row>
    <row r="31847" spans="1:5" x14ac:dyDescent="0.25">
      <c r="A31847" s="1">
        <v>44121.995833333334</v>
      </c>
      <c r="B31847" s="1">
        <f t="shared" si="497"/>
        <v>44121.57916666667</v>
      </c>
      <c r="C31847">
        <v>7061</v>
      </c>
      <c r="D31847">
        <v>12.592000000000001</v>
      </c>
      <c r="E31847">
        <v>18.805869999999999</v>
      </c>
    </row>
    <row r="31848" spans="1:5" x14ac:dyDescent="0.25">
      <c r="A31848" s="1">
        <v>44122</v>
      </c>
      <c r="B31848" s="1">
        <f t="shared" si="497"/>
        <v>44121.583333333336</v>
      </c>
      <c r="C31848">
        <v>7062</v>
      </c>
      <c r="D31848">
        <v>12.590809999999999</v>
      </c>
      <c r="E31848">
        <v>23.703309999999998</v>
      </c>
    </row>
    <row r="31849" spans="1:5" x14ac:dyDescent="0.25">
      <c r="A31849" s="1">
        <v>44122.004166666666</v>
      </c>
      <c r="B31849" s="1">
        <f t="shared" si="497"/>
        <v>44121.587500000001</v>
      </c>
      <c r="C31849">
        <v>7063</v>
      </c>
      <c r="D31849">
        <v>12.5906</v>
      </c>
      <c r="E31849">
        <v>18.313880000000001</v>
      </c>
    </row>
    <row r="31850" spans="1:5" x14ac:dyDescent="0.25">
      <c r="A31850" s="1">
        <v>44122.008333333331</v>
      </c>
      <c r="B31850" s="1">
        <f t="shared" si="497"/>
        <v>44121.591666666667</v>
      </c>
      <c r="C31850">
        <v>7064</v>
      </c>
      <c r="D31850">
        <v>12.591089999999999</v>
      </c>
      <c r="E31850">
        <v>17.467110000000002</v>
      </c>
    </row>
    <row r="31851" spans="1:5" x14ac:dyDescent="0.25">
      <c r="A31851" s="1">
        <v>44122.012499999997</v>
      </c>
      <c r="B31851" s="1">
        <f t="shared" si="497"/>
        <v>44121.595833333333</v>
      </c>
      <c r="C31851">
        <v>7065</v>
      </c>
      <c r="D31851">
        <v>12.59032</v>
      </c>
      <c r="E31851">
        <v>17.758659999999999</v>
      </c>
    </row>
    <row r="31852" spans="1:5" x14ac:dyDescent="0.25">
      <c r="A31852" s="1">
        <v>44122.01666666667</v>
      </c>
      <c r="B31852" s="1">
        <f t="shared" si="497"/>
        <v>44121.600000000006</v>
      </c>
      <c r="C31852">
        <v>7066</v>
      </c>
      <c r="D31852">
        <v>12.59028</v>
      </c>
      <c r="E31852">
        <v>17.675830000000001</v>
      </c>
    </row>
    <row r="31853" spans="1:5" x14ac:dyDescent="0.25">
      <c r="A31853" s="1">
        <v>44122.020833333336</v>
      </c>
      <c r="B31853" s="1">
        <f t="shared" si="497"/>
        <v>44121.604166666672</v>
      </c>
      <c r="C31853">
        <v>7067</v>
      </c>
      <c r="D31853">
        <v>12.59023</v>
      </c>
      <c r="E31853">
        <v>18.09084</v>
      </c>
    </row>
    <row r="31854" spans="1:5" x14ac:dyDescent="0.25">
      <c r="A31854" s="1">
        <v>44122.025000000001</v>
      </c>
      <c r="B31854" s="1">
        <f t="shared" si="497"/>
        <v>44121.608333333337</v>
      </c>
      <c r="C31854">
        <v>7068</v>
      </c>
      <c r="D31854">
        <v>12.589829999999999</v>
      </c>
      <c r="E31854">
        <v>18.021450000000002</v>
      </c>
    </row>
    <row r="31855" spans="1:5" x14ac:dyDescent="0.25">
      <c r="A31855" s="1">
        <v>44122.029166666667</v>
      </c>
      <c r="B31855" s="1">
        <f t="shared" si="497"/>
        <v>44121.612500000003</v>
      </c>
      <c r="C31855">
        <v>7069</v>
      </c>
      <c r="D31855">
        <v>12.58797</v>
      </c>
      <c r="E31855">
        <v>18.08005</v>
      </c>
    </row>
    <row r="31856" spans="1:5" x14ac:dyDescent="0.25">
      <c r="A31856" s="1">
        <v>44122.033333333333</v>
      </c>
      <c r="B31856" s="1">
        <f t="shared" si="497"/>
        <v>44121.616666666669</v>
      </c>
      <c r="C31856">
        <v>7070</v>
      </c>
      <c r="D31856">
        <v>12.58827</v>
      </c>
      <c r="E31856">
        <v>18.04654</v>
      </c>
    </row>
    <row r="31857" spans="1:5" x14ac:dyDescent="0.25">
      <c r="A31857" s="1">
        <v>44122.037499999999</v>
      </c>
      <c r="B31857" s="1">
        <f t="shared" si="497"/>
        <v>44121.620833333334</v>
      </c>
      <c r="C31857">
        <v>7071</v>
      </c>
      <c r="D31857">
        <v>12.588950000000001</v>
      </c>
      <c r="E31857">
        <v>18.130320000000001</v>
      </c>
    </row>
    <row r="31858" spans="1:5" x14ac:dyDescent="0.25">
      <c r="A31858" s="1">
        <v>44122.041666666664</v>
      </c>
      <c r="B31858" s="1">
        <f t="shared" si="497"/>
        <v>44121.625</v>
      </c>
      <c r="C31858">
        <v>7072</v>
      </c>
      <c r="D31858">
        <v>12.587540000000001</v>
      </c>
      <c r="E31858">
        <v>17.803429999999999</v>
      </c>
    </row>
    <row r="31859" spans="1:5" x14ac:dyDescent="0.25">
      <c r="A31859" s="1">
        <v>44122.04583333333</v>
      </c>
      <c r="B31859" s="1">
        <f t="shared" si="497"/>
        <v>44121.629166666666</v>
      </c>
      <c r="C31859">
        <v>7073</v>
      </c>
      <c r="D31859">
        <v>12.58671</v>
      </c>
      <c r="E31859">
        <v>19.507069999999999</v>
      </c>
    </row>
    <row r="31860" spans="1:5" x14ac:dyDescent="0.25">
      <c r="A31860" s="1">
        <v>44122.05</v>
      </c>
      <c r="B31860" s="1">
        <f t="shared" si="497"/>
        <v>44121.633333333339</v>
      </c>
      <c r="C31860">
        <v>7074</v>
      </c>
      <c r="D31860">
        <v>12.588150000000001</v>
      </c>
      <c r="E31860">
        <v>17.975259999999999</v>
      </c>
    </row>
    <row r="31861" spans="1:5" x14ac:dyDescent="0.25">
      <c r="A31861" s="1">
        <v>44122.054166666669</v>
      </c>
      <c r="B31861" s="1">
        <f t="shared" si="497"/>
        <v>44121.637500000004</v>
      </c>
      <c r="C31861">
        <v>7075</v>
      </c>
      <c r="D31861">
        <v>12.586539999999999</v>
      </c>
      <c r="E31861">
        <v>18.40701</v>
      </c>
    </row>
    <row r="31862" spans="1:5" x14ac:dyDescent="0.25">
      <c r="A31862" s="1">
        <v>44122.058333333334</v>
      </c>
      <c r="B31862" s="1">
        <f t="shared" si="497"/>
        <v>44121.64166666667</v>
      </c>
      <c r="C31862">
        <v>7076</v>
      </c>
      <c r="D31862">
        <v>12.58789</v>
      </c>
      <c r="E31862">
        <v>17.943580000000001</v>
      </c>
    </row>
    <row r="31863" spans="1:5" x14ac:dyDescent="0.25">
      <c r="A31863" s="1">
        <v>44122.0625</v>
      </c>
      <c r="B31863" s="1">
        <f t="shared" si="497"/>
        <v>44121.645833333336</v>
      </c>
      <c r="C31863">
        <v>7077</v>
      </c>
      <c r="D31863">
        <v>12.5878</v>
      </c>
      <c r="E31863">
        <v>18.08813</v>
      </c>
    </row>
    <row r="31864" spans="1:5" x14ac:dyDescent="0.25">
      <c r="A31864" s="1">
        <v>44122.066666666666</v>
      </c>
      <c r="B31864" s="1">
        <f t="shared" si="497"/>
        <v>44121.65</v>
      </c>
      <c r="C31864">
        <v>7078</v>
      </c>
      <c r="D31864">
        <v>12.58722</v>
      </c>
      <c r="E31864">
        <v>17.807089999999999</v>
      </c>
    </row>
    <row r="31865" spans="1:5" x14ac:dyDescent="0.25">
      <c r="A31865" s="1">
        <v>44122.070833333331</v>
      </c>
      <c r="B31865" s="1">
        <f t="shared" si="497"/>
        <v>44121.654166666667</v>
      </c>
      <c r="C31865">
        <v>7079</v>
      </c>
      <c r="D31865">
        <v>12.587339999999999</v>
      </c>
      <c r="E31865">
        <v>17.657450000000001</v>
      </c>
    </row>
    <row r="31866" spans="1:5" x14ac:dyDescent="0.25">
      <c r="A31866" s="1">
        <v>44122.074999999997</v>
      </c>
      <c r="B31866" s="1">
        <f t="shared" si="497"/>
        <v>44121.658333333333</v>
      </c>
      <c r="C31866">
        <v>7080</v>
      </c>
      <c r="D31866">
        <v>12.5875</v>
      </c>
      <c r="E31866">
        <v>17.803909999999998</v>
      </c>
    </row>
    <row r="31867" spans="1:5" x14ac:dyDescent="0.25">
      <c r="A31867" s="1">
        <v>44122.07916666667</v>
      </c>
      <c r="B31867" s="1">
        <f t="shared" si="497"/>
        <v>44121.662500000006</v>
      </c>
      <c r="C31867">
        <v>7081</v>
      </c>
      <c r="D31867">
        <v>12.58605</v>
      </c>
      <c r="E31867">
        <v>17.794</v>
      </c>
    </row>
    <row r="31868" spans="1:5" x14ac:dyDescent="0.25">
      <c r="A31868" s="1">
        <v>44122.083333333336</v>
      </c>
      <c r="B31868" s="1">
        <f t="shared" si="497"/>
        <v>44121.666666666672</v>
      </c>
      <c r="C31868">
        <v>7082</v>
      </c>
      <c r="D31868">
        <v>12.5847</v>
      </c>
      <c r="E31868">
        <v>16.925940000000001</v>
      </c>
    </row>
    <row r="31869" spans="1:5" x14ac:dyDescent="0.25">
      <c r="A31869" s="1">
        <v>44122.087500000001</v>
      </c>
      <c r="B31869" s="1">
        <f t="shared" si="497"/>
        <v>44121.670833333337</v>
      </c>
      <c r="C31869">
        <v>7083</v>
      </c>
      <c r="D31869">
        <v>12.585940000000001</v>
      </c>
      <c r="E31869">
        <v>16.827169999999999</v>
      </c>
    </row>
    <row r="31870" spans="1:5" x14ac:dyDescent="0.25">
      <c r="A31870" s="1">
        <v>44122.091666666667</v>
      </c>
      <c r="B31870" s="1">
        <f t="shared" si="497"/>
        <v>44121.675000000003</v>
      </c>
      <c r="C31870">
        <v>7084</v>
      </c>
      <c r="D31870">
        <v>12.586499999999999</v>
      </c>
      <c r="E31870">
        <v>17.0593</v>
      </c>
    </row>
    <row r="31871" spans="1:5" x14ac:dyDescent="0.25">
      <c r="A31871" s="1">
        <v>44122.095833333333</v>
      </c>
      <c r="B31871" s="1">
        <f t="shared" si="497"/>
        <v>44121.679166666669</v>
      </c>
      <c r="C31871">
        <v>7085</v>
      </c>
      <c r="D31871">
        <v>12.586080000000001</v>
      </c>
      <c r="E31871">
        <v>16.6873</v>
      </c>
    </row>
    <row r="31872" spans="1:5" x14ac:dyDescent="0.25">
      <c r="A31872" s="1">
        <v>44122.1</v>
      </c>
      <c r="B31872" s="1">
        <f t="shared" si="497"/>
        <v>44121.683333333334</v>
      </c>
      <c r="C31872">
        <v>7086</v>
      </c>
      <c r="D31872">
        <v>12.58563</v>
      </c>
      <c r="E31872">
        <v>16.814419999999998</v>
      </c>
    </row>
    <row r="31873" spans="1:5" x14ac:dyDescent="0.25">
      <c r="A31873" s="1">
        <v>44122.104166666664</v>
      </c>
      <c r="B31873" s="1">
        <f t="shared" si="497"/>
        <v>44121.6875</v>
      </c>
      <c r="C31873">
        <v>7087</v>
      </c>
      <c r="D31873">
        <v>12.58389</v>
      </c>
      <c r="E31873">
        <v>16.632629999999999</v>
      </c>
    </row>
    <row r="31874" spans="1:5" x14ac:dyDescent="0.25">
      <c r="A31874" s="1">
        <v>44122.10833333333</v>
      </c>
      <c r="B31874" s="1">
        <f t="shared" si="497"/>
        <v>44121.691666666666</v>
      </c>
      <c r="C31874">
        <v>7088</v>
      </c>
      <c r="D31874">
        <v>12.58493</v>
      </c>
      <c r="E31874">
        <v>17.14911</v>
      </c>
    </row>
    <row r="31875" spans="1:5" x14ac:dyDescent="0.25">
      <c r="A31875" s="1">
        <v>44122.112500000003</v>
      </c>
      <c r="B31875" s="1">
        <f t="shared" ref="B31875:B31938" si="498">A31875-10/24</f>
        <v>44121.695833333339</v>
      </c>
      <c r="C31875">
        <v>7089</v>
      </c>
      <c r="D31875">
        <v>12.5854</v>
      </c>
      <c r="E31875">
        <v>16.19605</v>
      </c>
    </row>
    <row r="31876" spans="1:5" x14ac:dyDescent="0.25">
      <c r="A31876" s="1">
        <v>44122.116666666669</v>
      </c>
      <c r="B31876" s="1">
        <f t="shared" si="498"/>
        <v>44121.700000000004</v>
      </c>
      <c r="C31876">
        <v>7090</v>
      </c>
      <c r="D31876">
        <v>12.58451</v>
      </c>
      <c r="E31876">
        <v>17.03135</v>
      </c>
    </row>
    <row r="31877" spans="1:5" x14ac:dyDescent="0.25">
      <c r="A31877" s="1">
        <v>44122.120833333334</v>
      </c>
      <c r="B31877" s="1">
        <f t="shared" si="498"/>
        <v>44121.70416666667</v>
      </c>
      <c r="C31877">
        <v>7091</v>
      </c>
      <c r="D31877">
        <v>12.584</v>
      </c>
      <c r="E31877">
        <v>16.971990000000002</v>
      </c>
    </row>
    <row r="31878" spans="1:5" x14ac:dyDescent="0.25">
      <c r="A31878" s="1">
        <v>44122.125</v>
      </c>
      <c r="B31878" s="1">
        <f t="shared" si="498"/>
        <v>44121.708333333336</v>
      </c>
      <c r="C31878">
        <v>7092</v>
      </c>
      <c r="D31878">
        <v>12.58445</v>
      </c>
      <c r="E31878">
        <v>17.119800000000001</v>
      </c>
    </row>
    <row r="31879" spans="1:5" x14ac:dyDescent="0.25">
      <c r="A31879" s="1">
        <v>44122.129166666666</v>
      </c>
      <c r="B31879" s="1">
        <f t="shared" si="498"/>
        <v>44121.712500000001</v>
      </c>
      <c r="C31879">
        <v>7093</v>
      </c>
      <c r="D31879">
        <v>12.58351</v>
      </c>
      <c r="E31879">
        <v>16.68262</v>
      </c>
    </row>
    <row r="31880" spans="1:5" x14ac:dyDescent="0.25">
      <c r="A31880" s="1">
        <v>44122.133333333331</v>
      </c>
      <c r="B31880" s="1">
        <f t="shared" si="498"/>
        <v>44121.716666666667</v>
      </c>
      <c r="C31880">
        <v>7094</v>
      </c>
      <c r="D31880">
        <v>12.583</v>
      </c>
      <c r="E31880">
        <v>16.395</v>
      </c>
    </row>
    <row r="31881" spans="1:5" x14ac:dyDescent="0.25">
      <c r="A31881" s="1">
        <v>44122.137499999997</v>
      </c>
      <c r="B31881" s="1">
        <f t="shared" si="498"/>
        <v>44121.720833333333</v>
      </c>
      <c r="C31881">
        <v>7095</v>
      </c>
      <c r="D31881">
        <v>12.583259999999999</v>
      </c>
      <c r="E31881">
        <v>16.382930000000002</v>
      </c>
    </row>
    <row r="31882" spans="1:5" x14ac:dyDescent="0.25">
      <c r="A31882" s="1">
        <v>44122.14166666667</v>
      </c>
      <c r="B31882" s="1">
        <f t="shared" si="498"/>
        <v>44121.725000000006</v>
      </c>
      <c r="C31882">
        <v>7096</v>
      </c>
      <c r="D31882">
        <v>12.582420000000001</v>
      </c>
      <c r="E31882">
        <v>16.280909999999999</v>
      </c>
    </row>
    <row r="31883" spans="1:5" x14ac:dyDescent="0.25">
      <c r="A31883" s="1">
        <v>44122.145833333336</v>
      </c>
      <c r="B31883" s="1">
        <f t="shared" si="498"/>
        <v>44121.729166666672</v>
      </c>
      <c r="C31883">
        <v>7097</v>
      </c>
      <c r="D31883">
        <v>12.582369999999999</v>
      </c>
      <c r="E31883">
        <v>16.547429999999999</v>
      </c>
    </row>
    <row r="31884" spans="1:5" x14ac:dyDescent="0.25">
      <c r="A31884" s="1">
        <v>44122.15</v>
      </c>
      <c r="B31884" s="1">
        <f t="shared" si="498"/>
        <v>44121.733333333337</v>
      </c>
      <c r="C31884">
        <v>7098</v>
      </c>
      <c r="D31884">
        <v>12.582560000000001</v>
      </c>
      <c r="E31884">
        <v>15.96982</v>
      </c>
    </row>
    <row r="31885" spans="1:5" x14ac:dyDescent="0.25">
      <c r="A31885" s="1">
        <v>44122.154166666667</v>
      </c>
      <c r="B31885" s="1">
        <f t="shared" si="498"/>
        <v>44121.737500000003</v>
      </c>
      <c r="C31885">
        <v>7099</v>
      </c>
      <c r="D31885">
        <v>12.582090000000001</v>
      </c>
      <c r="E31885">
        <v>16.470369999999999</v>
      </c>
    </row>
    <row r="31886" spans="1:5" x14ac:dyDescent="0.25">
      <c r="A31886" s="1">
        <v>44122.158333333333</v>
      </c>
      <c r="B31886" s="1">
        <f t="shared" si="498"/>
        <v>44121.741666666669</v>
      </c>
      <c r="C31886">
        <v>7100</v>
      </c>
      <c r="D31886">
        <v>12.582979999999999</v>
      </c>
      <c r="E31886">
        <v>18.002590000000001</v>
      </c>
    </row>
    <row r="31887" spans="1:5" x14ac:dyDescent="0.25">
      <c r="A31887" s="1">
        <v>44122.162499999999</v>
      </c>
      <c r="B31887" s="1">
        <f t="shared" si="498"/>
        <v>44121.745833333334</v>
      </c>
      <c r="C31887">
        <v>7101</v>
      </c>
      <c r="D31887">
        <v>12.58225</v>
      </c>
      <c r="E31887">
        <v>18.121500000000001</v>
      </c>
    </row>
    <row r="31888" spans="1:5" x14ac:dyDescent="0.25">
      <c r="A31888" s="1">
        <v>44122.166666666664</v>
      </c>
      <c r="B31888" s="1">
        <f t="shared" si="498"/>
        <v>44121.75</v>
      </c>
      <c r="C31888">
        <v>7102</v>
      </c>
      <c r="D31888">
        <v>12.5802</v>
      </c>
      <c r="E31888">
        <v>16.382729999999999</v>
      </c>
    </row>
    <row r="31889" spans="1:5" x14ac:dyDescent="0.25">
      <c r="A31889" s="1">
        <v>44122.17083333333</v>
      </c>
      <c r="B31889" s="1">
        <f t="shared" si="498"/>
        <v>44121.754166666666</v>
      </c>
      <c r="C31889">
        <v>7103</v>
      </c>
      <c r="D31889">
        <v>12.5809</v>
      </c>
      <c r="E31889">
        <v>16.308859999999999</v>
      </c>
    </row>
    <row r="31890" spans="1:5" x14ac:dyDescent="0.25">
      <c r="A31890" s="1">
        <v>44122.175000000003</v>
      </c>
      <c r="B31890" s="1">
        <f t="shared" si="498"/>
        <v>44121.758333333339</v>
      </c>
      <c r="C31890">
        <v>7104</v>
      </c>
      <c r="D31890">
        <v>12.582229999999999</v>
      </c>
      <c r="E31890">
        <v>16.218360000000001</v>
      </c>
    </row>
    <row r="31891" spans="1:5" x14ac:dyDescent="0.25">
      <c r="A31891" s="1">
        <v>44122.179166666669</v>
      </c>
      <c r="B31891" s="1">
        <f t="shared" si="498"/>
        <v>44121.762500000004</v>
      </c>
      <c r="C31891">
        <v>7105</v>
      </c>
      <c r="D31891">
        <v>12.580159999999999</v>
      </c>
      <c r="E31891">
        <v>16.18065</v>
      </c>
    </row>
    <row r="31892" spans="1:5" x14ac:dyDescent="0.25">
      <c r="A31892" s="1">
        <v>44122.183333333334</v>
      </c>
      <c r="B31892" s="1">
        <f t="shared" si="498"/>
        <v>44121.76666666667</v>
      </c>
      <c r="C31892">
        <v>7106</v>
      </c>
      <c r="D31892">
        <v>12.58057</v>
      </c>
      <c r="E31892">
        <v>15.99418</v>
      </c>
    </row>
    <row r="31893" spans="1:5" x14ac:dyDescent="0.25">
      <c r="A31893" s="1">
        <v>44122.1875</v>
      </c>
      <c r="B31893" s="1">
        <f t="shared" si="498"/>
        <v>44121.770833333336</v>
      </c>
      <c r="C31893">
        <v>7107</v>
      </c>
      <c r="D31893">
        <v>12.580780000000001</v>
      </c>
      <c r="E31893">
        <v>16.0169</v>
      </c>
    </row>
    <row r="31894" spans="1:5" x14ac:dyDescent="0.25">
      <c r="A31894" s="1">
        <v>44122.191666666666</v>
      </c>
      <c r="B31894" s="1">
        <f t="shared" si="498"/>
        <v>44121.775000000001</v>
      </c>
      <c r="C31894">
        <v>7108</v>
      </c>
      <c r="D31894">
        <v>12.58121</v>
      </c>
      <c r="E31894">
        <v>15.88822</v>
      </c>
    </row>
    <row r="31895" spans="1:5" x14ac:dyDescent="0.25">
      <c r="A31895" s="1">
        <v>44122.195833333331</v>
      </c>
      <c r="B31895" s="1">
        <f t="shared" si="498"/>
        <v>44121.779166666667</v>
      </c>
      <c r="C31895">
        <v>7109</v>
      </c>
      <c r="D31895">
        <v>12.579969999999999</v>
      </c>
      <c r="E31895">
        <v>16.052990000000001</v>
      </c>
    </row>
    <row r="31896" spans="1:5" x14ac:dyDescent="0.25">
      <c r="A31896" s="1">
        <v>44122.2</v>
      </c>
      <c r="B31896" s="1">
        <f t="shared" si="498"/>
        <v>44121.783333333333</v>
      </c>
      <c r="C31896">
        <v>7110</v>
      </c>
      <c r="D31896">
        <v>12.57981</v>
      </c>
      <c r="E31896">
        <v>15.778130000000001</v>
      </c>
    </row>
    <row r="31897" spans="1:5" x14ac:dyDescent="0.25">
      <c r="A31897" s="1">
        <v>44122.20416666667</v>
      </c>
      <c r="B31897" s="1">
        <f t="shared" si="498"/>
        <v>44121.787500000006</v>
      </c>
      <c r="C31897">
        <v>7111</v>
      </c>
      <c r="D31897">
        <v>12.579689999999999</v>
      </c>
      <c r="E31897">
        <v>16.788509999999999</v>
      </c>
    </row>
    <row r="31898" spans="1:5" x14ac:dyDescent="0.25">
      <c r="A31898" s="1">
        <v>44122.208333333336</v>
      </c>
      <c r="B31898" s="1">
        <f t="shared" si="498"/>
        <v>44121.791666666672</v>
      </c>
      <c r="C31898">
        <v>7112</v>
      </c>
      <c r="D31898">
        <v>12.58062</v>
      </c>
      <c r="E31898">
        <v>15.99051</v>
      </c>
    </row>
    <row r="31899" spans="1:5" x14ac:dyDescent="0.25">
      <c r="A31899" s="1">
        <v>44122.212500000001</v>
      </c>
      <c r="B31899" s="1">
        <f t="shared" si="498"/>
        <v>44121.795833333337</v>
      </c>
      <c r="C31899">
        <v>7113</v>
      </c>
      <c r="D31899">
        <v>12.57831</v>
      </c>
      <c r="E31899">
        <v>15.571569999999999</v>
      </c>
    </row>
    <row r="31900" spans="1:5" x14ac:dyDescent="0.25">
      <c r="A31900" s="1">
        <v>44122.216666666667</v>
      </c>
      <c r="B31900" s="1">
        <f t="shared" si="498"/>
        <v>44121.8</v>
      </c>
      <c r="C31900">
        <v>7114</v>
      </c>
      <c r="D31900">
        <v>12.580109999999999</v>
      </c>
      <c r="E31900">
        <v>15.728400000000001</v>
      </c>
    </row>
    <row r="31901" spans="1:5" x14ac:dyDescent="0.25">
      <c r="A31901" s="1">
        <v>44122.220833333333</v>
      </c>
      <c r="B31901" s="1">
        <f t="shared" si="498"/>
        <v>44121.804166666669</v>
      </c>
      <c r="C31901">
        <v>7115</v>
      </c>
      <c r="D31901">
        <v>12.57948</v>
      </c>
      <c r="E31901">
        <v>15.907819999999999</v>
      </c>
    </row>
    <row r="31902" spans="1:5" x14ac:dyDescent="0.25">
      <c r="A31902" s="1">
        <v>44122.224999999999</v>
      </c>
      <c r="B31902" s="1">
        <f t="shared" si="498"/>
        <v>44121.808333333334</v>
      </c>
      <c r="C31902">
        <v>7116</v>
      </c>
      <c r="D31902">
        <v>12.57981</v>
      </c>
      <c r="E31902">
        <v>15.51384</v>
      </c>
    </row>
    <row r="31903" spans="1:5" x14ac:dyDescent="0.25">
      <c r="A31903" s="1">
        <v>44122.229166666664</v>
      </c>
      <c r="B31903" s="1">
        <f t="shared" si="498"/>
        <v>44121.8125</v>
      </c>
      <c r="C31903">
        <v>7117</v>
      </c>
      <c r="D31903">
        <v>12.57939</v>
      </c>
      <c r="E31903">
        <v>15.534269999999999</v>
      </c>
    </row>
    <row r="31904" spans="1:5" x14ac:dyDescent="0.25">
      <c r="A31904" s="1">
        <v>44122.23333333333</v>
      </c>
      <c r="B31904" s="1">
        <f t="shared" si="498"/>
        <v>44121.816666666666</v>
      </c>
      <c r="C31904">
        <v>7118</v>
      </c>
      <c r="D31904">
        <v>12.578659999999999</v>
      </c>
      <c r="E31904">
        <v>15.63988</v>
      </c>
    </row>
    <row r="31905" spans="1:5" x14ac:dyDescent="0.25">
      <c r="A31905" s="1">
        <v>44122.237500000003</v>
      </c>
      <c r="B31905" s="1">
        <f t="shared" si="498"/>
        <v>44121.820833333339</v>
      </c>
      <c r="C31905">
        <v>7119</v>
      </c>
      <c r="D31905">
        <v>12.57831</v>
      </c>
      <c r="E31905">
        <v>15.649039999999999</v>
      </c>
    </row>
    <row r="31906" spans="1:5" x14ac:dyDescent="0.25">
      <c r="A31906" s="1">
        <v>44122.241666666669</v>
      </c>
      <c r="B31906" s="1">
        <f t="shared" si="498"/>
        <v>44121.825000000004</v>
      </c>
      <c r="C31906">
        <v>7120</v>
      </c>
      <c r="D31906">
        <v>12.57761</v>
      </c>
      <c r="E31906">
        <v>15.77853</v>
      </c>
    </row>
    <row r="31907" spans="1:5" x14ac:dyDescent="0.25">
      <c r="A31907" s="1">
        <v>44122.245833333334</v>
      </c>
      <c r="B31907" s="1">
        <f t="shared" si="498"/>
        <v>44121.82916666667</v>
      </c>
      <c r="C31907">
        <v>7121</v>
      </c>
      <c r="D31907">
        <v>12.578709999999999</v>
      </c>
      <c r="E31907">
        <v>15.936310000000001</v>
      </c>
    </row>
    <row r="31908" spans="1:5" x14ac:dyDescent="0.25">
      <c r="A31908" s="1">
        <v>44122.25</v>
      </c>
      <c r="B31908" s="1">
        <f t="shared" si="498"/>
        <v>44121.833333333336</v>
      </c>
      <c r="C31908">
        <v>7122</v>
      </c>
      <c r="D31908">
        <v>12.577500000000001</v>
      </c>
      <c r="E31908">
        <v>15.57348</v>
      </c>
    </row>
    <row r="31909" spans="1:5" x14ac:dyDescent="0.25">
      <c r="A31909" s="1">
        <v>44122.254166666666</v>
      </c>
      <c r="B31909" s="1">
        <f t="shared" si="498"/>
        <v>44121.837500000001</v>
      </c>
      <c r="C31909">
        <v>7123</v>
      </c>
      <c r="D31909">
        <v>12.57668</v>
      </c>
      <c r="E31909">
        <v>15.602980000000001</v>
      </c>
    </row>
    <row r="31910" spans="1:5" x14ac:dyDescent="0.25">
      <c r="A31910" s="1">
        <v>44122.258333333331</v>
      </c>
      <c r="B31910" s="1">
        <f t="shared" si="498"/>
        <v>44121.841666666667</v>
      </c>
      <c r="C31910">
        <v>7124</v>
      </c>
      <c r="D31910">
        <v>12.57761</v>
      </c>
      <c r="E31910">
        <v>15.9353</v>
      </c>
    </row>
    <row r="31911" spans="1:5" x14ac:dyDescent="0.25">
      <c r="A31911" s="1">
        <v>44122.262499999997</v>
      </c>
      <c r="B31911" s="1">
        <f t="shared" si="498"/>
        <v>44121.845833333333</v>
      </c>
      <c r="C31911">
        <v>7125</v>
      </c>
      <c r="D31911">
        <v>12.577170000000001</v>
      </c>
      <c r="E31911">
        <v>15.47301</v>
      </c>
    </row>
    <row r="31912" spans="1:5" x14ac:dyDescent="0.25">
      <c r="A31912" s="1">
        <v>44122.26666666667</v>
      </c>
      <c r="B31912" s="1">
        <f t="shared" si="498"/>
        <v>44121.850000000006</v>
      </c>
      <c r="C31912">
        <v>7126</v>
      </c>
      <c r="D31912">
        <v>12.57775</v>
      </c>
      <c r="E31912">
        <v>15.49343</v>
      </c>
    </row>
    <row r="31913" spans="1:5" x14ac:dyDescent="0.25">
      <c r="A31913" s="1">
        <v>44122.270833333336</v>
      </c>
      <c r="B31913" s="1">
        <f t="shared" si="498"/>
        <v>44121.854166666672</v>
      </c>
      <c r="C31913">
        <v>7127</v>
      </c>
      <c r="D31913">
        <v>12.577500000000001</v>
      </c>
      <c r="E31913">
        <v>15.816050000000001</v>
      </c>
    </row>
    <row r="31914" spans="1:5" x14ac:dyDescent="0.25">
      <c r="A31914" s="1">
        <v>44122.275000000001</v>
      </c>
      <c r="B31914" s="1">
        <f t="shared" si="498"/>
        <v>44121.858333333337</v>
      </c>
      <c r="C31914">
        <v>7128</v>
      </c>
      <c r="D31914">
        <v>12.57682</v>
      </c>
      <c r="E31914">
        <v>14.910539999999999</v>
      </c>
    </row>
    <row r="31915" spans="1:5" x14ac:dyDescent="0.25">
      <c r="A31915" s="1">
        <v>44122.279166666667</v>
      </c>
      <c r="B31915" s="1">
        <f t="shared" si="498"/>
        <v>44121.862500000003</v>
      </c>
      <c r="C31915">
        <v>7129</v>
      </c>
      <c r="D31915">
        <v>12.5771</v>
      </c>
      <c r="E31915">
        <v>15.131270000000001</v>
      </c>
    </row>
    <row r="31916" spans="1:5" x14ac:dyDescent="0.25">
      <c r="A31916" s="1">
        <v>44122.283333333333</v>
      </c>
      <c r="B31916" s="1">
        <f t="shared" si="498"/>
        <v>44121.866666666669</v>
      </c>
      <c r="C31916">
        <v>7130</v>
      </c>
      <c r="D31916">
        <v>12.576890000000001</v>
      </c>
      <c r="E31916">
        <v>15.80838</v>
      </c>
    </row>
    <row r="31917" spans="1:5" x14ac:dyDescent="0.25">
      <c r="A31917" s="1">
        <v>44122.287499999999</v>
      </c>
      <c r="B31917" s="1">
        <f t="shared" si="498"/>
        <v>44121.870833333334</v>
      </c>
      <c r="C31917">
        <v>7131</v>
      </c>
      <c r="D31917">
        <v>12.57621</v>
      </c>
      <c r="E31917">
        <v>15.21185</v>
      </c>
    </row>
    <row r="31918" spans="1:5" x14ac:dyDescent="0.25">
      <c r="A31918" s="1">
        <v>44122.291666666664</v>
      </c>
      <c r="B31918" s="1">
        <f t="shared" si="498"/>
        <v>44121.875</v>
      </c>
      <c r="C31918">
        <v>7132</v>
      </c>
      <c r="D31918">
        <v>12.57554</v>
      </c>
      <c r="E31918">
        <v>14.9992</v>
      </c>
    </row>
    <row r="31919" spans="1:5" x14ac:dyDescent="0.25">
      <c r="A31919" s="1">
        <v>44122.29583333333</v>
      </c>
      <c r="B31919" s="1">
        <f t="shared" si="498"/>
        <v>44121.879166666666</v>
      </c>
      <c r="C31919">
        <v>7133</v>
      </c>
      <c r="D31919">
        <v>12.5764</v>
      </c>
      <c r="E31919">
        <v>15.902670000000001</v>
      </c>
    </row>
    <row r="31920" spans="1:5" x14ac:dyDescent="0.25">
      <c r="A31920" s="1">
        <v>44122.3</v>
      </c>
      <c r="B31920" s="1">
        <f t="shared" si="498"/>
        <v>44121.883333333339</v>
      </c>
      <c r="C31920">
        <v>7134</v>
      </c>
      <c r="D31920">
        <v>12.5747</v>
      </c>
      <c r="E31920">
        <v>15.78674</v>
      </c>
    </row>
    <row r="31921" spans="1:5" x14ac:dyDescent="0.25">
      <c r="A31921" s="1">
        <v>44122.304166666669</v>
      </c>
      <c r="B31921" s="1">
        <f t="shared" si="498"/>
        <v>44121.887500000004</v>
      </c>
      <c r="C31921">
        <v>7135</v>
      </c>
      <c r="D31921">
        <v>12.575839999999999</v>
      </c>
      <c r="E31921">
        <v>15.77121</v>
      </c>
    </row>
    <row r="31922" spans="1:5" x14ac:dyDescent="0.25">
      <c r="A31922" s="1">
        <v>44122.308333333334</v>
      </c>
      <c r="B31922" s="1">
        <f t="shared" si="498"/>
        <v>44121.89166666667</v>
      </c>
      <c r="C31922">
        <v>7136</v>
      </c>
      <c r="D31922">
        <v>12.575419999999999</v>
      </c>
      <c r="E31922">
        <v>15.57924</v>
      </c>
    </row>
    <row r="31923" spans="1:5" x14ac:dyDescent="0.25">
      <c r="A31923" s="1">
        <v>44122.3125</v>
      </c>
      <c r="B31923" s="1">
        <f t="shared" si="498"/>
        <v>44121.895833333336</v>
      </c>
      <c r="C31923">
        <v>7137</v>
      </c>
      <c r="D31923">
        <v>12.574999999999999</v>
      </c>
      <c r="E31923">
        <v>15.533720000000001</v>
      </c>
    </row>
    <row r="31924" spans="1:5" x14ac:dyDescent="0.25">
      <c r="A31924" s="1">
        <v>44122.316666666666</v>
      </c>
      <c r="B31924" s="1">
        <f t="shared" si="498"/>
        <v>44121.9</v>
      </c>
      <c r="C31924">
        <v>7138</v>
      </c>
      <c r="D31924">
        <v>12.5747</v>
      </c>
      <c r="E31924">
        <v>15.1951</v>
      </c>
    </row>
    <row r="31925" spans="1:5" x14ac:dyDescent="0.25">
      <c r="A31925" s="1">
        <v>44122.320833333331</v>
      </c>
      <c r="B31925" s="1">
        <f t="shared" si="498"/>
        <v>44121.904166666667</v>
      </c>
      <c r="C31925">
        <v>7139</v>
      </c>
      <c r="D31925">
        <v>12.573880000000001</v>
      </c>
      <c r="E31925">
        <v>15.28973</v>
      </c>
    </row>
    <row r="31926" spans="1:5" x14ac:dyDescent="0.25">
      <c r="A31926" s="1">
        <v>44122.324999999997</v>
      </c>
      <c r="B31926" s="1">
        <f t="shared" si="498"/>
        <v>44121.908333333333</v>
      </c>
      <c r="C31926">
        <v>7140</v>
      </c>
      <c r="D31926">
        <v>12.57419</v>
      </c>
      <c r="E31926">
        <v>14.928990000000001</v>
      </c>
    </row>
    <row r="31927" spans="1:5" x14ac:dyDescent="0.25">
      <c r="A31927" s="1">
        <v>44122.32916666667</v>
      </c>
      <c r="B31927" s="1">
        <f t="shared" si="498"/>
        <v>44121.912500000006</v>
      </c>
      <c r="C31927">
        <v>7141</v>
      </c>
      <c r="D31927">
        <v>12.575279999999999</v>
      </c>
      <c r="E31927">
        <v>17.322559999999999</v>
      </c>
    </row>
    <row r="31928" spans="1:5" x14ac:dyDescent="0.25">
      <c r="A31928" s="1">
        <v>44122.333333333336</v>
      </c>
      <c r="B31928" s="1">
        <f t="shared" si="498"/>
        <v>44121.916666666672</v>
      </c>
      <c r="C31928">
        <v>7142</v>
      </c>
      <c r="D31928">
        <v>12.57423</v>
      </c>
      <c r="E31928">
        <v>19.800180000000001</v>
      </c>
    </row>
    <row r="31929" spans="1:5" x14ac:dyDescent="0.25">
      <c r="A31929" s="1">
        <v>44122.337500000001</v>
      </c>
      <c r="B31929" s="1">
        <f t="shared" si="498"/>
        <v>44121.920833333337</v>
      </c>
      <c r="C31929">
        <v>7143</v>
      </c>
      <c r="D31929">
        <v>12.57488</v>
      </c>
      <c r="E31929">
        <v>14.356809999999999</v>
      </c>
    </row>
    <row r="31930" spans="1:5" x14ac:dyDescent="0.25">
      <c r="A31930" s="1">
        <v>44122.341666666667</v>
      </c>
      <c r="B31930" s="1">
        <f t="shared" si="498"/>
        <v>44121.925000000003</v>
      </c>
      <c r="C31930">
        <v>7144</v>
      </c>
      <c r="D31930">
        <v>12.574299999999999</v>
      </c>
      <c r="E31930">
        <v>17.905519999999999</v>
      </c>
    </row>
    <row r="31931" spans="1:5" x14ac:dyDescent="0.25">
      <c r="A31931" s="1">
        <v>44122.345833333333</v>
      </c>
      <c r="B31931" s="1">
        <f t="shared" si="498"/>
        <v>44121.929166666669</v>
      </c>
      <c r="C31931">
        <v>7145</v>
      </c>
      <c r="D31931">
        <v>12.57274</v>
      </c>
      <c r="E31931">
        <v>14.209210000000001</v>
      </c>
    </row>
    <row r="31932" spans="1:5" x14ac:dyDescent="0.25">
      <c r="A31932" s="1">
        <v>44122.35</v>
      </c>
      <c r="B31932" s="1">
        <f t="shared" si="498"/>
        <v>44121.933333333334</v>
      </c>
      <c r="C31932">
        <v>7146</v>
      </c>
      <c r="D31932">
        <v>12.574350000000001</v>
      </c>
      <c r="E31932">
        <v>14.27779</v>
      </c>
    </row>
    <row r="31933" spans="1:5" x14ac:dyDescent="0.25">
      <c r="A31933" s="1">
        <v>44122.354166666664</v>
      </c>
      <c r="B31933" s="1">
        <f t="shared" si="498"/>
        <v>44121.9375</v>
      </c>
      <c r="C31933">
        <v>7147</v>
      </c>
      <c r="D31933">
        <v>12.573370000000001</v>
      </c>
      <c r="E31933">
        <v>13.74489</v>
      </c>
    </row>
    <row r="31934" spans="1:5" x14ac:dyDescent="0.25">
      <c r="A31934" s="1">
        <v>44122.35833333333</v>
      </c>
      <c r="B31934" s="1">
        <f t="shared" si="498"/>
        <v>44121.941666666666</v>
      </c>
      <c r="C31934">
        <v>7148</v>
      </c>
      <c r="D31934">
        <v>12.57283</v>
      </c>
      <c r="E31934">
        <v>13.959580000000001</v>
      </c>
    </row>
    <row r="31935" spans="1:5" x14ac:dyDescent="0.25">
      <c r="A31935" s="1">
        <v>44122.362500000003</v>
      </c>
      <c r="B31935" s="1">
        <f t="shared" si="498"/>
        <v>44121.945833333339</v>
      </c>
      <c r="C31935">
        <v>7149</v>
      </c>
      <c r="D31935">
        <v>12.5708</v>
      </c>
      <c r="E31935">
        <v>14.101760000000001</v>
      </c>
    </row>
    <row r="31936" spans="1:5" x14ac:dyDescent="0.25">
      <c r="A31936" s="1">
        <v>44122.366666666669</v>
      </c>
      <c r="B31936" s="1">
        <f t="shared" si="498"/>
        <v>44121.950000000004</v>
      </c>
      <c r="C31936">
        <v>7150</v>
      </c>
      <c r="D31936">
        <v>12.572279999999999</v>
      </c>
      <c r="E31936">
        <v>14.373089999999999</v>
      </c>
    </row>
    <row r="31937" spans="1:5" x14ac:dyDescent="0.25">
      <c r="A31937" s="1">
        <v>44122.370833333334</v>
      </c>
      <c r="B31937" s="1">
        <f t="shared" si="498"/>
        <v>44121.95416666667</v>
      </c>
      <c r="C31937">
        <v>7151</v>
      </c>
      <c r="D31937">
        <v>12.57442</v>
      </c>
      <c r="E31937">
        <v>14.739190000000001</v>
      </c>
    </row>
    <row r="31938" spans="1:5" x14ac:dyDescent="0.25">
      <c r="A31938" s="1">
        <v>44122.375</v>
      </c>
      <c r="B31938" s="1">
        <f t="shared" si="498"/>
        <v>44121.958333333336</v>
      </c>
      <c r="C31938">
        <v>7152</v>
      </c>
      <c r="D31938">
        <v>12.57297</v>
      </c>
      <c r="E31938">
        <v>13.88096</v>
      </c>
    </row>
    <row r="31939" spans="1:5" x14ac:dyDescent="0.25">
      <c r="A31939" s="1">
        <v>44122.379166666666</v>
      </c>
      <c r="B31939" s="1">
        <f t="shared" ref="B31939:B32002" si="499">A31939-10/24</f>
        <v>44121.962500000001</v>
      </c>
      <c r="C31939">
        <v>7153</v>
      </c>
      <c r="D31939">
        <v>12.57269</v>
      </c>
      <c r="E31939">
        <v>13.98142</v>
      </c>
    </row>
    <row r="31940" spans="1:5" x14ac:dyDescent="0.25">
      <c r="A31940" s="1">
        <v>44122.383333333331</v>
      </c>
      <c r="B31940" s="1">
        <f t="shared" si="499"/>
        <v>44121.966666666667</v>
      </c>
      <c r="C31940">
        <v>7154</v>
      </c>
      <c r="D31940">
        <v>12.57288</v>
      </c>
      <c r="E31940">
        <v>13.99241</v>
      </c>
    </row>
    <row r="31941" spans="1:5" x14ac:dyDescent="0.25">
      <c r="A31941" s="1">
        <v>44122.387499999997</v>
      </c>
      <c r="B31941" s="1">
        <f t="shared" si="499"/>
        <v>44121.970833333333</v>
      </c>
      <c r="C31941">
        <v>7155</v>
      </c>
      <c r="D31941">
        <v>12.57367</v>
      </c>
      <c r="E31941">
        <v>13.952120000000001</v>
      </c>
    </row>
    <row r="31942" spans="1:5" x14ac:dyDescent="0.25">
      <c r="A31942" s="1">
        <v>44122.39166666667</v>
      </c>
      <c r="B31942" s="1">
        <f t="shared" si="499"/>
        <v>44121.975000000006</v>
      </c>
      <c r="C31942">
        <v>7156</v>
      </c>
      <c r="D31942">
        <v>12.572229999999999</v>
      </c>
      <c r="E31942">
        <v>15.56662</v>
      </c>
    </row>
    <row r="31943" spans="1:5" x14ac:dyDescent="0.25">
      <c r="A31943" s="1">
        <v>44122.395833333336</v>
      </c>
      <c r="B31943" s="1">
        <f t="shared" si="499"/>
        <v>44121.979166666672</v>
      </c>
      <c r="C31943">
        <v>7157</v>
      </c>
      <c r="D31943">
        <v>12.57349</v>
      </c>
      <c r="E31943">
        <v>14.326829999999999</v>
      </c>
    </row>
    <row r="31944" spans="1:5" x14ac:dyDescent="0.25">
      <c r="A31944" s="1">
        <v>44122.400000000001</v>
      </c>
      <c r="B31944" s="1">
        <f t="shared" si="499"/>
        <v>44121.983333333337</v>
      </c>
      <c r="C31944">
        <v>7158</v>
      </c>
      <c r="D31944">
        <v>12.57372</v>
      </c>
      <c r="E31944">
        <v>14.10047</v>
      </c>
    </row>
    <row r="31945" spans="1:5" x14ac:dyDescent="0.25">
      <c r="A31945" s="1">
        <v>44122.404166666667</v>
      </c>
      <c r="B31945" s="1">
        <f t="shared" si="499"/>
        <v>44121.987500000003</v>
      </c>
      <c r="C31945">
        <v>7159</v>
      </c>
      <c r="D31945">
        <v>12.57376</v>
      </c>
      <c r="E31945">
        <v>15.51914</v>
      </c>
    </row>
    <row r="31946" spans="1:5" x14ac:dyDescent="0.25">
      <c r="A31946" s="1">
        <v>44122.408333333333</v>
      </c>
      <c r="B31946" s="1">
        <f t="shared" si="499"/>
        <v>44121.991666666669</v>
      </c>
      <c r="C31946">
        <v>7160</v>
      </c>
      <c r="D31946">
        <v>12.571619999999999</v>
      </c>
      <c r="E31946">
        <v>13.404909999999999</v>
      </c>
    </row>
    <row r="31947" spans="1:5" x14ac:dyDescent="0.25">
      <c r="A31947" s="1">
        <v>44122.412499999999</v>
      </c>
      <c r="B31947" s="1">
        <f t="shared" si="499"/>
        <v>44121.995833333334</v>
      </c>
      <c r="C31947">
        <v>7161</v>
      </c>
      <c r="D31947">
        <v>12.57372</v>
      </c>
      <c r="E31947">
        <v>14.07883</v>
      </c>
    </row>
    <row r="31948" spans="1:5" x14ac:dyDescent="0.25">
      <c r="A31948" s="1">
        <v>44122.416666666664</v>
      </c>
      <c r="B31948" s="1">
        <f t="shared" si="499"/>
        <v>44122</v>
      </c>
      <c r="C31948">
        <v>7162</v>
      </c>
      <c r="D31948">
        <v>12.573230000000001</v>
      </c>
      <c r="E31948">
        <v>14.02924</v>
      </c>
    </row>
    <row r="31949" spans="1:5" x14ac:dyDescent="0.25">
      <c r="A31949" s="1">
        <v>44122.42083333333</v>
      </c>
      <c r="B31949" s="1">
        <f t="shared" si="499"/>
        <v>44122.004166666666</v>
      </c>
      <c r="C31949">
        <v>7163</v>
      </c>
      <c r="D31949">
        <v>12.573</v>
      </c>
      <c r="E31949">
        <v>13.79576</v>
      </c>
    </row>
    <row r="31950" spans="1:5" x14ac:dyDescent="0.25">
      <c r="A31950" s="1">
        <v>44122.425000000003</v>
      </c>
      <c r="B31950" s="1">
        <f t="shared" si="499"/>
        <v>44122.008333333339</v>
      </c>
      <c r="C31950">
        <v>7164</v>
      </c>
      <c r="D31950">
        <v>12.57241</v>
      </c>
      <c r="E31950">
        <v>14.00944</v>
      </c>
    </row>
    <row r="31951" spans="1:5" x14ac:dyDescent="0.25">
      <c r="A31951" s="1">
        <v>44122.429166666669</v>
      </c>
      <c r="B31951" s="1">
        <f t="shared" si="499"/>
        <v>44122.012500000004</v>
      </c>
      <c r="C31951">
        <v>7165</v>
      </c>
      <c r="D31951">
        <v>12.57281</v>
      </c>
      <c r="E31951">
        <v>13.58724</v>
      </c>
    </row>
    <row r="31952" spans="1:5" x14ac:dyDescent="0.25">
      <c r="A31952" s="1">
        <v>44122.433333333334</v>
      </c>
      <c r="B31952" s="1">
        <f t="shared" si="499"/>
        <v>44122.01666666667</v>
      </c>
      <c r="C31952">
        <v>7166</v>
      </c>
      <c r="D31952">
        <v>12.57391</v>
      </c>
      <c r="E31952">
        <v>13.76191</v>
      </c>
    </row>
    <row r="31953" spans="1:5" x14ac:dyDescent="0.25">
      <c r="A31953" s="1">
        <v>44122.4375</v>
      </c>
      <c r="B31953" s="1">
        <f t="shared" si="499"/>
        <v>44122.020833333336</v>
      </c>
      <c r="C31953">
        <v>7167</v>
      </c>
      <c r="D31953">
        <v>12.57395</v>
      </c>
      <c r="E31953">
        <v>13.65915</v>
      </c>
    </row>
    <row r="31954" spans="1:5" x14ac:dyDescent="0.25">
      <c r="A31954" s="1">
        <v>44122.441666666666</v>
      </c>
      <c r="B31954" s="1">
        <f t="shared" si="499"/>
        <v>44122.025000000001</v>
      </c>
      <c r="C31954">
        <v>7168</v>
      </c>
      <c r="D31954">
        <v>12.57307</v>
      </c>
      <c r="E31954">
        <v>13.17061</v>
      </c>
    </row>
    <row r="31955" spans="1:5" x14ac:dyDescent="0.25">
      <c r="A31955" s="1">
        <v>44122.445833333331</v>
      </c>
      <c r="B31955" s="1">
        <f t="shared" si="499"/>
        <v>44122.029166666667</v>
      </c>
      <c r="C31955">
        <v>7169</v>
      </c>
      <c r="D31955">
        <v>12.57437</v>
      </c>
      <c r="E31955">
        <v>13.314209999999999</v>
      </c>
    </row>
    <row r="31956" spans="1:5" x14ac:dyDescent="0.25">
      <c r="A31956" s="1">
        <v>44122.45</v>
      </c>
      <c r="B31956" s="1">
        <f t="shared" si="499"/>
        <v>44122.033333333333</v>
      </c>
      <c r="C31956">
        <v>7170</v>
      </c>
      <c r="D31956">
        <v>12.574490000000001</v>
      </c>
      <c r="E31956">
        <v>13.27609</v>
      </c>
    </row>
    <row r="31957" spans="1:5" x14ac:dyDescent="0.25">
      <c r="A31957" s="1">
        <v>44122.45416666667</v>
      </c>
      <c r="B31957" s="1">
        <f t="shared" si="499"/>
        <v>44122.037500000006</v>
      </c>
      <c r="C31957">
        <v>7171</v>
      </c>
      <c r="D31957">
        <v>12.575559999999999</v>
      </c>
      <c r="E31957">
        <v>13.755739999999999</v>
      </c>
    </row>
    <row r="31958" spans="1:5" x14ac:dyDescent="0.25">
      <c r="A31958" s="1">
        <v>44122.458333333336</v>
      </c>
      <c r="B31958" s="1">
        <f t="shared" si="499"/>
        <v>44122.041666666672</v>
      </c>
      <c r="C31958">
        <v>7172</v>
      </c>
      <c r="D31958">
        <v>12.576639999999999</v>
      </c>
      <c r="E31958">
        <v>14.0114</v>
      </c>
    </row>
    <row r="31959" spans="1:5" x14ac:dyDescent="0.25">
      <c r="A31959" s="1">
        <v>44122.462500000001</v>
      </c>
      <c r="B31959" s="1">
        <f t="shared" si="499"/>
        <v>44122.045833333337</v>
      </c>
      <c r="C31959">
        <v>7173</v>
      </c>
      <c r="D31959">
        <v>12.574820000000001</v>
      </c>
      <c r="E31959">
        <v>13.582090000000001</v>
      </c>
    </row>
    <row r="31960" spans="1:5" x14ac:dyDescent="0.25">
      <c r="A31960" s="1">
        <v>44122.466666666667</v>
      </c>
      <c r="B31960" s="1">
        <f t="shared" si="499"/>
        <v>44122.05</v>
      </c>
      <c r="C31960">
        <v>7174</v>
      </c>
      <c r="D31960">
        <v>12.57755</v>
      </c>
      <c r="E31960">
        <v>13.555770000000001</v>
      </c>
    </row>
    <row r="31961" spans="1:5" x14ac:dyDescent="0.25">
      <c r="A31961" s="1">
        <v>44122.470833333333</v>
      </c>
      <c r="B31961" s="1">
        <f t="shared" si="499"/>
        <v>44122.054166666669</v>
      </c>
      <c r="C31961">
        <v>7175</v>
      </c>
      <c r="D31961">
        <v>12.575749999999999</v>
      </c>
      <c r="E31961">
        <v>14.033659999999999</v>
      </c>
    </row>
    <row r="31962" spans="1:5" x14ac:dyDescent="0.25">
      <c r="A31962" s="1">
        <v>44122.474999999999</v>
      </c>
      <c r="B31962" s="1">
        <f t="shared" si="499"/>
        <v>44122.058333333334</v>
      </c>
      <c r="C31962">
        <v>7176</v>
      </c>
      <c r="D31962">
        <v>12.5761</v>
      </c>
      <c r="E31962">
        <v>13.337339999999999</v>
      </c>
    </row>
    <row r="31963" spans="1:5" x14ac:dyDescent="0.25">
      <c r="A31963" s="1">
        <v>44122.479166666664</v>
      </c>
      <c r="B31963" s="1">
        <f t="shared" si="499"/>
        <v>44122.0625</v>
      </c>
      <c r="C31963">
        <v>7177</v>
      </c>
      <c r="D31963">
        <v>12.577540000000001</v>
      </c>
      <c r="E31963">
        <v>13.42872</v>
      </c>
    </row>
    <row r="31964" spans="1:5" x14ac:dyDescent="0.25">
      <c r="A31964" s="1">
        <v>44122.48333333333</v>
      </c>
      <c r="B31964" s="1">
        <f t="shared" si="499"/>
        <v>44122.066666666666</v>
      </c>
      <c r="C31964">
        <v>7178</v>
      </c>
      <c r="D31964">
        <v>12.57647</v>
      </c>
      <c r="E31964">
        <v>14.259880000000001</v>
      </c>
    </row>
    <row r="31965" spans="1:5" x14ac:dyDescent="0.25">
      <c r="A31965" s="1">
        <v>44122.487500000003</v>
      </c>
      <c r="B31965" s="1">
        <f t="shared" si="499"/>
        <v>44122.070833333339</v>
      </c>
      <c r="C31965">
        <v>7179</v>
      </c>
      <c r="D31965">
        <v>12.577030000000001</v>
      </c>
      <c r="E31965">
        <v>13.62937</v>
      </c>
    </row>
    <row r="31966" spans="1:5" x14ac:dyDescent="0.25">
      <c r="A31966" s="1">
        <v>44122.491666666669</v>
      </c>
      <c r="B31966" s="1">
        <f t="shared" si="499"/>
        <v>44122.075000000004</v>
      </c>
      <c r="C31966">
        <v>7180</v>
      </c>
      <c r="D31966">
        <v>12.577730000000001</v>
      </c>
      <c r="E31966">
        <v>13.37045</v>
      </c>
    </row>
    <row r="31967" spans="1:5" x14ac:dyDescent="0.25">
      <c r="A31967" s="1">
        <v>44122.495833333334</v>
      </c>
      <c r="B31967" s="1">
        <f t="shared" si="499"/>
        <v>44122.07916666667</v>
      </c>
      <c r="C31967">
        <v>7181</v>
      </c>
      <c r="D31967">
        <v>12.576029999999999</v>
      </c>
      <c r="E31967">
        <v>13.373430000000001</v>
      </c>
    </row>
    <row r="31968" spans="1:5" x14ac:dyDescent="0.25">
      <c r="A31968" s="1">
        <v>44122.5</v>
      </c>
      <c r="B31968" s="1">
        <f t="shared" si="499"/>
        <v>44122.083333333336</v>
      </c>
      <c r="C31968">
        <v>7182</v>
      </c>
      <c r="D31968">
        <v>12.574949999999999</v>
      </c>
      <c r="E31968">
        <v>13.58738</v>
      </c>
    </row>
    <row r="31969" spans="1:5" x14ac:dyDescent="0.25">
      <c r="A31969" s="1">
        <v>44122.504166666666</v>
      </c>
      <c r="B31969" s="1">
        <f t="shared" si="499"/>
        <v>44122.087500000001</v>
      </c>
      <c r="C31969">
        <v>7183</v>
      </c>
      <c r="D31969">
        <v>12.575519999999999</v>
      </c>
      <c r="E31969">
        <v>13.203099999999999</v>
      </c>
    </row>
    <row r="31970" spans="1:5" x14ac:dyDescent="0.25">
      <c r="A31970" s="1">
        <v>44122.508333333331</v>
      </c>
      <c r="B31970" s="1">
        <f t="shared" si="499"/>
        <v>44122.091666666667</v>
      </c>
      <c r="C31970">
        <v>7184</v>
      </c>
      <c r="D31970">
        <v>12.575749999999999</v>
      </c>
      <c r="E31970">
        <v>13.29875</v>
      </c>
    </row>
    <row r="31971" spans="1:5" x14ac:dyDescent="0.25">
      <c r="A31971" s="1">
        <v>44122.512499999997</v>
      </c>
      <c r="B31971" s="1">
        <f t="shared" si="499"/>
        <v>44122.095833333333</v>
      </c>
      <c r="C31971">
        <v>7185</v>
      </c>
      <c r="D31971">
        <v>12.574960000000001</v>
      </c>
      <c r="E31971">
        <v>13.318009999999999</v>
      </c>
    </row>
    <row r="31972" spans="1:5" x14ac:dyDescent="0.25">
      <c r="A31972" s="1">
        <v>44122.51666666667</v>
      </c>
      <c r="B31972" s="1">
        <f t="shared" si="499"/>
        <v>44122.100000000006</v>
      </c>
      <c r="C31972">
        <v>7186</v>
      </c>
      <c r="D31972">
        <v>12.57531</v>
      </c>
      <c r="E31972">
        <v>14.709680000000001</v>
      </c>
    </row>
    <row r="31973" spans="1:5" x14ac:dyDescent="0.25">
      <c r="A31973" s="1">
        <v>44122.520833333336</v>
      </c>
      <c r="B31973" s="1">
        <f t="shared" si="499"/>
        <v>44122.104166666672</v>
      </c>
      <c r="C31973">
        <v>7187</v>
      </c>
      <c r="D31973">
        <v>12.576309999999999</v>
      </c>
      <c r="E31973">
        <v>13.835240000000001</v>
      </c>
    </row>
    <row r="31974" spans="1:5" x14ac:dyDescent="0.25">
      <c r="A31974" s="1">
        <v>44122.525000000001</v>
      </c>
      <c r="B31974" s="1">
        <f t="shared" si="499"/>
        <v>44122.108333333337</v>
      </c>
      <c r="C31974">
        <v>7188</v>
      </c>
      <c r="D31974">
        <v>12.57682</v>
      </c>
      <c r="E31974">
        <v>15.122450000000001</v>
      </c>
    </row>
    <row r="31975" spans="1:5" x14ac:dyDescent="0.25">
      <c r="A31975" s="1">
        <v>44122.529166666667</v>
      </c>
      <c r="B31975" s="1">
        <f t="shared" si="499"/>
        <v>44122.112500000003</v>
      </c>
      <c r="C31975">
        <v>7189</v>
      </c>
      <c r="D31975">
        <v>12.57638</v>
      </c>
      <c r="E31975">
        <v>13.73268</v>
      </c>
    </row>
    <row r="31976" spans="1:5" x14ac:dyDescent="0.25">
      <c r="A31976" s="1">
        <v>44122.533333333333</v>
      </c>
      <c r="B31976" s="1">
        <f t="shared" si="499"/>
        <v>44122.116666666669</v>
      </c>
      <c r="C31976">
        <v>7190</v>
      </c>
      <c r="D31976">
        <v>12.57873</v>
      </c>
      <c r="E31976">
        <v>13.563359999999999</v>
      </c>
    </row>
    <row r="31977" spans="1:5" x14ac:dyDescent="0.25">
      <c r="A31977" s="1">
        <v>44122.537499999999</v>
      </c>
      <c r="B31977" s="1">
        <f t="shared" si="499"/>
        <v>44122.120833333334</v>
      </c>
      <c r="C31977">
        <v>7191</v>
      </c>
      <c r="D31977">
        <v>12.5768</v>
      </c>
      <c r="E31977">
        <v>13.881640000000001</v>
      </c>
    </row>
    <row r="31978" spans="1:5" x14ac:dyDescent="0.25">
      <c r="A31978" s="1">
        <v>44122.541666666664</v>
      </c>
      <c r="B31978" s="1">
        <f t="shared" si="499"/>
        <v>44122.125</v>
      </c>
      <c r="C31978">
        <v>7192</v>
      </c>
      <c r="D31978">
        <v>12.578620000000001</v>
      </c>
      <c r="E31978">
        <v>14.524430000000001</v>
      </c>
    </row>
    <row r="31979" spans="1:5" x14ac:dyDescent="0.25">
      <c r="A31979" s="1">
        <v>44122.54583333333</v>
      </c>
      <c r="B31979" s="1">
        <f t="shared" si="499"/>
        <v>44122.129166666666</v>
      </c>
      <c r="C31979">
        <v>7193</v>
      </c>
      <c r="D31979">
        <v>12.57929</v>
      </c>
      <c r="E31979">
        <v>15.44975</v>
      </c>
    </row>
    <row r="31980" spans="1:5" x14ac:dyDescent="0.25">
      <c r="A31980" s="1">
        <v>44122.55</v>
      </c>
      <c r="B31980" s="1">
        <f t="shared" si="499"/>
        <v>44122.133333333339</v>
      </c>
      <c r="C31980">
        <v>7194</v>
      </c>
      <c r="D31980">
        <v>12.57785</v>
      </c>
      <c r="E31980">
        <v>13.95341</v>
      </c>
    </row>
    <row r="31981" spans="1:5" x14ac:dyDescent="0.25">
      <c r="A31981" s="1">
        <v>44122.554166666669</v>
      </c>
      <c r="B31981" s="1">
        <f t="shared" si="499"/>
        <v>44122.137500000004</v>
      </c>
      <c r="C31981">
        <v>7195</v>
      </c>
      <c r="D31981">
        <v>12.57808</v>
      </c>
      <c r="E31981">
        <v>13.837960000000001</v>
      </c>
    </row>
    <row r="31982" spans="1:5" x14ac:dyDescent="0.25">
      <c r="A31982" s="1">
        <v>44122.558333333334</v>
      </c>
      <c r="B31982" s="1">
        <f t="shared" si="499"/>
        <v>44122.14166666667</v>
      </c>
      <c r="C31982">
        <v>7196</v>
      </c>
      <c r="D31982">
        <v>12.57799</v>
      </c>
      <c r="E31982">
        <v>17.58277</v>
      </c>
    </row>
    <row r="31983" spans="1:5" x14ac:dyDescent="0.25">
      <c r="A31983" s="1">
        <v>44122.5625</v>
      </c>
      <c r="B31983" s="1">
        <f t="shared" si="499"/>
        <v>44122.145833333336</v>
      </c>
      <c r="C31983">
        <v>7197</v>
      </c>
      <c r="D31983">
        <v>12.57873</v>
      </c>
      <c r="E31983">
        <v>13.216329999999999</v>
      </c>
    </row>
    <row r="31984" spans="1:5" x14ac:dyDescent="0.25">
      <c r="A31984" s="1">
        <v>44122.566666666666</v>
      </c>
      <c r="B31984" s="1">
        <f t="shared" si="499"/>
        <v>44122.15</v>
      </c>
      <c r="C31984">
        <v>7198</v>
      </c>
      <c r="D31984">
        <v>12.57878</v>
      </c>
      <c r="E31984" t="s">
        <v>5</v>
      </c>
    </row>
    <row r="31985" spans="1:5" x14ac:dyDescent="0.25">
      <c r="A31985" s="1">
        <v>44122.570833333331</v>
      </c>
      <c r="B31985" s="1">
        <f t="shared" si="499"/>
        <v>44122.154166666667</v>
      </c>
      <c r="C31985">
        <v>7199</v>
      </c>
      <c r="D31985">
        <v>12.578989999999999</v>
      </c>
      <c r="E31985">
        <v>13.864000000000001</v>
      </c>
    </row>
    <row r="31986" spans="1:5" x14ac:dyDescent="0.25">
      <c r="A31986" s="1">
        <v>44122.574999999997</v>
      </c>
      <c r="B31986" s="1">
        <f t="shared" si="499"/>
        <v>44122.158333333333</v>
      </c>
      <c r="C31986">
        <v>7200</v>
      </c>
      <c r="D31986">
        <v>12.578569999999999</v>
      </c>
      <c r="E31986">
        <v>14.60338</v>
      </c>
    </row>
    <row r="31987" spans="1:5" x14ac:dyDescent="0.25">
      <c r="A31987" s="1">
        <v>44122.57916666667</v>
      </c>
      <c r="B31987" s="1">
        <f t="shared" si="499"/>
        <v>44122.162500000006</v>
      </c>
      <c r="C31987">
        <v>7201</v>
      </c>
      <c r="D31987">
        <v>12.579689999999999</v>
      </c>
      <c r="E31987">
        <v>14.095649999999999</v>
      </c>
    </row>
    <row r="31988" spans="1:5" x14ac:dyDescent="0.25">
      <c r="A31988" s="1">
        <v>44122.583333333336</v>
      </c>
      <c r="B31988" s="1">
        <f t="shared" si="499"/>
        <v>44122.166666666672</v>
      </c>
      <c r="C31988">
        <v>7202</v>
      </c>
      <c r="D31988">
        <v>12.57906</v>
      </c>
      <c r="E31988">
        <v>13.684240000000001</v>
      </c>
    </row>
    <row r="31989" spans="1:5" x14ac:dyDescent="0.25">
      <c r="A31989" s="1">
        <v>44122.587500000001</v>
      </c>
      <c r="B31989" s="1">
        <f t="shared" si="499"/>
        <v>44122.170833333337</v>
      </c>
      <c r="C31989">
        <v>7203</v>
      </c>
      <c r="D31989">
        <v>12.578659999999999</v>
      </c>
      <c r="E31989">
        <v>14.02117</v>
      </c>
    </row>
    <row r="31990" spans="1:5" x14ac:dyDescent="0.25">
      <c r="A31990" s="1">
        <v>44122.591666666667</v>
      </c>
      <c r="B31990" s="1">
        <f t="shared" si="499"/>
        <v>44122.175000000003</v>
      </c>
      <c r="C31990">
        <v>7204</v>
      </c>
      <c r="D31990">
        <v>12.57995</v>
      </c>
      <c r="E31990">
        <v>17.125910000000001</v>
      </c>
    </row>
    <row r="31991" spans="1:5" x14ac:dyDescent="0.25">
      <c r="A31991" s="1">
        <v>44122.595833333333</v>
      </c>
      <c r="B31991" s="1">
        <f t="shared" si="499"/>
        <v>44122.179166666669</v>
      </c>
      <c r="C31991">
        <v>7205</v>
      </c>
      <c r="D31991">
        <v>12.578989999999999</v>
      </c>
      <c r="E31991">
        <v>14.37716</v>
      </c>
    </row>
    <row r="31992" spans="1:5" x14ac:dyDescent="0.25">
      <c r="A31992" s="1">
        <v>44122.6</v>
      </c>
      <c r="B31992" s="1">
        <f t="shared" si="499"/>
        <v>44122.183333333334</v>
      </c>
      <c r="C31992">
        <v>7206</v>
      </c>
      <c r="D31992">
        <v>12.57995</v>
      </c>
      <c r="E31992">
        <v>14.30241</v>
      </c>
    </row>
    <row r="31993" spans="1:5" x14ac:dyDescent="0.25">
      <c r="A31993" s="1">
        <v>44122.604166666664</v>
      </c>
      <c r="B31993" s="1">
        <f t="shared" si="499"/>
        <v>44122.1875</v>
      </c>
      <c r="C31993">
        <v>7207</v>
      </c>
      <c r="D31993">
        <v>12.580019999999999</v>
      </c>
      <c r="E31993">
        <v>14.40226</v>
      </c>
    </row>
    <row r="31994" spans="1:5" x14ac:dyDescent="0.25">
      <c r="A31994" s="1">
        <v>44122.60833333333</v>
      </c>
      <c r="B31994" s="1">
        <f t="shared" si="499"/>
        <v>44122.191666666666</v>
      </c>
      <c r="C31994">
        <v>7208</v>
      </c>
      <c r="D31994">
        <v>12.58099</v>
      </c>
      <c r="E31994">
        <v>15.17488</v>
      </c>
    </row>
    <row r="31995" spans="1:5" x14ac:dyDescent="0.25">
      <c r="A31995" s="1">
        <v>44122.612500000003</v>
      </c>
      <c r="B31995" s="1">
        <f t="shared" si="499"/>
        <v>44122.195833333339</v>
      </c>
      <c r="C31995">
        <v>7209</v>
      </c>
      <c r="D31995">
        <v>12.58193</v>
      </c>
      <c r="E31995">
        <v>16.799969999999998</v>
      </c>
    </row>
    <row r="31996" spans="1:5" x14ac:dyDescent="0.25">
      <c r="A31996" s="1">
        <v>44122.616666666669</v>
      </c>
      <c r="B31996" s="1">
        <f t="shared" si="499"/>
        <v>44122.200000000004</v>
      </c>
      <c r="C31996">
        <v>7210</v>
      </c>
      <c r="D31996">
        <v>12.579639999999999</v>
      </c>
      <c r="E31996">
        <v>13.26117</v>
      </c>
    </row>
    <row r="31997" spans="1:5" x14ac:dyDescent="0.25">
      <c r="A31997" s="1">
        <v>44122.620833333334</v>
      </c>
      <c r="B31997" s="1">
        <f t="shared" si="499"/>
        <v>44122.20416666667</v>
      </c>
      <c r="C31997">
        <v>7211</v>
      </c>
      <c r="D31997">
        <v>12.581440000000001</v>
      </c>
      <c r="E31997">
        <v>21.610720000000001</v>
      </c>
    </row>
    <row r="31998" spans="1:5" x14ac:dyDescent="0.25">
      <c r="A31998" s="1">
        <v>44122.625</v>
      </c>
      <c r="B31998" s="1">
        <f t="shared" si="499"/>
        <v>44122.208333333336</v>
      </c>
      <c r="C31998">
        <v>7212</v>
      </c>
      <c r="D31998">
        <v>12.581200000000001</v>
      </c>
      <c r="E31998">
        <v>15.108129999999999</v>
      </c>
    </row>
    <row r="31999" spans="1:5" x14ac:dyDescent="0.25">
      <c r="A31999" s="1">
        <v>44122.629166666666</v>
      </c>
      <c r="B31999" s="1">
        <f t="shared" si="499"/>
        <v>44122.212500000001</v>
      </c>
      <c r="C31999">
        <v>7213</v>
      </c>
      <c r="D31999">
        <v>12.58183</v>
      </c>
      <c r="E31999">
        <v>17.761030000000002</v>
      </c>
    </row>
    <row r="32000" spans="1:5" x14ac:dyDescent="0.25">
      <c r="A32000" s="1">
        <v>44122.633333333331</v>
      </c>
      <c r="B32000" s="1">
        <f t="shared" si="499"/>
        <v>44122.216666666667</v>
      </c>
      <c r="C32000">
        <v>7214</v>
      </c>
      <c r="D32000">
        <v>12.58179</v>
      </c>
      <c r="E32000">
        <v>15.23302</v>
      </c>
    </row>
    <row r="32001" spans="1:5" x14ac:dyDescent="0.25">
      <c r="A32001" s="1">
        <v>44122.637499999997</v>
      </c>
      <c r="B32001" s="1">
        <f t="shared" si="499"/>
        <v>44122.220833333333</v>
      </c>
      <c r="C32001">
        <v>7215</v>
      </c>
      <c r="D32001">
        <v>12.58039</v>
      </c>
      <c r="E32001">
        <v>15.461069999999999</v>
      </c>
    </row>
    <row r="32002" spans="1:5" x14ac:dyDescent="0.25">
      <c r="A32002" s="1">
        <v>44122.64166666667</v>
      </c>
      <c r="B32002" s="1">
        <f t="shared" si="499"/>
        <v>44122.225000000006</v>
      </c>
      <c r="C32002">
        <v>7216</v>
      </c>
      <c r="D32002">
        <v>12.581390000000001</v>
      </c>
      <c r="E32002">
        <v>16.080259999999999</v>
      </c>
    </row>
    <row r="32003" spans="1:5" x14ac:dyDescent="0.25">
      <c r="A32003" s="1">
        <v>44122.645833333336</v>
      </c>
      <c r="B32003" s="1">
        <f t="shared" ref="B32003:B32066" si="500">A32003-10/24</f>
        <v>44122.229166666672</v>
      </c>
      <c r="C32003">
        <v>7217</v>
      </c>
      <c r="D32003">
        <v>12.5823</v>
      </c>
      <c r="E32003">
        <v>18.750589999999999</v>
      </c>
    </row>
    <row r="32004" spans="1:5" x14ac:dyDescent="0.25">
      <c r="A32004" s="1">
        <v>44122.65</v>
      </c>
      <c r="B32004" s="1">
        <f t="shared" si="500"/>
        <v>44122.233333333337</v>
      </c>
      <c r="C32004">
        <v>7218</v>
      </c>
      <c r="D32004">
        <v>12.58141</v>
      </c>
      <c r="E32004">
        <v>15.142530000000001</v>
      </c>
    </row>
    <row r="32005" spans="1:5" x14ac:dyDescent="0.25">
      <c r="A32005" s="1">
        <v>44122.654166666667</v>
      </c>
      <c r="B32005" s="1">
        <f t="shared" si="500"/>
        <v>44122.237500000003</v>
      </c>
      <c r="C32005">
        <v>7219</v>
      </c>
      <c r="D32005">
        <v>12.58281</v>
      </c>
      <c r="E32005">
        <v>16.78416</v>
      </c>
    </row>
    <row r="32006" spans="1:5" x14ac:dyDescent="0.25">
      <c r="A32006" s="1">
        <v>44122.658333333333</v>
      </c>
      <c r="B32006" s="1">
        <f t="shared" si="500"/>
        <v>44122.241666666669</v>
      </c>
      <c r="C32006">
        <v>7220</v>
      </c>
      <c r="D32006">
        <v>12.58351</v>
      </c>
      <c r="E32006">
        <v>15.466570000000001</v>
      </c>
    </row>
    <row r="32007" spans="1:5" x14ac:dyDescent="0.25">
      <c r="A32007" s="1">
        <v>44122.662499999999</v>
      </c>
      <c r="B32007" s="1">
        <f t="shared" si="500"/>
        <v>44122.245833333334</v>
      </c>
      <c r="C32007">
        <v>7221</v>
      </c>
      <c r="D32007">
        <v>12.583</v>
      </c>
      <c r="E32007">
        <v>14.266590000000001</v>
      </c>
    </row>
    <row r="32008" spans="1:5" x14ac:dyDescent="0.25">
      <c r="A32008" s="1">
        <v>44122.666666666664</v>
      </c>
      <c r="B32008" s="1">
        <f t="shared" si="500"/>
        <v>44122.25</v>
      </c>
      <c r="C32008">
        <v>7222</v>
      </c>
      <c r="D32008">
        <v>12.58253</v>
      </c>
      <c r="E32008">
        <v>15.402329999999999</v>
      </c>
    </row>
    <row r="32009" spans="1:5" x14ac:dyDescent="0.25">
      <c r="A32009" s="1">
        <v>44122.67083333333</v>
      </c>
      <c r="B32009" s="1">
        <f t="shared" si="500"/>
        <v>44122.254166666666</v>
      </c>
      <c r="C32009">
        <v>7223</v>
      </c>
      <c r="D32009">
        <v>12.581810000000001</v>
      </c>
      <c r="E32009">
        <v>16.11824</v>
      </c>
    </row>
    <row r="32010" spans="1:5" x14ac:dyDescent="0.25">
      <c r="A32010" s="1">
        <v>44122.675000000003</v>
      </c>
      <c r="B32010" s="1">
        <f t="shared" si="500"/>
        <v>44122.258333333339</v>
      </c>
      <c r="C32010">
        <v>7224</v>
      </c>
      <c r="D32010">
        <v>12.582649999999999</v>
      </c>
      <c r="E32010">
        <v>15.76469</v>
      </c>
    </row>
    <row r="32011" spans="1:5" x14ac:dyDescent="0.25">
      <c r="A32011" s="1">
        <v>44122.679166666669</v>
      </c>
      <c r="B32011" s="1">
        <f t="shared" si="500"/>
        <v>44122.262500000004</v>
      </c>
      <c r="C32011">
        <v>7225</v>
      </c>
      <c r="D32011">
        <v>12.582789999999999</v>
      </c>
      <c r="E32011">
        <v>15.35993</v>
      </c>
    </row>
    <row r="32012" spans="1:5" x14ac:dyDescent="0.25">
      <c r="A32012" s="1">
        <v>44122.683333333334</v>
      </c>
      <c r="B32012" s="1">
        <f t="shared" si="500"/>
        <v>44122.26666666667</v>
      </c>
      <c r="C32012">
        <v>7226</v>
      </c>
      <c r="D32012">
        <v>12.58389</v>
      </c>
      <c r="E32012">
        <v>15.25004</v>
      </c>
    </row>
    <row r="32013" spans="1:5" x14ac:dyDescent="0.25">
      <c r="A32013" s="1">
        <v>44122.6875</v>
      </c>
      <c r="B32013" s="1">
        <f t="shared" si="500"/>
        <v>44122.270833333336</v>
      </c>
      <c r="C32013">
        <v>7227</v>
      </c>
      <c r="D32013">
        <v>12.582509999999999</v>
      </c>
      <c r="E32013">
        <v>16.986519999999999</v>
      </c>
    </row>
    <row r="32014" spans="1:5" x14ac:dyDescent="0.25">
      <c r="A32014" s="1">
        <v>44122.691666666666</v>
      </c>
      <c r="B32014" s="1">
        <f t="shared" si="500"/>
        <v>44122.275000000001</v>
      </c>
      <c r="C32014">
        <v>7228</v>
      </c>
      <c r="D32014">
        <v>12.58314</v>
      </c>
      <c r="E32014">
        <v>21.77562</v>
      </c>
    </row>
    <row r="32015" spans="1:5" x14ac:dyDescent="0.25">
      <c r="A32015" s="1">
        <v>44122.695833333331</v>
      </c>
      <c r="B32015" s="1">
        <f t="shared" si="500"/>
        <v>44122.279166666667</v>
      </c>
      <c r="C32015">
        <v>7229</v>
      </c>
      <c r="D32015">
        <v>12.58244</v>
      </c>
      <c r="E32015">
        <v>16.00883</v>
      </c>
    </row>
    <row r="32016" spans="1:5" x14ac:dyDescent="0.25">
      <c r="A32016" s="1">
        <v>44122.7</v>
      </c>
      <c r="B32016" s="1">
        <f t="shared" si="500"/>
        <v>44122.283333333333</v>
      </c>
      <c r="C32016">
        <v>7230</v>
      </c>
      <c r="D32016">
        <v>12.581950000000001</v>
      </c>
      <c r="E32016">
        <v>27.14301</v>
      </c>
    </row>
    <row r="32017" spans="1:5" x14ac:dyDescent="0.25">
      <c r="A32017" s="1">
        <v>44122.70416666667</v>
      </c>
      <c r="B32017" s="1">
        <f t="shared" si="500"/>
        <v>44122.287500000006</v>
      </c>
      <c r="C32017">
        <v>7231</v>
      </c>
      <c r="D32017">
        <v>12.58239</v>
      </c>
      <c r="E32017">
        <v>21.298749999999998</v>
      </c>
    </row>
    <row r="32018" spans="1:5" x14ac:dyDescent="0.25">
      <c r="A32018" s="1">
        <v>44122.708333333336</v>
      </c>
      <c r="B32018" s="1">
        <f t="shared" si="500"/>
        <v>44122.291666666672</v>
      </c>
      <c r="C32018">
        <v>7232</v>
      </c>
      <c r="D32018">
        <v>12.58188</v>
      </c>
      <c r="E32018">
        <v>25.167899999999999</v>
      </c>
    </row>
    <row r="32019" spans="1:5" x14ac:dyDescent="0.25">
      <c r="A32019" s="1">
        <v>44122.712500000001</v>
      </c>
      <c r="B32019" s="1">
        <f t="shared" si="500"/>
        <v>44122.295833333337</v>
      </c>
      <c r="C32019">
        <v>7233</v>
      </c>
      <c r="D32019">
        <v>12.58081</v>
      </c>
      <c r="E32019">
        <v>19.495200000000001</v>
      </c>
    </row>
    <row r="32020" spans="1:5" x14ac:dyDescent="0.25">
      <c r="A32020" s="1">
        <v>44122.716666666667</v>
      </c>
      <c r="B32020" s="1">
        <f t="shared" si="500"/>
        <v>44122.3</v>
      </c>
      <c r="C32020">
        <v>7234</v>
      </c>
      <c r="D32020">
        <v>12.581670000000001</v>
      </c>
      <c r="E32020">
        <v>16.76904</v>
      </c>
    </row>
    <row r="32021" spans="1:5" x14ac:dyDescent="0.25">
      <c r="A32021" s="1">
        <v>44122.720833333333</v>
      </c>
      <c r="B32021" s="1">
        <f t="shared" si="500"/>
        <v>44122.304166666669</v>
      </c>
      <c r="C32021">
        <v>7235</v>
      </c>
      <c r="D32021">
        <v>12.581390000000001</v>
      </c>
      <c r="E32021">
        <v>17.249569999999999</v>
      </c>
    </row>
    <row r="32022" spans="1:5" x14ac:dyDescent="0.25">
      <c r="A32022" s="1">
        <v>44122.724999999999</v>
      </c>
      <c r="B32022" s="1">
        <f t="shared" si="500"/>
        <v>44122.308333333334</v>
      </c>
      <c r="C32022">
        <v>7236</v>
      </c>
      <c r="D32022">
        <v>12.579969999999999</v>
      </c>
      <c r="E32022">
        <v>20.691030000000001</v>
      </c>
    </row>
    <row r="32023" spans="1:5" x14ac:dyDescent="0.25">
      <c r="A32023" s="1">
        <v>44122.729166666664</v>
      </c>
      <c r="B32023" s="1">
        <f t="shared" si="500"/>
        <v>44122.3125</v>
      </c>
      <c r="C32023">
        <v>7237</v>
      </c>
      <c r="D32023">
        <v>12.5792</v>
      </c>
      <c r="E32023">
        <v>16.907689999999999</v>
      </c>
    </row>
    <row r="32024" spans="1:5" x14ac:dyDescent="0.25">
      <c r="A32024" s="1">
        <v>44122.73333333333</v>
      </c>
      <c r="B32024" s="1">
        <f t="shared" si="500"/>
        <v>44122.316666666666</v>
      </c>
      <c r="C32024">
        <v>7238</v>
      </c>
      <c r="D32024">
        <v>12.581390000000001</v>
      </c>
      <c r="E32024">
        <v>17.942080000000001</v>
      </c>
    </row>
    <row r="32025" spans="1:5" x14ac:dyDescent="0.25">
      <c r="A32025" s="1">
        <v>44122.737500000003</v>
      </c>
      <c r="B32025" s="1">
        <f t="shared" si="500"/>
        <v>44122.320833333339</v>
      </c>
      <c r="C32025">
        <v>7239</v>
      </c>
      <c r="D32025">
        <v>12.58104</v>
      </c>
      <c r="E32025">
        <v>19.711179999999999</v>
      </c>
    </row>
    <row r="32026" spans="1:5" x14ac:dyDescent="0.25">
      <c r="A32026" s="1">
        <v>44122.741666666669</v>
      </c>
      <c r="B32026" s="1">
        <f t="shared" si="500"/>
        <v>44122.325000000004</v>
      </c>
      <c r="C32026">
        <v>7240</v>
      </c>
      <c r="D32026">
        <v>12.579129999999999</v>
      </c>
      <c r="E32026">
        <v>18.82968</v>
      </c>
    </row>
    <row r="32027" spans="1:5" x14ac:dyDescent="0.25">
      <c r="A32027" s="1">
        <v>44122.745833333334</v>
      </c>
      <c r="B32027" s="1">
        <f t="shared" si="500"/>
        <v>44122.32916666667</v>
      </c>
      <c r="C32027">
        <v>7241</v>
      </c>
      <c r="D32027">
        <v>12.58018</v>
      </c>
      <c r="E32027">
        <v>16.851859999999999</v>
      </c>
    </row>
    <row r="32028" spans="1:5" x14ac:dyDescent="0.25">
      <c r="A32028" s="1">
        <v>44122.75</v>
      </c>
      <c r="B32028" s="1">
        <f t="shared" si="500"/>
        <v>44122.333333333336</v>
      </c>
      <c r="C32028">
        <v>7242</v>
      </c>
      <c r="D32028">
        <v>12.57925</v>
      </c>
      <c r="E32028">
        <v>15.72176</v>
      </c>
    </row>
    <row r="32029" spans="1:5" x14ac:dyDescent="0.25">
      <c r="A32029" s="1">
        <v>44122.754166666666</v>
      </c>
      <c r="B32029" s="1">
        <f t="shared" si="500"/>
        <v>44122.337500000001</v>
      </c>
      <c r="C32029">
        <v>7243</v>
      </c>
      <c r="D32029">
        <v>12.579129999999999</v>
      </c>
      <c r="E32029">
        <v>14.640560000000001</v>
      </c>
    </row>
    <row r="32030" spans="1:5" x14ac:dyDescent="0.25">
      <c r="A32030" s="1">
        <v>44122.758333333331</v>
      </c>
      <c r="B32030" s="1">
        <f t="shared" si="500"/>
        <v>44122.341666666667</v>
      </c>
      <c r="C32030">
        <v>7244</v>
      </c>
      <c r="D32030">
        <v>12.58023</v>
      </c>
      <c r="E32030">
        <v>15.13832</v>
      </c>
    </row>
    <row r="32031" spans="1:5" x14ac:dyDescent="0.25">
      <c r="A32031" s="1">
        <v>44122.762499999997</v>
      </c>
      <c r="B32031" s="1">
        <f t="shared" si="500"/>
        <v>44122.345833333333</v>
      </c>
      <c r="C32031">
        <v>7245</v>
      </c>
      <c r="D32031">
        <v>12.579409999999999</v>
      </c>
      <c r="E32031">
        <v>13.104609999999999</v>
      </c>
    </row>
    <row r="32032" spans="1:5" x14ac:dyDescent="0.25">
      <c r="A32032" s="1">
        <v>44122.76666666667</v>
      </c>
      <c r="B32032" s="1">
        <f t="shared" si="500"/>
        <v>44122.350000000006</v>
      </c>
      <c r="C32032">
        <v>7246</v>
      </c>
      <c r="D32032">
        <v>12.57992</v>
      </c>
      <c r="E32032">
        <v>13.454829999999999</v>
      </c>
    </row>
    <row r="32033" spans="1:5" x14ac:dyDescent="0.25">
      <c r="A32033" s="1">
        <v>44122.770833333336</v>
      </c>
      <c r="B32033" s="1">
        <f t="shared" si="500"/>
        <v>44122.354166666672</v>
      </c>
      <c r="C32033">
        <v>7247</v>
      </c>
      <c r="D32033">
        <v>12.579549999999999</v>
      </c>
      <c r="E32033">
        <v>13.568379999999999</v>
      </c>
    </row>
    <row r="32034" spans="1:5" x14ac:dyDescent="0.25">
      <c r="A32034" s="1">
        <v>44122.775000000001</v>
      </c>
      <c r="B32034" s="1">
        <f t="shared" si="500"/>
        <v>44122.358333333337</v>
      </c>
      <c r="C32034">
        <v>7248</v>
      </c>
      <c r="D32034">
        <v>12.5799</v>
      </c>
      <c r="E32034">
        <v>13.604810000000001</v>
      </c>
    </row>
    <row r="32035" spans="1:5" x14ac:dyDescent="0.25">
      <c r="A32035" s="1">
        <v>44122.779166666667</v>
      </c>
      <c r="B32035" s="1">
        <f t="shared" si="500"/>
        <v>44122.362500000003</v>
      </c>
      <c r="C32035">
        <v>7249</v>
      </c>
      <c r="D32035">
        <v>12.579639999999999</v>
      </c>
      <c r="E32035">
        <v>14.38496</v>
      </c>
    </row>
    <row r="32036" spans="1:5" x14ac:dyDescent="0.25">
      <c r="A32036" s="1">
        <v>44122.783333333333</v>
      </c>
      <c r="B32036" s="1">
        <f t="shared" si="500"/>
        <v>44122.366666666669</v>
      </c>
      <c r="C32036">
        <v>7250</v>
      </c>
      <c r="D32036">
        <v>12.579549999999999</v>
      </c>
      <c r="E32036">
        <v>14.253299999999999</v>
      </c>
    </row>
    <row r="32037" spans="1:5" x14ac:dyDescent="0.25">
      <c r="A32037" s="1">
        <v>44122.787499999999</v>
      </c>
      <c r="B32037" s="1">
        <f t="shared" si="500"/>
        <v>44122.370833333334</v>
      </c>
      <c r="C32037">
        <v>7251</v>
      </c>
      <c r="D32037">
        <v>12.57985</v>
      </c>
      <c r="E32037">
        <v>13.688319999999999</v>
      </c>
    </row>
    <row r="32038" spans="1:5" x14ac:dyDescent="0.25">
      <c r="A32038" s="1">
        <v>44122.791666666664</v>
      </c>
      <c r="B32038" s="1">
        <f t="shared" si="500"/>
        <v>44122.375</v>
      </c>
      <c r="C32038">
        <v>7252</v>
      </c>
      <c r="D32038">
        <v>12.579969999999999</v>
      </c>
      <c r="E32038">
        <v>13.57978</v>
      </c>
    </row>
    <row r="32039" spans="1:5" x14ac:dyDescent="0.25">
      <c r="A32039" s="1">
        <v>44122.79583333333</v>
      </c>
      <c r="B32039" s="1">
        <f t="shared" si="500"/>
        <v>44122.379166666666</v>
      </c>
      <c r="C32039">
        <v>7253</v>
      </c>
      <c r="D32039">
        <v>12.57967</v>
      </c>
      <c r="E32039">
        <v>13.95477</v>
      </c>
    </row>
    <row r="32040" spans="1:5" x14ac:dyDescent="0.25">
      <c r="A32040" s="1">
        <v>44122.8</v>
      </c>
      <c r="B32040" s="1">
        <f t="shared" si="500"/>
        <v>44122.383333333339</v>
      </c>
      <c r="C32040">
        <v>7254</v>
      </c>
      <c r="D32040">
        <v>12.579940000000001</v>
      </c>
      <c r="E32040">
        <v>13.95049</v>
      </c>
    </row>
    <row r="32041" spans="1:5" x14ac:dyDescent="0.25">
      <c r="A32041" s="1">
        <v>44122.804166666669</v>
      </c>
      <c r="B32041" s="1">
        <f t="shared" si="500"/>
        <v>44122.387500000004</v>
      </c>
      <c r="C32041">
        <v>7255</v>
      </c>
      <c r="D32041">
        <v>12.579800000000001</v>
      </c>
      <c r="E32041">
        <v>14.48231</v>
      </c>
    </row>
    <row r="32042" spans="1:5" x14ac:dyDescent="0.25">
      <c r="A32042" s="1">
        <v>44122.808333333334</v>
      </c>
      <c r="B32042" s="1">
        <f t="shared" si="500"/>
        <v>44122.39166666667</v>
      </c>
      <c r="C32042">
        <v>7256</v>
      </c>
      <c r="D32042">
        <v>12.578609999999999</v>
      </c>
      <c r="E32042">
        <v>16.779620000000001</v>
      </c>
    </row>
    <row r="32043" spans="1:5" x14ac:dyDescent="0.25">
      <c r="A32043" s="1">
        <v>44122.8125</v>
      </c>
      <c r="B32043" s="1">
        <f t="shared" si="500"/>
        <v>44122.395833333336</v>
      </c>
      <c r="C32043">
        <v>7257</v>
      </c>
      <c r="D32043">
        <v>12.579940000000001</v>
      </c>
      <c r="E32043">
        <v>16.431909999999998</v>
      </c>
    </row>
    <row r="32044" spans="1:5" x14ac:dyDescent="0.25">
      <c r="A32044" s="1">
        <v>44122.816666666666</v>
      </c>
      <c r="B32044" s="1">
        <f t="shared" si="500"/>
        <v>44122.400000000001</v>
      </c>
      <c r="C32044">
        <v>7258</v>
      </c>
      <c r="D32044">
        <v>12.578290000000001</v>
      </c>
      <c r="E32044">
        <v>15.289859999999999</v>
      </c>
    </row>
    <row r="32045" spans="1:5" x14ac:dyDescent="0.25">
      <c r="A32045" s="1">
        <v>44122.820833333331</v>
      </c>
      <c r="B32045" s="1">
        <f t="shared" si="500"/>
        <v>44122.404166666667</v>
      </c>
      <c r="C32045">
        <v>7259</v>
      </c>
      <c r="D32045">
        <v>12.57831</v>
      </c>
      <c r="E32045">
        <v>14.244479999999999</v>
      </c>
    </row>
    <row r="32046" spans="1:5" x14ac:dyDescent="0.25">
      <c r="A32046" s="1">
        <v>44122.824999999997</v>
      </c>
      <c r="B32046" s="1">
        <f t="shared" si="500"/>
        <v>44122.408333333333</v>
      </c>
      <c r="C32046">
        <v>7260</v>
      </c>
      <c r="D32046">
        <v>12.578989999999999</v>
      </c>
      <c r="E32046">
        <v>13.42281</v>
      </c>
    </row>
    <row r="32047" spans="1:5" x14ac:dyDescent="0.25">
      <c r="A32047" s="1">
        <v>44122.82916666667</v>
      </c>
      <c r="B32047" s="1">
        <f t="shared" si="500"/>
        <v>44122.412500000006</v>
      </c>
      <c r="C32047">
        <v>7261</v>
      </c>
      <c r="D32047">
        <v>12.57873</v>
      </c>
      <c r="E32047">
        <v>13.423080000000001</v>
      </c>
    </row>
    <row r="32048" spans="1:5" x14ac:dyDescent="0.25">
      <c r="A32048" s="1">
        <v>44122.833333333336</v>
      </c>
      <c r="B32048" s="1">
        <f t="shared" si="500"/>
        <v>44122.416666666672</v>
      </c>
      <c r="C32048">
        <v>7262</v>
      </c>
      <c r="D32048">
        <v>12.57691</v>
      </c>
      <c r="E32048">
        <v>13.87757</v>
      </c>
    </row>
    <row r="32049" spans="1:5" x14ac:dyDescent="0.25">
      <c r="A32049" s="1">
        <v>44122.837500000001</v>
      </c>
      <c r="B32049" s="1">
        <f t="shared" si="500"/>
        <v>44122.420833333337</v>
      </c>
      <c r="C32049">
        <v>7263</v>
      </c>
      <c r="D32049">
        <v>12.57549</v>
      </c>
      <c r="E32049">
        <v>15.20364</v>
      </c>
    </row>
    <row r="32050" spans="1:5" x14ac:dyDescent="0.25">
      <c r="A32050" s="1">
        <v>44122.841666666667</v>
      </c>
      <c r="B32050" s="1">
        <f t="shared" si="500"/>
        <v>44122.425000000003</v>
      </c>
      <c r="C32050">
        <v>7264</v>
      </c>
      <c r="D32050">
        <v>12.57573</v>
      </c>
      <c r="E32050">
        <v>12.999739999999999</v>
      </c>
    </row>
    <row r="32051" spans="1:5" x14ac:dyDescent="0.25">
      <c r="A32051" s="1">
        <v>44122.845833333333</v>
      </c>
      <c r="B32051" s="1">
        <f t="shared" si="500"/>
        <v>44122.429166666669</v>
      </c>
      <c r="C32051">
        <v>7265</v>
      </c>
      <c r="D32051">
        <v>12.57733</v>
      </c>
      <c r="E32051">
        <v>13.448460000000001</v>
      </c>
    </row>
    <row r="32052" spans="1:5" x14ac:dyDescent="0.25">
      <c r="A32052" s="1">
        <v>44122.85</v>
      </c>
      <c r="B32052" s="1">
        <f t="shared" si="500"/>
        <v>44122.433333333334</v>
      </c>
      <c r="C32052">
        <v>7266</v>
      </c>
      <c r="D32052">
        <v>12.57657</v>
      </c>
      <c r="E32052">
        <v>13.8292</v>
      </c>
    </row>
    <row r="32053" spans="1:5" x14ac:dyDescent="0.25">
      <c r="A32053" s="1">
        <v>44122.854166666664</v>
      </c>
      <c r="B32053" s="1">
        <f t="shared" si="500"/>
        <v>44122.4375</v>
      </c>
      <c r="C32053">
        <v>7267</v>
      </c>
      <c r="D32053">
        <v>12.57715</v>
      </c>
      <c r="E32053">
        <v>15.29251</v>
      </c>
    </row>
    <row r="32054" spans="1:5" x14ac:dyDescent="0.25">
      <c r="A32054" s="1">
        <v>44122.85833333333</v>
      </c>
      <c r="B32054" s="1">
        <f t="shared" si="500"/>
        <v>44122.441666666666</v>
      </c>
      <c r="C32054">
        <v>7268</v>
      </c>
      <c r="D32054">
        <v>12.57668</v>
      </c>
      <c r="E32054">
        <v>14.233420000000001</v>
      </c>
    </row>
    <row r="32055" spans="1:5" x14ac:dyDescent="0.25">
      <c r="A32055" s="1">
        <v>44122.862500000003</v>
      </c>
      <c r="B32055" s="1">
        <f t="shared" si="500"/>
        <v>44122.445833333339</v>
      </c>
      <c r="C32055">
        <v>7269</v>
      </c>
      <c r="D32055">
        <v>12.576169999999999</v>
      </c>
      <c r="E32055">
        <v>13.94595</v>
      </c>
    </row>
    <row r="32056" spans="1:5" x14ac:dyDescent="0.25">
      <c r="A32056" s="1">
        <v>44122.866666666669</v>
      </c>
      <c r="B32056" s="1">
        <f t="shared" si="500"/>
        <v>44122.450000000004</v>
      </c>
      <c r="C32056">
        <v>7270</v>
      </c>
      <c r="D32056">
        <v>12.57729</v>
      </c>
      <c r="E32056">
        <v>14.829879999999999</v>
      </c>
    </row>
    <row r="32057" spans="1:5" x14ac:dyDescent="0.25">
      <c r="A32057" s="1">
        <v>44122.870833333334</v>
      </c>
      <c r="B32057" s="1">
        <f t="shared" si="500"/>
        <v>44122.45416666667</v>
      </c>
      <c r="C32057">
        <v>7271</v>
      </c>
      <c r="D32057">
        <v>12.57423</v>
      </c>
      <c r="E32057">
        <v>14.54471</v>
      </c>
    </row>
    <row r="32058" spans="1:5" x14ac:dyDescent="0.25">
      <c r="A32058" s="1">
        <v>44122.875</v>
      </c>
      <c r="B32058" s="1">
        <f t="shared" si="500"/>
        <v>44122.458333333336</v>
      </c>
      <c r="C32058">
        <v>7272</v>
      </c>
      <c r="D32058">
        <v>12.57451</v>
      </c>
      <c r="E32058">
        <v>13.772019999999999</v>
      </c>
    </row>
    <row r="32059" spans="1:5" x14ac:dyDescent="0.25">
      <c r="A32059" s="1">
        <v>44122.879166666666</v>
      </c>
      <c r="B32059" s="1">
        <f t="shared" si="500"/>
        <v>44122.462500000001</v>
      </c>
      <c r="C32059">
        <v>7273</v>
      </c>
      <c r="D32059">
        <v>12.574350000000001</v>
      </c>
      <c r="E32059">
        <v>13.584390000000001</v>
      </c>
    </row>
    <row r="32060" spans="1:5" x14ac:dyDescent="0.25">
      <c r="A32060" s="1">
        <v>44122.883333333331</v>
      </c>
      <c r="B32060" s="1">
        <f t="shared" si="500"/>
        <v>44122.466666666667</v>
      </c>
      <c r="C32060">
        <v>7274</v>
      </c>
      <c r="D32060">
        <v>12.574120000000001</v>
      </c>
      <c r="E32060">
        <v>13.3307</v>
      </c>
    </row>
    <row r="32061" spans="1:5" x14ac:dyDescent="0.25">
      <c r="A32061" s="1">
        <v>44122.887499999997</v>
      </c>
      <c r="B32061" s="1">
        <f t="shared" si="500"/>
        <v>44122.470833333333</v>
      </c>
      <c r="C32061">
        <v>7275</v>
      </c>
      <c r="D32061">
        <v>12.57381</v>
      </c>
      <c r="E32061">
        <v>15.539619999999999</v>
      </c>
    </row>
    <row r="32062" spans="1:5" x14ac:dyDescent="0.25">
      <c r="A32062" s="1">
        <v>44122.89166666667</v>
      </c>
      <c r="B32062" s="1">
        <f t="shared" si="500"/>
        <v>44122.475000000006</v>
      </c>
      <c r="C32062">
        <v>7276</v>
      </c>
      <c r="D32062">
        <v>12.57213</v>
      </c>
      <c r="E32062">
        <v>14.072319999999999</v>
      </c>
    </row>
    <row r="32063" spans="1:5" x14ac:dyDescent="0.25">
      <c r="A32063" s="1">
        <v>44122.895833333336</v>
      </c>
      <c r="B32063" s="1">
        <f t="shared" si="500"/>
        <v>44122.479166666672</v>
      </c>
      <c r="C32063">
        <v>7277</v>
      </c>
      <c r="D32063">
        <v>12.571429999999999</v>
      </c>
      <c r="E32063">
        <v>16.003129999999999</v>
      </c>
    </row>
    <row r="32064" spans="1:5" x14ac:dyDescent="0.25">
      <c r="A32064" s="1">
        <v>44122.9</v>
      </c>
      <c r="B32064" s="1">
        <f t="shared" si="500"/>
        <v>44122.483333333337</v>
      </c>
      <c r="C32064">
        <v>7278</v>
      </c>
      <c r="D32064">
        <v>12.572340000000001</v>
      </c>
      <c r="E32064">
        <v>17.777450000000002</v>
      </c>
    </row>
    <row r="32065" spans="1:5" x14ac:dyDescent="0.25">
      <c r="A32065" s="1">
        <v>44122.904166666667</v>
      </c>
      <c r="B32065" s="1">
        <f t="shared" si="500"/>
        <v>44122.487500000003</v>
      </c>
      <c r="C32065">
        <v>7279</v>
      </c>
      <c r="D32065">
        <v>12.572950000000001</v>
      </c>
      <c r="E32065">
        <v>14.500959999999999</v>
      </c>
    </row>
    <row r="32066" spans="1:5" x14ac:dyDescent="0.25">
      <c r="A32066" s="1">
        <v>44122.908333333333</v>
      </c>
      <c r="B32066" s="1">
        <f t="shared" si="500"/>
        <v>44122.491666666669</v>
      </c>
      <c r="C32066">
        <v>7280</v>
      </c>
      <c r="D32066">
        <v>12.57307</v>
      </c>
      <c r="E32066">
        <v>17.934010000000001</v>
      </c>
    </row>
    <row r="32067" spans="1:5" x14ac:dyDescent="0.25">
      <c r="A32067" s="1">
        <v>44122.912499999999</v>
      </c>
      <c r="B32067" s="1">
        <f t="shared" ref="B32067:B32130" si="501">A32067-10/24</f>
        <v>44122.495833333334</v>
      </c>
      <c r="C32067">
        <v>7281</v>
      </c>
      <c r="D32067">
        <v>12.57188</v>
      </c>
      <c r="E32067">
        <v>16.120889999999999</v>
      </c>
    </row>
    <row r="32068" spans="1:5" x14ac:dyDescent="0.25">
      <c r="A32068" s="1">
        <v>44122.916666666664</v>
      </c>
      <c r="B32068" s="1">
        <f t="shared" si="501"/>
        <v>44122.5</v>
      </c>
      <c r="C32068">
        <v>7282</v>
      </c>
      <c r="D32068">
        <v>12.571059999999999</v>
      </c>
      <c r="E32068">
        <v>14.631399999999999</v>
      </c>
    </row>
    <row r="32069" spans="1:5" x14ac:dyDescent="0.25">
      <c r="A32069" s="1">
        <v>44122.92083333333</v>
      </c>
      <c r="B32069" s="1">
        <f t="shared" si="501"/>
        <v>44122.504166666666</v>
      </c>
      <c r="C32069">
        <v>7283</v>
      </c>
      <c r="D32069">
        <v>12.56976</v>
      </c>
      <c r="E32069">
        <v>20.185739999999999</v>
      </c>
    </row>
    <row r="32070" spans="1:5" x14ac:dyDescent="0.25">
      <c r="A32070" s="1">
        <v>44122.925000000003</v>
      </c>
      <c r="B32070" s="1">
        <f t="shared" si="501"/>
        <v>44122.508333333339</v>
      </c>
      <c r="C32070">
        <v>7284</v>
      </c>
      <c r="D32070">
        <v>12.56992</v>
      </c>
      <c r="E32070">
        <v>15.451510000000001</v>
      </c>
    </row>
    <row r="32071" spans="1:5" x14ac:dyDescent="0.25">
      <c r="A32071" s="1">
        <v>44122.929166666669</v>
      </c>
      <c r="B32071" s="1">
        <f t="shared" si="501"/>
        <v>44122.512500000004</v>
      </c>
      <c r="C32071">
        <v>7285</v>
      </c>
      <c r="D32071">
        <v>12.57132</v>
      </c>
      <c r="E32071">
        <v>21.942630000000001</v>
      </c>
    </row>
    <row r="32072" spans="1:5" x14ac:dyDescent="0.25">
      <c r="A32072" s="1">
        <v>44122.933333333334</v>
      </c>
      <c r="B32072" s="1">
        <f t="shared" si="501"/>
        <v>44122.51666666667</v>
      </c>
      <c r="C32072">
        <v>7286</v>
      </c>
      <c r="D32072">
        <v>12.56992</v>
      </c>
      <c r="E32072">
        <v>22.145240000000001</v>
      </c>
    </row>
    <row r="32073" spans="1:5" x14ac:dyDescent="0.25">
      <c r="A32073" s="1">
        <v>44122.9375</v>
      </c>
      <c r="B32073" s="1">
        <f t="shared" si="501"/>
        <v>44122.520833333336</v>
      </c>
      <c r="C32073">
        <v>7287</v>
      </c>
      <c r="D32073">
        <v>12.56906</v>
      </c>
      <c r="E32073">
        <v>17.414000000000001</v>
      </c>
    </row>
    <row r="32074" spans="1:5" x14ac:dyDescent="0.25">
      <c r="A32074" s="1">
        <v>44122.941666666666</v>
      </c>
      <c r="B32074" s="1">
        <f t="shared" si="501"/>
        <v>44122.525000000001</v>
      </c>
      <c r="C32074">
        <v>7288</v>
      </c>
      <c r="D32074">
        <v>12.57011</v>
      </c>
      <c r="E32074">
        <v>20.50198</v>
      </c>
    </row>
    <row r="32075" spans="1:5" x14ac:dyDescent="0.25">
      <c r="A32075" s="1">
        <v>44122.945833333331</v>
      </c>
      <c r="B32075" s="1">
        <f t="shared" si="501"/>
        <v>44122.529166666667</v>
      </c>
      <c r="C32075">
        <v>7289</v>
      </c>
      <c r="D32075">
        <v>12.569710000000001</v>
      </c>
      <c r="E32075">
        <v>17.223050000000001</v>
      </c>
    </row>
    <row r="32076" spans="1:5" x14ac:dyDescent="0.25">
      <c r="A32076" s="1">
        <v>44122.95</v>
      </c>
      <c r="B32076" s="1">
        <f t="shared" si="501"/>
        <v>44122.533333333333</v>
      </c>
      <c r="C32076">
        <v>7290</v>
      </c>
      <c r="D32076">
        <v>12.57057</v>
      </c>
      <c r="E32076">
        <v>15.85722</v>
      </c>
    </row>
    <row r="32077" spans="1:5" x14ac:dyDescent="0.25">
      <c r="A32077" s="1">
        <v>44122.95416666667</v>
      </c>
      <c r="B32077" s="1">
        <f t="shared" si="501"/>
        <v>44122.537500000006</v>
      </c>
      <c r="C32077">
        <v>7291</v>
      </c>
      <c r="D32077">
        <v>12.569380000000001</v>
      </c>
      <c r="E32077">
        <v>22.206230000000001</v>
      </c>
    </row>
    <row r="32078" spans="1:5" x14ac:dyDescent="0.25">
      <c r="A32078" s="1">
        <v>44122.958333333336</v>
      </c>
      <c r="B32078" s="1">
        <f t="shared" si="501"/>
        <v>44122.541666666672</v>
      </c>
      <c r="C32078">
        <v>7292</v>
      </c>
      <c r="D32078">
        <v>12.56892</v>
      </c>
      <c r="E32078">
        <v>14.27806</v>
      </c>
    </row>
    <row r="32079" spans="1:5" x14ac:dyDescent="0.25">
      <c r="A32079" s="1">
        <v>44122.962500000001</v>
      </c>
      <c r="B32079" s="1">
        <f t="shared" si="501"/>
        <v>44122.545833333337</v>
      </c>
      <c r="C32079">
        <v>7293</v>
      </c>
      <c r="D32079">
        <v>12.567959999999999</v>
      </c>
      <c r="E32079">
        <v>17.14836</v>
      </c>
    </row>
    <row r="32080" spans="1:5" x14ac:dyDescent="0.25">
      <c r="A32080" s="1">
        <v>44122.966666666667</v>
      </c>
      <c r="B32080" s="1">
        <f t="shared" si="501"/>
        <v>44122.55</v>
      </c>
      <c r="C32080">
        <v>7294</v>
      </c>
      <c r="D32080">
        <v>12.56948</v>
      </c>
      <c r="E32080">
        <v>19.713419999999999</v>
      </c>
    </row>
    <row r="32081" spans="1:5" x14ac:dyDescent="0.25">
      <c r="A32081" s="1">
        <v>44122.970833333333</v>
      </c>
      <c r="B32081" s="1">
        <f t="shared" si="501"/>
        <v>44122.554166666669</v>
      </c>
      <c r="C32081">
        <v>7295</v>
      </c>
      <c r="D32081">
        <v>12.567959999999999</v>
      </c>
      <c r="E32081">
        <v>20.40362</v>
      </c>
    </row>
    <row r="32082" spans="1:5" x14ac:dyDescent="0.25">
      <c r="A32082" s="1">
        <v>44122.974999999999</v>
      </c>
      <c r="B32082" s="1">
        <f t="shared" si="501"/>
        <v>44122.558333333334</v>
      </c>
      <c r="C32082">
        <v>7296</v>
      </c>
      <c r="D32082">
        <v>12.567539999999999</v>
      </c>
      <c r="E32082">
        <v>22.602450000000001</v>
      </c>
    </row>
    <row r="32083" spans="1:5" x14ac:dyDescent="0.25">
      <c r="A32083" s="1">
        <v>44122.979166666664</v>
      </c>
      <c r="B32083" s="1">
        <f t="shared" si="501"/>
        <v>44122.5625</v>
      </c>
      <c r="C32083">
        <v>7297</v>
      </c>
      <c r="D32083">
        <v>12.5685</v>
      </c>
      <c r="E32083">
        <v>21.859870000000001</v>
      </c>
    </row>
    <row r="32084" spans="1:5" x14ac:dyDescent="0.25">
      <c r="A32084" s="1">
        <v>44122.98333333333</v>
      </c>
      <c r="B32084" s="1">
        <f t="shared" si="501"/>
        <v>44122.566666666666</v>
      </c>
      <c r="C32084">
        <v>7298</v>
      </c>
      <c r="D32084">
        <v>12.56719</v>
      </c>
      <c r="E32084">
        <v>20.037800000000001</v>
      </c>
    </row>
    <row r="32085" spans="1:5" x14ac:dyDescent="0.25">
      <c r="A32085" s="1">
        <v>44122.987500000003</v>
      </c>
      <c r="B32085" s="1">
        <f t="shared" si="501"/>
        <v>44122.570833333339</v>
      </c>
      <c r="C32085">
        <v>7299</v>
      </c>
      <c r="D32085">
        <v>12.56696</v>
      </c>
      <c r="E32085">
        <v>27.970510000000001</v>
      </c>
    </row>
    <row r="32086" spans="1:5" x14ac:dyDescent="0.25">
      <c r="A32086" s="1">
        <v>44122.991666666669</v>
      </c>
      <c r="B32086" s="1">
        <f t="shared" si="501"/>
        <v>44122.575000000004</v>
      </c>
      <c r="C32086">
        <v>7300</v>
      </c>
      <c r="D32086">
        <v>12.5684</v>
      </c>
      <c r="E32086">
        <v>20.888290000000001</v>
      </c>
    </row>
    <row r="32087" spans="1:5" x14ac:dyDescent="0.25">
      <c r="A32087" s="1">
        <v>44122.995833333334</v>
      </c>
      <c r="B32087" s="1">
        <f t="shared" si="501"/>
        <v>44122.57916666667</v>
      </c>
      <c r="C32087">
        <v>7301</v>
      </c>
      <c r="D32087">
        <v>12.567769999999999</v>
      </c>
      <c r="E32087">
        <v>20.314959999999999</v>
      </c>
    </row>
    <row r="32088" spans="1:5" x14ac:dyDescent="0.25">
      <c r="A32088" s="1">
        <v>44123</v>
      </c>
      <c r="B32088" s="1">
        <f t="shared" si="501"/>
        <v>44122.583333333336</v>
      </c>
      <c r="C32088">
        <v>7302</v>
      </c>
      <c r="D32088">
        <v>12.568149999999999</v>
      </c>
      <c r="E32088">
        <v>23.97261</v>
      </c>
    </row>
    <row r="32089" spans="1:5" x14ac:dyDescent="0.25">
      <c r="A32089" s="1">
        <v>44123.004166666666</v>
      </c>
      <c r="B32089" s="1">
        <f t="shared" si="501"/>
        <v>44122.587500000001</v>
      </c>
      <c r="C32089">
        <v>7303</v>
      </c>
      <c r="D32089">
        <v>12.567489999999999</v>
      </c>
      <c r="E32089">
        <v>18.37547</v>
      </c>
    </row>
    <row r="32090" spans="1:5" x14ac:dyDescent="0.25">
      <c r="A32090" s="1">
        <v>44123.008333333331</v>
      </c>
      <c r="B32090" s="1">
        <f t="shared" si="501"/>
        <v>44122.591666666667</v>
      </c>
      <c r="C32090">
        <v>7304</v>
      </c>
      <c r="D32090">
        <v>12.56686</v>
      </c>
      <c r="E32090">
        <v>18.486719999999998</v>
      </c>
    </row>
    <row r="32091" spans="1:5" x14ac:dyDescent="0.25">
      <c r="A32091" s="1">
        <v>44123.012499999997</v>
      </c>
      <c r="B32091" s="1">
        <f t="shared" si="501"/>
        <v>44122.595833333333</v>
      </c>
      <c r="C32091">
        <v>7305</v>
      </c>
      <c r="D32091">
        <v>12.566520000000001</v>
      </c>
      <c r="E32091">
        <v>16.446079999999998</v>
      </c>
    </row>
    <row r="32092" spans="1:5" x14ac:dyDescent="0.25">
      <c r="A32092" s="1">
        <v>44123.01666666667</v>
      </c>
      <c r="B32092" s="1">
        <f t="shared" si="501"/>
        <v>44122.600000000006</v>
      </c>
      <c r="C32092">
        <v>7306</v>
      </c>
      <c r="D32092">
        <v>12.567629999999999</v>
      </c>
      <c r="E32092">
        <v>18.31354</v>
      </c>
    </row>
    <row r="32093" spans="1:5" x14ac:dyDescent="0.25">
      <c r="A32093" s="1">
        <v>44123.020833333336</v>
      </c>
      <c r="B32093" s="1">
        <f t="shared" si="501"/>
        <v>44122.604166666672</v>
      </c>
      <c r="C32093">
        <v>7307</v>
      </c>
      <c r="D32093">
        <v>12.56738</v>
      </c>
      <c r="E32093">
        <v>20.553329999999999</v>
      </c>
    </row>
    <row r="32094" spans="1:5" x14ac:dyDescent="0.25">
      <c r="A32094" s="1">
        <v>44123.025000000001</v>
      </c>
      <c r="B32094" s="1">
        <f t="shared" si="501"/>
        <v>44122.608333333337</v>
      </c>
      <c r="C32094">
        <v>7308</v>
      </c>
      <c r="D32094">
        <v>12.56603</v>
      </c>
      <c r="E32094">
        <v>30.512370000000001</v>
      </c>
    </row>
    <row r="32095" spans="1:5" x14ac:dyDescent="0.25">
      <c r="A32095" s="1">
        <v>44123.029166666667</v>
      </c>
      <c r="B32095" s="1">
        <f t="shared" si="501"/>
        <v>44122.612500000003</v>
      </c>
      <c r="C32095">
        <v>7309</v>
      </c>
      <c r="D32095">
        <v>12.567679999999999</v>
      </c>
      <c r="E32095">
        <v>19.140429999999999</v>
      </c>
    </row>
    <row r="32096" spans="1:5" x14ac:dyDescent="0.25">
      <c r="A32096" s="1">
        <v>44123.033333333333</v>
      </c>
      <c r="B32096" s="1">
        <f t="shared" si="501"/>
        <v>44122.616666666669</v>
      </c>
      <c r="C32096">
        <v>7310</v>
      </c>
      <c r="D32096">
        <v>12.564859999999999</v>
      </c>
      <c r="E32096">
        <v>25.559979999999999</v>
      </c>
    </row>
    <row r="32097" spans="1:5" x14ac:dyDescent="0.25">
      <c r="A32097" s="1">
        <v>44123.037499999999</v>
      </c>
      <c r="B32097" s="1">
        <f t="shared" si="501"/>
        <v>44122.620833333334</v>
      </c>
      <c r="C32097">
        <v>7311</v>
      </c>
      <c r="D32097">
        <v>12.566470000000001</v>
      </c>
      <c r="E32097">
        <v>32.033259999999999</v>
      </c>
    </row>
    <row r="32098" spans="1:5" x14ac:dyDescent="0.25">
      <c r="A32098" s="1">
        <v>44123.041666666664</v>
      </c>
      <c r="B32098" s="1">
        <f t="shared" si="501"/>
        <v>44122.625</v>
      </c>
      <c r="C32098">
        <v>7312</v>
      </c>
      <c r="D32098">
        <v>12.56612</v>
      </c>
      <c r="E32098">
        <v>27.836739999999999</v>
      </c>
    </row>
    <row r="32099" spans="1:5" x14ac:dyDescent="0.25">
      <c r="A32099" s="1">
        <v>44123.04583333333</v>
      </c>
      <c r="B32099" s="1">
        <f t="shared" si="501"/>
        <v>44122.629166666666</v>
      </c>
      <c r="C32099">
        <v>7313</v>
      </c>
      <c r="D32099">
        <v>12.56537</v>
      </c>
      <c r="E32099">
        <v>25.39725</v>
      </c>
    </row>
    <row r="32100" spans="1:5" x14ac:dyDescent="0.25">
      <c r="A32100" s="1">
        <v>44123.05</v>
      </c>
      <c r="B32100" s="1">
        <f t="shared" si="501"/>
        <v>44122.633333333339</v>
      </c>
      <c r="C32100">
        <v>7314</v>
      </c>
      <c r="D32100">
        <v>12.56803</v>
      </c>
      <c r="E32100">
        <v>24.643550000000001</v>
      </c>
    </row>
    <row r="32101" spans="1:5" x14ac:dyDescent="0.25">
      <c r="A32101" s="1">
        <v>44123.054166666669</v>
      </c>
      <c r="B32101" s="1">
        <f t="shared" si="501"/>
        <v>44122.637500000004</v>
      </c>
      <c r="C32101">
        <v>7315</v>
      </c>
      <c r="D32101">
        <v>12.56451</v>
      </c>
      <c r="E32101">
        <v>22.744820000000001</v>
      </c>
    </row>
    <row r="32102" spans="1:5" x14ac:dyDescent="0.25">
      <c r="A32102" s="1">
        <v>44123.058333333334</v>
      </c>
      <c r="B32102" s="1">
        <f t="shared" si="501"/>
        <v>44122.64166666667</v>
      </c>
      <c r="C32102">
        <v>7316</v>
      </c>
      <c r="D32102">
        <v>12.56456</v>
      </c>
      <c r="E32102">
        <v>24.959040000000002</v>
      </c>
    </row>
    <row r="32103" spans="1:5" x14ac:dyDescent="0.25">
      <c r="A32103" s="1">
        <v>44123.0625</v>
      </c>
      <c r="B32103" s="1">
        <f t="shared" si="501"/>
        <v>44122.645833333336</v>
      </c>
      <c r="C32103">
        <v>7317</v>
      </c>
      <c r="D32103">
        <v>12.5654</v>
      </c>
      <c r="E32103">
        <v>20.56663</v>
      </c>
    </row>
    <row r="32104" spans="1:5" x14ac:dyDescent="0.25">
      <c r="A32104" s="1">
        <v>44123.066666666666</v>
      </c>
      <c r="B32104" s="1">
        <f t="shared" si="501"/>
        <v>44122.65</v>
      </c>
      <c r="C32104">
        <v>7318</v>
      </c>
      <c r="D32104">
        <v>12.56579</v>
      </c>
      <c r="E32104">
        <v>23.776910000000001</v>
      </c>
    </row>
    <row r="32105" spans="1:5" x14ac:dyDescent="0.25">
      <c r="A32105" s="1">
        <v>44123.070833333331</v>
      </c>
      <c r="B32105" s="1">
        <f t="shared" si="501"/>
        <v>44122.654166666667</v>
      </c>
      <c r="C32105">
        <v>7319</v>
      </c>
      <c r="D32105">
        <v>12.56507</v>
      </c>
      <c r="E32105">
        <v>23.47804</v>
      </c>
    </row>
    <row r="32106" spans="1:5" x14ac:dyDescent="0.25">
      <c r="A32106" s="1">
        <v>44123.074999999997</v>
      </c>
      <c r="B32106" s="1">
        <f t="shared" si="501"/>
        <v>44122.658333333333</v>
      </c>
      <c r="C32106">
        <v>7320</v>
      </c>
      <c r="D32106">
        <v>12.56551</v>
      </c>
      <c r="E32106">
        <v>24.721689999999999</v>
      </c>
    </row>
    <row r="32107" spans="1:5" x14ac:dyDescent="0.25">
      <c r="A32107" s="1">
        <v>44123.07916666667</v>
      </c>
      <c r="B32107" s="1">
        <f t="shared" si="501"/>
        <v>44122.662500000006</v>
      </c>
      <c r="C32107">
        <v>7321</v>
      </c>
      <c r="D32107">
        <v>12.56316</v>
      </c>
      <c r="E32107">
        <v>31.216270000000002</v>
      </c>
    </row>
    <row r="32108" spans="1:5" x14ac:dyDescent="0.25">
      <c r="A32108" s="1">
        <v>44123.083333333336</v>
      </c>
      <c r="B32108" s="1">
        <f t="shared" si="501"/>
        <v>44122.666666666672</v>
      </c>
      <c r="C32108">
        <v>7322</v>
      </c>
      <c r="D32108">
        <v>12.56428</v>
      </c>
      <c r="E32108">
        <v>31.802150000000001</v>
      </c>
    </row>
    <row r="32109" spans="1:5" x14ac:dyDescent="0.25">
      <c r="A32109" s="1">
        <v>44123.087500000001</v>
      </c>
      <c r="B32109" s="1">
        <f t="shared" si="501"/>
        <v>44122.670833333337</v>
      </c>
      <c r="C32109">
        <v>7323</v>
      </c>
      <c r="D32109">
        <v>12.562620000000001</v>
      </c>
      <c r="E32109">
        <v>23.854849999999999</v>
      </c>
    </row>
    <row r="32110" spans="1:5" x14ac:dyDescent="0.25">
      <c r="A32110" s="1">
        <v>44123.091666666667</v>
      </c>
      <c r="B32110" s="1">
        <f t="shared" si="501"/>
        <v>44122.675000000003</v>
      </c>
      <c r="C32110">
        <v>7324</v>
      </c>
      <c r="D32110">
        <v>12.564209999999999</v>
      </c>
      <c r="E32110">
        <v>26.028639999999999</v>
      </c>
    </row>
    <row r="32111" spans="1:5" x14ac:dyDescent="0.25">
      <c r="A32111" s="1">
        <v>44123.095833333333</v>
      </c>
      <c r="B32111" s="1">
        <f t="shared" si="501"/>
        <v>44122.679166666669</v>
      </c>
      <c r="C32111">
        <v>7325</v>
      </c>
      <c r="D32111">
        <v>12.56274</v>
      </c>
      <c r="E32111">
        <v>26.615259999999999</v>
      </c>
    </row>
    <row r="32112" spans="1:5" x14ac:dyDescent="0.25">
      <c r="A32112" s="1">
        <v>44123.1</v>
      </c>
      <c r="B32112" s="1">
        <f t="shared" si="501"/>
        <v>44122.683333333334</v>
      </c>
      <c r="C32112">
        <v>7326</v>
      </c>
      <c r="D32112">
        <v>12.562250000000001</v>
      </c>
      <c r="E32112">
        <v>28.404779999999999</v>
      </c>
    </row>
    <row r="32113" spans="1:5" x14ac:dyDescent="0.25">
      <c r="A32113" s="1">
        <v>44123.104166666664</v>
      </c>
      <c r="B32113" s="1">
        <f t="shared" si="501"/>
        <v>44122.6875</v>
      </c>
      <c r="C32113">
        <v>7327</v>
      </c>
      <c r="D32113">
        <v>12.56283</v>
      </c>
      <c r="E32113">
        <v>29.999949999999998</v>
      </c>
    </row>
    <row r="32114" spans="1:5" x14ac:dyDescent="0.25">
      <c r="A32114" s="1">
        <v>44123.10833333333</v>
      </c>
      <c r="B32114" s="1">
        <f t="shared" si="501"/>
        <v>44122.691666666666</v>
      </c>
      <c r="C32114">
        <v>7328</v>
      </c>
      <c r="D32114">
        <v>12.56134</v>
      </c>
      <c r="E32114">
        <v>40.483539999999998</v>
      </c>
    </row>
    <row r="32115" spans="1:5" x14ac:dyDescent="0.25">
      <c r="A32115" s="1">
        <v>44123.112500000003</v>
      </c>
      <c r="B32115" s="1">
        <f t="shared" si="501"/>
        <v>44122.695833333339</v>
      </c>
      <c r="C32115">
        <v>7329</v>
      </c>
      <c r="D32115">
        <v>12.56104</v>
      </c>
      <c r="E32115">
        <v>25.93449</v>
      </c>
    </row>
    <row r="32116" spans="1:5" x14ac:dyDescent="0.25">
      <c r="A32116" s="1">
        <v>44123.116666666669</v>
      </c>
      <c r="B32116" s="1">
        <f t="shared" si="501"/>
        <v>44122.700000000004</v>
      </c>
      <c r="C32116">
        <v>7330</v>
      </c>
      <c r="D32116">
        <v>12.561780000000001</v>
      </c>
      <c r="E32116">
        <v>35.887279999999997</v>
      </c>
    </row>
    <row r="32117" spans="1:5" x14ac:dyDescent="0.25">
      <c r="A32117" s="1">
        <v>44123.120833333334</v>
      </c>
      <c r="B32117" s="1">
        <f t="shared" si="501"/>
        <v>44122.70416666667</v>
      </c>
      <c r="C32117">
        <v>7331</v>
      </c>
      <c r="D32117">
        <v>12.562620000000001</v>
      </c>
      <c r="E32117">
        <v>31.654209999999999</v>
      </c>
    </row>
    <row r="32118" spans="1:5" x14ac:dyDescent="0.25">
      <c r="A32118" s="1">
        <v>44123.125</v>
      </c>
      <c r="B32118" s="1">
        <f t="shared" si="501"/>
        <v>44122.708333333336</v>
      </c>
      <c r="C32118">
        <v>7332</v>
      </c>
      <c r="D32118">
        <v>12.56101</v>
      </c>
      <c r="E32118">
        <v>34.924320000000002</v>
      </c>
    </row>
    <row r="32119" spans="1:5" x14ac:dyDescent="0.25">
      <c r="A32119" s="1">
        <v>44123.129166666666</v>
      </c>
      <c r="B32119" s="1">
        <f t="shared" si="501"/>
        <v>44122.712500000001</v>
      </c>
      <c r="C32119">
        <v>7333</v>
      </c>
      <c r="D32119">
        <v>12.56122</v>
      </c>
      <c r="E32119">
        <v>27.767140000000001</v>
      </c>
    </row>
    <row r="32120" spans="1:5" x14ac:dyDescent="0.25">
      <c r="A32120" s="1">
        <v>44123.133333333331</v>
      </c>
      <c r="B32120" s="1">
        <f t="shared" si="501"/>
        <v>44122.716666666667</v>
      </c>
      <c r="C32120">
        <v>7334</v>
      </c>
      <c r="D32120">
        <v>12.560779999999999</v>
      </c>
      <c r="E32120">
        <v>30.435649999999999</v>
      </c>
    </row>
    <row r="32121" spans="1:5" x14ac:dyDescent="0.25">
      <c r="A32121" s="1">
        <v>44123.137499999997</v>
      </c>
      <c r="B32121" s="1">
        <f t="shared" si="501"/>
        <v>44122.720833333333</v>
      </c>
      <c r="C32121">
        <v>7335</v>
      </c>
      <c r="D32121">
        <v>12.55959</v>
      </c>
      <c r="E32121">
        <v>37.07009</v>
      </c>
    </row>
    <row r="32122" spans="1:5" x14ac:dyDescent="0.25">
      <c r="A32122" s="1">
        <v>44123.14166666667</v>
      </c>
      <c r="B32122" s="1">
        <f t="shared" si="501"/>
        <v>44122.725000000006</v>
      </c>
      <c r="C32122">
        <v>7336</v>
      </c>
      <c r="D32122">
        <v>12.560779999999999</v>
      </c>
      <c r="E32122">
        <v>30.33146</v>
      </c>
    </row>
    <row r="32123" spans="1:5" x14ac:dyDescent="0.25">
      <c r="A32123" s="1">
        <v>44123.145833333336</v>
      </c>
      <c r="B32123" s="1">
        <f t="shared" si="501"/>
        <v>44122.729166666672</v>
      </c>
      <c r="C32123">
        <v>7337</v>
      </c>
      <c r="D32123">
        <v>12.559469999999999</v>
      </c>
      <c r="E32123">
        <v>31.593219999999999</v>
      </c>
    </row>
    <row r="32124" spans="1:5" x14ac:dyDescent="0.25">
      <c r="A32124" s="1">
        <v>44123.15</v>
      </c>
      <c r="B32124" s="1">
        <f t="shared" si="501"/>
        <v>44122.733333333337</v>
      </c>
      <c r="C32124">
        <v>7338</v>
      </c>
      <c r="D32124">
        <v>12.55964</v>
      </c>
      <c r="E32124">
        <v>35.08793</v>
      </c>
    </row>
    <row r="32125" spans="1:5" x14ac:dyDescent="0.25">
      <c r="A32125" s="1">
        <v>44123.154166666667</v>
      </c>
      <c r="B32125" s="1">
        <f t="shared" si="501"/>
        <v>44122.737500000003</v>
      </c>
      <c r="C32125">
        <v>7339</v>
      </c>
      <c r="D32125">
        <v>12.55922</v>
      </c>
      <c r="E32125">
        <v>39.09187</v>
      </c>
    </row>
    <row r="32126" spans="1:5" x14ac:dyDescent="0.25">
      <c r="A32126" s="1">
        <v>44123.158333333333</v>
      </c>
      <c r="B32126" s="1">
        <f t="shared" si="501"/>
        <v>44122.741666666669</v>
      </c>
      <c r="C32126">
        <v>7340</v>
      </c>
      <c r="D32126">
        <v>12.558859999999999</v>
      </c>
      <c r="E32126">
        <v>32.706569999999999</v>
      </c>
    </row>
    <row r="32127" spans="1:5" x14ac:dyDescent="0.25">
      <c r="A32127" s="1">
        <v>44123.162499999999</v>
      </c>
      <c r="B32127" s="1">
        <f t="shared" si="501"/>
        <v>44122.745833333334</v>
      </c>
      <c r="C32127">
        <v>7341</v>
      </c>
      <c r="D32127">
        <v>12.55875</v>
      </c>
      <c r="E32127">
        <v>35.468609999999998</v>
      </c>
    </row>
    <row r="32128" spans="1:5" x14ac:dyDescent="0.25">
      <c r="A32128" s="1">
        <v>44123.166666666664</v>
      </c>
      <c r="B32128" s="1">
        <f t="shared" si="501"/>
        <v>44122.75</v>
      </c>
      <c r="C32128">
        <v>7342</v>
      </c>
      <c r="D32128">
        <v>12.5588</v>
      </c>
      <c r="E32128">
        <v>17.70853</v>
      </c>
    </row>
    <row r="32129" spans="1:5" x14ac:dyDescent="0.25">
      <c r="A32129" s="1">
        <v>44123.17083333333</v>
      </c>
      <c r="B32129" s="1">
        <f t="shared" si="501"/>
        <v>44122.754166666666</v>
      </c>
      <c r="C32129">
        <v>7343</v>
      </c>
      <c r="D32129">
        <v>12.557370000000001</v>
      </c>
      <c r="E32129">
        <v>18.784099999999999</v>
      </c>
    </row>
    <row r="32130" spans="1:5" x14ac:dyDescent="0.25">
      <c r="A32130" s="1">
        <v>44123.175000000003</v>
      </c>
      <c r="B32130" s="1">
        <f t="shared" si="501"/>
        <v>44122.758333333339</v>
      </c>
      <c r="C32130">
        <v>7344</v>
      </c>
      <c r="D32130">
        <v>12.55663</v>
      </c>
      <c r="E32130">
        <v>24.13494</v>
      </c>
    </row>
    <row r="32131" spans="1:5" x14ac:dyDescent="0.25">
      <c r="A32131" s="1">
        <v>44123.179166666669</v>
      </c>
      <c r="B32131" s="1">
        <f t="shared" ref="B32131:B32194" si="502">A32131-10/24</f>
        <v>44122.762500000004</v>
      </c>
      <c r="C32131">
        <v>7345</v>
      </c>
      <c r="D32131">
        <v>12.55667</v>
      </c>
      <c r="E32131">
        <v>28.195509999999999</v>
      </c>
    </row>
    <row r="32132" spans="1:5" x14ac:dyDescent="0.25">
      <c r="A32132" s="1">
        <v>44123.183333333334</v>
      </c>
      <c r="B32132" s="1">
        <f t="shared" si="502"/>
        <v>44122.76666666667</v>
      </c>
      <c r="C32132">
        <v>7346</v>
      </c>
      <c r="D32132">
        <v>12.55705</v>
      </c>
      <c r="E32132">
        <v>24.640429999999999</v>
      </c>
    </row>
    <row r="32133" spans="1:5" x14ac:dyDescent="0.25">
      <c r="A32133" s="1">
        <v>44123.1875</v>
      </c>
      <c r="B32133" s="1">
        <f t="shared" si="502"/>
        <v>44122.770833333336</v>
      </c>
      <c r="C32133">
        <v>7347</v>
      </c>
      <c r="D32133">
        <v>12.55705</v>
      </c>
      <c r="E32133">
        <v>29.381180000000001</v>
      </c>
    </row>
    <row r="32134" spans="1:5" x14ac:dyDescent="0.25">
      <c r="A32134" s="1">
        <v>44123.191666666666</v>
      </c>
      <c r="B32134" s="1">
        <f t="shared" si="502"/>
        <v>44122.775000000001</v>
      </c>
      <c r="C32134">
        <v>7348</v>
      </c>
      <c r="D32134">
        <v>12.55691</v>
      </c>
      <c r="E32134">
        <v>22.90457</v>
      </c>
    </row>
    <row r="32135" spans="1:5" x14ac:dyDescent="0.25">
      <c r="A32135" s="1">
        <v>44123.195833333331</v>
      </c>
      <c r="B32135" s="1">
        <f t="shared" si="502"/>
        <v>44122.779166666667</v>
      </c>
      <c r="C32135">
        <v>7349</v>
      </c>
      <c r="D32135">
        <v>12.55602</v>
      </c>
      <c r="E32135">
        <v>21.653919999999999</v>
      </c>
    </row>
    <row r="32136" spans="1:5" x14ac:dyDescent="0.25">
      <c r="A32136" s="1">
        <v>44123.199999999997</v>
      </c>
      <c r="B32136" s="1">
        <f t="shared" si="502"/>
        <v>44122.783333333333</v>
      </c>
      <c r="C32136">
        <v>7350</v>
      </c>
      <c r="D32136">
        <v>12.55607</v>
      </c>
      <c r="E32136">
        <v>29.11703</v>
      </c>
    </row>
    <row r="32137" spans="1:5" x14ac:dyDescent="0.25">
      <c r="A32137" s="1">
        <v>44123.20416666667</v>
      </c>
      <c r="B32137" s="1">
        <f t="shared" si="502"/>
        <v>44122.787500000006</v>
      </c>
      <c r="C32137">
        <v>7351</v>
      </c>
      <c r="D32137">
        <v>12.555160000000001</v>
      </c>
      <c r="E32137">
        <v>25.1</v>
      </c>
    </row>
    <row r="32138" spans="1:5" x14ac:dyDescent="0.25">
      <c r="A32138" s="1">
        <v>44123.208333333336</v>
      </c>
      <c r="B32138" s="1">
        <f t="shared" si="502"/>
        <v>44122.791666666672</v>
      </c>
      <c r="C32138">
        <v>7352</v>
      </c>
      <c r="D32138">
        <v>12.554180000000001</v>
      </c>
      <c r="E32138">
        <v>31.14817</v>
      </c>
    </row>
    <row r="32139" spans="1:5" x14ac:dyDescent="0.25">
      <c r="A32139" s="1">
        <v>44123.212500000001</v>
      </c>
      <c r="B32139" s="1">
        <f t="shared" si="502"/>
        <v>44122.795833333337</v>
      </c>
      <c r="C32139">
        <v>7353</v>
      </c>
      <c r="D32139">
        <v>12.555160000000001</v>
      </c>
      <c r="E32139">
        <v>33.354779999999998</v>
      </c>
    </row>
    <row r="32140" spans="1:5" x14ac:dyDescent="0.25">
      <c r="A32140" s="1">
        <v>44123.216666666667</v>
      </c>
      <c r="B32140" s="1">
        <f t="shared" si="502"/>
        <v>44122.8</v>
      </c>
      <c r="C32140">
        <v>7354</v>
      </c>
      <c r="D32140">
        <v>12.5556</v>
      </c>
      <c r="E32140">
        <v>27.981159999999999</v>
      </c>
    </row>
    <row r="32141" spans="1:5" x14ac:dyDescent="0.25">
      <c r="A32141" s="1">
        <v>44123.220833333333</v>
      </c>
      <c r="B32141" s="1">
        <f t="shared" si="502"/>
        <v>44122.804166666669</v>
      </c>
      <c r="C32141">
        <v>7355</v>
      </c>
      <c r="D32141">
        <v>12.554740000000001</v>
      </c>
      <c r="E32141">
        <v>27.497029999999999</v>
      </c>
    </row>
    <row r="32142" spans="1:5" x14ac:dyDescent="0.25">
      <c r="A32142" s="1">
        <v>44123.224999999999</v>
      </c>
      <c r="B32142" s="1">
        <f t="shared" si="502"/>
        <v>44122.808333333334</v>
      </c>
      <c r="C32142">
        <v>7356</v>
      </c>
      <c r="D32142">
        <v>12.555070000000001</v>
      </c>
      <c r="E32142">
        <v>40.868899999999996</v>
      </c>
    </row>
    <row r="32143" spans="1:5" x14ac:dyDescent="0.25">
      <c r="A32143" s="1">
        <v>44123.229166666664</v>
      </c>
      <c r="B32143" s="1">
        <f t="shared" si="502"/>
        <v>44122.8125</v>
      </c>
      <c r="C32143">
        <v>7357</v>
      </c>
      <c r="D32143">
        <v>12.55397</v>
      </c>
      <c r="E32143">
        <v>31.104620000000001</v>
      </c>
    </row>
    <row r="32144" spans="1:5" x14ac:dyDescent="0.25">
      <c r="A32144" s="1">
        <v>44123.23333333333</v>
      </c>
      <c r="B32144" s="1">
        <f t="shared" si="502"/>
        <v>44122.816666666666</v>
      </c>
      <c r="C32144">
        <v>7358</v>
      </c>
      <c r="D32144">
        <v>12.5542</v>
      </c>
      <c r="E32144">
        <v>29.620349999999998</v>
      </c>
    </row>
    <row r="32145" spans="1:5" x14ac:dyDescent="0.25">
      <c r="A32145" s="1">
        <v>44123.237500000003</v>
      </c>
      <c r="B32145" s="1">
        <f t="shared" si="502"/>
        <v>44122.820833333339</v>
      </c>
      <c r="C32145">
        <v>7359</v>
      </c>
      <c r="D32145">
        <v>12.554690000000001</v>
      </c>
      <c r="E32145">
        <v>35.5184</v>
      </c>
    </row>
    <row r="32146" spans="1:5" x14ac:dyDescent="0.25">
      <c r="A32146" s="1">
        <v>44123.241666666669</v>
      </c>
      <c r="B32146" s="1">
        <f t="shared" si="502"/>
        <v>44122.825000000004</v>
      </c>
      <c r="C32146">
        <v>7360</v>
      </c>
      <c r="D32146">
        <v>12.553990000000001</v>
      </c>
      <c r="E32146">
        <v>34.246659999999999</v>
      </c>
    </row>
    <row r="32147" spans="1:5" x14ac:dyDescent="0.25">
      <c r="A32147" s="1">
        <v>44123.245833333334</v>
      </c>
      <c r="B32147" s="1">
        <f t="shared" si="502"/>
        <v>44122.82916666667</v>
      </c>
      <c r="C32147">
        <v>7361</v>
      </c>
      <c r="D32147">
        <v>12.55297</v>
      </c>
      <c r="E32147">
        <v>38.654000000000003</v>
      </c>
    </row>
    <row r="32148" spans="1:5" x14ac:dyDescent="0.25">
      <c r="A32148" s="1">
        <v>44123.25</v>
      </c>
      <c r="B32148" s="1">
        <f t="shared" si="502"/>
        <v>44122.833333333336</v>
      </c>
      <c r="C32148">
        <v>7362</v>
      </c>
      <c r="D32148">
        <v>12.55087</v>
      </c>
      <c r="E32148">
        <v>34.271619999999999</v>
      </c>
    </row>
    <row r="32149" spans="1:5" x14ac:dyDescent="0.25">
      <c r="A32149" s="1">
        <v>44123.254166666666</v>
      </c>
      <c r="B32149" s="1">
        <f t="shared" si="502"/>
        <v>44122.837500000001</v>
      </c>
      <c r="C32149">
        <v>7363</v>
      </c>
      <c r="D32149">
        <v>12.552289999999999</v>
      </c>
      <c r="E32149">
        <v>37.441890000000001</v>
      </c>
    </row>
    <row r="32150" spans="1:5" x14ac:dyDescent="0.25">
      <c r="A32150" s="1">
        <v>44123.258333333331</v>
      </c>
      <c r="B32150" s="1">
        <f t="shared" si="502"/>
        <v>44122.841666666667</v>
      </c>
      <c r="C32150">
        <v>7364</v>
      </c>
      <c r="D32150">
        <v>12.55287</v>
      </c>
      <c r="E32150">
        <v>27.72936</v>
      </c>
    </row>
    <row r="32151" spans="1:5" x14ac:dyDescent="0.25">
      <c r="A32151" s="1">
        <v>44123.262499999997</v>
      </c>
      <c r="B32151" s="1">
        <f t="shared" si="502"/>
        <v>44122.845833333333</v>
      </c>
      <c r="C32151">
        <v>7365</v>
      </c>
      <c r="D32151">
        <v>12.55217</v>
      </c>
      <c r="E32151">
        <v>26.522400000000001</v>
      </c>
    </row>
    <row r="32152" spans="1:5" x14ac:dyDescent="0.25">
      <c r="A32152" s="1">
        <v>44123.26666666667</v>
      </c>
      <c r="B32152" s="1">
        <f t="shared" si="502"/>
        <v>44122.850000000006</v>
      </c>
      <c r="C32152">
        <v>7366</v>
      </c>
      <c r="D32152">
        <v>12.552569999999999</v>
      </c>
      <c r="E32152">
        <v>22.233090000000001</v>
      </c>
    </row>
    <row r="32153" spans="1:5" x14ac:dyDescent="0.25">
      <c r="A32153" s="1">
        <v>44123.270833333336</v>
      </c>
      <c r="B32153" s="1">
        <f t="shared" si="502"/>
        <v>44122.854166666672</v>
      </c>
      <c r="C32153">
        <v>7367</v>
      </c>
      <c r="D32153">
        <v>12.55294</v>
      </c>
      <c r="E32153">
        <v>18.438960000000002</v>
      </c>
    </row>
    <row r="32154" spans="1:5" x14ac:dyDescent="0.25">
      <c r="A32154" s="1">
        <v>44123.275000000001</v>
      </c>
      <c r="B32154" s="1">
        <f t="shared" si="502"/>
        <v>44122.858333333337</v>
      </c>
      <c r="C32154">
        <v>7368</v>
      </c>
      <c r="D32154">
        <v>12.55157</v>
      </c>
      <c r="E32154">
        <v>21.633839999999999</v>
      </c>
    </row>
    <row r="32155" spans="1:5" x14ac:dyDescent="0.25">
      <c r="A32155" s="1">
        <v>44123.279166666667</v>
      </c>
      <c r="B32155" s="1">
        <f t="shared" si="502"/>
        <v>44122.862500000003</v>
      </c>
      <c r="C32155">
        <v>7369</v>
      </c>
      <c r="D32155">
        <v>12.55199</v>
      </c>
      <c r="E32155">
        <v>17.625430000000001</v>
      </c>
    </row>
    <row r="32156" spans="1:5" x14ac:dyDescent="0.25">
      <c r="A32156" s="1">
        <v>44123.283333333333</v>
      </c>
      <c r="B32156" s="1">
        <f t="shared" si="502"/>
        <v>44122.866666666669</v>
      </c>
      <c r="C32156">
        <v>7370</v>
      </c>
      <c r="D32156">
        <v>12.55222</v>
      </c>
      <c r="E32156">
        <v>23.522880000000001</v>
      </c>
    </row>
    <row r="32157" spans="1:5" x14ac:dyDescent="0.25">
      <c r="A32157" s="1">
        <v>44123.287499999999</v>
      </c>
      <c r="B32157" s="1">
        <f t="shared" si="502"/>
        <v>44122.870833333334</v>
      </c>
      <c r="C32157">
        <v>7371</v>
      </c>
      <c r="D32157">
        <v>12.552149999999999</v>
      </c>
      <c r="E32157">
        <v>17.214230000000001</v>
      </c>
    </row>
    <row r="32158" spans="1:5" x14ac:dyDescent="0.25">
      <c r="A32158" s="1">
        <v>44123.291666666664</v>
      </c>
      <c r="B32158" s="1">
        <f t="shared" si="502"/>
        <v>44122.875</v>
      </c>
      <c r="C32158">
        <v>7372</v>
      </c>
      <c r="D32158">
        <v>12.552239999999999</v>
      </c>
      <c r="E32158">
        <v>17.885580000000001</v>
      </c>
    </row>
    <row r="32159" spans="1:5" x14ac:dyDescent="0.25">
      <c r="A32159" s="1">
        <v>44123.29583333333</v>
      </c>
      <c r="B32159" s="1">
        <f t="shared" si="502"/>
        <v>44122.879166666666</v>
      </c>
      <c r="C32159">
        <v>7373</v>
      </c>
      <c r="D32159">
        <v>12.55106</v>
      </c>
      <c r="E32159">
        <v>16.32527</v>
      </c>
    </row>
    <row r="32160" spans="1:5" x14ac:dyDescent="0.25">
      <c r="A32160" s="1">
        <v>44123.3</v>
      </c>
      <c r="B32160" s="1">
        <f t="shared" si="502"/>
        <v>44122.883333333339</v>
      </c>
      <c r="C32160">
        <v>7374</v>
      </c>
      <c r="D32160">
        <v>12.55297</v>
      </c>
      <c r="E32160">
        <v>14.903549999999999</v>
      </c>
    </row>
    <row r="32161" spans="1:5" x14ac:dyDescent="0.25">
      <c r="A32161" s="1">
        <v>44123.304166666669</v>
      </c>
      <c r="B32161" s="1">
        <f t="shared" si="502"/>
        <v>44122.887500000004</v>
      </c>
      <c r="C32161">
        <v>7375</v>
      </c>
      <c r="D32161">
        <v>12.552149999999999</v>
      </c>
      <c r="E32161">
        <v>14.29149</v>
      </c>
    </row>
    <row r="32162" spans="1:5" x14ac:dyDescent="0.25">
      <c r="A32162" s="1">
        <v>44123.308333333334</v>
      </c>
      <c r="B32162" s="1">
        <f t="shared" si="502"/>
        <v>44122.89166666667</v>
      </c>
      <c r="C32162">
        <v>7376</v>
      </c>
      <c r="D32162">
        <v>12.55124</v>
      </c>
      <c r="E32162">
        <v>14.68493</v>
      </c>
    </row>
    <row r="32163" spans="1:5" x14ac:dyDescent="0.25">
      <c r="A32163" s="1">
        <v>44123.3125</v>
      </c>
      <c r="B32163" s="1">
        <f t="shared" si="502"/>
        <v>44122.895833333336</v>
      </c>
      <c r="C32163">
        <v>7377</v>
      </c>
      <c r="D32163">
        <v>12.5519</v>
      </c>
      <c r="E32163">
        <v>14.17224</v>
      </c>
    </row>
    <row r="32164" spans="1:5" x14ac:dyDescent="0.25">
      <c r="A32164" s="1">
        <v>44123.316666666666</v>
      </c>
      <c r="B32164" s="1">
        <f t="shared" si="502"/>
        <v>44122.9</v>
      </c>
      <c r="C32164">
        <v>7378</v>
      </c>
      <c r="D32164">
        <v>12.54921</v>
      </c>
      <c r="E32164">
        <v>13.460800000000001</v>
      </c>
    </row>
    <row r="32165" spans="1:5" x14ac:dyDescent="0.25">
      <c r="A32165" s="1">
        <v>44123.320833333331</v>
      </c>
      <c r="B32165" s="1">
        <f t="shared" si="502"/>
        <v>44122.904166666667</v>
      </c>
      <c r="C32165">
        <v>7379</v>
      </c>
      <c r="D32165">
        <v>12.550330000000001</v>
      </c>
      <c r="E32165">
        <v>17.85539</v>
      </c>
    </row>
    <row r="32166" spans="1:5" x14ac:dyDescent="0.25">
      <c r="A32166" s="1">
        <v>44123.324999999997</v>
      </c>
      <c r="B32166" s="1">
        <f t="shared" si="502"/>
        <v>44122.908333333333</v>
      </c>
      <c r="C32166">
        <v>7380</v>
      </c>
      <c r="D32166">
        <v>12.54975</v>
      </c>
      <c r="E32166">
        <v>12.89147</v>
      </c>
    </row>
    <row r="32167" spans="1:5" x14ac:dyDescent="0.25">
      <c r="A32167" s="1">
        <v>44123.32916666667</v>
      </c>
      <c r="B32167" s="1">
        <f t="shared" si="502"/>
        <v>44122.912500000006</v>
      </c>
      <c r="C32167">
        <v>7381</v>
      </c>
      <c r="D32167">
        <v>12.54949</v>
      </c>
      <c r="E32167">
        <v>12.518929999999999</v>
      </c>
    </row>
    <row r="32168" spans="1:5" x14ac:dyDescent="0.25">
      <c r="A32168" s="1">
        <v>44123.333333333336</v>
      </c>
      <c r="B32168" s="1">
        <f t="shared" si="502"/>
        <v>44122.916666666672</v>
      </c>
      <c r="C32168">
        <v>7382</v>
      </c>
      <c r="D32168">
        <v>12.54739</v>
      </c>
      <c r="E32168">
        <v>12.44561</v>
      </c>
    </row>
    <row r="32169" spans="1:5" x14ac:dyDescent="0.25">
      <c r="A32169" s="1">
        <v>44123.337500000001</v>
      </c>
      <c r="B32169" s="1">
        <f t="shared" si="502"/>
        <v>44122.920833333337</v>
      </c>
      <c r="C32169">
        <v>7383</v>
      </c>
      <c r="D32169">
        <v>12.54847</v>
      </c>
      <c r="E32169">
        <v>12.26402</v>
      </c>
    </row>
    <row r="32170" spans="1:5" x14ac:dyDescent="0.25">
      <c r="A32170" s="1">
        <v>44123.341666666667</v>
      </c>
      <c r="B32170" s="1">
        <f t="shared" si="502"/>
        <v>44122.925000000003</v>
      </c>
      <c r="C32170">
        <v>7384</v>
      </c>
      <c r="D32170">
        <v>12.54838</v>
      </c>
      <c r="E32170">
        <v>12.423019999999999</v>
      </c>
    </row>
    <row r="32171" spans="1:5" x14ac:dyDescent="0.25">
      <c r="A32171" s="1">
        <v>44123.345833333333</v>
      </c>
      <c r="B32171" s="1">
        <f t="shared" si="502"/>
        <v>44122.929166666669</v>
      </c>
      <c r="C32171">
        <v>7385</v>
      </c>
      <c r="D32171">
        <v>12.5497</v>
      </c>
      <c r="E32171">
        <v>12.30458</v>
      </c>
    </row>
    <row r="32172" spans="1:5" x14ac:dyDescent="0.25">
      <c r="A32172" s="1">
        <v>44123.35</v>
      </c>
      <c r="B32172" s="1">
        <f t="shared" si="502"/>
        <v>44122.933333333334</v>
      </c>
      <c r="C32172">
        <v>7386</v>
      </c>
      <c r="D32172">
        <v>12.55001</v>
      </c>
      <c r="E32172">
        <v>12.036709999999999</v>
      </c>
    </row>
    <row r="32173" spans="1:5" x14ac:dyDescent="0.25">
      <c r="A32173" s="1">
        <v>44123.354166666664</v>
      </c>
      <c r="B32173" s="1">
        <f t="shared" si="502"/>
        <v>44122.9375</v>
      </c>
      <c r="C32173">
        <v>7387</v>
      </c>
      <c r="D32173">
        <v>12.54875</v>
      </c>
      <c r="E32173">
        <v>12.86889</v>
      </c>
    </row>
    <row r="32174" spans="1:5" x14ac:dyDescent="0.25">
      <c r="A32174" s="1">
        <v>44123.35833333333</v>
      </c>
      <c r="B32174" s="1">
        <f t="shared" si="502"/>
        <v>44122.941666666666</v>
      </c>
      <c r="C32174">
        <v>7388</v>
      </c>
      <c r="D32174">
        <v>12.550330000000001</v>
      </c>
      <c r="E32174">
        <v>12.438280000000001</v>
      </c>
    </row>
    <row r="32175" spans="1:5" x14ac:dyDescent="0.25">
      <c r="A32175" s="1">
        <v>44123.362500000003</v>
      </c>
      <c r="B32175" s="1">
        <f t="shared" si="502"/>
        <v>44122.945833333339</v>
      </c>
      <c r="C32175">
        <v>7389</v>
      </c>
      <c r="D32175">
        <v>12.54865</v>
      </c>
      <c r="E32175">
        <v>11.93957</v>
      </c>
    </row>
    <row r="32176" spans="1:5" x14ac:dyDescent="0.25">
      <c r="A32176" s="1">
        <v>44123.366666666669</v>
      </c>
      <c r="B32176" s="1">
        <f t="shared" si="502"/>
        <v>44122.950000000004</v>
      </c>
      <c r="C32176">
        <v>7390</v>
      </c>
      <c r="D32176">
        <v>12.550190000000001</v>
      </c>
      <c r="E32176">
        <v>11.737629999999999</v>
      </c>
    </row>
    <row r="32177" spans="1:5" x14ac:dyDescent="0.25">
      <c r="A32177" s="1">
        <v>44123.370833333334</v>
      </c>
      <c r="B32177" s="1">
        <f t="shared" si="502"/>
        <v>44122.95416666667</v>
      </c>
      <c r="C32177">
        <v>7391</v>
      </c>
      <c r="D32177">
        <v>12.548959999999999</v>
      </c>
      <c r="E32177">
        <v>11.490170000000001</v>
      </c>
    </row>
    <row r="32178" spans="1:5" x14ac:dyDescent="0.25">
      <c r="A32178" s="1">
        <v>44123.375</v>
      </c>
      <c r="B32178" s="1">
        <f t="shared" si="502"/>
        <v>44122.958333333336</v>
      </c>
      <c r="C32178">
        <v>7392</v>
      </c>
      <c r="D32178">
        <v>12.550330000000001</v>
      </c>
      <c r="E32178">
        <v>11.5846</v>
      </c>
    </row>
    <row r="32179" spans="1:5" x14ac:dyDescent="0.25">
      <c r="A32179" s="1">
        <v>44123.379166666666</v>
      </c>
      <c r="B32179" s="1">
        <f t="shared" si="502"/>
        <v>44122.962500000001</v>
      </c>
      <c r="C32179">
        <v>7393</v>
      </c>
      <c r="D32179">
        <v>12.5512</v>
      </c>
      <c r="E32179">
        <v>11.577070000000001</v>
      </c>
    </row>
    <row r="32180" spans="1:5" x14ac:dyDescent="0.25">
      <c r="A32180" s="1">
        <v>44123.383333333331</v>
      </c>
      <c r="B32180" s="1">
        <f t="shared" si="502"/>
        <v>44122.966666666667</v>
      </c>
      <c r="C32180">
        <v>7394</v>
      </c>
      <c r="D32180">
        <v>12.552289999999999</v>
      </c>
      <c r="E32180">
        <v>12.347110000000001</v>
      </c>
    </row>
    <row r="32181" spans="1:5" x14ac:dyDescent="0.25">
      <c r="A32181" s="1">
        <v>44123.387499999997</v>
      </c>
      <c r="B32181" s="1">
        <f t="shared" si="502"/>
        <v>44122.970833333333</v>
      </c>
      <c r="C32181">
        <v>7395</v>
      </c>
      <c r="D32181">
        <v>12.553039999999999</v>
      </c>
      <c r="E32181">
        <v>12.644489999999999</v>
      </c>
    </row>
    <row r="32182" spans="1:5" x14ac:dyDescent="0.25">
      <c r="A32182" s="1">
        <v>44123.39166666667</v>
      </c>
      <c r="B32182" s="1">
        <f t="shared" si="502"/>
        <v>44122.975000000006</v>
      </c>
      <c r="C32182">
        <v>7396</v>
      </c>
      <c r="D32182">
        <v>12.553850000000001</v>
      </c>
      <c r="E32182">
        <v>11.935969999999999</v>
      </c>
    </row>
    <row r="32183" spans="1:5" x14ac:dyDescent="0.25">
      <c r="A32183" s="1">
        <v>44123.395833333336</v>
      </c>
      <c r="B32183" s="1">
        <f t="shared" si="502"/>
        <v>44122.979166666672</v>
      </c>
      <c r="C32183">
        <v>7397</v>
      </c>
      <c r="D32183">
        <v>12.553900000000001</v>
      </c>
      <c r="E32183">
        <v>11.99112</v>
      </c>
    </row>
    <row r="32184" spans="1:5" x14ac:dyDescent="0.25">
      <c r="A32184" s="1">
        <v>44123.4</v>
      </c>
      <c r="B32184" s="1">
        <f t="shared" si="502"/>
        <v>44122.983333333337</v>
      </c>
      <c r="C32184">
        <v>7398</v>
      </c>
      <c r="D32184">
        <v>12.55406</v>
      </c>
      <c r="E32184">
        <v>12.382389999999999</v>
      </c>
    </row>
    <row r="32185" spans="1:5" x14ac:dyDescent="0.25">
      <c r="A32185" s="1">
        <v>44123.404166666667</v>
      </c>
      <c r="B32185" s="1">
        <f t="shared" si="502"/>
        <v>44122.987500000003</v>
      </c>
      <c r="C32185">
        <v>7399</v>
      </c>
      <c r="D32185">
        <v>12.55602</v>
      </c>
      <c r="E32185">
        <v>13.163209999999999</v>
      </c>
    </row>
    <row r="32186" spans="1:5" x14ac:dyDescent="0.25">
      <c r="A32186" s="1">
        <v>44123.408333333333</v>
      </c>
      <c r="B32186" s="1">
        <f t="shared" si="502"/>
        <v>44122.991666666669</v>
      </c>
      <c r="C32186">
        <v>7400</v>
      </c>
      <c r="D32186">
        <v>12.55672</v>
      </c>
      <c r="E32186">
        <v>12.044779999999999</v>
      </c>
    </row>
    <row r="32187" spans="1:5" x14ac:dyDescent="0.25">
      <c r="A32187" s="1">
        <v>44123.412499999999</v>
      </c>
      <c r="B32187" s="1">
        <f t="shared" si="502"/>
        <v>44122.995833333334</v>
      </c>
      <c r="C32187">
        <v>7401</v>
      </c>
      <c r="D32187">
        <v>12.556559999999999</v>
      </c>
      <c r="E32187">
        <v>13.69096</v>
      </c>
    </row>
    <row r="32188" spans="1:5" x14ac:dyDescent="0.25">
      <c r="A32188" s="1">
        <v>44123.416666666664</v>
      </c>
      <c r="B32188" s="1">
        <f t="shared" si="502"/>
        <v>44123</v>
      </c>
      <c r="C32188">
        <v>7402</v>
      </c>
      <c r="D32188">
        <v>12.55819</v>
      </c>
      <c r="E32188">
        <v>13.408910000000001</v>
      </c>
    </row>
    <row r="32189" spans="1:5" x14ac:dyDescent="0.25">
      <c r="A32189" s="1">
        <v>44123.42083333333</v>
      </c>
      <c r="B32189" s="1">
        <f t="shared" si="502"/>
        <v>44123.004166666666</v>
      </c>
      <c r="C32189">
        <v>7403</v>
      </c>
      <c r="D32189">
        <v>12.558490000000001</v>
      </c>
      <c r="E32189">
        <v>13.543419999999999</v>
      </c>
    </row>
    <row r="32190" spans="1:5" x14ac:dyDescent="0.25">
      <c r="A32190" s="1">
        <v>44123.425000000003</v>
      </c>
      <c r="B32190" s="1">
        <f t="shared" si="502"/>
        <v>44123.008333333339</v>
      </c>
      <c r="C32190">
        <v>7404</v>
      </c>
      <c r="D32190">
        <v>12.557930000000001</v>
      </c>
      <c r="E32190">
        <v>13.737769999999999</v>
      </c>
    </row>
    <row r="32191" spans="1:5" x14ac:dyDescent="0.25">
      <c r="A32191" s="1">
        <v>44123.429166666669</v>
      </c>
      <c r="B32191" s="1">
        <f t="shared" si="502"/>
        <v>44123.012500000004</v>
      </c>
      <c r="C32191">
        <v>7405</v>
      </c>
      <c r="D32191">
        <v>12.558960000000001</v>
      </c>
      <c r="E32191">
        <v>14.043760000000001</v>
      </c>
    </row>
    <row r="32192" spans="1:5" x14ac:dyDescent="0.25">
      <c r="A32192" s="1">
        <v>44123.433333333334</v>
      </c>
      <c r="B32192" s="1">
        <f t="shared" si="502"/>
        <v>44123.01666666667</v>
      </c>
      <c r="C32192">
        <v>7406</v>
      </c>
      <c r="D32192">
        <v>12.55996</v>
      </c>
      <c r="E32192">
        <v>12.78538</v>
      </c>
    </row>
    <row r="32193" spans="1:5" x14ac:dyDescent="0.25">
      <c r="A32193" s="1">
        <v>44123.4375</v>
      </c>
      <c r="B32193" s="1">
        <f t="shared" si="502"/>
        <v>44123.020833333336</v>
      </c>
      <c r="C32193">
        <v>7407</v>
      </c>
      <c r="D32193">
        <v>12.559990000000001</v>
      </c>
      <c r="E32193">
        <v>14.29027</v>
      </c>
    </row>
    <row r="32194" spans="1:5" x14ac:dyDescent="0.25">
      <c r="A32194" s="1">
        <v>44123.441666666666</v>
      </c>
      <c r="B32194" s="1">
        <f t="shared" si="502"/>
        <v>44123.025000000001</v>
      </c>
      <c r="C32194">
        <v>7408</v>
      </c>
      <c r="D32194">
        <v>12.56101</v>
      </c>
      <c r="E32194">
        <v>16.608270000000001</v>
      </c>
    </row>
    <row r="32195" spans="1:5" x14ac:dyDescent="0.25">
      <c r="A32195" s="1">
        <v>44123.445833333331</v>
      </c>
      <c r="B32195" s="1">
        <f t="shared" ref="B32195:B32258" si="503">A32195-10/24</f>
        <v>44123.029166666667</v>
      </c>
      <c r="C32195">
        <v>7409</v>
      </c>
      <c r="D32195">
        <v>12.56127</v>
      </c>
      <c r="E32195">
        <v>15.707240000000001</v>
      </c>
    </row>
    <row r="32196" spans="1:5" x14ac:dyDescent="0.25">
      <c r="A32196" s="1">
        <v>44123.45</v>
      </c>
      <c r="B32196" s="1">
        <f t="shared" si="503"/>
        <v>44123.033333333333</v>
      </c>
      <c r="C32196">
        <v>7410</v>
      </c>
      <c r="D32196">
        <v>12.56057</v>
      </c>
      <c r="E32196">
        <v>15.72766</v>
      </c>
    </row>
    <row r="32197" spans="1:5" x14ac:dyDescent="0.25">
      <c r="A32197" s="1">
        <v>44123.45416666667</v>
      </c>
      <c r="B32197" s="1">
        <f t="shared" si="503"/>
        <v>44123.037500000006</v>
      </c>
      <c r="C32197">
        <v>7411</v>
      </c>
      <c r="D32197">
        <v>12.56183</v>
      </c>
      <c r="E32197">
        <v>25.155560000000001</v>
      </c>
    </row>
    <row r="32198" spans="1:5" x14ac:dyDescent="0.25">
      <c r="A32198" s="1">
        <v>44123.458333333336</v>
      </c>
      <c r="B32198" s="1">
        <f t="shared" si="503"/>
        <v>44123.041666666672</v>
      </c>
      <c r="C32198">
        <v>7412</v>
      </c>
      <c r="D32198">
        <v>12.55996</v>
      </c>
      <c r="E32198">
        <v>18.565940000000001</v>
      </c>
    </row>
    <row r="32199" spans="1:5" x14ac:dyDescent="0.25">
      <c r="A32199" s="1">
        <v>44123.462500000001</v>
      </c>
      <c r="B32199" s="1">
        <f t="shared" si="503"/>
        <v>44123.045833333337</v>
      </c>
      <c r="C32199">
        <v>7413</v>
      </c>
      <c r="D32199">
        <v>12.559799999999999</v>
      </c>
      <c r="E32199">
        <v>19.763069999999999</v>
      </c>
    </row>
    <row r="32200" spans="1:5" x14ac:dyDescent="0.25">
      <c r="A32200" s="1">
        <v>44123.466666666667</v>
      </c>
      <c r="B32200" s="1">
        <f t="shared" si="503"/>
        <v>44123.05</v>
      </c>
      <c r="C32200">
        <v>7414</v>
      </c>
      <c r="D32200">
        <v>12.558260000000001</v>
      </c>
      <c r="E32200">
        <v>29.60238</v>
      </c>
    </row>
    <row r="32201" spans="1:5" x14ac:dyDescent="0.25">
      <c r="A32201" s="1">
        <v>44123.470833333333</v>
      </c>
      <c r="B32201" s="1">
        <f t="shared" si="503"/>
        <v>44123.054166666669</v>
      </c>
      <c r="C32201">
        <v>7415</v>
      </c>
      <c r="D32201">
        <v>12.55791</v>
      </c>
      <c r="E32201">
        <v>25.68581</v>
      </c>
    </row>
    <row r="32202" spans="1:5" x14ac:dyDescent="0.25">
      <c r="A32202" s="1">
        <v>44123.474999999999</v>
      </c>
      <c r="B32202" s="1">
        <f t="shared" si="503"/>
        <v>44123.058333333334</v>
      </c>
      <c r="C32202">
        <v>7416</v>
      </c>
      <c r="D32202">
        <v>12.55814</v>
      </c>
      <c r="E32202">
        <v>23.95524</v>
      </c>
    </row>
    <row r="32203" spans="1:5" x14ac:dyDescent="0.25">
      <c r="A32203" s="1">
        <v>44123.479166666664</v>
      </c>
      <c r="B32203" s="1">
        <f t="shared" si="503"/>
        <v>44123.0625</v>
      </c>
      <c r="C32203">
        <v>7417</v>
      </c>
      <c r="D32203">
        <v>12.55922</v>
      </c>
      <c r="E32203">
        <v>19.709479999999999</v>
      </c>
    </row>
    <row r="32204" spans="1:5" x14ac:dyDescent="0.25">
      <c r="A32204" s="1">
        <v>44123.48333333333</v>
      </c>
      <c r="B32204" s="1">
        <f t="shared" si="503"/>
        <v>44123.066666666666</v>
      </c>
      <c r="C32204">
        <v>7418</v>
      </c>
      <c r="D32204">
        <v>12.558870000000001</v>
      </c>
      <c r="E32204">
        <v>22.202359999999999</v>
      </c>
    </row>
    <row r="32205" spans="1:5" x14ac:dyDescent="0.25">
      <c r="A32205" s="1">
        <v>44123.487500000003</v>
      </c>
      <c r="B32205" s="1">
        <f t="shared" si="503"/>
        <v>44123.070833333339</v>
      </c>
      <c r="C32205">
        <v>7419</v>
      </c>
      <c r="D32205">
        <v>12.559990000000001</v>
      </c>
      <c r="E32205">
        <v>34.343809999999998</v>
      </c>
    </row>
    <row r="32206" spans="1:5" x14ac:dyDescent="0.25">
      <c r="A32206" s="1">
        <v>44123.491666666669</v>
      </c>
      <c r="B32206" s="1">
        <f t="shared" si="503"/>
        <v>44123.075000000004</v>
      </c>
      <c r="C32206">
        <v>7420</v>
      </c>
      <c r="D32206">
        <v>12.56101</v>
      </c>
      <c r="E32206">
        <v>20.844000000000001</v>
      </c>
    </row>
    <row r="32207" spans="1:5" x14ac:dyDescent="0.25">
      <c r="A32207" s="1">
        <v>44123.495833333334</v>
      </c>
      <c r="B32207" s="1">
        <f t="shared" si="503"/>
        <v>44123.07916666667</v>
      </c>
      <c r="C32207">
        <v>7421</v>
      </c>
      <c r="D32207">
        <v>12.55954</v>
      </c>
      <c r="E32207">
        <v>25.506730000000001</v>
      </c>
    </row>
    <row r="32208" spans="1:5" x14ac:dyDescent="0.25">
      <c r="A32208" s="1">
        <v>44123.5</v>
      </c>
      <c r="B32208" s="1">
        <f t="shared" si="503"/>
        <v>44123.083333333336</v>
      </c>
      <c r="C32208">
        <v>7422</v>
      </c>
      <c r="D32208">
        <v>12.560499999999999</v>
      </c>
      <c r="E32208">
        <v>20.296720000000001</v>
      </c>
    </row>
    <row r="32209" spans="1:5" x14ac:dyDescent="0.25">
      <c r="A32209" s="1">
        <v>44123.504166666666</v>
      </c>
      <c r="B32209" s="1">
        <f t="shared" si="503"/>
        <v>44123.087500000001</v>
      </c>
      <c r="C32209">
        <v>7423</v>
      </c>
      <c r="D32209">
        <v>12.561310000000001</v>
      </c>
      <c r="E32209">
        <v>20.651820000000001</v>
      </c>
    </row>
    <row r="32210" spans="1:5" x14ac:dyDescent="0.25">
      <c r="A32210" s="1">
        <v>44123.508333333331</v>
      </c>
      <c r="B32210" s="1">
        <f t="shared" si="503"/>
        <v>44123.091666666667</v>
      </c>
      <c r="C32210">
        <v>7424</v>
      </c>
      <c r="D32210">
        <v>12.56124</v>
      </c>
      <c r="E32210">
        <v>26.039429999999999</v>
      </c>
    </row>
    <row r="32211" spans="1:5" x14ac:dyDescent="0.25">
      <c r="A32211" s="1">
        <v>44123.512499999997</v>
      </c>
      <c r="B32211" s="1">
        <f t="shared" si="503"/>
        <v>44123.095833333333</v>
      </c>
      <c r="C32211">
        <v>7425</v>
      </c>
      <c r="D32211">
        <v>12.56288</v>
      </c>
      <c r="E32211">
        <v>18.90185</v>
      </c>
    </row>
    <row r="32212" spans="1:5" x14ac:dyDescent="0.25">
      <c r="A32212" s="1">
        <v>44123.51666666667</v>
      </c>
      <c r="B32212" s="1">
        <f t="shared" si="503"/>
        <v>44123.100000000006</v>
      </c>
      <c r="C32212">
        <v>7426</v>
      </c>
      <c r="D32212">
        <v>12.56152</v>
      </c>
      <c r="E32212">
        <v>20.89331</v>
      </c>
    </row>
    <row r="32213" spans="1:5" x14ac:dyDescent="0.25">
      <c r="A32213" s="1">
        <v>44123.520833333336</v>
      </c>
      <c r="B32213" s="1">
        <f t="shared" si="503"/>
        <v>44123.104166666672</v>
      </c>
      <c r="C32213">
        <v>7427</v>
      </c>
      <c r="D32213">
        <v>12.564069999999999</v>
      </c>
      <c r="E32213">
        <v>23.949549999999999</v>
      </c>
    </row>
    <row r="32214" spans="1:5" x14ac:dyDescent="0.25">
      <c r="A32214" s="1">
        <v>44123.525000000001</v>
      </c>
      <c r="B32214" s="1">
        <f t="shared" si="503"/>
        <v>44123.108333333337</v>
      </c>
      <c r="C32214">
        <v>7428</v>
      </c>
      <c r="D32214">
        <v>12.56292</v>
      </c>
      <c r="E32214">
        <v>25.40607</v>
      </c>
    </row>
    <row r="32215" spans="1:5" x14ac:dyDescent="0.25">
      <c r="A32215" s="1">
        <v>44123.529166666667</v>
      </c>
      <c r="B32215" s="1">
        <f t="shared" si="503"/>
        <v>44123.112500000003</v>
      </c>
      <c r="C32215">
        <v>7429</v>
      </c>
      <c r="D32215">
        <v>12.562390000000001</v>
      </c>
      <c r="E32215">
        <v>29.07687</v>
      </c>
    </row>
    <row r="32216" spans="1:5" x14ac:dyDescent="0.25">
      <c r="A32216" s="1">
        <v>44123.533333333333</v>
      </c>
      <c r="B32216" s="1">
        <f t="shared" si="503"/>
        <v>44123.116666666669</v>
      </c>
      <c r="C32216">
        <v>7430</v>
      </c>
      <c r="D32216">
        <v>12.563829999999999</v>
      </c>
      <c r="E32216">
        <v>35.003619999999998</v>
      </c>
    </row>
    <row r="32217" spans="1:5" x14ac:dyDescent="0.25">
      <c r="A32217" s="1">
        <v>44123.537499999999</v>
      </c>
      <c r="B32217" s="1">
        <f t="shared" si="503"/>
        <v>44123.120833333334</v>
      </c>
      <c r="C32217">
        <v>7431</v>
      </c>
      <c r="D32217">
        <v>12.56418</v>
      </c>
      <c r="E32217">
        <v>40.447180000000003</v>
      </c>
    </row>
    <row r="32218" spans="1:5" x14ac:dyDescent="0.25">
      <c r="A32218" s="1">
        <v>44123.541666666664</v>
      </c>
      <c r="B32218" s="1">
        <f t="shared" si="503"/>
        <v>44123.125</v>
      </c>
      <c r="C32218">
        <v>7432</v>
      </c>
      <c r="D32218">
        <v>12.563409999999999</v>
      </c>
      <c r="E32218">
        <v>38.737850000000002</v>
      </c>
    </row>
    <row r="32219" spans="1:5" x14ac:dyDescent="0.25">
      <c r="A32219" s="1">
        <v>44123.54583333333</v>
      </c>
      <c r="B32219" s="1">
        <f t="shared" si="503"/>
        <v>44123.129166666666</v>
      </c>
      <c r="C32219">
        <v>7433</v>
      </c>
      <c r="D32219">
        <v>12.56367</v>
      </c>
      <c r="E32219">
        <v>85.079629999999995</v>
      </c>
    </row>
    <row r="32220" spans="1:5" x14ac:dyDescent="0.25">
      <c r="A32220" s="1">
        <v>44123.55</v>
      </c>
      <c r="B32220" s="1">
        <f t="shared" si="503"/>
        <v>44123.133333333339</v>
      </c>
      <c r="C32220">
        <v>7434</v>
      </c>
      <c r="D32220">
        <v>12.563230000000001</v>
      </c>
      <c r="E32220">
        <v>70.054259999999999</v>
      </c>
    </row>
    <row r="32221" spans="1:5" x14ac:dyDescent="0.25">
      <c r="A32221" s="1">
        <v>44123.554166666669</v>
      </c>
      <c r="B32221" s="1">
        <f t="shared" si="503"/>
        <v>44123.137500000004</v>
      </c>
      <c r="C32221">
        <v>7435</v>
      </c>
      <c r="D32221">
        <v>12.56183</v>
      </c>
      <c r="E32221">
        <v>62.401069999999997</v>
      </c>
    </row>
    <row r="32222" spans="1:5" x14ac:dyDescent="0.25">
      <c r="A32222" s="1">
        <v>44123.558333333334</v>
      </c>
      <c r="B32222" s="1">
        <f t="shared" si="503"/>
        <v>44123.14166666667</v>
      </c>
      <c r="C32222">
        <v>7436</v>
      </c>
      <c r="D32222">
        <v>12.5626</v>
      </c>
      <c r="E32222" t="s">
        <v>5</v>
      </c>
    </row>
    <row r="32223" spans="1:5" x14ac:dyDescent="0.25">
      <c r="A32223" s="1">
        <v>44123.5625</v>
      </c>
      <c r="B32223" s="1">
        <f t="shared" si="503"/>
        <v>44123.145833333336</v>
      </c>
      <c r="C32223">
        <v>7437</v>
      </c>
      <c r="D32223">
        <v>12.563000000000001</v>
      </c>
      <c r="E32223">
        <v>78.383219999999994</v>
      </c>
    </row>
    <row r="32224" spans="1:5" x14ac:dyDescent="0.25">
      <c r="A32224" s="1">
        <v>44123.566666666666</v>
      </c>
      <c r="B32224" s="1">
        <f t="shared" si="503"/>
        <v>44123.15</v>
      </c>
      <c r="C32224">
        <v>7438</v>
      </c>
      <c r="D32224">
        <v>12.564</v>
      </c>
      <c r="E32224" t="s">
        <v>5</v>
      </c>
    </row>
    <row r="32225" spans="1:5" x14ac:dyDescent="0.25">
      <c r="A32225" s="1">
        <v>44123.570833333331</v>
      </c>
      <c r="B32225" s="1">
        <f t="shared" si="503"/>
        <v>44123.154166666667</v>
      </c>
      <c r="C32225">
        <v>7439</v>
      </c>
      <c r="D32225">
        <v>12.56418</v>
      </c>
      <c r="E32225">
        <v>68.007639999999995</v>
      </c>
    </row>
    <row r="32226" spans="1:5" x14ac:dyDescent="0.25">
      <c r="A32226" s="1">
        <v>44123.574999999997</v>
      </c>
      <c r="B32226" s="1">
        <f t="shared" si="503"/>
        <v>44123.158333333333</v>
      </c>
      <c r="C32226">
        <v>7440</v>
      </c>
      <c r="D32226">
        <v>12.56404</v>
      </c>
      <c r="E32226">
        <v>69.197370000000006</v>
      </c>
    </row>
    <row r="32227" spans="1:5" x14ac:dyDescent="0.25">
      <c r="A32227" s="1">
        <v>44123.57916666667</v>
      </c>
      <c r="B32227" s="1">
        <f t="shared" si="503"/>
        <v>44123.162500000006</v>
      </c>
      <c r="C32227">
        <v>7441</v>
      </c>
      <c r="D32227">
        <v>12.565630000000001</v>
      </c>
      <c r="E32227">
        <v>58.442779999999999</v>
      </c>
    </row>
    <row r="32228" spans="1:5" x14ac:dyDescent="0.25">
      <c r="A32228" s="1">
        <v>44123.583333333336</v>
      </c>
      <c r="B32228" s="1">
        <f t="shared" si="503"/>
        <v>44123.166666666672</v>
      </c>
      <c r="C32228">
        <v>7442</v>
      </c>
      <c r="D32228">
        <v>12.56439</v>
      </c>
      <c r="E32228" t="s">
        <v>5</v>
      </c>
    </row>
    <row r="32229" spans="1:5" x14ac:dyDescent="0.25">
      <c r="A32229" s="1">
        <v>44123.587500000001</v>
      </c>
      <c r="B32229" s="1">
        <f t="shared" si="503"/>
        <v>44123.170833333337</v>
      </c>
      <c r="C32229">
        <v>7443</v>
      </c>
      <c r="D32229">
        <v>12.5661</v>
      </c>
      <c r="E32229">
        <v>85.217669999999998</v>
      </c>
    </row>
    <row r="32230" spans="1:5" x14ac:dyDescent="0.25">
      <c r="A32230" s="1">
        <v>44123.591666666667</v>
      </c>
      <c r="B32230" s="1">
        <f t="shared" si="503"/>
        <v>44123.175000000003</v>
      </c>
      <c r="C32230">
        <v>7444</v>
      </c>
      <c r="D32230">
        <v>12.565770000000001</v>
      </c>
      <c r="E32230">
        <v>77.106740000000002</v>
      </c>
    </row>
    <row r="32231" spans="1:5" x14ac:dyDescent="0.25">
      <c r="A32231" s="1">
        <v>44123.595833333333</v>
      </c>
      <c r="B32231" s="1">
        <f t="shared" si="503"/>
        <v>44123.179166666669</v>
      </c>
      <c r="C32231">
        <v>7445</v>
      </c>
      <c r="D32231">
        <v>12.56495</v>
      </c>
      <c r="E32231" t="s">
        <v>5</v>
      </c>
    </row>
    <row r="32232" spans="1:5" x14ac:dyDescent="0.25">
      <c r="A32232" s="1">
        <v>44123.6</v>
      </c>
      <c r="B32232" s="1">
        <f t="shared" si="503"/>
        <v>44123.183333333334</v>
      </c>
      <c r="C32232">
        <v>7446</v>
      </c>
      <c r="D32232">
        <v>12.566560000000001</v>
      </c>
      <c r="E32232" t="s">
        <v>5</v>
      </c>
    </row>
    <row r="32233" spans="1:5" x14ac:dyDescent="0.25">
      <c r="A32233" s="1">
        <v>44123.604166666664</v>
      </c>
      <c r="B32233" s="1">
        <f t="shared" si="503"/>
        <v>44123.1875</v>
      </c>
      <c r="C32233">
        <v>7447</v>
      </c>
      <c r="D32233">
        <v>12.565530000000001</v>
      </c>
      <c r="E32233" t="s">
        <v>5</v>
      </c>
    </row>
    <row r="32234" spans="1:5" x14ac:dyDescent="0.25">
      <c r="A32234" s="1">
        <v>44123.60833333333</v>
      </c>
      <c r="B32234" s="1">
        <f t="shared" si="503"/>
        <v>44123.191666666666</v>
      </c>
      <c r="C32234">
        <v>7448</v>
      </c>
      <c r="D32234">
        <v>12.56668</v>
      </c>
      <c r="E32234" t="s">
        <v>5</v>
      </c>
    </row>
    <row r="32235" spans="1:5" x14ac:dyDescent="0.25">
      <c r="A32235" s="1">
        <v>44123.612500000003</v>
      </c>
      <c r="B32235" s="1">
        <f t="shared" si="503"/>
        <v>44123.195833333339</v>
      </c>
      <c r="C32235">
        <v>7449</v>
      </c>
      <c r="D32235">
        <v>12.56691</v>
      </c>
      <c r="E32235" t="s">
        <v>5</v>
      </c>
    </row>
    <row r="32236" spans="1:5" x14ac:dyDescent="0.25">
      <c r="A32236" s="1">
        <v>44123.616666666669</v>
      </c>
      <c r="B32236" s="1">
        <f t="shared" si="503"/>
        <v>44123.200000000004</v>
      </c>
      <c r="C32236">
        <v>7450</v>
      </c>
      <c r="D32236">
        <v>12.568239999999999</v>
      </c>
      <c r="E32236" t="s">
        <v>5</v>
      </c>
    </row>
    <row r="32237" spans="1:5" x14ac:dyDescent="0.25">
      <c r="A32237" s="1">
        <v>44123.620833333334</v>
      </c>
      <c r="B32237" s="1">
        <f t="shared" si="503"/>
        <v>44123.20416666667</v>
      </c>
      <c r="C32237">
        <v>7451</v>
      </c>
      <c r="D32237">
        <v>12.56668</v>
      </c>
      <c r="E32237" t="s">
        <v>5</v>
      </c>
    </row>
    <row r="32238" spans="1:5" x14ac:dyDescent="0.25">
      <c r="A32238" s="1">
        <v>44123.625</v>
      </c>
      <c r="B32238" s="1">
        <f t="shared" si="503"/>
        <v>44123.208333333336</v>
      </c>
      <c r="C32238">
        <v>7452</v>
      </c>
      <c r="D32238">
        <v>12.56607</v>
      </c>
      <c r="E32238" t="s">
        <v>5</v>
      </c>
    </row>
    <row r="32239" spans="1:5" x14ac:dyDescent="0.25">
      <c r="A32239" s="1">
        <v>44123.629166666666</v>
      </c>
      <c r="B32239" s="1">
        <f t="shared" si="503"/>
        <v>44123.212500000001</v>
      </c>
      <c r="C32239">
        <v>7453</v>
      </c>
      <c r="D32239">
        <v>12.56551</v>
      </c>
      <c r="E32239" t="s">
        <v>5</v>
      </c>
    </row>
    <row r="32240" spans="1:5" x14ac:dyDescent="0.25">
      <c r="A32240" s="1">
        <v>44123.633333333331</v>
      </c>
      <c r="B32240" s="1">
        <f t="shared" si="503"/>
        <v>44123.216666666667</v>
      </c>
      <c r="C32240">
        <v>7454</v>
      </c>
      <c r="D32240">
        <v>12.567209999999999</v>
      </c>
      <c r="E32240" t="s">
        <v>5</v>
      </c>
    </row>
    <row r="32241" spans="1:5" x14ac:dyDescent="0.25">
      <c r="A32241" s="1">
        <v>44123.637499999997</v>
      </c>
      <c r="B32241" s="1">
        <f t="shared" si="503"/>
        <v>44123.220833333333</v>
      </c>
      <c r="C32241">
        <v>7455</v>
      </c>
      <c r="D32241">
        <v>12.567539999999999</v>
      </c>
      <c r="E32241" t="s">
        <v>5</v>
      </c>
    </row>
    <row r="32242" spans="1:5" x14ac:dyDescent="0.25">
      <c r="A32242" s="1">
        <v>44123.64166666667</v>
      </c>
      <c r="B32242" s="1">
        <f t="shared" si="503"/>
        <v>44123.225000000006</v>
      </c>
      <c r="C32242">
        <v>7456</v>
      </c>
      <c r="D32242">
        <v>12.56645</v>
      </c>
      <c r="E32242">
        <v>83.54298</v>
      </c>
    </row>
    <row r="32243" spans="1:5" x14ac:dyDescent="0.25">
      <c r="A32243" s="1">
        <v>44123.645833333336</v>
      </c>
      <c r="B32243" s="1">
        <f t="shared" si="503"/>
        <v>44123.229166666672</v>
      </c>
      <c r="C32243">
        <v>7457</v>
      </c>
      <c r="D32243">
        <v>12.567360000000001</v>
      </c>
      <c r="E32243">
        <v>65.47045</v>
      </c>
    </row>
    <row r="32244" spans="1:5" x14ac:dyDescent="0.25">
      <c r="A32244" s="1">
        <v>44123.65</v>
      </c>
      <c r="B32244" s="1">
        <f t="shared" si="503"/>
        <v>44123.233333333337</v>
      </c>
      <c r="C32244">
        <v>7458</v>
      </c>
      <c r="D32244">
        <v>12.5661</v>
      </c>
      <c r="E32244" t="s">
        <v>5</v>
      </c>
    </row>
    <row r="32245" spans="1:5" x14ac:dyDescent="0.25">
      <c r="A32245" s="1">
        <v>44123.654166666667</v>
      </c>
      <c r="B32245" s="1">
        <f t="shared" si="503"/>
        <v>44123.237500000003</v>
      </c>
      <c r="C32245">
        <v>7459</v>
      </c>
      <c r="D32245">
        <v>12.565329999999999</v>
      </c>
      <c r="E32245">
        <v>18.461480000000002</v>
      </c>
    </row>
    <row r="32246" spans="1:5" x14ac:dyDescent="0.25">
      <c r="A32246" s="1">
        <v>44123.658333333333</v>
      </c>
      <c r="B32246" s="1">
        <f t="shared" si="503"/>
        <v>44123.241666666669</v>
      </c>
      <c r="C32246">
        <v>7460</v>
      </c>
      <c r="D32246">
        <v>12.560169999999999</v>
      </c>
      <c r="E32246" t="s">
        <v>5</v>
      </c>
    </row>
    <row r="32247" spans="1:5" x14ac:dyDescent="0.25">
      <c r="A32247" s="1">
        <v>44123.662499999999</v>
      </c>
      <c r="B32247" s="1">
        <f t="shared" si="503"/>
        <v>44123.245833333334</v>
      </c>
      <c r="C32247">
        <v>7461</v>
      </c>
      <c r="D32247">
        <v>12.559570000000001</v>
      </c>
      <c r="E32247">
        <v>52.20523</v>
      </c>
    </row>
    <row r="32248" spans="1:5" x14ac:dyDescent="0.25">
      <c r="A32248" s="1">
        <v>44123.666666666664</v>
      </c>
      <c r="B32248" s="1">
        <f t="shared" si="503"/>
        <v>44123.25</v>
      </c>
      <c r="C32248">
        <v>7462</v>
      </c>
      <c r="D32248">
        <v>12.555490000000001</v>
      </c>
      <c r="E32248" t="s">
        <v>5</v>
      </c>
    </row>
    <row r="32249" spans="1:5" x14ac:dyDescent="0.25">
      <c r="A32249" s="1">
        <v>44123.67083333333</v>
      </c>
      <c r="B32249" s="1">
        <f t="shared" si="503"/>
        <v>44123.254166666666</v>
      </c>
      <c r="C32249">
        <v>7463</v>
      </c>
      <c r="D32249">
        <v>12.55635</v>
      </c>
      <c r="E32249" t="s">
        <v>5</v>
      </c>
    </row>
    <row r="32250" spans="1:5" x14ac:dyDescent="0.25">
      <c r="A32250" s="1">
        <v>44123.675000000003</v>
      </c>
      <c r="B32250" s="1">
        <f t="shared" si="503"/>
        <v>44123.258333333339</v>
      </c>
      <c r="C32250">
        <v>7464</v>
      </c>
      <c r="D32250">
        <v>12.55458</v>
      </c>
      <c r="E32250">
        <v>87.377139999999997</v>
      </c>
    </row>
    <row r="32251" spans="1:5" x14ac:dyDescent="0.25">
      <c r="A32251" s="1">
        <v>44123.679166666669</v>
      </c>
      <c r="B32251" s="1">
        <f t="shared" si="503"/>
        <v>44123.262500000004</v>
      </c>
      <c r="C32251">
        <v>7465</v>
      </c>
      <c r="D32251">
        <v>12.563179999999999</v>
      </c>
      <c r="E32251">
        <v>12.035690000000001</v>
      </c>
    </row>
    <row r="32252" spans="1:5" x14ac:dyDescent="0.25">
      <c r="A32252" s="1">
        <v>44123.683333333334</v>
      </c>
      <c r="B32252" s="1">
        <f t="shared" si="503"/>
        <v>44123.26666666667</v>
      </c>
      <c r="C32252">
        <v>7466</v>
      </c>
      <c r="D32252">
        <v>12.566330000000001</v>
      </c>
      <c r="E32252">
        <v>11.906940000000001</v>
      </c>
    </row>
    <row r="32253" spans="1:5" x14ac:dyDescent="0.25">
      <c r="A32253" s="1">
        <v>44123.6875</v>
      </c>
      <c r="B32253" s="1">
        <f t="shared" si="503"/>
        <v>44123.270833333336</v>
      </c>
      <c r="C32253">
        <v>7467</v>
      </c>
      <c r="D32253">
        <v>12.56598</v>
      </c>
      <c r="E32253">
        <v>12.105420000000001</v>
      </c>
    </row>
    <row r="32254" spans="1:5" x14ac:dyDescent="0.25">
      <c r="A32254" s="1">
        <v>44123.691666666666</v>
      </c>
      <c r="B32254" s="1">
        <f t="shared" si="503"/>
        <v>44123.275000000001</v>
      </c>
      <c r="C32254">
        <v>7468</v>
      </c>
      <c r="D32254">
        <v>12.56654</v>
      </c>
      <c r="E32254">
        <v>12.44445</v>
      </c>
    </row>
    <row r="32255" spans="1:5" x14ac:dyDescent="0.25">
      <c r="A32255" s="1">
        <v>44123.695833333331</v>
      </c>
      <c r="B32255" s="1">
        <f t="shared" si="503"/>
        <v>44123.279166666667</v>
      </c>
      <c r="C32255">
        <v>7469</v>
      </c>
      <c r="D32255">
        <v>12.567959999999999</v>
      </c>
      <c r="E32255">
        <v>12.40301</v>
      </c>
    </row>
    <row r="32256" spans="1:5" x14ac:dyDescent="0.25">
      <c r="A32256" s="1">
        <v>44123.7</v>
      </c>
      <c r="B32256" s="1">
        <f t="shared" si="503"/>
        <v>44123.283333333333</v>
      </c>
      <c r="C32256">
        <v>7470</v>
      </c>
      <c r="D32256">
        <v>12.566649999999999</v>
      </c>
      <c r="E32256">
        <v>11.74488</v>
      </c>
    </row>
    <row r="32257" spans="1:5" x14ac:dyDescent="0.25">
      <c r="A32257" s="1">
        <v>44123.70416666667</v>
      </c>
      <c r="B32257" s="1">
        <f t="shared" si="503"/>
        <v>44123.287500000006</v>
      </c>
      <c r="C32257">
        <v>7471</v>
      </c>
      <c r="D32257">
        <v>12.565</v>
      </c>
      <c r="E32257">
        <v>11.55855</v>
      </c>
    </row>
    <row r="32258" spans="1:5" x14ac:dyDescent="0.25">
      <c r="A32258" s="1">
        <v>44123.708333333336</v>
      </c>
      <c r="B32258" s="1">
        <f t="shared" si="503"/>
        <v>44123.291666666672</v>
      </c>
      <c r="C32258">
        <v>7472</v>
      </c>
      <c r="D32258">
        <v>12.56715</v>
      </c>
      <c r="E32258">
        <v>11.5791</v>
      </c>
    </row>
    <row r="32259" spans="1:5" x14ac:dyDescent="0.25">
      <c r="A32259" s="1">
        <v>44123.712500000001</v>
      </c>
      <c r="B32259" s="1">
        <f t="shared" ref="B32259:B32322" si="504">A32259-10/24</f>
        <v>44123.295833333337</v>
      </c>
      <c r="C32259">
        <v>7473</v>
      </c>
      <c r="D32259">
        <v>12.56579</v>
      </c>
      <c r="E32259">
        <v>11.25961</v>
      </c>
    </row>
    <row r="32260" spans="1:5" x14ac:dyDescent="0.25">
      <c r="A32260" s="1">
        <v>44123.716666666667</v>
      </c>
      <c r="B32260" s="1">
        <f t="shared" si="504"/>
        <v>44123.3</v>
      </c>
      <c r="C32260">
        <v>7474</v>
      </c>
      <c r="D32260">
        <v>12.566520000000001</v>
      </c>
      <c r="E32260">
        <v>11.3096</v>
      </c>
    </row>
    <row r="32261" spans="1:5" x14ac:dyDescent="0.25">
      <c r="A32261" s="1">
        <v>44123.720833333333</v>
      </c>
      <c r="B32261" s="1">
        <f t="shared" si="504"/>
        <v>44123.304166666669</v>
      </c>
      <c r="C32261">
        <v>7475</v>
      </c>
      <c r="D32261">
        <v>12.566380000000001</v>
      </c>
      <c r="E32261">
        <v>11.083310000000001</v>
      </c>
    </row>
    <row r="32262" spans="1:5" x14ac:dyDescent="0.25">
      <c r="A32262" s="1">
        <v>44123.724999999999</v>
      </c>
      <c r="B32262" s="1">
        <f t="shared" si="504"/>
        <v>44123.308333333334</v>
      </c>
      <c r="C32262">
        <v>7476</v>
      </c>
      <c r="D32262">
        <v>12.565630000000001</v>
      </c>
      <c r="E32262">
        <v>11.135</v>
      </c>
    </row>
    <row r="32263" spans="1:5" x14ac:dyDescent="0.25">
      <c r="A32263" s="1">
        <v>44123.729166666664</v>
      </c>
      <c r="B32263" s="1">
        <f t="shared" si="504"/>
        <v>44123.3125</v>
      </c>
      <c r="C32263">
        <v>7477</v>
      </c>
      <c r="D32263">
        <v>12.56701</v>
      </c>
      <c r="E32263">
        <v>10.85647</v>
      </c>
    </row>
    <row r="32264" spans="1:5" x14ac:dyDescent="0.25">
      <c r="A32264" s="1">
        <v>44123.73333333333</v>
      </c>
      <c r="B32264" s="1">
        <f t="shared" si="504"/>
        <v>44123.316666666666</v>
      </c>
      <c r="C32264">
        <v>7478</v>
      </c>
      <c r="D32264">
        <v>12.566280000000001</v>
      </c>
      <c r="E32264">
        <v>11.05753</v>
      </c>
    </row>
    <row r="32265" spans="1:5" x14ac:dyDescent="0.25">
      <c r="A32265" s="1">
        <v>44123.737500000003</v>
      </c>
      <c r="B32265" s="1">
        <f t="shared" si="504"/>
        <v>44123.320833333339</v>
      </c>
      <c r="C32265">
        <v>7479</v>
      </c>
      <c r="D32265">
        <v>12.5664</v>
      </c>
      <c r="E32265">
        <v>11.448320000000001</v>
      </c>
    </row>
    <row r="32266" spans="1:5" x14ac:dyDescent="0.25">
      <c r="A32266" s="1">
        <v>44123.741666666669</v>
      </c>
      <c r="B32266" s="1">
        <f t="shared" si="504"/>
        <v>44123.325000000004</v>
      </c>
      <c r="C32266">
        <v>7480</v>
      </c>
      <c r="D32266">
        <v>12.56561</v>
      </c>
      <c r="E32266">
        <v>11.56879</v>
      </c>
    </row>
    <row r="32267" spans="1:5" x14ac:dyDescent="0.25">
      <c r="A32267" s="1">
        <v>44123.745833333334</v>
      </c>
      <c r="B32267" s="1">
        <f t="shared" si="504"/>
        <v>44123.32916666667</v>
      </c>
      <c r="C32267">
        <v>7481</v>
      </c>
      <c r="D32267">
        <v>12.566280000000001</v>
      </c>
      <c r="E32267">
        <v>11.23729</v>
      </c>
    </row>
    <row r="32268" spans="1:5" x14ac:dyDescent="0.25">
      <c r="A32268" s="1">
        <v>44123.75</v>
      </c>
      <c r="B32268" s="1">
        <f t="shared" si="504"/>
        <v>44123.333333333336</v>
      </c>
      <c r="C32268">
        <v>7482</v>
      </c>
      <c r="D32268">
        <v>12.564209999999999</v>
      </c>
      <c r="E32268">
        <v>10.966900000000001</v>
      </c>
    </row>
    <row r="32269" spans="1:5" x14ac:dyDescent="0.25">
      <c r="A32269" s="1">
        <v>44123.754166666666</v>
      </c>
      <c r="B32269" s="1">
        <f t="shared" si="504"/>
        <v>44123.337500000001</v>
      </c>
      <c r="C32269">
        <v>7483</v>
      </c>
      <c r="D32269">
        <v>12.565</v>
      </c>
      <c r="E32269">
        <v>11.3058</v>
      </c>
    </row>
    <row r="32270" spans="1:5" x14ac:dyDescent="0.25">
      <c r="A32270" s="1">
        <v>44123.758333333331</v>
      </c>
      <c r="B32270" s="1">
        <f t="shared" si="504"/>
        <v>44123.341666666667</v>
      </c>
      <c r="C32270">
        <v>7484</v>
      </c>
      <c r="D32270">
        <v>12.56479</v>
      </c>
      <c r="E32270">
        <v>11.1257</v>
      </c>
    </row>
    <row r="32271" spans="1:5" x14ac:dyDescent="0.25">
      <c r="A32271" s="1">
        <v>44123.762499999997</v>
      </c>
      <c r="B32271" s="1">
        <f t="shared" si="504"/>
        <v>44123.345833333333</v>
      </c>
      <c r="C32271">
        <v>7485</v>
      </c>
      <c r="D32271">
        <v>12.56593</v>
      </c>
      <c r="E32271">
        <v>11.14293</v>
      </c>
    </row>
    <row r="32272" spans="1:5" x14ac:dyDescent="0.25">
      <c r="A32272" s="1">
        <v>44123.76666666667</v>
      </c>
      <c r="B32272" s="1">
        <f t="shared" si="504"/>
        <v>44123.350000000006</v>
      </c>
      <c r="C32272">
        <v>7486</v>
      </c>
      <c r="D32272">
        <v>12.564579999999999</v>
      </c>
      <c r="E32272">
        <v>11.51825</v>
      </c>
    </row>
    <row r="32273" spans="1:5" x14ac:dyDescent="0.25">
      <c r="A32273" s="1">
        <v>44123.770833333336</v>
      </c>
      <c r="B32273" s="1">
        <f t="shared" si="504"/>
        <v>44123.354166666672</v>
      </c>
      <c r="C32273">
        <v>7487</v>
      </c>
      <c r="D32273">
        <v>12.565329999999999</v>
      </c>
      <c r="E32273">
        <v>10.962490000000001</v>
      </c>
    </row>
    <row r="32274" spans="1:5" x14ac:dyDescent="0.25">
      <c r="A32274" s="1">
        <v>44123.775000000001</v>
      </c>
      <c r="B32274" s="1">
        <f t="shared" si="504"/>
        <v>44123.358333333337</v>
      </c>
      <c r="C32274">
        <v>7488</v>
      </c>
      <c r="D32274">
        <v>12.565580000000001</v>
      </c>
      <c r="E32274">
        <v>10.754250000000001</v>
      </c>
    </row>
    <row r="32275" spans="1:5" x14ac:dyDescent="0.25">
      <c r="A32275" s="1">
        <v>44123.779166666667</v>
      </c>
      <c r="B32275" s="1">
        <f t="shared" si="504"/>
        <v>44123.362500000003</v>
      </c>
      <c r="C32275">
        <v>7489</v>
      </c>
      <c r="D32275">
        <v>12.56493</v>
      </c>
      <c r="E32275">
        <v>10.96514</v>
      </c>
    </row>
    <row r="32276" spans="1:5" x14ac:dyDescent="0.25">
      <c r="A32276" s="1">
        <v>44123.783333333333</v>
      </c>
      <c r="B32276" s="1">
        <f t="shared" si="504"/>
        <v>44123.366666666669</v>
      </c>
      <c r="C32276">
        <v>7490</v>
      </c>
      <c r="D32276">
        <v>12.56598</v>
      </c>
      <c r="E32276">
        <v>11.49119</v>
      </c>
    </row>
    <row r="32277" spans="1:5" x14ac:dyDescent="0.25">
      <c r="A32277" s="1">
        <v>44123.787499999999</v>
      </c>
      <c r="B32277" s="1">
        <f t="shared" si="504"/>
        <v>44123.370833333334</v>
      </c>
      <c r="C32277">
        <v>7491</v>
      </c>
      <c r="D32277">
        <v>12.566000000000001</v>
      </c>
      <c r="E32277">
        <v>11.340669999999999</v>
      </c>
    </row>
    <row r="32278" spans="1:5" x14ac:dyDescent="0.25">
      <c r="A32278" s="1">
        <v>44123.791666666664</v>
      </c>
      <c r="B32278" s="1">
        <f t="shared" si="504"/>
        <v>44123.375</v>
      </c>
      <c r="C32278">
        <v>7492</v>
      </c>
      <c r="D32278">
        <v>12.56488</v>
      </c>
      <c r="E32278">
        <v>11.199170000000001</v>
      </c>
    </row>
    <row r="32279" spans="1:5" x14ac:dyDescent="0.25">
      <c r="A32279" s="1">
        <v>44123.79583333333</v>
      </c>
      <c r="B32279" s="1">
        <f t="shared" si="504"/>
        <v>44123.379166666666</v>
      </c>
      <c r="C32279">
        <v>7493</v>
      </c>
      <c r="D32279">
        <v>12.56584</v>
      </c>
      <c r="E32279">
        <v>10.77819</v>
      </c>
    </row>
    <row r="32280" spans="1:5" x14ac:dyDescent="0.25">
      <c r="A32280" s="1">
        <v>44123.8</v>
      </c>
      <c r="B32280" s="1">
        <f t="shared" si="504"/>
        <v>44123.383333333339</v>
      </c>
      <c r="C32280">
        <v>7494</v>
      </c>
      <c r="D32280">
        <v>12.56537</v>
      </c>
      <c r="E32280">
        <v>11.02117</v>
      </c>
    </row>
    <row r="32281" spans="1:5" x14ac:dyDescent="0.25">
      <c r="A32281" s="1">
        <v>44123.804166666669</v>
      </c>
      <c r="B32281" s="1">
        <f t="shared" si="504"/>
        <v>44123.387500000004</v>
      </c>
      <c r="C32281">
        <v>7495</v>
      </c>
      <c r="D32281">
        <v>12.56404</v>
      </c>
      <c r="E32281">
        <v>11.15915</v>
      </c>
    </row>
    <row r="32282" spans="1:5" x14ac:dyDescent="0.25">
      <c r="A32282" s="1">
        <v>44123.808333333334</v>
      </c>
      <c r="B32282" s="1">
        <f t="shared" si="504"/>
        <v>44123.39166666667</v>
      </c>
      <c r="C32282">
        <v>7496</v>
      </c>
      <c r="D32282">
        <v>12.56593</v>
      </c>
      <c r="E32282">
        <v>10.86875</v>
      </c>
    </row>
    <row r="32283" spans="1:5" x14ac:dyDescent="0.25">
      <c r="A32283" s="1">
        <v>44123.8125</v>
      </c>
      <c r="B32283" s="1">
        <f t="shared" si="504"/>
        <v>44123.395833333336</v>
      </c>
      <c r="C32283">
        <v>7497</v>
      </c>
      <c r="D32283">
        <v>12.56423</v>
      </c>
      <c r="E32283">
        <v>10.704660000000001</v>
      </c>
    </row>
    <row r="32284" spans="1:5" x14ac:dyDescent="0.25">
      <c r="A32284" s="1">
        <v>44123.816666666666</v>
      </c>
      <c r="B32284" s="1">
        <f t="shared" si="504"/>
        <v>44123.4</v>
      </c>
      <c r="C32284">
        <v>7498</v>
      </c>
      <c r="D32284">
        <v>12.56568</v>
      </c>
      <c r="E32284">
        <v>10.74794</v>
      </c>
    </row>
    <row r="32285" spans="1:5" x14ac:dyDescent="0.25">
      <c r="A32285" s="1">
        <v>44123.820833333331</v>
      </c>
      <c r="B32285" s="1">
        <f t="shared" si="504"/>
        <v>44123.404166666667</v>
      </c>
      <c r="C32285">
        <v>7499</v>
      </c>
      <c r="D32285">
        <v>12.56446</v>
      </c>
      <c r="E32285">
        <v>11.0983</v>
      </c>
    </row>
    <row r="32286" spans="1:5" x14ac:dyDescent="0.25">
      <c r="A32286" s="1">
        <v>44123.824999999997</v>
      </c>
      <c r="B32286" s="1">
        <f t="shared" si="504"/>
        <v>44123.408333333333</v>
      </c>
      <c r="C32286">
        <v>7500</v>
      </c>
      <c r="D32286">
        <v>12.564909999999999</v>
      </c>
      <c r="E32286">
        <v>11.18553</v>
      </c>
    </row>
    <row r="32287" spans="1:5" x14ac:dyDescent="0.25">
      <c r="A32287" s="1">
        <v>44123.82916666667</v>
      </c>
      <c r="B32287" s="1">
        <f t="shared" si="504"/>
        <v>44123.412500000006</v>
      </c>
      <c r="C32287">
        <v>7501</v>
      </c>
      <c r="D32287">
        <v>12.563929999999999</v>
      </c>
      <c r="E32287">
        <v>10.99858</v>
      </c>
    </row>
    <row r="32288" spans="1:5" x14ac:dyDescent="0.25">
      <c r="A32288" s="1">
        <v>44123.833333333336</v>
      </c>
      <c r="B32288" s="1">
        <f t="shared" si="504"/>
        <v>44123.416666666672</v>
      </c>
      <c r="C32288">
        <v>7502</v>
      </c>
      <c r="D32288">
        <v>12.56244</v>
      </c>
      <c r="E32288">
        <v>11.080590000000001</v>
      </c>
    </row>
    <row r="32289" spans="1:5" x14ac:dyDescent="0.25">
      <c r="A32289" s="1">
        <v>44123.837500000001</v>
      </c>
      <c r="B32289" s="1">
        <f t="shared" si="504"/>
        <v>44123.420833333337</v>
      </c>
      <c r="C32289">
        <v>7503</v>
      </c>
      <c r="D32289">
        <v>12.5618</v>
      </c>
      <c r="E32289">
        <v>11.17135</v>
      </c>
    </row>
    <row r="32290" spans="1:5" x14ac:dyDescent="0.25">
      <c r="A32290" s="1">
        <v>44123.841666666667</v>
      </c>
      <c r="B32290" s="1">
        <f t="shared" si="504"/>
        <v>44123.425000000003</v>
      </c>
      <c r="C32290">
        <v>7504</v>
      </c>
      <c r="D32290">
        <v>12.56222</v>
      </c>
      <c r="E32290">
        <v>11.21823</v>
      </c>
    </row>
    <row r="32291" spans="1:5" x14ac:dyDescent="0.25">
      <c r="A32291" s="1">
        <v>44123.845833333333</v>
      </c>
      <c r="B32291" s="1">
        <f t="shared" si="504"/>
        <v>44123.429166666669</v>
      </c>
      <c r="C32291">
        <v>7505</v>
      </c>
      <c r="D32291">
        <v>12.562530000000001</v>
      </c>
      <c r="E32291">
        <v>11.204660000000001</v>
      </c>
    </row>
    <row r="32292" spans="1:5" x14ac:dyDescent="0.25">
      <c r="A32292" s="1">
        <v>44123.85</v>
      </c>
      <c r="B32292" s="1">
        <f t="shared" si="504"/>
        <v>44123.433333333334</v>
      </c>
      <c r="C32292">
        <v>7506</v>
      </c>
      <c r="D32292">
        <v>12.562110000000001</v>
      </c>
      <c r="E32292">
        <v>10.50109</v>
      </c>
    </row>
    <row r="32293" spans="1:5" x14ac:dyDescent="0.25">
      <c r="A32293" s="1">
        <v>44123.854166666664</v>
      </c>
      <c r="B32293" s="1">
        <f t="shared" si="504"/>
        <v>44123.4375</v>
      </c>
      <c r="C32293">
        <v>7507</v>
      </c>
      <c r="D32293">
        <v>12.56148</v>
      </c>
      <c r="E32293">
        <v>11.17895</v>
      </c>
    </row>
    <row r="32294" spans="1:5" x14ac:dyDescent="0.25">
      <c r="A32294" s="1">
        <v>44123.85833333333</v>
      </c>
      <c r="B32294" s="1">
        <f t="shared" si="504"/>
        <v>44123.441666666666</v>
      </c>
      <c r="C32294">
        <v>7508</v>
      </c>
      <c r="D32294">
        <v>12.56076</v>
      </c>
      <c r="E32294">
        <v>11.265169999999999</v>
      </c>
    </row>
    <row r="32295" spans="1:5" x14ac:dyDescent="0.25">
      <c r="A32295" s="1">
        <v>44123.862500000003</v>
      </c>
      <c r="B32295" s="1">
        <f t="shared" si="504"/>
        <v>44123.445833333339</v>
      </c>
      <c r="C32295">
        <v>7509</v>
      </c>
      <c r="D32295">
        <v>12.561170000000001</v>
      </c>
      <c r="E32295">
        <v>11.30756</v>
      </c>
    </row>
    <row r="32296" spans="1:5" x14ac:dyDescent="0.25">
      <c r="A32296" s="1">
        <v>44123.866666666669</v>
      </c>
      <c r="B32296" s="1">
        <f t="shared" si="504"/>
        <v>44123.450000000004</v>
      </c>
      <c r="C32296">
        <v>7510</v>
      </c>
      <c r="D32296">
        <v>12.5626</v>
      </c>
      <c r="E32296">
        <v>10.87682</v>
      </c>
    </row>
    <row r="32297" spans="1:5" x14ac:dyDescent="0.25">
      <c r="A32297" s="1">
        <v>44123.870833333334</v>
      </c>
      <c r="B32297" s="1">
        <f t="shared" si="504"/>
        <v>44123.45416666667</v>
      </c>
      <c r="C32297">
        <v>7511</v>
      </c>
      <c r="D32297">
        <v>12.56061</v>
      </c>
      <c r="E32297">
        <v>11.06635</v>
      </c>
    </row>
    <row r="32298" spans="1:5" x14ac:dyDescent="0.25">
      <c r="A32298" s="1">
        <v>44123.875</v>
      </c>
      <c r="B32298" s="1">
        <f t="shared" si="504"/>
        <v>44123.458333333336</v>
      </c>
      <c r="C32298">
        <v>7512</v>
      </c>
      <c r="D32298">
        <v>12.55987</v>
      </c>
      <c r="E32298">
        <v>10.678140000000001</v>
      </c>
    </row>
    <row r="32299" spans="1:5" x14ac:dyDescent="0.25">
      <c r="A32299" s="1">
        <v>44123.879166666666</v>
      </c>
      <c r="B32299" s="1">
        <f t="shared" si="504"/>
        <v>44123.462500000001</v>
      </c>
      <c r="C32299">
        <v>7513</v>
      </c>
      <c r="D32299">
        <v>12.560029999999999</v>
      </c>
      <c r="E32299">
        <v>10.983790000000001</v>
      </c>
    </row>
    <row r="32300" spans="1:5" x14ac:dyDescent="0.25">
      <c r="A32300" s="1">
        <v>44123.883333333331</v>
      </c>
      <c r="B32300" s="1">
        <f t="shared" si="504"/>
        <v>44123.466666666667</v>
      </c>
      <c r="C32300">
        <v>7514</v>
      </c>
      <c r="D32300">
        <v>12.559380000000001</v>
      </c>
      <c r="E32300">
        <v>10.48244</v>
      </c>
    </row>
    <row r="32301" spans="1:5" x14ac:dyDescent="0.25">
      <c r="A32301" s="1">
        <v>44123.887499999997</v>
      </c>
      <c r="B32301" s="1">
        <f t="shared" si="504"/>
        <v>44123.470833333333</v>
      </c>
      <c r="C32301">
        <v>7515</v>
      </c>
      <c r="D32301">
        <v>12.5595</v>
      </c>
      <c r="E32301">
        <v>10.671760000000001</v>
      </c>
    </row>
    <row r="32302" spans="1:5" x14ac:dyDescent="0.25">
      <c r="A32302" s="1">
        <v>44123.89166666667</v>
      </c>
      <c r="B32302" s="1">
        <f t="shared" si="504"/>
        <v>44123.475000000006</v>
      </c>
      <c r="C32302">
        <v>7516</v>
      </c>
      <c r="D32302">
        <v>12.558070000000001</v>
      </c>
      <c r="E32302">
        <v>11.03379</v>
      </c>
    </row>
    <row r="32303" spans="1:5" x14ac:dyDescent="0.25">
      <c r="A32303" s="1">
        <v>44123.895833333336</v>
      </c>
      <c r="B32303" s="1">
        <f t="shared" si="504"/>
        <v>44123.479166666672</v>
      </c>
      <c r="C32303">
        <v>7517</v>
      </c>
      <c r="D32303">
        <v>12.558070000000001</v>
      </c>
      <c r="E32303">
        <v>11.00502</v>
      </c>
    </row>
    <row r="32304" spans="1:5" x14ac:dyDescent="0.25">
      <c r="A32304" s="1">
        <v>44123.9</v>
      </c>
      <c r="B32304" s="1">
        <f t="shared" si="504"/>
        <v>44123.483333333337</v>
      </c>
      <c r="C32304">
        <v>7518</v>
      </c>
      <c r="D32304">
        <v>12.55761</v>
      </c>
      <c r="E32304">
        <v>11.239660000000001</v>
      </c>
    </row>
    <row r="32305" spans="1:5" x14ac:dyDescent="0.25">
      <c r="A32305" s="1">
        <v>44123.904166666667</v>
      </c>
      <c r="B32305" s="1">
        <f t="shared" si="504"/>
        <v>44123.487500000003</v>
      </c>
      <c r="C32305">
        <v>7519</v>
      </c>
      <c r="D32305">
        <v>12.55775</v>
      </c>
      <c r="E32305">
        <v>11.133229999999999</v>
      </c>
    </row>
    <row r="32306" spans="1:5" x14ac:dyDescent="0.25">
      <c r="A32306" s="1">
        <v>44123.908333333333</v>
      </c>
      <c r="B32306" s="1">
        <f t="shared" si="504"/>
        <v>44123.491666666669</v>
      </c>
      <c r="C32306">
        <v>7520</v>
      </c>
      <c r="D32306">
        <v>12.55702</v>
      </c>
      <c r="E32306">
        <v>11.036770000000001</v>
      </c>
    </row>
    <row r="32307" spans="1:5" x14ac:dyDescent="0.25">
      <c r="A32307" s="1">
        <v>44123.912499999999</v>
      </c>
      <c r="B32307" s="1">
        <f t="shared" si="504"/>
        <v>44123.495833333334</v>
      </c>
      <c r="C32307">
        <v>7521</v>
      </c>
      <c r="D32307">
        <v>12.55598</v>
      </c>
      <c r="E32307">
        <v>10.606170000000001</v>
      </c>
    </row>
    <row r="32308" spans="1:5" x14ac:dyDescent="0.25">
      <c r="A32308" s="1">
        <v>44123.916666666664</v>
      </c>
      <c r="B32308" s="1">
        <f t="shared" si="504"/>
        <v>44123.5</v>
      </c>
      <c r="C32308">
        <v>7522</v>
      </c>
      <c r="D32308">
        <v>12.555070000000001</v>
      </c>
      <c r="E32308">
        <v>12.52558</v>
      </c>
    </row>
    <row r="32309" spans="1:5" x14ac:dyDescent="0.25">
      <c r="A32309" s="1">
        <v>44123.92083333333</v>
      </c>
      <c r="B32309" s="1">
        <f t="shared" si="504"/>
        <v>44123.504166666666</v>
      </c>
      <c r="C32309">
        <v>7523</v>
      </c>
      <c r="D32309">
        <v>12.552709999999999</v>
      </c>
      <c r="E32309">
        <v>10.72311</v>
      </c>
    </row>
    <row r="32310" spans="1:5" x14ac:dyDescent="0.25">
      <c r="A32310" s="1">
        <v>44123.925000000003</v>
      </c>
      <c r="B32310" s="1">
        <f t="shared" si="504"/>
        <v>44123.508333333339</v>
      </c>
      <c r="C32310">
        <v>7524</v>
      </c>
      <c r="D32310">
        <v>12.5528</v>
      </c>
      <c r="E32310">
        <v>10.68614</v>
      </c>
    </row>
    <row r="32311" spans="1:5" x14ac:dyDescent="0.25">
      <c r="A32311" s="1">
        <v>44123.929166666669</v>
      </c>
      <c r="B32311" s="1">
        <f t="shared" si="504"/>
        <v>44123.512500000004</v>
      </c>
      <c r="C32311">
        <v>7525</v>
      </c>
      <c r="D32311">
        <v>12.555070000000001</v>
      </c>
      <c r="E32311">
        <v>10.767139999999999</v>
      </c>
    </row>
    <row r="32312" spans="1:5" x14ac:dyDescent="0.25">
      <c r="A32312" s="1">
        <v>44123.933333333334</v>
      </c>
      <c r="B32312" s="1">
        <f t="shared" si="504"/>
        <v>44123.51666666667</v>
      </c>
      <c r="C32312">
        <v>7526</v>
      </c>
      <c r="D32312">
        <v>12.555249999999999</v>
      </c>
      <c r="E32312">
        <v>10.65596</v>
      </c>
    </row>
    <row r="32313" spans="1:5" x14ac:dyDescent="0.25">
      <c r="A32313" s="1">
        <v>44123.9375</v>
      </c>
      <c r="B32313" s="1">
        <f t="shared" si="504"/>
        <v>44123.520833333336</v>
      </c>
      <c r="C32313">
        <v>7527</v>
      </c>
      <c r="D32313">
        <v>12.553850000000001</v>
      </c>
      <c r="E32313">
        <v>10.77745</v>
      </c>
    </row>
    <row r="32314" spans="1:5" x14ac:dyDescent="0.25">
      <c r="A32314" s="1">
        <v>44123.941666666666</v>
      </c>
      <c r="B32314" s="1">
        <f t="shared" si="504"/>
        <v>44123.525000000001</v>
      </c>
      <c r="C32314">
        <v>7528</v>
      </c>
      <c r="D32314">
        <v>12.55355</v>
      </c>
      <c r="E32314">
        <v>10.913180000000001</v>
      </c>
    </row>
    <row r="32315" spans="1:5" x14ac:dyDescent="0.25">
      <c r="A32315" s="1">
        <v>44123.945833333331</v>
      </c>
      <c r="B32315" s="1">
        <f t="shared" si="504"/>
        <v>44123.529166666667</v>
      </c>
      <c r="C32315">
        <v>7529</v>
      </c>
      <c r="D32315">
        <v>12.5528</v>
      </c>
      <c r="E32315">
        <v>11.06499</v>
      </c>
    </row>
    <row r="32316" spans="1:5" x14ac:dyDescent="0.25">
      <c r="A32316" s="1">
        <v>44123.95</v>
      </c>
      <c r="B32316" s="1">
        <f t="shared" si="504"/>
        <v>44123.533333333333</v>
      </c>
      <c r="C32316">
        <v>7530</v>
      </c>
      <c r="D32316">
        <v>12.55162</v>
      </c>
      <c r="E32316">
        <v>10.792299999999999</v>
      </c>
    </row>
    <row r="32317" spans="1:5" x14ac:dyDescent="0.25">
      <c r="A32317" s="1">
        <v>44123.95416666667</v>
      </c>
      <c r="B32317" s="1">
        <f t="shared" si="504"/>
        <v>44123.537500000006</v>
      </c>
      <c r="C32317">
        <v>7531</v>
      </c>
      <c r="D32317">
        <v>12.55115</v>
      </c>
      <c r="E32317">
        <v>10.84915</v>
      </c>
    </row>
    <row r="32318" spans="1:5" x14ac:dyDescent="0.25">
      <c r="A32318" s="1">
        <v>44123.958333333336</v>
      </c>
      <c r="B32318" s="1">
        <f t="shared" si="504"/>
        <v>44123.541666666672</v>
      </c>
      <c r="C32318">
        <v>7532</v>
      </c>
      <c r="D32318">
        <v>12.55204</v>
      </c>
      <c r="E32318">
        <v>10.718360000000001</v>
      </c>
    </row>
    <row r="32319" spans="1:5" x14ac:dyDescent="0.25">
      <c r="A32319" s="1">
        <v>44123.962500000001</v>
      </c>
      <c r="B32319" s="1">
        <f t="shared" si="504"/>
        <v>44123.545833333337</v>
      </c>
      <c r="C32319">
        <v>7533</v>
      </c>
      <c r="D32319">
        <v>12.55213</v>
      </c>
      <c r="E32319">
        <v>10.42403</v>
      </c>
    </row>
    <row r="32320" spans="1:5" x14ac:dyDescent="0.25">
      <c r="A32320" s="1">
        <v>44123.966666666667</v>
      </c>
      <c r="B32320" s="1">
        <f t="shared" si="504"/>
        <v>44123.55</v>
      </c>
      <c r="C32320">
        <v>7534</v>
      </c>
      <c r="D32320">
        <v>12.55092</v>
      </c>
      <c r="E32320">
        <v>10.49424</v>
      </c>
    </row>
    <row r="32321" spans="1:5" x14ac:dyDescent="0.25">
      <c r="A32321" s="1">
        <v>44123.970833333333</v>
      </c>
      <c r="B32321" s="1">
        <f t="shared" si="504"/>
        <v>44123.554166666669</v>
      </c>
      <c r="C32321">
        <v>7535</v>
      </c>
      <c r="D32321">
        <v>12.550079999999999</v>
      </c>
      <c r="E32321">
        <v>10.47545</v>
      </c>
    </row>
    <row r="32322" spans="1:5" x14ac:dyDescent="0.25">
      <c r="A32322" s="1">
        <v>44123.974999999999</v>
      </c>
      <c r="B32322" s="1">
        <f t="shared" si="504"/>
        <v>44123.558333333334</v>
      </c>
      <c r="C32322">
        <v>7536</v>
      </c>
      <c r="D32322">
        <v>12.550240000000001</v>
      </c>
      <c r="E32322">
        <v>10.99478</v>
      </c>
    </row>
    <row r="32323" spans="1:5" x14ac:dyDescent="0.25">
      <c r="A32323" s="1">
        <v>44123.979166666664</v>
      </c>
      <c r="B32323" s="1">
        <f t="shared" ref="B32323:B32386" si="505">A32323-10/24</f>
        <v>44123.5625</v>
      </c>
      <c r="C32323">
        <v>7537</v>
      </c>
      <c r="D32323">
        <v>12.547470000000001</v>
      </c>
      <c r="E32323">
        <v>11.368410000000001</v>
      </c>
    </row>
    <row r="32324" spans="1:5" x14ac:dyDescent="0.25">
      <c r="A32324" s="1">
        <v>44123.98333333333</v>
      </c>
      <c r="B32324" s="1">
        <f t="shared" si="505"/>
        <v>44123.566666666666</v>
      </c>
      <c r="C32324">
        <v>7538</v>
      </c>
      <c r="D32324">
        <v>12.54884</v>
      </c>
      <c r="E32324">
        <v>11.731389999999999</v>
      </c>
    </row>
    <row r="32325" spans="1:5" x14ac:dyDescent="0.25">
      <c r="A32325" s="1">
        <v>44123.987500000003</v>
      </c>
      <c r="B32325" s="1">
        <f t="shared" si="505"/>
        <v>44123.570833333339</v>
      </c>
      <c r="C32325">
        <v>7539</v>
      </c>
      <c r="D32325">
        <v>12.55012</v>
      </c>
      <c r="E32325">
        <v>11.717140000000001</v>
      </c>
    </row>
    <row r="32326" spans="1:5" x14ac:dyDescent="0.25">
      <c r="A32326" s="1">
        <v>44123.991666666669</v>
      </c>
      <c r="B32326" s="1">
        <f t="shared" si="505"/>
        <v>44123.575000000004</v>
      </c>
      <c r="C32326">
        <v>7540</v>
      </c>
      <c r="D32326">
        <v>12.54749</v>
      </c>
      <c r="E32326">
        <v>11.88096</v>
      </c>
    </row>
    <row r="32327" spans="1:5" x14ac:dyDescent="0.25">
      <c r="A32327" s="1">
        <v>44123.995833333334</v>
      </c>
      <c r="B32327" s="1">
        <f t="shared" si="505"/>
        <v>44123.57916666667</v>
      </c>
      <c r="C32327">
        <v>7541</v>
      </c>
      <c r="D32327">
        <v>12.548209999999999</v>
      </c>
      <c r="E32327">
        <v>11.5753</v>
      </c>
    </row>
    <row r="32328" spans="1:5" x14ac:dyDescent="0.25">
      <c r="A32328" s="1">
        <v>44124</v>
      </c>
      <c r="B32328" s="1">
        <f t="shared" si="505"/>
        <v>44123.583333333336</v>
      </c>
      <c r="C32328">
        <v>7542</v>
      </c>
      <c r="D32328">
        <v>12.548069999999999</v>
      </c>
      <c r="E32328">
        <v>12.10976</v>
      </c>
    </row>
    <row r="32329" spans="1:5" x14ac:dyDescent="0.25">
      <c r="A32329" s="1">
        <v>44124.004166666666</v>
      </c>
      <c r="B32329" s="1">
        <f t="shared" si="505"/>
        <v>44123.587500000001</v>
      </c>
      <c r="C32329">
        <v>7543</v>
      </c>
      <c r="D32329">
        <v>12.54644</v>
      </c>
      <c r="E32329">
        <v>11.76144</v>
      </c>
    </row>
    <row r="32330" spans="1:5" x14ac:dyDescent="0.25">
      <c r="A32330" s="1">
        <v>44124.008333333331</v>
      </c>
      <c r="B32330" s="1">
        <f t="shared" si="505"/>
        <v>44123.591666666667</v>
      </c>
      <c r="C32330">
        <v>7544</v>
      </c>
      <c r="D32330">
        <v>12.5467</v>
      </c>
      <c r="E32330">
        <v>11.3657</v>
      </c>
    </row>
    <row r="32331" spans="1:5" x14ac:dyDescent="0.25">
      <c r="A32331" s="1">
        <v>44124.012499999997</v>
      </c>
      <c r="B32331" s="1">
        <f t="shared" si="505"/>
        <v>44123.595833333333</v>
      </c>
      <c r="C32331">
        <v>7545</v>
      </c>
      <c r="D32331">
        <v>12.54588</v>
      </c>
      <c r="E32331">
        <v>11.37133</v>
      </c>
    </row>
    <row r="32332" spans="1:5" x14ac:dyDescent="0.25">
      <c r="A32332" s="1">
        <v>44124.01666666667</v>
      </c>
      <c r="B32332" s="1">
        <f t="shared" si="505"/>
        <v>44123.600000000006</v>
      </c>
      <c r="C32332">
        <v>7546</v>
      </c>
      <c r="D32332">
        <v>12.54618</v>
      </c>
      <c r="E32332">
        <v>11.21829</v>
      </c>
    </row>
    <row r="32333" spans="1:5" x14ac:dyDescent="0.25">
      <c r="A32333" s="1">
        <v>44124.020833333336</v>
      </c>
      <c r="B32333" s="1">
        <f t="shared" si="505"/>
        <v>44123.604166666672</v>
      </c>
      <c r="C32333">
        <v>7547</v>
      </c>
      <c r="D32333">
        <v>12.545719999999999</v>
      </c>
      <c r="E32333">
        <v>11.60393</v>
      </c>
    </row>
    <row r="32334" spans="1:5" x14ac:dyDescent="0.25">
      <c r="A32334" s="1">
        <v>44124.025000000001</v>
      </c>
      <c r="B32334" s="1">
        <f t="shared" si="505"/>
        <v>44123.608333333337</v>
      </c>
      <c r="C32334">
        <v>7548</v>
      </c>
      <c r="D32334">
        <v>12.544689999999999</v>
      </c>
      <c r="E32334">
        <v>11.745089999999999</v>
      </c>
    </row>
    <row r="32335" spans="1:5" x14ac:dyDescent="0.25">
      <c r="A32335" s="1">
        <v>44124.029166666667</v>
      </c>
      <c r="B32335" s="1">
        <f t="shared" si="505"/>
        <v>44123.612500000003</v>
      </c>
      <c r="C32335">
        <v>7549</v>
      </c>
      <c r="D32335">
        <v>12.544969999999999</v>
      </c>
      <c r="E32335">
        <v>10.776289999999999</v>
      </c>
    </row>
    <row r="32336" spans="1:5" x14ac:dyDescent="0.25">
      <c r="A32336" s="1">
        <v>44124.033333333333</v>
      </c>
      <c r="B32336" s="1">
        <f t="shared" si="505"/>
        <v>44123.616666666669</v>
      </c>
      <c r="C32336">
        <v>7550</v>
      </c>
      <c r="D32336">
        <v>12.54453</v>
      </c>
      <c r="E32336">
        <v>10.979789999999999</v>
      </c>
    </row>
    <row r="32337" spans="1:5" x14ac:dyDescent="0.25">
      <c r="A32337" s="1">
        <v>44124.037499999999</v>
      </c>
      <c r="B32337" s="1">
        <f t="shared" si="505"/>
        <v>44123.620833333334</v>
      </c>
      <c r="C32337">
        <v>7551</v>
      </c>
      <c r="D32337">
        <v>12.54199</v>
      </c>
      <c r="E32337">
        <v>10.798539999999999</v>
      </c>
    </row>
    <row r="32338" spans="1:5" x14ac:dyDescent="0.25">
      <c r="A32338" s="1">
        <v>44124.041666666664</v>
      </c>
      <c r="B32338" s="1">
        <f t="shared" si="505"/>
        <v>44123.625</v>
      </c>
      <c r="C32338">
        <v>7552</v>
      </c>
      <c r="D32338">
        <v>12.5442</v>
      </c>
      <c r="E32338">
        <v>11.043290000000001</v>
      </c>
    </row>
    <row r="32339" spans="1:5" x14ac:dyDescent="0.25">
      <c r="A32339" s="1">
        <v>44124.04583333333</v>
      </c>
      <c r="B32339" s="1">
        <f t="shared" si="505"/>
        <v>44123.629166666666</v>
      </c>
      <c r="C32339">
        <v>7553</v>
      </c>
      <c r="D32339">
        <v>12.543760000000001</v>
      </c>
      <c r="E32339">
        <v>10.913589999999999</v>
      </c>
    </row>
    <row r="32340" spans="1:5" x14ac:dyDescent="0.25">
      <c r="A32340" s="1">
        <v>44124.05</v>
      </c>
      <c r="B32340" s="1">
        <f t="shared" si="505"/>
        <v>44123.633333333339</v>
      </c>
      <c r="C32340">
        <v>7554</v>
      </c>
      <c r="D32340">
        <v>12.542590000000001</v>
      </c>
      <c r="E32340">
        <v>10.53257</v>
      </c>
    </row>
    <row r="32341" spans="1:5" x14ac:dyDescent="0.25">
      <c r="A32341" s="1">
        <v>44124.054166666669</v>
      </c>
      <c r="B32341" s="1">
        <f t="shared" si="505"/>
        <v>44123.637500000004</v>
      </c>
      <c r="C32341">
        <v>7555</v>
      </c>
      <c r="D32341">
        <v>12.54175</v>
      </c>
      <c r="E32341">
        <v>10.814679999999999</v>
      </c>
    </row>
    <row r="32342" spans="1:5" x14ac:dyDescent="0.25">
      <c r="A32342" s="1">
        <v>44124.058333333334</v>
      </c>
      <c r="B32342" s="1">
        <f t="shared" si="505"/>
        <v>44123.64166666667</v>
      </c>
      <c r="C32342">
        <v>7556</v>
      </c>
      <c r="D32342">
        <v>12.542450000000001</v>
      </c>
      <c r="E32342">
        <v>10.64368</v>
      </c>
    </row>
    <row r="32343" spans="1:5" x14ac:dyDescent="0.25">
      <c r="A32343" s="1">
        <v>44124.0625</v>
      </c>
      <c r="B32343" s="1">
        <f t="shared" si="505"/>
        <v>44123.645833333336</v>
      </c>
      <c r="C32343">
        <v>7557</v>
      </c>
      <c r="D32343">
        <v>12.5421</v>
      </c>
      <c r="E32343">
        <v>10.671900000000001</v>
      </c>
    </row>
    <row r="32344" spans="1:5" x14ac:dyDescent="0.25">
      <c r="A32344" s="1">
        <v>44124.066666666666</v>
      </c>
      <c r="B32344" s="1">
        <f t="shared" si="505"/>
        <v>44123.65</v>
      </c>
      <c r="C32344">
        <v>7558</v>
      </c>
      <c r="D32344">
        <v>12.54152</v>
      </c>
      <c r="E32344">
        <v>10.634589999999999</v>
      </c>
    </row>
    <row r="32345" spans="1:5" x14ac:dyDescent="0.25">
      <c r="A32345" s="1">
        <v>44124.070833333331</v>
      </c>
      <c r="B32345" s="1">
        <f t="shared" si="505"/>
        <v>44123.654166666667</v>
      </c>
      <c r="C32345">
        <v>7559</v>
      </c>
      <c r="D32345">
        <v>12.541779999999999</v>
      </c>
      <c r="E32345">
        <v>10.63669</v>
      </c>
    </row>
    <row r="32346" spans="1:5" x14ac:dyDescent="0.25">
      <c r="A32346" s="1">
        <v>44124.074999999997</v>
      </c>
      <c r="B32346" s="1">
        <f t="shared" si="505"/>
        <v>44123.658333333333</v>
      </c>
      <c r="C32346">
        <v>7560</v>
      </c>
      <c r="D32346">
        <v>12.54222</v>
      </c>
      <c r="E32346">
        <v>10.48183</v>
      </c>
    </row>
    <row r="32347" spans="1:5" x14ac:dyDescent="0.25">
      <c r="A32347" s="1">
        <v>44124.07916666667</v>
      </c>
      <c r="B32347" s="1">
        <f t="shared" si="505"/>
        <v>44123.662500000006</v>
      </c>
      <c r="C32347">
        <v>7561</v>
      </c>
      <c r="D32347">
        <v>12.54082</v>
      </c>
      <c r="E32347">
        <v>10.670059999999999</v>
      </c>
    </row>
    <row r="32348" spans="1:5" x14ac:dyDescent="0.25">
      <c r="A32348" s="1">
        <v>44124.083333333336</v>
      </c>
      <c r="B32348" s="1">
        <f t="shared" si="505"/>
        <v>44123.666666666672</v>
      </c>
      <c r="C32348">
        <v>7562</v>
      </c>
      <c r="D32348">
        <v>12.5418</v>
      </c>
      <c r="E32348">
        <v>10.34501</v>
      </c>
    </row>
    <row r="32349" spans="1:5" x14ac:dyDescent="0.25">
      <c r="A32349" s="1">
        <v>44124.087500000001</v>
      </c>
      <c r="B32349" s="1">
        <f t="shared" si="505"/>
        <v>44123.670833333337</v>
      </c>
      <c r="C32349">
        <v>7563</v>
      </c>
      <c r="D32349">
        <v>12.53914</v>
      </c>
      <c r="E32349">
        <v>10.238580000000001</v>
      </c>
    </row>
    <row r="32350" spans="1:5" x14ac:dyDescent="0.25">
      <c r="A32350" s="1">
        <v>44124.091666666667</v>
      </c>
      <c r="B32350" s="1">
        <f t="shared" si="505"/>
        <v>44123.675000000003</v>
      </c>
      <c r="C32350">
        <v>7564</v>
      </c>
      <c r="D32350">
        <v>12.53989</v>
      </c>
      <c r="E32350">
        <v>10.400359999999999</v>
      </c>
    </row>
    <row r="32351" spans="1:5" x14ac:dyDescent="0.25">
      <c r="A32351" s="1">
        <v>44124.095833333333</v>
      </c>
      <c r="B32351" s="1">
        <f t="shared" si="505"/>
        <v>44123.679166666669</v>
      </c>
      <c r="C32351">
        <v>7565</v>
      </c>
      <c r="D32351">
        <v>12.539210000000001</v>
      </c>
      <c r="E32351">
        <v>10.3988</v>
      </c>
    </row>
    <row r="32352" spans="1:5" x14ac:dyDescent="0.25">
      <c r="A32352" s="1">
        <v>44124.1</v>
      </c>
      <c r="B32352" s="1">
        <f t="shared" si="505"/>
        <v>44123.683333333334</v>
      </c>
      <c r="C32352">
        <v>7566</v>
      </c>
      <c r="D32352">
        <v>12.538629999999999</v>
      </c>
      <c r="E32352">
        <v>10.52164</v>
      </c>
    </row>
    <row r="32353" spans="1:5" x14ac:dyDescent="0.25">
      <c r="A32353" s="1">
        <v>44124.104166666664</v>
      </c>
      <c r="B32353" s="1">
        <f t="shared" si="505"/>
        <v>44123.6875</v>
      </c>
      <c r="C32353">
        <v>7567</v>
      </c>
      <c r="D32353">
        <v>12.53858</v>
      </c>
      <c r="E32353">
        <v>10.60868</v>
      </c>
    </row>
    <row r="32354" spans="1:5" x14ac:dyDescent="0.25">
      <c r="A32354" s="1">
        <v>44124.10833333333</v>
      </c>
      <c r="B32354" s="1">
        <f t="shared" si="505"/>
        <v>44123.691666666666</v>
      </c>
      <c r="C32354">
        <v>7568</v>
      </c>
      <c r="D32354">
        <v>12.538790000000001</v>
      </c>
      <c r="E32354">
        <v>11.002649999999999</v>
      </c>
    </row>
    <row r="32355" spans="1:5" x14ac:dyDescent="0.25">
      <c r="A32355" s="1">
        <v>44124.112500000003</v>
      </c>
      <c r="B32355" s="1">
        <f t="shared" si="505"/>
        <v>44123.695833333339</v>
      </c>
      <c r="C32355">
        <v>7569</v>
      </c>
      <c r="D32355">
        <v>12.538629999999999</v>
      </c>
      <c r="E32355">
        <v>10.438079999999999</v>
      </c>
    </row>
    <row r="32356" spans="1:5" x14ac:dyDescent="0.25">
      <c r="A32356" s="1">
        <v>44124.116666666669</v>
      </c>
      <c r="B32356" s="1">
        <f t="shared" si="505"/>
        <v>44123.700000000004</v>
      </c>
      <c r="C32356">
        <v>7570</v>
      </c>
      <c r="D32356">
        <v>12.537039999999999</v>
      </c>
      <c r="E32356">
        <v>10.350429999999999</v>
      </c>
    </row>
    <row r="32357" spans="1:5" x14ac:dyDescent="0.25">
      <c r="A32357" s="1">
        <v>44124.120833333334</v>
      </c>
      <c r="B32357" s="1">
        <f t="shared" si="505"/>
        <v>44123.70416666667</v>
      </c>
      <c r="C32357">
        <v>7571</v>
      </c>
      <c r="D32357">
        <v>12.53763</v>
      </c>
      <c r="E32357">
        <v>10.46344</v>
      </c>
    </row>
    <row r="32358" spans="1:5" x14ac:dyDescent="0.25">
      <c r="A32358" s="1">
        <v>44124.125</v>
      </c>
      <c r="B32358" s="1">
        <f t="shared" si="505"/>
        <v>44123.708333333336</v>
      </c>
      <c r="C32358">
        <v>7572</v>
      </c>
      <c r="D32358">
        <v>12.53739</v>
      </c>
      <c r="E32358">
        <v>10.436450000000001</v>
      </c>
    </row>
    <row r="32359" spans="1:5" x14ac:dyDescent="0.25">
      <c r="A32359" s="1">
        <v>44124.129166666666</v>
      </c>
      <c r="B32359" s="1">
        <f t="shared" si="505"/>
        <v>44123.712500000001</v>
      </c>
      <c r="C32359">
        <v>7573</v>
      </c>
      <c r="D32359">
        <v>12.537319999999999</v>
      </c>
      <c r="E32359">
        <v>10.167619999999999</v>
      </c>
    </row>
    <row r="32360" spans="1:5" x14ac:dyDescent="0.25">
      <c r="A32360" s="1">
        <v>44124.133333333331</v>
      </c>
      <c r="B32360" s="1">
        <f t="shared" si="505"/>
        <v>44123.716666666667</v>
      </c>
      <c r="C32360">
        <v>7574</v>
      </c>
      <c r="D32360">
        <v>12.53816</v>
      </c>
      <c r="E32360">
        <v>10.159280000000001</v>
      </c>
    </row>
    <row r="32361" spans="1:5" x14ac:dyDescent="0.25">
      <c r="A32361" s="1">
        <v>44124.137499999997</v>
      </c>
      <c r="B32361" s="1">
        <f t="shared" si="505"/>
        <v>44123.720833333333</v>
      </c>
      <c r="C32361">
        <v>7575</v>
      </c>
      <c r="D32361">
        <v>12.5366</v>
      </c>
      <c r="E32361">
        <v>10.057729999999999</v>
      </c>
    </row>
    <row r="32362" spans="1:5" x14ac:dyDescent="0.25">
      <c r="A32362" s="1">
        <v>44124.14166666667</v>
      </c>
      <c r="B32362" s="1">
        <f t="shared" si="505"/>
        <v>44123.725000000006</v>
      </c>
      <c r="C32362">
        <v>7576</v>
      </c>
      <c r="D32362">
        <v>12.536110000000001</v>
      </c>
      <c r="E32362">
        <v>10.323029999999999</v>
      </c>
    </row>
    <row r="32363" spans="1:5" x14ac:dyDescent="0.25">
      <c r="A32363" s="1">
        <v>44124.145833333336</v>
      </c>
      <c r="B32363" s="1">
        <f t="shared" si="505"/>
        <v>44123.729166666672</v>
      </c>
      <c r="C32363">
        <v>7577</v>
      </c>
      <c r="D32363">
        <v>12.53581</v>
      </c>
      <c r="E32363">
        <v>10.0228</v>
      </c>
    </row>
    <row r="32364" spans="1:5" x14ac:dyDescent="0.25">
      <c r="A32364" s="1">
        <v>44124.15</v>
      </c>
      <c r="B32364" s="1">
        <f t="shared" si="505"/>
        <v>44123.733333333337</v>
      </c>
      <c r="C32364">
        <v>7578</v>
      </c>
      <c r="D32364">
        <v>12.535970000000001</v>
      </c>
      <c r="E32364">
        <v>10.22209</v>
      </c>
    </row>
    <row r="32365" spans="1:5" x14ac:dyDescent="0.25">
      <c r="A32365" s="1">
        <v>44124.154166666667</v>
      </c>
      <c r="B32365" s="1">
        <f t="shared" si="505"/>
        <v>44123.737500000003</v>
      </c>
      <c r="C32365">
        <v>7579</v>
      </c>
      <c r="D32365">
        <v>12.535500000000001</v>
      </c>
      <c r="E32365">
        <v>10.279070000000001</v>
      </c>
    </row>
    <row r="32366" spans="1:5" x14ac:dyDescent="0.25">
      <c r="A32366" s="1">
        <v>44124.158333333333</v>
      </c>
      <c r="B32366" s="1">
        <f t="shared" si="505"/>
        <v>44123.741666666669</v>
      </c>
      <c r="C32366">
        <v>7580</v>
      </c>
      <c r="D32366">
        <v>12.535550000000001</v>
      </c>
      <c r="E32366">
        <v>10.251060000000001</v>
      </c>
    </row>
    <row r="32367" spans="1:5" x14ac:dyDescent="0.25">
      <c r="A32367" s="1">
        <v>44124.162499999999</v>
      </c>
      <c r="B32367" s="1">
        <f t="shared" si="505"/>
        <v>44123.745833333334</v>
      </c>
      <c r="C32367">
        <v>7581</v>
      </c>
      <c r="D32367">
        <v>12.53585</v>
      </c>
      <c r="E32367">
        <v>10.31916</v>
      </c>
    </row>
    <row r="32368" spans="1:5" x14ac:dyDescent="0.25">
      <c r="A32368" s="1">
        <v>44124.166666666664</v>
      </c>
      <c r="B32368" s="1">
        <f t="shared" si="505"/>
        <v>44123.75</v>
      </c>
      <c r="C32368">
        <v>7582</v>
      </c>
      <c r="D32368">
        <v>12.535080000000001</v>
      </c>
      <c r="E32368">
        <v>10.480130000000001</v>
      </c>
    </row>
    <row r="32369" spans="1:5" x14ac:dyDescent="0.25">
      <c r="A32369" s="1">
        <v>44124.17083333333</v>
      </c>
      <c r="B32369" s="1">
        <f t="shared" si="505"/>
        <v>44123.754166666666</v>
      </c>
      <c r="C32369">
        <v>7583</v>
      </c>
      <c r="D32369">
        <v>12.53303</v>
      </c>
      <c r="E32369">
        <v>10.263400000000001</v>
      </c>
    </row>
    <row r="32370" spans="1:5" x14ac:dyDescent="0.25">
      <c r="A32370" s="1">
        <v>44124.175000000003</v>
      </c>
      <c r="B32370" s="1">
        <f t="shared" si="505"/>
        <v>44123.758333333339</v>
      </c>
      <c r="C32370">
        <v>7584</v>
      </c>
      <c r="D32370">
        <v>12.53355</v>
      </c>
      <c r="E32370">
        <v>10.26863</v>
      </c>
    </row>
    <row r="32371" spans="1:5" x14ac:dyDescent="0.25">
      <c r="A32371" s="1">
        <v>44124.179166666669</v>
      </c>
      <c r="B32371" s="1">
        <f t="shared" si="505"/>
        <v>44123.762500000004</v>
      </c>
      <c r="C32371">
        <v>7585</v>
      </c>
      <c r="D32371">
        <v>12.532819999999999</v>
      </c>
      <c r="E32371">
        <v>10.160769999999999</v>
      </c>
    </row>
    <row r="32372" spans="1:5" x14ac:dyDescent="0.25">
      <c r="A32372" s="1">
        <v>44124.183333333334</v>
      </c>
      <c r="B32372" s="1">
        <f t="shared" si="505"/>
        <v>44123.76666666667</v>
      </c>
      <c r="C32372">
        <v>7586</v>
      </c>
      <c r="D32372">
        <v>12.53443</v>
      </c>
      <c r="E32372">
        <v>10.024150000000001</v>
      </c>
    </row>
    <row r="32373" spans="1:5" x14ac:dyDescent="0.25">
      <c r="A32373" s="1">
        <v>44124.1875</v>
      </c>
      <c r="B32373" s="1">
        <f t="shared" si="505"/>
        <v>44123.770833333336</v>
      </c>
      <c r="C32373">
        <v>7587</v>
      </c>
      <c r="D32373">
        <v>12.53354</v>
      </c>
      <c r="E32373">
        <v>9.98203</v>
      </c>
    </row>
    <row r="32374" spans="1:5" x14ac:dyDescent="0.25">
      <c r="A32374" s="1">
        <v>44124.191666666666</v>
      </c>
      <c r="B32374" s="1">
        <f t="shared" si="505"/>
        <v>44123.775000000001</v>
      </c>
      <c r="C32374">
        <v>7588</v>
      </c>
      <c r="D32374">
        <v>12.533149999999999</v>
      </c>
      <c r="E32374">
        <v>9.9935609999999997</v>
      </c>
    </row>
    <row r="32375" spans="1:5" x14ac:dyDescent="0.25">
      <c r="A32375" s="1">
        <v>44124.195833333331</v>
      </c>
      <c r="B32375" s="1">
        <f t="shared" si="505"/>
        <v>44123.779166666667</v>
      </c>
      <c r="C32375">
        <v>7589</v>
      </c>
      <c r="D32375">
        <v>12.531700000000001</v>
      </c>
      <c r="E32375">
        <v>10.11444</v>
      </c>
    </row>
    <row r="32376" spans="1:5" x14ac:dyDescent="0.25">
      <c r="A32376" s="1">
        <v>44124.2</v>
      </c>
      <c r="B32376" s="1">
        <f t="shared" si="505"/>
        <v>44123.783333333333</v>
      </c>
      <c r="C32376">
        <v>7590</v>
      </c>
      <c r="D32376">
        <v>12.53215</v>
      </c>
      <c r="E32376">
        <v>9.9751130000000003</v>
      </c>
    </row>
    <row r="32377" spans="1:5" x14ac:dyDescent="0.25">
      <c r="A32377" s="1">
        <v>44124.20416666667</v>
      </c>
      <c r="B32377" s="1">
        <f t="shared" si="505"/>
        <v>44123.787500000006</v>
      </c>
      <c r="C32377">
        <v>7591</v>
      </c>
      <c r="D32377">
        <v>12.53289</v>
      </c>
      <c r="E32377">
        <v>10.034190000000001</v>
      </c>
    </row>
    <row r="32378" spans="1:5" x14ac:dyDescent="0.25">
      <c r="A32378" s="1">
        <v>44124.208333333336</v>
      </c>
      <c r="B32378" s="1">
        <f t="shared" si="505"/>
        <v>44123.791666666672</v>
      </c>
      <c r="C32378">
        <v>7592</v>
      </c>
      <c r="D32378">
        <v>12.53205</v>
      </c>
      <c r="E32378">
        <v>10.337210000000001</v>
      </c>
    </row>
    <row r="32379" spans="1:5" x14ac:dyDescent="0.25">
      <c r="A32379" s="1">
        <v>44124.212500000001</v>
      </c>
      <c r="B32379" s="1">
        <f t="shared" si="505"/>
        <v>44123.795833333337</v>
      </c>
      <c r="C32379">
        <v>7593</v>
      </c>
      <c r="D32379">
        <v>12.531470000000001</v>
      </c>
      <c r="E32379">
        <v>10.57408</v>
      </c>
    </row>
    <row r="32380" spans="1:5" x14ac:dyDescent="0.25">
      <c r="A32380" s="1">
        <v>44124.216666666667</v>
      </c>
      <c r="B32380" s="1">
        <f t="shared" si="505"/>
        <v>44123.8</v>
      </c>
      <c r="C32380">
        <v>7594</v>
      </c>
      <c r="D32380">
        <v>12.53135</v>
      </c>
      <c r="E32380">
        <v>10.13194</v>
      </c>
    </row>
    <row r="32381" spans="1:5" x14ac:dyDescent="0.25">
      <c r="A32381" s="1">
        <v>44124.220833333333</v>
      </c>
      <c r="B32381" s="1">
        <f t="shared" si="505"/>
        <v>44123.804166666669</v>
      </c>
      <c r="C32381">
        <v>7595</v>
      </c>
      <c r="D32381">
        <v>12.532170000000001</v>
      </c>
      <c r="E32381">
        <v>10.395</v>
      </c>
    </row>
    <row r="32382" spans="1:5" x14ac:dyDescent="0.25">
      <c r="A32382" s="1">
        <v>44124.224999999999</v>
      </c>
      <c r="B32382" s="1">
        <f t="shared" si="505"/>
        <v>44123.808333333334</v>
      </c>
      <c r="C32382">
        <v>7596</v>
      </c>
      <c r="D32382">
        <v>12.53023</v>
      </c>
      <c r="E32382">
        <v>10.3796</v>
      </c>
    </row>
    <row r="32383" spans="1:5" x14ac:dyDescent="0.25">
      <c r="A32383" s="1">
        <v>44124.229166666664</v>
      </c>
      <c r="B32383" s="1">
        <f t="shared" si="505"/>
        <v>44123.8125</v>
      </c>
      <c r="C32383">
        <v>7597</v>
      </c>
      <c r="D32383">
        <v>12.530559999999999</v>
      </c>
      <c r="E32383">
        <v>10.72616</v>
      </c>
    </row>
    <row r="32384" spans="1:5" x14ac:dyDescent="0.25">
      <c r="A32384" s="1">
        <v>44124.23333333333</v>
      </c>
      <c r="B32384" s="1">
        <f t="shared" si="505"/>
        <v>44123.816666666666</v>
      </c>
      <c r="C32384">
        <v>7598</v>
      </c>
      <c r="D32384">
        <v>12.5314</v>
      </c>
      <c r="E32384">
        <v>10.51459</v>
      </c>
    </row>
    <row r="32385" spans="1:5" x14ac:dyDescent="0.25">
      <c r="A32385" s="1">
        <v>44124.237500000003</v>
      </c>
      <c r="B32385" s="1">
        <f t="shared" si="505"/>
        <v>44123.820833333339</v>
      </c>
      <c r="C32385">
        <v>7599</v>
      </c>
      <c r="D32385">
        <v>12.531750000000001</v>
      </c>
      <c r="E32385">
        <v>12.50835</v>
      </c>
    </row>
    <row r="32386" spans="1:5" x14ac:dyDescent="0.25">
      <c r="A32386" s="1">
        <v>44124.241666666669</v>
      </c>
      <c r="B32386" s="1">
        <f t="shared" si="505"/>
        <v>44123.825000000004</v>
      </c>
      <c r="C32386">
        <v>7600</v>
      </c>
      <c r="D32386">
        <v>12.529249999999999</v>
      </c>
      <c r="E32386">
        <v>17.603190000000001</v>
      </c>
    </row>
    <row r="32387" spans="1:5" x14ac:dyDescent="0.25">
      <c r="A32387" s="1">
        <v>44124.245833333334</v>
      </c>
      <c r="B32387" s="1">
        <f t="shared" ref="B32387:B32450" si="506">A32387-10/24</f>
        <v>44123.82916666667</v>
      </c>
      <c r="C32387">
        <v>7601</v>
      </c>
      <c r="D32387">
        <v>12.53007</v>
      </c>
      <c r="E32387">
        <v>15.09287</v>
      </c>
    </row>
    <row r="32388" spans="1:5" x14ac:dyDescent="0.25">
      <c r="A32388" s="1">
        <v>44124.25</v>
      </c>
      <c r="B32388" s="1">
        <f t="shared" si="506"/>
        <v>44123.833333333336</v>
      </c>
      <c r="C32388">
        <v>7602</v>
      </c>
      <c r="D32388">
        <v>12.529249999999999</v>
      </c>
      <c r="E32388">
        <v>10.93896</v>
      </c>
    </row>
    <row r="32389" spans="1:5" x14ac:dyDescent="0.25">
      <c r="A32389" s="1">
        <v>44124.254166666666</v>
      </c>
      <c r="B32389" s="1">
        <f t="shared" si="506"/>
        <v>44123.837500000001</v>
      </c>
      <c r="C32389">
        <v>7603</v>
      </c>
      <c r="D32389">
        <v>12.5273</v>
      </c>
      <c r="E32389">
        <v>10.30349</v>
      </c>
    </row>
    <row r="32390" spans="1:5" x14ac:dyDescent="0.25">
      <c r="A32390" s="1">
        <v>44124.258333333331</v>
      </c>
      <c r="B32390" s="1">
        <f t="shared" si="506"/>
        <v>44123.841666666667</v>
      </c>
      <c r="C32390">
        <v>7604</v>
      </c>
      <c r="D32390">
        <v>12.528600000000001</v>
      </c>
      <c r="E32390">
        <v>9.9916619999999998</v>
      </c>
    </row>
    <row r="32391" spans="1:5" x14ac:dyDescent="0.25">
      <c r="A32391" s="1">
        <v>44124.262499999997</v>
      </c>
      <c r="B32391" s="1">
        <f t="shared" si="506"/>
        <v>44123.845833333333</v>
      </c>
      <c r="C32391">
        <v>7605</v>
      </c>
      <c r="D32391">
        <v>12.52858</v>
      </c>
      <c r="E32391">
        <v>10.25174</v>
      </c>
    </row>
    <row r="32392" spans="1:5" x14ac:dyDescent="0.25">
      <c r="A32392" s="1">
        <v>44124.26666666667</v>
      </c>
      <c r="B32392" s="1">
        <f t="shared" si="506"/>
        <v>44123.850000000006</v>
      </c>
      <c r="C32392">
        <v>7606</v>
      </c>
      <c r="D32392">
        <v>12.528230000000001</v>
      </c>
      <c r="E32392">
        <v>10.89602</v>
      </c>
    </row>
    <row r="32393" spans="1:5" x14ac:dyDescent="0.25">
      <c r="A32393" s="1">
        <v>44124.270833333336</v>
      </c>
      <c r="B32393" s="1">
        <f t="shared" si="506"/>
        <v>44123.854166666672</v>
      </c>
      <c r="C32393">
        <v>7607</v>
      </c>
      <c r="D32393">
        <v>12.52678</v>
      </c>
      <c r="E32393">
        <v>10.52544</v>
      </c>
    </row>
    <row r="32394" spans="1:5" x14ac:dyDescent="0.25">
      <c r="A32394" s="1">
        <v>44124.275000000001</v>
      </c>
      <c r="B32394" s="1">
        <f t="shared" si="506"/>
        <v>44123.858333333337</v>
      </c>
      <c r="C32394">
        <v>7608</v>
      </c>
      <c r="D32394">
        <v>12.52669</v>
      </c>
      <c r="E32394">
        <v>9.9573400000000003</v>
      </c>
    </row>
    <row r="32395" spans="1:5" x14ac:dyDescent="0.25">
      <c r="A32395" s="1">
        <v>44124.279166666667</v>
      </c>
      <c r="B32395" s="1">
        <f t="shared" si="506"/>
        <v>44123.862500000003</v>
      </c>
      <c r="C32395">
        <v>7609</v>
      </c>
      <c r="D32395">
        <v>12.52811</v>
      </c>
      <c r="E32395">
        <v>10.063969999999999</v>
      </c>
    </row>
    <row r="32396" spans="1:5" x14ac:dyDescent="0.25">
      <c r="A32396" s="1">
        <v>44124.283333333333</v>
      </c>
      <c r="B32396" s="1">
        <f t="shared" si="506"/>
        <v>44123.866666666669</v>
      </c>
      <c r="C32396">
        <v>7610</v>
      </c>
      <c r="D32396">
        <v>12.526389999999999</v>
      </c>
      <c r="E32396">
        <v>10.39466</v>
      </c>
    </row>
    <row r="32397" spans="1:5" x14ac:dyDescent="0.25">
      <c r="A32397" s="1">
        <v>44124.287499999999</v>
      </c>
      <c r="B32397" s="1">
        <f t="shared" si="506"/>
        <v>44123.870833333334</v>
      </c>
      <c r="C32397">
        <v>7611</v>
      </c>
      <c r="D32397">
        <v>12.52678</v>
      </c>
      <c r="E32397">
        <v>11.115729999999999</v>
      </c>
    </row>
    <row r="32398" spans="1:5" x14ac:dyDescent="0.25">
      <c r="A32398" s="1">
        <v>44124.291666666664</v>
      </c>
      <c r="B32398" s="1">
        <f t="shared" si="506"/>
        <v>44123.875</v>
      </c>
      <c r="C32398">
        <v>7612</v>
      </c>
      <c r="D32398">
        <v>12.52746</v>
      </c>
      <c r="E32398">
        <v>10.500349999999999</v>
      </c>
    </row>
    <row r="32399" spans="1:5" x14ac:dyDescent="0.25">
      <c r="A32399" s="1">
        <v>44124.29583333333</v>
      </c>
      <c r="B32399" s="1">
        <f t="shared" si="506"/>
        <v>44123.879166666666</v>
      </c>
      <c r="C32399">
        <v>7613</v>
      </c>
      <c r="D32399">
        <v>12.526450000000001</v>
      </c>
      <c r="E32399">
        <v>10.503259999999999</v>
      </c>
    </row>
    <row r="32400" spans="1:5" x14ac:dyDescent="0.25">
      <c r="A32400" s="1">
        <v>44124.3</v>
      </c>
      <c r="B32400" s="1">
        <f t="shared" si="506"/>
        <v>44123.883333333339</v>
      </c>
      <c r="C32400">
        <v>7614</v>
      </c>
      <c r="D32400">
        <v>12.524150000000001</v>
      </c>
      <c r="E32400">
        <v>10.3931</v>
      </c>
    </row>
    <row r="32401" spans="1:5" x14ac:dyDescent="0.25">
      <c r="A32401" s="1">
        <v>44124.304166666669</v>
      </c>
      <c r="B32401" s="1">
        <f t="shared" si="506"/>
        <v>44123.887500000004</v>
      </c>
      <c r="C32401">
        <v>7615</v>
      </c>
      <c r="D32401">
        <v>12.524889999999999</v>
      </c>
      <c r="E32401">
        <v>10.40986</v>
      </c>
    </row>
    <row r="32402" spans="1:5" x14ac:dyDescent="0.25">
      <c r="A32402" s="1">
        <v>44124.308333333334</v>
      </c>
      <c r="B32402" s="1">
        <f t="shared" si="506"/>
        <v>44123.89166666667</v>
      </c>
      <c r="C32402">
        <v>7616</v>
      </c>
      <c r="D32402">
        <v>12.52589</v>
      </c>
      <c r="E32402">
        <v>10.172510000000001</v>
      </c>
    </row>
    <row r="32403" spans="1:5" x14ac:dyDescent="0.25">
      <c r="A32403" s="1">
        <v>44124.3125</v>
      </c>
      <c r="B32403" s="1">
        <f t="shared" si="506"/>
        <v>44123.895833333336</v>
      </c>
      <c r="C32403">
        <v>7617</v>
      </c>
      <c r="D32403">
        <v>12.52501</v>
      </c>
      <c r="E32403">
        <v>10.3406</v>
      </c>
    </row>
    <row r="32404" spans="1:5" x14ac:dyDescent="0.25">
      <c r="A32404" s="1">
        <v>44124.316666666666</v>
      </c>
      <c r="B32404" s="1">
        <f t="shared" si="506"/>
        <v>44123.9</v>
      </c>
      <c r="C32404">
        <v>7618</v>
      </c>
      <c r="D32404">
        <v>12.52412</v>
      </c>
      <c r="E32404">
        <v>10.299020000000001</v>
      </c>
    </row>
    <row r="32405" spans="1:5" x14ac:dyDescent="0.25">
      <c r="A32405" s="1">
        <v>44124.320833333331</v>
      </c>
      <c r="B32405" s="1">
        <f t="shared" si="506"/>
        <v>44123.904166666667</v>
      </c>
      <c r="C32405">
        <v>7619</v>
      </c>
      <c r="D32405">
        <v>12.52352</v>
      </c>
      <c r="E32405">
        <v>9.9432960000000001</v>
      </c>
    </row>
    <row r="32406" spans="1:5" x14ac:dyDescent="0.25">
      <c r="A32406" s="1">
        <v>44124.324999999997</v>
      </c>
      <c r="B32406" s="1">
        <f t="shared" si="506"/>
        <v>44123.908333333333</v>
      </c>
      <c r="C32406">
        <v>7620</v>
      </c>
      <c r="D32406">
        <v>12.524889999999999</v>
      </c>
      <c r="E32406">
        <v>10.6913</v>
      </c>
    </row>
    <row r="32407" spans="1:5" x14ac:dyDescent="0.25">
      <c r="A32407" s="1">
        <v>44124.32916666667</v>
      </c>
      <c r="B32407" s="1">
        <f t="shared" si="506"/>
        <v>44123.912500000006</v>
      </c>
      <c r="C32407">
        <v>7621</v>
      </c>
      <c r="D32407">
        <v>12.52431</v>
      </c>
      <c r="E32407">
        <v>9.9578810000000004</v>
      </c>
    </row>
    <row r="32408" spans="1:5" x14ac:dyDescent="0.25">
      <c r="A32408" s="1">
        <v>44124.333333333336</v>
      </c>
      <c r="B32408" s="1">
        <f t="shared" si="506"/>
        <v>44123.916666666672</v>
      </c>
      <c r="C32408">
        <v>7622</v>
      </c>
      <c r="D32408">
        <v>12.525080000000001</v>
      </c>
      <c r="E32408">
        <v>10.519069999999999</v>
      </c>
    </row>
    <row r="32409" spans="1:5" x14ac:dyDescent="0.25">
      <c r="A32409" s="1">
        <v>44124.337500000001</v>
      </c>
      <c r="B32409" s="1">
        <f t="shared" si="506"/>
        <v>44123.920833333337</v>
      </c>
      <c r="C32409">
        <v>7623</v>
      </c>
      <c r="D32409">
        <v>12.52524</v>
      </c>
      <c r="E32409">
        <v>10.01886</v>
      </c>
    </row>
    <row r="32410" spans="1:5" x14ac:dyDescent="0.25">
      <c r="A32410" s="1">
        <v>44124.341666666667</v>
      </c>
      <c r="B32410" s="1">
        <f t="shared" si="506"/>
        <v>44123.925000000003</v>
      </c>
      <c r="C32410">
        <v>7624</v>
      </c>
      <c r="D32410">
        <v>12.526669999999999</v>
      </c>
      <c r="E32410">
        <v>10.369429999999999</v>
      </c>
    </row>
    <row r="32411" spans="1:5" x14ac:dyDescent="0.25">
      <c r="A32411" s="1">
        <v>44124.345833333333</v>
      </c>
      <c r="B32411" s="1">
        <f t="shared" si="506"/>
        <v>44123.929166666669</v>
      </c>
      <c r="C32411">
        <v>7625</v>
      </c>
      <c r="D32411">
        <v>12.526809999999999</v>
      </c>
      <c r="E32411">
        <v>10.08968</v>
      </c>
    </row>
    <row r="32412" spans="1:5" x14ac:dyDescent="0.25">
      <c r="A32412" s="1">
        <v>44124.35</v>
      </c>
      <c r="B32412" s="1">
        <f t="shared" si="506"/>
        <v>44123.933333333334</v>
      </c>
      <c r="C32412">
        <v>7626</v>
      </c>
      <c r="D32412">
        <v>12.528090000000001</v>
      </c>
      <c r="E32412">
        <v>10.18872</v>
      </c>
    </row>
    <row r="32413" spans="1:5" x14ac:dyDescent="0.25">
      <c r="A32413" s="1">
        <v>44124.354166666664</v>
      </c>
      <c r="B32413" s="1">
        <f t="shared" si="506"/>
        <v>44123.9375</v>
      </c>
      <c r="C32413">
        <v>7627</v>
      </c>
      <c r="D32413">
        <v>12.528230000000001</v>
      </c>
      <c r="E32413">
        <v>9.6550069999999995</v>
      </c>
    </row>
    <row r="32414" spans="1:5" x14ac:dyDescent="0.25">
      <c r="A32414" s="1">
        <v>44124.35833333333</v>
      </c>
      <c r="B32414" s="1">
        <f t="shared" si="506"/>
        <v>44123.941666666666</v>
      </c>
      <c r="C32414">
        <v>7628</v>
      </c>
      <c r="D32414">
        <v>12.528420000000001</v>
      </c>
      <c r="E32414">
        <v>9.6556850000000001</v>
      </c>
    </row>
    <row r="32415" spans="1:5" x14ac:dyDescent="0.25">
      <c r="A32415" s="1">
        <v>44124.362500000003</v>
      </c>
      <c r="B32415" s="1">
        <f t="shared" si="506"/>
        <v>44123.945833333339</v>
      </c>
      <c r="C32415">
        <v>7629</v>
      </c>
      <c r="D32415">
        <v>12.53026</v>
      </c>
      <c r="E32415">
        <v>10.074490000000001</v>
      </c>
    </row>
    <row r="32416" spans="1:5" x14ac:dyDescent="0.25">
      <c r="A32416" s="1">
        <v>44124.366666666669</v>
      </c>
      <c r="B32416" s="1">
        <f t="shared" si="506"/>
        <v>44123.950000000004</v>
      </c>
      <c r="C32416">
        <v>7630</v>
      </c>
      <c r="D32416">
        <v>12.529159999999999</v>
      </c>
      <c r="E32416">
        <v>10.043010000000001</v>
      </c>
    </row>
    <row r="32417" spans="1:5" x14ac:dyDescent="0.25">
      <c r="A32417" s="1">
        <v>44124.370833333334</v>
      </c>
      <c r="B32417" s="1">
        <f t="shared" si="506"/>
        <v>44123.95416666667</v>
      </c>
      <c r="C32417">
        <v>7631</v>
      </c>
      <c r="D32417">
        <v>12.52909</v>
      </c>
      <c r="E32417">
        <v>10.26998</v>
      </c>
    </row>
    <row r="32418" spans="1:5" x14ac:dyDescent="0.25">
      <c r="A32418" s="1">
        <v>44124.375</v>
      </c>
      <c r="B32418" s="1">
        <f t="shared" si="506"/>
        <v>44123.958333333336</v>
      </c>
      <c r="C32418">
        <v>7632</v>
      </c>
      <c r="D32418">
        <v>12.53021</v>
      </c>
      <c r="E32418">
        <v>9.5149290000000004</v>
      </c>
    </row>
    <row r="32419" spans="1:5" x14ac:dyDescent="0.25">
      <c r="A32419" s="1">
        <v>44124.379166666666</v>
      </c>
      <c r="B32419" s="1">
        <f t="shared" si="506"/>
        <v>44123.962500000001</v>
      </c>
      <c r="C32419">
        <v>7633</v>
      </c>
      <c r="D32419">
        <v>12.53007</v>
      </c>
      <c r="E32419">
        <v>10.405720000000001</v>
      </c>
    </row>
    <row r="32420" spans="1:5" x14ac:dyDescent="0.25">
      <c r="A32420" s="1">
        <v>44124.383333333331</v>
      </c>
      <c r="B32420" s="1">
        <f t="shared" si="506"/>
        <v>44123.966666666667</v>
      </c>
      <c r="C32420">
        <v>7634</v>
      </c>
      <c r="D32420">
        <v>12.5318</v>
      </c>
      <c r="E32420">
        <v>10.39724</v>
      </c>
    </row>
    <row r="32421" spans="1:5" x14ac:dyDescent="0.25">
      <c r="A32421" s="1">
        <v>44124.387499999997</v>
      </c>
      <c r="B32421" s="1">
        <f t="shared" si="506"/>
        <v>44123.970833333333</v>
      </c>
      <c r="C32421">
        <v>7635</v>
      </c>
      <c r="D32421">
        <v>12.53102</v>
      </c>
      <c r="E32421">
        <v>9.9255259999999996</v>
      </c>
    </row>
    <row r="32422" spans="1:5" x14ac:dyDescent="0.25">
      <c r="A32422" s="1">
        <v>44124.39166666667</v>
      </c>
      <c r="B32422" s="1">
        <f t="shared" si="506"/>
        <v>44123.975000000006</v>
      </c>
      <c r="C32422">
        <v>7636</v>
      </c>
      <c r="D32422">
        <v>12.532120000000001</v>
      </c>
      <c r="E32422">
        <v>10.09925</v>
      </c>
    </row>
    <row r="32423" spans="1:5" x14ac:dyDescent="0.25">
      <c r="A32423" s="1">
        <v>44124.395833333336</v>
      </c>
      <c r="B32423" s="1">
        <f t="shared" si="506"/>
        <v>44123.979166666672</v>
      </c>
      <c r="C32423">
        <v>7637</v>
      </c>
      <c r="D32423">
        <v>12.532310000000001</v>
      </c>
      <c r="E32423">
        <v>9.8686799999999995</v>
      </c>
    </row>
    <row r="32424" spans="1:5" x14ac:dyDescent="0.25">
      <c r="A32424" s="1">
        <v>44124.4</v>
      </c>
      <c r="B32424" s="1">
        <f t="shared" si="506"/>
        <v>44123.983333333337</v>
      </c>
      <c r="C32424">
        <v>7638</v>
      </c>
      <c r="D32424">
        <v>12.532450000000001</v>
      </c>
      <c r="E32424">
        <v>9.6806479999999997</v>
      </c>
    </row>
    <row r="32425" spans="1:5" x14ac:dyDescent="0.25">
      <c r="A32425" s="1">
        <v>44124.404166666667</v>
      </c>
      <c r="B32425" s="1">
        <f t="shared" si="506"/>
        <v>44123.987500000003</v>
      </c>
      <c r="C32425">
        <v>7639</v>
      </c>
      <c r="D32425">
        <v>12.53257</v>
      </c>
      <c r="E32425">
        <v>9.7189029999999992</v>
      </c>
    </row>
    <row r="32426" spans="1:5" x14ac:dyDescent="0.25">
      <c r="A32426" s="1">
        <v>44124.408333333333</v>
      </c>
      <c r="B32426" s="1">
        <f t="shared" si="506"/>
        <v>44123.991666666669</v>
      </c>
      <c r="C32426">
        <v>7640</v>
      </c>
      <c r="D32426">
        <v>12.53345</v>
      </c>
      <c r="E32426">
        <v>10.291689999999999</v>
      </c>
    </row>
    <row r="32427" spans="1:5" x14ac:dyDescent="0.25">
      <c r="A32427" s="1">
        <v>44124.412499999999</v>
      </c>
      <c r="B32427" s="1">
        <f t="shared" si="506"/>
        <v>44123.995833333334</v>
      </c>
      <c r="C32427">
        <v>7641</v>
      </c>
      <c r="D32427">
        <v>12.53492</v>
      </c>
      <c r="E32427">
        <v>9.5486419999999992</v>
      </c>
    </row>
    <row r="32428" spans="1:5" x14ac:dyDescent="0.25">
      <c r="A32428" s="1">
        <v>44124.416666666664</v>
      </c>
      <c r="B32428" s="1">
        <f t="shared" si="506"/>
        <v>44124</v>
      </c>
      <c r="C32428">
        <v>7642</v>
      </c>
      <c r="D32428">
        <v>12.535640000000001</v>
      </c>
      <c r="E32428">
        <v>9.7345740000000003</v>
      </c>
    </row>
    <row r="32429" spans="1:5" x14ac:dyDescent="0.25">
      <c r="A32429" s="1">
        <v>44124.42083333333</v>
      </c>
      <c r="B32429" s="1">
        <f t="shared" si="506"/>
        <v>44124.004166666666</v>
      </c>
      <c r="C32429">
        <v>7643</v>
      </c>
      <c r="D32429">
        <v>12.53481</v>
      </c>
      <c r="E32429">
        <v>10.411820000000001</v>
      </c>
    </row>
    <row r="32430" spans="1:5" x14ac:dyDescent="0.25">
      <c r="A32430" s="1">
        <v>44124.425000000003</v>
      </c>
      <c r="B32430" s="1">
        <f t="shared" si="506"/>
        <v>44124.008333333339</v>
      </c>
      <c r="C32430">
        <v>7644</v>
      </c>
      <c r="D32430">
        <v>12.53557</v>
      </c>
      <c r="E32430">
        <v>10.79318</v>
      </c>
    </row>
    <row r="32431" spans="1:5" x14ac:dyDescent="0.25">
      <c r="A32431" s="1">
        <v>44124.429166666669</v>
      </c>
      <c r="B32431" s="1">
        <f t="shared" si="506"/>
        <v>44124.012500000004</v>
      </c>
      <c r="C32431">
        <v>7645</v>
      </c>
      <c r="D32431">
        <v>12.536440000000001</v>
      </c>
      <c r="E32431">
        <v>10.509029999999999</v>
      </c>
    </row>
    <row r="32432" spans="1:5" x14ac:dyDescent="0.25">
      <c r="A32432" s="1">
        <v>44124.433333333334</v>
      </c>
      <c r="B32432" s="1">
        <f t="shared" si="506"/>
        <v>44124.01666666667</v>
      </c>
      <c r="C32432">
        <v>7646</v>
      </c>
      <c r="D32432">
        <v>12.538539999999999</v>
      </c>
      <c r="E32432">
        <v>10.510999999999999</v>
      </c>
    </row>
    <row r="32433" spans="1:5" x14ac:dyDescent="0.25">
      <c r="A32433" s="1">
        <v>44124.4375</v>
      </c>
      <c r="B32433" s="1">
        <f t="shared" si="506"/>
        <v>44124.020833333336</v>
      </c>
      <c r="C32433">
        <v>7647</v>
      </c>
      <c r="D32433">
        <v>12.537879999999999</v>
      </c>
      <c r="E32433">
        <v>10.785589999999999</v>
      </c>
    </row>
    <row r="32434" spans="1:5" x14ac:dyDescent="0.25">
      <c r="A32434" s="1">
        <v>44124.441666666666</v>
      </c>
      <c r="B32434" s="1">
        <f t="shared" si="506"/>
        <v>44124.025000000001</v>
      </c>
      <c r="C32434">
        <v>7648</v>
      </c>
      <c r="D32434">
        <v>12.538209999999999</v>
      </c>
      <c r="E32434">
        <v>10.42695</v>
      </c>
    </row>
    <row r="32435" spans="1:5" x14ac:dyDescent="0.25">
      <c r="A32435" s="1">
        <v>44124.445833333331</v>
      </c>
      <c r="B32435" s="1">
        <f t="shared" si="506"/>
        <v>44124.029166666667</v>
      </c>
      <c r="C32435">
        <v>7649</v>
      </c>
      <c r="D32435">
        <v>12.539099999999999</v>
      </c>
      <c r="E32435">
        <v>10.2554</v>
      </c>
    </row>
    <row r="32436" spans="1:5" x14ac:dyDescent="0.25">
      <c r="A32436" s="1">
        <v>44124.45</v>
      </c>
      <c r="B32436" s="1">
        <f t="shared" si="506"/>
        <v>44124.033333333333</v>
      </c>
      <c r="C32436">
        <v>7650</v>
      </c>
      <c r="D32436">
        <v>12.53947</v>
      </c>
      <c r="E32436">
        <v>11.183770000000001</v>
      </c>
    </row>
    <row r="32437" spans="1:5" x14ac:dyDescent="0.25">
      <c r="A32437" s="1">
        <v>44124.45416666667</v>
      </c>
      <c r="B32437" s="1">
        <f t="shared" si="506"/>
        <v>44124.037500000006</v>
      </c>
      <c r="C32437">
        <v>7651</v>
      </c>
      <c r="D32437">
        <v>12.54017</v>
      </c>
      <c r="E32437">
        <v>10.21232</v>
      </c>
    </row>
    <row r="32438" spans="1:5" x14ac:dyDescent="0.25">
      <c r="A32438" s="1">
        <v>44124.458333333336</v>
      </c>
      <c r="B32438" s="1">
        <f t="shared" si="506"/>
        <v>44124.041666666672</v>
      </c>
      <c r="C32438">
        <v>7652</v>
      </c>
      <c r="D32438">
        <v>12.54054</v>
      </c>
      <c r="E32438">
        <v>10.435829999999999</v>
      </c>
    </row>
    <row r="32439" spans="1:5" x14ac:dyDescent="0.25">
      <c r="A32439" s="1">
        <v>44124.462500000001</v>
      </c>
      <c r="B32439" s="1">
        <f t="shared" si="506"/>
        <v>44124.045833333337</v>
      </c>
      <c r="C32439">
        <v>7653</v>
      </c>
      <c r="D32439">
        <v>12.53909</v>
      </c>
      <c r="E32439">
        <v>10.532159999999999</v>
      </c>
    </row>
    <row r="32440" spans="1:5" x14ac:dyDescent="0.25">
      <c r="A32440" s="1">
        <v>44124.466666666667</v>
      </c>
      <c r="B32440" s="1">
        <f t="shared" si="506"/>
        <v>44124.05</v>
      </c>
      <c r="C32440">
        <v>7654</v>
      </c>
      <c r="D32440">
        <v>12.541869999999999</v>
      </c>
      <c r="E32440">
        <v>10.356</v>
      </c>
    </row>
    <row r="32441" spans="1:5" x14ac:dyDescent="0.25">
      <c r="A32441" s="1">
        <v>44124.470833333333</v>
      </c>
      <c r="B32441" s="1">
        <f t="shared" si="506"/>
        <v>44124.054166666669</v>
      </c>
      <c r="C32441">
        <v>7655</v>
      </c>
      <c r="D32441">
        <v>12.540100000000001</v>
      </c>
      <c r="E32441">
        <v>10.142049999999999</v>
      </c>
    </row>
    <row r="32442" spans="1:5" x14ac:dyDescent="0.25">
      <c r="A32442" s="1">
        <v>44124.474999999999</v>
      </c>
      <c r="B32442" s="1">
        <f t="shared" si="506"/>
        <v>44124.058333333334</v>
      </c>
      <c r="C32442">
        <v>7656</v>
      </c>
      <c r="D32442">
        <v>12.542590000000001</v>
      </c>
      <c r="E32442">
        <v>10.244210000000001</v>
      </c>
    </row>
    <row r="32443" spans="1:5" x14ac:dyDescent="0.25">
      <c r="A32443" s="1">
        <v>44124.479166666664</v>
      </c>
      <c r="B32443" s="1">
        <f t="shared" si="506"/>
        <v>44124.0625</v>
      </c>
      <c r="C32443">
        <v>7657</v>
      </c>
      <c r="D32443">
        <v>12.540940000000001</v>
      </c>
      <c r="E32443">
        <v>10.205679999999999</v>
      </c>
    </row>
    <row r="32444" spans="1:5" x14ac:dyDescent="0.25">
      <c r="A32444" s="1">
        <v>44124.48333333333</v>
      </c>
      <c r="B32444" s="1">
        <f t="shared" si="506"/>
        <v>44124.066666666666</v>
      </c>
      <c r="C32444">
        <v>7658</v>
      </c>
      <c r="D32444">
        <v>12.54425</v>
      </c>
      <c r="E32444">
        <v>10.58623</v>
      </c>
    </row>
    <row r="32445" spans="1:5" x14ac:dyDescent="0.25">
      <c r="A32445" s="1">
        <v>44124.487500000003</v>
      </c>
      <c r="B32445" s="1">
        <f t="shared" si="506"/>
        <v>44124.070833333339</v>
      </c>
      <c r="C32445">
        <v>7659</v>
      </c>
      <c r="D32445">
        <v>12.54322</v>
      </c>
      <c r="E32445">
        <v>10.162940000000001</v>
      </c>
    </row>
    <row r="32446" spans="1:5" x14ac:dyDescent="0.25">
      <c r="A32446" s="1">
        <v>44124.491666666669</v>
      </c>
      <c r="B32446" s="1">
        <f t="shared" si="506"/>
        <v>44124.075000000004</v>
      </c>
      <c r="C32446">
        <v>7660</v>
      </c>
      <c r="D32446">
        <v>12.5436</v>
      </c>
      <c r="E32446">
        <v>10.50971</v>
      </c>
    </row>
    <row r="32447" spans="1:5" x14ac:dyDescent="0.25">
      <c r="A32447" s="1">
        <v>44124.495833333334</v>
      </c>
      <c r="B32447" s="1">
        <f t="shared" si="506"/>
        <v>44124.07916666667</v>
      </c>
      <c r="C32447">
        <v>7661</v>
      </c>
      <c r="D32447">
        <v>12.54448</v>
      </c>
      <c r="E32447">
        <v>10.79725</v>
      </c>
    </row>
    <row r="32448" spans="1:5" x14ac:dyDescent="0.25">
      <c r="A32448" s="1">
        <v>44124.5</v>
      </c>
      <c r="B32448" s="1">
        <f t="shared" si="506"/>
        <v>44124.083333333336</v>
      </c>
      <c r="C32448">
        <v>7662</v>
      </c>
      <c r="D32448">
        <v>12.54415</v>
      </c>
      <c r="E32448">
        <v>10.237970000000001</v>
      </c>
    </row>
    <row r="32449" spans="1:5" x14ac:dyDescent="0.25">
      <c r="A32449" s="1">
        <v>44124.504166666666</v>
      </c>
      <c r="B32449" s="1">
        <f t="shared" si="506"/>
        <v>44124.087500000001</v>
      </c>
      <c r="C32449">
        <v>7663</v>
      </c>
      <c r="D32449">
        <v>12.543760000000001</v>
      </c>
      <c r="E32449">
        <v>10.165179999999999</v>
      </c>
    </row>
    <row r="32450" spans="1:5" x14ac:dyDescent="0.25">
      <c r="A32450" s="1">
        <v>44124.508333333331</v>
      </c>
      <c r="B32450" s="1">
        <f t="shared" si="506"/>
        <v>44124.091666666667</v>
      </c>
      <c r="C32450">
        <v>7664</v>
      </c>
      <c r="D32450">
        <v>12.544499999999999</v>
      </c>
      <c r="E32450">
        <v>9.6851920000000007</v>
      </c>
    </row>
    <row r="32451" spans="1:5" x14ac:dyDescent="0.25">
      <c r="A32451" s="1">
        <v>44124.512499999997</v>
      </c>
      <c r="B32451" s="1">
        <f t="shared" ref="B32451:B32514" si="507">A32451-10/24</f>
        <v>44124.095833333333</v>
      </c>
      <c r="C32451">
        <v>7665</v>
      </c>
      <c r="D32451">
        <v>12.544600000000001</v>
      </c>
      <c r="E32451">
        <v>9.8280469999999998</v>
      </c>
    </row>
    <row r="32452" spans="1:5" x14ac:dyDescent="0.25">
      <c r="A32452" s="1">
        <v>44124.51666666667</v>
      </c>
      <c r="B32452" s="1">
        <f t="shared" si="507"/>
        <v>44124.100000000006</v>
      </c>
      <c r="C32452">
        <v>7666</v>
      </c>
      <c r="D32452">
        <v>12.54602</v>
      </c>
      <c r="E32452">
        <v>9.7755469999999995</v>
      </c>
    </row>
    <row r="32453" spans="1:5" x14ac:dyDescent="0.25">
      <c r="A32453" s="1">
        <v>44124.520833333336</v>
      </c>
      <c r="B32453" s="1">
        <f t="shared" si="507"/>
        <v>44124.104166666672</v>
      </c>
      <c r="C32453">
        <v>7667</v>
      </c>
      <c r="D32453">
        <v>12.54513</v>
      </c>
      <c r="E32453">
        <v>9.6413019999999996</v>
      </c>
    </row>
    <row r="32454" spans="1:5" x14ac:dyDescent="0.25">
      <c r="A32454" s="1">
        <v>44124.525000000001</v>
      </c>
      <c r="B32454" s="1">
        <f t="shared" si="507"/>
        <v>44124.108333333337</v>
      </c>
      <c r="C32454">
        <v>7668</v>
      </c>
      <c r="D32454">
        <v>12.545970000000001</v>
      </c>
      <c r="E32454">
        <v>10.03257</v>
      </c>
    </row>
    <row r="32455" spans="1:5" x14ac:dyDescent="0.25">
      <c r="A32455" s="1">
        <v>44124.529166666667</v>
      </c>
      <c r="B32455" s="1">
        <f t="shared" si="507"/>
        <v>44124.112500000003</v>
      </c>
      <c r="C32455">
        <v>7669</v>
      </c>
      <c r="D32455">
        <v>12.54467</v>
      </c>
      <c r="E32455">
        <v>9.4773490000000002</v>
      </c>
    </row>
    <row r="32456" spans="1:5" x14ac:dyDescent="0.25">
      <c r="A32456" s="1">
        <v>44124.533333333333</v>
      </c>
      <c r="B32456" s="1">
        <f t="shared" si="507"/>
        <v>44124.116666666669</v>
      </c>
      <c r="C32456">
        <v>7670</v>
      </c>
      <c r="D32456">
        <v>12.545299999999999</v>
      </c>
      <c r="E32456">
        <v>9.6446269999999998</v>
      </c>
    </row>
    <row r="32457" spans="1:5" x14ac:dyDescent="0.25">
      <c r="A32457" s="1">
        <v>44124.537499999999</v>
      </c>
      <c r="B32457" s="1">
        <f t="shared" si="507"/>
        <v>44124.120833333334</v>
      </c>
      <c r="C32457">
        <v>7671</v>
      </c>
      <c r="D32457">
        <v>12.545949999999999</v>
      </c>
      <c r="E32457">
        <v>10.123329999999999</v>
      </c>
    </row>
    <row r="32458" spans="1:5" x14ac:dyDescent="0.25">
      <c r="A32458" s="1">
        <v>44124.541666666664</v>
      </c>
      <c r="B32458" s="1">
        <f t="shared" si="507"/>
        <v>44124.125</v>
      </c>
      <c r="C32458">
        <v>7672</v>
      </c>
      <c r="D32458">
        <v>12.54691</v>
      </c>
      <c r="E32458">
        <v>9.8322559999999992</v>
      </c>
    </row>
    <row r="32459" spans="1:5" x14ac:dyDescent="0.25">
      <c r="A32459" s="1">
        <v>44124.54583333333</v>
      </c>
      <c r="B32459" s="1">
        <f t="shared" si="507"/>
        <v>44124.129166666666</v>
      </c>
      <c r="C32459">
        <v>7673</v>
      </c>
      <c r="D32459">
        <v>12.547280000000001</v>
      </c>
      <c r="E32459">
        <v>9.6312630000000006</v>
      </c>
    </row>
    <row r="32460" spans="1:5" x14ac:dyDescent="0.25">
      <c r="A32460" s="1">
        <v>44124.55</v>
      </c>
      <c r="B32460" s="1">
        <f t="shared" si="507"/>
        <v>44124.133333333339</v>
      </c>
      <c r="C32460">
        <v>7674</v>
      </c>
      <c r="D32460">
        <v>12.54651</v>
      </c>
      <c r="E32460">
        <v>9.8819079999999992</v>
      </c>
    </row>
    <row r="32461" spans="1:5" x14ac:dyDescent="0.25">
      <c r="A32461" s="1">
        <v>44124.554166666669</v>
      </c>
      <c r="B32461" s="1">
        <f t="shared" si="507"/>
        <v>44124.137500000004</v>
      </c>
      <c r="C32461">
        <v>7675</v>
      </c>
      <c r="D32461">
        <v>12.547560000000001</v>
      </c>
      <c r="E32461">
        <v>9.7819210000000005</v>
      </c>
    </row>
    <row r="32462" spans="1:5" x14ac:dyDescent="0.25">
      <c r="A32462" s="1">
        <v>44124.558333333334</v>
      </c>
      <c r="B32462" s="1">
        <f t="shared" si="507"/>
        <v>44124.14166666667</v>
      </c>
      <c r="C32462">
        <v>7676</v>
      </c>
      <c r="D32462">
        <v>12.54814</v>
      </c>
      <c r="E32462">
        <v>9.7418320000000005</v>
      </c>
    </row>
    <row r="32463" spans="1:5" x14ac:dyDescent="0.25">
      <c r="A32463" s="1">
        <v>44124.5625</v>
      </c>
      <c r="B32463" s="1">
        <f t="shared" si="507"/>
        <v>44124.145833333336</v>
      </c>
      <c r="C32463">
        <v>7677</v>
      </c>
      <c r="D32463">
        <v>12.54884</v>
      </c>
      <c r="E32463">
        <v>9.3553180000000005</v>
      </c>
    </row>
    <row r="32464" spans="1:5" x14ac:dyDescent="0.25">
      <c r="A32464" s="1">
        <v>44124.566666666666</v>
      </c>
      <c r="B32464" s="1">
        <f t="shared" si="507"/>
        <v>44124.15</v>
      </c>
      <c r="C32464">
        <v>7678</v>
      </c>
      <c r="D32464">
        <v>12.547929999999999</v>
      </c>
      <c r="E32464">
        <v>9.9423480000000009</v>
      </c>
    </row>
    <row r="32465" spans="1:5" x14ac:dyDescent="0.25">
      <c r="A32465" s="1">
        <v>44124.570833333331</v>
      </c>
      <c r="B32465" s="1">
        <f t="shared" si="507"/>
        <v>44124.154166666667</v>
      </c>
      <c r="C32465">
        <v>7679</v>
      </c>
      <c r="D32465">
        <v>12.549770000000001</v>
      </c>
      <c r="E32465">
        <v>9.9226749999999999</v>
      </c>
    </row>
    <row r="32466" spans="1:5" x14ac:dyDescent="0.25">
      <c r="A32466" s="1">
        <v>44124.574999999997</v>
      </c>
      <c r="B32466" s="1">
        <f t="shared" si="507"/>
        <v>44124.158333333333</v>
      </c>
      <c r="C32466">
        <v>7680</v>
      </c>
      <c r="D32466">
        <v>12.547929999999999</v>
      </c>
      <c r="E32466">
        <v>9.4431619999999992</v>
      </c>
    </row>
    <row r="32467" spans="1:5" x14ac:dyDescent="0.25">
      <c r="A32467" s="1">
        <v>44124.57916666667</v>
      </c>
      <c r="B32467" s="1">
        <f t="shared" si="507"/>
        <v>44124.162500000006</v>
      </c>
      <c r="C32467">
        <v>7681</v>
      </c>
      <c r="D32467">
        <v>12.54949</v>
      </c>
      <c r="E32467">
        <v>10.3933</v>
      </c>
    </row>
    <row r="32468" spans="1:5" x14ac:dyDescent="0.25">
      <c r="A32468" s="1">
        <v>44124.583333333336</v>
      </c>
      <c r="B32468" s="1">
        <f t="shared" si="507"/>
        <v>44124.166666666672</v>
      </c>
      <c r="C32468">
        <v>7682</v>
      </c>
      <c r="D32468">
        <v>12.549609999999999</v>
      </c>
      <c r="E32468">
        <v>9.1378419999999991</v>
      </c>
    </row>
    <row r="32469" spans="1:5" x14ac:dyDescent="0.25">
      <c r="A32469" s="1">
        <v>44124.587500000001</v>
      </c>
      <c r="B32469" s="1">
        <f t="shared" si="507"/>
        <v>44124.170833333337</v>
      </c>
      <c r="C32469">
        <v>7683</v>
      </c>
      <c r="D32469">
        <v>12.54996</v>
      </c>
      <c r="E32469">
        <v>12.56601</v>
      </c>
    </row>
    <row r="32470" spans="1:5" x14ac:dyDescent="0.25">
      <c r="A32470" s="1">
        <v>44124.591666666667</v>
      </c>
      <c r="B32470" s="1">
        <f t="shared" si="507"/>
        <v>44124.175000000003</v>
      </c>
      <c r="C32470">
        <v>7684</v>
      </c>
      <c r="D32470">
        <v>12.55232</v>
      </c>
      <c r="E32470">
        <v>14.263199999999999</v>
      </c>
    </row>
    <row r="32471" spans="1:5" x14ac:dyDescent="0.25">
      <c r="A32471" s="1">
        <v>44124.595833333333</v>
      </c>
      <c r="B32471" s="1">
        <f t="shared" si="507"/>
        <v>44124.179166666669</v>
      </c>
      <c r="C32471">
        <v>7685</v>
      </c>
      <c r="D32471">
        <v>12.55283</v>
      </c>
      <c r="E32471">
        <v>14.389099999999999</v>
      </c>
    </row>
    <row r="32472" spans="1:5" x14ac:dyDescent="0.25">
      <c r="A32472" s="1">
        <v>44124.6</v>
      </c>
      <c r="B32472" s="1">
        <f t="shared" si="507"/>
        <v>44124.183333333334</v>
      </c>
      <c r="C32472">
        <v>7686</v>
      </c>
      <c r="D32472">
        <v>12.55376</v>
      </c>
      <c r="E32472">
        <v>14.69693</v>
      </c>
    </row>
    <row r="32473" spans="1:5" x14ac:dyDescent="0.25">
      <c r="A32473" s="1">
        <v>44124.604166666664</v>
      </c>
      <c r="B32473" s="1">
        <f t="shared" si="507"/>
        <v>44124.1875</v>
      </c>
      <c r="C32473">
        <v>7687</v>
      </c>
      <c r="D32473">
        <v>12.55458</v>
      </c>
      <c r="E32473">
        <v>14.934620000000001</v>
      </c>
    </row>
    <row r="32474" spans="1:5" x14ac:dyDescent="0.25">
      <c r="A32474" s="1">
        <v>44124.60833333333</v>
      </c>
      <c r="B32474" s="1">
        <f t="shared" si="507"/>
        <v>44124.191666666666</v>
      </c>
      <c r="C32474">
        <v>7688</v>
      </c>
      <c r="D32474">
        <v>12.552899999999999</v>
      </c>
      <c r="E32474">
        <v>15.098710000000001</v>
      </c>
    </row>
    <row r="32475" spans="1:5" x14ac:dyDescent="0.25">
      <c r="A32475" s="1">
        <v>44124.612500000003</v>
      </c>
      <c r="B32475" s="1">
        <f t="shared" si="507"/>
        <v>44124.195833333339</v>
      </c>
      <c r="C32475">
        <v>7689</v>
      </c>
      <c r="D32475">
        <v>12.55348</v>
      </c>
      <c r="E32475">
        <v>16.2225</v>
      </c>
    </row>
    <row r="32476" spans="1:5" x14ac:dyDescent="0.25">
      <c r="A32476" s="1">
        <v>44124.616666666669</v>
      </c>
      <c r="B32476" s="1">
        <f t="shared" si="507"/>
        <v>44124.200000000004</v>
      </c>
      <c r="C32476">
        <v>7690</v>
      </c>
      <c r="D32476">
        <v>12.55425</v>
      </c>
      <c r="E32476">
        <v>15.89453</v>
      </c>
    </row>
    <row r="32477" spans="1:5" x14ac:dyDescent="0.25">
      <c r="A32477" s="1">
        <v>44124.620833333334</v>
      </c>
      <c r="B32477" s="1">
        <f t="shared" si="507"/>
        <v>44124.20416666667</v>
      </c>
      <c r="C32477">
        <v>7691</v>
      </c>
      <c r="D32477">
        <v>12.55509</v>
      </c>
      <c r="E32477">
        <v>15.889709999999999</v>
      </c>
    </row>
    <row r="32478" spans="1:5" x14ac:dyDescent="0.25">
      <c r="A32478" s="1">
        <v>44124.625</v>
      </c>
      <c r="B32478" s="1">
        <f t="shared" si="507"/>
        <v>44124.208333333336</v>
      </c>
      <c r="C32478">
        <v>7692</v>
      </c>
      <c r="D32478">
        <v>12.556319999999999</v>
      </c>
      <c r="E32478">
        <v>16.388290000000001</v>
      </c>
    </row>
    <row r="32479" spans="1:5" x14ac:dyDescent="0.25">
      <c r="A32479" s="1">
        <v>44124.629166666666</v>
      </c>
      <c r="B32479" s="1">
        <f t="shared" si="507"/>
        <v>44124.212500000001</v>
      </c>
      <c r="C32479">
        <v>7693</v>
      </c>
      <c r="D32479">
        <v>12.557840000000001</v>
      </c>
      <c r="E32479">
        <v>16.23207</v>
      </c>
    </row>
    <row r="32480" spans="1:5" x14ac:dyDescent="0.25">
      <c r="A32480" s="1">
        <v>44124.633333333331</v>
      </c>
      <c r="B32480" s="1">
        <f t="shared" si="507"/>
        <v>44124.216666666667</v>
      </c>
      <c r="C32480">
        <v>7694</v>
      </c>
      <c r="D32480">
        <v>12.55782</v>
      </c>
      <c r="E32480">
        <v>17.803159999999998</v>
      </c>
    </row>
    <row r="32481" spans="1:5" x14ac:dyDescent="0.25">
      <c r="A32481" s="1">
        <v>44124.637499999997</v>
      </c>
      <c r="B32481" s="1">
        <f t="shared" si="507"/>
        <v>44124.220833333333</v>
      </c>
      <c r="C32481">
        <v>7695</v>
      </c>
      <c r="D32481">
        <v>12.558400000000001</v>
      </c>
      <c r="E32481">
        <v>17.151209999999999</v>
      </c>
    </row>
    <row r="32482" spans="1:5" x14ac:dyDescent="0.25">
      <c r="A32482" s="1">
        <v>44124.64166666667</v>
      </c>
      <c r="B32482" s="1">
        <f t="shared" si="507"/>
        <v>44124.225000000006</v>
      </c>
      <c r="C32482">
        <v>7696</v>
      </c>
      <c r="D32482">
        <v>12.55917</v>
      </c>
      <c r="E32482">
        <v>17.256689999999999</v>
      </c>
    </row>
    <row r="32483" spans="1:5" x14ac:dyDescent="0.25">
      <c r="A32483" s="1">
        <v>44124.645833333336</v>
      </c>
      <c r="B32483" s="1">
        <f t="shared" si="507"/>
        <v>44124.229166666672</v>
      </c>
      <c r="C32483">
        <v>7697</v>
      </c>
      <c r="D32483">
        <v>12.56143</v>
      </c>
      <c r="E32483">
        <v>17.861560000000001</v>
      </c>
    </row>
    <row r="32484" spans="1:5" x14ac:dyDescent="0.25">
      <c r="A32484" s="1">
        <v>44124.65</v>
      </c>
      <c r="B32484" s="1">
        <f t="shared" si="507"/>
        <v>44124.233333333337</v>
      </c>
      <c r="C32484">
        <v>7698</v>
      </c>
      <c r="D32484">
        <v>12.561590000000001</v>
      </c>
      <c r="E32484">
        <v>17.936920000000001</v>
      </c>
    </row>
    <row r="32485" spans="1:5" x14ac:dyDescent="0.25">
      <c r="A32485" s="1">
        <v>44124.654166666667</v>
      </c>
      <c r="B32485" s="1">
        <f t="shared" si="507"/>
        <v>44124.237500000003</v>
      </c>
      <c r="C32485">
        <v>7699</v>
      </c>
      <c r="D32485">
        <v>12.562989999999999</v>
      </c>
      <c r="E32485">
        <v>18.277180000000001</v>
      </c>
    </row>
    <row r="32486" spans="1:5" x14ac:dyDescent="0.25">
      <c r="A32486" s="1">
        <v>44124.658333333333</v>
      </c>
      <c r="B32486" s="1">
        <f t="shared" si="507"/>
        <v>44124.241666666669</v>
      </c>
      <c r="C32486">
        <v>7700</v>
      </c>
      <c r="D32486">
        <v>12.56302</v>
      </c>
      <c r="E32486">
        <v>19.000219999999999</v>
      </c>
    </row>
    <row r="32487" spans="1:5" x14ac:dyDescent="0.25">
      <c r="A32487" s="1">
        <v>44124.662499999999</v>
      </c>
      <c r="B32487" s="1">
        <f t="shared" si="507"/>
        <v>44124.245833333334</v>
      </c>
      <c r="C32487">
        <v>7701</v>
      </c>
      <c r="D32487">
        <v>12.56344</v>
      </c>
      <c r="E32487">
        <v>18.228000000000002</v>
      </c>
    </row>
    <row r="32488" spans="1:5" x14ac:dyDescent="0.25">
      <c r="A32488" s="1">
        <v>44124.666666666664</v>
      </c>
      <c r="B32488" s="1">
        <f t="shared" si="507"/>
        <v>44124.25</v>
      </c>
      <c r="C32488">
        <v>7702</v>
      </c>
      <c r="D32488">
        <v>12.563929999999999</v>
      </c>
      <c r="E32488">
        <v>18.497699999999998</v>
      </c>
    </row>
    <row r="32489" spans="1:5" x14ac:dyDescent="0.25">
      <c r="A32489" s="1">
        <v>44124.67083333333</v>
      </c>
      <c r="B32489" s="1">
        <f t="shared" si="507"/>
        <v>44124.254166666666</v>
      </c>
      <c r="C32489">
        <v>7703</v>
      </c>
      <c r="D32489">
        <v>12.56251</v>
      </c>
      <c r="E32489">
        <v>11.95931</v>
      </c>
    </row>
    <row r="32490" spans="1:5" x14ac:dyDescent="0.25">
      <c r="A32490" s="1">
        <v>44124.675000000003</v>
      </c>
      <c r="B32490" s="1">
        <f t="shared" si="507"/>
        <v>44124.258333333339</v>
      </c>
      <c r="C32490">
        <v>7704</v>
      </c>
      <c r="D32490">
        <v>12.56372</v>
      </c>
      <c r="E32490">
        <v>10.927289999999999</v>
      </c>
    </row>
    <row r="32491" spans="1:5" x14ac:dyDescent="0.25">
      <c r="A32491" s="1">
        <v>44124.679166666669</v>
      </c>
      <c r="B32491" s="1">
        <f t="shared" si="507"/>
        <v>44124.262500000004</v>
      </c>
      <c r="C32491">
        <v>7705</v>
      </c>
      <c r="D32491">
        <v>12.56381</v>
      </c>
      <c r="E32491">
        <v>14.08127</v>
      </c>
    </row>
    <row r="32492" spans="1:5" x14ac:dyDescent="0.25">
      <c r="A32492" s="1">
        <v>44124.683333333334</v>
      </c>
      <c r="B32492" s="1">
        <f t="shared" si="507"/>
        <v>44124.26666666667</v>
      </c>
      <c r="C32492">
        <v>7706</v>
      </c>
      <c r="D32492">
        <v>12.56456</v>
      </c>
      <c r="E32492">
        <v>15.572929999999999</v>
      </c>
    </row>
    <row r="32493" spans="1:5" x14ac:dyDescent="0.25">
      <c r="A32493" s="1">
        <v>44124.6875</v>
      </c>
      <c r="B32493" s="1">
        <f t="shared" si="507"/>
        <v>44124.270833333336</v>
      </c>
      <c r="C32493">
        <v>7707</v>
      </c>
      <c r="D32493">
        <v>12.56568</v>
      </c>
      <c r="E32493">
        <v>10.27758</v>
      </c>
    </row>
    <row r="32494" spans="1:5" x14ac:dyDescent="0.25">
      <c r="A32494" s="1">
        <v>44124.691666666666</v>
      </c>
      <c r="B32494" s="1">
        <f t="shared" si="507"/>
        <v>44124.275000000001</v>
      </c>
      <c r="C32494">
        <v>7708</v>
      </c>
      <c r="D32494">
        <v>12.566649999999999</v>
      </c>
      <c r="E32494">
        <v>10.65602</v>
      </c>
    </row>
    <row r="32495" spans="1:5" x14ac:dyDescent="0.25">
      <c r="A32495" s="1">
        <v>44124.695833333331</v>
      </c>
      <c r="B32495" s="1">
        <f t="shared" si="507"/>
        <v>44124.279166666667</v>
      </c>
      <c r="C32495">
        <v>7709</v>
      </c>
      <c r="D32495">
        <v>12.56626</v>
      </c>
      <c r="E32495">
        <v>10.41705</v>
      </c>
    </row>
    <row r="32496" spans="1:5" x14ac:dyDescent="0.25">
      <c r="A32496" s="1">
        <v>44124.7</v>
      </c>
      <c r="B32496" s="1">
        <f t="shared" si="507"/>
        <v>44124.283333333333</v>
      </c>
      <c r="C32496">
        <v>7710</v>
      </c>
      <c r="D32496">
        <v>12.56635</v>
      </c>
      <c r="E32496">
        <v>10.50055</v>
      </c>
    </row>
    <row r="32497" spans="1:5" x14ac:dyDescent="0.25">
      <c r="A32497" s="1">
        <v>44124.70416666667</v>
      </c>
      <c r="B32497" s="1">
        <f t="shared" si="507"/>
        <v>44124.287500000006</v>
      </c>
      <c r="C32497">
        <v>7711</v>
      </c>
      <c r="D32497">
        <v>12.56654</v>
      </c>
      <c r="E32497">
        <v>10.01737</v>
      </c>
    </row>
    <row r="32498" spans="1:5" x14ac:dyDescent="0.25">
      <c r="A32498" s="1">
        <v>44124.708333333336</v>
      </c>
      <c r="B32498" s="1">
        <f t="shared" si="507"/>
        <v>44124.291666666672</v>
      </c>
      <c r="C32498">
        <v>7712</v>
      </c>
      <c r="D32498">
        <v>12.566470000000001</v>
      </c>
      <c r="E32498">
        <v>10.163690000000001</v>
      </c>
    </row>
    <row r="32499" spans="1:5" x14ac:dyDescent="0.25">
      <c r="A32499" s="1">
        <v>44124.712500000001</v>
      </c>
      <c r="B32499" s="1">
        <f t="shared" si="507"/>
        <v>44124.295833333337</v>
      </c>
      <c r="C32499">
        <v>7713</v>
      </c>
      <c r="D32499">
        <v>12.56588</v>
      </c>
      <c r="E32499">
        <v>9.9345470000000002</v>
      </c>
    </row>
    <row r="32500" spans="1:5" x14ac:dyDescent="0.25">
      <c r="A32500" s="1">
        <v>44124.716666666667</v>
      </c>
      <c r="B32500" s="1">
        <f t="shared" si="507"/>
        <v>44124.3</v>
      </c>
      <c r="C32500">
        <v>7714</v>
      </c>
      <c r="D32500">
        <v>12.56437</v>
      </c>
      <c r="E32500">
        <v>13.887</v>
      </c>
    </row>
    <row r="32501" spans="1:5" x14ac:dyDescent="0.25">
      <c r="A32501" s="1">
        <v>44124.720833333333</v>
      </c>
      <c r="B32501" s="1">
        <f t="shared" si="507"/>
        <v>44124.304166666669</v>
      </c>
      <c r="C32501">
        <v>7715</v>
      </c>
      <c r="D32501">
        <v>12.56512</v>
      </c>
      <c r="E32501">
        <v>12.901109999999999</v>
      </c>
    </row>
    <row r="32502" spans="1:5" x14ac:dyDescent="0.25">
      <c r="A32502" s="1">
        <v>44124.724999999999</v>
      </c>
      <c r="B32502" s="1">
        <f t="shared" si="507"/>
        <v>44124.308333333334</v>
      </c>
      <c r="C32502">
        <v>7716</v>
      </c>
      <c r="D32502">
        <v>12.566700000000001</v>
      </c>
      <c r="E32502">
        <v>12.0268</v>
      </c>
    </row>
    <row r="32503" spans="1:5" x14ac:dyDescent="0.25">
      <c r="A32503" s="1">
        <v>44124.729166666664</v>
      </c>
      <c r="B32503" s="1">
        <f t="shared" si="507"/>
        <v>44124.3125</v>
      </c>
      <c r="C32503">
        <v>7717</v>
      </c>
      <c r="D32503">
        <v>12.56593</v>
      </c>
      <c r="E32503">
        <v>14.3423</v>
      </c>
    </row>
    <row r="32504" spans="1:5" x14ac:dyDescent="0.25">
      <c r="A32504" s="1">
        <v>44124.73333333333</v>
      </c>
      <c r="B32504" s="1">
        <f t="shared" si="507"/>
        <v>44124.316666666666</v>
      </c>
      <c r="C32504">
        <v>7718</v>
      </c>
      <c r="D32504">
        <v>12.56593</v>
      </c>
      <c r="E32504">
        <v>19.469139999999999</v>
      </c>
    </row>
    <row r="32505" spans="1:5" x14ac:dyDescent="0.25">
      <c r="A32505" s="1">
        <v>44124.737500000003</v>
      </c>
      <c r="B32505" s="1">
        <f t="shared" si="507"/>
        <v>44124.320833333339</v>
      </c>
      <c r="C32505">
        <v>7719</v>
      </c>
      <c r="D32505">
        <v>12.565580000000001</v>
      </c>
      <c r="E32505">
        <v>12.532909999999999</v>
      </c>
    </row>
    <row r="32506" spans="1:5" x14ac:dyDescent="0.25">
      <c r="A32506" s="1">
        <v>44124.741666666669</v>
      </c>
      <c r="B32506" s="1">
        <f t="shared" si="507"/>
        <v>44124.325000000004</v>
      </c>
      <c r="C32506">
        <v>7720</v>
      </c>
      <c r="D32506">
        <v>12.56635</v>
      </c>
      <c r="E32506">
        <v>11.40063</v>
      </c>
    </row>
    <row r="32507" spans="1:5" x14ac:dyDescent="0.25">
      <c r="A32507" s="1">
        <v>44124.745833333334</v>
      </c>
      <c r="B32507" s="1">
        <f t="shared" si="507"/>
        <v>44124.32916666667</v>
      </c>
      <c r="C32507">
        <v>7721</v>
      </c>
      <c r="D32507">
        <v>12.564719999999999</v>
      </c>
      <c r="E32507">
        <v>10.326079999999999</v>
      </c>
    </row>
    <row r="32508" spans="1:5" x14ac:dyDescent="0.25">
      <c r="A32508" s="1">
        <v>44124.75</v>
      </c>
      <c r="B32508" s="1">
        <f t="shared" si="507"/>
        <v>44124.333333333336</v>
      </c>
      <c r="C32508">
        <v>7722</v>
      </c>
      <c r="D32508">
        <v>12.565189999999999</v>
      </c>
      <c r="E32508">
        <v>10.094429999999999</v>
      </c>
    </row>
    <row r="32509" spans="1:5" x14ac:dyDescent="0.25">
      <c r="A32509" s="1">
        <v>44124.754166666666</v>
      </c>
      <c r="B32509" s="1">
        <f t="shared" si="507"/>
        <v>44124.337500000001</v>
      </c>
      <c r="C32509">
        <v>7723</v>
      </c>
      <c r="D32509">
        <v>12.564109999999999</v>
      </c>
      <c r="E32509">
        <v>10.140219999999999</v>
      </c>
    </row>
    <row r="32510" spans="1:5" x14ac:dyDescent="0.25">
      <c r="A32510" s="1">
        <v>44124.758333333331</v>
      </c>
      <c r="B32510" s="1">
        <f t="shared" si="507"/>
        <v>44124.341666666667</v>
      </c>
      <c r="C32510">
        <v>7724</v>
      </c>
      <c r="D32510">
        <v>12.56432</v>
      </c>
      <c r="E32510">
        <v>10.3231</v>
      </c>
    </row>
    <row r="32511" spans="1:5" x14ac:dyDescent="0.25">
      <c r="A32511" s="1">
        <v>44124.762499999997</v>
      </c>
      <c r="B32511" s="1">
        <f t="shared" si="507"/>
        <v>44124.345833333333</v>
      </c>
      <c r="C32511">
        <v>7725</v>
      </c>
      <c r="D32511">
        <v>12.56453</v>
      </c>
      <c r="E32511">
        <v>10.116339999999999</v>
      </c>
    </row>
    <row r="32512" spans="1:5" x14ac:dyDescent="0.25">
      <c r="A32512" s="1">
        <v>44124.76666666667</v>
      </c>
      <c r="B32512" s="1">
        <f t="shared" si="507"/>
        <v>44124.350000000006</v>
      </c>
      <c r="C32512">
        <v>7726</v>
      </c>
      <c r="D32512">
        <v>12.56409</v>
      </c>
      <c r="E32512">
        <v>9.9339359999999992</v>
      </c>
    </row>
    <row r="32513" spans="1:5" x14ac:dyDescent="0.25">
      <c r="A32513" s="1">
        <v>44124.770833333336</v>
      </c>
      <c r="B32513" s="1">
        <f t="shared" si="507"/>
        <v>44124.354166666672</v>
      </c>
      <c r="C32513">
        <v>7727</v>
      </c>
      <c r="D32513">
        <v>12.564439999999999</v>
      </c>
      <c r="E32513">
        <v>9.9494699999999998</v>
      </c>
    </row>
    <row r="32514" spans="1:5" x14ac:dyDescent="0.25">
      <c r="A32514" s="1">
        <v>44124.775000000001</v>
      </c>
      <c r="B32514" s="1">
        <f t="shared" si="507"/>
        <v>44124.358333333337</v>
      </c>
      <c r="C32514">
        <v>7728</v>
      </c>
      <c r="D32514">
        <v>12.56456</v>
      </c>
      <c r="E32514">
        <v>9.7956249999999994</v>
      </c>
    </row>
    <row r="32515" spans="1:5" x14ac:dyDescent="0.25">
      <c r="A32515" s="1">
        <v>44124.779166666667</v>
      </c>
      <c r="B32515" s="1">
        <f t="shared" ref="B32515:B32578" si="508">A32515-10/24</f>
        <v>44124.362500000003</v>
      </c>
      <c r="C32515">
        <v>7729</v>
      </c>
      <c r="D32515">
        <v>12.56423</v>
      </c>
      <c r="E32515">
        <v>9.6736590000000007</v>
      </c>
    </row>
    <row r="32516" spans="1:5" x14ac:dyDescent="0.25">
      <c r="A32516" s="1">
        <v>44124.783333333333</v>
      </c>
      <c r="B32516" s="1">
        <f t="shared" si="508"/>
        <v>44124.366666666669</v>
      </c>
      <c r="C32516">
        <v>7730</v>
      </c>
      <c r="D32516">
        <v>12.564299999999999</v>
      </c>
      <c r="E32516">
        <v>10.35918</v>
      </c>
    </row>
    <row r="32517" spans="1:5" x14ac:dyDescent="0.25">
      <c r="A32517" s="1">
        <v>44124.787499999999</v>
      </c>
      <c r="B32517" s="1">
        <f t="shared" si="508"/>
        <v>44124.370833333334</v>
      </c>
      <c r="C32517">
        <v>7731</v>
      </c>
      <c r="D32517">
        <v>12.56362</v>
      </c>
      <c r="E32517">
        <v>10.017440000000001</v>
      </c>
    </row>
    <row r="32518" spans="1:5" x14ac:dyDescent="0.25">
      <c r="A32518" s="1">
        <v>44124.791666666664</v>
      </c>
      <c r="B32518" s="1">
        <f t="shared" si="508"/>
        <v>44124.375</v>
      </c>
      <c r="C32518">
        <v>7732</v>
      </c>
      <c r="D32518">
        <v>12.56334</v>
      </c>
      <c r="E32518">
        <v>9.8428369999999994</v>
      </c>
    </row>
    <row r="32519" spans="1:5" x14ac:dyDescent="0.25">
      <c r="A32519" s="1">
        <v>44124.79583333333</v>
      </c>
      <c r="B32519" s="1">
        <f t="shared" si="508"/>
        <v>44124.379166666666</v>
      </c>
      <c r="C32519">
        <v>7733</v>
      </c>
      <c r="D32519">
        <v>12.562390000000001</v>
      </c>
      <c r="E32519">
        <v>10.27772</v>
      </c>
    </row>
    <row r="32520" spans="1:5" x14ac:dyDescent="0.25">
      <c r="A32520" s="1">
        <v>44124.800000000003</v>
      </c>
      <c r="B32520" s="1">
        <f t="shared" si="508"/>
        <v>44124.383333333339</v>
      </c>
      <c r="C32520">
        <v>7734</v>
      </c>
      <c r="D32520">
        <v>12.56222</v>
      </c>
      <c r="E32520">
        <v>9.5760480000000001</v>
      </c>
    </row>
    <row r="32521" spans="1:5" x14ac:dyDescent="0.25">
      <c r="A32521" s="1">
        <v>44124.804166666669</v>
      </c>
      <c r="B32521" s="1">
        <f t="shared" si="508"/>
        <v>44124.387500000004</v>
      </c>
      <c r="C32521">
        <v>7735</v>
      </c>
      <c r="D32521">
        <v>12.562569999999999</v>
      </c>
      <c r="E32521">
        <v>9.6814610000000005</v>
      </c>
    </row>
    <row r="32522" spans="1:5" x14ac:dyDescent="0.25">
      <c r="A32522" s="1">
        <v>44124.808333333334</v>
      </c>
      <c r="B32522" s="1">
        <f t="shared" si="508"/>
        <v>44124.39166666667</v>
      </c>
      <c r="C32522">
        <v>7736</v>
      </c>
      <c r="D32522">
        <v>12.561920000000001</v>
      </c>
      <c r="E32522">
        <v>9.3568759999999997</v>
      </c>
    </row>
    <row r="32523" spans="1:5" x14ac:dyDescent="0.25">
      <c r="A32523" s="1">
        <v>44124.8125</v>
      </c>
      <c r="B32523" s="1">
        <f t="shared" si="508"/>
        <v>44124.395833333336</v>
      </c>
      <c r="C32523">
        <v>7737</v>
      </c>
      <c r="D32523">
        <v>12.562720000000001</v>
      </c>
      <c r="E32523">
        <v>9.5797100000000004</v>
      </c>
    </row>
    <row r="32524" spans="1:5" x14ac:dyDescent="0.25">
      <c r="A32524" s="1">
        <v>44124.816666666666</v>
      </c>
      <c r="B32524" s="1">
        <f t="shared" si="508"/>
        <v>44124.4</v>
      </c>
      <c r="C32524">
        <v>7738</v>
      </c>
      <c r="D32524">
        <v>12.56162</v>
      </c>
      <c r="E32524">
        <v>9.7201249999999995</v>
      </c>
    </row>
    <row r="32525" spans="1:5" x14ac:dyDescent="0.25">
      <c r="A32525" s="1">
        <v>44124.820833333331</v>
      </c>
      <c r="B32525" s="1">
        <f t="shared" si="508"/>
        <v>44124.404166666667</v>
      </c>
      <c r="C32525">
        <v>7739</v>
      </c>
      <c r="D32525">
        <v>12.560309999999999</v>
      </c>
      <c r="E32525">
        <v>9.5011589999999995</v>
      </c>
    </row>
    <row r="32526" spans="1:5" x14ac:dyDescent="0.25">
      <c r="A32526" s="1">
        <v>44124.824999999997</v>
      </c>
      <c r="B32526" s="1">
        <f t="shared" si="508"/>
        <v>44124.408333333333</v>
      </c>
      <c r="C32526">
        <v>7740</v>
      </c>
      <c r="D32526">
        <v>12.56127</v>
      </c>
      <c r="E32526">
        <v>9.2452240000000003</v>
      </c>
    </row>
    <row r="32527" spans="1:5" x14ac:dyDescent="0.25">
      <c r="A32527" s="1">
        <v>44124.82916666667</v>
      </c>
      <c r="B32527" s="1">
        <f t="shared" si="508"/>
        <v>44124.412500000006</v>
      </c>
      <c r="C32527">
        <v>7741</v>
      </c>
      <c r="D32527">
        <v>12.559939999999999</v>
      </c>
      <c r="E32527">
        <v>9.2463090000000001</v>
      </c>
    </row>
    <row r="32528" spans="1:5" x14ac:dyDescent="0.25">
      <c r="A32528" s="1">
        <v>44124.833333333336</v>
      </c>
      <c r="B32528" s="1">
        <f t="shared" si="508"/>
        <v>44124.416666666672</v>
      </c>
      <c r="C32528">
        <v>7742</v>
      </c>
      <c r="D32528">
        <v>12.56006</v>
      </c>
      <c r="E32528">
        <v>9.3463630000000002</v>
      </c>
    </row>
    <row r="32529" spans="1:5" x14ac:dyDescent="0.25">
      <c r="A32529" s="1">
        <v>44124.837500000001</v>
      </c>
      <c r="B32529" s="1">
        <f t="shared" si="508"/>
        <v>44124.420833333337</v>
      </c>
      <c r="C32529">
        <v>7743</v>
      </c>
      <c r="D32529">
        <v>12.55847</v>
      </c>
      <c r="E32529">
        <v>9.3775670000000009</v>
      </c>
    </row>
    <row r="32530" spans="1:5" x14ac:dyDescent="0.25">
      <c r="A32530" s="1">
        <v>44124.841666666667</v>
      </c>
      <c r="B32530" s="1">
        <f t="shared" si="508"/>
        <v>44124.425000000003</v>
      </c>
      <c r="C32530">
        <v>7744</v>
      </c>
      <c r="D32530">
        <v>12.55824</v>
      </c>
      <c r="E32530">
        <v>9.1825460000000003</v>
      </c>
    </row>
    <row r="32531" spans="1:5" x14ac:dyDescent="0.25">
      <c r="A32531" s="1">
        <v>44124.845833333333</v>
      </c>
      <c r="B32531" s="1">
        <f t="shared" si="508"/>
        <v>44124.429166666669</v>
      </c>
      <c r="C32531">
        <v>7745</v>
      </c>
      <c r="D32531">
        <v>12.559150000000001</v>
      </c>
      <c r="E32531">
        <v>9.8865879999999997</v>
      </c>
    </row>
    <row r="32532" spans="1:5" x14ac:dyDescent="0.25">
      <c r="A32532" s="1">
        <v>44124.85</v>
      </c>
      <c r="B32532" s="1">
        <f t="shared" si="508"/>
        <v>44124.433333333334</v>
      </c>
      <c r="C32532">
        <v>7746</v>
      </c>
      <c r="D32532">
        <v>12.55716</v>
      </c>
      <c r="E32532">
        <v>9.5303959999999996</v>
      </c>
    </row>
    <row r="32533" spans="1:5" x14ac:dyDescent="0.25">
      <c r="A32533" s="1">
        <v>44124.854166666664</v>
      </c>
      <c r="B32533" s="1">
        <f t="shared" si="508"/>
        <v>44124.4375</v>
      </c>
      <c r="C32533">
        <v>7747</v>
      </c>
      <c r="D32533">
        <v>12.558120000000001</v>
      </c>
      <c r="E32533">
        <v>8.9918650000000007</v>
      </c>
    </row>
    <row r="32534" spans="1:5" x14ac:dyDescent="0.25">
      <c r="A32534" s="1">
        <v>44124.85833333333</v>
      </c>
      <c r="B32534" s="1">
        <f t="shared" si="508"/>
        <v>44124.441666666666</v>
      </c>
      <c r="C32534">
        <v>7748</v>
      </c>
      <c r="D32534">
        <v>12.556649999999999</v>
      </c>
      <c r="E32534">
        <v>9.3762100000000004</v>
      </c>
    </row>
    <row r="32535" spans="1:5" x14ac:dyDescent="0.25">
      <c r="A32535" s="1">
        <v>44124.862500000003</v>
      </c>
      <c r="B32535" s="1">
        <f t="shared" si="508"/>
        <v>44124.445833333339</v>
      </c>
      <c r="C32535">
        <v>7749</v>
      </c>
      <c r="D32535">
        <v>12.55688</v>
      </c>
      <c r="E32535">
        <v>9.6486970000000003</v>
      </c>
    </row>
    <row r="32536" spans="1:5" x14ac:dyDescent="0.25">
      <c r="A32536" s="1">
        <v>44124.866666666669</v>
      </c>
      <c r="B32536" s="1">
        <f t="shared" si="508"/>
        <v>44124.450000000004</v>
      </c>
      <c r="C32536">
        <v>7750</v>
      </c>
      <c r="D32536">
        <v>12.554550000000001</v>
      </c>
      <c r="E32536">
        <v>10.18702</v>
      </c>
    </row>
    <row r="32537" spans="1:5" x14ac:dyDescent="0.25">
      <c r="A32537" s="1">
        <v>44124.870833333334</v>
      </c>
      <c r="B32537" s="1">
        <f t="shared" si="508"/>
        <v>44124.45416666667</v>
      </c>
      <c r="C32537">
        <v>7751</v>
      </c>
      <c r="D32537">
        <v>12.556050000000001</v>
      </c>
      <c r="E32537">
        <v>9.9068710000000006</v>
      </c>
    </row>
    <row r="32538" spans="1:5" x14ac:dyDescent="0.25">
      <c r="A32538" s="1">
        <v>44124.875</v>
      </c>
      <c r="B32538" s="1">
        <f t="shared" si="508"/>
        <v>44124.458333333336</v>
      </c>
      <c r="C32538">
        <v>7752</v>
      </c>
      <c r="D32538">
        <v>12.555859999999999</v>
      </c>
      <c r="E32538">
        <v>9.6862770000000005</v>
      </c>
    </row>
    <row r="32539" spans="1:5" x14ac:dyDescent="0.25">
      <c r="A32539" s="1">
        <v>44124.879166666666</v>
      </c>
      <c r="B32539" s="1">
        <f t="shared" si="508"/>
        <v>44124.462500000001</v>
      </c>
      <c r="C32539">
        <v>7753</v>
      </c>
      <c r="D32539">
        <v>12.55481</v>
      </c>
      <c r="E32539">
        <v>9.6107779999999998</v>
      </c>
    </row>
    <row r="32540" spans="1:5" x14ac:dyDescent="0.25">
      <c r="A32540" s="1">
        <v>44124.883333333331</v>
      </c>
      <c r="B32540" s="1">
        <f t="shared" si="508"/>
        <v>44124.466666666667</v>
      </c>
      <c r="C32540">
        <v>7754</v>
      </c>
      <c r="D32540">
        <v>12.552989999999999</v>
      </c>
      <c r="E32540">
        <v>9.2432560000000006</v>
      </c>
    </row>
    <row r="32541" spans="1:5" x14ac:dyDescent="0.25">
      <c r="A32541" s="1">
        <v>44124.887499999997</v>
      </c>
      <c r="B32541" s="1">
        <f t="shared" si="508"/>
        <v>44124.470833333333</v>
      </c>
      <c r="C32541">
        <v>7755</v>
      </c>
      <c r="D32541">
        <v>12.55444</v>
      </c>
      <c r="E32541">
        <v>9.2944700000000005</v>
      </c>
    </row>
    <row r="32542" spans="1:5" x14ac:dyDescent="0.25">
      <c r="A32542" s="1">
        <v>44124.89166666667</v>
      </c>
      <c r="B32542" s="1">
        <f t="shared" si="508"/>
        <v>44124.475000000006</v>
      </c>
      <c r="C32542">
        <v>7756</v>
      </c>
      <c r="D32542">
        <v>12.55378</v>
      </c>
      <c r="E32542">
        <v>9.4568630000000002</v>
      </c>
    </row>
    <row r="32543" spans="1:5" x14ac:dyDescent="0.25">
      <c r="A32543" s="1">
        <v>44124.895833333336</v>
      </c>
      <c r="B32543" s="1">
        <f t="shared" si="508"/>
        <v>44124.479166666672</v>
      </c>
      <c r="C32543">
        <v>7757</v>
      </c>
      <c r="D32543">
        <v>12.55416</v>
      </c>
      <c r="E32543">
        <v>9.4603230000000007</v>
      </c>
    </row>
    <row r="32544" spans="1:5" x14ac:dyDescent="0.25">
      <c r="A32544" s="1">
        <v>44124.9</v>
      </c>
      <c r="B32544" s="1">
        <f t="shared" si="508"/>
        <v>44124.483333333337</v>
      </c>
      <c r="C32544">
        <v>7758</v>
      </c>
      <c r="D32544">
        <v>12.551920000000001</v>
      </c>
      <c r="E32544">
        <v>9.5818809999999992</v>
      </c>
    </row>
    <row r="32545" spans="1:5" x14ac:dyDescent="0.25">
      <c r="A32545" s="1">
        <v>44124.904166666667</v>
      </c>
      <c r="B32545" s="1">
        <f t="shared" si="508"/>
        <v>44124.487500000003</v>
      </c>
      <c r="C32545">
        <v>7759</v>
      </c>
      <c r="D32545">
        <v>12.55311</v>
      </c>
      <c r="E32545">
        <v>9.4097190000000008</v>
      </c>
    </row>
    <row r="32546" spans="1:5" x14ac:dyDescent="0.25">
      <c r="A32546" s="1">
        <v>44124.908333333333</v>
      </c>
      <c r="B32546" s="1">
        <f t="shared" si="508"/>
        <v>44124.491666666669</v>
      </c>
      <c r="C32546">
        <v>7760</v>
      </c>
      <c r="D32546">
        <v>12.55222</v>
      </c>
      <c r="E32546">
        <v>9.4363100000000006</v>
      </c>
    </row>
    <row r="32547" spans="1:5" x14ac:dyDescent="0.25">
      <c r="A32547" s="1">
        <v>44124.912499999999</v>
      </c>
      <c r="B32547" s="1">
        <f t="shared" si="508"/>
        <v>44124.495833333334</v>
      </c>
      <c r="C32547">
        <v>7761</v>
      </c>
      <c r="D32547">
        <v>12.55222</v>
      </c>
      <c r="E32547">
        <v>9.4995989999999999</v>
      </c>
    </row>
    <row r="32548" spans="1:5" x14ac:dyDescent="0.25">
      <c r="A32548" s="1">
        <v>44124.916666666664</v>
      </c>
      <c r="B32548" s="1">
        <f t="shared" si="508"/>
        <v>44124.5</v>
      </c>
      <c r="C32548">
        <v>7762</v>
      </c>
      <c r="D32548">
        <v>12.551030000000001</v>
      </c>
      <c r="E32548">
        <v>9.4624249999999996</v>
      </c>
    </row>
    <row r="32549" spans="1:5" x14ac:dyDescent="0.25">
      <c r="A32549" s="1">
        <v>44124.92083333333</v>
      </c>
      <c r="B32549" s="1">
        <f t="shared" si="508"/>
        <v>44124.504166666666</v>
      </c>
      <c r="C32549">
        <v>7763</v>
      </c>
      <c r="D32549">
        <v>12.550380000000001</v>
      </c>
      <c r="E32549">
        <v>9.7010640000000006</v>
      </c>
    </row>
    <row r="32550" spans="1:5" x14ac:dyDescent="0.25">
      <c r="A32550" s="1">
        <v>44124.925000000003</v>
      </c>
      <c r="B32550" s="1">
        <f t="shared" si="508"/>
        <v>44124.508333333339</v>
      </c>
      <c r="C32550">
        <v>7764</v>
      </c>
      <c r="D32550">
        <v>12.54903</v>
      </c>
      <c r="E32550">
        <v>10.05129</v>
      </c>
    </row>
    <row r="32551" spans="1:5" x14ac:dyDescent="0.25">
      <c r="A32551" s="1">
        <v>44124.929166666669</v>
      </c>
      <c r="B32551" s="1">
        <f t="shared" si="508"/>
        <v>44124.512500000004</v>
      </c>
      <c r="C32551">
        <v>7765</v>
      </c>
      <c r="D32551">
        <v>12.54903</v>
      </c>
      <c r="E32551">
        <v>8.9983780000000007</v>
      </c>
    </row>
    <row r="32552" spans="1:5" x14ac:dyDescent="0.25">
      <c r="A32552" s="1">
        <v>44124.933333333334</v>
      </c>
      <c r="B32552" s="1">
        <f t="shared" si="508"/>
        <v>44124.51666666667</v>
      </c>
      <c r="C32552">
        <v>7766</v>
      </c>
      <c r="D32552">
        <v>12.550380000000001</v>
      </c>
      <c r="E32552">
        <v>8.9331209999999999</v>
      </c>
    </row>
    <row r="32553" spans="1:5" x14ac:dyDescent="0.25">
      <c r="A32553" s="1">
        <v>44124.9375</v>
      </c>
      <c r="B32553" s="1">
        <f t="shared" si="508"/>
        <v>44124.520833333336</v>
      </c>
      <c r="C32553">
        <v>7767</v>
      </c>
      <c r="D32553">
        <v>12.548859999999999</v>
      </c>
      <c r="E32553">
        <v>9.6467969999999994</v>
      </c>
    </row>
    <row r="32554" spans="1:5" x14ac:dyDescent="0.25">
      <c r="A32554" s="1">
        <v>44124.941666666666</v>
      </c>
      <c r="B32554" s="1">
        <f t="shared" si="508"/>
        <v>44124.525000000001</v>
      </c>
      <c r="C32554">
        <v>7768</v>
      </c>
      <c r="D32554">
        <v>12.54987</v>
      </c>
      <c r="E32554">
        <v>9.4101250000000007</v>
      </c>
    </row>
    <row r="32555" spans="1:5" x14ac:dyDescent="0.25">
      <c r="A32555" s="1">
        <v>44124.945833333331</v>
      </c>
      <c r="B32555" s="1">
        <f t="shared" si="508"/>
        <v>44124.529166666667</v>
      </c>
      <c r="C32555">
        <v>7769</v>
      </c>
      <c r="D32555">
        <v>12.549630000000001</v>
      </c>
      <c r="E32555">
        <v>9.3581669999999999</v>
      </c>
    </row>
    <row r="32556" spans="1:5" x14ac:dyDescent="0.25">
      <c r="A32556" s="1">
        <v>44124.95</v>
      </c>
      <c r="B32556" s="1">
        <f t="shared" si="508"/>
        <v>44124.533333333333</v>
      </c>
      <c r="C32556">
        <v>7770</v>
      </c>
      <c r="D32556">
        <v>12.54847</v>
      </c>
      <c r="E32556">
        <v>9.7251469999999998</v>
      </c>
    </row>
    <row r="32557" spans="1:5" x14ac:dyDescent="0.25">
      <c r="A32557" s="1">
        <v>44124.95416666667</v>
      </c>
      <c r="B32557" s="1">
        <f t="shared" si="508"/>
        <v>44124.537500000006</v>
      </c>
      <c r="C32557">
        <v>7771</v>
      </c>
      <c r="D32557">
        <v>12.54893</v>
      </c>
      <c r="E32557">
        <v>9.0951749999999993</v>
      </c>
    </row>
    <row r="32558" spans="1:5" x14ac:dyDescent="0.25">
      <c r="A32558" s="1">
        <v>44124.958333333336</v>
      </c>
      <c r="B32558" s="1">
        <f t="shared" si="508"/>
        <v>44124.541666666672</v>
      </c>
      <c r="C32558">
        <v>7772</v>
      </c>
      <c r="D32558">
        <v>12.547879999999999</v>
      </c>
      <c r="E32558">
        <v>9.2679469999999995</v>
      </c>
    </row>
    <row r="32559" spans="1:5" x14ac:dyDescent="0.25">
      <c r="A32559" s="1">
        <v>44124.962500000001</v>
      </c>
      <c r="B32559" s="1">
        <f t="shared" si="508"/>
        <v>44124.545833333337</v>
      </c>
      <c r="C32559">
        <v>7773</v>
      </c>
      <c r="D32559">
        <v>12.547470000000001</v>
      </c>
      <c r="E32559">
        <v>9.5195419999999995</v>
      </c>
    </row>
    <row r="32560" spans="1:5" x14ac:dyDescent="0.25">
      <c r="A32560" s="1">
        <v>44124.966666666667</v>
      </c>
      <c r="B32560" s="1">
        <f t="shared" si="508"/>
        <v>44124.55</v>
      </c>
      <c r="C32560">
        <v>7774</v>
      </c>
      <c r="D32560">
        <v>12.548019999999999</v>
      </c>
      <c r="E32560">
        <v>9.1952979999999993</v>
      </c>
    </row>
    <row r="32561" spans="1:5" x14ac:dyDescent="0.25">
      <c r="A32561" s="1">
        <v>44124.970833333333</v>
      </c>
      <c r="B32561" s="1">
        <f t="shared" si="508"/>
        <v>44124.554166666669</v>
      </c>
      <c r="C32561">
        <v>7775</v>
      </c>
      <c r="D32561">
        <v>12.547790000000001</v>
      </c>
      <c r="E32561">
        <v>9.1333669999999998</v>
      </c>
    </row>
    <row r="32562" spans="1:5" x14ac:dyDescent="0.25">
      <c r="A32562" s="1">
        <v>44124.974999999999</v>
      </c>
      <c r="B32562" s="1">
        <f t="shared" si="508"/>
        <v>44124.558333333334</v>
      </c>
      <c r="C32562">
        <v>7776</v>
      </c>
      <c r="D32562">
        <v>12.546670000000001</v>
      </c>
      <c r="E32562">
        <v>9.3859779999999997</v>
      </c>
    </row>
    <row r="32563" spans="1:5" x14ac:dyDescent="0.25">
      <c r="A32563" s="1">
        <v>44124.979166666664</v>
      </c>
      <c r="B32563" s="1">
        <f t="shared" si="508"/>
        <v>44124.5625</v>
      </c>
      <c r="C32563">
        <v>7777</v>
      </c>
      <c r="D32563">
        <v>12.54621</v>
      </c>
      <c r="E32563">
        <v>9.6891920000000002</v>
      </c>
    </row>
    <row r="32564" spans="1:5" x14ac:dyDescent="0.25">
      <c r="A32564" s="1">
        <v>44124.98333333333</v>
      </c>
      <c r="B32564" s="1">
        <f t="shared" si="508"/>
        <v>44124.566666666666</v>
      </c>
      <c r="C32564">
        <v>7778</v>
      </c>
      <c r="D32564">
        <v>12.54693</v>
      </c>
      <c r="E32564">
        <v>9.9389559999999992</v>
      </c>
    </row>
    <row r="32565" spans="1:5" x14ac:dyDescent="0.25">
      <c r="A32565" s="1">
        <v>44124.987500000003</v>
      </c>
      <c r="B32565" s="1">
        <f t="shared" si="508"/>
        <v>44124.570833333339</v>
      </c>
      <c r="C32565">
        <v>7779</v>
      </c>
      <c r="D32565">
        <v>12.54588</v>
      </c>
      <c r="E32565">
        <v>8.8428349999999991</v>
      </c>
    </row>
    <row r="32566" spans="1:5" x14ac:dyDescent="0.25">
      <c r="A32566" s="1">
        <v>44124.991666666669</v>
      </c>
      <c r="B32566" s="1">
        <f t="shared" si="508"/>
        <v>44124.575000000004</v>
      </c>
      <c r="C32566">
        <v>7780</v>
      </c>
      <c r="D32566">
        <v>12.547140000000001</v>
      </c>
      <c r="E32566">
        <v>9.4892219999999998</v>
      </c>
    </row>
    <row r="32567" spans="1:5" x14ac:dyDescent="0.25">
      <c r="A32567" s="1">
        <v>44124.995833333334</v>
      </c>
      <c r="B32567" s="1">
        <f t="shared" si="508"/>
        <v>44124.57916666667</v>
      </c>
      <c r="C32567">
        <v>7781</v>
      </c>
      <c r="D32567">
        <v>12.545019999999999</v>
      </c>
      <c r="E32567">
        <v>9.2891119999999994</v>
      </c>
    </row>
    <row r="32568" spans="1:5" x14ac:dyDescent="0.25">
      <c r="A32568" s="1">
        <v>44125</v>
      </c>
      <c r="B32568" s="1">
        <f t="shared" si="508"/>
        <v>44124.583333333336</v>
      </c>
      <c r="C32568">
        <v>7782</v>
      </c>
      <c r="D32568">
        <v>12.54569</v>
      </c>
      <c r="E32568">
        <v>9.3344249999999995</v>
      </c>
    </row>
    <row r="32569" spans="1:5" x14ac:dyDescent="0.25">
      <c r="A32569" s="1">
        <v>44125.004166666666</v>
      </c>
      <c r="B32569" s="1">
        <f t="shared" si="508"/>
        <v>44124.587500000001</v>
      </c>
      <c r="C32569">
        <v>7783</v>
      </c>
      <c r="D32569">
        <v>12.54565</v>
      </c>
      <c r="E32569">
        <v>9.1389270000000007</v>
      </c>
    </row>
    <row r="32570" spans="1:5" x14ac:dyDescent="0.25">
      <c r="A32570" s="1">
        <v>44125.008333333331</v>
      </c>
      <c r="B32570" s="1">
        <f t="shared" si="508"/>
        <v>44124.591666666667</v>
      </c>
      <c r="C32570">
        <v>7784</v>
      </c>
      <c r="D32570">
        <v>12.54457</v>
      </c>
      <c r="E32570">
        <v>9.3359850000000009</v>
      </c>
    </row>
    <row r="32571" spans="1:5" x14ac:dyDescent="0.25">
      <c r="A32571" s="1">
        <v>44125.012499999997</v>
      </c>
      <c r="B32571" s="1">
        <f t="shared" si="508"/>
        <v>44124.595833333333</v>
      </c>
      <c r="C32571">
        <v>7785</v>
      </c>
      <c r="D32571">
        <v>12.54569</v>
      </c>
      <c r="E32571">
        <v>9.5163530000000005</v>
      </c>
    </row>
    <row r="32572" spans="1:5" x14ac:dyDescent="0.25">
      <c r="A32572" s="1">
        <v>44125.01666666667</v>
      </c>
      <c r="B32572" s="1">
        <f t="shared" si="508"/>
        <v>44124.600000000006</v>
      </c>
      <c r="C32572">
        <v>7786</v>
      </c>
      <c r="D32572">
        <v>12.54448</v>
      </c>
      <c r="E32572">
        <v>8.9512999999999998</v>
      </c>
    </row>
    <row r="32573" spans="1:5" x14ac:dyDescent="0.25">
      <c r="A32573" s="1">
        <v>44125.020833333336</v>
      </c>
      <c r="B32573" s="1">
        <f t="shared" si="508"/>
        <v>44124.604166666672</v>
      </c>
      <c r="C32573">
        <v>7787</v>
      </c>
      <c r="D32573">
        <v>12.54623</v>
      </c>
      <c r="E32573">
        <v>9.0588850000000001</v>
      </c>
    </row>
    <row r="32574" spans="1:5" x14ac:dyDescent="0.25">
      <c r="A32574" s="1">
        <v>44125.025000000001</v>
      </c>
      <c r="B32574" s="1">
        <f t="shared" si="508"/>
        <v>44124.608333333337</v>
      </c>
      <c r="C32574">
        <v>7788</v>
      </c>
      <c r="D32574">
        <v>12.54415</v>
      </c>
      <c r="E32574">
        <v>9.0184569999999997</v>
      </c>
    </row>
    <row r="32575" spans="1:5" x14ac:dyDescent="0.25">
      <c r="A32575" s="1">
        <v>44125.029166666667</v>
      </c>
      <c r="B32575" s="1">
        <f t="shared" si="508"/>
        <v>44124.612500000003</v>
      </c>
      <c r="C32575">
        <v>7789</v>
      </c>
      <c r="D32575">
        <v>12.545719999999999</v>
      </c>
      <c r="E32575">
        <v>9.3509759999999993</v>
      </c>
    </row>
    <row r="32576" spans="1:5" x14ac:dyDescent="0.25">
      <c r="A32576" s="1">
        <v>44125.033333333333</v>
      </c>
      <c r="B32576" s="1">
        <f t="shared" si="508"/>
        <v>44124.616666666669</v>
      </c>
      <c r="C32576">
        <v>7790</v>
      </c>
      <c r="D32576">
        <v>12.54336</v>
      </c>
      <c r="E32576">
        <v>9.1971980000000002</v>
      </c>
    </row>
    <row r="32577" spans="1:5" x14ac:dyDescent="0.25">
      <c r="A32577" s="1">
        <v>44125.037499999999</v>
      </c>
      <c r="B32577" s="1">
        <f t="shared" si="508"/>
        <v>44124.620833333334</v>
      </c>
      <c r="C32577">
        <v>7791</v>
      </c>
      <c r="D32577">
        <v>12.54322</v>
      </c>
      <c r="E32577">
        <v>9.5537299999999998</v>
      </c>
    </row>
    <row r="32578" spans="1:5" x14ac:dyDescent="0.25">
      <c r="A32578" s="1">
        <v>44125.041666666664</v>
      </c>
      <c r="B32578" s="1">
        <f t="shared" si="508"/>
        <v>44124.625</v>
      </c>
      <c r="C32578">
        <v>7792</v>
      </c>
      <c r="D32578">
        <v>12.54308</v>
      </c>
      <c r="E32578">
        <v>9.0769269999999995</v>
      </c>
    </row>
    <row r="32579" spans="1:5" x14ac:dyDescent="0.25">
      <c r="A32579" s="1">
        <v>44125.04583333333</v>
      </c>
      <c r="B32579" s="1">
        <f t="shared" ref="B32579:B32642" si="509">A32579-10/24</f>
        <v>44124.629166666666</v>
      </c>
      <c r="C32579">
        <v>7793</v>
      </c>
      <c r="D32579">
        <v>12.544460000000001</v>
      </c>
      <c r="E32579">
        <v>9.1223759999999992</v>
      </c>
    </row>
    <row r="32580" spans="1:5" x14ac:dyDescent="0.25">
      <c r="A32580" s="1">
        <v>44125.05</v>
      </c>
      <c r="B32580" s="1">
        <f t="shared" si="509"/>
        <v>44124.633333333339</v>
      </c>
      <c r="C32580">
        <v>7794</v>
      </c>
      <c r="D32580">
        <v>12.5442</v>
      </c>
      <c r="E32580">
        <v>9.3225549999999995</v>
      </c>
    </row>
    <row r="32581" spans="1:5" x14ac:dyDescent="0.25">
      <c r="A32581" s="1">
        <v>44125.054166666669</v>
      </c>
      <c r="B32581" s="1">
        <f t="shared" si="509"/>
        <v>44124.637500000004</v>
      </c>
      <c r="C32581">
        <v>7795</v>
      </c>
      <c r="D32581">
        <v>12.54299</v>
      </c>
      <c r="E32581">
        <v>9.4166369999999997</v>
      </c>
    </row>
    <row r="32582" spans="1:5" x14ac:dyDescent="0.25">
      <c r="A32582" s="1">
        <v>44125.058333333334</v>
      </c>
      <c r="B32582" s="1">
        <f t="shared" si="509"/>
        <v>44124.64166666667</v>
      </c>
      <c r="C32582">
        <v>7796</v>
      </c>
      <c r="D32582">
        <v>12.543659999999999</v>
      </c>
      <c r="E32582">
        <v>8.9519129999999993</v>
      </c>
    </row>
    <row r="32583" spans="1:5" x14ac:dyDescent="0.25">
      <c r="A32583" s="1">
        <v>44125.0625</v>
      </c>
      <c r="B32583" s="1">
        <f t="shared" si="509"/>
        <v>44124.645833333336</v>
      </c>
      <c r="C32583">
        <v>7797</v>
      </c>
      <c r="D32583">
        <v>12.54299</v>
      </c>
      <c r="E32583">
        <v>9.450488</v>
      </c>
    </row>
    <row r="32584" spans="1:5" x14ac:dyDescent="0.25">
      <c r="A32584" s="1">
        <v>44125.066666666666</v>
      </c>
      <c r="B32584" s="1">
        <f t="shared" si="509"/>
        <v>44124.65</v>
      </c>
      <c r="C32584">
        <v>7798</v>
      </c>
      <c r="D32584">
        <v>12.542820000000001</v>
      </c>
      <c r="E32584">
        <v>9.8694279999999992</v>
      </c>
    </row>
    <row r="32585" spans="1:5" x14ac:dyDescent="0.25">
      <c r="A32585" s="1">
        <v>44125.070833333331</v>
      </c>
      <c r="B32585" s="1">
        <f t="shared" si="509"/>
        <v>44124.654166666667</v>
      </c>
      <c r="C32585">
        <v>7799</v>
      </c>
      <c r="D32585">
        <v>12.542870000000001</v>
      </c>
      <c r="E32585">
        <v>9.2986760000000004</v>
      </c>
    </row>
    <row r="32586" spans="1:5" x14ac:dyDescent="0.25">
      <c r="A32586" s="1">
        <v>44125.074999999997</v>
      </c>
      <c r="B32586" s="1">
        <f t="shared" si="509"/>
        <v>44124.658333333333</v>
      </c>
      <c r="C32586">
        <v>7800</v>
      </c>
      <c r="D32586">
        <v>12.54266</v>
      </c>
      <c r="E32586">
        <v>9.0715710000000005</v>
      </c>
    </row>
    <row r="32587" spans="1:5" x14ac:dyDescent="0.25">
      <c r="A32587" s="1">
        <v>44125.07916666667</v>
      </c>
      <c r="B32587" s="1">
        <f t="shared" si="509"/>
        <v>44124.662500000006</v>
      </c>
      <c r="C32587">
        <v>7801</v>
      </c>
      <c r="D32587">
        <v>12.54369</v>
      </c>
      <c r="E32587">
        <v>8.9021880000000007</v>
      </c>
    </row>
    <row r="32588" spans="1:5" x14ac:dyDescent="0.25">
      <c r="A32588" s="1">
        <v>44125.083333333336</v>
      </c>
      <c r="B32588" s="1">
        <f t="shared" si="509"/>
        <v>44124.666666666672</v>
      </c>
      <c r="C32588">
        <v>7802</v>
      </c>
      <c r="D32588">
        <v>12.54196</v>
      </c>
      <c r="E32588">
        <v>9.2756139999999991</v>
      </c>
    </row>
    <row r="32589" spans="1:5" x14ac:dyDescent="0.25">
      <c r="A32589" s="1">
        <v>44125.087500000001</v>
      </c>
      <c r="B32589" s="1">
        <f t="shared" si="509"/>
        <v>44124.670833333337</v>
      </c>
      <c r="C32589">
        <v>7803</v>
      </c>
      <c r="D32589">
        <v>12.54082</v>
      </c>
      <c r="E32589">
        <v>9.6089479999999998</v>
      </c>
    </row>
    <row r="32590" spans="1:5" x14ac:dyDescent="0.25">
      <c r="A32590" s="1">
        <v>44125.091666666667</v>
      </c>
      <c r="B32590" s="1">
        <f t="shared" si="509"/>
        <v>44124.675000000003</v>
      </c>
      <c r="C32590">
        <v>7804</v>
      </c>
      <c r="D32590">
        <v>12.54208</v>
      </c>
      <c r="E32590">
        <v>9.7016749999999998</v>
      </c>
    </row>
    <row r="32591" spans="1:5" x14ac:dyDescent="0.25">
      <c r="A32591" s="1">
        <v>44125.095833333333</v>
      </c>
      <c r="B32591" s="1">
        <f t="shared" si="509"/>
        <v>44124.679166666669</v>
      </c>
      <c r="C32591">
        <v>7805</v>
      </c>
      <c r="D32591">
        <v>12.543570000000001</v>
      </c>
      <c r="E32591">
        <v>9.9600519999999992</v>
      </c>
    </row>
    <row r="32592" spans="1:5" x14ac:dyDescent="0.25">
      <c r="A32592" s="1">
        <v>44125.1</v>
      </c>
      <c r="B32592" s="1">
        <f t="shared" si="509"/>
        <v>44124.683333333334</v>
      </c>
      <c r="C32592">
        <v>7806</v>
      </c>
      <c r="D32592">
        <v>12.542199999999999</v>
      </c>
      <c r="E32592">
        <v>10.233280000000001</v>
      </c>
    </row>
    <row r="32593" spans="1:5" x14ac:dyDescent="0.25">
      <c r="A32593" s="1">
        <v>44125.104166666664</v>
      </c>
      <c r="B32593" s="1">
        <f t="shared" si="509"/>
        <v>44124.6875</v>
      </c>
      <c r="C32593">
        <v>7807</v>
      </c>
      <c r="D32593">
        <v>12.54261</v>
      </c>
      <c r="E32593">
        <v>9.8009819999999994</v>
      </c>
    </row>
    <row r="32594" spans="1:5" x14ac:dyDescent="0.25">
      <c r="A32594" s="1">
        <v>44125.10833333333</v>
      </c>
      <c r="B32594" s="1">
        <f t="shared" si="509"/>
        <v>44124.691666666666</v>
      </c>
      <c r="C32594">
        <v>7808</v>
      </c>
      <c r="D32594">
        <v>12.541779999999999</v>
      </c>
      <c r="E32594">
        <v>9.7191089999999996</v>
      </c>
    </row>
    <row r="32595" spans="1:5" x14ac:dyDescent="0.25">
      <c r="A32595" s="1">
        <v>44125.112500000003</v>
      </c>
      <c r="B32595" s="1">
        <f t="shared" si="509"/>
        <v>44124.695833333339</v>
      </c>
      <c r="C32595">
        <v>7809</v>
      </c>
      <c r="D32595">
        <v>12.54264</v>
      </c>
      <c r="E32595">
        <v>9.3775659999999998</v>
      </c>
    </row>
    <row r="32596" spans="1:5" x14ac:dyDescent="0.25">
      <c r="A32596" s="1">
        <v>44125.116666666669</v>
      </c>
      <c r="B32596" s="1">
        <f t="shared" si="509"/>
        <v>44124.700000000004</v>
      </c>
      <c r="C32596">
        <v>7810</v>
      </c>
      <c r="D32596">
        <v>12.54213</v>
      </c>
      <c r="E32596">
        <v>9.2529559999999993</v>
      </c>
    </row>
    <row r="32597" spans="1:5" x14ac:dyDescent="0.25">
      <c r="A32597" s="1">
        <v>44125.120833333334</v>
      </c>
      <c r="B32597" s="1">
        <f t="shared" si="509"/>
        <v>44124.70416666667</v>
      </c>
      <c r="C32597">
        <v>7811</v>
      </c>
      <c r="D32597">
        <v>12.54285</v>
      </c>
      <c r="E32597">
        <v>9.2299609999999994</v>
      </c>
    </row>
    <row r="32598" spans="1:5" x14ac:dyDescent="0.25">
      <c r="A32598" s="1">
        <v>44125.125</v>
      </c>
      <c r="B32598" s="1">
        <f t="shared" si="509"/>
        <v>44124.708333333336</v>
      </c>
      <c r="C32598">
        <v>7812</v>
      </c>
      <c r="D32598">
        <v>12.54166</v>
      </c>
      <c r="E32598">
        <v>9.3431739999999994</v>
      </c>
    </row>
    <row r="32599" spans="1:5" x14ac:dyDescent="0.25">
      <c r="A32599" s="1">
        <v>44125.129166666666</v>
      </c>
      <c r="B32599" s="1">
        <f t="shared" si="509"/>
        <v>44124.712500000001</v>
      </c>
      <c r="C32599">
        <v>7813</v>
      </c>
      <c r="D32599">
        <v>12.54087</v>
      </c>
      <c r="E32599">
        <v>9.1345200000000002</v>
      </c>
    </row>
    <row r="32600" spans="1:5" x14ac:dyDescent="0.25">
      <c r="A32600" s="1">
        <v>44125.133333333331</v>
      </c>
      <c r="B32600" s="1">
        <f t="shared" si="509"/>
        <v>44124.716666666667</v>
      </c>
      <c r="C32600">
        <v>7814</v>
      </c>
      <c r="D32600">
        <v>12.54161</v>
      </c>
      <c r="E32600">
        <v>9.3070190000000004</v>
      </c>
    </row>
    <row r="32601" spans="1:5" x14ac:dyDescent="0.25">
      <c r="A32601" s="1">
        <v>44125.137499999997</v>
      </c>
      <c r="B32601" s="1">
        <f t="shared" si="509"/>
        <v>44124.720833333333</v>
      </c>
      <c r="C32601">
        <v>7815</v>
      </c>
      <c r="D32601">
        <v>12.541729999999999</v>
      </c>
      <c r="E32601">
        <v>8.9051749999999998</v>
      </c>
    </row>
    <row r="32602" spans="1:5" x14ac:dyDescent="0.25">
      <c r="A32602" s="1">
        <v>44125.14166666667</v>
      </c>
      <c r="B32602" s="1">
        <f t="shared" si="509"/>
        <v>44124.725000000006</v>
      </c>
      <c r="C32602">
        <v>7816</v>
      </c>
      <c r="D32602">
        <v>12.541589999999999</v>
      </c>
      <c r="E32602">
        <v>9.4747710000000005</v>
      </c>
    </row>
    <row r="32603" spans="1:5" x14ac:dyDescent="0.25">
      <c r="A32603" s="1">
        <v>44125.145833333336</v>
      </c>
      <c r="B32603" s="1">
        <f t="shared" si="509"/>
        <v>44124.729166666672</v>
      </c>
      <c r="C32603">
        <v>7817</v>
      </c>
      <c r="D32603">
        <v>12.54203</v>
      </c>
      <c r="E32603">
        <v>9.3258089999999996</v>
      </c>
    </row>
    <row r="32604" spans="1:5" x14ac:dyDescent="0.25">
      <c r="A32604" s="1">
        <v>44125.15</v>
      </c>
      <c r="B32604" s="1">
        <f t="shared" si="509"/>
        <v>44124.733333333337</v>
      </c>
      <c r="C32604">
        <v>7818</v>
      </c>
      <c r="D32604">
        <v>12.541399999999999</v>
      </c>
      <c r="E32604">
        <v>8.9363089999999996</v>
      </c>
    </row>
    <row r="32605" spans="1:5" x14ac:dyDescent="0.25">
      <c r="A32605" s="1">
        <v>44125.154166666667</v>
      </c>
      <c r="B32605" s="1">
        <f t="shared" si="509"/>
        <v>44124.737500000003</v>
      </c>
      <c r="C32605">
        <v>7819</v>
      </c>
      <c r="D32605">
        <v>12.540800000000001</v>
      </c>
      <c r="E32605">
        <v>9.0972790000000003</v>
      </c>
    </row>
    <row r="32606" spans="1:5" x14ac:dyDescent="0.25">
      <c r="A32606" s="1">
        <v>44125.158333333333</v>
      </c>
      <c r="B32606" s="1">
        <f t="shared" si="509"/>
        <v>44124.741666666669</v>
      </c>
      <c r="C32606">
        <v>7820</v>
      </c>
      <c r="D32606">
        <v>12.542619999999999</v>
      </c>
      <c r="E32606">
        <v>8.8001000000000005</v>
      </c>
    </row>
    <row r="32607" spans="1:5" x14ac:dyDescent="0.25">
      <c r="A32607" s="1">
        <v>44125.162499999999</v>
      </c>
      <c r="B32607" s="1">
        <f t="shared" si="509"/>
        <v>44124.745833333334</v>
      </c>
      <c r="C32607">
        <v>7821</v>
      </c>
      <c r="D32607">
        <v>12.53994</v>
      </c>
      <c r="E32607">
        <v>8.9198939999999993</v>
      </c>
    </row>
    <row r="32608" spans="1:5" x14ac:dyDescent="0.25">
      <c r="A32608" s="1">
        <v>44125.166666666664</v>
      </c>
      <c r="B32608" s="1">
        <f t="shared" si="509"/>
        <v>44124.75</v>
      </c>
      <c r="C32608">
        <v>7822</v>
      </c>
      <c r="D32608">
        <v>12.541399999999999</v>
      </c>
      <c r="E32608">
        <v>8.7441379999999995</v>
      </c>
    </row>
    <row r="32609" spans="1:5" x14ac:dyDescent="0.25">
      <c r="A32609" s="1">
        <v>44125.17083333333</v>
      </c>
      <c r="B32609" s="1">
        <f t="shared" si="509"/>
        <v>44124.754166666666</v>
      </c>
      <c r="C32609">
        <v>7823</v>
      </c>
      <c r="D32609">
        <v>12.54008</v>
      </c>
      <c r="E32609">
        <v>8.6839689999999994</v>
      </c>
    </row>
    <row r="32610" spans="1:5" x14ac:dyDescent="0.25">
      <c r="A32610" s="1">
        <v>44125.175000000003</v>
      </c>
      <c r="B32610" s="1">
        <f t="shared" si="509"/>
        <v>44124.758333333339</v>
      </c>
      <c r="C32610">
        <v>7824</v>
      </c>
      <c r="D32610">
        <v>12.540520000000001</v>
      </c>
      <c r="E32610">
        <v>8.6221730000000001</v>
      </c>
    </row>
    <row r="32611" spans="1:5" x14ac:dyDescent="0.25">
      <c r="A32611" s="1">
        <v>44125.179166666669</v>
      </c>
      <c r="B32611" s="1">
        <f t="shared" si="509"/>
        <v>44124.762500000004</v>
      </c>
      <c r="C32611">
        <v>7825</v>
      </c>
      <c r="D32611">
        <v>12.53961</v>
      </c>
      <c r="E32611">
        <v>8.9650029999999994</v>
      </c>
    </row>
    <row r="32612" spans="1:5" x14ac:dyDescent="0.25">
      <c r="A32612" s="1">
        <v>44125.183333333334</v>
      </c>
      <c r="B32612" s="1">
        <f t="shared" si="509"/>
        <v>44124.76666666667</v>
      </c>
      <c r="C32612">
        <v>7826</v>
      </c>
      <c r="D32612">
        <v>12.540469999999999</v>
      </c>
      <c r="E32612">
        <v>8.7381010000000003</v>
      </c>
    </row>
    <row r="32613" spans="1:5" x14ac:dyDescent="0.25">
      <c r="A32613" s="1">
        <v>44125.1875</v>
      </c>
      <c r="B32613" s="1">
        <f t="shared" si="509"/>
        <v>44124.770833333336</v>
      </c>
      <c r="C32613">
        <v>7827</v>
      </c>
      <c r="D32613">
        <v>12.53975</v>
      </c>
      <c r="E32613">
        <v>8.8373410000000003</v>
      </c>
    </row>
    <row r="32614" spans="1:5" x14ac:dyDescent="0.25">
      <c r="A32614" s="1">
        <v>44125.191666666666</v>
      </c>
      <c r="B32614" s="1">
        <f t="shared" si="509"/>
        <v>44124.775000000001</v>
      </c>
      <c r="C32614">
        <v>7828</v>
      </c>
      <c r="D32614">
        <v>12.539630000000001</v>
      </c>
      <c r="E32614">
        <v>8.6188500000000001</v>
      </c>
    </row>
    <row r="32615" spans="1:5" x14ac:dyDescent="0.25">
      <c r="A32615" s="1">
        <v>44125.195833333331</v>
      </c>
      <c r="B32615" s="1">
        <f t="shared" si="509"/>
        <v>44124.779166666667</v>
      </c>
      <c r="C32615">
        <v>7829</v>
      </c>
      <c r="D32615">
        <v>12.53998</v>
      </c>
      <c r="E32615">
        <v>8.6187120000000004</v>
      </c>
    </row>
    <row r="32616" spans="1:5" x14ac:dyDescent="0.25">
      <c r="A32616" s="1">
        <v>44125.2</v>
      </c>
      <c r="B32616" s="1">
        <f t="shared" si="509"/>
        <v>44124.783333333333</v>
      </c>
      <c r="C32616">
        <v>7830</v>
      </c>
      <c r="D32616">
        <v>12.53903</v>
      </c>
      <c r="E32616">
        <v>8.5712320000000002</v>
      </c>
    </row>
    <row r="32617" spans="1:5" x14ac:dyDescent="0.25">
      <c r="A32617" s="1">
        <v>44125.20416666667</v>
      </c>
      <c r="B32617" s="1">
        <f t="shared" si="509"/>
        <v>44124.787500000006</v>
      </c>
      <c r="C32617">
        <v>7831</v>
      </c>
      <c r="D32617">
        <v>12.540240000000001</v>
      </c>
      <c r="E32617">
        <v>8.4652080000000005</v>
      </c>
    </row>
    <row r="32618" spans="1:5" x14ac:dyDescent="0.25">
      <c r="A32618" s="1">
        <v>44125.208333333336</v>
      </c>
      <c r="B32618" s="1">
        <f t="shared" si="509"/>
        <v>44124.791666666672</v>
      </c>
      <c r="C32618">
        <v>7832</v>
      </c>
      <c r="D32618">
        <v>12.53937</v>
      </c>
      <c r="E32618">
        <v>8.7927730000000004</v>
      </c>
    </row>
    <row r="32619" spans="1:5" x14ac:dyDescent="0.25">
      <c r="A32619" s="1">
        <v>44125.212500000001</v>
      </c>
      <c r="B32619" s="1">
        <f t="shared" si="509"/>
        <v>44124.795833333337</v>
      </c>
      <c r="C32619">
        <v>7833</v>
      </c>
      <c r="D32619">
        <v>12.53984</v>
      </c>
      <c r="E32619">
        <v>8.4407859999999992</v>
      </c>
    </row>
    <row r="32620" spans="1:5" x14ac:dyDescent="0.25">
      <c r="A32620" s="1">
        <v>44125.216666666667</v>
      </c>
      <c r="B32620" s="1">
        <f t="shared" si="509"/>
        <v>44124.800000000003</v>
      </c>
      <c r="C32620">
        <v>7834</v>
      </c>
      <c r="D32620">
        <v>12.540559999999999</v>
      </c>
      <c r="E32620">
        <v>8.5299209999999999</v>
      </c>
    </row>
    <row r="32621" spans="1:5" x14ac:dyDescent="0.25">
      <c r="A32621" s="1">
        <v>44125.220833333333</v>
      </c>
      <c r="B32621" s="1">
        <f t="shared" si="509"/>
        <v>44124.804166666669</v>
      </c>
      <c r="C32621">
        <v>7835</v>
      </c>
      <c r="D32621">
        <v>12.539720000000001</v>
      </c>
      <c r="E32621">
        <v>8.4331890000000005</v>
      </c>
    </row>
    <row r="32622" spans="1:5" x14ac:dyDescent="0.25">
      <c r="A32622" s="1">
        <v>44125.224999999999</v>
      </c>
      <c r="B32622" s="1">
        <f t="shared" si="509"/>
        <v>44124.808333333334</v>
      </c>
      <c r="C32622">
        <v>7836</v>
      </c>
      <c r="D32622">
        <v>12.53947</v>
      </c>
      <c r="E32622">
        <v>8.5464730000000007</v>
      </c>
    </row>
    <row r="32623" spans="1:5" x14ac:dyDescent="0.25">
      <c r="A32623" s="1">
        <v>44125.229166666664</v>
      </c>
      <c r="B32623" s="1">
        <f t="shared" si="509"/>
        <v>44124.8125</v>
      </c>
      <c r="C32623">
        <v>7837</v>
      </c>
      <c r="D32623">
        <v>12.53984</v>
      </c>
      <c r="E32623">
        <v>8.3628450000000001</v>
      </c>
    </row>
    <row r="32624" spans="1:5" x14ac:dyDescent="0.25">
      <c r="A32624" s="1">
        <v>44125.23333333333</v>
      </c>
      <c r="B32624" s="1">
        <f t="shared" si="509"/>
        <v>44124.816666666666</v>
      </c>
      <c r="C32624">
        <v>7838</v>
      </c>
      <c r="D32624">
        <v>12.54031</v>
      </c>
      <c r="E32624">
        <v>8.7519399999999994</v>
      </c>
    </row>
    <row r="32625" spans="1:5" x14ac:dyDescent="0.25">
      <c r="A32625" s="1">
        <v>44125.237500000003</v>
      </c>
      <c r="B32625" s="1">
        <f t="shared" si="509"/>
        <v>44124.820833333339</v>
      </c>
      <c r="C32625">
        <v>7839</v>
      </c>
      <c r="D32625">
        <v>12.540330000000001</v>
      </c>
      <c r="E32625">
        <v>9.1394719999999996</v>
      </c>
    </row>
    <row r="32626" spans="1:5" x14ac:dyDescent="0.25">
      <c r="A32626" s="1">
        <v>44125.241666666669</v>
      </c>
      <c r="B32626" s="1">
        <f t="shared" si="509"/>
        <v>44124.825000000004</v>
      </c>
      <c r="C32626">
        <v>7840</v>
      </c>
      <c r="D32626">
        <v>12.53833</v>
      </c>
      <c r="E32626">
        <v>9.034599</v>
      </c>
    </row>
    <row r="32627" spans="1:5" x14ac:dyDescent="0.25">
      <c r="A32627" s="1">
        <v>44125.245833333334</v>
      </c>
      <c r="B32627" s="1">
        <f t="shared" si="509"/>
        <v>44124.82916666667</v>
      </c>
      <c r="C32627">
        <v>7841</v>
      </c>
      <c r="D32627">
        <v>12.539210000000001</v>
      </c>
      <c r="E32627">
        <v>8.8709860000000003</v>
      </c>
    </row>
    <row r="32628" spans="1:5" x14ac:dyDescent="0.25">
      <c r="A32628" s="1">
        <v>44125.25</v>
      </c>
      <c r="B32628" s="1">
        <f t="shared" si="509"/>
        <v>44124.833333333336</v>
      </c>
      <c r="C32628">
        <v>7842</v>
      </c>
      <c r="D32628">
        <v>12.53898</v>
      </c>
      <c r="E32628">
        <v>8.818009</v>
      </c>
    </row>
    <row r="32629" spans="1:5" x14ac:dyDescent="0.25">
      <c r="A32629" s="1">
        <v>44125.254166666666</v>
      </c>
      <c r="B32629" s="1">
        <f t="shared" si="509"/>
        <v>44124.837500000001</v>
      </c>
      <c r="C32629">
        <v>7843</v>
      </c>
      <c r="D32629">
        <v>12.536670000000001</v>
      </c>
      <c r="E32629">
        <v>8.7623850000000001</v>
      </c>
    </row>
    <row r="32630" spans="1:5" x14ac:dyDescent="0.25">
      <c r="A32630" s="1">
        <v>44125.258333333331</v>
      </c>
      <c r="B32630" s="1">
        <f t="shared" si="509"/>
        <v>44124.841666666667</v>
      </c>
      <c r="C32630">
        <v>7844</v>
      </c>
      <c r="D32630">
        <v>12.53809</v>
      </c>
      <c r="E32630">
        <v>8.9260000000000002</v>
      </c>
    </row>
    <row r="32631" spans="1:5" x14ac:dyDescent="0.25">
      <c r="A32631" s="1">
        <v>44125.262499999997</v>
      </c>
      <c r="B32631" s="1">
        <f t="shared" si="509"/>
        <v>44124.845833333333</v>
      </c>
      <c r="C32631">
        <v>7845</v>
      </c>
      <c r="D32631">
        <v>12.53786</v>
      </c>
      <c r="E32631">
        <v>9.3467040000000008</v>
      </c>
    </row>
    <row r="32632" spans="1:5" x14ac:dyDescent="0.25">
      <c r="A32632" s="1">
        <v>44125.26666666667</v>
      </c>
      <c r="B32632" s="1">
        <f t="shared" si="509"/>
        <v>44124.850000000006</v>
      </c>
      <c r="C32632">
        <v>7846</v>
      </c>
      <c r="D32632">
        <v>12.53711</v>
      </c>
      <c r="E32632">
        <v>8.9929500000000004</v>
      </c>
    </row>
    <row r="32633" spans="1:5" x14ac:dyDescent="0.25">
      <c r="A32633" s="1">
        <v>44125.270833333336</v>
      </c>
      <c r="B32633" s="1">
        <f t="shared" si="509"/>
        <v>44124.854166666672</v>
      </c>
      <c r="C32633">
        <v>7847</v>
      </c>
      <c r="D32633">
        <v>12.53776</v>
      </c>
      <c r="E32633">
        <v>9.522392</v>
      </c>
    </row>
    <row r="32634" spans="1:5" x14ac:dyDescent="0.25">
      <c r="A32634" s="1">
        <v>44125.275000000001</v>
      </c>
      <c r="B32634" s="1">
        <f t="shared" si="509"/>
        <v>44124.858333333337</v>
      </c>
      <c r="C32634">
        <v>7848</v>
      </c>
      <c r="D32634">
        <v>12.53674</v>
      </c>
      <c r="E32634">
        <v>9.0622749999999996</v>
      </c>
    </row>
    <row r="32635" spans="1:5" x14ac:dyDescent="0.25">
      <c r="A32635" s="1">
        <v>44125.279166666667</v>
      </c>
      <c r="B32635" s="1">
        <f t="shared" si="509"/>
        <v>44124.862500000003</v>
      </c>
      <c r="C32635">
        <v>7849</v>
      </c>
      <c r="D32635">
        <v>12.538650000000001</v>
      </c>
      <c r="E32635">
        <v>8.7944709999999997</v>
      </c>
    </row>
    <row r="32636" spans="1:5" x14ac:dyDescent="0.25">
      <c r="A32636" s="1">
        <v>44125.283333333333</v>
      </c>
      <c r="B32636" s="1">
        <f t="shared" si="509"/>
        <v>44124.866666666669</v>
      </c>
      <c r="C32636">
        <v>7850</v>
      </c>
      <c r="D32636">
        <v>12.537979999999999</v>
      </c>
      <c r="E32636">
        <v>9.8020680000000002</v>
      </c>
    </row>
    <row r="32637" spans="1:5" x14ac:dyDescent="0.25">
      <c r="A32637" s="1">
        <v>44125.287499999999</v>
      </c>
      <c r="B32637" s="1">
        <f t="shared" si="509"/>
        <v>44124.870833333334</v>
      </c>
      <c r="C32637">
        <v>7851</v>
      </c>
      <c r="D32637">
        <v>12.53641</v>
      </c>
      <c r="E32637">
        <v>9.2627919999999992</v>
      </c>
    </row>
    <row r="32638" spans="1:5" x14ac:dyDescent="0.25">
      <c r="A32638" s="1">
        <v>44125.291666666664</v>
      </c>
      <c r="B32638" s="1">
        <f t="shared" si="509"/>
        <v>44124.875</v>
      </c>
      <c r="C32638">
        <v>7852</v>
      </c>
      <c r="D32638">
        <v>12.538019999999999</v>
      </c>
      <c r="E32638">
        <v>9.5240189999999991</v>
      </c>
    </row>
    <row r="32639" spans="1:5" x14ac:dyDescent="0.25">
      <c r="A32639" s="1">
        <v>44125.29583333333</v>
      </c>
      <c r="B32639" s="1">
        <f t="shared" si="509"/>
        <v>44124.879166666666</v>
      </c>
      <c r="C32639">
        <v>7853</v>
      </c>
      <c r="D32639">
        <v>12.536199999999999</v>
      </c>
      <c r="E32639">
        <v>9.6197320000000008</v>
      </c>
    </row>
    <row r="32640" spans="1:5" x14ac:dyDescent="0.25">
      <c r="A32640" s="1">
        <v>44125.3</v>
      </c>
      <c r="B32640" s="1">
        <f t="shared" si="509"/>
        <v>44124.883333333339</v>
      </c>
      <c r="C32640">
        <v>7854</v>
      </c>
      <c r="D32640">
        <v>12.538</v>
      </c>
      <c r="E32640">
        <v>9.3623729999999998</v>
      </c>
    </row>
    <row r="32641" spans="1:5" x14ac:dyDescent="0.25">
      <c r="A32641" s="1">
        <v>44125.304166666669</v>
      </c>
      <c r="B32641" s="1">
        <f t="shared" si="509"/>
        <v>44124.887500000004</v>
      </c>
      <c r="C32641">
        <v>7855</v>
      </c>
      <c r="D32641">
        <v>12.53693</v>
      </c>
      <c r="E32641">
        <v>9.3625070000000008</v>
      </c>
    </row>
    <row r="32642" spans="1:5" x14ac:dyDescent="0.25">
      <c r="A32642" s="1">
        <v>44125.308333333334</v>
      </c>
      <c r="B32642" s="1">
        <f t="shared" si="509"/>
        <v>44124.89166666667</v>
      </c>
      <c r="C32642">
        <v>7856</v>
      </c>
      <c r="D32642">
        <v>12.53492</v>
      </c>
      <c r="E32642">
        <v>9.6442209999999999</v>
      </c>
    </row>
    <row r="32643" spans="1:5" x14ac:dyDescent="0.25">
      <c r="A32643" s="1">
        <v>44125.3125</v>
      </c>
      <c r="B32643" s="1">
        <f t="shared" ref="B32643:B32706" si="510">A32643-10/24</f>
        <v>44124.895833333336</v>
      </c>
      <c r="C32643">
        <v>7857</v>
      </c>
      <c r="D32643">
        <v>12.536479999999999</v>
      </c>
      <c r="E32643">
        <v>9.80166</v>
      </c>
    </row>
    <row r="32644" spans="1:5" x14ac:dyDescent="0.25">
      <c r="A32644" s="1">
        <v>44125.316666666666</v>
      </c>
      <c r="B32644" s="1">
        <f t="shared" si="510"/>
        <v>44124.9</v>
      </c>
      <c r="C32644">
        <v>7858</v>
      </c>
      <c r="D32644">
        <v>12.536390000000001</v>
      </c>
      <c r="E32644">
        <v>8.9437719999999992</v>
      </c>
    </row>
    <row r="32645" spans="1:5" x14ac:dyDescent="0.25">
      <c r="A32645" s="1">
        <v>44125.320833333331</v>
      </c>
      <c r="B32645" s="1">
        <f t="shared" si="510"/>
        <v>44124.904166666667</v>
      </c>
      <c r="C32645">
        <v>7859</v>
      </c>
      <c r="D32645">
        <v>12.53581</v>
      </c>
      <c r="E32645">
        <v>9.4046990000000008</v>
      </c>
    </row>
    <row r="32646" spans="1:5" x14ac:dyDescent="0.25">
      <c r="A32646" s="1">
        <v>44125.324999999997</v>
      </c>
      <c r="B32646" s="1">
        <f t="shared" si="510"/>
        <v>44124.908333333333</v>
      </c>
      <c r="C32646">
        <v>7860</v>
      </c>
      <c r="D32646">
        <v>12.53431</v>
      </c>
      <c r="E32646">
        <v>8.7943350000000002</v>
      </c>
    </row>
    <row r="32647" spans="1:5" x14ac:dyDescent="0.25">
      <c r="A32647" s="1">
        <v>44125.32916666667</v>
      </c>
      <c r="B32647" s="1">
        <f t="shared" si="510"/>
        <v>44124.912500000006</v>
      </c>
      <c r="C32647">
        <v>7861</v>
      </c>
      <c r="D32647">
        <v>12.5342</v>
      </c>
      <c r="E32647">
        <v>8.5778770000000009</v>
      </c>
    </row>
    <row r="32648" spans="1:5" x14ac:dyDescent="0.25">
      <c r="A32648" s="1">
        <v>44125.333333333336</v>
      </c>
      <c r="B32648" s="1">
        <f t="shared" si="510"/>
        <v>44124.916666666672</v>
      </c>
      <c r="C32648">
        <v>7862</v>
      </c>
      <c r="D32648">
        <v>12.53485</v>
      </c>
      <c r="E32648">
        <v>8.892963</v>
      </c>
    </row>
    <row r="32649" spans="1:5" x14ac:dyDescent="0.25">
      <c r="A32649" s="1">
        <v>44125.337500000001</v>
      </c>
      <c r="B32649" s="1">
        <f t="shared" si="510"/>
        <v>44124.920833333337</v>
      </c>
      <c r="C32649">
        <v>7863</v>
      </c>
      <c r="D32649">
        <v>12.533379999999999</v>
      </c>
      <c r="E32649">
        <v>8.8286599999999993</v>
      </c>
    </row>
    <row r="32650" spans="1:5" x14ac:dyDescent="0.25">
      <c r="A32650" s="1">
        <v>44125.341666666667</v>
      </c>
      <c r="B32650" s="1">
        <f t="shared" si="510"/>
        <v>44124.925000000003</v>
      </c>
      <c r="C32650">
        <v>7864</v>
      </c>
      <c r="D32650">
        <v>12.53261</v>
      </c>
      <c r="E32650">
        <v>8.768084</v>
      </c>
    </row>
    <row r="32651" spans="1:5" x14ac:dyDescent="0.25">
      <c r="A32651" s="1">
        <v>44125.345833333333</v>
      </c>
      <c r="B32651" s="1">
        <f t="shared" si="510"/>
        <v>44124.929166666669</v>
      </c>
      <c r="C32651">
        <v>7865</v>
      </c>
      <c r="D32651">
        <v>12.532640000000001</v>
      </c>
      <c r="E32651">
        <v>8.9200979999999994</v>
      </c>
    </row>
    <row r="32652" spans="1:5" x14ac:dyDescent="0.25">
      <c r="A32652" s="1">
        <v>44125.35</v>
      </c>
      <c r="B32652" s="1">
        <f t="shared" si="510"/>
        <v>44124.933333333334</v>
      </c>
      <c r="C32652">
        <v>7866</v>
      </c>
      <c r="D32652">
        <v>12.532220000000001</v>
      </c>
      <c r="E32652">
        <v>8.7084569999999992</v>
      </c>
    </row>
    <row r="32653" spans="1:5" x14ac:dyDescent="0.25">
      <c r="A32653" s="1">
        <v>44125.354166666664</v>
      </c>
      <c r="B32653" s="1">
        <f t="shared" si="510"/>
        <v>44124.9375</v>
      </c>
      <c r="C32653">
        <v>7867</v>
      </c>
      <c r="D32653">
        <v>12.5321</v>
      </c>
      <c r="E32653">
        <v>8.5788270000000004</v>
      </c>
    </row>
    <row r="32654" spans="1:5" x14ac:dyDescent="0.25">
      <c r="A32654" s="1">
        <v>44125.35833333333</v>
      </c>
      <c r="B32654" s="1">
        <f t="shared" si="510"/>
        <v>44124.941666666666</v>
      </c>
      <c r="C32654">
        <v>7868</v>
      </c>
      <c r="D32654">
        <v>12.53219</v>
      </c>
      <c r="E32654">
        <v>8.4384119999999996</v>
      </c>
    </row>
    <row r="32655" spans="1:5" x14ac:dyDescent="0.25">
      <c r="A32655" s="1">
        <v>44125.362500000003</v>
      </c>
      <c r="B32655" s="1">
        <f t="shared" si="510"/>
        <v>44124.945833333339</v>
      </c>
      <c r="C32655">
        <v>7869</v>
      </c>
      <c r="D32655">
        <v>12.53107</v>
      </c>
      <c r="E32655">
        <v>8.5783520000000006</v>
      </c>
    </row>
    <row r="32656" spans="1:5" x14ac:dyDescent="0.25">
      <c r="A32656" s="1">
        <v>44125.366666666669</v>
      </c>
      <c r="B32656" s="1">
        <f t="shared" si="510"/>
        <v>44124.950000000004</v>
      </c>
      <c r="C32656">
        <v>7870</v>
      </c>
      <c r="D32656">
        <v>12.53359</v>
      </c>
      <c r="E32656">
        <v>8.8292020000000004</v>
      </c>
    </row>
    <row r="32657" spans="1:5" x14ac:dyDescent="0.25">
      <c r="A32657" s="1">
        <v>44125.370833333334</v>
      </c>
      <c r="B32657" s="1">
        <f t="shared" si="510"/>
        <v>44124.95416666667</v>
      </c>
      <c r="C32657">
        <v>7871</v>
      </c>
      <c r="D32657">
        <v>12.53191</v>
      </c>
      <c r="E32657">
        <v>8.3731570000000008</v>
      </c>
    </row>
    <row r="32658" spans="1:5" x14ac:dyDescent="0.25">
      <c r="A32658" s="1">
        <v>44125.375</v>
      </c>
      <c r="B32658" s="1">
        <f t="shared" si="510"/>
        <v>44124.958333333336</v>
      </c>
      <c r="C32658">
        <v>7872</v>
      </c>
      <c r="D32658">
        <v>12.53322</v>
      </c>
      <c r="E32658">
        <v>8.4742300000000004</v>
      </c>
    </row>
    <row r="32659" spans="1:5" x14ac:dyDescent="0.25">
      <c r="A32659" s="1">
        <v>44125.379166666666</v>
      </c>
      <c r="B32659" s="1">
        <f t="shared" si="510"/>
        <v>44124.962500000001</v>
      </c>
      <c r="C32659">
        <v>7873</v>
      </c>
      <c r="D32659">
        <v>12.53257</v>
      </c>
      <c r="E32659">
        <v>8.4812829999999995</v>
      </c>
    </row>
    <row r="32660" spans="1:5" x14ac:dyDescent="0.25">
      <c r="A32660" s="1">
        <v>44125.383333333331</v>
      </c>
      <c r="B32660" s="1">
        <f t="shared" si="510"/>
        <v>44124.966666666667</v>
      </c>
      <c r="C32660">
        <v>7874</v>
      </c>
      <c r="D32660">
        <v>12.529809999999999</v>
      </c>
      <c r="E32660">
        <v>8.3276400000000006</v>
      </c>
    </row>
    <row r="32661" spans="1:5" x14ac:dyDescent="0.25">
      <c r="A32661" s="1">
        <v>44125.387499999997</v>
      </c>
      <c r="B32661" s="1">
        <f t="shared" si="510"/>
        <v>44124.970833333333</v>
      </c>
      <c r="C32661">
        <v>7875</v>
      </c>
      <c r="D32661">
        <v>12.53131</v>
      </c>
      <c r="E32661">
        <v>8.5384659999999997</v>
      </c>
    </row>
    <row r="32662" spans="1:5" x14ac:dyDescent="0.25">
      <c r="A32662" s="1">
        <v>44125.39166666667</v>
      </c>
      <c r="B32662" s="1">
        <f t="shared" si="510"/>
        <v>44124.975000000006</v>
      </c>
      <c r="C32662">
        <v>7876</v>
      </c>
      <c r="D32662">
        <v>12.53119</v>
      </c>
      <c r="E32662">
        <v>8.6446260000000006</v>
      </c>
    </row>
    <row r="32663" spans="1:5" x14ac:dyDescent="0.25">
      <c r="A32663" s="1">
        <v>44125.395833333336</v>
      </c>
      <c r="B32663" s="1">
        <f t="shared" si="510"/>
        <v>44124.979166666672</v>
      </c>
      <c r="C32663">
        <v>7877</v>
      </c>
      <c r="D32663">
        <v>12.53317</v>
      </c>
      <c r="E32663">
        <v>8.5840510000000005</v>
      </c>
    </row>
    <row r="32664" spans="1:5" x14ac:dyDescent="0.25">
      <c r="A32664" s="1">
        <v>44125.4</v>
      </c>
      <c r="B32664" s="1">
        <f t="shared" si="510"/>
        <v>44124.983333333337</v>
      </c>
      <c r="C32664">
        <v>7878</v>
      </c>
      <c r="D32664">
        <v>12.53373</v>
      </c>
      <c r="E32664">
        <v>8.5975509999999993</v>
      </c>
    </row>
    <row r="32665" spans="1:5" x14ac:dyDescent="0.25">
      <c r="A32665" s="1">
        <v>44125.404166666667</v>
      </c>
      <c r="B32665" s="1">
        <f t="shared" si="510"/>
        <v>44124.987500000003</v>
      </c>
      <c r="C32665">
        <v>7879</v>
      </c>
      <c r="D32665">
        <v>12.53487</v>
      </c>
      <c r="E32665">
        <v>8.5337180000000004</v>
      </c>
    </row>
    <row r="32666" spans="1:5" x14ac:dyDescent="0.25">
      <c r="A32666" s="1">
        <v>44125.408333333333</v>
      </c>
      <c r="B32666" s="1">
        <f t="shared" si="510"/>
        <v>44124.991666666669</v>
      </c>
      <c r="C32666">
        <v>7880</v>
      </c>
      <c r="D32666">
        <v>12.5359</v>
      </c>
      <c r="E32666">
        <v>8.7767649999999993</v>
      </c>
    </row>
    <row r="32667" spans="1:5" x14ac:dyDescent="0.25">
      <c r="A32667" s="1">
        <v>44125.412499999999</v>
      </c>
      <c r="B32667" s="1">
        <f t="shared" si="510"/>
        <v>44124.995833333334</v>
      </c>
      <c r="C32667">
        <v>7881</v>
      </c>
      <c r="D32667">
        <v>12.53884</v>
      </c>
      <c r="E32667">
        <v>8.7206679999999999</v>
      </c>
    </row>
    <row r="32668" spans="1:5" x14ac:dyDescent="0.25">
      <c r="A32668" s="1">
        <v>44125.416666666664</v>
      </c>
      <c r="B32668" s="1">
        <f t="shared" si="510"/>
        <v>44125</v>
      </c>
      <c r="C32668">
        <v>7882</v>
      </c>
      <c r="D32668">
        <v>12.538650000000001</v>
      </c>
      <c r="E32668">
        <v>8.773441</v>
      </c>
    </row>
    <row r="32669" spans="1:5" x14ac:dyDescent="0.25">
      <c r="A32669" s="1">
        <v>44125.42083333333</v>
      </c>
      <c r="B32669" s="1">
        <f t="shared" si="510"/>
        <v>44125.004166666666</v>
      </c>
      <c r="C32669">
        <v>7883</v>
      </c>
      <c r="D32669">
        <v>12.538209999999999</v>
      </c>
      <c r="E32669">
        <v>8.6077250000000003</v>
      </c>
    </row>
    <row r="32670" spans="1:5" x14ac:dyDescent="0.25">
      <c r="A32670" s="1">
        <v>44125.425000000003</v>
      </c>
      <c r="B32670" s="1">
        <f t="shared" si="510"/>
        <v>44125.008333333339</v>
      </c>
      <c r="C32670">
        <v>7884</v>
      </c>
      <c r="D32670">
        <v>12.539820000000001</v>
      </c>
      <c r="E32670">
        <v>8.3250620000000009</v>
      </c>
    </row>
    <row r="32671" spans="1:5" x14ac:dyDescent="0.25">
      <c r="A32671" s="1">
        <v>44125.429166666669</v>
      </c>
      <c r="B32671" s="1">
        <f t="shared" si="510"/>
        <v>44125.012500000004</v>
      </c>
      <c r="C32671">
        <v>7885</v>
      </c>
      <c r="D32671">
        <v>12.541869999999999</v>
      </c>
      <c r="E32671">
        <v>8.1680969999999995</v>
      </c>
    </row>
    <row r="32672" spans="1:5" x14ac:dyDescent="0.25">
      <c r="A32672" s="1">
        <v>44125.433333333334</v>
      </c>
      <c r="B32672" s="1">
        <f t="shared" si="510"/>
        <v>44125.01666666667</v>
      </c>
      <c r="C32672">
        <v>7886</v>
      </c>
      <c r="D32672">
        <v>12.54049</v>
      </c>
      <c r="E32672">
        <v>8.2801570000000009</v>
      </c>
    </row>
    <row r="32673" spans="1:5" x14ac:dyDescent="0.25">
      <c r="A32673" s="1">
        <v>44125.4375</v>
      </c>
      <c r="B32673" s="1">
        <f t="shared" si="510"/>
        <v>44125.020833333336</v>
      </c>
      <c r="C32673">
        <v>7887</v>
      </c>
      <c r="D32673">
        <v>12.53938</v>
      </c>
      <c r="E32673">
        <v>8.8442600000000002</v>
      </c>
    </row>
    <row r="32674" spans="1:5" x14ac:dyDescent="0.25">
      <c r="A32674" s="1">
        <v>44125.441666666666</v>
      </c>
      <c r="B32674" s="1">
        <f t="shared" si="510"/>
        <v>44125.025000000001</v>
      </c>
      <c r="C32674">
        <v>7888</v>
      </c>
      <c r="D32674">
        <v>12.539260000000001</v>
      </c>
      <c r="E32674">
        <v>9.2945379999999993</v>
      </c>
    </row>
    <row r="32675" spans="1:5" x14ac:dyDescent="0.25">
      <c r="A32675" s="1">
        <v>44125.445833333331</v>
      </c>
      <c r="B32675" s="1">
        <f t="shared" si="510"/>
        <v>44125.029166666667</v>
      </c>
      <c r="C32675">
        <v>7889</v>
      </c>
      <c r="D32675">
        <v>12.540290000000001</v>
      </c>
      <c r="E32675">
        <v>8.8213310000000007</v>
      </c>
    </row>
    <row r="32676" spans="1:5" x14ac:dyDescent="0.25">
      <c r="A32676" s="1">
        <v>44125.45</v>
      </c>
      <c r="B32676" s="1">
        <f t="shared" si="510"/>
        <v>44125.033333333333</v>
      </c>
      <c r="C32676">
        <v>7890</v>
      </c>
      <c r="D32676">
        <v>12.539820000000001</v>
      </c>
      <c r="E32676">
        <v>8.8247909999999994</v>
      </c>
    </row>
    <row r="32677" spans="1:5" x14ac:dyDescent="0.25">
      <c r="A32677" s="1">
        <v>44125.45416666667</v>
      </c>
      <c r="B32677" s="1">
        <f t="shared" si="510"/>
        <v>44125.037500000006</v>
      </c>
      <c r="C32677">
        <v>7891</v>
      </c>
      <c r="D32677">
        <v>12.53842</v>
      </c>
      <c r="E32677">
        <v>8.9308820000000004</v>
      </c>
    </row>
    <row r="32678" spans="1:5" x14ac:dyDescent="0.25">
      <c r="A32678" s="1">
        <v>44125.458333333336</v>
      </c>
      <c r="B32678" s="1">
        <f t="shared" si="510"/>
        <v>44125.041666666672</v>
      </c>
      <c r="C32678">
        <v>7892</v>
      </c>
      <c r="D32678">
        <v>12.5387</v>
      </c>
      <c r="E32678">
        <v>8.4315610000000003</v>
      </c>
    </row>
    <row r="32679" spans="1:5" x14ac:dyDescent="0.25">
      <c r="A32679" s="1">
        <v>44125.462500000001</v>
      </c>
      <c r="B32679" s="1">
        <f t="shared" si="510"/>
        <v>44125.045833333337</v>
      </c>
      <c r="C32679">
        <v>7893</v>
      </c>
      <c r="D32679">
        <v>12.541079999999999</v>
      </c>
      <c r="E32679">
        <v>8.8722080000000005</v>
      </c>
    </row>
    <row r="32680" spans="1:5" x14ac:dyDescent="0.25">
      <c r="A32680" s="1">
        <v>44125.466666666667</v>
      </c>
      <c r="B32680" s="1">
        <f t="shared" si="510"/>
        <v>44125.05</v>
      </c>
      <c r="C32680">
        <v>7894</v>
      </c>
      <c r="D32680">
        <v>12.539400000000001</v>
      </c>
      <c r="E32680">
        <v>8.3623709999999996</v>
      </c>
    </row>
    <row r="32681" spans="1:5" x14ac:dyDescent="0.25">
      <c r="A32681" s="1">
        <v>44125.470833333333</v>
      </c>
      <c r="B32681" s="1">
        <f t="shared" si="510"/>
        <v>44125.054166666669</v>
      </c>
      <c r="C32681">
        <v>7895</v>
      </c>
      <c r="D32681">
        <v>12.53979</v>
      </c>
      <c r="E32681">
        <v>8.8798729999999999</v>
      </c>
    </row>
    <row r="32682" spans="1:5" x14ac:dyDescent="0.25">
      <c r="A32682" s="1">
        <v>44125.474999999999</v>
      </c>
      <c r="B32682" s="1">
        <f t="shared" si="510"/>
        <v>44125.058333333334</v>
      </c>
      <c r="C32682">
        <v>7896</v>
      </c>
      <c r="D32682">
        <v>12.5387</v>
      </c>
      <c r="E32682">
        <v>8.5907680000000006</v>
      </c>
    </row>
    <row r="32683" spans="1:5" x14ac:dyDescent="0.25">
      <c r="A32683" s="1">
        <v>44125.479166666664</v>
      </c>
      <c r="B32683" s="1">
        <f t="shared" si="510"/>
        <v>44125.0625</v>
      </c>
      <c r="C32683">
        <v>7897</v>
      </c>
      <c r="D32683">
        <v>12.53891</v>
      </c>
      <c r="E32683">
        <v>8.8589789999999997</v>
      </c>
    </row>
    <row r="32684" spans="1:5" x14ac:dyDescent="0.25">
      <c r="A32684" s="1">
        <v>44125.48333333333</v>
      </c>
      <c r="B32684" s="1">
        <f t="shared" si="510"/>
        <v>44125.066666666666</v>
      </c>
      <c r="C32684">
        <v>7898</v>
      </c>
      <c r="D32684">
        <v>12.538629999999999</v>
      </c>
      <c r="E32684">
        <v>8.1193910000000002</v>
      </c>
    </row>
    <row r="32685" spans="1:5" x14ac:dyDescent="0.25">
      <c r="A32685" s="1">
        <v>44125.487500000003</v>
      </c>
      <c r="B32685" s="1">
        <f t="shared" si="510"/>
        <v>44125.070833333339</v>
      </c>
      <c r="C32685">
        <v>7899</v>
      </c>
      <c r="D32685">
        <v>12.53933</v>
      </c>
      <c r="E32685">
        <v>8.4189439999999998</v>
      </c>
    </row>
    <row r="32686" spans="1:5" x14ac:dyDescent="0.25">
      <c r="A32686" s="1">
        <v>44125.491666666669</v>
      </c>
      <c r="B32686" s="1">
        <f t="shared" si="510"/>
        <v>44125.075000000004</v>
      </c>
      <c r="C32686">
        <v>7900</v>
      </c>
      <c r="D32686">
        <v>12.54078</v>
      </c>
      <c r="E32686">
        <v>8.2615020000000001</v>
      </c>
    </row>
    <row r="32687" spans="1:5" x14ac:dyDescent="0.25">
      <c r="A32687" s="1">
        <v>44125.495833333334</v>
      </c>
      <c r="B32687" s="1">
        <f t="shared" si="510"/>
        <v>44125.07916666667</v>
      </c>
      <c r="C32687">
        <v>7901</v>
      </c>
      <c r="D32687">
        <v>12.540520000000001</v>
      </c>
      <c r="E32687">
        <v>8.4414630000000006</v>
      </c>
    </row>
    <row r="32688" spans="1:5" x14ac:dyDescent="0.25">
      <c r="A32688" s="1">
        <v>44125.5</v>
      </c>
      <c r="B32688" s="1">
        <f t="shared" si="510"/>
        <v>44125.083333333336</v>
      </c>
      <c r="C32688">
        <v>7902</v>
      </c>
      <c r="D32688">
        <v>12.54091</v>
      </c>
      <c r="E32688">
        <v>8.7258929999999992</v>
      </c>
    </row>
    <row r="32689" spans="1:5" x14ac:dyDescent="0.25">
      <c r="A32689" s="1">
        <v>44125.504166666666</v>
      </c>
      <c r="B32689" s="1">
        <f t="shared" si="510"/>
        <v>44125.087500000001</v>
      </c>
      <c r="C32689">
        <v>7903</v>
      </c>
      <c r="D32689">
        <v>12.539400000000001</v>
      </c>
      <c r="E32689">
        <v>8.202826</v>
      </c>
    </row>
    <row r="32690" spans="1:5" x14ac:dyDescent="0.25">
      <c r="A32690" s="1">
        <v>44125.508333333331</v>
      </c>
      <c r="B32690" s="1">
        <f t="shared" si="510"/>
        <v>44125.091666666667</v>
      </c>
      <c r="C32690">
        <v>7904</v>
      </c>
      <c r="D32690">
        <v>12.540139999999999</v>
      </c>
      <c r="E32690">
        <v>8.343038</v>
      </c>
    </row>
    <row r="32691" spans="1:5" x14ac:dyDescent="0.25">
      <c r="A32691" s="1">
        <v>44125.512499999997</v>
      </c>
      <c r="B32691" s="1">
        <f t="shared" si="510"/>
        <v>44125.095833333333</v>
      </c>
      <c r="C32691">
        <v>7905</v>
      </c>
      <c r="D32691">
        <v>12.539400000000001</v>
      </c>
      <c r="E32691">
        <v>8.4747710000000005</v>
      </c>
    </row>
    <row r="32692" spans="1:5" x14ac:dyDescent="0.25">
      <c r="A32692" s="1">
        <v>44125.51666666667</v>
      </c>
      <c r="B32692" s="1">
        <f t="shared" si="510"/>
        <v>44125.100000000006</v>
      </c>
      <c r="C32692">
        <v>7906</v>
      </c>
      <c r="D32692">
        <v>12.53914</v>
      </c>
      <c r="E32692">
        <v>8.9539449999999992</v>
      </c>
    </row>
    <row r="32693" spans="1:5" x14ac:dyDescent="0.25">
      <c r="A32693" s="1">
        <v>44125.520833333336</v>
      </c>
      <c r="B32693" s="1">
        <f t="shared" si="510"/>
        <v>44125.104166666672</v>
      </c>
      <c r="C32693">
        <v>7907</v>
      </c>
      <c r="D32693">
        <v>12.540979999999999</v>
      </c>
      <c r="E32693">
        <v>8.8048500000000001</v>
      </c>
    </row>
    <row r="32694" spans="1:5" x14ac:dyDescent="0.25">
      <c r="A32694" s="1">
        <v>44125.525000000001</v>
      </c>
      <c r="B32694" s="1">
        <f t="shared" si="510"/>
        <v>44125.108333333337</v>
      </c>
      <c r="C32694">
        <v>7908</v>
      </c>
      <c r="D32694">
        <v>12.541869999999999</v>
      </c>
      <c r="E32694">
        <v>8.5986340000000006</v>
      </c>
    </row>
    <row r="32695" spans="1:5" x14ac:dyDescent="0.25">
      <c r="A32695" s="1">
        <v>44125.529166666667</v>
      </c>
      <c r="B32695" s="1">
        <f t="shared" si="510"/>
        <v>44125.112500000003</v>
      </c>
      <c r="C32695">
        <v>7909</v>
      </c>
      <c r="D32695">
        <v>12.54166</v>
      </c>
      <c r="E32695">
        <v>8.2539719999999992</v>
      </c>
    </row>
    <row r="32696" spans="1:5" x14ac:dyDescent="0.25">
      <c r="A32696" s="1">
        <v>44125.533333333333</v>
      </c>
      <c r="B32696" s="1">
        <f t="shared" si="510"/>
        <v>44125.116666666669</v>
      </c>
      <c r="C32696">
        <v>7910</v>
      </c>
      <c r="D32696">
        <v>12.543939999999999</v>
      </c>
      <c r="E32696">
        <v>8.4087700000000005</v>
      </c>
    </row>
    <row r="32697" spans="1:5" x14ac:dyDescent="0.25">
      <c r="A32697" s="1">
        <v>44125.537499999999</v>
      </c>
      <c r="B32697" s="1">
        <f t="shared" si="510"/>
        <v>44125.120833333334</v>
      </c>
      <c r="C32697">
        <v>7911</v>
      </c>
      <c r="D32697">
        <v>12.54355</v>
      </c>
      <c r="E32697">
        <v>8.428509</v>
      </c>
    </row>
    <row r="32698" spans="1:5" x14ac:dyDescent="0.25">
      <c r="A32698" s="1">
        <v>44125.541666666664</v>
      </c>
      <c r="B32698" s="1">
        <f t="shared" si="510"/>
        <v>44125.125</v>
      </c>
      <c r="C32698">
        <v>7912</v>
      </c>
      <c r="D32698">
        <v>12.544180000000001</v>
      </c>
      <c r="E32698">
        <v>8.1136929999999996</v>
      </c>
    </row>
    <row r="32699" spans="1:5" x14ac:dyDescent="0.25">
      <c r="A32699" s="1">
        <v>44125.54583333333</v>
      </c>
      <c r="B32699" s="1">
        <f t="shared" si="510"/>
        <v>44125.129166666666</v>
      </c>
      <c r="C32699">
        <v>7913</v>
      </c>
      <c r="D32699">
        <v>12.543620000000001</v>
      </c>
      <c r="E32699">
        <v>8.1906850000000002</v>
      </c>
    </row>
    <row r="32700" spans="1:5" x14ac:dyDescent="0.25">
      <c r="A32700" s="1">
        <v>44125.55</v>
      </c>
      <c r="B32700" s="1">
        <f t="shared" si="510"/>
        <v>44125.133333333339</v>
      </c>
      <c r="C32700">
        <v>7914</v>
      </c>
      <c r="D32700">
        <v>12.54303</v>
      </c>
      <c r="E32700">
        <v>8.5219830000000005</v>
      </c>
    </row>
    <row r="32701" spans="1:5" x14ac:dyDescent="0.25">
      <c r="A32701" s="1">
        <v>44125.554166666669</v>
      </c>
      <c r="B32701" s="1">
        <f t="shared" si="510"/>
        <v>44125.137500000004</v>
      </c>
      <c r="C32701">
        <v>7915</v>
      </c>
      <c r="D32701">
        <v>12.54387</v>
      </c>
      <c r="E32701">
        <v>8.4200309999999998</v>
      </c>
    </row>
    <row r="32702" spans="1:5" x14ac:dyDescent="0.25">
      <c r="A32702" s="1">
        <v>44125.558333333334</v>
      </c>
      <c r="B32702" s="1">
        <f t="shared" si="510"/>
        <v>44125.14166666667</v>
      </c>
      <c r="C32702">
        <v>7916</v>
      </c>
      <c r="D32702">
        <v>12.54345</v>
      </c>
      <c r="E32702">
        <v>8.4536069999999999</v>
      </c>
    </row>
    <row r="32703" spans="1:5" x14ac:dyDescent="0.25">
      <c r="A32703" s="1">
        <v>44125.5625</v>
      </c>
      <c r="B32703" s="1">
        <f t="shared" si="510"/>
        <v>44125.145833333336</v>
      </c>
      <c r="C32703">
        <v>7917</v>
      </c>
      <c r="D32703">
        <v>12.54359</v>
      </c>
      <c r="E32703">
        <v>8.5523030000000002</v>
      </c>
    </row>
    <row r="32704" spans="1:5" x14ac:dyDescent="0.25">
      <c r="A32704" s="1">
        <v>44125.566666666666</v>
      </c>
      <c r="B32704" s="1">
        <f t="shared" si="510"/>
        <v>44125.15</v>
      </c>
      <c r="C32704">
        <v>7918</v>
      </c>
      <c r="D32704">
        <v>12.54532</v>
      </c>
      <c r="E32704">
        <v>8.6902779999999993</v>
      </c>
    </row>
    <row r="32705" spans="1:5" x14ac:dyDescent="0.25">
      <c r="A32705" s="1">
        <v>44125.570833333331</v>
      </c>
      <c r="B32705" s="1">
        <f t="shared" si="510"/>
        <v>44125.154166666667</v>
      </c>
      <c r="C32705">
        <v>7919</v>
      </c>
      <c r="D32705">
        <v>12.54644</v>
      </c>
      <c r="E32705">
        <v>8.7944700000000005</v>
      </c>
    </row>
    <row r="32706" spans="1:5" x14ac:dyDescent="0.25">
      <c r="A32706" s="1">
        <v>44125.574999999997</v>
      </c>
      <c r="B32706" s="1">
        <f t="shared" si="510"/>
        <v>44125.158333333333</v>
      </c>
      <c r="C32706">
        <v>7920</v>
      </c>
      <c r="D32706">
        <v>12.547510000000001</v>
      </c>
      <c r="E32706">
        <v>8.4061909999999997</v>
      </c>
    </row>
    <row r="32707" spans="1:5" x14ac:dyDescent="0.25">
      <c r="A32707" s="1">
        <v>44125.57916666667</v>
      </c>
      <c r="B32707" s="1">
        <f t="shared" ref="B32707:B32770" si="511">A32707-10/24</f>
        <v>44125.162500000006</v>
      </c>
      <c r="C32707">
        <v>7921</v>
      </c>
      <c r="D32707">
        <v>12.54763</v>
      </c>
      <c r="E32707">
        <v>8.2886369999999996</v>
      </c>
    </row>
    <row r="32708" spans="1:5" x14ac:dyDescent="0.25">
      <c r="A32708" s="1">
        <v>44125.583333333336</v>
      </c>
      <c r="B32708" s="1">
        <f t="shared" si="511"/>
        <v>44125.166666666672</v>
      </c>
      <c r="C32708">
        <v>7922</v>
      </c>
      <c r="D32708">
        <v>12.54833</v>
      </c>
      <c r="E32708">
        <v>8.6288879999999999</v>
      </c>
    </row>
    <row r="32709" spans="1:5" x14ac:dyDescent="0.25">
      <c r="A32709" s="1">
        <v>44125.587500000001</v>
      </c>
      <c r="B32709" s="1">
        <f t="shared" si="511"/>
        <v>44125.170833333337</v>
      </c>
      <c r="C32709">
        <v>7923</v>
      </c>
      <c r="D32709">
        <v>12.5473</v>
      </c>
      <c r="E32709">
        <v>8.5128920000000008</v>
      </c>
    </row>
    <row r="32710" spans="1:5" x14ac:dyDescent="0.25">
      <c r="A32710" s="1">
        <v>44125.591666666667</v>
      </c>
      <c r="B32710" s="1">
        <f t="shared" si="511"/>
        <v>44125.175000000003</v>
      </c>
      <c r="C32710">
        <v>7924</v>
      </c>
      <c r="D32710">
        <v>12.547739999999999</v>
      </c>
      <c r="E32710">
        <v>8.3874689999999994</v>
      </c>
    </row>
    <row r="32711" spans="1:5" x14ac:dyDescent="0.25">
      <c r="A32711" s="1">
        <v>44125.595833333333</v>
      </c>
      <c r="B32711" s="1">
        <f t="shared" si="511"/>
        <v>44125.179166666669</v>
      </c>
      <c r="C32711">
        <v>7925</v>
      </c>
      <c r="D32711">
        <v>12.54875</v>
      </c>
      <c r="E32711">
        <v>8.8312369999999998</v>
      </c>
    </row>
    <row r="32712" spans="1:5" x14ac:dyDescent="0.25">
      <c r="A32712" s="1">
        <v>44125.599999999999</v>
      </c>
      <c r="B32712" s="1">
        <f t="shared" si="511"/>
        <v>44125.183333333334</v>
      </c>
      <c r="C32712">
        <v>7926</v>
      </c>
      <c r="D32712">
        <v>12.54959</v>
      </c>
      <c r="E32712">
        <v>8.3707820000000002</v>
      </c>
    </row>
    <row r="32713" spans="1:5" x14ac:dyDescent="0.25">
      <c r="A32713" s="1">
        <v>44125.604166666664</v>
      </c>
      <c r="B32713" s="1">
        <f t="shared" si="511"/>
        <v>44125.1875</v>
      </c>
      <c r="C32713">
        <v>7927</v>
      </c>
      <c r="D32713">
        <v>12.55162</v>
      </c>
      <c r="E32713">
        <v>8.7094749999999994</v>
      </c>
    </row>
    <row r="32714" spans="1:5" x14ac:dyDescent="0.25">
      <c r="A32714" s="1">
        <v>44125.60833333333</v>
      </c>
      <c r="B32714" s="1">
        <f t="shared" si="511"/>
        <v>44125.191666666666</v>
      </c>
      <c r="C32714">
        <v>7928</v>
      </c>
      <c r="D32714">
        <v>12.55082</v>
      </c>
      <c r="E32714">
        <v>8.4322400000000002</v>
      </c>
    </row>
    <row r="32715" spans="1:5" x14ac:dyDescent="0.25">
      <c r="A32715" s="1">
        <v>44125.612500000003</v>
      </c>
      <c r="B32715" s="1">
        <f t="shared" si="511"/>
        <v>44125.195833333339</v>
      </c>
      <c r="C32715">
        <v>7929</v>
      </c>
      <c r="D32715">
        <v>12.55063</v>
      </c>
      <c r="E32715">
        <v>8.4829109999999996</v>
      </c>
    </row>
    <row r="32716" spans="1:5" x14ac:dyDescent="0.25">
      <c r="A32716" s="1">
        <v>44125.616666666669</v>
      </c>
      <c r="B32716" s="1">
        <f t="shared" si="511"/>
        <v>44125.200000000004</v>
      </c>
      <c r="C32716">
        <v>7930</v>
      </c>
      <c r="D32716">
        <v>12.550990000000001</v>
      </c>
      <c r="E32716">
        <v>8.8329319999999996</v>
      </c>
    </row>
    <row r="32717" spans="1:5" x14ac:dyDescent="0.25">
      <c r="A32717" s="1">
        <v>44125.620833333334</v>
      </c>
      <c r="B32717" s="1">
        <f t="shared" si="511"/>
        <v>44125.20416666667</v>
      </c>
      <c r="C32717">
        <v>7931</v>
      </c>
      <c r="D32717">
        <v>12.550610000000001</v>
      </c>
      <c r="E32717">
        <v>8.8308970000000002</v>
      </c>
    </row>
    <row r="32718" spans="1:5" x14ac:dyDescent="0.25">
      <c r="A32718" s="1">
        <v>44125.625</v>
      </c>
      <c r="B32718" s="1">
        <f t="shared" si="511"/>
        <v>44125.208333333336</v>
      </c>
      <c r="C32718">
        <v>7932</v>
      </c>
      <c r="D32718">
        <v>12.551589999999999</v>
      </c>
      <c r="E32718">
        <v>8.8471100000000007</v>
      </c>
    </row>
    <row r="32719" spans="1:5" x14ac:dyDescent="0.25">
      <c r="A32719" s="1">
        <v>44125.629166666666</v>
      </c>
      <c r="B32719" s="1">
        <f t="shared" si="511"/>
        <v>44125.212500000001</v>
      </c>
      <c r="C32719">
        <v>7933</v>
      </c>
      <c r="D32719">
        <v>12.551030000000001</v>
      </c>
      <c r="E32719">
        <v>8.4160269999999997</v>
      </c>
    </row>
    <row r="32720" spans="1:5" x14ac:dyDescent="0.25">
      <c r="A32720" s="1">
        <v>44125.633333333331</v>
      </c>
      <c r="B32720" s="1">
        <f t="shared" si="511"/>
        <v>44125.216666666667</v>
      </c>
      <c r="C32720">
        <v>7934</v>
      </c>
      <c r="D32720">
        <v>12.551640000000001</v>
      </c>
      <c r="E32720">
        <v>9.033175</v>
      </c>
    </row>
    <row r="32721" spans="1:5" x14ac:dyDescent="0.25">
      <c r="A32721" s="1">
        <v>44125.637499999997</v>
      </c>
      <c r="B32721" s="1">
        <f t="shared" si="511"/>
        <v>44125.220833333333</v>
      </c>
      <c r="C32721">
        <v>7935</v>
      </c>
      <c r="D32721">
        <v>12.5518</v>
      </c>
      <c r="E32721">
        <v>8.7604179999999996</v>
      </c>
    </row>
    <row r="32722" spans="1:5" x14ac:dyDescent="0.25">
      <c r="A32722" s="1">
        <v>44125.64166666667</v>
      </c>
      <c r="B32722" s="1">
        <f t="shared" si="511"/>
        <v>44125.225000000006</v>
      </c>
      <c r="C32722">
        <v>7936</v>
      </c>
      <c r="D32722">
        <v>12.552379999999999</v>
      </c>
      <c r="E32722">
        <v>9.4601199999999999</v>
      </c>
    </row>
    <row r="32723" spans="1:5" x14ac:dyDescent="0.25">
      <c r="A32723" s="1">
        <v>44125.645833333336</v>
      </c>
      <c r="B32723" s="1">
        <f t="shared" si="511"/>
        <v>44125.229166666672</v>
      </c>
      <c r="C32723">
        <v>7937</v>
      </c>
      <c r="D32723">
        <v>12.551550000000001</v>
      </c>
      <c r="E32723">
        <v>8.5007509999999993</v>
      </c>
    </row>
    <row r="32724" spans="1:5" x14ac:dyDescent="0.25">
      <c r="A32724" s="1">
        <v>44125.65</v>
      </c>
      <c r="B32724" s="1">
        <f t="shared" si="511"/>
        <v>44125.233333333337</v>
      </c>
      <c r="C32724">
        <v>7938</v>
      </c>
      <c r="D32724">
        <v>12.552519999999999</v>
      </c>
      <c r="E32724">
        <v>10.522589999999999</v>
      </c>
    </row>
    <row r="32725" spans="1:5" x14ac:dyDescent="0.25">
      <c r="A32725" s="1">
        <v>44125.654166666667</v>
      </c>
      <c r="B32725" s="1">
        <f t="shared" si="511"/>
        <v>44125.237500000003</v>
      </c>
      <c r="C32725">
        <v>7939</v>
      </c>
      <c r="D32725">
        <v>12.55353</v>
      </c>
      <c r="E32725">
        <v>14.75296</v>
      </c>
    </row>
    <row r="32726" spans="1:5" x14ac:dyDescent="0.25">
      <c r="A32726" s="1">
        <v>44125.658333333333</v>
      </c>
      <c r="B32726" s="1">
        <f t="shared" si="511"/>
        <v>44125.241666666669</v>
      </c>
      <c r="C32726">
        <v>7940</v>
      </c>
      <c r="D32726">
        <v>12.55381</v>
      </c>
      <c r="E32726">
        <v>9.6020280000000007</v>
      </c>
    </row>
    <row r="32727" spans="1:5" x14ac:dyDescent="0.25">
      <c r="A32727" s="1">
        <v>44125.662499999999</v>
      </c>
      <c r="B32727" s="1">
        <f t="shared" si="511"/>
        <v>44125.245833333334</v>
      </c>
      <c r="C32727">
        <v>7941</v>
      </c>
      <c r="D32727">
        <v>12.55301</v>
      </c>
      <c r="E32727">
        <v>9.0280880000000003</v>
      </c>
    </row>
    <row r="32728" spans="1:5" x14ac:dyDescent="0.25">
      <c r="A32728" s="1">
        <v>44125.666666666664</v>
      </c>
      <c r="B32728" s="1">
        <f t="shared" si="511"/>
        <v>44125.25</v>
      </c>
      <c r="C32728">
        <v>7942</v>
      </c>
      <c r="D32728">
        <v>12.55162</v>
      </c>
      <c r="E32728">
        <v>8.7971149999999998</v>
      </c>
    </row>
    <row r="32729" spans="1:5" x14ac:dyDescent="0.25">
      <c r="A32729" s="1">
        <v>44125.67083333333</v>
      </c>
      <c r="B32729" s="1">
        <f t="shared" si="511"/>
        <v>44125.254166666666</v>
      </c>
      <c r="C32729">
        <v>7943</v>
      </c>
      <c r="D32729">
        <v>12.55213</v>
      </c>
      <c r="E32729">
        <v>9.4484530000000007</v>
      </c>
    </row>
    <row r="32730" spans="1:5" x14ac:dyDescent="0.25">
      <c r="A32730" s="1">
        <v>44125.675000000003</v>
      </c>
      <c r="B32730" s="1">
        <f t="shared" si="511"/>
        <v>44125.258333333339</v>
      </c>
      <c r="C32730">
        <v>7944</v>
      </c>
      <c r="D32730">
        <v>12.551080000000001</v>
      </c>
      <c r="E32730">
        <v>8.7927060000000008</v>
      </c>
    </row>
    <row r="32731" spans="1:5" x14ac:dyDescent="0.25">
      <c r="A32731" s="1">
        <v>44125.679166666669</v>
      </c>
      <c r="B32731" s="1">
        <f t="shared" si="511"/>
        <v>44125.262500000004</v>
      </c>
      <c r="C32731">
        <v>7945</v>
      </c>
      <c r="D32731">
        <v>12.55059</v>
      </c>
      <c r="E32731">
        <v>8.5204920000000008</v>
      </c>
    </row>
    <row r="32732" spans="1:5" x14ac:dyDescent="0.25">
      <c r="A32732" s="1">
        <v>44125.683333333334</v>
      </c>
      <c r="B32732" s="1">
        <f t="shared" si="511"/>
        <v>44125.26666666667</v>
      </c>
      <c r="C32732">
        <v>7946</v>
      </c>
      <c r="D32732">
        <v>12.551589999999999</v>
      </c>
      <c r="E32732">
        <v>8.8110900000000001</v>
      </c>
    </row>
    <row r="32733" spans="1:5" x14ac:dyDescent="0.25">
      <c r="A32733" s="1">
        <v>44125.6875</v>
      </c>
      <c r="B32733" s="1">
        <f t="shared" si="511"/>
        <v>44125.270833333336</v>
      </c>
      <c r="C32733">
        <v>7947</v>
      </c>
      <c r="D32733">
        <v>12.552060000000001</v>
      </c>
      <c r="E32733">
        <v>8.9844039999999996</v>
      </c>
    </row>
    <row r="32734" spans="1:5" x14ac:dyDescent="0.25">
      <c r="A32734" s="1">
        <v>44125.691666666666</v>
      </c>
      <c r="B32734" s="1">
        <f t="shared" si="511"/>
        <v>44125.275000000001</v>
      </c>
      <c r="C32734">
        <v>7948</v>
      </c>
      <c r="D32734">
        <v>12.55148</v>
      </c>
      <c r="E32734">
        <v>8.7313179999999999</v>
      </c>
    </row>
    <row r="32735" spans="1:5" x14ac:dyDescent="0.25">
      <c r="A32735" s="1">
        <v>44125.695833333331</v>
      </c>
      <c r="B32735" s="1">
        <f t="shared" si="511"/>
        <v>44125.279166666667</v>
      </c>
      <c r="C32735">
        <v>7949</v>
      </c>
      <c r="D32735">
        <v>12.55208</v>
      </c>
      <c r="E32735">
        <v>8.9478410000000004</v>
      </c>
    </row>
    <row r="32736" spans="1:5" x14ac:dyDescent="0.25">
      <c r="A32736" s="1">
        <v>44125.7</v>
      </c>
      <c r="B32736" s="1">
        <f t="shared" si="511"/>
        <v>44125.283333333333</v>
      </c>
      <c r="C32736">
        <v>7950</v>
      </c>
      <c r="D32736">
        <v>12.551500000000001</v>
      </c>
      <c r="E32736">
        <v>9.1417769999999994</v>
      </c>
    </row>
    <row r="32737" spans="1:5" x14ac:dyDescent="0.25">
      <c r="A32737" s="1">
        <v>44125.70416666667</v>
      </c>
      <c r="B32737" s="1">
        <f t="shared" si="511"/>
        <v>44125.287500000006</v>
      </c>
      <c r="C32737">
        <v>7951</v>
      </c>
      <c r="D32737">
        <v>12.5518</v>
      </c>
      <c r="E32737">
        <v>8.5383990000000001</v>
      </c>
    </row>
    <row r="32738" spans="1:5" x14ac:dyDescent="0.25">
      <c r="A32738" s="1">
        <v>44125.708333333336</v>
      </c>
      <c r="B32738" s="1">
        <f t="shared" si="511"/>
        <v>44125.291666666672</v>
      </c>
      <c r="C32738">
        <v>7952</v>
      </c>
      <c r="D32738">
        <v>12.552709999999999</v>
      </c>
      <c r="E32738">
        <v>8.5025150000000007</v>
      </c>
    </row>
    <row r="32739" spans="1:5" x14ac:dyDescent="0.25">
      <c r="A32739" s="1">
        <v>44125.712500000001</v>
      </c>
      <c r="B32739" s="1">
        <f t="shared" si="511"/>
        <v>44125.295833333337</v>
      </c>
      <c r="C32739">
        <v>7953</v>
      </c>
      <c r="D32739">
        <v>12.550750000000001</v>
      </c>
      <c r="E32739">
        <v>8.5342610000000008</v>
      </c>
    </row>
    <row r="32740" spans="1:5" x14ac:dyDescent="0.25">
      <c r="A32740" s="1">
        <v>44125.716666666667</v>
      </c>
      <c r="B32740" s="1">
        <f t="shared" si="511"/>
        <v>44125.3</v>
      </c>
      <c r="C32740">
        <v>7954</v>
      </c>
      <c r="D32740">
        <v>12.552009999999999</v>
      </c>
      <c r="E32740">
        <v>10.19571</v>
      </c>
    </row>
    <row r="32741" spans="1:5" x14ac:dyDescent="0.25">
      <c r="A32741" s="1">
        <v>44125.720833333333</v>
      </c>
      <c r="B32741" s="1">
        <f t="shared" si="511"/>
        <v>44125.304166666669</v>
      </c>
      <c r="C32741">
        <v>7955</v>
      </c>
      <c r="D32741">
        <v>12.551170000000001</v>
      </c>
      <c r="E32741">
        <v>9.2977249999999998</v>
      </c>
    </row>
    <row r="32742" spans="1:5" x14ac:dyDescent="0.25">
      <c r="A32742" s="1">
        <v>44125.724999999999</v>
      </c>
      <c r="B32742" s="1">
        <f t="shared" si="511"/>
        <v>44125.308333333334</v>
      </c>
      <c r="C32742">
        <v>7956</v>
      </c>
      <c r="D32742">
        <v>12.55157</v>
      </c>
      <c r="E32742">
        <v>9.1209530000000001</v>
      </c>
    </row>
    <row r="32743" spans="1:5" x14ac:dyDescent="0.25">
      <c r="A32743" s="1">
        <v>44125.729166666664</v>
      </c>
      <c r="B32743" s="1">
        <f t="shared" si="511"/>
        <v>44125.3125</v>
      </c>
      <c r="C32743">
        <v>7957</v>
      </c>
      <c r="D32743">
        <v>12.551869999999999</v>
      </c>
      <c r="E32743">
        <v>8.9553720000000006</v>
      </c>
    </row>
    <row r="32744" spans="1:5" x14ac:dyDescent="0.25">
      <c r="A32744" s="1">
        <v>44125.73333333333</v>
      </c>
      <c r="B32744" s="1">
        <f t="shared" si="511"/>
        <v>44125.316666666666</v>
      </c>
      <c r="C32744">
        <v>7958</v>
      </c>
      <c r="D32744">
        <v>12.55045</v>
      </c>
      <c r="E32744">
        <v>10.141030000000001</v>
      </c>
    </row>
    <row r="32745" spans="1:5" x14ac:dyDescent="0.25">
      <c r="A32745" s="1">
        <v>44125.737500000003</v>
      </c>
      <c r="B32745" s="1">
        <f t="shared" si="511"/>
        <v>44125.320833333339</v>
      </c>
      <c r="C32745">
        <v>7959</v>
      </c>
      <c r="D32745">
        <v>12.551550000000001</v>
      </c>
      <c r="E32745">
        <v>9.7418329999999997</v>
      </c>
    </row>
    <row r="32746" spans="1:5" x14ac:dyDescent="0.25">
      <c r="A32746" s="1">
        <v>44125.741666666669</v>
      </c>
      <c r="B32746" s="1">
        <f t="shared" si="511"/>
        <v>44125.325000000004</v>
      </c>
      <c r="C32746">
        <v>7960</v>
      </c>
      <c r="D32746">
        <v>12.55171</v>
      </c>
      <c r="E32746">
        <v>9.1725049999999992</v>
      </c>
    </row>
    <row r="32747" spans="1:5" x14ac:dyDescent="0.25">
      <c r="A32747" s="1">
        <v>44125.745833333334</v>
      </c>
      <c r="B32747" s="1">
        <f t="shared" si="511"/>
        <v>44125.32916666667</v>
      </c>
      <c r="C32747">
        <v>7961</v>
      </c>
      <c r="D32747">
        <v>12.551450000000001</v>
      </c>
      <c r="E32747">
        <v>8.6603630000000003</v>
      </c>
    </row>
    <row r="32748" spans="1:5" x14ac:dyDescent="0.25">
      <c r="A32748" s="1">
        <v>44125.75</v>
      </c>
      <c r="B32748" s="1">
        <f t="shared" si="511"/>
        <v>44125.333333333336</v>
      </c>
      <c r="C32748">
        <v>7962</v>
      </c>
      <c r="D32748">
        <v>12.550079999999999</v>
      </c>
      <c r="E32748">
        <v>8.9425519999999992</v>
      </c>
    </row>
    <row r="32749" spans="1:5" x14ac:dyDescent="0.25">
      <c r="A32749" s="1">
        <v>44125.754166666666</v>
      </c>
      <c r="B32749" s="1">
        <f t="shared" si="511"/>
        <v>44125.337500000001</v>
      </c>
      <c r="C32749">
        <v>7963</v>
      </c>
      <c r="D32749">
        <v>12.55068</v>
      </c>
      <c r="E32749">
        <v>8.9078189999999999</v>
      </c>
    </row>
    <row r="32750" spans="1:5" x14ac:dyDescent="0.25">
      <c r="A32750" s="1">
        <v>44125.758333333331</v>
      </c>
      <c r="B32750" s="1">
        <f t="shared" si="511"/>
        <v>44125.341666666667</v>
      </c>
      <c r="C32750">
        <v>7964</v>
      </c>
      <c r="D32750">
        <v>12.549239999999999</v>
      </c>
      <c r="E32750">
        <v>8.7774459999999994</v>
      </c>
    </row>
    <row r="32751" spans="1:5" x14ac:dyDescent="0.25">
      <c r="A32751" s="1">
        <v>44125.762499999997</v>
      </c>
      <c r="B32751" s="1">
        <f t="shared" si="511"/>
        <v>44125.345833333333</v>
      </c>
      <c r="C32751">
        <v>7965</v>
      </c>
      <c r="D32751">
        <v>12.55057</v>
      </c>
      <c r="E32751">
        <v>8.9185390000000009</v>
      </c>
    </row>
    <row r="32752" spans="1:5" x14ac:dyDescent="0.25">
      <c r="A32752" s="1">
        <v>44125.76666666667</v>
      </c>
      <c r="B32752" s="1">
        <f t="shared" si="511"/>
        <v>44125.350000000006</v>
      </c>
      <c r="C32752">
        <v>7966</v>
      </c>
      <c r="D32752">
        <v>12.54956</v>
      </c>
      <c r="E32752">
        <v>8.4968170000000001</v>
      </c>
    </row>
    <row r="32753" spans="1:5" x14ac:dyDescent="0.25">
      <c r="A32753" s="1">
        <v>44125.770833333336</v>
      </c>
      <c r="B32753" s="1">
        <f t="shared" si="511"/>
        <v>44125.354166666672</v>
      </c>
      <c r="C32753">
        <v>7967</v>
      </c>
      <c r="D32753">
        <v>12.54959</v>
      </c>
      <c r="E32753">
        <v>8.7975919999999999</v>
      </c>
    </row>
    <row r="32754" spans="1:5" x14ac:dyDescent="0.25">
      <c r="A32754" s="1">
        <v>44125.775000000001</v>
      </c>
      <c r="B32754" s="1">
        <f t="shared" si="511"/>
        <v>44125.358333333337</v>
      </c>
      <c r="C32754">
        <v>7968</v>
      </c>
      <c r="D32754">
        <v>12.549189999999999</v>
      </c>
      <c r="E32754">
        <v>8.7992179999999998</v>
      </c>
    </row>
    <row r="32755" spans="1:5" x14ac:dyDescent="0.25">
      <c r="A32755" s="1">
        <v>44125.779166666667</v>
      </c>
      <c r="B32755" s="1">
        <f t="shared" si="511"/>
        <v>44125.362500000003</v>
      </c>
      <c r="C32755">
        <v>7969</v>
      </c>
      <c r="D32755">
        <v>12.54903</v>
      </c>
      <c r="E32755">
        <v>8.611796</v>
      </c>
    </row>
    <row r="32756" spans="1:5" x14ac:dyDescent="0.25">
      <c r="A32756" s="1">
        <v>44125.783333333333</v>
      </c>
      <c r="B32756" s="1">
        <f t="shared" si="511"/>
        <v>44125.366666666669</v>
      </c>
      <c r="C32756">
        <v>7970</v>
      </c>
      <c r="D32756">
        <v>12.54889</v>
      </c>
      <c r="E32756">
        <v>8.6265149999999995</v>
      </c>
    </row>
    <row r="32757" spans="1:5" x14ac:dyDescent="0.25">
      <c r="A32757" s="1">
        <v>44125.787499999999</v>
      </c>
      <c r="B32757" s="1">
        <f t="shared" si="511"/>
        <v>44125.370833333334</v>
      </c>
      <c r="C32757">
        <v>7971</v>
      </c>
      <c r="D32757">
        <v>12.54879</v>
      </c>
      <c r="E32757">
        <v>8.2352500000000006</v>
      </c>
    </row>
    <row r="32758" spans="1:5" x14ac:dyDescent="0.25">
      <c r="A32758" s="1">
        <v>44125.791666666664</v>
      </c>
      <c r="B32758" s="1">
        <f t="shared" si="511"/>
        <v>44125.375</v>
      </c>
      <c r="C32758">
        <v>7972</v>
      </c>
      <c r="D32758">
        <v>12.54809</v>
      </c>
      <c r="E32758">
        <v>8.0539319999999996</v>
      </c>
    </row>
    <row r="32759" spans="1:5" x14ac:dyDescent="0.25">
      <c r="A32759" s="1">
        <v>44125.79583333333</v>
      </c>
      <c r="B32759" s="1">
        <f t="shared" si="511"/>
        <v>44125.379166666666</v>
      </c>
      <c r="C32759">
        <v>7973</v>
      </c>
      <c r="D32759">
        <v>12.54786</v>
      </c>
      <c r="E32759">
        <v>8.7284690000000005</v>
      </c>
    </row>
    <row r="32760" spans="1:5" x14ac:dyDescent="0.25">
      <c r="A32760" s="1">
        <v>44125.8</v>
      </c>
      <c r="B32760" s="1">
        <f t="shared" si="511"/>
        <v>44125.383333333339</v>
      </c>
      <c r="C32760">
        <v>7974</v>
      </c>
      <c r="D32760">
        <v>12.54758</v>
      </c>
      <c r="E32760">
        <v>8.0305309999999999</v>
      </c>
    </row>
    <row r="32761" spans="1:5" x14ac:dyDescent="0.25">
      <c r="A32761" s="1">
        <v>44125.804166666669</v>
      </c>
      <c r="B32761" s="1">
        <f t="shared" si="511"/>
        <v>44125.387500000004</v>
      </c>
      <c r="C32761">
        <v>7975</v>
      </c>
      <c r="D32761">
        <v>12.5466</v>
      </c>
      <c r="E32761">
        <v>8.0795739999999991</v>
      </c>
    </row>
    <row r="32762" spans="1:5" x14ac:dyDescent="0.25">
      <c r="A32762" s="1">
        <v>44125.808333333334</v>
      </c>
      <c r="B32762" s="1">
        <f t="shared" si="511"/>
        <v>44125.39166666667</v>
      </c>
      <c r="C32762">
        <v>7976</v>
      </c>
      <c r="D32762">
        <v>12.54616</v>
      </c>
      <c r="E32762">
        <v>8.497223</v>
      </c>
    </row>
    <row r="32763" spans="1:5" x14ac:dyDescent="0.25">
      <c r="A32763" s="1">
        <v>44125.8125</v>
      </c>
      <c r="B32763" s="1">
        <f t="shared" si="511"/>
        <v>44125.395833333336</v>
      </c>
      <c r="C32763">
        <v>7977</v>
      </c>
      <c r="D32763">
        <v>12.5459</v>
      </c>
      <c r="E32763">
        <v>8.6261069999999993</v>
      </c>
    </row>
    <row r="32764" spans="1:5" x14ac:dyDescent="0.25">
      <c r="A32764" s="1">
        <v>44125.816666666666</v>
      </c>
      <c r="B32764" s="1">
        <f t="shared" si="511"/>
        <v>44125.4</v>
      </c>
      <c r="C32764">
        <v>7978</v>
      </c>
      <c r="D32764">
        <v>12.54602</v>
      </c>
      <c r="E32764">
        <v>8.3015939999999997</v>
      </c>
    </row>
    <row r="32765" spans="1:5" x14ac:dyDescent="0.25">
      <c r="A32765" s="1">
        <v>44125.820833333331</v>
      </c>
      <c r="B32765" s="1">
        <f t="shared" si="511"/>
        <v>44125.404166666667</v>
      </c>
      <c r="C32765">
        <v>7979</v>
      </c>
      <c r="D32765">
        <v>12.54546</v>
      </c>
      <c r="E32765">
        <v>8.5502710000000004</v>
      </c>
    </row>
    <row r="32766" spans="1:5" x14ac:dyDescent="0.25">
      <c r="A32766" s="1">
        <v>44125.824999999997</v>
      </c>
      <c r="B32766" s="1">
        <f t="shared" si="511"/>
        <v>44125.408333333333</v>
      </c>
      <c r="C32766">
        <v>7980</v>
      </c>
      <c r="D32766">
        <v>12.54548</v>
      </c>
      <c r="E32766">
        <v>8.2140869999999993</v>
      </c>
    </row>
    <row r="32767" spans="1:5" x14ac:dyDescent="0.25">
      <c r="A32767" s="1">
        <v>44125.82916666667</v>
      </c>
      <c r="B32767" s="1">
        <f t="shared" si="511"/>
        <v>44125.412500000006</v>
      </c>
      <c r="C32767">
        <v>7981</v>
      </c>
      <c r="D32767">
        <v>12.544879999999999</v>
      </c>
      <c r="E32767">
        <v>8.4913900000000009</v>
      </c>
    </row>
    <row r="32768" spans="1:5" x14ac:dyDescent="0.25">
      <c r="A32768" s="1">
        <v>44125.833333333336</v>
      </c>
      <c r="B32768" s="1">
        <f t="shared" si="511"/>
        <v>44125.416666666672</v>
      </c>
      <c r="C32768">
        <v>7982</v>
      </c>
      <c r="D32768">
        <v>12.545999999999999</v>
      </c>
      <c r="E32768">
        <v>8.5617339999999995</v>
      </c>
    </row>
    <row r="32769" spans="1:5" x14ac:dyDescent="0.25">
      <c r="A32769" s="1">
        <v>44125.837500000001</v>
      </c>
      <c r="B32769" s="1">
        <f t="shared" si="511"/>
        <v>44125.420833333337</v>
      </c>
      <c r="C32769">
        <v>7983</v>
      </c>
      <c r="D32769">
        <v>12.543710000000001</v>
      </c>
      <c r="E32769">
        <v>8.3104790000000008</v>
      </c>
    </row>
    <row r="32770" spans="1:5" x14ac:dyDescent="0.25">
      <c r="A32770" s="1">
        <v>44125.841666666667</v>
      </c>
      <c r="B32770" s="1">
        <f t="shared" si="511"/>
        <v>44125.425000000003</v>
      </c>
      <c r="C32770">
        <v>7984</v>
      </c>
      <c r="D32770">
        <v>12.54378</v>
      </c>
      <c r="E32770">
        <v>8.032565</v>
      </c>
    </row>
    <row r="32771" spans="1:5" x14ac:dyDescent="0.25">
      <c r="A32771" s="1">
        <v>44125.845833333333</v>
      </c>
      <c r="B32771" s="1">
        <f t="shared" ref="B32771:B32834" si="512">A32771-10/24</f>
        <v>44125.429166666669</v>
      </c>
      <c r="C32771">
        <v>7985</v>
      </c>
      <c r="D32771">
        <v>12.543939999999999</v>
      </c>
      <c r="E32771">
        <v>8.6566989999999997</v>
      </c>
    </row>
    <row r="32772" spans="1:5" x14ac:dyDescent="0.25">
      <c r="A32772" s="1">
        <v>44125.85</v>
      </c>
      <c r="B32772" s="1">
        <f t="shared" si="512"/>
        <v>44125.433333333334</v>
      </c>
      <c r="C32772">
        <v>7986</v>
      </c>
      <c r="D32772">
        <v>12.54208</v>
      </c>
      <c r="E32772">
        <v>8.5609870000000008</v>
      </c>
    </row>
    <row r="32773" spans="1:5" x14ac:dyDescent="0.25">
      <c r="A32773" s="1">
        <v>44125.854166666664</v>
      </c>
      <c r="B32773" s="1">
        <f t="shared" si="512"/>
        <v>44125.4375</v>
      </c>
      <c r="C32773">
        <v>7987</v>
      </c>
      <c r="D32773">
        <v>12.54299</v>
      </c>
      <c r="E32773">
        <v>7.8029479999999998</v>
      </c>
    </row>
    <row r="32774" spans="1:5" x14ac:dyDescent="0.25">
      <c r="A32774" s="1">
        <v>44125.85833333333</v>
      </c>
      <c r="B32774" s="1">
        <f t="shared" si="512"/>
        <v>44125.441666666666</v>
      </c>
      <c r="C32774">
        <v>7988</v>
      </c>
      <c r="D32774">
        <v>12.542450000000001</v>
      </c>
      <c r="E32774">
        <v>8.7381689999999992</v>
      </c>
    </row>
    <row r="32775" spans="1:5" x14ac:dyDescent="0.25">
      <c r="A32775" s="1">
        <v>44125.862500000003</v>
      </c>
      <c r="B32775" s="1">
        <f t="shared" si="512"/>
        <v>44125.445833333339</v>
      </c>
      <c r="C32775">
        <v>7989</v>
      </c>
      <c r="D32775">
        <v>12.54238</v>
      </c>
      <c r="E32775">
        <v>8.3670519999999993</v>
      </c>
    </row>
    <row r="32776" spans="1:5" x14ac:dyDescent="0.25">
      <c r="A32776" s="1">
        <v>44125.866666666669</v>
      </c>
      <c r="B32776" s="1">
        <f t="shared" si="512"/>
        <v>44125.450000000004</v>
      </c>
      <c r="C32776">
        <v>7990</v>
      </c>
      <c r="D32776">
        <v>12.54269</v>
      </c>
      <c r="E32776">
        <v>8.392963</v>
      </c>
    </row>
    <row r="32777" spans="1:5" x14ac:dyDescent="0.25">
      <c r="A32777" s="1">
        <v>44125.870833333334</v>
      </c>
      <c r="B32777" s="1">
        <f t="shared" si="512"/>
        <v>44125.45416666667</v>
      </c>
      <c r="C32777">
        <v>7991</v>
      </c>
      <c r="D32777">
        <v>12.54236</v>
      </c>
      <c r="E32777">
        <v>8.0790319999999998</v>
      </c>
    </row>
    <row r="32778" spans="1:5" x14ac:dyDescent="0.25">
      <c r="A32778" s="1">
        <v>44125.875</v>
      </c>
      <c r="B32778" s="1">
        <f t="shared" si="512"/>
        <v>44125.458333333336</v>
      </c>
      <c r="C32778">
        <v>7992</v>
      </c>
      <c r="D32778">
        <v>12.541679999999999</v>
      </c>
      <c r="E32778">
        <v>7.8382209999999999</v>
      </c>
    </row>
    <row r="32779" spans="1:5" x14ac:dyDescent="0.25">
      <c r="A32779" s="1">
        <v>44125.879166666666</v>
      </c>
      <c r="B32779" s="1">
        <f t="shared" si="512"/>
        <v>44125.462500000001</v>
      </c>
      <c r="C32779">
        <v>7993</v>
      </c>
      <c r="D32779">
        <v>12.54161</v>
      </c>
      <c r="E32779">
        <v>8.2118490000000008</v>
      </c>
    </row>
    <row r="32780" spans="1:5" x14ac:dyDescent="0.25">
      <c r="A32780" s="1">
        <v>44125.883333333331</v>
      </c>
      <c r="B32780" s="1">
        <f t="shared" si="512"/>
        <v>44125.466666666667</v>
      </c>
      <c r="C32780">
        <v>7994</v>
      </c>
      <c r="D32780">
        <v>12.54238</v>
      </c>
      <c r="E32780">
        <v>8.3201789999999995</v>
      </c>
    </row>
    <row r="32781" spans="1:5" x14ac:dyDescent="0.25">
      <c r="A32781" s="1">
        <v>44125.887499999997</v>
      </c>
      <c r="B32781" s="1">
        <f t="shared" si="512"/>
        <v>44125.470833333333</v>
      </c>
      <c r="C32781">
        <v>7995</v>
      </c>
      <c r="D32781">
        <v>12.541309999999999</v>
      </c>
      <c r="E32781">
        <v>7.8436490000000001</v>
      </c>
    </row>
    <row r="32782" spans="1:5" x14ac:dyDescent="0.25">
      <c r="A32782" s="1">
        <v>44125.89166666667</v>
      </c>
      <c r="B32782" s="1">
        <f t="shared" si="512"/>
        <v>44125.475000000006</v>
      </c>
      <c r="C32782">
        <v>7996</v>
      </c>
      <c r="D32782">
        <v>12.54224</v>
      </c>
      <c r="E32782">
        <v>7.9829100000000004</v>
      </c>
    </row>
    <row r="32783" spans="1:5" x14ac:dyDescent="0.25">
      <c r="A32783" s="1">
        <v>44125.895833333336</v>
      </c>
      <c r="B32783" s="1">
        <f t="shared" si="512"/>
        <v>44125.479166666672</v>
      </c>
      <c r="C32783">
        <v>7997</v>
      </c>
      <c r="D32783">
        <v>12.54</v>
      </c>
      <c r="E32783">
        <v>8.3097329999999996</v>
      </c>
    </row>
    <row r="32784" spans="1:5" x14ac:dyDescent="0.25">
      <c r="A32784" s="1">
        <v>44125.9</v>
      </c>
      <c r="B32784" s="1">
        <f t="shared" si="512"/>
        <v>44125.483333333337</v>
      </c>
      <c r="C32784">
        <v>7998</v>
      </c>
      <c r="D32784">
        <v>12.541169999999999</v>
      </c>
      <c r="E32784">
        <v>8.3182120000000008</v>
      </c>
    </row>
    <row r="32785" spans="1:5" x14ac:dyDescent="0.25">
      <c r="A32785" s="1">
        <v>44125.904166666667</v>
      </c>
      <c r="B32785" s="1">
        <f t="shared" si="512"/>
        <v>44125.487500000003</v>
      </c>
      <c r="C32785">
        <v>7999</v>
      </c>
      <c r="D32785">
        <v>12.53965</v>
      </c>
      <c r="E32785">
        <v>8.1076560000000004</v>
      </c>
    </row>
    <row r="32786" spans="1:5" x14ac:dyDescent="0.25">
      <c r="A32786" s="1">
        <v>44125.908333333333</v>
      </c>
      <c r="B32786" s="1">
        <f t="shared" si="512"/>
        <v>44125.491666666669</v>
      </c>
      <c r="C32786">
        <v>8000</v>
      </c>
      <c r="D32786">
        <v>12.540139999999999</v>
      </c>
      <c r="E32786">
        <v>8.3257410000000007</v>
      </c>
    </row>
    <row r="32787" spans="1:5" x14ac:dyDescent="0.25">
      <c r="A32787" s="1">
        <v>44125.912499999999</v>
      </c>
      <c r="B32787" s="1">
        <f t="shared" si="512"/>
        <v>44125.495833333334</v>
      </c>
      <c r="C32787">
        <v>8001</v>
      </c>
      <c r="D32787">
        <v>12.53979</v>
      </c>
      <c r="E32787">
        <v>8.2010620000000003</v>
      </c>
    </row>
    <row r="32788" spans="1:5" x14ac:dyDescent="0.25">
      <c r="A32788" s="1">
        <v>44125.916666666664</v>
      </c>
      <c r="B32788" s="1">
        <f t="shared" si="512"/>
        <v>44125.5</v>
      </c>
      <c r="C32788">
        <v>8002</v>
      </c>
      <c r="D32788">
        <v>12.54021</v>
      </c>
      <c r="E32788">
        <v>7.9645950000000001</v>
      </c>
    </row>
    <row r="32789" spans="1:5" x14ac:dyDescent="0.25">
      <c r="A32789" s="1">
        <v>44125.92083333333</v>
      </c>
      <c r="B32789" s="1">
        <f t="shared" si="512"/>
        <v>44125.504166666666</v>
      </c>
      <c r="C32789">
        <v>8003</v>
      </c>
      <c r="D32789">
        <v>12.53872</v>
      </c>
      <c r="E32789">
        <v>8.1653839999999995</v>
      </c>
    </row>
    <row r="32790" spans="1:5" x14ac:dyDescent="0.25">
      <c r="A32790" s="1">
        <v>44125.925000000003</v>
      </c>
      <c r="B32790" s="1">
        <f t="shared" si="512"/>
        <v>44125.508333333339</v>
      </c>
      <c r="C32790">
        <v>8004</v>
      </c>
      <c r="D32790">
        <v>12.53984</v>
      </c>
      <c r="E32790">
        <v>8.4469600000000007</v>
      </c>
    </row>
    <row r="32791" spans="1:5" x14ac:dyDescent="0.25">
      <c r="A32791" s="1">
        <v>44125.929166666669</v>
      </c>
      <c r="B32791" s="1">
        <f t="shared" si="512"/>
        <v>44125.512500000004</v>
      </c>
      <c r="C32791">
        <v>8005</v>
      </c>
      <c r="D32791">
        <v>12.53898</v>
      </c>
      <c r="E32791">
        <v>8.2756799999999995</v>
      </c>
    </row>
    <row r="32792" spans="1:5" x14ac:dyDescent="0.25">
      <c r="A32792" s="1">
        <v>44125.933333333334</v>
      </c>
      <c r="B32792" s="1">
        <f t="shared" si="512"/>
        <v>44125.51666666667</v>
      </c>
      <c r="C32792">
        <v>8006</v>
      </c>
      <c r="D32792">
        <v>12.539540000000001</v>
      </c>
      <c r="E32792">
        <v>8.3323889999999992</v>
      </c>
    </row>
    <row r="32793" spans="1:5" x14ac:dyDescent="0.25">
      <c r="A32793" s="1">
        <v>44125.9375</v>
      </c>
      <c r="B32793" s="1">
        <f t="shared" si="512"/>
        <v>44125.520833333336</v>
      </c>
      <c r="C32793">
        <v>8007</v>
      </c>
      <c r="D32793">
        <v>12.53867</v>
      </c>
      <c r="E32793">
        <v>8.0398239999999994</v>
      </c>
    </row>
    <row r="32794" spans="1:5" x14ac:dyDescent="0.25">
      <c r="A32794" s="1">
        <v>44125.941666666666</v>
      </c>
      <c r="B32794" s="1">
        <f t="shared" si="512"/>
        <v>44125.525000000001</v>
      </c>
      <c r="C32794">
        <v>8008</v>
      </c>
      <c r="D32794">
        <v>12.53919</v>
      </c>
      <c r="E32794">
        <v>8.267201</v>
      </c>
    </row>
    <row r="32795" spans="1:5" x14ac:dyDescent="0.25">
      <c r="A32795" s="1">
        <v>44125.945833333331</v>
      </c>
      <c r="B32795" s="1">
        <f t="shared" si="512"/>
        <v>44125.529166666667</v>
      </c>
      <c r="C32795">
        <v>8009</v>
      </c>
      <c r="D32795">
        <v>12.53702</v>
      </c>
      <c r="E32795">
        <v>8.4276949999999999</v>
      </c>
    </row>
    <row r="32796" spans="1:5" x14ac:dyDescent="0.25">
      <c r="A32796" s="1">
        <v>44125.95</v>
      </c>
      <c r="B32796" s="1">
        <f t="shared" si="512"/>
        <v>44125.533333333333</v>
      </c>
      <c r="C32796">
        <v>8010</v>
      </c>
      <c r="D32796">
        <v>12.53837</v>
      </c>
      <c r="E32796">
        <v>8.2380329999999997</v>
      </c>
    </row>
    <row r="32797" spans="1:5" x14ac:dyDescent="0.25">
      <c r="A32797" s="1">
        <v>44125.95416666667</v>
      </c>
      <c r="B32797" s="1">
        <f t="shared" si="512"/>
        <v>44125.537500000006</v>
      </c>
      <c r="C32797">
        <v>8011</v>
      </c>
      <c r="D32797">
        <v>12.53739</v>
      </c>
      <c r="E32797">
        <v>8.2918920000000007</v>
      </c>
    </row>
    <row r="32798" spans="1:5" x14ac:dyDescent="0.25">
      <c r="A32798" s="1">
        <v>44125.958333333336</v>
      </c>
      <c r="B32798" s="1">
        <f t="shared" si="512"/>
        <v>44125.541666666672</v>
      </c>
      <c r="C32798">
        <v>8012</v>
      </c>
      <c r="D32798">
        <v>12.53618</v>
      </c>
      <c r="E32798">
        <v>7.9739570000000004</v>
      </c>
    </row>
    <row r="32799" spans="1:5" x14ac:dyDescent="0.25">
      <c r="A32799" s="1">
        <v>44125.962500000001</v>
      </c>
      <c r="B32799" s="1">
        <f t="shared" si="512"/>
        <v>44125.545833333337</v>
      </c>
      <c r="C32799">
        <v>8013</v>
      </c>
      <c r="D32799">
        <v>12.5373</v>
      </c>
      <c r="E32799">
        <v>8.2616379999999996</v>
      </c>
    </row>
    <row r="32800" spans="1:5" x14ac:dyDescent="0.25">
      <c r="A32800" s="1">
        <v>44125.966666666667</v>
      </c>
      <c r="B32800" s="1">
        <f t="shared" si="512"/>
        <v>44125.55</v>
      </c>
      <c r="C32800">
        <v>8014</v>
      </c>
      <c r="D32800">
        <v>12.535600000000001</v>
      </c>
      <c r="E32800">
        <v>7.9612049999999996</v>
      </c>
    </row>
    <row r="32801" spans="1:5" x14ac:dyDescent="0.25">
      <c r="A32801" s="1">
        <v>44125.970833333333</v>
      </c>
      <c r="B32801" s="1">
        <f t="shared" si="512"/>
        <v>44125.554166666669</v>
      </c>
      <c r="C32801">
        <v>8015</v>
      </c>
      <c r="D32801">
        <v>12.535220000000001</v>
      </c>
      <c r="E32801">
        <v>8.2273829999999997</v>
      </c>
    </row>
    <row r="32802" spans="1:5" x14ac:dyDescent="0.25">
      <c r="A32802" s="1">
        <v>44125.974999999999</v>
      </c>
      <c r="B32802" s="1">
        <f t="shared" si="512"/>
        <v>44125.558333333334</v>
      </c>
      <c r="C32802">
        <v>8016</v>
      </c>
      <c r="D32802">
        <v>12.53401</v>
      </c>
      <c r="E32802">
        <v>8.1494420000000005</v>
      </c>
    </row>
    <row r="32803" spans="1:5" x14ac:dyDescent="0.25">
      <c r="A32803" s="1">
        <v>44125.979166666664</v>
      </c>
      <c r="B32803" s="1">
        <f t="shared" si="512"/>
        <v>44125.5625</v>
      </c>
      <c r="C32803">
        <v>8017</v>
      </c>
      <c r="D32803">
        <v>12.53429</v>
      </c>
      <c r="E32803">
        <v>7.8817719999999998</v>
      </c>
    </row>
    <row r="32804" spans="1:5" x14ac:dyDescent="0.25">
      <c r="A32804" s="1">
        <v>44125.98333333333</v>
      </c>
      <c r="B32804" s="1">
        <f t="shared" si="512"/>
        <v>44125.566666666666</v>
      </c>
      <c r="C32804">
        <v>8018</v>
      </c>
      <c r="D32804">
        <v>12.53266</v>
      </c>
      <c r="E32804">
        <v>8.5271399999999993</v>
      </c>
    </row>
    <row r="32805" spans="1:5" x14ac:dyDescent="0.25">
      <c r="A32805" s="1">
        <v>44125.987500000003</v>
      </c>
      <c r="B32805" s="1">
        <f t="shared" si="512"/>
        <v>44125.570833333339</v>
      </c>
      <c r="C32805">
        <v>8019</v>
      </c>
      <c r="D32805">
        <v>12.53382</v>
      </c>
      <c r="E32805">
        <v>7.751735</v>
      </c>
    </row>
    <row r="32806" spans="1:5" x14ac:dyDescent="0.25">
      <c r="A32806" s="1">
        <v>44125.991666666669</v>
      </c>
      <c r="B32806" s="1">
        <f t="shared" si="512"/>
        <v>44125.575000000004</v>
      </c>
      <c r="C32806">
        <v>8020</v>
      </c>
      <c r="D32806">
        <v>12.532500000000001</v>
      </c>
      <c r="E32806">
        <v>8.5624120000000001</v>
      </c>
    </row>
    <row r="32807" spans="1:5" x14ac:dyDescent="0.25">
      <c r="A32807" s="1">
        <v>44125.995833333334</v>
      </c>
      <c r="B32807" s="1">
        <f t="shared" si="512"/>
        <v>44125.57916666667</v>
      </c>
      <c r="C32807">
        <v>8021</v>
      </c>
      <c r="D32807">
        <v>12.53252</v>
      </c>
      <c r="E32807">
        <v>8.8897770000000005</v>
      </c>
    </row>
    <row r="32808" spans="1:5" x14ac:dyDescent="0.25">
      <c r="A32808" s="1">
        <v>44126</v>
      </c>
      <c r="B32808" s="1">
        <f t="shared" si="512"/>
        <v>44125.583333333336</v>
      </c>
      <c r="C32808">
        <v>8022</v>
      </c>
      <c r="D32808">
        <v>12.532080000000001</v>
      </c>
      <c r="E32808">
        <v>8.5998570000000001</v>
      </c>
    </row>
    <row r="32809" spans="1:5" x14ac:dyDescent="0.25">
      <c r="A32809" s="1">
        <v>44126.004166666666</v>
      </c>
      <c r="B32809" s="1">
        <f t="shared" si="512"/>
        <v>44125.587500000001</v>
      </c>
      <c r="C32809">
        <v>8023</v>
      </c>
      <c r="D32809">
        <v>12.530279999999999</v>
      </c>
      <c r="E32809">
        <v>7.9238280000000003</v>
      </c>
    </row>
    <row r="32810" spans="1:5" x14ac:dyDescent="0.25">
      <c r="A32810" s="1">
        <v>44126.008333333331</v>
      </c>
      <c r="B32810" s="1">
        <f t="shared" si="512"/>
        <v>44125.591666666667</v>
      </c>
      <c r="C32810">
        <v>8024</v>
      </c>
      <c r="D32810">
        <v>12.53168</v>
      </c>
      <c r="E32810">
        <v>8.5195430000000005</v>
      </c>
    </row>
    <row r="32811" spans="1:5" x14ac:dyDescent="0.25">
      <c r="A32811" s="1">
        <v>44126.012499999997</v>
      </c>
      <c r="B32811" s="1">
        <f t="shared" si="512"/>
        <v>44125.595833333333</v>
      </c>
      <c r="C32811">
        <v>8025</v>
      </c>
      <c r="D32811">
        <v>12.531140000000001</v>
      </c>
      <c r="E32811">
        <v>8.2705230000000007</v>
      </c>
    </row>
    <row r="32812" spans="1:5" x14ac:dyDescent="0.25">
      <c r="A32812" s="1">
        <v>44126.01666666667</v>
      </c>
      <c r="B32812" s="1">
        <f t="shared" si="512"/>
        <v>44125.600000000006</v>
      </c>
      <c r="C32812">
        <v>8026</v>
      </c>
      <c r="D32812">
        <v>12.5296</v>
      </c>
      <c r="E32812">
        <v>8.0782849999999993</v>
      </c>
    </row>
    <row r="32813" spans="1:5" x14ac:dyDescent="0.25">
      <c r="A32813" s="1">
        <v>44126.020833333336</v>
      </c>
      <c r="B32813" s="1">
        <f t="shared" si="512"/>
        <v>44125.604166666672</v>
      </c>
      <c r="C32813">
        <v>8027</v>
      </c>
      <c r="D32813">
        <v>12.529299999999999</v>
      </c>
      <c r="E32813">
        <v>8.1513399999999994</v>
      </c>
    </row>
    <row r="32814" spans="1:5" x14ac:dyDescent="0.25">
      <c r="A32814" s="1">
        <v>44126.025000000001</v>
      </c>
      <c r="B32814" s="1">
        <f t="shared" si="512"/>
        <v>44125.608333333337</v>
      </c>
      <c r="C32814">
        <v>8028</v>
      </c>
      <c r="D32814">
        <v>12.528930000000001</v>
      </c>
      <c r="E32814">
        <v>8.1488999999999994</v>
      </c>
    </row>
    <row r="32815" spans="1:5" x14ac:dyDescent="0.25">
      <c r="A32815" s="1">
        <v>44126.029166666667</v>
      </c>
      <c r="B32815" s="1">
        <f t="shared" si="512"/>
        <v>44125.612500000003</v>
      </c>
      <c r="C32815">
        <v>8029</v>
      </c>
      <c r="D32815">
        <v>12.53037</v>
      </c>
      <c r="E32815">
        <v>8.0384659999999997</v>
      </c>
    </row>
    <row r="32816" spans="1:5" x14ac:dyDescent="0.25">
      <c r="A32816" s="1">
        <v>44126.033333333333</v>
      </c>
      <c r="B32816" s="1">
        <f t="shared" si="512"/>
        <v>44125.616666666669</v>
      </c>
      <c r="C32816">
        <v>8030</v>
      </c>
      <c r="D32816">
        <v>12.52839</v>
      </c>
      <c r="E32816">
        <v>7.9074119999999999</v>
      </c>
    </row>
    <row r="32817" spans="1:5" x14ac:dyDescent="0.25">
      <c r="A32817" s="1">
        <v>44126.037499999999</v>
      </c>
      <c r="B32817" s="1">
        <f t="shared" si="512"/>
        <v>44125.620833333334</v>
      </c>
      <c r="C32817">
        <v>8031</v>
      </c>
      <c r="D32817">
        <v>12.52876</v>
      </c>
      <c r="E32817">
        <v>8.1259040000000002</v>
      </c>
    </row>
    <row r="32818" spans="1:5" x14ac:dyDescent="0.25">
      <c r="A32818" s="1">
        <v>44126.041666666664</v>
      </c>
      <c r="B32818" s="1">
        <f t="shared" si="512"/>
        <v>44125.625</v>
      </c>
      <c r="C32818">
        <v>8032</v>
      </c>
      <c r="D32818">
        <v>12.527810000000001</v>
      </c>
      <c r="E32818">
        <v>7.925999</v>
      </c>
    </row>
    <row r="32819" spans="1:5" x14ac:dyDescent="0.25">
      <c r="A32819" s="1">
        <v>44126.04583333333</v>
      </c>
      <c r="B32819" s="1">
        <f t="shared" si="512"/>
        <v>44125.629166666666</v>
      </c>
      <c r="C32819">
        <v>8033</v>
      </c>
      <c r="D32819">
        <v>12.52918</v>
      </c>
      <c r="E32819">
        <v>7.8471070000000003</v>
      </c>
    </row>
    <row r="32820" spans="1:5" x14ac:dyDescent="0.25">
      <c r="A32820" s="1">
        <v>44126.05</v>
      </c>
      <c r="B32820" s="1">
        <f t="shared" si="512"/>
        <v>44125.633333333339</v>
      </c>
      <c r="C32820">
        <v>8034</v>
      </c>
      <c r="D32820">
        <v>12.527900000000001</v>
      </c>
      <c r="E32820">
        <v>8.2792060000000003</v>
      </c>
    </row>
    <row r="32821" spans="1:5" x14ac:dyDescent="0.25">
      <c r="A32821" s="1">
        <v>44126.054166666669</v>
      </c>
      <c r="B32821" s="1">
        <f t="shared" si="512"/>
        <v>44125.637500000004</v>
      </c>
      <c r="C32821">
        <v>8035</v>
      </c>
      <c r="D32821">
        <v>12.526149999999999</v>
      </c>
      <c r="E32821">
        <v>8.1876329999999999</v>
      </c>
    </row>
    <row r="32822" spans="1:5" x14ac:dyDescent="0.25">
      <c r="A32822" s="1">
        <v>44126.058333333334</v>
      </c>
      <c r="B32822" s="1">
        <f t="shared" si="512"/>
        <v>44125.64166666667</v>
      </c>
      <c r="C32822">
        <v>8036</v>
      </c>
      <c r="D32822">
        <v>12.525639999999999</v>
      </c>
      <c r="E32822">
        <v>7.9748390000000002</v>
      </c>
    </row>
    <row r="32823" spans="1:5" x14ac:dyDescent="0.25">
      <c r="A32823" s="1">
        <v>44126.0625</v>
      </c>
      <c r="B32823" s="1">
        <f t="shared" si="512"/>
        <v>44125.645833333336</v>
      </c>
      <c r="C32823">
        <v>8037</v>
      </c>
      <c r="D32823">
        <v>12.52631</v>
      </c>
      <c r="E32823">
        <v>8.2659800000000008</v>
      </c>
    </row>
    <row r="32824" spans="1:5" x14ac:dyDescent="0.25">
      <c r="A32824" s="1">
        <v>44126.066666666666</v>
      </c>
      <c r="B32824" s="1">
        <f t="shared" si="512"/>
        <v>44125.65</v>
      </c>
      <c r="C32824">
        <v>8038</v>
      </c>
      <c r="D32824">
        <v>12.526249999999999</v>
      </c>
      <c r="E32824">
        <v>8.503736</v>
      </c>
    </row>
    <row r="32825" spans="1:5" x14ac:dyDescent="0.25">
      <c r="A32825" s="1">
        <v>44126.070833333331</v>
      </c>
      <c r="B32825" s="1">
        <f t="shared" si="512"/>
        <v>44125.654166666667</v>
      </c>
      <c r="C32825">
        <v>8039</v>
      </c>
      <c r="D32825">
        <v>12.52506</v>
      </c>
      <c r="E32825">
        <v>8.0052280000000007</v>
      </c>
    </row>
    <row r="32826" spans="1:5" x14ac:dyDescent="0.25">
      <c r="A32826" s="1">
        <v>44126.074999999997</v>
      </c>
      <c r="B32826" s="1">
        <f t="shared" si="512"/>
        <v>44125.658333333333</v>
      </c>
      <c r="C32826">
        <v>8040</v>
      </c>
      <c r="D32826">
        <v>12.525309999999999</v>
      </c>
      <c r="E32826">
        <v>8.1540569999999999</v>
      </c>
    </row>
    <row r="32827" spans="1:5" x14ac:dyDescent="0.25">
      <c r="A32827" s="1">
        <v>44126.07916666667</v>
      </c>
      <c r="B32827" s="1">
        <f t="shared" si="512"/>
        <v>44125.662500000006</v>
      </c>
      <c r="C32827">
        <v>8041</v>
      </c>
      <c r="D32827">
        <v>12.52492</v>
      </c>
      <c r="E32827">
        <v>8.1335689999999996</v>
      </c>
    </row>
    <row r="32828" spans="1:5" x14ac:dyDescent="0.25">
      <c r="A32828" s="1">
        <v>44126.083333333336</v>
      </c>
      <c r="B32828" s="1">
        <f t="shared" si="512"/>
        <v>44125.666666666672</v>
      </c>
      <c r="C32828">
        <v>8042</v>
      </c>
      <c r="D32828">
        <v>12.5221</v>
      </c>
      <c r="E32828">
        <v>7.6308559999999996</v>
      </c>
    </row>
    <row r="32829" spans="1:5" x14ac:dyDescent="0.25">
      <c r="A32829" s="1">
        <v>44126.087500000001</v>
      </c>
      <c r="B32829" s="1">
        <f t="shared" si="512"/>
        <v>44125.670833333337</v>
      </c>
      <c r="C32829">
        <v>8043</v>
      </c>
      <c r="D32829">
        <v>12.52408</v>
      </c>
      <c r="E32829">
        <v>8.1087419999999995</v>
      </c>
    </row>
    <row r="32830" spans="1:5" x14ac:dyDescent="0.25">
      <c r="A32830" s="1">
        <v>44126.091666666667</v>
      </c>
      <c r="B32830" s="1">
        <f t="shared" si="512"/>
        <v>44125.675000000003</v>
      </c>
      <c r="C32830">
        <v>8044</v>
      </c>
      <c r="D32830">
        <v>12.52196</v>
      </c>
      <c r="E32830">
        <v>8.001633</v>
      </c>
    </row>
    <row r="32831" spans="1:5" x14ac:dyDescent="0.25">
      <c r="A32831" s="1">
        <v>44126.095833333333</v>
      </c>
      <c r="B32831" s="1">
        <f t="shared" si="512"/>
        <v>44125.679166666669</v>
      </c>
      <c r="C32831">
        <v>8045</v>
      </c>
      <c r="D32831">
        <v>12.52317</v>
      </c>
      <c r="E32831">
        <v>8.2472569999999994</v>
      </c>
    </row>
    <row r="32832" spans="1:5" x14ac:dyDescent="0.25">
      <c r="A32832" s="1">
        <v>44126.1</v>
      </c>
      <c r="B32832" s="1">
        <f t="shared" si="512"/>
        <v>44125.683333333334</v>
      </c>
      <c r="C32832">
        <v>8046</v>
      </c>
      <c r="D32832">
        <v>12.521929999999999</v>
      </c>
      <c r="E32832">
        <v>8.2963699999999996</v>
      </c>
    </row>
    <row r="32833" spans="1:5" x14ac:dyDescent="0.25">
      <c r="A32833" s="1">
        <v>44126.104166666664</v>
      </c>
      <c r="B32833" s="1">
        <f t="shared" si="512"/>
        <v>44125.6875</v>
      </c>
      <c r="C32833">
        <v>8047</v>
      </c>
      <c r="D32833">
        <v>12.52261</v>
      </c>
      <c r="E32833">
        <v>8.0672280000000001</v>
      </c>
    </row>
    <row r="32834" spans="1:5" x14ac:dyDescent="0.25">
      <c r="A32834" s="1">
        <v>44126.10833333333</v>
      </c>
      <c r="B32834" s="1">
        <f t="shared" si="512"/>
        <v>44125.691666666666</v>
      </c>
      <c r="C32834">
        <v>8048</v>
      </c>
      <c r="D32834">
        <v>12.5214</v>
      </c>
      <c r="E32834">
        <v>8.2184290000000004</v>
      </c>
    </row>
    <row r="32835" spans="1:5" x14ac:dyDescent="0.25">
      <c r="A32835" s="1">
        <v>44126.112500000003</v>
      </c>
      <c r="B32835" s="1">
        <f t="shared" ref="B32835:B32898" si="513">A32835-10/24</f>
        <v>44125.695833333339</v>
      </c>
      <c r="C32835">
        <v>8049</v>
      </c>
      <c r="D32835">
        <v>12.52158</v>
      </c>
      <c r="E32835">
        <v>8.4433640000000008</v>
      </c>
    </row>
    <row r="32836" spans="1:5" x14ac:dyDescent="0.25">
      <c r="A32836" s="1">
        <v>44126.116666666669</v>
      </c>
      <c r="B32836" s="1">
        <f t="shared" si="513"/>
        <v>44125.700000000004</v>
      </c>
      <c r="C32836">
        <v>8050</v>
      </c>
      <c r="D32836">
        <v>12.521050000000001</v>
      </c>
      <c r="E32836">
        <v>8.3766160000000003</v>
      </c>
    </row>
    <row r="32837" spans="1:5" x14ac:dyDescent="0.25">
      <c r="A32837" s="1">
        <v>44126.120833333334</v>
      </c>
      <c r="B32837" s="1">
        <f t="shared" si="513"/>
        <v>44125.70416666667</v>
      </c>
      <c r="C32837">
        <v>8051</v>
      </c>
      <c r="D32837">
        <v>12.52116</v>
      </c>
      <c r="E32837">
        <v>8.2755430000000008</v>
      </c>
    </row>
    <row r="32838" spans="1:5" x14ac:dyDescent="0.25">
      <c r="A32838" s="1">
        <v>44126.125</v>
      </c>
      <c r="B32838" s="1">
        <f t="shared" si="513"/>
        <v>44125.708333333336</v>
      </c>
      <c r="C32838">
        <v>8052</v>
      </c>
      <c r="D32838">
        <v>12.520770000000001</v>
      </c>
      <c r="E32838">
        <v>8.1477439999999994</v>
      </c>
    </row>
    <row r="32839" spans="1:5" x14ac:dyDescent="0.25">
      <c r="A32839" s="1">
        <v>44126.129166666666</v>
      </c>
      <c r="B32839" s="1">
        <f t="shared" si="513"/>
        <v>44125.712500000001</v>
      </c>
      <c r="C32839">
        <v>8053</v>
      </c>
      <c r="D32839">
        <v>12.521559999999999</v>
      </c>
      <c r="E32839">
        <v>8.0388070000000003</v>
      </c>
    </row>
    <row r="32840" spans="1:5" x14ac:dyDescent="0.25">
      <c r="A32840" s="1">
        <v>44126.133333333331</v>
      </c>
      <c r="B32840" s="1">
        <f t="shared" si="513"/>
        <v>44125.716666666667</v>
      </c>
      <c r="C32840">
        <v>8054</v>
      </c>
      <c r="D32840">
        <v>12.519690000000001</v>
      </c>
      <c r="E32840">
        <v>8.4624229999999994</v>
      </c>
    </row>
    <row r="32841" spans="1:5" x14ac:dyDescent="0.25">
      <c r="A32841" s="1">
        <v>44126.137499999997</v>
      </c>
      <c r="B32841" s="1">
        <f t="shared" si="513"/>
        <v>44125.720833333333</v>
      </c>
      <c r="C32841">
        <v>8055</v>
      </c>
      <c r="D32841">
        <v>12.52112</v>
      </c>
      <c r="E32841">
        <v>8.5292410000000007</v>
      </c>
    </row>
    <row r="32842" spans="1:5" x14ac:dyDescent="0.25">
      <c r="A32842" s="1">
        <v>44126.14166666667</v>
      </c>
      <c r="B32842" s="1">
        <f t="shared" si="513"/>
        <v>44125.725000000006</v>
      </c>
      <c r="C32842">
        <v>8056</v>
      </c>
      <c r="D32842">
        <v>12.518879999999999</v>
      </c>
      <c r="E32842">
        <v>8.4204369999999997</v>
      </c>
    </row>
    <row r="32843" spans="1:5" x14ac:dyDescent="0.25">
      <c r="A32843" s="1">
        <v>44126.145833333336</v>
      </c>
      <c r="B32843" s="1">
        <f t="shared" si="513"/>
        <v>44125.729166666672</v>
      </c>
      <c r="C32843">
        <v>8057</v>
      </c>
      <c r="D32843">
        <v>12.5189</v>
      </c>
      <c r="E32843">
        <v>8.2433910000000008</v>
      </c>
    </row>
    <row r="32844" spans="1:5" x14ac:dyDescent="0.25">
      <c r="A32844" s="1">
        <v>44126.15</v>
      </c>
      <c r="B32844" s="1">
        <f t="shared" si="513"/>
        <v>44125.733333333337</v>
      </c>
      <c r="C32844">
        <v>8058</v>
      </c>
      <c r="D32844">
        <v>12.520160000000001</v>
      </c>
      <c r="E32844">
        <v>8.20425</v>
      </c>
    </row>
    <row r="32845" spans="1:5" x14ac:dyDescent="0.25">
      <c r="A32845" s="1">
        <v>44126.154166666667</v>
      </c>
      <c r="B32845" s="1">
        <f t="shared" si="513"/>
        <v>44125.737500000003</v>
      </c>
      <c r="C32845">
        <v>8059</v>
      </c>
      <c r="D32845">
        <v>12.51787</v>
      </c>
      <c r="E32845">
        <v>8.2828020000000002</v>
      </c>
    </row>
    <row r="32846" spans="1:5" x14ac:dyDescent="0.25">
      <c r="A32846" s="1">
        <v>44126.158333333333</v>
      </c>
      <c r="B32846" s="1">
        <f t="shared" si="513"/>
        <v>44125.741666666669</v>
      </c>
      <c r="C32846">
        <v>8060</v>
      </c>
      <c r="D32846">
        <v>12.51788</v>
      </c>
      <c r="E32846">
        <v>8.3783130000000003</v>
      </c>
    </row>
    <row r="32847" spans="1:5" x14ac:dyDescent="0.25">
      <c r="A32847" s="1">
        <v>44126.162499999999</v>
      </c>
      <c r="B32847" s="1">
        <f t="shared" si="513"/>
        <v>44125.745833333334</v>
      </c>
      <c r="C32847">
        <v>8061</v>
      </c>
      <c r="D32847">
        <v>12.518990000000001</v>
      </c>
      <c r="E32847">
        <v>8.3714619999999993</v>
      </c>
    </row>
    <row r="32848" spans="1:5" x14ac:dyDescent="0.25">
      <c r="A32848" s="1">
        <v>44126.166666666664</v>
      </c>
      <c r="B32848" s="1">
        <f t="shared" si="513"/>
        <v>44125.75</v>
      </c>
      <c r="C32848">
        <v>8062</v>
      </c>
      <c r="D32848">
        <v>12.51694</v>
      </c>
      <c r="E32848">
        <v>8.1022990000000004</v>
      </c>
    </row>
    <row r="32849" spans="1:5" x14ac:dyDescent="0.25">
      <c r="A32849" s="1">
        <v>44126.17083333333</v>
      </c>
      <c r="B32849" s="1">
        <f t="shared" si="513"/>
        <v>44125.754166666666</v>
      </c>
      <c r="C32849">
        <v>8063</v>
      </c>
      <c r="D32849">
        <v>12.51629</v>
      </c>
      <c r="E32849">
        <v>8.0753679999999992</v>
      </c>
    </row>
    <row r="32850" spans="1:5" x14ac:dyDescent="0.25">
      <c r="A32850" s="1">
        <v>44126.175000000003</v>
      </c>
      <c r="B32850" s="1">
        <f t="shared" si="513"/>
        <v>44125.758333333339</v>
      </c>
      <c r="C32850">
        <v>8064</v>
      </c>
      <c r="D32850">
        <v>12.51676</v>
      </c>
      <c r="E32850">
        <v>7.811903</v>
      </c>
    </row>
    <row r="32851" spans="1:5" x14ac:dyDescent="0.25">
      <c r="A32851" s="1">
        <v>44126.179166666669</v>
      </c>
      <c r="B32851" s="1">
        <f t="shared" si="513"/>
        <v>44125.762500000004</v>
      </c>
      <c r="C32851">
        <v>8065</v>
      </c>
      <c r="D32851">
        <v>12.517060000000001</v>
      </c>
      <c r="E32851">
        <v>7.6453709999999999</v>
      </c>
    </row>
    <row r="32852" spans="1:5" x14ac:dyDescent="0.25">
      <c r="A32852" s="1">
        <v>44126.183333333334</v>
      </c>
      <c r="B32852" s="1">
        <f t="shared" si="513"/>
        <v>44125.76666666667</v>
      </c>
      <c r="C32852">
        <v>8066</v>
      </c>
      <c r="D32852">
        <v>12.51661</v>
      </c>
      <c r="E32852">
        <v>7.9548959999999997</v>
      </c>
    </row>
    <row r="32853" spans="1:5" x14ac:dyDescent="0.25">
      <c r="A32853" s="1">
        <v>44126.1875</v>
      </c>
      <c r="B32853" s="1">
        <f t="shared" si="513"/>
        <v>44125.770833333336</v>
      </c>
      <c r="C32853">
        <v>8067</v>
      </c>
      <c r="D32853">
        <v>12.516500000000001</v>
      </c>
      <c r="E32853">
        <v>8.1164059999999996</v>
      </c>
    </row>
    <row r="32854" spans="1:5" x14ac:dyDescent="0.25">
      <c r="A32854" s="1">
        <v>44126.191666666666</v>
      </c>
      <c r="B32854" s="1">
        <f t="shared" si="513"/>
        <v>44125.775000000001</v>
      </c>
      <c r="C32854">
        <v>8068</v>
      </c>
      <c r="D32854">
        <v>12.515499999999999</v>
      </c>
      <c r="E32854">
        <v>8.0058369999999996</v>
      </c>
    </row>
    <row r="32855" spans="1:5" x14ac:dyDescent="0.25">
      <c r="A32855" s="1">
        <v>44126.195833333331</v>
      </c>
      <c r="B32855" s="1">
        <f t="shared" si="513"/>
        <v>44125.779166666667</v>
      </c>
      <c r="C32855">
        <v>8069</v>
      </c>
      <c r="D32855">
        <v>12.51666</v>
      </c>
      <c r="E32855">
        <v>7.3312350000000004</v>
      </c>
    </row>
    <row r="32856" spans="1:5" x14ac:dyDescent="0.25">
      <c r="A32856" s="1">
        <v>44126.2</v>
      </c>
      <c r="B32856" s="1">
        <f t="shared" si="513"/>
        <v>44125.783333333333</v>
      </c>
      <c r="C32856">
        <v>8070</v>
      </c>
      <c r="D32856">
        <v>12.516730000000001</v>
      </c>
      <c r="E32856">
        <v>7.6406229999999997</v>
      </c>
    </row>
    <row r="32857" spans="1:5" x14ac:dyDescent="0.25">
      <c r="A32857" s="1">
        <v>44126.20416666667</v>
      </c>
      <c r="B32857" s="1">
        <f t="shared" si="513"/>
        <v>44125.787500000006</v>
      </c>
      <c r="C32857">
        <v>8071</v>
      </c>
      <c r="D32857">
        <v>12.51538</v>
      </c>
      <c r="E32857">
        <v>7.8345580000000004</v>
      </c>
    </row>
    <row r="32858" spans="1:5" x14ac:dyDescent="0.25">
      <c r="A32858" s="1">
        <v>44126.208333333336</v>
      </c>
      <c r="B32858" s="1">
        <f t="shared" si="513"/>
        <v>44125.791666666672</v>
      </c>
      <c r="C32858">
        <v>8072</v>
      </c>
      <c r="D32858">
        <v>12.51491</v>
      </c>
      <c r="E32858">
        <v>7.8532130000000002</v>
      </c>
    </row>
    <row r="32859" spans="1:5" x14ac:dyDescent="0.25">
      <c r="A32859" s="1">
        <v>44126.212500000001</v>
      </c>
      <c r="B32859" s="1">
        <f t="shared" si="513"/>
        <v>44125.795833333337</v>
      </c>
      <c r="C32859">
        <v>8073</v>
      </c>
      <c r="D32859">
        <v>12.51384</v>
      </c>
      <c r="E32859">
        <v>7.7224979999999999</v>
      </c>
    </row>
    <row r="32860" spans="1:5" x14ac:dyDescent="0.25">
      <c r="A32860" s="1">
        <v>44126.216666666667</v>
      </c>
      <c r="B32860" s="1">
        <f t="shared" si="513"/>
        <v>44125.8</v>
      </c>
      <c r="C32860">
        <v>8074</v>
      </c>
      <c r="D32860">
        <v>12.515940000000001</v>
      </c>
      <c r="E32860">
        <v>7.6738619999999997</v>
      </c>
    </row>
    <row r="32861" spans="1:5" x14ac:dyDescent="0.25">
      <c r="A32861" s="1">
        <v>44126.220833333333</v>
      </c>
      <c r="B32861" s="1">
        <f t="shared" si="513"/>
        <v>44125.804166666669</v>
      </c>
      <c r="C32861">
        <v>8075</v>
      </c>
      <c r="D32861">
        <v>12.51529</v>
      </c>
      <c r="E32861">
        <v>7.8266910000000003</v>
      </c>
    </row>
    <row r="32862" spans="1:5" x14ac:dyDescent="0.25">
      <c r="A32862" s="1">
        <v>44126.224999999999</v>
      </c>
      <c r="B32862" s="1">
        <f t="shared" si="513"/>
        <v>44125.808333333334</v>
      </c>
      <c r="C32862">
        <v>8076</v>
      </c>
      <c r="D32862">
        <v>12.51573</v>
      </c>
      <c r="E32862">
        <v>8.4171790000000009</v>
      </c>
    </row>
    <row r="32863" spans="1:5" x14ac:dyDescent="0.25">
      <c r="A32863" s="1">
        <v>44126.229166666664</v>
      </c>
      <c r="B32863" s="1">
        <f t="shared" si="513"/>
        <v>44125.8125</v>
      </c>
      <c r="C32863">
        <v>8077</v>
      </c>
      <c r="D32863">
        <v>12.514239999999999</v>
      </c>
      <c r="E32863">
        <v>11.67475</v>
      </c>
    </row>
    <row r="32864" spans="1:5" x14ac:dyDescent="0.25">
      <c r="A32864" s="1">
        <v>44126.23333333333</v>
      </c>
      <c r="B32864" s="1">
        <f t="shared" si="513"/>
        <v>44125.816666666666</v>
      </c>
      <c r="C32864">
        <v>8078</v>
      </c>
      <c r="D32864">
        <v>12.51384</v>
      </c>
      <c r="E32864">
        <v>8.1165439999999993</v>
      </c>
    </row>
    <row r="32865" spans="1:5" x14ac:dyDescent="0.25">
      <c r="A32865" s="1">
        <v>44126.237500000003</v>
      </c>
      <c r="B32865" s="1">
        <f t="shared" si="513"/>
        <v>44125.820833333339</v>
      </c>
      <c r="C32865">
        <v>8079</v>
      </c>
      <c r="D32865">
        <v>12.513400000000001</v>
      </c>
      <c r="E32865">
        <v>8.8288609999999998</v>
      </c>
    </row>
    <row r="32866" spans="1:5" x14ac:dyDescent="0.25">
      <c r="A32866" s="1">
        <v>44126.241666666669</v>
      </c>
      <c r="B32866" s="1">
        <f t="shared" si="513"/>
        <v>44125.825000000004</v>
      </c>
      <c r="C32866">
        <v>8080</v>
      </c>
      <c r="D32866">
        <v>12.514559999999999</v>
      </c>
      <c r="E32866">
        <v>8.9723970000000008</v>
      </c>
    </row>
    <row r="32867" spans="1:5" x14ac:dyDescent="0.25">
      <c r="A32867" s="1">
        <v>44126.245833333334</v>
      </c>
      <c r="B32867" s="1">
        <f t="shared" si="513"/>
        <v>44125.82916666667</v>
      </c>
      <c r="C32867">
        <v>8081</v>
      </c>
      <c r="D32867">
        <v>12.513210000000001</v>
      </c>
      <c r="E32867">
        <v>9.1472049999999996</v>
      </c>
    </row>
    <row r="32868" spans="1:5" x14ac:dyDescent="0.25">
      <c r="A32868" s="1">
        <v>44126.25</v>
      </c>
      <c r="B32868" s="1">
        <f t="shared" si="513"/>
        <v>44125.833333333336</v>
      </c>
      <c r="C32868">
        <v>8082</v>
      </c>
      <c r="D32868">
        <v>12.51393</v>
      </c>
      <c r="E32868">
        <v>8.8484660000000002</v>
      </c>
    </row>
    <row r="32869" spans="1:5" x14ac:dyDescent="0.25">
      <c r="A32869" s="1">
        <v>44126.254166666666</v>
      </c>
      <c r="B32869" s="1">
        <f t="shared" si="513"/>
        <v>44125.837500000001</v>
      </c>
      <c r="C32869">
        <v>8083</v>
      </c>
      <c r="D32869">
        <v>12.511139999999999</v>
      </c>
      <c r="E32869">
        <v>8.6265149999999995</v>
      </c>
    </row>
    <row r="32870" spans="1:5" x14ac:dyDescent="0.25">
      <c r="A32870" s="1">
        <v>44126.258333333331</v>
      </c>
      <c r="B32870" s="1">
        <f t="shared" si="513"/>
        <v>44125.841666666667</v>
      </c>
      <c r="C32870">
        <v>8084</v>
      </c>
      <c r="D32870">
        <v>12.51207</v>
      </c>
      <c r="E32870">
        <v>8.5015649999999994</v>
      </c>
    </row>
    <row r="32871" spans="1:5" x14ac:dyDescent="0.25">
      <c r="A32871" s="1">
        <v>44126.262499999997</v>
      </c>
      <c r="B32871" s="1">
        <f t="shared" si="513"/>
        <v>44125.845833333333</v>
      </c>
      <c r="C32871">
        <v>8085</v>
      </c>
      <c r="D32871">
        <v>12.51174</v>
      </c>
      <c r="E32871">
        <v>8.2227709999999998</v>
      </c>
    </row>
    <row r="32872" spans="1:5" x14ac:dyDescent="0.25">
      <c r="A32872" s="1">
        <v>44126.26666666667</v>
      </c>
      <c r="B32872" s="1">
        <f t="shared" si="513"/>
        <v>44125.850000000006</v>
      </c>
      <c r="C32872">
        <v>8086</v>
      </c>
      <c r="D32872">
        <v>12.51088</v>
      </c>
      <c r="E32872">
        <v>7.8357809999999999</v>
      </c>
    </row>
    <row r="32873" spans="1:5" x14ac:dyDescent="0.25">
      <c r="A32873" s="1">
        <v>44126.270833333336</v>
      </c>
      <c r="B32873" s="1">
        <f t="shared" si="513"/>
        <v>44125.854166666672</v>
      </c>
      <c r="C32873">
        <v>8087</v>
      </c>
      <c r="D32873">
        <v>12.511699999999999</v>
      </c>
      <c r="E32873">
        <v>8.6268550000000008</v>
      </c>
    </row>
    <row r="32874" spans="1:5" x14ac:dyDescent="0.25">
      <c r="A32874" s="1">
        <v>44126.275000000001</v>
      </c>
      <c r="B32874" s="1">
        <f t="shared" si="513"/>
        <v>44125.858333333337</v>
      </c>
      <c r="C32874">
        <v>8088</v>
      </c>
      <c r="D32874">
        <v>12.51042</v>
      </c>
      <c r="E32874">
        <v>8.5649899999999999</v>
      </c>
    </row>
    <row r="32875" spans="1:5" x14ac:dyDescent="0.25">
      <c r="A32875" s="1">
        <v>44126.279166666667</v>
      </c>
      <c r="B32875" s="1">
        <f t="shared" si="513"/>
        <v>44125.862500000003</v>
      </c>
      <c r="C32875">
        <v>8089</v>
      </c>
      <c r="D32875">
        <v>12.51018</v>
      </c>
      <c r="E32875">
        <v>8.7929099999999991</v>
      </c>
    </row>
    <row r="32876" spans="1:5" x14ac:dyDescent="0.25">
      <c r="A32876" s="1">
        <v>44126.283333333333</v>
      </c>
      <c r="B32876" s="1">
        <f t="shared" si="513"/>
        <v>44125.866666666669</v>
      </c>
      <c r="C32876">
        <v>8090</v>
      </c>
      <c r="D32876">
        <v>12.50967</v>
      </c>
      <c r="E32876">
        <v>8.3249940000000002</v>
      </c>
    </row>
    <row r="32877" spans="1:5" x14ac:dyDescent="0.25">
      <c r="A32877" s="1">
        <v>44126.287499999999</v>
      </c>
      <c r="B32877" s="1">
        <f t="shared" si="513"/>
        <v>44125.870833333334</v>
      </c>
      <c r="C32877">
        <v>8091</v>
      </c>
      <c r="D32877">
        <v>12.50887</v>
      </c>
      <c r="E32877">
        <v>8.958831</v>
      </c>
    </row>
    <row r="32878" spans="1:5" x14ac:dyDescent="0.25">
      <c r="A32878" s="1">
        <v>44126.291666666664</v>
      </c>
      <c r="B32878" s="1">
        <f t="shared" si="513"/>
        <v>44125.875</v>
      </c>
      <c r="C32878">
        <v>8092</v>
      </c>
      <c r="D32878">
        <v>12.508459999999999</v>
      </c>
      <c r="E32878">
        <v>9.4993269999999992</v>
      </c>
    </row>
    <row r="32879" spans="1:5" x14ac:dyDescent="0.25">
      <c r="A32879" s="1">
        <v>44126.29583333333</v>
      </c>
      <c r="B32879" s="1">
        <f t="shared" si="513"/>
        <v>44125.879166666666</v>
      </c>
      <c r="C32879">
        <v>8093</v>
      </c>
      <c r="D32879">
        <v>12.508290000000001</v>
      </c>
      <c r="E32879">
        <v>8.5653950000000005</v>
      </c>
    </row>
    <row r="32880" spans="1:5" x14ac:dyDescent="0.25">
      <c r="A32880" s="1">
        <v>44126.3</v>
      </c>
      <c r="B32880" s="1">
        <f t="shared" si="513"/>
        <v>44125.883333333339</v>
      </c>
      <c r="C32880">
        <v>8094</v>
      </c>
      <c r="D32880">
        <v>12.50794</v>
      </c>
      <c r="E32880">
        <v>8.6341800000000006</v>
      </c>
    </row>
    <row r="32881" spans="1:5" x14ac:dyDescent="0.25">
      <c r="A32881" s="1">
        <v>44126.304166666669</v>
      </c>
      <c r="B32881" s="1">
        <f t="shared" si="513"/>
        <v>44125.887500000004</v>
      </c>
      <c r="C32881">
        <v>8095</v>
      </c>
      <c r="D32881">
        <v>12.50727</v>
      </c>
      <c r="E32881">
        <v>8.4580850000000005</v>
      </c>
    </row>
    <row r="32882" spans="1:5" x14ac:dyDescent="0.25">
      <c r="A32882" s="1">
        <v>44126.308333333334</v>
      </c>
      <c r="B32882" s="1">
        <f t="shared" si="513"/>
        <v>44125.89166666667</v>
      </c>
      <c r="C32882">
        <v>8096</v>
      </c>
      <c r="D32882">
        <v>12.508710000000001</v>
      </c>
      <c r="E32882">
        <v>11.003399999999999</v>
      </c>
    </row>
    <row r="32883" spans="1:5" x14ac:dyDescent="0.25">
      <c r="A32883" s="1">
        <v>44126.3125</v>
      </c>
      <c r="B32883" s="1">
        <f t="shared" si="513"/>
        <v>44125.895833333336</v>
      </c>
      <c r="C32883">
        <v>8097</v>
      </c>
      <c r="D32883">
        <v>12.50972</v>
      </c>
      <c r="E32883">
        <v>11.39391</v>
      </c>
    </row>
    <row r="32884" spans="1:5" x14ac:dyDescent="0.25">
      <c r="A32884" s="1">
        <v>44126.316666666666</v>
      </c>
      <c r="B32884" s="1">
        <f t="shared" si="513"/>
        <v>44125.9</v>
      </c>
      <c r="C32884">
        <v>8098</v>
      </c>
      <c r="D32884">
        <v>12.50869</v>
      </c>
      <c r="E32884">
        <v>8.2370160000000006</v>
      </c>
    </row>
    <row r="32885" spans="1:5" x14ac:dyDescent="0.25">
      <c r="A32885" s="1">
        <v>44126.320833333331</v>
      </c>
      <c r="B32885" s="1">
        <f t="shared" si="513"/>
        <v>44125.904166666667</v>
      </c>
      <c r="C32885">
        <v>8099</v>
      </c>
      <c r="D32885">
        <v>12.50967</v>
      </c>
      <c r="E32885">
        <v>9.2159879999999994</v>
      </c>
    </row>
    <row r="32886" spans="1:5" x14ac:dyDescent="0.25">
      <c r="A32886" s="1">
        <v>44126.324999999997</v>
      </c>
      <c r="B32886" s="1">
        <f t="shared" si="513"/>
        <v>44125.908333333333</v>
      </c>
      <c r="C32886">
        <v>8100</v>
      </c>
      <c r="D32886">
        <v>12.510579999999999</v>
      </c>
      <c r="E32886">
        <v>9.3010520000000003</v>
      </c>
    </row>
    <row r="32887" spans="1:5" x14ac:dyDescent="0.25">
      <c r="A32887" s="1">
        <v>44126.32916666667</v>
      </c>
      <c r="B32887" s="1">
        <f t="shared" si="513"/>
        <v>44125.912500000006</v>
      </c>
      <c r="C32887">
        <v>8101</v>
      </c>
      <c r="D32887">
        <v>12.50867</v>
      </c>
      <c r="E32887">
        <v>8.747598</v>
      </c>
    </row>
    <row r="32888" spans="1:5" x14ac:dyDescent="0.25">
      <c r="A32888" s="1">
        <v>44126.333333333336</v>
      </c>
      <c r="B32888" s="1">
        <f t="shared" si="513"/>
        <v>44125.916666666672</v>
      </c>
      <c r="C32888">
        <v>8102</v>
      </c>
      <c r="D32888">
        <v>12.508620000000001</v>
      </c>
      <c r="E32888">
        <v>8.4846079999999997</v>
      </c>
    </row>
    <row r="32889" spans="1:5" x14ac:dyDescent="0.25">
      <c r="A32889" s="1">
        <v>44126.337500000001</v>
      </c>
      <c r="B32889" s="1">
        <f t="shared" si="513"/>
        <v>44125.920833333337</v>
      </c>
      <c r="C32889">
        <v>8103</v>
      </c>
      <c r="D32889">
        <v>12.50897</v>
      </c>
      <c r="E32889">
        <v>8.5592229999999994</v>
      </c>
    </row>
    <row r="32890" spans="1:5" x14ac:dyDescent="0.25">
      <c r="A32890" s="1">
        <v>44126.341666666667</v>
      </c>
      <c r="B32890" s="1">
        <f t="shared" si="513"/>
        <v>44125.925000000003</v>
      </c>
      <c r="C32890">
        <v>8104</v>
      </c>
      <c r="D32890">
        <v>12.50953</v>
      </c>
      <c r="E32890">
        <v>8.4369200000000006</v>
      </c>
    </row>
    <row r="32891" spans="1:5" x14ac:dyDescent="0.25">
      <c r="A32891" s="1">
        <v>44126.345833333333</v>
      </c>
      <c r="B32891" s="1">
        <f t="shared" si="513"/>
        <v>44125.929166666669</v>
      </c>
      <c r="C32891">
        <v>8105</v>
      </c>
      <c r="D32891">
        <v>12.509410000000001</v>
      </c>
      <c r="E32891">
        <v>9.6858020000000007</v>
      </c>
    </row>
    <row r="32892" spans="1:5" x14ac:dyDescent="0.25">
      <c r="A32892" s="1">
        <v>44126.35</v>
      </c>
      <c r="B32892" s="1">
        <f t="shared" si="513"/>
        <v>44125.933333333334</v>
      </c>
      <c r="C32892">
        <v>8106</v>
      </c>
      <c r="D32892">
        <v>12.50925</v>
      </c>
      <c r="E32892">
        <v>8.4182000000000006</v>
      </c>
    </row>
    <row r="32893" spans="1:5" x14ac:dyDescent="0.25">
      <c r="A32893" s="1">
        <v>44126.354166666664</v>
      </c>
      <c r="B32893" s="1">
        <f t="shared" si="513"/>
        <v>44125.9375</v>
      </c>
      <c r="C32893">
        <v>8107</v>
      </c>
      <c r="D32893">
        <v>12.509370000000001</v>
      </c>
      <c r="E32893">
        <v>8.2239900000000006</v>
      </c>
    </row>
    <row r="32894" spans="1:5" x14ac:dyDescent="0.25">
      <c r="A32894" s="1">
        <v>44126.35833333333</v>
      </c>
      <c r="B32894" s="1">
        <f t="shared" si="513"/>
        <v>44125.941666666666</v>
      </c>
      <c r="C32894">
        <v>8108</v>
      </c>
      <c r="D32894">
        <v>12.50962</v>
      </c>
      <c r="E32894">
        <v>8.146388</v>
      </c>
    </row>
    <row r="32895" spans="1:5" x14ac:dyDescent="0.25">
      <c r="A32895" s="1">
        <v>44126.362500000003</v>
      </c>
      <c r="B32895" s="1">
        <f t="shared" si="513"/>
        <v>44125.945833333339</v>
      </c>
      <c r="C32895">
        <v>8109</v>
      </c>
      <c r="D32895">
        <v>12.50981</v>
      </c>
      <c r="E32895">
        <v>7.8042369999999996</v>
      </c>
    </row>
    <row r="32896" spans="1:5" x14ac:dyDescent="0.25">
      <c r="A32896" s="1">
        <v>44126.366666666669</v>
      </c>
      <c r="B32896" s="1">
        <f t="shared" si="513"/>
        <v>44125.950000000004</v>
      </c>
      <c r="C32896">
        <v>8110</v>
      </c>
      <c r="D32896">
        <v>12.51074</v>
      </c>
      <c r="E32896">
        <v>8.0556300000000007</v>
      </c>
    </row>
    <row r="32897" spans="1:5" x14ac:dyDescent="0.25">
      <c r="A32897" s="1">
        <v>44126.370833333334</v>
      </c>
      <c r="B32897" s="1">
        <f t="shared" si="513"/>
        <v>44125.95416666667</v>
      </c>
      <c r="C32897">
        <v>8111</v>
      </c>
      <c r="D32897">
        <v>12.509550000000001</v>
      </c>
      <c r="E32897">
        <v>8.0405689999999996</v>
      </c>
    </row>
    <row r="32898" spans="1:5" x14ac:dyDescent="0.25">
      <c r="A32898" s="1">
        <v>44126.375</v>
      </c>
      <c r="B32898" s="1">
        <f t="shared" si="513"/>
        <v>44125.958333333336</v>
      </c>
      <c r="C32898">
        <v>8112</v>
      </c>
      <c r="D32898">
        <v>12.512</v>
      </c>
      <c r="E32898">
        <v>8.1398100000000007</v>
      </c>
    </row>
    <row r="32899" spans="1:5" x14ac:dyDescent="0.25">
      <c r="A32899" s="1">
        <v>44126.379166666666</v>
      </c>
      <c r="B32899" s="1">
        <f t="shared" ref="B32899:B32962" si="514">A32899-10/24</f>
        <v>44125.962500000001</v>
      </c>
      <c r="C32899">
        <v>8113</v>
      </c>
      <c r="D32899">
        <v>12.511950000000001</v>
      </c>
      <c r="E32899">
        <v>8.0795739999999991</v>
      </c>
    </row>
    <row r="32900" spans="1:5" x14ac:dyDescent="0.25">
      <c r="A32900" s="1">
        <v>44126.383333333331</v>
      </c>
      <c r="B32900" s="1">
        <f t="shared" si="514"/>
        <v>44125.966666666667</v>
      </c>
      <c r="C32900">
        <v>8114</v>
      </c>
      <c r="D32900">
        <v>12.511810000000001</v>
      </c>
      <c r="E32900">
        <v>8.0040089999999999</v>
      </c>
    </row>
    <row r="32901" spans="1:5" x14ac:dyDescent="0.25">
      <c r="A32901" s="1">
        <v>44126.387499999997</v>
      </c>
      <c r="B32901" s="1">
        <f t="shared" si="514"/>
        <v>44125.970833333333</v>
      </c>
      <c r="C32901">
        <v>8115</v>
      </c>
      <c r="D32901">
        <v>12.51324</v>
      </c>
      <c r="E32901">
        <v>8.1367560000000001</v>
      </c>
    </row>
    <row r="32902" spans="1:5" x14ac:dyDescent="0.25">
      <c r="A32902" s="1">
        <v>44126.39166666667</v>
      </c>
      <c r="B32902" s="1">
        <f t="shared" si="514"/>
        <v>44125.975000000006</v>
      </c>
      <c r="C32902">
        <v>8116</v>
      </c>
      <c r="D32902">
        <v>12.513120000000001</v>
      </c>
      <c r="E32902">
        <v>8.7691009999999991</v>
      </c>
    </row>
    <row r="32903" spans="1:5" x14ac:dyDescent="0.25">
      <c r="A32903" s="1">
        <v>44126.395833333336</v>
      </c>
      <c r="B32903" s="1">
        <f t="shared" si="514"/>
        <v>44125.979166666672</v>
      </c>
      <c r="C32903">
        <v>8117</v>
      </c>
      <c r="D32903">
        <v>12.51524</v>
      </c>
      <c r="E32903">
        <v>8.3747190000000007</v>
      </c>
    </row>
    <row r="32904" spans="1:5" x14ac:dyDescent="0.25">
      <c r="A32904" s="1">
        <v>44126.400000000001</v>
      </c>
      <c r="B32904" s="1">
        <f t="shared" si="514"/>
        <v>44125.983333333337</v>
      </c>
      <c r="C32904">
        <v>8118</v>
      </c>
      <c r="D32904">
        <v>12.51468</v>
      </c>
      <c r="E32904">
        <v>7.5817439999999996</v>
      </c>
    </row>
    <row r="32905" spans="1:5" x14ac:dyDescent="0.25">
      <c r="A32905" s="1">
        <v>44126.404166666667</v>
      </c>
      <c r="B32905" s="1">
        <f t="shared" si="514"/>
        <v>44125.987500000003</v>
      </c>
      <c r="C32905">
        <v>8119</v>
      </c>
      <c r="D32905">
        <v>12.51487</v>
      </c>
      <c r="E32905">
        <v>7.8492110000000004</v>
      </c>
    </row>
    <row r="32906" spans="1:5" x14ac:dyDescent="0.25">
      <c r="A32906" s="1">
        <v>44126.408333333333</v>
      </c>
      <c r="B32906" s="1">
        <f t="shared" si="514"/>
        <v>44125.991666666669</v>
      </c>
      <c r="C32906">
        <v>8120</v>
      </c>
      <c r="D32906">
        <v>12.51512</v>
      </c>
      <c r="E32906">
        <v>7.7728989999999998</v>
      </c>
    </row>
    <row r="32907" spans="1:5" x14ac:dyDescent="0.25">
      <c r="A32907" s="1">
        <v>44126.412499999999</v>
      </c>
      <c r="B32907" s="1">
        <f t="shared" si="514"/>
        <v>44125.995833333334</v>
      </c>
      <c r="C32907">
        <v>8121</v>
      </c>
      <c r="D32907">
        <v>12.5144</v>
      </c>
      <c r="E32907">
        <v>7.9254569999999998</v>
      </c>
    </row>
    <row r="32908" spans="1:5" x14ac:dyDescent="0.25">
      <c r="A32908" s="1">
        <v>44126.416666666664</v>
      </c>
      <c r="B32908" s="1">
        <f t="shared" si="514"/>
        <v>44126</v>
      </c>
      <c r="C32908">
        <v>8122</v>
      </c>
      <c r="D32908">
        <v>12.51545</v>
      </c>
      <c r="E32908">
        <v>7.803356</v>
      </c>
    </row>
    <row r="32909" spans="1:5" x14ac:dyDescent="0.25">
      <c r="A32909" s="1">
        <v>44126.42083333333</v>
      </c>
      <c r="B32909" s="1">
        <f t="shared" si="514"/>
        <v>44126.004166666666</v>
      </c>
      <c r="C32909">
        <v>8123</v>
      </c>
      <c r="D32909">
        <v>12.516830000000001</v>
      </c>
      <c r="E32909">
        <v>8.5064510000000002</v>
      </c>
    </row>
    <row r="32910" spans="1:5" x14ac:dyDescent="0.25">
      <c r="A32910" s="1">
        <v>44126.425000000003</v>
      </c>
      <c r="B32910" s="1">
        <f t="shared" si="514"/>
        <v>44126.008333333339</v>
      </c>
      <c r="C32910">
        <v>8124</v>
      </c>
      <c r="D32910">
        <v>12.51543</v>
      </c>
      <c r="E32910">
        <v>12.33605</v>
      </c>
    </row>
    <row r="32911" spans="1:5" x14ac:dyDescent="0.25">
      <c r="A32911" s="1">
        <v>44126.429166666669</v>
      </c>
      <c r="B32911" s="1">
        <f t="shared" si="514"/>
        <v>44126.012500000004</v>
      </c>
      <c r="C32911">
        <v>8125</v>
      </c>
      <c r="D32911">
        <v>12.517530000000001</v>
      </c>
      <c r="E32911">
        <v>12.915620000000001</v>
      </c>
    </row>
    <row r="32912" spans="1:5" x14ac:dyDescent="0.25">
      <c r="A32912" s="1">
        <v>44126.433333333334</v>
      </c>
      <c r="B32912" s="1">
        <f t="shared" si="514"/>
        <v>44126.01666666667</v>
      </c>
      <c r="C32912">
        <v>8126</v>
      </c>
      <c r="D32912">
        <v>12.51736</v>
      </c>
      <c r="E32912">
        <v>13.723039999999999</v>
      </c>
    </row>
    <row r="32913" spans="1:5" x14ac:dyDescent="0.25">
      <c r="A32913" s="1">
        <v>44126.4375</v>
      </c>
      <c r="B32913" s="1">
        <f t="shared" si="514"/>
        <v>44126.020833333336</v>
      </c>
      <c r="C32913">
        <v>8127</v>
      </c>
      <c r="D32913">
        <v>12.51948</v>
      </c>
      <c r="E32913">
        <v>14.42994</v>
      </c>
    </row>
    <row r="32914" spans="1:5" x14ac:dyDescent="0.25">
      <c r="A32914" s="1">
        <v>44126.441666666666</v>
      </c>
      <c r="B32914" s="1">
        <f t="shared" si="514"/>
        <v>44126.025000000001</v>
      </c>
      <c r="C32914">
        <v>8128</v>
      </c>
      <c r="D32914">
        <v>12.51718</v>
      </c>
      <c r="E32914">
        <v>14.486510000000001</v>
      </c>
    </row>
    <row r="32915" spans="1:5" x14ac:dyDescent="0.25">
      <c r="A32915" s="1">
        <v>44126.445833333331</v>
      </c>
      <c r="B32915" s="1">
        <f t="shared" si="514"/>
        <v>44126.029166666667</v>
      </c>
      <c r="C32915">
        <v>8129</v>
      </c>
      <c r="D32915">
        <v>12.51951</v>
      </c>
      <c r="E32915">
        <v>14.861560000000001</v>
      </c>
    </row>
    <row r="32916" spans="1:5" x14ac:dyDescent="0.25">
      <c r="A32916" s="1">
        <v>44126.45</v>
      </c>
      <c r="B32916" s="1">
        <f t="shared" si="514"/>
        <v>44126.033333333333</v>
      </c>
      <c r="C32916">
        <v>8130</v>
      </c>
      <c r="D32916">
        <v>12.519830000000001</v>
      </c>
      <c r="E32916">
        <v>15.34779</v>
      </c>
    </row>
    <row r="32917" spans="1:5" x14ac:dyDescent="0.25">
      <c r="A32917" s="1">
        <v>44126.45416666667</v>
      </c>
      <c r="B32917" s="1">
        <f t="shared" si="514"/>
        <v>44126.037500000006</v>
      </c>
      <c r="C32917">
        <v>8131</v>
      </c>
      <c r="D32917">
        <v>12.52126</v>
      </c>
      <c r="E32917">
        <v>15.71185</v>
      </c>
    </row>
    <row r="32918" spans="1:5" x14ac:dyDescent="0.25">
      <c r="A32918" s="1">
        <v>44126.458333333336</v>
      </c>
      <c r="B32918" s="1">
        <f t="shared" si="514"/>
        <v>44126.041666666672</v>
      </c>
      <c r="C32918">
        <v>8132</v>
      </c>
      <c r="D32918">
        <v>12.52205</v>
      </c>
      <c r="E32918">
        <v>16.175630000000002</v>
      </c>
    </row>
    <row r="32919" spans="1:5" x14ac:dyDescent="0.25">
      <c r="A32919" s="1">
        <v>44126.462500000001</v>
      </c>
      <c r="B32919" s="1">
        <f t="shared" si="514"/>
        <v>44126.045833333337</v>
      </c>
      <c r="C32919">
        <v>8133</v>
      </c>
      <c r="D32919">
        <v>12.522309999999999</v>
      </c>
      <c r="E32919">
        <v>15.9741</v>
      </c>
    </row>
    <row r="32920" spans="1:5" x14ac:dyDescent="0.25">
      <c r="A32920" s="1">
        <v>44126.466666666667</v>
      </c>
      <c r="B32920" s="1">
        <f t="shared" si="514"/>
        <v>44126.05</v>
      </c>
      <c r="C32920">
        <v>8134</v>
      </c>
      <c r="D32920">
        <v>12.52256</v>
      </c>
      <c r="E32920">
        <v>16.115189999999998</v>
      </c>
    </row>
    <row r="32921" spans="1:5" x14ac:dyDescent="0.25">
      <c r="A32921" s="1">
        <v>44126.470833333333</v>
      </c>
      <c r="B32921" s="1">
        <f t="shared" si="514"/>
        <v>44126.054166666669</v>
      </c>
      <c r="C32921">
        <v>8135</v>
      </c>
      <c r="D32921">
        <v>12.523870000000001</v>
      </c>
      <c r="E32921">
        <v>16.716329999999999</v>
      </c>
    </row>
    <row r="32922" spans="1:5" x14ac:dyDescent="0.25">
      <c r="A32922" s="1">
        <v>44126.474999999999</v>
      </c>
      <c r="B32922" s="1">
        <f t="shared" si="514"/>
        <v>44126.058333333334</v>
      </c>
      <c r="C32922">
        <v>8136</v>
      </c>
      <c r="D32922">
        <v>12.52468</v>
      </c>
      <c r="E32922">
        <v>16.52375</v>
      </c>
    </row>
    <row r="32923" spans="1:5" x14ac:dyDescent="0.25">
      <c r="A32923" s="1">
        <v>44126.479166666664</v>
      </c>
      <c r="B32923" s="1">
        <f t="shared" si="514"/>
        <v>44126.0625</v>
      </c>
      <c r="C32923">
        <v>8137</v>
      </c>
      <c r="D32923">
        <v>12.52422</v>
      </c>
      <c r="E32923">
        <v>16.784300000000002</v>
      </c>
    </row>
    <row r="32924" spans="1:5" x14ac:dyDescent="0.25">
      <c r="A32924" s="1">
        <v>44126.48333333333</v>
      </c>
      <c r="B32924" s="1">
        <f t="shared" si="514"/>
        <v>44126.066666666666</v>
      </c>
      <c r="C32924">
        <v>8138</v>
      </c>
      <c r="D32924">
        <v>12.52333</v>
      </c>
      <c r="E32924">
        <v>16.838629999999998</v>
      </c>
    </row>
    <row r="32925" spans="1:5" x14ac:dyDescent="0.25">
      <c r="A32925" s="1">
        <v>44126.487500000003</v>
      </c>
      <c r="B32925" s="1">
        <f t="shared" si="514"/>
        <v>44126.070833333339</v>
      </c>
      <c r="C32925">
        <v>8139</v>
      </c>
      <c r="D32925">
        <v>12.524850000000001</v>
      </c>
      <c r="E32925">
        <v>16.77636</v>
      </c>
    </row>
    <row r="32926" spans="1:5" x14ac:dyDescent="0.25">
      <c r="A32926" s="1">
        <v>44126.491666666669</v>
      </c>
      <c r="B32926" s="1">
        <f t="shared" si="514"/>
        <v>44126.075000000004</v>
      </c>
      <c r="C32926">
        <v>8140</v>
      </c>
      <c r="D32926">
        <v>12.52585</v>
      </c>
      <c r="E32926">
        <v>16.660299999999999</v>
      </c>
    </row>
    <row r="32927" spans="1:5" x14ac:dyDescent="0.25">
      <c r="A32927" s="1">
        <v>44126.495833333334</v>
      </c>
      <c r="B32927" s="1">
        <f t="shared" si="514"/>
        <v>44126.07916666667</v>
      </c>
      <c r="C32927">
        <v>8141</v>
      </c>
      <c r="D32927">
        <v>12.525080000000001</v>
      </c>
      <c r="E32927">
        <v>16.91291</v>
      </c>
    </row>
    <row r="32928" spans="1:5" x14ac:dyDescent="0.25">
      <c r="A32928" s="1">
        <v>44126.5</v>
      </c>
      <c r="B32928" s="1">
        <f t="shared" si="514"/>
        <v>44126.083333333336</v>
      </c>
      <c r="C32928">
        <v>8142</v>
      </c>
      <c r="D32928">
        <v>12.524889999999999</v>
      </c>
      <c r="E32928">
        <v>17.01229</v>
      </c>
    </row>
    <row r="32929" spans="1:5" x14ac:dyDescent="0.25">
      <c r="A32929" s="1">
        <v>44126.504166666666</v>
      </c>
      <c r="B32929" s="1">
        <f t="shared" si="514"/>
        <v>44126.087500000001</v>
      </c>
      <c r="C32929">
        <v>8143</v>
      </c>
      <c r="D32929">
        <v>12.52426</v>
      </c>
      <c r="E32929">
        <v>14.88401</v>
      </c>
    </row>
    <row r="32930" spans="1:5" x14ac:dyDescent="0.25">
      <c r="A32930" s="1">
        <v>44126.508333333331</v>
      </c>
      <c r="B32930" s="1">
        <f t="shared" si="514"/>
        <v>44126.091666666667</v>
      </c>
      <c r="C32930">
        <v>8144</v>
      </c>
      <c r="D32930">
        <v>12.52289</v>
      </c>
      <c r="E32930">
        <v>8.2446789999999996</v>
      </c>
    </row>
    <row r="32931" spans="1:5" x14ac:dyDescent="0.25">
      <c r="A32931" s="1">
        <v>44126.512499999997</v>
      </c>
      <c r="B32931" s="1">
        <f t="shared" si="514"/>
        <v>44126.095833333333</v>
      </c>
      <c r="C32931">
        <v>8145</v>
      </c>
      <c r="D32931">
        <v>12.525080000000001</v>
      </c>
      <c r="E32931">
        <v>8.0429429999999993</v>
      </c>
    </row>
    <row r="32932" spans="1:5" x14ac:dyDescent="0.25">
      <c r="A32932" s="1">
        <v>44126.51666666667</v>
      </c>
      <c r="B32932" s="1">
        <f t="shared" si="514"/>
        <v>44126.100000000006</v>
      </c>
      <c r="C32932">
        <v>8146</v>
      </c>
      <c r="D32932">
        <v>12.52657</v>
      </c>
      <c r="E32932">
        <v>7.7920959999999999</v>
      </c>
    </row>
    <row r="32933" spans="1:5" x14ac:dyDescent="0.25">
      <c r="A32933" s="1">
        <v>44126.520833333336</v>
      </c>
      <c r="B32933" s="1">
        <f t="shared" si="514"/>
        <v>44126.104166666672</v>
      </c>
      <c r="C32933">
        <v>8147</v>
      </c>
      <c r="D32933">
        <v>12.527290000000001</v>
      </c>
      <c r="E32933">
        <v>8.2465799999999998</v>
      </c>
    </row>
    <row r="32934" spans="1:5" x14ac:dyDescent="0.25">
      <c r="A32934" s="1">
        <v>44126.525000000001</v>
      </c>
      <c r="B32934" s="1">
        <f t="shared" si="514"/>
        <v>44126.108333333337</v>
      </c>
      <c r="C32934">
        <v>8148</v>
      </c>
      <c r="D32934">
        <v>12.52713</v>
      </c>
      <c r="E32934">
        <v>8.0161490000000004</v>
      </c>
    </row>
    <row r="32935" spans="1:5" x14ac:dyDescent="0.25">
      <c r="A32935" s="1">
        <v>44126.529166666667</v>
      </c>
      <c r="B32935" s="1">
        <f t="shared" si="514"/>
        <v>44126.112500000003</v>
      </c>
      <c r="C32935">
        <v>8149</v>
      </c>
      <c r="D32935">
        <v>12.5283</v>
      </c>
      <c r="E32935">
        <v>8.2201249999999995</v>
      </c>
    </row>
    <row r="32936" spans="1:5" x14ac:dyDescent="0.25">
      <c r="A32936" s="1">
        <v>44126.533333333333</v>
      </c>
      <c r="B32936" s="1">
        <f t="shared" si="514"/>
        <v>44126.116666666669</v>
      </c>
      <c r="C32936">
        <v>8150</v>
      </c>
      <c r="D32936">
        <v>12.529299999999999</v>
      </c>
      <c r="E32936">
        <v>8.1735919999999993</v>
      </c>
    </row>
    <row r="32937" spans="1:5" x14ac:dyDescent="0.25">
      <c r="A32937" s="1">
        <v>44126.537499999999</v>
      </c>
      <c r="B32937" s="1">
        <f t="shared" si="514"/>
        <v>44126.120833333334</v>
      </c>
      <c r="C32937">
        <v>8151</v>
      </c>
      <c r="D32937">
        <v>12.529210000000001</v>
      </c>
      <c r="E32937">
        <v>8.6667400000000008</v>
      </c>
    </row>
    <row r="32938" spans="1:5" x14ac:dyDescent="0.25">
      <c r="A32938" s="1">
        <v>44126.541666666664</v>
      </c>
      <c r="B32938" s="1">
        <f t="shared" si="514"/>
        <v>44126.125</v>
      </c>
      <c r="C32938">
        <v>8152</v>
      </c>
      <c r="D32938">
        <v>12.5296</v>
      </c>
      <c r="E32938">
        <v>8.2214810000000007</v>
      </c>
    </row>
    <row r="32939" spans="1:5" x14ac:dyDescent="0.25">
      <c r="A32939" s="1">
        <v>44126.54583333333</v>
      </c>
      <c r="B32939" s="1">
        <f t="shared" si="514"/>
        <v>44126.129166666666</v>
      </c>
      <c r="C32939">
        <v>8153</v>
      </c>
      <c r="D32939">
        <v>12.529489999999999</v>
      </c>
      <c r="E32939">
        <v>8.736065</v>
      </c>
    </row>
    <row r="32940" spans="1:5" x14ac:dyDescent="0.25">
      <c r="A32940" s="1">
        <v>44126.55</v>
      </c>
      <c r="B32940" s="1">
        <f t="shared" si="514"/>
        <v>44126.133333333339</v>
      </c>
      <c r="C32940">
        <v>8154</v>
      </c>
      <c r="D32940">
        <v>12.529210000000001</v>
      </c>
      <c r="E32940">
        <v>8.8981890000000003</v>
      </c>
    </row>
    <row r="32941" spans="1:5" x14ac:dyDescent="0.25">
      <c r="A32941" s="1">
        <v>44126.554166666669</v>
      </c>
      <c r="B32941" s="1">
        <f t="shared" si="514"/>
        <v>44126.137500000004</v>
      </c>
      <c r="C32941">
        <v>8155</v>
      </c>
      <c r="D32941">
        <v>12.53065</v>
      </c>
      <c r="E32941">
        <v>8.7268410000000003</v>
      </c>
    </row>
    <row r="32942" spans="1:5" x14ac:dyDescent="0.25">
      <c r="A32942" s="1">
        <v>44126.558333333334</v>
      </c>
      <c r="B32942" s="1">
        <f t="shared" si="514"/>
        <v>44126.14166666667</v>
      </c>
      <c r="C32942">
        <v>8156</v>
      </c>
      <c r="D32942">
        <v>12.530469999999999</v>
      </c>
      <c r="E32942">
        <v>9.4281009999999998</v>
      </c>
    </row>
    <row r="32943" spans="1:5" x14ac:dyDescent="0.25">
      <c r="A32943" s="1">
        <v>44126.5625</v>
      </c>
      <c r="B32943" s="1">
        <f t="shared" si="514"/>
        <v>44126.145833333336</v>
      </c>
      <c r="C32943">
        <v>8157</v>
      </c>
      <c r="D32943">
        <v>12.53065</v>
      </c>
      <c r="E32943">
        <v>11.466089999999999</v>
      </c>
    </row>
    <row r="32944" spans="1:5" x14ac:dyDescent="0.25">
      <c r="A32944" s="1">
        <v>44126.566666666666</v>
      </c>
      <c r="B32944" s="1">
        <f t="shared" si="514"/>
        <v>44126.15</v>
      </c>
      <c r="C32944">
        <v>8158</v>
      </c>
      <c r="D32944">
        <v>12.531700000000001</v>
      </c>
      <c r="E32944">
        <v>11.767950000000001</v>
      </c>
    </row>
    <row r="32945" spans="1:5" x14ac:dyDescent="0.25">
      <c r="A32945" s="1">
        <v>44126.570833333331</v>
      </c>
      <c r="B32945" s="1">
        <f t="shared" si="514"/>
        <v>44126.154166666667</v>
      </c>
      <c r="C32945">
        <v>8159</v>
      </c>
      <c r="D32945">
        <v>12.53177</v>
      </c>
      <c r="E32945">
        <v>13.267340000000001</v>
      </c>
    </row>
    <row r="32946" spans="1:5" x14ac:dyDescent="0.25">
      <c r="A32946" s="1">
        <v>44126.574999999997</v>
      </c>
      <c r="B32946" s="1">
        <f t="shared" si="514"/>
        <v>44126.158333333333</v>
      </c>
      <c r="C32946">
        <v>8160</v>
      </c>
      <c r="D32946">
        <v>12.53119</v>
      </c>
      <c r="E32946">
        <v>11.01052</v>
      </c>
    </row>
    <row r="32947" spans="1:5" x14ac:dyDescent="0.25">
      <c r="A32947" s="1">
        <v>44126.57916666667</v>
      </c>
      <c r="B32947" s="1">
        <f t="shared" si="514"/>
        <v>44126.162500000006</v>
      </c>
      <c r="C32947">
        <v>8161</v>
      </c>
      <c r="D32947">
        <v>12.53215</v>
      </c>
      <c r="E32947">
        <v>11.663080000000001</v>
      </c>
    </row>
    <row r="32948" spans="1:5" x14ac:dyDescent="0.25">
      <c r="A32948" s="1">
        <v>44126.583333333336</v>
      </c>
      <c r="B32948" s="1">
        <f t="shared" si="514"/>
        <v>44126.166666666672</v>
      </c>
      <c r="C32948">
        <v>8162</v>
      </c>
      <c r="D32948">
        <v>12.53138</v>
      </c>
      <c r="E32948">
        <v>12.88232</v>
      </c>
    </row>
    <row r="32949" spans="1:5" x14ac:dyDescent="0.25">
      <c r="A32949" s="1">
        <v>44126.587500000001</v>
      </c>
      <c r="B32949" s="1">
        <f t="shared" si="514"/>
        <v>44126.170833333337</v>
      </c>
      <c r="C32949">
        <v>8163</v>
      </c>
      <c r="D32949">
        <v>12.532590000000001</v>
      </c>
      <c r="E32949">
        <v>13.208119999999999</v>
      </c>
    </row>
    <row r="32950" spans="1:5" x14ac:dyDescent="0.25">
      <c r="A32950" s="1">
        <v>44126.591666666667</v>
      </c>
      <c r="B32950" s="1">
        <f t="shared" si="514"/>
        <v>44126.175000000003</v>
      </c>
      <c r="C32950">
        <v>8164</v>
      </c>
      <c r="D32950">
        <v>12.532349999999999</v>
      </c>
      <c r="E32950">
        <v>8.2711349999999992</v>
      </c>
    </row>
    <row r="32951" spans="1:5" x14ac:dyDescent="0.25">
      <c r="A32951" s="1">
        <v>44126.595833333333</v>
      </c>
      <c r="B32951" s="1">
        <f t="shared" si="514"/>
        <v>44126.179166666669</v>
      </c>
      <c r="C32951">
        <v>8165</v>
      </c>
      <c r="D32951">
        <v>12.533239999999999</v>
      </c>
      <c r="E32951">
        <v>8.39907</v>
      </c>
    </row>
    <row r="32952" spans="1:5" x14ac:dyDescent="0.25">
      <c r="A32952" s="1">
        <v>44126.6</v>
      </c>
      <c r="B32952" s="1">
        <f t="shared" si="514"/>
        <v>44126.183333333334</v>
      </c>
      <c r="C32952">
        <v>8166</v>
      </c>
      <c r="D32952">
        <v>12.533759999999999</v>
      </c>
      <c r="E32952">
        <v>8.3862500000000004</v>
      </c>
    </row>
    <row r="32953" spans="1:5" x14ac:dyDescent="0.25">
      <c r="A32953" s="1">
        <v>44126.604166666664</v>
      </c>
      <c r="B32953" s="1">
        <f t="shared" si="514"/>
        <v>44126.1875</v>
      </c>
      <c r="C32953">
        <v>8167</v>
      </c>
      <c r="D32953">
        <v>12.534039999999999</v>
      </c>
      <c r="E32953">
        <v>9.4338660000000001</v>
      </c>
    </row>
    <row r="32954" spans="1:5" x14ac:dyDescent="0.25">
      <c r="A32954" s="1">
        <v>44126.60833333333</v>
      </c>
      <c r="B32954" s="1">
        <f t="shared" si="514"/>
        <v>44126.191666666666</v>
      </c>
      <c r="C32954">
        <v>8168</v>
      </c>
      <c r="D32954">
        <v>12.534269999999999</v>
      </c>
      <c r="E32954">
        <v>13.39378</v>
      </c>
    </row>
    <row r="32955" spans="1:5" x14ac:dyDescent="0.25">
      <c r="A32955" s="1">
        <v>44126.612500000003</v>
      </c>
      <c r="B32955" s="1">
        <f t="shared" si="514"/>
        <v>44126.195833333339</v>
      </c>
      <c r="C32955">
        <v>8169</v>
      </c>
      <c r="D32955">
        <v>12.535270000000001</v>
      </c>
      <c r="E32955">
        <v>18.385439999999999</v>
      </c>
    </row>
    <row r="32956" spans="1:5" x14ac:dyDescent="0.25">
      <c r="A32956" s="1">
        <v>44126.616666666669</v>
      </c>
      <c r="B32956" s="1">
        <f t="shared" si="514"/>
        <v>44126.200000000004</v>
      </c>
      <c r="C32956">
        <v>8170</v>
      </c>
      <c r="D32956">
        <v>12.53429</v>
      </c>
      <c r="E32956">
        <v>17.823309999999999</v>
      </c>
    </row>
    <row r="32957" spans="1:5" x14ac:dyDescent="0.25">
      <c r="A32957" s="1">
        <v>44126.620833333334</v>
      </c>
      <c r="B32957" s="1">
        <f t="shared" si="514"/>
        <v>44126.20416666667</v>
      </c>
      <c r="C32957">
        <v>8171</v>
      </c>
      <c r="D32957">
        <v>12.53439</v>
      </c>
      <c r="E32957">
        <v>26.822839999999999</v>
      </c>
    </row>
    <row r="32958" spans="1:5" x14ac:dyDescent="0.25">
      <c r="A32958" s="1">
        <v>44126.625</v>
      </c>
      <c r="B32958" s="1">
        <f t="shared" si="514"/>
        <v>44126.208333333336</v>
      </c>
      <c r="C32958">
        <v>8172</v>
      </c>
      <c r="D32958">
        <v>12.535740000000001</v>
      </c>
      <c r="E32958">
        <v>38.48395</v>
      </c>
    </row>
    <row r="32959" spans="1:5" x14ac:dyDescent="0.25">
      <c r="A32959" s="1">
        <v>44126.629166666666</v>
      </c>
      <c r="B32959" s="1">
        <f t="shared" si="514"/>
        <v>44126.212500000001</v>
      </c>
      <c r="C32959">
        <v>8173</v>
      </c>
      <c r="D32959">
        <v>12.536060000000001</v>
      </c>
      <c r="E32959">
        <v>37.868969999999997</v>
      </c>
    </row>
    <row r="32960" spans="1:5" x14ac:dyDescent="0.25">
      <c r="A32960" s="1">
        <v>44126.633333333331</v>
      </c>
      <c r="B32960" s="1">
        <f t="shared" si="514"/>
        <v>44126.216666666667</v>
      </c>
      <c r="C32960">
        <v>8174</v>
      </c>
      <c r="D32960">
        <v>12.53772</v>
      </c>
      <c r="E32960">
        <v>48.185009999999998</v>
      </c>
    </row>
    <row r="32961" spans="1:5" x14ac:dyDescent="0.25">
      <c r="A32961" s="1">
        <v>44126.637499999997</v>
      </c>
      <c r="B32961" s="1">
        <f t="shared" si="514"/>
        <v>44126.220833333333</v>
      </c>
      <c r="C32961">
        <v>8175</v>
      </c>
      <c r="D32961">
        <v>12.53933</v>
      </c>
      <c r="E32961">
        <v>61.304400000000001</v>
      </c>
    </row>
    <row r="32962" spans="1:5" x14ac:dyDescent="0.25">
      <c r="A32962" s="1">
        <v>44126.64166666667</v>
      </c>
      <c r="B32962" s="1">
        <f t="shared" si="514"/>
        <v>44126.225000000006</v>
      </c>
      <c r="C32962">
        <v>8176</v>
      </c>
      <c r="D32962">
        <v>12.538880000000001</v>
      </c>
      <c r="E32962">
        <v>64.587490000000003</v>
      </c>
    </row>
    <row r="32963" spans="1:5" x14ac:dyDescent="0.25">
      <c r="A32963" s="1">
        <v>44126.645833333336</v>
      </c>
      <c r="B32963" s="1">
        <f t="shared" ref="B32963:B33026" si="515">A32963-10/24</f>
        <v>44126.229166666672</v>
      </c>
      <c r="C32963">
        <v>8177</v>
      </c>
      <c r="D32963">
        <v>12.53961</v>
      </c>
      <c r="E32963">
        <v>79.716290000000001</v>
      </c>
    </row>
    <row r="32964" spans="1:5" x14ac:dyDescent="0.25">
      <c r="A32964" s="1">
        <v>44126.65</v>
      </c>
      <c r="B32964" s="1">
        <f t="shared" si="515"/>
        <v>44126.233333333337</v>
      </c>
      <c r="C32964">
        <v>8178</v>
      </c>
      <c r="D32964">
        <v>12.54119</v>
      </c>
      <c r="E32964">
        <v>95.816640000000007</v>
      </c>
    </row>
    <row r="32965" spans="1:5" x14ac:dyDescent="0.25">
      <c r="A32965" s="1">
        <v>44126.654166666667</v>
      </c>
      <c r="B32965" s="1">
        <f t="shared" si="515"/>
        <v>44126.237500000003</v>
      </c>
      <c r="C32965">
        <v>8179</v>
      </c>
      <c r="D32965">
        <v>12.54238</v>
      </c>
      <c r="E32965">
        <v>113.2535</v>
      </c>
    </row>
    <row r="32966" spans="1:5" x14ac:dyDescent="0.25">
      <c r="A32966" s="1">
        <v>44126.658333333333</v>
      </c>
      <c r="B32966" s="1">
        <f t="shared" si="515"/>
        <v>44126.241666666669</v>
      </c>
      <c r="C32966">
        <v>8180</v>
      </c>
      <c r="D32966">
        <v>12.541639999999999</v>
      </c>
      <c r="E32966">
        <v>132.87780000000001</v>
      </c>
    </row>
    <row r="32967" spans="1:5" x14ac:dyDescent="0.25">
      <c r="A32967" s="1">
        <v>44126.662499999999</v>
      </c>
      <c r="B32967" s="1">
        <f t="shared" si="515"/>
        <v>44126.245833333334</v>
      </c>
      <c r="C32967">
        <v>8181</v>
      </c>
      <c r="D32967">
        <v>12.54336</v>
      </c>
      <c r="E32967">
        <v>152.50290000000001</v>
      </c>
    </row>
    <row r="32968" spans="1:5" x14ac:dyDescent="0.25">
      <c r="A32968" s="1">
        <v>44126.666666666664</v>
      </c>
      <c r="B32968" s="1">
        <f t="shared" si="515"/>
        <v>44126.25</v>
      </c>
      <c r="C32968">
        <v>8182</v>
      </c>
      <c r="D32968">
        <v>12.54392</v>
      </c>
      <c r="E32968">
        <v>173.94710000000001</v>
      </c>
    </row>
    <row r="32969" spans="1:5" x14ac:dyDescent="0.25">
      <c r="A32969" s="1">
        <v>44126.67083333333</v>
      </c>
      <c r="B32969" s="1">
        <f t="shared" si="515"/>
        <v>44126.254166666666</v>
      </c>
      <c r="C32969">
        <v>8183</v>
      </c>
      <c r="D32969">
        <v>12.54339</v>
      </c>
      <c r="E32969">
        <v>165.47069999999999</v>
      </c>
    </row>
    <row r="32970" spans="1:5" x14ac:dyDescent="0.25">
      <c r="A32970" s="1">
        <v>44126.675000000003</v>
      </c>
      <c r="B32970" s="1">
        <f t="shared" si="515"/>
        <v>44126.258333333339</v>
      </c>
      <c r="C32970">
        <v>8184</v>
      </c>
      <c r="D32970">
        <v>12.54378</v>
      </c>
      <c r="E32970">
        <v>24.392230000000001</v>
      </c>
    </row>
    <row r="32971" spans="1:5" x14ac:dyDescent="0.25">
      <c r="A32971" s="1">
        <v>44126.679166666669</v>
      </c>
      <c r="B32971" s="1">
        <f t="shared" si="515"/>
        <v>44126.262500000004</v>
      </c>
      <c r="C32971">
        <v>8185</v>
      </c>
      <c r="D32971">
        <v>12.544409999999999</v>
      </c>
      <c r="E32971">
        <v>27.602709999999998</v>
      </c>
    </row>
    <row r="32972" spans="1:5" x14ac:dyDescent="0.25">
      <c r="A32972" s="1">
        <v>44126.683333333334</v>
      </c>
      <c r="B32972" s="1">
        <f t="shared" si="515"/>
        <v>44126.26666666667</v>
      </c>
      <c r="C32972">
        <v>8186</v>
      </c>
      <c r="D32972">
        <v>12.545299999999999</v>
      </c>
      <c r="E32972">
        <v>27.965219999999999</v>
      </c>
    </row>
    <row r="32973" spans="1:5" x14ac:dyDescent="0.25">
      <c r="A32973" s="1">
        <v>44126.6875</v>
      </c>
      <c r="B32973" s="1">
        <f t="shared" si="515"/>
        <v>44126.270833333336</v>
      </c>
      <c r="C32973">
        <v>8187</v>
      </c>
      <c r="D32973">
        <v>12.54569</v>
      </c>
      <c r="E32973">
        <v>29.115739999999999</v>
      </c>
    </row>
    <row r="32974" spans="1:5" x14ac:dyDescent="0.25">
      <c r="A32974" s="1">
        <v>44126.691666666666</v>
      </c>
      <c r="B32974" s="1">
        <f t="shared" si="515"/>
        <v>44126.275000000001</v>
      </c>
      <c r="C32974">
        <v>8188</v>
      </c>
      <c r="D32974">
        <v>12.545970000000001</v>
      </c>
      <c r="E32974">
        <v>29.14301</v>
      </c>
    </row>
    <row r="32975" spans="1:5" x14ac:dyDescent="0.25">
      <c r="A32975" s="1">
        <v>44126.695833333331</v>
      </c>
      <c r="B32975" s="1">
        <f t="shared" si="515"/>
        <v>44126.279166666667</v>
      </c>
      <c r="C32975">
        <v>8189</v>
      </c>
      <c r="D32975">
        <v>12.54541</v>
      </c>
      <c r="E32975">
        <v>29.60455</v>
      </c>
    </row>
    <row r="32976" spans="1:5" x14ac:dyDescent="0.25">
      <c r="A32976" s="1">
        <v>44126.7</v>
      </c>
      <c r="B32976" s="1">
        <f t="shared" si="515"/>
        <v>44126.283333333333</v>
      </c>
      <c r="C32976">
        <v>8190</v>
      </c>
      <c r="D32976">
        <v>12.54509</v>
      </c>
      <c r="E32976">
        <v>29.851189999999999</v>
      </c>
    </row>
    <row r="32977" spans="1:5" x14ac:dyDescent="0.25">
      <c r="A32977" s="1">
        <v>44126.70416666667</v>
      </c>
      <c r="B32977" s="1">
        <f t="shared" si="515"/>
        <v>44126.287500000006</v>
      </c>
      <c r="C32977">
        <v>8191</v>
      </c>
      <c r="D32977">
        <v>12.546559999999999</v>
      </c>
      <c r="E32977">
        <v>30.0806</v>
      </c>
    </row>
    <row r="32978" spans="1:5" x14ac:dyDescent="0.25">
      <c r="A32978" s="1">
        <v>44126.708333333336</v>
      </c>
      <c r="B32978" s="1">
        <f t="shared" si="515"/>
        <v>44126.291666666672</v>
      </c>
      <c r="C32978">
        <v>8192</v>
      </c>
      <c r="D32978">
        <v>12.54651</v>
      </c>
      <c r="E32978">
        <v>30.093419999999998</v>
      </c>
    </row>
    <row r="32979" spans="1:5" x14ac:dyDescent="0.25">
      <c r="A32979" s="1">
        <v>44126.712500000001</v>
      </c>
      <c r="B32979" s="1">
        <f t="shared" si="515"/>
        <v>44126.295833333337</v>
      </c>
      <c r="C32979">
        <v>8193</v>
      </c>
      <c r="D32979">
        <v>12.546279999999999</v>
      </c>
      <c r="E32979">
        <v>30.480889999999999</v>
      </c>
    </row>
    <row r="32980" spans="1:5" x14ac:dyDescent="0.25">
      <c r="A32980" s="1">
        <v>44126.716666666667</v>
      </c>
      <c r="B32980" s="1">
        <f t="shared" si="515"/>
        <v>44126.3</v>
      </c>
      <c r="C32980">
        <v>8194</v>
      </c>
      <c r="D32980">
        <v>12.54674</v>
      </c>
      <c r="E32980">
        <v>30.2837</v>
      </c>
    </row>
    <row r="32981" spans="1:5" x14ac:dyDescent="0.25">
      <c r="A32981" s="1">
        <v>44126.720833333333</v>
      </c>
      <c r="B32981" s="1">
        <f t="shared" si="515"/>
        <v>44126.304166666669</v>
      </c>
      <c r="C32981">
        <v>8195</v>
      </c>
      <c r="D32981">
        <v>12.547700000000001</v>
      </c>
      <c r="E32981">
        <v>30.875409999999999</v>
      </c>
    </row>
    <row r="32982" spans="1:5" x14ac:dyDescent="0.25">
      <c r="A32982" s="1">
        <v>44126.724999999999</v>
      </c>
      <c r="B32982" s="1">
        <f t="shared" si="515"/>
        <v>44126.308333333334</v>
      </c>
      <c r="C32982">
        <v>8196</v>
      </c>
      <c r="D32982">
        <v>12.548299999999999</v>
      </c>
      <c r="E32982">
        <v>30.4389</v>
      </c>
    </row>
    <row r="32983" spans="1:5" x14ac:dyDescent="0.25">
      <c r="A32983" s="1">
        <v>44126.729166666664</v>
      </c>
      <c r="B32983" s="1">
        <f t="shared" si="515"/>
        <v>44126.3125</v>
      </c>
      <c r="C32983">
        <v>8197</v>
      </c>
      <c r="D32983">
        <v>12.547790000000001</v>
      </c>
      <c r="E32983">
        <v>30.52111</v>
      </c>
    </row>
    <row r="32984" spans="1:5" x14ac:dyDescent="0.25">
      <c r="A32984" s="1">
        <v>44126.73333333333</v>
      </c>
      <c r="B32984" s="1">
        <f t="shared" si="515"/>
        <v>44126.316666666666</v>
      </c>
      <c r="C32984">
        <v>8198</v>
      </c>
      <c r="D32984">
        <v>12.548400000000001</v>
      </c>
      <c r="E32984">
        <v>30.730309999999999</v>
      </c>
    </row>
    <row r="32985" spans="1:5" x14ac:dyDescent="0.25">
      <c r="A32985" s="1">
        <v>44126.737500000003</v>
      </c>
      <c r="B32985" s="1">
        <f t="shared" si="515"/>
        <v>44126.320833333339</v>
      </c>
      <c r="C32985">
        <v>8199</v>
      </c>
      <c r="D32985">
        <v>12.54823</v>
      </c>
      <c r="E32985">
        <v>30.629709999999999</v>
      </c>
    </row>
    <row r="32986" spans="1:5" x14ac:dyDescent="0.25">
      <c r="A32986" s="1">
        <v>44126.741666666669</v>
      </c>
      <c r="B32986" s="1">
        <f t="shared" si="515"/>
        <v>44126.325000000004</v>
      </c>
      <c r="C32986">
        <v>8200</v>
      </c>
      <c r="D32986">
        <v>12.548019999999999</v>
      </c>
      <c r="E32986">
        <v>31.057950000000002</v>
      </c>
    </row>
    <row r="32987" spans="1:5" x14ac:dyDescent="0.25">
      <c r="A32987" s="1">
        <v>44126.745833333334</v>
      </c>
      <c r="B32987" s="1">
        <f t="shared" si="515"/>
        <v>44126.32916666667</v>
      </c>
      <c r="C32987">
        <v>8201</v>
      </c>
      <c r="D32987">
        <v>12.54786</v>
      </c>
      <c r="E32987">
        <v>31.253579999999999</v>
      </c>
    </row>
    <row r="32988" spans="1:5" x14ac:dyDescent="0.25">
      <c r="A32988" s="1">
        <v>44126.75</v>
      </c>
      <c r="B32988" s="1">
        <f t="shared" si="515"/>
        <v>44126.333333333336</v>
      </c>
      <c r="C32988">
        <v>8202</v>
      </c>
      <c r="D32988">
        <v>12.54693</v>
      </c>
      <c r="E32988">
        <v>31.92276</v>
      </c>
    </row>
    <row r="32989" spans="1:5" x14ac:dyDescent="0.25">
      <c r="A32989" s="1">
        <v>44126.754166666666</v>
      </c>
      <c r="B32989" s="1">
        <f t="shared" si="515"/>
        <v>44126.337500000001</v>
      </c>
      <c r="C32989">
        <v>8203</v>
      </c>
      <c r="D32989">
        <v>12.54805</v>
      </c>
      <c r="E32989">
        <v>28.347329999999999</v>
      </c>
    </row>
    <row r="32990" spans="1:5" x14ac:dyDescent="0.25">
      <c r="A32990" s="1">
        <v>44126.758333333331</v>
      </c>
      <c r="B32990" s="1">
        <f t="shared" si="515"/>
        <v>44126.341666666667</v>
      </c>
      <c r="C32990">
        <v>8204</v>
      </c>
      <c r="D32990">
        <v>12.547230000000001</v>
      </c>
      <c r="E32990">
        <v>11.97029</v>
      </c>
    </row>
    <row r="32991" spans="1:5" x14ac:dyDescent="0.25">
      <c r="A32991" s="1">
        <v>44126.762499999997</v>
      </c>
      <c r="B32991" s="1">
        <f t="shared" si="515"/>
        <v>44126.345833333333</v>
      </c>
      <c r="C32991">
        <v>8205</v>
      </c>
      <c r="D32991">
        <v>12.5474</v>
      </c>
      <c r="E32991">
        <v>12.78247</v>
      </c>
    </row>
    <row r="32992" spans="1:5" x14ac:dyDescent="0.25">
      <c r="A32992" s="1">
        <v>44126.76666666667</v>
      </c>
      <c r="B32992" s="1">
        <f t="shared" si="515"/>
        <v>44126.350000000006</v>
      </c>
      <c r="C32992">
        <v>8206</v>
      </c>
      <c r="D32992">
        <v>12.54763</v>
      </c>
      <c r="E32992">
        <v>12.980399999999999</v>
      </c>
    </row>
    <row r="32993" spans="1:5" x14ac:dyDescent="0.25">
      <c r="A32993" s="1">
        <v>44126.770833333336</v>
      </c>
      <c r="B32993" s="1">
        <f t="shared" si="515"/>
        <v>44126.354166666672</v>
      </c>
      <c r="C32993">
        <v>8207</v>
      </c>
      <c r="D32993">
        <v>12.54711</v>
      </c>
      <c r="E32993">
        <v>13.238099999999999</v>
      </c>
    </row>
    <row r="32994" spans="1:5" x14ac:dyDescent="0.25">
      <c r="A32994" s="1">
        <v>44126.775000000001</v>
      </c>
      <c r="B32994" s="1">
        <f t="shared" si="515"/>
        <v>44126.358333333337</v>
      </c>
      <c r="C32994">
        <v>8208</v>
      </c>
      <c r="D32994">
        <v>12.54763</v>
      </c>
      <c r="E32994">
        <v>12.54973</v>
      </c>
    </row>
    <row r="32995" spans="1:5" x14ac:dyDescent="0.25">
      <c r="A32995" s="1">
        <v>44126.779166666667</v>
      </c>
      <c r="B32995" s="1">
        <f t="shared" si="515"/>
        <v>44126.362500000003</v>
      </c>
      <c r="C32995">
        <v>8209</v>
      </c>
      <c r="D32995">
        <v>12.546530000000001</v>
      </c>
      <c r="E32995">
        <v>12.803900000000001</v>
      </c>
    </row>
    <row r="32996" spans="1:5" x14ac:dyDescent="0.25">
      <c r="A32996" s="1">
        <v>44126.783333333333</v>
      </c>
      <c r="B32996" s="1">
        <f t="shared" si="515"/>
        <v>44126.366666666669</v>
      </c>
      <c r="C32996">
        <v>8210</v>
      </c>
      <c r="D32996">
        <v>12.54632</v>
      </c>
      <c r="E32996">
        <v>12.95829</v>
      </c>
    </row>
    <row r="32997" spans="1:5" x14ac:dyDescent="0.25">
      <c r="A32997" s="1">
        <v>44126.787499999999</v>
      </c>
      <c r="B32997" s="1">
        <f t="shared" si="515"/>
        <v>44126.370833333334</v>
      </c>
      <c r="C32997">
        <v>8211</v>
      </c>
      <c r="D32997">
        <v>12.54637</v>
      </c>
      <c r="E32997">
        <v>13.30716</v>
      </c>
    </row>
    <row r="32998" spans="1:5" x14ac:dyDescent="0.25">
      <c r="A32998" s="1">
        <v>44126.791666666664</v>
      </c>
      <c r="B32998" s="1">
        <f t="shared" si="515"/>
        <v>44126.375</v>
      </c>
      <c r="C32998">
        <v>8212</v>
      </c>
      <c r="D32998">
        <v>12.54541</v>
      </c>
      <c r="E32998">
        <v>13.227790000000001</v>
      </c>
    </row>
    <row r="32999" spans="1:5" x14ac:dyDescent="0.25">
      <c r="A32999" s="1">
        <v>44126.79583333333</v>
      </c>
      <c r="B32999" s="1">
        <f t="shared" si="515"/>
        <v>44126.379166666666</v>
      </c>
      <c r="C32999">
        <v>8213</v>
      </c>
      <c r="D32999">
        <v>12.54574</v>
      </c>
      <c r="E32999">
        <v>13.263809999999999</v>
      </c>
    </row>
    <row r="33000" spans="1:5" x14ac:dyDescent="0.25">
      <c r="A33000" s="1">
        <v>44126.8</v>
      </c>
      <c r="B33000" s="1">
        <f t="shared" si="515"/>
        <v>44126.383333333339</v>
      </c>
      <c r="C33000">
        <v>8214</v>
      </c>
      <c r="D33000">
        <v>12.54406</v>
      </c>
      <c r="E33000">
        <v>13.40151</v>
      </c>
    </row>
    <row r="33001" spans="1:5" x14ac:dyDescent="0.25">
      <c r="A33001" s="1">
        <v>44126.804166666669</v>
      </c>
      <c r="B33001" s="1">
        <f t="shared" si="515"/>
        <v>44126.387500000004</v>
      </c>
      <c r="C33001">
        <v>8215</v>
      </c>
      <c r="D33001">
        <v>12.543990000000001</v>
      </c>
      <c r="E33001">
        <v>13.417249999999999</v>
      </c>
    </row>
    <row r="33002" spans="1:5" x14ac:dyDescent="0.25">
      <c r="A33002" s="1">
        <v>44126.808333333334</v>
      </c>
      <c r="B33002" s="1">
        <f t="shared" si="515"/>
        <v>44126.39166666667</v>
      </c>
      <c r="C33002">
        <v>8216</v>
      </c>
      <c r="D33002">
        <v>12.54443</v>
      </c>
      <c r="E33002">
        <v>13.100059999999999</v>
      </c>
    </row>
    <row r="33003" spans="1:5" x14ac:dyDescent="0.25">
      <c r="A33003" s="1">
        <v>44126.8125</v>
      </c>
      <c r="B33003" s="1">
        <f t="shared" si="515"/>
        <v>44126.395833333336</v>
      </c>
      <c r="C33003">
        <v>8217</v>
      </c>
      <c r="D33003">
        <v>12.544460000000001</v>
      </c>
      <c r="E33003">
        <v>13.15616</v>
      </c>
    </row>
    <row r="33004" spans="1:5" x14ac:dyDescent="0.25">
      <c r="A33004" s="1">
        <v>44126.816666666666</v>
      </c>
      <c r="B33004" s="1">
        <f t="shared" si="515"/>
        <v>44126.400000000001</v>
      </c>
      <c r="C33004">
        <v>8218</v>
      </c>
      <c r="D33004">
        <v>12.543799999999999</v>
      </c>
      <c r="E33004">
        <v>13.569739999999999</v>
      </c>
    </row>
    <row r="33005" spans="1:5" x14ac:dyDescent="0.25">
      <c r="A33005" s="1">
        <v>44126.820833333331</v>
      </c>
      <c r="B33005" s="1">
        <f t="shared" si="515"/>
        <v>44126.404166666667</v>
      </c>
      <c r="C33005">
        <v>8219</v>
      </c>
      <c r="D33005">
        <v>12.54304</v>
      </c>
      <c r="E33005">
        <v>13.24516</v>
      </c>
    </row>
    <row r="33006" spans="1:5" x14ac:dyDescent="0.25">
      <c r="A33006" s="1">
        <v>44126.824999999997</v>
      </c>
      <c r="B33006" s="1">
        <f t="shared" si="515"/>
        <v>44126.408333333333</v>
      </c>
      <c r="C33006">
        <v>8220</v>
      </c>
      <c r="D33006">
        <v>12.54147</v>
      </c>
      <c r="E33006">
        <v>13.203239999999999</v>
      </c>
    </row>
    <row r="33007" spans="1:5" x14ac:dyDescent="0.25">
      <c r="A33007" s="1">
        <v>44126.82916666667</v>
      </c>
      <c r="B33007" s="1">
        <f t="shared" si="515"/>
        <v>44126.412500000006</v>
      </c>
      <c r="C33007">
        <v>8221</v>
      </c>
      <c r="D33007">
        <v>12.541169999999999</v>
      </c>
      <c r="E33007">
        <v>13.4513</v>
      </c>
    </row>
    <row r="33008" spans="1:5" x14ac:dyDescent="0.25">
      <c r="A33008" s="1">
        <v>44126.833333333336</v>
      </c>
      <c r="B33008" s="1">
        <f t="shared" si="515"/>
        <v>44126.416666666672</v>
      </c>
      <c r="C33008">
        <v>8222</v>
      </c>
      <c r="D33008">
        <v>12.54138</v>
      </c>
      <c r="E33008">
        <v>13.37642</v>
      </c>
    </row>
    <row r="33009" spans="1:5" x14ac:dyDescent="0.25">
      <c r="A33009" s="1">
        <v>44126.837500000001</v>
      </c>
      <c r="B33009" s="1">
        <f t="shared" si="515"/>
        <v>44126.420833333337</v>
      </c>
      <c r="C33009">
        <v>8223</v>
      </c>
      <c r="D33009">
        <v>12.540839999999999</v>
      </c>
      <c r="E33009">
        <v>13.033390000000001</v>
      </c>
    </row>
    <row r="33010" spans="1:5" x14ac:dyDescent="0.25">
      <c r="A33010" s="1">
        <v>44126.841666666667</v>
      </c>
      <c r="B33010" s="1">
        <f t="shared" si="515"/>
        <v>44126.425000000003</v>
      </c>
      <c r="C33010">
        <v>8224</v>
      </c>
      <c r="D33010">
        <v>12.54059</v>
      </c>
      <c r="E33010">
        <v>8.6456429999999997</v>
      </c>
    </row>
    <row r="33011" spans="1:5" x14ac:dyDescent="0.25">
      <c r="A33011" s="1">
        <v>44126.845833333333</v>
      </c>
      <c r="B33011" s="1">
        <f t="shared" si="515"/>
        <v>44126.429166666669</v>
      </c>
      <c r="C33011">
        <v>8225</v>
      </c>
      <c r="D33011">
        <v>12.54077</v>
      </c>
      <c r="E33011">
        <v>8.1012129999999996</v>
      </c>
    </row>
    <row r="33012" spans="1:5" x14ac:dyDescent="0.25">
      <c r="A33012" s="1">
        <v>44126.85</v>
      </c>
      <c r="B33012" s="1">
        <f t="shared" si="515"/>
        <v>44126.433333333334</v>
      </c>
      <c r="C33012">
        <v>8226</v>
      </c>
      <c r="D33012">
        <v>12.53979</v>
      </c>
      <c r="E33012">
        <v>8.3751909999999992</v>
      </c>
    </row>
    <row r="33013" spans="1:5" x14ac:dyDescent="0.25">
      <c r="A33013" s="1">
        <v>44126.854166666664</v>
      </c>
      <c r="B33013" s="1">
        <f t="shared" si="515"/>
        <v>44126.4375</v>
      </c>
      <c r="C33013">
        <v>8227</v>
      </c>
      <c r="D33013">
        <v>12.540990000000001</v>
      </c>
      <c r="E33013">
        <v>8.1617200000000008</v>
      </c>
    </row>
    <row r="33014" spans="1:5" x14ac:dyDescent="0.25">
      <c r="A33014" s="1">
        <v>44126.85833333333</v>
      </c>
      <c r="B33014" s="1">
        <f t="shared" si="515"/>
        <v>44126.441666666666</v>
      </c>
      <c r="C33014">
        <v>8228</v>
      </c>
      <c r="D33014">
        <v>12.540240000000001</v>
      </c>
      <c r="E33014">
        <v>8.5605799999999999</v>
      </c>
    </row>
    <row r="33015" spans="1:5" x14ac:dyDescent="0.25">
      <c r="A33015" s="1">
        <v>44126.862500000003</v>
      </c>
      <c r="B33015" s="1">
        <f t="shared" si="515"/>
        <v>44126.445833333339</v>
      </c>
      <c r="C33015">
        <v>8229</v>
      </c>
      <c r="D33015">
        <v>12.539540000000001</v>
      </c>
      <c r="E33015">
        <v>8.4513010000000008</v>
      </c>
    </row>
    <row r="33016" spans="1:5" x14ac:dyDescent="0.25">
      <c r="A33016" s="1">
        <v>44126.866666666669</v>
      </c>
      <c r="B33016" s="1">
        <f t="shared" si="515"/>
        <v>44126.450000000004</v>
      </c>
      <c r="C33016">
        <v>8230</v>
      </c>
      <c r="D33016">
        <v>12.538650000000001</v>
      </c>
      <c r="E33016">
        <v>8.2559400000000007</v>
      </c>
    </row>
    <row r="33017" spans="1:5" x14ac:dyDescent="0.25">
      <c r="A33017" s="1">
        <v>44126.870833333334</v>
      </c>
      <c r="B33017" s="1">
        <f t="shared" si="515"/>
        <v>44126.45416666667</v>
      </c>
      <c r="C33017">
        <v>8231</v>
      </c>
      <c r="D33017">
        <v>12.53753</v>
      </c>
      <c r="E33017">
        <v>8.1851219999999998</v>
      </c>
    </row>
    <row r="33018" spans="1:5" x14ac:dyDescent="0.25">
      <c r="A33018" s="1">
        <v>44126.875</v>
      </c>
      <c r="B33018" s="1">
        <f t="shared" si="515"/>
        <v>44126.458333333336</v>
      </c>
      <c r="C33018">
        <v>8232</v>
      </c>
      <c r="D33018">
        <v>12.53837</v>
      </c>
      <c r="E33018">
        <v>8.5750949999999992</v>
      </c>
    </row>
    <row r="33019" spans="1:5" x14ac:dyDescent="0.25">
      <c r="A33019" s="1">
        <v>44126.879166666666</v>
      </c>
      <c r="B33019" s="1">
        <f t="shared" si="515"/>
        <v>44126.462500000001</v>
      </c>
      <c r="C33019">
        <v>8233</v>
      </c>
      <c r="D33019">
        <v>12.53735</v>
      </c>
      <c r="E33019">
        <v>8.1197990000000004</v>
      </c>
    </row>
    <row r="33020" spans="1:5" x14ac:dyDescent="0.25">
      <c r="A33020" s="1">
        <v>44126.883333333331</v>
      </c>
      <c r="B33020" s="1">
        <f t="shared" si="515"/>
        <v>44126.466666666667</v>
      </c>
      <c r="C33020">
        <v>8234</v>
      </c>
      <c r="D33020">
        <v>12.536899999999999</v>
      </c>
      <c r="E33020">
        <v>8.3753279999999997</v>
      </c>
    </row>
    <row r="33021" spans="1:5" x14ac:dyDescent="0.25">
      <c r="A33021" s="1">
        <v>44126.887499999997</v>
      </c>
      <c r="B33021" s="1">
        <f t="shared" si="515"/>
        <v>44126.470833333333</v>
      </c>
      <c r="C33021">
        <v>8235</v>
      </c>
      <c r="D33021">
        <v>12.53823</v>
      </c>
      <c r="E33021">
        <v>8.2305039999999998</v>
      </c>
    </row>
    <row r="33022" spans="1:5" x14ac:dyDescent="0.25">
      <c r="A33022" s="1">
        <v>44126.89166666667</v>
      </c>
      <c r="B33022" s="1">
        <f t="shared" si="515"/>
        <v>44126.475000000006</v>
      </c>
      <c r="C33022">
        <v>8236</v>
      </c>
      <c r="D33022">
        <v>12.536300000000001</v>
      </c>
      <c r="E33022">
        <v>8.7881619999999998</v>
      </c>
    </row>
    <row r="33023" spans="1:5" x14ac:dyDescent="0.25">
      <c r="A33023" s="1">
        <v>44126.895833333336</v>
      </c>
      <c r="B33023" s="1">
        <f t="shared" si="515"/>
        <v>44126.479166666672</v>
      </c>
      <c r="C33023">
        <v>8237</v>
      </c>
      <c r="D33023">
        <v>12.53567</v>
      </c>
      <c r="E33023">
        <v>8.2467830000000006</v>
      </c>
    </row>
    <row r="33024" spans="1:5" x14ac:dyDescent="0.25">
      <c r="A33024" s="1">
        <v>44126.9</v>
      </c>
      <c r="B33024" s="1">
        <f t="shared" si="515"/>
        <v>44126.483333333337</v>
      </c>
      <c r="C33024">
        <v>8238</v>
      </c>
      <c r="D33024">
        <v>12.53562</v>
      </c>
      <c r="E33024">
        <v>8.2138849999999994</v>
      </c>
    </row>
    <row r="33025" spans="1:5" x14ac:dyDescent="0.25">
      <c r="A33025" s="1">
        <v>44126.904166666667</v>
      </c>
      <c r="B33025" s="1">
        <f t="shared" si="515"/>
        <v>44126.487500000003</v>
      </c>
      <c r="C33025">
        <v>8239</v>
      </c>
      <c r="D33025">
        <v>12.536250000000001</v>
      </c>
      <c r="E33025">
        <v>8.3962210000000006</v>
      </c>
    </row>
    <row r="33026" spans="1:5" x14ac:dyDescent="0.25">
      <c r="A33026" s="1">
        <v>44126.908333333333</v>
      </c>
      <c r="B33026" s="1">
        <f t="shared" si="515"/>
        <v>44126.491666666669</v>
      </c>
      <c r="C33026">
        <v>8240</v>
      </c>
      <c r="D33026">
        <v>12.534689999999999</v>
      </c>
      <c r="E33026">
        <v>8.0618689999999997</v>
      </c>
    </row>
    <row r="33027" spans="1:5" x14ac:dyDescent="0.25">
      <c r="A33027" s="1">
        <v>44126.912499999999</v>
      </c>
      <c r="B33027" s="1">
        <f t="shared" ref="B33027:B33090" si="516">A33027-10/24</f>
        <v>44126.495833333334</v>
      </c>
      <c r="C33027">
        <v>8241</v>
      </c>
      <c r="D33027">
        <v>12.5335</v>
      </c>
      <c r="E33027">
        <v>8.1704030000000003</v>
      </c>
    </row>
    <row r="33028" spans="1:5" x14ac:dyDescent="0.25">
      <c r="A33028" s="1">
        <v>44126.916666666664</v>
      </c>
      <c r="B33028" s="1">
        <f t="shared" si="516"/>
        <v>44126.5</v>
      </c>
      <c r="C33028">
        <v>8242</v>
      </c>
      <c r="D33028">
        <v>12.533379999999999</v>
      </c>
      <c r="E33028">
        <v>8.5516260000000006</v>
      </c>
    </row>
    <row r="33029" spans="1:5" x14ac:dyDescent="0.25">
      <c r="A33029" s="1">
        <v>44126.92083333333</v>
      </c>
      <c r="B33029" s="1">
        <f t="shared" si="516"/>
        <v>44126.504166666666</v>
      </c>
      <c r="C33029">
        <v>8243</v>
      </c>
      <c r="D33029">
        <v>12.5345</v>
      </c>
      <c r="E33029">
        <v>8.3249259999999996</v>
      </c>
    </row>
    <row r="33030" spans="1:5" x14ac:dyDescent="0.25">
      <c r="A33030" s="1">
        <v>44126.925000000003</v>
      </c>
      <c r="B33030" s="1">
        <f t="shared" si="516"/>
        <v>44126.508333333339</v>
      </c>
      <c r="C33030">
        <v>8244</v>
      </c>
      <c r="D33030">
        <v>12.53415</v>
      </c>
      <c r="E33030">
        <v>9.7929099999999991</v>
      </c>
    </row>
    <row r="33031" spans="1:5" x14ac:dyDescent="0.25">
      <c r="A33031" s="1">
        <v>44126.929166666669</v>
      </c>
      <c r="B33031" s="1">
        <f t="shared" si="516"/>
        <v>44126.512500000004</v>
      </c>
      <c r="C33031">
        <v>8245</v>
      </c>
      <c r="D33031">
        <v>12.53436</v>
      </c>
      <c r="E33031">
        <v>9.8939170000000001</v>
      </c>
    </row>
    <row r="33032" spans="1:5" x14ac:dyDescent="0.25">
      <c r="A33032" s="1">
        <v>44126.933333333334</v>
      </c>
      <c r="B33032" s="1">
        <f t="shared" si="516"/>
        <v>44126.51666666667</v>
      </c>
      <c r="C33032">
        <v>8246</v>
      </c>
      <c r="D33032">
        <v>12.53373</v>
      </c>
      <c r="E33032">
        <v>10.073600000000001</v>
      </c>
    </row>
    <row r="33033" spans="1:5" x14ac:dyDescent="0.25">
      <c r="A33033" s="1">
        <v>44126.9375</v>
      </c>
      <c r="B33033" s="1">
        <f t="shared" si="516"/>
        <v>44126.520833333336</v>
      </c>
      <c r="C33033">
        <v>8247</v>
      </c>
      <c r="D33033">
        <v>12.53275</v>
      </c>
      <c r="E33033">
        <v>10.68451</v>
      </c>
    </row>
    <row r="33034" spans="1:5" x14ac:dyDescent="0.25">
      <c r="A33034" s="1">
        <v>44126.941666666666</v>
      </c>
      <c r="B33034" s="1">
        <f t="shared" si="516"/>
        <v>44126.525000000001</v>
      </c>
      <c r="C33034">
        <v>8248</v>
      </c>
      <c r="D33034">
        <v>12.53233</v>
      </c>
      <c r="E33034">
        <v>10.35064</v>
      </c>
    </row>
    <row r="33035" spans="1:5" x14ac:dyDescent="0.25">
      <c r="A33035" s="1">
        <v>44126.945833333331</v>
      </c>
      <c r="B33035" s="1">
        <f t="shared" si="516"/>
        <v>44126.529166666667</v>
      </c>
      <c r="C33035">
        <v>8249</v>
      </c>
      <c r="D33035">
        <v>12.532590000000001</v>
      </c>
      <c r="E33035">
        <v>10.18275</v>
      </c>
    </row>
    <row r="33036" spans="1:5" x14ac:dyDescent="0.25">
      <c r="A33036" s="1">
        <v>44126.95</v>
      </c>
      <c r="B33036" s="1">
        <f t="shared" si="516"/>
        <v>44126.533333333333</v>
      </c>
      <c r="C33036">
        <v>8250</v>
      </c>
      <c r="D33036">
        <v>12.531330000000001</v>
      </c>
      <c r="E33036">
        <v>10.461069999999999</v>
      </c>
    </row>
    <row r="33037" spans="1:5" x14ac:dyDescent="0.25">
      <c r="A33037" s="1">
        <v>44126.95416666667</v>
      </c>
      <c r="B33037" s="1">
        <f t="shared" si="516"/>
        <v>44126.537500000006</v>
      </c>
      <c r="C33037">
        <v>8251</v>
      </c>
      <c r="D33037">
        <v>12.530559999999999</v>
      </c>
      <c r="E33037">
        <v>10.70744</v>
      </c>
    </row>
    <row r="33038" spans="1:5" x14ac:dyDescent="0.25">
      <c r="A33038" s="1">
        <v>44126.958333333336</v>
      </c>
      <c r="B33038" s="1">
        <f t="shared" si="516"/>
        <v>44126.541666666672</v>
      </c>
      <c r="C33038">
        <v>8252</v>
      </c>
      <c r="D33038">
        <v>12.531330000000001</v>
      </c>
      <c r="E33038">
        <v>10.62129</v>
      </c>
    </row>
    <row r="33039" spans="1:5" x14ac:dyDescent="0.25">
      <c r="A33039" s="1">
        <v>44126.962500000001</v>
      </c>
      <c r="B33039" s="1">
        <f t="shared" si="516"/>
        <v>44126.545833333337</v>
      </c>
      <c r="C33039">
        <v>8253</v>
      </c>
      <c r="D33039">
        <v>12.530469999999999</v>
      </c>
      <c r="E33039">
        <v>10.439629999999999</v>
      </c>
    </row>
    <row r="33040" spans="1:5" x14ac:dyDescent="0.25">
      <c r="A33040" s="1">
        <v>44126.966666666667</v>
      </c>
      <c r="B33040" s="1">
        <f t="shared" si="516"/>
        <v>44126.55</v>
      </c>
      <c r="C33040">
        <v>8254</v>
      </c>
      <c r="D33040">
        <v>12.529529999999999</v>
      </c>
      <c r="E33040">
        <v>11.04518</v>
      </c>
    </row>
    <row r="33041" spans="1:5" x14ac:dyDescent="0.25">
      <c r="A33041" s="1">
        <v>44126.970833333333</v>
      </c>
      <c r="B33041" s="1">
        <f t="shared" si="516"/>
        <v>44126.554166666669</v>
      </c>
      <c r="C33041">
        <v>8255</v>
      </c>
      <c r="D33041">
        <v>12.529769999999999</v>
      </c>
      <c r="E33041">
        <v>11.073</v>
      </c>
    </row>
    <row r="33042" spans="1:5" x14ac:dyDescent="0.25">
      <c r="A33042" s="1">
        <v>44126.974999999999</v>
      </c>
      <c r="B33042" s="1">
        <f t="shared" si="516"/>
        <v>44126.558333333334</v>
      </c>
      <c r="C33042">
        <v>8256</v>
      </c>
      <c r="D33042">
        <v>12.52886</v>
      </c>
      <c r="E33042">
        <v>10.967650000000001</v>
      </c>
    </row>
    <row r="33043" spans="1:5" x14ac:dyDescent="0.25">
      <c r="A33043" s="1">
        <v>44126.979166666664</v>
      </c>
      <c r="B33043" s="1">
        <f t="shared" si="516"/>
        <v>44126.5625</v>
      </c>
      <c r="C33043">
        <v>8257</v>
      </c>
      <c r="D33043">
        <v>12.529070000000001</v>
      </c>
      <c r="E33043">
        <v>11.251670000000001</v>
      </c>
    </row>
    <row r="33044" spans="1:5" x14ac:dyDescent="0.25">
      <c r="A33044" s="1">
        <v>44126.98333333333</v>
      </c>
      <c r="B33044" s="1">
        <f t="shared" si="516"/>
        <v>44126.566666666666</v>
      </c>
      <c r="C33044">
        <v>8258</v>
      </c>
      <c r="D33044">
        <v>12.529019999999999</v>
      </c>
      <c r="E33044">
        <v>11.295019999999999</v>
      </c>
    </row>
    <row r="33045" spans="1:5" x14ac:dyDescent="0.25">
      <c r="A33045" s="1">
        <v>44126.987500000003</v>
      </c>
      <c r="B33045" s="1">
        <f t="shared" si="516"/>
        <v>44126.570833333339</v>
      </c>
      <c r="C33045">
        <v>8259</v>
      </c>
      <c r="D33045">
        <v>12.529070000000001</v>
      </c>
      <c r="E33045">
        <v>11.29189</v>
      </c>
    </row>
    <row r="33046" spans="1:5" x14ac:dyDescent="0.25">
      <c r="A33046" s="1">
        <v>44126.991666666669</v>
      </c>
      <c r="B33046" s="1">
        <f t="shared" si="516"/>
        <v>44126.575000000004</v>
      </c>
      <c r="C33046">
        <v>8260</v>
      </c>
      <c r="D33046">
        <v>12.529629999999999</v>
      </c>
      <c r="E33046">
        <v>11.988</v>
      </c>
    </row>
    <row r="33047" spans="1:5" x14ac:dyDescent="0.25">
      <c r="A33047" s="1">
        <v>44126.995833333334</v>
      </c>
      <c r="B33047" s="1">
        <f t="shared" si="516"/>
        <v>44126.57916666667</v>
      </c>
      <c r="C33047">
        <v>8261</v>
      </c>
      <c r="D33047">
        <v>12.528370000000001</v>
      </c>
      <c r="E33047">
        <v>11.429259999999999</v>
      </c>
    </row>
    <row r="33048" spans="1:5" x14ac:dyDescent="0.25">
      <c r="A33048" s="1">
        <v>44127</v>
      </c>
      <c r="B33048" s="1">
        <f t="shared" si="516"/>
        <v>44126.583333333336</v>
      </c>
      <c r="C33048">
        <v>8262</v>
      </c>
      <c r="D33048">
        <v>12.527900000000001</v>
      </c>
      <c r="E33048">
        <v>12.20256</v>
      </c>
    </row>
    <row r="33049" spans="1:5" x14ac:dyDescent="0.25">
      <c r="A33049" s="1">
        <v>44127.004166666666</v>
      </c>
      <c r="B33049" s="1">
        <f t="shared" si="516"/>
        <v>44126.587500000001</v>
      </c>
      <c r="C33049">
        <v>8263</v>
      </c>
      <c r="D33049">
        <v>12.527150000000001</v>
      </c>
      <c r="E33049">
        <v>11.547219999999999</v>
      </c>
    </row>
    <row r="33050" spans="1:5" x14ac:dyDescent="0.25">
      <c r="A33050" s="1">
        <v>44127.008333333331</v>
      </c>
      <c r="B33050" s="1">
        <f t="shared" si="516"/>
        <v>44126.591666666667</v>
      </c>
      <c r="C33050">
        <v>8264</v>
      </c>
      <c r="D33050">
        <v>12.525359999999999</v>
      </c>
      <c r="E33050">
        <v>10.48929</v>
      </c>
    </row>
    <row r="33051" spans="1:5" x14ac:dyDescent="0.25">
      <c r="A33051" s="1">
        <v>44127.012499999997</v>
      </c>
      <c r="B33051" s="1">
        <f t="shared" si="516"/>
        <v>44126.595833333333</v>
      </c>
      <c r="C33051">
        <v>8265</v>
      </c>
      <c r="D33051">
        <v>12.526479999999999</v>
      </c>
      <c r="E33051">
        <v>10.514049999999999</v>
      </c>
    </row>
    <row r="33052" spans="1:5" x14ac:dyDescent="0.25">
      <c r="A33052" s="1">
        <v>44127.01666666667</v>
      </c>
      <c r="B33052" s="1">
        <f t="shared" si="516"/>
        <v>44126.600000000006</v>
      </c>
      <c r="C33052">
        <v>8266</v>
      </c>
      <c r="D33052">
        <v>12.52718</v>
      </c>
      <c r="E33052">
        <v>10.474909999999999</v>
      </c>
    </row>
    <row r="33053" spans="1:5" x14ac:dyDescent="0.25">
      <c r="A33053" s="1">
        <v>44127.020833333336</v>
      </c>
      <c r="B33053" s="1">
        <f t="shared" si="516"/>
        <v>44126.604166666672</v>
      </c>
      <c r="C33053">
        <v>8267</v>
      </c>
      <c r="D33053">
        <v>12.527010000000001</v>
      </c>
      <c r="E33053">
        <v>10.326969999999999</v>
      </c>
    </row>
    <row r="33054" spans="1:5" x14ac:dyDescent="0.25">
      <c r="A33054" s="1">
        <v>44127.025000000001</v>
      </c>
      <c r="B33054" s="1">
        <f t="shared" si="516"/>
        <v>44126.608333333337</v>
      </c>
      <c r="C33054">
        <v>8268</v>
      </c>
      <c r="D33054">
        <v>12.526759999999999</v>
      </c>
      <c r="E33054">
        <v>10.032909999999999</v>
      </c>
    </row>
    <row r="33055" spans="1:5" x14ac:dyDescent="0.25">
      <c r="A33055" s="1">
        <v>44127.029166666667</v>
      </c>
      <c r="B33055" s="1">
        <f t="shared" si="516"/>
        <v>44126.612500000003</v>
      </c>
      <c r="C33055">
        <v>8269</v>
      </c>
      <c r="D33055">
        <v>12.526009999999999</v>
      </c>
      <c r="E33055">
        <v>10.10209</v>
      </c>
    </row>
    <row r="33056" spans="1:5" x14ac:dyDescent="0.25">
      <c r="A33056" s="1">
        <v>44127.033333333333</v>
      </c>
      <c r="B33056" s="1">
        <f t="shared" si="516"/>
        <v>44126.616666666669</v>
      </c>
      <c r="C33056">
        <v>8270</v>
      </c>
      <c r="D33056">
        <v>12.526669999999999</v>
      </c>
      <c r="E33056">
        <v>10.09389</v>
      </c>
    </row>
    <row r="33057" spans="1:5" x14ac:dyDescent="0.25">
      <c r="A33057" s="1">
        <v>44127.037499999999</v>
      </c>
      <c r="B33057" s="1">
        <f t="shared" si="516"/>
        <v>44126.620833333334</v>
      </c>
      <c r="C33057">
        <v>8271</v>
      </c>
      <c r="D33057">
        <v>12.52548</v>
      </c>
      <c r="E33057">
        <v>10.29447</v>
      </c>
    </row>
    <row r="33058" spans="1:5" x14ac:dyDescent="0.25">
      <c r="A33058" s="1">
        <v>44127.041666666664</v>
      </c>
      <c r="B33058" s="1">
        <f t="shared" si="516"/>
        <v>44126.625</v>
      </c>
      <c r="C33058">
        <v>8272</v>
      </c>
      <c r="D33058">
        <v>12.52501</v>
      </c>
      <c r="E33058">
        <v>9.8586419999999997</v>
      </c>
    </row>
    <row r="33059" spans="1:5" x14ac:dyDescent="0.25">
      <c r="A33059" s="1">
        <v>44127.04583333333</v>
      </c>
      <c r="B33059" s="1">
        <f t="shared" si="516"/>
        <v>44126.629166666666</v>
      </c>
      <c r="C33059">
        <v>8273</v>
      </c>
      <c r="D33059">
        <v>12.5237</v>
      </c>
      <c r="E33059">
        <v>9.2870100000000004</v>
      </c>
    </row>
    <row r="33060" spans="1:5" x14ac:dyDescent="0.25">
      <c r="A33060" s="1">
        <v>44127.05</v>
      </c>
      <c r="B33060" s="1">
        <f t="shared" si="516"/>
        <v>44126.633333333339</v>
      </c>
      <c r="C33060">
        <v>8274</v>
      </c>
      <c r="D33060">
        <v>12.524570000000001</v>
      </c>
      <c r="E33060">
        <v>9.9186739999999993</v>
      </c>
    </row>
    <row r="33061" spans="1:5" x14ac:dyDescent="0.25">
      <c r="A33061" s="1">
        <v>44127.054166666669</v>
      </c>
      <c r="B33061" s="1">
        <f t="shared" si="516"/>
        <v>44126.637500000004</v>
      </c>
      <c r="C33061">
        <v>8275</v>
      </c>
      <c r="D33061">
        <v>12.52538</v>
      </c>
      <c r="E33061">
        <v>10.102639999999999</v>
      </c>
    </row>
    <row r="33062" spans="1:5" x14ac:dyDescent="0.25">
      <c r="A33062" s="1">
        <v>44127.058333333334</v>
      </c>
      <c r="B33062" s="1">
        <f t="shared" si="516"/>
        <v>44126.64166666667</v>
      </c>
      <c r="C33062">
        <v>8276</v>
      </c>
      <c r="D33062">
        <v>12.52308</v>
      </c>
      <c r="E33062">
        <v>9.5853400000000004</v>
      </c>
    </row>
    <row r="33063" spans="1:5" x14ac:dyDescent="0.25">
      <c r="A33063" s="1">
        <v>44127.0625</v>
      </c>
      <c r="B33063" s="1">
        <f t="shared" si="516"/>
        <v>44126.645833333336</v>
      </c>
      <c r="C33063">
        <v>8277</v>
      </c>
      <c r="D33063">
        <v>12.524330000000001</v>
      </c>
      <c r="E33063">
        <v>9.9709050000000001</v>
      </c>
    </row>
    <row r="33064" spans="1:5" x14ac:dyDescent="0.25">
      <c r="A33064" s="1">
        <v>44127.066666666666</v>
      </c>
      <c r="B33064" s="1">
        <f t="shared" si="516"/>
        <v>44126.65</v>
      </c>
      <c r="C33064">
        <v>8278</v>
      </c>
      <c r="D33064">
        <v>12.52445</v>
      </c>
      <c r="E33064">
        <v>9.3466339999999999</v>
      </c>
    </row>
    <row r="33065" spans="1:5" x14ac:dyDescent="0.25">
      <c r="A33065" s="1">
        <v>44127.070833333331</v>
      </c>
      <c r="B33065" s="1">
        <f t="shared" si="516"/>
        <v>44126.654166666667</v>
      </c>
      <c r="C33065">
        <v>8279</v>
      </c>
      <c r="D33065">
        <v>12.52384</v>
      </c>
      <c r="E33065">
        <v>9.7789339999999996</v>
      </c>
    </row>
    <row r="33066" spans="1:5" x14ac:dyDescent="0.25">
      <c r="A33066" s="1">
        <v>44127.074999999997</v>
      </c>
      <c r="B33066" s="1">
        <f t="shared" si="516"/>
        <v>44126.658333333333</v>
      </c>
      <c r="C33066">
        <v>8280</v>
      </c>
      <c r="D33066">
        <v>12.52317</v>
      </c>
      <c r="E33066">
        <v>9.9974959999999999</v>
      </c>
    </row>
    <row r="33067" spans="1:5" x14ac:dyDescent="0.25">
      <c r="A33067" s="1">
        <v>44127.07916666667</v>
      </c>
      <c r="B33067" s="1">
        <f t="shared" si="516"/>
        <v>44126.662500000006</v>
      </c>
      <c r="C33067">
        <v>8281</v>
      </c>
      <c r="D33067">
        <v>12.522449999999999</v>
      </c>
      <c r="E33067">
        <v>9.7745960000000007</v>
      </c>
    </row>
    <row r="33068" spans="1:5" x14ac:dyDescent="0.25">
      <c r="A33068" s="1">
        <v>44127.083333333336</v>
      </c>
      <c r="B33068" s="1">
        <f t="shared" si="516"/>
        <v>44126.666666666672</v>
      </c>
      <c r="C33068">
        <v>8282</v>
      </c>
      <c r="D33068">
        <v>12.521699999999999</v>
      </c>
      <c r="E33068">
        <v>9.3996119999999994</v>
      </c>
    </row>
    <row r="33069" spans="1:5" x14ac:dyDescent="0.25">
      <c r="A33069" s="1">
        <v>44127.087500000001</v>
      </c>
      <c r="B33069" s="1">
        <f t="shared" si="516"/>
        <v>44126.670833333337</v>
      </c>
      <c r="C33069">
        <v>8283</v>
      </c>
      <c r="D33069">
        <v>12.52088</v>
      </c>
      <c r="E33069">
        <v>9.8979839999999992</v>
      </c>
    </row>
    <row r="33070" spans="1:5" x14ac:dyDescent="0.25">
      <c r="A33070" s="1">
        <v>44127.091666666667</v>
      </c>
      <c r="B33070" s="1">
        <f t="shared" si="516"/>
        <v>44126.675000000003</v>
      </c>
      <c r="C33070">
        <v>8284</v>
      </c>
      <c r="D33070">
        <v>12.520720000000001</v>
      </c>
      <c r="E33070">
        <v>14.446490000000001</v>
      </c>
    </row>
    <row r="33071" spans="1:5" x14ac:dyDescent="0.25">
      <c r="A33071" s="1">
        <v>44127.095833333333</v>
      </c>
      <c r="B33071" s="1">
        <f t="shared" si="516"/>
        <v>44126.679166666669</v>
      </c>
      <c r="C33071">
        <v>8285</v>
      </c>
      <c r="D33071">
        <v>12.52228</v>
      </c>
      <c r="E33071">
        <v>15.357150000000001</v>
      </c>
    </row>
    <row r="33072" spans="1:5" x14ac:dyDescent="0.25">
      <c r="A33072" s="1">
        <v>44127.1</v>
      </c>
      <c r="B33072" s="1">
        <f t="shared" si="516"/>
        <v>44126.683333333334</v>
      </c>
      <c r="C33072">
        <v>8286</v>
      </c>
      <c r="D33072">
        <v>12.52153</v>
      </c>
      <c r="E33072">
        <v>15.609220000000001</v>
      </c>
    </row>
    <row r="33073" spans="1:5" x14ac:dyDescent="0.25">
      <c r="A33073" s="1">
        <v>44127.104166666664</v>
      </c>
      <c r="B33073" s="1">
        <f t="shared" si="516"/>
        <v>44126.6875</v>
      </c>
      <c r="C33073">
        <v>8287</v>
      </c>
      <c r="D33073">
        <v>12.521089999999999</v>
      </c>
      <c r="E33073">
        <v>15.89799</v>
      </c>
    </row>
    <row r="33074" spans="1:5" x14ac:dyDescent="0.25">
      <c r="A33074" s="1">
        <v>44127.10833333333</v>
      </c>
      <c r="B33074" s="1">
        <f t="shared" si="516"/>
        <v>44126.691666666666</v>
      </c>
      <c r="C33074">
        <v>8288</v>
      </c>
      <c r="D33074">
        <v>12.52177</v>
      </c>
      <c r="E33074">
        <v>15.411009999999999</v>
      </c>
    </row>
    <row r="33075" spans="1:5" x14ac:dyDescent="0.25">
      <c r="A33075" s="1">
        <v>44127.112500000003</v>
      </c>
      <c r="B33075" s="1">
        <f t="shared" si="516"/>
        <v>44126.695833333339</v>
      </c>
      <c r="C33075">
        <v>8289</v>
      </c>
      <c r="D33075">
        <v>12.5207</v>
      </c>
      <c r="E33075">
        <v>15.673870000000001</v>
      </c>
    </row>
    <row r="33076" spans="1:5" x14ac:dyDescent="0.25">
      <c r="A33076" s="1">
        <v>44127.116666666669</v>
      </c>
      <c r="B33076" s="1">
        <f t="shared" si="516"/>
        <v>44126.700000000004</v>
      </c>
      <c r="C33076">
        <v>8290</v>
      </c>
      <c r="D33076">
        <v>12.521839999999999</v>
      </c>
      <c r="E33076">
        <v>15.9893</v>
      </c>
    </row>
    <row r="33077" spans="1:5" x14ac:dyDescent="0.25">
      <c r="A33077" s="1">
        <v>44127.120833333334</v>
      </c>
      <c r="B33077" s="1">
        <f t="shared" si="516"/>
        <v>44126.70416666667</v>
      </c>
      <c r="C33077">
        <v>8291</v>
      </c>
      <c r="D33077">
        <v>12.51946</v>
      </c>
      <c r="E33077">
        <v>16.159690000000001</v>
      </c>
    </row>
    <row r="33078" spans="1:5" x14ac:dyDescent="0.25">
      <c r="A33078" s="1">
        <v>44127.125</v>
      </c>
      <c r="B33078" s="1">
        <f t="shared" si="516"/>
        <v>44126.708333333336</v>
      </c>
      <c r="C33078">
        <v>8292</v>
      </c>
      <c r="D33078">
        <v>12.520810000000001</v>
      </c>
      <c r="E33078">
        <v>15.657719999999999</v>
      </c>
    </row>
    <row r="33079" spans="1:5" x14ac:dyDescent="0.25">
      <c r="A33079" s="1">
        <v>44127.129166666666</v>
      </c>
      <c r="B33079" s="1">
        <f t="shared" si="516"/>
        <v>44126.712500000001</v>
      </c>
      <c r="C33079">
        <v>8293</v>
      </c>
      <c r="D33079">
        <v>12.52065</v>
      </c>
      <c r="E33079">
        <v>15.48143</v>
      </c>
    </row>
    <row r="33080" spans="1:5" x14ac:dyDescent="0.25">
      <c r="A33080" s="1">
        <v>44127.133333333331</v>
      </c>
      <c r="B33080" s="1">
        <f t="shared" si="516"/>
        <v>44126.716666666667</v>
      </c>
      <c r="C33080">
        <v>8294</v>
      </c>
      <c r="D33080">
        <v>12.520250000000001</v>
      </c>
      <c r="E33080">
        <v>16.2651</v>
      </c>
    </row>
    <row r="33081" spans="1:5" x14ac:dyDescent="0.25">
      <c r="A33081" s="1">
        <v>44127.137499999997</v>
      </c>
      <c r="B33081" s="1">
        <f t="shared" si="516"/>
        <v>44126.720833333333</v>
      </c>
      <c r="C33081">
        <v>8295</v>
      </c>
      <c r="D33081">
        <v>12.52</v>
      </c>
      <c r="E33081">
        <v>15.851660000000001</v>
      </c>
    </row>
    <row r="33082" spans="1:5" x14ac:dyDescent="0.25">
      <c r="A33082" s="1">
        <v>44127.14166666667</v>
      </c>
      <c r="B33082" s="1">
        <f t="shared" si="516"/>
        <v>44126.725000000006</v>
      </c>
      <c r="C33082">
        <v>8296</v>
      </c>
      <c r="D33082">
        <v>12.51853</v>
      </c>
      <c r="E33082">
        <v>15.67957</v>
      </c>
    </row>
    <row r="33083" spans="1:5" x14ac:dyDescent="0.25">
      <c r="A33083" s="1">
        <v>44127.145833333336</v>
      </c>
      <c r="B33083" s="1">
        <f t="shared" si="516"/>
        <v>44126.729166666672</v>
      </c>
      <c r="C33083">
        <v>8297</v>
      </c>
      <c r="D33083">
        <v>12.52051</v>
      </c>
      <c r="E33083">
        <v>15.653449999999999</v>
      </c>
    </row>
    <row r="33084" spans="1:5" x14ac:dyDescent="0.25">
      <c r="A33084" s="1">
        <v>44127.15</v>
      </c>
      <c r="B33084" s="1">
        <f t="shared" si="516"/>
        <v>44126.733333333337</v>
      </c>
      <c r="C33084">
        <v>8298</v>
      </c>
      <c r="D33084">
        <v>12.51979</v>
      </c>
      <c r="E33084">
        <v>15.726979999999999</v>
      </c>
    </row>
    <row r="33085" spans="1:5" x14ac:dyDescent="0.25">
      <c r="A33085" s="1">
        <v>44127.154166666667</v>
      </c>
      <c r="B33085" s="1">
        <f t="shared" si="516"/>
        <v>44126.737500000003</v>
      </c>
      <c r="C33085">
        <v>8299</v>
      </c>
      <c r="D33085">
        <v>12.5189</v>
      </c>
      <c r="E33085">
        <v>15.96284</v>
      </c>
    </row>
    <row r="33086" spans="1:5" x14ac:dyDescent="0.25">
      <c r="A33086" s="1">
        <v>44127.158333333333</v>
      </c>
      <c r="B33086" s="1">
        <f t="shared" si="516"/>
        <v>44126.741666666669</v>
      </c>
      <c r="C33086">
        <v>8300</v>
      </c>
      <c r="D33086">
        <v>12.51881</v>
      </c>
      <c r="E33086">
        <v>15.94045</v>
      </c>
    </row>
    <row r="33087" spans="1:5" x14ac:dyDescent="0.25">
      <c r="A33087" s="1">
        <v>44127.162499999999</v>
      </c>
      <c r="B33087" s="1">
        <f t="shared" si="516"/>
        <v>44126.745833333334</v>
      </c>
      <c r="C33087">
        <v>8301</v>
      </c>
      <c r="D33087">
        <v>12.518549999999999</v>
      </c>
      <c r="E33087">
        <v>15.854100000000001</v>
      </c>
    </row>
    <row r="33088" spans="1:5" x14ac:dyDescent="0.25">
      <c r="A33088" s="1">
        <v>44127.166666666664</v>
      </c>
      <c r="B33088" s="1">
        <f t="shared" si="516"/>
        <v>44126.75</v>
      </c>
      <c r="C33088">
        <v>8302</v>
      </c>
      <c r="D33088">
        <v>12.51906</v>
      </c>
      <c r="E33088">
        <v>15.95171</v>
      </c>
    </row>
    <row r="33089" spans="1:5" x14ac:dyDescent="0.25">
      <c r="A33089" s="1">
        <v>44127.17083333333</v>
      </c>
      <c r="B33089" s="1">
        <f t="shared" si="516"/>
        <v>44126.754166666666</v>
      </c>
      <c r="C33089">
        <v>8303</v>
      </c>
      <c r="D33089">
        <v>12.51904</v>
      </c>
      <c r="E33089">
        <v>16.088059999999999</v>
      </c>
    </row>
    <row r="33090" spans="1:5" x14ac:dyDescent="0.25">
      <c r="A33090" s="1">
        <v>44127.175000000003</v>
      </c>
      <c r="B33090" s="1">
        <f t="shared" si="516"/>
        <v>44126.758333333339</v>
      </c>
      <c r="C33090">
        <v>8304</v>
      </c>
      <c r="D33090">
        <v>12.519019999999999</v>
      </c>
      <c r="E33090">
        <v>16.00245</v>
      </c>
    </row>
    <row r="33091" spans="1:5" x14ac:dyDescent="0.25">
      <c r="A33091" s="1">
        <v>44127.179166666669</v>
      </c>
      <c r="B33091" s="1">
        <f t="shared" ref="B33091:B33154" si="517">A33091-10/24</f>
        <v>44126.762500000004</v>
      </c>
      <c r="C33091">
        <v>8305</v>
      </c>
      <c r="D33091">
        <v>12.51731</v>
      </c>
      <c r="E33091">
        <v>16.161460000000002</v>
      </c>
    </row>
    <row r="33092" spans="1:5" x14ac:dyDescent="0.25">
      <c r="A33092" s="1">
        <v>44127.183333333334</v>
      </c>
      <c r="B33092" s="1">
        <f t="shared" si="517"/>
        <v>44126.76666666667</v>
      </c>
      <c r="C33092">
        <v>8306</v>
      </c>
      <c r="D33092">
        <v>12.51871</v>
      </c>
      <c r="E33092">
        <v>15.884829999999999</v>
      </c>
    </row>
    <row r="33093" spans="1:5" x14ac:dyDescent="0.25">
      <c r="A33093" s="1">
        <v>44127.1875</v>
      </c>
      <c r="B33093" s="1">
        <f t="shared" si="517"/>
        <v>44126.770833333336</v>
      </c>
      <c r="C33093">
        <v>8307</v>
      </c>
      <c r="D33093">
        <v>12.517289999999999</v>
      </c>
      <c r="E33093">
        <v>16.04091</v>
      </c>
    </row>
    <row r="33094" spans="1:5" x14ac:dyDescent="0.25">
      <c r="A33094" s="1">
        <v>44127.191666666666</v>
      </c>
      <c r="B33094" s="1">
        <f t="shared" si="517"/>
        <v>44126.775000000001</v>
      </c>
      <c r="C33094">
        <v>8308</v>
      </c>
      <c r="D33094">
        <v>12.518129999999999</v>
      </c>
      <c r="E33094">
        <v>16.222300000000001</v>
      </c>
    </row>
    <row r="33095" spans="1:5" x14ac:dyDescent="0.25">
      <c r="A33095" s="1">
        <v>44127.195833333331</v>
      </c>
      <c r="B33095" s="1">
        <f t="shared" si="517"/>
        <v>44126.779166666667</v>
      </c>
      <c r="C33095">
        <v>8309</v>
      </c>
      <c r="D33095">
        <v>12.518459999999999</v>
      </c>
      <c r="E33095">
        <v>15.57422</v>
      </c>
    </row>
    <row r="33096" spans="1:5" x14ac:dyDescent="0.25">
      <c r="A33096" s="1">
        <v>44127.199999999997</v>
      </c>
      <c r="B33096" s="1">
        <f t="shared" si="517"/>
        <v>44126.783333333333</v>
      </c>
      <c r="C33096">
        <v>8310</v>
      </c>
      <c r="D33096">
        <v>12.51811</v>
      </c>
      <c r="E33096">
        <v>16.249569999999999</v>
      </c>
    </row>
    <row r="33097" spans="1:5" x14ac:dyDescent="0.25">
      <c r="A33097" s="1">
        <v>44127.20416666667</v>
      </c>
      <c r="B33097" s="1">
        <f t="shared" si="517"/>
        <v>44126.787500000006</v>
      </c>
      <c r="C33097">
        <v>8311</v>
      </c>
      <c r="D33097">
        <v>12.51671</v>
      </c>
      <c r="E33097">
        <v>15.842029999999999</v>
      </c>
    </row>
    <row r="33098" spans="1:5" x14ac:dyDescent="0.25">
      <c r="A33098" s="1">
        <v>44127.208333333336</v>
      </c>
      <c r="B33098" s="1">
        <f t="shared" si="517"/>
        <v>44126.791666666672</v>
      </c>
      <c r="C33098">
        <v>8312</v>
      </c>
      <c r="D33098">
        <v>12.517530000000001</v>
      </c>
      <c r="E33098">
        <v>16.088190000000001</v>
      </c>
    </row>
    <row r="33099" spans="1:5" x14ac:dyDescent="0.25">
      <c r="A33099" s="1">
        <v>44127.212500000001</v>
      </c>
      <c r="B33099" s="1">
        <f t="shared" si="517"/>
        <v>44126.795833333337</v>
      </c>
      <c r="C33099">
        <v>8313</v>
      </c>
      <c r="D33099">
        <v>12.51778</v>
      </c>
      <c r="E33099">
        <v>16.17475</v>
      </c>
    </row>
    <row r="33100" spans="1:5" x14ac:dyDescent="0.25">
      <c r="A33100" s="1">
        <v>44127.216666666667</v>
      </c>
      <c r="B33100" s="1">
        <f t="shared" si="517"/>
        <v>44126.8</v>
      </c>
      <c r="C33100">
        <v>8314</v>
      </c>
      <c r="D33100">
        <v>12.5175</v>
      </c>
      <c r="E33100">
        <v>15.88714</v>
      </c>
    </row>
    <row r="33101" spans="1:5" x14ac:dyDescent="0.25">
      <c r="A33101" s="1">
        <v>44127.220833333333</v>
      </c>
      <c r="B33101" s="1">
        <f t="shared" si="517"/>
        <v>44126.804166666669</v>
      </c>
      <c r="C33101">
        <v>8315</v>
      </c>
      <c r="D33101">
        <v>12.516870000000001</v>
      </c>
      <c r="E33101">
        <v>16.489229999999999</v>
      </c>
    </row>
    <row r="33102" spans="1:5" x14ac:dyDescent="0.25">
      <c r="A33102" s="1">
        <v>44127.224999999999</v>
      </c>
      <c r="B33102" s="1">
        <f t="shared" si="517"/>
        <v>44126.808333333334</v>
      </c>
      <c r="C33102">
        <v>8316</v>
      </c>
      <c r="D33102">
        <v>12.517289999999999</v>
      </c>
      <c r="E33102">
        <v>16.193269999999998</v>
      </c>
    </row>
    <row r="33103" spans="1:5" x14ac:dyDescent="0.25">
      <c r="A33103" s="1">
        <v>44127.229166666664</v>
      </c>
      <c r="B33103" s="1">
        <f t="shared" si="517"/>
        <v>44126.8125</v>
      </c>
      <c r="C33103">
        <v>8317</v>
      </c>
      <c r="D33103">
        <v>12.517250000000001</v>
      </c>
      <c r="E33103">
        <v>16.718979999999998</v>
      </c>
    </row>
    <row r="33104" spans="1:5" x14ac:dyDescent="0.25">
      <c r="A33104" s="1">
        <v>44127.23333333333</v>
      </c>
      <c r="B33104" s="1">
        <f t="shared" si="517"/>
        <v>44126.816666666666</v>
      </c>
      <c r="C33104">
        <v>8318</v>
      </c>
      <c r="D33104">
        <v>12.51629</v>
      </c>
      <c r="E33104">
        <v>16.91366</v>
      </c>
    </row>
    <row r="33105" spans="1:5" x14ac:dyDescent="0.25">
      <c r="A33105" s="1">
        <v>44127.237500000003</v>
      </c>
      <c r="B33105" s="1">
        <f t="shared" si="517"/>
        <v>44126.820833333339</v>
      </c>
      <c r="C33105">
        <v>8319</v>
      </c>
      <c r="D33105">
        <v>12.51641</v>
      </c>
      <c r="E33105">
        <v>19.436319999999998</v>
      </c>
    </row>
    <row r="33106" spans="1:5" x14ac:dyDescent="0.25">
      <c r="A33106" s="1">
        <v>44127.241666666669</v>
      </c>
      <c r="B33106" s="1">
        <f t="shared" si="517"/>
        <v>44126.825000000004</v>
      </c>
      <c r="C33106">
        <v>8320</v>
      </c>
      <c r="D33106">
        <v>12.516870000000001</v>
      </c>
      <c r="E33106">
        <v>20.221150000000002</v>
      </c>
    </row>
    <row r="33107" spans="1:5" x14ac:dyDescent="0.25">
      <c r="A33107" s="1">
        <v>44127.245833333334</v>
      </c>
      <c r="B33107" s="1">
        <f t="shared" si="517"/>
        <v>44126.82916666667</v>
      </c>
      <c r="C33107">
        <v>8321</v>
      </c>
      <c r="D33107">
        <v>12.516920000000001</v>
      </c>
      <c r="E33107">
        <v>16.708390000000001</v>
      </c>
    </row>
    <row r="33108" spans="1:5" x14ac:dyDescent="0.25">
      <c r="A33108" s="1">
        <v>44127.25</v>
      </c>
      <c r="B33108" s="1">
        <f t="shared" si="517"/>
        <v>44126.833333333336</v>
      </c>
      <c r="C33108">
        <v>8322</v>
      </c>
      <c r="D33108">
        <v>12.516830000000001</v>
      </c>
      <c r="E33108">
        <v>16.908300000000001</v>
      </c>
    </row>
    <row r="33109" spans="1:5" x14ac:dyDescent="0.25">
      <c r="A33109" s="1">
        <v>44127.254166666666</v>
      </c>
      <c r="B33109" s="1">
        <f t="shared" si="517"/>
        <v>44126.837500000001</v>
      </c>
      <c r="C33109">
        <v>8323</v>
      </c>
      <c r="D33109">
        <v>12.516590000000001</v>
      </c>
      <c r="E33109">
        <v>16.31082</v>
      </c>
    </row>
    <row r="33110" spans="1:5" x14ac:dyDescent="0.25">
      <c r="A33110" s="1">
        <v>44127.258333333331</v>
      </c>
      <c r="B33110" s="1">
        <f t="shared" si="517"/>
        <v>44126.841666666667</v>
      </c>
      <c r="C33110">
        <v>8324</v>
      </c>
      <c r="D33110">
        <v>12.515029999999999</v>
      </c>
      <c r="E33110">
        <v>8.0433509999999995</v>
      </c>
    </row>
    <row r="33111" spans="1:5" x14ac:dyDescent="0.25">
      <c r="A33111" s="1">
        <v>44127.262499999997</v>
      </c>
      <c r="B33111" s="1">
        <f t="shared" si="517"/>
        <v>44126.845833333333</v>
      </c>
      <c r="C33111">
        <v>8325</v>
      </c>
      <c r="D33111">
        <v>12.51468</v>
      </c>
      <c r="E33111">
        <v>9.7720859999999998</v>
      </c>
    </row>
    <row r="33112" spans="1:5" x14ac:dyDescent="0.25">
      <c r="A33112" s="1">
        <v>44127.26666666667</v>
      </c>
      <c r="B33112" s="1">
        <f t="shared" si="517"/>
        <v>44126.850000000006</v>
      </c>
      <c r="C33112">
        <v>8326</v>
      </c>
      <c r="D33112">
        <v>12.51375</v>
      </c>
      <c r="E33112">
        <v>9.6232600000000001</v>
      </c>
    </row>
    <row r="33113" spans="1:5" x14ac:dyDescent="0.25">
      <c r="A33113" s="1">
        <v>44127.270833333336</v>
      </c>
      <c r="B33113" s="1">
        <f t="shared" si="517"/>
        <v>44126.854166666672</v>
      </c>
      <c r="C33113">
        <v>8327</v>
      </c>
      <c r="D33113">
        <v>12.516500000000001</v>
      </c>
      <c r="E33113">
        <v>9.2034380000000002</v>
      </c>
    </row>
    <row r="33114" spans="1:5" x14ac:dyDescent="0.25">
      <c r="A33114" s="1">
        <v>44127.275000000001</v>
      </c>
      <c r="B33114" s="1">
        <f t="shared" si="517"/>
        <v>44126.858333333337</v>
      </c>
      <c r="C33114">
        <v>8328</v>
      </c>
      <c r="D33114">
        <v>12.51524</v>
      </c>
      <c r="E33114">
        <v>8.5388730000000006</v>
      </c>
    </row>
    <row r="33115" spans="1:5" x14ac:dyDescent="0.25">
      <c r="A33115" s="1">
        <v>44127.279166666667</v>
      </c>
      <c r="B33115" s="1">
        <f t="shared" si="517"/>
        <v>44126.862500000003</v>
      </c>
      <c r="C33115">
        <v>8329</v>
      </c>
      <c r="D33115">
        <v>12.51431</v>
      </c>
      <c r="E33115">
        <v>8.0318190000000005</v>
      </c>
    </row>
    <row r="33116" spans="1:5" x14ac:dyDescent="0.25">
      <c r="A33116" s="1">
        <v>44127.283333333333</v>
      </c>
      <c r="B33116" s="1">
        <f t="shared" si="517"/>
        <v>44126.866666666669</v>
      </c>
      <c r="C33116">
        <v>8330</v>
      </c>
      <c r="D33116">
        <v>12.51529</v>
      </c>
      <c r="E33116">
        <v>8.2625890000000002</v>
      </c>
    </row>
    <row r="33117" spans="1:5" x14ac:dyDescent="0.25">
      <c r="A33117" s="1">
        <v>44127.287499999999</v>
      </c>
      <c r="B33117" s="1">
        <f t="shared" si="517"/>
        <v>44126.870833333334</v>
      </c>
      <c r="C33117">
        <v>8331</v>
      </c>
      <c r="D33117">
        <v>12.51599</v>
      </c>
      <c r="E33117">
        <v>8.2540410000000008</v>
      </c>
    </row>
    <row r="33118" spans="1:5" x14ac:dyDescent="0.25">
      <c r="A33118" s="1">
        <v>44127.291666666664</v>
      </c>
      <c r="B33118" s="1">
        <f t="shared" si="517"/>
        <v>44126.875</v>
      </c>
      <c r="C33118">
        <v>8332</v>
      </c>
      <c r="D33118">
        <v>12.51529</v>
      </c>
      <c r="E33118">
        <v>8.2604170000000003</v>
      </c>
    </row>
    <row r="33119" spans="1:5" x14ac:dyDescent="0.25">
      <c r="A33119" s="1">
        <v>44127.29583333333</v>
      </c>
      <c r="B33119" s="1">
        <f t="shared" si="517"/>
        <v>44126.879166666666</v>
      </c>
      <c r="C33119">
        <v>8333</v>
      </c>
      <c r="D33119">
        <v>12.515470000000001</v>
      </c>
      <c r="E33119">
        <v>7.9824349999999997</v>
      </c>
    </row>
    <row r="33120" spans="1:5" x14ac:dyDescent="0.25">
      <c r="A33120" s="1">
        <v>44127.3</v>
      </c>
      <c r="B33120" s="1">
        <f t="shared" si="517"/>
        <v>44126.883333333339</v>
      </c>
      <c r="C33120">
        <v>8334</v>
      </c>
      <c r="D33120">
        <v>12.51606</v>
      </c>
      <c r="E33120">
        <v>8.0108599999999992</v>
      </c>
    </row>
    <row r="33121" spans="1:5" x14ac:dyDescent="0.25">
      <c r="A33121" s="1">
        <v>44127.304166666669</v>
      </c>
      <c r="B33121" s="1">
        <f t="shared" si="517"/>
        <v>44126.887500000004</v>
      </c>
      <c r="C33121">
        <v>8335</v>
      </c>
      <c r="D33121">
        <v>12.514519999999999</v>
      </c>
      <c r="E33121">
        <v>7.8624390000000002</v>
      </c>
    </row>
    <row r="33122" spans="1:5" x14ac:dyDescent="0.25">
      <c r="A33122" s="1">
        <v>44127.308333333334</v>
      </c>
      <c r="B33122" s="1">
        <f t="shared" si="517"/>
        <v>44126.89166666667</v>
      </c>
      <c r="C33122">
        <v>8336</v>
      </c>
      <c r="D33122">
        <v>12.51496</v>
      </c>
      <c r="E33122">
        <v>7.9617459999999998</v>
      </c>
    </row>
    <row r="33123" spans="1:5" x14ac:dyDescent="0.25">
      <c r="A33123" s="1">
        <v>44127.3125</v>
      </c>
      <c r="B33123" s="1">
        <f t="shared" si="517"/>
        <v>44126.895833333336</v>
      </c>
      <c r="C33123">
        <v>8337</v>
      </c>
      <c r="D33123">
        <v>12.514239999999999</v>
      </c>
      <c r="E33123">
        <v>7.6354009999999999</v>
      </c>
    </row>
    <row r="33124" spans="1:5" x14ac:dyDescent="0.25">
      <c r="A33124" s="1">
        <v>44127.316666666666</v>
      </c>
      <c r="B33124" s="1">
        <f t="shared" si="517"/>
        <v>44126.9</v>
      </c>
      <c r="C33124">
        <v>8338</v>
      </c>
      <c r="D33124">
        <v>12.51487</v>
      </c>
      <c r="E33124">
        <v>8.3882159999999999</v>
      </c>
    </row>
    <row r="33125" spans="1:5" x14ac:dyDescent="0.25">
      <c r="A33125" s="1">
        <v>44127.320833333331</v>
      </c>
      <c r="B33125" s="1">
        <f t="shared" si="517"/>
        <v>44126.904166666667</v>
      </c>
      <c r="C33125">
        <v>8339</v>
      </c>
      <c r="D33125">
        <v>12.515470000000001</v>
      </c>
      <c r="E33125">
        <v>7.7961650000000002</v>
      </c>
    </row>
    <row r="33126" spans="1:5" x14ac:dyDescent="0.25">
      <c r="A33126" s="1">
        <v>44127.324999999997</v>
      </c>
      <c r="B33126" s="1">
        <f t="shared" si="517"/>
        <v>44126.908333333333</v>
      </c>
      <c r="C33126">
        <v>8340</v>
      </c>
      <c r="D33126">
        <v>12.51559</v>
      </c>
      <c r="E33126">
        <v>8.2708639999999995</v>
      </c>
    </row>
    <row r="33127" spans="1:5" x14ac:dyDescent="0.25">
      <c r="A33127" s="1">
        <v>44127.32916666667</v>
      </c>
      <c r="B33127" s="1">
        <f t="shared" si="517"/>
        <v>44126.912500000006</v>
      </c>
      <c r="C33127">
        <v>8341</v>
      </c>
      <c r="D33127">
        <v>12.51554</v>
      </c>
      <c r="E33127">
        <v>7.720396</v>
      </c>
    </row>
    <row r="33128" spans="1:5" x14ac:dyDescent="0.25">
      <c r="A33128" s="1">
        <v>44127.333333333336</v>
      </c>
      <c r="B33128" s="1">
        <f t="shared" si="517"/>
        <v>44126.916666666672</v>
      </c>
      <c r="C33128">
        <v>8342</v>
      </c>
      <c r="D33128">
        <v>12.51585</v>
      </c>
      <c r="E33128">
        <v>7.9814879999999997</v>
      </c>
    </row>
    <row r="33129" spans="1:5" x14ac:dyDescent="0.25">
      <c r="A33129" s="1">
        <v>44127.337500000001</v>
      </c>
      <c r="B33129" s="1">
        <f t="shared" si="517"/>
        <v>44126.920833333337</v>
      </c>
      <c r="C33129">
        <v>8343</v>
      </c>
      <c r="D33129">
        <v>12.51384</v>
      </c>
      <c r="E33129">
        <v>7.9137880000000003</v>
      </c>
    </row>
    <row r="33130" spans="1:5" x14ac:dyDescent="0.25">
      <c r="A33130" s="1">
        <v>44127.341666666667</v>
      </c>
      <c r="B33130" s="1">
        <f t="shared" si="517"/>
        <v>44126.925000000003</v>
      </c>
      <c r="C33130">
        <v>8344</v>
      </c>
      <c r="D33130">
        <v>12.51282</v>
      </c>
      <c r="E33130">
        <v>7.8738349999999997</v>
      </c>
    </row>
    <row r="33131" spans="1:5" x14ac:dyDescent="0.25">
      <c r="A33131" s="1">
        <v>44127.345833333333</v>
      </c>
      <c r="B33131" s="1">
        <f t="shared" si="517"/>
        <v>44126.929166666669</v>
      </c>
      <c r="C33131">
        <v>8345</v>
      </c>
      <c r="D33131">
        <v>12.514469999999999</v>
      </c>
      <c r="E33131">
        <v>7.5647180000000001</v>
      </c>
    </row>
    <row r="33132" spans="1:5" x14ac:dyDescent="0.25">
      <c r="A33132" s="1">
        <v>44127.35</v>
      </c>
      <c r="B33132" s="1">
        <f t="shared" si="517"/>
        <v>44126.933333333334</v>
      </c>
      <c r="C33132">
        <v>8346</v>
      </c>
      <c r="D33132">
        <v>12.51449</v>
      </c>
      <c r="E33132">
        <v>7.8752589999999998</v>
      </c>
    </row>
    <row r="33133" spans="1:5" x14ac:dyDescent="0.25">
      <c r="A33133" s="1">
        <v>44127.354166666664</v>
      </c>
      <c r="B33133" s="1">
        <f t="shared" si="517"/>
        <v>44126.9375</v>
      </c>
      <c r="C33133">
        <v>8347</v>
      </c>
      <c r="D33133">
        <v>12.51421</v>
      </c>
      <c r="E33133">
        <v>7.7161879999999998</v>
      </c>
    </row>
    <row r="33134" spans="1:5" x14ac:dyDescent="0.25">
      <c r="A33134" s="1">
        <v>44127.35833333333</v>
      </c>
      <c r="B33134" s="1">
        <f t="shared" si="517"/>
        <v>44126.941666666666</v>
      </c>
      <c r="C33134">
        <v>8348</v>
      </c>
      <c r="D33134">
        <v>12.514049999999999</v>
      </c>
      <c r="E33134">
        <v>7.7760189999999998</v>
      </c>
    </row>
    <row r="33135" spans="1:5" x14ac:dyDescent="0.25">
      <c r="A33135" s="1">
        <v>44127.362500000003</v>
      </c>
      <c r="B33135" s="1">
        <f t="shared" si="517"/>
        <v>44126.945833333339</v>
      </c>
      <c r="C33135">
        <v>8349</v>
      </c>
      <c r="D33135">
        <v>12.513030000000001</v>
      </c>
      <c r="E33135">
        <v>7.563701</v>
      </c>
    </row>
    <row r="33136" spans="1:5" x14ac:dyDescent="0.25">
      <c r="A33136" s="1">
        <v>44127.366666666669</v>
      </c>
      <c r="B33136" s="1">
        <f t="shared" si="517"/>
        <v>44126.950000000004</v>
      </c>
      <c r="C33136">
        <v>8350</v>
      </c>
      <c r="D33136">
        <v>12.51501</v>
      </c>
      <c r="E33136">
        <v>7.8698329999999999</v>
      </c>
    </row>
    <row r="33137" spans="1:5" x14ac:dyDescent="0.25">
      <c r="A33137" s="1">
        <v>44127.370833333334</v>
      </c>
      <c r="B33137" s="1">
        <f t="shared" si="517"/>
        <v>44126.95416666667</v>
      </c>
      <c r="C33137">
        <v>8351</v>
      </c>
      <c r="D33137">
        <v>12.51505</v>
      </c>
      <c r="E33137">
        <v>8.0740110000000005</v>
      </c>
    </row>
    <row r="33138" spans="1:5" x14ac:dyDescent="0.25">
      <c r="A33138" s="1">
        <v>44127.375</v>
      </c>
      <c r="B33138" s="1">
        <f t="shared" si="517"/>
        <v>44126.958333333336</v>
      </c>
      <c r="C33138">
        <v>8352</v>
      </c>
      <c r="D33138">
        <v>12.514799999999999</v>
      </c>
      <c r="E33138">
        <v>7.6436080000000004</v>
      </c>
    </row>
    <row r="33139" spans="1:5" x14ac:dyDescent="0.25">
      <c r="A33139" s="1">
        <v>44127.379166666666</v>
      </c>
      <c r="B33139" s="1">
        <f t="shared" si="517"/>
        <v>44126.962500000001</v>
      </c>
      <c r="C33139">
        <v>8353</v>
      </c>
      <c r="D33139">
        <v>12.51426</v>
      </c>
      <c r="E33139">
        <v>8.0101800000000001</v>
      </c>
    </row>
    <row r="33140" spans="1:5" x14ac:dyDescent="0.25">
      <c r="A33140" s="1">
        <v>44127.383333333331</v>
      </c>
      <c r="B33140" s="1">
        <f t="shared" si="517"/>
        <v>44126.966666666667</v>
      </c>
      <c r="C33140">
        <v>8354</v>
      </c>
      <c r="D33140">
        <v>12.51398</v>
      </c>
      <c r="E33140">
        <v>7.8235029999999997</v>
      </c>
    </row>
    <row r="33141" spans="1:5" x14ac:dyDescent="0.25">
      <c r="A33141" s="1">
        <v>44127.387499999997</v>
      </c>
      <c r="B33141" s="1">
        <f t="shared" si="517"/>
        <v>44126.970833333333</v>
      </c>
      <c r="C33141">
        <v>8355</v>
      </c>
      <c r="D33141">
        <v>12.514889999999999</v>
      </c>
      <c r="E33141">
        <v>7.2575010000000004</v>
      </c>
    </row>
    <row r="33142" spans="1:5" x14ac:dyDescent="0.25">
      <c r="A33142" s="1">
        <v>44127.39166666667</v>
      </c>
      <c r="B33142" s="1">
        <f t="shared" si="517"/>
        <v>44126.975000000006</v>
      </c>
      <c r="C33142">
        <v>8356</v>
      </c>
      <c r="D33142">
        <v>12.51375</v>
      </c>
      <c r="E33142">
        <v>7.7465799999999998</v>
      </c>
    </row>
    <row r="33143" spans="1:5" x14ac:dyDescent="0.25">
      <c r="A33143" s="1">
        <v>44127.395833333336</v>
      </c>
      <c r="B33143" s="1">
        <f t="shared" si="517"/>
        <v>44126.979166666672</v>
      </c>
      <c r="C33143">
        <v>8357</v>
      </c>
      <c r="D33143">
        <v>12.51445</v>
      </c>
      <c r="E33143">
        <v>7.7446109999999999</v>
      </c>
    </row>
    <row r="33144" spans="1:5" x14ac:dyDescent="0.25">
      <c r="A33144" s="1">
        <v>44127.4</v>
      </c>
      <c r="B33144" s="1">
        <f t="shared" si="517"/>
        <v>44126.983333333337</v>
      </c>
      <c r="C33144">
        <v>8358</v>
      </c>
      <c r="D33144">
        <v>12.513310000000001</v>
      </c>
      <c r="E33144">
        <v>7.5529140000000003</v>
      </c>
    </row>
    <row r="33145" spans="1:5" x14ac:dyDescent="0.25">
      <c r="A33145" s="1">
        <v>44127.404166666667</v>
      </c>
      <c r="B33145" s="1">
        <f t="shared" si="517"/>
        <v>44126.987500000003</v>
      </c>
      <c r="C33145">
        <v>8359</v>
      </c>
      <c r="D33145">
        <v>12.514699999999999</v>
      </c>
      <c r="E33145">
        <v>7.3418850000000004</v>
      </c>
    </row>
    <row r="33146" spans="1:5" x14ac:dyDescent="0.25">
      <c r="A33146" s="1">
        <v>44127.408333333333</v>
      </c>
      <c r="B33146" s="1">
        <f t="shared" si="517"/>
        <v>44126.991666666669</v>
      </c>
      <c r="C33146">
        <v>8360</v>
      </c>
      <c r="D33146">
        <v>12.514469999999999</v>
      </c>
      <c r="E33146">
        <v>7.634315</v>
      </c>
    </row>
    <row r="33147" spans="1:5" x14ac:dyDescent="0.25">
      <c r="A33147" s="1">
        <v>44127.412499999999</v>
      </c>
      <c r="B33147" s="1">
        <f t="shared" si="517"/>
        <v>44126.995833333334</v>
      </c>
      <c r="C33147">
        <v>8361</v>
      </c>
      <c r="D33147">
        <v>12.515219999999999</v>
      </c>
      <c r="E33147">
        <v>7.713679</v>
      </c>
    </row>
    <row r="33148" spans="1:5" x14ac:dyDescent="0.25">
      <c r="A33148" s="1">
        <v>44127.416666666664</v>
      </c>
      <c r="B33148" s="1">
        <f t="shared" si="517"/>
        <v>44127</v>
      </c>
      <c r="C33148">
        <v>8362</v>
      </c>
      <c r="D33148">
        <v>12.51435</v>
      </c>
      <c r="E33148">
        <v>7.7220250000000004</v>
      </c>
    </row>
    <row r="33149" spans="1:5" x14ac:dyDescent="0.25">
      <c r="A33149" s="1">
        <v>44127.42083333333</v>
      </c>
      <c r="B33149" s="1">
        <f t="shared" si="517"/>
        <v>44127.004166666666</v>
      </c>
      <c r="C33149">
        <v>8363</v>
      </c>
      <c r="D33149">
        <v>12.51473</v>
      </c>
      <c r="E33149">
        <v>7.5784880000000001</v>
      </c>
    </row>
    <row r="33150" spans="1:5" x14ac:dyDescent="0.25">
      <c r="A33150" s="1">
        <v>44127.425000000003</v>
      </c>
      <c r="B33150" s="1">
        <f t="shared" si="517"/>
        <v>44127.008333333339</v>
      </c>
      <c r="C33150">
        <v>8364</v>
      </c>
      <c r="D33150">
        <v>12.512040000000001</v>
      </c>
      <c r="E33150">
        <v>8.4908479999999997</v>
      </c>
    </row>
    <row r="33151" spans="1:5" x14ac:dyDescent="0.25">
      <c r="A33151" s="1">
        <v>44127.429166666669</v>
      </c>
      <c r="B33151" s="1">
        <f t="shared" si="517"/>
        <v>44127.012500000004</v>
      </c>
      <c r="C33151">
        <v>8365</v>
      </c>
      <c r="D33151">
        <v>12.513310000000001</v>
      </c>
      <c r="E33151">
        <v>7.9367850000000004</v>
      </c>
    </row>
    <row r="33152" spans="1:5" x14ac:dyDescent="0.25">
      <c r="A33152" s="1">
        <v>44127.433333333334</v>
      </c>
      <c r="B33152" s="1">
        <f t="shared" si="517"/>
        <v>44127.01666666667</v>
      </c>
      <c r="C33152">
        <v>8366</v>
      </c>
      <c r="D33152">
        <v>12.5131</v>
      </c>
      <c r="E33152">
        <v>7.9470270000000003</v>
      </c>
    </row>
    <row r="33153" spans="1:5" x14ac:dyDescent="0.25">
      <c r="A33153" s="1">
        <v>44127.4375</v>
      </c>
      <c r="B33153" s="1">
        <f t="shared" si="517"/>
        <v>44127.020833333336</v>
      </c>
      <c r="C33153">
        <v>8367</v>
      </c>
      <c r="D33153">
        <v>12.5144</v>
      </c>
      <c r="E33153">
        <v>7.947978</v>
      </c>
    </row>
    <row r="33154" spans="1:5" x14ac:dyDescent="0.25">
      <c r="A33154" s="1">
        <v>44127.441666666666</v>
      </c>
      <c r="B33154" s="1">
        <f t="shared" si="517"/>
        <v>44127.025000000001</v>
      </c>
      <c r="C33154">
        <v>8368</v>
      </c>
      <c r="D33154">
        <v>12.51291</v>
      </c>
      <c r="E33154">
        <v>8.1579890000000006</v>
      </c>
    </row>
    <row r="33155" spans="1:5" x14ac:dyDescent="0.25">
      <c r="A33155" s="1">
        <v>44127.445833333331</v>
      </c>
      <c r="B33155" s="1">
        <f t="shared" ref="B33155:B33218" si="518">A33155-10/24</f>
        <v>44127.029166666667</v>
      </c>
      <c r="C33155">
        <v>8369</v>
      </c>
      <c r="D33155">
        <v>12.51379</v>
      </c>
      <c r="E33155">
        <v>8.3142750000000003</v>
      </c>
    </row>
    <row r="33156" spans="1:5" x14ac:dyDescent="0.25">
      <c r="A33156" s="1">
        <v>44127.45</v>
      </c>
      <c r="B33156" s="1">
        <f t="shared" si="518"/>
        <v>44127.033333333333</v>
      </c>
      <c r="C33156">
        <v>8370</v>
      </c>
      <c r="D33156">
        <v>12.512259999999999</v>
      </c>
      <c r="E33156">
        <v>8.3413430000000002</v>
      </c>
    </row>
    <row r="33157" spans="1:5" x14ac:dyDescent="0.25">
      <c r="A33157" s="1">
        <v>44127.45416666667</v>
      </c>
      <c r="B33157" s="1">
        <f t="shared" si="518"/>
        <v>44127.037500000006</v>
      </c>
      <c r="C33157">
        <v>8371</v>
      </c>
      <c r="D33157">
        <v>12.51221</v>
      </c>
      <c r="E33157">
        <v>8.4845389999999998</v>
      </c>
    </row>
    <row r="33158" spans="1:5" x14ac:dyDescent="0.25">
      <c r="A33158" s="1">
        <v>44127.458333333336</v>
      </c>
      <c r="B33158" s="1">
        <f t="shared" si="518"/>
        <v>44127.041666666672</v>
      </c>
      <c r="C33158">
        <v>8372</v>
      </c>
      <c r="D33158">
        <v>12.51074</v>
      </c>
      <c r="E33158">
        <v>8.3346269999999993</v>
      </c>
    </row>
    <row r="33159" spans="1:5" x14ac:dyDescent="0.25">
      <c r="A33159" s="1">
        <v>44127.462500000001</v>
      </c>
      <c r="B33159" s="1">
        <f t="shared" si="518"/>
        <v>44127.045833333337</v>
      </c>
      <c r="C33159">
        <v>8373</v>
      </c>
      <c r="D33159">
        <v>12.513680000000001</v>
      </c>
      <c r="E33159">
        <v>8.4061900000000005</v>
      </c>
    </row>
    <row r="33160" spans="1:5" x14ac:dyDescent="0.25">
      <c r="A33160" s="1">
        <v>44127.466666666667</v>
      </c>
      <c r="B33160" s="1">
        <f t="shared" si="518"/>
        <v>44127.05</v>
      </c>
      <c r="C33160">
        <v>8374</v>
      </c>
      <c r="D33160">
        <v>12.51352</v>
      </c>
      <c r="E33160">
        <v>8.3024070000000005</v>
      </c>
    </row>
    <row r="33161" spans="1:5" x14ac:dyDescent="0.25">
      <c r="A33161" s="1">
        <v>44127.470833333333</v>
      </c>
      <c r="B33161" s="1">
        <f t="shared" si="518"/>
        <v>44127.054166666669</v>
      </c>
      <c r="C33161">
        <v>8375</v>
      </c>
      <c r="D33161">
        <v>12.512840000000001</v>
      </c>
      <c r="E33161">
        <v>8.5457940000000008</v>
      </c>
    </row>
    <row r="33162" spans="1:5" x14ac:dyDescent="0.25">
      <c r="A33162" s="1">
        <v>44127.474999999999</v>
      </c>
      <c r="B33162" s="1">
        <f t="shared" si="518"/>
        <v>44127.058333333334</v>
      </c>
      <c r="C33162">
        <v>8376</v>
      </c>
      <c r="D33162">
        <v>12.513590000000001</v>
      </c>
      <c r="E33162">
        <v>8.0274090000000005</v>
      </c>
    </row>
    <row r="33163" spans="1:5" x14ac:dyDescent="0.25">
      <c r="A33163" s="1">
        <v>44127.479166666664</v>
      </c>
      <c r="B33163" s="1">
        <f t="shared" si="518"/>
        <v>44127.0625</v>
      </c>
      <c r="C33163">
        <v>8377</v>
      </c>
      <c r="D33163">
        <v>12.514049999999999</v>
      </c>
      <c r="E33163">
        <v>8.212866</v>
      </c>
    </row>
    <row r="33164" spans="1:5" x14ac:dyDescent="0.25">
      <c r="A33164" s="1">
        <v>44127.48333333333</v>
      </c>
      <c r="B33164" s="1">
        <f t="shared" si="518"/>
        <v>44127.066666666666</v>
      </c>
      <c r="C33164">
        <v>8378</v>
      </c>
      <c r="D33164">
        <v>12.513400000000001</v>
      </c>
      <c r="E33164">
        <v>8.1054849999999998</v>
      </c>
    </row>
    <row r="33165" spans="1:5" x14ac:dyDescent="0.25">
      <c r="A33165" s="1">
        <v>44127.487500000003</v>
      </c>
      <c r="B33165" s="1">
        <f t="shared" si="518"/>
        <v>44127.070833333339</v>
      </c>
      <c r="C33165">
        <v>8379</v>
      </c>
      <c r="D33165">
        <v>12.516590000000001</v>
      </c>
      <c r="E33165">
        <v>8.7975899999999996</v>
      </c>
    </row>
    <row r="33166" spans="1:5" x14ac:dyDescent="0.25">
      <c r="A33166" s="1">
        <v>44127.491666666669</v>
      </c>
      <c r="B33166" s="1">
        <f t="shared" si="518"/>
        <v>44127.075000000004</v>
      </c>
      <c r="C33166">
        <v>8380</v>
      </c>
      <c r="D33166">
        <v>12.51512</v>
      </c>
      <c r="E33166">
        <v>7.8231640000000002</v>
      </c>
    </row>
    <row r="33167" spans="1:5" x14ac:dyDescent="0.25">
      <c r="A33167" s="1">
        <v>44127.495833333334</v>
      </c>
      <c r="B33167" s="1">
        <f t="shared" si="518"/>
        <v>44127.07916666667</v>
      </c>
      <c r="C33167">
        <v>8381</v>
      </c>
      <c r="D33167">
        <v>12.515079999999999</v>
      </c>
      <c r="E33167">
        <v>8.0220509999999994</v>
      </c>
    </row>
    <row r="33168" spans="1:5" x14ac:dyDescent="0.25">
      <c r="A33168" s="1">
        <v>44127.5</v>
      </c>
      <c r="B33168" s="1">
        <f t="shared" si="518"/>
        <v>44127.083333333336</v>
      </c>
      <c r="C33168">
        <v>8382</v>
      </c>
      <c r="D33168">
        <v>12.51394</v>
      </c>
      <c r="E33168">
        <v>8.4699550000000006</v>
      </c>
    </row>
    <row r="33169" spans="1:5" x14ac:dyDescent="0.25">
      <c r="A33169" s="1">
        <v>44127.504166666666</v>
      </c>
      <c r="B33169" s="1">
        <f t="shared" si="518"/>
        <v>44127.087500000001</v>
      </c>
      <c r="C33169">
        <v>8383</v>
      </c>
      <c r="D33169">
        <v>12.51718</v>
      </c>
      <c r="E33169">
        <v>8.5202220000000004</v>
      </c>
    </row>
    <row r="33170" spans="1:5" x14ac:dyDescent="0.25">
      <c r="A33170" s="1">
        <v>44127.508333333331</v>
      </c>
      <c r="B33170" s="1">
        <f t="shared" si="518"/>
        <v>44127.091666666667</v>
      </c>
      <c r="C33170">
        <v>8384</v>
      </c>
      <c r="D33170">
        <v>12.51526</v>
      </c>
      <c r="E33170">
        <v>7.6146430000000001</v>
      </c>
    </row>
    <row r="33171" spans="1:5" x14ac:dyDescent="0.25">
      <c r="A33171" s="1">
        <v>44127.512499999997</v>
      </c>
      <c r="B33171" s="1">
        <f t="shared" si="518"/>
        <v>44127.095833333333</v>
      </c>
      <c r="C33171">
        <v>8385</v>
      </c>
      <c r="D33171">
        <v>12.51694</v>
      </c>
      <c r="E33171">
        <v>8.5341249999999995</v>
      </c>
    </row>
    <row r="33172" spans="1:5" x14ac:dyDescent="0.25">
      <c r="A33172" s="1">
        <v>44127.51666666667</v>
      </c>
      <c r="B33172" s="1">
        <f t="shared" si="518"/>
        <v>44127.100000000006</v>
      </c>
      <c r="C33172">
        <v>8386</v>
      </c>
      <c r="D33172">
        <v>12.51566</v>
      </c>
      <c r="E33172">
        <v>8.0496599999999994</v>
      </c>
    </row>
    <row r="33173" spans="1:5" x14ac:dyDescent="0.25">
      <c r="A33173" s="1">
        <v>44127.520833333336</v>
      </c>
      <c r="B33173" s="1">
        <f t="shared" si="518"/>
        <v>44127.104166666672</v>
      </c>
      <c r="C33173">
        <v>8387</v>
      </c>
      <c r="D33173">
        <v>12.51755</v>
      </c>
      <c r="E33173">
        <v>7.9308820000000004</v>
      </c>
    </row>
    <row r="33174" spans="1:5" x14ac:dyDescent="0.25">
      <c r="A33174" s="1">
        <v>44127.525000000001</v>
      </c>
      <c r="B33174" s="1">
        <f t="shared" si="518"/>
        <v>44127.108333333337</v>
      </c>
      <c r="C33174">
        <v>8388</v>
      </c>
      <c r="D33174">
        <v>12.51662</v>
      </c>
      <c r="E33174">
        <v>8.1883789999999994</v>
      </c>
    </row>
    <row r="33175" spans="1:5" x14ac:dyDescent="0.25">
      <c r="A33175" s="1">
        <v>44127.529166666667</v>
      </c>
      <c r="B33175" s="1">
        <f t="shared" si="518"/>
        <v>44127.112500000003</v>
      </c>
      <c r="C33175">
        <v>8389</v>
      </c>
      <c r="D33175">
        <v>12.519130000000001</v>
      </c>
      <c r="E33175">
        <v>7.9346139999999998</v>
      </c>
    </row>
    <row r="33176" spans="1:5" x14ac:dyDescent="0.25">
      <c r="A33176" s="1">
        <v>44127.533333333333</v>
      </c>
      <c r="B33176" s="1">
        <f t="shared" si="518"/>
        <v>44127.116666666669</v>
      </c>
      <c r="C33176">
        <v>8390</v>
      </c>
      <c r="D33176">
        <v>12.517939999999999</v>
      </c>
      <c r="E33176">
        <v>8.3747159999999994</v>
      </c>
    </row>
    <row r="33177" spans="1:5" x14ac:dyDescent="0.25">
      <c r="A33177" s="1">
        <v>44127.537499999999</v>
      </c>
      <c r="B33177" s="1">
        <f t="shared" si="518"/>
        <v>44127.120833333334</v>
      </c>
      <c r="C33177">
        <v>8391</v>
      </c>
      <c r="D33177">
        <v>12.51986</v>
      </c>
      <c r="E33177">
        <v>8.0451149999999991</v>
      </c>
    </row>
    <row r="33178" spans="1:5" x14ac:dyDescent="0.25">
      <c r="A33178" s="1">
        <v>44127.541666666664</v>
      </c>
      <c r="B33178" s="1">
        <f t="shared" si="518"/>
        <v>44127.125</v>
      </c>
      <c r="C33178">
        <v>8392</v>
      </c>
      <c r="D33178">
        <v>12.520630000000001</v>
      </c>
      <c r="E33178">
        <v>8.4304760000000005</v>
      </c>
    </row>
    <row r="33179" spans="1:5" x14ac:dyDescent="0.25">
      <c r="A33179" s="1">
        <v>44127.54583333333</v>
      </c>
      <c r="B33179" s="1">
        <f t="shared" si="518"/>
        <v>44127.129166666666</v>
      </c>
      <c r="C33179">
        <v>8393</v>
      </c>
      <c r="D33179">
        <v>12.519629999999999</v>
      </c>
      <c r="E33179">
        <v>8.3670519999999993</v>
      </c>
    </row>
    <row r="33180" spans="1:5" x14ac:dyDescent="0.25">
      <c r="A33180" s="1">
        <v>44127.55</v>
      </c>
      <c r="B33180" s="1">
        <f t="shared" si="518"/>
        <v>44127.133333333339</v>
      </c>
      <c r="C33180">
        <v>8394</v>
      </c>
      <c r="D33180">
        <v>12.519880000000001</v>
      </c>
      <c r="E33180">
        <v>8.2749330000000008</v>
      </c>
    </row>
    <row r="33181" spans="1:5" x14ac:dyDescent="0.25">
      <c r="A33181" s="1">
        <v>44127.554166666669</v>
      </c>
      <c r="B33181" s="1">
        <f t="shared" si="518"/>
        <v>44127.137500000004</v>
      </c>
      <c r="C33181">
        <v>8395</v>
      </c>
      <c r="D33181">
        <v>12.521879999999999</v>
      </c>
      <c r="E33181">
        <v>8.5485729999999993</v>
      </c>
    </row>
    <row r="33182" spans="1:5" x14ac:dyDescent="0.25">
      <c r="A33182" s="1">
        <v>44127.558333333334</v>
      </c>
      <c r="B33182" s="1">
        <f t="shared" si="518"/>
        <v>44127.14166666667</v>
      </c>
      <c r="C33182">
        <v>8396</v>
      </c>
      <c r="D33182">
        <v>12.521789999999999</v>
      </c>
      <c r="E33182">
        <v>8.2174110000000002</v>
      </c>
    </row>
    <row r="33183" spans="1:5" x14ac:dyDescent="0.25">
      <c r="A33183" s="1">
        <v>44127.5625</v>
      </c>
      <c r="B33183" s="1">
        <f t="shared" si="518"/>
        <v>44127.145833333336</v>
      </c>
      <c r="C33183">
        <v>8397</v>
      </c>
      <c r="D33183">
        <v>12.52328</v>
      </c>
      <c r="E33183">
        <v>8.1909559999999999</v>
      </c>
    </row>
    <row r="33184" spans="1:5" x14ac:dyDescent="0.25">
      <c r="A33184" s="1">
        <v>44127.566666666666</v>
      </c>
      <c r="B33184" s="1">
        <f t="shared" si="518"/>
        <v>44127.15</v>
      </c>
      <c r="C33184">
        <v>8398</v>
      </c>
      <c r="D33184">
        <v>12.52237</v>
      </c>
      <c r="E33184">
        <v>8.7064229999999991</v>
      </c>
    </row>
    <row r="33185" spans="1:5" x14ac:dyDescent="0.25">
      <c r="A33185" s="1">
        <v>44127.570833333331</v>
      </c>
      <c r="B33185" s="1">
        <f t="shared" si="518"/>
        <v>44127.154166666667</v>
      </c>
      <c r="C33185">
        <v>8399</v>
      </c>
      <c r="D33185">
        <v>12.52345</v>
      </c>
      <c r="E33185">
        <v>8.435022</v>
      </c>
    </row>
    <row r="33186" spans="1:5" x14ac:dyDescent="0.25">
      <c r="A33186" s="1">
        <v>44127.574999999997</v>
      </c>
      <c r="B33186" s="1">
        <f t="shared" si="518"/>
        <v>44127.158333333333</v>
      </c>
      <c r="C33186">
        <v>8400</v>
      </c>
      <c r="D33186">
        <v>12.52482</v>
      </c>
      <c r="E33186">
        <v>8.0110620000000008</v>
      </c>
    </row>
    <row r="33187" spans="1:5" x14ac:dyDescent="0.25">
      <c r="A33187" s="1">
        <v>44127.57916666667</v>
      </c>
      <c r="B33187" s="1">
        <f t="shared" si="518"/>
        <v>44127.162500000006</v>
      </c>
      <c r="C33187">
        <v>8401</v>
      </c>
      <c r="D33187">
        <v>12.523009999999999</v>
      </c>
      <c r="E33187">
        <v>8.0390779999999999</v>
      </c>
    </row>
    <row r="33188" spans="1:5" x14ac:dyDescent="0.25">
      <c r="A33188" s="1">
        <v>44127.583333333336</v>
      </c>
      <c r="B33188" s="1">
        <f t="shared" si="518"/>
        <v>44127.166666666672</v>
      </c>
      <c r="C33188">
        <v>8402</v>
      </c>
      <c r="D33188">
        <v>12.52492</v>
      </c>
      <c r="E33188">
        <v>8.0445060000000002</v>
      </c>
    </row>
    <row r="33189" spans="1:5" x14ac:dyDescent="0.25">
      <c r="A33189" s="1">
        <v>44127.587500000001</v>
      </c>
      <c r="B33189" s="1">
        <f t="shared" si="518"/>
        <v>44127.170833333337</v>
      </c>
      <c r="C33189">
        <v>8403</v>
      </c>
      <c r="D33189">
        <v>12.524430000000001</v>
      </c>
      <c r="E33189">
        <v>9.9986499999999996</v>
      </c>
    </row>
    <row r="33190" spans="1:5" x14ac:dyDescent="0.25">
      <c r="A33190" s="1">
        <v>44127.591666666667</v>
      </c>
      <c r="B33190" s="1">
        <f t="shared" si="518"/>
        <v>44127.175000000003</v>
      </c>
      <c r="C33190">
        <v>8404</v>
      </c>
      <c r="D33190">
        <v>12.522069999999999</v>
      </c>
      <c r="E33190">
        <v>8.1052140000000001</v>
      </c>
    </row>
    <row r="33191" spans="1:5" x14ac:dyDescent="0.25">
      <c r="A33191" s="1">
        <v>44127.595833333333</v>
      </c>
      <c r="B33191" s="1">
        <f t="shared" si="518"/>
        <v>44127.179166666669</v>
      </c>
      <c r="C33191">
        <v>8405</v>
      </c>
      <c r="D33191">
        <v>12.523429999999999</v>
      </c>
      <c r="E33191">
        <v>9.0272760000000005</v>
      </c>
    </row>
    <row r="33192" spans="1:5" x14ac:dyDescent="0.25">
      <c r="A33192" s="1">
        <v>44127.6</v>
      </c>
      <c r="B33192" s="1">
        <f t="shared" si="518"/>
        <v>44127.183333333334</v>
      </c>
      <c r="C33192">
        <v>8406</v>
      </c>
      <c r="D33192">
        <v>12.526009999999999</v>
      </c>
      <c r="E33192">
        <v>8.9063280000000002</v>
      </c>
    </row>
    <row r="33193" spans="1:5" x14ac:dyDescent="0.25">
      <c r="A33193" s="1">
        <v>44127.604166666664</v>
      </c>
      <c r="B33193" s="1">
        <f t="shared" si="518"/>
        <v>44127.1875</v>
      </c>
      <c r="C33193">
        <v>8407</v>
      </c>
      <c r="D33193">
        <v>12.524050000000001</v>
      </c>
      <c r="E33193">
        <v>8.8945930000000004</v>
      </c>
    </row>
    <row r="33194" spans="1:5" x14ac:dyDescent="0.25">
      <c r="A33194" s="1">
        <v>44127.60833333333</v>
      </c>
      <c r="B33194" s="1">
        <f t="shared" si="518"/>
        <v>44127.191666666666</v>
      </c>
      <c r="C33194">
        <v>8408</v>
      </c>
      <c r="D33194">
        <v>12.524190000000001</v>
      </c>
      <c r="E33194">
        <v>8.8435129999999997</v>
      </c>
    </row>
    <row r="33195" spans="1:5" x14ac:dyDescent="0.25">
      <c r="A33195" s="1">
        <v>44127.612500000003</v>
      </c>
      <c r="B33195" s="1">
        <f t="shared" si="518"/>
        <v>44127.195833333339</v>
      </c>
      <c r="C33195">
        <v>8409</v>
      </c>
      <c r="D33195">
        <v>12.52683</v>
      </c>
      <c r="E33195">
        <v>8.8888949999999998</v>
      </c>
    </row>
    <row r="33196" spans="1:5" x14ac:dyDescent="0.25">
      <c r="A33196" s="1">
        <v>44127.616666666669</v>
      </c>
      <c r="B33196" s="1">
        <f t="shared" si="518"/>
        <v>44127.200000000004</v>
      </c>
      <c r="C33196">
        <v>8410</v>
      </c>
      <c r="D33196">
        <v>12.52505</v>
      </c>
      <c r="E33196">
        <v>8.1372339999999994</v>
      </c>
    </row>
    <row r="33197" spans="1:5" x14ac:dyDescent="0.25">
      <c r="A33197" s="1">
        <v>44127.620833333334</v>
      </c>
      <c r="B33197" s="1">
        <f t="shared" si="518"/>
        <v>44127.20416666667</v>
      </c>
      <c r="C33197">
        <v>8411</v>
      </c>
      <c r="D33197">
        <v>12.52636</v>
      </c>
      <c r="E33197">
        <v>7.905513</v>
      </c>
    </row>
    <row r="33198" spans="1:5" x14ac:dyDescent="0.25">
      <c r="A33198" s="1">
        <v>44127.625</v>
      </c>
      <c r="B33198" s="1">
        <f t="shared" si="518"/>
        <v>44127.208333333336</v>
      </c>
      <c r="C33198">
        <v>8412</v>
      </c>
      <c r="D33198">
        <v>12.52585</v>
      </c>
      <c r="E33198">
        <v>8.2138150000000003</v>
      </c>
    </row>
    <row r="33199" spans="1:5" x14ac:dyDescent="0.25">
      <c r="A33199" s="1">
        <v>44127.629166666666</v>
      </c>
      <c r="B33199" s="1">
        <f t="shared" si="518"/>
        <v>44127.212500000001</v>
      </c>
      <c r="C33199">
        <v>8413</v>
      </c>
      <c r="D33199">
        <v>12.527810000000001</v>
      </c>
      <c r="E33199">
        <v>8.1249540000000007</v>
      </c>
    </row>
    <row r="33200" spans="1:5" x14ac:dyDescent="0.25">
      <c r="A33200" s="1">
        <v>44127.633333333331</v>
      </c>
      <c r="B33200" s="1">
        <f t="shared" si="518"/>
        <v>44127.216666666667</v>
      </c>
      <c r="C33200">
        <v>8414</v>
      </c>
      <c r="D33200">
        <v>12.52881</v>
      </c>
      <c r="E33200">
        <v>8.4666320000000006</v>
      </c>
    </row>
    <row r="33201" spans="1:5" x14ac:dyDescent="0.25">
      <c r="A33201" s="1">
        <v>44127.637499999997</v>
      </c>
      <c r="B33201" s="1">
        <f t="shared" si="518"/>
        <v>44127.220833333333</v>
      </c>
      <c r="C33201">
        <v>8415</v>
      </c>
      <c r="D33201">
        <v>12.5283</v>
      </c>
      <c r="E33201">
        <v>8.1336359999999992</v>
      </c>
    </row>
    <row r="33202" spans="1:5" x14ac:dyDescent="0.25">
      <c r="A33202" s="1">
        <v>44127.64166666667</v>
      </c>
      <c r="B33202" s="1">
        <f t="shared" si="518"/>
        <v>44127.225000000006</v>
      </c>
      <c r="C33202">
        <v>8416</v>
      </c>
      <c r="D33202">
        <v>12.5276</v>
      </c>
      <c r="E33202">
        <v>8.0320210000000003</v>
      </c>
    </row>
    <row r="33203" spans="1:5" x14ac:dyDescent="0.25">
      <c r="A33203" s="1">
        <v>44127.645833333336</v>
      </c>
      <c r="B33203" s="1">
        <f t="shared" si="518"/>
        <v>44127.229166666672</v>
      </c>
      <c r="C33203">
        <v>8417</v>
      </c>
      <c r="D33203">
        <v>12.52862</v>
      </c>
      <c r="E33203">
        <v>7.7947410000000001</v>
      </c>
    </row>
    <row r="33204" spans="1:5" x14ac:dyDescent="0.25">
      <c r="A33204" s="1">
        <v>44127.65</v>
      </c>
      <c r="B33204" s="1">
        <f t="shared" si="518"/>
        <v>44127.233333333337</v>
      </c>
      <c r="C33204">
        <v>8418</v>
      </c>
      <c r="D33204">
        <v>12.529439999999999</v>
      </c>
      <c r="E33204">
        <v>8.4409899999999993</v>
      </c>
    </row>
    <row r="33205" spans="1:5" x14ac:dyDescent="0.25">
      <c r="A33205" s="1">
        <v>44127.654166666667</v>
      </c>
      <c r="B33205" s="1">
        <f t="shared" si="518"/>
        <v>44127.237500000003</v>
      </c>
      <c r="C33205">
        <v>8419</v>
      </c>
      <c r="D33205">
        <v>12.52886</v>
      </c>
      <c r="E33205">
        <v>8.2790719999999993</v>
      </c>
    </row>
    <row r="33206" spans="1:5" x14ac:dyDescent="0.25">
      <c r="A33206" s="1">
        <v>44127.658333333333</v>
      </c>
      <c r="B33206" s="1">
        <f t="shared" si="518"/>
        <v>44127.241666666669</v>
      </c>
      <c r="C33206">
        <v>8420</v>
      </c>
      <c r="D33206">
        <v>12.52918</v>
      </c>
      <c r="E33206">
        <v>7.7979969999999996</v>
      </c>
    </row>
    <row r="33207" spans="1:5" x14ac:dyDescent="0.25">
      <c r="A33207" s="1">
        <v>44127.662499999999</v>
      </c>
      <c r="B33207" s="1">
        <f t="shared" si="518"/>
        <v>44127.245833333334</v>
      </c>
      <c r="C33207">
        <v>8421</v>
      </c>
      <c r="D33207">
        <v>12.53063</v>
      </c>
      <c r="E33207">
        <v>8.4983079999999998</v>
      </c>
    </row>
    <row r="33208" spans="1:5" x14ac:dyDescent="0.25">
      <c r="A33208" s="1">
        <v>44127.666666666664</v>
      </c>
      <c r="B33208" s="1">
        <f t="shared" si="518"/>
        <v>44127.25</v>
      </c>
      <c r="C33208">
        <v>8422</v>
      </c>
      <c r="D33208">
        <v>12.53063</v>
      </c>
      <c r="E33208">
        <v>8.277037</v>
      </c>
    </row>
    <row r="33209" spans="1:5" x14ac:dyDescent="0.25">
      <c r="A33209" s="1">
        <v>44127.67083333333</v>
      </c>
      <c r="B33209" s="1">
        <f t="shared" si="518"/>
        <v>44127.254166666666</v>
      </c>
      <c r="C33209">
        <v>8423</v>
      </c>
      <c r="D33209">
        <v>12.53173</v>
      </c>
      <c r="E33209">
        <v>8.5242900000000006</v>
      </c>
    </row>
    <row r="33210" spans="1:5" x14ac:dyDescent="0.25">
      <c r="A33210" s="1">
        <v>44127.675000000003</v>
      </c>
      <c r="B33210" s="1">
        <f t="shared" si="518"/>
        <v>44127.258333333339</v>
      </c>
      <c r="C33210">
        <v>8424</v>
      </c>
      <c r="D33210">
        <v>12.53084</v>
      </c>
      <c r="E33210">
        <v>8.1663320000000006</v>
      </c>
    </row>
    <row r="33211" spans="1:5" x14ac:dyDescent="0.25">
      <c r="A33211" s="1">
        <v>44127.679166666669</v>
      </c>
      <c r="B33211" s="1">
        <f t="shared" si="518"/>
        <v>44127.262500000004</v>
      </c>
      <c r="C33211">
        <v>8425</v>
      </c>
      <c r="D33211">
        <v>12.53289</v>
      </c>
      <c r="E33211">
        <v>8.5012939999999997</v>
      </c>
    </row>
    <row r="33212" spans="1:5" x14ac:dyDescent="0.25">
      <c r="A33212" s="1">
        <v>44127.683333333334</v>
      </c>
      <c r="B33212" s="1">
        <f t="shared" si="518"/>
        <v>44127.26666666667</v>
      </c>
      <c r="C33212">
        <v>8426</v>
      </c>
      <c r="D33212">
        <v>12.53135</v>
      </c>
      <c r="E33212">
        <v>8.5258509999999994</v>
      </c>
    </row>
    <row r="33213" spans="1:5" x14ac:dyDescent="0.25">
      <c r="A33213" s="1">
        <v>44127.6875</v>
      </c>
      <c r="B33213" s="1">
        <f t="shared" si="518"/>
        <v>44127.270833333336</v>
      </c>
      <c r="C33213">
        <v>8427</v>
      </c>
      <c r="D33213">
        <v>12.532920000000001</v>
      </c>
      <c r="E33213">
        <v>8.7177509999999998</v>
      </c>
    </row>
    <row r="33214" spans="1:5" x14ac:dyDescent="0.25">
      <c r="A33214" s="1">
        <v>44127.691666666666</v>
      </c>
      <c r="B33214" s="1">
        <f t="shared" si="518"/>
        <v>44127.275000000001</v>
      </c>
      <c r="C33214">
        <v>8428</v>
      </c>
      <c r="D33214">
        <v>12.532260000000001</v>
      </c>
      <c r="E33214">
        <v>8.4661570000000008</v>
      </c>
    </row>
    <row r="33215" spans="1:5" x14ac:dyDescent="0.25">
      <c r="A33215" s="1">
        <v>44127.695833333331</v>
      </c>
      <c r="B33215" s="1">
        <f t="shared" si="518"/>
        <v>44127.279166666667</v>
      </c>
      <c r="C33215">
        <v>8429</v>
      </c>
      <c r="D33215">
        <v>12.533659999999999</v>
      </c>
      <c r="E33215">
        <v>8.0291730000000001</v>
      </c>
    </row>
    <row r="33216" spans="1:5" x14ac:dyDescent="0.25">
      <c r="A33216" s="1">
        <v>44127.7</v>
      </c>
      <c r="B33216" s="1">
        <f t="shared" si="518"/>
        <v>44127.283333333333</v>
      </c>
      <c r="C33216">
        <v>8430</v>
      </c>
      <c r="D33216">
        <v>12.532730000000001</v>
      </c>
      <c r="E33216">
        <v>8.4529979999999991</v>
      </c>
    </row>
    <row r="33217" spans="1:5" x14ac:dyDescent="0.25">
      <c r="A33217" s="1">
        <v>44127.70416666667</v>
      </c>
      <c r="B33217" s="1">
        <f t="shared" si="518"/>
        <v>44127.287500000006</v>
      </c>
      <c r="C33217">
        <v>8431</v>
      </c>
      <c r="D33217">
        <v>12.53392</v>
      </c>
      <c r="E33217">
        <v>7.7099489999999999</v>
      </c>
    </row>
    <row r="33218" spans="1:5" x14ac:dyDescent="0.25">
      <c r="A33218" s="1">
        <v>44127.708333333336</v>
      </c>
      <c r="B33218" s="1">
        <f t="shared" si="518"/>
        <v>44127.291666666672</v>
      </c>
      <c r="C33218">
        <v>8432</v>
      </c>
      <c r="D33218">
        <v>12.534079999999999</v>
      </c>
      <c r="E33218">
        <v>8.5434859999999997</v>
      </c>
    </row>
    <row r="33219" spans="1:5" x14ac:dyDescent="0.25">
      <c r="A33219" s="1">
        <v>44127.712500000001</v>
      </c>
      <c r="B33219" s="1">
        <f t="shared" ref="B33219:B33282" si="519">A33219-10/24</f>
        <v>44127.295833333337</v>
      </c>
      <c r="C33219">
        <v>8433</v>
      </c>
      <c r="D33219">
        <v>12.533899999999999</v>
      </c>
      <c r="E33219">
        <v>9.1215630000000001</v>
      </c>
    </row>
    <row r="33220" spans="1:5" x14ac:dyDescent="0.25">
      <c r="A33220" s="1">
        <v>44127.716666666667</v>
      </c>
      <c r="B33220" s="1">
        <f t="shared" si="519"/>
        <v>44127.3</v>
      </c>
      <c r="C33220">
        <v>8434</v>
      </c>
      <c r="D33220">
        <v>12.53397</v>
      </c>
      <c r="E33220">
        <v>8.397373</v>
      </c>
    </row>
    <row r="33221" spans="1:5" x14ac:dyDescent="0.25">
      <c r="A33221" s="1">
        <v>44127.720833333333</v>
      </c>
      <c r="B33221" s="1">
        <f t="shared" si="519"/>
        <v>44127.304166666669</v>
      </c>
      <c r="C33221">
        <v>8435</v>
      </c>
      <c r="D33221">
        <v>12.53369</v>
      </c>
      <c r="E33221">
        <v>8.2971149999999998</v>
      </c>
    </row>
    <row r="33222" spans="1:5" x14ac:dyDescent="0.25">
      <c r="A33222" s="1">
        <v>44127.724999999999</v>
      </c>
      <c r="B33222" s="1">
        <f t="shared" si="519"/>
        <v>44127.308333333334</v>
      </c>
      <c r="C33222">
        <v>8436</v>
      </c>
      <c r="D33222">
        <v>12.53327</v>
      </c>
      <c r="E33222">
        <v>8.0033969999999997</v>
      </c>
    </row>
    <row r="33223" spans="1:5" x14ac:dyDescent="0.25">
      <c r="A33223" s="1">
        <v>44127.729166666664</v>
      </c>
      <c r="B33223" s="1">
        <f t="shared" si="519"/>
        <v>44127.3125</v>
      </c>
      <c r="C33223">
        <v>8437</v>
      </c>
      <c r="D33223">
        <v>12.53252</v>
      </c>
      <c r="E33223">
        <v>7.9905080000000002</v>
      </c>
    </row>
    <row r="33224" spans="1:5" x14ac:dyDescent="0.25">
      <c r="A33224" s="1">
        <v>44127.73333333333</v>
      </c>
      <c r="B33224" s="1">
        <f t="shared" si="519"/>
        <v>44127.316666666666</v>
      </c>
      <c r="C33224">
        <v>8438</v>
      </c>
      <c r="D33224">
        <v>12.534269999999999</v>
      </c>
      <c r="E33224">
        <v>8.1575140000000008</v>
      </c>
    </row>
    <row r="33225" spans="1:5" x14ac:dyDescent="0.25">
      <c r="A33225" s="1">
        <v>44127.737500000003</v>
      </c>
      <c r="B33225" s="1">
        <f t="shared" si="519"/>
        <v>44127.320833333339</v>
      </c>
      <c r="C33225">
        <v>8439</v>
      </c>
      <c r="D33225">
        <v>12.533939999999999</v>
      </c>
      <c r="E33225">
        <v>9.0094340000000006</v>
      </c>
    </row>
    <row r="33226" spans="1:5" x14ac:dyDescent="0.25">
      <c r="A33226" s="1">
        <v>44127.741666666669</v>
      </c>
      <c r="B33226" s="1">
        <f t="shared" si="519"/>
        <v>44127.325000000004</v>
      </c>
      <c r="C33226">
        <v>8440</v>
      </c>
      <c r="D33226">
        <v>12.53445</v>
      </c>
      <c r="E33226">
        <v>10.02158</v>
      </c>
    </row>
    <row r="33227" spans="1:5" x14ac:dyDescent="0.25">
      <c r="A33227" s="1">
        <v>44127.745833333334</v>
      </c>
      <c r="B33227" s="1">
        <f t="shared" si="519"/>
        <v>44127.32916666667</v>
      </c>
      <c r="C33227">
        <v>8441</v>
      </c>
      <c r="D33227">
        <v>12.53403</v>
      </c>
      <c r="E33227">
        <v>8.6335689999999996</v>
      </c>
    </row>
    <row r="33228" spans="1:5" x14ac:dyDescent="0.25">
      <c r="A33228" s="1">
        <v>44127.75</v>
      </c>
      <c r="B33228" s="1">
        <f t="shared" si="519"/>
        <v>44127.333333333336</v>
      </c>
      <c r="C33228">
        <v>8442</v>
      </c>
      <c r="D33228">
        <v>12.532920000000001</v>
      </c>
      <c r="E33228">
        <v>8.0692629999999994</v>
      </c>
    </row>
    <row r="33229" spans="1:5" x14ac:dyDescent="0.25">
      <c r="A33229" s="1">
        <v>44127.754166666666</v>
      </c>
      <c r="B33229" s="1">
        <f t="shared" si="519"/>
        <v>44127.337500000001</v>
      </c>
      <c r="C33229">
        <v>8443</v>
      </c>
      <c r="D33229">
        <v>12.534549999999999</v>
      </c>
      <c r="E33229">
        <v>8.2485470000000003</v>
      </c>
    </row>
    <row r="33230" spans="1:5" x14ac:dyDescent="0.25">
      <c r="A33230" s="1">
        <v>44127.758333333331</v>
      </c>
      <c r="B33230" s="1">
        <f t="shared" si="519"/>
        <v>44127.341666666667</v>
      </c>
      <c r="C33230">
        <v>8444</v>
      </c>
      <c r="D33230">
        <v>12.53345</v>
      </c>
      <c r="E33230">
        <v>7.8425640000000003</v>
      </c>
    </row>
    <row r="33231" spans="1:5" x14ac:dyDescent="0.25">
      <c r="A33231" s="1">
        <v>44127.762499999997</v>
      </c>
      <c r="B33231" s="1">
        <f t="shared" si="519"/>
        <v>44127.345833333333</v>
      </c>
      <c r="C33231">
        <v>8445</v>
      </c>
      <c r="D33231">
        <v>12.53266</v>
      </c>
      <c r="E33231">
        <v>7.4736849999999997</v>
      </c>
    </row>
    <row r="33232" spans="1:5" x14ac:dyDescent="0.25">
      <c r="A33232" s="1">
        <v>44127.76666666667</v>
      </c>
      <c r="B33232" s="1">
        <f t="shared" si="519"/>
        <v>44127.350000000006</v>
      </c>
      <c r="C33232">
        <v>8446</v>
      </c>
      <c r="D33232">
        <v>12.53271</v>
      </c>
      <c r="E33232">
        <v>7.6241399999999997</v>
      </c>
    </row>
    <row r="33233" spans="1:5" x14ac:dyDescent="0.25">
      <c r="A33233" s="1">
        <v>44127.770833333336</v>
      </c>
      <c r="B33233" s="1">
        <f t="shared" si="519"/>
        <v>44127.354166666672</v>
      </c>
      <c r="C33233">
        <v>8447</v>
      </c>
      <c r="D33233">
        <v>12.53355</v>
      </c>
      <c r="E33233">
        <v>7.6930579999999997</v>
      </c>
    </row>
    <row r="33234" spans="1:5" x14ac:dyDescent="0.25">
      <c r="A33234" s="1">
        <v>44127.775000000001</v>
      </c>
      <c r="B33234" s="1">
        <f t="shared" si="519"/>
        <v>44127.358333333337</v>
      </c>
      <c r="C33234">
        <v>8448</v>
      </c>
      <c r="D33234">
        <v>12.5342</v>
      </c>
      <c r="E33234">
        <v>7.6549360000000002</v>
      </c>
    </row>
    <row r="33235" spans="1:5" x14ac:dyDescent="0.25">
      <c r="A33235" s="1">
        <v>44127.779166666667</v>
      </c>
      <c r="B33235" s="1">
        <f t="shared" si="519"/>
        <v>44127.362500000003</v>
      </c>
      <c r="C33235">
        <v>8449</v>
      </c>
      <c r="D33235">
        <v>12.5328</v>
      </c>
      <c r="E33235">
        <v>8.1266510000000007</v>
      </c>
    </row>
    <row r="33236" spans="1:5" x14ac:dyDescent="0.25">
      <c r="A33236" s="1">
        <v>44127.783333333333</v>
      </c>
      <c r="B33236" s="1">
        <f t="shared" si="519"/>
        <v>44127.366666666669</v>
      </c>
      <c r="C33236">
        <v>8450</v>
      </c>
      <c r="D33236">
        <v>12.53341</v>
      </c>
      <c r="E33236">
        <v>7.854978</v>
      </c>
    </row>
    <row r="33237" spans="1:5" x14ac:dyDescent="0.25">
      <c r="A33237" s="1">
        <v>44127.787499999999</v>
      </c>
      <c r="B33237" s="1">
        <f t="shared" si="519"/>
        <v>44127.370833333334</v>
      </c>
      <c r="C33237">
        <v>8451</v>
      </c>
      <c r="D33237">
        <v>12.53219</v>
      </c>
      <c r="E33237">
        <v>7.8595199999999998</v>
      </c>
    </row>
    <row r="33238" spans="1:5" x14ac:dyDescent="0.25">
      <c r="A33238" s="1">
        <v>44127.791666666664</v>
      </c>
      <c r="B33238" s="1">
        <f t="shared" si="519"/>
        <v>44127.375</v>
      </c>
      <c r="C33238">
        <v>8452</v>
      </c>
      <c r="D33238">
        <v>12.532819999999999</v>
      </c>
      <c r="E33238">
        <v>7.6087420000000003</v>
      </c>
    </row>
    <row r="33239" spans="1:5" x14ac:dyDescent="0.25">
      <c r="A33239" s="1">
        <v>44127.79583333333</v>
      </c>
      <c r="B33239" s="1">
        <f t="shared" si="519"/>
        <v>44127.379166666666</v>
      </c>
      <c r="C33239">
        <v>8453</v>
      </c>
      <c r="D33239">
        <v>12.53313</v>
      </c>
      <c r="E33239">
        <v>7.600873</v>
      </c>
    </row>
    <row r="33240" spans="1:5" x14ac:dyDescent="0.25">
      <c r="A33240" s="1">
        <v>44127.8</v>
      </c>
      <c r="B33240" s="1">
        <f t="shared" si="519"/>
        <v>44127.383333333339</v>
      </c>
      <c r="C33240">
        <v>8454</v>
      </c>
      <c r="D33240">
        <v>12.53187</v>
      </c>
      <c r="E33240">
        <v>7.4354940000000003</v>
      </c>
    </row>
    <row r="33241" spans="1:5" x14ac:dyDescent="0.25">
      <c r="A33241" s="1">
        <v>44127.804166666669</v>
      </c>
      <c r="B33241" s="1">
        <f t="shared" si="519"/>
        <v>44127.387500000004</v>
      </c>
      <c r="C33241">
        <v>8455</v>
      </c>
      <c r="D33241">
        <v>12.532450000000001</v>
      </c>
      <c r="E33241">
        <v>7.6974010000000002</v>
      </c>
    </row>
    <row r="33242" spans="1:5" x14ac:dyDescent="0.25">
      <c r="A33242" s="1">
        <v>44127.808333333334</v>
      </c>
      <c r="B33242" s="1">
        <f t="shared" si="519"/>
        <v>44127.39166666667</v>
      </c>
      <c r="C33242">
        <v>8456</v>
      </c>
      <c r="D33242">
        <v>12.531750000000001</v>
      </c>
      <c r="E33242">
        <v>7.3869259999999999</v>
      </c>
    </row>
    <row r="33243" spans="1:5" x14ac:dyDescent="0.25">
      <c r="A33243" s="1">
        <v>44127.8125</v>
      </c>
      <c r="B33243" s="1">
        <f t="shared" si="519"/>
        <v>44127.395833333336</v>
      </c>
      <c r="C33243">
        <v>8457</v>
      </c>
      <c r="D33243">
        <v>12.533429999999999</v>
      </c>
      <c r="E33243">
        <v>7.5194720000000004</v>
      </c>
    </row>
    <row r="33244" spans="1:5" x14ac:dyDescent="0.25">
      <c r="A33244" s="1">
        <v>44127.816666666666</v>
      </c>
      <c r="B33244" s="1">
        <f t="shared" si="519"/>
        <v>44127.4</v>
      </c>
      <c r="C33244">
        <v>8458</v>
      </c>
      <c r="D33244">
        <v>12.530889999999999</v>
      </c>
      <c r="E33244">
        <v>7.0331739999999998</v>
      </c>
    </row>
    <row r="33245" spans="1:5" x14ac:dyDescent="0.25">
      <c r="A33245" s="1">
        <v>44127.820833333331</v>
      </c>
      <c r="B33245" s="1">
        <f t="shared" si="519"/>
        <v>44127.404166666667</v>
      </c>
      <c r="C33245">
        <v>8459</v>
      </c>
      <c r="D33245">
        <v>12.53119</v>
      </c>
      <c r="E33245">
        <v>7.3368650000000004</v>
      </c>
    </row>
    <row r="33246" spans="1:5" x14ac:dyDescent="0.25">
      <c r="A33246" s="1">
        <v>44127.824999999997</v>
      </c>
      <c r="B33246" s="1">
        <f t="shared" si="519"/>
        <v>44127.408333333333</v>
      </c>
      <c r="C33246">
        <v>8460</v>
      </c>
      <c r="D33246">
        <v>12.530889999999999</v>
      </c>
      <c r="E33246">
        <v>7.7099500000000001</v>
      </c>
    </row>
    <row r="33247" spans="1:5" x14ac:dyDescent="0.25">
      <c r="A33247" s="1">
        <v>44127.82916666667</v>
      </c>
      <c r="B33247" s="1">
        <f t="shared" si="519"/>
        <v>44127.412500000006</v>
      </c>
      <c r="C33247">
        <v>8461</v>
      </c>
      <c r="D33247">
        <v>12.530189999999999</v>
      </c>
      <c r="E33247">
        <v>7.2835460000000003</v>
      </c>
    </row>
    <row r="33248" spans="1:5" x14ac:dyDescent="0.25">
      <c r="A33248" s="1">
        <v>44127.833333333336</v>
      </c>
      <c r="B33248" s="1">
        <f t="shared" si="519"/>
        <v>44127.416666666672</v>
      </c>
      <c r="C33248">
        <v>8462</v>
      </c>
      <c r="D33248">
        <v>12.532170000000001</v>
      </c>
      <c r="E33248">
        <v>7.7446120000000001</v>
      </c>
    </row>
    <row r="33249" spans="1:5" x14ac:dyDescent="0.25">
      <c r="A33249" s="1">
        <v>44127.837500000001</v>
      </c>
      <c r="B33249" s="1">
        <f t="shared" si="519"/>
        <v>44127.420833333337</v>
      </c>
      <c r="C33249">
        <v>8463</v>
      </c>
      <c r="D33249">
        <v>12.530139999999999</v>
      </c>
      <c r="E33249">
        <v>7.4429569999999998</v>
      </c>
    </row>
    <row r="33250" spans="1:5" x14ac:dyDescent="0.25">
      <c r="A33250" s="1">
        <v>44127.841666666667</v>
      </c>
      <c r="B33250" s="1">
        <f t="shared" si="519"/>
        <v>44127.425000000003</v>
      </c>
      <c r="C33250">
        <v>8464</v>
      </c>
      <c r="D33250">
        <v>12.53058</v>
      </c>
      <c r="E33250">
        <v>7.8123769999999997</v>
      </c>
    </row>
    <row r="33251" spans="1:5" x14ac:dyDescent="0.25">
      <c r="A33251" s="1">
        <v>44127.845833333333</v>
      </c>
      <c r="B33251" s="1">
        <f t="shared" si="519"/>
        <v>44127.429166666669</v>
      </c>
      <c r="C33251">
        <v>8465</v>
      </c>
      <c r="D33251">
        <v>12.53007</v>
      </c>
      <c r="E33251">
        <v>7.7940620000000003</v>
      </c>
    </row>
    <row r="33252" spans="1:5" x14ac:dyDescent="0.25">
      <c r="A33252" s="1">
        <v>44127.85</v>
      </c>
      <c r="B33252" s="1">
        <f t="shared" si="519"/>
        <v>44127.433333333334</v>
      </c>
      <c r="C33252">
        <v>8466</v>
      </c>
      <c r="D33252">
        <v>12.52946</v>
      </c>
      <c r="E33252">
        <v>7.4536069999999999</v>
      </c>
    </row>
    <row r="33253" spans="1:5" x14ac:dyDescent="0.25">
      <c r="A33253" s="1">
        <v>44127.854166666664</v>
      </c>
      <c r="B33253" s="1">
        <f t="shared" si="519"/>
        <v>44127.4375</v>
      </c>
      <c r="C33253">
        <v>8467</v>
      </c>
      <c r="D33253">
        <v>12.52932</v>
      </c>
      <c r="E33253">
        <v>7.4676479999999996</v>
      </c>
    </row>
    <row r="33254" spans="1:5" x14ac:dyDescent="0.25">
      <c r="A33254" s="1">
        <v>44127.85833333333</v>
      </c>
      <c r="B33254" s="1">
        <f t="shared" si="519"/>
        <v>44127.441666666666</v>
      </c>
      <c r="C33254">
        <v>8468</v>
      </c>
      <c r="D33254">
        <v>12.52928</v>
      </c>
      <c r="E33254">
        <v>7.4101920000000003</v>
      </c>
    </row>
    <row r="33255" spans="1:5" x14ac:dyDescent="0.25">
      <c r="A33255" s="1">
        <v>44127.862500000003</v>
      </c>
      <c r="B33255" s="1">
        <f t="shared" si="519"/>
        <v>44127.445833333339</v>
      </c>
      <c r="C33255">
        <v>8469</v>
      </c>
      <c r="D33255">
        <v>12.52834</v>
      </c>
      <c r="E33255">
        <v>7.5376519999999996</v>
      </c>
    </row>
    <row r="33256" spans="1:5" x14ac:dyDescent="0.25">
      <c r="A33256" s="1">
        <v>44127.866666666669</v>
      </c>
      <c r="B33256" s="1">
        <f t="shared" si="519"/>
        <v>44127.450000000004</v>
      </c>
      <c r="C33256">
        <v>8470</v>
      </c>
      <c r="D33256">
        <v>12.529389999999999</v>
      </c>
      <c r="E33256">
        <v>7.2434589999999996</v>
      </c>
    </row>
    <row r="33257" spans="1:5" x14ac:dyDescent="0.25">
      <c r="A33257" s="1">
        <v>44127.870833333334</v>
      </c>
      <c r="B33257" s="1">
        <f t="shared" si="519"/>
        <v>44127.45416666667</v>
      </c>
      <c r="C33257">
        <v>8471</v>
      </c>
      <c r="D33257">
        <v>12.5282</v>
      </c>
      <c r="E33257">
        <v>7.1742679999999996</v>
      </c>
    </row>
    <row r="33258" spans="1:5" x14ac:dyDescent="0.25">
      <c r="A33258" s="1">
        <v>44127.875</v>
      </c>
      <c r="B33258" s="1">
        <f t="shared" si="519"/>
        <v>44127.458333333336</v>
      </c>
      <c r="C33258">
        <v>8472</v>
      </c>
      <c r="D33258">
        <v>12.528510000000001</v>
      </c>
      <c r="E33258" t="s">
        <v>5</v>
      </c>
    </row>
    <row r="33259" spans="1:5" x14ac:dyDescent="0.25">
      <c r="A33259" s="1">
        <v>44127.879166666666</v>
      </c>
      <c r="B33259" s="1">
        <f t="shared" si="519"/>
        <v>44127.462500000001</v>
      </c>
      <c r="C33259">
        <v>8473</v>
      </c>
      <c r="D33259">
        <v>12.52849</v>
      </c>
      <c r="E33259">
        <v>7.4437709999999999</v>
      </c>
    </row>
    <row r="33260" spans="1:5" x14ac:dyDescent="0.25">
      <c r="A33260" s="1">
        <v>44127.883333333331</v>
      </c>
      <c r="B33260" s="1">
        <f t="shared" si="519"/>
        <v>44127.466666666667</v>
      </c>
      <c r="C33260">
        <v>8474</v>
      </c>
      <c r="D33260">
        <v>12.52783</v>
      </c>
      <c r="E33260">
        <v>7.172301</v>
      </c>
    </row>
    <row r="33261" spans="1:5" x14ac:dyDescent="0.25">
      <c r="A33261" s="1">
        <v>44127.887499999997</v>
      </c>
      <c r="B33261" s="1">
        <f t="shared" si="519"/>
        <v>44127.470833333333</v>
      </c>
      <c r="C33261">
        <v>8475</v>
      </c>
      <c r="D33261">
        <v>12.52802</v>
      </c>
      <c r="E33261">
        <v>7.5181839999999998</v>
      </c>
    </row>
    <row r="33262" spans="1:5" x14ac:dyDescent="0.25">
      <c r="A33262" s="1">
        <v>44127.89166666667</v>
      </c>
      <c r="B33262" s="1">
        <f t="shared" si="519"/>
        <v>44127.475000000006</v>
      </c>
      <c r="C33262">
        <v>8476</v>
      </c>
      <c r="D33262">
        <v>12.526149999999999</v>
      </c>
      <c r="E33262">
        <v>7.2220899999999997</v>
      </c>
    </row>
    <row r="33263" spans="1:5" x14ac:dyDescent="0.25">
      <c r="A33263" s="1">
        <v>44127.895833333336</v>
      </c>
      <c r="B33263" s="1">
        <f t="shared" si="519"/>
        <v>44127.479166666672</v>
      </c>
      <c r="C33263">
        <v>8477</v>
      </c>
      <c r="D33263">
        <v>12.52683</v>
      </c>
      <c r="E33263">
        <v>6.9375299999999998</v>
      </c>
    </row>
    <row r="33264" spans="1:5" x14ac:dyDescent="0.25">
      <c r="A33264" s="1">
        <v>44127.9</v>
      </c>
      <c r="B33264" s="1">
        <f t="shared" si="519"/>
        <v>44127.483333333337</v>
      </c>
      <c r="C33264">
        <v>8478</v>
      </c>
      <c r="D33264">
        <v>12.52774</v>
      </c>
      <c r="E33264">
        <v>7.620749</v>
      </c>
    </row>
    <row r="33265" spans="1:5" x14ac:dyDescent="0.25">
      <c r="A33265" s="1">
        <v>44127.904166666667</v>
      </c>
      <c r="B33265" s="1">
        <f t="shared" si="519"/>
        <v>44127.487500000003</v>
      </c>
      <c r="C33265">
        <v>8479</v>
      </c>
      <c r="D33265">
        <v>12.52683</v>
      </c>
      <c r="E33265">
        <v>12.21016</v>
      </c>
    </row>
    <row r="33266" spans="1:5" x14ac:dyDescent="0.25">
      <c r="A33266" s="1">
        <v>44127.908333333333</v>
      </c>
      <c r="B33266" s="1">
        <f t="shared" si="519"/>
        <v>44127.491666666669</v>
      </c>
      <c r="C33266">
        <v>8480</v>
      </c>
      <c r="D33266">
        <v>12.52468</v>
      </c>
      <c r="E33266">
        <v>7.3826520000000002</v>
      </c>
    </row>
    <row r="33267" spans="1:5" x14ac:dyDescent="0.25">
      <c r="A33267" s="1">
        <v>44127.912499999999</v>
      </c>
      <c r="B33267" s="1">
        <f t="shared" si="519"/>
        <v>44127.495833333334</v>
      </c>
      <c r="C33267">
        <v>8481</v>
      </c>
      <c r="D33267">
        <v>12.525589999999999</v>
      </c>
      <c r="E33267">
        <v>6.7463749999999996</v>
      </c>
    </row>
    <row r="33268" spans="1:5" x14ac:dyDescent="0.25">
      <c r="A33268" s="1">
        <v>44127.916666666664</v>
      </c>
      <c r="B33268" s="1">
        <f t="shared" si="519"/>
        <v>44127.5</v>
      </c>
      <c r="C33268">
        <v>8482</v>
      </c>
      <c r="D33268">
        <v>12.52506</v>
      </c>
      <c r="E33268">
        <v>7.145575</v>
      </c>
    </row>
    <row r="33269" spans="1:5" x14ac:dyDescent="0.25">
      <c r="A33269" s="1">
        <v>44127.92083333333</v>
      </c>
      <c r="B33269" s="1">
        <f t="shared" si="519"/>
        <v>44127.504166666666</v>
      </c>
      <c r="C33269">
        <v>8483</v>
      </c>
      <c r="D33269">
        <v>12.525639999999999</v>
      </c>
      <c r="E33269">
        <v>7.752548</v>
      </c>
    </row>
    <row r="33270" spans="1:5" x14ac:dyDescent="0.25">
      <c r="A33270" s="1">
        <v>44127.925000000003</v>
      </c>
      <c r="B33270" s="1">
        <f t="shared" si="519"/>
        <v>44127.508333333339</v>
      </c>
      <c r="C33270">
        <v>8484</v>
      </c>
      <c r="D33270">
        <v>12.52359</v>
      </c>
      <c r="E33270">
        <v>7.9953940000000001</v>
      </c>
    </row>
    <row r="33271" spans="1:5" x14ac:dyDescent="0.25">
      <c r="A33271" s="1">
        <v>44127.929166666669</v>
      </c>
      <c r="B33271" s="1">
        <f t="shared" si="519"/>
        <v>44127.512500000004</v>
      </c>
      <c r="C33271">
        <v>8485</v>
      </c>
      <c r="D33271">
        <v>12.52552</v>
      </c>
      <c r="E33271">
        <v>8.1164070000000006</v>
      </c>
    </row>
    <row r="33272" spans="1:5" x14ac:dyDescent="0.25">
      <c r="A33272" s="1">
        <v>44127.933333333334</v>
      </c>
      <c r="B33272" s="1">
        <f t="shared" si="519"/>
        <v>44127.51666666667</v>
      </c>
      <c r="C33272">
        <v>8486</v>
      </c>
      <c r="D33272">
        <v>12.524520000000001</v>
      </c>
      <c r="E33272">
        <v>7.3404619999999996</v>
      </c>
    </row>
    <row r="33273" spans="1:5" x14ac:dyDescent="0.25">
      <c r="A33273" s="1">
        <v>44127.9375</v>
      </c>
      <c r="B33273" s="1">
        <f t="shared" si="519"/>
        <v>44127.520833333336</v>
      </c>
      <c r="C33273">
        <v>8487</v>
      </c>
      <c r="D33273">
        <v>12.524430000000001</v>
      </c>
      <c r="E33273">
        <v>7.0390090000000001</v>
      </c>
    </row>
    <row r="33274" spans="1:5" x14ac:dyDescent="0.25">
      <c r="A33274" s="1">
        <v>44127.941666666666</v>
      </c>
      <c r="B33274" s="1">
        <f t="shared" si="519"/>
        <v>44127.525000000001</v>
      </c>
      <c r="C33274">
        <v>8488</v>
      </c>
      <c r="D33274">
        <v>12.523260000000001</v>
      </c>
      <c r="E33274">
        <v>7.0493870000000003</v>
      </c>
    </row>
    <row r="33275" spans="1:5" x14ac:dyDescent="0.25">
      <c r="A33275" s="1">
        <v>44127.945833333331</v>
      </c>
      <c r="B33275" s="1">
        <f t="shared" si="519"/>
        <v>44127.529166666667</v>
      </c>
      <c r="C33275">
        <v>8489</v>
      </c>
      <c r="D33275">
        <v>12.52543</v>
      </c>
      <c r="E33275">
        <v>7.1100300000000001</v>
      </c>
    </row>
    <row r="33276" spans="1:5" x14ac:dyDescent="0.25">
      <c r="A33276" s="1">
        <v>44127.95</v>
      </c>
      <c r="B33276" s="1">
        <f t="shared" si="519"/>
        <v>44127.533333333333</v>
      </c>
      <c r="C33276">
        <v>8490</v>
      </c>
      <c r="D33276">
        <v>12.52506</v>
      </c>
      <c r="E33276">
        <v>7.3412059999999997</v>
      </c>
    </row>
    <row r="33277" spans="1:5" x14ac:dyDescent="0.25">
      <c r="A33277" s="1">
        <v>44127.95416666667</v>
      </c>
      <c r="B33277" s="1">
        <f t="shared" si="519"/>
        <v>44127.537500000006</v>
      </c>
      <c r="C33277">
        <v>8491</v>
      </c>
      <c r="D33277">
        <v>12.52331</v>
      </c>
      <c r="E33277">
        <v>6.888147</v>
      </c>
    </row>
    <row r="33278" spans="1:5" x14ac:dyDescent="0.25">
      <c r="A33278" s="1">
        <v>44127.958333333336</v>
      </c>
      <c r="B33278" s="1">
        <f t="shared" si="519"/>
        <v>44127.541666666672</v>
      </c>
      <c r="C33278">
        <v>8492</v>
      </c>
      <c r="D33278">
        <v>12.523630000000001</v>
      </c>
      <c r="E33278">
        <v>7.4416679999999999</v>
      </c>
    </row>
    <row r="33279" spans="1:5" x14ac:dyDescent="0.25">
      <c r="A33279" s="1">
        <v>44127.962500000001</v>
      </c>
      <c r="B33279" s="1">
        <f t="shared" si="519"/>
        <v>44127.545833333337</v>
      </c>
      <c r="C33279">
        <v>8493</v>
      </c>
      <c r="D33279">
        <v>12.5237</v>
      </c>
      <c r="E33279">
        <v>6.6741999999999999</v>
      </c>
    </row>
    <row r="33280" spans="1:5" x14ac:dyDescent="0.25">
      <c r="A33280" s="1">
        <v>44127.966666666667</v>
      </c>
      <c r="B33280" s="1">
        <f t="shared" si="519"/>
        <v>44127.55</v>
      </c>
      <c r="C33280">
        <v>8494</v>
      </c>
      <c r="D33280">
        <v>12.52468</v>
      </c>
      <c r="E33280">
        <v>7.3032870000000001</v>
      </c>
    </row>
    <row r="33281" spans="1:5" x14ac:dyDescent="0.25">
      <c r="A33281" s="1">
        <v>44127.970833333333</v>
      </c>
      <c r="B33281" s="1">
        <f t="shared" si="519"/>
        <v>44127.554166666669</v>
      </c>
      <c r="C33281">
        <v>8495</v>
      </c>
      <c r="D33281">
        <v>12.523630000000001</v>
      </c>
      <c r="E33281">
        <v>6.8006409999999997</v>
      </c>
    </row>
    <row r="33282" spans="1:5" x14ac:dyDescent="0.25">
      <c r="A33282" s="1">
        <v>44127.974999999999</v>
      </c>
      <c r="B33282" s="1">
        <f t="shared" si="519"/>
        <v>44127.558333333334</v>
      </c>
      <c r="C33282">
        <v>8496</v>
      </c>
      <c r="D33282">
        <v>12.523149999999999</v>
      </c>
      <c r="E33282">
        <v>7.1117939999999997</v>
      </c>
    </row>
    <row r="33283" spans="1:5" x14ac:dyDescent="0.25">
      <c r="A33283" s="1">
        <v>44127.979166666664</v>
      </c>
      <c r="B33283" s="1">
        <f t="shared" ref="B33283:B33346" si="520">A33283-10/24</f>
        <v>44127.5625</v>
      </c>
      <c r="C33283">
        <v>8497</v>
      </c>
      <c r="D33283">
        <v>12.52256</v>
      </c>
      <c r="E33283">
        <v>6.9919310000000001</v>
      </c>
    </row>
    <row r="33284" spans="1:5" x14ac:dyDescent="0.25">
      <c r="A33284" s="1">
        <v>44127.98333333333</v>
      </c>
      <c r="B33284" s="1">
        <f t="shared" si="520"/>
        <v>44127.566666666666</v>
      </c>
      <c r="C33284">
        <v>8498</v>
      </c>
      <c r="D33284">
        <v>12.52328</v>
      </c>
      <c r="E33284">
        <v>7.1780679999999997</v>
      </c>
    </row>
    <row r="33285" spans="1:5" x14ac:dyDescent="0.25">
      <c r="A33285" s="1">
        <v>44127.987500000003</v>
      </c>
      <c r="B33285" s="1">
        <f t="shared" si="520"/>
        <v>44127.570833333339</v>
      </c>
      <c r="C33285">
        <v>8499</v>
      </c>
      <c r="D33285">
        <v>12.5207</v>
      </c>
      <c r="E33285">
        <v>7.2839549999999997</v>
      </c>
    </row>
    <row r="33286" spans="1:5" x14ac:dyDescent="0.25">
      <c r="A33286" s="1">
        <v>44127.991666666669</v>
      </c>
      <c r="B33286" s="1">
        <f t="shared" si="520"/>
        <v>44127.575000000004</v>
      </c>
      <c r="C33286">
        <v>8500</v>
      </c>
      <c r="D33286">
        <v>12.52256</v>
      </c>
      <c r="E33286">
        <v>6.9714460000000003</v>
      </c>
    </row>
    <row r="33287" spans="1:5" x14ac:dyDescent="0.25">
      <c r="A33287" s="1">
        <v>44127.995833333334</v>
      </c>
      <c r="B33287" s="1">
        <f t="shared" si="520"/>
        <v>44127.57916666667</v>
      </c>
      <c r="C33287">
        <v>8501</v>
      </c>
      <c r="D33287">
        <v>12.52219</v>
      </c>
      <c r="E33287">
        <v>6.6989590000000003</v>
      </c>
    </row>
    <row r="33288" spans="1:5" x14ac:dyDescent="0.25">
      <c r="A33288" s="1">
        <v>44128</v>
      </c>
      <c r="B33288" s="1">
        <f t="shared" si="520"/>
        <v>44127.583333333336</v>
      </c>
      <c r="C33288">
        <v>8502</v>
      </c>
      <c r="D33288">
        <v>12.522030000000001</v>
      </c>
      <c r="E33288">
        <v>6.8650159999999998</v>
      </c>
    </row>
    <row r="33289" spans="1:5" x14ac:dyDescent="0.25">
      <c r="A33289" s="1">
        <v>44128.004166666666</v>
      </c>
      <c r="B33289" s="1">
        <f t="shared" si="520"/>
        <v>44127.587500000001</v>
      </c>
      <c r="C33289">
        <v>8503</v>
      </c>
      <c r="D33289">
        <v>12.521470000000001</v>
      </c>
      <c r="E33289">
        <v>6.9463489999999997</v>
      </c>
    </row>
    <row r="33290" spans="1:5" x14ac:dyDescent="0.25">
      <c r="A33290" s="1">
        <v>44128.008333333331</v>
      </c>
      <c r="B33290" s="1">
        <f t="shared" si="520"/>
        <v>44127.591666666667</v>
      </c>
      <c r="C33290">
        <v>8504</v>
      </c>
      <c r="D33290">
        <v>12.520810000000001</v>
      </c>
      <c r="E33290">
        <v>6.8906559999999999</v>
      </c>
    </row>
    <row r="33291" spans="1:5" x14ac:dyDescent="0.25">
      <c r="A33291" s="1">
        <v>44128.012499999997</v>
      </c>
      <c r="B33291" s="1">
        <f t="shared" si="520"/>
        <v>44127.595833333333</v>
      </c>
      <c r="C33291">
        <v>8505</v>
      </c>
      <c r="D33291">
        <v>12.52168</v>
      </c>
      <c r="E33291">
        <v>7.0434169999999998</v>
      </c>
    </row>
    <row r="33292" spans="1:5" x14ac:dyDescent="0.25">
      <c r="A33292" s="1">
        <v>44128.01666666667</v>
      </c>
      <c r="B33292" s="1">
        <f t="shared" si="520"/>
        <v>44127.600000000006</v>
      </c>
      <c r="C33292">
        <v>8506</v>
      </c>
      <c r="D33292">
        <v>12.5213</v>
      </c>
      <c r="E33292">
        <v>7.8225530000000001</v>
      </c>
    </row>
    <row r="33293" spans="1:5" x14ac:dyDescent="0.25">
      <c r="A33293" s="1">
        <v>44128.020833333336</v>
      </c>
      <c r="B33293" s="1">
        <f t="shared" si="520"/>
        <v>44127.604166666672</v>
      </c>
      <c r="C33293">
        <v>8507</v>
      </c>
      <c r="D33293">
        <v>12.520810000000001</v>
      </c>
      <c r="E33293">
        <v>7.251938</v>
      </c>
    </row>
    <row r="33294" spans="1:5" x14ac:dyDescent="0.25">
      <c r="A33294" s="1">
        <v>44128.025000000001</v>
      </c>
      <c r="B33294" s="1">
        <f t="shared" si="520"/>
        <v>44127.608333333337</v>
      </c>
      <c r="C33294">
        <v>8508</v>
      </c>
      <c r="D33294">
        <v>12.520390000000001</v>
      </c>
      <c r="E33294">
        <v>7.6328899999999997</v>
      </c>
    </row>
    <row r="33295" spans="1:5" x14ac:dyDescent="0.25">
      <c r="A33295" s="1">
        <v>44128.029166666667</v>
      </c>
      <c r="B33295" s="1">
        <f t="shared" si="520"/>
        <v>44127.612500000003</v>
      </c>
      <c r="C33295">
        <v>8509</v>
      </c>
      <c r="D33295">
        <v>12.520530000000001</v>
      </c>
      <c r="E33295">
        <v>7.8054569999999996</v>
      </c>
    </row>
    <row r="33296" spans="1:5" x14ac:dyDescent="0.25">
      <c r="A33296" s="1">
        <v>44128.033333333333</v>
      </c>
      <c r="B33296" s="1">
        <f t="shared" si="520"/>
        <v>44127.616666666669</v>
      </c>
      <c r="C33296">
        <v>8510</v>
      </c>
      <c r="D33296">
        <v>12.521000000000001</v>
      </c>
      <c r="E33296">
        <v>7.9728050000000001</v>
      </c>
    </row>
    <row r="33297" spans="1:5" x14ac:dyDescent="0.25">
      <c r="A33297" s="1">
        <v>44128.037499999999</v>
      </c>
      <c r="B33297" s="1">
        <f t="shared" si="520"/>
        <v>44127.620833333334</v>
      </c>
      <c r="C33297">
        <v>8511</v>
      </c>
      <c r="D33297">
        <v>12.52046</v>
      </c>
      <c r="E33297">
        <v>8.7754100000000008</v>
      </c>
    </row>
    <row r="33298" spans="1:5" x14ac:dyDescent="0.25">
      <c r="A33298" s="1">
        <v>44128.041666666664</v>
      </c>
      <c r="B33298" s="1">
        <f t="shared" si="520"/>
        <v>44127.625</v>
      </c>
      <c r="C33298">
        <v>8512</v>
      </c>
      <c r="D33298">
        <v>12.51972</v>
      </c>
      <c r="E33298">
        <v>17.819710000000001</v>
      </c>
    </row>
    <row r="33299" spans="1:5" x14ac:dyDescent="0.25">
      <c r="A33299" s="1">
        <v>44128.04583333333</v>
      </c>
      <c r="B33299" s="1">
        <f t="shared" si="520"/>
        <v>44127.629166666666</v>
      </c>
      <c r="C33299">
        <v>8513</v>
      </c>
      <c r="D33299">
        <v>12.517989999999999</v>
      </c>
      <c r="E33299">
        <v>24.063980000000001</v>
      </c>
    </row>
    <row r="33300" spans="1:5" x14ac:dyDescent="0.25">
      <c r="A33300" s="1">
        <v>44128.05</v>
      </c>
      <c r="B33300" s="1">
        <f t="shared" si="520"/>
        <v>44127.633333333339</v>
      </c>
      <c r="C33300">
        <v>8514</v>
      </c>
      <c r="D33300">
        <v>12.51918</v>
      </c>
      <c r="E33300">
        <v>20.89141</v>
      </c>
    </row>
    <row r="33301" spans="1:5" x14ac:dyDescent="0.25">
      <c r="A33301" s="1">
        <v>44128.054166666669</v>
      </c>
      <c r="B33301" s="1">
        <f t="shared" si="520"/>
        <v>44127.637500000004</v>
      </c>
      <c r="C33301">
        <v>8515</v>
      </c>
      <c r="D33301">
        <v>12.520210000000001</v>
      </c>
      <c r="E33301">
        <v>20.778469999999999</v>
      </c>
    </row>
    <row r="33302" spans="1:5" x14ac:dyDescent="0.25">
      <c r="A33302" s="1">
        <v>44128.058333333334</v>
      </c>
      <c r="B33302" s="1">
        <f t="shared" si="520"/>
        <v>44127.64166666667</v>
      </c>
      <c r="C33302">
        <v>8516</v>
      </c>
      <c r="D33302">
        <v>12.520250000000001</v>
      </c>
      <c r="E33302">
        <v>25.596270000000001</v>
      </c>
    </row>
    <row r="33303" spans="1:5" x14ac:dyDescent="0.25">
      <c r="A33303" s="1">
        <v>44128.0625</v>
      </c>
      <c r="B33303" s="1">
        <f t="shared" si="520"/>
        <v>44127.645833333336</v>
      </c>
      <c r="C33303">
        <v>8517</v>
      </c>
      <c r="D33303">
        <v>12.518219999999999</v>
      </c>
      <c r="E33303">
        <v>26.023759999999999</v>
      </c>
    </row>
    <row r="33304" spans="1:5" x14ac:dyDescent="0.25">
      <c r="A33304" s="1">
        <v>44128.066666666666</v>
      </c>
      <c r="B33304" s="1">
        <f t="shared" si="520"/>
        <v>44127.65</v>
      </c>
      <c r="C33304">
        <v>8518</v>
      </c>
      <c r="D33304">
        <v>12.519019999999999</v>
      </c>
      <c r="E33304">
        <v>23.11683</v>
      </c>
    </row>
    <row r="33305" spans="1:5" x14ac:dyDescent="0.25">
      <c r="A33305" s="1">
        <v>44128.070833333331</v>
      </c>
      <c r="B33305" s="1">
        <f t="shared" si="520"/>
        <v>44127.654166666667</v>
      </c>
      <c r="C33305">
        <v>8519</v>
      </c>
      <c r="D33305">
        <v>12.51718</v>
      </c>
      <c r="E33305">
        <v>19.800920000000001</v>
      </c>
    </row>
    <row r="33306" spans="1:5" x14ac:dyDescent="0.25">
      <c r="A33306" s="1">
        <v>44128.074999999997</v>
      </c>
      <c r="B33306" s="1">
        <f t="shared" si="520"/>
        <v>44127.658333333333</v>
      </c>
      <c r="C33306">
        <v>8520</v>
      </c>
      <c r="D33306">
        <v>12.51904</v>
      </c>
      <c r="E33306">
        <v>18.619199999999999</v>
      </c>
    </row>
    <row r="33307" spans="1:5" x14ac:dyDescent="0.25">
      <c r="A33307" s="1">
        <v>44128.07916666667</v>
      </c>
      <c r="B33307" s="1">
        <f t="shared" si="520"/>
        <v>44127.662500000006</v>
      </c>
      <c r="C33307">
        <v>8521</v>
      </c>
      <c r="D33307">
        <v>12.517670000000001</v>
      </c>
      <c r="E33307">
        <v>19.028500000000001</v>
      </c>
    </row>
    <row r="33308" spans="1:5" x14ac:dyDescent="0.25">
      <c r="A33308" s="1">
        <v>44128.083333333336</v>
      </c>
      <c r="B33308" s="1">
        <f t="shared" si="520"/>
        <v>44127.666666666672</v>
      </c>
      <c r="C33308">
        <v>8522</v>
      </c>
      <c r="D33308">
        <v>12.518319999999999</v>
      </c>
      <c r="E33308">
        <v>17.48631</v>
      </c>
    </row>
    <row r="33309" spans="1:5" x14ac:dyDescent="0.25">
      <c r="A33309" s="1">
        <v>44128.087500000001</v>
      </c>
      <c r="B33309" s="1">
        <f t="shared" si="520"/>
        <v>44127.670833333337</v>
      </c>
      <c r="C33309">
        <v>8523</v>
      </c>
      <c r="D33309">
        <v>12.51811</v>
      </c>
      <c r="E33309">
        <v>17.804310000000001</v>
      </c>
    </row>
    <row r="33310" spans="1:5" x14ac:dyDescent="0.25">
      <c r="A33310" s="1">
        <v>44128.091666666667</v>
      </c>
      <c r="B33310" s="1">
        <f t="shared" si="520"/>
        <v>44127.675000000003</v>
      </c>
      <c r="C33310">
        <v>8524</v>
      </c>
      <c r="D33310">
        <v>12.51811</v>
      </c>
      <c r="E33310">
        <v>19.722909999999999</v>
      </c>
    </row>
    <row r="33311" spans="1:5" x14ac:dyDescent="0.25">
      <c r="A33311" s="1">
        <v>44128.095833333333</v>
      </c>
      <c r="B33311" s="1">
        <f t="shared" si="520"/>
        <v>44127.679166666669</v>
      </c>
      <c r="C33311">
        <v>8525</v>
      </c>
      <c r="D33311">
        <v>12.517289999999999</v>
      </c>
      <c r="E33311">
        <v>19.014600000000002</v>
      </c>
    </row>
    <row r="33312" spans="1:5" x14ac:dyDescent="0.25">
      <c r="A33312" s="1">
        <v>44128.1</v>
      </c>
      <c r="B33312" s="1">
        <f t="shared" si="520"/>
        <v>44127.683333333334</v>
      </c>
      <c r="C33312">
        <v>8526</v>
      </c>
      <c r="D33312">
        <v>12.519579999999999</v>
      </c>
      <c r="E33312">
        <v>22.066559999999999</v>
      </c>
    </row>
    <row r="33313" spans="1:5" x14ac:dyDescent="0.25">
      <c r="A33313" s="1">
        <v>44128.104166666664</v>
      </c>
      <c r="B33313" s="1">
        <f t="shared" si="520"/>
        <v>44127.6875</v>
      </c>
      <c r="C33313">
        <v>8527</v>
      </c>
      <c r="D33313">
        <v>12.51802</v>
      </c>
      <c r="E33313">
        <v>24.915700000000001</v>
      </c>
    </row>
    <row r="33314" spans="1:5" x14ac:dyDescent="0.25">
      <c r="A33314" s="1">
        <v>44128.10833333333</v>
      </c>
      <c r="B33314" s="1">
        <f t="shared" si="520"/>
        <v>44127.691666666666</v>
      </c>
      <c r="C33314">
        <v>8528</v>
      </c>
      <c r="D33314">
        <v>12.517340000000001</v>
      </c>
      <c r="E33314">
        <v>25.299700000000001</v>
      </c>
    </row>
    <row r="33315" spans="1:5" x14ac:dyDescent="0.25">
      <c r="A33315" s="1">
        <v>44128.112500000003</v>
      </c>
      <c r="B33315" s="1">
        <f t="shared" si="520"/>
        <v>44127.695833333339</v>
      </c>
      <c r="C33315">
        <v>8529</v>
      </c>
      <c r="D33315">
        <v>12.517670000000001</v>
      </c>
      <c r="E33315">
        <v>29.785799999999998</v>
      </c>
    </row>
    <row r="33316" spans="1:5" x14ac:dyDescent="0.25">
      <c r="A33316" s="1">
        <v>44128.116666666669</v>
      </c>
      <c r="B33316" s="1">
        <f t="shared" si="520"/>
        <v>44127.700000000004</v>
      </c>
      <c r="C33316">
        <v>8530</v>
      </c>
      <c r="D33316">
        <v>12.51596</v>
      </c>
      <c r="E33316">
        <v>34.707189999999997</v>
      </c>
    </row>
    <row r="33317" spans="1:5" x14ac:dyDescent="0.25">
      <c r="A33317" s="1">
        <v>44128.120833333334</v>
      </c>
      <c r="B33317" s="1">
        <f t="shared" si="520"/>
        <v>44127.70416666667</v>
      </c>
      <c r="C33317">
        <v>8531</v>
      </c>
      <c r="D33317">
        <v>12.517659999999999</v>
      </c>
      <c r="E33317">
        <v>34.201900000000002</v>
      </c>
    </row>
    <row r="33318" spans="1:5" x14ac:dyDescent="0.25">
      <c r="A33318" s="1">
        <v>44128.125</v>
      </c>
      <c r="B33318" s="1">
        <f t="shared" si="520"/>
        <v>44127.708333333336</v>
      </c>
      <c r="C33318">
        <v>8532</v>
      </c>
      <c r="D33318">
        <v>12.516590000000001</v>
      </c>
      <c r="E33318">
        <v>34.743749999999999</v>
      </c>
    </row>
    <row r="33319" spans="1:5" x14ac:dyDescent="0.25">
      <c r="A33319" s="1">
        <v>44128.129166666666</v>
      </c>
      <c r="B33319" s="1">
        <f t="shared" si="520"/>
        <v>44127.712500000001</v>
      </c>
      <c r="C33319">
        <v>8533</v>
      </c>
      <c r="D33319">
        <v>12.5176</v>
      </c>
      <c r="E33319">
        <v>33.247199999999999</v>
      </c>
    </row>
    <row r="33320" spans="1:5" x14ac:dyDescent="0.25">
      <c r="A33320" s="1">
        <v>44128.133333333331</v>
      </c>
      <c r="B33320" s="1">
        <f t="shared" si="520"/>
        <v>44127.716666666667</v>
      </c>
      <c r="C33320">
        <v>8534</v>
      </c>
      <c r="D33320">
        <v>12.517659999999999</v>
      </c>
      <c r="E33320">
        <v>33.005780000000001</v>
      </c>
    </row>
    <row r="33321" spans="1:5" x14ac:dyDescent="0.25">
      <c r="A33321" s="1">
        <v>44128.137499999997</v>
      </c>
      <c r="B33321" s="1">
        <f t="shared" si="520"/>
        <v>44127.720833333333</v>
      </c>
      <c r="C33321">
        <v>8535</v>
      </c>
      <c r="D33321">
        <v>12.51713</v>
      </c>
      <c r="E33321">
        <v>31.144780000000001</v>
      </c>
    </row>
    <row r="33322" spans="1:5" x14ac:dyDescent="0.25">
      <c r="A33322" s="1">
        <v>44128.14166666667</v>
      </c>
      <c r="B33322" s="1">
        <f t="shared" si="520"/>
        <v>44127.725000000006</v>
      </c>
      <c r="C33322">
        <v>8536</v>
      </c>
      <c r="D33322">
        <v>12.5168</v>
      </c>
      <c r="E33322">
        <v>29.578029999999998</v>
      </c>
    </row>
    <row r="33323" spans="1:5" x14ac:dyDescent="0.25">
      <c r="A33323" s="1">
        <v>44128.145833333336</v>
      </c>
      <c r="B33323" s="1">
        <f t="shared" si="520"/>
        <v>44127.729166666672</v>
      </c>
      <c r="C33323">
        <v>8537</v>
      </c>
      <c r="D33323">
        <v>12.51718</v>
      </c>
      <c r="E33323">
        <v>28.511749999999999</v>
      </c>
    </row>
    <row r="33324" spans="1:5" x14ac:dyDescent="0.25">
      <c r="A33324" s="1">
        <v>44128.15</v>
      </c>
      <c r="B33324" s="1">
        <f t="shared" si="520"/>
        <v>44127.733333333337</v>
      </c>
      <c r="C33324">
        <v>8538</v>
      </c>
      <c r="D33324">
        <v>12.51582</v>
      </c>
      <c r="E33324">
        <v>27.665120000000002</v>
      </c>
    </row>
    <row r="33325" spans="1:5" x14ac:dyDescent="0.25">
      <c r="A33325" s="1">
        <v>44128.154166666667</v>
      </c>
      <c r="B33325" s="1">
        <f t="shared" si="520"/>
        <v>44127.737500000003</v>
      </c>
      <c r="C33325">
        <v>8539</v>
      </c>
      <c r="D33325">
        <v>12.51634</v>
      </c>
      <c r="E33325">
        <v>28.01529</v>
      </c>
    </row>
    <row r="33326" spans="1:5" x14ac:dyDescent="0.25">
      <c r="A33326" s="1">
        <v>44128.158333333333</v>
      </c>
      <c r="B33326" s="1">
        <f t="shared" si="520"/>
        <v>44127.741666666669</v>
      </c>
      <c r="C33326">
        <v>8540</v>
      </c>
      <c r="D33326">
        <v>12.51596</v>
      </c>
      <c r="E33326">
        <v>29.209900000000001</v>
      </c>
    </row>
    <row r="33327" spans="1:5" x14ac:dyDescent="0.25">
      <c r="A33327" s="1">
        <v>44128.162499999999</v>
      </c>
      <c r="B33327" s="1">
        <f t="shared" si="520"/>
        <v>44127.745833333334</v>
      </c>
      <c r="C33327">
        <v>8541</v>
      </c>
      <c r="D33327">
        <v>12.51704</v>
      </c>
      <c r="E33327">
        <v>30.72204</v>
      </c>
    </row>
    <row r="33328" spans="1:5" x14ac:dyDescent="0.25">
      <c r="A33328" s="1">
        <v>44128.166666666664</v>
      </c>
      <c r="B33328" s="1">
        <f t="shared" si="520"/>
        <v>44127.75</v>
      </c>
      <c r="C33328">
        <v>8542</v>
      </c>
      <c r="D33328">
        <v>12.51559</v>
      </c>
      <c r="E33328">
        <v>29.4773</v>
      </c>
    </row>
    <row r="33329" spans="1:5" x14ac:dyDescent="0.25">
      <c r="A33329" s="1">
        <v>44128.17083333333</v>
      </c>
      <c r="B33329" s="1">
        <f t="shared" si="520"/>
        <v>44127.754166666666</v>
      </c>
      <c r="C33329">
        <v>8543</v>
      </c>
      <c r="D33329">
        <v>12.51566</v>
      </c>
      <c r="E33329">
        <v>31.73058</v>
      </c>
    </row>
    <row r="33330" spans="1:5" x14ac:dyDescent="0.25">
      <c r="A33330" s="1">
        <v>44128.175000000003</v>
      </c>
      <c r="B33330" s="1">
        <f t="shared" si="520"/>
        <v>44127.758333333339</v>
      </c>
      <c r="C33330">
        <v>8544</v>
      </c>
      <c r="D33330">
        <v>12.51501</v>
      </c>
      <c r="E33330">
        <v>32.55395</v>
      </c>
    </row>
    <row r="33331" spans="1:5" x14ac:dyDescent="0.25">
      <c r="A33331" s="1">
        <v>44128.179166666669</v>
      </c>
      <c r="B33331" s="1">
        <f t="shared" si="520"/>
        <v>44127.762500000004</v>
      </c>
      <c r="C33331">
        <v>8545</v>
      </c>
      <c r="D33331">
        <v>12.51515</v>
      </c>
      <c r="E33331">
        <v>36.364829999999998</v>
      </c>
    </row>
    <row r="33332" spans="1:5" x14ac:dyDescent="0.25">
      <c r="A33332" s="1">
        <v>44128.183333333334</v>
      </c>
      <c r="B33332" s="1">
        <f t="shared" si="520"/>
        <v>44127.76666666667</v>
      </c>
      <c r="C33332">
        <v>8546</v>
      </c>
      <c r="D33332">
        <v>12.51491</v>
      </c>
      <c r="E33332">
        <v>38.713970000000003</v>
      </c>
    </row>
    <row r="33333" spans="1:5" x14ac:dyDescent="0.25">
      <c r="A33333" s="1">
        <v>44128.1875</v>
      </c>
      <c r="B33333" s="1">
        <f t="shared" si="520"/>
        <v>44127.770833333336</v>
      </c>
      <c r="C33333">
        <v>8547</v>
      </c>
      <c r="D33333">
        <v>12.51484</v>
      </c>
      <c r="E33333">
        <v>38.052729999999997</v>
      </c>
    </row>
    <row r="33334" spans="1:5" x14ac:dyDescent="0.25">
      <c r="A33334" s="1">
        <v>44128.191666666666</v>
      </c>
      <c r="B33334" s="1">
        <f t="shared" si="520"/>
        <v>44127.775000000001</v>
      </c>
      <c r="C33334">
        <v>8548</v>
      </c>
      <c r="D33334">
        <v>12.51643</v>
      </c>
      <c r="E33334">
        <v>32.94914</v>
      </c>
    </row>
    <row r="33335" spans="1:5" x14ac:dyDescent="0.25">
      <c r="A33335" s="1">
        <v>44128.195833333331</v>
      </c>
      <c r="B33335" s="1">
        <f t="shared" si="520"/>
        <v>44127.779166666667</v>
      </c>
      <c r="C33335">
        <v>8549</v>
      </c>
      <c r="D33335">
        <v>12.51559</v>
      </c>
      <c r="E33335">
        <v>31.524989999999999</v>
      </c>
    </row>
    <row r="33336" spans="1:5" x14ac:dyDescent="0.25">
      <c r="A33336" s="1">
        <v>44128.2</v>
      </c>
      <c r="B33336" s="1">
        <f t="shared" si="520"/>
        <v>44127.783333333333</v>
      </c>
      <c r="C33336">
        <v>8550</v>
      </c>
      <c r="D33336">
        <v>12.514469999999999</v>
      </c>
      <c r="E33336">
        <v>32.640500000000003</v>
      </c>
    </row>
    <row r="33337" spans="1:5" x14ac:dyDescent="0.25">
      <c r="A33337" s="1">
        <v>44128.20416666667</v>
      </c>
      <c r="B33337" s="1">
        <f t="shared" si="520"/>
        <v>44127.787500000006</v>
      </c>
      <c r="C33337">
        <v>8551</v>
      </c>
      <c r="D33337">
        <v>12.51468</v>
      </c>
      <c r="E33337">
        <v>30.67116</v>
      </c>
    </row>
    <row r="33338" spans="1:5" x14ac:dyDescent="0.25">
      <c r="A33338" s="1">
        <v>44128.208333333336</v>
      </c>
      <c r="B33338" s="1">
        <f t="shared" si="520"/>
        <v>44127.791666666672</v>
      </c>
      <c r="C33338">
        <v>8552</v>
      </c>
      <c r="D33338">
        <v>12.51484</v>
      </c>
      <c r="E33338">
        <v>30.792310000000001</v>
      </c>
    </row>
    <row r="33339" spans="1:5" x14ac:dyDescent="0.25">
      <c r="A33339" s="1">
        <v>44128.212500000001</v>
      </c>
      <c r="B33339" s="1">
        <f t="shared" si="520"/>
        <v>44127.795833333337</v>
      </c>
      <c r="C33339">
        <v>8553</v>
      </c>
      <c r="D33339">
        <v>12.514609999999999</v>
      </c>
      <c r="E33339">
        <v>29.502189999999999</v>
      </c>
    </row>
    <row r="33340" spans="1:5" x14ac:dyDescent="0.25">
      <c r="A33340" s="1">
        <v>44128.216666666667</v>
      </c>
      <c r="B33340" s="1">
        <f t="shared" si="520"/>
        <v>44127.8</v>
      </c>
      <c r="C33340">
        <v>8554</v>
      </c>
      <c r="D33340">
        <v>12.513680000000001</v>
      </c>
      <c r="E33340">
        <v>32.131149999999998</v>
      </c>
    </row>
    <row r="33341" spans="1:5" x14ac:dyDescent="0.25">
      <c r="A33341" s="1">
        <v>44128.220833333333</v>
      </c>
      <c r="B33341" s="1">
        <f t="shared" si="520"/>
        <v>44127.804166666669</v>
      </c>
      <c r="C33341">
        <v>8555</v>
      </c>
      <c r="D33341">
        <v>12.51468</v>
      </c>
      <c r="E33341">
        <v>32.175440000000002</v>
      </c>
    </row>
    <row r="33342" spans="1:5" x14ac:dyDescent="0.25">
      <c r="A33342" s="1">
        <v>44128.224999999999</v>
      </c>
      <c r="B33342" s="1">
        <f t="shared" si="520"/>
        <v>44127.808333333334</v>
      </c>
      <c r="C33342">
        <v>8556</v>
      </c>
      <c r="D33342">
        <v>12.51342</v>
      </c>
      <c r="E33342">
        <v>32.021929999999998</v>
      </c>
    </row>
    <row r="33343" spans="1:5" x14ac:dyDescent="0.25">
      <c r="A33343" s="1">
        <v>44128.229166666664</v>
      </c>
      <c r="B33343" s="1">
        <f t="shared" si="520"/>
        <v>44127.8125</v>
      </c>
      <c r="C33343">
        <v>8557</v>
      </c>
      <c r="D33343">
        <v>12.5144</v>
      </c>
      <c r="E33343">
        <v>38.08455</v>
      </c>
    </row>
    <row r="33344" spans="1:5" x14ac:dyDescent="0.25">
      <c r="A33344" s="1">
        <v>44128.23333333333</v>
      </c>
      <c r="B33344" s="1">
        <f t="shared" si="520"/>
        <v>44127.816666666666</v>
      </c>
      <c r="C33344">
        <v>8558</v>
      </c>
      <c r="D33344">
        <v>12.51445</v>
      </c>
      <c r="E33344">
        <v>43.089359999999999</v>
      </c>
    </row>
    <row r="33345" spans="1:5" x14ac:dyDescent="0.25">
      <c r="A33345" s="1">
        <v>44128.237500000003</v>
      </c>
      <c r="B33345" s="1">
        <f t="shared" si="520"/>
        <v>44127.820833333339</v>
      </c>
      <c r="C33345">
        <v>8559</v>
      </c>
      <c r="D33345">
        <v>12.51352</v>
      </c>
      <c r="E33345">
        <v>46.842440000000003</v>
      </c>
    </row>
    <row r="33346" spans="1:5" x14ac:dyDescent="0.25">
      <c r="A33346" s="1">
        <v>44128.241666666669</v>
      </c>
      <c r="B33346" s="1">
        <f t="shared" si="520"/>
        <v>44127.825000000004</v>
      </c>
      <c r="C33346">
        <v>8560</v>
      </c>
      <c r="D33346">
        <v>12.51333</v>
      </c>
      <c r="E33346">
        <v>52.996920000000003</v>
      </c>
    </row>
    <row r="33347" spans="1:5" x14ac:dyDescent="0.25">
      <c r="A33347" s="1">
        <v>44128.245833333334</v>
      </c>
      <c r="B33347" s="1">
        <f t="shared" ref="B33347:B33410" si="521">A33347-10/24</f>
        <v>44127.82916666667</v>
      </c>
      <c r="C33347">
        <v>8561</v>
      </c>
      <c r="D33347">
        <v>12.513540000000001</v>
      </c>
      <c r="E33347">
        <v>63.19256</v>
      </c>
    </row>
    <row r="33348" spans="1:5" x14ac:dyDescent="0.25">
      <c r="A33348" s="1">
        <v>44128.25</v>
      </c>
      <c r="B33348" s="1">
        <f t="shared" si="521"/>
        <v>44127.833333333336</v>
      </c>
      <c r="C33348">
        <v>8562</v>
      </c>
      <c r="D33348">
        <v>12.513820000000001</v>
      </c>
      <c r="E33348">
        <v>70.031720000000007</v>
      </c>
    </row>
    <row r="33349" spans="1:5" x14ac:dyDescent="0.25">
      <c r="A33349" s="1">
        <v>44128.254166666666</v>
      </c>
      <c r="B33349" s="1">
        <f t="shared" si="521"/>
        <v>44127.837500000001</v>
      </c>
      <c r="C33349">
        <v>8563</v>
      </c>
      <c r="D33349">
        <v>12.513730000000001</v>
      </c>
      <c r="E33349">
        <v>66.751149999999996</v>
      </c>
    </row>
    <row r="33350" spans="1:5" x14ac:dyDescent="0.25">
      <c r="A33350" s="1">
        <v>44128.258333333331</v>
      </c>
      <c r="B33350" s="1">
        <f t="shared" si="521"/>
        <v>44127.841666666667</v>
      </c>
      <c r="C33350">
        <v>8564</v>
      </c>
      <c r="D33350">
        <v>12.511670000000001</v>
      </c>
      <c r="E33350">
        <v>65.808009999999996</v>
      </c>
    </row>
    <row r="33351" spans="1:5" x14ac:dyDescent="0.25">
      <c r="A33351" s="1">
        <v>44128.262499999997</v>
      </c>
      <c r="B33351" s="1">
        <f t="shared" si="521"/>
        <v>44127.845833333333</v>
      </c>
      <c r="C33351">
        <v>8565</v>
      </c>
      <c r="D33351">
        <v>12.51324</v>
      </c>
      <c r="E33351">
        <v>62.276600000000002</v>
      </c>
    </row>
    <row r="33352" spans="1:5" x14ac:dyDescent="0.25">
      <c r="A33352" s="1">
        <v>44128.26666666667</v>
      </c>
      <c r="B33352" s="1">
        <f t="shared" si="521"/>
        <v>44127.850000000006</v>
      </c>
      <c r="C33352">
        <v>8566</v>
      </c>
      <c r="D33352">
        <v>12.512650000000001</v>
      </c>
      <c r="E33352">
        <v>57.636650000000003</v>
      </c>
    </row>
    <row r="33353" spans="1:5" x14ac:dyDescent="0.25">
      <c r="A33353" s="1">
        <v>44128.270833333336</v>
      </c>
      <c r="B33353" s="1">
        <f t="shared" si="521"/>
        <v>44127.854166666672</v>
      </c>
      <c r="C33353">
        <v>8567</v>
      </c>
      <c r="D33353">
        <v>12.512560000000001</v>
      </c>
      <c r="E33353">
        <v>58.307600000000001</v>
      </c>
    </row>
    <row r="33354" spans="1:5" x14ac:dyDescent="0.25">
      <c r="A33354" s="1">
        <v>44128.275000000001</v>
      </c>
      <c r="B33354" s="1">
        <f t="shared" si="521"/>
        <v>44127.858333333337</v>
      </c>
      <c r="C33354">
        <v>8568</v>
      </c>
      <c r="D33354">
        <v>12.51249</v>
      </c>
      <c r="E33354">
        <v>54.689970000000002</v>
      </c>
    </row>
    <row r="33355" spans="1:5" x14ac:dyDescent="0.25">
      <c r="A33355" s="1">
        <v>44128.279166666667</v>
      </c>
      <c r="B33355" s="1">
        <f t="shared" si="521"/>
        <v>44127.862500000003</v>
      </c>
      <c r="C33355">
        <v>8569</v>
      </c>
      <c r="D33355">
        <v>12.511649999999999</v>
      </c>
      <c r="E33355">
        <v>54.513730000000002</v>
      </c>
    </row>
    <row r="33356" spans="1:5" x14ac:dyDescent="0.25">
      <c r="A33356" s="1">
        <v>44128.283333333333</v>
      </c>
      <c r="B33356" s="1">
        <f t="shared" si="521"/>
        <v>44127.866666666669</v>
      </c>
      <c r="C33356">
        <v>8570</v>
      </c>
      <c r="D33356">
        <v>12.511419999999999</v>
      </c>
      <c r="E33356">
        <v>55.483550000000001</v>
      </c>
    </row>
    <row r="33357" spans="1:5" x14ac:dyDescent="0.25">
      <c r="A33357" s="1">
        <v>44128.287499999999</v>
      </c>
      <c r="B33357" s="1">
        <f t="shared" si="521"/>
        <v>44127.870833333334</v>
      </c>
      <c r="C33357">
        <v>8571</v>
      </c>
      <c r="D33357">
        <v>12.51233</v>
      </c>
      <c r="E33357">
        <v>56.518219999999999</v>
      </c>
    </row>
    <row r="33358" spans="1:5" x14ac:dyDescent="0.25">
      <c r="A33358" s="1">
        <v>44128.291666666664</v>
      </c>
      <c r="B33358" s="1">
        <f t="shared" si="521"/>
        <v>44127.875</v>
      </c>
      <c r="C33358">
        <v>8572</v>
      </c>
      <c r="D33358">
        <v>12.511369999999999</v>
      </c>
      <c r="E33358">
        <v>55.27075</v>
      </c>
    </row>
    <row r="33359" spans="1:5" x14ac:dyDescent="0.25">
      <c r="A33359" s="1">
        <v>44128.29583333333</v>
      </c>
      <c r="B33359" s="1">
        <f t="shared" si="521"/>
        <v>44127.879166666666</v>
      </c>
      <c r="C33359">
        <v>8573</v>
      </c>
      <c r="D33359">
        <v>12.509690000000001</v>
      </c>
      <c r="E33359">
        <v>55.062100000000001</v>
      </c>
    </row>
    <row r="33360" spans="1:5" x14ac:dyDescent="0.25">
      <c r="A33360" s="1">
        <v>44128.3</v>
      </c>
      <c r="B33360" s="1">
        <f t="shared" si="521"/>
        <v>44127.883333333339</v>
      </c>
      <c r="C33360">
        <v>8574</v>
      </c>
      <c r="D33360">
        <v>12.5107</v>
      </c>
      <c r="E33360">
        <v>56.174300000000002</v>
      </c>
    </row>
    <row r="33361" spans="1:5" x14ac:dyDescent="0.25">
      <c r="A33361" s="1">
        <v>44128.304166666669</v>
      </c>
      <c r="B33361" s="1">
        <f t="shared" si="521"/>
        <v>44127.887500000004</v>
      </c>
      <c r="C33361">
        <v>8575</v>
      </c>
      <c r="D33361">
        <v>12.510109999999999</v>
      </c>
      <c r="E33361">
        <v>57.406559999999999</v>
      </c>
    </row>
    <row r="33362" spans="1:5" x14ac:dyDescent="0.25">
      <c r="A33362" s="1">
        <v>44128.308333333334</v>
      </c>
      <c r="B33362" s="1">
        <f t="shared" si="521"/>
        <v>44127.89166666667</v>
      </c>
      <c r="C33362">
        <v>8576</v>
      </c>
      <c r="D33362">
        <v>12.510619999999999</v>
      </c>
      <c r="E33362">
        <v>56.815530000000003</v>
      </c>
    </row>
    <row r="33363" spans="1:5" x14ac:dyDescent="0.25">
      <c r="A33363" s="1">
        <v>44128.3125</v>
      </c>
      <c r="B33363" s="1">
        <f t="shared" si="521"/>
        <v>44127.895833333336</v>
      </c>
      <c r="C33363">
        <v>8577</v>
      </c>
      <c r="D33363">
        <v>12.51014</v>
      </c>
      <c r="E33363">
        <v>56.873040000000003</v>
      </c>
    </row>
    <row r="33364" spans="1:5" x14ac:dyDescent="0.25">
      <c r="A33364" s="1">
        <v>44128.316666666666</v>
      </c>
      <c r="B33364" s="1">
        <f t="shared" si="521"/>
        <v>44127.9</v>
      </c>
      <c r="C33364">
        <v>8578</v>
      </c>
      <c r="D33364">
        <v>12.51009</v>
      </c>
      <c r="E33364">
        <v>57.641530000000003</v>
      </c>
    </row>
    <row r="33365" spans="1:5" x14ac:dyDescent="0.25">
      <c r="A33365" s="1">
        <v>44128.320833333331</v>
      </c>
      <c r="B33365" s="1">
        <f t="shared" si="521"/>
        <v>44127.904166666667</v>
      </c>
      <c r="C33365">
        <v>8579</v>
      </c>
      <c r="D33365">
        <v>12.510389999999999</v>
      </c>
      <c r="E33365">
        <v>58.414430000000003</v>
      </c>
    </row>
    <row r="33366" spans="1:5" x14ac:dyDescent="0.25">
      <c r="A33366" s="1">
        <v>44128.324999999997</v>
      </c>
      <c r="B33366" s="1">
        <f t="shared" si="521"/>
        <v>44127.908333333333</v>
      </c>
      <c r="C33366">
        <v>8580</v>
      </c>
      <c r="D33366">
        <v>12.50813</v>
      </c>
      <c r="E33366">
        <v>58.374879999999997</v>
      </c>
    </row>
    <row r="33367" spans="1:5" x14ac:dyDescent="0.25">
      <c r="A33367" s="1">
        <v>44128.32916666667</v>
      </c>
      <c r="B33367" s="1">
        <f t="shared" si="521"/>
        <v>44127.912500000006</v>
      </c>
      <c r="C33367">
        <v>8581</v>
      </c>
      <c r="D33367">
        <v>12.509690000000001</v>
      </c>
      <c r="E33367">
        <v>57.846119999999999</v>
      </c>
    </row>
    <row r="33368" spans="1:5" x14ac:dyDescent="0.25">
      <c r="A33368" s="1">
        <v>44128.333333333336</v>
      </c>
      <c r="B33368" s="1">
        <f t="shared" si="521"/>
        <v>44127.916666666672</v>
      </c>
      <c r="C33368">
        <v>8582</v>
      </c>
      <c r="D33368">
        <v>12.50957</v>
      </c>
      <c r="E33368">
        <v>58.351959999999998</v>
      </c>
    </row>
    <row r="33369" spans="1:5" x14ac:dyDescent="0.25">
      <c r="A33369" s="1">
        <v>44128.337500000001</v>
      </c>
      <c r="B33369" s="1">
        <f t="shared" si="521"/>
        <v>44127.920833333337</v>
      </c>
      <c r="C33369">
        <v>8583</v>
      </c>
      <c r="D33369">
        <v>12.509320000000001</v>
      </c>
      <c r="E33369">
        <v>60.05912</v>
      </c>
    </row>
    <row r="33370" spans="1:5" x14ac:dyDescent="0.25">
      <c r="A33370" s="1">
        <v>44128.341666666667</v>
      </c>
      <c r="B33370" s="1">
        <f t="shared" si="521"/>
        <v>44127.925000000003</v>
      </c>
      <c r="C33370">
        <v>8584</v>
      </c>
      <c r="D33370">
        <v>12.50657</v>
      </c>
      <c r="E33370">
        <v>62.355150000000002</v>
      </c>
    </row>
    <row r="33371" spans="1:5" x14ac:dyDescent="0.25">
      <c r="A33371" s="1">
        <v>44128.345833333333</v>
      </c>
      <c r="B33371" s="1">
        <f t="shared" si="521"/>
        <v>44127.929166666669</v>
      </c>
      <c r="C33371">
        <v>8585</v>
      </c>
      <c r="D33371">
        <v>12.50834</v>
      </c>
      <c r="E33371">
        <v>61.007770000000001</v>
      </c>
    </row>
    <row r="33372" spans="1:5" x14ac:dyDescent="0.25">
      <c r="A33372" s="1">
        <v>44128.35</v>
      </c>
      <c r="B33372" s="1">
        <f t="shared" si="521"/>
        <v>44127.933333333334</v>
      </c>
      <c r="C33372">
        <v>8586</v>
      </c>
      <c r="D33372">
        <v>12.50787</v>
      </c>
      <c r="E33372">
        <v>61.132989999999999</v>
      </c>
    </row>
    <row r="33373" spans="1:5" x14ac:dyDescent="0.25">
      <c r="A33373" s="1">
        <v>44128.354166666664</v>
      </c>
      <c r="B33373" s="1">
        <f t="shared" si="521"/>
        <v>44127.9375</v>
      </c>
      <c r="C33373">
        <v>8587</v>
      </c>
      <c r="D33373">
        <v>12.508760000000001</v>
      </c>
      <c r="E33373">
        <v>61.303849999999997</v>
      </c>
    </row>
    <row r="33374" spans="1:5" x14ac:dyDescent="0.25">
      <c r="A33374" s="1">
        <v>44128.35833333333</v>
      </c>
      <c r="B33374" s="1">
        <f t="shared" si="521"/>
        <v>44127.941666666666</v>
      </c>
      <c r="C33374">
        <v>8588</v>
      </c>
      <c r="D33374">
        <v>12.507239999999999</v>
      </c>
      <c r="E33374">
        <v>61.706740000000003</v>
      </c>
    </row>
    <row r="33375" spans="1:5" x14ac:dyDescent="0.25">
      <c r="A33375" s="1">
        <v>44128.362500000003</v>
      </c>
      <c r="B33375" s="1">
        <f t="shared" si="521"/>
        <v>44127.945833333339</v>
      </c>
      <c r="C33375">
        <v>8589</v>
      </c>
      <c r="D33375">
        <v>12.507110000000001</v>
      </c>
      <c r="E33375">
        <v>61.311390000000003</v>
      </c>
    </row>
    <row r="33376" spans="1:5" x14ac:dyDescent="0.25">
      <c r="A33376" s="1">
        <v>44128.366666666669</v>
      </c>
      <c r="B33376" s="1">
        <f t="shared" si="521"/>
        <v>44127.950000000004</v>
      </c>
      <c r="C33376">
        <v>8590</v>
      </c>
      <c r="D33376">
        <v>12.50708</v>
      </c>
      <c r="E33376">
        <v>61.333440000000003</v>
      </c>
    </row>
    <row r="33377" spans="1:5" x14ac:dyDescent="0.25">
      <c r="A33377" s="1">
        <v>44128.370833333334</v>
      </c>
      <c r="B33377" s="1">
        <f t="shared" si="521"/>
        <v>44127.95416666667</v>
      </c>
      <c r="C33377">
        <v>8591</v>
      </c>
      <c r="D33377">
        <v>12.50685</v>
      </c>
      <c r="E33377">
        <v>60.388030000000001</v>
      </c>
    </row>
    <row r="33378" spans="1:5" x14ac:dyDescent="0.25">
      <c r="A33378" s="1">
        <v>44128.375</v>
      </c>
      <c r="B33378" s="1">
        <f t="shared" si="521"/>
        <v>44127.958333333336</v>
      </c>
      <c r="C33378">
        <v>8592</v>
      </c>
      <c r="D33378">
        <v>12.50699</v>
      </c>
      <c r="E33378">
        <v>59.98545</v>
      </c>
    </row>
    <row r="33379" spans="1:5" x14ac:dyDescent="0.25">
      <c r="A33379" s="1">
        <v>44128.379166666666</v>
      </c>
      <c r="B33379" s="1">
        <f t="shared" si="521"/>
        <v>44127.962500000001</v>
      </c>
      <c r="C33379">
        <v>8593</v>
      </c>
      <c r="D33379">
        <v>12.506449999999999</v>
      </c>
      <c r="E33379">
        <v>59.669150000000002</v>
      </c>
    </row>
    <row r="33380" spans="1:5" x14ac:dyDescent="0.25">
      <c r="A33380" s="1">
        <v>44128.383333333331</v>
      </c>
      <c r="B33380" s="1">
        <f t="shared" si="521"/>
        <v>44127.966666666667</v>
      </c>
      <c r="C33380">
        <v>8594</v>
      </c>
      <c r="D33380">
        <v>12.50717</v>
      </c>
      <c r="E33380">
        <v>60.5929</v>
      </c>
    </row>
    <row r="33381" spans="1:5" x14ac:dyDescent="0.25">
      <c r="A33381" s="1">
        <v>44128.387499999997</v>
      </c>
      <c r="B33381" s="1">
        <f t="shared" si="521"/>
        <v>44127.970833333333</v>
      </c>
      <c r="C33381">
        <v>8595</v>
      </c>
      <c r="D33381">
        <v>12.506169999999999</v>
      </c>
      <c r="E33381">
        <v>59.93553</v>
      </c>
    </row>
    <row r="33382" spans="1:5" x14ac:dyDescent="0.25">
      <c r="A33382" s="1">
        <v>44128.39166666667</v>
      </c>
      <c r="B33382" s="1">
        <f t="shared" si="521"/>
        <v>44127.975000000006</v>
      </c>
      <c r="C33382">
        <v>8596</v>
      </c>
      <c r="D33382">
        <v>12.5068</v>
      </c>
      <c r="E33382">
        <v>60.081029999999998</v>
      </c>
    </row>
    <row r="33383" spans="1:5" x14ac:dyDescent="0.25">
      <c r="A33383" s="1">
        <v>44128.395833333336</v>
      </c>
      <c r="B33383" s="1">
        <f t="shared" si="521"/>
        <v>44127.979166666672</v>
      </c>
      <c r="C33383">
        <v>8597</v>
      </c>
      <c r="D33383">
        <v>12.506919999999999</v>
      </c>
      <c r="E33383">
        <v>59.780999999999999</v>
      </c>
    </row>
    <row r="33384" spans="1:5" x14ac:dyDescent="0.25">
      <c r="A33384" s="1">
        <v>44128.4</v>
      </c>
      <c r="B33384" s="1">
        <f t="shared" si="521"/>
        <v>44127.983333333337</v>
      </c>
      <c r="C33384">
        <v>8598</v>
      </c>
      <c r="D33384">
        <v>12.50461</v>
      </c>
      <c r="E33384">
        <v>59.26961</v>
      </c>
    </row>
    <row r="33385" spans="1:5" x14ac:dyDescent="0.25">
      <c r="A33385" s="1">
        <v>44128.404166666667</v>
      </c>
      <c r="B33385" s="1">
        <f t="shared" si="521"/>
        <v>44127.987500000003</v>
      </c>
      <c r="C33385">
        <v>8599</v>
      </c>
      <c r="D33385">
        <v>12.50615</v>
      </c>
      <c r="E33385">
        <v>59.679519999999997</v>
      </c>
    </row>
    <row r="33386" spans="1:5" x14ac:dyDescent="0.25">
      <c r="A33386" s="1">
        <v>44128.408333333333</v>
      </c>
      <c r="B33386" s="1">
        <f t="shared" si="521"/>
        <v>44127.991666666669</v>
      </c>
      <c r="C33386">
        <v>8600</v>
      </c>
      <c r="D33386">
        <v>12.50545</v>
      </c>
      <c r="E33386">
        <v>61.374209999999998</v>
      </c>
    </row>
    <row r="33387" spans="1:5" x14ac:dyDescent="0.25">
      <c r="A33387" s="1">
        <v>44128.412499999999</v>
      </c>
      <c r="B33387" s="1">
        <f t="shared" si="521"/>
        <v>44127.995833333334</v>
      </c>
      <c r="C33387">
        <v>8601</v>
      </c>
      <c r="D33387">
        <v>12.50535</v>
      </c>
      <c r="E33387">
        <v>60.739829999999998</v>
      </c>
    </row>
    <row r="33388" spans="1:5" x14ac:dyDescent="0.25">
      <c r="A33388" s="1">
        <v>44128.416666666664</v>
      </c>
      <c r="B33388" s="1">
        <f t="shared" si="521"/>
        <v>44128</v>
      </c>
      <c r="C33388">
        <v>8602</v>
      </c>
      <c r="D33388">
        <v>12.505280000000001</v>
      </c>
      <c r="E33388">
        <v>61.163240000000002</v>
      </c>
    </row>
    <row r="33389" spans="1:5" x14ac:dyDescent="0.25">
      <c r="A33389" s="1">
        <v>44128.42083333333</v>
      </c>
      <c r="B33389" s="1">
        <f t="shared" si="521"/>
        <v>44128.004166666666</v>
      </c>
      <c r="C33389">
        <v>8603</v>
      </c>
      <c r="D33389">
        <v>12.50508</v>
      </c>
      <c r="E33389">
        <v>62.390830000000001</v>
      </c>
    </row>
    <row r="33390" spans="1:5" x14ac:dyDescent="0.25">
      <c r="A33390" s="1">
        <v>44128.425000000003</v>
      </c>
      <c r="B33390" s="1">
        <f t="shared" si="521"/>
        <v>44128.008333333339</v>
      </c>
      <c r="C33390">
        <v>8604</v>
      </c>
      <c r="D33390">
        <v>12.50398</v>
      </c>
      <c r="E33390">
        <v>63.262419999999999</v>
      </c>
    </row>
    <row r="33391" spans="1:5" x14ac:dyDescent="0.25">
      <c r="A33391" s="1">
        <v>44128.429166666669</v>
      </c>
      <c r="B33391" s="1">
        <f t="shared" si="521"/>
        <v>44128.012500000004</v>
      </c>
      <c r="C33391">
        <v>8605</v>
      </c>
      <c r="D33391">
        <v>12.504099999999999</v>
      </c>
      <c r="E33391">
        <v>63.401200000000003</v>
      </c>
    </row>
    <row r="33392" spans="1:5" x14ac:dyDescent="0.25">
      <c r="A33392" s="1">
        <v>44128.433333333334</v>
      </c>
      <c r="B33392" s="1">
        <f t="shared" si="521"/>
        <v>44128.01666666667</v>
      </c>
      <c r="C33392">
        <v>8606</v>
      </c>
      <c r="D33392">
        <v>12.50482</v>
      </c>
      <c r="E33392">
        <v>63.533760000000001</v>
      </c>
    </row>
    <row r="33393" spans="1:5" x14ac:dyDescent="0.25">
      <c r="A33393" s="1">
        <v>44128.4375</v>
      </c>
      <c r="B33393" s="1">
        <f t="shared" si="521"/>
        <v>44128.020833333336</v>
      </c>
      <c r="C33393">
        <v>8607</v>
      </c>
      <c r="D33393">
        <v>12.505800000000001</v>
      </c>
      <c r="E33393">
        <v>63.296880000000002</v>
      </c>
    </row>
    <row r="33394" spans="1:5" x14ac:dyDescent="0.25">
      <c r="A33394" s="1">
        <v>44128.441666666666</v>
      </c>
      <c r="B33394" s="1">
        <f t="shared" si="521"/>
        <v>44128.025000000001</v>
      </c>
      <c r="C33394">
        <v>8608</v>
      </c>
      <c r="D33394">
        <v>12.50456</v>
      </c>
      <c r="E33394">
        <v>63.387230000000002</v>
      </c>
    </row>
    <row r="33395" spans="1:5" x14ac:dyDescent="0.25">
      <c r="A33395" s="1">
        <v>44128.445833333331</v>
      </c>
      <c r="B33395" s="1">
        <f t="shared" si="521"/>
        <v>44128.029166666667</v>
      </c>
      <c r="C33395">
        <v>8609</v>
      </c>
      <c r="D33395">
        <v>12.505240000000001</v>
      </c>
      <c r="E33395">
        <v>63.24859</v>
      </c>
    </row>
    <row r="33396" spans="1:5" x14ac:dyDescent="0.25">
      <c r="A33396" s="1">
        <v>44128.45</v>
      </c>
      <c r="B33396" s="1">
        <f t="shared" si="521"/>
        <v>44128.033333333333</v>
      </c>
      <c r="C33396">
        <v>8610</v>
      </c>
      <c r="D33396">
        <v>12.50379</v>
      </c>
      <c r="E33396">
        <v>65.424679999999995</v>
      </c>
    </row>
    <row r="33397" spans="1:5" x14ac:dyDescent="0.25">
      <c r="A33397" s="1">
        <v>44128.45416666667</v>
      </c>
      <c r="B33397" s="1">
        <f t="shared" si="521"/>
        <v>44128.037500000006</v>
      </c>
      <c r="C33397">
        <v>8611</v>
      </c>
      <c r="D33397">
        <v>12.50347</v>
      </c>
      <c r="E33397">
        <v>64.509550000000004</v>
      </c>
    </row>
    <row r="33398" spans="1:5" x14ac:dyDescent="0.25">
      <c r="A33398" s="1">
        <v>44128.458333333336</v>
      </c>
      <c r="B33398" s="1">
        <f t="shared" si="521"/>
        <v>44128.041666666672</v>
      </c>
      <c r="C33398">
        <v>8612</v>
      </c>
      <c r="D33398">
        <v>12.503679999999999</v>
      </c>
      <c r="E33398">
        <v>63.820959999999999</v>
      </c>
    </row>
    <row r="33399" spans="1:5" x14ac:dyDescent="0.25">
      <c r="A33399" s="1">
        <v>44128.462500000001</v>
      </c>
      <c r="B33399" s="1">
        <f t="shared" si="521"/>
        <v>44128.045833333337</v>
      </c>
      <c r="C33399">
        <v>8613</v>
      </c>
      <c r="D33399">
        <v>12.502879999999999</v>
      </c>
      <c r="E33399">
        <v>64.485320000000002</v>
      </c>
    </row>
    <row r="33400" spans="1:5" x14ac:dyDescent="0.25">
      <c r="A33400" s="1">
        <v>44128.466666666667</v>
      </c>
      <c r="B33400" s="1">
        <f t="shared" si="521"/>
        <v>44128.05</v>
      </c>
      <c r="C33400">
        <v>8614</v>
      </c>
      <c r="D33400">
        <v>12.503439999999999</v>
      </c>
      <c r="E33400">
        <v>64.602270000000004</v>
      </c>
    </row>
    <row r="33401" spans="1:5" x14ac:dyDescent="0.25">
      <c r="A33401" s="1">
        <v>44128.470833333333</v>
      </c>
      <c r="B33401" s="1">
        <f t="shared" si="521"/>
        <v>44128.054166666669</v>
      </c>
      <c r="C33401">
        <v>8615</v>
      </c>
      <c r="D33401">
        <v>12.503629999999999</v>
      </c>
      <c r="E33401">
        <v>65.870480000000001</v>
      </c>
    </row>
    <row r="33402" spans="1:5" x14ac:dyDescent="0.25">
      <c r="A33402" s="1">
        <v>44128.474999999999</v>
      </c>
      <c r="B33402" s="1">
        <f t="shared" si="521"/>
        <v>44128.058333333334</v>
      </c>
      <c r="C33402">
        <v>8616</v>
      </c>
      <c r="D33402">
        <v>12.50272</v>
      </c>
      <c r="E33402">
        <v>65.085040000000006</v>
      </c>
    </row>
    <row r="33403" spans="1:5" x14ac:dyDescent="0.25">
      <c r="A33403" s="1">
        <v>44128.479166666664</v>
      </c>
      <c r="B33403" s="1">
        <f t="shared" si="521"/>
        <v>44128.0625</v>
      </c>
      <c r="C33403">
        <v>8617</v>
      </c>
      <c r="D33403">
        <v>12.50347</v>
      </c>
      <c r="E33403">
        <v>65.660600000000002</v>
      </c>
    </row>
    <row r="33404" spans="1:5" x14ac:dyDescent="0.25">
      <c r="A33404" s="1">
        <v>44128.48333333333</v>
      </c>
      <c r="B33404" s="1">
        <f t="shared" si="521"/>
        <v>44128.066666666666</v>
      </c>
      <c r="C33404">
        <v>8618</v>
      </c>
      <c r="D33404">
        <v>12.50235</v>
      </c>
      <c r="E33404">
        <v>66.886489999999995</v>
      </c>
    </row>
    <row r="33405" spans="1:5" x14ac:dyDescent="0.25">
      <c r="A33405" s="1">
        <v>44128.487500000003</v>
      </c>
      <c r="B33405" s="1">
        <f t="shared" si="521"/>
        <v>44128.070833333339</v>
      </c>
      <c r="C33405">
        <v>8619</v>
      </c>
      <c r="D33405">
        <v>12.50211</v>
      </c>
      <c r="E33405">
        <v>67.107889999999998</v>
      </c>
    </row>
    <row r="33406" spans="1:5" x14ac:dyDescent="0.25">
      <c r="A33406" s="1">
        <v>44128.491666666669</v>
      </c>
      <c r="B33406" s="1">
        <f t="shared" si="521"/>
        <v>44128.075000000004</v>
      </c>
      <c r="C33406">
        <v>8620</v>
      </c>
      <c r="D33406">
        <v>12.502509999999999</v>
      </c>
      <c r="E33406">
        <v>67.318520000000007</v>
      </c>
    </row>
    <row r="33407" spans="1:5" x14ac:dyDescent="0.25">
      <c r="A33407" s="1">
        <v>44128.495833333334</v>
      </c>
      <c r="B33407" s="1">
        <f t="shared" si="521"/>
        <v>44128.07916666667</v>
      </c>
      <c r="C33407">
        <v>8621</v>
      </c>
      <c r="D33407">
        <v>12.502280000000001</v>
      </c>
      <c r="E33407">
        <v>68.102130000000002</v>
      </c>
    </row>
    <row r="33408" spans="1:5" x14ac:dyDescent="0.25">
      <c r="A33408" s="1">
        <v>44128.5</v>
      </c>
      <c r="B33408" s="1">
        <f t="shared" si="521"/>
        <v>44128.083333333336</v>
      </c>
      <c r="C33408">
        <v>8622</v>
      </c>
      <c r="D33408">
        <v>12.50118</v>
      </c>
      <c r="E33408">
        <v>69.706329999999994</v>
      </c>
    </row>
    <row r="33409" spans="1:5" x14ac:dyDescent="0.25">
      <c r="A33409" s="1">
        <v>44128.504166666666</v>
      </c>
      <c r="B33409" s="1">
        <f t="shared" si="521"/>
        <v>44128.087500000001</v>
      </c>
      <c r="C33409">
        <v>8623</v>
      </c>
      <c r="D33409">
        <v>12.50088</v>
      </c>
      <c r="E33409">
        <v>71.205719999999999</v>
      </c>
    </row>
    <row r="33410" spans="1:5" x14ac:dyDescent="0.25">
      <c r="A33410" s="1">
        <v>44128.508333333331</v>
      </c>
      <c r="B33410" s="1">
        <f t="shared" si="521"/>
        <v>44128.091666666667</v>
      </c>
      <c r="C33410">
        <v>8624</v>
      </c>
      <c r="D33410">
        <v>12.500019999999999</v>
      </c>
      <c r="E33410">
        <v>70.874420000000001</v>
      </c>
    </row>
    <row r="33411" spans="1:5" x14ac:dyDescent="0.25">
      <c r="A33411" s="1">
        <v>44128.512499999997</v>
      </c>
      <c r="B33411" s="1">
        <f t="shared" ref="B33411:B33474" si="522">A33411-10/24</f>
        <v>44128.095833333333</v>
      </c>
      <c r="C33411">
        <v>8625</v>
      </c>
      <c r="D33411">
        <v>12.499409999999999</v>
      </c>
      <c r="E33411">
        <v>72.122829999999993</v>
      </c>
    </row>
    <row r="33412" spans="1:5" x14ac:dyDescent="0.25">
      <c r="A33412" s="1">
        <v>44128.51666666667</v>
      </c>
      <c r="B33412" s="1">
        <f t="shared" si="522"/>
        <v>44128.100000000006</v>
      </c>
      <c r="C33412">
        <v>8626</v>
      </c>
      <c r="D33412">
        <v>12.499269999999999</v>
      </c>
      <c r="E33412">
        <v>71.481049999999996</v>
      </c>
    </row>
    <row r="33413" spans="1:5" x14ac:dyDescent="0.25">
      <c r="A33413" s="1">
        <v>44128.520833333336</v>
      </c>
      <c r="B33413" s="1">
        <f t="shared" si="522"/>
        <v>44128.104166666672</v>
      </c>
      <c r="C33413">
        <v>8627</v>
      </c>
      <c r="D33413">
        <v>12.50023</v>
      </c>
      <c r="E33413">
        <v>72.763369999999995</v>
      </c>
    </row>
    <row r="33414" spans="1:5" x14ac:dyDescent="0.25">
      <c r="A33414" s="1">
        <v>44128.525000000001</v>
      </c>
      <c r="B33414" s="1">
        <f t="shared" si="522"/>
        <v>44128.108333333337</v>
      </c>
      <c r="C33414">
        <v>8628</v>
      </c>
      <c r="D33414">
        <v>12.499689999999999</v>
      </c>
      <c r="E33414">
        <v>72.656660000000002</v>
      </c>
    </row>
    <row r="33415" spans="1:5" x14ac:dyDescent="0.25">
      <c r="A33415" s="1">
        <v>44128.529166666667</v>
      </c>
      <c r="B33415" s="1">
        <f t="shared" si="522"/>
        <v>44128.112500000003</v>
      </c>
      <c r="C33415">
        <v>8629</v>
      </c>
      <c r="D33415">
        <v>12.499779999999999</v>
      </c>
      <c r="E33415">
        <v>71.632390000000001</v>
      </c>
    </row>
    <row r="33416" spans="1:5" x14ac:dyDescent="0.25">
      <c r="A33416" s="1">
        <v>44128.533333333333</v>
      </c>
      <c r="B33416" s="1">
        <f t="shared" si="522"/>
        <v>44128.116666666669</v>
      </c>
      <c r="C33416">
        <v>8630</v>
      </c>
      <c r="D33416">
        <v>12.49887</v>
      </c>
      <c r="E33416">
        <v>73.247230000000002</v>
      </c>
    </row>
    <row r="33417" spans="1:5" x14ac:dyDescent="0.25">
      <c r="A33417" s="1">
        <v>44128.537499999999</v>
      </c>
      <c r="B33417" s="1">
        <f t="shared" si="522"/>
        <v>44128.120833333334</v>
      </c>
      <c r="C33417">
        <v>8631</v>
      </c>
      <c r="D33417">
        <v>12.498290000000001</v>
      </c>
      <c r="E33417">
        <v>72.596019999999996</v>
      </c>
    </row>
    <row r="33418" spans="1:5" x14ac:dyDescent="0.25">
      <c r="A33418" s="1">
        <v>44128.541666666664</v>
      </c>
      <c r="B33418" s="1">
        <f t="shared" si="522"/>
        <v>44128.125</v>
      </c>
      <c r="C33418">
        <v>8632</v>
      </c>
      <c r="D33418">
        <v>12.49878</v>
      </c>
      <c r="E33418">
        <v>72.130020000000002</v>
      </c>
    </row>
    <row r="33419" spans="1:5" x14ac:dyDescent="0.25">
      <c r="A33419" s="1">
        <v>44128.54583333333</v>
      </c>
      <c r="B33419" s="1">
        <f t="shared" si="522"/>
        <v>44128.129166666666</v>
      </c>
      <c r="C33419">
        <v>8633</v>
      </c>
      <c r="D33419">
        <v>12.49957</v>
      </c>
      <c r="E33419">
        <v>73.188879999999997</v>
      </c>
    </row>
    <row r="33420" spans="1:5" x14ac:dyDescent="0.25">
      <c r="A33420" s="1">
        <v>44128.55</v>
      </c>
      <c r="B33420" s="1">
        <f t="shared" si="522"/>
        <v>44128.133333333339</v>
      </c>
      <c r="C33420">
        <v>8634</v>
      </c>
      <c r="D33420">
        <v>12.499779999999999</v>
      </c>
      <c r="E33420">
        <v>73.294229999999999</v>
      </c>
    </row>
    <row r="33421" spans="1:5" x14ac:dyDescent="0.25">
      <c r="A33421" s="1">
        <v>44128.554166666669</v>
      </c>
      <c r="B33421" s="1">
        <f t="shared" si="522"/>
        <v>44128.137500000004</v>
      </c>
      <c r="C33421">
        <v>8635</v>
      </c>
      <c r="D33421">
        <v>12.50074</v>
      </c>
      <c r="E33421">
        <v>73.805160000000001</v>
      </c>
    </row>
    <row r="33422" spans="1:5" x14ac:dyDescent="0.25">
      <c r="A33422" s="1">
        <v>44128.558333333334</v>
      </c>
      <c r="B33422" s="1">
        <f t="shared" si="522"/>
        <v>44128.14166666667</v>
      </c>
      <c r="C33422">
        <v>8636</v>
      </c>
      <c r="D33422">
        <v>12.50121</v>
      </c>
      <c r="E33422">
        <v>73.275239999999997</v>
      </c>
    </row>
    <row r="33423" spans="1:5" x14ac:dyDescent="0.25">
      <c r="A33423" s="1">
        <v>44128.5625</v>
      </c>
      <c r="B33423" s="1">
        <f t="shared" si="522"/>
        <v>44128.145833333336</v>
      </c>
      <c r="C33423">
        <v>8637</v>
      </c>
      <c r="D33423">
        <v>12.50239</v>
      </c>
      <c r="E33423">
        <v>73.616579999999999</v>
      </c>
    </row>
    <row r="33424" spans="1:5" x14ac:dyDescent="0.25">
      <c r="A33424" s="1">
        <v>44128.566666666666</v>
      </c>
      <c r="B33424" s="1">
        <f t="shared" si="522"/>
        <v>44128.15</v>
      </c>
      <c r="C33424">
        <v>8638</v>
      </c>
      <c r="D33424">
        <v>12.50169</v>
      </c>
      <c r="E33424">
        <v>74.013149999999996</v>
      </c>
    </row>
    <row r="33425" spans="1:5" x14ac:dyDescent="0.25">
      <c r="A33425" s="1">
        <v>44128.570833333331</v>
      </c>
      <c r="B33425" s="1">
        <f t="shared" si="522"/>
        <v>44128.154166666667</v>
      </c>
      <c r="C33425">
        <v>8639</v>
      </c>
      <c r="D33425">
        <v>12.501530000000001</v>
      </c>
      <c r="E33425">
        <v>73.841790000000003</v>
      </c>
    </row>
    <row r="33426" spans="1:5" x14ac:dyDescent="0.25">
      <c r="A33426" s="1">
        <v>44128.574999999997</v>
      </c>
      <c r="B33426" s="1">
        <f t="shared" si="522"/>
        <v>44128.158333333333</v>
      </c>
      <c r="C33426">
        <v>8640</v>
      </c>
      <c r="D33426">
        <v>12.500500000000001</v>
      </c>
      <c r="E33426">
        <v>73.760589999999993</v>
      </c>
    </row>
    <row r="33427" spans="1:5" x14ac:dyDescent="0.25">
      <c r="A33427" s="1">
        <v>44128.57916666667</v>
      </c>
      <c r="B33427" s="1">
        <f t="shared" si="522"/>
        <v>44128.162500000006</v>
      </c>
      <c r="C33427">
        <v>8641</v>
      </c>
      <c r="D33427">
        <v>12.49953</v>
      </c>
      <c r="E33427">
        <v>73.487089999999995</v>
      </c>
    </row>
    <row r="33428" spans="1:5" x14ac:dyDescent="0.25">
      <c r="A33428" s="1">
        <v>44128.583333333336</v>
      </c>
      <c r="B33428" s="1">
        <f t="shared" si="522"/>
        <v>44128.166666666672</v>
      </c>
      <c r="C33428">
        <v>8642</v>
      </c>
      <c r="D33428">
        <v>12.499219999999999</v>
      </c>
      <c r="E33428">
        <v>73.993539999999996</v>
      </c>
    </row>
    <row r="33429" spans="1:5" x14ac:dyDescent="0.25">
      <c r="A33429" s="1">
        <v>44128.587500000001</v>
      </c>
      <c r="B33429" s="1">
        <f t="shared" si="522"/>
        <v>44128.170833333337</v>
      </c>
      <c r="C33429">
        <v>8643</v>
      </c>
      <c r="D33429">
        <v>12.501440000000001</v>
      </c>
      <c r="E33429">
        <v>74.762979999999999</v>
      </c>
    </row>
    <row r="33430" spans="1:5" x14ac:dyDescent="0.25">
      <c r="A33430" s="1">
        <v>44128.591666666667</v>
      </c>
      <c r="B33430" s="1">
        <f t="shared" si="522"/>
        <v>44128.175000000003</v>
      </c>
      <c r="C33430">
        <v>8644</v>
      </c>
      <c r="D33430">
        <v>12.5002</v>
      </c>
      <c r="E33430">
        <v>74.383430000000004</v>
      </c>
    </row>
    <row r="33431" spans="1:5" x14ac:dyDescent="0.25">
      <c r="A33431" s="1">
        <v>44128.595833333333</v>
      </c>
      <c r="B33431" s="1">
        <f t="shared" si="522"/>
        <v>44128.179166666669</v>
      </c>
      <c r="C33431">
        <v>8645</v>
      </c>
      <c r="D33431">
        <v>12.49868</v>
      </c>
      <c r="E33431">
        <v>74.058589999999995</v>
      </c>
    </row>
    <row r="33432" spans="1:5" x14ac:dyDescent="0.25">
      <c r="A33432" s="1">
        <v>44128.6</v>
      </c>
      <c r="B33432" s="1">
        <f t="shared" si="522"/>
        <v>44128.183333333334</v>
      </c>
      <c r="C33432">
        <v>8646</v>
      </c>
      <c r="D33432">
        <v>12.49971</v>
      </c>
      <c r="E33432">
        <v>74.441379999999995</v>
      </c>
    </row>
    <row r="33433" spans="1:5" x14ac:dyDescent="0.25">
      <c r="A33433" s="1">
        <v>44128.604166666664</v>
      </c>
      <c r="B33433" s="1">
        <f t="shared" si="522"/>
        <v>44128.1875</v>
      </c>
      <c r="C33433">
        <v>8647</v>
      </c>
      <c r="D33433">
        <v>12.500529999999999</v>
      </c>
      <c r="E33433">
        <v>73.320639999999997</v>
      </c>
    </row>
    <row r="33434" spans="1:5" x14ac:dyDescent="0.25">
      <c r="A33434" s="1">
        <v>44128.60833333333</v>
      </c>
      <c r="B33434" s="1">
        <f t="shared" si="522"/>
        <v>44128.191666666666</v>
      </c>
      <c r="C33434">
        <v>8648</v>
      </c>
      <c r="D33434">
        <v>12.49883</v>
      </c>
      <c r="E33434">
        <v>74.587890000000002</v>
      </c>
    </row>
    <row r="33435" spans="1:5" x14ac:dyDescent="0.25">
      <c r="A33435" s="1">
        <v>44128.612500000003</v>
      </c>
      <c r="B33435" s="1">
        <f t="shared" si="522"/>
        <v>44128.195833333339</v>
      </c>
      <c r="C33435">
        <v>8649</v>
      </c>
      <c r="D33435">
        <v>12.499829999999999</v>
      </c>
      <c r="E33435">
        <v>73.441699999999997</v>
      </c>
    </row>
    <row r="33436" spans="1:5" x14ac:dyDescent="0.25">
      <c r="A33436" s="1">
        <v>44128.616666666669</v>
      </c>
      <c r="B33436" s="1">
        <f t="shared" si="522"/>
        <v>44128.200000000004</v>
      </c>
      <c r="C33436">
        <v>8650</v>
      </c>
      <c r="D33436">
        <v>12.500529999999999</v>
      </c>
      <c r="E33436">
        <v>72.848179999999999</v>
      </c>
    </row>
    <row r="33437" spans="1:5" x14ac:dyDescent="0.25">
      <c r="A33437" s="1">
        <v>44128.620833333334</v>
      </c>
      <c r="B33437" s="1">
        <f t="shared" si="522"/>
        <v>44128.20416666667</v>
      </c>
      <c r="C33437">
        <v>8651</v>
      </c>
      <c r="D33437">
        <v>12.50004</v>
      </c>
      <c r="E33437">
        <v>72.376109999999997</v>
      </c>
    </row>
    <row r="33438" spans="1:5" x14ac:dyDescent="0.25">
      <c r="A33438" s="1">
        <v>44128.625</v>
      </c>
      <c r="B33438" s="1">
        <f t="shared" si="522"/>
        <v>44128.208333333336</v>
      </c>
      <c r="C33438">
        <v>8652</v>
      </c>
      <c r="D33438">
        <v>12.499549999999999</v>
      </c>
      <c r="E33438">
        <v>73.112110000000001</v>
      </c>
    </row>
    <row r="33439" spans="1:5" x14ac:dyDescent="0.25">
      <c r="A33439" s="1">
        <v>44128.629166666666</v>
      </c>
      <c r="B33439" s="1">
        <f t="shared" si="522"/>
        <v>44128.212500000001</v>
      </c>
      <c r="C33439">
        <v>8653</v>
      </c>
      <c r="D33439">
        <v>12.50239</v>
      </c>
      <c r="E33439">
        <v>72.424210000000002</v>
      </c>
    </row>
    <row r="33440" spans="1:5" x14ac:dyDescent="0.25">
      <c r="A33440" s="1">
        <v>44128.633333333331</v>
      </c>
      <c r="B33440" s="1">
        <f t="shared" si="522"/>
        <v>44128.216666666667</v>
      </c>
      <c r="C33440">
        <v>8654</v>
      </c>
      <c r="D33440">
        <v>12.50151</v>
      </c>
      <c r="E33440">
        <v>72.382760000000005</v>
      </c>
    </row>
    <row r="33441" spans="1:5" x14ac:dyDescent="0.25">
      <c r="A33441" s="1">
        <v>44128.637499999997</v>
      </c>
      <c r="B33441" s="1">
        <f t="shared" si="522"/>
        <v>44128.220833333333</v>
      </c>
      <c r="C33441">
        <v>8655</v>
      </c>
      <c r="D33441">
        <v>12.504189999999999</v>
      </c>
      <c r="E33441">
        <v>71.615359999999995</v>
      </c>
    </row>
    <row r="33442" spans="1:5" x14ac:dyDescent="0.25">
      <c r="A33442" s="1">
        <v>44128.64166666667</v>
      </c>
      <c r="B33442" s="1">
        <f t="shared" si="522"/>
        <v>44128.225000000006</v>
      </c>
      <c r="C33442">
        <v>8656</v>
      </c>
      <c r="D33442">
        <v>12.503439999999999</v>
      </c>
      <c r="E33442">
        <v>71.924340000000001</v>
      </c>
    </row>
    <row r="33443" spans="1:5" x14ac:dyDescent="0.25">
      <c r="A33443" s="1">
        <v>44128.645833333336</v>
      </c>
      <c r="B33443" s="1">
        <f t="shared" si="522"/>
        <v>44128.229166666672</v>
      </c>
      <c r="C33443">
        <v>8657</v>
      </c>
      <c r="D33443">
        <v>12.50433</v>
      </c>
      <c r="E33443">
        <v>71.991839999999996</v>
      </c>
    </row>
    <row r="33444" spans="1:5" x14ac:dyDescent="0.25">
      <c r="A33444" s="1">
        <v>44128.65</v>
      </c>
      <c r="B33444" s="1">
        <f t="shared" si="522"/>
        <v>44128.233333333337</v>
      </c>
      <c r="C33444">
        <v>8658</v>
      </c>
      <c r="D33444">
        <v>12.505100000000001</v>
      </c>
      <c r="E33444">
        <v>72.045010000000005</v>
      </c>
    </row>
    <row r="33445" spans="1:5" x14ac:dyDescent="0.25">
      <c r="A33445" s="1">
        <v>44128.654166666667</v>
      </c>
      <c r="B33445" s="1">
        <f t="shared" si="522"/>
        <v>44128.237500000003</v>
      </c>
      <c r="C33445">
        <v>8659</v>
      </c>
      <c r="D33445">
        <v>12.50526</v>
      </c>
      <c r="E33445">
        <v>70.980260000000001</v>
      </c>
    </row>
    <row r="33446" spans="1:5" x14ac:dyDescent="0.25">
      <c r="A33446" s="1">
        <v>44128.658333333333</v>
      </c>
      <c r="B33446" s="1">
        <f t="shared" si="522"/>
        <v>44128.241666666669</v>
      </c>
      <c r="C33446">
        <v>8660</v>
      </c>
      <c r="D33446">
        <v>12.50454</v>
      </c>
      <c r="E33446">
        <v>72.001459999999994</v>
      </c>
    </row>
    <row r="33447" spans="1:5" x14ac:dyDescent="0.25">
      <c r="A33447" s="1">
        <v>44128.662499999999</v>
      </c>
      <c r="B33447" s="1">
        <f t="shared" si="522"/>
        <v>44128.245833333334</v>
      </c>
      <c r="C33447">
        <v>8661</v>
      </c>
      <c r="D33447">
        <v>12.50379</v>
      </c>
      <c r="E33447">
        <v>71.056690000000003</v>
      </c>
    </row>
    <row r="33448" spans="1:5" x14ac:dyDescent="0.25">
      <c r="A33448" s="1">
        <v>44128.666666666664</v>
      </c>
      <c r="B33448" s="1">
        <f t="shared" si="522"/>
        <v>44128.25</v>
      </c>
      <c r="C33448">
        <v>8662</v>
      </c>
      <c r="D33448">
        <v>12.504049999999999</v>
      </c>
      <c r="E33448">
        <v>70.785899999999998</v>
      </c>
    </row>
    <row r="33449" spans="1:5" x14ac:dyDescent="0.25">
      <c r="A33449" s="1">
        <v>44128.67083333333</v>
      </c>
      <c r="B33449" s="1">
        <f t="shared" si="522"/>
        <v>44128.254166666666</v>
      </c>
      <c r="C33449">
        <v>8663</v>
      </c>
      <c r="D33449">
        <v>12.50375</v>
      </c>
      <c r="E33449">
        <v>70.062039999999996</v>
      </c>
    </row>
    <row r="33450" spans="1:5" x14ac:dyDescent="0.25">
      <c r="A33450" s="1">
        <v>44128.675000000003</v>
      </c>
      <c r="B33450" s="1">
        <f t="shared" si="522"/>
        <v>44128.258333333339</v>
      </c>
      <c r="C33450">
        <v>8664</v>
      </c>
      <c r="D33450">
        <v>12.502649999999999</v>
      </c>
      <c r="E33450">
        <v>70.904740000000004</v>
      </c>
    </row>
    <row r="33451" spans="1:5" x14ac:dyDescent="0.25">
      <c r="A33451" s="1">
        <v>44128.679166666669</v>
      </c>
      <c r="B33451" s="1">
        <f t="shared" si="522"/>
        <v>44128.262500000004</v>
      </c>
      <c r="C33451">
        <v>8665</v>
      </c>
      <c r="D33451">
        <v>12.501580000000001</v>
      </c>
      <c r="E33451">
        <v>69.078940000000003</v>
      </c>
    </row>
    <row r="33452" spans="1:5" x14ac:dyDescent="0.25">
      <c r="A33452" s="1">
        <v>44128.683333333334</v>
      </c>
      <c r="B33452" s="1">
        <f t="shared" si="522"/>
        <v>44128.26666666667</v>
      </c>
      <c r="C33452">
        <v>8666</v>
      </c>
      <c r="D33452">
        <v>12.50291</v>
      </c>
      <c r="E33452">
        <v>69.776730000000001</v>
      </c>
    </row>
    <row r="33453" spans="1:5" x14ac:dyDescent="0.25">
      <c r="A33453" s="1">
        <v>44128.6875</v>
      </c>
      <c r="B33453" s="1">
        <f t="shared" si="522"/>
        <v>44128.270833333336</v>
      </c>
      <c r="C33453">
        <v>8667</v>
      </c>
      <c r="D33453">
        <v>12.50291</v>
      </c>
      <c r="E33453">
        <v>69.464839999999995</v>
      </c>
    </row>
    <row r="33454" spans="1:5" x14ac:dyDescent="0.25">
      <c r="A33454" s="1">
        <v>44128.691666666666</v>
      </c>
      <c r="B33454" s="1">
        <f t="shared" si="522"/>
        <v>44128.275000000001</v>
      </c>
      <c r="C33454">
        <v>8668</v>
      </c>
      <c r="D33454">
        <v>12.50202</v>
      </c>
      <c r="E33454">
        <v>69.133619999999993</v>
      </c>
    </row>
    <row r="33455" spans="1:5" x14ac:dyDescent="0.25">
      <c r="A33455" s="1">
        <v>44128.695833333331</v>
      </c>
      <c r="B33455" s="1">
        <f t="shared" si="522"/>
        <v>44128.279166666667</v>
      </c>
      <c r="C33455">
        <v>8669</v>
      </c>
      <c r="D33455">
        <v>12.502560000000001</v>
      </c>
      <c r="E33455">
        <v>68.359629999999996</v>
      </c>
    </row>
    <row r="33456" spans="1:5" x14ac:dyDescent="0.25">
      <c r="A33456" s="1">
        <v>44128.7</v>
      </c>
      <c r="B33456" s="1">
        <f t="shared" si="522"/>
        <v>44128.283333333333</v>
      </c>
      <c r="C33456">
        <v>8670</v>
      </c>
      <c r="D33456">
        <v>12.50442</v>
      </c>
      <c r="E33456">
        <v>68.852029999999999</v>
      </c>
    </row>
    <row r="33457" spans="1:5" x14ac:dyDescent="0.25">
      <c r="A33457" s="1">
        <v>44128.70416666667</v>
      </c>
      <c r="B33457" s="1">
        <f t="shared" si="522"/>
        <v>44128.287500000006</v>
      </c>
      <c r="C33457">
        <v>8671</v>
      </c>
      <c r="D33457">
        <v>12.504</v>
      </c>
      <c r="E33457">
        <v>69.220920000000007</v>
      </c>
    </row>
    <row r="33458" spans="1:5" x14ac:dyDescent="0.25">
      <c r="A33458" s="1">
        <v>44128.708333333336</v>
      </c>
      <c r="B33458" s="1">
        <f t="shared" si="522"/>
        <v>44128.291666666672</v>
      </c>
      <c r="C33458">
        <v>8672</v>
      </c>
      <c r="D33458">
        <v>12.503629999999999</v>
      </c>
      <c r="E33458">
        <v>67.163309999999996</v>
      </c>
    </row>
    <row r="33459" spans="1:5" x14ac:dyDescent="0.25">
      <c r="A33459" s="1">
        <v>44128.712500000001</v>
      </c>
      <c r="B33459" s="1">
        <f t="shared" si="522"/>
        <v>44128.295833333337</v>
      </c>
      <c r="C33459">
        <v>8673</v>
      </c>
      <c r="D33459">
        <v>12.50447</v>
      </c>
      <c r="E33459">
        <v>67.705719999999999</v>
      </c>
    </row>
    <row r="33460" spans="1:5" x14ac:dyDescent="0.25">
      <c r="A33460" s="1">
        <v>44128.716666666667</v>
      </c>
      <c r="B33460" s="1">
        <f t="shared" si="522"/>
        <v>44128.3</v>
      </c>
      <c r="C33460">
        <v>8674</v>
      </c>
      <c r="D33460">
        <v>12.50305</v>
      </c>
      <c r="E33460">
        <v>67.38982</v>
      </c>
    </row>
    <row r="33461" spans="1:5" x14ac:dyDescent="0.25">
      <c r="A33461" s="1">
        <v>44128.720833333333</v>
      </c>
      <c r="B33461" s="1">
        <f t="shared" si="522"/>
        <v>44128.304166666669</v>
      </c>
      <c r="C33461">
        <v>8675</v>
      </c>
      <c r="D33461">
        <v>12.50351</v>
      </c>
      <c r="E33461">
        <v>66.638350000000003</v>
      </c>
    </row>
    <row r="33462" spans="1:5" x14ac:dyDescent="0.25">
      <c r="A33462" s="1">
        <v>44128.724999999999</v>
      </c>
      <c r="B33462" s="1">
        <f t="shared" si="522"/>
        <v>44128.308333333334</v>
      </c>
      <c r="C33462">
        <v>8676</v>
      </c>
      <c r="D33462">
        <v>12.50414</v>
      </c>
      <c r="E33462">
        <v>66.045630000000003</v>
      </c>
    </row>
    <row r="33463" spans="1:5" x14ac:dyDescent="0.25">
      <c r="A33463" s="1">
        <v>44128.729166666664</v>
      </c>
      <c r="B33463" s="1">
        <f t="shared" si="522"/>
        <v>44128.3125</v>
      </c>
      <c r="C33463">
        <v>8677</v>
      </c>
      <c r="D33463">
        <v>12.50356</v>
      </c>
      <c r="E33463">
        <v>66.255579999999995</v>
      </c>
    </row>
    <row r="33464" spans="1:5" x14ac:dyDescent="0.25">
      <c r="A33464" s="1">
        <v>44128.73333333333</v>
      </c>
      <c r="B33464" s="1">
        <f t="shared" si="522"/>
        <v>44128.316666666666</v>
      </c>
      <c r="C33464">
        <v>8678</v>
      </c>
      <c r="D33464">
        <v>12.504770000000001</v>
      </c>
      <c r="E33464">
        <v>66.610339999999994</v>
      </c>
    </row>
    <row r="33465" spans="1:5" x14ac:dyDescent="0.25">
      <c r="A33465" s="1">
        <v>44128.737500000003</v>
      </c>
      <c r="B33465" s="1">
        <f t="shared" si="522"/>
        <v>44128.320833333339</v>
      </c>
      <c r="C33465">
        <v>8679</v>
      </c>
      <c r="D33465">
        <v>12.50407</v>
      </c>
      <c r="E33465">
        <v>66.361320000000006</v>
      </c>
    </row>
    <row r="33466" spans="1:5" x14ac:dyDescent="0.25">
      <c r="A33466" s="1">
        <v>44128.741666666669</v>
      </c>
      <c r="B33466" s="1">
        <f t="shared" si="522"/>
        <v>44128.325000000004</v>
      </c>
      <c r="C33466">
        <v>8680</v>
      </c>
      <c r="D33466">
        <v>12.503119999999999</v>
      </c>
      <c r="E33466">
        <v>65.506680000000003</v>
      </c>
    </row>
    <row r="33467" spans="1:5" x14ac:dyDescent="0.25">
      <c r="A33467" s="1">
        <v>44128.745833333334</v>
      </c>
      <c r="B33467" s="1">
        <f t="shared" si="522"/>
        <v>44128.32916666667</v>
      </c>
      <c r="C33467">
        <v>8681</v>
      </c>
      <c r="D33467">
        <v>12.50389</v>
      </c>
      <c r="E33467">
        <v>65.362539999999996</v>
      </c>
    </row>
    <row r="33468" spans="1:5" x14ac:dyDescent="0.25">
      <c r="A33468" s="1">
        <v>44128.75</v>
      </c>
      <c r="B33468" s="1">
        <f t="shared" si="522"/>
        <v>44128.333333333336</v>
      </c>
      <c r="C33468">
        <v>8682</v>
      </c>
      <c r="D33468">
        <v>12.50258</v>
      </c>
      <c r="E33468">
        <v>65.584490000000002</v>
      </c>
    </row>
    <row r="33469" spans="1:5" x14ac:dyDescent="0.25">
      <c r="A33469" s="1">
        <v>44128.754166666666</v>
      </c>
      <c r="B33469" s="1">
        <f t="shared" si="522"/>
        <v>44128.337500000001</v>
      </c>
      <c r="C33469">
        <v>8683</v>
      </c>
      <c r="D33469">
        <v>12.50356</v>
      </c>
      <c r="E33469">
        <v>65.972160000000002</v>
      </c>
    </row>
    <row r="33470" spans="1:5" x14ac:dyDescent="0.25">
      <c r="A33470" s="1">
        <v>44128.758333333331</v>
      </c>
      <c r="B33470" s="1">
        <f t="shared" si="522"/>
        <v>44128.341666666667</v>
      </c>
      <c r="C33470">
        <v>8684</v>
      </c>
      <c r="D33470">
        <v>12.50142</v>
      </c>
      <c r="E33470">
        <v>64.965729999999994</v>
      </c>
    </row>
    <row r="33471" spans="1:5" x14ac:dyDescent="0.25">
      <c r="A33471" s="1">
        <v>44128.762499999997</v>
      </c>
      <c r="B33471" s="1">
        <f t="shared" si="522"/>
        <v>44128.345833333333</v>
      </c>
      <c r="C33471">
        <v>8685</v>
      </c>
      <c r="D33471">
        <v>12.502459999999999</v>
      </c>
      <c r="E33471">
        <v>64.127430000000004</v>
      </c>
    </row>
    <row r="33472" spans="1:5" x14ac:dyDescent="0.25">
      <c r="A33472" s="1">
        <v>44128.76666666667</v>
      </c>
      <c r="B33472" s="1">
        <f t="shared" si="522"/>
        <v>44128.350000000006</v>
      </c>
      <c r="C33472">
        <v>8686</v>
      </c>
      <c r="D33472">
        <v>12.50337</v>
      </c>
      <c r="E33472">
        <v>65.343410000000006</v>
      </c>
    </row>
    <row r="33473" spans="1:5" x14ac:dyDescent="0.25">
      <c r="A33473" s="1">
        <v>44128.770833333336</v>
      </c>
      <c r="B33473" s="1">
        <f t="shared" si="522"/>
        <v>44128.354166666672</v>
      </c>
      <c r="C33473">
        <v>8687</v>
      </c>
      <c r="D33473">
        <v>12.5044</v>
      </c>
      <c r="E33473">
        <v>64.798580000000001</v>
      </c>
    </row>
    <row r="33474" spans="1:5" x14ac:dyDescent="0.25">
      <c r="A33474" s="1">
        <v>44128.775000000001</v>
      </c>
      <c r="B33474" s="1">
        <f t="shared" si="522"/>
        <v>44128.358333333337</v>
      </c>
      <c r="C33474">
        <v>8688</v>
      </c>
      <c r="D33474">
        <v>12.504049999999999</v>
      </c>
      <c r="E33474">
        <v>65.29092</v>
      </c>
    </row>
    <row r="33475" spans="1:5" x14ac:dyDescent="0.25">
      <c r="A33475" s="1">
        <v>44128.779166666667</v>
      </c>
      <c r="B33475" s="1">
        <f t="shared" ref="B33475:B33538" si="523">A33475-10/24</f>
        <v>44128.362500000003</v>
      </c>
      <c r="C33475">
        <v>8689</v>
      </c>
      <c r="D33475">
        <v>12.50414</v>
      </c>
      <c r="E33475">
        <v>64.503169999999997</v>
      </c>
    </row>
    <row r="33476" spans="1:5" x14ac:dyDescent="0.25">
      <c r="A33476" s="1">
        <v>44128.783333333333</v>
      </c>
      <c r="B33476" s="1">
        <f t="shared" si="523"/>
        <v>44128.366666666669</v>
      </c>
      <c r="C33476">
        <v>8690</v>
      </c>
      <c r="D33476">
        <v>12.50328</v>
      </c>
      <c r="E33476">
        <v>64.190579999999997</v>
      </c>
    </row>
    <row r="33477" spans="1:5" x14ac:dyDescent="0.25">
      <c r="A33477" s="1">
        <v>44128.787499999999</v>
      </c>
      <c r="B33477" s="1">
        <f t="shared" si="523"/>
        <v>44128.370833333334</v>
      </c>
      <c r="C33477">
        <v>8691</v>
      </c>
      <c r="D33477">
        <v>12.503489999999999</v>
      </c>
      <c r="E33477">
        <v>64.997399999999999</v>
      </c>
    </row>
    <row r="33478" spans="1:5" x14ac:dyDescent="0.25">
      <c r="A33478" s="1">
        <v>44128.791666666664</v>
      </c>
      <c r="B33478" s="1">
        <f t="shared" si="523"/>
        <v>44128.375</v>
      </c>
      <c r="C33478">
        <v>8692</v>
      </c>
      <c r="D33478">
        <v>12.50328</v>
      </c>
      <c r="E33478">
        <v>64.379090000000005</v>
      </c>
    </row>
    <row r="33479" spans="1:5" x14ac:dyDescent="0.25">
      <c r="A33479" s="1">
        <v>44128.79583333333</v>
      </c>
      <c r="B33479" s="1">
        <f t="shared" si="523"/>
        <v>44128.379166666666</v>
      </c>
      <c r="C33479">
        <v>8693</v>
      </c>
      <c r="D33479">
        <v>12.50272</v>
      </c>
      <c r="E33479">
        <v>65.46781</v>
      </c>
    </row>
    <row r="33480" spans="1:5" x14ac:dyDescent="0.25">
      <c r="A33480" s="1">
        <v>44128.800000000003</v>
      </c>
      <c r="B33480" s="1">
        <f t="shared" si="523"/>
        <v>44128.383333333339</v>
      </c>
      <c r="C33480">
        <v>8694</v>
      </c>
      <c r="D33480">
        <v>12.504049999999999</v>
      </c>
      <c r="E33480">
        <v>64.970330000000004</v>
      </c>
    </row>
    <row r="33481" spans="1:5" x14ac:dyDescent="0.25">
      <c r="A33481" s="1">
        <v>44128.804166666669</v>
      </c>
      <c r="B33481" s="1">
        <f t="shared" si="523"/>
        <v>44128.387500000004</v>
      </c>
      <c r="C33481">
        <v>8695</v>
      </c>
      <c r="D33481">
        <v>12.5037</v>
      </c>
      <c r="E33481">
        <v>65.125110000000006</v>
      </c>
    </row>
    <row r="33482" spans="1:5" x14ac:dyDescent="0.25">
      <c r="A33482" s="1">
        <v>44128.808333333334</v>
      </c>
      <c r="B33482" s="1">
        <f t="shared" si="523"/>
        <v>44128.39166666667</v>
      </c>
      <c r="C33482">
        <v>8696</v>
      </c>
      <c r="D33482">
        <v>12.50151</v>
      </c>
      <c r="E33482">
        <v>65.032330000000002</v>
      </c>
    </row>
    <row r="33483" spans="1:5" x14ac:dyDescent="0.25">
      <c r="A33483" s="1">
        <v>44128.8125</v>
      </c>
      <c r="B33483" s="1">
        <f t="shared" si="523"/>
        <v>44128.395833333336</v>
      </c>
      <c r="C33483">
        <v>8697</v>
      </c>
      <c r="D33483">
        <v>12.502140000000001</v>
      </c>
      <c r="E33483">
        <v>64.940479999999994</v>
      </c>
    </row>
    <row r="33484" spans="1:5" x14ac:dyDescent="0.25">
      <c r="A33484" s="1">
        <v>44128.816666666666</v>
      </c>
      <c r="B33484" s="1">
        <f t="shared" si="523"/>
        <v>44128.4</v>
      </c>
      <c r="C33484">
        <v>8698</v>
      </c>
      <c r="D33484">
        <v>12.502000000000001</v>
      </c>
      <c r="E33484">
        <v>64.389129999999994</v>
      </c>
    </row>
    <row r="33485" spans="1:5" x14ac:dyDescent="0.25">
      <c r="A33485" s="1">
        <v>44128.820833333331</v>
      </c>
      <c r="B33485" s="1">
        <f t="shared" si="523"/>
        <v>44128.404166666667</v>
      </c>
      <c r="C33485">
        <v>8699</v>
      </c>
      <c r="D33485">
        <v>12.50121</v>
      </c>
      <c r="E33485">
        <v>63.577370000000002</v>
      </c>
    </row>
    <row r="33486" spans="1:5" x14ac:dyDescent="0.25">
      <c r="A33486" s="1">
        <v>44128.824999999997</v>
      </c>
      <c r="B33486" s="1">
        <f t="shared" si="523"/>
        <v>44128.408333333333</v>
      </c>
      <c r="C33486">
        <v>8700</v>
      </c>
      <c r="D33486">
        <v>12.50088</v>
      </c>
      <c r="E33486">
        <v>64.334999999999994</v>
      </c>
    </row>
    <row r="33487" spans="1:5" x14ac:dyDescent="0.25">
      <c r="A33487" s="1">
        <v>44128.82916666667</v>
      </c>
      <c r="B33487" s="1">
        <f t="shared" si="523"/>
        <v>44128.412500000006</v>
      </c>
      <c r="C33487">
        <v>8701</v>
      </c>
      <c r="D33487">
        <v>12.500690000000001</v>
      </c>
      <c r="E33487">
        <v>64.341930000000005</v>
      </c>
    </row>
    <row r="33488" spans="1:5" x14ac:dyDescent="0.25">
      <c r="A33488" s="1">
        <v>44128.833333333336</v>
      </c>
      <c r="B33488" s="1">
        <f t="shared" si="523"/>
        <v>44128.416666666672</v>
      </c>
      <c r="C33488">
        <v>8702</v>
      </c>
      <c r="D33488">
        <v>12.501530000000001</v>
      </c>
      <c r="E33488">
        <v>64.333309999999997</v>
      </c>
    </row>
    <row r="33489" spans="1:5" x14ac:dyDescent="0.25">
      <c r="A33489" s="1">
        <v>44128.837500000001</v>
      </c>
      <c r="B33489" s="1">
        <f t="shared" si="523"/>
        <v>44128.420833333337</v>
      </c>
      <c r="C33489">
        <v>8703</v>
      </c>
      <c r="D33489">
        <v>12.500640000000001</v>
      </c>
      <c r="E33489">
        <v>63.635300000000001</v>
      </c>
    </row>
    <row r="33490" spans="1:5" x14ac:dyDescent="0.25">
      <c r="A33490" s="1">
        <v>44128.841666666667</v>
      </c>
      <c r="B33490" s="1">
        <f t="shared" si="523"/>
        <v>44128.425000000003</v>
      </c>
      <c r="C33490">
        <v>8704</v>
      </c>
      <c r="D33490">
        <v>12.49887</v>
      </c>
      <c r="E33490">
        <v>62.573300000000003</v>
      </c>
    </row>
    <row r="33491" spans="1:5" x14ac:dyDescent="0.25">
      <c r="A33491" s="1">
        <v>44128.845833333333</v>
      </c>
      <c r="B33491" s="1">
        <f t="shared" si="523"/>
        <v>44128.429166666669</v>
      </c>
      <c r="C33491">
        <v>8705</v>
      </c>
      <c r="D33491">
        <v>12.499549999999999</v>
      </c>
      <c r="E33491">
        <v>61.837510000000002</v>
      </c>
    </row>
    <row r="33492" spans="1:5" x14ac:dyDescent="0.25">
      <c r="A33492" s="1">
        <v>44128.85</v>
      </c>
      <c r="B33492" s="1">
        <f t="shared" si="523"/>
        <v>44128.433333333334</v>
      </c>
      <c r="C33492">
        <v>8706</v>
      </c>
      <c r="D33492">
        <v>12.498939999999999</v>
      </c>
      <c r="E33492">
        <v>61.386960000000002</v>
      </c>
    </row>
    <row r="33493" spans="1:5" x14ac:dyDescent="0.25">
      <c r="A33493" s="1">
        <v>44128.854166666664</v>
      </c>
      <c r="B33493" s="1">
        <f t="shared" si="523"/>
        <v>44128.4375</v>
      </c>
      <c r="C33493">
        <v>8707</v>
      </c>
      <c r="D33493">
        <v>12.4978</v>
      </c>
      <c r="E33493">
        <v>60.85501</v>
      </c>
    </row>
    <row r="33494" spans="1:5" x14ac:dyDescent="0.25">
      <c r="A33494" s="1">
        <v>44128.85833333333</v>
      </c>
      <c r="B33494" s="1">
        <f t="shared" si="523"/>
        <v>44128.441666666666</v>
      </c>
      <c r="C33494">
        <v>8708</v>
      </c>
      <c r="D33494">
        <v>12.49901</v>
      </c>
      <c r="E33494">
        <v>61.247160000000001</v>
      </c>
    </row>
    <row r="33495" spans="1:5" x14ac:dyDescent="0.25">
      <c r="A33495" s="1">
        <v>44128.862500000003</v>
      </c>
      <c r="B33495" s="1">
        <f t="shared" si="523"/>
        <v>44128.445833333339</v>
      </c>
      <c r="C33495">
        <v>8709</v>
      </c>
      <c r="D33495">
        <v>12.49957</v>
      </c>
      <c r="E33495">
        <v>62.56373</v>
      </c>
    </row>
    <row r="33496" spans="1:5" x14ac:dyDescent="0.25">
      <c r="A33496" s="1">
        <v>44128.866666666669</v>
      </c>
      <c r="B33496" s="1">
        <f t="shared" si="523"/>
        <v>44128.450000000004</v>
      </c>
      <c r="C33496">
        <v>8710</v>
      </c>
      <c r="D33496">
        <v>12.498200000000001</v>
      </c>
      <c r="E33496">
        <v>61.135440000000003</v>
      </c>
    </row>
    <row r="33497" spans="1:5" x14ac:dyDescent="0.25">
      <c r="A33497" s="1">
        <v>44128.870833333334</v>
      </c>
      <c r="B33497" s="1">
        <f t="shared" si="523"/>
        <v>44128.45416666667</v>
      </c>
      <c r="C33497">
        <v>8711</v>
      </c>
      <c r="D33497">
        <v>12.497030000000001</v>
      </c>
      <c r="E33497">
        <v>61.477989999999998</v>
      </c>
    </row>
    <row r="33498" spans="1:5" x14ac:dyDescent="0.25">
      <c r="A33498" s="1">
        <v>44128.875</v>
      </c>
      <c r="B33498" s="1">
        <f t="shared" si="523"/>
        <v>44128.458333333336</v>
      </c>
      <c r="C33498">
        <v>8712</v>
      </c>
      <c r="D33498">
        <v>12.497960000000001</v>
      </c>
      <c r="E33498">
        <v>60.832349999999998</v>
      </c>
    </row>
    <row r="33499" spans="1:5" x14ac:dyDescent="0.25">
      <c r="A33499" s="1">
        <v>44128.879166666666</v>
      </c>
      <c r="B33499" s="1">
        <f t="shared" si="523"/>
        <v>44128.462500000001</v>
      </c>
      <c r="C33499">
        <v>8713</v>
      </c>
      <c r="D33499">
        <v>12.49654</v>
      </c>
      <c r="E33499">
        <v>62.424669999999999</v>
      </c>
    </row>
    <row r="33500" spans="1:5" x14ac:dyDescent="0.25">
      <c r="A33500" s="1">
        <v>44128.883333333331</v>
      </c>
      <c r="B33500" s="1">
        <f t="shared" si="523"/>
        <v>44128.466666666667</v>
      </c>
      <c r="C33500">
        <v>8714</v>
      </c>
      <c r="D33500">
        <v>12.497170000000001</v>
      </c>
      <c r="E33500">
        <v>61.964700000000001</v>
      </c>
    </row>
    <row r="33501" spans="1:5" x14ac:dyDescent="0.25">
      <c r="A33501" s="1">
        <v>44128.887499999997</v>
      </c>
      <c r="B33501" s="1">
        <f t="shared" si="523"/>
        <v>44128.470833333333</v>
      </c>
      <c r="C33501">
        <v>8715</v>
      </c>
      <c r="D33501">
        <v>12.49596</v>
      </c>
      <c r="E33501">
        <v>60.560879999999997</v>
      </c>
    </row>
    <row r="33502" spans="1:5" x14ac:dyDescent="0.25">
      <c r="A33502" s="1">
        <v>44128.89166666667</v>
      </c>
      <c r="B33502" s="1">
        <f t="shared" si="523"/>
        <v>44128.475000000006</v>
      </c>
      <c r="C33502">
        <v>8716</v>
      </c>
      <c r="D33502">
        <v>12.495469999999999</v>
      </c>
      <c r="E33502">
        <v>61.111690000000003</v>
      </c>
    </row>
    <row r="33503" spans="1:5" x14ac:dyDescent="0.25">
      <c r="A33503" s="1">
        <v>44128.895833333336</v>
      </c>
      <c r="B33503" s="1">
        <f t="shared" si="523"/>
        <v>44128.479166666672</v>
      </c>
      <c r="C33503">
        <v>8717</v>
      </c>
      <c r="D33503">
        <v>12.495369999999999</v>
      </c>
      <c r="E33503">
        <v>61.042299999999997</v>
      </c>
    </row>
    <row r="33504" spans="1:5" x14ac:dyDescent="0.25">
      <c r="A33504" s="1">
        <v>44128.9</v>
      </c>
      <c r="B33504" s="1">
        <f t="shared" si="523"/>
        <v>44128.483333333337</v>
      </c>
      <c r="C33504">
        <v>8718</v>
      </c>
      <c r="D33504">
        <v>12.4947</v>
      </c>
      <c r="E33504">
        <v>61.153689999999997</v>
      </c>
    </row>
    <row r="33505" spans="1:5" x14ac:dyDescent="0.25">
      <c r="A33505" s="1">
        <v>44128.904166666667</v>
      </c>
      <c r="B33505" s="1">
        <f t="shared" si="523"/>
        <v>44128.487500000003</v>
      </c>
      <c r="C33505">
        <v>8719</v>
      </c>
      <c r="D33505">
        <v>12.494910000000001</v>
      </c>
      <c r="E33505">
        <v>61.07499</v>
      </c>
    </row>
    <row r="33506" spans="1:5" x14ac:dyDescent="0.25">
      <c r="A33506" s="1">
        <v>44128.908333333333</v>
      </c>
      <c r="B33506" s="1">
        <f t="shared" si="523"/>
        <v>44128.491666666669</v>
      </c>
      <c r="C33506">
        <v>8720</v>
      </c>
      <c r="D33506">
        <v>12.494020000000001</v>
      </c>
      <c r="E33506">
        <v>60.607280000000003</v>
      </c>
    </row>
    <row r="33507" spans="1:5" x14ac:dyDescent="0.25">
      <c r="A33507" s="1">
        <v>44128.912499999999</v>
      </c>
      <c r="B33507" s="1">
        <f t="shared" si="523"/>
        <v>44128.495833333334</v>
      </c>
      <c r="C33507">
        <v>8721</v>
      </c>
      <c r="D33507">
        <v>12.49521</v>
      </c>
      <c r="E33507">
        <v>60.041550000000001</v>
      </c>
    </row>
    <row r="33508" spans="1:5" x14ac:dyDescent="0.25">
      <c r="A33508" s="1">
        <v>44128.916666666664</v>
      </c>
      <c r="B33508" s="1">
        <f t="shared" si="523"/>
        <v>44128.5</v>
      </c>
      <c r="C33508">
        <v>8722</v>
      </c>
      <c r="D33508">
        <v>12.49549</v>
      </c>
      <c r="E33508">
        <v>60.901339999999998</v>
      </c>
    </row>
    <row r="33509" spans="1:5" x14ac:dyDescent="0.25">
      <c r="A33509" s="1">
        <v>44128.92083333333</v>
      </c>
      <c r="B33509" s="1">
        <f t="shared" si="523"/>
        <v>44128.504166666666</v>
      </c>
      <c r="C33509">
        <v>8723</v>
      </c>
      <c r="D33509">
        <v>12.493840000000001</v>
      </c>
      <c r="E33509">
        <v>60.387979999999999</v>
      </c>
    </row>
    <row r="33510" spans="1:5" x14ac:dyDescent="0.25">
      <c r="A33510" s="1">
        <v>44128.925000000003</v>
      </c>
      <c r="B33510" s="1">
        <f t="shared" si="523"/>
        <v>44128.508333333339</v>
      </c>
      <c r="C33510">
        <v>8724</v>
      </c>
      <c r="D33510">
        <v>12.49272</v>
      </c>
      <c r="E33510">
        <v>59.949300000000001</v>
      </c>
    </row>
    <row r="33511" spans="1:5" x14ac:dyDescent="0.25">
      <c r="A33511" s="1">
        <v>44128.929166666669</v>
      </c>
      <c r="B33511" s="1">
        <f t="shared" si="523"/>
        <v>44128.512500000004</v>
      </c>
      <c r="C33511">
        <v>8725</v>
      </c>
      <c r="D33511">
        <v>12.494</v>
      </c>
      <c r="E33511">
        <v>59.888849999999998</v>
      </c>
    </row>
    <row r="33512" spans="1:5" x14ac:dyDescent="0.25">
      <c r="A33512" s="1">
        <v>44128.933333333334</v>
      </c>
      <c r="B33512" s="1">
        <f t="shared" si="523"/>
        <v>44128.51666666667</v>
      </c>
      <c r="C33512">
        <v>8726</v>
      </c>
      <c r="D33512">
        <v>12.493880000000001</v>
      </c>
      <c r="E33512">
        <v>59.440199999999997</v>
      </c>
    </row>
    <row r="33513" spans="1:5" x14ac:dyDescent="0.25">
      <c r="A33513" s="1">
        <v>44128.9375</v>
      </c>
      <c r="B33513" s="1">
        <f t="shared" si="523"/>
        <v>44128.520833333336</v>
      </c>
      <c r="C33513">
        <v>8727</v>
      </c>
      <c r="D33513">
        <v>12.493460000000001</v>
      </c>
      <c r="E33513">
        <v>59.843000000000004</v>
      </c>
    </row>
    <row r="33514" spans="1:5" x14ac:dyDescent="0.25">
      <c r="A33514" s="1">
        <v>44128.941666666666</v>
      </c>
      <c r="B33514" s="1">
        <f t="shared" si="523"/>
        <v>44128.525000000001</v>
      </c>
      <c r="C33514">
        <v>8728</v>
      </c>
      <c r="D33514">
        <v>12.492089999999999</v>
      </c>
      <c r="E33514">
        <v>60.297080000000001</v>
      </c>
    </row>
    <row r="33515" spans="1:5" x14ac:dyDescent="0.25">
      <c r="A33515" s="1">
        <v>44128.945833333331</v>
      </c>
      <c r="B33515" s="1">
        <f t="shared" si="523"/>
        <v>44128.529166666667</v>
      </c>
      <c r="C33515">
        <v>8729</v>
      </c>
      <c r="D33515">
        <v>12.491809999999999</v>
      </c>
      <c r="E33515">
        <v>59.510899999999999</v>
      </c>
    </row>
    <row r="33516" spans="1:5" x14ac:dyDescent="0.25">
      <c r="A33516" s="1">
        <v>44128.95</v>
      </c>
      <c r="B33516" s="1">
        <f t="shared" si="523"/>
        <v>44128.533333333333</v>
      </c>
      <c r="C33516">
        <v>8730</v>
      </c>
      <c r="D33516">
        <v>12.492760000000001</v>
      </c>
      <c r="E33516">
        <v>59.799729999999997</v>
      </c>
    </row>
    <row r="33517" spans="1:5" x14ac:dyDescent="0.25">
      <c r="A33517" s="1">
        <v>44128.95416666667</v>
      </c>
      <c r="B33517" s="1">
        <f t="shared" si="523"/>
        <v>44128.537500000006</v>
      </c>
      <c r="C33517">
        <v>8731</v>
      </c>
      <c r="D33517">
        <v>12.49188</v>
      </c>
      <c r="E33517">
        <v>59.465179999999997</v>
      </c>
    </row>
    <row r="33518" spans="1:5" x14ac:dyDescent="0.25">
      <c r="A33518" s="1">
        <v>44128.958333333336</v>
      </c>
      <c r="B33518" s="1">
        <f t="shared" si="523"/>
        <v>44128.541666666672</v>
      </c>
      <c r="C33518">
        <v>8732</v>
      </c>
      <c r="D33518">
        <v>12.491709999999999</v>
      </c>
      <c r="E33518">
        <v>59.777819999999998</v>
      </c>
    </row>
    <row r="33519" spans="1:5" x14ac:dyDescent="0.25">
      <c r="A33519" s="1">
        <v>44128.962500000001</v>
      </c>
      <c r="B33519" s="1">
        <f t="shared" si="523"/>
        <v>44128.545833333337</v>
      </c>
      <c r="C33519">
        <v>8733</v>
      </c>
      <c r="D33519">
        <v>12.49174</v>
      </c>
      <c r="E33519">
        <v>59.401470000000003</v>
      </c>
    </row>
    <row r="33520" spans="1:5" x14ac:dyDescent="0.25">
      <c r="A33520" s="1">
        <v>44128.966666666667</v>
      </c>
      <c r="B33520" s="1">
        <f t="shared" si="523"/>
        <v>44128.55</v>
      </c>
      <c r="C33520">
        <v>8734</v>
      </c>
      <c r="D33520">
        <v>12.49099</v>
      </c>
      <c r="E33520">
        <v>61.169559999999997</v>
      </c>
    </row>
    <row r="33521" spans="1:5" x14ac:dyDescent="0.25">
      <c r="A33521" s="1">
        <v>44128.970833333333</v>
      </c>
      <c r="B33521" s="1">
        <f t="shared" si="523"/>
        <v>44128.554166666669</v>
      </c>
      <c r="C33521">
        <v>8735</v>
      </c>
      <c r="D33521">
        <v>12.4909</v>
      </c>
      <c r="E33521">
        <v>60.013869999999997</v>
      </c>
    </row>
    <row r="33522" spans="1:5" x14ac:dyDescent="0.25">
      <c r="A33522" s="1">
        <v>44128.974999999999</v>
      </c>
      <c r="B33522" s="1">
        <f t="shared" si="523"/>
        <v>44128.558333333334</v>
      </c>
      <c r="C33522">
        <v>8736</v>
      </c>
      <c r="D33522">
        <v>12.48931</v>
      </c>
      <c r="E33522">
        <v>59.777610000000003</v>
      </c>
    </row>
    <row r="33523" spans="1:5" x14ac:dyDescent="0.25">
      <c r="A33523" s="1">
        <v>44128.979166666664</v>
      </c>
      <c r="B33523" s="1">
        <f t="shared" si="523"/>
        <v>44128.5625</v>
      </c>
      <c r="C33523">
        <v>8737</v>
      </c>
      <c r="D33523">
        <v>12.49006</v>
      </c>
      <c r="E33523">
        <v>59.011980000000001</v>
      </c>
    </row>
    <row r="33524" spans="1:5" x14ac:dyDescent="0.25">
      <c r="A33524" s="1">
        <v>44128.98333333333</v>
      </c>
      <c r="B33524" s="1">
        <f t="shared" si="523"/>
        <v>44128.566666666666</v>
      </c>
      <c r="C33524">
        <v>8738</v>
      </c>
      <c r="D33524">
        <v>12.48859</v>
      </c>
      <c r="E33524">
        <v>59.999099999999999</v>
      </c>
    </row>
    <row r="33525" spans="1:5" x14ac:dyDescent="0.25">
      <c r="A33525" s="1">
        <v>44128.987500000003</v>
      </c>
      <c r="B33525" s="1">
        <f t="shared" si="523"/>
        <v>44128.570833333339</v>
      </c>
      <c r="C33525">
        <v>8739</v>
      </c>
      <c r="D33525">
        <v>12.488329999999999</v>
      </c>
      <c r="E33525">
        <v>59.089440000000003</v>
      </c>
    </row>
    <row r="33526" spans="1:5" x14ac:dyDescent="0.25">
      <c r="A33526" s="1">
        <v>44128.991666666669</v>
      </c>
      <c r="B33526" s="1">
        <f t="shared" si="523"/>
        <v>44128.575000000004</v>
      </c>
      <c r="C33526">
        <v>8740</v>
      </c>
      <c r="D33526">
        <v>12.48903</v>
      </c>
      <c r="E33526">
        <v>58.887839999999997</v>
      </c>
    </row>
    <row r="33527" spans="1:5" x14ac:dyDescent="0.25">
      <c r="A33527" s="1">
        <v>44128.995833333334</v>
      </c>
      <c r="B33527" s="1">
        <f t="shared" si="523"/>
        <v>44128.57916666667</v>
      </c>
      <c r="C33527">
        <v>8741</v>
      </c>
      <c r="D33527">
        <v>12.489050000000001</v>
      </c>
      <c r="E33527">
        <v>58.900530000000003</v>
      </c>
    </row>
    <row r="33528" spans="1:5" x14ac:dyDescent="0.25">
      <c r="A33528" s="1">
        <v>44129</v>
      </c>
      <c r="B33528" s="1">
        <f t="shared" si="523"/>
        <v>44128.583333333336</v>
      </c>
      <c r="C33528">
        <v>8742</v>
      </c>
      <c r="D33528">
        <v>12.48878</v>
      </c>
      <c r="E33528">
        <v>58.56841</v>
      </c>
    </row>
    <row r="33529" spans="1:5" x14ac:dyDescent="0.25">
      <c r="A33529" s="1">
        <v>44129.004166666666</v>
      </c>
      <c r="B33529" s="1">
        <f t="shared" si="523"/>
        <v>44128.587500000001</v>
      </c>
      <c r="C33529">
        <v>8743</v>
      </c>
      <c r="D33529">
        <v>12.488049999999999</v>
      </c>
      <c r="E33529">
        <v>58.215130000000002</v>
      </c>
    </row>
    <row r="33530" spans="1:5" x14ac:dyDescent="0.25">
      <c r="A33530" s="1">
        <v>44129.008333333331</v>
      </c>
      <c r="B33530" s="1">
        <f t="shared" si="523"/>
        <v>44128.591666666667</v>
      </c>
      <c r="C33530">
        <v>8744</v>
      </c>
      <c r="D33530">
        <v>12.487069999999999</v>
      </c>
      <c r="E33530">
        <v>58.443260000000002</v>
      </c>
    </row>
    <row r="33531" spans="1:5" x14ac:dyDescent="0.25">
      <c r="A33531" s="1">
        <v>44129.012499999997</v>
      </c>
      <c r="B33531" s="1">
        <f t="shared" si="523"/>
        <v>44128.595833333333</v>
      </c>
      <c r="C33531">
        <v>8745</v>
      </c>
      <c r="D33531">
        <v>12.486840000000001</v>
      </c>
      <c r="E33531">
        <v>58.765749999999997</v>
      </c>
    </row>
    <row r="33532" spans="1:5" x14ac:dyDescent="0.25">
      <c r="A33532" s="1">
        <v>44129.01666666667</v>
      </c>
      <c r="B33532" s="1">
        <f t="shared" si="523"/>
        <v>44128.600000000006</v>
      </c>
      <c r="C33532">
        <v>8746</v>
      </c>
      <c r="D33532">
        <v>12.48677</v>
      </c>
      <c r="E33532">
        <v>58.026220000000002</v>
      </c>
    </row>
    <row r="33533" spans="1:5" x14ac:dyDescent="0.25">
      <c r="A33533" s="1">
        <v>44129.020833333336</v>
      </c>
      <c r="B33533" s="1">
        <f t="shared" si="523"/>
        <v>44128.604166666672</v>
      </c>
      <c r="C33533">
        <v>8747</v>
      </c>
      <c r="D33533">
        <v>12.48584</v>
      </c>
      <c r="E33533">
        <v>58.354810000000001</v>
      </c>
    </row>
    <row r="33534" spans="1:5" x14ac:dyDescent="0.25">
      <c r="A33534" s="1">
        <v>44129.025000000001</v>
      </c>
      <c r="B33534" s="1">
        <f t="shared" si="523"/>
        <v>44128.608333333337</v>
      </c>
      <c r="C33534">
        <v>8748</v>
      </c>
      <c r="D33534">
        <v>12.487629999999999</v>
      </c>
      <c r="E33534">
        <v>57.256239999999998</v>
      </c>
    </row>
    <row r="33535" spans="1:5" x14ac:dyDescent="0.25">
      <c r="A33535" s="1">
        <v>44129.029166666667</v>
      </c>
      <c r="B33535" s="1">
        <f t="shared" si="523"/>
        <v>44128.612500000003</v>
      </c>
      <c r="C33535">
        <v>8749</v>
      </c>
      <c r="D33535">
        <v>12.487209999999999</v>
      </c>
      <c r="E33535">
        <v>58.275509999999997</v>
      </c>
    </row>
    <row r="33536" spans="1:5" x14ac:dyDescent="0.25">
      <c r="A33536" s="1">
        <v>44129.033333333333</v>
      </c>
      <c r="B33536" s="1">
        <f t="shared" si="523"/>
        <v>44128.616666666669</v>
      </c>
      <c r="C33536">
        <v>8750</v>
      </c>
      <c r="D33536">
        <v>12.48649</v>
      </c>
      <c r="E33536">
        <v>57.823869999999999</v>
      </c>
    </row>
    <row r="33537" spans="1:5" x14ac:dyDescent="0.25">
      <c r="A33537" s="1">
        <v>44129.037499999999</v>
      </c>
      <c r="B33537" s="1">
        <f t="shared" si="523"/>
        <v>44128.620833333334</v>
      </c>
      <c r="C33537">
        <v>8751</v>
      </c>
      <c r="D33537">
        <v>12.487030000000001</v>
      </c>
      <c r="E33537">
        <v>57.736429999999999</v>
      </c>
    </row>
    <row r="33538" spans="1:5" x14ac:dyDescent="0.25">
      <c r="A33538" s="1">
        <v>44129.041666666664</v>
      </c>
      <c r="B33538" s="1">
        <f t="shared" si="523"/>
        <v>44128.625</v>
      </c>
      <c r="C33538">
        <v>8752</v>
      </c>
      <c r="D33538">
        <v>12.487120000000001</v>
      </c>
      <c r="E33538">
        <v>57.217039999999997</v>
      </c>
    </row>
    <row r="33539" spans="1:5" x14ac:dyDescent="0.25">
      <c r="A33539" s="1">
        <v>44129.04583333333</v>
      </c>
      <c r="B33539" s="1">
        <f t="shared" ref="B33539:B33602" si="524">A33539-10/24</f>
        <v>44128.629166666666</v>
      </c>
      <c r="C33539">
        <v>8753</v>
      </c>
      <c r="D33539">
        <v>12.487220000000001</v>
      </c>
      <c r="E33539">
        <v>57.126620000000003</v>
      </c>
    </row>
    <row r="33540" spans="1:5" x14ac:dyDescent="0.25">
      <c r="A33540" s="1">
        <v>44129.05</v>
      </c>
      <c r="B33540" s="1">
        <f t="shared" si="524"/>
        <v>44128.633333333339</v>
      </c>
      <c r="C33540">
        <v>8754</v>
      </c>
      <c r="D33540">
        <v>12.486050000000001</v>
      </c>
      <c r="E33540">
        <v>56.889600000000002</v>
      </c>
    </row>
    <row r="33541" spans="1:5" x14ac:dyDescent="0.25">
      <c r="A33541" s="1">
        <v>44129.054166666669</v>
      </c>
      <c r="B33541" s="1">
        <f t="shared" si="524"/>
        <v>44128.637500000004</v>
      </c>
      <c r="C33541">
        <v>8755</v>
      </c>
      <c r="D33541">
        <v>12.486140000000001</v>
      </c>
      <c r="E33541">
        <v>60.031320000000001</v>
      </c>
    </row>
    <row r="33542" spans="1:5" x14ac:dyDescent="0.25">
      <c r="A33542" s="1">
        <v>44129.058333333334</v>
      </c>
      <c r="B33542" s="1">
        <f t="shared" si="524"/>
        <v>44128.64166666667</v>
      </c>
      <c r="C33542">
        <v>8756</v>
      </c>
      <c r="D33542">
        <v>12.486520000000001</v>
      </c>
      <c r="E33542">
        <v>57.063949999999998</v>
      </c>
    </row>
    <row r="33543" spans="1:5" x14ac:dyDescent="0.25">
      <c r="A33543" s="1">
        <v>44129.0625</v>
      </c>
      <c r="B33543" s="1">
        <f t="shared" si="524"/>
        <v>44128.645833333336</v>
      </c>
      <c r="C33543">
        <v>8757</v>
      </c>
      <c r="D33543">
        <v>12.4857</v>
      </c>
      <c r="E33543">
        <v>56.67342</v>
      </c>
    </row>
    <row r="33544" spans="1:5" x14ac:dyDescent="0.25">
      <c r="A33544" s="1">
        <v>44129.066666666666</v>
      </c>
      <c r="B33544" s="1">
        <f t="shared" si="524"/>
        <v>44128.65</v>
      </c>
      <c r="C33544">
        <v>8758</v>
      </c>
      <c r="D33544">
        <v>12.4856</v>
      </c>
      <c r="E33544">
        <v>56.682099999999998</v>
      </c>
    </row>
    <row r="33545" spans="1:5" x14ac:dyDescent="0.25">
      <c r="A33545" s="1">
        <v>44129.070833333331</v>
      </c>
      <c r="B33545" s="1">
        <f t="shared" si="524"/>
        <v>44128.654166666667</v>
      </c>
      <c r="C33545">
        <v>8759</v>
      </c>
      <c r="D33545">
        <v>12.48616</v>
      </c>
      <c r="E33545">
        <v>56.088090000000001</v>
      </c>
    </row>
    <row r="33546" spans="1:5" x14ac:dyDescent="0.25">
      <c r="A33546" s="1">
        <v>44129.074999999997</v>
      </c>
      <c r="B33546" s="1">
        <f t="shared" si="524"/>
        <v>44128.658333333333</v>
      </c>
      <c r="C33546">
        <v>8760</v>
      </c>
      <c r="D33546">
        <v>12.48719</v>
      </c>
      <c r="E33546">
        <v>56.315249999999999</v>
      </c>
    </row>
    <row r="33547" spans="1:5" x14ac:dyDescent="0.25">
      <c r="A33547" s="1">
        <v>44129.07916666667</v>
      </c>
      <c r="B33547" s="1">
        <f t="shared" si="524"/>
        <v>44128.662500000006</v>
      </c>
      <c r="C33547">
        <v>8761</v>
      </c>
      <c r="D33547">
        <v>12.48526</v>
      </c>
      <c r="E33547">
        <v>56.136389999999999</v>
      </c>
    </row>
    <row r="33548" spans="1:5" x14ac:dyDescent="0.25">
      <c r="A33548" s="1">
        <v>44129.083333333336</v>
      </c>
      <c r="B33548" s="1">
        <f t="shared" si="524"/>
        <v>44128.666666666672</v>
      </c>
      <c r="C33548">
        <v>8762</v>
      </c>
      <c r="D33548">
        <v>12.48549</v>
      </c>
      <c r="E33548">
        <v>57.292189999999998</v>
      </c>
    </row>
    <row r="33549" spans="1:5" x14ac:dyDescent="0.25">
      <c r="A33549" s="1">
        <v>44129.087500000001</v>
      </c>
      <c r="B33549" s="1">
        <f t="shared" si="524"/>
        <v>44128.670833333337</v>
      </c>
      <c r="C33549">
        <v>8763</v>
      </c>
      <c r="D33549">
        <v>12.487170000000001</v>
      </c>
      <c r="E33549">
        <v>56.188949999999998</v>
      </c>
    </row>
    <row r="33550" spans="1:5" x14ac:dyDescent="0.25">
      <c r="A33550" s="1">
        <v>44129.091666666667</v>
      </c>
      <c r="B33550" s="1">
        <f t="shared" si="524"/>
        <v>44128.675000000003</v>
      </c>
      <c r="C33550">
        <v>8764</v>
      </c>
      <c r="D33550">
        <v>12.484439999999999</v>
      </c>
      <c r="E33550">
        <v>55.963200000000001</v>
      </c>
    </row>
    <row r="33551" spans="1:5" x14ac:dyDescent="0.25">
      <c r="A33551" s="1">
        <v>44129.095833333333</v>
      </c>
      <c r="B33551" s="1">
        <f t="shared" si="524"/>
        <v>44128.679166666669</v>
      </c>
      <c r="C33551">
        <v>8765</v>
      </c>
      <c r="D33551">
        <v>12.484489999999999</v>
      </c>
      <c r="E33551">
        <v>55.660600000000002</v>
      </c>
    </row>
    <row r="33552" spans="1:5" x14ac:dyDescent="0.25">
      <c r="A33552" s="1">
        <v>44129.1</v>
      </c>
      <c r="B33552" s="1">
        <f t="shared" si="524"/>
        <v>44128.683333333334</v>
      </c>
      <c r="C33552">
        <v>8766</v>
      </c>
      <c r="D33552">
        <v>12.485300000000001</v>
      </c>
      <c r="E33552">
        <v>55.735489999999999</v>
      </c>
    </row>
    <row r="33553" spans="1:5" x14ac:dyDescent="0.25">
      <c r="A33553" s="1">
        <v>44129.104166666664</v>
      </c>
      <c r="B33553" s="1">
        <f t="shared" si="524"/>
        <v>44128.6875</v>
      </c>
      <c r="C33553">
        <v>8767</v>
      </c>
      <c r="D33553">
        <v>12.486330000000001</v>
      </c>
      <c r="E33553">
        <v>56.476770000000002</v>
      </c>
    </row>
    <row r="33554" spans="1:5" x14ac:dyDescent="0.25">
      <c r="A33554" s="1">
        <v>44129.10833333333</v>
      </c>
      <c r="B33554" s="1">
        <f t="shared" si="524"/>
        <v>44128.691666666666</v>
      </c>
      <c r="C33554">
        <v>8768</v>
      </c>
      <c r="D33554">
        <v>12.485609999999999</v>
      </c>
      <c r="E33554">
        <v>54.773940000000003</v>
      </c>
    </row>
    <row r="33555" spans="1:5" x14ac:dyDescent="0.25">
      <c r="A33555" s="1">
        <v>44129.112500000003</v>
      </c>
      <c r="B33555" s="1">
        <f t="shared" si="524"/>
        <v>44128.695833333339</v>
      </c>
      <c r="C33555">
        <v>8769</v>
      </c>
      <c r="D33555">
        <v>12.485910000000001</v>
      </c>
      <c r="E33555">
        <v>55.555999999999997</v>
      </c>
    </row>
    <row r="33556" spans="1:5" x14ac:dyDescent="0.25">
      <c r="A33556" s="1">
        <v>44129.116666666669</v>
      </c>
      <c r="B33556" s="1">
        <f t="shared" si="524"/>
        <v>44128.700000000004</v>
      </c>
      <c r="C33556">
        <v>8770</v>
      </c>
      <c r="D33556">
        <v>12.48579</v>
      </c>
      <c r="E33556">
        <v>55.371279999999999</v>
      </c>
    </row>
    <row r="33557" spans="1:5" x14ac:dyDescent="0.25">
      <c r="A33557" s="1">
        <v>44129.120833333334</v>
      </c>
      <c r="B33557" s="1">
        <f t="shared" si="524"/>
        <v>44128.70416666667</v>
      </c>
      <c r="C33557">
        <v>8771</v>
      </c>
      <c r="D33557">
        <v>12.484859999999999</v>
      </c>
      <c r="E33557">
        <v>55.581499999999998</v>
      </c>
    </row>
    <row r="33558" spans="1:5" x14ac:dyDescent="0.25">
      <c r="A33558" s="1">
        <v>44129.125</v>
      </c>
      <c r="B33558" s="1">
        <f t="shared" si="524"/>
        <v>44128.708333333336</v>
      </c>
      <c r="C33558">
        <v>8772</v>
      </c>
      <c r="D33558">
        <v>12.48432</v>
      </c>
      <c r="E33558">
        <v>54.92915</v>
      </c>
    </row>
    <row r="33559" spans="1:5" x14ac:dyDescent="0.25">
      <c r="A33559" s="1">
        <v>44129.129166666666</v>
      </c>
      <c r="B33559" s="1">
        <f t="shared" si="524"/>
        <v>44128.712500000001</v>
      </c>
      <c r="C33559">
        <v>8773</v>
      </c>
      <c r="D33559">
        <v>12.48537</v>
      </c>
      <c r="E33559">
        <v>55.891500000000001</v>
      </c>
    </row>
    <row r="33560" spans="1:5" x14ac:dyDescent="0.25">
      <c r="A33560" s="1">
        <v>44129.133333333331</v>
      </c>
      <c r="B33560" s="1">
        <f t="shared" si="524"/>
        <v>44128.716666666667</v>
      </c>
      <c r="C33560">
        <v>8774</v>
      </c>
      <c r="D33560">
        <v>12.48479</v>
      </c>
      <c r="E33560">
        <v>54.646619999999999</v>
      </c>
    </row>
    <row r="33561" spans="1:5" x14ac:dyDescent="0.25">
      <c r="A33561" s="1">
        <v>44129.137499999997</v>
      </c>
      <c r="B33561" s="1">
        <f t="shared" si="524"/>
        <v>44128.720833333333</v>
      </c>
      <c r="C33561">
        <v>8775</v>
      </c>
      <c r="D33561">
        <v>12.48409</v>
      </c>
      <c r="E33561">
        <v>54.522620000000003</v>
      </c>
    </row>
    <row r="33562" spans="1:5" x14ac:dyDescent="0.25">
      <c r="A33562" s="1">
        <v>44129.14166666667</v>
      </c>
      <c r="B33562" s="1">
        <f t="shared" si="524"/>
        <v>44128.725000000006</v>
      </c>
      <c r="C33562">
        <v>8776</v>
      </c>
      <c r="D33562">
        <v>12.484159999999999</v>
      </c>
      <c r="E33562">
        <v>54.465310000000002</v>
      </c>
    </row>
    <row r="33563" spans="1:5" x14ac:dyDescent="0.25">
      <c r="A33563" s="1">
        <v>44129.145833333336</v>
      </c>
      <c r="B33563" s="1">
        <f t="shared" si="524"/>
        <v>44128.729166666672</v>
      </c>
      <c r="C33563">
        <v>8777</v>
      </c>
      <c r="D33563">
        <v>12.48456</v>
      </c>
      <c r="E33563">
        <v>54.593440000000001</v>
      </c>
    </row>
    <row r="33564" spans="1:5" x14ac:dyDescent="0.25">
      <c r="A33564" s="1">
        <v>44129.15</v>
      </c>
      <c r="B33564" s="1">
        <f t="shared" si="524"/>
        <v>44128.733333333337</v>
      </c>
      <c r="C33564">
        <v>8778</v>
      </c>
      <c r="D33564">
        <v>12.483459999999999</v>
      </c>
      <c r="E33564">
        <v>54.487209999999997</v>
      </c>
    </row>
    <row r="33565" spans="1:5" x14ac:dyDescent="0.25">
      <c r="A33565" s="1">
        <v>44129.154166666667</v>
      </c>
      <c r="B33565" s="1">
        <f t="shared" si="524"/>
        <v>44128.737500000003</v>
      </c>
      <c r="C33565">
        <v>8779</v>
      </c>
      <c r="D33565">
        <v>12.484579999999999</v>
      </c>
      <c r="E33565">
        <v>54.031039999999997</v>
      </c>
    </row>
    <row r="33566" spans="1:5" x14ac:dyDescent="0.25">
      <c r="A33566" s="1">
        <v>44129.158333333333</v>
      </c>
      <c r="B33566" s="1">
        <f t="shared" si="524"/>
        <v>44128.741666666669</v>
      </c>
      <c r="C33566">
        <v>8780</v>
      </c>
      <c r="D33566">
        <v>12.484019999999999</v>
      </c>
      <c r="E33566">
        <v>54.35942</v>
      </c>
    </row>
    <row r="33567" spans="1:5" x14ac:dyDescent="0.25">
      <c r="A33567" s="1">
        <v>44129.162499999999</v>
      </c>
      <c r="B33567" s="1">
        <f t="shared" si="524"/>
        <v>44128.745833333334</v>
      </c>
      <c r="C33567">
        <v>8781</v>
      </c>
      <c r="D33567">
        <v>12.48395</v>
      </c>
      <c r="E33567">
        <v>54.653599999999997</v>
      </c>
    </row>
    <row r="33568" spans="1:5" x14ac:dyDescent="0.25">
      <c r="A33568" s="1">
        <v>44129.166666666664</v>
      </c>
      <c r="B33568" s="1">
        <f t="shared" si="524"/>
        <v>44128.75</v>
      </c>
      <c r="C33568">
        <v>8782</v>
      </c>
      <c r="D33568">
        <v>12.4818</v>
      </c>
      <c r="E33568">
        <v>54.008519999999997</v>
      </c>
    </row>
    <row r="33569" spans="1:5" x14ac:dyDescent="0.25">
      <c r="A33569" s="1">
        <v>44129.17083333333</v>
      </c>
      <c r="B33569" s="1">
        <f t="shared" si="524"/>
        <v>44128.754166666666</v>
      </c>
      <c r="C33569">
        <v>8783</v>
      </c>
      <c r="D33569">
        <v>12.483510000000001</v>
      </c>
      <c r="E33569">
        <v>54.302840000000003</v>
      </c>
    </row>
    <row r="33570" spans="1:5" x14ac:dyDescent="0.25">
      <c r="A33570" s="1">
        <v>44129.175000000003</v>
      </c>
      <c r="B33570" s="1">
        <f t="shared" si="524"/>
        <v>44128.758333333339</v>
      </c>
      <c r="C33570">
        <v>8784</v>
      </c>
      <c r="D33570">
        <v>12.48199</v>
      </c>
      <c r="E33570">
        <v>53.533340000000003</v>
      </c>
    </row>
    <row r="33571" spans="1:5" x14ac:dyDescent="0.25">
      <c r="A33571" s="1">
        <v>44129.179166666669</v>
      </c>
      <c r="B33571" s="1">
        <f t="shared" si="524"/>
        <v>44128.762500000004</v>
      </c>
      <c r="C33571">
        <v>8785</v>
      </c>
      <c r="D33571">
        <v>12.48255</v>
      </c>
      <c r="E33571">
        <v>53.816879999999998</v>
      </c>
    </row>
    <row r="33572" spans="1:5" x14ac:dyDescent="0.25">
      <c r="A33572" s="1">
        <v>44129.183333333334</v>
      </c>
      <c r="B33572" s="1">
        <f t="shared" si="524"/>
        <v>44128.76666666667</v>
      </c>
      <c r="C33572">
        <v>8786</v>
      </c>
      <c r="D33572">
        <v>12.48264</v>
      </c>
      <c r="E33572">
        <v>54.274760000000001</v>
      </c>
    </row>
    <row r="33573" spans="1:5" x14ac:dyDescent="0.25">
      <c r="A33573" s="1">
        <v>44129.1875</v>
      </c>
      <c r="B33573" s="1">
        <f t="shared" si="524"/>
        <v>44128.770833333336</v>
      </c>
      <c r="C33573">
        <v>8787</v>
      </c>
      <c r="D33573">
        <v>12.481529999999999</v>
      </c>
      <c r="E33573">
        <v>53.861449999999998</v>
      </c>
    </row>
    <row r="33574" spans="1:5" x14ac:dyDescent="0.25">
      <c r="A33574" s="1">
        <v>44129.191666666666</v>
      </c>
      <c r="B33574" s="1">
        <f t="shared" si="524"/>
        <v>44128.775000000001</v>
      </c>
      <c r="C33574">
        <v>8788</v>
      </c>
      <c r="D33574">
        <v>12.48358</v>
      </c>
      <c r="E33574">
        <v>53.431449999999998</v>
      </c>
    </row>
    <row r="33575" spans="1:5" x14ac:dyDescent="0.25">
      <c r="A33575" s="1">
        <v>44129.195833333331</v>
      </c>
      <c r="B33575" s="1">
        <f t="shared" si="524"/>
        <v>44128.779166666667</v>
      </c>
      <c r="C33575">
        <v>8789</v>
      </c>
      <c r="D33575">
        <v>12.4809</v>
      </c>
      <c r="E33575">
        <v>53.813969999999998</v>
      </c>
    </row>
    <row r="33576" spans="1:5" x14ac:dyDescent="0.25">
      <c r="A33576" s="1">
        <v>44129.2</v>
      </c>
      <c r="B33576" s="1">
        <f t="shared" si="524"/>
        <v>44128.783333333333</v>
      </c>
      <c r="C33576">
        <v>8790</v>
      </c>
      <c r="D33576">
        <v>12.48232</v>
      </c>
      <c r="E33576">
        <v>53.440190000000001</v>
      </c>
    </row>
    <row r="33577" spans="1:5" x14ac:dyDescent="0.25">
      <c r="A33577" s="1">
        <v>44129.20416666667</v>
      </c>
      <c r="B33577" s="1">
        <f t="shared" si="524"/>
        <v>44128.787500000006</v>
      </c>
      <c r="C33577">
        <v>8791</v>
      </c>
      <c r="D33577">
        <v>12.481339999999999</v>
      </c>
      <c r="E33577">
        <v>52.863750000000003</v>
      </c>
    </row>
    <row r="33578" spans="1:5" x14ac:dyDescent="0.25">
      <c r="A33578" s="1">
        <v>44129.208333333336</v>
      </c>
      <c r="B33578" s="1">
        <f t="shared" si="524"/>
        <v>44128.791666666672</v>
      </c>
      <c r="C33578">
        <v>8792</v>
      </c>
      <c r="D33578">
        <v>12.482010000000001</v>
      </c>
      <c r="E33578">
        <v>53.306440000000002</v>
      </c>
    </row>
    <row r="33579" spans="1:5" x14ac:dyDescent="0.25">
      <c r="A33579" s="1">
        <v>44129.212500000001</v>
      </c>
      <c r="B33579" s="1">
        <f t="shared" si="524"/>
        <v>44128.795833333337</v>
      </c>
      <c r="C33579">
        <v>8793</v>
      </c>
      <c r="D33579">
        <v>12.48057</v>
      </c>
      <c r="E33579">
        <v>53.158560000000001</v>
      </c>
    </row>
    <row r="33580" spans="1:5" x14ac:dyDescent="0.25">
      <c r="A33580" s="1">
        <v>44129.216666666667</v>
      </c>
      <c r="B33580" s="1">
        <f t="shared" si="524"/>
        <v>44128.800000000003</v>
      </c>
      <c r="C33580">
        <v>8794</v>
      </c>
      <c r="D33580">
        <v>12.479939999999999</v>
      </c>
      <c r="E33580">
        <v>52.785409999999999</v>
      </c>
    </row>
    <row r="33581" spans="1:5" x14ac:dyDescent="0.25">
      <c r="A33581" s="1">
        <v>44129.220833333333</v>
      </c>
      <c r="B33581" s="1">
        <f t="shared" si="524"/>
        <v>44128.804166666669</v>
      </c>
      <c r="C33581">
        <v>8795</v>
      </c>
      <c r="D33581">
        <v>12.480779999999999</v>
      </c>
      <c r="E33581">
        <v>52.541550000000001</v>
      </c>
    </row>
    <row r="33582" spans="1:5" x14ac:dyDescent="0.25">
      <c r="A33582" s="1">
        <v>44129.224999999999</v>
      </c>
      <c r="B33582" s="1">
        <f t="shared" si="524"/>
        <v>44128.808333333334</v>
      </c>
      <c r="C33582">
        <v>8796</v>
      </c>
      <c r="D33582">
        <v>12.479939999999999</v>
      </c>
      <c r="E33582">
        <v>53.32197</v>
      </c>
    </row>
    <row r="33583" spans="1:5" x14ac:dyDescent="0.25">
      <c r="A33583" s="1">
        <v>44129.229166666664</v>
      </c>
      <c r="B33583" s="1">
        <f t="shared" si="524"/>
        <v>44128.8125</v>
      </c>
      <c r="C33583">
        <v>8797</v>
      </c>
      <c r="D33583">
        <v>12.480779999999999</v>
      </c>
      <c r="E33583">
        <v>53.672199999999997</v>
      </c>
    </row>
    <row r="33584" spans="1:5" x14ac:dyDescent="0.25">
      <c r="A33584" s="1">
        <v>44129.23333333333</v>
      </c>
      <c r="B33584" s="1">
        <f t="shared" si="524"/>
        <v>44128.816666666666</v>
      </c>
      <c r="C33584">
        <v>8798</v>
      </c>
      <c r="D33584">
        <v>12.479749999999999</v>
      </c>
      <c r="E33584">
        <v>51.633659999999999</v>
      </c>
    </row>
    <row r="33585" spans="1:5" x14ac:dyDescent="0.25">
      <c r="A33585" s="1">
        <v>44129.237500000003</v>
      </c>
      <c r="B33585" s="1">
        <f t="shared" si="524"/>
        <v>44128.820833333339</v>
      </c>
      <c r="C33585">
        <v>8799</v>
      </c>
      <c r="D33585">
        <v>12.48015</v>
      </c>
      <c r="E33585">
        <v>51.930639999999997</v>
      </c>
    </row>
    <row r="33586" spans="1:5" x14ac:dyDescent="0.25">
      <c r="A33586" s="1">
        <v>44129.241666666669</v>
      </c>
      <c r="B33586" s="1">
        <f t="shared" si="524"/>
        <v>44128.825000000004</v>
      </c>
      <c r="C33586">
        <v>8800</v>
      </c>
      <c r="D33586">
        <v>12.4808</v>
      </c>
      <c r="E33586">
        <v>51.61759</v>
      </c>
    </row>
    <row r="33587" spans="1:5" x14ac:dyDescent="0.25">
      <c r="A33587" s="1">
        <v>44129.245833333334</v>
      </c>
      <c r="B33587" s="1">
        <f t="shared" si="524"/>
        <v>44128.82916666667</v>
      </c>
      <c r="C33587">
        <v>8801</v>
      </c>
      <c r="D33587">
        <v>12.47912</v>
      </c>
      <c r="E33587">
        <v>51.764389999999999</v>
      </c>
    </row>
    <row r="33588" spans="1:5" x14ac:dyDescent="0.25">
      <c r="A33588" s="1">
        <v>44129.25</v>
      </c>
      <c r="B33588" s="1">
        <f t="shared" si="524"/>
        <v>44128.833333333336</v>
      </c>
      <c r="C33588">
        <v>8802</v>
      </c>
      <c r="D33588">
        <v>12.479850000000001</v>
      </c>
      <c r="E33588">
        <v>50.932540000000003</v>
      </c>
    </row>
    <row r="33589" spans="1:5" x14ac:dyDescent="0.25">
      <c r="A33589" s="1">
        <v>44129.254166666666</v>
      </c>
      <c r="B33589" s="1">
        <f t="shared" si="524"/>
        <v>44128.837500000001</v>
      </c>
      <c r="C33589">
        <v>8803</v>
      </c>
      <c r="D33589">
        <v>12.4788</v>
      </c>
      <c r="E33589">
        <v>51.783709999999999</v>
      </c>
    </row>
    <row r="33590" spans="1:5" x14ac:dyDescent="0.25">
      <c r="A33590" s="1">
        <v>44129.258333333331</v>
      </c>
      <c r="B33590" s="1">
        <f t="shared" si="524"/>
        <v>44128.841666666667</v>
      </c>
      <c r="C33590">
        <v>8804</v>
      </c>
      <c r="D33590">
        <v>12.47817</v>
      </c>
      <c r="E33590">
        <v>52.171039999999998</v>
      </c>
    </row>
    <row r="33591" spans="1:5" x14ac:dyDescent="0.25">
      <c r="A33591" s="1">
        <v>44129.262499999997</v>
      </c>
      <c r="B33591" s="1">
        <f t="shared" si="524"/>
        <v>44128.845833333333</v>
      </c>
      <c r="C33591">
        <v>8805</v>
      </c>
      <c r="D33591">
        <v>12.478870000000001</v>
      </c>
      <c r="E33591">
        <v>52.247900000000001</v>
      </c>
    </row>
    <row r="33592" spans="1:5" x14ac:dyDescent="0.25">
      <c r="A33592" s="1">
        <v>44129.26666666667</v>
      </c>
      <c r="B33592" s="1">
        <f t="shared" si="524"/>
        <v>44128.850000000006</v>
      </c>
      <c r="C33592">
        <v>8806</v>
      </c>
      <c r="D33592">
        <v>12.480499999999999</v>
      </c>
      <c r="E33592">
        <v>51.338180000000001</v>
      </c>
    </row>
    <row r="33593" spans="1:5" x14ac:dyDescent="0.25">
      <c r="A33593" s="1">
        <v>44129.270833333336</v>
      </c>
      <c r="B33593" s="1">
        <f t="shared" si="524"/>
        <v>44128.854166666672</v>
      </c>
      <c r="C33593">
        <v>8807</v>
      </c>
      <c r="D33593">
        <v>12.479100000000001</v>
      </c>
      <c r="E33593">
        <v>51.67295</v>
      </c>
    </row>
    <row r="33594" spans="1:5" x14ac:dyDescent="0.25">
      <c r="A33594" s="1">
        <v>44129.275000000001</v>
      </c>
      <c r="B33594" s="1">
        <f t="shared" si="524"/>
        <v>44128.858333333337</v>
      </c>
      <c r="C33594">
        <v>8808</v>
      </c>
      <c r="D33594">
        <v>12.47833</v>
      </c>
      <c r="E33594">
        <v>51.563110000000002</v>
      </c>
    </row>
    <row r="33595" spans="1:5" x14ac:dyDescent="0.25">
      <c r="A33595" s="1">
        <v>44129.279166666667</v>
      </c>
      <c r="B33595" s="1">
        <f t="shared" si="524"/>
        <v>44128.862500000003</v>
      </c>
      <c r="C33595">
        <v>8809</v>
      </c>
      <c r="D33595">
        <v>12.479329999999999</v>
      </c>
      <c r="E33595">
        <v>51.54222</v>
      </c>
    </row>
    <row r="33596" spans="1:5" x14ac:dyDescent="0.25">
      <c r="A33596" s="1">
        <v>44129.283333333333</v>
      </c>
      <c r="B33596" s="1">
        <f t="shared" si="524"/>
        <v>44128.866666666669</v>
      </c>
      <c r="C33596">
        <v>8810</v>
      </c>
      <c r="D33596">
        <v>12.478960000000001</v>
      </c>
      <c r="E33596">
        <v>53.520650000000003</v>
      </c>
    </row>
    <row r="33597" spans="1:5" x14ac:dyDescent="0.25">
      <c r="A33597" s="1">
        <v>44129.287499999999</v>
      </c>
      <c r="B33597" s="1">
        <f t="shared" si="524"/>
        <v>44128.870833333334</v>
      </c>
      <c r="C33597">
        <v>8811</v>
      </c>
      <c r="D33597">
        <v>12.47686</v>
      </c>
      <c r="E33597">
        <v>49.952550000000002</v>
      </c>
    </row>
    <row r="33598" spans="1:5" x14ac:dyDescent="0.25">
      <c r="A33598" s="1">
        <v>44129.291666666664</v>
      </c>
      <c r="B33598" s="1">
        <f t="shared" si="524"/>
        <v>44128.875</v>
      </c>
      <c r="C33598">
        <v>8812</v>
      </c>
      <c r="D33598">
        <v>12.47875</v>
      </c>
      <c r="E33598">
        <v>50.577559999999998</v>
      </c>
    </row>
    <row r="33599" spans="1:5" x14ac:dyDescent="0.25">
      <c r="A33599" s="1">
        <v>44129.29583333333</v>
      </c>
      <c r="B33599" s="1">
        <f t="shared" si="524"/>
        <v>44128.879166666666</v>
      </c>
      <c r="C33599">
        <v>8813</v>
      </c>
      <c r="D33599">
        <v>12.477729999999999</v>
      </c>
      <c r="E33599">
        <v>51.252029999999998</v>
      </c>
    </row>
    <row r="33600" spans="1:5" x14ac:dyDescent="0.25">
      <c r="A33600" s="1">
        <v>44129.3</v>
      </c>
      <c r="B33600" s="1">
        <f t="shared" si="524"/>
        <v>44128.883333333339</v>
      </c>
      <c r="C33600">
        <v>8814</v>
      </c>
      <c r="D33600">
        <v>12.476419999999999</v>
      </c>
      <c r="E33600">
        <v>50.298909999999999</v>
      </c>
    </row>
    <row r="33601" spans="1:5" x14ac:dyDescent="0.25">
      <c r="A33601" s="1">
        <v>44129.304166666669</v>
      </c>
      <c r="B33601" s="1">
        <f t="shared" si="524"/>
        <v>44128.887500000004</v>
      </c>
      <c r="C33601">
        <v>8815</v>
      </c>
      <c r="D33601">
        <v>12.4763</v>
      </c>
      <c r="E33601">
        <v>50.421550000000003</v>
      </c>
    </row>
    <row r="33602" spans="1:5" x14ac:dyDescent="0.25">
      <c r="A33602" s="1">
        <v>44129.308333333334</v>
      </c>
      <c r="B33602" s="1">
        <f t="shared" si="524"/>
        <v>44128.89166666667</v>
      </c>
      <c r="C33602">
        <v>8816</v>
      </c>
      <c r="D33602">
        <v>12.47644</v>
      </c>
      <c r="E33602">
        <v>49.006480000000003</v>
      </c>
    </row>
    <row r="33603" spans="1:5" x14ac:dyDescent="0.25">
      <c r="A33603" s="1">
        <v>44129.3125</v>
      </c>
      <c r="B33603" s="1">
        <f t="shared" ref="B33603:B33666" si="525">A33603-10/24</f>
        <v>44128.895833333336</v>
      </c>
      <c r="C33603">
        <v>8817</v>
      </c>
      <c r="D33603">
        <v>12.478260000000001</v>
      </c>
      <c r="E33603">
        <v>49.202100000000002</v>
      </c>
    </row>
    <row r="33604" spans="1:5" x14ac:dyDescent="0.25">
      <c r="A33604" s="1">
        <v>44129.316666666666</v>
      </c>
      <c r="B33604" s="1">
        <f t="shared" si="525"/>
        <v>44128.9</v>
      </c>
      <c r="C33604">
        <v>8818</v>
      </c>
      <c r="D33604">
        <v>12.47791</v>
      </c>
      <c r="E33604">
        <v>48.593910000000001</v>
      </c>
    </row>
    <row r="33605" spans="1:5" x14ac:dyDescent="0.25">
      <c r="A33605" s="1">
        <v>44129.320833333331</v>
      </c>
      <c r="B33605" s="1">
        <f t="shared" si="525"/>
        <v>44128.904166666667</v>
      </c>
      <c r="C33605">
        <v>8819</v>
      </c>
      <c r="D33605">
        <v>12.479150000000001</v>
      </c>
      <c r="E33605">
        <v>48.779429999999998</v>
      </c>
    </row>
    <row r="33606" spans="1:5" x14ac:dyDescent="0.25">
      <c r="A33606" s="1">
        <v>44129.324999999997</v>
      </c>
      <c r="B33606" s="1">
        <f t="shared" si="525"/>
        <v>44128.908333333333</v>
      </c>
      <c r="C33606">
        <v>8820</v>
      </c>
      <c r="D33606">
        <v>12.47917</v>
      </c>
      <c r="E33606">
        <v>48.899360000000001</v>
      </c>
    </row>
    <row r="33607" spans="1:5" x14ac:dyDescent="0.25">
      <c r="A33607" s="1">
        <v>44129.32916666667</v>
      </c>
      <c r="B33607" s="1">
        <f t="shared" si="525"/>
        <v>44128.912500000006</v>
      </c>
      <c r="C33607">
        <v>8821</v>
      </c>
      <c r="D33607">
        <v>12.478490000000001</v>
      </c>
      <c r="E33607">
        <v>48.825899999999997</v>
      </c>
    </row>
    <row r="33608" spans="1:5" x14ac:dyDescent="0.25">
      <c r="A33608" s="1">
        <v>44129.333333333336</v>
      </c>
      <c r="B33608" s="1">
        <f t="shared" si="525"/>
        <v>44128.916666666672</v>
      </c>
      <c r="C33608">
        <v>8822</v>
      </c>
      <c r="D33608">
        <v>12.478540000000001</v>
      </c>
      <c r="E33608">
        <v>48.747549999999997</v>
      </c>
    </row>
    <row r="33609" spans="1:5" x14ac:dyDescent="0.25">
      <c r="A33609" s="1">
        <v>44129.337500000001</v>
      </c>
      <c r="B33609" s="1">
        <f t="shared" si="525"/>
        <v>44128.920833333337</v>
      </c>
      <c r="C33609">
        <v>8823</v>
      </c>
      <c r="D33609">
        <v>12.480079999999999</v>
      </c>
      <c r="E33609">
        <v>48.612360000000002</v>
      </c>
    </row>
    <row r="33610" spans="1:5" x14ac:dyDescent="0.25">
      <c r="A33610" s="1">
        <v>44129.341666666667</v>
      </c>
      <c r="B33610" s="1">
        <f t="shared" si="525"/>
        <v>44128.925000000003</v>
      </c>
      <c r="C33610">
        <v>8824</v>
      </c>
      <c r="D33610">
        <v>12.47808</v>
      </c>
      <c r="E33610">
        <v>47.927849999999999</v>
      </c>
    </row>
    <row r="33611" spans="1:5" x14ac:dyDescent="0.25">
      <c r="A33611" s="1">
        <v>44129.345833333333</v>
      </c>
      <c r="B33611" s="1">
        <f t="shared" si="525"/>
        <v>44128.929166666669</v>
      </c>
      <c r="C33611">
        <v>8825</v>
      </c>
      <c r="D33611">
        <v>12.47635</v>
      </c>
      <c r="E33611">
        <v>47.983750000000001</v>
      </c>
    </row>
    <row r="33612" spans="1:5" x14ac:dyDescent="0.25">
      <c r="A33612" s="1">
        <v>44129.35</v>
      </c>
      <c r="B33612" s="1">
        <f t="shared" si="525"/>
        <v>44128.933333333334</v>
      </c>
      <c r="C33612">
        <v>8826</v>
      </c>
      <c r="D33612">
        <v>12.47791</v>
      </c>
      <c r="E33612">
        <v>47.919170000000001</v>
      </c>
    </row>
    <row r="33613" spans="1:5" x14ac:dyDescent="0.25">
      <c r="A33613" s="1">
        <v>44129.354166666664</v>
      </c>
      <c r="B33613" s="1">
        <f t="shared" si="525"/>
        <v>44128.9375</v>
      </c>
      <c r="C33613">
        <v>8827</v>
      </c>
      <c r="D33613">
        <v>12.47852</v>
      </c>
      <c r="E33613">
        <v>48.462589999999999</v>
      </c>
    </row>
    <row r="33614" spans="1:5" x14ac:dyDescent="0.25">
      <c r="A33614" s="1">
        <v>44129.35833333333</v>
      </c>
      <c r="B33614" s="1">
        <f t="shared" si="525"/>
        <v>44128.941666666666</v>
      </c>
      <c r="C33614">
        <v>8828</v>
      </c>
      <c r="D33614">
        <v>12.47763</v>
      </c>
      <c r="E33614">
        <v>49.73677</v>
      </c>
    </row>
    <row r="33615" spans="1:5" x14ac:dyDescent="0.25">
      <c r="A33615" s="1">
        <v>44129.362500000003</v>
      </c>
      <c r="B33615" s="1">
        <f t="shared" si="525"/>
        <v>44128.945833333339</v>
      </c>
      <c r="C33615">
        <v>8829</v>
      </c>
      <c r="D33615">
        <v>12.477349999999999</v>
      </c>
      <c r="E33615">
        <v>47.726999999999997</v>
      </c>
    </row>
    <row r="33616" spans="1:5" x14ac:dyDescent="0.25">
      <c r="A33616" s="1">
        <v>44129.366666666669</v>
      </c>
      <c r="B33616" s="1">
        <f t="shared" si="525"/>
        <v>44128.950000000004</v>
      </c>
      <c r="C33616">
        <v>8830</v>
      </c>
      <c r="D33616">
        <v>12.477819999999999</v>
      </c>
      <c r="E33616">
        <v>47.272170000000003</v>
      </c>
    </row>
    <row r="33617" spans="1:5" x14ac:dyDescent="0.25">
      <c r="A33617" s="1">
        <v>44129.370833333334</v>
      </c>
      <c r="B33617" s="1">
        <f t="shared" si="525"/>
        <v>44128.95416666667</v>
      </c>
      <c r="C33617">
        <v>8831</v>
      </c>
      <c r="D33617">
        <v>12.47758</v>
      </c>
      <c r="E33617">
        <v>48.903709999999997</v>
      </c>
    </row>
    <row r="33618" spans="1:5" x14ac:dyDescent="0.25">
      <c r="A33618" s="1">
        <v>44129.375</v>
      </c>
      <c r="B33618" s="1">
        <f t="shared" si="525"/>
        <v>44128.958333333336</v>
      </c>
      <c r="C33618">
        <v>8832</v>
      </c>
      <c r="D33618">
        <v>12.476000000000001</v>
      </c>
      <c r="E33618">
        <v>48.089440000000003</v>
      </c>
    </row>
    <row r="33619" spans="1:5" x14ac:dyDescent="0.25">
      <c r="A33619" s="1">
        <v>44129.379166666666</v>
      </c>
      <c r="B33619" s="1">
        <f t="shared" si="525"/>
        <v>44128.962500000001</v>
      </c>
      <c r="C33619">
        <v>8833</v>
      </c>
      <c r="D33619">
        <v>12.47537</v>
      </c>
      <c r="E33619">
        <v>46.810369999999999</v>
      </c>
    </row>
    <row r="33620" spans="1:5" x14ac:dyDescent="0.25">
      <c r="A33620" s="1">
        <v>44129.383333333331</v>
      </c>
      <c r="B33620" s="1">
        <f t="shared" si="525"/>
        <v>44128.966666666667</v>
      </c>
      <c r="C33620">
        <v>8834</v>
      </c>
      <c r="D33620">
        <v>12.475809999999999</v>
      </c>
      <c r="E33620">
        <v>47.880569999999999</v>
      </c>
    </row>
    <row r="33621" spans="1:5" x14ac:dyDescent="0.25">
      <c r="A33621" s="1">
        <v>44129.387499999997</v>
      </c>
      <c r="B33621" s="1">
        <f t="shared" si="525"/>
        <v>44128.970833333333</v>
      </c>
      <c r="C33621">
        <v>8835</v>
      </c>
      <c r="D33621">
        <v>12.475490000000001</v>
      </c>
      <c r="E33621">
        <v>48.075319999999998</v>
      </c>
    </row>
    <row r="33622" spans="1:5" x14ac:dyDescent="0.25">
      <c r="A33622" s="1">
        <v>44129.39166666667</v>
      </c>
      <c r="B33622" s="1">
        <f t="shared" si="525"/>
        <v>44128.975000000006</v>
      </c>
      <c r="C33622">
        <v>8836</v>
      </c>
      <c r="D33622">
        <v>12.475160000000001</v>
      </c>
      <c r="E33622">
        <v>47.53293</v>
      </c>
    </row>
    <row r="33623" spans="1:5" x14ac:dyDescent="0.25">
      <c r="A33623" s="1">
        <v>44129.395833333336</v>
      </c>
      <c r="B33623" s="1">
        <f t="shared" si="525"/>
        <v>44128.979166666672</v>
      </c>
      <c r="C33623">
        <v>8837</v>
      </c>
      <c r="D33623">
        <v>12.476190000000001</v>
      </c>
      <c r="E33623">
        <v>47.602730000000001</v>
      </c>
    </row>
    <row r="33624" spans="1:5" x14ac:dyDescent="0.25">
      <c r="A33624" s="1">
        <v>44129.4</v>
      </c>
      <c r="B33624" s="1">
        <f t="shared" si="525"/>
        <v>44128.983333333337</v>
      </c>
      <c r="C33624">
        <v>8838</v>
      </c>
      <c r="D33624">
        <v>12.478149999999999</v>
      </c>
      <c r="E33624">
        <v>48.14967</v>
      </c>
    </row>
    <row r="33625" spans="1:5" x14ac:dyDescent="0.25">
      <c r="A33625" s="1">
        <v>44129.404166666667</v>
      </c>
      <c r="B33625" s="1">
        <f t="shared" si="525"/>
        <v>44128.987500000003</v>
      </c>
      <c r="C33625">
        <v>8839</v>
      </c>
      <c r="D33625">
        <v>12.476330000000001</v>
      </c>
      <c r="E33625">
        <v>48.300870000000003</v>
      </c>
    </row>
    <row r="33626" spans="1:5" x14ac:dyDescent="0.25">
      <c r="A33626" s="1">
        <v>44129.408333333333</v>
      </c>
      <c r="B33626" s="1">
        <f t="shared" si="525"/>
        <v>44128.991666666669</v>
      </c>
      <c r="C33626">
        <v>8840</v>
      </c>
      <c r="D33626">
        <v>12.477259999999999</v>
      </c>
      <c r="E33626">
        <v>48.917949999999998</v>
      </c>
    </row>
    <row r="33627" spans="1:5" x14ac:dyDescent="0.25">
      <c r="A33627" s="1">
        <v>44129.412499999999</v>
      </c>
      <c r="B33627" s="1">
        <f t="shared" si="525"/>
        <v>44128.995833333334</v>
      </c>
      <c r="C33627">
        <v>8841</v>
      </c>
      <c r="D33627">
        <v>12.47917</v>
      </c>
      <c r="E33627">
        <v>47.670290000000001</v>
      </c>
    </row>
    <row r="33628" spans="1:5" x14ac:dyDescent="0.25">
      <c r="A33628" s="1">
        <v>44129.416666666664</v>
      </c>
      <c r="B33628" s="1">
        <f t="shared" si="525"/>
        <v>44129</v>
      </c>
      <c r="C33628">
        <v>8842</v>
      </c>
      <c r="D33628">
        <v>12.48057</v>
      </c>
      <c r="E33628">
        <v>47.434699999999999</v>
      </c>
    </row>
    <row r="33629" spans="1:5" x14ac:dyDescent="0.25">
      <c r="A33629" s="1">
        <v>44129.42083333333</v>
      </c>
      <c r="B33629" s="1">
        <f t="shared" si="525"/>
        <v>44129.004166666666</v>
      </c>
      <c r="C33629">
        <v>8843</v>
      </c>
      <c r="D33629">
        <v>12.478820000000001</v>
      </c>
      <c r="E33629">
        <v>47.026620000000001</v>
      </c>
    </row>
    <row r="33630" spans="1:5" x14ac:dyDescent="0.25">
      <c r="A33630" s="1">
        <v>44129.425000000003</v>
      </c>
      <c r="B33630" s="1">
        <f t="shared" si="525"/>
        <v>44129.008333333339</v>
      </c>
      <c r="C33630">
        <v>8844</v>
      </c>
      <c r="D33630">
        <v>12.48006</v>
      </c>
      <c r="E33630">
        <v>48.772660000000002</v>
      </c>
    </row>
    <row r="33631" spans="1:5" x14ac:dyDescent="0.25">
      <c r="A33631" s="1">
        <v>44129.429166666669</v>
      </c>
      <c r="B33631" s="1">
        <f t="shared" si="525"/>
        <v>44129.012500000004</v>
      </c>
      <c r="C33631">
        <v>8845</v>
      </c>
      <c r="D33631">
        <v>12.47992</v>
      </c>
      <c r="E33631">
        <v>46.965229999999998</v>
      </c>
    </row>
    <row r="33632" spans="1:5" x14ac:dyDescent="0.25">
      <c r="A33632" s="1">
        <v>44129.433333333334</v>
      </c>
      <c r="B33632" s="1">
        <f t="shared" si="525"/>
        <v>44129.01666666667</v>
      </c>
      <c r="C33632">
        <v>8846</v>
      </c>
      <c r="D33632">
        <v>12.479939999999999</v>
      </c>
      <c r="E33632">
        <v>46.512239999999998</v>
      </c>
    </row>
    <row r="33633" spans="1:5" x14ac:dyDescent="0.25">
      <c r="A33633" s="1">
        <v>44129.4375</v>
      </c>
      <c r="B33633" s="1">
        <f t="shared" si="525"/>
        <v>44129.020833333336</v>
      </c>
      <c r="C33633">
        <v>8847</v>
      </c>
      <c r="D33633">
        <v>12.48085</v>
      </c>
      <c r="E33633">
        <v>46.675719999999998</v>
      </c>
    </row>
    <row r="33634" spans="1:5" x14ac:dyDescent="0.25">
      <c r="A33634" s="1">
        <v>44129.441666666666</v>
      </c>
      <c r="B33634" s="1">
        <f t="shared" si="525"/>
        <v>44129.025000000001</v>
      </c>
      <c r="C33634">
        <v>8848</v>
      </c>
      <c r="D33634">
        <v>12.48141</v>
      </c>
      <c r="E33634">
        <v>47.083129999999997</v>
      </c>
    </row>
    <row r="33635" spans="1:5" x14ac:dyDescent="0.25">
      <c r="A33635" s="1">
        <v>44129.445833333331</v>
      </c>
      <c r="B33635" s="1">
        <f t="shared" si="525"/>
        <v>44129.029166666667</v>
      </c>
      <c r="C33635">
        <v>8849</v>
      </c>
      <c r="D33635">
        <v>12.48155</v>
      </c>
      <c r="E33635">
        <v>46.615139999999997</v>
      </c>
    </row>
    <row r="33636" spans="1:5" x14ac:dyDescent="0.25">
      <c r="A33636" s="1">
        <v>44129.45</v>
      </c>
      <c r="B33636" s="1">
        <f t="shared" si="525"/>
        <v>44129.033333333333</v>
      </c>
      <c r="C33636">
        <v>8850</v>
      </c>
      <c r="D33636">
        <v>12.4818</v>
      </c>
      <c r="E33636">
        <v>46.052390000000003</v>
      </c>
    </row>
    <row r="33637" spans="1:5" x14ac:dyDescent="0.25">
      <c r="A33637" s="1">
        <v>44129.45416666667</v>
      </c>
      <c r="B33637" s="1">
        <f t="shared" si="525"/>
        <v>44129.037500000006</v>
      </c>
      <c r="C33637">
        <v>8851</v>
      </c>
      <c r="D33637">
        <v>12.482989999999999</v>
      </c>
      <c r="E33637">
        <v>46.925350000000002</v>
      </c>
    </row>
    <row r="33638" spans="1:5" x14ac:dyDescent="0.25">
      <c r="A33638" s="1">
        <v>44129.458333333336</v>
      </c>
      <c r="B33638" s="1">
        <f t="shared" si="525"/>
        <v>44129.041666666672</v>
      </c>
      <c r="C33638">
        <v>8852</v>
      </c>
      <c r="D33638">
        <v>12.48456</v>
      </c>
      <c r="E33638">
        <v>46.663089999999997</v>
      </c>
    </row>
    <row r="33639" spans="1:5" x14ac:dyDescent="0.25">
      <c r="A33639" s="1">
        <v>44129.462500000001</v>
      </c>
      <c r="B33639" s="1">
        <f t="shared" si="525"/>
        <v>44129.045833333337</v>
      </c>
      <c r="C33639">
        <v>8853</v>
      </c>
      <c r="D33639">
        <v>12.48537</v>
      </c>
      <c r="E33639">
        <v>45.963540000000002</v>
      </c>
    </row>
    <row r="33640" spans="1:5" x14ac:dyDescent="0.25">
      <c r="A33640" s="1">
        <v>44129.466666666667</v>
      </c>
      <c r="B33640" s="1">
        <f t="shared" si="525"/>
        <v>44129.05</v>
      </c>
      <c r="C33640">
        <v>8854</v>
      </c>
      <c r="D33640">
        <v>12.4871</v>
      </c>
      <c r="E33640">
        <v>46.053199999999997</v>
      </c>
    </row>
    <row r="33641" spans="1:5" x14ac:dyDescent="0.25">
      <c r="A33641" s="1">
        <v>44129.470833333333</v>
      </c>
      <c r="B33641" s="1">
        <f t="shared" si="525"/>
        <v>44129.054166666669</v>
      </c>
      <c r="C33641">
        <v>8855</v>
      </c>
      <c r="D33641">
        <v>12.48556</v>
      </c>
      <c r="E33641">
        <v>47.074240000000003</v>
      </c>
    </row>
    <row r="33642" spans="1:5" x14ac:dyDescent="0.25">
      <c r="A33642" s="1">
        <v>44129.474999999999</v>
      </c>
      <c r="B33642" s="1">
        <f t="shared" si="525"/>
        <v>44129.058333333334</v>
      </c>
      <c r="C33642">
        <v>8856</v>
      </c>
      <c r="D33642">
        <v>12.48677</v>
      </c>
      <c r="E33642">
        <v>46.972560000000001</v>
      </c>
    </row>
    <row r="33643" spans="1:5" x14ac:dyDescent="0.25">
      <c r="A33643" s="1">
        <v>44129.479166666664</v>
      </c>
      <c r="B33643" s="1">
        <f t="shared" si="525"/>
        <v>44129.0625</v>
      </c>
      <c r="C33643">
        <v>8857</v>
      </c>
      <c r="D33643">
        <v>12.486230000000001</v>
      </c>
      <c r="E33643">
        <v>45.801070000000003</v>
      </c>
    </row>
    <row r="33644" spans="1:5" x14ac:dyDescent="0.25">
      <c r="A33644" s="1">
        <v>44129.48333333333</v>
      </c>
      <c r="B33644" s="1">
        <f t="shared" si="525"/>
        <v>44129.066666666666</v>
      </c>
      <c r="C33644">
        <v>8858</v>
      </c>
      <c r="D33644">
        <v>12.488849999999999</v>
      </c>
      <c r="E33644">
        <v>46.990319999999997</v>
      </c>
    </row>
    <row r="33645" spans="1:5" x14ac:dyDescent="0.25">
      <c r="A33645" s="1">
        <v>44129.487500000003</v>
      </c>
      <c r="B33645" s="1">
        <f t="shared" si="525"/>
        <v>44129.070833333339</v>
      </c>
      <c r="C33645">
        <v>8859</v>
      </c>
      <c r="D33645">
        <v>12.48798</v>
      </c>
      <c r="E33645">
        <v>45.612229999999997</v>
      </c>
    </row>
    <row r="33646" spans="1:5" x14ac:dyDescent="0.25">
      <c r="A33646" s="1">
        <v>44129.491666666669</v>
      </c>
      <c r="B33646" s="1">
        <f t="shared" si="525"/>
        <v>44129.075000000004</v>
      </c>
      <c r="C33646">
        <v>8860</v>
      </c>
      <c r="D33646">
        <v>12.48808</v>
      </c>
      <c r="E33646">
        <v>46.024920000000002</v>
      </c>
    </row>
    <row r="33647" spans="1:5" x14ac:dyDescent="0.25">
      <c r="A33647" s="1">
        <v>44129.495833333334</v>
      </c>
      <c r="B33647" s="1">
        <f t="shared" si="525"/>
        <v>44129.07916666667</v>
      </c>
      <c r="C33647">
        <v>8861</v>
      </c>
      <c r="D33647">
        <v>12.48766</v>
      </c>
      <c r="E33647">
        <v>47.690170000000002</v>
      </c>
    </row>
    <row r="33648" spans="1:5" x14ac:dyDescent="0.25">
      <c r="A33648" s="1">
        <v>44129.5</v>
      </c>
      <c r="B33648" s="1">
        <f t="shared" si="525"/>
        <v>44129.083333333336</v>
      </c>
      <c r="C33648">
        <v>8862</v>
      </c>
      <c r="D33648">
        <v>12.48878</v>
      </c>
      <c r="E33648">
        <v>45.543100000000003</v>
      </c>
    </row>
    <row r="33649" spans="1:5" x14ac:dyDescent="0.25">
      <c r="A33649" s="1">
        <v>44129.504166666666</v>
      </c>
      <c r="B33649" s="1">
        <f t="shared" si="525"/>
        <v>44129.087500000001</v>
      </c>
      <c r="C33649">
        <v>8863</v>
      </c>
      <c r="D33649">
        <v>12.486929999999999</v>
      </c>
      <c r="E33649">
        <v>45.252510000000001</v>
      </c>
    </row>
    <row r="33650" spans="1:5" x14ac:dyDescent="0.25">
      <c r="A33650" s="1">
        <v>44129.508333333331</v>
      </c>
      <c r="B33650" s="1">
        <f t="shared" si="525"/>
        <v>44129.091666666667</v>
      </c>
      <c r="C33650">
        <v>8864</v>
      </c>
      <c r="D33650">
        <v>12.48847</v>
      </c>
      <c r="E33650">
        <v>44.988230000000001</v>
      </c>
    </row>
    <row r="33651" spans="1:5" x14ac:dyDescent="0.25">
      <c r="A33651" s="1">
        <v>44129.512499999997</v>
      </c>
      <c r="B33651" s="1">
        <f t="shared" si="525"/>
        <v>44129.095833333333</v>
      </c>
      <c r="C33651">
        <v>8865</v>
      </c>
      <c r="D33651">
        <v>12.488049999999999</v>
      </c>
      <c r="E33651">
        <v>45.102589999999999</v>
      </c>
    </row>
    <row r="33652" spans="1:5" x14ac:dyDescent="0.25">
      <c r="A33652" s="1">
        <v>44129.51666666667</v>
      </c>
      <c r="B33652" s="1">
        <f t="shared" si="525"/>
        <v>44129.100000000006</v>
      </c>
      <c r="C33652">
        <v>8866</v>
      </c>
      <c r="D33652">
        <v>12.490589999999999</v>
      </c>
      <c r="E33652">
        <v>45.274000000000001</v>
      </c>
    </row>
    <row r="33653" spans="1:5" x14ac:dyDescent="0.25">
      <c r="A33653" s="1">
        <v>44129.520833333336</v>
      </c>
      <c r="B33653" s="1">
        <f t="shared" si="525"/>
        <v>44129.104166666672</v>
      </c>
      <c r="C33653">
        <v>8867</v>
      </c>
      <c r="D33653">
        <v>12.49001</v>
      </c>
      <c r="E33653">
        <v>45.355670000000003</v>
      </c>
    </row>
    <row r="33654" spans="1:5" x14ac:dyDescent="0.25">
      <c r="A33654" s="1">
        <v>44129.525000000001</v>
      </c>
      <c r="B33654" s="1">
        <f t="shared" si="525"/>
        <v>44129.108333333337</v>
      </c>
      <c r="C33654">
        <v>8868</v>
      </c>
      <c r="D33654">
        <v>12.48978</v>
      </c>
      <c r="E33654">
        <v>44.748699999999999</v>
      </c>
    </row>
    <row r="33655" spans="1:5" x14ac:dyDescent="0.25">
      <c r="A33655" s="1">
        <v>44129.529166666667</v>
      </c>
      <c r="B33655" s="1">
        <f t="shared" si="525"/>
        <v>44129.112500000003</v>
      </c>
      <c r="C33655">
        <v>8869</v>
      </c>
      <c r="D33655">
        <v>12.490270000000001</v>
      </c>
      <c r="E33655">
        <v>45.319800000000001</v>
      </c>
    </row>
    <row r="33656" spans="1:5" x14ac:dyDescent="0.25">
      <c r="A33656" s="1">
        <v>44129.533333333333</v>
      </c>
      <c r="B33656" s="1">
        <f t="shared" si="525"/>
        <v>44129.116666666669</v>
      </c>
      <c r="C33656">
        <v>8870</v>
      </c>
      <c r="D33656">
        <v>12.49048</v>
      </c>
      <c r="E33656">
        <v>44.360979999999998</v>
      </c>
    </row>
    <row r="33657" spans="1:5" x14ac:dyDescent="0.25">
      <c r="A33657" s="1">
        <v>44129.537499999999</v>
      </c>
      <c r="B33657" s="1">
        <f t="shared" si="525"/>
        <v>44129.120833333334</v>
      </c>
      <c r="C33657">
        <v>8871</v>
      </c>
      <c r="D33657">
        <v>12.490360000000001</v>
      </c>
      <c r="E33657">
        <v>46.109909999999999</v>
      </c>
    </row>
    <row r="33658" spans="1:5" x14ac:dyDescent="0.25">
      <c r="A33658" s="1">
        <v>44129.541666666664</v>
      </c>
      <c r="B33658" s="1">
        <f t="shared" si="525"/>
        <v>44129.125</v>
      </c>
      <c r="C33658">
        <v>8872</v>
      </c>
      <c r="D33658">
        <v>12.489380000000001</v>
      </c>
      <c r="E33658">
        <v>45.396250000000002</v>
      </c>
    </row>
    <row r="33659" spans="1:5" x14ac:dyDescent="0.25">
      <c r="A33659" s="1">
        <v>44129.54583333333</v>
      </c>
      <c r="B33659" s="1">
        <f t="shared" si="525"/>
        <v>44129.129166666666</v>
      </c>
      <c r="C33659">
        <v>8873</v>
      </c>
      <c r="D33659">
        <v>12.4908</v>
      </c>
      <c r="E33659">
        <v>44.205770000000001</v>
      </c>
    </row>
    <row r="33660" spans="1:5" x14ac:dyDescent="0.25">
      <c r="A33660" s="1">
        <v>44129.55</v>
      </c>
      <c r="B33660" s="1">
        <f t="shared" si="525"/>
        <v>44129.133333333339</v>
      </c>
      <c r="C33660">
        <v>8874</v>
      </c>
      <c r="D33660">
        <v>12.49001</v>
      </c>
      <c r="E33660">
        <v>44.104019999999998</v>
      </c>
    </row>
    <row r="33661" spans="1:5" x14ac:dyDescent="0.25">
      <c r="A33661" s="1">
        <v>44129.554166666669</v>
      </c>
      <c r="B33661" s="1">
        <f t="shared" si="525"/>
        <v>44129.137500000004</v>
      </c>
      <c r="C33661">
        <v>8875</v>
      </c>
      <c r="D33661">
        <v>12.489240000000001</v>
      </c>
      <c r="E33661">
        <v>43.862589999999997</v>
      </c>
    </row>
    <row r="33662" spans="1:5" x14ac:dyDescent="0.25">
      <c r="A33662" s="1">
        <v>44129.558333333334</v>
      </c>
      <c r="B33662" s="1">
        <f t="shared" si="525"/>
        <v>44129.14166666667</v>
      </c>
      <c r="C33662">
        <v>8876</v>
      </c>
      <c r="D33662">
        <v>12.488569999999999</v>
      </c>
      <c r="E33662">
        <v>44.193559999999998</v>
      </c>
    </row>
    <row r="33663" spans="1:5" x14ac:dyDescent="0.25">
      <c r="A33663" s="1">
        <v>44129.5625</v>
      </c>
      <c r="B33663" s="1">
        <f t="shared" si="525"/>
        <v>44129.145833333336</v>
      </c>
      <c r="C33663">
        <v>8877</v>
      </c>
      <c r="D33663">
        <v>12.49025</v>
      </c>
      <c r="E33663">
        <v>44.547780000000003</v>
      </c>
    </row>
    <row r="33664" spans="1:5" x14ac:dyDescent="0.25">
      <c r="A33664" s="1">
        <v>44129.566666666666</v>
      </c>
      <c r="B33664" s="1">
        <f t="shared" si="525"/>
        <v>44129.15</v>
      </c>
      <c r="C33664">
        <v>8878</v>
      </c>
      <c r="D33664">
        <v>12.49127</v>
      </c>
      <c r="E33664">
        <v>44.915849999999999</v>
      </c>
    </row>
    <row r="33665" spans="1:5" x14ac:dyDescent="0.25">
      <c r="A33665" s="1">
        <v>44129.570833333331</v>
      </c>
      <c r="B33665" s="1">
        <f t="shared" si="525"/>
        <v>44129.154166666667</v>
      </c>
      <c r="C33665">
        <v>8879</v>
      </c>
      <c r="D33665">
        <v>12.491809999999999</v>
      </c>
      <c r="E33665">
        <v>44.664859999999997</v>
      </c>
    </row>
    <row r="33666" spans="1:5" x14ac:dyDescent="0.25">
      <c r="A33666" s="1">
        <v>44129.574999999997</v>
      </c>
      <c r="B33666" s="1">
        <f t="shared" si="525"/>
        <v>44129.158333333333</v>
      </c>
      <c r="C33666">
        <v>8880</v>
      </c>
      <c r="D33666">
        <v>12.490869999999999</v>
      </c>
      <c r="E33666">
        <v>44.158830000000002</v>
      </c>
    </row>
    <row r="33667" spans="1:5" x14ac:dyDescent="0.25">
      <c r="A33667" s="1">
        <v>44129.57916666667</v>
      </c>
      <c r="B33667" s="1">
        <f t="shared" ref="B33667:B33730" si="526">A33667-10/24</f>
        <v>44129.162500000006</v>
      </c>
      <c r="C33667">
        <v>8881</v>
      </c>
      <c r="D33667">
        <v>12.49104</v>
      </c>
      <c r="E33667">
        <v>44.126800000000003</v>
      </c>
    </row>
    <row r="33668" spans="1:5" x14ac:dyDescent="0.25">
      <c r="A33668" s="1">
        <v>44129.583333333336</v>
      </c>
      <c r="B33668" s="1">
        <f t="shared" si="526"/>
        <v>44129.166666666672</v>
      </c>
      <c r="C33668">
        <v>8882</v>
      </c>
      <c r="D33668">
        <v>12.49381</v>
      </c>
      <c r="E33668">
        <v>43.723140000000001</v>
      </c>
    </row>
    <row r="33669" spans="1:5" x14ac:dyDescent="0.25">
      <c r="A33669" s="1">
        <v>44129.587500000001</v>
      </c>
      <c r="B33669" s="1">
        <f t="shared" si="526"/>
        <v>44129.170833333337</v>
      </c>
      <c r="C33669">
        <v>8883</v>
      </c>
      <c r="D33669">
        <v>12.49211</v>
      </c>
      <c r="E33669">
        <v>43.119419999999998</v>
      </c>
    </row>
    <row r="33670" spans="1:5" x14ac:dyDescent="0.25">
      <c r="A33670" s="1">
        <v>44129.591666666667</v>
      </c>
      <c r="B33670" s="1">
        <f t="shared" si="526"/>
        <v>44129.175000000003</v>
      </c>
      <c r="C33670">
        <v>8884</v>
      </c>
      <c r="D33670">
        <v>12.491289999999999</v>
      </c>
      <c r="E33670">
        <v>43.845910000000003</v>
      </c>
    </row>
    <row r="33671" spans="1:5" x14ac:dyDescent="0.25">
      <c r="A33671" s="1">
        <v>44129.595833333333</v>
      </c>
      <c r="B33671" s="1">
        <f t="shared" si="526"/>
        <v>44129.179166666669</v>
      </c>
      <c r="C33671">
        <v>8885</v>
      </c>
      <c r="D33671">
        <v>12.491809999999999</v>
      </c>
      <c r="E33671">
        <v>44.37847</v>
      </c>
    </row>
    <row r="33672" spans="1:5" x14ac:dyDescent="0.25">
      <c r="A33672" s="1">
        <v>44129.599999999999</v>
      </c>
      <c r="B33672" s="1">
        <f t="shared" si="526"/>
        <v>44129.183333333334</v>
      </c>
      <c r="C33672">
        <v>8886</v>
      </c>
      <c r="D33672">
        <v>12.491479999999999</v>
      </c>
      <c r="E33672">
        <v>43.730460000000001</v>
      </c>
    </row>
    <row r="33673" spans="1:5" x14ac:dyDescent="0.25">
      <c r="A33673" s="1">
        <v>44129.604166666664</v>
      </c>
      <c r="B33673" s="1">
        <f t="shared" si="526"/>
        <v>44129.1875</v>
      </c>
      <c r="C33673">
        <v>8887</v>
      </c>
      <c r="D33673">
        <v>12.492179999999999</v>
      </c>
      <c r="E33673">
        <v>43.145600000000002</v>
      </c>
    </row>
    <row r="33674" spans="1:5" x14ac:dyDescent="0.25">
      <c r="A33674" s="1">
        <v>44129.60833333333</v>
      </c>
      <c r="B33674" s="1">
        <f t="shared" si="526"/>
        <v>44129.191666666666</v>
      </c>
      <c r="C33674">
        <v>8888</v>
      </c>
      <c r="D33674">
        <v>12.49241</v>
      </c>
      <c r="E33674">
        <v>42.577840000000002</v>
      </c>
    </row>
    <row r="33675" spans="1:5" x14ac:dyDescent="0.25">
      <c r="A33675" s="1">
        <v>44129.612500000003</v>
      </c>
      <c r="B33675" s="1">
        <f t="shared" si="526"/>
        <v>44129.195833333339</v>
      </c>
      <c r="C33675">
        <v>8889</v>
      </c>
      <c r="D33675">
        <v>12.493740000000001</v>
      </c>
      <c r="E33675">
        <v>43.694650000000003</v>
      </c>
    </row>
    <row r="33676" spans="1:5" x14ac:dyDescent="0.25">
      <c r="A33676" s="1">
        <v>44129.616666666669</v>
      </c>
      <c r="B33676" s="1">
        <f t="shared" si="526"/>
        <v>44129.200000000004</v>
      </c>
      <c r="C33676">
        <v>8890</v>
      </c>
      <c r="D33676">
        <v>12.492179999999999</v>
      </c>
      <c r="E33676">
        <v>43.792459999999998</v>
      </c>
    </row>
    <row r="33677" spans="1:5" x14ac:dyDescent="0.25">
      <c r="A33677" s="1">
        <v>44129.620833333334</v>
      </c>
      <c r="B33677" s="1">
        <f t="shared" si="526"/>
        <v>44129.20416666667</v>
      </c>
      <c r="C33677">
        <v>8891</v>
      </c>
      <c r="D33677">
        <v>12.490780000000001</v>
      </c>
      <c r="E33677">
        <v>43.9754</v>
      </c>
    </row>
    <row r="33678" spans="1:5" x14ac:dyDescent="0.25">
      <c r="A33678" s="1">
        <v>44129.625</v>
      </c>
      <c r="B33678" s="1">
        <f t="shared" si="526"/>
        <v>44129.208333333336</v>
      </c>
      <c r="C33678">
        <v>8892</v>
      </c>
      <c r="D33678">
        <v>12.49066</v>
      </c>
      <c r="E33678">
        <v>43.589500000000001</v>
      </c>
    </row>
    <row r="33679" spans="1:5" x14ac:dyDescent="0.25">
      <c r="A33679" s="1">
        <v>44129.629166666666</v>
      </c>
      <c r="B33679" s="1">
        <f t="shared" si="526"/>
        <v>44129.212500000001</v>
      </c>
      <c r="C33679">
        <v>8893</v>
      </c>
      <c r="D33679">
        <v>12.492089999999999</v>
      </c>
      <c r="E33679">
        <v>43.078449999999997</v>
      </c>
    </row>
    <row r="33680" spans="1:5" x14ac:dyDescent="0.25">
      <c r="A33680" s="1">
        <v>44129.633333333331</v>
      </c>
      <c r="B33680" s="1">
        <f t="shared" si="526"/>
        <v>44129.216666666667</v>
      </c>
      <c r="C33680">
        <v>8894</v>
      </c>
      <c r="D33680">
        <v>12.49062</v>
      </c>
      <c r="E33680">
        <v>42.661059999999999</v>
      </c>
    </row>
    <row r="33681" spans="1:5" x14ac:dyDescent="0.25">
      <c r="A33681" s="1">
        <v>44129.637499999997</v>
      </c>
      <c r="B33681" s="1">
        <f t="shared" si="526"/>
        <v>44129.220833333333</v>
      </c>
      <c r="C33681">
        <v>8895</v>
      </c>
      <c r="D33681">
        <v>12.49155</v>
      </c>
      <c r="E33681">
        <v>42.516509999999997</v>
      </c>
    </row>
    <row r="33682" spans="1:5" x14ac:dyDescent="0.25">
      <c r="A33682" s="1">
        <v>44129.64166666667</v>
      </c>
      <c r="B33682" s="1">
        <f t="shared" si="526"/>
        <v>44129.225000000006</v>
      </c>
      <c r="C33682">
        <v>8896</v>
      </c>
      <c r="D33682">
        <v>12.49113</v>
      </c>
      <c r="E33682">
        <v>43.033070000000002</v>
      </c>
    </row>
    <row r="33683" spans="1:5" x14ac:dyDescent="0.25">
      <c r="A33683" s="1">
        <v>44129.645833333336</v>
      </c>
      <c r="B33683" s="1">
        <f t="shared" si="526"/>
        <v>44129.229166666672</v>
      </c>
      <c r="C33683">
        <v>8897</v>
      </c>
      <c r="D33683">
        <v>12.49146</v>
      </c>
      <c r="E33683">
        <v>43.46434</v>
      </c>
    </row>
    <row r="33684" spans="1:5" x14ac:dyDescent="0.25">
      <c r="A33684" s="1">
        <v>44129.65</v>
      </c>
      <c r="B33684" s="1">
        <f t="shared" si="526"/>
        <v>44129.233333333337</v>
      </c>
      <c r="C33684">
        <v>8898</v>
      </c>
      <c r="D33684">
        <v>12.49034</v>
      </c>
      <c r="E33684">
        <v>42.967199999999998</v>
      </c>
    </row>
    <row r="33685" spans="1:5" x14ac:dyDescent="0.25">
      <c r="A33685" s="1">
        <v>44129.654166666667</v>
      </c>
      <c r="B33685" s="1">
        <f t="shared" si="526"/>
        <v>44129.237500000003</v>
      </c>
      <c r="C33685">
        <v>8899</v>
      </c>
      <c r="D33685">
        <v>12.490550000000001</v>
      </c>
      <c r="E33685">
        <v>41.767560000000003</v>
      </c>
    </row>
    <row r="33686" spans="1:5" x14ac:dyDescent="0.25">
      <c r="A33686" s="1">
        <v>44129.658333333333</v>
      </c>
      <c r="B33686" s="1">
        <f t="shared" si="526"/>
        <v>44129.241666666669</v>
      </c>
      <c r="C33686">
        <v>8900</v>
      </c>
      <c r="D33686">
        <v>12.491289999999999</v>
      </c>
      <c r="E33686">
        <v>42.314500000000002</v>
      </c>
    </row>
    <row r="33687" spans="1:5" x14ac:dyDescent="0.25">
      <c r="A33687" s="1">
        <v>44129.662499999999</v>
      </c>
      <c r="B33687" s="1">
        <f t="shared" si="526"/>
        <v>44129.245833333334</v>
      </c>
      <c r="C33687">
        <v>8901</v>
      </c>
      <c r="D33687">
        <v>12.49188</v>
      </c>
      <c r="E33687">
        <v>46.733910000000002</v>
      </c>
    </row>
    <row r="33688" spans="1:5" x14ac:dyDescent="0.25">
      <c r="A33688" s="1">
        <v>44129.666666666664</v>
      </c>
      <c r="B33688" s="1">
        <f t="shared" si="526"/>
        <v>44129.25</v>
      </c>
      <c r="C33688">
        <v>8902</v>
      </c>
      <c r="D33688">
        <v>12.491289999999999</v>
      </c>
      <c r="E33688">
        <v>42.92107</v>
      </c>
    </row>
    <row r="33689" spans="1:5" x14ac:dyDescent="0.25">
      <c r="A33689" s="1">
        <v>44129.67083333333</v>
      </c>
      <c r="B33689" s="1">
        <f t="shared" si="526"/>
        <v>44129.254166666666</v>
      </c>
      <c r="C33689">
        <v>8903</v>
      </c>
      <c r="D33689">
        <v>12.491569999999999</v>
      </c>
      <c r="E33689">
        <v>42.741370000000003</v>
      </c>
    </row>
    <row r="33690" spans="1:5" x14ac:dyDescent="0.25">
      <c r="A33690" s="1">
        <v>44129.675000000003</v>
      </c>
      <c r="B33690" s="1">
        <f t="shared" si="526"/>
        <v>44129.258333333339</v>
      </c>
      <c r="C33690">
        <v>8904</v>
      </c>
      <c r="D33690">
        <v>12.490690000000001</v>
      </c>
      <c r="E33690">
        <v>42.436250000000001</v>
      </c>
    </row>
    <row r="33691" spans="1:5" x14ac:dyDescent="0.25">
      <c r="A33691" s="1">
        <v>44129.679166666669</v>
      </c>
      <c r="B33691" s="1">
        <f t="shared" si="526"/>
        <v>44129.262500000004</v>
      </c>
      <c r="C33691">
        <v>8905</v>
      </c>
      <c r="D33691">
        <v>12.48847</v>
      </c>
      <c r="E33691">
        <v>41.559449999999998</v>
      </c>
    </row>
    <row r="33692" spans="1:5" x14ac:dyDescent="0.25">
      <c r="A33692" s="1">
        <v>44129.683333333334</v>
      </c>
      <c r="B33692" s="1">
        <f t="shared" si="526"/>
        <v>44129.26666666667</v>
      </c>
      <c r="C33692">
        <v>8906</v>
      </c>
      <c r="D33692">
        <v>12.491709999999999</v>
      </c>
      <c r="E33692">
        <v>42.529670000000003</v>
      </c>
    </row>
    <row r="33693" spans="1:5" x14ac:dyDescent="0.25">
      <c r="A33693" s="1">
        <v>44129.6875</v>
      </c>
      <c r="B33693" s="1">
        <f t="shared" si="526"/>
        <v>44129.270833333336</v>
      </c>
      <c r="C33693">
        <v>8907</v>
      </c>
      <c r="D33693">
        <v>12.491390000000001</v>
      </c>
      <c r="E33693">
        <v>43.265320000000003</v>
      </c>
    </row>
    <row r="33694" spans="1:5" x14ac:dyDescent="0.25">
      <c r="A33694" s="1">
        <v>44129.691666666666</v>
      </c>
      <c r="B33694" s="1">
        <f t="shared" si="526"/>
        <v>44129.275000000001</v>
      </c>
      <c r="C33694">
        <v>8908</v>
      </c>
      <c r="D33694">
        <v>12.49225</v>
      </c>
      <c r="E33694">
        <v>41.989919999999998</v>
      </c>
    </row>
    <row r="33695" spans="1:5" x14ac:dyDescent="0.25">
      <c r="A33695" s="1">
        <v>44129.695833333331</v>
      </c>
      <c r="B33695" s="1">
        <f t="shared" si="526"/>
        <v>44129.279166666667</v>
      </c>
      <c r="C33695">
        <v>8909</v>
      </c>
      <c r="D33695">
        <v>12.4916</v>
      </c>
      <c r="E33695">
        <v>41.788249999999998</v>
      </c>
    </row>
    <row r="33696" spans="1:5" x14ac:dyDescent="0.25">
      <c r="A33696" s="1">
        <v>44129.7</v>
      </c>
      <c r="B33696" s="1">
        <f t="shared" si="526"/>
        <v>44129.283333333333</v>
      </c>
      <c r="C33696">
        <v>8910</v>
      </c>
      <c r="D33696">
        <v>12.49141</v>
      </c>
      <c r="E33696">
        <v>42.88111</v>
      </c>
    </row>
    <row r="33697" spans="1:5" x14ac:dyDescent="0.25">
      <c r="A33697" s="1">
        <v>44129.70416666667</v>
      </c>
      <c r="B33697" s="1">
        <f t="shared" si="526"/>
        <v>44129.287500000006</v>
      </c>
      <c r="C33697">
        <v>8911</v>
      </c>
      <c r="D33697">
        <v>12.490970000000001</v>
      </c>
      <c r="E33697">
        <v>41.533259999999999</v>
      </c>
    </row>
    <row r="33698" spans="1:5" x14ac:dyDescent="0.25">
      <c r="A33698" s="1">
        <v>44129.708333333336</v>
      </c>
      <c r="B33698" s="1">
        <f t="shared" si="526"/>
        <v>44129.291666666672</v>
      </c>
      <c r="C33698">
        <v>8912</v>
      </c>
      <c r="D33698">
        <v>12.49024</v>
      </c>
      <c r="E33698">
        <v>41.457970000000003</v>
      </c>
    </row>
    <row r="33699" spans="1:5" x14ac:dyDescent="0.25">
      <c r="A33699" s="1">
        <v>44129.712500000001</v>
      </c>
      <c r="B33699" s="1">
        <f t="shared" si="526"/>
        <v>44129.295833333337</v>
      </c>
      <c r="C33699">
        <v>8913</v>
      </c>
      <c r="D33699">
        <v>12.492319999999999</v>
      </c>
      <c r="E33699">
        <v>41.914819999999999</v>
      </c>
    </row>
    <row r="33700" spans="1:5" x14ac:dyDescent="0.25">
      <c r="A33700" s="1">
        <v>44129.716666666667</v>
      </c>
      <c r="B33700" s="1">
        <f t="shared" si="526"/>
        <v>44129.3</v>
      </c>
      <c r="C33700">
        <v>8914</v>
      </c>
      <c r="D33700">
        <v>12.492459999999999</v>
      </c>
      <c r="E33700">
        <v>45.080410000000001</v>
      </c>
    </row>
    <row r="33701" spans="1:5" x14ac:dyDescent="0.25">
      <c r="A33701" s="1">
        <v>44129.720833333333</v>
      </c>
      <c r="B33701" s="1">
        <f t="shared" si="526"/>
        <v>44129.304166666669</v>
      </c>
      <c r="C33701">
        <v>8915</v>
      </c>
      <c r="D33701">
        <v>12.490780000000001</v>
      </c>
      <c r="E33701">
        <v>44.046430000000001</v>
      </c>
    </row>
    <row r="33702" spans="1:5" x14ac:dyDescent="0.25">
      <c r="A33702" s="1">
        <v>44129.724999999999</v>
      </c>
      <c r="B33702" s="1">
        <f t="shared" si="526"/>
        <v>44129.308333333334</v>
      </c>
      <c r="C33702">
        <v>8916</v>
      </c>
      <c r="D33702">
        <v>12.490970000000001</v>
      </c>
      <c r="E33702">
        <v>42.111539999999998</v>
      </c>
    </row>
    <row r="33703" spans="1:5" x14ac:dyDescent="0.25">
      <c r="A33703" s="1">
        <v>44129.729166666664</v>
      </c>
      <c r="B33703" s="1">
        <f t="shared" si="526"/>
        <v>44129.3125</v>
      </c>
      <c r="C33703">
        <v>8917</v>
      </c>
      <c r="D33703">
        <v>12.4922</v>
      </c>
      <c r="E33703">
        <v>41.843269999999997</v>
      </c>
    </row>
    <row r="33704" spans="1:5" x14ac:dyDescent="0.25">
      <c r="A33704" s="1">
        <v>44129.73333333333</v>
      </c>
      <c r="B33704" s="1">
        <f t="shared" si="526"/>
        <v>44129.316666666666</v>
      </c>
      <c r="C33704">
        <v>8918</v>
      </c>
      <c r="D33704">
        <v>12.49122</v>
      </c>
      <c r="E33704">
        <v>41.440530000000003</v>
      </c>
    </row>
    <row r="33705" spans="1:5" x14ac:dyDescent="0.25">
      <c r="A33705" s="1">
        <v>44129.737500000003</v>
      </c>
      <c r="B33705" s="1">
        <f t="shared" si="526"/>
        <v>44129.320833333339</v>
      </c>
      <c r="C33705">
        <v>8919</v>
      </c>
      <c r="D33705">
        <v>12.491009999999999</v>
      </c>
      <c r="E33705">
        <v>41.17747</v>
      </c>
    </row>
    <row r="33706" spans="1:5" x14ac:dyDescent="0.25">
      <c r="A33706" s="1">
        <v>44129.741666666669</v>
      </c>
      <c r="B33706" s="1">
        <f t="shared" si="526"/>
        <v>44129.325000000004</v>
      </c>
      <c r="C33706">
        <v>8920</v>
      </c>
      <c r="D33706">
        <v>12.49109</v>
      </c>
      <c r="E33706">
        <v>41.515090000000001</v>
      </c>
    </row>
    <row r="33707" spans="1:5" x14ac:dyDescent="0.25">
      <c r="A33707" s="1">
        <v>44129.745833333334</v>
      </c>
      <c r="B33707" s="1">
        <f t="shared" si="526"/>
        <v>44129.32916666667</v>
      </c>
      <c r="C33707">
        <v>8921</v>
      </c>
      <c r="D33707">
        <v>12.489710000000001</v>
      </c>
      <c r="E33707">
        <v>41.37012</v>
      </c>
    </row>
    <row r="33708" spans="1:5" x14ac:dyDescent="0.25">
      <c r="A33708" s="1">
        <v>44129.75</v>
      </c>
      <c r="B33708" s="1">
        <f t="shared" si="526"/>
        <v>44129.333333333336</v>
      </c>
      <c r="C33708">
        <v>8922</v>
      </c>
      <c r="D33708">
        <v>12.49006</v>
      </c>
      <c r="E33708">
        <v>41.104149999999997</v>
      </c>
    </row>
    <row r="33709" spans="1:5" x14ac:dyDescent="0.25">
      <c r="A33709" s="1">
        <v>44129.754166666666</v>
      </c>
      <c r="B33709" s="1">
        <f t="shared" si="526"/>
        <v>44129.337500000001</v>
      </c>
      <c r="C33709">
        <v>8923</v>
      </c>
      <c r="D33709">
        <v>12.489660000000001</v>
      </c>
      <c r="E33709">
        <v>41.026539999999997</v>
      </c>
    </row>
    <row r="33710" spans="1:5" x14ac:dyDescent="0.25">
      <c r="A33710" s="1">
        <v>44129.758333333331</v>
      </c>
      <c r="B33710" s="1">
        <f t="shared" si="526"/>
        <v>44129.341666666667</v>
      </c>
      <c r="C33710">
        <v>8924</v>
      </c>
      <c r="D33710">
        <v>12.49001</v>
      </c>
      <c r="E33710">
        <v>41.273940000000003</v>
      </c>
    </row>
    <row r="33711" spans="1:5" x14ac:dyDescent="0.25">
      <c r="A33711" s="1">
        <v>44129.762499999997</v>
      </c>
      <c r="B33711" s="1">
        <f t="shared" si="526"/>
        <v>44129.345833333333</v>
      </c>
      <c r="C33711">
        <v>8925</v>
      </c>
      <c r="D33711">
        <v>12.4895</v>
      </c>
      <c r="E33711">
        <v>42.057079999999999</v>
      </c>
    </row>
    <row r="33712" spans="1:5" x14ac:dyDescent="0.25">
      <c r="A33712" s="1">
        <v>44129.76666666667</v>
      </c>
      <c r="B33712" s="1">
        <f t="shared" si="526"/>
        <v>44129.350000000006</v>
      </c>
      <c r="C33712">
        <v>8926</v>
      </c>
      <c r="D33712">
        <v>12.48889</v>
      </c>
      <c r="E33712">
        <v>40.743819999999999</v>
      </c>
    </row>
    <row r="33713" spans="1:5" x14ac:dyDescent="0.25">
      <c r="A33713" s="1">
        <v>44129.770833333336</v>
      </c>
      <c r="B33713" s="1">
        <f t="shared" si="526"/>
        <v>44129.354166666672</v>
      </c>
      <c r="C33713">
        <v>8927</v>
      </c>
      <c r="D33713">
        <v>12.488939999999999</v>
      </c>
      <c r="E33713">
        <v>41.153120000000001</v>
      </c>
    </row>
    <row r="33714" spans="1:5" x14ac:dyDescent="0.25">
      <c r="A33714" s="1">
        <v>44129.775000000001</v>
      </c>
      <c r="B33714" s="1">
        <f t="shared" si="526"/>
        <v>44129.358333333337</v>
      </c>
      <c r="C33714">
        <v>8928</v>
      </c>
      <c r="D33714">
        <v>12.489380000000001</v>
      </c>
      <c r="E33714">
        <v>41.97683</v>
      </c>
    </row>
    <row r="33715" spans="1:5" x14ac:dyDescent="0.25">
      <c r="A33715" s="1">
        <v>44129.779166666667</v>
      </c>
      <c r="B33715" s="1">
        <f t="shared" si="526"/>
        <v>44129.362500000003</v>
      </c>
      <c r="C33715">
        <v>8929</v>
      </c>
      <c r="D33715">
        <v>12.489570000000001</v>
      </c>
      <c r="E33715">
        <v>41.426279999999998</v>
      </c>
    </row>
    <row r="33716" spans="1:5" x14ac:dyDescent="0.25">
      <c r="A33716" s="1">
        <v>44129.783333333333</v>
      </c>
      <c r="B33716" s="1">
        <f t="shared" si="526"/>
        <v>44129.366666666669</v>
      </c>
      <c r="C33716">
        <v>8930</v>
      </c>
      <c r="D33716">
        <v>12.48936</v>
      </c>
      <c r="E33716">
        <v>41.080680000000001</v>
      </c>
    </row>
    <row r="33717" spans="1:5" x14ac:dyDescent="0.25">
      <c r="A33717" s="1">
        <v>44129.787499999999</v>
      </c>
      <c r="B33717" s="1">
        <f t="shared" si="526"/>
        <v>44129.370833333334</v>
      </c>
      <c r="C33717">
        <v>8931</v>
      </c>
      <c r="D33717">
        <v>12.490030000000001</v>
      </c>
      <c r="E33717">
        <v>41.037399999999998</v>
      </c>
    </row>
    <row r="33718" spans="1:5" x14ac:dyDescent="0.25">
      <c r="A33718" s="1">
        <v>44129.791666666664</v>
      </c>
      <c r="B33718" s="1">
        <f t="shared" si="526"/>
        <v>44129.375</v>
      </c>
      <c r="C33718">
        <v>8932</v>
      </c>
      <c r="D33718">
        <v>12.49039</v>
      </c>
      <c r="E33718">
        <v>41.510269999999998</v>
      </c>
    </row>
    <row r="33719" spans="1:5" x14ac:dyDescent="0.25">
      <c r="A33719" s="1">
        <v>44129.79583333333</v>
      </c>
      <c r="B33719" s="1">
        <f t="shared" si="526"/>
        <v>44129.379166666666</v>
      </c>
      <c r="C33719">
        <v>8933</v>
      </c>
      <c r="D33719">
        <v>12.490919999999999</v>
      </c>
      <c r="E33719">
        <v>41.830440000000003</v>
      </c>
    </row>
    <row r="33720" spans="1:5" x14ac:dyDescent="0.25">
      <c r="A33720" s="1">
        <v>44129.8</v>
      </c>
      <c r="B33720" s="1">
        <f t="shared" si="526"/>
        <v>44129.383333333339</v>
      </c>
      <c r="C33720">
        <v>8934</v>
      </c>
      <c r="D33720">
        <v>12.489710000000001</v>
      </c>
      <c r="E33720">
        <v>41.330370000000002</v>
      </c>
    </row>
    <row r="33721" spans="1:5" x14ac:dyDescent="0.25">
      <c r="A33721" s="1">
        <v>44129.804166666669</v>
      </c>
      <c r="B33721" s="1">
        <f t="shared" si="526"/>
        <v>44129.387500000004</v>
      </c>
      <c r="C33721">
        <v>8935</v>
      </c>
      <c r="D33721">
        <v>12.489940000000001</v>
      </c>
      <c r="E33721">
        <v>41.114739999999998</v>
      </c>
    </row>
    <row r="33722" spans="1:5" x14ac:dyDescent="0.25">
      <c r="A33722" s="1">
        <v>44129.808333333334</v>
      </c>
      <c r="B33722" s="1">
        <f t="shared" si="526"/>
        <v>44129.39166666667</v>
      </c>
      <c r="C33722">
        <v>8936</v>
      </c>
      <c r="D33722">
        <v>12.488910000000001</v>
      </c>
      <c r="E33722">
        <v>41.60116</v>
      </c>
    </row>
    <row r="33723" spans="1:5" x14ac:dyDescent="0.25">
      <c r="A33723" s="1">
        <v>44129.8125</v>
      </c>
      <c r="B33723" s="1">
        <f t="shared" si="526"/>
        <v>44129.395833333336</v>
      </c>
      <c r="C33723">
        <v>8937</v>
      </c>
      <c r="D33723">
        <v>12.490830000000001</v>
      </c>
      <c r="E33723">
        <v>40.904310000000002</v>
      </c>
    </row>
    <row r="33724" spans="1:5" x14ac:dyDescent="0.25">
      <c r="A33724" s="1">
        <v>44129.816666666666</v>
      </c>
      <c r="B33724" s="1">
        <f t="shared" si="526"/>
        <v>44129.4</v>
      </c>
      <c r="C33724">
        <v>8938</v>
      </c>
      <c r="D33724">
        <v>12.48978</v>
      </c>
      <c r="E33724">
        <v>40.898139999999998</v>
      </c>
    </row>
    <row r="33725" spans="1:5" x14ac:dyDescent="0.25">
      <c r="A33725" s="1">
        <v>44129.820833333331</v>
      </c>
      <c r="B33725" s="1">
        <f t="shared" si="526"/>
        <v>44129.404166666667</v>
      </c>
      <c r="C33725">
        <v>8939</v>
      </c>
      <c r="D33725">
        <v>12.48996</v>
      </c>
      <c r="E33725">
        <v>41.168990000000001</v>
      </c>
    </row>
    <row r="33726" spans="1:5" x14ac:dyDescent="0.25">
      <c r="A33726" s="1">
        <v>44129.824999999997</v>
      </c>
      <c r="B33726" s="1">
        <f t="shared" si="526"/>
        <v>44129.408333333333</v>
      </c>
      <c r="C33726">
        <v>8940</v>
      </c>
      <c r="D33726">
        <v>12.487629999999999</v>
      </c>
      <c r="E33726">
        <v>41.201630000000002</v>
      </c>
    </row>
    <row r="33727" spans="1:5" x14ac:dyDescent="0.25">
      <c r="A33727" s="1">
        <v>44129.82916666667</v>
      </c>
      <c r="B33727" s="1">
        <f t="shared" si="526"/>
        <v>44129.412500000006</v>
      </c>
      <c r="C33727">
        <v>8941</v>
      </c>
      <c r="D33727">
        <v>12.48976</v>
      </c>
      <c r="E33727">
        <v>41.189819999999997</v>
      </c>
    </row>
    <row r="33728" spans="1:5" x14ac:dyDescent="0.25">
      <c r="A33728" s="1">
        <v>44129.833333333336</v>
      </c>
      <c r="B33728" s="1">
        <f t="shared" si="526"/>
        <v>44129.416666666672</v>
      </c>
      <c r="C33728">
        <v>8942</v>
      </c>
      <c r="D33728">
        <v>12.48836</v>
      </c>
      <c r="E33728">
        <v>41.461500000000001</v>
      </c>
    </row>
    <row r="33729" spans="1:5" x14ac:dyDescent="0.25">
      <c r="A33729" s="1">
        <v>44129.837500000001</v>
      </c>
      <c r="B33729" s="1">
        <f t="shared" si="526"/>
        <v>44129.420833333337</v>
      </c>
      <c r="C33729">
        <v>8943</v>
      </c>
      <c r="D33729">
        <v>12.48775</v>
      </c>
      <c r="E33729">
        <v>41.806089999999998</v>
      </c>
    </row>
    <row r="33730" spans="1:5" x14ac:dyDescent="0.25">
      <c r="A33730" s="1">
        <v>44129.841666666667</v>
      </c>
      <c r="B33730" s="1">
        <f t="shared" si="526"/>
        <v>44129.425000000003</v>
      </c>
      <c r="C33730">
        <v>8944</v>
      </c>
      <c r="D33730">
        <v>12.486230000000001</v>
      </c>
      <c r="E33730">
        <v>41.60286</v>
      </c>
    </row>
    <row r="33731" spans="1:5" x14ac:dyDescent="0.25">
      <c r="A33731" s="1">
        <v>44129.845833333333</v>
      </c>
      <c r="B33731" s="1">
        <f t="shared" ref="B33731:B33794" si="527">A33731-10/24</f>
        <v>44129.429166666669</v>
      </c>
      <c r="C33731">
        <v>8945</v>
      </c>
      <c r="D33731">
        <v>12.4878</v>
      </c>
      <c r="E33731">
        <v>41.110399999999998</v>
      </c>
    </row>
    <row r="33732" spans="1:5" x14ac:dyDescent="0.25">
      <c r="A33732" s="1">
        <v>44129.85</v>
      </c>
      <c r="B33732" s="1">
        <f t="shared" si="527"/>
        <v>44129.433333333334</v>
      </c>
      <c r="C33732">
        <v>8946</v>
      </c>
      <c r="D33732">
        <v>12.487539999999999</v>
      </c>
      <c r="E33732">
        <v>40.908250000000002</v>
      </c>
    </row>
    <row r="33733" spans="1:5" x14ac:dyDescent="0.25">
      <c r="A33733" s="1">
        <v>44129.854166666664</v>
      </c>
      <c r="B33733" s="1">
        <f t="shared" si="527"/>
        <v>44129.4375</v>
      </c>
      <c r="C33733">
        <v>8947</v>
      </c>
      <c r="D33733">
        <v>12.487679999999999</v>
      </c>
      <c r="E33733">
        <v>41.679850000000002</v>
      </c>
    </row>
    <row r="33734" spans="1:5" x14ac:dyDescent="0.25">
      <c r="A33734" s="1">
        <v>44129.85833333333</v>
      </c>
      <c r="B33734" s="1">
        <f t="shared" si="527"/>
        <v>44129.441666666666</v>
      </c>
      <c r="C33734">
        <v>8948</v>
      </c>
      <c r="D33734">
        <v>12.48668</v>
      </c>
      <c r="E33734">
        <v>40.763210000000001</v>
      </c>
    </row>
    <row r="33735" spans="1:5" x14ac:dyDescent="0.25">
      <c r="A33735" s="1">
        <v>44129.862500000003</v>
      </c>
      <c r="B33735" s="1">
        <f t="shared" si="527"/>
        <v>44129.445833333339</v>
      </c>
      <c r="C33735">
        <v>8949</v>
      </c>
      <c r="D33735">
        <v>12.48714</v>
      </c>
      <c r="E33735">
        <v>40.973100000000002</v>
      </c>
    </row>
    <row r="33736" spans="1:5" x14ac:dyDescent="0.25">
      <c r="A33736" s="1">
        <v>44129.866666666669</v>
      </c>
      <c r="B33736" s="1">
        <f t="shared" si="527"/>
        <v>44129.450000000004</v>
      </c>
      <c r="C33736">
        <v>8950</v>
      </c>
      <c r="D33736">
        <v>12.487489999999999</v>
      </c>
      <c r="E33736">
        <v>40.96848</v>
      </c>
    </row>
    <row r="33737" spans="1:5" x14ac:dyDescent="0.25">
      <c r="A33737" s="1">
        <v>44129.870833333334</v>
      </c>
      <c r="B33737" s="1">
        <f t="shared" si="527"/>
        <v>44129.45416666667</v>
      </c>
      <c r="C33737">
        <v>8951</v>
      </c>
      <c r="D33737">
        <v>12.48631</v>
      </c>
      <c r="E33737">
        <v>41.255420000000001</v>
      </c>
    </row>
    <row r="33738" spans="1:5" x14ac:dyDescent="0.25">
      <c r="A33738" s="1">
        <v>44129.875</v>
      </c>
      <c r="B33738" s="1">
        <f t="shared" si="527"/>
        <v>44129.458333333336</v>
      </c>
      <c r="C33738">
        <v>8952</v>
      </c>
      <c r="D33738">
        <v>12.487259999999999</v>
      </c>
      <c r="E33738">
        <v>41.9328</v>
      </c>
    </row>
    <row r="33739" spans="1:5" x14ac:dyDescent="0.25">
      <c r="A33739" s="1">
        <v>44129.879166666666</v>
      </c>
      <c r="B33739" s="1">
        <f t="shared" si="527"/>
        <v>44129.462500000001</v>
      </c>
      <c r="C33739">
        <v>8953</v>
      </c>
      <c r="D33739">
        <v>12.486560000000001</v>
      </c>
      <c r="E33739">
        <v>40.83173</v>
      </c>
    </row>
    <row r="33740" spans="1:5" x14ac:dyDescent="0.25">
      <c r="A33740" s="1">
        <v>44129.883333333331</v>
      </c>
      <c r="B33740" s="1">
        <f t="shared" si="527"/>
        <v>44129.466666666667</v>
      </c>
      <c r="C33740">
        <v>8954</v>
      </c>
      <c r="D33740">
        <v>12.48588</v>
      </c>
      <c r="E33740">
        <v>40.771839999999997</v>
      </c>
    </row>
    <row r="33741" spans="1:5" x14ac:dyDescent="0.25">
      <c r="A33741" s="1">
        <v>44129.887499999997</v>
      </c>
      <c r="B33741" s="1">
        <f t="shared" si="527"/>
        <v>44129.470833333333</v>
      </c>
      <c r="C33741">
        <v>8955</v>
      </c>
      <c r="D33741">
        <v>12.4846</v>
      </c>
      <c r="E33741">
        <v>40.949689999999997</v>
      </c>
    </row>
    <row r="33742" spans="1:5" x14ac:dyDescent="0.25">
      <c r="A33742" s="1">
        <v>44129.89166666667</v>
      </c>
      <c r="B33742" s="1">
        <f t="shared" si="527"/>
        <v>44129.475000000006</v>
      </c>
      <c r="C33742">
        <v>8956</v>
      </c>
      <c r="D33742">
        <v>12.485390000000001</v>
      </c>
      <c r="E33742">
        <v>42.458579999999998</v>
      </c>
    </row>
    <row r="33743" spans="1:5" x14ac:dyDescent="0.25">
      <c r="A33743" s="1">
        <v>44129.895833333336</v>
      </c>
      <c r="B33743" s="1">
        <f t="shared" si="527"/>
        <v>44129.479166666672</v>
      </c>
      <c r="C33743">
        <v>8957</v>
      </c>
      <c r="D33743">
        <v>12.48484</v>
      </c>
      <c r="E33743" t="s">
        <v>5</v>
      </c>
    </row>
    <row r="33744" spans="1:5" x14ac:dyDescent="0.25">
      <c r="A33744" s="1">
        <v>44129.9</v>
      </c>
      <c r="B33744" s="1">
        <f t="shared" si="527"/>
        <v>44129.483333333337</v>
      </c>
      <c r="C33744">
        <v>8958</v>
      </c>
      <c r="D33744">
        <v>12.484439999999999</v>
      </c>
      <c r="E33744">
        <v>40.561610000000002</v>
      </c>
    </row>
    <row r="33745" spans="1:5" x14ac:dyDescent="0.25">
      <c r="A33745" s="1">
        <v>44129.904166666667</v>
      </c>
      <c r="B33745" s="1">
        <f t="shared" si="527"/>
        <v>44129.487500000003</v>
      </c>
      <c r="C33745">
        <v>8959</v>
      </c>
      <c r="D33745">
        <v>12.48395</v>
      </c>
      <c r="E33745">
        <v>40.860219999999998</v>
      </c>
    </row>
    <row r="33746" spans="1:5" x14ac:dyDescent="0.25">
      <c r="A33746" s="1">
        <v>44129.908333333333</v>
      </c>
      <c r="B33746" s="1">
        <f t="shared" si="527"/>
        <v>44129.491666666669</v>
      </c>
      <c r="C33746">
        <v>8960</v>
      </c>
      <c r="D33746">
        <v>12.483650000000001</v>
      </c>
      <c r="E33746">
        <v>40.372019999999999</v>
      </c>
    </row>
    <row r="33747" spans="1:5" x14ac:dyDescent="0.25">
      <c r="A33747" s="1">
        <v>44129.912499999999</v>
      </c>
      <c r="B33747" s="1">
        <f t="shared" si="527"/>
        <v>44129.495833333334</v>
      </c>
      <c r="C33747">
        <v>8961</v>
      </c>
      <c r="D33747">
        <v>12.484349999999999</v>
      </c>
      <c r="E33747">
        <v>40.340000000000003</v>
      </c>
    </row>
    <row r="33748" spans="1:5" x14ac:dyDescent="0.25">
      <c r="A33748" s="1">
        <v>44129.916666666664</v>
      </c>
      <c r="B33748" s="1">
        <f t="shared" si="527"/>
        <v>44129.5</v>
      </c>
      <c r="C33748">
        <v>8962</v>
      </c>
      <c r="D33748">
        <v>12.48115</v>
      </c>
      <c r="E33748">
        <v>40.595329999999997</v>
      </c>
    </row>
    <row r="33749" spans="1:5" x14ac:dyDescent="0.25">
      <c r="A33749" s="1">
        <v>44129.92083333333</v>
      </c>
      <c r="B33749" s="1">
        <f t="shared" si="527"/>
        <v>44129.504166666666</v>
      </c>
      <c r="C33749">
        <v>8963</v>
      </c>
      <c r="D33749">
        <v>12.48344</v>
      </c>
      <c r="E33749">
        <v>41.408050000000003</v>
      </c>
    </row>
    <row r="33750" spans="1:5" x14ac:dyDescent="0.25">
      <c r="A33750" s="1">
        <v>44129.925000000003</v>
      </c>
      <c r="B33750" s="1">
        <f t="shared" si="527"/>
        <v>44129.508333333339</v>
      </c>
      <c r="C33750">
        <v>8964</v>
      </c>
      <c r="D33750">
        <v>12.4819</v>
      </c>
      <c r="E33750">
        <v>40.545610000000003</v>
      </c>
    </row>
    <row r="33751" spans="1:5" x14ac:dyDescent="0.25">
      <c r="A33751" s="1">
        <v>44129.929166666669</v>
      </c>
      <c r="B33751" s="1">
        <f t="shared" si="527"/>
        <v>44129.512500000004</v>
      </c>
      <c r="C33751">
        <v>8965</v>
      </c>
      <c r="D33751">
        <v>12.48136</v>
      </c>
      <c r="E33751">
        <v>40.253450000000001</v>
      </c>
    </row>
    <row r="33752" spans="1:5" x14ac:dyDescent="0.25">
      <c r="A33752" s="1">
        <v>44129.933333333334</v>
      </c>
      <c r="B33752" s="1">
        <f t="shared" si="527"/>
        <v>44129.51666666667</v>
      </c>
      <c r="C33752">
        <v>8966</v>
      </c>
      <c r="D33752">
        <v>12.48141</v>
      </c>
      <c r="E33752">
        <v>40.098039999999997</v>
      </c>
    </row>
    <row r="33753" spans="1:5" x14ac:dyDescent="0.25">
      <c r="A33753" s="1">
        <v>44129.9375</v>
      </c>
      <c r="B33753" s="1">
        <f t="shared" si="527"/>
        <v>44129.520833333336</v>
      </c>
      <c r="C33753">
        <v>8967</v>
      </c>
      <c r="D33753">
        <v>12.48122</v>
      </c>
      <c r="E33753">
        <v>40.724409999999999</v>
      </c>
    </row>
    <row r="33754" spans="1:5" x14ac:dyDescent="0.25">
      <c r="A33754" s="1">
        <v>44129.941666666666</v>
      </c>
      <c r="B33754" s="1">
        <f t="shared" si="527"/>
        <v>44129.525000000001</v>
      </c>
      <c r="C33754">
        <v>8968</v>
      </c>
      <c r="D33754">
        <v>12.481619999999999</v>
      </c>
      <c r="E33754">
        <v>39.866529999999997</v>
      </c>
    </row>
    <row r="33755" spans="1:5" x14ac:dyDescent="0.25">
      <c r="A33755" s="1">
        <v>44129.945833333331</v>
      </c>
      <c r="B33755" s="1">
        <f t="shared" si="527"/>
        <v>44129.529166666667</v>
      </c>
      <c r="C33755">
        <v>8969</v>
      </c>
      <c r="D33755">
        <v>12.48155</v>
      </c>
      <c r="E33755">
        <v>40.14864</v>
      </c>
    </row>
    <row r="33756" spans="1:5" x14ac:dyDescent="0.25">
      <c r="A33756" s="1">
        <v>44129.95</v>
      </c>
      <c r="B33756" s="1">
        <f t="shared" si="527"/>
        <v>44129.533333333333</v>
      </c>
      <c r="C33756">
        <v>8970</v>
      </c>
      <c r="D33756">
        <v>12.48075</v>
      </c>
      <c r="E33756" t="s">
        <v>5</v>
      </c>
    </row>
    <row r="33757" spans="1:5" x14ac:dyDescent="0.25">
      <c r="A33757" s="1">
        <v>44129.95416666667</v>
      </c>
      <c r="B33757" s="1">
        <f t="shared" si="527"/>
        <v>44129.537500000006</v>
      </c>
      <c r="C33757">
        <v>8971</v>
      </c>
      <c r="D33757">
        <v>12.479430000000001</v>
      </c>
      <c r="E33757">
        <v>40.308399999999999</v>
      </c>
    </row>
    <row r="33758" spans="1:5" x14ac:dyDescent="0.25">
      <c r="A33758" s="1">
        <v>44129.958333333336</v>
      </c>
      <c r="B33758" s="1">
        <f t="shared" si="527"/>
        <v>44129.541666666672</v>
      </c>
      <c r="C33758">
        <v>8972</v>
      </c>
      <c r="D33758">
        <v>12.480689999999999</v>
      </c>
      <c r="E33758">
        <v>39.826509999999999</v>
      </c>
    </row>
    <row r="33759" spans="1:5" x14ac:dyDescent="0.25">
      <c r="A33759" s="1">
        <v>44129.962500000001</v>
      </c>
      <c r="B33759" s="1">
        <f t="shared" si="527"/>
        <v>44129.545833333337</v>
      </c>
      <c r="C33759">
        <v>8973</v>
      </c>
      <c r="D33759">
        <v>12.47884</v>
      </c>
      <c r="E33759">
        <v>39.904040000000002</v>
      </c>
    </row>
    <row r="33760" spans="1:5" x14ac:dyDescent="0.25">
      <c r="A33760" s="1">
        <v>44129.966666666667</v>
      </c>
      <c r="B33760" s="1">
        <f t="shared" si="527"/>
        <v>44129.55</v>
      </c>
      <c r="C33760">
        <v>8974</v>
      </c>
      <c r="D33760">
        <v>12.47954</v>
      </c>
      <c r="E33760">
        <v>40.399839999999998</v>
      </c>
    </row>
    <row r="33761" spans="1:5" x14ac:dyDescent="0.25">
      <c r="A33761" s="1">
        <v>44129.970833333333</v>
      </c>
      <c r="B33761" s="1">
        <f t="shared" si="527"/>
        <v>44129.554166666669</v>
      </c>
      <c r="C33761">
        <v>8975</v>
      </c>
      <c r="D33761">
        <v>12.47931</v>
      </c>
      <c r="E33761">
        <v>40.562559999999998</v>
      </c>
    </row>
    <row r="33762" spans="1:5" x14ac:dyDescent="0.25">
      <c r="A33762" s="1">
        <v>44129.974999999999</v>
      </c>
      <c r="B33762" s="1">
        <f t="shared" si="527"/>
        <v>44129.558333333334</v>
      </c>
      <c r="C33762">
        <v>8976</v>
      </c>
      <c r="D33762">
        <v>12.479850000000001</v>
      </c>
      <c r="E33762">
        <v>39.5047</v>
      </c>
    </row>
    <row r="33763" spans="1:5" x14ac:dyDescent="0.25">
      <c r="A33763" s="1">
        <v>44129.979166666664</v>
      </c>
      <c r="B33763" s="1">
        <f t="shared" si="527"/>
        <v>44129.5625</v>
      </c>
      <c r="C33763">
        <v>8977</v>
      </c>
      <c r="D33763">
        <v>12.480589999999999</v>
      </c>
      <c r="E33763">
        <v>40.095669999999998</v>
      </c>
    </row>
    <row r="33764" spans="1:5" x14ac:dyDescent="0.25">
      <c r="A33764" s="1">
        <v>44129.98333333333</v>
      </c>
      <c r="B33764" s="1">
        <f t="shared" si="527"/>
        <v>44129.566666666666</v>
      </c>
      <c r="C33764">
        <v>8978</v>
      </c>
      <c r="D33764">
        <v>12.47889</v>
      </c>
      <c r="E33764">
        <v>39.832210000000003</v>
      </c>
    </row>
    <row r="33765" spans="1:5" x14ac:dyDescent="0.25">
      <c r="A33765" s="1">
        <v>44129.987500000003</v>
      </c>
      <c r="B33765" s="1">
        <f t="shared" si="527"/>
        <v>44129.570833333339</v>
      </c>
      <c r="C33765">
        <v>8979</v>
      </c>
      <c r="D33765">
        <v>12.47814</v>
      </c>
      <c r="E33765">
        <v>39.380629999999996</v>
      </c>
    </row>
    <row r="33766" spans="1:5" x14ac:dyDescent="0.25">
      <c r="A33766" s="1">
        <v>44129.991666666669</v>
      </c>
      <c r="B33766" s="1">
        <f t="shared" si="527"/>
        <v>44129.575000000004</v>
      </c>
      <c r="C33766">
        <v>8980</v>
      </c>
      <c r="D33766">
        <v>12.47889</v>
      </c>
      <c r="E33766">
        <v>38.862050000000004</v>
      </c>
    </row>
    <row r="33767" spans="1:5" x14ac:dyDescent="0.25">
      <c r="A33767" s="1">
        <v>44129.995833333334</v>
      </c>
      <c r="B33767" s="1">
        <f t="shared" si="527"/>
        <v>44129.57916666667</v>
      </c>
      <c r="C33767">
        <v>8981</v>
      </c>
      <c r="D33767">
        <v>12.478009999999999</v>
      </c>
      <c r="E33767">
        <v>38.788110000000003</v>
      </c>
    </row>
    <row r="33768" spans="1:5" x14ac:dyDescent="0.25">
      <c r="A33768" s="1">
        <v>44130</v>
      </c>
      <c r="B33768" s="1">
        <f t="shared" si="527"/>
        <v>44129.583333333336</v>
      </c>
      <c r="C33768">
        <v>8982</v>
      </c>
      <c r="D33768">
        <v>12.47789</v>
      </c>
      <c r="E33768">
        <v>39.25806</v>
      </c>
    </row>
    <row r="33769" spans="1:5" x14ac:dyDescent="0.25">
      <c r="A33769" s="1">
        <v>44130.004166666666</v>
      </c>
      <c r="B33769" s="1">
        <f t="shared" si="527"/>
        <v>44129.587500000001</v>
      </c>
      <c r="C33769">
        <v>8983</v>
      </c>
      <c r="D33769">
        <v>12.478260000000001</v>
      </c>
      <c r="E33769">
        <v>38.864899999999999</v>
      </c>
    </row>
    <row r="33770" spans="1:5" x14ac:dyDescent="0.25">
      <c r="A33770" s="1">
        <v>44130.008333333331</v>
      </c>
      <c r="B33770" s="1">
        <f t="shared" si="527"/>
        <v>44129.591666666667</v>
      </c>
      <c r="C33770">
        <v>8984</v>
      </c>
      <c r="D33770">
        <v>12.47847</v>
      </c>
      <c r="E33770">
        <v>38.375279999999997</v>
      </c>
    </row>
    <row r="33771" spans="1:5" x14ac:dyDescent="0.25">
      <c r="A33771" s="1">
        <v>44130.012499999997</v>
      </c>
      <c r="B33771" s="1">
        <f t="shared" si="527"/>
        <v>44129.595833333333</v>
      </c>
      <c r="C33771">
        <v>8985</v>
      </c>
      <c r="D33771">
        <v>12.47616</v>
      </c>
      <c r="E33771">
        <v>40.471330000000002</v>
      </c>
    </row>
    <row r="33772" spans="1:5" x14ac:dyDescent="0.25">
      <c r="A33772" s="1">
        <v>44130.01666666667</v>
      </c>
      <c r="B33772" s="1">
        <f t="shared" si="527"/>
        <v>44129.600000000006</v>
      </c>
      <c r="C33772">
        <v>8986</v>
      </c>
      <c r="D33772">
        <v>12.47791</v>
      </c>
      <c r="E33772">
        <v>38.170830000000002</v>
      </c>
    </row>
    <row r="33773" spans="1:5" x14ac:dyDescent="0.25">
      <c r="A33773" s="1">
        <v>44130.020833333336</v>
      </c>
      <c r="B33773" s="1">
        <f t="shared" si="527"/>
        <v>44129.604166666672</v>
      </c>
      <c r="C33773">
        <v>8987</v>
      </c>
      <c r="D33773">
        <v>12.477539999999999</v>
      </c>
      <c r="E33773">
        <v>38.299370000000003</v>
      </c>
    </row>
    <row r="33774" spans="1:5" x14ac:dyDescent="0.25">
      <c r="A33774" s="1">
        <v>44130.025000000001</v>
      </c>
      <c r="B33774" s="1">
        <f t="shared" si="527"/>
        <v>44129.608333333337</v>
      </c>
      <c r="C33774">
        <v>8988</v>
      </c>
      <c r="D33774">
        <v>12.47814</v>
      </c>
      <c r="E33774">
        <v>38.601170000000003</v>
      </c>
    </row>
    <row r="33775" spans="1:5" x14ac:dyDescent="0.25">
      <c r="A33775" s="1">
        <v>44130.029166666667</v>
      </c>
      <c r="B33775" s="1">
        <f t="shared" si="527"/>
        <v>44129.612500000003</v>
      </c>
      <c r="C33775">
        <v>8989</v>
      </c>
      <c r="D33775">
        <v>12.47733</v>
      </c>
      <c r="E33775">
        <v>37.967329999999997</v>
      </c>
    </row>
    <row r="33776" spans="1:5" x14ac:dyDescent="0.25">
      <c r="A33776" s="1">
        <v>44130.033333333333</v>
      </c>
      <c r="B33776" s="1">
        <f t="shared" si="527"/>
        <v>44129.616666666669</v>
      </c>
      <c r="C33776">
        <v>8990</v>
      </c>
      <c r="D33776">
        <v>12.47639</v>
      </c>
      <c r="E33776">
        <v>38.774889999999999</v>
      </c>
    </row>
    <row r="33777" spans="1:5" x14ac:dyDescent="0.25">
      <c r="A33777" s="1">
        <v>44130.037499999999</v>
      </c>
      <c r="B33777" s="1">
        <f t="shared" si="527"/>
        <v>44129.620833333334</v>
      </c>
      <c r="C33777">
        <v>8991</v>
      </c>
      <c r="D33777">
        <v>12.47574</v>
      </c>
      <c r="E33777">
        <v>38.266129999999997</v>
      </c>
    </row>
    <row r="33778" spans="1:5" x14ac:dyDescent="0.25">
      <c r="A33778" s="1">
        <v>44130.041666666664</v>
      </c>
      <c r="B33778" s="1">
        <f t="shared" si="527"/>
        <v>44129.625</v>
      </c>
      <c r="C33778">
        <v>8992</v>
      </c>
      <c r="D33778">
        <v>12.476559999999999</v>
      </c>
      <c r="E33778">
        <v>38.331859999999999</v>
      </c>
    </row>
    <row r="33779" spans="1:5" x14ac:dyDescent="0.25">
      <c r="A33779" s="1">
        <v>44130.04583333333</v>
      </c>
      <c r="B33779" s="1">
        <f t="shared" si="527"/>
        <v>44129.629166666666</v>
      </c>
      <c r="C33779">
        <v>8993</v>
      </c>
      <c r="D33779">
        <v>12.476229999999999</v>
      </c>
      <c r="E33779">
        <v>37.503480000000003</v>
      </c>
    </row>
    <row r="33780" spans="1:5" x14ac:dyDescent="0.25">
      <c r="A33780" s="1">
        <v>44130.05</v>
      </c>
      <c r="B33780" s="1">
        <f t="shared" si="527"/>
        <v>44129.633333333339</v>
      </c>
      <c r="C33780">
        <v>8994</v>
      </c>
      <c r="D33780">
        <v>12.47555</v>
      </c>
      <c r="E33780">
        <v>37.95091</v>
      </c>
    </row>
    <row r="33781" spans="1:5" x14ac:dyDescent="0.25">
      <c r="A33781" s="1">
        <v>44130.054166666669</v>
      </c>
      <c r="B33781" s="1">
        <f t="shared" si="527"/>
        <v>44129.637500000004</v>
      </c>
      <c r="C33781">
        <v>8995</v>
      </c>
      <c r="D33781">
        <v>12.47621</v>
      </c>
      <c r="E33781">
        <v>37.055309999999999</v>
      </c>
    </row>
    <row r="33782" spans="1:5" x14ac:dyDescent="0.25">
      <c r="A33782" s="1">
        <v>44130.058333333334</v>
      </c>
      <c r="B33782" s="1">
        <f t="shared" si="527"/>
        <v>44129.64166666667</v>
      </c>
      <c r="C33782">
        <v>8996</v>
      </c>
      <c r="D33782">
        <v>12.475770000000001</v>
      </c>
      <c r="E33782">
        <v>37.317889999999998</v>
      </c>
    </row>
    <row r="33783" spans="1:5" x14ac:dyDescent="0.25">
      <c r="A33783" s="1">
        <v>44130.0625</v>
      </c>
      <c r="B33783" s="1">
        <f t="shared" si="527"/>
        <v>44129.645833333336</v>
      </c>
      <c r="C33783">
        <v>8997</v>
      </c>
      <c r="D33783">
        <v>12.47465</v>
      </c>
      <c r="E33783">
        <v>37.33811</v>
      </c>
    </row>
    <row r="33784" spans="1:5" x14ac:dyDescent="0.25">
      <c r="A33784" s="1">
        <v>44130.066666666666</v>
      </c>
      <c r="B33784" s="1">
        <f t="shared" si="527"/>
        <v>44129.65</v>
      </c>
      <c r="C33784">
        <v>8998</v>
      </c>
      <c r="D33784">
        <v>12.47495</v>
      </c>
      <c r="E33784">
        <v>37.26587</v>
      </c>
    </row>
    <row r="33785" spans="1:5" x14ac:dyDescent="0.25">
      <c r="A33785" s="1">
        <v>44130.070833333331</v>
      </c>
      <c r="B33785" s="1">
        <f t="shared" si="527"/>
        <v>44129.654166666667</v>
      </c>
      <c r="C33785">
        <v>8999</v>
      </c>
      <c r="D33785">
        <v>12.4749</v>
      </c>
      <c r="E33785">
        <v>37.238590000000002</v>
      </c>
    </row>
    <row r="33786" spans="1:5" x14ac:dyDescent="0.25">
      <c r="A33786" s="1">
        <v>44130.074999999997</v>
      </c>
      <c r="B33786" s="1">
        <f t="shared" si="527"/>
        <v>44129.658333333333</v>
      </c>
      <c r="C33786">
        <v>9000</v>
      </c>
      <c r="D33786">
        <v>12.474600000000001</v>
      </c>
      <c r="E33786">
        <v>37.435250000000003</v>
      </c>
    </row>
    <row r="33787" spans="1:5" x14ac:dyDescent="0.25">
      <c r="A33787" s="1">
        <v>44130.07916666667</v>
      </c>
      <c r="B33787" s="1">
        <f t="shared" si="527"/>
        <v>44129.662500000006</v>
      </c>
      <c r="C33787">
        <v>9001</v>
      </c>
      <c r="D33787">
        <v>12.475910000000001</v>
      </c>
      <c r="E33787">
        <v>37.168590000000002</v>
      </c>
    </row>
    <row r="33788" spans="1:5" x14ac:dyDescent="0.25">
      <c r="A33788" s="1">
        <v>44130.083333333336</v>
      </c>
      <c r="B33788" s="1">
        <f t="shared" si="527"/>
        <v>44129.666666666672</v>
      </c>
      <c r="C33788">
        <v>9002</v>
      </c>
      <c r="D33788">
        <v>12.474830000000001</v>
      </c>
      <c r="E33788">
        <v>37.500360000000001</v>
      </c>
    </row>
    <row r="33789" spans="1:5" x14ac:dyDescent="0.25">
      <c r="A33789" s="1">
        <v>44130.087500000001</v>
      </c>
      <c r="B33789" s="1">
        <f t="shared" si="527"/>
        <v>44129.670833333337</v>
      </c>
      <c r="C33789">
        <v>9003</v>
      </c>
      <c r="D33789">
        <v>12.475070000000001</v>
      </c>
      <c r="E33789">
        <v>36.805610000000001</v>
      </c>
    </row>
    <row r="33790" spans="1:5" x14ac:dyDescent="0.25">
      <c r="A33790" s="1">
        <v>44130.091666666667</v>
      </c>
      <c r="B33790" s="1">
        <f t="shared" si="527"/>
        <v>44129.675000000003</v>
      </c>
      <c r="C33790">
        <v>9004</v>
      </c>
      <c r="D33790">
        <v>12.4725</v>
      </c>
      <c r="E33790">
        <v>37.827460000000002</v>
      </c>
    </row>
    <row r="33791" spans="1:5" x14ac:dyDescent="0.25">
      <c r="A33791" s="1">
        <v>44130.095833333333</v>
      </c>
      <c r="B33791" s="1">
        <f t="shared" si="527"/>
        <v>44129.679166666669</v>
      </c>
      <c r="C33791">
        <v>9005</v>
      </c>
      <c r="D33791">
        <v>12.472659999999999</v>
      </c>
      <c r="E33791">
        <v>36.761789999999998</v>
      </c>
    </row>
    <row r="33792" spans="1:5" x14ac:dyDescent="0.25">
      <c r="A33792" s="1">
        <v>44130.1</v>
      </c>
      <c r="B33792" s="1">
        <f t="shared" si="527"/>
        <v>44129.683333333334</v>
      </c>
      <c r="C33792">
        <v>9006</v>
      </c>
      <c r="D33792">
        <v>12.47514</v>
      </c>
      <c r="E33792">
        <v>37.023020000000002</v>
      </c>
    </row>
    <row r="33793" spans="1:5" x14ac:dyDescent="0.25">
      <c r="A33793" s="1">
        <v>44130.104166666664</v>
      </c>
      <c r="B33793" s="1">
        <f t="shared" si="527"/>
        <v>44129.6875</v>
      </c>
      <c r="C33793">
        <v>9007</v>
      </c>
      <c r="D33793">
        <v>12.47381</v>
      </c>
      <c r="E33793">
        <v>36.646949999999997</v>
      </c>
    </row>
    <row r="33794" spans="1:5" x14ac:dyDescent="0.25">
      <c r="A33794" s="1">
        <v>44130.10833333333</v>
      </c>
      <c r="B33794" s="1">
        <f t="shared" si="527"/>
        <v>44129.691666666666</v>
      </c>
      <c r="C33794">
        <v>9008</v>
      </c>
      <c r="D33794">
        <v>12.473879999999999</v>
      </c>
      <c r="E33794">
        <v>36.424050000000001</v>
      </c>
    </row>
    <row r="33795" spans="1:5" x14ac:dyDescent="0.25">
      <c r="A33795" s="1">
        <v>44130.112500000003</v>
      </c>
      <c r="B33795" s="1">
        <f t="shared" ref="B33795:B33858" si="528">A33795-10/24</f>
        <v>44129.695833333339</v>
      </c>
      <c r="C33795">
        <v>9009</v>
      </c>
      <c r="D33795">
        <v>12.47418</v>
      </c>
      <c r="E33795">
        <v>36.074370000000002</v>
      </c>
    </row>
    <row r="33796" spans="1:5" x14ac:dyDescent="0.25">
      <c r="A33796" s="1">
        <v>44130.116666666669</v>
      </c>
      <c r="B33796" s="1">
        <f t="shared" si="528"/>
        <v>44129.700000000004</v>
      </c>
      <c r="C33796">
        <v>9010</v>
      </c>
      <c r="D33796">
        <v>12.47395</v>
      </c>
      <c r="E33796">
        <v>35.368020000000001</v>
      </c>
    </row>
    <row r="33797" spans="1:5" x14ac:dyDescent="0.25">
      <c r="A33797" s="1">
        <v>44130.120833333334</v>
      </c>
      <c r="B33797" s="1">
        <f t="shared" si="528"/>
        <v>44129.70416666667</v>
      </c>
      <c r="C33797">
        <v>9011</v>
      </c>
      <c r="D33797">
        <v>12.472149999999999</v>
      </c>
      <c r="E33797">
        <v>35.80256</v>
      </c>
    </row>
    <row r="33798" spans="1:5" x14ac:dyDescent="0.25">
      <c r="A33798" s="1">
        <v>44130.125</v>
      </c>
      <c r="B33798" s="1">
        <f t="shared" si="528"/>
        <v>44129.708333333336</v>
      </c>
      <c r="C33798">
        <v>9012</v>
      </c>
      <c r="D33798">
        <v>12.47383</v>
      </c>
      <c r="E33798">
        <v>35.451650000000001</v>
      </c>
    </row>
    <row r="33799" spans="1:5" x14ac:dyDescent="0.25">
      <c r="A33799" s="1">
        <v>44130.129166666666</v>
      </c>
      <c r="B33799" s="1">
        <f t="shared" si="528"/>
        <v>44129.712500000001</v>
      </c>
      <c r="C33799">
        <v>9013</v>
      </c>
      <c r="D33799">
        <v>12.472670000000001</v>
      </c>
      <c r="E33799">
        <v>36.034619999999997</v>
      </c>
    </row>
    <row r="33800" spans="1:5" x14ac:dyDescent="0.25">
      <c r="A33800" s="1">
        <v>44130.133333333331</v>
      </c>
      <c r="B33800" s="1">
        <f t="shared" si="528"/>
        <v>44129.716666666667</v>
      </c>
      <c r="C33800">
        <v>9014</v>
      </c>
      <c r="D33800">
        <v>12.47171</v>
      </c>
      <c r="E33800">
        <v>35.186230000000002</v>
      </c>
    </row>
    <row r="33801" spans="1:5" x14ac:dyDescent="0.25">
      <c r="A33801" s="1">
        <v>44130.137499999997</v>
      </c>
      <c r="B33801" s="1">
        <f t="shared" si="528"/>
        <v>44129.720833333333</v>
      </c>
      <c r="C33801">
        <v>9015</v>
      </c>
      <c r="D33801">
        <v>12.471920000000001</v>
      </c>
      <c r="E33801">
        <v>35.255690000000001</v>
      </c>
    </row>
    <row r="33802" spans="1:5" x14ac:dyDescent="0.25">
      <c r="A33802" s="1">
        <v>44130.14166666667</v>
      </c>
      <c r="B33802" s="1">
        <f t="shared" si="528"/>
        <v>44129.725000000006</v>
      </c>
      <c r="C33802">
        <v>9016</v>
      </c>
      <c r="D33802">
        <v>12.4718</v>
      </c>
      <c r="E33802">
        <v>36.09939</v>
      </c>
    </row>
    <row r="33803" spans="1:5" x14ac:dyDescent="0.25">
      <c r="A33803" s="1">
        <v>44130.145833333336</v>
      </c>
      <c r="B33803" s="1">
        <f t="shared" si="528"/>
        <v>44129.729166666672</v>
      </c>
      <c r="C33803">
        <v>9017</v>
      </c>
      <c r="D33803">
        <v>12.471410000000001</v>
      </c>
      <c r="E33803">
        <v>36.47316</v>
      </c>
    </row>
    <row r="33804" spans="1:5" x14ac:dyDescent="0.25">
      <c r="A33804" s="1">
        <v>44130.15</v>
      </c>
      <c r="B33804" s="1">
        <f t="shared" si="528"/>
        <v>44129.733333333337</v>
      </c>
      <c r="C33804">
        <v>9018</v>
      </c>
      <c r="D33804">
        <v>12.4718</v>
      </c>
      <c r="E33804">
        <v>35.686970000000002</v>
      </c>
    </row>
    <row r="33805" spans="1:5" x14ac:dyDescent="0.25">
      <c r="A33805" s="1">
        <v>44130.154166666667</v>
      </c>
      <c r="B33805" s="1">
        <f t="shared" si="528"/>
        <v>44129.737500000003</v>
      </c>
      <c r="C33805">
        <v>9019</v>
      </c>
      <c r="D33805">
        <v>12.46956</v>
      </c>
      <c r="E33805">
        <v>35.812730000000002</v>
      </c>
    </row>
    <row r="33806" spans="1:5" x14ac:dyDescent="0.25">
      <c r="A33806" s="1">
        <v>44130.158333333333</v>
      </c>
      <c r="B33806" s="1">
        <f t="shared" si="528"/>
        <v>44129.741666666669</v>
      </c>
      <c r="C33806">
        <v>9020</v>
      </c>
      <c r="D33806">
        <v>12.470940000000001</v>
      </c>
      <c r="E33806">
        <v>34.956470000000003</v>
      </c>
    </row>
    <row r="33807" spans="1:5" x14ac:dyDescent="0.25">
      <c r="A33807" s="1">
        <v>44130.162499999999</v>
      </c>
      <c r="B33807" s="1">
        <f t="shared" si="528"/>
        <v>44129.745833333334</v>
      </c>
      <c r="C33807">
        <v>9021</v>
      </c>
      <c r="D33807">
        <v>12.4711</v>
      </c>
      <c r="E33807">
        <v>35.494190000000003</v>
      </c>
    </row>
    <row r="33808" spans="1:5" x14ac:dyDescent="0.25">
      <c r="A33808" s="1">
        <v>44130.166666666664</v>
      </c>
      <c r="B33808" s="1">
        <f t="shared" si="528"/>
        <v>44129.75</v>
      </c>
      <c r="C33808">
        <v>9022</v>
      </c>
      <c r="D33808">
        <v>12.470800000000001</v>
      </c>
      <c r="E33808">
        <v>35.04289</v>
      </c>
    </row>
    <row r="33809" spans="1:5" x14ac:dyDescent="0.25">
      <c r="A33809" s="1">
        <v>44130.17083333333</v>
      </c>
      <c r="B33809" s="1">
        <f t="shared" si="528"/>
        <v>44129.754166666666</v>
      </c>
      <c r="C33809">
        <v>9023</v>
      </c>
      <c r="D33809">
        <v>12.471450000000001</v>
      </c>
      <c r="E33809">
        <v>34.953560000000003</v>
      </c>
    </row>
    <row r="33810" spans="1:5" x14ac:dyDescent="0.25">
      <c r="A33810" s="1">
        <v>44130.175000000003</v>
      </c>
      <c r="B33810" s="1">
        <f t="shared" si="528"/>
        <v>44129.758333333339</v>
      </c>
      <c r="C33810">
        <v>9024</v>
      </c>
      <c r="D33810">
        <v>12.46973</v>
      </c>
      <c r="E33810">
        <v>35.979199999999999</v>
      </c>
    </row>
    <row r="33811" spans="1:5" x14ac:dyDescent="0.25">
      <c r="A33811" s="1">
        <v>44130.179166666669</v>
      </c>
      <c r="B33811" s="1">
        <f t="shared" si="528"/>
        <v>44129.762500000004</v>
      </c>
      <c r="C33811">
        <v>9025</v>
      </c>
      <c r="D33811">
        <v>12.46842</v>
      </c>
      <c r="E33811" t="s">
        <v>5</v>
      </c>
    </row>
    <row r="33812" spans="1:5" x14ac:dyDescent="0.25">
      <c r="A33812" s="1">
        <v>44130.183333333334</v>
      </c>
      <c r="B33812" s="1">
        <f t="shared" si="528"/>
        <v>44129.76666666667</v>
      </c>
      <c r="C33812">
        <v>9026</v>
      </c>
      <c r="D33812">
        <v>12.468769999999999</v>
      </c>
      <c r="E33812">
        <v>35.279559999999996</v>
      </c>
    </row>
    <row r="33813" spans="1:5" x14ac:dyDescent="0.25">
      <c r="A33813" s="1">
        <v>44130.1875</v>
      </c>
      <c r="B33813" s="1">
        <f t="shared" si="528"/>
        <v>44129.770833333336</v>
      </c>
      <c r="C33813">
        <v>9027</v>
      </c>
      <c r="D33813">
        <v>12.469189999999999</v>
      </c>
      <c r="E33813">
        <v>34.644440000000003</v>
      </c>
    </row>
    <row r="33814" spans="1:5" x14ac:dyDescent="0.25">
      <c r="A33814" s="1">
        <v>44130.191666666666</v>
      </c>
      <c r="B33814" s="1">
        <f t="shared" si="528"/>
        <v>44129.775000000001</v>
      </c>
      <c r="C33814">
        <v>9028</v>
      </c>
      <c r="D33814">
        <v>12.468680000000001</v>
      </c>
      <c r="E33814">
        <v>35.05442</v>
      </c>
    </row>
    <row r="33815" spans="1:5" x14ac:dyDescent="0.25">
      <c r="A33815" s="1">
        <v>44130.195833333331</v>
      </c>
      <c r="B33815" s="1">
        <f t="shared" si="528"/>
        <v>44129.779166666667</v>
      </c>
      <c r="C33815">
        <v>9029</v>
      </c>
      <c r="D33815">
        <v>12.470140000000001</v>
      </c>
      <c r="E33815">
        <v>34.29551</v>
      </c>
    </row>
    <row r="33816" spans="1:5" x14ac:dyDescent="0.25">
      <c r="A33816" s="1">
        <v>44130.2</v>
      </c>
      <c r="B33816" s="1">
        <f t="shared" si="528"/>
        <v>44129.783333333333</v>
      </c>
      <c r="C33816">
        <v>9030</v>
      </c>
      <c r="D33816">
        <v>12.46956</v>
      </c>
      <c r="E33816">
        <v>35.325490000000002</v>
      </c>
    </row>
    <row r="33817" spans="1:5" x14ac:dyDescent="0.25">
      <c r="A33817" s="1">
        <v>44130.20416666667</v>
      </c>
      <c r="B33817" s="1">
        <f t="shared" si="528"/>
        <v>44129.787500000006</v>
      </c>
      <c r="C33817">
        <v>9031</v>
      </c>
      <c r="D33817">
        <v>12.46921</v>
      </c>
      <c r="E33817">
        <v>34.933880000000002</v>
      </c>
    </row>
    <row r="33818" spans="1:5" x14ac:dyDescent="0.25">
      <c r="A33818" s="1">
        <v>44130.208333333336</v>
      </c>
      <c r="B33818" s="1">
        <f t="shared" si="528"/>
        <v>44129.791666666672</v>
      </c>
      <c r="C33818">
        <v>9032</v>
      </c>
      <c r="D33818">
        <v>12.469519999999999</v>
      </c>
      <c r="E33818">
        <v>34.557479999999998</v>
      </c>
    </row>
    <row r="33819" spans="1:5" x14ac:dyDescent="0.25">
      <c r="A33819" s="1">
        <v>44130.212500000001</v>
      </c>
      <c r="B33819" s="1">
        <f t="shared" si="528"/>
        <v>44129.795833333337</v>
      </c>
      <c r="C33819">
        <v>9033</v>
      </c>
      <c r="D33819">
        <v>12.46716</v>
      </c>
      <c r="E33819">
        <v>34.656590000000001</v>
      </c>
    </row>
    <row r="33820" spans="1:5" x14ac:dyDescent="0.25">
      <c r="A33820" s="1">
        <v>44130.216666666667</v>
      </c>
      <c r="B33820" s="1">
        <f t="shared" si="528"/>
        <v>44129.8</v>
      </c>
      <c r="C33820">
        <v>9034</v>
      </c>
      <c r="D33820">
        <v>12.470140000000001</v>
      </c>
      <c r="E33820" t="s">
        <v>5</v>
      </c>
    </row>
    <row r="33821" spans="1:5" x14ac:dyDescent="0.25">
      <c r="A33821" s="1">
        <v>44130.220833333333</v>
      </c>
      <c r="B33821" s="1">
        <f t="shared" si="528"/>
        <v>44129.804166666669</v>
      </c>
      <c r="C33821">
        <v>9035</v>
      </c>
      <c r="D33821">
        <v>12.467790000000001</v>
      </c>
      <c r="E33821">
        <v>34.151090000000003</v>
      </c>
    </row>
    <row r="33822" spans="1:5" x14ac:dyDescent="0.25">
      <c r="A33822" s="1">
        <v>44130.224999999999</v>
      </c>
      <c r="B33822" s="1">
        <f t="shared" si="528"/>
        <v>44129.808333333334</v>
      </c>
      <c r="C33822">
        <v>9036</v>
      </c>
      <c r="D33822">
        <v>12.46777</v>
      </c>
      <c r="E33822">
        <v>34.492899999999999</v>
      </c>
    </row>
    <row r="33823" spans="1:5" x14ac:dyDescent="0.25">
      <c r="A33823" s="1">
        <v>44130.229166666664</v>
      </c>
      <c r="B33823" s="1">
        <f t="shared" si="528"/>
        <v>44129.8125</v>
      </c>
      <c r="C33823">
        <v>9037</v>
      </c>
      <c r="D33823">
        <v>12.470190000000001</v>
      </c>
      <c r="E33823">
        <v>34.236820000000002</v>
      </c>
    </row>
    <row r="33824" spans="1:5" x14ac:dyDescent="0.25">
      <c r="A33824" s="1">
        <v>44130.23333333333</v>
      </c>
      <c r="B33824" s="1">
        <f t="shared" si="528"/>
        <v>44129.816666666666</v>
      </c>
      <c r="C33824">
        <v>9038</v>
      </c>
      <c r="D33824">
        <v>12.46881</v>
      </c>
      <c r="E33824">
        <v>35.071579999999997</v>
      </c>
    </row>
    <row r="33825" spans="1:5" x14ac:dyDescent="0.25">
      <c r="A33825" s="1">
        <v>44130.237500000003</v>
      </c>
      <c r="B33825" s="1">
        <f t="shared" si="528"/>
        <v>44129.820833333339</v>
      </c>
      <c r="C33825">
        <v>9039</v>
      </c>
      <c r="D33825">
        <v>12.46926</v>
      </c>
      <c r="E33825">
        <v>34.44406</v>
      </c>
    </row>
    <row r="33826" spans="1:5" x14ac:dyDescent="0.25">
      <c r="A33826" s="1">
        <v>44130.241666666669</v>
      </c>
      <c r="B33826" s="1">
        <f t="shared" si="528"/>
        <v>44129.825000000004</v>
      </c>
      <c r="C33826">
        <v>9040</v>
      </c>
      <c r="D33826">
        <v>12.46786</v>
      </c>
      <c r="E33826">
        <v>33.922559999999997</v>
      </c>
    </row>
    <row r="33827" spans="1:5" x14ac:dyDescent="0.25">
      <c r="A33827" s="1">
        <v>44130.245833333334</v>
      </c>
      <c r="B33827" s="1">
        <f t="shared" si="528"/>
        <v>44129.82916666667</v>
      </c>
      <c r="C33827">
        <v>9041</v>
      </c>
      <c r="D33827">
        <v>12.469139999999999</v>
      </c>
      <c r="E33827">
        <v>35.301200000000001</v>
      </c>
    </row>
    <row r="33828" spans="1:5" x14ac:dyDescent="0.25">
      <c r="A33828" s="1">
        <v>44130.25</v>
      </c>
      <c r="B33828" s="1">
        <f t="shared" si="528"/>
        <v>44129.833333333336</v>
      </c>
      <c r="C33828">
        <v>9042</v>
      </c>
      <c r="D33828">
        <v>12.467930000000001</v>
      </c>
      <c r="E33828">
        <v>35.209560000000003</v>
      </c>
    </row>
    <row r="33829" spans="1:5" x14ac:dyDescent="0.25">
      <c r="A33829" s="1">
        <v>44130.254166666666</v>
      </c>
      <c r="B33829" s="1">
        <f t="shared" si="528"/>
        <v>44129.837500000001</v>
      </c>
      <c r="C33829">
        <v>9043</v>
      </c>
      <c r="D33829">
        <v>12.468349999999999</v>
      </c>
      <c r="E33829">
        <v>35.221499999999999</v>
      </c>
    </row>
    <row r="33830" spans="1:5" x14ac:dyDescent="0.25">
      <c r="A33830" s="1">
        <v>44130.258333333331</v>
      </c>
      <c r="B33830" s="1">
        <f t="shared" si="528"/>
        <v>44129.841666666667</v>
      </c>
      <c r="C33830">
        <v>9044</v>
      </c>
      <c r="D33830">
        <v>12.46618</v>
      </c>
      <c r="E33830">
        <v>34.945680000000003</v>
      </c>
    </row>
    <row r="33831" spans="1:5" x14ac:dyDescent="0.25">
      <c r="A33831" s="1">
        <v>44130.262499999997</v>
      </c>
      <c r="B33831" s="1">
        <f t="shared" si="528"/>
        <v>44129.845833333333</v>
      </c>
      <c r="C33831">
        <v>9045</v>
      </c>
      <c r="D33831">
        <v>12.46611</v>
      </c>
      <c r="E33831">
        <v>35.115270000000002</v>
      </c>
    </row>
    <row r="33832" spans="1:5" x14ac:dyDescent="0.25">
      <c r="A33832" s="1">
        <v>44130.26666666667</v>
      </c>
      <c r="B33832" s="1">
        <f t="shared" si="528"/>
        <v>44129.850000000006</v>
      </c>
      <c r="C33832">
        <v>9046</v>
      </c>
      <c r="D33832">
        <v>12.46529</v>
      </c>
      <c r="E33832">
        <v>39.000230000000002</v>
      </c>
    </row>
    <row r="33833" spans="1:5" x14ac:dyDescent="0.25">
      <c r="A33833" s="1">
        <v>44130.270833333336</v>
      </c>
      <c r="B33833" s="1">
        <f t="shared" si="528"/>
        <v>44129.854166666672</v>
      </c>
      <c r="C33833">
        <v>9047</v>
      </c>
      <c r="D33833">
        <v>12.46679</v>
      </c>
      <c r="E33833">
        <v>36.006869999999999</v>
      </c>
    </row>
    <row r="33834" spans="1:5" x14ac:dyDescent="0.25">
      <c r="A33834" s="1">
        <v>44130.275000000001</v>
      </c>
      <c r="B33834" s="1">
        <f t="shared" si="528"/>
        <v>44129.858333333337</v>
      </c>
      <c r="C33834">
        <v>9048</v>
      </c>
      <c r="D33834">
        <v>12.466089999999999</v>
      </c>
      <c r="E33834">
        <v>34.899560000000001</v>
      </c>
    </row>
    <row r="33835" spans="1:5" x14ac:dyDescent="0.25">
      <c r="A33835" s="1">
        <v>44130.279166666667</v>
      </c>
      <c r="B33835" s="1">
        <f t="shared" si="528"/>
        <v>44129.862500000003</v>
      </c>
      <c r="C33835">
        <v>9049</v>
      </c>
      <c r="D33835">
        <v>12.464969999999999</v>
      </c>
      <c r="E33835">
        <v>34.202640000000002</v>
      </c>
    </row>
    <row r="33836" spans="1:5" x14ac:dyDescent="0.25">
      <c r="A33836" s="1">
        <v>44130.283333333333</v>
      </c>
      <c r="B33836" s="1">
        <f t="shared" si="528"/>
        <v>44129.866666666669</v>
      </c>
      <c r="C33836">
        <v>9050</v>
      </c>
      <c r="D33836">
        <v>12.466530000000001</v>
      </c>
      <c r="E33836">
        <v>34.122729999999997</v>
      </c>
    </row>
    <row r="33837" spans="1:5" x14ac:dyDescent="0.25">
      <c r="A33837" s="1">
        <v>44130.287499999999</v>
      </c>
      <c r="B33837" s="1">
        <f t="shared" si="528"/>
        <v>44129.870833333334</v>
      </c>
      <c r="C33837">
        <v>9051</v>
      </c>
      <c r="D33837">
        <v>12.46579</v>
      </c>
      <c r="E33837">
        <v>34.493789999999997</v>
      </c>
    </row>
    <row r="33838" spans="1:5" x14ac:dyDescent="0.25">
      <c r="A33838" s="1">
        <v>44130.291666666664</v>
      </c>
      <c r="B33838" s="1">
        <f t="shared" si="528"/>
        <v>44129.875</v>
      </c>
      <c r="C33838">
        <v>9052</v>
      </c>
      <c r="D33838">
        <v>12.466900000000001</v>
      </c>
      <c r="E33838">
        <v>34.332270000000001</v>
      </c>
    </row>
    <row r="33839" spans="1:5" x14ac:dyDescent="0.25">
      <c r="A33839" s="1">
        <v>44130.29583333333</v>
      </c>
      <c r="B33839" s="1">
        <f t="shared" si="528"/>
        <v>44129.879166666666</v>
      </c>
      <c r="C33839">
        <v>9053</v>
      </c>
      <c r="D33839">
        <v>12.465479999999999</v>
      </c>
      <c r="E33839">
        <v>34.591859999999997</v>
      </c>
    </row>
    <row r="33840" spans="1:5" x14ac:dyDescent="0.25">
      <c r="A33840" s="1">
        <v>44130.3</v>
      </c>
      <c r="B33840" s="1">
        <f t="shared" si="528"/>
        <v>44129.883333333339</v>
      </c>
      <c r="C33840">
        <v>9054</v>
      </c>
      <c r="D33840">
        <v>12.46504</v>
      </c>
      <c r="E33840">
        <v>34.09845</v>
      </c>
    </row>
    <row r="33841" spans="1:5" x14ac:dyDescent="0.25">
      <c r="A33841" s="1">
        <v>44130.304166666669</v>
      </c>
      <c r="B33841" s="1">
        <f t="shared" si="528"/>
        <v>44129.887500000004</v>
      </c>
      <c r="C33841">
        <v>9055</v>
      </c>
      <c r="D33841">
        <v>12.4659</v>
      </c>
      <c r="E33841">
        <v>35.166150000000002</v>
      </c>
    </row>
    <row r="33842" spans="1:5" x14ac:dyDescent="0.25">
      <c r="A33842" s="1">
        <v>44130.308333333334</v>
      </c>
      <c r="B33842" s="1">
        <f t="shared" si="528"/>
        <v>44129.89166666667</v>
      </c>
      <c r="C33842">
        <v>9056</v>
      </c>
      <c r="D33842">
        <v>12.464309999999999</v>
      </c>
      <c r="E33842">
        <v>35.050960000000003</v>
      </c>
    </row>
    <row r="33843" spans="1:5" x14ac:dyDescent="0.25">
      <c r="A33843" s="1">
        <v>44130.3125</v>
      </c>
      <c r="B33843" s="1">
        <f t="shared" si="528"/>
        <v>44129.895833333336</v>
      </c>
      <c r="C33843">
        <v>9057</v>
      </c>
      <c r="D33843">
        <v>12.465780000000001</v>
      </c>
      <c r="E33843">
        <v>33.606110000000001</v>
      </c>
    </row>
    <row r="33844" spans="1:5" x14ac:dyDescent="0.25">
      <c r="A33844" s="1">
        <v>44130.316666666666</v>
      </c>
      <c r="B33844" s="1">
        <f t="shared" si="528"/>
        <v>44129.9</v>
      </c>
      <c r="C33844">
        <v>9058</v>
      </c>
      <c r="D33844">
        <v>12.46651</v>
      </c>
      <c r="E33844">
        <v>35.134050000000002</v>
      </c>
    </row>
    <row r="33845" spans="1:5" x14ac:dyDescent="0.25">
      <c r="A33845" s="1">
        <v>44130.320833333331</v>
      </c>
      <c r="B33845" s="1">
        <f t="shared" si="528"/>
        <v>44129.904166666667</v>
      </c>
      <c r="C33845">
        <v>9059</v>
      </c>
      <c r="D33845">
        <v>12.465920000000001</v>
      </c>
      <c r="E33845">
        <v>34.838439999999999</v>
      </c>
    </row>
    <row r="33846" spans="1:5" x14ac:dyDescent="0.25">
      <c r="A33846" s="1">
        <v>44130.324999999997</v>
      </c>
      <c r="B33846" s="1">
        <f t="shared" si="528"/>
        <v>44129.908333333333</v>
      </c>
      <c r="C33846">
        <v>9060</v>
      </c>
      <c r="D33846">
        <v>12.46781</v>
      </c>
      <c r="E33846">
        <v>34.753030000000003</v>
      </c>
    </row>
    <row r="33847" spans="1:5" x14ac:dyDescent="0.25">
      <c r="A33847" s="1">
        <v>44130.32916666667</v>
      </c>
      <c r="B33847" s="1">
        <f t="shared" si="528"/>
        <v>44129.912500000006</v>
      </c>
      <c r="C33847">
        <v>9061</v>
      </c>
      <c r="D33847">
        <v>12.467000000000001</v>
      </c>
      <c r="E33847">
        <v>33.702170000000002</v>
      </c>
    </row>
    <row r="33848" spans="1:5" x14ac:dyDescent="0.25">
      <c r="A33848" s="1">
        <v>44130.333333333336</v>
      </c>
      <c r="B33848" s="1">
        <f t="shared" si="528"/>
        <v>44129.916666666672</v>
      </c>
      <c r="C33848">
        <v>9062</v>
      </c>
      <c r="D33848">
        <v>12.46721</v>
      </c>
      <c r="E33848">
        <v>34.116619999999998</v>
      </c>
    </row>
    <row r="33849" spans="1:5" x14ac:dyDescent="0.25">
      <c r="A33849" s="1">
        <v>44130.337500000001</v>
      </c>
      <c r="B33849" s="1">
        <f t="shared" si="528"/>
        <v>44129.920833333337</v>
      </c>
      <c r="C33849">
        <v>9063</v>
      </c>
      <c r="D33849">
        <v>12.46616</v>
      </c>
      <c r="E33849">
        <v>34.179569999999998</v>
      </c>
    </row>
    <row r="33850" spans="1:5" x14ac:dyDescent="0.25">
      <c r="A33850" s="1">
        <v>44130.341666666667</v>
      </c>
      <c r="B33850" s="1">
        <f t="shared" si="528"/>
        <v>44129.925000000003</v>
      </c>
      <c r="C33850">
        <v>9064</v>
      </c>
      <c r="D33850">
        <v>12.467840000000001</v>
      </c>
      <c r="E33850">
        <v>35.354379999999999</v>
      </c>
    </row>
    <row r="33851" spans="1:5" x14ac:dyDescent="0.25">
      <c r="A33851" s="1">
        <v>44130.345833333333</v>
      </c>
      <c r="B33851" s="1">
        <f t="shared" si="528"/>
        <v>44129.929166666669</v>
      </c>
      <c r="C33851">
        <v>9065</v>
      </c>
      <c r="D33851">
        <v>12.46669</v>
      </c>
      <c r="E33851">
        <v>34.435110000000002</v>
      </c>
    </row>
    <row r="33852" spans="1:5" x14ac:dyDescent="0.25">
      <c r="A33852" s="1">
        <v>44130.35</v>
      </c>
      <c r="B33852" s="1">
        <f t="shared" si="528"/>
        <v>44129.933333333334</v>
      </c>
      <c r="C33852">
        <v>9066</v>
      </c>
      <c r="D33852">
        <v>12.46842</v>
      </c>
      <c r="E33852">
        <v>35.145049999999998</v>
      </c>
    </row>
    <row r="33853" spans="1:5" x14ac:dyDescent="0.25">
      <c r="A33853" s="1">
        <v>44130.354166666664</v>
      </c>
      <c r="B33853" s="1">
        <f t="shared" si="528"/>
        <v>44129.9375</v>
      </c>
      <c r="C33853">
        <v>9067</v>
      </c>
      <c r="D33853">
        <v>12.46819</v>
      </c>
      <c r="E33853">
        <v>34.996360000000003</v>
      </c>
    </row>
    <row r="33854" spans="1:5" x14ac:dyDescent="0.25">
      <c r="A33854" s="1">
        <v>44130.35833333333</v>
      </c>
      <c r="B33854" s="1">
        <f t="shared" si="528"/>
        <v>44129.941666666666</v>
      </c>
      <c r="C33854">
        <v>9068</v>
      </c>
      <c r="D33854">
        <v>12.47064</v>
      </c>
      <c r="E33854">
        <v>34.935989999999997</v>
      </c>
    </row>
    <row r="33855" spans="1:5" x14ac:dyDescent="0.25">
      <c r="A33855" s="1">
        <v>44130.362500000003</v>
      </c>
      <c r="B33855" s="1">
        <f t="shared" si="528"/>
        <v>44129.945833333339</v>
      </c>
      <c r="C33855">
        <v>9069</v>
      </c>
      <c r="D33855">
        <v>12.467420000000001</v>
      </c>
      <c r="E33855">
        <v>33.80724</v>
      </c>
    </row>
    <row r="33856" spans="1:5" x14ac:dyDescent="0.25">
      <c r="A33856" s="1">
        <v>44130.366666666669</v>
      </c>
      <c r="B33856" s="1">
        <f t="shared" si="528"/>
        <v>44129.950000000004</v>
      </c>
      <c r="C33856">
        <v>9070</v>
      </c>
      <c r="D33856">
        <v>12.47082</v>
      </c>
      <c r="E33856">
        <v>35.179099999999998</v>
      </c>
    </row>
    <row r="33857" spans="1:5" x14ac:dyDescent="0.25">
      <c r="A33857" s="1">
        <v>44130.370833333334</v>
      </c>
      <c r="B33857" s="1">
        <f t="shared" si="528"/>
        <v>44129.95416666667</v>
      </c>
      <c r="C33857">
        <v>9071</v>
      </c>
      <c r="D33857">
        <v>12.47087</v>
      </c>
      <c r="E33857">
        <v>34.846989999999998</v>
      </c>
    </row>
    <row r="33858" spans="1:5" x14ac:dyDescent="0.25">
      <c r="A33858" s="1">
        <v>44130.375</v>
      </c>
      <c r="B33858" s="1">
        <f t="shared" si="528"/>
        <v>44129.958333333336</v>
      </c>
      <c r="C33858">
        <v>9072</v>
      </c>
      <c r="D33858">
        <v>12.47157</v>
      </c>
      <c r="E33858">
        <v>33.251690000000004</v>
      </c>
    </row>
    <row r="33859" spans="1:5" x14ac:dyDescent="0.25">
      <c r="A33859" s="1">
        <v>44130.379166666666</v>
      </c>
      <c r="B33859" s="1">
        <f t="shared" ref="B33859:B33922" si="529">A33859-10/24</f>
        <v>44129.962500000001</v>
      </c>
      <c r="C33859">
        <v>9073</v>
      </c>
      <c r="D33859">
        <v>12.47245</v>
      </c>
      <c r="E33859">
        <v>33.675510000000003</v>
      </c>
    </row>
    <row r="33860" spans="1:5" x14ac:dyDescent="0.25">
      <c r="A33860" s="1">
        <v>44130.383333333331</v>
      </c>
      <c r="B33860" s="1">
        <f t="shared" si="529"/>
        <v>44129.966666666667</v>
      </c>
      <c r="C33860">
        <v>9074</v>
      </c>
      <c r="D33860">
        <v>12.472390000000001</v>
      </c>
      <c r="E33860">
        <v>33.964889999999997</v>
      </c>
    </row>
    <row r="33861" spans="1:5" x14ac:dyDescent="0.25">
      <c r="A33861" s="1">
        <v>44130.387499999997</v>
      </c>
      <c r="B33861" s="1">
        <f t="shared" si="529"/>
        <v>44129.970833333333</v>
      </c>
      <c r="C33861">
        <v>9075</v>
      </c>
      <c r="D33861">
        <v>12.47329</v>
      </c>
      <c r="E33861">
        <v>33.96895</v>
      </c>
    </row>
    <row r="33862" spans="1:5" x14ac:dyDescent="0.25">
      <c r="A33862" s="1">
        <v>44130.39166666667</v>
      </c>
      <c r="B33862" s="1">
        <f t="shared" si="529"/>
        <v>44129.975000000006</v>
      </c>
      <c r="C33862">
        <v>9076</v>
      </c>
      <c r="D33862">
        <v>12.47334</v>
      </c>
      <c r="E33862">
        <v>33.812399999999997</v>
      </c>
    </row>
    <row r="33863" spans="1:5" x14ac:dyDescent="0.25">
      <c r="A33863" s="1">
        <v>44130.395833333336</v>
      </c>
      <c r="B33863" s="1">
        <f t="shared" si="529"/>
        <v>44129.979166666672</v>
      </c>
      <c r="C33863">
        <v>9077</v>
      </c>
      <c r="D33863">
        <v>12.475250000000001</v>
      </c>
      <c r="E33863">
        <v>35.772309999999997</v>
      </c>
    </row>
    <row r="33864" spans="1:5" x14ac:dyDescent="0.25">
      <c r="A33864" s="1">
        <v>44130.400000000001</v>
      </c>
      <c r="B33864" s="1">
        <f t="shared" si="529"/>
        <v>44129.983333333337</v>
      </c>
      <c r="C33864">
        <v>9078</v>
      </c>
      <c r="D33864">
        <v>12.47528</v>
      </c>
      <c r="E33864">
        <v>34.140909999999998</v>
      </c>
    </row>
    <row r="33865" spans="1:5" x14ac:dyDescent="0.25">
      <c r="A33865" s="1">
        <v>44130.404166666667</v>
      </c>
      <c r="B33865" s="1">
        <f t="shared" si="529"/>
        <v>44129.987500000003</v>
      </c>
      <c r="C33865">
        <v>9079</v>
      </c>
      <c r="D33865">
        <v>12.474970000000001</v>
      </c>
      <c r="E33865">
        <v>35.364350000000002</v>
      </c>
    </row>
    <row r="33866" spans="1:5" x14ac:dyDescent="0.25">
      <c r="A33866" s="1">
        <v>44130.408333333333</v>
      </c>
      <c r="B33866" s="1">
        <f t="shared" si="529"/>
        <v>44129.991666666669</v>
      </c>
      <c r="C33866">
        <v>9080</v>
      </c>
      <c r="D33866">
        <v>12.47584</v>
      </c>
      <c r="E33866" t="s">
        <v>5</v>
      </c>
    </row>
    <row r="33867" spans="1:5" x14ac:dyDescent="0.25">
      <c r="A33867" s="1">
        <v>44130.412499999999</v>
      </c>
      <c r="B33867" s="1">
        <f t="shared" si="529"/>
        <v>44129.995833333334</v>
      </c>
      <c r="C33867">
        <v>9081</v>
      </c>
      <c r="D33867">
        <v>12.4763</v>
      </c>
      <c r="E33867">
        <v>33.963659999999997</v>
      </c>
    </row>
    <row r="33868" spans="1:5" x14ac:dyDescent="0.25">
      <c r="A33868" s="1">
        <v>44130.416666666664</v>
      </c>
      <c r="B33868" s="1">
        <f t="shared" si="529"/>
        <v>44130</v>
      </c>
      <c r="C33868">
        <v>9082</v>
      </c>
      <c r="D33868">
        <v>12.47458</v>
      </c>
      <c r="E33868">
        <v>33.52919</v>
      </c>
    </row>
    <row r="33869" spans="1:5" x14ac:dyDescent="0.25">
      <c r="A33869" s="1">
        <v>44130.42083333333</v>
      </c>
      <c r="B33869" s="1">
        <f t="shared" si="529"/>
        <v>44130.004166666666</v>
      </c>
      <c r="C33869">
        <v>9083</v>
      </c>
      <c r="D33869">
        <v>12.47719</v>
      </c>
      <c r="E33869">
        <v>34.131549999999997</v>
      </c>
    </row>
    <row r="33870" spans="1:5" x14ac:dyDescent="0.25">
      <c r="A33870" s="1">
        <v>44130.425000000003</v>
      </c>
      <c r="B33870" s="1">
        <f t="shared" si="529"/>
        <v>44130.008333333339</v>
      </c>
      <c r="C33870">
        <v>9084</v>
      </c>
      <c r="D33870">
        <v>12.476000000000001</v>
      </c>
      <c r="E33870">
        <v>33.689079999999997</v>
      </c>
    </row>
    <row r="33871" spans="1:5" x14ac:dyDescent="0.25">
      <c r="A33871" s="1">
        <v>44130.429166666669</v>
      </c>
      <c r="B33871" s="1">
        <f t="shared" si="529"/>
        <v>44130.012500000004</v>
      </c>
      <c r="C33871">
        <v>9085</v>
      </c>
      <c r="D33871">
        <v>12.476599999999999</v>
      </c>
      <c r="E33871">
        <v>33.34319</v>
      </c>
    </row>
    <row r="33872" spans="1:5" x14ac:dyDescent="0.25">
      <c r="A33872" s="1">
        <v>44130.433333333334</v>
      </c>
      <c r="B33872" s="1">
        <f t="shared" si="529"/>
        <v>44130.01666666667</v>
      </c>
      <c r="C33872">
        <v>9086</v>
      </c>
      <c r="D33872">
        <v>12.47775</v>
      </c>
      <c r="E33872">
        <v>33.369239999999998</v>
      </c>
    </row>
    <row r="33873" spans="1:5" x14ac:dyDescent="0.25">
      <c r="A33873" s="1">
        <v>44130.4375</v>
      </c>
      <c r="B33873" s="1">
        <f t="shared" si="529"/>
        <v>44130.020833333336</v>
      </c>
      <c r="C33873">
        <v>9087</v>
      </c>
      <c r="D33873">
        <v>12.47894</v>
      </c>
      <c r="E33873">
        <v>32.917810000000003</v>
      </c>
    </row>
    <row r="33874" spans="1:5" x14ac:dyDescent="0.25">
      <c r="A33874" s="1">
        <v>44130.441666666666</v>
      </c>
      <c r="B33874" s="1">
        <f t="shared" si="529"/>
        <v>44130.025000000001</v>
      </c>
      <c r="C33874">
        <v>9088</v>
      </c>
      <c r="D33874">
        <v>12.4788</v>
      </c>
      <c r="E33874">
        <v>32.407089999999997</v>
      </c>
    </row>
    <row r="33875" spans="1:5" x14ac:dyDescent="0.25">
      <c r="A33875" s="1">
        <v>44130.445833333331</v>
      </c>
      <c r="B33875" s="1">
        <f t="shared" si="529"/>
        <v>44130.029166666667</v>
      </c>
      <c r="C33875">
        <v>9089</v>
      </c>
      <c r="D33875">
        <v>12.47875</v>
      </c>
      <c r="E33875">
        <v>32.604419999999998</v>
      </c>
    </row>
    <row r="33876" spans="1:5" x14ac:dyDescent="0.25">
      <c r="A33876" s="1">
        <v>44130.45</v>
      </c>
      <c r="B33876" s="1">
        <f t="shared" si="529"/>
        <v>44130.033333333333</v>
      </c>
      <c r="C33876">
        <v>9090</v>
      </c>
      <c r="D33876">
        <v>12.48136</v>
      </c>
      <c r="E33876">
        <v>32.869509999999998</v>
      </c>
    </row>
    <row r="33877" spans="1:5" x14ac:dyDescent="0.25">
      <c r="A33877" s="1">
        <v>44130.45416666667</v>
      </c>
      <c r="B33877" s="1">
        <f t="shared" si="529"/>
        <v>44130.037500000006</v>
      </c>
      <c r="C33877">
        <v>9091</v>
      </c>
      <c r="D33877">
        <v>12.48089</v>
      </c>
      <c r="E33877">
        <v>33.94209</v>
      </c>
    </row>
    <row r="33878" spans="1:5" x14ac:dyDescent="0.25">
      <c r="A33878" s="1">
        <v>44130.458333333336</v>
      </c>
      <c r="B33878" s="1">
        <f t="shared" si="529"/>
        <v>44130.041666666672</v>
      </c>
      <c r="C33878">
        <v>9092</v>
      </c>
      <c r="D33878">
        <v>12.48096</v>
      </c>
      <c r="E33878">
        <v>33.079320000000003</v>
      </c>
    </row>
    <row r="33879" spans="1:5" x14ac:dyDescent="0.25">
      <c r="A33879" s="1">
        <v>44130.462500000001</v>
      </c>
      <c r="B33879" s="1">
        <f t="shared" si="529"/>
        <v>44130.045833333337</v>
      </c>
      <c r="C33879">
        <v>9093</v>
      </c>
      <c r="D33879">
        <v>12.480359999999999</v>
      </c>
      <c r="E33879">
        <v>32.154609999999998</v>
      </c>
    </row>
    <row r="33880" spans="1:5" x14ac:dyDescent="0.25">
      <c r="A33880" s="1">
        <v>44130.466666666667</v>
      </c>
      <c r="B33880" s="1">
        <f t="shared" si="529"/>
        <v>44130.05</v>
      </c>
      <c r="C33880">
        <v>9094</v>
      </c>
      <c r="D33880">
        <v>12.4811</v>
      </c>
      <c r="E33880">
        <v>32.583260000000003</v>
      </c>
    </row>
    <row r="33881" spans="1:5" x14ac:dyDescent="0.25">
      <c r="A33881" s="1">
        <v>44130.470833333333</v>
      </c>
      <c r="B33881" s="1">
        <f t="shared" si="529"/>
        <v>44130.054166666669</v>
      </c>
      <c r="C33881">
        <v>9095</v>
      </c>
      <c r="D33881">
        <v>12.4811</v>
      </c>
      <c r="E33881">
        <v>31.950700000000001</v>
      </c>
    </row>
    <row r="33882" spans="1:5" x14ac:dyDescent="0.25">
      <c r="A33882" s="1">
        <v>44130.474999999999</v>
      </c>
      <c r="B33882" s="1">
        <f t="shared" si="529"/>
        <v>44130.058333333334</v>
      </c>
      <c r="C33882">
        <v>9096</v>
      </c>
      <c r="D33882">
        <v>12.482340000000001</v>
      </c>
      <c r="E33882">
        <v>32.179839999999999</v>
      </c>
    </row>
    <row r="33883" spans="1:5" x14ac:dyDescent="0.25">
      <c r="A33883" s="1">
        <v>44130.479166666664</v>
      </c>
      <c r="B33883" s="1">
        <f t="shared" si="529"/>
        <v>44130.0625</v>
      </c>
      <c r="C33883">
        <v>9097</v>
      </c>
      <c r="D33883">
        <v>12.482150000000001</v>
      </c>
      <c r="E33883">
        <v>32.924999999999997</v>
      </c>
    </row>
    <row r="33884" spans="1:5" x14ac:dyDescent="0.25">
      <c r="A33884" s="1">
        <v>44130.48333333333</v>
      </c>
      <c r="B33884" s="1">
        <f t="shared" si="529"/>
        <v>44130.066666666666</v>
      </c>
      <c r="C33884">
        <v>9098</v>
      </c>
      <c r="D33884">
        <v>12.4823</v>
      </c>
      <c r="E33884">
        <v>32.65157</v>
      </c>
    </row>
    <row r="33885" spans="1:5" x14ac:dyDescent="0.25">
      <c r="A33885" s="1">
        <v>44130.487500000003</v>
      </c>
      <c r="B33885" s="1">
        <f t="shared" si="529"/>
        <v>44130.070833333339</v>
      </c>
      <c r="C33885">
        <v>9099</v>
      </c>
      <c r="D33885">
        <v>12.48274</v>
      </c>
      <c r="E33885">
        <v>32.030200000000001</v>
      </c>
    </row>
    <row r="33886" spans="1:5" x14ac:dyDescent="0.25">
      <c r="A33886" s="1">
        <v>44130.491666666669</v>
      </c>
      <c r="B33886" s="1">
        <f t="shared" si="529"/>
        <v>44130.075000000004</v>
      </c>
      <c r="C33886">
        <v>9100</v>
      </c>
      <c r="D33886">
        <v>12.484439999999999</v>
      </c>
      <c r="E33886">
        <v>31.874120000000001</v>
      </c>
    </row>
    <row r="33887" spans="1:5" x14ac:dyDescent="0.25">
      <c r="A33887" s="1">
        <v>44130.495833333334</v>
      </c>
      <c r="B33887" s="1">
        <f t="shared" si="529"/>
        <v>44130.07916666667</v>
      </c>
      <c r="C33887">
        <v>9101</v>
      </c>
      <c r="D33887">
        <v>12.484719999999999</v>
      </c>
      <c r="E33887">
        <v>52.755830000000003</v>
      </c>
    </row>
    <row r="33888" spans="1:5" x14ac:dyDescent="0.25">
      <c r="A33888" s="1">
        <v>44130.5</v>
      </c>
      <c r="B33888" s="1">
        <f t="shared" si="529"/>
        <v>44130.083333333336</v>
      </c>
      <c r="C33888">
        <v>9102</v>
      </c>
      <c r="D33888">
        <v>12.485329999999999</v>
      </c>
      <c r="E33888">
        <v>31.641590000000001</v>
      </c>
    </row>
    <row r="33889" spans="1:5" x14ac:dyDescent="0.25">
      <c r="A33889" s="1">
        <v>44130.504166666666</v>
      </c>
      <c r="B33889" s="1">
        <f t="shared" si="529"/>
        <v>44130.087500000001</v>
      </c>
      <c r="C33889">
        <v>9103</v>
      </c>
      <c r="D33889">
        <v>12.484629999999999</v>
      </c>
      <c r="E33889">
        <v>32.779359999999997</v>
      </c>
    </row>
    <row r="33890" spans="1:5" x14ac:dyDescent="0.25">
      <c r="A33890" s="1">
        <v>44130.508333333331</v>
      </c>
      <c r="B33890" s="1">
        <f t="shared" si="529"/>
        <v>44130.091666666667</v>
      </c>
      <c r="C33890">
        <v>9104</v>
      </c>
      <c r="D33890">
        <v>12.484299999999999</v>
      </c>
      <c r="E33890">
        <v>31.172180000000001</v>
      </c>
    </row>
    <row r="33891" spans="1:5" x14ac:dyDescent="0.25">
      <c r="A33891" s="1">
        <v>44130.512499999997</v>
      </c>
      <c r="B33891" s="1">
        <f t="shared" si="529"/>
        <v>44130.095833333333</v>
      </c>
      <c r="C33891">
        <v>9105</v>
      </c>
      <c r="D33891">
        <v>12.48516</v>
      </c>
      <c r="E33891">
        <v>32.475879999999997</v>
      </c>
    </row>
    <row r="33892" spans="1:5" x14ac:dyDescent="0.25">
      <c r="A33892" s="1">
        <v>44130.51666666667</v>
      </c>
      <c r="B33892" s="1">
        <f t="shared" si="529"/>
        <v>44130.100000000006</v>
      </c>
      <c r="C33892">
        <v>9106</v>
      </c>
      <c r="D33892">
        <v>12.484970000000001</v>
      </c>
      <c r="E33892">
        <v>31.77129</v>
      </c>
    </row>
    <row r="33893" spans="1:5" x14ac:dyDescent="0.25">
      <c r="A33893" s="1">
        <v>44130.520833333336</v>
      </c>
      <c r="B33893" s="1">
        <f t="shared" si="529"/>
        <v>44130.104166666672</v>
      </c>
      <c r="C33893">
        <v>9107</v>
      </c>
      <c r="D33893">
        <v>12.4857</v>
      </c>
      <c r="E33893">
        <v>31.514469999999999</v>
      </c>
    </row>
    <row r="33894" spans="1:5" x14ac:dyDescent="0.25">
      <c r="A33894" s="1">
        <v>44130.525000000001</v>
      </c>
      <c r="B33894" s="1">
        <f t="shared" si="529"/>
        <v>44130.108333333337</v>
      </c>
      <c r="C33894">
        <v>9108</v>
      </c>
      <c r="D33894">
        <v>12.48612</v>
      </c>
      <c r="E33894">
        <v>31.737500000000001</v>
      </c>
    </row>
    <row r="33895" spans="1:5" x14ac:dyDescent="0.25">
      <c r="A33895" s="1">
        <v>44130.529166666667</v>
      </c>
      <c r="B33895" s="1">
        <f t="shared" si="529"/>
        <v>44130.112500000003</v>
      </c>
      <c r="C33895">
        <v>9109</v>
      </c>
      <c r="D33895">
        <v>12.48626</v>
      </c>
      <c r="E33895">
        <v>31.821010000000001</v>
      </c>
    </row>
    <row r="33896" spans="1:5" x14ac:dyDescent="0.25">
      <c r="A33896" s="1">
        <v>44130.533333333333</v>
      </c>
      <c r="B33896" s="1">
        <f t="shared" si="529"/>
        <v>44130.116666666669</v>
      </c>
      <c r="C33896">
        <v>9110</v>
      </c>
      <c r="D33896">
        <v>12.48812</v>
      </c>
      <c r="E33896">
        <v>31.826370000000001</v>
      </c>
    </row>
    <row r="33897" spans="1:5" x14ac:dyDescent="0.25">
      <c r="A33897" s="1">
        <v>44130.537499999999</v>
      </c>
      <c r="B33897" s="1">
        <f t="shared" si="529"/>
        <v>44130.120833333334</v>
      </c>
      <c r="C33897">
        <v>9111</v>
      </c>
      <c r="D33897">
        <v>12.488239999999999</v>
      </c>
      <c r="E33897">
        <v>32.396369999999997</v>
      </c>
    </row>
    <row r="33898" spans="1:5" x14ac:dyDescent="0.25">
      <c r="A33898" s="1">
        <v>44130.541666666664</v>
      </c>
      <c r="B33898" s="1">
        <f t="shared" si="529"/>
        <v>44130.125</v>
      </c>
      <c r="C33898">
        <v>9112</v>
      </c>
      <c r="D33898">
        <v>12.487769999999999</v>
      </c>
      <c r="E33898">
        <v>33.550829999999998</v>
      </c>
    </row>
    <row r="33899" spans="1:5" x14ac:dyDescent="0.25">
      <c r="A33899" s="1">
        <v>44130.54583333333</v>
      </c>
      <c r="B33899" s="1">
        <f t="shared" si="529"/>
        <v>44130.129166666666</v>
      </c>
      <c r="C33899">
        <v>9113</v>
      </c>
      <c r="D33899">
        <v>12.48901</v>
      </c>
      <c r="E33899">
        <v>33.386060000000001</v>
      </c>
    </row>
    <row r="33900" spans="1:5" x14ac:dyDescent="0.25">
      <c r="A33900" s="1">
        <v>44130.55</v>
      </c>
      <c r="B33900" s="1">
        <f t="shared" si="529"/>
        <v>44130.133333333339</v>
      </c>
      <c r="C33900">
        <v>9114</v>
      </c>
      <c r="D33900">
        <v>12.48803</v>
      </c>
      <c r="E33900">
        <v>31.8902</v>
      </c>
    </row>
    <row r="33901" spans="1:5" x14ac:dyDescent="0.25">
      <c r="A33901" s="1">
        <v>44130.554166666669</v>
      </c>
      <c r="B33901" s="1">
        <f t="shared" si="529"/>
        <v>44130.137500000004</v>
      </c>
      <c r="C33901">
        <v>9115</v>
      </c>
      <c r="D33901">
        <v>12.48901</v>
      </c>
      <c r="E33901">
        <v>32.712130000000002</v>
      </c>
    </row>
    <row r="33902" spans="1:5" x14ac:dyDescent="0.25">
      <c r="A33902" s="1">
        <v>44130.558333333334</v>
      </c>
      <c r="B33902" s="1">
        <f t="shared" si="529"/>
        <v>44130.14166666667</v>
      </c>
      <c r="C33902">
        <v>9116</v>
      </c>
      <c r="D33902">
        <v>12.48864</v>
      </c>
      <c r="E33902">
        <v>32.644509999999997</v>
      </c>
    </row>
    <row r="33903" spans="1:5" x14ac:dyDescent="0.25">
      <c r="A33903" s="1">
        <v>44130.5625</v>
      </c>
      <c r="B33903" s="1">
        <f t="shared" si="529"/>
        <v>44130.145833333336</v>
      </c>
      <c r="C33903">
        <v>9117</v>
      </c>
      <c r="D33903">
        <v>12.489190000000001</v>
      </c>
      <c r="E33903">
        <v>33.125030000000002</v>
      </c>
    </row>
    <row r="33904" spans="1:5" x14ac:dyDescent="0.25">
      <c r="A33904" s="1">
        <v>44130.566666666666</v>
      </c>
      <c r="B33904" s="1">
        <f t="shared" si="529"/>
        <v>44130.15</v>
      </c>
      <c r="C33904">
        <v>9118</v>
      </c>
      <c r="D33904">
        <v>12.48959</v>
      </c>
      <c r="E33904">
        <v>31.996220000000001</v>
      </c>
    </row>
    <row r="33905" spans="1:5" x14ac:dyDescent="0.25">
      <c r="A33905" s="1">
        <v>44130.570833333331</v>
      </c>
      <c r="B33905" s="1">
        <f t="shared" si="529"/>
        <v>44130.154166666667</v>
      </c>
      <c r="C33905">
        <v>9119</v>
      </c>
      <c r="D33905">
        <v>12.490919999999999</v>
      </c>
      <c r="E33905">
        <v>32.976550000000003</v>
      </c>
    </row>
    <row r="33906" spans="1:5" x14ac:dyDescent="0.25">
      <c r="A33906" s="1">
        <v>44130.574999999997</v>
      </c>
      <c r="B33906" s="1">
        <f t="shared" si="529"/>
        <v>44130.158333333333</v>
      </c>
      <c r="C33906">
        <v>9120</v>
      </c>
      <c r="D33906">
        <v>12.48948</v>
      </c>
      <c r="E33906">
        <v>33.023420000000002</v>
      </c>
    </row>
    <row r="33907" spans="1:5" x14ac:dyDescent="0.25">
      <c r="A33907" s="1">
        <v>44130.57916666667</v>
      </c>
      <c r="B33907" s="1">
        <f t="shared" si="529"/>
        <v>44130.162500000006</v>
      </c>
      <c r="C33907">
        <v>9121</v>
      </c>
      <c r="D33907">
        <v>12.49122</v>
      </c>
      <c r="E33907">
        <v>31.545059999999999</v>
      </c>
    </row>
    <row r="33908" spans="1:5" x14ac:dyDescent="0.25">
      <c r="A33908" s="1">
        <v>44130.583333333336</v>
      </c>
      <c r="B33908" s="1">
        <f t="shared" si="529"/>
        <v>44130.166666666672</v>
      </c>
      <c r="C33908">
        <v>9122</v>
      </c>
      <c r="D33908">
        <v>12.491390000000001</v>
      </c>
      <c r="E33908">
        <v>31.237030000000001</v>
      </c>
    </row>
    <row r="33909" spans="1:5" x14ac:dyDescent="0.25">
      <c r="A33909" s="1">
        <v>44130.587500000001</v>
      </c>
      <c r="B33909" s="1">
        <f t="shared" si="529"/>
        <v>44130.170833333337</v>
      </c>
      <c r="C33909">
        <v>9123</v>
      </c>
      <c r="D33909">
        <v>12.49288</v>
      </c>
      <c r="E33909">
        <v>31.58549</v>
      </c>
    </row>
    <row r="33910" spans="1:5" x14ac:dyDescent="0.25">
      <c r="A33910" s="1">
        <v>44130.591666666667</v>
      </c>
      <c r="B33910" s="1">
        <f t="shared" si="529"/>
        <v>44130.175000000003</v>
      </c>
      <c r="C33910">
        <v>9124</v>
      </c>
      <c r="D33910">
        <v>12.492179999999999</v>
      </c>
      <c r="E33910">
        <v>31.49643</v>
      </c>
    </row>
    <row r="33911" spans="1:5" x14ac:dyDescent="0.25">
      <c r="A33911" s="1">
        <v>44130.595833333333</v>
      </c>
      <c r="B33911" s="1">
        <f t="shared" si="529"/>
        <v>44130.179166666669</v>
      </c>
      <c r="C33911">
        <v>9125</v>
      </c>
      <c r="D33911">
        <v>12.490780000000001</v>
      </c>
      <c r="E33911">
        <v>32.092610000000001</v>
      </c>
    </row>
    <row r="33912" spans="1:5" x14ac:dyDescent="0.25">
      <c r="A33912" s="1">
        <v>44130.6</v>
      </c>
      <c r="B33912" s="1">
        <f t="shared" si="529"/>
        <v>44130.183333333334</v>
      </c>
      <c r="C33912">
        <v>9126</v>
      </c>
      <c r="D33912">
        <v>12.49381</v>
      </c>
      <c r="E33912">
        <v>31.90146</v>
      </c>
    </row>
    <row r="33913" spans="1:5" x14ac:dyDescent="0.25">
      <c r="A33913" s="1">
        <v>44130.604166666664</v>
      </c>
      <c r="B33913" s="1">
        <f t="shared" si="529"/>
        <v>44130.1875</v>
      </c>
      <c r="C33913">
        <v>9127</v>
      </c>
      <c r="D33913">
        <v>12.492649999999999</v>
      </c>
      <c r="E33913">
        <v>32.225700000000003</v>
      </c>
    </row>
    <row r="33914" spans="1:5" x14ac:dyDescent="0.25">
      <c r="A33914" s="1">
        <v>44130.60833333333</v>
      </c>
      <c r="B33914" s="1">
        <f t="shared" si="529"/>
        <v>44130.191666666666</v>
      </c>
      <c r="C33914">
        <v>9128</v>
      </c>
      <c r="D33914">
        <v>12.49104</v>
      </c>
      <c r="E33914">
        <v>32.99812</v>
      </c>
    </row>
    <row r="33915" spans="1:5" x14ac:dyDescent="0.25">
      <c r="A33915" s="1">
        <v>44130.612500000003</v>
      </c>
      <c r="B33915" s="1">
        <f t="shared" si="529"/>
        <v>44130.195833333339</v>
      </c>
      <c r="C33915">
        <v>9129</v>
      </c>
      <c r="D33915">
        <v>12.494719999999999</v>
      </c>
      <c r="E33915">
        <v>32.145659999999999</v>
      </c>
    </row>
    <row r="33916" spans="1:5" x14ac:dyDescent="0.25">
      <c r="A33916" s="1">
        <v>44130.616666666669</v>
      </c>
      <c r="B33916" s="1">
        <f t="shared" si="529"/>
        <v>44130.200000000004</v>
      </c>
      <c r="C33916">
        <v>9130</v>
      </c>
      <c r="D33916">
        <v>12.49281</v>
      </c>
      <c r="E33916">
        <v>32.580469999999998</v>
      </c>
    </row>
    <row r="33917" spans="1:5" x14ac:dyDescent="0.25">
      <c r="A33917" s="1">
        <v>44130.620833333334</v>
      </c>
      <c r="B33917" s="1">
        <f t="shared" si="529"/>
        <v>44130.20416666667</v>
      </c>
      <c r="C33917">
        <v>9131</v>
      </c>
      <c r="D33917">
        <v>12.493740000000001</v>
      </c>
      <c r="E33917">
        <v>33.185209999999998</v>
      </c>
    </row>
    <row r="33918" spans="1:5" x14ac:dyDescent="0.25">
      <c r="A33918" s="1">
        <v>44130.625</v>
      </c>
      <c r="B33918" s="1">
        <f t="shared" si="529"/>
        <v>44130.208333333336</v>
      </c>
      <c r="C33918">
        <v>9132</v>
      </c>
      <c r="D33918">
        <v>12.49409</v>
      </c>
      <c r="E33918">
        <v>34.209760000000003</v>
      </c>
    </row>
    <row r="33919" spans="1:5" x14ac:dyDescent="0.25">
      <c r="A33919" s="1">
        <v>44130.629166666666</v>
      </c>
      <c r="B33919" s="1">
        <f t="shared" si="529"/>
        <v>44130.212500000001</v>
      </c>
      <c r="C33919">
        <v>9133</v>
      </c>
      <c r="D33919">
        <v>12.493460000000001</v>
      </c>
      <c r="E33919">
        <v>40.363410000000002</v>
      </c>
    </row>
    <row r="33920" spans="1:5" x14ac:dyDescent="0.25">
      <c r="A33920" s="1">
        <v>44130.633333333331</v>
      </c>
      <c r="B33920" s="1">
        <f t="shared" si="529"/>
        <v>44130.216666666667</v>
      </c>
      <c r="C33920">
        <v>9134</v>
      </c>
      <c r="D33920">
        <v>12.49465</v>
      </c>
      <c r="E33920">
        <v>39.590719999999997</v>
      </c>
    </row>
    <row r="33921" spans="1:5" x14ac:dyDescent="0.25">
      <c r="A33921" s="1">
        <v>44130.637499999997</v>
      </c>
      <c r="B33921" s="1">
        <f t="shared" si="529"/>
        <v>44130.220833333333</v>
      </c>
      <c r="C33921">
        <v>9135</v>
      </c>
      <c r="D33921">
        <v>12.49363</v>
      </c>
      <c r="E33921">
        <v>37.701549999999997</v>
      </c>
    </row>
    <row r="33922" spans="1:5" x14ac:dyDescent="0.25">
      <c r="A33922" s="1">
        <v>44130.64166666667</v>
      </c>
      <c r="B33922" s="1">
        <f t="shared" si="529"/>
        <v>44130.225000000006</v>
      </c>
      <c r="C33922">
        <v>9136</v>
      </c>
      <c r="D33922">
        <v>12.49451</v>
      </c>
      <c r="E33922">
        <v>32.640700000000002</v>
      </c>
    </row>
    <row r="33923" spans="1:5" x14ac:dyDescent="0.25">
      <c r="A33923" s="1">
        <v>44130.645833333336</v>
      </c>
      <c r="B33923" s="1">
        <f t="shared" ref="B33923:B33986" si="530">A33923-10/24</f>
        <v>44130.229166666672</v>
      </c>
      <c r="C33923">
        <v>9137</v>
      </c>
      <c r="D33923">
        <v>12.495469999999999</v>
      </c>
      <c r="E33923">
        <v>32.96461</v>
      </c>
    </row>
    <row r="33924" spans="1:5" x14ac:dyDescent="0.25">
      <c r="A33924" s="1">
        <v>44130.65</v>
      </c>
      <c r="B33924" s="1">
        <f t="shared" si="530"/>
        <v>44130.233333333337</v>
      </c>
      <c r="C33924">
        <v>9138</v>
      </c>
      <c r="D33924">
        <v>12.494999999999999</v>
      </c>
      <c r="E33924">
        <v>32.835659999999997</v>
      </c>
    </row>
    <row r="33925" spans="1:5" x14ac:dyDescent="0.25">
      <c r="A33925" s="1">
        <v>44130.654166666667</v>
      </c>
      <c r="B33925" s="1">
        <f t="shared" si="530"/>
        <v>44130.237500000003</v>
      </c>
      <c r="C33925">
        <v>9139</v>
      </c>
      <c r="D33925">
        <v>12.49729</v>
      </c>
      <c r="E33925">
        <v>30.796320000000001</v>
      </c>
    </row>
    <row r="33926" spans="1:5" x14ac:dyDescent="0.25">
      <c r="A33926" s="1">
        <v>44130.658333333333</v>
      </c>
      <c r="B33926" s="1">
        <f t="shared" si="530"/>
        <v>44130.241666666669</v>
      </c>
      <c r="C33926">
        <v>9140</v>
      </c>
      <c r="D33926">
        <v>12.4968</v>
      </c>
      <c r="E33926">
        <v>32.676659999999998</v>
      </c>
    </row>
    <row r="33927" spans="1:5" x14ac:dyDescent="0.25">
      <c r="A33927" s="1">
        <v>44130.662499999999</v>
      </c>
      <c r="B33927" s="1">
        <f t="shared" si="530"/>
        <v>44130.245833333334</v>
      </c>
      <c r="C33927">
        <v>9141</v>
      </c>
      <c r="D33927">
        <v>12.49715</v>
      </c>
      <c r="E33927">
        <v>31.11337</v>
      </c>
    </row>
    <row r="33928" spans="1:5" x14ac:dyDescent="0.25">
      <c r="A33928" s="1">
        <v>44130.666666666664</v>
      </c>
      <c r="B33928" s="1">
        <f t="shared" si="530"/>
        <v>44130.25</v>
      </c>
      <c r="C33928">
        <v>9142</v>
      </c>
      <c r="D33928">
        <v>12.49757</v>
      </c>
      <c r="E33928">
        <v>32.336889999999997</v>
      </c>
    </row>
    <row r="33929" spans="1:5" x14ac:dyDescent="0.25">
      <c r="A33929" s="1">
        <v>44130.67083333333</v>
      </c>
      <c r="B33929" s="1">
        <f t="shared" si="530"/>
        <v>44130.254166666666</v>
      </c>
      <c r="C33929">
        <v>9143</v>
      </c>
      <c r="D33929">
        <v>12.49766</v>
      </c>
      <c r="E33929">
        <v>31.39949</v>
      </c>
    </row>
    <row r="33930" spans="1:5" x14ac:dyDescent="0.25">
      <c r="A33930" s="1">
        <v>44130.675000000003</v>
      </c>
      <c r="B33930" s="1">
        <f t="shared" si="530"/>
        <v>44130.258333333339</v>
      </c>
      <c r="C33930">
        <v>9144</v>
      </c>
      <c r="D33930">
        <v>12.4964</v>
      </c>
      <c r="E33930">
        <v>31.714980000000001</v>
      </c>
    </row>
    <row r="33931" spans="1:5" x14ac:dyDescent="0.25">
      <c r="A33931" s="1">
        <v>44130.679166666669</v>
      </c>
      <c r="B33931" s="1">
        <f t="shared" si="530"/>
        <v>44130.262500000004</v>
      </c>
      <c r="C33931">
        <v>9145</v>
      </c>
      <c r="D33931">
        <v>12.496169999999999</v>
      </c>
      <c r="E33931">
        <v>35.277799999999999</v>
      </c>
    </row>
    <row r="33932" spans="1:5" x14ac:dyDescent="0.25">
      <c r="A33932" s="1">
        <v>44130.683333333334</v>
      </c>
      <c r="B33932" s="1">
        <f t="shared" si="530"/>
        <v>44130.26666666667</v>
      </c>
      <c r="C33932">
        <v>9146</v>
      </c>
      <c r="D33932">
        <v>12.497310000000001</v>
      </c>
      <c r="E33932">
        <v>33.758330000000001</v>
      </c>
    </row>
    <row r="33933" spans="1:5" x14ac:dyDescent="0.25">
      <c r="A33933" s="1">
        <v>44130.6875</v>
      </c>
      <c r="B33933" s="1">
        <f t="shared" si="530"/>
        <v>44130.270833333336</v>
      </c>
      <c r="C33933">
        <v>9147</v>
      </c>
      <c r="D33933">
        <v>12.498340000000001</v>
      </c>
      <c r="E33933">
        <v>31.821619999999999</v>
      </c>
    </row>
    <row r="33934" spans="1:5" x14ac:dyDescent="0.25">
      <c r="A33934" s="1">
        <v>44130.691666666666</v>
      </c>
      <c r="B33934" s="1">
        <f t="shared" si="530"/>
        <v>44130.275000000001</v>
      </c>
      <c r="C33934">
        <v>9148</v>
      </c>
      <c r="D33934">
        <v>12.497310000000001</v>
      </c>
      <c r="E33934">
        <v>33.606659999999998</v>
      </c>
    </row>
    <row r="33935" spans="1:5" x14ac:dyDescent="0.25">
      <c r="A33935" s="1">
        <v>44130.695833333331</v>
      </c>
      <c r="B33935" s="1">
        <f t="shared" si="530"/>
        <v>44130.279166666667</v>
      </c>
      <c r="C33935">
        <v>9149</v>
      </c>
      <c r="D33935">
        <v>12.49855</v>
      </c>
      <c r="E33935">
        <v>33.52458</v>
      </c>
    </row>
    <row r="33936" spans="1:5" x14ac:dyDescent="0.25">
      <c r="A33936" s="1">
        <v>44130.7</v>
      </c>
      <c r="B33936" s="1">
        <f t="shared" si="530"/>
        <v>44130.283333333333</v>
      </c>
      <c r="C33936">
        <v>9150</v>
      </c>
      <c r="D33936">
        <v>12.497540000000001</v>
      </c>
      <c r="E33936">
        <v>31.392299999999999</v>
      </c>
    </row>
    <row r="33937" spans="1:5" x14ac:dyDescent="0.25">
      <c r="A33937" s="1">
        <v>44130.70416666667</v>
      </c>
      <c r="B33937" s="1">
        <f t="shared" si="530"/>
        <v>44130.287500000006</v>
      </c>
      <c r="C33937">
        <v>9151</v>
      </c>
      <c r="D33937">
        <v>12.498100000000001</v>
      </c>
      <c r="E33937">
        <v>31.42642</v>
      </c>
    </row>
    <row r="33938" spans="1:5" x14ac:dyDescent="0.25">
      <c r="A33938" s="1">
        <v>44130.708333333336</v>
      </c>
      <c r="B33938" s="1">
        <f t="shared" si="530"/>
        <v>44130.291666666672</v>
      </c>
      <c r="C33938">
        <v>9152</v>
      </c>
      <c r="D33938">
        <v>12.49771</v>
      </c>
      <c r="E33938">
        <v>31.713699999999999</v>
      </c>
    </row>
    <row r="33939" spans="1:5" x14ac:dyDescent="0.25">
      <c r="A33939" s="1">
        <v>44130.712500000001</v>
      </c>
      <c r="B33939" s="1">
        <f t="shared" si="530"/>
        <v>44130.295833333337</v>
      </c>
      <c r="C33939">
        <v>9153</v>
      </c>
      <c r="D33939">
        <v>12.49803</v>
      </c>
      <c r="E33939">
        <v>31.33118</v>
      </c>
    </row>
    <row r="33940" spans="1:5" x14ac:dyDescent="0.25">
      <c r="A33940" s="1">
        <v>44130.716666666667</v>
      </c>
      <c r="B33940" s="1">
        <f t="shared" si="530"/>
        <v>44130.3</v>
      </c>
      <c r="C33940">
        <v>9154</v>
      </c>
      <c r="D33940">
        <v>12.49761</v>
      </c>
      <c r="E33940">
        <v>31.15766</v>
      </c>
    </row>
    <row r="33941" spans="1:5" x14ac:dyDescent="0.25">
      <c r="A33941" s="1">
        <v>44130.720833333333</v>
      </c>
      <c r="B33941" s="1">
        <f t="shared" si="530"/>
        <v>44130.304166666669</v>
      </c>
      <c r="C33941">
        <v>9155</v>
      </c>
      <c r="D33941">
        <v>12.49652</v>
      </c>
      <c r="E33941">
        <v>30.868970000000001</v>
      </c>
    </row>
    <row r="33942" spans="1:5" x14ac:dyDescent="0.25">
      <c r="A33942" s="1">
        <v>44130.724999999999</v>
      </c>
      <c r="B33942" s="1">
        <f t="shared" si="530"/>
        <v>44130.308333333334</v>
      </c>
      <c r="C33942">
        <v>9156</v>
      </c>
      <c r="D33942">
        <v>12.49757</v>
      </c>
      <c r="E33942">
        <v>30.69267</v>
      </c>
    </row>
    <row r="33943" spans="1:5" x14ac:dyDescent="0.25">
      <c r="A33943" s="1">
        <v>44130.729166666664</v>
      </c>
      <c r="B33943" s="1">
        <f t="shared" si="530"/>
        <v>44130.3125</v>
      </c>
      <c r="C33943">
        <v>9157</v>
      </c>
      <c r="D33943">
        <v>12.497310000000001</v>
      </c>
      <c r="E33943">
        <v>30.18215</v>
      </c>
    </row>
    <row r="33944" spans="1:5" x14ac:dyDescent="0.25">
      <c r="A33944" s="1">
        <v>44130.73333333333</v>
      </c>
      <c r="B33944" s="1">
        <f t="shared" si="530"/>
        <v>44130.316666666666</v>
      </c>
      <c r="C33944">
        <v>9158</v>
      </c>
      <c r="D33944">
        <v>12.49743</v>
      </c>
      <c r="E33944">
        <v>30.579319999999999</v>
      </c>
    </row>
    <row r="33945" spans="1:5" x14ac:dyDescent="0.25">
      <c r="A33945" s="1">
        <v>44130.737500000003</v>
      </c>
      <c r="B33945" s="1">
        <f t="shared" si="530"/>
        <v>44130.320833333339</v>
      </c>
      <c r="C33945">
        <v>9159</v>
      </c>
      <c r="D33945">
        <v>12.496869999999999</v>
      </c>
      <c r="E33945">
        <v>30.492760000000001</v>
      </c>
    </row>
    <row r="33946" spans="1:5" x14ac:dyDescent="0.25">
      <c r="A33946" s="1">
        <v>44130.741666666669</v>
      </c>
      <c r="B33946" s="1">
        <f t="shared" si="530"/>
        <v>44130.325000000004</v>
      </c>
      <c r="C33946">
        <v>9160</v>
      </c>
      <c r="D33946">
        <v>12.49873</v>
      </c>
      <c r="E33946">
        <v>30.74605</v>
      </c>
    </row>
    <row r="33947" spans="1:5" x14ac:dyDescent="0.25">
      <c r="A33947" s="1">
        <v>44130.745833333334</v>
      </c>
      <c r="B33947" s="1">
        <f t="shared" si="530"/>
        <v>44130.32916666667</v>
      </c>
      <c r="C33947">
        <v>9161</v>
      </c>
      <c r="D33947">
        <v>12.49696</v>
      </c>
      <c r="E33947">
        <v>31.53556</v>
      </c>
    </row>
    <row r="33948" spans="1:5" x14ac:dyDescent="0.25">
      <c r="A33948" s="1">
        <v>44130.75</v>
      </c>
      <c r="B33948" s="1">
        <f t="shared" si="530"/>
        <v>44130.333333333336</v>
      </c>
      <c r="C33948">
        <v>9162</v>
      </c>
      <c r="D33948">
        <v>12.49708</v>
      </c>
      <c r="E33948" t="s">
        <v>5</v>
      </c>
    </row>
    <row r="33949" spans="1:5" x14ac:dyDescent="0.25">
      <c r="A33949" s="1">
        <v>44130.754166666666</v>
      </c>
      <c r="B33949" s="1">
        <f t="shared" si="530"/>
        <v>44130.337500000001</v>
      </c>
      <c r="C33949">
        <v>9163</v>
      </c>
      <c r="D33949">
        <v>12.49785</v>
      </c>
      <c r="E33949">
        <v>29.188590000000001</v>
      </c>
    </row>
    <row r="33950" spans="1:5" x14ac:dyDescent="0.25">
      <c r="A33950" s="1">
        <v>44130.758333333331</v>
      </c>
      <c r="B33950" s="1">
        <f t="shared" si="530"/>
        <v>44130.341666666667</v>
      </c>
      <c r="C33950">
        <v>9164</v>
      </c>
      <c r="D33950">
        <v>12.49789</v>
      </c>
      <c r="E33950">
        <v>29.330100000000002</v>
      </c>
    </row>
    <row r="33951" spans="1:5" x14ac:dyDescent="0.25">
      <c r="A33951" s="1">
        <v>44130.762499999997</v>
      </c>
      <c r="B33951" s="1">
        <f t="shared" si="530"/>
        <v>44130.345833333333</v>
      </c>
      <c r="C33951">
        <v>9165</v>
      </c>
      <c r="D33951">
        <v>12.4964</v>
      </c>
      <c r="E33951">
        <v>29.11045</v>
      </c>
    </row>
    <row r="33952" spans="1:5" x14ac:dyDescent="0.25">
      <c r="A33952" s="1">
        <v>44130.76666666667</v>
      </c>
      <c r="B33952" s="1">
        <f t="shared" si="530"/>
        <v>44130.350000000006</v>
      </c>
      <c r="C33952">
        <v>9166</v>
      </c>
      <c r="D33952">
        <v>12.496259999999999</v>
      </c>
      <c r="E33952">
        <v>29.488900000000001</v>
      </c>
    </row>
    <row r="33953" spans="1:5" x14ac:dyDescent="0.25">
      <c r="A33953" s="1">
        <v>44130.770833333336</v>
      </c>
      <c r="B33953" s="1">
        <f t="shared" si="530"/>
        <v>44130.354166666672</v>
      </c>
      <c r="C33953">
        <v>9167</v>
      </c>
      <c r="D33953">
        <v>12.4971</v>
      </c>
      <c r="E33953">
        <v>30.7744</v>
      </c>
    </row>
    <row r="33954" spans="1:5" x14ac:dyDescent="0.25">
      <c r="A33954" s="1">
        <v>44130.775000000001</v>
      </c>
      <c r="B33954" s="1">
        <f t="shared" si="530"/>
        <v>44130.358333333337</v>
      </c>
      <c r="C33954">
        <v>9168</v>
      </c>
      <c r="D33954">
        <v>12.49573</v>
      </c>
      <c r="E33954">
        <v>28.909590000000001</v>
      </c>
    </row>
    <row r="33955" spans="1:5" x14ac:dyDescent="0.25">
      <c r="A33955" s="1">
        <v>44130.779166666667</v>
      </c>
      <c r="B33955" s="1">
        <f t="shared" si="530"/>
        <v>44130.362500000003</v>
      </c>
      <c r="C33955">
        <v>9169</v>
      </c>
      <c r="D33955">
        <v>12.49654</v>
      </c>
      <c r="E33955">
        <v>29.087720000000001</v>
      </c>
    </row>
    <row r="33956" spans="1:5" x14ac:dyDescent="0.25">
      <c r="A33956" s="1">
        <v>44130.783333333333</v>
      </c>
      <c r="B33956" s="1">
        <f t="shared" si="530"/>
        <v>44130.366666666669</v>
      </c>
      <c r="C33956">
        <v>9170</v>
      </c>
      <c r="D33956">
        <v>12.497170000000001</v>
      </c>
      <c r="E33956">
        <v>29.169599999999999</v>
      </c>
    </row>
    <row r="33957" spans="1:5" x14ac:dyDescent="0.25">
      <c r="A33957" s="1">
        <v>44130.787499999999</v>
      </c>
      <c r="B33957" s="1">
        <f t="shared" si="530"/>
        <v>44130.370833333334</v>
      </c>
      <c r="C33957">
        <v>9171</v>
      </c>
      <c r="D33957">
        <v>12.496589999999999</v>
      </c>
      <c r="E33957">
        <v>29.614319999999999</v>
      </c>
    </row>
    <row r="33958" spans="1:5" x14ac:dyDescent="0.25">
      <c r="A33958" s="1">
        <v>44130.791666666664</v>
      </c>
      <c r="B33958" s="1">
        <f t="shared" si="530"/>
        <v>44130.375</v>
      </c>
      <c r="C33958">
        <v>9172</v>
      </c>
      <c r="D33958">
        <v>12.49628</v>
      </c>
      <c r="E33958">
        <v>29.20759</v>
      </c>
    </row>
    <row r="33959" spans="1:5" x14ac:dyDescent="0.25">
      <c r="A33959" s="1">
        <v>44130.79583333333</v>
      </c>
      <c r="B33959" s="1">
        <f t="shared" si="530"/>
        <v>44130.379166666666</v>
      </c>
      <c r="C33959">
        <v>9173</v>
      </c>
      <c r="D33959">
        <v>12.49694</v>
      </c>
      <c r="E33959">
        <v>28.631609999999998</v>
      </c>
    </row>
    <row r="33960" spans="1:5" x14ac:dyDescent="0.25">
      <c r="A33960" s="1">
        <v>44130.8</v>
      </c>
      <c r="B33960" s="1">
        <f t="shared" si="530"/>
        <v>44130.383333333339</v>
      </c>
      <c r="C33960">
        <v>9174</v>
      </c>
      <c r="D33960">
        <v>12.49624</v>
      </c>
      <c r="E33960">
        <v>29.206569999999999</v>
      </c>
    </row>
    <row r="33961" spans="1:5" x14ac:dyDescent="0.25">
      <c r="A33961" s="1">
        <v>44130.804166666669</v>
      </c>
      <c r="B33961" s="1">
        <f t="shared" si="530"/>
        <v>44130.387500000004</v>
      </c>
      <c r="C33961">
        <v>9175</v>
      </c>
      <c r="D33961">
        <v>12.49661</v>
      </c>
      <c r="E33961">
        <v>29.04777</v>
      </c>
    </row>
    <row r="33962" spans="1:5" x14ac:dyDescent="0.25">
      <c r="A33962" s="1">
        <v>44130.808333333334</v>
      </c>
      <c r="B33962" s="1">
        <f t="shared" si="530"/>
        <v>44130.39166666667</v>
      </c>
      <c r="C33962">
        <v>9176</v>
      </c>
      <c r="D33962">
        <v>12.495279999999999</v>
      </c>
      <c r="E33962">
        <v>29.270399999999999</v>
      </c>
    </row>
    <row r="33963" spans="1:5" x14ac:dyDescent="0.25">
      <c r="A33963" s="1">
        <v>44130.8125</v>
      </c>
      <c r="B33963" s="1">
        <f t="shared" si="530"/>
        <v>44130.395833333336</v>
      </c>
      <c r="C33963">
        <v>9177</v>
      </c>
      <c r="D33963">
        <v>12.49339</v>
      </c>
      <c r="E33963">
        <v>28.591999999999999</v>
      </c>
    </row>
    <row r="33964" spans="1:5" x14ac:dyDescent="0.25">
      <c r="A33964" s="1">
        <v>44130.816666666666</v>
      </c>
      <c r="B33964" s="1">
        <f t="shared" si="530"/>
        <v>44130.400000000001</v>
      </c>
      <c r="C33964">
        <v>9178</v>
      </c>
      <c r="D33964">
        <v>12.494809999999999</v>
      </c>
      <c r="E33964">
        <v>28.372489999999999</v>
      </c>
    </row>
    <row r="33965" spans="1:5" x14ac:dyDescent="0.25">
      <c r="A33965" s="1">
        <v>44130.820833333331</v>
      </c>
      <c r="B33965" s="1">
        <f t="shared" si="530"/>
        <v>44130.404166666667</v>
      </c>
      <c r="C33965">
        <v>9179</v>
      </c>
      <c r="D33965">
        <v>12.492789999999999</v>
      </c>
      <c r="E33965">
        <v>28.006260000000001</v>
      </c>
    </row>
    <row r="33966" spans="1:5" x14ac:dyDescent="0.25">
      <c r="A33966" s="1">
        <v>44130.824999999997</v>
      </c>
      <c r="B33966" s="1">
        <f t="shared" si="530"/>
        <v>44130.408333333333</v>
      </c>
      <c r="C33966">
        <v>9180</v>
      </c>
      <c r="D33966">
        <v>12.49391</v>
      </c>
      <c r="E33966">
        <v>28.70956</v>
      </c>
    </row>
    <row r="33967" spans="1:5" x14ac:dyDescent="0.25">
      <c r="A33967" s="1">
        <v>44130.82916666667</v>
      </c>
      <c r="B33967" s="1">
        <f t="shared" si="530"/>
        <v>44130.412500000006</v>
      </c>
      <c r="C33967">
        <v>9181</v>
      </c>
      <c r="D33967">
        <v>12.49381</v>
      </c>
      <c r="E33967">
        <v>28.739059999999998</v>
      </c>
    </row>
    <row r="33968" spans="1:5" x14ac:dyDescent="0.25">
      <c r="A33968" s="1">
        <v>44130.833333333336</v>
      </c>
      <c r="B33968" s="1">
        <f t="shared" si="530"/>
        <v>44130.416666666672</v>
      </c>
      <c r="C33968">
        <v>9182</v>
      </c>
      <c r="D33968">
        <v>12.49057</v>
      </c>
      <c r="E33968">
        <v>28.805810000000001</v>
      </c>
    </row>
    <row r="33969" spans="1:5" x14ac:dyDescent="0.25">
      <c r="A33969" s="1">
        <v>44130.837500000001</v>
      </c>
      <c r="B33969" s="1">
        <f t="shared" si="530"/>
        <v>44130.420833333337</v>
      </c>
      <c r="C33969">
        <v>9183</v>
      </c>
      <c r="D33969">
        <v>12.491569999999999</v>
      </c>
      <c r="E33969">
        <v>28.467790000000001</v>
      </c>
    </row>
    <row r="33970" spans="1:5" x14ac:dyDescent="0.25">
      <c r="A33970" s="1">
        <v>44130.841666666667</v>
      </c>
      <c r="B33970" s="1">
        <f t="shared" si="530"/>
        <v>44130.425000000003</v>
      </c>
      <c r="C33970">
        <v>9184</v>
      </c>
      <c r="D33970">
        <v>12.489750000000001</v>
      </c>
      <c r="E33970">
        <v>27.878869999999999</v>
      </c>
    </row>
    <row r="33971" spans="1:5" x14ac:dyDescent="0.25">
      <c r="A33971" s="1">
        <v>44130.845833333333</v>
      </c>
      <c r="B33971" s="1">
        <f t="shared" si="530"/>
        <v>44130.429166666669</v>
      </c>
      <c r="C33971">
        <v>9185</v>
      </c>
      <c r="D33971">
        <v>12.48964</v>
      </c>
      <c r="E33971">
        <v>28.325959999999998</v>
      </c>
    </row>
    <row r="33972" spans="1:5" x14ac:dyDescent="0.25">
      <c r="A33972" s="1">
        <v>44130.85</v>
      </c>
      <c r="B33972" s="1">
        <f t="shared" si="530"/>
        <v>44130.433333333334</v>
      </c>
      <c r="C33972">
        <v>9186</v>
      </c>
      <c r="D33972">
        <v>12.49001</v>
      </c>
      <c r="E33972">
        <v>28.37331</v>
      </c>
    </row>
    <row r="33973" spans="1:5" x14ac:dyDescent="0.25">
      <c r="A33973" s="1">
        <v>44130.854166666664</v>
      </c>
      <c r="B33973" s="1">
        <f t="shared" si="530"/>
        <v>44130.4375</v>
      </c>
      <c r="C33973">
        <v>9187</v>
      </c>
      <c r="D33973">
        <v>12.488989999999999</v>
      </c>
      <c r="E33973">
        <v>27.82386</v>
      </c>
    </row>
    <row r="33974" spans="1:5" x14ac:dyDescent="0.25">
      <c r="A33974" s="1">
        <v>44130.85833333333</v>
      </c>
      <c r="B33974" s="1">
        <f t="shared" si="530"/>
        <v>44130.441666666666</v>
      </c>
      <c r="C33974">
        <v>9188</v>
      </c>
      <c r="D33974">
        <v>12.489850000000001</v>
      </c>
      <c r="E33974">
        <v>27.859259999999999</v>
      </c>
    </row>
    <row r="33975" spans="1:5" x14ac:dyDescent="0.25">
      <c r="A33975" s="1">
        <v>44130.862500000003</v>
      </c>
      <c r="B33975" s="1">
        <f t="shared" si="530"/>
        <v>44130.445833333339</v>
      </c>
      <c r="C33975">
        <v>9189</v>
      </c>
      <c r="D33975">
        <v>12.488849999999999</v>
      </c>
      <c r="E33975">
        <v>28.3887</v>
      </c>
    </row>
    <row r="33976" spans="1:5" x14ac:dyDescent="0.25">
      <c r="A33976" s="1">
        <v>44130.866666666669</v>
      </c>
      <c r="B33976" s="1">
        <f t="shared" si="530"/>
        <v>44130.450000000004</v>
      </c>
      <c r="C33976">
        <v>9190</v>
      </c>
      <c r="D33976">
        <v>12.48831</v>
      </c>
      <c r="E33976">
        <v>27.798349999999999</v>
      </c>
    </row>
    <row r="33977" spans="1:5" x14ac:dyDescent="0.25">
      <c r="A33977" s="1">
        <v>44130.870833333334</v>
      </c>
      <c r="B33977" s="1">
        <f t="shared" si="530"/>
        <v>44130.45416666667</v>
      </c>
      <c r="C33977">
        <v>9191</v>
      </c>
      <c r="D33977">
        <v>12.488960000000001</v>
      </c>
      <c r="E33977">
        <v>27.758800000000001</v>
      </c>
    </row>
    <row r="33978" spans="1:5" x14ac:dyDescent="0.25">
      <c r="A33978" s="1">
        <v>44130.875</v>
      </c>
      <c r="B33978" s="1">
        <f t="shared" si="530"/>
        <v>44130.458333333336</v>
      </c>
      <c r="C33978">
        <v>9192</v>
      </c>
      <c r="D33978">
        <v>12.48742</v>
      </c>
      <c r="E33978">
        <v>27.528500000000001</v>
      </c>
    </row>
    <row r="33979" spans="1:5" x14ac:dyDescent="0.25">
      <c r="A33979" s="1">
        <v>44130.879166666666</v>
      </c>
      <c r="B33979" s="1">
        <f t="shared" si="530"/>
        <v>44130.462500000001</v>
      </c>
      <c r="C33979">
        <v>9193</v>
      </c>
      <c r="D33979">
        <v>12.488429999999999</v>
      </c>
      <c r="E33979">
        <v>27.464670000000002</v>
      </c>
    </row>
    <row r="33980" spans="1:5" x14ac:dyDescent="0.25">
      <c r="A33980" s="1">
        <v>44130.883333333331</v>
      </c>
      <c r="B33980" s="1">
        <f t="shared" si="530"/>
        <v>44130.466666666667</v>
      </c>
      <c r="C33980">
        <v>9194</v>
      </c>
      <c r="D33980">
        <v>12.48603</v>
      </c>
      <c r="E33980">
        <v>28.049130000000002</v>
      </c>
    </row>
    <row r="33981" spans="1:5" x14ac:dyDescent="0.25">
      <c r="A33981" s="1">
        <v>44130.887499999997</v>
      </c>
      <c r="B33981" s="1">
        <f t="shared" si="530"/>
        <v>44130.470833333333</v>
      </c>
      <c r="C33981">
        <v>9195</v>
      </c>
      <c r="D33981">
        <v>12.48728</v>
      </c>
      <c r="E33981">
        <v>27.55198</v>
      </c>
    </row>
    <row r="33982" spans="1:5" x14ac:dyDescent="0.25">
      <c r="A33982" s="1">
        <v>44130.89166666667</v>
      </c>
      <c r="B33982" s="1">
        <f t="shared" si="530"/>
        <v>44130.475000000006</v>
      </c>
      <c r="C33982">
        <v>9196</v>
      </c>
      <c r="D33982">
        <v>12.48612</v>
      </c>
      <c r="E33982">
        <v>27.359470000000002</v>
      </c>
    </row>
    <row r="33983" spans="1:5" x14ac:dyDescent="0.25">
      <c r="A33983" s="1">
        <v>44130.895833333336</v>
      </c>
      <c r="B33983" s="1">
        <f t="shared" si="530"/>
        <v>44130.479166666672</v>
      </c>
      <c r="C33983">
        <v>9197</v>
      </c>
      <c r="D33983">
        <v>12.4861</v>
      </c>
      <c r="E33983">
        <v>27.74117</v>
      </c>
    </row>
    <row r="33984" spans="1:5" x14ac:dyDescent="0.25">
      <c r="A33984" s="1">
        <v>44130.9</v>
      </c>
      <c r="B33984" s="1">
        <f t="shared" si="530"/>
        <v>44130.483333333337</v>
      </c>
      <c r="C33984">
        <v>9198</v>
      </c>
      <c r="D33984">
        <v>12.48404</v>
      </c>
      <c r="E33984">
        <v>27.05265</v>
      </c>
    </row>
    <row r="33985" spans="1:5" x14ac:dyDescent="0.25">
      <c r="A33985" s="1">
        <v>44130.904166666667</v>
      </c>
      <c r="B33985" s="1">
        <f t="shared" si="530"/>
        <v>44130.487500000003</v>
      </c>
      <c r="C33985">
        <v>9199</v>
      </c>
      <c r="D33985">
        <v>12.485720000000001</v>
      </c>
      <c r="E33985">
        <v>27.521920000000001</v>
      </c>
    </row>
    <row r="33986" spans="1:5" x14ac:dyDescent="0.25">
      <c r="A33986" s="1">
        <v>44130.908333333333</v>
      </c>
      <c r="B33986" s="1">
        <f t="shared" si="530"/>
        <v>44130.491666666669</v>
      </c>
      <c r="C33986">
        <v>9200</v>
      </c>
      <c r="D33986">
        <v>12.48602</v>
      </c>
      <c r="E33986">
        <v>27.907699999999998</v>
      </c>
    </row>
    <row r="33987" spans="1:5" x14ac:dyDescent="0.25">
      <c r="A33987" s="1">
        <v>44130.912499999999</v>
      </c>
      <c r="B33987" s="1">
        <f t="shared" ref="B33987:B34050" si="531">A33987-10/24</f>
        <v>44130.495833333334</v>
      </c>
      <c r="C33987">
        <v>9201</v>
      </c>
      <c r="D33987">
        <v>12.484019999999999</v>
      </c>
      <c r="E33987">
        <v>27.096679999999999</v>
      </c>
    </row>
    <row r="33988" spans="1:5" x14ac:dyDescent="0.25">
      <c r="A33988" s="1">
        <v>44130.916666666664</v>
      </c>
      <c r="B33988" s="1">
        <f t="shared" si="531"/>
        <v>44130.5</v>
      </c>
      <c r="C33988">
        <v>9202</v>
      </c>
      <c r="D33988">
        <v>12.48521</v>
      </c>
      <c r="E33988">
        <v>27.21125</v>
      </c>
    </row>
    <row r="33989" spans="1:5" x14ac:dyDescent="0.25">
      <c r="A33989" s="1">
        <v>44130.92083333333</v>
      </c>
      <c r="B33989" s="1">
        <f t="shared" si="531"/>
        <v>44130.504166666666</v>
      </c>
      <c r="C33989">
        <v>9203</v>
      </c>
      <c r="D33989">
        <v>12.48372</v>
      </c>
      <c r="E33989">
        <v>29.001169999999998</v>
      </c>
    </row>
    <row r="33990" spans="1:5" x14ac:dyDescent="0.25">
      <c r="A33990" s="1">
        <v>44130.925000000003</v>
      </c>
      <c r="B33990" s="1">
        <f t="shared" si="531"/>
        <v>44130.508333333339</v>
      </c>
      <c r="C33990">
        <v>9204</v>
      </c>
      <c r="D33990">
        <v>12.48325</v>
      </c>
      <c r="E33990">
        <v>27.689810000000001</v>
      </c>
    </row>
    <row r="33991" spans="1:5" x14ac:dyDescent="0.25">
      <c r="A33991" s="1">
        <v>44130.929166666669</v>
      </c>
      <c r="B33991" s="1">
        <f t="shared" si="531"/>
        <v>44130.512500000004</v>
      </c>
      <c r="C33991">
        <v>9205</v>
      </c>
      <c r="D33991">
        <v>12.482480000000001</v>
      </c>
      <c r="E33991">
        <v>27.61167</v>
      </c>
    </row>
    <row r="33992" spans="1:5" x14ac:dyDescent="0.25">
      <c r="A33992" s="1">
        <v>44130.933333333334</v>
      </c>
      <c r="B33992" s="1">
        <f t="shared" si="531"/>
        <v>44130.51666666667</v>
      </c>
      <c r="C33992">
        <v>9206</v>
      </c>
      <c r="D33992">
        <v>12.48255</v>
      </c>
      <c r="E33992">
        <v>27.338509999999999</v>
      </c>
    </row>
    <row r="33993" spans="1:5" x14ac:dyDescent="0.25">
      <c r="A33993" s="1">
        <v>44130.9375</v>
      </c>
      <c r="B33993" s="1">
        <f t="shared" si="531"/>
        <v>44130.520833333336</v>
      </c>
      <c r="C33993">
        <v>9207</v>
      </c>
      <c r="D33993">
        <v>12.48316</v>
      </c>
      <c r="E33993">
        <v>27.51887</v>
      </c>
    </row>
    <row r="33994" spans="1:5" x14ac:dyDescent="0.25">
      <c r="A33994" s="1">
        <v>44130.941666666666</v>
      </c>
      <c r="B33994" s="1">
        <f t="shared" si="531"/>
        <v>44130.525000000001</v>
      </c>
      <c r="C33994">
        <v>9208</v>
      </c>
      <c r="D33994">
        <v>12.482760000000001</v>
      </c>
      <c r="E33994">
        <v>27.630050000000001</v>
      </c>
    </row>
    <row r="33995" spans="1:5" x14ac:dyDescent="0.25">
      <c r="A33995" s="1">
        <v>44130.945833333331</v>
      </c>
      <c r="B33995" s="1">
        <f t="shared" si="531"/>
        <v>44130.529166666667</v>
      </c>
      <c r="C33995">
        <v>9209</v>
      </c>
      <c r="D33995">
        <v>12.48246</v>
      </c>
      <c r="E33995">
        <v>26.937270000000002</v>
      </c>
    </row>
    <row r="33996" spans="1:5" x14ac:dyDescent="0.25">
      <c r="A33996" s="1">
        <v>44130.95</v>
      </c>
      <c r="B33996" s="1">
        <f t="shared" si="531"/>
        <v>44130.533333333333</v>
      </c>
      <c r="C33996">
        <v>9210</v>
      </c>
      <c r="D33996">
        <v>12.48152</v>
      </c>
      <c r="E33996">
        <v>27.211659999999998</v>
      </c>
    </row>
    <row r="33997" spans="1:5" x14ac:dyDescent="0.25">
      <c r="A33997" s="1">
        <v>44130.95416666667</v>
      </c>
      <c r="B33997" s="1">
        <f t="shared" si="531"/>
        <v>44130.537500000006</v>
      </c>
      <c r="C33997">
        <v>9211</v>
      </c>
      <c r="D33997">
        <v>12.481009999999999</v>
      </c>
      <c r="E33997">
        <v>27.171289999999999</v>
      </c>
    </row>
    <row r="33998" spans="1:5" x14ac:dyDescent="0.25">
      <c r="A33998" s="1">
        <v>44130.958333333336</v>
      </c>
      <c r="B33998" s="1">
        <f t="shared" si="531"/>
        <v>44130.541666666672</v>
      </c>
      <c r="C33998">
        <v>9212</v>
      </c>
      <c r="D33998">
        <v>12.48043</v>
      </c>
      <c r="E33998">
        <v>27.555099999999999</v>
      </c>
    </row>
    <row r="33999" spans="1:5" x14ac:dyDescent="0.25">
      <c r="A33999" s="1">
        <v>44130.962500000001</v>
      </c>
      <c r="B33999" s="1">
        <f t="shared" si="531"/>
        <v>44130.545833333337</v>
      </c>
      <c r="C33999">
        <v>9213</v>
      </c>
      <c r="D33999">
        <v>12.481199999999999</v>
      </c>
      <c r="E33999">
        <v>27.219729999999998</v>
      </c>
    </row>
    <row r="34000" spans="1:5" x14ac:dyDescent="0.25">
      <c r="A34000" s="1">
        <v>44130.966666666667</v>
      </c>
      <c r="B34000" s="1">
        <f t="shared" si="531"/>
        <v>44130.55</v>
      </c>
      <c r="C34000">
        <v>9214</v>
      </c>
      <c r="D34000">
        <v>12.48115</v>
      </c>
      <c r="E34000">
        <v>27.02403</v>
      </c>
    </row>
    <row r="34001" spans="1:5" x14ac:dyDescent="0.25">
      <c r="A34001" s="1">
        <v>44130.970833333333</v>
      </c>
      <c r="B34001" s="1">
        <f t="shared" si="531"/>
        <v>44130.554166666669</v>
      </c>
      <c r="C34001">
        <v>9215</v>
      </c>
      <c r="D34001">
        <v>12.48141</v>
      </c>
      <c r="E34001">
        <v>27.22916</v>
      </c>
    </row>
    <row r="34002" spans="1:5" x14ac:dyDescent="0.25">
      <c r="A34002" s="1">
        <v>44130.974999999999</v>
      </c>
      <c r="B34002" s="1">
        <f t="shared" si="531"/>
        <v>44130.558333333334</v>
      </c>
      <c r="C34002">
        <v>9216</v>
      </c>
      <c r="D34002">
        <v>12.48047</v>
      </c>
      <c r="E34002">
        <v>27.300519999999999</v>
      </c>
    </row>
    <row r="34003" spans="1:5" x14ac:dyDescent="0.25">
      <c r="A34003" s="1">
        <v>44130.979166666664</v>
      </c>
      <c r="B34003" s="1">
        <f t="shared" si="531"/>
        <v>44130.5625</v>
      </c>
      <c r="C34003">
        <v>9217</v>
      </c>
      <c r="D34003">
        <v>12.479010000000001</v>
      </c>
      <c r="E34003">
        <v>26.832270000000001</v>
      </c>
    </row>
    <row r="34004" spans="1:5" x14ac:dyDescent="0.25">
      <c r="A34004" s="1">
        <v>44130.98333333333</v>
      </c>
      <c r="B34004" s="1">
        <f t="shared" si="531"/>
        <v>44130.566666666666</v>
      </c>
      <c r="C34004">
        <v>9218</v>
      </c>
      <c r="D34004">
        <v>12.47931</v>
      </c>
      <c r="E34004">
        <v>27.219529999999999</v>
      </c>
    </row>
    <row r="34005" spans="1:5" x14ac:dyDescent="0.25">
      <c r="A34005" s="1">
        <v>44130.987500000003</v>
      </c>
      <c r="B34005" s="1">
        <f t="shared" si="531"/>
        <v>44130.570833333339</v>
      </c>
      <c r="C34005">
        <v>9219</v>
      </c>
      <c r="D34005">
        <v>12.479290000000001</v>
      </c>
      <c r="E34005">
        <v>26.32094</v>
      </c>
    </row>
    <row r="34006" spans="1:5" x14ac:dyDescent="0.25">
      <c r="A34006" s="1">
        <v>44130.991666666669</v>
      </c>
      <c r="B34006" s="1">
        <f t="shared" si="531"/>
        <v>44130.575000000004</v>
      </c>
      <c r="C34006">
        <v>9220</v>
      </c>
      <c r="D34006">
        <v>12.479290000000001</v>
      </c>
      <c r="E34006">
        <v>27.232140000000001</v>
      </c>
    </row>
    <row r="34007" spans="1:5" x14ac:dyDescent="0.25">
      <c r="A34007" s="1">
        <v>44130.995833333334</v>
      </c>
      <c r="B34007" s="1">
        <f t="shared" si="531"/>
        <v>44130.57916666667</v>
      </c>
      <c r="C34007">
        <v>9221</v>
      </c>
      <c r="D34007">
        <v>12.47831</v>
      </c>
      <c r="E34007">
        <v>27.394259999999999</v>
      </c>
    </row>
    <row r="34008" spans="1:5" x14ac:dyDescent="0.25">
      <c r="A34008" s="1">
        <v>44131</v>
      </c>
      <c r="B34008" s="1">
        <f t="shared" si="531"/>
        <v>44130.583333333336</v>
      </c>
      <c r="C34008">
        <v>9222</v>
      </c>
      <c r="D34008">
        <v>12.478120000000001</v>
      </c>
      <c r="E34008">
        <v>26.661190000000001</v>
      </c>
    </row>
    <row r="34009" spans="1:5" x14ac:dyDescent="0.25">
      <c r="A34009" s="1">
        <v>44131.004166666666</v>
      </c>
      <c r="B34009" s="1">
        <f t="shared" si="531"/>
        <v>44130.587500000001</v>
      </c>
      <c r="C34009">
        <v>9223</v>
      </c>
      <c r="D34009">
        <v>12.47658</v>
      </c>
      <c r="E34009">
        <v>26.80547</v>
      </c>
    </row>
    <row r="34010" spans="1:5" x14ac:dyDescent="0.25">
      <c r="A34010" s="1">
        <v>44131.008333333331</v>
      </c>
      <c r="B34010" s="1">
        <f t="shared" si="531"/>
        <v>44130.591666666667</v>
      </c>
      <c r="C34010">
        <v>9224</v>
      </c>
      <c r="D34010">
        <v>12.47875</v>
      </c>
      <c r="E34010">
        <v>26.914960000000001</v>
      </c>
    </row>
    <row r="34011" spans="1:5" x14ac:dyDescent="0.25">
      <c r="A34011" s="1">
        <v>44131.012499999997</v>
      </c>
      <c r="B34011" s="1">
        <f t="shared" si="531"/>
        <v>44130.595833333333</v>
      </c>
      <c r="C34011">
        <v>9225</v>
      </c>
      <c r="D34011">
        <v>12.477309999999999</v>
      </c>
      <c r="E34011">
        <v>26.599119999999999</v>
      </c>
    </row>
    <row r="34012" spans="1:5" x14ac:dyDescent="0.25">
      <c r="A34012" s="1">
        <v>44131.01666666667</v>
      </c>
      <c r="B34012" s="1">
        <f t="shared" si="531"/>
        <v>44130.600000000006</v>
      </c>
      <c r="C34012">
        <v>9226</v>
      </c>
      <c r="D34012">
        <v>12.47682</v>
      </c>
      <c r="E34012">
        <v>26.154140000000002</v>
      </c>
    </row>
    <row r="34013" spans="1:5" x14ac:dyDescent="0.25">
      <c r="A34013" s="1">
        <v>44131.020833333336</v>
      </c>
      <c r="B34013" s="1">
        <f t="shared" si="531"/>
        <v>44130.604166666672</v>
      </c>
      <c r="C34013">
        <v>9227</v>
      </c>
      <c r="D34013">
        <v>12.47833</v>
      </c>
      <c r="E34013">
        <v>26.80452</v>
      </c>
    </row>
    <row r="34014" spans="1:5" x14ac:dyDescent="0.25">
      <c r="A34014" s="1">
        <v>44131.025000000001</v>
      </c>
      <c r="B34014" s="1">
        <f t="shared" si="531"/>
        <v>44130.608333333337</v>
      </c>
      <c r="C34014">
        <v>9228</v>
      </c>
      <c r="D34014">
        <v>12.47719</v>
      </c>
      <c r="E34014">
        <v>26.324999999999999</v>
      </c>
    </row>
    <row r="34015" spans="1:5" x14ac:dyDescent="0.25">
      <c r="A34015" s="1">
        <v>44131.029166666667</v>
      </c>
      <c r="B34015" s="1">
        <f t="shared" si="531"/>
        <v>44130.612500000003</v>
      </c>
      <c r="C34015">
        <v>9229</v>
      </c>
      <c r="D34015">
        <v>12.47695</v>
      </c>
      <c r="E34015">
        <v>26.8322</v>
      </c>
    </row>
    <row r="34016" spans="1:5" x14ac:dyDescent="0.25">
      <c r="A34016" s="1">
        <v>44131.033333333333</v>
      </c>
      <c r="B34016" s="1">
        <f t="shared" si="531"/>
        <v>44130.616666666669</v>
      </c>
      <c r="C34016">
        <v>9230</v>
      </c>
      <c r="D34016">
        <v>12.47574</v>
      </c>
      <c r="E34016">
        <v>26.292110000000001</v>
      </c>
    </row>
    <row r="34017" spans="1:5" x14ac:dyDescent="0.25">
      <c r="A34017" s="1">
        <v>44131.037499999999</v>
      </c>
      <c r="B34017" s="1">
        <f t="shared" si="531"/>
        <v>44130.620833333334</v>
      </c>
      <c r="C34017">
        <v>9231</v>
      </c>
      <c r="D34017">
        <v>12.476139999999999</v>
      </c>
      <c r="E34017">
        <v>27.228480000000001</v>
      </c>
    </row>
    <row r="34018" spans="1:5" x14ac:dyDescent="0.25">
      <c r="A34018" s="1">
        <v>44131.041666666664</v>
      </c>
      <c r="B34018" s="1">
        <f t="shared" si="531"/>
        <v>44130.625</v>
      </c>
      <c r="C34018">
        <v>9232</v>
      </c>
      <c r="D34018">
        <v>12.475860000000001</v>
      </c>
      <c r="E34018">
        <v>26.623740000000002</v>
      </c>
    </row>
    <row r="34019" spans="1:5" x14ac:dyDescent="0.25">
      <c r="A34019" s="1">
        <v>44131.04583333333</v>
      </c>
      <c r="B34019" s="1">
        <f t="shared" si="531"/>
        <v>44130.629166666666</v>
      </c>
      <c r="C34019">
        <v>9233</v>
      </c>
      <c r="D34019">
        <v>12.47467</v>
      </c>
      <c r="E34019">
        <v>27.033729999999998</v>
      </c>
    </row>
    <row r="34020" spans="1:5" x14ac:dyDescent="0.25">
      <c r="A34020" s="1">
        <v>44131.05</v>
      </c>
      <c r="B34020" s="1">
        <f t="shared" si="531"/>
        <v>44130.633333333339</v>
      </c>
      <c r="C34020">
        <v>9234</v>
      </c>
      <c r="D34020">
        <v>12.474780000000001</v>
      </c>
      <c r="E34020">
        <v>26.590299999999999</v>
      </c>
    </row>
    <row r="34021" spans="1:5" x14ac:dyDescent="0.25">
      <c r="A34021" s="1">
        <v>44131.054166666669</v>
      </c>
      <c r="B34021" s="1">
        <f t="shared" si="531"/>
        <v>44130.637500000004</v>
      </c>
      <c r="C34021">
        <v>9235</v>
      </c>
      <c r="D34021">
        <v>12.476229999999999</v>
      </c>
      <c r="E34021">
        <v>26.630459999999999</v>
      </c>
    </row>
    <row r="34022" spans="1:5" x14ac:dyDescent="0.25">
      <c r="A34022" s="1">
        <v>44131.058333333334</v>
      </c>
      <c r="B34022" s="1">
        <f t="shared" si="531"/>
        <v>44130.64166666667</v>
      </c>
      <c r="C34022">
        <v>9236</v>
      </c>
      <c r="D34022">
        <v>12.47465</v>
      </c>
      <c r="E34022">
        <v>26.75826</v>
      </c>
    </row>
    <row r="34023" spans="1:5" x14ac:dyDescent="0.25">
      <c r="A34023" s="1">
        <v>44131.0625</v>
      </c>
      <c r="B34023" s="1">
        <f t="shared" si="531"/>
        <v>44130.645833333336</v>
      </c>
      <c r="C34023">
        <v>9237</v>
      </c>
      <c r="D34023">
        <v>12.474930000000001</v>
      </c>
      <c r="E34023">
        <v>26.33118</v>
      </c>
    </row>
    <row r="34024" spans="1:5" x14ac:dyDescent="0.25">
      <c r="A34024" s="1">
        <v>44131.066666666666</v>
      </c>
      <c r="B34024" s="1">
        <f t="shared" si="531"/>
        <v>44130.65</v>
      </c>
      <c r="C34024">
        <v>9238</v>
      </c>
      <c r="D34024">
        <v>12.472989999999999</v>
      </c>
      <c r="E34024">
        <v>26.351050000000001</v>
      </c>
    </row>
    <row r="34025" spans="1:5" x14ac:dyDescent="0.25">
      <c r="A34025" s="1">
        <v>44131.070833333331</v>
      </c>
      <c r="B34025" s="1">
        <f t="shared" si="531"/>
        <v>44130.654166666667</v>
      </c>
      <c r="C34025">
        <v>9239</v>
      </c>
      <c r="D34025">
        <v>12.471220000000001</v>
      </c>
      <c r="E34025">
        <v>27.244219999999999</v>
      </c>
    </row>
    <row r="34026" spans="1:5" x14ac:dyDescent="0.25">
      <c r="A34026" s="1">
        <v>44131.074999999997</v>
      </c>
      <c r="B34026" s="1">
        <f t="shared" si="531"/>
        <v>44130.658333333333</v>
      </c>
      <c r="C34026">
        <v>9240</v>
      </c>
      <c r="D34026">
        <v>12.4732</v>
      </c>
      <c r="E34026">
        <v>26.625509999999998</v>
      </c>
    </row>
    <row r="34027" spans="1:5" x14ac:dyDescent="0.25">
      <c r="A34027" s="1">
        <v>44131.07916666667</v>
      </c>
      <c r="B34027" s="1">
        <f t="shared" si="531"/>
        <v>44130.662500000006</v>
      </c>
      <c r="C34027">
        <v>9241</v>
      </c>
      <c r="D34027">
        <v>12.471679999999999</v>
      </c>
      <c r="E34027">
        <v>26.881509999999999</v>
      </c>
    </row>
    <row r="34028" spans="1:5" x14ac:dyDescent="0.25">
      <c r="A34028" s="1">
        <v>44131.083333333336</v>
      </c>
      <c r="B34028" s="1">
        <f t="shared" si="531"/>
        <v>44130.666666666672</v>
      </c>
      <c r="C34028">
        <v>9242</v>
      </c>
      <c r="D34028">
        <v>12.47311</v>
      </c>
      <c r="E34028">
        <v>26.063510000000001</v>
      </c>
    </row>
    <row r="34029" spans="1:5" x14ac:dyDescent="0.25">
      <c r="A34029" s="1">
        <v>44131.087500000001</v>
      </c>
      <c r="B34029" s="1">
        <f t="shared" si="531"/>
        <v>44130.670833333337</v>
      </c>
      <c r="C34029">
        <v>9243</v>
      </c>
      <c r="D34029">
        <v>12.47334</v>
      </c>
      <c r="E34029">
        <v>26.010940000000002</v>
      </c>
    </row>
    <row r="34030" spans="1:5" x14ac:dyDescent="0.25">
      <c r="A34030" s="1">
        <v>44131.091666666667</v>
      </c>
      <c r="B34030" s="1">
        <f t="shared" si="531"/>
        <v>44130.675000000003</v>
      </c>
      <c r="C34030">
        <v>9244</v>
      </c>
      <c r="D34030">
        <v>12.47325</v>
      </c>
      <c r="E34030">
        <v>26.618790000000001</v>
      </c>
    </row>
    <row r="34031" spans="1:5" x14ac:dyDescent="0.25">
      <c r="A34031" s="1">
        <v>44131.095833333333</v>
      </c>
      <c r="B34031" s="1">
        <f t="shared" si="531"/>
        <v>44130.679166666669</v>
      </c>
      <c r="C34031">
        <v>9245</v>
      </c>
      <c r="D34031">
        <v>12.470610000000001</v>
      </c>
      <c r="E34031">
        <v>26.482379999999999</v>
      </c>
    </row>
    <row r="34032" spans="1:5" x14ac:dyDescent="0.25">
      <c r="A34032" s="1">
        <v>44131.1</v>
      </c>
      <c r="B34032" s="1">
        <f t="shared" si="531"/>
        <v>44130.683333333334</v>
      </c>
      <c r="C34032">
        <v>9246</v>
      </c>
      <c r="D34032">
        <v>12.47222</v>
      </c>
      <c r="E34032">
        <v>25.637309999999999</v>
      </c>
    </row>
    <row r="34033" spans="1:5" x14ac:dyDescent="0.25">
      <c r="A34033" s="1">
        <v>44131.104166666664</v>
      </c>
      <c r="B34033" s="1">
        <f t="shared" si="531"/>
        <v>44130.6875</v>
      </c>
      <c r="C34033">
        <v>9247</v>
      </c>
      <c r="D34033">
        <v>12.471259999999999</v>
      </c>
      <c r="E34033">
        <v>25.756360000000001</v>
      </c>
    </row>
    <row r="34034" spans="1:5" x14ac:dyDescent="0.25">
      <c r="A34034" s="1">
        <v>44131.10833333333</v>
      </c>
      <c r="B34034" s="1">
        <f t="shared" si="531"/>
        <v>44130.691666666666</v>
      </c>
      <c r="C34034">
        <v>9248</v>
      </c>
      <c r="D34034">
        <v>12.471539999999999</v>
      </c>
      <c r="E34034">
        <v>26.208130000000001</v>
      </c>
    </row>
    <row r="34035" spans="1:5" x14ac:dyDescent="0.25">
      <c r="A34035" s="1">
        <v>44131.112500000003</v>
      </c>
      <c r="B34035" s="1">
        <f t="shared" si="531"/>
        <v>44130.695833333339</v>
      </c>
      <c r="C34035">
        <v>9249</v>
      </c>
      <c r="D34035">
        <v>12.47085</v>
      </c>
      <c r="E34035">
        <v>25.353560000000002</v>
      </c>
    </row>
    <row r="34036" spans="1:5" x14ac:dyDescent="0.25">
      <c r="A34036" s="1">
        <v>44131.116666666669</v>
      </c>
      <c r="B34036" s="1">
        <f t="shared" si="531"/>
        <v>44130.700000000004</v>
      </c>
      <c r="C34036">
        <v>9250</v>
      </c>
      <c r="D34036">
        <v>12.47045</v>
      </c>
      <c r="E34036">
        <v>25.550619999999999</v>
      </c>
    </row>
    <row r="34037" spans="1:5" x14ac:dyDescent="0.25">
      <c r="A34037" s="1">
        <v>44131.120833333334</v>
      </c>
      <c r="B34037" s="1">
        <f t="shared" si="531"/>
        <v>44130.70416666667</v>
      </c>
      <c r="C34037">
        <v>9251</v>
      </c>
      <c r="D34037">
        <v>12.47068</v>
      </c>
      <c r="E34037">
        <v>26.338229999999999</v>
      </c>
    </row>
    <row r="34038" spans="1:5" x14ac:dyDescent="0.25">
      <c r="A34038" s="1">
        <v>44131.125</v>
      </c>
      <c r="B34038" s="1">
        <f t="shared" si="531"/>
        <v>44130.708333333336</v>
      </c>
      <c r="C34038">
        <v>9252</v>
      </c>
      <c r="D34038">
        <v>12.470840000000001</v>
      </c>
      <c r="E34038">
        <v>25.60238</v>
      </c>
    </row>
    <row r="34039" spans="1:5" x14ac:dyDescent="0.25">
      <c r="A34039" s="1">
        <v>44131.129166666666</v>
      </c>
      <c r="B34039" s="1">
        <f t="shared" si="531"/>
        <v>44130.712500000001</v>
      </c>
      <c r="C34039">
        <v>9253</v>
      </c>
      <c r="D34039">
        <v>12.46977</v>
      </c>
      <c r="E34039">
        <v>25.189070000000001</v>
      </c>
    </row>
    <row r="34040" spans="1:5" x14ac:dyDescent="0.25">
      <c r="A34040" s="1">
        <v>44131.133333333331</v>
      </c>
      <c r="B34040" s="1">
        <f t="shared" si="531"/>
        <v>44130.716666666667</v>
      </c>
      <c r="C34040">
        <v>9254</v>
      </c>
      <c r="D34040">
        <v>12.470610000000001</v>
      </c>
      <c r="E34040">
        <v>25.190629999999999</v>
      </c>
    </row>
    <row r="34041" spans="1:5" x14ac:dyDescent="0.25">
      <c r="A34041" s="1">
        <v>44131.137499999997</v>
      </c>
      <c r="B34041" s="1">
        <f t="shared" si="531"/>
        <v>44130.720833333333</v>
      </c>
      <c r="C34041">
        <v>9255</v>
      </c>
      <c r="D34041">
        <v>12.46996</v>
      </c>
      <c r="E34041">
        <v>25.62809</v>
      </c>
    </row>
    <row r="34042" spans="1:5" x14ac:dyDescent="0.25">
      <c r="A34042" s="1">
        <v>44131.14166666667</v>
      </c>
      <c r="B34042" s="1">
        <f t="shared" si="531"/>
        <v>44130.725000000006</v>
      </c>
      <c r="C34042">
        <v>9256</v>
      </c>
      <c r="D34042">
        <v>12.47147</v>
      </c>
      <c r="E34042">
        <v>25.129709999999999</v>
      </c>
    </row>
    <row r="34043" spans="1:5" x14ac:dyDescent="0.25">
      <c r="A34043" s="1">
        <v>44131.145833333336</v>
      </c>
      <c r="B34043" s="1">
        <f t="shared" si="531"/>
        <v>44130.729166666672</v>
      </c>
      <c r="C34043">
        <v>9257</v>
      </c>
      <c r="D34043">
        <v>12.47026</v>
      </c>
      <c r="E34043">
        <v>25.273720000000001</v>
      </c>
    </row>
    <row r="34044" spans="1:5" x14ac:dyDescent="0.25">
      <c r="A34044" s="1">
        <v>44131.15</v>
      </c>
      <c r="B34044" s="1">
        <f t="shared" si="531"/>
        <v>44130.733333333337</v>
      </c>
      <c r="C34044">
        <v>9258</v>
      </c>
      <c r="D34044">
        <v>12.46912</v>
      </c>
      <c r="E34044">
        <v>25.601970000000001</v>
      </c>
    </row>
    <row r="34045" spans="1:5" x14ac:dyDescent="0.25">
      <c r="A34045" s="1">
        <v>44131.154166666667</v>
      </c>
      <c r="B34045" s="1">
        <f t="shared" si="531"/>
        <v>44130.737500000003</v>
      </c>
      <c r="C34045">
        <v>9259</v>
      </c>
      <c r="D34045">
        <v>12.46965</v>
      </c>
      <c r="E34045">
        <v>25.31456</v>
      </c>
    </row>
    <row r="34046" spans="1:5" x14ac:dyDescent="0.25">
      <c r="A34046" s="1">
        <v>44131.158333333333</v>
      </c>
      <c r="B34046" s="1">
        <f t="shared" si="531"/>
        <v>44130.741666666669</v>
      </c>
      <c r="C34046">
        <v>9260</v>
      </c>
      <c r="D34046">
        <v>12.469799999999999</v>
      </c>
      <c r="E34046">
        <v>25.452529999999999</v>
      </c>
    </row>
    <row r="34047" spans="1:5" x14ac:dyDescent="0.25">
      <c r="A34047" s="1">
        <v>44131.162499999999</v>
      </c>
      <c r="B34047" s="1">
        <f t="shared" si="531"/>
        <v>44130.745833333334</v>
      </c>
      <c r="C34047">
        <v>9261</v>
      </c>
      <c r="D34047">
        <v>12.46956</v>
      </c>
      <c r="E34047">
        <v>25.65033</v>
      </c>
    </row>
    <row r="34048" spans="1:5" x14ac:dyDescent="0.25">
      <c r="A34048" s="1">
        <v>44131.166666666664</v>
      </c>
      <c r="B34048" s="1">
        <f t="shared" si="531"/>
        <v>44130.75</v>
      </c>
      <c r="C34048">
        <v>9262</v>
      </c>
      <c r="D34048">
        <v>12.46888</v>
      </c>
      <c r="E34048">
        <v>25.01127</v>
      </c>
    </row>
    <row r="34049" spans="1:5" x14ac:dyDescent="0.25">
      <c r="A34049" s="1">
        <v>44131.17083333333</v>
      </c>
      <c r="B34049" s="1">
        <f t="shared" si="531"/>
        <v>44130.754166666666</v>
      </c>
      <c r="C34049">
        <v>9263</v>
      </c>
      <c r="D34049">
        <v>12.468859999999999</v>
      </c>
      <c r="E34049">
        <v>25.500419999999998</v>
      </c>
    </row>
    <row r="34050" spans="1:5" x14ac:dyDescent="0.25">
      <c r="A34050" s="1">
        <v>44131.175000000003</v>
      </c>
      <c r="B34050" s="1">
        <f t="shared" si="531"/>
        <v>44130.758333333339</v>
      </c>
      <c r="C34050">
        <v>9264</v>
      </c>
      <c r="D34050">
        <v>12.46965</v>
      </c>
      <c r="E34050">
        <v>25.319579999999998</v>
      </c>
    </row>
    <row r="34051" spans="1:5" x14ac:dyDescent="0.25">
      <c r="A34051" s="1">
        <v>44131.179166666669</v>
      </c>
      <c r="B34051" s="1">
        <f t="shared" ref="B34051:B34114" si="532">A34051-10/24</f>
        <v>44130.762500000004</v>
      </c>
      <c r="C34051">
        <v>9265</v>
      </c>
      <c r="D34051">
        <v>12.468400000000001</v>
      </c>
      <c r="E34051">
        <v>25.175909999999998</v>
      </c>
    </row>
    <row r="34052" spans="1:5" x14ac:dyDescent="0.25">
      <c r="A34052" s="1">
        <v>44131.183333333334</v>
      </c>
      <c r="B34052" s="1">
        <f t="shared" si="532"/>
        <v>44130.76666666667</v>
      </c>
      <c r="C34052">
        <v>9266</v>
      </c>
      <c r="D34052">
        <v>12.46786</v>
      </c>
      <c r="E34052">
        <v>25.098369999999999</v>
      </c>
    </row>
    <row r="34053" spans="1:5" x14ac:dyDescent="0.25">
      <c r="A34053" s="1">
        <v>44131.1875</v>
      </c>
      <c r="B34053" s="1">
        <f t="shared" si="532"/>
        <v>44130.770833333336</v>
      </c>
      <c r="C34053">
        <v>9267</v>
      </c>
      <c r="D34053">
        <v>12.46917</v>
      </c>
      <c r="E34053">
        <v>27.887550000000001</v>
      </c>
    </row>
    <row r="34054" spans="1:5" x14ac:dyDescent="0.25">
      <c r="A34054" s="1">
        <v>44131.191666666666</v>
      </c>
      <c r="B34054" s="1">
        <f t="shared" si="532"/>
        <v>44130.775000000001</v>
      </c>
      <c r="C34054">
        <v>9268</v>
      </c>
      <c r="D34054">
        <v>12.467280000000001</v>
      </c>
      <c r="E34054">
        <v>26.981089999999998</v>
      </c>
    </row>
    <row r="34055" spans="1:5" x14ac:dyDescent="0.25">
      <c r="A34055" s="1">
        <v>44131.195833333331</v>
      </c>
      <c r="B34055" s="1">
        <f t="shared" si="532"/>
        <v>44130.779166666667</v>
      </c>
      <c r="C34055">
        <v>9269</v>
      </c>
      <c r="D34055">
        <v>12.46916</v>
      </c>
      <c r="E34055">
        <v>24.939299999999999</v>
      </c>
    </row>
    <row r="34056" spans="1:5" x14ac:dyDescent="0.25">
      <c r="A34056" s="1">
        <v>44131.199999999997</v>
      </c>
      <c r="B34056" s="1">
        <f t="shared" si="532"/>
        <v>44130.783333333333</v>
      </c>
      <c r="C34056">
        <v>9270</v>
      </c>
      <c r="D34056">
        <v>12.468299999999999</v>
      </c>
      <c r="E34056">
        <v>25.010190000000001</v>
      </c>
    </row>
    <row r="34057" spans="1:5" x14ac:dyDescent="0.25">
      <c r="A34057" s="1">
        <v>44131.20416666667</v>
      </c>
      <c r="B34057" s="1">
        <f t="shared" si="532"/>
        <v>44130.787500000006</v>
      </c>
      <c r="C34057">
        <v>9271</v>
      </c>
      <c r="D34057">
        <v>12.46893</v>
      </c>
      <c r="E34057">
        <v>29.38212</v>
      </c>
    </row>
    <row r="34058" spans="1:5" x14ac:dyDescent="0.25">
      <c r="A34058" s="1">
        <v>44131.208333333336</v>
      </c>
      <c r="B34058" s="1">
        <f t="shared" si="532"/>
        <v>44130.791666666672</v>
      </c>
      <c r="C34058">
        <v>9272</v>
      </c>
      <c r="D34058">
        <v>12.46721</v>
      </c>
      <c r="E34058">
        <v>24.805</v>
      </c>
    </row>
    <row r="34059" spans="1:5" x14ac:dyDescent="0.25">
      <c r="A34059" s="1">
        <v>44131.212500000001</v>
      </c>
      <c r="B34059" s="1">
        <f t="shared" si="532"/>
        <v>44130.795833333337</v>
      </c>
      <c r="C34059">
        <v>9273</v>
      </c>
      <c r="D34059">
        <v>12.46884</v>
      </c>
      <c r="E34059">
        <v>25.85031</v>
      </c>
    </row>
    <row r="34060" spans="1:5" x14ac:dyDescent="0.25">
      <c r="A34060" s="1">
        <v>44131.216666666667</v>
      </c>
      <c r="B34060" s="1">
        <f t="shared" si="532"/>
        <v>44130.8</v>
      </c>
      <c r="C34060">
        <v>9274</v>
      </c>
      <c r="D34060">
        <v>12.467739999999999</v>
      </c>
      <c r="E34060">
        <v>26.13494</v>
      </c>
    </row>
    <row r="34061" spans="1:5" x14ac:dyDescent="0.25">
      <c r="A34061" s="1">
        <v>44131.220833333333</v>
      </c>
      <c r="B34061" s="1">
        <f t="shared" si="532"/>
        <v>44130.804166666669</v>
      </c>
      <c r="C34061">
        <v>9275</v>
      </c>
      <c r="D34061">
        <v>12.46842</v>
      </c>
      <c r="E34061">
        <v>25.400369999999999</v>
      </c>
    </row>
    <row r="34062" spans="1:5" x14ac:dyDescent="0.25">
      <c r="A34062" s="1">
        <v>44131.224999999999</v>
      </c>
      <c r="B34062" s="1">
        <f t="shared" si="532"/>
        <v>44130.808333333334</v>
      </c>
      <c r="C34062">
        <v>9276</v>
      </c>
      <c r="D34062">
        <v>12.468299999999999</v>
      </c>
      <c r="E34062">
        <v>24.901319999999998</v>
      </c>
    </row>
    <row r="34063" spans="1:5" x14ac:dyDescent="0.25">
      <c r="A34063" s="1">
        <v>44131.229166666664</v>
      </c>
      <c r="B34063" s="1">
        <f t="shared" si="532"/>
        <v>44130.8125</v>
      </c>
      <c r="C34063">
        <v>9277</v>
      </c>
      <c r="D34063">
        <v>12.46744</v>
      </c>
      <c r="E34063">
        <v>24.85397</v>
      </c>
    </row>
    <row r="34064" spans="1:5" x14ac:dyDescent="0.25">
      <c r="A34064" s="1">
        <v>44131.23333333333</v>
      </c>
      <c r="B34064" s="1">
        <f t="shared" si="532"/>
        <v>44130.816666666666</v>
      </c>
      <c r="C34064">
        <v>9278</v>
      </c>
      <c r="D34064">
        <v>12.468349999999999</v>
      </c>
      <c r="E34064">
        <v>24.630870000000002</v>
      </c>
    </row>
    <row r="34065" spans="1:5" x14ac:dyDescent="0.25">
      <c r="A34065" s="1">
        <v>44131.237500000003</v>
      </c>
      <c r="B34065" s="1">
        <f t="shared" si="532"/>
        <v>44130.820833333339</v>
      </c>
      <c r="C34065">
        <v>9279</v>
      </c>
      <c r="D34065">
        <v>12.46763</v>
      </c>
      <c r="E34065">
        <v>25.224409999999999</v>
      </c>
    </row>
    <row r="34066" spans="1:5" x14ac:dyDescent="0.25">
      <c r="A34066" s="1">
        <v>44131.241666666669</v>
      </c>
      <c r="B34066" s="1">
        <f t="shared" si="532"/>
        <v>44130.825000000004</v>
      </c>
      <c r="C34066">
        <v>9280</v>
      </c>
      <c r="D34066">
        <v>12.46881</v>
      </c>
      <c r="E34066">
        <v>25.97024</v>
      </c>
    </row>
    <row r="34067" spans="1:5" x14ac:dyDescent="0.25">
      <c r="A34067" s="1">
        <v>44131.245833333334</v>
      </c>
      <c r="B34067" s="1">
        <f t="shared" si="532"/>
        <v>44130.82916666667</v>
      </c>
      <c r="C34067">
        <v>9281</v>
      </c>
      <c r="D34067">
        <v>12.467739999999999</v>
      </c>
      <c r="E34067">
        <v>26.319310000000002</v>
      </c>
    </row>
    <row r="34068" spans="1:5" x14ac:dyDescent="0.25">
      <c r="A34068" s="1">
        <v>44131.25</v>
      </c>
      <c r="B34068" s="1">
        <f t="shared" si="532"/>
        <v>44130.833333333336</v>
      </c>
      <c r="C34068">
        <v>9282</v>
      </c>
      <c r="D34068">
        <v>12.46721</v>
      </c>
      <c r="E34068">
        <v>25.176179999999999</v>
      </c>
    </row>
    <row r="34069" spans="1:5" x14ac:dyDescent="0.25">
      <c r="A34069" s="1">
        <v>44131.254166666666</v>
      </c>
      <c r="B34069" s="1">
        <f t="shared" si="532"/>
        <v>44130.837500000001</v>
      </c>
      <c r="C34069">
        <v>9283</v>
      </c>
      <c r="D34069">
        <v>12.46767</v>
      </c>
      <c r="E34069">
        <v>27.225899999999999</v>
      </c>
    </row>
    <row r="34070" spans="1:5" x14ac:dyDescent="0.25">
      <c r="A34070" s="1">
        <v>44131.258333333331</v>
      </c>
      <c r="B34070" s="1">
        <f t="shared" si="532"/>
        <v>44130.841666666667</v>
      </c>
      <c r="C34070">
        <v>9284</v>
      </c>
      <c r="D34070">
        <v>12.467790000000001</v>
      </c>
      <c r="E34070">
        <v>25.99316</v>
      </c>
    </row>
    <row r="34071" spans="1:5" x14ac:dyDescent="0.25">
      <c r="A34071" s="1">
        <v>44131.262499999997</v>
      </c>
      <c r="B34071" s="1">
        <f t="shared" si="532"/>
        <v>44130.845833333333</v>
      </c>
      <c r="C34071">
        <v>9285</v>
      </c>
      <c r="D34071">
        <v>12.465809999999999</v>
      </c>
      <c r="E34071">
        <v>27.264289999999999</v>
      </c>
    </row>
    <row r="34072" spans="1:5" x14ac:dyDescent="0.25">
      <c r="A34072" s="1">
        <v>44131.26666666667</v>
      </c>
      <c r="B34072" s="1">
        <f t="shared" si="532"/>
        <v>44130.850000000006</v>
      </c>
      <c r="C34072">
        <v>9286</v>
      </c>
      <c r="D34072">
        <v>12.46651</v>
      </c>
      <c r="E34072">
        <v>29.294350000000001</v>
      </c>
    </row>
    <row r="34073" spans="1:5" x14ac:dyDescent="0.25">
      <c r="A34073" s="1">
        <v>44131.270833333336</v>
      </c>
      <c r="B34073" s="1">
        <f t="shared" si="532"/>
        <v>44130.854166666672</v>
      </c>
      <c r="C34073">
        <v>9287</v>
      </c>
      <c r="D34073">
        <v>12.46513</v>
      </c>
      <c r="E34073">
        <v>25.188179999999999</v>
      </c>
    </row>
    <row r="34074" spans="1:5" x14ac:dyDescent="0.25">
      <c r="A34074" s="1">
        <v>44131.275000000001</v>
      </c>
      <c r="B34074" s="1">
        <f t="shared" si="532"/>
        <v>44130.858333333337</v>
      </c>
      <c r="C34074">
        <v>9288</v>
      </c>
      <c r="D34074">
        <v>12.466060000000001</v>
      </c>
      <c r="E34074">
        <v>25.60876</v>
      </c>
    </row>
    <row r="34075" spans="1:5" x14ac:dyDescent="0.25">
      <c r="A34075" s="1">
        <v>44131.279166666667</v>
      </c>
      <c r="B34075" s="1">
        <f t="shared" si="532"/>
        <v>44130.862500000003</v>
      </c>
      <c r="C34075">
        <v>9289</v>
      </c>
      <c r="D34075">
        <v>12.46616</v>
      </c>
      <c r="E34075">
        <v>26.865500000000001</v>
      </c>
    </row>
    <row r="34076" spans="1:5" x14ac:dyDescent="0.25">
      <c r="A34076" s="1">
        <v>44131.283333333333</v>
      </c>
      <c r="B34076" s="1">
        <f t="shared" si="532"/>
        <v>44130.866666666669</v>
      </c>
      <c r="C34076">
        <v>9290</v>
      </c>
      <c r="D34076">
        <v>12.46641</v>
      </c>
      <c r="E34076">
        <v>25.248360000000002</v>
      </c>
    </row>
    <row r="34077" spans="1:5" x14ac:dyDescent="0.25">
      <c r="A34077" s="1">
        <v>44131.287499999999</v>
      </c>
      <c r="B34077" s="1">
        <f t="shared" si="532"/>
        <v>44130.870833333334</v>
      </c>
      <c r="C34077">
        <v>9291</v>
      </c>
      <c r="D34077">
        <v>12.46697</v>
      </c>
      <c r="E34077">
        <v>24.476880000000001</v>
      </c>
    </row>
    <row r="34078" spans="1:5" x14ac:dyDescent="0.25">
      <c r="A34078" s="1">
        <v>44131.291666666664</v>
      </c>
      <c r="B34078" s="1">
        <f t="shared" si="532"/>
        <v>44130.875</v>
      </c>
      <c r="C34078">
        <v>9292</v>
      </c>
      <c r="D34078">
        <v>12.466340000000001</v>
      </c>
      <c r="E34078">
        <v>24.788029999999999</v>
      </c>
    </row>
    <row r="34079" spans="1:5" x14ac:dyDescent="0.25">
      <c r="A34079" s="1">
        <v>44131.29583333333</v>
      </c>
      <c r="B34079" s="1">
        <f t="shared" si="532"/>
        <v>44130.879166666666</v>
      </c>
      <c r="C34079">
        <v>9293</v>
      </c>
      <c r="D34079">
        <v>12.46707</v>
      </c>
      <c r="E34079">
        <v>23.990919999999999</v>
      </c>
    </row>
    <row r="34080" spans="1:5" x14ac:dyDescent="0.25">
      <c r="A34080" s="1">
        <v>44131.3</v>
      </c>
      <c r="B34080" s="1">
        <f t="shared" si="532"/>
        <v>44130.883333333339</v>
      </c>
      <c r="C34080">
        <v>9294</v>
      </c>
      <c r="D34080">
        <v>12.46632</v>
      </c>
      <c r="E34080">
        <v>24.93347</v>
      </c>
    </row>
    <row r="34081" spans="1:5" x14ac:dyDescent="0.25">
      <c r="A34081" s="1">
        <v>44131.304166666669</v>
      </c>
      <c r="B34081" s="1">
        <f t="shared" si="532"/>
        <v>44130.887500000004</v>
      </c>
      <c r="C34081">
        <v>9295</v>
      </c>
      <c r="D34081">
        <v>12.46513</v>
      </c>
      <c r="E34081">
        <v>24.72203</v>
      </c>
    </row>
    <row r="34082" spans="1:5" x14ac:dyDescent="0.25">
      <c r="A34082" s="1">
        <v>44131.308333333334</v>
      </c>
      <c r="B34082" s="1">
        <f t="shared" si="532"/>
        <v>44130.89166666667</v>
      </c>
      <c r="C34082">
        <v>9296</v>
      </c>
      <c r="D34082">
        <v>12.465920000000001</v>
      </c>
      <c r="E34082">
        <v>24.438559999999999</v>
      </c>
    </row>
    <row r="34083" spans="1:5" x14ac:dyDescent="0.25">
      <c r="A34083" s="1">
        <v>44131.3125</v>
      </c>
      <c r="B34083" s="1">
        <f t="shared" si="532"/>
        <v>44130.895833333336</v>
      </c>
      <c r="C34083">
        <v>9297</v>
      </c>
      <c r="D34083">
        <v>12.46518</v>
      </c>
      <c r="E34083">
        <v>24.494250000000001</v>
      </c>
    </row>
    <row r="34084" spans="1:5" x14ac:dyDescent="0.25">
      <c r="A34084" s="1">
        <v>44131.316666666666</v>
      </c>
      <c r="B34084" s="1">
        <f t="shared" si="532"/>
        <v>44130.9</v>
      </c>
      <c r="C34084">
        <v>9298</v>
      </c>
      <c r="D34084">
        <v>12.467000000000001</v>
      </c>
      <c r="E34084">
        <v>24.806760000000001</v>
      </c>
    </row>
    <row r="34085" spans="1:5" x14ac:dyDescent="0.25">
      <c r="A34085" s="1">
        <v>44131.320833333331</v>
      </c>
      <c r="B34085" s="1">
        <f t="shared" si="532"/>
        <v>44130.904166666667</v>
      </c>
      <c r="C34085">
        <v>9299</v>
      </c>
      <c r="D34085">
        <v>12.465479999999999</v>
      </c>
      <c r="E34085">
        <v>24.554819999999999</v>
      </c>
    </row>
    <row r="34086" spans="1:5" x14ac:dyDescent="0.25">
      <c r="A34086" s="1">
        <v>44131.324999999997</v>
      </c>
      <c r="B34086" s="1">
        <f t="shared" si="532"/>
        <v>44130.908333333333</v>
      </c>
      <c r="C34086">
        <v>9300</v>
      </c>
      <c r="D34086">
        <v>12.464969999999999</v>
      </c>
      <c r="E34086">
        <v>23.951920000000001</v>
      </c>
    </row>
    <row r="34087" spans="1:5" x14ac:dyDescent="0.25">
      <c r="A34087" s="1">
        <v>44131.32916666667</v>
      </c>
      <c r="B34087" s="1">
        <f t="shared" si="532"/>
        <v>44130.912500000006</v>
      </c>
      <c r="C34087">
        <v>9301</v>
      </c>
      <c r="D34087">
        <v>12.46532</v>
      </c>
      <c r="E34087">
        <v>24.54017</v>
      </c>
    </row>
    <row r="34088" spans="1:5" x14ac:dyDescent="0.25">
      <c r="A34088" s="1">
        <v>44131.333333333336</v>
      </c>
      <c r="B34088" s="1">
        <f t="shared" si="532"/>
        <v>44130.916666666672</v>
      </c>
      <c r="C34088">
        <v>9302</v>
      </c>
      <c r="D34088">
        <v>12.46569</v>
      </c>
      <c r="E34088">
        <v>23.957550000000001</v>
      </c>
    </row>
    <row r="34089" spans="1:5" x14ac:dyDescent="0.25">
      <c r="A34089" s="1">
        <v>44131.337500000001</v>
      </c>
      <c r="B34089" s="1">
        <f t="shared" si="532"/>
        <v>44130.920833333337</v>
      </c>
      <c r="C34089">
        <v>9303</v>
      </c>
      <c r="D34089">
        <v>12.46658</v>
      </c>
      <c r="E34089">
        <v>24.38721</v>
      </c>
    </row>
    <row r="34090" spans="1:5" x14ac:dyDescent="0.25">
      <c r="A34090" s="1">
        <v>44131.341666666667</v>
      </c>
      <c r="B34090" s="1">
        <f t="shared" si="532"/>
        <v>44130.925000000003</v>
      </c>
      <c r="C34090">
        <v>9304</v>
      </c>
      <c r="D34090">
        <v>12.46651</v>
      </c>
      <c r="E34090">
        <v>23.73499</v>
      </c>
    </row>
    <row r="34091" spans="1:5" x14ac:dyDescent="0.25">
      <c r="A34091" s="1">
        <v>44131.345833333333</v>
      </c>
      <c r="B34091" s="1">
        <f t="shared" si="532"/>
        <v>44130.929166666669</v>
      </c>
      <c r="C34091">
        <v>9305</v>
      </c>
      <c r="D34091">
        <v>12.46616</v>
      </c>
      <c r="E34091">
        <v>23.773250000000001</v>
      </c>
    </row>
    <row r="34092" spans="1:5" x14ac:dyDescent="0.25">
      <c r="A34092" s="1">
        <v>44131.35</v>
      </c>
      <c r="B34092" s="1">
        <f t="shared" si="532"/>
        <v>44130.933333333334</v>
      </c>
      <c r="C34092">
        <v>9306</v>
      </c>
      <c r="D34092">
        <v>12.466620000000001</v>
      </c>
      <c r="E34092">
        <v>24.10285</v>
      </c>
    </row>
    <row r="34093" spans="1:5" x14ac:dyDescent="0.25">
      <c r="A34093" s="1">
        <v>44131.354166666664</v>
      </c>
      <c r="B34093" s="1">
        <f t="shared" si="532"/>
        <v>44130.9375</v>
      </c>
      <c r="C34093">
        <v>9307</v>
      </c>
      <c r="D34093">
        <v>12.467650000000001</v>
      </c>
      <c r="E34093">
        <v>24.310490000000001</v>
      </c>
    </row>
    <row r="34094" spans="1:5" x14ac:dyDescent="0.25">
      <c r="A34094" s="1">
        <v>44131.35833333333</v>
      </c>
      <c r="B34094" s="1">
        <f t="shared" si="532"/>
        <v>44130.941666666666</v>
      </c>
      <c r="C34094">
        <v>9308</v>
      </c>
      <c r="D34094">
        <v>12.466089999999999</v>
      </c>
      <c r="E34094">
        <v>23.976680000000002</v>
      </c>
    </row>
    <row r="34095" spans="1:5" x14ac:dyDescent="0.25">
      <c r="A34095" s="1">
        <v>44131.362500000003</v>
      </c>
      <c r="B34095" s="1">
        <f t="shared" si="532"/>
        <v>44130.945833333339</v>
      </c>
      <c r="C34095">
        <v>9309</v>
      </c>
      <c r="D34095">
        <v>12.46772</v>
      </c>
      <c r="E34095">
        <v>23.690550000000002</v>
      </c>
    </row>
    <row r="34096" spans="1:5" x14ac:dyDescent="0.25">
      <c r="A34096" s="1">
        <v>44131.366666666669</v>
      </c>
      <c r="B34096" s="1">
        <f t="shared" si="532"/>
        <v>44130.950000000004</v>
      </c>
      <c r="C34096">
        <v>9310</v>
      </c>
      <c r="D34096">
        <v>12.467790000000001</v>
      </c>
      <c r="E34096">
        <v>22.958369999999999</v>
      </c>
    </row>
    <row r="34097" spans="1:5" x14ac:dyDescent="0.25">
      <c r="A34097" s="1">
        <v>44131.370833333334</v>
      </c>
      <c r="B34097" s="1">
        <f t="shared" si="532"/>
        <v>44130.95416666667</v>
      </c>
      <c r="C34097">
        <v>9311</v>
      </c>
      <c r="D34097">
        <v>12.467879999999999</v>
      </c>
      <c r="E34097">
        <v>23.100750000000001</v>
      </c>
    </row>
    <row r="34098" spans="1:5" x14ac:dyDescent="0.25">
      <c r="A34098" s="1">
        <v>44131.375</v>
      </c>
      <c r="B34098" s="1">
        <f t="shared" si="532"/>
        <v>44130.958333333336</v>
      </c>
      <c r="C34098">
        <v>9312</v>
      </c>
      <c r="D34098">
        <v>12.468209999999999</v>
      </c>
      <c r="E34098">
        <v>24.033180000000002</v>
      </c>
    </row>
    <row r="34099" spans="1:5" x14ac:dyDescent="0.25">
      <c r="A34099" s="1">
        <v>44131.379166666666</v>
      </c>
      <c r="B34099" s="1">
        <f t="shared" si="532"/>
        <v>44130.962500000001</v>
      </c>
      <c r="C34099">
        <v>9313</v>
      </c>
      <c r="D34099">
        <v>12.469329999999999</v>
      </c>
      <c r="E34099">
        <v>24.06127</v>
      </c>
    </row>
    <row r="34100" spans="1:5" x14ac:dyDescent="0.25">
      <c r="A34100" s="1">
        <v>44131.383333333331</v>
      </c>
      <c r="B34100" s="1">
        <f t="shared" si="532"/>
        <v>44130.966666666667</v>
      </c>
      <c r="C34100">
        <v>9314</v>
      </c>
      <c r="D34100">
        <v>12.46758</v>
      </c>
      <c r="E34100">
        <v>25.100339999999999</v>
      </c>
    </row>
    <row r="34101" spans="1:5" x14ac:dyDescent="0.25">
      <c r="A34101" s="1">
        <v>44131.387499999997</v>
      </c>
      <c r="B34101" s="1">
        <f t="shared" si="532"/>
        <v>44130.970833333333</v>
      </c>
      <c r="C34101">
        <v>9315</v>
      </c>
      <c r="D34101">
        <v>12.4697</v>
      </c>
      <c r="E34101">
        <v>23.717890000000001</v>
      </c>
    </row>
    <row r="34102" spans="1:5" x14ac:dyDescent="0.25">
      <c r="A34102" s="1">
        <v>44131.39166666667</v>
      </c>
      <c r="B34102" s="1">
        <f t="shared" si="532"/>
        <v>44130.975000000006</v>
      </c>
      <c r="C34102">
        <v>9316</v>
      </c>
      <c r="D34102">
        <v>12.469279999999999</v>
      </c>
      <c r="E34102">
        <v>23.601970000000001</v>
      </c>
    </row>
    <row r="34103" spans="1:5" x14ac:dyDescent="0.25">
      <c r="A34103" s="1">
        <v>44131.395833333336</v>
      </c>
      <c r="B34103" s="1">
        <f t="shared" si="532"/>
        <v>44130.979166666672</v>
      </c>
      <c r="C34103">
        <v>9317</v>
      </c>
      <c r="D34103">
        <v>12.46956</v>
      </c>
      <c r="E34103">
        <v>23.713419999999999</v>
      </c>
    </row>
    <row r="34104" spans="1:5" x14ac:dyDescent="0.25">
      <c r="A34104" s="1">
        <v>44131.4</v>
      </c>
      <c r="B34104" s="1">
        <f t="shared" si="532"/>
        <v>44130.983333333337</v>
      </c>
      <c r="C34104">
        <v>9318</v>
      </c>
      <c r="D34104">
        <v>12.46954</v>
      </c>
      <c r="E34104">
        <v>23.721219999999999</v>
      </c>
    </row>
    <row r="34105" spans="1:5" x14ac:dyDescent="0.25">
      <c r="A34105" s="1">
        <v>44131.404166666667</v>
      </c>
      <c r="B34105" s="1">
        <f t="shared" si="532"/>
        <v>44130.987500000003</v>
      </c>
      <c r="C34105">
        <v>9319</v>
      </c>
      <c r="D34105">
        <v>12.46923</v>
      </c>
      <c r="E34105">
        <v>24.488350000000001</v>
      </c>
    </row>
    <row r="34106" spans="1:5" x14ac:dyDescent="0.25">
      <c r="A34106" s="1">
        <v>44131.408333333333</v>
      </c>
      <c r="B34106" s="1">
        <f t="shared" si="532"/>
        <v>44130.991666666669</v>
      </c>
      <c r="C34106">
        <v>9320</v>
      </c>
      <c r="D34106">
        <v>12.46987</v>
      </c>
      <c r="E34106">
        <v>23.23329</v>
      </c>
    </row>
    <row r="34107" spans="1:5" x14ac:dyDescent="0.25">
      <c r="A34107" s="1">
        <v>44131.412499999999</v>
      </c>
      <c r="B34107" s="1">
        <f t="shared" si="532"/>
        <v>44130.995833333334</v>
      </c>
      <c r="C34107">
        <v>9321</v>
      </c>
      <c r="D34107">
        <v>12.47078</v>
      </c>
      <c r="E34107">
        <v>23.5397</v>
      </c>
    </row>
    <row r="34108" spans="1:5" x14ac:dyDescent="0.25">
      <c r="A34108" s="1">
        <v>44131.416666666664</v>
      </c>
      <c r="B34108" s="1">
        <f t="shared" si="532"/>
        <v>44131</v>
      </c>
      <c r="C34108">
        <v>9322</v>
      </c>
      <c r="D34108">
        <v>12.470499999999999</v>
      </c>
      <c r="E34108">
        <v>23.491810000000001</v>
      </c>
    </row>
    <row r="34109" spans="1:5" x14ac:dyDescent="0.25">
      <c r="A34109" s="1">
        <v>44131.42083333333</v>
      </c>
      <c r="B34109" s="1">
        <f t="shared" si="532"/>
        <v>44131.004166666666</v>
      </c>
      <c r="C34109">
        <v>9323</v>
      </c>
      <c r="D34109">
        <v>12.47017</v>
      </c>
      <c r="E34109">
        <v>23.262319999999999</v>
      </c>
    </row>
    <row r="34110" spans="1:5" x14ac:dyDescent="0.25">
      <c r="A34110" s="1">
        <v>44131.425000000003</v>
      </c>
      <c r="B34110" s="1">
        <f t="shared" si="532"/>
        <v>44131.008333333339</v>
      </c>
      <c r="C34110">
        <v>9324</v>
      </c>
      <c r="D34110">
        <v>12.47152</v>
      </c>
      <c r="E34110">
        <v>23.00883</v>
      </c>
    </row>
    <row r="34111" spans="1:5" x14ac:dyDescent="0.25">
      <c r="A34111" s="1">
        <v>44131.429166666669</v>
      </c>
      <c r="B34111" s="1">
        <f t="shared" si="532"/>
        <v>44131.012500000004</v>
      </c>
      <c r="C34111">
        <v>9325</v>
      </c>
      <c r="D34111">
        <v>12.471959999999999</v>
      </c>
      <c r="E34111">
        <v>23.382729999999999</v>
      </c>
    </row>
    <row r="34112" spans="1:5" x14ac:dyDescent="0.25">
      <c r="A34112" s="1">
        <v>44131.433333333334</v>
      </c>
      <c r="B34112" s="1">
        <f t="shared" si="532"/>
        <v>44131.01666666667</v>
      </c>
      <c r="C34112">
        <v>9326</v>
      </c>
      <c r="D34112">
        <v>12.472239999999999</v>
      </c>
      <c r="E34112">
        <v>23.511340000000001</v>
      </c>
    </row>
    <row r="34113" spans="1:5" x14ac:dyDescent="0.25">
      <c r="A34113" s="1">
        <v>44131.4375</v>
      </c>
      <c r="B34113" s="1">
        <f t="shared" si="532"/>
        <v>44131.020833333336</v>
      </c>
      <c r="C34113">
        <v>9327</v>
      </c>
      <c r="D34113">
        <v>12.472659999999999</v>
      </c>
      <c r="E34113">
        <v>22.701350000000001</v>
      </c>
    </row>
    <row r="34114" spans="1:5" x14ac:dyDescent="0.25">
      <c r="A34114" s="1">
        <v>44131.441666666666</v>
      </c>
      <c r="B34114" s="1">
        <f t="shared" si="532"/>
        <v>44131.025000000001</v>
      </c>
      <c r="C34114">
        <v>9328</v>
      </c>
      <c r="D34114">
        <v>12.474159999999999</v>
      </c>
      <c r="E34114">
        <v>23.384150000000002</v>
      </c>
    </row>
    <row r="34115" spans="1:5" x14ac:dyDescent="0.25">
      <c r="A34115" s="1">
        <v>44131.445833333331</v>
      </c>
      <c r="B34115" s="1">
        <f t="shared" ref="B34115:B34178" si="533">A34115-10/24</f>
        <v>44131.029166666667</v>
      </c>
      <c r="C34115">
        <v>9329</v>
      </c>
      <c r="D34115">
        <v>12.47472</v>
      </c>
      <c r="E34115">
        <v>23.240819999999999</v>
      </c>
    </row>
    <row r="34116" spans="1:5" x14ac:dyDescent="0.25">
      <c r="A34116" s="1">
        <v>44131.45</v>
      </c>
      <c r="B34116" s="1">
        <f t="shared" si="533"/>
        <v>44131.033333333333</v>
      </c>
      <c r="C34116">
        <v>9330</v>
      </c>
      <c r="D34116">
        <v>12.475110000000001</v>
      </c>
      <c r="E34116">
        <v>23.013380000000002</v>
      </c>
    </row>
    <row r="34117" spans="1:5" x14ac:dyDescent="0.25">
      <c r="A34117" s="1">
        <v>44131.45416666667</v>
      </c>
      <c r="B34117" s="1">
        <f t="shared" si="533"/>
        <v>44131.037500000006</v>
      </c>
      <c r="C34117">
        <v>9331</v>
      </c>
      <c r="D34117">
        <v>12.47565</v>
      </c>
      <c r="E34117">
        <v>22.578769999999999</v>
      </c>
    </row>
    <row r="34118" spans="1:5" x14ac:dyDescent="0.25">
      <c r="A34118" s="1">
        <v>44131.458333333336</v>
      </c>
      <c r="B34118" s="1">
        <f t="shared" si="533"/>
        <v>44131.041666666672</v>
      </c>
      <c r="C34118">
        <v>9332</v>
      </c>
      <c r="D34118">
        <v>12.475529999999999</v>
      </c>
      <c r="E34118">
        <v>23.655629999999999</v>
      </c>
    </row>
    <row r="34119" spans="1:5" x14ac:dyDescent="0.25">
      <c r="A34119" s="1">
        <v>44131.462500000001</v>
      </c>
      <c r="B34119" s="1">
        <f t="shared" si="533"/>
        <v>44131.045833333337</v>
      </c>
      <c r="C34119">
        <v>9333</v>
      </c>
      <c r="D34119">
        <v>12.476789999999999</v>
      </c>
      <c r="E34119">
        <v>23.097899999999999</v>
      </c>
    </row>
    <row r="34120" spans="1:5" x14ac:dyDescent="0.25">
      <c r="A34120" s="1">
        <v>44131.466666666667</v>
      </c>
      <c r="B34120" s="1">
        <f t="shared" si="533"/>
        <v>44131.05</v>
      </c>
      <c r="C34120">
        <v>9334</v>
      </c>
      <c r="D34120">
        <v>12.47709</v>
      </c>
      <c r="E34120">
        <v>23.151420000000002</v>
      </c>
    </row>
    <row r="34121" spans="1:5" x14ac:dyDescent="0.25">
      <c r="A34121" s="1">
        <v>44131.470833333333</v>
      </c>
      <c r="B34121" s="1">
        <f t="shared" si="533"/>
        <v>44131.054166666669</v>
      </c>
      <c r="C34121">
        <v>9335</v>
      </c>
      <c r="D34121">
        <v>12.47819</v>
      </c>
      <c r="E34121">
        <v>22.87669</v>
      </c>
    </row>
    <row r="34122" spans="1:5" x14ac:dyDescent="0.25">
      <c r="A34122" s="1">
        <v>44131.474999999999</v>
      </c>
      <c r="B34122" s="1">
        <f t="shared" si="533"/>
        <v>44131.058333333334</v>
      </c>
      <c r="C34122">
        <v>9336</v>
      </c>
      <c r="D34122">
        <v>12.479290000000001</v>
      </c>
      <c r="E34122">
        <v>23.165459999999999</v>
      </c>
    </row>
    <row r="34123" spans="1:5" x14ac:dyDescent="0.25">
      <c r="A34123" s="1">
        <v>44131.479166666664</v>
      </c>
      <c r="B34123" s="1">
        <f t="shared" si="533"/>
        <v>44131.0625</v>
      </c>
      <c r="C34123">
        <v>9337</v>
      </c>
      <c r="D34123">
        <v>12.47964</v>
      </c>
      <c r="E34123">
        <v>22.94229</v>
      </c>
    </row>
    <row r="34124" spans="1:5" x14ac:dyDescent="0.25">
      <c r="A34124" s="1">
        <v>44131.48333333333</v>
      </c>
      <c r="B34124" s="1">
        <f t="shared" si="533"/>
        <v>44131.066666666666</v>
      </c>
      <c r="C34124">
        <v>9338</v>
      </c>
      <c r="D34124">
        <v>12.480869999999999</v>
      </c>
      <c r="E34124">
        <v>23.334230000000002</v>
      </c>
    </row>
    <row r="34125" spans="1:5" x14ac:dyDescent="0.25">
      <c r="A34125" s="1">
        <v>44131.487500000003</v>
      </c>
      <c r="B34125" s="1">
        <f t="shared" si="533"/>
        <v>44131.070833333339</v>
      </c>
      <c r="C34125">
        <v>9339</v>
      </c>
      <c r="D34125">
        <v>12.48122</v>
      </c>
      <c r="E34125">
        <v>22.78098</v>
      </c>
    </row>
    <row r="34126" spans="1:5" x14ac:dyDescent="0.25">
      <c r="A34126" s="1">
        <v>44131.491666666669</v>
      </c>
      <c r="B34126" s="1">
        <f t="shared" si="533"/>
        <v>44131.075000000004</v>
      </c>
      <c r="C34126">
        <v>9340</v>
      </c>
      <c r="D34126">
        <v>12.4811</v>
      </c>
      <c r="E34126">
        <v>22.736080000000001</v>
      </c>
    </row>
    <row r="34127" spans="1:5" x14ac:dyDescent="0.25">
      <c r="A34127" s="1">
        <v>44131.495833333334</v>
      </c>
      <c r="B34127" s="1">
        <f t="shared" si="533"/>
        <v>44131.07916666667</v>
      </c>
      <c r="C34127">
        <v>9341</v>
      </c>
      <c r="D34127">
        <v>12.48297</v>
      </c>
      <c r="E34127">
        <v>23.07056</v>
      </c>
    </row>
    <row r="34128" spans="1:5" x14ac:dyDescent="0.25">
      <c r="A34128" s="1">
        <v>44131.5</v>
      </c>
      <c r="B34128" s="1">
        <f t="shared" si="533"/>
        <v>44131.083333333336</v>
      </c>
      <c r="C34128">
        <v>9342</v>
      </c>
      <c r="D34128">
        <v>12.48183</v>
      </c>
      <c r="E34128">
        <v>22.78031</v>
      </c>
    </row>
    <row r="34129" spans="1:5" x14ac:dyDescent="0.25">
      <c r="A34129" s="1">
        <v>44131.504166666666</v>
      </c>
      <c r="B34129" s="1">
        <f t="shared" si="533"/>
        <v>44131.087500000001</v>
      </c>
      <c r="C34129">
        <v>9343</v>
      </c>
      <c r="D34129">
        <v>12.48246</v>
      </c>
      <c r="E34129">
        <v>23.93937</v>
      </c>
    </row>
    <row r="34130" spans="1:5" x14ac:dyDescent="0.25">
      <c r="A34130" s="1">
        <v>44131.508333333331</v>
      </c>
      <c r="B34130" s="1">
        <f t="shared" si="533"/>
        <v>44131.091666666667</v>
      </c>
      <c r="C34130">
        <v>9344</v>
      </c>
      <c r="D34130">
        <v>12.48409</v>
      </c>
      <c r="E34130">
        <v>23.147480000000002</v>
      </c>
    </row>
    <row r="34131" spans="1:5" x14ac:dyDescent="0.25">
      <c r="A34131" s="1">
        <v>44131.512499999997</v>
      </c>
      <c r="B34131" s="1">
        <f t="shared" si="533"/>
        <v>44131.095833333333</v>
      </c>
      <c r="C34131">
        <v>9345</v>
      </c>
      <c r="D34131">
        <v>12.483090000000001</v>
      </c>
      <c r="E34131">
        <v>23.791899999999998</v>
      </c>
    </row>
    <row r="34132" spans="1:5" x14ac:dyDescent="0.25">
      <c r="A34132" s="1">
        <v>44131.51666666667</v>
      </c>
      <c r="B34132" s="1">
        <f t="shared" si="533"/>
        <v>44131.100000000006</v>
      </c>
      <c r="C34132">
        <v>9346</v>
      </c>
      <c r="D34132">
        <v>12.48334</v>
      </c>
      <c r="E34132">
        <v>23.79102</v>
      </c>
    </row>
    <row r="34133" spans="1:5" x14ac:dyDescent="0.25">
      <c r="A34133" s="1">
        <v>44131.520833333336</v>
      </c>
      <c r="B34133" s="1">
        <f t="shared" si="533"/>
        <v>44131.104166666672</v>
      </c>
      <c r="C34133">
        <v>9347</v>
      </c>
      <c r="D34133">
        <v>12.483599999999999</v>
      </c>
      <c r="E34133">
        <v>23.04241</v>
      </c>
    </row>
    <row r="34134" spans="1:5" x14ac:dyDescent="0.25">
      <c r="A34134" s="1">
        <v>44131.525000000001</v>
      </c>
      <c r="B34134" s="1">
        <f t="shared" si="533"/>
        <v>44131.108333333337</v>
      </c>
      <c r="C34134">
        <v>9348</v>
      </c>
      <c r="D34134">
        <v>12.48367</v>
      </c>
      <c r="E34134">
        <v>23.059100000000001</v>
      </c>
    </row>
    <row r="34135" spans="1:5" x14ac:dyDescent="0.25">
      <c r="A34135" s="1">
        <v>44131.529166666667</v>
      </c>
      <c r="B34135" s="1">
        <f t="shared" si="533"/>
        <v>44131.112500000003</v>
      </c>
      <c r="C34135">
        <v>9349</v>
      </c>
      <c r="D34135">
        <v>12.483129999999999</v>
      </c>
      <c r="E34135">
        <v>24.194769999999998</v>
      </c>
    </row>
    <row r="34136" spans="1:5" x14ac:dyDescent="0.25">
      <c r="A34136" s="1">
        <v>44131.533333333333</v>
      </c>
      <c r="B34136" s="1">
        <f t="shared" si="533"/>
        <v>44131.116666666669</v>
      </c>
      <c r="C34136">
        <v>9350</v>
      </c>
      <c r="D34136">
        <v>12.48376</v>
      </c>
      <c r="E34136">
        <v>23.085750000000001</v>
      </c>
    </row>
    <row r="34137" spans="1:5" x14ac:dyDescent="0.25">
      <c r="A34137" s="1">
        <v>44131.537499999999</v>
      </c>
      <c r="B34137" s="1">
        <f t="shared" si="533"/>
        <v>44131.120833333334</v>
      </c>
      <c r="C34137">
        <v>9351</v>
      </c>
      <c r="D34137">
        <v>12.48171</v>
      </c>
      <c r="E34137">
        <v>23.3172</v>
      </c>
    </row>
    <row r="34138" spans="1:5" x14ac:dyDescent="0.25">
      <c r="A34138" s="1">
        <v>44131.541666666664</v>
      </c>
      <c r="B34138" s="1">
        <f t="shared" si="533"/>
        <v>44131.125</v>
      </c>
      <c r="C34138">
        <v>9352</v>
      </c>
      <c r="D34138">
        <v>12.483040000000001</v>
      </c>
      <c r="E34138">
        <v>22.741569999999999</v>
      </c>
    </row>
    <row r="34139" spans="1:5" x14ac:dyDescent="0.25">
      <c r="A34139" s="1">
        <v>44131.54583333333</v>
      </c>
      <c r="B34139" s="1">
        <f t="shared" si="533"/>
        <v>44131.129166666666</v>
      </c>
      <c r="C34139">
        <v>9353</v>
      </c>
      <c r="D34139">
        <v>12.48311</v>
      </c>
      <c r="E34139">
        <v>22.784510000000001</v>
      </c>
    </row>
    <row r="34140" spans="1:5" x14ac:dyDescent="0.25">
      <c r="A34140" s="1">
        <v>44131.55</v>
      </c>
      <c r="B34140" s="1">
        <f t="shared" si="533"/>
        <v>44131.133333333339</v>
      </c>
      <c r="C34140">
        <v>9354</v>
      </c>
      <c r="D34140">
        <v>12.48474</v>
      </c>
      <c r="E34140">
        <v>23.226040000000001</v>
      </c>
    </row>
    <row r="34141" spans="1:5" x14ac:dyDescent="0.25">
      <c r="A34141" s="1">
        <v>44131.554166666669</v>
      </c>
      <c r="B34141" s="1">
        <f t="shared" si="533"/>
        <v>44131.137500000004</v>
      </c>
      <c r="C34141">
        <v>9355</v>
      </c>
      <c r="D34141">
        <v>12.484999999999999</v>
      </c>
      <c r="E34141">
        <v>23.73865</v>
      </c>
    </row>
    <row r="34142" spans="1:5" x14ac:dyDescent="0.25">
      <c r="A34142" s="1">
        <v>44131.558333333334</v>
      </c>
      <c r="B34142" s="1">
        <f t="shared" si="533"/>
        <v>44131.14166666667</v>
      </c>
      <c r="C34142">
        <v>9356</v>
      </c>
      <c r="D34142">
        <v>12.48602</v>
      </c>
      <c r="E34142">
        <v>23.319369999999999</v>
      </c>
    </row>
    <row r="34143" spans="1:5" x14ac:dyDescent="0.25">
      <c r="A34143" s="1">
        <v>44131.5625</v>
      </c>
      <c r="B34143" s="1">
        <f t="shared" si="533"/>
        <v>44131.145833333336</v>
      </c>
      <c r="C34143">
        <v>9357</v>
      </c>
      <c r="D34143">
        <v>12.485390000000001</v>
      </c>
      <c r="E34143">
        <v>23.498449999999998</v>
      </c>
    </row>
    <row r="34144" spans="1:5" x14ac:dyDescent="0.25">
      <c r="A34144" s="1">
        <v>44131.566666666666</v>
      </c>
      <c r="B34144" s="1">
        <f t="shared" si="533"/>
        <v>44131.15</v>
      </c>
      <c r="C34144">
        <v>9358</v>
      </c>
      <c r="D34144">
        <v>12.485749999999999</v>
      </c>
      <c r="E34144">
        <v>23.370180000000001</v>
      </c>
    </row>
    <row r="34145" spans="1:5" x14ac:dyDescent="0.25">
      <c r="A34145" s="1">
        <v>44131.570833333331</v>
      </c>
      <c r="B34145" s="1">
        <f t="shared" si="533"/>
        <v>44131.154166666667</v>
      </c>
      <c r="C34145">
        <v>9359</v>
      </c>
      <c r="D34145">
        <v>12.487069999999999</v>
      </c>
      <c r="E34145">
        <v>22.72447</v>
      </c>
    </row>
    <row r="34146" spans="1:5" x14ac:dyDescent="0.25">
      <c r="A34146" s="1">
        <v>44131.574999999997</v>
      </c>
      <c r="B34146" s="1">
        <f t="shared" si="533"/>
        <v>44131.158333333333</v>
      </c>
      <c r="C34146">
        <v>9360</v>
      </c>
      <c r="D34146">
        <v>12.48724</v>
      </c>
      <c r="E34146">
        <v>23.18947</v>
      </c>
    </row>
    <row r="34147" spans="1:5" x14ac:dyDescent="0.25">
      <c r="A34147" s="1">
        <v>44131.57916666667</v>
      </c>
      <c r="B34147" s="1">
        <f t="shared" si="533"/>
        <v>44131.162500000006</v>
      </c>
      <c r="C34147">
        <v>9361</v>
      </c>
      <c r="D34147">
        <v>12.487</v>
      </c>
      <c r="E34147">
        <v>22.748699999999999</v>
      </c>
    </row>
    <row r="34148" spans="1:5" x14ac:dyDescent="0.25">
      <c r="A34148" s="1">
        <v>44131.583333333336</v>
      </c>
      <c r="B34148" s="1">
        <f t="shared" si="533"/>
        <v>44131.166666666672</v>
      </c>
      <c r="C34148">
        <v>9362</v>
      </c>
      <c r="D34148">
        <v>12.48784</v>
      </c>
      <c r="E34148">
        <v>23.248080000000002</v>
      </c>
    </row>
    <row r="34149" spans="1:5" x14ac:dyDescent="0.25">
      <c r="A34149" s="1">
        <v>44131.587500000001</v>
      </c>
      <c r="B34149" s="1">
        <f t="shared" si="533"/>
        <v>44131.170833333337</v>
      </c>
      <c r="C34149">
        <v>9363</v>
      </c>
      <c r="D34149">
        <v>12.48892</v>
      </c>
      <c r="E34149">
        <v>22.60013</v>
      </c>
    </row>
    <row r="34150" spans="1:5" x14ac:dyDescent="0.25">
      <c r="A34150" s="1">
        <v>44131.591666666667</v>
      </c>
      <c r="B34150" s="1">
        <f t="shared" si="533"/>
        <v>44131.175000000003</v>
      </c>
      <c r="C34150">
        <v>9364</v>
      </c>
      <c r="D34150">
        <v>12.4885</v>
      </c>
      <c r="E34150">
        <v>23.298410000000001</v>
      </c>
    </row>
    <row r="34151" spans="1:5" x14ac:dyDescent="0.25">
      <c r="A34151" s="1">
        <v>44131.595833333333</v>
      </c>
      <c r="B34151" s="1">
        <f t="shared" si="533"/>
        <v>44131.179166666669</v>
      </c>
      <c r="C34151">
        <v>9365</v>
      </c>
      <c r="D34151">
        <v>12.48943</v>
      </c>
      <c r="E34151">
        <v>22.702970000000001</v>
      </c>
    </row>
    <row r="34152" spans="1:5" x14ac:dyDescent="0.25">
      <c r="A34152" s="1">
        <v>44131.6</v>
      </c>
      <c r="B34152" s="1">
        <f t="shared" si="533"/>
        <v>44131.183333333334</v>
      </c>
      <c r="C34152">
        <v>9366</v>
      </c>
      <c r="D34152">
        <v>12.489409999999999</v>
      </c>
      <c r="E34152">
        <v>23.617159999999998</v>
      </c>
    </row>
    <row r="34153" spans="1:5" x14ac:dyDescent="0.25">
      <c r="A34153" s="1">
        <v>44131.604166666664</v>
      </c>
      <c r="B34153" s="1">
        <f t="shared" si="533"/>
        <v>44131.1875</v>
      </c>
      <c r="C34153">
        <v>9367</v>
      </c>
      <c r="D34153">
        <v>12.48861</v>
      </c>
      <c r="E34153">
        <v>23.099049999999998</v>
      </c>
    </row>
    <row r="34154" spans="1:5" x14ac:dyDescent="0.25">
      <c r="A34154" s="1">
        <v>44131.60833333333</v>
      </c>
      <c r="B34154" s="1">
        <f t="shared" si="533"/>
        <v>44131.191666666666</v>
      </c>
      <c r="C34154">
        <v>9368</v>
      </c>
      <c r="D34154">
        <v>12.490690000000001</v>
      </c>
      <c r="E34154">
        <v>23.20833</v>
      </c>
    </row>
    <row r="34155" spans="1:5" x14ac:dyDescent="0.25">
      <c r="A34155" s="1">
        <v>44131.612500000003</v>
      </c>
      <c r="B34155" s="1">
        <f t="shared" si="533"/>
        <v>44131.195833333339</v>
      </c>
      <c r="C34155">
        <v>9369</v>
      </c>
      <c r="D34155">
        <v>12.48959</v>
      </c>
      <c r="E34155">
        <v>22.472270000000002</v>
      </c>
    </row>
    <row r="34156" spans="1:5" x14ac:dyDescent="0.25">
      <c r="A34156" s="1">
        <v>44131.616666666669</v>
      </c>
      <c r="B34156" s="1">
        <f t="shared" si="533"/>
        <v>44131.200000000004</v>
      </c>
      <c r="C34156">
        <v>9370</v>
      </c>
      <c r="D34156">
        <v>12.49094</v>
      </c>
      <c r="E34156">
        <v>23.017520000000001</v>
      </c>
    </row>
    <row r="34157" spans="1:5" x14ac:dyDescent="0.25">
      <c r="A34157" s="1">
        <v>44131.620833333334</v>
      </c>
      <c r="B34157" s="1">
        <f t="shared" si="533"/>
        <v>44131.20416666667</v>
      </c>
      <c r="C34157">
        <v>9371</v>
      </c>
      <c r="D34157">
        <v>12.490919999999999</v>
      </c>
      <c r="E34157">
        <v>22.56317</v>
      </c>
    </row>
    <row r="34158" spans="1:5" x14ac:dyDescent="0.25">
      <c r="A34158" s="1">
        <v>44131.625</v>
      </c>
      <c r="B34158" s="1">
        <f t="shared" si="533"/>
        <v>44131.208333333336</v>
      </c>
      <c r="C34158">
        <v>9372</v>
      </c>
      <c r="D34158">
        <v>12.49216</v>
      </c>
      <c r="E34158">
        <v>23.108339999999998</v>
      </c>
    </row>
    <row r="34159" spans="1:5" x14ac:dyDescent="0.25">
      <c r="A34159" s="1">
        <v>44131.629166666666</v>
      </c>
      <c r="B34159" s="1">
        <f t="shared" si="533"/>
        <v>44131.212500000001</v>
      </c>
      <c r="C34159">
        <v>9373</v>
      </c>
      <c r="D34159">
        <v>12.49234</v>
      </c>
      <c r="E34159">
        <v>24.136769999999999</v>
      </c>
    </row>
    <row r="34160" spans="1:5" x14ac:dyDescent="0.25">
      <c r="A34160" s="1">
        <v>44131.633333333331</v>
      </c>
      <c r="B34160" s="1">
        <f t="shared" si="533"/>
        <v>44131.216666666667</v>
      </c>
      <c r="C34160">
        <v>9374</v>
      </c>
      <c r="D34160">
        <v>12.49253</v>
      </c>
      <c r="E34160">
        <v>24.191510000000001</v>
      </c>
    </row>
    <row r="34161" spans="1:5" x14ac:dyDescent="0.25">
      <c r="A34161" s="1">
        <v>44131.637499999997</v>
      </c>
      <c r="B34161" s="1">
        <f t="shared" si="533"/>
        <v>44131.220833333333</v>
      </c>
      <c r="C34161">
        <v>9375</v>
      </c>
      <c r="D34161">
        <v>12.49241</v>
      </c>
      <c r="E34161">
        <v>22.620760000000001</v>
      </c>
    </row>
    <row r="34162" spans="1:5" x14ac:dyDescent="0.25">
      <c r="A34162" s="1">
        <v>44131.64166666667</v>
      </c>
      <c r="B34162" s="1">
        <f t="shared" si="533"/>
        <v>44131.225000000006</v>
      </c>
      <c r="C34162">
        <v>9376</v>
      </c>
      <c r="D34162">
        <v>12.4933</v>
      </c>
      <c r="E34162">
        <v>22.68967</v>
      </c>
    </row>
    <row r="34163" spans="1:5" x14ac:dyDescent="0.25">
      <c r="A34163" s="1">
        <v>44131.645833333336</v>
      </c>
      <c r="B34163" s="1">
        <f t="shared" si="533"/>
        <v>44131.229166666672</v>
      </c>
      <c r="C34163">
        <v>9377</v>
      </c>
      <c r="D34163">
        <v>12.491110000000001</v>
      </c>
      <c r="E34163">
        <v>23.077680000000001</v>
      </c>
    </row>
    <row r="34164" spans="1:5" x14ac:dyDescent="0.25">
      <c r="A34164" s="1">
        <v>44131.65</v>
      </c>
      <c r="B34164" s="1">
        <f t="shared" si="533"/>
        <v>44131.233333333337</v>
      </c>
      <c r="C34164">
        <v>9378</v>
      </c>
      <c r="D34164">
        <v>12.49211</v>
      </c>
      <c r="E34164">
        <v>22.968129999999999</v>
      </c>
    </row>
    <row r="34165" spans="1:5" x14ac:dyDescent="0.25">
      <c r="A34165" s="1">
        <v>44131.654166666667</v>
      </c>
      <c r="B34165" s="1">
        <f t="shared" si="533"/>
        <v>44131.237500000003</v>
      </c>
      <c r="C34165">
        <v>9379</v>
      </c>
      <c r="D34165">
        <v>12.492599999999999</v>
      </c>
      <c r="E34165">
        <v>21.939029999999999</v>
      </c>
    </row>
    <row r="34166" spans="1:5" x14ac:dyDescent="0.25">
      <c r="A34166" s="1">
        <v>44131.658333333333</v>
      </c>
      <c r="B34166" s="1">
        <f t="shared" si="533"/>
        <v>44131.241666666669</v>
      </c>
      <c r="C34166">
        <v>9380</v>
      </c>
      <c r="D34166">
        <v>12.49132</v>
      </c>
      <c r="E34166">
        <v>21.955380000000002</v>
      </c>
    </row>
    <row r="34167" spans="1:5" x14ac:dyDescent="0.25">
      <c r="A34167" s="1">
        <v>44131.662499999999</v>
      </c>
      <c r="B34167" s="1">
        <f t="shared" si="533"/>
        <v>44131.245833333334</v>
      </c>
      <c r="C34167">
        <v>9381</v>
      </c>
      <c r="D34167">
        <v>12.48873</v>
      </c>
      <c r="E34167">
        <v>49.757390000000001</v>
      </c>
    </row>
    <row r="34168" spans="1:5" x14ac:dyDescent="0.25">
      <c r="A34168" s="1">
        <v>44131.666666666664</v>
      </c>
      <c r="B34168" s="1">
        <f t="shared" si="533"/>
        <v>44131.25</v>
      </c>
      <c r="C34168">
        <v>9382</v>
      </c>
      <c r="D34168">
        <v>12.483930000000001</v>
      </c>
      <c r="E34168" t="s">
        <v>5</v>
      </c>
    </row>
    <row r="34169" spans="1:5" x14ac:dyDescent="0.25">
      <c r="A34169" s="1">
        <v>44131.67083333333</v>
      </c>
      <c r="B34169" s="1">
        <f t="shared" si="533"/>
        <v>44131.254166666666</v>
      </c>
      <c r="C34169">
        <v>9383</v>
      </c>
      <c r="D34169">
        <v>12.485670000000001</v>
      </c>
      <c r="E34169">
        <v>32.85201</v>
      </c>
    </row>
    <row r="34170" spans="1:5" x14ac:dyDescent="0.25">
      <c r="A34170" s="1">
        <v>44131.675000000003</v>
      </c>
      <c r="B34170" s="1">
        <f t="shared" si="533"/>
        <v>44131.258333333339</v>
      </c>
      <c r="C34170">
        <v>9384</v>
      </c>
      <c r="D34170">
        <v>12.484579999999999</v>
      </c>
      <c r="E34170" t="s">
        <v>5</v>
      </c>
    </row>
    <row r="34171" spans="1:5" x14ac:dyDescent="0.25">
      <c r="A34171" s="1">
        <v>44131.679166666669</v>
      </c>
      <c r="B34171" s="1">
        <f t="shared" si="533"/>
        <v>44131.262500000004</v>
      </c>
      <c r="C34171">
        <v>9385</v>
      </c>
      <c r="D34171">
        <v>12.48255</v>
      </c>
      <c r="E34171" t="s">
        <v>5</v>
      </c>
    </row>
    <row r="34172" spans="1:5" x14ac:dyDescent="0.25">
      <c r="A34172" s="1">
        <v>44131.683333333334</v>
      </c>
      <c r="B34172" s="1">
        <f t="shared" si="533"/>
        <v>44131.26666666667</v>
      </c>
      <c r="C34172">
        <v>9386</v>
      </c>
      <c r="D34172">
        <v>12.483650000000001</v>
      </c>
      <c r="E34172" t="s">
        <v>5</v>
      </c>
    </row>
    <row r="34173" spans="1:5" x14ac:dyDescent="0.25">
      <c r="A34173" s="1">
        <v>44131.6875</v>
      </c>
      <c r="B34173" s="1">
        <f t="shared" si="533"/>
        <v>44131.270833333336</v>
      </c>
      <c r="C34173">
        <v>9387</v>
      </c>
      <c r="D34173">
        <v>12.484109999999999</v>
      </c>
      <c r="E34173">
        <v>77.074939999999998</v>
      </c>
    </row>
    <row r="34174" spans="1:5" x14ac:dyDescent="0.25">
      <c r="A34174" s="1">
        <v>44131.691666666666</v>
      </c>
      <c r="B34174" s="1">
        <f t="shared" si="533"/>
        <v>44131.275000000001</v>
      </c>
      <c r="C34174">
        <v>9388</v>
      </c>
      <c r="D34174">
        <v>12.491390000000001</v>
      </c>
      <c r="E34174">
        <v>30.54214</v>
      </c>
    </row>
    <row r="34175" spans="1:5" x14ac:dyDescent="0.25">
      <c r="A34175" s="1">
        <v>44131.695833333331</v>
      </c>
      <c r="B34175" s="1">
        <f t="shared" si="533"/>
        <v>44131.279166666667</v>
      </c>
      <c r="C34175">
        <v>9389</v>
      </c>
      <c r="D34175">
        <v>12.49174</v>
      </c>
      <c r="E34175">
        <v>29.224689999999999</v>
      </c>
    </row>
    <row r="34176" spans="1:5" x14ac:dyDescent="0.25">
      <c r="A34176" s="1">
        <v>44131.7</v>
      </c>
      <c r="B34176" s="1">
        <f t="shared" si="533"/>
        <v>44131.283333333333</v>
      </c>
      <c r="C34176">
        <v>9390</v>
      </c>
      <c r="D34176">
        <v>12.491849999999999</v>
      </c>
      <c r="E34176">
        <v>28.861560000000001</v>
      </c>
    </row>
    <row r="34177" spans="1:5" x14ac:dyDescent="0.25">
      <c r="A34177" s="1">
        <v>44131.70416666667</v>
      </c>
      <c r="B34177" s="1">
        <f t="shared" si="533"/>
        <v>44131.287500000006</v>
      </c>
      <c r="C34177">
        <v>9391</v>
      </c>
      <c r="D34177">
        <v>12.49211</v>
      </c>
      <c r="E34177">
        <v>29.27298</v>
      </c>
    </row>
    <row r="34178" spans="1:5" x14ac:dyDescent="0.25">
      <c r="A34178" s="1">
        <v>44131.708333333336</v>
      </c>
      <c r="B34178" s="1">
        <f t="shared" si="533"/>
        <v>44131.291666666672</v>
      </c>
      <c r="C34178">
        <v>9392</v>
      </c>
      <c r="D34178">
        <v>12.49239</v>
      </c>
      <c r="E34178">
        <v>30.03312</v>
      </c>
    </row>
    <row r="34179" spans="1:5" x14ac:dyDescent="0.25">
      <c r="A34179" s="1">
        <v>44131.712500000001</v>
      </c>
      <c r="B34179" s="1">
        <f t="shared" ref="B34179:B34242" si="534">A34179-10/24</f>
        <v>44131.295833333337</v>
      </c>
      <c r="C34179">
        <v>9393</v>
      </c>
      <c r="D34179">
        <v>12.49288</v>
      </c>
      <c r="E34179">
        <v>28.9465</v>
      </c>
    </row>
    <row r="34180" spans="1:5" x14ac:dyDescent="0.25">
      <c r="A34180" s="1">
        <v>44131.716666666667</v>
      </c>
      <c r="B34180" s="1">
        <f t="shared" si="534"/>
        <v>44131.3</v>
      </c>
      <c r="C34180">
        <v>9394</v>
      </c>
      <c r="D34180">
        <v>12.492509999999999</v>
      </c>
      <c r="E34180">
        <v>29.04241</v>
      </c>
    </row>
    <row r="34181" spans="1:5" x14ac:dyDescent="0.25">
      <c r="A34181" s="1">
        <v>44131.720833333333</v>
      </c>
      <c r="B34181" s="1">
        <f t="shared" si="534"/>
        <v>44131.304166666669</v>
      </c>
      <c r="C34181">
        <v>9395</v>
      </c>
      <c r="D34181">
        <v>12.492459999999999</v>
      </c>
      <c r="E34181">
        <v>28.53773</v>
      </c>
    </row>
    <row r="34182" spans="1:5" x14ac:dyDescent="0.25">
      <c r="A34182" s="1">
        <v>44131.724999999999</v>
      </c>
      <c r="B34182" s="1">
        <f t="shared" si="534"/>
        <v>44131.308333333334</v>
      </c>
      <c r="C34182">
        <v>9396</v>
      </c>
      <c r="D34182">
        <v>12.49278</v>
      </c>
      <c r="E34182">
        <v>28.199919999999999</v>
      </c>
    </row>
    <row r="34183" spans="1:5" x14ac:dyDescent="0.25">
      <c r="A34183" s="1">
        <v>44131.729166666664</v>
      </c>
      <c r="B34183" s="1">
        <f t="shared" si="534"/>
        <v>44131.3125</v>
      </c>
      <c r="C34183">
        <v>9397</v>
      </c>
      <c r="D34183">
        <v>12.494160000000001</v>
      </c>
      <c r="E34183">
        <v>28.140429999999999</v>
      </c>
    </row>
    <row r="34184" spans="1:5" x14ac:dyDescent="0.25">
      <c r="A34184" s="1">
        <v>44131.73333333333</v>
      </c>
      <c r="B34184" s="1">
        <f t="shared" si="534"/>
        <v>44131.316666666666</v>
      </c>
      <c r="C34184">
        <v>9398</v>
      </c>
      <c r="D34184">
        <v>12.493510000000001</v>
      </c>
      <c r="E34184">
        <v>28.224270000000001</v>
      </c>
    </row>
    <row r="34185" spans="1:5" x14ac:dyDescent="0.25">
      <c r="A34185" s="1">
        <v>44131.737500000003</v>
      </c>
      <c r="B34185" s="1">
        <f t="shared" si="534"/>
        <v>44131.320833333339</v>
      </c>
      <c r="C34185">
        <v>9399</v>
      </c>
      <c r="D34185">
        <v>12.49311</v>
      </c>
      <c r="E34185">
        <v>28.074359999999999</v>
      </c>
    </row>
    <row r="34186" spans="1:5" x14ac:dyDescent="0.25">
      <c r="A34186" s="1">
        <v>44131.741666666669</v>
      </c>
      <c r="B34186" s="1">
        <f t="shared" si="534"/>
        <v>44131.325000000004</v>
      </c>
      <c r="C34186">
        <v>9400</v>
      </c>
      <c r="D34186">
        <v>12.494490000000001</v>
      </c>
      <c r="E34186">
        <v>28.456130000000002</v>
      </c>
    </row>
    <row r="34187" spans="1:5" x14ac:dyDescent="0.25">
      <c r="A34187" s="1">
        <v>44131.745833333334</v>
      </c>
      <c r="B34187" s="1">
        <f t="shared" si="534"/>
        <v>44131.32916666667</v>
      </c>
      <c r="C34187">
        <v>9401</v>
      </c>
      <c r="D34187">
        <v>12.494490000000001</v>
      </c>
      <c r="E34187">
        <v>28.084129999999998</v>
      </c>
    </row>
    <row r="34188" spans="1:5" x14ac:dyDescent="0.25">
      <c r="A34188" s="1">
        <v>44131.75</v>
      </c>
      <c r="B34188" s="1">
        <f t="shared" si="534"/>
        <v>44131.333333333336</v>
      </c>
      <c r="C34188">
        <v>9402</v>
      </c>
      <c r="D34188">
        <v>12.49241</v>
      </c>
      <c r="E34188">
        <v>28.181000000000001</v>
      </c>
    </row>
    <row r="34189" spans="1:5" x14ac:dyDescent="0.25">
      <c r="A34189" s="1">
        <v>44131.754166666666</v>
      </c>
      <c r="B34189" s="1">
        <f t="shared" si="534"/>
        <v>44131.337500000001</v>
      </c>
      <c r="C34189">
        <v>9403</v>
      </c>
      <c r="D34189">
        <v>12.49255</v>
      </c>
      <c r="E34189">
        <v>27.85248</v>
      </c>
    </row>
    <row r="34190" spans="1:5" x14ac:dyDescent="0.25">
      <c r="A34190" s="1">
        <v>44131.758333333331</v>
      </c>
      <c r="B34190" s="1">
        <f t="shared" si="534"/>
        <v>44131.341666666667</v>
      </c>
      <c r="C34190">
        <v>9404</v>
      </c>
      <c r="D34190">
        <v>12.49386</v>
      </c>
      <c r="E34190">
        <v>27.941749999999999</v>
      </c>
    </row>
    <row r="34191" spans="1:5" x14ac:dyDescent="0.25">
      <c r="A34191" s="1">
        <v>44131.762499999997</v>
      </c>
      <c r="B34191" s="1">
        <f t="shared" si="534"/>
        <v>44131.345833333333</v>
      </c>
      <c r="C34191">
        <v>9405</v>
      </c>
      <c r="D34191">
        <v>12.492900000000001</v>
      </c>
      <c r="E34191">
        <v>27.790620000000001</v>
      </c>
    </row>
    <row r="34192" spans="1:5" x14ac:dyDescent="0.25">
      <c r="A34192" s="1">
        <v>44131.76666666667</v>
      </c>
      <c r="B34192" s="1">
        <f t="shared" si="534"/>
        <v>44131.350000000006</v>
      </c>
      <c r="C34192">
        <v>9406</v>
      </c>
      <c r="D34192">
        <v>12.491110000000001</v>
      </c>
      <c r="E34192">
        <v>27.506799999999998</v>
      </c>
    </row>
    <row r="34193" spans="1:5" x14ac:dyDescent="0.25">
      <c r="A34193" s="1">
        <v>44131.770833333336</v>
      </c>
      <c r="B34193" s="1">
        <f t="shared" si="534"/>
        <v>44131.354166666672</v>
      </c>
      <c r="C34193">
        <v>9407</v>
      </c>
      <c r="D34193">
        <v>12.49295</v>
      </c>
      <c r="E34193">
        <v>27.117909999999998</v>
      </c>
    </row>
    <row r="34194" spans="1:5" x14ac:dyDescent="0.25">
      <c r="A34194" s="1">
        <v>44131.775000000001</v>
      </c>
      <c r="B34194" s="1">
        <f t="shared" si="534"/>
        <v>44131.358333333337</v>
      </c>
      <c r="C34194">
        <v>9408</v>
      </c>
      <c r="D34194">
        <v>12.49213</v>
      </c>
      <c r="E34194">
        <v>26.904170000000001</v>
      </c>
    </row>
    <row r="34195" spans="1:5" x14ac:dyDescent="0.25">
      <c r="A34195" s="1">
        <v>44131.779166666667</v>
      </c>
      <c r="B34195" s="1">
        <f t="shared" si="534"/>
        <v>44131.362500000003</v>
      </c>
      <c r="C34195">
        <v>9409</v>
      </c>
      <c r="D34195">
        <v>12.492459999999999</v>
      </c>
      <c r="E34195">
        <v>26.641580000000001</v>
      </c>
    </row>
    <row r="34196" spans="1:5" x14ac:dyDescent="0.25">
      <c r="A34196" s="1">
        <v>44131.783333333333</v>
      </c>
      <c r="B34196" s="1">
        <f t="shared" si="534"/>
        <v>44131.366666666669</v>
      </c>
      <c r="C34196">
        <v>9410</v>
      </c>
      <c r="D34196">
        <v>12.491809999999999</v>
      </c>
      <c r="E34196">
        <v>26.570489999999999</v>
      </c>
    </row>
    <row r="34197" spans="1:5" x14ac:dyDescent="0.25">
      <c r="A34197" s="1">
        <v>44131.787499999999</v>
      </c>
      <c r="B34197" s="1">
        <f t="shared" si="534"/>
        <v>44131.370833333334</v>
      </c>
      <c r="C34197">
        <v>9411</v>
      </c>
      <c r="D34197">
        <v>12.491709999999999</v>
      </c>
      <c r="E34197">
        <v>26.827590000000001</v>
      </c>
    </row>
    <row r="34198" spans="1:5" x14ac:dyDescent="0.25">
      <c r="A34198" s="1">
        <v>44131.791666666664</v>
      </c>
      <c r="B34198" s="1">
        <f t="shared" si="534"/>
        <v>44131.375</v>
      </c>
      <c r="C34198">
        <v>9412</v>
      </c>
      <c r="D34198">
        <v>12.490690000000001</v>
      </c>
      <c r="E34198">
        <v>26.134869999999999</v>
      </c>
    </row>
    <row r="34199" spans="1:5" x14ac:dyDescent="0.25">
      <c r="A34199" s="1">
        <v>44131.79583333333</v>
      </c>
      <c r="B34199" s="1">
        <f t="shared" si="534"/>
        <v>44131.379166666666</v>
      </c>
      <c r="C34199">
        <v>9413</v>
      </c>
      <c r="D34199">
        <v>12.48926</v>
      </c>
      <c r="E34199">
        <v>26.269590000000001</v>
      </c>
    </row>
    <row r="34200" spans="1:5" x14ac:dyDescent="0.25">
      <c r="A34200" s="1">
        <v>44131.8</v>
      </c>
      <c r="B34200" s="1">
        <f t="shared" si="534"/>
        <v>44131.383333333339</v>
      </c>
      <c r="C34200">
        <v>9414</v>
      </c>
      <c r="D34200">
        <v>12.49048</v>
      </c>
      <c r="E34200">
        <v>26.366520000000001</v>
      </c>
    </row>
    <row r="34201" spans="1:5" x14ac:dyDescent="0.25">
      <c r="A34201" s="1">
        <v>44131.804166666669</v>
      </c>
      <c r="B34201" s="1">
        <f t="shared" si="534"/>
        <v>44131.387500000004</v>
      </c>
      <c r="C34201">
        <v>9415</v>
      </c>
      <c r="D34201">
        <v>12.49024</v>
      </c>
      <c r="E34201">
        <v>26.07225</v>
      </c>
    </row>
    <row r="34202" spans="1:5" x14ac:dyDescent="0.25">
      <c r="A34202" s="1">
        <v>44131.808333333334</v>
      </c>
      <c r="B34202" s="1">
        <f t="shared" si="534"/>
        <v>44131.39166666667</v>
      </c>
      <c r="C34202">
        <v>9416</v>
      </c>
      <c r="D34202">
        <v>12.48873</v>
      </c>
      <c r="E34202">
        <v>26.444320000000001</v>
      </c>
    </row>
    <row r="34203" spans="1:5" x14ac:dyDescent="0.25">
      <c r="A34203" s="1">
        <v>44131.8125</v>
      </c>
      <c r="B34203" s="1">
        <f t="shared" si="534"/>
        <v>44131.395833333336</v>
      </c>
      <c r="C34203">
        <v>9417</v>
      </c>
      <c r="D34203">
        <v>12.48982</v>
      </c>
      <c r="E34203">
        <v>26.657730000000001</v>
      </c>
    </row>
    <row r="34204" spans="1:5" x14ac:dyDescent="0.25">
      <c r="A34204" s="1">
        <v>44131.816666666666</v>
      </c>
      <c r="B34204" s="1">
        <f t="shared" si="534"/>
        <v>44131.4</v>
      </c>
      <c r="C34204">
        <v>9418</v>
      </c>
      <c r="D34204">
        <v>12.48831</v>
      </c>
      <c r="E34204">
        <v>25.65889</v>
      </c>
    </row>
    <row r="34205" spans="1:5" x14ac:dyDescent="0.25">
      <c r="A34205" s="1">
        <v>44131.820833333331</v>
      </c>
      <c r="B34205" s="1">
        <f t="shared" si="534"/>
        <v>44131.404166666667</v>
      </c>
      <c r="C34205">
        <v>9419</v>
      </c>
      <c r="D34205">
        <v>12.48875</v>
      </c>
      <c r="E34205">
        <v>27.21322</v>
      </c>
    </row>
    <row r="34206" spans="1:5" x14ac:dyDescent="0.25">
      <c r="A34206" s="1">
        <v>44131.824999999997</v>
      </c>
      <c r="B34206" s="1">
        <f t="shared" si="534"/>
        <v>44131.408333333333</v>
      </c>
      <c r="C34206">
        <v>9420</v>
      </c>
      <c r="D34206">
        <v>12.488329999999999</v>
      </c>
      <c r="E34206">
        <v>25.532640000000001</v>
      </c>
    </row>
    <row r="34207" spans="1:5" x14ac:dyDescent="0.25">
      <c r="A34207" s="1">
        <v>44131.82916666667</v>
      </c>
      <c r="B34207" s="1">
        <f t="shared" si="534"/>
        <v>44131.412500000006</v>
      </c>
      <c r="C34207">
        <v>9421</v>
      </c>
      <c r="D34207">
        <v>12.48794</v>
      </c>
      <c r="E34207">
        <v>25.409050000000001</v>
      </c>
    </row>
    <row r="34208" spans="1:5" x14ac:dyDescent="0.25">
      <c r="A34208" s="1">
        <v>44131.833333333336</v>
      </c>
      <c r="B34208" s="1">
        <f t="shared" si="534"/>
        <v>44131.416666666672</v>
      </c>
      <c r="C34208">
        <v>9422</v>
      </c>
      <c r="D34208">
        <v>12.487819999999999</v>
      </c>
      <c r="E34208">
        <v>25.867609999999999</v>
      </c>
    </row>
    <row r="34209" spans="1:5" x14ac:dyDescent="0.25">
      <c r="A34209" s="1">
        <v>44131.837500000001</v>
      </c>
      <c r="B34209" s="1">
        <f t="shared" si="534"/>
        <v>44131.420833333337</v>
      </c>
      <c r="C34209">
        <v>9423</v>
      </c>
      <c r="D34209">
        <v>12.48682</v>
      </c>
      <c r="E34209">
        <v>26.456130000000002</v>
      </c>
    </row>
    <row r="34210" spans="1:5" x14ac:dyDescent="0.25">
      <c r="A34210" s="1">
        <v>44131.841666666667</v>
      </c>
      <c r="B34210" s="1">
        <f t="shared" si="534"/>
        <v>44131.425000000003</v>
      </c>
      <c r="C34210">
        <v>9424</v>
      </c>
      <c r="D34210">
        <v>12.484859999999999</v>
      </c>
      <c r="E34210">
        <v>26.796520000000001</v>
      </c>
    </row>
    <row r="34211" spans="1:5" x14ac:dyDescent="0.25">
      <c r="A34211" s="1">
        <v>44131.845833333333</v>
      </c>
      <c r="B34211" s="1">
        <f t="shared" si="534"/>
        <v>44131.429166666669</v>
      </c>
      <c r="C34211">
        <v>9425</v>
      </c>
      <c r="D34211">
        <v>12.48631</v>
      </c>
      <c r="E34211">
        <v>29.03</v>
      </c>
    </row>
    <row r="34212" spans="1:5" x14ac:dyDescent="0.25">
      <c r="A34212" s="1">
        <v>44131.85</v>
      </c>
      <c r="B34212" s="1">
        <f t="shared" si="534"/>
        <v>44131.433333333334</v>
      </c>
      <c r="C34212">
        <v>9426</v>
      </c>
      <c r="D34212">
        <v>12.48724</v>
      </c>
      <c r="E34212">
        <v>31.16573</v>
      </c>
    </row>
    <row r="34213" spans="1:5" x14ac:dyDescent="0.25">
      <c r="A34213" s="1">
        <v>44131.854166666664</v>
      </c>
      <c r="B34213" s="1">
        <f t="shared" si="534"/>
        <v>44131.4375</v>
      </c>
      <c r="C34213">
        <v>9427</v>
      </c>
      <c r="D34213">
        <v>12.484069999999999</v>
      </c>
      <c r="E34213">
        <v>31.086099999999998</v>
      </c>
    </row>
    <row r="34214" spans="1:5" x14ac:dyDescent="0.25">
      <c r="A34214" s="1">
        <v>44131.85833333333</v>
      </c>
      <c r="B34214" s="1">
        <f t="shared" si="534"/>
        <v>44131.441666666666</v>
      </c>
      <c r="C34214">
        <v>9428</v>
      </c>
      <c r="D34214">
        <v>12.485189999999999</v>
      </c>
      <c r="E34214">
        <v>31.02946</v>
      </c>
    </row>
    <row r="34215" spans="1:5" x14ac:dyDescent="0.25">
      <c r="A34215" s="1">
        <v>44131.862500000003</v>
      </c>
      <c r="B34215" s="1">
        <f t="shared" si="534"/>
        <v>44131.445833333339</v>
      </c>
      <c r="C34215">
        <v>9429</v>
      </c>
      <c r="D34215">
        <v>12.484249999999999</v>
      </c>
      <c r="E34215">
        <v>30.919029999999999</v>
      </c>
    </row>
    <row r="34216" spans="1:5" x14ac:dyDescent="0.25">
      <c r="A34216" s="1">
        <v>44131.866666666669</v>
      </c>
      <c r="B34216" s="1">
        <f t="shared" si="534"/>
        <v>44131.450000000004</v>
      </c>
      <c r="C34216">
        <v>9430</v>
      </c>
      <c r="D34216">
        <v>12.484489999999999</v>
      </c>
      <c r="E34216">
        <v>31.050080000000001</v>
      </c>
    </row>
    <row r="34217" spans="1:5" x14ac:dyDescent="0.25">
      <c r="A34217" s="1">
        <v>44131.870833333334</v>
      </c>
      <c r="B34217" s="1">
        <f t="shared" si="534"/>
        <v>44131.45416666667</v>
      </c>
      <c r="C34217">
        <v>9431</v>
      </c>
      <c r="D34217">
        <v>12.48409</v>
      </c>
      <c r="E34217">
        <v>31.913060000000002</v>
      </c>
    </row>
    <row r="34218" spans="1:5" x14ac:dyDescent="0.25">
      <c r="A34218" s="1">
        <v>44131.875</v>
      </c>
      <c r="B34218" s="1">
        <f t="shared" si="534"/>
        <v>44131.458333333336</v>
      </c>
      <c r="C34218">
        <v>9432</v>
      </c>
      <c r="D34218">
        <v>12.484159999999999</v>
      </c>
      <c r="E34218">
        <v>31.300249999999998</v>
      </c>
    </row>
    <row r="34219" spans="1:5" x14ac:dyDescent="0.25">
      <c r="A34219" s="1">
        <v>44131.879166666666</v>
      </c>
      <c r="B34219" s="1">
        <f t="shared" si="534"/>
        <v>44131.462500000001</v>
      </c>
      <c r="C34219">
        <v>9433</v>
      </c>
      <c r="D34219">
        <v>12.483969999999999</v>
      </c>
      <c r="E34219">
        <v>31.553270000000001</v>
      </c>
    </row>
    <row r="34220" spans="1:5" x14ac:dyDescent="0.25">
      <c r="A34220" s="1">
        <v>44131.883333333331</v>
      </c>
      <c r="B34220" s="1">
        <f t="shared" si="534"/>
        <v>44131.466666666667</v>
      </c>
      <c r="C34220">
        <v>9434</v>
      </c>
      <c r="D34220">
        <v>12.482620000000001</v>
      </c>
      <c r="E34220">
        <v>32.330840000000002</v>
      </c>
    </row>
    <row r="34221" spans="1:5" x14ac:dyDescent="0.25">
      <c r="A34221" s="1">
        <v>44131.887499999997</v>
      </c>
      <c r="B34221" s="1">
        <f t="shared" si="534"/>
        <v>44131.470833333333</v>
      </c>
      <c r="C34221">
        <v>9435</v>
      </c>
      <c r="D34221">
        <v>12.48241</v>
      </c>
      <c r="E34221">
        <v>31.69239</v>
      </c>
    </row>
    <row r="34222" spans="1:5" x14ac:dyDescent="0.25">
      <c r="A34222" s="1">
        <v>44131.89166666667</v>
      </c>
      <c r="B34222" s="1">
        <f t="shared" si="534"/>
        <v>44131.475000000006</v>
      </c>
      <c r="C34222">
        <v>9436</v>
      </c>
      <c r="D34222">
        <v>12.482950000000001</v>
      </c>
      <c r="E34222">
        <v>31.831119999999999</v>
      </c>
    </row>
    <row r="34223" spans="1:5" x14ac:dyDescent="0.25">
      <c r="A34223" s="1">
        <v>44131.895833333336</v>
      </c>
      <c r="B34223" s="1">
        <f t="shared" si="534"/>
        <v>44131.479166666672</v>
      </c>
      <c r="C34223">
        <v>9437</v>
      </c>
      <c r="D34223">
        <v>12.482710000000001</v>
      </c>
      <c r="E34223">
        <v>31.29252</v>
      </c>
    </row>
    <row r="34224" spans="1:5" x14ac:dyDescent="0.25">
      <c r="A34224" s="1">
        <v>44131.9</v>
      </c>
      <c r="B34224" s="1">
        <f t="shared" si="534"/>
        <v>44131.483333333337</v>
      </c>
      <c r="C34224">
        <v>9438</v>
      </c>
      <c r="D34224">
        <v>12.481310000000001</v>
      </c>
      <c r="E34224">
        <v>31.085760000000001</v>
      </c>
    </row>
    <row r="34225" spans="1:5" x14ac:dyDescent="0.25">
      <c r="A34225" s="1">
        <v>44131.904166666667</v>
      </c>
      <c r="B34225" s="1">
        <f t="shared" si="534"/>
        <v>44131.487500000003</v>
      </c>
      <c r="C34225">
        <v>9439</v>
      </c>
      <c r="D34225">
        <v>12.48316</v>
      </c>
      <c r="E34225">
        <v>31.084599999999998</v>
      </c>
    </row>
    <row r="34226" spans="1:5" x14ac:dyDescent="0.25">
      <c r="A34226" s="1">
        <v>44131.908333333333</v>
      </c>
      <c r="B34226" s="1">
        <f t="shared" si="534"/>
        <v>44131.491666666669</v>
      </c>
      <c r="C34226">
        <v>9440</v>
      </c>
      <c r="D34226">
        <v>12.47959</v>
      </c>
      <c r="E34226">
        <v>33.282080000000001</v>
      </c>
    </row>
    <row r="34227" spans="1:5" x14ac:dyDescent="0.25">
      <c r="A34227" s="1">
        <v>44131.912499999999</v>
      </c>
      <c r="B34227" s="1">
        <f t="shared" si="534"/>
        <v>44131.495833333334</v>
      </c>
      <c r="C34227">
        <v>9441</v>
      </c>
      <c r="D34227">
        <v>12.4809</v>
      </c>
      <c r="E34227">
        <v>30.953289999999999</v>
      </c>
    </row>
    <row r="34228" spans="1:5" x14ac:dyDescent="0.25">
      <c r="A34228" s="1">
        <v>44131.916666666664</v>
      </c>
      <c r="B34228" s="1">
        <f t="shared" si="534"/>
        <v>44131.5</v>
      </c>
      <c r="C34228">
        <v>9442</v>
      </c>
      <c r="D34228">
        <v>12.48052</v>
      </c>
      <c r="E34228">
        <v>30.491810000000001</v>
      </c>
    </row>
    <row r="34229" spans="1:5" x14ac:dyDescent="0.25">
      <c r="A34229" s="1">
        <v>44131.92083333333</v>
      </c>
      <c r="B34229" s="1">
        <f t="shared" si="534"/>
        <v>44131.504166666666</v>
      </c>
      <c r="C34229">
        <v>9443</v>
      </c>
      <c r="D34229">
        <v>12.480969999999999</v>
      </c>
      <c r="E34229">
        <v>30.108619999999998</v>
      </c>
    </row>
    <row r="34230" spans="1:5" x14ac:dyDescent="0.25">
      <c r="A34230" s="1">
        <v>44131.925000000003</v>
      </c>
      <c r="B34230" s="1">
        <f t="shared" si="534"/>
        <v>44131.508333333339</v>
      </c>
      <c r="C34230">
        <v>9444</v>
      </c>
      <c r="D34230">
        <v>12.480359999999999</v>
      </c>
      <c r="E34230">
        <v>30.512840000000001</v>
      </c>
    </row>
    <row r="34231" spans="1:5" x14ac:dyDescent="0.25">
      <c r="A34231" s="1">
        <v>44131.929166666669</v>
      </c>
      <c r="B34231" s="1">
        <f t="shared" si="534"/>
        <v>44131.512500000004</v>
      </c>
      <c r="C34231">
        <v>9445</v>
      </c>
      <c r="D34231">
        <v>12.479100000000001</v>
      </c>
      <c r="E34231">
        <v>28.16404</v>
      </c>
    </row>
    <row r="34232" spans="1:5" x14ac:dyDescent="0.25">
      <c r="A34232" s="1">
        <v>44131.933333333334</v>
      </c>
      <c r="B34232" s="1">
        <f t="shared" si="534"/>
        <v>44131.51666666667</v>
      </c>
      <c r="C34232">
        <v>9446</v>
      </c>
      <c r="D34232">
        <v>12.47786</v>
      </c>
      <c r="E34232">
        <v>24.047630000000002</v>
      </c>
    </row>
    <row r="34233" spans="1:5" x14ac:dyDescent="0.25">
      <c r="A34233" s="1">
        <v>44131.9375</v>
      </c>
      <c r="B34233" s="1">
        <f t="shared" si="534"/>
        <v>44131.520833333336</v>
      </c>
      <c r="C34233">
        <v>9447</v>
      </c>
      <c r="D34233">
        <v>12.478120000000001</v>
      </c>
      <c r="E34233">
        <v>24.468540000000001</v>
      </c>
    </row>
    <row r="34234" spans="1:5" x14ac:dyDescent="0.25">
      <c r="A34234" s="1">
        <v>44131.941666666666</v>
      </c>
      <c r="B34234" s="1">
        <f t="shared" si="534"/>
        <v>44131.525000000001</v>
      </c>
      <c r="C34234">
        <v>9448</v>
      </c>
      <c r="D34234">
        <v>12.478870000000001</v>
      </c>
      <c r="E34234">
        <v>24.232890000000001</v>
      </c>
    </row>
    <row r="34235" spans="1:5" x14ac:dyDescent="0.25">
      <c r="A34235" s="1">
        <v>44131.945833333331</v>
      </c>
      <c r="B34235" s="1">
        <f t="shared" si="534"/>
        <v>44131.529166666667</v>
      </c>
      <c r="C34235">
        <v>9449</v>
      </c>
      <c r="D34235">
        <v>12.478590000000001</v>
      </c>
      <c r="E34235">
        <v>24.229900000000001</v>
      </c>
    </row>
    <row r="34236" spans="1:5" x14ac:dyDescent="0.25">
      <c r="A34236" s="1">
        <v>44131.95</v>
      </c>
      <c r="B34236" s="1">
        <f t="shared" si="534"/>
        <v>44131.533333333333</v>
      </c>
      <c r="C34236">
        <v>9450</v>
      </c>
      <c r="D34236">
        <v>12.479380000000001</v>
      </c>
      <c r="E34236">
        <v>23.962230000000002</v>
      </c>
    </row>
    <row r="34237" spans="1:5" x14ac:dyDescent="0.25">
      <c r="A34237" s="1">
        <v>44131.95416666667</v>
      </c>
      <c r="B34237" s="1">
        <f t="shared" si="534"/>
        <v>44131.537500000006</v>
      </c>
      <c r="C34237">
        <v>9451</v>
      </c>
      <c r="D34237">
        <v>12.478540000000001</v>
      </c>
      <c r="E34237">
        <v>24.115469999999998</v>
      </c>
    </row>
    <row r="34238" spans="1:5" x14ac:dyDescent="0.25">
      <c r="A34238" s="1">
        <v>44131.958333333336</v>
      </c>
      <c r="B34238" s="1">
        <f t="shared" si="534"/>
        <v>44131.541666666672</v>
      </c>
      <c r="C34238">
        <v>9452</v>
      </c>
      <c r="D34238">
        <v>12.47766</v>
      </c>
      <c r="E34238">
        <v>23.969349999999999</v>
      </c>
    </row>
    <row r="34239" spans="1:5" x14ac:dyDescent="0.25">
      <c r="A34239" s="1">
        <v>44131.962500000001</v>
      </c>
      <c r="B34239" s="1">
        <f t="shared" si="534"/>
        <v>44131.545833333337</v>
      </c>
      <c r="C34239">
        <v>9453</v>
      </c>
      <c r="D34239">
        <v>12.47747</v>
      </c>
      <c r="E34239">
        <v>23.908909999999999</v>
      </c>
    </row>
    <row r="34240" spans="1:5" x14ac:dyDescent="0.25">
      <c r="A34240" s="1">
        <v>44131.966666666667</v>
      </c>
      <c r="B34240" s="1">
        <f t="shared" si="534"/>
        <v>44131.55</v>
      </c>
      <c r="C34240">
        <v>9454</v>
      </c>
      <c r="D34240">
        <v>12.476509999999999</v>
      </c>
      <c r="E34240">
        <v>24.14864</v>
      </c>
    </row>
    <row r="34241" spans="1:5" x14ac:dyDescent="0.25">
      <c r="A34241" s="1">
        <v>44131.970833333333</v>
      </c>
      <c r="B34241" s="1">
        <f t="shared" si="534"/>
        <v>44131.554166666669</v>
      </c>
      <c r="C34241">
        <v>9455</v>
      </c>
      <c r="D34241">
        <v>12.4771</v>
      </c>
      <c r="E34241">
        <v>24.32066</v>
      </c>
    </row>
    <row r="34242" spans="1:5" x14ac:dyDescent="0.25">
      <c r="A34242" s="1">
        <v>44131.974999999999</v>
      </c>
      <c r="B34242" s="1">
        <f t="shared" si="534"/>
        <v>44131.558333333334</v>
      </c>
      <c r="C34242">
        <v>9456</v>
      </c>
      <c r="D34242">
        <v>12.477</v>
      </c>
      <c r="E34242">
        <v>23.642119999999998</v>
      </c>
    </row>
    <row r="34243" spans="1:5" x14ac:dyDescent="0.25">
      <c r="A34243" s="1">
        <v>44131.979166666664</v>
      </c>
      <c r="B34243" s="1">
        <f t="shared" ref="B34243:B34306" si="535">A34243-10/24</f>
        <v>44131.5625</v>
      </c>
      <c r="C34243">
        <v>9457</v>
      </c>
      <c r="D34243">
        <v>12.476050000000001</v>
      </c>
      <c r="E34243">
        <v>23.950019999999999</v>
      </c>
    </row>
    <row r="34244" spans="1:5" x14ac:dyDescent="0.25">
      <c r="A34244" s="1">
        <v>44131.98333333333</v>
      </c>
      <c r="B34244" s="1">
        <f t="shared" si="535"/>
        <v>44131.566666666666</v>
      </c>
      <c r="C34244">
        <v>9458</v>
      </c>
      <c r="D34244">
        <v>12.47621</v>
      </c>
      <c r="E34244">
        <v>24.041460000000001</v>
      </c>
    </row>
    <row r="34245" spans="1:5" x14ac:dyDescent="0.25">
      <c r="A34245" s="1">
        <v>44131.987500000003</v>
      </c>
      <c r="B34245" s="1">
        <f t="shared" si="535"/>
        <v>44131.570833333339</v>
      </c>
      <c r="C34245">
        <v>9459</v>
      </c>
      <c r="D34245">
        <v>12.47357</v>
      </c>
      <c r="E34245">
        <v>23.641719999999999</v>
      </c>
    </row>
    <row r="34246" spans="1:5" x14ac:dyDescent="0.25">
      <c r="A34246" s="1">
        <v>44131.991666666669</v>
      </c>
      <c r="B34246" s="1">
        <f t="shared" si="535"/>
        <v>44131.575000000004</v>
      </c>
      <c r="C34246">
        <v>9460</v>
      </c>
      <c r="D34246">
        <v>12.475250000000001</v>
      </c>
      <c r="E34246">
        <v>23.682079999999999</v>
      </c>
    </row>
    <row r="34247" spans="1:5" x14ac:dyDescent="0.25">
      <c r="A34247" s="1">
        <v>44131.995833333334</v>
      </c>
      <c r="B34247" s="1">
        <f t="shared" si="535"/>
        <v>44131.57916666667</v>
      </c>
      <c r="C34247">
        <v>9461</v>
      </c>
      <c r="D34247">
        <v>12.47579</v>
      </c>
      <c r="E34247">
        <v>23.235810000000001</v>
      </c>
    </row>
    <row r="34248" spans="1:5" x14ac:dyDescent="0.25">
      <c r="A34248" s="1">
        <v>44132</v>
      </c>
      <c r="B34248" s="1">
        <f t="shared" si="535"/>
        <v>44131.583333333336</v>
      </c>
      <c r="C34248">
        <v>9462</v>
      </c>
      <c r="D34248">
        <v>12.47404</v>
      </c>
      <c r="E34248">
        <v>23.716000000000001</v>
      </c>
    </row>
    <row r="34249" spans="1:5" x14ac:dyDescent="0.25">
      <c r="A34249" s="1">
        <v>44132.004166666666</v>
      </c>
      <c r="B34249" s="1">
        <f t="shared" si="535"/>
        <v>44131.587500000001</v>
      </c>
      <c r="C34249">
        <v>9463</v>
      </c>
      <c r="D34249">
        <v>12.47444</v>
      </c>
      <c r="E34249">
        <v>23.736820000000002</v>
      </c>
    </row>
    <row r="34250" spans="1:5" x14ac:dyDescent="0.25">
      <c r="A34250" s="1">
        <v>44132.008333333331</v>
      </c>
      <c r="B34250" s="1">
        <f t="shared" si="535"/>
        <v>44131.591666666667</v>
      </c>
      <c r="C34250">
        <v>9464</v>
      </c>
      <c r="D34250">
        <v>12.47458</v>
      </c>
      <c r="E34250">
        <v>23.63147</v>
      </c>
    </row>
    <row r="34251" spans="1:5" x14ac:dyDescent="0.25">
      <c r="A34251" s="1">
        <v>44132.012499999997</v>
      </c>
      <c r="B34251" s="1">
        <f t="shared" si="535"/>
        <v>44131.595833333333</v>
      </c>
      <c r="C34251">
        <v>9465</v>
      </c>
      <c r="D34251">
        <v>12.472659999999999</v>
      </c>
      <c r="E34251">
        <v>23.87255</v>
      </c>
    </row>
    <row r="34252" spans="1:5" x14ac:dyDescent="0.25">
      <c r="A34252" s="1">
        <v>44132.01666666667</v>
      </c>
      <c r="B34252" s="1">
        <f t="shared" si="535"/>
        <v>44131.600000000006</v>
      </c>
      <c r="C34252">
        <v>9466</v>
      </c>
      <c r="D34252">
        <v>12.472670000000001</v>
      </c>
      <c r="E34252">
        <v>23.379809999999999</v>
      </c>
    </row>
    <row r="34253" spans="1:5" x14ac:dyDescent="0.25">
      <c r="A34253" s="1">
        <v>44132.020833333336</v>
      </c>
      <c r="B34253" s="1">
        <f t="shared" si="535"/>
        <v>44131.604166666672</v>
      </c>
      <c r="C34253">
        <v>9467</v>
      </c>
      <c r="D34253">
        <v>12.473129999999999</v>
      </c>
      <c r="E34253">
        <v>23.15502</v>
      </c>
    </row>
    <row r="34254" spans="1:5" x14ac:dyDescent="0.25">
      <c r="A34254" s="1">
        <v>44132.025000000001</v>
      </c>
      <c r="B34254" s="1">
        <f t="shared" si="535"/>
        <v>44131.608333333337</v>
      </c>
      <c r="C34254">
        <v>9468</v>
      </c>
      <c r="D34254">
        <v>12.47336</v>
      </c>
      <c r="E34254">
        <v>23.702839999999998</v>
      </c>
    </row>
    <row r="34255" spans="1:5" x14ac:dyDescent="0.25">
      <c r="A34255" s="1">
        <v>44132.029166666667</v>
      </c>
      <c r="B34255" s="1">
        <f t="shared" si="535"/>
        <v>44131.612500000003</v>
      </c>
      <c r="C34255">
        <v>9469</v>
      </c>
      <c r="D34255">
        <v>12.472810000000001</v>
      </c>
      <c r="E34255">
        <v>23.866250000000001</v>
      </c>
    </row>
    <row r="34256" spans="1:5" x14ac:dyDescent="0.25">
      <c r="A34256" s="1">
        <v>44132.033333333333</v>
      </c>
      <c r="B34256" s="1">
        <f t="shared" si="535"/>
        <v>44131.616666666669</v>
      </c>
      <c r="C34256">
        <v>9470</v>
      </c>
      <c r="D34256">
        <v>12.4725</v>
      </c>
      <c r="E34256">
        <v>23.491060000000001</v>
      </c>
    </row>
    <row r="34257" spans="1:5" x14ac:dyDescent="0.25">
      <c r="A34257" s="1">
        <v>44132.037499999999</v>
      </c>
      <c r="B34257" s="1">
        <f t="shared" si="535"/>
        <v>44131.620833333334</v>
      </c>
      <c r="C34257">
        <v>9471</v>
      </c>
      <c r="D34257">
        <v>12.471869999999999</v>
      </c>
      <c r="E34257">
        <v>23.016220000000001</v>
      </c>
    </row>
    <row r="34258" spans="1:5" x14ac:dyDescent="0.25">
      <c r="A34258" s="1">
        <v>44132.041666666664</v>
      </c>
      <c r="B34258" s="1">
        <f t="shared" si="535"/>
        <v>44131.625</v>
      </c>
      <c r="C34258">
        <v>9472</v>
      </c>
      <c r="D34258">
        <v>12.47278</v>
      </c>
      <c r="E34258">
        <v>23.209420000000001</v>
      </c>
    </row>
    <row r="34259" spans="1:5" x14ac:dyDescent="0.25">
      <c r="A34259" s="1">
        <v>44132.04583333333</v>
      </c>
      <c r="B34259" s="1">
        <f t="shared" si="535"/>
        <v>44131.629166666666</v>
      </c>
      <c r="C34259">
        <v>9473</v>
      </c>
      <c r="D34259">
        <v>12.47157</v>
      </c>
      <c r="E34259">
        <v>23.515339999999998</v>
      </c>
    </row>
    <row r="34260" spans="1:5" x14ac:dyDescent="0.25">
      <c r="A34260" s="1">
        <v>44132.05</v>
      </c>
      <c r="B34260" s="1">
        <f t="shared" si="535"/>
        <v>44131.633333333339</v>
      </c>
      <c r="C34260">
        <v>9474</v>
      </c>
      <c r="D34260">
        <v>12.470890000000001</v>
      </c>
      <c r="E34260">
        <v>23.29862</v>
      </c>
    </row>
    <row r="34261" spans="1:5" x14ac:dyDescent="0.25">
      <c r="A34261" s="1">
        <v>44132.054166666669</v>
      </c>
      <c r="B34261" s="1">
        <f t="shared" si="535"/>
        <v>44131.637500000004</v>
      </c>
      <c r="C34261">
        <v>9475</v>
      </c>
      <c r="D34261">
        <v>12.47208</v>
      </c>
      <c r="E34261">
        <v>22.921330000000001</v>
      </c>
    </row>
    <row r="34262" spans="1:5" x14ac:dyDescent="0.25">
      <c r="A34262" s="1">
        <v>44132.058333333334</v>
      </c>
      <c r="B34262" s="1">
        <f t="shared" si="535"/>
        <v>44131.64166666667</v>
      </c>
      <c r="C34262">
        <v>9476</v>
      </c>
      <c r="D34262">
        <v>12.47147</v>
      </c>
      <c r="E34262">
        <v>23.339860000000002</v>
      </c>
    </row>
    <row r="34263" spans="1:5" x14ac:dyDescent="0.25">
      <c r="A34263" s="1">
        <v>44132.0625</v>
      </c>
      <c r="B34263" s="1">
        <f t="shared" si="535"/>
        <v>44131.645833333336</v>
      </c>
      <c r="C34263">
        <v>9477</v>
      </c>
      <c r="D34263">
        <v>12.470560000000001</v>
      </c>
      <c r="E34263">
        <v>22.91855</v>
      </c>
    </row>
    <row r="34264" spans="1:5" x14ac:dyDescent="0.25">
      <c r="A34264" s="1">
        <v>44132.066666666666</v>
      </c>
      <c r="B34264" s="1">
        <f t="shared" si="535"/>
        <v>44131.65</v>
      </c>
      <c r="C34264">
        <v>9478</v>
      </c>
      <c r="D34264">
        <v>12.470499999999999</v>
      </c>
      <c r="E34264">
        <v>23.044440000000002</v>
      </c>
    </row>
    <row r="34265" spans="1:5" x14ac:dyDescent="0.25">
      <c r="A34265" s="1">
        <v>44132.070833333331</v>
      </c>
      <c r="B34265" s="1">
        <f t="shared" si="535"/>
        <v>44131.654166666667</v>
      </c>
      <c r="C34265">
        <v>9479</v>
      </c>
      <c r="D34265">
        <v>12.47017</v>
      </c>
      <c r="E34265">
        <v>22.834710000000001</v>
      </c>
    </row>
    <row r="34266" spans="1:5" x14ac:dyDescent="0.25">
      <c r="A34266" s="1">
        <v>44132.074999999997</v>
      </c>
      <c r="B34266" s="1">
        <f t="shared" si="535"/>
        <v>44131.658333333333</v>
      </c>
      <c r="C34266">
        <v>9480</v>
      </c>
      <c r="D34266">
        <v>12.47073</v>
      </c>
      <c r="E34266">
        <v>23.19341</v>
      </c>
    </row>
    <row r="34267" spans="1:5" x14ac:dyDescent="0.25">
      <c r="A34267" s="1">
        <v>44132.07916666667</v>
      </c>
      <c r="B34267" s="1">
        <f t="shared" si="535"/>
        <v>44131.662500000006</v>
      </c>
      <c r="C34267">
        <v>9481</v>
      </c>
      <c r="D34267">
        <v>12.47106</v>
      </c>
      <c r="E34267">
        <v>22.709689999999998</v>
      </c>
    </row>
    <row r="34268" spans="1:5" x14ac:dyDescent="0.25">
      <c r="A34268" s="1">
        <v>44132.083333333336</v>
      </c>
      <c r="B34268" s="1">
        <f t="shared" si="535"/>
        <v>44131.666666666672</v>
      </c>
      <c r="C34268">
        <v>9482</v>
      </c>
      <c r="D34268">
        <v>12.46973</v>
      </c>
      <c r="E34268">
        <v>22.29936</v>
      </c>
    </row>
    <row r="34269" spans="1:5" x14ac:dyDescent="0.25">
      <c r="A34269" s="1">
        <v>44132.087500000001</v>
      </c>
      <c r="B34269" s="1">
        <f t="shared" si="535"/>
        <v>44131.670833333337</v>
      </c>
      <c r="C34269">
        <v>9483</v>
      </c>
      <c r="D34269">
        <v>12.469290000000001</v>
      </c>
      <c r="E34269">
        <v>22.75412</v>
      </c>
    </row>
    <row r="34270" spans="1:5" x14ac:dyDescent="0.25">
      <c r="A34270" s="1">
        <v>44132.091666666667</v>
      </c>
      <c r="B34270" s="1">
        <f t="shared" si="535"/>
        <v>44131.675000000003</v>
      </c>
      <c r="C34270">
        <v>9484</v>
      </c>
      <c r="D34270">
        <v>12.46987</v>
      </c>
      <c r="E34270">
        <v>23.191099999999999</v>
      </c>
    </row>
    <row r="34271" spans="1:5" x14ac:dyDescent="0.25">
      <c r="A34271" s="1">
        <v>44132.095833333333</v>
      </c>
      <c r="B34271" s="1">
        <f t="shared" si="535"/>
        <v>44131.679166666669</v>
      </c>
      <c r="C34271">
        <v>9485</v>
      </c>
      <c r="D34271">
        <v>12.468249999999999</v>
      </c>
      <c r="E34271">
        <v>22.21471</v>
      </c>
    </row>
    <row r="34272" spans="1:5" x14ac:dyDescent="0.25">
      <c r="A34272" s="1">
        <v>44132.1</v>
      </c>
      <c r="B34272" s="1">
        <f t="shared" si="535"/>
        <v>44131.683333333334</v>
      </c>
      <c r="C34272">
        <v>9486</v>
      </c>
      <c r="D34272">
        <v>12.467969999999999</v>
      </c>
      <c r="E34272">
        <v>22.11337</v>
      </c>
    </row>
    <row r="34273" spans="1:5" x14ac:dyDescent="0.25">
      <c r="A34273" s="1">
        <v>44132.104166666664</v>
      </c>
      <c r="B34273" s="1">
        <f t="shared" si="535"/>
        <v>44131.6875</v>
      </c>
      <c r="C34273">
        <v>9487</v>
      </c>
      <c r="D34273">
        <v>12.46823</v>
      </c>
      <c r="E34273">
        <v>22.58888</v>
      </c>
    </row>
    <row r="34274" spans="1:5" x14ac:dyDescent="0.25">
      <c r="A34274" s="1">
        <v>44132.10833333333</v>
      </c>
      <c r="B34274" s="1">
        <f t="shared" si="535"/>
        <v>44131.691666666666</v>
      </c>
      <c r="C34274">
        <v>9488</v>
      </c>
      <c r="D34274">
        <v>12.468439999999999</v>
      </c>
      <c r="E34274">
        <v>22.187709999999999</v>
      </c>
    </row>
    <row r="34275" spans="1:5" x14ac:dyDescent="0.25">
      <c r="A34275" s="1">
        <v>44132.112500000003</v>
      </c>
      <c r="B34275" s="1">
        <f t="shared" si="535"/>
        <v>44131.695833333339</v>
      </c>
      <c r="C34275">
        <v>9489</v>
      </c>
      <c r="D34275">
        <v>12.46954</v>
      </c>
      <c r="E34275">
        <v>22.331379999999999</v>
      </c>
    </row>
    <row r="34276" spans="1:5" x14ac:dyDescent="0.25">
      <c r="A34276" s="1">
        <v>44132.116666666669</v>
      </c>
      <c r="B34276" s="1">
        <f t="shared" si="535"/>
        <v>44131.700000000004</v>
      </c>
      <c r="C34276">
        <v>9490</v>
      </c>
      <c r="D34276">
        <v>12.46791</v>
      </c>
      <c r="E34276">
        <v>21.991669999999999</v>
      </c>
    </row>
    <row r="34277" spans="1:5" x14ac:dyDescent="0.25">
      <c r="A34277" s="1">
        <v>44132.120833333334</v>
      </c>
      <c r="B34277" s="1">
        <f t="shared" si="535"/>
        <v>44131.70416666667</v>
      </c>
      <c r="C34277">
        <v>9491</v>
      </c>
      <c r="D34277">
        <v>12.46856</v>
      </c>
      <c r="E34277">
        <v>22.06269</v>
      </c>
    </row>
    <row r="34278" spans="1:5" x14ac:dyDescent="0.25">
      <c r="A34278" s="1">
        <v>44132.125</v>
      </c>
      <c r="B34278" s="1">
        <f t="shared" si="535"/>
        <v>44131.708333333336</v>
      </c>
      <c r="C34278">
        <v>9492</v>
      </c>
      <c r="D34278">
        <v>12.468349999999999</v>
      </c>
      <c r="E34278">
        <v>22.386590000000002</v>
      </c>
    </row>
    <row r="34279" spans="1:5" x14ac:dyDescent="0.25">
      <c r="A34279" s="1">
        <v>44132.129166666666</v>
      </c>
      <c r="B34279" s="1">
        <f t="shared" si="535"/>
        <v>44131.712500000001</v>
      </c>
      <c r="C34279">
        <v>9493</v>
      </c>
      <c r="D34279">
        <v>12.46809</v>
      </c>
      <c r="E34279">
        <v>22.619330000000001</v>
      </c>
    </row>
    <row r="34280" spans="1:5" x14ac:dyDescent="0.25">
      <c r="A34280" s="1">
        <v>44132.133333333331</v>
      </c>
      <c r="B34280" s="1">
        <f t="shared" si="535"/>
        <v>44131.716666666667</v>
      </c>
      <c r="C34280">
        <v>9494</v>
      </c>
      <c r="D34280">
        <v>12.46875</v>
      </c>
      <c r="E34280">
        <v>22.997710000000001</v>
      </c>
    </row>
    <row r="34281" spans="1:5" x14ac:dyDescent="0.25">
      <c r="A34281" s="1">
        <v>44132.137499999997</v>
      </c>
      <c r="B34281" s="1">
        <f t="shared" si="535"/>
        <v>44131.720833333333</v>
      </c>
      <c r="C34281">
        <v>9495</v>
      </c>
      <c r="D34281">
        <v>12.467739999999999</v>
      </c>
      <c r="E34281">
        <v>21.89874</v>
      </c>
    </row>
    <row r="34282" spans="1:5" x14ac:dyDescent="0.25">
      <c r="A34282" s="1">
        <v>44132.14166666667</v>
      </c>
      <c r="B34282" s="1">
        <f t="shared" si="535"/>
        <v>44131.725000000006</v>
      </c>
      <c r="C34282">
        <v>9496</v>
      </c>
      <c r="D34282">
        <v>12.46912</v>
      </c>
      <c r="E34282">
        <v>22.00883</v>
      </c>
    </row>
    <row r="34283" spans="1:5" x14ac:dyDescent="0.25">
      <c r="A34283" s="1">
        <v>44132.145833333336</v>
      </c>
      <c r="B34283" s="1">
        <f t="shared" si="535"/>
        <v>44131.729166666672</v>
      </c>
      <c r="C34283">
        <v>9497</v>
      </c>
      <c r="D34283">
        <v>12.468209999999999</v>
      </c>
      <c r="E34283">
        <v>22.141860000000001</v>
      </c>
    </row>
    <row r="34284" spans="1:5" x14ac:dyDescent="0.25">
      <c r="A34284" s="1">
        <v>44132.15</v>
      </c>
      <c r="B34284" s="1">
        <f t="shared" si="535"/>
        <v>44131.733333333337</v>
      </c>
      <c r="C34284">
        <v>9498</v>
      </c>
      <c r="D34284">
        <v>12.46677</v>
      </c>
      <c r="E34284">
        <v>21.999939999999999</v>
      </c>
    </row>
    <row r="34285" spans="1:5" x14ac:dyDescent="0.25">
      <c r="A34285" s="1">
        <v>44132.154166666667</v>
      </c>
      <c r="B34285" s="1">
        <f t="shared" si="535"/>
        <v>44131.737500000003</v>
      </c>
      <c r="C34285">
        <v>9499</v>
      </c>
      <c r="D34285">
        <v>12.46753</v>
      </c>
      <c r="E34285">
        <v>21.98143</v>
      </c>
    </row>
    <row r="34286" spans="1:5" x14ac:dyDescent="0.25">
      <c r="A34286" s="1">
        <v>44132.158333333333</v>
      </c>
      <c r="B34286" s="1">
        <f t="shared" si="535"/>
        <v>44131.741666666669</v>
      </c>
      <c r="C34286">
        <v>9500</v>
      </c>
      <c r="D34286">
        <v>12.46658</v>
      </c>
      <c r="E34286">
        <v>21.978850000000001</v>
      </c>
    </row>
    <row r="34287" spans="1:5" x14ac:dyDescent="0.25">
      <c r="A34287" s="1">
        <v>44132.162499999999</v>
      </c>
      <c r="B34287" s="1">
        <f t="shared" si="535"/>
        <v>44131.745833333334</v>
      </c>
      <c r="C34287">
        <v>9501</v>
      </c>
      <c r="D34287">
        <v>12.46712</v>
      </c>
      <c r="E34287">
        <v>22.124210000000001</v>
      </c>
    </row>
    <row r="34288" spans="1:5" x14ac:dyDescent="0.25">
      <c r="A34288" s="1">
        <v>44132.166666666664</v>
      </c>
      <c r="B34288" s="1">
        <f t="shared" si="535"/>
        <v>44131.75</v>
      </c>
      <c r="C34288">
        <v>9502</v>
      </c>
      <c r="D34288">
        <v>12.46625</v>
      </c>
      <c r="E34288">
        <v>21.690079999999998</v>
      </c>
    </row>
    <row r="34289" spans="1:5" x14ac:dyDescent="0.25">
      <c r="A34289" s="1">
        <v>44132.17083333333</v>
      </c>
      <c r="B34289" s="1">
        <f t="shared" si="535"/>
        <v>44131.754166666666</v>
      </c>
      <c r="C34289">
        <v>9503</v>
      </c>
      <c r="D34289">
        <v>12.46744</v>
      </c>
      <c r="E34289">
        <v>21.914339999999999</v>
      </c>
    </row>
    <row r="34290" spans="1:5" x14ac:dyDescent="0.25">
      <c r="A34290" s="1">
        <v>44132.175000000003</v>
      </c>
      <c r="B34290" s="1">
        <f t="shared" si="535"/>
        <v>44131.758333333339</v>
      </c>
      <c r="C34290">
        <v>9504</v>
      </c>
      <c r="D34290">
        <v>12.466390000000001</v>
      </c>
      <c r="E34290">
        <v>21.696729999999999</v>
      </c>
    </row>
    <row r="34291" spans="1:5" x14ac:dyDescent="0.25">
      <c r="A34291" s="1">
        <v>44132.179166666669</v>
      </c>
      <c r="B34291" s="1">
        <f t="shared" si="535"/>
        <v>44131.762500000004</v>
      </c>
      <c r="C34291">
        <v>9505</v>
      </c>
      <c r="D34291">
        <v>12.46636</v>
      </c>
      <c r="E34291">
        <v>22.118860000000002</v>
      </c>
    </row>
    <row r="34292" spans="1:5" x14ac:dyDescent="0.25">
      <c r="A34292" s="1">
        <v>44132.183333333334</v>
      </c>
      <c r="B34292" s="1">
        <f t="shared" si="535"/>
        <v>44131.76666666667</v>
      </c>
      <c r="C34292">
        <v>9506</v>
      </c>
      <c r="D34292">
        <v>12.465439999999999</v>
      </c>
      <c r="E34292">
        <v>23.005980000000001</v>
      </c>
    </row>
    <row r="34293" spans="1:5" x14ac:dyDescent="0.25">
      <c r="A34293" s="1">
        <v>44132.1875</v>
      </c>
      <c r="B34293" s="1">
        <f t="shared" si="535"/>
        <v>44131.770833333336</v>
      </c>
      <c r="C34293">
        <v>9507</v>
      </c>
      <c r="D34293">
        <v>12.465669999999999</v>
      </c>
      <c r="E34293">
        <v>22.513780000000001</v>
      </c>
    </row>
    <row r="34294" spans="1:5" x14ac:dyDescent="0.25">
      <c r="A34294" s="1">
        <v>44132.191666666666</v>
      </c>
      <c r="B34294" s="1">
        <f t="shared" si="535"/>
        <v>44131.775000000001</v>
      </c>
      <c r="C34294">
        <v>9508</v>
      </c>
      <c r="D34294">
        <v>12.467460000000001</v>
      </c>
      <c r="E34294">
        <v>23.264430000000001</v>
      </c>
    </row>
    <row r="34295" spans="1:5" x14ac:dyDescent="0.25">
      <c r="A34295" s="1">
        <v>44132.195833333331</v>
      </c>
      <c r="B34295" s="1">
        <f t="shared" si="535"/>
        <v>44131.779166666667</v>
      </c>
      <c r="C34295">
        <v>9509</v>
      </c>
      <c r="D34295">
        <v>12.46627</v>
      </c>
      <c r="E34295">
        <v>22.655010000000001</v>
      </c>
    </row>
    <row r="34296" spans="1:5" x14ac:dyDescent="0.25">
      <c r="A34296" s="1">
        <v>44132.2</v>
      </c>
      <c r="B34296" s="1">
        <f t="shared" si="535"/>
        <v>44131.783333333333</v>
      </c>
      <c r="C34296">
        <v>9510</v>
      </c>
      <c r="D34296">
        <v>12.46485</v>
      </c>
      <c r="E34296">
        <v>22.616959999999999</v>
      </c>
    </row>
    <row r="34297" spans="1:5" x14ac:dyDescent="0.25">
      <c r="A34297" s="1">
        <v>44132.20416666667</v>
      </c>
      <c r="B34297" s="1">
        <f t="shared" si="535"/>
        <v>44131.787500000006</v>
      </c>
      <c r="C34297">
        <v>9511</v>
      </c>
      <c r="D34297">
        <v>12.466340000000001</v>
      </c>
      <c r="E34297">
        <v>22.62265</v>
      </c>
    </row>
    <row r="34298" spans="1:5" x14ac:dyDescent="0.25">
      <c r="A34298" s="1">
        <v>44132.208333333336</v>
      </c>
      <c r="B34298" s="1">
        <f t="shared" si="535"/>
        <v>44131.791666666672</v>
      </c>
      <c r="C34298">
        <v>9512</v>
      </c>
      <c r="D34298">
        <v>12.4659</v>
      </c>
      <c r="E34298">
        <v>22.95524</v>
      </c>
    </row>
    <row r="34299" spans="1:5" x14ac:dyDescent="0.25">
      <c r="A34299" s="1">
        <v>44132.212500000001</v>
      </c>
      <c r="B34299" s="1">
        <f t="shared" si="535"/>
        <v>44131.795833333337</v>
      </c>
      <c r="C34299">
        <v>9513</v>
      </c>
      <c r="D34299">
        <v>12.46599</v>
      </c>
      <c r="E34299">
        <v>23.178550000000001</v>
      </c>
    </row>
    <row r="34300" spans="1:5" x14ac:dyDescent="0.25">
      <c r="A34300" s="1">
        <v>44132.216666666667</v>
      </c>
      <c r="B34300" s="1">
        <f t="shared" si="535"/>
        <v>44131.8</v>
      </c>
      <c r="C34300">
        <v>9514</v>
      </c>
      <c r="D34300">
        <v>12.46513</v>
      </c>
      <c r="E34300">
        <v>23.55395</v>
      </c>
    </row>
    <row r="34301" spans="1:5" x14ac:dyDescent="0.25">
      <c r="A34301" s="1">
        <v>44132.220833333333</v>
      </c>
      <c r="B34301" s="1">
        <f t="shared" si="535"/>
        <v>44131.804166666669</v>
      </c>
      <c r="C34301">
        <v>9515</v>
      </c>
      <c r="D34301">
        <v>12.464779999999999</v>
      </c>
      <c r="E34301">
        <v>23.792310000000001</v>
      </c>
    </row>
    <row r="34302" spans="1:5" x14ac:dyDescent="0.25">
      <c r="A34302" s="1">
        <v>44132.224999999999</v>
      </c>
      <c r="B34302" s="1">
        <f t="shared" si="535"/>
        <v>44131.808333333334</v>
      </c>
      <c r="C34302">
        <v>9516</v>
      </c>
      <c r="D34302">
        <v>12.46411</v>
      </c>
      <c r="E34302">
        <v>22.979189999999999</v>
      </c>
    </row>
    <row r="34303" spans="1:5" x14ac:dyDescent="0.25">
      <c r="A34303" s="1">
        <v>44132.229166666664</v>
      </c>
      <c r="B34303" s="1">
        <f t="shared" si="535"/>
        <v>44131.8125</v>
      </c>
      <c r="C34303">
        <v>9517</v>
      </c>
      <c r="D34303">
        <v>12.46576</v>
      </c>
      <c r="E34303">
        <v>23.330970000000001</v>
      </c>
    </row>
    <row r="34304" spans="1:5" x14ac:dyDescent="0.25">
      <c r="A34304" s="1">
        <v>44132.23333333333</v>
      </c>
      <c r="B34304" s="1">
        <f t="shared" si="535"/>
        <v>44131.816666666666</v>
      </c>
      <c r="C34304">
        <v>9518</v>
      </c>
      <c r="D34304">
        <v>12.463380000000001</v>
      </c>
      <c r="E34304">
        <v>24.623740000000002</v>
      </c>
    </row>
    <row r="34305" spans="1:5" x14ac:dyDescent="0.25">
      <c r="A34305" s="1">
        <v>44132.237500000003</v>
      </c>
      <c r="B34305" s="1">
        <f t="shared" si="535"/>
        <v>44131.820833333339</v>
      </c>
      <c r="C34305">
        <v>9519</v>
      </c>
      <c r="D34305">
        <v>12.464499999999999</v>
      </c>
      <c r="E34305">
        <v>24.583110000000001</v>
      </c>
    </row>
    <row r="34306" spans="1:5" x14ac:dyDescent="0.25">
      <c r="A34306" s="1">
        <v>44132.241666666669</v>
      </c>
      <c r="B34306" s="1">
        <f t="shared" si="535"/>
        <v>44131.825000000004</v>
      </c>
      <c r="C34306">
        <v>9520</v>
      </c>
      <c r="D34306">
        <v>12.46359</v>
      </c>
      <c r="E34306">
        <v>24.442769999999999</v>
      </c>
    </row>
    <row r="34307" spans="1:5" x14ac:dyDescent="0.25">
      <c r="A34307" s="1">
        <v>44132.245833333334</v>
      </c>
      <c r="B34307" s="1">
        <f t="shared" ref="B34307:B34370" si="536">A34307-10/24</f>
        <v>44131.82916666667</v>
      </c>
      <c r="C34307">
        <v>9521</v>
      </c>
      <c r="D34307">
        <v>12.46231</v>
      </c>
      <c r="E34307">
        <v>24.286200000000001</v>
      </c>
    </row>
    <row r="34308" spans="1:5" x14ac:dyDescent="0.25">
      <c r="A34308" s="1">
        <v>44132.25</v>
      </c>
      <c r="B34308" s="1">
        <f t="shared" si="536"/>
        <v>44131.833333333336</v>
      </c>
      <c r="C34308">
        <v>9522</v>
      </c>
      <c r="D34308">
        <v>12.46354</v>
      </c>
      <c r="E34308">
        <v>26.77366</v>
      </c>
    </row>
    <row r="34309" spans="1:5" x14ac:dyDescent="0.25">
      <c r="A34309" s="1">
        <v>44132.254166666666</v>
      </c>
      <c r="B34309" s="1">
        <f t="shared" si="536"/>
        <v>44131.837500000001</v>
      </c>
      <c r="C34309">
        <v>9523</v>
      </c>
      <c r="D34309">
        <v>12.46214</v>
      </c>
      <c r="E34309">
        <v>26.59872</v>
      </c>
    </row>
    <row r="34310" spans="1:5" x14ac:dyDescent="0.25">
      <c r="A34310" s="1">
        <v>44132.258333333331</v>
      </c>
      <c r="B34310" s="1">
        <f t="shared" si="536"/>
        <v>44131.841666666667</v>
      </c>
      <c r="C34310">
        <v>9524</v>
      </c>
      <c r="D34310">
        <v>12.46299</v>
      </c>
      <c r="E34310">
        <v>23.352609999999999</v>
      </c>
    </row>
    <row r="34311" spans="1:5" x14ac:dyDescent="0.25">
      <c r="A34311" s="1">
        <v>44132.262499999997</v>
      </c>
      <c r="B34311" s="1">
        <f t="shared" si="536"/>
        <v>44131.845833333333</v>
      </c>
      <c r="C34311">
        <v>9525</v>
      </c>
      <c r="D34311">
        <v>12.46105</v>
      </c>
      <c r="E34311">
        <v>22.736070000000002</v>
      </c>
    </row>
    <row r="34312" spans="1:5" x14ac:dyDescent="0.25">
      <c r="A34312" s="1">
        <v>44132.26666666667</v>
      </c>
      <c r="B34312" s="1">
        <f t="shared" si="536"/>
        <v>44131.850000000006</v>
      </c>
      <c r="C34312">
        <v>9526</v>
      </c>
      <c r="D34312">
        <v>12.460929999999999</v>
      </c>
      <c r="E34312">
        <v>22.089960000000001</v>
      </c>
    </row>
    <row r="34313" spans="1:5" x14ac:dyDescent="0.25">
      <c r="A34313" s="1">
        <v>44132.270833333336</v>
      </c>
      <c r="B34313" s="1">
        <f t="shared" si="536"/>
        <v>44131.854166666672</v>
      </c>
      <c r="C34313">
        <v>9527</v>
      </c>
      <c r="D34313">
        <v>12.46054</v>
      </c>
      <c r="E34313">
        <v>22.18479</v>
      </c>
    </row>
    <row r="34314" spans="1:5" x14ac:dyDescent="0.25">
      <c r="A34314" s="1">
        <v>44132.275000000001</v>
      </c>
      <c r="B34314" s="1">
        <f t="shared" si="536"/>
        <v>44131.858333333337</v>
      </c>
      <c r="C34314">
        <v>9528</v>
      </c>
      <c r="D34314">
        <v>12.45956</v>
      </c>
      <c r="E34314">
        <v>21.176110000000001</v>
      </c>
    </row>
    <row r="34315" spans="1:5" x14ac:dyDescent="0.25">
      <c r="A34315" s="1">
        <v>44132.279166666667</v>
      </c>
      <c r="B34315" s="1">
        <f t="shared" si="536"/>
        <v>44131.862500000003</v>
      </c>
      <c r="C34315">
        <v>9529</v>
      </c>
      <c r="D34315">
        <v>12.45909</v>
      </c>
      <c r="E34315">
        <v>21.11384</v>
      </c>
    </row>
    <row r="34316" spans="1:5" x14ac:dyDescent="0.25">
      <c r="A34316" s="1">
        <v>44132.283333333333</v>
      </c>
      <c r="B34316" s="1">
        <f t="shared" si="536"/>
        <v>44131.866666666669</v>
      </c>
      <c r="C34316">
        <v>9530</v>
      </c>
      <c r="D34316">
        <v>12.45825</v>
      </c>
      <c r="E34316">
        <v>21.372620000000001</v>
      </c>
    </row>
    <row r="34317" spans="1:5" x14ac:dyDescent="0.25">
      <c r="A34317" s="1">
        <v>44132.287499999999</v>
      </c>
      <c r="B34317" s="1">
        <f t="shared" si="536"/>
        <v>44131.870833333334</v>
      </c>
      <c r="C34317">
        <v>9531</v>
      </c>
      <c r="D34317">
        <v>12.45825</v>
      </c>
      <c r="E34317">
        <v>21.113289999999999</v>
      </c>
    </row>
    <row r="34318" spans="1:5" x14ac:dyDescent="0.25">
      <c r="A34318" s="1">
        <v>44132.291666666664</v>
      </c>
      <c r="B34318" s="1">
        <f t="shared" si="536"/>
        <v>44131.875</v>
      </c>
      <c r="C34318">
        <v>9532</v>
      </c>
      <c r="D34318">
        <v>12.45734</v>
      </c>
      <c r="E34318">
        <v>21.345220000000001</v>
      </c>
    </row>
    <row r="34319" spans="1:5" x14ac:dyDescent="0.25">
      <c r="A34319" s="1">
        <v>44132.29583333333</v>
      </c>
      <c r="B34319" s="1">
        <f t="shared" si="536"/>
        <v>44131.879166666666</v>
      </c>
      <c r="C34319">
        <v>9533</v>
      </c>
      <c r="D34319">
        <v>12.456060000000001</v>
      </c>
      <c r="E34319">
        <v>21.13073</v>
      </c>
    </row>
    <row r="34320" spans="1:5" x14ac:dyDescent="0.25">
      <c r="A34320" s="1">
        <v>44132.3</v>
      </c>
      <c r="B34320" s="1">
        <f t="shared" si="536"/>
        <v>44131.883333333339</v>
      </c>
      <c r="C34320">
        <v>9534</v>
      </c>
      <c r="D34320">
        <v>12.45426</v>
      </c>
      <c r="E34320">
        <v>20.958300000000001</v>
      </c>
    </row>
    <row r="34321" spans="1:5" x14ac:dyDescent="0.25">
      <c r="A34321" s="1">
        <v>44132.304166666669</v>
      </c>
      <c r="B34321" s="1">
        <f t="shared" si="536"/>
        <v>44131.887500000004</v>
      </c>
      <c r="C34321">
        <v>9535</v>
      </c>
      <c r="D34321">
        <v>12.455870000000001</v>
      </c>
      <c r="E34321">
        <v>22.384219999999999</v>
      </c>
    </row>
    <row r="34322" spans="1:5" x14ac:dyDescent="0.25">
      <c r="A34322" s="1">
        <v>44132.308333333334</v>
      </c>
      <c r="B34322" s="1">
        <f t="shared" si="536"/>
        <v>44131.89166666667</v>
      </c>
      <c r="C34322">
        <v>9536</v>
      </c>
      <c r="D34322">
        <v>12.45485</v>
      </c>
      <c r="E34322">
        <v>21.235330000000001</v>
      </c>
    </row>
    <row r="34323" spans="1:5" x14ac:dyDescent="0.25">
      <c r="A34323" s="1">
        <v>44132.3125</v>
      </c>
      <c r="B34323" s="1">
        <f t="shared" si="536"/>
        <v>44131.895833333336</v>
      </c>
      <c r="C34323">
        <v>9537</v>
      </c>
      <c r="D34323">
        <v>12.456009999999999</v>
      </c>
      <c r="E34323">
        <v>21.150539999999999</v>
      </c>
    </row>
    <row r="34324" spans="1:5" x14ac:dyDescent="0.25">
      <c r="A34324" s="1">
        <v>44132.316666666666</v>
      </c>
      <c r="B34324" s="1">
        <f t="shared" si="536"/>
        <v>44131.9</v>
      </c>
      <c r="C34324">
        <v>9538</v>
      </c>
      <c r="D34324">
        <v>12.456429999999999</v>
      </c>
      <c r="E34324">
        <v>20.95524</v>
      </c>
    </row>
    <row r="34325" spans="1:5" x14ac:dyDescent="0.25">
      <c r="A34325" s="1">
        <v>44132.320833333331</v>
      </c>
      <c r="B34325" s="1">
        <f t="shared" si="536"/>
        <v>44131.904166666667</v>
      </c>
      <c r="C34325">
        <v>9539</v>
      </c>
      <c r="D34325">
        <v>12.45673</v>
      </c>
      <c r="E34325">
        <v>22.32385</v>
      </c>
    </row>
    <row r="34326" spans="1:5" x14ac:dyDescent="0.25">
      <c r="A34326" s="1">
        <v>44132.324999999997</v>
      </c>
      <c r="B34326" s="1">
        <f t="shared" si="536"/>
        <v>44131.908333333333</v>
      </c>
      <c r="C34326">
        <v>9540</v>
      </c>
      <c r="D34326">
        <v>12.45552</v>
      </c>
      <c r="E34326">
        <v>21.275010000000002</v>
      </c>
    </row>
    <row r="34327" spans="1:5" x14ac:dyDescent="0.25">
      <c r="A34327" s="1">
        <v>44132.32916666667</v>
      </c>
      <c r="B34327" s="1">
        <f t="shared" si="536"/>
        <v>44131.912500000006</v>
      </c>
      <c r="C34327">
        <v>9541</v>
      </c>
      <c r="D34327">
        <v>12.45862</v>
      </c>
      <c r="E34327">
        <v>21.766470000000002</v>
      </c>
    </row>
    <row r="34328" spans="1:5" x14ac:dyDescent="0.25">
      <c r="A34328" s="1">
        <v>44132.333333333336</v>
      </c>
      <c r="B34328" s="1">
        <f t="shared" si="536"/>
        <v>44131.916666666672</v>
      </c>
      <c r="C34328">
        <v>9542</v>
      </c>
      <c r="D34328">
        <v>12.45778</v>
      </c>
      <c r="E34328">
        <v>21.25582</v>
      </c>
    </row>
    <row r="34329" spans="1:5" x14ac:dyDescent="0.25">
      <c r="A34329" s="1">
        <v>44132.337500000001</v>
      </c>
      <c r="B34329" s="1">
        <f t="shared" si="536"/>
        <v>44131.920833333337</v>
      </c>
      <c r="C34329">
        <v>9543</v>
      </c>
      <c r="D34329">
        <v>12.458320000000001</v>
      </c>
      <c r="E34329">
        <v>20.824459999999998</v>
      </c>
    </row>
    <row r="34330" spans="1:5" x14ac:dyDescent="0.25">
      <c r="A34330" s="1">
        <v>44132.341666666667</v>
      </c>
      <c r="B34330" s="1">
        <f t="shared" si="536"/>
        <v>44131.925000000003</v>
      </c>
      <c r="C34330">
        <v>9544</v>
      </c>
      <c r="D34330">
        <v>12.45988</v>
      </c>
      <c r="E34330">
        <v>21.763549999999999</v>
      </c>
    </row>
    <row r="34331" spans="1:5" x14ac:dyDescent="0.25">
      <c r="A34331" s="1">
        <v>44132.345833333333</v>
      </c>
      <c r="B34331" s="1">
        <f t="shared" si="536"/>
        <v>44131.929166666669</v>
      </c>
      <c r="C34331">
        <v>9545</v>
      </c>
      <c r="D34331">
        <v>12.4589</v>
      </c>
      <c r="E34331">
        <v>21.395890000000001</v>
      </c>
    </row>
    <row r="34332" spans="1:5" x14ac:dyDescent="0.25">
      <c r="A34332" s="1">
        <v>44132.35</v>
      </c>
      <c r="B34332" s="1">
        <f t="shared" si="536"/>
        <v>44131.933333333334</v>
      </c>
      <c r="C34332">
        <v>9546</v>
      </c>
      <c r="D34332">
        <v>12.45848</v>
      </c>
      <c r="E34332">
        <v>21.11336</v>
      </c>
    </row>
    <row r="34333" spans="1:5" x14ac:dyDescent="0.25">
      <c r="A34333" s="1">
        <v>44132.354166666664</v>
      </c>
      <c r="B34333" s="1">
        <f t="shared" si="536"/>
        <v>44131.9375</v>
      </c>
      <c r="C34333">
        <v>9547</v>
      </c>
      <c r="D34333">
        <v>12.459949999999999</v>
      </c>
      <c r="E34333">
        <v>22.68533</v>
      </c>
    </row>
    <row r="34334" spans="1:5" x14ac:dyDescent="0.25">
      <c r="A34334" s="1">
        <v>44132.35833333333</v>
      </c>
      <c r="B34334" s="1">
        <f t="shared" si="536"/>
        <v>44131.941666666666</v>
      </c>
      <c r="C34334">
        <v>9548</v>
      </c>
      <c r="D34334">
        <v>12.460889999999999</v>
      </c>
      <c r="E34334">
        <v>21.296299999999999</v>
      </c>
    </row>
    <row r="34335" spans="1:5" x14ac:dyDescent="0.25">
      <c r="A34335" s="1">
        <v>44132.362500000003</v>
      </c>
      <c r="B34335" s="1">
        <f t="shared" si="536"/>
        <v>44131.945833333339</v>
      </c>
      <c r="C34335">
        <v>9549</v>
      </c>
      <c r="D34335">
        <v>12.460929999999999</v>
      </c>
      <c r="E34335">
        <v>21.156169999999999</v>
      </c>
    </row>
    <row r="34336" spans="1:5" x14ac:dyDescent="0.25">
      <c r="A34336" s="1">
        <v>44132.366666666669</v>
      </c>
      <c r="B34336" s="1">
        <f t="shared" si="536"/>
        <v>44131.950000000004</v>
      </c>
      <c r="C34336">
        <v>9550</v>
      </c>
      <c r="D34336">
        <v>12.45951</v>
      </c>
      <c r="E34336">
        <v>20.671420000000001</v>
      </c>
    </row>
    <row r="34337" spans="1:5" x14ac:dyDescent="0.25">
      <c r="A34337" s="1">
        <v>44132.370833333334</v>
      </c>
      <c r="B34337" s="1">
        <f t="shared" si="536"/>
        <v>44131.95416666667</v>
      </c>
      <c r="C34337">
        <v>9551</v>
      </c>
      <c r="D34337">
        <v>12.460279999999999</v>
      </c>
      <c r="E34337">
        <v>21.091380000000001</v>
      </c>
    </row>
    <row r="34338" spans="1:5" x14ac:dyDescent="0.25">
      <c r="A34338" s="1">
        <v>44132.375</v>
      </c>
      <c r="B34338" s="1">
        <f t="shared" si="536"/>
        <v>44131.958333333336</v>
      </c>
      <c r="C34338">
        <v>9552</v>
      </c>
      <c r="D34338">
        <v>12.46025</v>
      </c>
      <c r="E34338">
        <v>20.647549999999999</v>
      </c>
    </row>
    <row r="34339" spans="1:5" x14ac:dyDescent="0.25">
      <c r="A34339" s="1">
        <v>44132.379166666666</v>
      </c>
      <c r="B34339" s="1">
        <f t="shared" si="536"/>
        <v>44131.962500000001</v>
      </c>
      <c r="C34339">
        <v>9553</v>
      </c>
      <c r="D34339">
        <v>12.459770000000001</v>
      </c>
      <c r="E34339">
        <v>20.48197</v>
      </c>
    </row>
    <row r="34340" spans="1:5" x14ac:dyDescent="0.25">
      <c r="A34340" s="1">
        <v>44132.383333333331</v>
      </c>
      <c r="B34340" s="1">
        <f t="shared" si="536"/>
        <v>44131.966666666667</v>
      </c>
      <c r="C34340">
        <v>9554</v>
      </c>
      <c r="D34340">
        <v>12.460419999999999</v>
      </c>
      <c r="E34340">
        <v>20.567170000000001</v>
      </c>
    </row>
    <row r="34341" spans="1:5" x14ac:dyDescent="0.25">
      <c r="A34341" s="1">
        <v>44132.387499999997</v>
      </c>
      <c r="B34341" s="1">
        <f t="shared" si="536"/>
        <v>44131.970833333333</v>
      </c>
      <c r="C34341">
        <v>9555</v>
      </c>
      <c r="D34341">
        <v>12.45946</v>
      </c>
      <c r="E34341">
        <v>20.764430000000001</v>
      </c>
    </row>
    <row r="34342" spans="1:5" x14ac:dyDescent="0.25">
      <c r="A34342" s="1">
        <v>44132.39166666667</v>
      </c>
      <c r="B34342" s="1">
        <f t="shared" si="536"/>
        <v>44131.975000000006</v>
      </c>
      <c r="C34342">
        <v>9556</v>
      </c>
      <c r="D34342">
        <v>12.45844</v>
      </c>
      <c r="E34342">
        <v>22.258870000000002</v>
      </c>
    </row>
    <row r="34343" spans="1:5" x14ac:dyDescent="0.25">
      <c r="A34343" s="1">
        <v>44132.395833333336</v>
      </c>
      <c r="B34343" s="1">
        <f t="shared" si="536"/>
        <v>44131.979166666672</v>
      </c>
      <c r="C34343">
        <v>9557</v>
      </c>
      <c r="D34343">
        <v>12.45932</v>
      </c>
      <c r="E34343">
        <v>20.787220000000001</v>
      </c>
    </row>
    <row r="34344" spans="1:5" x14ac:dyDescent="0.25">
      <c r="A34344" s="1">
        <v>44132.4</v>
      </c>
      <c r="B34344" s="1">
        <f t="shared" si="536"/>
        <v>44131.983333333337</v>
      </c>
      <c r="C34344">
        <v>9558</v>
      </c>
      <c r="D34344">
        <v>12.459669999999999</v>
      </c>
      <c r="E34344">
        <v>20.690899999999999</v>
      </c>
    </row>
    <row r="34345" spans="1:5" x14ac:dyDescent="0.25">
      <c r="A34345" s="1">
        <v>44132.404166666667</v>
      </c>
      <c r="B34345" s="1">
        <f t="shared" si="536"/>
        <v>44131.987500000003</v>
      </c>
      <c r="C34345">
        <v>9559</v>
      </c>
      <c r="D34345">
        <v>12.46077</v>
      </c>
      <c r="E34345">
        <v>21.41122</v>
      </c>
    </row>
    <row r="34346" spans="1:5" x14ac:dyDescent="0.25">
      <c r="A34346" s="1">
        <v>44132.408333333333</v>
      </c>
      <c r="B34346" s="1">
        <f t="shared" si="536"/>
        <v>44131.991666666669</v>
      </c>
      <c r="C34346">
        <v>9560</v>
      </c>
      <c r="D34346">
        <v>12.45865</v>
      </c>
      <c r="E34346">
        <v>20.383140000000001</v>
      </c>
    </row>
    <row r="34347" spans="1:5" x14ac:dyDescent="0.25">
      <c r="A34347" s="1">
        <v>44132.412499999999</v>
      </c>
      <c r="B34347" s="1">
        <f t="shared" si="536"/>
        <v>44131.995833333334</v>
      </c>
      <c r="C34347">
        <v>9561</v>
      </c>
      <c r="D34347">
        <v>12.45955</v>
      </c>
      <c r="E34347">
        <v>20.1953</v>
      </c>
    </row>
    <row r="34348" spans="1:5" x14ac:dyDescent="0.25">
      <c r="A34348" s="1">
        <v>44132.416666666664</v>
      </c>
      <c r="B34348" s="1">
        <f t="shared" si="536"/>
        <v>44132</v>
      </c>
      <c r="C34348">
        <v>9562</v>
      </c>
      <c r="D34348">
        <v>12.45918</v>
      </c>
      <c r="E34348">
        <v>21.04458</v>
      </c>
    </row>
    <row r="34349" spans="1:5" x14ac:dyDescent="0.25">
      <c r="A34349" s="1">
        <v>44132.42083333333</v>
      </c>
      <c r="B34349" s="1">
        <f t="shared" si="536"/>
        <v>44132.004166666666</v>
      </c>
      <c r="C34349">
        <v>9563</v>
      </c>
      <c r="D34349">
        <v>12.45932</v>
      </c>
      <c r="E34349">
        <v>20.149930000000001</v>
      </c>
    </row>
    <row r="34350" spans="1:5" x14ac:dyDescent="0.25">
      <c r="A34350" s="1">
        <v>44132.425000000003</v>
      </c>
      <c r="B34350" s="1">
        <f t="shared" si="536"/>
        <v>44132.008333333339</v>
      </c>
      <c r="C34350">
        <v>9564</v>
      </c>
      <c r="D34350">
        <v>12.461</v>
      </c>
      <c r="E34350">
        <v>23.604479999999999</v>
      </c>
    </row>
    <row r="34351" spans="1:5" x14ac:dyDescent="0.25">
      <c r="A34351" s="1">
        <v>44132.429166666669</v>
      </c>
      <c r="B34351" s="1">
        <f t="shared" si="536"/>
        <v>44132.012500000004</v>
      </c>
      <c r="C34351">
        <v>9565</v>
      </c>
      <c r="D34351">
        <v>12.461069999999999</v>
      </c>
      <c r="E34351">
        <v>20.07958</v>
      </c>
    </row>
    <row r="34352" spans="1:5" x14ac:dyDescent="0.25">
      <c r="A34352" s="1">
        <v>44132.433333333334</v>
      </c>
      <c r="B34352" s="1">
        <f t="shared" si="536"/>
        <v>44132.01666666667</v>
      </c>
      <c r="C34352">
        <v>9566</v>
      </c>
      <c r="D34352">
        <v>12.46035</v>
      </c>
      <c r="E34352">
        <v>20.320589999999999</v>
      </c>
    </row>
    <row r="34353" spans="1:5" x14ac:dyDescent="0.25">
      <c r="A34353" s="1">
        <v>44132.4375</v>
      </c>
      <c r="B34353" s="1">
        <f t="shared" si="536"/>
        <v>44132.020833333336</v>
      </c>
      <c r="C34353">
        <v>9567</v>
      </c>
      <c r="D34353">
        <v>12.462120000000001</v>
      </c>
      <c r="E34353">
        <v>19.87323</v>
      </c>
    </row>
    <row r="34354" spans="1:5" x14ac:dyDescent="0.25">
      <c r="A34354" s="1">
        <v>44132.441666666666</v>
      </c>
      <c r="B34354" s="1">
        <f t="shared" si="536"/>
        <v>44132.025000000001</v>
      </c>
      <c r="C34354">
        <v>9568</v>
      </c>
      <c r="D34354">
        <v>12.46238</v>
      </c>
      <c r="E34354">
        <v>20.05977</v>
      </c>
    </row>
    <row r="34355" spans="1:5" x14ac:dyDescent="0.25">
      <c r="A34355" s="1">
        <v>44132.445833333331</v>
      </c>
      <c r="B34355" s="1">
        <f t="shared" si="536"/>
        <v>44132.029166666667</v>
      </c>
      <c r="C34355">
        <v>9569</v>
      </c>
      <c r="D34355">
        <v>12.461589999999999</v>
      </c>
      <c r="E34355">
        <v>20.055569999999999</v>
      </c>
    </row>
    <row r="34356" spans="1:5" x14ac:dyDescent="0.25">
      <c r="A34356" s="1">
        <v>44132.45</v>
      </c>
      <c r="B34356" s="1">
        <f t="shared" si="536"/>
        <v>44132.033333333333</v>
      </c>
      <c r="C34356">
        <v>9570</v>
      </c>
      <c r="D34356">
        <v>12.462260000000001</v>
      </c>
      <c r="E34356">
        <v>19.936589999999999</v>
      </c>
    </row>
    <row r="34357" spans="1:5" x14ac:dyDescent="0.25">
      <c r="A34357" s="1">
        <v>44132.45416666667</v>
      </c>
      <c r="B34357" s="1">
        <f t="shared" si="536"/>
        <v>44132.037500000006</v>
      </c>
      <c r="C34357">
        <v>9571</v>
      </c>
      <c r="D34357">
        <v>12.462960000000001</v>
      </c>
      <c r="E34357">
        <v>19.742650000000001</v>
      </c>
    </row>
    <row r="34358" spans="1:5" x14ac:dyDescent="0.25">
      <c r="A34358" s="1">
        <v>44132.458333333336</v>
      </c>
      <c r="B34358" s="1">
        <f t="shared" si="536"/>
        <v>44132.041666666672</v>
      </c>
      <c r="C34358">
        <v>9572</v>
      </c>
      <c r="D34358">
        <v>12.46208</v>
      </c>
      <c r="E34358">
        <v>20.27365</v>
      </c>
    </row>
    <row r="34359" spans="1:5" x14ac:dyDescent="0.25">
      <c r="A34359" s="1">
        <v>44132.462500000001</v>
      </c>
      <c r="B34359" s="1">
        <f t="shared" si="536"/>
        <v>44132.045833333337</v>
      </c>
      <c r="C34359">
        <v>9573</v>
      </c>
      <c r="D34359">
        <v>12.463469999999999</v>
      </c>
      <c r="E34359">
        <v>21.204190000000001</v>
      </c>
    </row>
    <row r="34360" spans="1:5" x14ac:dyDescent="0.25">
      <c r="A34360" s="1">
        <v>44132.466666666667</v>
      </c>
      <c r="B34360" s="1">
        <f t="shared" si="536"/>
        <v>44132.05</v>
      </c>
      <c r="C34360">
        <v>9574</v>
      </c>
      <c r="D34360">
        <v>12.46424</v>
      </c>
      <c r="E34360">
        <v>20.315300000000001</v>
      </c>
    </row>
    <row r="34361" spans="1:5" x14ac:dyDescent="0.25">
      <c r="A34361" s="1">
        <v>44132.470833333333</v>
      </c>
      <c r="B34361" s="1">
        <f t="shared" si="536"/>
        <v>44132.054166666669</v>
      </c>
      <c r="C34361">
        <v>9575</v>
      </c>
      <c r="D34361">
        <v>12.465249999999999</v>
      </c>
      <c r="E34361">
        <v>19.50048</v>
      </c>
    </row>
    <row r="34362" spans="1:5" x14ac:dyDescent="0.25">
      <c r="A34362" s="1">
        <v>44132.474999999999</v>
      </c>
      <c r="B34362" s="1">
        <f t="shared" si="536"/>
        <v>44132.058333333334</v>
      </c>
      <c r="C34362">
        <v>9576</v>
      </c>
      <c r="D34362">
        <v>12.464499999999999</v>
      </c>
      <c r="E34362">
        <v>20.1175</v>
      </c>
    </row>
    <row r="34363" spans="1:5" x14ac:dyDescent="0.25">
      <c r="A34363" s="1">
        <v>44132.479166666664</v>
      </c>
      <c r="B34363" s="1">
        <f t="shared" si="536"/>
        <v>44132.0625</v>
      </c>
      <c r="C34363">
        <v>9577</v>
      </c>
      <c r="D34363">
        <v>12.465020000000001</v>
      </c>
      <c r="E34363">
        <v>19.60529</v>
      </c>
    </row>
    <row r="34364" spans="1:5" x14ac:dyDescent="0.25">
      <c r="A34364" s="1">
        <v>44132.48333333333</v>
      </c>
      <c r="B34364" s="1">
        <f t="shared" si="536"/>
        <v>44132.066666666666</v>
      </c>
      <c r="C34364">
        <v>9578</v>
      </c>
      <c r="D34364">
        <v>12.46466</v>
      </c>
      <c r="E34364">
        <v>19.602979999999999</v>
      </c>
    </row>
    <row r="34365" spans="1:5" x14ac:dyDescent="0.25">
      <c r="A34365" s="1">
        <v>44132.487500000003</v>
      </c>
      <c r="B34365" s="1">
        <f t="shared" si="536"/>
        <v>44132.070833333339</v>
      </c>
      <c r="C34365">
        <v>9579</v>
      </c>
      <c r="D34365">
        <v>12.46602</v>
      </c>
      <c r="E34365">
        <v>19.294540000000001</v>
      </c>
    </row>
    <row r="34366" spans="1:5" x14ac:dyDescent="0.25">
      <c r="A34366" s="1">
        <v>44132.491666666669</v>
      </c>
      <c r="B34366" s="1">
        <f t="shared" si="536"/>
        <v>44132.075000000004</v>
      </c>
      <c r="C34366">
        <v>9580</v>
      </c>
      <c r="D34366">
        <v>12.46711</v>
      </c>
      <c r="E34366">
        <v>19.502859999999998</v>
      </c>
    </row>
    <row r="34367" spans="1:5" x14ac:dyDescent="0.25">
      <c r="A34367" s="1">
        <v>44132.495833333334</v>
      </c>
      <c r="B34367" s="1">
        <f t="shared" si="536"/>
        <v>44132.07916666667</v>
      </c>
      <c r="C34367">
        <v>9581</v>
      </c>
      <c r="D34367">
        <v>12.46842</v>
      </c>
      <c r="E34367">
        <v>19.859190000000002</v>
      </c>
    </row>
    <row r="34368" spans="1:5" x14ac:dyDescent="0.25">
      <c r="A34368" s="1">
        <v>44132.5</v>
      </c>
      <c r="B34368" s="1">
        <f t="shared" si="536"/>
        <v>44132.083333333336</v>
      </c>
      <c r="C34368">
        <v>9582</v>
      </c>
      <c r="D34368">
        <v>12.46865</v>
      </c>
      <c r="E34368">
        <v>19.366379999999999</v>
      </c>
    </row>
    <row r="34369" spans="1:5" x14ac:dyDescent="0.25">
      <c r="A34369" s="1">
        <v>44132.504166666666</v>
      </c>
      <c r="B34369" s="1">
        <f t="shared" si="536"/>
        <v>44132.087500000001</v>
      </c>
      <c r="C34369">
        <v>9583</v>
      </c>
      <c r="D34369">
        <v>12.46833</v>
      </c>
      <c r="E34369">
        <v>19.809529999999999</v>
      </c>
    </row>
    <row r="34370" spans="1:5" x14ac:dyDescent="0.25">
      <c r="A34370" s="1">
        <v>44132.508333333331</v>
      </c>
      <c r="B34370" s="1">
        <f t="shared" si="536"/>
        <v>44132.091666666667</v>
      </c>
      <c r="C34370">
        <v>9584</v>
      </c>
      <c r="D34370">
        <v>12.46851</v>
      </c>
      <c r="E34370">
        <v>19.810759999999998</v>
      </c>
    </row>
    <row r="34371" spans="1:5" x14ac:dyDescent="0.25">
      <c r="A34371" s="1">
        <v>44132.512499999997</v>
      </c>
      <c r="B34371" s="1">
        <f t="shared" ref="B34371:B34434" si="537">A34371-10/24</f>
        <v>44132.095833333333</v>
      </c>
      <c r="C34371">
        <v>9585</v>
      </c>
      <c r="D34371">
        <v>12.46998</v>
      </c>
      <c r="E34371">
        <v>19.458089999999999</v>
      </c>
    </row>
    <row r="34372" spans="1:5" x14ac:dyDescent="0.25">
      <c r="A34372" s="1">
        <v>44132.51666666667</v>
      </c>
      <c r="B34372" s="1">
        <f t="shared" si="537"/>
        <v>44132.100000000006</v>
      </c>
      <c r="C34372">
        <v>9586</v>
      </c>
      <c r="D34372">
        <v>12.469279999999999</v>
      </c>
      <c r="E34372">
        <v>19.417120000000001</v>
      </c>
    </row>
    <row r="34373" spans="1:5" x14ac:dyDescent="0.25">
      <c r="A34373" s="1">
        <v>44132.520833333336</v>
      </c>
      <c r="B34373" s="1">
        <f t="shared" si="537"/>
        <v>44132.104166666672</v>
      </c>
      <c r="C34373">
        <v>9587</v>
      </c>
      <c r="D34373">
        <v>12.468349999999999</v>
      </c>
      <c r="E34373">
        <v>19.836870000000001</v>
      </c>
    </row>
    <row r="34374" spans="1:5" x14ac:dyDescent="0.25">
      <c r="A34374" s="1">
        <v>44132.525000000001</v>
      </c>
      <c r="B34374" s="1">
        <f t="shared" si="537"/>
        <v>44132.108333333337</v>
      </c>
      <c r="C34374">
        <v>9588</v>
      </c>
      <c r="D34374">
        <v>12.46874</v>
      </c>
      <c r="E34374">
        <v>19.66939</v>
      </c>
    </row>
    <row r="34375" spans="1:5" x14ac:dyDescent="0.25">
      <c r="A34375" s="1">
        <v>44132.529166666667</v>
      </c>
      <c r="B34375" s="1">
        <f t="shared" si="537"/>
        <v>44132.112500000003</v>
      </c>
      <c r="C34375">
        <v>9589</v>
      </c>
      <c r="D34375">
        <v>12.47026</v>
      </c>
      <c r="E34375">
        <v>19.22644</v>
      </c>
    </row>
    <row r="34376" spans="1:5" x14ac:dyDescent="0.25">
      <c r="A34376" s="1">
        <v>44132.533333333333</v>
      </c>
      <c r="B34376" s="1">
        <f t="shared" si="537"/>
        <v>44132.116666666669</v>
      </c>
      <c r="C34376">
        <v>9590</v>
      </c>
      <c r="D34376">
        <v>12.471730000000001</v>
      </c>
      <c r="E34376">
        <v>19.679569999999998</v>
      </c>
    </row>
    <row r="34377" spans="1:5" x14ac:dyDescent="0.25">
      <c r="A34377" s="1">
        <v>44132.537499999999</v>
      </c>
      <c r="B34377" s="1">
        <f t="shared" si="537"/>
        <v>44132.120833333334</v>
      </c>
      <c r="C34377">
        <v>9591</v>
      </c>
      <c r="D34377">
        <v>12.469099999999999</v>
      </c>
      <c r="E34377">
        <v>20.129909999999999</v>
      </c>
    </row>
    <row r="34378" spans="1:5" x14ac:dyDescent="0.25">
      <c r="A34378" s="1">
        <v>44132.541666666664</v>
      </c>
      <c r="B34378" s="1">
        <f t="shared" si="537"/>
        <v>44132.125</v>
      </c>
      <c r="C34378">
        <v>9592</v>
      </c>
      <c r="D34378">
        <v>12.47297</v>
      </c>
      <c r="E34378">
        <v>19.79203</v>
      </c>
    </row>
    <row r="34379" spans="1:5" x14ac:dyDescent="0.25">
      <c r="A34379" s="1">
        <v>44132.54583333333</v>
      </c>
      <c r="B34379" s="1">
        <f t="shared" si="537"/>
        <v>44132.129166666666</v>
      </c>
      <c r="C34379">
        <v>9593</v>
      </c>
      <c r="D34379">
        <v>12.47406</v>
      </c>
      <c r="E34379">
        <v>19.632560000000002</v>
      </c>
    </row>
    <row r="34380" spans="1:5" x14ac:dyDescent="0.25">
      <c r="A34380" s="1">
        <v>44132.55</v>
      </c>
      <c r="B34380" s="1">
        <f t="shared" si="537"/>
        <v>44132.133333333339</v>
      </c>
      <c r="C34380">
        <v>9594</v>
      </c>
      <c r="D34380">
        <v>12.47364</v>
      </c>
      <c r="E34380">
        <v>19.545729999999999</v>
      </c>
    </row>
    <row r="34381" spans="1:5" x14ac:dyDescent="0.25">
      <c r="A34381" s="1">
        <v>44132.554166666669</v>
      </c>
      <c r="B34381" s="1">
        <f t="shared" si="537"/>
        <v>44132.137500000004</v>
      </c>
      <c r="C34381">
        <v>9595</v>
      </c>
      <c r="D34381">
        <v>12.471640000000001</v>
      </c>
      <c r="E34381">
        <v>19.616340000000001</v>
      </c>
    </row>
    <row r="34382" spans="1:5" x14ac:dyDescent="0.25">
      <c r="A34382" s="1">
        <v>44132.558333333334</v>
      </c>
      <c r="B34382" s="1">
        <f t="shared" si="537"/>
        <v>44132.14166666667</v>
      </c>
      <c r="C34382">
        <v>9596</v>
      </c>
      <c r="D34382">
        <v>12.47348</v>
      </c>
      <c r="E34382">
        <v>19.336739999999999</v>
      </c>
    </row>
    <row r="34383" spans="1:5" x14ac:dyDescent="0.25">
      <c r="A34383" s="1">
        <v>44132.5625</v>
      </c>
      <c r="B34383" s="1">
        <f t="shared" si="537"/>
        <v>44132.145833333336</v>
      </c>
      <c r="C34383">
        <v>9597</v>
      </c>
      <c r="D34383">
        <v>12.4742</v>
      </c>
      <c r="E34383">
        <v>19.12313</v>
      </c>
    </row>
    <row r="34384" spans="1:5" x14ac:dyDescent="0.25">
      <c r="A34384" s="1">
        <v>44132.566666666666</v>
      </c>
      <c r="B34384" s="1">
        <f t="shared" si="537"/>
        <v>44132.15</v>
      </c>
      <c r="C34384">
        <v>9598</v>
      </c>
      <c r="D34384">
        <v>12.47842</v>
      </c>
      <c r="E34384">
        <v>19.051020000000001</v>
      </c>
    </row>
    <row r="34385" spans="1:5" x14ac:dyDescent="0.25">
      <c r="A34385" s="1">
        <v>44132.570833333331</v>
      </c>
      <c r="B34385" s="1">
        <f t="shared" si="537"/>
        <v>44132.154166666667</v>
      </c>
      <c r="C34385">
        <v>9599</v>
      </c>
      <c r="D34385">
        <v>12.476089999999999</v>
      </c>
      <c r="E34385">
        <v>18.864550000000001</v>
      </c>
    </row>
    <row r="34386" spans="1:5" x14ac:dyDescent="0.25">
      <c r="A34386" s="1">
        <v>44132.574999999997</v>
      </c>
      <c r="B34386" s="1">
        <f t="shared" si="537"/>
        <v>44132.158333333333</v>
      </c>
      <c r="C34386">
        <v>9600</v>
      </c>
      <c r="D34386">
        <v>12.47551</v>
      </c>
      <c r="E34386">
        <v>19.180240000000001</v>
      </c>
    </row>
    <row r="34387" spans="1:5" x14ac:dyDescent="0.25">
      <c r="A34387" s="1">
        <v>44132.57916666667</v>
      </c>
      <c r="B34387" s="1">
        <f t="shared" si="537"/>
        <v>44132.162500000006</v>
      </c>
      <c r="C34387">
        <v>9601</v>
      </c>
      <c r="D34387">
        <v>12.4777</v>
      </c>
      <c r="E34387">
        <v>19.170819999999999</v>
      </c>
    </row>
    <row r="34388" spans="1:5" x14ac:dyDescent="0.25">
      <c r="A34388" s="1">
        <v>44132.583333333336</v>
      </c>
      <c r="B34388" s="1">
        <f t="shared" si="537"/>
        <v>44132.166666666672</v>
      </c>
      <c r="C34388">
        <v>9602</v>
      </c>
      <c r="D34388">
        <v>12.48006</v>
      </c>
      <c r="E34388">
        <v>19.524439999999998</v>
      </c>
    </row>
    <row r="34389" spans="1:5" x14ac:dyDescent="0.25">
      <c r="A34389" s="1">
        <v>44132.587500000001</v>
      </c>
      <c r="B34389" s="1">
        <f t="shared" si="537"/>
        <v>44132.170833333337</v>
      </c>
      <c r="C34389">
        <v>9603</v>
      </c>
      <c r="D34389">
        <v>12.4826</v>
      </c>
      <c r="E34389">
        <v>19.233429999999998</v>
      </c>
    </row>
    <row r="34390" spans="1:5" x14ac:dyDescent="0.25">
      <c r="A34390" s="1">
        <v>44132.591666666667</v>
      </c>
      <c r="B34390" s="1">
        <f t="shared" si="537"/>
        <v>44132.175000000003</v>
      </c>
      <c r="C34390">
        <v>9604</v>
      </c>
      <c r="D34390">
        <v>12.485720000000001</v>
      </c>
      <c r="E34390">
        <v>18.920369999999998</v>
      </c>
    </row>
    <row r="34391" spans="1:5" x14ac:dyDescent="0.25">
      <c r="A34391" s="1">
        <v>44132.595833333333</v>
      </c>
      <c r="B34391" s="1">
        <f t="shared" si="537"/>
        <v>44132.179166666669</v>
      </c>
      <c r="C34391">
        <v>9605</v>
      </c>
      <c r="D34391">
        <v>12.484249999999999</v>
      </c>
      <c r="E34391">
        <v>19.43638</v>
      </c>
    </row>
    <row r="34392" spans="1:5" x14ac:dyDescent="0.25">
      <c r="A34392" s="1">
        <v>44132.6</v>
      </c>
      <c r="B34392" s="1">
        <f t="shared" si="537"/>
        <v>44132.183333333334</v>
      </c>
      <c r="C34392">
        <v>9606</v>
      </c>
      <c r="D34392">
        <v>12.484439999999999</v>
      </c>
      <c r="E34392">
        <v>18.962980000000002</v>
      </c>
    </row>
    <row r="34393" spans="1:5" x14ac:dyDescent="0.25">
      <c r="A34393" s="1">
        <v>44132.604166666664</v>
      </c>
      <c r="B34393" s="1">
        <f t="shared" si="537"/>
        <v>44132.1875</v>
      </c>
      <c r="C34393">
        <v>9607</v>
      </c>
      <c r="D34393">
        <v>12.48493</v>
      </c>
      <c r="E34393">
        <v>19.12978</v>
      </c>
    </row>
    <row r="34394" spans="1:5" x14ac:dyDescent="0.25">
      <c r="A34394" s="1">
        <v>44132.60833333333</v>
      </c>
      <c r="B34394" s="1">
        <f t="shared" si="537"/>
        <v>44132.191666666666</v>
      </c>
      <c r="C34394">
        <v>9608</v>
      </c>
      <c r="D34394">
        <v>12.485469999999999</v>
      </c>
      <c r="E34394">
        <v>19.40803</v>
      </c>
    </row>
    <row r="34395" spans="1:5" x14ac:dyDescent="0.25">
      <c r="A34395" s="1">
        <v>44132.612500000003</v>
      </c>
      <c r="B34395" s="1">
        <f t="shared" si="537"/>
        <v>44132.195833333339</v>
      </c>
      <c r="C34395">
        <v>9609</v>
      </c>
      <c r="D34395">
        <v>12.486230000000001</v>
      </c>
      <c r="E34395">
        <v>19.277180000000001</v>
      </c>
    </row>
    <row r="34396" spans="1:5" x14ac:dyDescent="0.25">
      <c r="A34396" s="1">
        <v>44132.616666666669</v>
      </c>
      <c r="B34396" s="1">
        <f t="shared" si="537"/>
        <v>44132.200000000004</v>
      </c>
      <c r="C34396">
        <v>9610</v>
      </c>
      <c r="D34396">
        <v>12.48504</v>
      </c>
      <c r="E34396">
        <v>19.245159999999998</v>
      </c>
    </row>
    <row r="34397" spans="1:5" x14ac:dyDescent="0.25">
      <c r="A34397" s="1">
        <v>44132.620833333334</v>
      </c>
      <c r="B34397" s="1">
        <f t="shared" si="537"/>
        <v>44132.20416666667</v>
      </c>
      <c r="C34397">
        <v>9611</v>
      </c>
      <c r="D34397">
        <v>12.4864</v>
      </c>
      <c r="E34397">
        <v>19.0593</v>
      </c>
    </row>
    <row r="34398" spans="1:5" x14ac:dyDescent="0.25">
      <c r="A34398" s="1">
        <v>44132.625</v>
      </c>
      <c r="B34398" s="1">
        <f t="shared" si="537"/>
        <v>44132.208333333336</v>
      </c>
      <c r="C34398">
        <v>9612</v>
      </c>
      <c r="D34398">
        <v>12.48719</v>
      </c>
      <c r="E34398">
        <v>19.343520000000002</v>
      </c>
    </row>
    <row r="34399" spans="1:5" x14ac:dyDescent="0.25">
      <c r="A34399" s="1">
        <v>44132.629166666666</v>
      </c>
      <c r="B34399" s="1">
        <f t="shared" si="537"/>
        <v>44132.212500000001</v>
      </c>
      <c r="C34399">
        <v>9613</v>
      </c>
      <c r="D34399">
        <v>12.488799999999999</v>
      </c>
      <c r="E34399">
        <v>18.63907</v>
      </c>
    </row>
    <row r="34400" spans="1:5" x14ac:dyDescent="0.25">
      <c r="A34400" s="1">
        <v>44132.633333333331</v>
      </c>
      <c r="B34400" s="1">
        <f t="shared" si="537"/>
        <v>44132.216666666667</v>
      </c>
      <c r="C34400">
        <v>9614</v>
      </c>
      <c r="D34400">
        <v>12.48901</v>
      </c>
      <c r="E34400">
        <v>19.119669999999999</v>
      </c>
    </row>
    <row r="34401" spans="1:5" x14ac:dyDescent="0.25">
      <c r="A34401" s="1">
        <v>44132.637499999997</v>
      </c>
      <c r="B34401" s="1">
        <f t="shared" si="537"/>
        <v>44132.220833333333</v>
      </c>
      <c r="C34401">
        <v>9615</v>
      </c>
      <c r="D34401">
        <v>12.487629999999999</v>
      </c>
      <c r="E34401">
        <v>18.742249999999999</v>
      </c>
    </row>
    <row r="34402" spans="1:5" x14ac:dyDescent="0.25">
      <c r="A34402" s="1">
        <v>44132.64166666667</v>
      </c>
      <c r="B34402" s="1">
        <f t="shared" si="537"/>
        <v>44132.225000000006</v>
      </c>
      <c r="C34402">
        <v>9616</v>
      </c>
      <c r="D34402">
        <v>12.488989999999999</v>
      </c>
      <c r="E34402">
        <v>20.382180000000002</v>
      </c>
    </row>
    <row r="34403" spans="1:5" x14ac:dyDescent="0.25">
      <c r="A34403" s="1">
        <v>44132.645833333336</v>
      </c>
      <c r="B34403" s="1">
        <f t="shared" si="537"/>
        <v>44132.229166666672</v>
      </c>
      <c r="C34403">
        <v>9617</v>
      </c>
      <c r="D34403">
        <v>12.49062</v>
      </c>
      <c r="E34403">
        <v>20.807700000000001</v>
      </c>
    </row>
    <row r="34404" spans="1:5" x14ac:dyDescent="0.25">
      <c r="A34404" s="1">
        <v>44132.65</v>
      </c>
      <c r="B34404" s="1">
        <f t="shared" si="537"/>
        <v>44132.233333333337</v>
      </c>
      <c r="C34404">
        <v>9618</v>
      </c>
      <c r="D34404">
        <v>12.488329999999999</v>
      </c>
      <c r="E34404">
        <v>24.569210000000002</v>
      </c>
    </row>
    <row r="34405" spans="1:5" x14ac:dyDescent="0.25">
      <c r="A34405" s="1">
        <v>44132.654166666667</v>
      </c>
      <c r="B34405" s="1">
        <f t="shared" si="537"/>
        <v>44132.237500000003</v>
      </c>
      <c r="C34405">
        <v>9619</v>
      </c>
      <c r="D34405">
        <v>12.488939999999999</v>
      </c>
      <c r="E34405">
        <v>21.514800000000001</v>
      </c>
    </row>
    <row r="34406" spans="1:5" x14ac:dyDescent="0.25">
      <c r="A34406" s="1">
        <v>44132.658333333333</v>
      </c>
      <c r="B34406" s="1">
        <f t="shared" si="537"/>
        <v>44132.241666666669</v>
      </c>
      <c r="C34406">
        <v>9620</v>
      </c>
      <c r="D34406">
        <v>12.48892</v>
      </c>
      <c r="E34406">
        <v>20.549600000000002</v>
      </c>
    </row>
    <row r="34407" spans="1:5" x14ac:dyDescent="0.25">
      <c r="A34407" s="1">
        <v>44132.662499999999</v>
      </c>
      <c r="B34407" s="1">
        <f t="shared" si="537"/>
        <v>44132.245833333334</v>
      </c>
      <c r="C34407">
        <v>9621</v>
      </c>
      <c r="D34407">
        <v>12.490410000000001</v>
      </c>
      <c r="E34407">
        <v>20.301729999999999</v>
      </c>
    </row>
    <row r="34408" spans="1:5" x14ac:dyDescent="0.25">
      <c r="A34408" s="1">
        <v>44132.666666666664</v>
      </c>
      <c r="B34408" s="1">
        <f t="shared" si="537"/>
        <v>44132.25</v>
      </c>
      <c r="C34408">
        <v>9622</v>
      </c>
      <c r="D34408">
        <v>12.488099999999999</v>
      </c>
      <c r="E34408">
        <v>19.81184</v>
      </c>
    </row>
    <row r="34409" spans="1:5" x14ac:dyDescent="0.25">
      <c r="A34409" s="1">
        <v>44132.67083333333</v>
      </c>
      <c r="B34409" s="1">
        <f t="shared" si="537"/>
        <v>44132.254166666666</v>
      </c>
      <c r="C34409">
        <v>9623</v>
      </c>
      <c r="D34409">
        <v>12.49048</v>
      </c>
      <c r="E34409">
        <v>19.350159999999999</v>
      </c>
    </row>
    <row r="34410" spans="1:5" x14ac:dyDescent="0.25">
      <c r="A34410" s="1">
        <v>44132.675000000003</v>
      </c>
      <c r="B34410" s="1">
        <f t="shared" si="537"/>
        <v>44132.258333333339</v>
      </c>
      <c r="C34410">
        <v>9624</v>
      </c>
      <c r="D34410">
        <v>12.491619999999999</v>
      </c>
      <c r="E34410">
        <v>19.803429999999999</v>
      </c>
    </row>
    <row r="34411" spans="1:5" x14ac:dyDescent="0.25">
      <c r="A34411" s="1">
        <v>44132.679166666669</v>
      </c>
      <c r="B34411" s="1">
        <f t="shared" si="537"/>
        <v>44132.262500000004</v>
      </c>
      <c r="C34411">
        <v>9625</v>
      </c>
      <c r="D34411">
        <v>12.48901</v>
      </c>
      <c r="E34411">
        <v>18.9391</v>
      </c>
    </row>
    <row r="34412" spans="1:5" x14ac:dyDescent="0.25">
      <c r="A34412" s="1">
        <v>44132.683333333334</v>
      </c>
      <c r="B34412" s="1">
        <f t="shared" si="537"/>
        <v>44132.26666666667</v>
      </c>
      <c r="C34412">
        <v>9626</v>
      </c>
      <c r="D34412">
        <v>12.489240000000001</v>
      </c>
      <c r="E34412">
        <v>18.90634</v>
      </c>
    </row>
    <row r="34413" spans="1:5" x14ac:dyDescent="0.25">
      <c r="A34413" s="1">
        <v>44132.6875</v>
      </c>
      <c r="B34413" s="1">
        <f t="shared" si="537"/>
        <v>44132.270833333336</v>
      </c>
      <c r="C34413">
        <v>9627</v>
      </c>
      <c r="D34413">
        <v>12.48929</v>
      </c>
      <c r="E34413">
        <v>18.98903</v>
      </c>
    </row>
    <row r="34414" spans="1:5" x14ac:dyDescent="0.25">
      <c r="A34414" s="1">
        <v>44132.691666666666</v>
      </c>
      <c r="B34414" s="1">
        <f t="shared" si="537"/>
        <v>44132.275000000001</v>
      </c>
      <c r="C34414">
        <v>9628</v>
      </c>
      <c r="D34414">
        <v>12.488960000000001</v>
      </c>
      <c r="E34414">
        <v>18.933399999999999</v>
      </c>
    </row>
    <row r="34415" spans="1:5" x14ac:dyDescent="0.25">
      <c r="A34415" s="1">
        <v>44132.695833333331</v>
      </c>
      <c r="B34415" s="1">
        <f t="shared" si="537"/>
        <v>44132.279166666667</v>
      </c>
      <c r="C34415">
        <v>9629</v>
      </c>
      <c r="D34415">
        <v>12.49052</v>
      </c>
      <c r="E34415">
        <v>18.943709999999999</v>
      </c>
    </row>
    <row r="34416" spans="1:5" x14ac:dyDescent="0.25">
      <c r="A34416" s="1">
        <v>44132.7</v>
      </c>
      <c r="B34416" s="1">
        <f t="shared" si="537"/>
        <v>44132.283333333333</v>
      </c>
      <c r="C34416">
        <v>9630</v>
      </c>
      <c r="D34416">
        <v>12.48929</v>
      </c>
      <c r="E34416">
        <v>19.046340000000001</v>
      </c>
    </row>
    <row r="34417" spans="1:5" x14ac:dyDescent="0.25">
      <c r="A34417" s="1">
        <v>44132.70416666667</v>
      </c>
      <c r="B34417" s="1">
        <f t="shared" si="537"/>
        <v>44132.287500000006</v>
      </c>
      <c r="C34417">
        <v>9631</v>
      </c>
      <c r="D34417">
        <v>12.48864</v>
      </c>
      <c r="E34417">
        <v>18.881710000000002</v>
      </c>
    </row>
    <row r="34418" spans="1:5" x14ac:dyDescent="0.25">
      <c r="A34418" s="1">
        <v>44132.708333333336</v>
      </c>
      <c r="B34418" s="1">
        <f t="shared" si="537"/>
        <v>44132.291666666672</v>
      </c>
      <c r="C34418">
        <v>9632</v>
      </c>
      <c r="D34418">
        <v>12.49038</v>
      </c>
      <c r="E34418">
        <v>19.34657</v>
      </c>
    </row>
    <row r="34419" spans="1:5" x14ac:dyDescent="0.25">
      <c r="A34419" s="1">
        <v>44132.712500000001</v>
      </c>
      <c r="B34419" s="1">
        <f t="shared" si="537"/>
        <v>44132.295833333337</v>
      </c>
      <c r="C34419">
        <v>9633</v>
      </c>
      <c r="D34419">
        <v>12.48964</v>
      </c>
      <c r="E34419">
        <v>18.949210000000001</v>
      </c>
    </row>
    <row r="34420" spans="1:5" x14ac:dyDescent="0.25">
      <c r="A34420" s="1">
        <v>44132.716666666667</v>
      </c>
      <c r="B34420" s="1">
        <f t="shared" si="537"/>
        <v>44132.3</v>
      </c>
      <c r="C34420">
        <v>9634</v>
      </c>
      <c r="D34420">
        <v>12.48917</v>
      </c>
      <c r="E34420">
        <v>18.748280000000001</v>
      </c>
    </row>
    <row r="34421" spans="1:5" x14ac:dyDescent="0.25">
      <c r="A34421" s="1">
        <v>44132.720833333333</v>
      </c>
      <c r="B34421" s="1">
        <f t="shared" si="537"/>
        <v>44132.304166666669</v>
      </c>
      <c r="C34421">
        <v>9635</v>
      </c>
      <c r="D34421">
        <v>12.490410000000001</v>
      </c>
      <c r="E34421">
        <v>18.81035</v>
      </c>
    </row>
    <row r="34422" spans="1:5" x14ac:dyDescent="0.25">
      <c r="A34422" s="1">
        <v>44132.724999999999</v>
      </c>
      <c r="B34422" s="1">
        <f t="shared" si="537"/>
        <v>44132.308333333334</v>
      </c>
      <c r="C34422">
        <v>9636</v>
      </c>
      <c r="D34422">
        <v>12.488379999999999</v>
      </c>
      <c r="E34422">
        <v>18.719919999999998</v>
      </c>
    </row>
    <row r="34423" spans="1:5" x14ac:dyDescent="0.25">
      <c r="A34423" s="1">
        <v>44132.729166666664</v>
      </c>
      <c r="B34423" s="1">
        <f t="shared" si="537"/>
        <v>44132.3125</v>
      </c>
      <c r="C34423">
        <v>9637</v>
      </c>
      <c r="D34423">
        <v>12.48868</v>
      </c>
      <c r="E34423">
        <v>18.732199999999999</v>
      </c>
    </row>
    <row r="34424" spans="1:5" x14ac:dyDescent="0.25">
      <c r="A34424" s="1">
        <v>44132.73333333333</v>
      </c>
      <c r="B34424" s="1">
        <f t="shared" si="537"/>
        <v>44132.316666666666</v>
      </c>
      <c r="C34424">
        <v>9638</v>
      </c>
      <c r="D34424">
        <v>12.488989999999999</v>
      </c>
      <c r="E34424">
        <v>18.680309999999999</v>
      </c>
    </row>
    <row r="34425" spans="1:5" x14ac:dyDescent="0.25">
      <c r="A34425" s="1">
        <v>44132.737500000003</v>
      </c>
      <c r="B34425" s="1">
        <f t="shared" si="537"/>
        <v>44132.320833333339</v>
      </c>
      <c r="C34425">
        <v>9639</v>
      </c>
      <c r="D34425">
        <v>12.48808</v>
      </c>
      <c r="E34425">
        <v>18.565270000000002</v>
      </c>
    </row>
    <row r="34426" spans="1:5" x14ac:dyDescent="0.25">
      <c r="A34426" s="1">
        <v>44132.741666666669</v>
      </c>
      <c r="B34426" s="1">
        <f t="shared" si="537"/>
        <v>44132.325000000004</v>
      </c>
      <c r="C34426">
        <v>9640</v>
      </c>
      <c r="D34426">
        <v>12.487819999999999</v>
      </c>
      <c r="E34426">
        <v>18.480540000000001</v>
      </c>
    </row>
    <row r="34427" spans="1:5" x14ac:dyDescent="0.25">
      <c r="A34427" s="1">
        <v>44132.745833333334</v>
      </c>
      <c r="B34427" s="1">
        <f t="shared" si="537"/>
        <v>44132.32916666667</v>
      </c>
      <c r="C34427">
        <v>9641</v>
      </c>
      <c r="D34427">
        <v>12.48889</v>
      </c>
      <c r="E34427">
        <v>19.043289999999999</v>
      </c>
    </row>
    <row r="34428" spans="1:5" x14ac:dyDescent="0.25">
      <c r="A34428" s="1">
        <v>44132.75</v>
      </c>
      <c r="B34428" s="1">
        <f t="shared" si="537"/>
        <v>44132.333333333336</v>
      </c>
      <c r="C34428">
        <v>9642</v>
      </c>
      <c r="D34428">
        <v>12.488849999999999</v>
      </c>
      <c r="E34428">
        <v>19.11553</v>
      </c>
    </row>
    <row r="34429" spans="1:5" x14ac:dyDescent="0.25">
      <c r="A34429" s="1">
        <v>44132.754166666666</v>
      </c>
      <c r="B34429" s="1">
        <f t="shared" si="537"/>
        <v>44132.337500000001</v>
      </c>
      <c r="C34429">
        <v>9643</v>
      </c>
      <c r="D34429">
        <v>12.489850000000001</v>
      </c>
      <c r="E34429">
        <v>18.775480000000002</v>
      </c>
    </row>
    <row r="34430" spans="1:5" x14ac:dyDescent="0.25">
      <c r="A34430" s="1">
        <v>44132.758333333331</v>
      </c>
      <c r="B34430" s="1">
        <f t="shared" si="537"/>
        <v>44132.341666666667</v>
      </c>
      <c r="C34430">
        <v>9644</v>
      </c>
      <c r="D34430">
        <v>12.48962</v>
      </c>
      <c r="E34430">
        <v>19.008900000000001</v>
      </c>
    </row>
    <row r="34431" spans="1:5" x14ac:dyDescent="0.25">
      <c r="A34431" s="1">
        <v>44132.762499999997</v>
      </c>
      <c r="B34431" s="1">
        <f t="shared" si="537"/>
        <v>44132.345833333333</v>
      </c>
      <c r="C34431">
        <v>9645</v>
      </c>
      <c r="D34431">
        <v>12.490460000000001</v>
      </c>
      <c r="E34431">
        <v>18.50808</v>
      </c>
    </row>
    <row r="34432" spans="1:5" x14ac:dyDescent="0.25">
      <c r="A34432" s="1">
        <v>44132.76666666667</v>
      </c>
      <c r="B34432" s="1">
        <f t="shared" si="537"/>
        <v>44132.350000000006</v>
      </c>
      <c r="C34432">
        <v>9646</v>
      </c>
      <c r="D34432">
        <v>12.48915</v>
      </c>
      <c r="E34432">
        <v>18.499939999999999</v>
      </c>
    </row>
    <row r="34433" spans="1:5" x14ac:dyDescent="0.25">
      <c r="A34433" s="1">
        <v>44132.770833333336</v>
      </c>
      <c r="B34433" s="1">
        <f t="shared" si="537"/>
        <v>44132.354166666672</v>
      </c>
      <c r="C34433">
        <v>9647</v>
      </c>
      <c r="D34433">
        <v>12.48983</v>
      </c>
      <c r="E34433">
        <v>18.25581</v>
      </c>
    </row>
    <row r="34434" spans="1:5" x14ac:dyDescent="0.25">
      <c r="A34434" s="1">
        <v>44132.775000000001</v>
      </c>
      <c r="B34434" s="1">
        <f t="shared" si="537"/>
        <v>44132.358333333337</v>
      </c>
      <c r="C34434">
        <v>9648</v>
      </c>
      <c r="D34434">
        <v>12.490880000000001</v>
      </c>
      <c r="E34434">
        <v>18.469139999999999</v>
      </c>
    </row>
    <row r="34435" spans="1:5" x14ac:dyDescent="0.25">
      <c r="A34435" s="1">
        <v>44132.779166666667</v>
      </c>
      <c r="B34435" s="1">
        <f t="shared" ref="B34435:B34498" si="538">A34435-10/24</f>
        <v>44132.362500000003</v>
      </c>
      <c r="C34435">
        <v>9649</v>
      </c>
      <c r="D34435">
        <v>12.491009999999999</v>
      </c>
      <c r="E34435">
        <v>18.424579999999999</v>
      </c>
    </row>
    <row r="34436" spans="1:5" x14ac:dyDescent="0.25">
      <c r="A34436" s="1">
        <v>44132.783333333333</v>
      </c>
      <c r="B34436" s="1">
        <f t="shared" si="538"/>
        <v>44132.366666666669</v>
      </c>
      <c r="C34436">
        <v>9650</v>
      </c>
      <c r="D34436">
        <v>12.49164</v>
      </c>
      <c r="E34436">
        <v>18.550139999999999</v>
      </c>
    </row>
    <row r="34437" spans="1:5" x14ac:dyDescent="0.25">
      <c r="A34437" s="1">
        <v>44132.787499999999</v>
      </c>
      <c r="B34437" s="1">
        <f t="shared" si="538"/>
        <v>44132.370833333334</v>
      </c>
      <c r="C34437">
        <v>9651</v>
      </c>
      <c r="D34437">
        <v>12.49136</v>
      </c>
      <c r="E34437">
        <v>18.517309999999998</v>
      </c>
    </row>
    <row r="34438" spans="1:5" x14ac:dyDescent="0.25">
      <c r="A34438" s="1">
        <v>44132.791666666664</v>
      </c>
      <c r="B34438" s="1">
        <f t="shared" si="538"/>
        <v>44132.375</v>
      </c>
      <c r="C34438">
        <v>9652</v>
      </c>
      <c r="D34438">
        <v>12.49057</v>
      </c>
      <c r="E34438">
        <v>17.935089999999999</v>
      </c>
    </row>
    <row r="34439" spans="1:5" x14ac:dyDescent="0.25">
      <c r="A34439" s="1">
        <v>44132.79583333333</v>
      </c>
      <c r="B34439" s="1">
        <f t="shared" si="538"/>
        <v>44132.379166666666</v>
      </c>
      <c r="C34439">
        <v>9653</v>
      </c>
      <c r="D34439">
        <v>12.49225</v>
      </c>
      <c r="E34439">
        <v>18.153919999999999</v>
      </c>
    </row>
    <row r="34440" spans="1:5" x14ac:dyDescent="0.25">
      <c r="A34440" s="1">
        <v>44132.800000000003</v>
      </c>
      <c r="B34440" s="1">
        <f t="shared" si="538"/>
        <v>44132.383333333339</v>
      </c>
      <c r="C34440">
        <v>9654</v>
      </c>
      <c r="D34440">
        <v>12.491809999999999</v>
      </c>
      <c r="E34440">
        <v>17.91949</v>
      </c>
    </row>
    <row r="34441" spans="1:5" x14ac:dyDescent="0.25">
      <c r="A34441" s="1">
        <v>44132.804166666669</v>
      </c>
      <c r="B34441" s="1">
        <f t="shared" si="538"/>
        <v>44132.387500000004</v>
      </c>
      <c r="C34441">
        <v>9655</v>
      </c>
      <c r="D34441">
        <v>12.491569999999999</v>
      </c>
      <c r="E34441">
        <v>18.01154</v>
      </c>
    </row>
    <row r="34442" spans="1:5" x14ac:dyDescent="0.25">
      <c r="A34442" s="1">
        <v>44132.808333333334</v>
      </c>
      <c r="B34442" s="1">
        <f t="shared" si="538"/>
        <v>44132.39166666667</v>
      </c>
      <c r="C34442">
        <v>9656</v>
      </c>
      <c r="D34442">
        <v>12.491289999999999</v>
      </c>
      <c r="E34442">
        <v>17.96697</v>
      </c>
    </row>
    <row r="34443" spans="1:5" x14ac:dyDescent="0.25">
      <c r="A34443" s="1">
        <v>44132.8125</v>
      </c>
      <c r="B34443" s="1">
        <f t="shared" si="538"/>
        <v>44132.395833333336</v>
      </c>
      <c r="C34443">
        <v>9657</v>
      </c>
      <c r="D34443">
        <v>12.491059999999999</v>
      </c>
      <c r="E34443">
        <v>18.331379999999999</v>
      </c>
    </row>
    <row r="34444" spans="1:5" x14ac:dyDescent="0.25">
      <c r="A34444" s="1">
        <v>44132.816666666666</v>
      </c>
      <c r="B34444" s="1">
        <f t="shared" si="538"/>
        <v>44132.4</v>
      </c>
      <c r="C34444">
        <v>9658</v>
      </c>
      <c r="D34444">
        <v>12.490170000000001</v>
      </c>
      <c r="E34444">
        <v>18.52158</v>
      </c>
    </row>
    <row r="34445" spans="1:5" x14ac:dyDescent="0.25">
      <c r="A34445" s="1">
        <v>44132.820833333331</v>
      </c>
      <c r="B34445" s="1">
        <f t="shared" si="538"/>
        <v>44132.404166666667</v>
      </c>
      <c r="C34445">
        <v>9659</v>
      </c>
      <c r="D34445">
        <v>12.4895</v>
      </c>
      <c r="E34445">
        <v>18.01154</v>
      </c>
    </row>
    <row r="34446" spans="1:5" x14ac:dyDescent="0.25">
      <c r="A34446" s="1">
        <v>44132.824999999997</v>
      </c>
      <c r="B34446" s="1">
        <f t="shared" si="538"/>
        <v>44132.408333333333</v>
      </c>
      <c r="C34446">
        <v>9660</v>
      </c>
      <c r="D34446">
        <v>12.49099</v>
      </c>
      <c r="E34446">
        <v>17.794070000000001</v>
      </c>
    </row>
    <row r="34447" spans="1:5" x14ac:dyDescent="0.25">
      <c r="A34447" s="1">
        <v>44132.82916666667</v>
      </c>
      <c r="B34447" s="1">
        <f t="shared" si="538"/>
        <v>44132.412500000006</v>
      </c>
      <c r="C34447">
        <v>9661</v>
      </c>
      <c r="D34447">
        <v>12.488239999999999</v>
      </c>
      <c r="E34447">
        <v>18.401990000000001</v>
      </c>
    </row>
    <row r="34448" spans="1:5" x14ac:dyDescent="0.25">
      <c r="A34448" s="1">
        <v>44132.833333333336</v>
      </c>
      <c r="B34448" s="1">
        <f t="shared" si="538"/>
        <v>44132.416666666672</v>
      </c>
      <c r="C34448">
        <v>9662</v>
      </c>
      <c r="D34448">
        <v>12.488049999999999</v>
      </c>
      <c r="E34448">
        <v>18.544979999999999</v>
      </c>
    </row>
    <row r="34449" spans="1:5" x14ac:dyDescent="0.25">
      <c r="A34449" s="1">
        <v>44132.837500000001</v>
      </c>
      <c r="B34449" s="1">
        <f t="shared" si="538"/>
        <v>44132.420833333337</v>
      </c>
      <c r="C34449">
        <v>9663</v>
      </c>
      <c r="D34449">
        <v>12.48889</v>
      </c>
      <c r="E34449">
        <v>18.345079999999999</v>
      </c>
    </row>
    <row r="34450" spans="1:5" x14ac:dyDescent="0.25">
      <c r="A34450" s="1">
        <v>44132.841666666667</v>
      </c>
      <c r="B34450" s="1">
        <f t="shared" si="538"/>
        <v>44132.425000000003</v>
      </c>
      <c r="C34450">
        <v>9664</v>
      </c>
      <c r="D34450">
        <v>12.48912</v>
      </c>
      <c r="E34450">
        <v>17.856539999999999</v>
      </c>
    </row>
    <row r="34451" spans="1:5" x14ac:dyDescent="0.25">
      <c r="A34451" s="1">
        <v>44132.845833333333</v>
      </c>
      <c r="B34451" s="1">
        <f t="shared" si="538"/>
        <v>44132.429166666669</v>
      </c>
      <c r="C34451">
        <v>9665</v>
      </c>
      <c r="D34451">
        <v>12.487819999999999</v>
      </c>
      <c r="E34451">
        <v>18.100680000000001</v>
      </c>
    </row>
    <row r="34452" spans="1:5" x14ac:dyDescent="0.25">
      <c r="A34452" s="1">
        <v>44132.85</v>
      </c>
      <c r="B34452" s="1">
        <f t="shared" si="538"/>
        <v>44132.433333333334</v>
      </c>
      <c r="C34452">
        <v>9666</v>
      </c>
      <c r="D34452">
        <v>12.487349999999999</v>
      </c>
      <c r="E34452">
        <v>18.185739999999999</v>
      </c>
    </row>
    <row r="34453" spans="1:5" x14ac:dyDescent="0.25">
      <c r="A34453" s="1">
        <v>44132.854166666664</v>
      </c>
      <c r="B34453" s="1">
        <f t="shared" si="538"/>
        <v>44132.4375</v>
      </c>
      <c r="C34453">
        <v>9667</v>
      </c>
      <c r="D34453">
        <v>12.48854</v>
      </c>
      <c r="E34453">
        <v>18.444179999999999</v>
      </c>
    </row>
    <row r="34454" spans="1:5" x14ac:dyDescent="0.25">
      <c r="A34454" s="1">
        <v>44132.85833333333</v>
      </c>
      <c r="B34454" s="1">
        <f t="shared" si="538"/>
        <v>44132.441666666666</v>
      </c>
      <c r="C34454">
        <v>9668</v>
      </c>
      <c r="D34454">
        <v>12.48563</v>
      </c>
      <c r="E34454">
        <v>17.53969</v>
      </c>
    </row>
    <row r="34455" spans="1:5" x14ac:dyDescent="0.25">
      <c r="A34455" s="1">
        <v>44132.862500000003</v>
      </c>
      <c r="B34455" s="1">
        <f t="shared" si="538"/>
        <v>44132.445833333339</v>
      </c>
      <c r="C34455">
        <v>9669</v>
      </c>
      <c r="D34455">
        <v>12.48672</v>
      </c>
      <c r="E34455">
        <v>17.8309</v>
      </c>
    </row>
    <row r="34456" spans="1:5" x14ac:dyDescent="0.25">
      <c r="A34456" s="1">
        <v>44132.866666666669</v>
      </c>
      <c r="B34456" s="1">
        <f t="shared" si="538"/>
        <v>44132.450000000004</v>
      </c>
      <c r="C34456">
        <v>9670</v>
      </c>
      <c r="D34456">
        <v>12.486610000000001</v>
      </c>
      <c r="E34456">
        <v>18.325810000000001</v>
      </c>
    </row>
    <row r="34457" spans="1:5" x14ac:dyDescent="0.25">
      <c r="A34457" s="1">
        <v>44132.870833333334</v>
      </c>
      <c r="B34457" s="1">
        <f t="shared" si="538"/>
        <v>44132.45416666667</v>
      </c>
      <c r="C34457">
        <v>9671</v>
      </c>
      <c r="D34457">
        <v>12.486330000000001</v>
      </c>
      <c r="E34457">
        <v>18.00836</v>
      </c>
    </row>
    <row r="34458" spans="1:5" x14ac:dyDescent="0.25">
      <c r="A34458" s="1">
        <v>44132.875</v>
      </c>
      <c r="B34458" s="1">
        <f t="shared" si="538"/>
        <v>44132.458333333336</v>
      </c>
      <c r="C34458">
        <v>9672</v>
      </c>
      <c r="D34458">
        <v>12.48598</v>
      </c>
      <c r="E34458">
        <v>17.974309999999999</v>
      </c>
    </row>
    <row r="34459" spans="1:5" x14ac:dyDescent="0.25">
      <c r="A34459" s="1">
        <v>44132.879166666666</v>
      </c>
      <c r="B34459" s="1">
        <f t="shared" si="538"/>
        <v>44132.462500000001</v>
      </c>
      <c r="C34459">
        <v>9673</v>
      </c>
      <c r="D34459">
        <v>12.485279999999999</v>
      </c>
      <c r="E34459">
        <v>17.864550000000001</v>
      </c>
    </row>
    <row r="34460" spans="1:5" x14ac:dyDescent="0.25">
      <c r="A34460" s="1">
        <v>44132.883333333331</v>
      </c>
      <c r="B34460" s="1">
        <f t="shared" si="538"/>
        <v>44132.466666666667</v>
      </c>
      <c r="C34460">
        <v>9674</v>
      </c>
      <c r="D34460">
        <v>12.48549</v>
      </c>
      <c r="E34460">
        <v>17.884899999999998</v>
      </c>
    </row>
    <row r="34461" spans="1:5" x14ac:dyDescent="0.25">
      <c r="A34461" s="1">
        <v>44132.887499999997</v>
      </c>
      <c r="B34461" s="1">
        <f t="shared" si="538"/>
        <v>44132.470833333333</v>
      </c>
      <c r="C34461">
        <v>9675</v>
      </c>
      <c r="D34461">
        <v>12.484389999999999</v>
      </c>
      <c r="E34461">
        <v>17.960799999999999</v>
      </c>
    </row>
    <row r="34462" spans="1:5" x14ac:dyDescent="0.25">
      <c r="A34462" s="1">
        <v>44132.89166666667</v>
      </c>
      <c r="B34462" s="1">
        <f t="shared" si="538"/>
        <v>44132.475000000006</v>
      </c>
      <c r="C34462">
        <v>9676</v>
      </c>
      <c r="D34462">
        <v>12.483320000000001</v>
      </c>
      <c r="E34462">
        <v>17.6951</v>
      </c>
    </row>
    <row r="34463" spans="1:5" x14ac:dyDescent="0.25">
      <c r="A34463" s="1">
        <v>44132.895833333336</v>
      </c>
      <c r="B34463" s="1">
        <f t="shared" si="538"/>
        <v>44132.479166666672</v>
      </c>
      <c r="C34463">
        <v>9677</v>
      </c>
      <c r="D34463">
        <v>12.48437</v>
      </c>
      <c r="E34463">
        <v>17.631810000000002</v>
      </c>
    </row>
    <row r="34464" spans="1:5" x14ac:dyDescent="0.25">
      <c r="A34464" s="1">
        <v>44132.9</v>
      </c>
      <c r="B34464" s="1">
        <f t="shared" si="538"/>
        <v>44132.483333333337</v>
      </c>
      <c r="C34464">
        <v>9678</v>
      </c>
      <c r="D34464">
        <v>12.48484</v>
      </c>
      <c r="E34464">
        <v>17.46996</v>
      </c>
    </row>
    <row r="34465" spans="1:5" x14ac:dyDescent="0.25">
      <c r="A34465" s="1">
        <v>44132.904166666667</v>
      </c>
      <c r="B34465" s="1">
        <f t="shared" si="538"/>
        <v>44132.487500000003</v>
      </c>
      <c r="C34465">
        <v>9679</v>
      </c>
      <c r="D34465">
        <v>12.48325</v>
      </c>
      <c r="E34465">
        <v>17.233699999999999</v>
      </c>
    </row>
    <row r="34466" spans="1:5" x14ac:dyDescent="0.25">
      <c r="A34466" s="1">
        <v>44132.908333333333</v>
      </c>
      <c r="B34466" s="1">
        <f t="shared" si="538"/>
        <v>44132.491666666669</v>
      </c>
      <c r="C34466">
        <v>9680</v>
      </c>
      <c r="D34466">
        <v>12.48288</v>
      </c>
      <c r="E34466">
        <v>17.279620000000001</v>
      </c>
    </row>
    <row r="34467" spans="1:5" x14ac:dyDescent="0.25">
      <c r="A34467" s="1">
        <v>44132.912499999999</v>
      </c>
      <c r="B34467" s="1">
        <f t="shared" si="538"/>
        <v>44132.495833333334</v>
      </c>
      <c r="C34467">
        <v>9681</v>
      </c>
      <c r="D34467">
        <v>12.48232</v>
      </c>
      <c r="E34467">
        <v>16.91929</v>
      </c>
    </row>
    <row r="34468" spans="1:5" x14ac:dyDescent="0.25">
      <c r="A34468" s="1">
        <v>44132.916666666664</v>
      </c>
      <c r="B34468" s="1">
        <f t="shared" si="538"/>
        <v>44132.5</v>
      </c>
      <c r="C34468">
        <v>9682</v>
      </c>
      <c r="D34468">
        <v>12.48115</v>
      </c>
      <c r="E34468">
        <v>17.14151</v>
      </c>
    </row>
    <row r="34469" spans="1:5" x14ac:dyDescent="0.25">
      <c r="A34469" s="1">
        <v>44132.92083333333</v>
      </c>
      <c r="B34469" s="1">
        <f t="shared" si="538"/>
        <v>44132.504166666666</v>
      </c>
      <c r="C34469">
        <v>9683</v>
      </c>
      <c r="D34469">
        <v>12.48188</v>
      </c>
      <c r="E34469">
        <v>17.248139999999999</v>
      </c>
    </row>
    <row r="34470" spans="1:5" x14ac:dyDescent="0.25">
      <c r="A34470" s="1">
        <v>44132.925000000003</v>
      </c>
      <c r="B34470" s="1">
        <f t="shared" si="538"/>
        <v>44132.508333333339</v>
      </c>
      <c r="C34470">
        <v>9684</v>
      </c>
      <c r="D34470">
        <v>12.48057</v>
      </c>
      <c r="E34470">
        <v>17.36936</v>
      </c>
    </row>
    <row r="34471" spans="1:5" x14ac:dyDescent="0.25">
      <c r="A34471" s="1">
        <v>44132.929166666669</v>
      </c>
      <c r="B34471" s="1">
        <f t="shared" si="538"/>
        <v>44132.512500000004</v>
      </c>
      <c r="C34471">
        <v>9685</v>
      </c>
      <c r="D34471">
        <v>12.48043</v>
      </c>
      <c r="E34471">
        <v>16.907689999999999</v>
      </c>
    </row>
    <row r="34472" spans="1:5" x14ac:dyDescent="0.25">
      <c r="A34472" s="1">
        <v>44132.933333333334</v>
      </c>
      <c r="B34472" s="1">
        <f t="shared" si="538"/>
        <v>44132.51666666667</v>
      </c>
      <c r="C34472">
        <v>9686</v>
      </c>
      <c r="D34472">
        <v>12.47824</v>
      </c>
      <c r="E34472">
        <v>18.561399999999999</v>
      </c>
    </row>
    <row r="34473" spans="1:5" x14ac:dyDescent="0.25">
      <c r="A34473" s="1">
        <v>44132.9375</v>
      </c>
      <c r="B34473" s="1">
        <f t="shared" si="538"/>
        <v>44132.520833333336</v>
      </c>
      <c r="C34473">
        <v>9687</v>
      </c>
      <c r="D34473">
        <v>12.47973</v>
      </c>
      <c r="E34473">
        <v>17.629570000000001</v>
      </c>
    </row>
    <row r="34474" spans="1:5" x14ac:dyDescent="0.25">
      <c r="A34474" s="1">
        <v>44132.941666666666</v>
      </c>
      <c r="B34474" s="1">
        <f t="shared" si="538"/>
        <v>44132.525000000001</v>
      </c>
      <c r="C34474">
        <v>9688</v>
      </c>
      <c r="D34474">
        <v>12.479570000000001</v>
      </c>
      <c r="E34474">
        <v>17.683910000000001</v>
      </c>
    </row>
    <row r="34475" spans="1:5" x14ac:dyDescent="0.25">
      <c r="A34475" s="1">
        <v>44132.945833333331</v>
      </c>
      <c r="B34475" s="1">
        <f t="shared" si="538"/>
        <v>44132.529166666667</v>
      </c>
      <c r="C34475">
        <v>9689</v>
      </c>
      <c r="D34475">
        <v>12.477729999999999</v>
      </c>
      <c r="E34475">
        <v>17.640090000000001</v>
      </c>
    </row>
    <row r="34476" spans="1:5" x14ac:dyDescent="0.25">
      <c r="A34476" s="1">
        <v>44132.95</v>
      </c>
      <c r="B34476" s="1">
        <f t="shared" si="538"/>
        <v>44132.533333333333</v>
      </c>
      <c r="C34476">
        <v>9690</v>
      </c>
      <c r="D34476">
        <v>12.479570000000001</v>
      </c>
      <c r="E34476">
        <v>18.238779999999998</v>
      </c>
    </row>
    <row r="34477" spans="1:5" x14ac:dyDescent="0.25">
      <c r="A34477" s="1">
        <v>44132.95416666667</v>
      </c>
      <c r="B34477" s="1">
        <f t="shared" si="538"/>
        <v>44132.537500000006</v>
      </c>
      <c r="C34477">
        <v>9691</v>
      </c>
      <c r="D34477">
        <v>12.477679999999999</v>
      </c>
      <c r="E34477">
        <v>18.50103</v>
      </c>
    </row>
    <row r="34478" spans="1:5" x14ac:dyDescent="0.25">
      <c r="A34478" s="1">
        <v>44132.958333333336</v>
      </c>
      <c r="B34478" s="1">
        <f t="shared" si="538"/>
        <v>44132.541666666672</v>
      </c>
      <c r="C34478">
        <v>9692</v>
      </c>
      <c r="D34478">
        <v>12.47709</v>
      </c>
      <c r="E34478">
        <v>18.544779999999999</v>
      </c>
    </row>
    <row r="34479" spans="1:5" x14ac:dyDescent="0.25">
      <c r="A34479" s="1">
        <v>44132.962500000001</v>
      </c>
      <c r="B34479" s="1">
        <f t="shared" si="538"/>
        <v>44132.545833333337</v>
      </c>
      <c r="C34479">
        <v>9693</v>
      </c>
      <c r="D34479">
        <v>12.47756</v>
      </c>
      <c r="E34479">
        <v>18.662949999999999</v>
      </c>
    </row>
    <row r="34480" spans="1:5" x14ac:dyDescent="0.25">
      <c r="A34480" s="1">
        <v>44132.966666666667</v>
      </c>
      <c r="B34480" s="1">
        <f t="shared" si="538"/>
        <v>44132.55</v>
      </c>
      <c r="C34480">
        <v>9694</v>
      </c>
      <c r="D34480">
        <v>12.478070000000001</v>
      </c>
      <c r="E34480">
        <v>18.359660000000002</v>
      </c>
    </row>
    <row r="34481" spans="1:5" x14ac:dyDescent="0.25">
      <c r="A34481" s="1">
        <v>44132.970833333333</v>
      </c>
      <c r="B34481" s="1">
        <f t="shared" si="538"/>
        <v>44132.554166666669</v>
      </c>
      <c r="C34481">
        <v>9695</v>
      </c>
      <c r="D34481">
        <v>12.475300000000001</v>
      </c>
      <c r="E34481">
        <v>18.383610000000001</v>
      </c>
    </row>
    <row r="34482" spans="1:5" x14ac:dyDescent="0.25">
      <c r="A34482" s="1">
        <v>44132.974999999999</v>
      </c>
      <c r="B34482" s="1">
        <f t="shared" si="538"/>
        <v>44132.558333333334</v>
      </c>
      <c r="C34482">
        <v>9696</v>
      </c>
      <c r="D34482">
        <v>12.47607</v>
      </c>
      <c r="E34482">
        <v>18.26829</v>
      </c>
    </row>
    <row r="34483" spans="1:5" x14ac:dyDescent="0.25">
      <c r="A34483" s="1">
        <v>44132.979166666664</v>
      </c>
      <c r="B34483" s="1">
        <f t="shared" si="538"/>
        <v>44132.5625</v>
      </c>
      <c r="C34483">
        <v>9697</v>
      </c>
      <c r="D34483">
        <v>12.47439</v>
      </c>
      <c r="E34483">
        <v>18.178280000000001</v>
      </c>
    </row>
    <row r="34484" spans="1:5" x14ac:dyDescent="0.25">
      <c r="A34484" s="1">
        <v>44132.98333333333</v>
      </c>
      <c r="B34484" s="1">
        <f t="shared" si="538"/>
        <v>44132.566666666666</v>
      </c>
      <c r="C34484">
        <v>9698</v>
      </c>
      <c r="D34484">
        <v>12.47369</v>
      </c>
      <c r="E34484">
        <v>17.798410000000001</v>
      </c>
    </row>
    <row r="34485" spans="1:5" x14ac:dyDescent="0.25">
      <c r="A34485" s="1">
        <v>44132.987500000003</v>
      </c>
      <c r="B34485" s="1">
        <f t="shared" si="538"/>
        <v>44132.570833333339</v>
      </c>
      <c r="C34485">
        <v>9699</v>
      </c>
      <c r="D34485">
        <v>12.47362</v>
      </c>
      <c r="E34485">
        <v>18.089690000000001</v>
      </c>
    </row>
    <row r="34486" spans="1:5" x14ac:dyDescent="0.25">
      <c r="A34486" s="1">
        <v>44132.991666666669</v>
      </c>
      <c r="B34486" s="1">
        <f t="shared" si="538"/>
        <v>44132.575000000004</v>
      </c>
      <c r="C34486">
        <v>9700</v>
      </c>
      <c r="D34486">
        <v>12.47411</v>
      </c>
      <c r="E34486">
        <v>18.136150000000001</v>
      </c>
    </row>
    <row r="34487" spans="1:5" x14ac:dyDescent="0.25">
      <c r="A34487" s="1">
        <v>44132.995833333334</v>
      </c>
      <c r="B34487" s="1">
        <f t="shared" si="538"/>
        <v>44132.57916666667</v>
      </c>
      <c r="C34487">
        <v>9701</v>
      </c>
      <c r="D34487">
        <v>12.473879999999999</v>
      </c>
      <c r="E34487">
        <v>17.800650000000001</v>
      </c>
    </row>
    <row r="34488" spans="1:5" x14ac:dyDescent="0.25">
      <c r="A34488" s="1">
        <v>44133</v>
      </c>
      <c r="B34488" s="1">
        <f t="shared" si="538"/>
        <v>44132.583333333336</v>
      </c>
      <c r="C34488">
        <v>9702</v>
      </c>
      <c r="D34488">
        <v>12.47236</v>
      </c>
      <c r="E34488">
        <v>17.43394</v>
      </c>
    </row>
    <row r="34489" spans="1:5" x14ac:dyDescent="0.25">
      <c r="A34489" s="1">
        <v>44133.004166666666</v>
      </c>
      <c r="B34489" s="1">
        <f t="shared" si="538"/>
        <v>44132.587500000001</v>
      </c>
      <c r="C34489">
        <v>9703</v>
      </c>
      <c r="D34489">
        <v>12.47278</v>
      </c>
      <c r="E34489">
        <v>17.361219999999999</v>
      </c>
    </row>
    <row r="34490" spans="1:5" x14ac:dyDescent="0.25">
      <c r="A34490" s="1">
        <v>44133.008333333331</v>
      </c>
      <c r="B34490" s="1">
        <f t="shared" si="538"/>
        <v>44132.591666666667</v>
      </c>
      <c r="C34490">
        <v>9704</v>
      </c>
      <c r="D34490">
        <v>12.473319999999999</v>
      </c>
      <c r="E34490">
        <v>17.372890000000002</v>
      </c>
    </row>
    <row r="34491" spans="1:5" x14ac:dyDescent="0.25">
      <c r="A34491" s="1">
        <v>44133.012499999997</v>
      </c>
      <c r="B34491" s="1">
        <f t="shared" si="538"/>
        <v>44132.595833333333</v>
      </c>
      <c r="C34491">
        <v>9705</v>
      </c>
      <c r="D34491">
        <v>12.47124</v>
      </c>
      <c r="E34491">
        <v>17.25018</v>
      </c>
    </row>
    <row r="34492" spans="1:5" x14ac:dyDescent="0.25">
      <c r="A34492" s="1">
        <v>44133.01666666667</v>
      </c>
      <c r="B34492" s="1">
        <f t="shared" si="538"/>
        <v>44132.600000000006</v>
      </c>
      <c r="C34492">
        <v>9706</v>
      </c>
      <c r="D34492">
        <v>12.46931</v>
      </c>
      <c r="E34492">
        <v>16.416979999999999</v>
      </c>
    </row>
    <row r="34493" spans="1:5" x14ac:dyDescent="0.25">
      <c r="A34493" s="1">
        <v>44133.020833333336</v>
      </c>
      <c r="B34493" s="1">
        <f t="shared" si="538"/>
        <v>44132.604166666672</v>
      </c>
      <c r="C34493">
        <v>9707</v>
      </c>
      <c r="D34493">
        <v>12.470800000000001</v>
      </c>
      <c r="E34493">
        <v>16.605419999999999</v>
      </c>
    </row>
    <row r="34494" spans="1:5" x14ac:dyDescent="0.25">
      <c r="A34494" s="1">
        <v>44133.025000000001</v>
      </c>
      <c r="B34494" s="1">
        <f t="shared" si="538"/>
        <v>44132.608333333337</v>
      </c>
      <c r="C34494">
        <v>9708</v>
      </c>
      <c r="D34494">
        <v>12.47176</v>
      </c>
      <c r="E34494">
        <v>16.3809</v>
      </c>
    </row>
    <row r="34495" spans="1:5" x14ac:dyDescent="0.25">
      <c r="A34495" s="1">
        <v>44133.029166666667</v>
      </c>
      <c r="B34495" s="1">
        <f t="shared" si="538"/>
        <v>44132.612500000003</v>
      </c>
      <c r="C34495">
        <v>9709</v>
      </c>
      <c r="D34495">
        <v>12.470420000000001</v>
      </c>
      <c r="E34495">
        <v>16.43028</v>
      </c>
    </row>
    <row r="34496" spans="1:5" x14ac:dyDescent="0.25">
      <c r="A34496" s="1">
        <v>44133.033333333333</v>
      </c>
      <c r="B34496" s="1">
        <f t="shared" si="538"/>
        <v>44132.616666666669</v>
      </c>
      <c r="C34496">
        <v>9710</v>
      </c>
      <c r="D34496">
        <v>12.47001</v>
      </c>
      <c r="E34496">
        <v>16.53481</v>
      </c>
    </row>
    <row r="34497" spans="1:5" x14ac:dyDescent="0.25">
      <c r="A34497" s="1">
        <v>44133.037499999999</v>
      </c>
      <c r="B34497" s="1">
        <f t="shared" si="538"/>
        <v>44132.620833333334</v>
      </c>
      <c r="C34497">
        <v>9711</v>
      </c>
      <c r="D34497">
        <v>12.46949</v>
      </c>
      <c r="E34497">
        <v>16.359120000000001</v>
      </c>
    </row>
    <row r="34498" spans="1:5" x14ac:dyDescent="0.25">
      <c r="A34498" s="1">
        <v>44133.041666666664</v>
      </c>
      <c r="B34498" s="1">
        <f t="shared" si="538"/>
        <v>44132.625</v>
      </c>
      <c r="C34498">
        <v>9712</v>
      </c>
      <c r="D34498">
        <v>12.46893</v>
      </c>
      <c r="E34498">
        <v>16.634119999999999</v>
      </c>
    </row>
    <row r="34499" spans="1:5" x14ac:dyDescent="0.25">
      <c r="A34499" s="1">
        <v>44133.04583333333</v>
      </c>
      <c r="B34499" s="1">
        <f t="shared" ref="B34499:B34562" si="539">A34499-10/24</f>
        <v>44132.629166666666</v>
      </c>
      <c r="C34499">
        <v>9713</v>
      </c>
      <c r="D34499">
        <v>12.46893</v>
      </c>
      <c r="E34499">
        <v>16.802</v>
      </c>
    </row>
    <row r="34500" spans="1:5" x14ac:dyDescent="0.25">
      <c r="A34500" s="1">
        <v>44133.05</v>
      </c>
      <c r="B34500" s="1">
        <f t="shared" si="539"/>
        <v>44132.633333333339</v>
      </c>
      <c r="C34500">
        <v>9714</v>
      </c>
      <c r="D34500">
        <v>12.468299999999999</v>
      </c>
      <c r="E34500">
        <v>16.37153</v>
      </c>
    </row>
    <row r="34501" spans="1:5" x14ac:dyDescent="0.25">
      <c r="A34501" s="1">
        <v>44133.054166666669</v>
      </c>
      <c r="B34501" s="1">
        <f t="shared" si="539"/>
        <v>44132.637500000004</v>
      </c>
      <c r="C34501">
        <v>9715</v>
      </c>
      <c r="D34501">
        <v>12.468299999999999</v>
      </c>
      <c r="E34501">
        <v>16.613700000000001</v>
      </c>
    </row>
    <row r="34502" spans="1:5" x14ac:dyDescent="0.25">
      <c r="A34502" s="1">
        <v>44133.058333333334</v>
      </c>
      <c r="B34502" s="1">
        <f t="shared" si="539"/>
        <v>44132.64166666667</v>
      </c>
      <c r="C34502">
        <v>9716</v>
      </c>
      <c r="D34502">
        <v>12.46711</v>
      </c>
      <c r="E34502">
        <v>16.35464</v>
      </c>
    </row>
    <row r="34503" spans="1:5" x14ac:dyDescent="0.25">
      <c r="A34503" s="1">
        <v>44133.0625</v>
      </c>
      <c r="B34503" s="1">
        <f t="shared" si="539"/>
        <v>44132.645833333336</v>
      </c>
      <c r="C34503">
        <v>9717</v>
      </c>
      <c r="D34503">
        <v>12.46837</v>
      </c>
      <c r="E34503">
        <v>16.158200000000001</v>
      </c>
    </row>
    <row r="34504" spans="1:5" x14ac:dyDescent="0.25">
      <c r="A34504" s="1">
        <v>44133.066666666666</v>
      </c>
      <c r="B34504" s="1">
        <f t="shared" si="539"/>
        <v>44132.65</v>
      </c>
      <c r="C34504">
        <v>9718</v>
      </c>
      <c r="D34504">
        <v>12.467040000000001</v>
      </c>
      <c r="E34504">
        <v>16.497299999999999</v>
      </c>
    </row>
    <row r="34505" spans="1:5" x14ac:dyDescent="0.25">
      <c r="A34505" s="1">
        <v>44133.070833333331</v>
      </c>
      <c r="B34505" s="1">
        <f t="shared" si="539"/>
        <v>44132.654166666667</v>
      </c>
      <c r="C34505">
        <v>9719</v>
      </c>
      <c r="D34505">
        <v>12.46583</v>
      </c>
      <c r="E34505">
        <v>16.873370000000001</v>
      </c>
    </row>
    <row r="34506" spans="1:5" x14ac:dyDescent="0.25">
      <c r="A34506" s="1">
        <v>44133.074999999997</v>
      </c>
      <c r="B34506" s="1">
        <f t="shared" si="539"/>
        <v>44132.658333333333</v>
      </c>
      <c r="C34506">
        <v>9720</v>
      </c>
      <c r="D34506">
        <v>12.46627</v>
      </c>
      <c r="E34506">
        <v>16.60135</v>
      </c>
    </row>
    <row r="34507" spans="1:5" x14ac:dyDescent="0.25">
      <c r="A34507" s="1">
        <v>44133.07916666667</v>
      </c>
      <c r="B34507" s="1">
        <f t="shared" si="539"/>
        <v>44132.662500000006</v>
      </c>
      <c r="C34507">
        <v>9721</v>
      </c>
      <c r="D34507">
        <v>12.46651</v>
      </c>
      <c r="E34507">
        <v>16.658740000000002</v>
      </c>
    </row>
    <row r="34508" spans="1:5" x14ac:dyDescent="0.25">
      <c r="A34508" s="1">
        <v>44133.083333333336</v>
      </c>
      <c r="B34508" s="1">
        <f t="shared" si="539"/>
        <v>44132.666666666672</v>
      </c>
      <c r="C34508">
        <v>9722</v>
      </c>
      <c r="D34508">
        <v>12.465479999999999</v>
      </c>
      <c r="E34508">
        <v>16.64104</v>
      </c>
    </row>
    <row r="34509" spans="1:5" x14ac:dyDescent="0.25">
      <c r="A34509" s="1">
        <v>44133.087500000001</v>
      </c>
      <c r="B34509" s="1">
        <f t="shared" si="539"/>
        <v>44132.670833333337</v>
      </c>
      <c r="C34509">
        <v>9723</v>
      </c>
      <c r="D34509">
        <v>12.466480000000001</v>
      </c>
      <c r="E34509">
        <v>17.090910000000001</v>
      </c>
    </row>
    <row r="34510" spans="1:5" x14ac:dyDescent="0.25">
      <c r="A34510" s="1">
        <v>44133.091666666667</v>
      </c>
      <c r="B34510" s="1">
        <f t="shared" si="539"/>
        <v>44132.675000000003</v>
      </c>
      <c r="C34510">
        <v>9724</v>
      </c>
      <c r="D34510">
        <v>12.46443</v>
      </c>
      <c r="E34510">
        <v>16.825679999999998</v>
      </c>
    </row>
    <row r="34511" spans="1:5" x14ac:dyDescent="0.25">
      <c r="A34511" s="1">
        <v>44133.095833333333</v>
      </c>
      <c r="B34511" s="1">
        <f t="shared" si="539"/>
        <v>44132.679166666669</v>
      </c>
      <c r="C34511">
        <v>9725</v>
      </c>
      <c r="D34511">
        <v>12.46466</v>
      </c>
      <c r="E34511">
        <v>17.185400000000001</v>
      </c>
    </row>
    <row r="34512" spans="1:5" x14ac:dyDescent="0.25">
      <c r="A34512" s="1">
        <v>44133.1</v>
      </c>
      <c r="B34512" s="1">
        <f t="shared" si="539"/>
        <v>44132.683333333334</v>
      </c>
      <c r="C34512">
        <v>9726</v>
      </c>
      <c r="D34512">
        <v>12.462490000000001</v>
      </c>
      <c r="E34512">
        <v>17.18825</v>
      </c>
    </row>
    <row r="34513" spans="1:5" x14ac:dyDescent="0.25">
      <c r="A34513" s="1">
        <v>44133.104166666664</v>
      </c>
      <c r="B34513" s="1">
        <f t="shared" si="539"/>
        <v>44132.6875</v>
      </c>
      <c r="C34513">
        <v>9727</v>
      </c>
      <c r="D34513">
        <v>12.46424</v>
      </c>
      <c r="E34513">
        <v>16.87377</v>
      </c>
    </row>
    <row r="34514" spans="1:5" x14ac:dyDescent="0.25">
      <c r="A34514" s="1">
        <v>44133.10833333333</v>
      </c>
      <c r="B34514" s="1">
        <f t="shared" si="539"/>
        <v>44132.691666666666</v>
      </c>
      <c r="C34514">
        <v>9728</v>
      </c>
      <c r="D34514">
        <v>12.464600000000001</v>
      </c>
      <c r="E34514">
        <v>17.061669999999999</v>
      </c>
    </row>
    <row r="34515" spans="1:5" x14ac:dyDescent="0.25">
      <c r="A34515" s="1">
        <v>44133.112500000003</v>
      </c>
      <c r="B34515" s="1">
        <f t="shared" si="539"/>
        <v>44132.695833333339</v>
      </c>
      <c r="C34515">
        <v>9729</v>
      </c>
      <c r="D34515">
        <v>12.46326</v>
      </c>
      <c r="E34515">
        <v>16.686209999999999</v>
      </c>
    </row>
    <row r="34516" spans="1:5" x14ac:dyDescent="0.25">
      <c r="A34516" s="1">
        <v>44133.116666666669</v>
      </c>
      <c r="B34516" s="1">
        <f t="shared" si="539"/>
        <v>44132.700000000004</v>
      </c>
      <c r="C34516">
        <v>9730</v>
      </c>
      <c r="D34516">
        <v>12.4634</v>
      </c>
      <c r="E34516">
        <v>16.767469999999999</v>
      </c>
    </row>
    <row r="34517" spans="1:5" x14ac:dyDescent="0.25">
      <c r="A34517" s="1">
        <v>44133.120833333334</v>
      </c>
      <c r="B34517" s="1">
        <f t="shared" si="539"/>
        <v>44132.70416666667</v>
      </c>
      <c r="C34517">
        <v>9731</v>
      </c>
      <c r="D34517">
        <v>12.462210000000001</v>
      </c>
      <c r="E34517">
        <v>17.515139999999999</v>
      </c>
    </row>
    <row r="34518" spans="1:5" x14ac:dyDescent="0.25">
      <c r="A34518" s="1">
        <v>44133.125</v>
      </c>
      <c r="B34518" s="1">
        <f t="shared" si="539"/>
        <v>44132.708333333336</v>
      </c>
      <c r="C34518">
        <v>9732</v>
      </c>
      <c r="D34518">
        <v>12.462569999999999</v>
      </c>
      <c r="E34518">
        <v>17.20025</v>
      </c>
    </row>
    <row r="34519" spans="1:5" x14ac:dyDescent="0.25">
      <c r="A34519" s="1">
        <v>44133.129166666666</v>
      </c>
      <c r="B34519" s="1">
        <f t="shared" si="539"/>
        <v>44132.712500000001</v>
      </c>
      <c r="C34519">
        <v>9733</v>
      </c>
      <c r="D34519">
        <v>12.46095</v>
      </c>
      <c r="E34519">
        <v>16.336400000000001</v>
      </c>
    </row>
    <row r="34520" spans="1:5" x14ac:dyDescent="0.25">
      <c r="A34520" s="1">
        <v>44133.133333333331</v>
      </c>
      <c r="B34520" s="1">
        <f t="shared" si="539"/>
        <v>44132.716666666667</v>
      </c>
      <c r="C34520">
        <v>9734</v>
      </c>
      <c r="D34520">
        <v>12.460839999999999</v>
      </c>
      <c r="E34520">
        <v>16.849900000000002</v>
      </c>
    </row>
    <row r="34521" spans="1:5" x14ac:dyDescent="0.25">
      <c r="A34521" s="1">
        <v>44133.137499999997</v>
      </c>
      <c r="B34521" s="1">
        <f t="shared" si="539"/>
        <v>44132.720833333333</v>
      </c>
      <c r="C34521">
        <v>9735</v>
      </c>
      <c r="D34521">
        <v>12.460929999999999</v>
      </c>
      <c r="E34521">
        <v>16.399010000000001</v>
      </c>
    </row>
    <row r="34522" spans="1:5" x14ac:dyDescent="0.25">
      <c r="A34522" s="1">
        <v>44133.14166666667</v>
      </c>
      <c r="B34522" s="1">
        <f t="shared" si="539"/>
        <v>44132.725000000006</v>
      </c>
      <c r="C34522">
        <v>9736</v>
      </c>
      <c r="D34522">
        <v>12.460979999999999</v>
      </c>
      <c r="E34522">
        <v>16.030460000000001</v>
      </c>
    </row>
    <row r="34523" spans="1:5" x14ac:dyDescent="0.25">
      <c r="A34523" s="1">
        <v>44133.145833333336</v>
      </c>
      <c r="B34523" s="1">
        <f t="shared" si="539"/>
        <v>44132.729166666672</v>
      </c>
      <c r="C34523">
        <v>9737</v>
      </c>
      <c r="D34523">
        <v>12.46177</v>
      </c>
      <c r="E34523">
        <v>16.42709</v>
      </c>
    </row>
    <row r="34524" spans="1:5" x14ac:dyDescent="0.25">
      <c r="A34524" s="1">
        <v>44133.15</v>
      </c>
      <c r="B34524" s="1">
        <f t="shared" si="539"/>
        <v>44132.733333333337</v>
      </c>
      <c r="C34524">
        <v>9738</v>
      </c>
      <c r="D34524">
        <v>12.461119999999999</v>
      </c>
      <c r="E34524">
        <v>16.030259999999998</v>
      </c>
    </row>
    <row r="34525" spans="1:5" x14ac:dyDescent="0.25">
      <c r="A34525" s="1">
        <v>44133.154166666667</v>
      </c>
      <c r="B34525" s="1">
        <f t="shared" si="539"/>
        <v>44132.737500000003</v>
      </c>
      <c r="C34525">
        <v>9739</v>
      </c>
      <c r="D34525">
        <v>12.46114</v>
      </c>
      <c r="E34525">
        <v>16.259540000000001</v>
      </c>
    </row>
    <row r="34526" spans="1:5" x14ac:dyDescent="0.25">
      <c r="A34526" s="1">
        <v>44133.158333333333</v>
      </c>
      <c r="B34526" s="1">
        <f t="shared" si="539"/>
        <v>44132.741666666669</v>
      </c>
      <c r="C34526">
        <v>9740</v>
      </c>
      <c r="D34526">
        <v>12.46114</v>
      </c>
      <c r="E34526">
        <v>16.18065</v>
      </c>
    </row>
    <row r="34527" spans="1:5" x14ac:dyDescent="0.25">
      <c r="A34527" s="1">
        <v>44133.162499999999</v>
      </c>
      <c r="B34527" s="1">
        <f t="shared" si="539"/>
        <v>44132.745833333334</v>
      </c>
      <c r="C34527">
        <v>9741</v>
      </c>
      <c r="D34527">
        <v>12.46049</v>
      </c>
      <c r="E34527">
        <v>16.028569999999998</v>
      </c>
    </row>
    <row r="34528" spans="1:5" x14ac:dyDescent="0.25">
      <c r="A34528" s="1">
        <v>44133.166666666664</v>
      </c>
      <c r="B34528" s="1">
        <f t="shared" si="539"/>
        <v>44132.75</v>
      </c>
      <c r="C34528">
        <v>9742</v>
      </c>
      <c r="D34528">
        <v>12.460330000000001</v>
      </c>
      <c r="E34528">
        <v>15.64049</v>
      </c>
    </row>
    <row r="34529" spans="1:5" x14ac:dyDescent="0.25">
      <c r="A34529" s="1">
        <v>44133.17083333333</v>
      </c>
      <c r="B34529" s="1">
        <f t="shared" si="539"/>
        <v>44132.754166666666</v>
      </c>
      <c r="C34529">
        <v>9743</v>
      </c>
      <c r="D34529">
        <v>12.45969</v>
      </c>
      <c r="E34529">
        <v>16.06804</v>
      </c>
    </row>
    <row r="34530" spans="1:5" x14ac:dyDescent="0.25">
      <c r="A34530" s="1">
        <v>44133.175000000003</v>
      </c>
      <c r="B34530" s="1">
        <f t="shared" si="539"/>
        <v>44132.758333333339</v>
      </c>
      <c r="C34530">
        <v>9744</v>
      </c>
      <c r="D34530">
        <v>12.460229999999999</v>
      </c>
      <c r="E34530">
        <v>16.228750000000002</v>
      </c>
    </row>
    <row r="34531" spans="1:5" x14ac:dyDescent="0.25">
      <c r="A34531" s="1">
        <v>44133.179166666669</v>
      </c>
      <c r="B34531" s="1">
        <f t="shared" si="539"/>
        <v>44132.762500000004</v>
      </c>
      <c r="C34531">
        <v>9745</v>
      </c>
      <c r="D34531">
        <v>12.460050000000001</v>
      </c>
      <c r="E34531">
        <v>15.9625</v>
      </c>
    </row>
    <row r="34532" spans="1:5" x14ac:dyDescent="0.25">
      <c r="A34532" s="1">
        <v>44133.183333333334</v>
      </c>
      <c r="B34532" s="1">
        <f t="shared" si="539"/>
        <v>44132.76666666667</v>
      </c>
      <c r="C34532">
        <v>9746</v>
      </c>
      <c r="D34532">
        <v>12.458019999999999</v>
      </c>
      <c r="E34532">
        <v>16.791630000000001</v>
      </c>
    </row>
    <row r="34533" spans="1:5" x14ac:dyDescent="0.25">
      <c r="A34533" s="1">
        <v>44133.1875</v>
      </c>
      <c r="B34533" s="1">
        <f t="shared" si="539"/>
        <v>44132.770833333336</v>
      </c>
      <c r="C34533">
        <v>9747</v>
      </c>
      <c r="D34533">
        <v>12.45837</v>
      </c>
      <c r="E34533">
        <v>15.865970000000001</v>
      </c>
    </row>
    <row r="34534" spans="1:5" x14ac:dyDescent="0.25">
      <c r="A34534" s="1">
        <v>44133.191666666666</v>
      </c>
      <c r="B34534" s="1">
        <f t="shared" si="539"/>
        <v>44132.775000000001</v>
      </c>
      <c r="C34534">
        <v>9748</v>
      </c>
      <c r="D34534">
        <v>12.459210000000001</v>
      </c>
      <c r="E34534">
        <v>15.84521</v>
      </c>
    </row>
    <row r="34535" spans="1:5" x14ac:dyDescent="0.25">
      <c r="A34535" s="1">
        <v>44133.195833333331</v>
      </c>
      <c r="B34535" s="1">
        <f t="shared" si="539"/>
        <v>44132.779166666667</v>
      </c>
      <c r="C34535">
        <v>9749</v>
      </c>
      <c r="D34535">
        <v>12.459860000000001</v>
      </c>
      <c r="E34535">
        <v>15.541320000000001</v>
      </c>
    </row>
    <row r="34536" spans="1:5" x14ac:dyDescent="0.25">
      <c r="A34536" s="1">
        <v>44133.2</v>
      </c>
      <c r="B34536" s="1">
        <f t="shared" si="539"/>
        <v>44132.783333333333</v>
      </c>
      <c r="C34536">
        <v>9750</v>
      </c>
      <c r="D34536">
        <v>12.457739999999999</v>
      </c>
      <c r="E34536">
        <v>16.025040000000001</v>
      </c>
    </row>
    <row r="34537" spans="1:5" x14ac:dyDescent="0.25">
      <c r="A34537" s="1">
        <v>44133.20416666667</v>
      </c>
      <c r="B34537" s="1">
        <f t="shared" si="539"/>
        <v>44132.787500000006</v>
      </c>
      <c r="C34537">
        <v>9751</v>
      </c>
      <c r="D34537">
        <v>12.458130000000001</v>
      </c>
      <c r="E34537">
        <v>16.092469999999999</v>
      </c>
    </row>
    <row r="34538" spans="1:5" x14ac:dyDescent="0.25">
      <c r="A34538" s="1">
        <v>44133.208333333336</v>
      </c>
      <c r="B34538" s="1">
        <f t="shared" si="539"/>
        <v>44132.791666666672</v>
      </c>
      <c r="C34538">
        <v>9752</v>
      </c>
      <c r="D34538">
        <v>12.458550000000001</v>
      </c>
      <c r="E34538">
        <v>16.15765</v>
      </c>
    </row>
    <row r="34539" spans="1:5" x14ac:dyDescent="0.25">
      <c r="A34539" s="1">
        <v>44133.212500000001</v>
      </c>
      <c r="B34539" s="1">
        <f t="shared" si="539"/>
        <v>44132.795833333337</v>
      </c>
      <c r="C34539">
        <v>9753</v>
      </c>
      <c r="D34539">
        <v>12.45636</v>
      </c>
      <c r="E34539">
        <v>16.757850000000001</v>
      </c>
    </row>
    <row r="34540" spans="1:5" x14ac:dyDescent="0.25">
      <c r="A34540" s="1">
        <v>44133.216666666667</v>
      </c>
      <c r="B34540" s="1">
        <f t="shared" si="539"/>
        <v>44132.800000000003</v>
      </c>
      <c r="C34540">
        <v>9754</v>
      </c>
      <c r="D34540">
        <v>12.458299999999999</v>
      </c>
      <c r="E34540">
        <v>16.685939999999999</v>
      </c>
    </row>
    <row r="34541" spans="1:5" x14ac:dyDescent="0.25">
      <c r="A34541" s="1">
        <v>44133.220833333333</v>
      </c>
      <c r="B34541" s="1">
        <f t="shared" si="539"/>
        <v>44132.804166666669</v>
      </c>
      <c r="C34541">
        <v>9755</v>
      </c>
      <c r="D34541">
        <v>12.45748</v>
      </c>
      <c r="E34541">
        <v>16.62482</v>
      </c>
    </row>
    <row r="34542" spans="1:5" x14ac:dyDescent="0.25">
      <c r="A34542" s="1">
        <v>44133.224999999999</v>
      </c>
      <c r="B34542" s="1">
        <f t="shared" si="539"/>
        <v>44132.808333333334</v>
      </c>
      <c r="C34542">
        <v>9756</v>
      </c>
      <c r="D34542">
        <v>12.456289999999999</v>
      </c>
      <c r="E34542">
        <v>15.94941</v>
      </c>
    </row>
    <row r="34543" spans="1:5" x14ac:dyDescent="0.25">
      <c r="A34543" s="1">
        <v>44133.229166666664</v>
      </c>
      <c r="B34543" s="1">
        <f t="shared" si="539"/>
        <v>44132.8125</v>
      </c>
      <c r="C34543">
        <v>9757</v>
      </c>
      <c r="D34543">
        <v>12.45529</v>
      </c>
      <c r="E34543">
        <v>16.12876</v>
      </c>
    </row>
    <row r="34544" spans="1:5" x14ac:dyDescent="0.25">
      <c r="A34544" s="1">
        <v>44133.23333333333</v>
      </c>
      <c r="B34544" s="1">
        <f t="shared" si="539"/>
        <v>44132.816666666666</v>
      </c>
      <c r="C34544">
        <v>9758</v>
      </c>
      <c r="D34544">
        <v>12.456250000000001</v>
      </c>
      <c r="E34544">
        <v>16.33999</v>
      </c>
    </row>
    <row r="34545" spans="1:5" x14ac:dyDescent="0.25">
      <c r="A34545" s="1">
        <v>44133.237500000003</v>
      </c>
      <c r="B34545" s="1">
        <f t="shared" si="539"/>
        <v>44132.820833333339</v>
      </c>
      <c r="C34545">
        <v>9759</v>
      </c>
      <c r="D34545">
        <v>12.456099999999999</v>
      </c>
      <c r="E34545">
        <v>17.028369999999999</v>
      </c>
    </row>
    <row r="34546" spans="1:5" x14ac:dyDescent="0.25">
      <c r="A34546" s="1">
        <v>44133.241666666669</v>
      </c>
      <c r="B34546" s="1">
        <f t="shared" si="539"/>
        <v>44132.825000000004</v>
      </c>
      <c r="C34546">
        <v>9760</v>
      </c>
      <c r="D34546">
        <v>12.456099999999999</v>
      </c>
      <c r="E34546">
        <v>15.88944</v>
      </c>
    </row>
    <row r="34547" spans="1:5" x14ac:dyDescent="0.25">
      <c r="A34547" s="1">
        <v>44133.245833333334</v>
      </c>
      <c r="B34547" s="1">
        <f t="shared" si="539"/>
        <v>44132.82916666667</v>
      </c>
      <c r="C34547">
        <v>9761</v>
      </c>
      <c r="D34547">
        <v>12.45594</v>
      </c>
      <c r="E34547">
        <v>16.847249999999999</v>
      </c>
    </row>
    <row r="34548" spans="1:5" x14ac:dyDescent="0.25">
      <c r="A34548" s="1">
        <v>44133.25</v>
      </c>
      <c r="B34548" s="1">
        <f t="shared" si="539"/>
        <v>44132.833333333336</v>
      </c>
      <c r="C34548">
        <v>9762</v>
      </c>
      <c r="D34548">
        <v>12.455590000000001</v>
      </c>
      <c r="E34548">
        <v>17.100000000000001</v>
      </c>
    </row>
    <row r="34549" spans="1:5" x14ac:dyDescent="0.25">
      <c r="A34549" s="1">
        <v>44133.254166666666</v>
      </c>
      <c r="B34549" s="1">
        <f t="shared" si="539"/>
        <v>44132.837500000001</v>
      </c>
      <c r="C34549">
        <v>9763</v>
      </c>
      <c r="D34549">
        <v>12.45426</v>
      </c>
      <c r="E34549">
        <v>16.645579999999999</v>
      </c>
    </row>
    <row r="34550" spans="1:5" x14ac:dyDescent="0.25">
      <c r="A34550" s="1">
        <v>44133.258333333331</v>
      </c>
      <c r="B34550" s="1">
        <f t="shared" si="539"/>
        <v>44132.841666666667</v>
      </c>
      <c r="C34550">
        <v>9764</v>
      </c>
      <c r="D34550">
        <v>12.45401</v>
      </c>
      <c r="E34550">
        <v>16.441739999999999</v>
      </c>
    </row>
    <row r="34551" spans="1:5" x14ac:dyDescent="0.25">
      <c r="A34551" s="1">
        <v>44133.262499999997</v>
      </c>
      <c r="B34551" s="1">
        <f t="shared" si="539"/>
        <v>44132.845833333333</v>
      </c>
      <c r="C34551">
        <v>9765</v>
      </c>
      <c r="D34551">
        <v>12.454470000000001</v>
      </c>
      <c r="E34551">
        <v>15.85417</v>
      </c>
    </row>
    <row r="34552" spans="1:5" x14ac:dyDescent="0.25">
      <c r="A34552" s="1">
        <v>44133.26666666667</v>
      </c>
      <c r="B34552" s="1">
        <f t="shared" si="539"/>
        <v>44132.850000000006</v>
      </c>
      <c r="C34552">
        <v>9766</v>
      </c>
      <c r="D34552">
        <v>12.451890000000001</v>
      </c>
      <c r="E34552">
        <v>15.82113</v>
      </c>
    </row>
    <row r="34553" spans="1:5" x14ac:dyDescent="0.25">
      <c r="A34553" s="1">
        <v>44133.270833333336</v>
      </c>
      <c r="B34553" s="1">
        <f t="shared" si="539"/>
        <v>44132.854166666672</v>
      </c>
      <c r="C34553">
        <v>9767</v>
      </c>
      <c r="D34553">
        <v>12.452450000000001</v>
      </c>
      <c r="E34553">
        <v>15.351660000000001</v>
      </c>
    </row>
    <row r="34554" spans="1:5" x14ac:dyDescent="0.25">
      <c r="A34554" s="1">
        <v>44133.275000000001</v>
      </c>
      <c r="B34554" s="1">
        <f t="shared" si="539"/>
        <v>44132.858333333337</v>
      </c>
      <c r="C34554">
        <v>9768</v>
      </c>
      <c r="D34554">
        <v>12.451840000000001</v>
      </c>
      <c r="E34554">
        <v>15.605359999999999</v>
      </c>
    </row>
    <row r="34555" spans="1:5" x14ac:dyDescent="0.25">
      <c r="A34555" s="1">
        <v>44133.279166666667</v>
      </c>
      <c r="B34555" s="1">
        <f t="shared" si="539"/>
        <v>44132.862500000003</v>
      </c>
      <c r="C34555">
        <v>9769</v>
      </c>
      <c r="D34555">
        <v>12.45359</v>
      </c>
      <c r="E34555">
        <v>15.327780000000001</v>
      </c>
    </row>
    <row r="34556" spans="1:5" x14ac:dyDescent="0.25">
      <c r="A34556" s="1">
        <v>44133.283333333333</v>
      </c>
      <c r="B34556" s="1">
        <f t="shared" si="539"/>
        <v>44132.866666666669</v>
      </c>
      <c r="C34556">
        <v>9770</v>
      </c>
      <c r="D34556">
        <v>12.45172</v>
      </c>
      <c r="E34556">
        <v>15.122859999999999</v>
      </c>
    </row>
    <row r="34557" spans="1:5" x14ac:dyDescent="0.25">
      <c r="A34557" s="1">
        <v>44133.287499999999</v>
      </c>
      <c r="B34557" s="1">
        <f t="shared" si="539"/>
        <v>44132.870833333334</v>
      </c>
      <c r="C34557">
        <v>9771</v>
      </c>
      <c r="D34557">
        <v>12.45167</v>
      </c>
      <c r="E34557">
        <v>15.647819999999999</v>
      </c>
    </row>
    <row r="34558" spans="1:5" x14ac:dyDescent="0.25">
      <c r="A34558" s="1">
        <v>44133.291666666664</v>
      </c>
      <c r="B34558" s="1">
        <f t="shared" si="539"/>
        <v>44132.875</v>
      </c>
      <c r="C34558">
        <v>9772</v>
      </c>
      <c r="D34558">
        <v>12.450419999999999</v>
      </c>
      <c r="E34558">
        <v>15.439299999999999</v>
      </c>
    </row>
    <row r="34559" spans="1:5" x14ac:dyDescent="0.25">
      <c r="A34559" s="1">
        <v>44133.29583333333</v>
      </c>
      <c r="B34559" s="1">
        <f t="shared" si="539"/>
        <v>44132.879166666666</v>
      </c>
      <c r="C34559">
        <v>9773</v>
      </c>
      <c r="D34559">
        <v>12.44923</v>
      </c>
      <c r="E34559">
        <v>15.40701</v>
      </c>
    </row>
    <row r="34560" spans="1:5" x14ac:dyDescent="0.25">
      <c r="A34560" s="1">
        <v>44133.3</v>
      </c>
      <c r="B34560" s="1">
        <f t="shared" si="539"/>
        <v>44132.883333333339</v>
      </c>
      <c r="C34560">
        <v>9774</v>
      </c>
      <c r="D34560">
        <v>12.4496</v>
      </c>
      <c r="E34560">
        <v>14.79278</v>
      </c>
    </row>
    <row r="34561" spans="1:5" x14ac:dyDescent="0.25">
      <c r="A34561" s="1">
        <v>44133.304166666669</v>
      </c>
      <c r="B34561" s="1">
        <f t="shared" si="539"/>
        <v>44132.887500000004</v>
      </c>
      <c r="C34561">
        <v>9775</v>
      </c>
      <c r="D34561">
        <v>12.448040000000001</v>
      </c>
      <c r="E34561">
        <v>15.09437</v>
      </c>
    </row>
    <row r="34562" spans="1:5" x14ac:dyDescent="0.25">
      <c r="A34562" s="1">
        <v>44133.308333333334</v>
      </c>
      <c r="B34562" s="1">
        <f t="shared" si="539"/>
        <v>44132.89166666667</v>
      </c>
      <c r="C34562">
        <v>9776</v>
      </c>
      <c r="D34562">
        <v>12.448779999999999</v>
      </c>
      <c r="E34562">
        <v>15.57592</v>
      </c>
    </row>
    <row r="34563" spans="1:5" x14ac:dyDescent="0.25">
      <c r="A34563" s="1">
        <v>44133.3125</v>
      </c>
      <c r="B34563" s="1">
        <f t="shared" ref="B34563:B34626" si="540">A34563-10/24</f>
        <v>44132.895833333336</v>
      </c>
      <c r="C34563">
        <v>9777</v>
      </c>
      <c r="D34563">
        <v>12.446870000000001</v>
      </c>
      <c r="E34563">
        <v>15.902939999999999</v>
      </c>
    </row>
    <row r="34564" spans="1:5" x14ac:dyDescent="0.25">
      <c r="A34564" s="1">
        <v>44133.316666666666</v>
      </c>
      <c r="B34564" s="1">
        <f t="shared" si="540"/>
        <v>44132.9</v>
      </c>
      <c r="C34564">
        <v>9778</v>
      </c>
      <c r="D34564">
        <v>12.44708</v>
      </c>
      <c r="E34564">
        <v>15.86143</v>
      </c>
    </row>
    <row r="34565" spans="1:5" x14ac:dyDescent="0.25">
      <c r="A34565" s="1">
        <v>44133.320833333331</v>
      </c>
      <c r="B34565" s="1">
        <f t="shared" si="540"/>
        <v>44132.904166666667</v>
      </c>
      <c r="C34565">
        <v>9779</v>
      </c>
      <c r="D34565">
        <v>12.446730000000001</v>
      </c>
      <c r="E34565">
        <v>15.68479</v>
      </c>
    </row>
    <row r="34566" spans="1:5" x14ac:dyDescent="0.25">
      <c r="A34566" s="1">
        <v>44133.324999999997</v>
      </c>
      <c r="B34566" s="1">
        <f t="shared" si="540"/>
        <v>44132.908333333333</v>
      </c>
      <c r="C34566">
        <v>9780</v>
      </c>
      <c r="D34566">
        <v>12.44708</v>
      </c>
      <c r="E34566">
        <v>15.54471</v>
      </c>
    </row>
    <row r="34567" spans="1:5" x14ac:dyDescent="0.25">
      <c r="A34567" s="1">
        <v>44133.32916666667</v>
      </c>
      <c r="B34567" s="1">
        <f t="shared" si="540"/>
        <v>44132.912500000006</v>
      </c>
      <c r="C34567">
        <v>9781</v>
      </c>
      <c r="D34567">
        <v>12.44753</v>
      </c>
      <c r="E34567">
        <v>15.384080000000001</v>
      </c>
    </row>
    <row r="34568" spans="1:5" x14ac:dyDescent="0.25">
      <c r="A34568" s="1">
        <v>44133.333333333336</v>
      </c>
      <c r="B34568" s="1">
        <f t="shared" si="540"/>
        <v>44132.916666666672</v>
      </c>
      <c r="C34568">
        <v>9782</v>
      </c>
      <c r="D34568">
        <v>12.44787</v>
      </c>
      <c r="E34568">
        <v>15.28843</v>
      </c>
    </row>
    <row r="34569" spans="1:5" x14ac:dyDescent="0.25">
      <c r="A34569" s="1">
        <v>44133.337500000001</v>
      </c>
      <c r="B34569" s="1">
        <f t="shared" si="540"/>
        <v>44132.920833333337</v>
      </c>
      <c r="C34569">
        <v>9783</v>
      </c>
      <c r="D34569">
        <v>12.44666</v>
      </c>
      <c r="E34569">
        <v>15.19157</v>
      </c>
    </row>
    <row r="34570" spans="1:5" x14ac:dyDescent="0.25">
      <c r="A34570" s="1">
        <v>44133.341666666667</v>
      </c>
      <c r="B34570" s="1">
        <f t="shared" si="540"/>
        <v>44132.925000000003</v>
      </c>
      <c r="C34570">
        <v>9784</v>
      </c>
      <c r="D34570">
        <v>12.44692</v>
      </c>
      <c r="E34570">
        <v>15.42431</v>
      </c>
    </row>
    <row r="34571" spans="1:5" x14ac:dyDescent="0.25">
      <c r="A34571" s="1">
        <v>44133.345833333333</v>
      </c>
      <c r="B34571" s="1">
        <f t="shared" si="540"/>
        <v>44132.929166666669</v>
      </c>
      <c r="C34571">
        <v>9785</v>
      </c>
      <c r="D34571">
        <v>12.44781</v>
      </c>
      <c r="E34571">
        <v>15.0732</v>
      </c>
    </row>
    <row r="34572" spans="1:5" x14ac:dyDescent="0.25">
      <c r="A34572" s="1">
        <v>44133.35</v>
      </c>
      <c r="B34572" s="1">
        <f t="shared" si="540"/>
        <v>44132.933333333334</v>
      </c>
      <c r="C34572">
        <v>9786</v>
      </c>
      <c r="D34572">
        <v>12.44627</v>
      </c>
      <c r="E34572">
        <v>28.258400000000002</v>
      </c>
    </row>
    <row r="34573" spans="1:5" x14ac:dyDescent="0.25">
      <c r="A34573" s="1">
        <v>44133.354166666664</v>
      </c>
      <c r="B34573" s="1">
        <f t="shared" si="540"/>
        <v>44132.9375</v>
      </c>
      <c r="C34573">
        <v>9787</v>
      </c>
      <c r="D34573">
        <v>12.448040000000001</v>
      </c>
      <c r="E34573">
        <v>15.19083</v>
      </c>
    </row>
    <row r="34574" spans="1:5" x14ac:dyDescent="0.25">
      <c r="A34574" s="1">
        <v>44133.35833333333</v>
      </c>
      <c r="B34574" s="1">
        <f t="shared" si="540"/>
        <v>44132.941666666666</v>
      </c>
      <c r="C34574">
        <v>9788</v>
      </c>
      <c r="D34574">
        <v>12.448510000000001</v>
      </c>
      <c r="E34574">
        <v>15.515269999999999</v>
      </c>
    </row>
    <row r="34575" spans="1:5" x14ac:dyDescent="0.25">
      <c r="A34575" s="1">
        <v>44133.362500000003</v>
      </c>
      <c r="B34575" s="1">
        <f t="shared" si="540"/>
        <v>44132.945833333339</v>
      </c>
      <c r="C34575">
        <v>9789</v>
      </c>
      <c r="D34575">
        <v>12.448410000000001</v>
      </c>
      <c r="E34575">
        <v>15.26802</v>
      </c>
    </row>
    <row r="34576" spans="1:5" x14ac:dyDescent="0.25">
      <c r="A34576" s="1">
        <v>44133.366666666669</v>
      </c>
      <c r="B34576" s="1">
        <f t="shared" si="540"/>
        <v>44132.950000000004</v>
      </c>
      <c r="C34576">
        <v>9790</v>
      </c>
      <c r="D34576">
        <v>12.448600000000001</v>
      </c>
      <c r="E34576">
        <v>15.18357</v>
      </c>
    </row>
    <row r="34577" spans="1:5" x14ac:dyDescent="0.25">
      <c r="A34577" s="1">
        <v>44133.370833333334</v>
      </c>
      <c r="B34577" s="1">
        <f t="shared" si="540"/>
        <v>44132.95416666667</v>
      </c>
      <c r="C34577">
        <v>9791</v>
      </c>
      <c r="D34577">
        <v>12.44862</v>
      </c>
      <c r="E34577">
        <v>15.765029999999999</v>
      </c>
    </row>
    <row r="34578" spans="1:5" x14ac:dyDescent="0.25">
      <c r="A34578" s="1">
        <v>44133.375</v>
      </c>
      <c r="B34578" s="1">
        <f t="shared" si="540"/>
        <v>44132.958333333336</v>
      </c>
      <c r="C34578">
        <v>9792</v>
      </c>
      <c r="D34578">
        <v>12.451370000000001</v>
      </c>
      <c r="E34578">
        <v>15.98502</v>
      </c>
    </row>
    <row r="34579" spans="1:5" x14ac:dyDescent="0.25">
      <c r="A34579" s="1">
        <v>44133.379166666666</v>
      </c>
      <c r="B34579" s="1">
        <f t="shared" si="540"/>
        <v>44132.962500000001</v>
      </c>
      <c r="C34579">
        <v>9793</v>
      </c>
      <c r="D34579">
        <v>12.449809999999999</v>
      </c>
      <c r="E34579">
        <v>14.76754</v>
      </c>
    </row>
    <row r="34580" spans="1:5" x14ac:dyDescent="0.25">
      <c r="A34580" s="1">
        <v>44133.383333333331</v>
      </c>
      <c r="B34580" s="1">
        <f t="shared" si="540"/>
        <v>44132.966666666667</v>
      </c>
      <c r="C34580">
        <v>9794</v>
      </c>
      <c r="D34580">
        <v>12.45074</v>
      </c>
      <c r="E34580">
        <v>18.730440000000002</v>
      </c>
    </row>
    <row r="34581" spans="1:5" x14ac:dyDescent="0.25">
      <c r="A34581" s="1">
        <v>44133.387499999997</v>
      </c>
      <c r="B34581" s="1">
        <f t="shared" si="540"/>
        <v>44132.970833333333</v>
      </c>
      <c r="C34581">
        <v>9795</v>
      </c>
      <c r="D34581">
        <v>12.451610000000001</v>
      </c>
      <c r="E34581">
        <v>15.166410000000001</v>
      </c>
    </row>
    <row r="34582" spans="1:5" x14ac:dyDescent="0.25">
      <c r="A34582" s="1">
        <v>44133.39166666667</v>
      </c>
      <c r="B34582" s="1">
        <f t="shared" si="540"/>
        <v>44132.975000000006</v>
      </c>
      <c r="C34582">
        <v>9796</v>
      </c>
      <c r="D34582">
        <v>12.45317</v>
      </c>
      <c r="E34582">
        <v>15.28084</v>
      </c>
    </row>
    <row r="34583" spans="1:5" x14ac:dyDescent="0.25">
      <c r="A34583" s="1">
        <v>44133.395833333336</v>
      </c>
      <c r="B34583" s="1">
        <f t="shared" si="540"/>
        <v>44132.979166666672</v>
      </c>
      <c r="C34583">
        <v>9797</v>
      </c>
      <c r="D34583">
        <v>12.45303</v>
      </c>
      <c r="E34583">
        <v>15.775550000000001</v>
      </c>
    </row>
    <row r="34584" spans="1:5" x14ac:dyDescent="0.25">
      <c r="A34584" s="1">
        <v>44133.4</v>
      </c>
      <c r="B34584" s="1">
        <f t="shared" si="540"/>
        <v>44132.983333333337</v>
      </c>
      <c r="C34584">
        <v>9798</v>
      </c>
      <c r="D34584">
        <v>12.45317</v>
      </c>
      <c r="E34584">
        <v>16.166599999999999</v>
      </c>
    </row>
    <row r="34585" spans="1:5" x14ac:dyDescent="0.25">
      <c r="A34585" s="1">
        <v>44133.404166666667</v>
      </c>
      <c r="B34585" s="1">
        <f t="shared" si="540"/>
        <v>44132.987500000003</v>
      </c>
      <c r="C34585">
        <v>9799</v>
      </c>
      <c r="D34585">
        <v>12.45251</v>
      </c>
      <c r="E34585">
        <v>14.66193</v>
      </c>
    </row>
    <row r="34586" spans="1:5" x14ac:dyDescent="0.25">
      <c r="A34586" s="1">
        <v>44133.408333333333</v>
      </c>
      <c r="B34586" s="1">
        <f t="shared" si="540"/>
        <v>44132.991666666669</v>
      </c>
      <c r="C34586">
        <v>9800</v>
      </c>
      <c r="D34586">
        <v>12.455780000000001</v>
      </c>
      <c r="E34586">
        <v>15.001569999999999</v>
      </c>
    </row>
    <row r="34587" spans="1:5" x14ac:dyDescent="0.25">
      <c r="A34587" s="1">
        <v>44133.412499999999</v>
      </c>
      <c r="B34587" s="1">
        <f t="shared" si="540"/>
        <v>44132.995833333334</v>
      </c>
      <c r="C34587">
        <v>9801</v>
      </c>
      <c r="D34587">
        <v>12.45674</v>
      </c>
      <c r="E34587">
        <v>15.280570000000001</v>
      </c>
    </row>
    <row r="34588" spans="1:5" x14ac:dyDescent="0.25">
      <c r="A34588" s="1">
        <v>44133.416666666664</v>
      </c>
      <c r="B34588" s="1">
        <f t="shared" si="540"/>
        <v>44133</v>
      </c>
      <c r="C34588">
        <v>9802</v>
      </c>
      <c r="D34588">
        <v>12.45594</v>
      </c>
      <c r="E34588">
        <v>14.89846</v>
      </c>
    </row>
    <row r="34589" spans="1:5" x14ac:dyDescent="0.25">
      <c r="A34589" s="1">
        <v>44133.42083333333</v>
      </c>
      <c r="B34589" s="1">
        <f t="shared" si="540"/>
        <v>44133.004166666666</v>
      </c>
      <c r="C34589">
        <v>9803</v>
      </c>
      <c r="D34589">
        <v>12.45594</v>
      </c>
      <c r="E34589">
        <v>14.89894</v>
      </c>
    </row>
    <row r="34590" spans="1:5" x14ac:dyDescent="0.25">
      <c r="A34590" s="1">
        <v>44133.425000000003</v>
      </c>
      <c r="B34590" s="1">
        <f t="shared" si="540"/>
        <v>44133.008333333339</v>
      </c>
      <c r="C34590">
        <v>9804</v>
      </c>
      <c r="D34590">
        <v>12.456899999999999</v>
      </c>
      <c r="E34590">
        <v>15.506180000000001</v>
      </c>
    </row>
    <row r="34591" spans="1:5" x14ac:dyDescent="0.25">
      <c r="A34591" s="1">
        <v>44133.429166666669</v>
      </c>
      <c r="B34591" s="1">
        <f t="shared" si="540"/>
        <v>44133.012500000004</v>
      </c>
      <c r="C34591">
        <v>9805</v>
      </c>
      <c r="D34591">
        <v>12.45697</v>
      </c>
      <c r="E34591">
        <v>15.229620000000001</v>
      </c>
    </row>
    <row r="34592" spans="1:5" x14ac:dyDescent="0.25">
      <c r="A34592" s="1">
        <v>44133.433333333334</v>
      </c>
      <c r="B34592" s="1">
        <f t="shared" si="540"/>
        <v>44133.01666666667</v>
      </c>
      <c r="C34592">
        <v>9806</v>
      </c>
      <c r="D34592">
        <v>12.45673</v>
      </c>
      <c r="E34592">
        <v>15.256220000000001</v>
      </c>
    </row>
    <row r="34593" spans="1:5" x14ac:dyDescent="0.25">
      <c r="A34593" s="1">
        <v>44133.4375</v>
      </c>
      <c r="B34593" s="1">
        <f t="shared" si="540"/>
        <v>44133.020833333336</v>
      </c>
      <c r="C34593">
        <v>9807</v>
      </c>
      <c r="D34593">
        <v>12.4565</v>
      </c>
      <c r="E34593">
        <v>15.163690000000001</v>
      </c>
    </row>
    <row r="34594" spans="1:5" x14ac:dyDescent="0.25">
      <c r="A34594" s="1">
        <v>44133.441666666666</v>
      </c>
      <c r="B34594" s="1">
        <f t="shared" si="540"/>
        <v>44133.025000000001</v>
      </c>
      <c r="C34594">
        <v>9808</v>
      </c>
      <c r="D34594">
        <v>12.45895</v>
      </c>
      <c r="E34594">
        <v>15.250920000000001</v>
      </c>
    </row>
    <row r="34595" spans="1:5" x14ac:dyDescent="0.25">
      <c r="A34595" s="1">
        <v>44133.445833333331</v>
      </c>
      <c r="B34595" s="1">
        <f t="shared" si="540"/>
        <v>44133.029166666667</v>
      </c>
      <c r="C34595">
        <v>9809</v>
      </c>
      <c r="D34595">
        <v>12.460279999999999</v>
      </c>
      <c r="E34595">
        <v>15.32629</v>
      </c>
    </row>
    <row r="34596" spans="1:5" x14ac:dyDescent="0.25">
      <c r="A34596" s="1">
        <v>44133.45</v>
      </c>
      <c r="B34596" s="1">
        <f t="shared" si="540"/>
        <v>44133.033333333333</v>
      </c>
      <c r="C34596">
        <v>9810</v>
      </c>
      <c r="D34596">
        <v>12.459020000000001</v>
      </c>
      <c r="E34596">
        <v>15.13907</v>
      </c>
    </row>
    <row r="34597" spans="1:5" x14ac:dyDescent="0.25">
      <c r="A34597" s="1">
        <v>44133.45416666667</v>
      </c>
      <c r="B34597" s="1">
        <f t="shared" si="540"/>
        <v>44133.037500000006</v>
      </c>
      <c r="C34597">
        <v>9811</v>
      </c>
      <c r="D34597">
        <v>12.459020000000001</v>
      </c>
      <c r="E34597">
        <v>15.239459999999999</v>
      </c>
    </row>
    <row r="34598" spans="1:5" x14ac:dyDescent="0.25">
      <c r="A34598" s="1">
        <v>44133.458333333336</v>
      </c>
      <c r="B34598" s="1">
        <f t="shared" si="540"/>
        <v>44133.041666666672</v>
      </c>
      <c r="C34598">
        <v>9812</v>
      </c>
      <c r="D34598">
        <v>12.46091</v>
      </c>
      <c r="E34598">
        <v>15.352880000000001</v>
      </c>
    </row>
    <row r="34599" spans="1:5" x14ac:dyDescent="0.25">
      <c r="A34599" s="1">
        <v>44133.462500000001</v>
      </c>
      <c r="B34599" s="1">
        <f t="shared" si="540"/>
        <v>44133.045833333337</v>
      </c>
      <c r="C34599">
        <v>9813</v>
      </c>
      <c r="D34599">
        <v>12.461959999999999</v>
      </c>
      <c r="E34599">
        <v>15.49757</v>
      </c>
    </row>
    <row r="34600" spans="1:5" x14ac:dyDescent="0.25">
      <c r="A34600" s="1">
        <v>44133.466666666667</v>
      </c>
      <c r="B34600" s="1">
        <f t="shared" si="540"/>
        <v>44133.05</v>
      </c>
      <c r="C34600">
        <v>9814</v>
      </c>
      <c r="D34600">
        <v>12.462770000000001</v>
      </c>
      <c r="E34600">
        <v>15.57714</v>
      </c>
    </row>
    <row r="34601" spans="1:5" x14ac:dyDescent="0.25">
      <c r="A34601" s="1">
        <v>44133.470833333333</v>
      </c>
      <c r="B34601" s="1">
        <f t="shared" si="540"/>
        <v>44133.054166666669</v>
      </c>
      <c r="C34601">
        <v>9815</v>
      </c>
      <c r="D34601">
        <v>12.46208</v>
      </c>
      <c r="E34601">
        <v>15.29834</v>
      </c>
    </row>
    <row r="34602" spans="1:5" x14ac:dyDescent="0.25">
      <c r="A34602" s="1">
        <v>44133.474999999999</v>
      </c>
      <c r="B34602" s="1">
        <f t="shared" si="540"/>
        <v>44133.058333333334</v>
      </c>
      <c r="C34602">
        <v>9816</v>
      </c>
      <c r="D34602">
        <v>12.46312</v>
      </c>
      <c r="E34602">
        <v>14.965680000000001</v>
      </c>
    </row>
    <row r="34603" spans="1:5" x14ac:dyDescent="0.25">
      <c r="A34603" s="1">
        <v>44133.479166666664</v>
      </c>
      <c r="B34603" s="1">
        <f t="shared" si="540"/>
        <v>44133.0625</v>
      </c>
      <c r="C34603">
        <v>9817</v>
      </c>
      <c r="D34603">
        <v>12.45918</v>
      </c>
      <c r="E34603">
        <v>15.081340000000001</v>
      </c>
    </row>
    <row r="34604" spans="1:5" x14ac:dyDescent="0.25">
      <c r="A34604" s="1">
        <v>44133.48333333333</v>
      </c>
      <c r="B34604" s="1">
        <f t="shared" si="540"/>
        <v>44133.066666666666</v>
      </c>
      <c r="C34604">
        <v>9818</v>
      </c>
      <c r="D34604">
        <v>12.462210000000001</v>
      </c>
      <c r="E34604">
        <v>15.27561</v>
      </c>
    </row>
    <row r="34605" spans="1:5" x14ac:dyDescent="0.25">
      <c r="A34605" s="1">
        <v>44133.487500000003</v>
      </c>
      <c r="B34605" s="1">
        <f t="shared" si="540"/>
        <v>44133.070833333339</v>
      </c>
      <c r="C34605">
        <v>9819</v>
      </c>
      <c r="D34605">
        <v>12.46119</v>
      </c>
      <c r="E34605">
        <v>15.08066</v>
      </c>
    </row>
    <row r="34606" spans="1:5" x14ac:dyDescent="0.25">
      <c r="A34606" s="1">
        <v>44133.491666666669</v>
      </c>
      <c r="B34606" s="1">
        <f t="shared" si="540"/>
        <v>44133.075000000004</v>
      </c>
      <c r="C34606">
        <v>9820</v>
      </c>
      <c r="D34606">
        <v>12.46401</v>
      </c>
      <c r="E34606">
        <v>15.284840000000001</v>
      </c>
    </row>
    <row r="34607" spans="1:5" x14ac:dyDescent="0.25">
      <c r="A34607" s="1">
        <v>44133.495833333334</v>
      </c>
      <c r="B34607" s="1">
        <f t="shared" si="540"/>
        <v>44133.07916666667</v>
      </c>
      <c r="C34607">
        <v>9821</v>
      </c>
      <c r="D34607">
        <v>12.465809999999999</v>
      </c>
      <c r="E34607">
        <v>14.898260000000001</v>
      </c>
    </row>
    <row r="34608" spans="1:5" x14ac:dyDescent="0.25">
      <c r="A34608" s="1">
        <v>44133.5</v>
      </c>
      <c r="B34608" s="1">
        <f t="shared" si="540"/>
        <v>44133.083333333336</v>
      </c>
      <c r="C34608">
        <v>9822</v>
      </c>
      <c r="D34608">
        <v>12.464729999999999</v>
      </c>
      <c r="E34608">
        <v>15.269579999999999</v>
      </c>
    </row>
    <row r="34609" spans="1:5" x14ac:dyDescent="0.25">
      <c r="A34609" s="1">
        <v>44133.504166666666</v>
      </c>
      <c r="B34609" s="1">
        <f t="shared" si="540"/>
        <v>44133.087500000001</v>
      </c>
      <c r="C34609">
        <v>9823</v>
      </c>
      <c r="D34609">
        <v>12.466760000000001</v>
      </c>
      <c r="E34609">
        <v>15.330769999999999</v>
      </c>
    </row>
    <row r="34610" spans="1:5" x14ac:dyDescent="0.25">
      <c r="A34610" s="1">
        <v>44133.508333333331</v>
      </c>
      <c r="B34610" s="1">
        <f t="shared" si="540"/>
        <v>44133.091666666667</v>
      </c>
      <c r="C34610">
        <v>9824</v>
      </c>
      <c r="D34610">
        <v>12.469099999999999</v>
      </c>
      <c r="E34610">
        <v>14.88232</v>
      </c>
    </row>
    <row r="34611" spans="1:5" x14ac:dyDescent="0.25">
      <c r="A34611" s="1">
        <v>44133.512499999997</v>
      </c>
      <c r="B34611" s="1">
        <f t="shared" si="540"/>
        <v>44133.095833333333</v>
      </c>
      <c r="C34611">
        <v>9825</v>
      </c>
      <c r="D34611">
        <v>12.469799999999999</v>
      </c>
      <c r="E34611">
        <v>14.96209</v>
      </c>
    </row>
    <row r="34612" spans="1:5" x14ac:dyDescent="0.25">
      <c r="A34612" s="1">
        <v>44133.51666666667</v>
      </c>
      <c r="B34612" s="1">
        <f t="shared" si="540"/>
        <v>44133.100000000006</v>
      </c>
      <c r="C34612">
        <v>9826</v>
      </c>
      <c r="D34612">
        <v>12.46686</v>
      </c>
      <c r="E34612">
        <v>15.06499</v>
      </c>
    </row>
    <row r="34613" spans="1:5" x14ac:dyDescent="0.25">
      <c r="A34613" s="1">
        <v>44133.520833333336</v>
      </c>
      <c r="B34613" s="1">
        <f t="shared" si="540"/>
        <v>44133.104166666672</v>
      </c>
      <c r="C34613">
        <v>9827</v>
      </c>
      <c r="D34613">
        <v>12.47021</v>
      </c>
      <c r="E34613">
        <v>14.624750000000001</v>
      </c>
    </row>
    <row r="34614" spans="1:5" x14ac:dyDescent="0.25">
      <c r="A34614" s="1">
        <v>44133.525000000001</v>
      </c>
      <c r="B34614" s="1">
        <f t="shared" si="540"/>
        <v>44133.108333333337</v>
      </c>
      <c r="C34614">
        <v>9828</v>
      </c>
      <c r="D34614">
        <v>12.46968</v>
      </c>
      <c r="E34614">
        <v>14.4397</v>
      </c>
    </row>
    <row r="34615" spans="1:5" x14ac:dyDescent="0.25">
      <c r="A34615" s="1">
        <v>44133.529166666667</v>
      </c>
      <c r="B34615" s="1">
        <f t="shared" si="540"/>
        <v>44133.112500000003</v>
      </c>
      <c r="C34615">
        <v>9829</v>
      </c>
      <c r="D34615">
        <v>12.473039999999999</v>
      </c>
      <c r="E34615">
        <v>14.504759999999999</v>
      </c>
    </row>
    <row r="34616" spans="1:5" x14ac:dyDescent="0.25">
      <c r="A34616" s="1">
        <v>44133.533333333333</v>
      </c>
      <c r="B34616" s="1">
        <f t="shared" si="540"/>
        <v>44133.116666666669</v>
      </c>
      <c r="C34616">
        <v>9830</v>
      </c>
      <c r="D34616">
        <v>12.475390000000001</v>
      </c>
      <c r="E34616">
        <v>14.50245</v>
      </c>
    </row>
    <row r="34617" spans="1:5" x14ac:dyDescent="0.25">
      <c r="A34617" s="1">
        <v>44133.537499999999</v>
      </c>
      <c r="B34617" s="1">
        <f t="shared" si="540"/>
        <v>44133.120833333334</v>
      </c>
      <c r="C34617">
        <v>9831</v>
      </c>
      <c r="D34617">
        <v>12.474690000000001</v>
      </c>
      <c r="E34617">
        <v>14.77962</v>
      </c>
    </row>
    <row r="34618" spans="1:5" x14ac:dyDescent="0.25">
      <c r="A34618" s="1">
        <v>44133.541666666664</v>
      </c>
      <c r="B34618" s="1">
        <f t="shared" si="540"/>
        <v>44133.125</v>
      </c>
      <c r="C34618">
        <v>9832</v>
      </c>
      <c r="D34618">
        <v>12.4777</v>
      </c>
      <c r="E34618">
        <v>14.95524</v>
      </c>
    </row>
    <row r="34619" spans="1:5" x14ac:dyDescent="0.25">
      <c r="A34619" s="1">
        <v>44133.54583333333</v>
      </c>
      <c r="B34619" s="1">
        <f t="shared" si="540"/>
        <v>44133.129166666666</v>
      </c>
      <c r="C34619">
        <v>9833</v>
      </c>
      <c r="D34619">
        <v>12.47639</v>
      </c>
      <c r="E34619">
        <v>14.62177</v>
      </c>
    </row>
    <row r="34620" spans="1:5" x14ac:dyDescent="0.25">
      <c r="A34620" s="1">
        <v>44133.55</v>
      </c>
      <c r="B34620" s="1">
        <f t="shared" si="540"/>
        <v>44133.133333333339</v>
      </c>
      <c r="C34620">
        <v>9834</v>
      </c>
      <c r="D34620">
        <v>12.47898</v>
      </c>
      <c r="E34620">
        <v>14.49329</v>
      </c>
    </row>
    <row r="34621" spans="1:5" x14ac:dyDescent="0.25">
      <c r="A34621" s="1">
        <v>44133.554166666669</v>
      </c>
      <c r="B34621" s="1">
        <f t="shared" si="540"/>
        <v>44133.137500000004</v>
      </c>
      <c r="C34621">
        <v>9835</v>
      </c>
      <c r="D34621">
        <v>12.477930000000001</v>
      </c>
      <c r="E34621">
        <v>16.029039999999998</v>
      </c>
    </row>
    <row r="34622" spans="1:5" x14ac:dyDescent="0.25">
      <c r="A34622" s="1">
        <v>44133.558333333334</v>
      </c>
      <c r="B34622" s="1">
        <f t="shared" si="540"/>
        <v>44133.14166666667</v>
      </c>
      <c r="C34622">
        <v>9836</v>
      </c>
      <c r="D34622">
        <v>12.47964</v>
      </c>
      <c r="E34622">
        <v>15.20046</v>
      </c>
    </row>
    <row r="34623" spans="1:5" x14ac:dyDescent="0.25">
      <c r="A34623" s="1">
        <v>44133.5625</v>
      </c>
      <c r="B34623" s="1">
        <f t="shared" si="540"/>
        <v>44133.145833333336</v>
      </c>
      <c r="C34623">
        <v>9837</v>
      </c>
      <c r="D34623">
        <v>12.4811</v>
      </c>
      <c r="E34623">
        <v>15.30607</v>
      </c>
    </row>
    <row r="34624" spans="1:5" x14ac:dyDescent="0.25">
      <c r="A34624" s="1">
        <v>44133.566666666666</v>
      </c>
      <c r="B34624" s="1">
        <f t="shared" si="540"/>
        <v>44133.15</v>
      </c>
      <c r="C34624">
        <v>9838</v>
      </c>
      <c r="D34624">
        <v>12.4808</v>
      </c>
      <c r="E34624">
        <v>14.90423</v>
      </c>
    </row>
    <row r="34625" spans="1:5" x14ac:dyDescent="0.25">
      <c r="A34625" s="1">
        <v>44133.570833333331</v>
      </c>
      <c r="B34625" s="1">
        <f t="shared" si="540"/>
        <v>44133.154166666667</v>
      </c>
      <c r="C34625">
        <v>9839</v>
      </c>
      <c r="D34625">
        <v>12.480779999999999</v>
      </c>
      <c r="E34625">
        <v>14.618919999999999</v>
      </c>
    </row>
    <row r="34626" spans="1:5" x14ac:dyDescent="0.25">
      <c r="A34626" s="1">
        <v>44133.574999999997</v>
      </c>
      <c r="B34626" s="1">
        <f t="shared" si="540"/>
        <v>44133.158333333333</v>
      </c>
      <c r="C34626">
        <v>9840</v>
      </c>
      <c r="D34626">
        <v>12.48208</v>
      </c>
      <c r="E34626">
        <v>14.89297</v>
      </c>
    </row>
    <row r="34627" spans="1:5" x14ac:dyDescent="0.25">
      <c r="A34627" s="1">
        <v>44133.57916666667</v>
      </c>
      <c r="B34627" s="1">
        <f t="shared" ref="B34627:B34690" si="541">A34627-10/24</f>
        <v>44133.162500000006</v>
      </c>
      <c r="C34627">
        <v>9841</v>
      </c>
      <c r="D34627">
        <v>12.48264</v>
      </c>
      <c r="E34627">
        <v>14.32419</v>
      </c>
    </row>
    <row r="34628" spans="1:5" x14ac:dyDescent="0.25">
      <c r="A34628" s="1">
        <v>44133.583333333336</v>
      </c>
      <c r="B34628" s="1">
        <f t="shared" si="541"/>
        <v>44133.166666666672</v>
      </c>
      <c r="C34628">
        <v>9842</v>
      </c>
      <c r="D34628">
        <v>12.48344</v>
      </c>
      <c r="E34628">
        <v>14.847720000000001</v>
      </c>
    </row>
    <row r="34629" spans="1:5" x14ac:dyDescent="0.25">
      <c r="A34629" s="1">
        <v>44133.587500000001</v>
      </c>
      <c r="B34629" s="1">
        <f t="shared" si="541"/>
        <v>44133.170833333337</v>
      </c>
      <c r="C34629">
        <v>9843</v>
      </c>
      <c r="D34629">
        <v>12.48362</v>
      </c>
      <c r="E34629">
        <v>15.547969999999999</v>
      </c>
    </row>
    <row r="34630" spans="1:5" x14ac:dyDescent="0.25">
      <c r="A34630" s="1">
        <v>44133.591666666667</v>
      </c>
      <c r="B34630" s="1">
        <f t="shared" si="541"/>
        <v>44133.175000000003</v>
      </c>
      <c r="C34630">
        <v>9844</v>
      </c>
      <c r="D34630">
        <v>12.4846</v>
      </c>
      <c r="E34630">
        <v>15.26422</v>
      </c>
    </row>
    <row r="34631" spans="1:5" x14ac:dyDescent="0.25">
      <c r="A34631" s="1">
        <v>44133.595833333333</v>
      </c>
      <c r="B34631" s="1">
        <f t="shared" si="541"/>
        <v>44133.179166666669</v>
      </c>
      <c r="C34631">
        <v>9845</v>
      </c>
      <c r="D34631">
        <v>12.48423</v>
      </c>
      <c r="E34631">
        <v>15.140079999999999</v>
      </c>
    </row>
    <row r="34632" spans="1:5" x14ac:dyDescent="0.25">
      <c r="A34632" s="1">
        <v>44133.599999999999</v>
      </c>
      <c r="B34632" s="1">
        <f t="shared" si="541"/>
        <v>44133.183333333334</v>
      </c>
      <c r="C34632">
        <v>9846</v>
      </c>
      <c r="D34632">
        <v>12.48344</v>
      </c>
      <c r="E34632">
        <v>14.01446</v>
      </c>
    </row>
    <row r="34633" spans="1:5" x14ac:dyDescent="0.25">
      <c r="A34633" s="1">
        <v>44133.604166666664</v>
      </c>
      <c r="B34633" s="1">
        <f t="shared" si="541"/>
        <v>44133.1875</v>
      </c>
      <c r="C34633">
        <v>9847</v>
      </c>
      <c r="D34633">
        <v>12.48526</v>
      </c>
      <c r="E34633">
        <v>15.00713</v>
      </c>
    </row>
    <row r="34634" spans="1:5" x14ac:dyDescent="0.25">
      <c r="A34634" s="1">
        <v>44133.60833333333</v>
      </c>
      <c r="B34634" s="1">
        <f t="shared" si="541"/>
        <v>44133.191666666666</v>
      </c>
      <c r="C34634">
        <v>9848</v>
      </c>
      <c r="D34634">
        <v>12.487170000000001</v>
      </c>
      <c r="E34634">
        <v>14.574350000000001</v>
      </c>
    </row>
    <row r="34635" spans="1:5" x14ac:dyDescent="0.25">
      <c r="A34635" s="1">
        <v>44133.612500000003</v>
      </c>
      <c r="B34635" s="1">
        <f t="shared" si="541"/>
        <v>44133.195833333339</v>
      </c>
      <c r="C34635">
        <v>9849</v>
      </c>
      <c r="D34635">
        <v>12.48451</v>
      </c>
      <c r="E34635">
        <v>14.576320000000001</v>
      </c>
    </row>
    <row r="34636" spans="1:5" x14ac:dyDescent="0.25">
      <c r="A34636" s="1">
        <v>44133.616666666669</v>
      </c>
      <c r="B34636" s="1">
        <f t="shared" si="541"/>
        <v>44133.200000000004</v>
      </c>
      <c r="C34636">
        <v>9850</v>
      </c>
      <c r="D34636">
        <v>12.48481</v>
      </c>
      <c r="E34636">
        <v>14.668710000000001</v>
      </c>
    </row>
    <row r="34637" spans="1:5" x14ac:dyDescent="0.25">
      <c r="A34637" s="1">
        <v>44133.620833333334</v>
      </c>
      <c r="B34637" s="1">
        <f t="shared" si="541"/>
        <v>44133.20416666667</v>
      </c>
      <c r="C34637">
        <v>9851</v>
      </c>
      <c r="D34637">
        <v>12.48512</v>
      </c>
      <c r="E34637">
        <v>14.9939</v>
      </c>
    </row>
    <row r="34638" spans="1:5" x14ac:dyDescent="0.25">
      <c r="A34638" s="1">
        <v>44133.625</v>
      </c>
      <c r="B34638" s="1">
        <f t="shared" si="541"/>
        <v>44133.208333333336</v>
      </c>
      <c r="C34638">
        <v>9852</v>
      </c>
      <c r="D34638">
        <v>12.4839</v>
      </c>
      <c r="E34638">
        <v>15.303430000000001</v>
      </c>
    </row>
    <row r="34639" spans="1:5" x14ac:dyDescent="0.25">
      <c r="A34639" s="1">
        <v>44133.629166666666</v>
      </c>
      <c r="B34639" s="1">
        <f t="shared" si="541"/>
        <v>44133.212500000001</v>
      </c>
      <c r="C34639">
        <v>9853</v>
      </c>
      <c r="D34639">
        <v>12.483739999999999</v>
      </c>
      <c r="E34639">
        <v>15.7942</v>
      </c>
    </row>
    <row r="34640" spans="1:5" x14ac:dyDescent="0.25">
      <c r="A34640" s="1">
        <v>44133.633333333331</v>
      </c>
      <c r="B34640" s="1">
        <f t="shared" si="541"/>
        <v>44133.216666666667</v>
      </c>
      <c r="C34640">
        <v>9854</v>
      </c>
      <c r="D34640">
        <v>12.4826</v>
      </c>
      <c r="E34640">
        <v>15.915760000000001</v>
      </c>
    </row>
    <row r="34641" spans="1:5" x14ac:dyDescent="0.25">
      <c r="A34641" s="1">
        <v>44133.637499999997</v>
      </c>
      <c r="B34641" s="1">
        <f t="shared" si="541"/>
        <v>44133.220833333333</v>
      </c>
      <c r="C34641">
        <v>9855</v>
      </c>
      <c r="D34641">
        <v>12.48334</v>
      </c>
      <c r="E34641">
        <v>15.795629999999999</v>
      </c>
    </row>
    <row r="34642" spans="1:5" x14ac:dyDescent="0.25">
      <c r="A34642" s="1">
        <v>44133.64166666667</v>
      </c>
      <c r="B34642" s="1">
        <f t="shared" si="541"/>
        <v>44133.225000000006</v>
      </c>
      <c r="C34642">
        <v>9856</v>
      </c>
      <c r="D34642">
        <v>12.48155</v>
      </c>
      <c r="E34642">
        <v>15.754250000000001</v>
      </c>
    </row>
    <row r="34643" spans="1:5" x14ac:dyDescent="0.25">
      <c r="A34643" s="1">
        <v>44133.645833333336</v>
      </c>
      <c r="B34643" s="1">
        <f t="shared" si="541"/>
        <v>44133.229166666672</v>
      </c>
      <c r="C34643">
        <v>9857</v>
      </c>
      <c r="D34643">
        <v>12.4818</v>
      </c>
      <c r="E34643">
        <v>15.03922</v>
      </c>
    </row>
    <row r="34644" spans="1:5" x14ac:dyDescent="0.25">
      <c r="A34644" s="1">
        <v>44133.65</v>
      </c>
      <c r="B34644" s="1">
        <f t="shared" si="541"/>
        <v>44133.233333333337</v>
      </c>
      <c r="C34644">
        <v>9858</v>
      </c>
      <c r="D34644">
        <v>12.482200000000001</v>
      </c>
      <c r="E34644">
        <v>14.83755</v>
      </c>
    </row>
    <row r="34645" spans="1:5" x14ac:dyDescent="0.25">
      <c r="A34645" s="1">
        <v>44133.654166666667</v>
      </c>
      <c r="B34645" s="1">
        <f t="shared" si="541"/>
        <v>44133.237500000003</v>
      </c>
      <c r="C34645">
        <v>9859</v>
      </c>
      <c r="D34645">
        <v>12.4819</v>
      </c>
      <c r="E34645">
        <v>15.78749</v>
      </c>
    </row>
    <row r="34646" spans="1:5" x14ac:dyDescent="0.25">
      <c r="A34646" s="1">
        <v>44133.658333333333</v>
      </c>
      <c r="B34646" s="1">
        <f t="shared" si="541"/>
        <v>44133.241666666669</v>
      </c>
      <c r="C34646">
        <v>9860</v>
      </c>
      <c r="D34646">
        <v>12.481590000000001</v>
      </c>
      <c r="E34646">
        <v>16.285119999999999</v>
      </c>
    </row>
    <row r="34647" spans="1:5" x14ac:dyDescent="0.25">
      <c r="A34647" s="1">
        <v>44133.662499999999</v>
      </c>
      <c r="B34647" s="1">
        <f t="shared" si="541"/>
        <v>44133.245833333334</v>
      </c>
      <c r="C34647">
        <v>9861</v>
      </c>
      <c r="D34647">
        <v>12.483599999999999</v>
      </c>
      <c r="E34647">
        <v>16.598299999999998</v>
      </c>
    </row>
    <row r="34648" spans="1:5" x14ac:dyDescent="0.25">
      <c r="A34648" s="1">
        <v>44133.666666666664</v>
      </c>
      <c r="B34648" s="1">
        <f t="shared" si="541"/>
        <v>44133.25</v>
      </c>
      <c r="C34648">
        <v>9862</v>
      </c>
      <c r="D34648">
        <v>12.48176</v>
      </c>
      <c r="E34648">
        <v>14.990309999999999</v>
      </c>
    </row>
    <row r="34649" spans="1:5" x14ac:dyDescent="0.25">
      <c r="A34649" s="1">
        <v>44133.67083333333</v>
      </c>
      <c r="B34649" s="1">
        <f t="shared" si="541"/>
        <v>44133.254166666666</v>
      </c>
      <c r="C34649">
        <v>9863</v>
      </c>
      <c r="D34649">
        <v>12.482760000000001</v>
      </c>
      <c r="E34649">
        <v>15.877370000000001</v>
      </c>
    </row>
    <row r="34650" spans="1:5" x14ac:dyDescent="0.25">
      <c r="A34650" s="1">
        <v>44133.675000000003</v>
      </c>
      <c r="B34650" s="1">
        <f t="shared" si="541"/>
        <v>44133.258333333339</v>
      </c>
      <c r="C34650">
        <v>9864</v>
      </c>
      <c r="D34650">
        <v>12.48227</v>
      </c>
      <c r="E34650">
        <v>15.846030000000001</v>
      </c>
    </row>
    <row r="34651" spans="1:5" x14ac:dyDescent="0.25">
      <c r="A34651" s="1">
        <v>44133.679166666669</v>
      </c>
      <c r="B34651" s="1">
        <f t="shared" si="541"/>
        <v>44133.262500000004</v>
      </c>
      <c r="C34651">
        <v>9865</v>
      </c>
      <c r="D34651">
        <v>12.48297</v>
      </c>
      <c r="E34651">
        <v>15.03026</v>
      </c>
    </row>
    <row r="34652" spans="1:5" x14ac:dyDescent="0.25">
      <c r="A34652" s="1">
        <v>44133.683333333334</v>
      </c>
      <c r="B34652" s="1">
        <f t="shared" si="541"/>
        <v>44133.26666666667</v>
      </c>
      <c r="C34652">
        <v>9866</v>
      </c>
      <c r="D34652">
        <v>12.481199999999999</v>
      </c>
      <c r="E34652">
        <v>14.53528</v>
      </c>
    </row>
    <row r="34653" spans="1:5" x14ac:dyDescent="0.25">
      <c r="A34653" s="1">
        <v>44133.6875</v>
      </c>
      <c r="B34653" s="1">
        <f t="shared" si="541"/>
        <v>44133.270833333336</v>
      </c>
      <c r="C34653">
        <v>9867</v>
      </c>
      <c r="D34653">
        <v>12.48185</v>
      </c>
      <c r="E34653">
        <v>15.175700000000001</v>
      </c>
    </row>
    <row r="34654" spans="1:5" x14ac:dyDescent="0.25">
      <c r="A34654" s="1">
        <v>44133.691666666666</v>
      </c>
      <c r="B34654" s="1">
        <f t="shared" si="541"/>
        <v>44133.275000000001</v>
      </c>
      <c r="C34654">
        <v>9868</v>
      </c>
      <c r="D34654">
        <v>12.480359999999999</v>
      </c>
      <c r="E34654">
        <v>14.61913</v>
      </c>
    </row>
    <row r="34655" spans="1:5" x14ac:dyDescent="0.25">
      <c r="A34655" s="1">
        <v>44133.695833333331</v>
      </c>
      <c r="B34655" s="1">
        <f t="shared" si="541"/>
        <v>44133.279166666667</v>
      </c>
      <c r="C34655">
        <v>9869</v>
      </c>
      <c r="D34655">
        <v>12.48129</v>
      </c>
      <c r="E34655">
        <v>14.847519999999999</v>
      </c>
    </row>
    <row r="34656" spans="1:5" x14ac:dyDescent="0.25">
      <c r="A34656" s="1">
        <v>44133.7</v>
      </c>
      <c r="B34656" s="1">
        <f t="shared" si="541"/>
        <v>44133.283333333333</v>
      </c>
      <c r="C34656">
        <v>9870</v>
      </c>
      <c r="D34656">
        <v>12.48052</v>
      </c>
      <c r="E34656">
        <v>15.50544</v>
      </c>
    </row>
    <row r="34657" spans="1:5" x14ac:dyDescent="0.25">
      <c r="A34657" s="1">
        <v>44133.70416666667</v>
      </c>
      <c r="B34657" s="1">
        <f t="shared" si="541"/>
        <v>44133.287500000006</v>
      </c>
      <c r="C34657">
        <v>9871</v>
      </c>
      <c r="D34657">
        <v>12.480589999999999</v>
      </c>
      <c r="E34657">
        <v>15.87438</v>
      </c>
    </row>
    <row r="34658" spans="1:5" x14ac:dyDescent="0.25">
      <c r="A34658" s="1">
        <v>44133.708333333336</v>
      </c>
      <c r="B34658" s="1">
        <f t="shared" si="541"/>
        <v>44133.291666666672</v>
      </c>
      <c r="C34658">
        <v>9872</v>
      </c>
      <c r="D34658">
        <v>12.482150000000001</v>
      </c>
      <c r="E34658">
        <v>14.97071</v>
      </c>
    </row>
    <row r="34659" spans="1:5" x14ac:dyDescent="0.25">
      <c r="A34659" s="1">
        <v>44133.712500000001</v>
      </c>
      <c r="B34659" s="1">
        <f t="shared" si="541"/>
        <v>44133.295833333337</v>
      </c>
      <c r="C34659">
        <v>9873</v>
      </c>
      <c r="D34659">
        <v>12.48166</v>
      </c>
      <c r="E34659">
        <v>14.95063</v>
      </c>
    </row>
    <row r="34660" spans="1:5" x14ac:dyDescent="0.25">
      <c r="A34660" s="1">
        <v>44133.716666666667</v>
      </c>
      <c r="B34660" s="1">
        <f t="shared" si="541"/>
        <v>44133.3</v>
      </c>
      <c r="C34660">
        <v>9874</v>
      </c>
      <c r="D34660">
        <v>12.479660000000001</v>
      </c>
      <c r="E34660">
        <v>14.43502</v>
      </c>
    </row>
    <row r="34661" spans="1:5" x14ac:dyDescent="0.25">
      <c r="A34661" s="1">
        <v>44133.720833333333</v>
      </c>
      <c r="B34661" s="1">
        <f t="shared" si="541"/>
        <v>44133.304166666669</v>
      </c>
      <c r="C34661">
        <v>9875</v>
      </c>
      <c r="D34661">
        <v>12.48001</v>
      </c>
      <c r="E34661">
        <v>14.28898</v>
      </c>
    </row>
    <row r="34662" spans="1:5" x14ac:dyDescent="0.25">
      <c r="A34662" s="1">
        <v>44133.724999999999</v>
      </c>
      <c r="B34662" s="1">
        <f t="shared" si="541"/>
        <v>44133.308333333334</v>
      </c>
      <c r="C34662">
        <v>9876</v>
      </c>
      <c r="D34662">
        <v>12.479710000000001</v>
      </c>
      <c r="E34662">
        <v>14.82771</v>
      </c>
    </row>
    <row r="34663" spans="1:5" x14ac:dyDescent="0.25">
      <c r="A34663" s="1">
        <v>44133.729166666664</v>
      </c>
      <c r="B34663" s="1">
        <f t="shared" si="541"/>
        <v>44133.3125</v>
      </c>
      <c r="C34663">
        <v>9877</v>
      </c>
      <c r="D34663">
        <v>12.479189999999999</v>
      </c>
      <c r="E34663">
        <v>15.77623</v>
      </c>
    </row>
    <row r="34664" spans="1:5" x14ac:dyDescent="0.25">
      <c r="A34664" s="1">
        <v>44133.73333333333</v>
      </c>
      <c r="B34664" s="1">
        <f t="shared" si="541"/>
        <v>44133.316666666666</v>
      </c>
      <c r="C34664">
        <v>9878</v>
      </c>
      <c r="D34664">
        <v>12.477959999999999</v>
      </c>
      <c r="E34664">
        <v>14.714639999999999</v>
      </c>
    </row>
    <row r="34665" spans="1:5" x14ac:dyDescent="0.25">
      <c r="A34665" s="1">
        <v>44133.737500000003</v>
      </c>
      <c r="B34665" s="1">
        <f t="shared" si="541"/>
        <v>44133.320833333339</v>
      </c>
      <c r="C34665">
        <v>9879</v>
      </c>
      <c r="D34665">
        <v>12.47884</v>
      </c>
      <c r="E34665">
        <v>15.308450000000001</v>
      </c>
    </row>
    <row r="34666" spans="1:5" x14ac:dyDescent="0.25">
      <c r="A34666" s="1">
        <v>44133.741666666669</v>
      </c>
      <c r="B34666" s="1">
        <f t="shared" si="541"/>
        <v>44133.325000000004</v>
      </c>
      <c r="C34666">
        <v>9880</v>
      </c>
      <c r="D34666">
        <v>12.4788</v>
      </c>
      <c r="E34666">
        <v>15.108610000000001</v>
      </c>
    </row>
    <row r="34667" spans="1:5" x14ac:dyDescent="0.25">
      <c r="A34667" s="1">
        <v>44133.745833333334</v>
      </c>
      <c r="B34667" s="1">
        <f t="shared" si="541"/>
        <v>44133.32916666667</v>
      </c>
      <c r="C34667">
        <v>9881</v>
      </c>
      <c r="D34667">
        <v>12.47828</v>
      </c>
      <c r="E34667">
        <v>14.992279999999999</v>
      </c>
    </row>
    <row r="34668" spans="1:5" x14ac:dyDescent="0.25">
      <c r="A34668" s="1">
        <v>44133.75</v>
      </c>
      <c r="B34668" s="1">
        <f t="shared" si="541"/>
        <v>44133.333333333336</v>
      </c>
      <c r="C34668">
        <v>9882</v>
      </c>
      <c r="D34668">
        <v>12.478590000000001</v>
      </c>
      <c r="E34668">
        <v>14.748010000000001</v>
      </c>
    </row>
    <row r="34669" spans="1:5" x14ac:dyDescent="0.25">
      <c r="A34669" s="1">
        <v>44133.754166666666</v>
      </c>
      <c r="B34669" s="1">
        <f t="shared" si="541"/>
        <v>44133.337500000001</v>
      </c>
      <c r="C34669">
        <v>9883</v>
      </c>
      <c r="D34669">
        <v>12.47861</v>
      </c>
      <c r="E34669">
        <v>14.54261</v>
      </c>
    </row>
    <row r="34670" spans="1:5" x14ac:dyDescent="0.25">
      <c r="A34670" s="1">
        <v>44133.758333333331</v>
      </c>
      <c r="B34670" s="1">
        <f t="shared" si="541"/>
        <v>44133.341666666667</v>
      </c>
      <c r="C34670">
        <v>9884</v>
      </c>
      <c r="D34670">
        <v>12.4781</v>
      </c>
      <c r="E34670">
        <v>14.92193</v>
      </c>
    </row>
    <row r="34671" spans="1:5" x14ac:dyDescent="0.25">
      <c r="A34671" s="1">
        <v>44133.762499999997</v>
      </c>
      <c r="B34671" s="1">
        <f t="shared" si="541"/>
        <v>44133.345833333333</v>
      </c>
      <c r="C34671">
        <v>9885</v>
      </c>
      <c r="D34671">
        <v>12.47805</v>
      </c>
      <c r="E34671">
        <v>15.55245</v>
      </c>
    </row>
    <row r="34672" spans="1:5" x14ac:dyDescent="0.25">
      <c r="A34672" s="1">
        <v>44133.76666666667</v>
      </c>
      <c r="B34672" s="1">
        <f t="shared" si="541"/>
        <v>44133.350000000006</v>
      </c>
      <c r="C34672">
        <v>9886</v>
      </c>
      <c r="D34672">
        <v>12.47695</v>
      </c>
      <c r="E34672">
        <v>14.570349999999999</v>
      </c>
    </row>
    <row r="34673" spans="1:5" x14ac:dyDescent="0.25">
      <c r="A34673" s="1">
        <v>44133.770833333336</v>
      </c>
      <c r="B34673" s="1">
        <f t="shared" si="541"/>
        <v>44133.354166666672</v>
      </c>
      <c r="C34673">
        <v>9887</v>
      </c>
      <c r="D34673">
        <v>12.47761</v>
      </c>
      <c r="E34673">
        <v>15.350569999999999</v>
      </c>
    </row>
    <row r="34674" spans="1:5" x14ac:dyDescent="0.25">
      <c r="A34674" s="1">
        <v>44133.775000000001</v>
      </c>
      <c r="B34674" s="1">
        <f t="shared" si="541"/>
        <v>44133.358333333337</v>
      </c>
      <c r="C34674">
        <v>9888</v>
      </c>
      <c r="D34674">
        <v>12.479150000000001</v>
      </c>
      <c r="E34674">
        <v>15.263949999999999</v>
      </c>
    </row>
    <row r="34675" spans="1:5" x14ac:dyDescent="0.25">
      <c r="A34675" s="1">
        <v>44133.779166666667</v>
      </c>
      <c r="B34675" s="1">
        <f t="shared" si="541"/>
        <v>44133.362500000003</v>
      </c>
      <c r="C34675">
        <v>9889</v>
      </c>
      <c r="D34675">
        <v>12.47758</v>
      </c>
      <c r="E34675">
        <v>14.962429999999999</v>
      </c>
    </row>
    <row r="34676" spans="1:5" x14ac:dyDescent="0.25">
      <c r="A34676" s="1">
        <v>44133.783333333333</v>
      </c>
      <c r="B34676" s="1">
        <f t="shared" si="541"/>
        <v>44133.366666666669</v>
      </c>
      <c r="C34676">
        <v>9890</v>
      </c>
      <c r="D34676">
        <v>12.47761</v>
      </c>
      <c r="E34676">
        <v>14.68967</v>
      </c>
    </row>
    <row r="34677" spans="1:5" x14ac:dyDescent="0.25">
      <c r="A34677" s="1">
        <v>44133.787499999999</v>
      </c>
      <c r="B34677" s="1">
        <f t="shared" si="541"/>
        <v>44133.370833333334</v>
      </c>
      <c r="C34677">
        <v>9891</v>
      </c>
      <c r="D34677">
        <v>12.477679999999999</v>
      </c>
      <c r="E34677">
        <v>14.43299</v>
      </c>
    </row>
    <row r="34678" spans="1:5" x14ac:dyDescent="0.25">
      <c r="A34678" s="1">
        <v>44133.791666666664</v>
      </c>
      <c r="B34678" s="1">
        <f t="shared" si="541"/>
        <v>44133.375</v>
      </c>
      <c r="C34678">
        <v>9892</v>
      </c>
      <c r="D34678">
        <v>12.478960000000001</v>
      </c>
      <c r="E34678">
        <v>15.48929</v>
      </c>
    </row>
    <row r="34679" spans="1:5" x14ac:dyDescent="0.25">
      <c r="A34679" s="1">
        <v>44133.79583333333</v>
      </c>
      <c r="B34679" s="1">
        <f t="shared" si="541"/>
        <v>44133.379166666666</v>
      </c>
      <c r="C34679">
        <v>9893</v>
      </c>
      <c r="D34679">
        <v>12.477349999999999</v>
      </c>
      <c r="E34679">
        <v>14.080730000000001</v>
      </c>
    </row>
    <row r="34680" spans="1:5" x14ac:dyDescent="0.25">
      <c r="A34680" s="1">
        <v>44133.8</v>
      </c>
      <c r="B34680" s="1">
        <f t="shared" si="541"/>
        <v>44133.383333333339</v>
      </c>
      <c r="C34680">
        <v>9894</v>
      </c>
      <c r="D34680">
        <v>12.476929999999999</v>
      </c>
      <c r="E34680">
        <v>14.35824</v>
      </c>
    </row>
    <row r="34681" spans="1:5" x14ac:dyDescent="0.25">
      <c r="A34681" s="1">
        <v>44133.804166666669</v>
      </c>
      <c r="B34681" s="1">
        <f t="shared" si="541"/>
        <v>44133.387500000004</v>
      </c>
      <c r="C34681">
        <v>9895</v>
      </c>
      <c r="D34681">
        <v>12.47705</v>
      </c>
      <c r="E34681">
        <v>14.48122</v>
      </c>
    </row>
    <row r="34682" spans="1:5" x14ac:dyDescent="0.25">
      <c r="A34682" s="1">
        <v>44133.808333333334</v>
      </c>
      <c r="B34682" s="1">
        <f t="shared" si="541"/>
        <v>44133.39166666667</v>
      </c>
      <c r="C34682">
        <v>9896</v>
      </c>
      <c r="D34682">
        <v>12.476139999999999</v>
      </c>
      <c r="E34682">
        <v>14.59165</v>
      </c>
    </row>
    <row r="34683" spans="1:5" x14ac:dyDescent="0.25">
      <c r="A34683" s="1">
        <v>44133.8125</v>
      </c>
      <c r="B34683" s="1">
        <f t="shared" si="541"/>
        <v>44133.395833333336</v>
      </c>
      <c r="C34683">
        <v>9897</v>
      </c>
      <c r="D34683">
        <v>12.476089999999999</v>
      </c>
      <c r="E34683">
        <v>14.444929999999999</v>
      </c>
    </row>
    <row r="34684" spans="1:5" x14ac:dyDescent="0.25">
      <c r="A34684" s="1">
        <v>44133.816666666666</v>
      </c>
      <c r="B34684" s="1">
        <f t="shared" si="541"/>
        <v>44133.4</v>
      </c>
      <c r="C34684">
        <v>9898</v>
      </c>
      <c r="D34684">
        <v>12.475910000000001</v>
      </c>
      <c r="E34684">
        <v>14.644629999999999</v>
      </c>
    </row>
    <row r="34685" spans="1:5" x14ac:dyDescent="0.25">
      <c r="A34685" s="1">
        <v>44133.820833333331</v>
      </c>
      <c r="B34685" s="1">
        <f t="shared" si="541"/>
        <v>44133.404166666667</v>
      </c>
      <c r="C34685">
        <v>9899</v>
      </c>
      <c r="D34685">
        <v>12.475630000000001</v>
      </c>
      <c r="E34685">
        <v>14.519</v>
      </c>
    </row>
    <row r="34686" spans="1:5" x14ac:dyDescent="0.25">
      <c r="A34686" s="1">
        <v>44133.824999999997</v>
      </c>
      <c r="B34686" s="1">
        <f t="shared" si="541"/>
        <v>44133.408333333333</v>
      </c>
      <c r="C34686">
        <v>9900</v>
      </c>
      <c r="D34686">
        <v>12.475390000000001</v>
      </c>
      <c r="E34686">
        <v>14.318009999999999</v>
      </c>
    </row>
    <row r="34687" spans="1:5" x14ac:dyDescent="0.25">
      <c r="A34687" s="1">
        <v>44133.82916666667</v>
      </c>
      <c r="B34687" s="1">
        <f t="shared" si="541"/>
        <v>44133.412500000006</v>
      </c>
      <c r="C34687">
        <v>9901</v>
      </c>
      <c r="D34687">
        <v>12.4739</v>
      </c>
      <c r="E34687">
        <v>14.45327</v>
      </c>
    </row>
    <row r="34688" spans="1:5" x14ac:dyDescent="0.25">
      <c r="A34688" s="1">
        <v>44133.833333333336</v>
      </c>
      <c r="B34688" s="1">
        <f t="shared" si="541"/>
        <v>44133.416666666672</v>
      </c>
      <c r="C34688">
        <v>9902</v>
      </c>
      <c r="D34688">
        <v>12.47423</v>
      </c>
      <c r="E34688">
        <v>14.575710000000001</v>
      </c>
    </row>
    <row r="34689" spans="1:5" x14ac:dyDescent="0.25">
      <c r="A34689" s="1">
        <v>44133.837500000001</v>
      </c>
      <c r="B34689" s="1">
        <f t="shared" si="541"/>
        <v>44133.420833333337</v>
      </c>
      <c r="C34689">
        <v>9903</v>
      </c>
      <c r="D34689">
        <v>12.47453</v>
      </c>
      <c r="E34689">
        <v>14.849080000000001</v>
      </c>
    </row>
    <row r="34690" spans="1:5" x14ac:dyDescent="0.25">
      <c r="A34690" s="1">
        <v>44133.841666666667</v>
      </c>
      <c r="B34690" s="1">
        <f t="shared" si="541"/>
        <v>44133.425000000003</v>
      </c>
      <c r="C34690">
        <v>9904</v>
      </c>
      <c r="D34690">
        <v>12.473710000000001</v>
      </c>
      <c r="E34690">
        <v>14.60624</v>
      </c>
    </row>
    <row r="34691" spans="1:5" x14ac:dyDescent="0.25">
      <c r="A34691" s="1">
        <v>44133.845833333333</v>
      </c>
      <c r="B34691" s="1">
        <f t="shared" ref="B34691:B34754" si="542">A34691-10/24</f>
        <v>44133.429166666669</v>
      </c>
      <c r="C34691">
        <v>9905</v>
      </c>
      <c r="D34691">
        <v>12.47406</v>
      </c>
      <c r="E34691">
        <v>14.52857</v>
      </c>
    </row>
    <row r="34692" spans="1:5" x14ac:dyDescent="0.25">
      <c r="A34692" s="1">
        <v>44133.85</v>
      </c>
      <c r="B34692" s="1">
        <f t="shared" si="542"/>
        <v>44133.433333333334</v>
      </c>
      <c r="C34692">
        <v>9906</v>
      </c>
      <c r="D34692">
        <v>12.47134</v>
      </c>
      <c r="E34692">
        <v>15.95008</v>
      </c>
    </row>
    <row r="34693" spans="1:5" x14ac:dyDescent="0.25">
      <c r="A34693" s="1">
        <v>44133.854166666664</v>
      </c>
      <c r="B34693" s="1">
        <f t="shared" si="542"/>
        <v>44133.4375</v>
      </c>
      <c r="C34693">
        <v>9907</v>
      </c>
      <c r="D34693">
        <v>12.47301</v>
      </c>
      <c r="E34693">
        <v>16.0945</v>
      </c>
    </row>
    <row r="34694" spans="1:5" x14ac:dyDescent="0.25">
      <c r="A34694" s="1">
        <v>44133.85833333333</v>
      </c>
      <c r="B34694" s="1">
        <f t="shared" si="542"/>
        <v>44133.441666666666</v>
      </c>
      <c r="C34694">
        <v>9908</v>
      </c>
      <c r="D34694">
        <v>12.47124</v>
      </c>
      <c r="E34694">
        <v>16.435099999999998</v>
      </c>
    </row>
    <row r="34695" spans="1:5" x14ac:dyDescent="0.25">
      <c r="A34695" s="1">
        <v>44133.862500000003</v>
      </c>
      <c r="B34695" s="1">
        <f t="shared" si="542"/>
        <v>44133.445833333339</v>
      </c>
      <c r="C34695">
        <v>9909</v>
      </c>
      <c r="D34695">
        <v>12.47218</v>
      </c>
      <c r="E34695">
        <v>15.313129999999999</v>
      </c>
    </row>
    <row r="34696" spans="1:5" x14ac:dyDescent="0.25">
      <c r="A34696" s="1">
        <v>44133.866666666669</v>
      </c>
      <c r="B34696" s="1">
        <f t="shared" si="542"/>
        <v>44133.450000000004</v>
      </c>
      <c r="C34696">
        <v>9910</v>
      </c>
      <c r="D34696">
        <v>12.47099</v>
      </c>
      <c r="E34696">
        <v>14.37228</v>
      </c>
    </row>
    <row r="34697" spans="1:5" x14ac:dyDescent="0.25">
      <c r="A34697" s="1">
        <v>44133.870833333334</v>
      </c>
      <c r="B34697" s="1">
        <f t="shared" si="542"/>
        <v>44133.45416666667</v>
      </c>
      <c r="C34697">
        <v>9911</v>
      </c>
      <c r="D34697">
        <v>12.470890000000001</v>
      </c>
      <c r="E34697">
        <v>14.108750000000001</v>
      </c>
    </row>
    <row r="34698" spans="1:5" x14ac:dyDescent="0.25">
      <c r="A34698" s="1">
        <v>44133.875</v>
      </c>
      <c r="B34698" s="1">
        <f t="shared" si="542"/>
        <v>44133.458333333336</v>
      </c>
      <c r="C34698">
        <v>9912</v>
      </c>
      <c r="D34698">
        <v>12.471830000000001</v>
      </c>
      <c r="E34698">
        <v>13.90728</v>
      </c>
    </row>
    <row r="34699" spans="1:5" x14ac:dyDescent="0.25">
      <c r="A34699" s="1">
        <v>44133.879166666666</v>
      </c>
      <c r="B34699" s="1">
        <f t="shared" si="542"/>
        <v>44133.462500000001</v>
      </c>
      <c r="C34699">
        <v>9913</v>
      </c>
      <c r="D34699">
        <v>12.470359999999999</v>
      </c>
      <c r="E34699">
        <v>13.8583</v>
      </c>
    </row>
    <row r="34700" spans="1:5" x14ac:dyDescent="0.25">
      <c r="A34700" s="1">
        <v>44133.883333333331</v>
      </c>
      <c r="B34700" s="1">
        <f t="shared" si="542"/>
        <v>44133.466666666667</v>
      </c>
      <c r="C34700">
        <v>9914</v>
      </c>
      <c r="D34700">
        <v>12.471170000000001</v>
      </c>
      <c r="E34700">
        <v>13.77182</v>
      </c>
    </row>
    <row r="34701" spans="1:5" x14ac:dyDescent="0.25">
      <c r="A34701" s="1">
        <v>44133.887499999997</v>
      </c>
      <c r="B34701" s="1">
        <f t="shared" si="542"/>
        <v>44133.470833333333</v>
      </c>
      <c r="C34701">
        <v>9915</v>
      </c>
      <c r="D34701">
        <v>12.471360000000001</v>
      </c>
      <c r="E34701">
        <v>13.994109999999999</v>
      </c>
    </row>
    <row r="34702" spans="1:5" x14ac:dyDescent="0.25">
      <c r="A34702" s="1">
        <v>44133.89166666667</v>
      </c>
      <c r="B34702" s="1">
        <f t="shared" si="542"/>
        <v>44133.475000000006</v>
      </c>
      <c r="C34702">
        <v>9916</v>
      </c>
      <c r="D34702">
        <v>12.47024</v>
      </c>
      <c r="E34702">
        <v>14.05367</v>
      </c>
    </row>
    <row r="34703" spans="1:5" x14ac:dyDescent="0.25">
      <c r="A34703" s="1">
        <v>44133.895833333336</v>
      </c>
      <c r="B34703" s="1">
        <f t="shared" si="542"/>
        <v>44133.479166666672</v>
      </c>
      <c r="C34703">
        <v>9917</v>
      </c>
      <c r="D34703">
        <v>12.469139999999999</v>
      </c>
      <c r="E34703">
        <v>13.672370000000001</v>
      </c>
    </row>
    <row r="34704" spans="1:5" x14ac:dyDescent="0.25">
      <c r="A34704" s="1">
        <v>44133.9</v>
      </c>
      <c r="B34704" s="1">
        <f t="shared" si="542"/>
        <v>44133.483333333337</v>
      </c>
      <c r="C34704">
        <v>9918</v>
      </c>
      <c r="D34704">
        <v>12.46903</v>
      </c>
      <c r="E34704">
        <v>13.68451</v>
      </c>
    </row>
    <row r="34705" spans="1:5" x14ac:dyDescent="0.25">
      <c r="A34705" s="1">
        <v>44133.904166666667</v>
      </c>
      <c r="B34705" s="1">
        <f t="shared" si="542"/>
        <v>44133.487500000003</v>
      </c>
      <c r="C34705">
        <v>9919</v>
      </c>
      <c r="D34705">
        <v>12.46909</v>
      </c>
      <c r="E34705">
        <v>13.94805</v>
      </c>
    </row>
    <row r="34706" spans="1:5" x14ac:dyDescent="0.25">
      <c r="A34706" s="1">
        <v>44133.908333333333</v>
      </c>
      <c r="B34706" s="1">
        <f t="shared" si="542"/>
        <v>44133.491666666669</v>
      </c>
      <c r="C34706">
        <v>9920</v>
      </c>
      <c r="D34706">
        <v>12.469329999999999</v>
      </c>
      <c r="E34706">
        <v>13.623060000000001</v>
      </c>
    </row>
    <row r="34707" spans="1:5" x14ac:dyDescent="0.25">
      <c r="A34707" s="1">
        <v>44133.912499999999</v>
      </c>
      <c r="B34707" s="1">
        <f t="shared" si="542"/>
        <v>44133.495833333334</v>
      </c>
      <c r="C34707">
        <v>9921</v>
      </c>
      <c r="D34707">
        <v>12.46907</v>
      </c>
      <c r="E34707">
        <v>14.004960000000001</v>
      </c>
    </row>
    <row r="34708" spans="1:5" x14ac:dyDescent="0.25">
      <c r="A34708" s="1">
        <v>44133.916666666664</v>
      </c>
      <c r="B34708" s="1">
        <f t="shared" si="542"/>
        <v>44133.5</v>
      </c>
      <c r="C34708">
        <v>9922</v>
      </c>
      <c r="D34708">
        <v>12.46809</v>
      </c>
      <c r="E34708">
        <v>14.481350000000001</v>
      </c>
    </row>
    <row r="34709" spans="1:5" x14ac:dyDescent="0.25">
      <c r="A34709" s="1">
        <v>44133.92083333333</v>
      </c>
      <c r="B34709" s="1">
        <f t="shared" si="542"/>
        <v>44133.504166666666</v>
      </c>
      <c r="C34709">
        <v>9923</v>
      </c>
      <c r="D34709">
        <v>12.46907</v>
      </c>
      <c r="E34709">
        <v>14.38761</v>
      </c>
    </row>
    <row r="34710" spans="1:5" x14ac:dyDescent="0.25">
      <c r="A34710" s="1">
        <v>44133.925000000003</v>
      </c>
      <c r="B34710" s="1">
        <f t="shared" si="542"/>
        <v>44133.508333333339</v>
      </c>
      <c r="C34710">
        <v>9924</v>
      </c>
      <c r="D34710">
        <v>12.46842</v>
      </c>
      <c r="E34710">
        <v>14.633710000000001</v>
      </c>
    </row>
    <row r="34711" spans="1:5" x14ac:dyDescent="0.25">
      <c r="A34711" s="1">
        <v>44133.929166666669</v>
      </c>
      <c r="B34711" s="1">
        <f t="shared" si="542"/>
        <v>44133.512500000004</v>
      </c>
      <c r="C34711">
        <v>9925</v>
      </c>
      <c r="D34711">
        <v>12.468540000000001</v>
      </c>
      <c r="E34711">
        <v>14.87072</v>
      </c>
    </row>
    <row r="34712" spans="1:5" x14ac:dyDescent="0.25">
      <c r="A34712" s="1">
        <v>44133.933333333334</v>
      </c>
      <c r="B34712" s="1">
        <f t="shared" si="542"/>
        <v>44133.51666666667</v>
      </c>
      <c r="C34712">
        <v>9926</v>
      </c>
      <c r="D34712">
        <v>12.467320000000001</v>
      </c>
      <c r="E34712">
        <v>14.69998</v>
      </c>
    </row>
    <row r="34713" spans="1:5" x14ac:dyDescent="0.25">
      <c r="A34713" s="1">
        <v>44133.9375</v>
      </c>
      <c r="B34713" s="1">
        <f t="shared" si="542"/>
        <v>44133.520833333336</v>
      </c>
      <c r="C34713">
        <v>9927</v>
      </c>
      <c r="D34713">
        <v>12.46753</v>
      </c>
      <c r="E34713">
        <v>15.65311</v>
      </c>
    </row>
    <row r="34714" spans="1:5" x14ac:dyDescent="0.25">
      <c r="A34714" s="1">
        <v>44133.941666666666</v>
      </c>
      <c r="B34714" s="1">
        <f t="shared" si="542"/>
        <v>44133.525000000001</v>
      </c>
      <c r="C34714">
        <v>9928</v>
      </c>
      <c r="D34714">
        <v>12.468349999999999</v>
      </c>
      <c r="E34714">
        <v>15.61003</v>
      </c>
    </row>
    <row r="34715" spans="1:5" x14ac:dyDescent="0.25">
      <c r="A34715" s="1">
        <v>44133.945833333331</v>
      </c>
      <c r="B34715" s="1">
        <f t="shared" si="542"/>
        <v>44133.529166666667</v>
      </c>
      <c r="C34715">
        <v>9929</v>
      </c>
      <c r="D34715">
        <v>12.46683</v>
      </c>
      <c r="E34715">
        <v>15.72278</v>
      </c>
    </row>
    <row r="34716" spans="1:5" x14ac:dyDescent="0.25">
      <c r="A34716" s="1">
        <v>44133.95</v>
      </c>
      <c r="B34716" s="1">
        <f t="shared" si="542"/>
        <v>44133.533333333333</v>
      </c>
      <c r="C34716">
        <v>9930</v>
      </c>
      <c r="D34716">
        <v>12.466229999999999</v>
      </c>
      <c r="E34716">
        <v>15.428380000000001</v>
      </c>
    </row>
    <row r="34717" spans="1:5" x14ac:dyDescent="0.25">
      <c r="A34717" s="1">
        <v>44133.95416666667</v>
      </c>
      <c r="B34717" s="1">
        <f t="shared" si="542"/>
        <v>44133.537500000006</v>
      </c>
      <c r="C34717">
        <v>9931</v>
      </c>
      <c r="D34717">
        <v>12.46625</v>
      </c>
      <c r="E34717">
        <v>15.403689999999999</v>
      </c>
    </row>
    <row r="34718" spans="1:5" x14ac:dyDescent="0.25">
      <c r="A34718" s="1">
        <v>44133.958333333336</v>
      </c>
      <c r="B34718" s="1">
        <f t="shared" si="542"/>
        <v>44133.541666666672</v>
      </c>
      <c r="C34718">
        <v>9932</v>
      </c>
      <c r="D34718">
        <v>12.46518</v>
      </c>
      <c r="E34718">
        <v>15.34216</v>
      </c>
    </row>
    <row r="34719" spans="1:5" x14ac:dyDescent="0.25">
      <c r="A34719" s="1">
        <v>44133.962500000001</v>
      </c>
      <c r="B34719" s="1">
        <f t="shared" si="542"/>
        <v>44133.545833333337</v>
      </c>
      <c r="C34719">
        <v>9933</v>
      </c>
      <c r="D34719">
        <v>12.466670000000001</v>
      </c>
      <c r="E34719">
        <v>14.873430000000001</v>
      </c>
    </row>
    <row r="34720" spans="1:5" x14ac:dyDescent="0.25">
      <c r="A34720" s="1">
        <v>44133.966666666667</v>
      </c>
      <c r="B34720" s="1">
        <f t="shared" si="542"/>
        <v>44133.55</v>
      </c>
      <c r="C34720">
        <v>9934</v>
      </c>
      <c r="D34720">
        <v>12.467879999999999</v>
      </c>
      <c r="E34720">
        <v>15.15874</v>
      </c>
    </row>
    <row r="34721" spans="1:5" x14ac:dyDescent="0.25">
      <c r="A34721" s="1">
        <v>44133.970833333333</v>
      </c>
      <c r="B34721" s="1">
        <f t="shared" si="542"/>
        <v>44133.554166666669</v>
      </c>
      <c r="C34721">
        <v>9935</v>
      </c>
      <c r="D34721">
        <v>12.46637</v>
      </c>
      <c r="E34721">
        <v>15.353350000000001</v>
      </c>
    </row>
    <row r="34722" spans="1:5" x14ac:dyDescent="0.25">
      <c r="A34722" s="1">
        <v>44133.974999999999</v>
      </c>
      <c r="B34722" s="1">
        <f t="shared" si="542"/>
        <v>44133.558333333334</v>
      </c>
      <c r="C34722">
        <v>9936</v>
      </c>
      <c r="D34722">
        <v>12.465389999999999</v>
      </c>
      <c r="E34722">
        <v>14.7029</v>
      </c>
    </row>
    <row r="34723" spans="1:5" x14ac:dyDescent="0.25">
      <c r="A34723" s="1">
        <v>44133.979166666664</v>
      </c>
      <c r="B34723" s="1">
        <f t="shared" si="542"/>
        <v>44133.5625</v>
      </c>
      <c r="C34723">
        <v>9937</v>
      </c>
      <c r="D34723">
        <v>12.465949999999999</v>
      </c>
      <c r="E34723">
        <v>15.08473</v>
      </c>
    </row>
    <row r="34724" spans="1:5" x14ac:dyDescent="0.25">
      <c r="A34724" s="1">
        <v>44133.98333333333</v>
      </c>
      <c r="B34724" s="1">
        <f t="shared" si="542"/>
        <v>44133.566666666666</v>
      </c>
      <c r="C34724">
        <v>9938</v>
      </c>
      <c r="D34724">
        <v>12.46499</v>
      </c>
      <c r="E34724">
        <v>14.86889</v>
      </c>
    </row>
    <row r="34725" spans="1:5" x14ac:dyDescent="0.25">
      <c r="A34725" s="1">
        <v>44133.987500000003</v>
      </c>
      <c r="B34725" s="1">
        <f t="shared" si="542"/>
        <v>44133.570833333339</v>
      </c>
      <c r="C34725">
        <v>9939</v>
      </c>
      <c r="D34725">
        <v>12.464130000000001</v>
      </c>
      <c r="E34725">
        <v>14.83999</v>
      </c>
    </row>
    <row r="34726" spans="1:5" x14ac:dyDescent="0.25">
      <c r="A34726" s="1">
        <v>44133.991666666669</v>
      </c>
      <c r="B34726" s="1">
        <f t="shared" si="542"/>
        <v>44133.575000000004</v>
      </c>
      <c r="C34726">
        <v>9940</v>
      </c>
      <c r="D34726">
        <v>12.46499</v>
      </c>
      <c r="E34726">
        <v>14.44215</v>
      </c>
    </row>
    <row r="34727" spans="1:5" x14ac:dyDescent="0.25">
      <c r="A34727" s="1">
        <v>44133.995833333334</v>
      </c>
      <c r="B34727" s="1">
        <f t="shared" si="542"/>
        <v>44133.57916666667</v>
      </c>
      <c r="C34727">
        <v>9941</v>
      </c>
      <c r="D34727">
        <v>12.462910000000001</v>
      </c>
      <c r="E34727">
        <v>14.668100000000001</v>
      </c>
    </row>
    <row r="34728" spans="1:5" x14ac:dyDescent="0.25">
      <c r="A34728" s="1">
        <v>44134</v>
      </c>
      <c r="B34728" s="1">
        <f t="shared" si="542"/>
        <v>44133.583333333336</v>
      </c>
      <c r="C34728">
        <v>9942</v>
      </c>
      <c r="D34728">
        <v>12.464829999999999</v>
      </c>
      <c r="E34728">
        <v>14.45008</v>
      </c>
    </row>
    <row r="34729" spans="1:5" x14ac:dyDescent="0.25">
      <c r="A34729" s="1">
        <v>44134.004166666666</v>
      </c>
      <c r="B34729" s="1">
        <f t="shared" si="542"/>
        <v>44133.587500000001</v>
      </c>
      <c r="C34729">
        <v>9943</v>
      </c>
      <c r="D34729">
        <v>12.463850000000001</v>
      </c>
      <c r="E34729">
        <v>14.38035</v>
      </c>
    </row>
    <row r="34730" spans="1:5" x14ac:dyDescent="0.25">
      <c r="A34730" s="1">
        <v>44134.008333333331</v>
      </c>
      <c r="B34730" s="1">
        <f t="shared" si="542"/>
        <v>44133.591666666667</v>
      </c>
      <c r="C34730">
        <v>9944</v>
      </c>
      <c r="D34730">
        <v>12.46415</v>
      </c>
      <c r="E34730">
        <v>14.47532</v>
      </c>
    </row>
    <row r="34731" spans="1:5" x14ac:dyDescent="0.25">
      <c r="A34731" s="1">
        <v>44134.012499999997</v>
      </c>
      <c r="B34731" s="1">
        <f t="shared" si="542"/>
        <v>44133.595833333333</v>
      </c>
      <c r="C34731">
        <v>9945</v>
      </c>
      <c r="D34731">
        <v>12.463010000000001</v>
      </c>
      <c r="E34731">
        <v>15.006589999999999</v>
      </c>
    </row>
    <row r="34732" spans="1:5" x14ac:dyDescent="0.25">
      <c r="A34732" s="1">
        <v>44134.01666666667</v>
      </c>
      <c r="B34732" s="1">
        <f t="shared" si="542"/>
        <v>44133.600000000006</v>
      </c>
      <c r="C34732">
        <v>9946</v>
      </c>
      <c r="D34732">
        <v>12.46149</v>
      </c>
      <c r="E34732">
        <v>14.35064</v>
      </c>
    </row>
    <row r="34733" spans="1:5" x14ac:dyDescent="0.25">
      <c r="A34733" s="1">
        <v>44134.020833333336</v>
      </c>
      <c r="B34733" s="1">
        <f t="shared" si="542"/>
        <v>44133.604166666672</v>
      </c>
      <c r="C34733">
        <v>9947</v>
      </c>
      <c r="D34733">
        <v>12.46191</v>
      </c>
      <c r="E34733">
        <v>14.929600000000001</v>
      </c>
    </row>
    <row r="34734" spans="1:5" x14ac:dyDescent="0.25">
      <c r="A34734" s="1">
        <v>44134.025000000001</v>
      </c>
      <c r="B34734" s="1">
        <f t="shared" si="542"/>
        <v>44133.608333333337</v>
      </c>
      <c r="C34734">
        <v>9948</v>
      </c>
      <c r="D34734">
        <v>12.46177</v>
      </c>
      <c r="E34734">
        <v>15.057130000000001</v>
      </c>
    </row>
    <row r="34735" spans="1:5" x14ac:dyDescent="0.25">
      <c r="A34735" s="1">
        <v>44134.029166666667</v>
      </c>
      <c r="B34735" s="1">
        <f t="shared" si="542"/>
        <v>44133.612500000003</v>
      </c>
      <c r="C34735">
        <v>9949</v>
      </c>
      <c r="D34735">
        <v>12.46091</v>
      </c>
      <c r="E34735">
        <v>15.297319999999999</v>
      </c>
    </row>
    <row r="34736" spans="1:5" x14ac:dyDescent="0.25">
      <c r="A34736" s="1">
        <v>44134.033333333333</v>
      </c>
      <c r="B34736" s="1">
        <f t="shared" si="542"/>
        <v>44133.616666666669</v>
      </c>
      <c r="C34736">
        <v>9950</v>
      </c>
      <c r="D34736">
        <v>12.4603</v>
      </c>
      <c r="E34736">
        <v>14.97077</v>
      </c>
    </row>
    <row r="34737" spans="1:5" x14ac:dyDescent="0.25">
      <c r="A34737" s="1">
        <v>44134.037499999999</v>
      </c>
      <c r="B34737" s="1">
        <f t="shared" si="542"/>
        <v>44133.620833333334</v>
      </c>
      <c r="C34737">
        <v>9951</v>
      </c>
      <c r="D34737">
        <v>12.46068</v>
      </c>
      <c r="E34737">
        <v>15.05902</v>
      </c>
    </row>
    <row r="34738" spans="1:5" x14ac:dyDescent="0.25">
      <c r="A34738" s="1">
        <v>44134.041666666664</v>
      </c>
      <c r="B34738" s="1">
        <f t="shared" si="542"/>
        <v>44133.625</v>
      </c>
      <c r="C34738">
        <v>9952</v>
      </c>
      <c r="D34738">
        <v>12.461539999999999</v>
      </c>
      <c r="E34738">
        <v>15.11702</v>
      </c>
    </row>
    <row r="34739" spans="1:5" x14ac:dyDescent="0.25">
      <c r="A34739" s="1">
        <v>44134.04583333333</v>
      </c>
      <c r="B34739" s="1">
        <f t="shared" si="542"/>
        <v>44133.629166666666</v>
      </c>
      <c r="C34739">
        <v>9953</v>
      </c>
      <c r="D34739">
        <v>12.460140000000001</v>
      </c>
      <c r="E34739">
        <v>14.89053</v>
      </c>
    </row>
    <row r="34740" spans="1:5" x14ac:dyDescent="0.25">
      <c r="A34740" s="1">
        <v>44134.05</v>
      </c>
      <c r="B34740" s="1">
        <f t="shared" si="542"/>
        <v>44133.633333333339</v>
      </c>
      <c r="C34740">
        <v>9954</v>
      </c>
      <c r="D34740">
        <v>12.45904</v>
      </c>
      <c r="E34740">
        <v>15.27168</v>
      </c>
    </row>
    <row r="34741" spans="1:5" x14ac:dyDescent="0.25">
      <c r="A34741" s="1">
        <v>44134.054166666669</v>
      </c>
      <c r="B34741" s="1">
        <f t="shared" si="542"/>
        <v>44133.637500000004</v>
      </c>
      <c r="C34741">
        <v>9955</v>
      </c>
      <c r="D34741">
        <v>12.459770000000001</v>
      </c>
      <c r="E34741">
        <v>15.79251</v>
      </c>
    </row>
    <row r="34742" spans="1:5" x14ac:dyDescent="0.25">
      <c r="A34742" s="1">
        <v>44134.058333333334</v>
      </c>
      <c r="B34742" s="1">
        <f t="shared" si="542"/>
        <v>44133.64166666667</v>
      </c>
      <c r="C34742">
        <v>9956</v>
      </c>
      <c r="D34742">
        <v>12.4603</v>
      </c>
      <c r="E34742">
        <v>15.925190000000001</v>
      </c>
    </row>
    <row r="34743" spans="1:5" x14ac:dyDescent="0.25">
      <c r="A34743" s="1">
        <v>44134.0625</v>
      </c>
      <c r="B34743" s="1">
        <f t="shared" si="542"/>
        <v>44133.645833333336</v>
      </c>
      <c r="C34743">
        <v>9957</v>
      </c>
      <c r="D34743">
        <v>12.459250000000001</v>
      </c>
      <c r="E34743">
        <v>15.81171</v>
      </c>
    </row>
    <row r="34744" spans="1:5" x14ac:dyDescent="0.25">
      <c r="A34744" s="1">
        <v>44134.066666666666</v>
      </c>
      <c r="B34744" s="1">
        <f t="shared" si="542"/>
        <v>44133.65</v>
      </c>
      <c r="C34744">
        <v>9958</v>
      </c>
      <c r="D34744">
        <v>12.45851</v>
      </c>
      <c r="E34744">
        <v>15.77209</v>
      </c>
    </row>
    <row r="34745" spans="1:5" x14ac:dyDescent="0.25">
      <c r="A34745" s="1">
        <v>44134.070833333331</v>
      </c>
      <c r="B34745" s="1">
        <f t="shared" si="542"/>
        <v>44133.654166666667</v>
      </c>
      <c r="C34745">
        <v>9959</v>
      </c>
      <c r="D34745">
        <v>12.458410000000001</v>
      </c>
      <c r="E34745">
        <v>15.41047</v>
      </c>
    </row>
    <row r="34746" spans="1:5" x14ac:dyDescent="0.25">
      <c r="A34746" s="1">
        <v>44134.074999999997</v>
      </c>
      <c r="B34746" s="1">
        <f t="shared" si="542"/>
        <v>44133.658333333333</v>
      </c>
      <c r="C34746">
        <v>9960</v>
      </c>
      <c r="D34746">
        <v>12.456899999999999</v>
      </c>
      <c r="E34746">
        <v>15.66281</v>
      </c>
    </row>
    <row r="34747" spans="1:5" x14ac:dyDescent="0.25">
      <c r="A34747" s="1">
        <v>44134.07916666667</v>
      </c>
      <c r="B34747" s="1">
        <f t="shared" si="542"/>
        <v>44133.662500000006</v>
      </c>
      <c r="C34747">
        <v>9961</v>
      </c>
      <c r="D34747">
        <v>12.45659</v>
      </c>
      <c r="E34747">
        <v>15.291829999999999</v>
      </c>
    </row>
    <row r="34748" spans="1:5" x14ac:dyDescent="0.25">
      <c r="A34748" s="1">
        <v>44134.083333333336</v>
      </c>
      <c r="B34748" s="1">
        <f t="shared" si="542"/>
        <v>44133.666666666672</v>
      </c>
      <c r="C34748">
        <v>9962</v>
      </c>
      <c r="D34748">
        <v>12.457599999999999</v>
      </c>
      <c r="E34748">
        <v>15.39907</v>
      </c>
    </row>
    <row r="34749" spans="1:5" x14ac:dyDescent="0.25">
      <c r="A34749" s="1">
        <v>44134.087500000001</v>
      </c>
      <c r="B34749" s="1">
        <f t="shared" si="542"/>
        <v>44133.670833333337</v>
      </c>
      <c r="C34749">
        <v>9963</v>
      </c>
      <c r="D34749">
        <v>12.458130000000001</v>
      </c>
      <c r="E34749">
        <v>15.35308</v>
      </c>
    </row>
    <row r="34750" spans="1:5" x14ac:dyDescent="0.25">
      <c r="A34750" s="1">
        <v>44134.091666666667</v>
      </c>
      <c r="B34750" s="1">
        <f t="shared" si="542"/>
        <v>44133.675000000003</v>
      </c>
      <c r="C34750">
        <v>9964</v>
      </c>
      <c r="D34750">
        <v>12.4582</v>
      </c>
      <c r="E34750">
        <v>15.664709999999999</v>
      </c>
    </row>
    <row r="34751" spans="1:5" x14ac:dyDescent="0.25">
      <c r="A34751" s="1">
        <v>44134.095833333333</v>
      </c>
      <c r="B34751" s="1">
        <f t="shared" si="542"/>
        <v>44133.679166666669</v>
      </c>
      <c r="C34751">
        <v>9965</v>
      </c>
      <c r="D34751">
        <v>12.45627</v>
      </c>
      <c r="E34751">
        <v>15.38049</v>
      </c>
    </row>
    <row r="34752" spans="1:5" x14ac:dyDescent="0.25">
      <c r="A34752" s="1">
        <v>44134.1</v>
      </c>
      <c r="B34752" s="1">
        <f t="shared" si="542"/>
        <v>44133.683333333334</v>
      </c>
      <c r="C34752">
        <v>9966</v>
      </c>
      <c r="D34752">
        <v>12.45547</v>
      </c>
      <c r="E34752">
        <v>14.01839</v>
      </c>
    </row>
    <row r="34753" spans="1:5" x14ac:dyDescent="0.25">
      <c r="A34753" s="1">
        <v>44134.104166666664</v>
      </c>
      <c r="B34753" s="1">
        <f t="shared" si="542"/>
        <v>44133.6875</v>
      </c>
      <c r="C34753">
        <v>9967</v>
      </c>
      <c r="D34753">
        <v>12.45608</v>
      </c>
      <c r="E34753">
        <v>14.058070000000001</v>
      </c>
    </row>
    <row r="34754" spans="1:5" x14ac:dyDescent="0.25">
      <c r="A34754" s="1">
        <v>44134.10833333333</v>
      </c>
      <c r="B34754" s="1">
        <f t="shared" si="542"/>
        <v>44133.691666666666</v>
      </c>
      <c r="C34754">
        <v>9968</v>
      </c>
      <c r="D34754">
        <v>12.455450000000001</v>
      </c>
      <c r="E34754">
        <v>14.075570000000001</v>
      </c>
    </row>
    <row r="34755" spans="1:5" x14ac:dyDescent="0.25">
      <c r="A34755" s="1">
        <v>44134.112500000003</v>
      </c>
      <c r="B34755" s="1">
        <f t="shared" ref="B34755:B34818" si="543">A34755-10/24</f>
        <v>44133.695833333339</v>
      </c>
      <c r="C34755">
        <v>9969</v>
      </c>
      <c r="D34755">
        <v>12.45683</v>
      </c>
      <c r="E34755">
        <v>13.77474</v>
      </c>
    </row>
    <row r="34756" spans="1:5" x14ac:dyDescent="0.25">
      <c r="A34756" s="1">
        <v>44134.116666666669</v>
      </c>
      <c r="B34756" s="1">
        <f t="shared" si="543"/>
        <v>44133.700000000004</v>
      </c>
      <c r="C34756">
        <v>9970</v>
      </c>
      <c r="D34756">
        <v>12.45452</v>
      </c>
      <c r="E34756">
        <v>13.774800000000001</v>
      </c>
    </row>
    <row r="34757" spans="1:5" x14ac:dyDescent="0.25">
      <c r="A34757" s="1">
        <v>44134.120833333334</v>
      </c>
      <c r="B34757" s="1">
        <f t="shared" si="543"/>
        <v>44133.70416666667</v>
      </c>
      <c r="C34757">
        <v>9971</v>
      </c>
      <c r="D34757">
        <v>12.45496</v>
      </c>
      <c r="E34757">
        <v>13.519209999999999</v>
      </c>
    </row>
    <row r="34758" spans="1:5" x14ac:dyDescent="0.25">
      <c r="A34758" s="1">
        <v>44134.125</v>
      </c>
      <c r="B34758" s="1">
        <f t="shared" si="543"/>
        <v>44133.708333333336</v>
      </c>
      <c r="C34758">
        <v>9972</v>
      </c>
      <c r="D34758">
        <v>12.45417</v>
      </c>
      <c r="E34758">
        <v>13.26483</v>
      </c>
    </row>
    <row r="34759" spans="1:5" x14ac:dyDescent="0.25">
      <c r="A34759" s="1">
        <v>44134.129166666666</v>
      </c>
      <c r="B34759" s="1">
        <f t="shared" si="543"/>
        <v>44133.712500000001</v>
      </c>
      <c r="C34759">
        <v>9973</v>
      </c>
      <c r="D34759">
        <v>12.4551</v>
      </c>
      <c r="E34759">
        <v>13.12462</v>
      </c>
    </row>
    <row r="34760" spans="1:5" x14ac:dyDescent="0.25">
      <c r="A34760" s="1">
        <v>44134.133333333331</v>
      </c>
      <c r="B34760" s="1">
        <f t="shared" si="543"/>
        <v>44133.716666666667</v>
      </c>
      <c r="C34760">
        <v>9974</v>
      </c>
      <c r="D34760">
        <v>12.45496</v>
      </c>
      <c r="E34760">
        <v>13.831989999999999</v>
      </c>
    </row>
    <row r="34761" spans="1:5" x14ac:dyDescent="0.25">
      <c r="A34761" s="1">
        <v>44134.137499999997</v>
      </c>
      <c r="B34761" s="1">
        <f t="shared" si="543"/>
        <v>44133.720833333333</v>
      </c>
      <c r="C34761">
        <v>9975</v>
      </c>
      <c r="D34761">
        <v>12.454470000000001</v>
      </c>
      <c r="E34761">
        <v>13.639609999999999</v>
      </c>
    </row>
    <row r="34762" spans="1:5" x14ac:dyDescent="0.25">
      <c r="A34762" s="1">
        <v>44134.14166666667</v>
      </c>
      <c r="B34762" s="1">
        <f t="shared" si="543"/>
        <v>44133.725000000006</v>
      </c>
      <c r="C34762">
        <v>9976</v>
      </c>
      <c r="D34762">
        <v>12.45303</v>
      </c>
      <c r="E34762">
        <v>13.535819999999999</v>
      </c>
    </row>
    <row r="34763" spans="1:5" x14ac:dyDescent="0.25">
      <c r="A34763" s="1">
        <v>44134.145833333336</v>
      </c>
      <c r="B34763" s="1">
        <f t="shared" si="543"/>
        <v>44133.729166666672</v>
      </c>
      <c r="C34763">
        <v>9977</v>
      </c>
      <c r="D34763">
        <v>12.45459</v>
      </c>
      <c r="E34763">
        <v>13.802070000000001</v>
      </c>
    </row>
    <row r="34764" spans="1:5" x14ac:dyDescent="0.25">
      <c r="A34764" s="1">
        <v>44134.15</v>
      </c>
      <c r="B34764" s="1">
        <f t="shared" si="543"/>
        <v>44133.733333333337</v>
      </c>
      <c r="C34764">
        <v>9978</v>
      </c>
      <c r="D34764">
        <v>12.45538</v>
      </c>
      <c r="E34764">
        <v>13.513579999999999</v>
      </c>
    </row>
    <row r="34765" spans="1:5" x14ac:dyDescent="0.25">
      <c r="A34765" s="1">
        <v>44134.154166666667</v>
      </c>
      <c r="B34765" s="1">
        <f t="shared" si="543"/>
        <v>44133.737500000003</v>
      </c>
      <c r="C34765">
        <v>9979</v>
      </c>
      <c r="D34765">
        <v>12.454639999999999</v>
      </c>
      <c r="E34765">
        <v>13.613149999999999</v>
      </c>
    </row>
    <row r="34766" spans="1:5" x14ac:dyDescent="0.25">
      <c r="A34766" s="1">
        <v>44134.158333333333</v>
      </c>
      <c r="B34766" s="1">
        <f t="shared" si="543"/>
        <v>44133.741666666669</v>
      </c>
      <c r="C34766">
        <v>9980</v>
      </c>
      <c r="D34766">
        <v>12.45326</v>
      </c>
      <c r="E34766">
        <v>13.71646</v>
      </c>
    </row>
    <row r="34767" spans="1:5" x14ac:dyDescent="0.25">
      <c r="A34767" s="1">
        <v>44134.162499999999</v>
      </c>
      <c r="B34767" s="1">
        <f t="shared" si="543"/>
        <v>44133.745833333334</v>
      </c>
      <c r="C34767">
        <v>9981</v>
      </c>
      <c r="D34767">
        <v>12.454330000000001</v>
      </c>
      <c r="E34767">
        <v>13.4939</v>
      </c>
    </row>
    <row r="34768" spans="1:5" x14ac:dyDescent="0.25">
      <c r="A34768" s="1">
        <v>44134.166666666664</v>
      </c>
      <c r="B34768" s="1">
        <f t="shared" si="543"/>
        <v>44133.75</v>
      </c>
      <c r="C34768">
        <v>9982</v>
      </c>
      <c r="D34768">
        <v>12.453749999999999</v>
      </c>
      <c r="E34768">
        <v>13.46494</v>
      </c>
    </row>
    <row r="34769" spans="1:5" x14ac:dyDescent="0.25">
      <c r="A34769" s="1">
        <v>44134.17083333333</v>
      </c>
      <c r="B34769" s="1">
        <f t="shared" si="543"/>
        <v>44133.754166666666</v>
      </c>
      <c r="C34769">
        <v>9983</v>
      </c>
      <c r="D34769">
        <v>12.45349</v>
      </c>
      <c r="E34769">
        <v>13.6061</v>
      </c>
    </row>
    <row r="34770" spans="1:5" x14ac:dyDescent="0.25">
      <c r="A34770" s="1">
        <v>44134.175000000003</v>
      </c>
      <c r="B34770" s="1">
        <f t="shared" si="543"/>
        <v>44133.758333333339</v>
      </c>
      <c r="C34770">
        <v>9984</v>
      </c>
      <c r="D34770">
        <v>12.453150000000001</v>
      </c>
      <c r="E34770">
        <v>13.58555</v>
      </c>
    </row>
    <row r="34771" spans="1:5" x14ac:dyDescent="0.25">
      <c r="A34771" s="1">
        <v>44134.179166666669</v>
      </c>
      <c r="B34771" s="1">
        <f t="shared" si="543"/>
        <v>44133.762500000004</v>
      </c>
      <c r="C34771">
        <v>9985</v>
      </c>
      <c r="D34771">
        <v>12.45293</v>
      </c>
      <c r="E34771">
        <v>13.75961</v>
      </c>
    </row>
    <row r="34772" spans="1:5" x14ac:dyDescent="0.25">
      <c r="A34772" s="1">
        <v>44134.183333333334</v>
      </c>
      <c r="B34772" s="1">
        <f t="shared" si="543"/>
        <v>44133.76666666667</v>
      </c>
      <c r="C34772">
        <v>9986</v>
      </c>
      <c r="D34772">
        <v>12.453290000000001</v>
      </c>
      <c r="E34772">
        <v>13.412100000000001</v>
      </c>
    </row>
    <row r="34773" spans="1:5" x14ac:dyDescent="0.25">
      <c r="A34773" s="1">
        <v>44134.1875</v>
      </c>
      <c r="B34773" s="1">
        <f t="shared" si="543"/>
        <v>44133.770833333336</v>
      </c>
      <c r="C34773">
        <v>9987</v>
      </c>
      <c r="D34773">
        <v>12.452579999999999</v>
      </c>
      <c r="E34773">
        <v>13.765169999999999</v>
      </c>
    </row>
    <row r="34774" spans="1:5" x14ac:dyDescent="0.25">
      <c r="A34774" s="1">
        <v>44134.191666666666</v>
      </c>
      <c r="B34774" s="1">
        <f t="shared" si="543"/>
        <v>44133.775000000001</v>
      </c>
      <c r="C34774">
        <v>9988</v>
      </c>
      <c r="D34774">
        <v>12.45417</v>
      </c>
      <c r="E34774">
        <v>13.84474</v>
      </c>
    </row>
    <row r="34775" spans="1:5" x14ac:dyDescent="0.25">
      <c r="A34775" s="1">
        <v>44134.195833333331</v>
      </c>
      <c r="B34775" s="1">
        <f t="shared" si="543"/>
        <v>44133.779166666667</v>
      </c>
      <c r="C34775">
        <v>9989</v>
      </c>
      <c r="D34775">
        <v>12.45242</v>
      </c>
      <c r="E34775">
        <v>13.426</v>
      </c>
    </row>
    <row r="34776" spans="1:5" x14ac:dyDescent="0.25">
      <c r="A34776" s="1">
        <v>44134.2</v>
      </c>
      <c r="B34776" s="1">
        <f t="shared" si="543"/>
        <v>44133.783333333333</v>
      </c>
      <c r="C34776">
        <v>9990</v>
      </c>
      <c r="D34776">
        <v>12.45233</v>
      </c>
      <c r="E34776">
        <v>13.69896</v>
      </c>
    </row>
    <row r="34777" spans="1:5" x14ac:dyDescent="0.25">
      <c r="A34777" s="1">
        <v>44134.20416666667</v>
      </c>
      <c r="B34777" s="1">
        <f t="shared" si="543"/>
        <v>44133.787500000006</v>
      </c>
      <c r="C34777">
        <v>9991</v>
      </c>
      <c r="D34777">
        <v>12.45289</v>
      </c>
      <c r="E34777">
        <v>13.308579999999999</v>
      </c>
    </row>
    <row r="34778" spans="1:5" x14ac:dyDescent="0.25">
      <c r="A34778" s="1">
        <v>44134.208333333336</v>
      </c>
      <c r="B34778" s="1">
        <f t="shared" si="543"/>
        <v>44133.791666666672</v>
      </c>
      <c r="C34778">
        <v>9992</v>
      </c>
      <c r="D34778">
        <v>12.45321</v>
      </c>
      <c r="E34778">
        <v>13.479660000000001</v>
      </c>
    </row>
    <row r="34779" spans="1:5" x14ac:dyDescent="0.25">
      <c r="A34779" s="1">
        <v>44134.212500000001</v>
      </c>
      <c r="B34779" s="1">
        <f t="shared" si="543"/>
        <v>44133.795833333337</v>
      </c>
      <c r="C34779">
        <v>9993</v>
      </c>
      <c r="D34779">
        <v>12.45093</v>
      </c>
      <c r="E34779">
        <v>13.805529999999999</v>
      </c>
    </row>
    <row r="34780" spans="1:5" x14ac:dyDescent="0.25">
      <c r="A34780" s="1">
        <v>44134.216666666667</v>
      </c>
      <c r="B34780" s="1">
        <f t="shared" si="543"/>
        <v>44133.8</v>
      </c>
      <c r="C34780">
        <v>9994</v>
      </c>
      <c r="D34780">
        <v>12.45233</v>
      </c>
      <c r="E34780">
        <v>13.37913</v>
      </c>
    </row>
    <row r="34781" spans="1:5" x14ac:dyDescent="0.25">
      <c r="A34781" s="1">
        <v>44134.220833333333</v>
      </c>
      <c r="B34781" s="1">
        <f t="shared" si="543"/>
        <v>44133.804166666669</v>
      </c>
      <c r="C34781">
        <v>9995</v>
      </c>
      <c r="D34781">
        <v>12.452719999999999</v>
      </c>
      <c r="E34781">
        <v>13.68289</v>
      </c>
    </row>
    <row r="34782" spans="1:5" x14ac:dyDescent="0.25">
      <c r="A34782" s="1">
        <v>44134.224999999999</v>
      </c>
      <c r="B34782" s="1">
        <f t="shared" si="543"/>
        <v>44133.808333333334</v>
      </c>
      <c r="C34782">
        <v>9996</v>
      </c>
      <c r="D34782">
        <v>12.452769999999999</v>
      </c>
      <c r="E34782">
        <v>13.29461</v>
      </c>
    </row>
    <row r="34783" spans="1:5" x14ac:dyDescent="0.25">
      <c r="A34783" s="1">
        <v>44134.229166666664</v>
      </c>
      <c r="B34783" s="1">
        <f t="shared" si="543"/>
        <v>44133.8125</v>
      </c>
      <c r="C34783">
        <v>9997</v>
      </c>
      <c r="D34783">
        <v>12.451700000000001</v>
      </c>
      <c r="E34783">
        <v>14.7126</v>
      </c>
    </row>
    <row r="34784" spans="1:5" x14ac:dyDescent="0.25">
      <c r="A34784" s="1">
        <v>44134.23333333333</v>
      </c>
      <c r="B34784" s="1">
        <f t="shared" si="543"/>
        <v>44133.816666666666</v>
      </c>
      <c r="C34784">
        <v>9998</v>
      </c>
      <c r="D34784">
        <v>12.452680000000001</v>
      </c>
      <c r="E34784">
        <v>13.728949999999999</v>
      </c>
    </row>
    <row r="34785" spans="1:5" x14ac:dyDescent="0.25">
      <c r="A34785" s="1">
        <v>44134.237500000003</v>
      </c>
      <c r="B34785" s="1">
        <f t="shared" si="543"/>
        <v>44133.820833333339</v>
      </c>
      <c r="C34785">
        <v>9999</v>
      </c>
      <c r="D34785">
        <v>12.452</v>
      </c>
      <c r="E34785">
        <v>24.025449999999999</v>
      </c>
    </row>
    <row r="34786" spans="1:5" x14ac:dyDescent="0.25">
      <c r="A34786" s="1">
        <v>44134.241666666669</v>
      </c>
      <c r="B34786" s="1">
        <f t="shared" si="543"/>
        <v>44133.825000000004</v>
      </c>
      <c r="C34786">
        <v>10000</v>
      </c>
      <c r="D34786">
        <v>12.4527</v>
      </c>
      <c r="E34786">
        <v>23.37229</v>
      </c>
    </row>
    <row r="34787" spans="1:5" x14ac:dyDescent="0.25">
      <c r="A34787" s="1">
        <v>44134.245833333334</v>
      </c>
      <c r="B34787" s="1">
        <f t="shared" si="543"/>
        <v>44133.82916666667</v>
      </c>
      <c r="C34787">
        <v>10001</v>
      </c>
      <c r="D34787">
        <v>12.45147</v>
      </c>
      <c r="E34787">
        <v>19.773520000000001</v>
      </c>
    </row>
    <row r="34788" spans="1:5" x14ac:dyDescent="0.25">
      <c r="A34788" s="1">
        <v>44134.25</v>
      </c>
      <c r="B34788" s="1">
        <f t="shared" si="543"/>
        <v>44133.833333333336</v>
      </c>
      <c r="C34788">
        <v>10002</v>
      </c>
      <c r="D34788">
        <v>12.452450000000001</v>
      </c>
      <c r="E34788">
        <v>16.709409999999998</v>
      </c>
    </row>
    <row r="34789" spans="1:5" x14ac:dyDescent="0.25">
      <c r="A34789" s="1">
        <v>44134.254166666666</v>
      </c>
      <c r="B34789" s="1">
        <f t="shared" si="543"/>
        <v>44133.837500000001</v>
      </c>
      <c r="C34789">
        <v>10003</v>
      </c>
      <c r="D34789">
        <v>12.452209999999999</v>
      </c>
      <c r="E34789">
        <v>15.138260000000001</v>
      </c>
    </row>
    <row r="34790" spans="1:5" x14ac:dyDescent="0.25">
      <c r="A34790" s="1">
        <v>44134.258333333331</v>
      </c>
      <c r="B34790" s="1">
        <f t="shared" si="543"/>
        <v>44133.841666666667</v>
      </c>
      <c r="C34790">
        <v>10004</v>
      </c>
      <c r="D34790">
        <v>12.45121</v>
      </c>
      <c r="E34790">
        <v>15.01174</v>
      </c>
    </row>
    <row r="34791" spans="1:5" x14ac:dyDescent="0.25">
      <c r="A34791" s="1">
        <v>44134.262499999997</v>
      </c>
      <c r="B34791" s="1">
        <f t="shared" si="543"/>
        <v>44133.845833333333</v>
      </c>
      <c r="C34791">
        <v>10005</v>
      </c>
      <c r="D34791">
        <v>12.45044</v>
      </c>
      <c r="E34791">
        <v>15.21429</v>
      </c>
    </row>
    <row r="34792" spans="1:5" x14ac:dyDescent="0.25">
      <c r="A34792" s="1">
        <v>44134.26666666667</v>
      </c>
      <c r="B34792" s="1">
        <f t="shared" si="543"/>
        <v>44133.850000000006</v>
      </c>
      <c r="C34792">
        <v>10006</v>
      </c>
      <c r="D34792">
        <v>12.45011</v>
      </c>
      <c r="E34792">
        <v>13.60427</v>
      </c>
    </row>
    <row r="34793" spans="1:5" x14ac:dyDescent="0.25">
      <c r="A34793" s="1">
        <v>44134.270833333336</v>
      </c>
      <c r="B34793" s="1">
        <f t="shared" si="543"/>
        <v>44133.854166666672</v>
      </c>
      <c r="C34793">
        <v>10007</v>
      </c>
      <c r="D34793">
        <v>12.451140000000001</v>
      </c>
      <c r="E34793">
        <v>12.740209999999999</v>
      </c>
    </row>
    <row r="34794" spans="1:5" x14ac:dyDescent="0.25">
      <c r="A34794" s="1">
        <v>44134.275000000001</v>
      </c>
      <c r="B34794" s="1">
        <f t="shared" si="543"/>
        <v>44133.858333333337</v>
      </c>
      <c r="C34794">
        <v>10008</v>
      </c>
      <c r="D34794">
        <v>12.451000000000001</v>
      </c>
      <c r="E34794">
        <v>13.52599</v>
      </c>
    </row>
    <row r="34795" spans="1:5" x14ac:dyDescent="0.25">
      <c r="A34795" s="1">
        <v>44134.279166666667</v>
      </c>
      <c r="B34795" s="1">
        <f t="shared" si="543"/>
        <v>44133.862500000003</v>
      </c>
      <c r="C34795">
        <v>10009</v>
      </c>
      <c r="D34795">
        <v>12.450670000000001</v>
      </c>
      <c r="E34795">
        <v>13.47945</v>
      </c>
    </row>
    <row r="34796" spans="1:5" x14ac:dyDescent="0.25">
      <c r="A34796" s="1">
        <v>44134.283333333333</v>
      </c>
      <c r="B34796" s="1">
        <f t="shared" si="543"/>
        <v>44133.866666666669</v>
      </c>
      <c r="C34796">
        <v>10010</v>
      </c>
      <c r="D34796">
        <v>12.45167</v>
      </c>
      <c r="E34796">
        <v>13.43543</v>
      </c>
    </row>
    <row r="34797" spans="1:5" x14ac:dyDescent="0.25">
      <c r="A34797" s="1">
        <v>44134.287499999999</v>
      </c>
      <c r="B34797" s="1">
        <f t="shared" si="543"/>
        <v>44133.870833333334</v>
      </c>
      <c r="C34797">
        <v>10011</v>
      </c>
      <c r="D34797">
        <v>12.45237</v>
      </c>
      <c r="E34797">
        <v>14.564920000000001</v>
      </c>
    </row>
    <row r="34798" spans="1:5" x14ac:dyDescent="0.25">
      <c r="A34798" s="1">
        <v>44134.291666666664</v>
      </c>
      <c r="B34798" s="1">
        <f t="shared" si="543"/>
        <v>44133.875</v>
      </c>
      <c r="C34798">
        <v>10012</v>
      </c>
      <c r="D34798">
        <v>12.449859999999999</v>
      </c>
      <c r="E34798">
        <v>13.369289999999999</v>
      </c>
    </row>
    <row r="34799" spans="1:5" x14ac:dyDescent="0.25">
      <c r="A34799" s="1">
        <v>44134.29583333333</v>
      </c>
      <c r="B34799" s="1">
        <f t="shared" si="543"/>
        <v>44133.879166666666</v>
      </c>
      <c r="C34799">
        <v>10013</v>
      </c>
      <c r="D34799">
        <v>12.450699999999999</v>
      </c>
      <c r="E34799">
        <v>13.945539999999999</v>
      </c>
    </row>
    <row r="34800" spans="1:5" x14ac:dyDescent="0.25">
      <c r="A34800" s="1">
        <v>44134.3</v>
      </c>
      <c r="B34800" s="1">
        <f t="shared" si="543"/>
        <v>44133.883333333339</v>
      </c>
      <c r="C34800">
        <v>10014</v>
      </c>
      <c r="D34800">
        <v>12.45102</v>
      </c>
      <c r="E34800">
        <v>12.897779999999999</v>
      </c>
    </row>
    <row r="34801" spans="1:5" x14ac:dyDescent="0.25">
      <c r="A34801" s="1">
        <v>44134.304166666669</v>
      </c>
      <c r="B34801" s="1">
        <f t="shared" si="543"/>
        <v>44133.887500000004</v>
      </c>
      <c r="C34801">
        <v>10015</v>
      </c>
      <c r="D34801">
        <v>12.45046</v>
      </c>
      <c r="E34801">
        <v>12.926410000000001</v>
      </c>
    </row>
    <row r="34802" spans="1:5" x14ac:dyDescent="0.25">
      <c r="A34802" s="1">
        <v>44134.308333333334</v>
      </c>
      <c r="B34802" s="1">
        <f t="shared" si="543"/>
        <v>44133.89166666667</v>
      </c>
      <c r="C34802">
        <v>10016</v>
      </c>
      <c r="D34802">
        <v>12.45049</v>
      </c>
      <c r="E34802">
        <v>13.36115</v>
      </c>
    </row>
    <row r="34803" spans="1:5" x14ac:dyDescent="0.25">
      <c r="A34803" s="1">
        <v>44134.3125</v>
      </c>
      <c r="B34803" s="1">
        <f t="shared" si="543"/>
        <v>44133.895833333336</v>
      </c>
      <c r="C34803">
        <v>10017</v>
      </c>
      <c r="D34803">
        <v>12.44862</v>
      </c>
      <c r="E34803">
        <v>13.1333</v>
      </c>
    </row>
    <row r="34804" spans="1:5" x14ac:dyDescent="0.25">
      <c r="A34804" s="1">
        <v>44134.316666666666</v>
      </c>
      <c r="B34804" s="1">
        <f t="shared" si="543"/>
        <v>44133.9</v>
      </c>
      <c r="C34804">
        <v>10018</v>
      </c>
      <c r="D34804">
        <v>12.449859999999999</v>
      </c>
      <c r="E34804">
        <v>13.146940000000001</v>
      </c>
    </row>
    <row r="34805" spans="1:5" x14ac:dyDescent="0.25">
      <c r="A34805" s="1">
        <v>44134.320833333331</v>
      </c>
      <c r="B34805" s="1">
        <f t="shared" si="543"/>
        <v>44133.904166666667</v>
      </c>
      <c r="C34805">
        <v>10019</v>
      </c>
      <c r="D34805">
        <v>12.44955</v>
      </c>
      <c r="E34805">
        <v>12.98339</v>
      </c>
    </row>
    <row r="34806" spans="1:5" x14ac:dyDescent="0.25">
      <c r="A34806" s="1">
        <v>44134.324999999997</v>
      </c>
      <c r="B34806" s="1">
        <f t="shared" si="543"/>
        <v>44133.908333333333</v>
      </c>
      <c r="C34806">
        <v>10020</v>
      </c>
      <c r="D34806">
        <v>12.44746</v>
      </c>
      <c r="E34806">
        <v>13.07686</v>
      </c>
    </row>
    <row r="34807" spans="1:5" x14ac:dyDescent="0.25">
      <c r="A34807" s="1">
        <v>44134.32916666667</v>
      </c>
      <c r="B34807" s="1">
        <f t="shared" si="543"/>
        <v>44133.912500000006</v>
      </c>
      <c r="C34807">
        <v>10021</v>
      </c>
      <c r="D34807">
        <v>12.44764</v>
      </c>
      <c r="E34807">
        <v>12.570690000000001</v>
      </c>
    </row>
    <row r="34808" spans="1:5" x14ac:dyDescent="0.25">
      <c r="A34808" s="1">
        <v>44134.333333333336</v>
      </c>
      <c r="B34808" s="1">
        <f t="shared" si="543"/>
        <v>44133.916666666672</v>
      </c>
      <c r="C34808">
        <v>10022</v>
      </c>
      <c r="D34808">
        <v>12.44566</v>
      </c>
      <c r="E34808">
        <v>13.04125</v>
      </c>
    </row>
    <row r="34809" spans="1:5" x14ac:dyDescent="0.25">
      <c r="A34809" s="1">
        <v>44134.337500000001</v>
      </c>
      <c r="B34809" s="1">
        <f t="shared" si="543"/>
        <v>44133.920833333337</v>
      </c>
      <c r="C34809">
        <v>10023</v>
      </c>
      <c r="D34809">
        <v>12.446429999999999</v>
      </c>
      <c r="E34809">
        <v>12.714090000000001</v>
      </c>
    </row>
    <row r="34810" spans="1:5" x14ac:dyDescent="0.25">
      <c r="A34810" s="1">
        <v>44134.341666666667</v>
      </c>
      <c r="B34810" s="1">
        <f t="shared" si="543"/>
        <v>44133.925000000003</v>
      </c>
      <c r="C34810">
        <v>10024</v>
      </c>
      <c r="D34810">
        <v>12.44694</v>
      </c>
      <c r="E34810">
        <v>12.94872</v>
      </c>
    </row>
    <row r="34811" spans="1:5" x14ac:dyDescent="0.25">
      <c r="A34811" s="1">
        <v>44134.345833333333</v>
      </c>
      <c r="B34811" s="1">
        <f t="shared" si="543"/>
        <v>44133.929166666669</v>
      </c>
      <c r="C34811">
        <v>10025</v>
      </c>
      <c r="D34811">
        <v>12.445869999999999</v>
      </c>
      <c r="E34811">
        <v>12.904500000000001</v>
      </c>
    </row>
    <row r="34812" spans="1:5" x14ac:dyDescent="0.25">
      <c r="A34812" s="1">
        <v>44134.35</v>
      </c>
      <c r="B34812" s="1">
        <f t="shared" si="543"/>
        <v>44133.933333333334</v>
      </c>
      <c r="C34812">
        <v>10026</v>
      </c>
      <c r="D34812">
        <v>12.445499999999999</v>
      </c>
      <c r="E34812">
        <v>12.49811</v>
      </c>
    </row>
    <row r="34813" spans="1:5" x14ac:dyDescent="0.25">
      <c r="A34813" s="1">
        <v>44134.354166666664</v>
      </c>
      <c r="B34813" s="1">
        <f t="shared" si="543"/>
        <v>44133.9375</v>
      </c>
      <c r="C34813">
        <v>10027</v>
      </c>
      <c r="D34813">
        <v>12.44638</v>
      </c>
      <c r="E34813">
        <v>12.757569999999999</v>
      </c>
    </row>
    <row r="34814" spans="1:5" x14ac:dyDescent="0.25">
      <c r="A34814" s="1">
        <v>44134.35833333333</v>
      </c>
      <c r="B34814" s="1">
        <f t="shared" si="543"/>
        <v>44133.941666666666</v>
      </c>
      <c r="C34814">
        <v>10028</v>
      </c>
      <c r="D34814">
        <v>12.446730000000001</v>
      </c>
      <c r="E34814">
        <v>12.55292</v>
      </c>
    </row>
    <row r="34815" spans="1:5" x14ac:dyDescent="0.25">
      <c r="A34815" s="1">
        <v>44134.362500000003</v>
      </c>
      <c r="B34815" s="1">
        <f t="shared" si="543"/>
        <v>44133.945833333339</v>
      </c>
      <c r="C34815">
        <v>10029</v>
      </c>
      <c r="D34815">
        <v>12.44542</v>
      </c>
      <c r="E34815">
        <v>12.978300000000001</v>
      </c>
    </row>
    <row r="34816" spans="1:5" x14ac:dyDescent="0.25">
      <c r="A34816" s="1">
        <v>44134.366666666669</v>
      </c>
      <c r="B34816" s="1">
        <f t="shared" si="543"/>
        <v>44133.950000000004</v>
      </c>
      <c r="C34816">
        <v>10030</v>
      </c>
      <c r="D34816">
        <v>12.446899999999999</v>
      </c>
      <c r="E34816">
        <v>12.63289</v>
      </c>
    </row>
    <row r="34817" spans="1:5" x14ac:dyDescent="0.25">
      <c r="A34817" s="1">
        <v>44134.370833333334</v>
      </c>
      <c r="B34817" s="1">
        <f t="shared" si="543"/>
        <v>44133.95416666667</v>
      </c>
      <c r="C34817">
        <v>10031</v>
      </c>
      <c r="D34817">
        <v>12.447710000000001</v>
      </c>
      <c r="E34817">
        <v>12.82737</v>
      </c>
    </row>
    <row r="34818" spans="1:5" x14ac:dyDescent="0.25">
      <c r="A34818" s="1">
        <v>44134.375</v>
      </c>
      <c r="B34818" s="1">
        <f t="shared" si="543"/>
        <v>44133.958333333336</v>
      </c>
      <c r="C34818">
        <v>10032</v>
      </c>
      <c r="D34818">
        <v>12.44745</v>
      </c>
      <c r="E34818">
        <v>12.750719999999999</v>
      </c>
    </row>
    <row r="34819" spans="1:5" x14ac:dyDescent="0.25">
      <c r="A34819" s="1">
        <v>44134.379166666666</v>
      </c>
      <c r="B34819" s="1">
        <f t="shared" ref="B34819:B34882" si="544">A34819-10/24</f>
        <v>44133.962500000001</v>
      </c>
      <c r="C34819">
        <v>10033</v>
      </c>
      <c r="D34819">
        <v>12.45025</v>
      </c>
      <c r="E34819">
        <v>13.049049999999999</v>
      </c>
    </row>
    <row r="34820" spans="1:5" x14ac:dyDescent="0.25">
      <c r="A34820" s="1">
        <v>44134.383333333331</v>
      </c>
      <c r="B34820" s="1">
        <f t="shared" si="544"/>
        <v>44133.966666666667</v>
      </c>
      <c r="C34820">
        <v>10034</v>
      </c>
      <c r="D34820">
        <v>12.45058</v>
      </c>
      <c r="E34820">
        <v>12.58446</v>
      </c>
    </row>
    <row r="34821" spans="1:5" x14ac:dyDescent="0.25">
      <c r="A34821" s="1">
        <v>44134.387499999997</v>
      </c>
      <c r="B34821" s="1">
        <f t="shared" si="544"/>
        <v>44133.970833333333</v>
      </c>
      <c r="C34821">
        <v>10035</v>
      </c>
      <c r="D34821">
        <v>12.448510000000001</v>
      </c>
      <c r="E34821">
        <v>12.75445</v>
      </c>
    </row>
    <row r="34822" spans="1:5" x14ac:dyDescent="0.25">
      <c r="A34822" s="1">
        <v>44134.39166666667</v>
      </c>
      <c r="B34822" s="1">
        <f t="shared" si="544"/>
        <v>44133.975000000006</v>
      </c>
      <c r="C34822">
        <v>10036</v>
      </c>
      <c r="D34822">
        <v>12.449719999999999</v>
      </c>
      <c r="E34822">
        <v>13.236269999999999</v>
      </c>
    </row>
    <row r="34823" spans="1:5" x14ac:dyDescent="0.25">
      <c r="A34823" s="1">
        <v>44134.395833333336</v>
      </c>
      <c r="B34823" s="1">
        <f t="shared" si="544"/>
        <v>44133.979166666672</v>
      </c>
      <c r="C34823">
        <v>10037</v>
      </c>
      <c r="D34823">
        <v>12.449249999999999</v>
      </c>
      <c r="E34823">
        <v>12.708869999999999</v>
      </c>
    </row>
    <row r="34824" spans="1:5" x14ac:dyDescent="0.25">
      <c r="A34824" s="1">
        <v>44134.400000000001</v>
      </c>
      <c r="B34824" s="1">
        <f t="shared" si="544"/>
        <v>44133.983333333337</v>
      </c>
      <c r="C34824">
        <v>10038</v>
      </c>
      <c r="D34824">
        <v>12.45074</v>
      </c>
      <c r="E34824">
        <v>13.021380000000001</v>
      </c>
    </row>
    <row r="34825" spans="1:5" x14ac:dyDescent="0.25">
      <c r="A34825" s="1">
        <v>44134.404166666667</v>
      </c>
      <c r="B34825" s="1">
        <f t="shared" si="544"/>
        <v>44133.987500000003</v>
      </c>
      <c r="C34825">
        <v>10039</v>
      </c>
      <c r="D34825">
        <v>12.45279</v>
      </c>
      <c r="E34825">
        <v>13.044510000000001</v>
      </c>
    </row>
    <row r="34826" spans="1:5" x14ac:dyDescent="0.25">
      <c r="A34826" s="1">
        <v>44134.408333333333</v>
      </c>
      <c r="B34826" s="1">
        <f t="shared" si="544"/>
        <v>44133.991666666669</v>
      </c>
      <c r="C34826">
        <v>10040</v>
      </c>
      <c r="D34826">
        <v>12.45147</v>
      </c>
      <c r="E34826">
        <v>12.557460000000001</v>
      </c>
    </row>
    <row r="34827" spans="1:5" x14ac:dyDescent="0.25">
      <c r="A34827" s="1">
        <v>44134.412499999999</v>
      </c>
      <c r="B34827" s="1">
        <f t="shared" si="544"/>
        <v>44133.995833333334</v>
      </c>
      <c r="C34827">
        <v>10041</v>
      </c>
      <c r="D34827">
        <v>12.45214</v>
      </c>
      <c r="E34827">
        <v>13.010109999999999</v>
      </c>
    </row>
    <row r="34828" spans="1:5" x14ac:dyDescent="0.25">
      <c r="A34828" s="1">
        <v>44134.416666666664</v>
      </c>
      <c r="B34828" s="1">
        <f t="shared" si="544"/>
        <v>44134</v>
      </c>
      <c r="C34828">
        <v>10042</v>
      </c>
      <c r="D34828">
        <v>12.451230000000001</v>
      </c>
      <c r="E34828">
        <v>13.1272</v>
      </c>
    </row>
    <row r="34829" spans="1:5" x14ac:dyDescent="0.25">
      <c r="A34829" s="1">
        <v>44134.42083333333</v>
      </c>
      <c r="B34829" s="1">
        <f t="shared" si="544"/>
        <v>44134.004166666666</v>
      </c>
      <c r="C34829">
        <v>10043</v>
      </c>
      <c r="D34829">
        <v>12.452030000000001</v>
      </c>
      <c r="E34829">
        <v>13.35769</v>
      </c>
    </row>
    <row r="34830" spans="1:5" x14ac:dyDescent="0.25">
      <c r="A34830" s="1">
        <v>44134.425000000003</v>
      </c>
      <c r="B34830" s="1">
        <f t="shared" si="544"/>
        <v>44134.008333333339</v>
      </c>
      <c r="C34830">
        <v>10044</v>
      </c>
      <c r="D34830">
        <v>12.45233</v>
      </c>
      <c r="E34830">
        <v>12.93516</v>
      </c>
    </row>
    <row r="34831" spans="1:5" x14ac:dyDescent="0.25">
      <c r="A34831" s="1">
        <v>44134.429166666669</v>
      </c>
      <c r="B34831" s="1">
        <f t="shared" si="544"/>
        <v>44134.012500000004</v>
      </c>
      <c r="C34831">
        <v>10045</v>
      </c>
      <c r="D34831">
        <v>12.4534</v>
      </c>
      <c r="E34831">
        <v>13.32948</v>
      </c>
    </row>
    <row r="34832" spans="1:5" x14ac:dyDescent="0.25">
      <c r="A34832" s="1">
        <v>44134.433333333334</v>
      </c>
      <c r="B34832" s="1">
        <f t="shared" si="544"/>
        <v>44134.01666666667</v>
      </c>
      <c r="C34832">
        <v>10046</v>
      </c>
      <c r="D34832">
        <v>12.452579999999999</v>
      </c>
      <c r="E34832">
        <v>12.874919999999999</v>
      </c>
    </row>
    <row r="34833" spans="1:5" x14ac:dyDescent="0.25">
      <c r="A34833" s="1">
        <v>44134.4375</v>
      </c>
      <c r="B34833" s="1">
        <f t="shared" si="544"/>
        <v>44134.020833333336</v>
      </c>
      <c r="C34833">
        <v>10047</v>
      </c>
      <c r="D34833">
        <v>12.453139999999999</v>
      </c>
      <c r="E34833">
        <v>13.161659999999999</v>
      </c>
    </row>
    <row r="34834" spans="1:5" x14ac:dyDescent="0.25">
      <c r="A34834" s="1">
        <v>44134.441666666666</v>
      </c>
      <c r="B34834" s="1">
        <f t="shared" si="544"/>
        <v>44134.025000000001</v>
      </c>
      <c r="C34834">
        <v>10048</v>
      </c>
      <c r="D34834">
        <v>12.45284</v>
      </c>
      <c r="E34834">
        <v>12.855589999999999</v>
      </c>
    </row>
    <row r="34835" spans="1:5" x14ac:dyDescent="0.25">
      <c r="A34835" s="1">
        <v>44134.445833333331</v>
      </c>
      <c r="B34835" s="1">
        <f t="shared" si="544"/>
        <v>44134.029166666667</v>
      </c>
      <c r="C34835">
        <v>10049</v>
      </c>
      <c r="D34835">
        <v>12.45368</v>
      </c>
      <c r="E34835">
        <v>12.55855</v>
      </c>
    </row>
    <row r="34836" spans="1:5" x14ac:dyDescent="0.25">
      <c r="A34836" s="1">
        <v>44134.45</v>
      </c>
      <c r="B34836" s="1">
        <f t="shared" si="544"/>
        <v>44134.033333333333</v>
      </c>
      <c r="C34836">
        <v>10050</v>
      </c>
      <c r="D34836">
        <v>12.45457</v>
      </c>
      <c r="E34836">
        <v>12.440379999999999</v>
      </c>
    </row>
    <row r="34837" spans="1:5" x14ac:dyDescent="0.25">
      <c r="A34837" s="1">
        <v>44134.45416666667</v>
      </c>
      <c r="B34837" s="1">
        <f t="shared" si="544"/>
        <v>44134.037500000006</v>
      </c>
      <c r="C34837">
        <v>10051</v>
      </c>
      <c r="D34837">
        <v>12.45454</v>
      </c>
      <c r="E34837">
        <v>12.740410000000001</v>
      </c>
    </row>
    <row r="34838" spans="1:5" x14ac:dyDescent="0.25">
      <c r="A34838" s="1">
        <v>44134.458333333336</v>
      </c>
      <c r="B34838" s="1">
        <f t="shared" si="544"/>
        <v>44134.041666666672</v>
      </c>
      <c r="C34838">
        <v>10052</v>
      </c>
      <c r="D34838">
        <v>12.454890000000001</v>
      </c>
      <c r="E34838">
        <v>13.043010000000001</v>
      </c>
    </row>
    <row r="34839" spans="1:5" x14ac:dyDescent="0.25">
      <c r="A34839" s="1">
        <v>44134.462500000001</v>
      </c>
      <c r="B34839" s="1">
        <f t="shared" si="544"/>
        <v>44134.045833333337</v>
      </c>
      <c r="C34839">
        <v>10053</v>
      </c>
      <c r="D34839">
        <v>12.456709999999999</v>
      </c>
      <c r="E34839" t="s">
        <v>5</v>
      </c>
    </row>
    <row r="34840" spans="1:5" x14ac:dyDescent="0.25">
      <c r="A34840" s="1">
        <v>44134.466666666667</v>
      </c>
      <c r="B34840" s="1">
        <f t="shared" si="544"/>
        <v>44134.05</v>
      </c>
      <c r="C34840">
        <v>10054</v>
      </c>
      <c r="D34840">
        <v>12.45716</v>
      </c>
      <c r="E34840">
        <v>12.512689999999999</v>
      </c>
    </row>
    <row r="34841" spans="1:5" x14ac:dyDescent="0.25">
      <c r="A34841" s="1">
        <v>44134.470833333333</v>
      </c>
      <c r="B34841" s="1">
        <f t="shared" si="544"/>
        <v>44134.054166666669</v>
      </c>
      <c r="C34841">
        <v>10055</v>
      </c>
      <c r="D34841">
        <v>12.459250000000001</v>
      </c>
      <c r="E34841">
        <v>13.112069999999999</v>
      </c>
    </row>
    <row r="34842" spans="1:5" x14ac:dyDescent="0.25">
      <c r="A34842" s="1">
        <v>44134.474999999999</v>
      </c>
      <c r="B34842" s="1">
        <f t="shared" si="544"/>
        <v>44134.058333333334</v>
      </c>
      <c r="C34842">
        <v>10056</v>
      </c>
      <c r="D34842">
        <v>12.45965</v>
      </c>
      <c r="E34842">
        <v>13.12218</v>
      </c>
    </row>
    <row r="34843" spans="1:5" x14ac:dyDescent="0.25">
      <c r="A34843" s="1">
        <v>44134.479166666664</v>
      </c>
      <c r="B34843" s="1">
        <f t="shared" si="544"/>
        <v>44134.0625</v>
      </c>
      <c r="C34843">
        <v>10057</v>
      </c>
      <c r="D34843">
        <v>12.45692</v>
      </c>
      <c r="E34843">
        <v>13.174469999999999</v>
      </c>
    </row>
    <row r="34844" spans="1:5" x14ac:dyDescent="0.25">
      <c r="A34844" s="1">
        <v>44134.48333333333</v>
      </c>
      <c r="B34844" s="1">
        <f t="shared" si="544"/>
        <v>44134.066666666666</v>
      </c>
      <c r="C34844">
        <v>10058</v>
      </c>
      <c r="D34844">
        <v>12.45839</v>
      </c>
      <c r="E34844">
        <v>12.864750000000001</v>
      </c>
    </row>
    <row r="34845" spans="1:5" x14ac:dyDescent="0.25">
      <c r="A34845" s="1">
        <v>44134.487500000003</v>
      </c>
      <c r="B34845" s="1">
        <f t="shared" si="544"/>
        <v>44134.070833333339</v>
      </c>
      <c r="C34845">
        <v>10059</v>
      </c>
      <c r="D34845">
        <v>12.457319999999999</v>
      </c>
      <c r="E34845">
        <v>13.345689999999999</v>
      </c>
    </row>
    <row r="34846" spans="1:5" x14ac:dyDescent="0.25">
      <c r="A34846" s="1">
        <v>44134.491666666669</v>
      </c>
      <c r="B34846" s="1">
        <f t="shared" si="544"/>
        <v>44134.075000000004</v>
      </c>
      <c r="C34846">
        <v>10060</v>
      </c>
      <c r="D34846">
        <v>12.45993</v>
      </c>
      <c r="E34846" t="s">
        <v>5</v>
      </c>
    </row>
    <row r="34847" spans="1:5" x14ac:dyDescent="0.25">
      <c r="A34847" s="1">
        <v>44134.495833333334</v>
      </c>
      <c r="B34847" s="1">
        <f t="shared" si="544"/>
        <v>44134.07916666667</v>
      </c>
      <c r="C34847">
        <v>10061</v>
      </c>
      <c r="D34847">
        <v>12.458019999999999</v>
      </c>
      <c r="E34847">
        <v>13.027279999999999</v>
      </c>
    </row>
    <row r="34848" spans="1:5" x14ac:dyDescent="0.25">
      <c r="A34848" s="1">
        <v>44134.5</v>
      </c>
      <c r="B34848" s="1">
        <f t="shared" si="544"/>
        <v>44134.083333333336</v>
      </c>
      <c r="C34848">
        <v>10062</v>
      </c>
      <c r="D34848">
        <v>12.459350000000001</v>
      </c>
      <c r="E34848">
        <v>13.28721</v>
      </c>
    </row>
    <row r="34849" spans="1:5" x14ac:dyDescent="0.25">
      <c r="A34849" s="1">
        <v>44134.504166666666</v>
      </c>
      <c r="B34849" s="1">
        <f t="shared" si="544"/>
        <v>44134.087500000001</v>
      </c>
      <c r="C34849">
        <v>10063</v>
      </c>
      <c r="D34849">
        <v>12.457990000000001</v>
      </c>
      <c r="E34849">
        <v>13.181800000000001</v>
      </c>
    </row>
    <row r="34850" spans="1:5" x14ac:dyDescent="0.25">
      <c r="A34850" s="1">
        <v>44134.508333333331</v>
      </c>
      <c r="B34850" s="1">
        <f t="shared" si="544"/>
        <v>44134.091666666667</v>
      </c>
      <c r="C34850">
        <v>10064</v>
      </c>
      <c r="D34850">
        <v>12.458270000000001</v>
      </c>
      <c r="E34850">
        <v>13.51595</v>
      </c>
    </row>
    <row r="34851" spans="1:5" x14ac:dyDescent="0.25">
      <c r="A34851" s="1">
        <v>44134.512499999997</v>
      </c>
      <c r="B34851" s="1">
        <f t="shared" si="544"/>
        <v>44134.095833333333</v>
      </c>
      <c r="C34851">
        <v>10065</v>
      </c>
      <c r="D34851">
        <v>12.459210000000001</v>
      </c>
      <c r="E34851">
        <v>13.766999999999999</v>
      </c>
    </row>
    <row r="34852" spans="1:5" x14ac:dyDescent="0.25">
      <c r="A34852" s="1">
        <v>44134.51666666667</v>
      </c>
      <c r="B34852" s="1">
        <f t="shared" si="544"/>
        <v>44134.100000000006</v>
      </c>
      <c r="C34852">
        <v>10066</v>
      </c>
      <c r="D34852">
        <v>12.45781</v>
      </c>
      <c r="E34852">
        <v>13.804449999999999</v>
      </c>
    </row>
    <row r="34853" spans="1:5" x14ac:dyDescent="0.25">
      <c r="A34853" s="1">
        <v>44134.520833333336</v>
      </c>
      <c r="B34853" s="1">
        <f t="shared" si="544"/>
        <v>44134.104166666672</v>
      </c>
      <c r="C34853">
        <v>10067</v>
      </c>
      <c r="D34853">
        <v>12.45781</v>
      </c>
      <c r="E34853">
        <v>14.553330000000001</v>
      </c>
    </row>
    <row r="34854" spans="1:5" x14ac:dyDescent="0.25">
      <c r="A34854" s="1">
        <v>44134.525000000001</v>
      </c>
      <c r="B34854" s="1">
        <f t="shared" si="544"/>
        <v>44134.108333333337</v>
      </c>
      <c r="C34854">
        <v>10068</v>
      </c>
      <c r="D34854">
        <v>12.46189</v>
      </c>
      <c r="E34854">
        <v>15.061260000000001</v>
      </c>
    </row>
    <row r="34855" spans="1:5" x14ac:dyDescent="0.25">
      <c r="A34855" s="1">
        <v>44134.529166666667</v>
      </c>
      <c r="B34855" s="1">
        <f t="shared" si="544"/>
        <v>44134.112500000003</v>
      </c>
      <c r="C34855">
        <v>10069</v>
      </c>
      <c r="D34855">
        <v>12.458970000000001</v>
      </c>
      <c r="E34855">
        <v>15.341010000000001</v>
      </c>
    </row>
    <row r="34856" spans="1:5" x14ac:dyDescent="0.25">
      <c r="A34856" s="1">
        <v>44134.533333333333</v>
      </c>
      <c r="B34856" s="1">
        <f t="shared" si="544"/>
        <v>44134.116666666669</v>
      </c>
      <c r="C34856">
        <v>10070</v>
      </c>
      <c r="D34856">
        <v>12.4611</v>
      </c>
      <c r="E34856">
        <v>14.946899999999999</v>
      </c>
    </row>
    <row r="34857" spans="1:5" x14ac:dyDescent="0.25">
      <c r="A34857" s="1">
        <v>44134.537499999999</v>
      </c>
      <c r="B34857" s="1">
        <f t="shared" si="544"/>
        <v>44134.120833333334</v>
      </c>
      <c r="C34857">
        <v>10071</v>
      </c>
      <c r="D34857">
        <v>12.461259999999999</v>
      </c>
      <c r="E34857">
        <v>14.92431</v>
      </c>
    </row>
    <row r="34858" spans="1:5" x14ac:dyDescent="0.25">
      <c r="A34858" s="1">
        <v>44134.541666666664</v>
      </c>
      <c r="B34858" s="1">
        <f t="shared" si="544"/>
        <v>44134.125</v>
      </c>
      <c r="C34858">
        <v>10072</v>
      </c>
      <c r="D34858">
        <v>12.46247</v>
      </c>
      <c r="E34858">
        <v>14.73268</v>
      </c>
    </row>
    <row r="34859" spans="1:5" x14ac:dyDescent="0.25">
      <c r="A34859" s="1">
        <v>44134.54583333333</v>
      </c>
      <c r="B34859" s="1">
        <f t="shared" si="544"/>
        <v>44134.129166666666</v>
      </c>
      <c r="C34859">
        <v>10073</v>
      </c>
      <c r="D34859">
        <v>12.4618</v>
      </c>
      <c r="E34859">
        <v>15.09572</v>
      </c>
    </row>
    <row r="34860" spans="1:5" x14ac:dyDescent="0.25">
      <c r="A34860" s="1">
        <v>44134.55</v>
      </c>
      <c r="B34860" s="1">
        <f t="shared" si="544"/>
        <v>44134.133333333339</v>
      </c>
      <c r="C34860">
        <v>10074</v>
      </c>
      <c r="D34860">
        <v>12.46177</v>
      </c>
      <c r="E34860">
        <v>15.85247</v>
      </c>
    </row>
    <row r="34861" spans="1:5" x14ac:dyDescent="0.25">
      <c r="A34861" s="1">
        <v>44134.554166666669</v>
      </c>
      <c r="B34861" s="1">
        <f t="shared" si="544"/>
        <v>44134.137500000004</v>
      </c>
      <c r="C34861">
        <v>10075</v>
      </c>
      <c r="D34861">
        <v>12.462590000000001</v>
      </c>
      <c r="E34861">
        <v>15.308249999999999</v>
      </c>
    </row>
    <row r="34862" spans="1:5" x14ac:dyDescent="0.25">
      <c r="A34862" s="1">
        <v>44134.558333333334</v>
      </c>
      <c r="B34862" s="1">
        <f t="shared" si="544"/>
        <v>44134.14166666667</v>
      </c>
      <c r="C34862">
        <v>10076</v>
      </c>
      <c r="D34862">
        <v>12.463609999999999</v>
      </c>
      <c r="E34862">
        <v>15.49512</v>
      </c>
    </row>
    <row r="34863" spans="1:5" x14ac:dyDescent="0.25">
      <c r="A34863" s="1">
        <v>44134.5625</v>
      </c>
      <c r="B34863" s="1">
        <f t="shared" si="544"/>
        <v>44134.145833333336</v>
      </c>
      <c r="C34863">
        <v>10077</v>
      </c>
      <c r="D34863">
        <v>12.463100000000001</v>
      </c>
      <c r="E34863">
        <v>14.89494</v>
      </c>
    </row>
    <row r="34864" spans="1:5" x14ac:dyDescent="0.25">
      <c r="A34864" s="1">
        <v>44134.566666666666</v>
      </c>
      <c r="B34864" s="1">
        <f t="shared" si="544"/>
        <v>44134.15</v>
      </c>
      <c r="C34864">
        <v>10078</v>
      </c>
      <c r="D34864">
        <v>12.464079999999999</v>
      </c>
      <c r="E34864">
        <v>15.268359999999999</v>
      </c>
    </row>
    <row r="34865" spans="1:5" x14ac:dyDescent="0.25">
      <c r="A34865" s="1">
        <v>44134.570833333331</v>
      </c>
      <c r="B34865" s="1">
        <f t="shared" si="544"/>
        <v>44134.154166666667</v>
      </c>
      <c r="C34865">
        <v>10079</v>
      </c>
      <c r="D34865">
        <v>12.46508</v>
      </c>
      <c r="E34865">
        <v>16.27487</v>
      </c>
    </row>
    <row r="34866" spans="1:5" x14ac:dyDescent="0.25">
      <c r="A34866" s="1">
        <v>44134.574999999997</v>
      </c>
      <c r="B34866" s="1">
        <f t="shared" si="544"/>
        <v>44134.158333333333</v>
      </c>
      <c r="C34866">
        <v>10080</v>
      </c>
      <c r="D34866">
        <v>12.465059999999999</v>
      </c>
      <c r="E34866">
        <v>15.472670000000001</v>
      </c>
    </row>
    <row r="34867" spans="1:5" x14ac:dyDescent="0.25">
      <c r="A34867" s="1">
        <v>44134.57916666667</v>
      </c>
      <c r="B34867" s="1">
        <f t="shared" si="544"/>
        <v>44134.162500000006</v>
      </c>
      <c r="C34867">
        <v>10081</v>
      </c>
      <c r="D34867">
        <v>12.466390000000001</v>
      </c>
      <c r="E34867">
        <v>15.55719</v>
      </c>
    </row>
    <row r="34868" spans="1:5" x14ac:dyDescent="0.25">
      <c r="A34868" s="1">
        <v>44134.583333333336</v>
      </c>
      <c r="B34868" s="1">
        <f t="shared" si="544"/>
        <v>44134.166666666672</v>
      </c>
      <c r="C34868">
        <v>10082</v>
      </c>
      <c r="D34868">
        <v>12.464689999999999</v>
      </c>
      <c r="E34868">
        <v>15.39012</v>
      </c>
    </row>
    <row r="34869" spans="1:5" x14ac:dyDescent="0.25">
      <c r="A34869" s="1">
        <v>44134.587500000001</v>
      </c>
      <c r="B34869" s="1">
        <f t="shared" si="544"/>
        <v>44134.170833333337</v>
      </c>
      <c r="C34869">
        <v>10083</v>
      </c>
      <c r="D34869">
        <v>12.46574</v>
      </c>
      <c r="E34869">
        <v>15.034470000000001</v>
      </c>
    </row>
    <row r="34870" spans="1:5" x14ac:dyDescent="0.25">
      <c r="A34870" s="1">
        <v>44134.591666666667</v>
      </c>
      <c r="B34870" s="1">
        <f t="shared" si="544"/>
        <v>44134.175000000003</v>
      </c>
      <c r="C34870">
        <v>10084</v>
      </c>
      <c r="D34870">
        <v>12.46646</v>
      </c>
      <c r="E34870">
        <v>15.49567</v>
      </c>
    </row>
    <row r="34871" spans="1:5" x14ac:dyDescent="0.25">
      <c r="A34871" s="1">
        <v>44134.595833333333</v>
      </c>
      <c r="B34871" s="1">
        <f t="shared" si="544"/>
        <v>44134.179166666669</v>
      </c>
      <c r="C34871">
        <v>10085</v>
      </c>
      <c r="D34871">
        <v>12.46585</v>
      </c>
      <c r="E34871">
        <v>14.98244</v>
      </c>
    </row>
    <row r="34872" spans="1:5" x14ac:dyDescent="0.25">
      <c r="A34872" s="1">
        <v>44134.6</v>
      </c>
      <c r="B34872" s="1">
        <f t="shared" si="544"/>
        <v>44134.183333333334</v>
      </c>
      <c r="C34872">
        <v>10086</v>
      </c>
      <c r="D34872">
        <v>12.46663</v>
      </c>
      <c r="E34872">
        <v>14.337820000000001</v>
      </c>
    </row>
    <row r="34873" spans="1:5" x14ac:dyDescent="0.25">
      <c r="A34873" s="1">
        <v>44134.604166666664</v>
      </c>
      <c r="B34873" s="1">
        <f t="shared" si="544"/>
        <v>44134.1875</v>
      </c>
      <c r="C34873">
        <v>10087</v>
      </c>
      <c r="D34873">
        <v>12.468439999999999</v>
      </c>
      <c r="E34873">
        <v>13.9992</v>
      </c>
    </row>
    <row r="34874" spans="1:5" x14ac:dyDescent="0.25">
      <c r="A34874" s="1">
        <v>44134.60833333333</v>
      </c>
      <c r="B34874" s="1">
        <f t="shared" si="544"/>
        <v>44134.191666666666</v>
      </c>
      <c r="C34874">
        <v>10088</v>
      </c>
      <c r="D34874">
        <v>12.467739999999999</v>
      </c>
      <c r="E34874">
        <v>15.02999</v>
      </c>
    </row>
    <row r="34875" spans="1:5" x14ac:dyDescent="0.25">
      <c r="A34875" s="1">
        <v>44134.612500000003</v>
      </c>
      <c r="B34875" s="1">
        <f t="shared" si="544"/>
        <v>44134.195833333339</v>
      </c>
      <c r="C34875">
        <v>10089</v>
      </c>
      <c r="D34875">
        <v>12.469099999999999</v>
      </c>
      <c r="E34875">
        <v>14.120620000000001</v>
      </c>
    </row>
    <row r="34876" spans="1:5" x14ac:dyDescent="0.25">
      <c r="A34876" s="1">
        <v>44134.616666666669</v>
      </c>
      <c r="B34876" s="1">
        <f t="shared" si="544"/>
        <v>44134.200000000004</v>
      </c>
      <c r="C34876">
        <v>10090</v>
      </c>
      <c r="D34876">
        <v>12.46707</v>
      </c>
      <c r="E34876">
        <v>14.151479999999999</v>
      </c>
    </row>
    <row r="34877" spans="1:5" x14ac:dyDescent="0.25">
      <c r="A34877" s="1">
        <v>44134.620833333334</v>
      </c>
      <c r="B34877" s="1">
        <f t="shared" si="544"/>
        <v>44134.20416666667</v>
      </c>
      <c r="C34877">
        <v>10091</v>
      </c>
      <c r="D34877">
        <v>12.468629999999999</v>
      </c>
      <c r="E34877">
        <v>14.63852</v>
      </c>
    </row>
    <row r="34878" spans="1:5" x14ac:dyDescent="0.25">
      <c r="A34878" s="1">
        <v>44134.625</v>
      </c>
      <c r="B34878" s="1">
        <f t="shared" si="544"/>
        <v>44134.208333333336</v>
      </c>
      <c r="C34878">
        <v>10092</v>
      </c>
      <c r="D34878">
        <v>12.467460000000001</v>
      </c>
      <c r="E34878">
        <v>25.680040000000002</v>
      </c>
    </row>
    <row r="34879" spans="1:5" x14ac:dyDescent="0.25">
      <c r="A34879" s="1">
        <v>44134.629166666666</v>
      </c>
      <c r="B34879" s="1">
        <f t="shared" si="544"/>
        <v>44134.212500000001</v>
      </c>
      <c r="C34879">
        <v>10093</v>
      </c>
      <c r="D34879">
        <v>12.46921</v>
      </c>
      <c r="E34879">
        <v>15.01154</v>
      </c>
    </row>
    <row r="34880" spans="1:5" x14ac:dyDescent="0.25">
      <c r="A34880" s="1">
        <v>44134.633333333331</v>
      </c>
      <c r="B34880" s="1">
        <f t="shared" si="544"/>
        <v>44134.216666666667</v>
      </c>
      <c r="C34880">
        <v>10094</v>
      </c>
      <c r="D34880">
        <v>12.46777</v>
      </c>
      <c r="E34880">
        <v>15.30546</v>
      </c>
    </row>
    <row r="34881" spans="1:5" x14ac:dyDescent="0.25">
      <c r="A34881" s="1">
        <v>44134.637499999997</v>
      </c>
      <c r="B34881" s="1">
        <f t="shared" si="544"/>
        <v>44134.220833333333</v>
      </c>
      <c r="C34881">
        <v>10095</v>
      </c>
      <c r="D34881">
        <v>12.47003</v>
      </c>
      <c r="E34881">
        <v>14.23363</v>
      </c>
    </row>
    <row r="34882" spans="1:5" x14ac:dyDescent="0.25">
      <c r="A34882" s="1">
        <v>44134.64166666667</v>
      </c>
      <c r="B34882" s="1">
        <f t="shared" si="544"/>
        <v>44134.225000000006</v>
      </c>
      <c r="C34882">
        <v>10096</v>
      </c>
      <c r="D34882">
        <v>12.469049999999999</v>
      </c>
      <c r="E34882">
        <v>14.063090000000001</v>
      </c>
    </row>
    <row r="34883" spans="1:5" x14ac:dyDescent="0.25">
      <c r="A34883" s="1">
        <v>44134.645833333336</v>
      </c>
      <c r="B34883" s="1">
        <f t="shared" ref="B34883:B34946" si="545">A34883-10/24</f>
        <v>44134.229166666672</v>
      </c>
      <c r="C34883">
        <v>10097</v>
      </c>
      <c r="D34883">
        <v>12.46945</v>
      </c>
      <c r="E34883">
        <v>14.815770000000001</v>
      </c>
    </row>
    <row r="34884" spans="1:5" x14ac:dyDescent="0.25">
      <c r="A34884" s="1">
        <v>44134.65</v>
      </c>
      <c r="B34884" s="1">
        <f t="shared" si="545"/>
        <v>44134.233333333337</v>
      </c>
      <c r="C34884">
        <v>10098</v>
      </c>
      <c r="D34884">
        <v>12.47029</v>
      </c>
      <c r="E34884">
        <v>15.18791</v>
      </c>
    </row>
    <row r="34885" spans="1:5" x14ac:dyDescent="0.25">
      <c r="A34885" s="1">
        <v>44134.654166666667</v>
      </c>
      <c r="B34885" s="1">
        <f t="shared" si="545"/>
        <v>44134.237500000003</v>
      </c>
      <c r="C34885">
        <v>10099</v>
      </c>
      <c r="D34885">
        <v>12.47077</v>
      </c>
      <c r="E34885">
        <v>14.79909</v>
      </c>
    </row>
    <row r="34886" spans="1:5" x14ac:dyDescent="0.25">
      <c r="A34886" s="1">
        <v>44134.658333333333</v>
      </c>
      <c r="B34886" s="1">
        <f t="shared" si="545"/>
        <v>44134.241666666669</v>
      </c>
      <c r="C34886">
        <v>10100</v>
      </c>
      <c r="D34886">
        <v>12.470359999999999</v>
      </c>
      <c r="E34886">
        <v>14.33103</v>
      </c>
    </row>
    <row r="34887" spans="1:5" x14ac:dyDescent="0.25">
      <c r="A34887" s="1">
        <v>44134.662499999999</v>
      </c>
      <c r="B34887" s="1">
        <f t="shared" si="545"/>
        <v>44134.245833333334</v>
      </c>
      <c r="C34887">
        <v>10101</v>
      </c>
      <c r="D34887">
        <v>12.471920000000001</v>
      </c>
      <c r="E34887">
        <v>14.84671</v>
      </c>
    </row>
    <row r="34888" spans="1:5" x14ac:dyDescent="0.25">
      <c r="A34888" s="1">
        <v>44134.666666666664</v>
      </c>
      <c r="B34888" s="1">
        <f t="shared" si="545"/>
        <v>44134.25</v>
      </c>
      <c r="C34888">
        <v>10102</v>
      </c>
      <c r="D34888">
        <v>12.470890000000001</v>
      </c>
      <c r="E34888">
        <v>14.155139999999999</v>
      </c>
    </row>
    <row r="34889" spans="1:5" x14ac:dyDescent="0.25">
      <c r="A34889" s="1">
        <v>44134.67083333333</v>
      </c>
      <c r="B34889" s="1">
        <f t="shared" si="545"/>
        <v>44134.254166666666</v>
      </c>
      <c r="C34889">
        <v>10103</v>
      </c>
      <c r="D34889">
        <v>12.47162</v>
      </c>
      <c r="E34889">
        <v>14.567299999999999</v>
      </c>
    </row>
    <row r="34890" spans="1:5" x14ac:dyDescent="0.25">
      <c r="A34890" s="1">
        <v>44134.675000000003</v>
      </c>
      <c r="B34890" s="1">
        <f t="shared" si="545"/>
        <v>44134.258333333339</v>
      </c>
      <c r="C34890">
        <v>10104</v>
      </c>
      <c r="D34890">
        <v>12.47203</v>
      </c>
      <c r="E34890">
        <v>14.649990000000001</v>
      </c>
    </row>
    <row r="34891" spans="1:5" x14ac:dyDescent="0.25">
      <c r="A34891" s="1">
        <v>44134.679166666669</v>
      </c>
      <c r="B34891" s="1">
        <f t="shared" si="545"/>
        <v>44134.262500000004</v>
      </c>
      <c r="C34891">
        <v>10105</v>
      </c>
      <c r="D34891">
        <v>12.4718</v>
      </c>
      <c r="E34891">
        <v>14.4549</v>
      </c>
    </row>
    <row r="34892" spans="1:5" x14ac:dyDescent="0.25">
      <c r="A34892" s="1">
        <v>44134.683333333334</v>
      </c>
      <c r="B34892" s="1">
        <f t="shared" si="545"/>
        <v>44134.26666666667</v>
      </c>
      <c r="C34892">
        <v>10106</v>
      </c>
      <c r="D34892">
        <v>12.470280000000001</v>
      </c>
      <c r="E34892">
        <v>13.595649999999999</v>
      </c>
    </row>
    <row r="34893" spans="1:5" x14ac:dyDescent="0.25">
      <c r="A34893" s="1">
        <v>44134.6875</v>
      </c>
      <c r="B34893" s="1">
        <f t="shared" si="545"/>
        <v>44134.270833333336</v>
      </c>
      <c r="C34893">
        <v>10107</v>
      </c>
      <c r="D34893">
        <v>12.47059</v>
      </c>
      <c r="E34893">
        <v>13.07869</v>
      </c>
    </row>
    <row r="34894" spans="1:5" x14ac:dyDescent="0.25">
      <c r="A34894" s="1">
        <v>44134.691666666666</v>
      </c>
      <c r="B34894" s="1">
        <f t="shared" si="545"/>
        <v>44134.275000000001</v>
      </c>
      <c r="C34894">
        <v>10108</v>
      </c>
      <c r="D34894">
        <v>12.47059</v>
      </c>
      <c r="E34894">
        <v>13.58385</v>
      </c>
    </row>
    <row r="34895" spans="1:5" x14ac:dyDescent="0.25">
      <c r="A34895" s="1">
        <v>44134.695833333331</v>
      </c>
      <c r="B34895" s="1">
        <f t="shared" si="545"/>
        <v>44134.279166666667</v>
      </c>
      <c r="C34895">
        <v>10109</v>
      </c>
      <c r="D34895">
        <v>12.47106</v>
      </c>
      <c r="E34895">
        <v>13.058960000000001</v>
      </c>
    </row>
    <row r="34896" spans="1:5" x14ac:dyDescent="0.25">
      <c r="A34896" s="1">
        <v>44134.7</v>
      </c>
      <c r="B34896" s="1">
        <f t="shared" si="545"/>
        <v>44134.283333333333</v>
      </c>
      <c r="C34896">
        <v>10110</v>
      </c>
      <c r="D34896">
        <v>12.47064</v>
      </c>
      <c r="E34896">
        <v>12.67821</v>
      </c>
    </row>
    <row r="34897" spans="1:5" x14ac:dyDescent="0.25">
      <c r="A34897" s="1">
        <v>44134.70416666667</v>
      </c>
      <c r="B34897" s="1">
        <f t="shared" si="545"/>
        <v>44134.287500000006</v>
      </c>
      <c r="C34897">
        <v>10111</v>
      </c>
      <c r="D34897">
        <v>12.47106</v>
      </c>
      <c r="E34897">
        <v>12.727320000000001</v>
      </c>
    </row>
    <row r="34898" spans="1:5" x14ac:dyDescent="0.25">
      <c r="A34898" s="1">
        <v>44134.708333333336</v>
      </c>
      <c r="B34898" s="1">
        <f t="shared" si="545"/>
        <v>44134.291666666672</v>
      </c>
      <c r="C34898">
        <v>10112</v>
      </c>
      <c r="D34898">
        <v>12.47166</v>
      </c>
      <c r="E34898">
        <v>12.936579999999999</v>
      </c>
    </row>
    <row r="34899" spans="1:5" x14ac:dyDescent="0.25">
      <c r="A34899" s="1">
        <v>44134.712500000001</v>
      </c>
      <c r="B34899" s="1">
        <f t="shared" si="545"/>
        <v>44134.295833333337</v>
      </c>
      <c r="C34899">
        <v>10113</v>
      </c>
      <c r="D34899">
        <v>12.470610000000001</v>
      </c>
      <c r="E34899">
        <v>12.77643</v>
      </c>
    </row>
    <row r="34900" spans="1:5" x14ac:dyDescent="0.25">
      <c r="A34900" s="1">
        <v>44134.716666666667</v>
      </c>
      <c r="B34900" s="1">
        <f t="shared" si="545"/>
        <v>44134.3</v>
      </c>
      <c r="C34900">
        <v>10114</v>
      </c>
      <c r="D34900">
        <v>12.47166</v>
      </c>
      <c r="E34900">
        <v>13.11092</v>
      </c>
    </row>
    <row r="34901" spans="1:5" x14ac:dyDescent="0.25">
      <c r="A34901" s="1">
        <v>44134.720833333333</v>
      </c>
      <c r="B34901" s="1">
        <f t="shared" si="545"/>
        <v>44134.304166666669</v>
      </c>
      <c r="C34901">
        <v>10115</v>
      </c>
      <c r="D34901">
        <v>12.46991</v>
      </c>
      <c r="E34901">
        <v>12.625019999999999</v>
      </c>
    </row>
    <row r="34902" spans="1:5" x14ac:dyDescent="0.25">
      <c r="A34902" s="1">
        <v>44134.724999999999</v>
      </c>
      <c r="B34902" s="1">
        <f t="shared" si="545"/>
        <v>44134.308333333334</v>
      </c>
      <c r="C34902">
        <v>10116</v>
      </c>
      <c r="D34902">
        <v>12.47101</v>
      </c>
      <c r="E34902">
        <v>22.61852</v>
      </c>
    </row>
    <row r="34903" spans="1:5" x14ac:dyDescent="0.25">
      <c r="A34903" s="1">
        <v>44134.729166666664</v>
      </c>
      <c r="B34903" s="1">
        <f t="shared" si="545"/>
        <v>44134.3125</v>
      </c>
      <c r="C34903">
        <v>10117</v>
      </c>
      <c r="D34903">
        <v>12.471310000000001</v>
      </c>
      <c r="E34903">
        <v>12.377969999999999</v>
      </c>
    </row>
    <row r="34904" spans="1:5" x14ac:dyDescent="0.25">
      <c r="A34904" s="1">
        <v>44134.73333333333</v>
      </c>
      <c r="B34904" s="1">
        <f t="shared" si="545"/>
        <v>44134.316666666666</v>
      </c>
      <c r="C34904">
        <v>10118</v>
      </c>
      <c r="D34904">
        <v>12.471080000000001</v>
      </c>
      <c r="E34904">
        <v>12.39751</v>
      </c>
    </row>
    <row r="34905" spans="1:5" x14ac:dyDescent="0.25">
      <c r="A34905" s="1">
        <v>44134.737500000003</v>
      </c>
      <c r="B34905" s="1">
        <f t="shared" si="545"/>
        <v>44134.320833333339</v>
      </c>
      <c r="C34905">
        <v>10119</v>
      </c>
      <c r="D34905">
        <v>12.470219999999999</v>
      </c>
      <c r="E34905">
        <v>12.444319999999999</v>
      </c>
    </row>
    <row r="34906" spans="1:5" x14ac:dyDescent="0.25">
      <c r="A34906" s="1">
        <v>44134.741666666669</v>
      </c>
      <c r="B34906" s="1">
        <f t="shared" si="545"/>
        <v>44134.325000000004</v>
      </c>
      <c r="C34906">
        <v>10120</v>
      </c>
      <c r="D34906">
        <v>12.471410000000001</v>
      </c>
      <c r="E34906">
        <v>12.571300000000001</v>
      </c>
    </row>
    <row r="34907" spans="1:5" x14ac:dyDescent="0.25">
      <c r="A34907" s="1">
        <v>44134.745833333334</v>
      </c>
      <c r="B34907" s="1">
        <f t="shared" si="545"/>
        <v>44134.32916666667</v>
      </c>
      <c r="C34907">
        <v>10121</v>
      </c>
      <c r="D34907">
        <v>12.47115</v>
      </c>
      <c r="E34907">
        <v>12.454560000000001</v>
      </c>
    </row>
    <row r="34908" spans="1:5" x14ac:dyDescent="0.25">
      <c r="A34908" s="1">
        <v>44134.75</v>
      </c>
      <c r="B34908" s="1">
        <f t="shared" si="545"/>
        <v>44134.333333333336</v>
      </c>
      <c r="C34908">
        <v>10122</v>
      </c>
      <c r="D34908">
        <v>12.47054</v>
      </c>
      <c r="E34908">
        <v>13.61295</v>
      </c>
    </row>
    <row r="34909" spans="1:5" x14ac:dyDescent="0.25">
      <c r="A34909" s="1">
        <v>44134.754166666666</v>
      </c>
      <c r="B34909" s="1">
        <f t="shared" si="545"/>
        <v>44134.337500000001</v>
      </c>
      <c r="C34909">
        <v>10123</v>
      </c>
      <c r="D34909">
        <v>12.471259999999999</v>
      </c>
      <c r="E34909">
        <v>12.89677</v>
      </c>
    </row>
    <row r="34910" spans="1:5" x14ac:dyDescent="0.25">
      <c r="A34910" s="1">
        <v>44134.758333333331</v>
      </c>
      <c r="B34910" s="1">
        <f t="shared" si="545"/>
        <v>44134.341666666667</v>
      </c>
      <c r="C34910">
        <v>10124</v>
      </c>
      <c r="D34910">
        <v>12.4718</v>
      </c>
      <c r="E34910">
        <v>12.248279999999999</v>
      </c>
    </row>
    <row r="34911" spans="1:5" x14ac:dyDescent="0.25">
      <c r="A34911" s="1">
        <v>44134.762499999997</v>
      </c>
      <c r="B34911" s="1">
        <f t="shared" si="545"/>
        <v>44134.345833333333</v>
      </c>
      <c r="C34911">
        <v>10125</v>
      </c>
      <c r="D34911">
        <v>12.47329</v>
      </c>
      <c r="E34911">
        <v>12.36753</v>
      </c>
    </row>
    <row r="34912" spans="1:5" x14ac:dyDescent="0.25">
      <c r="A34912" s="1">
        <v>44134.76666666667</v>
      </c>
      <c r="B34912" s="1">
        <f t="shared" si="545"/>
        <v>44134.350000000006</v>
      </c>
      <c r="C34912">
        <v>10126</v>
      </c>
      <c r="D34912">
        <v>12.47311</v>
      </c>
      <c r="E34912">
        <v>12.658329999999999</v>
      </c>
    </row>
    <row r="34913" spans="1:5" x14ac:dyDescent="0.25">
      <c r="A34913" s="1">
        <v>44134.770833333336</v>
      </c>
      <c r="B34913" s="1">
        <f t="shared" si="545"/>
        <v>44134.354166666672</v>
      </c>
      <c r="C34913">
        <v>10127</v>
      </c>
      <c r="D34913">
        <v>12.47322</v>
      </c>
      <c r="E34913">
        <v>13.08806</v>
      </c>
    </row>
    <row r="34914" spans="1:5" x14ac:dyDescent="0.25">
      <c r="A34914" s="1">
        <v>44134.775000000001</v>
      </c>
      <c r="B34914" s="1">
        <f t="shared" si="545"/>
        <v>44134.358333333337</v>
      </c>
      <c r="C34914">
        <v>10128</v>
      </c>
      <c r="D34914">
        <v>12.472670000000001</v>
      </c>
      <c r="E34914">
        <v>12.934279999999999</v>
      </c>
    </row>
    <row r="34915" spans="1:5" x14ac:dyDescent="0.25">
      <c r="A34915" s="1">
        <v>44134.779166666667</v>
      </c>
      <c r="B34915" s="1">
        <f t="shared" si="545"/>
        <v>44134.362500000003</v>
      </c>
      <c r="C34915">
        <v>10129</v>
      </c>
      <c r="D34915">
        <v>12.473929999999999</v>
      </c>
      <c r="E34915">
        <v>18.607869999999998</v>
      </c>
    </row>
    <row r="34916" spans="1:5" x14ac:dyDescent="0.25">
      <c r="A34916" s="1">
        <v>44134.783333333333</v>
      </c>
      <c r="B34916" s="1">
        <f t="shared" si="545"/>
        <v>44134.366666666669</v>
      </c>
      <c r="C34916">
        <v>10130</v>
      </c>
      <c r="D34916">
        <v>12.472950000000001</v>
      </c>
      <c r="E34916">
        <v>12.561529999999999</v>
      </c>
    </row>
    <row r="34917" spans="1:5" x14ac:dyDescent="0.25">
      <c r="A34917" s="1">
        <v>44134.787499999999</v>
      </c>
      <c r="B34917" s="1">
        <f t="shared" si="545"/>
        <v>44134.370833333334</v>
      </c>
      <c r="C34917">
        <v>10131</v>
      </c>
      <c r="D34917">
        <v>12.47217</v>
      </c>
      <c r="E34917">
        <v>12.6099</v>
      </c>
    </row>
    <row r="34918" spans="1:5" x14ac:dyDescent="0.25">
      <c r="A34918" s="1">
        <v>44134.791666666664</v>
      </c>
      <c r="B34918" s="1">
        <f t="shared" si="545"/>
        <v>44134.375</v>
      </c>
      <c r="C34918">
        <v>10132</v>
      </c>
      <c r="D34918">
        <v>12.473879999999999</v>
      </c>
      <c r="E34918">
        <v>13.40104</v>
      </c>
    </row>
    <row r="34919" spans="1:5" x14ac:dyDescent="0.25">
      <c r="A34919" s="1">
        <v>44134.79583333333</v>
      </c>
      <c r="B34919" s="1">
        <f t="shared" si="545"/>
        <v>44134.379166666666</v>
      </c>
      <c r="C34919">
        <v>10133</v>
      </c>
      <c r="D34919">
        <v>12.472289999999999</v>
      </c>
      <c r="E34919">
        <v>12.15582</v>
      </c>
    </row>
    <row r="34920" spans="1:5" x14ac:dyDescent="0.25">
      <c r="A34920" s="1">
        <v>44134.8</v>
      </c>
      <c r="B34920" s="1">
        <f t="shared" si="545"/>
        <v>44134.383333333339</v>
      </c>
      <c r="C34920">
        <v>10134</v>
      </c>
      <c r="D34920">
        <v>12.47171</v>
      </c>
      <c r="E34920">
        <v>13.262119999999999</v>
      </c>
    </row>
    <row r="34921" spans="1:5" x14ac:dyDescent="0.25">
      <c r="A34921" s="1">
        <v>44134.804166666669</v>
      </c>
      <c r="B34921" s="1">
        <f t="shared" si="545"/>
        <v>44134.387500000004</v>
      </c>
      <c r="C34921">
        <v>10135</v>
      </c>
      <c r="D34921">
        <v>12.4711</v>
      </c>
      <c r="E34921">
        <v>13.18146</v>
      </c>
    </row>
    <row r="34922" spans="1:5" x14ac:dyDescent="0.25">
      <c r="A34922" s="1">
        <v>44134.808333333334</v>
      </c>
      <c r="B34922" s="1">
        <f t="shared" si="545"/>
        <v>44134.39166666667</v>
      </c>
      <c r="C34922">
        <v>10136</v>
      </c>
      <c r="D34922">
        <v>12.47264</v>
      </c>
      <c r="E34922">
        <v>14.00788</v>
      </c>
    </row>
    <row r="34923" spans="1:5" x14ac:dyDescent="0.25">
      <c r="A34923" s="1">
        <v>44134.8125</v>
      </c>
      <c r="B34923" s="1">
        <f t="shared" si="545"/>
        <v>44134.395833333336</v>
      </c>
      <c r="C34923">
        <v>10137</v>
      </c>
      <c r="D34923">
        <v>12.472429999999999</v>
      </c>
      <c r="E34923">
        <v>12.708600000000001</v>
      </c>
    </row>
    <row r="34924" spans="1:5" x14ac:dyDescent="0.25">
      <c r="A34924" s="1">
        <v>44134.816666666666</v>
      </c>
      <c r="B34924" s="1">
        <f t="shared" si="545"/>
        <v>44134.400000000001</v>
      </c>
      <c r="C34924">
        <v>10138</v>
      </c>
      <c r="D34924">
        <v>12.471450000000001</v>
      </c>
      <c r="E34924">
        <v>12.95049</v>
      </c>
    </row>
    <row r="34925" spans="1:5" x14ac:dyDescent="0.25">
      <c r="A34925" s="1">
        <v>44134.820833333331</v>
      </c>
      <c r="B34925" s="1">
        <f t="shared" si="545"/>
        <v>44134.404166666667</v>
      </c>
      <c r="C34925">
        <v>10139</v>
      </c>
      <c r="D34925">
        <v>12.47129</v>
      </c>
      <c r="E34925">
        <v>12.41277</v>
      </c>
    </row>
    <row r="34926" spans="1:5" x14ac:dyDescent="0.25">
      <c r="A34926" s="1">
        <v>44134.824999999997</v>
      </c>
      <c r="B34926" s="1">
        <f t="shared" si="545"/>
        <v>44134.408333333333</v>
      </c>
      <c r="C34926">
        <v>10140</v>
      </c>
      <c r="D34926">
        <v>12.47038</v>
      </c>
      <c r="E34926">
        <v>12.22542</v>
      </c>
    </row>
    <row r="34927" spans="1:5" x14ac:dyDescent="0.25">
      <c r="A34927" s="1">
        <v>44134.82916666667</v>
      </c>
      <c r="B34927" s="1">
        <f t="shared" si="545"/>
        <v>44134.412500000006</v>
      </c>
      <c r="C34927">
        <v>10141</v>
      </c>
      <c r="D34927">
        <v>12.47064</v>
      </c>
      <c r="E34927">
        <v>12.750719999999999</v>
      </c>
    </row>
    <row r="34928" spans="1:5" x14ac:dyDescent="0.25">
      <c r="A34928" s="1">
        <v>44134.833333333336</v>
      </c>
      <c r="B34928" s="1">
        <f t="shared" si="545"/>
        <v>44134.416666666672</v>
      </c>
      <c r="C34928">
        <v>10142</v>
      </c>
      <c r="D34928">
        <v>12.469749999999999</v>
      </c>
      <c r="E34928">
        <v>13.07564</v>
      </c>
    </row>
    <row r="34929" spans="1:5" x14ac:dyDescent="0.25">
      <c r="A34929" s="1">
        <v>44134.837500000001</v>
      </c>
      <c r="B34929" s="1">
        <f t="shared" si="545"/>
        <v>44134.420833333337</v>
      </c>
      <c r="C34929">
        <v>10143</v>
      </c>
      <c r="D34929">
        <v>12.47021</v>
      </c>
      <c r="E34929">
        <v>12.905720000000001</v>
      </c>
    </row>
    <row r="34930" spans="1:5" x14ac:dyDescent="0.25">
      <c r="A34930" s="1">
        <v>44134.841666666667</v>
      </c>
      <c r="B34930" s="1">
        <f t="shared" si="545"/>
        <v>44134.425000000003</v>
      </c>
      <c r="C34930">
        <v>10144</v>
      </c>
      <c r="D34930">
        <v>12.468260000000001</v>
      </c>
      <c r="E34930">
        <v>13.36068</v>
      </c>
    </row>
    <row r="34931" spans="1:5" x14ac:dyDescent="0.25">
      <c r="A34931" s="1">
        <v>44134.845833333333</v>
      </c>
      <c r="B34931" s="1">
        <f t="shared" si="545"/>
        <v>44134.429166666669</v>
      </c>
      <c r="C34931">
        <v>10145</v>
      </c>
      <c r="D34931">
        <v>12.468719999999999</v>
      </c>
      <c r="E34931">
        <v>13.606170000000001</v>
      </c>
    </row>
    <row r="34932" spans="1:5" x14ac:dyDescent="0.25">
      <c r="A34932" s="1">
        <v>44134.85</v>
      </c>
      <c r="B34932" s="1">
        <f t="shared" si="545"/>
        <v>44134.433333333334</v>
      </c>
      <c r="C34932">
        <v>10146</v>
      </c>
      <c r="D34932">
        <v>12.46804</v>
      </c>
      <c r="E34932">
        <v>13.124140000000001</v>
      </c>
    </row>
    <row r="34933" spans="1:5" x14ac:dyDescent="0.25">
      <c r="A34933" s="1">
        <v>44134.854166666664</v>
      </c>
      <c r="B34933" s="1">
        <f t="shared" si="545"/>
        <v>44134.4375</v>
      </c>
      <c r="C34933">
        <v>10147</v>
      </c>
      <c r="D34933">
        <v>12.467409999999999</v>
      </c>
      <c r="E34933">
        <v>13.295489999999999</v>
      </c>
    </row>
    <row r="34934" spans="1:5" x14ac:dyDescent="0.25">
      <c r="A34934" s="1">
        <v>44134.85833333333</v>
      </c>
      <c r="B34934" s="1">
        <f t="shared" si="545"/>
        <v>44134.441666666666</v>
      </c>
      <c r="C34934">
        <v>10148</v>
      </c>
      <c r="D34934">
        <v>12.46686</v>
      </c>
      <c r="E34934">
        <v>14.06892</v>
      </c>
    </row>
    <row r="34935" spans="1:5" x14ac:dyDescent="0.25">
      <c r="A34935" s="1">
        <v>44134.862500000003</v>
      </c>
      <c r="B34935" s="1">
        <f t="shared" si="545"/>
        <v>44134.445833333339</v>
      </c>
      <c r="C34935">
        <v>10149</v>
      </c>
      <c r="D34935">
        <v>12.4673</v>
      </c>
      <c r="E34935">
        <v>13.31292</v>
      </c>
    </row>
    <row r="34936" spans="1:5" x14ac:dyDescent="0.25">
      <c r="A34936" s="1">
        <v>44134.866666666669</v>
      </c>
      <c r="B34936" s="1">
        <f t="shared" si="545"/>
        <v>44134.450000000004</v>
      </c>
      <c r="C34936">
        <v>10150</v>
      </c>
      <c r="D34936">
        <v>12.467510000000001</v>
      </c>
      <c r="E34936" t="s">
        <v>5</v>
      </c>
    </row>
    <row r="34937" spans="1:5" x14ac:dyDescent="0.25">
      <c r="A34937" s="1">
        <v>44134.870833333334</v>
      </c>
      <c r="B34937" s="1">
        <f t="shared" si="545"/>
        <v>44134.45416666667</v>
      </c>
      <c r="C34937">
        <v>10151</v>
      </c>
      <c r="D34937">
        <v>12.468070000000001</v>
      </c>
      <c r="E34937">
        <v>13.827030000000001</v>
      </c>
    </row>
    <row r="34938" spans="1:5" x14ac:dyDescent="0.25">
      <c r="A34938" s="1">
        <v>44134.875</v>
      </c>
      <c r="B34938" s="1">
        <f t="shared" si="545"/>
        <v>44134.458333333336</v>
      </c>
      <c r="C34938">
        <v>10152</v>
      </c>
      <c r="D34938">
        <v>12.46616</v>
      </c>
      <c r="E34938">
        <v>14.136900000000001</v>
      </c>
    </row>
    <row r="34939" spans="1:5" x14ac:dyDescent="0.25">
      <c r="A34939" s="1">
        <v>44134.879166666666</v>
      </c>
      <c r="B34939" s="1">
        <f t="shared" si="545"/>
        <v>44134.462500000001</v>
      </c>
      <c r="C34939">
        <v>10153</v>
      </c>
      <c r="D34939">
        <v>12.467599999999999</v>
      </c>
      <c r="E34939">
        <v>14.449809999999999</v>
      </c>
    </row>
    <row r="34940" spans="1:5" x14ac:dyDescent="0.25">
      <c r="A34940" s="1">
        <v>44134.883333333331</v>
      </c>
      <c r="B34940" s="1">
        <f t="shared" si="545"/>
        <v>44134.466666666667</v>
      </c>
      <c r="C34940">
        <v>10154</v>
      </c>
      <c r="D34940">
        <v>12.465949999999999</v>
      </c>
      <c r="E34940">
        <v>14.432040000000001</v>
      </c>
    </row>
    <row r="34941" spans="1:5" x14ac:dyDescent="0.25">
      <c r="A34941" s="1">
        <v>44134.887499999997</v>
      </c>
      <c r="B34941" s="1">
        <f t="shared" si="545"/>
        <v>44134.470833333333</v>
      </c>
      <c r="C34941">
        <v>10155</v>
      </c>
      <c r="D34941">
        <v>12.46415</v>
      </c>
      <c r="E34941">
        <v>14.70337</v>
      </c>
    </row>
    <row r="34942" spans="1:5" x14ac:dyDescent="0.25">
      <c r="A34942" s="1">
        <v>44134.89166666667</v>
      </c>
      <c r="B34942" s="1">
        <f t="shared" si="545"/>
        <v>44134.475000000006</v>
      </c>
      <c r="C34942">
        <v>10156</v>
      </c>
      <c r="D34942">
        <v>12.46576</v>
      </c>
      <c r="E34942">
        <v>14.13391</v>
      </c>
    </row>
    <row r="34943" spans="1:5" x14ac:dyDescent="0.25">
      <c r="A34943" s="1">
        <v>44134.895833333336</v>
      </c>
      <c r="B34943" s="1">
        <f t="shared" si="545"/>
        <v>44134.479166666672</v>
      </c>
      <c r="C34943">
        <v>10157</v>
      </c>
      <c r="D34943">
        <v>12.46515</v>
      </c>
      <c r="E34943">
        <v>14.325609999999999</v>
      </c>
    </row>
    <row r="34944" spans="1:5" x14ac:dyDescent="0.25">
      <c r="A34944" s="1">
        <v>44134.9</v>
      </c>
      <c r="B34944" s="1">
        <f t="shared" si="545"/>
        <v>44134.483333333337</v>
      </c>
      <c r="C34944">
        <v>10158</v>
      </c>
      <c r="D34944">
        <v>12.464499999999999</v>
      </c>
      <c r="E34944">
        <v>14.09491</v>
      </c>
    </row>
    <row r="34945" spans="1:5" x14ac:dyDescent="0.25">
      <c r="A34945" s="1">
        <v>44134.904166666667</v>
      </c>
      <c r="B34945" s="1">
        <f t="shared" si="545"/>
        <v>44134.487500000003</v>
      </c>
      <c r="C34945">
        <v>10159</v>
      </c>
      <c r="D34945">
        <v>12.46536</v>
      </c>
      <c r="E34945">
        <v>13.73953</v>
      </c>
    </row>
    <row r="34946" spans="1:5" x14ac:dyDescent="0.25">
      <c r="A34946" s="1">
        <v>44134.908333333333</v>
      </c>
      <c r="B34946" s="1">
        <f t="shared" si="545"/>
        <v>44134.491666666669</v>
      </c>
      <c r="C34946">
        <v>10160</v>
      </c>
      <c r="D34946">
        <v>12.46434</v>
      </c>
      <c r="E34946">
        <v>14.48366</v>
      </c>
    </row>
    <row r="34947" spans="1:5" x14ac:dyDescent="0.25">
      <c r="A34947" s="1">
        <v>44134.912499999999</v>
      </c>
      <c r="B34947" s="1">
        <f t="shared" ref="B34947:B35010" si="546">A34947-10/24</f>
        <v>44134.495833333334</v>
      </c>
      <c r="C34947">
        <v>10161</v>
      </c>
      <c r="D34947">
        <v>12.4635</v>
      </c>
      <c r="E34947">
        <v>14.503539999999999</v>
      </c>
    </row>
    <row r="34948" spans="1:5" x14ac:dyDescent="0.25">
      <c r="A34948" s="1">
        <v>44134.916666666664</v>
      </c>
      <c r="B34948" s="1">
        <f t="shared" si="546"/>
        <v>44134.5</v>
      </c>
      <c r="C34948">
        <v>10162</v>
      </c>
      <c r="D34948">
        <v>12.4635</v>
      </c>
      <c r="E34948">
        <v>13.949199999999999</v>
      </c>
    </row>
    <row r="34949" spans="1:5" x14ac:dyDescent="0.25">
      <c r="A34949" s="1">
        <v>44134.92083333333</v>
      </c>
      <c r="B34949" s="1">
        <f t="shared" si="546"/>
        <v>44134.504166666666</v>
      </c>
      <c r="C34949">
        <v>10163</v>
      </c>
      <c r="D34949">
        <v>12.4617</v>
      </c>
      <c r="E34949">
        <v>14.35885</v>
      </c>
    </row>
    <row r="34950" spans="1:5" x14ac:dyDescent="0.25">
      <c r="A34950" s="1">
        <v>44134.925000000003</v>
      </c>
      <c r="B34950" s="1">
        <f t="shared" si="546"/>
        <v>44134.508333333339</v>
      </c>
      <c r="C34950">
        <v>10164</v>
      </c>
      <c r="D34950">
        <v>12.461209999999999</v>
      </c>
      <c r="E34950">
        <v>14.08263</v>
      </c>
    </row>
    <row r="34951" spans="1:5" x14ac:dyDescent="0.25">
      <c r="A34951" s="1">
        <v>44134.929166666669</v>
      </c>
      <c r="B34951" s="1">
        <f t="shared" si="546"/>
        <v>44134.512500000004</v>
      </c>
      <c r="C34951">
        <v>10165</v>
      </c>
      <c r="D34951">
        <v>12.46054</v>
      </c>
      <c r="E34951">
        <v>14.245089999999999</v>
      </c>
    </row>
    <row r="34952" spans="1:5" x14ac:dyDescent="0.25">
      <c r="A34952" s="1">
        <v>44134.933333333334</v>
      </c>
      <c r="B34952" s="1">
        <f t="shared" si="546"/>
        <v>44134.51666666667</v>
      </c>
      <c r="C34952">
        <v>10166</v>
      </c>
      <c r="D34952">
        <v>12.46138</v>
      </c>
      <c r="E34952">
        <v>16.184650000000001</v>
      </c>
    </row>
    <row r="34953" spans="1:5" x14ac:dyDescent="0.25">
      <c r="A34953" s="1">
        <v>44134.9375</v>
      </c>
      <c r="B34953" s="1">
        <f t="shared" si="546"/>
        <v>44134.520833333336</v>
      </c>
      <c r="C34953">
        <v>10167</v>
      </c>
      <c r="D34953">
        <v>12.46147</v>
      </c>
      <c r="E34953">
        <v>19.338709999999999</v>
      </c>
    </row>
    <row r="34954" spans="1:5" x14ac:dyDescent="0.25">
      <c r="A34954" s="1">
        <v>44134.941666666666</v>
      </c>
      <c r="B34954" s="1">
        <f t="shared" si="546"/>
        <v>44134.525000000001</v>
      </c>
      <c r="C34954">
        <v>10168</v>
      </c>
      <c r="D34954">
        <v>12.460789999999999</v>
      </c>
      <c r="E34954">
        <v>19.669260000000001</v>
      </c>
    </row>
    <row r="34955" spans="1:5" x14ac:dyDescent="0.25">
      <c r="A34955" s="1">
        <v>44134.945833333331</v>
      </c>
      <c r="B34955" s="1">
        <f t="shared" si="546"/>
        <v>44134.529166666667</v>
      </c>
      <c r="C34955">
        <v>10169</v>
      </c>
      <c r="D34955">
        <v>12.460330000000001</v>
      </c>
      <c r="E34955">
        <v>20.177530000000001</v>
      </c>
    </row>
    <row r="34956" spans="1:5" x14ac:dyDescent="0.25">
      <c r="A34956" s="1">
        <v>44134.95</v>
      </c>
      <c r="B34956" s="1">
        <f t="shared" si="546"/>
        <v>44134.533333333333</v>
      </c>
      <c r="C34956">
        <v>10170</v>
      </c>
      <c r="D34956">
        <v>12.45974</v>
      </c>
      <c r="E34956">
        <v>20.437609999999999</v>
      </c>
    </row>
    <row r="34957" spans="1:5" x14ac:dyDescent="0.25">
      <c r="A34957" s="1">
        <v>44134.95416666667</v>
      </c>
      <c r="B34957" s="1">
        <f t="shared" si="546"/>
        <v>44134.537500000006</v>
      </c>
      <c r="C34957">
        <v>10171</v>
      </c>
      <c r="D34957">
        <v>12.459949999999999</v>
      </c>
      <c r="E34957">
        <v>20.81598</v>
      </c>
    </row>
    <row r="34958" spans="1:5" x14ac:dyDescent="0.25">
      <c r="A34958" s="1">
        <v>44134.958333333336</v>
      </c>
      <c r="B34958" s="1">
        <f t="shared" si="546"/>
        <v>44134.541666666672</v>
      </c>
      <c r="C34958">
        <v>10172</v>
      </c>
      <c r="D34958">
        <v>12.45848</v>
      </c>
      <c r="E34958">
        <v>20.62368</v>
      </c>
    </row>
    <row r="34959" spans="1:5" x14ac:dyDescent="0.25">
      <c r="A34959" s="1">
        <v>44134.962500000001</v>
      </c>
      <c r="B34959" s="1">
        <f t="shared" si="546"/>
        <v>44134.545833333337</v>
      </c>
      <c r="C34959">
        <v>10173</v>
      </c>
      <c r="D34959">
        <v>12.46081</v>
      </c>
      <c r="E34959">
        <v>21.190290000000001</v>
      </c>
    </row>
    <row r="34960" spans="1:5" x14ac:dyDescent="0.25">
      <c r="A34960" s="1">
        <v>44134.966666666667</v>
      </c>
      <c r="B34960" s="1">
        <f t="shared" si="546"/>
        <v>44134.55</v>
      </c>
      <c r="C34960">
        <v>10174</v>
      </c>
      <c r="D34960">
        <v>12.45937</v>
      </c>
      <c r="E34960">
        <v>20.67306</v>
      </c>
    </row>
    <row r="34961" spans="1:5" x14ac:dyDescent="0.25">
      <c r="A34961" s="1">
        <v>44134.970833333333</v>
      </c>
      <c r="B34961" s="1">
        <f t="shared" si="546"/>
        <v>44134.554166666669</v>
      </c>
      <c r="C34961">
        <v>10175</v>
      </c>
      <c r="D34961">
        <v>12.45928</v>
      </c>
      <c r="E34961">
        <v>21.389720000000001</v>
      </c>
    </row>
    <row r="34962" spans="1:5" x14ac:dyDescent="0.25">
      <c r="A34962" s="1">
        <v>44134.974999999999</v>
      </c>
      <c r="B34962" s="1">
        <f t="shared" si="546"/>
        <v>44134.558333333334</v>
      </c>
      <c r="C34962">
        <v>10176</v>
      </c>
      <c r="D34962">
        <v>12.4603</v>
      </c>
      <c r="E34962">
        <v>20.716740000000001</v>
      </c>
    </row>
    <row r="34963" spans="1:5" x14ac:dyDescent="0.25">
      <c r="A34963" s="1">
        <v>44134.979166666664</v>
      </c>
      <c r="B34963" s="1">
        <f t="shared" si="546"/>
        <v>44134.5625</v>
      </c>
      <c r="C34963">
        <v>10177</v>
      </c>
      <c r="D34963">
        <v>12.45823</v>
      </c>
      <c r="E34963">
        <v>21.29909</v>
      </c>
    </row>
    <row r="34964" spans="1:5" x14ac:dyDescent="0.25">
      <c r="A34964" s="1">
        <v>44134.98333333333</v>
      </c>
      <c r="B34964" s="1">
        <f t="shared" si="546"/>
        <v>44134.566666666666</v>
      </c>
      <c r="C34964">
        <v>10178</v>
      </c>
      <c r="D34964">
        <v>12.45778</v>
      </c>
      <c r="E34964">
        <v>20.77908</v>
      </c>
    </row>
    <row r="34965" spans="1:5" x14ac:dyDescent="0.25">
      <c r="A34965" s="1">
        <v>44134.987500000003</v>
      </c>
      <c r="B34965" s="1">
        <f t="shared" si="546"/>
        <v>44134.570833333339</v>
      </c>
      <c r="C34965">
        <v>10179</v>
      </c>
      <c r="D34965">
        <v>12.45804</v>
      </c>
      <c r="E34965">
        <v>20.339110000000002</v>
      </c>
    </row>
    <row r="34966" spans="1:5" x14ac:dyDescent="0.25">
      <c r="A34966" s="1">
        <v>44134.991666666669</v>
      </c>
      <c r="B34966" s="1">
        <f t="shared" si="546"/>
        <v>44134.575000000004</v>
      </c>
      <c r="C34966">
        <v>10180</v>
      </c>
      <c r="D34966">
        <v>12.45804</v>
      </c>
      <c r="E34966">
        <v>20.647210000000001</v>
      </c>
    </row>
    <row r="34967" spans="1:5" x14ac:dyDescent="0.25">
      <c r="A34967" s="1">
        <v>44134.995833333334</v>
      </c>
      <c r="B34967" s="1">
        <f t="shared" si="546"/>
        <v>44134.57916666667</v>
      </c>
      <c r="C34967">
        <v>10181</v>
      </c>
      <c r="D34967">
        <v>12.457459999999999</v>
      </c>
      <c r="E34967">
        <v>20.568249999999999</v>
      </c>
    </row>
    <row r="34968" spans="1:5" x14ac:dyDescent="0.25">
      <c r="A34968" s="1">
        <v>44135</v>
      </c>
      <c r="B34968" s="1">
        <f t="shared" si="546"/>
        <v>44134.583333333336</v>
      </c>
      <c r="C34968">
        <v>10182</v>
      </c>
      <c r="D34968">
        <v>12.456709999999999</v>
      </c>
      <c r="E34968">
        <v>19.91685</v>
      </c>
    </row>
    <row r="34969" spans="1:5" x14ac:dyDescent="0.25">
      <c r="A34969" s="1">
        <v>44135.004166666666</v>
      </c>
      <c r="B34969" s="1">
        <f t="shared" si="546"/>
        <v>44134.587500000001</v>
      </c>
      <c r="C34969">
        <v>10183</v>
      </c>
      <c r="D34969">
        <v>12.456759999999999</v>
      </c>
      <c r="E34969">
        <v>19.72936</v>
      </c>
    </row>
    <row r="34970" spans="1:5" x14ac:dyDescent="0.25">
      <c r="A34970" s="1">
        <v>44135.008333333331</v>
      </c>
      <c r="B34970" s="1">
        <f t="shared" si="546"/>
        <v>44134.591666666667</v>
      </c>
      <c r="C34970">
        <v>10184</v>
      </c>
      <c r="D34970">
        <v>12.45655</v>
      </c>
      <c r="E34970">
        <v>20.314489999999999</v>
      </c>
    </row>
    <row r="34971" spans="1:5" x14ac:dyDescent="0.25">
      <c r="A34971" s="1">
        <v>44135.012499999997</v>
      </c>
      <c r="B34971" s="1">
        <f t="shared" si="546"/>
        <v>44134.595833333333</v>
      </c>
      <c r="C34971">
        <v>10185</v>
      </c>
      <c r="D34971">
        <v>12.456110000000001</v>
      </c>
      <c r="E34971">
        <v>19.815570000000001</v>
      </c>
    </row>
    <row r="34972" spans="1:5" x14ac:dyDescent="0.25">
      <c r="A34972" s="1">
        <v>44135.01666666667</v>
      </c>
      <c r="B34972" s="1">
        <f t="shared" si="546"/>
        <v>44134.600000000006</v>
      </c>
      <c r="C34972">
        <v>10186</v>
      </c>
      <c r="D34972">
        <v>12.453749999999999</v>
      </c>
      <c r="E34972">
        <v>21.17597</v>
      </c>
    </row>
    <row r="34973" spans="1:5" x14ac:dyDescent="0.25">
      <c r="A34973" s="1">
        <v>44135.020833333336</v>
      </c>
      <c r="B34973" s="1">
        <f t="shared" si="546"/>
        <v>44134.604166666672</v>
      </c>
      <c r="C34973">
        <v>10187</v>
      </c>
      <c r="D34973">
        <v>12.45487</v>
      </c>
      <c r="E34973">
        <v>20.353020000000001</v>
      </c>
    </row>
    <row r="34974" spans="1:5" x14ac:dyDescent="0.25">
      <c r="A34974" s="1">
        <v>44135.025000000001</v>
      </c>
      <c r="B34974" s="1">
        <f t="shared" si="546"/>
        <v>44134.608333333337</v>
      </c>
      <c r="C34974">
        <v>10188</v>
      </c>
      <c r="D34974">
        <v>12.45513</v>
      </c>
      <c r="E34974">
        <v>20.984000000000002</v>
      </c>
    </row>
    <row r="34975" spans="1:5" x14ac:dyDescent="0.25">
      <c r="A34975" s="1">
        <v>44135.029166666667</v>
      </c>
      <c r="B34975" s="1">
        <f t="shared" si="546"/>
        <v>44134.612500000003</v>
      </c>
      <c r="C34975">
        <v>10189</v>
      </c>
      <c r="D34975">
        <v>12.45454</v>
      </c>
      <c r="E34975">
        <v>20.770669999999999</v>
      </c>
    </row>
    <row r="34976" spans="1:5" x14ac:dyDescent="0.25">
      <c r="A34976" s="1">
        <v>44135.033333333333</v>
      </c>
      <c r="B34976" s="1">
        <f t="shared" si="546"/>
        <v>44134.616666666669</v>
      </c>
      <c r="C34976">
        <v>10190</v>
      </c>
      <c r="D34976">
        <v>12.453659999999999</v>
      </c>
      <c r="E34976">
        <v>21.34291</v>
      </c>
    </row>
    <row r="34977" spans="1:5" x14ac:dyDescent="0.25">
      <c r="A34977" s="1">
        <v>44135.037499999999</v>
      </c>
      <c r="B34977" s="1">
        <f t="shared" si="546"/>
        <v>44134.620833333334</v>
      </c>
      <c r="C34977">
        <v>10191</v>
      </c>
      <c r="D34977">
        <v>12.45449</v>
      </c>
      <c r="E34977">
        <v>20.972809999999999</v>
      </c>
    </row>
    <row r="34978" spans="1:5" x14ac:dyDescent="0.25">
      <c r="A34978" s="1">
        <v>44135.041666666664</v>
      </c>
      <c r="B34978" s="1">
        <f t="shared" si="546"/>
        <v>44134.625</v>
      </c>
      <c r="C34978">
        <v>10192</v>
      </c>
      <c r="D34978">
        <v>12.4527</v>
      </c>
      <c r="E34978">
        <v>21.157050000000002</v>
      </c>
    </row>
    <row r="34979" spans="1:5" x14ac:dyDescent="0.25">
      <c r="A34979" s="1">
        <v>44135.04583333333</v>
      </c>
      <c r="B34979" s="1">
        <f t="shared" si="546"/>
        <v>44134.629166666666</v>
      </c>
      <c r="C34979">
        <v>10193</v>
      </c>
      <c r="D34979">
        <v>12.452999999999999</v>
      </c>
      <c r="E34979">
        <v>20.864550000000001</v>
      </c>
    </row>
    <row r="34980" spans="1:5" x14ac:dyDescent="0.25">
      <c r="A34980" s="1">
        <v>44135.05</v>
      </c>
      <c r="B34980" s="1">
        <f t="shared" si="546"/>
        <v>44134.633333333339</v>
      </c>
      <c r="C34980">
        <v>10194</v>
      </c>
      <c r="D34980">
        <v>12.4541</v>
      </c>
      <c r="E34980">
        <v>21.431979999999999</v>
      </c>
    </row>
    <row r="34981" spans="1:5" x14ac:dyDescent="0.25">
      <c r="A34981" s="1">
        <v>44135.054166666669</v>
      </c>
      <c r="B34981" s="1">
        <f t="shared" si="546"/>
        <v>44134.637500000004</v>
      </c>
      <c r="C34981">
        <v>10195</v>
      </c>
      <c r="D34981">
        <v>12.45298</v>
      </c>
      <c r="E34981">
        <v>20.996079999999999</v>
      </c>
    </row>
    <row r="34982" spans="1:5" x14ac:dyDescent="0.25">
      <c r="A34982" s="1">
        <v>44135.058333333334</v>
      </c>
      <c r="B34982" s="1">
        <f t="shared" si="546"/>
        <v>44134.64166666667</v>
      </c>
      <c r="C34982">
        <v>10196</v>
      </c>
      <c r="D34982">
        <v>12.452489999999999</v>
      </c>
      <c r="E34982">
        <v>21.025860000000002</v>
      </c>
    </row>
    <row r="34983" spans="1:5" x14ac:dyDescent="0.25">
      <c r="A34983" s="1">
        <v>44135.0625</v>
      </c>
      <c r="B34983" s="1">
        <f t="shared" si="546"/>
        <v>44134.645833333336</v>
      </c>
      <c r="C34983">
        <v>10197</v>
      </c>
      <c r="D34983">
        <v>12.452</v>
      </c>
      <c r="E34983">
        <v>20.989429999999999</v>
      </c>
    </row>
    <row r="34984" spans="1:5" x14ac:dyDescent="0.25">
      <c r="A34984" s="1">
        <v>44135.066666666666</v>
      </c>
      <c r="B34984" s="1">
        <f t="shared" si="546"/>
        <v>44134.65</v>
      </c>
      <c r="C34984">
        <v>10198</v>
      </c>
      <c r="D34984">
        <v>12.45247</v>
      </c>
      <c r="E34984">
        <v>21.501370000000001</v>
      </c>
    </row>
    <row r="34985" spans="1:5" x14ac:dyDescent="0.25">
      <c r="A34985" s="1">
        <v>44135.070833333331</v>
      </c>
      <c r="B34985" s="1">
        <f t="shared" si="546"/>
        <v>44134.654166666667</v>
      </c>
      <c r="C34985">
        <v>10199</v>
      </c>
      <c r="D34985">
        <v>12.45308</v>
      </c>
      <c r="E34985">
        <v>20.907889999999998</v>
      </c>
    </row>
    <row r="34986" spans="1:5" x14ac:dyDescent="0.25">
      <c r="A34986" s="1">
        <v>44135.074999999997</v>
      </c>
      <c r="B34986" s="1">
        <f t="shared" si="546"/>
        <v>44134.658333333333</v>
      </c>
      <c r="C34986">
        <v>10200</v>
      </c>
      <c r="D34986">
        <v>12.451890000000001</v>
      </c>
      <c r="E34986">
        <v>21.483059999999998</v>
      </c>
    </row>
    <row r="34987" spans="1:5" x14ac:dyDescent="0.25">
      <c r="A34987" s="1">
        <v>44135.07916666667</v>
      </c>
      <c r="B34987" s="1">
        <f t="shared" si="546"/>
        <v>44134.662500000006</v>
      </c>
      <c r="C34987">
        <v>10201</v>
      </c>
      <c r="D34987">
        <v>12.452680000000001</v>
      </c>
      <c r="E34987">
        <v>21.270399999999999</v>
      </c>
    </row>
    <row r="34988" spans="1:5" x14ac:dyDescent="0.25">
      <c r="A34988" s="1">
        <v>44135.083333333336</v>
      </c>
      <c r="B34988" s="1">
        <f t="shared" si="546"/>
        <v>44134.666666666672</v>
      </c>
      <c r="C34988">
        <v>10202</v>
      </c>
      <c r="D34988">
        <v>12.451930000000001</v>
      </c>
      <c r="E34988">
        <v>21.243200000000002</v>
      </c>
    </row>
    <row r="34989" spans="1:5" x14ac:dyDescent="0.25">
      <c r="A34989" s="1">
        <v>44135.087500000001</v>
      </c>
      <c r="B34989" s="1">
        <f t="shared" si="546"/>
        <v>44134.670833333337</v>
      </c>
      <c r="C34989">
        <v>10203</v>
      </c>
      <c r="D34989">
        <v>12.45086</v>
      </c>
      <c r="E34989">
        <v>21.062619999999999</v>
      </c>
    </row>
    <row r="34990" spans="1:5" x14ac:dyDescent="0.25">
      <c r="A34990" s="1">
        <v>44135.091666666667</v>
      </c>
      <c r="B34990" s="1">
        <f t="shared" si="546"/>
        <v>44134.675000000003</v>
      </c>
      <c r="C34990">
        <v>10204</v>
      </c>
      <c r="D34990">
        <v>12.4514</v>
      </c>
      <c r="E34990">
        <v>21.113980000000002</v>
      </c>
    </row>
    <row r="34991" spans="1:5" x14ac:dyDescent="0.25">
      <c r="A34991" s="1">
        <v>44135.095833333333</v>
      </c>
      <c r="B34991" s="1">
        <f t="shared" si="546"/>
        <v>44134.679166666669</v>
      </c>
      <c r="C34991">
        <v>10205</v>
      </c>
      <c r="D34991">
        <v>12.451230000000001</v>
      </c>
      <c r="E34991">
        <v>21.527149999999999</v>
      </c>
    </row>
    <row r="34992" spans="1:5" x14ac:dyDescent="0.25">
      <c r="A34992" s="1">
        <v>44135.1</v>
      </c>
      <c r="B34992" s="1">
        <f t="shared" si="546"/>
        <v>44134.683333333334</v>
      </c>
      <c r="C34992">
        <v>10206</v>
      </c>
      <c r="D34992">
        <v>12.451140000000001</v>
      </c>
      <c r="E34992">
        <v>21.25703</v>
      </c>
    </row>
    <row r="34993" spans="1:5" x14ac:dyDescent="0.25">
      <c r="A34993" s="1">
        <v>44135.104166666664</v>
      </c>
      <c r="B34993" s="1">
        <f t="shared" si="546"/>
        <v>44134.6875</v>
      </c>
      <c r="C34993">
        <v>10207</v>
      </c>
      <c r="D34993">
        <v>12.45058</v>
      </c>
      <c r="E34993">
        <v>20.434419999999999</v>
      </c>
    </row>
    <row r="34994" spans="1:5" x14ac:dyDescent="0.25">
      <c r="A34994" s="1">
        <v>44135.10833333333</v>
      </c>
      <c r="B34994" s="1">
        <f t="shared" si="546"/>
        <v>44134.691666666666</v>
      </c>
      <c r="C34994">
        <v>10208</v>
      </c>
      <c r="D34994">
        <v>12.45002</v>
      </c>
      <c r="E34994">
        <v>20.512560000000001</v>
      </c>
    </row>
    <row r="34995" spans="1:5" x14ac:dyDescent="0.25">
      <c r="A34995" s="1">
        <v>44135.112500000003</v>
      </c>
      <c r="B34995" s="1">
        <f t="shared" si="546"/>
        <v>44134.695833333339</v>
      </c>
      <c r="C34995">
        <v>10209</v>
      </c>
      <c r="D34995">
        <v>12.45025</v>
      </c>
      <c r="E34995">
        <v>21.253170000000001</v>
      </c>
    </row>
    <row r="34996" spans="1:5" x14ac:dyDescent="0.25">
      <c r="A34996" s="1">
        <v>44135.116666666669</v>
      </c>
      <c r="B34996" s="1">
        <f t="shared" si="546"/>
        <v>44134.700000000004</v>
      </c>
      <c r="C34996">
        <v>10210</v>
      </c>
      <c r="D34996">
        <v>12.45002</v>
      </c>
      <c r="E34996">
        <v>21.08379</v>
      </c>
    </row>
    <row r="34997" spans="1:5" x14ac:dyDescent="0.25">
      <c r="A34997" s="1">
        <v>44135.120833333334</v>
      </c>
      <c r="B34997" s="1">
        <f t="shared" si="546"/>
        <v>44134.70416666667</v>
      </c>
      <c r="C34997">
        <v>10211</v>
      </c>
      <c r="D34997">
        <v>12.45088</v>
      </c>
      <c r="E34997">
        <v>20.633379999999999</v>
      </c>
    </row>
    <row r="34998" spans="1:5" x14ac:dyDescent="0.25">
      <c r="A34998" s="1">
        <v>44135.125</v>
      </c>
      <c r="B34998" s="1">
        <f t="shared" si="546"/>
        <v>44134.708333333336</v>
      </c>
      <c r="C34998">
        <v>10212</v>
      </c>
      <c r="D34998">
        <v>12.44946</v>
      </c>
      <c r="E34998">
        <v>21.12734</v>
      </c>
    </row>
    <row r="34999" spans="1:5" x14ac:dyDescent="0.25">
      <c r="A34999" s="1">
        <v>44135.129166666666</v>
      </c>
      <c r="B34999" s="1">
        <f t="shared" si="546"/>
        <v>44134.712500000001</v>
      </c>
      <c r="C34999">
        <v>10213</v>
      </c>
      <c r="D34999">
        <v>12.449619999999999</v>
      </c>
      <c r="E34999">
        <v>20.716670000000001</v>
      </c>
    </row>
    <row r="35000" spans="1:5" x14ac:dyDescent="0.25">
      <c r="A35000" s="1">
        <v>44135.133333333331</v>
      </c>
      <c r="B35000" s="1">
        <f t="shared" si="546"/>
        <v>44134.716666666667</v>
      </c>
      <c r="C35000">
        <v>10214</v>
      </c>
      <c r="D35000">
        <v>12.4506</v>
      </c>
      <c r="E35000">
        <v>21.181539999999998</v>
      </c>
    </row>
    <row r="35001" spans="1:5" x14ac:dyDescent="0.25">
      <c r="A35001" s="1">
        <v>44135.137499999997</v>
      </c>
      <c r="B35001" s="1">
        <f t="shared" si="546"/>
        <v>44134.720833333333</v>
      </c>
      <c r="C35001">
        <v>10215</v>
      </c>
      <c r="D35001">
        <v>12.45035</v>
      </c>
      <c r="E35001">
        <v>20.812249999999999</v>
      </c>
    </row>
    <row r="35002" spans="1:5" x14ac:dyDescent="0.25">
      <c r="A35002" s="1">
        <v>44135.14166666667</v>
      </c>
      <c r="B35002" s="1">
        <f t="shared" si="546"/>
        <v>44134.725000000006</v>
      </c>
      <c r="C35002">
        <v>10216</v>
      </c>
      <c r="D35002">
        <v>12.44983</v>
      </c>
      <c r="E35002">
        <v>21.461210000000001</v>
      </c>
    </row>
    <row r="35003" spans="1:5" x14ac:dyDescent="0.25">
      <c r="A35003" s="1">
        <v>44135.145833333336</v>
      </c>
      <c r="B35003" s="1">
        <f t="shared" si="546"/>
        <v>44134.729166666672</v>
      </c>
      <c r="C35003">
        <v>10217</v>
      </c>
      <c r="D35003">
        <v>12.44974</v>
      </c>
      <c r="E35003">
        <v>20.71416</v>
      </c>
    </row>
    <row r="35004" spans="1:5" x14ac:dyDescent="0.25">
      <c r="A35004" s="1">
        <v>44135.15</v>
      </c>
      <c r="B35004" s="1">
        <f t="shared" si="546"/>
        <v>44134.733333333337</v>
      </c>
      <c r="C35004">
        <v>10218</v>
      </c>
      <c r="D35004">
        <v>12.44932</v>
      </c>
      <c r="E35004">
        <v>20.7805</v>
      </c>
    </row>
    <row r="35005" spans="1:5" x14ac:dyDescent="0.25">
      <c r="A35005" s="1">
        <v>44135.154166666667</v>
      </c>
      <c r="B35005" s="1">
        <f t="shared" si="546"/>
        <v>44134.737500000003</v>
      </c>
      <c r="C35005">
        <v>10219</v>
      </c>
      <c r="D35005">
        <v>12.44885</v>
      </c>
      <c r="E35005">
        <v>20.832059999999998</v>
      </c>
    </row>
    <row r="35006" spans="1:5" x14ac:dyDescent="0.25">
      <c r="A35006" s="1">
        <v>44135.158333333333</v>
      </c>
      <c r="B35006" s="1">
        <f t="shared" si="546"/>
        <v>44134.741666666669</v>
      </c>
      <c r="C35006">
        <v>10220</v>
      </c>
      <c r="D35006">
        <v>12.448689999999999</v>
      </c>
      <c r="E35006">
        <v>20.838090000000001</v>
      </c>
    </row>
    <row r="35007" spans="1:5" x14ac:dyDescent="0.25">
      <c r="A35007" s="1">
        <v>44135.162499999999</v>
      </c>
      <c r="B35007" s="1">
        <f t="shared" si="546"/>
        <v>44134.745833333334</v>
      </c>
      <c r="C35007">
        <v>10221</v>
      </c>
      <c r="D35007">
        <v>12.44871</v>
      </c>
      <c r="E35007">
        <v>20.775010000000002</v>
      </c>
    </row>
    <row r="35008" spans="1:5" x14ac:dyDescent="0.25">
      <c r="A35008" s="1">
        <v>44135.166666666664</v>
      </c>
      <c r="B35008" s="1">
        <f t="shared" si="546"/>
        <v>44134.75</v>
      </c>
      <c r="C35008">
        <v>10222</v>
      </c>
      <c r="D35008">
        <v>12.44797</v>
      </c>
      <c r="E35008">
        <v>20.801189999999998</v>
      </c>
    </row>
    <row r="35009" spans="1:5" x14ac:dyDescent="0.25">
      <c r="A35009" s="1">
        <v>44135.17083333333</v>
      </c>
      <c r="B35009" s="1">
        <f t="shared" si="546"/>
        <v>44134.754166666666</v>
      </c>
      <c r="C35009">
        <v>10223</v>
      </c>
      <c r="D35009">
        <v>12.448779999999999</v>
      </c>
      <c r="E35009">
        <v>20.716329999999999</v>
      </c>
    </row>
    <row r="35010" spans="1:5" x14ac:dyDescent="0.25">
      <c r="A35010" s="1">
        <v>44135.175000000003</v>
      </c>
      <c r="B35010" s="1">
        <f t="shared" si="546"/>
        <v>44134.758333333339</v>
      </c>
      <c r="C35010">
        <v>10224</v>
      </c>
      <c r="D35010">
        <v>12.44899</v>
      </c>
      <c r="E35010">
        <v>20.574829999999999</v>
      </c>
    </row>
    <row r="35011" spans="1:5" x14ac:dyDescent="0.25">
      <c r="A35011" s="1">
        <v>44135.179166666669</v>
      </c>
      <c r="B35011" s="1">
        <f t="shared" ref="B35011:B35074" si="547">A35011-10/24</f>
        <v>44134.762500000004</v>
      </c>
      <c r="C35011">
        <v>10225</v>
      </c>
      <c r="D35011">
        <v>12.44913</v>
      </c>
      <c r="E35011">
        <v>20.55828</v>
      </c>
    </row>
    <row r="35012" spans="1:5" x14ac:dyDescent="0.25">
      <c r="A35012" s="1">
        <v>44135.183333333334</v>
      </c>
      <c r="B35012" s="1">
        <f t="shared" si="547"/>
        <v>44134.76666666667</v>
      </c>
      <c r="C35012">
        <v>10226</v>
      </c>
      <c r="D35012">
        <v>12.44633</v>
      </c>
      <c r="E35012">
        <v>24.190280000000001</v>
      </c>
    </row>
    <row r="35013" spans="1:5" x14ac:dyDescent="0.25">
      <c r="A35013" s="1">
        <v>44135.1875</v>
      </c>
      <c r="B35013" s="1">
        <f t="shared" si="547"/>
        <v>44134.770833333336</v>
      </c>
      <c r="C35013">
        <v>10227</v>
      </c>
      <c r="D35013">
        <v>12.44659</v>
      </c>
      <c r="E35013">
        <v>39.438090000000003</v>
      </c>
    </row>
    <row r="35014" spans="1:5" x14ac:dyDescent="0.25">
      <c r="A35014" s="1">
        <v>44135.191666666666</v>
      </c>
      <c r="B35014" s="1">
        <f t="shared" si="547"/>
        <v>44134.775000000001</v>
      </c>
      <c r="C35014">
        <v>10228</v>
      </c>
      <c r="D35014">
        <v>12.447620000000001</v>
      </c>
      <c r="E35014">
        <v>41.128360000000001</v>
      </c>
    </row>
    <row r="35015" spans="1:5" x14ac:dyDescent="0.25">
      <c r="A35015" s="1">
        <v>44135.195833333331</v>
      </c>
      <c r="B35015" s="1">
        <f t="shared" si="547"/>
        <v>44134.779166666667</v>
      </c>
      <c r="C35015">
        <v>10229</v>
      </c>
      <c r="D35015">
        <v>12.44641</v>
      </c>
      <c r="E35015">
        <v>42.397390000000001</v>
      </c>
    </row>
    <row r="35016" spans="1:5" x14ac:dyDescent="0.25">
      <c r="A35016" s="1">
        <v>44135.199999999997</v>
      </c>
      <c r="B35016" s="1">
        <f t="shared" si="547"/>
        <v>44134.783333333333</v>
      </c>
      <c r="C35016">
        <v>10230</v>
      </c>
      <c r="D35016">
        <v>12.446569999999999</v>
      </c>
      <c r="E35016">
        <v>43.761060000000001</v>
      </c>
    </row>
    <row r="35017" spans="1:5" x14ac:dyDescent="0.25">
      <c r="A35017" s="1">
        <v>44135.20416666667</v>
      </c>
      <c r="B35017" s="1">
        <f t="shared" si="547"/>
        <v>44134.787500000006</v>
      </c>
      <c r="C35017">
        <v>10231</v>
      </c>
      <c r="D35017">
        <v>12.44566</v>
      </c>
      <c r="E35017">
        <v>44.332349999999998</v>
      </c>
    </row>
    <row r="35018" spans="1:5" x14ac:dyDescent="0.25">
      <c r="A35018" s="1">
        <v>44135.208333333336</v>
      </c>
      <c r="B35018" s="1">
        <f t="shared" si="547"/>
        <v>44134.791666666672</v>
      </c>
      <c r="C35018">
        <v>10232</v>
      </c>
      <c r="D35018">
        <v>12.44755</v>
      </c>
      <c r="E35018">
        <v>47.037680000000002</v>
      </c>
    </row>
    <row r="35019" spans="1:5" x14ac:dyDescent="0.25">
      <c r="A35019" s="1">
        <v>44135.212500000001</v>
      </c>
      <c r="B35019" s="1">
        <f t="shared" si="547"/>
        <v>44134.795833333337</v>
      </c>
      <c r="C35019">
        <v>10233</v>
      </c>
      <c r="D35019">
        <v>12.44561</v>
      </c>
      <c r="E35019">
        <v>49.639360000000003</v>
      </c>
    </row>
    <row r="35020" spans="1:5" x14ac:dyDescent="0.25">
      <c r="A35020" s="1">
        <v>44135.216666666667</v>
      </c>
      <c r="B35020" s="1">
        <f t="shared" si="547"/>
        <v>44134.8</v>
      </c>
      <c r="C35020">
        <v>10234</v>
      </c>
      <c r="D35020">
        <v>12.446429999999999</v>
      </c>
      <c r="E35020">
        <v>47.688400000000001</v>
      </c>
    </row>
    <row r="35021" spans="1:5" x14ac:dyDescent="0.25">
      <c r="A35021" s="1">
        <v>44135.220833333333</v>
      </c>
      <c r="B35021" s="1">
        <f t="shared" si="547"/>
        <v>44134.804166666669</v>
      </c>
      <c r="C35021">
        <v>10235</v>
      </c>
      <c r="D35021">
        <v>12.44524</v>
      </c>
      <c r="E35021">
        <v>53.132309999999997</v>
      </c>
    </row>
    <row r="35022" spans="1:5" x14ac:dyDescent="0.25">
      <c r="A35022" s="1">
        <v>44135.224999999999</v>
      </c>
      <c r="B35022" s="1">
        <f t="shared" si="547"/>
        <v>44134.808333333334</v>
      </c>
      <c r="C35022">
        <v>10236</v>
      </c>
      <c r="D35022">
        <v>12.44599</v>
      </c>
      <c r="E35022">
        <v>50.373519999999999</v>
      </c>
    </row>
    <row r="35023" spans="1:5" x14ac:dyDescent="0.25">
      <c r="A35023" s="1">
        <v>44135.229166666664</v>
      </c>
      <c r="B35023" s="1">
        <f t="shared" si="547"/>
        <v>44134.8125</v>
      </c>
      <c r="C35023">
        <v>10237</v>
      </c>
      <c r="D35023">
        <v>12.447010000000001</v>
      </c>
      <c r="E35023">
        <v>49.543039999999998</v>
      </c>
    </row>
    <row r="35024" spans="1:5" x14ac:dyDescent="0.25">
      <c r="A35024" s="1">
        <v>44135.23333333333</v>
      </c>
      <c r="B35024" s="1">
        <f t="shared" si="547"/>
        <v>44134.816666666666</v>
      </c>
      <c r="C35024">
        <v>10238</v>
      </c>
      <c r="D35024">
        <v>12.44454</v>
      </c>
      <c r="E35024">
        <v>49.595680000000002</v>
      </c>
    </row>
    <row r="35025" spans="1:5" x14ac:dyDescent="0.25">
      <c r="A35025" s="1">
        <v>44135.237500000003</v>
      </c>
      <c r="B35025" s="1">
        <f t="shared" si="547"/>
        <v>44134.820833333339</v>
      </c>
      <c r="C35025">
        <v>10239</v>
      </c>
      <c r="D35025">
        <v>12.44641</v>
      </c>
      <c r="E35025">
        <v>52.298569999999998</v>
      </c>
    </row>
    <row r="35026" spans="1:5" x14ac:dyDescent="0.25">
      <c r="A35026" s="1">
        <v>44135.241666666669</v>
      </c>
      <c r="B35026" s="1">
        <f t="shared" si="547"/>
        <v>44134.825000000004</v>
      </c>
      <c r="C35026">
        <v>10240</v>
      </c>
      <c r="D35026">
        <v>12.4465</v>
      </c>
      <c r="E35026">
        <v>50.564070000000001</v>
      </c>
    </row>
    <row r="35027" spans="1:5" x14ac:dyDescent="0.25">
      <c r="A35027" s="1">
        <v>44135.245833333334</v>
      </c>
      <c r="B35027" s="1">
        <f t="shared" si="547"/>
        <v>44134.82916666667</v>
      </c>
      <c r="C35027">
        <v>10241</v>
      </c>
      <c r="D35027">
        <v>12.445410000000001</v>
      </c>
      <c r="E35027">
        <v>51.055190000000003</v>
      </c>
    </row>
    <row r="35028" spans="1:5" x14ac:dyDescent="0.25">
      <c r="A35028" s="1">
        <v>44135.25</v>
      </c>
      <c r="B35028" s="1">
        <f t="shared" si="547"/>
        <v>44134.833333333336</v>
      </c>
      <c r="C35028">
        <v>10242</v>
      </c>
      <c r="D35028">
        <v>12.44454</v>
      </c>
      <c r="E35028">
        <v>51.40222</v>
      </c>
    </row>
    <row r="35029" spans="1:5" x14ac:dyDescent="0.25">
      <c r="A35029" s="1">
        <v>44135.254166666666</v>
      </c>
      <c r="B35029" s="1">
        <f t="shared" si="547"/>
        <v>44134.837500000001</v>
      </c>
      <c r="C35029">
        <v>10243</v>
      </c>
      <c r="D35029">
        <v>12.445119999999999</v>
      </c>
      <c r="E35029">
        <v>51.582520000000002</v>
      </c>
    </row>
    <row r="35030" spans="1:5" x14ac:dyDescent="0.25">
      <c r="A35030" s="1">
        <v>44135.258333333331</v>
      </c>
      <c r="B35030" s="1">
        <f t="shared" si="547"/>
        <v>44134.841666666667</v>
      </c>
      <c r="C35030">
        <v>10244</v>
      </c>
      <c r="D35030">
        <v>12.445679999999999</v>
      </c>
      <c r="E35030">
        <v>52.01305</v>
      </c>
    </row>
    <row r="35031" spans="1:5" x14ac:dyDescent="0.25">
      <c r="A35031" s="1">
        <v>44135.262499999997</v>
      </c>
      <c r="B35031" s="1">
        <f t="shared" si="547"/>
        <v>44134.845833333333</v>
      </c>
      <c r="C35031">
        <v>10245</v>
      </c>
      <c r="D35031">
        <v>12.445499999999999</v>
      </c>
      <c r="E35031">
        <v>52.114939999999997</v>
      </c>
    </row>
    <row r="35032" spans="1:5" x14ac:dyDescent="0.25">
      <c r="A35032" s="1">
        <v>44135.26666666667</v>
      </c>
      <c r="B35032" s="1">
        <f t="shared" si="547"/>
        <v>44134.850000000006</v>
      </c>
      <c r="C35032">
        <v>10246</v>
      </c>
      <c r="D35032">
        <v>12.44473</v>
      </c>
      <c r="E35032">
        <v>41.39217</v>
      </c>
    </row>
    <row r="35033" spans="1:5" x14ac:dyDescent="0.25">
      <c r="A35033" s="1">
        <v>44135.270833333336</v>
      </c>
      <c r="B35033" s="1">
        <f t="shared" si="547"/>
        <v>44134.854166666672</v>
      </c>
      <c r="C35033">
        <v>10247</v>
      </c>
      <c r="D35033">
        <v>12.443519999999999</v>
      </c>
      <c r="E35033">
        <v>13.675090000000001</v>
      </c>
    </row>
    <row r="35034" spans="1:5" x14ac:dyDescent="0.25">
      <c r="A35034" s="1">
        <v>44135.275000000001</v>
      </c>
      <c r="B35034" s="1">
        <f t="shared" si="547"/>
        <v>44134.858333333337</v>
      </c>
      <c r="C35034">
        <v>10248</v>
      </c>
      <c r="D35034">
        <v>12.444979999999999</v>
      </c>
      <c r="E35034">
        <v>13.93896</v>
      </c>
    </row>
    <row r="35035" spans="1:5" x14ac:dyDescent="0.25">
      <c r="A35035" s="1">
        <v>44135.279166666667</v>
      </c>
      <c r="B35035" s="1">
        <f t="shared" si="547"/>
        <v>44134.862500000003</v>
      </c>
      <c r="C35035">
        <v>10249</v>
      </c>
      <c r="D35035">
        <v>12.44534</v>
      </c>
      <c r="E35035">
        <v>16.87283</v>
      </c>
    </row>
    <row r="35036" spans="1:5" x14ac:dyDescent="0.25">
      <c r="A35036" s="1">
        <v>44135.283333333333</v>
      </c>
      <c r="B35036" s="1">
        <f t="shared" si="547"/>
        <v>44134.866666666669</v>
      </c>
      <c r="C35036">
        <v>10250</v>
      </c>
      <c r="D35036">
        <v>12.44436</v>
      </c>
      <c r="E35036">
        <v>16.162330000000001</v>
      </c>
    </row>
    <row r="35037" spans="1:5" x14ac:dyDescent="0.25">
      <c r="A35037" s="1">
        <v>44135.287499999999</v>
      </c>
      <c r="B35037" s="1">
        <f t="shared" si="547"/>
        <v>44134.870833333334</v>
      </c>
      <c r="C35037">
        <v>10251</v>
      </c>
      <c r="D35037">
        <v>12.444610000000001</v>
      </c>
      <c r="E35037">
        <v>13.99058</v>
      </c>
    </row>
    <row r="35038" spans="1:5" x14ac:dyDescent="0.25">
      <c r="A35038" s="1">
        <v>44135.291666666664</v>
      </c>
      <c r="B35038" s="1">
        <f t="shared" si="547"/>
        <v>44134.875</v>
      </c>
      <c r="C35038">
        <v>10252</v>
      </c>
      <c r="D35038">
        <v>12.44323</v>
      </c>
      <c r="E35038">
        <v>14.386520000000001</v>
      </c>
    </row>
    <row r="35039" spans="1:5" x14ac:dyDescent="0.25">
      <c r="A35039" s="1">
        <v>44135.29583333333</v>
      </c>
      <c r="B35039" s="1">
        <f t="shared" si="547"/>
        <v>44134.879166666666</v>
      </c>
      <c r="C35039">
        <v>10253</v>
      </c>
      <c r="D35039">
        <v>12.443960000000001</v>
      </c>
      <c r="E35039">
        <v>14.77155</v>
      </c>
    </row>
    <row r="35040" spans="1:5" x14ac:dyDescent="0.25">
      <c r="A35040" s="1">
        <v>44135.3</v>
      </c>
      <c r="B35040" s="1">
        <f t="shared" si="547"/>
        <v>44134.883333333339</v>
      </c>
      <c r="C35040">
        <v>10254</v>
      </c>
      <c r="D35040">
        <v>12.444279999999999</v>
      </c>
      <c r="E35040">
        <v>15.73817</v>
      </c>
    </row>
    <row r="35041" spans="1:5" x14ac:dyDescent="0.25">
      <c r="A35041" s="1">
        <v>44135.304166666669</v>
      </c>
      <c r="B35041" s="1">
        <f t="shared" si="547"/>
        <v>44134.887500000004</v>
      </c>
      <c r="C35041">
        <v>10255</v>
      </c>
      <c r="D35041">
        <v>12.443580000000001</v>
      </c>
      <c r="E35041">
        <v>17.11431</v>
      </c>
    </row>
    <row r="35042" spans="1:5" x14ac:dyDescent="0.25">
      <c r="A35042" s="1">
        <v>44135.308333333334</v>
      </c>
      <c r="B35042" s="1">
        <f t="shared" si="547"/>
        <v>44134.89166666667</v>
      </c>
      <c r="C35042">
        <v>10256</v>
      </c>
      <c r="D35042">
        <v>12.444100000000001</v>
      </c>
      <c r="E35042">
        <v>15.01473</v>
      </c>
    </row>
    <row r="35043" spans="1:5" x14ac:dyDescent="0.25">
      <c r="A35043" s="1">
        <v>44135.3125</v>
      </c>
      <c r="B35043" s="1">
        <f t="shared" si="547"/>
        <v>44134.895833333336</v>
      </c>
      <c r="C35043">
        <v>10257</v>
      </c>
      <c r="D35043">
        <v>12.443210000000001</v>
      </c>
      <c r="E35043">
        <v>14.847659999999999</v>
      </c>
    </row>
    <row r="35044" spans="1:5" x14ac:dyDescent="0.25">
      <c r="A35044" s="1">
        <v>44135.316666666666</v>
      </c>
      <c r="B35044" s="1">
        <f t="shared" si="547"/>
        <v>44134.9</v>
      </c>
      <c r="C35044">
        <v>10258</v>
      </c>
      <c r="D35044">
        <v>12.443820000000001</v>
      </c>
      <c r="E35044">
        <v>14.70365</v>
      </c>
    </row>
    <row r="35045" spans="1:5" x14ac:dyDescent="0.25">
      <c r="A35045" s="1">
        <v>44135.320833333331</v>
      </c>
      <c r="B35045" s="1">
        <f t="shared" si="547"/>
        <v>44134.904166666667</v>
      </c>
      <c r="C35045">
        <v>10259</v>
      </c>
      <c r="D35045">
        <v>12.44356</v>
      </c>
      <c r="E35045">
        <v>16.465959999999999</v>
      </c>
    </row>
    <row r="35046" spans="1:5" x14ac:dyDescent="0.25">
      <c r="A35046" s="1">
        <v>44135.324999999997</v>
      </c>
      <c r="B35046" s="1">
        <f t="shared" si="547"/>
        <v>44134.908333333333</v>
      </c>
      <c r="C35046">
        <v>10260</v>
      </c>
      <c r="D35046">
        <v>12.443630000000001</v>
      </c>
      <c r="E35046">
        <v>18.762530000000002</v>
      </c>
    </row>
    <row r="35047" spans="1:5" x14ac:dyDescent="0.25">
      <c r="A35047" s="1">
        <v>44135.32916666667</v>
      </c>
      <c r="B35047" s="1">
        <f t="shared" si="547"/>
        <v>44134.912500000006</v>
      </c>
      <c r="C35047">
        <v>10261</v>
      </c>
      <c r="D35047">
        <v>12.443720000000001</v>
      </c>
      <c r="E35047">
        <v>15.553050000000001</v>
      </c>
    </row>
    <row r="35048" spans="1:5" x14ac:dyDescent="0.25">
      <c r="A35048" s="1">
        <v>44135.333333333336</v>
      </c>
      <c r="B35048" s="1">
        <f t="shared" si="547"/>
        <v>44134.916666666672</v>
      </c>
      <c r="C35048">
        <v>10262</v>
      </c>
      <c r="D35048">
        <v>12.443210000000001</v>
      </c>
      <c r="E35048">
        <v>14.985150000000001</v>
      </c>
    </row>
    <row r="35049" spans="1:5" x14ac:dyDescent="0.25">
      <c r="A35049" s="1">
        <v>44135.337500000001</v>
      </c>
      <c r="B35049" s="1">
        <f t="shared" si="547"/>
        <v>44134.920833333337</v>
      </c>
      <c r="C35049">
        <v>10263</v>
      </c>
      <c r="D35049">
        <v>12.44351</v>
      </c>
      <c r="E35049">
        <v>15.512090000000001</v>
      </c>
    </row>
    <row r="35050" spans="1:5" x14ac:dyDescent="0.25">
      <c r="A35050" s="1">
        <v>44135.341666666667</v>
      </c>
      <c r="B35050" s="1">
        <f t="shared" si="547"/>
        <v>44134.925000000003</v>
      </c>
      <c r="C35050">
        <v>10264</v>
      </c>
      <c r="D35050">
        <v>12.44244</v>
      </c>
      <c r="E35050">
        <v>19.423159999999999</v>
      </c>
    </row>
    <row r="35051" spans="1:5" x14ac:dyDescent="0.25">
      <c r="A35051" s="1">
        <v>44135.345833333333</v>
      </c>
      <c r="B35051" s="1">
        <f t="shared" si="547"/>
        <v>44134.929166666669</v>
      </c>
      <c r="C35051">
        <v>10265</v>
      </c>
      <c r="D35051">
        <v>12.4399</v>
      </c>
      <c r="E35051">
        <v>16.010459999999998</v>
      </c>
    </row>
    <row r="35052" spans="1:5" x14ac:dyDescent="0.25">
      <c r="A35052" s="1">
        <v>44135.35</v>
      </c>
      <c r="B35052" s="1">
        <f t="shared" si="547"/>
        <v>44134.933333333334</v>
      </c>
      <c r="C35052">
        <v>10266</v>
      </c>
      <c r="D35052">
        <v>12.440160000000001</v>
      </c>
      <c r="E35052">
        <v>15.15535</v>
      </c>
    </row>
    <row r="35053" spans="1:5" x14ac:dyDescent="0.25">
      <c r="A35053" s="1">
        <v>44135.354166666664</v>
      </c>
      <c r="B35053" s="1">
        <f t="shared" si="547"/>
        <v>44134.9375</v>
      </c>
      <c r="C35053">
        <v>10267</v>
      </c>
      <c r="D35053">
        <v>12.439410000000001</v>
      </c>
      <c r="E35053">
        <v>17.394600000000001</v>
      </c>
    </row>
    <row r="35054" spans="1:5" x14ac:dyDescent="0.25">
      <c r="A35054" s="1">
        <v>44135.35833333333</v>
      </c>
      <c r="B35054" s="1">
        <f t="shared" si="547"/>
        <v>44134.941666666666</v>
      </c>
      <c r="C35054">
        <v>10268</v>
      </c>
      <c r="D35054">
        <v>12.43981</v>
      </c>
      <c r="E35054">
        <v>17.207509999999999</v>
      </c>
    </row>
    <row r="35055" spans="1:5" x14ac:dyDescent="0.25">
      <c r="A35055" s="1">
        <v>44135.362500000003</v>
      </c>
      <c r="B35055" s="1">
        <f t="shared" si="547"/>
        <v>44134.945833333339</v>
      </c>
      <c r="C35055">
        <v>10269</v>
      </c>
      <c r="D35055">
        <v>12.44139</v>
      </c>
      <c r="E35055">
        <v>18.644220000000001</v>
      </c>
    </row>
    <row r="35056" spans="1:5" x14ac:dyDescent="0.25">
      <c r="A35056" s="1">
        <v>44135.366666666669</v>
      </c>
      <c r="B35056" s="1">
        <f t="shared" si="547"/>
        <v>44134.950000000004</v>
      </c>
      <c r="C35056">
        <v>10270</v>
      </c>
      <c r="D35056">
        <v>12.44111</v>
      </c>
      <c r="E35056">
        <v>19.011810000000001</v>
      </c>
    </row>
    <row r="35057" spans="1:5" x14ac:dyDescent="0.25">
      <c r="A35057" s="1">
        <v>44135.370833333334</v>
      </c>
      <c r="B35057" s="1">
        <f t="shared" si="547"/>
        <v>44134.95416666667</v>
      </c>
      <c r="C35057">
        <v>10271</v>
      </c>
      <c r="D35057">
        <v>12.441599999999999</v>
      </c>
      <c r="E35057">
        <v>16.215240000000001</v>
      </c>
    </row>
    <row r="35058" spans="1:5" x14ac:dyDescent="0.25">
      <c r="A35058" s="1">
        <v>44135.375</v>
      </c>
      <c r="B35058" s="1">
        <f t="shared" si="547"/>
        <v>44134.958333333336</v>
      </c>
      <c r="C35058">
        <v>10272</v>
      </c>
      <c r="D35058">
        <v>12.443049999999999</v>
      </c>
      <c r="E35058">
        <v>16.460940000000001</v>
      </c>
    </row>
    <row r="35059" spans="1:5" x14ac:dyDescent="0.25">
      <c r="A35059" s="1">
        <v>44135.379166666666</v>
      </c>
      <c r="B35059" s="1">
        <f t="shared" si="547"/>
        <v>44134.962500000001</v>
      </c>
      <c r="C35059">
        <v>10273</v>
      </c>
      <c r="D35059">
        <v>12.44233</v>
      </c>
      <c r="E35059">
        <v>16.778120000000001</v>
      </c>
    </row>
    <row r="35060" spans="1:5" x14ac:dyDescent="0.25">
      <c r="A35060" s="1">
        <v>44135.383333333331</v>
      </c>
      <c r="B35060" s="1">
        <f t="shared" si="547"/>
        <v>44134.966666666667</v>
      </c>
      <c r="C35060">
        <v>10274</v>
      </c>
      <c r="D35060">
        <v>12.44149</v>
      </c>
      <c r="E35060">
        <v>17.143409999999999</v>
      </c>
    </row>
    <row r="35061" spans="1:5" x14ac:dyDescent="0.25">
      <c r="A35061" s="1">
        <v>44135.387499999997</v>
      </c>
      <c r="B35061" s="1">
        <f t="shared" si="547"/>
        <v>44134.970833333333</v>
      </c>
      <c r="C35061">
        <v>10275</v>
      </c>
      <c r="D35061">
        <v>12.4427</v>
      </c>
      <c r="E35061">
        <v>19.805530000000001</v>
      </c>
    </row>
    <row r="35062" spans="1:5" x14ac:dyDescent="0.25">
      <c r="A35062" s="1">
        <v>44135.39166666667</v>
      </c>
      <c r="B35062" s="1">
        <f t="shared" si="547"/>
        <v>44134.975000000006</v>
      </c>
      <c r="C35062">
        <v>10276</v>
      </c>
      <c r="D35062">
        <v>12.441280000000001</v>
      </c>
      <c r="E35062">
        <v>22.473759999999999</v>
      </c>
    </row>
    <row r="35063" spans="1:5" x14ac:dyDescent="0.25">
      <c r="A35063" s="1">
        <v>44135.395833333336</v>
      </c>
      <c r="B35063" s="1">
        <f t="shared" si="547"/>
        <v>44134.979166666672</v>
      </c>
      <c r="C35063">
        <v>10277</v>
      </c>
      <c r="D35063">
        <v>12.441789999999999</v>
      </c>
      <c r="E35063">
        <v>22.886800000000001</v>
      </c>
    </row>
    <row r="35064" spans="1:5" x14ac:dyDescent="0.25">
      <c r="A35064" s="1">
        <v>44135.4</v>
      </c>
      <c r="B35064" s="1">
        <f t="shared" si="547"/>
        <v>44134.983333333337</v>
      </c>
      <c r="C35064">
        <v>10278</v>
      </c>
      <c r="D35064">
        <v>12.442460000000001</v>
      </c>
      <c r="E35064">
        <v>21.205549999999999</v>
      </c>
    </row>
    <row r="35065" spans="1:5" x14ac:dyDescent="0.25">
      <c r="A35065" s="1">
        <v>44135.404166666667</v>
      </c>
      <c r="B35065" s="1">
        <f t="shared" si="547"/>
        <v>44134.987500000003</v>
      </c>
      <c r="C35065">
        <v>10279</v>
      </c>
      <c r="D35065">
        <v>12.44333</v>
      </c>
      <c r="E35065">
        <v>18.184989999999999</v>
      </c>
    </row>
    <row r="35066" spans="1:5" x14ac:dyDescent="0.25">
      <c r="A35066" s="1">
        <v>44135.408333333333</v>
      </c>
      <c r="B35066" s="1">
        <f t="shared" si="547"/>
        <v>44134.991666666669</v>
      </c>
      <c r="C35066">
        <v>10280</v>
      </c>
      <c r="D35066">
        <v>12.44261</v>
      </c>
      <c r="E35066">
        <v>17.961069999999999</v>
      </c>
    </row>
    <row r="35067" spans="1:5" x14ac:dyDescent="0.25">
      <c r="A35067" s="1">
        <v>44135.412499999999</v>
      </c>
      <c r="B35067" s="1">
        <f t="shared" si="547"/>
        <v>44134.995833333334</v>
      </c>
      <c r="C35067">
        <v>10281</v>
      </c>
      <c r="D35067">
        <v>12.44125</v>
      </c>
      <c r="E35067">
        <v>17.28125</v>
      </c>
    </row>
    <row r="35068" spans="1:5" x14ac:dyDescent="0.25">
      <c r="A35068" s="1">
        <v>44135.416666666664</v>
      </c>
      <c r="B35068" s="1">
        <f t="shared" si="547"/>
        <v>44135</v>
      </c>
      <c r="C35068">
        <v>10282</v>
      </c>
      <c r="D35068">
        <v>12.442629999999999</v>
      </c>
      <c r="E35068">
        <v>16.163150000000002</v>
      </c>
    </row>
    <row r="35069" spans="1:5" x14ac:dyDescent="0.25">
      <c r="A35069" s="1">
        <v>44135.42083333333</v>
      </c>
      <c r="B35069" s="1">
        <f t="shared" si="547"/>
        <v>44135.004166666666</v>
      </c>
      <c r="C35069">
        <v>10283</v>
      </c>
      <c r="D35069">
        <v>12.44326</v>
      </c>
      <c r="E35069">
        <v>16.214500000000001</v>
      </c>
    </row>
    <row r="35070" spans="1:5" x14ac:dyDescent="0.25">
      <c r="A35070" s="1">
        <v>44135.425000000003</v>
      </c>
      <c r="B35070" s="1">
        <f t="shared" si="547"/>
        <v>44135.008333333339</v>
      </c>
      <c r="C35070">
        <v>10284</v>
      </c>
      <c r="D35070">
        <v>12.441739999999999</v>
      </c>
      <c r="E35070">
        <v>16.184380000000001</v>
      </c>
    </row>
    <row r="35071" spans="1:5" x14ac:dyDescent="0.25">
      <c r="A35071" s="1">
        <v>44135.429166666669</v>
      </c>
      <c r="B35071" s="1">
        <f t="shared" si="547"/>
        <v>44135.012500000004</v>
      </c>
      <c r="C35071">
        <v>10285</v>
      </c>
      <c r="D35071">
        <v>12.443680000000001</v>
      </c>
      <c r="E35071">
        <v>16.365500000000001</v>
      </c>
    </row>
    <row r="35072" spans="1:5" x14ac:dyDescent="0.25">
      <c r="A35072" s="1">
        <v>44135.433333333334</v>
      </c>
      <c r="B35072" s="1">
        <f t="shared" si="547"/>
        <v>44135.01666666667</v>
      </c>
      <c r="C35072">
        <v>10286</v>
      </c>
      <c r="D35072">
        <v>12.443</v>
      </c>
      <c r="E35072">
        <v>15.337820000000001</v>
      </c>
    </row>
    <row r="35073" spans="1:5" x14ac:dyDescent="0.25">
      <c r="A35073" s="1">
        <v>44135.4375</v>
      </c>
      <c r="B35073" s="1">
        <f t="shared" si="547"/>
        <v>44135.020833333336</v>
      </c>
      <c r="C35073">
        <v>10287</v>
      </c>
      <c r="D35073">
        <v>12.443350000000001</v>
      </c>
      <c r="E35073">
        <v>13.38388</v>
      </c>
    </row>
    <row r="35074" spans="1:5" x14ac:dyDescent="0.25">
      <c r="A35074" s="1">
        <v>44135.441666666666</v>
      </c>
      <c r="B35074" s="1">
        <f t="shared" si="547"/>
        <v>44135.025000000001</v>
      </c>
      <c r="C35074">
        <v>10288</v>
      </c>
      <c r="D35074">
        <v>12.44347</v>
      </c>
      <c r="E35074">
        <v>13.541589999999999</v>
      </c>
    </row>
    <row r="35075" spans="1:5" x14ac:dyDescent="0.25">
      <c r="A35075" s="1">
        <v>44135.445833333331</v>
      </c>
      <c r="B35075" s="1">
        <f t="shared" ref="B35075:B35138" si="548">A35075-10/24</f>
        <v>44135.029166666667</v>
      </c>
      <c r="C35075">
        <v>10289</v>
      </c>
      <c r="D35075">
        <v>12.44417</v>
      </c>
      <c r="E35075">
        <v>13.36787</v>
      </c>
    </row>
    <row r="35076" spans="1:5" x14ac:dyDescent="0.25">
      <c r="A35076" s="1">
        <v>44135.45</v>
      </c>
      <c r="B35076" s="1">
        <f t="shared" si="548"/>
        <v>44135.033333333333</v>
      </c>
      <c r="C35076">
        <v>10290</v>
      </c>
      <c r="D35076">
        <v>12.446759999999999</v>
      </c>
      <c r="E35076">
        <v>13.840120000000001</v>
      </c>
    </row>
    <row r="35077" spans="1:5" x14ac:dyDescent="0.25">
      <c r="A35077" s="1">
        <v>44135.45416666667</v>
      </c>
      <c r="B35077" s="1">
        <f t="shared" si="548"/>
        <v>44135.037500000006</v>
      </c>
      <c r="C35077">
        <v>10291</v>
      </c>
      <c r="D35077">
        <v>12.44519</v>
      </c>
      <c r="E35077">
        <v>13.72176</v>
      </c>
    </row>
    <row r="35078" spans="1:5" x14ac:dyDescent="0.25">
      <c r="A35078" s="1">
        <v>44135.458333333336</v>
      </c>
      <c r="B35078" s="1">
        <f t="shared" si="548"/>
        <v>44135.041666666672</v>
      </c>
      <c r="C35078">
        <v>10292</v>
      </c>
      <c r="D35078">
        <v>12.446730000000001</v>
      </c>
      <c r="E35078">
        <v>14.661659999999999</v>
      </c>
    </row>
    <row r="35079" spans="1:5" x14ac:dyDescent="0.25">
      <c r="A35079" s="1">
        <v>44135.462500000001</v>
      </c>
      <c r="B35079" s="1">
        <f t="shared" si="548"/>
        <v>44135.045833333337</v>
      </c>
      <c r="C35079">
        <v>10293</v>
      </c>
      <c r="D35079">
        <v>12.44666</v>
      </c>
      <c r="E35079">
        <v>13.05753</v>
      </c>
    </row>
    <row r="35080" spans="1:5" x14ac:dyDescent="0.25">
      <c r="A35080" s="1">
        <v>44135.466666666667</v>
      </c>
      <c r="B35080" s="1">
        <f t="shared" si="548"/>
        <v>44135.05</v>
      </c>
      <c r="C35080">
        <v>10294</v>
      </c>
      <c r="D35080">
        <v>12.447319999999999</v>
      </c>
      <c r="E35080">
        <v>15.12726</v>
      </c>
    </row>
    <row r="35081" spans="1:5" x14ac:dyDescent="0.25">
      <c r="A35081" s="1">
        <v>44135.470833333333</v>
      </c>
      <c r="B35081" s="1">
        <f t="shared" si="548"/>
        <v>44135.054166666669</v>
      </c>
      <c r="C35081">
        <v>10295</v>
      </c>
      <c r="D35081">
        <v>12.446870000000001</v>
      </c>
      <c r="E35081">
        <v>13.500349999999999</v>
      </c>
    </row>
    <row r="35082" spans="1:5" x14ac:dyDescent="0.25">
      <c r="A35082" s="1">
        <v>44135.474999999999</v>
      </c>
      <c r="B35082" s="1">
        <f t="shared" si="548"/>
        <v>44135.058333333334</v>
      </c>
      <c r="C35082">
        <v>10296</v>
      </c>
      <c r="D35082">
        <v>12.449249999999999</v>
      </c>
      <c r="E35082">
        <v>13.166399999999999</v>
      </c>
    </row>
    <row r="35083" spans="1:5" x14ac:dyDescent="0.25">
      <c r="A35083" s="1">
        <v>44135.479166666664</v>
      </c>
      <c r="B35083" s="1">
        <f t="shared" si="548"/>
        <v>44135.0625</v>
      </c>
      <c r="C35083">
        <v>10297</v>
      </c>
      <c r="D35083">
        <v>12.448460000000001</v>
      </c>
      <c r="E35083">
        <v>12.7438</v>
      </c>
    </row>
    <row r="35084" spans="1:5" x14ac:dyDescent="0.25">
      <c r="A35084" s="1">
        <v>44135.48333333333</v>
      </c>
      <c r="B35084" s="1">
        <f t="shared" si="548"/>
        <v>44135.066666666666</v>
      </c>
      <c r="C35084">
        <v>10298</v>
      </c>
      <c r="D35084">
        <v>12.45093</v>
      </c>
      <c r="E35084">
        <v>12.8948</v>
      </c>
    </row>
    <row r="35085" spans="1:5" x14ac:dyDescent="0.25">
      <c r="A35085" s="1">
        <v>44135.487500000003</v>
      </c>
      <c r="B35085" s="1">
        <f t="shared" si="548"/>
        <v>44135.070833333339</v>
      </c>
      <c r="C35085">
        <v>10299</v>
      </c>
      <c r="D35085">
        <v>12.45041</v>
      </c>
      <c r="E35085">
        <v>13.3482</v>
      </c>
    </row>
    <row r="35086" spans="1:5" x14ac:dyDescent="0.25">
      <c r="A35086" s="1">
        <v>44135.491666666669</v>
      </c>
      <c r="B35086" s="1">
        <f t="shared" si="548"/>
        <v>44135.075000000004</v>
      </c>
      <c r="C35086">
        <v>10300</v>
      </c>
      <c r="D35086">
        <v>12.45177</v>
      </c>
      <c r="E35086">
        <v>13.62998</v>
      </c>
    </row>
    <row r="35087" spans="1:5" x14ac:dyDescent="0.25">
      <c r="A35087" s="1">
        <v>44135.495833333334</v>
      </c>
      <c r="B35087" s="1">
        <f t="shared" si="548"/>
        <v>44135.07916666667</v>
      </c>
      <c r="C35087">
        <v>10301</v>
      </c>
      <c r="D35087">
        <v>12.452349999999999</v>
      </c>
      <c r="E35087">
        <v>13.56024</v>
      </c>
    </row>
    <row r="35088" spans="1:5" x14ac:dyDescent="0.25">
      <c r="A35088" s="1">
        <v>44135.5</v>
      </c>
      <c r="B35088" s="1">
        <f t="shared" si="548"/>
        <v>44135.083333333336</v>
      </c>
      <c r="C35088">
        <v>10302</v>
      </c>
      <c r="D35088">
        <v>12.45247</v>
      </c>
      <c r="E35088">
        <v>13.136150000000001</v>
      </c>
    </row>
    <row r="35089" spans="1:5" x14ac:dyDescent="0.25">
      <c r="A35089" s="1">
        <v>44135.504166666666</v>
      </c>
      <c r="B35089" s="1">
        <f t="shared" si="548"/>
        <v>44135.087500000001</v>
      </c>
      <c r="C35089">
        <v>10303</v>
      </c>
      <c r="D35089">
        <v>12.45102</v>
      </c>
      <c r="E35089">
        <v>13.748480000000001</v>
      </c>
    </row>
    <row r="35090" spans="1:5" x14ac:dyDescent="0.25">
      <c r="A35090" s="1">
        <v>44135.508333333331</v>
      </c>
      <c r="B35090" s="1">
        <f t="shared" si="548"/>
        <v>44135.091666666667</v>
      </c>
      <c r="C35090">
        <v>10304</v>
      </c>
      <c r="D35090">
        <v>12.45135</v>
      </c>
      <c r="E35090">
        <v>14.20018</v>
      </c>
    </row>
    <row r="35091" spans="1:5" x14ac:dyDescent="0.25">
      <c r="A35091" s="1">
        <v>44135.512499999997</v>
      </c>
      <c r="B35091" s="1">
        <f t="shared" si="548"/>
        <v>44135.095833333333</v>
      </c>
      <c r="C35091">
        <v>10305</v>
      </c>
      <c r="D35091">
        <v>12.452629999999999</v>
      </c>
      <c r="E35091">
        <v>15.975860000000001</v>
      </c>
    </row>
    <row r="35092" spans="1:5" x14ac:dyDescent="0.25">
      <c r="A35092" s="1">
        <v>44135.51666666667</v>
      </c>
      <c r="B35092" s="1">
        <f t="shared" si="548"/>
        <v>44135.100000000006</v>
      </c>
      <c r="C35092">
        <v>10306</v>
      </c>
      <c r="D35092">
        <v>12.451739999999999</v>
      </c>
      <c r="E35092">
        <v>16.6251</v>
      </c>
    </row>
    <row r="35093" spans="1:5" x14ac:dyDescent="0.25">
      <c r="A35093" s="1">
        <v>44135.520833333336</v>
      </c>
      <c r="B35093" s="1">
        <f t="shared" si="548"/>
        <v>44135.104166666672</v>
      </c>
      <c r="C35093">
        <v>10307</v>
      </c>
      <c r="D35093">
        <v>12.451090000000001</v>
      </c>
      <c r="E35093">
        <v>16.25994</v>
      </c>
    </row>
    <row r="35094" spans="1:5" x14ac:dyDescent="0.25">
      <c r="A35094" s="1">
        <v>44135.525000000001</v>
      </c>
      <c r="B35094" s="1">
        <f t="shared" si="548"/>
        <v>44135.108333333337</v>
      </c>
      <c r="C35094">
        <v>10308</v>
      </c>
      <c r="D35094">
        <v>12.451180000000001</v>
      </c>
      <c r="E35094">
        <v>14.74957</v>
      </c>
    </row>
    <row r="35095" spans="1:5" x14ac:dyDescent="0.25">
      <c r="A35095" s="1">
        <v>44135.529166666667</v>
      </c>
      <c r="B35095" s="1">
        <f t="shared" si="548"/>
        <v>44135.112500000003</v>
      </c>
      <c r="C35095">
        <v>10309</v>
      </c>
      <c r="D35095">
        <v>12.451750000000001</v>
      </c>
      <c r="E35095">
        <v>13.353630000000001</v>
      </c>
    </row>
    <row r="35096" spans="1:5" x14ac:dyDescent="0.25">
      <c r="A35096" s="1">
        <v>44135.533333333333</v>
      </c>
      <c r="B35096" s="1">
        <f t="shared" si="548"/>
        <v>44135.116666666669</v>
      </c>
      <c r="C35096">
        <v>10310</v>
      </c>
      <c r="D35096">
        <v>12.45265</v>
      </c>
      <c r="E35096">
        <v>15.82052</v>
      </c>
    </row>
    <row r="35097" spans="1:5" x14ac:dyDescent="0.25">
      <c r="A35097" s="1">
        <v>44135.537499999999</v>
      </c>
      <c r="B35097" s="1">
        <f t="shared" si="548"/>
        <v>44135.120833333334</v>
      </c>
      <c r="C35097">
        <v>10311</v>
      </c>
      <c r="D35097">
        <v>12.45303</v>
      </c>
      <c r="E35097">
        <v>14.33958</v>
      </c>
    </row>
    <row r="35098" spans="1:5" x14ac:dyDescent="0.25">
      <c r="A35098" s="1">
        <v>44135.541666666664</v>
      </c>
      <c r="B35098" s="1">
        <f t="shared" si="548"/>
        <v>44135.125</v>
      </c>
      <c r="C35098">
        <v>10312</v>
      </c>
      <c r="D35098">
        <v>12.45153</v>
      </c>
      <c r="E35098">
        <v>14.65799</v>
      </c>
    </row>
    <row r="35099" spans="1:5" x14ac:dyDescent="0.25">
      <c r="A35099" s="1">
        <v>44135.54583333333</v>
      </c>
      <c r="B35099" s="1">
        <f t="shared" si="548"/>
        <v>44135.129166666666</v>
      </c>
      <c r="C35099">
        <v>10313</v>
      </c>
      <c r="D35099">
        <v>12.45251</v>
      </c>
      <c r="E35099">
        <v>14.25642</v>
      </c>
    </row>
    <row r="35100" spans="1:5" x14ac:dyDescent="0.25">
      <c r="A35100" s="1">
        <v>44135.55</v>
      </c>
      <c r="B35100" s="1">
        <f t="shared" si="548"/>
        <v>44135.133333333339</v>
      </c>
      <c r="C35100">
        <v>10314</v>
      </c>
      <c r="D35100">
        <v>12.45251</v>
      </c>
      <c r="E35100">
        <v>16.0669</v>
      </c>
    </row>
    <row r="35101" spans="1:5" x14ac:dyDescent="0.25">
      <c r="A35101" s="1">
        <v>44135.554166666669</v>
      </c>
      <c r="B35101" s="1">
        <f t="shared" si="548"/>
        <v>44135.137500000004</v>
      </c>
      <c r="C35101">
        <v>10315</v>
      </c>
      <c r="D35101">
        <v>12.452120000000001</v>
      </c>
      <c r="E35101">
        <v>15.69863</v>
      </c>
    </row>
    <row r="35102" spans="1:5" x14ac:dyDescent="0.25">
      <c r="A35102" s="1">
        <v>44135.558333333334</v>
      </c>
      <c r="B35102" s="1">
        <f t="shared" si="548"/>
        <v>44135.14166666667</v>
      </c>
      <c r="C35102">
        <v>10316</v>
      </c>
      <c r="D35102">
        <v>12.45233</v>
      </c>
      <c r="E35102">
        <v>14.819979999999999</v>
      </c>
    </row>
    <row r="35103" spans="1:5" x14ac:dyDescent="0.25">
      <c r="A35103" s="1">
        <v>44135.5625</v>
      </c>
      <c r="B35103" s="1">
        <f t="shared" si="548"/>
        <v>44135.145833333336</v>
      </c>
      <c r="C35103">
        <v>10317</v>
      </c>
      <c r="D35103">
        <v>12.450979999999999</v>
      </c>
      <c r="E35103">
        <v>14.44805</v>
      </c>
    </row>
    <row r="35104" spans="1:5" x14ac:dyDescent="0.25">
      <c r="A35104" s="1">
        <v>44135.566666666666</v>
      </c>
      <c r="B35104" s="1">
        <f t="shared" si="548"/>
        <v>44135.15</v>
      </c>
      <c r="C35104">
        <v>10318</v>
      </c>
      <c r="D35104">
        <v>12.452489999999999</v>
      </c>
      <c r="E35104">
        <v>14.276770000000001</v>
      </c>
    </row>
    <row r="35105" spans="1:5" x14ac:dyDescent="0.25">
      <c r="A35105" s="1">
        <v>44135.570833333331</v>
      </c>
      <c r="B35105" s="1">
        <f t="shared" si="548"/>
        <v>44135.154166666667</v>
      </c>
      <c r="C35105">
        <v>10319</v>
      </c>
      <c r="D35105">
        <v>12.451370000000001</v>
      </c>
      <c r="E35105">
        <v>14.12509</v>
      </c>
    </row>
    <row r="35106" spans="1:5" x14ac:dyDescent="0.25">
      <c r="A35106" s="1">
        <v>44135.574999999997</v>
      </c>
      <c r="B35106" s="1">
        <f t="shared" si="548"/>
        <v>44135.158333333333</v>
      </c>
      <c r="C35106">
        <v>10320</v>
      </c>
      <c r="D35106">
        <v>12.4514</v>
      </c>
      <c r="E35106">
        <v>14.73695</v>
      </c>
    </row>
    <row r="35107" spans="1:5" x14ac:dyDescent="0.25">
      <c r="A35107" s="1">
        <v>44135.57916666667</v>
      </c>
      <c r="B35107" s="1">
        <f t="shared" si="548"/>
        <v>44135.162500000006</v>
      </c>
      <c r="C35107">
        <v>10321</v>
      </c>
      <c r="D35107">
        <v>12.452120000000001</v>
      </c>
      <c r="E35107">
        <v>14.480270000000001</v>
      </c>
    </row>
    <row r="35108" spans="1:5" x14ac:dyDescent="0.25">
      <c r="A35108" s="1">
        <v>44135.583333333336</v>
      </c>
      <c r="B35108" s="1">
        <f t="shared" si="548"/>
        <v>44135.166666666672</v>
      </c>
      <c r="C35108">
        <v>10322</v>
      </c>
      <c r="D35108">
        <v>12.451510000000001</v>
      </c>
      <c r="E35108">
        <v>14.569470000000001</v>
      </c>
    </row>
    <row r="35109" spans="1:5" x14ac:dyDescent="0.25">
      <c r="A35109" s="1">
        <v>44135.587500000001</v>
      </c>
      <c r="B35109" s="1">
        <f t="shared" si="548"/>
        <v>44135.170833333337</v>
      </c>
      <c r="C35109">
        <v>10323</v>
      </c>
      <c r="D35109">
        <v>12.45256</v>
      </c>
      <c r="E35109">
        <v>13.79814</v>
      </c>
    </row>
    <row r="35110" spans="1:5" x14ac:dyDescent="0.25">
      <c r="A35110" s="1">
        <v>44135.591666666667</v>
      </c>
      <c r="B35110" s="1">
        <f t="shared" si="548"/>
        <v>44135.175000000003</v>
      </c>
      <c r="C35110">
        <v>10324</v>
      </c>
      <c r="D35110">
        <v>12.453239999999999</v>
      </c>
      <c r="E35110">
        <v>13.89785</v>
      </c>
    </row>
    <row r="35111" spans="1:5" x14ac:dyDescent="0.25">
      <c r="A35111" s="1">
        <v>44135.595833333333</v>
      </c>
      <c r="B35111" s="1">
        <f t="shared" si="548"/>
        <v>44135.179166666669</v>
      </c>
      <c r="C35111">
        <v>10325</v>
      </c>
      <c r="D35111">
        <v>12.452629999999999</v>
      </c>
      <c r="E35111">
        <v>14.909380000000001</v>
      </c>
    </row>
    <row r="35112" spans="1:5" x14ac:dyDescent="0.25">
      <c r="A35112" s="1">
        <v>44135.6</v>
      </c>
      <c r="B35112" s="1">
        <f t="shared" si="548"/>
        <v>44135.183333333334</v>
      </c>
      <c r="C35112">
        <v>10326</v>
      </c>
      <c r="D35112">
        <v>12.452120000000001</v>
      </c>
      <c r="E35112">
        <v>15.60576</v>
      </c>
    </row>
    <row r="35113" spans="1:5" x14ac:dyDescent="0.25">
      <c r="A35113" s="1">
        <v>44135.604166666664</v>
      </c>
      <c r="B35113" s="1">
        <f t="shared" si="548"/>
        <v>44135.1875</v>
      </c>
      <c r="C35113">
        <v>10327</v>
      </c>
      <c r="D35113">
        <v>12.451930000000001</v>
      </c>
      <c r="E35113">
        <v>16.020489999999999</v>
      </c>
    </row>
    <row r="35114" spans="1:5" x14ac:dyDescent="0.25">
      <c r="A35114" s="1">
        <v>44135.60833333333</v>
      </c>
      <c r="B35114" s="1">
        <f t="shared" si="548"/>
        <v>44135.191666666666</v>
      </c>
      <c r="C35114">
        <v>10328</v>
      </c>
      <c r="D35114">
        <v>12.453519999999999</v>
      </c>
      <c r="E35114">
        <v>14.038679999999999</v>
      </c>
    </row>
    <row r="35115" spans="1:5" x14ac:dyDescent="0.25">
      <c r="A35115" s="1">
        <v>44135.612500000003</v>
      </c>
      <c r="B35115" s="1">
        <f t="shared" si="548"/>
        <v>44135.195833333339</v>
      </c>
      <c r="C35115">
        <v>10329</v>
      </c>
      <c r="D35115">
        <v>12.45377</v>
      </c>
      <c r="E35115">
        <v>13.848129999999999</v>
      </c>
    </row>
    <row r="35116" spans="1:5" x14ac:dyDescent="0.25">
      <c r="A35116" s="1">
        <v>44135.616666666669</v>
      </c>
      <c r="B35116" s="1">
        <f t="shared" si="548"/>
        <v>44135.200000000004</v>
      </c>
      <c r="C35116">
        <v>10330</v>
      </c>
      <c r="D35116">
        <v>12.4528</v>
      </c>
      <c r="E35116">
        <v>14.67807</v>
      </c>
    </row>
    <row r="35117" spans="1:5" x14ac:dyDescent="0.25">
      <c r="A35117" s="1">
        <v>44135.620833333334</v>
      </c>
      <c r="B35117" s="1">
        <f t="shared" si="548"/>
        <v>44135.20416666667</v>
      </c>
      <c r="C35117">
        <v>10331</v>
      </c>
      <c r="D35117">
        <v>12.454330000000001</v>
      </c>
      <c r="E35117">
        <v>15.846030000000001</v>
      </c>
    </row>
    <row r="35118" spans="1:5" x14ac:dyDescent="0.25">
      <c r="A35118" s="1">
        <v>44135.625</v>
      </c>
      <c r="B35118" s="1">
        <f t="shared" si="548"/>
        <v>44135.208333333336</v>
      </c>
      <c r="C35118">
        <v>10332</v>
      </c>
      <c r="D35118">
        <v>12.45308</v>
      </c>
      <c r="E35118">
        <v>15.121560000000001</v>
      </c>
    </row>
    <row r="35119" spans="1:5" x14ac:dyDescent="0.25">
      <c r="A35119" s="1">
        <v>44135.629166666666</v>
      </c>
      <c r="B35119" s="1">
        <f t="shared" si="548"/>
        <v>44135.212500000001</v>
      </c>
      <c r="C35119">
        <v>10333</v>
      </c>
      <c r="D35119">
        <v>12.453939999999999</v>
      </c>
      <c r="E35119">
        <v>13.413320000000001</v>
      </c>
    </row>
    <row r="35120" spans="1:5" x14ac:dyDescent="0.25">
      <c r="A35120" s="1">
        <v>44135.633333333331</v>
      </c>
      <c r="B35120" s="1">
        <f t="shared" si="548"/>
        <v>44135.216666666667</v>
      </c>
      <c r="C35120">
        <v>10334</v>
      </c>
      <c r="D35120">
        <v>12.45133</v>
      </c>
      <c r="E35120">
        <v>14.220599999999999</v>
      </c>
    </row>
    <row r="35121" spans="1:5" x14ac:dyDescent="0.25">
      <c r="A35121" s="1">
        <v>44135.637499999997</v>
      </c>
      <c r="B35121" s="1">
        <f t="shared" si="548"/>
        <v>44135.220833333333</v>
      </c>
      <c r="C35121">
        <v>10335</v>
      </c>
      <c r="D35121">
        <v>12.453099999999999</v>
      </c>
      <c r="E35121">
        <v>15.44866</v>
      </c>
    </row>
    <row r="35122" spans="1:5" x14ac:dyDescent="0.25">
      <c r="A35122" s="1">
        <v>44135.64166666667</v>
      </c>
      <c r="B35122" s="1">
        <f t="shared" si="548"/>
        <v>44135.225000000006</v>
      </c>
      <c r="C35122">
        <v>10336</v>
      </c>
      <c r="D35122">
        <v>12.452349999999999</v>
      </c>
      <c r="E35122">
        <v>12.89134</v>
      </c>
    </row>
    <row r="35123" spans="1:5" x14ac:dyDescent="0.25">
      <c r="A35123" s="1">
        <v>44135.645833333336</v>
      </c>
      <c r="B35123" s="1">
        <f t="shared" si="548"/>
        <v>44135.229166666672</v>
      </c>
      <c r="C35123">
        <v>10337</v>
      </c>
      <c r="D35123">
        <v>12.452489999999999</v>
      </c>
      <c r="E35123">
        <v>11.901579999999999</v>
      </c>
    </row>
    <row r="35124" spans="1:5" x14ac:dyDescent="0.25">
      <c r="A35124" s="1">
        <v>44135.65</v>
      </c>
      <c r="B35124" s="1">
        <f t="shared" si="548"/>
        <v>44135.233333333337</v>
      </c>
      <c r="C35124">
        <v>10338</v>
      </c>
      <c r="D35124">
        <v>12.45363</v>
      </c>
      <c r="E35124">
        <v>12.39392</v>
      </c>
    </row>
    <row r="35125" spans="1:5" x14ac:dyDescent="0.25">
      <c r="A35125" s="1">
        <v>44135.654166666667</v>
      </c>
      <c r="B35125" s="1">
        <f t="shared" si="548"/>
        <v>44135.237500000003</v>
      </c>
      <c r="C35125">
        <v>10339</v>
      </c>
      <c r="D35125">
        <v>12.45415</v>
      </c>
      <c r="E35125">
        <v>12.44445</v>
      </c>
    </row>
    <row r="35126" spans="1:5" x14ac:dyDescent="0.25">
      <c r="A35126" s="1">
        <v>44135.658333333333</v>
      </c>
      <c r="B35126" s="1">
        <f t="shared" si="548"/>
        <v>44135.241666666669</v>
      </c>
      <c r="C35126">
        <v>10340</v>
      </c>
      <c r="D35126">
        <v>12.4534</v>
      </c>
      <c r="E35126">
        <v>12.08372</v>
      </c>
    </row>
    <row r="35127" spans="1:5" x14ac:dyDescent="0.25">
      <c r="A35127" s="1">
        <v>44135.662499999999</v>
      </c>
      <c r="B35127" s="1">
        <f t="shared" si="548"/>
        <v>44135.245833333334</v>
      </c>
      <c r="C35127">
        <v>10341</v>
      </c>
      <c r="D35127">
        <v>12.454079999999999</v>
      </c>
      <c r="E35127">
        <v>11.89683</v>
      </c>
    </row>
    <row r="35128" spans="1:5" x14ac:dyDescent="0.25">
      <c r="A35128" s="1">
        <v>44135.666666666664</v>
      </c>
      <c r="B35128" s="1">
        <f t="shared" si="548"/>
        <v>44135.25</v>
      </c>
      <c r="C35128">
        <v>10342</v>
      </c>
      <c r="D35128">
        <v>12.45238</v>
      </c>
      <c r="E35128">
        <v>12.001429999999999</v>
      </c>
    </row>
    <row r="35129" spans="1:5" x14ac:dyDescent="0.25">
      <c r="A35129" s="1">
        <v>44135.67083333333</v>
      </c>
      <c r="B35129" s="1">
        <f t="shared" si="548"/>
        <v>44135.254166666666</v>
      </c>
      <c r="C35129">
        <v>10343</v>
      </c>
      <c r="D35129">
        <v>12.45223</v>
      </c>
      <c r="E35129">
        <v>11.81869</v>
      </c>
    </row>
    <row r="35130" spans="1:5" x14ac:dyDescent="0.25">
      <c r="A35130" s="1">
        <v>44135.675000000003</v>
      </c>
      <c r="B35130" s="1">
        <f t="shared" si="548"/>
        <v>44135.258333333339</v>
      </c>
      <c r="C35130">
        <v>10344</v>
      </c>
      <c r="D35130">
        <v>12.452909999999999</v>
      </c>
      <c r="E35130">
        <v>12.411820000000001</v>
      </c>
    </row>
    <row r="35131" spans="1:5" x14ac:dyDescent="0.25">
      <c r="A35131" s="1">
        <v>44135.679166666669</v>
      </c>
      <c r="B35131" s="1">
        <f t="shared" si="548"/>
        <v>44135.262500000004</v>
      </c>
      <c r="C35131">
        <v>10345</v>
      </c>
      <c r="D35131">
        <v>12.451650000000001</v>
      </c>
      <c r="E35131">
        <v>12.365220000000001</v>
      </c>
    </row>
    <row r="35132" spans="1:5" x14ac:dyDescent="0.25">
      <c r="A35132" s="1">
        <v>44135.683333333334</v>
      </c>
      <c r="B35132" s="1">
        <f t="shared" si="548"/>
        <v>44135.26666666667</v>
      </c>
      <c r="C35132">
        <v>10346</v>
      </c>
      <c r="D35132">
        <v>12.45195</v>
      </c>
      <c r="E35132">
        <v>11.803900000000001</v>
      </c>
    </row>
    <row r="35133" spans="1:5" x14ac:dyDescent="0.25">
      <c r="A35133" s="1">
        <v>44135.6875</v>
      </c>
      <c r="B35133" s="1">
        <f t="shared" si="548"/>
        <v>44135.270833333336</v>
      </c>
      <c r="C35133">
        <v>10347</v>
      </c>
      <c r="D35133">
        <v>12.44955</v>
      </c>
      <c r="E35133">
        <v>11.64775</v>
      </c>
    </row>
    <row r="35134" spans="1:5" x14ac:dyDescent="0.25">
      <c r="A35134" s="1">
        <v>44135.691666666666</v>
      </c>
      <c r="B35134" s="1">
        <f t="shared" si="548"/>
        <v>44135.275000000001</v>
      </c>
      <c r="C35134">
        <v>10348</v>
      </c>
      <c r="D35134">
        <v>12.450839999999999</v>
      </c>
      <c r="E35134">
        <v>12.12645</v>
      </c>
    </row>
    <row r="35135" spans="1:5" x14ac:dyDescent="0.25">
      <c r="A35135" s="1">
        <v>44135.695833333331</v>
      </c>
      <c r="B35135" s="1">
        <f t="shared" si="548"/>
        <v>44135.279166666667</v>
      </c>
      <c r="C35135">
        <v>10349</v>
      </c>
      <c r="D35135">
        <v>12.45144</v>
      </c>
      <c r="E35135">
        <v>12.060510000000001</v>
      </c>
    </row>
    <row r="35136" spans="1:5" x14ac:dyDescent="0.25">
      <c r="A35136" s="1">
        <v>44135.7</v>
      </c>
      <c r="B35136" s="1">
        <f t="shared" si="548"/>
        <v>44135.283333333333</v>
      </c>
      <c r="C35136">
        <v>10350</v>
      </c>
      <c r="D35136">
        <v>12.45163</v>
      </c>
      <c r="E35136">
        <v>12.16783</v>
      </c>
    </row>
    <row r="35137" spans="1:5" x14ac:dyDescent="0.25">
      <c r="A35137" s="1">
        <v>44135.70416666667</v>
      </c>
      <c r="B35137" s="1">
        <f t="shared" si="548"/>
        <v>44135.287500000006</v>
      </c>
      <c r="C35137">
        <v>10351</v>
      </c>
      <c r="D35137">
        <v>12.452299999999999</v>
      </c>
      <c r="E35137">
        <v>12.07062</v>
      </c>
    </row>
    <row r="35138" spans="1:5" x14ac:dyDescent="0.25">
      <c r="A35138" s="1">
        <v>44135.708333333336</v>
      </c>
      <c r="B35138" s="1">
        <f t="shared" si="548"/>
        <v>44135.291666666672</v>
      </c>
      <c r="C35138">
        <v>10352</v>
      </c>
      <c r="D35138">
        <v>12.45219</v>
      </c>
      <c r="E35138">
        <v>12.140689999999999</v>
      </c>
    </row>
    <row r="35139" spans="1:5" x14ac:dyDescent="0.25">
      <c r="A35139" s="1">
        <v>44135.712500000001</v>
      </c>
      <c r="B35139" s="1">
        <f t="shared" ref="B35139:B35202" si="549">A35139-10/24</f>
        <v>44135.295833333337</v>
      </c>
      <c r="C35139">
        <v>10353</v>
      </c>
      <c r="D35139">
        <v>12.45345</v>
      </c>
      <c r="E35139">
        <v>11.61539</v>
      </c>
    </row>
    <row r="35140" spans="1:5" x14ac:dyDescent="0.25">
      <c r="A35140" s="1">
        <v>44135.716666666667</v>
      </c>
      <c r="B35140" s="1">
        <f t="shared" si="549"/>
        <v>44135.3</v>
      </c>
      <c r="C35140">
        <v>10354</v>
      </c>
      <c r="D35140">
        <v>12.45237</v>
      </c>
      <c r="E35140">
        <v>12.08487</v>
      </c>
    </row>
    <row r="35141" spans="1:5" x14ac:dyDescent="0.25">
      <c r="A35141" s="1">
        <v>44135.720833333333</v>
      </c>
      <c r="B35141" s="1">
        <f t="shared" si="549"/>
        <v>44135.304166666669</v>
      </c>
      <c r="C35141">
        <v>10355</v>
      </c>
      <c r="D35141">
        <v>12.455220000000001</v>
      </c>
      <c r="E35141">
        <v>11.47715</v>
      </c>
    </row>
    <row r="35142" spans="1:5" x14ac:dyDescent="0.25">
      <c r="A35142" s="1">
        <v>44135.724999999999</v>
      </c>
      <c r="B35142" s="1">
        <f t="shared" si="549"/>
        <v>44135.308333333334</v>
      </c>
      <c r="C35142">
        <v>10356</v>
      </c>
      <c r="D35142">
        <v>12.454800000000001</v>
      </c>
      <c r="E35142">
        <v>11.90742</v>
      </c>
    </row>
    <row r="35143" spans="1:5" x14ac:dyDescent="0.25">
      <c r="A35143" s="1">
        <v>44135.729166666664</v>
      </c>
      <c r="B35143" s="1">
        <f t="shared" si="549"/>
        <v>44135.3125</v>
      </c>
      <c r="C35143">
        <v>10357</v>
      </c>
      <c r="D35143">
        <v>12.453329999999999</v>
      </c>
      <c r="E35143">
        <v>11.460599999999999</v>
      </c>
    </row>
    <row r="35144" spans="1:5" x14ac:dyDescent="0.25">
      <c r="A35144" s="1">
        <v>44135.73333333333</v>
      </c>
      <c r="B35144" s="1">
        <f t="shared" si="549"/>
        <v>44135.316666666666</v>
      </c>
      <c r="C35144">
        <v>10358</v>
      </c>
      <c r="D35144">
        <v>12.45391</v>
      </c>
      <c r="E35144">
        <v>11.72569</v>
      </c>
    </row>
    <row r="35145" spans="1:5" x14ac:dyDescent="0.25">
      <c r="A35145" s="1">
        <v>44135.737500000003</v>
      </c>
      <c r="B35145" s="1">
        <f t="shared" si="549"/>
        <v>44135.320833333339</v>
      </c>
      <c r="C35145">
        <v>10359</v>
      </c>
      <c r="D35145">
        <v>12.45377</v>
      </c>
      <c r="E35145">
        <v>11.303699999999999</v>
      </c>
    </row>
    <row r="35146" spans="1:5" x14ac:dyDescent="0.25">
      <c r="A35146" s="1">
        <v>44135.741666666669</v>
      </c>
      <c r="B35146" s="1">
        <f t="shared" si="549"/>
        <v>44135.325000000004</v>
      </c>
      <c r="C35146">
        <v>10360</v>
      </c>
      <c r="D35146">
        <v>12.45459</v>
      </c>
      <c r="E35146">
        <v>11.69591</v>
      </c>
    </row>
    <row r="35147" spans="1:5" x14ac:dyDescent="0.25">
      <c r="A35147" s="1">
        <v>44135.745833333334</v>
      </c>
      <c r="B35147" s="1">
        <f t="shared" si="549"/>
        <v>44135.32916666667</v>
      </c>
      <c r="C35147">
        <v>10361</v>
      </c>
      <c r="D35147">
        <v>12.454940000000001</v>
      </c>
      <c r="E35147">
        <v>11.92051</v>
      </c>
    </row>
    <row r="35148" spans="1:5" x14ac:dyDescent="0.25">
      <c r="A35148" s="1">
        <v>44135.75</v>
      </c>
      <c r="B35148" s="1">
        <f t="shared" si="549"/>
        <v>44135.333333333336</v>
      </c>
      <c r="C35148">
        <v>10362</v>
      </c>
      <c r="D35148">
        <v>12.454610000000001</v>
      </c>
      <c r="E35148">
        <v>11.504479999999999</v>
      </c>
    </row>
    <row r="35149" spans="1:5" x14ac:dyDescent="0.25">
      <c r="A35149" s="1">
        <v>44135.754166666666</v>
      </c>
      <c r="B35149" s="1">
        <f t="shared" si="549"/>
        <v>44135.337500000001</v>
      </c>
      <c r="C35149">
        <v>10363</v>
      </c>
      <c r="D35149">
        <v>12.45473</v>
      </c>
      <c r="E35149">
        <v>11.624420000000001</v>
      </c>
    </row>
    <row r="35150" spans="1:5" x14ac:dyDescent="0.25">
      <c r="A35150" s="1">
        <v>44135.758333333331</v>
      </c>
      <c r="B35150" s="1">
        <f t="shared" si="549"/>
        <v>44135.341666666667</v>
      </c>
      <c r="C35150">
        <v>10364</v>
      </c>
      <c r="D35150">
        <v>12.45478</v>
      </c>
      <c r="E35150">
        <v>11.70866</v>
      </c>
    </row>
    <row r="35151" spans="1:5" x14ac:dyDescent="0.25">
      <c r="A35151" s="1">
        <v>44135.762499999997</v>
      </c>
      <c r="B35151" s="1">
        <f t="shared" si="549"/>
        <v>44135.345833333333</v>
      </c>
      <c r="C35151">
        <v>10365</v>
      </c>
      <c r="D35151">
        <v>12.45429</v>
      </c>
      <c r="E35151">
        <v>11.423970000000001</v>
      </c>
    </row>
    <row r="35152" spans="1:5" x14ac:dyDescent="0.25">
      <c r="A35152" s="1">
        <v>44135.76666666667</v>
      </c>
      <c r="B35152" s="1">
        <f t="shared" si="549"/>
        <v>44135.350000000006</v>
      </c>
      <c r="C35152">
        <v>10366</v>
      </c>
      <c r="D35152">
        <v>12.45349</v>
      </c>
      <c r="E35152">
        <v>11.744210000000001</v>
      </c>
    </row>
    <row r="35153" spans="1:5" x14ac:dyDescent="0.25">
      <c r="A35153" s="1">
        <v>44135.770833333336</v>
      </c>
      <c r="B35153" s="1">
        <f t="shared" si="549"/>
        <v>44135.354166666672</v>
      </c>
      <c r="C35153">
        <v>10367</v>
      </c>
      <c r="D35153">
        <v>12.453279999999999</v>
      </c>
      <c r="E35153">
        <v>11.54308</v>
      </c>
    </row>
    <row r="35154" spans="1:5" x14ac:dyDescent="0.25">
      <c r="A35154" s="1">
        <v>44135.775000000001</v>
      </c>
      <c r="B35154" s="1">
        <f t="shared" si="549"/>
        <v>44135.358333333337</v>
      </c>
      <c r="C35154">
        <v>10368</v>
      </c>
      <c r="D35154">
        <v>12.454610000000001</v>
      </c>
      <c r="E35154">
        <v>11.386049999999999</v>
      </c>
    </row>
    <row r="35155" spans="1:5" x14ac:dyDescent="0.25">
      <c r="A35155" s="1">
        <v>44135.779166666667</v>
      </c>
      <c r="B35155" s="1">
        <f t="shared" si="549"/>
        <v>44135.362500000003</v>
      </c>
      <c r="C35155">
        <v>10369</v>
      </c>
      <c r="D35155">
        <v>12.45312</v>
      </c>
      <c r="E35155">
        <v>11.50164</v>
      </c>
    </row>
    <row r="35156" spans="1:5" x14ac:dyDescent="0.25">
      <c r="A35156" s="1">
        <v>44135.783333333333</v>
      </c>
      <c r="B35156" s="1">
        <f t="shared" si="549"/>
        <v>44135.366666666669</v>
      </c>
      <c r="C35156">
        <v>10370</v>
      </c>
      <c r="D35156">
        <v>12.454219999999999</v>
      </c>
      <c r="E35156">
        <v>12.119730000000001</v>
      </c>
    </row>
    <row r="35157" spans="1:5" x14ac:dyDescent="0.25">
      <c r="A35157" s="1">
        <v>44135.787499999999</v>
      </c>
      <c r="B35157" s="1">
        <f t="shared" si="549"/>
        <v>44135.370833333334</v>
      </c>
      <c r="C35157">
        <v>10371</v>
      </c>
      <c r="D35157">
        <v>12.453329999999999</v>
      </c>
      <c r="E35157">
        <v>11.78687</v>
      </c>
    </row>
    <row r="35158" spans="1:5" x14ac:dyDescent="0.25">
      <c r="A35158" s="1">
        <v>44135.791666666664</v>
      </c>
      <c r="B35158" s="1">
        <f t="shared" si="549"/>
        <v>44135.375</v>
      </c>
      <c r="C35158">
        <v>10372</v>
      </c>
      <c r="D35158">
        <v>12.452819999999999</v>
      </c>
      <c r="E35158">
        <v>11.972670000000001</v>
      </c>
    </row>
    <row r="35159" spans="1:5" x14ac:dyDescent="0.25">
      <c r="A35159" s="1">
        <v>44135.79583333333</v>
      </c>
      <c r="B35159" s="1">
        <f t="shared" si="549"/>
        <v>44135.379166666666</v>
      </c>
      <c r="C35159">
        <v>10373</v>
      </c>
      <c r="D35159">
        <v>12.453099999999999</v>
      </c>
      <c r="E35159">
        <v>11.823639999999999</v>
      </c>
    </row>
    <row r="35160" spans="1:5" x14ac:dyDescent="0.25">
      <c r="A35160" s="1">
        <v>44135.8</v>
      </c>
      <c r="B35160" s="1">
        <f t="shared" si="549"/>
        <v>44135.383333333339</v>
      </c>
      <c r="C35160">
        <v>10374</v>
      </c>
      <c r="D35160">
        <v>12.453279999999999</v>
      </c>
      <c r="E35160">
        <v>11.70941</v>
      </c>
    </row>
    <row r="35161" spans="1:5" x14ac:dyDescent="0.25">
      <c r="A35161" s="1">
        <v>44135.804166666669</v>
      </c>
      <c r="B35161" s="1">
        <f t="shared" si="549"/>
        <v>44135.387500000004</v>
      </c>
      <c r="C35161">
        <v>10375</v>
      </c>
      <c r="D35161">
        <v>12.45331</v>
      </c>
      <c r="E35161">
        <v>11.897040000000001</v>
      </c>
    </row>
    <row r="35162" spans="1:5" x14ac:dyDescent="0.25">
      <c r="A35162" s="1">
        <v>44135.808333333334</v>
      </c>
      <c r="B35162" s="1">
        <f t="shared" si="549"/>
        <v>44135.39166666667</v>
      </c>
      <c r="C35162">
        <v>10376</v>
      </c>
      <c r="D35162">
        <v>12.45266</v>
      </c>
      <c r="E35162">
        <v>11.84169</v>
      </c>
    </row>
    <row r="35163" spans="1:5" x14ac:dyDescent="0.25">
      <c r="A35163" s="1">
        <v>44135.8125</v>
      </c>
      <c r="B35163" s="1">
        <f t="shared" si="549"/>
        <v>44135.395833333336</v>
      </c>
      <c r="C35163">
        <v>10377</v>
      </c>
      <c r="D35163">
        <v>12.45303</v>
      </c>
      <c r="E35163">
        <v>11.569940000000001</v>
      </c>
    </row>
    <row r="35164" spans="1:5" x14ac:dyDescent="0.25">
      <c r="A35164" s="1">
        <v>44135.816666666666</v>
      </c>
      <c r="B35164" s="1">
        <f t="shared" si="549"/>
        <v>44135.4</v>
      </c>
      <c r="C35164">
        <v>10378</v>
      </c>
      <c r="D35164">
        <v>12.4534</v>
      </c>
      <c r="E35164">
        <v>12.11431</v>
      </c>
    </row>
    <row r="35165" spans="1:5" x14ac:dyDescent="0.25">
      <c r="A35165" s="1">
        <v>44135.820833333331</v>
      </c>
      <c r="B35165" s="1">
        <f t="shared" si="549"/>
        <v>44135.404166666667</v>
      </c>
      <c r="C35165">
        <v>10379</v>
      </c>
      <c r="D35165">
        <v>12.451890000000001</v>
      </c>
      <c r="E35165">
        <v>11.53711</v>
      </c>
    </row>
    <row r="35166" spans="1:5" x14ac:dyDescent="0.25">
      <c r="A35166" s="1">
        <v>44135.824999999997</v>
      </c>
      <c r="B35166" s="1">
        <f t="shared" si="549"/>
        <v>44135.408333333333</v>
      </c>
      <c r="C35166">
        <v>10380</v>
      </c>
      <c r="D35166">
        <v>12.451879999999999</v>
      </c>
      <c r="E35166">
        <v>11.6951</v>
      </c>
    </row>
    <row r="35167" spans="1:5" x14ac:dyDescent="0.25">
      <c r="A35167" s="1">
        <v>44135.82916666667</v>
      </c>
      <c r="B35167" s="1">
        <f t="shared" si="549"/>
        <v>44135.412500000006</v>
      </c>
      <c r="C35167">
        <v>10381</v>
      </c>
      <c r="D35167">
        <v>12.45181</v>
      </c>
      <c r="E35167">
        <v>11.74943</v>
      </c>
    </row>
    <row r="35168" spans="1:5" x14ac:dyDescent="0.25">
      <c r="A35168" s="1">
        <v>44135.833333333336</v>
      </c>
      <c r="B35168" s="1">
        <f t="shared" si="549"/>
        <v>44135.416666666672</v>
      </c>
      <c r="C35168">
        <v>10382</v>
      </c>
      <c r="D35168">
        <v>12.450279999999999</v>
      </c>
      <c r="E35168">
        <v>12.129770000000001</v>
      </c>
    </row>
    <row r="35169" spans="1:5" x14ac:dyDescent="0.25">
      <c r="A35169" s="1">
        <v>44135.837500000001</v>
      </c>
      <c r="B35169" s="1">
        <f t="shared" si="549"/>
        <v>44135.420833333337</v>
      </c>
      <c r="C35169">
        <v>10383</v>
      </c>
      <c r="D35169">
        <v>12.44997</v>
      </c>
      <c r="E35169">
        <v>11.48081</v>
      </c>
    </row>
    <row r="35170" spans="1:5" x14ac:dyDescent="0.25">
      <c r="A35170" s="1">
        <v>44135.841666666667</v>
      </c>
      <c r="B35170" s="1">
        <f t="shared" si="549"/>
        <v>44135.425000000003</v>
      </c>
      <c r="C35170">
        <v>10384</v>
      </c>
      <c r="D35170">
        <v>12.45</v>
      </c>
      <c r="E35170">
        <v>11.57123</v>
      </c>
    </row>
    <row r="35171" spans="1:5" x14ac:dyDescent="0.25">
      <c r="A35171" s="1">
        <v>44135.845833333333</v>
      </c>
      <c r="B35171" s="1">
        <f t="shared" si="549"/>
        <v>44135.429166666669</v>
      </c>
      <c r="C35171">
        <v>10385</v>
      </c>
      <c r="D35171">
        <v>12.45025</v>
      </c>
      <c r="E35171">
        <v>12.063700000000001</v>
      </c>
    </row>
    <row r="35172" spans="1:5" x14ac:dyDescent="0.25">
      <c r="A35172" s="1">
        <v>44135.85</v>
      </c>
      <c r="B35172" s="1">
        <f t="shared" si="549"/>
        <v>44135.433333333334</v>
      </c>
      <c r="C35172">
        <v>10386</v>
      </c>
      <c r="D35172">
        <v>12.450390000000001</v>
      </c>
      <c r="E35172">
        <v>11.823779999999999</v>
      </c>
    </row>
    <row r="35173" spans="1:5" x14ac:dyDescent="0.25">
      <c r="A35173" s="1">
        <v>44135.854166666664</v>
      </c>
      <c r="B35173" s="1">
        <f t="shared" si="549"/>
        <v>44135.4375</v>
      </c>
      <c r="C35173">
        <v>10387</v>
      </c>
      <c r="D35173">
        <v>12.44969</v>
      </c>
      <c r="E35173">
        <v>12.38069</v>
      </c>
    </row>
    <row r="35174" spans="1:5" x14ac:dyDescent="0.25">
      <c r="A35174" s="1">
        <v>44135.85833333333</v>
      </c>
      <c r="B35174" s="1">
        <f t="shared" si="549"/>
        <v>44135.441666666666</v>
      </c>
      <c r="C35174">
        <v>10388</v>
      </c>
      <c r="D35174">
        <v>12.449059999999999</v>
      </c>
      <c r="E35174">
        <v>12.338089999999999</v>
      </c>
    </row>
    <row r="35175" spans="1:5" x14ac:dyDescent="0.25">
      <c r="A35175" s="1">
        <v>44135.862500000003</v>
      </c>
      <c r="B35175" s="1">
        <f t="shared" si="549"/>
        <v>44135.445833333339</v>
      </c>
      <c r="C35175">
        <v>10389</v>
      </c>
      <c r="D35175">
        <v>12.44927</v>
      </c>
      <c r="E35175">
        <v>12.06357</v>
      </c>
    </row>
    <row r="35176" spans="1:5" x14ac:dyDescent="0.25">
      <c r="A35176" s="1">
        <v>44135.866666666669</v>
      </c>
      <c r="B35176" s="1">
        <f t="shared" si="549"/>
        <v>44135.450000000004</v>
      </c>
      <c r="C35176">
        <v>10390</v>
      </c>
      <c r="D35176">
        <v>12.447620000000001</v>
      </c>
      <c r="E35176">
        <v>11.9726</v>
      </c>
    </row>
    <row r="35177" spans="1:5" x14ac:dyDescent="0.25">
      <c r="A35177" s="1">
        <v>44135.870833333334</v>
      </c>
      <c r="B35177" s="1">
        <f t="shared" si="549"/>
        <v>44135.45416666667</v>
      </c>
      <c r="C35177">
        <v>10391</v>
      </c>
      <c r="D35177">
        <v>12.448410000000001</v>
      </c>
      <c r="E35177">
        <v>11.82554</v>
      </c>
    </row>
    <row r="35178" spans="1:5" x14ac:dyDescent="0.25">
      <c r="A35178" s="1">
        <v>44135.875</v>
      </c>
      <c r="B35178" s="1">
        <f t="shared" si="549"/>
        <v>44135.458333333336</v>
      </c>
      <c r="C35178">
        <v>10392</v>
      </c>
      <c r="D35178">
        <v>12.44727</v>
      </c>
      <c r="E35178">
        <v>12.713340000000001</v>
      </c>
    </row>
    <row r="35179" spans="1:5" x14ac:dyDescent="0.25">
      <c r="A35179" s="1">
        <v>44135.879166666666</v>
      </c>
      <c r="B35179" s="1">
        <f t="shared" si="549"/>
        <v>44135.462500000001</v>
      </c>
      <c r="C35179">
        <v>10393</v>
      </c>
      <c r="D35179">
        <v>12.4472</v>
      </c>
      <c r="E35179">
        <v>11.529310000000001</v>
      </c>
    </row>
    <row r="35180" spans="1:5" x14ac:dyDescent="0.25">
      <c r="A35180" s="1">
        <v>44135.883333333331</v>
      </c>
      <c r="B35180" s="1">
        <f t="shared" si="549"/>
        <v>44135.466666666667</v>
      </c>
      <c r="C35180">
        <v>10394</v>
      </c>
      <c r="D35180">
        <v>12.447319999999999</v>
      </c>
      <c r="E35180">
        <v>11.99601</v>
      </c>
    </row>
    <row r="35181" spans="1:5" x14ac:dyDescent="0.25">
      <c r="A35181" s="1">
        <v>44135.887499999997</v>
      </c>
      <c r="B35181" s="1">
        <f t="shared" si="549"/>
        <v>44135.470833333333</v>
      </c>
      <c r="C35181">
        <v>10395</v>
      </c>
      <c r="D35181">
        <v>12.44783</v>
      </c>
      <c r="E35181">
        <v>11.44825</v>
      </c>
    </row>
    <row r="35182" spans="1:5" x14ac:dyDescent="0.25">
      <c r="A35182" s="1">
        <v>44135.89166666667</v>
      </c>
      <c r="B35182" s="1">
        <f t="shared" si="549"/>
        <v>44135.475000000006</v>
      </c>
      <c r="C35182">
        <v>10396</v>
      </c>
      <c r="D35182">
        <v>12.44722</v>
      </c>
      <c r="E35182">
        <v>11.867940000000001</v>
      </c>
    </row>
    <row r="35183" spans="1:5" x14ac:dyDescent="0.25">
      <c r="A35183" s="1">
        <v>44135.895833333336</v>
      </c>
      <c r="B35183" s="1">
        <f t="shared" si="549"/>
        <v>44135.479166666672</v>
      </c>
      <c r="C35183">
        <v>10397</v>
      </c>
      <c r="D35183">
        <v>12.44778</v>
      </c>
      <c r="E35183">
        <v>12.33348</v>
      </c>
    </row>
    <row r="35184" spans="1:5" x14ac:dyDescent="0.25">
      <c r="A35184" s="1">
        <v>44135.9</v>
      </c>
      <c r="B35184" s="1">
        <f t="shared" si="549"/>
        <v>44135.483333333337</v>
      </c>
      <c r="C35184">
        <v>10398</v>
      </c>
      <c r="D35184">
        <v>12.44636</v>
      </c>
      <c r="E35184">
        <v>12.114100000000001</v>
      </c>
    </row>
    <row r="35185" spans="1:5" x14ac:dyDescent="0.25">
      <c r="A35185" s="1">
        <v>44135.904166666667</v>
      </c>
      <c r="B35185" s="1">
        <f t="shared" si="549"/>
        <v>44135.487500000003</v>
      </c>
      <c r="C35185">
        <v>10399</v>
      </c>
      <c r="D35185">
        <v>12.445779999999999</v>
      </c>
      <c r="E35185">
        <v>11.867319999999999</v>
      </c>
    </row>
    <row r="35186" spans="1:5" x14ac:dyDescent="0.25">
      <c r="A35186" s="1">
        <v>44135.908333333333</v>
      </c>
      <c r="B35186" s="1">
        <f t="shared" si="549"/>
        <v>44135.491666666669</v>
      </c>
      <c r="C35186">
        <v>10400</v>
      </c>
      <c r="D35186">
        <v>12.44482</v>
      </c>
      <c r="E35186">
        <v>11.816649999999999</v>
      </c>
    </row>
    <row r="35187" spans="1:5" x14ac:dyDescent="0.25">
      <c r="A35187" s="1">
        <v>44135.912499999999</v>
      </c>
      <c r="B35187" s="1">
        <f t="shared" si="549"/>
        <v>44135.495833333334</v>
      </c>
      <c r="C35187">
        <v>10401</v>
      </c>
      <c r="D35187">
        <v>12.44561</v>
      </c>
      <c r="E35187">
        <v>11.79522</v>
      </c>
    </row>
    <row r="35188" spans="1:5" x14ac:dyDescent="0.25">
      <c r="A35188" s="1">
        <v>44135.916666666664</v>
      </c>
      <c r="B35188" s="1">
        <f t="shared" si="549"/>
        <v>44135.5</v>
      </c>
      <c r="C35188">
        <v>10402</v>
      </c>
      <c r="D35188">
        <v>12.445779999999999</v>
      </c>
      <c r="E35188">
        <v>13.58141</v>
      </c>
    </row>
    <row r="35189" spans="1:5" x14ac:dyDescent="0.25">
      <c r="A35189" s="1">
        <v>44135.92083333333</v>
      </c>
      <c r="B35189" s="1">
        <f t="shared" si="549"/>
        <v>44135.504166666666</v>
      </c>
      <c r="C35189">
        <v>10403</v>
      </c>
      <c r="D35189">
        <v>12.444559999999999</v>
      </c>
      <c r="E35189">
        <v>12.07103</v>
      </c>
    </row>
    <row r="35190" spans="1:5" x14ac:dyDescent="0.25">
      <c r="A35190" s="1">
        <v>44135.925000000003</v>
      </c>
      <c r="B35190" s="1">
        <f t="shared" si="549"/>
        <v>44135.508333333339</v>
      </c>
      <c r="C35190">
        <v>10404</v>
      </c>
      <c r="D35190">
        <v>12.444839999999999</v>
      </c>
      <c r="E35190">
        <v>12.20473</v>
      </c>
    </row>
    <row r="35191" spans="1:5" x14ac:dyDescent="0.25">
      <c r="A35191" s="1">
        <v>44135.929166666669</v>
      </c>
      <c r="B35191" s="1">
        <f t="shared" si="549"/>
        <v>44135.512500000004</v>
      </c>
      <c r="C35191">
        <v>10405</v>
      </c>
      <c r="D35191">
        <v>12.44375</v>
      </c>
      <c r="E35191">
        <v>11.554550000000001</v>
      </c>
    </row>
    <row r="35192" spans="1:5" x14ac:dyDescent="0.25">
      <c r="A35192" s="1">
        <v>44135.933333333334</v>
      </c>
      <c r="B35192" s="1">
        <f t="shared" si="549"/>
        <v>44135.51666666667</v>
      </c>
      <c r="C35192">
        <v>10406</v>
      </c>
      <c r="D35192">
        <v>12.44326</v>
      </c>
      <c r="E35192">
        <v>12.202019999999999</v>
      </c>
    </row>
    <row r="35193" spans="1:5" x14ac:dyDescent="0.25">
      <c r="A35193" s="1">
        <v>44135.9375</v>
      </c>
      <c r="B35193" s="1">
        <f t="shared" si="549"/>
        <v>44135.520833333336</v>
      </c>
      <c r="C35193">
        <v>10407</v>
      </c>
      <c r="D35193">
        <v>12.44256</v>
      </c>
      <c r="E35193">
        <v>26.19361</v>
      </c>
    </row>
    <row r="35194" spans="1:5" x14ac:dyDescent="0.25">
      <c r="A35194" s="1">
        <v>44135.941666666666</v>
      </c>
      <c r="B35194" s="1">
        <f t="shared" si="549"/>
        <v>44135.525000000001</v>
      </c>
      <c r="C35194">
        <v>10408</v>
      </c>
      <c r="D35194">
        <v>12.44303</v>
      </c>
      <c r="E35194">
        <v>28.459790000000002</v>
      </c>
    </row>
    <row r="35195" spans="1:5" x14ac:dyDescent="0.25">
      <c r="A35195" s="1">
        <v>44135.945833333331</v>
      </c>
      <c r="B35195" s="1">
        <f t="shared" si="549"/>
        <v>44135.529166666667</v>
      </c>
      <c r="C35195">
        <v>10409</v>
      </c>
      <c r="D35195">
        <v>12.44272</v>
      </c>
      <c r="E35195">
        <v>29.781870000000001</v>
      </c>
    </row>
    <row r="35196" spans="1:5" x14ac:dyDescent="0.25">
      <c r="A35196" s="1">
        <v>44135.95</v>
      </c>
      <c r="B35196" s="1">
        <f t="shared" si="549"/>
        <v>44135.533333333333</v>
      </c>
      <c r="C35196">
        <v>10410</v>
      </c>
      <c r="D35196">
        <v>12.442629999999999</v>
      </c>
      <c r="E35196">
        <v>30.039159999999999</v>
      </c>
    </row>
    <row r="35197" spans="1:5" x14ac:dyDescent="0.25">
      <c r="A35197" s="1">
        <v>44135.95416666667</v>
      </c>
      <c r="B35197" s="1">
        <f t="shared" si="549"/>
        <v>44135.537500000006</v>
      </c>
      <c r="C35197">
        <v>10411</v>
      </c>
      <c r="D35197">
        <v>12.44237</v>
      </c>
      <c r="E35197">
        <v>30.474250000000001</v>
      </c>
    </row>
    <row r="35198" spans="1:5" x14ac:dyDescent="0.25">
      <c r="A35198" s="1">
        <v>44135.958333333336</v>
      </c>
      <c r="B35198" s="1">
        <f t="shared" si="549"/>
        <v>44135.541666666672</v>
      </c>
      <c r="C35198">
        <v>10412</v>
      </c>
      <c r="D35198">
        <v>12.442769999999999</v>
      </c>
      <c r="E35198">
        <v>30.785740000000001</v>
      </c>
    </row>
    <row r="35199" spans="1:5" x14ac:dyDescent="0.25">
      <c r="A35199" s="1">
        <v>44135.962500000001</v>
      </c>
      <c r="B35199" s="1">
        <f t="shared" si="549"/>
        <v>44135.545833333337</v>
      </c>
      <c r="C35199">
        <v>10413</v>
      </c>
      <c r="D35199">
        <v>12.44149</v>
      </c>
      <c r="E35199">
        <v>30.9482</v>
      </c>
    </row>
    <row r="35200" spans="1:5" x14ac:dyDescent="0.25">
      <c r="A35200" s="1">
        <v>44135.966666666667</v>
      </c>
      <c r="B35200" s="1">
        <f t="shared" si="549"/>
        <v>44135.55</v>
      </c>
      <c r="C35200">
        <v>10414</v>
      </c>
      <c r="D35200">
        <v>12.44149</v>
      </c>
      <c r="E35200">
        <v>31.500430000000001</v>
      </c>
    </row>
    <row r="35201" spans="1:5" x14ac:dyDescent="0.25">
      <c r="A35201" s="1">
        <v>44135.970833333333</v>
      </c>
      <c r="B35201" s="1">
        <f t="shared" si="549"/>
        <v>44135.554166666669</v>
      </c>
      <c r="C35201">
        <v>10415</v>
      </c>
      <c r="D35201">
        <v>12.44232</v>
      </c>
      <c r="E35201">
        <v>31.973700000000001</v>
      </c>
    </row>
    <row r="35202" spans="1:5" x14ac:dyDescent="0.25">
      <c r="A35202" s="1">
        <v>44135.974999999999</v>
      </c>
      <c r="B35202" s="1">
        <f t="shared" si="549"/>
        <v>44135.558333333334</v>
      </c>
      <c r="C35202">
        <v>10416</v>
      </c>
      <c r="D35202">
        <v>12.44253</v>
      </c>
      <c r="E35202">
        <v>31.892440000000001</v>
      </c>
    </row>
    <row r="35203" spans="1:5" x14ac:dyDescent="0.25">
      <c r="A35203" s="1">
        <v>44135.979166666664</v>
      </c>
      <c r="B35203" s="1">
        <f t="shared" ref="B35203:B35266" si="550">A35203-10/24</f>
        <v>44135.5625</v>
      </c>
      <c r="C35203">
        <v>10417</v>
      </c>
      <c r="D35203">
        <v>12.43988</v>
      </c>
      <c r="E35203">
        <v>31.934360000000002</v>
      </c>
    </row>
    <row r="35204" spans="1:5" x14ac:dyDescent="0.25">
      <c r="A35204" s="1">
        <v>44135.98333333333</v>
      </c>
      <c r="B35204" s="1">
        <f t="shared" si="550"/>
        <v>44135.566666666666</v>
      </c>
      <c r="C35204">
        <v>10418</v>
      </c>
      <c r="D35204">
        <v>12.440950000000001</v>
      </c>
      <c r="E35204">
        <v>32.072809999999997</v>
      </c>
    </row>
    <row r="35205" spans="1:5" x14ac:dyDescent="0.25">
      <c r="A35205" s="1">
        <v>44135.987500000003</v>
      </c>
      <c r="B35205" s="1">
        <f t="shared" si="550"/>
        <v>44135.570833333339</v>
      </c>
      <c r="C35205">
        <v>10419</v>
      </c>
      <c r="D35205">
        <v>12.44107</v>
      </c>
      <c r="E35205">
        <v>32.06053</v>
      </c>
    </row>
    <row r="35206" spans="1:5" x14ac:dyDescent="0.25">
      <c r="A35206" s="1">
        <v>44135.991666666669</v>
      </c>
      <c r="B35206" s="1">
        <f t="shared" si="550"/>
        <v>44135.575000000004</v>
      </c>
      <c r="C35206">
        <v>10420</v>
      </c>
      <c r="D35206">
        <v>12.43976</v>
      </c>
      <c r="E35206">
        <v>32.16601</v>
      </c>
    </row>
    <row r="35207" spans="1:5" x14ac:dyDescent="0.25">
      <c r="A35207" s="1">
        <v>44135.995833333334</v>
      </c>
      <c r="B35207" s="1">
        <f t="shared" si="550"/>
        <v>44135.57916666667</v>
      </c>
      <c r="C35207">
        <v>10421</v>
      </c>
      <c r="D35207">
        <v>12.44083</v>
      </c>
      <c r="E35207">
        <v>33.040179999999999</v>
      </c>
    </row>
    <row r="35208" spans="1:5" x14ac:dyDescent="0.25">
      <c r="A35208" s="1">
        <v>44136</v>
      </c>
      <c r="B35208" s="1">
        <f t="shared" si="550"/>
        <v>44135.583333333336</v>
      </c>
      <c r="C35208">
        <v>10422</v>
      </c>
      <c r="D35208">
        <v>12.44008</v>
      </c>
      <c r="E35208">
        <v>32.175440000000002</v>
      </c>
    </row>
    <row r="35209" spans="1:5" x14ac:dyDescent="0.25">
      <c r="A35209" s="1">
        <v>44136.004166666666</v>
      </c>
      <c r="B35209" s="1">
        <f t="shared" si="550"/>
        <v>44135.587500000001</v>
      </c>
      <c r="C35209">
        <v>10423</v>
      </c>
      <c r="D35209">
        <v>12.440480000000001</v>
      </c>
      <c r="E35209">
        <v>32.3033</v>
      </c>
    </row>
    <row r="35210" spans="1:5" x14ac:dyDescent="0.25">
      <c r="A35210" s="1">
        <v>44136.008333333331</v>
      </c>
      <c r="B35210" s="1">
        <f t="shared" si="550"/>
        <v>44135.591666666667</v>
      </c>
      <c r="C35210">
        <v>10424</v>
      </c>
      <c r="D35210">
        <v>12.43948</v>
      </c>
      <c r="E35210">
        <v>32.309199999999997</v>
      </c>
    </row>
    <row r="35211" spans="1:5" x14ac:dyDescent="0.25">
      <c r="A35211" s="1">
        <v>44136.012499999997</v>
      </c>
      <c r="B35211" s="1">
        <f t="shared" si="550"/>
        <v>44135.595833333333</v>
      </c>
      <c r="C35211">
        <v>10425</v>
      </c>
      <c r="D35211">
        <v>12.439690000000001</v>
      </c>
      <c r="E35211">
        <v>32.640430000000002</v>
      </c>
    </row>
    <row r="35212" spans="1:5" x14ac:dyDescent="0.25">
      <c r="A35212" s="1">
        <v>44136.01666666667</v>
      </c>
      <c r="B35212" s="1">
        <f t="shared" si="550"/>
        <v>44135.600000000006</v>
      </c>
      <c r="C35212">
        <v>10426</v>
      </c>
      <c r="D35212">
        <v>12.43993</v>
      </c>
      <c r="E35212">
        <v>31.369579999999999</v>
      </c>
    </row>
    <row r="35213" spans="1:5" x14ac:dyDescent="0.25">
      <c r="A35213" s="1">
        <v>44136.020833333336</v>
      </c>
      <c r="B35213" s="1">
        <f t="shared" si="550"/>
        <v>44135.604166666672</v>
      </c>
      <c r="C35213">
        <v>10427</v>
      </c>
      <c r="D35213">
        <v>12.43838</v>
      </c>
      <c r="E35213">
        <v>11.44547</v>
      </c>
    </row>
    <row r="35214" spans="1:5" x14ac:dyDescent="0.25">
      <c r="A35214" s="1">
        <v>44136.025000000001</v>
      </c>
      <c r="B35214" s="1">
        <f t="shared" si="550"/>
        <v>44135.608333333337</v>
      </c>
      <c r="C35214">
        <v>10428</v>
      </c>
      <c r="D35214">
        <v>12.439500000000001</v>
      </c>
      <c r="E35214">
        <v>11.98115</v>
      </c>
    </row>
    <row r="35215" spans="1:5" x14ac:dyDescent="0.25">
      <c r="A35215" s="1">
        <v>44136.029166666667</v>
      </c>
      <c r="B35215" s="1">
        <f t="shared" si="550"/>
        <v>44135.612500000003</v>
      </c>
      <c r="C35215">
        <v>10429</v>
      </c>
      <c r="D35215">
        <v>12.440160000000001</v>
      </c>
      <c r="E35215">
        <v>11.693059999999999</v>
      </c>
    </row>
    <row r="35216" spans="1:5" x14ac:dyDescent="0.25">
      <c r="A35216" s="1">
        <v>44136.033333333333</v>
      </c>
      <c r="B35216" s="1">
        <f t="shared" si="550"/>
        <v>44135.616666666669</v>
      </c>
      <c r="C35216">
        <v>10430</v>
      </c>
      <c r="D35216">
        <v>12.43946</v>
      </c>
      <c r="E35216">
        <v>11.953060000000001</v>
      </c>
    </row>
    <row r="35217" spans="1:5" x14ac:dyDescent="0.25">
      <c r="A35217" s="1">
        <v>44136.037499999999</v>
      </c>
      <c r="B35217" s="1">
        <f t="shared" si="550"/>
        <v>44135.620833333334</v>
      </c>
      <c r="C35217">
        <v>10431</v>
      </c>
      <c r="D35217">
        <v>12.438689999999999</v>
      </c>
      <c r="E35217">
        <v>11.92193</v>
      </c>
    </row>
    <row r="35218" spans="1:5" x14ac:dyDescent="0.25">
      <c r="A35218" s="1">
        <v>44136.041666666664</v>
      </c>
      <c r="B35218" s="1">
        <f t="shared" si="550"/>
        <v>44135.625</v>
      </c>
      <c r="C35218">
        <v>10432</v>
      </c>
      <c r="D35218">
        <v>12.43801</v>
      </c>
      <c r="E35218">
        <v>12.67787</v>
      </c>
    </row>
    <row r="35219" spans="1:5" x14ac:dyDescent="0.25">
      <c r="A35219" s="1">
        <v>44136.04583333333</v>
      </c>
      <c r="B35219" s="1">
        <f t="shared" si="550"/>
        <v>44135.629166666666</v>
      </c>
      <c r="C35219">
        <v>10433</v>
      </c>
      <c r="D35219">
        <v>12.43829</v>
      </c>
      <c r="E35219">
        <v>12.64958</v>
      </c>
    </row>
    <row r="35220" spans="1:5" x14ac:dyDescent="0.25">
      <c r="A35220" s="1">
        <v>44136.05</v>
      </c>
      <c r="B35220" s="1">
        <f t="shared" si="550"/>
        <v>44135.633333333339</v>
      </c>
      <c r="C35220">
        <v>10434</v>
      </c>
      <c r="D35220">
        <v>12.438940000000001</v>
      </c>
      <c r="E35220">
        <v>12.12584</v>
      </c>
    </row>
    <row r="35221" spans="1:5" x14ac:dyDescent="0.25">
      <c r="A35221" s="1">
        <v>44136.054166666669</v>
      </c>
      <c r="B35221" s="1">
        <f t="shared" si="550"/>
        <v>44135.637500000004</v>
      </c>
      <c r="C35221">
        <v>10435</v>
      </c>
      <c r="D35221">
        <v>12.43768</v>
      </c>
      <c r="E35221">
        <v>12.26239</v>
      </c>
    </row>
    <row r="35222" spans="1:5" x14ac:dyDescent="0.25">
      <c r="A35222" s="1">
        <v>44136.058333333334</v>
      </c>
      <c r="B35222" s="1">
        <f t="shared" si="550"/>
        <v>44135.64166666667</v>
      </c>
      <c r="C35222">
        <v>10436</v>
      </c>
      <c r="D35222">
        <v>12.43652</v>
      </c>
      <c r="E35222">
        <v>11.940379999999999</v>
      </c>
    </row>
    <row r="35223" spans="1:5" x14ac:dyDescent="0.25">
      <c r="A35223" s="1">
        <v>44136.0625</v>
      </c>
      <c r="B35223" s="1">
        <f t="shared" si="550"/>
        <v>44135.645833333336</v>
      </c>
      <c r="C35223">
        <v>10437</v>
      </c>
      <c r="D35223">
        <v>12.43787</v>
      </c>
      <c r="E35223">
        <v>12.806139999999999</v>
      </c>
    </row>
    <row r="35224" spans="1:5" x14ac:dyDescent="0.25">
      <c r="A35224" s="1">
        <v>44136.066666666666</v>
      </c>
      <c r="B35224" s="1">
        <f t="shared" si="550"/>
        <v>44135.65</v>
      </c>
      <c r="C35224">
        <v>10438</v>
      </c>
      <c r="D35224">
        <v>12.4382</v>
      </c>
      <c r="E35224">
        <v>12.63968</v>
      </c>
    </row>
    <row r="35225" spans="1:5" x14ac:dyDescent="0.25">
      <c r="A35225" s="1">
        <v>44136.070833333331</v>
      </c>
      <c r="B35225" s="1">
        <f t="shared" si="550"/>
        <v>44135.654166666667</v>
      </c>
      <c r="C35225">
        <v>10439</v>
      </c>
      <c r="D35225">
        <v>12.437049999999999</v>
      </c>
      <c r="E35225">
        <v>13.025510000000001</v>
      </c>
    </row>
    <row r="35226" spans="1:5" x14ac:dyDescent="0.25">
      <c r="A35226" s="1">
        <v>44136.074999999997</v>
      </c>
      <c r="B35226" s="1">
        <f t="shared" si="550"/>
        <v>44135.658333333333</v>
      </c>
      <c r="C35226">
        <v>10440</v>
      </c>
      <c r="D35226">
        <v>12.43629</v>
      </c>
      <c r="E35226">
        <v>13.52768</v>
      </c>
    </row>
    <row r="35227" spans="1:5" x14ac:dyDescent="0.25">
      <c r="A35227" s="1">
        <v>44136.07916666667</v>
      </c>
      <c r="B35227" s="1">
        <f t="shared" si="550"/>
        <v>44135.662500000006</v>
      </c>
      <c r="C35227">
        <v>10441</v>
      </c>
      <c r="D35227">
        <v>12.43596</v>
      </c>
      <c r="E35227">
        <v>13.7029</v>
      </c>
    </row>
    <row r="35228" spans="1:5" x14ac:dyDescent="0.25">
      <c r="A35228" s="1">
        <v>44136.083333333336</v>
      </c>
      <c r="B35228" s="1">
        <f t="shared" si="550"/>
        <v>44135.666666666672</v>
      </c>
      <c r="C35228">
        <v>10442</v>
      </c>
      <c r="D35228">
        <v>12.437989999999999</v>
      </c>
      <c r="E35228">
        <v>14.19178</v>
      </c>
    </row>
    <row r="35229" spans="1:5" x14ac:dyDescent="0.25">
      <c r="A35229" s="1">
        <v>44136.087500000001</v>
      </c>
      <c r="B35229" s="1">
        <f t="shared" si="550"/>
        <v>44135.670833333337</v>
      </c>
      <c r="C35229">
        <v>10443</v>
      </c>
      <c r="D35229">
        <v>12.436170000000001</v>
      </c>
      <c r="E35229">
        <v>13.90253</v>
      </c>
    </row>
    <row r="35230" spans="1:5" x14ac:dyDescent="0.25">
      <c r="A35230" s="1">
        <v>44136.091666666667</v>
      </c>
      <c r="B35230" s="1">
        <f t="shared" si="550"/>
        <v>44135.675000000003</v>
      </c>
      <c r="C35230">
        <v>10444</v>
      </c>
      <c r="D35230">
        <v>12.437010000000001</v>
      </c>
      <c r="E35230">
        <v>13.78749</v>
      </c>
    </row>
    <row r="35231" spans="1:5" x14ac:dyDescent="0.25">
      <c r="A35231" s="1">
        <v>44136.095833333333</v>
      </c>
      <c r="B35231" s="1">
        <f t="shared" si="550"/>
        <v>44135.679166666669</v>
      </c>
      <c r="C35231">
        <v>10445</v>
      </c>
      <c r="D35231">
        <v>12.43694</v>
      </c>
      <c r="E35231">
        <v>13.4068</v>
      </c>
    </row>
    <row r="35232" spans="1:5" x14ac:dyDescent="0.25">
      <c r="A35232" s="1">
        <v>44136.1</v>
      </c>
      <c r="B35232" s="1">
        <f t="shared" si="550"/>
        <v>44135.683333333334</v>
      </c>
      <c r="C35232">
        <v>10446</v>
      </c>
      <c r="D35232">
        <v>12.436070000000001</v>
      </c>
      <c r="E35232">
        <v>13.064109999999999</v>
      </c>
    </row>
    <row r="35233" spans="1:5" x14ac:dyDescent="0.25">
      <c r="A35233" s="1">
        <v>44136.104166666664</v>
      </c>
      <c r="B35233" s="1">
        <f t="shared" si="550"/>
        <v>44135.6875</v>
      </c>
      <c r="C35233">
        <v>10447</v>
      </c>
      <c r="D35233">
        <v>12.43577</v>
      </c>
      <c r="E35233">
        <v>11.580120000000001</v>
      </c>
    </row>
    <row r="35234" spans="1:5" x14ac:dyDescent="0.25">
      <c r="A35234" s="1">
        <v>44136.10833333333</v>
      </c>
      <c r="B35234" s="1">
        <f t="shared" si="550"/>
        <v>44135.691666666666</v>
      </c>
      <c r="C35234">
        <v>10448</v>
      </c>
      <c r="D35234">
        <v>12.43638</v>
      </c>
      <c r="E35234">
        <v>11.542680000000001</v>
      </c>
    </row>
    <row r="35235" spans="1:5" x14ac:dyDescent="0.25">
      <c r="A35235" s="1">
        <v>44136.112500000003</v>
      </c>
      <c r="B35235" s="1">
        <f t="shared" si="550"/>
        <v>44135.695833333339</v>
      </c>
      <c r="C35235">
        <v>10449</v>
      </c>
      <c r="D35235">
        <v>12.434089999999999</v>
      </c>
      <c r="E35235">
        <v>11.307359999999999</v>
      </c>
    </row>
    <row r="35236" spans="1:5" x14ac:dyDescent="0.25">
      <c r="A35236" s="1">
        <v>44136.116666666669</v>
      </c>
      <c r="B35236" s="1">
        <f t="shared" si="550"/>
        <v>44135.700000000004</v>
      </c>
      <c r="C35236">
        <v>10450</v>
      </c>
      <c r="D35236">
        <v>12.43482</v>
      </c>
      <c r="E35236">
        <v>11.09972</v>
      </c>
    </row>
    <row r="35237" spans="1:5" x14ac:dyDescent="0.25">
      <c r="A35237" s="1">
        <v>44136.120833333334</v>
      </c>
      <c r="B35237" s="1">
        <f t="shared" si="550"/>
        <v>44135.70416666667</v>
      </c>
      <c r="C35237">
        <v>10451</v>
      </c>
      <c r="D35237">
        <v>12.43577</v>
      </c>
      <c r="E35237">
        <v>11.164709999999999</v>
      </c>
    </row>
    <row r="35238" spans="1:5" x14ac:dyDescent="0.25">
      <c r="A35238" s="1">
        <v>44136.125</v>
      </c>
      <c r="B35238" s="1">
        <f t="shared" si="550"/>
        <v>44135.708333333336</v>
      </c>
      <c r="C35238">
        <v>10452</v>
      </c>
      <c r="D35238">
        <v>12.43549</v>
      </c>
      <c r="E35238">
        <v>11.56011</v>
      </c>
    </row>
    <row r="35239" spans="1:5" x14ac:dyDescent="0.25">
      <c r="A35239" s="1">
        <v>44136.129166666666</v>
      </c>
      <c r="B35239" s="1">
        <f t="shared" si="550"/>
        <v>44135.712500000001</v>
      </c>
      <c r="C35239">
        <v>10453</v>
      </c>
      <c r="D35239">
        <v>12.43479</v>
      </c>
      <c r="E35239">
        <v>11.262449999999999</v>
      </c>
    </row>
    <row r="35240" spans="1:5" x14ac:dyDescent="0.25">
      <c r="A35240" s="1">
        <v>44136.133333333331</v>
      </c>
      <c r="B35240" s="1">
        <f t="shared" si="550"/>
        <v>44135.716666666667</v>
      </c>
      <c r="C35240">
        <v>10454</v>
      </c>
      <c r="D35240">
        <v>12.43521</v>
      </c>
      <c r="E35240">
        <v>11.40043</v>
      </c>
    </row>
    <row r="35241" spans="1:5" x14ac:dyDescent="0.25">
      <c r="A35241" s="1">
        <v>44136.137499999997</v>
      </c>
      <c r="B35241" s="1">
        <f t="shared" si="550"/>
        <v>44135.720833333333</v>
      </c>
      <c r="C35241">
        <v>10455</v>
      </c>
      <c r="D35241">
        <v>12.43407</v>
      </c>
      <c r="E35241">
        <v>10.88903</v>
      </c>
    </row>
    <row r="35242" spans="1:5" x14ac:dyDescent="0.25">
      <c r="A35242" s="1">
        <v>44136.14166666667</v>
      </c>
      <c r="B35242" s="1">
        <f t="shared" si="550"/>
        <v>44135.725000000006</v>
      </c>
      <c r="C35242">
        <v>10456</v>
      </c>
      <c r="D35242">
        <v>12.435090000000001</v>
      </c>
      <c r="E35242">
        <v>11.31048</v>
      </c>
    </row>
    <row r="35243" spans="1:5" x14ac:dyDescent="0.25">
      <c r="A35243" s="1">
        <v>44136.145833333336</v>
      </c>
      <c r="B35243" s="1">
        <f t="shared" si="550"/>
        <v>44135.729166666672</v>
      </c>
      <c r="C35243">
        <v>10457</v>
      </c>
      <c r="D35243">
        <v>12.43519</v>
      </c>
      <c r="E35243">
        <v>11.03284</v>
      </c>
    </row>
    <row r="35244" spans="1:5" x14ac:dyDescent="0.25">
      <c r="A35244" s="1">
        <v>44136.15</v>
      </c>
      <c r="B35244" s="1">
        <f t="shared" si="550"/>
        <v>44135.733333333337</v>
      </c>
      <c r="C35244">
        <v>10458</v>
      </c>
      <c r="D35244">
        <v>12.43444</v>
      </c>
      <c r="E35244">
        <v>11.740880000000001</v>
      </c>
    </row>
    <row r="35245" spans="1:5" x14ac:dyDescent="0.25">
      <c r="A35245" s="1">
        <v>44136.154166666667</v>
      </c>
      <c r="B35245" s="1">
        <f t="shared" si="550"/>
        <v>44135.737500000003</v>
      </c>
      <c r="C35245">
        <v>10459</v>
      </c>
      <c r="D35245">
        <v>12.434609999999999</v>
      </c>
      <c r="E35245">
        <v>11.59484</v>
      </c>
    </row>
    <row r="35246" spans="1:5" x14ac:dyDescent="0.25">
      <c r="A35246" s="1">
        <v>44136.158333333333</v>
      </c>
      <c r="B35246" s="1">
        <f t="shared" si="550"/>
        <v>44135.741666666669</v>
      </c>
      <c r="C35246">
        <v>10460</v>
      </c>
      <c r="D35246">
        <v>12.43493</v>
      </c>
      <c r="E35246">
        <v>12.08365</v>
      </c>
    </row>
    <row r="35247" spans="1:5" x14ac:dyDescent="0.25">
      <c r="A35247" s="1">
        <v>44136.162499999999</v>
      </c>
      <c r="B35247" s="1">
        <f t="shared" si="550"/>
        <v>44135.745833333334</v>
      </c>
      <c r="C35247">
        <v>10461</v>
      </c>
      <c r="D35247">
        <v>12.43524</v>
      </c>
      <c r="E35247">
        <v>11.771269999999999</v>
      </c>
    </row>
    <row r="35248" spans="1:5" x14ac:dyDescent="0.25">
      <c r="A35248" s="1">
        <v>44136.166666666664</v>
      </c>
      <c r="B35248" s="1">
        <f t="shared" si="550"/>
        <v>44135.75</v>
      </c>
      <c r="C35248">
        <v>10462</v>
      </c>
      <c r="D35248">
        <v>12.4343</v>
      </c>
      <c r="E35248">
        <v>12.03609</v>
      </c>
    </row>
    <row r="35249" spans="1:5" x14ac:dyDescent="0.25">
      <c r="A35249" s="1">
        <v>44136.17083333333</v>
      </c>
      <c r="B35249" s="1">
        <f t="shared" si="550"/>
        <v>44135.754166666666</v>
      </c>
      <c r="C35249">
        <v>10463</v>
      </c>
      <c r="D35249">
        <v>12.43454</v>
      </c>
      <c r="E35249">
        <v>12.42661</v>
      </c>
    </row>
    <row r="35250" spans="1:5" x14ac:dyDescent="0.25">
      <c r="A35250" s="1">
        <v>44136.175000000003</v>
      </c>
      <c r="B35250" s="1">
        <f t="shared" si="550"/>
        <v>44135.758333333339</v>
      </c>
      <c r="C35250">
        <v>10464</v>
      </c>
      <c r="D35250">
        <v>12.433909999999999</v>
      </c>
      <c r="E35250">
        <v>12.498989999999999</v>
      </c>
    </row>
    <row r="35251" spans="1:5" x14ac:dyDescent="0.25">
      <c r="A35251" s="1">
        <v>44136.179166666669</v>
      </c>
      <c r="B35251" s="1">
        <f t="shared" si="550"/>
        <v>44135.762500000004</v>
      </c>
      <c r="C35251">
        <v>10465</v>
      </c>
      <c r="D35251">
        <v>12.43332</v>
      </c>
      <c r="E35251">
        <v>11.6312</v>
      </c>
    </row>
    <row r="35252" spans="1:5" x14ac:dyDescent="0.25">
      <c r="A35252" s="1">
        <v>44136.183333333334</v>
      </c>
      <c r="B35252" s="1">
        <f t="shared" si="550"/>
        <v>44135.76666666667</v>
      </c>
      <c r="C35252">
        <v>10466</v>
      </c>
      <c r="D35252">
        <v>12.43454</v>
      </c>
      <c r="E35252">
        <v>11.38204</v>
      </c>
    </row>
    <row r="35253" spans="1:5" x14ac:dyDescent="0.25">
      <c r="A35253" s="1">
        <v>44136.1875</v>
      </c>
      <c r="B35253" s="1">
        <f t="shared" si="550"/>
        <v>44135.770833333336</v>
      </c>
      <c r="C35253">
        <v>10467</v>
      </c>
      <c r="D35253">
        <v>12.43304</v>
      </c>
      <c r="E35253">
        <v>11.4064</v>
      </c>
    </row>
    <row r="35254" spans="1:5" x14ac:dyDescent="0.25">
      <c r="A35254" s="1">
        <v>44136.191666666666</v>
      </c>
      <c r="B35254" s="1">
        <f t="shared" si="550"/>
        <v>44135.775000000001</v>
      </c>
      <c r="C35254">
        <v>10468</v>
      </c>
      <c r="D35254">
        <v>12.43365</v>
      </c>
      <c r="E35254">
        <v>11.644220000000001</v>
      </c>
    </row>
    <row r="35255" spans="1:5" x14ac:dyDescent="0.25">
      <c r="A35255" s="1">
        <v>44136.195833333331</v>
      </c>
      <c r="B35255" s="1">
        <f t="shared" si="550"/>
        <v>44135.779166666667</v>
      </c>
      <c r="C35255">
        <v>10469</v>
      </c>
      <c r="D35255">
        <v>12.435090000000001</v>
      </c>
      <c r="E35255">
        <v>12.02605</v>
      </c>
    </row>
    <row r="35256" spans="1:5" x14ac:dyDescent="0.25">
      <c r="A35256" s="1">
        <v>44136.2</v>
      </c>
      <c r="B35256" s="1">
        <f t="shared" si="550"/>
        <v>44135.783333333333</v>
      </c>
      <c r="C35256">
        <v>10470</v>
      </c>
      <c r="D35256">
        <v>12.43398</v>
      </c>
      <c r="E35256">
        <v>11.567159999999999</v>
      </c>
    </row>
    <row r="35257" spans="1:5" x14ac:dyDescent="0.25">
      <c r="A35257" s="1">
        <v>44136.20416666667</v>
      </c>
      <c r="B35257" s="1">
        <f t="shared" si="550"/>
        <v>44135.787500000006</v>
      </c>
      <c r="C35257">
        <v>10471</v>
      </c>
      <c r="D35257">
        <v>12.4337</v>
      </c>
      <c r="E35257">
        <v>11.65643</v>
      </c>
    </row>
    <row r="35258" spans="1:5" x14ac:dyDescent="0.25">
      <c r="A35258" s="1">
        <v>44136.208333333336</v>
      </c>
      <c r="B35258" s="1">
        <f t="shared" si="550"/>
        <v>44135.791666666672</v>
      </c>
      <c r="C35258">
        <v>10472</v>
      </c>
      <c r="D35258">
        <v>12.434229999999999</v>
      </c>
      <c r="E35258">
        <v>11.833410000000001</v>
      </c>
    </row>
    <row r="35259" spans="1:5" x14ac:dyDescent="0.25">
      <c r="A35259" s="1">
        <v>44136.212500000001</v>
      </c>
      <c r="B35259" s="1">
        <f t="shared" si="550"/>
        <v>44135.795833333337</v>
      </c>
      <c r="C35259">
        <v>10473</v>
      </c>
      <c r="D35259">
        <v>12.433909999999999</v>
      </c>
      <c r="E35259">
        <v>11.99689</v>
      </c>
    </row>
    <row r="35260" spans="1:5" x14ac:dyDescent="0.25">
      <c r="A35260" s="1">
        <v>44136.216666666667</v>
      </c>
      <c r="B35260" s="1">
        <f t="shared" si="550"/>
        <v>44135.8</v>
      </c>
      <c r="C35260">
        <v>10474</v>
      </c>
      <c r="D35260">
        <v>12.432410000000001</v>
      </c>
      <c r="E35260">
        <v>11.62218</v>
      </c>
    </row>
    <row r="35261" spans="1:5" x14ac:dyDescent="0.25">
      <c r="A35261" s="1">
        <v>44136.220833333333</v>
      </c>
      <c r="B35261" s="1">
        <f t="shared" si="550"/>
        <v>44135.804166666669</v>
      </c>
      <c r="C35261">
        <v>10475</v>
      </c>
      <c r="D35261">
        <v>12.433630000000001</v>
      </c>
      <c r="E35261">
        <v>11.522600000000001</v>
      </c>
    </row>
    <row r="35262" spans="1:5" x14ac:dyDescent="0.25">
      <c r="A35262" s="1">
        <v>44136.224999999999</v>
      </c>
      <c r="B35262" s="1">
        <f t="shared" si="550"/>
        <v>44135.808333333334</v>
      </c>
      <c r="C35262">
        <v>10476</v>
      </c>
      <c r="D35262">
        <v>12.434559999999999</v>
      </c>
      <c r="E35262">
        <v>12.777240000000001</v>
      </c>
    </row>
    <row r="35263" spans="1:5" x14ac:dyDescent="0.25">
      <c r="A35263" s="1">
        <v>44136.229166666664</v>
      </c>
      <c r="B35263" s="1">
        <f t="shared" si="550"/>
        <v>44135.8125</v>
      </c>
      <c r="C35263">
        <v>10477</v>
      </c>
      <c r="D35263">
        <v>12.433859999999999</v>
      </c>
      <c r="E35263">
        <v>12.421390000000001</v>
      </c>
    </row>
    <row r="35264" spans="1:5" x14ac:dyDescent="0.25">
      <c r="A35264" s="1">
        <v>44136.23333333333</v>
      </c>
      <c r="B35264" s="1">
        <f t="shared" si="550"/>
        <v>44135.816666666666</v>
      </c>
      <c r="C35264">
        <v>10478</v>
      </c>
      <c r="D35264">
        <v>12.43272</v>
      </c>
      <c r="E35264">
        <v>11.899480000000001</v>
      </c>
    </row>
    <row r="35265" spans="1:5" x14ac:dyDescent="0.25">
      <c r="A35265" s="1">
        <v>44136.237500000003</v>
      </c>
      <c r="B35265" s="1">
        <f t="shared" si="550"/>
        <v>44135.820833333339</v>
      </c>
      <c r="C35265">
        <v>10479</v>
      </c>
      <c r="D35265">
        <v>12.434089999999999</v>
      </c>
      <c r="E35265">
        <v>16.752210000000002</v>
      </c>
    </row>
    <row r="35266" spans="1:5" x14ac:dyDescent="0.25">
      <c r="A35266" s="1">
        <v>44136.241666666669</v>
      </c>
      <c r="B35266" s="1">
        <f t="shared" si="550"/>
        <v>44135.825000000004</v>
      </c>
      <c r="C35266">
        <v>10480</v>
      </c>
      <c r="D35266">
        <v>12.43314</v>
      </c>
      <c r="E35266">
        <v>13.49132</v>
      </c>
    </row>
    <row r="35267" spans="1:5" x14ac:dyDescent="0.25">
      <c r="A35267" s="1">
        <v>44136.245833333334</v>
      </c>
      <c r="B35267" s="1">
        <f t="shared" ref="B35267:B35330" si="551">A35267-10/24</f>
        <v>44135.82916666667</v>
      </c>
      <c r="C35267">
        <v>10481</v>
      </c>
      <c r="D35267">
        <v>12.432130000000001</v>
      </c>
      <c r="E35267">
        <v>11.74624</v>
      </c>
    </row>
    <row r="35268" spans="1:5" x14ac:dyDescent="0.25">
      <c r="A35268" s="1">
        <v>44136.25</v>
      </c>
      <c r="B35268" s="1">
        <f t="shared" si="551"/>
        <v>44135.833333333336</v>
      </c>
      <c r="C35268">
        <v>10482</v>
      </c>
      <c r="D35268">
        <v>12.43211</v>
      </c>
      <c r="E35268">
        <v>12.355729999999999</v>
      </c>
    </row>
    <row r="35269" spans="1:5" x14ac:dyDescent="0.25">
      <c r="A35269" s="1">
        <v>44136.254166666666</v>
      </c>
      <c r="B35269" s="1">
        <f t="shared" si="551"/>
        <v>44135.837500000001</v>
      </c>
      <c r="C35269">
        <v>10483</v>
      </c>
      <c r="D35269">
        <v>12.433439999999999</v>
      </c>
      <c r="E35269">
        <v>12.277240000000001</v>
      </c>
    </row>
    <row r="35270" spans="1:5" x14ac:dyDescent="0.25">
      <c r="A35270" s="1">
        <v>44136.258333333331</v>
      </c>
      <c r="B35270" s="1">
        <f t="shared" si="551"/>
        <v>44135.841666666667</v>
      </c>
      <c r="C35270">
        <v>10484</v>
      </c>
      <c r="D35270">
        <v>12.433</v>
      </c>
      <c r="E35270">
        <v>12.80505</v>
      </c>
    </row>
    <row r="35271" spans="1:5" x14ac:dyDescent="0.25">
      <c r="A35271" s="1">
        <v>44136.262499999997</v>
      </c>
      <c r="B35271" s="1">
        <f t="shared" si="551"/>
        <v>44135.845833333333</v>
      </c>
      <c r="C35271">
        <v>10485</v>
      </c>
      <c r="D35271">
        <v>12.432320000000001</v>
      </c>
      <c r="E35271">
        <v>13.13011</v>
      </c>
    </row>
    <row r="35272" spans="1:5" x14ac:dyDescent="0.25">
      <c r="A35272" s="1">
        <v>44136.26666666667</v>
      </c>
      <c r="B35272" s="1">
        <f t="shared" si="551"/>
        <v>44135.850000000006</v>
      </c>
      <c r="C35272">
        <v>10486</v>
      </c>
      <c r="D35272">
        <v>12.431760000000001</v>
      </c>
      <c r="E35272">
        <v>16.5945</v>
      </c>
    </row>
    <row r="35273" spans="1:5" x14ac:dyDescent="0.25">
      <c r="A35273" s="1">
        <v>44136.270833333336</v>
      </c>
      <c r="B35273" s="1">
        <f t="shared" si="551"/>
        <v>44135.854166666672</v>
      </c>
      <c r="C35273">
        <v>10487</v>
      </c>
      <c r="D35273">
        <v>12.43083</v>
      </c>
      <c r="E35273">
        <v>15.213480000000001</v>
      </c>
    </row>
    <row r="35274" spans="1:5" x14ac:dyDescent="0.25">
      <c r="A35274" s="1">
        <v>44136.275000000001</v>
      </c>
      <c r="B35274" s="1">
        <f t="shared" si="551"/>
        <v>44135.858333333337</v>
      </c>
      <c r="C35274">
        <v>10488</v>
      </c>
      <c r="D35274">
        <v>12.430429999999999</v>
      </c>
      <c r="E35274">
        <v>14.752689999999999</v>
      </c>
    </row>
    <row r="35275" spans="1:5" x14ac:dyDescent="0.25">
      <c r="A35275" s="1">
        <v>44136.279166666667</v>
      </c>
      <c r="B35275" s="1">
        <f t="shared" si="551"/>
        <v>44135.862500000003</v>
      </c>
      <c r="C35275">
        <v>10489</v>
      </c>
      <c r="D35275">
        <v>12.43113</v>
      </c>
      <c r="E35275">
        <v>15.30119</v>
      </c>
    </row>
    <row r="35276" spans="1:5" x14ac:dyDescent="0.25">
      <c r="A35276" s="1">
        <v>44136.283333333333</v>
      </c>
      <c r="B35276" s="1">
        <f t="shared" si="551"/>
        <v>44135.866666666669</v>
      </c>
      <c r="C35276">
        <v>10490</v>
      </c>
      <c r="D35276">
        <v>12.431319999999999</v>
      </c>
      <c r="E35276">
        <v>15.48915</v>
      </c>
    </row>
    <row r="35277" spans="1:5" x14ac:dyDescent="0.25">
      <c r="A35277" s="1">
        <v>44136.287499999999</v>
      </c>
      <c r="B35277" s="1">
        <f t="shared" si="551"/>
        <v>44135.870833333334</v>
      </c>
      <c r="C35277">
        <v>10491</v>
      </c>
      <c r="D35277">
        <v>12.43153</v>
      </c>
      <c r="E35277">
        <v>14.86088</v>
      </c>
    </row>
    <row r="35278" spans="1:5" x14ac:dyDescent="0.25">
      <c r="A35278" s="1">
        <v>44136.291666666664</v>
      </c>
      <c r="B35278" s="1">
        <f t="shared" si="551"/>
        <v>44135.875</v>
      </c>
      <c r="C35278">
        <v>10492</v>
      </c>
      <c r="D35278">
        <v>12.43153</v>
      </c>
      <c r="E35278">
        <v>15.10502</v>
      </c>
    </row>
    <row r="35279" spans="1:5" x14ac:dyDescent="0.25">
      <c r="A35279" s="1">
        <v>44136.29583333333</v>
      </c>
      <c r="B35279" s="1">
        <f t="shared" si="551"/>
        <v>44135.879166666666</v>
      </c>
      <c r="C35279">
        <v>10493</v>
      </c>
      <c r="D35279">
        <v>12.4323</v>
      </c>
      <c r="E35279">
        <v>14.57578</v>
      </c>
    </row>
    <row r="35280" spans="1:5" x14ac:dyDescent="0.25">
      <c r="A35280" s="1">
        <v>44136.3</v>
      </c>
      <c r="B35280" s="1">
        <f t="shared" si="551"/>
        <v>44135.883333333339</v>
      </c>
      <c r="C35280">
        <v>10494</v>
      </c>
      <c r="D35280">
        <v>12.432040000000001</v>
      </c>
      <c r="E35280">
        <v>15.28593</v>
      </c>
    </row>
    <row r="35281" spans="1:5" x14ac:dyDescent="0.25">
      <c r="A35281" s="1">
        <v>44136.304166666669</v>
      </c>
      <c r="B35281" s="1">
        <f t="shared" si="551"/>
        <v>44135.887500000004</v>
      </c>
      <c r="C35281">
        <v>10495</v>
      </c>
      <c r="D35281">
        <v>12.430479999999999</v>
      </c>
      <c r="E35281">
        <v>14.92356</v>
      </c>
    </row>
    <row r="35282" spans="1:5" x14ac:dyDescent="0.25">
      <c r="A35282" s="1">
        <v>44136.308333333334</v>
      </c>
      <c r="B35282" s="1">
        <f t="shared" si="551"/>
        <v>44135.89166666667</v>
      </c>
      <c r="C35282">
        <v>10496</v>
      </c>
      <c r="D35282">
        <v>12.43085</v>
      </c>
      <c r="E35282">
        <v>16.099519999999998</v>
      </c>
    </row>
    <row r="35283" spans="1:5" x14ac:dyDescent="0.25">
      <c r="A35283" s="1">
        <v>44136.3125</v>
      </c>
      <c r="B35283" s="1">
        <f t="shared" si="551"/>
        <v>44135.895833333336</v>
      </c>
      <c r="C35283">
        <v>10497</v>
      </c>
      <c r="D35283">
        <v>12.43125</v>
      </c>
      <c r="E35283">
        <v>15.52206</v>
      </c>
    </row>
    <row r="35284" spans="1:5" x14ac:dyDescent="0.25">
      <c r="A35284" s="1">
        <v>44136.316666666666</v>
      </c>
      <c r="B35284" s="1">
        <f t="shared" si="551"/>
        <v>44135.9</v>
      </c>
      <c r="C35284">
        <v>10498</v>
      </c>
      <c r="D35284">
        <v>12.430289999999999</v>
      </c>
      <c r="E35284">
        <v>15.27894</v>
      </c>
    </row>
    <row r="35285" spans="1:5" x14ac:dyDescent="0.25">
      <c r="A35285" s="1">
        <v>44136.320833333331</v>
      </c>
      <c r="B35285" s="1">
        <f t="shared" si="551"/>
        <v>44135.904166666667</v>
      </c>
      <c r="C35285">
        <v>10499</v>
      </c>
      <c r="D35285">
        <v>12.43178</v>
      </c>
      <c r="E35285">
        <v>16.57565</v>
      </c>
    </row>
    <row r="35286" spans="1:5" x14ac:dyDescent="0.25">
      <c r="A35286" s="1">
        <v>44136.324999999997</v>
      </c>
      <c r="B35286" s="1">
        <f t="shared" si="551"/>
        <v>44135.908333333333</v>
      </c>
      <c r="C35286">
        <v>10500</v>
      </c>
      <c r="D35286">
        <v>12.42906</v>
      </c>
      <c r="E35286">
        <v>22.520499999999998</v>
      </c>
    </row>
    <row r="35287" spans="1:5" x14ac:dyDescent="0.25">
      <c r="A35287" s="1">
        <v>44136.32916666667</v>
      </c>
      <c r="B35287" s="1">
        <f t="shared" si="551"/>
        <v>44135.912500000006</v>
      </c>
      <c r="C35287">
        <v>10501</v>
      </c>
      <c r="D35287">
        <v>12.43167</v>
      </c>
      <c r="E35287">
        <v>17.070080000000001</v>
      </c>
    </row>
    <row r="35288" spans="1:5" x14ac:dyDescent="0.25">
      <c r="A35288" s="1">
        <v>44136.333333333336</v>
      </c>
      <c r="B35288" s="1">
        <f t="shared" si="551"/>
        <v>44135.916666666672</v>
      </c>
      <c r="C35288">
        <v>10502</v>
      </c>
      <c r="D35288">
        <v>12.43113</v>
      </c>
      <c r="E35288">
        <v>17.13588</v>
      </c>
    </row>
    <row r="35289" spans="1:5" x14ac:dyDescent="0.25">
      <c r="A35289" s="1">
        <v>44136.337500000001</v>
      </c>
      <c r="B35289" s="1">
        <f t="shared" si="551"/>
        <v>44135.920833333337</v>
      </c>
      <c r="C35289">
        <v>10503</v>
      </c>
      <c r="D35289">
        <v>12.42952</v>
      </c>
      <c r="E35289">
        <v>16.821069999999999</v>
      </c>
    </row>
    <row r="35290" spans="1:5" x14ac:dyDescent="0.25">
      <c r="A35290" s="1">
        <v>44136.341666666667</v>
      </c>
      <c r="B35290" s="1">
        <f t="shared" si="551"/>
        <v>44135.925000000003</v>
      </c>
      <c r="C35290">
        <v>10504</v>
      </c>
      <c r="D35290">
        <v>12.431319999999999</v>
      </c>
      <c r="E35290">
        <v>16.642320000000002</v>
      </c>
    </row>
    <row r="35291" spans="1:5" x14ac:dyDescent="0.25">
      <c r="A35291" s="1">
        <v>44136.345833333333</v>
      </c>
      <c r="B35291" s="1">
        <f t="shared" si="551"/>
        <v>44135.929166666669</v>
      </c>
      <c r="C35291">
        <v>10505</v>
      </c>
      <c r="D35291">
        <v>12.43074</v>
      </c>
      <c r="E35291">
        <v>16.656089999999999</v>
      </c>
    </row>
    <row r="35292" spans="1:5" x14ac:dyDescent="0.25">
      <c r="A35292" s="1">
        <v>44136.35</v>
      </c>
      <c r="B35292" s="1">
        <f t="shared" si="551"/>
        <v>44135.933333333334</v>
      </c>
      <c r="C35292">
        <v>10506</v>
      </c>
      <c r="D35292">
        <v>12.431039999999999</v>
      </c>
      <c r="E35292">
        <v>16.665590000000002</v>
      </c>
    </row>
    <row r="35293" spans="1:5" x14ac:dyDescent="0.25">
      <c r="A35293" s="1">
        <v>44136.354166666664</v>
      </c>
      <c r="B35293" s="1">
        <f t="shared" si="551"/>
        <v>44135.9375</v>
      </c>
      <c r="C35293">
        <v>10507</v>
      </c>
      <c r="D35293">
        <v>12.428850000000001</v>
      </c>
      <c r="E35293">
        <v>11.20656</v>
      </c>
    </row>
    <row r="35294" spans="1:5" x14ac:dyDescent="0.25">
      <c r="A35294" s="1">
        <v>44136.35833333333</v>
      </c>
      <c r="B35294" s="1">
        <f t="shared" si="551"/>
        <v>44135.941666666666</v>
      </c>
      <c r="C35294">
        <v>10508</v>
      </c>
      <c r="D35294">
        <v>12.42962</v>
      </c>
      <c r="E35294">
        <v>11.42329</v>
      </c>
    </row>
    <row r="35295" spans="1:5" x14ac:dyDescent="0.25">
      <c r="A35295" s="1">
        <v>44136.362500000003</v>
      </c>
      <c r="B35295" s="1">
        <f t="shared" si="551"/>
        <v>44135.945833333339</v>
      </c>
      <c r="C35295">
        <v>10509</v>
      </c>
      <c r="D35295">
        <v>12.42892</v>
      </c>
      <c r="E35295">
        <v>10.972200000000001</v>
      </c>
    </row>
    <row r="35296" spans="1:5" x14ac:dyDescent="0.25">
      <c r="A35296" s="1">
        <v>44136.366666666669</v>
      </c>
      <c r="B35296" s="1">
        <f t="shared" si="551"/>
        <v>44135.950000000004</v>
      </c>
      <c r="C35296">
        <v>10510</v>
      </c>
      <c r="D35296">
        <v>12.430809999999999</v>
      </c>
      <c r="E35296">
        <v>11.568519999999999</v>
      </c>
    </row>
    <row r="35297" spans="1:5" x14ac:dyDescent="0.25">
      <c r="A35297" s="1">
        <v>44136.370833333334</v>
      </c>
      <c r="B35297" s="1">
        <f t="shared" si="551"/>
        <v>44135.95416666667</v>
      </c>
      <c r="C35297">
        <v>10511</v>
      </c>
      <c r="D35297">
        <v>12.42971</v>
      </c>
      <c r="E35297">
        <v>11.737019999999999</v>
      </c>
    </row>
    <row r="35298" spans="1:5" x14ac:dyDescent="0.25">
      <c r="A35298" s="1">
        <v>44136.375</v>
      </c>
      <c r="B35298" s="1">
        <f t="shared" si="551"/>
        <v>44135.958333333336</v>
      </c>
      <c r="C35298">
        <v>10512</v>
      </c>
      <c r="D35298">
        <v>12.43008</v>
      </c>
      <c r="E35298">
        <v>11.165520000000001</v>
      </c>
    </row>
    <row r="35299" spans="1:5" x14ac:dyDescent="0.25">
      <c r="A35299" s="1">
        <v>44136.379166666666</v>
      </c>
      <c r="B35299" s="1">
        <f t="shared" si="551"/>
        <v>44135.962500000001</v>
      </c>
      <c r="C35299">
        <v>10513</v>
      </c>
      <c r="D35299">
        <v>12.430289999999999</v>
      </c>
      <c r="E35299">
        <v>11.228669999999999</v>
      </c>
    </row>
    <row r="35300" spans="1:5" x14ac:dyDescent="0.25">
      <c r="A35300" s="1">
        <v>44136.383333333331</v>
      </c>
      <c r="B35300" s="1">
        <f t="shared" si="551"/>
        <v>44135.966666666667</v>
      </c>
      <c r="C35300">
        <v>10514</v>
      </c>
      <c r="D35300">
        <v>12.43092</v>
      </c>
      <c r="E35300">
        <v>10.704050000000001</v>
      </c>
    </row>
    <row r="35301" spans="1:5" x14ac:dyDescent="0.25">
      <c r="A35301" s="1">
        <v>44136.387499999997</v>
      </c>
      <c r="B35301" s="1">
        <f t="shared" si="551"/>
        <v>44135.970833333333</v>
      </c>
      <c r="C35301">
        <v>10515</v>
      </c>
      <c r="D35301">
        <v>12.429919999999999</v>
      </c>
      <c r="E35301">
        <v>10.8697</v>
      </c>
    </row>
    <row r="35302" spans="1:5" x14ac:dyDescent="0.25">
      <c r="A35302" s="1">
        <v>44136.39166666667</v>
      </c>
      <c r="B35302" s="1">
        <f t="shared" si="551"/>
        <v>44135.975000000006</v>
      </c>
      <c r="C35302">
        <v>10516</v>
      </c>
      <c r="D35302">
        <v>12.42976</v>
      </c>
      <c r="E35302">
        <v>11.659890000000001</v>
      </c>
    </row>
    <row r="35303" spans="1:5" x14ac:dyDescent="0.25">
      <c r="A35303" s="1">
        <v>44136.395833333336</v>
      </c>
      <c r="B35303" s="1">
        <f t="shared" si="551"/>
        <v>44135.979166666672</v>
      </c>
      <c r="C35303">
        <v>10517</v>
      </c>
      <c r="D35303">
        <v>12.42943</v>
      </c>
      <c r="E35303">
        <v>10.83564</v>
      </c>
    </row>
    <row r="35304" spans="1:5" x14ac:dyDescent="0.25">
      <c r="A35304" s="1">
        <v>44136.4</v>
      </c>
      <c r="B35304" s="1">
        <f t="shared" si="551"/>
        <v>44135.983333333337</v>
      </c>
      <c r="C35304">
        <v>10518</v>
      </c>
      <c r="D35304">
        <v>12.43127</v>
      </c>
      <c r="E35304">
        <v>11.042540000000001</v>
      </c>
    </row>
    <row r="35305" spans="1:5" x14ac:dyDescent="0.25">
      <c r="A35305" s="1">
        <v>44136.404166666667</v>
      </c>
      <c r="B35305" s="1">
        <f t="shared" si="551"/>
        <v>44135.987500000003</v>
      </c>
      <c r="C35305">
        <v>10519</v>
      </c>
      <c r="D35305">
        <v>12.429360000000001</v>
      </c>
      <c r="E35305">
        <v>11.236269999999999</v>
      </c>
    </row>
    <row r="35306" spans="1:5" x14ac:dyDescent="0.25">
      <c r="A35306" s="1">
        <v>44136.408333333333</v>
      </c>
      <c r="B35306" s="1">
        <f t="shared" si="551"/>
        <v>44135.991666666669</v>
      </c>
      <c r="C35306">
        <v>10520</v>
      </c>
      <c r="D35306">
        <v>12.430709999999999</v>
      </c>
      <c r="E35306">
        <v>10.791079999999999</v>
      </c>
    </row>
    <row r="35307" spans="1:5" x14ac:dyDescent="0.25">
      <c r="A35307" s="1">
        <v>44136.412499999999</v>
      </c>
      <c r="B35307" s="1">
        <f t="shared" si="551"/>
        <v>44135.995833333334</v>
      </c>
      <c r="C35307">
        <v>10521</v>
      </c>
      <c r="D35307">
        <v>12.428470000000001</v>
      </c>
      <c r="E35307">
        <v>10.848800000000001</v>
      </c>
    </row>
    <row r="35308" spans="1:5" x14ac:dyDescent="0.25">
      <c r="A35308" s="1">
        <v>44136.416666666664</v>
      </c>
      <c r="B35308" s="1">
        <f t="shared" si="551"/>
        <v>44136</v>
      </c>
      <c r="C35308">
        <v>10522</v>
      </c>
      <c r="D35308">
        <v>12.430389999999999</v>
      </c>
      <c r="E35308">
        <v>10.631740000000001</v>
      </c>
    </row>
    <row r="35309" spans="1:5" x14ac:dyDescent="0.25">
      <c r="A35309" s="1">
        <v>44136.42083333333</v>
      </c>
      <c r="B35309" s="1">
        <f t="shared" si="551"/>
        <v>44136.004166666666</v>
      </c>
      <c r="C35309">
        <v>10523</v>
      </c>
      <c r="D35309">
        <v>12.43032</v>
      </c>
      <c r="E35309">
        <v>10.73959</v>
      </c>
    </row>
    <row r="35310" spans="1:5" x14ac:dyDescent="0.25">
      <c r="A35310" s="1">
        <v>44136.425000000003</v>
      </c>
      <c r="B35310" s="1">
        <f t="shared" si="551"/>
        <v>44136.008333333339</v>
      </c>
      <c r="C35310">
        <v>10524</v>
      </c>
      <c r="D35310">
        <v>12.429830000000001</v>
      </c>
      <c r="E35310">
        <v>10.523820000000001</v>
      </c>
    </row>
    <row r="35311" spans="1:5" x14ac:dyDescent="0.25">
      <c r="A35311" s="1">
        <v>44136.429166666669</v>
      </c>
      <c r="B35311" s="1">
        <f t="shared" si="551"/>
        <v>44136.012500000004</v>
      </c>
      <c r="C35311">
        <v>10525</v>
      </c>
      <c r="D35311">
        <v>12.429589999999999</v>
      </c>
      <c r="E35311">
        <v>10.62631</v>
      </c>
    </row>
    <row r="35312" spans="1:5" x14ac:dyDescent="0.25">
      <c r="A35312" s="1">
        <v>44136.433333333334</v>
      </c>
      <c r="B35312" s="1">
        <f t="shared" si="551"/>
        <v>44136.01666666667</v>
      </c>
      <c r="C35312">
        <v>10526</v>
      </c>
      <c r="D35312">
        <v>12.430149999999999</v>
      </c>
      <c r="E35312">
        <v>10.78769</v>
      </c>
    </row>
    <row r="35313" spans="1:5" x14ac:dyDescent="0.25">
      <c r="A35313" s="1">
        <v>44136.4375</v>
      </c>
      <c r="B35313" s="1">
        <f t="shared" si="551"/>
        <v>44136.020833333336</v>
      </c>
      <c r="C35313">
        <v>10527</v>
      </c>
      <c r="D35313">
        <v>12.429309999999999</v>
      </c>
      <c r="E35313">
        <v>10.71022</v>
      </c>
    </row>
    <row r="35314" spans="1:5" x14ac:dyDescent="0.25">
      <c r="A35314" s="1">
        <v>44136.441666666666</v>
      </c>
      <c r="B35314" s="1">
        <f t="shared" si="551"/>
        <v>44136.025000000001</v>
      </c>
      <c r="C35314">
        <v>10528</v>
      </c>
      <c r="D35314">
        <v>12.43092</v>
      </c>
      <c r="E35314">
        <v>10.671150000000001</v>
      </c>
    </row>
    <row r="35315" spans="1:5" x14ac:dyDescent="0.25">
      <c r="A35315" s="1">
        <v>44136.445833333331</v>
      </c>
      <c r="B35315" s="1">
        <f t="shared" si="551"/>
        <v>44136.029166666667</v>
      </c>
      <c r="C35315">
        <v>10529</v>
      </c>
      <c r="D35315">
        <v>12.432600000000001</v>
      </c>
      <c r="E35315">
        <v>10.69449</v>
      </c>
    </row>
    <row r="35316" spans="1:5" x14ac:dyDescent="0.25">
      <c r="A35316" s="1">
        <v>44136.45</v>
      </c>
      <c r="B35316" s="1">
        <f t="shared" si="551"/>
        <v>44136.033333333333</v>
      </c>
      <c r="C35316">
        <v>10530</v>
      </c>
      <c r="D35316">
        <v>12.43102</v>
      </c>
      <c r="E35316">
        <v>10.75201</v>
      </c>
    </row>
    <row r="35317" spans="1:5" x14ac:dyDescent="0.25">
      <c r="A35317" s="1">
        <v>44136.45416666667</v>
      </c>
      <c r="B35317" s="1">
        <f t="shared" si="551"/>
        <v>44136.037500000006</v>
      </c>
      <c r="C35317">
        <v>10531</v>
      </c>
      <c r="D35317">
        <v>12.43225</v>
      </c>
      <c r="E35317">
        <v>11.016690000000001</v>
      </c>
    </row>
    <row r="35318" spans="1:5" x14ac:dyDescent="0.25">
      <c r="A35318" s="1">
        <v>44136.458333333336</v>
      </c>
      <c r="B35318" s="1">
        <f t="shared" si="551"/>
        <v>44136.041666666672</v>
      </c>
      <c r="C35318">
        <v>10532</v>
      </c>
      <c r="D35318">
        <v>12.431950000000001</v>
      </c>
      <c r="E35318">
        <v>10.51778</v>
      </c>
    </row>
    <row r="35319" spans="1:5" x14ac:dyDescent="0.25">
      <c r="A35319" s="1">
        <v>44136.462500000001</v>
      </c>
      <c r="B35319" s="1">
        <f t="shared" si="551"/>
        <v>44136.045833333337</v>
      </c>
      <c r="C35319">
        <v>10533</v>
      </c>
      <c r="D35319">
        <v>12.430619999999999</v>
      </c>
      <c r="E35319">
        <v>10.371460000000001</v>
      </c>
    </row>
    <row r="35320" spans="1:5" x14ac:dyDescent="0.25">
      <c r="A35320" s="1">
        <v>44136.466666666667</v>
      </c>
      <c r="B35320" s="1">
        <f t="shared" si="551"/>
        <v>44136.05</v>
      </c>
      <c r="C35320">
        <v>10534</v>
      </c>
      <c r="D35320">
        <v>12.430669999999999</v>
      </c>
      <c r="E35320">
        <v>10.64504</v>
      </c>
    </row>
    <row r="35321" spans="1:5" x14ac:dyDescent="0.25">
      <c r="A35321" s="1">
        <v>44136.470833333333</v>
      </c>
      <c r="B35321" s="1">
        <f t="shared" si="551"/>
        <v>44136.054166666669</v>
      </c>
      <c r="C35321">
        <v>10535</v>
      </c>
      <c r="D35321">
        <v>12.430149999999999</v>
      </c>
      <c r="E35321">
        <v>10.81855</v>
      </c>
    </row>
    <row r="35322" spans="1:5" x14ac:dyDescent="0.25">
      <c r="A35322" s="1">
        <v>44136.474999999999</v>
      </c>
      <c r="B35322" s="1">
        <f t="shared" si="551"/>
        <v>44136.058333333334</v>
      </c>
      <c r="C35322">
        <v>10536</v>
      </c>
      <c r="D35322">
        <v>12.428290000000001</v>
      </c>
      <c r="E35322">
        <v>10.87397</v>
      </c>
    </row>
    <row r="35323" spans="1:5" x14ac:dyDescent="0.25">
      <c r="A35323" s="1">
        <v>44136.479166666664</v>
      </c>
      <c r="B35323" s="1">
        <f t="shared" si="551"/>
        <v>44136.0625</v>
      </c>
      <c r="C35323">
        <v>10537</v>
      </c>
      <c r="D35323">
        <v>12.42971</v>
      </c>
      <c r="E35323">
        <v>11.249090000000001</v>
      </c>
    </row>
    <row r="35324" spans="1:5" x14ac:dyDescent="0.25">
      <c r="A35324" s="1">
        <v>44136.48333333333</v>
      </c>
      <c r="B35324" s="1">
        <f t="shared" si="551"/>
        <v>44136.066666666666</v>
      </c>
      <c r="C35324">
        <v>10538</v>
      </c>
      <c r="D35324">
        <v>12.42999</v>
      </c>
      <c r="E35324">
        <v>10.77867</v>
      </c>
    </row>
    <row r="35325" spans="1:5" x14ac:dyDescent="0.25">
      <c r="A35325" s="1">
        <v>44136.487500000003</v>
      </c>
      <c r="B35325" s="1">
        <f t="shared" si="551"/>
        <v>44136.070833333339</v>
      </c>
      <c r="C35325">
        <v>10539</v>
      </c>
      <c r="D35325">
        <v>12.42957</v>
      </c>
      <c r="E35325">
        <v>10.712389999999999</v>
      </c>
    </row>
    <row r="35326" spans="1:5" x14ac:dyDescent="0.25">
      <c r="A35326" s="1">
        <v>44136.491666666669</v>
      </c>
      <c r="B35326" s="1">
        <f t="shared" si="551"/>
        <v>44136.075000000004</v>
      </c>
      <c r="C35326">
        <v>10540</v>
      </c>
      <c r="D35326">
        <v>12.4306</v>
      </c>
      <c r="E35326">
        <v>11.48264</v>
      </c>
    </row>
    <row r="35327" spans="1:5" x14ac:dyDescent="0.25">
      <c r="A35327" s="1">
        <v>44136.495833333334</v>
      </c>
      <c r="B35327" s="1">
        <f t="shared" si="551"/>
        <v>44136.07916666667</v>
      </c>
      <c r="C35327">
        <v>10541</v>
      </c>
      <c r="D35327">
        <v>12.43125</v>
      </c>
      <c r="E35327">
        <v>12.404769999999999</v>
      </c>
    </row>
    <row r="35328" spans="1:5" x14ac:dyDescent="0.25">
      <c r="A35328" s="1">
        <v>44136.5</v>
      </c>
      <c r="B35328" s="1">
        <f t="shared" si="551"/>
        <v>44136.083333333336</v>
      </c>
      <c r="C35328">
        <v>10542</v>
      </c>
      <c r="D35328">
        <v>12.43125</v>
      </c>
      <c r="E35328">
        <v>11.37228</v>
      </c>
    </row>
    <row r="35329" spans="1:5" x14ac:dyDescent="0.25">
      <c r="A35329" s="1">
        <v>44136.504166666666</v>
      </c>
      <c r="B35329" s="1">
        <f t="shared" si="551"/>
        <v>44136.087500000001</v>
      </c>
      <c r="C35329">
        <v>10543</v>
      </c>
      <c r="D35329">
        <v>12.432090000000001</v>
      </c>
      <c r="E35329">
        <v>11.0131</v>
      </c>
    </row>
    <row r="35330" spans="1:5" x14ac:dyDescent="0.25">
      <c r="A35330" s="1">
        <v>44136.508333333331</v>
      </c>
      <c r="B35330" s="1">
        <f t="shared" si="551"/>
        <v>44136.091666666667</v>
      </c>
      <c r="C35330">
        <v>10544</v>
      </c>
      <c r="D35330">
        <v>12.433999999999999</v>
      </c>
      <c r="E35330">
        <v>10.956659999999999</v>
      </c>
    </row>
    <row r="35331" spans="1:5" x14ac:dyDescent="0.25">
      <c r="A35331" s="1">
        <v>44136.512499999997</v>
      </c>
      <c r="B35331" s="1">
        <f t="shared" ref="B35331:B35394" si="552">A35331-10/24</f>
        <v>44136.095833333333</v>
      </c>
      <c r="C35331">
        <v>10545</v>
      </c>
      <c r="D35331">
        <v>12.43493</v>
      </c>
      <c r="E35331">
        <v>11.05739</v>
      </c>
    </row>
    <row r="35332" spans="1:5" x14ac:dyDescent="0.25">
      <c r="A35332" s="1">
        <v>44136.51666666667</v>
      </c>
      <c r="B35332" s="1">
        <f t="shared" si="552"/>
        <v>44136.100000000006</v>
      </c>
      <c r="C35332">
        <v>10546</v>
      </c>
      <c r="D35332">
        <v>12.434979999999999</v>
      </c>
      <c r="E35332">
        <v>11.150119999999999</v>
      </c>
    </row>
    <row r="35333" spans="1:5" x14ac:dyDescent="0.25">
      <c r="A35333" s="1">
        <v>44136.520833333336</v>
      </c>
      <c r="B35333" s="1">
        <f t="shared" si="552"/>
        <v>44136.104166666672</v>
      </c>
      <c r="C35333">
        <v>10547</v>
      </c>
      <c r="D35333">
        <v>12.434189999999999</v>
      </c>
      <c r="E35333">
        <v>10.98888</v>
      </c>
    </row>
    <row r="35334" spans="1:5" x14ac:dyDescent="0.25">
      <c r="A35334" s="1">
        <v>44136.525000000001</v>
      </c>
      <c r="B35334" s="1">
        <f t="shared" si="552"/>
        <v>44136.108333333337</v>
      </c>
      <c r="C35334">
        <v>10548</v>
      </c>
      <c r="D35334">
        <v>12.43449</v>
      </c>
      <c r="E35334">
        <v>10.403549999999999</v>
      </c>
    </row>
    <row r="35335" spans="1:5" x14ac:dyDescent="0.25">
      <c r="A35335" s="1">
        <v>44136.529166666667</v>
      </c>
      <c r="B35335" s="1">
        <f t="shared" si="552"/>
        <v>44136.112500000003</v>
      </c>
      <c r="C35335">
        <v>10549</v>
      </c>
      <c r="D35335">
        <v>12.435750000000001</v>
      </c>
      <c r="E35335">
        <v>10.64578</v>
      </c>
    </row>
    <row r="35336" spans="1:5" x14ac:dyDescent="0.25">
      <c r="A35336" s="1">
        <v>44136.533333333333</v>
      </c>
      <c r="B35336" s="1">
        <f t="shared" si="552"/>
        <v>44136.116666666669</v>
      </c>
      <c r="C35336">
        <v>10550</v>
      </c>
      <c r="D35336">
        <v>12.43722</v>
      </c>
      <c r="E35336">
        <v>10.72494</v>
      </c>
    </row>
    <row r="35337" spans="1:5" x14ac:dyDescent="0.25">
      <c r="A35337" s="1">
        <v>44136.537499999999</v>
      </c>
      <c r="B35337" s="1">
        <f t="shared" si="552"/>
        <v>44136.120833333334</v>
      </c>
      <c r="C35337">
        <v>10551</v>
      </c>
      <c r="D35337">
        <v>12.43666</v>
      </c>
      <c r="E35337">
        <v>10.57897</v>
      </c>
    </row>
    <row r="35338" spans="1:5" x14ac:dyDescent="0.25">
      <c r="A35338" s="1">
        <v>44136.541666666664</v>
      </c>
      <c r="B35338" s="1">
        <f t="shared" si="552"/>
        <v>44136.125</v>
      </c>
      <c r="C35338">
        <v>10552</v>
      </c>
      <c r="D35338">
        <v>12.437519999999999</v>
      </c>
      <c r="E35338">
        <v>11.00672</v>
      </c>
    </row>
    <row r="35339" spans="1:5" x14ac:dyDescent="0.25">
      <c r="A35339" s="1">
        <v>44136.54583333333</v>
      </c>
      <c r="B35339" s="1">
        <f t="shared" si="552"/>
        <v>44136.129166666666</v>
      </c>
      <c r="C35339">
        <v>10553</v>
      </c>
      <c r="D35339">
        <v>12.43834</v>
      </c>
      <c r="E35339">
        <v>10.97471</v>
      </c>
    </row>
    <row r="35340" spans="1:5" x14ac:dyDescent="0.25">
      <c r="A35340" s="1">
        <v>44136.55</v>
      </c>
      <c r="B35340" s="1">
        <f t="shared" si="552"/>
        <v>44136.133333333339</v>
      </c>
      <c r="C35340">
        <v>10554</v>
      </c>
      <c r="D35340">
        <v>12.43885</v>
      </c>
      <c r="E35340">
        <v>10.907819999999999</v>
      </c>
    </row>
    <row r="35341" spans="1:5" x14ac:dyDescent="0.25">
      <c r="A35341" s="1">
        <v>44136.554166666669</v>
      </c>
      <c r="B35341" s="1">
        <f t="shared" si="552"/>
        <v>44136.137500000004</v>
      </c>
      <c r="C35341">
        <v>10555</v>
      </c>
      <c r="D35341">
        <v>12.43934</v>
      </c>
      <c r="E35341">
        <v>10.564450000000001</v>
      </c>
    </row>
    <row r="35342" spans="1:5" x14ac:dyDescent="0.25">
      <c r="A35342" s="1">
        <v>44136.558333333334</v>
      </c>
      <c r="B35342" s="1">
        <f t="shared" si="552"/>
        <v>44136.14166666667</v>
      </c>
      <c r="C35342">
        <v>10556</v>
      </c>
      <c r="D35342">
        <v>12.43843</v>
      </c>
      <c r="E35342">
        <v>10.935230000000001</v>
      </c>
    </row>
    <row r="35343" spans="1:5" x14ac:dyDescent="0.25">
      <c r="A35343" s="1">
        <v>44136.5625</v>
      </c>
      <c r="B35343" s="1">
        <f t="shared" si="552"/>
        <v>44136.145833333336</v>
      </c>
      <c r="C35343">
        <v>10557</v>
      </c>
      <c r="D35343">
        <v>12.440759999999999</v>
      </c>
      <c r="E35343">
        <v>11.00896</v>
      </c>
    </row>
    <row r="35344" spans="1:5" x14ac:dyDescent="0.25">
      <c r="A35344" s="1">
        <v>44136.566666666666</v>
      </c>
      <c r="B35344" s="1">
        <f t="shared" si="552"/>
        <v>44136.15</v>
      </c>
      <c r="C35344">
        <v>10558</v>
      </c>
      <c r="D35344">
        <v>12.44041</v>
      </c>
      <c r="E35344">
        <v>10.528700000000001</v>
      </c>
    </row>
    <row r="35345" spans="1:5" x14ac:dyDescent="0.25">
      <c r="A35345" s="1">
        <v>44136.570833333331</v>
      </c>
      <c r="B35345" s="1">
        <f t="shared" si="552"/>
        <v>44136.154166666667</v>
      </c>
      <c r="C35345">
        <v>10559</v>
      </c>
      <c r="D35345">
        <v>12.440060000000001</v>
      </c>
      <c r="E35345">
        <v>10.234030000000001</v>
      </c>
    </row>
    <row r="35346" spans="1:5" x14ac:dyDescent="0.25">
      <c r="A35346" s="1">
        <v>44136.574999999997</v>
      </c>
      <c r="B35346" s="1">
        <f t="shared" si="552"/>
        <v>44136.158333333333</v>
      </c>
      <c r="C35346">
        <v>10560</v>
      </c>
      <c r="D35346">
        <v>12.441509999999999</v>
      </c>
      <c r="E35346">
        <v>10.725149999999999</v>
      </c>
    </row>
    <row r="35347" spans="1:5" x14ac:dyDescent="0.25">
      <c r="A35347" s="1">
        <v>44136.57916666667</v>
      </c>
      <c r="B35347" s="1">
        <f t="shared" si="552"/>
        <v>44136.162500000006</v>
      </c>
      <c r="C35347">
        <v>10561</v>
      </c>
      <c r="D35347">
        <v>12.44111</v>
      </c>
      <c r="E35347">
        <v>11.08609</v>
      </c>
    </row>
    <row r="35348" spans="1:5" x14ac:dyDescent="0.25">
      <c r="A35348" s="1">
        <v>44136.583333333336</v>
      </c>
      <c r="B35348" s="1">
        <f t="shared" si="552"/>
        <v>44136.166666666672</v>
      </c>
      <c r="C35348">
        <v>10562</v>
      </c>
      <c r="D35348">
        <v>12.440670000000001</v>
      </c>
      <c r="E35348">
        <v>11.03304</v>
      </c>
    </row>
    <row r="35349" spans="1:5" x14ac:dyDescent="0.25">
      <c r="A35349" s="1">
        <v>44136.587500000001</v>
      </c>
      <c r="B35349" s="1">
        <f t="shared" si="552"/>
        <v>44136.170833333337</v>
      </c>
      <c r="C35349">
        <v>10563</v>
      </c>
      <c r="D35349">
        <v>12.439249999999999</v>
      </c>
      <c r="E35349">
        <v>11.055770000000001</v>
      </c>
    </row>
    <row r="35350" spans="1:5" x14ac:dyDescent="0.25">
      <c r="A35350" s="1">
        <v>44136.591666666667</v>
      </c>
      <c r="B35350" s="1">
        <f t="shared" si="552"/>
        <v>44136.175000000003</v>
      </c>
      <c r="C35350">
        <v>10564</v>
      </c>
      <c r="D35350">
        <v>12.441090000000001</v>
      </c>
      <c r="E35350">
        <v>11.778460000000001</v>
      </c>
    </row>
    <row r="35351" spans="1:5" x14ac:dyDescent="0.25">
      <c r="A35351" s="1">
        <v>44136.595833333333</v>
      </c>
      <c r="B35351" s="1">
        <f t="shared" si="552"/>
        <v>44136.179166666669</v>
      </c>
      <c r="C35351">
        <v>10565</v>
      </c>
      <c r="D35351">
        <v>12.441140000000001</v>
      </c>
      <c r="E35351">
        <v>11.267950000000001</v>
      </c>
    </row>
    <row r="35352" spans="1:5" x14ac:dyDescent="0.25">
      <c r="A35352" s="1">
        <v>44136.6</v>
      </c>
      <c r="B35352" s="1">
        <f t="shared" si="552"/>
        <v>44136.183333333334</v>
      </c>
      <c r="C35352">
        <v>10566</v>
      </c>
      <c r="D35352">
        <v>12.442769999999999</v>
      </c>
      <c r="E35352">
        <v>11.02144</v>
      </c>
    </row>
    <row r="35353" spans="1:5" x14ac:dyDescent="0.25">
      <c r="A35353" s="1">
        <v>44136.604166666664</v>
      </c>
      <c r="B35353" s="1">
        <f t="shared" si="552"/>
        <v>44136.1875</v>
      </c>
      <c r="C35353">
        <v>10567</v>
      </c>
      <c r="D35353">
        <v>12.44251</v>
      </c>
      <c r="E35353">
        <v>11.12984</v>
      </c>
    </row>
    <row r="35354" spans="1:5" x14ac:dyDescent="0.25">
      <c r="A35354" s="1">
        <v>44136.60833333333</v>
      </c>
      <c r="B35354" s="1">
        <f t="shared" si="552"/>
        <v>44136.191666666666</v>
      </c>
      <c r="C35354">
        <v>10568</v>
      </c>
      <c r="D35354">
        <v>12.43971</v>
      </c>
      <c r="E35354">
        <v>10.601760000000001</v>
      </c>
    </row>
    <row r="35355" spans="1:5" x14ac:dyDescent="0.25">
      <c r="A35355" s="1">
        <v>44136.612500000003</v>
      </c>
      <c r="B35355" s="1">
        <f t="shared" si="552"/>
        <v>44136.195833333339</v>
      </c>
      <c r="C35355">
        <v>10569</v>
      </c>
      <c r="D35355">
        <v>12.441739999999999</v>
      </c>
      <c r="E35355">
        <v>10.52829</v>
      </c>
    </row>
    <row r="35356" spans="1:5" x14ac:dyDescent="0.25">
      <c r="A35356" s="1">
        <v>44136.616666666669</v>
      </c>
      <c r="B35356" s="1">
        <f t="shared" si="552"/>
        <v>44136.200000000004</v>
      </c>
      <c r="C35356">
        <v>10570</v>
      </c>
      <c r="D35356">
        <v>12.441979999999999</v>
      </c>
      <c r="E35356">
        <v>10.25262</v>
      </c>
    </row>
    <row r="35357" spans="1:5" x14ac:dyDescent="0.25">
      <c r="A35357" s="1">
        <v>44136.620833333334</v>
      </c>
      <c r="B35357" s="1">
        <f t="shared" si="552"/>
        <v>44136.20416666667</v>
      </c>
      <c r="C35357">
        <v>10571</v>
      </c>
      <c r="D35357">
        <v>12.44228</v>
      </c>
      <c r="E35357">
        <v>10.41033</v>
      </c>
    </row>
    <row r="35358" spans="1:5" x14ac:dyDescent="0.25">
      <c r="A35358" s="1">
        <v>44136.625</v>
      </c>
      <c r="B35358" s="1">
        <f t="shared" si="552"/>
        <v>44136.208333333336</v>
      </c>
      <c r="C35358">
        <v>10572</v>
      </c>
      <c r="D35358">
        <v>12.443210000000001</v>
      </c>
      <c r="E35358">
        <v>10.683020000000001</v>
      </c>
    </row>
    <row r="35359" spans="1:5" x14ac:dyDescent="0.25">
      <c r="A35359" s="1">
        <v>44136.629166666666</v>
      </c>
      <c r="B35359" s="1">
        <f t="shared" si="552"/>
        <v>44136.212500000001</v>
      </c>
      <c r="C35359">
        <v>10573</v>
      </c>
      <c r="D35359">
        <v>12.444290000000001</v>
      </c>
      <c r="E35359">
        <v>10.46236</v>
      </c>
    </row>
    <row r="35360" spans="1:5" x14ac:dyDescent="0.25">
      <c r="A35360" s="1">
        <v>44136.633333333331</v>
      </c>
      <c r="B35360" s="1">
        <f t="shared" si="552"/>
        <v>44136.216666666667</v>
      </c>
      <c r="C35360">
        <v>10574</v>
      </c>
      <c r="D35360">
        <v>12.445399999999999</v>
      </c>
      <c r="E35360">
        <v>10.46785</v>
      </c>
    </row>
    <row r="35361" spans="1:5" x14ac:dyDescent="0.25">
      <c r="A35361" s="1">
        <v>44136.637499999997</v>
      </c>
      <c r="B35361" s="1">
        <f t="shared" si="552"/>
        <v>44136.220833333333</v>
      </c>
      <c r="C35361">
        <v>10575</v>
      </c>
      <c r="D35361">
        <v>12.44496</v>
      </c>
      <c r="E35361">
        <v>10.89819</v>
      </c>
    </row>
    <row r="35362" spans="1:5" x14ac:dyDescent="0.25">
      <c r="A35362" s="1">
        <v>44136.64166666667</v>
      </c>
      <c r="B35362" s="1">
        <f t="shared" si="552"/>
        <v>44136.225000000006</v>
      </c>
      <c r="C35362">
        <v>10576</v>
      </c>
      <c r="D35362">
        <v>12.446009999999999</v>
      </c>
      <c r="E35362">
        <v>10.39222</v>
      </c>
    </row>
    <row r="35363" spans="1:5" x14ac:dyDescent="0.25">
      <c r="A35363" s="1">
        <v>44136.645833333336</v>
      </c>
      <c r="B35363" s="1">
        <f t="shared" si="552"/>
        <v>44136.229166666672</v>
      </c>
      <c r="C35363">
        <v>10577</v>
      </c>
      <c r="D35363">
        <v>12.446149999999999</v>
      </c>
      <c r="E35363">
        <v>10.47911</v>
      </c>
    </row>
    <row r="35364" spans="1:5" x14ac:dyDescent="0.25">
      <c r="A35364" s="1">
        <v>44136.65</v>
      </c>
      <c r="B35364" s="1">
        <f t="shared" si="552"/>
        <v>44136.233333333337</v>
      </c>
      <c r="C35364">
        <v>10578</v>
      </c>
      <c r="D35364">
        <v>12.44655</v>
      </c>
      <c r="E35364">
        <v>10.01296</v>
      </c>
    </row>
    <row r="35365" spans="1:5" x14ac:dyDescent="0.25">
      <c r="A35365" s="1">
        <v>44136.654166666667</v>
      </c>
      <c r="B35365" s="1">
        <f t="shared" si="552"/>
        <v>44136.237500000003</v>
      </c>
      <c r="C35365">
        <v>10579</v>
      </c>
      <c r="D35365">
        <v>12.44608</v>
      </c>
      <c r="E35365">
        <v>10.31794</v>
      </c>
    </row>
    <row r="35366" spans="1:5" x14ac:dyDescent="0.25">
      <c r="A35366" s="1">
        <v>44136.658333333333</v>
      </c>
      <c r="B35366" s="1">
        <f t="shared" si="552"/>
        <v>44136.241666666669</v>
      </c>
      <c r="C35366">
        <v>10580</v>
      </c>
      <c r="D35366">
        <v>12.447290000000001</v>
      </c>
      <c r="E35366">
        <v>11.136889999999999</v>
      </c>
    </row>
    <row r="35367" spans="1:5" x14ac:dyDescent="0.25">
      <c r="A35367" s="1">
        <v>44136.662499999999</v>
      </c>
      <c r="B35367" s="1">
        <f t="shared" si="552"/>
        <v>44136.245833333334</v>
      </c>
      <c r="C35367">
        <v>10581</v>
      </c>
      <c r="D35367">
        <v>12.447319999999999</v>
      </c>
      <c r="E35367">
        <v>10.673590000000001</v>
      </c>
    </row>
    <row r="35368" spans="1:5" x14ac:dyDescent="0.25">
      <c r="A35368" s="1">
        <v>44136.666666666664</v>
      </c>
      <c r="B35368" s="1">
        <f t="shared" si="552"/>
        <v>44136.25</v>
      </c>
      <c r="C35368">
        <v>10582</v>
      </c>
      <c r="D35368">
        <v>12.447760000000001</v>
      </c>
      <c r="E35368">
        <v>10.4239</v>
      </c>
    </row>
    <row r="35369" spans="1:5" x14ac:dyDescent="0.25">
      <c r="A35369" s="1">
        <v>44136.67083333333</v>
      </c>
      <c r="B35369" s="1">
        <f t="shared" si="552"/>
        <v>44136.254166666666</v>
      </c>
      <c r="C35369">
        <v>10583</v>
      </c>
      <c r="D35369">
        <v>12.448460000000001</v>
      </c>
      <c r="E35369">
        <v>10.320040000000001</v>
      </c>
    </row>
    <row r="35370" spans="1:5" x14ac:dyDescent="0.25">
      <c r="A35370" s="1">
        <v>44136.675000000003</v>
      </c>
      <c r="B35370" s="1">
        <f t="shared" si="552"/>
        <v>44136.258333333339</v>
      </c>
      <c r="C35370">
        <v>10584</v>
      </c>
      <c r="D35370">
        <v>12.44993</v>
      </c>
      <c r="E35370">
        <v>10.44411</v>
      </c>
    </row>
    <row r="35371" spans="1:5" x14ac:dyDescent="0.25">
      <c r="A35371" s="1">
        <v>44136.679166666669</v>
      </c>
      <c r="B35371" s="1">
        <f t="shared" si="552"/>
        <v>44136.262500000004</v>
      </c>
      <c r="C35371">
        <v>10585</v>
      </c>
      <c r="D35371">
        <v>12.44753</v>
      </c>
      <c r="E35371">
        <v>10.30153</v>
      </c>
    </row>
    <row r="35372" spans="1:5" x14ac:dyDescent="0.25">
      <c r="A35372" s="1">
        <v>44136.683333333334</v>
      </c>
      <c r="B35372" s="1">
        <f t="shared" si="552"/>
        <v>44136.26666666667</v>
      </c>
      <c r="C35372">
        <v>10586</v>
      </c>
      <c r="D35372">
        <v>12.44951</v>
      </c>
      <c r="E35372">
        <v>10.38205</v>
      </c>
    </row>
    <row r="35373" spans="1:5" x14ac:dyDescent="0.25">
      <c r="A35373" s="1">
        <v>44136.6875</v>
      </c>
      <c r="B35373" s="1">
        <f t="shared" si="552"/>
        <v>44136.270833333336</v>
      </c>
      <c r="C35373">
        <v>10587</v>
      </c>
      <c r="D35373">
        <v>12.449339999999999</v>
      </c>
      <c r="E35373">
        <v>10.932449999999999</v>
      </c>
    </row>
    <row r="35374" spans="1:5" x14ac:dyDescent="0.25">
      <c r="A35374" s="1">
        <v>44136.691666666666</v>
      </c>
      <c r="B35374" s="1">
        <f t="shared" si="552"/>
        <v>44136.275000000001</v>
      </c>
      <c r="C35374">
        <v>10588</v>
      </c>
      <c r="D35374">
        <v>12.44918</v>
      </c>
      <c r="E35374">
        <v>11.31672</v>
      </c>
    </row>
    <row r="35375" spans="1:5" x14ac:dyDescent="0.25">
      <c r="A35375" s="1">
        <v>44136.695833333331</v>
      </c>
      <c r="B35375" s="1">
        <f t="shared" si="552"/>
        <v>44136.279166666667</v>
      </c>
      <c r="C35375">
        <v>10589</v>
      </c>
      <c r="D35375">
        <v>12.45063</v>
      </c>
      <c r="E35375">
        <v>11.567769999999999</v>
      </c>
    </row>
    <row r="35376" spans="1:5" x14ac:dyDescent="0.25">
      <c r="A35376" s="1">
        <v>44136.7</v>
      </c>
      <c r="B35376" s="1">
        <f t="shared" si="552"/>
        <v>44136.283333333333</v>
      </c>
      <c r="C35376">
        <v>10590</v>
      </c>
      <c r="D35376">
        <v>12.451420000000001</v>
      </c>
      <c r="E35376">
        <v>11.19754</v>
      </c>
    </row>
    <row r="35377" spans="1:5" x14ac:dyDescent="0.25">
      <c r="A35377" s="1">
        <v>44136.70416666667</v>
      </c>
      <c r="B35377" s="1">
        <f t="shared" si="552"/>
        <v>44136.287500000006</v>
      </c>
      <c r="C35377">
        <v>10591</v>
      </c>
      <c r="D35377">
        <v>12.45168</v>
      </c>
      <c r="E35377">
        <v>11.42648</v>
      </c>
    </row>
    <row r="35378" spans="1:5" x14ac:dyDescent="0.25">
      <c r="A35378" s="1">
        <v>44136.708333333336</v>
      </c>
      <c r="B35378" s="1">
        <f t="shared" si="552"/>
        <v>44136.291666666672</v>
      </c>
      <c r="C35378">
        <v>10592</v>
      </c>
      <c r="D35378">
        <v>12.453279999999999</v>
      </c>
      <c r="E35378">
        <v>11.38096</v>
      </c>
    </row>
    <row r="35379" spans="1:5" x14ac:dyDescent="0.25">
      <c r="A35379" s="1">
        <v>44136.712500000001</v>
      </c>
      <c r="B35379" s="1">
        <f t="shared" si="552"/>
        <v>44136.295833333337</v>
      </c>
      <c r="C35379">
        <v>10593</v>
      </c>
      <c r="D35379">
        <v>12.45168</v>
      </c>
      <c r="E35379">
        <v>11.17224</v>
      </c>
    </row>
    <row r="35380" spans="1:5" x14ac:dyDescent="0.25">
      <c r="A35380" s="1">
        <v>44136.716666666667</v>
      </c>
      <c r="B35380" s="1">
        <f t="shared" si="552"/>
        <v>44136.3</v>
      </c>
      <c r="C35380">
        <v>10594</v>
      </c>
      <c r="D35380">
        <v>12.452629999999999</v>
      </c>
      <c r="E35380">
        <v>11.43394</v>
      </c>
    </row>
    <row r="35381" spans="1:5" x14ac:dyDescent="0.25">
      <c r="A35381" s="1">
        <v>44136.720833333333</v>
      </c>
      <c r="B35381" s="1">
        <f t="shared" si="552"/>
        <v>44136.304166666669</v>
      </c>
      <c r="C35381">
        <v>10595</v>
      </c>
      <c r="D35381">
        <v>12.45321</v>
      </c>
      <c r="E35381">
        <v>11.38856</v>
      </c>
    </row>
    <row r="35382" spans="1:5" x14ac:dyDescent="0.25">
      <c r="A35382" s="1">
        <v>44136.724999999999</v>
      </c>
      <c r="B35382" s="1">
        <f t="shared" si="552"/>
        <v>44136.308333333334</v>
      </c>
      <c r="C35382">
        <v>10596</v>
      </c>
      <c r="D35382">
        <v>12.45377</v>
      </c>
      <c r="E35382">
        <v>11.555289999999999</v>
      </c>
    </row>
    <row r="35383" spans="1:5" x14ac:dyDescent="0.25">
      <c r="A35383" s="1">
        <v>44136.729166666664</v>
      </c>
      <c r="B35383" s="1">
        <f t="shared" si="552"/>
        <v>44136.3125</v>
      </c>
      <c r="C35383">
        <v>10597</v>
      </c>
      <c r="D35383">
        <v>12.4541</v>
      </c>
      <c r="E35383">
        <v>11.2455</v>
      </c>
    </row>
    <row r="35384" spans="1:5" x14ac:dyDescent="0.25">
      <c r="A35384" s="1">
        <v>44136.73333333333</v>
      </c>
      <c r="B35384" s="1">
        <f t="shared" si="552"/>
        <v>44136.316666666666</v>
      </c>
      <c r="C35384">
        <v>10598</v>
      </c>
      <c r="D35384">
        <v>12.45368</v>
      </c>
      <c r="E35384">
        <v>11.468059999999999</v>
      </c>
    </row>
    <row r="35385" spans="1:5" x14ac:dyDescent="0.25">
      <c r="A35385" s="1">
        <v>44136.737500000003</v>
      </c>
      <c r="B35385" s="1">
        <f t="shared" si="552"/>
        <v>44136.320833333339</v>
      </c>
      <c r="C35385">
        <v>10599</v>
      </c>
      <c r="D35385">
        <v>12.453329999999999</v>
      </c>
      <c r="E35385">
        <v>11.03318</v>
      </c>
    </row>
    <row r="35386" spans="1:5" x14ac:dyDescent="0.25">
      <c r="A35386" s="1">
        <v>44136.741666666669</v>
      </c>
      <c r="B35386" s="1">
        <f t="shared" si="552"/>
        <v>44136.325000000004</v>
      </c>
      <c r="C35386">
        <v>10600</v>
      </c>
      <c r="D35386">
        <v>12.454330000000001</v>
      </c>
      <c r="E35386">
        <v>11.2575</v>
      </c>
    </row>
    <row r="35387" spans="1:5" x14ac:dyDescent="0.25">
      <c r="A35387" s="1">
        <v>44136.745833333334</v>
      </c>
      <c r="B35387" s="1">
        <f t="shared" si="552"/>
        <v>44136.32916666667</v>
      </c>
      <c r="C35387">
        <v>10601</v>
      </c>
      <c r="D35387">
        <v>12.453799999999999</v>
      </c>
      <c r="E35387">
        <v>11.38496</v>
      </c>
    </row>
    <row r="35388" spans="1:5" x14ac:dyDescent="0.25">
      <c r="A35388" s="1">
        <v>44136.75</v>
      </c>
      <c r="B35388" s="1">
        <f t="shared" si="552"/>
        <v>44136.333333333336</v>
      </c>
      <c r="C35388">
        <v>10602</v>
      </c>
      <c r="D35388">
        <v>12.456200000000001</v>
      </c>
      <c r="E35388">
        <v>11.406739999999999</v>
      </c>
    </row>
    <row r="35389" spans="1:5" x14ac:dyDescent="0.25">
      <c r="A35389" s="1">
        <v>44136.754166666666</v>
      </c>
      <c r="B35389" s="1">
        <f t="shared" si="552"/>
        <v>44136.337500000001</v>
      </c>
      <c r="C35389">
        <v>10603</v>
      </c>
      <c r="D35389">
        <v>12.453939999999999</v>
      </c>
      <c r="E35389">
        <v>11.11187</v>
      </c>
    </row>
    <row r="35390" spans="1:5" x14ac:dyDescent="0.25">
      <c r="A35390" s="1">
        <v>44136.758333333331</v>
      </c>
      <c r="B35390" s="1">
        <f t="shared" si="552"/>
        <v>44136.341666666667</v>
      </c>
      <c r="C35390">
        <v>10604</v>
      </c>
      <c r="D35390">
        <v>12.455080000000001</v>
      </c>
      <c r="E35390">
        <v>11.314959999999999</v>
      </c>
    </row>
    <row r="35391" spans="1:5" x14ac:dyDescent="0.25">
      <c r="A35391" s="1">
        <v>44136.762499999997</v>
      </c>
      <c r="B35391" s="1">
        <f t="shared" si="552"/>
        <v>44136.345833333333</v>
      </c>
      <c r="C35391">
        <v>10605</v>
      </c>
      <c r="D35391">
        <v>12.45589</v>
      </c>
      <c r="E35391">
        <v>11.25947</v>
      </c>
    </row>
    <row r="35392" spans="1:5" x14ac:dyDescent="0.25">
      <c r="A35392" s="1">
        <v>44136.76666666667</v>
      </c>
      <c r="B35392" s="1">
        <f t="shared" si="552"/>
        <v>44136.350000000006</v>
      </c>
      <c r="C35392">
        <v>10606</v>
      </c>
      <c r="D35392">
        <v>12.45543</v>
      </c>
      <c r="E35392">
        <v>11.10854</v>
      </c>
    </row>
    <row r="35393" spans="1:5" x14ac:dyDescent="0.25">
      <c r="A35393" s="1">
        <v>44136.770833333336</v>
      </c>
      <c r="B35393" s="1">
        <f t="shared" si="552"/>
        <v>44136.354166666672</v>
      </c>
      <c r="C35393">
        <v>10607</v>
      </c>
      <c r="D35393">
        <v>12.453799999999999</v>
      </c>
      <c r="E35393">
        <v>10.391679999999999</v>
      </c>
    </row>
    <row r="35394" spans="1:5" x14ac:dyDescent="0.25">
      <c r="A35394" s="1">
        <v>44136.775000000001</v>
      </c>
      <c r="B35394" s="1">
        <f t="shared" si="552"/>
        <v>44136.358333333337</v>
      </c>
      <c r="C35394">
        <v>10608</v>
      </c>
      <c r="D35394">
        <v>12.456289999999999</v>
      </c>
      <c r="E35394">
        <v>9.9912569999999992</v>
      </c>
    </row>
    <row r="35395" spans="1:5" x14ac:dyDescent="0.25">
      <c r="A35395" s="1">
        <v>44136.779166666667</v>
      </c>
      <c r="B35395" s="1">
        <f t="shared" ref="B35395:B35458" si="553">A35395-10/24</f>
        <v>44136.362500000003</v>
      </c>
      <c r="C35395">
        <v>10609</v>
      </c>
      <c r="D35395">
        <v>12.45452</v>
      </c>
      <c r="E35395">
        <v>10.277380000000001</v>
      </c>
    </row>
    <row r="35396" spans="1:5" x14ac:dyDescent="0.25">
      <c r="A35396" s="1">
        <v>44136.783333333333</v>
      </c>
      <c r="B35396" s="1">
        <f t="shared" si="553"/>
        <v>44136.366666666669</v>
      </c>
      <c r="C35396">
        <v>10610</v>
      </c>
      <c r="D35396">
        <v>12.45631</v>
      </c>
      <c r="E35396">
        <v>10.30058</v>
      </c>
    </row>
    <row r="35397" spans="1:5" x14ac:dyDescent="0.25">
      <c r="A35397" s="1">
        <v>44136.787499999999</v>
      </c>
      <c r="B35397" s="1">
        <f t="shared" si="553"/>
        <v>44136.370833333334</v>
      </c>
      <c r="C35397">
        <v>10611</v>
      </c>
      <c r="D35397">
        <v>12.45603</v>
      </c>
      <c r="E35397">
        <v>10.16057</v>
      </c>
    </row>
    <row r="35398" spans="1:5" x14ac:dyDescent="0.25">
      <c r="A35398" s="1">
        <v>44136.791666666664</v>
      </c>
      <c r="B35398" s="1">
        <f t="shared" si="553"/>
        <v>44136.375</v>
      </c>
      <c r="C35398">
        <v>10612</v>
      </c>
      <c r="D35398">
        <v>12.454840000000001</v>
      </c>
      <c r="E35398">
        <v>10.312720000000001</v>
      </c>
    </row>
    <row r="35399" spans="1:5" x14ac:dyDescent="0.25">
      <c r="A35399" s="1">
        <v>44136.79583333333</v>
      </c>
      <c r="B35399" s="1">
        <f t="shared" si="553"/>
        <v>44136.379166666666</v>
      </c>
      <c r="C35399">
        <v>10613</v>
      </c>
      <c r="D35399">
        <v>12.45501</v>
      </c>
      <c r="E35399">
        <v>10.061669999999999</v>
      </c>
    </row>
    <row r="35400" spans="1:5" x14ac:dyDescent="0.25">
      <c r="A35400" s="1">
        <v>44136.800000000003</v>
      </c>
      <c r="B35400" s="1">
        <f t="shared" si="553"/>
        <v>44136.383333333339</v>
      </c>
      <c r="C35400">
        <v>10614</v>
      </c>
      <c r="D35400">
        <v>12.456989999999999</v>
      </c>
      <c r="E35400">
        <v>10.129429999999999</v>
      </c>
    </row>
    <row r="35401" spans="1:5" x14ac:dyDescent="0.25">
      <c r="A35401" s="1">
        <v>44136.804166666669</v>
      </c>
      <c r="B35401" s="1">
        <f t="shared" si="553"/>
        <v>44136.387500000004</v>
      </c>
      <c r="C35401">
        <v>10615</v>
      </c>
      <c r="D35401">
        <v>12.45543</v>
      </c>
      <c r="E35401">
        <v>10.301729999999999</v>
      </c>
    </row>
    <row r="35402" spans="1:5" x14ac:dyDescent="0.25">
      <c r="A35402" s="1">
        <v>44136.808333333334</v>
      </c>
      <c r="B35402" s="1">
        <f t="shared" si="553"/>
        <v>44136.39166666667</v>
      </c>
      <c r="C35402">
        <v>10616</v>
      </c>
      <c r="D35402">
        <v>12.454660000000001</v>
      </c>
      <c r="E35402">
        <v>10.37818</v>
      </c>
    </row>
    <row r="35403" spans="1:5" x14ac:dyDescent="0.25">
      <c r="A35403" s="1">
        <v>44136.8125</v>
      </c>
      <c r="B35403" s="1">
        <f t="shared" si="553"/>
        <v>44136.395833333336</v>
      </c>
      <c r="C35403">
        <v>10617</v>
      </c>
      <c r="D35403">
        <v>12.4559</v>
      </c>
      <c r="E35403">
        <v>10.01751</v>
      </c>
    </row>
    <row r="35404" spans="1:5" x14ac:dyDescent="0.25">
      <c r="A35404" s="1">
        <v>44136.816666666666</v>
      </c>
      <c r="B35404" s="1">
        <f t="shared" si="553"/>
        <v>44136.4</v>
      </c>
      <c r="C35404">
        <v>10618</v>
      </c>
      <c r="D35404">
        <v>12.45552</v>
      </c>
      <c r="E35404">
        <v>10.49349</v>
      </c>
    </row>
    <row r="35405" spans="1:5" x14ac:dyDescent="0.25">
      <c r="A35405" s="1">
        <v>44136.820833333331</v>
      </c>
      <c r="B35405" s="1">
        <f t="shared" si="553"/>
        <v>44136.404166666667</v>
      </c>
      <c r="C35405">
        <v>10619</v>
      </c>
      <c r="D35405">
        <v>12.45454</v>
      </c>
      <c r="E35405">
        <v>9.9041580000000007</v>
      </c>
    </row>
    <row r="35406" spans="1:5" x14ac:dyDescent="0.25">
      <c r="A35406" s="1">
        <v>44136.824999999997</v>
      </c>
      <c r="B35406" s="1">
        <f t="shared" si="553"/>
        <v>44136.408333333333</v>
      </c>
      <c r="C35406">
        <v>10620</v>
      </c>
      <c r="D35406">
        <v>12.454470000000001</v>
      </c>
      <c r="E35406">
        <v>10.042680000000001</v>
      </c>
    </row>
    <row r="35407" spans="1:5" x14ac:dyDescent="0.25">
      <c r="A35407" s="1">
        <v>44136.82916666667</v>
      </c>
      <c r="B35407" s="1">
        <f t="shared" si="553"/>
        <v>44136.412500000006</v>
      </c>
      <c r="C35407">
        <v>10621</v>
      </c>
      <c r="D35407">
        <v>12.453609999999999</v>
      </c>
      <c r="E35407">
        <v>10.201610000000001</v>
      </c>
    </row>
    <row r="35408" spans="1:5" x14ac:dyDescent="0.25">
      <c r="A35408" s="1">
        <v>44136.833333333336</v>
      </c>
      <c r="B35408" s="1">
        <f t="shared" si="553"/>
        <v>44136.416666666672</v>
      </c>
      <c r="C35408">
        <v>10622</v>
      </c>
      <c r="D35408">
        <v>12.452909999999999</v>
      </c>
      <c r="E35408">
        <v>10.161720000000001</v>
      </c>
    </row>
    <row r="35409" spans="1:5" x14ac:dyDescent="0.25">
      <c r="A35409" s="1">
        <v>44136.837500000001</v>
      </c>
      <c r="B35409" s="1">
        <f t="shared" si="553"/>
        <v>44136.420833333337</v>
      </c>
      <c r="C35409">
        <v>10623</v>
      </c>
      <c r="D35409">
        <v>12.453519999999999</v>
      </c>
      <c r="E35409">
        <v>10.588329999999999</v>
      </c>
    </row>
    <row r="35410" spans="1:5" x14ac:dyDescent="0.25">
      <c r="A35410" s="1">
        <v>44136.841666666667</v>
      </c>
      <c r="B35410" s="1">
        <f t="shared" si="553"/>
        <v>44136.425000000003</v>
      </c>
      <c r="C35410">
        <v>10624</v>
      </c>
      <c r="D35410">
        <v>12.45237</v>
      </c>
      <c r="E35410">
        <v>9.9977020000000003</v>
      </c>
    </row>
    <row r="35411" spans="1:5" x14ac:dyDescent="0.25">
      <c r="A35411" s="1">
        <v>44136.845833333333</v>
      </c>
      <c r="B35411" s="1">
        <f t="shared" si="553"/>
        <v>44136.429166666669</v>
      </c>
      <c r="C35411">
        <v>10625</v>
      </c>
      <c r="D35411">
        <v>12.45228</v>
      </c>
      <c r="E35411">
        <v>10.28443</v>
      </c>
    </row>
    <row r="35412" spans="1:5" x14ac:dyDescent="0.25">
      <c r="A35412" s="1">
        <v>44136.85</v>
      </c>
      <c r="B35412" s="1">
        <f t="shared" si="553"/>
        <v>44136.433333333334</v>
      </c>
      <c r="C35412">
        <v>10626</v>
      </c>
      <c r="D35412">
        <v>12.45116</v>
      </c>
      <c r="E35412">
        <v>9.8741050000000001</v>
      </c>
    </row>
    <row r="35413" spans="1:5" x14ac:dyDescent="0.25">
      <c r="A35413" s="1">
        <v>44136.854166666664</v>
      </c>
      <c r="B35413" s="1">
        <f t="shared" si="553"/>
        <v>44136.4375</v>
      </c>
      <c r="C35413">
        <v>10627</v>
      </c>
      <c r="D35413">
        <v>12.4503</v>
      </c>
      <c r="E35413">
        <v>10.347580000000001</v>
      </c>
    </row>
    <row r="35414" spans="1:5" x14ac:dyDescent="0.25">
      <c r="A35414" s="1">
        <v>44136.85833333333</v>
      </c>
      <c r="B35414" s="1">
        <f t="shared" si="553"/>
        <v>44136.441666666666</v>
      </c>
      <c r="C35414">
        <v>10628</v>
      </c>
      <c r="D35414">
        <v>12.450229999999999</v>
      </c>
      <c r="E35414">
        <v>10.301460000000001</v>
      </c>
    </row>
    <row r="35415" spans="1:5" x14ac:dyDescent="0.25">
      <c r="A35415" s="1">
        <v>44136.862500000003</v>
      </c>
      <c r="B35415" s="1">
        <f t="shared" si="553"/>
        <v>44136.445833333339</v>
      </c>
      <c r="C35415">
        <v>10629</v>
      </c>
      <c r="D35415">
        <v>12.44969</v>
      </c>
      <c r="E35415">
        <v>10.710900000000001</v>
      </c>
    </row>
    <row r="35416" spans="1:5" x14ac:dyDescent="0.25">
      <c r="A35416" s="1">
        <v>44136.866666666669</v>
      </c>
      <c r="B35416" s="1">
        <f t="shared" si="553"/>
        <v>44136.450000000004</v>
      </c>
      <c r="C35416">
        <v>10630</v>
      </c>
      <c r="D35416">
        <v>12.448779999999999</v>
      </c>
      <c r="E35416">
        <v>10.96161</v>
      </c>
    </row>
    <row r="35417" spans="1:5" x14ac:dyDescent="0.25">
      <c r="A35417" s="1">
        <v>44136.870833333334</v>
      </c>
      <c r="B35417" s="1">
        <f t="shared" si="553"/>
        <v>44136.45416666667</v>
      </c>
      <c r="C35417">
        <v>10631</v>
      </c>
      <c r="D35417">
        <v>12.44899</v>
      </c>
      <c r="E35417">
        <v>10.74699</v>
      </c>
    </row>
    <row r="35418" spans="1:5" x14ac:dyDescent="0.25">
      <c r="A35418" s="1">
        <v>44136.875</v>
      </c>
      <c r="B35418" s="1">
        <f t="shared" si="553"/>
        <v>44136.458333333336</v>
      </c>
      <c r="C35418">
        <v>10632</v>
      </c>
      <c r="D35418">
        <v>12.449529999999999</v>
      </c>
      <c r="E35418">
        <v>10.972060000000001</v>
      </c>
    </row>
    <row r="35419" spans="1:5" x14ac:dyDescent="0.25">
      <c r="A35419" s="1">
        <v>44136.879166666666</v>
      </c>
      <c r="B35419" s="1">
        <f t="shared" si="553"/>
        <v>44136.462500000001</v>
      </c>
      <c r="C35419">
        <v>10633</v>
      </c>
      <c r="D35419">
        <v>12.44876</v>
      </c>
      <c r="E35419">
        <v>10.977959999999999</v>
      </c>
    </row>
    <row r="35420" spans="1:5" x14ac:dyDescent="0.25">
      <c r="A35420" s="1">
        <v>44136.883333333331</v>
      </c>
      <c r="B35420" s="1">
        <f t="shared" si="553"/>
        <v>44136.466666666667</v>
      </c>
      <c r="C35420">
        <v>10634</v>
      </c>
      <c r="D35420">
        <v>12.44927</v>
      </c>
      <c r="E35420">
        <v>10.905379999999999</v>
      </c>
    </row>
    <row r="35421" spans="1:5" x14ac:dyDescent="0.25">
      <c r="A35421" s="1">
        <v>44136.887499999997</v>
      </c>
      <c r="B35421" s="1">
        <f t="shared" si="553"/>
        <v>44136.470833333333</v>
      </c>
      <c r="C35421">
        <v>10635</v>
      </c>
      <c r="D35421">
        <v>12.447179999999999</v>
      </c>
      <c r="E35421">
        <v>11.04322</v>
      </c>
    </row>
    <row r="35422" spans="1:5" x14ac:dyDescent="0.25">
      <c r="A35422" s="1">
        <v>44136.89166666667</v>
      </c>
      <c r="B35422" s="1">
        <f t="shared" si="553"/>
        <v>44136.475000000006</v>
      </c>
      <c r="C35422">
        <v>10636</v>
      </c>
      <c r="D35422">
        <v>12.446619999999999</v>
      </c>
      <c r="E35422">
        <v>10.812110000000001</v>
      </c>
    </row>
    <row r="35423" spans="1:5" x14ac:dyDescent="0.25">
      <c r="A35423" s="1">
        <v>44136.895833333336</v>
      </c>
      <c r="B35423" s="1">
        <f t="shared" si="553"/>
        <v>44136.479166666672</v>
      </c>
      <c r="C35423">
        <v>10637</v>
      </c>
      <c r="D35423">
        <v>12.446339999999999</v>
      </c>
      <c r="E35423">
        <v>11.82541</v>
      </c>
    </row>
    <row r="35424" spans="1:5" x14ac:dyDescent="0.25">
      <c r="A35424" s="1">
        <v>44136.9</v>
      </c>
      <c r="B35424" s="1">
        <f t="shared" si="553"/>
        <v>44136.483333333337</v>
      </c>
      <c r="C35424">
        <v>10638</v>
      </c>
      <c r="D35424">
        <v>12.44547</v>
      </c>
      <c r="E35424">
        <v>10.751329999999999</v>
      </c>
    </row>
    <row r="35425" spans="1:5" x14ac:dyDescent="0.25">
      <c r="A35425" s="1">
        <v>44136.904166666667</v>
      </c>
      <c r="B35425" s="1">
        <f t="shared" si="553"/>
        <v>44136.487500000003</v>
      </c>
      <c r="C35425">
        <v>10639</v>
      </c>
      <c r="D35425">
        <v>12.446059999999999</v>
      </c>
      <c r="E35425">
        <v>10.848599999999999</v>
      </c>
    </row>
    <row r="35426" spans="1:5" x14ac:dyDescent="0.25">
      <c r="A35426" s="1">
        <v>44136.908333333333</v>
      </c>
      <c r="B35426" s="1">
        <f t="shared" si="553"/>
        <v>44136.491666666669</v>
      </c>
      <c r="C35426">
        <v>10640</v>
      </c>
      <c r="D35426">
        <v>12.4458</v>
      </c>
      <c r="E35426">
        <v>10.90307</v>
      </c>
    </row>
    <row r="35427" spans="1:5" x14ac:dyDescent="0.25">
      <c r="A35427" s="1">
        <v>44136.912499999999</v>
      </c>
      <c r="B35427" s="1">
        <f t="shared" si="553"/>
        <v>44136.495833333334</v>
      </c>
      <c r="C35427">
        <v>10641</v>
      </c>
      <c r="D35427">
        <v>12.44631</v>
      </c>
      <c r="E35427">
        <v>11.87872</v>
      </c>
    </row>
    <row r="35428" spans="1:5" x14ac:dyDescent="0.25">
      <c r="A35428" s="1">
        <v>44136.916666666664</v>
      </c>
      <c r="B35428" s="1">
        <f t="shared" si="553"/>
        <v>44136.5</v>
      </c>
      <c r="C35428">
        <v>10642</v>
      </c>
      <c r="D35428">
        <v>12.44524</v>
      </c>
      <c r="E35428">
        <v>10.90335</v>
      </c>
    </row>
    <row r="35429" spans="1:5" x14ac:dyDescent="0.25">
      <c r="A35429" s="1">
        <v>44136.92083333333</v>
      </c>
      <c r="B35429" s="1">
        <f t="shared" si="553"/>
        <v>44136.504166666666</v>
      </c>
      <c r="C35429">
        <v>10643</v>
      </c>
      <c r="D35429">
        <v>12.444190000000001</v>
      </c>
      <c r="E35429">
        <v>11.031890000000001</v>
      </c>
    </row>
    <row r="35430" spans="1:5" x14ac:dyDescent="0.25">
      <c r="A35430" s="1">
        <v>44136.925000000003</v>
      </c>
      <c r="B35430" s="1">
        <f t="shared" si="553"/>
        <v>44136.508333333339</v>
      </c>
      <c r="C35430">
        <v>10644</v>
      </c>
      <c r="D35430">
        <v>12.441929999999999</v>
      </c>
      <c r="E35430">
        <v>11.329879999999999</v>
      </c>
    </row>
    <row r="35431" spans="1:5" x14ac:dyDescent="0.25">
      <c r="A35431" s="1">
        <v>44136.929166666669</v>
      </c>
      <c r="B35431" s="1">
        <f t="shared" si="553"/>
        <v>44136.512500000004</v>
      </c>
      <c r="C35431">
        <v>10645</v>
      </c>
      <c r="D35431">
        <v>12.442959999999999</v>
      </c>
      <c r="E35431">
        <v>11.17712</v>
      </c>
    </row>
    <row r="35432" spans="1:5" x14ac:dyDescent="0.25">
      <c r="A35432" s="1">
        <v>44136.933333333334</v>
      </c>
      <c r="B35432" s="1">
        <f t="shared" si="553"/>
        <v>44136.51666666667</v>
      </c>
      <c r="C35432">
        <v>10646</v>
      </c>
      <c r="D35432">
        <v>12.441509999999999</v>
      </c>
      <c r="E35432">
        <v>11.073</v>
      </c>
    </row>
    <row r="35433" spans="1:5" x14ac:dyDescent="0.25">
      <c r="A35433" s="1">
        <v>44136.9375</v>
      </c>
      <c r="B35433" s="1">
        <f t="shared" si="553"/>
        <v>44136.520833333336</v>
      </c>
      <c r="C35433">
        <v>10647</v>
      </c>
      <c r="D35433">
        <v>12.44139</v>
      </c>
      <c r="E35433">
        <v>10.01873</v>
      </c>
    </row>
    <row r="35434" spans="1:5" x14ac:dyDescent="0.25">
      <c r="A35434" s="1">
        <v>44136.941666666666</v>
      </c>
      <c r="B35434" s="1">
        <f t="shared" si="553"/>
        <v>44136.525000000001</v>
      </c>
      <c r="C35434">
        <v>10648</v>
      </c>
      <c r="D35434">
        <v>12.44125</v>
      </c>
      <c r="E35434">
        <v>9.8191620000000004</v>
      </c>
    </row>
    <row r="35435" spans="1:5" x14ac:dyDescent="0.25">
      <c r="A35435" s="1">
        <v>44136.945833333331</v>
      </c>
      <c r="B35435" s="1">
        <f t="shared" si="553"/>
        <v>44136.529166666667</v>
      </c>
      <c r="C35435">
        <v>10649</v>
      </c>
      <c r="D35435">
        <v>12.44102</v>
      </c>
      <c r="E35435">
        <v>10.09389</v>
      </c>
    </row>
    <row r="35436" spans="1:5" x14ac:dyDescent="0.25">
      <c r="A35436" s="1">
        <v>44136.95</v>
      </c>
      <c r="B35436" s="1">
        <f t="shared" si="553"/>
        <v>44136.533333333333</v>
      </c>
      <c r="C35436">
        <v>10650</v>
      </c>
      <c r="D35436">
        <v>12.44093</v>
      </c>
      <c r="E35436">
        <v>9.8189569999999993</v>
      </c>
    </row>
    <row r="35437" spans="1:5" x14ac:dyDescent="0.25">
      <c r="A35437" s="1">
        <v>44136.95416666667</v>
      </c>
      <c r="B35437" s="1">
        <f t="shared" si="553"/>
        <v>44136.537500000006</v>
      </c>
      <c r="C35437">
        <v>10651</v>
      </c>
      <c r="D35437">
        <v>12.44093</v>
      </c>
      <c r="E35437">
        <v>9.9640540000000009</v>
      </c>
    </row>
    <row r="35438" spans="1:5" x14ac:dyDescent="0.25">
      <c r="A35438" s="1">
        <v>44136.958333333336</v>
      </c>
      <c r="B35438" s="1">
        <f t="shared" si="553"/>
        <v>44136.541666666672</v>
      </c>
      <c r="C35438">
        <v>10652</v>
      </c>
      <c r="D35438">
        <v>12.439970000000001</v>
      </c>
      <c r="E35438">
        <v>9.530125</v>
      </c>
    </row>
    <row r="35439" spans="1:5" x14ac:dyDescent="0.25">
      <c r="A35439" s="1">
        <v>44136.962500000001</v>
      </c>
      <c r="B35439" s="1">
        <f t="shared" si="553"/>
        <v>44136.545833333337</v>
      </c>
      <c r="C35439">
        <v>10653</v>
      </c>
      <c r="D35439">
        <v>12.43834</v>
      </c>
      <c r="E35439">
        <v>9.6326219999999996</v>
      </c>
    </row>
    <row r="35440" spans="1:5" x14ac:dyDescent="0.25">
      <c r="A35440" s="1">
        <v>44136.966666666667</v>
      </c>
      <c r="B35440" s="1">
        <f t="shared" si="553"/>
        <v>44136.55</v>
      </c>
      <c r="C35440">
        <v>10654</v>
      </c>
      <c r="D35440">
        <v>12.43976</v>
      </c>
      <c r="E35440">
        <v>18.763539999999999</v>
      </c>
    </row>
    <row r="35441" spans="1:5" x14ac:dyDescent="0.25">
      <c r="A35441" s="1">
        <v>44136.970833333333</v>
      </c>
      <c r="B35441" s="1">
        <f t="shared" si="553"/>
        <v>44136.554166666669</v>
      </c>
      <c r="C35441">
        <v>10655</v>
      </c>
      <c r="D35441">
        <v>12.4389</v>
      </c>
      <c r="E35441">
        <v>9.7469199999999994</v>
      </c>
    </row>
    <row r="35442" spans="1:5" x14ac:dyDescent="0.25">
      <c r="A35442" s="1">
        <v>44136.974999999999</v>
      </c>
      <c r="B35442" s="1">
        <f t="shared" si="553"/>
        <v>44136.558333333334</v>
      </c>
      <c r="C35442">
        <v>10656</v>
      </c>
      <c r="D35442">
        <v>12.437569999999999</v>
      </c>
      <c r="E35442">
        <v>9.9903750000000002</v>
      </c>
    </row>
    <row r="35443" spans="1:5" x14ac:dyDescent="0.25">
      <c r="A35443" s="1">
        <v>44136.979166666664</v>
      </c>
      <c r="B35443" s="1">
        <f t="shared" si="553"/>
        <v>44136.5625</v>
      </c>
      <c r="C35443">
        <v>10657</v>
      </c>
      <c r="D35443">
        <v>12.437480000000001</v>
      </c>
      <c r="E35443">
        <v>10.24414</v>
      </c>
    </row>
    <row r="35444" spans="1:5" x14ac:dyDescent="0.25">
      <c r="A35444" s="1">
        <v>44136.98333333333</v>
      </c>
      <c r="B35444" s="1">
        <f t="shared" si="553"/>
        <v>44136.566666666666</v>
      </c>
      <c r="C35444">
        <v>10658</v>
      </c>
      <c r="D35444">
        <v>12.437480000000001</v>
      </c>
      <c r="E35444">
        <v>9.9317659999999997</v>
      </c>
    </row>
    <row r="35445" spans="1:5" x14ac:dyDescent="0.25">
      <c r="A35445" s="1">
        <v>44136.987500000003</v>
      </c>
      <c r="B35445" s="1">
        <f t="shared" si="553"/>
        <v>44136.570833333339</v>
      </c>
      <c r="C35445">
        <v>10659</v>
      </c>
      <c r="D35445">
        <v>12.43582</v>
      </c>
      <c r="E35445">
        <v>10.38252</v>
      </c>
    </row>
    <row r="35446" spans="1:5" x14ac:dyDescent="0.25">
      <c r="A35446" s="1">
        <v>44136.991666666669</v>
      </c>
      <c r="B35446" s="1">
        <f t="shared" si="553"/>
        <v>44136.575000000004</v>
      </c>
      <c r="C35446">
        <v>10660</v>
      </c>
      <c r="D35446">
        <v>12.43619</v>
      </c>
      <c r="E35446">
        <v>9.8796009999999992</v>
      </c>
    </row>
    <row r="35447" spans="1:5" x14ac:dyDescent="0.25">
      <c r="A35447" s="1">
        <v>44136.995833333334</v>
      </c>
      <c r="B35447" s="1">
        <f t="shared" si="553"/>
        <v>44136.57916666667</v>
      </c>
      <c r="C35447">
        <v>10661</v>
      </c>
      <c r="D35447">
        <v>12.43596</v>
      </c>
      <c r="E35447">
        <v>9.7868049999999993</v>
      </c>
    </row>
    <row r="35448" spans="1:5" x14ac:dyDescent="0.25">
      <c r="A35448" s="1">
        <v>44137</v>
      </c>
      <c r="B35448" s="1">
        <f t="shared" si="553"/>
        <v>44136.583333333336</v>
      </c>
      <c r="C35448">
        <v>10662</v>
      </c>
      <c r="D35448">
        <v>12.436680000000001</v>
      </c>
      <c r="E35448">
        <v>9.8838080000000001</v>
      </c>
    </row>
    <row r="35449" spans="1:5" x14ac:dyDescent="0.25">
      <c r="A35449" s="1">
        <v>44137.004166666666</v>
      </c>
      <c r="B35449" s="1">
        <f t="shared" si="553"/>
        <v>44136.587500000001</v>
      </c>
      <c r="C35449">
        <v>10663</v>
      </c>
      <c r="D35449">
        <v>12.43519</v>
      </c>
      <c r="E35449">
        <v>9.9277639999999998</v>
      </c>
    </row>
    <row r="35450" spans="1:5" x14ac:dyDescent="0.25">
      <c r="A35450" s="1">
        <v>44137.008333333331</v>
      </c>
      <c r="B35450" s="1">
        <f t="shared" si="553"/>
        <v>44136.591666666667</v>
      </c>
      <c r="C35450">
        <v>10664</v>
      </c>
      <c r="D35450">
        <v>12.43449</v>
      </c>
      <c r="E35450">
        <v>10.09803</v>
      </c>
    </row>
    <row r="35451" spans="1:5" x14ac:dyDescent="0.25">
      <c r="A35451" s="1">
        <v>44137.012499999997</v>
      </c>
      <c r="B35451" s="1">
        <f t="shared" si="553"/>
        <v>44136.595833333333</v>
      </c>
      <c r="C35451">
        <v>10665</v>
      </c>
      <c r="D35451">
        <v>12.43323</v>
      </c>
      <c r="E35451">
        <v>9.9161629999999992</v>
      </c>
    </row>
    <row r="35452" spans="1:5" x14ac:dyDescent="0.25">
      <c r="A35452" s="1">
        <v>44137.01666666667</v>
      </c>
      <c r="B35452" s="1">
        <f t="shared" si="553"/>
        <v>44136.600000000006</v>
      </c>
      <c r="C35452">
        <v>10666</v>
      </c>
      <c r="D35452">
        <v>12.434189999999999</v>
      </c>
      <c r="E35452">
        <v>9.9945109999999993</v>
      </c>
    </row>
    <row r="35453" spans="1:5" x14ac:dyDescent="0.25">
      <c r="A35453" s="1">
        <v>44137.020833333336</v>
      </c>
      <c r="B35453" s="1">
        <f t="shared" si="553"/>
        <v>44136.604166666672</v>
      </c>
      <c r="C35453">
        <v>10667</v>
      </c>
      <c r="D35453">
        <v>12.43304</v>
      </c>
      <c r="E35453">
        <v>16.352070000000001</v>
      </c>
    </row>
    <row r="35454" spans="1:5" x14ac:dyDescent="0.25">
      <c r="A35454" s="1">
        <v>44137.025000000001</v>
      </c>
      <c r="B35454" s="1">
        <f t="shared" si="553"/>
        <v>44136.608333333337</v>
      </c>
      <c r="C35454">
        <v>10668</v>
      </c>
      <c r="D35454">
        <v>12.432230000000001</v>
      </c>
      <c r="E35454">
        <v>14.358370000000001</v>
      </c>
    </row>
    <row r="35455" spans="1:5" x14ac:dyDescent="0.25">
      <c r="A35455" s="1">
        <v>44137.029166666667</v>
      </c>
      <c r="B35455" s="1">
        <f t="shared" si="553"/>
        <v>44136.612500000003</v>
      </c>
      <c r="C35455">
        <v>10669</v>
      </c>
      <c r="D35455">
        <v>12.432829999999999</v>
      </c>
      <c r="E35455">
        <v>11.0966</v>
      </c>
    </row>
    <row r="35456" spans="1:5" x14ac:dyDescent="0.25">
      <c r="A35456" s="1">
        <v>44137.033333333333</v>
      </c>
      <c r="B35456" s="1">
        <f t="shared" si="553"/>
        <v>44136.616666666669</v>
      </c>
      <c r="C35456">
        <v>10670</v>
      </c>
      <c r="D35456">
        <v>12.43146</v>
      </c>
      <c r="E35456" t="s">
        <v>5</v>
      </c>
    </row>
    <row r="35457" spans="1:5" x14ac:dyDescent="0.25">
      <c r="A35457" s="1">
        <v>44137.037499999999</v>
      </c>
      <c r="B35457" s="1">
        <f t="shared" si="553"/>
        <v>44136.620833333334</v>
      </c>
      <c r="C35457">
        <v>10671</v>
      </c>
      <c r="D35457">
        <v>12.43167</v>
      </c>
      <c r="E35457" t="s">
        <v>5</v>
      </c>
    </row>
    <row r="35458" spans="1:5" x14ac:dyDescent="0.25">
      <c r="A35458" s="1">
        <v>44137.041666666664</v>
      </c>
      <c r="B35458" s="1">
        <f t="shared" si="553"/>
        <v>44136.625</v>
      </c>
      <c r="C35458">
        <v>10672</v>
      </c>
      <c r="D35458">
        <v>12.43234</v>
      </c>
      <c r="E35458" t="s">
        <v>5</v>
      </c>
    </row>
    <row r="35459" spans="1:5" x14ac:dyDescent="0.25">
      <c r="A35459" s="1">
        <v>44137.04583333333</v>
      </c>
      <c r="B35459" s="1">
        <f t="shared" ref="B35459:B35522" si="554">A35459-10/24</f>
        <v>44136.629166666666</v>
      </c>
      <c r="C35459">
        <v>10673</v>
      </c>
      <c r="D35459">
        <v>12.43155</v>
      </c>
      <c r="E35459" t="s">
        <v>5</v>
      </c>
    </row>
    <row r="35460" spans="1:5" x14ac:dyDescent="0.25">
      <c r="A35460" s="1">
        <v>44137.05</v>
      </c>
      <c r="B35460" s="1">
        <f t="shared" si="554"/>
        <v>44136.633333333339</v>
      </c>
      <c r="C35460">
        <v>10674</v>
      </c>
      <c r="D35460">
        <v>12.43078</v>
      </c>
      <c r="E35460" t="s">
        <v>5</v>
      </c>
    </row>
    <row r="35461" spans="1:5" x14ac:dyDescent="0.25">
      <c r="A35461" s="1">
        <v>44137.054166666669</v>
      </c>
      <c r="B35461" s="1">
        <f t="shared" si="554"/>
        <v>44136.637500000004</v>
      </c>
      <c r="C35461">
        <v>10675</v>
      </c>
      <c r="D35461">
        <v>12.430709999999999</v>
      </c>
      <c r="E35461" t="s">
        <v>5</v>
      </c>
    </row>
    <row r="35462" spans="1:5" x14ac:dyDescent="0.25">
      <c r="A35462" s="1">
        <v>44137.058333333334</v>
      </c>
      <c r="B35462" s="1">
        <f t="shared" si="554"/>
        <v>44136.64166666667</v>
      </c>
      <c r="C35462">
        <v>10676</v>
      </c>
      <c r="D35462">
        <v>12.43074</v>
      </c>
      <c r="E35462">
        <v>11.41915</v>
      </c>
    </row>
    <row r="35463" spans="1:5" x14ac:dyDescent="0.25">
      <c r="A35463" s="1">
        <v>44137.0625</v>
      </c>
      <c r="B35463" s="1">
        <f t="shared" si="554"/>
        <v>44136.645833333336</v>
      </c>
      <c r="C35463">
        <v>10677</v>
      </c>
      <c r="D35463">
        <v>12.43018</v>
      </c>
      <c r="E35463">
        <v>10.44065</v>
      </c>
    </row>
    <row r="35464" spans="1:5" x14ac:dyDescent="0.25">
      <c r="A35464" s="1">
        <v>44137.066666666666</v>
      </c>
      <c r="B35464" s="1">
        <f t="shared" si="554"/>
        <v>44136.65</v>
      </c>
      <c r="C35464">
        <v>10678</v>
      </c>
      <c r="D35464">
        <v>12.429080000000001</v>
      </c>
      <c r="E35464" t="s">
        <v>5</v>
      </c>
    </row>
    <row r="35465" spans="1:5" x14ac:dyDescent="0.25">
      <c r="A35465" s="1">
        <v>44137.070833333331</v>
      </c>
      <c r="B35465" s="1">
        <f t="shared" si="554"/>
        <v>44136.654166666667</v>
      </c>
      <c r="C35465">
        <v>10679</v>
      </c>
      <c r="D35465">
        <v>12.4292</v>
      </c>
      <c r="E35465">
        <v>10.504009999999999</v>
      </c>
    </row>
    <row r="35466" spans="1:5" x14ac:dyDescent="0.25">
      <c r="A35466" s="1">
        <v>44137.074999999997</v>
      </c>
      <c r="B35466" s="1">
        <f t="shared" si="554"/>
        <v>44136.658333333333</v>
      </c>
      <c r="C35466">
        <v>10680</v>
      </c>
      <c r="D35466">
        <v>12.428710000000001</v>
      </c>
      <c r="E35466">
        <v>10.49743</v>
      </c>
    </row>
    <row r="35467" spans="1:5" x14ac:dyDescent="0.25">
      <c r="A35467" s="1">
        <v>44137.07916666667</v>
      </c>
      <c r="B35467" s="1">
        <f t="shared" si="554"/>
        <v>44136.662500000006</v>
      </c>
      <c r="C35467">
        <v>10681</v>
      </c>
      <c r="D35467">
        <v>12.427289999999999</v>
      </c>
      <c r="E35467">
        <v>9.6498489999999997</v>
      </c>
    </row>
    <row r="35468" spans="1:5" x14ac:dyDescent="0.25">
      <c r="A35468" s="1">
        <v>44137.083333333336</v>
      </c>
      <c r="B35468" s="1">
        <f t="shared" si="554"/>
        <v>44136.666666666672</v>
      </c>
      <c r="C35468">
        <v>10682</v>
      </c>
      <c r="D35468">
        <v>12.4278</v>
      </c>
      <c r="E35468" t="s">
        <v>5</v>
      </c>
    </row>
    <row r="35469" spans="1:5" x14ac:dyDescent="0.25">
      <c r="A35469" s="1">
        <v>44137.087500000001</v>
      </c>
      <c r="B35469" s="1">
        <f t="shared" si="554"/>
        <v>44136.670833333337</v>
      </c>
      <c r="C35469">
        <v>10683</v>
      </c>
      <c r="D35469">
        <v>12.42694</v>
      </c>
      <c r="E35469">
        <v>10.68329</v>
      </c>
    </row>
    <row r="35470" spans="1:5" x14ac:dyDescent="0.25">
      <c r="A35470" s="1">
        <v>44137.091666666667</v>
      </c>
      <c r="B35470" s="1">
        <f t="shared" si="554"/>
        <v>44136.675000000003</v>
      </c>
      <c r="C35470">
        <v>10684</v>
      </c>
      <c r="D35470">
        <v>12.4284</v>
      </c>
      <c r="E35470" t="s">
        <v>5</v>
      </c>
    </row>
    <row r="35471" spans="1:5" x14ac:dyDescent="0.25">
      <c r="A35471" s="1">
        <v>44137.095833333333</v>
      </c>
      <c r="B35471" s="1">
        <f t="shared" si="554"/>
        <v>44136.679166666669</v>
      </c>
      <c r="C35471">
        <v>10685</v>
      </c>
      <c r="D35471">
        <v>12.42761</v>
      </c>
      <c r="E35471">
        <v>11.564859999999999</v>
      </c>
    </row>
    <row r="35472" spans="1:5" x14ac:dyDescent="0.25">
      <c r="A35472" s="1">
        <v>44137.1</v>
      </c>
      <c r="B35472" s="1">
        <f t="shared" si="554"/>
        <v>44136.683333333334</v>
      </c>
      <c r="C35472">
        <v>10686</v>
      </c>
      <c r="D35472">
        <v>12.427099999999999</v>
      </c>
      <c r="E35472">
        <v>11.524900000000001</v>
      </c>
    </row>
    <row r="35473" spans="1:5" x14ac:dyDescent="0.25">
      <c r="A35473" s="1">
        <v>44137.104166666664</v>
      </c>
      <c r="B35473" s="1">
        <f t="shared" si="554"/>
        <v>44136.6875</v>
      </c>
      <c r="C35473">
        <v>10687</v>
      </c>
      <c r="D35473">
        <v>12.425979999999999</v>
      </c>
      <c r="E35473">
        <v>11.266120000000001</v>
      </c>
    </row>
    <row r="35474" spans="1:5" x14ac:dyDescent="0.25">
      <c r="A35474" s="1">
        <v>44137.10833333333</v>
      </c>
      <c r="B35474" s="1">
        <f t="shared" si="554"/>
        <v>44136.691666666666</v>
      </c>
      <c r="C35474">
        <v>10688</v>
      </c>
      <c r="D35474">
        <v>12.425649999999999</v>
      </c>
      <c r="E35474" t="s">
        <v>5</v>
      </c>
    </row>
    <row r="35475" spans="1:5" x14ac:dyDescent="0.25">
      <c r="A35475" s="1">
        <v>44137.112500000003</v>
      </c>
      <c r="B35475" s="1">
        <f t="shared" si="554"/>
        <v>44136.695833333339</v>
      </c>
      <c r="C35475">
        <v>10689</v>
      </c>
      <c r="D35475">
        <v>12.42488</v>
      </c>
      <c r="E35475">
        <v>11.28138</v>
      </c>
    </row>
    <row r="35476" spans="1:5" x14ac:dyDescent="0.25">
      <c r="A35476" s="1">
        <v>44137.116666666669</v>
      </c>
      <c r="B35476" s="1">
        <f t="shared" si="554"/>
        <v>44136.700000000004</v>
      </c>
      <c r="C35476">
        <v>10690</v>
      </c>
      <c r="D35476">
        <v>12.42482</v>
      </c>
      <c r="E35476" t="s">
        <v>5</v>
      </c>
    </row>
    <row r="35477" spans="1:5" x14ac:dyDescent="0.25">
      <c r="A35477" s="1">
        <v>44137.120833333334</v>
      </c>
      <c r="B35477" s="1">
        <f t="shared" si="554"/>
        <v>44136.70416666667</v>
      </c>
      <c r="C35477">
        <v>10691</v>
      </c>
      <c r="D35477">
        <v>12.42356</v>
      </c>
      <c r="E35477">
        <v>11.05339</v>
      </c>
    </row>
    <row r="35478" spans="1:5" x14ac:dyDescent="0.25">
      <c r="A35478" s="1">
        <v>44137.125</v>
      </c>
      <c r="B35478" s="1">
        <f t="shared" si="554"/>
        <v>44136.708333333336</v>
      </c>
      <c r="C35478">
        <v>10692</v>
      </c>
      <c r="D35478">
        <v>12.422790000000001</v>
      </c>
      <c r="E35478" t="s">
        <v>5</v>
      </c>
    </row>
    <row r="35479" spans="1:5" x14ac:dyDescent="0.25">
      <c r="A35479" s="1">
        <v>44137.129166666666</v>
      </c>
      <c r="B35479" s="1">
        <f t="shared" si="554"/>
        <v>44136.712500000001</v>
      </c>
      <c r="C35479">
        <v>10693</v>
      </c>
      <c r="D35479">
        <v>12.42502</v>
      </c>
      <c r="E35479">
        <v>17.658470000000001</v>
      </c>
    </row>
    <row r="35480" spans="1:5" x14ac:dyDescent="0.25">
      <c r="A35480" s="1">
        <v>44137.133333333331</v>
      </c>
      <c r="B35480" s="1">
        <f t="shared" si="554"/>
        <v>44136.716666666667</v>
      </c>
      <c r="C35480">
        <v>10694</v>
      </c>
      <c r="D35480">
        <v>12.424329999999999</v>
      </c>
      <c r="E35480" t="s">
        <v>5</v>
      </c>
    </row>
    <row r="35481" spans="1:5" x14ac:dyDescent="0.25">
      <c r="A35481" s="1">
        <v>44137.137499999997</v>
      </c>
      <c r="B35481" s="1">
        <f t="shared" si="554"/>
        <v>44136.720833333333</v>
      </c>
      <c r="C35481">
        <v>10695</v>
      </c>
      <c r="D35481">
        <v>12.422929999999999</v>
      </c>
      <c r="E35481">
        <v>11.8912</v>
      </c>
    </row>
    <row r="35482" spans="1:5" x14ac:dyDescent="0.25">
      <c r="A35482" s="1">
        <v>44137.14166666667</v>
      </c>
      <c r="B35482" s="1">
        <f t="shared" si="554"/>
        <v>44136.725000000006</v>
      </c>
      <c r="C35482">
        <v>10696</v>
      </c>
      <c r="D35482">
        <v>12.42426</v>
      </c>
      <c r="E35482">
        <v>11.74217</v>
      </c>
    </row>
    <row r="35483" spans="1:5" x14ac:dyDescent="0.25">
      <c r="A35483" s="1">
        <v>44137.145833333336</v>
      </c>
      <c r="B35483" s="1">
        <f t="shared" si="554"/>
        <v>44136.729166666672</v>
      </c>
      <c r="C35483">
        <v>10697</v>
      </c>
      <c r="D35483">
        <v>12.4232</v>
      </c>
      <c r="E35483" t="s">
        <v>5</v>
      </c>
    </row>
    <row r="35484" spans="1:5" x14ac:dyDescent="0.25">
      <c r="A35484" s="1">
        <v>44137.15</v>
      </c>
      <c r="B35484" s="1">
        <f t="shared" si="554"/>
        <v>44136.733333333337</v>
      </c>
      <c r="C35484">
        <v>10698</v>
      </c>
      <c r="D35484">
        <v>12.42253</v>
      </c>
      <c r="E35484">
        <v>11.715450000000001</v>
      </c>
    </row>
    <row r="35485" spans="1:5" x14ac:dyDescent="0.25">
      <c r="A35485" s="1">
        <v>44137.154166666667</v>
      </c>
      <c r="B35485" s="1">
        <f t="shared" si="554"/>
        <v>44136.737500000003</v>
      </c>
      <c r="C35485">
        <v>10699</v>
      </c>
      <c r="D35485">
        <v>12.422969999999999</v>
      </c>
      <c r="E35485">
        <v>11.54987</v>
      </c>
    </row>
    <row r="35486" spans="1:5" x14ac:dyDescent="0.25">
      <c r="A35486" s="1">
        <v>44137.158333333333</v>
      </c>
      <c r="B35486" s="1">
        <f t="shared" si="554"/>
        <v>44136.741666666669</v>
      </c>
      <c r="C35486">
        <v>10700</v>
      </c>
      <c r="D35486">
        <v>12.42304</v>
      </c>
      <c r="E35486">
        <v>11.490170000000001</v>
      </c>
    </row>
    <row r="35487" spans="1:5" x14ac:dyDescent="0.25">
      <c r="A35487" s="1">
        <v>44137.162499999999</v>
      </c>
      <c r="B35487" s="1">
        <f t="shared" si="554"/>
        <v>44136.745833333334</v>
      </c>
      <c r="C35487">
        <v>10701</v>
      </c>
      <c r="D35487">
        <v>12.422269999999999</v>
      </c>
      <c r="E35487">
        <v>12.1951</v>
      </c>
    </row>
    <row r="35488" spans="1:5" x14ac:dyDescent="0.25">
      <c r="A35488" s="1">
        <v>44137.166666666664</v>
      </c>
      <c r="B35488" s="1">
        <f t="shared" si="554"/>
        <v>44136.75</v>
      </c>
      <c r="C35488">
        <v>10702</v>
      </c>
      <c r="D35488">
        <v>12.421620000000001</v>
      </c>
      <c r="E35488">
        <v>11.327640000000001</v>
      </c>
    </row>
    <row r="35489" spans="1:5" x14ac:dyDescent="0.25">
      <c r="A35489" s="1">
        <v>44137.17083333333</v>
      </c>
      <c r="B35489" s="1">
        <f t="shared" si="554"/>
        <v>44136.754166666666</v>
      </c>
      <c r="C35489">
        <v>10703</v>
      </c>
      <c r="D35489">
        <v>12.422180000000001</v>
      </c>
      <c r="E35489">
        <v>11.605689999999999</v>
      </c>
    </row>
    <row r="35490" spans="1:5" x14ac:dyDescent="0.25">
      <c r="A35490" s="1">
        <v>44137.175000000003</v>
      </c>
      <c r="B35490" s="1">
        <f t="shared" si="554"/>
        <v>44136.758333333339</v>
      </c>
      <c r="C35490">
        <v>10704</v>
      </c>
      <c r="D35490">
        <v>12.42146</v>
      </c>
      <c r="E35490">
        <v>11.60712</v>
      </c>
    </row>
    <row r="35491" spans="1:5" x14ac:dyDescent="0.25">
      <c r="A35491" s="1">
        <v>44137.179166666669</v>
      </c>
      <c r="B35491" s="1">
        <f t="shared" si="554"/>
        <v>44136.762500000004</v>
      </c>
      <c r="C35491">
        <v>10705</v>
      </c>
      <c r="D35491">
        <v>12.421150000000001</v>
      </c>
      <c r="E35491">
        <v>11.117900000000001</v>
      </c>
    </row>
    <row r="35492" spans="1:5" x14ac:dyDescent="0.25">
      <c r="A35492" s="1">
        <v>44137.183333333334</v>
      </c>
      <c r="B35492" s="1">
        <f t="shared" si="554"/>
        <v>44136.76666666667</v>
      </c>
      <c r="C35492">
        <v>10706</v>
      </c>
      <c r="D35492">
        <v>12.422269999999999</v>
      </c>
      <c r="E35492">
        <v>11.021240000000001</v>
      </c>
    </row>
    <row r="35493" spans="1:5" x14ac:dyDescent="0.25">
      <c r="A35493" s="1">
        <v>44137.1875</v>
      </c>
      <c r="B35493" s="1">
        <f t="shared" si="554"/>
        <v>44136.770833333336</v>
      </c>
      <c r="C35493">
        <v>10707</v>
      </c>
      <c r="D35493">
        <v>12.41971</v>
      </c>
      <c r="E35493">
        <v>10.53772</v>
      </c>
    </row>
    <row r="35494" spans="1:5" x14ac:dyDescent="0.25">
      <c r="A35494" s="1">
        <v>44137.191666666666</v>
      </c>
      <c r="B35494" s="1">
        <f t="shared" si="554"/>
        <v>44136.775000000001</v>
      </c>
      <c r="C35494">
        <v>10708</v>
      </c>
      <c r="D35494">
        <v>12.422879999999999</v>
      </c>
      <c r="E35494">
        <v>10.184990000000001</v>
      </c>
    </row>
    <row r="35495" spans="1:5" x14ac:dyDescent="0.25">
      <c r="A35495" s="1">
        <v>44137.195833333331</v>
      </c>
      <c r="B35495" s="1">
        <f t="shared" si="554"/>
        <v>44136.779166666667</v>
      </c>
      <c r="C35495">
        <v>10709</v>
      </c>
      <c r="D35495">
        <v>12.422370000000001</v>
      </c>
      <c r="E35495">
        <v>10.05461</v>
      </c>
    </row>
    <row r="35496" spans="1:5" x14ac:dyDescent="0.25">
      <c r="A35496" s="1">
        <v>44137.2</v>
      </c>
      <c r="B35496" s="1">
        <f t="shared" si="554"/>
        <v>44136.783333333333</v>
      </c>
      <c r="C35496">
        <v>10710</v>
      </c>
      <c r="D35496">
        <v>12.42173</v>
      </c>
      <c r="E35496">
        <v>10.39588</v>
      </c>
    </row>
    <row r="35497" spans="1:5" x14ac:dyDescent="0.25">
      <c r="A35497" s="1">
        <v>44137.20416666667</v>
      </c>
      <c r="B35497" s="1">
        <f t="shared" si="554"/>
        <v>44136.787500000006</v>
      </c>
      <c r="C35497">
        <v>10711</v>
      </c>
      <c r="D35497">
        <v>12.41987</v>
      </c>
      <c r="E35497" t="s">
        <v>5</v>
      </c>
    </row>
    <row r="35498" spans="1:5" x14ac:dyDescent="0.25">
      <c r="A35498" s="1">
        <v>44137.208333333336</v>
      </c>
      <c r="B35498" s="1">
        <f t="shared" si="554"/>
        <v>44136.791666666672</v>
      </c>
      <c r="C35498">
        <v>10712</v>
      </c>
      <c r="D35498">
        <v>12.421060000000001</v>
      </c>
      <c r="E35498">
        <v>9.9872530000000008</v>
      </c>
    </row>
    <row r="35499" spans="1:5" x14ac:dyDescent="0.25">
      <c r="A35499" s="1">
        <v>44137.212500000001</v>
      </c>
      <c r="B35499" s="1">
        <f t="shared" si="554"/>
        <v>44136.795833333337</v>
      </c>
      <c r="C35499">
        <v>10713</v>
      </c>
      <c r="D35499">
        <v>12.421340000000001</v>
      </c>
      <c r="E35499">
        <v>9.8988659999999999</v>
      </c>
    </row>
    <row r="35500" spans="1:5" x14ac:dyDescent="0.25">
      <c r="A35500" s="1">
        <v>44137.216666666667</v>
      </c>
      <c r="B35500" s="1">
        <f t="shared" si="554"/>
        <v>44136.800000000003</v>
      </c>
      <c r="C35500">
        <v>10714</v>
      </c>
      <c r="D35500">
        <v>12.421760000000001</v>
      </c>
      <c r="E35500">
        <v>9.8090550000000007</v>
      </c>
    </row>
    <row r="35501" spans="1:5" x14ac:dyDescent="0.25">
      <c r="A35501" s="1">
        <v>44137.220833333333</v>
      </c>
      <c r="B35501" s="1">
        <f t="shared" si="554"/>
        <v>44136.804166666669</v>
      </c>
      <c r="C35501">
        <v>10715</v>
      </c>
      <c r="D35501">
        <v>12.420870000000001</v>
      </c>
      <c r="E35501">
        <v>9.7877550000000006</v>
      </c>
    </row>
    <row r="35502" spans="1:5" x14ac:dyDescent="0.25">
      <c r="A35502" s="1">
        <v>44137.224999999999</v>
      </c>
      <c r="B35502" s="1">
        <f t="shared" si="554"/>
        <v>44136.808333333334</v>
      </c>
      <c r="C35502">
        <v>10716</v>
      </c>
      <c r="D35502">
        <v>12.421480000000001</v>
      </c>
      <c r="E35502">
        <v>9.6351990000000001</v>
      </c>
    </row>
    <row r="35503" spans="1:5" x14ac:dyDescent="0.25">
      <c r="A35503" s="1">
        <v>44137.229166666664</v>
      </c>
      <c r="B35503" s="1">
        <f t="shared" si="554"/>
        <v>44136.8125</v>
      </c>
      <c r="C35503">
        <v>10717</v>
      </c>
      <c r="D35503">
        <v>12.420920000000001</v>
      </c>
      <c r="E35503">
        <v>10.19211</v>
      </c>
    </row>
    <row r="35504" spans="1:5" x14ac:dyDescent="0.25">
      <c r="A35504" s="1">
        <v>44137.23333333333</v>
      </c>
      <c r="B35504" s="1">
        <f t="shared" si="554"/>
        <v>44136.816666666666</v>
      </c>
      <c r="C35504">
        <v>10718</v>
      </c>
      <c r="D35504">
        <v>12.42041</v>
      </c>
      <c r="E35504">
        <v>10.074490000000001</v>
      </c>
    </row>
    <row r="35505" spans="1:5" x14ac:dyDescent="0.25">
      <c r="A35505" s="1">
        <v>44137.237500000003</v>
      </c>
      <c r="B35505" s="1">
        <f t="shared" si="554"/>
        <v>44136.820833333339</v>
      </c>
      <c r="C35505">
        <v>10719</v>
      </c>
      <c r="D35505">
        <v>12.42083</v>
      </c>
      <c r="E35505">
        <v>10.558339999999999</v>
      </c>
    </row>
    <row r="35506" spans="1:5" x14ac:dyDescent="0.25">
      <c r="A35506" s="1">
        <v>44137.241666666669</v>
      </c>
      <c r="B35506" s="1">
        <f t="shared" si="554"/>
        <v>44136.825000000004</v>
      </c>
      <c r="C35506">
        <v>10720</v>
      </c>
      <c r="D35506">
        <v>12.419829999999999</v>
      </c>
      <c r="E35506">
        <v>12.68207</v>
      </c>
    </row>
    <row r="35507" spans="1:5" x14ac:dyDescent="0.25">
      <c r="A35507" s="1">
        <v>44137.245833333334</v>
      </c>
      <c r="B35507" s="1">
        <f t="shared" si="554"/>
        <v>44136.82916666667</v>
      </c>
      <c r="C35507">
        <v>10721</v>
      </c>
      <c r="D35507">
        <v>12.419750000000001</v>
      </c>
      <c r="E35507">
        <v>10.409039999999999</v>
      </c>
    </row>
    <row r="35508" spans="1:5" x14ac:dyDescent="0.25">
      <c r="A35508" s="1">
        <v>44137.25</v>
      </c>
      <c r="B35508" s="1">
        <f t="shared" si="554"/>
        <v>44136.833333333336</v>
      </c>
      <c r="C35508">
        <v>10722</v>
      </c>
      <c r="D35508">
        <v>12.42094</v>
      </c>
      <c r="E35508">
        <v>10.662599999999999</v>
      </c>
    </row>
    <row r="35509" spans="1:5" x14ac:dyDescent="0.25">
      <c r="A35509" s="1">
        <v>44137.254166666666</v>
      </c>
      <c r="B35509" s="1">
        <f t="shared" si="554"/>
        <v>44136.837500000001</v>
      </c>
      <c r="C35509">
        <v>10723</v>
      </c>
      <c r="D35509">
        <v>12.41934</v>
      </c>
      <c r="E35509">
        <v>16.027619999999999</v>
      </c>
    </row>
    <row r="35510" spans="1:5" x14ac:dyDescent="0.25">
      <c r="A35510" s="1">
        <v>44137.258333333331</v>
      </c>
      <c r="B35510" s="1">
        <f t="shared" si="554"/>
        <v>44136.841666666667</v>
      </c>
      <c r="C35510">
        <v>10724</v>
      </c>
      <c r="D35510">
        <v>12.418939999999999</v>
      </c>
      <c r="E35510">
        <v>13.812250000000001</v>
      </c>
    </row>
    <row r="35511" spans="1:5" x14ac:dyDescent="0.25">
      <c r="A35511" s="1">
        <v>44137.262499999997</v>
      </c>
      <c r="B35511" s="1">
        <f t="shared" si="554"/>
        <v>44136.845833333333</v>
      </c>
      <c r="C35511">
        <v>10725</v>
      </c>
      <c r="D35511">
        <v>12.420339999999999</v>
      </c>
      <c r="E35511">
        <v>10.148490000000001</v>
      </c>
    </row>
    <row r="35512" spans="1:5" x14ac:dyDescent="0.25">
      <c r="A35512" s="1">
        <v>44137.26666666667</v>
      </c>
      <c r="B35512" s="1">
        <f t="shared" si="554"/>
        <v>44136.850000000006</v>
      </c>
      <c r="C35512">
        <v>10726</v>
      </c>
      <c r="D35512">
        <v>12.419219999999999</v>
      </c>
      <c r="E35512">
        <v>10.27901</v>
      </c>
    </row>
    <row r="35513" spans="1:5" x14ac:dyDescent="0.25">
      <c r="A35513" s="1">
        <v>44137.270833333336</v>
      </c>
      <c r="B35513" s="1">
        <f t="shared" si="554"/>
        <v>44136.854166666672</v>
      </c>
      <c r="C35513">
        <v>10727</v>
      </c>
      <c r="D35513">
        <v>12.418699999999999</v>
      </c>
      <c r="E35513">
        <v>9.9946479999999998</v>
      </c>
    </row>
    <row r="35514" spans="1:5" x14ac:dyDescent="0.25">
      <c r="A35514" s="1">
        <v>44137.275000000001</v>
      </c>
      <c r="B35514" s="1">
        <f t="shared" si="554"/>
        <v>44136.858333333337</v>
      </c>
      <c r="C35514">
        <v>10728</v>
      </c>
      <c r="D35514">
        <v>12.417630000000001</v>
      </c>
      <c r="E35514">
        <v>10.629429999999999</v>
      </c>
    </row>
    <row r="35515" spans="1:5" x14ac:dyDescent="0.25">
      <c r="A35515" s="1">
        <v>44137.279166666667</v>
      </c>
      <c r="B35515" s="1">
        <f t="shared" si="554"/>
        <v>44136.862500000003</v>
      </c>
      <c r="C35515">
        <v>10729</v>
      </c>
      <c r="D35515">
        <v>12.418939999999999</v>
      </c>
      <c r="E35515">
        <v>10.535410000000001</v>
      </c>
    </row>
    <row r="35516" spans="1:5" x14ac:dyDescent="0.25">
      <c r="A35516" s="1">
        <v>44137.283333333333</v>
      </c>
      <c r="B35516" s="1">
        <f t="shared" si="554"/>
        <v>44136.866666666669</v>
      </c>
      <c r="C35516">
        <v>10730</v>
      </c>
      <c r="D35516">
        <v>12.41868</v>
      </c>
      <c r="E35516">
        <v>9.7940629999999995</v>
      </c>
    </row>
    <row r="35517" spans="1:5" x14ac:dyDescent="0.25">
      <c r="A35517" s="1">
        <v>44137.287499999999</v>
      </c>
      <c r="B35517" s="1">
        <f t="shared" si="554"/>
        <v>44136.870833333334</v>
      </c>
      <c r="C35517">
        <v>10731</v>
      </c>
      <c r="D35517">
        <v>12.418240000000001</v>
      </c>
      <c r="E35517">
        <v>10.3908</v>
      </c>
    </row>
    <row r="35518" spans="1:5" x14ac:dyDescent="0.25">
      <c r="A35518" s="1">
        <v>44137.291666666664</v>
      </c>
      <c r="B35518" s="1">
        <f t="shared" si="554"/>
        <v>44136.875</v>
      </c>
      <c r="C35518">
        <v>10732</v>
      </c>
      <c r="D35518">
        <v>12.417590000000001</v>
      </c>
      <c r="E35518">
        <v>9.9399739999999994</v>
      </c>
    </row>
    <row r="35519" spans="1:5" x14ac:dyDescent="0.25">
      <c r="A35519" s="1">
        <v>44137.29583333333</v>
      </c>
      <c r="B35519" s="1">
        <f t="shared" si="554"/>
        <v>44136.879166666666</v>
      </c>
      <c r="C35519">
        <v>10733</v>
      </c>
      <c r="D35519">
        <v>12.41798</v>
      </c>
      <c r="E35519">
        <v>10.093070000000001</v>
      </c>
    </row>
    <row r="35520" spans="1:5" x14ac:dyDescent="0.25">
      <c r="A35520" s="1">
        <v>44137.3</v>
      </c>
      <c r="B35520" s="1">
        <f t="shared" si="554"/>
        <v>44136.883333333339</v>
      </c>
      <c r="C35520">
        <v>10734</v>
      </c>
      <c r="D35520">
        <v>12.41656</v>
      </c>
      <c r="E35520">
        <v>10.26089</v>
      </c>
    </row>
    <row r="35521" spans="1:5" x14ac:dyDescent="0.25">
      <c r="A35521" s="1">
        <v>44137.304166666669</v>
      </c>
      <c r="B35521" s="1">
        <f t="shared" si="554"/>
        <v>44136.887500000004</v>
      </c>
      <c r="C35521">
        <v>10735</v>
      </c>
      <c r="D35521">
        <v>12.419359999999999</v>
      </c>
      <c r="E35521">
        <v>10.12285</v>
      </c>
    </row>
    <row r="35522" spans="1:5" x14ac:dyDescent="0.25">
      <c r="A35522" s="1">
        <v>44137.308333333334</v>
      </c>
      <c r="B35522" s="1">
        <f t="shared" si="554"/>
        <v>44136.89166666667</v>
      </c>
      <c r="C35522">
        <v>10736</v>
      </c>
      <c r="D35522">
        <v>12.41845</v>
      </c>
      <c r="E35522">
        <v>9.8102750000000007</v>
      </c>
    </row>
    <row r="35523" spans="1:5" x14ac:dyDescent="0.25">
      <c r="A35523" s="1">
        <v>44137.3125</v>
      </c>
      <c r="B35523" s="1">
        <f t="shared" ref="B35523:B35586" si="555">A35523-10/24</f>
        <v>44136.895833333336</v>
      </c>
      <c r="C35523">
        <v>10737</v>
      </c>
      <c r="D35523">
        <v>12.41808</v>
      </c>
      <c r="E35523">
        <v>9.6680299999999999</v>
      </c>
    </row>
    <row r="35524" spans="1:5" x14ac:dyDescent="0.25">
      <c r="A35524" s="1">
        <v>44137.316666666666</v>
      </c>
      <c r="B35524" s="1">
        <f t="shared" si="555"/>
        <v>44136.9</v>
      </c>
      <c r="C35524">
        <v>10738</v>
      </c>
      <c r="D35524">
        <v>12.41798</v>
      </c>
      <c r="E35524">
        <v>10.29834</v>
      </c>
    </row>
    <row r="35525" spans="1:5" x14ac:dyDescent="0.25">
      <c r="A35525" s="1">
        <v>44137.320833333331</v>
      </c>
      <c r="B35525" s="1">
        <f t="shared" si="555"/>
        <v>44136.904166666667</v>
      </c>
      <c r="C35525">
        <v>10739</v>
      </c>
      <c r="D35525">
        <v>12.41803</v>
      </c>
      <c r="E35525">
        <v>10.02327</v>
      </c>
    </row>
    <row r="35526" spans="1:5" x14ac:dyDescent="0.25">
      <c r="A35526" s="1">
        <v>44137.324999999997</v>
      </c>
      <c r="B35526" s="1">
        <f t="shared" si="555"/>
        <v>44136.908333333333</v>
      </c>
      <c r="C35526">
        <v>10740</v>
      </c>
      <c r="D35526">
        <v>12.417960000000001</v>
      </c>
      <c r="E35526">
        <v>10.51459</v>
      </c>
    </row>
    <row r="35527" spans="1:5" x14ac:dyDescent="0.25">
      <c r="A35527" s="1">
        <v>44137.32916666667</v>
      </c>
      <c r="B35527" s="1">
        <f t="shared" si="555"/>
        <v>44136.912500000006</v>
      </c>
      <c r="C35527">
        <v>10741</v>
      </c>
      <c r="D35527">
        <v>12.41765</v>
      </c>
      <c r="E35527">
        <v>9.6531040000000008</v>
      </c>
    </row>
    <row r="35528" spans="1:5" x14ac:dyDescent="0.25">
      <c r="A35528" s="1">
        <v>44137.333333333336</v>
      </c>
      <c r="B35528" s="1">
        <f t="shared" si="555"/>
        <v>44136.916666666672</v>
      </c>
      <c r="C35528">
        <v>10742</v>
      </c>
      <c r="D35528">
        <v>12.419169999999999</v>
      </c>
      <c r="E35528">
        <v>10.213609999999999</v>
      </c>
    </row>
    <row r="35529" spans="1:5" x14ac:dyDescent="0.25">
      <c r="A35529" s="1">
        <v>44137.337500000001</v>
      </c>
      <c r="B35529" s="1">
        <f t="shared" si="555"/>
        <v>44136.920833333337</v>
      </c>
      <c r="C35529">
        <v>10743</v>
      </c>
      <c r="D35529">
        <v>12.418570000000001</v>
      </c>
      <c r="E35529">
        <v>11.53725</v>
      </c>
    </row>
    <row r="35530" spans="1:5" x14ac:dyDescent="0.25">
      <c r="A35530" s="1">
        <v>44137.341666666667</v>
      </c>
      <c r="B35530" s="1">
        <f t="shared" si="555"/>
        <v>44136.925000000003</v>
      </c>
      <c r="C35530">
        <v>10744</v>
      </c>
      <c r="D35530">
        <v>12.417859999999999</v>
      </c>
      <c r="E35530">
        <v>9.9527239999999999</v>
      </c>
    </row>
    <row r="35531" spans="1:5" x14ac:dyDescent="0.25">
      <c r="A35531" s="1">
        <v>44137.345833333333</v>
      </c>
      <c r="B35531" s="1">
        <f t="shared" si="555"/>
        <v>44136.929166666669</v>
      </c>
      <c r="C35531">
        <v>10745</v>
      </c>
      <c r="D35531">
        <v>12.417999999999999</v>
      </c>
      <c r="E35531">
        <v>10.152290000000001</v>
      </c>
    </row>
    <row r="35532" spans="1:5" x14ac:dyDescent="0.25">
      <c r="A35532" s="1">
        <v>44137.35</v>
      </c>
      <c r="B35532" s="1">
        <f t="shared" si="555"/>
        <v>44136.933333333334</v>
      </c>
      <c r="C35532">
        <v>10746</v>
      </c>
      <c r="D35532">
        <v>12.41614</v>
      </c>
      <c r="E35532">
        <v>10.39052</v>
      </c>
    </row>
    <row r="35533" spans="1:5" x14ac:dyDescent="0.25">
      <c r="A35533" s="1">
        <v>44137.354166666664</v>
      </c>
      <c r="B35533" s="1">
        <f t="shared" si="555"/>
        <v>44136.9375</v>
      </c>
      <c r="C35533">
        <v>10747</v>
      </c>
      <c r="D35533">
        <v>12.41568</v>
      </c>
      <c r="E35533">
        <v>9.8552510000000009</v>
      </c>
    </row>
    <row r="35534" spans="1:5" x14ac:dyDescent="0.25">
      <c r="A35534" s="1">
        <v>44137.35833333333</v>
      </c>
      <c r="B35534" s="1">
        <f t="shared" si="555"/>
        <v>44136.941666666666</v>
      </c>
      <c r="C35534">
        <v>10748</v>
      </c>
      <c r="D35534">
        <v>12.41605</v>
      </c>
      <c r="E35534">
        <v>9.3912010000000006</v>
      </c>
    </row>
    <row r="35535" spans="1:5" x14ac:dyDescent="0.25">
      <c r="A35535" s="1">
        <v>44137.362500000003</v>
      </c>
      <c r="B35535" s="1">
        <f t="shared" si="555"/>
        <v>44136.945833333339</v>
      </c>
      <c r="C35535">
        <v>10749</v>
      </c>
      <c r="D35535">
        <v>12.4163</v>
      </c>
      <c r="E35535">
        <v>10.04078</v>
      </c>
    </row>
    <row r="35536" spans="1:5" x14ac:dyDescent="0.25">
      <c r="A35536" s="1">
        <v>44137.366666666669</v>
      </c>
      <c r="B35536" s="1">
        <f t="shared" si="555"/>
        <v>44136.950000000004</v>
      </c>
      <c r="C35536">
        <v>10750</v>
      </c>
      <c r="D35536">
        <v>12.41577</v>
      </c>
      <c r="E35536">
        <v>9.6182379999999998</v>
      </c>
    </row>
    <row r="35537" spans="1:5" x14ac:dyDescent="0.25">
      <c r="A35537" s="1">
        <v>44137.370833333334</v>
      </c>
      <c r="B35537" s="1">
        <f t="shared" si="555"/>
        <v>44136.95416666667</v>
      </c>
      <c r="C35537">
        <v>10751</v>
      </c>
      <c r="D35537">
        <v>12.414440000000001</v>
      </c>
      <c r="E35537">
        <v>9.9609360000000002</v>
      </c>
    </row>
    <row r="35538" spans="1:5" x14ac:dyDescent="0.25">
      <c r="A35538" s="1">
        <v>44137.375</v>
      </c>
      <c r="B35538" s="1">
        <f t="shared" si="555"/>
        <v>44136.958333333336</v>
      </c>
      <c r="C35538">
        <v>10752</v>
      </c>
      <c r="D35538">
        <v>12.414160000000001</v>
      </c>
      <c r="E35538">
        <v>10.446960000000001</v>
      </c>
    </row>
    <row r="35539" spans="1:5" x14ac:dyDescent="0.25">
      <c r="A35539" s="1">
        <v>44137.379166666666</v>
      </c>
      <c r="B35539" s="1">
        <f t="shared" si="555"/>
        <v>44136.962500000001</v>
      </c>
      <c r="C35539">
        <v>10753</v>
      </c>
      <c r="D35539">
        <v>12.41423</v>
      </c>
      <c r="E35539">
        <v>9.9654790000000002</v>
      </c>
    </row>
    <row r="35540" spans="1:5" x14ac:dyDescent="0.25">
      <c r="A35540" s="1">
        <v>44137.383333333331</v>
      </c>
      <c r="B35540" s="1">
        <f t="shared" si="555"/>
        <v>44136.966666666667</v>
      </c>
      <c r="C35540">
        <v>10754</v>
      </c>
      <c r="D35540">
        <v>12.413040000000001</v>
      </c>
      <c r="E35540">
        <v>9.7619790000000002</v>
      </c>
    </row>
    <row r="35541" spans="1:5" x14ac:dyDescent="0.25">
      <c r="A35541" s="1">
        <v>44137.387499999997</v>
      </c>
      <c r="B35541" s="1">
        <f t="shared" si="555"/>
        <v>44136.970833333333</v>
      </c>
      <c r="C35541">
        <v>10755</v>
      </c>
      <c r="D35541">
        <v>12.41316</v>
      </c>
      <c r="E35541">
        <v>9.9373970000000007</v>
      </c>
    </row>
    <row r="35542" spans="1:5" x14ac:dyDescent="0.25">
      <c r="A35542" s="1">
        <v>44137.39166666667</v>
      </c>
      <c r="B35542" s="1">
        <f t="shared" si="555"/>
        <v>44136.975000000006</v>
      </c>
      <c r="C35542">
        <v>10756</v>
      </c>
      <c r="D35542">
        <v>12.414339999999999</v>
      </c>
      <c r="E35542">
        <v>9.6167479999999994</v>
      </c>
    </row>
    <row r="35543" spans="1:5" x14ac:dyDescent="0.25">
      <c r="A35543" s="1">
        <v>44137.395833333336</v>
      </c>
      <c r="B35543" s="1">
        <f t="shared" si="555"/>
        <v>44136.979166666672</v>
      </c>
      <c r="C35543">
        <v>10757</v>
      </c>
      <c r="D35543">
        <v>12.414249999999999</v>
      </c>
      <c r="E35543">
        <v>9.8326609999999999</v>
      </c>
    </row>
    <row r="35544" spans="1:5" x14ac:dyDescent="0.25">
      <c r="A35544" s="1">
        <v>44137.4</v>
      </c>
      <c r="B35544" s="1">
        <f t="shared" si="555"/>
        <v>44136.983333333337</v>
      </c>
      <c r="C35544">
        <v>10758</v>
      </c>
      <c r="D35544">
        <v>12.41372</v>
      </c>
      <c r="E35544">
        <v>9.9113480000000003</v>
      </c>
    </row>
    <row r="35545" spans="1:5" x14ac:dyDescent="0.25">
      <c r="A35545" s="1">
        <v>44137.404166666667</v>
      </c>
      <c r="B35545" s="1">
        <f t="shared" si="555"/>
        <v>44136.987500000003</v>
      </c>
      <c r="C35545">
        <v>10759</v>
      </c>
      <c r="D35545">
        <v>12.41455</v>
      </c>
      <c r="E35545">
        <v>9.6124729999999996</v>
      </c>
    </row>
    <row r="35546" spans="1:5" x14ac:dyDescent="0.25">
      <c r="A35546" s="1">
        <v>44137.408333333333</v>
      </c>
      <c r="B35546" s="1">
        <f t="shared" si="555"/>
        <v>44136.991666666669</v>
      </c>
      <c r="C35546">
        <v>10760</v>
      </c>
      <c r="D35546">
        <v>12.413880000000001</v>
      </c>
      <c r="E35546">
        <v>9.4622220000000006</v>
      </c>
    </row>
    <row r="35547" spans="1:5" x14ac:dyDescent="0.25">
      <c r="A35547" s="1">
        <v>44137.412499999999</v>
      </c>
      <c r="B35547" s="1">
        <f t="shared" si="555"/>
        <v>44136.995833333334</v>
      </c>
      <c r="C35547">
        <v>10761</v>
      </c>
      <c r="D35547">
        <v>12.41423</v>
      </c>
      <c r="E35547">
        <v>10.01066</v>
      </c>
    </row>
    <row r="35548" spans="1:5" x14ac:dyDescent="0.25">
      <c r="A35548" s="1">
        <v>44137.416666666664</v>
      </c>
      <c r="B35548" s="1">
        <f t="shared" si="555"/>
        <v>44137</v>
      </c>
      <c r="C35548">
        <v>10762</v>
      </c>
      <c r="D35548">
        <v>12.41633</v>
      </c>
      <c r="E35548">
        <v>9.8935759999999995</v>
      </c>
    </row>
    <row r="35549" spans="1:5" x14ac:dyDescent="0.25">
      <c r="A35549" s="1">
        <v>44137.42083333333</v>
      </c>
      <c r="B35549" s="1">
        <f t="shared" si="555"/>
        <v>44137.004166666666</v>
      </c>
      <c r="C35549">
        <v>10763</v>
      </c>
      <c r="D35549">
        <v>12.41479</v>
      </c>
      <c r="E35549">
        <v>9.4276949999999999</v>
      </c>
    </row>
    <row r="35550" spans="1:5" x14ac:dyDescent="0.25">
      <c r="A35550" s="1">
        <v>44137.425000000003</v>
      </c>
      <c r="B35550" s="1">
        <f t="shared" si="555"/>
        <v>44137.008333333339</v>
      </c>
      <c r="C35550">
        <v>10764</v>
      </c>
      <c r="D35550">
        <v>12.415139999999999</v>
      </c>
      <c r="E35550">
        <v>9.9070060000000009</v>
      </c>
    </row>
    <row r="35551" spans="1:5" x14ac:dyDescent="0.25">
      <c r="A35551" s="1">
        <v>44137.429166666669</v>
      </c>
      <c r="B35551" s="1">
        <f t="shared" si="555"/>
        <v>44137.012500000004</v>
      </c>
      <c r="C35551">
        <v>10765</v>
      </c>
      <c r="D35551">
        <v>12.41656</v>
      </c>
      <c r="E35551">
        <v>9.8081049999999994</v>
      </c>
    </row>
    <row r="35552" spans="1:5" x14ac:dyDescent="0.25">
      <c r="A35552" s="1">
        <v>44137.433333333334</v>
      </c>
      <c r="B35552" s="1">
        <f t="shared" si="555"/>
        <v>44137.01666666667</v>
      </c>
      <c r="C35552">
        <v>10766</v>
      </c>
      <c r="D35552">
        <v>12.414999999999999</v>
      </c>
      <c r="E35552">
        <v>9.9411280000000009</v>
      </c>
    </row>
    <row r="35553" spans="1:5" x14ac:dyDescent="0.25">
      <c r="A35553" s="1">
        <v>44137.4375</v>
      </c>
      <c r="B35553" s="1">
        <f t="shared" si="555"/>
        <v>44137.020833333336</v>
      </c>
      <c r="C35553">
        <v>10767</v>
      </c>
      <c r="D35553">
        <v>12.41371</v>
      </c>
      <c r="E35553">
        <v>9.3809590000000007</v>
      </c>
    </row>
    <row r="35554" spans="1:5" x14ac:dyDescent="0.25">
      <c r="A35554" s="1">
        <v>44137.441666666666</v>
      </c>
      <c r="B35554" s="1">
        <f t="shared" si="555"/>
        <v>44137.025000000001</v>
      </c>
      <c r="C35554">
        <v>10768</v>
      </c>
      <c r="D35554">
        <v>12.41567</v>
      </c>
      <c r="E35554">
        <v>9.2768339999999991</v>
      </c>
    </row>
    <row r="35555" spans="1:5" x14ac:dyDescent="0.25">
      <c r="A35555" s="1">
        <v>44137.445833333331</v>
      </c>
      <c r="B35555" s="1">
        <f t="shared" si="555"/>
        <v>44137.029166666667</v>
      </c>
      <c r="C35555">
        <v>10769</v>
      </c>
      <c r="D35555">
        <v>12.415039999999999</v>
      </c>
      <c r="E35555">
        <v>9.5057720000000003</v>
      </c>
    </row>
    <row r="35556" spans="1:5" x14ac:dyDescent="0.25">
      <c r="A35556" s="1">
        <v>44137.45</v>
      </c>
      <c r="B35556" s="1">
        <f t="shared" si="555"/>
        <v>44137.033333333333</v>
      </c>
      <c r="C35556">
        <v>10770</v>
      </c>
      <c r="D35556">
        <v>12.41738</v>
      </c>
      <c r="E35556">
        <v>9.9263399999999997</v>
      </c>
    </row>
    <row r="35557" spans="1:5" x14ac:dyDescent="0.25">
      <c r="A35557" s="1">
        <v>44137.45416666667</v>
      </c>
      <c r="B35557" s="1">
        <f t="shared" si="555"/>
        <v>44137.037500000006</v>
      </c>
      <c r="C35557">
        <v>10771</v>
      </c>
      <c r="D35557">
        <v>12.416230000000001</v>
      </c>
      <c r="E35557">
        <v>9.341208</v>
      </c>
    </row>
    <row r="35558" spans="1:5" x14ac:dyDescent="0.25">
      <c r="A35558" s="1">
        <v>44137.458333333336</v>
      </c>
      <c r="B35558" s="1">
        <f t="shared" si="555"/>
        <v>44137.041666666672</v>
      </c>
      <c r="C35558">
        <v>10772</v>
      </c>
      <c r="D35558">
        <v>12.416790000000001</v>
      </c>
      <c r="E35558">
        <v>10.09599</v>
      </c>
    </row>
    <row r="35559" spans="1:5" x14ac:dyDescent="0.25">
      <c r="A35559" s="1">
        <v>44137.462500000001</v>
      </c>
      <c r="B35559" s="1">
        <f t="shared" si="555"/>
        <v>44137.045833333337</v>
      </c>
      <c r="C35559">
        <v>10773</v>
      </c>
      <c r="D35559">
        <v>12.416930000000001</v>
      </c>
      <c r="E35559">
        <v>9.4089740000000006</v>
      </c>
    </row>
    <row r="35560" spans="1:5" x14ac:dyDescent="0.25">
      <c r="A35560" s="1">
        <v>44137.466666666667</v>
      </c>
      <c r="B35560" s="1">
        <f t="shared" si="555"/>
        <v>44137.05</v>
      </c>
      <c r="C35560">
        <v>10774</v>
      </c>
      <c r="D35560">
        <v>12.415419999999999</v>
      </c>
      <c r="E35560">
        <v>9.8639320000000001</v>
      </c>
    </row>
    <row r="35561" spans="1:5" x14ac:dyDescent="0.25">
      <c r="A35561" s="1">
        <v>44137.470833333333</v>
      </c>
      <c r="B35561" s="1">
        <f t="shared" si="555"/>
        <v>44137.054166666669</v>
      </c>
      <c r="C35561">
        <v>10775</v>
      </c>
      <c r="D35561">
        <v>12.41826</v>
      </c>
      <c r="E35561">
        <v>9.3564699999999998</v>
      </c>
    </row>
    <row r="35562" spans="1:5" x14ac:dyDescent="0.25">
      <c r="A35562" s="1">
        <v>44137.474999999999</v>
      </c>
      <c r="B35562" s="1">
        <f t="shared" si="555"/>
        <v>44137.058333333334</v>
      </c>
      <c r="C35562">
        <v>10776</v>
      </c>
      <c r="D35562">
        <v>12.418850000000001</v>
      </c>
      <c r="E35562">
        <v>9.3674590000000002</v>
      </c>
    </row>
    <row r="35563" spans="1:5" x14ac:dyDescent="0.25">
      <c r="A35563" s="1">
        <v>44137.479166666664</v>
      </c>
      <c r="B35563" s="1">
        <f t="shared" si="555"/>
        <v>44137.0625</v>
      </c>
      <c r="C35563">
        <v>10777</v>
      </c>
      <c r="D35563">
        <v>12.41642</v>
      </c>
      <c r="E35563">
        <v>9.9250500000000006</v>
      </c>
    </row>
    <row r="35564" spans="1:5" x14ac:dyDescent="0.25">
      <c r="A35564" s="1">
        <v>44137.48333333333</v>
      </c>
      <c r="B35564" s="1">
        <f t="shared" si="555"/>
        <v>44137.066666666666</v>
      </c>
      <c r="C35564">
        <v>10778</v>
      </c>
      <c r="D35564">
        <v>12.41966</v>
      </c>
      <c r="E35564">
        <v>9.9411950000000004</v>
      </c>
    </row>
    <row r="35565" spans="1:5" x14ac:dyDescent="0.25">
      <c r="A35565" s="1">
        <v>44137.487500000003</v>
      </c>
      <c r="B35565" s="1">
        <f t="shared" si="555"/>
        <v>44137.070833333339</v>
      </c>
      <c r="C35565">
        <v>10779</v>
      </c>
      <c r="D35565">
        <v>12.418839999999999</v>
      </c>
      <c r="E35565">
        <v>10.12374</v>
      </c>
    </row>
    <row r="35566" spans="1:5" x14ac:dyDescent="0.25">
      <c r="A35566" s="1">
        <v>44137.491666666669</v>
      </c>
      <c r="B35566" s="1">
        <f t="shared" si="555"/>
        <v>44137.075000000004</v>
      </c>
      <c r="C35566">
        <v>10780</v>
      </c>
      <c r="D35566">
        <v>12.42206</v>
      </c>
      <c r="E35566">
        <v>9.6717610000000001</v>
      </c>
    </row>
    <row r="35567" spans="1:5" x14ac:dyDescent="0.25">
      <c r="A35567" s="1">
        <v>44137.495833333334</v>
      </c>
      <c r="B35567" s="1">
        <f t="shared" si="555"/>
        <v>44137.07916666667</v>
      </c>
      <c r="C35567">
        <v>10781</v>
      </c>
      <c r="D35567">
        <v>12.4208</v>
      </c>
      <c r="E35567">
        <v>9.4593050000000005</v>
      </c>
    </row>
    <row r="35568" spans="1:5" x14ac:dyDescent="0.25">
      <c r="A35568" s="1">
        <v>44137.5</v>
      </c>
      <c r="B35568" s="1">
        <f t="shared" si="555"/>
        <v>44137.083333333336</v>
      </c>
      <c r="C35568">
        <v>10782</v>
      </c>
      <c r="D35568">
        <v>12.425330000000001</v>
      </c>
      <c r="E35568">
        <v>9.49451</v>
      </c>
    </row>
    <row r="35569" spans="1:5" x14ac:dyDescent="0.25">
      <c r="A35569" s="1">
        <v>44137.504166666666</v>
      </c>
      <c r="B35569" s="1">
        <f t="shared" si="555"/>
        <v>44137.087500000001</v>
      </c>
      <c r="C35569">
        <v>10783</v>
      </c>
      <c r="D35569">
        <v>12.42521</v>
      </c>
      <c r="E35569">
        <v>9.9066659999999995</v>
      </c>
    </row>
    <row r="35570" spans="1:5" x14ac:dyDescent="0.25">
      <c r="A35570" s="1">
        <v>44137.508333333331</v>
      </c>
      <c r="B35570" s="1">
        <f t="shared" si="555"/>
        <v>44137.091666666667</v>
      </c>
      <c r="C35570">
        <v>10784</v>
      </c>
      <c r="D35570">
        <v>12.425649999999999</v>
      </c>
      <c r="E35570">
        <v>9.6870899999999995</v>
      </c>
    </row>
    <row r="35571" spans="1:5" x14ac:dyDescent="0.25">
      <c r="A35571" s="1">
        <v>44137.512499999997</v>
      </c>
      <c r="B35571" s="1">
        <f t="shared" si="555"/>
        <v>44137.095833333333</v>
      </c>
      <c r="C35571">
        <v>10785</v>
      </c>
      <c r="D35571">
        <v>12.42614</v>
      </c>
      <c r="E35571">
        <v>9.5885280000000002</v>
      </c>
    </row>
    <row r="35572" spans="1:5" x14ac:dyDescent="0.25">
      <c r="A35572" s="1">
        <v>44137.51666666667</v>
      </c>
      <c r="B35572" s="1">
        <f t="shared" si="555"/>
        <v>44137.100000000006</v>
      </c>
      <c r="C35572">
        <v>10786</v>
      </c>
      <c r="D35572">
        <v>12.427070000000001</v>
      </c>
      <c r="E35572">
        <v>9.7928440000000005</v>
      </c>
    </row>
    <row r="35573" spans="1:5" x14ac:dyDescent="0.25">
      <c r="A35573" s="1">
        <v>44137.520833333336</v>
      </c>
      <c r="B35573" s="1">
        <f t="shared" si="555"/>
        <v>44137.104166666672</v>
      </c>
      <c r="C35573">
        <v>10787</v>
      </c>
      <c r="D35573">
        <v>12.425750000000001</v>
      </c>
      <c r="E35573">
        <v>10.023820000000001</v>
      </c>
    </row>
    <row r="35574" spans="1:5" x14ac:dyDescent="0.25">
      <c r="A35574" s="1">
        <v>44137.525000000001</v>
      </c>
      <c r="B35574" s="1">
        <f t="shared" si="555"/>
        <v>44137.108333333337</v>
      </c>
      <c r="C35574">
        <v>10788</v>
      </c>
      <c r="D35574">
        <v>12.429690000000001</v>
      </c>
      <c r="E35574">
        <v>10.39832</v>
      </c>
    </row>
    <row r="35575" spans="1:5" x14ac:dyDescent="0.25">
      <c r="A35575" s="1">
        <v>44137.529166666667</v>
      </c>
      <c r="B35575" s="1">
        <f t="shared" si="555"/>
        <v>44137.112500000003</v>
      </c>
      <c r="C35575">
        <v>10789</v>
      </c>
      <c r="D35575">
        <v>12.42864</v>
      </c>
      <c r="E35575">
        <v>11.07361</v>
      </c>
    </row>
    <row r="35576" spans="1:5" x14ac:dyDescent="0.25">
      <c r="A35576" s="1">
        <v>44137.533333333333</v>
      </c>
      <c r="B35576" s="1">
        <f t="shared" si="555"/>
        <v>44137.116666666669</v>
      </c>
      <c r="C35576">
        <v>10790</v>
      </c>
      <c r="D35576">
        <v>12.43295</v>
      </c>
      <c r="E35576">
        <v>11.00672</v>
      </c>
    </row>
    <row r="35577" spans="1:5" x14ac:dyDescent="0.25">
      <c r="A35577" s="1">
        <v>44137.537499999999</v>
      </c>
      <c r="B35577" s="1">
        <f t="shared" si="555"/>
        <v>44137.120833333334</v>
      </c>
      <c r="C35577">
        <v>10791</v>
      </c>
      <c r="D35577">
        <v>12.43074</v>
      </c>
      <c r="E35577">
        <v>11.021649999999999</v>
      </c>
    </row>
    <row r="35578" spans="1:5" x14ac:dyDescent="0.25">
      <c r="A35578" s="1">
        <v>44137.541666666664</v>
      </c>
      <c r="B35578" s="1">
        <f t="shared" si="555"/>
        <v>44137.125</v>
      </c>
      <c r="C35578">
        <v>10792</v>
      </c>
      <c r="D35578">
        <v>12.430059999999999</v>
      </c>
      <c r="E35578">
        <v>11.00835</v>
      </c>
    </row>
    <row r="35579" spans="1:5" x14ac:dyDescent="0.25">
      <c r="A35579" s="1">
        <v>44137.54583333333</v>
      </c>
      <c r="B35579" s="1">
        <f t="shared" si="555"/>
        <v>44137.129166666666</v>
      </c>
      <c r="C35579">
        <v>10793</v>
      </c>
      <c r="D35579">
        <v>12.432930000000001</v>
      </c>
      <c r="E35579">
        <v>11.016830000000001</v>
      </c>
    </row>
    <row r="35580" spans="1:5" x14ac:dyDescent="0.25">
      <c r="A35580" s="1">
        <v>44137.55</v>
      </c>
      <c r="B35580" s="1">
        <f t="shared" si="555"/>
        <v>44137.133333333339</v>
      </c>
      <c r="C35580">
        <v>10794</v>
      </c>
      <c r="D35580">
        <v>12.43206</v>
      </c>
      <c r="E35580">
        <v>11.55509</v>
      </c>
    </row>
    <row r="35581" spans="1:5" x14ac:dyDescent="0.25">
      <c r="A35581" s="1">
        <v>44137.554166666669</v>
      </c>
      <c r="B35581" s="1">
        <f t="shared" si="555"/>
        <v>44137.137500000004</v>
      </c>
      <c r="C35581">
        <v>10795</v>
      </c>
      <c r="D35581">
        <v>12.431760000000001</v>
      </c>
      <c r="E35581">
        <v>11.121499999999999</v>
      </c>
    </row>
    <row r="35582" spans="1:5" x14ac:dyDescent="0.25">
      <c r="A35582" s="1">
        <v>44137.558333333334</v>
      </c>
      <c r="B35582" s="1">
        <f t="shared" si="555"/>
        <v>44137.14166666667</v>
      </c>
      <c r="C35582">
        <v>10796</v>
      </c>
      <c r="D35582">
        <v>12.4316</v>
      </c>
      <c r="E35582">
        <v>10.92301</v>
      </c>
    </row>
    <row r="35583" spans="1:5" x14ac:dyDescent="0.25">
      <c r="A35583" s="1">
        <v>44137.5625</v>
      </c>
      <c r="B35583" s="1">
        <f t="shared" si="555"/>
        <v>44137.145833333336</v>
      </c>
      <c r="C35583">
        <v>10797</v>
      </c>
      <c r="D35583">
        <v>12.43426</v>
      </c>
      <c r="E35583">
        <v>10.860810000000001</v>
      </c>
    </row>
    <row r="35584" spans="1:5" x14ac:dyDescent="0.25">
      <c r="A35584" s="1">
        <v>44137.566666666666</v>
      </c>
      <c r="B35584" s="1">
        <f t="shared" si="555"/>
        <v>44137.15</v>
      </c>
      <c r="C35584">
        <v>10798</v>
      </c>
      <c r="D35584">
        <v>12.432510000000001</v>
      </c>
      <c r="E35584">
        <v>10.95096</v>
      </c>
    </row>
    <row r="35585" spans="1:5" x14ac:dyDescent="0.25">
      <c r="A35585" s="1">
        <v>44137.570833333331</v>
      </c>
      <c r="B35585" s="1">
        <f t="shared" si="555"/>
        <v>44137.154166666667</v>
      </c>
      <c r="C35585">
        <v>10799</v>
      </c>
      <c r="D35585">
        <v>12.432510000000001</v>
      </c>
      <c r="E35585">
        <v>11.201879999999999</v>
      </c>
    </row>
    <row r="35586" spans="1:5" x14ac:dyDescent="0.25">
      <c r="A35586" s="1">
        <v>44137.574999999997</v>
      </c>
      <c r="B35586" s="1">
        <f t="shared" si="555"/>
        <v>44137.158333333333</v>
      </c>
      <c r="C35586">
        <v>10800</v>
      </c>
      <c r="D35586">
        <v>12.4336</v>
      </c>
      <c r="E35586">
        <v>11.30824</v>
      </c>
    </row>
    <row r="35587" spans="1:5" x14ac:dyDescent="0.25">
      <c r="A35587" s="1">
        <v>44137.57916666667</v>
      </c>
      <c r="B35587" s="1">
        <f t="shared" ref="B35587:B35650" si="556">A35587-10/24</f>
        <v>44137.162500000006</v>
      </c>
      <c r="C35587">
        <v>10801</v>
      </c>
      <c r="D35587">
        <v>12.43507</v>
      </c>
      <c r="E35587">
        <v>10.805260000000001</v>
      </c>
    </row>
    <row r="35588" spans="1:5" x14ac:dyDescent="0.25">
      <c r="A35588" s="1">
        <v>44137.583333333336</v>
      </c>
      <c r="B35588" s="1">
        <f t="shared" si="556"/>
        <v>44137.166666666672</v>
      </c>
      <c r="C35588">
        <v>10802</v>
      </c>
      <c r="D35588">
        <v>12.43512</v>
      </c>
      <c r="E35588">
        <v>10.89941</v>
      </c>
    </row>
    <row r="35589" spans="1:5" x14ac:dyDescent="0.25">
      <c r="A35589" s="1">
        <v>44137.587500000001</v>
      </c>
      <c r="B35589" s="1">
        <f t="shared" si="556"/>
        <v>44137.170833333337</v>
      </c>
      <c r="C35589">
        <v>10803</v>
      </c>
      <c r="D35589">
        <v>12.437480000000001</v>
      </c>
      <c r="E35589">
        <v>11.43923</v>
      </c>
    </row>
    <row r="35590" spans="1:5" x14ac:dyDescent="0.25">
      <c r="A35590" s="1">
        <v>44137.591666666667</v>
      </c>
      <c r="B35590" s="1">
        <f t="shared" si="556"/>
        <v>44137.175000000003</v>
      </c>
      <c r="C35590">
        <v>10804</v>
      </c>
      <c r="D35590">
        <v>12.4374</v>
      </c>
      <c r="E35590">
        <v>11.075369999999999</v>
      </c>
    </row>
    <row r="35591" spans="1:5" x14ac:dyDescent="0.25">
      <c r="A35591" s="1">
        <v>44137.595833333333</v>
      </c>
      <c r="B35591" s="1">
        <f t="shared" si="556"/>
        <v>44137.179166666669</v>
      </c>
      <c r="C35591">
        <v>10805</v>
      </c>
      <c r="D35591">
        <v>12.43769</v>
      </c>
      <c r="E35591">
        <v>11.14212</v>
      </c>
    </row>
    <row r="35592" spans="1:5" x14ac:dyDescent="0.25">
      <c r="A35592" s="1">
        <v>44137.599999999999</v>
      </c>
      <c r="B35592" s="1">
        <f t="shared" si="556"/>
        <v>44137.183333333334</v>
      </c>
      <c r="C35592">
        <v>10806</v>
      </c>
      <c r="D35592">
        <v>12.438940000000001</v>
      </c>
      <c r="E35592">
        <v>11.48563</v>
      </c>
    </row>
    <row r="35593" spans="1:5" x14ac:dyDescent="0.25">
      <c r="A35593" s="1">
        <v>44137.604166666664</v>
      </c>
      <c r="B35593" s="1">
        <f t="shared" si="556"/>
        <v>44137.1875</v>
      </c>
      <c r="C35593">
        <v>10807</v>
      </c>
      <c r="D35593">
        <v>12.43939</v>
      </c>
      <c r="E35593">
        <v>10.035959999999999</v>
      </c>
    </row>
    <row r="35594" spans="1:5" x14ac:dyDescent="0.25">
      <c r="A35594" s="1">
        <v>44137.60833333333</v>
      </c>
      <c r="B35594" s="1">
        <f t="shared" si="556"/>
        <v>44137.191666666666</v>
      </c>
      <c r="C35594">
        <v>10808</v>
      </c>
      <c r="D35594">
        <v>12.437989999999999</v>
      </c>
      <c r="E35594">
        <v>9.3781770000000009</v>
      </c>
    </row>
    <row r="35595" spans="1:5" x14ac:dyDescent="0.25">
      <c r="A35595" s="1">
        <v>44137.612500000003</v>
      </c>
      <c r="B35595" s="1">
        <f t="shared" si="556"/>
        <v>44137.195833333339</v>
      </c>
      <c r="C35595">
        <v>10809</v>
      </c>
      <c r="D35595">
        <v>12.4396</v>
      </c>
      <c r="E35595">
        <v>10.017849999999999</v>
      </c>
    </row>
    <row r="35596" spans="1:5" x14ac:dyDescent="0.25">
      <c r="A35596" s="1">
        <v>44137.616666666669</v>
      </c>
      <c r="B35596" s="1">
        <f t="shared" si="556"/>
        <v>44137.200000000004</v>
      </c>
      <c r="C35596">
        <v>10810</v>
      </c>
      <c r="D35596">
        <v>12.437989999999999</v>
      </c>
      <c r="E35596">
        <v>10.328659999999999</v>
      </c>
    </row>
    <row r="35597" spans="1:5" x14ac:dyDescent="0.25">
      <c r="A35597" s="1">
        <v>44137.620833333334</v>
      </c>
      <c r="B35597" s="1">
        <f t="shared" si="556"/>
        <v>44137.20416666667</v>
      </c>
      <c r="C35597">
        <v>10811</v>
      </c>
      <c r="D35597">
        <v>12.438829999999999</v>
      </c>
      <c r="E35597">
        <v>11.30302</v>
      </c>
    </row>
    <row r="35598" spans="1:5" x14ac:dyDescent="0.25">
      <c r="A35598" s="1">
        <v>44137.625</v>
      </c>
      <c r="B35598" s="1">
        <f t="shared" si="556"/>
        <v>44137.208333333336</v>
      </c>
      <c r="C35598">
        <v>10812</v>
      </c>
      <c r="D35598">
        <v>12.44214</v>
      </c>
      <c r="E35598">
        <v>14.539289999999999</v>
      </c>
    </row>
    <row r="35599" spans="1:5" x14ac:dyDescent="0.25">
      <c r="A35599" s="1">
        <v>44137.629166666666</v>
      </c>
      <c r="B35599" s="1">
        <f t="shared" si="556"/>
        <v>44137.212500000001</v>
      </c>
      <c r="C35599">
        <v>10813</v>
      </c>
      <c r="D35599">
        <v>12.44074</v>
      </c>
      <c r="E35599">
        <v>20.348749999999999</v>
      </c>
    </row>
    <row r="35600" spans="1:5" x14ac:dyDescent="0.25">
      <c r="A35600" s="1">
        <v>44137.633333333331</v>
      </c>
      <c r="B35600" s="1">
        <f t="shared" si="556"/>
        <v>44137.216666666667</v>
      </c>
      <c r="C35600">
        <v>10814</v>
      </c>
      <c r="D35600">
        <v>12.441179999999999</v>
      </c>
      <c r="E35600">
        <v>24.891690000000001</v>
      </c>
    </row>
    <row r="35601" spans="1:5" x14ac:dyDescent="0.25">
      <c r="A35601" s="1">
        <v>44137.637499999997</v>
      </c>
      <c r="B35601" s="1">
        <f t="shared" si="556"/>
        <v>44137.220833333333</v>
      </c>
      <c r="C35601">
        <v>10815</v>
      </c>
      <c r="D35601">
        <v>12.439579999999999</v>
      </c>
      <c r="E35601">
        <v>33.342109999999998</v>
      </c>
    </row>
    <row r="35602" spans="1:5" x14ac:dyDescent="0.25">
      <c r="A35602" s="1">
        <v>44137.64166666667</v>
      </c>
      <c r="B35602" s="1">
        <f t="shared" si="556"/>
        <v>44137.225000000006</v>
      </c>
      <c r="C35602">
        <v>10816</v>
      </c>
      <c r="D35602">
        <v>12.440759999999999</v>
      </c>
      <c r="E35602">
        <v>40.208820000000003</v>
      </c>
    </row>
    <row r="35603" spans="1:5" x14ac:dyDescent="0.25">
      <c r="A35603" s="1">
        <v>44137.645833333336</v>
      </c>
      <c r="B35603" s="1">
        <f t="shared" si="556"/>
        <v>44137.229166666672</v>
      </c>
      <c r="C35603">
        <v>10817</v>
      </c>
      <c r="D35603">
        <v>12.44333</v>
      </c>
      <c r="E35603">
        <v>51.296469999999999</v>
      </c>
    </row>
    <row r="35604" spans="1:5" x14ac:dyDescent="0.25">
      <c r="A35604" s="1">
        <v>44137.65</v>
      </c>
      <c r="B35604" s="1">
        <f t="shared" si="556"/>
        <v>44137.233333333337</v>
      </c>
      <c r="C35604">
        <v>10818</v>
      </c>
      <c r="D35604">
        <v>12.44361</v>
      </c>
      <c r="E35604">
        <v>65.422920000000005</v>
      </c>
    </row>
    <row r="35605" spans="1:5" x14ac:dyDescent="0.25">
      <c r="A35605" s="1">
        <v>44137.654166666667</v>
      </c>
      <c r="B35605" s="1">
        <f t="shared" si="556"/>
        <v>44137.237500000003</v>
      </c>
      <c r="C35605">
        <v>10819</v>
      </c>
      <c r="D35605">
        <v>12.44312</v>
      </c>
      <c r="E35605">
        <v>78.804060000000007</v>
      </c>
    </row>
    <row r="35606" spans="1:5" x14ac:dyDescent="0.25">
      <c r="A35606" s="1">
        <v>44137.658333333333</v>
      </c>
      <c r="B35606" s="1">
        <f t="shared" si="556"/>
        <v>44137.241666666669</v>
      </c>
      <c r="C35606">
        <v>10820</v>
      </c>
      <c r="D35606">
        <v>12.44351</v>
      </c>
      <c r="E35606">
        <v>94.131320000000002</v>
      </c>
    </row>
    <row r="35607" spans="1:5" x14ac:dyDescent="0.25">
      <c r="A35607" s="1">
        <v>44137.662499999999</v>
      </c>
      <c r="B35607" s="1">
        <f t="shared" si="556"/>
        <v>44137.245833333334</v>
      </c>
      <c r="C35607">
        <v>10821</v>
      </c>
      <c r="D35607">
        <v>12.445819999999999</v>
      </c>
      <c r="E35607">
        <v>110.37690000000001</v>
      </c>
    </row>
    <row r="35608" spans="1:5" x14ac:dyDescent="0.25">
      <c r="A35608" s="1">
        <v>44137.666666666664</v>
      </c>
      <c r="B35608" s="1">
        <f t="shared" si="556"/>
        <v>44137.25</v>
      </c>
      <c r="C35608">
        <v>10822</v>
      </c>
      <c r="D35608">
        <v>12.445679999999999</v>
      </c>
      <c r="E35608">
        <v>128.15549999999999</v>
      </c>
    </row>
    <row r="35609" spans="1:5" x14ac:dyDescent="0.25">
      <c r="A35609" s="1">
        <v>44137.67083333333</v>
      </c>
      <c r="B35609" s="1">
        <f t="shared" si="556"/>
        <v>44137.254166666666</v>
      </c>
      <c r="C35609">
        <v>10823</v>
      </c>
      <c r="D35609">
        <v>12.44613</v>
      </c>
      <c r="E35609">
        <v>147.69229999999999</v>
      </c>
    </row>
    <row r="35610" spans="1:5" x14ac:dyDescent="0.25">
      <c r="A35610" s="1">
        <v>44137.675000000003</v>
      </c>
      <c r="B35610" s="1">
        <f t="shared" si="556"/>
        <v>44137.258333333339</v>
      </c>
      <c r="C35610">
        <v>10824</v>
      </c>
      <c r="D35610">
        <v>12.449529999999999</v>
      </c>
      <c r="E35610">
        <v>165.60900000000001</v>
      </c>
    </row>
    <row r="35611" spans="1:5" x14ac:dyDescent="0.25">
      <c r="A35611" s="1">
        <v>44137.679166666669</v>
      </c>
      <c r="B35611" s="1">
        <f t="shared" si="556"/>
        <v>44137.262500000004</v>
      </c>
      <c r="C35611">
        <v>10825</v>
      </c>
      <c r="D35611">
        <v>12.450670000000001</v>
      </c>
      <c r="E35611">
        <v>167.22040000000001</v>
      </c>
    </row>
    <row r="35612" spans="1:5" x14ac:dyDescent="0.25">
      <c r="A35612" s="1">
        <v>44137.683333333334</v>
      </c>
      <c r="B35612" s="1">
        <f t="shared" si="556"/>
        <v>44137.26666666667</v>
      </c>
      <c r="C35612">
        <v>10826</v>
      </c>
      <c r="D35612">
        <v>12.45116</v>
      </c>
      <c r="E35612">
        <v>186.2362</v>
      </c>
    </row>
    <row r="35613" spans="1:5" x14ac:dyDescent="0.25">
      <c r="A35613" s="1">
        <v>44137.6875</v>
      </c>
      <c r="B35613" s="1">
        <f t="shared" si="556"/>
        <v>44137.270833333336</v>
      </c>
      <c r="C35613">
        <v>10827</v>
      </c>
      <c r="D35613">
        <v>12.451790000000001</v>
      </c>
      <c r="E35613">
        <v>105.1696</v>
      </c>
    </row>
    <row r="35614" spans="1:5" x14ac:dyDescent="0.25">
      <c r="A35614" s="1">
        <v>44137.691666666666</v>
      </c>
      <c r="B35614" s="1">
        <f t="shared" si="556"/>
        <v>44137.275000000001</v>
      </c>
      <c r="C35614">
        <v>10828</v>
      </c>
      <c r="D35614">
        <v>12.451510000000001</v>
      </c>
      <c r="E35614">
        <v>9.3713259999999998</v>
      </c>
    </row>
    <row r="35615" spans="1:5" x14ac:dyDescent="0.25">
      <c r="A35615" s="1">
        <v>44137.695833333331</v>
      </c>
      <c r="B35615" s="1">
        <f t="shared" si="556"/>
        <v>44137.279166666667</v>
      </c>
      <c r="C35615">
        <v>10829</v>
      </c>
      <c r="D35615">
        <v>12.452260000000001</v>
      </c>
      <c r="E35615">
        <v>9.3326609999999999</v>
      </c>
    </row>
    <row r="35616" spans="1:5" x14ac:dyDescent="0.25">
      <c r="A35616" s="1">
        <v>44137.7</v>
      </c>
      <c r="B35616" s="1">
        <f t="shared" si="556"/>
        <v>44137.283333333333</v>
      </c>
      <c r="C35616">
        <v>10830</v>
      </c>
      <c r="D35616">
        <v>12.454050000000001</v>
      </c>
      <c r="E35616">
        <v>9.4702940000000009</v>
      </c>
    </row>
    <row r="35617" spans="1:5" x14ac:dyDescent="0.25">
      <c r="A35617" s="1">
        <v>44137.70416666667</v>
      </c>
      <c r="B35617" s="1">
        <f t="shared" si="556"/>
        <v>44137.287500000006</v>
      </c>
      <c r="C35617">
        <v>10831</v>
      </c>
      <c r="D35617">
        <v>12.45401</v>
      </c>
      <c r="E35617">
        <v>9.3631860000000007</v>
      </c>
    </row>
    <row r="35618" spans="1:5" x14ac:dyDescent="0.25">
      <c r="A35618" s="1">
        <v>44137.708333333336</v>
      </c>
      <c r="B35618" s="1">
        <f t="shared" si="556"/>
        <v>44137.291666666672</v>
      </c>
      <c r="C35618">
        <v>10832</v>
      </c>
      <c r="D35618">
        <v>12.454359999999999</v>
      </c>
      <c r="E35618">
        <v>9.8634559999999993</v>
      </c>
    </row>
    <row r="35619" spans="1:5" x14ac:dyDescent="0.25">
      <c r="A35619" s="1">
        <v>44137.712500000001</v>
      </c>
      <c r="B35619" s="1">
        <f t="shared" si="556"/>
        <v>44137.295833333337</v>
      </c>
      <c r="C35619">
        <v>10833</v>
      </c>
      <c r="D35619">
        <v>12.45482</v>
      </c>
      <c r="E35619">
        <v>11.374790000000001</v>
      </c>
    </row>
    <row r="35620" spans="1:5" x14ac:dyDescent="0.25">
      <c r="A35620" s="1">
        <v>44137.716666666667</v>
      </c>
      <c r="B35620" s="1">
        <f t="shared" si="556"/>
        <v>44137.3</v>
      </c>
      <c r="C35620">
        <v>10834</v>
      </c>
      <c r="D35620">
        <v>12.45566</v>
      </c>
      <c r="E35620">
        <v>10.608739999999999</v>
      </c>
    </row>
    <row r="35621" spans="1:5" x14ac:dyDescent="0.25">
      <c r="A35621" s="1">
        <v>44137.720833333333</v>
      </c>
      <c r="B35621" s="1">
        <f t="shared" si="556"/>
        <v>44137.304166666669</v>
      </c>
      <c r="C35621">
        <v>10835</v>
      </c>
      <c r="D35621">
        <v>12.45632</v>
      </c>
      <c r="E35621">
        <v>9.3806849999999997</v>
      </c>
    </row>
    <row r="35622" spans="1:5" x14ac:dyDescent="0.25">
      <c r="A35622" s="1">
        <v>44137.724999999999</v>
      </c>
      <c r="B35622" s="1">
        <f t="shared" si="556"/>
        <v>44137.308333333334</v>
      </c>
      <c r="C35622">
        <v>10836</v>
      </c>
      <c r="D35622">
        <v>12.45778</v>
      </c>
      <c r="E35622">
        <v>9.6281440000000007</v>
      </c>
    </row>
    <row r="35623" spans="1:5" x14ac:dyDescent="0.25">
      <c r="A35623" s="1">
        <v>44137.729166666664</v>
      </c>
      <c r="B35623" s="1">
        <f t="shared" si="556"/>
        <v>44137.3125</v>
      </c>
      <c r="C35623">
        <v>10837</v>
      </c>
      <c r="D35623">
        <v>12.4566</v>
      </c>
      <c r="E35623">
        <v>9.6851920000000007</v>
      </c>
    </row>
    <row r="35624" spans="1:5" x14ac:dyDescent="0.25">
      <c r="A35624" s="1">
        <v>44137.73333333333</v>
      </c>
      <c r="B35624" s="1">
        <f t="shared" si="556"/>
        <v>44137.316666666666</v>
      </c>
      <c r="C35624">
        <v>10838</v>
      </c>
      <c r="D35624">
        <v>12.45529</v>
      </c>
      <c r="E35624">
        <v>9.8173320000000004</v>
      </c>
    </row>
    <row r="35625" spans="1:5" x14ac:dyDescent="0.25">
      <c r="A35625" s="1">
        <v>44137.737500000003</v>
      </c>
      <c r="B35625" s="1">
        <f t="shared" si="556"/>
        <v>44137.320833333339</v>
      </c>
      <c r="C35625">
        <v>10839</v>
      </c>
      <c r="D35625">
        <v>12.456810000000001</v>
      </c>
      <c r="E35625">
        <v>9.3377470000000002</v>
      </c>
    </row>
    <row r="35626" spans="1:5" x14ac:dyDescent="0.25">
      <c r="A35626" s="1">
        <v>44137.741666666669</v>
      </c>
      <c r="B35626" s="1">
        <f t="shared" si="556"/>
        <v>44137.325000000004</v>
      </c>
      <c r="C35626">
        <v>10840</v>
      </c>
      <c r="D35626">
        <v>12.458460000000001</v>
      </c>
      <c r="E35626">
        <v>9.8851650000000006</v>
      </c>
    </row>
    <row r="35627" spans="1:5" x14ac:dyDescent="0.25">
      <c r="A35627" s="1">
        <v>44137.745833333334</v>
      </c>
      <c r="B35627" s="1">
        <f t="shared" si="556"/>
        <v>44137.32916666667</v>
      </c>
      <c r="C35627">
        <v>10841</v>
      </c>
      <c r="D35627">
        <v>12.4575</v>
      </c>
      <c r="E35627">
        <v>9.6108469999999997</v>
      </c>
    </row>
    <row r="35628" spans="1:5" x14ac:dyDescent="0.25">
      <c r="A35628" s="1">
        <v>44137.75</v>
      </c>
      <c r="B35628" s="1">
        <f t="shared" si="556"/>
        <v>44137.333333333336</v>
      </c>
      <c r="C35628">
        <v>10842</v>
      </c>
      <c r="D35628">
        <v>12.459580000000001</v>
      </c>
      <c r="E35628">
        <v>9.7676090000000002</v>
      </c>
    </row>
    <row r="35629" spans="1:5" x14ac:dyDescent="0.25">
      <c r="A35629" s="1">
        <v>44137.754166666666</v>
      </c>
      <c r="B35629" s="1">
        <f t="shared" si="556"/>
        <v>44137.337500000001</v>
      </c>
      <c r="C35629">
        <v>10843</v>
      </c>
      <c r="D35629">
        <v>12.45776</v>
      </c>
      <c r="E35629">
        <v>9.3922860000000004</v>
      </c>
    </row>
    <row r="35630" spans="1:5" x14ac:dyDescent="0.25">
      <c r="A35630" s="1">
        <v>44137.758333333331</v>
      </c>
      <c r="B35630" s="1">
        <f t="shared" si="556"/>
        <v>44137.341666666667</v>
      </c>
      <c r="C35630">
        <v>10844</v>
      </c>
      <c r="D35630">
        <v>12.45993</v>
      </c>
      <c r="E35630">
        <v>10.15066</v>
      </c>
    </row>
    <row r="35631" spans="1:5" x14ac:dyDescent="0.25">
      <c r="A35631" s="1">
        <v>44137.762499999997</v>
      </c>
      <c r="B35631" s="1">
        <f t="shared" si="556"/>
        <v>44137.345833333333</v>
      </c>
      <c r="C35631">
        <v>10845</v>
      </c>
      <c r="D35631">
        <v>12.460050000000001</v>
      </c>
      <c r="E35631">
        <v>9.5440280000000008</v>
      </c>
    </row>
    <row r="35632" spans="1:5" x14ac:dyDescent="0.25">
      <c r="A35632" s="1">
        <v>44137.76666666667</v>
      </c>
      <c r="B35632" s="1">
        <f t="shared" si="556"/>
        <v>44137.350000000006</v>
      </c>
      <c r="C35632">
        <v>10846</v>
      </c>
      <c r="D35632">
        <v>12.458019999999999</v>
      </c>
      <c r="E35632">
        <v>9.8073589999999999</v>
      </c>
    </row>
    <row r="35633" spans="1:5" x14ac:dyDescent="0.25">
      <c r="A35633" s="1">
        <v>44137.770833333336</v>
      </c>
      <c r="B35633" s="1">
        <f t="shared" si="556"/>
        <v>44137.354166666672</v>
      </c>
      <c r="C35633">
        <v>10847</v>
      </c>
      <c r="D35633">
        <v>12.459</v>
      </c>
      <c r="E35633">
        <v>9.5510859999999997</v>
      </c>
    </row>
    <row r="35634" spans="1:5" x14ac:dyDescent="0.25">
      <c r="A35634" s="1">
        <v>44137.775000000001</v>
      </c>
      <c r="B35634" s="1">
        <f t="shared" si="556"/>
        <v>44137.358333333337</v>
      </c>
      <c r="C35634">
        <v>10848</v>
      </c>
      <c r="D35634">
        <v>12.45804</v>
      </c>
      <c r="E35634">
        <v>9.7181580000000007</v>
      </c>
    </row>
    <row r="35635" spans="1:5" x14ac:dyDescent="0.25">
      <c r="A35635" s="1">
        <v>44137.779166666667</v>
      </c>
      <c r="B35635" s="1">
        <f t="shared" si="556"/>
        <v>44137.362500000003</v>
      </c>
      <c r="C35635">
        <v>10849</v>
      </c>
      <c r="D35635">
        <v>12.45865</v>
      </c>
      <c r="E35635">
        <v>9.2051339999999993</v>
      </c>
    </row>
    <row r="35636" spans="1:5" x14ac:dyDescent="0.25">
      <c r="A35636" s="1">
        <v>44137.783333333333</v>
      </c>
      <c r="B35636" s="1">
        <f t="shared" si="556"/>
        <v>44137.366666666669</v>
      </c>
      <c r="C35636">
        <v>10850</v>
      </c>
      <c r="D35636">
        <v>12.459949999999999</v>
      </c>
      <c r="E35636">
        <v>8.9561829999999993</v>
      </c>
    </row>
    <row r="35637" spans="1:5" x14ac:dyDescent="0.25">
      <c r="A35637" s="1">
        <v>44137.787499999999</v>
      </c>
      <c r="B35637" s="1">
        <f t="shared" si="556"/>
        <v>44137.370833333334</v>
      </c>
      <c r="C35637">
        <v>10851</v>
      </c>
      <c r="D35637">
        <v>12.459390000000001</v>
      </c>
      <c r="E35637">
        <v>9.4722609999999996</v>
      </c>
    </row>
    <row r="35638" spans="1:5" x14ac:dyDescent="0.25">
      <c r="A35638" s="1">
        <v>44137.791666666664</v>
      </c>
      <c r="B35638" s="1">
        <f t="shared" si="556"/>
        <v>44137.375</v>
      </c>
      <c r="C35638">
        <v>10852</v>
      </c>
      <c r="D35638">
        <v>12.46063</v>
      </c>
      <c r="E35638">
        <v>9.4995989999999999</v>
      </c>
    </row>
    <row r="35639" spans="1:5" x14ac:dyDescent="0.25">
      <c r="A35639" s="1">
        <v>44137.79583333333</v>
      </c>
      <c r="B35639" s="1">
        <f t="shared" si="556"/>
        <v>44137.379166666666</v>
      </c>
      <c r="C35639">
        <v>10853</v>
      </c>
      <c r="D35639">
        <v>12.458880000000001</v>
      </c>
      <c r="E35639">
        <v>9.3608799999999999</v>
      </c>
    </row>
    <row r="35640" spans="1:5" x14ac:dyDescent="0.25">
      <c r="A35640" s="1">
        <v>44137.8</v>
      </c>
      <c r="B35640" s="1">
        <f t="shared" si="556"/>
        <v>44137.383333333339</v>
      </c>
      <c r="C35640">
        <v>10854</v>
      </c>
      <c r="D35640">
        <v>12.46054</v>
      </c>
      <c r="E35640">
        <v>9.7450200000000002</v>
      </c>
    </row>
    <row r="35641" spans="1:5" x14ac:dyDescent="0.25">
      <c r="A35641" s="1">
        <v>44137.804166666669</v>
      </c>
      <c r="B35641" s="1">
        <f t="shared" si="556"/>
        <v>44137.387500000004</v>
      </c>
      <c r="C35641">
        <v>10855</v>
      </c>
      <c r="D35641">
        <v>12.4604</v>
      </c>
      <c r="E35641">
        <v>9.3555890000000002</v>
      </c>
    </row>
    <row r="35642" spans="1:5" x14ac:dyDescent="0.25">
      <c r="A35642" s="1">
        <v>44137.808333333334</v>
      </c>
      <c r="B35642" s="1">
        <f t="shared" si="556"/>
        <v>44137.39166666667</v>
      </c>
      <c r="C35642">
        <v>10856</v>
      </c>
      <c r="D35642">
        <v>12.46035</v>
      </c>
      <c r="E35642">
        <v>9.261844</v>
      </c>
    </row>
    <row r="35643" spans="1:5" x14ac:dyDescent="0.25">
      <c r="A35643" s="1">
        <v>44137.8125</v>
      </c>
      <c r="B35643" s="1">
        <f t="shared" si="556"/>
        <v>44137.395833333336</v>
      </c>
      <c r="C35643">
        <v>10857</v>
      </c>
      <c r="D35643">
        <v>12.46128</v>
      </c>
      <c r="E35643">
        <v>9.1628740000000004</v>
      </c>
    </row>
    <row r="35644" spans="1:5" x14ac:dyDescent="0.25">
      <c r="A35644" s="1">
        <v>44137.816666666666</v>
      </c>
      <c r="B35644" s="1">
        <f t="shared" si="556"/>
        <v>44137.4</v>
      </c>
      <c r="C35644">
        <v>10858</v>
      </c>
      <c r="D35644">
        <v>12.460509999999999</v>
      </c>
      <c r="E35644">
        <v>9.4003569999999996</v>
      </c>
    </row>
    <row r="35645" spans="1:5" x14ac:dyDescent="0.25">
      <c r="A35645" s="1">
        <v>44137.820833333331</v>
      </c>
      <c r="B35645" s="1">
        <f t="shared" si="556"/>
        <v>44137.404166666667</v>
      </c>
      <c r="C35645">
        <v>10859</v>
      </c>
      <c r="D35645">
        <v>12.460229999999999</v>
      </c>
      <c r="E35645">
        <v>9.4519789999999997</v>
      </c>
    </row>
    <row r="35646" spans="1:5" x14ac:dyDescent="0.25">
      <c r="A35646" s="1">
        <v>44137.824999999997</v>
      </c>
      <c r="B35646" s="1">
        <f t="shared" si="556"/>
        <v>44137.408333333333</v>
      </c>
      <c r="C35646">
        <v>10860</v>
      </c>
      <c r="D35646">
        <v>12.460839999999999</v>
      </c>
      <c r="E35646">
        <v>9.2567559999999993</v>
      </c>
    </row>
    <row r="35647" spans="1:5" x14ac:dyDescent="0.25">
      <c r="A35647" s="1">
        <v>44137.82916666667</v>
      </c>
      <c r="B35647" s="1">
        <f t="shared" si="556"/>
        <v>44137.412500000006</v>
      </c>
      <c r="C35647">
        <v>10861</v>
      </c>
      <c r="D35647">
        <v>12.46021</v>
      </c>
      <c r="E35647">
        <v>9.3121749999999999</v>
      </c>
    </row>
    <row r="35648" spans="1:5" x14ac:dyDescent="0.25">
      <c r="A35648" s="1">
        <v>44137.833333333336</v>
      </c>
      <c r="B35648" s="1">
        <f t="shared" si="556"/>
        <v>44137.416666666672</v>
      </c>
      <c r="C35648">
        <v>10862</v>
      </c>
      <c r="D35648">
        <v>12.459580000000001</v>
      </c>
      <c r="E35648">
        <v>9.0895469999999996</v>
      </c>
    </row>
    <row r="35649" spans="1:5" x14ac:dyDescent="0.25">
      <c r="A35649" s="1">
        <v>44137.837500000001</v>
      </c>
      <c r="B35649" s="1">
        <f t="shared" si="556"/>
        <v>44137.420833333337</v>
      </c>
      <c r="C35649">
        <v>10863</v>
      </c>
      <c r="D35649">
        <v>12.45862</v>
      </c>
      <c r="E35649">
        <v>9.8943220000000007</v>
      </c>
    </row>
    <row r="35650" spans="1:5" x14ac:dyDescent="0.25">
      <c r="A35650" s="1">
        <v>44137.841666666667</v>
      </c>
      <c r="B35650" s="1">
        <f t="shared" si="556"/>
        <v>44137.425000000003</v>
      </c>
      <c r="C35650">
        <v>10864</v>
      </c>
      <c r="D35650">
        <v>12.458270000000001</v>
      </c>
      <c r="E35650">
        <v>9.372954</v>
      </c>
    </row>
    <row r="35651" spans="1:5" x14ac:dyDescent="0.25">
      <c r="A35651" s="1">
        <v>44137.845833333333</v>
      </c>
      <c r="B35651" s="1">
        <f t="shared" ref="B35651:B35714" si="557">A35651-10/24</f>
        <v>44137.429166666669</v>
      </c>
      <c r="C35651">
        <v>10865</v>
      </c>
      <c r="D35651">
        <v>12.45932</v>
      </c>
      <c r="E35651">
        <v>9.2707300000000004</v>
      </c>
    </row>
    <row r="35652" spans="1:5" x14ac:dyDescent="0.25">
      <c r="A35652" s="1">
        <v>44137.85</v>
      </c>
      <c r="B35652" s="1">
        <f t="shared" si="557"/>
        <v>44137.433333333334</v>
      </c>
      <c r="C35652">
        <v>10866</v>
      </c>
      <c r="D35652">
        <v>12.45851</v>
      </c>
      <c r="E35652">
        <v>9.559291</v>
      </c>
    </row>
    <row r="35653" spans="1:5" x14ac:dyDescent="0.25">
      <c r="A35653" s="1">
        <v>44137.854166666664</v>
      </c>
      <c r="B35653" s="1">
        <f t="shared" si="557"/>
        <v>44137.4375</v>
      </c>
      <c r="C35653">
        <v>10867</v>
      </c>
      <c r="D35653">
        <v>12.45673</v>
      </c>
      <c r="E35653" t="s">
        <v>5</v>
      </c>
    </row>
    <row r="35654" spans="1:5" x14ac:dyDescent="0.25">
      <c r="A35654" s="1">
        <v>44137.85833333333</v>
      </c>
      <c r="B35654" s="1">
        <f t="shared" si="557"/>
        <v>44137.441666666666</v>
      </c>
      <c r="C35654">
        <v>10868</v>
      </c>
      <c r="D35654">
        <v>12.4582</v>
      </c>
      <c r="E35654">
        <v>9.2452229999999993</v>
      </c>
    </row>
    <row r="35655" spans="1:5" x14ac:dyDescent="0.25">
      <c r="A35655" s="1">
        <v>44137.862500000003</v>
      </c>
      <c r="B35655" s="1">
        <f t="shared" si="557"/>
        <v>44137.445833333339</v>
      </c>
      <c r="C35655">
        <v>10869</v>
      </c>
      <c r="D35655">
        <v>12.45809</v>
      </c>
      <c r="E35655">
        <v>9.7051339999999993</v>
      </c>
    </row>
    <row r="35656" spans="1:5" x14ac:dyDescent="0.25">
      <c r="A35656" s="1">
        <v>44137.866666666669</v>
      </c>
      <c r="B35656" s="1">
        <f t="shared" si="557"/>
        <v>44137.450000000004</v>
      </c>
      <c r="C35656">
        <v>10870</v>
      </c>
      <c r="D35656">
        <v>12.455780000000001</v>
      </c>
      <c r="E35656">
        <v>9.3300169999999998</v>
      </c>
    </row>
    <row r="35657" spans="1:5" x14ac:dyDescent="0.25">
      <c r="A35657" s="1">
        <v>44137.870833333334</v>
      </c>
      <c r="B35657" s="1">
        <f t="shared" si="557"/>
        <v>44137.45416666667</v>
      </c>
      <c r="C35657">
        <v>10871</v>
      </c>
      <c r="D35657">
        <v>12.457599999999999</v>
      </c>
      <c r="E35657">
        <v>9.4221319999999995</v>
      </c>
    </row>
    <row r="35658" spans="1:5" x14ac:dyDescent="0.25">
      <c r="A35658" s="1">
        <v>44137.875</v>
      </c>
      <c r="B35658" s="1">
        <f t="shared" si="557"/>
        <v>44137.458333333336</v>
      </c>
      <c r="C35658">
        <v>10872</v>
      </c>
      <c r="D35658">
        <v>12.45487</v>
      </c>
      <c r="E35658">
        <v>8.9175880000000003</v>
      </c>
    </row>
    <row r="35659" spans="1:5" x14ac:dyDescent="0.25">
      <c r="A35659" s="1">
        <v>44137.879166666666</v>
      </c>
      <c r="B35659" s="1">
        <f t="shared" si="557"/>
        <v>44137.462500000001</v>
      </c>
      <c r="C35659">
        <v>10873</v>
      </c>
      <c r="D35659">
        <v>12.4551</v>
      </c>
      <c r="E35659">
        <v>9.0683819999999997</v>
      </c>
    </row>
    <row r="35660" spans="1:5" x14ac:dyDescent="0.25">
      <c r="A35660" s="1">
        <v>44137.883333333331</v>
      </c>
      <c r="B35660" s="1">
        <f t="shared" si="557"/>
        <v>44137.466666666667</v>
      </c>
      <c r="C35660">
        <v>10874</v>
      </c>
      <c r="D35660">
        <v>12.45424</v>
      </c>
      <c r="E35660">
        <v>8.6976030000000009</v>
      </c>
    </row>
    <row r="35661" spans="1:5" x14ac:dyDescent="0.25">
      <c r="A35661" s="1">
        <v>44137.887499999997</v>
      </c>
      <c r="B35661" s="1">
        <f t="shared" si="557"/>
        <v>44137.470833333333</v>
      </c>
      <c r="C35661">
        <v>10875</v>
      </c>
      <c r="D35661">
        <v>12.454940000000001</v>
      </c>
      <c r="E35661">
        <v>9.6210889999999996</v>
      </c>
    </row>
    <row r="35662" spans="1:5" x14ac:dyDescent="0.25">
      <c r="A35662" s="1">
        <v>44137.89166666667</v>
      </c>
      <c r="B35662" s="1">
        <f t="shared" si="557"/>
        <v>44137.475000000006</v>
      </c>
      <c r="C35662">
        <v>10876</v>
      </c>
      <c r="D35662">
        <v>12.454499999999999</v>
      </c>
      <c r="E35662">
        <v>9.6056910000000002</v>
      </c>
    </row>
    <row r="35663" spans="1:5" x14ac:dyDescent="0.25">
      <c r="A35663" s="1">
        <v>44137.895833333336</v>
      </c>
      <c r="B35663" s="1">
        <f t="shared" si="557"/>
        <v>44137.479166666672</v>
      </c>
      <c r="C35663">
        <v>10877</v>
      </c>
      <c r="D35663">
        <v>12.45429</v>
      </c>
      <c r="E35663">
        <v>9.2213480000000008</v>
      </c>
    </row>
    <row r="35664" spans="1:5" x14ac:dyDescent="0.25">
      <c r="A35664" s="1">
        <v>44137.9</v>
      </c>
      <c r="B35664" s="1">
        <f t="shared" si="557"/>
        <v>44137.483333333337</v>
      </c>
      <c r="C35664">
        <v>10878</v>
      </c>
      <c r="D35664">
        <v>12.45382</v>
      </c>
      <c r="E35664">
        <v>9.1900750000000002</v>
      </c>
    </row>
    <row r="35665" spans="1:5" x14ac:dyDescent="0.25">
      <c r="A35665" s="1">
        <v>44137.904166666667</v>
      </c>
      <c r="B35665" s="1">
        <f t="shared" si="557"/>
        <v>44137.487500000003</v>
      </c>
      <c r="C35665">
        <v>10879</v>
      </c>
      <c r="D35665">
        <v>12.45431</v>
      </c>
      <c r="E35665">
        <v>9.1687759999999994</v>
      </c>
    </row>
    <row r="35666" spans="1:5" x14ac:dyDescent="0.25">
      <c r="A35666" s="1">
        <v>44137.908333333333</v>
      </c>
      <c r="B35666" s="1">
        <f t="shared" si="557"/>
        <v>44137.491666666669</v>
      </c>
      <c r="C35666">
        <v>10880</v>
      </c>
      <c r="D35666">
        <v>12.45298</v>
      </c>
      <c r="E35666">
        <v>9.0691260000000007</v>
      </c>
    </row>
    <row r="35667" spans="1:5" x14ac:dyDescent="0.25">
      <c r="A35667" s="1">
        <v>44137.912499999999</v>
      </c>
      <c r="B35667" s="1">
        <f t="shared" si="557"/>
        <v>44137.495833333334</v>
      </c>
      <c r="C35667">
        <v>10881</v>
      </c>
      <c r="D35667">
        <v>12.45102</v>
      </c>
      <c r="E35667">
        <v>9.5826259999999994</v>
      </c>
    </row>
    <row r="35668" spans="1:5" x14ac:dyDescent="0.25">
      <c r="A35668" s="1">
        <v>44137.916666666664</v>
      </c>
      <c r="B35668" s="1">
        <f t="shared" si="557"/>
        <v>44137.5</v>
      </c>
      <c r="C35668">
        <v>10882</v>
      </c>
      <c r="D35668">
        <v>12.450670000000001</v>
      </c>
      <c r="E35668">
        <v>9.0131650000000008</v>
      </c>
    </row>
    <row r="35669" spans="1:5" x14ac:dyDescent="0.25">
      <c r="A35669" s="1">
        <v>44137.92083333333</v>
      </c>
      <c r="B35669" s="1">
        <f t="shared" si="557"/>
        <v>44137.504166666666</v>
      </c>
      <c r="C35669">
        <v>10883</v>
      </c>
      <c r="D35669">
        <v>12.452859999999999</v>
      </c>
      <c r="E35669">
        <v>9.5432839999999999</v>
      </c>
    </row>
    <row r="35670" spans="1:5" x14ac:dyDescent="0.25">
      <c r="A35670" s="1">
        <v>44137.925000000003</v>
      </c>
      <c r="B35670" s="1">
        <f t="shared" si="557"/>
        <v>44137.508333333339</v>
      </c>
      <c r="C35670">
        <v>10884</v>
      </c>
      <c r="D35670">
        <v>12.450839999999999</v>
      </c>
      <c r="E35670">
        <v>9.1251569999999997</v>
      </c>
    </row>
    <row r="35671" spans="1:5" x14ac:dyDescent="0.25">
      <c r="A35671" s="1">
        <v>44137.929166666669</v>
      </c>
      <c r="B35671" s="1">
        <f t="shared" si="557"/>
        <v>44137.512500000004</v>
      </c>
      <c r="C35671">
        <v>10885</v>
      </c>
      <c r="D35671">
        <v>12.44993</v>
      </c>
      <c r="E35671">
        <v>9.5875109999999992</v>
      </c>
    </row>
    <row r="35672" spans="1:5" x14ac:dyDescent="0.25">
      <c r="A35672" s="1">
        <v>44137.933333333334</v>
      </c>
      <c r="B35672" s="1">
        <f t="shared" si="557"/>
        <v>44137.51666666667</v>
      </c>
      <c r="C35672">
        <v>10886</v>
      </c>
      <c r="D35672">
        <v>12.44969</v>
      </c>
      <c r="E35672" t="s">
        <v>5</v>
      </c>
    </row>
    <row r="35673" spans="1:5" x14ac:dyDescent="0.25">
      <c r="A35673" s="1">
        <v>44137.9375</v>
      </c>
      <c r="B35673" s="1">
        <f t="shared" si="557"/>
        <v>44137.520833333336</v>
      </c>
      <c r="C35673">
        <v>10887</v>
      </c>
      <c r="D35673">
        <v>12.448740000000001</v>
      </c>
      <c r="E35673">
        <v>9.3833339999999996</v>
      </c>
    </row>
    <row r="35674" spans="1:5" x14ac:dyDescent="0.25">
      <c r="A35674" s="1">
        <v>44137.941666666666</v>
      </c>
      <c r="B35674" s="1">
        <f t="shared" si="557"/>
        <v>44137.525000000001</v>
      </c>
      <c r="C35674">
        <v>10888</v>
      </c>
      <c r="D35674">
        <v>12.44839</v>
      </c>
      <c r="E35674">
        <v>9.0939560000000004</v>
      </c>
    </row>
    <row r="35675" spans="1:5" x14ac:dyDescent="0.25">
      <c r="A35675" s="1">
        <v>44137.945833333331</v>
      </c>
      <c r="B35675" s="1">
        <f t="shared" si="557"/>
        <v>44137.529166666667</v>
      </c>
      <c r="C35675">
        <v>10889</v>
      </c>
      <c r="D35675">
        <v>12.448930000000001</v>
      </c>
      <c r="E35675">
        <v>9.1924510000000001</v>
      </c>
    </row>
    <row r="35676" spans="1:5" x14ac:dyDescent="0.25">
      <c r="A35676" s="1">
        <v>44137.95</v>
      </c>
      <c r="B35676" s="1">
        <f t="shared" si="557"/>
        <v>44137.533333333333</v>
      </c>
      <c r="C35676">
        <v>10890</v>
      </c>
      <c r="D35676">
        <v>12.44783</v>
      </c>
      <c r="E35676">
        <v>9.2606889999999993</v>
      </c>
    </row>
    <row r="35677" spans="1:5" x14ac:dyDescent="0.25">
      <c r="A35677" s="1">
        <v>44137.95416666667</v>
      </c>
      <c r="B35677" s="1">
        <f t="shared" si="557"/>
        <v>44137.537500000006</v>
      </c>
      <c r="C35677">
        <v>10891</v>
      </c>
      <c r="D35677">
        <v>12.44664</v>
      </c>
      <c r="E35677">
        <v>9.0830339999999996</v>
      </c>
    </row>
    <row r="35678" spans="1:5" x14ac:dyDescent="0.25">
      <c r="A35678" s="1">
        <v>44137.958333333336</v>
      </c>
      <c r="B35678" s="1">
        <f t="shared" si="557"/>
        <v>44137.541666666672</v>
      </c>
      <c r="C35678">
        <v>10892</v>
      </c>
      <c r="D35678">
        <v>12.44619</v>
      </c>
      <c r="E35678">
        <v>8.7359969999999993</v>
      </c>
    </row>
    <row r="35679" spans="1:5" x14ac:dyDescent="0.25">
      <c r="A35679" s="1">
        <v>44137.962500000001</v>
      </c>
      <c r="B35679" s="1">
        <f t="shared" si="557"/>
        <v>44137.545833333337</v>
      </c>
      <c r="C35679">
        <v>10893</v>
      </c>
      <c r="D35679">
        <v>12.445539999999999</v>
      </c>
      <c r="E35679">
        <v>8.9999380000000002</v>
      </c>
    </row>
    <row r="35680" spans="1:5" x14ac:dyDescent="0.25">
      <c r="A35680" s="1">
        <v>44137.966666666667</v>
      </c>
      <c r="B35680" s="1">
        <f t="shared" si="557"/>
        <v>44137.55</v>
      </c>
      <c r="C35680">
        <v>10894</v>
      </c>
      <c r="D35680">
        <v>12.44683</v>
      </c>
      <c r="E35680">
        <v>9.2311130000000006</v>
      </c>
    </row>
    <row r="35681" spans="1:5" x14ac:dyDescent="0.25">
      <c r="A35681" s="1">
        <v>44137.970833333333</v>
      </c>
      <c r="B35681" s="1">
        <f t="shared" si="557"/>
        <v>44137.554166666669</v>
      </c>
      <c r="C35681">
        <v>10895</v>
      </c>
      <c r="D35681">
        <v>12.44599</v>
      </c>
      <c r="E35681">
        <v>9.5480999999999998</v>
      </c>
    </row>
    <row r="35682" spans="1:5" x14ac:dyDescent="0.25">
      <c r="A35682" s="1">
        <v>44137.974999999999</v>
      </c>
      <c r="B35682" s="1">
        <f t="shared" si="557"/>
        <v>44137.558333333334</v>
      </c>
      <c r="C35682">
        <v>10896</v>
      </c>
      <c r="D35682">
        <v>12.44473</v>
      </c>
      <c r="E35682">
        <v>8.6129479999999994</v>
      </c>
    </row>
    <row r="35683" spans="1:5" x14ac:dyDescent="0.25">
      <c r="A35683" s="1">
        <v>44137.979166666664</v>
      </c>
      <c r="B35683" s="1">
        <f t="shared" si="557"/>
        <v>44137.5625</v>
      </c>
      <c r="C35683">
        <v>10897</v>
      </c>
      <c r="D35683">
        <v>12.445360000000001</v>
      </c>
      <c r="E35683">
        <v>8.9990570000000005</v>
      </c>
    </row>
    <row r="35684" spans="1:5" x14ac:dyDescent="0.25">
      <c r="A35684" s="1">
        <v>44137.98333333333</v>
      </c>
      <c r="B35684" s="1">
        <f t="shared" si="557"/>
        <v>44137.566666666666</v>
      </c>
      <c r="C35684">
        <v>10898</v>
      </c>
      <c r="D35684">
        <v>12.44421</v>
      </c>
      <c r="E35684">
        <v>9.1176290000000009</v>
      </c>
    </row>
    <row r="35685" spans="1:5" x14ac:dyDescent="0.25">
      <c r="A35685" s="1">
        <v>44137.987500000003</v>
      </c>
      <c r="B35685" s="1">
        <f t="shared" si="557"/>
        <v>44137.570833333339</v>
      </c>
      <c r="C35685">
        <v>10899</v>
      </c>
      <c r="D35685">
        <v>12.44365</v>
      </c>
      <c r="E35685">
        <v>8.8231649999999995</v>
      </c>
    </row>
    <row r="35686" spans="1:5" x14ac:dyDescent="0.25">
      <c r="A35686" s="1">
        <v>44137.991666666669</v>
      </c>
      <c r="B35686" s="1">
        <f t="shared" si="557"/>
        <v>44137.575000000004</v>
      </c>
      <c r="C35686">
        <v>10900</v>
      </c>
      <c r="D35686">
        <v>12.44211</v>
      </c>
      <c r="E35686">
        <v>9.1092169999999992</v>
      </c>
    </row>
    <row r="35687" spans="1:5" x14ac:dyDescent="0.25">
      <c r="A35687" s="1">
        <v>44137.995833333334</v>
      </c>
      <c r="B35687" s="1">
        <f t="shared" si="557"/>
        <v>44137.57916666667</v>
      </c>
      <c r="C35687">
        <v>10901</v>
      </c>
      <c r="D35687">
        <v>12.44272</v>
      </c>
      <c r="E35687">
        <v>8.6248190000000005</v>
      </c>
    </row>
    <row r="35688" spans="1:5" x14ac:dyDescent="0.25">
      <c r="A35688" s="1">
        <v>44138</v>
      </c>
      <c r="B35688" s="1">
        <f t="shared" si="557"/>
        <v>44137.583333333336</v>
      </c>
      <c r="C35688">
        <v>10902</v>
      </c>
      <c r="D35688">
        <v>12.44219</v>
      </c>
      <c r="E35688">
        <v>8.7849730000000008</v>
      </c>
    </row>
    <row r="35689" spans="1:5" x14ac:dyDescent="0.25">
      <c r="A35689" s="1">
        <v>44138.004166666666</v>
      </c>
      <c r="B35689" s="1">
        <f t="shared" si="557"/>
        <v>44137.587500000001</v>
      </c>
      <c r="C35689">
        <v>10903</v>
      </c>
      <c r="D35689">
        <v>12.441700000000001</v>
      </c>
      <c r="E35689">
        <v>8.3970990000000008</v>
      </c>
    </row>
    <row r="35690" spans="1:5" x14ac:dyDescent="0.25">
      <c r="A35690" s="1">
        <v>44138.008333333331</v>
      </c>
      <c r="B35690" s="1">
        <f t="shared" si="557"/>
        <v>44137.591666666667</v>
      </c>
      <c r="C35690">
        <v>10904</v>
      </c>
      <c r="D35690">
        <v>12.44018</v>
      </c>
      <c r="E35690">
        <v>8.9924110000000006</v>
      </c>
    </row>
    <row r="35691" spans="1:5" x14ac:dyDescent="0.25">
      <c r="A35691" s="1">
        <v>44138.012499999997</v>
      </c>
      <c r="B35691" s="1">
        <f t="shared" si="557"/>
        <v>44137.595833333333</v>
      </c>
      <c r="C35691">
        <v>10905</v>
      </c>
      <c r="D35691">
        <v>12.440950000000001</v>
      </c>
      <c r="E35691">
        <v>9.0009569999999997</v>
      </c>
    </row>
    <row r="35692" spans="1:5" x14ac:dyDescent="0.25">
      <c r="A35692" s="1">
        <v>44138.01666666667</v>
      </c>
      <c r="B35692" s="1">
        <f t="shared" si="557"/>
        <v>44137.600000000006</v>
      </c>
      <c r="C35692">
        <v>10906</v>
      </c>
      <c r="D35692">
        <v>12.44172</v>
      </c>
      <c r="E35692">
        <v>8.8072920000000003</v>
      </c>
    </row>
    <row r="35693" spans="1:5" x14ac:dyDescent="0.25">
      <c r="A35693" s="1">
        <v>44138.020833333336</v>
      </c>
      <c r="B35693" s="1">
        <f t="shared" si="557"/>
        <v>44137.604166666672</v>
      </c>
      <c r="C35693">
        <v>10907</v>
      </c>
      <c r="D35693">
        <v>12.44013</v>
      </c>
      <c r="E35693">
        <v>9.1247509999999998</v>
      </c>
    </row>
    <row r="35694" spans="1:5" x14ac:dyDescent="0.25">
      <c r="A35694" s="1">
        <v>44138.025000000001</v>
      </c>
      <c r="B35694" s="1">
        <f t="shared" si="557"/>
        <v>44137.608333333337</v>
      </c>
      <c r="C35694">
        <v>10908</v>
      </c>
      <c r="D35694">
        <v>12.43839</v>
      </c>
      <c r="E35694">
        <v>9.3772950000000002</v>
      </c>
    </row>
    <row r="35695" spans="1:5" x14ac:dyDescent="0.25">
      <c r="A35695" s="1">
        <v>44138.029166666667</v>
      </c>
      <c r="B35695" s="1">
        <f t="shared" si="557"/>
        <v>44137.612500000003</v>
      </c>
      <c r="C35695">
        <v>10909</v>
      </c>
      <c r="D35695">
        <v>12.43934</v>
      </c>
      <c r="E35695">
        <v>9.3979839999999992</v>
      </c>
    </row>
    <row r="35696" spans="1:5" x14ac:dyDescent="0.25">
      <c r="A35696" s="1">
        <v>44138.033333333333</v>
      </c>
      <c r="B35696" s="1">
        <f t="shared" si="557"/>
        <v>44137.616666666669</v>
      </c>
      <c r="C35696">
        <v>10910</v>
      </c>
      <c r="D35696">
        <v>12.43801</v>
      </c>
      <c r="E35696">
        <v>9.1954360000000008</v>
      </c>
    </row>
    <row r="35697" spans="1:5" x14ac:dyDescent="0.25">
      <c r="A35697" s="1">
        <v>44138.037499999999</v>
      </c>
      <c r="B35697" s="1">
        <f t="shared" si="557"/>
        <v>44137.620833333334</v>
      </c>
      <c r="C35697">
        <v>10911</v>
      </c>
      <c r="D35697">
        <v>12.438879999999999</v>
      </c>
      <c r="E35697">
        <v>9.5430799999999998</v>
      </c>
    </row>
    <row r="35698" spans="1:5" x14ac:dyDescent="0.25">
      <c r="A35698" s="1">
        <v>44138.041666666664</v>
      </c>
      <c r="B35698" s="1">
        <f t="shared" si="557"/>
        <v>44137.625</v>
      </c>
      <c r="C35698">
        <v>10912</v>
      </c>
      <c r="D35698">
        <v>12.437290000000001</v>
      </c>
      <c r="E35698">
        <v>9.2553990000000006</v>
      </c>
    </row>
    <row r="35699" spans="1:5" x14ac:dyDescent="0.25">
      <c r="A35699" s="1">
        <v>44138.04583333333</v>
      </c>
      <c r="B35699" s="1">
        <f t="shared" si="557"/>
        <v>44137.629166666666</v>
      </c>
      <c r="C35699">
        <v>10913</v>
      </c>
      <c r="D35699">
        <v>12.436870000000001</v>
      </c>
      <c r="E35699">
        <v>9.1829540000000005</v>
      </c>
    </row>
    <row r="35700" spans="1:5" x14ac:dyDescent="0.25">
      <c r="A35700" s="1">
        <v>44138.05</v>
      </c>
      <c r="B35700" s="1">
        <f t="shared" si="557"/>
        <v>44137.633333333339</v>
      </c>
      <c r="C35700">
        <v>10914</v>
      </c>
      <c r="D35700">
        <v>12.43699</v>
      </c>
      <c r="E35700">
        <v>9.8916749999999993</v>
      </c>
    </row>
    <row r="35701" spans="1:5" x14ac:dyDescent="0.25">
      <c r="A35701" s="1">
        <v>44138.054166666669</v>
      </c>
      <c r="B35701" s="1">
        <f t="shared" si="557"/>
        <v>44137.637500000004</v>
      </c>
      <c r="C35701">
        <v>10915</v>
      </c>
      <c r="D35701">
        <v>12.436959999999999</v>
      </c>
      <c r="E35701">
        <v>9.7518709999999995</v>
      </c>
    </row>
    <row r="35702" spans="1:5" x14ac:dyDescent="0.25">
      <c r="A35702" s="1">
        <v>44138.058333333334</v>
      </c>
      <c r="B35702" s="1">
        <f t="shared" si="557"/>
        <v>44137.64166666667</v>
      </c>
      <c r="C35702">
        <v>10916</v>
      </c>
      <c r="D35702">
        <v>12.43652</v>
      </c>
      <c r="E35702" t="s">
        <v>5</v>
      </c>
    </row>
    <row r="35703" spans="1:5" x14ac:dyDescent="0.25">
      <c r="A35703" s="1">
        <v>44138.0625</v>
      </c>
      <c r="B35703" s="1">
        <f t="shared" si="557"/>
        <v>44137.645833333336</v>
      </c>
      <c r="C35703">
        <v>10917</v>
      </c>
      <c r="D35703">
        <v>12.436629999999999</v>
      </c>
      <c r="E35703">
        <v>8.8386309999999995</v>
      </c>
    </row>
    <row r="35704" spans="1:5" x14ac:dyDescent="0.25">
      <c r="A35704" s="1">
        <v>44138.066666666666</v>
      </c>
      <c r="B35704" s="1">
        <f t="shared" si="557"/>
        <v>44137.65</v>
      </c>
      <c r="C35704">
        <v>10918</v>
      </c>
      <c r="D35704">
        <v>12.435309999999999</v>
      </c>
      <c r="E35704">
        <v>16.983180000000001</v>
      </c>
    </row>
    <row r="35705" spans="1:5" x14ac:dyDescent="0.25">
      <c r="A35705" s="1">
        <v>44138.070833333331</v>
      </c>
      <c r="B35705" s="1">
        <f t="shared" si="557"/>
        <v>44137.654166666667</v>
      </c>
      <c r="C35705">
        <v>10919</v>
      </c>
      <c r="D35705">
        <v>12.436310000000001</v>
      </c>
      <c r="E35705">
        <v>9.3552479999999996</v>
      </c>
    </row>
    <row r="35706" spans="1:5" x14ac:dyDescent="0.25">
      <c r="A35706" s="1">
        <v>44138.074999999997</v>
      </c>
      <c r="B35706" s="1">
        <f t="shared" si="557"/>
        <v>44137.658333333333</v>
      </c>
      <c r="C35706">
        <v>10920</v>
      </c>
      <c r="D35706">
        <v>12.43605</v>
      </c>
      <c r="E35706">
        <v>8.6283460000000005</v>
      </c>
    </row>
    <row r="35707" spans="1:5" x14ac:dyDescent="0.25">
      <c r="A35707" s="1">
        <v>44138.07916666667</v>
      </c>
      <c r="B35707" s="1">
        <f t="shared" si="557"/>
        <v>44137.662500000006</v>
      </c>
      <c r="C35707">
        <v>10921</v>
      </c>
      <c r="D35707">
        <v>12.43465</v>
      </c>
      <c r="E35707">
        <v>8.6550039999999999</v>
      </c>
    </row>
    <row r="35708" spans="1:5" x14ac:dyDescent="0.25">
      <c r="A35708" s="1">
        <v>44138.083333333336</v>
      </c>
      <c r="B35708" s="1">
        <f t="shared" si="557"/>
        <v>44137.666666666672</v>
      </c>
      <c r="C35708">
        <v>10922</v>
      </c>
      <c r="D35708">
        <v>12.43477</v>
      </c>
      <c r="E35708">
        <v>8.8880800000000004</v>
      </c>
    </row>
    <row r="35709" spans="1:5" x14ac:dyDescent="0.25">
      <c r="A35709" s="1">
        <v>44138.087500000001</v>
      </c>
      <c r="B35709" s="1">
        <f t="shared" si="557"/>
        <v>44137.670833333337</v>
      </c>
      <c r="C35709">
        <v>10923</v>
      </c>
      <c r="D35709">
        <v>12.43412</v>
      </c>
      <c r="E35709">
        <v>9.0894110000000001</v>
      </c>
    </row>
    <row r="35710" spans="1:5" x14ac:dyDescent="0.25">
      <c r="A35710" s="1">
        <v>44138.091666666667</v>
      </c>
      <c r="B35710" s="1">
        <f t="shared" si="557"/>
        <v>44137.675000000003</v>
      </c>
      <c r="C35710">
        <v>10924</v>
      </c>
      <c r="D35710">
        <v>12.433859999999999</v>
      </c>
      <c r="E35710">
        <v>9.1102369999999997</v>
      </c>
    </row>
    <row r="35711" spans="1:5" x14ac:dyDescent="0.25">
      <c r="A35711" s="1">
        <v>44138.095833333333</v>
      </c>
      <c r="B35711" s="1">
        <f t="shared" si="557"/>
        <v>44137.679166666669</v>
      </c>
      <c r="C35711">
        <v>10925</v>
      </c>
      <c r="D35711">
        <v>12.43286</v>
      </c>
      <c r="E35711">
        <v>8.6680960000000002</v>
      </c>
    </row>
    <row r="35712" spans="1:5" x14ac:dyDescent="0.25">
      <c r="A35712" s="1">
        <v>44138.1</v>
      </c>
      <c r="B35712" s="1">
        <f t="shared" si="557"/>
        <v>44137.683333333334</v>
      </c>
      <c r="C35712">
        <v>10926</v>
      </c>
      <c r="D35712">
        <v>12.43374</v>
      </c>
      <c r="E35712">
        <v>8.5478959999999997</v>
      </c>
    </row>
    <row r="35713" spans="1:5" x14ac:dyDescent="0.25">
      <c r="A35713" s="1">
        <v>44138.104166666664</v>
      </c>
      <c r="B35713" s="1">
        <f t="shared" si="557"/>
        <v>44137.6875</v>
      </c>
      <c r="C35713">
        <v>10927</v>
      </c>
      <c r="D35713">
        <v>12.431229999999999</v>
      </c>
      <c r="E35713">
        <v>8.7176819999999999</v>
      </c>
    </row>
    <row r="35714" spans="1:5" x14ac:dyDescent="0.25">
      <c r="A35714" s="1">
        <v>44138.10833333333</v>
      </c>
      <c r="B35714" s="1">
        <f t="shared" si="557"/>
        <v>44137.691666666666</v>
      </c>
      <c r="C35714">
        <v>10928</v>
      </c>
      <c r="D35714">
        <v>12.43262</v>
      </c>
      <c r="E35714">
        <v>8.9511649999999996</v>
      </c>
    </row>
    <row r="35715" spans="1:5" x14ac:dyDescent="0.25">
      <c r="A35715" s="1">
        <v>44138.112500000003</v>
      </c>
      <c r="B35715" s="1">
        <f t="shared" ref="B35715:B35778" si="558">A35715-10/24</f>
        <v>44137.695833333339</v>
      </c>
      <c r="C35715">
        <v>10929</v>
      </c>
      <c r="D35715">
        <v>12.43202</v>
      </c>
      <c r="E35715">
        <v>9.1309240000000003</v>
      </c>
    </row>
    <row r="35716" spans="1:5" x14ac:dyDescent="0.25">
      <c r="A35716" s="1">
        <v>44138.116666666669</v>
      </c>
      <c r="B35716" s="1">
        <f t="shared" si="558"/>
        <v>44137.700000000004</v>
      </c>
      <c r="C35716">
        <v>10930</v>
      </c>
      <c r="D35716">
        <v>12.432880000000001</v>
      </c>
      <c r="E35716">
        <v>9.6219699999999992</v>
      </c>
    </row>
    <row r="35717" spans="1:5" x14ac:dyDescent="0.25">
      <c r="A35717" s="1">
        <v>44138.120833333334</v>
      </c>
      <c r="B35717" s="1">
        <f t="shared" si="558"/>
        <v>44137.70416666667</v>
      </c>
      <c r="C35717">
        <v>10931</v>
      </c>
      <c r="D35717">
        <v>12.43211</v>
      </c>
      <c r="E35717">
        <v>8.9580859999999998</v>
      </c>
    </row>
    <row r="35718" spans="1:5" x14ac:dyDescent="0.25">
      <c r="A35718" s="1">
        <v>44138.125</v>
      </c>
      <c r="B35718" s="1">
        <f t="shared" si="558"/>
        <v>44137.708333333336</v>
      </c>
      <c r="C35718">
        <v>10932</v>
      </c>
      <c r="D35718">
        <v>12.433020000000001</v>
      </c>
      <c r="E35718">
        <v>8.8625749999999996</v>
      </c>
    </row>
    <row r="35719" spans="1:5" x14ac:dyDescent="0.25">
      <c r="A35719" s="1">
        <v>44138.129166666666</v>
      </c>
      <c r="B35719" s="1">
        <f t="shared" si="558"/>
        <v>44137.712500000001</v>
      </c>
      <c r="C35719">
        <v>10933</v>
      </c>
      <c r="D35719">
        <v>12.429589999999999</v>
      </c>
      <c r="E35719">
        <v>8.7723560000000003</v>
      </c>
    </row>
    <row r="35720" spans="1:5" x14ac:dyDescent="0.25">
      <c r="A35720" s="1">
        <v>44138.133333333331</v>
      </c>
      <c r="B35720" s="1">
        <f t="shared" si="558"/>
        <v>44137.716666666667</v>
      </c>
      <c r="C35720">
        <v>10934</v>
      </c>
      <c r="D35720">
        <v>12.43111</v>
      </c>
      <c r="E35720">
        <v>8.6612449999999992</v>
      </c>
    </row>
    <row r="35721" spans="1:5" x14ac:dyDescent="0.25">
      <c r="A35721" s="1">
        <v>44138.137499999997</v>
      </c>
      <c r="B35721" s="1">
        <f t="shared" si="558"/>
        <v>44137.720833333333</v>
      </c>
      <c r="C35721">
        <v>10935</v>
      </c>
      <c r="D35721">
        <v>12.43139</v>
      </c>
      <c r="E35721">
        <v>9.0164209999999994</v>
      </c>
    </row>
    <row r="35722" spans="1:5" x14ac:dyDescent="0.25">
      <c r="A35722" s="1">
        <v>44138.14166666667</v>
      </c>
      <c r="B35722" s="1">
        <f t="shared" si="558"/>
        <v>44137.725000000006</v>
      </c>
      <c r="C35722">
        <v>10936</v>
      </c>
      <c r="D35722">
        <v>12.429869999999999</v>
      </c>
      <c r="E35722">
        <v>8.6690470000000008</v>
      </c>
    </row>
    <row r="35723" spans="1:5" x14ac:dyDescent="0.25">
      <c r="A35723" s="1">
        <v>44138.145833333336</v>
      </c>
      <c r="B35723" s="1">
        <f t="shared" si="558"/>
        <v>44137.729166666672</v>
      </c>
      <c r="C35723">
        <v>10937</v>
      </c>
      <c r="D35723">
        <v>12.43022</v>
      </c>
      <c r="E35723">
        <v>9.0019050000000007</v>
      </c>
    </row>
    <row r="35724" spans="1:5" x14ac:dyDescent="0.25">
      <c r="A35724" s="1">
        <v>44138.15</v>
      </c>
      <c r="B35724" s="1">
        <f t="shared" si="558"/>
        <v>44137.733333333337</v>
      </c>
      <c r="C35724">
        <v>10938</v>
      </c>
      <c r="D35724">
        <v>12.429550000000001</v>
      </c>
      <c r="E35724">
        <v>8.6239369999999997</v>
      </c>
    </row>
    <row r="35725" spans="1:5" x14ac:dyDescent="0.25">
      <c r="A35725" s="1">
        <v>44138.154166666667</v>
      </c>
      <c r="B35725" s="1">
        <f t="shared" si="558"/>
        <v>44137.737500000003</v>
      </c>
      <c r="C35725">
        <v>10939</v>
      </c>
      <c r="D35725">
        <v>12.429360000000001</v>
      </c>
      <c r="E35725">
        <v>8.4267459999999996</v>
      </c>
    </row>
    <row r="35726" spans="1:5" x14ac:dyDescent="0.25">
      <c r="A35726" s="1">
        <v>44138.158333333333</v>
      </c>
      <c r="B35726" s="1">
        <f t="shared" si="558"/>
        <v>44137.741666666669</v>
      </c>
      <c r="C35726">
        <v>10940</v>
      </c>
      <c r="D35726">
        <v>12.429589999999999</v>
      </c>
      <c r="E35726">
        <v>8.7477999999999998</v>
      </c>
    </row>
    <row r="35727" spans="1:5" x14ac:dyDescent="0.25">
      <c r="A35727" s="1">
        <v>44138.162499999999</v>
      </c>
      <c r="B35727" s="1">
        <f t="shared" si="558"/>
        <v>44137.745833333334</v>
      </c>
      <c r="C35727">
        <v>10941</v>
      </c>
      <c r="D35727">
        <v>12.42976</v>
      </c>
      <c r="E35727">
        <v>9.1156620000000004</v>
      </c>
    </row>
    <row r="35728" spans="1:5" x14ac:dyDescent="0.25">
      <c r="A35728" s="1">
        <v>44138.166666666664</v>
      </c>
      <c r="B35728" s="1">
        <f t="shared" si="558"/>
        <v>44137.75</v>
      </c>
      <c r="C35728">
        <v>10942</v>
      </c>
      <c r="D35728">
        <v>12.42873</v>
      </c>
      <c r="E35728">
        <v>8.4466210000000004</v>
      </c>
    </row>
    <row r="35729" spans="1:5" x14ac:dyDescent="0.25">
      <c r="A35729" s="1">
        <v>44138.17083333333</v>
      </c>
      <c r="B35729" s="1">
        <f t="shared" si="558"/>
        <v>44137.754166666666</v>
      </c>
      <c r="C35729">
        <v>10943</v>
      </c>
      <c r="D35729">
        <v>12.428520000000001</v>
      </c>
      <c r="E35729">
        <v>8.8315070000000002</v>
      </c>
    </row>
    <row r="35730" spans="1:5" x14ac:dyDescent="0.25">
      <c r="A35730" s="1">
        <v>44138.175000000003</v>
      </c>
      <c r="B35730" s="1">
        <f t="shared" si="558"/>
        <v>44137.758333333339</v>
      </c>
      <c r="C35730">
        <v>10944</v>
      </c>
      <c r="D35730">
        <v>12.42915</v>
      </c>
      <c r="E35730">
        <v>8.7508540000000004</v>
      </c>
    </row>
    <row r="35731" spans="1:5" x14ac:dyDescent="0.25">
      <c r="A35731" s="1">
        <v>44138.179166666669</v>
      </c>
      <c r="B35731" s="1">
        <f t="shared" si="558"/>
        <v>44137.762500000004</v>
      </c>
      <c r="C35731">
        <v>10945</v>
      </c>
      <c r="D35731">
        <v>12.42773</v>
      </c>
      <c r="E35731">
        <v>8.6482200000000002</v>
      </c>
    </row>
    <row r="35732" spans="1:5" x14ac:dyDescent="0.25">
      <c r="A35732" s="1">
        <v>44138.183333333334</v>
      </c>
      <c r="B35732" s="1">
        <f t="shared" si="558"/>
        <v>44137.76666666667</v>
      </c>
      <c r="C35732">
        <v>10946</v>
      </c>
      <c r="D35732">
        <v>12.42638</v>
      </c>
      <c r="E35732">
        <v>8.7221600000000006</v>
      </c>
    </row>
    <row r="35733" spans="1:5" x14ac:dyDescent="0.25">
      <c r="A35733" s="1">
        <v>44138.1875</v>
      </c>
      <c r="B35733" s="1">
        <f t="shared" si="558"/>
        <v>44137.770833333336</v>
      </c>
      <c r="C35733">
        <v>10947</v>
      </c>
      <c r="D35733">
        <v>12.42516</v>
      </c>
      <c r="E35733">
        <v>9.011063</v>
      </c>
    </row>
    <row r="35734" spans="1:5" x14ac:dyDescent="0.25">
      <c r="A35734" s="1">
        <v>44138.191666666666</v>
      </c>
      <c r="B35734" s="1">
        <f t="shared" si="558"/>
        <v>44137.775000000001</v>
      </c>
      <c r="C35734">
        <v>10948</v>
      </c>
      <c r="D35734">
        <v>12.42759</v>
      </c>
      <c r="E35734">
        <v>8.8758700000000008</v>
      </c>
    </row>
    <row r="35735" spans="1:5" x14ac:dyDescent="0.25">
      <c r="A35735" s="1">
        <v>44138.195833333331</v>
      </c>
      <c r="B35735" s="1">
        <f t="shared" si="558"/>
        <v>44137.779166666667</v>
      </c>
      <c r="C35735">
        <v>10949</v>
      </c>
      <c r="D35735">
        <v>12.42628</v>
      </c>
      <c r="E35735">
        <v>8.8129200000000001</v>
      </c>
    </row>
    <row r="35736" spans="1:5" x14ac:dyDescent="0.25">
      <c r="A35736" s="1">
        <v>44138.2</v>
      </c>
      <c r="B35736" s="1">
        <f t="shared" si="558"/>
        <v>44137.783333333333</v>
      </c>
      <c r="C35736">
        <v>10950</v>
      </c>
      <c r="D35736">
        <v>12.426399999999999</v>
      </c>
      <c r="E35736">
        <v>8.6427960000000006</v>
      </c>
    </row>
    <row r="35737" spans="1:5" x14ac:dyDescent="0.25">
      <c r="A35737" s="1">
        <v>44138.20416666667</v>
      </c>
      <c r="B35737" s="1">
        <f t="shared" si="558"/>
        <v>44137.787500000006</v>
      </c>
      <c r="C35737">
        <v>10951</v>
      </c>
      <c r="D35737">
        <v>12.42512</v>
      </c>
      <c r="E35737">
        <v>8.758248</v>
      </c>
    </row>
    <row r="35738" spans="1:5" x14ac:dyDescent="0.25">
      <c r="A35738" s="1">
        <v>44138.208333333336</v>
      </c>
      <c r="B35738" s="1">
        <f t="shared" si="558"/>
        <v>44137.791666666672</v>
      </c>
      <c r="C35738">
        <v>10952</v>
      </c>
      <c r="D35738">
        <v>12.426769999999999</v>
      </c>
      <c r="E35738">
        <v>9.0881889999999999</v>
      </c>
    </row>
    <row r="35739" spans="1:5" x14ac:dyDescent="0.25">
      <c r="A35739" s="1">
        <v>44138.212500000001</v>
      </c>
      <c r="B35739" s="1">
        <f t="shared" si="558"/>
        <v>44137.795833333337</v>
      </c>
      <c r="C35739">
        <v>10953</v>
      </c>
      <c r="D35739">
        <v>12.425649999999999</v>
      </c>
      <c r="E35739">
        <v>8.9960039999999992</v>
      </c>
    </row>
    <row r="35740" spans="1:5" x14ac:dyDescent="0.25">
      <c r="A35740" s="1">
        <v>44138.216666666667</v>
      </c>
      <c r="B35740" s="1">
        <f t="shared" si="558"/>
        <v>44137.8</v>
      </c>
      <c r="C35740">
        <v>10954</v>
      </c>
      <c r="D35740">
        <v>12.424910000000001</v>
      </c>
      <c r="E35740">
        <v>8.623462</v>
      </c>
    </row>
    <row r="35741" spans="1:5" x14ac:dyDescent="0.25">
      <c r="A35741" s="1">
        <v>44138.220833333333</v>
      </c>
      <c r="B35741" s="1">
        <f t="shared" si="558"/>
        <v>44137.804166666669</v>
      </c>
      <c r="C35741">
        <v>10955</v>
      </c>
      <c r="D35741">
        <v>12.424860000000001</v>
      </c>
      <c r="E35741">
        <v>10.050879999999999</v>
      </c>
    </row>
    <row r="35742" spans="1:5" x14ac:dyDescent="0.25">
      <c r="A35742" s="1">
        <v>44138.224999999999</v>
      </c>
      <c r="B35742" s="1">
        <f t="shared" si="558"/>
        <v>44137.808333333334</v>
      </c>
      <c r="C35742">
        <v>10956</v>
      </c>
      <c r="D35742">
        <v>12.42468</v>
      </c>
      <c r="E35742">
        <v>11.13405</v>
      </c>
    </row>
    <row r="35743" spans="1:5" x14ac:dyDescent="0.25">
      <c r="A35743" s="1">
        <v>44138.229166666664</v>
      </c>
      <c r="B35743" s="1">
        <f t="shared" si="558"/>
        <v>44137.8125</v>
      </c>
      <c r="C35743">
        <v>10957</v>
      </c>
      <c r="D35743">
        <v>12.42449</v>
      </c>
      <c r="E35743">
        <v>8.8457530000000002</v>
      </c>
    </row>
    <row r="35744" spans="1:5" x14ac:dyDescent="0.25">
      <c r="A35744" s="1">
        <v>44138.23333333333</v>
      </c>
      <c r="B35744" s="1">
        <f t="shared" si="558"/>
        <v>44137.816666666666</v>
      </c>
      <c r="C35744">
        <v>10958</v>
      </c>
      <c r="D35744">
        <v>12.422790000000001</v>
      </c>
      <c r="E35744">
        <v>10.212120000000001</v>
      </c>
    </row>
    <row r="35745" spans="1:5" x14ac:dyDescent="0.25">
      <c r="A35745" s="1">
        <v>44138.237500000003</v>
      </c>
      <c r="B35745" s="1">
        <f t="shared" si="558"/>
        <v>44137.820833333339</v>
      </c>
      <c r="C35745">
        <v>10959</v>
      </c>
      <c r="D35745">
        <v>12.4244</v>
      </c>
      <c r="E35745">
        <v>10.25628</v>
      </c>
    </row>
    <row r="35746" spans="1:5" x14ac:dyDescent="0.25">
      <c r="A35746" s="1">
        <v>44138.241666666669</v>
      </c>
      <c r="B35746" s="1">
        <f t="shared" si="558"/>
        <v>44137.825000000004</v>
      </c>
      <c r="C35746">
        <v>10960</v>
      </c>
      <c r="D35746">
        <v>12.4236</v>
      </c>
      <c r="E35746">
        <v>9.0127579999999998</v>
      </c>
    </row>
    <row r="35747" spans="1:5" x14ac:dyDescent="0.25">
      <c r="A35747" s="1">
        <v>44138.245833333334</v>
      </c>
      <c r="B35747" s="1">
        <f t="shared" si="558"/>
        <v>44137.82916666667</v>
      </c>
      <c r="C35747">
        <v>10961</v>
      </c>
      <c r="D35747">
        <v>12.422689999999999</v>
      </c>
      <c r="E35747">
        <v>9.1364169999999998</v>
      </c>
    </row>
    <row r="35748" spans="1:5" x14ac:dyDescent="0.25">
      <c r="A35748" s="1">
        <v>44138.25</v>
      </c>
      <c r="B35748" s="1">
        <f t="shared" si="558"/>
        <v>44137.833333333336</v>
      </c>
      <c r="C35748">
        <v>10962</v>
      </c>
      <c r="D35748">
        <v>12.42323</v>
      </c>
      <c r="E35748">
        <v>9.1793569999999995</v>
      </c>
    </row>
    <row r="35749" spans="1:5" x14ac:dyDescent="0.25">
      <c r="A35749" s="1">
        <v>44138.254166666666</v>
      </c>
      <c r="B35749" s="1">
        <f t="shared" si="558"/>
        <v>44137.837500000001</v>
      </c>
      <c r="C35749">
        <v>10963</v>
      </c>
      <c r="D35749">
        <v>12.42202</v>
      </c>
      <c r="E35749">
        <v>8.8985269999999996</v>
      </c>
    </row>
    <row r="35750" spans="1:5" x14ac:dyDescent="0.25">
      <c r="A35750" s="1">
        <v>44138.258333333331</v>
      </c>
      <c r="B35750" s="1">
        <f t="shared" si="558"/>
        <v>44137.841666666667</v>
      </c>
      <c r="C35750">
        <v>10964</v>
      </c>
      <c r="D35750">
        <v>12.421620000000001</v>
      </c>
      <c r="E35750">
        <v>8.7542449999999992</v>
      </c>
    </row>
    <row r="35751" spans="1:5" x14ac:dyDescent="0.25">
      <c r="A35751" s="1">
        <v>44138.262499999997</v>
      </c>
      <c r="B35751" s="1">
        <f t="shared" si="558"/>
        <v>44137.845833333333</v>
      </c>
      <c r="C35751">
        <v>10965</v>
      </c>
      <c r="D35751">
        <v>12.421900000000001</v>
      </c>
      <c r="E35751">
        <v>9.2683540000000004</v>
      </c>
    </row>
    <row r="35752" spans="1:5" x14ac:dyDescent="0.25">
      <c r="A35752" s="1">
        <v>44138.26666666667</v>
      </c>
      <c r="B35752" s="1">
        <f t="shared" si="558"/>
        <v>44137.850000000006</v>
      </c>
      <c r="C35752">
        <v>10966</v>
      </c>
      <c r="D35752">
        <v>12.42085</v>
      </c>
      <c r="E35752">
        <v>9.1528360000000006</v>
      </c>
    </row>
    <row r="35753" spans="1:5" x14ac:dyDescent="0.25">
      <c r="A35753" s="1">
        <v>44138.270833333336</v>
      </c>
      <c r="B35753" s="1">
        <f t="shared" si="558"/>
        <v>44137.854166666672</v>
      </c>
      <c r="C35753">
        <v>10967</v>
      </c>
      <c r="D35753">
        <v>12.42085</v>
      </c>
      <c r="E35753">
        <v>8.6596170000000008</v>
      </c>
    </row>
    <row r="35754" spans="1:5" x14ac:dyDescent="0.25">
      <c r="A35754" s="1">
        <v>44138.275000000001</v>
      </c>
      <c r="B35754" s="1">
        <f t="shared" si="558"/>
        <v>44137.858333333337</v>
      </c>
      <c r="C35754">
        <v>10968</v>
      </c>
      <c r="D35754">
        <v>12.4208</v>
      </c>
      <c r="E35754">
        <v>10.0886</v>
      </c>
    </row>
    <row r="35755" spans="1:5" x14ac:dyDescent="0.25">
      <c r="A35755" s="1">
        <v>44138.279166666667</v>
      </c>
      <c r="B35755" s="1">
        <f t="shared" si="558"/>
        <v>44137.862500000003</v>
      </c>
      <c r="C35755">
        <v>10969</v>
      </c>
      <c r="D35755">
        <v>12.41906</v>
      </c>
      <c r="E35755">
        <v>9.1729129999999994</v>
      </c>
    </row>
    <row r="35756" spans="1:5" x14ac:dyDescent="0.25">
      <c r="A35756" s="1">
        <v>44138.283333333333</v>
      </c>
      <c r="B35756" s="1">
        <f t="shared" si="558"/>
        <v>44137.866666666669</v>
      </c>
      <c r="C35756">
        <v>10970</v>
      </c>
      <c r="D35756">
        <v>12.41994</v>
      </c>
      <c r="E35756">
        <v>8.8566739999999999</v>
      </c>
    </row>
    <row r="35757" spans="1:5" x14ac:dyDescent="0.25">
      <c r="A35757" s="1">
        <v>44138.287499999999</v>
      </c>
      <c r="B35757" s="1">
        <f t="shared" si="558"/>
        <v>44137.870833333334</v>
      </c>
      <c r="C35757">
        <v>10971</v>
      </c>
      <c r="D35757">
        <v>12.420730000000001</v>
      </c>
      <c r="E35757">
        <v>8.6343809999999994</v>
      </c>
    </row>
    <row r="35758" spans="1:5" x14ac:dyDescent="0.25">
      <c r="A35758" s="1">
        <v>44138.291666666664</v>
      </c>
      <c r="B35758" s="1">
        <f t="shared" si="558"/>
        <v>44137.875</v>
      </c>
      <c r="C35758">
        <v>10972</v>
      </c>
      <c r="D35758">
        <v>12.41968</v>
      </c>
      <c r="E35758">
        <v>8.6604310000000009</v>
      </c>
    </row>
    <row r="35759" spans="1:5" x14ac:dyDescent="0.25">
      <c r="A35759" s="1">
        <v>44138.29583333333</v>
      </c>
      <c r="B35759" s="1">
        <f t="shared" si="558"/>
        <v>44137.879166666666</v>
      </c>
      <c r="C35759">
        <v>10973</v>
      </c>
      <c r="D35759">
        <v>12.41728</v>
      </c>
      <c r="E35759">
        <v>8.9050399999999996</v>
      </c>
    </row>
    <row r="35760" spans="1:5" x14ac:dyDescent="0.25">
      <c r="A35760" s="1">
        <v>44138.3</v>
      </c>
      <c r="B35760" s="1">
        <f t="shared" si="558"/>
        <v>44137.883333333339</v>
      </c>
      <c r="C35760">
        <v>10974</v>
      </c>
      <c r="D35760">
        <v>12.41803</v>
      </c>
      <c r="E35760">
        <v>8.7901959999999999</v>
      </c>
    </row>
    <row r="35761" spans="1:5" x14ac:dyDescent="0.25">
      <c r="A35761" s="1">
        <v>44138.304166666669</v>
      </c>
      <c r="B35761" s="1">
        <f t="shared" si="558"/>
        <v>44137.887500000004</v>
      </c>
      <c r="C35761">
        <v>10975</v>
      </c>
      <c r="D35761">
        <v>12.41633</v>
      </c>
      <c r="E35761">
        <v>8.9238970000000002</v>
      </c>
    </row>
    <row r="35762" spans="1:5" x14ac:dyDescent="0.25">
      <c r="A35762" s="1">
        <v>44138.308333333334</v>
      </c>
      <c r="B35762" s="1">
        <f t="shared" si="558"/>
        <v>44137.89166666667</v>
      </c>
      <c r="C35762">
        <v>10976</v>
      </c>
      <c r="D35762">
        <v>12.414389999999999</v>
      </c>
      <c r="E35762">
        <v>9.1961779999999997</v>
      </c>
    </row>
    <row r="35763" spans="1:5" x14ac:dyDescent="0.25">
      <c r="A35763" s="1">
        <v>44138.3125</v>
      </c>
      <c r="B35763" s="1">
        <f t="shared" si="558"/>
        <v>44137.895833333336</v>
      </c>
      <c r="C35763">
        <v>10977</v>
      </c>
      <c r="D35763">
        <v>12.41423</v>
      </c>
      <c r="E35763">
        <v>9.0940899999999996</v>
      </c>
    </row>
    <row r="35764" spans="1:5" x14ac:dyDescent="0.25">
      <c r="A35764" s="1">
        <v>44138.316666666666</v>
      </c>
      <c r="B35764" s="1">
        <f t="shared" si="558"/>
        <v>44137.9</v>
      </c>
      <c r="C35764">
        <v>10978</v>
      </c>
      <c r="D35764">
        <v>12.41502</v>
      </c>
      <c r="E35764">
        <v>8.9156879999999994</v>
      </c>
    </row>
    <row r="35765" spans="1:5" x14ac:dyDescent="0.25">
      <c r="A35765" s="1">
        <v>44138.320833333331</v>
      </c>
      <c r="B35765" s="1">
        <f t="shared" si="558"/>
        <v>44137.904166666667</v>
      </c>
      <c r="C35765">
        <v>10979</v>
      </c>
      <c r="D35765">
        <v>12.41404</v>
      </c>
      <c r="E35765">
        <v>8.5388059999999992</v>
      </c>
    </row>
    <row r="35766" spans="1:5" x14ac:dyDescent="0.25">
      <c r="A35766" s="1">
        <v>44138.324999999997</v>
      </c>
      <c r="B35766" s="1">
        <f t="shared" si="558"/>
        <v>44137.908333333333</v>
      </c>
      <c r="C35766">
        <v>10980</v>
      </c>
      <c r="D35766">
        <v>12.414809999999999</v>
      </c>
      <c r="E35766">
        <v>8.9706349999999997</v>
      </c>
    </row>
    <row r="35767" spans="1:5" x14ac:dyDescent="0.25">
      <c r="A35767" s="1">
        <v>44138.32916666667</v>
      </c>
      <c r="B35767" s="1">
        <f t="shared" si="558"/>
        <v>44137.912500000006</v>
      </c>
      <c r="C35767">
        <v>10981</v>
      </c>
      <c r="D35767">
        <v>12.41507</v>
      </c>
      <c r="E35767">
        <v>8.8132590000000004</v>
      </c>
    </row>
    <row r="35768" spans="1:5" x14ac:dyDescent="0.25">
      <c r="A35768" s="1">
        <v>44138.333333333336</v>
      </c>
      <c r="B35768" s="1">
        <f t="shared" si="558"/>
        <v>44137.916666666672</v>
      </c>
      <c r="C35768">
        <v>10982</v>
      </c>
      <c r="D35768">
        <v>12.416259999999999</v>
      </c>
      <c r="E35768">
        <v>8.7808349999999997</v>
      </c>
    </row>
    <row r="35769" spans="1:5" x14ac:dyDescent="0.25">
      <c r="A35769" s="1">
        <v>44138.337500000001</v>
      </c>
      <c r="B35769" s="1">
        <f t="shared" si="558"/>
        <v>44137.920833333337</v>
      </c>
      <c r="C35769">
        <v>10983</v>
      </c>
      <c r="D35769">
        <v>12.41577</v>
      </c>
      <c r="E35769">
        <v>8.6845119999999998</v>
      </c>
    </row>
    <row r="35770" spans="1:5" x14ac:dyDescent="0.25">
      <c r="A35770" s="1">
        <v>44138.341666666667</v>
      </c>
      <c r="B35770" s="1">
        <f t="shared" si="558"/>
        <v>44137.925000000003</v>
      </c>
      <c r="C35770">
        <v>10984</v>
      </c>
      <c r="D35770">
        <v>12.415419999999999</v>
      </c>
      <c r="E35770">
        <v>9.6647730000000003</v>
      </c>
    </row>
    <row r="35771" spans="1:5" x14ac:dyDescent="0.25">
      <c r="A35771" s="1">
        <v>44138.345833333333</v>
      </c>
      <c r="B35771" s="1">
        <f t="shared" si="558"/>
        <v>44137.929166666669</v>
      </c>
      <c r="C35771">
        <v>10985</v>
      </c>
      <c r="D35771">
        <v>12.41544</v>
      </c>
      <c r="E35771">
        <v>8.8073580000000007</v>
      </c>
    </row>
    <row r="35772" spans="1:5" x14ac:dyDescent="0.25">
      <c r="A35772" s="1">
        <v>44138.35</v>
      </c>
      <c r="B35772" s="1">
        <f t="shared" si="558"/>
        <v>44137.933333333334</v>
      </c>
      <c r="C35772">
        <v>10986</v>
      </c>
      <c r="D35772">
        <v>12.41493</v>
      </c>
      <c r="E35772">
        <v>8.9260669999999998</v>
      </c>
    </row>
    <row r="35773" spans="1:5" x14ac:dyDescent="0.25">
      <c r="A35773" s="1">
        <v>44138.354166666664</v>
      </c>
      <c r="B35773" s="1">
        <f t="shared" si="558"/>
        <v>44137.9375</v>
      </c>
      <c r="C35773">
        <v>10987</v>
      </c>
      <c r="D35773">
        <v>12.415319999999999</v>
      </c>
      <c r="E35773">
        <v>8.8689529999999994</v>
      </c>
    </row>
    <row r="35774" spans="1:5" x14ac:dyDescent="0.25">
      <c r="A35774" s="1">
        <v>44138.35833333333</v>
      </c>
      <c r="B35774" s="1">
        <f t="shared" si="558"/>
        <v>44137.941666666666</v>
      </c>
      <c r="C35774">
        <v>10988</v>
      </c>
      <c r="D35774">
        <v>12.413460000000001</v>
      </c>
      <c r="E35774">
        <v>9.0697379999999992</v>
      </c>
    </row>
    <row r="35775" spans="1:5" x14ac:dyDescent="0.25">
      <c r="A35775" s="1">
        <v>44138.362500000003</v>
      </c>
      <c r="B35775" s="1">
        <f t="shared" si="558"/>
        <v>44137.945833333339</v>
      </c>
      <c r="C35775">
        <v>10989</v>
      </c>
      <c r="D35775">
        <v>12.415419999999999</v>
      </c>
      <c r="E35775">
        <v>8.6170179999999998</v>
      </c>
    </row>
    <row r="35776" spans="1:5" x14ac:dyDescent="0.25">
      <c r="A35776" s="1">
        <v>44138.366666666669</v>
      </c>
      <c r="B35776" s="1">
        <f t="shared" si="558"/>
        <v>44137.950000000004</v>
      </c>
      <c r="C35776">
        <v>10990</v>
      </c>
      <c r="D35776">
        <v>12.41649</v>
      </c>
      <c r="E35776">
        <v>8.8346280000000004</v>
      </c>
    </row>
    <row r="35777" spans="1:5" x14ac:dyDescent="0.25">
      <c r="A35777" s="1">
        <v>44138.370833333334</v>
      </c>
      <c r="B35777" s="1">
        <f t="shared" si="558"/>
        <v>44137.95416666667</v>
      </c>
      <c r="C35777">
        <v>10991</v>
      </c>
      <c r="D35777">
        <v>12.416399999999999</v>
      </c>
      <c r="E35777">
        <v>9.2097460000000009</v>
      </c>
    </row>
    <row r="35778" spans="1:5" x14ac:dyDescent="0.25">
      <c r="A35778" s="1">
        <v>44138.375</v>
      </c>
      <c r="B35778" s="1">
        <f t="shared" si="558"/>
        <v>44137.958333333336</v>
      </c>
      <c r="C35778">
        <v>10992</v>
      </c>
      <c r="D35778">
        <v>12.41682</v>
      </c>
      <c r="E35778">
        <v>8.8072909999999993</v>
      </c>
    </row>
    <row r="35779" spans="1:5" x14ac:dyDescent="0.25">
      <c r="A35779" s="1">
        <v>44138.379166666666</v>
      </c>
      <c r="B35779" s="1">
        <f t="shared" ref="B35779:B35842" si="559">A35779-10/24</f>
        <v>44137.962500000001</v>
      </c>
      <c r="C35779">
        <v>10993</v>
      </c>
      <c r="D35779">
        <v>12.417260000000001</v>
      </c>
      <c r="E35779">
        <v>8.8106159999999996</v>
      </c>
    </row>
    <row r="35780" spans="1:5" x14ac:dyDescent="0.25">
      <c r="A35780" s="1">
        <v>44138.383333333331</v>
      </c>
      <c r="B35780" s="1">
        <f t="shared" si="559"/>
        <v>44137.966666666667</v>
      </c>
      <c r="C35780">
        <v>10994</v>
      </c>
      <c r="D35780">
        <v>12.41924</v>
      </c>
      <c r="E35780">
        <v>8.6656549999999992</v>
      </c>
    </row>
    <row r="35781" spans="1:5" x14ac:dyDescent="0.25">
      <c r="A35781" s="1">
        <v>44138.387499999997</v>
      </c>
      <c r="B35781" s="1">
        <f t="shared" si="559"/>
        <v>44137.970833333333</v>
      </c>
      <c r="C35781">
        <v>10995</v>
      </c>
      <c r="D35781">
        <v>12.41747</v>
      </c>
      <c r="E35781">
        <v>8.9083620000000003</v>
      </c>
    </row>
    <row r="35782" spans="1:5" x14ac:dyDescent="0.25">
      <c r="A35782" s="1">
        <v>44138.39166666667</v>
      </c>
      <c r="B35782" s="1">
        <f t="shared" si="559"/>
        <v>44137.975000000006</v>
      </c>
      <c r="C35782">
        <v>10996</v>
      </c>
      <c r="D35782">
        <v>12.419119999999999</v>
      </c>
      <c r="E35782">
        <v>9.1693870000000004</v>
      </c>
    </row>
    <row r="35783" spans="1:5" x14ac:dyDescent="0.25">
      <c r="A35783" s="1">
        <v>44138.395833333336</v>
      </c>
      <c r="B35783" s="1">
        <f t="shared" si="559"/>
        <v>44137.979166666672</v>
      </c>
      <c r="C35783">
        <v>10997</v>
      </c>
      <c r="D35783">
        <v>12.42083</v>
      </c>
      <c r="E35783">
        <v>8.7591970000000003</v>
      </c>
    </row>
    <row r="35784" spans="1:5" x14ac:dyDescent="0.25">
      <c r="A35784" s="1">
        <v>44138.400000000001</v>
      </c>
      <c r="B35784" s="1">
        <f t="shared" si="559"/>
        <v>44137.983333333337</v>
      </c>
      <c r="C35784">
        <v>10998</v>
      </c>
      <c r="D35784">
        <v>12.421290000000001</v>
      </c>
      <c r="E35784">
        <v>8.9664959999999994</v>
      </c>
    </row>
    <row r="35785" spans="1:5" x14ac:dyDescent="0.25">
      <c r="A35785" s="1">
        <v>44138.404166666667</v>
      </c>
      <c r="B35785" s="1">
        <f t="shared" si="559"/>
        <v>44137.987500000003</v>
      </c>
      <c r="C35785">
        <v>10999</v>
      </c>
      <c r="D35785">
        <v>12.423159999999999</v>
      </c>
      <c r="E35785">
        <v>9.0205599999999997</v>
      </c>
    </row>
    <row r="35786" spans="1:5" x14ac:dyDescent="0.25">
      <c r="A35786" s="1">
        <v>44138.408333333333</v>
      </c>
      <c r="B35786" s="1">
        <f t="shared" si="559"/>
        <v>44137.991666666669</v>
      </c>
      <c r="C35786">
        <v>11000</v>
      </c>
      <c r="D35786">
        <v>12.423209999999999</v>
      </c>
      <c r="E35786">
        <v>8.8692899999999995</v>
      </c>
    </row>
    <row r="35787" spans="1:5" x14ac:dyDescent="0.25">
      <c r="A35787" s="1">
        <v>44138.412499999999</v>
      </c>
      <c r="B35787" s="1">
        <f t="shared" si="559"/>
        <v>44137.995833333334</v>
      </c>
      <c r="C35787">
        <v>11001</v>
      </c>
      <c r="D35787">
        <v>12.423719999999999</v>
      </c>
      <c r="E35787">
        <v>9.2087299999999992</v>
      </c>
    </row>
    <row r="35788" spans="1:5" x14ac:dyDescent="0.25">
      <c r="A35788" s="1">
        <v>44138.416666666664</v>
      </c>
      <c r="B35788" s="1">
        <f t="shared" si="559"/>
        <v>44138</v>
      </c>
      <c r="C35788">
        <v>11002</v>
      </c>
      <c r="D35788">
        <v>12.42286</v>
      </c>
      <c r="E35788">
        <v>8.9452649999999991</v>
      </c>
    </row>
    <row r="35789" spans="1:5" x14ac:dyDescent="0.25">
      <c r="A35789" s="1">
        <v>44138.42083333333</v>
      </c>
      <c r="B35789" s="1">
        <f t="shared" si="559"/>
        <v>44138.004166666666</v>
      </c>
      <c r="C35789">
        <v>11003</v>
      </c>
      <c r="D35789">
        <v>12.42412</v>
      </c>
      <c r="E35789">
        <v>8.9823679999999992</v>
      </c>
    </row>
    <row r="35790" spans="1:5" x14ac:dyDescent="0.25">
      <c r="A35790" s="1">
        <v>44138.425000000003</v>
      </c>
      <c r="B35790" s="1">
        <f t="shared" si="559"/>
        <v>44138.008333333339</v>
      </c>
      <c r="C35790">
        <v>11004</v>
      </c>
      <c r="D35790">
        <v>12.42474</v>
      </c>
      <c r="E35790">
        <v>8.6360810000000008</v>
      </c>
    </row>
    <row r="35791" spans="1:5" x14ac:dyDescent="0.25">
      <c r="A35791" s="1">
        <v>44138.429166666669</v>
      </c>
      <c r="B35791" s="1">
        <f t="shared" si="559"/>
        <v>44138.012500000004</v>
      </c>
      <c r="C35791">
        <v>11005</v>
      </c>
      <c r="D35791">
        <v>12.424950000000001</v>
      </c>
      <c r="E35791">
        <v>8.6181049999999999</v>
      </c>
    </row>
    <row r="35792" spans="1:5" x14ac:dyDescent="0.25">
      <c r="A35792" s="1">
        <v>44138.433333333334</v>
      </c>
      <c r="B35792" s="1">
        <f t="shared" si="559"/>
        <v>44138.01666666667</v>
      </c>
      <c r="C35792">
        <v>11006</v>
      </c>
      <c r="D35792">
        <v>12.425610000000001</v>
      </c>
      <c r="E35792">
        <v>9.1387250000000009</v>
      </c>
    </row>
    <row r="35793" spans="1:5" x14ac:dyDescent="0.25">
      <c r="A35793" s="1">
        <v>44138.4375</v>
      </c>
      <c r="B35793" s="1">
        <f t="shared" si="559"/>
        <v>44138.020833333336</v>
      </c>
      <c r="C35793">
        <v>11007</v>
      </c>
      <c r="D35793">
        <v>12.42334</v>
      </c>
      <c r="E35793">
        <v>8.9814860000000003</v>
      </c>
    </row>
    <row r="35794" spans="1:5" x14ac:dyDescent="0.25">
      <c r="A35794" s="1">
        <v>44138.441666666666</v>
      </c>
      <c r="B35794" s="1">
        <f t="shared" si="559"/>
        <v>44138.025000000001</v>
      </c>
      <c r="C35794">
        <v>11008</v>
      </c>
      <c r="D35794">
        <v>12.423349999999999</v>
      </c>
      <c r="E35794">
        <v>9.0164220000000004</v>
      </c>
    </row>
    <row r="35795" spans="1:5" x14ac:dyDescent="0.25">
      <c r="A35795" s="1">
        <v>44138.445833333331</v>
      </c>
      <c r="B35795" s="1">
        <f t="shared" si="559"/>
        <v>44138.029166666667</v>
      </c>
      <c r="C35795">
        <v>11009</v>
      </c>
      <c r="D35795">
        <v>12.42759</v>
      </c>
      <c r="E35795">
        <v>8.8026769999999992</v>
      </c>
    </row>
    <row r="35796" spans="1:5" x14ac:dyDescent="0.25">
      <c r="A35796" s="1">
        <v>44138.45</v>
      </c>
      <c r="B35796" s="1">
        <f t="shared" si="559"/>
        <v>44138.033333333333</v>
      </c>
      <c r="C35796">
        <v>11010</v>
      </c>
      <c r="D35796">
        <v>12.42596</v>
      </c>
      <c r="E35796">
        <v>8.8488720000000001</v>
      </c>
    </row>
    <row r="35797" spans="1:5" x14ac:dyDescent="0.25">
      <c r="A35797" s="1">
        <v>44138.45416666667</v>
      </c>
      <c r="B35797" s="1">
        <f t="shared" si="559"/>
        <v>44138.037500000006</v>
      </c>
      <c r="C35797">
        <v>11011</v>
      </c>
      <c r="D35797">
        <v>12.425509999999999</v>
      </c>
      <c r="E35797">
        <v>8.7193129999999996</v>
      </c>
    </row>
    <row r="35798" spans="1:5" x14ac:dyDescent="0.25">
      <c r="A35798" s="1">
        <v>44138.458333333336</v>
      </c>
      <c r="B35798" s="1">
        <f t="shared" si="559"/>
        <v>44138.041666666672</v>
      </c>
      <c r="C35798">
        <v>11012</v>
      </c>
      <c r="D35798">
        <v>12.42686</v>
      </c>
      <c r="E35798">
        <v>8.8296749999999999</v>
      </c>
    </row>
    <row r="35799" spans="1:5" x14ac:dyDescent="0.25">
      <c r="A35799" s="1">
        <v>44138.462500000001</v>
      </c>
      <c r="B35799" s="1">
        <f t="shared" si="559"/>
        <v>44138.045833333337</v>
      </c>
      <c r="C35799">
        <v>11013</v>
      </c>
      <c r="D35799">
        <v>12.424250000000001</v>
      </c>
      <c r="E35799">
        <v>8.7726260000000007</v>
      </c>
    </row>
    <row r="35800" spans="1:5" x14ac:dyDescent="0.25">
      <c r="A35800" s="1">
        <v>44138.466666666667</v>
      </c>
      <c r="B35800" s="1">
        <f t="shared" si="559"/>
        <v>44138.05</v>
      </c>
      <c r="C35800">
        <v>11014</v>
      </c>
      <c r="D35800">
        <v>12.426450000000001</v>
      </c>
      <c r="E35800">
        <v>8.6760330000000003</v>
      </c>
    </row>
    <row r="35801" spans="1:5" x14ac:dyDescent="0.25">
      <c r="A35801" s="1">
        <v>44138.470833333333</v>
      </c>
      <c r="B35801" s="1">
        <f t="shared" si="559"/>
        <v>44138.054166666669</v>
      </c>
      <c r="C35801">
        <v>11015</v>
      </c>
      <c r="D35801">
        <v>12.42582</v>
      </c>
      <c r="E35801">
        <v>8.856268</v>
      </c>
    </row>
    <row r="35802" spans="1:5" x14ac:dyDescent="0.25">
      <c r="A35802" s="1">
        <v>44138.474999999999</v>
      </c>
      <c r="B35802" s="1">
        <f t="shared" si="559"/>
        <v>44138.058333333334</v>
      </c>
      <c r="C35802">
        <v>11016</v>
      </c>
      <c r="D35802">
        <v>12.428570000000001</v>
      </c>
      <c r="E35802">
        <v>8.8066800000000001</v>
      </c>
    </row>
    <row r="35803" spans="1:5" x14ac:dyDescent="0.25">
      <c r="A35803" s="1">
        <v>44138.479166666664</v>
      </c>
      <c r="B35803" s="1">
        <f t="shared" si="559"/>
        <v>44138.0625</v>
      </c>
      <c r="C35803">
        <v>11017</v>
      </c>
      <c r="D35803">
        <v>12.429270000000001</v>
      </c>
      <c r="E35803">
        <v>9.2706590000000002</v>
      </c>
    </row>
    <row r="35804" spans="1:5" x14ac:dyDescent="0.25">
      <c r="A35804" s="1">
        <v>44138.48333333333</v>
      </c>
      <c r="B35804" s="1">
        <f t="shared" si="559"/>
        <v>44138.066666666666</v>
      </c>
      <c r="C35804">
        <v>11018</v>
      </c>
      <c r="D35804">
        <v>12.428710000000001</v>
      </c>
      <c r="E35804">
        <v>9.2952169999999992</v>
      </c>
    </row>
    <row r="35805" spans="1:5" x14ac:dyDescent="0.25">
      <c r="A35805" s="1">
        <v>44138.487500000003</v>
      </c>
      <c r="B35805" s="1">
        <f t="shared" si="559"/>
        <v>44138.070833333339</v>
      </c>
      <c r="C35805">
        <v>11019</v>
      </c>
      <c r="D35805">
        <v>12.430149999999999</v>
      </c>
      <c r="E35805">
        <v>8.6142389999999995</v>
      </c>
    </row>
    <row r="35806" spans="1:5" x14ac:dyDescent="0.25">
      <c r="A35806" s="1">
        <v>44138.491666666669</v>
      </c>
      <c r="B35806" s="1">
        <f t="shared" si="559"/>
        <v>44138.075000000004</v>
      </c>
      <c r="C35806">
        <v>11020</v>
      </c>
      <c r="D35806">
        <v>12.42826</v>
      </c>
      <c r="E35806">
        <v>8.7378289999999996</v>
      </c>
    </row>
    <row r="35807" spans="1:5" x14ac:dyDescent="0.25">
      <c r="A35807" s="1">
        <v>44138.495833333334</v>
      </c>
      <c r="B35807" s="1">
        <f t="shared" si="559"/>
        <v>44138.07916666667</v>
      </c>
      <c r="C35807">
        <v>11021</v>
      </c>
      <c r="D35807">
        <v>12.429830000000001</v>
      </c>
      <c r="E35807">
        <v>8.6966549999999998</v>
      </c>
    </row>
    <row r="35808" spans="1:5" x14ac:dyDescent="0.25">
      <c r="A35808" s="1">
        <v>44138.5</v>
      </c>
      <c r="B35808" s="1">
        <f t="shared" si="559"/>
        <v>44138.083333333336</v>
      </c>
      <c r="C35808">
        <v>11022</v>
      </c>
      <c r="D35808">
        <v>12.43111</v>
      </c>
      <c r="E35808">
        <v>8.7676090000000002</v>
      </c>
    </row>
    <row r="35809" spans="1:5" x14ac:dyDescent="0.25">
      <c r="A35809" s="1">
        <v>44138.504166666666</v>
      </c>
      <c r="B35809" s="1">
        <f t="shared" si="559"/>
        <v>44138.087500000001</v>
      </c>
      <c r="C35809">
        <v>11023</v>
      </c>
      <c r="D35809">
        <v>12.432</v>
      </c>
      <c r="E35809">
        <v>8.5243579999999994</v>
      </c>
    </row>
    <row r="35810" spans="1:5" x14ac:dyDescent="0.25">
      <c r="A35810" s="1">
        <v>44138.508333333331</v>
      </c>
      <c r="B35810" s="1">
        <f t="shared" si="559"/>
        <v>44138.091666666667</v>
      </c>
      <c r="C35810">
        <v>11024</v>
      </c>
      <c r="D35810">
        <v>12.432230000000001</v>
      </c>
      <c r="E35810">
        <v>9.1252259999999996</v>
      </c>
    </row>
    <row r="35811" spans="1:5" x14ac:dyDescent="0.25">
      <c r="A35811" s="1">
        <v>44138.512499999997</v>
      </c>
      <c r="B35811" s="1">
        <f t="shared" si="559"/>
        <v>44138.095833333333</v>
      </c>
      <c r="C35811">
        <v>11025</v>
      </c>
      <c r="D35811">
        <v>12.43018</v>
      </c>
      <c r="E35811">
        <v>8.6520879999999991</v>
      </c>
    </row>
    <row r="35812" spans="1:5" x14ac:dyDescent="0.25">
      <c r="A35812" s="1">
        <v>44138.51666666667</v>
      </c>
      <c r="B35812" s="1">
        <f t="shared" si="559"/>
        <v>44138.100000000006</v>
      </c>
      <c r="C35812">
        <v>11026</v>
      </c>
      <c r="D35812">
        <v>12.4323</v>
      </c>
      <c r="E35812">
        <v>8.5243579999999994</v>
      </c>
    </row>
    <row r="35813" spans="1:5" x14ac:dyDescent="0.25">
      <c r="A35813" s="1">
        <v>44138.520833333336</v>
      </c>
      <c r="B35813" s="1">
        <f t="shared" si="559"/>
        <v>44138.104166666672</v>
      </c>
      <c r="C35813">
        <v>11027</v>
      </c>
      <c r="D35813">
        <v>12.432180000000001</v>
      </c>
      <c r="E35813">
        <v>8.8823810000000005</v>
      </c>
    </row>
    <row r="35814" spans="1:5" x14ac:dyDescent="0.25">
      <c r="A35814" s="1">
        <v>44138.525000000001</v>
      </c>
      <c r="B35814" s="1">
        <f t="shared" si="559"/>
        <v>44138.108333333337</v>
      </c>
      <c r="C35814">
        <v>11028</v>
      </c>
      <c r="D35814">
        <v>12.43069</v>
      </c>
      <c r="E35814">
        <v>8.9100590000000004</v>
      </c>
    </row>
    <row r="35815" spans="1:5" x14ac:dyDescent="0.25">
      <c r="A35815" s="1">
        <v>44138.529166666667</v>
      </c>
      <c r="B35815" s="1">
        <f t="shared" si="559"/>
        <v>44138.112500000003</v>
      </c>
      <c r="C35815">
        <v>11029</v>
      </c>
      <c r="D35815">
        <v>12.43398</v>
      </c>
      <c r="E35815">
        <v>9.9666990000000002</v>
      </c>
    </row>
    <row r="35816" spans="1:5" x14ac:dyDescent="0.25">
      <c r="A35816" s="1">
        <v>44138.533333333333</v>
      </c>
      <c r="B35816" s="1">
        <f t="shared" si="559"/>
        <v>44138.116666666669</v>
      </c>
      <c r="C35816">
        <v>11030</v>
      </c>
      <c r="D35816">
        <v>12.43139</v>
      </c>
      <c r="E35816">
        <v>13.747199999999999</v>
      </c>
    </row>
    <row r="35817" spans="1:5" x14ac:dyDescent="0.25">
      <c r="A35817" s="1">
        <v>44138.537499999999</v>
      </c>
      <c r="B35817" s="1">
        <f t="shared" si="559"/>
        <v>44138.120833333334</v>
      </c>
      <c r="C35817">
        <v>11031</v>
      </c>
      <c r="D35817">
        <v>12.433529999999999</v>
      </c>
      <c r="E35817">
        <v>18.63541</v>
      </c>
    </row>
    <row r="35818" spans="1:5" x14ac:dyDescent="0.25">
      <c r="A35818" s="1">
        <v>44138.541666666664</v>
      </c>
      <c r="B35818" s="1">
        <f t="shared" si="559"/>
        <v>44138.125</v>
      </c>
      <c r="C35818">
        <v>11032</v>
      </c>
      <c r="D35818">
        <v>12.432650000000001</v>
      </c>
      <c r="E35818">
        <v>26.945889999999999</v>
      </c>
    </row>
    <row r="35819" spans="1:5" x14ac:dyDescent="0.25">
      <c r="A35819" s="1">
        <v>44138.54583333333</v>
      </c>
      <c r="B35819" s="1">
        <f t="shared" si="559"/>
        <v>44138.129166666666</v>
      </c>
      <c r="C35819">
        <v>11033</v>
      </c>
      <c r="D35819">
        <v>12.43451</v>
      </c>
      <c r="E35819">
        <v>39.474249999999998</v>
      </c>
    </row>
    <row r="35820" spans="1:5" x14ac:dyDescent="0.25">
      <c r="A35820" s="1">
        <v>44138.55</v>
      </c>
      <c r="B35820" s="1">
        <f t="shared" si="559"/>
        <v>44138.133333333339</v>
      </c>
      <c r="C35820">
        <v>11034</v>
      </c>
      <c r="D35820">
        <v>12.43563</v>
      </c>
      <c r="E35820">
        <v>56.861719999999998</v>
      </c>
    </row>
    <row r="35821" spans="1:5" x14ac:dyDescent="0.25">
      <c r="A35821" s="1">
        <v>44138.554166666669</v>
      </c>
      <c r="B35821" s="1">
        <f t="shared" si="559"/>
        <v>44138.137500000004</v>
      </c>
      <c r="C35821">
        <v>11035</v>
      </c>
      <c r="D35821">
        <v>12.43449</v>
      </c>
      <c r="E35821">
        <v>77.687129999999996</v>
      </c>
    </row>
    <row r="35822" spans="1:5" x14ac:dyDescent="0.25">
      <c r="A35822" s="1">
        <v>44138.558333333334</v>
      </c>
      <c r="B35822" s="1">
        <f t="shared" si="559"/>
        <v>44138.14166666667</v>
      </c>
      <c r="C35822">
        <v>11036</v>
      </c>
      <c r="D35822">
        <v>12.436120000000001</v>
      </c>
      <c r="E35822">
        <v>99.725129999999993</v>
      </c>
    </row>
    <row r="35823" spans="1:5" x14ac:dyDescent="0.25">
      <c r="A35823" s="1">
        <v>44138.5625</v>
      </c>
      <c r="B35823" s="1">
        <f t="shared" si="559"/>
        <v>44138.145833333336</v>
      </c>
      <c r="C35823">
        <v>11037</v>
      </c>
      <c r="D35823">
        <v>12.43533</v>
      </c>
      <c r="E35823">
        <v>127.4063</v>
      </c>
    </row>
    <row r="35824" spans="1:5" x14ac:dyDescent="0.25">
      <c r="A35824" s="1">
        <v>44138.566666666666</v>
      </c>
      <c r="B35824" s="1">
        <f t="shared" si="559"/>
        <v>44138.15</v>
      </c>
      <c r="C35824">
        <v>11038</v>
      </c>
      <c r="D35824">
        <v>12.4358</v>
      </c>
      <c r="E35824">
        <v>163.30940000000001</v>
      </c>
    </row>
    <row r="35825" spans="1:5" x14ac:dyDescent="0.25">
      <c r="A35825" s="1">
        <v>44138.570833333331</v>
      </c>
      <c r="B35825" s="1">
        <f t="shared" si="559"/>
        <v>44138.154166666667</v>
      </c>
      <c r="C35825">
        <v>11039</v>
      </c>
      <c r="D35825">
        <v>12.43759</v>
      </c>
      <c r="E35825">
        <v>204.33619999999999</v>
      </c>
    </row>
    <row r="35826" spans="1:5" x14ac:dyDescent="0.25">
      <c r="A35826" s="1">
        <v>44138.574999999997</v>
      </c>
      <c r="B35826" s="1">
        <f t="shared" si="559"/>
        <v>44138.158333333333</v>
      </c>
      <c r="C35826">
        <v>11040</v>
      </c>
      <c r="D35826">
        <v>12.435560000000001</v>
      </c>
      <c r="E35826">
        <v>237.31649999999999</v>
      </c>
    </row>
    <row r="35827" spans="1:5" x14ac:dyDescent="0.25">
      <c r="A35827" s="1">
        <v>44138.57916666667</v>
      </c>
      <c r="B35827" s="1">
        <f t="shared" si="559"/>
        <v>44138.162500000006</v>
      </c>
      <c r="C35827">
        <v>11041</v>
      </c>
      <c r="D35827">
        <v>12.43669</v>
      </c>
      <c r="E35827">
        <v>278.83089999999999</v>
      </c>
    </row>
    <row r="35828" spans="1:5" x14ac:dyDescent="0.25">
      <c r="A35828" s="1">
        <v>44138.583333333336</v>
      </c>
      <c r="B35828" s="1">
        <f t="shared" si="559"/>
        <v>44138.166666666672</v>
      </c>
      <c r="C35828">
        <v>11042</v>
      </c>
      <c r="D35828">
        <v>12.437989999999999</v>
      </c>
      <c r="E35828">
        <v>329.1327</v>
      </c>
    </row>
    <row r="35829" spans="1:5" x14ac:dyDescent="0.25">
      <c r="A35829" s="1">
        <v>44138.587500000001</v>
      </c>
      <c r="B35829" s="1">
        <f t="shared" si="559"/>
        <v>44138.170833333337</v>
      </c>
      <c r="C35829">
        <v>11043</v>
      </c>
      <c r="D35829">
        <v>12.439410000000001</v>
      </c>
      <c r="E35829">
        <v>345.97199999999998</v>
      </c>
    </row>
    <row r="35830" spans="1:5" x14ac:dyDescent="0.25">
      <c r="A35830" s="1">
        <v>44138.591666666667</v>
      </c>
      <c r="B35830" s="1">
        <f t="shared" si="559"/>
        <v>44138.175000000003</v>
      </c>
      <c r="C35830">
        <v>11044</v>
      </c>
      <c r="D35830">
        <v>12.43878</v>
      </c>
      <c r="E35830">
        <v>333.15069999999997</v>
      </c>
    </row>
    <row r="35831" spans="1:5" x14ac:dyDescent="0.25">
      <c r="A35831" s="1">
        <v>44138.595833333333</v>
      </c>
      <c r="B35831" s="1">
        <f t="shared" si="559"/>
        <v>44138.179166666669</v>
      </c>
      <c r="C35831">
        <v>11045</v>
      </c>
      <c r="D35831">
        <v>12.438829999999999</v>
      </c>
      <c r="E35831">
        <v>365.61419999999998</v>
      </c>
    </row>
    <row r="35832" spans="1:5" x14ac:dyDescent="0.25">
      <c r="A35832" s="1">
        <v>44138.6</v>
      </c>
      <c r="B35832" s="1">
        <f t="shared" si="559"/>
        <v>44138.183333333334</v>
      </c>
      <c r="C35832">
        <v>11046</v>
      </c>
      <c r="D35832">
        <v>12.44004</v>
      </c>
      <c r="E35832">
        <v>319.6737</v>
      </c>
    </row>
    <row r="35833" spans="1:5" x14ac:dyDescent="0.25">
      <c r="A35833" s="1">
        <v>44138.604166666664</v>
      </c>
      <c r="B35833" s="1">
        <f t="shared" si="559"/>
        <v>44138.1875</v>
      </c>
      <c r="C35833">
        <v>11047</v>
      </c>
      <c r="D35833">
        <v>12.43962</v>
      </c>
      <c r="E35833" t="s">
        <v>5</v>
      </c>
    </row>
    <row r="35834" spans="1:5" x14ac:dyDescent="0.25">
      <c r="A35834" s="1">
        <v>44138.60833333333</v>
      </c>
      <c r="B35834" s="1">
        <f t="shared" si="559"/>
        <v>44138.191666666666</v>
      </c>
      <c r="C35834">
        <v>11048</v>
      </c>
      <c r="D35834">
        <v>12.439360000000001</v>
      </c>
      <c r="E35834">
        <v>9.3160410000000002</v>
      </c>
    </row>
    <row r="35835" spans="1:5" x14ac:dyDescent="0.25">
      <c r="A35835" s="1">
        <v>44138.612500000003</v>
      </c>
      <c r="B35835" s="1">
        <f t="shared" si="559"/>
        <v>44138.195833333339</v>
      </c>
      <c r="C35835">
        <v>11049</v>
      </c>
      <c r="D35835">
        <v>12.438409999999999</v>
      </c>
      <c r="E35835">
        <v>9.1885130000000004</v>
      </c>
    </row>
    <row r="35836" spans="1:5" x14ac:dyDescent="0.25">
      <c r="A35836" s="1">
        <v>44138.616666666669</v>
      </c>
      <c r="B35836" s="1">
        <f t="shared" si="559"/>
        <v>44138.200000000004</v>
      </c>
      <c r="C35836">
        <v>11050</v>
      </c>
      <c r="D35836">
        <v>12.44107</v>
      </c>
      <c r="E35836">
        <v>9.8485329999999998</v>
      </c>
    </row>
    <row r="35837" spans="1:5" x14ac:dyDescent="0.25">
      <c r="A35837" s="1">
        <v>44138.620833333334</v>
      </c>
      <c r="B35837" s="1">
        <f t="shared" si="559"/>
        <v>44138.20416666667</v>
      </c>
      <c r="C35837">
        <v>11051</v>
      </c>
      <c r="D35837">
        <v>12.443519999999999</v>
      </c>
      <c r="E35837">
        <v>12.507400000000001</v>
      </c>
    </row>
    <row r="35838" spans="1:5" x14ac:dyDescent="0.25">
      <c r="A35838" s="1">
        <v>44138.625</v>
      </c>
      <c r="B35838" s="1">
        <f t="shared" si="559"/>
        <v>44138.208333333336</v>
      </c>
      <c r="C35838">
        <v>11052</v>
      </c>
      <c r="D35838">
        <v>12.439500000000001</v>
      </c>
      <c r="E35838">
        <v>16.7012</v>
      </c>
    </row>
    <row r="35839" spans="1:5" x14ac:dyDescent="0.25">
      <c r="A35839" s="1">
        <v>44138.629166666666</v>
      </c>
      <c r="B35839" s="1">
        <f t="shared" si="559"/>
        <v>44138.212500000001</v>
      </c>
      <c r="C35839">
        <v>11053</v>
      </c>
      <c r="D35839">
        <v>12.44144</v>
      </c>
      <c r="E35839">
        <v>23.699850000000001</v>
      </c>
    </row>
    <row r="35840" spans="1:5" x14ac:dyDescent="0.25">
      <c r="A35840" s="1">
        <v>44138.633333333331</v>
      </c>
      <c r="B35840" s="1">
        <f t="shared" si="559"/>
        <v>44138.216666666667</v>
      </c>
      <c r="C35840">
        <v>11054</v>
      </c>
      <c r="D35840">
        <v>12.43995</v>
      </c>
      <c r="E35840">
        <v>32.725299999999997</v>
      </c>
    </row>
    <row r="35841" spans="1:5" x14ac:dyDescent="0.25">
      <c r="A35841" s="1">
        <v>44138.637499999997</v>
      </c>
      <c r="B35841" s="1">
        <f t="shared" si="559"/>
        <v>44138.220833333333</v>
      </c>
      <c r="C35841">
        <v>11055</v>
      </c>
      <c r="D35841">
        <v>12.44251</v>
      </c>
      <c r="E35841">
        <v>43.10069</v>
      </c>
    </row>
    <row r="35842" spans="1:5" x14ac:dyDescent="0.25">
      <c r="A35842" s="1">
        <v>44138.64166666667</v>
      </c>
      <c r="B35842" s="1">
        <f t="shared" si="559"/>
        <v>44138.225000000006</v>
      </c>
      <c r="C35842">
        <v>11056</v>
      </c>
      <c r="D35842">
        <v>12.44107</v>
      </c>
      <c r="E35842">
        <v>54.61271</v>
      </c>
    </row>
    <row r="35843" spans="1:5" x14ac:dyDescent="0.25">
      <c r="A35843" s="1">
        <v>44138.645833333336</v>
      </c>
      <c r="B35843" s="1">
        <f t="shared" ref="B35843:B35906" si="560">A35843-10/24</f>
        <v>44138.229166666672</v>
      </c>
      <c r="C35843">
        <v>11057</v>
      </c>
      <c r="D35843">
        <v>12.441269999999999</v>
      </c>
      <c r="E35843">
        <v>67.598609999999994</v>
      </c>
    </row>
    <row r="35844" spans="1:5" x14ac:dyDescent="0.25">
      <c r="A35844" s="1">
        <v>44138.65</v>
      </c>
      <c r="B35844" s="1">
        <f t="shared" si="560"/>
        <v>44138.233333333337</v>
      </c>
      <c r="C35844">
        <v>11058</v>
      </c>
      <c r="D35844">
        <v>12.442299999999999</v>
      </c>
      <c r="E35844">
        <v>79.326390000000004</v>
      </c>
    </row>
    <row r="35845" spans="1:5" x14ac:dyDescent="0.25">
      <c r="A35845" s="1">
        <v>44138.654166666667</v>
      </c>
      <c r="B35845" s="1">
        <f t="shared" si="560"/>
        <v>44138.237500000003</v>
      </c>
      <c r="C35845">
        <v>11059</v>
      </c>
      <c r="D35845">
        <v>12.44242</v>
      </c>
      <c r="E35845">
        <v>91.591419999999999</v>
      </c>
    </row>
    <row r="35846" spans="1:5" x14ac:dyDescent="0.25">
      <c r="A35846" s="1">
        <v>44138.658333333333</v>
      </c>
      <c r="B35846" s="1">
        <f t="shared" si="560"/>
        <v>44138.241666666669</v>
      </c>
      <c r="C35846">
        <v>11060</v>
      </c>
      <c r="D35846">
        <v>12.44065</v>
      </c>
      <c r="E35846">
        <v>105.51430000000001</v>
      </c>
    </row>
    <row r="35847" spans="1:5" x14ac:dyDescent="0.25">
      <c r="A35847" s="1">
        <v>44138.662499999999</v>
      </c>
      <c r="B35847" s="1">
        <f t="shared" si="560"/>
        <v>44138.245833333334</v>
      </c>
      <c r="C35847">
        <v>11061</v>
      </c>
      <c r="D35847">
        <v>12.441649999999999</v>
      </c>
      <c r="E35847">
        <v>119.30840000000001</v>
      </c>
    </row>
    <row r="35848" spans="1:5" x14ac:dyDescent="0.25">
      <c r="A35848" s="1">
        <v>44138.666666666664</v>
      </c>
      <c r="B35848" s="1">
        <f t="shared" si="560"/>
        <v>44138.25</v>
      </c>
      <c r="C35848">
        <v>11062</v>
      </c>
      <c r="D35848">
        <v>12.442880000000001</v>
      </c>
      <c r="E35848">
        <v>134.5309</v>
      </c>
    </row>
    <row r="35849" spans="1:5" x14ac:dyDescent="0.25">
      <c r="A35849" s="1">
        <v>44138.67083333333</v>
      </c>
      <c r="B35849" s="1">
        <f t="shared" si="560"/>
        <v>44138.254166666666</v>
      </c>
      <c r="C35849">
        <v>11063</v>
      </c>
      <c r="D35849">
        <v>12.44505</v>
      </c>
      <c r="E35849">
        <v>150.75970000000001</v>
      </c>
    </row>
    <row r="35850" spans="1:5" x14ac:dyDescent="0.25">
      <c r="A35850" s="1">
        <v>44138.675000000003</v>
      </c>
      <c r="B35850" s="1">
        <f t="shared" si="560"/>
        <v>44138.258333333339</v>
      </c>
      <c r="C35850">
        <v>11064</v>
      </c>
      <c r="D35850">
        <v>12.446289999999999</v>
      </c>
      <c r="E35850">
        <v>164.9067</v>
      </c>
    </row>
    <row r="35851" spans="1:5" x14ac:dyDescent="0.25">
      <c r="A35851" s="1">
        <v>44138.679166666669</v>
      </c>
      <c r="B35851" s="1">
        <f t="shared" si="560"/>
        <v>44138.262500000004</v>
      </c>
      <c r="C35851">
        <v>11065</v>
      </c>
      <c r="D35851">
        <v>12.44589</v>
      </c>
      <c r="E35851">
        <v>176.81780000000001</v>
      </c>
    </row>
    <row r="35852" spans="1:5" x14ac:dyDescent="0.25">
      <c r="A35852" s="1">
        <v>44138.683333333334</v>
      </c>
      <c r="B35852" s="1">
        <f t="shared" si="560"/>
        <v>44138.26666666667</v>
      </c>
      <c r="C35852">
        <v>11066</v>
      </c>
      <c r="D35852">
        <v>12.44811</v>
      </c>
      <c r="E35852">
        <v>189.26480000000001</v>
      </c>
    </row>
    <row r="35853" spans="1:5" x14ac:dyDescent="0.25">
      <c r="A35853" s="1">
        <v>44138.6875</v>
      </c>
      <c r="B35853" s="1">
        <f t="shared" si="560"/>
        <v>44138.270833333336</v>
      </c>
      <c r="C35853">
        <v>11067</v>
      </c>
      <c r="D35853">
        <v>12.447990000000001</v>
      </c>
      <c r="E35853">
        <v>170.72219999999999</v>
      </c>
    </row>
    <row r="35854" spans="1:5" x14ac:dyDescent="0.25">
      <c r="A35854" s="1">
        <v>44138.691666666666</v>
      </c>
      <c r="B35854" s="1">
        <f t="shared" si="560"/>
        <v>44138.275000000001</v>
      </c>
      <c r="C35854">
        <v>11068</v>
      </c>
      <c r="D35854">
        <v>12.44769</v>
      </c>
      <c r="E35854">
        <v>9.2906720000000007</v>
      </c>
    </row>
    <row r="35855" spans="1:5" x14ac:dyDescent="0.25">
      <c r="A35855" s="1">
        <v>44138.695833333331</v>
      </c>
      <c r="B35855" s="1">
        <f t="shared" si="560"/>
        <v>44138.279166666667</v>
      </c>
      <c r="C35855">
        <v>11069</v>
      </c>
      <c r="D35855">
        <v>12.44988</v>
      </c>
      <c r="E35855">
        <v>8.9942419999999998</v>
      </c>
    </row>
    <row r="35856" spans="1:5" x14ac:dyDescent="0.25">
      <c r="A35856" s="1">
        <v>44138.7</v>
      </c>
      <c r="B35856" s="1">
        <f t="shared" si="560"/>
        <v>44138.283333333333</v>
      </c>
      <c r="C35856">
        <v>11070</v>
      </c>
      <c r="D35856">
        <v>12.44899</v>
      </c>
      <c r="E35856">
        <v>9.7503790000000006</v>
      </c>
    </row>
    <row r="35857" spans="1:5" x14ac:dyDescent="0.25">
      <c r="A35857" s="1">
        <v>44138.70416666667</v>
      </c>
      <c r="B35857" s="1">
        <f t="shared" si="560"/>
        <v>44138.287500000006</v>
      </c>
      <c r="C35857">
        <v>11071</v>
      </c>
      <c r="D35857">
        <v>12.44802</v>
      </c>
      <c r="E35857">
        <v>9.2537040000000008</v>
      </c>
    </row>
    <row r="35858" spans="1:5" x14ac:dyDescent="0.25">
      <c r="A35858" s="1">
        <v>44138.708333333336</v>
      </c>
      <c r="B35858" s="1">
        <f t="shared" si="560"/>
        <v>44138.291666666672</v>
      </c>
      <c r="C35858">
        <v>11072</v>
      </c>
      <c r="D35858">
        <v>12.44974</v>
      </c>
      <c r="E35858">
        <v>9.0339209999999994</v>
      </c>
    </row>
    <row r="35859" spans="1:5" x14ac:dyDescent="0.25">
      <c r="A35859" s="1">
        <v>44138.712500000001</v>
      </c>
      <c r="B35859" s="1">
        <f t="shared" si="560"/>
        <v>44138.295833333337</v>
      </c>
      <c r="C35859">
        <v>11073</v>
      </c>
      <c r="D35859">
        <v>12.44895</v>
      </c>
      <c r="E35859">
        <v>9.8791270000000004</v>
      </c>
    </row>
    <row r="35860" spans="1:5" x14ac:dyDescent="0.25">
      <c r="A35860" s="1">
        <v>44138.716666666667</v>
      </c>
      <c r="B35860" s="1">
        <f t="shared" si="560"/>
        <v>44138.3</v>
      </c>
      <c r="C35860">
        <v>11074</v>
      </c>
      <c r="D35860">
        <v>12.44848</v>
      </c>
      <c r="E35860">
        <v>9.0772010000000005</v>
      </c>
    </row>
    <row r="35861" spans="1:5" x14ac:dyDescent="0.25">
      <c r="A35861" s="1">
        <v>44138.720833333333</v>
      </c>
      <c r="B35861" s="1">
        <f t="shared" si="560"/>
        <v>44138.304166666669</v>
      </c>
      <c r="C35861">
        <v>11075</v>
      </c>
      <c r="D35861">
        <v>12.450810000000001</v>
      </c>
      <c r="E35861">
        <v>9.3214009999999998</v>
      </c>
    </row>
    <row r="35862" spans="1:5" x14ac:dyDescent="0.25">
      <c r="A35862" s="1">
        <v>44138.724999999999</v>
      </c>
      <c r="B35862" s="1">
        <f t="shared" si="560"/>
        <v>44138.308333333334</v>
      </c>
      <c r="C35862">
        <v>11076</v>
      </c>
      <c r="D35862">
        <v>12.451370000000001</v>
      </c>
      <c r="E35862">
        <v>10.00482</v>
      </c>
    </row>
    <row r="35863" spans="1:5" x14ac:dyDescent="0.25">
      <c r="A35863" s="1">
        <v>44138.729166666664</v>
      </c>
      <c r="B35863" s="1">
        <f t="shared" si="560"/>
        <v>44138.3125</v>
      </c>
      <c r="C35863">
        <v>11077</v>
      </c>
      <c r="D35863">
        <v>12.451090000000001</v>
      </c>
      <c r="E35863">
        <v>9.3650859999999998</v>
      </c>
    </row>
    <row r="35864" spans="1:5" x14ac:dyDescent="0.25">
      <c r="A35864" s="1">
        <v>44138.73333333333</v>
      </c>
      <c r="B35864" s="1">
        <f t="shared" si="560"/>
        <v>44138.316666666666</v>
      </c>
      <c r="C35864">
        <v>11078</v>
      </c>
      <c r="D35864">
        <v>12.45167</v>
      </c>
      <c r="E35864">
        <v>9.2770390000000003</v>
      </c>
    </row>
    <row r="35865" spans="1:5" x14ac:dyDescent="0.25">
      <c r="A35865" s="1">
        <v>44138.737500000003</v>
      </c>
      <c r="B35865" s="1">
        <f t="shared" si="560"/>
        <v>44138.320833333339</v>
      </c>
      <c r="C35865">
        <v>11079</v>
      </c>
      <c r="D35865">
        <v>12.44974</v>
      </c>
      <c r="E35865">
        <v>9.0813380000000006</v>
      </c>
    </row>
    <row r="35866" spans="1:5" x14ac:dyDescent="0.25">
      <c r="A35866" s="1">
        <v>44138.741666666669</v>
      </c>
      <c r="B35866" s="1">
        <f t="shared" si="560"/>
        <v>44138.325000000004</v>
      </c>
      <c r="C35866">
        <v>11080</v>
      </c>
      <c r="D35866">
        <v>12.450530000000001</v>
      </c>
      <c r="E35866">
        <v>9.2352509999999999</v>
      </c>
    </row>
    <row r="35867" spans="1:5" x14ac:dyDescent="0.25">
      <c r="A35867" s="1">
        <v>44138.745833333334</v>
      </c>
      <c r="B35867" s="1">
        <f t="shared" si="560"/>
        <v>44138.32916666667</v>
      </c>
      <c r="C35867">
        <v>11081</v>
      </c>
      <c r="D35867">
        <v>12.451739999999999</v>
      </c>
      <c r="E35867">
        <v>9.3418869999999998</v>
      </c>
    </row>
    <row r="35868" spans="1:5" x14ac:dyDescent="0.25">
      <c r="A35868" s="1">
        <v>44138.75</v>
      </c>
      <c r="B35868" s="1">
        <f t="shared" si="560"/>
        <v>44138.333333333336</v>
      </c>
      <c r="C35868">
        <v>11082</v>
      </c>
      <c r="D35868">
        <v>12.451320000000001</v>
      </c>
      <c r="E35868">
        <v>9.3886909999999997</v>
      </c>
    </row>
    <row r="35869" spans="1:5" x14ac:dyDescent="0.25">
      <c r="A35869" s="1">
        <v>44138.754166666666</v>
      </c>
      <c r="B35869" s="1">
        <f t="shared" si="560"/>
        <v>44138.337500000001</v>
      </c>
      <c r="C35869">
        <v>11083</v>
      </c>
      <c r="D35869">
        <v>12.45233</v>
      </c>
      <c r="E35869">
        <v>9.3388340000000003</v>
      </c>
    </row>
    <row r="35870" spans="1:5" x14ac:dyDescent="0.25">
      <c r="A35870" s="1">
        <v>44138.758333333331</v>
      </c>
      <c r="B35870" s="1">
        <f t="shared" si="560"/>
        <v>44138.341666666667</v>
      </c>
      <c r="C35870">
        <v>11084</v>
      </c>
      <c r="D35870">
        <v>12.45177</v>
      </c>
      <c r="E35870">
        <v>9.3060030000000005</v>
      </c>
    </row>
    <row r="35871" spans="1:5" x14ac:dyDescent="0.25">
      <c r="A35871" s="1">
        <v>44138.762499999997</v>
      </c>
      <c r="B35871" s="1">
        <f t="shared" si="560"/>
        <v>44138.345833333333</v>
      </c>
      <c r="C35871">
        <v>11085</v>
      </c>
      <c r="D35871">
        <v>12.45205</v>
      </c>
      <c r="E35871">
        <v>9.2722899999999999</v>
      </c>
    </row>
    <row r="35872" spans="1:5" x14ac:dyDescent="0.25">
      <c r="A35872" s="1">
        <v>44138.76666666667</v>
      </c>
      <c r="B35872" s="1">
        <f t="shared" si="560"/>
        <v>44138.350000000006</v>
      </c>
      <c r="C35872">
        <v>11086</v>
      </c>
      <c r="D35872">
        <v>12.45088</v>
      </c>
      <c r="E35872">
        <v>9.2097449999999998</v>
      </c>
    </row>
    <row r="35873" spans="1:5" x14ac:dyDescent="0.25">
      <c r="A35873" s="1">
        <v>44138.770833333336</v>
      </c>
      <c r="B35873" s="1">
        <f t="shared" si="560"/>
        <v>44138.354166666672</v>
      </c>
      <c r="C35873">
        <v>11087</v>
      </c>
      <c r="D35873">
        <v>12.453239999999999</v>
      </c>
      <c r="E35873">
        <v>9.2226350000000004</v>
      </c>
    </row>
    <row r="35874" spans="1:5" x14ac:dyDescent="0.25">
      <c r="A35874" s="1">
        <v>44138.775000000001</v>
      </c>
      <c r="B35874" s="1">
        <f t="shared" si="560"/>
        <v>44138.358333333337</v>
      </c>
      <c r="C35874">
        <v>11088</v>
      </c>
      <c r="D35874">
        <v>12.453049999999999</v>
      </c>
      <c r="E35874">
        <v>8.6591430000000003</v>
      </c>
    </row>
    <row r="35875" spans="1:5" x14ac:dyDescent="0.25">
      <c r="A35875" s="1">
        <v>44138.779166666667</v>
      </c>
      <c r="B35875" s="1">
        <f t="shared" si="560"/>
        <v>44138.362500000003</v>
      </c>
      <c r="C35875">
        <v>11089</v>
      </c>
      <c r="D35875">
        <v>12.453099999999999</v>
      </c>
      <c r="E35875">
        <v>8.9607980000000005</v>
      </c>
    </row>
    <row r="35876" spans="1:5" x14ac:dyDescent="0.25">
      <c r="A35876" s="1">
        <v>44138.783333333333</v>
      </c>
      <c r="B35876" s="1">
        <f t="shared" si="560"/>
        <v>44138.366666666669</v>
      </c>
      <c r="C35876">
        <v>11090</v>
      </c>
      <c r="D35876">
        <v>12.453189999999999</v>
      </c>
      <c r="E35876">
        <v>8.9032750000000007</v>
      </c>
    </row>
    <row r="35877" spans="1:5" x14ac:dyDescent="0.25">
      <c r="A35877" s="1">
        <v>44138.787499999999</v>
      </c>
      <c r="B35877" s="1">
        <f t="shared" si="560"/>
        <v>44138.370833333334</v>
      </c>
      <c r="C35877">
        <v>11091</v>
      </c>
      <c r="D35877">
        <v>12.45158</v>
      </c>
      <c r="E35877">
        <v>9.8081060000000004</v>
      </c>
    </row>
    <row r="35878" spans="1:5" x14ac:dyDescent="0.25">
      <c r="A35878" s="1">
        <v>44138.791666666664</v>
      </c>
      <c r="B35878" s="1">
        <f t="shared" si="560"/>
        <v>44138.375</v>
      </c>
      <c r="C35878">
        <v>11092</v>
      </c>
      <c r="D35878">
        <v>12.45177</v>
      </c>
      <c r="E35878">
        <v>8.8060700000000001</v>
      </c>
    </row>
    <row r="35879" spans="1:5" x14ac:dyDescent="0.25">
      <c r="A35879" s="1">
        <v>44138.79583333333</v>
      </c>
      <c r="B35879" s="1">
        <f t="shared" si="560"/>
        <v>44138.379166666666</v>
      </c>
      <c r="C35879">
        <v>11093</v>
      </c>
      <c r="D35879">
        <v>12.452400000000001</v>
      </c>
      <c r="E35879">
        <v>9.3030849999999994</v>
      </c>
    </row>
    <row r="35880" spans="1:5" x14ac:dyDescent="0.25">
      <c r="A35880" s="1">
        <v>44138.8</v>
      </c>
      <c r="B35880" s="1">
        <f t="shared" si="560"/>
        <v>44138.383333333339</v>
      </c>
      <c r="C35880">
        <v>11094</v>
      </c>
      <c r="D35880">
        <v>12.452120000000001</v>
      </c>
      <c r="E35880">
        <v>9.2642159999999993</v>
      </c>
    </row>
    <row r="35881" spans="1:5" x14ac:dyDescent="0.25">
      <c r="A35881" s="1">
        <v>44138.804166666669</v>
      </c>
      <c r="B35881" s="1">
        <f t="shared" si="560"/>
        <v>44138.387500000004</v>
      </c>
      <c r="C35881">
        <v>11095</v>
      </c>
      <c r="D35881">
        <v>12.45261</v>
      </c>
      <c r="E35881">
        <v>9.4722629999999999</v>
      </c>
    </row>
    <row r="35882" spans="1:5" x14ac:dyDescent="0.25">
      <c r="A35882" s="1">
        <v>44138.808333333334</v>
      </c>
      <c r="B35882" s="1">
        <f t="shared" si="560"/>
        <v>44138.39166666667</v>
      </c>
      <c r="C35882">
        <v>11096</v>
      </c>
      <c r="D35882">
        <v>12.45238</v>
      </c>
      <c r="E35882">
        <v>9.6497829999999993</v>
      </c>
    </row>
    <row r="35883" spans="1:5" x14ac:dyDescent="0.25">
      <c r="A35883" s="1">
        <v>44138.8125</v>
      </c>
      <c r="B35883" s="1">
        <f t="shared" si="560"/>
        <v>44138.395833333336</v>
      </c>
      <c r="C35883">
        <v>11097</v>
      </c>
      <c r="D35883">
        <v>12.45228</v>
      </c>
      <c r="E35883">
        <v>8.9711750000000006</v>
      </c>
    </row>
    <row r="35884" spans="1:5" x14ac:dyDescent="0.25">
      <c r="A35884" s="1">
        <v>44138.816666666666</v>
      </c>
      <c r="B35884" s="1">
        <f t="shared" si="560"/>
        <v>44138.400000000001</v>
      </c>
      <c r="C35884">
        <v>11098</v>
      </c>
      <c r="D35884">
        <v>12.452489999999999</v>
      </c>
      <c r="E35884">
        <v>9.0936830000000004</v>
      </c>
    </row>
    <row r="35885" spans="1:5" x14ac:dyDescent="0.25">
      <c r="A35885" s="1">
        <v>44138.820833333331</v>
      </c>
      <c r="B35885" s="1">
        <f t="shared" si="560"/>
        <v>44138.404166666667</v>
      </c>
      <c r="C35885">
        <v>11099</v>
      </c>
      <c r="D35885">
        <v>12.45168</v>
      </c>
      <c r="E35885">
        <v>9.3061369999999997</v>
      </c>
    </row>
    <row r="35886" spans="1:5" x14ac:dyDescent="0.25">
      <c r="A35886" s="1">
        <v>44138.824999999997</v>
      </c>
      <c r="B35886" s="1">
        <f t="shared" si="560"/>
        <v>44138.408333333333</v>
      </c>
      <c r="C35886">
        <v>11100</v>
      </c>
      <c r="D35886">
        <v>12.45111</v>
      </c>
      <c r="E35886">
        <v>9.2338950000000004</v>
      </c>
    </row>
    <row r="35887" spans="1:5" x14ac:dyDescent="0.25">
      <c r="A35887" s="1">
        <v>44138.82916666667</v>
      </c>
      <c r="B35887" s="1">
        <f t="shared" si="560"/>
        <v>44138.412500000006</v>
      </c>
      <c r="C35887">
        <v>11101</v>
      </c>
      <c r="D35887">
        <v>12.451280000000001</v>
      </c>
      <c r="E35887">
        <v>9.2263669999999998</v>
      </c>
    </row>
    <row r="35888" spans="1:5" x14ac:dyDescent="0.25">
      <c r="A35888" s="1">
        <v>44138.833333333336</v>
      </c>
      <c r="B35888" s="1">
        <f t="shared" si="560"/>
        <v>44138.416666666672</v>
      </c>
      <c r="C35888">
        <v>11102</v>
      </c>
      <c r="D35888">
        <v>12.450950000000001</v>
      </c>
      <c r="E35888">
        <v>9.2176829999999992</v>
      </c>
    </row>
    <row r="35889" spans="1:5" x14ac:dyDescent="0.25">
      <c r="A35889" s="1">
        <v>44138.837500000001</v>
      </c>
      <c r="B35889" s="1">
        <f t="shared" si="560"/>
        <v>44138.420833333337</v>
      </c>
      <c r="C35889">
        <v>11103</v>
      </c>
      <c r="D35889">
        <v>12.450089999999999</v>
      </c>
      <c r="E35889">
        <v>15.81706</v>
      </c>
    </row>
    <row r="35890" spans="1:5" x14ac:dyDescent="0.25">
      <c r="A35890" s="1">
        <v>44138.841666666667</v>
      </c>
      <c r="B35890" s="1">
        <f t="shared" si="560"/>
        <v>44138.425000000003</v>
      </c>
      <c r="C35890">
        <v>11104</v>
      </c>
      <c r="D35890">
        <v>12.451230000000001</v>
      </c>
      <c r="E35890">
        <v>9.4421440000000008</v>
      </c>
    </row>
    <row r="35891" spans="1:5" x14ac:dyDescent="0.25">
      <c r="A35891" s="1">
        <v>44138.845833333333</v>
      </c>
      <c r="B35891" s="1">
        <f t="shared" si="560"/>
        <v>44138.429166666669</v>
      </c>
      <c r="C35891">
        <v>11105</v>
      </c>
      <c r="D35891">
        <v>12.451750000000001</v>
      </c>
      <c r="E35891">
        <v>9.0968029999999995</v>
      </c>
    </row>
    <row r="35892" spans="1:5" x14ac:dyDescent="0.25">
      <c r="A35892" s="1">
        <v>44138.85</v>
      </c>
      <c r="B35892" s="1">
        <f t="shared" si="560"/>
        <v>44138.433333333334</v>
      </c>
      <c r="C35892">
        <v>11106</v>
      </c>
      <c r="D35892">
        <v>12.450089999999999</v>
      </c>
      <c r="E35892">
        <v>9.0740119999999997</v>
      </c>
    </row>
    <row r="35893" spans="1:5" x14ac:dyDescent="0.25">
      <c r="A35893" s="1">
        <v>44138.854166666664</v>
      </c>
      <c r="B35893" s="1">
        <f t="shared" si="560"/>
        <v>44138.4375</v>
      </c>
      <c r="C35893">
        <v>11107</v>
      </c>
      <c r="D35893">
        <v>12.449859999999999</v>
      </c>
      <c r="E35893">
        <v>9.1115239999999993</v>
      </c>
    </row>
    <row r="35894" spans="1:5" x14ac:dyDescent="0.25">
      <c r="A35894" s="1">
        <v>44138.85833333333</v>
      </c>
      <c r="B35894" s="1">
        <f t="shared" si="560"/>
        <v>44138.441666666666</v>
      </c>
      <c r="C35894">
        <v>11108</v>
      </c>
      <c r="D35894">
        <v>12.449020000000001</v>
      </c>
      <c r="E35894">
        <v>8.9119580000000003</v>
      </c>
    </row>
    <row r="35895" spans="1:5" x14ac:dyDescent="0.25">
      <c r="A35895" s="1">
        <v>44138.862500000003</v>
      </c>
      <c r="B35895" s="1">
        <f t="shared" si="560"/>
        <v>44138.445833333339</v>
      </c>
      <c r="C35895">
        <v>11109</v>
      </c>
      <c r="D35895">
        <v>12.44871</v>
      </c>
      <c r="E35895">
        <v>8.7995590000000004</v>
      </c>
    </row>
    <row r="35896" spans="1:5" x14ac:dyDescent="0.25">
      <c r="A35896" s="1">
        <v>44138.866666666669</v>
      </c>
      <c r="B35896" s="1">
        <f t="shared" si="560"/>
        <v>44138.450000000004</v>
      </c>
      <c r="C35896">
        <v>11110</v>
      </c>
      <c r="D35896">
        <v>12.44969</v>
      </c>
      <c r="E35896">
        <v>8.9188089999999995</v>
      </c>
    </row>
    <row r="35897" spans="1:5" x14ac:dyDescent="0.25">
      <c r="A35897" s="1">
        <v>44138.870833333334</v>
      </c>
      <c r="B35897" s="1">
        <f t="shared" si="560"/>
        <v>44138.45416666667</v>
      </c>
      <c r="C35897">
        <v>11111</v>
      </c>
      <c r="D35897">
        <v>12.448549999999999</v>
      </c>
      <c r="E35897">
        <v>9.0225939999999998</v>
      </c>
    </row>
    <row r="35898" spans="1:5" x14ac:dyDescent="0.25">
      <c r="A35898" s="1">
        <v>44138.875</v>
      </c>
      <c r="B35898" s="1">
        <f t="shared" si="560"/>
        <v>44138.458333333336</v>
      </c>
      <c r="C35898">
        <v>11112</v>
      </c>
      <c r="D35898">
        <v>12.447760000000001</v>
      </c>
      <c r="E35898">
        <v>8.9041580000000007</v>
      </c>
    </row>
    <row r="35899" spans="1:5" x14ac:dyDescent="0.25">
      <c r="A35899" s="1">
        <v>44138.879166666666</v>
      </c>
      <c r="B35899" s="1">
        <f t="shared" si="560"/>
        <v>44138.462500000001</v>
      </c>
      <c r="C35899">
        <v>11113</v>
      </c>
      <c r="D35899">
        <v>12.44778</v>
      </c>
      <c r="E35899">
        <v>8.9950539999999997</v>
      </c>
    </row>
    <row r="35900" spans="1:5" x14ac:dyDescent="0.25">
      <c r="A35900" s="1">
        <v>44138.883333333331</v>
      </c>
      <c r="B35900" s="1">
        <f t="shared" si="560"/>
        <v>44138.466666666667</v>
      </c>
      <c r="C35900">
        <v>11114</v>
      </c>
      <c r="D35900">
        <v>12.447319999999999</v>
      </c>
      <c r="E35900" t="s">
        <v>5</v>
      </c>
    </row>
    <row r="35901" spans="1:5" x14ac:dyDescent="0.25">
      <c r="A35901" s="1">
        <v>44138.887499999997</v>
      </c>
      <c r="B35901" s="1">
        <f t="shared" si="560"/>
        <v>44138.470833333333</v>
      </c>
      <c r="C35901">
        <v>11115</v>
      </c>
      <c r="D35901">
        <v>12.447010000000001</v>
      </c>
      <c r="E35901">
        <v>9.3226890000000004</v>
      </c>
    </row>
    <row r="35902" spans="1:5" x14ac:dyDescent="0.25">
      <c r="A35902" s="1">
        <v>44138.89166666667</v>
      </c>
      <c r="B35902" s="1">
        <f t="shared" si="560"/>
        <v>44138.475000000006</v>
      </c>
      <c r="C35902">
        <v>11116</v>
      </c>
      <c r="D35902">
        <v>12.446059999999999</v>
      </c>
      <c r="E35902" t="s">
        <v>5</v>
      </c>
    </row>
    <row r="35903" spans="1:5" x14ac:dyDescent="0.25">
      <c r="A35903" s="1">
        <v>44138.895833333336</v>
      </c>
      <c r="B35903" s="1">
        <f t="shared" si="560"/>
        <v>44138.479166666672</v>
      </c>
      <c r="C35903">
        <v>11117</v>
      </c>
      <c r="D35903">
        <v>12.445499999999999</v>
      </c>
      <c r="E35903">
        <v>9.2034409999999998</v>
      </c>
    </row>
    <row r="35904" spans="1:5" x14ac:dyDescent="0.25">
      <c r="A35904" s="1">
        <v>44138.9</v>
      </c>
      <c r="B35904" s="1">
        <f t="shared" si="560"/>
        <v>44138.483333333337</v>
      </c>
      <c r="C35904">
        <v>11118</v>
      </c>
      <c r="D35904">
        <v>12.44449</v>
      </c>
      <c r="E35904">
        <v>9.3667789999999993</v>
      </c>
    </row>
    <row r="35905" spans="1:5" x14ac:dyDescent="0.25">
      <c r="A35905" s="1">
        <v>44138.904166666667</v>
      </c>
      <c r="B35905" s="1">
        <f t="shared" si="560"/>
        <v>44138.487500000003</v>
      </c>
      <c r="C35905">
        <v>11119</v>
      </c>
      <c r="D35905">
        <v>12.44487</v>
      </c>
      <c r="E35905">
        <v>8.9580850000000005</v>
      </c>
    </row>
    <row r="35906" spans="1:5" x14ac:dyDescent="0.25">
      <c r="A35906" s="1">
        <v>44138.908333333333</v>
      </c>
      <c r="B35906" s="1">
        <f t="shared" si="560"/>
        <v>44138.491666666669</v>
      </c>
      <c r="C35906">
        <v>11120</v>
      </c>
      <c r="D35906">
        <v>12.443910000000001</v>
      </c>
      <c r="E35906">
        <v>8.8939129999999995</v>
      </c>
    </row>
    <row r="35907" spans="1:5" x14ac:dyDescent="0.25">
      <c r="A35907" s="1">
        <v>44138.912499999999</v>
      </c>
      <c r="B35907" s="1">
        <f t="shared" ref="B35907:B35970" si="561">A35907-10/24</f>
        <v>44138.495833333334</v>
      </c>
      <c r="C35907">
        <v>11121</v>
      </c>
      <c r="D35907">
        <v>12.44421</v>
      </c>
      <c r="E35907">
        <v>9.7788020000000007</v>
      </c>
    </row>
    <row r="35908" spans="1:5" x14ac:dyDescent="0.25">
      <c r="A35908" s="1">
        <v>44138.916666666664</v>
      </c>
      <c r="B35908" s="1">
        <f t="shared" si="561"/>
        <v>44138.5</v>
      </c>
      <c r="C35908">
        <v>11122</v>
      </c>
      <c r="D35908">
        <v>12.44361</v>
      </c>
      <c r="E35908">
        <v>9.379467</v>
      </c>
    </row>
    <row r="35909" spans="1:5" x14ac:dyDescent="0.25">
      <c r="A35909" s="1">
        <v>44138.92083333333</v>
      </c>
      <c r="B35909" s="1">
        <f t="shared" si="561"/>
        <v>44138.504166666666</v>
      </c>
      <c r="C35909">
        <v>11123</v>
      </c>
      <c r="D35909">
        <v>12.44149</v>
      </c>
      <c r="E35909">
        <v>8.8097340000000006</v>
      </c>
    </row>
    <row r="35910" spans="1:5" x14ac:dyDescent="0.25">
      <c r="A35910" s="1">
        <v>44138.925000000003</v>
      </c>
      <c r="B35910" s="1">
        <f t="shared" si="561"/>
        <v>44138.508333333339</v>
      </c>
      <c r="C35910">
        <v>11124</v>
      </c>
      <c r="D35910">
        <v>12.44251</v>
      </c>
      <c r="E35910">
        <v>8.9238289999999996</v>
      </c>
    </row>
    <row r="35911" spans="1:5" x14ac:dyDescent="0.25">
      <c r="A35911" s="1">
        <v>44138.929166666669</v>
      </c>
      <c r="B35911" s="1">
        <f t="shared" si="561"/>
        <v>44138.512500000004</v>
      </c>
      <c r="C35911">
        <v>11125</v>
      </c>
      <c r="D35911">
        <v>12.44309</v>
      </c>
      <c r="E35911">
        <v>8.8209929999999996</v>
      </c>
    </row>
    <row r="35912" spans="1:5" x14ac:dyDescent="0.25">
      <c r="A35912" s="1">
        <v>44138.933333333334</v>
      </c>
      <c r="B35912" s="1">
        <f t="shared" si="561"/>
        <v>44138.51666666667</v>
      </c>
      <c r="C35912">
        <v>11126</v>
      </c>
      <c r="D35912">
        <v>12.44183</v>
      </c>
      <c r="E35912">
        <v>9.4984459999999995</v>
      </c>
    </row>
    <row r="35913" spans="1:5" x14ac:dyDescent="0.25">
      <c r="A35913" s="1">
        <v>44138.9375</v>
      </c>
      <c r="B35913" s="1">
        <f t="shared" si="561"/>
        <v>44138.520833333336</v>
      </c>
      <c r="C35913">
        <v>11127</v>
      </c>
      <c r="D35913">
        <v>12.44219</v>
      </c>
      <c r="E35913">
        <v>9.3620330000000003</v>
      </c>
    </row>
    <row r="35914" spans="1:5" x14ac:dyDescent="0.25">
      <c r="A35914" s="1">
        <v>44138.941666666666</v>
      </c>
      <c r="B35914" s="1">
        <f t="shared" si="561"/>
        <v>44138.525000000001</v>
      </c>
      <c r="C35914">
        <v>11128</v>
      </c>
      <c r="D35914">
        <v>12.44181</v>
      </c>
      <c r="E35914">
        <v>9.9566599999999994</v>
      </c>
    </row>
    <row r="35915" spans="1:5" x14ac:dyDescent="0.25">
      <c r="A35915" s="1">
        <v>44138.945833333331</v>
      </c>
      <c r="B35915" s="1">
        <f t="shared" si="561"/>
        <v>44138.529166666667</v>
      </c>
      <c r="C35915">
        <v>11129</v>
      </c>
      <c r="D35915">
        <v>12.44111</v>
      </c>
      <c r="E35915">
        <v>10.166539999999999</v>
      </c>
    </row>
    <row r="35916" spans="1:5" x14ac:dyDescent="0.25">
      <c r="A35916" s="1">
        <v>44138.95</v>
      </c>
      <c r="B35916" s="1">
        <f t="shared" si="561"/>
        <v>44138.533333333333</v>
      </c>
      <c r="C35916">
        <v>11130</v>
      </c>
      <c r="D35916">
        <v>12.44186</v>
      </c>
      <c r="E35916">
        <v>9.8277090000000005</v>
      </c>
    </row>
    <row r="35917" spans="1:5" x14ac:dyDescent="0.25">
      <c r="A35917" s="1">
        <v>44138.95416666667</v>
      </c>
      <c r="B35917" s="1">
        <f t="shared" si="561"/>
        <v>44138.537500000006</v>
      </c>
      <c r="C35917">
        <v>11131</v>
      </c>
      <c r="D35917">
        <v>12.44181</v>
      </c>
      <c r="E35917">
        <v>9.9732109999999992</v>
      </c>
    </row>
    <row r="35918" spans="1:5" x14ac:dyDescent="0.25">
      <c r="A35918" s="1">
        <v>44138.958333333336</v>
      </c>
      <c r="B35918" s="1">
        <f t="shared" si="561"/>
        <v>44138.541666666672</v>
      </c>
      <c r="C35918">
        <v>11132</v>
      </c>
      <c r="D35918">
        <v>12.442019999999999</v>
      </c>
      <c r="E35918">
        <v>9.8162450000000003</v>
      </c>
    </row>
    <row r="35919" spans="1:5" x14ac:dyDescent="0.25">
      <c r="A35919" s="1">
        <v>44138.962500000001</v>
      </c>
      <c r="B35919" s="1">
        <f t="shared" si="561"/>
        <v>44138.545833333337</v>
      </c>
      <c r="C35919">
        <v>11133</v>
      </c>
      <c r="D35919">
        <v>12.44088</v>
      </c>
      <c r="E35919">
        <v>9.935905</v>
      </c>
    </row>
    <row r="35920" spans="1:5" x14ac:dyDescent="0.25">
      <c r="A35920" s="1">
        <v>44138.966666666667</v>
      </c>
      <c r="B35920" s="1">
        <f t="shared" si="561"/>
        <v>44138.55</v>
      </c>
      <c r="C35920">
        <v>11134</v>
      </c>
      <c r="D35920">
        <v>12.440670000000001</v>
      </c>
      <c r="E35920">
        <v>9.6859380000000002</v>
      </c>
    </row>
    <row r="35921" spans="1:5" x14ac:dyDescent="0.25">
      <c r="A35921" s="1">
        <v>44138.970833333333</v>
      </c>
      <c r="B35921" s="1">
        <f t="shared" si="561"/>
        <v>44138.554166666669</v>
      </c>
      <c r="C35921">
        <v>11135</v>
      </c>
      <c r="D35921">
        <v>12.441280000000001</v>
      </c>
      <c r="E35921">
        <v>10.39798</v>
      </c>
    </row>
    <row r="35922" spans="1:5" x14ac:dyDescent="0.25">
      <c r="A35922" s="1">
        <v>44138.974999999999</v>
      </c>
      <c r="B35922" s="1">
        <f t="shared" si="561"/>
        <v>44138.558333333334</v>
      </c>
      <c r="C35922">
        <v>11136</v>
      </c>
      <c r="D35922">
        <v>12.439550000000001</v>
      </c>
      <c r="E35922">
        <v>9.7935909999999993</v>
      </c>
    </row>
    <row r="35923" spans="1:5" x14ac:dyDescent="0.25">
      <c r="A35923" s="1">
        <v>44138.979166666664</v>
      </c>
      <c r="B35923" s="1">
        <f t="shared" si="561"/>
        <v>44138.5625</v>
      </c>
      <c r="C35923">
        <v>11137</v>
      </c>
      <c r="D35923">
        <v>12.44023</v>
      </c>
      <c r="E35923">
        <v>9.9380749999999995</v>
      </c>
    </row>
    <row r="35924" spans="1:5" x14ac:dyDescent="0.25">
      <c r="A35924" s="1">
        <v>44138.98333333333</v>
      </c>
      <c r="B35924" s="1">
        <f t="shared" si="561"/>
        <v>44138.566666666666</v>
      </c>
      <c r="C35924">
        <v>11138</v>
      </c>
      <c r="D35924">
        <v>12.44037</v>
      </c>
      <c r="E35924">
        <v>9.7353889999999996</v>
      </c>
    </row>
    <row r="35925" spans="1:5" x14ac:dyDescent="0.25">
      <c r="A35925" s="1">
        <v>44138.987500000003</v>
      </c>
      <c r="B35925" s="1">
        <f t="shared" si="561"/>
        <v>44138.570833333339</v>
      </c>
      <c r="C35925">
        <v>11139</v>
      </c>
      <c r="D35925">
        <v>12.441599999999999</v>
      </c>
      <c r="E35925">
        <v>9.8839450000000006</v>
      </c>
    </row>
    <row r="35926" spans="1:5" x14ac:dyDescent="0.25">
      <c r="A35926" s="1">
        <v>44138.991666666669</v>
      </c>
      <c r="B35926" s="1">
        <f t="shared" si="561"/>
        <v>44138.575000000004</v>
      </c>
      <c r="C35926">
        <v>11140</v>
      </c>
      <c r="D35926">
        <v>12.439500000000001</v>
      </c>
      <c r="E35926">
        <v>9.8111580000000007</v>
      </c>
    </row>
    <row r="35927" spans="1:5" x14ac:dyDescent="0.25">
      <c r="A35927" s="1">
        <v>44138.995833333334</v>
      </c>
      <c r="B35927" s="1">
        <f t="shared" si="561"/>
        <v>44138.57916666667</v>
      </c>
      <c r="C35927">
        <v>11141</v>
      </c>
      <c r="D35927">
        <v>12.44009</v>
      </c>
      <c r="E35927">
        <v>9.9994630000000004</v>
      </c>
    </row>
    <row r="35928" spans="1:5" x14ac:dyDescent="0.25">
      <c r="A35928" s="1">
        <v>44139</v>
      </c>
      <c r="B35928" s="1">
        <f t="shared" si="561"/>
        <v>44138.583333333336</v>
      </c>
      <c r="C35928">
        <v>11142</v>
      </c>
      <c r="D35928">
        <v>12.440619999999999</v>
      </c>
      <c r="E35928">
        <v>9.9738889999999998</v>
      </c>
    </row>
    <row r="35929" spans="1:5" x14ac:dyDescent="0.25">
      <c r="A35929" s="1">
        <v>44139.004166666666</v>
      </c>
      <c r="B35929" s="1">
        <f t="shared" si="561"/>
        <v>44138.587500000001</v>
      </c>
      <c r="C35929">
        <v>11143</v>
      </c>
      <c r="D35929">
        <v>12.44139</v>
      </c>
      <c r="E35929">
        <v>9.8334069999999993</v>
      </c>
    </row>
    <row r="35930" spans="1:5" x14ac:dyDescent="0.25">
      <c r="A35930" s="1">
        <v>44139.008333333331</v>
      </c>
      <c r="B35930" s="1">
        <f t="shared" si="561"/>
        <v>44138.591666666667</v>
      </c>
      <c r="C35930">
        <v>11144</v>
      </c>
      <c r="D35930">
        <v>12.43843</v>
      </c>
      <c r="E35930">
        <v>9.9825049999999997</v>
      </c>
    </row>
    <row r="35931" spans="1:5" x14ac:dyDescent="0.25">
      <c r="A35931" s="1">
        <v>44139.012499999997</v>
      </c>
      <c r="B35931" s="1">
        <f t="shared" si="561"/>
        <v>44138.595833333333</v>
      </c>
      <c r="C35931">
        <v>11145</v>
      </c>
      <c r="D35931">
        <v>12.440250000000001</v>
      </c>
      <c r="E35931">
        <v>9.9144679999999994</v>
      </c>
    </row>
    <row r="35932" spans="1:5" x14ac:dyDescent="0.25">
      <c r="A35932" s="1">
        <v>44139.01666666667</v>
      </c>
      <c r="B35932" s="1">
        <f t="shared" si="561"/>
        <v>44138.600000000006</v>
      </c>
      <c r="C35932">
        <v>11146</v>
      </c>
      <c r="D35932">
        <v>12.438029999999999</v>
      </c>
      <c r="E35932">
        <v>9.8573529999999998</v>
      </c>
    </row>
    <row r="35933" spans="1:5" x14ac:dyDescent="0.25">
      <c r="A35933" s="1">
        <v>44139.020833333336</v>
      </c>
      <c r="B35933" s="1">
        <f t="shared" si="561"/>
        <v>44138.604166666672</v>
      </c>
      <c r="C35933">
        <v>11147</v>
      </c>
      <c r="D35933">
        <v>12.439780000000001</v>
      </c>
      <c r="E35933">
        <v>9.4625620000000001</v>
      </c>
    </row>
    <row r="35934" spans="1:5" x14ac:dyDescent="0.25">
      <c r="A35934" s="1">
        <v>44139.025000000001</v>
      </c>
      <c r="B35934" s="1">
        <f t="shared" si="561"/>
        <v>44138.608333333337</v>
      </c>
      <c r="C35934">
        <v>11148</v>
      </c>
      <c r="D35934">
        <v>12.43923</v>
      </c>
      <c r="E35934">
        <v>9.8509069999999994</v>
      </c>
    </row>
    <row r="35935" spans="1:5" x14ac:dyDescent="0.25">
      <c r="A35935" s="1">
        <v>44139.029166666667</v>
      </c>
      <c r="B35935" s="1">
        <f t="shared" si="561"/>
        <v>44138.612500000003</v>
      </c>
      <c r="C35935">
        <v>11149</v>
      </c>
      <c r="D35935">
        <v>12.439439999999999</v>
      </c>
      <c r="E35935">
        <v>9.5122160000000004</v>
      </c>
    </row>
    <row r="35936" spans="1:5" x14ac:dyDescent="0.25">
      <c r="A35936" s="1">
        <v>44139.033333333333</v>
      </c>
      <c r="B35936" s="1">
        <f t="shared" si="561"/>
        <v>44138.616666666669</v>
      </c>
      <c r="C35936">
        <v>11150</v>
      </c>
      <c r="D35936">
        <v>12.43915</v>
      </c>
      <c r="E35936" t="s">
        <v>5</v>
      </c>
    </row>
    <row r="35937" spans="1:5" x14ac:dyDescent="0.25">
      <c r="A35937" s="1">
        <v>44139.037499999999</v>
      </c>
      <c r="B35937" s="1">
        <f t="shared" si="561"/>
        <v>44138.620833333334</v>
      </c>
      <c r="C35937">
        <v>11151</v>
      </c>
      <c r="D35937">
        <v>12.43946</v>
      </c>
      <c r="E35937">
        <v>8.5619370000000004</v>
      </c>
    </row>
    <row r="35938" spans="1:5" x14ac:dyDescent="0.25">
      <c r="A35938" s="1">
        <v>44139.041666666664</v>
      </c>
      <c r="B35938" s="1">
        <f t="shared" si="561"/>
        <v>44138.625</v>
      </c>
      <c r="C35938">
        <v>11152</v>
      </c>
      <c r="D35938">
        <v>12.43801</v>
      </c>
      <c r="E35938">
        <v>9.5306669999999993</v>
      </c>
    </row>
    <row r="35939" spans="1:5" x14ac:dyDescent="0.25">
      <c r="A35939" s="1">
        <v>44139.04583333333</v>
      </c>
      <c r="B35939" s="1">
        <f t="shared" si="561"/>
        <v>44138.629166666666</v>
      </c>
      <c r="C35939">
        <v>11153</v>
      </c>
      <c r="D35939">
        <v>12.43848</v>
      </c>
      <c r="E35939" t="s">
        <v>5</v>
      </c>
    </row>
    <row r="35940" spans="1:5" x14ac:dyDescent="0.25">
      <c r="A35940" s="1">
        <v>44139.05</v>
      </c>
      <c r="B35940" s="1">
        <f t="shared" si="561"/>
        <v>44138.633333333339</v>
      </c>
      <c r="C35940">
        <v>11154</v>
      </c>
      <c r="D35940">
        <v>12.440060000000001</v>
      </c>
      <c r="E35940">
        <v>8.7381019999999996</v>
      </c>
    </row>
    <row r="35941" spans="1:5" x14ac:dyDescent="0.25">
      <c r="A35941" s="1">
        <v>44139.054166666669</v>
      </c>
      <c r="B35941" s="1">
        <f t="shared" si="561"/>
        <v>44138.637500000004</v>
      </c>
      <c r="C35941">
        <v>11155</v>
      </c>
      <c r="D35941">
        <v>12.437989999999999</v>
      </c>
      <c r="E35941">
        <v>8.3738360000000007</v>
      </c>
    </row>
    <row r="35942" spans="1:5" x14ac:dyDescent="0.25">
      <c r="A35942" s="1">
        <v>44139.058333333334</v>
      </c>
      <c r="B35942" s="1">
        <f t="shared" si="561"/>
        <v>44138.64166666667</v>
      </c>
      <c r="C35942">
        <v>11156</v>
      </c>
      <c r="D35942">
        <v>12.438129999999999</v>
      </c>
      <c r="E35942">
        <v>8.8962880000000002</v>
      </c>
    </row>
    <row r="35943" spans="1:5" x14ac:dyDescent="0.25">
      <c r="A35943" s="1">
        <v>44139.0625</v>
      </c>
      <c r="B35943" s="1">
        <f t="shared" si="561"/>
        <v>44138.645833333336</v>
      </c>
      <c r="C35943">
        <v>11157</v>
      </c>
      <c r="D35943">
        <v>12.43838</v>
      </c>
      <c r="E35943">
        <v>8.9670380000000005</v>
      </c>
    </row>
    <row r="35944" spans="1:5" x14ac:dyDescent="0.25">
      <c r="A35944" s="1">
        <v>44139.066666666666</v>
      </c>
      <c r="B35944" s="1">
        <f t="shared" si="561"/>
        <v>44138.65</v>
      </c>
      <c r="C35944">
        <v>11158</v>
      </c>
      <c r="D35944">
        <v>12.437430000000001</v>
      </c>
      <c r="E35944">
        <v>9.2615730000000003</v>
      </c>
    </row>
    <row r="35945" spans="1:5" x14ac:dyDescent="0.25">
      <c r="A35945" s="1">
        <v>44139.070833333331</v>
      </c>
      <c r="B35945" s="1">
        <f t="shared" si="561"/>
        <v>44138.654166666667</v>
      </c>
      <c r="C35945">
        <v>11159</v>
      </c>
      <c r="D35945">
        <v>12.438079999999999</v>
      </c>
      <c r="E35945">
        <v>8.7443419999999996</v>
      </c>
    </row>
    <row r="35946" spans="1:5" x14ac:dyDescent="0.25">
      <c r="A35946" s="1">
        <v>44139.074999999997</v>
      </c>
      <c r="B35946" s="1">
        <f t="shared" si="561"/>
        <v>44138.658333333333</v>
      </c>
      <c r="C35946">
        <v>11160</v>
      </c>
      <c r="D35946">
        <v>12.437939999999999</v>
      </c>
      <c r="E35946">
        <v>9.034872</v>
      </c>
    </row>
    <row r="35947" spans="1:5" x14ac:dyDescent="0.25">
      <c r="A35947" s="1">
        <v>44139.07916666667</v>
      </c>
      <c r="B35947" s="1">
        <f t="shared" si="561"/>
        <v>44138.662500000006</v>
      </c>
      <c r="C35947">
        <v>11161</v>
      </c>
      <c r="D35947">
        <v>12.436920000000001</v>
      </c>
      <c r="E35947">
        <v>8.7787330000000008</v>
      </c>
    </row>
    <row r="35948" spans="1:5" x14ac:dyDescent="0.25">
      <c r="A35948" s="1">
        <v>44139.083333333336</v>
      </c>
      <c r="B35948" s="1">
        <f t="shared" si="561"/>
        <v>44138.666666666672</v>
      </c>
      <c r="C35948">
        <v>11162</v>
      </c>
      <c r="D35948">
        <v>12.43633</v>
      </c>
      <c r="E35948">
        <v>8.518796</v>
      </c>
    </row>
    <row r="35949" spans="1:5" x14ac:dyDescent="0.25">
      <c r="A35949" s="1">
        <v>44139.087500000001</v>
      </c>
      <c r="B35949" s="1">
        <f t="shared" si="561"/>
        <v>44138.670833333337</v>
      </c>
      <c r="C35949">
        <v>11163</v>
      </c>
      <c r="D35949">
        <v>12.43797</v>
      </c>
      <c r="E35949">
        <v>8.5371799999999993</v>
      </c>
    </row>
    <row r="35950" spans="1:5" x14ac:dyDescent="0.25">
      <c r="A35950" s="1">
        <v>44139.091666666667</v>
      </c>
      <c r="B35950" s="1">
        <f t="shared" si="561"/>
        <v>44138.675000000003</v>
      </c>
      <c r="C35950">
        <v>11164</v>
      </c>
      <c r="D35950">
        <v>12.43787</v>
      </c>
      <c r="E35950">
        <v>8.7589939999999995</v>
      </c>
    </row>
    <row r="35951" spans="1:5" x14ac:dyDescent="0.25">
      <c r="A35951" s="1">
        <v>44139.095833333333</v>
      </c>
      <c r="B35951" s="1">
        <f t="shared" si="561"/>
        <v>44138.679166666669</v>
      </c>
      <c r="C35951">
        <v>11165</v>
      </c>
      <c r="D35951">
        <v>12.437010000000001</v>
      </c>
      <c r="E35951">
        <v>8.648968</v>
      </c>
    </row>
    <row r="35952" spans="1:5" x14ac:dyDescent="0.25">
      <c r="A35952" s="1">
        <v>44139.1</v>
      </c>
      <c r="B35952" s="1">
        <f t="shared" si="561"/>
        <v>44138.683333333334</v>
      </c>
      <c r="C35952">
        <v>11166</v>
      </c>
      <c r="D35952">
        <v>12.43661</v>
      </c>
      <c r="E35952">
        <v>8.5324290000000005</v>
      </c>
    </row>
    <row r="35953" spans="1:5" x14ac:dyDescent="0.25">
      <c r="A35953" s="1">
        <v>44139.104166666664</v>
      </c>
      <c r="B35953" s="1">
        <f t="shared" si="561"/>
        <v>44138.6875</v>
      </c>
      <c r="C35953">
        <v>11167</v>
      </c>
      <c r="D35953">
        <v>12.436959999999999</v>
      </c>
      <c r="E35953">
        <v>8.5801149999999993</v>
      </c>
    </row>
    <row r="35954" spans="1:5" x14ac:dyDescent="0.25">
      <c r="A35954" s="1">
        <v>44139.10833333333</v>
      </c>
      <c r="B35954" s="1">
        <f t="shared" si="561"/>
        <v>44138.691666666666</v>
      </c>
      <c r="C35954">
        <v>11168</v>
      </c>
      <c r="D35954">
        <v>12.436210000000001</v>
      </c>
      <c r="E35954">
        <v>9.1832910000000005</v>
      </c>
    </row>
    <row r="35955" spans="1:5" x14ac:dyDescent="0.25">
      <c r="A35955" s="1">
        <v>44139.112500000003</v>
      </c>
      <c r="B35955" s="1">
        <f t="shared" si="561"/>
        <v>44138.695833333339</v>
      </c>
      <c r="C35955">
        <v>11169</v>
      </c>
      <c r="D35955">
        <v>12.43712</v>
      </c>
      <c r="E35955">
        <v>9.1826819999999998</v>
      </c>
    </row>
    <row r="35956" spans="1:5" x14ac:dyDescent="0.25">
      <c r="A35956" s="1">
        <v>44139.116666666669</v>
      </c>
      <c r="B35956" s="1">
        <f t="shared" si="561"/>
        <v>44138.700000000004</v>
      </c>
      <c r="C35956">
        <v>11170</v>
      </c>
      <c r="D35956">
        <v>12.43722</v>
      </c>
      <c r="E35956">
        <v>9.0944979999999997</v>
      </c>
    </row>
    <row r="35957" spans="1:5" x14ac:dyDescent="0.25">
      <c r="A35957" s="1">
        <v>44139.120833333334</v>
      </c>
      <c r="B35957" s="1">
        <f t="shared" si="561"/>
        <v>44138.70416666667</v>
      </c>
      <c r="C35957">
        <v>11171</v>
      </c>
      <c r="D35957">
        <v>12.43596</v>
      </c>
      <c r="E35957" t="s">
        <v>5</v>
      </c>
    </row>
    <row r="35958" spans="1:5" x14ac:dyDescent="0.25">
      <c r="A35958" s="1">
        <v>44139.125</v>
      </c>
      <c r="B35958" s="1">
        <f t="shared" si="561"/>
        <v>44138.708333333336</v>
      </c>
      <c r="C35958">
        <v>11172</v>
      </c>
      <c r="D35958">
        <v>12.43605</v>
      </c>
      <c r="E35958">
        <v>8.5183900000000001</v>
      </c>
    </row>
    <row r="35959" spans="1:5" x14ac:dyDescent="0.25">
      <c r="A35959" s="1">
        <v>44139.129166666666</v>
      </c>
      <c r="B35959" s="1">
        <f t="shared" si="561"/>
        <v>44138.712500000001</v>
      </c>
      <c r="C35959">
        <v>11173</v>
      </c>
      <c r="D35959">
        <v>12.43713</v>
      </c>
      <c r="E35959">
        <v>8.4865080000000006</v>
      </c>
    </row>
    <row r="35960" spans="1:5" x14ac:dyDescent="0.25">
      <c r="A35960" s="1">
        <v>44139.133333333331</v>
      </c>
      <c r="B35960" s="1">
        <f t="shared" si="561"/>
        <v>44138.716666666667</v>
      </c>
      <c r="C35960">
        <v>11174</v>
      </c>
      <c r="D35960">
        <v>12.436260000000001</v>
      </c>
      <c r="E35960">
        <v>8.9891520000000007</v>
      </c>
    </row>
    <row r="35961" spans="1:5" x14ac:dyDescent="0.25">
      <c r="A35961" s="1">
        <v>44139.137499999997</v>
      </c>
      <c r="B35961" s="1">
        <f t="shared" si="561"/>
        <v>44138.720833333333</v>
      </c>
      <c r="C35961">
        <v>11175</v>
      </c>
      <c r="D35961">
        <v>12.437150000000001</v>
      </c>
      <c r="E35961">
        <v>8.6792870000000004</v>
      </c>
    </row>
    <row r="35962" spans="1:5" x14ac:dyDescent="0.25">
      <c r="A35962" s="1">
        <v>44139.14166666667</v>
      </c>
      <c r="B35962" s="1">
        <f t="shared" si="561"/>
        <v>44138.725000000006</v>
      </c>
      <c r="C35962">
        <v>11176</v>
      </c>
      <c r="D35962">
        <v>12.43661</v>
      </c>
      <c r="E35962">
        <v>8.5305300000000006</v>
      </c>
    </row>
    <row r="35963" spans="1:5" x14ac:dyDescent="0.25">
      <c r="A35963" s="1">
        <v>44139.145833333336</v>
      </c>
      <c r="B35963" s="1">
        <f t="shared" si="561"/>
        <v>44138.729166666672</v>
      </c>
      <c r="C35963">
        <v>11177</v>
      </c>
      <c r="D35963">
        <v>12.43657</v>
      </c>
      <c r="E35963">
        <v>8.7817860000000003</v>
      </c>
    </row>
    <row r="35964" spans="1:5" x14ac:dyDescent="0.25">
      <c r="A35964" s="1">
        <v>44139.15</v>
      </c>
      <c r="B35964" s="1">
        <f t="shared" si="561"/>
        <v>44138.733333333337</v>
      </c>
      <c r="C35964">
        <v>11178</v>
      </c>
      <c r="D35964">
        <v>12.43535</v>
      </c>
      <c r="E35964">
        <v>8.8032199999999996</v>
      </c>
    </row>
    <row r="35965" spans="1:5" x14ac:dyDescent="0.25">
      <c r="A35965" s="1">
        <v>44139.154166666667</v>
      </c>
      <c r="B35965" s="1">
        <f t="shared" si="561"/>
        <v>44138.737500000003</v>
      </c>
      <c r="C35965">
        <v>11179</v>
      </c>
      <c r="D35965">
        <v>12.43624</v>
      </c>
      <c r="E35965">
        <v>8.736675</v>
      </c>
    </row>
    <row r="35966" spans="1:5" x14ac:dyDescent="0.25">
      <c r="A35966" s="1">
        <v>44139.158333333333</v>
      </c>
      <c r="B35966" s="1">
        <f t="shared" si="561"/>
        <v>44138.741666666669</v>
      </c>
      <c r="C35966">
        <v>11180</v>
      </c>
      <c r="D35966">
        <v>12.435589999999999</v>
      </c>
      <c r="E35966">
        <v>8.6548010000000009</v>
      </c>
    </row>
    <row r="35967" spans="1:5" x14ac:dyDescent="0.25">
      <c r="A35967" s="1">
        <v>44139.162499999999</v>
      </c>
      <c r="B35967" s="1">
        <f t="shared" si="561"/>
        <v>44138.745833333334</v>
      </c>
      <c r="C35967">
        <v>11181</v>
      </c>
      <c r="D35967">
        <v>12.435560000000001</v>
      </c>
      <c r="E35967">
        <v>8.4888139999999996</v>
      </c>
    </row>
    <row r="35968" spans="1:5" x14ac:dyDescent="0.25">
      <c r="A35968" s="1">
        <v>44139.166666666664</v>
      </c>
      <c r="B35968" s="1">
        <f t="shared" si="561"/>
        <v>44138.75</v>
      </c>
      <c r="C35968">
        <v>11182</v>
      </c>
      <c r="D35968">
        <v>12.43519</v>
      </c>
      <c r="E35968">
        <v>10.702959999999999</v>
      </c>
    </row>
    <row r="35969" spans="1:5" x14ac:dyDescent="0.25">
      <c r="A35969" s="1">
        <v>44139.17083333333</v>
      </c>
      <c r="B35969" s="1">
        <f t="shared" si="561"/>
        <v>44138.754166666666</v>
      </c>
      <c r="C35969">
        <v>11183</v>
      </c>
      <c r="D35969">
        <v>12.43521</v>
      </c>
      <c r="E35969">
        <v>8.4791129999999999</v>
      </c>
    </row>
    <row r="35970" spans="1:5" x14ac:dyDescent="0.25">
      <c r="A35970" s="1">
        <v>44139.175000000003</v>
      </c>
      <c r="B35970" s="1">
        <f t="shared" si="561"/>
        <v>44138.758333333339</v>
      </c>
      <c r="C35970">
        <v>11184</v>
      </c>
      <c r="D35970">
        <v>12.43524</v>
      </c>
      <c r="E35970">
        <v>8.5003430000000009</v>
      </c>
    </row>
    <row r="35971" spans="1:5" x14ac:dyDescent="0.25">
      <c r="A35971" s="1">
        <v>44139.179166666669</v>
      </c>
      <c r="B35971" s="1">
        <f t="shared" ref="B35971:B36034" si="562">A35971-10/24</f>
        <v>44138.762500000004</v>
      </c>
      <c r="C35971">
        <v>11185</v>
      </c>
      <c r="D35971">
        <v>12.43474</v>
      </c>
      <c r="E35971">
        <v>8.7764930000000003</v>
      </c>
    </row>
    <row r="35972" spans="1:5" x14ac:dyDescent="0.25">
      <c r="A35972" s="1">
        <v>44139.183333333334</v>
      </c>
      <c r="B35972" s="1">
        <f t="shared" si="562"/>
        <v>44138.76666666667</v>
      </c>
      <c r="C35972">
        <v>11186</v>
      </c>
      <c r="D35972">
        <v>12.435890000000001</v>
      </c>
      <c r="E35972">
        <v>8.7280630000000006</v>
      </c>
    </row>
    <row r="35973" spans="1:5" x14ac:dyDescent="0.25">
      <c r="A35973" s="1">
        <v>44139.1875</v>
      </c>
      <c r="B35973" s="1">
        <f t="shared" si="562"/>
        <v>44138.770833333336</v>
      </c>
      <c r="C35973">
        <v>11187</v>
      </c>
      <c r="D35973">
        <v>12.43402</v>
      </c>
      <c r="E35973">
        <v>8.7011990000000008</v>
      </c>
    </row>
    <row r="35974" spans="1:5" x14ac:dyDescent="0.25">
      <c r="A35974" s="1">
        <v>44139.191666666666</v>
      </c>
      <c r="B35974" s="1">
        <f t="shared" si="562"/>
        <v>44138.775000000001</v>
      </c>
      <c r="C35974">
        <v>11188</v>
      </c>
      <c r="D35974">
        <v>12.433770000000001</v>
      </c>
      <c r="E35974">
        <v>8.5046859999999995</v>
      </c>
    </row>
    <row r="35975" spans="1:5" x14ac:dyDescent="0.25">
      <c r="A35975" s="1">
        <v>44139.195833333331</v>
      </c>
      <c r="B35975" s="1">
        <f t="shared" si="562"/>
        <v>44138.779166666667</v>
      </c>
      <c r="C35975">
        <v>11189</v>
      </c>
      <c r="D35975">
        <v>12.43512</v>
      </c>
      <c r="E35975">
        <v>8.5733999999999995</v>
      </c>
    </row>
    <row r="35976" spans="1:5" x14ac:dyDescent="0.25">
      <c r="A35976" s="1">
        <v>44139.199999999997</v>
      </c>
      <c r="B35976" s="1">
        <f t="shared" si="562"/>
        <v>44138.783333333333</v>
      </c>
      <c r="C35976">
        <v>11190</v>
      </c>
      <c r="D35976">
        <v>12.43337</v>
      </c>
      <c r="E35976">
        <v>8.3124459999999996</v>
      </c>
    </row>
    <row r="35977" spans="1:5" x14ac:dyDescent="0.25">
      <c r="A35977" s="1">
        <v>44139.20416666667</v>
      </c>
      <c r="B35977" s="1">
        <f t="shared" si="562"/>
        <v>44138.787500000006</v>
      </c>
      <c r="C35977">
        <v>11191</v>
      </c>
      <c r="D35977">
        <v>12.43412</v>
      </c>
      <c r="E35977">
        <v>8.6624680000000005</v>
      </c>
    </row>
    <row r="35978" spans="1:5" x14ac:dyDescent="0.25">
      <c r="A35978" s="1">
        <v>44139.208333333336</v>
      </c>
      <c r="B35978" s="1">
        <f t="shared" si="562"/>
        <v>44138.791666666672</v>
      </c>
      <c r="C35978">
        <v>11192</v>
      </c>
      <c r="D35978">
        <v>12.434950000000001</v>
      </c>
      <c r="E35978">
        <v>8.8559280000000005</v>
      </c>
    </row>
    <row r="35979" spans="1:5" x14ac:dyDescent="0.25">
      <c r="A35979" s="1">
        <v>44139.212500000001</v>
      </c>
      <c r="B35979" s="1">
        <f t="shared" si="562"/>
        <v>44138.795833333337</v>
      </c>
      <c r="C35979">
        <v>11193</v>
      </c>
      <c r="D35979">
        <v>12.434950000000001</v>
      </c>
      <c r="E35979">
        <v>8.7132740000000002</v>
      </c>
    </row>
    <row r="35980" spans="1:5" x14ac:dyDescent="0.25">
      <c r="A35980" s="1">
        <v>44139.216666666667</v>
      </c>
      <c r="B35980" s="1">
        <f t="shared" si="562"/>
        <v>44138.8</v>
      </c>
      <c r="C35980">
        <v>11194</v>
      </c>
      <c r="D35980">
        <v>12.43342</v>
      </c>
      <c r="E35980">
        <v>8.5586140000000004</v>
      </c>
    </row>
    <row r="35981" spans="1:5" x14ac:dyDescent="0.25">
      <c r="A35981" s="1">
        <v>44139.220833333333</v>
      </c>
      <c r="B35981" s="1">
        <f t="shared" si="562"/>
        <v>44138.804166666669</v>
      </c>
      <c r="C35981">
        <v>11195</v>
      </c>
      <c r="D35981">
        <v>12.435510000000001</v>
      </c>
      <c r="E35981">
        <v>8.8649500000000003</v>
      </c>
    </row>
    <row r="35982" spans="1:5" x14ac:dyDescent="0.25">
      <c r="A35982" s="1">
        <v>44139.224999999999</v>
      </c>
      <c r="B35982" s="1">
        <f t="shared" si="562"/>
        <v>44138.808333333334</v>
      </c>
      <c r="C35982">
        <v>11196</v>
      </c>
      <c r="D35982">
        <v>12.435140000000001</v>
      </c>
      <c r="E35982">
        <v>8.657311</v>
      </c>
    </row>
    <row r="35983" spans="1:5" x14ac:dyDescent="0.25">
      <c r="A35983" s="1">
        <v>44139.229166666664</v>
      </c>
      <c r="B35983" s="1">
        <f t="shared" si="562"/>
        <v>44138.8125</v>
      </c>
      <c r="C35983">
        <v>11197</v>
      </c>
      <c r="D35983">
        <v>12.43444</v>
      </c>
      <c r="E35983">
        <v>8.680104</v>
      </c>
    </row>
    <row r="35984" spans="1:5" x14ac:dyDescent="0.25">
      <c r="A35984" s="1">
        <v>44139.23333333333</v>
      </c>
      <c r="B35984" s="1">
        <f t="shared" si="562"/>
        <v>44138.816666666666</v>
      </c>
      <c r="C35984">
        <v>11198</v>
      </c>
      <c r="D35984">
        <v>12.43416</v>
      </c>
      <c r="E35984">
        <v>8.6504589999999997</v>
      </c>
    </row>
    <row r="35985" spans="1:5" x14ac:dyDescent="0.25">
      <c r="A35985" s="1">
        <v>44139.237500000003</v>
      </c>
      <c r="B35985" s="1">
        <f t="shared" si="562"/>
        <v>44138.820833333339</v>
      </c>
      <c r="C35985">
        <v>11199</v>
      </c>
      <c r="D35985">
        <v>12.434469999999999</v>
      </c>
      <c r="E35985">
        <v>8.7444780000000009</v>
      </c>
    </row>
    <row r="35986" spans="1:5" x14ac:dyDescent="0.25">
      <c r="A35986" s="1">
        <v>44139.241666666669</v>
      </c>
      <c r="B35986" s="1">
        <f t="shared" si="562"/>
        <v>44138.825000000004</v>
      </c>
      <c r="C35986">
        <v>11200</v>
      </c>
      <c r="D35986">
        <v>12.434139999999999</v>
      </c>
      <c r="E35986">
        <v>8.8302870000000002</v>
      </c>
    </row>
    <row r="35987" spans="1:5" x14ac:dyDescent="0.25">
      <c r="A35987" s="1">
        <v>44139.245833333334</v>
      </c>
      <c r="B35987" s="1">
        <f t="shared" si="562"/>
        <v>44138.82916666667</v>
      </c>
      <c r="C35987">
        <v>11201</v>
      </c>
      <c r="D35987">
        <v>12.43328</v>
      </c>
      <c r="E35987">
        <v>8.9694120000000002</v>
      </c>
    </row>
    <row r="35988" spans="1:5" x14ac:dyDescent="0.25">
      <c r="A35988" s="1">
        <v>44139.25</v>
      </c>
      <c r="B35988" s="1">
        <f t="shared" si="562"/>
        <v>44138.833333333336</v>
      </c>
      <c r="C35988">
        <v>11202</v>
      </c>
      <c r="D35988">
        <v>12.433020000000001</v>
      </c>
      <c r="E35988">
        <v>8.4941040000000001</v>
      </c>
    </row>
    <row r="35989" spans="1:5" x14ac:dyDescent="0.25">
      <c r="A35989" s="1">
        <v>44139.254166666666</v>
      </c>
      <c r="B35989" s="1">
        <f t="shared" si="562"/>
        <v>44138.837500000001</v>
      </c>
      <c r="C35989">
        <v>11203</v>
      </c>
      <c r="D35989">
        <v>12.43416</v>
      </c>
      <c r="E35989">
        <v>8.9040210000000002</v>
      </c>
    </row>
    <row r="35990" spans="1:5" x14ac:dyDescent="0.25">
      <c r="A35990" s="1">
        <v>44139.258333333331</v>
      </c>
      <c r="B35990" s="1">
        <f t="shared" si="562"/>
        <v>44138.841666666667</v>
      </c>
      <c r="C35990">
        <v>11204</v>
      </c>
      <c r="D35990">
        <v>12.433439999999999</v>
      </c>
      <c r="E35990">
        <v>8.7240590000000005</v>
      </c>
    </row>
    <row r="35991" spans="1:5" x14ac:dyDescent="0.25">
      <c r="A35991" s="1">
        <v>44139.262499999997</v>
      </c>
      <c r="B35991" s="1">
        <f t="shared" si="562"/>
        <v>44138.845833333333</v>
      </c>
      <c r="C35991">
        <v>11205</v>
      </c>
      <c r="D35991">
        <v>12.43351</v>
      </c>
      <c r="E35991">
        <v>8.9426869999999994</v>
      </c>
    </row>
    <row r="35992" spans="1:5" x14ac:dyDescent="0.25">
      <c r="A35992" s="1">
        <v>44139.26666666667</v>
      </c>
      <c r="B35992" s="1">
        <f t="shared" si="562"/>
        <v>44138.850000000006</v>
      </c>
      <c r="C35992">
        <v>11206</v>
      </c>
      <c r="D35992">
        <v>12.433299999999999</v>
      </c>
      <c r="E35992">
        <v>8.6686379999999996</v>
      </c>
    </row>
    <row r="35993" spans="1:5" x14ac:dyDescent="0.25">
      <c r="A35993" s="1">
        <v>44139.270833333336</v>
      </c>
      <c r="B35993" s="1">
        <f t="shared" si="562"/>
        <v>44138.854166666672</v>
      </c>
      <c r="C35993">
        <v>11207</v>
      </c>
      <c r="D35993">
        <v>12.43276</v>
      </c>
      <c r="E35993">
        <v>8.6702670000000008</v>
      </c>
    </row>
    <row r="35994" spans="1:5" x14ac:dyDescent="0.25">
      <c r="A35994" s="1">
        <v>44139.275000000001</v>
      </c>
      <c r="B35994" s="1">
        <f t="shared" si="562"/>
        <v>44138.858333333337</v>
      </c>
      <c r="C35994">
        <v>11208</v>
      </c>
      <c r="D35994">
        <v>12.432370000000001</v>
      </c>
      <c r="E35994">
        <v>8.9686009999999996</v>
      </c>
    </row>
    <row r="35995" spans="1:5" x14ac:dyDescent="0.25">
      <c r="A35995" s="1">
        <v>44139.279166666667</v>
      </c>
      <c r="B35995" s="1">
        <f t="shared" si="562"/>
        <v>44138.862500000003</v>
      </c>
      <c r="C35995">
        <v>11209</v>
      </c>
      <c r="D35995">
        <v>12.43239</v>
      </c>
      <c r="E35995">
        <v>8.9761950000000006</v>
      </c>
    </row>
    <row r="35996" spans="1:5" x14ac:dyDescent="0.25">
      <c r="A35996" s="1">
        <v>44139.283333333333</v>
      </c>
      <c r="B35996" s="1">
        <f t="shared" si="562"/>
        <v>44138.866666666669</v>
      </c>
      <c r="C35996">
        <v>11210</v>
      </c>
      <c r="D35996">
        <v>12.432550000000001</v>
      </c>
      <c r="E35996">
        <v>9.2174790000000009</v>
      </c>
    </row>
    <row r="35997" spans="1:5" x14ac:dyDescent="0.25">
      <c r="A35997" s="1">
        <v>44139.287499999999</v>
      </c>
      <c r="B35997" s="1">
        <f t="shared" si="562"/>
        <v>44138.870833333334</v>
      </c>
      <c r="C35997">
        <v>11211</v>
      </c>
      <c r="D35997">
        <v>12.43234</v>
      </c>
      <c r="E35997">
        <v>10.70792</v>
      </c>
    </row>
    <row r="35998" spans="1:5" x14ac:dyDescent="0.25">
      <c r="A35998" s="1">
        <v>44139.291666666664</v>
      </c>
      <c r="B35998" s="1">
        <f t="shared" si="562"/>
        <v>44138.875</v>
      </c>
      <c r="C35998">
        <v>11212</v>
      </c>
      <c r="D35998">
        <v>12.43225</v>
      </c>
      <c r="E35998">
        <v>9.1074549999999999</v>
      </c>
    </row>
    <row r="35999" spans="1:5" x14ac:dyDescent="0.25">
      <c r="A35999" s="1">
        <v>44139.29583333333</v>
      </c>
      <c r="B35999" s="1">
        <f t="shared" si="562"/>
        <v>44138.879166666666</v>
      </c>
      <c r="C35999">
        <v>11213</v>
      </c>
      <c r="D35999">
        <v>12.43178</v>
      </c>
      <c r="E35999">
        <v>9.18797</v>
      </c>
    </row>
    <row r="36000" spans="1:5" x14ac:dyDescent="0.25">
      <c r="A36000" s="1">
        <v>44139.3</v>
      </c>
      <c r="B36000" s="1">
        <f t="shared" si="562"/>
        <v>44138.883333333339</v>
      </c>
      <c r="C36000">
        <v>11214</v>
      </c>
      <c r="D36000">
        <v>12.430870000000001</v>
      </c>
      <c r="E36000">
        <v>9.6731839999999991</v>
      </c>
    </row>
    <row r="36001" spans="1:5" x14ac:dyDescent="0.25">
      <c r="A36001" s="1">
        <v>44139.304166666669</v>
      </c>
      <c r="B36001" s="1">
        <f t="shared" si="562"/>
        <v>44138.887500000004</v>
      </c>
      <c r="C36001">
        <v>11215</v>
      </c>
      <c r="D36001">
        <v>12.43136</v>
      </c>
      <c r="E36001">
        <v>9.5836450000000006</v>
      </c>
    </row>
    <row r="36002" spans="1:5" x14ac:dyDescent="0.25">
      <c r="A36002" s="1">
        <v>44139.308333333334</v>
      </c>
      <c r="B36002" s="1">
        <f t="shared" si="562"/>
        <v>44138.89166666667</v>
      </c>
      <c r="C36002">
        <v>11216</v>
      </c>
      <c r="D36002">
        <v>12.430809999999999</v>
      </c>
      <c r="E36002">
        <v>9.6649759999999993</v>
      </c>
    </row>
    <row r="36003" spans="1:5" x14ac:dyDescent="0.25">
      <c r="A36003" s="1">
        <v>44139.3125</v>
      </c>
      <c r="B36003" s="1">
        <f t="shared" si="562"/>
        <v>44138.895833333336</v>
      </c>
      <c r="C36003">
        <v>11217</v>
      </c>
      <c r="D36003">
        <v>12.43192</v>
      </c>
      <c r="E36003">
        <v>10.18492</v>
      </c>
    </row>
    <row r="36004" spans="1:5" x14ac:dyDescent="0.25">
      <c r="A36004" s="1">
        <v>44139.316666666666</v>
      </c>
      <c r="B36004" s="1">
        <f t="shared" si="562"/>
        <v>44138.9</v>
      </c>
      <c r="C36004">
        <v>11218</v>
      </c>
      <c r="D36004">
        <v>12.43099</v>
      </c>
      <c r="E36004">
        <v>9.5395529999999997</v>
      </c>
    </row>
    <row r="36005" spans="1:5" x14ac:dyDescent="0.25">
      <c r="A36005" s="1">
        <v>44139.320833333331</v>
      </c>
      <c r="B36005" s="1">
        <f t="shared" si="562"/>
        <v>44138.904166666667</v>
      </c>
      <c r="C36005">
        <v>11219</v>
      </c>
      <c r="D36005">
        <v>12.430809999999999</v>
      </c>
      <c r="E36005">
        <v>9.6395389999999992</v>
      </c>
    </row>
    <row r="36006" spans="1:5" x14ac:dyDescent="0.25">
      <c r="A36006" s="1">
        <v>44139.324999999997</v>
      </c>
      <c r="B36006" s="1">
        <f t="shared" si="562"/>
        <v>44138.908333333333</v>
      </c>
      <c r="C36006">
        <v>11220</v>
      </c>
      <c r="D36006">
        <v>12.432740000000001</v>
      </c>
      <c r="E36006">
        <v>9.4624939999999995</v>
      </c>
    </row>
    <row r="36007" spans="1:5" x14ac:dyDescent="0.25">
      <c r="A36007" s="1">
        <v>44139.32916666667</v>
      </c>
      <c r="B36007" s="1">
        <f t="shared" si="562"/>
        <v>44138.912500000006</v>
      </c>
      <c r="C36007">
        <v>11221</v>
      </c>
      <c r="D36007">
        <v>12.43116</v>
      </c>
      <c r="E36007">
        <v>9.6365560000000006</v>
      </c>
    </row>
    <row r="36008" spans="1:5" x14ac:dyDescent="0.25">
      <c r="A36008" s="1">
        <v>44139.333333333336</v>
      </c>
      <c r="B36008" s="1">
        <f t="shared" si="562"/>
        <v>44138.916666666672</v>
      </c>
      <c r="C36008">
        <v>11222</v>
      </c>
      <c r="D36008">
        <v>12.430569999999999</v>
      </c>
      <c r="E36008">
        <v>9.9496749999999992</v>
      </c>
    </row>
    <row r="36009" spans="1:5" x14ac:dyDescent="0.25">
      <c r="A36009" s="1">
        <v>44139.337500000001</v>
      </c>
      <c r="B36009" s="1">
        <f t="shared" si="562"/>
        <v>44138.920833333337</v>
      </c>
      <c r="C36009">
        <v>11223</v>
      </c>
      <c r="D36009">
        <v>12.43178</v>
      </c>
      <c r="E36009">
        <v>9.7703209999999991</v>
      </c>
    </row>
    <row r="36010" spans="1:5" x14ac:dyDescent="0.25">
      <c r="A36010" s="1">
        <v>44139.341666666667</v>
      </c>
      <c r="B36010" s="1">
        <f t="shared" si="562"/>
        <v>44138.925000000003</v>
      </c>
      <c r="C36010">
        <v>11224</v>
      </c>
      <c r="D36010">
        <v>12.430899999999999</v>
      </c>
      <c r="E36010">
        <v>9.8433799999999998</v>
      </c>
    </row>
    <row r="36011" spans="1:5" x14ac:dyDescent="0.25">
      <c r="A36011" s="1">
        <v>44139.345833333333</v>
      </c>
      <c r="B36011" s="1">
        <f t="shared" si="562"/>
        <v>44138.929166666669</v>
      </c>
      <c r="C36011">
        <v>11225</v>
      </c>
      <c r="D36011">
        <v>12.43036</v>
      </c>
      <c r="E36011">
        <v>9.7587240000000008</v>
      </c>
    </row>
    <row r="36012" spans="1:5" x14ac:dyDescent="0.25">
      <c r="A36012" s="1">
        <v>44139.35</v>
      </c>
      <c r="B36012" s="1">
        <f t="shared" si="562"/>
        <v>44138.933333333334</v>
      </c>
      <c r="C36012">
        <v>11226</v>
      </c>
      <c r="D36012">
        <v>12.43078</v>
      </c>
      <c r="E36012">
        <v>9.5126240000000006</v>
      </c>
    </row>
    <row r="36013" spans="1:5" x14ac:dyDescent="0.25">
      <c r="A36013" s="1">
        <v>44139.354166666664</v>
      </c>
      <c r="B36013" s="1">
        <f t="shared" si="562"/>
        <v>44138.9375</v>
      </c>
      <c r="C36013">
        <v>11227</v>
      </c>
      <c r="D36013">
        <v>12.429449999999999</v>
      </c>
      <c r="E36013">
        <v>10.056850000000001</v>
      </c>
    </row>
    <row r="36014" spans="1:5" x14ac:dyDescent="0.25">
      <c r="A36014" s="1">
        <v>44139.35833333333</v>
      </c>
      <c r="B36014" s="1">
        <f t="shared" si="562"/>
        <v>44138.941666666666</v>
      </c>
      <c r="C36014">
        <v>11228</v>
      </c>
      <c r="D36014">
        <v>12.430199999999999</v>
      </c>
      <c r="E36014">
        <v>10.928850000000001</v>
      </c>
    </row>
    <row r="36015" spans="1:5" x14ac:dyDescent="0.25">
      <c r="A36015" s="1">
        <v>44139.362500000003</v>
      </c>
      <c r="B36015" s="1">
        <f t="shared" si="562"/>
        <v>44138.945833333339</v>
      </c>
      <c r="C36015">
        <v>11229</v>
      </c>
      <c r="D36015">
        <v>12.432510000000001</v>
      </c>
      <c r="E36015">
        <v>12.398260000000001</v>
      </c>
    </row>
    <row r="36016" spans="1:5" x14ac:dyDescent="0.25">
      <c r="A36016" s="1">
        <v>44139.366666666669</v>
      </c>
      <c r="B36016" s="1">
        <f t="shared" si="562"/>
        <v>44138.950000000004</v>
      </c>
      <c r="C36016">
        <v>11230</v>
      </c>
      <c r="D36016">
        <v>12.431039999999999</v>
      </c>
      <c r="E36016">
        <v>12.50184</v>
      </c>
    </row>
    <row r="36017" spans="1:5" x14ac:dyDescent="0.25">
      <c r="A36017" s="1">
        <v>44139.370833333334</v>
      </c>
      <c r="B36017" s="1">
        <f t="shared" si="562"/>
        <v>44138.95416666667</v>
      </c>
      <c r="C36017">
        <v>11231</v>
      </c>
      <c r="D36017">
        <v>12.432930000000001</v>
      </c>
      <c r="E36017">
        <v>12.72969</v>
      </c>
    </row>
    <row r="36018" spans="1:5" x14ac:dyDescent="0.25">
      <c r="A36018" s="1">
        <v>44139.375</v>
      </c>
      <c r="B36018" s="1">
        <f t="shared" si="562"/>
        <v>44138.958333333336</v>
      </c>
      <c r="C36018">
        <v>11232</v>
      </c>
      <c r="D36018">
        <v>12.432740000000001</v>
      </c>
      <c r="E36018">
        <v>13.33409</v>
      </c>
    </row>
    <row r="36019" spans="1:5" x14ac:dyDescent="0.25">
      <c r="A36019" s="1">
        <v>44139.379166666666</v>
      </c>
      <c r="B36019" s="1">
        <f t="shared" si="562"/>
        <v>44138.962500000001</v>
      </c>
      <c r="C36019">
        <v>11233</v>
      </c>
      <c r="D36019">
        <v>12.4315</v>
      </c>
      <c r="E36019">
        <v>12.672029999999999</v>
      </c>
    </row>
    <row r="36020" spans="1:5" x14ac:dyDescent="0.25">
      <c r="A36020" s="1">
        <v>44139.383333333331</v>
      </c>
      <c r="B36020" s="1">
        <f t="shared" si="562"/>
        <v>44138.966666666667</v>
      </c>
      <c r="C36020">
        <v>11234</v>
      </c>
      <c r="D36020">
        <v>12.431480000000001</v>
      </c>
      <c r="E36020">
        <v>12.993220000000001</v>
      </c>
    </row>
    <row r="36021" spans="1:5" x14ac:dyDescent="0.25">
      <c r="A36021" s="1">
        <v>44139.387499999997</v>
      </c>
      <c r="B36021" s="1">
        <f t="shared" si="562"/>
        <v>44138.970833333333</v>
      </c>
      <c r="C36021">
        <v>11235</v>
      </c>
      <c r="D36021">
        <v>12.431710000000001</v>
      </c>
      <c r="E36021">
        <v>13.48447</v>
      </c>
    </row>
    <row r="36022" spans="1:5" x14ac:dyDescent="0.25">
      <c r="A36022" s="1">
        <v>44139.39166666667</v>
      </c>
      <c r="B36022" s="1">
        <f t="shared" si="562"/>
        <v>44138.975000000006</v>
      </c>
      <c r="C36022">
        <v>11236</v>
      </c>
      <c r="D36022">
        <v>12.432320000000001</v>
      </c>
      <c r="E36022">
        <v>13.262729999999999</v>
      </c>
    </row>
    <row r="36023" spans="1:5" x14ac:dyDescent="0.25">
      <c r="A36023" s="1">
        <v>44139.395833333336</v>
      </c>
      <c r="B36023" s="1">
        <f t="shared" si="562"/>
        <v>44138.979166666672</v>
      </c>
      <c r="C36023">
        <v>11237</v>
      </c>
      <c r="D36023">
        <v>12.431570000000001</v>
      </c>
      <c r="E36023">
        <v>13.436719999999999</v>
      </c>
    </row>
    <row r="36024" spans="1:5" x14ac:dyDescent="0.25">
      <c r="A36024" s="1">
        <v>44139.4</v>
      </c>
      <c r="B36024" s="1">
        <f t="shared" si="562"/>
        <v>44138.983333333337</v>
      </c>
      <c r="C36024">
        <v>11238</v>
      </c>
      <c r="D36024">
        <v>12.43256</v>
      </c>
      <c r="E36024">
        <v>13.502179999999999</v>
      </c>
    </row>
    <row r="36025" spans="1:5" x14ac:dyDescent="0.25">
      <c r="A36025" s="1">
        <v>44139.404166666667</v>
      </c>
      <c r="B36025" s="1">
        <f t="shared" si="562"/>
        <v>44138.987500000003</v>
      </c>
      <c r="C36025">
        <v>11239</v>
      </c>
      <c r="D36025">
        <v>12.43022</v>
      </c>
      <c r="E36025">
        <v>13.23648</v>
      </c>
    </row>
    <row r="36026" spans="1:5" x14ac:dyDescent="0.25">
      <c r="A36026" s="1">
        <v>44139.408333333333</v>
      </c>
      <c r="B36026" s="1">
        <f t="shared" si="562"/>
        <v>44138.991666666669</v>
      </c>
      <c r="C36026">
        <v>11240</v>
      </c>
      <c r="D36026">
        <v>12.429919999999999</v>
      </c>
      <c r="E36026">
        <v>13.47939</v>
      </c>
    </row>
    <row r="36027" spans="1:5" x14ac:dyDescent="0.25">
      <c r="A36027" s="1">
        <v>44139.412499999999</v>
      </c>
      <c r="B36027" s="1">
        <f t="shared" si="562"/>
        <v>44138.995833333334</v>
      </c>
      <c r="C36027">
        <v>11241</v>
      </c>
      <c r="D36027">
        <v>12.43008</v>
      </c>
      <c r="E36027">
        <v>13.478300000000001</v>
      </c>
    </row>
    <row r="36028" spans="1:5" x14ac:dyDescent="0.25">
      <c r="A36028" s="1">
        <v>44139.416666666664</v>
      </c>
      <c r="B36028" s="1">
        <f t="shared" si="562"/>
        <v>44139</v>
      </c>
      <c r="C36028">
        <v>11242</v>
      </c>
      <c r="D36028">
        <v>12.43092</v>
      </c>
      <c r="E36028">
        <v>13.201409999999999</v>
      </c>
    </row>
    <row r="36029" spans="1:5" x14ac:dyDescent="0.25">
      <c r="A36029" s="1">
        <v>44139.42083333333</v>
      </c>
      <c r="B36029" s="1">
        <f t="shared" si="562"/>
        <v>44139.004166666666</v>
      </c>
      <c r="C36029">
        <v>11243</v>
      </c>
      <c r="D36029">
        <v>12.430009999999999</v>
      </c>
      <c r="E36029">
        <v>13.64911</v>
      </c>
    </row>
    <row r="36030" spans="1:5" x14ac:dyDescent="0.25">
      <c r="A36030" s="1">
        <v>44139.425000000003</v>
      </c>
      <c r="B36030" s="1">
        <f t="shared" si="562"/>
        <v>44139.008333333339</v>
      </c>
      <c r="C36030">
        <v>11244</v>
      </c>
      <c r="D36030">
        <v>12.431089999999999</v>
      </c>
      <c r="E36030">
        <v>13.55814</v>
      </c>
    </row>
    <row r="36031" spans="1:5" x14ac:dyDescent="0.25">
      <c r="A36031" s="1">
        <v>44139.429166666669</v>
      </c>
      <c r="B36031" s="1">
        <f t="shared" si="562"/>
        <v>44139.012500000004</v>
      </c>
      <c r="C36031">
        <v>11245</v>
      </c>
      <c r="D36031">
        <v>12.431950000000001</v>
      </c>
      <c r="E36031">
        <v>13.48597</v>
      </c>
    </row>
    <row r="36032" spans="1:5" x14ac:dyDescent="0.25">
      <c r="A36032" s="1">
        <v>44139.433333333334</v>
      </c>
      <c r="B36032" s="1">
        <f t="shared" si="562"/>
        <v>44139.01666666667</v>
      </c>
      <c r="C36032">
        <v>11246</v>
      </c>
      <c r="D36032">
        <v>12.43234</v>
      </c>
      <c r="E36032">
        <v>13.87533</v>
      </c>
    </row>
    <row r="36033" spans="1:5" x14ac:dyDescent="0.25">
      <c r="A36033" s="1">
        <v>44139.4375</v>
      </c>
      <c r="B36033" s="1">
        <f t="shared" si="562"/>
        <v>44139.020833333336</v>
      </c>
      <c r="C36033">
        <v>11247</v>
      </c>
      <c r="D36033">
        <v>12.430809999999999</v>
      </c>
      <c r="E36033">
        <v>13.310079999999999</v>
      </c>
    </row>
    <row r="36034" spans="1:5" x14ac:dyDescent="0.25">
      <c r="A36034" s="1">
        <v>44139.441666666666</v>
      </c>
      <c r="B36034" s="1">
        <f t="shared" si="562"/>
        <v>44139.025000000001</v>
      </c>
      <c r="C36034">
        <v>11248</v>
      </c>
      <c r="D36034">
        <v>12.4312</v>
      </c>
      <c r="E36034">
        <v>8.4823679999999992</v>
      </c>
    </row>
    <row r="36035" spans="1:5" x14ac:dyDescent="0.25">
      <c r="A36035" s="1">
        <v>44139.445833333331</v>
      </c>
      <c r="B36035" s="1">
        <f t="shared" ref="B36035:B36098" si="563">A36035-10/24</f>
        <v>44139.029166666667</v>
      </c>
      <c r="C36035">
        <v>11249</v>
      </c>
      <c r="D36035">
        <v>12.43027</v>
      </c>
      <c r="E36035">
        <v>7.9261330000000001</v>
      </c>
    </row>
    <row r="36036" spans="1:5" x14ac:dyDescent="0.25">
      <c r="A36036" s="1">
        <v>44139.45</v>
      </c>
      <c r="B36036" s="1">
        <f t="shared" si="563"/>
        <v>44139.033333333333</v>
      </c>
      <c r="C36036">
        <v>11250</v>
      </c>
      <c r="D36036">
        <v>12.432230000000001</v>
      </c>
      <c r="E36036">
        <v>8.4957989999999999</v>
      </c>
    </row>
    <row r="36037" spans="1:5" x14ac:dyDescent="0.25">
      <c r="A36037" s="1">
        <v>44139.45416666667</v>
      </c>
      <c r="B36037" s="1">
        <f t="shared" si="563"/>
        <v>44139.037500000006</v>
      </c>
      <c r="C36037">
        <v>11251</v>
      </c>
      <c r="D36037">
        <v>12.431480000000001</v>
      </c>
      <c r="E36037">
        <v>8.2939950000000007</v>
      </c>
    </row>
    <row r="36038" spans="1:5" x14ac:dyDescent="0.25">
      <c r="A36038" s="1">
        <v>44139.458333333336</v>
      </c>
      <c r="B36038" s="1">
        <f t="shared" si="563"/>
        <v>44139.041666666672</v>
      </c>
      <c r="C36038">
        <v>11252</v>
      </c>
      <c r="D36038">
        <v>12.43244</v>
      </c>
      <c r="E36038">
        <v>8.3876050000000006</v>
      </c>
    </row>
    <row r="36039" spans="1:5" x14ac:dyDescent="0.25">
      <c r="A36039" s="1">
        <v>44139.462500000001</v>
      </c>
      <c r="B36039" s="1">
        <f t="shared" si="563"/>
        <v>44139.045833333337</v>
      </c>
      <c r="C36039">
        <v>11253</v>
      </c>
      <c r="D36039">
        <v>12.433020000000001</v>
      </c>
      <c r="E36039">
        <v>8.3585060000000002</v>
      </c>
    </row>
    <row r="36040" spans="1:5" x14ac:dyDescent="0.25">
      <c r="A36040" s="1">
        <v>44139.466666666667</v>
      </c>
      <c r="B36040" s="1">
        <f t="shared" si="563"/>
        <v>44139.05</v>
      </c>
      <c r="C36040">
        <v>11254</v>
      </c>
      <c r="D36040">
        <v>12.431760000000001</v>
      </c>
      <c r="E36040">
        <v>8.3622359999999993</v>
      </c>
    </row>
    <row r="36041" spans="1:5" x14ac:dyDescent="0.25">
      <c r="A36041" s="1">
        <v>44139.470833333333</v>
      </c>
      <c r="B36041" s="1">
        <f t="shared" si="563"/>
        <v>44139.054166666669</v>
      </c>
      <c r="C36041">
        <v>11255</v>
      </c>
      <c r="D36041">
        <v>12.43286</v>
      </c>
      <c r="E36041">
        <v>8.2549919999999997</v>
      </c>
    </row>
    <row r="36042" spans="1:5" x14ac:dyDescent="0.25">
      <c r="A36042" s="1">
        <v>44139.474999999999</v>
      </c>
      <c r="B36042" s="1">
        <f t="shared" si="563"/>
        <v>44139.058333333334</v>
      </c>
      <c r="C36042">
        <v>11256</v>
      </c>
      <c r="D36042">
        <v>12.432930000000001</v>
      </c>
      <c r="E36042">
        <v>8.3499569999999999</v>
      </c>
    </row>
    <row r="36043" spans="1:5" x14ac:dyDescent="0.25">
      <c r="A36043" s="1">
        <v>44139.479166666664</v>
      </c>
      <c r="B36043" s="1">
        <f t="shared" si="563"/>
        <v>44139.0625</v>
      </c>
      <c r="C36043">
        <v>11257</v>
      </c>
      <c r="D36043">
        <v>12.4336</v>
      </c>
      <c r="E36043">
        <v>8.1737249999999992</v>
      </c>
    </row>
    <row r="36044" spans="1:5" x14ac:dyDescent="0.25">
      <c r="A36044" s="1">
        <v>44139.48333333333</v>
      </c>
      <c r="B36044" s="1">
        <f t="shared" si="563"/>
        <v>44139.066666666666</v>
      </c>
      <c r="C36044">
        <v>11258</v>
      </c>
      <c r="D36044">
        <v>12.43276</v>
      </c>
      <c r="E36044">
        <v>8.1372309999999999</v>
      </c>
    </row>
    <row r="36045" spans="1:5" x14ac:dyDescent="0.25">
      <c r="A36045" s="1">
        <v>44139.487500000003</v>
      </c>
      <c r="B36045" s="1">
        <f t="shared" si="563"/>
        <v>44139.070833333339</v>
      </c>
      <c r="C36045">
        <v>11259</v>
      </c>
      <c r="D36045">
        <v>12.43216</v>
      </c>
      <c r="E36045">
        <v>8.3424270000000007</v>
      </c>
    </row>
    <row r="36046" spans="1:5" x14ac:dyDescent="0.25">
      <c r="A36046" s="1">
        <v>44139.491666666669</v>
      </c>
      <c r="B36046" s="1">
        <f t="shared" si="563"/>
        <v>44139.075000000004</v>
      </c>
      <c r="C36046">
        <v>11260</v>
      </c>
      <c r="D36046">
        <v>12.433249999999999</v>
      </c>
      <c r="E36046">
        <v>8.4776209999999992</v>
      </c>
    </row>
    <row r="36047" spans="1:5" x14ac:dyDescent="0.25">
      <c r="A36047" s="1">
        <v>44139.495833333334</v>
      </c>
      <c r="B36047" s="1">
        <f t="shared" si="563"/>
        <v>44139.07916666667</v>
      </c>
      <c r="C36047">
        <v>11261</v>
      </c>
      <c r="D36047">
        <v>12.43309</v>
      </c>
      <c r="E36047">
        <v>8.769914</v>
      </c>
    </row>
    <row r="36048" spans="1:5" x14ac:dyDescent="0.25">
      <c r="A36048" s="1">
        <v>44139.5</v>
      </c>
      <c r="B36048" s="1">
        <f t="shared" si="563"/>
        <v>44139.083333333336</v>
      </c>
      <c r="C36048">
        <v>11262</v>
      </c>
      <c r="D36048">
        <v>12.432930000000001</v>
      </c>
      <c r="E36048">
        <v>8.2557379999999991</v>
      </c>
    </row>
    <row r="36049" spans="1:5" x14ac:dyDescent="0.25">
      <c r="A36049" s="1">
        <v>44139.504166666666</v>
      </c>
      <c r="B36049" s="1">
        <f t="shared" si="563"/>
        <v>44139.087500000001</v>
      </c>
      <c r="C36049">
        <v>11263</v>
      </c>
      <c r="D36049">
        <v>12.43286</v>
      </c>
      <c r="E36049">
        <v>8.9457400000000007</v>
      </c>
    </row>
    <row r="36050" spans="1:5" x14ac:dyDescent="0.25">
      <c r="A36050" s="1">
        <v>44139.508333333331</v>
      </c>
      <c r="B36050" s="1">
        <f t="shared" si="563"/>
        <v>44139.091666666667</v>
      </c>
      <c r="C36050">
        <v>11264</v>
      </c>
      <c r="D36050">
        <v>12.433299999999999</v>
      </c>
      <c r="E36050">
        <v>8.7159870000000002</v>
      </c>
    </row>
    <row r="36051" spans="1:5" x14ac:dyDescent="0.25">
      <c r="A36051" s="1">
        <v>44139.512499999997</v>
      </c>
      <c r="B36051" s="1">
        <f t="shared" si="563"/>
        <v>44139.095833333333</v>
      </c>
      <c r="C36051">
        <v>11265</v>
      </c>
      <c r="D36051">
        <v>12.432460000000001</v>
      </c>
      <c r="E36051">
        <v>8.9652080000000005</v>
      </c>
    </row>
    <row r="36052" spans="1:5" x14ac:dyDescent="0.25">
      <c r="A36052" s="1">
        <v>44139.51666666667</v>
      </c>
      <c r="B36052" s="1">
        <f t="shared" si="563"/>
        <v>44139.100000000006</v>
      </c>
      <c r="C36052">
        <v>11266</v>
      </c>
      <c r="D36052">
        <v>12.43169</v>
      </c>
      <c r="E36052">
        <v>7.9217930000000001</v>
      </c>
    </row>
    <row r="36053" spans="1:5" x14ac:dyDescent="0.25">
      <c r="A36053" s="1">
        <v>44139.520833333336</v>
      </c>
      <c r="B36053" s="1">
        <f t="shared" si="563"/>
        <v>44139.104166666672</v>
      </c>
      <c r="C36053">
        <v>11267</v>
      </c>
      <c r="D36053">
        <v>12.4313</v>
      </c>
      <c r="E36053">
        <v>8.0734670000000008</v>
      </c>
    </row>
    <row r="36054" spans="1:5" x14ac:dyDescent="0.25">
      <c r="A36054" s="1">
        <v>44139.525000000001</v>
      </c>
      <c r="B36054" s="1">
        <f t="shared" si="563"/>
        <v>44139.108333333337</v>
      </c>
      <c r="C36054">
        <v>11268</v>
      </c>
      <c r="D36054">
        <v>12.43113</v>
      </c>
      <c r="E36054">
        <v>8.6724359999999994</v>
      </c>
    </row>
    <row r="36055" spans="1:5" x14ac:dyDescent="0.25">
      <c r="A36055" s="1">
        <v>44139.529166666667</v>
      </c>
      <c r="B36055" s="1">
        <f t="shared" si="563"/>
        <v>44139.112500000003</v>
      </c>
      <c r="C36055">
        <v>11269</v>
      </c>
      <c r="D36055">
        <v>12.43144</v>
      </c>
      <c r="E36055">
        <v>9.4479100000000003</v>
      </c>
    </row>
    <row r="36056" spans="1:5" x14ac:dyDescent="0.25">
      <c r="A36056" s="1">
        <v>44139.533333333333</v>
      </c>
      <c r="B36056" s="1">
        <f t="shared" si="563"/>
        <v>44139.116666666669</v>
      </c>
      <c r="C36056">
        <v>11270</v>
      </c>
      <c r="D36056">
        <v>12.432320000000001</v>
      </c>
      <c r="E36056">
        <v>9.4559820000000006</v>
      </c>
    </row>
    <row r="36057" spans="1:5" x14ac:dyDescent="0.25">
      <c r="A36057" s="1">
        <v>44139.537499999999</v>
      </c>
      <c r="B36057" s="1">
        <f t="shared" si="563"/>
        <v>44139.120833333334</v>
      </c>
      <c r="C36057">
        <v>11271</v>
      </c>
      <c r="D36057">
        <v>12.433439999999999</v>
      </c>
      <c r="E36057">
        <v>9.4644630000000003</v>
      </c>
    </row>
    <row r="36058" spans="1:5" x14ac:dyDescent="0.25">
      <c r="A36058" s="1">
        <v>44139.541666666664</v>
      </c>
      <c r="B36058" s="1">
        <f t="shared" si="563"/>
        <v>44139.125</v>
      </c>
      <c r="C36058">
        <v>11272</v>
      </c>
      <c r="D36058">
        <v>12.43318</v>
      </c>
      <c r="E36058">
        <v>10.840999999999999</v>
      </c>
    </row>
    <row r="36059" spans="1:5" x14ac:dyDescent="0.25">
      <c r="A36059" s="1">
        <v>44139.54583333333</v>
      </c>
      <c r="B36059" s="1">
        <f t="shared" si="563"/>
        <v>44139.129166666666</v>
      </c>
      <c r="C36059">
        <v>11273</v>
      </c>
      <c r="D36059">
        <v>12.4312</v>
      </c>
      <c r="E36059">
        <v>10.57225</v>
      </c>
    </row>
    <row r="36060" spans="1:5" x14ac:dyDescent="0.25">
      <c r="A36060" s="1">
        <v>44139.55</v>
      </c>
      <c r="B36060" s="1">
        <f t="shared" si="563"/>
        <v>44139.133333333339</v>
      </c>
      <c r="C36060">
        <v>11274</v>
      </c>
      <c r="D36060">
        <v>12.43113</v>
      </c>
      <c r="E36060">
        <v>9.5837129999999995</v>
      </c>
    </row>
    <row r="36061" spans="1:5" x14ac:dyDescent="0.25">
      <c r="A36061" s="1">
        <v>44139.554166666669</v>
      </c>
      <c r="B36061" s="1">
        <f t="shared" si="563"/>
        <v>44139.137500000004</v>
      </c>
      <c r="C36061">
        <v>11275</v>
      </c>
      <c r="D36061">
        <v>12.432790000000001</v>
      </c>
      <c r="E36061">
        <v>9.5683150000000001</v>
      </c>
    </row>
    <row r="36062" spans="1:5" x14ac:dyDescent="0.25">
      <c r="A36062" s="1">
        <v>44139.558333333334</v>
      </c>
      <c r="B36062" s="1">
        <f t="shared" si="563"/>
        <v>44139.14166666667</v>
      </c>
      <c r="C36062">
        <v>11276</v>
      </c>
      <c r="D36062">
        <v>12.43144</v>
      </c>
      <c r="E36062">
        <v>9.8522639999999999</v>
      </c>
    </row>
    <row r="36063" spans="1:5" x14ac:dyDescent="0.25">
      <c r="A36063" s="1">
        <v>44139.5625</v>
      </c>
      <c r="B36063" s="1">
        <f t="shared" si="563"/>
        <v>44139.145833333336</v>
      </c>
      <c r="C36063">
        <v>11277</v>
      </c>
      <c r="D36063">
        <v>12.430289999999999</v>
      </c>
      <c r="E36063">
        <v>9.8074949999999994</v>
      </c>
    </row>
    <row r="36064" spans="1:5" x14ac:dyDescent="0.25">
      <c r="A36064" s="1">
        <v>44139.566666666666</v>
      </c>
      <c r="B36064" s="1">
        <f t="shared" si="563"/>
        <v>44139.15</v>
      </c>
      <c r="C36064">
        <v>11278</v>
      </c>
      <c r="D36064">
        <v>12.431760000000001</v>
      </c>
      <c r="E36064">
        <v>9.8205860000000005</v>
      </c>
    </row>
    <row r="36065" spans="1:5" x14ac:dyDescent="0.25">
      <c r="A36065" s="1">
        <v>44139.570833333331</v>
      </c>
      <c r="B36065" s="1">
        <f t="shared" si="563"/>
        <v>44139.154166666667</v>
      </c>
      <c r="C36065">
        <v>11279</v>
      </c>
      <c r="D36065">
        <v>12.43008</v>
      </c>
      <c r="E36065">
        <v>9.7872800000000009</v>
      </c>
    </row>
    <row r="36066" spans="1:5" x14ac:dyDescent="0.25">
      <c r="A36066" s="1">
        <v>44139.574999999997</v>
      </c>
      <c r="B36066" s="1">
        <f t="shared" si="563"/>
        <v>44139.158333333333</v>
      </c>
      <c r="C36066">
        <v>11280</v>
      </c>
      <c r="D36066">
        <v>12.42994</v>
      </c>
      <c r="E36066">
        <v>9.8730890000000002</v>
      </c>
    </row>
    <row r="36067" spans="1:5" x14ac:dyDescent="0.25">
      <c r="A36067" s="1">
        <v>44139.57916666667</v>
      </c>
      <c r="B36067" s="1">
        <f t="shared" si="563"/>
        <v>44139.162500000006</v>
      </c>
      <c r="C36067">
        <v>11281</v>
      </c>
      <c r="D36067">
        <v>12.4298</v>
      </c>
      <c r="E36067">
        <v>9.8344240000000003</v>
      </c>
    </row>
    <row r="36068" spans="1:5" x14ac:dyDescent="0.25">
      <c r="A36068" s="1">
        <v>44139.583333333336</v>
      </c>
      <c r="B36068" s="1">
        <f t="shared" si="563"/>
        <v>44139.166666666672</v>
      </c>
      <c r="C36068">
        <v>11282</v>
      </c>
      <c r="D36068">
        <v>12.42994</v>
      </c>
      <c r="E36068">
        <v>9.9131119999999999</v>
      </c>
    </row>
    <row r="36069" spans="1:5" x14ac:dyDescent="0.25">
      <c r="A36069" s="1">
        <v>44139.587500000001</v>
      </c>
      <c r="B36069" s="1">
        <f t="shared" si="563"/>
        <v>44139.170833333337</v>
      </c>
      <c r="C36069">
        <v>11283</v>
      </c>
      <c r="D36069">
        <v>12.42929</v>
      </c>
      <c r="E36069">
        <v>10.913790000000001</v>
      </c>
    </row>
    <row r="36070" spans="1:5" x14ac:dyDescent="0.25">
      <c r="A36070" s="1">
        <v>44139.591666666667</v>
      </c>
      <c r="B36070" s="1">
        <f t="shared" si="563"/>
        <v>44139.175000000003</v>
      </c>
      <c r="C36070">
        <v>11284</v>
      </c>
      <c r="D36070">
        <v>12.42892</v>
      </c>
      <c r="E36070">
        <v>10.528230000000001</v>
      </c>
    </row>
    <row r="36071" spans="1:5" x14ac:dyDescent="0.25">
      <c r="A36071" s="1">
        <v>44139.595833333333</v>
      </c>
      <c r="B36071" s="1">
        <f t="shared" si="563"/>
        <v>44139.179166666669</v>
      </c>
      <c r="C36071">
        <v>11285</v>
      </c>
      <c r="D36071">
        <v>12.428710000000001</v>
      </c>
      <c r="E36071">
        <v>9.9643259999999998</v>
      </c>
    </row>
    <row r="36072" spans="1:5" x14ac:dyDescent="0.25">
      <c r="A36072" s="1">
        <v>44139.6</v>
      </c>
      <c r="B36072" s="1">
        <f t="shared" si="563"/>
        <v>44139.183333333334</v>
      </c>
      <c r="C36072">
        <v>11286</v>
      </c>
      <c r="D36072">
        <v>12.42801</v>
      </c>
      <c r="E36072">
        <v>9.7747989999999998</v>
      </c>
    </row>
    <row r="36073" spans="1:5" x14ac:dyDescent="0.25">
      <c r="A36073" s="1">
        <v>44139.604166666664</v>
      </c>
      <c r="B36073" s="1">
        <f t="shared" si="563"/>
        <v>44139.1875</v>
      </c>
      <c r="C36073">
        <v>11287</v>
      </c>
      <c r="D36073">
        <v>12.42831</v>
      </c>
      <c r="E36073">
        <v>10.68886</v>
      </c>
    </row>
    <row r="36074" spans="1:5" x14ac:dyDescent="0.25">
      <c r="A36074" s="1">
        <v>44139.60833333333</v>
      </c>
      <c r="B36074" s="1">
        <f t="shared" si="563"/>
        <v>44139.191666666666</v>
      </c>
      <c r="C36074">
        <v>11288</v>
      </c>
      <c r="D36074">
        <v>12.42689</v>
      </c>
      <c r="E36074">
        <v>9.3894380000000002</v>
      </c>
    </row>
    <row r="36075" spans="1:5" x14ac:dyDescent="0.25">
      <c r="A36075" s="1">
        <v>44139.612500000003</v>
      </c>
      <c r="B36075" s="1">
        <f t="shared" si="563"/>
        <v>44139.195833333339</v>
      </c>
      <c r="C36075">
        <v>11289</v>
      </c>
      <c r="D36075">
        <v>12.42859</v>
      </c>
      <c r="E36075">
        <v>9.4374649999999995</v>
      </c>
    </row>
    <row r="36076" spans="1:5" x14ac:dyDescent="0.25">
      <c r="A36076" s="1">
        <v>44139.616666666669</v>
      </c>
      <c r="B36076" s="1">
        <f t="shared" si="563"/>
        <v>44139.200000000004</v>
      </c>
      <c r="C36076">
        <v>11290</v>
      </c>
      <c r="D36076">
        <v>12.42703</v>
      </c>
      <c r="E36076">
        <v>9.7737820000000006</v>
      </c>
    </row>
    <row r="36077" spans="1:5" x14ac:dyDescent="0.25">
      <c r="A36077" s="1">
        <v>44139.620833333334</v>
      </c>
      <c r="B36077" s="1">
        <f t="shared" si="563"/>
        <v>44139.20416666667</v>
      </c>
      <c r="C36077">
        <v>11291</v>
      </c>
      <c r="D36077">
        <v>12.42817</v>
      </c>
      <c r="E36077">
        <v>9.7044560000000004</v>
      </c>
    </row>
    <row r="36078" spans="1:5" x14ac:dyDescent="0.25">
      <c r="A36078" s="1">
        <v>44139.625</v>
      </c>
      <c r="B36078" s="1">
        <f t="shared" si="563"/>
        <v>44139.208333333336</v>
      </c>
      <c r="C36078">
        <v>11292</v>
      </c>
      <c r="D36078">
        <v>12.42558</v>
      </c>
      <c r="E36078">
        <v>9.5065849999999994</v>
      </c>
    </row>
    <row r="36079" spans="1:5" x14ac:dyDescent="0.25">
      <c r="A36079" s="1">
        <v>44139.629166666666</v>
      </c>
      <c r="B36079" s="1">
        <f t="shared" si="563"/>
        <v>44139.212500000001</v>
      </c>
      <c r="C36079">
        <v>11293</v>
      </c>
      <c r="D36079">
        <v>12.426259999999999</v>
      </c>
      <c r="E36079">
        <v>10.229889999999999</v>
      </c>
    </row>
    <row r="36080" spans="1:5" x14ac:dyDescent="0.25">
      <c r="A36080" s="1">
        <v>44139.633333333331</v>
      </c>
      <c r="B36080" s="1">
        <f t="shared" si="563"/>
        <v>44139.216666666667</v>
      </c>
      <c r="C36080">
        <v>11294</v>
      </c>
      <c r="D36080">
        <v>12.426310000000001</v>
      </c>
      <c r="E36080">
        <v>10.23376</v>
      </c>
    </row>
    <row r="36081" spans="1:5" x14ac:dyDescent="0.25">
      <c r="A36081" s="1">
        <v>44139.637499999997</v>
      </c>
      <c r="B36081" s="1">
        <f t="shared" si="563"/>
        <v>44139.220833333333</v>
      </c>
      <c r="C36081">
        <v>11295</v>
      </c>
      <c r="D36081">
        <v>12.42689</v>
      </c>
      <c r="E36081">
        <v>9.8772950000000002</v>
      </c>
    </row>
    <row r="36082" spans="1:5" x14ac:dyDescent="0.25">
      <c r="A36082" s="1">
        <v>44139.64166666667</v>
      </c>
      <c r="B36082" s="1">
        <f t="shared" si="563"/>
        <v>44139.225000000006</v>
      </c>
      <c r="C36082">
        <v>11296</v>
      </c>
      <c r="D36082">
        <v>12.425929999999999</v>
      </c>
      <c r="E36082">
        <v>9.8442609999999995</v>
      </c>
    </row>
    <row r="36083" spans="1:5" x14ac:dyDescent="0.25">
      <c r="A36083" s="1">
        <v>44139.645833333336</v>
      </c>
      <c r="B36083" s="1">
        <f t="shared" si="563"/>
        <v>44139.229166666672</v>
      </c>
      <c r="C36083">
        <v>11297</v>
      </c>
      <c r="D36083">
        <v>12.4261</v>
      </c>
      <c r="E36083">
        <v>9.3140750000000008</v>
      </c>
    </row>
    <row r="36084" spans="1:5" x14ac:dyDescent="0.25">
      <c r="A36084" s="1">
        <v>44139.65</v>
      </c>
      <c r="B36084" s="1">
        <f t="shared" si="563"/>
        <v>44139.233333333337</v>
      </c>
      <c r="C36084">
        <v>11298</v>
      </c>
      <c r="D36084">
        <v>12.425509999999999</v>
      </c>
      <c r="E36084">
        <v>9.239865</v>
      </c>
    </row>
    <row r="36085" spans="1:5" x14ac:dyDescent="0.25">
      <c r="A36085" s="1">
        <v>44139.654166666667</v>
      </c>
      <c r="B36085" s="1">
        <f t="shared" si="563"/>
        <v>44139.237500000003</v>
      </c>
      <c r="C36085">
        <v>11299</v>
      </c>
      <c r="D36085">
        <v>12.425789999999999</v>
      </c>
      <c r="E36085">
        <v>10.251799999999999</v>
      </c>
    </row>
    <row r="36086" spans="1:5" x14ac:dyDescent="0.25">
      <c r="A36086" s="1">
        <v>44139.658333333333</v>
      </c>
      <c r="B36086" s="1">
        <f t="shared" si="563"/>
        <v>44139.241666666669</v>
      </c>
      <c r="C36086">
        <v>11300</v>
      </c>
      <c r="D36086">
        <v>12.425649999999999</v>
      </c>
      <c r="E36086">
        <v>9.3099380000000007</v>
      </c>
    </row>
    <row r="36087" spans="1:5" x14ac:dyDescent="0.25">
      <c r="A36087" s="1">
        <v>44139.662499999999</v>
      </c>
      <c r="B36087" s="1">
        <f t="shared" si="563"/>
        <v>44139.245833333334</v>
      </c>
      <c r="C36087">
        <v>11301</v>
      </c>
      <c r="D36087">
        <v>12.425420000000001</v>
      </c>
      <c r="E36087">
        <v>9.4425509999999999</v>
      </c>
    </row>
    <row r="36088" spans="1:5" x14ac:dyDescent="0.25">
      <c r="A36088" s="1">
        <v>44139.666666666664</v>
      </c>
      <c r="B36088" s="1">
        <f t="shared" si="563"/>
        <v>44139.25</v>
      </c>
      <c r="C36088">
        <v>11302</v>
      </c>
      <c r="D36088">
        <v>12.424950000000001</v>
      </c>
      <c r="E36088">
        <v>9.8585740000000008</v>
      </c>
    </row>
    <row r="36089" spans="1:5" x14ac:dyDescent="0.25">
      <c r="A36089" s="1">
        <v>44139.67083333333</v>
      </c>
      <c r="B36089" s="1">
        <f t="shared" si="563"/>
        <v>44139.254166666666</v>
      </c>
      <c r="C36089">
        <v>11303</v>
      </c>
      <c r="D36089">
        <v>12.42596</v>
      </c>
      <c r="E36089">
        <v>9.542268</v>
      </c>
    </row>
    <row r="36090" spans="1:5" x14ac:dyDescent="0.25">
      <c r="A36090" s="1">
        <v>44139.675000000003</v>
      </c>
      <c r="B36090" s="1">
        <f t="shared" si="563"/>
        <v>44139.258333333339</v>
      </c>
      <c r="C36090">
        <v>11304</v>
      </c>
      <c r="D36090">
        <v>12.424810000000001</v>
      </c>
      <c r="E36090">
        <v>11.00971</v>
      </c>
    </row>
    <row r="36091" spans="1:5" x14ac:dyDescent="0.25">
      <c r="A36091" s="1">
        <v>44139.679166666669</v>
      </c>
      <c r="B36091" s="1">
        <f t="shared" si="563"/>
        <v>44139.262500000004</v>
      </c>
      <c r="C36091">
        <v>11305</v>
      </c>
      <c r="D36091">
        <v>12.42449</v>
      </c>
      <c r="E36091">
        <v>11.99438</v>
      </c>
    </row>
    <row r="36092" spans="1:5" x14ac:dyDescent="0.25">
      <c r="A36092" s="1">
        <v>44139.683333333334</v>
      </c>
      <c r="B36092" s="1">
        <f t="shared" si="563"/>
        <v>44139.26666666667</v>
      </c>
      <c r="C36092">
        <v>11306</v>
      </c>
      <c r="D36092">
        <v>12.423719999999999</v>
      </c>
      <c r="E36092">
        <v>10.539479999999999</v>
      </c>
    </row>
    <row r="36093" spans="1:5" x14ac:dyDescent="0.25">
      <c r="A36093" s="1">
        <v>44139.6875</v>
      </c>
      <c r="B36093" s="1">
        <f t="shared" si="563"/>
        <v>44139.270833333336</v>
      </c>
      <c r="C36093">
        <v>11307</v>
      </c>
      <c r="D36093">
        <v>12.42388</v>
      </c>
      <c r="E36093">
        <v>9.9639869999999995</v>
      </c>
    </row>
    <row r="36094" spans="1:5" x14ac:dyDescent="0.25">
      <c r="A36094" s="1">
        <v>44139.691666666666</v>
      </c>
      <c r="B36094" s="1">
        <f t="shared" si="563"/>
        <v>44139.275000000001</v>
      </c>
      <c r="C36094">
        <v>11308</v>
      </c>
      <c r="D36094">
        <v>12.42248</v>
      </c>
      <c r="E36094">
        <v>9.1086740000000006</v>
      </c>
    </row>
    <row r="36095" spans="1:5" x14ac:dyDescent="0.25">
      <c r="A36095" s="1">
        <v>44139.695833333331</v>
      </c>
      <c r="B36095" s="1">
        <f t="shared" si="563"/>
        <v>44139.279166666667</v>
      </c>
      <c r="C36095">
        <v>11309</v>
      </c>
      <c r="D36095">
        <v>12.423299999999999</v>
      </c>
      <c r="E36095">
        <v>8.5864919999999998</v>
      </c>
    </row>
    <row r="36096" spans="1:5" x14ac:dyDescent="0.25">
      <c r="A36096" s="1">
        <v>44139.7</v>
      </c>
      <c r="B36096" s="1">
        <f t="shared" si="563"/>
        <v>44139.283333333333</v>
      </c>
      <c r="C36096">
        <v>11310</v>
      </c>
      <c r="D36096">
        <v>12.42304</v>
      </c>
      <c r="E36096">
        <v>9.2080520000000003</v>
      </c>
    </row>
    <row r="36097" spans="1:5" x14ac:dyDescent="0.25">
      <c r="A36097" s="1">
        <v>44139.70416666667</v>
      </c>
      <c r="B36097" s="1">
        <f t="shared" si="563"/>
        <v>44139.287500000006</v>
      </c>
      <c r="C36097">
        <v>11311</v>
      </c>
      <c r="D36097">
        <v>12.42353</v>
      </c>
      <c r="E36097">
        <v>8.6752199999999995</v>
      </c>
    </row>
    <row r="36098" spans="1:5" x14ac:dyDescent="0.25">
      <c r="A36098" s="1">
        <v>44139.708333333336</v>
      </c>
      <c r="B36098" s="1">
        <f t="shared" si="563"/>
        <v>44139.291666666672</v>
      </c>
      <c r="C36098">
        <v>11312</v>
      </c>
      <c r="D36098">
        <v>12.422689999999999</v>
      </c>
      <c r="E36098">
        <v>8.7028280000000002</v>
      </c>
    </row>
    <row r="36099" spans="1:5" x14ac:dyDescent="0.25">
      <c r="A36099" s="1">
        <v>44139.712500000001</v>
      </c>
      <c r="B36099" s="1">
        <f t="shared" ref="B36099:B36162" si="564">A36099-10/24</f>
        <v>44139.295833333337</v>
      </c>
      <c r="C36099">
        <v>11313</v>
      </c>
      <c r="D36099">
        <v>12.42267</v>
      </c>
      <c r="E36099">
        <v>9.2085919999999994</v>
      </c>
    </row>
    <row r="36100" spans="1:5" x14ac:dyDescent="0.25">
      <c r="A36100" s="1">
        <v>44139.716666666667</v>
      </c>
      <c r="B36100" s="1">
        <f t="shared" si="564"/>
        <v>44139.3</v>
      </c>
      <c r="C36100">
        <v>11314</v>
      </c>
      <c r="D36100">
        <v>12.421810000000001</v>
      </c>
      <c r="E36100">
        <v>9.1434739999999994</v>
      </c>
    </row>
    <row r="36101" spans="1:5" x14ac:dyDescent="0.25">
      <c r="A36101" s="1">
        <v>44139.720833333333</v>
      </c>
      <c r="B36101" s="1">
        <f t="shared" si="564"/>
        <v>44139.304166666669</v>
      </c>
      <c r="C36101">
        <v>11315</v>
      </c>
      <c r="D36101">
        <v>12.421340000000001</v>
      </c>
      <c r="E36101">
        <v>9.0154709999999998</v>
      </c>
    </row>
    <row r="36102" spans="1:5" x14ac:dyDescent="0.25">
      <c r="A36102" s="1">
        <v>44139.724999999999</v>
      </c>
      <c r="B36102" s="1">
        <f t="shared" si="564"/>
        <v>44139.308333333334</v>
      </c>
      <c r="C36102">
        <v>11316</v>
      </c>
      <c r="D36102">
        <v>12.422129999999999</v>
      </c>
      <c r="E36102">
        <v>9.5016339999999992</v>
      </c>
    </row>
    <row r="36103" spans="1:5" x14ac:dyDescent="0.25">
      <c r="A36103" s="1">
        <v>44139.729166666664</v>
      </c>
      <c r="B36103" s="1">
        <f t="shared" si="564"/>
        <v>44139.3125</v>
      </c>
      <c r="C36103">
        <v>11317</v>
      </c>
      <c r="D36103">
        <v>12.42052</v>
      </c>
      <c r="E36103">
        <v>10.237080000000001</v>
      </c>
    </row>
    <row r="36104" spans="1:5" x14ac:dyDescent="0.25">
      <c r="A36104" s="1">
        <v>44139.73333333333</v>
      </c>
      <c r="B36104" s="1">
        <f t="shared" si="564"/>
        <v>44139.316666666666</v>
      </c>
      <c r="C36104">
        <v>11318</v>
      </c>
      <c r="D36104">
        <v>12.420870000000001</v>
      </c>
      <c r="E36104">
        <v>9.4106030000000001</v>
      </c>
    </row>
    <row r="36105" spans="1:5" x14ac:dyDescent="0.25">
      <c r="A36105" s="1">
        <v>44139.737500000003</v>
      </c>
      <c r="B36105" s="1">
        <f t="shared" si="564"/>
        <v>44139.320833333339</v>
      </c>
      <c r="C36105">
        <v>11319</v>
      </c>
      <c r="D36105">
        <v>12.41999</v>
      </c>
      <c r="E36105">
        <v>9.129975</v>
      </c>
    </row>
    <row r="36106" spans="1:5" x14ac:dyDescent="0.25">
      <c r="A36106" s="1">
        <v>44139.741666666669</v>
      </c>
      <c r="B36106" s="1">
        <f t="shared" si="564"/>
        <v>44139.325000000004</v>
      </c>
      <c r="C36106">
        <v>11320</v>
      </c>
      <c r="D36106">
        <v>12.419079999999999</v>
      </c>
      <c r="E36106">
        <v>9.0993139999999997</v>
      </c>
    </row>
    <row r="36107" spans="1:5" x14ac:dyDescent="0.25">
      <c r="A36107" s="1">
        <v>44139.745833333334</v>
      </c>
      <c r="B36107" s="1">
        <f t="shared" si="564"/>
        <v>44139.32916666667</v>
      </c>
      <c r="C36107">
        <v>11321</v>
      </c>
      <c r="D36107">
        <v>12.42083</v>
      </c>
      <c r="E36107">
        <v>9.0099090000000004</v>
      </c>
    </row>
    <row r="36108" spans="1:5" x14ac:dyDescent="0.25">
      <c r="A36108" s="1">
        <v>44139.75</v>
      </c>
      <c r="B36108" s="1">
        <f t="shared" si="564"/>
        <v>44139.333333333336</v>
      </c>
      <c r="C36108">
        <v>11322</v>
      </c>
      <c r="D36108">
        <v>12.4206</v>
      </c>
      <c r="E36108">
        <v>9.3040350000000007</v>
      </c>
    </row>
    <row r="36109" spans="1:5" x14ac:dyDescent="0.25">
      <c r="A36109" s="1">
        <v>44139.754166666666</v>
      </c>
      <c r="B36109" s="1">
        <f t="shared" si="564"/>
        <v>44139.337500000001</v>
      </c>
      <c r="C36109">
        <v>11323</v>
      </c>
      <c r="D36109">
        <v>12.41971</v>
      </c>
      <c r="E36109">
        <v>9.4512359999999997</v>
      </c>
    </row>
    <row r="36110" spans="1:5" x14ac:dyDescent="0.25">
      <c r="A36110" s="1">
        <v>44139.758333333331</v>
      </c>
      <c r="B36110" s="1">
        <f t="shared" si="564"/>
        <v>44139.341666666667</v>
      </c>
      <c r="C36110">
        <v>11324</v>
      </c>
      <c r="D36110">
        <v>12.419079999999999</v>
      </c>
      <c r="E36110">
        <v>9.3322529999999997</v>
      </c>
    </row>
    <row r="36111" spans="1:5" x14ac:dyDescent="0.25">
      <c r="A36111" s="1">
        <v>44139.762499999997</v>
      </c>
      <c r="B36111" s="1">
        <f t="shared" si="564"/>
        <v>44139.345833333333</v>
      </c>
      <c r="C36111">
        <v>11325</v>
      </c>
      <c r="D36111">
        <v>12.41906</v>
      </c>
      <c r="E36111">
        <v>9.1637550000000001</v>
      </c>
    </row>
    <row r="36112" spans="1:5" x14ac:dyDescent="0.25">
      <c r="A36112" s="1">
        <v>44139.76666666667</v>
      </c>
      <c r="B36112" s="1">
        <f t="shared" si="564"/>
        <v>44139.350000000006</v>
      </c>
      <c r="C36112">
        <v>11326</v>
      </c>
      <c r="D36112">
        <v>12.419589999999999</v>
      </c>
      <c r="E36112">
        <v>9.3660350000000001</v>
      </c>
    </row>
    <row r="36113" spans="1:5" x14ac:dyDescent="0.25">
      <c r="A36113" s="1">
        <v>44139.770833333336</v>
      </c>
      <c r="B36113" s="1">
        <f t="shared" si="564"/>
        <v>44139.354166666672</v>
      </c>
      <c r="C36113">
        <v>11327</v>
      </c>
      <c r="D36113">
        <v>12.4178</v>
      </c>
      <c r="E36113">
        <v>9.8190279999999994</v>
      </c>
    </row>
    <row r="36114" spans="1:5" x14ac:dyDescent="0.25">
      <c r="A36114" s="1">
        <v>44139.775000000001</v>
      </c>
      <c r="B36114" s="1">
        <f t="shared" si="564"/>
        <v>44139.358333333337</v>
      </c>
      <c r="C36114">
        <v>11328</v>
      </c>
      <c r="D36114">
        <v>12.41652</v>
      </c>
      <c r="E36114">
        <v>8.9452639999999999</v>
      </c>
    </row>
    <row r="36115" spans="1:5" x14ac:dyDescent="0.25">
      <c r="A36115" s="1">
        <v>44139.779166666667</v>
      </c>
      <c r="B36115" s="1">
        <f t="shared" si="564"/>
        <v>44139.362500000003</v>
      </c>
      <c r="C36115">
        <v>11329</v>
      </c>
      <c r="D36115">
        <v>12.4177</v>
      </c>
      <c r="E36115">
        <v>9.8020010000000006</v>
      </c>
    </row>
    <row r="36116" spans="1:5" x14ac:dyDescent="0.25">
      <c r="A36116" s="1">
        <v>44139.783333333333</v>
      </c>
      <c r="B36116" s="1">
        <f t="shared" si="564"/>
        <v>44139.366666666669</v>
      </c>
      <c r="C36116">
        <v>11330</v>
      </c>
      <c r="D36116">
        <v>12.417730000000001</v>
      </c>
      <c r="E36116">
        <v>9.4092450000000003</v>
      </c>
    </row>
    <row r="36117" spans="1:5" x14ac:dyDescent="0.25">
      <c r="A36117" s="1">
        <v>44139.787499999999</v>
      </c>
      <c r="B36117" s="1">
        <f t="shared" si="564"/>
        <v>44139.370833333334</v>
      </c>
      <c r="C36117">
        <v>11331</v>
      </c>
      <c r="D36117">
        <v>12.41822</v>
      </c>
      <c r="E36117">
        <v>10.269579999999999</v>
      </c>
    </row>
    <row r="36118" spans="1:5" x14ac:dyDescent="0.25">
      <c r="A36118" s="1">
        <v>44139.791666666664</v>
      </c>
      <c r="B36118" s="1">
        <f t="shared" si="564"/>
        <v>44139.375</v>
      </c>
      <c r="C36118">
        <v>11332</v>
      </c>
      <c r="D36118">
        <v>12.41756</v>
      </c>
      <c r="E36118">
        <v>10.08107</v>
      </c>
    </row>
    <row r="36119" spans="1:5" x14ac:dyDescent="0.25">
      <c r="A36119" s="1">
        <v>44139.79583333333</v>
      </c>
      <c r="B36119" s="1">
        <f t="shared" si="564"/>
        <v>44139.379166666666</v>
      </c>
      <c r="C36119">
        <v>11333</v>
      </c>
      <c r="D36119">
        <v>12.41703</v>
      </c>
      <c r="E36119">
        <v>10.393509999999999</v>
      </c>
    </row>
    <row r="36120" spans="1:5" x14ac:dyDescent="0.25">
      <c r="A36120" s="1">
        <v>44139.8</v>
      </c>
      <c r="B36120" s="1">
        <f t="shared" si="564"/>
        <v>44139.383333333339</v>
      </c>
      <c r="C36120">
        <v>11334</v>
      </c>
      <c r="D36120">
        <v>12.418150000000001</v>
      </c>
      <c r="E36120">
        <v>10.964600000000001</v>
      </c>
    </row>
    <row r="36121" spans="1:5" x14ac:dyDescent="0.25">
      <c r="A36121" s="1">
        <v>44139.804166666669</v>
      </c>
      <c r="B36121" s="1">
        <f t="shared" si="564"/>
        <v>44139.387500000004</v>
      </c>
      <c r="C36121">
        <v>11335</v>
      </c>
      <c r="D36121">
        <v>12.41616</v>
      </c>
      <c r="E36121">
        <v>9.8266249999999999</v>
      </c>
    </row>
    <row r="36122" spans="1:5" x14ac:dyDescent="0.25">
      <c r="A36122" s="1">
        <v>44139.808333333334</v>
      </c>
      <c r="B36122" s="1">
        <f t="shared" si="564"/>
        <v>44139.39166666667</v>
      </c>
      <c r="C36122">
        <v>11336</v>
      </c>
      <c r="D36122">
        <v>12.41675</v>
      </c>
      <c r="E36122">
        <v>9.8787870000000009</v>
      </c>
    </row>
    <row r="36123" spans="1:5" x14ac:dyDescent="0.25">
      <c r="A36123" s="1">
        <v>44139.8125</v>
      </c>
      <c r="B36123" s="1">
        <f t="shared" si="564"/>
        <v>44139.395833333336</v>
      </c>
      <c r="C36123">
        <v>11337</v>
      </c>
      <c r="D36123">
        <v>12.41663</v>
      </c>
      <c r="E36123">
        <v>9.8152279999999994</v>
      </c>
    </row>
    <row r="36124" spans="1:5" x14ac:dyDescent="0.25">
      <c r="A36124" s="1">
        <v>44139.816666666666</v>
      </c>
      <c r="B36124" s="1">
        <f t="shared" si="564"/>
        <v>44139.4</v>
      </c>
      <c r="C36124">
        <v>11338</v>
      </c>
      <c r="D36124">
        <v>12.41621</v>
      </c>
      <c r="E36124">
        <v>9.7392540000000007</v>
      </c>
    </row>
    <row r="36125" spans="1:5" x14ac:dyDescent="0.25">
      <c r="A36125" s="1">
        <v>44139.820833333331</v>
      </c>
      <c r="B36125" s="1">
        <f t="shared" si="564"/>
        <v>44139.404166666667</v>
      </c>
      <c r="C36125">
        <v>11339</v>
      </c>
      <c r="D36125">
        <v>12.41728</v>
      </c>
      <c r="E36125">
        <v>10.042949999999999</v>
      </c>
    </row>
    <row r="36126" spans="1:5" x14ac:dyDescent="0.25">
      <c r="A36126" s="1">
        <v>44139.824999999997</v>
      </c>
      <c r="B36126" s="1">
        <f t="shared" si="564"/>
        <v>44139.408333333333</v>
      </c>
      <c r="C36126">
        <v>11340</v>
      </c>
      <c r="D36126">
        <v>12.41465</v>
      </c>
      <c r="E36126">
        <v>9.8633919999999993</v>
      </c>
    </row>
    <row r="36127" spans="1:5" x14ac:dyDescent="0.25">
      <c r="A36127" s="1">
        <v>44139.82916666667</v>
      </c>
      <c r="B36127" s="1">
        <f t="shared" si="564"/>
        <v>44139.412500000006</v>
      </c>
      <c r="C36127">
        <v>11341</v>
      </c>
      <c r="D36127">
        <v>12.41535</v>
      </c>
      <c r="E36127">
        <v>10.166270000000001</v>
      </c>
    </row>
    <row r="36128" spans="1:5" x14ac:dyDescent="0.25">
      <c r="A36128" s="1">
        <v>44139.833333333336</v>
      </c>
      <c r="B36128" s="1">
        <f t="shared" si="564"/>
        <v>44139.416666666672</v>
      </c>
      <c r="C36128">
        <v>11342</v>
      </c>
      <c r="D36128">
        <v>12.415839999999999</v>
      </c>
      <c r="E36128">
        <v>9.8648810000000005</v>
      </c>
    </row>
    <row r="36129" spans="1:5" x14ac:dyDescent="0.25">
      <c r="A36129" s="1">
        <v>44139.837500000001</v>
      </c>
      <c r="B36129" s="1">
        <f t="shared" si="564"/>
        <v>44139.420833333337</v>
      </c>
      <c r="C36129">
        <v>11343</v>
      </c>
      <c r="D36129">
        <v>12.414</v>
      </c>
      <c r="E36129">
        <v>9.9416010000000004</v>
      </c>
    </row>
    <row r="36130" spans="1:5" x14ac:dyDescent="0.25">
      <c r="A36130" s="1">
        <v>44139.841666666667</v>
      </c>
      <c r="B36130" s="1">
        <f t="shared" si="564"/>
        <v>44139.425000000003</v>
      </c>
      <c r="C36130">
        <v>11344</v>
      </c>
      <c r="D36130">
        <v>12.41497</v>
      </c>
      <c r="E36130">
        <v>10.639329999999999</v>
      </c>
    </row>
    <row r="36131" spans="1:5" x14ac:dyDescent="0.25">
      <c r="A36131" s="1">
        <v>44139.845833333333</v>
      </c>
      <c r="B36131" s="1">
        <f t="shared" si="564"/>
        <v>44139.429166666669</v>
      </c>
      <c r="C36131">
        <v>11345</v>
      </c>
      <c r="D36131">
        <v>12.41479</v>
      </c>
      <c r="E36131">
        <v>10.150869999999999</v>
      </c>
    </row>
    <row r="36132" spans="1:5" x14ac:dyDescent="0.25">
      <c r="A36132" s="1">
        <v>44139.85</v>
      </c>
      <c r="B36132" s="1">
        <f t="shared" si="564"/>
        <v>44139.433333333334</v>
      </c>
      <c r="C36132">
        <v>11346</v>
      </c>
      <c r="D36132">
        <v>12.414759999999999</v>
      </c>
      <c r="E36132">
        <v>10.3971</v>
      </c>
    </row>
    <row r="36133" spans="1:5" x14ac:dyDescent="0.25">
      <c r="A36133" s="1">
        <v>44139.854166666664</v>
      </c>
      <c r="B36133" s="1">
        <f t="shared" si="564"/>
        <v>44139.4375</v>
      </c>
      <c r="C36133">
        <v>11347</v>
      </c>
      <c r="D36133">
        <v>12.415509999999999</v>
      </c>
      <c r="E36133">
        <v>10.44852</v>
      </c>
    </row>
    <row r="36134" spans="1:5" x14ac:dyDescent="0.25">
      <c r="A36134" s="1">
        <v>44139.85833333333</v>
      </c>
      <c r="B36134" s="1">
        <f t="shared" si="564"/>
        <v>44139.441666666666</v>
      </c>
      <c r="C36134">
        <v>11348</v>
      </c>
      <c r="D36134">
        <v>12.413460000000001</v>
      </c>
      <c r="E36134">
        <v>9.8739050000000006</v>
      </c>
    </row>
    <row r="36135" spans="1:5" x14ac:dyDescent="0.25">
      <c r="A36135" s="1">
        <v>44139.862500000003</v>
      </c>
      <c r="B36135" s="1">
        <f t="shared" si="564"/>
        <v>44139.445833333339</v>
      </c>
      <c r="C36135">
        <v>11349</v>
      </c>
      <c r="D36135">
        <v>12.41236</v>
      </c>
      <c r="E36135">
        <v>10.189399999999999</v>
      </c>
    </row>
    <row r="36136" spans="1:5" x14ac:dyDescent="0.25">
      <c r="A36136" s="1">
        <v>44139.866666666669</v>
      </c>
      <c r="B36136" s="1">
        <f t="shared" si="564"/>
        <v>44139.450000000004</v>
      </c>
      <c r="C36136">
        <v>11350</v>
      </c>
      <c r="D36136">
        <v>12.413460000000001</v>
      </c>
      <c r="E36136">
        <v>9.8680690000000002</v>
      </c>
    </row>
    <row r="36137" spans="1:5" x14ac:dyDescent="0.25">
      <c r="A36137" s="1">
        <v>44139.870833333334</v>
      </c>
      <c r="B36137" s="1">
        <f t="shared" si="564"/>
        <v>44139.45416666667</v>
      </c>
      <c r="C36137">
        <v>11351</v>
      </c>
      <c r="D36137">
        <v>12.413270000000001</v>
      </c>
      <c r="E36137">
        <v>10.209820000000001</v>
      </c>
    </row>
    <row r="36138" spans="1:5" x14ac:dyDescent="0.25">
      <c r="A36138" s="1">
        <v>44139.875</v>
      </c>
      <c r="B36138" s="1">
        <f t="shared" si="564"/>
        <v>44139.458333333336</v>
      </c>
      <c r="C36138">
        <v>11352</v>
      </c>
      <c r="D36138">
        <v>12.41339</v>
      </c>
      <c r="E36138">
        <v>10.145580000000001</v>
      </c>
    </row>
    <row r="36139" spans="1:5" x14ac:dyDescent="0.25">
      <c r="A36139" s="1">
        <v>44139.879166666666</v>
      </c>
      <c r="B36139" s="1">
        <f t="shared" si="564"/>
        <v>44139.462500000001</v>
      </c>
      <c r="C36139">
        <v>11353</v>
      </c>
      <c r="D36139">
        <v>12.41423</v>
      </c>
      <c r="E36139">
        <v>10.256349999999999</v>
      </c>
    </row>
    <row r="36140" spans="1:5" x14ac:dyDescent="0.25">
      <c r="A36140" s="1">
        <v>44139.883333333331</v>
      </c>
      <c r="B36140" s="1">
        <f t="shared" si="564"/>
        <v>44139.466666666667</v>
      </c>
      <c r="C36140">
        <v>11354</v>
      </c>
      <c r="D36140">
        <v>12.411989999999999</v>
      </c>
      <c r="E36140">
        <v>10.351380000000001</v>
      </c>
    </row>
    <row r="36141" spans="1:5" x14ac:dyDescent="0.25">
      <c r="A36141" s="1">
        <v>44139.887499999997</v>
      </c>
      <c r="B36141" s="1">
        <f t="shared" si="564"/>
        <v>44139.470833333333</v>
      </c>
      <c r="C36141">
        <v>11355</v>
      </c>
      <c r="D36141">
        <v>12.41311</v>
      </c>
      <c r="E36141">
        <v>10.28782</v>
      </c>
    </row>
    <row r="36142" spans="1:5" x14ac:dyDescent="0.25">
      <c r="A36142" s="1">
        <v>44139.89166666667</v>
      </c>
      <c r="B36142" s="1">
        <f t="shared" si="564"/>
        <v>44139.475000000006</v>
      </c>
      <c r="C36142">
        <v>11356</v>
      </c>
      <c r="D36142">
        <v>12.41295</v>
      </c>
      <c r="E36142" t="s">
        <v>5</v>
      </c>
    </row>
    <row r="36143" spans="1:5" x14ac:dyDescent="0.25">
      <c r="A36143" s="1">
        <v>44139.895833333336</v>
      </c>
      <c r="B36143" s="1">
        <f t="shared" si="564"/>
        <v>44139.479166666672</v>
      </c>
      <c r="C36143">
        <v>11357</v>
      </c>
      <c r="D36143">
        <v>12.413130000000001</v>
      </c>
      <c r="E36143">
        <v>10.51018</v>
      </c>
    </row>
    <row r="36144" spans="1:5" x14ac:dyDescent="0.25">
      <c r="A36144" s="1">
        <v>44139.9</v>
      </c>
      <c r="B36144" s="1">
        <f t="shared" si="564"/>
        <v>44139.483333333337</v>
      </c>
      <c r="C36144">
        <v>11358</v>
      </c>
      <c r="D36144">
        <v>12.41211</v>
      </c>
      <c r="E36144">
        <v>9.9700229999999994</v>
      </c>
    </row>
    <row r="36145" spans="1:5" x14ac:dyDescent="0.25">
      <c r="A36145" s="1">
        <v>44139.904166666667</v>
      </c>
      <c r="B36145" s="1">
        <f t="shared" si="564"/>
        <v>44139.487500000003</v>
      </c>
      <c r="C36145">
        <v>11359</v>
      </c>
      <c r="D36145">
        <v>12.41273</v>
      </c>
      <c r="E36145">
        <v>10.4475</v>
      </c>
    </row>
    <row r="36146" spans="1:5" x14ac:dyDescent="0.25">
      <c r="A36146" s="1">
        <v>44139.908333333333</v>
      </c>
      <c r="B36146" s="1">
        <f t="shared" si="564"/>
        <v>44139.491666666669</v>
      </c>
      <c r="C36146">
        <v>11360</v>
      </c>
      <c r="D36146">
        <v>12.4125</v>
      </c>
      <c r="E36146">
        <v>10.32438</v>
      </c>
    </row>
    <row r="36147" spans="1:5" x14ac:dyDescent="0.25">
      <c r="A36147" s="1">
        <v>44139.912499999999</v>
      </c>
      <c r="B36147" s="1">
        <f t="shared" si="564"/>
        <v>44139.495833333334</v>
      </c>
      <c r="C36147">
        <v>11361</v>
      </c>
      <c r="D36147">
        <v>12.41234</v>
      </c>
      <c r="E36147">
        <v>10.303900000000001</v>
      </c>
    </row>
    <row r="36148" spans="1:5" x14ac:dyDescent="0.25">
      <c r="A36148" s="1">
        <v>44139.916666666664</v>
      </c>
      <c r="B36148" s="1">
        <f t="shared" si="564"/>
        <v>44139.5</v>
      </c>
      <c r="C36148">
        <v>11362</v>
      </c>
      <c r="D36148">
        <v>12.411379999999999</v>
      </c>
      <c r="E36148">
        <v>10.544639999999999</v>
      </c>
    </row>
    <row r="36149" spans="1:5" x14ac:dyDescent="0.25">
      <c r="A36149" s="1">
        <v>44139.92083333333</v>
      </c>
      <c r="B36149" s="1">
        <f t="shared" si="564"/>
        <v>44139.504166666666</v>
      </c>
      <c r="C36149">
        <v>11363</v>
      </c>
      <c r="D36149">
        <v>12.41253</v>
      </c>
      <c r="E36149">
        <v>10.626720000000001</v>
      </c>
    </row>
    <row r="36150" spans="1:5" x14ac:dyDescent="0.25">
      <c r="A36150" s="1">
        <v>44139.925000000003</v>
      </c>
      <c r="B36150" s="1">
        <f t="shared" si="564"/>
        <v>44139.508333333339</v>
      </c>
      <c r="C36150">
        <v>11364</v>
      </c>
      <c r="D36150">
        <v>12.41194</v>
      </c>
      <c r="E36150">
        <v>11.105079999999999</v>
      </c>
    </row>
    <row r="36151" spans="1:5" x14ac:dyDescent="0.25">
      <c r="A36151" s="1">
        <v>44139.929166666669</v>
      </c>
      <c r="B36151" s="1">
        <f t="shared" si="564"/>
        <v>44139.512500000004</v>
      </c>
      <c r="C36151">
        <v>11365</v>
      </c>
      <c r="D36151">
        <v>12.411519999999999</v>
      </c>
      <c r="E36151">
        <v>10.26971</v>
      </c>
    </row>
    <row r="36152" spans="1:5" x14ac:dyDescent="0.25">
      <c r="A36152" s="1">
        <v>44139.933333333334</v>
      </c>
      <c r="B36152" s="1">
        <f t="shared" si="564"/>
        <v>44139.51666666667</v>
      </c>
      <c r="C36152">
        <v>11366</v>
      </c>
      <c r="D36152">
        <v>12.411849999999999</v>
      </c>
      <c r="E36152">
        <v>10.07883</v>
      </c>
    </row>
    <row r="36153" spans="1:5" x14ac:dyDescent="0.25">
      <c r="A36153" s="1">
        <v>44139.9375</v>
      </c>
      <c r="B36153" s="1">
        <f t="shared" si="564"/>
        <v>44139.520833333336</v>
      </c>
      <c r="C36153">
        <v>11367</v>
      </c>
      <c r="D36153">
        <v>12.41006</v>
      </c>
      <c r="E36153">
        <v>10.470499999999999</v>
      </c>
    </row>
    <row r="36154" spans="1:5" x14ac:dyDescent="0.25">
      <c r="A36154" s="1">
        <v>44139.941666666666</v>
      </c>
      <c r="B36154" s="1">
        <f t="shared" si="564"/>
        <v>44139.525000000001</v>
      </c>
      <c r="C36154">
        <v>11368</v>
      </c>
      <c r="D36154">
        <v>12.408939999999999</v>
      </c>
      <c r="E36154">
        <v>9.8209929999999996</v>
      </c>
    </row>
    <row r="36155" spans="1:5" x14ac:dyDescent="0.25">
      <c r="A36155" s="1">
        <v>44139.945833333331</v>
      </c>
      <c r="B36155" s="1">
        <f t="shared" si="564"/>
        <v>44139.529166666667</v>
      </c>
      <c r="C36155">
        <v>11369</v>
      </c>
      <c r="D36155">
        <v>12.40945</v>
      </c>
      <c r="E36155">
        <v>9.7623180000000005</v>
      </c>
    </row>
    <row r="36156" spans="1:5" x14ac:dyDescent="0.25">
      <c r="A36156" s="1">
        <v>44139.95</v>
      </c>
      <c r="B36156" s="1">
        <f t="shared" si="564"/>
        <v>44139.533333333333</v>
      </c>
      <c r="C36156">
        <v>11370</v>
      </c>
      <c r="D36156">
        <v>12.410780000000001</v>
      </c>
      <c r="E36156">
        <v>9.6424579999999995</v>
      </c>
    </row>
    <row r="36157" spans="1:5" x14ac:dyDescent="0.25">
      <c r="A36157" s="1">
        <v>44139.95416666667</v>
      </c>
      <c r="B36157" s="1">
        <f t="shared" si="564"/>
        <v>44139.537500000006</v>
      </c>
      <c r="C36157">
        <v>11371</v>
      </c>
      <c r="D36157">
        <v>12.409700000000001</v>
      </c>
      <c r="E36157">
        <v>9.4384130000000006</v>
      </c>
    </row>
    <row r="36158" spans="1:5" x14ac:dyDescent="0.25">
      <c r="A36158" s="1">
        <v>44139.958333333336</v>
      </c>
      <c r="B36158" s="1">
        <f t="shared" si="564"/>
        <v>44139.541666666672</v>
      </c>
      <c r="C36158">
        <v>11372</v>
      </c>
      <c r="D36158">
        <v>12.40945</v>
      </c>
      <c r="E36158">
        <v>9.8874689999999994</v>
      </c>
    </row>
    <row r="36159" spans="1:5" x14ac:dyDescent="0.25">
      <c r="A36159" s="1">
        <v>44139.962500000001</v>
      </c>
      <c r="B36159" s="1">
        <f t="shared" si="564"/>
        <v>44139.545833333337</v>
      </c>
      <c r="C36159">
        <v>11373</v>
      </c>
      <c r="D36159">
        <v>12.41015</v>
      </c>
      <c r="E36159">
        <v>9.6689109999999996</v>
      </c>
    </row>
    <row r="36160" spans="1:5" x14ac:dyDescent="0.25">
      <c r="A36160" s="1">
        <v>44139.966666666667</v>
      </c>
      <c r="B36160" s="1">
        <f t="shared" si="564"/>
        <v>44139.55</v>
      </c>
      <c r="C36160">
        <v>11374</v>
      </c>
      <c r="D36160">
        <v>12.40931</v>
      </c>
      <c r="E36160">
        <v>9.6252940000000002</v>
      </c>
    </row>
    <row r="36161" spans="1:5" x14ac:dyDescent="0.25">
      <c r="A36161" s="1">
        <v>44139.970833333333</v>
      </c>
      <c r="B36161" s="1">
        <f t="shared" si="564"/>
        <v>44139.554166666669</v>
      </c>
      <c r="C36161">
        <v>11375</v>
      </c>
      <c r="D36161">
        <v>12.40963</v>
      </c>
      <c r="E36161">
        <v>10.111800000000001</v>
      </c>
    </row>
    <row r="36162" spans="1:5" x14ac:dyDescent="0.25">
      <c r="A36162" s="1">
        <v>44139.974999999999</v>
      </c>
      <c r="B36162" s="1">
        <f t="shared" si="564"/>
        <v>44139.558333333334</v>
      </c>
      <c r="C36162">
        <v>11376</v>
      </c>
      <c r="D36162">
        <v>12.40875</v>
      </c>
      <c r="E36162">
        <v>9.7788699999999995</v>
      </c>
    </row>
    <row r="36163" spans="1:5" x14ac:dyDescent="0.25">
      <c r="A36163" s="1">
        <v>44139.979166666664</v>
      </c>
      <c r="B36163" s="1">
        <f t="shared" ref="B36163:B36226" si="565">A36163-10/24</f>
        <v>44139.5625</v>
      </c>
      <c r="C36163">
        <v>11377</v>
      </c>
      <c r="D36163">
        <v>12.40903</v>
      </c>
      <c r="E36163">
        <v>9.6596860000000007</v>
      </c>
    </row>
    <row r="36164" spans="1:5" x14ac:dyDescent="0.25">
      <c r="A36164" s="1">
        <v>44139.98333333333</v>
      </c>
      <c r="B36164" s="1">
        <f t="shared" si="565"/>
        <v>44139.566666666666</v>
      </c>
      <c r="C36164">
        <v>11378</v>
      </c>
      <c r="D36164">
        <v>12.409610000000001</v>
      </c>
      <c r="E36164">
        <v>9.4478419999999996</v>
      </c>
    </row>
    <row r="36165" spans="1:5" x14ac:dyDescent="0.25">
      <c r="A36165" s="1">
        <v>44139.987500000003</v>
      </c>
      <c r="B36165" s="1">
        <f t="shared" si="565"/>
        <v>44139.570833333339</v>
      </c>
      <c r="C36165">
        <v>11379</v>
      </c>
      <c r="D36165">
        <v>12.40931</v>
      </c>
      <c r="E36165">
        <v>9.6723710000000001</v>
      </c>
    </row>
    <row r="36166" spans="1:5" x14ac:dyDescent="0.25">
      <c r="A36166" s="1">
        <v>44139.991666666669</v>
      </c>
      <c r="B36166" s="1">
        <f t="shared" si="565"/>
        <v>44139.575000000004</v>
      </c>
      <c r="C36166">
        <v>11380</v>
      </c>
      <c r="D36166">
        <v>12.40868</v>
      </c>
      <c r="E36166">
        <v>9.7322659999999992</v>
      </c>
    </row>
    <row r="36167" spans="1:5" x14ac:dyDescent="0.25">
      <c r="A36167" s="1">
        <v>44139.995833333334</v>
      </c>
      <c r="B36167" s="1">
        <f t="shared" si="565"/>
        <v>44139.57916666667</v>
      </c>
      <c r="C36167">
        <v>11381</v>
      </c>
      <c r="D36167">
        <v>12.408770000000001</v>
      </c>
      <c r="E36167" t="s">
        <v>5</v>
      </c>
    </row>
    <row r="36168" spans="1:5" x14ac:dyDescent="0.25">
      <c r="A36168" s="1">
        <v>44140</v>
      </c>
      <c r="B36168" s="1">
        <f t="shared" si="565"/>
        <v>44139.583333333336</v>
      </c>
      <c r="C36168">
        <v>11382</v>
      </c>
      <c r="D36168">
        <v>12.408329999999999</v>
      </c>
      <c r="E36168">
        <v>14.50116</v>
      </c>
    </row>
    <row r="36169" spans="1:5" x14ac:dyDescent="0.25">
      <c r="A36169" s="1">
        <v>44140.004166666666</v>
      </c>
      <c r="B36169" s="1">
        <f t="shared" si="565"/>
        <v>44139.587500000001</v>
      </c>
      <c r="C36169">
        <v>11383</v>
      </c>
      <c r="D36169">
        <v>12.4084</v>
      </c>
      <c r="E36169">
        <v>14.9024</v>
      </c>
    </row>
    <row r="36170" spans="1:5" x14ac:dyDescent="0.25">
      <c r="A36170" s="1">
        <v>44140.008333333331</v>
      </c>
      <c r="B36170" s="1">
        <f t="shared" si="565"/>
        <v>44139.591666666667</v>
      </c>
      <c r="C36170">
        <v>11384</v>
      </c>
      <c r="D36170">
        <v>12.40802</v>
      </c>
      <c r="E36170">
        <v>16.33531</v>
      </c>
    </row>
    <row r="36171" spans="1:5" x14ac:dyDescent="0.25">
      <c r="A36171" s="1">
        <v>44140.012499999997</v>
      </c>
      <c r="B36171" s="1">
        <f t="shared" si="565"/>
        <v>44139.595833333333</v>
      </c>
      <c r="C36171">
        <v>11385</v>
      </c>
      <c r="D36171">
        <v>12.4077</v>
      </c>
      <c r="E36171">
        <v>14.085140000000001</v>
      </c>
    </row>
    <row r="36172" spans="1:5" x14ac:dyDescent="0.25">
      <c r="A36172" s="1">
        <v>44140.01666666667</v>
      </c>
      <c r="B36172" s="1">
        <f t="shared" si="565"/>
        <v>44139.600000000006</v>
      </c>
      <c r="C36172">
        <v>11386</v>
      </c>
      <c r="D36172">
        <v>12.40856</v>
      </c>
      <c r="E36172">
        <v>14.09375</v>
      </c>
    </row>
    <row r="36173" spans="1:5" x14ac:dyDescent="0.25">
      <c r="A36173" s="1">
        <v>44140.020833333336</v>
      </c>
      <c r="B36173" s="1">
        <f t="shared" si="565"/>
        <v>44139.604166666672</v>
      </c>
      <c r="C36173">
        <v>11387</v>
      </c>
      <c r="D36173">
        <v>12.406689999999999</v>
      </c>
      <c r="E36173">
        <v>14.773239999999999</v>
      </c>
    </row>
    <row r="36174" spans="1:5" x14ac:dyDescent="0.25">
      <c r="A36174" s="1">
        <v>44140.025000000001</v>
      </c>
      <c r="B36174" s="1">
        <f t="shared" si="565"/>
        <v>44139.608333333337</v>
      </c>
      <c r="C36174">
        <v>11388</v>
      </c>
      <c r="D36174">
        <v>12.407769999999999</v>
      </c>
      <c r="E36174">
        <v>11.353490000000001</v>
      </c>
    </row>
    <row r="36175" spans="1:5" x14ac:dyDescent="0.25">
      <c r="A36175" s="1">
        <v>44140.029166666667</v>
      </c>
      <c r="B36175" s="1">
        <f t="shared" si="565"/>
        <v>44139.612500000003</v>
      </c>
      <c r="C36175">
        <v>11389</v>
      </c>
      <c r="D36175">
        <v>12.407</v>
      </c>
      <c r="E36175">
        <v>9.5915130000000008</v>
      </c>
    </row>
    <row r="36176" spans="1:5" x14ac:dyDescent="0.25">
      <c r="A36176" s="1">
        <v>44140.033333333333</v>
      </c>
      <c r="B36176" s="1">
        <f t="shared" si="565"/>
        <v>44139.616666666669</v>
      </c>
      <c r="C36176">
        <v>11390</v>
      </c>
      <c r="D36176">
        <v>12.407069999999999</v>
      </c>
      <c r="E36176" t="s">
        <v>5</v>
      </c>
    </row>
    <row r="36177" spans="1:5" x14ac:dyDescent="0.25">
      <c r="A36177" s="1">
        <v>44140.037499999999</v>
      </c>
      <c r="B36177" s="1">
        <f t="shared" si="565"/>
        <v>44139.620833333334</v>
      </c>
      <c r="C36177">
        <v>11391</v>
      </c>
      <c r="D36177">
        <v>12.407159999999999</v>
      </c>
      <c r="E36177">
        <v>10.220129999999999</v>
      </c>
    </row>
    <row r="36178" spans="1:5" x14ac:dyDescent="0.25">
      <c r="A36178" s="1">
        <v>44140.041666666664</v>
      </c>
      <c r="B36178" s="1">
        <f t="shared" si="565"/>
        <v>44139.625</v>
      </c>
      <c r="C36178">
        <v>11392</v>
      </c>
      <c r="D36178">
        <v>12.406549999999999</v>
      </c>
      <c r="E36178">
        <v>10.22053</v>
      </c>
    </row>
    <row r="36179" spans="1:5" x14ac:dyDescent="0.25">
      <c r="A36179" s="1">
        <v>44140.04583333333</v>
      </c>
      <c r="B36179" s="1">
        <f t="shared" si="565"/>
        <v>44139.629166666666</v>
      </c>
      <c r="C36179">
        <v>11393</v>
      </c>
      <c r="D36179">
        <v>12.407299999999999</v>
      </c>
      <c r="E36179">
        <v>10.64293</v>
      </c>
    </row>
    <row r="36180" spans="1:5" x14ac:dyDescent="0.25">
      <c r="A36180" s="1">
        <v>44140.05</v>
      </c>
      <c r="B36180" s="1">
        <f t="shared" si="565"/>
        <v>44139.633333333339</v>
      </c>
      <c r="C36180">
        <v>11394</v>
      </c>
      <c r="D36180">
        <v>12.407</v>
      </c>
      <c r="E36180">
        <v>9.8325239999999994</v>
      </c>
    </row>
    <row r="36181" spans="1:5" x14ac:dyDescent="0.25">
      <c r="A36181" s="1">
        <v>44140.054166666669</v>
      </c>
      <c r="B36181" s="1">
        <f t="shared" si="565"/>
        <v>44139.637500000004</v>
      </c>
      <c r="C36181">
        <v>11395</v>
      </c>
      <c r="D36181">
        <v>12.40592</v>
      </c>
      <c r="E36181">
        <v>13.84765</v>
      </c>
    </row>
    <row r="36182" spans="1:5" x14ac:dyDescent="0.25">
      <c r="A36182" s="1">
        <v>44140.058333333334</v>
      </c>
      <c r="B36182" s="1">
        <f t="shared" si="565"/>
        <v>44139.64166666667</v>
      </c>
      <c r="C36182">
        <v>11396</v>
      </c>
      <c r="D36182">
        <v>12.40516</v>
      </c>
      <c r="E36182" t="s">
        <v>5</v>
      </c>
    </row>
    <row r="36183" spans="1:5" x14ac:dyDescent="0.25">
      <c r="A36183" s="1">
        <v>44140.0625</v>
      </c>
      <c r="B36183" s="1">
        <f t="shared" si="565"/>
        <v>44139.645833333336</v>
      </c>
      <c r="C36183">
        <v>11397</v>
      </c>
      <c r="D36183">
        <v>12.4056</v>
      </c>
      <c r="E36183">
        <v>10.047219999999999</v>
      </c>
    </row>
    <row r="36184" spans="1:5" x14ac:dyDescent="0.25">
      <c r="A36184" s="1">
        <v>44140.066666666666</v>
      </c>
      <c r="B36184" s="1">
        <f t="shared" si="565"/>
        <v>44139.65</v>
      </c>
      <c r="C36184">
        <v>11398</v>
      </c>
      <c r="D36184">
        <v>12.405670000000001</v>
      </c>
      <c r="E36184">
        <v>9.8924230000000009</v>
      </c>
    </row>
    <row r="36185" spans="1:5" x14ac:dyDescent="0.25">
      <c r="A36185" s="1">
        <v>44140.070833333331</v>
      </c>
      <c r="B36185" s="1">
        <f t="shared" si="565"/>
        <v>44139.654166666667</v>
      </c>
      <c r="C36185">
        <v>11399</v>
      </c>
      <c r="D36185">
        <v>12.40579</v>
      </c>
      <c r="E36185">
        <v>9.7746639999999996</v>
      </c>
    </row>
    <row r="36186" spans="1:5" x14ac:dyDescent="0.25">
      <c r="A36186" s="1">
        <v>44140.074999999997</v>
      </c>
      <c r="B36186" s="1">
        <f t="shared" si="565"/>
        <v>44139.658333333333</v>
      </c>
      <c r="C36186">
        <v>11400</v>
      </c>
      <c r="D36186">
        <v>12.40527</v>
      </c>
      <c r="E36186">
        <v>9.599043</v>
      </c>
    </row>
    <row r="36187" spans="1:5" x14ac:dyDescent="0.25">
      <c r="A36187" s="1">
        <v>44140.07916666667</v>
      </c>
      <c r="B36187" s="1">
        <f t="shared" si="565"/>
        <v>44139.662500000006</v>
      </c>
      <c r="C36187">
        <v>11401</v>
      </c>
      <c r="D36187">
        <v>12.40537</v>
      </c>
      <c r="E36187">
        <v>20.709409999999998</v>
      </c>
    </row>
    <row r="36188" spans="1:5" x14ac:dyDescent="0.25">
      <c r="A36188" s="1">
        <v>44140.083333333336</v>
      </c>
      <c r="B36188" s="1">
        <f t="shared" si="565"/>
        <v>44139.666666666672</v>
      </c>
      <c r="C36188">
        <v>11402</v>
      </c>
      <c r="D36188">
        <v>12.40469</v>
      </c>
      <c r="E36188">
        <v>9.4572029999999998</v>
      </c>
    </row>
    <row r="36189" spans="1:5" x14ac:dyDescent="0.25">
      <c r="A36189" s="1">
        <v>44140.087500000001</v>
      </c>
      <c r="B36189" s="1">
        <f t="shared" si="565"/>
        <v>44139.670833333337</v>
      </c>
      <c r="C36189">
        <v>11403</v>
      </c>
      <c r="D36189">
        <v>12.406129999999999</v>
      </c>
      <c r="E36189">
        <v>9.2745280000000001</v>
      </c>
    </row>
    <row r="36190" spans="1:5" x14ac:dyDescent="0.25">
      <c r="A36190" s="1">
        <v>44140.091666666667</v>
      </c>
      <c r="B36190" s="1">
        <f t="shared" si="565"/>
        <v>44139.675000000003</v>
      </c>
      <c r="C36190">
        <v>11404</v>
      </c>
      <c r="D36190">
        <v>12.40502</v>
      </c>
      <c r="E36190">
        <v>9.8258089999999996</v>
      </c>
    </row>
    <row r="36191" spans="1:5" x14ac:dyDescent="0.25">
      <c r="A36191" s="1">
        <v>44140.095833333333</v>
      </c>
      <c r="B36191" s="1">
        <f t="shared" si="565"/>
        <v>44139.679166666669</v>
      </c>
      <c r="C36191">
        <v>11405</v>
      </c>
      <c r="D36191">
        <v>12.404500000000001</v>
      </c>
      <c r="E36191">
        <v>9.6147799999999997</v>
      </c>
    </row>
    <row r="36192" spans="1:5" x14ac:dyDescent="0.25">
      <c r="A36192" s="1">
        <v>44140.1</v>
      </c>
      <c r="B36192" s="1">
        <f t="shared" si="565"/>
        <v>44139.683333333334</v>
      </c>
      <c r="C36192">
        <v>11406</v>
      </c>
      <c r="D36192">
        <v>12.40441</v>
      </c>
      <c r="E36192">
        <v>9.2708639999999995</v>
      </c>
    </row>
    <row r="36193" spans="1:5" x14ac:dyDescent="0.25">
      <c r="A36193" s="1">
        <v>44140.104166666664</v>
      </c>
      <c r="B36193" s="1">
        <f t="shared" si="565"/>
        <v>44139.6875</v>
      </c>
      <c r="C36193">
        <v>11407</v>
      </c>
      <c r="D36193">
        <v>12.4031</v>
      </c>
      <c r="E36193">
        <v>9.5609190000000002</v>
      </c>
    </row>
    <row r="36194" spans="1:5" x14ac:dyDescent="0.25">
      <c r="A36194" s="1">
        <v>44140.10833333333</v>
      </c>
      <c r="B36194" s="1">
        <f t="shared" si="565"/>
        <v>44139.691666666666</v>
      </c>
      <c r="C36194">
        <v>11408</v>
      </c>
      <c r="D36194">
        <v>12.402430000000001</v>
      </c>
      <c r="E36194">
        <v>9.3602709999999991</v>
      </c>
    </row>
    <row r="36195" spans="1:5" x14ac:dyDescent="0.25">
      <c r="A36195" s="1">
        <v>44140.112500000003</v>
      </c>
      <c r="B36195" s="1">
        <f t="shared" si="565"/>
        <v>44139.695833333339</v>
      </c>
      <c r="C36195">
        <v>11409</v>
      </c>
      <c r="D36195">
        <v>12.402380000000001</v>
      </c>
      <c r="E36195">
        <v>9.222906</v>
      </c>
    </row>
    <row r="36196" spans="1:5" x14ac:dyDescent="0.25">
      <c r="A36196" s="1">
        <v>44140.116666666669</v>
      </c>
      <c r="B36196" s="1">
        <f t="shared" si="565"/>
        <v>44139.700000000004</v>
      </c>
      <c r="C36196">
        <v>11410</v>
      </c>
      <c r="D36196">
        <v>12.402659999999999</v>
      </c>
      <c r="E36196">
        <v>9.0140469999999997</v>
      </c>
    </row>
    <row r="36197" spans="1:5" x14ac:dyDescent="0.25">
      <c r="A36197" s="1">
        <v>44140.120833333334</v>
      </c>
      <c r="B36197" s="1">
        <f t="shared" si="565"/>
        <v>44139.70416666667</v>
      </c>
      <c r="C36197">
        <v>11411</v>
      </c>
      <c r="D36197">
        <v>12.40394</v>
      </c>
      <c r="E36197">
        <v>9.4041580000000007</v>
      </c>
    </row>
    <row r="36198" spans="1:5" x14ac:dyDescent="0.25">
      <c r="A36198" s="1">
        <v>44140.125</v>
      </c>
      <c r="B36198" s="1">
        <f t="shared" si="565"/>
        <v>44139.708333333336</v>
      </c>
      <c r="C36198">
        <v>11412</v>
      </c>
      <c r="D36198">
        <v>12.40273</v>
      </c>
      <c r="E36198">
        <v>9.3348329999999997</v>
      </c>
    </row>
    <row r="36199" spans="1:5" x14ac:dyDescent="0.25">
      <c r="A36199" s="1">
        <v>44140.129166666666</v>
      </c>
      <c r="B36199" s="1">
        <f t="shared" si="565"/>
        <v>44139.712500000001</v>
      </c>
      <c r="C36199">
        <v>11413</v>
      </c>
      <c r="D36199">
        <v>12.402799999999999</v>
      </c>
      <c r="E36199">
        <v>9.4350889999999996</v>
      </c>
    </row>
    <row r="36200" spans="1:5" x14ac:dyDescent="0.25">
      <c r="A36200" s="1">
        <v>44140.133333333331</v>
      </c>
      <c r="B36200" s="1">
        <f t="shared" si="565"/>
        <v>44139.716666666667</v>
      </c>
      <c r="C36200">
        <v>11414</v>
      </c>
      <c r="D36200">
        <v>12.40208</v>
      </c>
      <c r="E36200">
        <v>9.1892610000000001</v>
      </c>
    </row>
    <row r="36201" spans="1:5" x14ac:dyDescent="0.25">
      <c r="A36201" s="1">
        <v>44140.137499999997</v>
      </c>
      <c r="B36201" s="1">
        <f t="shared" si="565"/>
        <v>44139.720833333333</v>
      </c>
      <c r="C36201">
        <v>11415</v>
      </c>
      <c r="D36201">
        <v>12.40203</v>
      </c>
      <c r="E36201">
        <v>9.1594820000000006</v>
      </c>
    </row>
    <row r="36202" spans="1:5" x14ac:dyDescent="0.25">
      <c r="A36202" s="1">
        <v>44140.14166666667</v>
      </c>
      <c r="B36202" s="1">
        <f t="shared" si="565"/>
        <v>44139.725000000006</v>
      </c>
      <c r="C36202">
        <v>11416</v>
      </c>
      <c r="D36202">
        <v>12.401960000000001</v>
      </c>
      <c r="E36202">
        <v>9.5536619999999992</v>
      </c>
    </row>
    <row r="36203" spans="1:5" x14ac:dyDescent="0.25">
      <c r="A36203" s="1">
        <v>44140.145833333336</v>
      </c>
      <c r="B36203" s="1">
        <f t="shared" si="565"/>
        <v>44139.729166666672</v>
      </c>
      <c r="C36203">
        <v>11417</v>
      </c>
      <c r="D36203">
        <v>12.40194</v>
      </c>
      <c r="E36203">
        <v>9.6187159999999992</v>
      </c>
    </row>
    <row r="36204" spans="1:5" x14ac:dyDescent="0.25">
      <c r="A36204" s="1">
        <v>44140.15</v>
      </c>
      <c r="B36204" s="1">
        <f t="shared" si="565"/>
        <v>44139.733333333337</v>
      </c>
      <c r="C36204">
        <v>11418</v>
      </c>
      <c r="D36204">
        <v>12.40152</v>
      </c>
      <c r="E36204">
        <v>11.07619</v>
      </c>
    </row>
    <row r="36205" spans="1:5" x14ac:dyDescent="0.25">
      <c r="A36205" s="1">
        <v>44140.154166666667</v>
      </c>
      <c r="B36205" s="1">
        <f t="shared" si="565"/>
        <v>44139.737500000003</v>
      </c>
      <c r="C36205">
        <v>11419</v>
      </c>
      <c r="D36205">
        <v>12.40124</v>
      </c>
      <c r="E36205">
        <v>9.3110900000000001</v>
      </c>
    </row>
    <row r="36206" spans="1:5" x14ac:dyDescent="0.25">
      <c r="A36206" s="1">
        <v>44140.158333333333</v>
      </c>
      <c r="B36206" s="1">
        <f t="shared" si="565"/>
        <v>44139.741666666669</v>
      </c>
      <c r="C36206">
        <v>11420</v>
      </c>
      <c r="D36206">
        <v>12.400980000000001</v>
      </c>
      <c r="E36206">
        <v>9.1594829999999998</v>
      </c>
    </row>
    <row r="36207" spans="1:5" x14ac:dyDescent="0.25">
      <c r="A36207" s="1">
        <v>44140.162499999999</v>
      </c>
      <c r="B36207" s="1">
        <f t="shared" si="565"/>
        <v>44139.745833333334</v>
      </c>
      <c r="C36207">
        <v>11421</v>
      </c>
      <c r="D36207">
        <v>12.40052</v>
      </c>
      <c r="E36207">
        <v>9.5769970000000004</v>
      </c>
    </row>
    <row r="36208" spans="1:5" x14ac:dyDescent="0.25">
      <c r="A36208" s="1">
        <v>44140.166666666664</v>
      </c>
      <c r="B36208" s="1">
        <f t="shared" si="565"/>
        <v>44139.75</v>
      </c>
      <c r="C36208">
        <v>11422</v>
      </c>
      <c r="D36208">
        <v>12.4017</v>
      </c>
      <c r="E36208" t="s">
        <v>5</v>
      </c>
    </row>
    <row r="36209" spans="1:5" x14ac:dyDescent="0.25">
      <c r="A36209" s="1">
        <v>44140.17083333333</v>
      </c>
      <c r="B36209" s="1">
        <f t="shared" si="565"/>
        <v>44139.754166666666</v>
      </c>
      <c r="C36209">
        <v>11423</v>
      </c>
      <c r="D36209">
        <v>12.40049</v>
      </c>
      <c r="E36209">
        <v>9.4002219999999994</v>
      </c>
    </row>
    <row r="36210" spans="1:5" x14ac:dyDescent="0.25">
      <c r="A36210" s="1">
        <v>44140.175000000003</v>
      </c>
      <c r="B36210" s="1">
        <f t="shared" si="565"/>
        <v>44139.758333333339</v>
      </c>
      <c r="C36210">
        <v>11424</v>
      </c>
      <c r="D36210">
        <v>12.39954</v>
      </c>
      <c r="E36210">
        <v>9.0238160000000001</v>
      </c>
    </row>
    <row r="36211" spans="1:5" x14ac:dyDescent="0.25">
      <c r="A36211" s="1">
        <v>44140.179166666669</v>
      </c>
      <c r="B36211" s="1">
        <f t="shared" si="565"/>
        <v>44139.762500000004</v>
      </c>
      <c r="C36211">
        <v>11425</v>
      </c>
      <c r="D36211">
        <v>12.40161</v>
      </c>
      <c r="E36211">
        <v>9.4506899999999998</v>
      </c>
    </row>
    <row r="36212" spans="1:5" x14ac:dyDescent="0.25">
      <c r="A36212" s="1">
        <v>44140.183333333334</v>
      </c>
      <c r="B36212" s="1">
        <f t="shared" si="565"/>
        <v>44139.76666666667</v>
      </c>
      <c r="C36212">
        <v>11426</v>
      </c>
      <c r="D36212">
        <v>12.39958</v>
      </c>
      <c r="E36212">
        <v>9.4519800000000007</v>
      </c>
    </row>
    <row r="36213" spans="1:5" x14ac:dyDescent="0.25">
      <c r="A36213" s="1">
        <v>44140.1875</v>
      </c>
      <c r="B36213" s="1">
        <f t="shared" si="565"/>
        <v>44139.770833333336</v>
      </c>
      <c r="C36213">
        <v>11427</v>
      </c>
      <c r="D36213">
        <v>12.398720000000001</v>
      </c>
      <c r="E36213">
        <v>9.3581660000000007</v>
      </c>
    </row>
    <row r="36214" spans="1:5" x14ac:dyDescent="0.25">
      <c r="A36214" s="1">
        <v>44140.191666666666</v>
      </c>
      <c r="B36214" s="1">
        <f t="shared" si="565"/>
        <v>44139.775000000001</v>
      </c>
      <c r="C36214">
        <v>11428</v>
      </c>
      <c r="D36214">
        <v>12.39912</v>
      </c>
      <c r="E36214">
        <v>9.3789219999999993</v>
      </c>
    </row>
    <row r="36215" spans="1:5" x14ac:dyDescent="0.25">
      <c r="A36215" s="1">
        <v>44140.195833333331</v>
      </c>
      <c r="B36215" s="1">
        <f t="shared" si="565"/>
        <v>44139.779166666667</v>
      </c>
      <c r="C36215">
        <v>11429</v>
      </c>
      <c r="D36215">
        <v>12.39884</v>
      </c>
      <c r="E36215">
        <v>9.8660350000000001</v>
      </c>
    </row>
    <row r="36216" spans="1:5" x14ac:dyDescent="0.25">
      <c r="A36216" s="1">
        <v>44140.2</v>
      </c>
      <c r="B36216" s="1">
        <f t="shared" si="565"/>
        <v>44139.783333333333</v>
      </c>
      <c r="C36216">
        <v>11430</v>
      </c>
      <c r="D36216">
        <v>12.39851</v>
      </c>
      <c r="E36216">
        <v>9.8314389999999996</v>
      </c>
    </row>
    <row r="36217" spans="1:5" x14ac:dyDescent="0.25">
      <c r="A36217" s="1">
        <v>44140.20416666667</v>
      </c>
      <c r="B36217" s="1">
        <f t="shared" si="565"/>
        <v>44139.787500000006</v>
      </c>
      <c r="C36217">
        <v>11431</v>
      </c>
      <c r="D36217">
        <v>12.39837</v>
      </c>
      <c r="E36217">
        <v>12.33165</v>
      </c>
    </row>
    <row r="36218" spans="1:5" x14ac:dyDescent="0.25">
      <c r="A36218" s="1">
        <v>44140.208333333336</v>
      </c>
      <c r="B36218" s="1">
        <f t="shared" si="565"/>
        <v>44139.791666666672</v>
      </c>
      <c r="C36218">
        <v>11432</v>
      </c>
      <c r="D36218">
        <v>12.400119999999999</v>
      </c>
      <c r="E36218">
        <v>9.8171959999999991</v>
      </c>
    </row>
    <row r="36219" spans="1:5" x14ac:dyDescent="0.25">
      <c r="A36219" s="1">
        <v>44140.212500000001</v>
      </c>
      <c r="B36219" s="1">
        <f t="shared" si="565"/>
        <v>44139.795833333337</v>
      </c>
      <c r="C36219">
        <v>11433</v>
      </c>
      <c r="D36219">
        <v>12.399559999999999</v>
      </c>
      <c r="E36219">
        <v>10.13228</v>
      </c>
    </row>
    <row r="36220" spans="1:5" x14ac:dyDescent="0.25">
      <c r="A36220" s="1">
        <v>44140.216666666667</v>
      </c>
      <c r="B36220" s="1">
        <f t="shared" si="565"/>
        <v>44139.8</v>
      </c>
      <c r="C36220">
        <v>11434</v>
      </c>
      <c r="D36220">
        <v>12.39916</v>
      </c>
      <c r="E36220">
        <v>10.914400000000001</v>
      </c>
    </row>
    <row r="36221" spans="1:5" x14ac:dyDescent="0.25">
      <c r="A36221" s="1">
        <v>44140.220833333333</v>
      </c>
      <c r="B36221" s="1">
        <f t="shared" si="565"/>
        <v>44139.804166666669</v>
      </c>
      <c r="C36221">
        <v>11435</v>
      </c>
      <c r="D36221">
        <v>12.39879</v>
      </c>
      <c r="E36221">
        <v>9.8789940000000005</v>
      </c>
    </row>
    <row r="36222" spans="1:5" x14ac:dyDescent="0.25">
      <c r="A36222" s="1">
        <v>44140.224999999999</v>
      </c>
      <c r="B36222" s="1">
        <f t="shared" si="565"/>
        <v>44139.808333333334</v>
      </c>
      <c r="C36222">
        <v>11436</v>
      </c>
      <c r="D36222">
        <v>12.39758</v>
      </c>
      <c r="E36222">
        <v>10.08615</v>
      </c>
    </row>
    <row r="36223" spans="1:5" x14ac:dyDescent="0.25">
      <c r="A36223" s="1">
        <v>44140.229166666664</v>
      </c>
      <c r="B36223" s="1">
        <f t="shared" si="565"/>
        <v>44139.8125</v>
      </c>
      <c r="C36223">
        <v>11437</v>
      </c>
      <c r="D36223">
        <v>12.39681</v>
      </c>
      <c r="E36223">
        <v>10.06438</v>
      </c>
    </row>
    <row r="36224" spans="1:5" x14ac:dyDescent="0.25">
      <c r="A36224" s="1">
        <v>44140.23333333333</v>
      </c>
      <c r="B36224" s="1">
        <f t="shared" si="565"/>
        <v>44139.816666666666</v>
      </c>
      <c r="C36224">
        <v>11438</v>
      </c>
      <c r="D36224">
        <v>12.39555</v>
      </c>
      <c r="E36224">
        <v>14.56085</v>
      </c>
    </row>
    <row r="36225" spans="1:5" x14ac:dyDescent="0.25">
      <c r="A36225" s="1">
        <v>44140.237500000003</v>
      </c>
      <c r="B36225" s="1">
        <f t="shared" si="565"/>
        <v>44139.820833333339</v>
      </c>
      <c r="C36225">
        <v>11439</v>
      </c>
      <c r="D36225">
        <v>12.39555</v>
      </c>
      <c r="E36225">
        <v>9.7977270000000001</v>
      </c>
    </row>
    <row r="36226" spans="1:5" x14ac:dyDescent="0.25">
      <c r="A36226" s="1">
        <v>44140.241666666669</v>
      </c>
      <c r="B36226" s="1">
        <f t="shared" si="565"/>
        <v>44139.825000000004</v>
      </c>
      <c r="C36226">
        <v>11440</v>
      </c>
      <c r="D36226">
        <v>12.39884</v>
      </c>
      <c r="E36226">
        <v>10.159890000000001</v>
      </c>
    </row>
    <row r="36227" spans="1:5" x14ac:dyDescent="0.25">
      <c r="A36227" s="1">
        <v>44140.245833333334</v>
      </c>
      <c r="B36227" s="1">
        <f t="shared" ref="B36227:B36290" si="566">A36227-10/24</f>
        <v>44139.82916666667</v>
      </c>
      <c r="C36227">
        <v>11441</v>
      </c>
      <c r="D36227">
        <v>12.39711</v>
      </c>
      <c r="E36227">
        <v>10.19347</v>
      </c>
    </row>
    <row r="36228" spans="1:5" x14ac:dyDescent="0.25">
      <c r="A36228" s="1">
        <v>44140.25</v>
      </c>
      <c r="B36228" s="1">
        <f t="shared" si="566"/>
        <v>44139.833333333336</v>
      </c>
      <c r="C36228">
        <v>11442</v>
      </c>
      <c r="D36228">
        <v>12.39676</v>
      </c>
      <c r="E36228">
        <v>10.129300000000001</v>
      </c>
    </row>
    <row r="36229" spans="1:5" x14ac:dyDescent="0.25">
      <c r="A36229" s="1">
        <v>44140.254166666666</v>
      </c>
      <c r="B36229" s="1">
        <f t="shared" si="566"/>
        <v>44139.837500000001</v>
      </c>
      <c r="C36229">
        <v>11443</v>
      </c>
      <c r="D36229">
        <v>12.395530000000001</v>
      </c>
      <c r="E36229">
        <v>10.35477</v>
      </c>
    </row>
    <row r="36230" spans="1:5" x14ac:dyDescent="0.25">
      <c r="A36230" s="1">
        <v>44140.258333333331</v>
      </c>
      <c r="B36230" s="1">
        <f t="shared" si="566"/>
        <v>44139.841666666667</v>
      </c>
      <c r="C36230">
        <v>11444</v>
      </c>
      <c r="D36230">
        <v>12.396089999999999</v>
      </c>
      <c r="E36230">
        <v>15.68974</v>
      </c>
    </row>
    <row r="36231" spans="1:5" x14ac:dyDescent="0.25">
      <c r="A36231" s="1">
        <v>44140.262499999997</v>
      </c>
      <c r="B36231" s="1">
        <f t="shared" si="566"/>
        <v>44139.845833333333</v>
      </c>
      <c r="C36231">
        <v>11445</v>
      </c>
      <c r="D36231">
        <v>12.395759999999999</v>
      </c>
      <c r="E36231">
        <v>11.82133</v>
      </c>
    </row>
    <row r="36232" spans="1:5" x14ac:dyDescent="0.25">
      <c r="A36232" s="1">
        <v>44140.26666666667</v>
      </c>
      <c r="B36232" s="1">
        <f t="shared" si="566"/>
        <v>44139.850000000006</v>
      </c>
      <c r="C36232">
        <v>11446</v>
      </c>
      <c r="D36232">
        <v>12.39504</v>
      </c>
      <c r="E36232">
        <v>10.75723</v>
      </c>
    </row>
    <row r="36233" spans="1:5" x14ac:dyDescent="0.25">
      <c r="A36233" s="1">
        <v>44140.270833333336</v>
      </c>
      <c r="B36233" s="1">
        <f t="shared" si="566"/>
        <v>44139.854166666672</v>
      </c>
      <c r="C36233">
        <v>11447</v>
      </c>
      <c r="D36233">
        <v>12.3948</v>
      </c>
      <c r="E36233">
        <v>10.28131</v>
      </c>
    </row>
    <row r="36234" spans="1:5" x14ac:dyDescent="0.25">
      <c r="A36234" s="1">
        <v>44140.275000000001</v>
      </c>
      <c r="B36234" s="1">
        <f t="shared" si="566"/>
        <v>44139.858333333337</v>
      </c>
      <c r="C36234">
        <v>11448</v>
      </c>
      <c r="D36234">
        <v>12.393330000000001</v>
      </c>
      <c r="E36234">
        <v>10.77717</v>
      </c>
    </row>
    <row r="36235" spans="1:5" x14ac:dyDescent="0.25">
      <c r="A36235" s="1">
        <v>44140.279166666667</v>
      </c>
      <c r="B36235" s="1">
        <f t="shared" si="566"/>
        <v>44139.862500000003</v>
      </c>
      <c r="C36235">
        <v>11449</v>
      </c>
      <c r="D36235">
        <v>12.3932</v>
      </c>
      <c r="E36235">
        <v>10.7767</v>
      </c>
    </row>
    <row r="36236" spans="1:5" x14ac:dyDescent="0.25">
      <c r="A36236" s="1">
        <v>44140.283333333333</v>
      </c>
      <c r="B36236" s="1">
        <f t="shared" si="566"/>
        <v>44139.866666666669</v>
      </c>
      <c r="C36236">
        <v>11450</v>
      </c>
      <c r="D36236">
        <v>12.392939999999999</v>
      </c>
      <c r="E36236">
        <v>11.42478</v>
      </c>
    </row>
    <row r="36237" spans="1:5" x14ac:dyDescent="0.25">
      <c r="A36237" s="1">
        <v>44140.287499999999</v>
      </c>
      <c r="B36237" s="1">
        <f t="shared" si="566"/>
        <v>44139.870833333334</v>
      </c>
      <c r="C36237">
        <v>11451</v>
      </c>
      <c r="D36237">
        <v>12.39303</v>
      </c>
      <c r="E36237">
        <v>10.6936</v>
      </c>
    </row>
    <row r="36238" spans="1:5" x14ac:dyDescent="0.25">
      <c r="A36238" s="1">
        <v>44140.291666666664</v>
      </c>
      <c r="B36238" s="1">
        <f t="shared" si="566"/>
        <v>44139.875</v>
      </c>
      <c r="C36238">
        <v>11452</v>
      </c>
      <c r="D36238">
        <v>12.39296</v>
      </c>
      <c r="E36238">
        <v>10.53576</v>
      </c>
    </row>
    <row r="36239" spans="1:5" x14ac:dyDescent="0.25">
      <c r="A36239" s="1">
        <v>44140.29583333333</v>
      </c>
      <c r="B36239" s="1">
        <f t="shared" si="566"/>
        <v>44139.879166666666</v>
      </c>
      <c r="C36239">
        <v>11453</v>
      </c>
      <c r="D36239">
        <v>12.39212</v>
      </c>
      <c r="E36239">
        <v>11.1373</v>
      </c>
    </row>
    <row r="36240" spans="1:5" x14ac:dyDescent="0.25">
      <c r="A36240" s="1">
        <v>44140.3</v>
      </c>
      <c r="B36240" s="1">
        <f t="shared" si="566"/>
        <v>44139.883333333339</v>
      </c>
      <c r="C36240">
        <v>11454</v>
      </c>
      <c r="D36240">
        <v>12.393129999999999</v>
      </c>
      <c r="E36240">
        <v>10.58297</v>
      </c>
    </row>
    <row r="36241" spans="1:5" x14ac:dyDescent="0.25">
      <c r="A36241" s="1">
        <v>44140.304166666669</v>
      </c>
      <c r="B36241" s="1">
        <f t="shared" si="566"/>
        <v>44139.887500000004</v>
      </c>
      <c r="C36241">
        <v>11455</v>
      </c>
      <c r="D36241">
        <v>12.392749999999999</v>
      </c>
      <c r="E36241">
        <v>11.049659999999999</v>
      </c>
    </row>
    <row r="36242" spans="1:5" x14ac:dyDescent="0.25">
      <c r="A36242" s="1">
        <v>44140.308333333334</v>
      </c>
      <c r="B36242" s="1">
        <f t="shared" si="566"/>
        <v>44139.89166666667</v>
      </c>
      <c r="C36242">
        <v>11456</v>
      </c>
      <c r="D36242">
        <v>12.392049999999999</v>
      </c>
      <c r="E36242">
        <v>10.47125</v>
      </c>
    </row>
    <row r="36243" spans="1:5" x14ac:dyDescent="0.25">
      <c r="A36243" s="1">
        <v>44140.3125</v>
      </c>
      <c r="B36243" s="1">
        <f t="shared" si="566"/>
        <v>44139.895833333336</v>
      </c>
      <c r="C36243">
        <v>11457</v>
      </c>
      <c r="D36243">
        <v>12.39282</v>
      </c>
      <c r="E36243">
        <v>10.37411</v>
      </c>
    </row>
    <row r="36244" spans="1:5" x14ac:dyDescent="0.25">
      <c r="A36244" s="1">
        <v>44140.316666666666</v>
      </c>
      <c r="B36244" s="1">
        <f t="shared" si="566"/>
        <v>44139.9</v>
      </c>
      <c r="C36244">
        <v>11458</v>
      </c>
      <c r="D36244">
        <v>12.3935</v>
      </c>
      <c r="E36244">
        <v>10.88876</v>
      </c>
    </row>
    <row r="36245" spans="1:5" x14ac:dyDescent="0.25">
      <c r="A36245" s="1">
        <v>44140.320833333331</v>
      </c>
      <c r="B36245" s="1">
        <f t="shared" si="566"/>
        <v>44139.904166666667</v>
      </c>
      <c r="C36245">
        <v>11459</v>
      </c>
      <c r="D36245">
        <v>12.39376</v>
      </c>
      <c r="E36245">
        <v>10.57795</v>
      </c>
    </row>
    <row r="36246" spans="1:5" x14ac:dyDescent="0.25">
      <c r="A36246" s="1">
        <v>44140.324999999997</v>
      </c>
      <c r="B36246" s="1">
        <f t="shared" si="566"/>
        <v>44139.908333333333</v>
      </c>
      <c r="C36246">
        <v>11460</v>
      </c>
      <c r="D36246">
        <v>12.394030000000001</v>
      </c>
      <c r="E36246">
        <v>10.62238</v>
      </c>
    </row>
    <row r="36247" spans="1:5" x14ac:dyDescent="0.25">
      <c r="A36247" s="1">
        <v>44140.32916666667</v>
      </c>
      <c r="B36247" s="1">
        <f t="shared" si="566"/>
        <v>44139.912500000006</v>
      </c>
      <c r="C36247">
        <v>11461</v>
      </c>
      <c r="D36247">
        <v>12.39287</v>
      </c>
      <c r="E36247">
        <v>10.64429</v>
      </c>
    </row>
    <row r="36248" spans="1:5" x14ac:dyDescent="0.25">
      <c r="A36248" s="1">
        <v>44140.333333333336</v>
      </c>
      <c r="B36248" s="1">
        <f t="shared" si="566"/>
        <v>44139.916666666672</v>
      </c>
      <c r="C36248">
        <v>11462</v>
      </c>
      <c r="D36248">
        <v>12.393219999999999</v>
      </c>
      <c r="E36248">
        <v>10.55739</v>
      </c>
    </row>
    <row r="36249" spans="1:5" x14ac:dyDescent="0.25">
      <c r="A36249" s="1">
        <v>44140.337500000001</v>
      </c>
      <c r="B36249" s="1">
        <f t="shared" si="566"/>
        <v>44139.920833333337</v>
      </c>
      <c r="C36249">
        <v>11463</v>
      </c>
      <c r="D36249">
        <v>12.39429</v>
      </c>
      <c r="E36249">
        <v>11.22813</v>
      </c>
    </row>
    <row r="36250" spans="1:5" x14ac:dyDescent="0.25">
      <c r="A36250" s="1">
        <v>44140.341666666667</v>
      </c>
      <c r="B36250" s="1">
        <f t="shared" si="566"/>
        <v>44139.925000000003</v>
      </c>
      <c r="C36250">
        <v>11464</v>
      </c>
      <c r="D36250">
        <v>12.394270000000001</v>
      </c>
      <c r="E36250">
        <v>10.15114</v>
      </c>
    </row>
    <row r="36251" spans="1:5" x14ac:dyDescent="0.25">
      <c r="A36251" s="1">
        <v>44140.345833333333</v>
      </c>
      <c r="B36251" s="1">
        <f t="shared" si="566"/>
        <v>44139.929166666669</v>
      </c>
      <c r="C36251">
        <v>11465</v>
      </c>
      <c r="D36251">
        <v>12.39541</v>
      </c>
      <c r="E36251">
        <v>10.970840000000001</v>
      </c>
    </row>
    <row r="36252" spans="1:5" x14ac:dyDescent="0.25">
      <c r="A36252" s="1">
        <v>44140.35</v>
      </c>
      <c r="B36252" s="1">
        <f t="shared" si="566"/>
        <v>44139.933333333334</v>
      </c>
      <c r="C36252">
        <v>11466</v>
      </c>
      <c r="D36252">
        <v>12.39354</v>
      </c>
      <c r="E36252">
        <v>10.75038</v>
      </c>
    </row>
    <row r="36253" spans="1:5" x14ac:dyDescent="0.25">
      <c r="A36253" s="1">
        <v>44140.354166666664</v>
      </c>
      <c r="B36253" s="1">
        <f t="shared" si="566"/>
        <v>44139.9375</v>
      </c>
      <c r="C36253">
        <v>11467</v>
      </c>
      <c r="D36253">
        <v>12.393520000000001</v>
      </c>
      <c r="E36253">
        <v>10.441599999999999</v>
      </c>
    </row>
    <row r="36254" spans="1:5" x14ac:dyDescent="0.25">
      <c r="A36254" s="1">
        <v>44140.35833333333</v>
      </c>
      <c r="B36254" s="1">
        <f t="shared" si="566"/>
        <v>44139.941666666666</v>
      </c>
      <c r="C36254">
        <v>11468</v>
      </c>
      <c r="D36254">
        <v>12.392060000000001</v>
      </c>
      <c r="E36254">
        <v>10.48841</v>
      </c>
    </row>
    <row r="36255" spans="1:5" x14ac:dyDescent="0.25">
      <c r="A36255" s="1">
        <v>44140.362500000003</v>
      </c>
      <c r="B36255" s="1">
        <f t="shared" si="566"/>
        <v>44139.945833333339</v>
      </c>
      <c r="C36255">
        <v>11469</v>
      </c>
      <c r="D36255">
        <v>12.3927</v>
      </c>
      <c r="E36255">
        <v>10.25262</v>
      </c>
    </row>
    <row r="36256" spans="1:5" x14ac:dyDescent="0.25">
      <c r="A36256" s="1">
        <v>44140.366666666669</v>
      </c>
      <c r="B36256" s="1">
        <f t="shared" si="566"/>
        <v>44139.950000000004</v>
      </c>
      <c r="C36256">
        <v>11470</v>
      </c>
      <c r="D36256">
        <v>12.39175</v>
      </c>
      <c r="E36256">
        <v>10.455310000000001</v>
      </c>
    </row>
    <row r="36257" spans="1:5" x14ac:dyDescent="0.25">
      <c r="A36257" s="1">
        <v>44140.370833333334</v>
      </c>
      <c r="B36257" s="1">
        <f t="shared" si="566"/>
        <v>44139.95416666667</v>
      </c>
      <c r="C36257">
        <v>11471</v>
      </c>
      <c r="D36257">
        <v>12.392519999999999</v>
      </c>
      <c r="E36257">
        <v>10.01418</v>
      </c>
    </row>
    <row r="36258" spans="1:5" x14ac:dyDescent="0.25">
      <c r="A36258" s="1">
        <v>44140.375</v>
      </c>
      <c r="B36258" s="1">
        <f t="shared" si="566"/>
        <v>44139.958333333336</v>
      </c>
      <c r="C36258">
        <v>11472</v>
      </c>
      <c r="D36258">
        <v>12.3924</v>
      </c>
      <c r="E36258">
        <v>10.65765</v>
      </c>
    </row>
    <row r="36259" spans="1:5" x14ac:dyDescent="0.25">
      <c r="A36259" s="1">
        <v>44140.379166666666</v>
      </c>
      <c r="B36259" s="1">
        <f t="shared" si="566"/>
        <v>44139.962500000001</v>
      </c>
      <c r="C36259">
        <v>11473</v>
      </c>
      <c r="D36259">
        <v>12.39326</v>
      </c>
      <c r="E36259">
        <v>10.97701</v>
      </c>
    </row>
    <row r="36260" spans="1:5" x14ac:dyDescent="0.25">
      <c r="A36260" s="1">
        <v>44140.383333333331</v>
      </c>
      <c r="B36260" s="1">
        <f t="shared" si="566"/>
        <v>44139.966666666667</v>
      </c>
      <c r="C36260">
        <v>11474</v>
      </c>
      <c r="D36260">
        <v>12.391870000000001</v>
      </c>
      <c r="E36260">
        <v>10.55298</v>
      </c>
    </row>
    <row r="36261" spans="1:5" x14ac:dyDescent="0.25">
      <c r="A36261" s="1">
        <v>44140.387499999997</v>
      </c>
      <c r="B36261" s="1">
        <f t="shared" si="566"/>
        <v>44139.970833333333</v>
      </c>
      <c r="C36261">
        <v>11475</v>
      </c>
      <c r="D36261">
        <v>12.392150000000001</v>
      </c>
      <c r="E36261">
        <v>10.51079</v>
      </c>
    </row>
    <row r="36262" spans="1:5" x14ac:dyDescent="0.25">
      <c r="A36262" s="1">
        <v>44140.39166666667</v>
      </c>
      <c r="B36262" s="1">
        <f t="shared" si="566"/>
        <v>44139.975000000006</v>
      </c>
      <c r="C36262">
        <v>11476</v>
      </c>
      <c r="D36262">
        <v>12.391870000000001</v>
      </c>
      <c r="E36262">
        <v>10.3619</v>
      </c>
    </row>
    <row r="36263" spans="1:5" x14ac:dyDescent="0.25">
      <c r="A36263" s="1">
        <v>44140.395833333336</v>
      </c>
      <c r="B36263" s="1">
        <f t="shared" si="566"/>
        <v>44139.979166666672</v>
      </c>
      <c r="C36263">
        <v>11477</v>
      </c>
      <c r="D36263">
        <v>12.39226</v>
      </c>
      <c r="E36263">
        <v>10.29121</v>
      </c>
    </row>
    <row r="36264" spans="1:5" x14ac:dyDescent="0.25">
      <c r="A36264" s="1">
        <v>44140.4</v>
      </c>
      <c r="B36264" s="1">
        <f t="shared" si="566"/>
        <v>44139.983333333337</v>
      </c>
      <c r="C36264">
        <v>11478</v>
      </c>
      <c r="D36264">
        <v>12.391629999999999</v>
      </c>
      <c r="E36264">
        <v>10.929320000000001</v>
      </c>
    </row>
    <row r="36265" spans="1:5" x14ac:dyDescent="0.25">
      <c r="A36265" s="1">
        <v>44140.404166666667</v>
      </c>
      <c r="B36265" s="1">
        <f t="shared" si="566"/>
        <v>44139.987500000003</v>
      </c>
      <c r="C36265">
        <v>11479</v>
      </c>
      <c r="D36265">
        <v>12.39138</v>
      </c>
      <c r="E36265">
        <v>10.47864</v>
      </c>
    </row>
    <row r="36266" spans="1:5" x14ac:dyDescent="0.25">
      <c r="A36266" s="1">
        <v>44140.408333333333</v>
      </c>
      <c r="B36266" s="1">
        <f t="shared" si="566"/>
        <v>44139.991666666669</v>
      </c>
      <c r="C36266">
        <v>11480</v>
      </c>
      <c r="D36266">
        <v>12.39124</v>
      </c>
      <c r="E36266">
        <v>10.40192</v>
      </c>
    </row>
    <row r="36267" spans="1:5" x14ac:dyDescent="0.25">
      <c r="A36267" s="1">
        <v>44140.412499999999</v>
      </c>
      <c r="B36267" s="1">
        <f t="shared" si="566"/>
        <v>44139.995833333334</v>
      </c>
      <c r="C36267">
        <v>11481</v>
      </c>
      <c r="D36267">
        <v>12.3925</v>
      </c>
      <c r="E36267">
        <v>11.156969999999999</v>
      </c>
    </row>
    <row r="36268" spans="1:5" x14ac:dyDescent="0.25">
      <c r="A36268" s="1">
        <v>44140.416666666664</v>
      </c>
      <c r="B36268" s="1">
        <f t="shared" si="566"/>
        <v>44140</v>
      </c>
      <c r="C36268">
        <v>11482</v>
      </c>
      <c r="D36268">
        <v>12.39207</v>
      </c>
      <c r="E36268">
        <v>10.16925</v>
      </c>
    </row>
    <row r="36269" spans="1:5" x14ac:dyDescent="0.25">
      <c r="A36269" s="1">
        <v>44140.42083333333</v>
      </c>
      <c r="B36269" s="1">
        <f t="shared" si="566"/>
        <v>44140.004166666666</v>
      </c>
      <c r="C36269">
        <v>11483</v>
      </c>
      <c r="D36269">
        <v>12.39212</v>
      </c>
      <c r="E36269">
        <v>10.17047</v>
      </c>
    </row>
    <row r="36270" spans="1:5" x14ac:dyDescent="0.25">
      <c r="A36270" s="1">
        <v>44140.425000000003</v>
      </c>
      <c r="B36270" s="1">
        <f t="shared" si="566"/>
        <v>44140.008333333339</v>
      </c>
      <c r="C36270">
        <v>11484</v>
      </c>
      <c r="D36270">
        <v>12.392379999999999</v>
      </c>
      <c r="E36270">
        <v>10.178269999999999</v>
      </c>
    </row>
    <row r="36271" spans="1:5" x14ac:dyDescent="0.25">
      <c r="A36271" s="1">
        <v>44140.429166666669</v>
      </c>
      <c r="B36271" s="1">
        <f t="shared" si="566"/>
        <v>44140.012500000004</v>
      </c>
      <c r="C36271">
        <v>11485</v>
      </c>
      <c r="D36271">
        <v>12.392329999999999</v>
      </c>
      <c r="E36271">
        <v>10.931430000000001</v>
      </c>
    </row>
    <row r="36272" spans="1:5" x14ac:dyDescent="0.25">
      <c r="A36272" s="1">
        <v>44140.433333333334</v>
      </c>
      <c r="B36272" s="1">
        <f t="shared" si="566"/>
        <v>44140.01666666667</v>
      </c>
      <c r="C36272">
        <v>11486</v>
      </c>
      <c r="D36272">
        <v>12.392379999999999</v>
      </c>
      <c r="E36272">
        <v>10.46161</v>
      </c>
    </row>
    <row r="36273" spans="1:5" x14ac:dyDescent="0.25">
      <c r="A36273" s="1">
        <v>44140.4375</v>
      </c>
      <c r="B36273" s="1">
        <f t="shared" si="566"/>
        <v>44140.020833333336</v>
      </c>
      <c r="C36273">
        <v>11487</v>
      </c>
      <c r="D36273">
        <v>12.393050000000001</v>
      </c>
      <c r="E36273">
        <v>10.345750000000001</v>
      </c>
    </row>
    <row r="36274" spans="1:5" x14ac:dyDescent="0.25">
      <c r="A36274" s="1">
        <v>44140.441666666666</v>
      </c>
      <c r="B36274" s="1">
        <f t="shared" si="566"/>
        <v>44140.025000000001</v>
      </c>
      <c r="C36274">
        <v>11488</v>
      </c>
      <c r="D36274">
        <v>12.3924</v>
      </c>
      <c r="E36274">
        <v>10.21951</v>
      </c>
    </row>
    <row r="36275" spans="1:5" x14ac:dyDescent="0.25">
      <c r="A36275" s="1">
        <v>44140.445833333331</v>
      </c>
      <c r="B36275" s="1">
        <f t="shared" si="566"/>
        <v>44140.029166666667</v>
      </c>
      <c r="C36275">
        <v>11489</v>
      </c>
      <c r="D36275">
        <v>12.392939999999999</v>
      </c>
      <c r="E36275">
        <v>9.8412749999999996</v>
      </c>
    </row>
    <row r="36276" spans="1:5" x14ac:dyDescent="0.25">
      <c r="A36276" s="1">
        <v>44140.45</v>
      </c>
      <c r="B36276" s="1">
        <f t="shared" si="566"/>
        <v>44140.033333333333</v>
      </c>
      <c r="C36276">
        <v>11490</v>
      </c>
      <c r="D36276">
        <v>12.393190000000001</v>
      </c>
      <c r="E36276">
        <v>10.289859999999999</v>
      </c>
    </row>
    <row r="36277" spans="1:5" x14ac:dyDescent="0.25">
      <c r="A36277" s="1">
        <v>44140.45416666667</v>
      </c>
      <c r="B36277" s="1">
        <f t="shared" si="566"/>
        <v>44140.037500000006</v>
      </c>
      <c r="C36277">
        <v>11491</v>
      </c>
      <c r="D36277">
        <v>12.391769999999999</v>
      </c>
      <c r="E36277">
        <v>10.15568</v>
      </c>
    </row>
    <row r="36278" spans="1:5" x14ac:dyDescent="0.25">
      <c r="A36278" s="1">
        <v>44140.458333333336</v>
      </c>
      <c r="B36278" s="1">
        <f t="shared" si="566"/>
        <v>44140.041666666672</v>
      </c>
      <c r="C36278">
        <v>11492</v>
      </c>
      <c r="D36278">
        <v>12.393129999999999</v>
      </c>
      <c r="E36278">
        <v>10.29515</v>
      </c>
    </row>
    <row r="36279" spans="1:5" x14ac:dyDescent="0.25">
      <c r="A36279" s="1">
        <v>44140.462500000001</v>
      </c>
      <c r="B36279" s="1">
        <f t="shared" si="566"/>
        <v>44140.045833333337</v>
      </c>
      <c r="C36279">
        <v>11493</v>
      </c>
      <c r="D36279">
        <v>12.394729999999999</v>
      </c>
      <c r="E36279">
        <v>10.659549999999999</v>
      </c>
    </row>
    <row r="36280" spans="1:5" x14ac:dyDescent="0.25">
      <c r="A36280" s="1">
        <v>44140.466666666667</v>
      </c>
      <c r="B36280" s="1">
        <f t="shared" si="566"/>
        <v>44140.05</v>
      </c>
      <c r="C36280">
        <v>11494</v>
      </c>
      <c r="D36280">
        <v>12.394310000000001</v>
      </c>
      <c r="E36280">
        <v>10.231249999999999</v>
      </c>
    </row>
    <row r="36281" spans="1:5" x14ac:dyDescent="0.25">
      <c r="A36281" s="1">
        <v>44140.470833333333</v>
      </c>
      <c r="B36281" s="1">
        <f t="shared" si="566"/>
        <v>44140.054166666669</v>
      </c>
      <c r="C36281">
        <v>11495</v>
      </c>
      <c r="D36281">
        <v>12.394640000000001</v>
      </c>
      <c r="E36281" t="s">
        <v>5</v>
      </c>
    </row>
    <row r="36282" spans="1:5" x14ac:dyDescent="0.25">
      <c r="A36282" s="1">
        <v>44140.474999999999</v>
      </c>
      <c r="B36282" s="1">
        <f t="shared" si="566"/>
        <v>44140.058333333334</v>
      </c>
      <c r="C36282">
        <v>11496</v>
      </c>
      <c r="D36282">
        <v>12.395899999999999</v>
      </c>
      <c r="E36282">
        <v>10.108879999999999</v>
      </c>
    </row>
    <row r="36283" spans="1:5" x14ac:dyDescent="0.25">
      <c r="A36283" s="1">
        <v>44140.479166666664</v>
      </c>
      <c r="B36283" s="1">
        <f t="shared" si="566"/>
        <v>44140.0625</v>
      </c>
      <c r="C36283">
        <v>11497</v>
      </c>
      <c r="D36283">
        <v>12.395849999999999</v>
      </c>
      <c r="E36283">
        <v>10.333410000000001</v>
      </c>
    </row>
    <row r="36284" spans="1:5" x14ac:dyDescent="0.25">
      <c r="A36284" s="1">
        <v>44140.48333333333</v>
      </c>
      <c r="B36284" s="1">
        <f t="shared" si="566"/>
        <v>44140.066666666666</v>
      </c>
      <c r="C36284">
        <v>11498</v>
      </c>
      <c r="D36284">
        <v>12.39329</v>
      </c>
      <c r="E36284">
        <v>10.574479999999999</v>
      </c>
    </row>
    <row r="36285" spans="1:5" x14ac:dyDescent="0.25">
      <c r="A36285" s="1">
        <v>44140.487500000003</v>
      </c>
      <c r="B36285" s="1">
        <f t="shared" si="566"/>
        <v>44140.070833333339</v>
      </c>
      <c r="C36285">
        <v>11499</v>
      </c>
      <c r="D36285">
        <v>12.39429</v>
      </c>
      <c r="E36285">
        <v>9.9957320000000003</v>
      </c>
    </row>
    <row r="36286" spans="1:5" x14ac:dyDescent="0.25">
      <c r="A36286" s="1">
        <v>44140.491666666669</v>
      </c>
      <c r="B36286" s="1">
        <f t="shared" si="566"/>
        <v>44140.075000000004</v>
      </c>
      <c r="C36286">
        <v>11500</v>
      </c>
      <c r="D36286">
        <v>12.393940000000001</v>
      </c>
      <c r="E36286">
        <v>10.009499999999999</v>
      </c>
    </row>
    <row r="36287" spans="1:5" x14ac:dyDescent="0.25">
      <c r="A36287" s="1">
        <v>44140.495833333334</v>
      </c>
      <c r="B36287" s="1">
        <f t="shared" si="566"/>
        <v>44140.07916666667</v>
      </c>
      <c r="C36287">
        <v>11501</v>
      </c>
      <c r="D36287">
        <v>12.395250000000001</v>
      </c>
      <c r="E36287">
        <v>10.699780000000001</v>
      </c>
    </row>
    <row r="36288" spans="1:5" x14ac:dyDescent="0.25">
      <c r="A36288" s="1">
        <v>44140.5</v>
      </c>
      <c r="B36288" s="1">
        <f t="shared" si="566"/>
        <v>44140.083333333336</v>
      </c>
      <c r="C36288">
        <v>11502</v>
      </c>
      <c r="D36288">
        <v>12.395250000000001</v>
      </c>
      <c r="E36288">
        <v>10.408300000000001</v>
      </c>
    </row>
    <row r="36289" spans="1:5" x14ac:dyDescent="0.25">
      <c r="A36289" s="1">
        <v>44140.504166666666</v>
      </c>
      <c r="B36289" s="1">
        <f t="shared" si="566"/>
        <v>44140.087500000001</v>
      </c>
      <c r="C36289">
        <v>11503</v>
      </c>
      <c r="D36289">
        <v>12.393359999999999</v>
      </c>
      <c r="E36289">
        <v>11.04932</v>
      </c>
    </row>
    <row r="36290" spans="1:5" x14ac:dyDescent="0.25">
      <c r="A36290" s="1">
        <v>44140.508333333331</v>
      </c>
      <c r="B36290" s="1">
        <f t="shared" si="566"/>
        <v>44140.091666666667</v>
      </c>
      <c r="C36290">
        <v>11504</v>
      </c>
      <c r="D36290">
        <v>12.395429999999999</v>
      </c>
      <c r="E36290">
        <v>10.162879999999999</v>
      </c>
    </row>
    <row r="36291" spans="1:5" x14ac:dyDescent="0.25">
      <c r="A36291" s="1">
        <v>44140.512499999997</v>
      </c>
      <c r="B36291" s="1">
        <f t="shared" ref="B36291:B36354" si="567">A36291-10/24</f>
        <v>44140.095833333333</v>
      </c>
      <c r="C36291">
        <v>11505</v>
      </c>
      <c r="D36291">
        <v>12.3962</v>
      </c>
      <c r="E36291">
        <v>9.9709040000000009</v>
      </c>
    </row>
    <row r="36292" spans="1:5" x14ac:dyDescent="0.25">
      <c r="A36292" s="1">
        <v>44140.51666666667</v>
      </c>
      <c r="B36292" s="1">
        <f t="shared" si="567"/>
        <v>44140.100000000006</v>
      </c>
      <c r="C36292">
        <v>11506</v>
      </c>
      <c r="D36292">
        <v>12.396179999999999</v>
      </c>
      <c r="E36292">
        <v>10.10047</v>
      </c>
    </row>
    <row r="36293" spans="1:5" x14ac:dyDescent="0.25">
      <c r="A36293" s="1">
        <v>44140.520833333336</v>
      </c>
      <c r="B36293" s="1">
        <f t="shared" si="567"/>
        <v>44140.104166666672</v>
      </c>
      <c r="C36293">
        <v>11507</v>
      </c>
      <c r="D36293">
        <v>12.396369999999999</v>
      </c>
      <c r="E36293">
        <v>10.424709999999999</v>
      </c>
    </row>
    <row r="36294" spans="1:5" x14ac:dyDescent="0.25">
      <c r="A36294" s="1">
        <v>44140.525000000001</v>
      </c>
      <c r="B36294" s="1">
        <f t="shared" si="567"/>
        <v>44140.108333333337</v>
      </c>
      <c r="C36294">
        <v>11508</v>
      </c>
      <c r="D36294">
        <v>12.39508</v>
      </c>
      <c r="E36294">
        <v>10.75886</v>
      </c>
    </row>
    <row r="36295" spans="1:5" x14ac:dyDescent="0.25">
      <c r="A36295" s="1">
        <v>44140.529166666667</v>
      </c>
      <c r="B36295" s="1">
        <f t="shared" si="567"/>
        <v>44140.112500000003</v>
      </c>
      <c r="C36295">
        <v>11509</v>
      </c>
      <c r="D36295">
        <v>12.39753</v>
      </c>
      <c r="E36295">
        <v>10.29542</v>
      </c>
    </row>
    <row r="36296" spans="1:5" x14ac:dyDescent="0.25">
      <c r="A36296" s="1">
        <v>44140.533333333333</v>
      </c>
      <c r="B36296" s="1">
        <f t="shared" si="567"/>
        <v>44140.116666666669</v>
      </c>
      <c r="C36296">
        <v>11510</v>
      </c>
      <c r="D36296">
        <v>12.399279999999999</v>
      </c>
      <c r="E36296">
        <v>10.04172</v>
      </c>
    </row>
    <row r="36297" spans="1:5" x14ac:dyDescent="0.25">
      <c r="A36297" s="1">
        <v>44140.537499999999</v>
      </c>
      <c r="B36297" s="1">
        <f t="shared" si="567"/>
        <v>44140.120833333334</v>
      </c>
      <c r="C36297">
        <v>11511</v>
      </c>
      <c r="D36297">
        <v>12.39828</v>
      </c>
      <c r="E36297">
        <v>13.263</v>
      </c>
    </row>
    <row r="36298" spans="1:5" x14ac:dyDescent="0.25">
      <c r="A36298" s="1">
        <v>44140.541666666664</v>
      </c>
      <c r="B36298" s="1">
        <f t="shared" si="567"/>
        <v>44140.125</v>
      </c>
      <c r="C36298">
        <v>11512</v>
      </c>
      <c r="D36298">
        <v>12.397209999999999</v>
      </c>
      <c r="E36298">
        <v>10.774050000000001</v>
      </c>
    </row>
    <row r="36299" spans="1:5" x14ac:dyDescent="0.25">
      <c r="A36299" s="1">
        <v>44140.54583333333</v>
      </c>
      <c r="B36299" s="1">
        <f t="shared" si="567"/>
        <v>44140.129166666666</v>
      </c>
      <c r="C36299">
        <v>11513</v>
      </c>
      <c r="D36299">
        <v>12.399279999999999</v>
      </c>
      <c r="E36299">
        <v>10.21036</v>
      </c>
    </row>
    <row r="36300" spans="1:5" x14ac:dyDescent="0.25">
      <c r="A36300" s="1">
        <v>44140.55</v>
      </c>
      <c r="B36300" s="1">
        <f t="shared" si="567"/>
        <v>44140.133333333339</v>
      </c>
      <c r="C36300">
        <v>11514</v>
      </c>
      <c r="D36300">
        <v>12.398490000000001</v>
      </c>
      <c r="E36300">
        <v>9.7705269999999995</v>
      </c>
    </row>
    <row r="36301" spans="1:5" x14ac:dyDescent="0.25">
      <c r="A36301" s="1">
        <v>44140.554166666669</v>
      </c>
      <c r="B36301" s="1">
        <f t="shared" si="567"/>
        <v>44140.137500000004</v>
      </c>
      <c r="C36301">
        <v>11515</v>
      </c>
      <c r="D36301">
        <v>12.39893</v>
      </c>
      <c r="E36301">
        <v>11.020630000000001</v>
      </c>
    </row>
    <row r="36302" spans="1:5" x14ac:dyDescent="0.25">
      <c r="A36302" s="1">
        <v>44140.558333333334</v>
      </c>
      <c r="B36302" s="1">
        <f t="shared" si="567"/>
        <v>44140.14166666667</v>
      </c>
      <c r="C36302">
        <v>11516</v>
      </c>
      <c r="D36302">
        <v>12.40063</v>
      </c>
      <c r="E36302">
        <v>10.627739999999999</v>
      </c>
    </row>
    <row r="36303" spans="1:5" x14ac:dyDescent="0.25">
      <c r="A36303" s="1">
        <v>44140.5625</v>
      </c>
      <c r="B36303" s="1">
        <f t="shared" si="567"/>
        <v>44140.145833333336</v>
      </c>
      <c r="C36303">
        <v>11517</v>
      </c>
      <c r="D36303">
        <v>12.401120000000001</v>
      </c>
      <c r="E36303">
        <v>10.183020000000001</v>
      </c>
    </row>
    <row r="36304" spans="1:5" x14ac:dyDescent="0.25">
      <c r="A36304" s="1">
        <v>44140.566666666666</v>
      </c>
      <c r="B36304" s="1">
        <f t="shared" si="567"/>
        <v>44140.15</v>
      </c>
      <c r="C36304">
        <v>11518</v>
      </c>
      <c r="D36304">
        <v>12.399699999999999</v>
      </c>
      <c r="E36304">
        <v>10.249969999999999</v>
      </c>
    </row>
    <row r="36305" spans="1:5" x14ac:dyDescent="0.25">
      <c r="A36305" s="1">
        <v>44140.570833333331</v>
      </c>
      <c r="B36305" s="1">
        <f t="shared" si="567"/>
        <v>44140.154166666667</v>
      </c>
      <c r="C36305">
        <v>11519</v>
      </c>
      <c r="D36305">
        <v>12.40056</v>
      </c>
      <c r="E36305">
        <v>9.8631170000000008</v>
      </c>
    </row>
    <row r="36306" spans="1:5" x14ac:dyDescent="0.25">
      <c r="A36306" s="1">
        <v>44140.574999999997</v>
      </c>
      <c r="B36306" s="1">
        <f t="shared" si="567"/>
        <v>44140.158333333333</v>
      </c>
      <c r="C36306">
        <v>11520</v>
      </c>
      <c r="D36306">
        <v>12.4011</v>
      </c>
      <c r="E36306">
        <v>9.8582999999999998</v>
      </c>
    </row>
    <row r="36307" spans="1:5" x14ac:dyDescent="0.25">
      <c r="A36307" s="1">
        <v>44140.57916666667</v>
      </c>
      <c r="B36307" s="1">
        <f t="shared" si="567"/>
        <v>44140.162500000006</v>
      </c>
      <c r="C36307">
        <v>11521</v>
      </c>
      <c r="D36307">
        <v>12.39958</v>
      </c>
      <c r="E36307">
        <v>9.8787179999999992</v>
      </c>
    </row>
    <row r="36308" spans="1:5" x14ac:dyDescent="0.25">
      <c r="A36308" s="1">
        <v>44140.583333333336</v>
      </c>
      <c r="B36308" s="1">
        <f t="shared" si="567"/>
        <v>44140.166666666672</v>
      </c>
      <c r="C36308">
        <v>11522</v>
      </c>
      <c r="D36308">
        <v>12.40047</v>
      </c>
      <c r="E36308">
        <v>10.309189999999999</v>
      </c>
    </row>
    <row r="36309" spans="1:5" x14ac:dyDescent="0.25">
      <c r="A36309" s="1">
        <v>44140.587500000001</v>
      </c>
      <c r="B36309" s="1">
        <f t="shared" si="567"/>
        <v>44140.170833333337</v>
      </c>
      <c r="C36309">
        <v>11523</v>
      </c>
      <c r="D36309">
        <v>12.39968</v>
      </c>
      <c r="E36309">
        <v>10.229010000000001</v>
      </c>
    </row>
    <row r="36310" spans="1:5" x14ac:dyDescent="0.25">
      <c r="A36310" s="1">
        <v>44140.591666666667</v>
      </c>
      <c r="B36310" s="1">
        <f t="shared" si="567"/>
        <v>44140.175000000003</v>
      </c>
      <c r="C36310">
        <v>11524</v>
      </c>
      <c r="D36310">
        <v>12.40184</v>
      </c>
      <c r="E36310">
        <v>12.258789999999999</v>
      </c>
    </row>
    <row r="36311" spans="1:5" x14ac:dyDescent="0.25">
      <c r="A36311" s="1">
        <v>44140.595833333333</v>
      </c>
      <c r="B36311" s="1">
        <f t="shared" si="567"/>
        <v>44140.179166666669</v>
      </c>
      <c r="C36311">
        <v>11525</v>
      </c>
      <c r="D36311">
        <v>12.401730000000001</v>
      </c>
      <c r="E36311">
        <v>10.15263</v>
      </c>
    </row>
    <row r="36312" spans="1:5" x14ac:dyDescent="0.25">
      <c r="A36312" s="1">
        <v>44140.6</v>
      </c>
      <c r="B36312" s="1">
        <f t="shared" si="567"/>
        <v>44140.183333333334</v>
      </c>
      <c r="C36312">
        <v>11526</v>
      </c>
      <c r="D36312">
        <v>12.401120000000001</v>
      </c>
      <c r="E36312">
        <v>9.618036</v>
      </c>
    </row>
    <row r="36313" spans="1:5" x14ac:dyDescent="0.25">
      <c r="A36313" s="1">
        <v>44140.604166666664</v>
      </c>
      <c r="B36313" s="1">
        <f t="shared" si="567"/>
        <v>44140.1875</v>
      </c>
      <c r="C36313">
        <v>11527</v>
      </c>
      <c r="D36313">
        <v>12.40208</v>
      </c>
      <c r="E36313">
        <v>10.16545</v>
      </c>
    </row>
    <row r="36314" spans="1:5" x14ac:dyDescent="0.25">
      <c r="A36314" s="1">
        <v>44140.60833333333</v>
      </c>
      <c r="B36314" s="1">
        <f t="shared" si="567"/>
        <v>44140.191666666666</v>
      </c>
      <c r="C36314">
        <v>11528</v>
      </c>
      <c r="D36314">
        <v>12.40268</v>
      </c>
      <c r="E36314">
        <v>11.35233</v>
      </c>
    </row>
    <row r="36315" spans="1:5" x14ac:dyDescent="0.25">
      <c r="A36315" s="1">
        <v>44140.612500000003</v>
      </c>
      <c r="B36315" s="1">
        <f t="shared" si="567"/>
        <v>44140.195833333339</v>
      </c>
      <c r="C36315">
        <v>11529</v>
      </c>
      <c r="D36315">
        <v>12.402380000000001</v>
      </c>
      <c r="E36315">
        <v>10.60244</v>
      </c>
    </row>
    <row r="36316" spans="1:5" x14ac:dyDescent="0.25">
      <c r="A36316" s="1">
        <v>44140.616666666669</v>
      </c>
      <c r="B36316" s="1">
        <f t="shared" si="567"/>
        <v>44140.200000000004</v>
      </c>
      <c r="C36316">
        <v>11530</v>
      </c>
      <c r="D36316">
        <v>12.40324</v>
      </c>
      <c r="E36316">
        <v>9.9047000000000001</v>
      </c>
    </row>
    <row r="36317" spans="1:5" x14ac:dyDescent="0.25">
      <c r="A36317" s="1">
        <v>44140.620833333334</v>
      </c>
      <c r="B36317" s="1">
        <f t="shared" si="567"/>
        <v>44140.20416666667</v>
      </c>
      <c r="C36317">
        <v>11531</v>
      </c>
      <c r="D36317">
        <v>12.40418</v>
      </c>
      <c r="E36317">
        <v>10.148490000000001</v>
      </c>
    </row>
    <row r="36318" spans="1:5" x14ac:dyDescent="0.25">
      <c r="A36318" s="1">
        <v>44140.625</v>
      </c>
      <c r="B36318" s="1">
        <f t="shared" si="567"/>
        <v>44140.208333333336</v>
      </c>
      <c r="C36318">
        <v>11532</v>
      </c>
      <c r="D36318">
        <v>12.405110000000001</v>
      </c>
      <c r="E36318">
        <v>9.9416689999999992</v>
      </c>
    </row>
    <row r="36319" spans="1:5" x14ac:dyDescent="0.25">
      <c r="A36319" s="1">
        <v>44140.629166666666</v>
      </c>
      <c r="B36319" s="1">
        <f t="shared" si="567"/>
        <v>44140.212500000001</v>
      </c>
      <c r="C36319">
        <v>11533</v>
      </c>
      <c r="D36319">
        <v>12.405810000000001</v>
      </c>
      <c r="E36319">
        <v>10.33239</v>
      </c>
    </row>
    <row r="36320" spans="1:5" x14ac:dyDescent="0.25">
      <c r="A36320" s="1">
        <v>44140.633333333331</v>
      </c>
      <c r="B36320" s="1">
        <f t="shared" si="567"/>
        <v>44140.216666666667</v>
      </c>
      <c r="C36320">
        <v>11534</v>
      </c>
      <c r="D36320">
        <v>12.40409</v>
      </c>
      <c r="E36320">
        <v>9.9301399999999997</v>
      </c>
    </row>
    <row r="36321" spans="1:5" x14ac:dyDescent="0.25">
      <c r="A36321" s="1">
        <v>44140.637499999997</v>
      </c>
      <c r="B36321" s="1">
        <f t="shared" si="567"/>
        <v>44140.220833333333</v>
      </c>
      <c r="C36321">
        <v>11535</v>
      </c>
      <c r="D36321">
        <v>12.404019999999999</v>
      </c>
      <c r="E36321">
        <v>9.6729819999999993</v>
      </c>
    </row>
    <row r="36322" spans="1:5" x14ac:dyDescent="0.25">
      <c r="A36322" s="1">
        <v>44140.64166666667</v>
      </c>
      <c r="B36322" s="1">
        <f t="shared" si="567"/>
        <v>44140.225000000006</v>
      </c>
      <c r="C36322">
        <v>11536</v>
      </c>
      <c r="D36322">
        <v>12.404529999999999</v>
      </c>
      <c r="E36322">
        <v>9.8893009999999997</v>
      </c>
    </row>
    <row r="36323" spans="1:5" x14ac:dyDescent="0.25">
      <c r="A36323" s="1">
        <v>44140.645833333336</v>
      </c>
      <c r="B36323" s="1">
        <f t="shared" si="567"/>
        <v>44140.229166666672</v>
      </c>
      <c r="C36323">
        <v>11537</v>
      </c>
      <c r="D36323">
        <v>12.40527</v>
      </c>
      <c r="E36323">
        <v>10.11519</v>
      </c>
    </row>
    <row r="36324" spans="1:5" x14ac:dyDescent="0.25">
      <c r="A36324" s="1">
        <v>44140.65</v>
      </c>
      <c r="B36324" s="1">
        <f t="shared" si="567"/>
        <v>44140.233333333337</v>
      </c>
      <c r="C36324">
        <v>11538</v>
      </c>
      <c r="D36324">
        <v>12.40558</v>
      </c>
      <c r="E36324" t="s">
        <v>5</v>
      </c>
    </row>
    <row r="36325" spans="1:5" x14ac:dyDescent="0.25">
      <c r="A36325" s="1">
        <v>44140.654166666667</v>
      </c>
      <c r="B36325" s="1">
        <f t="shared" si="567"/>
        <v>44140.237500000003</v>
      </c>
      <c r="C36325">
        <v>11539</v>
      </c>
      <c r="D36325">
        <v>12.404870000000001</v>
      </c>
      <c r="E36325">
        <v>10.35735</v>
      </c>
    </row>
    <row r="36326" spans="1:5" x14ac:dyDescent="0.25">
      <c r="A36326" s="1">
        <v>44140.658333333333</v>
      </c>
      <c r="B36326" s="1">
        <f t="shared" si="567"/>
        <v>44140.241666666669</v>
      </c>
      <c r="C36326">
        <v>11540</v>
      </c>
      <c r="D36326">
        <v>12.406420000000001</v>
      </c>
      <c r="E36326">
        <v>9.6925179999999997</v>
      </c>
    </row>
    <row r="36327" spans="1:5" x14ac:dyDescent="0.25">
      <c r="A36327" s="1">
        <v>44140.662499999999</v>
      </c>
      <c r="B36327" s="1">
        <f t="shared" si="567"/>
        <v>44140.245833333334</v>
      </c>
      <c r="C36327">
        <v>11541</v>
      </c>
      <c r="D36327">
        <v>12.405620000000001</v>
      </c>
      <c r="E36327">
        <v>10.359389999999999</v>
      </c>
    </row>
    <row r="36328" spans="1:5" x14ac:dyDescent="0.25">
      <c r="A36328" s="1">
        <v>44140.666666666664</v>
      </c>
      <c r="B36328" s="1">
        <f t="shared" si="567"/>
        <v>44140.25</v>
      </c>
      <c r="C36328">
        <v>11542</v>
      </c>
      <c r="D36328">
        <v>12.40667</v>
      </c>
      <c r="E36328">
        <v>9.9440430000000006</v>
      </c>
    </row>
    <row r="36329" spans="1:5" x14ac:dyDescent="0.25">
      <c r="A36329" s="1">
        <v>44140.67083333333</v>
      </c>
      <c r="B36329" s="1">
        <f t="shared" si="567"/>
        <v>44140.254166666666</v>
      </c>
      <c r="C36329">
        <v>11543</v>
      </c>
      <c r="D36329">
        <v>12.407679999999999</v>
      </c>
      <c r="E36329">
        <v>10.016690000000001</v>
      </c>
    </row>
    <row r="36330" spans="1:5" x14ac:dyDescent="0.25">
      <c r="A36330" s="1">
        <v>44140.675000000003</v>
      </c>
      <c r="B36330" s="1">
        <f t="shared" si="567"/>
        <v>44140.258333333339</v>
      </c>
      <c r="C36330">
        <v>11544</v>
      </c>
      <c r="D36330">
        <v>12.408160000000001</v>
      </c>
      <c r="E36330" t="s">
        <v>5</v>
      </c>
    </row>
    <row r="36331" spans="1:5" x14ac:dyDescent="0.25">
      <c r="A36331" s="1">
        <v>44140.679166666669</v>
      </c>
      <c r="B36331" s="1">
        <f t="shared" si="567"/>
        <v>44140.262500000004</v>
      </c>
      <c r="C36331">
        <v>11545</v>
      </c>
      <c r="D36331">
        <v>12.40709</v>
      </c>
      <c r="E36331">
        <v>10.273709999999999</v>
      </c>
    </row>
    <row r="36332" spans="1:5" x14ac:dyDescent="0.25">
      <c r="A36332" s="1">
        <v>44140.683333333334</v>
      </c>
      <c r="B36332" s="1">
        <f t="shared" si="567"/>
        <v>44140.26666666667</v>
      </c>
      <c r="C36332">
        <v>11546</v>
      </c>
      <c r="D36332">
        <v>12.407159999999999</v>
      </c>
      <c r="E36332">
        <v>10.17698</v>
      </c>
    </row>
    <row r="36333" spans="1:5" x14ac:dyDescent="0.25">
      <c r="A36333" s="1">
        <v>44140.6875</v>
      </c>
      <c r="B36333" s="1">
        <f t="shared" si="567"/>
        <v>44140.270833333336</v>
      </c>
      <c r="C36333">
        <v>11547</v>
      </c>
      <c r="D36333">
        <v>12.40723</v>
      </c>
      <c r="E36333">
        <v>9.8651529999999994</v>
      </c>
    </row>
    <row r="36334" spans="1:5" x14ac:dyDescent="0.25">
      <c r="A36334" s="1">
        <v>44140.691666666666</v>
      </c>
      <c r="B36334" s="1">
        <f t="shared" si="567"/>
        <v>44140.275000000001</v>
      </c>
      <c r="C36334">
        <v>11548</v>
      </c>
      <c r="D36334">
        <v>12.40579</v>
      </c>
      <c r="E36334">
        <v>9.6039940000000001</v>
      </c>
    </row>
    <row r="36335" spans="1:5" x14ac:dyDescent="0.25">
      <c r="A36335" s="1">
        <v>44140.695833333331</v>
      </c>
      <c r="B36335" s="1">
        <f t="shared" si="567"/>
        <v>44140.279166666667</v>
      </c>
      <c r="C36335">
        <v>11549</v>
      </c>
      <c r="D36335">
        <v>12.40658</v>
      </c>
      <c r="E36335">
        <v>10.144349999999999</v>
      </c>
    </row>
    <row r="36336" spans="1:5" x14ac:dyDescent="0.25">
      <c r="A36336" s="1">
        <v>44140.7</v>
      </c>
      <c r="B36336" s="1">
        <f t="shared" si="567"/>
        <v>44140.283333333333</v>
      </c>
      <c r="C36336">
        <v>11550</v>
      </c>
      <c r="D36336">
        <v>12.406510000000001</v>
      </c>
      <c r="E36336">
        <v>9.5653989999999993</v>
      </c>
    </row>
    <row r="36337" spans="1:5" x14ac:dyDescent="0.25">
      <c r="A36337" s="1">
        <v>44140.70416666667</v>
      </c>
      <c r="B36337" s="1">
        <f t="shared" si="567"/>
        <v>44140.287500000006</v>
      </c>
      <c r="C36337">
        <v>11551</v>
      </c>
      <c r="D36337">
        <v>12.40765</v>
      </c>
      <c r="E36337">
        <v>10.128080000000001</v>
      </c>
    </row>
    <row r="36338" spans="1:5" x14ac:dyDescent="0.25">
      <c r="A36338" s="1">
        <v>44140.708333333336</v>
      </c>
      <c r="B36338" s="1">
        <f t="shared" si="567"/>
        <v>44140.291666666672</v>
      </c>
      <c r="C36338">
        <v>11552</v>
      </c>
      <c r="D36338">
        <v>12.40681</v>
      </c>
      <c r="E36338">
        <v>9.732132</v>
      </c>
    </row>
    <row r="36339" spans="1:5" x14ac:dyDescent="0.25">
      <c r="A36339" s="1">
        <v>44140.712500000001</v>
      </c>
      <c r="B36339" s="1">
        <f t="shared" si="567"/>
        <v>44140.295833333337</v>
      </c>
      <c r="C36339">
        <v>11553</v>
      </c>
      <c r="D36339">
        <v>12.40611</v>
      </c>
      <c r="E36339">
        <v>9.5055689999999995</v>
      </c>
    </row>
    <row r="36340" spans="1:5" x14ac:dyDescent="0.25">
      <c r="A36340" s="1">
        <v>44140.716666666667</v>
      </c>
      <c r="B36340" s="1">
        <f t="shared" si="567"/>
        <v>44140.3</v>
      </c>
      <c r="C36340">
        <v>11554</v>
      </c>
      <c r="D36340">
        <v>12.40551</v>
      </c>
      <c r="E36340">
        <v>9.7898589999999999</v>
      </c>
    </row>
    <row r="36341" spans="1:5" x14ac:dyDescent="0.25">
      <c r="A36341" s="1">
        <v>44140.720833333333</v>
      </c>
      <c r="B36341" s="1">
        <f t="shared" si="567"/>
        <v>44140.304166666669</v>
      </c>
      <c r="C36341">
        <v>11555</v>
      </c>
      <c r="D36341">
        <v>12.40809</v>
      </c>
      <c r="E36341">
        <v>9.7838200000000004</v>
      </c>
    </row>
    <row r="36342" spans="1:5" x14ac:dyDescent="0.25">
      <c r="A36342" s="1">
        <v>44140.724999999999</v>
      </c>
      <c r="B36342" s="1">
        <f t="shared" si="567"/>
        <v>44140.308333333334</v>
      </c>
      <c r="C36342">
        <v>11556</v>
      </c>
      <c r="D36342">
        <v>12.40686</v>
      </c>
      <c r="E36342">
        <v>9.4127720000000004</v>
      </c>
    </row>
    <row r="36343" spans="1:5" x14ac:dyDescent="0.25">
      <c r="A36343" s="1">
        <v>44140.729166666664</v>
      </c>
      <c r="B36343" s="1">
        <f t="shared" si="567"/>
        <v>44140.3125</v>
      </c>
      <c r="C36343">
        <v>11557</v>
      </c>
      <c r="D36343">
        <v>12.40602</v>
      </c>
      <c r="E36343">
        <v>9.7701189999999993</v>
      </c>
    </row>
    <row r="36344" spans="1:5" x14ac:dyDescent="0.25">
      <c r="A36344" s="1">
        <v>44140.73333333333</v>
      </c>
      <c r="B36344" s="1">
        <f t="shared" si="567"/>
        <v>44140.316666666666</v>
      </c>
      <c r="C36344">
        <v>11558</v>
      </c>
      <c r="D36344">
        <v>12.408189999999999</v>
      </c>
      <c r="E36344">
        <v>9.3991380000000007</v>
      </c>
    </row>
    <row r="36345" spans="1:5" x14ac:dyDescent="0.25">
      <c r="A36345" s="1">
        <v>44140.737500000003</v>
      </c>
      <c r="B36345" s="1">
        <f t="shared" si="567"/>
        <v>44140.320833333339</v>
      </c>
      <c r="C36345">
        <v>11559</v>
      </c>
      <c r="D36345">
        <v>12.406560000000001</v>
      </c>
      <c r="E36345">
        <v>9.5076029999999996</v>
      </c>
    </row>
    <row r="36346" spans="1:5" x14ac:dyDescent="0.25">
      <c r="A36346" s="1">
        <v>44140.741666666669</v>
      </c>
      <c r="B36346" s="1">
        <f t="shared" si="567"/>
        <v>44140.325000000004</v>
      </c>
      <c r="C36346">
        <v>11560</v>
      </c>
      <c r="D36346">
        <v>12.407349999999999</v>
      </c>
      <c r="E36346">
        <v>9.9443819999999992</v>
      </c>
    </row>
    <row r="36347" spans="1:5" x14ac:dyDescent="0.25">
      <c r="A36347" s="1">
        <v>44140.745833333334</v>
      </c>
      <c r="B36347" s="1">
        <f t="shared" si="567"/>
        <v>44140.32916666667</v>
      </c>
      <c r="C36347">
        <v>11561</v>
      </c>
      <c r="D36347">
        <v>12.406829999999999</v>
      </c>
      <c r="E36347">
        <v>10.19014</v>
      </c>
    </row>
    <row r="36348" spans="1:5" x14ac:dyDescent="0.25">
      <c r="A36348" s="1">
        <v>44140.75</v>
      </c>
      <c r="B36348" s="1">
        <f t="shared" si="567"/>
        <v>44140.333333333336</v>
      </c>
      <c r="C36348">
        <v>11562</v>
      </c>
      <c r="D36348">
        <v>12.40649</v>
      </c>
      <c r="E36348">
        <v>9.7623859999999993</v>
      </c>
    </row>
    <row r="36349" spans="1:5" x14ac:dyDescent="0.25">
      <c r="A36349" s="1">
        <v>44140.754166666666</v>
      </c>
      <c r="B36349" s="1">
        <f t="shared" si="567"/>
        <v>44140.337500000001</v>
      </c>
      <c r="C36349">
        <v>11563</v>
      </c>
      <c r="D36349">
        <v>12.406370000000001</v>
      </c>
      <c r="E36349">
        <v>9.6204789999999996</v>
      </c>
    </row>
    <row r="36350" spans="1:5" x14ac:dyDescent="0.25">
      <c r="A36350" s="1">
        <v>44140.758333333331</v>
      </c>
      <c r="B36350" s="1">
        <f t="shared" si="567"/>
        <v>44140.341666666667</v>
      </c>
      <c r="C36350">
        <v>11564</v>
      </c>
      <c r="D36350">
        <v>12.40565</v>
      </c>
      <c r="E36350">
        <v>9.7338959999999997</v>
      </c>
    </row>
    <row r="36351" spans="1:5" x14ac:dyDescent="0.25">
      <c r="A36351" s="1">
        <v>44140.762499999997</v>
      </c>
      <c r="B36351" s="1">
        <f t="shared" si="567"/>
        <v>44140.345833333333</v>
      </c>
      <c r="C36351">
        <v>11565</v>
      </c>
      <c r="D36351">
        <v>12.40569</v>
      </c>
      <c r="E36351">
        <v>9.6040609999999997</v>
      </c>
    </row>
    <row r="36352" spans="1:5" x14ac:dyDescent="0.25">
      <c r="A36352" s="1">
        <v>44140.76666666667</v>
      </c>
      <c r="B36352" s="1">
        <f t="shared" si="567"/>
        <v>44140.350000000006</v>
      </c>
      <c r="C36352">
        <v>11566</v>
      </c>
      <c r="D36352">
        <v>12.405860000000001</v>
      </c>
      <c r="E36352">
        <v>9.8036969999999997</v>
      </c>
    </row>
    <row r="36353" spans="1:5" x14ac:dyDescent="0.25">
      <c r="A36353" s="1">
        <v>44140.770833333336</v>
      </c>
      <c r="B36353" s="1">
        <f t="shared" si="567"/>
        <v>44140.354166666672</v>
      </c>
      <c r="C36353">
        <v>11567</v>
      </c>
      <c r="D36353">
        <v>12.40516</v>
      </c>
      <c r="E36353">
        <v>9.7465119999999992</v>
      </c>
    </row>
    <row r="36354" spans="1:5" x14ac:dyDescent="0.25">
      <c r="A36354" s="1">
        <v>44140.775000000001</v>
      </c>
      <c r="B36354" s="1">
        <f t="shared" si="567"/>
        <v>44140.358333333337</v>
      </c>
      <c r="C36354">
        <v>11568</v>
      </c>
      <c r="D36354">
        <v>12.404669999999999</v>
      </c>
      <c r="E36354">
        <v>9.4994619999999994</v>
      </c>
    </row>
    <row r="36355" spans="1:5" x14ac:dyDescent="0.25">
      <c r="A36355" s="1">
        <v>44140.779166666667</v>
      </c>
      <c r="B36355" s="1">
        <f t="shared" ref="B36355:B36418" si="568">A36355-10/24</f>
        <v>44140.362500000003</v>
      </c>
      <c r="C36355">
        <v>11569</v>
      </c>
      <c r="D36355">
        <v>12.405720000000001</v>
      </c>
      <c r="E36355">
        <v>9.2532270000000008</v>
      </c>
    </row>
    <row r="36356" spans="1:5" x14ac:dyDescent="0.25">
      <c r="A36356" s="1">
        <v>44140.783333333333</v>
      </c>
      <c r="B36356" s="1">
        <f t="shared" si="568"/>
        <v>44140.366666666669</v>
      </c>
      <c r="C36356">
        <v>11570</v>
      </c>
      <c r="D36356">
        <v>12.40579</v>
      </c>
      <c r="E36356">
        <v>12.43957</v>
      </c>
    </row>
    <row r="36357" spans="1:5" x14ac:dyDescent="0.25">
      <c r="A36357" s="1">
        <v>44140.787499999999</v>
      </c>
      <c r="B36357" s="1">
        <f t="shared" si="568"/>
        <v>44140.370833333334</v>
      </c>
      <c r="C36357">
        <v>11571</v>
      </c>
      <c r="D36357">
        <v>12.40593</v>
      </c>
      <c r="E36357">
        <v>9.7686270000000004</v>
      </c>
    </row>
    <row r="36358" spans="1:5" x14ac:dyDescent="0.25">
      <c r="A36358" s="1">
        <v>44140.791666666664</v>
      </c>
      <c r="B36358" s="1">
        <f t="shared" si="568"/>
        <v>44140.375</v>
      </c>
      <c r="C36358">
        <v>11572</v>
      </c>
      <c r="D36358">
        <v>12.405110000000001</v>
      </c>
      <c r="E36358">
        <v>9.8753270000000004</v>
      </c>
    </row>
    <row r="36359" spans="1:5" x14ac:dyDescent="0.25">
      <c r="A36359" s="1">
        <v>44140.79583333333</v>
      </c>
      <c r="B36359" s="1">
        <f t="shared" si="568"/>
        <v>44140.379166666666</v>
      </c>
      <c r="C36359">
        <v>11573</v>
      </c>
      <c r="D36359">
        <v>12.403309999999999</v>
      </c>
      <c r="E36359">
        <v>9.5447059999999997</v>
      </c>
    </row>
    <row r="36360" spans="1:5" x14ac:dyDescent="0.25">
      <c r="A36360" s="1">
        <v>44140.800000000003</v>
      </c>
      <c r="B36360" s="1">
        <f t="shared" si="568"/>
        <v>44140.383333333339</v>
      </c>
      <c r="C36360">
        <v>11574</v>
      </c>
      <c r="D36360">
        <v>12.40555</v>
      </c>
      <c r="E36360">
        <v>9.7164619999999999</v>
      </c>
    </row>
    <row r="36361" spans="1:5" x14ac:dyDescent="0.25">
      <c r="A36361" s="1">
        <v>44140.804166666669</v>
      </c>
      <c r="B36361" s="1">
        <f t="shared" si="568"/>
        <v>44140.387500000004</v>
      </c>
      <c r="C36361">
        <v>11575</v>
      </c>
      <c r="D36361">
        <v>12.40469</v>
      </c>
      <c r="E36361">
        <v>10.03609</v>
      </c>
    </row>
    <row r="36362" spans="1:5" x14ac:dyDescent="0.25">
      <c r="A36362" s="1">
        <v>44140.808333333334</v>
      </c>
      <c r="B36362" s="1">
        <f t="shared" si="568"/>
        <v>44140.39166666667</v>
      </c>
      <c r="C36362">
        <v>11576</v>
      </c>
      <c r="D36362">
        <v>12.40429</v>
      </c>
      <c r="E36362">
        <v>9.4196229999999996</v>
      </c>
    </row>
    <row r="36363" spans="1:5" x14ac:dyDescent="0.25">
      <c r="A36363" s="1">
        <v>44140.8125</v>
      </c>
      <c r="B36363" s="1">
        <f t="shared" si="568"/>
        <v>44140.395833333336</v>
      </c>
      <c r="C36363">
        <v>11577</v>
      </c>
      <c r="D36363">
        <v>12.404249999999999</v>
      </c>
      <c r="E36363">
        <v>9.7545169999999999</v>
      </c>
    </row>
    <row r="36364" spans="1:5" x14ac:dyDescent="0.25">
      <c r="A36364" s="1">
        <v>44140.816666666666</v>
      </c>
      <c r="B36364" s="1">
        <f t="shared" si="568"/>
        <v>44140.4</v>
      </c>
      <c r="C36364">
        <v>11578</v>
      </c>
      <c r="D36364">
        <v>12.40466</v>
      </c>
      <c r="E36364">
        <v>10.17515</v>
      </c>
    </row>
    <row r="36365" spans="1:5" x14ac:dyDescent="0.25">
      <c r="A36365" s="1">
        <v>44140.820833333331</v>
      </c>
      <c r="B36365" s="1">
        <f t="shared" si="568"/>
        <v>44140.404166666667</v>
      </c>
      <c r="C36365">
        <v>11579</v>
      </c>
      <c r="D36365">
        <v>12.403029999999999</v>
      </c>
      <c r="E36365">
        <v>10.88143</v>
      </c>
    </row>
    <row r="36366" spans="1:5" x14ac:dyDescent="0.25">
      <c r="A36366" s="1">
        <v>44140.824999999997</v>
      </c>
      <c r="B36366" s="1">
        <f t="shared" si="568"/>
        <v>44140.408333333333</v>
      </c>
      <c r="C36366">
        <v>11580</v>
      </c>
      <c r="D36366">
        <v>12.40236</v>
      </c>
      <c r="E36366">
        <v>9.8817059999999994</v>
      </c>
    </row>
    <row r="36367" spans="1:5" x14ac:dyDescent="0.25">
      <c r="A36367" s="1">
        <v>44140.82916666667</v>
      </c>
      <c r="B36367" s="1">
        <f t="shared" si="568"/>
        <v>44140.412500000006</v>
      </c>
      <c r="C36367">
        <v>11581</v>
      </c>
      <c r="D36367">
        <v>12.40273</v>
      </c>
      <c r="E36367">
        <v>9.8216710000000003</v>
      </c>
    </row>
    <row r="36368" spans="1:5" x14ac:dyDescent="0.25">
      <c r="A36368" s="1">
        <v>44140.833333333336</v>
      </c>
      <c r="B36368" s="1">
        <f t="shared" si="568"/>
        <v>44140.416666666672</v>
      </c>
      <c r="C36368">
        <v>11582</v>
      </c>
      <c r="D36368">
        <v>12.401730000000001</v>
      </c>
      <c r="E36368">
        <v>10.000959999999999</v>
      </c>
    </row>
    <row r="36369" spans="1:5" x14ac:dyDescent="0.25">
      <c r="A36369" s="1">
        <v>44140.837500000001</v>
      </c>
      <c r="B36369" s="1">
        <f t="shared" si="568"/>
        <v>44140.420833333337</v>
      </c>
      <c r="C36369">
        <v>11583</v>
      </c>
      <c r="D36369">
        <v>12.40208</v>
      </c>
      <c r="E36369">
        <v>9.9196240000000007</v>
      </c>
    </row>
    <row r="36370" spans="1:5" x14ac:dyDescent="0.25">
      <c r="A36370" s="1">
        <v>44140.841666666667</v>
      </c>
      <c r="B36370" s="1">
        <f t="shared" si="568"/>
        <v>44140.425000000003</v>
      </c>
      <c r="C36370">
        <v>11584</v>
      </c>
      <c r="D36370">
        <v>12.402150000000001</v>
      </c>
      <c r="E36370">
        <v>10.87988</v>
      </c>
    </row>
    <row r="36371" spans="1:5" x14ac:dyDescent="0.25">
      <c r="A36371" s="1">
        <v>44140.845833333333</v>
      </c>
      <c r="B36371" s="1">
        <f t="shared" si="568"/>
        <v>44140.429166666669</v>
      </c>
      <c r="C36371">
        <v>11585</v>
      </c>
      <c r="D36371">
        <v>12.401770000000001</v>
      </c>
      <c r="E36371">
        <v>9.7913499999999996</v>
      </c>
    </row>
    <row r="36372" spans="1:5" x14ac:dyDescent="0.25">
      <c r="A36372" s="1">
        <v>44140.85</v>
      </c>
      <c r="B36372" s="1">
        <f t="shared" si="568"/>
        <v>44140.433333333334</v>
      </c>
      <c r="C36372">
        <v>11586</v>
      </c>
      <c r="D36372">
        <v>12.40147</v>
      </c>
      <c r="E36372">
        <v>9.9382780000000004</v>
      </c>
    </row>
    <row r="36373" spans="1:5" x14ac:dyDescent="0.25">
      <c r="A36373" s="1">
        <v>44140.854166666664</v>
      </c>
      <c r="B36373" s="1">
        <f t="shared" si="568"/>
        <v>44140.4375</v>
      </c>
      <c r="C36373">
        <v>11587</v>
      </c>
      <c r="D36373">
        <v>12.40175</v>
      </c>
      <c r="E36373">
        <v>10.828250000000001</v>
      </c>
    </row>
    <row r="36374" spans="1:5" x14ac:dyDescent="0.25">
      <c r="A36374" s="1">
        <v>44140.85833333333</v>
      </c>
      <c r="B36374" s="1">
        <f t="shared" si="568"/>
        <v>44140.441666666666</v>
      </c>
      <c r="C36374">
        <v>11588</v>
      </c>
      <c r="D36374">
        <v>12.40042</v>
      </c>
      <c r="E36374">
        <v>10.705270000000001</v>
      </c>
    </row>
    <row r="36375" spans="1:5" x14ac:dyDescent="0.25">
      <c r="A36375" s="1">
        <v>44140.862500000003</v>
      </c>
      <c r="B36375" s="1">
        <f t="shared" si="568"/>
        <v>44140.445833333339</v>
      </c>
      <c r="C36375">
        <v>11589</v>
      </c>
      <c r="D36375">
        <v>12.399889999999999</v>
      </c>
      <c r="E36375">
        <v>12.021240000000001</v>
      </c>
    </row>
    <row r="36376" spans="1:5" x14ac:dyDescent="0.25">
      <c r="A36376" s="1">
        <v>44140.866666666669</v>
      </c>
      <c r="B36376" s="1">
        <f t="shared" si="568"/>
        <v>44140.450000000004</v>
      </c>
      <c r="C36376">
        <v>11590</v>
      </c>
      <c r="D36376">
        <v>12.400840000000001</v>
      </c>
      <c r="E36376">
        <v>9.6904129999999995</v>
      </c>
    </row>
    <row r="36377" spans="1:5" x14ac:dyDescent="0.25">
      <c r="A36377" s="1">
        <v>44140.870833333334</v>
      </c>
      <c r="B36377" s="1">
        <f t="shared" si="568"/>
        <v>44140.45416666667</v>
      </c>
      <c r="C36377">
        <v>11591</v>
      </c>
      <c r="D36377">
        <v>12.401260000000001</v>
      </c>
      <c r="E36377">
        <v>10.231719999999999</v>
      </c>
    </row>
    <row r="36378" spans="1:5" x14ac:dyDescent="0.25">
      <c r="A36378" s="1">
        <v>44140.875</v>
      </c>
      <c r="B36378" s="1">
        <f t="shared" si="568"/>
        <v>44140.458333333336</v>
      </c>
      <c r="C36378">
        <v>11592</v>
      </c>
      <c r="D36378">
        <v>12.39972</v>
      </c>
      <c r="E36378">
        <v>10.258649999999999</v>
      </c>
    </row>
    <row r="36379" spans="1:5" x14ac:dyDescent="0.25">
      <c r="A36379" s="1">
        <v>44140.879166666666</v>
      </c>
      <c r="B36379" s="1">
        <f t="shared" si="568"/>
        <v>44140.462500000001</v>
      </c>
      <c r="C36379">
        <v>11593</v>
      </c>
      <c r="D36379">
        <v>12.39842</v>
      </c>
      <c r="E36379">
        <v>10.08371</v>
      </c>
    </row>
    <row r="36380" spans="1:5" x14ac:dyDescent="0.25">
      <c r="A36380" s="1">
        <v>44140.883333333331</v>
      </c>
      <c r="B36380" s="1">
        <f t="shared" si="568"/>
        <v>44140.466666666667</v>
      </c>
      <c r="C36380">
        <v>11594</v>
      </c>
      <c r="D36380">
        <v>12.39926</v>
      </c>
      <c r="E36380">
        <v>9.8507730000000002</v>
      </c>
    </row>
    <row r="36381" spans="1:5" x14ac:dyDescent="0.25">
      <c r="A36381" s="1">
        <v>44140.887499999997</v>
      </c>
      <c r="B36381" s="1">
        <f t="shared" si="568"/>
        <v>44140.470833333333</v>
      </c>
      <c r="C36381">
        <v>11595</v>
      </c>
      <c r="D36381">
        <v>12.397880000000001</v>
      </c>
      <c r="E36381">
        <v>9.3304229999999997</v>
      </c>
    </row>
    <row r="36382" spans="1:5" x14ac:dyDescent="0.25">
      <c r="A36382" s="1">
        <v>44140.89166666667</v>
      </c>
      <c r="B36382" s="1">
        <f t="shared" si="568"/>
        <v>44140.475000000006</v>
      </c>
      <c r="C36382">
        <v>11596</v>
      </c>
      <c r="D36382">
        <v>12.3986</v>
      </c>
      <c r="E36382">
        <v>9.6822739999999996</v>
      </c>
    </row>
    <row r="36383" spans="1:5" x14ac:dyDescent="0.25">
      <c r="A36383" s="1">
        <v>44140.895833333336</v>
      </c>
      <c r="B36383" s="1">
        <f t="shared" si="568"/>
        <v>44140.479166666672</v>
      </c>
      <c r="C36383">
        <v>11597</v>
      </c>
      <c r="D36383">
        <v>12.3993</v>
      </c>
      <c r="E36383">
        <v>9.3141440000000006</v>
      </c>
    </row>
    <row r="36384" spans="1:5" x14ac:dyDescent="0.25">
      <c r="A36384" s="1">
        <v>44140.9</v>
      </c>
      <c r="B36384" s="1">
        <f t="shared" si="568"/>
        <v>44140.483333333337</v>
      </c>
      <c r="C36384">
        <v>11598</v>
      </c>
      <c r="D36384">
        <v>12.3977</v>
      </c>
      <c r="E36384">
        <v>9.4324440000000003</v>
      </c>
    </row>
    <row r="36385" spans="1:5" x14ac:dyDescent="0.25">
      <c r="A36385" s="1">
        <v>44140.904166666667</v>
      </c>
      <c r="B36385" s="1">
        <f t="shared" si="568"/>
        <v>44140.487500000003</v>
      </c>
      <c r="C36385">
        <v>11599</v>
      </c>
      <c r="D36385">
        <v>12.39828</v>
      </c>
      <c r="E36385">
        <v>9.2760200000000008</v>
      </c>
    </row>
    <row r="36386" spans="1:5" x14ac:dyDescent="0.25">
      <c r="A36386" s="1">
        <v>44140.908333333333</v>
      </c>
      <c r="B36386" s="1">
        <f t="shared" si="568"/>
        <v>44140.491666666669</v>
      </c>
      <c r="C36386">
        <v>11600</v>
      </c>
      <c r="D36386">
        <v>12.3972</v>
      </c>
      <c r="E36386">
        <v>9.1578529999999994</v>
      </c>
    </row>
    <row r="36387" spans="1:5" x14ac:dyDescent="0.25">
      <c r="A36387" s="1">
        <v>44140.912499999999</v>
      </c>
      <c r="B36387" s="1">
        <f t="shared" si="568"/>
        <v>44140.495833333334</v>
      </c>
      <c r="C36387">
        <v>11601</v>
      </c>
      <c r="D36387">
        <v>12.397460000000001</v>
      </c>
      <c r="E36387">
        <v>9.6501889999999992</v>
      </c>
    </row>
    <row r="36388" spans="1:5" x14ac:dyDescent="0.25">
      <c r="A36388" s="1">
        <v>44140.916666666664</v>
      </c>
      <c r="B36388" s="1">
        <f t="shared" si="568"/>
        <v>44140.5</v>
      </c>
      <c r="C36388">
        <v>11602</v>
      </c>
      <c r="D36388">
        <v>12.397180000000001</v>
      </c>
      <c r="E36388">
        <v>9.8720739999999996</v>
      </c>
    </row>
    <row r="36389" spans="1:5" x14ac:dyDescent="0.25">
      <c r="A36389" s="1">
        <v>44140.92083333333</v>
      </c>
      <c r="B36389" s="1">
        <f t="shared" si="568"/>
        <v>44140.504166666666</v>
      </c>
      <c r="C36389">
        <v>11603</v>
      </c>
      <c r="D36389">
        <v>12.39692</v>
      </c>
      <c r="E36389">
        <v>9.4860319999999998</v>
      </c>
    </row>
    <row r="36390" spans="1:5" x14ac:dyDescent="0.25">
      <c r="A36390" s="1">
        <v>44140.925000000003</v>
      </c>
      <c r="B36390" s="1">
        <f t="shared" si="568"/>
        <v>44140.508333333339</v>
      </c>
      <c r="C36390">
        <v>11604</v>
      </c>
      <c r="D36390">
        <v>12.39725</v>
      </c>
      <c r="E36390">
        <v>9.6142380000000003</v>
      </c>
    </row>
    <row r="36391" spans="1:5" x14ac:dyDescent="0.25">
      <c r="A36391" s="1">
        <v>44140.929166666669</v>
      </c>
      <c r="B36391" s="1">
        <f t="shared" si="568"/>
        <v>44140.512500000004</v>
      </c>
      <c r="C36391">
        <v>11605</v>
      </c>
      <c r="D36391">
        <v>12.39737</v>
      </c>
      <c r="E36391">
        <v>9.3590479999999996</v>
      </c>
    </row>
    <row r="36392" spans="1:5" x14ac:dyDescent="0.25">
      <c r="A36392" s="1">
        <v>44140.933333333334</v>
      </c>
      <c r="B36392" s="1">
        <f t="shared" si="568"/>
        <v>44140.51666666667</v>
      </c>
      <c r="C36392">
        <v>11606</v>
      </c>
      <c r="D36392">
        <v>12.395810000000001</v>
      </c>
      <c r="E36392">
        <v>9.3064769999999992</v>
      </c>
    </row>
    <row r="36393" spans="1:5" x14ac:dyDescent="0.25">
      <c r="A36393" s="1">
        <v>44140.9375</v>
      </c>
      <c r="B36393" s="1">
        <f t="shared" si="568"/>
        <v>44140.520833333336</v>
      </c>
      <c r="C36393">
        <v>11607</v>
      </c>
      <c r="D36393">
        <v>12.395810000000001</v>
      </c>
      <c r="E36393">
        <v>9.2227029999999992</v>
      </c>
    </row>
    <row r="36394" spans="1:5" x14ac:dyDescent="0.25">
      <c r="A36394" s="1">
        <v>44140.941666666666</v>
      </c>
      <c r="B36394" s="1">
        <f t="shared" si="568"/>
        <v>44140.525000000001</v>
      </c>
      <c r="C36394">
        <v>11608</v>
      </c>
      <c r="D36394">
        <v>12.394869999999999</v>
      </c>
      <c r="E36394">
        <v>9.5626160000000002</v>
      </c>
    </row>
    <row r="36395" spans="1:5" x14ac:dyDescent="0.25">
      <c r="A36395" s="1">
        <v>44140.945833333331</v>
      </c>
      <c r="B36395" s="1">
        <f t="shared" si="568"/>
        <v>44140.529166666667</v>
      </c>
      <c r="C36395">
        <v>11609</v>
      </c>
      <c r="D36395">
        <v>12.396179999999999</v>
      </c>
      <c r="E36395" t="s">
        <v>5</v>
      </c>
    </row>
    <row r="36396" spans="1:5" x14ac:dyDescent="0.25">
      <c r="A36396" s="1">
        <v>44140.95</v>
      </c>
      <c r="B36396" s="1">
        <f t="shared" si="568"/>
        <v>44140.533333333333</v>
      </c>
      <c r="C36396">
        <v>11610</v>
      </c>
      <c r="D36396">
        <v>12.394920000000001</v>
      </c>
      <c r="E36396">
        <v>9.3534869999999994</v>
      </c>
    </row>
    <row r="36397" spans="1:5" x14ac:dyDescent="0.25">
      <c r="A36397" s="1">
        <v>44140.95416666667</v>
      </c>
      <c r="B36397" s="1">
        <f t="shared" si="568"/>
        <v>44140.537500000006</v>
      </c>
      <c r="C36397">
        <v>11611</v>
      </c>
      <c r="D36397">
        <v>12.395289999999999</v>
      </c>
      <c r="E36397">
        <v>9.1893270000000005</v>
      </c>
    </row>
    <row r="36398" spans="1:5" x14ac:dyDescent="0.25">
      <c r="A36398" s="1">
        <v>44140.958333333336</v>
      </c>
      <c r="B36398" s="1">
        <f t="shared" si="568"/>
        <v>44140.541666666672</v>
      </c>
      <c r="C36398">
        <v>11612</v>
      </c>
      <c r="D36398">
        <v>12.39522</v>
      </c>
      <c r="E36398">
        <v>9.5438270000000003</v>
      </c>
    </row>
    <row r="36399" spans="1:5" x14ac:dyDescent="0.25">
      <c r="A36399" s="1">
        <v>44140.962500000001</v>
      </c>
      <c r="B36399" s="1">
        <f t="shared" si="568"/>
        <v>44140.545833333337</v>
      </c>
      <c r="C36399">
        <v>11613</v>
      </c>
      <c r="D36399">
        <v>12.39476</v>
      </c>
      <c r="E36399">
        <v>9.6712190000000007</v>
      </c>
    </row>
    <row r="36400" spans="1:5" x14ac:dyDescent="0.25">
      <c r="A36400" s="1">
        <v>44140.966666666667</v>
      </c>
      <c r="B36400" s="1">
        <f t="shared" si="568"/>
        <v>44140.55</v>
      </c>
      <c r="C36400">
        <v>11614</v>
      </c>
      <c r="D36400">
        <v>12.39429</v>
      </c>
      <c r="E36400">
        <v>9.8369330000000001</v>
      </c>
    </row>
    <row r="36401" spans="1:5" x14ac:dyDescent="0.25">
      <c r="A36401" s="1">
        <v>44140.970833333333</v>
      </c>
      <c r="B36401" s="1">
        <f t="shared" si="568"/>
        <v>44140.554166666669</v>
      </c>
      <c r="C36401">
        <v>11615</v>
      </c>
      <c r="D36401">
        <v>12.39387</v>
      </c>
      <c r="E36401">
        <v>9.8298129999999997</v>
      </c>
    </row>
    <row r="36402" spans="1:5" x14ac:dyDescent="0.25">
      <c r="A36402" s="1">
        <v>44140.974999999999</v>
      </c>
      <c r="B36402" s="1">
        <f t="shared" si="568"/>
        <v>44140.558333333334</v>
      </c>
      <c r="C36402">
        <v>11616</v>
      </c>
      <c r="D36402">
        <v>12.395479999999999</v>
      </c>
      <c r="E36402">
        <v>9.5046870000000006</v>
      </c>
    </row>
    <row r="36403" spans="1:5" x14ac:dyDescent="0.25">
      <c r="A36403" s="1">
        <v>44140.979166666664</v>
      </c>
      <c r="B36403" s="1">
        <f t="shared" si="568"/>
        <v>44140.5625</v>
      </c>
      <c r="C36403">
        <v>11617</v>
      </c>
      <c r="D36403">
        <v>12.394869999999999</v>
      </c>
      <c r="E36403">
        <v>9.2644210000000005</v>
      </c>
    </row>
    <row r="36404" spans="1:5" x14ac:dyDescent="0.25">
      <c r="A36404" s="1">
        <v>44140.98333333333</v>
      </c>
      <c r="B36404" s="1">
        <f t="shared" si="568"/>
        <v>44140.566666666666</v>
      </c>
      <c r="C36404">
        <v>11618</v>
      </c>
      <c r="D36404">
        <v>12.393520000000001</v>
      </c>
      <c r="E36404">
        <v>9.2582489999999993</v>
      </c>
    </row>
    <row r="36405" spans="1:5" x14ac:dyDescent="0.25">
      <c r="A36405" s="1">
        <v>44140.987500000003</v>
      </c>
      <c r="B36405" s="1">
        <f t="shared" si="568"/>
        <v>44140.570833333339</v>
      </c>
      <c r="C36405">
        <v>11619</v>
      </c>
      <c r="D36405">
        <v>12.394270000000001</v>
      </c>
      <c r="E36405">
        <v>9.1234629999999992</v>
      </c>
    </row>
    <row r="36406" spans="1:5" x14ac:dyDescent="0.25">
      <c r="A36406" s="1">
        <v>44140.991666666669</v>
      </c>
      <c r="B36406" s="1">
        <f t="shared" si="568"/>
        <v>44140.575000000004</v>
      </c>
      <c r="C36406">
        <v>11620</v>
      </c>
      <c r="D36406">
        <v>12.393940000000001</v>
      </c>
      <c r="E36406">
        <v>9.3314400000000006</v>
      </c>
    </row>
    <row r="36407" spans="1:5" x14ac:dyDescent="0.25">
      <c r="A36407" s="1">
        <v>44140.995833333334</v>
      </c>
      <c r="B36407" s="1">
        <f t="shared" si="568"/>
        <v>44140.57916666667</v>
      </c>
      <c r="C36407">
        <v>11621</v>
      </c>
      <c r="D36407">
        <v>12.39301</v>
      </c>
      <c r="E36407">
        <v>9.1431339999999999</v>
      </c>
    </row>
    <row r="36408" spans="1:5" x14ac:dyDescent="0.25">
      <c r="A36408" s="1">
        <v>44141</v>
      </c>
      <c r="B36408" s="1">
        <f t="shared" si="568"/>
        <v>44140.583333333336</v>
      </c>
      <c r="C36408">
        <v>11622</v>
      </c>
      <c r="D36408">
        <v>12.39373</v>
      </c>
      <c r="E36408">
        <v>9.2117819999999995</v>
      </c>
    </row>
    <row r="36409" spans="1:5" x14ac:dyDescent="0.25">
      <c r="A36409" s="1">
        <v>44141.004166666666</v>
      </c>
      <c r="B36409" s="1">
        <f t="shared" si="568"/>
        <v>44140.587500000001</v>
      </c>
      <c r="C36409">
        <v>11623</v>
      </c>
      <c r="D36409">
        <v>12.391959999999999</v>
      </c>
      <c r="E36409">
        <v>9.2290779999999994</v>
      </c>
    </row>
    <row r="36410" spans="1:5" x14ac:dyDescent="0.25">
      <c r="A36410" s="1">
        <v>44141.008333333331</v>
      </c>
      <c r="B36410" s="1">
        <f t="shared" si="568"/>
        <v>44140.591666666667</v>
      </c>
      <c r="C36410">
        <v>11624</v>
      </c>
      <c r="D36410">
        <v>12.394729999999999</v>
      </c>
      <c r="E36410">
        <v>9.8841479999999997</v>
      </c>
    </row>
    <row r="36411" spans="1:5" x14ac:dyDescent="0.25">
      <c r="A36411" s="1">
        <v>44141.012499999997</v>
      </c>
      <c r="B36411" s="1">
        <f t="shared" si="568"/>
        <v>44140.595833333333</v>
      </c>
      <c r="C36411">
        <v>11625</v>
      </c>
      <c r="D36411">
        <v>12.39324</v>
      </c>
      <c r="E36411">
        <v>9.3823819999999998</v>
      </c>
    </row>
    <row r="36412" spans="1:5" x14ac:dyDescent="0.25">
      <c r="A36412" s="1">
        <v>44141.01666666667</v>
      </c>
      <c r="B36412" s="1">
        <f t="shared" si="568"/>
        <v>44140.600000000006</v>
      </c>
      <c r="C36412">
        <v>11626</v>
      </c>
      <c r="D36412">
        <v>12.39357</v>
      </c>
      <c r="E36412">
        <v>9.5627519999999997</v>
      </c>
    </row>
    <row r="36413" spans="1:5" x14ac:dyDescent="0.25">
      <c r="A36413" s="1">
        <v>44141.020833333336</v>
      </c>
      <c r="B36413" s="1">
        <f t="shared" si="568"/>
        <v>44140.604166666672</v>
      </c>
      <c r="C36413">
        <v>11627</v>
      </c>
      <c r="D36413">
        <v>12.3939</v>
      </c>
      <c r="E36413">
        <v>9.7887039999999992</v>
      </c>
    </row>
    <row r="36414" spans="1:5" x14ac:dyDescent="0.25">
      <c r="A36414" s="1">
        <v>44141.025000000001</v>
      </c>
      <c r="B36414" s="1">
        <f t="shared" si="568"/>
        <v>44140.608333333337</v>
      </c>
      <c r="C36414">
        <v>11628</v>
      </c>
      <c r="D36414">
        <v>12.392150000000001</v>
      </c>
      <c r="E36414">
        <v>9.4576759999999993</v>
      </c>
    </row>
    <row r="36415" spans="1:5" x14ac:dyDescent="0.25">
      <c r="A36415" s="1">
        <v>44141.029166666667</v>
      </c>
      <c r="B36415" s="1">
        <f t="shared" si="568"/>
        <v>44140.612500000003</v>
      </c>
      <c r="C36415">
        <v>11629</v>
      </c>
      <c r="D36415">
        <v>12.39236</v>
      </c>
      <c r="E36415">
        <v>9.0454530000000002</v>
      </c>
    </row>
    <row r="36416" spans="1:5" x14ac:dyDescent="0.25">
      <c r="A36416" s="1">
        <v>44141.033333333333</v>
      </c>
      <c r="B36416" s="1">
        <f t="shared" si="568"/>
        <v>44140.616666666669</v>
      </c>
      <c r="C36416">
        <v>11630</v>
      </c>
      <c r="D36416">
        <v>12.392770000000001</v>
      </c>
      <c r="E36416">
        <v>9.0771990000000002</v>
      </c>
    </row>
    <row r="36417" spans="1:5" x14ac:dyDescent="0.25">
      <c r="A36417" s="1">
        <v>44141.037499999999</v>
      </c>
      <c r="B36417" s="1">
        <f t="shared" si="568"/>
        <v>44140.620833333334</v>
      </c>
      <c r="C36417">
        <v>11631</v>
      </c>
      <c r="D36417">
        <v>12.391909999999999</v>
      </c>
      <c r="E36417">
        <v>9.6638909999999996</v>
      </c>
    </row>
    <row r="36418" spans="1:5" x14ac:dyDescent="0.25">
      <c r="A36418" s="1">
        <v>44141.041666666664</v>
      </c>
      <c r="B36418" s="1">
        <f t="shared" si="568"/>
        <v>44140.625</v>
      </c>
      <c r="C36418">
        <v>11632</v>
      </c>
      <c r="D36418">
        <v>12.39226</v>
      </c>
      <c r="E36418">
        <v>8.9940359999999995</v>
      </c>
    </row>
    <row r="36419" spans="1:5" x14ac:dyDescent="0.25">
      <c r="A36419" s="1">
        <v>44141.04583333333</v>
      </c>
      <c r="B36419" s="1">
        <f t="shared" ref="B36419:B36482" si="569">A36419-10/24</f>
        <v>44140.629166666666</v>
      </c>
      <c r="C36419">
        <v>11633</v>
      </c>
      <c r="D36419">
        <v>12.392049999999999</v>
      </c>
      <c r="E36419">
        <v>9.0191999999999997</v>
      </c>
    </row>
    <row r="36420" spans="1:5" x14ac:dyDescent="0.25">
      <c r="A36420" s="1">
        <v>44141.05</v>
      </c>
      <c r="B36420" s="1">
        <f t="shared" si="569"/>
        <v>44140.633333333339</v>
      </c>
      <c r="C36420">
        <v>11634</v>
      </c>
      <c r="D36420">
        <v>12.392799999999999</v>
      </c>
      <c r="E36420">
        <v>9.1103020000000008</v>
      </c>
    </row>
    <row r="36421" spans="1:5" x14ac:dyDescent="0.25">
      <c r="A36421" s="1">
        <v>44141.054166666669</v>
      </c>
      <c r="B36421" s="1">
        <f t="shared" si="569"/>
        <v>44140.637500000004</v>
      </c>
      <c r="C36421">
        <v>11635</v>
      </c>
      <c r="D36421">
        <v>12.39152</v>
      </c>
      <c r="E36421">
        <v>9.0997199999999996</v>
      </c>
    </row>
    <row r="36422" spans="1:5" x14ac:dyDescent="0.25">
      <c r="A36422" s="1">
        <v>44141.058333333334</v>
      </c>
      <c r="B36422" s="1">
        <f t="shared" si="569"/>
        <v>44140.64166666667</v>
      </c>
      <c r="C36422">
        <v>11636</v>
      </c>
      <c r="D36422">
        <v>12.392749999999999</v>
      </c>
      <c r="E36422">
        <v>10.258990000000001</v>
      </c>
    </row>
    <row r="36423" spans="1:5" x14ac:dyDescent="0.25">
      <c r="A36423" s="1">
        <v>44141.0625</v>
      </c>
      <c r="B36423" s="1">
        <f t="shared" si="569"/>
        <v>44140.645833333336</v>
      </c>
      <c r="C36423">
        <v>11637</v>
      </c>
      <c r="D36423">
        <v>12.391069999999999</v>
      </c>
      <c r="E36423">
        <v>9.4394989999999996</v>
      </c>
    </row>
    <row r="36424" spans="1:5" x14ac:dyDescent="0.25">
      <c r="A36424" s="1">
        <v>44141.066666666666</v>
      </c>
      <c r="B36424" s="1">
        <f t="shared" si="569"/>
        <v>44140.65</v>
      </c>
      <c r="C36424">
        <v>11638</v>
      </c>
      <c r="D36424">
        <v>12.39019</v>
      </c>
      <c r="E36424">
        <v>9.0243579999999994</v>
      </c>
    </row>
    <row r="36425" spans="1:5" x14ac:dyDescent="0.25">
      <c r="A36425" s="1">
        <v>44141.070833333331</v>
      </c>
      <c r="B36425" s="1">
        <f t="shared" si="569"/>
        <v>44140.654166666667</v>
      </c>
      <c r="C36425">
        <v>11639</v>
      </c>
      <c r="D36425">
        <v>12.392150000000001</v>
      </c>
      <c r="E36425">
        <v>9.3530099999999994</v>
      </c>
    </row>
    <row r="36426" spans="1:5" x14ac:dyDescent="0.25">
      <c r="A36426" s="1">
        <v>44141.074999999997</v>
      </c>
      <c r="B36426" s="1">
        <f t="shared" si="569"/>
        <v>44140.658333333333</v>
      </c>
      <c r="C36426">
        <v>11640</v>
      </c>
      <c r="D36426">
        <v>12.391</v>
      </c>
      <c r="E36426">
        <v>8.9489280000000004</v>
      </c>
    </row>
    <row r="36427" spans="1:5" x14ac:dyDescent="0.25">
      <c r="A36427" s="1">
        <v>44141.07916666667</v>
      </c>
      <c r="B36427" s="1">
        <f t="shared" si="569"/>
        <v>44140.662500000006</v>
      </c>
      <c r="C36427">
        <v>11641</v>
      </c>
      <c r="D36427">
        <v>12.390029999999999</v>
      </c>
      <c r="E36427">
        <v>9.1781349999999993</v>
      </c>
    </row>
    <row r="36428" spans="1:5" x14ac:dyDescent="0.25">
      <c r="A36428" s="1">
        <v>44141.083333333336</v>
      </c>
      <c r="B36428" s="1">
        <f t="shared" si="569"/>
        <v>44140.666666666672</v>
      </c>
      <c r="C36428">
        <v>11642</v>
      </c>
      <c r="D36428">
        <v>12.389530000000001</v>
      </c>
      <c r="E36428">
        <v>9.0088910000000002</v>
      </c>
    </row>
    <row r="36429" spans="1:5" x14ac:dyDescent="0.25">
      <c r="A36429" s="1">
        <v>44141.087500000001</v>
      </c>
      <c r="B36429" s="1">
        <f t="shared" si="569"/>
        <v>44140.670833333337</v>
      </c>
      <c r="C36429">
        <v>11643</v>
      </c>
      <c r="D36429">
        <v>12.3903</v>
      </c>
      <c r="E36429">
        <v>9.6225129999999996</v>
      </c>
    </row>
    <row r="36430" spans="1:5" x14ac:dyDescent="0.25">
      <c r="A36430" s="1">
        <v>44141.091666666667</v>
      </c>
      <c r="B36430" s="1">
        <f t="shared" si="569"/>
        <v>44140.675000000003</v>
      </c>
      <c r="C36430">
        <v>11644</v>
      </c>
      <c r="D36430">
        <v>12.389699999999999</v>
      </c>
      <c r="E36430">
        <v>9.1804419999999993</v>
      </c>
    </row>
    <row r="36431" spans="1:5" x14ac:dyDescent="0.25">
      <c r="A36431" s="1">
        <v>44141.095833333333</v>
      </c>
      <c r="B36431" s="1">
        <f t="shared" si="569"/>
        <v>44140.679166666669</v>
      </c>
      <c r="C36431">
        <v>11645</v>
      </c>
      <c r="D36431">
        <v>12.39054</v>
      </c>
      <c r="E36431">
        <v>9.5349409999999999</v>
      </c>
    </row>
    <row r="36432" spans="1:5" x14ac:dyDescent="0.25">
      <c r="A36432" s="1">
        <v>44141.1</v>
      </c>
      <c r="B36432" s="1">
        <f t="shared" si="569"/>
        <v>44140.683333333334</v>
      </c>
      <c r="C36432">
        <v>11646</v>
      </c>
      <c r="D36432">
        <v>12.389609999999999</v>
      </c>
      <c r="E36432">
        <v>9.3220770000000002</v>
      </c>
    </row>
    <row r="36433" spans="1:5" x14ac:dyDescent="0.25">
      <c r="A36433" s="1">
        <v>44141.104166666664</v>
      </c>
      <c r="B36433" s="1">
        <f t="shared" si="569"/>
        <v>44140.6875</v>
      </c>
      <c r="C36433">
        <v>11647</v>
      </c>
      <c r="D36433">
        <v>12.388909999999999</v>
      </c>
      <c r="E36433">
        <v>9.1347229999999993</v>
      </c>
    </row>
    <row r="36434" spans="1:5" x14ac:dyDescent="0.25">
      <c r="A36434" s="1">
        <v>44141.10833333333</v>
      </c>
      <c r="B36434" s="1">
        <f t="shared" si="569"/>
        <v>44140.691666666666</v>
      </c>
      <c r="C36434">
        <v>11648</v>
      </c>
      <c r="D36434">
        <v>12.387689999999999</v>
      </c>
      <c r="E36434">
        <v>8.9680560000000007</v>
      </c>
    </row>
    <row r="36435" spans="1:5" x14ac:dyDescent="0.25">
      <c r="A36435" s="1">
        <v>44141.112500000003</v>
      </c>
      <c r="B36435" s="1">
        <f t="shared" si="569"/>
        <v>44140.695833333339</v>
      </c>
      <c r="C36435">
        <v>11649</v>
      </c>
      <c r="D36435">
        <v>12.38862</v>
      </c>
      <c r="E36435">
        <v>9.6146440000000002</v>
      </c>
    </row>
    <row r="36436" spans="1:5" x14ac:dyDescent="0.25">
      <c r="A36436" s="1">
        <v>44141.116666666669</v>
      </c>
      <c r="B36436" s="1">
        <f t="shared" si="569"/>
        <v>44140.700000000004</v>
      </c>
      <c r="C36436">
        <v>11650</v>
      </c>
      <c r="D36436">
        <v>12.390140000000001</v>
      </c>
      <c r="E36436">
        <v>9.1250900000000001</v>
      </c>
    </row>
    <row r="36437" spans="1:5" x14ac:dyDescent="0.25">
      <c r="A36437" s="1">
        <v>44141.120833333334</v>
      </c>
      <c r="B36437" s="1">
        <f t="shared" si="569"/>
        <v>44140.70416666667</v>
      </c>
      <c r="C36437">
        <v>11651</v>
      </c>
      <c r="D36437">
        <v>12.38893</v>
      </c>
      <c r="E36437">
        <v>9.1338399999999993</v>
      </c>
    </row>
    <row r="36438" spans="1:5" x14ac:dyDescent="0.25">
      <c r="A36438" s="1">
        <v>44141.125</v>
      </c>
      <c r="B36438" s="1">
        <f t="shared" si="569"/>
        <v>44140.708333333336</v>
      </c>
      <c r="C36438">
        <v>11652</v>
      </c>
      <c r="D36438">
        <v>12.38804</v>
      </c>
      <c r="E36438">
        <v>9.4397719999999996</v>
      </c>
    </row>
    <row r="36439" spans="1:5" x14ac:dyDescent="0.25">
      <c r="A36439" s="1">
        <v>44141.129166666666</v>
      </c>
      <c r="B36439" s="1">
        <f t="shared" si="569"/>
        <v>44140.712500000001</v>
      </c>
      <c r="C36439">
        <v>11653</v>
      </c>
      <c r="D36439">
        <v>12.3886</v>
      </c>
      <c r="E36439">
        <v>9.2911459999999995</v>
      </c>
    </row>
    <row r="36440" spans="1:5" x14ac:dyDescent="0.25">
      <c r="A36440" s="1">
        <v>44141.133333333331</v>
      </c>
      <c r="B36440" s="1">
        <f t="shared" si="569"/>
        <v>44140.716666666667</v>
      </c>
      <c r="C36440">
        <v>11654</v>
      </c>
      <c r="D36440">
        <v>12.38814</v>
      </c>
      <c r="E36440">
        <v>9.3308289999999996</v>
      </c>
    </row>
    <row r="36441" spans="1:5" x14ac:dyDescent="0.25">
      <c r="A36441" s="1">
        <v>44141.137499999997</v>
      </c>
      <c r="B36441" s="1">
        <f t="shared" si="569"/>
        <v>44140.720833333333</v>
      </c>
      <c r="C36441">
        <v>11655</v>
      </c>
      <c r="D36441">
        <v>12.388999999999999</v>
      </c>
      <c r="E36441">
        <v>19.142119999999998</v>
      </c>
    </row>
    <row r="36442" spans="1:5" x14ac:dyDescent="0.25">
      <c r="A36442" s="1">
        <v>44141.14166666667</v>
      </c>
      <c r="B36442" s="1">
        <f t="shared" si="569"/>
        <v>44140.725000000006</v>
      </c>
      <c r="C36442">
        <v>11656</v>
      </c>
      <c r="D36442">
        <v>12.38879</v>
      </c>
      <c r="E36442" t="s">
        <v>5</v>
      </c>
    </row>
    <row r="36443" spans="1:5" x14ac:dyDescent="0.25">
      <c r="A36443" s="1">
        <v>44141.145833333336</v>
      </c>
      <c r="B36443" s="1">
        <f t="shared" si="569"/>
        <v>44140.729166666672</v>
      </c>
      <c r="C36443">
        <v>11657</v>
      </c>
      <c r="D36443">
        <v>12.389860000000001</v>
      </c>
      <c r="E36443">
        <v>9.5079429999999991</v>
      </c>
    </row>
    <row r="36444" spans="1:5" x14ac:dyDescent="0.25">
      <c r="A36444" s="1">
        <v>44141.15</v>
      </c>
      <c r="B36444" s="1">
        <f t="shared" si="569"/>
        <v>44140.733333333337</v>
      </c>
      <c r="C36444">
        <v>11658</v>
      </c>
      <c r="D36444">
        <v>12.388299999999999</v>
      </c>
      <c r="E36444">
        <v>8.9191479999999999</v>
      </c>
    </row>
    <row r="36445" spans="1:5" x14ac:dyDescent="0.25">
      <c r="A36445" s="1">
        <v>44141.154166666667</v>
      </c>
      <c r="B36445" s="1">
        <f t="shared" si="569"/>
        <v>44140.737500000003</v>
      </c>
      <c r="C36445">
        <v>11659</v>
      </c>
      <c r="D36445">
        <v>12.387510000000001</v>
      </c>
      <c r="E36445">
        <v>9.1986240000000006</v>
      </c>
    </row>
    <row r="36446" spans="1:5" x14ac:dyDescent="0.25">
      <c r="A36446" s="1">
        <v>44141.158333333333</v>
      </c>
      <c r="B36446" s="1">
        <f t="shared" si="569"/>
        <v>44140.741666666669</v>
      </c>
      <c r="C36446">
        <v>11660</v>
      </c>
      <c r="D36446">
        <v>12.38907</v>
      </c>
      <c r="E36446">
        <v>9.4302729999999997</v>
      </c>
    </row>
    <row r="36447" spans="1:5" x14ac:dyDescent="0.25">
      <c r="A36447" s="1">
        <v>44141.162499999999</v>
      </c>
      <c r="B36447" s="1">
        <f t="shared" si="569"/>
        <v>44140.745833333334</v>
      </c>
      <c r="C36447">
        <v>11661</v>
      </c>
      <c r="D36447">
        <v>12.38818</v>
      </c>
      <c r="E36447">
        <v>9.2704579999999996</v>
      </c>
    </row>
    <row r="36448" spans="1:5" x14ac:dyDescent="0.25">
      <c r="A36448" s="1">
        <v>44141.166666666664</v>
      </c>
      <c r="B36448" s="1">
        <f t="shared" si="569"/>
        <v>44140.75</v>
      </c>
      <c r="C36448">
        <v>11662</v>
      </c>
      <c r="D36448">
        <v>12.38904</v>
      </c>
      <c r="E36448">
        <v>9.4101250000000007</v>
      </c>
    </row>
    <row r="36449" spans="1:5" x14ac:dyDescent="0.25">
      <c r="A36449" s="1">
        <v>44141.17083333333</v>
      </c>
      <c r="B36449" s="1">
        <f t="shared" si="569"/>
        <v>44140.754166666666</v>
      </c>
      <c r="C36449">
        <v>11663</v>
      </c>
      <c r="D36449">
        <v>12.38897</v>
      </c>
      <c r="E36449">
        <v>9.0408410000000003</v>
      </c>
    </row>
    <row r="36450" spans="1:5" x14ac:dyDescent="0.25">
      <c r="A36450" s="1">
        <v>44141.175000000003</v>
      </c>
      <c r="B36450" s="1">
        <f t="shared" si="569"/>
        <v>44140.758333333339</v>
      </c>
      <c r="C36450">
        <v>11664</v>
      </c>
      <c r="D36450">
        <v>12.38874</v>
      </c>
      <c r="E36450">
        <v>8.8681370000000008</v>
      </c>
    </row>
    <row r="36451" spans="1:5" x14ac:dyDescent="0.25">
      <c r="A36451" s="1">
        <v>44141.179166666669</v>
      </c>
      <c r="B36451" s="1">
        <f t="shared" si="569"/>
        <v>44140.762500000004</v>
      </c>
      <c r="C36451">
        <v>11665</v>
      </c>
      <c r="D36451">
        <v>12.388809999999999</v>
      </c>
      <c r="E36451">
        <v>8.9306110000000007</v>
      </c>
    </row>
    <row r="36452" spans="1:5" x14ac:dyDescent="0.25">
      <c r="A36452" s="1">
        <v>44141.183333333334</v>
      </c>
      <c r="B36452" s="1">
        <f t="shared" si="569"/>
        <v>44140.76666666667</v>
      </c>
      <c r="C36452">
        <v>11666</v>
      </c>
      <c r="D36452">
        <v>12.389329999999999</v>
      </c>
      <c r="E36452">
        <v>8.7706599999999995</v>
      </c>
    </row>
    <row r="36453" spans="1:5" x14ac:dyDescent="0.25">
      <c r="A36453" s="1">
        <v>44141.1875</v>
      </c>
      <c r="B36453" s="1">
        <f t="shared" si="569"/>
        <v>44140.770833333336</v>
      </c>
      <c r="C36453">
        <v>11667</v>
      </c>
      <c r="D36453">
        <v>12.388389999999999</v>
      </c>
      <c r="E36453">
        <v>8.8498900000000003</v>
      </c>
    </row>
    <row r="36454" spans="1:5" x14ac:dyDescent="0.25">
      <c r="A36454" s="1">
        <v>44141.191666666666</v>
      </c>
      <c r="B36454" s="1">
        <f t="shared" si="569"/>
        <v>44140.775000000001</v>
      </c>
      <c r="C36454">
        <v>11668</v>
      </c>
      <c r="D36454">
        <v>12.38702</v>
      </c>
      <c r="E36454">
        <v>8.7716100000000008</v>
      </c>
    </row>
    <row r="36455" spans="1:5" x14ac:dyDescent="0.25">
      <c r="A36455" s="1">
        <v>44141.195833333331</v>
      </c>
      <c r="B36455" s="1">
        <f t="shared" si="569"/>
        <v>44140.779166666667</v>
      </c>
      <c r="C36455">
        <v>11669</v>
      </c>
      <c r="D36455">
        <v>12.38669</v>
      </c>
      <c r="E36455">
        <v>9.0085540000000002</v>
      </c>
    </row>
    <row r="36456" spans="1:5" x14ac:dyDescent="0.25">
      <c r="A36456" s="1">
        <v>44141.2</v>
      </c>
      <c r="B36456" s="1">
        <f t="shared" si="569"/>
        <v>44140.783333333333</v>
      </c>
      <c r="C36456">
        <v>11670</v>
      </c>
      <c r="D36456">
        <v>12.38664</v>
      </c>
      <c r="E36456">
        <v>8.7773749999999993</v>
      </c>
    </row>
    <row r="36457" spans="1:5" x14ac:dyDescent="0.25">
      <c r="A36457" s="1">
        <v>44141.20416666667</v>
      </c>
      <c r="B36457" s="1">
        <f t="shared" si="569"/>
        <v>44140.787500000006</v>
      </c>
      <c r="C36457">
        <v>11671</v>
      </c>
      <c r="D36457">
        <v>12.387090000000001</v>
      </c>
      <c r="E36457">
        <v>8.846838</v>
      </c>
    </row>
    <row r="36458" spans="1:5" x14ac:dyDescent="0.25">
      <c r="A36458" s="1">
        <v>44141.208333333336</v>
      </c>
      <c r="B36458" s="1">
        <f t="shared" si="569"/>
        <v>44140.791666666672</v>
      </c>
      <c r="C36458">
        <v>11672</v>
      </c>
      <c r="D36458">
        <v>12.38697</v>
      </c>
      <c r="E36458">
        <v>8.8279800000000002</v>
      </c>
    </row>
    <row r="36459" spans="1:5" x14ac:dyDescent="0.25">
      <c r="A36459" s="1">
        <v>44141.212500000001</v>
      </c>
      <c r="B36459" s="1">
        <f t="shared" si="569"/>
        <v>44140.795833333337</v>
      </c>
      <c r="C36459">
        <v>11673</v>
      </c>
      <c r="D36459">
        <v>12.387650000000001</v>
      </c>
      <c r="E36459">
        <v>8.9838609999999992</v>
      </c>
    </row>
    <row r="36460" spans="1:5" x14ac:dyDescent="0.25">
      <c r="A36460" s="1">
        <v>44141.216666666667</v>
      </c>
      <c r="B36460" s="1">
        <f t="shared" si="569"/>
        <v>44140.800000000003</v>
      </c>
      <c r="C36460">
        <v>11674</v>
      </c>
      <c r="D36460">
        <v>12.388769999999999</v>
      </c>
      <c r="E36460">
        <v>9.3027479999999994</v>
      </c>
    </row>
    <row r="36461" spans="1:5" x14ac:dyDescent="0.25">
      <c r="A36461" s="1">
        <v>44141.220833333333</v>
      </c>
      <c r="B36461" s="1">
        <f t="shared" si="569"/>
        <v>44140.804166666669</v>
      </c>
      <c r="C36461">
        <v>11675</v>
      </c>
      <c r="D36461">
        <v>12.38716</v>
      </c>
      <c r="E36461">
        <v>9.0150640000000006</v>
      </c>
    </row>
    <row r="36462" spans="1:5" x14ac:dyDescent="0.25">
      <c r="A36462" s="1">
        <v>44141.224999999999</v>
      </c>
      <c r="B36462" s="1">
        <f t="shared" si="569"/>
        <v>44140.808333333334</v>
      </c>
      <c r="C36462">
        <v>11676</v>
      </c>
      <c r="D36462">
        <v>12.38758</v>
      </c>
      <c r="E36462">
        <v>17.88205</v>
      </c>
    </row>
    <row r="36463" spans="1:5" x14ac:dyDescent="0.25">
      <c r="A36463" s="1">
        <v>44141.229166666664</v>
      </c>
      <c r="B36463" s="1">
        <f t="shared" si="569"/>
        <v>44140.8125</v>
      </c>
      <c r="C36463">
        <v>11677</v>
      </c>
      <c r="D36463">
        <v>12.38744</v>
      </c>
      <c r="E36463">
        <v>16.86665</v>
      </c>
    </row>
    <row r="36464" spans="1:5" x14ac:dyDescent="0.25">
      <c r="A36464" s="1">
        <v>44141.23333333333</v>
      </c>
      <c r="B36464" s="1">
        <f t="shared" si="569"/>
        <v>44140.816666666666</v>
      </c>
      <c r="C36464">
        <v>11678</v>
      </c>
      <c r="D36464">
        <v>12.38597</v>
      </c>
      <c r="E36464">
        <v>9.4140610000000002</v>
      </c>
    </row>
    <row r="36465" spans="1:5" x14ac:dyDescent="0.25">
      <c r="A36465" s="1">
        <v>44141.237500000003</v>
      </c>
      <c r="B36465" s="1">
        <f t="shared" si="569"/>
        <v>44140.820833333339</v>
      </c>
      <c r="C36465">
        <v>11679</v>
      </c>
      <c r="D36465">
        <v>12.388529999999999</v>
      </c>
      <c r="E36465">
        <v>8.8435810000000004</v>
      </c>
    </row>
    <row r="36466" spans="1:5" x14ac:dyDescent="0.25">
      <c r="A36466" s="1">
        <v>44141.241666666669</v>
      </c>
      <c r="B36466" s="1">
        <f t="shared" si="569"/>
        <v>44140.825000000004</v>
      </c>
      <c r="C36466">
        <v>11680</v>
      </c>
      <c r="D36466">
        <v>12.388109999999999</v>
      </c>
      <c r="E36466">
        <v>8.7178170000000001</v>
      </c>
    </row>
    <row r="36467" spans="1:5" x14ac:dyDescent="0.25">
      <c r="A36467" s="1">
        <v>44141.245833333334</v>
      </c>
      <c r="B36467" s="1">
        <f t="shared" si="569"/>
        <v>44140.82916666667</v>
      </c>
      <c r="C36467">
        <v>11681</v>
      </c>
      <c r="D36467">
        <v>12.387510000000001</v>
      </c>
      <c r="E36467">
        <v>8.9558450000000001</v>
      </c>
    </row>
    <row r="36468" spans="1:5" x14ac:dyDescent="0.25">
      <c r="A36468" s="1">
        <v>44141.25</v>
      </c>
      <c r="B36468" s="1">
        <f t="shared" si="569"/>
        <v>44140.833333333336</v>
      </c>
      <c r="C36468">
        <v>11682</v>
      </c>
      <c r="D36468">
        <v>12.3866</v>
      </c>
      <c r="E36468">
        <v>8.9610690000000002</v>
      </c>
    </row>
    <row r="36469" spans="1:5" x14ac:dyDescent="0.25">
      <c r="A36469" s="1">
        <v>44141.254166666666</v>
      </c>
      <c r="B36469" s="1">
        <f t="shared" si="569"/>
        <v>44140.837500000001</v>
      </c>
      <c r="C36469">
        <v>11683</v>
      </c>
      <c r="D36469">
        <v>12.38653</v>
      </c>
      <c r="E36469">
        <v>8.9630379999999992</v>
      </c>
    </row>
    <row r="36470" spans="1:5" x14ac:dyDescent="0.25">
      <c r="A36470" s="1">
        <v>44141.258333333331</v>
      </c>
      <c r="B36470" s="1">
        <f t="shared" si="569"/>
        <v>44140.841666666667</v>
      </c>
      <c r="C36470">
        <v>11684</v>
      </c>
      <c r="D36470">
        <v>12.38664</v>
      </c>
      <c r="E36470" t="s">
        <v>5</v>
      </c>
    </row>
    <row r="36471" spans="1:5" x14ac:dyDescent="0.25">
      <c r="A36471" s="1">
        <v>44141.262499999997</v>
      </c>
      <c r="B36471" s="1">
        <f t="shared" si="569"/>
        <v>44140.845833333333</v>
      </c>
      <c r="C36471">
        <v>11685</v>
      </c>
      <c r="D36471">
        <v>12.38678</v>
      </c>
      <c r="E36471">
        <v>8.6982149999999994</v>
      </c>
    </row>
    <row r="36472" spans="1:5" x14ac:dyDescent="0.25">
      <c r="A36472" s="1">
        <v>44141.26666666667</v>
      </c>
      <c r="B36472" s="1">
        <f t="shared" si="569"/>
        <v>44140.850000000006</v>
      </c>
      <c r="C36472">
        <v>11686</v>
      </c>
      <c r="D36472">
        <v>12.3872</v>
      </c>
      <c r="E36472">
        <v>9.1592780000000005</v>
      </c>
    </row>
    <row r="36473" spans="1:5" x14ac:dyDescent="0.25">
      <c r="A36473" s="1">
        <v>44141.270833333336</v>
      </c>
      <c r="B36473" s="1">
        <f t="shared" si="569"/>
        <v>44140.854166666672</v>
      </c>
      <c r="C36473">
        <v>11687</v>
      </c>
      <c r="D36473">
        <v>12.38711</v>
      </c>
      <c r="E36473">
        <v>8.9003580000000007</v>
      </c>
    </row>
    <row r="36474" spans="1:5" x14ac:dyDescent="0.25">
      <c r="A36474" s="1">
        <v>44141.275000000001</v>
      </c>
      <c r="B36474" s="1">
        <f t="shared" si="569"/>
        <v>44140.858333333337</v>
      </c>
      <c r="C36474">
        <v>11688</v>
      </c>
      <c r="D36474">
        <v>12.38522</v>
      </c>
      <c r="E36474">
        <v>8.8806879999999992</v>
      </c>
    </row>
    <row r="36475" spans="1:5" x14ac:dyDescent="0.25">
      <c r="A36475" s="1">
        <v>44141.279166666667</v>
      </c>
      <c r="B36475" s="1">
        <f t="shared" si="569"/>
        <v>44140.862500000003</v>
      </c>
      <c r="C36475">
        <v>11689</v>
      </c>
      <c r="D36475">
        <v>12.386150000000001</v>
      </c>
      <c r="E36475">
        <v>8.6946870000000001</v>
      </c>
    </row>
    <row r="36476" spans="1:5" x14ac:dyDescent="0.25">
      <c r="A36476" s="1">
        <v>44141.283333333333</v>
      </c>
      <c r="B36476" s="1">
        <f t="shared" si="569"/>
        <v>44140.866666666669</v>
      </c>
      <c r="C36476">
        <v>11690</v>
      </c>
      <c r="D36476">
        <v>12.385759999999999</v>
      </c>
      <c r="E36476">
        <v>8.8313039999999994</v>
      </c>
    </row>
    <row r="36477" spans="1:5" x14ac:dyDescent="0.25">
      <c r="A36477" s="1">
        <v>44141.287499999999</v>
      </c>
      <c r="B36477" s="1">
        <f t="shared" si="569"/>
        <v>44140.870833333334</v>
      </c>
      <c r="C36477">
        <v>11691</v>
      </c>
      <c r="D36477">
        <v>12.385730000000001</v>
      </c>
      <c r="E36477">
        <v>8.8981180000000002</v>
      </c>
    </row>
    <row r="36478" spans="1:5" x14ac:dyDescent="0.25">
      <c r="A36478" s="1">
        <v>44141.291666666664</v>
      </c>
      <c r="B36478" s="1">
        <f t="shared" si="569"/>
        <v>44140.875</v>
      </c>
      <c r="C36478">
        <v>11692</v>
      </c>
      <c r="D36478">
        <v>12.3865</v>
      </c>
      <c r="E36478">
        <v>8.692043</v>
      </c>
    </row>
    <row r="36479" spans="1:5" x14ac:dyDescent="0.25">
      <c r="A36479" s="1">
        <v>44141.29583333333</v>
      </c>
      <c r="B36479" s="1">
        <f t="shared" si="569"/>
        <v>44140.879166666666</v>
      </c>
      <c r="C36479">
        <v>11693</v>
      </c>
      <c r="D36479">
        <v>12.3856</v>
      </c>
      <c r="E36479">
        <v>8.7566179999999996</v>
      </c>
    </row>
    <row r="36480" spans="1:5" x14ac:dyDescent="0.25">
      <c r="A36480" s="1">
        <v>44141.3</v>
      </c>
      <c r="B36480" s="1">
        <f t="shared" si="569"/>
        <v>44140.883333333339</v>
      </c>
      <c r="C36480">
        <v>11694</v>
      </c>
      <c r="D36480">
        <v>12.386039999999999</v>
      </c>
      <c r="E36480">
        <v>9.1815289999999994</v>
      </c>
    </row>
    <row r="36481" spans="1:5" x14ac:dyDescent="0.25">
      <c r="A36481" s="1">
        <v>44141.304166666669</v>
      </c>
      <c r="B36481" s="1">
        <f t="shared" si="569"/>
        <v>44140.887500000004</v>
      </c>
      <c r="C36481">
        <v>11695</v>
      </c>
      <c r="D36481">
        <v>12.38664</v>
      </c>
      <c r="E36481">
        <v>9.0731979999999997</v>
      </c>
    </row>
    <row r="36482" spans="1:5" x14ac:dyDescent="0.25">
      <c r="A36482" s="1">
        <v>44141.308333333334</v>
      </c>
      <c r="B36482" s="1">
        <f t="shared" si="569"/>
        <v>44140.89166666667</v>
      </c>
      <c r="C36482">
        <v>11696</v>
      </c>
      <c r="D36482">
        <v>12.384399999999999</v>
      </c>
      <c r="E36482">
        <v>8.6143049999999999</v>
      </c>
    </row>
    <row r="36483" spans="1:5" x14ac:dyDescent="0.25">
      <c r="A36483" s="1">
        <v>44141.3125</v>
      </c>
      <c r="B36483" s="1">
        <f t="shared" ref="B36483:B36546" si="570">A36483-10/24</f>
        <v>44140.895833333336</v>
      </c>
      <c r="C36483">
        <v>11697</v>
      </c>
      <c r="D36483">
        <v>12.38613</v>
      </c>
      <c r="E36483">
        <v>9.4103300000000001</v>
      </c>
    </row>
    <row r="36484" spans="1:5" x14ac:dyDescent="0.25">
      <c r="A36484" s="1">
        <v>44141.316666666666</v>
      </c>
      <c r="B36484" s="1">
        <f t="shared" si="570"/>
        <v>44140.9</v>
      </c>
      <c r="C36484">
        <v>11698</v>
      </c>
      <c r="D36484">
        <v>12.38597</v>
      </c>
      <c r="E36484">
        <v>9.339715</v>
      </c>
    </row>
    <row r="36485" spans="1:5" x14ac:dyDescent="0.25">
      <c r="A36485" s="1">
        <v>44141.320833333331</v>
      </c>
      <c r="B36485" s="1">
        <f t="shared" si="570"/>
        <v>44140.904166666667</v>
      </c>
      <c r="C36485">
        <v>11699</v>
      </c>
      <c r="D36485">
        <v>12.384690000000001</v>
      </c>
      <c r="E36485">
        <v>9.9948499999999996</v>
      </c>
    </row>
    <row r="36486" spans="1:5" x14ac:dyDescent="0.25">
      <c r="A36486" s="1">
        <v>44141.324999999997</v>
      </c>
      <c r="B36486" s="1">
        <f t="shared" si="570"/>
        <v>44140.908333333333</v>
      </c>
      <c r="C36486">
        <v>11700</v>
      </c>
      <c r="D36486">
        <v>12.38639</v>
      </c>
      <c r="E36486">
        <v>11.06194</v>
      </c>
    </row>
    <row r="36487" spans="1:5" x14ac:dyDescent="0.25">
      <c r="A36487" s="1">
        <v>44141.32916666667</v>
      </c>
      <c r="B36487" s="1">
        <f t="shared" si="570"/>
        <v>44140.912500000006</v>
      </c>
      <c r="C36487">
        <v>11701</v>
      </c>
      <c r="D36487">
        <v>12.38578</v>
      </c>
      <c r="E36487">
        <v>8.9110069999999997</v>
      </c>
    </row>
    <row r="36488" spans="1:5" x14ac:dyDescent="0.25">
      <c r="A36488" s="1">
        <v>44141.333333333336</v>
      </c>
      <c r="B36488" s="1">
        <f t="shared" si="570"/>
        <v>44140.916666666672</v>
      </c>
      <c r="C36488">
        <v>11702</v>
      </c>
      <c r="D36488">
        <v>12.38555</v>
      </c>
      <c r="E36488">
        <v>9.0552200000000003</v>
      </c>
    </row>
    <row r="36489" spans="1:5" x14ac:dyDescent="0.25">
      <c r="A36489" s="1">
        <v>44141.337500000001</v>
      </c>
      <c r="B36489" s="1">
        <f t="shared" si="570"/>
        <v>44140.920833333337</v>
      </c>
      <c r="C36489">
        <v>11703</v>
      </c>
      <c r="D36489">
        <v>12.38447</v>
      </c>
      <c r="E36489">
        <v>8.3914740000000005</v>
      </c>
    </row>
    <row r="36490" spans="1:5" x14ac:dyDescent="0.25">
      <c r="A36490" s="1">
        <v>44141.341666666667</v>
      </c>
      <c r="B36490" s="1">
        <f t="shared" si="570"/>
        <v>44140.925000000003</v>
      </c>
      <c r="C36490">
        <v>11704</v>
      </c>
      <c r="D36490">
        <v>12.384779999999999</v>
      </c>
      <c r="E36490">
        <v>8.6804439999999996</v>
      </c>
    </row>
    <row r="36491" spans="1:5" x14ac:dyDescent="0.25">
      <c r="A36491" s="1">
        <v>44141.345833333333</v>
      </c>
      <c r="B36491" s="1">
        <f t="shared" si="570"/>
        <v>44140.929166666669</v>
      </c>
      <c r="C36491">
        <v>11705</v>
      </c>
      <c r="D36491">
        <v>12.385730000000001</v>
      </c>
      <c r="E36491">
        <v>8.8817719999999998</v>
      </c>
    </row>
    <row r="36492" spans="1:5" x14ac:dyDescent="0.25">
      <c r="A36492" s="1">
        <v>44141.35</v>
      </c>
      <c r="B36492" s="1">
        <f t="shared" si="570"/>
        <v>44140.933333333334</v>
      </c>
      <c r="C36492">
        <v>11706</v>
      </c>
      <c r="D36492">
        <v>12.38566</v>
      </c>
      <c r="E36492">
        <v>9.8562659999999997</v>
      </c>
    </row>
    <row r="36493" spans="1:5" x14ac:dyDescent="0.25">
      <c r="A36493" s="1">
        <v>44141.354166666664</v>
      </c>
      <c r="B36493" s="1">
        <f t="shared" si="570"/>
        <v>44140.9375</v>
      </c>
      <c r="C36493">
        <v>11707</v>
      </c>
      <c r="D36493">
        <v>12.38494</v>
      </c>
      <c r="E36493">
        <v>9.4553720000000006</v>
      </c>
    </row>
    <row r="36494" spans="1:5" x14ac:dyDescent="0.25">
      <c r="A36494" s="1">
        <v>44141.35833333333</v>
      </c>
      <c r="B36494" s="1">
        <f t="shared" si="570"/>
        <v>44140.941666666666</v>
      </c>
      <c r="C36494">
        <v>11708</v>
      </c>
      <c r="D36494">
        <v>12.383139999999999</v>
      </c>
      <c r="E36494">
        <v>8.4806039999999996</v>
      </c>
    </row>
    <row r="36495" spans="1:5" x14ac:dyDescent="0.25">
      <c r="A36495" s="1">
        <v>44141.362500000003</v>
      </c>
      <c r="B36495" s="1">
        <f t="shared" si="570"/>
        <v>44140.945833333339</v>
      </c>
      <c r="C36495">
        <v>11709</v>
      </c>
      <c r="D36495">
        <v>12.385199999999999</v>
      </c>
      <c r="E36495">
        <v>8.2970469999999992</v>
      </c>
    </row>
    <row r="36496" spans="1:5" x14ac:dyDescent="0.25">
      <c r="A36496" s="1">
        <v>44141.366666666669</v>
      </c>
      <c r="B36496" s="1">
        <f t="shared" si="570"/>
        <v>44140.950000000004</v>
      </c>
      <c r="C36496">
        <v>11710</v>
      </c>
      <c r="D36496">
        <v>12.385899999999999</v>
      </c>
      <c r="E36496">
        <v>9.5541370000000008</v>
      </c>
    </row>
    <row r="36497" spans="1:5" x14ac:dyDescent="0.25">
      <c r="A36497" s="1">
        <v>44141.370833333334</v>
      </c>
      <c r="B36497" s="1">
        <f t="shared" si="570"/>
        <v>44140.95416666667</v>
      </c>
      <c r="C36497">
        <v>11711</v>
      </c>
      <c r="D36497">
        <v>12.38632</v>
      </c>
      <c r="E36497">
        <v>8.4838609999999992</v>
      </c>
    </row>
    <row r="36498" spans="1:5" x14ac:dyDescent="0.25">
      <c r="A36498" s="1">
        <v>44141.375</v>
      </c>
      <c r="B36498" s="1">
        <f t="shared" si="570"/>
        <v>44140.958333333336</v>
      </c>
      <c r="C36498">
        <v>11712</v>
      </c>
      <c r="D36498">
        <v>12.385009999999999</v>
      </c>
      <c r="E36498">
        <v>8.7003869999999992</v>
      </c>
    </row>
    <row r="36499" spans="1:5" x14ac:dyDescent="0.25">
      <c r="A36499" s="1">
        <v>44141.379166666666</v>
      </c>
      <c r="B36499" s="1">
        <f t="shared" si="570"/>
        <v>44140.962500000001</v>
      </c>
      <c r="C36499">
        <v>11713</v>
      </c>
      <c r="D36499">
        <v>12.38557</v>
      </c>
      <c r="E36499">
        <v>8.6739979999999992</v>
      </c>
    </row>
    <row r="36500" spans="1:5" x14ac:dyDescent="0.25">
      <c r="A36500" s="1">
        <v>44141.383333333331</v>
      </c>
      <c r="B36500" s="1">
        <f t="shared" si="570"/>
        <v>44140.966666666667</v>
      </c>
      <c r="C36500">
        <v>11714</v>
      </c>
      <c r="D36500">
        <v>12.38583</v>
      </c>
      <c r="E36500">
        <v>8.4679179999999992</v>
      </c>
    </row>
    <row r="36501" spans="1:5" x14ac:dyDescent="0.25">
      <c r="A36501" s="1">
        <v>44141.387499999997</v>
      </c>
      <c r="B36501" s="1">
        <f t="shared" si="570"/>
        <v>44140.970833333333</v>
      </c>
      <c r="C36501">
        <v>11715</v>
      </c>
      <c r="D36501">
        <v>12.38541</v>
      </c>
      <c r="E36501">
        <v>8.5076699999999992</v>
      </c>
    </row>
    <row r="36502" spans="1:5" x14ac:dyDescent="0.25">
      <c r="A36502" s="1">
        <v>44141.39166666667</v>
      </c>
      <c r="B36502" s="1">
        <f t="shared" si="570"/>
        <v>44140.975000000006</v>
      </c>
      <c r="C36502">
        <v>11716</v>
      </c>
      <c r="D36502">
        <v>12.38618</v>
      </c>
      <c r="E36502">
        <v>16.541180000000001</v>
      </c>
    </row>
    <row r="36503" spans="1:5" x14ac:dyDescent="0.25">
      <c r="A36503" s="1">
        <v>44141.395833333336</v>
      </c>
      <c r="B36503" s="1">
        <f t="shared" si="570"/>
        <v>44140.979166666672</v>
      </c>
      <c r="C36503">
        <v>11717</v>
      </c>
      <c r="D36503">
        <v>12.38678</v>
      </c>
      <c r="E36503">
        <v>8.3713929999999994</v>
      </c>
    </row>
    <row r="36504" spans="1:5" x14ac:dyDescent="0.25">
      <c r="A36504" s="1">
        <v>44141.4</v>
      </c>
      <c r="B36504" s="1">
        <f t="shared" si="570"/>
        <v>44140.983333333337</v>
      </c>
      <c r="C36504">
        <v>11718</v>
      </c>
      <c r="D36504">
        <v>12.386570000000001</v>
      </c>
      <c r="E36504">
        <v>8.6696570000000008</v>
      </c>
    </row>
    <row r="36505" spans="1:5" x14ac:dyDescent="0.25">
      <c r="A36505" s="1">
        <v>44141.404166666667</v>
      </c>
      <c r="B36505" s="1">
        <f t="shared" si="570"/>
        <v>44140.987500000003</v>
      </c>
      <c r="C36505">
        <v>11719</v>
      </c>
      <c r="D36505">
        <v>12.38552</v>
      </c>
      <c r="E36505">
        <v>8.6340450000000004</v>
      </c>
    </row>
    <row r="36506" spans="1:5" x14ac:dyDescent="0.25">
      <c r="A36506" s="1">
        <v>44141.408333333333</v>
      </c>
      <c r="B36506" s="1">
        <f t="shared" si="570"/>
        <v>44140.991666666669</v>
      </c>
      <c r="C36506">
        <v>11720</v>
      </c>
      <c r="D36506">
        <v>12.38608</v>
      </c>
      <c r="E36506">
        <v>8.3353730000000006</v>
      </c>
    </row>
    <row r="36507" spans="1:5" x14ac:dyDescent="0.25">
      <c r="A36507" s="1">
        <v>44141.412499999999</v>
      </c>
      <c r="B36507" s="1">
        <f t="shared" si="570"/>
        <v>44140.995833333334</v>
      </c>
      <c r="C36507">
        <v>11721</v>
      </c>
      <c r="D36507">
        <v>12.386290000000001</v>
      </c>
      <c r="E36507">
        <v>8.4985800000000005</v>
      </c>
    </row>
    <row r="36508" spans="1:5" x14ac:dyDescent="0.25">
      <c r="A36508" s="1">
        <v>44141.416666666664</v>
      </c>
      <c r="B36508" s="1">
        <f t="shared" si="570"/>
        <v>44141</v>
      </c>
      <c r="C36508">
        <v>11722</v>
      </c>
      <c r="D36508">
        <v>12.38622</v>
      </c>
      <c r="E36508">
        <v>8.9683279999999996</v>
      </c>
    </row>
    <row r="36509" spans="1:5" x14ac:dyDescent="0.25">
      <c r="A36509" s="1">
        <v>44141.42083333333</v>
      </c>
      <c r="B36509" s="1">
        <f t="shared" si="570"/>
        <v>44141.004166666666</v>
      </c>
      <c r="C36509">
        <v>11723</v>
      </c>
      <c r="D36509">
        <v>12.386710000000001</v>
      </c>
      <c r="E36509">
        <v>8.6474759999999993</v>
      </c>
    </row>
    <row r="36510" spans="1:5" x14ac:dyDescent="0.25">
      <c r="A36510" s="1">
        <v>44141.425000000003</v>
      </c>
      <c r="B36510" s="1">
        <f t="shared" si="570"/>
        <v>44141.008333333339</v>
      </c>
      <c r="C36510">
        <v>11724</v>
      </c>
      <c r="D36510">
        <v>12.386850000000001</v>
      </c>
      <c r="E36510">
        <v>8.2028949999999998</v>
      </c>
    </row>
    <row r="36511" spans="1:5" x14ac:dyDescent="0.25">
      <c r="A36511" s="1">
        <v>44141.429166666669</v>
      </c>
      <c r="B36511" s="1">
        <f t="shared" si="570"/>
        <v>44141.012500000004</v>
      </c>
      <c r="C36511">
        <v>11725</v>
      </c>
      <c r="D36511">
        <v>12.38429</v>
      </c>
      <c r="E36511">
        <v>8.2690319999999993</v>
      </c>
    </row>
    <row r="36512" spans="1:5" x14ac:dyDescent="0.25">
      <c r="A36512" s="1">
        <v>44141.433333333334</v>
      </c>
      <c r="B36512" s="1">
        <f t="shared" si="570"/>
        <v>44141.01666666667</v>
      </c>
      <c r="C36512">
        <v>11726</v>
      </c>
      <c r="D36512">
        <v>12.3872</v>
      </c>
      <c r="E36512">
        <v>8.4825040000000005</v>
      </c>
    </row>
    <row r="36513" spans="1:5" x14ac:dyDescent="0.25">
      <c r="A36513" s="1">
        <v>44141.4375</v>
      </c>
      <c r="B36513" s="1">
        <f t="shared" si="570"/>
        <v>44141.020833333336</v>
      </c>
      <c r="C36513">
        <v>11727</v>
      </c>
      <c r="D36513">
        <v>12.387510000000001</v>
      </c>
      <c r="E36513">
        <v>9.4629659999999998</v>
      </c>
    </row>
    <row r="36514" spans="1:5" x14ac:dyDescent="0.25">
      <c r="A36514" s="1">
        <v>44141.441666666666</v>
      </c>
      <c r="B36514" s="1">
        <f t="shared" si="570"/>
        <v>44141.025000000001</v>
      </c>
      <c r="C36514">
        <v>11728</v>
      </c>
      <c r="D36514">
        <v>12.38627</v>
      </c>
      <c r="E36514">
        <v>8.3822449999999993</v>
      </c>
    </row>
    <row r="36515" spans="1:5" x14ac:dyDescent="0.25">
      <c r="A36515" s="1">
        <v>44141.445833333331</v>
      </c>
      <c r="B36515" s="1">
        <f t="shared" si="570"/>
        <v>44141.029166666667</v>
      </c>
      <c r="C36515">
        <v>11729</v>
      </c>
      <c r="D36515">
        <v>12.38674</v>
      </c>
      <c r="E36515">
        <v>8.4715159999999994</v>
      </c>
    </row>
    <row r="36516" spans="1:5" x14ac:dyDescent="0.25">
      <c r="A36516" s="1">
        <v>44141.45</v>
      </c>
      <c r="B36516" s="1">
        <f t="shared" si="570"/>
        <v>44141.033333333333</v>
      </c>
      <c r="C36516">
        <v>11730</v>
      </c>
      <c r="D36516">
        <v>12.38646</v>
      </c>
      <c r="E36516">
        <v>8.4261359999999996</v>
      </c>
    </row>
    <row r="36517" spans="1:5" x14ac:dyDescent="0.25">
      <c r="A36517" s="1">
        <v>44141.45416666667</v>
      </c>
      <c r="B36517" s="1">
        <f t="shared" si="570"/>
        <v>44141.037500000006</v>
      </c>
      <c r="C36517">
        <v>11731</v>
      </c>
      <c r="D36517">
        <v>12.388</v>
      </c>
      <c r="E36517">
        <v>8.4286429999999992</v>
      </c>
    </row>
    <row r="36518" spans="1:5" x14ac:dyDescent="0.25">
      <c r="A36518" s="1">
        <v>44141.458333333336</v>
      </c>
      <c r="B36518" s="1">
        <f t="shared" si="570"/>
        <v>44141.041666666672</v>
      </c>
      <c r="C36518">
        <v>11732</v>
      </c>
      <c r="D36518">
        <v>12.386039999999999</v>
      </c>
      <c r="E36518">
        <v>8.8040350000000007</v>
      </c>
    </row>
    <row r="36519" spans="1:5" x14ac:dyDescent="0.25">
      <c r="A36519" s="1">
        <v>44141.462500000001</v>
      </c>
      <c r="B36519" s="1">
        <f t="shared" si="570"/>
        <v>44141.045833333337</v>
      </c>
      <c r="C36519">
        <v>11733</v>
      </c>
      <c r="D36519">
        <v>12.386290000000001</v>
      </c>
      <c r="E36519">
        <v>8.2402029999999993</v>
      </c>
    </row>
    <row r="36520" spans="1:5" x14ac:dyDescent="0.25">
      <c r="A36520" s="1">
        <v>44141.466666666667</v>
      </c>
      <c r="B36520" s="1">
        <f t="shared" si="570"/>
        <v>44141.05</v>
      </c>
      <c r="C36520">
        <v>11734</v>
      </c>
      <c r="D36520">
        <v>12.38697</v>
      </c>
      <c r="E36520">
        <v>8.2869410000000006</v>
      </c>
    </row>
    <row r="36521" spans="1:5" x14ac:dyDescent="0.25">
      <c r="A36521" s="1">
        <v>44141.470833333333</v>
      </c>
      <c r="B36521" s="1">
        <f t="shared" si="570"/>
        <v>44141.054166666669</v>
      </c>
      <c r="C36521">
        <v>11735</v>
      </c>
      <c r="D36521">
        <v>12.386430000000001</v>
      </c>
      <c r="E36521">
        <v>8.3707159999999998</v>
      </c>
    </row>
    <row r="36522" spans="1:5" x14ac:dyDescent="0.25">
      <c r="A36522" s="1">
        <v>44141.474999999999</v>
      </c>
      <c r="B36522" s="1">
        <f t="shared" si="570"/>
        <v>44141.058333333334</v>
      </c>
      <c r="C36522">
        <v>11736</v>
      </c>
      <c r="D36522">
        <v>12.38683</v>
      </c>
      <c r="E36522">
        <v>7.9885409999999997</v>
      </c>
    </row>
    <row r="36523" spans="1:5" x14ac:dyDescent="0.25">
      <c r="A36523" s="1">
        <v>44141.479166666664</v>
      </c>
      <c r="B36523" s="1">
        <f t="shared" si="570"/>
        <v>44141.0625</v>
      </c>
      <c r="C36523">
        <v>11737</v>
      </c>
      <c r="D36523">
        <v>12.38636</v>
      </c>
      <c r="E36523">
        <v>8.3080370000000006</v>
      </c>
    </row>
    <row r="36524" spans="1:5" x14ac:dyDescent="0.25">
      <c r="A36524" s="1">
        <v>44141.48333333333</v>
      </c>
      <c r="B36524" s="1">
        <f t="shared" si="570"/>
        <v>44141.066666666666</v>
      </c>
      <c r="C36524">
        <v>11738</v>
      </c>
      <c r="D36524">
        <v>12.38762</v>
      </c>
      <c r="E36524">
        <v>8.5365690000000001</v>
      </c>
    </row>
    <row r="36525" spans="1:5" x14ac:dyDescent="0.25">
      <c r="A36525" s="1">
        <v>44141.487500000003</v>
      </c>
      <c r="B36525" s="1">
        <f t="shared" si="570"/>
        <v>44141.070833333339</v>
      </c>
      <c r="C36525">
        <v>11739</v>
      </c>
      <c r="D36525">
        <v>12.386810000000001</v>
      </c>
      <c r="E36525">
        <v>8.174607</v>
      </c>
    </row>
    <row r="36526" spans="1:5" x14ac:dyDescent="0.25">
      <c r="A36526" s="1">
        <v>44141.491666666669</v>
      </c>
      <c r="B36526" s="1">
        <f t="shared" si="570"/>
        <v>44141.075000000004</v>
      </c>
      <c r="C36526">
        <v>11740</v>
      </c>
      <c r="D36526">
        <v>12.388109999999999</v>
      </c>
      <c r="E36526">
        <v>8.3848920000000007</v>
      </c>
    </row>
    <row r="36527" spans="1:5" x14ac:dyDescent="0.25">
      <c r="A36527" s="1">
        <v>44141.495833333334</v>
      </c>
      <c r="B36527" s="1">
        <f t="shared" si="570"/>
        <v>44141.07916666667</v>
      </c>
      <c r="C36527">
        <v>11741</v>
      </c>
      <c r="D36527">
        <v>12.388249999999999</v>
      </c>
      <c r="E36527">
        <v>8.4006299999999996</v>
      </c>
    </row>
    <row r="36528" spans="1:5" x14ac:dyDescent="0.25">
      <c r="A36528" s="1">
        <v>44141.5</v>
      </c>
      <c r="B36528" s="1">
        <f t="shared" si="570"/>
        <v>44141.083333333336</v>
      </c>
      <c r="C36528">
        <v>11742</v>
      </c>
      <c r="D36528">
        <v>12.38781</v>
      </c>
      <c r="E36528">
        <v>8.7757489999999994</v>
      </c>
    </row>
    <row r="36529" spans="1:5" x14ac:dyDescent="0.25">
      <c r="A36529" s="1">
        <v>44141.504166666666</v>
      </c>
      <c r="B36529" s="1">
        <f t="shared" si="570"/>
        <v>44141.087500000001</v>
      </c>
      <c r="C36529">
        <v>11743</v>
      </c>
      <c r="D36529">
        <v>12.389720000000001</v>
      </c>
      <c r="E36529" t="s">
        <v>5</v>
      </c>
    </row>
    <row r="36530" spans="1:5" x14ac:dyDescent="0.25">
      <c r="A36530" s="1">
        <v>44141.508333333331</v>
      </c>
      <c r="B36530" s="1">
        <f t="shared" si="570"/>
        <v>44141.091666666667</v>
      </c>
      <c r="C36530">
        <v>11744</v>
      </c>
      <c r="D36530">
        <v>12.390700000000001</v>
      </c>
      <c r="E36530">
        <v>8.5318869999999993</v>
      </c>
    </row>
    <row r="36531" spans="1:5" x14ac:dyDescent="0.25">
      <c r="A36531" s="1">
        <v>44141.512499999997</v>
      </c>
      <c r="B36531" s="1">
        <f t="shared" si="570"/>
        <v>44141.095833333333</v>
      </c>
      <c r="C36531">
        <v>11745</v>
      </c>
      <c r="D36531">
        <v>12.38998</v>
      </c>
      <c r="E36531">
        <v>8.2056079999999998</v>
      </c>
    </row>
    <row r="36532" spans="1:5" x14ac:dyDescent="0.25">
      <c r="A36532" s="1">
        <v>44141.51666666667</v>
      </c>
      <c r="B36532" s="1">
        <f t="shared" si="570"/>
        <v>44141.100000000006</v>
      </c>
      <c r="C36532">
        <v>11746</v>
      </c>
      <c r="D36532">
        <v>12.39026</v>
      </c>
      <c r="E36532">
        <v>9.0457260000000002</v>
      </c>
    </row>
    <row r="36533" spans="1:5" x14ac:dyDescent="0.25">
      <c r="A36533" s="1">
        <v>44141.520833333336</v>
      </c>
      <c r="B36533" s="1">
        <f t="shared" si="570"/>
        <v>44141.104166666672</v>
      </c>
      <c r="C36533">
        <v>11747</v>
      </c>
      <c r="D36533">
        <v>12.390750000000001</v>
      </c>
      <c r="E36533">
        <v>8.4309510000000003</v>
      </c>
    </row>
    <row r="36534" spans="1:5" x14ac:dyDescent="0.25">
      <c r="A36534" s="1">
        <v>44141.525000000001</v>
      </c>
      <c r="B36534" s="1">
        <f t="shared" si="570"/>
        <v>44141.108333333337</v>
      </c>
      <c r="C36534">
        <v>11748</v>
      </c>
      <c r="D36534">
        <v>12.38991</v>
      </c>
      <c r="E36534">
        <v>8.6699289999999998</v>
      </c>
    </row>
    <row r="36535" spans="1:5" x14ac:dyDescent="0.25">
      <c r="A36535" s="1">
        <v>44141.529166666667</v>
      </c>
      <c r="B36535" s="1">
        <f t="shared" si="570"/>
        <v>44141.112500000003</v>
      </c>
      <c r="C36535">
        <v>11749</v>
      </c>
      <c r="D36535">
        <v>12.961690000000001</v>
      </c>
      <c r="E36535" t="s">
        <v>5</v>
      </c>
    </row>
    <row r="36536" spans="1:5" x14ac:dyDescent="0.25">
      <c r="A36536" s="1">
        <v>44141.533333333333</v>
      </c>
      <c r="B36536" s="1">
        <f t="shared" si="570"/>
        <v>44141.116666666669</v>
      </c>
      <c r="C36536">
        <v>11750</v>
      </c>
      <c r="D36536">
        <v>12.9466</v>
      </c>
      <c r="E36536" t="s">
        <v>5</v>
      </c>
    </row>
    <row r="36537" spans="1:5" x14ac:dyDescent="0.25">
      <c r="A36537" s="1">
        <v>44141.537499999999</v>
      </c>
      <c r="B36537" s="1">
        <f t="shared" si="570"/>
        <v>44141.120833333334</v>
      </c>
      <c r="C36537">
        <v>11751</v>
      </c>
      <c r="D36537">
        <v>12.93027</v>
      </c>
      <c r="E36537" t="s">
        <v>5</v>
      </c>
    </row>
    <row r="36538" spans="1:5" x14ac:dyDescent="0.25">
      <c r="A36538" s="1">
        <v>44141.541666666664</v>
      </c>
      <c r="B36538" s="1">
        <f t="shared" si="570"/>
        <v>44141.125</v>
      </c>
      <c r="C36538">
        <v>11752</v>
      </c>
      <c r="D36538">
        <v>12.913460000000001</v>
      </c>
      <c r="E36538" t="s">
        <v>5</v>
      </c>
    </row>
    <row r="36539" spans="1:5" x14ac:dyDescent="0.25">
      <c r="A36539" s="1">
        <v>44141.54583333333</v>
      </c>
      <c r="B36539" s="1">
        <f t="shared" si="570"/>
        <v>44141.129166666666</v>
      </c>
      <c r="C36539">
        <v>11753</v>
      </c>
      <c r="D36539">
        <v>12.90448</v>
      </c>
      <c r="E36539" t="s">
        <v>5</v>
      </c>
    </row>
    <row r="36540" spans="1:5" x14ac:dyDescent="0.25">
      <c r="A36540" s="1">
        <v>44141.55</v>
      </c>
      <c r="B36540" s="1">
        <f t="shared" si="570"/>
        <v>44141.133333333339</v>
      </c>
      <c r="C36540">
        <v>11754</v>
      </c>
      <c r="D36540">
        <v>12.891590000000001</v>
      </c>
      <c r="E36540">
        <v>85.650580000000005</v>
      </c>
    </row>
    <row r="36541" spans="1:5" x14ac:dyDescent="0.25">
      <c r="A36541" s="1">
        <v>44141.554166666669</v>
      </c>
      <c r="B36541" s="1">
        <f t="shared" si="570"/>
        <v>44141.137500000004</v>
      </c>
      <c r="C36541">
        <v>11755</v>
      </c>
      <c r="D36541">
        <v>12.88926</v>
      </c>
      <c r="E36541">
        <v>7.6296330000000001</v>
      </c>
    </row>
    <row r="36542" spans="1:5" x14ac:dyDescent="0.25">
      <c r="A36542" s="1">
        <v>44141.558333333334</v>
      </c>
      <c r="B36542" s="1">
        <f t="shared" si="570"/>
        <v>44141.14166666667</v>
      </c>
      <c r="C36542">
        <v>11756</v>
      </c>
      <c r="D36542">
        <v>12.882989999999999</v>
      </c>
      <c r="E36542">
        <v>6.3801430000000003</v>
      </c>
    </row>
    <row r="36543" spans="1:5" x14ac:dyDescent="0.25">
      <c r="A36543" s="1">
        <v>44141.5625</v>
      </c>
      <c r="B36543" s="1">
        <f t="shared" si="570"/>
        <v>44141.145833333336</v>
      </c>
      <c r="C36543">
        <v>11757</v>
      </c>
      <c r="D36543">
        <v>12.876480000000001</v>
      </c>
      <c r="E36543">
        <v>6.465274</v>
      </c>
    </row>
    <row r="36544" spans="1:5" x14ac:dyDescent="0.25">
      <c r="A36544" s="1">
        <v>44141.566666666666</v>
      </c>
      <c r="B36544" s="1">
        <f t="shared" si="570"/>
        <v>44141.15</v>
      </c>
      <c r="C36544">
        <v>11758</v>
      </c>
      <c r="D36544">
        <v>12.86983</v>
      </c>
      <c r="E36544">
        <v>6.9361050000000004</v>
      </c>
    </row>
    <row r="36545" spans="1:5" x14ac:dyDescent="0.25">
      <c r="A36545" s="1">
        <v>44141.570833333331</v>
      </c>
      <c r="B36545" s="1">
        <f t="shared" si="570"/>
        <v>44141.154166666667</v>
      </c>
      <c r="C36545">
        <v>11759</v>
      </c>
      <c r="D36545">
        <v>12.86706</v>
      </c>
      <c r="E36545">
        <v>6.9642549999999996</v>
      </c>
    </row>
    <row r="36546" spans="1:5" x14ac:dyDescent="0.25">
      <c r="A36546" s="1">
        <v>44141.574999999997</v>
      </c>
      <c r="B36546" s="1">
        <f t="shared" si="570"/>
        <v>44141.158333333333</v>
      </c>
      <c r="C36546">
        <v>11760</v>
      </c>
      <c r="D36546">
        <v>12.85971</v>
      </c>
      <c r="E36546">
        <v>6.8354400000000002</v>
      </c>
    </row>
    <row r="36547" spans="1:5" x14ac:dyDescent="0.25">
      <c r="A36547" s="1">
        <v>44141.57916666667</v>
      </c>
      <c r="B36547" s="1">
        <f t="shared" ref="B36547:B36610" si="571">A36547-10/24</f>
        <v>44141.162500000006</v>
      </c>
      <c r="C36547">
        <v>11761</v>
      </c>
      <c r="D36547">
        <v>12.85568</v>
      </c>
      <c r="E36547">
        <v>6.6904130000000004</v>
      </c>
    </row>
    <row r="36548" spans="1:5" x14ac:dyDescent="0.25">
      <c r="A36548" s="1">
        <v>44141.583333333336</v>
      </c>
      <c r="B36548" s="1">
        <f t="shared" si="571"/>
        <v>44141.166666666672</v>
      </c>
      <c r="C36548">
        <v>11762</v>
      </c>
      <c r="D36548">
        <v>12.85134</v>
      </c>
      <c r="E36548">
        <v>6.963578</v>
      </c>
    </row>
    <row r="36549" spans="1:5" x14ac:dyDescent="0.25">
      <c r="A36549" s="1">
        <v>44141.587500000001</v>
      </c>
      <c r="B36549" s="1">
        <f t="shared" si="571"/>
        <v>44141.170833333337</v>
      </c>
      <c r="C36549">
        <v>11763</v>
      </c>
      <c r="D36549">
        <v>12.846399999999999</v>
      </c>
      <c r="E36549">
        <v>6.2726959999999998</v>
      </c>
    </row>
    <row r="36550" spans="1:5" x14ac:dyDescent="0.25">
      <c r="A36550" s="1">
        <v>44141.591666666667</v>
      </c>
      <c r="B36550" s="1">
        <f t="shared" si="571"/>
        <v>44141.175000000003</v>
      </c>
      <c r="C36550">
        <v>11764</v>
      </c>
      <c r="D36550">
        <v>12.84272</v>
      </c>
      <c r="E36550">
        <v>6.7003159999999999</v>
      </c>
    </row>
    <row r="36551" spans="1:5" x14ac:dyDescent="0.25">
      <c r="A36551" s="1">
        <v>44141.595833333333</v>
      </c>
      <c r="B36551" s="1">
        <f t="shared" si="571"/>
        <v>44141.179166666669</v>
      </c>
      <c r="C36551">
        <v>11765</v>
      </c>
      <c r="D36551">
        <v>12.83686</v>
      </c>
      <c r="E36551">
        <v>6.4618830000000003</v>
      </c>
    </row>
    <row r="36552" spans="1:5" x14ac:dyDescent="0.25">
      <c r="A36552" s="1">
        <v>44141.599999999999</v>
      </c>
      <c r="B36552" s="1">
        <f t="shared" si="571"/>
        <v>44141.183333333334</v>
      </c>
      <c r="C36552">
        <v>11766</v>
      </c>
      <c r="D36552">
        <v>12.83404</v>
      </c>
      <c r="E36552">
        <v>6.6423180000000004</v>
      </c>
    </row>
    <row r="36553" spans="1:5" x14ac:dyDescent="0.25">
      <c r="A36553" s="1">
        <v>44141.604166666664</v>
      </c>
      <c r="B36553" s="1">
        <f t="shared" si="571"/>
        <v>44141.1875</v>
      </c>
      <c r="C36553">
        <v>11767</v>
      </c>
      <c r="D36553">
        <v>12.830030000000001</v>
      </c>
      <c r="E36553">
        <v>6.4803319999999998</v>
      </c>
    </row>
    <row r="36554" spans="1:5" x14ac:dyDescent="0.25">
      <c r="A36554" s="1">
        <v>44141.60833333333</v>
      </c>
      <c r="B36554" s="1">
        <f t="shared" si="571"/>
        <v>44141.191666666666</v>
      </c>
      <c r="C36554">
        <v>11768</v>
      </c>
      <c r="D36554">
        <v>12.8269</v>
      </c>
      <c r="E36554">
        <v>6.3279110000000003</v>
      </c>
    </row>
    <row r="36555" spans="1:5" x14ac:dyDescent="0.25">
      <c r="A36555" s="1">
        <v>44141.612500000003</v>
      </c>
      <c r="B36555" s="1">
        <f t="shared" si="571"/>
        <v>44141.195833333339</v>
      </c>
      <c r="C36555">
        <v>11769</v>
      </c>
      <c r="D36555">
        <v>12.824009999999999</v>
      </c>
      <c r="E36555">
        <v>6.4451270000000003</v>
      </c>
    </row>
    <row r="36556" spans="1:5" x14ac:dyDescent="0.25">
      <c r="A36556" s="1">
        <v>44141.616666666669</v>
      </c>
      <c r="B36556" s="1">
        <f t="shared" si="571"/>
        <v>44141.200000000004</v>
      </c>
      <c r="C36556">
        <v>11770</v>
      </c>
      <c r="D36556">
        <v>12.819369999999999</v>
      </c>
      <c r="E36556">
        <v>6.2634020000000001</v>
      </c>
    </row>
    <row r="36557" spans="1:5" x14ac:dyDescent="0.25">
      <c r="A36557" s="1">
        <v>44141.620833333334</v>
      </c>
      <c r="B36557" s="1">
        <f t="shared" si="571"/>
        <v>44141.20416666667</v>
      </c>
      <c r="C36557">
        <v>11771</v>
      </c>
      <c r="D36557">
        <v>12.818</v>
      </c>
      <c r="E36557">
        <v>6.9898300000000004</v>
      </c>
    </row>
    <row r="36558" spans="1:5" x14ac:dyDescent="0.25">
      <c r="A36558" s="1">
        <v>44141.625</v>
      </c>
      <c r="B36558" s="1">
        <f t="shared" si="571"/>
        <v>44141.208333333336</v>
      </c>
      <c r="C36558">
        <v>11772</v>
      </c>
      <c r="D36558">
        <v>12.81545</v>
      </c>
      <c r="E36558">
        <v>6.4548269999999999</v>
      </c>
    </row>
    <row r="36559" spans="1:5" x14ac:dyDescent="0.25">
      <c r="A36559" s="1">
        <v>44141.629166666666</v>
      </c>
      <c r="B36559" s="1">
        <f t="shared" si="571"/>
        <v>44141.212500000001</v>
      </c>
      <c r="C36559">
        <v>11773</v>
      </c>
      <c r="D36559">
        <v>12.81438</v>
      </c>
      <c r="E36559">
        <v>6.4949839999999996</v>
      </c>
    </row>
    <row r="36560" spans="1:5" x14ac:dyDescent="0.25">
      <c r="A36560" s="1">
        <v>44141.633333333331</v>
      </c>
      <c r="B36560" s="1">
        <f t="shared" si="571"/>
        <v>44141.216666666667</v>
      </c>
      <c r="C36560">
        <v>11774</v>
      </c>
      <c r="D36560">
        <v>12.812279999999999</v>
      </c>
      <c r="E36560">
        <v>6.5208300000000001</v>
      </c>
    </row>
    <row r="36561" spans="1:5" x14ac:dyDescent="0.25">
      <c r="A36561" s="1">
        <v>44141.637499999997</v>
      </c>
      <c r="B36561" s="1">
        <f t="shared" si="571"/>
        <v>44141.220833333333</v>
      </c>
      <c r="C36561">
        <v>11775</v>
      </c>
      <c r="D36561">
        <v>12.80979</v>
      </c>
      <c r="E36561">
        <v>6.4734129999999999</v>
      </c>
    </row>
    <row r="36562" spans="1:5" x14ac:dyDescent="0.25">
      <c r="A36562" s="1">
        <v>44141.64166666667</v>
      </c>
      <c r="B36562" s="1">
        <f t="shared" si="571"/>
        <v>44141.225000000006</v>
      </c>
      <c r="C36562">
        <v>11776</v>
      </c>
      <c r="D36562">
        <v>12.805479999999999</v>
      </c>
      <c r="E36562">
        <v>8.1803059999999999</v>
      </c>
    </row>
    <row r="36563" spans="1:5" x14ac:dyDescent="0.25">
      <c r="A36563" s="1">
        <v>44141.645833333336</v>
      </c>
      <c r="B36563" s="1">
        <f t="shared" si="571"/>
        <v>44141.229166666672</v>
      </c>
      <c r="C36563">
        <v>11777</v>
      </c>
      <c r="D36563">
        <v>12.80471</v>
      </c>
      <c r="E36563">
        <v>6.5831689999999998</v>
      </c>
    </row>
    <row r="36564" spans="1:5" x14ac:dyDescent="0.25">
      <c r="A36564" s="1">
        <v>44141.65</v>
      </c>
      <c r="B36564" s="1">
        <f t="shared" si="571"/>
        <v>44141.233333333337</v>
      </c>
      <c r="C36564">
        <v>11778</v>
      </c>
      <c r="D36564">
        <v>12.803520000000001</v>
      </c>
      <c r="E36564">
        <v>6.3380859999999997</v>
      </c>
    </row>
    <row r="36565" spans="1:5" x14ac:dyDescent="0.25">
      <c r="A36565" s="1">
        <v>44141.654166666667</v>
      </c>
      <c r="B36565" s="1">
        <f t="shared" si="571"/>
        <v>44141.237500000003</v>
      </c>
      <c r="C36565">
        <v>11779</v>
      </c>
      <c r="D36565">
        <v>12.80517</v>
      </c>
      <c r="E36565">
        <v>6.7340970000000002</v>
      </c>
    </row>
    <row r="36566" spans="1:5" x14ac:dyDescent="0.25">
      <c r="A36566" s="1">
        <v>44141.658333333333</v>
      </c>
      <c r="B36566" s="1">
        <f t="shared" si="571"/>
        <v>44141.241666666669</v>
      </c>
      <c r="C36566">
        <v>11780</v>
      </c>
      <c r="D36566">
        <v>12.800689999999999</v>
      </c>
      <c r="E36566">
        <v>6.453945</v>
      </c>
    </row>
    <row r="36567" spans="1:5" x14ac:dyDescent="0.25">
      <c r="A36567" s="1">
        <v>44141.662499999999</v>
      </c>
      <c r="B36567" s="1">
        <f t="shared" si="571"/>
        <v>44141.245833333334</v>
      </c>
      <c r="C36567">
        <v>11781</v>
      </c>
      <c r="D36567">
        <v>12.80053</v>
      </c>
      <c r="E36567">
        <v>6.4146700000000001</v>
      </c>
    </row>
    <row r="36568" spans="1:5" x14ac:dyDescent="0.25">
      <c r="A36568" s="1">
        <v>44141.666666666664</v>
      </c>
      <c r="B36568" s="1">
        <f t="shared" si="571"/>
        <v>44141.25</v>
      </c>
      <c r="C36568">
        <v>11782</v>
      </c>
      <c r="D36568">
        <v>12.80321</v>
      </c>
      <c r="E36568">
        <v>6.5012930000000004</v>
      </c>
    </row>
    <row r="36569" spans="1:5" x14ac:dyDescent="0.25">
      <c r="A36569" s="1">
        <v>44141.67083333333</v>
      </c>
      <c r="B36569" s="1">
        <f t="shared" si="571"/>
        <v>44141.254166666666</v>
      </c>
      <c r="C36569">
        <v>11783</v>
      </c>
      <c r="D36569">
        <v>12.80123</v>
      </c>
      <c r="E36569">
        <v>6.4658160000000002</v>
      </c>
    </row>
    <row r="36570" spans="1:5" x14ac:dyDescent="0.25">
      <c r="A36570" s="1">
        <v>44141.675000000003</v>
      </c>
      <c r="B36570" s="1">
        <f t="shared" si="571"/>
        <v>44141.258333333339</v>
      </c>
      <c r="C36570">
        <v>11784</v>
      </c>
      <c r="D36570">
        <v>12.80035</v>
      </c>
      <c r="E36570">
        <v>6.4169770000000002</v>
      </c>
    </row>
    <row r="36571" spans="1:5" x14ac:dyDescent="0.25">
      <c r="A36571" s="1">
        <v>44141.679166666669</v>
      </c>
      <c r="B36571" s="1">
        <f t="shared" si="571"/>
        <v>44141.262500000004</v>
      </c>
      <c r="C36571">
        <v>11785</v>
      </c>
      <c r="D36571">
        <v>12.799670000000001</v>
      </c>
      <c r="E36571">
        <v>6.2035049999999998</v>
      </c>
    </row>
    <row r="36572" spans="1:5" x14ac:dyDescent="0.25">
      <c r="A36572" s="1">
        <v>44141.683333333334</v>
      </c>
      <c r="B36572" s="1">
        <f t="shared" si="571"/>
        <v>44141.26666666667</v>
      </c>
      <c r="C36572">
        <v>11786</v>
      </c>
      <c r="D36572">
        <v>12.80035</v>
      </c>
      <c r="E36572">
        <v>6.4543520000000001</v>
      </c>
    </row>
    <row r="36573" spans="1:5" x14ac:dyDescent="0.25">
      <c r="A36573" s="1">
        <v>44141.6875</v>
      </c>
      <c r="B36573" s="1">
        <f t="shared" si="571"/>
        <v>44141.270833333336</v>
      </c>
      <c r="C36573">
        <v>11787</v>
      </c>
      <c r="D36573">
        <v>12.79857</v>
      </c>
      <c r="E36573">
        <v>6.8078320000000003</v>
      </c>
    </row>
    <row r="36574" spans="1:5" x14ac:dyDescent="0.25">
      <c r="A36574" s="1">
        <v>44141.691666666666</v>
      </c>
      <c r="B36574" s="1">
        <f t="shared" si="571"/>
        <v>44141.275000000001</v>
      </c>
      <c r="C36574">
        <v>11788</v>
      </c>
      <c r="D36574">
        <v>12.79848</v>
      </c>
      <c r="E36574">
        <v>6.5468770000000003</v>
      </c>
    </row>
    <row r="36575" spans="1:5" x14ac:dyDescent="0.25">
      <c r="A36575" s="1">
        <v>44141.695833333331</v>
      </c>
      <c r="B36575" s="1">
        <f t="shared" si="571"/>
        <v>44141.279166666667</v>
      </c>
      <c r="C36575">
        <v>11789</v>
      </c>
      <c r="D36575">
        <v>12.79515</v>
      </c>
      <c r="E36575">
        <v>25.32799</v>
      </c>
    </row>
    <row r="36576" spans="1:5" x14ac:dyDescent="0.25">
      <c r="A36576" s="1">
        <v>44141.7</v>
      </c>
      <c r="B36576" s="1">
        <f t="shared" si="571"/>
        <v>44141.283333333333</v>
      </c>
      <c r="C36576">
        <v>11790</v>
      </c>
      <c r="D36576">
        <v>12.795059999999999</v>
      </c>
      <c r="E36576">
        <v>55.097239999999999</v>
      </c>
    </row>
    <row r="36577" spans="1:5" x14ac:dyDescent="0.25">
      <c r="A36577" s="1">
        <v>44141.70416666667</v>
      </c>
      <c r="B36577" s="1">
        <f t="shared" si="571"/>
        <v>44141.287500000006</v>
      </c>
      <c r="C36577">
        <v>11791</v>
      </c>
      <c r="D36577">
        <v>12.79433</v>
      </c>
      <c r="E36577">
        <v>56.976149999999997</v>
      </c>
    </row>
    <row r="36578" spans="1:5" x14ac:dyDescent="0.25">
      <c r="A36578" s="1">
        <v>44141.708333333336</v>
      </c>
      <c r="B36578" s="1">
        <f t="shared" si="571"/>
        <v>44141.291666666672</v>
      </c>
      <c r="C36578">
        <v>11792</v>
      </c>
      <c r="D36578">
        <v>12.793329999999999</v>
      </c>
      <c r="E36578">
        <v>59.14602</v>
      </c>
    </row>
    <row r="36579" spans="1:5" x14ac:dyDescent="0.25">
      <c r="A36579" s="1">
        <v>44141.712500000001</v>
      </c>
      <c r="B36579" s="1">
        <f t="shared" si="571"/>
        <v>44141.295833333337</v>
      </c>
      <c r="C36579">
        <v>11793</v>
      </c>
      <c r="D36579">
        <v>12.79482</v>
      </c>
      <c r="E36579">
        <v>57.772120000000001</v>
      </c>
    </row>
    <row r="36580" spans="1:5" x14ac:dyDescent="0.25">
      <c r="A36580" s="1">
        <v>44141.716666666667</v>
      </c>
      <c r="B36580" s="1">
        <f t="shared" si="571"/>
        <v>44141.3</v>
      </c>
      <c r="C36580">
        <v>11794</v>
      </c>
      <c r="D36580">
        <v>12.79449</v>
      </c>
      <c r="E36580">
        <v>57.93383</v>
      </c>
    </row>
    <row r="36581" spans="1:5" x14ac:dyDescent="0.25">
      <c r="A36581" s="1">
        <v>44141.720833333333</v>
      </c>
      <c r="B36581" s="1">
        <f t="shared" si="571"/>
        <v>44141.304166666669</v>
      </c>
      <c r="C36581">
        <v>11795</v>
      </c>
      <c r="D36581">
        <v>12.793229999999999</v>
      </c>
      <c r="E36581">
        <v>57.824019999999997</v>
      </c>
    </row>
    <row r="36582" spans="1:5" x14ac:dyDescent="0.25">
      <c r="A36582" s="1">
        <v>44141.724999999999</v>
      </c>
      <c r="B36582" s="1">
        <f t="shared" si="571"/>
        <v>44141.308333333334</v>
      </c>
      <c r="C36582">
        <v>11796</v>
      </c>
      <c r="D36582">
        <v>12.793799999999999</v>
      </c>
      <c r="E36582">
        <v>58.241190000000003</v>
      </c>
    </row>
    <row r="36583" spans="1:5" x14ac:dyDescent="0.25">
      <c r="A36583" s="1">
        <v>44141.729166666664</v>
      </c>
      <c r="B36583" s="1">
        <f t="shared" si="571"/>
        <v>44141.3125</v>
      </c>
      <c r="C36583">
        <v>11797</v>
      </c>
      <c r="D36583">
        <v>12.79326</v>
      </c>
      <c r="E36583">
        <v>58.504579999999997</v>
      </c>
    </row>
    <row r="36584" spans="1:5" x14ac:dyDescent="0.25">
      <c r="A36584" s="1">
        <v>44141.73333333333</v>
      </c>
      <c r="B36584" s="1">
        <f t="shared" si="571"/>
        <v>44141.316666666666</v>
      </c>
      <c r="C36584">
        <v>11798</v>
      </c>
      <c r="D36584">
        <v>12.79279</v>
      </c>
      <c r="E36584">
        <v>58.665619999999997</v>
      </c>
    </row>
    <row r="36585" spans="1:5" x14ac:dyDescent="0.25">
      <c r="A36585" s="1">
        <v>44141.737500000003</v>
      </c>
      <c r="B36585" s="1">
        <f t="shared" si="571"/>
        <v>44141.320833333339</v>
      </c>
      <c r="C36585">
        <v>11799</v>
      </c>
      <c r="D36585">
        <v>12.79142</v>
      </c>
      <c r="E36585">
        <v>58.373249999999999</v>
      </c>
    </row>
    <row r="36586" spans="1:5" x14ac:dyDescent="0.25">
      <c r="A36586" s="1">
        <v>44141.741666666669</v>
      </c>
      <c r="B36586" s="1">
        <f t="shared" si="571"/>
        <v>44141.325000000004</v>
      </c>
      <c r="C36586">
        <v>11800</v>
      </c>
      <c r="D36586">
        <v>12.79191</v>
      </c>
      <c r="E36586">
        <v>58.702240000000003</v>
      </c>
    </row>
    <row r="36587" spans="1:5" x14ac:dyDescent="0.25">
      <c r="A36587" s="1">
        <v>44141.745833333334</v>
      </c>
      <c r="B36587" s="1">
        <f t="shared" si="571"/>
        <v>44141.32916666667</v>
      </c>
      <c r="C36587">
        <v>11801</v>
      </c>
      <c r="D36587">
        <v>12.79156</v>
      </c>
      <c r="E36587">
        <v>59.184339999999999</v>
      </c>
    </row>
    <row r="36588" spans="1:5" x14ac:dyDescent="0.25">
      <c r="A36588" s="1">
        <v>44141.75</v>
      </c>
      <c r="B36588" s="1">
        <f t="shared" si="571"/>
        <v>44141.333333333336</v>
      </c>
      <c r="C36588">
        <v>11802</v>
      </c>
      <c r="D36588">
        <v>12.7913</v>
      </c>
      <c r="E36588">
        <v>58.807870000000001</v>
      </c>
    </row>
    <row r="36589" spans="1:5" x14ac:dyDescent="0.25">
      <c r="A36589" s="1">
        <v>44141.754166666666</v>
      </c>
      <c r="B36589" s="1">
        <f t="shared" si="571"/>
        <v>44141.337500000001</v>
      </c>
      <c r="C36589">
        <v>11803</v>
      </c>
      <c r="D36589">
        <v>12.79025</v>
      </c>
      <c r="E36589">
        <v>58.984839999999998</v>
      </c>
    </row>
    <row r="36590" spans="1:5" x14ac:dyDescent="0.25">
      <c r="A36590" s="1">
        <v>44141.758333333331</v>
      </c>
      <c r="B36590" s="1">
        <f t="shared" si="571"/>
        <v>44141.341666666667</v>
      </c>
      <c r="C36590">
        <v>11804</v>
      </c>
      <c r="D36590">
        <v>12.787240000000001</v>
      </c>
      <c r="E36590">
        <v>59.04636</v>
      </c>
    </row>
    <row r="36591" spans="1:5" x14ac:dyDescent="0.25">
      <c r="A36591" s="1">
        <v>44141.762499999997</v>
      </c>
      <c r="B36591" s="1">
        <f t="shared" si="571"/>
        <v>44141.345833333333</v>
      </c>
      <c r="C36591">
        <v>11805</v>
      </c>
      <c r="D36591">
        <v>12.78712</v>
      </c>
      <c r="E36591">
        <v>59.044469999999997</v>
      </c>
    </row>
    <row r="36592" spans="1:5" x14ac:dyDescent="0.25">
      <c r="A36592" s="1">
        <v>44141.76666666667</v>
      </c>
      <c r="B36592" s="1">
        <f t="shared" si="571"/>
        <v>44141.350000000006</v>
      </c>
      <c r="C36592">
        <v>11806</v>
      </c>
      <c r="D36592">
        <v>12.78857</v>
      </c>
      <c r="E36592">
        <v>58.902900000000002</v>
      </c>
    </row>
    <row r="36593" spans="1:5" x14ac:dyDescent="0.25">
      <c r="A36593" s="1">
        <v>44141.770833333336</v>
      </c>
      <c r="B36593" s="1">
        <f t="shared" si="571"/>
        <v>44141.354166666672</v>
      </c>
      <c r="C36593">
        <v>11807</v>
      </c>
      <c r="D36593">
        <v>12.7857</v>
      </c>
      <c r="E36593">
        <v>58.922840000000001</v>
      </c>
    </row>
    <row r="36594" spans="1:5" x14ac:dyDescent="0.25">
      <c r="A36594" s="1">
        <v>44141.775000000001</v>
      </c>
      <c r="B36594" s="1">
        <f t="shared" si="571"/>
        <v>44141.358333333337</v>
      </c>
      <c r="C36594">
        <v>11808</v>
      </c>
      <c r="D36594">
        <v>12.785909999999999</v>
      </c>
      <c r="E36594">
        <v>58.946449999999999</v>
      </c>
    </row>
    <row r="36595" spans="1:5" x14ac:dyDescent="0.25">
      <c r="A36595" s="1">
        <v>44141.779166666667</v>
      </c>
      <c r="B36595" s="1">
        <f t="shared" si="571"/>
        <v>44141.362500000003</v>
      </c>
      <c r="C36595">
        <v>11809</v>
      </c>
      <c r="D36595">
        <v>12.784230000000001</v>
      </c>
      <c r="E36595">
        <v>37.089570000000002</v>
      </c>
    </row>
    <row r="36596" spans="1:5" x14ac:dyDescent="0.25">
      <c r="A36596" s="1">
        <v>44141.783333333333</v>
      </c>
      <c r="B36596" s="1">
        <f t="shared" si="571"/>
        <v>44141.366666666669</v>
      </c>
      <c r="C36596">
        <v>11810</v>
      </c>
      <c r="D36596">
        <v>12.780290000000001</v>
      </c>
      <c r="E36596">
        <v>13.00896</v>
      </c>
    </row>
    <row r="36597" spans="1:5" x14ac:dyDescent="0.25">
      <c r="A36597" s="1">
        <v>44141.787499999999</v>
      </c>
      <c r="B36597" s="1">
        <f t="shared" si="571"/>
        <v>44141.370833333334</v>
      </c>
      <c r="C36597">
        <v>11811</v>
      </c>
      <c r="D36597">
        <v>12.78328</v>
      </c>
      <c r="E36597">
        <v>13.88842</v>
      </c>
    </row>
    <row r="36598" spans="1:5" x14ac:dyDescent="0.25">
      <c r="A36598" s="1">
        <v>44141.791666666664</v>
      </c>
      <c r="B36598" s="1">
        <f t="shared" si="571"/>
        <v>44141.375</v>
      </c>
      <c r="C36598">
        <v>11812</v>
      </c>
      <c r="D36598">
        <v>12.78265</v>
      </c>
      <c r="E36598">
        <v>14.832660000000001</v>
      </c>
    </row>
    <row r="36599" spans="1:5" x14ac:dyDescent="0.25">
      <c r="A36599" s="1">
        <v>44141.79583333333</v>
      </c>
      <c r="B36599" s="1">
        <f t="shared" si="571"/>
        <v>44141.379166666666</v>
      </c>
      <c r="C36599">
        <v>11813</v>
      </c>
      <c r="D36599">
        <v>12.780250000000001</v>
      </c>
      <c r="E36599">
        <v>15.19985</v>
      </c>
    </row>
    <row r="36600" spans="1:5" x14ac:dyDescent="0.25">
      <c r="A36600" s="1">
        <v>44141.8</v>
      </c>
      <c r="B36600" s="1">
        <f t="shared" si="571"/>
        <v>44141.383333333339</v>
      </c>
      <c r="C36600">
        <v>11814</v>
      </c>
      <c r="D36600">
        <v>12.782209999999999</v>
      </c>
      <c r="E36600">
        <v>15.81129</v>
      </c>
    </row>
    <row r="36601" spans="1:5" x14ac:dyDescent="0.25">
      <c r="A36601" s="1">
        <v>44141.804166666669</v>
      </c>
      <c r="B36601" s="1">
        <f t="shared" si="571"/>
        <v>44141.387500000004</v>
      </c>
      <c r="C36601">
        <v>11815</v>
      </c>
      <c r="D36601">
        <v>12.781829999999999</v>
      </c>
      <c r="E36601">
        <v>15.79407</v>
      </c>
    </row>
    <row r="36602" spans="1:5" x14ac:dyDescent="0.25">
      <c r="A36602" s="1">
        <v>44141.808333333334</v>
      </c>
      <c r="B36602" s="1">
        <f t="shared" si="571"/>
        <v>44141.39166666667</v>
      </c>
      <c r="C36602">
        <v>11816</v>
      </c>
      <c r="D36602">
        <v>12.78078</v>
      </c>
      <c r="E36602">
        <v>16.34216</v>
      </c>
    </row>
    <row r="36603" spans="1:5" x14ac:dyDescent="0.25">
      <c r="A36603" s="1">
        <v>44141.8125</v>
      </c>
      <c r="B36603" s="1">
        <f t="shared" si="571"/>
        <v>44141.395833333336</v>
      </c>
      <c r="C36603">
        <v>11817</v>
      </c>
      <c r="D36603">
        <v>12.77941</v>
      </c>
      <c r="E36603">
        <v>15.95402</v>
      </c>
    </row>
    <row r="36604" spans="1:5" x14ac:dyDescent="0.25">
      <c r="A36604" s="1">
        <v>44141.816666666666</v>
      </c>
      <c r="B36604" s="1">
        <f t="shared" si="571"/>
        <v>44141.4</v>
      </c>
      <c r="C36604">
        <v>11818</v>
      </c>
      <c r="D36604">
        <v>12.77796</v>
      </c>
      <c r="E36604">
        <v>16.144559999999998</v>
      </c>
    </row>
    <row r="36605" spans="1:5" x14ac:dyDescent="0.25">
      <c r="A36605" s="1">
        <v>44141.820833333331</v>
      </c>
      <c r="B36605" s="1">
        <f t="shared" si="571"/>
        <v>44141.404166666667</v>
      </c>
      <c r="C36605">
        <v>11819</v>
      </c>
      <c r="D36605">
        <v>12.77985</v>
      </c>
      <c r="E36605">
        <v>16.74916</v>
      </c>
    </row>
    <row r="36606" spans="1:5" x14ac:dyDescent="0.25">
      <c r="A36606" s="1">
        <v>44141.824999999997</v>
      </c>
      <c r="B36606" s="1">
        <f t="shared" si="571"/>
        <v>44141.408333333333</v>
      </c>
      <c r="C36606">
        <v>11820</v>
      </c>
      <c r="D36606">
        <v>12.77777</v>
      </c>
      <c r="E36606">
        <v>18.2651</v>
      </c>
    </row>
    <row r="36607" spans="1:5" x14ac:dyDescent="0.25">
      <c r="A36607" s="1">
        <v>44141.82916666667</v>
      </c>
      <c r="B36607" s="1">
        <f t="shared" si="571"/>
        <v>44141.412500000006</v>
      </c>
      <c r="C36607">
        <v>11821</v>
      </c>
      <c r="D36607">
        <v>12.7799</v>
      </c>
      <c r="E36607">
        <v>16.73105</v>
      </c>
    </row>
    <row r="36608" spans="1:5" x14ac:dyDescent="0.25">
      <c r="A36608" s="1">
        <v>44141.833333333336</v>
      </c>
      <c r="B36608" s="1">
        <f t="shared" si="571"/>
        <v>44141.416666666672</v>
      </c>
      <c r="C36608">
        <v>11822</v>
      </c>
      <c r="D36608">
        <v>12.77652</v>
      </c>
      <c r="E36608">
        <v>16.947849999999999</v>
      </c>
    </row>
    <row r="36609" spans="1:5" x14ac:dyDescent="0.25">
      <c r="A36609" s="1">
        <v>44141.837500000001</v>
      </c>
      <c r="B36609" s="1">
        <f t="shared" si="571"/>
        <v>44141.420833333337</v>
      </c>
      <c r="C36609">
        <v>11823</v>
      </c>
      <c r="D36609">
        <v>12.775399999999999</v>
      </c>
      <c r="E36609">
        <v>17.02056</v>
      </c>
    </row>
    <row r="36610" spans="1:5" x14ac:dyDescent="0.25">
      <c r="A36610" s="1">
        <v>44141.841666666667</v>
      </c>
      <c r="B36610" s="1">
        <f t="shared" si="571"/>
        <v>44141.425000000003</v>
      </c>
      <c r="C36610">
        <v>11824</v>
      </c>
      <c r="D36610">
        <v>12.775370000000001</v>
      </c>
      <c r="E36610">
        <v>17.280159999999999</v>
      </c>
    </row>
    <row r="36611" spans="1:5" x14ac:dyDescent="0.25">
      <c r="A36611" s="1">
        <v>44141.845833333333</v>
      </c>
      <c r="B36611" s="1">
        <f t="shared" ref="B36611:B36674" si="572">A36611-10/24</f>
        <v>44141.429166666669</v>
      </c>
      <c r="C36611">
        <v>11825</v>
      </c>
      <c r="D36611">
        <v>12.77722</v>
      </c>
      <c r="E36611">
        <v>17.242650000000001</v>
      </c>
    </row>
    <row r="36612" spans="1:5" x14ac:dyDescent="0.25">
      <c r="A36612" s="1">
        <v>44141.85</v>
      </c>
      <c r="B36612" s="1">
        <f t="shared" si="572"/>
        <v>44141.433333333334</v>
      </c>
      <c r="C36612">
        <v>11826</v>
      </c>
      <c r="D36612">
        <v>12.7736</v>
      </c>
      <c r="E36612">
        <v>16.945740000000001</v>
      </c>
    </row>
    <row r="36613" spans="1:5" x14ac:dyDescent="0.25">
      <c r="A36613" s="1">
        <v>44141.854166666664</v>
      </c>
      <c r="B36613" s="1">
        <f t="shared" si="572"/>
        <v>44141.4375</v>
      </c>
      <c r="C36613">
        <v>11827</v>
      </c>
      <c r="D36613">
        <v>12.774369999999999</v>
      </c>
      <c r="E36613">
        <v>17.190760000000001</v>
      </c>
    </row>
    <row r="36614" spans="1:5" x14ac:dyDescent="0.25">
      <c r="A36614" s="1">
        <v>44141.85833333333</v>
      </c>
      <c r="B36614" s="1">
        <f t="shared" si="572"/>
        <v>44141.441666666666</v>
      </c>
      <c r="C36614">
        <v>11828</v>
      </c>
      <c r="D36614">
        <v>12.773759999999999</v>
      </c>
      <c r="E36614">
        <v>17.605090000000001</v>
      </c>
    </row>
    <row r="36615" spans="1:5" x14ac:dyDescent="0.25">
      <c r="A36615" s="1">
        <v>44141.862500000003</v>
      </c>
      <c r="B36615" s="1">
        <f t="shared" si="572"/>
        <v>44141.445833333339</v>
      </c>
      <c r="C36615">
        <v>11829</v>
      </c>
      <c r="D36615">
        <v>12.76994</v>
      </c>
      <c r="E36615">
        <v>13.15507</v>
      </c>
    </row>
    <row r="36616" spans="1:5" x14ac:dyDescent="0.25">
      <c r="A36616" s="1">
        <v>44141.866666666669</v>
      </c>
      <c r="B36616" s="1">
        <f t="shared" si="572"/>
        <v>44141.450000000004</v>
      </c>
      <c r="C36616">
        <v>11830</v>
      </c>
      <c r="D36616">
        <v>12.77183</v>
      </c>
      <c r="E36616">
        <v>8.0688560000000003</v>
      </c>
    </row>
    <row r="36617" spans="1:5" x14ac:dyDescent="0.25">
      <c r="A36617" s="1">
        <v>44141.870833333334</v>
      </c>
      <c r="B36617" s="1">
        <f t="shared" si="572"/>
        <v>44141.45416666667</v>
      </c>
      <c r="C36617">
        <v>11831</v>
      </c>
      <c r="D36617">
        <v>12.77073</v>
      </c>
      <c r="E36617">
        <v>8.8443959999999997</v>
      </c>
    </row>
    <row r="36618" spans="1:5" x14ac:dyDescent="0.25">
      <c r="A36618" s="1">
        <v>44141.875</v>
      </c>
      <c r="B36618" s="1">
        <f t="shared" si="572"/>
        <v>44141.458333333336</v>
      </c>
      <c r="C36618">
        <v>11832</v>
      </c>
      <c r="D36618">
        <v>12.77045</v>
      </c>
      <c r="E36618">
        <v>8.909516</v>
      </c>
    </row>
    <row r="36619" spans="1:5" x14ac:dyDescent="0.25">
      <c r="A36619" s="1">
        <v>44141.879166666666</v>
      </c>
      <c r="B36619" s="1">
        <f t="shared" si="572"/>
        <v>44141.462500000001</v>
      </c>
      <c r="C36619">
        <v>11833</v>
      </c>
      <c r="D36619">
        <v>12.770379999999999</v>
      </c>
      <c r="E36619">
        <v>8.9475689999999997</v>
      </c>
    </row>
    <row r="36620" spans="1:5" x14ac:dyDescent="0.25">
      <c r="A36620" s="1">
        <v>44141.883333333331</v>
      </c>
      <c r="B36620" s="1">
        <f t="shared" si="572"/>
        <v>44141.466666666667</v>
      </c>
      <c r="C36620">
        <v>11834</v>
      </c>
      <c r="D36620">
        <v>12.770479999999999</v>
      </c>
      <c r="E36620">
        <v>8.907413</v>
      </c>
    </row>
    <row r="36621" spans="1:5" x14ac:dyDescent="0.25">
      <c r="A36621" s="1">
        <v>44141.887499999997</v>
      </c>
      <c r="B36621" s="1">
        <f t="shared" si="572"/>
        <v>44141.470833333333</v>
      </c>
      <c r="C36621">
        <v>11835</v>
      </c>
      <c r="D36621">
        <v>12.76803</v>
      </c>
      <c r="E36621">
        <v>9.058681</v>
      </c>
    </row>
    <row r="36622" spans="1:5" x14ac:dyDescent="0.25">
      <c r="A36622" s="1">
        <v>44141.89166666667</v>
      </c>
      <c r="B36622" s="1">
        <f t="shared" si="572"/>
        <v>44141.475000000006</v>
      </c>
      <c r="C36622">
        <v>11836</v>
      </c>
      <c r="D36622">
        <v>12.769080000000001</v>
      </c>
      <c r="E36622">
        <v>9.2132749999999994</v>
      </c>
    </row>
    <row r="36623" spans="1:5" x14ac:dyDescent="0.25">
      <c r="A36623" s="1">
        <v>44141.895833333336</v>
      </c>
      <c r="B36623" s="1">
        <f t="shared" si="572"/>
        <v>44141.479166666672</v>
      </c>
      <c r="C36623">
        <v>11837</v>
      </c>
      <c r="D36623">
        <v>12.768940000000001</v>
      </c>
      <c r="E36623">
        <v>8.8843499999999995</v>
      </c>
    </row>
    <row r="36624" spans="1:5" x14ac:dyDescent="0.25">
      <c r="A36624" s="1">
        <v>44141.9</v>
      </c>
      <c r="B36624" s="1">
        <f t="shared" si="572"/>
        <v>44141.483333333337</v>
      </c>
      <c r="C36624">
        <v>11838</v>
      </c>
      <c r="D36624">
        <v>12.766529999999999</v>
      </c>
      <c r="E36624">
        <v>9.5666860000000007</v>
      </c>
    </row>
    <row r="36625" spans="1:5" x14ac:dyDescent="0.25">
      <c r="A36625" s="1">
        <v>44141.904166666667</v>
      </c>
      <c r="B36625" s="1">
        <f t="shared" si="572"/>
        <v>44141.487500000003</v>
      </c>
      <c r="C36625">
        <v>11839</v>
      </c>
      <c r="D36625">
        <v>12.766349999999999</v>
      </c>
      <c r="E36625">
        <v>9.5050930000000005</v>
      </c>
    </row>
    <row r="36626" spans="1:5" x14ac:dyDescent="0.25">
      <c r="A36626" s="1">
        <v>44141.908333333333</v>
      </c>
      <c r="B36626" s="1">
        <f t="shared" si="572"/>
        <v>44141.491666666669</v>
      </c>
      <c r="C36626">
        <v>11840</v>
      </c>
      <c r="D36626">
        <v>12.766719999999999</v>
      </c>
      <c r="E36626">
        <v>9.2672019999999993</v>
      </c>
    </row>
    <row r="36627" spans="1:5" x14ac:dyDescent="0.25">
      <c r="A36627" s="1">
        <v>44141.912499999999</v>
      </c>
      <c r="B36627" s="1">
        <f t="shared" si="572"/>
        <v>44141.495833333334</v>
      </c>
      <c r="C36627">
        <v>11841</v>
      </c>
      <c r="D36627">
        <v>12.76698</v>
      </c>
      <c r="E36627">
        <v>9.5576670000000004</v>
      </c>
    </row>
    <row r="36628" spans="1:5" x14ac:dyDescent="0.25">
      <c r="A36628" s="1">
        <v>44141.916666666664</v>
      </c>
      <c r="B36628" s="1">
        <f t="shared" si="572"/>
        <v>44141.5</v>
      </c>
      <c r="C36628">
        <v>11842</v>
      </c>
      <c r="D36628">
        <v>12.76446</v>
      </c>
      <c r="E36628">
        <v>9.4409229999999997</v>
      </c>
    </row>
    <row r="36629" spans="1:5" x14ac:dyDescent="0.25">
      <c r="A36629" s="1">
        <v>44141.92083333333</v>
      </c>
      <c r="B36629" s="1">
        <f t="shared" si="572"/>
        <v>44141.504166666666</v>
      </c>
      <c r="C36629">
        <v>11843</v>
      </c>
      <c r="D36629">
        <v>12.76721</v>
      </c>
      <c r="E36629">
        <v>9.4226759999999992</v>
      </c>
    </row>
    <row r="36630" spans="1:5" x14ac:dyDescent="0.25">
      <c r="A36630" s="1">
        <v>44141.925000000003</v>
      </c>
      <c r="B36630" s="1">
        <f t="shared" si="572"/>
        <v>44141.508333333339</v>
      </c>
      <c r="C36630">
        <v>11844</v>
      </c>
      <c r="D36630">
        <v>12.765370000000001</v>
      </c>
      <c r="E36630">
        <v>9.5466069999999998</v>
      </c>
    </row>
    <row r="36631" spans="1:5" x14ac:dyDescent="0.25">
      <c r="A36631" s="1">
        <v>44141.929166666669</v>
      </c>
      <c r="B36631" s="1">
        <f t="shared" si="572"/>
        <v>44141.512500000004</v>
      </c>
      <c r="C36631">
        <v>11845</v>
      </c>
      <c r="D36631">
        <v>12.76465</v>
      </c>
      <c r="E36631">
        <v>9.8732260000000007</v>
      </c>
    </row>
    <row r="36632" spans="1:5" x14ac:dyDescent="0.25">
      <c r="A36632" s="1">
        <v>44141.933333333334</v>
      </c>
      <c r="B36632" s="1">
        <f t="shared" si="572"/>
        <v>44141.51666666667</v>
      </c>
      <c r="C36632">
        <v>11846</v>
      </c>
      <c r="D36632">
        <v>12.763780000000001</v>
      </c>
      <c r="E36632">
        <v>9.592193</v>
      </c>
    </row>
    <row r="36633" spans="1:5" x14ac:dyDescent="0.25">
      <c r="A36633" s="1">
        <v>44141.9375</v>
      </c>
      <c r="B36633" s="1">
        <f t="shared" si="572"/>
        <v>44141.520833333336</v>
      </c>
      <c r="C36633">
        <v>11847</v>
      </c>
      <c r="D36633">
        <v>12.76432</v>
      </c>
      <c r="E36633">
        <v>9.4151469999999993</v>
      </c>
    </row>
    <row r="36634" spans="1:5" x14ac:dyDescent="0.25">
      <c r="A36634" s="1">
        <v>44141.941666666666</v>
      </c>
      <c r="B36634" s="1">
        <f t="shared" si="572"/>
        <v>44141.525000000001</v>
      </c>
      <c r="C36634">
        <v>11848</v>
      </c>
      <c r="D36634">
        <v>12.76173</v>
      </c>
      <c r="E36634">
        <v>9.6442870000000003</v>
      </c>
    </row>
    <row r="36635" spans="1:5" x14ac:dyDescent="0.25">
      <c r="A36635" s="1">
        <v>44141.945833333331</v>
      </c>
      <c r="B36635" s="1">
        <f t="shared" si="572"/>
        <v>44141.529166666667</v>
      </c>
      <c r="C36635">
        <v>11849</v>
      </c>
      <c r="D36635">
        <v>12.762449999999999</v>
      </c>
      <c r="E36635">
        <v>8.9986479999999993</v>
      </c>
    </row>
    <row r="36636" spans="1:5" x14ac:dyDescent="0.25">
      <c r="A36636" s="1">
        <v>44141.95</v>
      </c>
      <c r="B36636" s="1">
        <f t="shared" si="572"/>
        <v>44141.533333333333</v>
      </c>
      <c r="C36636">
        <v>11850</v>
      </c>
      <c r="D36636">
        <v>12.7601</v>
      </c>
      <c r="E36636">
        <v>8.1802399999999995</v>
      </c>
    </row>
    <row r="36637" spans="1:5" x14ac:dyDescent="0.25">
      <c r="A36637" s="1">
        <v>44141.95416666667</v>
      </c>
      <c r="B36637" s="1">
        <f t="shared" si="572"/>
        <v>44141.537500000006</v>
      </c>
      <c r="C36637">
        <v>11851</v>
      </c>
      <c r="D36637">
        <v>12.76094</v>
      </c>
      <c r="E36637">
        <v>9.0537980000000005</v>
      </c>
    </row>
    <row r="36638" spans="1:5" x14ac:dyDescent="0.25">
      <c r="A36638" s="1">
        <v>44141.958333333336</v>
      </c>
      <c r="B36638" s="1">
        <f t="shared" si="572"/>
        <v>44141.541666666672</v>
      </c>
      <c r="C36638">
        <v>11852</v>
      </c>
      <c r="D36638">
        <v>12.762079999999999</v>
      </c>
      <c r="E36638">
        <v>9.2201260000000005</v>
      </c>
    </row>
    <row r="36639" spans="1:5" x14ac:dyDescent="0.25">
      <c r="A36639" s="1">
        <v>44141.962500000001</v>
      </c>
      <c r="B36639" s="1">
        <f t="shared" si="572"/>
        <v>44141.545833333337</v>
      </c>
      <c r="C36639">
        <v>11853</v>
      </c>
      <c r="D36639">
        <v>12.762409999999999</v>
      </c>
      <c r="E36639">
        <v>9.5687200000000008</v>
      </c>
    </row>
    <row r="36640" spans="1:5" x14ac:dyDescent="0.25">
      <c r="A36640" s="1">
        <v>44141.966666666667</v>
      </c>
      <c r="B36640" s="1">
        <f t="shared" si="572"/>
        <v>44141.55</v>
      </c>
      <c r="C36640">
        <v>11854</v>
      </c>
      <c r="D36640">
        <v>12.75877</v>
      </c>
      <c r="E36640">
        <v>9.6956380000000006</v>
      </c>
    </row>
    <row r="36641" spans="1:5" x14ac:dyDescent="0.25">
      <c r="A36641" s="1">
        <v>44141.970833333333</v>
      </c>
      <c r="B36641" s="1">
        <f t="shared" si="572"/>
        <v>44141.554166666669</v>
      </c>
      <c r="C36641">
        <v>11855</v>
      </c>
      <c r="D36641">
        <v>12.76103</v>
      </c>
      <c r="E36641">
        <v>9.4140610000000002</v>
      </c>
    </row>
    <row r="36642" spans="1:5" x14ac:dyDescent="0.25">
      <c r="A36642" s="1">
        <v>44141.974999999999</v>
      </c>
      <c r="B36642" s="1">
        <f t="shared" si="572"/>
        <v>44141.558333333334</v>
      </c>
      <c r="C36642">
        <v>11856</v>
      </c>
      <c r="D36642">
        <v>12.759259999999999</v>
      </c>
      <c r="E36642">
        <v>9.5980260000000008</v>
      </c>
    </row>
    <row r="36643" spans="1:5" x14ac:dyDescent="0.25">
      <c r="A36643" s="1">
        <v>44141.979166666664</v>
      </c>
      <c r="B36643" s="1">
        <f t="shared" si="572"/>
        <v>44141.5625</v>
      </c>
      <c r="C36643">
        <v>11857</v>
      </c>
      <c r="D36643">
        <v>12.75858</v>
      </c>
      <c r="E36643">
        <v>9.5208309999999994</v>
      </c>
    </row>
    <row r="36644" spans="1:5" x14ac:dyDescent="0.25">
      <c r="A36644" s="1">
        <v>44141.98333333333</v>
      </c>
      <c r="B36644" s="1">
        <f t="shared" si="572"/>
        <v>44141.566666666666</v>
      </c>
      <c r="C36644">
        <v>11858</v>
      </c>
      <c r="D36644">
        <v>12.75924</v>
      </c>
      <c r="E36644">
        <v>9.6389279999999999</v>
      </c>
    </row>
    <row r="36645" spans="1:5" x14ac:dyDescent="0.25">
      <c r="A36645" s="1">
        <v>44141.987500000003</v>
      </c>
      <c r="B36645" s="1">
        <f t="shared" si="572"/>
        <v>44141.570833333339</v>
      </c>
      <c r="C36645">
        <v>11859</v>
      </c>
      <c r="D36645">
        <v>12.75873</v>
      </c>
      <c r="E36645">
        <v>10.33225</v>
      </c>
    </row>
    <row r="36646" spans="1:5" x14ac:dyDescent="0.25">
      <c r="A36646" s="1">
        <v>44141.991666666669</v>
      </c>
      <c r="B36646" s="1">
        <f t="shared" si="572"/>
        <v>44141.575000000004</v>
      </c>
      <c r="C36646">
        <v>11860</v>
      </c>
      <c r="D36646">
        <v>12.76066</v>
      </c>
      <c r="E36646">
        <v>10.177390000000001</v>
      </c>
    </row>
    <row r="36647" spans="1:5" x14ac:dyDescent="0.25">
      <c r="A36647" s="1">
        <v>44141.995833333334</v>
      </c>
      <c r="B36647" s="1">
        <f t="shared" si="572"/>
        <v>44141.57916666667</v>
      </c>
      <c r="C36647">
        <v>11861</v>
      </c>
      <c r="D36647">
        <v>12.75854</v>
      </c>
      <c r="E36647">
        <v>10.086360000000001</v>
      </c>
    </row>
    <row r="36648" spans="1:5" x14ac:dyDescent="0.25">
      <c r="A36648" s="1">
        <v>44142</v>
      </c>
      <c r="B36648" s="1">
        <f t="shared" si="572"/>
        <v>44141.583333333336</v>
      </c>
      <c r="C36648">
        <v>11862</v>
      </c>
      <c r="D36648">
        <v>12.759399999999999</v>
      </c>
      <c r="E36648">
        <v>10.248139999999999</v>
      </c>
    </row>
    <row r="36649" spans="1:5" x14ac:dyDescent="0.25">
      <c r="A36649" s="1">
        <v>44142.004166666666</v>
      </c>
      <c r="B36649" s="1">
        <f t="shared" si="572"/>
        <v>44141.587500000001</v>
      </c>
      <c r="C36649">
        <v>11863</v>
      </c>
      <c r="D36649">
        <v>12.756930000000001</v>
      </c>
      <c r="E36649">
        <v>9.9985140000000001</v>
      </c>
    </row>
    <row r="36650" spans="1:5" x14ac:dyDescent="0.25">
      <c r="A36650" s="1">
        <v>44142.008333333331</v>
      </c>
      <c r="B36650" s="1">
        <f t="shared" si="572"/>
        <v>44141.591666666667</v>
      </c>
      <c r="C36650">
        <v>11864</v>
      </c>
      <c r="D36650">
        <v>12.758929999999999</v>
      </c>
      <c r="E36650">
        <v>10.41935</v>
      </c>
    </row>
    <row r="36651" spans="1:5" x14ac:dyDescent="0.25">
      <c r="A36651" s="1">
        <v>44142.012499999997</v>
      </c>
      <c r="B36651" s="1">
        <f t="shared" si="572"/>
        <v>44141.595833333333</v>
      </c>
      <c r="C36651">
        <v>11865</v>
      </c>
      <c r="D36651">
        <v>12.75817</v>
      </c>
      <c r="E36651">
        <v>10.57551</v>
      </c>
    </row>
    <row r="36652" spans="1:5" x14ac:dyDescent="0.25">
      <c r="A36652" s="1">
        <v>44142.01666666667</v>
      </c>
      <c r="B36652" s="1">
        <f t="shared" si="572"/>
        <v>44141.600000000006</v>
      </c>
      <c r="C36652">
        <v>11866</v>
      </c>
      <c r="D36652">
        <v>12.75868</v>
      </c>
      <c r="E36652">
        <v>10.835850000000001</v>
      </c>
    </row>
    <row r="36653" spans="1:5" x14ac:dyDescent="0.25">
      <c r="A36653" s="1">
        <v>44142.020833333336</v>
      </c>
      <c r="B36653" s="1">
        <f t="shared" si="572"/>
        <v>44141.604166666672</v>
      </c>
      <c r="C36653">
        <v>11867</v>
      </c>
      <c r="D36653">
        <v>12.75639</v>
      </c>
      <c r="E36653">
        <v>10.38645</v>
      </c>
    </row>
    <row r="36654" spans="1:5" x14ac:dyDescent="0.25">
      <c r="A36654" s="1">
        <v>44142.025000000001</v>
      </c>
      <c r="B36654" s="1">
        <f t="shared" si="572"/>
        <v>44141.608333333337</v>
      </c>
      <c r="C36654">
        <v>11868</v>
      </c>
      <c r="D36654">
        <v>12.755369999999999</v>
      </c>
      <c r="E36654">
        <v>10.73437</v>
      </c>
    </row>
    <row r="36655" spans="1:5" x14ac:dyDescent="0.25">
      <c r="A36655" s="1">
        <v>44142.029166666667</v>
      </c>
      <c r="B36655" s="1">
        <f t="shared" si="572"/>
        <v>44141.612500000003</v>
      </c>
      <c r="C36655">
        <v>11869</v>
      </c>
      <c r="D36655">
        <v>12.75558</v>
      </c>
      <c r="E36655">
        <v>9.4082950000000007</v>
      </c>
    </row>
    <row r="36656" spans="1:5" x14ac:dyDescent="0.25">
      <c r="A36656" s="1">
        <v>44142.033333333333</v>
      </c>
      <c r="B36656" s="1">
        <f t="shared" si="572"/>
        <v>44141.616666666669</v>
      </c>
      <c r="C36656">
        <v>11870</v>
      </c>
      <c r="D36656">
        <v>12.754670000000001</v>
      </c>
      <c r="E36656">
        <v>6.4745660000000003</v>
      </c>
    </row>
    <row r="36657" spans="1:5" x14ac:dyDescent="0.25">
      <c r="A36657" s="1">
        <v>44142.037499999999</v>
      </c>
      <c r="B36657" s="1">
        <f t="shared" si="572"/>
        <v>44141.620833333334</v>
      </c>
      <c r="C36657">
        <v>11871</v>
      </c>
      <c r="D36657">
        <v>12.75371</v>
      </c>
      <c r="E36657">
        <v>7.0993110000000001</v>
      </c>
    </row>
    <row r="36658" spans="1:5" x14ac:dyDescent="0.25">
      <c r="A36658" s="1">
        <v>44142.041666666664</v>
      </c>
      <c r="B36658" s="1">
        <f t="shared" si="572"/>
        <v>44141.625</v>
      </c>
      <c r="C36658">
        <v>11872</v>
      </c>
      <c r="D36658">
        <v>12.754899999999999</v>
      </c>
      <c r="E36658">
        <v>6.395473</v>
      </c>
    </row>
    <row r="36659" spans="1:5" x14ac:dyDescent="0.25">
      <c r="A36659" s="1">
        <v>44142.04583333333</v>
      </c>
      <c r="B36659" s="1">
        <f t="shared" si="572"/>
        <v>44141.629166666666</v>
      </c>
      <c r="C36659">
        <v>11873</v>
      </c>
      <c r="D36659">
        <v>12.755509999999999</v>
      </c>
      <c r="E36659">
        <v>6.1896659999999999</v>
      </c>
    </row>
    <row r="36660" spans="1:5" x14ac:dyDescent="0.25">
      <c r="A36660" s="1">
        <v>44142.05</v>
      </c>
      <c r="B36660" s="1">
        <f t="shared" si="572"/>
        <v>44141.633333333339</v>
      </c>
      <c r="C36660">
        <v>11874</v>
      </c>
      <c r="D36660">
        <v>12.755369999999999</v>
      </c>
      <c r="E36660">
        <v>6.2929769999999996</v>
      </c>
    </row>
    <row r="36661" spans="1:5" x14ac:dyDescent="0.25">
      <c r="A36661" s="1">
        <v>44142.054166666669</v>
      </c>
      <c r="B36661" s="1">
        <f t="shared" si="572"/>
        <v>44141.637500000004</v>
      </c>
      <c r="C36661">
        <v>11875</v>
      </c>
      <c r="D36661">
        <v>12.75436</v>
      </c>
      <c r="E36661">
        <v>6.3327270000000002</v>
      </c>
    </row>
    <row r="36662" spans="1:5" x14ac:dyDescent="0.25">
      <c r="A36662" s="1">
        <v>44142.058333333334</v>
      </c>
      <c r="B36662" s="1">
        <f t="shared" si="572"/>
        <v>44141.64166666667</v>
      </c>
      <c r="C36662">
        <v>11876</v>
      </c>
      <c r="D36662">
        <v>12.75502</v>
      </c>
      <c r="E36662">
        <v>6.3448000000000002</v>
      </c>
    </row>
    <row r="36663" spans="1:5" x14ac:dyDescent="0.25">
      <c r="A36663" s="1">
        <v>44142.0625</v>
      </c>
      <c r="B36663" s="1">
        <f t="shared" si="572"/>
        <v>44141.645833333336</v>
      </c>
      <c r="C36663">
        <v>11877</v>
      </c>
      <c r="D36663">
        <v>12.75432</v>
      </c>
      <c r="E36663">
        <v>6.5375829999999997</v>
      </c>
    </row>
    <row r="36664" spans="1:5" x14ac:dyDescent="0.25">
      <c r="A36664" s="1">
        <v>44142.066666666666</v>
      </c>
      <c r="B36664" s="1">
        <f t="shared" si="572"/>
        <v>44141.65</v>
      </c>
      <c r="C36664">
        <v>11878</v>
      </c>
      <c r="D36664">
        <v>12.753410000000001</v>
      </c>
      <c r="E36664">
        <v>6.6155239999999997</v>
      </c>
    </row>
    <row r="36665" spans="1:5" x14ac:dyDescent="0.25">
      <c r="A36665" s="1">
        <v>44142.070833333331</v>
      </c>
      <c r="B36665" s="1">
        <f t="shared" si="572"/>
        <v>44141.654166666667</v>
      </c>
      <c r="C36665">
        <v>11879</v>
      </c>
      <c r="D36665">
        <v>12.754619999999999</v>
      </c>
      <c r="E36665">
        <v>6.5843210000000001</v>
      </c>
    </row>
    <row r="36666" spans="1:5" x14ac:dyDescent="0.25">
      <c r="A36666" s="1">
        <v>44142.074999999997</v>
      </c>
      <c r="B36666" s="1">
        <f t="shared" si="572"/>
        <v>44141.658333333333</v>
      </c>
      <c r="C36666">
        <v>11880</v>
      </c>
      <c r="D36666">
        <v>12.75271</v>
      </c>
      <c r="E36666">
        <v>6.8311669999999998</v>
      </c>
    </row>
    <row r="36667" spans="1:5" x14ac:dyDescent="0.25">
      <c r="A36667" s="1">
        <v>44142.07916666667</v>
      </c>
      <c r="B36667" s="1">
        <f t="shared" si="572"/>
        <v>44141.662500000006</v>
      </c>
      <c r="C36667">
        <v>11881</v>
      </c>
      <c r="D36667">
        <v>12.754569999999999</v>
      </c>
      <c r="E36667">
        <v>6.5437560000000001</v>
      </c>
    </row>
    <row r="36668" spans="1:5" x14ac:dyDescent="0.25">
      <c r="A36668" s="1">
        <v>44142.083333333336</v>
      </c>
      <c r="B36668" s="1">
        <f t="shared" si="572"/>
        <v>44141.666666666672</v>
      </c>
      <c r="C36668">
        <v>11882</v>
      </c>
      <c r="D36668">
        <v>12.754160000000001</v>
      </c>
      <c r="E36668">
        <v>6.6470659999999997</v>
      </c>
    </row>
    <row r="36669" spans="1:5" x14ac:dyDescent="0.25">
      <c r="A36669" s="1">
        <v>44142.087500000001</v>
      </c>
      <c r="B36669" s="1">
        <f t="shared" si="572"/>
        <v>44141.670833333337</v>
      </c>
      <c r="C36669">
        <v>11883</v>
      </c>
      <c r="D36669">
        <v>12.7532</v>
      </c>
      <c r="E36669">
        <v>6.3429700000000002</v>
      </c>
    </row>
    <row r="36670" spans="1:5" x14ac:dyDescent="0.25">
      <c r="A36670" s="1">
        <v>44142.091666666667</v>
      </c>
      <c r="B36670" s="1">
        <f t="shared" si="572"/>
        <v>44141.675000000003</v>
      </c>
      <c r="C36670">
        <v>11884</v>
      </c>
      <c r="D36670">
        <v>12.754949999999999</v>
      </c>
      <c r="E36670">
        <v>6.8867229999999999</v>
      </c>
    </row>
    <row r="36671" spans="1:5" x14ac:dyDescent="0.25">
      <c r="A36671" s="1">
        <v>44142.095833333333</v>
      </c>
      <c r="B36671" s="1">
        <f t="shared" si="572"/>
        <v>44141.679166666669</v>
      </c>
      <c r="C36671">
        <v>11885</v>
      </c>
      <c r="D36671">
        <v>12.753830000000001</v>
      </c>
      <c r="E36671">
        <v>7.0883909999999997</v>
      </c>
    </row>
    <row r="36672" spans="1:5" x14ac:dyDescent="0.25">
      <c r="A36672" s="1">
        <v>44142.1</v>
      </c>
      <c r="B36672" s="1">
        <f t="shared" si="572"/>
        <v>44141.683333333334</v>
      </c>
      <c r="C36672">
        <v>11886</v>
      </c>
      <c r="D36672">
        <v>12.752829999999999</v>
      </c>
      <c r="E36672">
        <v>6.584524</v>
      </c>
    </row>
    <row r="36673" spans="1:5" x14ac:dyDescent="0.25">
      <c r="A36673" s="1">
        <v>44142.104166666664</v>
      </c>
      <c r="B36673" s="1">
        <f t="shared" si="572"/>
        <v>44141.6875</v>
      </c>
      <c r="C36673">
        <v>11887</v>
      </c>
      <c r="D36673">
        <v>12.753550000000001</v>
      </c>
      <c r="E36673">
        <v>7.0691269999999999</v>
      </c>
    </row>
    <row r="36674" spans="1:5" x14ac:dyDescent="0.25">
      <c r="A36674" s="1">
        <v>44142.10833333333</v>
      </c>
      <c r="B36674" s="1">
        <f t="shared" si="572"/>
        <v>44141.691666666666</v>
      </c>
      <c r="C36674">
        <v>11888</v>
      </c>
      <c r="D36674">
        <v>12.7529</v>
      </c>
      <c r="E36674">
        <v>7.2986069999999996</v>
      </c>
    </row>
    <row r="36675" spans="1:5" x14ac:dyDescent="0.25">
      <c r="A36675" s="1">
        <v>44142.112500000003</v>
      </c>
      <c r="B36675" s="1">
        <f t="shared" ref="B36675:B36738" si="573">A36675-10/24</f>
        <v>44141.695833333339</v>
      </c>
      <c r="C36675">
        <v>11889</v>
      </c>
      <c r="D36675">
        <v>12.75075</v>
      </c>
      <c r="E36675">
        <v>7.8431069999999998</v>
      </c>
    </row>
    <row r="36676" spans="1:5" x14ac:dyDescent="0.25">
      <c r="A36676" s="1">
        <v>44142.116666666669</v>
      </c>
      <c r="B36676" s="1">
        <f t="shared" si="573"/>
        <v>44141.700000000004</v>
      </c>
      <c r="C36676">
        <v>11890</v>
      </c>
      <c r="D36676">
        <v>12.750120000000001</v>
      </c>
      <c r="E36676">
        <v>8.6544620000000005</v>
      </c>
    </row>
    <row r="36677" spans="1:5" x14ac:dyDescent="0.25">
      <c r="A36677" s="1">
        <v>44142.120833333334</v>
      </c>
      <c r="B36677" s="1">
        <f t="shared" si="573"/>
        <v>44141.70416666667</v>
      </c>
      <c r="C36677">
        <v>11891</v>
      </c>
      <c r="D36677">
        <v>12.75196</v>
      </c>
      <c r="E36677">
        <v>9.0419280000000004</v>
      </c>
    </row>
    <row r="36678" spans="1:5" x14ac:dyDescent="0.25">
      <c r="A36678" s="1">
        <v>44142.125</v>
      </c>
      <c r="B36678" s="1">
        <f t="shared" si="573"/>
        <v>44141.708333333336</v>
      </c>
      <c r="C36678">
        <v>11892</v>
      </c>
      <c r="D36678">
        <v>12.75299</v>
      </c>
      <c r="E36678">
        <v>9.3983229999999995</v>
      </c>
    </row>
    <row r="36679" spans="1:5" x14ac:dyDescent="0.25">
      <c r="A36679" s="1">
        <v>44142.129166666666</v>
      </c>
      <c r="B36679" s="1">
        <f t="shared" si="573"/>
        <v>44141.712500000001</v>
      </c>
      <c r="C36679">
        <v>11893</v>
      </c>
      <c r="D36679">
        <v>12.75264</v>
      </c>
      <c r="E36679">
        <v>10.033519999999999</v>
      </c>
    </row>
    <row r="36680" spans="1:5" x14ac:dyDescent="0.25">
      <c r="A36680" s="1">
        <v>44142.133333333331</v>
      </c>
      <c r="B36680" s="1">
        <f t="shared" si="573"/>
        <v>44141.716666666667</v>
      </c>
      <c r="C36680">
        <v>11894</v>
      </c>
      <c r="D36680">
        <v>12.75189</v>
      </c>
      <c r="E36680">
        <v>10.79569</v>
      </c>
    </row>
    <row r="36681" spans="1:5" x14ac:dyDescent="0.25">
      <c r="A36681" s="1">
        <v>44142.137499999997</v>
      </c>
      <c r="B36681" s="1">
        <f t="shared" si="573"/>
        <v>44141.720833333333</v>
      </c>
      <c r="C36681">
        <v>11895</v>
      </c>
      <c r="D36681">
        <v>12.75112</v>
      </c>
      <c r="E36681">
        <v>9.7305709999999994</v>
      </c>
    </row>
    <row r="36682" spans="1:5" x14ac:dyDescent="0.25">
      <c r="A36682" s="1">
        <v>44142.14166666667</v>
      </c>
      <c r="B36682" s="1">
        <f t="shared" si="573"/>
        <v>44141.725000000006</v>
      </c>
      <c r="C36682">
        <v>11896</v>
      </c>
      <c r="D36682">
        <v>12.752359999999999</v>
      </c>
      <c r="E36682">
        <v>10.073130000000001</v>
      </c>
    </row>
    <row r="36683" spans="1:5" x14ac:dyDescent="0.25">
      <c r="A36683" s="1">
        <v>44142.145833333336</v>
      </c>
      <c r="B36683" s="1">
        <f t="shared" si="573"/>
        <v>44141.729166666672</v>
      </c>
      <c r="C36683">
        <v>11897</v>
      </c>
      <c r="D36683">
        <v>12.74949</v>
      </c>
      <c r="E36683">
        <v>9.5387380000000004</v>
      </c>
    </row>
    <row r="36684" spans="1:5" x14ac:dyDescent="0.25">
      <c r="A36684" s="1">
        <v>44142.15</v>
      </c>
      <c r="B36684" s="1">
        <f t="shared" si="573"/>
        <v>44141.733333333337</v>
      </c>
      <c r="C36684">
        <v>11898</v>
      </c>
      <c r="D36684">
        <v>12.751799999999999</v>
      </c>
      <c r="E36684">
        <v>9.39283</v>
      </c>
    </row>
    <row r="36685" spans="1:5" x14ac:dyDescent="0.25">
      <c r="A36685" s="1">
        <v>44142.154166666667</v>
      </c>
      <c r="B36685" s="1">
        <f t="shared" si="573"/>
        <v>44141.737500000003</v>
      </c>
      <c r="C36685">
        <v>11899</v>
      </c>
      <c r="D36685">
        <v>12.74921</v>
      </c>
      <c r="E36685">
        <v>9.8025439999999993</v>
      </c>
    </row>
    <row r="36686" spans="1:5" x14ac:dyDescent="0.25">
      <c r="A36686" s="1">
        <v>44142.158333333333</v>
      </c>
      <c r="B36686" s="1">
        <f t="shared" si="573"/>
        <v>44141.741666666669</v>
      </c>
      <c r="C36686">
        <v>11900</v>
      </c>
      <c r="D36686">
        <v>12.750349999999999</v>
      </c>
      <c r="E36686">
        <v>9.3548419999999997</v>
      </c>
    </row>
    <row r="36687" spans="1:5" x14ac:dyDescent="0.25">
      <c r="A36687" s="1">
        <v>44142.162499999999</v>
      </c>
      <c r="B36687" s="1">
        <f t="shared" si="573"/>
        <v>44141.745833333334</v>
      </c>
      <c r="C36687">
        <v>11901</v>
      </c>
      <c r="D36687">
        <v>12.75028</v>
      </c>
      <c r="E36687">
        <v>9.6999099999999991</v>
      </c>
    </row>
    <row r="36688" spans="1:5" x14ac:dyDescent="0.25">
      <c r="A36688" s="1">
        <v>44142.166666666664</v>
      </c>
      <c r="B36688" s="1">
        <f t="shared" si="573"/>
        <v>44141.75</v>
      </c>
      <c r="C36688">
        <v>11902</v>
      </c>
      <c r="D36688">
        <v>12.75071</v>
      </c>
      <c r="E36688">
        <v>10.27487</v>
      </c>
    </row>
    <row r="36689" spans="1:5" x14ac:dyDescent="0.25">
      <c r="A36689" s="1">
        <v>44142.17083333333</v>
      </c>
      <c r="B36689" s="1">
        <f t="shared" si="573"/>
        <v>44141.754166666666</v>
      </c>
      <c r="C36689">
        <v>11903</v>
      </c>
      <c r="D36689">
        <v>12.74835</v>
      </c>
      <c r="E36689">
        <v>9.9761970000000009</v>
      </c>
    </row>
    <row r="36690" spans="1:5" x14ac:dyDescent="0.25">
      <c r="A36690" s="1">
        <v>44142.175000000003</v>
      </c>
      <c r="B36690" s="1">
        <f t="shared" si="573"/>
        <v>44141.758333333339</v>
      </c>
      <c r="C36690">
        <v>11904</v>
      </c>
      <c r="D36690">
        <v>12.747809999999999</v>
      </c>
      <c r="E36690">
        <v>9.7715420000000002</v>
      </c>
    </row>
    <row r="36691" spans="1:5" x14ac:dyDescent="0.25">
      <c r="A36691" s="1">
        <v>44142.179166666669</v>
      </c>
      <c r="B36691" s="1">
        <f t="shared" si="573"/>
        <v>44141.762500000004</v>
      </c>
      <c r="C36691">
        <v>11905</v>
      </c>
      <c r="D36691">
        <v>12.74987</v>
      </c>
      <c r="E36691">
        <v>9.8627800000000008</v>
      </c>
    </row>
    <row r="36692" spans="1:5" x14ac:dyDescent="0.25">
      <c r="A36692" s="1">
        <v>44142.183333333334</v>
      </c>
      <c r="B36692" s="1">
        <f t="shared" si="573"/>
        <v>44141.76666666667</v>
      </c>
      <c r="C36692">
        <v>11906</v>
      </c>
      <c r="D36692">
        <v>12.75047</v>
      </c>
      <c r="E36692">
        <v>10.10149</v>
      </c>
    </row>
    <row r="36693" spans="1:5" x14ac:dyDescent="0.25">
      <c r="A36693" s="1">
        <v>44142.1875</v>
      </c>
      <c r="B36693" s="1">
        <f t="shared" si="573"/>
        <v>44141.770833333336</v>
      </c>
      <c r="C36693">
        <v>11907</v>
      </c>
      <c r="D36693">
        <v>12.7477</v>
      </c>
      <c r="E36693">
        <v>10.18404</v>
      </c>
    </row>
    <row r="36694" spans="1:5" x14ac:dyDescent="0.25">
      <c r="A36694" s="1">
        <v>44142.191666666666</v>
      </c>
      <c r="B36694" s="1">
        <f t="shared" si="573"/>
        <v>44141.775000000001</v>
      </c>
      <c r="C36694">
        <v>11908</v>
      </c>
      <c r="D36694">
        <v>12.74921</v>
      </c>
      <c r="E36694">
        <v>10.750920000000001</v>
      </c>
    </row>
    <row r="36695" spans="1:5" x14ac:dyDescent="0.25">
      <c r="A36695" s="1">
        <v>44142.195833333331</v>
      </c>
      <c r="B36695" s="1">
        <f t="shared" si="573"/>
        <v>44141.779166666667</v>
      </c>
      <c r="C36695">
        <v>11909</v>
      </c>
      <c r="D36695">
        <v>12.74564</v>
      </c>
      <c r="E36695">
        <v>9.6196649999999995</v>
      </c>
    </row>
    <row r="36696" spans="1:5" x14ac:dyDescent="0.25">
      <c r="A36696" s="1">
        <v>44142.2</v>
      </c>
      <c r="B36696" s="1">
        <f t="shared" si="573"/>
        <v>44141.783333333333</v>
      </c>
      <c r="C36696">
        <v>11910</v>
      </c>
      <c r="D36696">
        <v>12.746790000000001</v>
      </c>
      <c r="E36696">
        <v>8.6543259999999993</v>
      </c>
    </row>
    <row r="36697" spans="1:5" x14ac:dyDescent="0.25">
      <c r="A36697" s="1">
        <v>44142.20416666667</v>
      </c>
      <c r="B36697" s="1">
        <f t="shared" si="573"/>
        <v>44141.787500000006</v>
      </c>
      <c r="C36697">
        <v>11911</v>
      </c>
      <c r="D36697">
        <v>12.7477</v>
      </c>
      <c r="E36697">
        <v>9.5603789999999993</v>
      </c>
    </row>
    <row r="36698" spans="1:5" x14ac:dyDescent="0.25">
      <c r="A36698" s="1">
        <v>44142.208333333336</v>
      </c>
      <c r="B36698" s="1">
        <f t="shared" si="573"/>
        <v>44141.791666666672</v>
      </c>
      <c r="C36698">
        <v>11912</v>
      </c>
      <c r="D36698">
        <v>12.74606</v>
      </c>
      <c r="E36698">
        <v>8.9586959999999998</v>
      </c>
    </row>
    <row r="36699" spans="1:5" x14ac:dyDescent="0.25">
      <c r="A36699" s="1">
        <v>44142.212500000001</v>
      </c>
      <c r="B36699" s="1">
        <f t="shared" si="573"/>
        <v>44141.795833333337</v>
      </c>
      <c r="C36699">
        <v>11913</v>
      </c>
      <c r="D36699">
        <v>12.747529999999999</v>
      </c>
      <c r="E36699">
        <v>8.2298919999999995</v>
      </c>
    </row>
    <row r="36700" spans="1:5" x14ac:dyDescent="0.25">
      <c r="A36700" s="1">
        <v>44142.216666666667</v>
      </c>
      <c r="B36700" s="1">
        <f t="shared" si="573"/>
        <v>44141.8</v>
      </c>
      <c r="C36700">
        <v>11914</v>
      </c>
      <c r="D36700">
        <v>12.746549999999999</v>
      </c>
      <c r="E36700">
        <v>7.9660869999999999</v>
      </c>
    </row>
    <row r="36701" spans="1:5" x14ac:dyDescent="0.25">
      <c r="A36701" s="1">
        <v>44142.220833333333</v>
      </c>
      <c r="B36701" s="1">
        <f t="shared" si="573"/>
        <v>44141.804166666669</v>
      </c>
      <c r="C36701">
        <v>11915</v>
      </c>
      <c r="D36701">
        <v>12.746040000000001</v>
      </c>
      <c r="E36701">
        <v>9.0702130000000007</v>
      </c>
    </row>
    <row r="36702" spans="1:5" x14ac:dyDescent="0.25">
      <c r="A36702" s="1">
        <v>44142.224999999999</v>
      </c>
      <c r="B36702" s="1">
        <f t="shared" si="573"/>
        <v>44141.808333333334</v>
      </c>
      <c r="C36702">
        <v>11916</v>
      </c>
      <c r="D36702">
        <v>12.746790000000001</v>
      </c>
      <c r="E36702">
        <v>12.544840000000001</v>
      </c>
    </row>
    <row r="36703" spans="1:5" x14ac:dyDescent="0.25">
      <c r="A36703" s="1">
        <v>44142.229166666664</v>
      </c>
      <c r="B36703" s="1">
        <f t="shared" si="573"/>
        <v>44141.8125</v>
      </c>
      <c r="C36703">
        <v>11917</v>
      </c>
      <c r="D36703">
        <v>12.746090000000001</v>
      </c>
      <c r="E36703">
        <v>9.5386030000000002</v>
      </c>
    </row>
    <row r="36704" spans="1:5" x14ac:dyDescent="0.25">
      <c r="A36704" s="1">
        <v>44142.23333333333</v>
      </c>
      <c r="B36704" s="1">
        <f t="shared" si="573"/>
        <v>44141.816666666666</v>
      </c>
      <c r="C36704">
        <v>11918</v>
      </c>
      <c r="D36704">
        <v>12.74695</v>
      </c>
      <c r="E36704">
        <v>9.6786790000000007</v>
      </c>
    </row>
    <row r="36705" spans="1:5" x14ac:dyDescent="0.25">
      <c r="A36705" s="1">
        <v>44142.237500000003</v>
      </c>
      <c r="B36705" s="1">
        <f t="shared" si="573"/>
        <v>44141.820833333339</v>
      </c>
      <c r="C36705">
        <v>11919</v>
      </c>
      <c r="D36705">
        <v>12.74672</v>
      </c>
      <c r="E36705">
        <v>10.655139999999999</v>
      </c>
    </row>
    <row r="36706" spans="1:5" x14ac:dyDescent="0.25">
      <c r="A36706" s="1">
        <v>44142.241666666669</v>
      </c>
      <c r="B36706" s="1">
        <f t="shared" si="573"/>
        <v>44141.825000000004</v>
      </c>
      <c r="C36706">
        <v>11920</v>
      </c>
      <c r="D36706">
        <v>12.746370000000001</v>
      </c>
      <c r="E36706">
        <v>8.4242340000000002</v>
      </c>
    </row>
    <row r="36707" spans="1:5" x14ac:dyDescent="0.25">
      <c r="A36707" s="1">
        <v>44142.245833333334</v>
      </c>
      <c r="B36707" s="1">
        <f t="shared" si="573"/>
        <v>44141.82916666667</v>
      </c>
      <c r="C36707">
        <v>11921</v>
      </c>
      <c r="D36707">
        <v>12.743819999999999</v>
      </c>
      <c r="E36707">
        <v>8.223516</v>
      </c>
    </row>
    <row r="36708" spans="1:5" x14ac:dyDescent="0.25">
      <c r="A36708" s="1">
        <v>44142.25</v>
      </c>
      <c r="B36708" s="1">
        <f t="shared" si="573"/>
        <v>44141.833333333336</v>
      </c>
      <c r="C36708">
        <v>11922</v>
      </c>
      <c r="D36708">
        <v>12.74597</v>
      </c>
      <c r="E36708">
        <v>9.3569449999999996</v>
      </c>
    </row>
    <row r="36709" spans="1:5" x14ac:dyDescent="0.25">
      <c r="A36709" s="1">
        <v>44142.254166666666</v>
      </c>
      <c r="B36709" s="1">
        <f t="shared" si="573"/>
        <v>44141.837500000001</v>
      </c>
      <c r="C36709">
        <v>11923</v>
      </c>
      <c r="D36709">
        <v>12.745810000000001</v>
      </c>
      <c r="E36709">
        <v>12.42268</v>
      </c>
    </row>
    <row r="36710" spans="1:5" x14ac:dyDescent="0.25">
      <c r="A36710" s="1">
        <v>44142.258333333331</v>
      </c>
      <c r="B36710" s="1">
        <f t="shared" si="573"/>
        <v>44141.841666666667</v>
      </c>
      <c r="C36710">
        <v>11924</v>
      </c>
      <c r="D36710">
        <v>12.74508</v>
      </c>
      <c r="E36710">
        <v>10.87241</v>
      </c>
    </row>
    <row r="36711" spans="1:5" x14ac:dyDescent="0.25">
      <c r="A36711" s="1">
        <v>44142.262499999997</v>
      </c>
      <c r="B36711" s="1">
        <f t="shared" si="573"/>
        <v>44141.845833333333</v>
      </c>
      <c r="C36711">
        <v>11925</v>
      </c>
      <c r="D36711">
        <v>12.74231</v>
      </c>
      <c r="E36711">
        <v>7.9450589999999996</v>
      </c>
    </row>
    <row r="36712" spans="1:5" x14ac:dyDescent="0.25">
      <c r="A36712" s="1">
        <v>44142.26666666667</v>
      </c>
      <c r="B36712" s="1">
        <f t="shared" si="573"/>
        <v>44141.850000000006</v>
      </c>
      <c r="C36712">
        <v>11926</v>
      </c>
      <c r="D36712">
        <v>12.74361</v>
      </c>
      <c r="E36712">
        <v>8.2587209999999995</v>
      </c>
    </row>
    <row r="36713" spans="1:5" x14ac:dyDescent="0.25">
      <c r="A36713" s="1">
        <v>44142.270833333336</v>
      </c>
      <c r="B36713" s="1">
        <f t="shared" si="573"/>
        <v>44141.854166666672</v>
      </c>
      <c r="C36713">
        <v>11927</v>
      </c>
      <c r="D36713">
        <v>12.74277</v>
      </c>
      <c r="E36713">
        <v>7.7699129999999998</v>
      </c>
    </row>
    <row r="36714" spans="1:5" x14ac:dyDescent="0.25">
      <c r="A36714" s="1">
        <v>44142.275000000001</v>
      </c>
      <c r="B36714" s="1">
        <f t="shared" si="573"/>
        <v>44141.858333333337</v>
      </c>
      <c r="C36714">
        <v>11928</v>
      </c>
      <c r="D36714">
        <v>12.74413</v>
      </c>
      <c r="E36714">
        <v>7.9933569999999996</v>
      </c>
    </row>
    <row r="36715" spans="1:5" x14ac:dyDescent="0.25">
      <c r="A36715" s="1">
        <v>44142.279166666667</v>
      </c>
      <c r="B36715" s="1">
        <f t="shared" si="573"/>
        <v>44141.862500000003</v>
      </c>
      <c r="C36715">
        <v>11929</v>
      </c>
      <c r="D36715">
        <v>12.74207</v>
      </c>
      <c r="E36715">
        <v>8.6233930000000001</v>
      </c>
    </row>
    <row r="36716" spans="1:5" x14ac:dyDescent="0.25">
      <c r="A36716" s="1">
        <v>44142.283333333333</v>
      </c>
      <c r="B36716" s="1">
        <f t="shared" si="573"/>
        <v>44141.866666666669</v>
      </c>
      <c r="C36716">
        <v>11930</v>
      </c>
      <c r="D36716">
        <v>12.74175</v>
      </c>
      <c r="E36716">
        <v>11.813129999999999</v>
      </c>
    </row>
    <row r="36717" spans="1:5" x14ac:dyDescent="0.25">
      <c r="A36717" s="1">
        <v>44142.287499999999</v>
      </c>
      <c r="B36717" s="1">
        <f t="shared" si="573"/>
        <v>44141.870833333334</v>
      </c>
      <c r="C36717">
        <v>11931</v>
      </c>
      <c r="D36717">
        <v>12.740119999999999</v>
      </c>
      <c r="E36717">
        <v>12.018319999999999</v>
      </c>
    </row>
    <row r="36718" spans="1:5" x14ac:dyDescent="0.25">
      <c r="A36718" s="1">
        <v>44142.291666666664</v>
      </c>
      <c r="B36718" s="1">
        <f t="shared" si="573"/>
        <v>44141.875</v>
      </c>
      <c r="C36718">
        <v>11932</v>
      </c>
      <c r="D36718">
        <v>12.74119</v>
      </c>
      <c r="E36718">
        <v>14.34413</v>
      </c>
    </row>
    <row r="36719" spans="1:5" x14ac:dyDescent="0.25">
      <c r="A36719" s="1">
        <v>44142.29583333333</v>
      </c>
      <c r="B36719" s="1">
        <f t="shared" si="573"/>
        <v>44141.879166666666</v>
      </c>
      <c r="C36719">
        <v>11933</v>
      </c>
      <c r="D36719">
        <v>12.740790000000001</v>
      </c>
      <c r="E36719">
        <v>12.97308</v>
      </c>
    </row>
    <row r="36720" spans="1:5" x14ac:dyDescent="0.25">
      <c r="A36720" s="1">
        <v>44142.3</v>
      </c>
      <c r="B36720" s="1">
        <f t="shared" si="573"/>
        <v>44141.883333333339</v>
      </c>
      <c r="C36720">
        <v>11934</v>
      </c>
      <c r="D36720">
        <v>12.740209999999999</v>
      </c>
      <c r="E36720">
        <v>12.744820000000001</v>
      </c>
    </row>
    <row r="36721" spans="1:5" x14ac:dyDescent="0.25">
      <c r="A36721" s="1">
        <v>44142.304166666669</v>
      </c>
      <c r="B36721" s="1">
        <f t="shared" si="573"/>
        <v>44141.887500000004</v>
      </c>
      <c r="C36721">
        <v>11935</v>
      </c>
      <c r="D36721">
        <v>12.737740000000001</v>
      </c>
      <c r="E36721">
        <v>12.477959999999999</v>
      </c>
    </row>
    <row r="36722" spans="1:5" x14ac:dyDescent="0.25">
      <c r="A36722" s="1">
        <v>44142.308333333334</v>
      </c>
      <c r="B36722" s="1">
        <f t="shared" si="573"/>
        <v>44141.89166666667</v>
      </c>
      <c r="C36722">
        <v>11936</v>
      </c>
      <c r="D36722">
        <v>12.74024</v>
      </c>
      <c r="E36722">
        <v>12.713340000000001</v>
      </c>
    </row>
    <row r="36723" spans="1:5" x14ac:dyDescent="0.25">
      <c r="A36723" s="1">
        <v>44142.3125</v>
      </c>
      <c r="B36723" s="1">
        <f t="shared" si="573"/>
        <v>44141.895833333336</v>
      </c>
      <c r="C36723">
        <v>11937</v>
      </c>
      <c r="D36723">
        <v>12.74042</v>
      </c>
      <c r="E36723">
        <v>13.292439999999999</v>
      </c>
    </row>
    <row r="36724" spans="1:5" x14ac:dyDescent="0.25">
      <c r="A36724" s="1">
        <v>44142.316666666666</v>
      </c>
      <c r="B36724" s="1">
        <f t="shared" si="573"/>
        <v>44141.9</v>
      </c>
      <c r="C36724">
        <v>11938</v>
      </c>
      <c r="D36724">
        <v>12.740489999999999</v>
      </c>
      <c r="E36724">
        <v>12.633979999999999</v>
      </c>
    </row>
    <row r="36725" spans="1:5" x14ac:dyDescent="0.25">
      <c r="A36725" s="1">
        <v>44142.320833333331</v>
      </c>
      <c r="B36725" s="1">
        <f t="shared" si="573"/>
        <v>44141.904166666667</v>
      </c>
      <c r="C36725">
        <v>11939</v>
      </c>
      <c r="D36725">
        <v>12.74112</v>
      </c>
      <c r="E36725">
        <v>13.18445</v>
      </c>
    </row>
    <row r="36726" spans="1:5" x14ac:dyDescent="0.25">
      <c r="A36726" s="1">
        <v>44142.324999999997</v>
      </c>
      <c r="B36726" s="1">
        <f t="shared" si="573"/>
        <v>44141.908333333333</v>
      </c>
      <c r="C36726">
        <v>11940</v>
      </c>
      <c r="D36726">
        <v>12.73907</v>
      </c>
      <c r="E36726">
        <v>13.08873</v>
      </c>
    </row>
    <row r="36727" spans="1:5" x14ac:dyDescent="0.25">
      <c r="A36727" s="1">
        <v>44142.32916666667</v>
      </c>
      <c r="B36727" s="1">
        <f t="shared" si="573"/>
        <v>44141.912500000006</v>
      </c>
      <c r="C36727">
        <v>11941</v>
      </c>
      <c r="D36727">
        <v>12.74</v>
      </c>
      <c r="E36727">
        <v>12.50985</v>
      </c>
    </row>
    <row r="36728" spans="1:5" x14ac:dyDescent="0.25">
      <c r="A36728" s="1">
        <v>44142.333333333336</v>
      </c>
      <c r="B36728" s="1">
        <f t="shared" si="573"/>
        <v>44141.916666666672</v>
      </c>
      <c r="C36728">
        <v>11942</v>
      </c>
      <c r="D36728">
        <v>12.74207</v>
      </c>
      <c r="E36728">
        <v>13.655279999999999</v>
      </c>
    </row>
    <row r="36729" spans="1:5" x14ac:dyDescent="0.25">
      <c r="A36729" s="1">
        <v>44142.337500000001</v>
      </c>
      <c r="B36729" s="1">
        <f t="shared" si="573"/>
        <v>44141.920833333337</v>
      </c>
      <c r="C36729">
        <v>11943</v>
      </c>
      <c r="D36729">
        <v>12.74084</v>
      </c>
      <c r="E36729">
        <v>13.07741</v>
      </c>
    </row>
    <row r="36730" spans="1:5" x14ac:dyDescent="0.25">
      <c r="A36730" s="1">
        <v>44142.341666666667</v>
      </c>
      <c r="B36730" s="1">
        <f t="shared" si="573"/>
        <v>44141.925000000003</v>
      </c>
      <c r="C36730">
        <v>11944</v>
      </c>
      <c r="D36730">
        <v>12.739699999999999</v>
      </c>
      <c r="E36730">
        <v>13.964119999999999</v>
      </c>
    </row>
    <row r="36731" spans="1:5" x14ac:dyDescent="0.25">
      <c r="A36731" s="1">
        <v>44142.345833333333</v>
      </c>
      <c r="B36731" s="1">
        <f t="shared" si="573"/>
        <v>44141.929166666669</v>
      </c>
      <c r="C36731">
        <v>11945</v>
      </c>
      <c r="D36731">
        <v>12.743080000000001</v>
      </c>
      <c r="E36731">
        <v>13.06099</v>
      </c>
    </row>
    <row r="36732" spans="1:5" x14ac:dyDescent="0.25">
      <c r="A36732" s="1">
        <v>44142.35</v>
      </c>
      <c r="B36732" s="1">
        <f t="shared" si="573"/>
        <v>44141.933333333334</v>
      </c>
      <c r="C36732">
        <v>11946</v>
      </c>
      <c r="D36732">
        <v>12.74553</v>
      </c>
      <c r="E36732">
        <v>12.666679999999999</v>
      </c>
    </row>
    <row r="36733" spans="1:5" x14ac:dyDescent="0.25">
      <c r="A36733" s="1">
        <v>44142.354166666664</v>
      </c>
      <c r="B36733" s="1">
        <f t="shared" si="573"/>
        <v>44141.9375</v>
      </c>
      <c r="C36733">
        <v>11947</v>
      </c>
      <c r="D36733">
        <v>12.74394</v>
      </c>
      <c r="E36733">
        <v>13.30655</v>
      </c>
    </row>
    <row r="36734" spans="1:5" x14ac:dyDescent="0.25">
      <c r="A36734" s="1">
        <v>44142.35833333333</v>
      </c>
      <c r="B36734" s="1">
        <f t="shared" si="573"/>
        <v>44141.941666666666</v>
      </c>
      <c r="C36734">
        <v>11948</v>
      </c>
      <c r="D36734">
        <v>12.74611</v>
      </c>
      <c r="E36734">
        <v>13.22935</v>
      </c>
    </row>
    <row r="36735" spans="1:5" x14ac:dyDescent="0.25">
      <c r="A36735" s="1">
        <v>44142.362500000003</v>
      </c>
      <c r="B36735" s="1">
        <f t="shared" si="573"/>
        <v>44141.945833333339</v>
      </c>
      <c r="C36735">
        <v>11949</v>
      </c>
      <c r="D36735">
        <v>12.74541</v>
      </c>
      <c r="E36735">
        <v>11.91691</v>
      </c>
    </row>
    <row r="36736" spans="1:5" x14ac:dyDescent="0.25">
      <c r="A36736" s="1">
        <v>44142.366666666669</v>
      </c>
      <c r="B36736" s="1">
        <f t="shared" si="573"/>
        <v>44141.950000000004</v>
      </c>
      <c r="C36736">
        <v>11950</v>
      </c>
      <c r="D36736">
        <v>12.744109999999999</v>
      </c>
      <c r="E36736">
        <v>7.020016</v>
      </c>
    </row>
    <row r="36737" spans="1:5" x14ac:dyDescent="0.25">
      <c r="A36737" s="1">
        <v>44142.370833333334</v>
      </c>
      <c r="B36737" s="1">
        <f t="shared" si="573"/>
        <v>44141.95416666667</v>
      </c>
      <c r="C36737">
        <v>11951</v>
      </c>
      <c r="D36737">
        <v>12.745900000000001</v>
      </c>
      <c r="E36737">
        <v>7.3350330000000001</v>
      </c>
    </row>
    <row r="36738" spans="1:5" x14ac:dyDescent="0.25">
      <c r="A36738" s="1">
        <v>44142.375</v>
      </c>
      <c r="B36738" s="1">
        <f t="shared" si="573"/>
        <v>44141.958333333336</v>
      </c>
      <c r="C36738">
        <v>11952</v>
      </c>
      <c r="D36738">
        <v>12.74376</v>
      </c>
      <c r="E36738">
        <v>7.3407330000000002</v>
      </c>
    </row>
    <row r="36739" spans="1:5" x14ac:dyDescent="0.25">
      <c r="A36739" s="1">
        <v>44142.379166666666</v>
      </c>
      <c r="B36739" s="1">
        <f t="shared" ref="B36739:B36802" si="574">A36739-10/24</f>
        <v>44141.962500000001</v>
      </c>
      <c r="C36739">
        <v>11953</v>
      </c>
      <c r="D36739">
        <v>12.743869999999999</v>
      </c>
      <c r="E36739">
        <v>7.4430909999999999</v>
      </c>
    </row>
    <row r="36740" spans="1:5" x14ac:dyDescent="0.25">
      <c r="A36740" s="1">
        <v>44142.383333333331</v>
      </c>
      <c r="B36740" s="1">
        <f t="shared" si="574"/>
        <v>44141.966666666667</v>
      </c>
      <c r="C36740">
        <v>11954</v>
      </c>
      <c r="D36740">
        <v>12.74499</v>
      </c>
      <c r="E36740">
        <v>6.8914710000000001</v>
      </c>
    </row>
    <row r="36741" spans="1:5" x14ac:dyDescent="0.25">
      <c r="A36741" s="1">
        <v>44142.387499999997</v>
      </c>
      <c r="B36741" s="1">
        <f t="shared" si="574"/>
        <v>44141.970833333333</v>
      </c>
      <c r="C36741">
        <v>11955</v>
      </c>
      <c r="D36741">
        <v>12.74431</v>
      </c>
      <c r="E36741">
        <v>7.1353330000000001</v>
      </c>
    </row>
    <row r="36742" spans="1:5" x14ac:dyDescent="0.25">
      <c r="A36742" s="1">
        <v>44142.39166666667</v>
      </c>
      <c r="B36742" s="1">
        <f t="shared" si="574"/>
        <v>44141.975000000006</v>
      </c>
      <c r="C36742">
        <v>11956</v>
      </c>
      <c r="D36742">
        <v>12.74667</v>
      </c>
      <c r="E36742">
        <v>7.4199619999999999</v>
      </c>
    </row>
    <row r="36743" spans="1:5" x14ac:dyDescent="0.25">
      <c r="A36743" s="1">
        <v>44142.395833333336</v>
      </c>
      <c r="B36743" s="1">
        <f t="shared" si="574"/>
        <v>44141.979166666672</v>
      </c>
      <c r="C36743">
        <v>11957</v>
      </c>
      <c r="D36743">
        <v>12.74343</v>
      </c>
      <c r="E36743">
        <v>6.9785690000000002</v>
      </c>
    </row>
    <row r="36744" spans="1:5" x14ac:dyDescent="0.25">
      <c r="A36744" s="1">
        <v>44142.400000000001</v>
      </c>
      <c r="B36744" s="1">
        <f t="shared" si="574"/>
        <v>44141.983333333337</v>
      </c>
      <c r="C36744">
        <v>11958</v>
      </c>
      <c r="D36744">
        <v>12.74611</v>
      </c>
      <c r="E36744">
        <v>7.4724640000000004</v>
      </c>
    </row>
    <row r="36745" spans="1:5" x14ac:dyDescent="0.25">
      <c r="A36745" s="1">
        <v>44142.404166666667</v>
      </c>
      <c r="B36745" s="1">
        <f t="shared" si="574"/>
        <v>44141.987500000003</v>
      </c>
      <c r="C36745">
        <v>11959</v>
      </c>
      <c r="D36745">
        <v>12.744289999999999</v>
      </c>
      <c r="E36745">
        <v>6.8850959999999999</v>
      </c>
    </row>
    <row r="36746" spans="1:5" x14ac:dyDescent="0.25">
      <c r="A36746" s="1">
        <v>44142.408333333333</v>
      </c>
      <c r="B36746" s="1">
        <f t="shared" si="574"/>
        <v>44141.991666666669</v>
      </c>
      <c r="C36746">
        <v>11960</v>
      </c>
      <c r="D36746">
        <v>12.74499</v>
      </c>
      <c r="E36746">
        <v>7.3234339999999998</v>
      </c>
    </row>
    <row r="36747" spans="1:5" x14ac:dyDescent="0.25">
      <c r="A36747" s="1">
        <v>44142.412499999999</v>
      </c>
      <c r="B36747" s="1">
        <f t="shared" si="574"/>
        <v>44141.995833333334</v>
      </c>
      <c r="C36747">
        <v>11961</v>
      </c>
      <c r="D36747">
        <v>12.747439999999999</v>
      </c>
      <c r="E36747">
        <v>6.903206</v>
      </c>
    </row>
    <row r="36748" spans="1:5" x14ac:dyDescent="0.25">
      <c r="A36748" s="1">
        <v>44142.416666666664</v>
      </c>
      <c r="B36748" s="1">
        <f t="shared" si="574"/>
        <v>44142</v>
      </c>
      <c r="C36748">
        <v>11962</v>
      </c>
      <c r="D36748">
        <v>12.744590000000001</v>
      </c>
      <c r="E36748">
        <v>7.0168270000000001</v>
      </c>
    </row>
    <row r="36749" spans="1:5" x14ac:dyDescent="0.25">
      <c r="A36749" s="1">
        <v>44142.42083333333</v>
      </c>
      <c r="B36749" s="1">
        <f t="shared" si="574"/>
        <v>44142.004166666666</v>
      </c>
      <c r="C36749">
        <v>11963</v>
      </c>
      <c r="D36749">
        <v>12.745710000000001</v>
      </c>
      <c r="E36749">
        <v>8.176577</v>
      </c>
    </row>
    <row r="36750" spans="1:5" x14ac:dyDescent="0.25">
      <c r="A36750" s="1">
        <v>44142.425000000003</v>
      </c>
      <c r="B36750" s="1">
        <f t="shared" si="574"/>
        <v>44142.008333333339</v>
      </c>
      <c r="C36750">
        <v>11964</v>
      </c>
      <c r="D36750">
        <v>12.74797</v>
      </c>
      <c r="E36750">
        <v>7.0432829999999997</v>
      </c>
    </row>
    <row r="36751" spans="1:5" x14ac:dyDescent="0.25">
      <c r="A36751" s="1">
        <v>44142.429166666669</v>
      </c>
      <c r="B36751" s="1">
        <f t="shared" si="574"/>
        <v>44142.012500000004</v>
      </c>
      <c r="C36751">
        <v>11965</v>
      </c>
      <c r="D36751">
        <v>12.747579999999999</v>
      </c>
      <c r="E36751">
        <v>6.7943340000000001</v>
      </c>
    </row>
    <row r="36752" spans="1:5" x14ac:dyDescent="0.25">
      <c r="A36752" s="1">
        <v>44142.433333333334</v>
      </c>
      <c r="B36752" s="1">
        <f t="shared" si="574"/>
        <v>44142.01666666667</v>
      </c>
      <c r="C36752">
        <v>11966</v>
      </c>
      <c r="D36752">
        <v>12.74714</v>
      </c>
      <c r="E36752">
        <v>6.293113</v>
      </c>
    </row>
    <row r="36753" spans="1:5" x14ac:dyDescent="0.25">
      <c r="A36753" s="1">
        <v>44142.4375</v>
      </c>
      <c r="B36753" s="1">
        <f t="shared" si="574"/>
        <v>44142.020833333336</v>
      </c>
      <c r="C36753">
        <v>11967</v>
      </c>
      <c r="D36753">
        <v>12.7493</v>
      </c>
      <c r="E36753">
        <v>6.8626420000000001</v>
      </c>
    </row>
    <row r="36754" spans="1:5" x14ac:dyDescent="0.25">
      <c r="A36754" s="1">
        <v>44142.441666666666</v>
      </c>
      <c r="B36754" s="1">
        <f t="shared" si="574"/>
        <v>44142.025000000001</v>
      </c>
      <c r="C36754">
        <v>11968</v>
      </c>
      <c r="D36754">
        <v>12.75028</v>
      </c>
      <c r="E36754">
        <v>6.9843349999999997</v>
      </c>
    </row>
    <row r="36755" spans="1:5" x14ac:dyDescent="0.25">
      <c r="A36755" s="1">
        <v>44142.445833333331</v>
      </c>
      <c r="B36755" s="1">
        <f t="shared" si="574"/>
        <v>44142.029166666667</v>
      </c>
      <c r="C36755">
        <v>11969</v>
      </c>
      <c r="D36755">
        <v>12.751429999999999</v>
      </c>
      <c r="E36755">
        <v>7.0048199999999996</v>
      </c>
    </row>
    <row r="36756" spans="1:5" x14ac:dyDescent="0.25">
      <c r="A36756" s="1">
        <v>44142.45</v>
      </c>
      <c r="B36756" s="1">
        <f t="shared" si="574"/>
        <v>44142.033333333333</v>
      </c>
      <c r="C36756">
        <v>11970</v>
      </c>
      <c r="D36756">
        <v>12.75033</v>
      </c>
      <c r="E36756">
        <v>6.7390489999999996</v>
      </c>
    </row>
    <row r="36757" spans="1:5" x14ac:dyDescent="0.25">
      <c r="A36757" s="1">
        <v>44142.45416666667</v>
      </c>
      <c r="B36757" s="1">
        <f t="shared" si="574"/>
        <v>44142.037500000006</v>
      </c>
      <c r="C36757">
        <v>11971</v>
      </c>
      <c r="D36757">
        <v>12.753550000000001</v>
      </c>
      <c r="E36757">
        <v>6.9118209999999998</v>
      </c>
    </row>
    <row r="36758" spans="1:5" x14ac:dyDescent="0.25">
      <c r="A36758" s="1">
        <v>44142.458333333336</v>
      </c>
      <c r="B36758" s="1">
        <f t="shared" si="574"/>
        <v>44142.041666666672</v>
      </c>
      <c r="C36758">
        <v>11972</v>
      </c>
      <c r="D36758">
        <v>12.75243</v>
      </c>
      <c r="E36758">
        <v>6.7728299999999999</v>
      </c>
    </row>
    <row r="36759" spans="1:5" x14ac:dyDescent="0.25">
      <c r="A36759" s="1">
        <v>44142.462500000001</v>
      </c>
      <c r="B36759" s="1">
        <f t="shared" si="574"/>
        <v>44142.045833333337</v>
      </c>
      <c r="C36759">
        <v>11973</v>
      </c>
      <c r="D36759">
        <v>12.752940000000001</v>
      </c>
      <c r="E36759">
        <v>7.0152000000000001</v>
      </c>
    </row>
    <row r="36760" spans="1:5" x14ac:dyDescent="0.25">
      <c r="A36760" s="1">
        <v>44142.466666666667</v>
      </c>
      <c r="B36760" s="1">
        <f t="shared" si="574"/>
        <v>44142.05</v>
      </c>
      <c r="C36760">
        <v>11974</v>
      </c>
      <c r="D36760">
        <v>12.75257</v>
      </c>
      <c r="E36760">
        <v>7.0276120000000004</v>
      </c>
    </row>
    <row r="36761" spans="1:5" x14ac:dyDescent="0.25">
      <c r="A36761" s="1">
        <v>44142.470833333333</v>
      </c>
      <c r="B36761" s="1">
        <f t="shared" si="574"/>
        <v>44142.054166666669</v>
      </c>
      <c r="C36761">
        <v>11975</v>
      </c>
      <c r="D36761">
        <v>12.75136</v>
      </c>
      <c r="E36761">
        <v>6.5819470000000004</v>
      </c>
    </row>
    <row r="36762" spans="1:5" x14ac:dyDescent="0.25">
      <c r="A36762" s="1">
        <v>44142.474999999999</v>
      </c>
      <c r="B36762" s="1">
        <f t="shared" si="574"/>
        <v>44142.058333333334</v>
      </c>
      <c r="C36762">
        <v>11976</v>
      </c>
      <c r="D36762">
        <v>12.75229</v>
      </c>
      <c r="E36762">
        <v>6.7522089999999997</v>
      </c>
    </row>
    <row r="36763" spans="1:5" x14ac:dyDescent="0.25">
      <c r="A36763" s="1">
        <v>44142.479166666664</v>
      </c>
      <c r="B36763" s="1">
        <f t="shared" si="574"/>
        <v>44142.0625</v>
      </c>
      <c r="C36763">
        <v>11977</v>
      </c>
      <c r="D36763">
        <v>12.753869999999999</v>
      </c>
      <c r="E36763">
        <v>6.9850130000000004</v>
      </c>
    </row>
    <row r="36764" spans="1:5" x14ac:dyDescent="0.25">
      <c r="A36764" s="1">
        <v>44142.48333333333</v>
      </c>
      <c r="B36764" s="1">
        <f t="shared" si="574"/>
        <v>44142.066666666666</v>
      </c>
      <c r="C36764">
        <v>11978</v>
      </c>
      <c r="D36764">
        <v>12.753270000000001</v>
      </c>
      <c r="E36764">
        <v>6.9411930000000002</v>
      </c>
    </row>
    <row r="36765" spans="1:5" x14ac:dyDescent="0.25">
      <c r="A36765" s="1">
        <v>44142.487500000003</v>
      </c>
      <c r="B36765" s="1">
        <f t="shared" si="574"/>
        <v>44142.070833333339</v>
      </c>
      <c r="C36765">
        <v>11979</v>
      </c>
      <c r="D36765">
        <v>12.753220000000001</v>
      </c>
      <c r="E36765">
        <v>7.6933309999999997</v>
      </c>
    </row>
    <row r="36766" spans="1:5" x14ac:dyDescent="0.25">
      <c r="A36766" s="1">
        <v>44142.491666666669</v>
      </c>
      <c r="B36766" s="1">
        <f t="shared" si="574"/>
        <v>44142.075000000004</v>
      </c>
      <c r="C36766">
        <v>11980</v>
      </c>
      <c r="D36766">
        <v>12.75301</v>
      </c>
      <c r="E36766">
        <v>7.3526030000000002</v>
      </c>
    </row>
    <row r="36767" spans="1:5" x14ac:dyDescent="0.25">
      <c r="A36767" s="1">
        <v>44142.495833333334</v>
      </c>
      <c r="B36767" s="1">
        <f t="shared" si="574"/>
        <v>44142.07916666667</v>
      </c>
      <c r="C36767">
        <v>11981</v>
      </c>
      <c r="D36767">
        <v>12.751709999999999</v>
      </c>
      <c r="E36767">
        <v>7.131399</v>
      </c>
    </row>
    <row r="36768" spans="1:5" x14ac:dyDescent="0.25">
      <c r="A36768" s="1">
        <v>44142.5</v>
      </c>
      <c r="B36768" s="1">
        <f t="shared" si="574"/>
        <v>44142.083333333336</v>
      </c>
      <c r="C36768">
        <v>11982</v>
      </c>
      <c r="D36768">
        <v>12.75187</v>
      </c>
      <c r="E36768" t="s">
        <v>5</v>
      </c>
    </row>
    <row r="36769" spans="1:5" x14ac:dyDescent="0.25">
      <c r="A36769" s="1">
        <v>44142.504166666666</v>
      </c>
      <c r="B36769" s="1">
        <f t="shared" si="574"/>
        <v>44142.087500000001</v>
      </c>
      <c r="C36769">
        <v>11983</v>
      </c>
      <c r="D36769">
        <v>12.754569999999999</v>
      </c>
      <c r="E36769">
        <v>7.1893960000000003</v>
      </c>
    </row>
    <row r="36770" spans="1:5" x14ac:dyDescent="0.25">
      <c r="A36770" s="1">
        <v>44142.508333333331</v>
      </c>
      <c r="B36770" s="1">
        <f t="shared" si="574"/>
        <v>44142.091666666667</v>
      </c>
      <c r="C36770">
        <v>11984</v>
      </c>
      <c r="D36770">
        <v>12.75469</v>
      </c>
      <c r="E36770">
        <v>7.0144529999999996</v>
      </c>
    </row>
    <row r="36771" spans="1:5" x14ac:dyDescent="0.25">
      <c r="A36771" s="1">
        <v>44142.512499999997</v>
      </c>
      <c r="B36771" s="1">
        <f t="shared" si="574"/>
        <v>44142.095833333333</v>
      </c>
      <c r="C36771">
        <v>11985</v>
      </c>
      <c r="D36771">
        <v>12.754569999999999</v>
      </c>
      <c r="E36771">
        <v>7.1972639999999997</v>
      </c>
    </row>
    <row r="36772" spans="1:5" x14ac:dyDescent="0.25">
      <c r="A36772" s="1">
        <v>44142.51666666667</v>
      </c>
      <c r="B36772" s="1">
        <f t="shared" si="574"/>
        <v>44142.100000000006</v>
      </c>
      <c r="C36772">
        <v>11986</v>
      </c>
      <c r="D36772">
        <v>12.75644</v>
      </c>
      <c r="E36772">
        <v>9.2788690000000003</v>
      </c>
    </row>
    <row r="36773" spans="1:5" x14ac:dyDescent="0.25">
      <c r="A36773" s="1">
        <v>44142.520833333336</v>
      </c>
      <c r="B36773" s="1">
        <f t="shared" si="574"/>
        <v>44142.104166666672</v>
      </c>
      <c r="C36773">
        <v>11987</v>
      </c>
      <c r="D36773">
        <v>12.754989999999999</v>
      </c>
      <c r="E36773">
        <v>11.442690000000001</v>
      </c>
    </row>
    <row r="36774" spans="1:5" x14ac:dyDescent="0.25">
      <c r="A36774" s="1">
        <v>44142.525000000001</v>
      </c>
      <c r="B36774" s="1">
        <f t="shared" si="574"/>
        <v>44142.108333333337</v>
      </c>
      <c r="C36774">
        <v>11988</v>
      </c>
      <c r="D36774">
        <v>12.757680000000001</v>
      </c>
      <c r="E36774">
        <v>12.058680000000001</v>
      </c>
    </row>
    <row r="36775" spans="1:5" x14ac:dyDescent="0.25">
      <c r="A36775" s="1">
        <v>44142.529166666667</v>
      </c>
      <c r="B36775" s="1">
        <f t="shared" si="574"/>
        <v>44142.112500000003</v>
      </c>
      <c r="C36775">
        <v>11989</v>
      </c>
      <c r="D36775">
        <v>12.756320000000001</v>
      </c>
      <c r="E36775">
        <v>13.86631</v>
      </c>
    </row>
    <row r="36776" spans="1:5" x14ac:dyDescent="0.25">
      <c r="A36776" s="1">
        <v>44142.533333333333</v>
      </c>
      <c r="B36776" s="1">
        <f t="shared" si="574"/>
        <v>44142.116666666669</v>
      </c>
      <c r="C36776">
        <v>11990</v>
      </c>
      <c r="D36776">
        <v>12.755179999999999</v>
      </c>
      <c r="E36776">
        <v>6.6085380000000002</v>
      </c>
    </row>
    <row r="36777" spans="1:5" x14ac:dyDescent="0.25">
      <c r="A36777" s="1">
        <v>44142.537499999999</v>
      </c>
      <c r="B36777" s="1">
        <f t="shared" si="574"/>
        <v>44142.120833333334</v>
      </c>
      <c r="C36777">
        <v>11991</v>
      </c>
      <c r="D36777">
        <v>12.757820000000001</v>
      </c>
      <c r="E36777">
        <v>6.4726670000000004</v>
      </c>
    </row>
    <row r="36778" spans="1:5" x14ac:dyDescent="0.25">
      <c r="A36778" s="1">
        <v>44142.541666666664</v>
      </c>
      <c r="B36778" s="1">
        <f t="shared" si="574"/>
        <v>44142.125</v>
      </c>
      <c r="C36778">
        <v>11992</v>
      </c>
      <c r="D36778">
        <v>12.75858</v>
      </c>
      <c r="E36778">
        <v>6.5030570000000001</v>
      </c>
    </row>
    <row r="36779" spans="1:5" x14ac:dyDescent="0.25">
      <c r="A36779" s="1">
        <v>44142.54583333333</v>
      </c>
      <c r="B36779" s="1">
        <f t="shared" si="574"/>
        <v>44142.129166666666</v>
      </c>
      <c r="C36779">
        <v>11993</v>
      </c>
      <c r="D36779">
        <v>12.75775</v>
      </c>
      <c r="E36779">
        <v>6.8266220000000004</v>
      </c>
    </row>
    <row r="36780" spans="1:5" x14ac:dyDescent="0.25">
      <c r="A36780" s="1">
        <v>44142.55</v>
      </c>
      <c r="B36780" s="1">
        <f t="shared" si="574"/>
        <v>44142.133333333339</v>
      </c>
      <c r="C36780">
        <v>11994</v>
      </c>
      <c r="D36780">
        <v>12.76078</v>
      </c>
      <c r="E36780">
        <v>6.6931260000000004</v>
      </c>
    </row>
    <row r="36781" spans="1:5" x14ac:dyDescent="0.25">
      <c r="A36781" s="1">
        <v>44142.554166666669</v>
      </c>
      <c r="B36781" s="1">
        <f t="shared" si="574"/>
        <v>44142.137500000004</v>
      </c>
      <c r="C36781">
        <v>11995</v>
      </c>
      <c r="D36781">
        <v>12.75868</v>
      </c>
      <c r="E36781">
        <v>7.0936139999999996</v>
      </c>
    </row>
    <row r="36782" spans="1:5" x14ac:dyDescent="0.25">
      <c r="A36782" s="1">
        <v>44142.558333333334</v>
      </c>
      <c r="B36782" s="1">
        <f t="shared" si="574"/>
        <v>44142.14166666667</v>
      </c>
      <c r="C36782">
        <v>11996</v>
      </c>
      <c r="D36782">
        <v>12.76159</v>
      </c>
      <c r="E36782">
        <v>6.7818519999999998</v>
      </c>
    </row>
    <row r="36783" spans="1:5" x14ac:dyDescent="0.25">
      <c r="A36783" s="1">
        <v>44142.5625</v>
      </c>
      <c r="B36783" s="1">
        <f t="shared" si="574"/>
        <v>44142.145833333336</v>
      </c>
      <c r="C36783">
        <v>11997</v>
      </c>
      <c r="D36783">
        <v>12.76061</v>
      </c>
      <c r="E36783">
        <v>7.2717460000000003</v>
      </c>
    </row>
    <row r="36784" spans="1:5" x14ac:dyDescent="0.25">
      <c r="A36784" s="1">
        <v>44142.566666666666</v>
      </c>
      <c r="B36784" s="1">
        <f t="shared" si="574"/>
        <v>44142.15</v>
      </c>
      <c r="C36784">
        <v>11998</v>
      </c>
      <c r="D36784">
        <v>12.76089</v>
      </c>
      <c r="E36784">
        <v>6.8478529999999997</v>
      </c>
    </row>
    <row r="36785" spans="1:5" x14ac:dyDescent="0.25">
      <c r="A36785" s="1">
        <v>44142.570833333331</v>
      </c>
      <c r="B36785" s="1">
        <f t="shared" si="574"/>
        <v>44142.154166666667</v>
      </c>
      <c r="C36785">
        <v>11999</v>
      </c>
      <c r="D36785">
        <v>12.76239</v>
      </c>
      <c r="E36785">
        <v>7.2615699999999999</v>
      </c>
    </row>
    <row r="36786" spans="1:5" x14ac:dyDescent="0.25">
      <c r="A36786" s="1">
        <v>44142.574999999997</v>
      </c>
      <c r="B36786" s="1">
        <f t="shared" si="574"/>
        <v>44142.158333333333</v>
      </c>
      <c r="C36786">
        <v>12000</v>
      </c>
      <c r="D36786">
        <v>12.7629</v>
      </c>
      <c r="E36786">
        <v>6.7849719999999998</v>
      </c>
    </row>
    <row r="36787" spans="1:5" x14ac:dyDescent="0.25">
      <c r="A36787" s="1">
        <v>44142.57916666667</v>
      </c>
      <c r="B36787" s="1">
        <f t="shared" si="574"/>
        <v>44142.162500000006</v>
      </c>
      <c r="C36787">
        <v>12001</v>
      </c>
      <c r="D36787">
        <v>12.76108</v>
      </c>
      <c r="E36787">
        <v>6.7939939999999996</v>
      </c>
    </row>
    <row r="36788" spans="1:5" x14ac:dyDescent="0.25">
      <c r="A36788" s="1">
        <v>44142.583333333336</v>
      </c>
      <c r="B36788" s="1">
        <f t="shared" si="574"/>
        <v>44142.166666666672</v>
      </c>
      <c r="C36788">
        <v>12002</v>
      </c>
      <c r="D36788">
        <v>12.763339999999999</v>
      </c>
      <c r="E36788">
        <v>6.9268799999999997</v>
      </c>
    </row>
    <row r="36789" spans="1:5" x14ac:dyDescent="0.25">
      <c r="A36789" s="1">
        <v>44142.587500000001</v>
      </c>
      <c r="B36789" s="1">
        <f t="shared" si="574"/>
        <v>44142.170833333337</v>
      </c>
      <c r="C36789">
        <v>12003</v>
      </c>
      <c r="D36789">
        <v>12.764390000000001</v>
      </c>
      <c r="E36789">
        <v>6.4378690000000001</v>
      </c>
    </row>
    <row r="36790" spans="1:5" x14ac:dyDescent="0.25">
      <c r="A36790" s="1">
        <v>44142.591666666667</v>
      </c>
      <c r="B36790" s="1">
        <f t="shared" si="574"/>
        <v>44142.175000000003</v>
      </c>
      <c r="C36790">
        <v>12004</v>
      </c>
      <c r="D36790">
        <v>12.76257</v>
      </c>
      <c r="E36790">
        <v>6.3386950000000004</v>
      </c>
    </row>
    <row r="36791" spans="1:5" x14ac:dyDescent="0.25">
      <c r="A36791" s="1">
        <v>44142.595833333333</v>
      </c>
      <c r="B36791" s="1">
        <f t="shared" si="574"/>
        <v>44142.179166666669</v>
      </c>
      <c r="C36791">
        <v>12005</v>
      </c>
      <c r="D36791">
        <v>12.765459999999999</v>
      </c>
      <c r="E36791">
        <v>6.5204899999999997</v>
      </c>
    </row>
    <row r="36792" spans="1:5" x14ac:dyDescent="0.25">
      <c r="A36792" s="1">
        <v>44142.6</v>
      </c>
      <c r="B36792" s="1">
        <f t="shared" si="574"/>
        <v>44142.183333333334</v>
      </c>
      <c r="C36792">
        <v>12006</v>
      </c>
      <c r="D36792">
        <v>12.764720000000001</v>
      </c>
      <c r="E36792">
        <v>6.615253</v>
      </c>
    </row>
    <row r="36793" spans="1:5" x14ac:dyDescent="0.25">
      <c r="A36793" s="1">
        <v>44142.604166666664</v>
      </c>
      <c r="B36793" s="1">
        <f t="shared" si="574"/>
        <v>44142.1875</v>
      </c>
      <c r="C36793">
        <v>12007</v>
      </c>
      <c r="D36793">
        <v>12.765319999999999</v>
      </c>
      <c r="E36793">
        <v>6.7775780000000001</v>
      </c>
    </row>
    <row r="36794" spans="1:5" x14ac:dyDescent="0.25">
      <c r="A36794" s="1">
        <v>44142.60833333333</v>
      </c>
      <c r="B36794" s="1">
        <f t="shared" si="574"/>
        <v>44142.191666666666</v>
      </c>
      <c r="C36794">
        <v>12008</v>
      </c>
      <c r="D36794">
        <v>12.765090000000001</v>
      </c>
      <c r="E36794">
        <v>6.6448280000000004</v>
      </c>
    </row>
    <row r="36795" spans="1:5" x14ac:dyDescent="0.25">
      <c r="A36795" s="1">
        <v>44142.612500000003</v>
      </c>
      <c r="B36795" s="1">
        <f t="shared" si="574"/>
        <v>44142.195833333339</v>
      </c>
      <c r="C36795">
        <v>12009</v>
      </c>
      <c r="D36795">
        <v>12.763920000000001</v>
      </c>
      <c r="E36795" t="s">
        <v>5</v>
      </c>
    </row>
    <row r="36796" spans="1:5" x14ac:dyDescent="0.25">
      <c r="A36796" s="1">
        <v>44142.616666666669</v>
      </c>
      <c r="B36796" s="1">
        <f t="shared" si="574"/>
        <v>44142.200000000004</v>
      </c>
      <c r="C36796">
        <v>12010</v>
      </c>
      <c r="D36796">
        <v>12.76404</v>
      </c>
      <c r="E36796">
        <v>6.4080219999999999</v>
      </c>
    </row>
    <row r="36797" spans="1:5" x14ac:dyDescent="0.25">
      <c r="A36797" s="1">
        <v>44142.620833333334</v>
      </c>
      <c r="B36797" s="1">
        <f t="shared" si="574"/>
        <v>44142.20416666667</v>
      </c>
      <c r="C36797">
        <v>12011</v>
      </c>
      <c r="D36797">
        <v>12.76295</v>
      </c>
      <c r="E36797">
        <v>6.3292679999999999</v>
      </c>
    </row>
    <row r="36798" spans="1:5" x14ac:dyDescent="0.25">
      <c r="A36798" s="1">
        <v>44142.625</v>
      </c>
      <c r="B36798" s="1">
        <f t="shared" si="574"/>
        <v>44142.208333333336</v>
      </c>
      <c r="C36798">
        <v>12012</v>
      </c>
      <c r="D36798">
        <v>12.762919999999999</v>
      </c>
      <c r="E36798">
        <v>6.4038170000000001</v>
      </c>
    </row>
    <row r="36799" spans="1:5" x14ac:dyDescent="0.25">
      <c r="A36799" s="1">
        <v>44142.629166666666</v>
      </c>
      <c r="B36799" s="1">
        <f t="shared" si="574"/>
        <v>44142.212500000001</v>
      </c>
      <c r="C36799">
        <v>12013</v>
      </c>
      <c r="D36799">
        <v>12.764620000000001</v>
      </c>
      <c r="E36799">
        <v>6.3874000000000004</v>
      </c>
    </row>
    <row r="36800" spans="1:5" x14ac:dyDescent="0.25">
      <c r="A36800" s="1">
        <v>44142.633333333331</v>
      </c>
      <c r="B36800" s="1">
        <f t="shared" si="574"/>
        <v>44142.216666666667</v>
      </c>
      <c r="C36800">
        <v>12014</v>
      </c>
      <c r="D36800">
        <v>12.76437</v>
      </c>
      <c r="E36800">
        <v>6.4835209999999996</v>
      </c>
    </row>
    <row r="36801" spans="1:5" x14ac:dyDescent="0.25">
      <c r="A36801" s="1">
        <v>44142.637499999997</v>
      </c>
      <c r="B36801" s="1">
        <f t="shared" si="574"/>
        <v>44142.220833333333</v>
      </c>
      <c r="C36801">
        <v>12015</v>
      </c>
      <c r="D36801">
        <v>12.76511</v>
      </c>
      <c r="E36801">
        <v>6.5067880000000002</v>
      </c>
    </row>
    <row r="36802" spans="1:5" x14ac:dyDescent="0.25">
      <c r="A36802" s="1">
        <v>44142.64166666667</v>
      </c>
      <c r="B36802" s="1">
        <f t="shared" si="574"/>
        <v>44142.225000000006</v>
      </c>
      <c r="C36802">
        <v>12016</v>
      </c>
      <c r="D36802">
        <v>12.76665</v>
      </c>
      <c r="E36802">
        <v>6.6779310000000001</v>
      </c>
    </row>
    <row r="36803" spans="1:5" x14ac:dyDescent="0.25">
      <c r="A36803" s="1">
        <v>44142.645833333336</v>
      </c>
      <c r="B36803" s="1">
        <f t="shared" ref="B36803:B36866" si="575">A36803-10/24</f>
        <v>44142.229166666672</v>
      </c>
      <c r="C36803">
        <v>12017</v>
      </c>
      <c r="D36803">
        <v>12.76553</v>
      </c>
      <c r="E36803">
        <v>6.5234069999999997</v>
      </c>
    </row>
    <row r="36804" spans="1:5" x14ac:dyDescent="0.25">
      <c r="A36804" s="1">
        <v>44142.65</v>
      </c>
      <c r="B36804" s="1">
        <f t="shared" si="575"/>
        <v>44142.233333333337</v>
      </c>
      <c r="C36804">
        <v>12018</v>
      </c>
      <c r="D36804">
        <v>12.76553</v>
      </c>
      <c r="E36804">
        <v>6.7381000000000002</v>
      </c>
    </row>
    <row r="36805" spans="1:5" x14ac:dyDescent="0.25">
      <c r="A36805" s="1">
        <v>44142.654166666667</v>
      </c>
      <c r="B36805" s="1">
        <f t="shared" si="575"/>
        <v>44142.237500000003</v>
      </c>
      <c r="C36805">
        <v>12019</v>
      </c>
      <c r="D36805">
        <v>12.76521</v>
      </c>
      <c r="E36805">
        <v>6.4363089999999996</v>
      </c>
    </row>
    <row r="36806" spans="1:5" x14ac:dyDescent="0.25">
      <c r="A36806" s="1">
        <v>44142.658333333333</v>
      </c>
      <c r="B36806" s="1">
        <f t="shared" si="575"/>
        <v>44142.241666666669</v>
      </c>
      <c r="C36806">
        <v>12020</v>
      </c>
      <c r="D36806">
        <v>12.76371</v>
      </c>
      <c r="E36806">
        <v>6.3247900000000001</v>
      </c>
    </row>
    <row r="36807" spans="1:5" x14ac:dyDescent="0.25">
      <c r="A36807" s="1">
        <v>44142.662499999999</v>
      </c>
      <c r="B36807" s="1">
        <f t="shared" si="575"/>
        <v>44142.245833333334</v>
      </c>
      <c r="C36807">
        <v>12021</v>
      </c>
      <c r="D36807">
        <v>12.76327</v>
      </c>
      <c r="E36807">
        <v>6.5634959999999998</v>
      </c>
    </row>
    <row r="36808" spans="1:5" x14ac:dyDescent="0.25">
      <c r="A36808" s="1">
        <v>44142.666666666664</v>
      </c>
      <c r="B36808" s="1">
        <f t="shared" si="575"/>
        <v>44142.25</v>
      </c>
      <c r="C36808">
        <v>12022</v>
      </c>
      <c r="D36808">
        <v>12.76402</v>
      </c>
      <c r="E36808">
        <v>6.2307059999999996</v>
      </c>
    </row>
    <row r="36809" spans="1:5" x14ac:dyDescent="0.25">
      <c r="A36809" s="1">
        <v>44142.67083333333</v>
      </c>
      <c r="B36809" s="1">
        <f t="shared" si="575"/>
        <v>44142.254166666666</v>
      </c>
      <c r="C36809">
        <v>12023</v>
      </c>
      <c r="D36809">
        <v>12.76479</v>
      </c>
      <c r="E36809">
        <v>6.6031789999999999</v>
      </c>
    </row>
    <row r="36810" spans="1:5" x14ac:dyDescent="0.25">
      <c r="A36810" s="1">
        <v>44142.675000000003</v>
      </c>
      <c r="B36810" s="1">
        <f t="shared" si="575"/>
        <v>44142.258333333339</v>
      </c>
      <c r="C36810">
        <v>12024</v>
      </c>
      <c r="D36810">
        <v>12.76614</v>
      </c>
      <c r="E36810">
        <v>6.573061</v>
      </c>
    </row>
    <row r="36811" spans="1:5" x14ac:dyDescent="0.25">
      <c r="A36811" s="1">
        <v>44142.679166666669</v>
      </c>
      <c r="B36811" s="1">
        <f t="shared" si="575"/>
        <v>44142.262500000004</v>
      </c>
      <c r="C36811">
        <v>12025</v>
      </c>
      <c r="D36811">
        <v>12.76502</v>
      </c>
      <c r="E36811">
        <v>7.026459</v>
      </c>
    </row>
    <row r="36812" spans="1:5" x14ac:dyDescent="0.25">
      <c r="A36812" s="1">
        <v>44142.683333333334</v>
      </c>
      <c r="B36812" s="1">
        <f t="shared" si="575"/>
        <v>44142.26666666667</v>
      </c>
      <c r="C36812">
        <v>12026</v>
      </c>
      <c r="D36812">
        <v>12.764250000000001</v>
      </c>
      <c r="E36812">
        <v>6.7754079999999997</v>
      </c>
    </row>
    <row r="36813" spans="1:5" x14ac:dyDescent="0.25">
      <c r="A36813" s="1">
        <v>44142.6875</v>
      </c>
      <c r="B36813" s="1">
        <f t="shared" si="575"/>
        <v>44142.270833333336</v>
      </c>
      <c r="C36813">
        <v>12027</v>
      </c>
      <c r="D36813">
        <v>12.766439999999999</v>
      </c>
      <c r="E36813">
        <v>6.6167449999999999</v>
      </c>
    </row>
    <row r="36814" spans="1:5" x14ac:dyDescent="0.25">
      <c r="A36814" s="1">
        <v>44142.691666666666</v>
      </c>
      <c r="B36814" s="1">
        <f t="shared" si="575"/>
        <v>44142.275000000001</v>
      </c>
      <c r="C36814">
        <v>12028</v>
      </c>
      <c r="D36814">
        <v>12.76511</v>
      </c>
      <c r="E36814">
        <v>6.550675</v>
      </c>
    </row>
    <row r="36815" spans="1:5" x14ac:dyDescent="0.25">
      <c r="A36815" s="1">
        <v>44142.695833333331</v>
      </c>
      <c r="B36815" s="1">
        <f t="shared" si="575"/>
        <v>44142.279166666667</v>
      </c>
      <c r="C36815">
        <v>12029</v>
      </c>
      <c r="D36815">
        <v>12.764390000000001</v>
      </c>
      <c r="E36815">
        <v>7.068924</v>
      </c>
    </row>
    <row r="36816" spans="1:5" x14ac:dyDescent="0.25">
      <c r="A36816" s="1">
        <v>44142.7</v>
      </c>
      <c r="B36816" s="1">
        <f t="shared" si="575"/>
        <v>44142.283333333333</v>
      </c>
      <c r="C36816">
        <v>12030</v>
      </c>
      <c r="D36816">
        <v>12.763339999999999</v>
      </c>
      <c r="E36816">
        <v>7.8545020000000001</v>
      </c>
    </row>
    <row r="36817" spans="1:5" x14ac:dyDescent="0.25">
      <c r="A36817" s="1">
        <v>44142.70416666667</v>
      </c>
      <c r="B36817" s="1">
        <f t="shared" si="575"/>
        <v>44142.287500000006</v>
      </c>
      <c r="C36817">
        <v>12031</v>
      </c>
      <c r="D36817">
        <v>12.76451</v>
      </c>
      <c r="E36817">
        <v>8.4006290000000003</v>
      </c>
    </row>
    <row r="36818" spans="1:5" x14ac:dyDescent="0.25">
      <c r="A36818" s="1">
        <v>44142.708333333336</v>
      </c>
      <c r="B36818" s="1">
        <f t="shared" si="575"/>
        <v>44142.291666666672</v>
      </c>
      <c r="C36818">
        <v>12032</v>
      </c>
      <c r="D36818">
        <v>12.766260000000001</v>
      </c>
      <c r="E36818">
        <v>8.5349389999999996</v>
      </c>
    </row>
    <row r="36819" spans="1:5" x14ac:dyDescent="0.25">
      <c r="A36819" s="1">
        <v>44142.712500000001</v>
      </c>
      <c r="B36819" s="1">
        <f t="shared" si="575"/>
        <v>44142.295833333337</v>
      </c>
      <c r="C36819">
        <v>12033</v>
      </c>
      <c r="D36819">
        <v>12.76712</v>
      </c>
      <c r="E36819">
        <v>8.2901290000000003</v>
      </c>
    </row>
    <row r="36820" spans="1:5" x14ac:dyDescent="0.25">
      <c r="A36820" s="1">
        <v>44142.716666666667</v>
      </c>
      <c r="B36820" s="1">
        <f t="shared" si="575"/>
        <v>44142.3</v>
      </c>
      <c r="C36820">
        <v>12034</v>
      </c>
      <c r="D36820">
        <v>12.766579999999999</v>
      </c>
      <c r="E36820">
        <v>8.7319969999999998</v>
      </c>
    </row>
    <row r="36821" spans="1:5" x14ac:dyDescent="0.25">
      <c r="A36821" s="1">
        <v>44142.720833333333</v>
      </c>
      <c r="B36821" s="1">
        <f t="shared" si="575"/>
        <v>44142.304166666669</v>
      </c>
      <c r="C36821">
        <v>12035</v>
      </c>
      <c r="D36821">
        <v>12.767799999999999</v>
      </c>
      <c r="E36821">
        <v>8.5837120000000002</v>
      </c>
    </row>
    <row r="36822" spans="1:5" x14ac:dyDescent="0.25">
      <c r="A36822" s="1">
        <v>44142.724999999999</v>
      </c>
      <c r="B36822" s="1">
        <f t="shared" si="575"/>
        <v>44142.308333333334</v>
      </c>
      <c r="C36822">
        <v>12036</v>
      </c>
      <c r="D36822">
        <v>12.765140000000001</v>
      </c>
      <c r="E36822">
        <v>8.5484380000000009</v>
      </c>
    </row>
    <row r="36823" spans="1:5" x14ac:dyDescent="0.25">
      <c r="A36823" s="1">
        <v>44142.729166666664</v>
      </c>
      <c r="B36823" s="1">
        <f t="shared" si="575"/>
        <v>44142.3125</v>
      </c>
      <c r="C36823">
        <v>12037</v>
      </c>
      <c r="D36823">
        <v>12.768140000000001</v>
      </c>
      <c r="E36823">
        <v>8.4262040000000002</v>
      </c>
    </row>
    <row r="36824" spans="1:5" x14ac:dyDescent="0.25">
      <c r="A36824" s="1">
        <v>44142.73333333333</v>
      </c>
      <c r="B36824" s="1">
        <f t="shared" si="575"/>
        <v>44142.316666666666</v>
      </c>
      <c r="C36824">
        <v>12038</v>
      </c>
      <c r="D36824">
        <v>12.768280000000001</v>
      </c>
      <c r="E36824">
        <v>8.7644880000000001</v>
      </c>
    </row>
    <row r="36825" spans="1:5" x14ac:dyDescent="0.25">
      <c r="A36825" s="1">
        <v>44142.737500000003</v>
      </c>
      <c r="B36825" s="1">
        <f t="shared" si="575"/>
        <v>44142.320833333339</v>
      </c>
      <c r="C36825">
        <v>12039</v>
      </c>
      <c r="D36825">
        <v>12.76868</v>
      </c>
      <c r="E36825">
        <v>8.2440680000000004</v>
      </c>
    </row>
    <row r="36826" spans="1:5" x14ac:dyDescent="0.25">
      <c r="A36826" s="1">
        <v>44142.741666666669</v>
      </c>
      <c r="B36826" s="1">
        <f t="shared" si="575"/>
        <v>44142.325000000004</v>
      </c>
      <c r="C36826">
        <v>12040</v>
      </c>
      <c r="D36826">
        <v>12.7674</v>
      </c>
      <c r="E36826">
        <v>8.3880140000000001</v>
      </c>
    </row>
    <row r="36827" spans="1:5" x14ac:dyDescent="0.25">
      <c r="A36827" s="1">
        <v>44142.745833333334</v>
      </c>
      <c r="B36827" s="1">
        <f t="shared" si="575"/>
        <v>44142.32916666667</v>
      </c>
      <c r="C36827">
        <v>12041</v>
      </c>
      <c r="D36827">
        <v>12.76821</v>
      </c>
      <c r="E36827">
        <v>8.7673360000000002</v>
      </c>
    </row>
    <row r="36828" spans="1:5" x14ac:dyDescent="0.25">
      <c r="A36828" s="1">
        <v>44142.75</v>
      </c>
      <c r="B36828" s="1">
        <f t="shared" si="575"/>
        <v>44142.333333333336</v>
      </c>
      <c r="C36828">
        <v>12042</v>
      </c>
      <c r="D36828">
        <v>12.768330000000001</v>
      </c>
      <c r="E36828">
        <v>8.332592</v>
      </c>
    </row>
    <row r="36829" spans="1:5" x14ac:dyDescent="0.25">
      <c r="A36829" s="1">
        <v>44142.754166666666</v>
      </c>
      <c r="B36829" s="1">
        <f t="shared" si="575"/>
        <v>44142.337500000001</v>
      </c>
      <c r="C36829">
        <v>12043</v>
      </c>
      <c r="D36829">
        <v>12.76614</v>
      </c>
      <c r="E36829">
        <v>8.1801019999999998</v>
      </c>
    </row>
    <row r="36830" spans="1:5" x14ac:dyDescent="0.25">
      <c r="A36830" s="1">
        <v>44142.758333333331</v>
      </c>
      <c r="B36830" s="1">
        <f t="shared" si="575"/>
        <v>44142.341666666667</v>
      </c>
      <c r="C36830">
        <v>12044</v>
      </c>
      <c r="D36830">
        <v>12.76817</v>
      </c>
      <c r="E36830">
        <v>7.2563469999999999</v>
      </c>
    </row>
    <row r="36831" spans="1:5" x14ac:dyDescent="0.25">
      <c r="A36831" s="1">
        <v>44142.762499999997</v>
      </c>
      <c r="B36831" s="1">
        <f t="shared" si="575"/>
        <v>44142.345833333333</v>
      </c>
      <c r="C36831">
        <v>12045</v>
      </c>
      <c r="D36831">
        <v>12.76831</v>
      </c>
      <c r="E36831">
        <v>7.6705370000000004</v>
      </c>
    </row>
    <row r="36832" spans="1:5" x14ac:dyDescent="0.25">
      <c r="A36832" s="1">
        <v>44142.76666666667</v>
      </c>
      <c r="B36832" s="1">
        <f t="shared" si="575"/>
        <v>44142.350000000006</v>
      </c>
      <c r="C36832">
        <v>12046</v>
      </c>
      <c r="D36832">
        <v>12.76749</v>
      </c>
      <c r="E36832">
        <v>7.6204770000000002</v>
      </c>
    </row>
    <row r="36833" spans="1:5" x14ac:dyDescent="0.25">
      <c r="A36833" s="1">
        <v>44142.770833333336</v>
      </c>
      <c r="B36833" s="1">
        <f t="shared" si="575"/>
        <v>44142.354166666672</v>
      </c>
      <c r="C36833">
        <v>12047</v>
      </c>
      <c r="D36833">
        <v>12.765319999999999</v>
      </c>
      <c r="E36833">
        <v>7.5527800000000003</v>
      </c>
    </row>
    <row r="36834" spans="1:5" x14ac:dyDescent="0.25">
      <c r="A36834" s="1">
        <v>44142.775000000001</v>
      </c>
      <c r="B36834" s="1">
        <f t="shared" si="575"/>
        <v>44142.358333333337</v>
      </c>
      <c r="C36834">
        <v>12048</v>
      </c>
      <c r="D36834">
        <v>12.76793</v>
      </c>
      <c r="E36834">
        <v>7.8656269999999999</v>
      </c>
    </row>
    <row r="36835" spans="1:5" x14ac:dyDescent="0.25">
      <c r="A36835" s="1">
        <v>44142.779166666667</v>
      </c>
      <c r="B36835" s="1">
        <f t="shared" si="575"/>
        <v>44142.362500000003</v>
      </c>
      <c r="C36835">
        <v>12049</v>
      </c>
      <c r="D36835">
        <v>12.765840000000001</v>
      </c>
      <c r="E36835">
        <v>8.2221580000000003</v>
      </c>
    </row>
    <row r="36836" spans="1:5" x14ac:dyDescent="0.25">
      <c r="A36836" s="1">
        <v>44142.783333333333</v>
      </c>
      <c r="B36836" s="1">
        <f t="shared" si="575"/>
        <v>44142.366666666669</v>
      </c>
      <c r="C36836">
        <v>12050</v>
      </c>
      <c r="D36836">
        <v>12.766069999999999</v>
      </c>
      <c r="E36836">
        <v>13.2613</v>
      </c>
    </row>
    <row r="36837" spans="1:5" x14ac:dyDescent="0.25">
      <c r="A36837" s="1">
        <v>44142.787499999999</v>
      </c>
      <c r="B36837" s="1">
        <f t="shared" si="575"/>
        <v>44142.370833333334</v>
      </c>
      <c r="C36837">
        <v>12051</v>
      </c>
      <c r="D36837">
        <v>12.765459999999999</v>
      </c>
      <c r="E36837">
        <v>11.65799</v>
      </c>
    </row>
    <row r="36838" spans="1:5" x14ac:dyDescent="0.25">
      <c r="A36838" s="1">
        <v>44142.791666666664</v>
      </c>
      <c r="B36838" s="1">
        <f t="shared" si="575"/>
        <v>44142.375</v>
      </c>
      <c r="C36838">
        <v>12052</v>
      </c>
      <c r="D36838">
        <v>12.76702</v>
      </c>
      <c r="E36838">
        <v>12.21382</v>
      </c>
    </row>
    <row r="36839" spans="1:5" x14ac:dyDescent="0.25">
      <c r="A36839" s="1">
        <v>44142.79583333333</v>
      </c>
      <c r="B36839" s="1">
        <f t="shared" si="575"/>
        <v>44142.379166666666</v>
      </c>
      <c r="C36839">
        <v>12053</v>
      </c>
      <c r="D36839">
        <v>12.76651</v>
      </c>
      <c r="E36839">
        <v>12.272830000000001</v>
      </c>
    </row>
    <row r="36840" spans="1:5" x14ac:dyDescent="0.25">
      <c r="A36840" s="1">
        <v>44142.8</v>
      </c>
      <c r="B36840" s="1">
        <f t="shared" si="575"/>
        <v>44142.383333333339</v>
      </c>
      <c r="C36840">
        <v>12054</v>
      </c>
      <c r="D36840">
        <v>12.765650000000001</v>
      </c>
      <c r="E36840">
        <v>14.514530000000001</v>
      </c>
    </row>
    <row r="36841" spans="1:5" x14ac:dyDescent="0.25">
      <c r="A36841" s="1">
        <v>44142.804166666669</v>
      </c>
      <c r="B36841" s="1">
        <f t="shared" si="575"/>
        <v>44142.387500000004</v>
      </c>
      <c r="C36841">
        <v>12055</v>
      </c>
      <c r="D36841">
        <v>12.763669999999999</v>
      </c>
      <c r="E36841">
        <v>12.508279999999999</v>
      </c>
    </row>
    <row r="36842" spans="1:5" x14ac:dyDescent="0.25">
      <c r="A36842" s="1">
        <v>44142.808333333334</v>
      </c>
      <c r="B36842" s="1">
        <f t="shared" si="575"/>
        <v>44142.39166666667</v>
      </c>
      <c r="C36842">
        <v>12056</v>
      </c>
      <c r="D36842">
        <v>12.766159999999999</v>
      </c>
      <c r="E36842">
        <v>11.011060000000001</v>
      </c>
    </row>
    <row r="36843" spans="1:5" x14ac:dyDescent="0.25">
      <c r="A36843" s="1">
        <v>44142.8125</v>
      </c>
      <c r="B36843" s="1">
        <f t="shared" si="575"/>
        <v>44142.395833333336</v>
      </c>
      <c r="C36843">
        <v>12057</v>
      </c>
      <c r="D36843">
        <v>12.766819999999999</v>
      </c>
      <c r="E36843">
        <v>10.43211</v>
      </c>
    </row>
    <row r="36844" spans="1:5" x14ac:dyDescent="0.25">
      <c r="A36844" s="1">
        <v>44142.816666666666</v>
      </c>
      <c r="B36844" s="1">
        <f t="shared" si="575"/>
        <v>44142.400000000001</v>
      </c>
      <c r="C36844">
        <v>12058</v>
      </c>
      <c r="D36844">
        <v>12.76418</v>
      </c>
      <c r="E36844">
        <v>10.524900000000001</v>
      </c>
    </row>
    <row r="36845" spans="1:5" x14ac:dyDescent="0.25">
      <c r="A36845" s="1">
        <v>44142.820833333331</v>
      </c>
      <c r="B36845" s="1">
        <f t="shared" si="575"/>
        <v>44142.404166666667</v>
      </c>
      <c r="C36845">
        <v>12059</v>
      </c>
      <c r="D36845">
        <v>12.766629999999999</v>
      </c>
      <c r="E36845">
        <v>10.774190000000001</v>
      </c>
    </row>
    <row r="36846" spans="1:5" x14ac:dyDescent="0.25">
      <c r="A36846" s="1">
        <v>44142.824999999997</v>
      </c>
      <c r="B36846" s="1">
        <f t="shared" si="575"/>
        <v>44142.408333333333</v>
      </c>
      <c r="C36846">
        <v>12060</v>
      </c>
      <c r="D36846">
        <v>12.762689999999999</v>
      </c>
      <c r="E36846">
        <v>11.680720000000001</v>
      </c>
    </row>
    <row r="36847" spans="1:5" x14ac:dyDescent="0.25">
      <c r="A36847" s="1">
        <v>44142.82916666667</v>
      </c>
      <c r="B36847" s="1">
        <f t="shared" si="575"/>
        <v>44142.412500000006</v>
      </c>
      <c r="C36847">
        <v>12061</v>
      </c>
      <c r="D36847">
        <v>12.76225</v>
      </c>
      <c r="E36847">
        <v>10.72711</v>
      </c>
    </row>
    <row r="36848" spans="1:5" x14ac:dyDescent="0.25">
      <c r="A36848" s="1">
        <v>44142.833333333336</v>
      </c>
      <c r="B36848" s="1">
        <f t="shared" si="575"/>
        <v>44142.416666666672</v>
      </c>
      <c r="C36848">
        <v>12062</v>
      </c>
      <c r="D36848">
        <v>12.76159</v>
      </c>
      <c r="E36848">
        <v>10.553319999999999</v>
      </c>
    </row>
    <row r="36849" spans="1:5" x14ac:dyDescent="0.25">
      <c r="A36849" s="1">
        <v>44142.837500000001</v>
      </c>
      <c r="B36849" s="1">
        <f t="shared" si="575"/>
        <v>44142.420833333337</v>
      </c>
      <c r="C36849">
        <v>12063</v>
      </c>
      <c r="D36849">
        <v>12.76078</v>
      </c>
      <c r="E36849">
        <v>10.39256</v>
      </c>
    </row>
    <row r="36850" spans="1:5" x14ac:dyDescent="0.25">
      <c r="A36850" s="1">
        <v>44142.841666666667</v>
      </c>
      <c r="B36850" s="1">
        <f t="shared" si="575"/>
        <v>44142.425000000003</v>
      </c>
      <c r="C36850">
        <v>12064</v>
      </c>
      <c r="D36850">
        <v>12.762449999999999</v>
      </c>
      <c r="E36850">
        <v>10.58554</v>
      </c>
    </row>
    <row r="36851" spans="1:5" x14ac:dyDescent="0.25">
      <c r="A36851" s="1">
        <v>44142.845833333333</v>
      </c>
      <c r="B36851" s="1">
        <f t="shared" si="575"/>
        <v>44142.429166666669</v>
      </c>
      <c r="C36851">
        <v>12065</v>
      </c>
      <c r="D36851">
        <v>12.76024</v>
      </c>
      <c r="E36851">
        <v>10.58615</v>
      </c>
    </row>
    <row r="36852" spans="1:5" x14ac:dyDescent="0.25">
      <c r="A36852" s="1">
        <v>44142.85</v>
      </c>
      <c r="B36852" s="1">
        <f t="shared" si="575"/>
        <v>44142.433333333334</v>
      </c>
      <c r="C36852">
        <v>12066</v>
      </c>
      <c r="D36852">
        <v>12.76201</v>
      </c>
      <c r="E36852">
        <v>10.860810000000001</v>
      </c>
    </row>
    <row r="36853" spans="1:5" x14ac:dyDescent="0.25">
      <c r="A36853" s="1">
        <v>44142.854166666664</v>
      </c>
      <c r="B36853" s="1">
        <f t="shared" si="575"/>
        <v>44142.4375</v>
      </c>
      <c r="C36853">
        <v>12067</v>
      </c>
      <c r="D36853">
        <v>12.75726</v>
      </c>
      <c r="E36853">
        <v>10.93801</v>
      </c>
    </row>
    <row r="36854" spans="1:5" x14ac:dyDescent="0.25">
      <c r="A36854" s="1">
        <v>44142.85833333333</v>
      </c>
      <c r="B36854" s="1">
        <f t="shared" si="575"/>
        <v>44142.441666666666</v>
      </c>
      <c r="C36854">
        <v>12068</v>
      </c>
      <c r="D36854">
        <v>12.75788</v>
      </c>
      <c r="E36854">
        <v>11.11126</v>
      </c>
    </row>
    <row r="36855" spans="1:5" x14ac:dyDescent="0.25">
      <c r="A36855" s="1">
        <v>44142.862500000003</v>
      </c>
      <c r="B36855" s="1">
        <f t="shared" si="575"/>
        <v>44142.445833333339</v>
      </c>
      <c r="C36855">
        <v>12069</v>
      </c>
      <c r="D36855">
        <v>12.7577</v>
      </c>
      <c r="E36855">
        <v>10.55142</v>
      </c>
    </row>
    <row r="36856" spans="1:5" x14ac:dyDescent="0.25">
      <c r="A36856" s="1">
        <v>44142.866666666669</v>
      </c>
      <c r="B36856" s="1">
        <f t="shared" si="575"/>
        <v>44142.450000000004</v>
      </c>
      <c r="C36856">
        <v>12070</v>
      </c>
      <c r="D36856">
        <v>12.75516</v>
      </c>
      <c r="E36856">
        <v>7.1130829999999996</v>
      </c>
    </row>
    <row r="36857" spans="1:5" x14ac:dyDescent="0.25">
      <c r="A36857" s="1">
        <v>44142.870833333334</v>
      </c>
      <c r="B36857" s="1">
        <f t="shared" si="575"/>
        <v>44142.45416666667</v>
      </c>
      <c r="C36857">
        <v>12071</v>
      </c>
      <c r="D36857">
        <v>12.757440000000001</v>
      </c>
      <c r="E36857">
        <v>6.7174100000000001</v>
      </c>
    </row>
    <row r="36858" spans="1:5" x14ac:dyDescent="0.25">
      <c r="A36858" s="1">
        <v>44142.875</v>
      </c>
      <c r="B36858" s="1">
        <f t="shared" si="575"/>
        <v>44142.458333333336</v>
      </c>
      <c r="C36858">
        <v>12072</v>
      </c>
      <c r="D36858">
        <v>12.756019999999999</v>
      </c>
      <c r="E36858">
        <v>6.8592500000000003</v>
      </c>
    </row>
    <row r="36859" spans="1:5" x14ac:dyDescent="0.25">
      <c r="A36859" s="1">
        <v>44142.879166666666</v>
      </c>
      <c r="B36859" s="1">
        <f t="shared" si="575"/>
        <v>44142.462500000001</v>
      </c>
      <c r="C36859">
        <v>12073</v>
      </c>
      <c r="D36859">
        <v>12.75259</v>
      </c>
      <c r="E36859">
        <v>6.5929359999999999</v>
      </c>
    </row>
    <row r="36860" spans="1:5" x14ac:dyDescent="0.25">
      <c r="A36860" s="1">
        <v>44142.883333333331</v>
      </c>
      <c r="B36860" s="1">
        <f t="shared" si="575"/>
        <v>44142.466666666667</v>
      </c>
      <c r="C36860">
        <v>12074</v>
      </c>
      <c r="D36860">
        <v>12.754569999999999</v>
      </c>
      <c r="E36860">
        <v>6.6254949999999999</v>
      </c>
    </row>
    <row r="36861" spans="1:5" x14ac:dyDescent="0.25">
      <c r="A36861" s="1">
        <v>44142.887499999997</v>
      </c>
      <c r="B36861" s="1">
        <f t="shared" si="575"/>
        <v>44142.470833333333</v>
      </c>
      <c r="C36861">
        <v>12075</v>
      </c>
      <c r="D36861">
        <v>12.75404</v>
      </c>
      <c r="E36861">
        <v>6.481554</v>
      </c>
    </row>
    <row r="36862" spans="1:5" x14ac:dyDescent="0.25">
      <c r="A36862" s="1">
        <v>44142.89166666667</v>
      </c>
      <c r="B36862" s="1">
        <f t="shared" si="575"/>
        <v>44142.475000000006</v>
      </c>
      <c r="C36862">
        <v>12076</v>
      </c>
      <c r="D36862">
        <v>12.754530000000001</v>
      </c>
      <c r="E36862">
        <v>6.8722050000000001</v>
      </c>
    </row>
    <row r="36863" spans="1:5" x14ac:dyDescent="0.25">
      <c r="A36863" s="1">
        <v>44142.895833333336</v>
      </c>
      <c r="B36863" s="1">
        <f t="shared" si="575"/>
        <v>44142.479166666672</v>
      </c>
      <c r="C36863">
        <v>12077</v>
      </c>
      <c r="D36863">
        <v>12.752330000000001</v>
      </c>
      <c r="E36863">
        <v>6.7332830000000001</v>
      </c>
    </row>
    <row r="36864" spans="1:5" x14ac:dyDescent="0.25">
      <c r="A36864" s="1">
        <v>44142.9</v>
      </c>
      <c r="B36864" s="1">
        <f t="shared" si="575"/>
        <v>44142.483333333337</v>
      </c>
      <c r="C36864">
        <v>12078</v>
      </c>
      <c r="D36864">
        <v>12.75178</v>
      </c>
      <c r="E36864">
        <v>6.7493590000000001</v>
      </c>
    </row>
    <row r="36865" spans="1:5" x14ac:dyDescent="0.25">
      <c r="A36865" s="1">
        <v>44142.904166666667</v>
      </c>
      <c r="B36865" s="1">
        <f t="shared" si="575"/>
        <v>44142.487500000003</v>
      </c>
      <c r="C36865">
        <v>12079</v>
      </c>
      <c r="D36865">
        <v>12.752969999999999</v>
      </c>
      <c r="E36865">
        <v>6.9046320000000003</v>
      </c>
    </row>
    <row r="36866" spans="1:5" x14ac:dyDescent="0.25">
      <c r="A36866" s="1">
        <v>44142.908333333333</v>
      </c>
      <c r="B36866" s="1">
        <f t="shared" si="575"/>
        <v>44142.491666666669</v>
      </c>
      <c r="C36866">
        <v>12080</v>
      </c>
      <c r="D36866">
        <v>12.75203</v>
      </c>
      <c r="E36866">
        <v>6.6092839999999997</v>
      </c>
    </row>
    <row r="36867" spans="1:5" x14ac:dyDescent="0.25">
      <c r="A36867" s="1">
        <v>44142.912499999999</v>
      </c>
      <c r="B36867" s="1">
        <f t="shared" ref="B36867:B36930" si="576">A36867-10/24</f>
        <v>44142.495833333334</v>
      </c>
      <c r="C36867">
        <v>12081</v>
      </c>
      <c r="D36867">
        <v>12.75024</v>
      </c>
      <c r="E36867">
        <v>6.5312080000000003</v>
      </c>
    </row>
    <row r="36868" spans="1:5" x14ac:dyDescent="0.25">
      <c r="A36868" s="1">
        <v>44142.916666666664</v>
      </c>
      <c r="B36868" s="1">
        <f t="shared" si="576"/>
        <v>44142.5</v>
      </c>
      <c r="C36868">
        <v>12082</v>
      </c>
      <c r="D36868">
        <v>12.74982</v>
      </c>
      <c r="E36868">
        <v>6.7295530000000001</v>
      </c>
    </row>
    <row r="36869" spans="1:5" x14ac:dyDescent="0.25">
      <c r="A36869" s="1">
        <v>44142.92083333333</v>
      </c>
      <c r="B36869" s="1">
        <f t="shared" si="576"/>
        <v>44142.504166666666</v>
      </c>
      <c r="C36869">
        <v>12083</v>
      </c>
      <c r="D36869">
        <v>12.75047</v>
      </c>
      <c r="E36869">
        <v>7.1927859999999999</v>
      </c>
    </row>
    <row r="36870" spans="1:5" x14ac:dyDescent="0.25">
      <c r="A36870" s="1">
        <v>44142.925000000003</v>
      </c>
      <c r="B36870" s="1">
        <f t="shared" si="576"/>
        <v>44142.508333333339</v>
      </c>
      <c r="C36870">
        <v>12084</v>
      </c>
      <c r="D36870">
        <v>12.74784</v>
      </c>
      <c r="E36870">
        <v>6.7009939999999997</v>
      </c>
    </row>
    <row r="36871" spans="1:5" x14ac:dyDescent="0.25">
      <c r="A36871" s="1">
        <v>44142.929166666669</v>
      </c>
      <c r="B36871" s="1">
        <f t="shared" si="576"/>
        <v>44142.512500000004</v>
      </c>
      <c r="C36871">
        <v>12085</v>
      </c>
      <c r="D36871">
        <v>12.749470000000001</v>
      </c>
      <c r="E36871">
        <v>6.9453300000000002</v>
      </c>
    </row>
    <row r="36872" spans="1:5" x14ac:dyDescent="0.25">
      <c r="A36872" s="1">
        <v>44142.933333333334</v>
      </c>
      <c r="B36872" s="1">
        <f t="shared" si="576"/>
        <v>44142.51666666667</v>
      </c>
      <c r="C36872">
        <v>12086</v>
      </c>
      <c r="D36872">
        <v>12.746650000000001</v>
      </c>
      <c r="E36872">
        <v>7.0228650000000004</v>
      </c>
    </row>
    <row r="36873" spans="1:5" x14ac:dyDescent="0.25">
      <c r="A36873" s="1">
        <v>44142.9375</v>
      </c>
      <c r="B36873" s="1">
        <f t="shared" si="576"/>
        <v>44142.520833333336</v>
      </c>
      <c r="C36873">
        <v>12087</v>
      </c>
      <c r="D36873">
        <v>12.745990000000001</v>
      </c>
      <c r="E36873">
        <v>6.5586789999999997</v>
      </c>
    </row>
    <row r="36874" spans="1:5" x14ac:dyDescent="0.25">
      <c r="A36874" s="1">
        <v>44142.941666666666</v>
      </c>
      <c r="B36874" s="1">
        <f t="shared" si="576"/>
        <v>44142.525000000001</v>
      </c>
      <c r="C36874">
        <v>12088</v>
      </c>
      <c r="D36874">
        <v>12.74597</v>
      </c>
      <c r="E36874">
        <v>6.4502819999999996</v>
      </c>
    </row>
    <row r="36875" spans="1:5" x14ac:dyDescent="0.25">
      <c r="A36875" s="1">
        <v>44142.945833333331</v>
      </c>
      <c r="B36875" s="1">
        <f t="shared" si="576"/>
        <v>44142.529166666667</v>
      </c>
      <c r="C36875">
        <v>12089</v>
      </c>
      <c r="D36875">
        <v>12.74592</v>
      </c>
      <c r="E36875">
        <v>6.5039379999999998</v>
      </c>
    </row>
    <row r="36876" spans="1:5" x14ac:dyDescent="0.25">
      <c r="A36876" s="1">
        <v>44142.95</v>
      </c>
      <c r="B36876" s="1">
        <f t="shared" si="576"/>
        <v>44142.533333333333</v>
      </c>
      <c r="C36876">
        <v>12090</v>
      </c>
      <c r="D36876">
        <v>12.740489999999999</v>
      </c>
      <c r="E36876">
        <v>7.1798310000000001</v>
      </c>
    </row>
    <row r="36877" spans="1:5" x14ac:dyDescent="0.25">
      <c r="A36877" s="1">
        <v>44142.95416666667</v>
      </c>
      <c r="B36877" s="1">
        <f t="shared" si="576"/>
        <v>44142.537500000006</v>
      </c>
      <c r="C36877">
        <v>12091</v>
      </c>
      <c r="D36877">
        <v>12.74235</v>
      </c>
      <c r="E36877">
        <v>6.7509870000000003</v>
      </c>
    </row>
    <row r="36878" spans="1:5" x14ac:dyDescent="0.25">
      <c r="A36878" s="1">
        <v>44142.958333333336</v>
      </c>
      <c r="B36878" s="1">
        <f t="shared" si="576"/>
        <v>44142.541666666672</v>
      </c>
      <c r="C36878">
        <v>12092</v>
      </c>
      <c r="D36878">
        <v>12.74042</v>
      </c>
      <c r="E36878">
        <v>6.9555730000000002</v>
      </c>
    </row>
    <row r="36879" spans="1:5" x14ac:dyDescent="0.25">
      <c r="A36879" s="1">
        <v>44142.962500000001</v>
      </c>
      <c r="B36879" s="1">
        <f t="shared" si="576"/>
        <v>44142.545833333337</v>
      </c>
      <c r="C36879">
        <v>12093</v>
      </c>
      <c r="D36879">
        <v>12.742150000000001</v>
      </c>
      <c r="E36879">
        <v>6.8936409999999997</v>
      </c>
    </row>
    <row r="36880" spans="1:5" x14ac:dyDescent="0.25">
      <c r="A36880" s="1">
        <v>44142.966666666667</v>
      </c>
      <c r="B36880" s="1">
        <f t="shared" si="576"/>
        <v>44142.55</v>
      </c>
      <c r="C36880">
        <v>12094</v>
      </c>
      <c r="D36880">
        <v>12.741400000000001</v>
      </c>
      <c r="E36880">
        <v>7.5703469999999999</v>
      </c>
    </row>
    <row r="36881" spans="1:5" x14ac:dyDescent="0.25">
      <c r="A36881" s="1">
        <v>44142.970833333333</v>
      </c>
      <c r="B36881" s="1">
        <f t="shared" si="576"/>
        <v>44142.554166666669</v>
      </c>
      <c r="C36881">
        <v>12095</v>
      </c>
      <c r="D36881">
        <v>12.739979999999999</v>
      </c>
      <c r="E36881">
        <v>6.9572010000000004</v>
      </c>
    </row>
    <row r="36882" spans="1:5" x14ac:dyDescent="0.25">
      <c r="A36882" s="1">
        <v>44142.974999999999</v>
      </c>
      <c r="B36882" s="1">
        <f t="shared" si="576"/>
        <v>44142.558333333334</v>
      </c>
      <c r="C36882">
        <v>12096</v>
      </c>
      <c r="D36882">
        <v>12.740819999999999</v>
      </c>
      <c r="E36882">
        <v>7.2528870000000003</v>
      </c>
    </row>
    <row r="36883" spans="1:5" x14ac:dyDescent="0.25">
      <c r="A36883" s="1">
        <v>44142.979166666664</v>
      </c>
      <c r="B36883" s="1">
        <f t="shared" si="576"/>
        <v>44142.5625</v>
      </c>
      <c r="C36883">
        <v>12097</v>
      </c>
      <c r="D36883">
        <v>12.738670000000001</v>
      </c>
      <c r="E36883">
        <v>7.2347089999999996</v>
      </c>
    </row>
    <row r="36884" spans="1:5" x14ac:dyDescent="0.25">
      <c r="A36884" s="1">
        <v>44142.98333333333</v>
      </c>
      <c r="B36884" s="1">
        <f t="shared" si="576"/>
        <v>44142.566666666666</v>
      </c>
      <c r="C36884">
        <v>12098</v>
      </c>
      <c r="D36884">
        <v>12.739839999999999</v>
      </c>
      <c r="E36884">
        <v>7.1669409999999996</v>
      </c>
    </row>
    <row r="36885" spans="1:5" x14ac:dyDescent="0.25">
      <c r="A36885" s="1">
        <v>44142.987500000003</v>
      </c>
      <c r="B36885" s="1">
        <f t="shared" si="576"/>
        <v>44142.570833333339</v>
      </c>
      <c r="C36885">
        <v>12099</v>
      </c>
      <c r="D36885">
        <v>12.73597</v>
      </c>
      <c r="E36885">
        <v>7.2046580000000002</v>
      </c>
    </row>
    <row r="36886" spans="1:5" x14ac:dyDescent="0.25">
      <c r="A36886" s="1">
        <v>44142.991666666669</v>
      </c>
      <c r="B36886" s="1">
        <f t="shared" si="576"/>
        <v>44142.575000000004</v>
      </c>
      <c r="C36886">
        <v>12100</v>
      </c>
      <c r="D36886">
        <v>12.73874</v>
      </c>
      <c r="E36886">
        <v>6.98508</v>
      </c>
    </row>
    <row r="36887" spans="1:5" x14ac:dyDescent="0.25">
      <c r="A36887" s="1">
        <v>44142.995833333334</v>
      </c>
      <c r="B36887" s="1">
        <f t="shared" si="576"/>
        <v>44142.57916666667</v>
      </c>
      <c r="C36887">
        <v>12101</v>
      </c>
      <c r="D36887">
        <v>12.7348</v>
      </c>
      <c r="E36887">
        <v>7.3599959999999998</v>
      </c>
    </row>
    <row r="36888" spans="1:5" x14ac:dyDescent="0.25">
      <c r="A36888" s="1">
        <v>44143</v>
      </c>
      <c r="B36888" s="1">
        <f t="shared" si="576"/>
        <v>44142.583333333336</v>
      </c>
      <c r="C36888">
        <v>12102</v>
      </c>
      <c r="D36888">
        <v>12.734780000000001</v>
      </c>
      <c r="E36888">
        <v>7.2854469999999996</v>
      </c>
    </row>
    <row r="36889" spans="1:5" x14ac:dyDescent="0.25">
      <c r="A36889" s="1">
        <v>44143.004166666666</v>
      </c>
      <c r="B36889" s="1">
        <f t="shared" si="576"/>
        <v>44142.587500000001</v>
      </c>
      <c r="C36889">
        <v>12103</v>
      </c>
      <c r="D36889">
        <v>12.73545</v>
      </c>
      <c r="E36889">
        <v>6.7853779999999997</v>
      </c>
    </row>
    <row r="36890" spans="1:5" x14ac:dyDescent="0.25">
      <c r="A36890" s="1">
        <v>44143.008333333331</v>
      </c>
      <c r="B36890" s="1">
        <f t="shared" si="576"/>
        <v>44142.591666666667</v>
      </c>
      <c r="C36890">
        <v>12104</v>
      </c>
      <c r="D36890">
        <v>12.73282</v>
      </c>
      <c r="E36890">
        <v>7.0791659999999998</v>
      </c>
    </row>
    <row r="36891" spans="1:5" x14ac:dyDescent="0.25">
      <c r="A36891" s="1">
        <v>44143.012499999997</v>
      </c>
      <c r="B36891" s="1">
        <f t="shared" si="576"/>
        <v>44142.595833333333</v>
      </c>
      <c r="C36891">
        <v>12105</v>
      </c>
      <c r="D36891">
        <v>12.73315</v>
      </c>
      <c r="E36891">
        <v>6.8078320000000003</v>
      </c>
    </row>
    <row r="36892" spans="1:5" x14ac:dyDescent="0.25">
      <c r="A36892" s="1">
        <v>44143.01666666667</v>
      </c>
      <c r="B36892" s="1">
        <f t="shared" si="576"/>
        <v>44142.600000000006</v>
      </c>
      <c r="C36892">
        <v>12106</v>
      </c>
      <c r="D36892">
        <v>12.73452</v>
      </c>
      <c r="E36892">
        <v>6.8037619999999999</v>
      </c>
    </row>
    <row r="36893" spans="1:5" x14ac:dyDescent="0.25">
      <c r="A36893" s="1">
        <v>44143.020833333336</v>
      </c>
      <c r="B36893" s="1">
        <f t="shared" si="576"/>
        <v>44142.604166666672</v>
      </c>
      <c r="C36893">
        <v>12107</v>
      </c>
      <c r="D36893">
        <v>12.734450000000001</v>
      </c>
      <c r="E36893">
        <v>6.873291</v>
      </c>
    </row>
    <row r="36894" spans="1:5" x14ac:dyDescent="0.25">
      <c r="A36894" s="1">
        <v>44143.025000000001</v>
      </c>
      <c r="B36894" s="1">
        <f t="shared" si="576"/>
        <v>44142.608333333337</v>
      </c>
      <c r="C36894">
        <v>12108</v>
      </c>
      <c r="D36894">
        <v>12.7324</v>
      </c>
      <c r="E36894">
        <v>6.8295389999999996</v>
      </c>
    </row>
    <row r="36895" spans="1:5" x14ac:dyDescent="0.25">
      <c r="A36895" s="1">
        <v>44143.029166666667</v>
      </c>
      <c r="B36895" s="1">
        <f t="shared" si="576"/>
        <v>44142.612500000003</v>
      </c>
      <c r="C36895">
        <v>12109</v>
      </c>
      <c r="D36895">
        <v>12.733449999999999</v>
      </c>
      <c r="E36895">
        <v>7.4037490000000004</v>
      </c>
    </row>
    <row r="36896" spans="1:5" x14ac:dyDescent="0.25">
      <c r="A36896" s="1">
        <v>44143.033333333333</v>
      </c>
      <c r="B36896" s="1">
        <f t="shared" si="576"/>
        <v>44142.616666666669</v>
      </c>
      <c r="C36896">
        <v>12110</v>
      </c>
      <c r="D36896">
        <v>12.731680000000001</v>
      </c>
      <c r="E36896">
        <v>6.5913750000000002</v>
      </c>
    </row>
    <row r="36897" spans="1:5" x14ac:dyDescent="0.25">
      <c r="A36897" s="1">
        <v>44143.037499999999</v>
      </c>
      <c r="B36897" s="1">
        <f t="shared" si="576"/>
        <v>44142.620833333334</v>
      </c>
      <c r="C36897">
        <v>12111</v>
      </c>
      <c r="D36897">
        <v>12.72804</v>
      </c>
      <c r="E36897">
        <v>6.533785</v>
      </c>
    </row>
    <row r="36898" spans="1:5" x14ac:dyDescent="0.25">
      <c r="A36898" s="1">
        <v>44143.041666666664</v>
      </c>
      <c r="B36898" s="1">
        <f t="shared" si="576"/>
        <v>44142.625</v>
      </c>
      <c r="C36898">
        <v>12112</v>
      </c>
      <c r="D36898">
        <v>12.729419999999999</v>
      </c>
      <c r="E36898">
        <v>6.479044</v>
      </c>
    </row>
    <row r="36899" spans="1:5" x14ac:dyDescent="0.25">
      <c r="A36899" s="1">
        <v>44143.04583333333</v>
      </c>
      <c r="B36899" s="1">
        <f t="shared" si="576"/>
        <v>44142.629166666666</v>
      </c>
      <c r="C36899">
        <v>12113</v>
      </c>
      <c r="D36899">
        <v>12.730740000000001</v>
      </c>
      <c r="E36899">
        <v>6.409853</v>
      </c>
    </row>
    <row r="36900" spans="1:5" x14ac:dyDescent="0.25">
      <c r="A36900" s="1">
        <v>44143.05</v>
      </c>
      <c r="B36900" s="1">
        <f t="shared" si="576"/>
        <v>44142.633333333339</v>
      </c>
      <c r="C36900">
        <v>12114</v>
      </c>
      <c r="D36900">
        <v>12.72762</v>
      </c>
      <c r="E36900">
        <v>6.2467819999999996</v>
      </c>
    </row>
    <row r="36901" spans="1:5" x14ac:dyDescent="0.25">
      <c r="A36901" s="1">
        <v>44143.054166666669</v>
      </c>
      <c r="B36901" s="1">
        <f t="shared" si="576"/>
        <v>44142.637500000004</v>
      </c>
      <c r="C36901">
        <v>12115</v>
      </c>
      <c r="D36901">
        <v>12.72636</v>
      </c>
      <c r="E36901">
        <v>6.1560889999999997</v>
      </c>
    </row>
    <row r="36902" spans="1:5" x14ac:dyDescent="0.25">
      <c r="A36902" s="1">
        <v>44143.058333333334</v>
      </c>
      <c r="B36902" s="1">
        <f t="shared" si="576"/>
        <v>44142.64166666667</v>
      </c>
      <c r="C36902">
        <v>12116</v>
      </c>
      <c r="D36902">
        <v>12.72559</v>
      </c>
      <c r="E36902">
        <v>6.4616100000000003</v>
      </c>
    </row>
    <row r="36903" spans="1:5" x14ac:dyDescent="0.25">
      <c r="A36903" s="1">
        <v>44143.0625</v>
      </c>
      <c r="B36903" s="1">
        <f t="shared" si="576"/>
        <v>44142.645833333336</v>
      </c>
      <c r="C36903">
        <v>12117</v>
      </c>
      <c r="D36903">
        <v>12.72673</v>
      </c>
      <c r="E36903">
        <v>6.9408539999999999</v>
      </c>
    </row>
    <row r="36904" spans="1:5" x14ac:dyDescent="0.25">
      <c r="A36904" s="1">
        <v>44143.066666666666</v>
      </c>
      <c r="B36904" s="1">
        <f t="shared" si="576"/>
        <v>44142.65</v>
      </c>
      <c r="C36904">
        <v>12118</v>
      </c>
      <c r="D36904">
        <v>12.728249999999999</v>
      </c>
      <c r="E36904">
        <v>6.9801979999999997</v>
      </c>
    </row>
    <row r="36905" spans="1:5" x14ac:dyDescent="0.25">
      <c r="A36905" s="1">
        <v>44143.070833333331</v>
      </c>
      <c r="B36905" s="1">
        <f t="shared" si="576"/>
        <v>44142.654166666667</v>
      </c>
      <c r="C36905">
        <v>12119</v>
      </c>
      <c r="D36905">
        <v>12.7265</v>
      </c>
      <c r="E36905">
        <v>6.7748650000000001</v>
      </c>
    </row>
    <row r="36906" spans="1:5" x14ac:dyDescent="0.25">
      <c r="A36906" s="1">
        <v>44143.074999999997</v>
      </c>
      <c r="B36906" s="1">
        <f t="shared" si="576"/>
        <v>44142.658333333333</v>
      </c>
      <c r="C36906">
        <v>12120</v>
      </c>
      <c r="D36906">
        <v>12.72776</v>
      </c>
      <c r="E36906">
        <v>6.9529959999999997</v>
      </c>
    </row>
    <row r="36907" spans="1:5" x14ac:dyDescent="0.25">
      <c r="A36907" s="1">
        <v>44143.07916666667</v>
      </c>
      <c r="B36907" s="1">
        <f t="shared" si="576"/>
        <v>44142.662500000006</v>
      </c>
      <c r="C36907">
        <v>12121</v>
      </c>
      <c r="D36907">
        <v>12.724640000000001</v>
      </c>
      <c r="E36907">
        <v>6.5565769999999999</v>
      </c>
    </row>
    <row r="36908" spans="1:5" x14ac:dyDescent="0.25">
      <c r="A36908" s="1">
        <v>44143.083333333336</v>
      </c>
      <c r="B36908" s="1">
        <f t="shared" si="576"/>
        <v>44142.666666666672</v>
      </c>
      <c r="C36908">
        <v>12122</v>
      </c>
      <c r="D36908">
        <v>12.724819999999999</v>
      </c>
      <c r="E36908">
        <v>6.4043599999999996</v>
      </c>
    </row>
    <row r="36909" spans="1:5" x14ac:dyDescent="0.25">
      <c r="A36909" s="1">
        <v>44143.087500000001</v>
      </c>
      <c r="B36909" s="1">
        <f t="shared" si="576"/>
        <v>44142.670833333337</v>
      </c>
      <c r="C36909">
        <v>12123</v>
      </c>
      <c r="D36909">
        <v>12.72288</v>
      </c>
      <c r="E36909">
        <v>6.4552350000000001</v>
      </c>
    </row>
    <row r="36910" spans="1:5" x14ac:dyDescent="0.25">
      <c r="A36910" s="1">
        <v>44143.091666666667</v>
      </c>
      <c r="B36910" s="1">
        <f t="shared" si="576"/>
        <v>44142.675000000003</v>
      </c>
      <c r="C36910">
        <v>12124</v>
      </c>
      <c r="D36910">
        <v>12.724309999999999</v>
      </c>
      <c r="E36910">
        <v>6.2060820000000003</v>
      </c>
    </row>
    <row r="36911" spans="1:5" x14ac:dyDescent="0.25">
      <c r="A36911" s="1">
        <v>44143.095833333333</v>
      </c>
      <c r="B36911" s="1">
        <f t="shared" si="576"/>
        <v>44142.679166666669</v>
      </c>
      <c r="C36911">
        <v>12125</v>
      </c>
      <c r="D36911">
        <v>12.72293</v>
      </c>
      <c r="E36911">
        <v>6.5690590000000002</v>
      </c>
    </row>
    <row r="36912" spans="1:5" x14ac:dyDescent="0.25">
      <c r="A36912" s="1">
        <v>44143.1</v>
      </c>
      <c r="B36912" s="1">
        <f t="shared" si="576"/>
        <v>44142.683333333334</v>
      </c>
      <c r="C36912">
        <v>12126</v>
      </c>
      <c r="D36912">
        <v>12.72316</v>
      </c>
      <c r="E36912">
        <v>6.487997</v>
      </c>
    </row>
    <row r="36913" spans="1:5" x14ac:dyDescent="0.25">
      <c r="A36913" s="1">
        <v>44143.104166666664</v>
      </c>
      <c r="B36913" s="1">
        <f t="shared" si="576"/>
        <v>44142.6875</v>
      </c>
      <c r="C36913">
        <v>12127</v>
      </c>
      <c r="D36913">
        <v>12.724449999999999</v>
      </c>
      <c r="E36913">
        <v>6.6419110000000003</v>
      </c>
    </row>
    <row r="36914" spans="1:5" x14ac:dyDescent="0.25">
      <c r="A36914" s="1">
        <v>44143.10833333333</v>
      </c>
      <c r="B36914" s="1">
        <f t="shared" si="576"/>
        <v>44142.691666666666</v>
      </c>
      <c r="C36914">
        <v>12128</v>
      </c>
      <c r="D36914">
        <v>12.72058</v>
      </c>
      <c r="E36914">
        <v>6.1254960000000001</v>
      </c>
    </row>
    <row r="36915" spans="1:5" x14ac:dyDescent="0.25">
      <c r="A36915" s="1">
        <v>44143.112500000003</v>
      </c>
      <c r="B36915" s="1">
        <f t="shared" si="576"/>
        <v>44142.695833333339</v>
      </c>
      <c r="C36915">
        <v>12129</v>
      </c>
      <c r="D36915">
        <v>12.72072</v>
      </c>
      <c r="E36915">
        <v>6.7184949999999999</v>
      </c>
    </row>
    <row r="36916" spans="1:5" x14ac:dyDescent="0.25">
      <c r="A36916" s="1">
        <v>44143.116666666669</v>
      </c>
      <c r="B36916" s="1">
        <f t="shared" si="576"/>
        <v>44142.700000000004</v>
      </c>
      <c r="C36916">
        <v>12130</v>
      </c>
      <c r="D36916">
        <v>12.71813</v>
      </c>
      <c r="E36916">
        <v>13.006790000000001</v>
      </c>
    </row>
    <row r="36917" spans="1:5" x14ac:dyDescent="0.25">
      <c r="A36917" s="1">
        <v>44143.120833333334</v>
      </c>
      <c r="B36917" s="1">
        <f t="shared" si="576"/>
        <v>44142.70416666667</v>
      </c>
      <c r="C36917">
        <v>12131</v>
      </c>
      <c r="D36917">
        <v>12.719250000000001</v>
      </c>
      <c r="E36917">
        <v>6.8638630000000003</v>
      </c>
    </row>
    <row r="36918" spans="1:5" x14ac:dyDescent="0.25">
      <c r="A36918" s="1">
        <v>44143.125</v>
      </c>
      <c r="B36918" s="1">
        <f t="shared" si="576"/>
        <v>44142.708333333336</v>
      </c>
      <c r="C36918">
        <v>12132</v>
      </c>
      <c r="D36918">
        <v>12.71885</v>
      </c>
      <c r="E36918">
        <v>6.7211410000000003</v>
      </c>
    </row>
    <row r="36919" spans="1:5" x14ac:dyDescent="0.25">
      <c r="A36919" s="1">
        <v>44143.129166666666</v>
      </c>
      <c r="B36919" s="1">
        <f t="shared" si="576"/>
        <v>44142.712500000001</v>
      </c>
      <c r="C36919">
        <v>12133</v>
      </c>
      <c r="D36919">
        <v>12.71846</v>
      </c>
      <c r="E36919">
        <v>6.8941840000000001</v>
      </c>
    </row>
    <row r="36920" spans="1:5" x14ac:dyDescent="0.25">
      <c r="A36920" s="1">
        <v>44143.133333333331</v>
      </c>
      <c r="B36920" s="1">
        <f t="shared" si="576"/>
        <v>44142.716666666667</v>
      </c>
      <c r="C36920">
        <v>12134</v>
      </c>
      <c r="D36920">
        <v>12.717549999999999</v>
      </c>
      <c r="E36920">
        <v>8.7609600000000007</v>
      </c>
    </row>
    <row r="36921" spans="1:5" x14ac:dyDescent="0.25">
      <c r="A36921" s="1">
        <v>44143.137499999997</v>
      </c>
      <c r="B36921" s="1">
        <f t="shared" si="576"/>
        <v>44142.720833333333</v>
      </c>
      <c r="C36921">
        <v>12135</v>
      </c>
      <c r="D36921">
        <v>12.718730000000001</v>
      </c>
      <c r="E36921">
        <v>6.6944140000000001</v>
      </c>
    </row>
    <row r="36922" spans="1:5" x14ac:dyDescent="0.25">
      <c r="A36922" s="1">
        <v>44143.14166666667</v>
      </c>
      <c r="B36922" s="1">
        <f t="shared" si="576"/>
        <v>44142.725000000006</v>
      </c>
      <c r="C36922">
        <v>12136</v>
      </c>
      <c r="D36922">
        <v>12.71932</v>
      </c>
      <c r="E36922">
        <v>8.9941060000000004</v>
      </c>
    </row>
    <row r="36923" spans="1:5" x14ac:dyDescent="0.25">
      <c r="A36923" s="1">
        <v>44143.145833333336</v>
      </c>
      <c r="B36923" s="1">
        <f t="shared" si="576"/>
        <v>44142.729166666672</v>
      </c>
      <c r="C36923">
        <v>12137</v>
      </c>
      <c r="D36923">
        <v>12.716419999999999</v>
      </c>
      <c r="E36923">
        <v>7.3514489999999997</v>
      </c>
    </row>
    <row r="36924" spans="1:5" x14ac:dyDescent="0.25">
      <c r="A36924" s="1">
        <v>44143.15</v>
      </c>
      <c r="B36924" s="1">
        <f t="shared" si="576"/>
        <v>44142.733333333337</v>
      </c>
      <c r="C36924">
        <v>12138</v>
      </c>
      <c r="D36924">
        <v>12.71794</v>
      </c>
      <c r="E36924">
        <v>6.3907920000000003</v>
      </c>
    </row>
    <row r="36925" spans="1:5" x14ac:dyDescent="0.25">
      <c r="A36925" s="1">
        <v>44143.154166666667</v>
      </c>
      <c r="B36925" s="1">
        <f t="shared" si="576"/>
        <v>44142.737500000003</v>
      </c>
      <c r="C36925">
        <v>12139</v>
      </c>
      <c r="D36925">
        <v>12.717829999999999</v>
      </c>
      <c r="E36925">
        <v>6.3616239999999999</v>
      </c>
    </row>
    <row r="36926" spans="1:5" x14ac:dyDescent="0.25">
      <c r="A36926" s="1">
        <v>44143.158333333333</v>
      </c>
      <c r="B36926" s="1">
        <f t="shared" si="576"/>
        <v>44142.741666666669</v>
      </c>
      <c r="C36926">
        <v>12140</v>
      </c>
      <c r="D36926">
        <v>12.7174</v>
      </c>
      <c r="E36926">
        <v>7.1603630000000003</v>
      </c>
    </row>
    <row r="36927" spans="1:5" x14ac:dyDescent="0.25">
      <c r="A36927" s="1">
        <v>44143.162499999999</v>
      </c>
      <c r="B36927" s="1">
        <f t="shared" si="576"/>
        <v>44142.745833333334</v>
      </c>
      <c r="C36927">
        <v>12141</v>
      </c>
      <c r="D36927">
        <v>12.71734</v>
      </c>
      <c r="E36927">
        <v>7.3405279999999999</v>
      </c>
    </row>
    <row r="36928" spans="1:5" x14ac:dyDescent="0.25">
      <c r="A36928" s="1">
        <v>44143.166666666664</v>
      </c>
      <c r="B36928" s="1">
        <f t="shared" si="576"/>
        <v>44142.75</v>
      </c>
      <c r="C36928">
        <v>12142</v>
      </c>
      <c r="D36928">
        <v>12.715490000000001</v>
      </c>
      <c r="E36928">
        <v>8.6875649999999993</v>
      </c>
    </row>
    <row r="36929" spans="1:5" x14ac:dyDescent="0.25">
      <c r="A36929" s="1">
        <v>44143.17083333333</v>
      </c>
      <c r="B36929" s="1">
        <f t="shared" si="576"/>
        <v>44142.754166666666</v>
      </c>
      <c r="C36929">
        <v>12143</v>
      </c>
      <c r="D36929">
        <v>12.71468</v>
      </c>
      <c r="E36929">
        <v>6.7372180000000004</v>
      </c>
    </row>
    <row r="36930" spans="1:5" x14ac:dyDescent="0.25">
      <c r="A36930" s="1">
        <v>44143.175000000003</v>
      </c>
      <c r="B36930" s="1">
        <f t="shared" si="576"/>
        <v>44142.758333333339</v>
      </c>
      <c r="C36930">
        <v>12144</v>
      </c>
      <c r="D36930">
        <v>12.711930000000001</v>
      </c>
      <c r="E36930">
        <v>7.0215069999999997</v>
      </c>
    </row>
    <row r="36931" spans="1:5" x14ac:dyDescent="0.25">
      <c r="A36931" s="1">
        <v>44143.179166666669</v>
      </c>
      <c r="B36931" s="1">
        <f t="shared" ref="B36931:B36994" si="577">A36931-10/24</f>
        <v>44142.762500000004</v>
      </c>
      <c r="C36931">
        <v>12145</v>
      </c>
      <c r="D36931">
        <v>12.713229999999999</v>
      </c>
      <c r="E36931">
        <v>13.90077</v>
      </c>
    </row>
    <row r="36932" spans="1:5" x14ac:dyDescent="0.25">
      <c r="A36932" s="1">
        <v>44143.183333333334</v>
      </c>
      <c r="B36932" s="1">
        <f t="shared" si="577"/>
        <v>44142.76666666667</v>
      </c>
      <c r="C36932">
        <v>12146</v>
      </c>
      <c r="D36932">
        <v>12.71391</v>
      </c>
      <c r="E36932">
        <v>6.8274359999999996</v>
      </c>
    </row>
    <row r="36933" spans="1:5" x14ac:dyDescent="0.25">
      <c r="A36933" s="1">
        <v>44143.1875</v>
      </c>
      <c r="B36933" s="1">
        <f t="shared" si="577"/>
        <v>44142.770833333336</v>
      </c>
      <c r="C36933">
        <v>12147</v>
      </c>
      <c r="D36933">
        <v>12.714510000000001</v>
      </c>
      <c r="E36933">
        <v>9.0202220000000004</v>
      </c>
    </row>
    <row r="36934" spans="1:5" x14ac:dyDescent="0.25">
      <c r="A36934" s="1">
        <v>44143.191666666666</v>
      </c>
      <c r="B36934" s="1">
        <f t="shared" si="577"/>
        <v>44142.775000000001</v>
      </c>
      <c r="C36934">
        <v>12148</v>
      </c>
      <c r="D36934">
        <v>12.71363</v>
      </c>
      <c r="E36934">
        <v>6.5568479999999996</v>
      </c>
    </row>
    <row r="36935" spans="1:5" x14ac:dyDescent="0.25">
      <c r="A36935" s="1">
        <v>44143.195833333331</v>
      </c>
      <c r="B36935" s="1">
        <f t="shared" si="577"/>
        <v>44142.779166666667</v>
      </c>
      <c r="C36935">
        <v>12149</v>
      </c>
      <c r="D36935">
        <v>12.711790000000001</v>
      </c>
      <c r="E36935">
        <v>8.3406640000000003</v>
      </c>
    </row>
    <row r="36936" spans="1:5" x14ac:dyDescent="0.25">
      <c r="A36936" s="1">
        <v>44143.199999999997</v>
      </c>
      <c r="B36936" s="1">
        <f t="shared" si="577"/>
        <v>44142.783333333333</v>
      </c>
      <c r="C36936">
        <v>12150</v>
      </c>
      <c r="D36936">
        <v>12.70945</v>
      </c>
      <c r="E36936">
        <v>8.5949050000000007</v>
      </c>
    </row>
    <row r="36937" spans="1:5" x14ac:dyDescent="0.25">
      <c r="A36937" s="1">
        <v>44143.20416666667</v>
      </c>
      <c r="B36937" s="1">
        <f t="shared" si="577"/>
        <v>44142.787500000006</v>
      </c>
      <c r="C36937">
        <v>12151</v>
      </c>
      <c r="D36937">
        <v>12.707560000000001</v>
      </c>
      <c r="E36937">
        <v>11.46541</v>
      </c>
    </row>
    <row r="36938" spans="1:5" x14ac:dyDescent="0.25">
      <c r="A36938" s="1">
        <v>44143.208333333336</v>
      </c>
      <c r="B36938" s="1">
        <f t="shared" si="577"/>
        <v>44142.791666666672</v>
      </c>
      <c r="C36938">
        <v>12152</v>
      </c>
      <c r="D36938">
        <v>12.7095</v>
      </c>
      <c r="E36938">
        <v>9.8656959999999998</v>
      </c>
    </row>
    <row r="36939" spans="1:5" x14ac:dyDescent="0.25">
      <c r="A36939" s="1">
        <v>44143.212500000001</v>
      </c>
      <c r="B36939" s="1">
        <f t="shared" si="577"/>
        <v>44142.795833333337</v>
      </c>
      <c r="C36939">
        <v>12153</v>
      </c>
      <c r="D36939">
        <v>12.711600000000001</v>
      </c>
      <c r="E36939">
        <v>7.698893</v>
      </c>
    </row>
    <row r="36940" spans="1:5" x14ac:dyDescent="0.25">
      <c r="A36940" s="1">
        <v>44143.216666666667</v>
      </c>
      <c r="B36940" s="1">
        <f t="shared" si="577"/>
        <v>44142.8</v>
      </c>
      <c r="C36940">
        <v>12154</v>
      </c>
      <c r="D36940">
        <v>12.711740000000001</v>
      </c>
      <c r="E36940">
        <v>6.7583140000000004</v>
      </c>
    </row>
    <row r="36941" spans="1:5" x14ac:dyDescent="0.25">
      <c r="A36941" s="1">
        <v>44143.220833333333</v>
      </c>
      <c r="B36941" s="1">
        <f t="shared" si="577"/>
        <v>44142.804166666669</v>
      </c>
      <c r="C36941">
        <v>12155</v>
      </c>
      <c r="D36941">
        <v>12.709709999999999</v>
      </c>
      <c r="E36941">
        <v>6.2862609999999997</v>
      </c>
    </row>
    <row r="36942" spans="1:5" x14ac:dyDescent="0.25">
      <c r="A36942" s="1">
        <v>44143.224999999999</v>
      </c>
      <c r="B36942" s="1">
        <f t="shared" si="577"/>
        <v>44142.808333333334</v>
      </c>
      <c r="C36942">
        <v>12156</v>
      </c>
      <c r="D36942">
        <v>12.709849999999999</v>
      </c>
      <c r="E36942">
        <v>11.212529999999999</v>
      </c>
    </row>
    <row r="36943" spans="1:5" x14ac:dyDescent="0.25">
      <c r="A36943" s="1">
        <v>44143.229166666664</v>
      </c>
      <c r="B36943" s="1">
        <f t="shared" si="577"/>
        <v>44142.8125</v>
      </c>
      <c r="C36943">
        <v>12157</v>
      </c>
      <c r="D36943">
        <v>12.708170000000001</v>
      </c>
      <c r="E36943">
        <v>6.3882159999999999</v>
      </c>
    </row>
    <row r="36944" spans="1:5" x14ac:dyDescent="0.25">
      <c r="A36944" s="1">
        <v>44143.23333333333</v>
      </c>
      <c r="B36944" s="1">
        <f t="shared" si="577"/>
        <v>44142.816666666666</v>
      </c>
      <c r="C36944">
        <v>12158</v>
      </c>
      <c r="D36944">
        <v>12.70894</v>
      </c>
      <c r="E36944">
        <v>6.9460769999999998</v>
      </c>
    </row>
    <row r="36945" spans="1:5" x14ac:dyDescent="0.25">
      <c r="A36945" s="1">
        <v>44143.237500000003</v>
      </c>
      <c r="B36945" s="1">
        <f t="shared" si="577"/>
        <v>44142.820833333339</v>
      </c>
      <c r="C36945">
        <v>12159</v>
      </c>
      <c r="D36945">
        <v>12.70717</v>
      </c>
      <c r="E36945">
        <v>6.158258</v>
      </c>
    </row>
    <row r="36946" spans="1:5" x14ac:dyDescent="0.25">
      <c r="A36946" s="1">
        <v>44143.241666666669</v>
      </c>
      <c r="B36946" s="1">
        <f t="shared" si="577"/>
        <v>44142.825000000004</v>
      </c>
      <c r="C36946">
        <v>12160</v>
      </c>
      <c r="D36946">
        <v>12.708310000000001</v>
      </c>
      <c r="E36946">
        <v>6.4451939999999999</v>
      </c>
    </row>
    <row r="36947" spans="1:5" x14ac:dyDescent="0.25">
      <c r="A36947" s="1">
        <v>44143.245833333334</v>
      </c>
      <c r="B36947" s="1">
        <f t="shared" si="577"/>
        <v>44142.82916666667</v>
      </c>
      <c r="C36947">
        <v>12161</v>
      </c>
      <c r="D36947">
        <v>12.706189999999999</v>
      </c>
      <c r="E36947">
        <v>6.4295249999999999</v>
      </c>
    </row>
    <row r="36948" spans="1:5" x14ac:dyDescent="0.25">
      <c r="A36948" s="1">
        <v>44143.25</v>
      </c>
      <c r="B36948" s="1">
        <f t="shared" si="577"/>
        <v>44142.833333333336</v>
      </c>
      <c r="C36948">
        <v>12162</v>
      </c>
      <c r="D36948">
        <v>12.70696</v>
      </c>
      <c r="E36948">
        <v>6.7469849999999996</v>
      </c>
    </row>
    <row r="36949" spans="1:5" x14ac:dyDescent="0.25">
      <c r="A36949" s="1">
        <v>44143.254166666666</v>
      </c>
      <c r="B36949" s="1">
        <f t="shared" si="577"/>
        <v>44142.837500000001</v>
      </c>
      <c r="C36949">
        <v>12163</v>
      </c>
      <c r="D36949">
        <v>12.705489999999999</v>
      </c>
      <c r="E36949">
        <v>7.156021</v>
      </c>
    </row>
    <row r="36950" spans="1:5" x14ac:dyDescent="0.25">
      <c r="A36950" s="1">
        <v>44143.258333333331</v>
      </c>
      <c r="B36950" s="1">
        <f t="shared" si="577"/>
        <v>44142.841666666667</v>
      </c>
      <c r="C36950">
        <v>12164</v>
      </c>
      <c r="D36950">
        <v>12.70411</v>
      </c>
      <c r="E36950">
        <v>7.8110889999999999</v>
      </c>
    </row>
    <row r="36951" spans="1:5" x14ac:dyDescent="0.25">
      <c r="A36951" s="1">
        <v>44143.262499999997</v>
      </c>
      <c r="B36951" s="1">
        <f t="shared" si="577"/>
        <v>44142.845833333333</v>
      </c>
      <c r="C36951">
        <v>12165</v>
      </c>
      <c r="D36951">
        <v>12.70712</v>
      </c>
      <c r="E36951">
        <v>11.39724</v>
      </c>
    </row>
    <row r="36952" spans="1:5" x14ac:dyDescent="0.25">
      <c r="A36952" s="1">
        <v>44143.26666666667</v>
      </c>
      <c r="B36952" s="1">
        <f t="shared" si="577"/>
        <v>44142.850000000006</v>
      </c>
      <c r="C36952">
        <v>12166</v>
      </c>
      <c r="D36952">
        <v>12.704739999999999</v>
      </c>
      <c r="E36952">
        <v>6.6638890000000002</v>
      </c>
    </row>
    <row r="36953" spans="1:5" x14ac:dyDescent="0.25">
      <c r="A36953" s="1">
        <v>44143.270833333336</v>
      </c>
      <c r="B36953" s="1">
        <f t="shared" si="577"/>
        <v>44142.854166666672</v>
      </c>
      <c r="C36953">
        <v>12167</v>
      </c>
      <c r="D36953">
        <v>12.703810000000001</v>
      </c>
      <c r="E36953">
        <v>6.452045</v>
      </c>
    </row>
    <row r="36954" spans="1:5" x14ac:dyDescent="0.25">
      <c r="A36954" s="1">
        <v>44143.275000000001</v>
      </c>
      <c r="B36954" s="1">
        <f t="shared" si="577"/>
        <v>44142.858333333337</v>
      </c>
      <c r="C36954">
        <v>12168</v>
      </c>
      <c r="D36954">
        <v>12.703390000000001</v>
      </c>
      <c r="E36954">
        <v>6.7713380000000001</v>
      </c>
    </row>
    <row r="36955" spans="1:5" x14ac:dyDescent="0.25">
      <c r="A36955" s="1">
        <v>44143.279166666667</v>
      </c>
      <c r="B36955" s="1">
        <f t="shared" si="577"/>
        <v>44142.862500000003</v>
      </c>
      <c r="C36955">
        <v>12169</v>
      </c>
      <c r="D36955">
        <v>12.70166</v>
      </c>
      <c r="E36955">
        <v>5.9569299999999998</v>
      </c>
    </row>
    <row r="36956" spans="1:5" x14ac:dyDescent="0.25">
      <c r="A36956" s="1">
        <v>44143.283333333333</v>
      </c>
      <c r="B36956" s="1">
        <f t="shared" si="577"/>
        <v>44142.866666666669</v>
      </c>
      <c r="C36956">
        <v>12170</v>
      </c>
      <c r="D36956">
        <v>12.697929999999999</v>
      </c>
      <c r="E36956">
        <v>5.8905200000000004</v>
      </c>
    </row>
    <row r="36957" spans="1:5" x14ac:dyDescent="0.25">
      <c r="A36957" s="1">
        <v>44143.287499999999</v>
      </c>
      <c r="B36957" s="1">
        <f t="shared" si="577"/>
        <v>44142.870833333334</v>
      </c>
      <c r="C36957">
        <v>12171</v>
      </c>
      <c r="D36957">
        <v>12.69782</v>
      </c>
      <c r="E36957">
        <v>6.0796400000000004</v>
      </c>
    </row>
    <row r="36958" spans="1:5" x14ac:dyDescent="0.25">
      <c r="A36958" s="1">
        <v>44143.291666666664</v>
      </c>
      <c r="B36958" s="1">
        <f t="shared" si="577"/>
        <v>44142.875</v>
      </c>
      <c r="C36958">
        <v>12172</v>
      </c>
      <c r="D36958">
        <v>12.69966</v>
      </c>
      <c r="E36958">
        <v>6.2735079999999996</v>
      </c>
    </row>
    <row r="36959" spans="1:5" x14ac:dyDescent="0.25">
      <c r="A36959" s="1">
        <v>44143.29583333333</v>
      </c>
      <c r="B36959" s="1">
        <f t="shared" si="577"/>
        <v>44142.879166666666</v>
      </c>
      <c r="C36959">
        <v>12173</v>
      </c>
      <c r="D36959">
        <v>12.699590000000001</v>
      </c>
      <c r="E36959">
        <v>5.9247079999999999</v>
      </c>
    </row>
    <row r="36960" spans="1:5" x14ac:dyDescent="0.25">
      <c r="A36960" s="1">
        <v>44143.3</v>
      </c>
      <c r="B36960" s="1">
        <f t="shared" si="577"/>
        <v>44142.883333333339</v>
      </c>
      <c r="C36960">
        <v>12174</v>
      </c>
      <c r="D36960">
        <v>12.70045</v>
      </c>
      <c r="E36960">
        <v>5.9434990000000001</v>
      </c>
    </row>
    <row r="36961" spans="1:5" x14ac:dyDescent="0.25">
      <c r="A36961" s="1">
        <v>44143.304166666669</v>
      </c>
      <c r="B36961" s="1">
        <f t="shared" si="577"/>
        <v>44142.887500000004</v>
      </c>
      <c r="C36961">
        <v>12175</v>
      </c>
      <c r="D36961">
        <v>12.701969999999999</v>
      </c>
      <c r="E36961">
        <v>6.0993120000000003</v>
      </c>
    </row>
    <row r="36962" spans="1:5" x14ac:dyDescent="0.25">
      <c r="A36962" s="1">
        <v>44143.308333333334</v>
      </c>
      <c r="B36962" s="1">
        <f t="shared" si="577"/>
        <v>44142.89166666667</v>
      </c>
      <c r="C36962">
        <v>12176</v>
      </c>
      <c r="D36962">
        <v>12.70166</v>
      </c>
      <c r="E36962">
        <v>5.6682990000000002</v>
      </c>
    </row>
    <row r="36963" spans="1:5" x14ac:dyDescent="0.25">
      <c r="A36963" s="1">
        <v>44143.3125</v>
      </c>
      <c r="B36963" s="1">
        <f t="shared" si="577"/>
        <v>44142.895833333336</v>
      </c>
      <c r="C36963">
        <v>12177</v>
      </c>
      <c r="D36963">
        <v>12.702199999999999</v>
      </c>
      <c r="E36963">
        <v>6.2797489999999998</v>
      </c>
    </row>
    <row r="36964" spans="1:5" x14ac:dyDescent="0.25">
      <c r="A36964" s="1">
        <v>44143.316666666666</v>
      </c>
      <c r="B36964" s="1">
        <f t="shared" si="577"/>
        <v>44142.9</v>
      </c>
      <c r="C36964">
        <v>12178</v>
      </c>
      <c r="D36964">
        <v>12.703340000000001</v>
      </c>
      <c r="E36964">
        <v>7.2296199999999997</v>
      </c>
    </row>
    <row r="36965" spans="1:5" x14ac:dyDescent="0.25">
      <c r="A36965" s="1">
        <v>44143.320833333331</v>
      </c>
      <c r="B36965" s="1">
        <f t="shared" si="577"/>
        <v>44142.904166666667</v>
      </c>
      <c r="C36965">
        <v>12179</v>
      </c>
      <c r="D36965">
        <v>12.70309</v>
      </c>
      <c r="E36965">
        <v>6.1165409999999998</v>
      </c>
    </row>
    <row r="36966" spans="1:5" x14ac:dyDescent="0.25">
      <c r="A36966" s="1">
        <v>44143.324999999997</v>
      </c>
      <c r="B36966" s="1">
        <f t="shared" si="577"/>
        <v>44142.908333333333</v>
      </c>
      <c r="C36966">
        <v>12180</v>
      </c>
      <c r="D36966">
        <v>12.703110000000001</v>
      </c>
      <c r="E36966">
        <v>6.0111280000000002</v>
      </c>
    </row>
    <row r="36967" spans="1:5" x14ac:dyDescent="0.25">
      <c r="A36967" s="1">
        <v>44143.32916666667</v>
      </c>
      <c r="B36967" s="1">
        <f t="shared" si="577"/>
        <v>44142.912500000006</v>
      </c>
      <c r="C36967">
        <v>12181</v>
      </c>
      <c r="D36967">
        <v>12.705120000000001</v>
      </c>
      <c r="E36967">
        <v>5.9173150000000003</v>
      </c>
    </row>
    <row r="36968" spans="1:5" x14ac:dyDescent="0.25">
      <c r="A36968" s="1">
        <v>44143.333333333336</v>
      </c>
      <c r="B36968" s="1">
        <f t="shared" si="577"/>
        <v>44142.916666666672</v>
      </c>
      <c r="C36968">
        <v>12182</v>
      </c>
      <c r="D36968">
        <v>12.704650000000001</v>
      </c>
      <c r="E36968">
        <v>5.7724229999999999</v>
      </c>
    </row>
    <row r="36969" spans="1:5" x14ac:dyDescent="0.25">
      <c r="A36969" s="1">
        <v>44143.337500000001</v>
      </c>
      <c r="B36969" s="1">
        <f t="shared" si="577"/>
        <v>44142.920833333337</v>
      </c>
      <c r="C36969">
        <v>12183</v>
      </c>
      <c r="D36969">
        <v>12.70661</v>
      </c>
      <c r="E36969">
        <v>6.6242070000000002</v>
      </c>
    </row>
    <row r="36970" spans="1:5" x14ac:dyDescent="0.25">
      <c r="A36970" s="1">
        <v>44143.341666666667</v>
      </c>
      <c r="B36970" s="1">
        <f t="shared" si="577"/>
        <v>44142.925000000003</v>
      </c>
      <c r="C36970">
        <v>12184</v>
      </c>
      <c r="D36970">
        <v>12.70656</v>
      </c>
      <c r="E36970">
        <v>5.7973860000000004</v>
      </c>
    </row>
    <row r="36971" spans="1:5" x14ac:dyDescent="0.25">
      <c r="A36971" s="1">
        <v>44143.345833333333</v>
      </c>
      <c r="B36971" s="1">
        <f t="shared" si="577"/>
        <v>44142.929166666669</v>
      </c>
      <c r="C36971">
        <v>12185</v>
      </c>
      <c r="D36971">
        <v>12.70689</v>
      </c>
      <c r="E36971">
        <v>6.2203949999999999</v>
      </c>
    </row>
    <row r="36972" spans="1:5" x14ac:dyDescent="0.25">
      <c r="A36972" s="1">
        <v>44143.35</v>
      </c>
      <c r="B36972" s="1">
        <f t="shared" si="577"/>
        <v>44142.933333333334</v>
      </c>
      <c r="C36972">
        <v>12186</v>
      </c>
      <c r="D36972">
        <v>12.7081</v>
      </c>
      <c r="E36972">
        <v>6.4295249999999999</v>
      </c>
    </row>
    <row r="36973" spans="1:5" x14ac:dyDescent="0.25">
      <c r="A36973" s="1">
        <v>44143.354166666664</v>
      </c>
      <c r="B36973" s="1">
        <f t="shared" si="577"/>
        <v>44142.9375</v>
      </c>
      <c r="C36973">
        <v>12187</v>
      </c>
      <c r="D36973">
        <v>12.70848</v>
      </c>
      <c r="E36973">
        <v>6.5636989999999997</v>
      </c>
    </row>
    <row r="36974" spans="1:5" x14ac:dyDescent="0.25">
      <c r="A36974" s="1">
        <v>44143.35833333333</v>
      </c>
      <c r="B36974" s="1">
        <f t="shared" si="577"/>
        <v>44142.941666666666</v>
      </c>
      <c r="C36974">
        <v>12188</v>
      </c>
      <c r="D36974">
        <v>12.71087</v>
      </c>
      <c r="E36974">
        <v>5.9785009999999996</v>
      </c>
    </row>
    <row r="36975" spans="1:5" x14ac:dyDescent="0.25">
      <c r="A36975" s="1">
        <v>44143.362500000003</v>
      </c>
      <c r="B36975" s="1">
        <f t="shared" si="577"/>
        <v>44142.945833333339</v>
      </c>
      <c r="C36975">
        <v>12189</v>
      </c>
      <c r="D36975">
        <v>12.711180000000001</v>
      </c>
      <c r="E36975">
        <v>5.6231900000000001</v>
      </c>
    </row>
    <row r="36976" spans="1:5" x14ac:dyDescent="0.25">
      <c r="A36976" s="1">
        <v>44143.366666666669</v>
      </c>
      <c r="B36976" s="1">
        <f t="shared" si="577"/>
        <v>44142.950000000004</v>
      </c>
      <c r="C36976">
        <v>12190</v>
      </c>
      <c r="D36976">
        <v>12.711830000000001</v>
      </c>
      <c r="E36976">
        <v>5.6540530000000002</v>
      </c>
    </row>
    <row r="36977" spans="1:5" x14ac:dyDescent="0.25">
      <c r="A36977" s="1">
        <v>44143.370833333334</v>
      </c>
      <c r="B36977" s="1">
        <f t="shared" si="577"/>
        <v>44142.95416666667</v>
      </c>
      <c r="C36977">
        <v>12191</v>
      </c>
      <c r="D36977">
        <v>12.71293</v>
      </c>
      <c r="E36977">
        <v>6.2503080000000004</v>
      </c>
    </row>
    <row r="36978" spans="1:5" x14ac:dyDescent="0.25">
      <c r="A36978" s="1">
        <v>44143.375</v>
      </c>
      <c r="B36978" s="1">
        <f t="shared" si="577"/>
        <v>44142.958333333336</v>
      </c>
      <c r="C36978">
        <v>12192</v>
      </c>
      <c r="D36978">
        <v>12.71353</v>
      </c>
      <c r="E36978">
        <v>5.70113</v>
      </c>
    </row>
    <row r="36979" spans="1:5" x14ac:dyDescent="0.25">
      <c r="A36979" s="1">
        <v>44143.379166666666</v>
      </c>
      <c r="B36979" s="1">
        <f t="shared" si="577"/>
        <v>44142.962500000001</v>
      </c>
      <c r="C36979">
        <v>12193</v>
      </c>
      <c r="D36979">
        <v>12.712859999999999</v>
      </c>
      <c r="E36979">
        <v>5.9137870000000001</v>
      </c>
    </row>
    <row r="36980" spans="1:5" x14ac:dyDescent="0.25">
      <c r="A36980" s="1">
        <v>44143.383333333331</v>
      </c>
      <c r="B36980" s="1">
        <f t="shared" si="577"/>
        <v>44142.966666666667</v>
      </c>
      <c r="C36980">
        <v>12194</v>
      </c>
      <c r="D36980">
        <v>12.71561</v>
      </c>
      <c r="E36980">
        <v>5.9356980000000004</v>
      </c>
    </row>
    <row r="36981" spans="1:5" x14ac:dyDescent="0.25">
      <c r="A36981" s="1">
        <v>44143.387499999997</v>
      </c>
      <c r="B36981" s="1">
        <f t="shared" si="577"/>
        <v>44142.970833333333</v>
      </c>
      <c r="C36981">
        <v>12195</v>
      </c>
      <c r="D36981">
        <v>12.713699999999999</v>
      </c>
      <c r="E36981">
        <v>5.7989439999999997</v>
      </c>
    </row>
    <row r="36982" spans="1:5" x14ac:dyDescent="0.25">
      <c r="A36982" s="1">
        <v>44143.39166666667</v>
      </c>
      <c r="B36982" s="1">
        <f t="shared" si="577"/>
        <v>44142.975000000006</v>
      </c>
      <c r="C36982">
        <v>12196</v>
      </c>
      <c r="D36982">
        <v>12.716839999999999</v>
      </c>
      <c r="E36982">
        <v>6.661448</v>
      </c>
    </row>
    <row r="36983" spans="1:5" x14ac:dyDescent="0.25">
      <c r="A36983" s="1">
        <v>44143.395833333336</v>
      </c>
      <c r="B36983" s="1">
        <f t="shared" si="577"/>
        <v>44142.979166666672</v>
      </c>
      <c r="C36983">
        <v>12197</v>
      </c>
      <c r="D36983">
        <v>12.717549999999999</v>
      </c>
      <c r="E36983">
        <v>5.3203129999999996</v>
      </c>
    </row>
    <row r="36984" spans="1:5" x14ac:dyDescent="0.25">
      <c r="A36984" s="1">
        <v>44143.4</v>
      </c>
      <c r="B36984" s="1">
        <f t="shared" si="577"/>
        <v>44142.983333333337</v>
      </c>
      <c r="C36984">
        <v>12198</v>
      </c>
      <c r="D36984">
        <v>12.71846</v>
      </c>
      <c r="E36984">
        <v>6.1058919999999999</v>
      </c>
    </row>
    <row r="36985" spans="1:5" x14ac:dyDescent="0.25">
      <c r="A36985" s="1">
        <v>44143.404166666667</v>
      </c>
      <c r="B36985" s="1">
        <f t="shared" si="577"/>
        <v>44142.987500000003</v>
      </c>
      <c r="C36985">
        <v>12199</v>
      </c>
      <c r="D36985">
        <v>12.717549999999999</v>
      </c>
      <c r="E36985">
        <v>5.8848229999999999</v>
      </c>
    </row>
    <row r="36986" spans="1:5" x14ac:dyDescent="0.25">
      <c r="A36986" s="1">
        <v>44143.408333333333</v>
      </c>
      <c r="B36986" s="1">
        <f t="shared" si="577"/>
        <v>44142.991666666669</v>
      </c>
      <c r="C36986">
        <v>12200</v>
      </c>
      <c r="D36986">
        <v>12.718450000000001</v>
      </c>
      <c r="E36986">
        <v>5.8017940000000001</v>
      </c>
    </row>
    <row r="36987" spans="1:5" x14ac:dyDescent="0.25">
      <c r="A36987" s="1">
        <v>44143.412499999999</v>
      </c>
      <c r="B36987" s="1">
        <f t="shared" si="577"/>
        <v>44142.995833333334</v>
      </c>
      <c r="C36987">
        <v>12201</v>
      </c>
      <c r="D36987">
        <v>12.72109</v>
      </c>
      <c r="E36987">
        <v>6.1986879999999998</v>
      </c>
    </row>
    <row r="36988" spans="1:5" x14ac:dyDescent="0.25">
      <c r="A36988" s="1">
        <v>44143.416666666664</v>
      </c>
      <c r="B36988" s="1">
        <f t="shared" si="577"/>
        <v>44143</v>
      </c>
      <c r="C36988">
        <v>12202</v>
      </c>
      <c r="D36988">
        <v>12.71974</v>
      </c>
      <c r="E36988">
        <v>5.7141539999999997</v>
      </c>
    </row>
    <row r="36989" spans="1:5" x14ac:dyDescent="0.25">
      <c r="A36989" s="1">
        <v>44143.42083333333</v>
      </c>
      <c r="B36989" s="1">
        <f t="shared" si="577"/>
        <v>44143.004166666666</v>
      </c>
      <c r="C36989">
        <v>12203</v>
      </c>
      <c r="D36989">
        <v>12.722720000000001</v>
      </c>
      <c r="E36989">
        <v>5.7932480000000002</v>
      </c>
    </row>
    <row r="36990" spans="1:5" x14ac:dyDescent="0.25">
      <c r="A36990" s="1">
        <v>44143.425000000003</v>
      </c>
      <c r="B36990" s="1">
        <f t="shared" si="577"/>
        <v>44143.008333333339</v>
      </c>
      <c r="C36990">
        <v>12204</v>
      </c>
      <c r="D36990">
        <v>12.72359</v>
      </c>
      <c r="E36990" t="s">
        <v>5</v>
      </c>
    </row>
    <row r="36991" spans="1:5" x14ac:dyDescent="0.25">
      <c r="A36991" s="1">
        <v>44143.429166666669</v>
      </c>
      <c r="B36991" s="1">
        <f t="shared" si="577"/>
        <v>44143.012500000004</v>
      </c>
      <c r="C36991">
        <v>12205</v>
      </c>
      <c r="D36991">
        <v>12.72475</v>
      </c>
      <c r="E36991">
        <v>6.642455</v>
      </c>
    </row>
    <row r="36992" spans="1:5" x14ac:dyDescent="0.25">
      <c r="A36992" s="1">
        <v>44143.433333333334</v>
      </c>
      <c r="B36992" s="1">
        <f t="shared" si="577"/>
        <v>44143.01666666667</v>
      </c>
      <c r="C36992">
        <v>12206</v>
      </c>
      <c r="D36992">
        <v>12.725239999999999</v>
      </c>
      <c r="E36992">
        <v>5.8113590000000004</v>
      </c>
    </row>
    <row r="36993" spans="1:5" x14ac:dyDescent="0.25">
      <c r="A36993" s="1">
        <v>44143.4375</v>
      </c>
      <c r="B36993" s="1">
        <f t="shared" si="577"/>
        <v>44143.020833333336</v>
      </c>
      <c r="C36993">
        <v>12207</v>
      </c>
      <c r="D36993">
        <v>12.72489</v>
      </c>
      <c r="E36993">
        <v>5.9979680000000002</v>
      </c>
    </row>
    <row r="36994" spans="1:5" x14ac:dyDescent="0.25">
      <c r="A36994" s="1">
        <v>44143.441666666666</v>
      </c>
      <c r="B36994" s="1">
        <f t="shared" si="577"/>
        <v>44143.025000000001</v>
      </c>
      <c r="C36994">
        <v>12208</v>
      </c>
      <c r="D36994">
        <v>12.72701</v>
      </c>
      <c r="E36994">
        <v>6.2201230000000001</v>
      </c>
    </row>
    <row r="36995" spans="1:5" x14ac:dyDescent="0.25">
      <c r="A36995" s="1">
        <v>44143.445833333331</v>
      </c>
      <c r="B36995" s="1">
        <f t="shared" ref="B36995:B37058" si="578">A36995-10/24</f>
        <v>44143.029166666667</v>
      </c>
      <c r="C36995">
        <v>12209</v>
      </c>
      <c r="D36995">
        <v>12.725849999999999</v>
      </c>
      <c r="E36995">
        <v>6.3635229999999998</v>
      </c>
    </row>
    <row r="36996" spans="1:5" x14ac:dyDescent="0.25">
      <c r="A36996" s="1">
        <v>44143.45</v>
      </c>
      <c r="B36996" s="1">
        <f t="shared" si="578"/>
        <v>44143.033333333333</v>
      </c>
      <c r="C36996">
        <v>12210</v>
      </c>
      <c r="D36996">
        <v>12.726290000000001</v>
      </c>
      <c r="E36996">
        <v>6.4234200000000001</v>
      </c>
    </row>
    <row r="36997" spans="1:5" x14ac:dyDescent="0.25">
      <c r="A36997" s="1">
        <v>44143.45416666667</v>
      </c>
      <c r="B36997" s="1">
        <f t="shared" si="578"/>
        <v>44143.037500000006</v>
      </c>
      <c r="C36997">
        <v>12211</v>
      </c>
      <c r="D36997">
        <v>12.7265</v>
      </c>
      <c r="E36997">
        <v>6.7094740000000002</v>
      </c>
    </row>
    <row r="36998" spans="1:5" x14ac:dyDescent="0.25">
      <c r="A36998" s="1">
        <v>44143.458333333336</v>
      </c>
      <c r="B36998" s="1">
        <f t="shared" si="578"/>
        <v>44143.041666666672</v>
      </c>
      <c r="C36998">
        <v>12212</v>
      </c>
      <c r="D36998">
        <v>12.728339999999999</v>
      </c>
      <c r="E36998">
        <v>7.1070460000000004</v>
      </c>
    </row>
    <row r="36999" spans="1:5" x14ac:dyDescent="0.25">
      <c r="A36999" s="1">
        <v>44143.462500000001</v>
      </c>
      <c r="B36999" s="1">
        <f t="shared" si="578"/>
        <v>44143.045833333337</v>
      </c>
      <c r="C36999">
        <v>12213</v>
      </c>
      <c r="D36999">
        <v>12.73081</v>
      </c>
      <c r="E36999">
        <v>7.0812020000000002</v>
      </c>
    </row>
    <row r="37000" spans="1:5" x14ac:dyDescent="0.25">
      <c r="A37000" s="1">
        <v>44143.466666666667</v>
      </c>
      <c r="B37000" s="1">
        <f t="shared" si="578"/>
        <v>44143.05</v>
      </c>
      <c r="C37000">
        <v>12214</v>
      </c>
      <c r="D37000">
        <v>12.730230000000001</v>
      </c>
      <c r="E37000">
        <v>8.8017959999999995</v>
      </c>
    </row>
    <row r="37001" spans="1:5" x14ac:dyDescent="0.25">
      <c r="A37001" s="1">
        <v>44143.470833333333</v>
      </c>
      <c r="B37001" s="1">
        <f t="shared" si="578"/>
        <v>44143.054166666669</v>
      </c>
      <c r="C37001">
        <v>12215</v>
      </c>
      <c r="D37001">
        <v>12.73161</v>
      </c>
      <c r="E37001">
        <v>10.029310000000001</v>
      </c>
    </row>
    <row r="37002" spans="1:5" x14ac:dyDescent="0.25">
      <c r="A37002" s="1">
        <v>44143.474999999999</v>
      </c>
      <c r="B37002" s="1">
        <f t="shared" si="578"/>
        <v>44143.058333333334</v>
      </c>
      <c r="C37002">
        <v>12216</v>
      </c>
      <c r="D37002">
        <v>12.731159999999999</v>
      </c>
      <c r="E37002">
        <v>13.17746</v>
      </c>
    </row>
    <row r="37003" spans="1:5" x14ac:dyDescent="0.25">
      <c r="A37003" s="1">
        <v>44143.479166666664</v>
      </c>
      <c r="B37003" s="1">
        <f t="shared" si="578"/>
        <v>44143.0625</v>
      </c>
      <c r="C37003">
        <v>12217</v>
      </c>
      <c r="D37003">
        <v>12.73333</v>
      </c>
      <c r="E37003">
        <v>17.111599999999999</v>
      </c>
    </row>
    <row r="37004" spans="1:5" x14ac:dyDescent="0.25">
      <c r="A37004" s="1">
        <v>44143.48333333333</v>
      </c>
      <c r="B37004" s="1">
        <f t="shared" si="578"/>
        <v>44143.066666666666</v>
      </c>
      <c r="C37004">
        <v>12218</v>
      </c>
      <c r="D37004">
        <v>12.734780000000001</v>
      </c>
      <c r="E37004">
        <v>22.694220000000001</v>
      </c>
    </row>
    <row r="37005" spans="1:5" x14ac:dyDescent="0.25">
      <c r="A37005" s="1">
        <v>44143.487500000003</v>
      </c>
      <c r="B37005" s="1">
        <f t="shared" si="578"/>
        <v>44143.070833333339</v>
      </c>
      <c r="C37005">
        <v>12219</v>
      </c>
      <c r="D37005">
        <v>12.73324</v>
      </c>
      <c r="E37005">
        <v>28.977910000000001</v>
      </c>
    </row>
    <row r="37006" spans="1:5" x14ac:dyDescent="0.25">
      <c r="A37006" s="1">
        <v>44143.491666666669</v>
      </c>
      <c r="B37006" s="1">
        <f t="shared" si="578"/>
        <v>44143.075000000004</v>
      </c>
      <c r="C37006">
        <v>12220</v>
      </c>
      <c r="D37006">
        <v>12.735060000000001</v>
      </c>
      <c r="E37006">
        <v>36.514470000000003</v>
      </c>
    </row>
    <row r="37007" spans="1:5" x14ac:dyDescent="0.25">
      <c r="A37007" s="1">
        <v>44143.495833333334</v>
      </c>
      <c r="B37007" s="1">
        <f t="shared" si="578"/>
        <v>44143.07916666667</v>
      </c>
      <c r="C37007">
        <v>12221</v>
      </c>
      <c r="D37007">
        <v>12.732799999999999</v>
      </c>
      <c r="E37007">
        <v>42.780589999999997</v>
      </c>
    </row>
    <row r="37008" spans="1:5" x14ac:dyDescent="0.25">
      <c r="A37008" s="1">
        <v>44143.5</v>
      </c>
      <c r="B37008" s="1">
        <f t="shared" si="578"/>
        <v>44143.083333333336</v>
      </c>
      <c r="C37008">
        <v>12222</v>
      </c>
      <c r="D37008">
        <v>12.73424</v>
      </c>
      <c r="E37008">
        <v>51.210239999999999</v>
      </c>
    </row>
    <row r="37009" spans="1:5" x14ac:dyDescent="0.25">
      <c r="A37009" s="1">
        <v>44143.504166666666</v>
      </c>
      <c r="B37009" s="1">
        <f t="shared" si="578"/>
        <v>44143.087500000001</v>
      </c>
      <c r="C37009">
        <v>12223</v>
      </c>
      <c r="D37009">
        <v>12.73897</v>
      </c>
      <c r="E37009">
        <v>70.915509999999998</v>
      </c>
    </row>
    <row r="37010" spans="1:5" x14ac:dyDescent="0.25">
      <c r="A37010" s="1">
        <v>44143.508333333331</v>
      </c>
      <c r="B37010" s="1">
        <f t="shared" si="578"/>
        <v>44143.091666666667</v>
      </c>
      <c r="C37010">
        <v>12224</v>
      </c>
      <c r="D37010">
        <v>12.73902</v>
      </c>
      <c r="E37010">
        <v>101.23180000000001</v>
      </c>
    </row>
    <row r="37011" spans="1:5" x14ac:dyDescent="0.25">
      <c r="A37011" s="1">
        <v>44143.512499999997</v>
      </c>
      <c r="B37011" s="1">
        <f t="shared" si="578"/>
        <v>44143.095833333333</v>
      </c>
      <c r="C37011">
        <v>12225</v>
      </c>
      <c r="D37011">
        <v>12.739599999999999</v>
      </c>
      <c r="E37011">
        <v>117.3844</v>
      </c>
    </row>
    <row r="37012" spans="1:5" x14ac:dyDescent="0.25">
      <c r="A37012" s="1">
        <v>44143.51666666667</v>
      </c>
      <c r="B37012" s="1">
        <f t="shared" si="578"/>
        <v>44143.100000000006</v>
      </c>
      <c r="C37012">
        <v>12226</v>
      </c>
      <c r="D37012">
        <v>12.73996</v>
      </c>
      <c r="E37012">
        <v>79.094939999999994</v>
      </c>
    </row>
    <row r="37013" spans="1:5" x14ac:dyDescent="0.25">
      <c r="A37013" s="1">
        <v>44143.520833333336</v>
      </c>
      <c r="B37013" s="1">
        <f t="shared" si="578"/>
        <v>44143.104166666672</v>
      </c>
      <c r="C37013">
        <v>12227</v>
      </c>
      <c r="D37013">
        <v>12.740790000000001</v>
      </c>
      <c r="E37013">
        <v>83.862350000000006</v>
      </c>
    </row>
    <row r="37014" spans="1:5" x14ac:dyDescent="0.25">
      <c r="A37014" s="1">
        <v>44143.525000000001</v>
      </c>
      <c r="B37014" s="1">
        <f t="shared" si="578"/>
        <v>44143.108333333337</v>
      </c>
      <c r="C37014">
        <v>12228</v>
      </c>
      <c r="D37014">
        <v>12.742010000000001</v>
      </c>
      <c r="E37014">
        <v>91.699879999999993</v>
      </c>
    </row>
    <row r="37015" spans="1:5" x14ac:dyDescent="0.25">
      <c r="A37015" s="1">
        <v>44143.529166666667</v>
      </c>
      <c r="B37015" s="1">
        <f t="shared" si="578"/>
        <v>44143.112500000003</v>
      </c>
      <c r="C37015">
        <v>12229</v>
      </c>
      <c r="D37015">
        <v>12.742470000000001</v>
      </c>
      <c r="E37015">
        <v>100.3082</v>
      </c>
    </row>
    <row r="37016" spans="1:5" x14ac:dyDescent="0.25">
      <c r="A37016" s="1">
        <v>44143.533333333333</v>
      </c>
      <c r="B37016" s="1">
        <f t="shared" si="578"/>
        <v>44143.116666666669</v>
      </c>
      <c r="C37016">
        <v>12230</v>
      </c>
      <c r="D37016">
        <v>12.74184</v>
      </c>
      <c r="E37016">
        <v>19.55686</v>
      </c>
    </row>
    <row r="37017" spans="1:5" x14ac:dyDescent="0.25">
      <c r="A37017" s="1">
        <v>44143.537499999999</v>
      </c>
      <c r="B37017" s="1">
        <f t="shared" si="578"/>
        <v>44143.120833333334</v>
      </c>
      <c r="C37017">
        <v>12231</v>
      </c>
      <c r="D37017">
        <v>12.744059999999999</v>
      </c>
      <c r="E37017">
        <v>6.4973590000000003</v>
      </c>
    </row>
    <row r="37018" spans="1:5" x14ac:dyDescent="0.25">
      <c r="A37018" s="1">
        <v>44143.541666666664</v>
      </c>
      <c r="B37018" s="1">
        <f t="shared" si="578"/>
        <v>44143.125</v>
      </c>
      <c r="C37018">
        <v>12232</v>
      </c>
      <c r="D37018">
        <v>12.7445</v>
      </c>
      <c r="E37018">
        <v>6.4753809999999996</v>
      </c>
    </row>
    <row r="37019" spans="1:5" x14ac:dyDescent="0.25">
      <c r="A37019" s="1">
        <v>44143.54583333333</v>
      </c>
      <c r="B37019" s="1">
        <f t="shared" si="578"/>
        <v>44143.129166666666</v>
      </c>
      <c r="C37019">
        <v>12233</v>
      </c>
      <c r="D37019">
        <v>12.74357</v>
      </c>
      <c r="E37019">
        <v>6.6003299999999996</v>
      </c>
    </row>
    <row r="37020" spans="1:5" x14ac:dyDescent="0.25">
      <c r="A37020" s="1">
        <v>44143.55</v>
      </c>
      <c r="B37020" s="1">
        <f t="shared" si="578"/>
        <v>44143.133333333339</v>
      </c>
      <c r="C37020">
        <v>12234</v>
      </c>
      <c r="D37020">
        <v>12.746880000000001</v>
      </c>
      <c r="E37020">
        <v>9.2855840000000001</v>
      </c>
    </row>
    <row r="37021" spans="1:5" x14ac:dyDescent="0.25">
      <c r="A37021" s="1">
        <v>44143.554166666669</v>
      </c>
      <c r="B37021" s="1">
        <f t="shared" si="578"/>
        <v>44143.137500000004</v>
      </c>
      <c r="C37021">
        <v>12235</v>
      </c>
      <c r="D37021">
        <v>12.74497</v>
      </c>
      <c r="E37021">
        <v>7.1550039999999999</v>
      </c>
    </row>
    <row r="37022" spans="1:5" x14ac:dyDescent="0.25">
      <c r="A37022" s="1">
        <v>44143.558333333334</v>
      </c>
      <c r="B37022" s="1">
        <f t="shared" si="578"/>
        <v>44143.14166666667</v>
      </c>
      <c r="C37022">
        <v>12236</v>
      </c>
      <c r="D37022">
        <v>12.746460000000001</v>
      </c>
      <c r="E37022">
        <v>8.3156350000000003</v>
      </c>
    </row>
    <row r="37023" spans="1:5" x14ac:dyDescent="0.25">
      <c r="A37023" s="1">
        <v>44143.5625</v>
      </c>
      <c r="B37023" s="1">
        <f t="shared" si="578"/>
        <v>44143.145833333336</v>
      </c>
      <c r="C37023">
        <v>12237</v>
      </c>
      <c r="D37023">
        <v>12.744590000000001</v>
      </c>
      <c r="E37023">
        <v>9.2127979999999994</v>
      </c>
    </row>
    <row r="37024" spans="1:5" x14ac:dyDescent="0.25">
      <c r="A37024" s="1">
        <v>44143.566666666666</v>
      </c>
      <c r="B37024" s="1">
        <f t="shared" si="578"/>
        <v>44143.15</v>
      </c>
      <c r="C37024">
        <v>12238</v>
      </c>
      <c r="D37024">
        <v>12.74863</v>
      </c>
      <c r="E37024">
        <v>10.98658</v>
      </c>
    </row>
    <row r="37025" spans="1:5" x14ac:dyDescent="0.25">
      <c r="A37025" s="1">
        <v>44143.570833333331</v>
      </c>
      <c r="B37025" s="1">
        <f t="shared" si="578"/>
        <v>44143.154166666667</v>
      </c>
      <c r="C37025">
        <v>12239</v>
      </c>
      <c r="D37025">
        <v>12.74924</v>
      </c>
      <c r="E37025">
        <v>12.345689999999999</v>
      </c>
    </row>
    <row r="37026" spans="1:5" x14ac:dyDescent="0.25">
      <c r="A37026" s="1">
        <v>44143.574999999997</v>
      </c>
      <c r="B37026" s="1">
        <f t="shared" si="578"/>
        <v>44143.158333333333</v>
      </c>
      <c r="C37026">
        <v>12240</v>
      </c>
      <c r="D37026">
        <v>12.74921</v>
      </c>
      <c r="E37026">
        <v>14.201610000000001</v>
      </c>
    </row>
    <row r="37027" spans="1:5" x14ac:dyDescent="0.25">
      <c r="A37027" s="1">
        <v>44143.57916666667</v>
      </c>
      <c r="B37027" s="1">
        <f t="shared" si="578"/>
        <v>44143.162500000006</v>
      </c>
      <c r="C37027">
        <v>12241</v>
      </c>
      <c r="D37027">
        <v>12.747389999999999</v>
      </c>
      <c r="E37027">
        <v>17.314080000000001</v>
      </c>
    </row>
    <row r="37028" spans="1:5" x14ac:dyDescent="0.25">
      <c r="A37028" s="1">
        <v>44143.583333333336</v>
      </c>
      <c r="B37028" s="1">
        <f t="shared" si="578"/>
        <v>44143.166666666672</v>
      </c>
      <c r="C37028">
        <v>12242</v>
      </c>
      <c r="D37028">
        <v>12.747210000000001</v>
      </c>
      <c r="E37028">
        <v>20.036580000000001</v>
      </c>
    </row>
    <row r="37029" spans="1:5" x14ac:dyDescent="0.25">
      <c r="A37029" s="1">
        <v>44143.587500000001</v>
      </c>
      <c r="B37029" s="1">
        <f t="shared" si="578"/>
        <v>44143.170833333337</v>
      </c>
      <c r="C37029">
        <v>12243</v>
      </c>
      <c r="D37029">
        <v>12.75005</v>
      </c>
      <c r="E37029">
        <v>22.614719999999998</v>
      </c>
    </row>
    <row r="37030" spans="1:5" x14ac:dyDescent="0.25">
      <c r="A37030" s="1">
        <v>44143.591666666667</v>
      </c>
      <c r="B37030" s="1">
        <f t="shared" si="578"/>
        <v>44143.175000000003</v>
      </c>
      <c r="C37030">
        <v>12244</v>
      </c>
      <c r="D37030">
        <v>12.750679999999999</v>
      </c>
      <c r="E37030">
        <v>26.317270000000001</v>
      </c>
    </row>
    <row r="37031" spans="1:5" x14ac:dyDescent="0.25">
      <c r="A37031" s="1">
        <v>44143.595833333333</v>
      </c>
      <c r="B37031" s="1">
        <f t="shared" si="578"/>
        <v>44143.179166666669</v>
      </c>
      <c r="C37031">
        <v>12245</v>
      </c>
      <c r="D37031">
        <v>12.752190000000001</v>
      </c>
      <c r="E37031">
        <v>29.112279999999998</v>
      </c>
    </row>
    <row r="37032" spans="1:5" x14ac:dyDescent="0.25">
      <c r="A37032" s="1">
        <v>44143.6</v>
      </c>
      <c r="B37032" s="1">
        <f t="shared" si="578"/>
        <v>44143.183333333334</v>
      </c>
      <c r="C37032">
        <v>12246</v>
      </c>
      <c r="D37032">
        <v>12.74968</v>
      </c>
      <c r="E37032">
        <v>33.318629999999999</v>
      </c>
    </row>
    <row r="37033" spans="1:5" x14ac:dyDescent="0.25">
      <c r="A37033" s="1">
        <v>44143.604166666664</v>
      </c>
      <c r="B37033" s="1">
        <f t="shared" si="578"/>
        <v>44143.1875</v>
      </c>
      <c r="C37033">
        <v>12247</v>
      </c>
      <c r="D37033">
        <v>12.751849999999999</v>
      </c>
      <c r="E37033">
        <v>38.305210000000002</v>
      </c>
    </row>
    <row r="37034" spans="1:5" x14ac:dyDescent="0.25">
      <c r="A37034" s="1">
        <v>44143.60833333333</v>
      </c>
      <c r="B37034" s="1">
        <f t="shared" si="578"/>
        <v>44143.191666666666</v>
      </c>
      <c r="C37034">
        <v>12248</v>
      </c>
      <c r="D37034">
        <v>12.75366</v>
      </c>
      <c r="E37034">
        <v>42.84516</v>
      </c>
    </row>
    <row r="37035" spans="1:5" x14ac:dyDescent="0.25">
      <c r="A37035" s="1">
        <v>44143.612500000003</v>
      </c>
      <c r="B37035" s="1">
        <f t="shared" si="578"/>
        <v>44143.195833333339</v>
      </c>
      <c r="C37035">
        <v>12249</v>
      </c>
      <c r="D37035">
        <v>12.75581</v>
      </c>
      <c r="E37035">
        <v>47.953899999999997</v>
      </c>
    </row>
    <row r="37036" spans="1:5" x14ac:dyDescent="0.25">
      <c r="A37036" s="1">
        <v>44143.616666666669</v>
      </c>
      <c r="B37036" s="1">
        <f t="shared" si="578"/>
        <v>44143.200000000004</v>
      </c>
      <c r="C37036">
        <v>12250</v>
      </c>
      <c r="D37036">
        <v>12.75385</v>
      </c>
      <c r="E37036">
        <v>14.5479</v>
      </c>
    </row>
    <row r="37037" spans="1:5" x14ac:dyDescent="0.25">
      <c r="A37037" s="1">
        <v>44143.620833333334</v>
      </c>
      <c r="B37037" s="1">
        <f t="shared" si="578"/>
        <v>44143.20416666667</v>
      </c>
      <c r="C37037">
        <v>12251</v>
      </c>
      <c r="D37037">
        <v>12.756460000000001</v>
      </c>
      <c r="E37037">
        <v>7.537992</v>
      </c>
    </row>
    <row r="37038" spans="1:5" x14ac:dyDescent="0.25">
      <c r="A37038" s="1">
        <v>44143.625</v>
      </c>
      <c r="B37038" s="1">
        <f t="shared" si="578"/>
        <v>44143.208333333336</v>
      </c>
      <c r="C37038">
        <v>12252</v>
      </c>
      <c r="D37038">
        <v>12.75798</v>
      </c>
      <c r="E37038">
        <v>8.939565</v>
      </c>
    </row>
    <row r="37039" spans="1:5" x14ac:dyDescent="0.25">
      <c r="A37039" s="1">
        <v>44143.629166666666</v>
      </c>
      <c r="B37039" s="1">
        <f t="shared" si="578"/>
        <v>44143.212500000001</v>
      </c>
      <c r="C37039">
        <v>12253</v>
      </c>
      <c r="D37039">
        <v>12.759119999999999</v>
      </c>
      <c r="E37039">
        <v>9.8902520000000003</v>
      </c>
    </row>
    <row r="37040" spans="1:5" x14ac:dyDescent="0.25">
      <c r="A37040" s="1">
        <v>44143.633333333331</v>
      </c>
      <c r="B37040" s="1">
        <f t="shared" si="578"/>
        <v>44143.216666666667</v>
      </c>
      <c r="C37040">
        <v>12254</v>
      </c>
      <c r="D37040">
        <v>12.76376</v>
      </c>
      <c r="E37040">
        <v>11.69014</v>
      </c>
    </row>
    <row r="37041" spans="1:5" x14ac:dyDescent="0.25">
      <c r="A37041" s="1">
        <v>44143.637499999997</v>
      </c>
      <c r="B37041" s="1">
        <f t="shared" si="578"/>
        <v>44143.220833333333</v>
      </c>
      <c r="C37041">
        <v>12255</v>
      </c>
      <c r="D37041">
        <v>12.76418</v>
      </c>
      <c r="E37041">
        <v>15.824450000000001</v>
      </c>
    </row>
    <row r="37042" spans="1:5" x14ac:dyDescent="0.25">
      <c r="A37042" s="1">
        <v>44143.64166666667</v>
      </c>
      <c r="B37042" s="1">
        <f t="shared" si="578"/>
        <v>44143.225000000006</v>
      </c>
      <c r="C37042">
        <v>12256</v>
      </c>
      <c r="D37042">
        <v>12.761799999999999</v>
      </c>
      <c r="E37042">
        <v>24.507819999999999</v>
      </c>
    </row>
    <row r="37043" spans="1:5" x14ac:dyDescent="0.25">
      <c r="A37043" s="1">
        <v>44143.645833333336</v>
      </c>
      <c r="B37043" s="1">
        <f t="shared" si="578"/>
        <v>44143.229166666672</v>
      </c>
      <c r="C37043">
        <v>12257</v>
      </c>
      <c r="D37043">
        <v>12.76304</v>
      </c>
      <c r="E37043">
        <v>33.01746</v>
      </c>
    </row>
    <row r="37044" spans="1:5" x14ac:dyDescent="0.25">
      <c r="A37044" s="1">
        <v>44143.65</v>
      </c>
      <c r="B37044" s="1">
        <f t="shared" si="578"/>
        <v>44143.233333333337</v>
      </c>
      <c r="C37044">
        <v>12258</v>
      </c>
      <c r="D37044">
        <v>12.764250000000001</v>
      </c>
      <c r="E37044">
        <v>35.703800000000001</v>
      </c>
    </row>
    <row r="37045" spans="1:5" x14ac:dyDescent="0.25">
      <c r="A37045" s="1">
        <v>44143.654166666667</v>
      </c>
      <c r="B37045" s="1">
        <f t="shared" si="578"/>
        <v>44143.237500000003</v>
      </c>
      <c r="C37045">
        <v>12259</v>
      </c>
      <c r="D37045">
        <v>12.76549</v>
      </c>
      <c r="E37045" t="s">
        <v>5</v>
      </c>
    </row>
    <row r="37046" spans="1:5" x14ac:dyDescent="0.25">
      <c r="A37046" s="1">
        <v>44143.658333333333</v>
      </c>
      <c r="B37046" s="1">
        <f t="shared" si="578"/>
        <v>44143.241666666669</v>
      </c>
      <c r="C37046">
        <v>12260</v>
      </c>
      <c r="D37046">
        <v>12.765980000000001</v>
      </c>
      <c r="E37046" t="s">
        <v>5</v>
      </c>
    </row>
    <row r="37047" spans="1:5" x14ac:dyDescent="0.25">
      <c r="A37047" s="1">
        <v>44143.662499999999</v>
      </c>
      <c r="B37047" s="1">
        <f t="shared" si="578"/>
        <v>44143.245833333334</v>
      </c>
      <c r="C37047">
        <v>12261</v>
      </c>
      <c r="D37047">
        <v>12.762549999999999</v>
      </c>
      <c r="E37047">
        <v>61.750140000000002</v>
      </c>
    </row>
    <row r="37048" spans="1:5" x14ac:dyDescent="0.25">
      <c r="A37048" s="1">
        <v>44143.666666666664</v>
      </c>
      <c r="B37048" s="1">
        <f t="shared" si="578"/>
        <v>44143.25</v>
      </c>
      <c r="C37048">
        <v>12262</v>
      </c>
      <c r="D37048">
        <v>12.768000000000001</v>
      </c>
      <c r="E37048">
        <v>74.106539999999995</v>
      </c>
    </row>
    <row r="37049" spans="1:5" x14ac:dyDescent="0.25">
      <c r="A37049" s="1">
        <v>44143.67083333333</v>
      </c>
      <c r="B37049" s="1">
        <f t="shared" si="578"/>
        <v>44143.254166666666</v>
      </c>
      <c r="C37049">
        <v>12263</v>
      </c>
      <c r="D37049">
        <v>12.76609</v>
      </c>
      <c r="E37049">
        <v>85.418239999999997</v>
      </c>
    </row>
    <row r="37050" spans="1:5" x14ac:dyDescent="0.25">
      <c r="A37050" s="1">
        <v>44143.675000000003</v>
      </c>
      <c r="B37050" s="1">
        <f t="shared" si="578"/>
        <v>44143.258333333339</v>
      </c>
      <c r="C37050">
        <v>12264</v>
      </c>
      <c r="D37050">
        <v>12.767609999999999</v>
      </c>
      <c r="E37050">
        <v>92.232110000000006</v>
      </c>
    </row>
    <row r="37051" spans="1:5" x14ac:dyDescent="0.25">
      <c r="A37051" s="1">
        <v>44143.679166666669</v>
      </c>
      <c r="B37051" s="1">
        <f t="shared" si="578"/>
        <v>44143.262500000004</v>
      </c>
      <c r="C37051">
        <v>12265</v>
      </c>
      <c r="D37051">
        <v>12.76735</v>
      </c>
      <c r="E37051">
        <v>100.5732</v>
      </c>
    </row>
    <row r="37052" spans="1:5" x14ac:dyDescent="0.25">
      <c r="A37052" s="1">
        <v>44143.683333333334</v>
      </c>
      <c r="B37052" s="1">
        <f t="shared" si="578"/>
        <v>44143.26666666667</v>
      </c>
      <c r="C37052">
        <v>12266</v>
      </c>
      <c r="D37052">
        <v>12.76943</v>
      </c>
      <c r="E37052">
        <v>112.61839999999999</v>
      </c>
    </row>
    <row r="37053" spans="1:5" x14ac:dyDescent="0.25">
      <c r="A37053" s="1">
        <v>44143.6875</v>
      </c>
      <c r="B37053" s="1">
        <f t="shared" si="578"/>
        <v>44143.270833333336</v>
      </c>
      <c r="C37053">
        <v>12267</v>
      </c>
      <c r="D37053">
        <v>12.766159999999999</v>
      </c>
      <c r="E37053">
        <v>126.0412</v>
      </c>
    </row>
    <row r="37054" spans="1:5" x14ac:dyDescent="0.25">
      <c r="A37054" s="1">
        <v>44143.691666666666</v>
      </c>
      <c r="B37054" s="1">
        <f t="shared" si="578"/>
        <v>44143.275000000001</v>
      </c>
      <c r="C37054">
        <v>12268</v>
      </c>
      <c r="D37054">
        <v>12.767609999999999</v>
      </c>
      <c r="E37054">
        <v>140.2535</v>
      </c>
    </row>
    <row r="37055" spans="1:5" x14ac:dyDescent="0.25">
      <c r="A37055" s="1">
        <v>44143.695833333331</v>
      </c>
      <c r="B37055" s="1">
        <f t="shared" si="578"/>
        <v>44143.279166666667</v>
      </c>
      <c r="C37055">
        <v>12269</v>
      </c>
      <c r="D37055">
        <v>12.769030000000001</v>
      </c>
      <c r="E37055">
        <v>153.40280000000001</v>
      </c>
    </row>
    <row r="37056" spans="1:5" x14ac:dyDescent="0.25">
      <c r="A37056" s="1">
        <v>44143.7</v>
      </c>
      <c r="B37056" s="1">
        <f t="shared" si="578"/>
        <v>44143.283333333333</v>
      </c>
      <c r="C37056">
        <v>12270</v>
      </c>
      <c r="D37056">
        <v>12.76586</v>
      </c>
      <c r="E37056">
        <v>37.334110000000003</v>
      </c>
    </row>
    <row r="37057" spans="1:5" x14ac:dyDescent="0.25">
      <c r="A37057" s="1">
        <v>44143.70416666667</v>
      </c>
      <c r="B37057" s="1">
        <f t="shared" si="578"/>
        <v>44143.287500000006</v>
      </c>
      <c r="C37057">
        <v>12271</v>
      </c>
      <c r="D37057">
        <v>12.767720000000001</v>
      </c>
      <c r="E37057">
        <v>7.853485</v>
      </c>
    </row>
    <row r="37058" spans="1:5" x14ac:dyDescent="0.25">
      <c r="A37058" s="1">
        <v>44143.708333333336</v>
      </c>
      <c r="B37058" s="1">
        <f t="shared" si="578"/>
        <v>44143.291666666672</v>
      </c>
      <c r="C37058">
        <v>12272</v>
      </c>
      <c r="D37058">
        <v>12.770289999999999</v>
      </c>
      <c r="E37058">
        <v>7.7344359999999996</v>
      </c>
    </row>
    <row r="37059" spans="1:5" x14ac:dyDescent="0.25">
      <c r="A37059" s="1">
        <v>44143.712500000001</v>
      </c>
      <c r="B37059" s="1">
        <f t="shared" ref="B37059:B37122" si="579">A37059-10/24</f>
        <v>44143.295833333337</v>
      </c>
      <c r="C37059">
        <v>12273</v>
      </c>
      <c r="D37059">
        <v>12.77092</v>
      </c>
      <c r="E37059">
        <v>7.9418040000000003</v>
      </c>
    </row>
    <row r="37060" spans="1:5" x14ac:dyDescent="0.25">
      <c r="A37060" s="1">
        <v>44143.716666666667</v>
      </c>
      <c r="B37060" s="1">
        <f t="shared" si="579"/>
        <v>44143.3</v>
      </c>
      <c r="C37060">
        <v>12274</v>
      </c>
      <c r="D37060">
        <v>12.77017</v>
      </c>
      <c r="E37060">
        <v>7.7433240000000003</v>
      </c>
    </row>
    <row r="37061" spans="1:5" x14ac:dyDescent="0.25">
      <c r="A37061" s="1">
        <v>44143.720833333333</v>
      </c>
      <c r="B37061" s="1">
        <f t="shared" si="579"/>
        <v>44143.304166666669</v>
      </c>
      <c r="C37061">
        <v>12275</v>
      </c>
      <c r="D37061">
        <v>12.76845</v>
      </c>
      <c r="E37061">
        <v>8.0012930000000004</v>
      </c>
    </row>
    <row r="37062" spans="1:5" x14ac:dyDescent="0.25">
      <c r="A37062" s="1">
        <v>44143.724999999999</v>
      </c>
      <c r="B37062" s="1">
        <f t="shared" si="579"/>
        <v>44143.308333333334</v>
      </c>
      <c r="C37062">
        <v>12276</v>
      </c>
      <c r="D37062">
        <v>12.77162</v>
      </c>
      <c r="E37062">
        <v>7.6988940000000001</v>
      </c>
    </row>
    <row r="37063" spans="1:5" x14ac:dyDescent="0.25">
      <c r="A37063" s="1">
        <v>44143.729166666664</v>
      </c>
      <c r="B37063" s="1">
        <f t="shared" si="579"/>
        <v>44143.3125</v>
      </c>
      <c r="C37063">
        <v>12277</v>
      </c>
      <c r="D37063">
        <v>12.769399999999999</v>
      </c>
      <c r="E37063">
        <v>7.6327550000000004</v>
      </c>
    </row>
    <row r="37064" spans="1:5" x14ac:dyDescent="0.25">
      <c r="A37064" s="1">
        <v>44143.73333333333</v>
      </c>
      <c r="B37064" s="1">
        <f t="shared" si="579"/>
        <v>44143.316666666666</v>
      </c>
      <c r="C37064">
        <v>12278</v>
      </c>
      <c r="D37064">
        <v>12.772320000000001</v>
      </c>
      <c r="E37064">
        <v>7.9908469999999996</v>
      </c>
    </row>
    <row r="37065" spans="1:5" x14ac:dyDescent="0.25">
      <c r="A37065" s="1">
        <v>44143.737500000003</v>
      </c>
      <c r="B37065" s="1">
        <f t="shared" si="579"/>
        <v>44143.320833333339</v>
      </c>
      <c r="C37065">
        <v>12279</v>
      </c>
      <c r="D37065">
        <v>12.770099999999999</v>
      </c>
      <c r="E37065">
        <v>7.50387</v>
      </c>
    </row>
    <row r="37066" spans="1:5" x14ac:dyDescent="0.25">
      <c r="A37066" s="1">
        <v>44143.741666666669</v>
      </c>
      <c r="B37066" s="1">
        <f t="shared" si="579"/>
        <v>44143.325000000004</v>
      </c>
      <c r="C37066">
        <v>12280</v>
      </c>
      <c r="D37066">
        <v>12.77183</v>
      </c>
      <c r="E37066">
        <v>7.4980370000000001</v>
      </c>
    </row>
    <row r="37067" spans="1:5" x14ac:dyDescent="0.25">
      <c r="A37067" s="1">
        <v>44143.745833333334</v>
      </c>
      <c r="B37067" s="1">
        <f t="shared" si="579"/>
        <v>44143.32916666667</v>
      </c>
      <c r="C37067">
        <v>12281</v>
      </c>
      <c r="D37067">
        <v>12.769590000000001</v>
      </c>
      <c r="E37067">
        <v>7.6986220000000003</v>
      </c>
    </row>
    <row r="37068" spans="1:5" x14ac:dyDescent="0.25">
      <c r="A37068" s="1">
        <v>44143.75</v>
      </c>
      <c r="B37068" s="1">
        <f t="shared" si="579"/>
        <v>44143.333333333336</v>
      </c>
      <c r="C37068">
        <v>12282</v>
      </c>
      <c r="D37068">
        <v>12.76905</v>
      </c>
      <c r="E37068">
        <v>7.5777409999999996</v>
      </c>
    </row>
    <row r="37069" spans="1:5" x14ac:dyDescent="0.25">
      <c r="A37069" s="1">
        <v>44143.754166666666</v>
      </c>
      <c r="B37069" s="1">
        <f t="shared" si="579"/>
        <v>44143.337500000001</v>
      </c>
      <c r="C37069">
        <v>12283</v>
      </c>
      <c r="D37069">
        <v>12.771269999999999</v>
      </c>
      <c r="E37069">
        <v>7.8123089999999999</v>
      </c>
    </row>
    <row r="37070" spans="1:5" x14ac:dyDescent="0.25">
      <c r="A37070" s="1">
        <v>44143.758333333331</v>
      </c>
      <c r="B37070" s="1">
        <f t="shared" si="579"/>
        <v>44143.341666666667</v>
      </c>
      <c r="C37070">
        <v>12284</v>
      </c>
      <c r="D37070">
        <v>12.77117</v>
      </c>
      <c r="E37070">
        <v>7.8989339999999997</v>
      </c>
    </row>
    <row r="37071" spans="1:5" x14ac:dyDescent="0.25">
      <c r="A37071" s="1">
        <v>44143.762499999997</v>
      </c>
      <c r="B37071" s="1">
        <f t="shared" si="579"/>
        <v>44143.345833333333</v>
      </c>
      <c r="C37071">
        <v>12285</v>
      </c>
      <c r="D37071">
        <v>12.77313</v>
      </c>
      <c r="E37071">
        <v>7.9152129999999996</v>
      </c>
    </row>
    <row r="37072" spans="1:5" x14ac:dyDescent="0.25">
      <c r="A37072" s="1">
        <v>44143.76666666667</v>
      </c>
      <c r="B37072" s="1">
        <f t="shared" si="579"/>
        <v>44143.350000000006</v>
      </c>
      <c r="C37072">
        <v>12286</v>
      </c>
      <c r="D37072">
        <v>12.772880000000001</v>
      </c>
      <c r="E37072">
        <v>7.4626289999999997</v>
      </c>
    </row>
    <row r="37073" spans="1:5" x14ac:dyDescent="0.25">
      <c r="A37073" s="1">
        <v>44143.770833333336</v>
      </c>
      <c r="B37073" s="1">
        <f t="shared" si="579"/>
        <v>44143.354166666672</v>
      </c>
      <c r="C37073">
        <v>12287</v>
      </c>
      <c r="D37073">
        <v>12.77122</v>
      </c>
      <c r="E37073">
        <v>7.8055940000000001</v>
      </c>
    </row>
    <row r="37074" spans="1:5" x14ac:dyDescent="0.25">
      <c r="A37074" s="1">
        <v>44143.775000000001</v>
      </c>
      <c r="B37074" s="1">
        <f t="shared" si="579"/>
        <v>44143.358333333337</v>
      </c>
      <c r="C37074">
        <v>12288</v>
      </c>
      <c r="D37074">
        <v>12.772550000000001</v>
      </c>
      <c r="E37074">
        <v>7.5778780000000001</v>
      </c>
    </row>
    <row r="37075" spans="1:5" x14ac:dyDescent="0.25">
      <c r="A37075" s="1">
        <v>44143.779166666667</v>
      </c>
      <c r="B37075" s="1">
        <f t="shared" si="579"/>
        <v>44143.362500000003</v>
      </c>
      <c r="C37075">
        <v>12289</v>
      </c>
      <c r="D37075">
        <v>12.771129999999999</v>
      </c>
      <c r="E37075">
        <v>7.9400409999999999</v>
      </c>
    </row>
    <row r="37076" spans="1:5" x14ac:dyDescent="0.25">
      <c r="A37076" s="1">
        <v>44143.783333333333</v>
      </c>
      <c r="B37076" s="1">
        <f t="shared" si="579"/>
        <v>44143.366666666669</v>
      </c>
      <c r="C37076">
        <v>12290</v>
      </c>
      <c r="D37076">
        <v>12.76947</v>
      </c>
      <c r="E37076">
        <v>6.8658979999999996</v>
      </c>
    </row>
    <row r="37077" spans="1:5" x14ac:dyDescent="0.25">
      <c r="A37077" s="1">
        <v>44143.787499999999</v>
      </c>
      <c r="B37077" s="1">
        <f t="shared" si="579"/>
        <v>44143.370833333334</v>
      </c>
      <c r="C37077">
        <v>12291</v>
      </c>
      <c r="D37077">
        <v>12.770799999999999</v>
      </c>
      <c r="E37077">
        <v>6.7691660000000002</v>
      </c>
    </row>
    <row r="37078" spans="1:5" x14ac:dyDescent="0.25">
      <c r="A37078" s="1">
        <v>44143.791666666664</v>
      </c>
      <c r="B37078" s="1">
        <f t="shared" si="579"/>
        <v>44143.375</v>
      </c>
      <c r="C37078">
        <v>12292</v>
      </c>
      <c r="D37078">
        <v>12.76966</v>
      </c>
      <c r="E37078">
        <v>6.3849580000000001</v>
      </c>
    </row>
    <row r="37079" spans="1:5" x14ac:dyDescent="0.25">
      <c r="A37079" s="1">
        <v>44143.79583333333</v>
      </c>
      <c r="B37079" s="1">
        <f t="shared" si="579"/>
        <v>44143.379166666666</v>
      </c>
      <c r="C37079">
        <v>12293</v>
      </c>
      <c r="D37079">
        <v>12.771179999999999</v>
      </c>
      <c r="E37079">
        <v>6.416093</v>
      </c>
    </row>
    <row r="37080" spans="1:5" x14ac:dyDescent="0.25">
      <c r="A37080" s="1">
        <v>44143.8</v>
      </c>
      <c r="B37080" s="1">
        <f t="shared" si="579"/>
        <v>44143.383333333339</v>
      </c>
      <c r="C37080">
        <v>12294</v>
      </c>
      <c r="D37080">
        <v>12.77341</v>
      </c>
      <c r="E37080">
        <v>6.5546769999999999</v>
      </c>
    </row>
    <row r="37081" spans="1:5" x14ac:dyDescent="0.25">
      <c r="A37081" s="1">
        <v>44143.804166666669</v>
      </c>
      <c r="B37081" s="1">
        <f t="shared" si="579"/>
        <v>44143.387500000004</v>
      </c>
      <c r="C37081">
        <v>12295</v>
      </c>
      <c r="D37081">
        <v>12.772970000000001</v>
      </c>
      <c r="E37081">
        <v>6.4400389999999996</v>
      </c>
    </row>
    <row r="37082" spans="1:5" x14ac:dyDescent="0.25">
      <c r="A37082" s="1">
        <v>44143.808333333334</v>
      </c>
      <c r="B37082" s="1">
        <f t="shared" si="579"/>
        <v>44143.39166666667</v>
      </c>
      <c r="C37082">
        <v>12296</v>
      </c>
      <c r="D37082">
        <v>12.77153</v>
      </c>
      <c r="E37082">
        <v>6.3093250000000003</v>
      </c>
    </row>
    <row r="37083" spans="1:5" x14ac:dyDescent="0.25">
      <c r="A37083" s="1">
        <v>44143.8125</v>
      </c>
      <c r="B37083" s="1">
        <f t="shared" si="579"/>
        <v>44143.395833333336</v>
      </c>
      <c r="C37083">
        <v>12297</v>
      </c>
      <c r="D37083">
        <v>12.772740000000001</v>
      </c>
      <c r="E37083">
        <v>13.90253</v>
      </c>
    </row>
    <row r="37084" spans="1:5" x14ac:dyDescent="0.25">
      <c r="A37084" s="1">
        <v>44143.816666666666</v>
      </c>
      <c r="B37084" s="1">
        <f t="shared" si="579"/>
        <v>44143.4</v>
      </c>
      <c r="C37084">
        <v>12298</v>
      </c>
      <c r="D37084">
        <v>12.77155</v>
      </c>
      <c r="E37084">
        <v>7.260281</v>
      </c>
    </row>
    <row r="37085" spans="1:5" x14ac:dyDescent="0.25">
      <c r="A37085" s="1">
        <v>44143.820833333331</v>
      </c>
      <c r="B37085" s="1">
        <f t="shared" si="579"/>
        <v>44143.404166666667</v>
      </c>
      <c r="C37085">
        <v>12299</v>
      </c>
      <c r="D37085">
        <v>12.76896</v>
      </c>
      <c r="E37085">
        <v>6.7501049999999996</v>
      </c>
    </row>
    <row r="37086" spans="1:5" x14ac:dyDescent="0.25">
      <c r="A37086" s="1">
        <v>44143.824999999997</v>
      </c>
      <c r="B37086" s="1">
        <f t="shared" si="579"/>
        <v>44143.408333333333</v>
      </c>
      <c r="C37086">
        <v>12300</v>
      </c>
      <c r="D37086">
        <v>12.769170000000001</v>
      </c>
      <c r="E37086">
        <v>6.0775379999999997</v>
      </c>
    </row>
    <row r="37087" spans="1:5" x14ac:dyDescent="0.25">
      <c r="A37087" s="1">
        <v>44143.82916666667</v>
      </c>
      <c r="B37087" s="1">
        <f t="shared" si="579"/>
        <v>44143.412500000006</v>
      </c>
      <c r="C37087">
        <v>12301</v>
      </c>
      <c r="D37087">
        <v>12.770429999999999</v>
      </c>
      <c r="E37087">
        <v>7.2741879999999997</v>
      </c>
    </row>
    <row r="37088" spans="1:5" x14ac:dyDescent="0.25">
      <c r="A37088" s="1">
        <v>44143.833333333336</v>
      </c>
      <c r="B37088" s="1">
        <f t="shared" si="579"/>
        <v>44143.416666666672</v>
      </c>
      <c r="C37088">
        <v>12302</v>
      </c>
      <c r="D37088">
        <v>12.77078</v>
      </c>
      <c r="E37088">
        <v>6.2709979999999996</v>
      </c>
    </row>
    <row r="37089" spans="1:5" x14ac:dyDescent="0.25">
      <c r="A37089" s="1">
        <v>44143.837500000001</v>
      </c>
      <c r="B37089" s="1">
        <f t="shared" si="579"/>
        <v>44143.420833333337</v>
      </c>
      <c r="C37089">
        <v>12303</v>
      </c>
      <c r="D37089">
        <v>12.76854</v>
      </c>
      <c r="E37089">
        <v>6.6351279999999999</v>
      </c>
    </row>
    <row r="37090" spans="1:5" x14ac:dyDescent="0.25">
      <c r="A37090" s="1">
        <v>44143.841666666667</v>
      </c>
      <c r="B37090" s="1">
        <f t="shared" si="579"/>
        <v>44143.425000000003</v>
      </c>
      <c r="C37090">
        <v>12304</v>
      </c>
      <c r="D37090">
        <v>12.768000000000001</v>
      </c>
      <c r="E37090">
        <v>6.3874680000000001</v>
      </c>
    </row>
    <row r="37091" spans="1:5" x14ac:dyDescent="0.25">
      <c r="A37091" s="1">
        <v>44143.845833333333</v>
      </c>
      <c r="B37091" s="1">
        <f t="shared" si="579"/>
        <v>44143.429166666669</v>
      </c>
      <c r="C37091">
        <v>12305</v>
      </c>
      <c r="D37091">
        <v>12.76667</v>
      </c>
      <c r="E37091">
        <v>6.0409759999999997</v>
      </c>
    </row>
    <row r="37092" spans="1:5" x14ac:dyDescent="0.25">
      <c r="A37092" s="1">
        <v>44143.85</v>
      </c>
      <c r="B37092" s="1">
        <f t="shared" si="579"/>
        <v>44143.433333333334</v>
      </c>
      <c r="C37092">
        <v>12306</v>
      </c>
      <c r="D37092">
        <v>12.768380000000001</v>
      </c>
      <c r="E37092">
        <v>6.6133540000000002</v>
      </c>
    </row>
    <row r="37093" spans="1:5" x14ac:dyDescent="0.25">
      <c r="A37093" s="1">
        <v>44143.854166666664</v>
      </c>
      <c r="B37093" s="1">
        <f t="shared" si="579"/>
        <v>44143.4375</v>
      </c>
      <c r="C37093">
        <v>12307</v>
      </c>
      <c r="D37093">
        <v>12.76572</v>
      </c>
      <c r="E37093">
        <v>6.4782970000000004</v>
      </c>
    </row>
    <row r="37094" spans="1:5" x14ac:dyDescent="0.25">
      <c r="A37094" s="1">
        <v>44143.85833333333</v>
      </c>
      <c r="B37094" s="1">
        <f t="shared" si="579"/>
        <v>44143.441666666666</v>
      </c>
      <c r="C37094">
        <v>12308</v>
      </c>
      <c r="D37094">
        <v>12.76609</v>
      </c>
      <c r="E37094">
        <v>6.835915</v>
      </c>
    </row>
    <row r="37095" spans="1:5" x14ac:dyDescent="0.25">
      <c r="A37095" s="1">
        <v>44143.862500000003</v>
      </c>
      <c r="B37095" s="1">
        <f t="shared" si="579"/>
        <v>44143.445833333339</v>
      </c>
      <c r="C37095">
        <v>12309</v>
      </c>
      <c r="D37095">
        <v>12.76798</v>
      </c>
      <c r="E37095">
        <v>6.4049680000000002</v>
      </c>
    </row>
    <row r="37096" spans="1:5" x14ac:dyDescent="0.25">
      <c r="A37096" s="1">
        <v>44143.866666666669</v>
      </c>
      <c r="B37096" s="1">
        <f t="shared" si="579"/>
        <v>44143.450000000004</v>
      </c>
      <c r="C37096">
        <v>12310</v>
      </c>
      <c r="D37096">
        <v>12.76371</v>
      </c>
      <c r="E37096">
        <v>6.8511090000000001</v>
      </c>
    </row>
    <row r="37097" spans="1:5" x14ac:dyDescent="0.25">
      <c r="A37097" s="1">
        <v>44143.870833333334</v>
      </c>
      <c r="B37097" s="1">
        <f t="shared" si="579"/>
        <v>44143.45416666667</v>
      </c>
      <c r="C37097">
        <v>12311</v>
      </c>
      <c r="D37097">
        <v>12.76451</v>
      </c>
      <c r="E37097">
        <v>7.0615300000000003</v>
      </c>
    </row>
    <row r="37098" spans="1:5" x14ac:dyDescent="0.25">
      <c r="A37098" s="1">
        <v>44143.875</v>
      </c>
      <c r="B37098" s="1">
        <f t="shared" si="579"/>
        <v>44143.458333333336</v>
      </c>
      <c r="C37098">
        <v>12312</v>
      </c>
      <c r="D37098">
        <v>12.764760000000001</v>
      </c>
      <c r="E37098">
        <v>6.6549360000000002</v>
      </c>
    </row>
    <row r="37099" spans="1:5" x14ac:dyDescent="0.25">
      <c r="A37099" s="1">
        <v>44143.879166666666</v>
      </c>
      <c r="B37099" s="1">
        <f t="shared" si="579"/>
        <v>44143.462500000001</v>
      </c>
      <c r="C37099">
        <v>12313</v>
      </c>
      <c r="D37099">
        <v>12.76234</v>
      </c>
      <c r="E37099">
        <v>6.8513140000000003</v>
      </c>
    </row>
    <row r="37100" spans="1:5" x14ac:dyDescent="0.25">
      <c r="A37100" s="1">
        <v>44143.883333333331</v>
      </c>
      <c r="B37100" s="1">
        <f t="shared" si="579"/>
        <v>44143.466666666667</v>
      </c>
      <c r="C37100">
        <v>12314</v>
      </c>
      <c r="D37100">
        <v>12.76248</v>
      </c>
      <c r="E37100">
        <v>7.0155380000000003</v>
      </c>
    </row>
    <row r="37101" spans="1:5" x14ac:dyDescent="0.25">
      <c r="A37101" s="1">
        <v>44143.887499999997</v>
      </c>
      <c r="B37101" s="1">
        <f t="shared" si="579"/>
        <v>44143.470833333333</v>
      </c>
      <c r="C37101">
        <v>12315</v>
      </c>
      <c r="D37101">
        <v>12.7629</v>
      </c>
      <c r="E37101">
        <v>7.43</v>
      </c>
    </row>
    <row r="37102" spans="1:5" x14ac:dyDescent="0.25">
      <c r="A37102" s="1">
        <v>44143.89166666667</v>
      </c>
      <c r="B37102" s="1">
        <f t="shared" si="579"/>
        <v>44143.475000000006</v>
      </c>
      <c r="C37102">
        <v>12316</v>
      </c>
      <c r="D37102">
        <v>12.760590000000001</v>
      </c>
      <c r="E37102">
        <v>7.0997870000000001</v>
      </c>
    </row>
    <row r="37103" spans="1:5" x14ac:dyDescent="0.25">
      <c r="A37103" s="1">
        <v>44143.895833333336</v>
      </c>
      <c r="B37103" s="1">
        <f t="shared" si="579"/>
        <v>44143.479166666672</v>
      </c>
      <c r="C37103">
        <v>12317</v>
      </c>
      <c r="D37103">
        <v>12.75943</v>
      </c>
      <c r="E37103">
        <v>7.3796689999999998</v>
      </c>
    </row>
    <row r="37104" spans="1:5" x14ac:dyDescent="0.25">
      <c r="A37104" s="1">
        <v>44143.9</v>
      </c>
      <c r="B37104" s="1">
        <f t="shared" si="579"/>
        <v>44143.483333333337</v>
      </c>
      <c r="C37104">
        <v>12318</v>
      </c>
      <c r="D37104">
        <v>12.760680000000001</v>
      </c>
      <c r="E37104">
        <v>7.233962</v>
      </c>
    </row>
    <row r="37105" spans="1:5" x14ac:dyDescent="0.25">
      <c r="A37105" s="1">
        <v>44143.904166666667</v>
      </c>
      <c r="B37105" s="1">
        <f t="shared" si="579"/>
        <v>44143.487500000003</v>
      </c>
      <c r="C37105">
        <v>12319</v>
      </c>
      <c r="D37105">
        <v>12.757809999999999</v>
      </c>
      <c r="E37105">
        <v>7.1775229999999999</v>
      </c>
    </row>
    <row r="37106" spans="1:5" x14ac:dyDescent="0.25">
      <c r="A37106" s="1">
        <v>44143.908333333333</v>
      </c>
      <c r="B37106" s="1">
        <f t="shared" si="579"/>
        <v>44143.491666666669</v>
      </c>
      <c r="C37106">
        <v>12320</v>
      </c>
      <c r="D37106">
        <v>12.761010000000001</v>
      </c>
      <c r="E37106">
        <v>7.263198</v>
      </c>
    </row>
    <row r="37107" spans="1:5" x14ac:dyDescent="0.25">
      <c r="A37107" s="1">
        <v>44143.912499999999</v>
      </c>
      <c r="B37107" s="1">
        <f t="shared" si="579"/>
        <v>44143.495833333334</v>
      </c>
      <c r="C37107">
        <v>12321</v>
      </c>
      <c r="D37107">
        <v>12.75882</v>
      </c>
      <c r="E37107">
        <v>7.3463620000000001</v>
      </c>
    </row>
    <row r="37108" spans="1:5" x14ac:dyDescent="0.25">
      <c r="A37108" s="1">
        <v>44143.916666666664</v>
      </c>
      <c r="B37108" s="1">
        <f t="shared" si="579"/>
        <v>44143.5</v>
      </c>
      <c r="C37108">
        <v>12322</v>
      </c>
      <c r="D37108">
        <v>12.75928</v>
      </c>
      <c r="E37108">
        <v>7.0615300000000003</v>
      </c>
    </row>
    <row r="37109" spans="1:5" x14ac:dyDescent="0.25">
      <c r="A37109" s="1">
        <v>44143.92083333333</v>
      </c>
      <c r="B37109" s="1">
        <f t="shared" si="579"/>
        <v>44143.504166666666</v>
      </c>
      <c r="C37109">
        <v>12323</v>
      </c>
      <c r="D37109">
        <v>12.75709</v>
      </c>
      <c r="E37109">
        <v>7.3106819999999999</v>
      </c>
    </row>
    <row r="37110" spans="1:5" x14ac:dyDescent="0.25">
      <c r="A37110" s="1">
        <v>44143.925000000003</v>
      </c>
      <c r="B37110" s="1">
        <f t="shared" si="579"/>
        <v>44143.508333333339</v>
      </c>
      <c r="C37110">
        <v>12324</v>
      </c>
      <c r="D37110">
        <v>12.75572</v>
      </c>
      <c r="E37110">
        <v>6.9140600000000001</v>
      </c>
    </row>
    <row r="37111" spans="1:5" x14ac:dyDescent="0.25">
      <c r="A37111" s="1">
        <v>44143.929166666669</v>
      </c>
      <c r="B37111" s="1">
        <f t="shared" si="579"/>
        <v>44143.512500000004</v>
      </c>
      <c r="C37111">
        <v>12325</v>
      </c>
      <c r="D37111">
        <v>12.753640000000001</v>
      </c>
      <c r="E37111">
        <v>7.2372860000000001</v>
      </c>
    </row>
    <row r="37112" spans="1:5" x14ac:dyDescent="0.25">
      <c r="A37112" s="1">
        <v>44143.933333333334</v>
      </c>
      <c r="B37112" s="1">
        <f t="shared" si="579"/>
        <v>44143.51666666667</v>
      </c>
      <c r="C37112">
        <v>12326</v>
      </c>
      <c r="D37112">
        <v>12.754759999999999</v>
      </c>
      <c r="E37112">
        <v>7.2679479999999996</v>
      </c>
    </row>
    <row r="37113" spans="1:5" x14ac:dyDescent="0.25">
      <c r="A37113" s="1">
        <v>44143.9375</v>
      </c>
      <c r="B37113" s="1">
        <f t="shared" si="579"/>
        <v>44143.520833333336</v>
      </c>
      <c r="C37113">
        <v>12327</v>
      </c>
      <c r="D37113">
        <v>12.75581</v>
      </c>
      <c r="E37113">
        <v>6.8195680000000003</v>
      </c>
    </row>
    <row r="37114" spans="1:5" x14ac:dyDescent="0.25">
      <c r="A37114" s="1">
        <v>44143.941666666666</v>
      </c>
      <c r="B37114" s="1">
        <f t="shared" si="579"/>
        <v>44143.525000000001</v>
      </c>
      <c r="C37114">
        <v>12328</v>
      </c>
      <c r="D37114">
        <v>12.75257</v>
      </c>
      <c r="E37114">
        <v>7.0090269999999997</v>
      </c>
    </row>
    <row r="37115" spans="1:5" x14ac:dyDescent="0.25">
      <c r="A37115" s="1">
        <v>44143.945833333331</v>
      </c>
      <c r="B37115" s="1">
        <f t="shared" si="579"/>
        <v>44143.529166666667</v>
      </c>
      <c r="C37115">
        <v>12329</v>
      </c>
      <c r="D37115">
        <v>12.75201</v>
      </c>
      <c r="E37115">
        <v>7.0847959999999999</v>
      </c>
    </row>
    <row r="37116" spans="1:5" x14ac:dyDescent="0.25">
      <c r="A37116" s="1">
        <v>44143.95</v>
      </c>
      <c r="B37116" s="1">
        <f t="shared" si="579"/>
        <v>44143.533333333333</v>
      </c>
      <c r="C37116">
        <v>12330</v>
      </c>
      <c r="D37116">
        <v>12.75203</v>
      </c>
      <c r="E37116">
        <v>7.4645279999999996</v>
      </c>
    </row>
    <row r="37117" spans="1:5" x14ac:dyDescent="0.25">
      <c r="A37117" s="1">
        <v>44143.95416666667</v>
      </c>
      <c r="B37117" s="1">
        <f t="shared" si="579"/>
        <v>44143.537500000006</v>
      </c>
      <c r="C37117">
        <v>12331</v>
      </c>
      <c r="D37117">
        <v>12.751569999999999</v>
      </c>
      <c r="E37117">
        <v>8.2161910000000002</v>
      </c>
    </row>
    <row r="37118" spans="1:5" x14ac:dyDescent="0.25">
      <c r="A37118" s="1">
        <v>44143.958333333336</v>
      </c>
      <c r="B37118" s="1">
        <f t="shared" si="579"/>
        <v>44143.541666666672</v>
      </c>
      <c r="C37118">
        <v>12332</v>
      </c>
      <c r="D37118">
        <v>12.747909999999999</v>
      </c>
      <c r="E37118">
        <v>7.7650300000000003</v>
      </c>
    </row>
    <row r="37119" spans="1:5" x14ac:dyDescent="0.25">
      <c r="A37119" s="1">
        <v>44143.962500000001</v>
      </c>
      <c r="B37119" s="1">
        <f t="shared" si="579"/>
        <v>44143.545833333337</v>
      </c>
      <c r="C37119">
        <v>12333</v>
      </c>
      <c r="D37119">
        <v>12.75094</v>
      </c>
      <c r="E37119">
        <v>7.8876049999999998</v>
      </c>
    </row>
    <row r="37120" spans="1:5" x14ac:dyDescent="0.25">
      <c r="A37120" s="1">
        <v>44143.966666666667</v>
      </c>
      <c r="B37120" s="1">
        <f t="shared" si="579"/>
        <v>44143.55</v>
      </c>
      <c r="C37120">
        <v>12334</v>
      </c>
      <c r="D37120">
        <v>12.74676</v>
      </c>
      <c r="E37120">
        <v>8.2648960000000002</v>
      </c>
    </row>
    <row r="37121" spans="1:5" x14ac:dyDescent="0.25">
      <c r="A37121" s="1">
        <v>44143.970833333333</v>
      </c>
      <c r="B37121" s="1">
        <f t="shared" si="579"/>
        <v>44143.554166666669</v>
      </c>
      <c r="C37121">
        <v>12335</v>
      </c>
      <c r="D37121">
        <v>12.750120000000001</v>
      </c>
      <c r="E37121">
        <v>7.9501470000000003</v>
      </c>
    </row>
    <row r="37122" spans="1:5" x14ac:dyDescent="0.25">
      <c r="A37122" s="1">
        <v>44143.974999999999</v>
      </c>
      <c r="B37122" s="1">
        <f t="shared" si="579"/>
        <v>44143.558333333334</v>
      </c>
      <c r="C37122">
        <v>12336</v>
      </c>
      <c r="D37122">
        <v>12.7486</v>
      </c>
      <c r="E37122">
        <v>8.4680569999999999</v>
      </c>
    </row>
    <row r="37123" spans="1:5" x14ac:dyDescent="0.25">
      <c r="A37123" s="1">
        <v>44143.979166666664</v>
      </c>
      <c r="B37123" s="1">
        <f t="shared" ref="B37123:B37186" si="580">A37123-10/24</f>
        <v>44143.5625</v>
      </c>
      <c r="C37123">
        <v>12337</v>
      </c>
      <c r="D37123">
        <v>12.74774</v>
      </c>
      <c r="E37123">
        <v>8.3449380000000009</v>
      </c>
    </row>
    <row r="37124" spans="1:5" x14ac:dyDescent="0.25">
      <c r="A37124" s="1">
        <v>44143.98333333333</v>
      </c>
      <c r="B37124" s="1">
        <f t="shared" si="580"/>
        <v>44143.566666666666</v>
      </c>
      <c r="C37124">
        <v>12338</v>
      </c>
      <c r="D37124">
        <v>12.747669999999999</v>
      </c>
      <c r="E37124">
        <v>11.061730000000001</v>
      </c>
    </row>
    <row r="37125" spans="1:5" x14ac:dyDescent="0.25">
      <c r="A37125" s="1">
        <v>44143.987500000003</v>
      </c>
      <c r="B37125" s="1">
        <f t="shared" si="580"/>
        <v>44143.570833333339</v>
      </c>
      <c r="C37125">
        <v>12339</v>
      </c>
      <c r="D37125">
        <v>12.74676</v>
      </c>
      <c r="E37125">
        <v>8.1271249999999995</v>
      </c>
    </row>
    <row r="37126" spans="1:5" x14ac:dyDescent="0.25">
      <c r="A37126" s="1">
        <v>44143.991666666669</v>
      </c>
      <c r="B37126" s="1">
        <f t="shared" si="580"/>
        <v>44143.575000000004</v>
      </c>
      <c r="C37126">
        <v>12340</v>
      </c>
      <c r="D37126">
        <v>12.747299999999999</v>
      </c>
      <c r="E37126">
        <v>8.3534839999999999</v>
      </c>
    </row>
    <row r="37127" spans="1:5" x14ac:dyDescent="0.25">
      <c r="A37127" s="1">
        <v>44143.995833333334</v>
      </c>
      <c r="B37127" s="1">
        <f t="shared" si="580"/>
        <v>44143.57916666667</v>
      </c>
      <c r="C37127">
        <v>12341</v>
      </c>
      <c r="D37127">
        <v>12.742380000000001</v>
      </c>
      <c r="E37127">
        <v>8.0776050000000001</v>
      </c>
    </row>
    <row r="37128" spans="1:5" x14ac:dyDescent="0.25">
      <c r="A37128" s="1">
        <v>44144</v>
      </c>
      <c r="B37128" s="1">
        <f t="shared" si="580"/>
        <v>44143.583333333336</v>
      </c>
      <c r="C37128">
        <v>12342</v>
      </c>
      <c r="D37128">
        <v>12.744289999999999</v>
      </c>
      <c r="E37128">
        <v>8.2512589999999992</v>
      </c>
    </row>
    <row r="37129" spans="1:5" x14ac:dyDescent="0.25">
      <c r="A37129" s="1">
        <v>44144.004166666666</v>
      </c>
      <c r="B37129" s="1">
        <f t="shared" si="580"/>
        <v>44143.587500000001</v>
      </c>
      <c r="C37129">
        <v>12343</v>
      </c>
      <c r="D37129">
        <v>12.74396</v>
      </c>
      <c r="E37129">
        <v>8.2139530000000001</v>
      </c>
    </row>
    <row r="37130" spans="1:5" x14ac:dyDescent="0.25">
      <c r="A37130" s="1">
        <v>44144.008333333331</v>
      </c>
      <c r="B37130" s="1">
        <f t="shared" si="580"/>
        <v>44143.591666666667</v>
      </c>
      <c r="C37130">
        <v>12344</v>
      </c>
      <c r="D37130">
        <v>12.743309999999999</v>
      </c>
      <c r="E37130">
        <v>7.8625069999999999</v>
      </c>
    </row>
    <row r="37131" spans="1:5" x14ac:dyDescent="0.25">
      <c r="A37131" s="1">
        <v>44144.012499999997</v>
      </c>
      <c r="B37131" s="1">
        <f t="shared" si="580"/>
        <v>44143.595833333333</v>
      </c>
      <c r="C37131">
        <v>12345</v>
      </c>
      <c r="D37131">
        <v>12.742570000000001</v>
      </c>
      <c r="E37131">
        <v>8.633229</v>
      </c>
    </row>
    <row r="37132" spans="1:5" x14ac:dyDescent="0.25">
      <c r="A37132" s="1">
        <v>44144.01666666667</v>
      </c>
      <c r="B37132" s="1">
        <f t="shared" si="580"/>
        <v>44143.600000000006</v>
      </c>
      <c r="C37132">
        <v>12346</v>
      </c>
      <c r="D37132">
        <v>12.73986</v>
      </c>
      <c r="E37132">
        <v>7.9894220000000002</v>
      </c>
    </row>
    <row r="37133" spans="1:5" x14ac:dyDescent="0.25">
      <c r="A37133" s="1">
        <v>44144.020833333336</v>
      </c>
      <c r="B37133" s="1">
        <f t="shared" si="580"/>
        <v>44143.604166666672</v>
      </c>
      <c r="C37133">
        <v>12347</v>
      </c>
      <c r="D37133">
        <v>12.741580000000001</v>
      </c>
      <c r="E37133">
        <v>7.8077649999999998</v>
      </c>
    </row>
    <row r="37134" spans="1:5" x14ac:dyDescent="0.25">
      <c r="A37134" s="1">
        <v>44144.025000000001</v>
      </c>
      <c r="B37134" s="1">
        <f t="shared" si="580"/>
        <v>44143.608333333337</v>
      </c>
      <c r="C37134">
        <v>12348</v>
      </c>
      <c r="D37134">
        <v>12.741960000000001</v>
      </c>
      <c r="E37134">
        <v>8.3230950000000004</v>
      </c>
    </row>
    <row r="37135" spans="1:5" x14ac:dyDescent="0.25">
      <c r="A37135" s="1">
        <v>44144.029166666667</v>
      </c>
      <c r="B37135" s="1">
        <f t="shared" si="580"/>
        <v>44143.612500000003</v>
      </c>
      <c r="C37135">
        <v>12349</v>
      </c>
      <c r="D37135">
        <v>12.74103</v>
      </c>
      <c r="E37135">
        <v>7.5901540000000001</v>
      </c>
    </row>
    <row r="37136" spans="1:5" x14ac:dyDescent="0.25">
      <c r="A37136" s="1">
        <v>44144.033333333333</v>
      </c>
      <c r="B37136" s="1">
        <f t="shared" si="580"/>
        <v>44143.616666666669</v>
      </c>
      <c r="C37136">
        <v>12350</v>
      </c>
      <c r="D37136">
        <v>12.736219999999999</v>
      </c>
      <c r="E37136">
        <v>6.8780400000000004</v>
      </c>
    </row>
    <row r="37137" spans="1:5" x14ac:dyDescent="0.25">
      <c r="A37137" s="1">
        <v>44144.037499999999</v>
      </c>
      <c r="B37137" s="1">
        <f t="shared" si="580"/>
        <v>44143.620833333334</v>
      </c>
      <c r="C37137">
        <v>12351</v>
      </c>
      <c r="D37137">
        <v>12.73634</v>
      </c>
      <c r="E37137">
        <v>8.5651229999999998</v>
      </c>
    </row>
    <row r="37138" spans="1:5" x14ac:dyDescent="0.25">
      <c r="A37138" s="1">
        <v>44144.041666666664</v>
      </c>
      <c r="B37138" s="1">
        <f t="shared" si="580"/>
        <v>44143.625</v>
      </c>
      <c r="C37138">
        <v>12352</v>
      </c>
      <c r="D37138">
        <v>12.73781</v>
      </c>
      <c r="E37138">
        <v>7.2113060000000004</v>
      </c>
    </row>
    <row r="37139" spans="1:5" x14ac:dyDescent="0.25">
      <c r="A37139" s="1">
        <v>44144.04583333333</v>
      </c>
      <c r="B37139" s="1">
        <f t="shared" si="580"/>
        <v>44143.629166666666</v>
      </c>
      <c r="C37139">
        <v>12353</v>
      </c>
      <c r="D37139">
        <v>12.73662</v>
      </c>
      <c r="E37139">
        <v>6.5370410000000003</v>
      </c>
    </row>
    <row r="37140" spans="1:5" x14ac:dyDescent="0.25">
      <c r="A37140" s="1">
        <v>44144.05</v>
      </c>
      <c r="B37140" s="1">
        <f t="shared" si="580"/>
        <v>44143.633333333339</v>
      </c>
      <c r="C37140">
        <v>12354</v>
      </c>
      <c r="D37140">
        <v>12.735480000000001</v>
      </c>
      <c r="E37140">
        <v>6.5027850000000003</v>
      </c>
    </row>
    <row r="37141" spans="1:5" x14ac:dyDescent="0.25">
      <c r="A37141" s="1">
        <v>44144.054166666669</v>
      </c>
      <c r="B37141" s="1">
        <f t="shared" si="580"/>
        <v>44143.637500000004</v>
      </c>
      <c r="C37141">
        <v>12355</v>
      </c>
      <c r="D37141">
        <v>12.735519999999999</v>
      </c>
      <c r="E37141" t="s">
        <v>5</v>
      </c>
    </row>
    <row r="37142" spans="1:5" x14ac:dyDescent="0.25">
      <c r="A37142" s="1">
        <v>44144.058333333334</v>
      </c>
      <c r="B37142" s="1">
        <f t="shared" si="580"/>
        <v>44143.64166666667</v>
      </c>
      <c r="C37142">
        <v>12356</v>
      </c>
      <c r="D37142">
        <v>12.734970000000001</v>
      </c>
      <c r="E37142">
        <v>6.6727090000000002</v>
      </c>
    </row>
    <row r="37143" spans="1:5" x14ac:dyDescent="0.25">
      <c r="A37143" s="1">
        <v>44144.0625</v>
      </c>
      <c r="B37143" s="1">
        <f t="shared" si="580"/>
        <v>44143.645833333336</v>
      </c>
      <c r="C37143">
        <v>12357</v>
      </c>
      <c r="D37143">
        <v>12.73352</v>
      </c>
      <c r="E37143">
        <v>7.4093109999999998</v>
      </c>
    </row>
    <row r="37144" spans="1:5" x14ac:dyDescent="0.25">
      <c r="A37144" s="1">
        <v>44144.066666666666</v>
      </c>
      <c r="B37144" s="1">
        <f t="shared" si="580"/>
        <v>44143.65</v>
      </c>
      <c r="C37144">
        <v>12358</v>
      </c>
      <c r="D37144">
        <v>12.735010000000001</v>
      </c>
      <c r="E37144">
        <v>6.4168399999999997</v>
      </c>
    </row>
    <row r="37145" spans="1:5" x14ac:dyDescent="0.25">
      <c r="A37145" s="1">
        <v>44144.070833333331</v>
      </c>
      <c r="B37145" s="1">
        <f t="shared" si="580"/>
        <v>44143.654166666667</v>
      </c>
      <c r="C37145">
        <v>12359</v>
      </c>
      <c r="D37145">
        <v>12.734730000000001</v>
      </c>
      <c r="E37145">
        <v>6.7095419999999999</v>
      </c>
    </row>
    <row r="37146" spans="1:5" x14ac:dyDescent="0.25">
      <c r="A37146" s="1">
        <v>44144.074999999997</v>
      </c>
      <c r="B37146" s="1">
        <f t="shared" si="580"/>
        <v>44143.658333333333</v>
      </c>
      <c r="C37146">
        <v>12360</v>
      </c>
      <c r="D37146">
        <v>12.73382</v>
      </c>
      <c r="E37146">
        <v>6.5780799999999999</v>
      </c>
    </row>
    <row r="37147" spans="1:5" x14ac:dyDescent="0.25">
      <c r="A37147" s="1">
        <v>44144.07916666667</v>
      </c>
      <c r="B37147" s="1">
        <f t="shared" si="580"/>
        <v>44143.662500000006</v>
      </c>
      <c r="C37147">
        <v>12361</v>
      </c>
      <c r="D37147">
        <v>12.73147</v>
      </c>
      <c r="E37147">
        <v>6.1246150000000004</v>
      </c>
    </row>
    <row r="37148" spans="1:5" x14ac:dyDescent="0.25">
      <c r="A37148" s="1">
        <v>44144.083333333336</v>
      </c>
      <c r="B37148" s="1">
        <f t="shared" si="580"/>
        <v>44143.666666666672</v>
      </c>
      <c r="C37148">
        <v>12362</v>
      </c>
      <c r="D37148">
        <v>12.73221</v>
      </c>
      <c r="E37148">
        <v>6.7872789999999998</v>
      </c>
    </row>
    <row r="37149" spans="1:5" x14ac:dyDescent="0.25">
      <c r="A37149" s="1">
        <v>44144.087500000001</v>
      </c>
      <c r="B37149" s="1">
        <f t="shared" si="580"/>
        <v>44143.670833333337</v>
      </c>
      <c r="C37149">
        <v>12363</v>
      </c>
      <c r="D37149">
        <v>12.73254</v>
      </c>
      <c r="E37149">
        <v>6.6438110000000004</v>
      </c>
    </row>
    <row r="37150" spans="1:5" x14ac:dyDescent="0.25">
      <c r="A37150" s="1">
        <v>44144.091666666667</v>
      </c>
      <c r="B37150" s="1">
        <f t="shared" si="580"/>
        <v>44143.675000000003</v>
      </c>
      <c r="C37150">
        <v>12364</v>
      </c>
      <c r="D37150">
        <v>12.731159999999999</v>
      </c>
      <c r="E37150">
        <v>6.1646359999999998</v>
      </c>
    </row>
    <row r="37151" spans="1:5" x14ac:dyDescent="0.25">
      <c r="A37151" s="1">
        <v>44144.095833333333</v>
      </c>
      <c r="B37151" s="1">
        <f t="shared" si="580"/>
        <v>44143.679166666669</v>
      </c>
      <c r="C37151">
        <v>12365</v>
      </c>
      <c r="D37151">
        <v>12.729509999999999</v>
      </c>
      <c r="E37151">
        <v>7.3082399999999996</v>
      </c>
    </row>
    <row r="37152" spans="1:5" x14ac:dyDescent="0.25">
      <c r="A37152" s="1">
        <v>44144.1</v>
      </c>
      <c r="B37152" s="1">
        <f t="shared" si="580"/>
        <v>44143.683333333334</v>
      </c>
      <c r="C37152">
        <v>12366</v>
      </c>
      <c r="D37152">
        <v>12.73016</v>
      </c>
      <c r="E37152">
        <v>6.424302</v>
      </c>
    </row>
    <row r="37153" spans="1:5" x14ac:dyDescent="0.25">
      <c r="A37153" s="1">
        <v>44144.104166666664</v>
      </c>
      <c r="B37153" s="1">
        <f t="shared" si="580"/>
        <v>44143.6875</v>
      </c>
      <c r="C37153">
        <v>12367</v>
      </c>
      <c r="D37153">
        <v>12.73021</v>
      </c>
      <c r="E37153">
        <v>6.5163520000000004</v>
      </c>
    </row>
    <row r="37154" spans="1:5" x14ac:dyDescent="0.25">
      <c r="A37154" s="1">
        <v>44144.10833333333</v>
      </c>
      <c r="B37154" s="1">
        <f t="shared" si="580"/>
        <v>44143.691666666666</v>
      </c>
      <c r="C37154">
        <v>12368</v>
      </c>
      <c r="D37154">
        <v>12.730650000000001</v>
      </c>
      <c r="E37154">
        <v>6.9764660000000003</v>
      </c>
    </row>
    <row r="37155" spans="1:5" x14ac:dyDescent="0.25">
      <c r="A37155" s="1">
        <v>44144.112500000003</v>
      </c>
      <c r="B37155" s="1">
        <f t="shared" si="580"/>
        <v>44143.695833333339</v>
      </c>
      <c r="C37155">
        <v>12369</v>
      </c>
      <c r="D37155">
        <v>12.72697</v>
      </c>
      <c r="E37155">
        <v>6.7688959999999998</v>
      </c>
    </row>
    <row r="37156" spans="1:5" x14ac:dyDescent="0.25">
      <c r="A37156" s="1">
        <v>44144.116666666669</v>
      </c>
      <c r="B37156" s="1">
        <f t="shared" si="580"/>
        <v>44143.700000000004</v>
      </c>
      <c r="C37156">
        <v>12370</v>
      </c>
      <c r="D37156">
        <v>12.727969999999999</v>
      </c>
      <c r="E37156">
        <v>7.7857200000000004</v>
      </c>
    </row>
    <row r="37157" spans="1:5" x14ac:dyDescent="0.25">
      <c r="A37157" s="1">
        <v>44144.120833333334</v>
      </c>
      <c r="B37157" s="1">
        <f t="shared" si="580"/>
        <v>44143.70416666667</v>
      </c>
      <c r="C37157">
        <v>12371</v>
      </c>
      <c r="D37157">
        <v>12.726850000000001</v>
      </c>
      <c r="E37157">
        <v>8.2278570000000002</v>
      </c>
    </row>
    <row r="37158" spans="1:5" x14ac:dyDescent="0.25">
      <c r="A37158" s="1">
        <v>44144.125</v>
      </c>
      <c r="B37158" s="1">
        <f t="shared" si="580"/>
        <v>44143.708333333336</v>
      </c>
      <c r="C37158">
        <v>12372</v>
      </c>
      <c r="D37158">
        <v>12.725849999999999</v>
      </c>
      <c r="E37158">
        <v>8.2117810000000002</v>
      </c>
    </row>
    <row r="37159" spans="1:5" x14ac:dyDescent="0.25">
      <c r="A37159" s="1">
        <v>44144.129166666666</v>
      </c>
      <c r="B37159" s="1">
        <f t="shared" si="580"/>
        <v>44143.712500000001</v>
      </c>
      <c r="C37159">
        <v>12373</v>
      </c>
      <c r="D37159">
        <v>12.726940000000001</v>
      </c>
      <c r="E37159">
        <v>8.326962</v>
      </c>
    </row>
    <row r="37160" spans="1:5" x14ac:dyDescent="0.25">
      <c r="A37160" s="1">
        <v>44144.133333333331</v>
      </c>
      <c r="B37160" s="1">
        <f t="shared" si="580"/>
        <v>44143.716666666667</v>
      </c>
      <c r="C37160">
        <v>12374</v>
      </c>
      <c r="D37160">
        <v>12.725429999999999</v>
      </c>
      <c r="E37160">
        <v>8.2047249999999998</v>
      </c>
    </row>
    <row r="37161" spans="1:5" x14ac:dyDescent="0.25">
      <c r="A37161" s="1">
        <v>44144.137499999997</v>
      </c>
      <c r="B37161" s="1">
        <f t="shared" si="580"/>
        <v>44143.720833333333</v>
      </c>
      <c r="C37161">
        <v>12375</v>
      </c>
      <c r="D37161">
        <v>12.72734</v>
      </c>
      <c r="E37161">
        <v>8.6529690000000006</v>
      </c>
    </row>
    <row r="37162" spans="1:5" x14ac:dyDescent="0.25">
      <c r="A37162" s="1">
        <v>44144.14166666667</v>
      </c>
      <c r="B37162" s="1">
        <f t="shared" si="580"/>
        <v>44143.725000000006</v>
      </c>
      <c r="C37162">
        <v>12376</v>
      </c>
      <c r="D37162">
        <v>12.72659</v>
      </c>
      <c r="E37162">
        <v>8.579777</v>
      </c>
    </row>
    <row r="37163" spans="1:5" x14ac:dyDescent="0.25">
      <c r="A37163" s="1">
        <v>44144.145833333336</v>
      </c>
      <c r="B37163" s="1">
        <f t="shared" si="580"/>
        <v>44143.729166666672</v>
      </c>
      <c r="C37163">
        <v>12377</v>
      </c>
      <c r="D37163">
        <v>12.7254</v>
      </c>
      <c r="E37163">
        <v>8.6212920000000004</v>
      </c>
    </row>
    <row r="37164" spans="1:5" x14ac:dyDescent="0.25">
      <c r="A37164" s="1">
        <v>44144.15</v>
      </c>
      <c r="B37164" s="1">
        <f t="shared" si="580"/>
        <v>44143.733333333337</v>
      </c>
      <c r="C37164">
        <v>12378</v>
      </c>
      <c r="D37164">
        <v>12.72414</v>
      </c>
      <c r="E37164">
        <v>8.9483169999999994</v>
      </c>
    </row>
    <row r="37165" spans="1:5" x14ac:dyDescent="0.25">
      <c r="A37165" s="1">
        <v>44144.154166666667</v>
      </c>
      <c r="B37165" s="1">
        <f t="shared" si="580"/>
        <v>44143.737500000003</v>
      </c>
      <c r="C37165">
        <v>12379</v>
      </c>
      <c r="D37165">
        <v>12.725059999999999</v>
      </c>
      <c r="E37165">
        <v>8.3367989999999992</v>
      </c>
    </row>
    <row r="37166" spans="1:5" x14ac:dyDescent="0.25">
      <c r="A37166" s="1">
        <v>44144.158333333333</v>
      </c>
      <c r="B37166" s="1">
        <f t="shared" si="580"/>
        <v>44143.741666666669</v>
      </c>
      <c r="C37166">
        <v>12380</v>
      </c>
      <c r="D37166">
        <v>12.72326</v>
      </c>
      <c r="E37166">
        <v>8.4788409999999992</v>
      </c>
    </row>
    <row r="37167" spans="1:5" x14ac:dyDescent="0.25">
      <c r="A37167" s="1">
        <v>44144.162499999999</v>
      </c>
      <c r="B37167" s="1">
        <f t="shared" si="580"/>
        <v>44143.745833333334</v>
      </c>
      <c r="C37167">
        <v>12381</v>
      </c>
      <c r="D37167">
        <v>12.72659</v>
      </c>
      <c r="E37167">
        <v>8.0455210000000008</v>
      </c>
    </row>
    <row r="37168" spans="1:5" x14ac:dyDescent="0.25">
      <c r="A37168" s="1">
        <v>44144.166666666664</v>
      </c>
      <c r="B37168" s="1">
        <f t="shared" si="580"/>
        <v>44143.75</v>
      </c>
      <c r="C37168">
        <v>12382</v>
      </c>
      <c r="D37168">
        <v>12.720879999999999</v>
      </c>
      <c r="E37168">
        <v>8.1411680000000004</v>
      </c>
    </row>
    <row r="37169" spans="1:5" x14ac:dyDescent="0.25">
      <c r="A37169" s="1">
        <v>44144.17083333333</v>
      </c>
      <c r="B37169" s="1">
        <f t="shared" si="580"/>
        <v>44143.754166666666</v>
      </c>
      <c r="C37169">
        <v>12383</v>
      </c>
      <c r="D37169">
        <v>12.723140000000001</v>
      </c>
      <c r="E37169">
        <v>8.0005459999999999</v>
      </c>
    </row>
    <row r="37170" spans="1:5" x14ac:dyDescent="0.25">
      <c r="A37170" s="1">
        <v>44144.175000000003</v>
      </c>
      <c r="B37170" s="1">
        <f t="shared" si="580"/>
        <v>44143.758333333339</v>
      </c>
      <c r="C37170">
        <v>12384</v>
      </c>
      <c r="D37170">
        <v>12.72137</v>
      </c>
      <c r="E37170">
        <v>7.9731439999999996</v>
      </c>
    </row>
    <row r="37171" spans="1:5" x14ac:dyDescent="0.25">
      <c r="A37171" s="1">
        <v>44144.179166666669</v>
      </c>
      <c r="B37171" s="1">
        <f t="shared" si="580"/>
        <v>44143.762500000004</v>
      </c>
      <c r="C37171">
        <v>12385</v>
      </c>
      <c r="D37171">
        <v>12.72275</v>
      </c>
      <c r="E37171">
        <v>8.2338950000000004</v>
      </c>
    </row>
    <row r="37172" spans="1:5" x14ac:dyDescent="0.25">
      <c r="A37172" s="1">
        <v>44144.183333333334</v>
      </c>
      <c r="B37172" s="1">
        <f t="shared" si="580"/>
        <v>44143.76666666667</v>
      </c>
      <c r="C37172">
        <v>12386</v>
      </c>
      <c r="D37172">
        <v>12.72321</v>
      </c>
      <c r="E37172">
        <v>8.3475160000000006</v>
      </c>
    </row>
    <row r="37173" spans="1:5" x14ac:dyDescent="0.25">
      <c r="A37173" s="1">
        <v>44144.1875</v>
      </c>
      <c r="B37173" s="1">
        <f t="shared" si="580"/>
        <v>44143.770833333336</v>
      </c>
      <c r="C37173">
        <v>12387</v>
      </c>
      <c r="D37173">
        <v>12.71983</v>
      </c>
      <c r="E37173">
        <v>8.3067469999999997</v>
      </c>
    </row>
    <row r="37174" spans="1:5" x14ac:dyDescent="0.25">
      <c r="A37174" s="1">
        <v>44144.191666666666</v>
      </c>
      <c r="B37174" s="1">
        <f t="shared" si="580"/>
        <v>44143.775000000001</v>
      </c>
      <c r="C37174">
        <v>12388</v>
      </c>
      <c r="D37174">
        <v>12.719860000000001</v>
      </c>
      <c r="E37174">
        <v>7.7558730000000002</v>
      </c>
    </row>
    <row r="37175" spans="1:5" x14ac:dyDescent="0.25">
      <c r="A37175" s="1">
        <v>44144.195833333331</v>
      </c>
      <c r="B37175" s="1">
        <f t="shared" si="580"/>
        <v>44143.779166666667</v>
      </c>
      <c r="C37175">
        <v>12389</v>
      </c>
      <c r="D37175">
        <v>12.71804</v>
      </c>
      <c r="E37175">
        <v>7.9628319999999997</v>
      </c>
    </row>
    <row r="37176" spans="1:5" x14ac:dyDescent="0.25">
      <c r="A37176" s="1">
        <v>44144.2</v>
      </c>
      <c r="B37176" s="1">
        <f t="shared" si="580"/>
        <v>44143.783333333333</v>
      </c>
      <c r="C37176">
        <v>12390</v>
      </c>
      <c r="D37176">
        <v>12.71834</v>
      </c>
      <c r="E37176">
        <v>7.5225249999999999</v>
      </c>
    </row>
    <row r="37177" spans="1:5" x14ac:dyDescent="0.25">
      <c r="A37177" s="1">
        <v>44144.20416666667</v>
      </c>
      <c r="B37177" s="1">
        <f t="shared" si="580"/>
        <v>44143.787500000006</v>
      </c>
      <c r="C37177">
        <v>12391</v>
      </c>
      <c r="D37177">
        <v>12.71918</v>
      </c>
      <c r="E37177">
        <v>7.7137479999999998</v>
      </c>
    </row>
    <row r="37178" spans="1:5" x14ac:dyDescent="0.25">
      <c r="A37178" s="1">
        <v>44144.208333333336</v>
      </c>
      <c r="B37178" s="1">
        <f t="shared" si="580"/>
        <v>44143.791666666672</v>
      </c>
      <c r="C37178">
        <v>12392</v>
      </c>
      <c r="D37178">
        <v>12.71979</v>
      </c>
      <c r="E37178">
        <v>9.2099489999999999</v>
      </c>
    </row>
    <row r="37179" spans="1:5" x14ac:dyDescent="0.25">
      <c r="A37179" s="1">
        <v>44144.212500000001</v>
      </c>
      <c r="B37179" s="1">
        <f t="shared" si="580"/>
        <v>44143.795833333337</v>
      </c>
      <c r="C37179">
        <v>12393</v>
      </c>
      <c r="D37179">
        <v>12.71862</v>
      </c>
      <c r="E37179">
        <v>8.3783809999999992</v>
      </c>
    </row>
    <row r="37180" spans="1:5" x14ac:dyDescent="0.25">
      <c r="A37180" s="1">
        <v>44144.216666666667</v>
      </c>
      <c r="B37180" s="1">
        <f t="shared" si="580"/>
        <v>44143.8</v>
      </c>
      <c r="C37180">
        <v>12394</v>
      </c>
      <c r="D37180">
        <v>12.71908</v>
      </c>
      <c r="E37180">
        <v>8.9820290000000007</v>
      </c>
    </row>
    <row r="37181" spans="1:5" x14ac:dyDescent="0.25">
      <c r="A37181" s="1">
        <v>44144.220833333333</v>
      </c>
      <c r="B37181" s="1">
        <f t="shared" si="580"/>
        <v>44143.804166666669</v>
      </c>
      <c r="C37181">
        <v>12395</v>
      </c>
      <c r="D37181">
        <v>12.71941</v>
      </c>
      <c r="E37181">
        <v>8.6687060000000002</v>
      </c>
    </row>
    <row r="37182" spans="1:5" x14ac:dyDescent="0.25">
      <c r="A37182" s="1">
        <v>44144.224999999999</v>
      </c>
      <c r="B37182" s="1">
        <f t="shared" si="580"/>
        <v>44143.808333333334</v>
      </c>
      <c r="C37182">
        <v>12396</v>
      </c>
      <c r="D37182">
        <v>12.719429999999999</v>
      </c>
      <c r="E37182">
        <v>9.0685850000000006</v>
      </c>
    </row>
    <row r="37183" spans="1:5" x14ac:dyDescent="0.25">
      <c r="A37183" s="1">
        <v>44144.229166666664</v>
      </c>
      <c r="B37183" s="1">
        <f t="shared" si="580"/>
        <v>44143.8125</v>
      </c>
      <c r="C37183">
        <v>12397</v>
      </c>
      <c r="D37183">
        <v>12.71719</v>
      </c>
      <c r="E37183">
        <v>8.9592379999999991</v>
      </c>
    </row>
    <row r="37184" spans="1:5" x14ac:dyDescent="0.25">
      <c r="A37184" s="1">
        <v>44144.23333333333</v>
      </c>
      <c r="B37184" s="1">
        <f t="shared" si="580"/>
        <v>44143.816666666666</v>
      </c>
      <c r="C37184">
        <v>12398</v>
      </c>
      <c r="D37184">
        <v>12.71608</v>
      </c>
      <c r="E37184">
        <v>8.8733609999999992</v>
      </c>
    </row>
    <row r="37185" spans="1:5" x14ac:dyDescent="0.25">
      <c r="A37185" s="1">
        <v>44144.237500000003</v>
      </c>
      <c r="B37185" s="1">
        <f t="shared" si="580"/>
        <v>44143.820833333339</v>
      </c>
      <c r="C37185">
        <v>12399</v>
      </c>
      <c r="D37185">
        <v>12.71782</v>
      </c>
      <c r="E37185">
        <v>8.3742429999999999</v>
      </c>
    </row>
    <row r="37186" spans="1:5" x14ac:dyDescent="0.25">
      <c r="A37186" s="1">
        <v>44144.241666666669</v>
      </c>
      <c r="B37186" s="1">
        <f t="shared" si="580"/>
        <v>44143.825000000004</v>
      </c>
      <c r="C37186">
        <v>12400</v>
      </c>
      <c r="D37186">
        <v>12.715579999999999</v>
      </c>
      <c r="E37186">
        <v>8.6614489999999993</v>
      </c>
    </row>
    <row r="37187" spans="1:5" x14ac:dyDescent="0.25">
      <c r="A37187" s="1">
        <v>44144.245833333334</v>
      </c>
      <c r="B37187" s="1">
        <f t="shared" ref="B37187:B37250" si="581">A37187-10/24</f>
        <v>44143.82916666667</v>
      </c>
      <c r="C37187">
        <v>12401</v>
      </c>
      <c r="D37187">
        <v>12.71594</v>
      </c>
      <c r="E37187">
        <v>8.7904009999999992</v>
      </c>
    </row>
    <row r="37188" spans="1:5" x14ac:dyDescent="0.25">
      <c r="A37188" s="1">
        <v>44144.25</v>
      </c>
      <c r="B37188" s="1">
        <f t="shared" si="581"/>
        <v>44143.833333333336</v>
      </c>
      <c r="C37188">
        <v>12402</v>
      </c>
      <c r="D37188">
        <v>12.71603</v>
      </c>
      <c r="E37188">
        <v>8.9091079999999998</v>
      </c>
    </row>
    <row r="37189" spans="1:5" x14ac:dyDescent="0.25">
      <c r="A37189" s="1">
        <v>44144.254166666666</v>
      </c>
      <c r="B37189" s="1">
        <f t="shared" si="581"/>
        <v>44143.837500000001</v>
      </c>
      <c r="C37189">
        <v>12403</v>
      </c>
      <c r="D37189">
        <v>12.71391</v>
      </c>
      <c r="E37189">
        <v>9.0551539999999999</v>
      </c>
    </row>
    <row r="37190" spans="1:5" x14ac:dyDescent="0.25">
      <c r="A37190" s="1">
        <v>44144.258333333331</v>
      </c>
      <c r="B37190" s="1">
        <f t="shared" si="581"/>
        <v>44143.841666666667</v>
      </c>
      <c r="C37190">
        <v>12404</v>
      </c>
      <c r="D37190">
        <v>12.714</v>
      </c>
      <c r="E37190">
        <v>8.8942540000000001</v>
      </c>
    </row>
    <row r="37191" spans="1:5" x14ac:dyDescent="0.25">
      <c r="A37191" s="1">
        <v>44144.262499999997</v>
      </c>
      <c r="B37191" s="1">
        <f t="shared" si="581"/>
        <v>44143.845833333333</v>
      </c>
      <c r="C37191">
        <v>12405</v>
      </c>
      <c r="D37191">
        <v>12.711690000000001</v>
      </c>
      <c r="E37191">
        <v>9.1255659999999992</v>
      </c>
    </row>
    <row r="37192" spans="1:5" x14ac:dyDescent="0.25">
      <c r="A37192" s="1">
        <v>44144.26666666667</v>
      </c>
      <c r="B37192" s="1">
        <f t="shared" si="581"/>
        <v>44143.850000000006</v>
      </c>
      <c r="C37192">
        <v>12406</v>
      </c>
      <c r="D37192">
        <v>12.709569999999999</v>
      </c>
      <c r="E37192">
        <v>8.7641489999999997</v>
      </c>
    </row>
    <row r="37193" spans="1:5" x14ac:dyDescent="0.25">
      <c r="A37193" s="1">
        <v>44144.270833333336</v>
      </c>
      <c r="B37193" s="1">
        <f t="shared" si="581"/>
        <v>44143.854166666672</v>
      </c>
      <c r="C37193">
        <v>12407</v>
      </c>
      <c r="D37193">
        <v>12.71034</v>
      </c>
      <c r="E37193">
        <v>8.5518990000000006</v>
      </c>
    </row>
    <row r="37194" spans="1:5" x14ac:dyDescent="0.25">
      <c r="A37194" s="1">
        <v>44144.275000000001</v>
      </c>
      <c r="B37194" s="1">
        <f t="shared" si="581"/>
        <v>44143.858333333337</v>
      </c>
      <c r="C37194">
        <v>12408</v>
      </c>
      <c r="D37194">
        <v>12.709849999999999</v>
      </c>
      <c r="E37194">
        <v>9.0398929999999993</v>
      </c>
    </row>
    <row r="37195" spans="1:5" x14ac:dyDescent="0.25">
      <c r="A37195" s="1">
        <v>44144.279166666667</v>
      </c>
      <c r="B37195" s="1">
        <f t="shared" si="581"/>
        <v>44143.862500000003</v>
      </c>
      <c r="C37195">
        <v>12409</v>
      </c>
      <c r="D37195">
        <v>12.710760000000001</v>
      </c>
      <c r="E37195">
        <v>8.3429029999999997</v>
      </c>
    </row>
    <row r="37196" spans="1:5" x14ac:dyDescent="0.25">
      <c r="A37196" s="1">
        <v>44144.283333333333</v>
      </c>
      <c r="B37196" s="1">
        <f t="shared" si="581"/>
        <v>44143.866666666669</v>
      </c>
      <c r="C37196">
        <v>12410</v>
      </c>
      <c r="D37196">
        <v>12.707330000000001</v>
      </c>
      <c r="E37196">
        <v>7.59626</v>
      </c>
    </row>
    <row r="37197" spans="1:5" x14ac:dyDescent="0.25">
      <c r="A37197" s="1">
        <v>44144.287499999999</v>
      </c>
      <c r="B37197" s="1">
        <f t="shared" si="581"/>
        <v>44143.870833333334</v>
      </c>
      <c r="C37197">
        <v>12411</v>
      </c>
      <c r="D37197">
        <v>12.70726</v>
      </c>
      <c r="E37197">
        <v>7.8586410000000004</v>
      </c>
    </row>
    <row r="37198" spans="1:5" x14ac:dyDescent="0.25">
      <c r="A37198" s="1">
        <v>44144.291666666664</v>
      </c>
      <c r="B37198" s="1">
        <f t="shared" si="581"/>
        <v>44143.875</v>
      </c>
      <c r="C37198">
        <v>12412</v>
      </c>
      <c r="D37198">
        <v>12.708170000000001</v>
      </c>
      <c r="E37198">
        <v>8.3410039999999999</v>
      </c>
    </row>
    <row r="37199" spans="1:5" x14ac:dyDescent="0.25">
      <c r="A37199" s="1">
        <v>44144.29583333333</v>
      </c>
      <c r="B37199" s="1">
        <f t="shared" si="581"/>
        <v>44143.879166666666</v>
      </c>
      <c r="C37199">
        <v>12413</v>
      </c>
      <c r="D37199">
        <v>12.70787</v>
      </c>
      <c r="E37199">
        <v>8.1706730000000007</v>
      </c>
    </row>
    <row r="37200" spans="1:5" x14ac:dyDescent="0.25">
      <c r="A37200" s="1">
        <v>44144.3</v>
      </c>
      <c r="B37200" s="1">
        <f t="shared" si="581"/>
        <v>44143.883333333339</v>
      </c>
      <c r="C37200">
        <v>12414</v>
      </c>
      <c r="D37200">
        <v>12.70579</v>
      </c>
      <c r="E37200">
        <v>8.5175070000000002</v>
      </c>
    </row>
    <row r="37201" spans="1:5" x14ac:dyDescent="0.25">
      <c r="A37201" s="1">
        <v>44144.304166666669</v>
      </c>
      <c r="B37201" s="1">
        <f t="shared" si="581"/>
        <v>44143.887500000004</v>
      </c>
      <c r="C37201">
        <v>12415</v>
      </c>
      <c r="D37201">
        <v>12.706580000000001</v>
      </c>
      <c r="E37201">
        <v>8.6914979999999993</v>
      </c>
    </row>
    <row r="37202" spans="1:5" x14ac:dyDescent="0.25">
      <c r="A37202" s="1">
        <v>44144.308333333334</v>
      </c>
      <c r="B37202" s="1">
        <f t="shared" si="581"/>
        <v>44143.89166666667</v>
      </c>
      <c r="C37202">
        <v>12416</v>
      </c>
      <c r="D37202">
        <v>12.70829</v>
      </c>
      <c r="E37202">
        <v>8.8178730000000005</v>
      </c>
    </row>
    <row r="37203" spans="1:5" x14ac:dyDescent="0.25">
      <c r="A37203" s="1">
        <v>44144.3125</v>
      </c>
      <c r="B37203" s="1">
        <f t="shared" si="581"/>
        <v>44143.895833333336</v>
      </c>
      <c r="C37203">
        <v>12417</v>
      </c>
      <c r="D37203">
        <v>12.70579</v>
      </c>
      <c r="E37203">
        <v>7.0396869999999998</v>
      </c>
    </row>
    <row r="37204" spans="1:5" x14ac:dyDescent="0.25">
      <c r="A37204" s="1">
        <v>44144.316666666666</v>
      </c>
      <c r="B37204" s="1">
        <f t="shared" si="581"/>
        <v>44143.9</v>
      </c>
      <c r="C37204">
        <v>12418</v>
      </c>
      <c r="D37204">
        <v>12.705349999999999</v>
      </c>
      <c r="E37204">
        <v>6.5539310000000004</v>
      </c>
    </row>
    <row r="37205" spans="1:5" x14ac:dyDescent="0.25">
      <c r="A37205" s="1">
        <v>44144.320833333331</v>
      </c>
      <c r="B37205" s="1">
        <f t="shared" si="581"/>
        <v>44143.904166666667</v>
      </c>
      <c r="C37205">
        <v>12419</v>
      </c>
      <c r="D37205">
        <v>12.705299999999999</v>
      </c>
      <c r="E37205">
        <v>6.5046169999999996</v>
      </c>
    </row>
    <row r="37206" spans="1:5" x14ac:dyDescent="0.25">
      <c r="A37206" s="1">
        <v>44144.324999999997</v>
      </c>
      <c r="B37206" s="1">
        <f t="shared" si="581"/>
        <v>44143.908333333333</v>
      </c>
      <c r="C37206">
        <v>12420</v>
      </c>
      <c r="D37206">
        <v>12.704090000000001</v>
      </c>
      <c r="E37206">
        <v>6.6335009999999999</v>
      </c>
    </row>
    <row r="37207" spans="1:5" x14ac:dyDescent="0.25">
      <c r="A37207" s="1">
        <v>44144.32916666667</v>
      </c>
      <c r="B37207" s="1">
        <f t="shared" si="581"/>
        <v>44143.912500000006</v>
      </c>
      <c r="C37207">
        <v>12421</v>
      </c>
      <c r="D37207">
        <v>12.70609</v>
      </c>
      <c r="E37207">
        <v>7.0838460000000003</v>
      </c>
    </row>
    <row r="37208" spans="1:5" x14ac:dyDescent="0.25">
      <c r="A37208" s="1">
        <v>44144.333333333336</v>
      </c>
      <c r="B37208" s="1">
        <f t="shared" si="581"/>
        <v>44143.916666666672</v>
      </c>
      <c r="C37208">
        <v>12422</v>
      </c>
      <c r="D37208">
        <v>12.70635</v>
      </c>
      <c r="E37208">
        <v>8.0654640000000004</v>
      </c>
    </row>
    <row r="37209" spans="1:5" x14ac:dyDescent="0.25">
      <c r="A37209" s="1">
        <v>44144.337500000001</v>
      </c>
      <c r="B37209" s="1">
        <f t="shared" si="581"/>
        <v>44143.920833333337</v>
      </c>
      <c r="C37209">
        <v>12423</v>
      </c>
      <c r="D37209">
        <v>12.70994</v>
      </c>
      <c r="E37209">
        <v>8.5240860000000005</v>
      </c>
    </row>
    <row r="37210" spans="1:5" x14ac:dyDescent="0.25">
      <c r="A37210" s="1">
        <v>44144.341666666667</v>
      </c>
      <c r="B37210" s="1">
        <f t="shared" si="581"/>
        <v>44143.925000000003</v>
      </c>
      <c r="C37210">
        <v>12424</v>
      </c>
      <c r="D37210">
        <v>12.708080000000001</v>
      </c>
      <c r="E37210">
        <v>7.2313850000000004</v>
      </c>
    </row>
    <row r="37211" spans="1:5" x14ac:dyDescent="0.25">
      <c r="A37211" s="1">
        <v>44144.345833333333</v>
      </c>
      <c r="B37211" s="1">
        <f t="shared" si="581"/>
        <v>44143.929166666669</v>
      </c>
      <c r="C37211">
        <v>12425</v>
      </c>
      <c r="D37211">
        <v>12.708399999999999</v>
      </c>
      <c r="E37211">
        <v>7.7033009999999997</v>
      </c>
    </row>
    <row r="37212" spans="1:5" x14ac:dyDescent="0.25">
      <c r="A37212" s="1">
        <v>44144.35</v>
      </c>
      <c r="B37212" s="1">
        <f t="shared" si="581"/>
        <v>44143.933333333334</v>
      </c>
      <c r="C37212">
        <v>12426</v>
      </c>
      <c r="D37212">
        <v>12.70857</v>
      </c>
      <c r="E37212">
        <v>7.5818789999999998</v>
      </c>
    </row>
    <row r="37213" spans="1:5" x14ac:dyDescent="0.25">
      <c r="A37213" s="1">
        <v>44144.354166666664</v>
      </c>
      <c r="B37213" s="1">
        <f t="shared" si="581"/>
        <v>44143.9375</v>
      </c>
      <c r="C37213">
        <v>12427</v>
      </c>
      <c r="D37213">
        <v>12.709059999999999</v>
      </c>
      <c r="E37213">
        <v>7.6077919999999999</v>
      </c>
    </row>
    <row r="37214" spans="1:5" x14ac:dyDescent="0.25">
      <c r="A37214" s="1">
        <v>44144.35833333333</v>
      </c>
      <c r="B37214" s="1">
        <f t="shared" si="581"/>
        <v>44143.941666666666</v>
      </c>
      <c r="C37214">
        <v>12428</v>
      </c>
      <c r="D37214">
        <v>12.71109</v>
      </c>
      <c r="E37214">
        <v>7.4563879999999996</v>
      </c>
    </row>
    <row r="37215" spans="1:5" x14ac:dyDescent="0.25">
      <c r="A37215" s="1">
        <v>44144.362500000003</v>
      </c>
      <c r="B37215" s="1">
        <f t="shared" si="581"/>
        <v>44143.945833333339</v>
      </c>
      <c r="C37215">
        <v>12429</v>
      </c>
      <c r="D37215">
        <v>12.71278</v>
      </c>
      <c r="E37215">
        <v>6.9801289999999998</v>
      </c>
    </row>
    <row r="37216" spans="1:5" x14ac:dyDescent="0.25">
      <c r="A37216" s="1">
        <v>44144.366666666669</v>
      </c>
      <c r="B37216" s="1">
        <f t="shared" si="581"/>
        <v>44143.950000000004</v>
      </c>
      <c r="C37216">
        <v>12430</v>
      </c>
      <c r="D37216">
        <v>12.70936</v>
      </c>
      <c r="E37216">
        <v>6.8874690000000003</v>
      </c>
    </row>
    <row r="37217" spans="1:5" x14ac:dyDescent="0.25">
      <c r="A37217" s="1">
        <v>44144.370833333334</v>
      </c>
      <c r="B37217" s="1">
        <f t="shared" si="581"/>
        <v>44143.95416666667</v>
      </c>
      <c r="C37217">
        <v>12431</v>
      </c>
      <c r="D37217">
        <v>12.712899999999999</v>
      </c>
      <c r="E37217">
        <v>6.7020119999999999</v>
      </c>
    </row>
    <row r="37218" spans="1:5" x14ac:dyDescent="0.25">
      <c r="A37218" s="1">
        <v>44144.375</v>
      </c>
      <c r="B37218" s="1">
        <f t="shared" si="581"/>
        <v>44143.958333333336</v>
      </c>
      <c r="C37218">
        <v>12432</v>
      </c>
      <c r="D37218">
        <v>12.71265</v>
      </c>
      <c r="E37218">
        <v>6.1042639999999997</v>
      </c>
    </row>
    <row r="37219" spans="1:5" x14ac:dyDescent="0.25">
      <c r="A37219" s="1">
        <v>44144.379166666666</v>
      </c>
      <c r="B37219" s="1">
        <f t="shared" si="581"/>
        <v>44143.962500000001</v>
      </c>
      <c r="C37219">
        <v>12433</v>
      </c>
      <c r="D37219">
        <v>12.71701</v>
      </c>
      <c r="E37219">
        <v>6.4367830000000001</v>
      </c>
    </row>
    <row r="37220" spans="1:5" x14ac:dyDescent="0.25">
      <c r="A37220" s="1">
        <v>44144.383333333331</v>
      </c>
      <c r="B37220" s="1">
        <f t="shared" si="581"/>
        <v>44143.966666666667</v>
      </c>
      <c r="C37220">
        <v>12434</v>
      </c>
      <c r="D37220">
        <v>12.71405</v>
      </c>
      <c r="E37220">
        <v>6.175624</v>
      </c>
    </row>
    <row r="37221" spans="1:5" x14ac:dyDescent="0.25">
      <c r="A37221" s="1">
        <v>44144.387499999997</v>
      </c>
      <c r="B37221" s="1">
        <f t="shared" si="581"/>
        <v>44143.970833333333</v>
      </c>
      <c r="C37221">
        <v>12435</v>
      </c>
      <c r="D37221">
        <v>12.715170000000001</v>
      </c>
      <c r="E37221">
        <v>6.4108710000000002</v>
      </c>
    </row>
    <row r="37222" spans="1:5" x14ac:dyDescent="0.25">
      <c r="A37222" s="1">
        <v>44144.39166666667</v>
      </c>
      <c r="B37222" s="1">
        <f t="shared" si="581"/>
        <v>44143.975000000006</v>
      </c>
      <c r="C37222">
        <v>12436</v>
      </c>
      <c r="D37222">
        <v>12.721489999999999</v>
      </c>
      <c r="E37222">
        <v>6.2005210000000002</v>
      </c>
    </row>
    <row r="37223" spans="1:5" x14ac:dyDescent="0.25">
      <c r="A37223" s="1">
        <v>44144.395833333336</v>
      </c>
      <c r="B37223" s="1">
        <f t="shared" si="581"/>
        <v>44143.979166666672</v>
      </c>
      <c r="C37223">
        <v>12437</v>
      </c>
      <c r="D37223">
        <v>12.72067</v>
      </c>
      <c r="E37223">
        <v>6.10562</v>
      </c>
    </row>
    <row r="37224" spans="1:5" x14ac:dyDescent="0.25">
      <c r="A37224" s="1">
        <v>44144.4</v>
      </c>
      <c r="B37224" s="1">
        <f t="shared" si="581"/>
        <v>44143.983333333337</v>
      </c>
      <c r="C37224">
        <v>12438</v>
      </c>
      <c r="D37224">
        <v>12.72156</v>
      </c>
      <c r="E37224">
        <v>6.0971409999999997</v>
      </c>
    </row>
    <row r="37225" spans="1:5" x14ac:dyDescent="0.25">
      <c r="A37225" s="1">
        <v>44144.404166666667</v>
      </c>
      <c r="B37225" s="1">
        <f t="shared" si="581"/>
        <v>44143.987500000003</v>
      </c>
      <c r="C37225">
        <v>12439</v>
      </c>
      <c r="D37225">
        <v>12.723050000000001</v>
      </c>
      <c r="E37225">
        <v>7.5894769999999996</v>
      </c>
    </row>
    <row r="37226" spans="1:5" x14ac:dyDescent="0.25">
      <c r="A37226" s="1">
        <v>44144.408333333333</v>
      </c>
      <c r="B37226" s="1">
        <f t="shared" si="581"/>
        <v>44143.991666666669</v>
      </c>
      <c r="C37226">
        <v>12440</v>
      </c>
      <c r="D37226">
        <v>12.72247</v>
      </c>
      <c r="E37226">
        <v>6.3190920000000004</v>
      </c>
    </row>
    <row r="37227" spans="1:5" x14ac:dyDescent="0.25">
      <c r="A37227" s="1">
        <v>44144.412499999999</v>
      </c>
      <c r="B37227" s="1">
        <f t="shared" si="581"/>
        <v>44143.995833333334</v>
      </c>
      <c r="C37227">
        <v>12441</v>
      </c>
      <c r="D37227">
        <v>12.723330000000001</v>
      </c>
      <c r="E37227">
        <v>6.297453</v>
      </c>
    </row>
    <row r="37228" spans="1:5" x14ac:dyDescent="0.25">
      <c r="A37228" s="1">
        <v>44144.416666666664</v>
      </c>
      <c r="B37228" s="1">
        <f t="shared" si="581"/>
        <v>44144</v>
      </c>
      <c r="C37228">
        <v>12442</v>
      </c>
      <c r="D37228">
        <v>12.72559</v>
      </c>
      <c r="E37228">
        <v>6.2960960000000004</v>
      </c>
    </row>
    <row r="37229" spans="1:5" x14ac:dyDescent="0.25">
      <c r="A37229" s="1">
        <v>44144.42083333333</v>
      </c>
      <c r="B37229" s="1">
        <f t="shared" si="581"/>
        <v>44144.004166666666</v>
      </c>
      <c r="C37229">
        <v>12443</v>
      </c>
      <c r="D37229">
        <v>12.72498</v>
      </c>
      <c r="E37229">
        <v>6.3761400000000004</v>
      </c>
    </row>
    <row r="37230" spans="1:5" x14ac:dyDescent="0.25">
      <c r="A37230" s="1">
        <v>44144.425000000003</v>
      </c>
      <c r="B37230" s="1">
        <f t="shared" si="581"/>
        <v>44144.008333333339</v>
      </c>
      <c r="C37230">
        <v>12444</v>
      </c>
      <c r="D37230">
        <v>12.72438</v>
      </c>
      <c r="E37230">
        <v>6.3675930000000003</v>
      </c>
    </row>
    <row r="37231" spans="1:5" x14ac:dyDescent="0.25">
      <c r="A37231" s="1">
        <v>44144.429166666669</v>
      </c>
      <c r="B37231" s="1">
        <f t="shared" si="581"/>
        <v>44144.012500000004</v>
      </c>
      <c r="C37231">
        <v>12445</v>
      </c>
      <c r="D37231">
        <v>12.726850000000001</v>
      </c>
      <c r="E37231">
        <v>6.1000569999999996</v>
      </c>
    </row>
    <row r="37232" spans="1:5" x14ac:dyDescent="0.25">
      <c r="A37232" s="1">
        <v>44144.433333333334</v>
      </c>
      <c r="B37232" s="1">
        <f t="shared" si="581"/>
        <v>44144.01666666667</v>
      </c>
      <c r="C37232">
        <v>12446</v>
      </c>
      <c r="D37232">
        <v>12.72715</v>
      </c>
      <c r="E37232">
        <v>6.5174370000000001</v>
      </c>
    </row>
    <row r="37233" spans="1:5" x14ac:dyDescent="0.25">
      <c r="A37233" s="1">
        <v>44144.4375</v>
      </c>
      <c r="B37233" s="1">
        <f t="shared" si="581"/>
        <v>44144.020833333336</v>
      </c>
      <c r="C37233">
        <v>12447</v>
      </c>
      <c r="D37233">
        <v>12.72673</v>
      </c>
      <c r="E37233">
        <v>8.9967489999999994</v>
      </c>
    </row>
    <row r="37234" spans="1:5" x14ac:dyDescent="0.25">
      <c r="A37234" s="1">
        <v>44144.441666666666</v>
      </c>
      <c r="B37234" s="1">
        <f t="shared" si="581"/>
        <v>44144.025000000001</v>
      </c>
      <c r="C37234">
        <v>12448</v>
      </c>
      <c r="D37234">
        <v>12.72925</v>
      </c>
      <c r="E37234">
        <v>6.5262549999999999</v>
      </c>
    </row>
    <row r="37235" spans="1:5" x14ac:dyDescent="0.25">
      <c r="A37235" s="1">
        <v>44144.445833333331</v>
      </c>
      <c r="B37235" s="1">
        <f t="shared" si="581"/>
        <v>44144.029166666667</v>
      </c>
      <c r="C37235">
        <v>12449</v>
      </c>
      <c r="D37235">
        <v>12.73005</v>
      </c>
      <c r="E37235">
        <v>6.7592629999999998</v>
      </c>
    </row>
    <row r="37236" spans="1:5" x14ac:dyDescent="0.25">
      <c r="A37236" s="1">
        <v>44144.45</v>
      </c>
      <c r="B37236" s="1">
        <f t="shared" si="581"/>
        <v>44144.033333333333</v>
      </c>
      <c r="C37236">
        <v>12450</v>
      </c>
      <c r="D37236">
        <v>12.730560000000001</v>
      </c>
      <c r="E37236">
        <v>6.8161079999999998</v>
      </c>
    </row>
    <row r="37237" spans="1:5" x14ac:dyDescent="0.25">
      <c r="A37237" s="1">
        <v>44144.45416666667</v>
      </c>
      <c r="B37237" s="1">
        <f t="shared" si="581"/>
        <v>44144.037500000006</v>
      </c>
      <c r="C37237">
        <v>12451</v>
      </c>
      <c r="D37237">
        <v>12.73151</v>
      </c>
      <c r="E37237">
        <v>6.5299180000000003</v>
      </c>
    </row>
    <row r="37238" spans="1:5" x14ac:dyDescent="0.25">
      <c r="A37238" s="1">
        <v>44144.458333333336</v>
      </c>
      <c r="B37238" s="1">
        <f t="shared" si="581"/>
        <v>44144.041666666672</v>
      </c>
      <c r="C37238">
        <v>12452</v>
      </c>
      <c r="D37238">
        <v>12.73324</v>
      </c>
      <c r="E37238" t="s">
        <v>5</v>
      </c>
    </row>
    <row r="37239" spans="1:5" x14ac:dyDescent="0.25">
      <c r="A37239" s="1">
        <v>44144.462500000001</v>
      </c>
      <c r="B37239" s="1">
        <f t="shared" si="581"/>
        <v>44144.045833333337</v>
      </c>
      <c r="C37239">
        <v>12453</v>
      </c>
      <c r="D37239">
        <v>12.73489</v>
      </c>
      <c r="E37239">
        <v>9.9096530000000005</v>
      </c>
    </row>
    <row r="37240" spans="1:5" x14ac:dyDescent="0.25">
      <c r="A37240" s="1">
        <v>44144.466666666667</v>
      </c>
      <c r="B37240" s="1">
        <f t="shared" si="581"/>
        <v>44144.05</v>
      </c>
      <c r="C37240">
        <v>12454</v>
      </c>
      <c r="D37240">
        <v>12.736319999999999</v>
      </c>
      <c r="E37240">
        <v>9.7210739999999998</v>
      </c>
    </row>
    <row r="37241" spans="1:5" x14ac:dyDescent="0.25">
      <c r="A37241" s="1">
        <v>44144.470833333333</v>
      </c>
      <c r="B37241" s="1">
        <f t="shared" si="581"/>
        <v>44144.054166666669</v>
      </c>
      <c r="C37241">
        <v>12455</v>
      </c>
      <c r="D37241">
        <v>12.73324</v>
      </c>
      <c r="E37241">
        <v>9.9786380000000001</v>
      </c>
    </row>
    <row r="37242" spans="1:5" x14ac:dyDescent="0.25">
      <c r="A37242" s="1">
        <v>44144.474999999999</v>
      </c>
      <c r="B37242" s="1">
        <f t="shared" si="581"/>
        <v>44144.058333333334</v>
      </c>
      <c r="C37242">
        <v>12456</v>
      </c>
      <c r="D37242">
        <v>12.737740000000001</v>
      </c>
      <c r="E37242">
        <v>9.7874160000000003</v>
      </c>
    </row>
    <row r="37243" spans="1:5" x14ac:dyDescent="0.25">
      <c r="A37243" s="1">
        <v>44144.479166666664</v>
      </c>
      <c r="B37243" s="1">
        <f t="shared" si="581"/>
        <v>44144.0625</v>
      </c>
      <c r="C37243">
        <v>12457</v>
      </c>
      <c r="D37243">
        <v>12.737299999999999</v>
      </c>
      <c r="E37243">
        <v>10.199439999999999</v>
      </c>
    </row>
    <row r="37244" spans="1:5" x14ac:dyDescent="0.25">
      <c r="A37244" s="1">
        <v>44144.48333333333</v>
      </c>
      <c r="B37244" s="1">
        <f t="shared" si="581"/>
        <v>44144.066666666666</v>
      </c>
      <c r="C37244">
        <v>12458</v>
      </c>
      <c r="D37244">
        <v>12.73695</v>
      </c>
      <c r="E37244">
        <v>10.009840000000001</v>
      </c>
    </row>
    <row r="37245" spans="1:5" x14ac:dyDescent="0.25">
      <c r="A37245" s="1">
        <v>44144.487500000003</v>
      </c>
      <c r="B37245" s="1">
        <f t="shared" si="581"/>
        <v>44144.070833333339</v>
      </c>
      <c r="C37245">
        <v>12459</v>
      </c>
      <c r="D37245">
        <v>12.738530000000001</v>
      </c>
      <c r="E37245">
        <v>9.8000330000000009</v>
      </c>
    </row>
    <row r="37246" spans="1:5" x14ac:dyDescent="0.25">
      <c r="A37246" s="1">
        <v>44144.491666666669</v>
      </c>
      <c r="B37246" s="1">
        <f t="shared" si="581"/>
        <v>44144.075000000004</v>
      </c>
      <c r="C37246">
        <v>12460</v>
      </c>
      <c r="D37246">
        <v>12.7355</v>
      </c>
      <c r="E37246">
        <v>10.3018</v>
      </c>
    </row>
    <row r="37247" spans="1:5" x14ac:dyDescent="0.25">
      <c r="A37247" s="1">
        <v>44144.495833333334</v>
      </c>
      <c r="B37247" s="1">
        <f t="shared" si="581"/>
        <v>44144.07916666667</v>
      </c>
      <c r="C37247">
        <v>12461</v>
      </c>
      <c r="D37247">
        <v>12.73746</v>
      </c>
      <c r="E37247">
        <v>10.527609999999999</v>
      </c>
    </row>
    <row r="37248" spans="1:5" x14ac:dyDescent="0.25">
      <c r="A37248" s="1">
        <v>44144.5</v>
      </c>
      <c r="B37248" s="1">
        <f t="shared" si="581"/>
        <v>44144.083333333336</v>
      </c>
      <c r="C37248">
        <v>12462</v>
      </c>
      <c r="D37248">
        <v>12.738720000000001</v>
      </c>
      <c r="E37248">
        <v>122.1725</v>
      </c>
    </row>
    <row r="37249" spans="1:5" x14ac:dyDescent="0.25">
      <c r="A37249" s="1">
        <v>44144.504166666666</v>
      </c>
      <c r="B37249" s="1">
        <f t="shared" si="581"/>
        <v>44144.087500000001</v>
      </c>
      <c r="C37249">
        <v>12463</v>
      </c>
      <c r="D37249">
        <v>12.7393</v>
      </c>
      <c r="E37249">
        <v>164.78569999999999</v>
      </c>
    </row>
    <row r="37250" spans="1:5" x14ac:dyDescent="0.25">
      <c r="A37250" s="1">
        <v>44144.508333333331</v>
      </c>
      <c r="B37250" s="1">
        <f t="shared" si="581"/>
        <v>44144.091666666667</v>
      </c>
      <c r="C37250">
        <v>12464</v>
      </c>
      <c r="D37250">
        <v>12.74173</v>
      </c>
      <c r="E37250">
        <v>161.2269</v>
      </c>
    </row>
    <row r="37251" spans="1:5" x14ac:dyDescent="0.25">
      <c r="A37251" s="1">
        <v>44144.512499999997</v>
      </c>
      <c r="B37251" s="1">
        <f t="shared" ref="B37251:B37314" si="582">A37251-10/24</f>
        <v>44144.095833333333</v>
      </c>
      <c r="C37251">
        <v>12465</v>
      </c>
      <c r="D37251">
        <v>12.73841</v>
      </c>
      <c r="E37251">
        <v>162.88570000000001</v>
      </c>
    </row>
    <row r="37252" spans="1:5" x14ac:dyDescent="0.25">
      <c r="A37252" s="1">
        <v>44144.51666666667</v>
      </c>
      <c r="B37252" s="1">
        <f t="shared" si="582"/>
        <v>44144.100000000006</v>
      </c>
      <c r="C37252">
        <v>12466</v>
      </c>
      <c r="D37252">
        <v>12.738630000000001</v>
      </c>
      <c r="E37252">
        <v>164.52770000000001</v>
      </c>
    </row>
    <row r="37253" spans="1:5" x14ac:dyDescent="0.25">
      <c r="A37253" s="1">
        <v>44144.520833333336</v>
      </c>
      <c r="B37253" s="1">
        <f t="shared" si="582"/>
        <v>44144.104166666672</v>
      </c>
      <c r="C37253">
        <v>12467</v>
      </c>
      <c r="D37253">
        <v>12.74208</v>
      </c>
      <c r="E37253">
        <v>166.50970000000001</v>
      </c>
    </row>
    <row r="37254" spans="1:5" x14ac:dyDescent="0.25">
      <c r="A37254" s="1">
        <v>44144.525000000001</v>
      </c>
      <c r="B37254" s="1">
        <f t="shared" si="582"/>
        <v>44144.108333333337</v>
      </c>
      <c r="C37254">
        <v>12468</v>
      </c>
      <c r="D37254">
        <v>12.742290000000001</v>
      </c>
      <c r="E37254">
        <v>168.9537</v>
      </c>
    </row>
    <row r="37255" spans="1:5" x14ac:dyDescent="0.25">
      <c r="A37255" s="1">
        <v>44144.529166666667</v>
      </c>
      <c r="B37255" s="1">
        <f t="shared" si="582"/>
        <v>44144.112500000003</v>
      </c>
      <c r="C37255">
        <v>12469</v>
      </c>
      <c r="D37255">
        <v>12.74086</v>
      </c>
      <c r="E37255">
        <v>171.68010000000001</v>
      </c>
    </row>
    <row r="37256" spans="1:5" x14ac:dyDescent="0.25">
      <c r="A37256" s="1">
        <v>44144.533333333333</v>
      </c>
      <c r="B37256" s="1">
        <f t="shared" si="582"/>
        <v>44144.116666666669</v>
      </c>
      <c r="C37256">
        <v>12470</v>
      </c>
      <c r="D37256">
        <v>12.74166</v>
      </c>
      <c r="E37256">
        <v>84.568979999999996</v>
      </c>
    </row>
    <row r="37257" spans="1:5" x14ac:dyDescent="0.25">
      <c r="A37257" s="1">
        <v>44144.537499999999</v>
      </c>
      <c r="B37257" s="1">
        <f t="shared" si="582"/>
        <v>44144.120833333334</v>
      </c>
      <c r="C37257">
        <v>12471</v>
      </c>
      <c r="D37257">
        <v>12.74513</v>
      </c>
      <c r="E37257">
        <v>6.6731819999999997</v>
      </c>
    </row>
    <row r="37258" spans="1:5" x14ac:dyDescent="0.25">
      <c r="A37258" s="1">
        <v>44144.541666666664</v>
      </c>
      <c r="B37258" s="1">
        <f t="shared" si="582"/>
        <v>44144.125</v>
      </c>
      <c r="C37258">
        <v>12472</v>
      </c>
      <c r="D37258">
        <v>12.743639999999999</v>
      </c>
      <c r="E37258">
        <v>6.1580560000000002</v>
      </c>
    </row>
    <row r="37259" spans="1:5" x14ac:dyDescent="0.25">
      <c r="A37259" s="1">
        <v>44144.54583333333</v>
      </c>
      <c r="B37259" s="1">
        <f t="shared" si="582"/>
        <v>44144.129166666666</v>
      </c>
      <c r="C37259">
        <v>12473</v>
      </c>
      <c r="D37259">
        <v>12.74686</v>
      </c>
      <c r="E37259">
        <v>6.2505810000000004</v>
      </c>
    </row>
    <row r="37260" spans="1:5" x14ac:dyDescent="0.25">
      <c r="A37260" s="1">
        <v>44144.55</v>
      </c>
      <c r="B37260" s="1">
        <f t="shared" si="582"/>
        <v>44144.133333333339</v>
      </c>
      <c r="C37260">
        <v>12474</v>
      </c>
      <c r="D37260">
        <v>12.74084</v>
      </c>
      <c r="E37260">
        <v>6.2102190000000004</v>
      </c>
    </row>
    <row r="37261" spans="1:5" x14ac:dyDescent="0.25">
      <c r="A37261" s="1">
        <v>44144.554166666669</v>
      </c>
      <c r="B37261" s="1">
        <f t="shared" si="582"/>
        <v>44144.137500000004</v>
      </c>
      <c r="C37261">
        <v>12475</v>
      </c>
      <c r="D37261">
        <v>12.7432</v>
      </c>
      <c r="E37261">
        <v>6.2281959999999996</v>
      </c>
    </row>
    <row r="37262" spans="1:5" x14ac:dyDescent="0.25">
      <c r="A37262" s="1">
        <v>44144.558333333334</v>
      </c>
      <c r="B37262" s="1">
        <f t="shared" si="582"/>
        <v>44144.14166666667</v>
      </c>
      <c r="C37262">
        <v>12476</v>
      </c>
      <c r="D37262">
        <v>12.74478</v>
      </c>
      <c r="E37262">
        <v>7.3072900000000001</v>
      </c>
    </row>
    <row r="37263" spans="1:5" x14ac:dyDescent="0.25">
      <c r="A37263" s="1">
        <v>44144.5625</v>
      </c>
      <c r="B37263" s="1">
        <f t="shared" si="582"/>
        <v>44144.145833333336</v>
      </c>
      <c r="C37263">
        <v>12477</v>
      </c>
      <c r="D37263">
        <v>12.74667</v>
      </c>
      <c r="E37263">
        <v>6.9308149999999999</v>
      </c>
    </row>
    <row r="37264" spans="1:5" x14ac:dyDescent="0.25">
      <c r="A37264" s="1">
        <v>44144.566666666666</v>
      </c>
      <c r="B37264" s="1">
        <f t="shared" si="582"/>
        <v>44144.15</v>
      </c>
      <c r="C37264">
        <v>12478</v>
      </c>
      <c r="D37264">
        <v>12.74236</v>
      </c>
      <c r="E37264">
        <v>7.2165970000000002</v>
      </c>
    </row>
    <row r="37265" spans="1:5" x14ac:dyDescent="0.25">
      <c r="A37265" s="1">
        <v>44144.570833333331</v>
      </c>
      <c r="B37265" s="1">
        <f t="shared" si="582"/>
        <v>44144.154166666667</v>
      </c>
      <c r="C37265">
        <v>12479</v>
      </c>
      <c r="D37265">
        <v>12.74602</v>
      </c>
      <c r="E37265">
        <v>7.3594530000000002</v>
      </c>
    </row>
    <row r="37266" spans="1:5" x14ac:dyDescent="0.25">
      <c r="A37266" s="1">
        <v>44144.574999999997</v>
      </c>
      <c r="B37266" s="1">
        <f t="shared" si="582"/>
        <v>44144.158333333333</v>
      </c>
      <c r="C37266">
        <v>12480</v>
      </c>
      <c r="D37266">
        <v>12.74905</v>
      </c>
      <c r="E37266">
        <v>7.8952010000000001</v>
      </c>
    </row>
    <row r="37267" spans="1:5" x14ac:dyDescent="0.25">
      <c r="A37267" s="1">
        <v>44144.57916666667</v>
      </c>
      <c r="B37267" s="1">
        <f t="shared" si="582"/>
        <v>44144.162500000006</v>
      </c>
      <c r="C37267">
        <v>12481</v>
      </c>
      <c r="D37267">
        <v>12.74718</v>
      </c>
      <c r="E37267">
        <v>8.1231220000000004</v>
      </c>
    </row>
    <row r="37268" spans="1:5" x14ac:dyDescent="0.25">
      <c r="A37268" s="1">
        <v>44144.583333333336</v>
      </c>
      <c r="B37268" s="1">
        <f t="shared" si="582"/>
        <v>44144.166666666672</v>
      </c>
      <c r="C37268">
        <v>12482</v>
      </c>
      <c r="D37268">
        <v>12.74634</v>
      </c>
      <c r="E37268">
        <v>8.6961779999999997</v>
      </c>
    </row>
    <row r="37269" spans="1:5" x14ac:dyDescent="0.25">
      <c r="A37269" s="1">
        <v>44144.587500000001</v>
      </c>
      <c r="B37269" s="1">
        <f t="shared" si="582"/>
        <v>44144.170833333337</v>
      </c>
      <c r="C37269">
        <v>12483</v>
      </c>
      <c r="D37269">
        <v>12.746180000000001</v>
      </c>
      <c r="E37269">
        <v>9.1087419999999995</v>
      </c>
    </row>
    <row r="37270" spans="1:5" x14ac:dyDescent="0.25">
      <c r="A37270" s="1">
        <v>44144.591666666667</v>
      </c>
      <c r="B37270" s="1">
        <f t="shared" si="582"/>
        <v>44144.175000000003</v>
      </c>
      <c r="C37270">
        <v>12484</v>
      </c>
      <c r="D37270">
        <v>12.748860000000001</v>
      </c>
      <c r="E37270">
        <v>10.40049</v>
      </c>
    </row>
    <row r="37271" spans="1:5" x14ac:dyDescent="0.25">
      <c r="A37271" s="1">
        <v>44144.595833333333</v>
      </c>
      <c r="B37271" s="1">
        <f t="shared" si="582"/>
        <v>44144.179166666669</v>
      </c>
      <c r="C37271">
        <v>12485</v>
      </c>
      <c r="D37271">
        <v>12.746880000000001</v>
      </c>
      <c r="E37271">
        <v>10.7668</v>
      </c>
    </row>
    <row r="37272" spans="1:5" x14ac:dyDescent="0.25">
      <c r="A37272" s="1">
        <v>44144.6</v>
      </c>
      <c r="B37272" s="1">
        <f t="shared" si="582"/>
        <v>44144.183333333334</v>
      </c>
      <c r="C37272">
        <v>12486</v>
      </c>
      <c r="D37272">
        <v>12.74774</v>
      </c>
      <c r="E37272">
        <v>11.37669</v>
      </c>
    </row>
    <row r="37273" spans="1:5" x14ac:dyDescent="0.25">
      <c r="A37273" s="1">
        <v>44144.604166666664</v>
      </c>
      <c r="B37273" s="1">
        <f t="shared" si="582"/>
        <v>44144.1875</v>
      </c>
      <c r="C37273">
        <v>12487</v>
      </c>
      <c r="D37273">
        <v>12.74865</v>
      </c>
      <c r="E37273">
        <v>12.68594</v>
      </c>
    </row>
    <row r="37274" spans="1:5" x14ac:dyDescent="0.25">
      <c r="A37274" s="1">
        <v>44144.60833333333</v>
      </c>
      <c r="B37274" s="1">
        <f t="shared" si="582"/>
        <v>44144.191666666666</v>
      </c>
      <c r="C37274">
        <v>12488</v>
      </c>
      <c r="D37274">
        <v>12.750819999999999</v>
      </c>
      <c r="E37274">
        <v>14.024430000000001</v>
      </c>
    </row>
    <row r="37275" spans="1:5" x14ac:dyDescent="0.25">
      <c r="A37275" s="1">
        <v>44144.612500000003</v>
      </c>
      <c r="B37275" s="1">
        <f t="shared" si="582"/>
        <v>44144.195833333339</v>
      </c>
      <c r="C37275">
        <v>12489</v>
      </c>
      <c r="D37275">
        <v>12.75168</v>
      </c>
      <c r="E37275">
        <v>15.20012</v>
      </c>
    </row>
    <row r="37276" spans="1:5" x14ac:dyDescent="0.25">
      <c r="A37276" s="1">
        <v>44144.616666666669</v>
      </c>
      <c r="B37276" s="1">
        <f t="shared" si="582"/>
        <v>44144.200000000004</v>
      </c>
      <c r="C37276">
        <v>12490</v>
      </c>
      <c r="D37276">
        <v>12.749750000000001</v>
      </c>
      <c r="E37276">
        <v>11.80607</v>
      </c>
    </row>
    <row r="37277" spans="1:5" x14ac:dyDescent="0.25">
      <c r="A37277" s="1">
        <v>44144.620833333334</v>
      </c>
      <c r="B37277" s="1">
        <f t="shared" si="582"/>
        <v>44144.20416666667</v>
      </c>
      <c r="C37277">
        <v>12491</v>
      </c>
      <c r="D37277">
        <v>12.748279999999999</v>
      </c>
      <c r="E37277">
        <v>6.7427809999999999</v>
      </c>
    </row>
    <row r="37278" spans="1:5" x14ac:dyDescent="0.25">
      <c r="A37278" s="1">
        <v>44144.625</v>
      </c>
      <c r="B37278" s="1">
        <f t="shared" si="582"/>
        <v>44144.208333333336</v>
      </c>
      <c r="C37278">
        <v>12492</v>
      </c>
      <c r="D37278">
        <v>12.749230000000001</v>
      </c>
      <c r="E37278">
        <v>7.0651929999999998</v>
      </c>
    </row>
    <row r="37279" spans="1:5" x14ac:dyDescent="0.25">
      <c r="A37279" s="1">
        <v>44144.629166666666</v>
      </c>
      <c r="B37279" s="1">
        <f t="shared" si="582"/>
        <v>44144.212500000001</v>
      </c>
      <c r="C37279">
        <v>12493</v>
      </c>
      <c r="D37279">
        <v>12.75145</v>
      </c>
      <c r="E37279">
        <v>11.09681</v>
      </c>
    </row>
    <row r="37280" spans="1:5" x14ac:dyDescent="0.25">
      <c r="A37280" s="1">
        <v>44144.633333333331</v>
      </c>
      <c r="B37280" s="1">
        <f t="shared" si="582"/>
        <v>44144.216666666667</v>
      </c>
      <c r="C37280">
        <v>12494</v>
      </c>
      <c r="D37280">
        <v>12.75224</v>
      </c>
      <c r="E37280">
        <v>16.475860000000001</v>
      </c>
    </row>
    <row r="37281" spans="1:5" x14ac:dyDescent="0.25">
      <c r="A37281" s="1">
        <v>44144.637499999997</v>
      </c>
      <c r="B37281" s="1">
        <f t="shared" si="582"/>
        <v>44144.220833333333</v>
      </c>
      <c r="C37281">
        <v>12495</v>
      </c>
      <c r="D37281">
        <v>12.750870000000001</v>
      </c>
      <c r="E37281">
        <v>22.517379999999999</v>
      </c>
    </row>
    <row r="37282" spans="1:5" x14ac:dyDescent="0.25">
      <c r="A37282" s="1">
        <v>44144.64166666667</v>
      </c>
      <c r="B37282" s="1">
        <f t="shared" si="582"/>
        <v>44144.225000000006</v>
      </c>
      <c r="C37282">
        <v>12496</v>
      </c>
      <c r="D37282">
        <v>12.753410000000001</v>
      </c>
      <c r="E37282">
        <v>30.7761</v>
      </c>
    </row>
    <row r="37283" spans="1:5" x14ac:dyDescent="0.25">
      <c r="A37283" s="1">
        <v>44144.645833333336</v>
      </c>
      <c r="B37283" s="1">
        <f t="shared" si="582"/>
        <v>44144.229166666672</v>
      </c>
      <c r="C37283">
        <v>12497</v>
      </c>
      <c r="D37283">
        <v>12.754429999999999</v>
      </c>
      <c r="E37283">
        <v>39.621169999999999</v>
      </c>
    </row>
    <row r="37284" spans="1:5" x14ac:dyDescent="0.25">
      <c r="A37284" s="1">
        <v>44144.65</v>
      </c>
      <c r="B37284" s="1">
        <f t="shared" si="582"/>
        <v>44144.233333333337</v>
      </c>
      <c r="C37284">
        <v>12498</v>
      </c>
      <c r="D37284">
        <v>12.755739999999999</v>
      </c>
      <c r="E37284">
        <v>53.462789999999998</v>
      </c>
    </row>
    <row r="37285" spans="1:5" x14ac:dyDescent="0.25">
      <c r="A37285" s="1">
        <v>44144.654166666667</v>
      </c>
      <c r="B37285" s="1">
        <f t="shared" si="582"/>
        <v>44144.237500000003</v>
      </c>
      <c r="C37285">
        <v>12499</v>
      </c>
      <c r="D37285">
        <v>12.757669999999999</v>
      </c>
      <c r="E37285">
        <v>68.321629999999999</v>
      </c>
    </row>
    <row r="37286" spans="1:5" x14ac:dyDescent="0.25">
      <c r="A37286" s="1">
        <v>44144.658333333333</v>
      </c>
      <c r="B37286" s="1">
        <f t="shared" si="582"/>
        <v>44144.241666666669</v>
      </c>
      <c r="C37286">
        <v>12500</v>
      </c>
      <c r="D37286">
        <v>12.75698</v>
      </c>
      <c r="E37286">
        <v>87.494960000000006</v>
      </c>
    </row>
    <row r="37287" spans="1:5" x14ac:dyDescent="0.25">
      <c r="A37287" s="1">
        <v>44144.662499999999</v>
      </c>
      <c r="B37287" s="1">
        <f t="shared" si="582"/>
        <v>44144.245833333334</v>
      </c>
      <c r="C37287">
        <v>12501</v>
      </c>
      <c r="D37287">
        <v>12.756740000000001</v>
      </c>
      <c r="E37287">
        <v>109.74939999999999</v>
      </c>
    </row>
    <row r="37288" spans="1:5" x14ac:dyDescent="0.25">
      <c r="A37288" s="1">
        <v>44144.666666666664</v>
      </c>
      <c r="B37288" s="1">
        <f t="shared" si="582"/>
        <v>44144.25</v>
      </c>
      <c r="C37288">
        <v>12502</v>
      </c>
      <c r="D37288">
        <v>12.754479999999999</v>
      </c>
      <c r="E37288">
        <v>129.4332</v>
      </c>
    </row>
    <row r="37289" spans="1:5" x14ac:dyDescent="0.25">
      <c r="A37289" s="1">
        <v>44144.67083333333</v>
      </c>
      <c r="B37289" s="1">
        <f t="shared" si="582"/>
        <v>44144.254166666666</v>
      </c>
      <c r="C37289">
        <v>12503</v>
      </c>
      <c r="D37289">
        <v>12.75872</v>
      </c>
      <c r="E37289">
        <v>142.19030000000001</v>
      </c>
    </row>
    <row r="37290" spans="1:5" x14ac:dyDescent="0.25">
      <c r="A37290" s="1">
        <v>44144.675000000003</v>
      </c>
      <c r="B37290" s="1">
        <f t="shared" si="582"/>
        <v>44144.258333333339</v>
      </c>
      <c r="C37290">
        <v>12504</v>
      </c>
      <c r="D37290">
        <v>12.757809999999999</v>
      </c>
      <c r="E37290">
        <v>155.92840000000001</v>
      </c>
    </row>
    <row r="37291" spans="1:5" x14ac:dyDescent="0.25">
      <c r="A37291" s="1">
        <v>44144.679166666669</v>
      </c>
      <c r="B37291" s="1">
        <f t="shared" si="582"/>
        <v>44144.262500000004</v>
      </c>
      <c r="C37291">
        <v>12505</v>
      </c>
      <c r="D37291">
        <v>12.75534</v>
      </c>
      <c r="E37291">
        <v>165.2629</v>
      </c>
    </row>
    <row r="37292" spans="1:5" x14ac:dyDescent="0.25">
      <c r="A37292" s="1">
        <v>44144.683333333334</v>
      </c>
      <c r="B37292" s="1">
        <f t="shared" si="582"/>
        <v>44144.26666666667</v>
      </c>
      <c r="C37292">
        <v>12506</v>
      </c>
      <c r="D37292">
        <v>12.75572</v>
      </c>
      <c r="E37292">
        <v>179.15899999999999</v>
      </c>
    </row>
    <row r="37293" spans="1:5" x14ac:dyDescent="0.25">
      <c r="A37293" s="1">
        <v>44144.6875</v>
      </c>
      <c r="B37293" s="1">
        <f t="shared" si="582"/>
        <v>44144.270833333336</v>
      </c>
      <c r="C37293">
        <v>12507</v>
      </c>
      <c r="D37293">
        <v>12.7597</v>
      </c>
      <c r="E37293">
        <v>200.15530000000001</v>
      </c>
    </row>
    <row r="37294" spans="1:5" x14ac:dyDescent="0.25">
      <c r="A37294" s="1">
        <v>44144.691666666666</v>
      </c>
      <c r="B37294" s="1">
        <f t="shared" si="582"/>
        <v>44144.275000000001</v>
      </c>
      <c r="C37294">
        <v>12508</v>
      </c>
      <c r="D37294">
        <v>12.75812</v>
      </c>
      <c r="E37294">
        <v>216.58320000000001</v>
      </c>
    </row>
    <row r="37295" spans="1:5" x14ac:dyDescent="0.25">
      <c r="A37295" s="1">
        <v>44144.695833333331</v>
      </c>
      <c r="B37295" s="1">
        <f t="shared" si="582"/>
        <v>44144.279166666667</v>
      </c>
      <c r="C37295">
        <v>12509</v>
      </c>
      <c r="D37295">
        <v>12.75919</v>
      </c>
      <c r="E37295">
        <v>217.56379999999999</v>
      </c>
    </row>
    <row r="37296" spans="1:5" x14ac:dyDescent="0.25">
      <c r="A37296" s="1">
        <v>44144.7</v>
      </c>
      <c r="B37296" s="1">
        <f t="shared" si="582"/>
        <v>44144.283333333333</v>
      </c>
      <c r="C37296">
        <v>12510</v>
      </c>
      <c r="D37296">
        <v>12.75821</v>
      </c>
      <c r="E37296">
        <v>126.34520000000001</v>
      </c>
    </row>
    <row r="37297" spans="1:5" x14ac:dyDescent="0.25">
      <c r="A37297" s="1">
        <v>44144.70416666667</v>
      </c>
      <c r="B37297" s="1">
        <f t="shared" si="582"/>
        <v>44144.287500000006</v>
      </c>
      <c r="C37297">
        <v>12511</v>
      </c>
      <c r="D37297">
        <v>12.7584</v>
      </c>
      <c r="E37297">
        <v>6.8682040000000004</v>
      </c>
    </row>
    <row r="37298" spans="1:5" x14ac:dyDescent="0.25">
      <c r="A37298" s="1">
        <v>44144.708333333336</v>
      </c>
      <c r="B37298" s="1">
        <f t="shared" si="582"/>
        <v>44144.291666666672</v>
      </c>
      <c r="C37298">
        <v>12512</v>
      </c>
      <c r="D37298">
        <v>12.758419999999999</v>
      </c>
      <c r="E37298">
        <v>7.1633490000000002</v>
      </c>
    </row>
    <row r="37299" spans="1:5" x14ac:dyDescent="0.25">
      <c r="A37299" s="1">
        <v>44144.712500000001</v>
      </c>
      <c r="B37299" s="1">
        <f t="shared" si="582"/>
        <v>44144.295833333337</v>
      </c>
      <c r="C37299">
        <v>12513</v>
      </c>
      <c r="D37299">
        <v>12.758050000000001</v>
      </c>
      <c r="E37299">
        <v>7.0091619999999999</v>
      </c>
    </row>
    <row r="37300" spans="1:5" x14ac:dyDescent="0.25">
      <c r="A37300" s="1">
        <v>44144.716666666667</v>
      </c>
      <c r="B37300" s="1">
        <f t="shared" si="582"/>
        <v>44144.3</v>
      </c>
      <c r="C37300">
        <v>12514</v>
      </c>
      <c r="D37300">
        <v>12.76341</v>
      </c>
      <c r="E37300">
        <v>6.8067460000000004</v>
      </c>
    </row>
    <row r="37301" spans="1:5" x14ac:dyDescent="0.25">
      <c r="A37301" s="1">
        <v>44144.720833333333</v>
      </c>
      <c r="B37301" s="1">
        <f t="shared" si="582"/>
        <v>44144.304166666669</v>
      </c>
      <c r="C37301">
        <v>12515</v>
      </c>
      <c r="D37301">
        <v>12.76211</v>
      </c>
      <c r="E37301">
        <v>7.1281410000000003</v>
      </c>
    </row>
    <row r="37302" spans="1:5" x14ac:dyDescent="0.25">
      <c r="A37302" s="1">
        <v>44144.724999999999</v>
      </c>
      <c r="B37302" s="1">
        <f t="shared" si="582"/>
        <v>44144.308333333334</v>
      </c>
      <c r="C37302">
        <v>12516</v>
      </c>
      <c r="D37302">
        <v>12.763439999999999</v>
      </c>
      <c r="E37302">
        <v>7.6262429999999997</v>
      </c>
    </row>
    <row r="37303" spans="1:5" x14ac:dyDescent="0.25">
      <c r="A37303" s="1">
        <v>44144.729166666664</v>
      </c>
      <c r="B37303" s="1">
        <f t="shared" si="582"/>
        <v>44144.3125</v>
      </c>
      <c r="C37303">
        <v>12517</v>
      </c>
      <c r="D37303">
        <v>12.764250000000001</v>
      </c>
      <c r="E37303" t="s">
        <v>5</v>
      </c>
    </row>
    <row r="37304" spans="1:5" x14ac:dyDescent="0.25">
      <c r="A37304" s="1">
        <v>44144.73333333333</v>
      </c>
      <c r="B37304" s="1">
        <f t="shared" si="582"/>
        <v>44144.316666666666</v>
      </c>
      <c r="C37304">
        <v>12518</v>
      </c>
      <c r="D37304">
        <v>12.7628</v>
      </c>
      <c r="E37304">
        <v>7.065124</v>
      </c>
    </row>
    <row r="37305" spans="1:5" x14ac:dyDescent="0.25">
      <c r="A37305" s="1">
        <v>44144.737500000003</v>
      </c>
      <c r="B37305" s="1">
        <f t="shared" si="582"/>
        <v>44144.320833333339</v>
      </c>
      <c r="C37305">
        <v>12519</v>
      </c>
      <c r="D37305">
        <v>12.764390000000001</v>
      </c>
      <c r="E37305">
        <v>6.8446660000000001</v>
      </c>
    </row>
    <row r="37306" spans="1:5" x14ac:dyDescent="0.25">
      <c r="A37306" s="1">
        <v>44144.741666666669</v>
      </c>
      <c r="B37306" s="1">
        <f t="shared" si="582"/>
        <v>44144.325000000004</v>
      </c>
      <c r="C37306">
        <v>12520</v>
      </c>
      <c r="D37306">
        <v>12.76553</v>
      </c>
      <c r="E37306">
        <v>7.0882560000000003</v>
      </c>
    </row>
    <row r="37307" spans="1:5" x14ac:dyDescent="0.25">
      <c r="A37307" s="1">
        <v>44144.745833333334</v>
      </c>
      <c r="B37307" s="1">
        <f t="shared" si="582"/>
        <v>44144.32916666667</v>
      </c>
      <c r="C37307">
        <v>12521</v>
      </c>
      <c r="D37307">
        <v>12.766959999999999</v>
      </c>
      <c r="E37307">
        <v>6.7556010000000004</v>
      </c>
    </row>
    <row r="37308" spans="1:5" x14ac:dyDescent="0.25">
      <c r="A37308" s="1">
        <v>44144.75</v>
      </c>
      <c r="B37308" s="1">
        <f t="shared" si="582"/>
        <v>44144.333333333336</v>
      </c>
      <c r="C37308">
        <v>12522</v>
      </c>
      <c r="D37308">
        <v>12.76581</v>
      </c>
      <c r="E37308">
        <v>16.651620000000001</v>
      </c>
    </row>
    <row r="37309" spans="1:5" x14ac:dyDescent="0.25">
      <c r="A37309" s="1">
        <v>44144.754166666666</v>
      </c>
      <c r="B37309" s="1">
        <f t="shared" si="582"/>
        <v>44144.337500000001</v>
      </c>
      <c r="C37309">
        <v>12523</v>
      </c>
      <c r="D37309">
        <v>12.766859999999999</v>
      </c>
      <c r="E37309">
        <v>6.8350330000000001</v>
      </c>
    </row>
    <row r="37310" spans="1:5" x14ac:dyDescent="0.25">
      <c r="A37310" s="1">
        <v>44144.758333333331</v>
      </c>
      <c r="B37310" s="1">
        <f t="shared" si="582"/>
        <v>44144.341666666667</v>
      </c>
      <c r="C37310">
        <v>12524</v>
      </c>
      <c r="D37310">
        <v>12.76835</v>
      </c>
      <c r="E37310">
        <v>11.9823</v>
      </c>
    </row>
    <row r="37311" spans="1:5" x14ac:dyDescent="0.25">
      <c r="A37311" s="1">
        <v>44144.762499999997</v>
      </c>
      <c r="B37311" s="1">
        <f t="shared" si="582"/>
        <v>44144.345833333333</v>
      </c>
      <c r="C37311">
        <v>12525</v>
      </c>
      <c r="D37311">
        <v>12.766</v>
      </c>
      <c r="E37311">
        <v>6.6989599999999996</v>
      </c>
    </row>
    <row r="37312" spans="1:5" x14ac:dyDescent="0.25">
      <c r="A37312" s="1">
        <v>44144.76666666667</v>
      </c>
      <c r="B37312" s="1">
        <f t="shared" si="582"/>
        <v>44144.350000000006</v>
      </c>
      <c r="C37312">
        <v>12526</v>
      </c>
      <c r="D37312">
        <v>12.767770000000001</v>
      </c>
      <c r="E37312">
        <v>6.6758959999999998</v>
      </c>
    </row>
    <row r="37313" spans="1:5" x14ac:dyDescent="0.25">
      <c r="A37313" s="1">
        <v>44144.770833333336</v>
      </c>
      <c r="B37313" s="1">
        <f t="shared" si="582"/>
        <v>44144.354166666672</v>
      </c>
      <c r="C37313">
        <v>12527</v>
      </c>
      <c r="D37313">
        <v>12.76661</v>
      </c>
      <c r="E37313">
        <v>6.6574450000000001</v>
      </c>
    </row>
    <row r="37314" spans="1:5" x14ac:dyDescent="0.25">
      <c r="A37314" s="1">
        <v>44144.775000000001</v>
      </c>
      <c r="B37314" s="1">
        <f t="shared" si="582"/>
        <v>44144.358333333337</v>
      </c>
      <c r="C37314">
        <v>12528</v>
      </c>
      <c r="D37314">
        <v>12.76905</v>
      </c>
      <c r="E37314">
        <v>6.5098399999999996</v>
      </c>
    </row>
    <row r="37315" spans="1:5" x14ac:dyDescent="0.25">
      <c r="A37315" s="1">
        <v>44144.779166666667</v>
      </c>
      <c r="B37315" s="1">
        <f t="shared" ref="B37315:B37378" si="583">A37315-10/24</f>
        <v>44144.362500000003</v>
      </c>
      <c r="C37315">
        <v>12529</v>
      </c>
      <c r="D37315">
        <v>12.770519999999999</v>
      </c>
      <c r="E37315">
        <v>6.3897750000000002</v>
      </c>
    </row>
    <row r="37316" spans="1:5" x14ac:dyDescent="0.25">
      <c r="A37316" s="1">
        <v>44144.783333333333</v>
      </c>
      <c r="B37316" s="1">
        <f t="shared" si="583"/>
        <v>44144.366666666669</v>
      </c>
      <c r="C37316">
        <v>12530</v>
      </c>
      <c r="D37316">
        <v>12.767770000000001</v>
      </c>
      <c r="E37316">
        <v>6.8296070000000002</v>
      </c>
    </row>
    <row r="37317" spans="1:5" x14ac:dyDescent="0.25">
      <c r="A37317" s="1">
        <v>44144.787499999999</v>
      </c>
      <c r="B37317" s="1">
        <f t="shared" si="583"/>
        <v>44144.370833333334</v>
      </c>
      <c r="C37317">
        <v>12531</v>
      </c>
      <c r="D37317">
        <v>12.76798</v>
      </c>
      <c r="E37317">
        <v>7.0364990000000001</v>
      </c>
    </row>
    <row r="37318" spans="1:5" x14ac:dyDescent="0.25">
      <c r="A37318" s="1">
        <v>44144.791666666664</v>
      </c>
      <c r="B37318" s="1">
        <f t="shared" si="583"/>
        <v>44144.375</v>
      </c>
      <c r="C37318">
        <v>12532</v>
      </c>
      <c r="D37318">
        <v>12.76845</v>
      </c>
      <c r="E37318">
        <v>7.2650980000000001</v>
      </c>
    </row>
    <row r="37319" spans="1:5" x14ac:dyDescent="0.25">
      <c r="A37319" s="1">
        <v>44144.79583333333</v>
      </c>
      <c r="B37319" s="1">
        <f t="shared" si="583"/>
        <v>44144.379166666666</v>
      </c>
      <c r="C37319">
        <v>12533</v>
      </c>
      <c r="D37319">
        <v>12.770060000000001</v>
      </c>
      <c r="E37319" t="s">
        <v>5</v>
      </c>
    </row>
    <row r="37320" spans="1:5" x14ac:dyDescent="0.25">
      <c r="A37320" s="1">
        <v>44144.800000000003</v>
      </c>
      <c r="B37320" s="1">
        <f t="shared" si="583"/>
        <v>44144.383333333339</v>
      </c>
      <c r="C37320">
        <v>12534</v>
      </c>
      <c r="D37320">
        <v>12.770709999999999</v>
      </c>
      <c r="E37320">
        <v>7.0479630000000002</v>
      </c>
    </row>
    <row r="37321" spans="1:5" x14ac:dyDescent="0.25">
      <c r="A37321" s="1">
        <v>44144.804166666669</v>
      </c>
      <c r="B37321" s="1">
        <f t="shared" si="583"/>
        <v>44144.387500000004</v>
      </c>
      <c r="C37321">
        <v>12535</v>
      </c>
      <c r="D37321">
        <v>12.769539999999999</v>
      </c>
      <c r="E37321">
        <v>6.6377050000000004</v>
      </c>
    </row>
    <row r="37322" spans="1:5" x14ac:dyDescent="0.25">
      <c r="A37322" s="1">
        <v>44144.808333333334</v>
      </c>
      <c r="B37322" s="1">
        <f t="shared" si="583"/>
        <v>44144.39166666667</v>
      </c>
      <c r="C37322">
        <v>12536</v>
      </c>
      <c r="D37322">
        <v>12.76961</v>
      </c>
      <c r="E37322">
        <v>6.873767</v>
      </c>
    </row>
    <row r="37323" spans="1:5" x14ac:dyDescent="0.25">
      <c r="A37323" s="1">
        <v>44144.8125</v>
      </c>
      <c r="B37323" s="1">
        <f t="shared" si="583"/>
        <v>44144.395833333336</v>
      </c>
      <c r="C37323">
        <v>12537</v>
      </c>
      <c r="D37323">
        <v>12.76877</v>
      </c>
      <c r="E37323">
        <v>7.0736030000000003</v>
      </c>
    </row>
    <row r="37324" spans="1:5" x14ac:dyDescent="0.25">
      <c r="A37324" s="1">
        <v>44144.816666666666</v>
      </c>
      <c r="B37324" s="1">
        <f t="shared" si="583"/>
        <v>44144.4</v>
      </c>
      <c r="C37324">
        <v>12538</v>
      </c>
      <c r="D37324">
        <v>12.76803</v>
      </c>
      <c r="E37324">
        <v>7.133839</v>
      </c>
    </row>
    <row r="37325" spans="1:5" x14ac:dyDescent="0.25">
      <c r="A37325" s="1">
        <v>44144.820833333331</v>
      </c>
      <c r="B37325" s="1">
        <f t="shared" si="583"/>
        <v>44144.404166666667</v>
      </c>
      <c r="C37325">
        <v>12539</v>
      </c>
      <c r="D37325">
        <v>12.768800000000001</v>
      </c>
      <c r="E37325">
        <v>6.8460219999999996</v>
      </c>
    </row>
    <row r="37326" spans="1:5" x14ac:dyDescent="0.25">
      <c r="A37326" s="1">
        <v>44144.824999999997</v>
      </c>
      <c r="B37326" s="1">
        <f t="shared" si="583"/>
        <v>44144.408333333333</v>
      </c>
      <c r="C37326">
        <v>12540</v>
      </c>
      <c r="D37326">
        <v>12.76721</v>
      </c>
      <c r="E37326">
        <v>7.1713519999999997</v>
      </c>
    </row>
    <row r="37327" spans="1:5" x14ac:dyDescent="0.25">
      <c r="A37327" s="1">
        <v>44144.82916666667</v>
      </c>
      <c r="B37327" s="1">
        <f t="shared" si="583"/>
        <v>44144.412500000006</v>
      </c>
      <c r="C37327">
        <v>12541</v>
      </c>
      <c r="D37327">
        <v>12.766909999999999</v>
      </c>
      <c r="E37327">
        <v>6.8234339999999998</v>
      </c>
    </row>
    <row r="37328" spans="1:5" x14ac:dyDescent="0.25">
      <c r="A37328" s="1">
        <v>44144.833333333336</v>
      </c>
      <c r="B37328" s="1">
        <f t="shared" si="583"/>
        <v>44144.416666666672</v>
      </c>
      <c r="C37328">
        <v>12542</v>
      </c>
      <c r="D37328">
        <v>12.765700000000001</v>
      </c>
      <c r="E37328">
        <v>7.1263100000000001</v>
      </c>
    </row>
    <row r="37329" spans="1:5" x14ac:dyDescent="0.25">
      <c r="A37329" s="1">
        <v>44144.837500000001</v>
      </c>
      <c r="B37329" s="1">
        <f t="shared" si="583"/>
        <v>44144.420833333337</v>
      </c>
      <c r="C37329">
        <v>12543</v>
      </c>
      <c r="D37329">
        <v>12.764860000000001</v>
      </c>
      <c r="E37329">
        <v>7.0356860000000001</v>
      </c>
    </row>
    <row r="37330" spans="1:5" x14ac:dyDescent="0.25">
      <c r="A37330" s="1">
        <v>44144.841666666667</v>
      </c>
      <c r="B37330" s="1">
        <f t="shared" si="583"/>
        <v>44144.425000000003</v>
      </c>
      <c r="C37330">
        <v>12544</v>
      </c>
      <c r="D37330">
        <v>12.76726</v>
      </c>
      <c r="E37330">
        <v>7.0335140000000003</v>
      </c>
    </row>
    <row r="37331" spans="1:5" x14ac:dyDescent="0.25">
      <c r="A37331" s="1">
        <v>44144.845833333333</v>
      </c>
      <c r="B37331" s="1">
        <f t="shared" si="583"/>
        <v>44144.429166666669</v>
      </c>
      <c r="C37331">
        <v>12545</v>
      </c>
      <c r="D37331">
        <v>12.76458</v>
      </c>
      <c r="E37331">
        <v>7.1563600000000003</v>
      </c>
    </row>
    <row r="37332" spans="1:5" x14ac:dyDescent="0.25">
      <c r="A37332" s="1">
        <v>44144.85</v>
      </c>
      <c r="B37332" s="1">
        <f t="shared" si="583"/>
        <v>44144.433333333334</v>
      </c>
      <c r="C37332">
        <v>12546</v>
      </c>
      <c r="D37332">
        <v>12.766120000000001</v>
      </c>
      <c r="E37332">
        <v>7.5641749999999996</v>
      </c>
    </row>
    <row r="37333" spans="1:5" x14ac:dyDescent="0.25">
      <c r="A37333" s="1">
        <v>44144.854166666664</v>
      </c>
      <c r="B37333" s="1">
        <f t="shared" si="583"/>
        <v>44144.4375</v>
      </c>
      <c r="C37333">
        <v>12547</v>
      </c>
      <c r="D37333">
        <v>12.762829999999999</v>
      </c>
      <c r="E37333">
        <v>7.7823950000000002</v>
      </c>
    </row>
    <row r="37334" spans="1:5" x14ac:dyDescent="0.25">
      <c r="A37334" s="1">
        <v>44144.85833333333</v>
      </c>
      <c r="B37334" s="1">
        <f t="shared" si="583"/>
        <v>44144.441666666666</v>
      </c>
      <c r="C37334">
        <v>12548</v>
      </c>
      <c r="D37334">
        <v>12.76483</v>
      </c>
      <c r="E37334">
        <v>7.7799529999999999</v>
      </c>
    </row>
    <row r="37335" spans="1:5" x14ac:dyDescent="0.25">
      <c r="A37335" s="1">
        <v>44144.862500000003</v>
      </c>
      <c r="B37335" s="1">
        <f t="shared" si="583"/>
        <v>44144.445833333339</v>
      </c>
      <c r="C37335">
        <v>12549</v>
      </c>
      <c r="D37335">
        <v>12.76257</v>
      </c>
      <c r="E37335">
        <v>7.3680680000000001</v>
      </c>
    </row>
    <row r="37336" spans="1:5" x14ac:dyDescent="0.25">
      <c r="A37336" s="1">
        <v>44144.866666666669</v>
      </c>
      <c r="B37336" s="1">
        <f t="shared" si="583"/>
        <v>44144.450000000004</v>
      </c>
      <c r="C37336">
        <v>12550</v>
      </c>
      <c r="D37336">
        <v>12.76155</v>
      </c>
      <c r="E37336">
        <v>13.66695</v>
      </c>
    </row>
    <row r="37337" spans="1:5" x14ac:dyDescent="0.25">
      <c r="A37337" s="1">
        <v>44144.870833333334</v>
      </c>
      <c r="B37337" s="1">
        <f t="shared" si="583"/>
        <v>44144.45416666667</v>
      </c>
      <c r="C37337">
        <v>12551</v>
      </c>
      <c r="D37337">
        <v>12.761520000000001</v>
      </c>
      <c r="E37337">
        <v>14.39941</v>
      </c>
    </row>
    <row r="37338" spans="1:5" x14ac:dyDescent="0.25">
      <c r="A37338" s="1">
        <v>44144.875</v>
      </c>
      <c r="B37338" s="1">
        <f t="shared" si="583"/>
        <v>44144.458333333336</v>
      </c>
      <c r="C37338">
        <v>12552</v>
      </c>
      <c r="D37338">
        <v>12.759679999999999</v>
      </c>
      <c r="E37338">
        <v>6.7981999999999996</v>
      </c>
    </row>
    <row r="37339" spans="1:5" x14ac:dyDescent="0.25">
      <c r="A37339" s="1">
        <v>44144.879166666666</v>
      </c>
      <c r="B37339" s="1">
        <f t="shared" si="583"/>
        <v>44144.462500000001</v>
      </c>
      <c r="C37339">
        <v>12553</v>
      </c>
      <c r="D37339">
        <v>12.760289999999999</v>
      </c>
      <c r="E37339">
        <v>6.9869789999999998</v>
      </c>
    </row>
    <row r="37340" spans="1:5" x14ac:dyDescent="0.25">
      <c r="A37340" s="1">
        <v>44144.883333333331</v>
      </c>
      <c r="B37340" s="1">
        <f t="shared" si="583"/>
        <v>44144.466666666667</v>
      </c>
      <c r="C37340">
        <v>12554</v>
      </c>
      <c r="D37340">
        <v>12.759589999999999</v>
      </c>
      <c r="E37340">
        <v>7.0765900000000004</v>
      </c>
    </row>
    <row r="37341" spans="1:5" x14ac:dyDescent="0.25">
      <c r="A37341" s="1">
        <v>44144.887499999997</v>
      </c>
      <c r="B37341" s="1">
        <f t="shared" si="583"/>
        <v>44144.470833333333</v>
      </c>
      <c r="C37341">
        <v>12555</v>
      </c>
      <c r="D37341">
        <v>12.75938</v>
      </c>
      <c r="E37341">
        <v>17.24014</v>
      </c>
    </row>
    <row r="37342" spans="1:5" x14ac:dyDescent="0.25">
      <c r="A37342" s="1">
        <v>44144.89166666667</v>
      </c>
      <c r="B37342" s="1">
        <f t="shared" si="583"/>
        <v>44144.475000000006</v>
      </c>
      <c r="C37342">
        <v>12556</v>
      </c>
      <c r="D37342">
        <v>12.75924</v>
      </c>
      <c r="E37342">
        <v>8.0437580000000004</v>
      </c>
    </row>
    <row r="37343" spans="1:5" x14ac:dyDescent="0.25">
      <c r="A37343" s="1">
        <v>44144.895833333336</v>
      </c>
      <c r="B37343" s="1">
        <f t="shared" si="583"/>
        <v>44144.479166666672</v>
      </c>
      <c r="C37343">
        <v>12557</v>
      </c>
      <c r="D37343">
        <v>12.758559999999999</v>
      </c>
      <c r="E37343">
        <v>7.5412480000000004</v>
      </c>
    </row>
    <row r="37344" spans="1:5" x14ac:dyDescent="0.25">
      <c r="A37344" s="1">
        <v>44144.9</v>
      </c>
      <c r="B37344" s="1">
        <f t="shared" si="583"/>
        <v>44144.483333333337</v>
      </c>
      <c r="C37344">
        <v>12558</v>
      </c>
      <c r="D37344">
        <v>12.758330000000001</v>
      </c>
      <c r="E37344">
        <v>7.2081860000000004</v>
      </c>
    </row>
    <row r="37345" spans="1:5" x14ac:dyDescent="0.25">
      <c r="A37345" s="1">
        <v>44144.904166666667</v>
      </c>
      <c r="B37345" s="1">
        <f t="shared" si="583"/>
        <v>44144.487500000003</v>
      </c>
      <c r="C37345">
        <v>12559</v>
      </c>
      <c r="D37345">
        <v>12.75845</v>
      </c>
      <c r="E37345">
        <v>7.7828030000000004</v>
      </c>
    </row>
    <row r="37346" spans="1:5" x14ac:dyDescent="0.25">
      <c r="A37346" s="1">
        <v>44144.908333333333</v>
      </c>
      <c r="B37346" s="1">
        <f t="shared" si="583"/>
        <v>44144.491666666669</v>
      </c>
      <c r="C37346">
        <v>12560</v>
      </c>
      <c r="D37346">
        <v>12.75572</v>
      </c>
      <c r="E37346">
        <v>7.8099350000000003</v>
      </c>
    </row>
    <row r="37347" spans="1:5" x14ac:dyDescent="0.25">
      <c r="A37347" s="1">
        <v>44144.912499999999</v>
      </c>
      <c r="B37347" s="1">
        <f t="shared" si="583"/>
        <v>44144.495833333334</v>
      </c>
      <c r="C37347">
        <v>12561</v>
      </c>
      <c r="D37347">
        <v>12.7559</v>
      </c>
      <c r="E37347">
        <v>7.5768599999999999</v>
      </c>
    </row>
    <row r="37348" spans="1:5" x14ac:dyDescent="0.25">
      <c r="A37348" s="1">
        <v>44144.916666666664</v>
      </c>
      <c r="B37348" s="1">
        <f t="shared" si="583"/>
        <v>44144.5</v>
      </c>
      <c r="C37348">
        <v>12562</v>
      </c>
      <c r="D37348">
        <v>12.75597</v>
      </c>
      <c r="E37348">
        <v>6.8845520000000002</v>
      </c>
    </row>
    <row r="37349" spans="1:5" x14ac:dyDescent="0.25">
      <c r="A37349" s="1">
        <v>44144.92083333333</v>
      </c>
      <c r="B37349" s="1">
        <f t="shared" si="583"/>
        <v>44144.504166666666</v>
      </c>
      <c r="C37349">
        <v>12563</v>
      </c>
      <c r="D37349">
        <v>12.75441</v>
      </c>
      <c r="E37349">
        <v>6.5086190000000004</v>
      </c>
    </row>
    <row r="37350" spans="1:5" x14ac:dyDescent="0.25">
      <c r="A37350" s="1">
        <v>44144.925000000003</v>
      </c>
      <c r="B37350" s="1">
        <f t="shared" si="583"/>
        <v>44144.508333333339</v>
      </c>
      <c r="C37350">
        <v>12564</v>
      </c>
      <c r="D37350">
        <v>12.75248</v>
      </c>
      <c r="E37350">
        <v>7.0004790000000003</v>
      </c>
    </row>
    <row r="37351" spans="1:5" x14ac:dyDescent="0.25">
      <c r="A37351" s="1">
        <v>44144.929166666669</v>
      </c>
      <c r="B37351" s="1">
        <f t="shared" si="583"/>
        <v>44144.512500000004</v>
      </c>
      <c r="C37351">
        <v>12565</v>
      </c>
      <c r="D37351">
        <v>12.75474</v>
      </c>
      <c r="E37351">
        <v>6.9514360000000002</v>
      </c>
    </row>
    <row r="37352" spans="1:5" x14ac:dyDescent="0.25">
      <c r="A37352" s="1">
        <v>44144.933333333334</v>
      </c>
      <c r="B37352" s="1">
        <f t="shared" si="583"/>
        <v>44144.51666666667</v>
      </c>
      <c r="C37352">
        <v>12566</v>
      </c>
      <c r="D37352">
        <v>12.753690000000001</v>
      </c>
      <c r="E37352" t="s">
        <v>5</v>
      </c>
    </row>
    <row r="37353" spans="1:5" x14ac:dyDescent="0.25">
      <c r="A37353" s="1">
        <v>44144.9375</v>
      </c>
      <c r="B37353" s="1">
        <f t="shared" si="583"/>
        <v>44144.520833333336</v>
      </c>
      <c r="C37353">
        <v>12567</v>
      </c>
      <c r="D37353">
        <v>12.75268</v>
      </c>
      <c r="E37353">
        <v>6.9705640000000004</v>
      </c>
    </row>
    <row r="37354" spans="1:5" x14ac:dyDescent="0.25">
      <c r="A37354" s="1">
        <v>44144.941666666666</v>
      </c>
      <c r="B37354" s="1">
        <f t="shared" si="583"/>
        <v>44144.525000000001</v>
      </c>
      <c r="C37354">
        <v>12568</v>
      </c>
      <c r="D37354">
        <v>12.75206</v>
      </c>
      <c r="E37354">
        <v>7.0103169999999997</v>
      </c>
    </row>
    <row r="37355" spans="1:5" x14ac:dyDescent="0.25">
      <c r="A37355" s="1">
        <v>44144.945833333331</v>
      </c>
      <c r="B37355" s="1">
        <f t="shared" si="583"/>
        <v>44144.529166666667</v>
      </c>
      <c r="C37355">
        <v>12569</v>
      </c>
      <c r="D37355">
        <v>12.75117</v>
      </c>
      <c r="E37355">
        <v>6.7321309999999999</v>
      </c>
    </row>
    <row r="37356" spans="1:5" x14ac:dyDescent="0.25">
      <c r="A37356" s="1">
        <v>44144.95</v>
      </c>
      <c r="B37356" s="1">
        <f t="shared" si="583"/>
        <v>44144.533333333333</v>
      </c>
      <c r="C37356">
        <v>12570</v>
      </c>
      <c r="D37356">
        <v>12.74812</v>
      </c>
      <c r="E37356">
        <v>7.146795</v>
      </c>
    </row>
    <row r="37357" spans="1:5" x14ac:dyDescent="0.25">
      <c r="A37357" s="1">
        <v>44144.95416666667</v>
      </c>
      <c r="B37357" s="1">
        <f t="shared" si="583"/>
        <v>44144.537500000006</v>
      </c>
      <c r="C37357">
        <v>12571</v>
      </c>
      <c r="D37357">
        <v>12.748860000000001</v>
      </c>
      <c r="E37357">
        <v>7.1225110000000003</v>
      </c>
    </row>
    <row r="37358" spans="1:5" x14ac:dyDescent="0.25">
      <c r="A37358" s="1">
        <v>44144.958333333336</v>
      </c>
      <c r="B37358" s="1">
        <f t="shared" si="583"/>
        <v>44144.541666666672</v>
      </c>
      <c r="C37358">
        <v>12572</v>
      </c>
      <c r="D37358">
        <v>12.747769999999999</v>
      </c>
      <c r="E37358">
        <v>7.4344089999999996</v>
      </c>
    </row>
    <row r="37359" spans="1:5" x14ac:dyDescent="0.25">
      <c r="A37359" s="1">
        <v>44144.962500000001</v>
      </c>
      <c r="B37359" s="1">
        <f t="shared" si="583"/>
        <v>44144.545833333337</v>
      </c>
      <c r="C37359">
        <v>12573</v>
      </c>
      <c r="D37359">
        <v>12.750030000000001</v>
      </c>
      <c r="E37359">
        <v>7.1981460000000004</v>
      </c>
    </row>
    <row r="37360" spans="1:5" x14ac:dyDescent="0.25">
      <c r="A37360" s="1">
        <v>44144.966666666667</v>
      </c>
      <c r="B37360" s="1">
        <f t="shared" si="583"/>
        <v>44144.55</v>
      </c>
      <c r="C37360">
        <v>12574</v>
      </c>
      <c r="D37360">
        <v>12.7486</v>
      </c>
      <c r="E37360">
        <v>7.1341789999999996</v>
      </c>
    </row>
    <row r="37361" spans="1:5" x14ac:dyDescent="0.25">
      <c r="A37361" s="1">
        <v>44144.970833333333</v>
      </c>
      <c r="B37361" s="1">
        <f t="shared" si="583"/>
        <v>44144.554166666669</v>
      </c>
      <c r="C37361">
        <v>12575</v>
      </c>
      <c r="D37361">
        <v>12.748699999999999</v>
      </c>
      <c r="E37361">
        <v>18.022130000000001</v>
      </c>
    </row>
    <row r="37362" spans="1:5" x14ac:dyDescent="0.25">
      <c r="A37362" s="1">
        <v>44144.974999999999</v>
      </c>
      <c r="B37362" s="1">
        <f t="shared" si="583"/>
        <v>44144.558333333334</v>
      </c>
      <c r="C37362">
        <v>12576</v>
      </c>
      <c r="D37362">
        <v>12.74788</v>
      </c>
      <c r="E37362" t="s">
        <v>5</v>
      </c>
    </row>
    <row r="37363" spans="1:5" x14ac:dyDescent="0.25">
      <c r="A37363" s="1">
        <v>44144.979166666664</v>
      </c>
      <c r="B37363" s="1">
        <f t="shared" si="583"/>
        <v>44144.5625</v>
      </c>
      <c r="C37363">
        <v>12577</v>
      </c>
      <c r="D37363">
        <v>12.74592</v>
      </c>
      <c r="E37363">
        <v>6.8293359999999996</v>
      </c>
    </row>
    <row r="37364" spans="1:5" x14ac:dyDescent="0.25">
      <c r="A37364" s="1">
        <v>44144.98333333333</v>
      </c>
      <c r="B37364" s="1">
        <f t="shared" si="583"/>
        <v>44144.566666666666</v>
      </c>
      <c r="C37364">
        <v>12578</v>
      </c>
      <c r="D37364">
        <v>12.746969999999999</v>
      </c>
      <c r="E37364">
        <v>6.8267579999999999</v>
      </c>
    </row>
    <row r="37365" spans="1:5" x14ac:dyDescent="0.25">
      <c r="A37365" s="1">
        <v>44144.987500000003</v>
      </c>
      <c r="B37365" s="1">
        <f t="shared" si="583"/>
        <v>44144.570833333339</v>
      </c>
      <c r="C37365">
        <v>12579</v>
      </c>
      <c r="D37365">
        <v>12.7456</v>
      </c>
      <c r="E37365">
        <v>7.1038579999999998</v>
      </c>
    </row>
    <row r="37366" spans="1:5" x14ac:dyDescent="0.25">
      <c r="A37366" s="1">
        <v>44144.991666666669</v>
      </c>
      <c r="B37366" s="1">
        <f t="shared" si="583"/>
        <v>44144.575000000004</v>
      </c>
      <c r="C37366">
        <v>12580</v>
      </c>
      <c r="D37366">
        <v>12.744339999999999</v>
      </c>
      <c r="E37366">
        <v>6.6406900000000002</v>
      </c>
    </row>
    <row r="37367" spans="1:5" x14ac:dyDescent="0.25">
      <c r="A37367" s="1">
        <v>44144.995833333334</v>
      </c>
      <c r="B37367" s="1">
        <f t="shared" si="583"/>
        <v>44144.57916666667</v>
      </c>
      <c r="C37367">
        <v>12581</v>
      </c>
      <c r="D37367">
        <v>12.745480000000001</v>
      </c>
      <c r="E37367">
        <v>6.8629800000000003</v>
      </c>
    </row>
    <row r="37368" spans="1:5" x14ac:dyDescent="0.25">
      <c r="A37368" s="1">
        <v>44145</v>
      </c>
      <c r="B37368" s="1">
        <f t="shared" si="583"/>
        <v>44144.583333333336</v>
      </c>
      <c r="C37368">
        <v>12582</v>
      </c>
      <c r="D37368">
        <v>12.74546</v>
      </c>
      <c r="E37368">
        <v>6.8105450000000003</v>
      </c>
    </row>
    <row r="37369" spans="1:5" x14ac:dyDescent="0.25">
      <c r="A37369" s="1">
        <v>44145.004166666666</v>
      </c>
      <c r="B37369" s="1">
        <f t="shared" si="583"/>
        <v>44144.587500000001</v>
      </c>
      <c r="C37369">
        <v>12583</v>
      </c>
      <c r="D37369">
        <v>12.74226</v>
      </c>
      <c r="E37369">
        <v>6.6183740000000002</v>
      </c>
    </row>
    <row r="37370" spans="1:5" x14ac:dyDescent="0.25">
      <c r="A37370" s="1">
        <v>44145.008333333331</v>
      </c>
      <c r="B37370" s="1">
        <f t="shared" si="583"/>
        <v>44144.591666666667</v>
      </c>
      <c r="C37370">
        <v>12584</v>
      </c>
      <c r="D37370">
        <v>12.7431</v>
      </c>
      <c r="E37370">
        <v>6.2954189999999999</v>
      </c>
    </row>
    <row r="37371" spans="1:5" x14ac:dyDescent="0.25">
      <c r="A37371" s="1">
        <v>44145.012499999997</v>
      </c>
      <c r="B37371" s="1">
        <f t="shared" si="583"/>
        <v>44144.595833333333</v>
      </c>
      <c r="C37371">
        <v>12585</v>
      </c>
      <c r="D37371">
        <v>12.74175</v>
      </c>
      <c r="E37371">
        <v>6.9167730000000001</v>
      </c>
    </row>
    <row r="37372" spans="1:5" x14ac:dyDescent="0.25">
      <c r="A37372" s="1">
        <v>44145.01666666667</v>
      </c>
      <c r="B37372" s="1">
        <f t="shared" si="583"/>
        <v>44144.600000000006</v>
      </c>
      <c r="C37372">
        <v>12586</v>
      </c>
      <c r="D37372">
        <v>12.74058</v>
      </c>
      <c r="E37372">
        <v>6.5459269999999998</v>
      </c>
    </row>
    <row r="37373" spans="1:5" x14ac:dyDescent="0.25">
      <c r="A37373" s="1">
        <v>44145.020833333336</v>
      </c>
      <c r="B37373" s="1">
        <f t="shared" si="583"/>
        <v>44144.604166666672</v>
      </c>
      <c r="C37373">
        <v>12587</v>
      </c>
      <c r="D37373">
        <v>12.740259999999999</v>
      </c>
      <c r="E37373">
        <v>6.5175729999999996</v>
      </c>
    </row>
    <row r="37374" spans="1:5" x14ac:dyDescent="0.25">
      <c r="A37374" s="1">
        <v>44145.025000000001</v>
      </c>
      <c r="B37374" s="1">
        <f t="shared" si="583"/>
        <v>44144.608333333337</v>
      </c>
      <c r="C37374">
        <v>12588</v>
      </c>
      <c r="D37374">
        <v>12.739560000000001</v>
      </c>
      <c r="E37374">
        <v>6.7423729999999997</v>
      </c>
    </row>
    <row r="37375" spans="1:5" x14ac:dyDescent="0.25">
      <c r="A37375" s="1">
        <v>44145.029166666667</v>
      </c>
      <c r="B37375" s="1">
        <f t="shared" si="583"/>
        <v>44144.612500000003</v>
      </c>
      <c r="C37375">
        <v>12589</v>
      </c>
      <c r="D37375">
        <v>12.73865</v>
      </c>
      <c r="E37375">
        <v>6.8333360000000001</v>
      </c>
    </row>
    <row r="37376" spans="1:5" x14ac:dyDescent="0.25">
      <c r="A37376" s="1">
        <v>44145.033333333333</v>
      </c>
      <c r="B37376" s="1">
        <f t="shared" si="583"/>
        <v>44144.616666666669</v>
      </c>
      <c r="C37376">
        <v>12590</v>
      </c>
      <c r="D37376">
        <v>12.738020000000001</v>
      </c>
      <c r="E37376">
        <v>6.6931260000000004</v>
      </c>
    </row>
    <row r="37377" spans="1:5" x14ac:dyDescent="0.25">
      <c r="A37377" s="1">
        <v>44145.037499999999</v>
      </c>
      <c r="B37377" s="1">
        <f t="shared" si="583"/>
        <v>44144.620833333334</v>
      </c>
      <c r="C37377">
        <v>12591</v>
      </c>
      <c r="D37377">
        <v>12.73723</v>
      </c>
      <c r="E37377">
        <v>7.3405279999999999</v>
      </c>
    </row>
    <row r="37378" spans="1:5" x14ac:dyDescent="0.25">
      <c r="A37378" s="1">
        <v>44145.041666666664</v>
      </c>
      <c r="B37378" s="1">
        <f t="shared" si="583"/>
        <v>44144.625</v>
      </c>
      <c r="C37378">
        <v>12592</v>
      </c>
      <c r="D37378">
        <v>12.735429999999999</v>
      </c>
      <c r="E37378">
        <v>8.4513689999999997</v>
      </c>
    </row>
    <row r="37379" spans="1:5" x14ac:dyDescent="0.25">
      <c r="A37379" s="1">
        <v>44145.04583333333</v>
      </c>
      <c r="B37379" s="1">
        <f t="shared" ref="B37379:B37442" si="584">A37379-10/24</f>
        <v>44144.629166666666</v>
      </c>
      <c r="C37379">
        <v>12593</v>
      </c>
      <c r="D37379">
        <v>12.737299999999999</v>
      </c>
      <c r="E37379">
        <v>10.67224</v>
      </c>
    </row>
    <row r="37380" spans="1:5" x14ac:dyDescent="0.25">
      <c r="A37380" s="1">
        <v>44145.05</v>
      </c>
      <c r="B37380" s="1">
        <f t="shared" si="584"/>
        <v>44144.633333333339</v>
      </c>
      <c r="C37380">
        <v>12594</v>
      </c>
      <c r="D37380">
        <v>12.73499</v>
      </c>
      <c r="E37380">
        <v>9.3803459999999994</v>
      </c>
    </row>
    <row r="37381" spans="1:5" x14ac:dyDescent="0.25">
      <c r="A37381" s="1">
        <v>44145.054166666669</v>
      </c>
      <c r="B37381" s="1">
        <f t="shared" si="584"/>
        <v>44144.637500000004</v>
      </c>
      <c r="C37381">
        <v>12595</v>
      </c>
      <c r="D37381">
        <v>12.73569</v>
      </c>
      <c r="E37381">
        <v>8.2915530000000004</v>
      </c>
    </row>
    <row r="37382" spans="1:5" x14ac:dyDescent="0.25">
      <c r="A37382" s="1">
        <v>44145.058333333334</v>
      </c>
      <c r="B37382" s="1">
        <f t="shared" si="584"/>
        <v>44144.64166666667</v>
      </c>
      <c r="C37382">
        <v>12596</v>
      </c>
      <c r="D37382">
        <v>12.734959999999999</v>
      </c>
      <c r="E37382">
        <v>8.5592229999999994</v>
      </c>
    </row>
    <row r="37383" spans="1:5" x14ac:dyDescent="0.25">
      <c r="A37383" s="1">
        <v>44145.0625</v>
      </c>
      <c r="B37383" s="1">
        <f t="shared" si="584"/>
        <v>44144.645833333336</v>
      </c>
      <c r="C37383">
        <v>12597</v>
      </c>
      <c r="D37383">
        <v>12.73448</v>
      </c>
      <c r="E37383">
        <v>8.4990550000000002</v>
      </c>
    </row>
    <row r="37384" spans="1:5" x14ac:dyDescent="0.25">
      <c r="A37384" s="1">
        <v>44145.066666666666</v>
      </c>
      <c r="B37384" s="1">
        <f t="shared" si="584"/>
        <v>44144.65</v>
      </c>
      <c r="C37384">
        <v>12598</v>
      </c>
      <c r="D37384">
        <v>12.7323</v>
      </c>
      <c r="E37384">
        <v>7.6169500000000001</v>
      </c>
    </row>
    <row r="37385" spans="1:5" x14ac:dyDescent="0.25">
      <c r="A37385" s="1">
        <v>44145.070833333331</v>
      </c>
      <c r="B37385" s="1">
        <f t="shared" si="584"/>
        <v>44144.654166666667</v>
      </c>
      <c r="C37385">
        <v>12599</v>
      </c>
      <c r="D37385">
        <v>12.732469999999999</v>
      </c>
      <c r="E37385">
        <v>7.0544070000000003</v>
      </c>
    </row>
    <row r="37386" spans="1:5" x14ac:dyDescent="0.25">
      <c r="A37386" s="1">
        <v>44145.074999999997</v>
      </c>
      <c r="B37386" s="1">
        <f t="shared" si="584"/>
        <v>44144.658333333333</v>
      </c>
      <c r="C37386">
        <v>12600</v>
      </c>
      <c r="D37386">
        <v>12.733140000000001</v>
      </c>
      <c r="E37386">
        <v>7.4333239999999998</v>
      </c>
    </row>
    <row r="37387" spans="1:5" x14ac:dyDescent="0.25">
      <c r="A37387" s="1">
        <v>44145.07916666667</v>
      </c>
      <c r="B37387" s="1">
        <f t="shared" si="584"/>
        <v>44144.662500000006</v>
      </c>
      <c r="C37387">
        <v>12601</v>
      </c>
      <c r="D37387">
        <v>12.730840000000001</v>
      </c>
      <c r="E37387">
        <v>7.9954580000000002</v>
      </c>
    </row>
    <row r="37388" spans="1:5" x14ac:dyDescent="0.25">
      <c r="A37388" s="1">
        <v>44145.083333333336</v>
      </c>
      <c r="B37388" s="1">
        <f t="shared" si="584"/>
        <v>44144.666666666672</v>
      </c>
      <c r="C37388">
        <v>12602</v>
      </c>
      <c r="D37388">
        <v>12.731210000000001</v>
      </c>
      <c r="E37388">
        <v>7.1264450000000004</v>
      </c>
    </row>
    <row r="37389" spans="1:5" x14ac:dyDescent="0.25">
      <c r="A37389" s="1">
        <v>44145.087500000001</v>
      </c>
      <c r="B37389" s="1">
        <f t="shared" si="584"/>
        <v>44144.670833333337</v>
      </c>
      <c r="C37389">
        <v>12603</v>
      </c>
      <c r="D37389">
        <v>12.73254</v>
      </c>
      <c r="E37389">
        <v>15.39677</v>
      </c>
    </row>
    <row r="37390" spans="1:5" x14ac:dyDescent="0.25">
      <c r="A37390" s="1">
        <v>44145.091666666667</v>
      </c>
      <c r="B37390" s="1">
        <f t="shared" si="584"/>
        <v>44144.675000000003</v>
      </c>
      <c r="C37390">
        <v>12604</v>
      </c>
      <c r="D37390">
        <v>12.73193</v>
      </c>
      <c r="E37390">
        <v>9.5611920000000001</v>
      </c>
    </row>
    <row r="37391" spans="1:5" x14ac:dyDescent="0.25">
      <c r="A37391" s="1">
        <v>44145.095833333333</v>
      </c>
      <c r="B37391" s="1">
        <f t="shared" si="584"/>
        <v>44144.679166666669</v>
      </c>
      <c r="C37391">
        <v>12605</v>
      </c>
      <c r="D37391">
        <v>12.73254</v>
      </c>
      <c r="E37391">
        <v>10.85572</v>
      </c>
    </row>
    <row r="37392" spans="1:5" x14ac:dyDescent="0.25">
      <c r="A37392" s="1">
        <v>44145.1</v>
      </c>
      <c r="B37392" s="1">
        <f t="shared" si="584"/>
        <v>44144.683333333334</v>
      </c>
      <c r="C37392">
        <v>12606</v>
      </c>
      <c r="D37392">
        <v>12.73137</v>
      </c>
      <c r="E37392">
        <v>8.1427949999999996</v>
      </c>
    </row>
    <row r="37393" spans="1:5" x14ac:dyDescent="0.25">
      <c r="A37393" s="1">
        <v>44145.104166666664</v>
      </c>
      <c r="B37393" s="1">
        <f t="shared" si="584"/>
        <v>44144.6875</v>
      </c>
      <c r="C37393">
        <v>12607</v>
      </c>
      <c r="D37393">
        <v>12.729039999999999</v>
      </c>
      <c r="E37393">
        <v>8.2711349999999992</v>
      </c>
    </row>
    <row r="37394" spans="1:5" x14ac:dyDescent="0.25">
      <c r="A37394" s="1">
        <v>44145.10833333333</v>
      </c>
      <c r="B37394" s="1">
        <f t="shared" si="584"/>
        <v>44144.691666666666</v>
      </c>
      <c r="C37394">
        <v>12608</v>
      </c>
      <c r="D37394">
        <v>12.72941</v>
      </c>
      <c r="E37394">
        <v>7.8251299999999997</v>
      </c>
    </row>
    <row r="37395" spans="1:5" x14ac:dyDescent="0.25">
      <c r="A37395" s="1">
        <v>44145.112500000003</v>
      </c>
      <c r="B37395" s="1">
        <f t="shared" si="584"/>
        <v>44144.695833333339</v>
      </c>
      <c r="C37395">
        <v>12609</v>
      </c>
      <c r="D37395">
        <v>12.72888</v>
      </c>
      <c r="E37395">
        <v>7.207846</v>
      </c>
    </row>
    <row r="37396" spans="1:5" x14ac:dyDescent="0.25">
      <c r="A37396" s="1">
        <v>44145.116666666669</v>
      </c>
      <c r="B37396" s="1">
        <f t="shared" si="584"/>
        <v>44144.700000000004</v>
      </c>
      <c r="C37396">
        <v>12610</v>
      </c>
      <c r="D37396">
        <v>12.72702</v>
      </c>
      <c r="E37396">
        <v>8.1562249999999992</v>
      </c>
    </row>
    <row r="37397" spans="1:5" x14ac:dyDescent="0.25">
      <c r="A37397" s="1">
        <v>44145.120833333334</v>
      </c>
      <c r="B37397" s="1">
        <f t="shared" si="584"/>
        <v>44144.70416666667</v>
      </c>
      <c r="C37397">
        <v>12611</v>
      </c>
      <c r="D37397">
        <v>12.72617</v>
      </c>
      <c r="E37397">
        <v>6.8473110000000004</v>
      </c>
    </row>
    <row r="37398" spans="1:5" x14ac:dyDescent="0.25">
      <c r="A37398" s="1">
        <v>44145.125</v>
      </c>
      <c r="B37398" s="1">
        <f t="shared" si="584"/>
        <v>44144.708333333336</v>
      </c>
      <c r="C37398">
        <v>12612</v>
      </c>
      <c r="D37398">
        <v>12.72818</v>
      </c>
      <c r="E37398">
        <v>6.941872</v>
      </c>
    </row>
    <row r="37399" spans="1:5" x14ac:dyDescent="0.25">
      <c r="A37399" s="1">
        <v>44145.129166666666</v>
      </c>
      <c r="B37399" s="1">
        <f t="shared" si="584"/>
        <v>44144.712500000001</v>
      </c>
      <c r="C37399">
        <v>12613</v>
      </c>
      <c r="D37399">
        <v>12.728160000000001</v>
      </c>
      <c r="E37399">
        <v>6.8601999999999999</v>
      </c>
    </row>
    <row r="37400" spans="1:5" x14ac:dyDescent="0.25">
      <c r="A37400" s="1">
        <v>44145.133333333331</v>
      </c>
      <c r="B37400" s="1">
        <f t="shared" si="584"/>
        <v>44144.716666666667</v>
      </c>
      <c r="C37400">
        <v>12614</v>
      </c>
      <c r="D37400">
        <v>12.727830000000001</v>
      </c>
      <c r="E37400">
        <v>8.154325</v>
      </c>
    </row>
    <row r="37401" spans="1:5" x14ac:dyDescent="0.25">
      <c r="A37401" s="1">
        <v>44145.137499999997</v>
      </c>
      <c r="B37401" s="1">
        <f t="shared" si="584"/>
        <v>44144.720833333333</v>
      </c>
      <c r="C37401">
        <v>12615</v>
      </c>
      <c r="D37401">
        <v>12.72587</v>
      </c>
      <c r="E37401">
        <v>6.866168</v>
      </c>
    </row>
    <row r="37402" spans="1:5" x14ac:dyDescent="0.25">
      <c r="A37402" s="1">
        <v>44145.14166666667</v>
      </c>
      <c r="B37402" s="1">
        <f t="shared" si="584"/>
        <v>44144.725000000006</v>
      </c>
      <c r="C37402">
        <v>12616</v>
      </c>
      <c r="D37402">
        <v>12.72711</v>
      </c>
      <c r="E37402">
        <v>7.0202869999999997</v>
      </c>
    </row>
    <row r="37403" spans="1:5" x14ac:dyDescent="0.25">
      <c r="A37403" s="1">
        <v>44145.145833333336</v>
      </c>
      <c r="B37403" s="1">
        <f t="shared" si="584"/>
        <v>44144.729166666672</v>
      </c>
      <c r="C37403">
        <v>12617</v>
      </c>
      <c r="D37403">
        <v>12.726179999999999</v>
      </c>
      <c r="E37403">
        <v>17.37574</v>
      </c>
    </row>
    <row r="37404" spans="1:5" x14ac:dyDescent="0.25">
      <c r="A37404" s="1">
        <v>44145.15</v>
      </c>
      <c r="B37404" s="1">
        <f t="shared" si="584"/>
        <v>44144.733333333337</v>
      </c>
      <c r="C37404">
        <v>12618</v>
      </c>
      <c r="D37404">
        <v>12.7254</v>
      </c>
      <c r="E37404">
        <v>9.2861270000000005</v>
      </c>
    </row>
    <row r="37405" spans="1:5" x14ac:dyDescent="0.25">
      <c r="A37405" s="1">
        <v>44145.154166666667</v>
      </c>
      <c r="B37405" s="1">
        <f t="shared" si="584"/>
        <v>44144.737500000003</v>
      </c>
      <c r="C37405">
        <v>12619</v>
      </c>
      <c r="D37405">
        <v>12.726660000000001</v>
      </c>
      <c r="E37405" t="s">
        <v>5</v>
      </c>
    </row>
    <row r="37406" spans="1:5" x14ac:dyDescent="0.25">
      <c r="A37406" s="1">
        <v>44145.158333333333</v>
      </c>
      <c r="B37406" s="1">
        <f t="shared" si="584"/>
        <v>44144.741666666669</v>
      </c>
      <c r="C37406">
        <v>12620</v>
      </c>
      <c r="D37406">
        <v>12.723890000000001</v>
      </c>
      <c r="E37406">
        <v>8.5742180000000001</v>
      </c>
    </row>
    <row r="37407" spans="1:5" x14ac:dyDescent="0.25">
      <c r="A37407" s="1">
        <v>44145.162499999999</v>
      </c>
      <c r="B37407" s="1">
        <f t="shared" si="584"/>
        <v>44144.745833333334</v>
      </c>
      <c r="C37407">
        <v>12621</v>
      </c>
      <c r="D37407">
        <v>12.7227</v>
      </c>
      <c r="E37407">
        <v>8.7758839999999996</v>
      </c>
    </row>
    <row r="37408" spans="1:5" x14ac:dyDescent="0.25">
      <c r="A37408" s="1">
        <v>44145.166666666664</v>
      </c>
      <c r="B37408" s="1">
        <f t="shared" si="584"/>
        <v>44144.75</v>
      </c>
      <c r="C37408">
        <v>12622</v>
      </c>
      <c r="D37408">
        <v>12.72503</v>
      </c>
      <c r="E37408">
        <v>9.0736050000000006</v>
      </c>
    </row>
    <row r="37409" spans="1:5" x14ac:dyDescent="0.25">
      <c r="A37409" s="1">
        <v>44145.17083333333</v>
      </c>
      <c r="B37409" s="1">
        <f t="shared" si="584"/>
        <v>44144.754166666666</v>
      </c>
      <c r="C37409">
        <v>12623</v>
      </c>
      <c r="D37409">
        <v>12.724259999999999</v>
      </c>
      <c r="E37409">
        <v>9.165044</v>
      </c>
    </row>
    <row r="37410" spans="1:5" x14ac:dyDescent="0.25">
      <c r="A37410" s="1">
        <v>44145.175000000003</v>
      </c>
      <c r="B37410" s="1">
        <f t="shared" si="584"/>
        <v>44144.758333333339</v>
      </c>
      <c r="C37410">
        <v>12624</v>
      </c>
      <c r="D37410">
        <v>12.72461</v>
      </c>
      <c r="E37410">
        <v>9.4698849999999997</v>
      </c>
    </row>
    <row r="37411" spans="1:5" x14ac:dyDescent="0.25">
      <c r="A37411" s="1">
        <v>44145.179166666669</v>
      </c>
      <c r="B37411" s="1">
        <f t="shared" si="584"/>
        <v>44144.762500000004</v>
      </c>
      <c r="C37411">
        <v>12625</v>
      </c>
      <c r="D37411">
        <v>12.72489</v>
      </c>
      <c r="E37411">
        <v>9.8579640000000008</v>
      </c>
    </row>
    <row r="37412" spans="1:5" x14ac:dyDescent="0.25">
      <c r="A37412" s="1">
        <v>44145.183333333334</v>
      </c>
      <c r="B37412" s="1">
        <f t="shared" si="584"/>
        <v>44144.76666666667</v>
      </c>
      <c r="C37412">
        <v>12626</v>
      </c>
      <c r="D37412">
        <v>12.722770000000001</v>
      </c>
      <c r="E37412">
        <v>9.4759239999999991</v>
      </c>
    </row>
    <row r="37413" spans="1:5" x14ac:dyDescent="0.25">
      <c r="A37413" s="1">
        <v>44145.1875</v>
      </c>
      <c r="B37413" s="1">
        <f t="shared" si="584"/>
        <v>44144.770833333336</v>
      </c>
      <c r="C37413">
        <v>12627</v>
      </c>
      <c r="D37413">
        <v>12.723330000000001</v>
      </c>
      <c r="E37413">
        <v>9.7689660000000007</v>
      </c>
    </row>
    <row r="37414" spans="1:5" x14ac:dyDescent="0.25">
      <c r="A37414" s="1">
        <v>44145.191666666666</v>
      </c>
      <c r="B37414" s="1">
        <f t="shared" si="584"/>
        <v>44144.775000000001</v>
      </c>
      <c r="C37414">
        <v>12628</v>
      </c>
      <c r="D37414">
        <v>12.72261</v>
      </c>
      <c r="E37414">
        <v>10.412229999999999</v>
      </c>
    </row>
    <row r="37415" spans="1:5" x14ac:dyDescent="0.25">
      <c r="A37415" s="1">
        <v>44145.195833333331</v>
      </c>
      <c r="B37415" s="1">
        <f t="shared" si="584"/>
        <v>44144.779166666667</v>
      </c>
      <c r="C37415">
        <v>12629</v>
      </c>
      <c r="D37415">
        <v>12.723470000000001</v>
      </c>
      <c r="E37415">
        <v>10.37167</v>
      </c>
    </row>
    <row r="37416" spans="1:5" x14ac:dyDescent="0.25">
      <c r="A37416" s="1">
        <v>44145.2</v>
      </c>
      <c r="B37416" s="1">
        <f t="shared" si="584"/>
        <v>44144.783333333333</v>
      </c>
      <c r="C37416">
        <v>12630</v>
      </c>
      <c r="D37416">
        <v>12.722630000000001</v>
      </c>
      <c r="E37416">
        <v>10.94004</v>
      </c>
    </row>
    <row r="37417" spans="1:5" x14ac:dyDescent="0.25">
      <c r="A37417" s="1">
        <v>44145.20416666667</v>
      </c>
      <c r="B37417" s="1">
        <f t="shared" si="584"/>
        <v>44144.787500000006</v>
      </c>
      <c r="C37417">
        <v>12631</v>
      </c>
      <c r="D37417">
        <v>12.721909999999999</v>
      </c>
      <c r="E37417">
        <v>11.93482</v>
      </c>
    </row>
    <row r="37418" spans="1:5" x14ac:dyDescent="0.25">
      <c r="A37418" s="1">
        <v>44145.208333333336</v>
      </c>
      <c r="B37418" s="1">
        <f t="shared" si="584"/>
        <v>44144.791666666672</v>
      </c>
      <c r="C37418">
        <v>12632</v>
      </c>
      <c r="D37418">
        <v>12.72254</v>
      </c>
      <c r="E37418">
        <v>13.121700000000001</v>
      </c>
    </row>
    <row r="37419" spans="1:5" x14ac:dyDescent="0.25">
      <c r="A37419" s="1">
        <v>44145.212500000001</v>
      </c>
      <c r="B37419" s="1">
        <f t="shared" si="584"/>
        <v>44144.795833333337</v>
      </c>
      <c r="C37419">
        <v>12633</v>
      </c>
      <c r="D37419">
        <v>12.72081</v>
      </c>
      <c r="E37419">
        <v>12.19835</v>
      </c>
    </row>
    <row r="37420" spans="1:5" x14ac:dyDescent="0.25">
      <c r="A37420" s="1">
        <v>44145.216666666667</v>
      </c>
      <c r="B37420" s="1">
        <f t="shared" si="584"/>
        <v>44144.800000000003</v>
      </c>
      <c r="C37420">
        <v>12634</v>
      </c>
      <c r="D37420">
        <v>12.720510000000001</v>
      </c>
      <c r="E37420">
        <v>12.01065</v>
      </c>
    </row>
    <row r="37421" spans="1:5" x14ac:dyDescent="0.25">
      <c r="A37421" s="1">
        <v>44145.220833333333</v>
      </c>
      <c r="B37421" s="1">
        <f t="shared" si="584"/>
        <v>44144.804166666669</v>
      </c>
      <c r="C37421">
        <v>12635</v>
      </c>
      <c r="D37421">
        <v>12.72091</v>
      </c>
      <c r="E37421">
        <v>13.48902</v>
      </c>
    </row>
    <row r="37422" spans="1:5" x14ac:dyDescent="0.25">
      <c r="A37422" s="1">
        <v>44145.224999999999</v>
      </c>
      <c r="B37422" s="1">
        <f t="shared" si="584"/>
        <v>44144.808333333334</v>
      </c>
      <c r="C37422">
        <v>12636</v>
      </c>
      <c r="D37422">
        <v>12.72181</v>
      </c>
      <c r="E37422">
        <v>25.104140000000001</v>
      </c>
    </row>
    <row r="37423" spans="1:5" x14ac:dyDescent="0.25">
      <c r="A37423" s="1">
        <v>44145.229166666664</v>
      </c>
      <c r="B37423" s="1">
        <f t="shared" si="584"/>
        <v>44144.8125</v>
      </c>
      <c r="C37423">
        <v>12637</v>
      </c>
      <c r="D37423">
        <v>12.720179999999999</v>
      </c>
      <c r="E37423">
        <v>7.8606069999999999</v>
      </c>
    </row>
    <row r="37424" spans="1:5" x14ac:dyDescent="0.25">
      <c r="A37424" s="1">
        <v>44145.23333333333</v>
      </c>
      <c r="B37424" s="1">
        <f t="shared" si="584"/>
        <v>44144.816666666666</v>
      </c>
      <c r="C37424">
        <v>12638</v>
      </c>
      <c r="D37424">
        <v>12.718059999999999</v>
      </c>
      <c r="E37424">
        <v>8.0805919999999993</v>
      </c>
    </row>
    <row r="37425" spans="1:5" x14ac:dyDescent="0.25">
      <c r="A37425" s="1">
        <v>44145.237500000003</v>
      </c>
      <c r="B37425" s="1">
        <f t="shared" si="584"/>
        <v>44144.820833333339</v>
      </c>
      <c r="C37425">
        <v>12639</v>
      </c>
      <c r="D37425">
        <v>12.71696</v>
      </c>
      <c r="E37425">
        <v>7.6600239999999999</v>
      </c>
    </row>
    <row r="37426" spans="1:5" x14ac:dyDescent="0.25">
      <c r="A37426" s="1">
        <v>44145.241666666669</v>
      </c>
      <c r="B37426" s="1">
        <f t="shared" si="584"/>
        <v>44144.825000000004</v>
      </c>
      <c r="C37426">
        <v>12640</v>
      </c>
      <c r="D37426">
        <v>12.720599999999999</v>
      </c>
      <c r="E37426">
        <v>8.0269349999999999</v>
      </c>
    </row>
    <row r="37427" spans="1:5" x14ac:dyDescent="0.25">
      <c r="A37427" s="1">
        <v>44145.245833333334</v>
      </c>
      <c r="B37427" s="1">
        <f t="shared" si="584"/>
        <v>44144.82916666667</v>
      </c>
      <c r="C37427">
        <v>12641</v>
      </c>
      <c r="D37427">
        <v>12.71678</v>
      </c>
      <c r="E37427">
        <v>7.9733460000000003</v>
      </c>
    </row>
    <row r="37428" spans="1:5" x14ac:dyDescent="0.25">
      <c r="A37428" s="1">
        <v>44145.25</v>
      </c>
      <c r="B37428" s="1">
        <f t="shared" si="584"/>
        <v>44144.833333333336</v>
      </c>
      <c r="C37428">
        <v>12642</v>
      </c>
      <c r="D37428">
        <v>12.71747</v>
      </c>
      <c r="E37428">
        <v>7.462561</v>
      </c>
    </row>
    <row r="37429" spans="1:5" x14ac:dyDescent="0.25">
      <c r="A37429" s="1">
        <v>44145.254166666666</v>
      </c>
      <c r="B37429" s="1">
        <f t="shared" si="584"/>
        <v>44144.837500000001</v>
      </c>
      <c r="C37429">
        <v>12643</v>
      </c>
      <c r="D37429">
        <v>12.716150000000001</v>
      </c>
      <c r="E37429">
        <v>8.8226230000000001</v>
      </c>
    </row>
    <row r="37430" spans="1:5" x14ac:dyDescent="0.25">
      <c r="A37430" s="1">
        <v>44145.258333333331</v>
      </c>
      <c r="B37430" s="1">
        <f t="shared" si="584"/>
        <v>44144.841666666667</v>
      </c>
      <c r="C37430">
        <v>12644</v>
      </c>
      <c r="D37430">
        <v>12.717079999999999</v>
      </c>
      <c r="E37430">
        <v>7.4367830000000001</v>
      </c>
    </row>
    <row r="37431" spans="1:5" x14ac:dyDescent="0.25">
      <c r="A37431" s="1">
        <v>44145.262499999997</v>
      </c>
      <c r="B37431" s="1">
        <f t="shared" si="584"/>
        <v>44144.845833333333</v>
      </c>
      <c r="C37431">
        <v>12645</v>
      </c>
      <c r="D37431">
        <v>12.713649999999999</v>
      </c>
      <c r="E37431">
        <v>7.8743790000000002</v>
      </c>
    </row>
    <row r="37432" spans="1:5" x14ac:dyDescent="0.25">
      <c r="A37432" s="1">
        <v>44145.26666666667</v>
      </c>
      <c r="B37432" s="1">
        <f t="shared" si="584"/>
        <v>44144.850000000006</v>
      </c>
      <c r="C37432">
        <v>12646</v>
      </c>
      <c r="D37432">
        <v>12.71543</v>
      </c>
      <c r="E37432">
        <v>7.5143180000000003</v>
      </c>
    </row>
    <row r="37433" spans="1:5" x14ac:dyDescent="0.25">
      <c r="A37433" s="1">
        <v>44145.270833333336</v>
      </c>
      <c r="B37433" s="1">
        <f t="shared" si="584"/>
        <v>44144.854166666672</v>
      </c>
      <c r="C37433">
        <v>12647</v>
      </c>
      <c r="D37433">
        <v>12.712059999999999</v>
      </c>
      <c r="E37433">
        <v>7.6766420000000002</v>
      </c>
    </row>
    <row r="37434" spans="1:5" x14ac:dyDescent="0.25">
      <c r="A37434" s="1">
        <v>44145.275000000001</v>
      </c>
      <c r="B37434" s="1">
        <f t="shared" si="584"/>
        <v>44144.858333333337</v>
      </c>
      <c r="C37434">
        <v>12648</v>
      </c>
      <c r="D37434">
        <v>12.71393</v>
      </c>
      <c r="E37434">
        <v>7.4512309999999999</v>
      </c>
    </row>
    <row r="37435" spans="1:5" x14ac:dyDescent="0.25">
      <c r="A37435" s="1">
        <v>44145.279166666667</v>
      </c>
      <c r="B37435" s="1">
        <f t="shared" si="584"/>
        <v>44144.862500000003</v>
      </c>
      <c r="C37435">
        <v>12649</v>
      </c>
      <c r="D37435">
        <v>12.711180000000001</v>
      </c>
      <c r="E37435">
        <v>7.4471619999999996</v>
      </c>
    </row>
    <row r="37436" spans="1:5" x14ac:dyDescent="0.25">
      <c r="A37436" s="1">
        <v>44145.283333333333</v>
      </c>
      <c r="B37436" s="1">
        <f t="shared" si="584"/>
        <v>44144.866666666669</v>
      </c>
      <c r="C37436">
        <v>12650</v>
      </c>
      <c r="D37436">
        <v>12.71274</v>
      </c>
      <c r="E37436">
        <v>7.6935349999999998</v>
      </c>
    </row>
    <row r="37437" spans="1:5" x14ac:dyDescent="0.25">
      <c r="A37437" s="1">
        <v>44145.287499999999</v>
      </c>
      <c r="B37437" s="1">
        <f t="shared" si="584"/>
        <v>44144.870833333334</v>
      </c>
      <c r="C37437">
        <v>12651</v>
      </c>
      <c r="D37437">
        <v>12.71153</v>
      </c>
      <c r="E37437">
        <v>6.5803880000000001</v>
      </c>
    </row>
    <row r="37438" spans="1:5" x14ac:dyDescent="0.25">
      <c r="A37438" s="1">
        <v>44145.291666666664</v>
      </c>
      <c r="B37438" s="1">
        <f t="shared" si="584"/>
        <v>44144.875</v>
      </c>
      <c r="C37438">
        <v>12652</v>
      </c>
      <c r="D37438">
        <v>12.710380000000001</v>
      </c>
      <c r="E37438">
        <v>6.6280739999999998</v>
      </c>
    </row>
    <row r="37439" spans="1:5" x14ac:dyDescent="0.25">
      <c r="A37439" s="1">
        <v>44145.29583333333</v>
      </c>
      <c r="B37439" s="1">
        <f t="shared" si="584"/>
        <v>44144.879166666666</v>
      </c>
      <c r="C37439">
        <v>12653</v>
      </c>
      <c r="D37439">
        <v>12.71143</v>
      </c>
      <c r="E37439">
        <v>7.1260380000000003</v>
      </c>
    </row>
    <row r="37440" spans="1:5" x14ac:dyDescent="0.25">
      <c r="A37440" s="1">
        <v>44145.3</v>
      </c>
      <c r="B37440" s="1">
        <f t="shared" si="584"/>
        <v>44144.883333333339</v>
      </c>
      <c r="C37440">
        <v>12654</v>
      </c>
      <c r="D37440">
        <v>12.71048</v>
      </c>
      <c r="E37440">
        <v>6.8820430000000004</v>
      </c>
    </row>
    <row r="37441" spans="1:5" x14ac:dyDescent="0.25">
      <c r="A37441" s="1">
        <v>44145.304166666669</v>
      </c>
      <c r="B37441" s="1">
        <f t="shared" si="584"/>
        <v>44144.887500000004</v>
      </c>
      <c r="C37441">
        <v>12655</v>
      </c>
      <c r="D37441">
        <v>12.71129</v>
      </c>
      <c r="E37441">
        <v>7.1387910000000003</v>
      </c>
    </row>
    <row r="37442" spans="1:5" x14ac:dyDescent="0.25">
      <c r="A37442" s="1">
        <v>44145.308333333334</v>
      </c>
      <c r="B37442" s="1">
        <f t="shared" si="584"/>
        <v>44144.89166666667</v>
      </c>
      <c r="C37442">
        <v>12656</v>
      </c>
      <c r="D37442">
        <v>12.70947</v>
      </c>
      <c r="E37442">
        <v>7.9184020000000004</v>
      </c>
    </row>
    <row r="37443" spans="1:5" x14ac:dyDescent="0.25">
      <c r="A37443" s="1">
        <v>44145.3125</v>
      </c>
      <c r="B37443" s="1">
        <f t="shared" ref="B37443:B37506" si="585">A37443-10/24</f>
        <v>44144.895833333336</v>
      </c>
      <c r="C37443">
        <v>12657</v>
      </c>
      <c r="D37443">
        <v>12.705489999999999</v>
      </c>
      <c r="E37443">
        <v>7.1514759999999997</v>
      </c>
    </row>
    <row r="37444" spans="1:5" x14ac:dyDescent="0.25">
      <c r="A37444" s="1">
        <v>44145.316666666666</v>
      </c>
      <c r="B37444" s="1">
        <f t="shared" si="585"/>
        <v>44144.9</v>
      </c>
      <c r="C37444">
        <v>12658</v>
      </c>
      <c r="D37444">
        <v>12.707050000000001</v>
      </c>
      <c r="E37444">
        <v>6.6321430000000001</v>
      </c>
    </row>
    <row r="37445" spans="1:5" x14ac:dyDescent="0.25">
      <c r="A37445" s="1">
        <v>44145.320833333331</v>
      </c>
      <c r="B37445" s="1">
        <f t="shared" si="585"/>
        <v>44144.904166666667</v>
      </c>
      <c r="C37445">
        <v>12659</v>
      </c>
      <c r="D37445">
        <v>12.707610000000001</v>
      </c>
      <c r="E37445">
        <v>6.8077639999999997</v>
      </c>
    </row>
    <row r="37446" spans="1:5" x14ac:dyDescent="0.25">
      <c r="A37446" s="1">
        <v>44145.324999999997</v>
      </c>
      <c r="B37446" s="1">
        <f t="shared" si="585"/>
        <v>44144.908333333333</v>
      </c>
      <c r="C37446">
        <v>12660</v>
      </c>
      <c r="D37446">
        <v>12.70668</v>
      </c>
      <c r="E37446">
        <v>6.9679200000000003</v>
      </c>
    </row>
    <row r="37447" spans="1:5" x14ac:dyDescent="0.25">
      <c r="A37447" s="1">
        <v>44145.32916666667</v>
      </c>
      <c r="B37447" s="1">
        <f t="shared" si="585"/>
        <v>44144.912500000006</v>
      </c>
      <c r="C37447">
        <v>12661</v>
      </c>
      <c r="D37447">
        <v>12.70731</v>
      </c>
      <c r="E37447">
        <v>6.9406499999999998</v>
      </c>
    </row>
    <row r="37448" spans="1:5" x14ac:dyDescent="0.25">
      <c r="A37448" s="1">
        <v>44145.333333333336</v>
      </c>
      <c r="B37448" s="1">
        <f t="shared" si="585"/>
        <v>44144.916666666672</v>
      </c>
      <c r="C37448">
        <v>12662</v>
      </c>
      <c r="D37448">
        <v>12.709619999999999</v>
      </c>
      <c r="E37448">
        <v>7.0582729999999998</v>
      </c>
    </row>
    <row r="37449" spans="1:5" x14ac:dyDescent="0.25">
      <c r="A37449" s="1">
        <v>44145.337500000001</v>
      </c>
      <c r="B37449" s="1">
        <f t="shared" si="585"/>
        <v>44144.920833333337</v>
      </c>
      <c r="C37449">
        <v>12663</v>
      </c>
      <c r="D37449">
        <v>12.71125</v>
      </c>
      <c r="E37449">
        <v>8.1673500000000008</v>
      </c>
    </row>
    <row r="37450" spans="1:5" x14ac:dyDescent="0.25">
      <c r="A37450" s="1">
        <v>44145.341666666667</v>
      </c>
      <c r="B37450" s="1">
        <f t="shared" si="585"/>
        <v>44144.925000000003</v>
      </c>
      <c r="C37450">
        <v>12664</v>
      </c>
      <c r="D37450">
        <v>12.71109</v>
      </c>
      <c r="E37450">
        <v>7.3543669999999999</v>
      </c>
    </row>
    <row r="37451" spans="1:5" x14ac:dyDescent="0.25">
      <c r="A37451" s="1">
        <v>44145.345833333333</v>
      </c>
      <c r="B37451" s="1">
        <f t="shared" si="585"/>
        <v>44144.929166666669</v>
      </c>
      <c r="C37451">
        <v>12665</v>
      </c>
      <c r="D37451">
        <v>12.71176</v>
      </c>
      <c r="E37451">
        <v>7.5048880000000002</v>
      </c>
    </row>
    <row r="37452" spans="1:5" x14ac:dyDescent="0.25">
      <c r="A37452" s="1">
        <v>44145.35</v>
      </c>
      <c r="B37452" s="1">
        <f t="shared" si="585"/>
        <v>44144.933333333334</v>
      </c>
      <c r="C37452">
        <v>12666</v>
      </c>
      <c r="D37452">
        <v>12.71139</v>
      </c>
      <c r="E37452">
        <v>7.1179680000000003</v>
      </c>
    </row>
    <row r="37453" spans="1:5" x14ac:dyDescent="0.25">
      <c r="A37453" s="1">
        <v>44145.354166666664</v>
      </c>
      <c r="B37453" s="1">
        <f t="shared" si="585"/>
        <v>44144.9375</v>
      </c>
      <c r="C37453">
        <v>12667</v>
      </c>
      <c r="D37453">
        <v>12.7098</v>
      </c>
      <c r="E37453">
        <v>7.8964910000000001</v>
      </c>
    </row>
    <row r="37454" spans="1:5" x14ac:dyDescent="0.25">
      <c r="A37454" s="1">
        <v>44145.35833333333</v>
      </c>
      <c r="B37454" s="1">
        <f t="shared" si="585"/>
        <v>44144.941666666666</v>
      </c>
      <c r="C37454">
        <v>12668</v>
      </c>
      <c r="D37454">
        <v>12.71269</v>
      </c>
      <c r="E37454">
        <v>7.0999910000000002</v>
      </c>
    </row>
    <row r="37455" spans="1:5" x14ac:dyDescent="0.25">
      <c r="A37455" s="1">
        <v>44145.362500000003</v>
      </c>
      <c r="B37455" s="1">
        <f t="shared" si="585"/>
        <v>44144.945833333339</v>
      </c>
      <c r="C37455">
        <v>12669</v>
      </c>
      <c r="D37455">
        <v>12.71092</v>
      </c>
      <c r="E37455">
        <v>11.5365</v>
      </c>
    </row>
    <row r="37456" spans="1:5" x14ac:dyDescent="0.25">
      <c r="A37456" s="1">
        <v>44145.366666666669</v>
      </c>
      <c r="B37456" s="1">
        <f t="shared" si="585"/>
        <v>44144.950000000004</v>
      </c>
      <c r="C37456">
        <v>12670</v>
      </c>
      <c r="D37456">
        <v>12.7126</v>
      </c>
      <c r="E37456">
        <v>15.90701</v>
      </c>
    </row>
    <row r="37457" spans="1:5" x14ac:dyDescent="0.25">
      <c r="A37457" s="1">
        <v>44145.370833333334</v>
      </c>
      <c r="B37457" s="1">
        <f t="shared" si="585"/>
        <v>44144.95416666667</v>
      </c>
      <c r="C37457">
        <v>12671</v>
      </c>
      <c r="D37457">
        <v>12.713419999999999</v>
      </c>
      <c r="E37457">
        <v>6.8093250000000003</v>
      </c>
    </row>
    <row r="37458" spans="1:5" x14ac:dyDescent="0.25">
      <c r="A37458" s="1">
        <v>44145.375</v>
      </c>
      <c r="B37458" s="1">
        <f t="shared" si="585"/>
        <v>44144.958333333336</v>
      </c>
      <c r="C37458">
        <v>12672</v>
      </c>
      <c r="D37458">
        <v>12.71508</v>
      </c>
      <c r="E37458">
        <v>6.9478400000000002</v>
      </c>
    </row>
    <row r="37459" spans="1:5" x14ac:dyDescent="0.25">
      <c r="A37459" s="1">
        <v>44145.379166666666</v>
      </c>
      <c r="B37459" s="1">
        <f t="shared" si="585"/>
        <v>44144.962500000001</v>
      </c>
      <c r="C37459">
        <v>12673</v>
      </c>
      <c r="D37459">
        <v>12.719110000000001</v>
      </c>
      <c r="E37459">
        <v>7.0984990000000003</v>
      </c>
    </row>
    <row r="37460" spans="1:5" x14ac:dyDescent="0.25">
      <c r="A37460" s="1">
        <v>44145.383333333331</v>
      </c>
      <c r="B37460" s="1">
        <f t="shared" si="585"/>
        <v>44144.966666666667</v>
      </c>
      <c r="C37460">
        <v>12674</v>
      </c>
      <c r="D37460">
        <v>12.71827</v>
      </c>
      <c r="E37460">
        <v>6.9067340000000002</v>
      </c>
    </row>
    <row r="37461" spans="1:5" x14ac:dyDescent="0.25">
      <c r="A37461" s="1">
        <v>44145.387499999997</v>
      </c>
      <c r="B37461" s="1">
        <f t="shared" si="585"/>
        <v>44144.970833333333</v>
      </c>
      <c r="C37461">
        <v>12675</v>
      </c>
      <c r="D37461">
        <v>12.71936</v>
      </c>
      <c r="E37461">
        <v>7.0065850000000003</v>
      </c>
    </row>
    <row r="37462" spans="1:5" x14ac:dyDescent="0.25">
      <c r="A37462" s="1">
        <v>44145.39166666667</v>
      </c>
      <c r="B37462" s="1">
        <f t="shared" si="585"/>
        <v>44144.975000000006</v>
      </c>
      <c r="C37462">
        <v>12676</v>
      </c>
      <c r="D37462">
        <v>12.719060000000001</v>
      </c>
      <c r="E37462">
        <v>7.4310859999999996</v>
      </c>
    </row>
    <row r="37463" spans="1:5" x14ac:dyDescent="0.25">
      <c r="A37463" s="1">
        <v>44145.395833333336</v>
      </c>
      <c r="B37463" s="1">
        <f t="shared" si="585"/>
        <v>44144.979166666672</v>
      </c>
      <c r="C37463">
        <v>12677</v>
      </c>
      <c r="D37463">
        <v>12.71937</v>
      </c>
      <c r="E37463">
        <v>7.155818</v>
      </c>
    </row>
    <row r="37464" spans="1:5" x14ac:dyDescent="0.25">
      <c r="A37464" s="1">
        <v>44145.4</v>
      </c>
      <c r="B37464" s="1">
        <f t="shared" si="585"/>
        <v>44144.983333333337</v>
      </c>
      <c r="C37464">
        <v>12678</v>
      </c>
      <c r="D37464">
        <v>12.72104</v>
      </c>
      <c r="E37464">
        <v>7.1978749999999998</v>
      </c>
    </row>
    <row r="37465" spans="1:5" x14ac:dyDescent="0.25">
      <c r="A37465" s="1">
        <v>44145.404166666667</v>
      </c>
      <c r="B37465" s="1">
        <f t="shared" si="585"/>
        <v>44144.987500000003</v>
      </c>
      <c r="C37465">
        <v>12679</v>
      </c>
      <c r="D37465">
        <v>12.72207</v>
      </c>
      <c r="E37465">
        <v>7.0685830000000003</v>
      </c>
    </row>
    <row r="37466" spans="1:5" x14ac:dyDescent="0.25">
      <c r="A37466" s="1">
        <v>44145.408333333333</v>
      </c>
      <c r="B37466" s="1">
        <f t="shared" si="585"/>
        <v>44144.991666666669</v>
      </c>
      <c r="C37466">
        <v>12680</v>
      </c>
      <c r="D37466">
        <v>12.7234</v>
      </c>
      <c r="E37466">
        <v>7.2455619999999996</v>
      </c>
    </row>
    <row r="37467" spans="1:5" x14ac:dyDescent="0.25">
      <c r="A37467" s="1">
        <v>44145.412499999999</v>
      </c>
      <c r="B37467" s="1">
        <f t="shared" si="585"/>
        <v>44144.995833333334</v>
      </c>
      <c r="C37467">
        <v>12681</v>
      </c>
      <c r="D37467">
        <v>12.722630000000001</v>
      </c>
      <c r="E37467">
        <v>6.9064620000000003</v>
      </c>
    </row>
    <row r="37468" spans="1:5" x14ac:dyDescent="0.25">
      <c r="A37468" s="1">
        <v>44145.416666666664</v>
      </c>
      <c r="B37468" s="1">
        <f t="shared" si="585"/>
        <v>44145</v>
      </c>
      <c r="C37468">
        <v>12682</v>
      </c>
      <c r="D37468">
        <v>12.72359</v>
      </c>
      <c r="E37468">
        <v>7.3687469999999999</v>
      </c>
    </row>
    <row r="37469" spans="1:5" x14ac:dyDescent="0.25">
      <c r="A37469" s="1">
        <v>44145.42083333333</v>
      </c>
      <c r="B37469" s="1">
        <f t="shared" si="585"/>
        <v>44145.004166666666</v>
      </c>
      <c r="C37469">
        <v>12683</v>
      </c>
      <c r="D37469">
        <v>12.72387</v>
      </c>
      <c r="E37469">
        <v>7.4914569999999996</v>
      </c>
    </row>
    <row r="37470" spans="1:5" x14ac:dyDescent="0.25">
      <c r="A37470" s="1">
        <v>44145.425000000003</v>
      </c>
      <c r="B37470" s="1">
        <f t="shared" si="585"/>
        <v>44145.008333333339</v>
      </c>
      <c r="C37470">
        <v>12684</v>
      </c>
      <c r="D37470">
        <v>12.72606</v>
      </c>
      <c r="E37470">
        <v>7.1729789999999998</v>
      </c>
    </row>
    <row r="37471" spans="1:5" x14ac:dyDescent="0.25">
      <c r="A37471" s="1">
        <v>44145.429166666669</v>
      </c>
      <c r="B37471" s="1">
        <f t="shared" si="585"/>
        <v>44145.012500000004</v>
      </c>
      <c r="C37471">
        <v>12685</v>
      </c>
      <c r="D37471">
        <v>12.725569999999999</v>
      </c>
      <c r="E37471">
        <v>7.5432829999999997</v>
      </c>
    </row>
    <row r="37472" spans="1:5" x14ac:dyDescent="0.25">
      <c r="A37472" s="1">
        <v>44145.433333333334</v>
      </c>
      <c r="B37472" s="1">
        <f t="shared" si="585"/>
        <v>44145.01666666667</v>
      </c>
      <c r="C37472">
        <v>12686</v>
      </c>
      <c r="D37472">
        <v>12.72517</v>
      </c>
      <c r="E37472">
        <v>7.1098270000000001</v>
      </c>
    </row>
    <row r="37473" spans="1:5" x14ac:dyDescent="0.25">
      <c r="A37473" s="1">
        <v>44145.4375</v>
      </c>
      <c r="B37473" s="1">
        <f t="shared" si="585"/>
        <v>44145.020833333336</v>
      </c>
      <c r="C37473">
        <v>12687</v>
      </c>
      <c r="D37473">
        <v>12.726129999999999</v>
      </c>
      <c r="E37473">
        <v>7.5622090000000002</v>
      </c>
    </row>
    <row r="37474" spans="1:5" x14ac:dyDescent="0.25">
      <c r="A37474" s="1">
        <v>44145.441666666666</v>
      </c>
      <c r="B37474" s="1">
        <f t="shared" si="585"/>
        <v>44145.025000000001</v>
      </c>
      <c r="C37474">
        <v>12688</v>
      </c>
      <c r="D37474">
        <v>12.72589</v>
      </c>
      <c r="E37474">
        <v>8.0510850000000005</v>
      </c>
    </row>
    <row r="37475" spans="1:5" x14ac:dyDescent="0.25">
      <c r="A37475" s="1">
        <v>44145.445833333331</v>
      </c>
      <c r="B37475" s="1">
        <f t="shared" si="585"/>
        <v>44145.029166666667</v>
      </c>
      <c r="C37475">
        <v>12689</v>
      </c>
      <c r="D37475">
        <v>12.72545</v>
      </c>
      <c r="E37475">
        <v>7.6602269999999999</v>
      </c>
    </row>
    <row r="37476" spans="1:5" x14ac:dyDescent="0.25">
      <c r="A37476" s="1">
        <v>44145.45</v>
      </c>
      <c r="B37476" s="1">
        <f t="shared" si="585"/>
        <v>44145.033333333333</v>
      </c>
      <c r="C37476">
        <v>12690</v>
      </c>
      <c r="D37476">
        <v>12.72608</v>
      </c>
      <c r="E37476">
        <v>7.3916750000000002</v>
      </c>
    </row>
    <row r="37477" spans="1:5" x14ac:dyDescent="0.25">
      <c r="A37477" s="1">
        <v>44145.45416666667</v>
      </c>
      <c r="B37477" s="1">
        <f t="shared" si="585"/>
        <v>44145.037500000006</v>
      </c>
      <c r="C37477">
        <v>12691</v>
      </c>
      <c r="D37477">
        <v>12.724</v>
      </c>
      <c r="E37477">
        <v>6.7018079999999998</v>
      </c>
    </row>
    <row r="37478" spans="1:5" x14ac:dyDescent="0.25">
      <c r="A37478" s="1">
        <v>44145.458333333336</v>
      </c>
      <c r="B37478" s="1">
        <f t="shared" si="585"/>
        <v>44145.041666666672</v>
      </c>
      <c r="C37478">
        <v>12692</v>
      </c>
      <c r="D37478">
        <v>12.7262</v>
      </c>
      <c r="E37478">
        <v>7.8304900000000002</v>
      </c>
    </row>
    <row r="37479" spans="1:5" x14ac:dyDescent="0.25">
      <c r="A37479" s="1">
        <v>44145.462500000001</v>
      </c>
      <c r="B37479" s="1">
        <f t="shared" si="585"/>
        <v>44145.045833333337</v>
      </c>
      <c r="C37479">
        <v>12693</v>
      </c>
      <c r="D37479">
        <v>12.727270000000001</v>
      </c>
      <c r="E37479">
        <v>7.8671870000000004</v>
      </c>
    </row>
    <row r="37480" spans="1:5" x14ac:dyDescent="0.25">
      <c r="A37480" s="1">
        <v>44145.466666666667</v>
      </c>
      <c r="B37480" s="1">
        <f t="shared" si="585"/>
        <v>44145.05</v>
      </c>
      <c r="C37480">
        <v>12694</v>
      </c>
      <c r="D37480">
        <v>12.727499999999999</v>
      </c>
      <c r="E37480">
        <v>10.90199</v>
      </c>
    </row>
    <row r="37481" spans="1:5" x14ac:dyDescent="0.25">
      <c r="A37481" s="1">
        <v>44145.470833333333</v>
      </c>
      <c r="B37481" s="1">
        <f t="shared" si="585"/>
        <v>44145.054166666669</v>
      </c>
      <c r="C37481">
        <v>12695</v>
      </c>
      <c r="D37481">
        <v>12.725059999999999</v>
      </c>
      <c r="E37481">
        <v>18.354510000000001</v>
      </c>
    </row>
    <row r="37482" spans="1:5" x14ac:dyDescent="0.25">
      <c r="A37482" s="1">
        <v>44145.474999999999</v>
      </c>
      <c r="B37482" s="1">
        <f t="shared" si="585"/>
        <v>44145.058333333334</v>
      </c>
      <c r="C37482">
        <v>12696</v>
      </c>
      <c r="D37482">
        <v>12.728389999999999</v>
      </c>
      <c r="E37482">
        <v>29.79665</v>
      </c>
    </row>
    <row r="37483" spans="1:5" x14ac:dyDescent="0.25">
      <c r="A37483" s="1">
        <v>44145.479166666664</v>
      </c>
      <c r="B37483" s="1">
        <f t="shared" si="585"/>
        <v>44145.0625</v>
      </c>
      <c r="C37483">
        <v>12697</v>
      </c>
      <c r="D37483">
        <v>12.727359999999999</v>
      </c>
      <c r="E37483">
        <v>46.174970000000002</v>
      </c>
    </row>
    <row r="37484" spans="1:5" x14ac:dyDescent="0.25">
      <c r="A37484" s="1">
        <v>44145.48333333333</v>
      </c>
      <c r="B37484" s="1">
        <f t="shared" si="585"/>
        <v>44145.066666666666</v>
      </c>
      <c r="C37484">
        <v>12698</v>
      </c>
      <c r="D37484">
        <v>12.72888</v>
      </c>
      <c r="E37484">
        <v>71.633269999999996</v>
      </c>
    </row>
    <row r="37485" spans="1:5" x14ac:dyDescent="0.25">
      <c r="A37485" s="1">
        <v>44145.487500000003</v>
      </c>
      <c r="B37485" s="1">
        <f t="shared" si="585"/>
        <v>44145.070833333339</v>
      </c>
      <c r="C37485">
        <v>12699</v>
      </c>
      <c r="D37485">
        <v>12.730700000000001</v>
      </c>
      <c r="E37485">
        <v>94.849059999999994</v>
      </c>
    </row>
    <row r="37486" spans="1:5" x14ac:dyDescent="0.25">
      <c r="A37486" s="1">
        <v>44145.491666666669</v>
      </c>
      <c r="B37486" s="1">
        <f t="shared" si="585"/>
        <v>44145.075000000004</v>
      </c>
      <c r="C37486">
        <v>12700</v>
      </c>
      <c r="D37486">
        <v>12.731960000000001</v>
      </c>
      <c r="E37486">
        <v>147.4451</v>
      </c>
    </row>
    <row r="37487" spans="1:5" x14ac:dyDescent="0.25">
      <c r="A37487" s="1">
        <v>44145.495833333334</v>
      </c>
      <c r="B37487" s="1">
        <f t="shared" si="585"/>
        <v>44145.07916666667</v>
      </c>
      <c r="C37487">
        <v>12701</v>
      </c>
      <c r="D37487">
        <v>12.72813</v>
      </c>
      <c r="E37487">
        <v>203.36369999999999</v>
      </c>
    </row>
    <row r="37488" spans="1:5" x14ac:dyDescent="0.25">
      <c r="A37488" s="1">
        <v>44145.5</v>
      </c>
      <c r="B37488" s="1">
        <f t="shared" si="585"/>
        <v>44145.083333333336</v>
      </c>
      <c r="C37488">
        <v>12702</v>
      </c>
      <c r="D37488">
        <v>12.728619999999999</v>
      </c>
      <c r="E37488" t="s">
        <v>5</v>
      </c>
    </row>
    <row r="37489" spans="1:5" x14ac:dyDescent="0.25">
      <c r="A37489" s="1">
        <v>44145.504166666666</v>
      </c>
      <c r="B37489" s="1">
        <f t="shared" si="585"/>
        <v>44145.087500000001</v>
      </c>
      <c r="C37489">
        <v>12703</v>
      </c>
      <c r="D37489">
        <v>12.729340000000001</v>
      </c>
      <c r="E37489">
        <v>249.053</v>
      </c>
    </row>
    <row r="37490" spans="1:5" x14ac:dyDescent="0.25">
      <c r="A37490" s="1">
        <v>44145.508333333331</v>
      </c>
      <c r="B37490" s="1">
        <f t="shared" si="585"/>
        <v>44145.091666666667</v>
      </c>
      <c r="C37490">
        <v>12704</v>
      </c>
      <c r="D37490">
        <v>12.72946</v>
      </c>
      <c r="E37490" t="s">
        <v>5</v>
      </c>
    </row>
    <row r="37491" spans="1:5" x14ac:dyDescent="0.25">
      <c r="A37491" s="1">
        <v>44145.512499999997</v>
      </c>
      <c r="B37491" s="1">
        <f t="shared" si="585"/>
        <v>44145.095833333333</v>
      </c>
      <c r="C37491">
        <v>12705</v>
      </c>
      <c r="D37491">
        <v>12.73312</v>
      </c>
      <c r="E37491" t="s">
        <v>5</v>
      </c>
    </row>
    <row r="37492" spans="1:5" x14ac:dyDescent="0.25">
      <c r="A37492" s="1">
        <v>44145.51666666667</v>
      </c>
      <c r="B37492" s="1">
        <f t="shared" si="585"/>
        <v>44145.100000000006</v>
      </c>
      <c r="C37492">
        <v>12706</v>
      </c>
      <c r="D37492">
        <v>12.72997</v>
      </c>
      <c r="E37492">
        <v>26.518260000000001</v>
      </c>
    </row>
    <row r="37493" spans="1:5" x14ac:dyDescent="0.25">
      <c r="A37493" s="1">
        <v>44145.520833333336</v>
      </c>
      <c r="B37493" s="1">
        <f t="shared" si="585"/>
        <v>44145.104166666672</v>
      </c>
      <c r="C37493">
        <v>12707</v>
      </c>
      <c r="D37493">
        <v>12.73114</v>
      </c>
      <c r="E37493">
        <v>24.380220000000001</v>
      </c>
    </row>
    <row r="37494" spans="1:5" x14ac:dyDescent="0.25">
      <c r="A37494" s="1">
        <v>44145.525000000001</v>
      </c>
      <c r="B37494" s="1">
        <f t="shared" si="585"/>
        <v>44145.108333333337</v>
      </c>
      <c r="C37494">
        <v>12708</v>
      </c>
      <c r="D37494">
        <v>12.732379999999999</v>
      </c>
      <c r="E37494">
        <v>27.42398</v>
      </c>
    </row>
    <row r="37495" spans="1:5" x14ac:dyDescent="0.25">
      <c r="A37495" s="1">
        <v>44145.529166666667</v>
      </c>
      <c r="B37495" s="1">
        <f t="shared" si="585"/>
        <v>44145.112500000003</v>
      </c>
      <c r="C37495">
        <v>12709</v>
      </c>
      <c r="D37495">
        <v>12.734870000000001</v>
      </c>
      <c r="E37495">
        <v>31.234179999999999</v>
      </c>
    </row>
    <row r="37496" spans="1:5" x14ac:dyDescent="0.25">
      <c r="A37496" s="1">
        <v>44145.533333333333</v>
      </c>
      <c r="B37496" s="1">
        <f t="shared" si="585"/>
        <v>44145.116666666669</v>
      </c>
      <c r="C37496">
        <v>12710</v>
      </c>
      <c r="D37496">
        <v>12.733029999999999</v>
      </c>
      <c r="E37496">
        <v>29.141390000000001</v>
      </c>
    </row>
    <row r="37497" spans="1:5" x14ac:dyDescent="0.25">
      <c r="A37497" s="1">
        <v>44145.537499999999</v>
      </c>
      <c r="B37497" s="1">
        <f t="shared" si="585"/>
        <v>44145.120833333334</v>
      </c>
      <c r="C37497">
        <v>12711</v>
      </c>
      <c r="D37497">
        <v>12.734870000000001</v>
      </c>
      <c r="E37497">
        <v>7.6187800000000001</v>
      </c>
    </row>
    <row r="37498" spans="1:5" x14ac:dyDescent="0.25">
      <c r="A37498" s="1">
        <v>44145.541666666664</v>
      </c>
      <c r="B37498" s="1">
        <f t="shared" si="585"/>
        <v>44145.125</v>
      </c>
      <c r="C37498">
        <v>12712</v>
      </c>
      <c r="D37498">
        <v>12.73146</v>
      </c>
      <c r="E37498">
        <v>7.9483160000000002</v>
      </c>
    </row>
    <row r="37499" spans="1:5" x14ac:dyDescent="0.25">
      <c r="A37499" s="1">
        <v>44145.54583333333</v>
      </c>
      <c r="B37499" s="1">
        <f t="shared" si="585"/>
        <v>44145.129166666666</v>
      </c>
      <c r="C37499">
        <v>12713</v>
      </c>
      <c r="D37499">
        <v>12.73434</v>
      </c>
      <c r="E37499">
        <v>10.60684</v>
      </c>
    </row>
    <row r="37500" spans="1:5" x14ac:dyDescent="0.25">
      <c r="A37500" s="1">
        <v>44145.55</v>
      </c>
      <c r="B37500" s="1">
        <f t="shared" si="585"/>
        <v>44145.133333333339</v>
      </c>
      <c r="C37500">
        <v>12714</v>
      </c>
      <c r="D37500">
        <v>12.73373</v>
      </c>
      <c r="E37500">
        <v>15.944789999999999</v>
      </c>
    </row>
    <row r="37501" spans="1:5" x14ac:dyDescent="0.25">
      <c r="A37501" s="1">
        <v>44145.554166666669</v>
      </c>
      <c r="B37501" s="1">
        <f t="shared" si="585"/>
        <v>44145.137500000004</v>
      </c>
      <c r="C37501">
        <v>12715</v>
      </c>
      <c r="D37501">
        <v>12.73471</v>
      </c>
      <c r="E37501">
        <v>24.045870000000001</v>
      </c>
    </row>
    <row r="37502" spans="1:5" x14ac:dyDescent="0.25">
      <c r="A37502" s="1">
        <v>44145.558333333334</v>
      </c>
      <c r="B37502" s="1">
        <f t="shared" si="585"/>
        <v>44145.14166666667</v>
      </c>
      <c r="C37502">
        <v>12716</v>
      </c>
      <c r="D37502">
        <v>12.735989999999999</v>
      </c>
      <c r="E37502">
        <v>35.42398</v>
      </c>
    </row>
    <row r="37503" spans="1:5" x14ac:dyDescent="0.25">
      <c r="A37503" s="1">
        <v>44145.5625</v>
      </c>
      <c r="B37503" s="1">
        <f t="shared" si="585"/>
        <v>44145.145833333336</v>
      </c>
      <c r="C37503">
        <v>12717</v>
      </c>
      <c r="D37503">
        <v>12.731820000000001</v>
      </c>
      <c r="E37503">
        <v>48.870190000000001</v>
      </c>
    </row>
    <row r="37504" spans="1:5" x14ac:dyDescent="0.25">
      <c r="A37504" s="1">
        <v>44145.566666666666</v>
      </c>
      <c r="B37504" s="1">
        <f t="shared" si="585"/>
        <v>44145.15</v>
      </c>
      <c r="C37504">
        <v>12718</v>
      </c>
      <c r="D37504">
        <v>12.73564</v>
      </c>
      <c r="E37504">
        <v>63.335209999999996</v>
      </c>
    </row>
    <row r="37505" spans="1:5" x14ac:dyDescent="0.25">
      <c r="A37505" s="1">
        <v>44145.570833333331</v>
      </c>
      <c r="B37505" s="1">
        <f t="shared" si="585"/>
        <v>44145.154166666667</v>
      </c>
      <c r="C37505">
        <v>12719</v>
      </c>
      <c r="D37505">
        <v>12.73832</v>
      </c>
      <c r="E37505">
        <v>79.989270000000005</v>
      </c>
    </row>
    <row r="37506" spans="1:5" x14ac:dyDescent="0.25">
      <c r="A37506" s="1">
        <v>44145.574999999997</v>
      </c>
      <c r="B37506" s="1">
        <f t="shared" si="585"/>
        <v>44145.158333333333</v>
      </c>
      <c r="C37506">
        <v>12720</v>
      </c>
      <c r="D37506">
        <v>12.736219999999999</v>
      </c>
      <c r="E37506">
        <v>96.834630000000004</v>
      </c>
    </row>
    <row r="37507" spans="1:5" x14ac:dyDescent="0.25">
      <c r="A37507" s="1">
        <v>44145.57916666667</v>
      </c>
      <c r="B37507" s="1">
        <f t="shared" ref="B37507:B37570" si="586">A37507-10/24</f>
        <v>44145.162500000006</v>
      </c>
      <c r="C37507">
        <v>12721</v>
      </c>
      <c r="D37507">
        <v>12.73695</v>
      </c>
      <c r="E37507">
        <v>115.2452</v>
      </c>
    </row>
    <row r="37508" spans="1:5" x14ac:dyDescent="0.25">
      <c r="A37508" s="1">
        <v>44145.583333333336</v>
      </c>
      <c r="B37508" s="1">
        <f t="shared" si="586"/>
        <v>44145.166666666672</v>
      </c>
      <c r="C37508">
        <v>12722</v>
      </c>
      <c r="D37508">
        <v>12.73751</v>
      </c>
      <c r="E37508">
        <v>134.09610000000001</v>
      </c>
    </row>
    <row r="37509" spans="1:5" x14ac:dyDescent="0.25">
      <c r="A37509" s="1">
        <v>44145.587500000001</v>
      </c>
      <c r="B37509" s="1">
        <f t="shared" si="586"/>
        <v>44145.170833333337</v>
      </c>
      <c r="C37509">
        <v>12723</v>
      </c>
      <c r="D37509">
        <v>12.73648</v>
      </c>
      <c r="E37509" t="s">
        <v>5</v>
      </c>
    </row>
    <row r="37510" spans="1:5" x14ac:dyDescent="0.25">
      <c r="A37510" s="1">
        <v>44145.591666666667</v>
      </c>
      <c r="B37510" s="1">
        <f t="shared" si="586"/>
        <v>44145.175000000003</v>
      </c>
      <c r="C37510">
        <v>12724</v>
      </c>
      <c r="D37510">
        <v>12.736829999999999</v>
      </c>
      <c r="E37510" t="s">
        <v>5</v>
      </c>
    </row>
    <row r="37511" spans="1:5" x14ac:dyDescent="0.25">
      <c r="A37511" s="1">
        <v>44145.595833333333</v>
      </c>
      <c r="B37511" s="1">
        <f t="shared" si="586"/>
        <v>44145.179166666669</v>
      </c>
      <c r="C37511">
        <v>12725</v>
      </c>
      <c r="D37511">
        <v>12.73977</v>
      </c>
      <c r="E37511">
        <v>249.69030000000001</v>
      </c>
    </row>
    <row r="37512" spans="1:5" x14ac:dyDescent="0.25">
      <c r="A37512" s="1">
        <v>44145.599999999999</v>
      </c>
      <c r="B37512" s="1">
        <f t="shared" si="586"/>
        <v>44145.183333333334</v>
      </c>
      <c r="C37512">
        <v>12726</v>
      </c>
      <c r="D37512">
        <v>12.73944</v>
      </c>
      <c r="E37512" t="s">
        <v>5</v>
      </c>
    </row>
    <row r="37513" spans="1:5" x14ac:dyDescent="0.25">
      <c r="A37513" s="1">
        <v>44145.604166666664</v>
      </c>
      <c r="B37513" s="1">
        <f t="shared" si="586"/>
        <v>44145.1875</v>
      </c>
      <c r="C37513">
        <v>12727</v>
      </c>
      <c r="D37513">
        <v>12.739190000000001</v>
      </c>
      <c r="E37513">
        <v>313.27969999999999</v>
      </c>
    </row>
    <row r="37514" spans="1:5" x14ac:dyDescent="0.25">
      <c r="A37514" s="1">
        <v>44145.60833333333</v>
      </c>
      <c r="B37514" s="1">
        <f t="shared" si="586"/>
        <v>44145.191666666666</v>
      </c>
      <c r="C37514">
        <v>12728</v>
      </c>
      <c r="D37514">
        <v>12.742710000000001</v>
      </c>
      <c r="E37514">
        <v>347.2149</v>
      </c>
    </row>
    <row r="37515" spans="1:5" x14ac:dyDescent="0.25">
      <c r="A37515" s="1">
        <v>44145.612500000003</v>
      </c>
      <c r="B37515" s="1">
        <f t="shared" si="586"/>
        <v>44145.195833333339</v>
      </c>
      <c r="C37515">
        <v>12729</v>
      </c>
      <c r="D37515">
        <v>12.739509999999999</v>
      </c>
      <c r="E37515">
        <v>376.64830000000001</v>
      </c>
    </row>
    <row r="37516" spans="1:5" x14ac:dyDescent="0.25">
      <c r="A37516" s="1">
        <v>44145.616666666669</v>
      </c>
      <c r="B37516" s="1">
        <f t="shared" si="586"/>
        <v>44145.200000000004</v>
      </c>
      <c r="C37516">
        <v>12730</v>
      </c>
      <c r="D37516">
        <v>12.739699999999999</v>
      </c>
      <c r="E37516" t="s">
        <v>5</v>
      </c>
    </row>
    <row r="37517" spans="1:5" x14ac:dyDescent="0.25">
      <c r="A37517" s="1">
        <v>44145.620833333334</v>
      </c>
      <c r="B37517" s="1">
        <f t="shared" si="586"/>
        <v>44145.20416666667</v>
      </c>
      <c r="C37517">
        <v>12731</v>
      </c>
      <c r="D37517">
        <v>12.739890000000001</v>
      </c>
      <c r="E37517" t="s">
        <v>5</v>
      </c>
    </row>
    <row r="37518" spans="1:5" x14ac:dyDescent="0.25">
      <c r="A37518" s="1">
        <v>44145.625</v>
      </c>
      <c r="B37518" s="1">
        <f t="shared" si="586"/>
        <v>44145.208333333336</v>
      </c>
      <c r="C37518">
        <v>12732</v>
      </c>
      <c r="D37518">
        <v>12.740679999999999</v>
      </c>
      <c r="E37518">
        <v>7.8199750000000003</v>
      </c>
    </row>
    <row r="37519" spans="1:5" x14ac:dyDescent="0.25">
      <c r="A37519" s="1">
        <v>44145.629166666666</v>
      </c>
      <c r="B37519" s="1">
        <f t="shared" si="586"/>
        <v>44145.212500000001</v>
      </c>
      <c r="C37519">
        <v>12733</v>
      </c>
      <c r="D37519">
        <v>12.74249</v>
      </c>
      <c r="E37519">
        <v>7.7606890000000002</v>
      </c>
    </row>
    <row r="37520" spans="1:5" x14ac:dyDescent="0.25">
      <c r="A37520" s="1">
        <v>44145.633333333331</v>
      </c>
      <c r="B37520" s="1">
        <f t="shared" si="586"/>
        <v>44145.216666666667</v>
      </c>
      <c r="C37520">
        <v>12734</v>
      </c>
      <c r="D37520">
        <v>12.73685</v>
      </c>
      <c r="E37520">
        <v>7.9535390000000001</v>
      </c>
    </row>
    <row r="37521" spans="1:5" x14ac:dyDescent="0.25">
      <c r="A37521" s="1">
        <v>44145.637499999997</v>
      </c>
      <c r="B37521" s="1">
        <f t="shared" si="586"/>
        <v>44145.220833333333</v>
      </c>
      <c r="C37521">
        <v>12735</v>
      </c>
      <c r="D37521">
        <v>12.738440000000001</v>
      </c>
      <c r="E37521">
        <v>8.347448</v>
      </c>
    </row>
    <row r="37522" spans="1:5" x14ac:dyDescent="0.25">
      <c r="A37522" s="1">
        <v>44145.64166666667</v>
      </c>
      <c r="B37522" s="1">
        <f t="shared" si="586"/>
        <v>44145.225000000006</v>
      </c>
      <c r="C37522">
        <v>12736</v>
      </c>
      <c r="D37522">
        <v>12.73958</v>
      </c>
      <c r="E37522">
        <v>9.2615719999999992</v>
      </c>
    </row>
    <row r="37523" spans="1:5" x14ac:dyDescent="0.25">
      <c r="A37523" s="1">
        <v>44145.645833333336</v>
      </c>
      <c r="B37523" s="1">
        <f t="shared" si="586"/>
        <v>44145.229166666672</v>
      </c>
      <c r="C37523">
        <v>12737</v>
      </c>
      <c r="D37523">
        <v>12.743220000000001</v>
      </c>
      <c r="E37523">
        <v>9.2980660000000004</v>
      </c>
    </row>
    <row r="37524" spans="1:5" x14ac:dyDescent="0.25">
      <c r="A37524" s="1">
        <v>44145.65</v>
      </c>
      <c r="B37524" s="1">
        <f t="shared" si="586"/>
        <v>44145.233333333337</v>
      </c>
      <c r="C37524">
        <v>12738</v>
      </c>
      <c r="D37524">
        <v>12.742699999999999</v>
      </c>
      <c r="E37524">
        <v>10.12618</v>
      </c>
    </row>
    <row r="37525" spans="1:5" x14ac:dyDescent="0.25">
      <c r="A37525" s="1">
        <v>44145.654166666667</v>
      </c>
      <c r="B37525" s="1">
        <f t="shared" si="586"/>
        <v>44145.237500000003</v>
      </c>
      <c r="C37525">
        <v>12739</v>
      </c>
      <c r="D37525">
        <v>12.74385</v>
      </c>
      <c r="E37525">
        <v>10.66478</v>
      </c>
    </row>
    <row r="37526" spans="1:5" x14ac:dyDescent="0.25">
      <c r="A37526" s="1">
        <v>44145.658333333333</v>
      </c>
      <c r="B37526" s="1">
        <f t="shared" si="586"/>
        <v>44145.241666666669</v>
      </c>
      <c r="C37526">
        <v>12740</v>
      </c>
      <c r="D37526">
        <v>12.7432</v>
      </c>
      <c r="E37526">
        <v>11.16559</v>
      </c>
    </row>
    <row r="37527" spans="1:5" x14ac:dyDescent="0.25">
      <c r="A37527" s="1">
        <v>44145.662499999999</v>
      </c>
      <c r="B37527" s="1">
        <f t="shared" si="586"/>
        <v>44145.245833333334</v>
      </c>
      <c r="C37527">
        <v>12741</v>
      </c>
      <c r="D37527">
        <v>12.74432</v>
      </c>
      <c r="E37527">
        <v>11.907080000000001</v>
      </c>
    </row>
    <row r="37528" spans="1:5" x14ac:dyDescent="0.25">
      <c r="A37528" s="1">
        <v>44145.666666666664</v>
      </c>
      <c r="B37528" s="1">
        <f t="shared" si="586"/>
        <v>44145.25</v>
      </c>
      <c r="C37528">
        <v>12742</v>
      </c>
      <c r="D37528">
        <v>12.743029999999999</v>
      </c>
      <c r="E37528">
        <v>13.39025</v>
      </c>
    </row>
    <row r="37529" spans="1:5" x14ac:dyDescent="0.25">
      <c r="A37529" s="1">
        <v>44145.67083333333</v>
      </c>
      <c r="B37529" s="1">
        <f t="shared" si="586"/>
        <v>44145.254166666666</v>
      </c>
      <c r="C37529">
        <v>12743</v>
      </c>
      <c r="D37529">
        <v>12.739879999999999</v>
      </c>
      <c r="E37529">
        <v>13.48902</v>
      </c>
    </row>
    <row r="37530" spans="1:5" x14ac:dyDescent="0.25">
      <c r="A37530" s="1">
        <v>44145.675000000003</v>
      </c>
      <c r="B37530" s="1">
        <f t="shared" si="586"/>
        <v>44145.258333333339</v>
      </c>
      <c r="C37530">
        <v>12744</v>
      </c>
      <c r="D37530">
        <v>12.74273</v>
      </c>
      <c r="E37530">
        <v>14.856199999999999</v>
      </c>
    </row>
    <row r="37531" spans="1:5" x14ac:dyDescent="0.25">
      <c r="A37531" s="1">
        <v>44145.679166666669</v>
      </c>
      <c r="B37531" s="1">
        <f t="shared" si="586"/>
        <v>44145.262500000004</v>
      </c>
      <c r="C37531">
        <v>12745</v>
      </c>
      <c r="D37531">
        <v>12.74403</v>
      </c>
      <c r="E37531">
        <v>16.206289999999999</v>
      </c>
    </row>
    <row r="37532" spans="1:5" x14ac:dyDescent="0.25">
      <c r="A37532" s="1">
        <v>44145.683333333334</v>
      </c>
      <c r="B37532" s="1">
        <f t="shared" si="586"/>
        <v>44145.26666666667</v>
      </c>
      <c r="C37532">
        <v>12746</v>
      </c>
      <c r="D37532">
        <v>12.74441</v>
      </c>
      <c r="E37532">
        <v>17.438690000000001</v>
      </c>
    </row>
    <row r="37533" spans="1:5" x14ac:dyDescent="0.25">
      <c r="A37533" s="1">
        <v>44145.6875</v>
      </c>
      <c r="B37533" s="1">
        <f t="shared" si="586"/>
        <v>44145.270833333336</v>
      </c>
      <c r="C37533">
        <v>12747</v>
      </c>
      <c r="D37533">
        <v>12.744199999999999</v>
      </c>
      <c r="E37533">
        <v>23.05855</v>
      </c>
    </row>
    <row r="37534" spans="1:5" x14ac:dyDescent="0.25">
      <c r="A37534" s="1">
        <v>44145.691666666666</v>
      </c>
      <c r="B37534" s="1">
        <f t="shared" si="586"/>
        <v>44145.275000000001</v>
      </c>
      <c r="C37534">
        <v>12748</v>
      </c>
      <c r="D37534">
        <v>12.746689999999999</v>
      </c>
      <c r="E37534">
        <v>23.46358</v>
      </c>
    </row>
    <row r="37535" spans="1:5" x14ac:dyDescent="0.25">
      <c r="A37535" s="1">
        <v>44145.695833333331</v>
      </c>
      <c r="B37535" s="1">
        <f t="shared" si="586"/>
        <v>44145.279166666667</v>
      </c>
      <c r="C37535">
        <v>12749</v>
      </c>
      <c r="D37535">
        <v>12.74492</v>
      </c>
      <c r="E37535">
        <v>21.46433</v>
      </c>
    </row>
    <row r="37536" spans="1:5" x14ac:dyDescent="0.25">
      <c r="A37536" s="1">
        <v>44145.7</v>
      </c>
      <c r="B37536" s="1">
        <f t="shared" si="586"/>
        <v>44145.283333333333</v>
      </c>
      <c r="C37536">
        <v>12750</v>
      </c>
      <c r="D37536">
        <v>12.7453</v>
      </c>
      <c r="E37536">
        <v>20.443570000000001</v>
      </c>
    </row>
    <row r="37537" spans="1:5" x14ac:dyDescent="0.25">
      <c r="A37537" s="1">
        <v>44145.70416666667</v>
      </c>
      <c r="B37537" s="1">
        <f t="shared" si="586"/>
        <v>44145.287500000006</v>
      </c>
      <c r="C37537">
        <v>12751</v>
      </c>
      <c r="D37537">
        <v>12.746600000000001</v>
      </c>
      <c r="E37537">
        <v>7.8860450000000002</v>
      </c>
    </row>
    <row r="37538" spans="1:5" x14ac:dyDescent="0.25">
      <c r="A37538" s="1">
        <v>44145.708333333336</v>
      </c>
      <c r="B37538" s="1">
        <f t="shared" si="586"/>
        <v>44145.291666666672</v>
      </c>
      <c r="C37538">
        <v>12752</v>
      </c>
      <c r="D37538">
        <v>12.745810000000001</v>
      </c>
      <c r="E37538">
        <v>7.7834120000000002</v>
      </c>
    </row>
    <row r="37539" spans="1:5" x14ac:dyDescent="0.25">
      <c r="A37539" s="1">
        <v>44145.712500000001</v>
      </c>
      <c r="B37539" s="1">
        <f t="shared" si="586"/>
        <v>44145.295833333337</v>
      </c>
      <c r="C37539">
        <v>12753</v>
      </c>
      <c r="D37539">
        <v>12.747249999999999</v>
      </c>
      <c r="E37539">
        <v>8.1237999999999992</v>
      </c>
    </row>
    <row r="37540" spans="1:5" x14ac:dyDescent="0.25">
      <c r="A37540" s="1">
        <v>44145.716666666667</v>
      </c>
      <c r="B37540" s="1">
        <f t="shared" si="586"/>
        <v>44145.3</v>
      </c>
      <c r="C37540">
        <v>12754</v>
      </c>
      <c r="D37540">
        <v>12.75014</v>
      </c>
      <c r="E37540">
        <v>8.5136400000000005</v>
      </c>
    </row>
    <row r="37541" spans="1:5" x14ac:dyDescent="0.25">
      <c r="A37541" s="1">
        <v>44145.720833333333</v>
      </c>
      <c r="B37541" s="1">
        <f t="shared" si="586"/>
        <v>44145.304166666669</v>
      </c>
      <c r="C37541">
        <v>12755</v>
      </c>
      <c r="D37541">
        <v>12.75446</v>
      </c>
      <c r="E37541">
        <v>7.5430099999999998</v>
      </c>
    </row>
    <row r="37542" spans="1:5" x14ac:dyDescent="0.25">
      <c r="A37542" s="1">
        <v>44145.724999999999</v>
      </c>
      <c r="B37542" s="1">
        <f t="shared" si="586"/>
        <v>44145.308333333334</v>
      </c>
      <c r="C37542">
        <v>12756</v>
      </c>
      <c r="D37542">
        <v>12.75015</v>
      </c>
      <c r="E37542">
        <v>6.9902360000000003</v>
      </c>
    </row>
    <row r="37543" spans="1:5" x14ac:dyDescent="0.25">
      <c r="A37543" s="1">
        <v>44145.729166666664</v>
      </c>
      <c r="B37543" s="1">
        <f t="shared" si="586"/>
        <v>44145.3125</v>
      </c>
      <c r="C37543">
        <v>12757</v>
      </c>
      <c r="D37543">
        <v>12.74821</v>
      </c>
      <c r="E37543">
        <v>7.637232</v>
      </c>
    </row>
    <row r="37544" spans="1:5" x14ac:dyDescent="0.25">
      <c r="A37544" s="1">
        <v>44145.73333333333</v>
      </c>
      <c r="B37544" s="1">
        <f t="shared" si="586"/>
        <v>44145.316666666666</v>
      </c>
      <c r="C37544">
        <v>12758</v>
      </c>
      <c r="D37544">
        <v>12.75122</v>
      </c>
      <c r="E37544">
        <v>7.6406229999999997</v>
      </c>
    </row>
    <row r="37545" spans="1:5" x14ac:dyDescent="0.25">
      <c r="A37545" s="1">
        <v>44145.737500000003</v>
      </c>
      <c r="B37545" s="1">
        <f t="shared" si="586"/>
        <v>44145.320833333339</v>
      </c>
      <c r="C37545">
        <v>12759</v>
      </c>
      <c r="D37545">
        <v>12.75066</v>
      </c>
      <c r="E37545">
        <v>7.4685959999999998</v>
      </c>
    </row>
    <row r="37546" spans="1:5" x14ac:dyDescent="0.25">
      <c r="A37546" s="1">
        <v>44145.741666666669</v>
      </c>
      <c r="B37546" s="1">
        <f t="shared" si="586"/>
        <v>44145.325000000004</v>
      </c>
      <c r="C37546">
        <v>12760</v>
      </c>
      <c r="D37546">
        <v>12.74837</v>
      </c>
      <c r="E37546">
        <v>7.1986210000000002</v>
      </c>
    </row>
    <row r="37547" spans="1:5" x14ac:dyDescent="0.25">
      <c r="A37547" s="1">
        <v>44145.745833333334</v>
      </c>
      <c r="B37547" s="1">
        <f t="shared" si="586"/>
        <v>44145.32916666667</v>
      </c>
      <c r="C37547">
        <v>12761</v>
      </c>
      <c r="D37547">
        <v>12.751150000000001</v>
      </c>
      <c r="E37547">
        <v>11.44059</v>
      </c>
    </row>
    <row r="37548" spans="1:5" x14ac:dyDescent="0.25">
      <c r="A37548" s="1">
        <v>44145.75</v>
      </c>
      <c r="B37548" s="1">
        <f t="shared" si="586"/>
        <v>44145.333333333336</v>
      </c>
      <c r="C37548">
        <v>12762</v>
      </c>
      <c r="D37548">
        <v>12.75047</v>
      </c>
      <c r="E37548">
        <v>7.2712709999999996</v>
      </c>
    </row>
    <row r="37549" spans="1:5" x14ac:dyDescent="0.25">
      <c r="A37549" s="1">
        <v>44145.754166666666</v>
      </c>
      <c r="B37549" s="1">
        <f t="shared" si="586"/>
        <v>44145.337500000001</v>
      </c>
      <c r="C37549">
        <v>12763</v>
      </c>
      <c r="D37549">
        <v>12.75385</v>
      </c>
      <c r="E37549">
        <v>7.4692749999999997</v>
      </c>
    </row>
    <row r="37550" spans="1:5" x14ac:dyDescent="0.25">
      <c r="A37550" s="1">
        <v>44145.758333333331</v>
      </c>
      <c r="B37550" s="1">
        <f t="shared" si="586"/>
        <v>44145.341666666667</v>
      </c>
      <c r="C37550">
        <v>12764</v>
      </c>
      <c r="D37550">
        <v>12.75338</v>
      </c>
      <c r="E37550">
        <v>7.6788129999999999</v>
      </c>
    </row>
    <row r="37551" spans="1:5" x14ac:dyDescent="0.25">
      <c r="A37551" s="1">
        <v>44145.762499999997</v>
      </c>
      <c r="B37551" s="1">
        <f t="shared" si="586"/>
        <v>44145.345833333333</v>
      </c>
      <c r="C37551">
        <v>12765</v>
      </c>
      <c r="D37551">
        <v>12.754289999999999</v>
      </c>
      <c r="E37551">
        <v>8.1694530000000007</v>
      </c>
    </row>
    <row r="37552" spans="1:5" x14ac:dyDescent="0.25">
      <c r="A37552" s="1">
        <v>44145.76666666667</v>
      </c>
      <c r="B37552" s="1">
        <f t="shared" si="586"/>
        <v>44145.350000000006</v>
      </c>
      <c r="C37552">
        <v>12766</v>
      </c>
      <c r="D37552">
        <v>12.75189</v>
      </c>
      <c r="E37552">
        <v>7.9622900000000003</v>
      </c>
    </row>
    <row r="37553" spans="1:5" x14ac:dyDescent="0.25">
      <c r="A37553" s="1">
        <v>44145.770833333336</v>
      </c>
      <c r="B37553" s="1">
        <f t="shared" si="586"/>
        <v>44145.354166666672</v>
      </c>
      <c r="C37553">
        <v>12767</v>
      </c>
      <c r="D37553">
        <v>12.75511</v>
      </c>
      <c r="E37553">
        <v>7.7706600000000003</v>
      </c>
    </row>
    <row r="37554" spans="1:5" x14ac:dyDescent="0.25">
      <c r="A37554" s="1">
        <v>44145.775000000001</v>
      </c>
      <c r="B37554" s="1">
        <f t="shared" si="586"/>
        <v>44145.358333333337</v>
      </c>
      <c r="C37554">
        <v>12768</v>
      </c>
      <c r="D37554">
        <v>12.754949999999999</v>
      </c>
      <c r="E37554">
        <v>8.0529820000000001</v>
      </c>
    </row>
    <row r="37555" spans="1:5" x14ac:dyDescent="0.25">
      <c r="A37555" s="1">
        <v>44145.779166666667</v>
      </c>
      <c r="B37555" s="1">
        <f t="shared" si="586"/>
        <v>44145.362500000003</v>
      </c>
      <c r="C37555">
        <v>12769</v>
      </c>
      <c r="D37555">
        <v>12.7563</v>
      </c>
      <c r="E37555">
        <v>7.5284950000000004</v>
      </c>
    </row>
    <row r="37556" spans="1:5" x14ac:dyDescent="0.25">
      <c r="A37556" s="1">
        <v>44145.783333333333</v>
      </c>
      <c r="B37556" s="1">
        <f t="shared" si="586"/>
        <v>44145.366666666669</v>
      </c>
      <c r="C37556">
        <v>12770</v>
      </c>
      <c r="D37556">
        <v>12.75231</v>
      </c>
      <c r="E37556">
        <v>7.6970609999999997</v>
      </c>
    </row>
    <row r="37557" spans="1:5" x14ac:dyDescent="0.25">
      <c r="A37557" s="1">
        <v>44145.787499999999</v>
      </c>
      <c r="B37557" s="1">
        <f t="shared" si="586"/>
        <v>44145.370833333334</v>
      </c>
      <c r="C37557">
        <v>12771</v>
      </c>
      <c r="D37557">
        <v>12.75154</v>
      </c>
      <c r="E37557">
        <v>7.59124</v>
      </c>
    </row>
    <row r="37558" spans="1:5" x14ac:dyDescent="0.25">
      <c r="A37558" s="1">
        <v>44145.791666666664</v>
      </c>
      <c r="B37558" s="1">
        <f t="shared" si="586"/>
        <v>44145.375</v>
      </c>
      <c r="C37558">
        <v>12772</v>
      </c>
      <c r="D37558">
        <v>12.75348</v>
      </c>
      <c r="E37558">
        <v>7.595243</v>
      </c>
    </row>
    <row r="37559" spans="1:5" x14ac:dyDescent="0.25">
      <c r="A37559" s="1">
        <v>44145.79583333333</v>
      </c>
      <c r="B37559" s="1">
        <f t="shared" si="586"/>
        <v>44145.379166666666</v>
      </c>
      <c r="C37559">
        <v>12773</v>
      </c>
      <c r="D37559">
        <v>12.754709999999999</v>
      </c>
      <c r="E37559">
        <v>8.2146310000000007</v>
      </c>
    </row>
    <row r="37560" spans="1:5" x14ac:dyDescent="0.25">
      <c r="A37560" s="1">
        <v>44145.8</v>
      </c>
      <c r="B37560" s="1">
        <f t="shared" si="586"/>
        <v>44145.383333333339</v>
      </c>
      <c r="C37560">
        <v>12774</v>
      </c>
      <c r="D37560">
        <v>12.75775</v>
      </c>
      <c r="E37560">
        <v>7.5744860000000003</v>
      </c>
    </row>
    <row r="37561" spans="1:5" x14ac:dyDescent="0.25">
      <c r="A37561" s="1">
        <v>44145.804166666669</v>
      </c>
      <c r="B37561" s="1">
        <f t="shared" si="586"/>
        <v>44145.387500000004</v>
      </c>
      <c r="C37561">
        <v>12775</v>
      </c>
      <c r="D37561">
        <v>12.755789999999999</v>
      </c>
      <c r="E37561">
        <v>7.9352929999999997</v>
      </c>
    </row>
    <row r="37562" spans="1:5" x14ac:dyDescent="0.25">
      <c r="A37562" s="1">
        <v>44145.808333333334</v>
      </c>
      <c r="B37562" s="1">
        <f t="shared" si="586"/>
        <v>44145.39166666667</v>
      </c>
      <c r="C37562">
        <v>12776</v>
      </c>
      <c r="D37562">
        <v>12.75404</v>
      </c>
      <c r="E37562">
        <v>7.7258899999999997</v>
      </c>
    </row>
    <row r="37563" spans="1:5" x14ac:dyDescent="0.25">
      <c r="A37563" s="1">
        <v>44145.8125</v>
      </c>
      <c r="B37563" s="1">
        <f t="shared" si="586"/>
        <v>44145.395833333336</v>
      </c>
      <c r="C37563">
        <v>12777</v>
      </c>
      <c r="D37563">
        <v>12.754989999999999</v>
      </c>
      <c r="E37563">
        <v>7.7261610000000003</v>
      </c>
    </row>
    <row r="37564" spans="1:5" x14ac:dyDescent="0.25">
      <c r="A37564" s="1">
        <v>44145.816666666666</v>
      </c>
      <c r="B37564" s="1">
        <f t="shared" si="586"/>
        <v>44145.4</v>
      </c>
      <c r="C37564">
        <v>12778</v>
      </c>
      <c r="D37564">
        <v>12.75751</v>
      </c>
      <c r="E37564">
        <v>8.0674980000000005</v>
      </c>
    </row>
    <row r="37565" spans="1:5" x14ac:dyDescent="0.25">
      <c r="A37565" s="1">
        <v>44145.820833333331</v>
      </c>
      <c r="B37565" s="1">
        <f t="shared" si="586"/>
        <v>44145.404166666667</v>
      </c>
      <c r="C37565">
        <v>12779</v>
      </c>
      <c r="D37565">
        <v>12.75502</v>
      </c>
      <c r="E37565">
        <v>7.8446660000000001</v>
      </c>
    </row>
    <row r="37566" spans="1:5" x14ac:dyDescent="0.25">
      <c r="A37566" s="1">
        <v>44145.824999999997</v>
      </c>
      <c r="B37566" s="1">
        <f t="shared" si="586"/>
        <v>44145.408333333333</v>
      </c>
      <c r="C37566">
        <v>12780</v>
      </c>
      <c r="D37566">
        <v>12.755789999999999</v>
      </c>
      <c r="E37566">
        <v>7.7783259999999999</v>
      </c>
    </row>
    <row r="37567" spans="1:5" x14ac:dyDescent="0.25">
      <c r="A37567" s="1">
        <v>44145.82916666667</v>
      </c>
      <c r="B37567" s="1">
        <f t="shared" si="586"/>
        <v>44145.412500000006</v>
      </c>
      <c r="C37567">
        <v>12781</v>
      </c>
      <c r="D37567">
        <v>12.7545</v>
      </c>
      <c r="E37567">
        <v>7.6385209999999999</v>
      </c>
    </row>
    <row r="37568" spans="1:5" x14ac:dyDescent="0.25">
      <c r="A37568" s="1">
        <v>44145.833333333336</v>
      </c>
      <c r="B37568" s="1">
        <f t="shared" si="586"/>
        <v>44145.416666666672</v>
      </c>
      <c r="C37568">
        <v>12782</v>
      </c>
      <c r="D37568">
        <v>12.754300000000001</v>
      </c>
      <c r="E37568">
        <v>7.6417080000000004</v>
      </c>
    </row>
    <row r="37569" spans="1:5" x14ac:dyDescent="0.25">
      <c r="A37569" s="1">
        <v>44145.837500000001</v>
      </c>
      <c r="B37569" s="1">
        <f t="shared" si="586"/>
        <v>44145.420833333337</v>
      </c>
      <c r="C37569">
        <v>12783</v>
      </c>
      <c r="D37569">
        <v>12.75567</v>
      </c>
      <c r="E37569">
        <v>7.5754359999999998</v>
      </c>
    </row>
    <row r="37570" spans="1:5" x14ac:dyDescent="0.25">
      <c r="A37570" s="1">
        <v>44145.841666666667</v>
      </c>
      <c r="B37570" s="1">
        <f t="shared" si="586"/>
        <v>44145.425000000003</v>
      </c>
      <c r="C37570">
        <v>12784</v>
      </c>
      <c r="D37570">
        <v>12.755229999999999</v>
      </c>
      <c r="E37570">
        <v>7.4845389999999998</v>
      </c>
    </row>
    <row r="37571" spans="1:5" x14ac:dyDescent="0.25">
      <c r="A37571" s="1">
        <v>44145.845833333333</v>
      </c>
      <c r="B37571" s="1">
        <f t="shared" ref="B37571:B37634" si="587">A37571-10/24</f>
        <v>44145.429166666669</v>
      </c>
      <c r="C37571">
        <v>12785</v>
      </c>
      <c r="D37571">
        <v>12.753220000000001</v>
      </c>
      <c r="E37571">
        <v>7.416976</v>
      </c>
    </row>
    <row r="37572" spans="1:5" x14ac:dyDescent="0.25">
      <c r="A37572" s="1">
        <v>44145.85</v>
      </c>
      <c r="B37572" s="1">
        <f t="shared" si="587"/>
        <v>44145.433333333334</v>
      </c>
      <c r="C37572">
        <v>12786</v>
      </c>
      <c r="D37572">
        <v>12.75296</v>
      </c>
      <c r="E37572">
        <v>10.07489</v>
      </c>
    </row>
    <row r="37573" spans="1:5" x14ac:dyDescent="0.25">
      <c r="A37573" s="1">
        <v>44145.854166666664</v>
      </c>
      <c r="B37573" s="1">
        <f t="shared" si="587"/>
        <v>44145.4375</v>
      </c>
      <c r="C37573">
        <v>12787</v>
      </c>
      <c r="D37573">
        <v>12.753550000000001</v>
      </c>
      <c r="E37573">
        <v>10.13893</v>
      </c>
    </row>
    <row r="37574" spans="1:5" x14ac:dyDescent="0.25">
      <c r="A37574" s="1">
        <v>44145.85833333333</v>
      </c>
      <c r="B37574" s="1">
        <f t="shared" si="587"/>
        <v>44145.441666666666</v>
      </c>
      <c r="C37574">
        <v>12788</v>
      </c>
      <c r="D37574">
        <v>12.75271</v>
      </c>
      <c r="E37574">
        <v>8.1658570000000008</v>
      </c>
    </row>
    <row r="37575" spans="1:5" x14ac:dyDescent="0.25">
      <c r="A37575" s="1">
        <v>44145.862500000003</v>
      </c>
      <c r="B37575" s="1">
        <f t="shared" si="587"/>
        <v>44145.445833333339</v>
      </c>
      <c r="C37575">
        <v>12789</v>
      </c>
      <c r="D37575">
        <v>12.751609999999999</v>
      </c>
      <c r="E37575">
        <v>23.649650000000001</v>
      </c>
    </row>
    <row r="37576" spans="1:5" x14ac:dyDescent="0.25">
      <c r="A37576" s="1">
        <v>44145.866666666669</v>
      </c>
      <c r="B37576" s="1">
        <f t="shared" si="587"/>
        <v>44145.450000000004</v>
      </c>
      <c r="C37576">
        <v>12790</v>
      </c>
      <c r="D37576">
        <v>12.753130000000001</v>
      </c>
      <c r="E37576">
        <v>8.9747050000000002</v>
      </c>
    </row>
    <row r="37577" spans="1:5" x14ac:dyDescent="0.25">
      <c r="A37577" s="1">
        <v>44145.870833333334</v>
      </c>
      <c r="B37577" s="1">
        <f t="shared" si="587"/>
        <v>44145.45416666667</v>
      </c>
      <c r="C37577">
        <v>12791</v>
      </c>
      <c r="D37577">
        <v>12.753270000000001</v>
      </c>
      <c r="E37577">
        <v>8.9245739999999998</v>
      </c>
    </row>
    <row r="37578" spans="1:5" x14ac:dyDescent="0.25">
      <c r="A37578" s="1">
        <v>44145.875</v>
      </c>
      <c r="B37578" s="1">
        <f t="shared" si="587"/>
        <v>44145.458333333336</v>
      </c>
      <c r="C37578">
        <v>12792</v>
      </c>
      <c r="D37578">
        <v>12.752079999999999</v>
      </c>
      <c r="E37578">
        <v>7.2723570000000004</v>
      </c>
    </row>
    <row r="37579" spans="1:5" x14ac:dyDescent="0.25">
      <c r="A37579" s="1">
        <v>44145.879166666666</v>
      </c>
      <c r="B37579" s="1">
        <f t="shared" si="587"/>
        <v>44145.462500000001</v>
      </c>
      <c r="C37579">
        <v>12793</v>
      </c>
      <c r="D37579">
        <v>12.751099999999999</v>
      </c>
      <c r="E37579">
        <v>7.2345709999999999</v>
      </c>
    </row>
    <row r="37580" spans="1:5" x14ac:dyDescent="0.25">
      <c r="A37580" s="1">
        <v>44145.883333333331</v>
      </c>
      <c r="B37580" s="1">
        <f t="shared" si="587"/>
        <v>44145.466666666667</v>
      </c>
      <c r="C37580">
        <v>12794</v>
      </c>
      <c r="D37580">
        <v>12.74865</v>
      </c>
      <c r="E37580">
        <v>6.8855019999999998</v>
      </c>
    </row>
    <row r="37581" spans="1:5" x14ac:dyDescent="0.25">
      <c r="A37581" s="1">
        <v>44145.887499999997</v>
      </c>
      <c r="B37581" s="1">
        <f t="shared" si="587"/>
        <v>44145.470833333333</v>
      </c>
      <c r="C37581">
        <v>12795</v>
      </c>
      <c r="D37581">
        <v>12.74821</v>
      </c>
      <c r="E37581">
        <v>11.76754</v>
      </c>
    </row>
    <row r="37582" spans="1:5" x14ac:dyDescent="0.25">
      <c r="A37582" s="1">
        <v>44145.89166666667</v>
      </c>
      <c r="B37582" s="1">
        <f t="shared" si="587"/>
        <v>44145.475000000006</v>
      </c>
      <c r="C37582">
        <v>12796</v>
      </c>
      <c r="D37582">
        <v>12.747769999999999</v>
      </c>
      <c r="E37582">
        <v>7.0674299999999999</v>
      </c>
    </row>
    <row r="37583" spans="1:5" x14ac:dyDescent="0.25">
      <c r="A37583" s="1">
        <v>44145.895833333336</v>
      </c>
      <c r="B37583" s="1">
        <f t="shared" si="587"/>
        <v>44145.479166666672</v>
      </c>
      <c r="C37583">
        <v>12797</v>
      </c>
      <c r="D37583">
        <v>12.74872</v>
      </c>
      <c r="E37583">
        <v>7.3496189999999997</v>
      </c>
    </row>
    <row r="37584" spans="1:5" x14ac:dyDescent="0.25">
      <c r="A37584" s="1">
        <v>44145.9</v>
      </c>
      <c r="B37584" s="1">
        <f t="shared" si="587"/>
        <v>44145.483333333337</v>
      </c>
      <c r="C37584">
        <v>12798</v>
      </c>
      <c r="D37584">
        <v>12.74732</v>
      </c>
      <c r="E37584">
        <v>7.0233400000000001</v>
      </c>
    </row>
    <row r="37585" spans="1:5" x14ac:dyDescent="0.25">
      <c r="A37585" s="1">
        <v>44145.904166666667</v>
      </c>
      <c r="B37585" s="1">
        <f t="shared" si="587"/>
        <v>44145.487500000003</v>
      </c>
      <c r="C37585">
        <v>12799</v>
      </c>
      <c r="D37585">
        <v>12.746549999999999</v>
      </c>
      <c r="E37585">
        <v>6.9837920000000002</v>
      </c>
    </row>
    <row r="37586" spans="1:5" x14ac:dyDescent="0.25">
      <c r="A37586" s="1">
        <v>44145.908333333333</v>
      </c>
      <c r="B37586" s="1">
        <f t="shared" si="587"/>
        <v>44145.491666666669</v>
      </c>
      <c r="C37586">
        <v>12800</v>
      </c>
      <c r="D37586">
        <v>12.74695</v>
      </c>
      <c r="E37586">
        <v>6.7956890000000003</v>
      </c>
    </row>
    <row r="37587" spans="1:5" x14ac:dyDescent="0.25">
      <c r="A37587" s="1">
        <v>44145.912499999999</v>
      </c>
      <c r="B37587" s="1">
        <f t="shared" si="587"/>
        <v>44145.495833333334</v>
      </c>
      <c r="C37587">
        <v>12801</v>
      </c>
      <c r="D37587">
        <v>12.745760000000001</v>
      </c>
      <c r="E37587">
        <v>7.0932750000000002</v>
      </c>
    </row>
    <row r="37588" spans="1:5" x14ac:dyDescent="0.25">
      <c r="A37588" s="1">
        <v>44145.916666666664</v>
      </c>
      <c r="B37588" s="1">
        <f t="shared" si="587"/>
        <v>44145.5</v>
      </c>
      <c r="C37588">
        <v>12802</v>
      </c>
      <c r="D37588">
        <v>12.746370000000001</v>
      </c>
      <c r="E37588">
        <v>6.99078</v>
      </c>
    </row>
    <row r="37589" spans="1:5" x14ac:dyDescent="0.25">
      <c r="A37589" s="1">
        <v>44145.92083333333</v>
      </c>
      <c r="B37589" s="1">
        <f t="shared" si="587"/>
        <v>44145.504166666666</v>
      </c>
      <c r="C37589">
        <v>12803</v>
      </c>
      <c r="D37589">
        <v>12.743259999999999</v>
      </c>
      <c r="E37589">
        <v>6.8445299999999998</v>
      </c>
    </row>
    <row r="37590" spans="1:5" x14ac:dyDescent="0.25">
      <c r="A37590" s="1">
        <v>44145.925000000003</v>
      </c>
      <c r="B37590" s="1">
        <f t="shared" si="587"/>
        <v>44145.508333333339</v>
      </c>
      <c r="C37590">
        <v>12804</v>
      </c>
      <c r="D37590">
        <v>12.74231</v>
      </c>
      <c r="E37590">
        <v>6.9500099999999998</v>
      </c>
    </row>
    <row r="37591" spans="1:5" x14ac:dyDescent="0.25">
      <c r="A37591" s="1">
        <v>44145.929166666669</v>
      </c>
      <c r="B37591" s="1">
        <f t="shared" si="587"/>
        <v>44145.512500000004</v>
      </c>
      <c r="C37591">
        <v>12805</v>
      </c>
      <c r="D37591">
        <v>12.74343</v>
      </c>
      <c r="E37591">
        <v>6.8943880000000002</v>
      </c>
    </row>
    <row r="37592" spans="1:5" x14ac:dyDescent="0.25">
      <c r="A37592" s="1">
        <v>44145.933333333334</v>
      </c>
      <c r="B37592" s="1">
        <f t="shared" si="587"/>
        <v>44145.51666666667</v>
      </c>
      <c r="C37592">
        <v>12806</v>
      </c>
      <c r="D37592">
        <v>12.74226</v>
      </c>
      <c r="E37592">
        <v>6.8875359999999999</v>
      </c>
    </row>
    <row r="37593" spans="1:5" x14ac:dyDescent="0.25">
      <c r="A37593" s="1">
        <v>44145.9375</v>
      </c>
      <c r="B37593" s="1">
        <f t="shared" si="587"/>
        <v>44145.520833333336</v>
      </c>
      <c r="C37593">
        <v>12807</v>
      </c>
      <c r="D37593">
        <v>12.74329</v>
      </c>
      <c r="E37593">
        <v>7.563904</v>
      </c>
    </row>
    <row r="37594" spans="1:5" x14ac:dyDescent="0.25">
      <c r="A37594" s="1">
        <v>44145.941666666666</v>
      </c>
      <c r="B37594" s="1">
        <f t="shared" si="587"/>
        <v>44145.525000000001</v>
      </c>
      <c r="C37594">
        <v>12808</v>
      </c>
      <c r="D37594">
        <v>12.738770000000001</v>
      </c>
      <c r="E37594">
        <v>6.8588430000000002</v>
      </c>
    </row>
    <row r="37595" spans="1:5" x14ac:dyDescent="0.25">
      <c r="A37595" s="1">
        <v>44145.945833333331</v>
      </c>
      <c r="B37595" s="1">
        <f t="shared" si="587"/>
        <v>44145.529166666667</v>
      </c>
      <c r="C37595">
        <v>12809</v>
      </c>
      <c r="D37595">
        <v>12.740069999999999</v>
      </c>
      <c r="E37595">
        <v>6.9158229999999996</v>
      </c>
    </row>
    <row r="37596" spans="1:5" x14ac:dyDescent="0.25">
      <c r="A37596" s="1">
        <v>44145.95</v>
      </c>
      <c r="B37596" s="1">
        <f t="shared" si="587"/>
        <v>44145.533333333333</v>
      </c>
      <c r="C37596">
        <v>12810</v>
      </c>
      <c r="D37596">
        <v>12.738350000000001</v>
      </c>
      <c r="E37596">
        <v>6.5393470000000002</v>
      </c>
    </row>
    <row r="37597" spans="1:5" x14ac:dyDescent="0.25">
      <c r="A37597" s="1">
        <v>44145.95416666667</v>
      </c>
      <c r="B37597" s="1">
        <f t="shared" si="587"/>
        <v>44145.537500000006</v>
      </c>
      <c r="C37597">
        <v>12811</v>
      </c>
      <c r="D37597">
        <v>12.73786</v>
      </c>
      <c r="E37597">
        <v>6.7304349999999999</v>
      </c>
    </row>
    <row r="37598" spans="1:5" x14ac:dyDescent="0.25">
      <c r="A37598" s="1">
        <v>44145.958333333336</v>
      </c>
      <c r="B37598" s="1">
        <f t="shared" si="587"/>
        <v>44145.541666666672</v>
      </c>
      <c r="C37598">
        <v>12812</v>
      </c>
      <c r="D37598">
        <v>12.73967</v>
      </c>
      <c r="E37598">
        <v>6.8325909999999999</v>
      </c>
    </row>
    <row r="37599" spans="1:5" x14ac:dyDescent="0.25">
      <c r="A37599" s="1">
        <v>44145.962500000001</v>
      </c>
      <c r="B37599" s="1">
        <f t="shared" si="587"/>
        <v>44145.545833333337</v>
      </c>
      <c r="C37599">
        <v>12813</v>
      </c>
      <c r="D37599">
        <v>12.73855</v>
      </c>
      <c r="E37599">
        <v>6.9342059999999996</v>
      </c>
    </row>
    <row r="37600" spans="1:5" x14ac:dyDescent="0.25">
      <c r="A37600" s="1">
        <v>44145.966666666667</v>
      </c>
      <c r="B37600" s="1">
        <f t="shared" si="587"/>
        <v>44145.55</v>
      </c>
      <c r="C37600">
        <v>12814</v>
      </c>
      <c r="D37600">
        <v>12.735989999999999</v>
      </c>
      <c r="E37600">
        <v>6.9812830000000003</v>
      </c>
    </row>
    <row r="37601" spans="1:5" x14ac:dyDescent="0.25">
      <c r="A37601" s="1">
        <v>44145.970833333333</v>
      </c>
      <c r="B37601" s="1">
        <f t="shared" si="587"/>
        <v>44145.554166666669</v>
      </c>
      <c r="C37601">
        <v>12815</v>
      </c>
      <c r="D37601">
        <v>12.738350000000001</v>
      </c>
      <c r="E37601">
        <v>6.9647309999999996</v>
      </c>
    </row>
    <row r="37602" spans="1:5" x14ac:dyDescent="0.25">
      <c r="A37602" s="1">
        <v>44145.974999999999</v>
      </c>
      <c r="B37602" s="1">
        <f t="shared" si="587"/>
        <v>44145.558333333334</v>
      </c>
      <c r="C37602">
        <v>12816</v>
      </c>
      <c r="D37602">
        <v>12.734220000000001</v>
      </c>
      <c r="E37602">
        <v>6.801253</v>
      </c>
    </row>
    <row r="37603" spans="1:5" x14ac:dyDescent="0.25">
      <c r="A37603" s="1">
        <v>44145.979166666664</v>
      </c>
      <c r="B37603" s="1">
        <f t="shared" si="587"/>
        <v>44145.5625</v>
      </c>
      <c r="C37603">
        <v>12817</v>
      </c>
      <c r="D37603">
        <v>12.73413</v>
      </c>
      <c r="E37603">
        <v>6.8393069999999998</v>
      </c>
    </row>
    <row r="37604" spans="1:5" x14ac:dyDescent="0.25">
      <c r="A37604" s="1">
        <v>44145.98333333333</v>
      </c>
      <c r="B37604" s="1">
        <f t="shared" si="587"/>
        <v>44145.566666666666</v>
      </c>
      <c r="C37604">
        <v>12818</v>
      </c>
      <c r="D37604">
        <v>12.734920000000001</v>
      </c>
      <c r="E37604">
        <v>7.3170590000000004</v>
      </c>
    </row>
    <row r="37605" spans="1:5" x14ac:dyDescent="0.25">
      <c r="A37605" s="1">
        <v>44145.987500000003</v>
      </c>
      <c r="B37605" s="1">
        <f t="shared" si="587"/>
        <v>44145.570833333339</v>
      </c>
      <c r="C37605">
        <v>12819</v>
      </c>
      <c r="D37605">
        <v>12.73338</v>
      </c>
      <c r="E37605">
        <v>7.3266210000000003</v>
      </c>
    </row>
    <row r="37606" spans="1:5" x14ac:dyDescent="0.25">
      <c r="A37606" s="1">
        <v>44145.991666666669</v>
      </c>
      <c r="B37606" s="1">
        <f t="shared" si="587"/>
        <v>44145.575000000004</v>
      </c>
      <c r="C37606">
        <v>12820</v>
      </c>
      <c r="D37606">
        <v>12.73443</v>
      </c>
      <c r="E37606">
        <v>7.4604569999999999</v>
      </c>
    </row>
    <row r="37607" spans="1:5" x14ac:dyDescent="0.25">
      <c r="A37607" s="1">
        <v>44145.995833333334</v>
      </c>
      <c r="B37607" s="1">
        <f t="shared" si="587"/>
        <v>44145.57916666667</v>
      </c>
      <c r="C37607">
        <v>12821</v>
      </c>
      <c r="D37607">
        <v>12.73455</v>
      </c>
      <c r="E37607">
        <v>8.1908200000000004</v>
      </c>
    </row>
    <row r="37608" spans="1:5" x14ac:dyDescent="0.25">
      <c r="A37608" s="1">
        <v>44146</v>
      </c>
      <c r="B37608" s="1">
        <f t="shared" si="587"/>
        <v>44145.583333333336</v>
      </c>
      <c r="C37608">
        <v>12822</v>
      </c>
      <c r="D37608">
        <v>12.733470000000001</v>
      </c>
      <c r="E37608">
        <v>7.489897</v>
      </c>
    </row>
    <row r="37609" spans="1:5" x14ac:dyDescent="0.25">
      <c r="A37609" s="1">
        <v>44146.004166666666</v>
      </c>
      <c r="B37609" s="1">
        <f t="shared" si="587"/>
        <v>44145.587500000001</v>
      </c>
      <c r="C37609">
        <v>12823</v>
      </c>
      <c r="D37609">
        <v>12.733309999999999</v>
      </c>
      <c r="E37609">
        <v>7.5672280000000001</v>
      </c>
    </row>
    <row r="37610" spans="1:5" x14ac:dyDescent="0.25">
      <c r="A37610" s="1">
        <v>44146.008333333331</v>
      </c>
      <c r="B37610" s="1">
        <f t="shared" si="587"/>
        <v>44145.591666666667</v>
      </c>
      <c r="C37610">
        <v>12824</v>
      </c>
      <c r="D37610">
        <v>12.72932</v>
      </c>
      <c r="E37610">
        <v>7.6183069999999997</v>
      </c>
    </row>
    <row r="37611" spans="1:5" x14ac:dyDescent="0.25">
      <c r="A37611" s="1">
        <v>44146.012499999997</v>
      </c>
      <c r="B37611" s="1">
        <f t="shared" si="587"/>
        <v>44145.595833333333</v>
      </c>
      <c r="C37611">
        <v>12825</v>
      </c>
      <c r="D37611">
        <v>12.73082</v>
      </c>
      <c r="E37611">
        <v>7.537382</v>
      </c>
    </row>
    <row r="37612" spans="1:5" x14ac:dyDescent="0.25">
      <c r="A37612" s="1">
        <v>44146.01666666667</v>
      </c>
      <c r="B37612" s="1">
        <f t="shared" si="587"/>
        <v>44145.600000000006</v>
      </c>
      <c r="C37612">
        <v>12826</v>
      </c>
      <c r="D37612">
        <v>12.730600000000001</v>
      </c>
      <c r="E37612">
        <v>7.3222129999999996</v>
      </c>
    </row>
    <row r="37613" spans="1:5" x14ac:dyDescent="0.25">
      <c r="A37613" s="1">
        <v>44146.020833333336</v>
      </c>
      <c r="B37613" s="1">
        <f t="shared" si="587"/>
        <v>44145.604166666672</v>
      </c>
      <c r="C37613">
        <v>12827</v>
      </c>
      <c r="D37613">
        <v>12.73198</v>
      </c>
      <c r="E37613">
        <v>7.5263229999999997</v>
      </c>
    </row>
    <row r="37614" spans="1:5" x14ac:dyDescent="0.25">
      <c r="A37614" s="1">
        <v>44146.025000000001</v>
      </c>
      <c r="B37614" s="1">
        <f t="shared" si="587"/>
        <v>44145.608333333337</v>
      </c>
      <c r="C37614">
        <v>12828</v>
      </c>
      <c r="D37614">
        <v>12.729509999999999</v>
      </c>
      <c r="E37614">
        <v>7.0012939999999997</v>
      </c>
    </row>
    <row r="37615" spans="1:5" x14ac:dyDescent="0.25">
      <c r="A37615" s="1">
        <v>44146.029166666667</v>
      </c>
      <c r="B37615" s="1">
        <f t="shared" si="587"/>
        <v>44145.612500000003</v>
      </c>
      <c r="C37615">
        <v>12829</v>
      </c>
      <c r="D37615">
        <v>12.73077</v>
      </c>
      <c r="E37615">
        <v>6.8944559999999999</v>
      </c>
    </row>
    <row r="37616" spans="1:5" x14ac:dyDescent="0.25">
      <c r="A37616" s="1">
        <v>44146.033333333333</v>
      </c>
      <c r="B37616" s="1">
        <f t="shared" si="587"/>
        <v>44145.616666666669</v>
      </c>
      <c r="C37616">
        <v>12830</v>
      </c>
      <c r="D37616">
        <v>12.72869</v>
      </c>
      <c r="E37616">
        <v>6.7458330000000002</v>
      </c>
    </row>
    <row r="37617" spans="1:5" x14ac:dyDescent="0.25">
      <c r="A37617" s="1">
        <v>44146.037499999999</v>
      </c>
      <c r="B37617" s="1">
        <f t="shared" si="587"/>
        <v>44145.620833333334</v>
      </c>
      <c r="C37617">
        <v>12831</v>
      </c>
      <c r="D37617">
        <v>12.72743</v>
      </c>
      <c r="E37617">
        <v>7.0889329999999999</v>
      </c>
    </row>
    <row r="37618" spans="1:5" x14ac:dyDescent="0.25">
      <c r="A37618" s="1">
        <v>44146.041666666664</v>
      </c>
      <c r="B37618" s="1">
        <f t="shared" si="587"/>
        <v>44145.625</v>
      </c>
      <c r="C37618">
        <v>12832</v>
      </c>
      <c r="D37618">
        <v>12.728619999999999</v>
      </c>
      <c r="E37618">
        <v>11.89602</v>
      </c>
    </row>
    <row r="37619" spans="1:5" x14ac:dyDescent="0.25">
      <c r="A37619" s="1">
        <v>44146.04583333333</v>
      </c>
      <c r="B37619" s="1">
        <f t="shared" si="587"/>
        <v>44145.629166666666</v>
      </c>
      <c r="C37619">
        <v>12833</v>
      </c>
      <c r="D37619">
        <v>12.7286</v>
      </c>
      <c r="E37619">
        <v>7.3262150000000004</v>
      </c>
    </row>
    <row r="37620" spans="1:5" x14ac:dyDescent="0.25">
      <c r="A37620" s="1">
        <v>44146.05</v>
      </c>
      <c r="B37620" s="1">
        <f t="shared" si="587"/>
        <v>44145.633333333339</v>
      </c>
      <c r="C37620">
        <v>12834</v>
      </c>
      <c r="D37620">
        <v>12.72608</v>
      </c>
      <c r="E37620">
        <v>6.9607979999999996</v>
      </c>
    </row>
    <row r="37621" spans="1:5" x14ac:dyDescent="0.25">
      <c r="A37621" s="1">
        <v>44146.054166666669</v>
      </c>
      <c r="B37621" s="1">
        <f t="shared" si="587"/>
        <v>44145.637500000004</v>
      </c>
      <c r="C37621">
        <v>12835</v>
      </c>
      <c r="D37621">
        <v>12.72583</v>
      </c>
      <c r="E37621">
        <v>7.4056490000000004</v>
      </c>
    </row>
    <row r="37622" spans="1:5" x14ac:dyDescent="0.25">
      <c r="A37622" s="1">
        <v>44146.058333333334</v>
      </c>
      <c r="B37622" s="1">
        <f t="shared" si="587"/>
        <v>44145.64166666667</v>
      </c>
      <c r="C37622">
        <v>12836</v>
      </c>
      <c r="D37622">
        <v>12.72655</v>
      </c>
      <c r="E37622">
        <v>7.3529410000000004</v>
      </c>
    </row>
    <row r="37623" spans="1:5" x14ac:dyDescent="0.25">
      <c r="A37623" s="1">
        <v>44146.0625</v>
      </c>
      <c r="B37623" s="1">
        <f t="shared" si="587"/>
        <v>44145.645833333336</v>
      </c>
      <c r="C37623">
        <v>12837</v>
      </c>
      <c r="D37623">
        <v>12.725709999999999</v>
      </c>
      <c r="E37623">
        <v>6.8781749999999997</v>
      </c>
    </row>
    <row r="37624" spans="1:5" x14ac:dyDescent="0.25">
      <c r="A37624" s="1">
        <v>44146.066666666666</v>
      </c>
      <c r="B37624" s="1">
        <f t="shared" si="587"/>
        <v>44145.65</v>
      </c>
      <c r="C37624">
        <v>12838</v>
      </c>
      <c r="D37624">
        <v>12.725540000000001</v>
      </c>
      <c r="E37624">
        <v>7.3602679999999996</v>
      </c>
    </row>
    <row r="37625" spans="1:5" x14ac:dyDescent="0.25">
      <c r="A37625" s="1">
        <v>44146.070833333331</v>
      </c>
      <c r="B37625" s="1">
        <f t="shared" si="587"/>
        <v>44145.654166666667</v>
      </c>
      <c r="C37625">
        <v>12839</v>
      </c>
      <c r="D37625">
        <v>12.72566</v>
      </c>
      <c r="E37625">
        <v>6.8996789999999999</v>
      </c>
    </row>
    <row r="37626" spans="1:5" x14ac:dyDescent="0.25">
      <c r="A37626" s="1">
        <v>44146.074999999997</v>
      </c>
      <c r="B37626" s="1">
        <f t="shared" si="587"/>
        <v>44145.658333333333</v>
      </c>
      <c r="C37626">
        <v>12840</v>
      </c>
      <c r="D37626">
        <v>12.724119999999999</v>
      </c>
      <c r="E37626">
        <v>6.9933569999999996</v>
      </c>
    </row>
    <row r="37627" spans="1:5" x14ac:dyDescent="0.25">
      <c r="A37627" s="1">
        <v>44146.07916666667</v>
      </c>
      <c r="B37627" s="1">
        <f t="shared" si="587"/>
        <v>44145.662500000006</v>
      </c>
      <c r="C37627">
        <v>12841</v>
      </c>
      <c r="D37627">
        <v>12.725820000000001</v>
      </c>
      <c r="E37627">
        <v>6.8725449999999997</v>
      </c>
    </row>
    <row r="37628" spans="1:5" x14ac:dyDescent="0.25">
      <c r="A37628" s="1">
        <v>44146.083333333336</v>
      </c>
      <c r="B37628" s="1">
        <f t="shared" si="587"/>
        <v>44145.666666666672</v>
      </c>
      <c r="C37628">
        <v>12842</v>
      </c>
      <c r="D37628">
        <v>12.723610000000001</v>
      </c>
      <c r="E37628">
        <v>6.7578389999999997</v>
      </c>
    </row>
    <row r="37629" spans="1:5" x14ac:dyDescent="0.25">
      <c r="A37629" s="1">
        <v>44146.087500000001</v>
      </c>
      <c r="B37629" s="1">
        <f t="shared" si="587"/>
        <v>44145.670833333337</v>
      </c>
      <c r="C37629">
        <v>12843</v>
      </c>
      <c r="D37629">
        <v>12.724869999999999</v>
      </c>
      <c r="E37629">
        <v>6.9269480000000003</v>
      </c>
    </row>
    <row r="37630" spans="1:5" x14ac:dyDescent="0.25">
      <c r="A37630" s="1">
        <v>44146.091666666667</v>
      </c>
      <c r="B37630" s="1">
        <f t="shared" si="587"/>
        <v>44145.675000000003</v>
      </c>
      <c r="C37630">
        <v>12844</v>
      </c>
      <c r="D37630">
        <v>12.724170000000001</v>
      </c>
      <c r="E37630">
        <v>8.5460639999999994</v>
      </c>
    </row>
    <row r="37631" spans="1:5" x14ac:dyDescent="0.25">
      <c r="A37631" s="1">
        <v>44146.095833333333</v>
      </c>
      <c r="B37631" s="1">
        <f t="shared" si="587"/>
        <v>44145.679166666669</v>
      </c>
      <c r="C37631">
        <v>12845</v>
      </c>
      <c r="D37631">
        <v>12.720879999999999</v>
      </c>
      <c r="E37631">
        <v>7.40341</v>
      </c>
    </row>
    <row r="37632" spans="1:5" x14ac:dyDescent="0.25">
      <c r="A37632" s="1">
        <v>44146.1</v>
      </c>
      <c r="B37632" s="1">
        <f t="shared" si="587"/>
        <v>44145.683333333334</v>
      </c>
      <c r="C37632">
        <v>12846</v>
      </c>
      <c r="D37632">
        <v>12.7227</v>
      </c>
      <c r="E37632">
        <v>7.2793429999999999</v>
      </c>
    </row>
    <row r="37633" spans="1:5" x14ac:dyDescent="0.25">
      <c r="A37633" s="1">
        <v>44146.104166666664</v>
      </c>
      <c r="B37633" s="1">
        <f t="shared" si="587"/>
        <v>44145.6875</v>
      </c>
      <c r="C37633">
        <v>12847</v>
      </c>
      <c r="D37633">
        <v>12.720179999999999</v>
      </c>
      <c r="E37633">
        <v>7.113219</v>
      </c>
    </row>
    <row r="37634" spans="1:5" x14ac:dyDescent="0.25">
      <c r="A37634" s="1">
        <v>44146.10833333333</v>
      </c>
      <c r="B37634" s="1">
        <f t="shared" si="587"/>
        <v>44145.691666666666</v>
      </c>
      <c r="C37634">
        <v>12848</v>
      </c>
      <c r="D37634">
        <v>12.718970000000001</v>
      </c>
      <c r="E37634">
        <v>7.0570519999999997</v>
      </c>
    </row>
    <row r="37635" spans="1:5" x14ac:dyDescent="0.25">
      <c r="A37635" s="1">
        <v>44146.112500000003</v>
      </c>
      <c r="B37635" s="1">
        <f t="shared" ref="B37635:B37698" si="588">A37635-10/24</f>
        <v>44145.695833333339</v>
      </c>
      <c r="C37635">
        <v>12849</v>
      </c>
      <c r="D37635">
        <v>12.720420000000001</v>
      </c>
      <c r="E37635">
        <v>7.1306510000000003</v>
      </c>
    </row>
    <row r="37636" spans="1:5" x14ac:dyDescent="0.25">
      <c r="A37636" s="1">
        <v>44146.116666666669</v>
      </c>
      <c r="B37636" s="1">
        <f t="shared" si="588"/>
        <v>44145.700000000004</v>
      </c>
      <c r="C37636">
        <v>12850</v>
      </c>
      <c r="D37636">
        <v>12.718249999999999</v>
      </c>
      <c r="E37636">
        <v>7.3209239999999998</v>
      </c>
    </row>
    <row r="37637" spans="1:5" x14ac:dyDescent="0.25">
      <c r="A37637" s="1">
        <v>44146.120833333334</v>
      </c>
      <c r="B37637" s="1">
        <f t="shared" si="588"/>
        <v>44145.70416666667</v>
      </c>
      <c r="C37637">
        <v>12851</v>
      </c>
      <c r="D37637">
        <v>12.717029999999999</v>
      </c>
      <c r="E37637">
        <v>7.4158229999999996</v>
      </c>
    </row>
    <row r="37638" spans="1:5" x14ac:dyDescent="0.25">
      <c r="A37638" s="1">
        <v>44146.125</v>
      </c>
      <c r="B37638" s="1">
        <f t="shared" si="588"/>
        <v>44145.708333333336</v>
      </c>
      <c r="C37638">
        <v>12852</v>
      </c>
      <c r="D37638">
        <v>12.716469999999999</v>
      </c>
      <c r="E37638">
        <v>7.0742139999999996</v>
      </c>
    </row>
    <row r="37639" spans="1:5" x14ac:dyDescent="0.25">
      <c r="A37639" s="1">
        <v>44146.129166666666</v>
      </c>
      <c r="B37639" s="1">
        <f t="shared" si="588"/>
        <v>44145.712500000001</v>
      </c>
      <c r="C37639">
        <v>12853</v>
      </c>
      <c r="D37639">
        <v>12.71673</v>
      </c>
      <c r="E37639">
        <v>9.4740939999999991</v>
      </c>
    </row>
    <row r="37640" spans="1:5" x14ac:dyDescent="0.25">
      <c r="A37640" s="1">
        <v>44146.133333333331</v>
      </c>
      <c r="B37640" s="1">
        <f t="shared" si="588"/>
        <v>44145.716666666667</v>
      </c>
      <c r="C37640">
        <v>12854</v>
      </c>
      <c r="D37640">
        <v>12.71584</v>
      </c>
      <c r="E37640">
        <v>12.55129</v>
      </c>
    </row>
    <row r="37641" spans="1:5" x14ac:dyDescent="0.25">
      <c r="A37641" s="1">
        <v>44146.137499999997</v>
      </c>
      <c r="B37641" s="1">
        <f t="shared" si="588"/>
        <v>44145.720833333333</v>
      </c>
      <c r="C37641">
        <v>12855</v>
      </c>
      <c r="D37641">
        <v>12.717309999999999</v>
      </c>
      <c r="E37641">
        <v>12.95124</v>
      </c>
    </row>
    <row r="37642" spans="1:5" x14ac:dyDescent="0.25">
      <c r="A37642" s="1">
        <v>44146.14166666667</v>
      </c>
      <c r="B37642" s="1">
        <f t="shared" si="588"/>
        <v>44145.725000000006</v>
      </c>
      <c r="C37642">
        <v>12856</v>
      </c>
      <c r="D37642">
        <v>12.71715</v>
      </c>
      <c r="E37642">
        <v>12.667490000000001</v>
      </c>
    </row>
    <row r="37643" spans="1:5" x14ac:dyDescent="0.25">
      <c r="A37643" s="1">
        <v>44146.145833333336</v>
      </c>
      <c r="B37643" s="1">
        <f t="shared" si="588"/>
        <v>44145.729166666672</v>
      </c>
      <c r="C37643">
        <v>12857</v>
      </c>
      <c r="D37643">
        <v>12.71692</v>
      </c>
      <c r="E37643">
        <v>12.87689</v>
      </c>
    </row>
    <row r="37644" spans="1:5" x14ac:dyDescent="0.25">
      <c r="A37644" s="1">
        <v>44146.15</v>
      </c>
      <c r="B37644" s="1">
        <f t="shared" si="588"/>
        <v>44145.733333333337</v>
      </c>
      <c r="C37644">
        <v>12858</v>
      </c>
      <c r="D37644">
        <v>12.719250000000001</v>
      </c>
      <c r="E37644">
        <v>12.602980000000001</v>
      </c>
    </row>
    <row r="37645" spans="1:5" x14ac:dyDescent="0.25">
      <c r="A37645" s="1">
        <v>44146.154166666667</v>
      </c>
      <c r="B37645" s="1">
        <f t="shared" si="588"/>
        <v>44145.737500000003</v>
      </c>
      <c r="C37645">
        <v>12859</v>
      </c>
      <c r="D37645">
        <v>12.7179</v>
      </c>
      <c r="E37645">
        <v>12.74061</v>
      </c>
    </row>
    <row r="37646" spans="1:5" x14ac:dyDescent="0.25">
      <c r="A37646" s="1">
        <v>44146.158333333333</v>
      </c>
      <c r="B37646" s="1">
        <f t="shared" si="588"/>
        <v>44145.741666666669</v>
      </c>
      <c r="C37646">
        <v>12860</v>
      </c>
      <c r="D37646">
        <v>12.71848</v>
      </c>
      <c r="E37646">
        <v>14.71945</v>
      </c>
    </row>
    <row r="37647" spans="1:5" x14ac:dyDescent="0.25">
      <c r="A37647" s="1">
        <v>44146.162499999999</v>
      </c>
      <c r="B37647" s="1">
        <f t="shared" si="588"/>
        <v>44145.745833333334</v>
      </c>
      <c r="C37647">
        <v>12861</v>
      </c>
      <c r="D37647">
        <v>12.71743</v>
      </c>
      <c r="E37647">
        <v>14.38612</v>
      </c>
    </row>
    <row r="37648" spans="1:5" x14ac:dyDescent="0.25">
      <c r="A37648" s="1">
        <v>44146.166666666664</v>
      </c>
      <c r="B37648" s="1">
        <f t="shared" si="588"/>
        <v>44145.75</v>
      </c>
      <c r="C37648">
        <v>12862</v>
      </c>
      <c r="D37648">
        <v>12.71719</v>
      </c>
      <c r="E37648">
        <v>14.341749999999999</v>
      </c>
    </row>
    <row r="37649" spans="1:5" x14ac:dyDescent="0.25">
      <c r="A37649" s="1">
        <v>44146.17083333333</v>
      </c>
      <c r="B37649" s="1">
        <f t="shared" si="588"/>
        <v>44145.754166666666</v>
      </c>
      <c r="C37649">
        <v>12863</v>
      </c>
      <c r="D37649">
        <v>12.717219999999999</v>
      </c>
      <c r="E37649">
        <v>12.519410000000001</v>
      </c>
    </row>
    <row r="37650" spans="1:5" x14ac:dyDescent="0.25">
      <c r="A37650" s="1">
        <v>44146.175000000003</v>
      </c>
      <c r="B37650" s="1">
        <f t="shared" si="588"/>
        <v>44145.758333333339</v>
      </c>
      <c r="C37650">
        <v>12864</v>
      </c>
      <c r="D37650">
        <v>12.71664</v>
      </c>
      <c r="E37650">
        <v>11.377090000000001</v>
      </c>
    </row>
    <row r="37651" spans="1:5" x14ac:dyDescent="0.25">
      <c r="A37651" s="1">
        <v>44146.179166666669</v>
      </c>
      <c r="B37651" s="1">
        <f t="shared" si="588"/>
        <v>44145.762500000004</v>
      </c>
      <c r="C37651">
        <v>12865</v>
      </c>
      <c r="D37651">
        <v>12.71773</v>
      </c>
      <c r="E37651">
        <v>11.536300000000001</v>
      </c>
    </row>
    <row r="37652" spans="1:5" x14ac:dyDescent="0.25">
      <c r="A37652" s="1">
        <v>44146.183333333334</v>
      </c>
      <c r="B37652" s="1">
        <f t="shared" si="588"/>
        <v>44145.76666666667</v>
      </c>
      <c r="C37652">
        <v>12866</v>
      </c>
      <c r="D37652">
        <v>12.718059999999999</v>
      </c>
      <c r="E37652">
        <v>11.071569999999999</v>
      </c>
    </row>
    <row r="37653" spans="1:5" x14ac:dyDescent="0.25">
      <c r="A37653" s="1">
        <v>44146.1875</v>
      </c>
      <c r="B37653" s="1">
        <f t="shared" si="588"/>
        <v>44145.770833333336</v>
      </c>
      <c r="C37653">
        <v>12867</v>
      </c>
      <c r="D37653">
        <v>12.717779999999999</v>
      </c>
      <c r="E37653">
        <v>10.98427</v>
      </c>
    </row>
    <row r="37654" spans="1:5" x14ac:dyDescent="0.25">
      <c r="A37654" s="1">
        <v>44146.191666666666</v>
      </c>
      <c r="B37654" s="1">
        <f t="shared" si="588"/>
        <v>44145.775000000001</v>
      </c>
      <c r="C37654">
        <v>12868</v>
      </c>
      <c r="D37654">
        <v>12.717829999999999</v>
      </c>
      <c r="E37654">
        <v>10.675090000000001</v>
      </c>
    </row>
    <row r="37655" spans="1:5" x14ac:dyDescent="0.25">
      <c r="A37655" s="1">
        <v>44146.195833333331</v>
      </c>
      <c r="B37655" s="1">
        <f t="shared" si="588"/>
        <v>44145.779166666667</v>
      </c>
      <c r="C37655">
        <v>12869</v>
      </c>
      <c r="D37655">
        <v>12.71916</v>
      </c>
      <c r="E37655">
        <v>10.42844</v>
      </c>
    </row>
    <row r="37656" spans="1:5" x14ac:dyDescent="0.25">
      <c r="A37656" s="1">
        <v>44146.2</v>
      </c>
      <c r="B37656" s="1">
        <f t="shared" si="588"/>
        <v>44145.783333333333</v>
      </c>
      <c r="C37656">
        <v>12870</v>
      </c>
      <c r="D37656">
        <v>12.71871</v>
      </c>
      <c r="E37656">
        <v>10.029170000000001</v>
      </c>
    </row>
    <row r="37657" spans="1:5" x14ac:dyDescent="0.25">
      <c r="A37657" s="1">
        <v>44146.20416666667</v>
      </c>
      <c r="B37657" s="1">
        <f t="shared" si="588"/>
        <v>44145.787500000006</v>
      </c>
      <c r="C37657">
        <v>12871</v>
      </c>
      <c r="D37657">
        <v>12.715820000000001</v>
      </c>
      <c r="E37657">
        <v>10.47307</v>
      </c>
    </row>
    <row r="37658" spans="1:5" x14ac:dyDescent="0.25">
      <c r="A37658" s="1">
        <v>44146.208333333336</v>
      </c>
      <c r="B37658" s="1">
        <f t="shared" si="588"/>
        <v>44145.791666666672</v>
      </c>
      <c r="C37658">
        <v>12872</v>
      </c>
      <c r="D37658">
        <v>12.718970000000001</v>
      </c>
      <c r="E37658">
        <v>10.583170000000001</v>
      </c>
    </row>
    <row r="37659" spans="1:5" x14ac:dyDescent="0.25">
      <c r="A37659" s="1">
        <v>44146.212500000001</v>
      </c>
      <c r="B37659" s="1">
        <f t="shared" si="588"/>
        <v>44145.795833333337</v>
      </c>
      <c r="C37659">
        <v>12873</v>
      </c>
      <c r="D37659">
        <v>12.71752</v>
      </c>
      <c r="E37659">
        <v>10.50224</v>
      </c>
    </row>
    <row r="37660" spans="1:5" x14ac:dyDescent="0.25">
      <c r="A37660" s="1">
        <v>44146.216666666667</v>
      </c>
      <c r="B37660" s="1">
        <f t="shared" si="588"/>
        <v>44145.8</v>
      </c>
      <c r="C37660">
        <v>12874</v>
      </c>
      <c r="D37660">
        <v>12.719760000000001</v>
      </c>
      <c r="E37660">
        <v>10.61281</v>
      </c>
    </row>
    <row r="37661" spans="1:5" x14ac:dyDescent="0.25">
      <c r="A37661" s="1">
        <v>44146.220833333333</v>
      </c>
      <c r="B37661" s="1">
        <f t="shared" si="588"/>
        <v>44145.804166666669</v>
      </c>
      <c r="C37661">
        <v>12875</v>
      </c>
      <c r="D37661">
        <v>12.718970000000001</v>
      </c>
      <c r="E37661">
        <v>10.21979</v>
      </c>
    </row>
    <row r="37662" spans="1:5" x14ac:dyDescent="0.25">
      <c r="A37662" s="1">
        <v>44146.224999999999</v>
      </c>
      <c r="B37662" s="1">
        <f t="shared" si="588"/>
        <v>44145.808333333334</v>
      </c>
      <c r="C37662">
        <v>12876</v>
      </c>
      <c r="D37662">
        <v>12.71759</v>
      </c>
      <c r="E37662">
        <v>10.38008</v>
      </c>
    </row>
    <row r="37663" spans="1:5" x14ac:dyDescent="0.25">
      <c r="A37663" s="1">
        <v>44146.229166666664</v>
      </c>
      <c r="B37663" s="1">
        <f t="shared" si="588"/>
        <v>44145.8125</v>
      </c>
      <c r="C37663">
        <v>12877</v>
      </c>
      <c r="D37663">
        <v>12.717969999999999</v>
      </c>
      <c r="E37663">
        <v>10.42587</v>
      </c>
    </row>
    <row r="37664" spans="1:5" x14ac:dyDescent="0.25">
      <c r="A37664" s="1">
        <v>44146.23333333333</v>
      </c>
      <c r="B37664" s="1">
        <f t="shared" si="588"/>
        <v>44145.816666666666</v>
      </c>
      <c r="C37664">
        <v>12878</v>
      </c>
      <c r="D37664">
        <v>12.71834</v>
      </c>
      <c r="E37664">
        <v>10.11661</v>
      </c>
    </row>
    <row r="37665" spans="1:5" x14ac:dyDescent="0.25">
      <c r="A37665" s="1">
        <v>44146.237500000003</v>
      </c>
      <c r="B37665" s="1">
        <f t="shared" si="588"/>
        <v>44145.820833333339</v>
      </c>
      <c r="C37665">
        <v>12879</v>
      </c>
      <c r="D37665">
        <v>12.71794</v>
      </c>
      <c r="E37665">
        <v>10.24624</v>
      </c>
    </row>
    <row r="37666" spans="1:5" x14ac:dyDescent="0.25">
      <c r="A37666" s="1">
        <v>44146.241666666669</v>
      </c>
      <c r="B37666" s="1">
        <f t="shared" si="588"/>
        <v>44145.825000000004</v>
      </c>
      <c r="C37666">
        <v>12880</v>
      </c>
      <c r="D37666">
        <v>12.718920000000001</v>
      </c>
      <c r="E37666">
        <v>9.9097880000000007</v>
      </c>
    </row>
    <row r="37667" spans="1:5" x14ac:dyDescent="0.25">
      <c r="A37667" s="1">
        <v>44146.245833333334</v>
      </c>
      <c r="B37667" s="1">
        <f t="shared" si="588"/>
        <v>44145.82916666667</v>
      </c>
      <c r="C37667">
        <v>12881</v>
      </c>
      <c r="D37667">
        <v>12.71848</v>
      </c>
      <c r="E37667">
        <v>9.3067469999999997</v>
      </c>
    </row>
    <row r="37668" spans="1:5" x14ac:dyDescent="0.25">
      <c r="A37668" s="1">
        <v>44146.25</v>
      </c>
      <c r="B37668" s="1">
        <f t="shared" si="588"/>
        <v>44145.833333333336</v>
      </c>
      <c r="C37668">
        <v>12882</v>
      </c>
      <c r="D37668">
        <v>12.717969999999999</v>
      </c>
      <c r="E37668">
        <v>8.9363100000000006</v>
      </c>
    </row>
    <row r="37669" spans="1:5" x14ac:dyDescent="0.25">
      <c r="A37669" s="1">
        <v>44146.254166666666</v>
      </c>
      <c r="B37669" s="1">
        <f t="shared" si="588"/>
        <v>44145.837500000001</v>
      </c>
      <c r="C37669">
        <v>12883</v>
      </c>
      <c r="D37669">
        <v>12.71904</v>
      </c>
      <c r="E37669">
        <v>9.3603360000000002</v>
      </c>
    </row>
    <row r="37670" spans="1:5" x14ac:dyDescent="0.25">
      <c r="A37670" s="1">
        <v>44146.258333333331</v>
      </c>
      <c r="B37670" s="1">
        <f t="shared" si="588"/>
        <v>44145.841666666667</v>
      </c>
      <c r="C37670">
        <v>12884</v>
      </c>
      <c r="D37670">
        <v>12.71881</v>
      </c>
      <c r="E37670">
        <v>9.0973469999999992</v>
      </c>
    </row>
    <row r="37671" spans="1:5" x14ac:dyDescent="0.25">
      <c r="A37671" s="1">
        <v>44146.262499999997</v>
      </c>
      <c r="B37671" s="1">
        <f t="shared" si="588"/>
        <v>44145.845833333333</v>
      </c>
      <c r="C37671">
        <v>12885</v>
      </c>
      <c r="D37671">
        <v>12.71834</v>
      </c>
      <c r="E37671">
        <v>8.9196209999999994</v>
      </c>
    </row>
    <row r="37672" spans="1:5" x14ac:dyDescent="0.25">
      <c r="A37672" s="1">
        <v>44146.26666666667</v>
      </c>
      <c r="B37672" s="1">
        <f t="shared" si="588"/>
        <v>44145.850000000006</v>
      </c>
      <c r="C37672">
        <v>12886</v>
      </c>
      <c r="D37672">
        <v>12.71782</v>
      </c>
      <c r="E37672">
        <v>9.0774030000000003</v>
      </c>
    </row>
    <row r="37673" spans="1:5" x14ac:dyDescent="0.25">
      <c r="A37673" s="1">
        <v>44146.270833333336</v>
      </c>
      <c r="B37673" s="1">
        <f t="shared" si="588"/>
        <v>44145.854166666672</v>
      </c>
      <c r="C37673">
        <v>12887</v>
      </c>
      <c r="D37673">
        <v>12.718640000000001</v>
      </c>
      <c r="E37673">
        <v>9.1797649999999997</v>
      </c>
    </row>
    <row r="37674" spans="1:5" x14ac:dyDescent="0.25">
      <c r="A37674" s="1">
        <v>44146.275000000001</v>
      </c>
      <c r="B37674" s="1">
        <f t="shared" si="588"/>
        <v>44145.858333333337</v>
      </c>
      <c r="C37674">
        <v>12888</v>
      </c>
      <c r="D37674">
        <v>12.7171</v>
      </c>
      <c r="E37674">
        <v>8.7080509999999993</v>
      </c>
    </row>
    <row r="37675" spans="1:5" x14ac:dyDescent="0.25">
      <c r="A37675" s="1">
        <v>44146.279166666667</v>
      </c>
      <c r="B37675" s="1">
        <f t="shared" si="588"/>
        <v>44145.862500000003</v>
      </c>
      <c r="C37675">
        <v>12889</v>
      </c>
      <c r="D37675">
        <v>12.719290000000001</v>
      </c>
      <c r="E37675">
        <v>9.1893290000000007</v>
      </c>
    </row>
    <row r="37676" spans="1:5" x14ac:dyDescent="0.25">
      <c r="A37676" s="1">
        <v>44146.283333333333</v>
      </c>
      <c r="B37676" s="1">
        <f t="shared" si="588"/>
        <v>44145.866666666669</v>
      </c>
      <c r="C37676">
        <v>12890</v>
      </c>
      <c r="D37676">
        <v>12.718669999999999</v>
      </c>
      <c r="E37676">
        <v>9.311769</v>
      </c>
    </row>
    <row r="37677" spans="1:5" x14ac:dyDescent="0.25">
      <c r="A37677" s="1">
        <v>44146.287499999999</v>
      </c>
      <c r="B37677" s="1">
        <f t="shared" si="588"/>
        <v>44145.870833333334</v>
      </c>
      <c r="C37677">
        <v>12891</v>
      </c>
      <c r="D37677">
        <v>12.716430000000001</v>
      </c>
      <c r="E37677">
        <v>9.1646370000000008</v>
      </c>
    </row>
    <row r="37678" spans="1:5" x14ac:dyDescent="0.25">
      <c r="A37678" s="1">
        <v>44146.291666666664</v>
      </c>
      <c r="B37678" s="1">
        <f t="shared" si="588"/>
        <v>44145.875</v>
      </c>
      <c r="C37678">
        <v>12892</v>
      </c>
      <c r="D37678">
        <v>12.71701</v>
      </c>
      <c r="E37678">
        <v>8.9874539999999996</v>
      </c>
    </row>
    <row r="37679" spans="1:5" x14ac:dyDescent="0.25">
      <c r="A37679" s="1">
        <v>44146.29583333333</v>
      </c>
      <c r="B37679" s="1">
        <f t="shared" si="588"/>
        <v>44145.879166666666</v>
      </c>
      <c r="C37679">
        <v>12893</v>
      </c>
      <c r="D37679">
        <v>12.71724</v>
      </c>
      <c r="E37679">
        <v>9.3321179999999995</v>
      </c>
    </row>
    <row r="37680" spans="1:5" x14ac:dyDescent="0.25">
      <c r="A37680" s="1">
        <v>44146.3</v>
      </c>
      <c r="B37680" s="1">
        <f t="shared" si="588"/>
        <v>44145.883333333339</v>
      </c>
      <c r="C37680">
        <v>12894</v>
      </c>
      <c r="D37680">
        <v>12.71827</v>
      </c>
      <c r="E37680">
        <v>9.4835899999999995</v>
      </c>
    </row>
    <row r="37681" spans="1:5" x14ac:dyDescent="0.25">
      <c r="A37681" s="1">
        <v>44146.304166666669</v>
      </c>
      <c r="B37681" s="1">
        <f t="shared" si="588"/>
        <v>44145.887500000004</v>
      </c>
      <c r="C37681">
        <v>12895</v>
      </c>
      <c r="D37681">
        <v>12.7182</v>
      </c>
      <c r="E37681">
        <v>8.9675139999999995</v>
      </c>
    </row>
    <row r="37682" spans="1:5" x14ac:dyDescent="0.25">
      <c r="A37682" s="1">
        <v>44146.308333333334</v>
      </c>
      <c r="B37682" s="1">
        <f t="shared" si="588"/>
        <v>44145.89166666667</v>
      </c>
      <c r="C37682">
        <v>12896</v>
      </c>
      <c r="D37682">
        <v>12.71894</v>
      </c>
      <c r="E37682">
        <v>9.5002779999999998</v>
      </c>
    </row>
    <row r="37683" spans="1:5" x14ac:dyDescent="0.25">
      <c r="A37683" s="1">
        <v>44146.3125</v>
      </c>
      <c r="B37683" s="1">
        <f t="shared" si="588"/>
        <v>44145.895833333336</v>
      </c>
      <c r="C37683">
        <v>12897</v>
      </c>
      <c r="D37683">
        <v>12.719060000000001</v>
      </c>
      <c r="E37683">
        <v>9.4858279999999997</v>
      </c>
    </row>
    <row r="37684" spans="1:5" x14ac:dyDescent="0.25">
      <c r="A37684" s="1">
        <v>44146.316666666666</v>
      </c>
      <c r="B37684" s="1">
        <f t="shared" si="588"/>
        <v>44145.9</v>
      </c>
      <c r="C37684">
        <v>12898</v>
      </c>
      <c r="D37684">
        <v>12.71857</v>
      </c>
      <c r="E37684">
        <v>9.2562130000000007</v>
      </c>
    </row>
    <row r="37685" spans="1:5" x14ac:dyDescent="0.25">
      <c r="A37685" s="1">
        <v>44146.320833333331</v>
      </c>
      <c r="B37685" s="1">
        <f t="shared" si="588"/>
        <v>44145.904166666667</v>
      </c>
      <c r="C37685">
        <v>12899</v>
      </c>
      <c r="D37685">
        <v>12.71804</v>
      </c>
      <c r="E37685">
        <v>9.2300299999999993</v>
      </c>
    </row>
    <row r="37686" spans="1:5" x14ac:dyDescent="0.25">
      <c r="A37686" s="1">
        <v>44146.324999999997</v>
      </c>
      <c r="B37686" s="1">
        <f t="shared" si="588"/>
        <v>44145.908333333333</v>
      </c>
      <c r="C37686">
        <v>12900</v>
      </c>
      <c r="D37686">
        <v>12.717079999999999</v>
      </c>
      <c r="E37686">
        <v>9.6834950000000006</v>
      </c>
    </row>
    <row r="37687" spans="1:5" x14ac:dyDescent="0.25">
      <c r="A37687" s="1">
        <v>44146.32916666667</v>
      </c>
      <c r="B37687" s="1">
        <f t="shared" si="588"/>
        <v>44145.912500000006</v>
      </c>
      <c r="C37687">
        <v>12901</v>
      </c>
      <c r="D37687">
        <v>12.719150000000001</v>
      </c>
      <c r="E37687">
        <v>10.68655</v>
      </c>
    </row>
    <row r="37688" spans="1:5" x14ac:dyDescent="0.25">
      <c r="A37688" s="1">
        <v>44146.333333333336</v>
      </c>
      <c r="B37688" s="1">
        <f t="shared" si="588"/>
        <v>44145.916666666672</v>
      </c>
      <c r="C37688">
        <v>12902</v>
      </c>
      <c r="D37688">
        <v>12.71843</v>
      </c>
      <c r="E37688">
        <v>10.35003</v>
      </c>
    </row>
    <row r="37689" spans="1:5" x14ac:dyDescent="0.25">
      <c r="A37689" s="1">
        <v>44146.337500000001</v>
      </c>
      <c r="B37689" s="1">
        <f t="shared" si="588"/>
        <v>44145.920833333337</v>
      </c>
      <c r="C37689">
        <v>12903</v>
      </c>
      <c r="D37689">
        <v>12.716710000000001</v>
      </c>
      <c r="E37689">
        <v>10.58066</v>
      </c>
    </row>
    <row r="37690" spans="1:5" x14ac:dyDescent="0.25">
      <c r="A37690" s="1">
        <v>44146.341666666667</v>
      </c>
      <c r="B37690" s="1">
        <f t="shared" si="588"/>
        <v>44145.925000000003</v>
      </c>
      <c r="C37690">
        <v>12904</v>
      </c>
      <c r="D37690">
        <v>12.717029999999999</v>
      </c>
      <c r="E37690">
        <v>10.7303</v>
      </c>
    </row>
    <row r="37691" spans="1:5" x14ac:dyDescent="0.25">
      <c r="A37691" s="1">
        <v>44146.345833333333</v>
      </c>
      <c r="B37691" s="1">
        <f t="shared" si="588"/>
        <v>44145.929166666669</v>
      </c>
      <c r="C37691">
        <v>12905</v>
      </c>
      <c r="D37691">
        <v>12.72016</v>
      </c>
      <c r="E37691">
        <v>10.98427</v>
      </c>
    </row>
    <row r="37692" spans="1:5" x14ac:dyDescent="0.25">
      <c r="A37692" s="1">
        <v>44146.35</v>
      </c>
      <c r="B37692" s="1">
        <f t="shared" si="588"/>
        <v>44145.933333333334</v>
      </c>
      <c r="C37692">
        <v>12906</v>
      </c>
      <c r="D37692">
        <v>12.71932</v>
      </c>
      <c r="E37692">
        <v>11.10121</v>
      </c>
    </row>
    <row r="37693" spans="1:5" x14ac:dyDescent="0.25">
      <c r="A37693" s="1">
        <v>44146.354166666664</v>
      </c>
      <c r="B37693" s="1">
        <f t="shared" si="588"/>
        <v>44145.9375</v>
      </c>
      <c r="C37693">
        <v>12907</v>
      </c>
      <c r="D37693">
        <v>12.718500000000001</v>
      </c>
      <c r="E37693">
        <v>11.27439</v>
      </c>
    </row>
    <row r="37694" spans="1:5" x14ac:dyDescent="0.25">
      <c r="A37694" s="1">
        <v>44146.35833333333</v>
      </c>
      <c r="B37694" s="1">
        <f t="shared" si="588"/>
        <v>44145.941666666666</v>
      </c>
      <c r="C37694">
        <v>12908</v>
      </c>
      <c r="D37694">
        <v>12.719950000000001</v>
      </c>
      <c r="E37694">
        <v>11.67183</v>
      </c>
    </row>
    <row r="37695" spans="1:5" x14ac:dyDescent="0.25">
      <c r="A37695" s="1">
        <v>44146.362500000003</v>
      </c>
      <c r="B37695" s="1">
        <f t="shared" si="588"/>
        <v>44145.945833333339</v>
      </c>
      <c r="C37695">
        <v>12909</v>
      </c>
      <c r="D37695">
        <v>12.7182</v>
      </c>
      <c r="E37695">
        <v>11.570550000000001</v>
      </c>
    </row>
    <row r="37696" spans="1:5" x14ac:dyDescent="0.25">
      <c r="A37696" s="1">
        <v>44146.366666666669</v>
      </c>
      <c r="B37696" s="1">
        <f t="shared" si="588"/>
        <v>44145.950000000004</v>
      </c>
      <c r="C37696">
        <v>12910</v>
      </c>
      <c r="D37696">
        <v>12.71771</v>
      </c>
      <c r="E37696">
        <v>11.730840000000001</v>
      </c>
    </row>
    <row r="37697" spans="1:5" x14ac:dyDescent="0.25">
      <c r="A37697" s="1">
        <v>44146.370833333334</v>
      </c>
      <c r="B37697" s="1">
        <f t="shared" si="588"/>
        <v>44145.95416666667</v>
      </c>
      <c r="C37697">
        <v>12911</v>
      </c>
      <c r="D37697">
        <v>12.71869</v>
      </c>
      <c r="E37697">
        <v>23.273790000000002</v>
      </c>
    </row>
    <row r="37698" spans="1:5" x14ac:dyDescent="0.25">
      <c r="A37698" s="1">
        <v>44146.375</v>
      </c>
      <c r="B37698" s="1">
        <f t="shared" si="588"/>
        <v>44145.958333333336</v>
      </c>
      <c r="C37698">
        <v>12912</v>
      </c>
      <c r="D37698">
        <v>12.718249999999999</v>
      </c>
      <c r="E37698">
        <v>26.503820000000001</v>
      </c>
    </row>
    <row r="37699" spans="1:5" x14ac:dyDescent="0.25">
      <c r="A37699" s="1">
        <v>44146.379166666666</v>
      </c>
      <c r="B37699" s="1">
        <f t="shared" ref="B37699:B37762" si="589">A37699-10/24</f>
        <v>44145.962500000001</v>
      </c>
      <c r="C37699">
        <v>12913</v>
      </c>
      <c r="D37699">
        <v>12.71834</v>
      </c>
      <c r="E37699">
        <v>34.535220000000002</v>
      </c>
    </row>
    <row r="37700" spans="1:5" x14ac:dyDescent="0.25">
      <c r="A37700" s="1">
        <v>44146.383333333331</v>
      </c>
      <c r="B37700" s="1">
        <f t="shared" si="589"/>
        <v>44145.966666666667</v>
      </c>
      <c r="C37700">
        <v>12914</v>
      </c>
      <c r="D37700">
        <v>12.71862</v>
      </c>
      <c r="E37700">
        <v>38.349769999999999</v>
      </c>
    </row>
    <row r="37701" spans="1:5" x14ac:dyDescent="0.25">
      <c r="A37701" s="1">
        <v>44146.387499999997</v>
      </c>
      <c r="B37701" s="1">
        <f t="shared" si="589"/>
        <v>44145.970833333333</v>
      </c>
      <c r="C37701">
        <v>12915</v>
      </c>
      <c r="D37701">
        <v>12.72002</v>
      </c>
      <c r="E37701">
        <v>39.187649999999998</v>
      </c>
    </row>
    <row r="37702" spans="1:5" x14ac:dyDescent="0.25">
      <c r="A37702" s="1">
        <v>44146.39166666667</v>
      </c>
      <c r="B37702" s="1">
        <f t="shared" si="589"/>
        <v>44145.975000000006</v>
      </c>
      <c r="C37702">
        <v>12916</v>
      </c>
      <c r="D37702">
        <v>12.718669999999999</v>
      </c>
      <c r="E37702">
        <v>40.98218</v>
      </c>
    </row>
    <row r="37703" spans="1:5" x14ac:dyDescent="0.25">
      <c r="A37703" s="1">
        <v>44146.395833333336</v>
      </c>
      <c r="B37703" s="1">
        <f t="shared" si="589"/>
        <v>44145.979166666672</v>
      </c>
      <c r="C37703">
        <v>12917</v>
      </c>
      <c r="D37703">
        <v>12.719810000000001</v>
      </c>
      <c r="E37703">
        <v>40.904989999999998</v>
      </c>
    </row>
    <row r="37704" spans="1:5" x14ac:dyDescent="0.25">
      <c r="A37704" s="1">
        <v>44146.400000000001</v>
      </c>
      <c r="B37704" s="1">
        <f t="shared" si="589"/>
        <v>44145.983333333337</v>
      </c>
      <c r="C37704">
        <v>12918</v>
      </c>
      <c r="D37704">
        <v>12.719250000000001</v>
      </c>
      <c r="E37704">
        <v>45.494340000000001</v>
      </c>
    </row>
    <row r="37705" spans="1:5" x14ac:dyDescent="0.25">
      <c r="A37705" s="1">
        <v>44146.404166666667</v>
      </c>
      <c r="B37705" s="1">
        <f t="shared" si="589"/>
        <v>44145.987500000003</v>
      </c>
      <c r="C37705">
        <v>12919</v>
      </c>
      <c r="D37705">
        <v>12.717969999999999</v>
      </c>
      <c r="E37705">
        <v>48.755159999999997</v>
      </c>
    </row>
    <row r="37706" spans="1:5" x14ac:dyDescent="0.25">
      <c r="A37706" s="1">
        <v>44146.408333333333</v>
      </c>
      <c r="B37706" s="1">
        <f t="shared" si="589"/>
        <v>44145.991666666669</v>
      </c>
      <c r="C37706">
        <v>12920</v>
      </c>
      <c r="D37706">
        <v>12.723380000000001</v>
      </c>
      <c r="E37706">
        <v>52.518419999999999</v>
      </c>
    </row>
    <row r="37707" spans="1:5" x14ac:dyDescent="0.25">
      <c r="A37707" s="1">
        <v>44146.412499999999</v>
      </c>
      <c r="B37707" s="1">
        <f t="shared" si="589"/>
        <v>44145.995833333334</v>
      </c>
      <c r="C37707">
        <v>12921</v>
      </c>
      <c r="D37707">
        <v>12.722630000000001</v>
      </c>
      <c r="E37707">
        <v>138.39699999999999</v>
      </c>
    </row>
    <row r="37708" spans="1:5" x14ac:dyDescent="0.25">
      <c r="A37708" s="1">
        <v>44146.416666666664</v>
      </c>
      <c r="B37708" s="1">
        <f t="shared" si="589"/>
        <v>44146</v>
      </c>
      <c r="C37708">
        <v>12922</v>
      </c>
      <c r="D37708">
        <v>12.724259999999999</v>
      </c>
      <c r="E37708">
        <v>25.245509999999999</v>
      </c>
    </row>
    <row r="37709" spans="1:5" x14ac:dyDescent="0.25">
      <c r="A37709" s="1">
        <v>44146.42083333333</v>
      </c>
      <c r="B37709" s="1">
        <f t="shared" si="589"/>
        <v>44146.004166666666</v>
      </c>
      <c r="C37709">
        <v>12923</v>
      </c>
      <c r="D37709">
        <v>12.72335</v>
      </c>
      <c r="E37709">
        <v>6.1459140000000003</v>
      </c>
    </row>
    <row r="37710" spans="1:5" x14ac:dyDescent="0.25">
      <c r="A37710" s="1">
        <v>44146.425000000003</v>
      </c>
      <c r="B37710" s="1">
        <f t="shared" si="589"/>
        <v>44146.008333333339</v>
      </c>
      <c r="C37710">
        <v>12924</v>
      </c>
      <c r="D37710">
        <v>12.72298</v>
      </c>
      <c r="E37710" t="s">
        <v>5</v>
      </c>
    </row>
    <row r="37711" spans="1:5" x14ac:dyDescent="0.25">
      <c r="A37711" s="1">
        <v>44146.429166666669</v>
      </c>
      <c r="B37711" s="1">
        <f t="shared" si="589"/>
        <v>44146.012500000004</v>
      </c>
      <c r="C37711">
        <v>12925</v>
      </c>
      <c r="D37711">
        <v>12.725099999999999</v>
      </c>
      <c r="E37711">
        <v>8.7130039999999997</v>
      </c>
    </row>
    <row r="37712" spans="1:5" x14ac:dyDescent="0.25">
      <c r="A37712" s="1">
        <v>44146.433333333334</v>
      </c>
      <c r="B37712" s="1">
        <f t="shared" si="589"/>
        <v>44146.01666666667</v>
      </c>
      <c r="C37712">
        <v>12926</v>
      </c>
      <c r="D37712">
        <v>12.72391</v>
      </c>
      <c r="E37712">
        <v>6.417859</v>
      </c>
    </row>
    <row r="37713" spans="1:5" x14ac:dyDescent="0.25">
      <c r="A37713" s="1">
        <v>44146.4375</v>
      </c>
      <c r="B37713" s="1">
        <f t="shared" si="589"/>
        <v>44146.020833333336</v>
      </c>
      <c r="C37713">
        <v>12927</v>
      </c>
      <c r="D37713">
        <v>12.724489999999999</v>
      </c>
      <c r="E37713">
        <v>6.9943070000000001</v>
      </c>
    </row>
    <row r="37714" spans="1:5" x14ac:dyDescent="0.25">
      <c r="A37714" s="1">
        <v>44146.441666666666</v>
      </c>
      <c r="B37714" s="1">
        <f t="shared" si="589"/>
        <v>44146.025000000001</v>
      </c>
      <c r="C37714">
        <v>12928</v>
      </c>
      <c r="D37714">
        <v>12.726240000000001</v>
      </c>
      <c r="E37714">
        <v>6.6862060000000003</v>
      </c>
    </row>
    <row r="37715" spans="1:5" x14ac:dyDescent="0.25">
      <c r="A37715" s="1">
        <v>44146.445833333331</v>
      </c>
      <c r="B37715" s="1">
        <f t="shared" si="589"/>
        <v>44146.029166666667</v>
      </c>
      <c r="C37715">
        <v>12929</v>
      </c>
      <c r="D37715">
        <v>12.72508</v>
      </c>
      <c r="E37715">
        <v>6.7328089999999996</v>
      </c>
    </row>
    <row r="37716" spans="1:5" x14ac:dyDescent="0.25">
      <c r="A37716" s="1">
        <v>44146.45</v>
      </c>
      <c r="B37716" s="1">
        <f t="shared" si="589"/>
        <v>44146.033333333333</v>
      </c>
      <c r="C37716">
        <v>12930</v>
      </c>
      <c r="D37716">
        <v>12.72415</v>
      </c>
      <c r="E37716">
        <v>6.0719060000000002</v>
      </c>
    </row>
    <row r="37717" spans="1:5" x14ac:dyDescent="0.25">
      <c r="A37717" s="1">
        <v>44146.45416666667</v>
      </c>
      <c r="B37717" s="1">
        <f t="shared" si="589"/>
        <v>44146.037500000006</v>
      </c>
      <c r="C37717">
        <v>12931</v>
      </c>
      <c r="D37717">
        <v>12.723369999999999</v>
      </c>
      <c r="E37717">
        <v>6.0721780000000001</v>
      </c>
    </row>
    <row r="37718" spans="1:5" x14ac:dyDescent="0.25">
      <c r="A37718" s="1">
        <v>44146.458333333336</v>
      </c>
      <c r="B37718" s="1">
        <f t="shared" si="589"/>
        <v>44146.041666666672</v>
      </c>
      <c r="C37718">
        <v>12932</v>
      </c>
      <c r="D37718">
        <v>12.723610000000001</v>
      </c>
      <c r="E37718">
        <v>6.3328620000000004</v>
      </c>
    </row>
    <row r="37719" spans="1:5" x14ac:dyDescent="0.25">
      <c r="A37719" s="1">
        <v>44146.462500000001</v>
      </c>
      <c r="B37719" s="1">
        <f t="shared" si="589"/>
        <v>44146.045833333337</v>
      </c>
      <c r="C37719">
        <v>12933</v>
      </c>
      <c r="D37719">
        <v>12.723420000000001</v>
      </c>
      <c r="E37719">
        <v>5.9774149999999997</v>
      </c>
    </row>
    <row r="37720" spans="1:5" x14ac:dyDescent="0.25">
      <c r="A37720" s="1">
        <v>44146.466666666667</v>
      </c>
      <c r="B37720" s="1">
        <f t="shared" si="589"/>
        <v>44146.05</v>
      </c>
      <c r="C37720">
        <v>12934</v>
      </c>
      <c r="D37720">
        <v>12.72587</v>
      </c>
      <c r="E37720">
        <v>5.9084960000000004</v>
      </c>
    </row>
    <row r="37721" spans="1:5" x14ac:dyDescent="0.25">
      <c r="A37721" s="1">
        <v>44146.470833333333</v>
      </c>
      <c r="B37721" s="1">
        <f t="shared" si="589"/>
        <v>44146.054166666669</v>
      </c>
      <c r="C37721">
        <v>12935</v>
      </c>
      <c r="D37721">
        <v>12.72617</v>
      </c>
      <c r="E37721">
        <v>6.0355489999999996</v>
      </c>
    </row>
    <row r="37722" spans="1:5" x14ac:dyDescent="0.25">
      <c r="A37722" s="1">
        <v>44146.474999999999</v>
      </c>
      <c r="B37722" s="1">
        <f t="shared" si="589"/>
        <v>44146.058333333334</v>
      </c>
      <c r="C37722">
        <v>12936</v>
      </c>
      <c r="D37722">
        <v>12.725379999999999</v>
      </c>
      <c r="E37722">
        <v>6.2346389999999996</v>
      </c>
    </row>
    <row r="37723" spans="1:5" x14ac:dyDescent="0.25">
      <c r="A37723" s="1">
        <v>44146.479166666664</v>
      </c>
      <c r="B37723" s="1">
        <f t="shared" si="589"/>
        <v>44146.0625</v>
      </c>
      <c r="C37723">
        <v>12937</v>
      </c>
      <c r="D37723">
        <v>12.7255</v>
      </c>
      <c r="E37723">
        <v>7.5921900000000004</v>
      </c>
    </row>
    <row r="37724" spans="1:5" x14ac:dyDescent="0.25">
      <c r="A37724" s="1">
        <v>44146.48333333333</v>
      </c>
      <c r="B37724" s="1">
        <f t="shared" si="589"/>
        <v>44146.066666666666</v>
      </c>
      <c r="C37724">
        <v>12938</v>
      </c>
      <c r="D37724">
        <v>12.72391</v>
      </c>
      <c r="E37724">
        <v>6.3644049999999996</v>
      </c>
    </row>
    <row r="37725" spans="1:5" x14ac:dyDescent="0.25">
      <c r="A37725" s="1">
        <v>44146.487500000003</v>
      </c>
      <c r="B37725" s="1">
        <f t="shared" si="589"/>
        <v>44146.070833333339</v>
      </c>
      <c r="C37725">
        <v>12939</v>
      </c>
      <c r="D37725">
        <v>12.724080000000001</v>
      </c>
      <c r="E37725">
        <v>6.1149810000000002</v>
      </c>
    </row>
    <row r="37726" spans="1:5" x14ac:dyDescent="0.25">
      <c r="A37726" s="1">
        <v>44146.491666666669</v>
      </c>
      <c r="B37726" s="1">
        <f t="shared" si="589"/>
        <v>44146.075000000004</v>
      </c>
      <c r="C37726">
        <v>12940</v>
      </c>
      <c r="D37726">
        <v>12.725289999999999</v>
      </c>
      <c r="E37726">
        <v>6.0436889999999996</v>
      </c>
    </row>
    <row r="37727" spans="1:5" x14ac:dyDescent="0.25">
      <c r="A37727" s="1">
        <v>44146.495833333334</v>
      </c>
      <c r="B37727" s="1">
        <f t="shared" si="589"/>
        <v>44146.07916666667</v>
      </c>
      <c r="C37727">
        <v>12941</v>
      </c>
      <c r="D37727">
        <v>12.726760000000001</v>
      </c>
      <c r="E37727">
        <v>6.2033690000000004</v>
      </c>
    </row>
    <row r="37728" spans="1:5" x14ac:dyDescent="0.25">
      <c r="A37728" s="1">
        <v>44146.5</v>
      </c>
      <c r="B37728" s="1">
        <f t="shared" si="589"/>
        <v>44146.083333333336</v>
      </c>
      <c r="C37728">
        <v>12942</v>
      </c>
      <c r="D37728">
        <v>12.7258</v>
      </c>
      <c r="E37728">
        <v>5.5932740000000001</v>
      </c>
    </row>
    <row r="37729" spans="1:5" x14ac:dyDescent="0.25">
      <c r="A37729" s="1">
        <v>44146.504166666666</v>
      </c>
      <c r="B37729" s="1">
        <f t="shared" si="589"/>
        <v>44146.087500000001</v>
      </c>
      <c r="C37729">
        <v>12943</v>
      </c>
      <c r="D37729">
        <v>12.725149999999999</v>
      </c>
      <c r="E37729">
        <v>6.2685560000000002</v>
      </c>
    </row>
    <row r="37730" spans="1:5" x14ac:dyDescent="0.25">
      <c r="A37730" s="1">
        <v>44146.508333333331</v>
      </c>
      <c r="B37730" s="1">
        <f t="shared" si="589"/>
        <v>44146.091666666667</v>
      </c>
      <c r="C37730">
        <v>12944</v>
      </c>
      <c r="D37730">
        <v>12.725479999999999</v>
      </c>
      <c r="E37730">
        <v>6.1493060000000002</v>
      </c>
    </row>
    <row r="37731" spans="1:5" x14ac:dyDescent="0.25">
      <c r="A37731" s="1">
        <v>44146.512499999997</v>
      </c>
      <c r="B37731" s="1">
        <f t="shared" si="589"/>
        <v>44146.095833333333</v>
      </c>
      <c r="C37731">
        <v>12945</v>
      </c>
      <c r="D37731">
        <v>12.727600000000001</v>
      </c>
      <c r="E37731">
        <v>7.0645129999999998</v>
      </c>
    </row>
    <row r="37732" spans="1:5" x14ac:dyDescent="0.25">
      <c r="A37732" s="1">
        <v>44146.51666666667</v>
      </c>
      <c r="B37732" s="1">
        <f t="shared" si="589"/>
        <v>44146.100000000006</v>
      </c>
      <c r="C37732">
        <v>12946</v>
      </c>
      <c r="D37732">
        <v>12.72762</v>
      </c>
      <c r="E37732">
        <v>6.1751490000000002</v>
      </c>
    </row>
    <row r="37733" spans="1:5" x14ac:dyDescent="0.25">
      <c r="A37733" s="1">
        <v>44146.520833333336</v>
      </c>
      <c r="B37733" s="1">
        <f t="shared" si="589"/>
        <v>44146.104166666672</v>
      </c>
      <c r="C37733">
        <v>12947</v>
      </c>
      <c r="D37733">
        <v>12.727040000000001</v>
      </c>
      <c r="E37733">
        <v>5.7083880000000002</v>
      </c>
    </row>
    <row r="37734" spans="1:5" x14ac:dyDescent="0.25">
      <c r="A37734" s="1">
        <v>44146.525000000001</v>
      </c>
      <c r="B37734" s="1">
        <f t="shared" si="589"/>
        <v>44146.108333333337</v>
      </c>
      <c r="C37734">
        <v>12948</v>
      </c>
      <c r="D37734">
        <v>12.72519</v>
      </c>
      <c r="E37734">
        <v>6.1954989999999999</v>
      </c>
    </row>
    <row r="37735" spans="1:5" x14ac:dyDescent="0.25">
      <c r="A37735" s="1">
        <v>44146.529166666667</v>
      </c>
      <c r="B37735" s="1">
        <f t="shared" si="589"/>
        <v>44146.112500000003</v>
      </c>
      <c r="C37735">
        <v>12949</v>
      </c>
      <c r="D37735">
        <v>12.72503</v>
      </c>
      <c r="E37735">
        <v>6.1779299999999999</v>
      </c>
    </row>
    <row r="37736" spans="1:5" x14ac:dyDescent="0.25">
      <c r="A37736" s="1">
        <v>44146.533333333333</v>
      </c>
      <c r="B37736" s="1">
        <f t="shared" si="589"/>
        <v>44146.116666666669</v>
      </c>
      <c r="C37736">
        <v>12950</v>
      </c>
      <c r="D37736">
        <v>12.72683</v>
      </c>
      <c r="E37736">
        <v>6.19048</v>
      </c>
    </row>
    <row r="37737" spans="1:5" x14ac:dyDescent="0.25">
      <c r="A37737" s="1">
        <v>44146.537499999999</v>
      </c>
      <c r="B37737" s="1">
        <f t="shared" si="589"/>
        <v>44146.120833333334</v>
      </c>
      <c r="C37737">
        <v>12951</v>
      </c>
      <c r="D37737">
        <v>12.724869999999999</v>
      </c>
      <c r="E37737">
        <v>6.3936419999999998</v>
      </c>
    </row>
    <row r="37738" spans="1:5" x14ac:dyDescent="0.25">
      <c r="A37738" s="1">
        <v>44146.541666666664</v>
      </c>
      <c r="B37738" s="1">
        <f t="shared" si="589"/>
        <v>44146.125</v>
      </c>
      <c r="C37738">
        <v>12952</v>
      </c>
      <c r="D37738">
        <v>12.72104</v>
      </c>
      <c r="E37738">
        <v>6.7361319999999996</v>
      </c>
    </row>
    <row r="37739" spans="1:5" x14ac:dyDescent="0.25">
      <c r="A37739" s="1">
        <v>44146.54583333333</v>
      </c>
      <c r="B37739" s="1">
        <f t="shared" si="589"/>
        <v>44146.129166666666</v>
      </c>
      <c r="C37739">
        <v>12953</v>
      </c>
      <c r="D37739">
        <v>12.72592</v>
      </c>
      <c r="E37739">
        <v>7.0034650000000003</v>
      </c>
    </row>
    <row r="37740" spans="1:5" x14ac:dyDescent="0.25">
      <c r="A37740" s="1">
        <v>44146.55</v>
      </c>
      <c r="B37740" s="1">
        <f t="shared" si="589"/>
        <v>44146.133333333339</v>
      </c>
      <c r="C37740">
        <v>12954</v>
      </c>
      <c r="D37740">
        <v>12.72424</v>
      </c>
      <c r="E37740">
        <v>6.8604710000000004</v>
      </c>
    </row>
    <row r="37741" spans="1:5" x14ac:dyDescent="0.25">
      <c r="A37741" s="1">
        <v>44146.554166666669</v>
      </c>
      <c r="B37741" s="1">
        <f t="shared" si="589"/>
        <v>44146.137500000004</v>
      </c>
      <c r="C37741">
        <v>12955</v>
      </c>
      <c r="D37741">
        <v>12.727180000000001</v>
      </c>
      <c r="E37741">
        <v>7.1297699999999997</v>
      </c>
    </row>
    <row r="37742" spans="1:5" x14ac:dyDescent="0.25">
      <c r="A37742" s="1">
        <v>44146.558333333334</v>
      </c>
      <c r="B37742" s="1">
        <f t="shared" si="589"/>
        <v>44146.14166666667</v>
      </c>
      <c r="C37742">
        <v>12956</v>
      </c>
      <c r="D37742">
        <v>12.72636</v>
      </c>
      <c r="E37742">
        <v>6.2162569999999997</v>
      </c>
    </row>
    <row r="37743" spans="1:5" x14ac:dyDescent="0.25">
      <c r="A37743" s="1">
        <v>44146.5625</v>
      </c>
      <c r="B37743" s="1">
        <f t="shared" si="589"/>
        <v>44146.145833333336</v>
      </c>
      <c r="C37743">
        <v>12957</v>
      </c>
      <c r="D37743">
        <v>12.72762</v>
      </c>
      <c r="E37743">
        <v>6.6565640000000004</v>
      </c>
    </row>
    <row r="37744" spans="1:5" x14ac:dyDescent="0.25">
      <c r="A37744" s="1">
        <v>44146.566666666666</v>
      </c>
      <c r="B37744" s="1">
        <f t="shared" si="589"/>
        <v>44146.15</v>
      </c>
      <c r="C37744">
        <v>12958</v>
      </c>
      <c r="D37744">
        <v>12.727320000000001</v>
      </c>
      <c r="E37744">
        <v>6.7655050000000001</v>
      </c>
    </row>
    <row r="37745" spans="1:5" x14ac:dyDescent="0.25">
      <c r="A37745" s="1">
        <v>44146.570833333331</v>
      </c>
      <c r="B37745" s="1">
        <f t="shared" si="589"/>
        <v>44146.154166666667</v>
      </c>
      <c r="C37745">
        <v>12959</v>
      </c>
      <c r="D37745">
        <v>12.726940000000001</v>
      </c>
      <c r="E37745">
        <v>6.764894</v>
      </c>
    </row>
    <row r="37746" spans="1:5" x14ac:dyDescent="0.25">
      <c r="A37746" s="1">
        <v>44146.574999999997</v>
      </c>
      <c r="B37746" s="1">
        <f t="shared" si="589"/>
        <v>44146.158333333333</v>
      </c>
      <c r="C37746">
        <v>12960</v>
      </c>
      <c r="D37746">
        <v>12.726129999999999</v>
      </c>
      <c r="E37746">
        <v>7.2375569999999998</v>
      </c>
    </row>
    <row r="37747" spans="1:5" x14ac:dyDescent="0.25">
      <c r="A37747" s="1">
        <v>44146.57916666667</v>
      </c>
      <c r="B37747" s="1">
        <f t="shared" si="589"/>
        <v>44146.162500000006</v>
      </c>
      <c r="C37747">
        <v>12961</v>
      </c>
      <c r="D37747">
        <v>12.7279</v>
      </c>
      <c r="E37747">
        <v>7.1945499999999996</v>
      </c>
    </row>
    <row r="37748" spans="1:5" x14ac:dyDescent="0.25">
      <c r="A37748" s="1">
        <v>44146.583333333336</v>
      </c>
      <c r="B37748" s="1">
        <f t="shared" si="589"/>
        <v>44146.166666666672</v>
      </c>
      <c r="C37748">
        <v>12962</v>
      </c>
      <c r="D37748">
        <v>12.729039999999999</v>
      </c>
      <c r="E37748">
        <v>7.1145750000000003</v>
      </c>
    </row>
    <row r="37749" spans="1:5" x14ac:dyDescent="0.25">
      <c r="A37749" s="1">
        <v>44146.587500000001</v>
      </c>
      <c r="B37749" s="1">
        <f t="shared" si="589"/>
        <v>44146.170833333337</v>
      </c>
      <c r="C37749">
        <v>12963</v>
      </c>
      <c r="D37749">
        <v>12.72888</v>
      </c>
      <c r="E37749">
        <v>6.8586400000000003</v>
      </c>
    </row>
    <row r="37750" spans="1:5" x14ac:dyDescent="0.25">
      <c r="A37750" s="1">
        <v>44146.591666666667</v>
      </c>
      <c r="B37750" s="1">
        <f t="shared" si="589"/>
        <v>44146.175000000003</v>
      </c>
      <c r="C37750">
        <v>12964</v>
      </c>
      <c r="D37750">
        <v>12.72899</v>
      </c>
      <c r="E37750">
        <v>6.9831139999999996</v>
      </c>
    </row>
    <row r="37751" spans="1:5" x14ac:dyDescent="0.25">
      <c r="A37751" s="1">
        <v>44146.595833333333</v>
      </c>
      <c r="B37751" s="1">
        <f t="shared" si="589"/>
        <v>44146.179166666669</v>
      </c>
      <c r="C37751">
        <v>12965</v>
      </c>
      <c r="D37751">
        <v>12.72935</v>
      </c>
      <c r="E37751">
        <v>7.5286309999999999</v>
      </c>
    </row>
    <row r="37752" spans="1:5" x14ac:dyDescent="0.25">
      <c r="A37752" s="1">
        <v>44146.6</v>
      </c>
      <c r="B37752" s="1">
        <f t="shared" si="589"/>
        <v>44146.183333333334</v>
      </c>
      <c r="C37752">
        <v>12966</v>
      </c>
      <c r="D37752">
        <v>12.72972</v>
      </c>
      <c r="E37752" t="s">
        <v>5</v>
      </c>
    </row>
    <row r="37753" spans="1:5" x14ac:dyDescent="0.25">
      <c r="A37753" s="1">
        <v>44146.604166666664</v>
      </c>
      <c r="B37753" s="1">
        <f t="shared" si="589"/>
        <v>44146.1875</v>
      </c>
      <c r="C37753">
        <v>12967</v>
      </c>
      <c r="D37753">
        <v>12.73058</v>
      </c>
      <c r="E37753">
        <v>8.39405</v>
      </c>
    </row>
    <row r="37754" spans="1:5" x14ac:dyDescent="0.25">
      <c r="A37754" s="1">
        <v>44146.60833333333</v>
      </c>
      <c r="B37754" s="1">
        <f t="shared" si="589"/>
        <v>44146.191666666666</v>
      </c>
      <c r="C37754">
        <v>12968</v>
      </c>
      <c r="D37754">
        <v>12.73002</v>
      </c>
      <c r="E37754">
        <v>6.9807399999999999</v>
      </c>
    </row>
    <row r="37755" spans="1:5" x14ac:dyDescent="0.25">
      <c r="A37755" s="1">
        <v>44146.612500000003</v>
      </c>
      <c r="B37755" s="1">
        <f t="shared" si="589"/>
        <v>44146.195833333339</v>
      </c>
      <c r="C37755">
        <v>12969</v>
      </c>
      <c r="D37755">
        <v>12.730230000000001</v>
      </c>
      <c r="E37755">
        <v>6.6961110000000001</v>
      </c>
    </row>
    <row r="37756" spans="1:5" x14ac:dyDescent="0.25">
      <c r="A37756" s="1">
        <v>44146.616666666669</v>
      </c>
      <c r="B37756" s="1">
        <f t="shared" si="589"/>
        <v>44146.200000000004</v>
      </c>
      <c r="C37756">
        <v>12970</v>
      </c>
      <c r="D37756">
        <v>12.73044</v>
      </c>
      <c r="E37756">
        <v>6.6505939999999999</v>
      </c>
    </row>
    <row r="37757" spans="1:5" x14ac:dyDescent="0.25">
      <c r="A37757" s="1">
        <v>44146.620833333334</v>
      </c>
      <c r="B37757" s="1">
        <f t="shared" si="589"/>
        <v>44146.20416666667</v>
      </c>
      <c r="C37757">
        <v>12971</v>
      </c>
      <c r="D37757">
        <v>12.72776</v>
      </c>
      <c r="E37757">
        <v>7.957338</v>
      </c>
    </row>
    <row r="37758" spans="1:5" x14ac:dyDescent="0.25">
      <c r="A37758" s="1">
        <v>44146.625</v>
      </c>
      <c r="B37758" s="1">
        <f t="shared" si="589"/>
        <v>44146.208333333336</v>
      </c>
      <c r="C37758">
        <v>12972</v>
      </c>
      <c r="D37758">
        <v>12.729229999999999</v>
      </c>
      <c r="E37758">
        <v>6.5823539999999996</v>
      </c>
    </row>
    <row r="37759" spans="1:5" x14ac:dyDescent="0.25">
      <c r="A37759" s="1">
        <v>44146.629166666666</v>
      </c>
      <c r="B37759" s="1">
        <f t="shared" si="589"/>
        <v>44146.212500000001</v>
      </c>
      <c r="C37759">
        <v>12973</v>
      </c>
      <c r="D37759">
        <v>12.730370000000001</v>
      </c>
      <c r="E37759">
        <v>8.6032469999999996</v>
      </c>
    </row>
    <row r="37760" spans="1:5" x14ac:dyDescent="0.25">
      <c r="A37760" s="1">
        <v>44146.633333333331</v>
      </c>
      <c r="B37760" s="1">
        <f t="shared" si="589"/>
        <v>44146.216666666667</v>
      </c>
      <c r="C37760">
        <v>12974</v>
      </c>
      <c r="D37760">
        <v>12.72941</v>
      </c>
      <c r="E37760">
        <v>6.6761679999999997</v>
      </c>
    </row>
    <row r="37761" spans="1:5" x14ac:dyDescent="0.25">
      <c r="A37761" s="1">
        <v>44146.637499999997</v>
      </c>
      <c r="B37761" s="1">
        <f t="shared" si="589"/>
        <v>44146.220833333333</v>
      </c>
      <c r="C37761">
        <v>12975</v>
      </c>
      <c r="D37761">
        <v>12.73025</v>
      </c>
      <c r="E37761">
        <v>6.5310730000000001</v>
      </c>
    </row>
    <row r="37762" spans="1:5" x14ac:dyDescent="0.25">
      <c r="A37762" s="1">
        <v>44146.64166666667</v>
      </c>
      <c r="B37762" s="1">
        <f t="shared" si="589"/>
        <v>44146.225000000006</v>
      </c>
      <c r="C37762">
        <v>12976</v>
      </c>
      <c r="D37762">
        <v>12.731540000000001</v>
      </c>
      <c r="E37762">
        <v>6.3521280000000004</v>
      </c>
    </row>
    <row r="37763" spans="1:5" x14ac:dyDescent="0.25">
      <c r="A37763" s="1">
        <v>44146.645833333336</v>
      </c>
      <c r="B37763" s="1">
        <f t="shared" ref="B37763:B37826" si="590">A37763-10/24</f>
        <v>44146.229166666672</v>
      </c>
      <c r="C37763">
        <v>12977</v>
      </c>
      <c r="D37763">
        <v>12.72939</v>
      </c>
      <c r="E37763">
        <v>6.7804279999999997</v>
      </c>
    </row>
    <row r="37764" spans="1:5" x14ac:dyDescent="0.25">
      <c r="A37764" s="1">
        <v>44146.65</v>
      </c>
      <c r="B37764" s="1">
        <f t="shared" si="590"/>
        <v>44146.233333333337</v>
      </c>
      <c r="C37764">
        <v>12978</v>
      </c>
      <c r="D37764">
        <v>12.72809</v>
      </c>
      <c r="E37764">
        <v>6.8057299999999996</v>
      </c>
    </row>
    <row r="37765" spans="1:5" x14ac:dyDescent="0.25">
      <c r="A37765" s="1">
        <v>44146.654166666667</v>
      </c>
      <c r="B37765" s="1">
        <f t="shared" si="590"/>
        <v>44146.237500000003</v>
      </c>
      <c r="C37765">
        <v>12979</v>
      </c>
      <c r="D37765">
        <v>12.730040000000001</v>
      </c>
      <c r="E37765">
        <v>6.7355900000000002</v>
      </c>
    </row>
    <row r="37766" spans="1:5" x14ac:dyDescent="0.25">
      <c r="A37766" s="1">
        <v>44146.658333333333</v>
      </c>
      <c r="B37766" s="1">
        <f t="shared" si="590"/>
        <v>44146.241666666669</v>
      </c>
      <c r="C37766">
        <v>12980</v>
      </c>
      <c r="D37766">
        <v>12.728249999999999</v>
      </c>
      <c r="E37766">
        <v>7.8616250000000001</v>
      </c>
    </row>
    <row r="37767" spans="1:5" x14ac:dyDescent="0.25">
      <c r="A37767" s="1">
        <v>44146.662499999999</v>
      </c>
      <c r="B37767" s="1">
        <f t="shared" si="590"/>
        <v>44146.245833333334</v>
      </c>
      <c r="C37767">
        <v>12981</v>
      </c>
      <c r="D37767">
        <v>12.730230000000001</v>
      </c>
      <c r="E37767">
        <v>10.771470000000001</v>
      </c>
    </row>
    <row r="37768" spans="1:5" x14ac:dyDescent="0.25">
      <c r="A37768" s="1">
        <v>44146.666666666664</v>
      </c>
      <c r="B37768" s="1">
        <f t="shared" si="590"/>
        <v>44146.25</v>
      </c>
      <c r="C37768">
        <v>12982</v>
      </c>
      <c r="D37768">
        <v>12.72949</v>
      </c>
      <c r="E37768">
        <v>7.7313830000000001</v>
      </c>
    </row>
    <row r="37769" spans="1:5" x14ac:dyDescent="0.25">
      <c r="A37769" s="1">
        <v>44146.67083333333</v>
      </c>
      <c r="B37769" s="1">
        <f t="shared" si="590"/>
        <v>44146.254166666666</v>
      </c>
      <c r="C37769">
        <v>12983</v>
      </c>
      <c r="D37769">
        <v>12.72991</v>
      </c>
      <c r="E37769">
        <v>6.9141950000000003</v>
      </c>
    </row>
    <row r="37770" spans="1:5" x14ac:dyDescent="0.25">
      <c r="A37770" s="1">
        <v>44146.675000000003</v>
      </c>
      <c r="B37770" s="1">
        <f t="shared" si="590"/>
        <v>44146.258333333339</v>
      </c>
      <c r="C37770">
        <v>12984</v>
      </c>
      <c r="D37770">
        <v>12.72687</v>
      </c>
      <c r="E37770">
        <v>7.0596969999999999</v>
      </c>
    </row>
    <row r="37771" spans="1:5" x14ac:dyDescent="0.25">
      <c r="A37771" s="1">
        <v>44146.679166666669</v>
      </c>
      <c r="B37771" s="1">
        <f t="shared" si="590"/>
        <v>44146.262500000004</v>
      </c>
      <c r="C37771">
        <v>12985</v>
      </c>
      <c r="D37771">
        <v>12.72725</v>
      </c>
      <c r="E37771">
        <v>7.1247499999999997</v>
      </c>
    </row>
    <row r="37772" spans="1:5" x14ac:dyDescent="0.25">
      <c r="A37772" s="1">
        <v>44146.683333333334</v>
      </c>
      <c r="B37772" s="1">
        <f t="shared" si="590"/>
        <v>44146.26666666667</v>
      </c>
      <c r="C37772">
        <v>12986</v>
      </c>
      <c r="D37772">
        <v>12.72424</v>
      </c>
      <c r="E37772">
        <v>6.5280199999999997</v>
      </c>
    </row>
    <row r="37773" spans="1:5" x14ac:dyDescent="0.25">
      <c r="A37773" s="1">
        <v>44146.6875</v>
      </c>
      <c r="B37773" s="1">
        <f t="shared" si="590"/>
        <v>44146.270833333336</v>
      </c>
      <c r="C37773">
        <v>12987</v>
      </c>
      <c r="D37773">
        <v>12.72795</v>
      </c>
      <c r="E37773">
        <v>6.7364030000000001</v>
      </c>
    </row>
    <row r="37774" spans="1:5" x14ac:dyDescent="0.25">
      <c r="A37774" s="1">
        <v>44146.691666666666</v>
      </c>
      <c r="B37774" s="1">
        <f t="shared" si="590"/>
        <v>44146.275000000001</v>
      </c>
      <c r="C37774">
        <v>12988</v>
      </c>
      <c r="D37774">
        <v>12.72438</v>
      </c>
      <c r="E37774">
        <v>6.6414369999999998</v>
      </c>
    </row>
    <row r="37775" spans="1:5" x14ac:dyDescent="0.25">
      <c r="A37775" s="1">
        <v>44146.695833333331</v>
      </c>
      <c r="B37775" s="1">
        <f t="shared" si="590"/>
        <v>44146.279166666667</v>
      </c>
      <c r="C37775">
        <v>12989</v>
      </c>
      <c r="D37775">
        <v>12.72531</v>
      </c>
      <c r="E37775">
        <v>6.5687199999999999</v>
      </c>
    </row>
    <row r="37776" spans="1:5" x14ac:dyDescent="0.25">
      <c r="A37776" s="1">
        <v>44146.7</v>
      </c>
      <c r="B37776" s="1">
        <f t="shared" si="590"/>
        <v>44146.283333333333</v>
      </c>
      <c r="C37776">
        <v>12990</v>
      </c>
      <c r="D37776">
        <v>12.725680000000001</v>
      </c>
      <c r="E37776">
        <v>6.6843760000000003</v>
      </c>
    </row>
    <row r="37777" spans="1:5" x14ac:dyDescent="0.25">
      <c r="A37777" s="1">
        <v>44146.70416666667</v>
      </c>
      <c r="B37777" s="1">
        <f t="shared" si="590"/>
        <v>44146.287500000006</v>
      </c>
      <c r="C37777">
        <v>12991</v>
      </c>
      <c r="D37777">
        <v>12.72484</v>
      </c>
      <c r="E37777">
        <v>7.2444090000000001</v>
      </c>
    </row>
    <row r="37778" spans="1:5" x14ac:dyDescent="0.25">
      <c r="A37778" s="1">
        <v>44146.708333333336</v>
      </c>
      <c r="B37778" s="1">
        <f t="shared" si="590"/>
        <v>44146.291666666672</v>
      </c>
      <c r="C37778">
        <v>12992</v>
      </c>
      <c r="D37778">
        <v>12.724119999999999</v>
      </c>
      <c r="E37778">
        <v>7.0685830000000003</v>
      </c>
    </row>
    <row r="37779" spans="1:5" x14ac:dyDescent="0.25">
      <c r="A37779" s="1">
        <v>44146.712500000001</v>
      </c>
      <c r="B37779" s="1">
        <f t="shared" si="590"/>
        <v>44146.295833333337</v>
      </c>
      <c r="C37779">
        <v>12993</v>
      </c>
      <c r="D37779">
        <v>12.724309999999999</v>
      </c>
      <c r="E37779">
        <v>6.5336489999999996</v>
      </c>
    </row>
    <row r="37780" spans="1:5" x14ac:dyDescent="0.25">
      <c r="A37780" s="1">
        <v>44146.716666666667</v>
      </c>
      <c r="B37780" s="1">
        <f t="shared" si="590"/>
        <v>44146.3</v>
      </c>
      <c r="C37780">
        <v>12994</v>
      </c>
      <c r="D37780">
        <v>12.723750000000001</v>
      </c>
      <c r="E37780">
        <v>6.8709179999999996</v>
      </c>
    </row>
    <row r="37781" spans="1:5" x14ac:dyDescent="0.25">
      <c r="A37781" s="1">
        <v>44146.720833333333</v>
      </c>
      <c r="B37781" s="1">
        <f t="shared" si="590"/>
        <v>44146.304166666669</v>
      </c>
      <c r="C37781">
        <v>12995</v>
      </c>
      <c r="D37781">
        <v>12.72415</v>
      </c>
      <c r="E37781">
        <v>6.7623160000000002</v>
      </c>
    </row>
    <row r="37782" spans="1:5" x14ac:dyDescent="0.25">
      <c r="A37782" s="1">
        <v>44146.724999999999</v>
      </c>
      <c r="B37782" s="1">
        <f t="shared" si="590"/>
        <v>44146.308333333334</v>
      </c>
      <c r="C37782">
        <v>12996</v>
      </c>
      <c r="D37782">
        <v>12.72405</v>
      </c>
      <c r="E37782">
        <v>6.9913220000000003</v>
      </c>
    </row>
    <row r="37783" spans="1:5" x14ac:dyDescent="0.25">
      <c r="A37783" s="1">
        <v>44146.729166666664</v>
      </c>
      <c r="B37783" s="1">
        <f t="shared" si="590"/>
        <v>44146.3125</v>
      </c>
      <c r="C37783">
        <v>12997</v>
      </c>
      <c r="D37783">
        <v>12.723660000000001</v>
      </c>
      <c r="E37783">
        <v>7.7313179999999999</v>
      </c>
    </row>
    <row r="37784" spans="1:5" x14ac:dyDescent="0.25">
      <c r="A37784" s="1">
        <v>44146.73333333333</v>
      </c>
      <c r="B37784" s="1">
        <f t="shared" si="590"/>
        <v>44146.316666666666</v>
      </c>
      <c r="C37784">
        <v>12998</v>
      </c>
      <c r="D37784">
        <v>12.723750000000001</v>
      </c>
      <c r="E37784">
        <v>7.4004250000000003</v>
      </c>
    </row>
    <row r="37785" spans="1:5" x14ac:dyDescent="0.25">
      <c r="A37785" s="1">
        <v>44146.737500000003</v>
      </c>
      <c r="B37785" s="1">
        <f t="shared" si="590"/>
        <v>44146.320833333339</v>
      </c>
      <c r="C37785">
        <v>12999</v>
      </c>
      <c r="D37785">
        <v>12.719950000000001</v>
      </c>
      <c r="E37785">
        <v>7.3700349999999997</v>
      </c>
    </row>
    <row r="37786" spans="1:5" x14ac:dyDescent="0.25">
      <c r="A37786" s="1">
        <v>44146.741666666669</v>
      </c>
      <c r="B37786" s="1">
        <f t="shared" si="590"/>
        <v>44146.325000000004</v>
      </c>
      <c r="C37786">
        <v>13000</v>
      </c>
      <c r="D37786">
        <v>12.7224</v>
      </c>
      <c r="E37786">
        <v>8.2653020000000001</v>
      </c>
    </row>
    <row r="37787" spans="1:5" x14ac:dyDescent="0.25">
      <c r="A37787" s="1">
        <v>44146.745833333334</v>
      </c>
      <c r="B37787" s="1">
        <f t="shared" si="590"/>
        <v>44146.32916666667</v>
      </c>
      <c r="C37787">
        <v>13001</v>
      </c>
      <c r="D37787">
        <v>12.72153</v>
      </c>
      <c r="E37787">
        <v>9.897373</v>
      </c>
    </row>
    <row r="37788" spans="1:5" x14ac:dyDescent="0.25">
      <c r="A37788" s="1">
        <v>44146.75</v>
      </c>
      <c r="B37788" s="1">
        <f t="shared" si="590"/>
        <v>44146.333333333336</v>
      </c>
      <c r="C37788">
        <v>13002</v>
      </c>
      <c r="D37788">
        <v>12.721349999999999</v>
      </c>
      <c r="E37788">
        <v>12.87072</v>
      </c>
    </row>
    <row r="37789" spans="1:5" x14ac:dyDescent="0.25">
      <c r="A37789" s="1">
        <v>44146.754166666666</v>
      </c>
      <c r="B37789" s="1">
        <f t="shared" si="590"/>
        <v>44146.337500000001</v>
      </c>
      <c r="C37789">
        <v>13003</v>
      </c>
      <c r="D37789">
        <v>12.72142</v>
      </c>
      <c r="E37789">
        <v>12.79949</v>
      </c>
    </row>
    <row r="37790" spans="1:5" x14ac:dyDescent="0.25">
      <c r="A37790" s="1">
        <v>44146.758333333331</v>
      </c>
      <c r="B37790" s="1">
        <f t="shared" si="590"/>
        <v>44146.341666666667</v>
      </c>
      <c r="C37790">
        <v>13004</v>
      </c>
      <c r="D37790">
        <v>12.721209999999999</v>
      </c>
      <c r="E37790">
        <v>13.256349999999999</v>
      </c>
    </row>
    <row r="37791" spans="1:5" x14ac:dyDescent="0.25">
      <c r="A37791" s="1">
        <v>44146.762499999997</v>
      </c>
      <c r="B37791" s="1">
        <f t="shared" si="590"/>
        <v>44146.345833333333</v>
      </c>
      <c r="C37791">
        <v>13005</v>
      </c>
      <c r="D37791">
        <v>12.72207</v>
      </c>
      <c r="E37791">
        <v>16.217210000000001</v>
      </c>
    </row>
    <row r="37792" spans="1:5" x14ac:dyDescent="0.25">
      <c r="A37792" s="1">
        <v>44146.76666666667</v>
      </c>
      <c r="B37792" s="1">
        <f t="shared" si="590"/>
        <v>44146.350000000006</v>
      </c>
      <c r="C37792">
        <v>13006</v>
      </c>
      <c r="D37792">
        <v>12.72104</v>
      </c>
      <c r="E37792">
        <v>11.92146</v>
      </c>
    </row>
    <row r="37793" spans="1:5" x14ac:dyDescent="0.25">
      <c r="A37793" s="1">
        <v>44146.770833333336</v>
      </c>
      <c r="B37793" s="1">
        <f t="shared" si="590"/>
        <v>44146.354166666672</v>
      </c>
      <c r="C37793">
        <v>13007</v>
      </c>
      <c r="D37793">
        <v>12.719250000000001</v>
      </c>
      <c r="E37793">
        <v>14.654059999999999</v>
      </c>
    </row>
    <row r="37794" spans="1:5" x14ac:dyDescent="0.25">
      <c r="A37794" s="1">
        <v>44146.775000000001</v>
      </c>
      <c r="B37794" s="1">
        <f t="shared" si="590"/>
        <v>44146.358333333337</v>
      </c>
      <c r="C37794">
        <v>13008</v>
      </c>
      <c r="D37794">
        <v>12.72016</v>
      </c>
      <c r="E37794">
        <v>15.172650000000001</v>
      </c>
    </row>
    <row r="37795" spans="1:5" x14ac:dyDescent="0.25">
      <c r="A37795" s="1">
        <v>44146.779166666667</v>
      </c>
      <c r="B37795" s="1">
        <f t="shared" si="590"/>
        <v>44146.362500000003</v>
      </c>
      <c r="C37795">
        <v>13009</v>
      </c>
      <c r="D37795">
        <v>12.71913</v>
      </c>
      <c r="E37795">
        <v>11.223380000000001</v>
      </c>
    </row>
    <row r="37796" spans="1:5" x14ac:dyDescent="0.25">
      <c r="A37796" s="1">
        <v>44146.783333333333</v>
      </c>
      <c r="B37796" s="1">
        <f t="shared" si="590"/>
        <v>44146.366666666669</v>
      </c>
      <c r="C37796">
        <v>13010</v>
      </c>
      <c r="D37796">
        <v>12.721489999999999</v>
      </c>
      <c r="E37796">
        <v>11.309670000000001</v>
      </c>
    </row>
    <row r="37797" spans="1:5" x14ac:dyDescent="0.25">
      <c r="A37797" s="1">
        <v>44146.787499999999</v>
      </c>
      <c r="B37797" s="1">
        <f t="shared" si="590"/>
        <v>44146.370833333334</v>
      </c>
      <c r="C37797">
        <v>13011</v>
      </c>
      <c r="D37797">
        <v>12.71916</v>
      </c>
      <c r="E37797">
        <v>13.3583</v>
      </c>
    </row>
    <row r="37798" spans="1:5" x14ac:dyDescent="0.25">
      <c r="A37798" s="1">
        <v>44146.791666666664</v>
      </c>
      <c r="B37798" s="1">
        <f t="shared" si="590"/>
        <v>44146.375</v>
      </c>
      <c r="C37798">
        <v>13012</v>
      </c>
      <c r="D37798">
        <v>12.716469999999999</v>
      </c>
      <c r="E37798">
        <v>18.508690000000001</v>
      </c>
    </row>
    <row r="37799" spans="1:5" x14ac:dyDescent="0.25">
      <c r="A37799" s="1">
        <v>44146.79583333333</v>
      </c>
      <c r="B37799" s="1">
        <f t="shared" si="590"/>
        <v>44146.379166666666</v>
      </c>
      <c r="C37799">
        <v>13013</v>
      </c>
      <c r="D37799">
        <v>12.718780000000001</v>
      </c>
      <c r="E37799">
        <v>19.42268</v>
      </c>
    </row>
    <row r="37800" spans="1:5" x14ac:dyDescent="0.25">
      <c r="A37800" s="1">
        <v>44146.8</v>
      </c>
      <c r="B37800" s="1">
        <f t="shared" si="590"/>
        <v>44146.383333333339</v>
      </c>
      <c r="C37800">
        <v>13014</v>
      </c>
      <c r="D37800">
        <v>12.71528</v>
      </c>
      <c r="E37800">
        <v>19.74944</v>
      </c>
    </row>
    <row r="37801" spans="1:5" x14ac:dyDescent="0.25">
      <c r="A37801" s="1">
        <v>44146.804166666669</v>
      </c>
      <c r="B37801" s="1">
        <f t="shared" si="590"/>
        <v>44146.387500000004</v>
      </c>
      <c r="C37801">
        <v>13015</v>
      </c>
      <c r="D37801">
        <v>12.72025</v>
      </c>
      <c r="E37801">
        <v>17.058209999999999</v>
      </c>
    </row>
    <row r="37802" spans="1:5" x14ac:dyDescent="0.25">
      <c r="A37802" s="1">
        <v>44146.808333333334</v>
      </c>
      <c r="B37802" s="1">
        <f t="shared" si="590"/>
        <v>44146.39166666667</v>
      </c>
      <c r="C37802">
        <v>13016</v>
      </c>
      <c r="D37802">
        <v>12.71759</v>
      </c>
      <c r="E37802">
        <v>11.08568</v>
      </c>
    </row>
    <row r="37803" spans="1:5" x14ac:dyDescent="0.25">
      <c r="A37803" s="1">
        <v>44146.8125</v>
      </c>
      <c r="B37803" s="1">
        <f t="shared" si="590"/>
        <v>44146.395833333336</v>
      </c>
      <c r="C37803">
        <v>13017</v>
      </c>
      <c r="D37803">
        <v>12.71645</v>
      </c>
      <c r="E37803">
        <v>16.909590000000001</v>
      </c>
    </row>
    <row r="37804" spans="1:5" x14ac:dyDescent="0.25">
      <c r="A37804" s="1">
        <v>44146.816666666666</v>
      </c>
      <c r="B37804" s="1">
        <f t="shared" si="590"/>
        <v>44146.400000000001</v>
      </c>
      <c r="C37804">
        <v>13018</v>
      </c>
      <c r="D37804">
        <v>12.720179999999999</v>
      </c>
      <c r="E37804">
        <v>11.133369999999999</v>
      </c>
    </row>
    <row r="37805" spans="1:5" x14ac:dyDescent="0.25">
      <c r="A37805" s="1">
        <v>44146.820833333331</v>
      </c>
      <c r="B37805" s="1">
        <f t="shared" si="590"/>
        <v>44146.404166666667</v>
      </c>
      <c r="C37805">
        <v>13019</v>
      </c>
      <c r="D37805">
        <v>12.71747</v>
      </c>
      <c r="E37805">
        <v>11.753909999999999</v>
      </c>
    </row>
    <row r="37806" spans="1:5" x14ac:dyDescent="0.25">
      <c r="A37806" s="1">
        <v>44146.824999999997</v>
      </c>
      <c r="B37806" s="1">
        <f t="shared" si="590"/>
        <v>44146.408333333333</v>
      </c>
      <c r="C37806">
        <v>13020</v>
      </c>
      <c r="D37806">
        <v>12.716150000000001</v>
      </c>
      <c r="E37806">
        <v>12.118919999999999</v>
      </c>
    </row>
    <row r="37807" spans="1:5" x14ac:dyDescent="0.25">
      <c r="A37807" s="1">
        <v>44146.82916666667</v>
      </c>
      <c r="B37807" s="1">
        <f t="shared" si="590"/>
        <v>44146.412500000006</v>
      </c>
      <c r="C37807">
        <v>13021</v>
      </c>
      <c r="D37807">
        <v>12.71645</v>
      </c>
      <c r="E37807">
        <v>18.83145</v>
      </c>
    </row>
    <row r="37808" spans="1:5" x14ac:dyDescent="0.25">
      <c r="A37808" s="1">
        <v>44146.833333333336</v>
      </c>
      <c r="B37808" s="1">
        <f t="shared" si="590"/>
        <v>44146.416666666672</v>
      </c>
      <c r="C37808">
        <v>13022</v>
      </c>
      <c r="D37808">
        <v>12.716049999999999</v>
      </c>
      <c r="E37808">
        <v>16.732810000000001</v>
      </c>
    </row>
    <row r="37809" spans="1:5" x14ac:dyDescent="0.25">
      <c r="A37809" s="1">
        <v>44146.837500000001</v>
      </c>
      <c r="B37809" s="1">
        <f t="shared" si="590"/>
        <v>44146.420833333337</v>
      </c>
      <c r="C37809">
        <v>13023</v>
      </c>
      <c r="D37809">
        <v>12.71766</v>
      </c>
      <c r="E37809">
        <v>13.340730000000001</v>
      </c>
    </row>
    <row r="37810" spans="1:5" x14ac:dyDescent="0.25">
      <c r="A37810" s="1">
        <v>44146.841666666667</v>
      </c>
      <c r="B37810" s="1">
        <f t="shared" si="590"/>
        <v>44146.425000000003</v>
      </c>
      <c r="C37810">
        <v>13024</v>
      </c>
      <c r="D37810">
        <v>12.713950000000001</v>
      </c>
      <c r="E37810">
        <v>16.17848</v>
      </c>
    </row>
    <row r="37811" spans="1:5" x14ac:dyDescent="0.25">
      <c r="A37811" s="1">
        <v>44146.845833333333</v>
      </c>
      <c r="B37811" s="1">
        <f t="shared" si="590"/>
        <v>44146.429166666669</v>
      </c>
      <c r="C37811">
        <v>13025</v>
      </c>
      <c r="D37811">
        <v>12.71551</v>
      </c>
      <c r="E37811">
        <v>17.823370000000001</v>
      </c>
    </row>
    <row r="37812" spans="1:5" x14ac:dyDescent="0.25">
      <c r="A37812" s="1">
        <v>44146.85</v>
      </c>
      <c r="B37812" s="1">
        <f t="shared" si="590"/>
        <v>44146.433333333334</v>
      </c>
      <c r="C37812">
        <v>13026</v>
      </c>
      <c r="D37812">
        <v>12.71519</v>
      </c>
      <c r="E37812">
        <v>14.564859999999999</v>
      </c>
    </row>
    <row r="37813" spans="1:5" x14ac:dyDescent="0.25">
      <c r="A37813" s="1">
        <v>44146.854166666664</v>
      </c>
      <c r="B37813" s="1">
        <f t="shared" si="590"/>
        <v>44146.4375</v>
      </c>
      <c r="C37813">
        <v>13027</v>
      </c>
      <c r="D37813">
        <v>12.714650000000001</v>
      </c>
      <c r="E37813">
        <v>14.27501</v>
      </c>
    </row>
    <row r="37814" spans="1:5" x14ac:dyDescent="0.25">
      <c r="A37814" s="1">
        <v>44146.85833333333</v>
      </c>
      <c r="B37814" s="1">
        <f t="shared" si="590"/>
        <v>44146.441666666666</v>
      </c>
      <c r="C37814">
        <v>13028</v>
      </c>
      <c r="D37814">
        <v>12.712949999999999</v>
      </c>
      <c r="E37814">
        <v>14.968059999999999</v>
      </c>
    </row>
    <row r="37815" spans="1:5" x14ac:dyDescent="0.25">
      <c r="A37815" s="1">
        <v>44146.862500000003</v>
      </c>
      <c r="B37815" s="1">
        <f t="shared" si="590"/>
        <v>44146.445833333339</v>
      </c>
      <c r="C37815">
        <v>13029</v>
      </c>
      <c r="D37815">
        <v>12.71062</v>
      </c>
      <c r="E37815">
        <v>14.96616</v>
      </c>
    </row>
    <row r="37816" spans="1:5" x14ac:dyDescent="0.25">
      <c r="A37816" s="1">
        <v>44146.866666666669</v>
      </c>
      <c r="B37816" s="1">
        <f t="shared" si="590"/>
        <v>44146.450000000004</v>
      </c>
      <c r="C37816">
        <v>13030</v>
      </c>
      <c r="D37816">
        <v>12.71428</v>
      </c>
      <c r="E37816">
        <v>16.25798</v>
      </c>
    </row>
    <row r="37817" spans="1:5" x14ac:dyDescent="0.25">
      <c r="A37817" s="1">
        <v>44146.870833333334</v>
      </c>
      <c r="B37817" s="1">
        <f t="shared" si="590"/>
        <v>44146.45416666667</v>
      </c>
      <c r="C37817">
        <v>13031</v>
      </c>
      <c r="D37817">
        <v>12.71335</v>
      </c>
      <c r="E37817">
        <v>19.478300000000001</v>
      </c>
    </row>
    <row r="37818" spans="1:5" x14ac:dyDescent="0.25">
      <c r="A37818" s="1">
        <v>44146.875</v>
      </c>
      <c r="B37818" s="1">
        <f t="shared" si="590"/>
        <v>44146.458333333336</v>
      </c>
      <c r="C37818">
        <v>13032</v>
      </c>
      <c r="D37818">
        <v>12.7119</v>
      </c>
      <c r="E37818">
        <v>37.139899999999997</v>
      </c>
    </row>
    <row r="37819" spans="1:5" x14ac:dyDescent="0.25">
      <c r="A37819" s="1">
        <v>44146.879166666666</v>
      </c>
      <c r="B37819" s="1">
        <f t="shared" si="590"/>
        <v>44146.462500000001</v>
      </c>
      <c r="C37819">
        <v>13033</v>
      </c>
      <c r="D37819">
        <v>12.712059999999999</v>
      </c>
      <c r="E37819">
        <v>20.475249999999999</v>
      </c>
    </row>
    <row r="37820" spans="1:5" x14ac:dyDescent="0.25">
      <c r="A37820" s="1">
        <v>44146.883333333331</v>
      </c>
      <c r="B37820" s="1">
        <f t="shared" si="590"/>
        <v>44146.466666666667</v>
      </c>
      <c r="C37820">
        <v>13034</v>
      </c>
      <c r="D37820">
        <v>12.712020000000001</v>
      </c>
      <c r="E37820">
        <v>19.362580000000001</v>
      </c>
    </row>
    <row r="37821" spans="1:5" x14ac:dyDescent="0.25">
      <c r="A37821" s="1">
        <v>44146.887499999997</v>
      </c>
      <c r="B37821" s="1">
        <f t="shared" si="590"/>
        <v>44146.470833333333</v>
      </c>
      <c r="C37821">
        <v>13035</v>
      </c>
      <c r="D37821">
        <v>12.71297</v>
      </c>
      <c r="E37821">
        <v>20.070219999999999</v>
      </c>
    </row>
    <row r="37822" spans="1:5" x14ac:dyDescent="0.25">
      <c r="A37822" s="1">
        <v>44146.89166666667</v>
      </c>
      <c r="B37822" s="1">
        <f t="shared" si="590"/>
        <v>44146.475000000006</v>
      </c>
      <c r="C37822">
        <v>13036</v>
      </c>
      <c r="D37822">
        <v>12.71199</v>
      </c>
      <c r="E37822">
        <v>22.914210000000001</v>
      </c>
    </row>
    <row r="37823" spans="1:5" x14ac:dyDescent="0.25">
      <c r="A37823" s="1">
        <v>44146.895833333336</v>
      </c>
      <c r="B37823" s="1">
        <f t="shared" si="590"/>
        <v>44146.479166666672</v>
      </c>
      <c r="C37823">
        <v>13037</v>
      </c>
      <c r="D37823">
        <v>12.711460000000001</v>
      </c>
      <c r="E37823">
        <v>19.536909999999999</v>
      </c>
    </row>
    <row r="37824" spans="1:5" x14ac:dyDescent="0.25">
      <c r="A37824" s="1">
        <v>44146.9</v>
      </c>
      <c r="B37824" s="1">
        <f t="shared" si="590"/>
        <v>44146.483333333337</v>
      </c>
      <c r="C37824">
        <v>13038</v>
      </c>
      <c r="D37824">
        <v>12.712999999999999</v>
      </c>
      <c r="E37824">
        <v>17.958559999999999</v>
      </c>
    </row>
    <row r="37825" spans="1:5" x14ac:dyDescent="0.25">
      <c r="A37825" s="1">
        <v>44146.904166666667</v>
      </c>
      <c r="B37825" s="1">
        <f t="shared" si="590"/>
        <v>44146.487500000003</v>
      </c>
      <c r="C37825">
        <v>13039</v>
      </c>
      <c r="D37825">
        <v>12.713509999999999</v>
      </c>
      <c r="E37825">
        <v>19.257159999999999</v>
      </c>
    </row>
    <row r="37826" spans="1:5" x14ac:dyDescent="0.25">
      <c r="A37826" s="1">
        <v>44146.908333333333</v>
      </c>
      <c r="B37826" s="1">
        <f t="shared" si="590"/>
        <v>44146.491666666669</v>
      </c>
      <c r="C37826">
        <v>13040</v>
      </c>
      <c r="D37826">
        <v>12.712949999999999</v>
      </c>
      <c r="E37826">
        <v>18.657119999999999</v>
      </c>
    </row>
    <row r="37827" spans="1:5" x14ac:dyDescent="0.25">
      <c r="A37827" s="1">
        <v>44146.912499999999</v>
      </c>
      <c r="B37827" s="1">
        <f t="shared" ref="B37827:B37890" si="591">A37827-10/24</f>
        <v>44146.495833333334</v>
      </c>
      <c r="C37827">
        <v>13041</v>
      </c>
      <c r="D37827">
        <v>12.712199999999999</v>
      </c>
      <c r="E37827">
        <v>16.645779999999998</v>
      </c>
    </row>
    <row r="37828" spans="1:5" x14ac:dyDescent="0.25">
      <c r="A37828" s="1">
        <v>44146.916666666664</v>
      </c>
      <c r="B37828" s="1">
        <f t="shared" si="591"/>
        <v>44146.5</v>
      </c>
      <c r="C37828">
        <v>13042</v>
      </c>
      <c r="D37828">
        <v>12.71102</v>
      </c>
      <c r="E37828">
        <v>16.561129999999999</v>
      </c>
    </row>
    <row r="37829" spans="1:5" x14ac:dyDescent="0.25">
      <c r="A37829" s="1">
        <v>44146.92083333333</v>
      </c>
      <c r="B37829" s="1">
        <f t="shared" si="591"/>
        <v>44146.504166666666</v>
      </c>
      <c r="C37829">
        <v>13043</v>
      </c>
      <c r="D37829">
        <v>12.709429999999999</v>
      </c>
      <c r="E37829">
        <v>17.615259999999999</v>
      </c>
    </row>
    <row r="37830" spans="1:5" x14ac:dyDescent="0.25">
      <c r="A37830" s="1">
        <v>44146.925000000003</v>
      </c>
      <c r="B37830" s="1">
        <f t="shared" si="591"/>
        <v>44146.508333333339</v>
      </c>
      <c r="C37830">
        <v>13044</v>
      </c>
      <c r="D37830">
        <v>12.71083</v>
      </c>
      <c r="E37830">
        <v>16.287960000000002</v>
      </c>
    </row>
    <row r="37831" spans="1:5" x14ac:dyDescent="0.25">
      <c r="A37831" s="1">
        <v>44146.929166666669</v>
      </c>
      <c r="B37831" s="1">
        <f t="shared" si="591"/>
        <v>44146.512500000004</v>
      </c>
      <c r="C37831">
        <v>13045</v>
      </c>
      <c r="D37831">
        <v>12.71101</v>
      </c>
      <c r="E37831">
        <v>17.672170000000001</v>
      </c>
    </row>
    <row r="37832" spans="1:5" x14ac:dyDescent="0.25">
      <c r="A37832" s="1">
        <v>44146.933333333334</v>
      </c>
      <c r="B37832" s="1">
        <f t="shared" si="591"/>
        <v>44146.51666666667</v>
      </c>
      <c r="C37832">
        <v>13046</v>
      </c>
      <c r="D37832">
        <v>12.7113</v>
      </c>
      <c r="E37832">
        <v>23.343730000000001</v>
      </c>
    </row>
    <row r="37833" spans="1:5" x14ac:dyDescent="0.25">
      <c r="A37833" s="1">
        <v>44146.9375</v>
      </c>
      <c r="B37833" s="1">
        <f t="shared" si="591"/>
        <v>44146.520833333336</v>
      </c>
      <c r="C37833">
        <v>13047</v>
      </c>
      <c r="D37833">
        <v>12.7098</v>
      </c>
      <c r="E37833">
        <v>16.926410000000001</v>
      </c>
    </row>
    <row r="37834" spans="1:5" x14ac:dyDescent="0.25">
      <c r="A37834" s="1">
        <v>44146.941666666666</v>
      </c>
      <c r="B37834" s="1">
        <f t="shared" si="591"/>
        <v>44146.525000000001</v>
      </c>
      <c r="C37834">
        <v>13048</v>
      </c>
      <c r="D37834">
        <v>12.71185</v>
      </c>
      <c r="E37834">
        <v>17.11092</v>
      </c>
    </row>
    <row r="37835" spans="1:5" x14ac:dyDescent="0.25">
      <c r="A37835" s="1">
        <v>44146.945833333331</v>
      </c>
      <c r="B37835" s="1">
        <f t="shared" si="591"/>
        <v>44146.529166666667</v>
      </c>
      <c r="C37835">
        <v>13049</v>
      </c>
      <c r="D37835">
        <v>12.708449999999999</v>
      </c>
      <c r="E37835">
        <v>16.142600000000002</v>
      </c>
    </row>
    <row r="37836" spans="1:5" x14ac:dyDescent="0.25">
      <c r="A37836" s="1">
        <v>44146.95</v>
      </c>
      <c r="B37836" s="1">
        <f t="shared" si="591"/>
        <v>44146.533333333333</v>
      </c>
      <c r="C37836">
        <v>13050</v>
      </c>
      <c r="D37836">
        <v>12.707979999999999</v>
      </c>
      <c r="E37836">
        <v>16.087250000000001</v>
      </c>
    </row>
    <row r="37837" spans="1:5" x14ac:dyDescent="0.25">
      <c r="A37837" s="1">
        <v>44146.95416666667</v>
      </c>
      <c r="B37837" s="1">
        <f t="shared" si="591"/>
        <v>44146.537500000006</v>
      </c>
      <c r="C37837">
        <v>13051</v>
      </c>
      <c r="D37837">
        <v>12.70908</v>
      </c>
      <c r="E37837">
        <v>15.209479999999999</v>
      </c>
    </row>
    <row r="37838" spans="1:5" x14ac:dyDescent="0.25">
      <c r="A37838" s="1">
        <v>44146.958333333336</v>
      </c>
      <c r="B37838" s="1">
        <f t="shared" si="591"/>
        <v>44146.541666666672</v>
      </c>
      <c r="C37838">
        <v>13052</v>
      </c>
      <c r="D37838">
        <v>12.70917</v>
      </c>
      <c r="E37838">
        <v>15.21063</v>
      </c>
    </row>
    <row r="37839" spans="1:5" x14ac:dyDescent="0.25">
      <c r="A37839" s="1">
        <v>44146.962500000001</v>
      </c>
      <c r="B37839" s="1">
        <f t="shared" si="591"/>
        <v>44146.545833333337</v>
      </c>
      <c r="C37839">
        <v>13053</v>
      </c>
      <c r="D37839">
        <v>12.71097</v>
      </c>
      <c r="E37839" t="s">
        <v>5</v>
      </c>
    </row>
    <row r="37840" spans="1:5" x14ac:dyDescent="0.25">
      <c r="A37840" s="1">
        <v>44146.966666666667</v>
      </c>
      <c r="B37840" s="1">
        <f t="shared" si="591"/>
        <v>44146.55</v>
      </c>
      <c r="C37840">
        <v>13054</v>
      </c>
      <c r="D37840">
        <v>12.707100000000001</v>
      </c>
      <c r="E37840">
        <v>14.736610000000001</v>
      </c>
    </row>
    <row r="37841" spans="1:5" x14ac:dyDescent="0.25">
      <c r="A37841" s="1">
        <v>44146.970833333333</v>
      </c>
      <c r="B37841" s="1">
        <f t="shared" si="591"/>
        <v>44146.554166666669</v>
      </c>
      <c r="C37841">
        <v>13055</v>
      </c>
      <c r="D37841">
        <v>12.709099999999999</v>
      </c>
      <c r="E37841">
        <v>14.430339999999999</v>
      </c>
    </row>
    <row r="37842" spans="1:5" x14ac:dyDescent="0.25">
      <c r="A37842" s="1">
        <v>44146.974999999999</v>
      </c>
      <c r="B37842" s="1">
        <f t="shared" si="591"/>
        <v>44146.558333333334</v>
      </c>
      <c r="C37842">
        <v>13056</v>
      </c>
      <c r="D37842">
        <v>12.70623</v>
      </c>
      <c r="E37842">
        <v>14.302479999999999</v>
      </c>
    </row>
    <row r="37843" spans="1:5" x14ac:dyDescent="0.25">
      <c r="A37843" s="1">
        <v>44146.979166666664</v>
      </c>
      <c r="B37843" s="1">
        <f t="shared" si="591"/>
        <v>44146.5625</v>
      </c>
      <c r="C37843">
        <v>13057</v>
      </c>
      <c r="D37843">
        <v>12.70847</v>
      </c>
      <c r="E37843">
        <v>14.51229</v>
      </c>
    </row>
    <row r="37844" spans="1:5" x14ac:dyDescent="0.25">
      <c r="A37844" s="1">
        <v>44146.98333333333</v>
      </c>
      <c r="B37844" s="1">
        <f t="shared" si="591"/>
        <v>44146.566666666666</v>
      </c>
      <c r="C37844">
        <v>13058</v>
      </c>
      <c r="D37844">
        <v>12.708959999999999</v>
      </c>
      <c r="E37844">
        <v>14.56296</v>
      </c>
    </row>
    <row r="37845" spans="1:5" x14ac:dyDescent="0.25">
      <c r="A37845" s="1">
        <v>44146.987500000003</v>
      </c>
      <c r="B37845" s="1">
        <f t="shared" si="591"/>
        <v>44146.570833333339</v>
      </c>
      <c r="C37845">
        <v>13059</v>
      </c>
      <c r="D37845">
        <v>12.70654</v>
      </c>
      <c r="E37845">
        <v>15.008010000000001</v>
      </c>
    </row>
    <row r="37846" spans="1:5" x14ac:dyDescent="0.25">
      <c r="A37846" s="1">
        <v>44146.991666666669</v>
      </c>
      <c r="B37846" s="1">
        <f t="shared" si="591"/>
        <v>44146.575000000004</v>
      </c>
      <c r="C37846">
        <v>13060</v>
      </c>
      <c r="D37846">
        <v>12.708869999999999</v>
      </c>
      <c r="E37846">
        <v>13.84487</v>
      </c>
    </row>
    <row r="37847" spans="1:5" x14ac:dyDescent="0.25">
      <c r="A37847" s="1">
        <v>44146.995833333334</v>
      </c>
      <c r="B37847" s="1">
        <f t="shared" si="591"/>
        <v>44146.57916666667</v>
      </c>
      <c r="C37847">
        <v>13061</v>
      </c>
      <c r="D37847">
        <v>12.70749</v>
      </c>
      <c r="E37847">
        <v>14.00672</v>
      </c>
    </row>
    <row r="37848" spans="1:5" x14ac:dyDescent="0.25">
      <c r="A37848" s="1">
        <v>44147</v>
      </c>
      <c r="B37848" s="1">
        <f t="shared" si="591"/>
        <v>44146.583333333336</v>
      </c>
      <c r="C37848">
        <v>13062</v>
      </c>
      <c r="D37848">
        <v>12.70749</v>
      </c>
      <c r="E37848">
        <v>15.17048</v>
      </c>
    </row>
    <row r="37849" spans="1:5" x14ac:dyDescent="0.25">
      <c r="A37849" s="1">
        <v>44147.004166666666</v>
      </c>
      <c r="B37849" s="1">
        <f t="shared" si="591"/>
        <v>44146.587500000001</v>
      </c>
      <c r="C37849">
        <v>13063</v>
      </c>
      <c r="D37849">
        <v>12.706160000000001</v>
      </c>
      <c r="E37849">
        <v>15.59939</v>
      </c>
    </row>
    <row r="37850" spans="1:5" x14ac:dyDescent="0.25">
      <c r="A37850" s="1">
        <v>44147.008333333331</v>
      </c>
      <c r="B37850" s="1">
        <f t="shared" si="591"/>
        <v>44146.591666666667</v>
      </c>
      <c r="C37850">
        <v>13064</v>
      </c>
      <c r="D37850">
        <v>12.70707</v>
      </c>
      <c r="E37850">
        <v>14.21687</v>
      </c>
    </row>
    <row r="37851" spans="1:5" x14ac:dyDescent="0.25">
      <c r="A37851" s="1">
        <v>44147.012499999997</v>
      </c>
      <c r="B37851" s="1">
        <f t="shared" si="591"/>
        <v>44146.595833333333</v>
      </c>
      <c r="C37851">
        <v>13065</v>
      </c>
      <c r="D37851">
        <v>12.70805</v>
      </c>
      <c r="E37851">
        <v>13.14368</v>
      </c>
    </row>
    <row r="37852" spans="1:5" x14ac:dyDescent="0.25">
      <c r="A37852" s="1">
        <v>44147.01666666667</v>
      </c>
      <c r="B37852" s="1">
        <f t="shared" si="591"/>
        <v>44146.600000000006</v>
      </c>
      <c r="C37852">
        <v>13066</v>
      </c>
      <c r="D37852">
        <v>12.70565</v>
      </c>
      <c r="E37852">
        <v>13.02674</v>
      </c>
    </row>
    <row r="37853" spans="1:5" x14ac:dyDescent="0.25">
      <c r="A37853" s="1">
        <v>44147.020833333336</v>
      </c>
      <c r="B37853" s="1">
        <f t="shared" si="591"/>
        <v>44146.604166666672</v>
      </c>
      <c r="C37853">
        <v>13067</v>
      </c>
      <c r="D37853">
        <v>12.70621</v>
      </c>
      <c r="E37853">
        <v>14.467919999999999</v>
      </c>
    </row>
    <row r="37854" spans="1:5" x14ac:dyDescent="0.25">
      <c r="A37854" s="1">
        <v>44147.025000000001</v>
      </c>
      <c r="B37854" s="1">
        <f t="shared" si="591"/>
        <v>44146.608333333337</v>
      </c>
      <c r="C37854">
        <v>13068</v>
      </c>
      <c r="D37854">
        <v>12.707380000000001</v>
      </c>
      <c r="E37854">
        <v>12.67346</v>
      </c>
    </row>
    <row r="37855" spans="1:5" x14ac:dyDescent="0.25">
      <c r="A37855" s="1">
        <v>44147.029166666667</v>
      </c>
      <c r="B37855" s="1">
        <f t="shared" si="591"/>
        <v>44146.612500000003</v>
      </c>
      <c r="C37855">
        <v>13069</v>
      </c>
      <c r="D37855">
        <v>12.70735</v>
      </c>
      <c r="E37855">
        <v>13.669460000000001</v>
      </c>
    </row>
    <row r="37856" spans="1:5" x14ac:dyDescent="0.25">
      <c r="A37856" s="1">
        <v>44147.033333333333</v>
      </c>
      <c r="B37856" s="1">
        <f t="shared" si="591"/>
        <v>44146.616666666669</v>
      </c>
      <c r="C37856">
        <v>13070</v>
      </c>
      <c r="D37856">
        <v>12.70621</v>
      </c>
      <c r="E37856">
        <v>13.50543</v>
      </c>
    </row>
    <row r="37857" spans="1:5" x14ac:dyDescent="0.25">
      <c r="A37857" s="1">
        <v>44147.037499999999</v>
      </c>
      <c r="B37857" s="1">
        <f t="shared" si="591"/>
        <v>44146.620833333334</v>
      </c>
      <c r="C37857">
        <v>13071</v>
      </c>
      <c r="D37857">
        <v>12.705679999999999</v>
      </c>
      <c r="E37857">
        <v>14.06499</v>
      </c>
    </row>
    <row r="37858" spans="1:5" x14ac:dyDescent="0.25">
      <c r="A37858" s="1">
        <v>44147.041666666664</v>
      </c>
      <c r="B37858" s="1">
        <f t="shared" si="591"/>
        <v>44146.625</v>
      </c>
      <c r="C37858">
        <v>13072</v>
      </c>
      <c r="D37858">
        <v>12.705439999999999</v>
      </c>
      <c r="E37858">
        <v>13.628550000000001</v>
      </c>
    </row>
    <row r="37859" spans="1:5" x14ac:dyDescent="0.25">
      <c r="A37859" s="1">
        <v>44147.04583333333</v>
      </c>
      <c r="B37859" s="1">
        <f t="shared" si="591"/>
        <v>44146.629166666666</v>
      </c>
      <c r="C37859">
        <v>13073</v>
      </c>
      <c r="D37859">
        <v>12.706770000000001</v>
      </c>
      <c r="E37859">
        <v>13.21246</v>
      </c>
    </row>
    <row r="37860" spans="1:5" x14ac:dyDescent="0.25">
      <c r="A37860" s="1">
        <v>44147.05</v>
      </c>
      <c r="B37860" s="1">
        <f t="shared" si="591"/>
        <v>44146.633333333339</v>
      </c>
      <c r="C37860">
        <v>13074</v>
      </c>
      <c r="D37860">
        <v>12.706519999999999</v>
      </c>
      <c r="E37860">
        <v>20.224740000000001</v>
      </c>
    </row>
    <row r="37861" spans="1:5" x14ac:dyDescent="0.25">
      <c r="A37861" s="1">
        <v>44147.054166666669</v>
      </c>
      <c r="B37861" s="1">
        <f t="shared" si="591"/>
        <v>44146.637500000004</v>
      </c>
      <c r="C37861">
        <v>13075</v>
      </c>
      <c r="D37861">
        <v>12.705349999999999</v>
      </c>
      <c r="E37861">
        <v>12.67271</v>
      </c>
    </row>
    <row r="37862" spans="1:5" x14ac:dyDescent="0.25">
      <c r="A37862" s="1">
        <v>44147.058333333334</v>
      </c>
      <c r="B37862" s="1">
        <f t="shared" si="591"/>
        <v>44146.64166666667</v>
      </c>
      <c r="C37862">
        <v>13076</v>
      </c>
      <c r="D37862">
        <v>12.705719999999999</v>
      </c>
      <c r="E37862">
        <v>16.344259999999998</v>
      </c>
    </row>
    <row r="37863" spans="1:5" x14ac:dyDescent="0.25">
      <c r="A37863" s="1">
        <v>44147.0625</v>
      </c>
      <c r="B37863" s="1">
        <f t="shared" si="591"/>
        <v>44146.645833333336</v>
      </c>
      <c r="C37863">
        <v>13077</v>
      </c>
      <c r="D37863">
        <v>12.706910000000001</v>
      </c>
      <c r="E37863">
        <v>13.91047</v>
      </c>
    </row>
    <row r="37864" spans="1:5" x14ac:dyDescent="0.25">
      <c r="A37864" s="1">
        <v>44147.066666666666</v>
      </c>
      <c r="B37864" s="1">
        <f t="shared" si="591"/>
        <v>44146.65</v>
      </c>
      <c r="C37864">
        <v>13078</v>
      </c>
      <c r="D37864">
        <v>12.70574</v>
      </c>
      <c r="E37864">
        <v>12.695029999999999</v>
      </c>
    </row>
    <row r="37865" spans="1:5" x14ac:dyDescent="0.25">
      <c r="A37865" s="1">
        <v>44147.070833333331</v>
      </c>
      <c r="B37865" s="1">
        <f t="shared" si="591"/>
        <v>44146.654166666667</v>
      </c>
      <c r="C37865">
        <v>13079</v>
      </c>
      <c r="D37865">
        <v>12.70654</v>
      </c>
      <c r="E37865">
        <v>13.041729999999999</v>
      </c>
    </row>
    <row r="37866" spans="1:5" x14ac:dyDescent="0.25">
      <c r="A37866" s="1">
        <v>44147.074999999997</v>
      </c>
      <c r="B37866" s="1">
        <f t="shared" si="591"/>
        <v>44146.658333333333</v>
      </c>
      <c r="C37866">
        <v>13080</v>
      </c>
      <c r="D37866">
        <v>12.70612</v>
      </c>
      <c r="E37866">
        <v>12.5654</v>
      </c>
    </row>
    <row r="37867" spans="1:5" x14ac:dyDescent="0.25">
      <c r="A37867" s="1">
        <v>44147.07916666667</v>
      </c>
      <c r="B37867" s="1">
        <f t="shared" si="591"/>
        <v>44146.662500000006</v>
      </c>
      <c r="C37867">
        <v>13081</v>
      </c>
      <c r="D37867">
        <v>12.70782</v>
      </c>
      <c r="E37867">
        <v>12.888489999999999</v>
      </c>
    </row>
    <row r="37868" spans="1:5" x14ac:dyDescent="0.25">
      <c r="A37868" s="1">
        <v>44147.083333333336</v>
      </c>
      <c r="B37868" s="1">
        <f t="shared" si="591"/>
        <v>44146.666666666672</v>
      </c>
      <c r="C37868">
        <v>13082</v>
      </c>
      <c r="D37868">
        <v>12.70773</v>
      </c>
      <c r="E37868">
        <v>13.37499</v>
      </c>
    </row>
    <row r="37869" spans="1:5" x14ac:dyDescent="0.25">
      <c r="A37869" s="1">
        <v>44147.087500000001</v>
      </c>
      <c r="B37869" s="1">
        <f t="shared" si="591"/>
        <v>44146.670833333337</v>
      </c>
      <c r="C37869">
        <v>13083</v>
      </c>
      <c r="D37869">
        <v>12.70514</v>
      </c>
      <c r="E37869">
        <v>12.6662</v>
      </c>
    </row>
    <row r="37870" spans="1:5" x14ac:dyDescent="0.25">
      <c r="A37870" s="1">
        <v>44147.091666666667</v>
      </c>
      <c r="B37870" s="1">
        <f t="shared" si="591"/>
        <v>44146.675000000003</v>
      </c>
      <c r="C37870">
        <v>13084</v>
      </c>
      <c r="D37870">
        <v>12.70612</v>
      </c>
      <c r="E37870">
        <v>12.96996</v>
      </c>
    </row>
    <row r="37871" spans="1:5" x14ac:dyDescent="0.25">
      <c r="A37871" s="1">
        <v>44147.095833333333</v>
      </c>
      <c r="B37871" s="1">
        <f t="shared" si="591"/>
        <v>44146.679166666669</v>
      </c>
      <c r="C37871">
        <v>13085</v>
      </c>
      <c r="D37871">
        <v>12.70614</v>
      </c>
      <c r="E37871">
        <v>12.57103</v>
      </c>
    </row>
    <row r="37872" spans="1:5" x14ac:dyDescent="0.25">
      <c r="A37872" s="1">
        <v>44147.1</v>
      </c>
      <c r="B37872" s="1">
        <f t="shared" si="591"/>
        <v>44146.683333333334</v>
      </c>
      <c r="C37872">
        <v>13086</v>
      </c>
      <c r="D37872">
        <v>12.707420000000001</v>
      </c>
      <c r="E37872">
        <v>12.924849999999999</v>
      </c>
    </row>
    <row r="37873" spans="1:5" x14ac:dyDescent="0.25">
      <c r="A37873" s="1">
        <v>44147.104166666664</v>
      </c>
      <c r="B37873" s="1">
        <f t="shared" si="591"/>
        <v>44146.6875</v>
      </c>
      <c r="C37873">
        <v>13087</v>
      </c>
      <c r="D37873">
        <v>12.70434</v>
      </c>
      <c r="E37873">
        <v>12.48644</v>
      </c>
    </row>
    <row r="37874" spans="1:5" x14ac:dyDescent="0.25">
      <c r="A37874" s="1">
        <v>44147.10833333333</v>
      </c>
      <c r="B37874" s="1">
        <f t="shared" si="591"/>
        <v>44146.691666666666</v>
      </c>
      <c r="C37874">
        <v>13088</v>
      </c>
      <c r="D37874">
        <v>12.706300000000001</v>
      </c>
      <c r="E37874">
        <v>12.09084</v>
      </c>
    </row>
    <row r="37875" spans="1:5" x14ac:dyDescent="0.25">
      <c r="A37875" s="1">
        <v>44147.112500000003</v>
      </c>
      <c r="B37875" s="1">
        <f t="shared" si="591"/>
        <v>44146.695833333339</v>
      </c>
      <c r="C37875">
        <v>13089</v>
      </c>
      <c r="D37875">
        <v>12.705349999999999</v>
      </c>
      <c r="E37875">
        <v>12.33273</v>
      </c>
    </row>
    <row r="37876" spans="1:5" x14ac:dyDescent="0.25">
      <c r="A37876" s="1">
        <v>44147.116666666669</v>
      </c>
      <c r="B37876" s="1">
        <f t="shared" si="591"/>
        <v>44146.700000000004</v>
      </c>
      <c r="C37876">
        <v>13090</v>
      </c>
      <c r="D37876">
        <v>12.70463</v>
      </c>
      <c r="E37876">
        <v>18.19849</v>
      </c>
    </row>
    <row r="37877" spans="1:5" x14ac:dyDescent="0.25">
      <c r="A37877" s="1">
        <v>44147.120833333334</v>
      </c>
      <c r="B37877" s="1">
        <f t="shared" si="591"/>
        <v>44146.70416666667</v>
      </c>
      <c r="C37877">
        <v>13091</v>
      </c>
      <c r="D37877">
        <v>12.70542</v>
      </c>
      <c r="E37877">
        <v>12.01914</v>
      </c>
    </row>
    <row r="37878" spans="1:5" x14ac:dyDescent="0.25">
      <c r="A37878" s="1">
        <v>44147.125</v>
      </c>
      <c r="B37878" s="1">
        <f t="shared" si="591"/>
        <v>44146.708333333336</v>
      </c>
      <c r="C37878">
        <v>13092</v>
      </c>
      <c r="D37878">
        <v>12.70509</v>
      </c>
      <c r="E37878">
        <v>11.55733</v>
      </c>
    </row>
    <row r="37879" spans="1:5" x14ac:dyDescent="0.25">
      <c r="A37879" s="1">
        <v>44147.129166666666</v>
      </c>
      <c r="B37879" s="1">
        <f t="shared" si="591"/>
        <v>44146.712500000001</v>
      </c>
      <c r="C37879">
        <v>13093</v>
      </c>
      <c r="D37879">
        <v>12.705159999999999</v>
      </c>
      <c r="E37879">
        <v>12.216189999999999</v>
      </c>
    </row>
    <row r="37880" spans="1:5" x14ac:dyDescent="0.25">
      <c r="A37880" s="1">
        <v>44147.133333333331</v>
      </c>
      <c r="B37880" s="1">
        <f t="shared" si="591"/>
        <v>44146.716666666667</v>
      </c>
      <c r="C37880">
        <v>13094</v>
      </c>
      <c r="D37880">
        <v>12.70458</v>
      </c>
      <c r="E37880">
        <v>11.68852</v>
      </c>
    </row>
    <row r="37881" spans="1:5" x14ac:dyDescent="0.25">
      <c r="A37881" s="1">
        <v>44147.137499999997</v>
      </c>
      <c r="B37881" s="1">
        <f t="shared" si="591"/>
        <v>44146.720833333333</v>
      </c>
      <c r="C37881">
        <v>13095</v>
      </c>
      <c r="D37881">
        <v>12.705120000000001</v>
      </c>
      <c r="E37881">
        <v>11.65175</v>
      </c>
    </row>
    <row r="37882" spans="1:5" x14ac:dyDescent="0.25">
      <c r="A37882" s="1">
        <v>44147.14166666667</v>
      </c>
      <c r="B37882" s="1">
        <f t="shared" si="591"/>
        <v>44146.725000000006</v>
      </c>
      <c r="C37882">
        <v>13096</v>
      </c>
      <c r="D37882">
        <v>12.70439</v>
      </c>
      <c r="E37882">
        <v>11.960599999999999</v>
      </c>
    </row>
    <row r="37883" spans="1:5" x14ac:dyDescent="0.25">
      <c r="A37883" s="1">
        <v>44147.145833333336</v>
      </c>
      <c r="B37883" s="1">
        <f t="shared" si="591"/>
        <v>44146.729166666672</v>
      </c>
      <c r="C37883">
        <v>13097</v>
      </c>
      <c r="D37883">
        <v>12.704549999999999</v>
      </c>
      <c r="E37883">
        <v>11.467779999999999</v>
      </c>
    </row>
    <row r="37884" spans="1:5" x14ac:dyDescent="0.25">
      <c r="A37884" s="1">
        <v>44147.15</v>
      </c>
      <c r="B37884" s="1">
        <f t="shared" si="591"/>
        <v>44146.733333333337</v>
      </c>
      <c r="C37884">
        <v>13098</v>
      </c>
      <c r="D37884">
        <v>12.703580000000001</v>
      </c>
      <c r="E37884">
        <v>11.333819999999999</v>
      </c>
    </row>
    <row r="37885" spans="1:5" x14ac:dyDescent="0.25">
      <c r="A37885" s="1">
        <v>44147.154166666667</v>
      </c>
      <c r="B37885" s="1">
        <f t="shared" si="591"/>
        <v>44146.737500000003</v>
      </c>
      <c r="C37885">
        <v>13099</v>
      </c>
      <c r="D37885">
        <v>12.70509</v>
      </c>
      <c r="E37885">
        <v>11.700659999999999</v>
      </c>
    </row>
    <row r="37886" spans="1:5" x14ac:dyDescent="0.25">
      <c r="A37886" s="1">
        <v>44147.158333333333</v>
      </c>
      <c r="B37886" s="1">
        <f t="shared" si="591"/>
        <v>44146.741666666669</v>
      </c>
      <c r="C37886">
        <v>13100</v>
      </c>
      <c r="D37886">
        <v>12.70717</v>
      </c>
      <c r="E37886">
        <v>11.8482</v>
      </c>
    </row>
    <row r="37887" spans="1:5" x14ac:dyDescent="0.25">
      <c r="A37887" s="1">
        <v>44147.162499999999</v>
      </c>
      <c r="B37887" s="1">
        <f t="shared" si="591"/>
        <v>44146.745833333334</v>
      </c>
      <c r="C37887">
        <v>13101</v>
      </c>
      <c r="D37887">
        <v>12.705679999999999</v>
      </c>
      <c r="E37887">
        <v>10.90002</v>
      </c>
    </row>
    <row r="37888" spans="1:5" x14ac:dyDescent="0.25">
      <c r="A37888" s="1">
        <v>44147.166666666664</v>
      </c>
      <c r="B37888" s="1">
        <f t="shared" si="591"/>
        <v>44146.75</v>
      </c>
      <c r="C37888">
        <v>13102</v>
      </c>
      <c r="D37888">
        <v>12.70318</v>
      </c>
      <c r="E37888">
        <v>11.65033</v>
      </c>
    </row>
    <row r="37889" spans="1:5" x14ac:dyDescent="0.25">
      <c r="A37889" s="1">
        <v>44147.17083333333</v>
      </c>
      <c r="B37889" s="1">
        <f t="shared" si="591"/>
        <v>44146.754166666666</v>
      </c>
      <c r="C37889">
        <v>13103</v>
      </c>
      <c r="D37889">
        <v>12.70546</v>
      </c>
      <c r="E37889">
        <v>11.398999999999999</v>
      </c>
    </row>
    <row r="37890" spans="1:5" x14ac:dyDescent="0.25">
      <c r="A37890" s="1">
        <v>44147.175000000003</v>
      </c>
      <c r="B37890" s="1">
        <f t="shared" si="591"/>
        <v>44146.758333333339</v>
      </c>
      <c r="C37890">
        <v>13104</v>
      </c>
      <c r="D37890">
        <v>12.70621</v>
      </c>
      <c r="E37890">
        <v>11.258990000000001</v>
      </c>
    </row>
    <row r="37891" spans="1:5" x14ac:dyDescent="0.25">
      <c r="A37891" s="1">
        <v>44147.179166666669</v>
      </c>
      <c r="B37891" s="1">
        <f t="shared" ref="B37891:B37954" si="592">A37891-10/24</f>
        <v>44146.762500000004</v>
      </c>
      <c r="C37891">
        <v>13105</v>
      </c>
      <c r="D37891">
        <v>12.704280000000001</v>
      </c>
      <c r="E37891">
        <v>11.03135</v>
      </c>
    </row>
    <row r="37892" spans="1:5" x14ac:dyDescent="0.25">
      <c r="A37892" s="1">
        <v>44147.183333333334</v>
      </c>
      <c r="B37892" s="1">
        <f t="shared" si="592"/>
        <v>44146.76666666667</v>
      </c>
      <c r="C37892">
        <v>13106</v>
      </c>
      <c r="D37892">
        <v>12.70495</v>
      </c>
      <c r="E37892">
        <v>11.283480000000001</v>
      </c>
    </row>
    <row r="37893" spans="1:5" x14ac:dyDescent="0.25">
      <c r="A37893" s="1">
        <v>44147.1875</v>
      </c>
      <c r="B37893" s="1">
        <f t="shared" si="592"/>
        <v>44146.770833333336</v>
      </c>
      <c r="C37893">
        <v>13107</v>
      </c>
      <c r="D37893">
        <v>12.70444</v>
      </c>
      <c r="E37893">
        <v>11.12753</v>
      </c>
    </row>
    <row r="37894" spans="1:5" x14ac:dyDescent="0.25">
      <c r="A37894" s="1">
        <v>44147.191666666666</v>
      </c>
      <c r="B37894" s="1">
        <f t="shared" si="592"/>
        <v>44146.775000000001</v>
      </c>
      <c r="C37894">
        <v>13108</v>
      </c>
      <c r="D37894">
        <v>12.70598</v>
      </c>
      <c r="E37894">
        <v>10.843450000000001</v>
      </c>
    </row>
    <row r="37895" spans="1:5" x14ac:dyDescent="0.25">
      <c r="A37895" s="1">
        <v>44147.195833333331</v>
      </c>
      <c r="B37895" s="1">
        <f t="shared" si="592"/>
        <v>44146.779166666667</v>
      </c>
      <c r="C37895">
        <v>13109</v>
      </c>
      <c r="D37895">
        <v>12.704510000000001</v>
      </c>
      <c r="E37895">
        <v>10.93543</v>
      </c>
    </row>
    <row r="37896" spans="1:5" x14ac:dyDescent="0.25">
      <c r="A37896" s="1">
        <v>44147.199999999997</v>
      </c>
      <c r="B37896" s="1">
        <f t="shared" si="592"/>
        <v>44146.783333333333</v>
      </c>
      <c r="C37896">
        <v>13110</v>
      </c>
      <c r="D37896">
        <v>12.703860000000001</v>
      </c>
      <c r="E37896">
        <v>11.482100000000001</v>
      </c>
    </row>
    <row r="37897" spans="1:5" x14ac:dyDescent="0.25">
      <c r="A37897" s="1">
        <v>44147.20416666667</v>
      </c>
      <c r="B37897" s="1">
        <f t="shared" si="592"/>
        <v>44146.787500000006</v>
      </c>
      <c r="C37897">
        <v>13111</v>
      </c>
      <c r="D37897">
        <v>12.703250000000001</v>
      </c>
      <c r="E37897">
        <v>12.90423</v>
      </c>
    </row>
    <row r="37898" spans="1:5" x14ac:dyDescent="0.25">
      <c r="A37898" s="1">
        <v>44147.208333333336</v>
      </c>
      <c r="B37898" s="1">
        <f t="shared" si="592"/>
        <v>44146.791666666672</v>
      </c>
      <c r="C37898">
        <v>13112</v>
      </c>
      <c r="D37898">
        <v>12.701969999999999</v>
      </c>
      <c r="E37898">
        <v>11.44506</v>
      </c>
    </row>
    <row r="37899" spans="1:5" x14ac:dyDescent="0.25">
      <c r="A37899" s="1">
        <v>44147.212500000001</v>
      </c>
      <c r="B37899" s="1">
        <f t="shared" si="592"/>
        <v>44146.795833333337</v>
      </c>
      <c r="C37899">
        <v>13113</v>
      </c>
      <c r="D37899">
        <v>12.70439</v>
      </c>
      <c r="E37899">
        <v>11.414059999999999</v>
      </c>
    </row>
    <row r="37900" spans="1:5" x14ac:dyDescent="0.25">
      <c r="A37900" s="1">
        <v>44147.216666666667</v>
      </c>
      <c r="B37900" s="1">
        <f t="shared" si="592"/>
        <v>44146.8</v>
      </c>
      <c r="C37900">
        <v>13114</v>
      </c>
      <c r="D37900">
        <v>12.70467</v>
      </c>
      <c r="E37900">
        <v>10.864610000000001</v>
      </c>
    </row>
    <row r="37901" spans="1:5" x14ac:dyDescent="0.25">
      <c r="A37901" s="1">
        <v>44147.220833333333</v>
      </c>
      <c r="B37901" s="1">
        <f t="shared" si="592"/>
        <v>44146.804166666669</v>
      </c>
      <c r="C37901">
        <v>13115</v>
      </c>
      <c r="D37901">
        <v>12.70514</v>
      </c>
      <c r="E37901">
        <v>11.325200000000001</v>
      </c>
    </row>
    <row r="37902" spans="1:5" x14ac:dyDescent="0.25">
      <c r="A37902" s="1">
        <v>44147.224999999999</v>
      </c>
      <c r="B37902" s="1">
        <f t="shared" si="592"/>
        <v>44146.808333333334</v>
      </c>
      <c r="C37902">
        <v>13116</v>
      </c>
      <c r="D37902">
        <v>12.70402</v>
      </c>
      <c r="E37902">
        <v>11.01717</v>
      </c>
    </row>
    <row r="37903" spans="1:5" x14ac:dyDescent="0.25">
      <c r="A37903" s="1">
        <v>44147.229166666664</v>
      </c>
      <c r="B37903" s="1">
        <f t="shared" si="592"/>
        <v>44146.8125</v>
      </c>
      <c r="C37903">
        <v>13117</v>
      </c>
      <c r="D37903">
        <v>12.703670000000001</v>
      </c>
      <c r="E37903">
        <v>10.98793</v>
      </c>
    </row>
    <row r="37904" spans="1:5" x14ac:dyDescent="0.25">
      <c r="A37904" s="1">
        <v>44147.23333333333</v>
      </c>
      <c r="B37904" s="1">
        <f t="shared" si="592"/>
        <v>44146.816666666666</v>
      </c>
      <c r="C37904">
        <v>13118</v>
      </c>
      <c r="D37904">
        <v>12.70241</v>
      </c>
      <c r="E37904">
        <v>10.920170000000001</v>
      </c>
    </row>
    <row r="37905" spans="1:5" x14ac:dyDescent="0.25">
      <c r="A37905" s="1">
        <v>44147.237500000003</v>
      </c>
      <c r="B37905" s="1">
        <f t="shared" si="592"/>
        <v>44146.820833333339</v>
      </c>
      <c r="C37905">
        <v>13119</v>
      </c>
      <c r="D37905">
        <v>12.70111</v>
      </c>
      <c r="E37905">
        <v>10.49682</v>
      </c>
    </row>
    <row r="37906" spans="1:5" x14ac:dyDescent="0.25">
      <c r="A37906" s="1">
        <v>44147.241666666669</v>
      </c>
      <c r="B37906" s="1">
        <f t="shared" si="592"/>
        <v>44146.825000000004</v>
      </c>
      <c r="C37906">
        <v>13120</v>
      </c>
      <c r="D37906">
        <v>12.70365</v>
      </c>
      <c r="E37906">
        <v>11.343920000000001</v>
      </c>
    </row>
    <row r="37907" spans="1:5" x14ac:dyDescent="0.25">
      <c r="A37907" s="1">
        <v>44147.245833333334</v>
      </c>
      <c r="B37907" s="1">
        <f t="shared" si="592"/>
        <v>44146.82916666667</v>
      </c>
      <c r="C37907">
        <v>13121</v>
      </c>
      <c r="D37907">
        <v>12.70448</v>
      </c>
      <c r="E37907">
        <v>11.440110000000001</v>
      </c>
    </row>
    <row r="37908" spans="1:5" x14ac:dyDescent="0.25">
      <c r="A37908" s="1">
        <v>44147.25</v>
      </c>
      <c r="B37908" s="1">
        <f t="shared" si="592"/>
        <v>44146.833333333336</v>
      </c>
      <c r="C37908">
        <v>13122</v>
      </c>
      <c r="D37908">
        <v>12.703860000000001</v>
      </c>
      <c r="E37908">
        <v>10.38449</v>
      </c>
    </row>
    <row r="37909" spans="1:5" x14ac:dyDescent="0.25">
      <c r="A37909" s="1">
        <v>44147.254166666666</v>
      </c>
      <c r="B37909" s="1">
        <f t="shared" si="592"/>
        <v>44146.837500000001</v>
      </c>
      <c r="C37909">
        <v>13123</v>
      </c>
      <c r="D37909">
        <v>12.70248</v>
      </c>
      <c r="E37909">
        <v>10.27684</v>
      </c>
    </row>
    <row r="37910" spans="1:5" x14ac:dyDescent="0.25">
      <c r="A37910" s="1">
        <v>44147.258333333331</v>
      </c>
      <c r="B37910" s="1">
        <f t="shared" si="592"/>
        <v>44146.841666666667</v>
      </c>
      <c r="C37910">
        <v>13124</v>
      </c>
      <c r="D37910">
        <v>12.70553</v>
      </c>
      <c r="E37910">
        <v>11.208589999999999</v>
      </c>
    </row>
    <row r="37911" spans="1:5" x14ac:dyDescent="0.25">
      <c r="A37911" s="1">
        <v>44147.262499999997</v>
      </c>
      <c r="B37911" s="1">
        <f t="shared" si="592"/>
        <v>44146.845833333333</v>
      </c>
      <c r="C37911">
        <v>13125</v>
      </c>
      <c r="D37911">
        <v>12.704090000000001</v>
      </c>
      <c r="E37911">
        <v>9.9481140000000003</v>
      </c>
    </row>
    <row r="37912" spans="1:5" x14ac:dyDescent="0.25">
      <c r="A37912" s="1">
        <v>44147.26666666667</v>
      </c>
      <c r="B37912" s="1">
        <f t="shared" si="592"/>
        <v>44146.850000000006</v>
      </c>
      <c r="C37912">
        <v>13126</v>
      </c>
      <c r="D37912">
        <v>12.7019</v>
      </c>
      <c r="E37912">
        <v>10.58527</v>
      </c>
    </row>
    <row r="37913" spans="1:5" x14ac:dyDescent="0.25">
      <c r="A37913" s="1">
        <v>44147.270833333336</v>
      </c>
      <c r="B37913" s="1">
        <f t="shared" si="592"/>
        <v>44146.854166666672</v>
      </c>
      <c r="C37913">
        <v>13127</v>
      </c>
      <c r="D37913">
        <v>12.702389999999999</v>
      </c>
      <c r="E37913">
        <v>10.132960000000001</v>
      </c>
    </row>
    <row r="37914" spans="1:5" x14ac:dyDescent="0.25">
      <c r="A37914" s="1">
        <v>44147.275000000001</v>
      </c>
      <c r="B37914" s="1">
        <f t="shared" si="592"/>
        <v>44146.858333333337</v>
      </c>
      <c r="C37914">
        <v>13128</v>
      </c>
      <c r="D37914">
        <v>12.705019999999999</v>
      </c>
      <c r="E37914" t="s">
        <v>5</v>
      </c>
    </row>
    <row r="37915" spans="1:5" x14ac:dyDescent="0.25">
      <c r="A37915" s="1">
        <v>44147.279166666667</v>
      </c>
      <c r="B37915" s="1">
        <f t="shared" si="592"/>
        <v>44146.862500000003</v>
      </c>
      <c r="C37915">
        <v>13129</v>
      </c>
      <c r="D37915">
        <v>12.70304</v>
      </c>
      <c r="E37915">
        <v>10.60108</v>
      </c>
    </row>
    <row r="37916" spans="1:5" x14ac:dyDescent="0.25">
      <c r="A37916" s="1">
        <v>44147.283333333333</v>
      </c>
      <c r="B37916" s="1">
        <f t="shared" si="592"/>
        <v>44146.866666666669</v>
      </c>
      <c r="C37916">
        <v>13130</v>
      </c>
      <c r="D37916">
        <v>12.70143</v>
      </c>
      <c r="E37916">
        <v>9.9320360000000001</v>
      </c>
    </row>
    <row r="37917" spans="1:5" x14ac:dyDescent="0.25">
      <c r="A37917" s="1">
        <v>44147.287499999999</v>
      </c>
      <c r="B37917" s="1">
        <f t="shared" si="592"/>
        <v>44146.870833333334</v>
      </c>
      <c r="C37917">
        <v>13131</v>
      </c>
      <c r="D37917">
        <v>12.69875</v>
      </c>
      <c r="E37917">
        <v>11.130789999999999</v>
      </c>
    </row>
    <row r="37918" spans="1:5" x14ac:dyDescent="0.25">
      <c r="A37918" s="1">
        <v>44147.291666666664</v>
      </c>
      <c r="B37918" s="1">
        <f t="shared" si="592"/>
        <v>44146.875</v>
      </c>
      <c r="C37918">
        <v>13132</v>
      </c>
      <c r="D37918">
        <v>12.69966</v>
      </c>
      <c r="E37918">
        <v>9.5354139999999994</v>
      </c>
    </row>
    <row r="37919" spans="1:5" x14ac:dyDescent="0.25">
      <c r="A37919" s="1">
        <v>44147.29583333333</v>
      </c>
      <c r="B37919" s="1">
        <f t="shared" si="592"/>
        <v>44146.879166666666</v>
      </c>
      <c r="C37919">
        <v>13133</v>
      </c>
      <c r="D37919">
        <v>12.702249999999999</v>
      </c>
      <c r="E37919">
        <v>9.8464340000000004</v>
      </c>
    </row>
    <row r="37920" spans="1:5" x14ac:dyDescent="0.25">
      <c r="A37920" s="1">
        <v>44147.3</v>
      </c>
      <c r="B37920" s="1">
        <f t="shared" si="592"/>
        <v>44146.883333333339</v>
      </c>
      <c r="C37920">
        <v>13134</v>
      </c>
      <c r="D37920">
        <v>12.69656</v>
      </c>
      <c r="E37920">
        <v>9.6342490000000005</v>
      </c>
    </row>
    <row r="37921" spans="1:5" x14ac:dyDescent="0.25">
      <c r="A37921" s="1">
        <v>44147.304166666669</v>
      </c>
      <c r="B37921" s="1">
        <f t="shared" si="592"/>
        <v>44146.887500000004</v>
      </c>
      <c r="C37921">
        <v>13135</v>
      </c>
      <c r="D37921">
        <v>12.69936</v>
      </c>
      <c r="E37921">
        <v>9.9918659999999999</v>
      </c>
    </row>
    <row r="37922" spans="1:5" x14ac:dyDescent="0.25">
      <c r="A37922" s="1">
        <v>44147.308333333334</v>
      </c>
      <c r="B37922" s="1">
        <f t="shared" si="592"/>
        <v>44146.89166666667</v>
      </c>
      <c r="C37922">
        <v>13136</v>
      </c>
      <c r="D37922">
        <v>12.69933</v>
      </c>
      <c r="E37922">
        <v>9.7406780000000008</v>
      </c>
    </row>
    <row r="37923" spans="1:5" x14ac:dyDescent="0.25">
      <c r="A37923" s="1">
        <v>44147.3125</v>
      </c>
      <c r="B37923" s="1">
        <f t="shared" si="592"/>
        <v>44146.895833333336</v>
      </c>
      <c r="C37923">
        <v>13137</v>
      </c>
      <c r="D37923">
        <v>12.69994</v>
      </c>
      <c r="E37923">
        <v>9.9593070000000008</v>
      </c>
    </row>
    <row r="37924" spans="1:5" x14ac:dyDescent="0.25">
      <c r="A37924" s="1">
        <v>44147.316666666666</v>
      </c>
      <c r="B37924" s="1">
        <f t="shared" si="592"/>
        <v>44146.9</v>
      </c>
      <c r="C37924">
        <v>13138</v>
      </c>
      <c r="D37924">
        <v>12.69642</v>
      </c>
      <c r="E37924">
        <v>9.6172900000000006</v>
      </c>
    </row>
    <row r="37925" spans="1:5" x14ac:dyDescent="0.25">
      <c r="A37925" s="1">
        <v>44147.320833333331</v>
      </c>
      <c r="B37925" s="1">
        <f t="shared" si="592"/>
        <v>44146.904166666667</v>
      </c>
      <c r="C37925">
        <v>13139</v>
      </c>
      <c r="D37925">
        <v>12.69863</v>
      </c>
      <c r="E37925">
        <v>9.3604050000000001</v>
      </c>
    </row>
    <row r="37926" spans="1:5" x14ac:dyDescent="0.25">
      <c r="A37926" s="1">
        <v>44147.324999999997</v>
      </c>
      <c r="B37926" s="1">
        <f t="shared" si="592"/>
        <v>44146.908333333333</v>
      </c>
      <c r="C37926">
        <v>13140</v>
      </c>
      <c r="D37926">
        <v>12.698930000000001</v>
      </c>
      <c r="E37926">
        <v>10.69069</v>
      </c>
    </row>
    <row r="37927" spans="1:5" x14ac:dyDescent="0.25">
      <c r="A37927" s="1">
        <v>44147.32916666667</v>
      </c>
      <c r="B37927" s="1">
        <f t="shared" si="592"/>
        <v>44146.912500000006</v>
      </c>
      <c r="C37927">
        <v>13141</v>
      </c>
      <c r="D37927">
        <v>12.697509999999999</v>
      </c>
      <c r="E37927">
        <v>11.56391</v>
      </c>
    </row>
    <row r="37928" spans="1:5" x14ac:dyDescent="0.25">
      <c r="A37928" s="1">
        <v>44147.333333333336</v>
      </c>
      <c r="B37928" s="1">
        <f t="shared" si="592"/>
        <v>44146.916666666672</v>
      </c>
      <c r="C37928">
        <v>13142</v>
      </c>
      <c r="D37928">
        <v>12.69989</v>
      </c>
      <c r="E37928">
        <v>9.7888400000000004</v>
      </c>
    </row>
    <row r="37929" spans="1:5" x14ac:dyDescent="0.25">
      <c r="A37929" s="1">
        <v>44147.337500000001</v>
      </c>
      <c r="B37929" s="1">
        <f t="shared" si="592"/>
        <v>44146.920833333337</v>
      </c>
      <c r="C37929">
        <v>13143</v>
      </c>
      <c r="D37929">
        <v>12.697559999999999</v>
      </c>
      <c r="E37929">
        <v>9.6033840000000001</v>
      </c>
    </row>
    <row r="37930" spans="1:5" x14ac:dyDescent="0.25">
      <c r="A37930" s="1">
        <v>44147.341666666667</v>
      </c>
      <c r="B37930" s="1">
        <f t="shared" si="592"/>
        <v>44146.925000000003</v>
      </c>
      <c r="C37930">
        <v>13144</v>
      </c>
      <c r="D37930">
        <v>12.69924</v>
      </c>
      <c r="E37930">
        <v>11.96378</v>
      </c>
    </row>
    <row r="37931" spans="1:5" x14ac:dyDescent="0.25">
      <c r="A37931" s="1">
        <v>44147.345833333333</v>
      </c>
      <c r="B37931" s="1">
        <f t="shared" si="592"/>
        <v>44146.929166666669</v>
      </c>
      <c r="C37931">
        <v>13145</v>
      </c>
      <c r="D37931">
        <v>12.69985</v>
      </c>
      <c r="E37931">
        <v>9.5208309999999994</v>
      </c>
    </row>
    <row r="37932" spans="1:5" x14ac:dyDescent="0.25">
      <c r="A37932" s="1">
        <v>44147.35</v>
      </c>
      <c r="B37932" s="1">
        <f t="shared" si="592"/>
        <v>44146.933333333334</v>
      </c>
      <c r="C37932">
        <v>13146</v>
      </c>
      <c r="D37932">
        <v>12.69889</v>
      </c>
      <c r="E37932">
        <v>9.4711770000000008</v>
      </c>
    </row>
    <row r="37933" spans="1:5" x14ac:dyDescent="0.25">
      <c r="A37933" s="1">
        <v>44147.354166666664</v>
      </c>
      <c r="B37933" s="1">
        <f t="shared" si="592"/>
        <v>44146.9375</v>
      </c>
      <c r="C37933">
        <v>13147</v>
      </c>
      <c r="D37933">
        <v>12.698589999999999</v>
      </c>
      <c r="E37933">
        <v>9.8426329999999993</v>
      </c>
    </row>
    <row r="37934" spans="1:5" x14ac:dyDescent="0.25">
      <c r="A37934" s="1">
        <v>44147.35833333333</v>
      </c>
      <c r="B37934" s="1">
        <f t="shared" si="592"/>
        <v>44146.941666666666</v>
      </c>
      <c r="C37934">
        <v>13148</v>
      </c>
      <c r="D37934">
        <v>12.700340000000001</v>
      </c>
      <c r="E37934">
        <v>9.2677440000000004</v>
      </c>
    </row>
    <row r="37935" spans="1:5" x14ac:dyDescent="0.25">
      <c r="A37935" s="1">
        <v>44147.362500000003</v>
      </c>
      <c r="B37935" s="1">
        <f t="shared" si="592"/>
        <v>44146.945833333339</v>
      </c>
      <c r="C37935">
        <v>13149</v>
      </c>
      <c r="D37935">
        <v>12.701040000000001</v>
      </c>
      <c r="E37935">
        <v>12.345750000000001</v>
      </c>
    </row>
    <row r="37936" spans="1:5" x14ac:dyDescent="0.25">
      <c r="A37936" s="1">
        <v>44147.366666666669</v>
      </c>
      <c r="B37936" s="1">
        <f t="shared" si="592"/>
        <v>44146.950000000004</v>
      </c>
      <c r="C37936">
        <v>13150</v>
      </c>
      <c r="D37936">
        <v>12.701129999999999</v>
      </c>
      <c r="E37936">
        <v>10.304040000000001</v>
      </c>
    </row>
    <row r="37937" spans="1:5" x14ac:dyDescent="0.25">
      <c r="A37937" s="1">
        <v>44147.370833333334</v>
      </c>
      <c r="B37937" s="1">
        <f t="shared" si="592"/>
        <v>44146.95416666667</v>
      </c>
      <c r="C37937">
        <v>13151</v>
      </c>
      <c r="D37937">
        <v>12.70041</v>
      </c>
      <c r="E37937">
        <v>9.3647460000000002</v>
      </c>
    </row>
    <row r="37938" spans="1:5" x14ac:dyDescent="0.25">
      <c r="A37938" s="1">
        <v>44147.375</v>
      </c>
      <c r="B37938" s="1">
        <f t="shared" si="592"/>
        <v>44146.958333333336</v>
      </c>
      <c r="C37938">
        <v>13152</v>
      </c>
      <c r="D37938">
        <v>12.69866</v>
      </c>
      <c r="E37938">
        <v>9.3312360000000005</v>
      </c>
    </row>
    <row r="37939" spans="1:5" x14ac:dyDescent="0.25">
      <c r="A37939" s="1">
        <v>44147.379166666666</v>
      </c>
      <c r="B37939" s="1">
        <f t="shared" si="592"/>
        <v>44146.962500000001</v>
      </c>
      <c r="C37939">
        <v>13153</v>
      </c>
      <c r="D37939">
        <v>12.700430000000001</v>
      </c>
      <c r="E37939">
        <v>9.4305450000000004</v>
      </c>
    </row>
    <row r="37940" spans="1:5" x14ac:dyDescent="0.25">
      <c r="A37940" s="1">
        <v>44147.383333333331</v>
      </c>
      <c r="B37940" s="1">
        <f t="shared" si="592"/>
        <v>44146.966666666667</v>
      </c>
      <c r="C37940">
        <v>13154</v>
      </c>
      <c r="D37940">
        <v>12.70036</v>
      </c>
      <c r="E37940">
        <v>8.7121200000000005</v>
      </c>
    </row>
    <row r="37941" spans="1:5" x14ac:dyDescent="0.25">
      <c r="A37941" s="1">
        <v>44147.387499999997</v>
      </c>
      <c r="B37941" s="1">
        <f t="shared" si="592"/>
        <v>44146.970833333333</v>
      </c>
      <c r="C37941">
        <v>13155</v>
      </c>
      <c r="D37941">
        <v>12.702109999999999</v>
      </c>
      <c r="E37941">
        <v>9.6063019999999995</v>
      </c>
    </row>
    <row r="37942" spans="1:5" x14ac:dyDescent="0.25">
      <c r="A37942" s="1">
        <v>44147.39166666667</v>
      </c>
      <c r="B37942" s="1">
        <f t="shared" si="592"/>
        <v>44146.975000000006</v>
      </c>
      <c r="C37942">
        <v>13156</v>
      </c>
      <c r="D37942">
        <v>12.703390000000001</v>
      </c>
      <c r="E37942">
        <v>9.2834149999999998</v>
      </c>
    </row>
    <row r="37943" spans="1:5" x14ac:dyDescent="0.25">
      <c r="A37943" s="1">
        <v>44147.395833333336</v>
      </c>
      <c r="B37943" s="1">
        <f t="shared" si="592"/>
        <v>44146.979166666672</v>
      </c>
      <c r="C37943">
        <v>13157</v>
      </c>
      <c r="D37943">
        <v>12.70302</v>
      </c>
      <c r="E37943">
        <v>8.8329330000000006</v>
      </c>
    </row>
    <row r="37944" spans="1:5" x14ac:dyDescent="0.25">
      <c r="A37944" s="1">
        <v>44147.4</v>
      </c>
      <c r="B37944" s="1">
        <f t="shared" si="592"/>
        <v>44146.983333333337</v>
      </c>
      <c r="C37944">
        <v>13158</v>
      </c>
      <c r="D37944">
        <v>12.70309</v>
      </c>
      <c r="E37944">
        <v>9.4158249999999999</v>
      </c>
    </row>
    <row r="37945" spans="1:5" x14ac:dyDescent="0.25">
      <c r="A37945" s="1">
        <v>44147.404166666667</v>
      </c>
      <c r="B37945" s="1">
        <f t="shared" si="592"/>
        <v>44146.987500000003</v>
      </c>
      <c r="C37945">
        <v>13159</v>
      </c>
      <c r="D37945">
        <v>12.70271</v>
      </c>
      <c r="E37945">
        <v>9.9329190000000001</v>
      </c>
    </row>
    <row r="37946" spans="1:5" x14ac:dyDescent="0.25">
      <c r="A37946" s="1">
        <v>44147.408333333333</v>
      </c>
      <c r="B37946" s="1">
        <f t="shared" si="592"/>
        <v>44146.991666666669</v>
      </c>
      <c r="C37946">
        <v>13160</v>
      </c>
      <c r="D37946">
        <v>12.70355</v>
      </c>
      <c r="E37946">
        <v>8.8778369999999995</v>
      </c>
    </row>
    <row r="37947" spans="1:5" x14ac:dyDescent="0.25">
      <c r="A37947" s="1">
        <v>44147.412499999999</v>
      </c>
      <c r="B37947" s="1">
        <f t="shared" si="592"/>
        <v>44146.995833333334</v>
      </c>
      <c r="C37947">
        <v>13161</v>
      </c>
      <c r="D37947">
        <v>12.704280000000001</v>
      </c>
      <c r="E37947">
        <v>9.3390369999999994</v>
      </c>
    </row>
    <row r="37948" spans="1:5" x14ac:dyDescent="0.25">
      <c r="A37948" s="1">
        <v>44147.416666666664</v>
      </c>
      <c r="B37948" s="1">
        <f t="shared" si="592"/>
        <v>44147</v>
      </c>
      <c r="C37948">
        <v>13162</v>
      </c>
      <c r="D37948">
        <v>12.70276</v>
      </c>
      <c r="E37948">
        <v>9.9993280000000002</v>
      </c>
    </row>
    <row r="37949" spans="1:5" x14ac:dyDescent="0.25">
      <c r="A37949" s="1">
        <v>44147.42083333333</v>
      </c>
      <c r="B37949" s="1">
        <f t="shared" si="592"/>
        <v>44147.004166666666</v>
      </c>
      <c r="C37949">
        <v>13163</v>
      </c>
      <c r="D37949">
        <v>12.70514</v>
      </c>
      <c r="E37949">
        <v>9.4696169999999995</v>
      </c>
    </row>
    <row r="37950" spans="1:5" x14ac:dyDescent="0.25">
      <c r="A37950" s="1">
        <v>44147.425000000003</v>
      </c>
      <c r="B37950" s="1">
        <f t="shared" si="592"/>
        <v>44147.008333333339</v>
      </c>
      <c r="C37950">
        <v>13164</v>
      </c>
      <c r="D37950">
        <v>12.704599999999999</v>
      </c>
      <c r="E37950">
        <v>8.7701189999999993</v>
      </c>
    </row>
    <row r="37951" spans="1:5" x14ac:dyDescent="0.25">
      <c r="A37951" s="1">
        <v>44147.429166666669</v>
      </c>
      <c r="B37951" s="1">
        <f t="shared" si="592"/>
        <v>44147.012500000004</v>
      </c>
      <c r="C37951">
        <v>13165</v>
      </c>
      <c r="D37951">
        <v>12.70581</v>
      </c>
      <c r="E37951">
        <v>9.2634019999999992</v>
      </c>
    </row>
    <row r="37952" spans="1:5" x14ac:dyDescent="0.25">
      <c r="A37952" s="1">
        <v>44147.433333333334</v>
      </c>
      <c r="B37952" s="1">
        <f t="shared" si="592"/>
        <v>44147.01666666667</v>
      </c>
      <c r="C37952">
        <v>13166</v>
      </c>
      <c r="D37952">
        <v>12.70581</v>
      </c>
      <c r="E37952">
        <v>9.3090539999999997</v>
      </c>
    </row>
    <row r="37953" spans="1:5" x14ac:dyDescent="0.25">
      <c r="A37953" s="1">
        <v>44147.4375</v>
      </c>
      <c r="B37953" s="1">
        <f t="shared" si="592"/>
        <v>44147.020833333336</v>
      </c>
      <c r="C37953">
        <v>13167</v>
      </c>
      <c r="D37953">
        <v>12.70635</v>
      </c>
      <c r="E37953">
        <v>9.8089189999999995</v>
      </c>
    </row>
    <row r="37954" spans="1:5" x14ac:dyDescent="0.25">
      <c r="A37954" s="1">
        <v>44147.441666666666</v>
      </c>
      <c r="B37954" s="1">
        <f t="shared" si="592"/>
        <v>44147.025000000001</v>
      </c>
      <c r="C37954">
        <v>13168</v>
      </c>
      <c r="D37954">
        <v>12.707280000000001</v>
      </c>
      <c r="E37954">
        <v>9.6946890000000003</v>
      </c>
    </row>
    <row r="37955" spans="1:5" x14ac:dyDescent="0.25">
      <c r="A37955" s="1">
        <v>44147.445833333331</v>
      </c>
      <c r="B37955" s="1">
        <f t="shared" ref="B37955:B38018" si="593">A37955-10/24</f>
        <v>44147.029166666667</v>
      </c>
      <c r="C37955">
        <v>13169</v>
      </c>
      <c r="D37955">
        <v>12.70917</v>
      </c>
      <c r="E37955">
        <v>10.880420000000001</v>
      </c>
    </row>
    <row r="37956" spans="1:5" x14ac:dyDescent="0.25">
      <c r="A37956" s="1">
        <v>44147.45</v>
      </c>
      <c r="B37956" s="1">
        <f t="shared" si="593"/>
        <v>44147.033333333333</v>
      </c>
      <c r="C37956">
        <v>13170</v>
      </c>
      <c r="D37956">
        <v>12.70885</v>
      </c>
      <c r="E37956">
        <v>12.00611</v>
      </c>
    </row>
    <row r="37957" spans="1:5" x14ac:dyDescent="0.25">
      <c r="A37957" s="1">
        <v>44147.45416666667</v>
      </c>
      <c r="B37957" s="1">
        <f t="shared" si="593"/>
        <v>44147.037500000006</v>
      </c>
      <c r="C37957">
        <v>13171</v>
      </c>
      <c r="D37957">
        <v>12.708679999999999</v>
      </c>
      <c r="E37957">
        <v>10.93333</v>
      </c>
    </row>
    <row r="37958" spans="1:5" x14ac:dyDescent="0.25">
      <c r="A37958" s="1">
        <v>44147.458333333336</v>
      </c>
      <c r="B37958" s="1">
        <f t="shared" si="593"/>
        <v>44147.041666666672</v>
      </c>
      <c r="C37958">
        <v>13172</v>
      </c>
      <c r="D37958">
        <v>12.70833</v>
      </c>
      <c r="E37958">
        <v>9.5223910000000007</v>
      </c>
    </row>
    <row r="37959" spans="1:5" x14ac:dyDescent="0.25">
      <c r="A37959" s="1">
        <v>44147.462500000001</v>
      </c>
      <c r="B37959" s="1">
        <f t="shared" si="593"/>
        <v>44147.045833333337</v>
      </c>
      <c r="C37959">
        <v>13173</v>
      </c>
      <c r="D37959">
        <v>12.70994</v>
      </c>
      <c r="E37959">
        <v>9.8062740000000002</v>
      </c>
    </row>
    <row r="37960" spans="1:5" x14ac:dyDescent="0.25">
      <c r="A37960" s="1">
        <v>44147.466666666667</v>
      </c>
      <c r="B37960" s="1">
        <f t="shared" si="593"/>
        <v>44147.05</v>
      </c>
      <c r="C37960">
        <v>13174</v>
      </c>
      <c r="D37960">
        <v>12.71087</v>
      </c>
      <c r="E37960">
        <v>9.7478689999999997</v>
      </c>
    </row>
    <row r="37961" spans="1:5" x14ac:dyDescent="0.25">
      <c r="A37961" s="1">
        <v>44147.470833333333</v>
      </c>
      <c r="B37961" s="1">
        <f t="shared" si="593"/>
        <v>44147.054166666669</v>
      </c>
      <c r="C37961">
        <v>13175</v>
      </c>
      <c r="D37961">
        <v>12.709009999999999</v>
      </c>
      <c r="E37961">
        <v>9.4425519999999992</v>
      </c>
    </row>
    <row r="37962" spans="1:5" x14ac:dyDescent="0.25">
      <c r="A37962" s="1">
        <v>44147.474999999999</v>
      </c>
      <c r="B37962" s="1">
        <f t="shared" si="593"/>
        <v>44147.058333333334</v>
      </c>
      <c r="C37962">
        <v>13176</v>
      </c>
      <c r="D37962">
        <v>12.71045</v>
      </c>
      <c r="E37962">
        <v>12.113160000000001</v>
      </c>
    </row>
    <row r="37963" spans="1:5" x14ac:dyDescent="0.25">
      <c r="A37963" s="1">
        <v>44147.479166666664</v>
      </c>
      <c r="B37963" s="1">
        <f t="shared" si="593"/>
        <v>44147.0625</v>
      </c>
      <c r="C37963">
        <v>13177</v>
      </c>
      <c r="D37963">
        <v>12.70945</v>
      </c>
      <c r="E37963">
        <v>9.8246570000000002</v>
      </c>
    </row>
    <row r="37964" spans="1:5" x14ac:dyDescent="0.25">
      <c r="A37964" s="1">
        <v>44147.48333333333</v>
      </c>
      <c r="B37964" s="1">
        <f t="shared" si="593"/>
        <v>44147.066666666666</v>
      </c>
      <c r="C37964">
        <v>13178</v>
      </c>
      <c r="D37964">
        <v>12.708589999999999</v>
      </c>
      <c r="E37964">
        <v>9.3573509999999995</v>
      </c>
    </row>
    <row r="37965" spans="1:5" x14ac:dyDescent="0.25">
      <c r="A37965" s="1">
        <v>44147.487500000003</v>
      </c>
      <c r="B37965" s="1">
        <f t="shared" si="593"/>
        <v>44147.070833333339</v>
      </c>
      <c r="C37965">
        <v>13179</v>
      </c>
      <c r="D37965">
        <v>12.708449999999999</v>
      </c>
      <c r="E37965">
        <v>10.457409999999999</v>
      </c>
    </row>
    <row r="37966" spans="1:5" x14ac:dyDescent="0.25">
      <c r="A37966" s="1">
        <v>44147.491666666669</v>
      </c>
      <c r="B37966" s="1">
        <f t="shared" si="593"/>
        <v>44147.075000000004</v>
      </c>
      <c r="C37966">
        <v>13180</v>
      </c>
      <c r="D37966">
        <v>12.70684</v>
      </c>
      <c r="E37966">
        <v>9.6090149999999994</v>
      </c>
    </row>
    <row r="37967" spans="1:5" x14ac:dyDescent="0.25">
      <c r="A37967" s="1">
        <v>44147.495833333334</v>
      </c>
      <c r="B37967" s="1">
        <f t="shared" si="593"/>
        <v>44147.07916666667</v>
      </c>
      <c r="C37967">
        <v>13181</v>
      </c>
      <c r="D37967">
        <v>12.70607</v>
      </c>
      <c r="E37967">
        <v>11.47518</v>
      </c>
    </row>
    <row r="37968" spans="1:5" x14ac:dyDescent="0.25">
      <c r="A37968" s="1">
        <v>44147.5</v>
      </c>
      <c r="B37968" s="1">
        <f t="shared" si="593"/>
        <v>44147.083333333336</v>
      </c>
      <c r="C37968">
        <v>13182</v>
      </c>
      <c r="D37968">
        <v>12.707140000000001</v>
      </c>
      <c r="E37968">
        <v>10.0717</v>
      </c>
    </row>
    <row r="37969" spans="1:5" x14ac:dyDescent="0.25">
      <c r="A37969" s="1">
        <v>44147.504166666666</v>
      </c>
      <c r="B37969" s="1">
        <f t="shared" si="593"/>
        <v>44147.087500000001</v>
      </c>
      <c r="C37969">
        <v>13183</v>
      </c>
      <c r="D37969">
        <v>12.70679</v>
      </c>
      <c r="E37969">
        <v>9.4300010000000007</v>
      </c>
    </row>
    <row r="37970" spans="1:5" x14ac:dyDescent="0.25">
      <c r="A37970" s="1">
        <v>44147.508333333331</v>
      </c>
      <c r="B37970" s="1">
        <f t="shared" si="593"/>
        <v>44147.091666666667</v>
      </c>
      <c r="C37970">
        <v>13184</v>
      </c>
      <c r="D37970">
        <v>12.70885</v>
      </c>
      <c r="E37970">
        <v>10.367800000000001</v>
      </c>
    </row>
    <row r="37971" spans="1:5" x14ac:dyDescent="0.25">
      <c r="A37971" s="1">
        <v>44147.512499999997</v>
      </c>
      <c r="B37971" s="1">
        <f t="shared" si="593"/>
        <v>44147.095833333333</v>
      </c>
      <c r="C37971">
        <v>13185</v>
      </c>
      <c r="D37971">
        <v>12.70551</v>
      </c>
      <c r="E37971">
        <v>11.08168</v>
      </c>
    </row>
    <row r="37972" spans="1:5" x14ac:dyDescent="0.25">
      <c r="A37972" s="1">
        <v>44147.51666666667</v>
      </c>
      <c r="B37972" s="1">
        <f t="shared" si="593"/>
        <v>44147.100000000006</v>
      </c>
      <c r="C37972">
        <v>13186</v>
      </c>
      <c r="D37972">
        <v>12.70745</v>
      </c>
      <c r="E37972">
        <v>11.77209</v>
      </c>
    </row>
    <row r="37973" spans="1:5" x14ac:dyDescent="0.25">
      <c r="A37973" s="1">
        <v>44147.520833333336</v>
      </c>
      <c r="B37973" s="1">
        <f t="shared" si="593"/>
        <v>44147.104166666672</v>
      </c>
      <c r="C37973">
        <v>13187</v>
      </c>
      <c r="D37973">
        <v>12.70581</v>
      </c>
      <c r="E37973">
        <v>9.2129340000000006</v>
      </c>
    </row>
    <row r="37974" spans="1:5" x14ac:dyDescent="0.25">
      <c r="A37974" s="1">
        <v>44147.525000000001</v>
      </c>
      <c r="B37974" s="1">
        <f t="shared" si="593"/>
        <v>44147.108333333337</v>
      </c>
      <c r="C37974">
        <v>13188</v>
      </c>
      <c r="D37974">
        <v>12.706860000000001</v>
      </c>
      <c r="E37974">
        <v>10.106299999999999</v>
      </c>
    </row>
    <row r="37975" spans="1:5" x14ac:dyDescent="0.25">
      <c r="A37975" s="1">
        <v>44147.529166666667</v>
      </c>
      <c r="B37975" s="1">
        <f t="shared" si="593"/>
        <v>44147.112500000003</v>
      </c>
      <c r="C37975">
        <v>13189</v>
      </c>
      <c r="D37975">
        <v>12.705159999999999</v>
      </c>
      <c r="E37975">
        <v>9.9128399999999992</v>
      </c>
    </row>
    <row r="37976" spans="1:5" x14ac:dyDescent="0.25">
      <c r="A37976" s="1">
        <v>44147.533333333333</v>
      </c>
      <c r="B37976" s="1">
        <f t="shared" si="593"/>
        <v>44147.116666666669</v>
      </c>
      <c r="C37976">
        <v>13190</v>
      </c>
      <c r="D37976">
        <v>12.70675</v>
      </c>
      <c r="E37976">
        <v>9.5956510000000002</v>
      </c>
    </row>
    <row r="37977" spans="1:5" x14ac:dyDescent="0.25">
      <c r="A37977" s="1">
        <v>44147.537499999999</v>
      </c>
      <c r="B37977" s="1">
        <f t="shared" si="593"/>
        <v>44147.120833333334</v>
      </c>
      <c r="C37977">
        <v>13191</v>
      </c>
      <c r="D37977">
        <v>12.7074</v>
      </c>
      <c r="E37977">
        <v>9.4085660000000004</v>
      </c>
    </row>
    <row r="37978" spans="1:5" x14ac:dyDescent="0.25">
      <c r="A37978" s="1">
        <v>44147.541666666664</v>
      </c>
      <c r="B37978" s="1">
        <f t="shared" si="593"/>
        <v>44147.125</v>
      </c>
      <c r="C37978">
        <v>13192</v>
      </c>
      <c r="D37978">
        <v>12.70593</v>
      </c>
      <c r="E37978">
        <v>8.5923960000000008</v>
      </c>
    </row>
    <row r="37979" spans="1:5" x14ac:dyDescent="0.25">
      <c r="A37979" s="1">
        <v>44147.54583333333</v>
      </c>
      <c r="B37979" s="1">
        <f t="shared" si="593"/>
        <v>44147.129166666666</v>
      </c>
      <c r="C37979">
        <v>13193</v>
      </c>
      <c r="D37979">
        <v>12.70754</v>
      </c>
      <c r="E37979">
        <v>8.5124870000000001</v>
      </c>
    </row>
    <row r="37980" spans="1:5" x14ac:dyDescent="0.25">
      <c r="A37980" s="1">
        <v>44147.55</v>
      </c>
      <c r="B37980" s="1">
        <f t="shared" si="593"/>
        <v>44147.133333333339</v>
      </c>
      <c r="C37980">
        <v>13194</v>
      </c>
      <c r="D37980">
        <v>12.707750000000001</v>
      </c>
      <c r="E37980">
        <v>8.8749900000000004</v>
      </c>
    </row>
    <row r="37981" spans="1:5" x14ac:dyDescent="0.25">
      <c r="A37981" s="1">
        <v>44147.554166666669</v>
      </c>
      <c r="B37981" s="1">
        <f t="shared" si="593"/>
        <v>44147.137500000004</v>
      </c>
      <c r="C37981">
        <v>13195</v>
      </c>
      <c r="D37981">
        <v>12.70782</v>
      </c>
      <c r="E37981">
        <v>18.515070000000001</v>
      </c>
    </row>
    <row r="37982" spans="1:5" x14ac:dyDescent="0.25">
      <c r="A37982" s="1">
        <v>44147.558333333334</v>
      </c>
      <c r="B37982" s="1">
        <f t="shared" si="593"/>
        <v>44147.14166666667</v>
      </c>
      <c r="C37982">
        <v>13196</v>
      </c>
      <c r="D37982">
        <v>12.708170000000001</v>
      </c>
      <c r="E37982">
        <v>8.8348999999999993</v>
      </c>
    </row>
    <row r="37983" spans="1:5" x14ac:dyDescent="0.25">
      <c r="A37983" s="1">
        <v>44147.5625</v>
      </c>
      <c r="B37983" s="1">
        <f t="shared" si="593"/>
        <v>44147.145833333336</v>
      </c>
      <c r="C37983">
        <v>13197</v>
      </c>
      <c r="D37983">
        <v>12.70905</v>
      </c>
      <c r="E37983">
        <v>8.542605</v>
      </c>
    </row>
    <row r="37984" spans="1:5" x14ac:dyDescent="0.25">
      <c r="A37984" s="1">
        <v>44147.566666666666</v>
      </c>
      <c r="B37984" s="1">
        <f t="shared" si="593"/>
        <v>44147.15</v>
      </c>
      <c r="C37984">
        <v>13198</v>
      </c>
      <c r="D37984">
        <v>12.709479999999999</v>
      </c>
      <c r="E37984">
        <v>8.4700229999999994</v>
      </c>
    </row>
    <row r="37985" spans="1:5" x14ac:dyDescent="0.25">
      <c r="A37985" s="1">
        <v>44147.570833333331</v>
      </c>
      <c r="B37985" s="1">
        <f t="shared" si="593"/>
        <v>44147.154166666667</v>
      </c>
      <c r="C37985">
        <v>13199</v>
      </c>
      <c r="D37985">
        <v>12.71045</v>
      </c>
      <c r="E37985">
        <v>8.6541920000000001</v>
      </c>
    </row>
    <row r="37986" spans="1:5" x14ac:dyDescent="0.25">
      <c r="A37986" s="1">
        <v>44147.574999999997</v>
      </c>
      <c r="B37986" s="1">
        <f t="shared" si="593"/>
        <v>44147.158333333333</v>
      </c>
      <c r="C37986">
        <v>13200</v>
      </c>
      <c r="D37986">
        <v>12.708259999999999</v>
      </c>
      <c r="E37986">
        <v>16.57639</v>
      </c>
    </row>
    <row r="37987" spans="1:5" x14ac:dyDescent="0.25">
      <c r="A37987" s="1">
        <v>44147.57916666667</v>
      </c>
      <c r="B37987" s="1">
        <f t="shared" si="593"/>
        <v>44147.162500000006</v>
      </c>
      <c r="C37987">
        <v>13201</v>
      </c>
      <c r="D37987">
        <v>12.711180000000001</v>
      </c>
      <c r="E37987">
        <v>7.9622219999999997</v>
      </c>
    </row>
    <row r="37988" spans="1:5" x14ac:dyDescent="0.25">
      <c r="A37988" s="1">
        <v>44147.583333333336</v>
      </c>
      <c r="B37988" s="1">
        <f t="shared" si="593"/>
        <v>44147.166666666672</v>
      </c>
      <c r="C37988">
        <v>13202</v>
      </c>
      <c r="D37988">
        <v>12.712339999999999</v>
      </c>
      <c r="E37988">
        <v>8.2415590000000005</v>
      </c>
    </row>
    <row r="37989" spans="1:5" x14ac:dyDescent="0.25">
      <c r="A37989" s="1">
        <v>44147.587500000001</v>
      </c>
      <c r="B37989" s="1">
        <f t="shared" si="593"/>
        <v>44147.170833333337</v>
      </c>
      <c r="C37989">
        <v>13203</v>
      </c>
      <c r="D37989">
        <v>12.712719999999999</v>
      </c>
      <c r="E37989">
        <v>13.05556</v>
      </c>
    </row>
    <row r="37990" spans="1:5" x14ac:dyDescent="0.25">
      <c r="A37990" s="1">
        <v>44147.591666666667</v>
      </c>
      <c r="B37990" s="1">
        <f t="shared" si="593"/>
        <v>44147.175000000003</v>
      </c>
      <c r="C37990">
        <v>13204</v>
      </c>
      <c r="D37990">
        <v>12.71237</v>
      </c>
      <c r="E37990">
        <v>8.1234629999999992</v>
      </c>
    </row>
    <row r="37991" spans="1:5" x14ac:dyDescent="0.25">
      <c r="A37991" s="1">
        <v>44147.595833333333</v>
      </c>
      <c r="B37991" s="1">
        <f t="shared" si="593"/>
        <v>44147.179166666669</v>
      </c>
      <c r="C37991">
        <v>13205</v>
      </c>
      <c r="D37991">
        <v>12.71372</v>
      </c>
      <c r="E37991">
        <v>8.0004810000000006</v>
      </c>
    </row>
    <row r="37992" spans="1:5" x14ac:dyDescent="0.25">
      <c r="A37992" s="1">
        <v>44147.6</v>
      </c>
      <c r="B37992" s="1">
        <f t="shared" si="593"/>
        <v>44147.183333333334</v>
      </c>
      <c r="C37992">
        <v>13206</v>
      </c>
      <c r="D37992">
        <v>12.713950000000001</v>
      </c>
      <c r="E37992">
        <v>8.2469839999999994</v>
      </c>
    </row>
    <row r="37993" spans="1:5" x14ac:dyDescent="0.25">
      <c r="A37993" s="1">
        <v>44147.604166666664</v>
      </c>
      <c r="B37993" s="1">
        <f t="shared" si="593"/>
        <v>44147.1875</v>
      </c>
      <c r="C37993">
        <v>13207</v>
      </c>
      <c r="D37993">
        <v>12.714180000000001</v>
      </c>
      <c r="E37993">
        <v>8.4898299999999995</v>
      </c>
    </row>
    <row r="37994" spans="1:5" x14ac:dyDescent="0.25">
      <c r="A37994" s="1">
        <v>44147.60833333333</v>
      </c>
      <c r="B37994" s="1">
        <f t="shared" si="593"/>
        <v>44147.191666666666</v>
      </c>
      <c r="C37994">
        <v>13208</v>
      </c>
      <c r="D37994">
        <v>12.712759999999999</v>
      </c>
      <c r="E37994">
        <v>7.9463480000000004</v>
      </c>
    </row>
    <row r="37995" spans="1:5" x14ac:dyDescent="0.25">
      <c r="A37995" s="1">
        <v>44147.612500000003</v>
      </c>
      <c r="B37995" s="1">
        <f t="shared" si="593"/>
        <v>44147.195833333339</v>
      </c>
      <c r="C37995">
        <v>13209</v>
      </c>
      <c r="D37995">
        <v>12.71062</v>
      </c>
      <c r="E37995">
        <v>7.5109250000000003</v>
      </c>
    </row>
    <row r="37996" spans="1:5" x14ac:dyDescent="0.25">
      <c r="A37996" s="1">
        <v>44147.616666666669</v>
      </c>
      <c r="B37996" s="1">
        <f t="shared" si="593"/>
        <v>44147.200000000004</v>
      </c>
      <c r="C37996">
        <v>13210</v>
      </c>
      <c r="D37996">
        <v>12.71148</v>
      </c>
      <c r="E37996">
        <v>8.002516</v>
      </c>
    </row>
    <row r="37997" spans="1:5" x14ac:dyDescent="0.25">
      <c r="A37997" s="1">
        <v>44147.620833333334</v>
      </c>
      <c r="B37997" s="1">
        <f t="shared" si="593"/>
        <v>44147.20416666667</v>
      </c>
      <c r="C37997">
        <v>13211</v>
      </c>
      <c r="D37997">
        <v>12.711220000000001</v>
      </c>
      <c r="E37997" t="s">
        <v>5</v>
      </c>
    </row>
    <row r="37998" spans="1:5" x14ac:dyDescent="0.25">
      <c r="A37998" s="1">
        <v>44147.625</v>
      </c>
      <c r="B37998" s="1">
        <f t="shared" si="593"/>
        <v>44147.208333333336</v>
      </c>
      <c r="C37998">
        <v>13212</v>
      </c>
      <c r="D37998">
        <v>12.71064</v>
      </c>
      <c r="E37998">
        <v>8.469481</v>
      </c>
    </row>
    <row r="37999" spans="1:5" x14ac:dyDescent="0.25">
      <c r="A37999" s="1">
        <v>44147.629166666666</v>
      </c>
      <c r="B37999" s="1">
        <f t="shared" si="593"/>
        <v>44147.212500000001</v>
      </c>
      <c r="C37999">
        <v>13213</v>
      </c>
      <c r="D37999">
        <v>12.712</v>
      </c>
      <c r="E37999">
        <v>7.8932349999999998</v>
      </c>
    </row>
    <row r="38000" spans="1:5" x14ac:dyDescent="0.25">
      <c r="A38000" s="1">
        <v>44147.633333333331</v>
      </c>
      <c r="B38000" s="1">
        <f t="shared" si="593"/>
        <v>44147.216666666667</v>
      </c>
      <c r="C38000">
        <v>13214</v>
      </c>
      <c r="D38000">
        <v>12.712669999999999</v>
      </c>
      <c r="E38000">
        <v>8.1334339999999994</v>
      </c>
    </row>
    <row r="38001" spans="1:5" x14ac:dyDescent="0.25">
      <c r="A38001" s="1">
        <v>44147.637499999997</v>
      </c>
      <c r="B38001" s="1">
        <f t="shared" si="593"/>
        <v>44147.220833333333</v>
      </c>
      <c r="C38001">
        <v>13215</v>
      </c>
      <c r="D38001">
        <v>12.71195</v>
      </c>
      <c r="E38001">
        <v>7.9585590000000002</v>
      </c>
    </row>
    <row r="38002" spans="1:5" x14ac:dyDescent="0.25">
      <c r="A38002" s="1">
        <v>44147.64166666667</v>
      </c>
      <c r="B38002" s="1">
        <f t="shared" si="593"/>
        <v>44147.225000000006</v>
      </c>
      <c r="C38002">
        <v>13216</v>
      </c>
      <c r="D38002">
        <v>12.71428</v>
      </c>
      <c r="E38002">
        <v>8.653378</v>
      </c>
    </row>
    <row r="38003" spans="1:5" x14ac:dyDescent="0.25">
      <c r="A38003" s="1">
        <v>44147.645833333336</v>
      </c>
      <c r="B38003" s="1">
        <f t="shared" si="593"/>
        <v>44147.229166666672</v>
      </c>
      <c r="C38003">
        <v>13217</v>
      </c>
      <c r="D38003">
        <v>12.71109</v>
      </c>
      <c r="E38003">
        <v>8.2565500000000007</v>
      </c>
    </row>
    <row r="38004" spans="1:5" x14ac:dyDescent="0.25">
      <c r="A38004" s="1">
        <v>44147.65</v>
      </c>
      <c r="B38004" s="1">
        <f t="shared" si="593"/>
        <v>44147.233333333337</v>
      </c>
      <c r="C38004">
        <v>13218</v>
      </c>
      <c r="D38004">
        <v>12.714700000000001</v>
      </c>
      <c r="E38004">
        <v>8.2570929999999993</v>
      </c>
    </row>
    <row r="38005" spans="1:5" x14ac:dyDescent="0.25">
      <c r="A38005" s="1">
        <v>44147.654166666667</v>
      </c>
      <c r="B38005" s="1">
        <f t="shared" si="593"/>
        <v>44147.237500000003</v>
      </c>
      <c r="C38005">
        <v>13219</v>
      </c>
      <c r="D38005">
        <v>12.712999999999999</v>
      </c>
      <c r="E38005">
        <v>8.0702130000000007</v>
      </c>
    </row>
    <row r="38006" spans="1:5" x14ac:dyDescent="0.25">
      <c r="A38006" s="1">
        <v>44147.658333333333</v>
      </c>
      <c r="B38006" s="1">
        <f t="shared" si="593"/>
        <v>44147.241666666669</v>
      </c>
      <c r="C38006">
        <v>13220</v>
      </c>
      <c r="D38006">
        <v>12.711650000000001</v>
      </c>
      <c r="E38006">
        <v>8.2572299999999998</v>
      </c>
    </row>
    <row r="38007" spans="1:5" x14ac:dyDescent="0.25">
      <c r="A38007" s="1">
        <v>44147.662499999999</v>
      </c>
      <c r="B38007" s="1">
        <f t="shared" si="593"/>
        <v>44147.245833333334</v>
      </c>
      <c r="C38007">
        <v>13221</v>
      </c>
      <c r="D38007">
        <v>12.7126</v>
      </c>
      <c r="E38007">
        <v>9.2882979999999993</v>
      </c>
    </row>
    <row r="38008" spans="1:5" x14ac:dyDescent="0.25">
      <c r="A38008" s="1">
        <v>44147.666666666664</v>
      </c>
      <c r="B38008" s="1">
        <f t="shared" si="593"/>
        <v>44147.25</v>
      </c>
      <c r="C38008">
        <v>13222</v>
      </c>
      <c r="D38008">
        <v>12.711690000000001</v>
      </c>
      <c r="E38008">
        <v>10.464729999999999</v>
      </c>
    </row>
    <row r="38009" spans="1:5" x14ac:dyDescent="0.25">
      <c r="A38009" s="1">
        <v>44147.67083333333</v>
      </c>
      <c r="B38009" s="1">
        <f t="shared" si="593"/>
        <v>44147.254166666666</v>
      </c>
      <c r="C38009">
        <v>13223</v>
      </c>
      <c r="D38009">
        <v>12.713229999999999</v>
      </c>
      <c r="E38009">
        <v>9.0092979999999994</v>
      </c>
    </row>
    <row r="38010" spans="1:5" x14ac:dyDescent="0.25">
      <c r="A38010" s="1">
        <v>44147.675000000003</v>
      </c>
      <c r="B38010" s="1">
        <f t="shared" si="593"/>
        <v>44147.258333333339</v>
      </c>
      <c r="C38010">
        <v>13224</v>
      </c>
      <c r="D38010">
        <v>12.71242</v>
      </c>
      <c r="E38010">
        <v>9.0857449999999993</v>
      </c>
    </row>
    <row r="38011" spans="1:5" x14ac:dyDescent="0.25">
      <c r="A38011" s="1">
        <v>44147.679166666669</v>
      </c>
      <c r="B38011" s="1">
        <f t="shared" si="593"/>
        <v>44147.262500000004</v>
      </c>
      <c r="C38011">
        <v>13225</v>
      </c>
      <c r="D38011">
        <v>12.711270000000001</v>
      </c>
      <c r="E38011">
        <v>11.18567</v>
      </c>
    </row>
    <row r="38012" spans="1:5" x14ac:dyDescent="0.25">
      <c r="A38012" s="1">
        <v>44147.683333333334</v>
      </c>
      <c r="B38012" s="1">
        <f t="shared" si="593"/>
        <v>44147.26666666667</v>
      </c>
      <c r="C38012">
        <v>13226</v>
      </c>
      <c r="D38012">
        <v>12.71022</v>
      </c>
      <c r="E38012">
        <v>8.5640400000000003</v>
      </c>
    </row>
    <row r="38013" spans="1:5" x14ac:dyDescent="0.25">
      <c r="A38013" s="1">
        <v>44147.6875</v>
      </c>
      <c r="B38013" s="1">
        <f t="shared" si="593"/>
        <v>44147.270833333336</v>
      </c>
      <c r="C38013">
        <v>13227</v>
      </c>
      <c r="D38013">
        <v>12.711180000000001</v>
      </c>
      <c r="E38013">
        <v>9.20242</v>
      </c>
    </row>
    <row r="38014" spans="1:5" x14ac:dyDescent="0.25">
      <c r="A38014" s="1">
        <v>44147.691666666666</v>
      </c>
      <c r="B38014" s="1">
        <f t="shared" si="593"/>
        <v>44147.275000000001</v>
      </c>
      <c r="C38014">
        <v>13228</v>
      </c>
      <c r="D38014">
        <v>12.71311</v>
      </c>
      <c r="E38014">
        <v>7.973211</v>
      </c>
    </row>
    <row r="38015" spans="1:5" x14ac:dyDescent="0.25">
      <c r="A38015" s="1">
        <v>44147.695833333331</v>
      </c>
      <c r="B38015" s="1">
        <f t="shared" si="593"/>
        <v>44147.279166666667</v>
      </c>
      <c r="C38015">
        <v>13229</v>
      </c>
      <c r="D38015">
        <v>12.712490000000001</v>
      </c>
      <c r="E38015">
        <v>9.042332</v>
      </c>
    </row>
    <row r="38016" spans="1:5" x14ac:dyDescent="0.25">
      <c r="A38016" s="1">
        <v>44147.7</v>
      </c>
      <c r="B38016" s="1">
        <f t="shared" si="593"/>
        <v>44147.283333333333</v>
      </c>
      <c r="C38016">
        <v>13230</v>
      </c>
      <c r="D38016">
        <v>12.712210000000001</v>
      </c>
      <c r="E38016">
        <v>8.1851909999999997</v>
      </c>
    </row>
    <row r="38017" spans="1:5" x14ac:dyDescent="0.25">
      <c r="A38017" s="1">
        <v>44147.70416666667</v>
      </c>
      <c r="B38017" s="1">
        <f t="shared" si="593"/>
        <v>44147.287500000006</v>
      </c>
      <c r="C38017">
        <v>13231</v>
      </c>
      <c r="D38017">
        <v>12.713789999999999</v>
      </c>
      <c r="E38017">
        <v>8.6215630000000001</v>
      </c>
    </row>
    <row r="38018" spans="1:5" x14ac:dyDescent="0.25">
      <c r="A38018" s="1">
        <v>44147.708333333336</v>
      </c>
      <c r="B38018" s="1">
        <f t="shared" si="593"/>
        <v>44147.291666666672</v>
      </c>
      <c r="C38018">
        <v>13232</v>
      </c>
      <c r="D38018">
        <v>12.71153</v>
      </c>
      <c r="E38018">
        <v>8.7423749999999991</v>
      </c>
    </row>
    <row r="38019" spans="1:5" x14ac:dyDescent="0.25">
      <c r="A38019" s="1">
        <v>44147.712500000001</v>
      </c>
      <c r="B38019" s="1">
        <f t="shared" ref="B38019:B38082" si="594">A38019-10/24</f>
        <v>44147.295833333337</v>
      </c>
      <c r="C38019">
        <v>13233</v>
      </c>
      <c r="D38019">
        <v>12.71027</v>
      </c>
      <c r="E38019">
        <v>8.3603369999999995</v>
      </c>
    </row>
    <row r="38020" spans="1:5" x14ac:dyDescent="0.25">
      <c r="A38020" s="1">
        <v>44147.716666666667</v>
      </c>
      <c r="B38020" s="1">
        <f t="shared" si="594"/>
        <v>44147.3</v>
      </c>
      <c r="C38020">
        <v>13234</v>
      </c>
      <c r="D38020">
        <v>12.71083</v>
      </c>
      <c r="E38020">
        <v>9.2697109999999991</v>
      </c>
    </row>
    <row r="38021" spans="1:5" x14ac:dyDescent="0.25">
      <c r="A38021" s="1">
        <v>44147.720833333333</v>
      </c>
      <c r="B38021" s="1">
        <f t="shared" si="594"/>
        <v>44147.304166666669</v>
      </c>
      <c r="C38021">
        <v>13235</v>
      </c>
      <c r="D38021">
        <v>12.71139</v>
      </c>
      <c r="E38021">
        <v>8.2541089999999997</v>
      </c>
    </row>
    <row r="38022" spans="1:5" x14ac:dyDescent="0.25">
      <c r="A38022" s="1">
        <v>44147.724999999999</v>
      </c>
      <c r="B38022" s="1">
        <f t="shared" si="594"/>
        <v>44147.308333333334</v>
      </c>
      <c r="C38022">
        <v>13236</v>
      </c>
      <c r="D38022">
        <v>12.712</v>
      </c>
      <c r="E38022">
        <v>8.2393199999999993</v>
      </c>
    </row>
    <row r="38023" spans="1:5" x14ac:dyDescent="0.25">
      <c r="A38023" s="1">
        <v>44147.729166666664</v>
      </c>
      <c r="B38023" s="1">
        <f t="shared" si="594"/>
        <v>44147.3125</v>
      </c>
      <c r="C38023">
        <v>13237</v>
      </c>
      <c r="D38023">
        <v>12.71232</v>
      </c>
      <c r="E38023">
        <v>9.1347900000000006</v>
      </c>
    </row>
    <row r="38024" spans="1:5" x14ac:dyDescent="0.25">
      <c r="A38024" s="1">
        <v>44147.73333333333</v>
      </c>
      <c r="B38024" s="1">
        <f t="shared" si="594"/>
        <v>44147.316666666666</v>
      </c>
      <c r="C38024">
        <v>13238</v>
      </c>
      <c r="D38024">
        <v>12.71008</v>
      </c>
      <c r="E38024">
        <v>8.4474350000000005</v>
      </c>
    </row>
    <row r="38025" spans="1:5" x14ac:dyDescent="0.25">
      <c r="A38025" s="1">
        <v>44147.737500000003</v>
      </c>
      <c r="B38025" s="1">
        <f t="shared" si="594"/>
        <v>44147.320833333339</v>
      </c>
      <c r="C38025">
        <v>13239</v>
      </c>
      <c r="D38025">
        <v>12.709709999999999</v>
      </c>
      <c r="E38025">
        <v>7.7962340000000001</v>
      </c>
    </row>
    <row r="38026" spans="1:5" x14ac:dyDescent="0.25">
      <c r="A38026" s="1">
        <v>44147.741666666669</v>
      </c>
      <c r="B38026" s="1">
        <f t="shared" si="594"/>
        <v>44147.325000000004</v>
      </c>
      <c r="C38026">
        <v>13240</v>
      </c>
      <c r="D38026">
        <v>12.713190000000001</v>
      </c>
      <c r="E38026">
        <v>7.9607970000000003</v>
      </c>
    </row>
    <row r="38027" spans="1:5" x14ac:dyDescent="0.25">
      <c r="A38027" s="1">
        <v>44147.745833333334</v>
      </c>
      <c r="B38027" s="1">
        <f t="shared" si="594"/>
        <v>44147.32916666667</v>
      </c>
      <c r="C38027">
        <v>13241</v>
      </c>
      <c r="D38027">
        <v>12.7126</v>
      </c>
      <c r="E38027">
        <v>8.5249670000000002</v>
      </c>
    </row>
    <row r="38028" spans="1:5" x14ac:dyDescent="0.25">
      <c r="A38028" s="1">
        <v>44147.75</v>
      </c>
      <c r="B38028" s="1">
        <f t="shared" si="594"/>
        <v>44147.333333333336</v>
      </c>
      <c r="C38028">
        <v>13242</v>
      </c>
      <c r="D38028">
        <v>12.711880000000001</v>
      </c>
      <c r="E38028">
        <v>8.5817440000000005</v>
      </c>
    </row>
    <row r="38029" spans="1:5" x14ac:dyDescent="0.25">
      <c r="A38029" s="1">
        <v>44147.754166666666</v>
      </c>
      <c r="B38029" s="1">
        <f t="shared" si="594"/>
        <v>44147.337500000001</v>
      </c>
      <c r="C38029">
        <v>13243</v>
      </c>
      <c r="D38029">
        <v>12.712479999999999</v>
      </c>
      <c r="E38029">
        <v>8.7394560000000006</v>
      </c>
    </row>
    <row r="38030" spans="1:5" x14ac:dyDescent="0.25">
      <c r="A38030" s="1">
        <v>44147.758333333331</v>
      </c>
      <c r="B38030" s="1">
        <f t="shared" si="594"/>
        <v>44147.341666666667</v>
      </c>
      <c r="C38030">
        <v>13244</v>
      </c>
      <c r="D38030">
        <v>12.71111</v>
      </c>
      <c r="E38030">
        <v>8.7802930000000003</v>
      </c>
    </row>
    <row r="38031" spans="1:5" x14ac:dyDescent="0.25">
      <c r="A38031" s="1">
        <v>44147.762499999997</v>
      </c>
      <c r="B38031" s="1">
        <f t="shared" si="594"/>
        <v>44147.345833333333</v>
      </c>
      <c r="C38031">
        <v>13245</v>
      </c>
      <c r="D38031">
        <v>12.71321</v>
      </c>
      <c r="E38031">
        <v>8.8947269999999996</v>
      </c>
    </row>
    <row r="38032" spans="1:5" x14ac:dyDescent="0.25">
      <c r="A38032" s="1">
        <v>44147.76666666667</v>
      </c>
      <c r="B38032" s="1">
        <f t="shared" si="594"/>
        <v>44147.350000000006</v>
      </c>
      <c r="C38032">
        <v>13246</v>
      </c>
      <c r="D38032">
        <v>12.710710000000001</v>
      </c>
      <c r="E38032">
        <v>8.2128680000000003</v>
      </c>
    </row>
    <row r="38033" spans="1:5" x14ac:dyDescent="0.25">
      <c r="A38033" s="1">
        <v>44147.770833333336</v>
      </c>
      <c r="B38033" s="1">
        <f t="shared" si="594"/>
        <v>44147.354166666672</v>
      </c>
      <c r="C38033">
        <v>13247</v>
      </c>
      <c r="D38033">
        <v>12.70964</v>
      </c>
      <c r="E38033">
        <v>8.1879039999999996</v>
      </c>
    </row>
    <row r="38034" spans="1:5" x14ac:dyDescent="0.25">
      <c r="A38034" s="1">
        <v>44147.775000000001</v>
      </c>
      <c r="B38034" s="1">
        <f t="shared" si="594"/>
        <v>44147.358333333337</v>
      </c>
      <c r="C38034">
        <v>13248</v>
      </c>
      <c r="D38034">
        <v>12.710430000000001</v>
      </c>
      <c r="E38034">
        <v>8.6784079999999992</v>
      </c>
    </row>
    <row r="38035" spans="1:5" x14ac:dyDescent="0.25">
      <c r="A38035" s="1">
        <v>44147.779166666667</v>
      </c>
      <c r="B38035" s="1">
        <f t="shared" si="594"/>
        <v>44147.362500000003</v>
      </c>
      <c r="C38035">
        <v>13249</v>
      </c>
      <c r="D38035">
        <v>12.709099999999999</v>
      </c>
      <c r="E38035">
        <v>8.3105460000000004</v>
      </c>
    </row>
    <row r="38036" spans="1:5" x14ac:dyDescent="0.25">
      <c r="A38036" s="1">
        <v>44147.783333333333</v>
      </c>
      <c r="B38036" s="1">
        <f t="shared" si="594"/>
        <v>44147.366666666669</v>
      </c>
      <c r="C38036">
        <v>13250</v>
      </c>
      <c r="D38036">
        <v>12.70987</v>
      </c>
      <c r="E38036">
        <v>8.4289140000000007</v>
      </c>
    </row>
    <row r="38037" spans="1:5" x14ac:dyDescent="0.25">
      <c r="A38037" s="1">
        <v>44147.787499999999</v>
      </c>
      <c r="B38037" s="1">
        <f t="shared" si="594"/>
        <v>44147.370833333334</v>
      </c>
      <c r="C38037">
        <v>13251</v>
      </c>
      <c r="D38037">
        <v>12.707979999999999</v>
      </c>
      <c r="E38037">
        <v>8.3880809999999997</v>
      </c>
    </row>
    <row r="38038" spans="1:5" x14ac:dyDescent="0.25">
      <c r="A38038" s="1">
        <v>44147.791666666664</v>
      </c>
      <c r="B38038" s="1">
        <f t="shared" si="594"/>
        <v>44147.375</v>
      </c>
      <c r="C38038">
        <v>13252</v>
      </c>
      <c r="D38038">
        <v>12.70726</v>
      </c>
      <c r="E38038">
        <v>7.7032340000000001</v>
      </c>
    </row>
    <row r="38039" spans="1:5" x14ac:dyDescent="0.25">
      <c r="A38039" s="1">
        <v>44147.79583333333</v>
      </c>
      <c r="B38039" s="1">
        <f t="shared" si="594"/>
        <v>44147.379166666666</v>
      </c>
      <c r="C38039">
        <v>13253</v>
      </c>
      <c r="D38039">
        <v>12.708360000000001</v>
      </c>
      <c r="E38039">
        <v>8.3302189999999996</v>
      </c>
    </row>
    <row r="38040" spans="1:5" x14ac:dyDescent="0.25">
      <c r="A38040" s="1">
        <v>44147.8</v>
      </c>
      <c r="B38040" s="1">
        <f t="shared" si="594"/>
        <v>44147.383333333339</v>
      </c>
      <c r="C38040">
        <v>13254</v>
      </c>
      <c r="D38040">
        <v>12.70712</v>
      </c>
      <c r="E38040">
        <v>7.9865060000000003</v>
      </c>
    </row>
    <row r="38041" spans="1:5" x14ac:dyDescent="0.25">
      <c r="A38041" s="1">
        <v>44147.804166666669</v>
      </c>
      <c r="B38041" s="1">
        <f t="shared" si="594"/>
        <v>44147.387500000004</v>
      </c>
      <c r="C38041">
        <v>13255</v>
      </c>
      <c r="D38041">
        <v>12.70903</v>
      </c>
      <c r="E38041">
        <v>8.7016740000000006</v>
      </c>
    </row>
    <row r="38042" spans="1:5" x14ac:dyDescent="0.25">
      <c r="A38042" s="1">
        <v>44147.808333333334</v>
      </c>
      <c r="B38042" s="1">
        <f t="shared" si="594"/>
        <v>44147.39166666667</v>
      </c>
      <c r="C38042">
        <v>13256</v>
      </c>
      <c r="D38042">
        <v>12.70703</v>
      </c>
      <c r="E38042">
        <v>8.8407990000000005</v>
      </c>
    </row>
    <row r="38043" spans="1:5" x14ac:dyDescent="0.25">
      <c r="A38043" s="1">
        <v>44147.8125</v>
      </c>
      <c r="B38043" s="1">
        <f t="shared" si="594"/>
        <v>44147.395833333336</v>
      </c>
      <c r="C38043">
        <v>13257</v>
      </c>
      <c r="D38043">
        <v>12.70462</v>
      </c>
      <c r="E38043">
        <v>8.6587350000000001</v>
      </c>
    </row>
    <row r="38044" spans="1:5" x14ac:dyDescent="0.25">
      <c r="A38044" s="1">
        <v>44147.816666666666</v>
      </c>
      <c r="B38044" s="1">
        <f t="shared" si="594"/>
        <v>44147.4</v>
      </c>
      <c r="C38044">
        <v>13258</v>
      </c>
      <c r="D38044">
        <v>12.708310000000001</v>
      </c>
      <c r="E38044">
        <v>8.9186060000000005</v>
      </c>
    </row>
    <row r="38045" spans="1:5" x14ac:dyDescent="0.25">
      <c r="A38045" s="1">
        <v>44147.820833333331</v>
      </c>
      <c r="B38045" s="1">
        <f t="shared" si="594"/>
        <v>44147.404166666667</v>
      </c>
      <c r="C38045">
        <v>13259</v>
      </c>
      <c r="D38045">
        <v>12.706490000000001</v>
      </c>
      <c r="E38045">
        <v>8.7106290000000008</v>
      </c>
    </row>
    <row r="38046" spans="1:5" x14ac:dyDescent="0.25">
      <c r="A38046" s="1">
        <v>44147.824999999997</v>
      </c>
      <c r="B38046" s="1">
        <f t="shared" si="594"/>
        <v>44147.408333333333</v>
      </c>
      <c r="C38046">
        <v>13260</v>
      </c>
      <c r="D38046">
        <v>12.70754</v>
      </c>
      <c r="E38046">
        <v>14.100540000000001</v>
      </c>
    </row>
    <row r="38047" spans="1:5" x14ac:dyDescent="0.25">
      <c r="A38047" s="1">
        <v>44147.82916666667</v>
      </c>
      <c r="B38047" s="1">
        <f t="shared" si="594"/>
        <v>44147.412500000006</v>
      </c>
      <c r="C38047">
        <v>13261</v>
      </c>
      <c r="D38047">
        <v>12.707100000000001</v>
      </c>
      <c r="E38047">
        <v>8.4908490000000008</v>
      </c>
    </row>
    <row r="38048" spans="1:5" x14ac:dyDescent="0.25">
      <c r="A38048" s="1">
        <v>44147.833333333336</v>
      </c>
      <c r="B38048" s="1">
        <f t="shared" si="594"/>
        <v>44147.416666666672</v>
      </c>
      <c r="C38048">
        <v>13262</v>
      </c>
      <c r="D38048">
        <v>12.707079999999999</v>
      </c>
      <c r="E38048">
        <v>8.6608389999999993</v>
      </c>
    </row>
    <row r="38049" spans="1:5" x14ac:dyDescent="0.25">
      <c r="A38049" s="1">
        <v>44147.837500000001</v>
      </c>
      <c r="B38049" s="1">
        <f t="shared" si="594"/>
        <v>44147.420833333337</v>
      </c>
      <c r="C38049">
        <v>13263</v>
      </c>
      <c r="D38049">
        <v>12.704929999999999</v>
      </c>
      <c r="E38049">
        <v>8.6455760000000001</v>
      </c>
    </row>
    <row r="38050" spans="1:5" x14ac:dyDescent="0.25">
      <c r="A38050" s="1">
        <v>44147.841666666667</v>
      </c>
      <c r="B38050" s="1">
        <f t="shared" si="594"/>
        <v>44147.425000000003</v>
      </c>
      <c r="C38050">
        <v>13264</v>
      </c>
      <c r="D38050">
        <v>12.705349999999999</v>
      </c>
      <c r="E38050">
        <v>9.1526990000000001</v>
      </c>
    </row>
    <row r="38051" spans="1:5" x14ac:dyDescent="0.25">
      <c r="A38051" s="1">
        <v>44147.845833333333</v>
      </c>
      <c r="B38051" s="1">
        <f t="shared" si="594"/>
        <v>44147.429166666669</v>
      </c>
      <c r="C38051">
        <v>13265</v>
      </c>
      <c r="D38051">
        <v>12.707050000000001</v>
      </c>
      <c r="E38051">
        <v>8.2920280000000002</v>
      </c>
    </row>
    <row r="38052" spans="1:5" x14ac:dyDescent="0.25">
      <c r="A38052" s="1">
        <v>44147.85</v>
      </c>
      <c r="B38052" s="1">
        <f t="shared" si="594"/>
        <v>44147.433333333334</v>
      </c>
      <c r="C38052">
        <v>13266</v>
      </c>
      <c r="D38052">
        <v>12.70472</v>
      </c>
      <c r="E38052">
        <v>8.3806860000000007</v>
      </c>
    </row>
    <row r="38053" spans="1:5" x14ac:dyDescent="0.25">
      <c r="A38053" s="1">
        <v>44147.854166666664</v>
      </c>
      <c r="B38053" s="1">
        <f t="shared" si="594"/>
        <v>44147.4375</v>
      </c>
      <c r="C38053">
        <v>13267</v>
      </c>
      <c r="D38053">
        <v>12.707520000000001</v>
      </c>
      <c r="E38053">
        <v>8.4676489999999998</v>
      </c>
    </row>
    <row r="38054" spans="1:5" x14ac:dyDescent="0.25">
      <c r="A38054" s="1">
        <v>44147.85833333333</v>
      </c>
      <c r="B38054" s="1">
        <f t="shared" si="594"/>
        <v>44147.441666666666</v>
      </c>
      <c r="C38054">
        <v>13268</v>
      </c>
      <c r="D38054">
        <v>12.703530000000001</v>
      </c>
      <c r="E38054">
        <v>8.0968710000000002</v>
      </c>
    </row>
    <row r="38055" spans="1:5" x14ac:dyDescent="0.25">
      <c r="A38055" s="1">
        <v>44147.862500000003</v>
      </c>
      <c r="B38055" s="1">
        <f t="shared" si="594"/>
        <v>44147.445833333339</v>
      </c>
      <c r="C38055">
        <v>13269</v>
      </c>
      <c r="D38055">
        <v>12.704739999999999</v>
      </c>
      <c r="E38055">
        <v>8.6004670000000001</v>
      </c>
    </row>
    <row r="38056" spans="1:5" x14ac:dyDescent="0.25">
      <c r="A38056" s="1">
        <v>44147.866666666669</v>
      </c>
      <c r="B38056" s="1">
        <f t="shared" si="594"/>
        <v>44147.450000000004</v>
      </c>
      <c r="C38056">
        <v>13270</v>
      </c>
      <c r="D38056">
        <v>12.705349999999999</v>
      </c>
      <c r="E38056">
        <v>11.22813</v>
      </c>
    </row>
    <row r="38057" spans="1:5" x14ac:dyDescent="0.25">
      <c r="A38057" s="1">
        <v>44147.870833333334</v>
      </c>
      <c r="B38057" s="1">
        <f t="shared" si="594"/>
        <v>44147.45416666667</v>
      </c>
      <c r="C38057">
        <v>13271</v>
      </c>
      <c r="D38057">
        <v>12.70332</v>
      </c>
      <c r="E38057">
        <v>38.079389999999997</v>
      </c>
    </row>
    <row r="38058" spans="1:5" x14ac:dyDescent="0.25">
      <c r="A38058" s="1">
        <v>44147.875</v>
      </c>
      <c r="B38058" s="1">
        <f t="shared" si="594"/>
        <v>44147.458333333336</v>
      </c>
      <c r="C38058">
        <v>13272</v>
      </c>
      <c r="D38058">
        <v>12.703810000000001</v>
      </c>
      <c r="E38058">
        <v>12.8642</v>
      </c>
    </row>
    <row r="38059" spans="1:5" x14ac:dyDescent="0.25">
      <c r="A38059" s="1">
        <v>44147.879166666666</v>
      </c>
      <c r="B38059" s="1">
        <f t="shared" si="594"/>
        <v>44147.462500000001</v>
      </c>
      <c r="C38059">
        <v>13273</v>
      </c>
      <c r="D38059">
        <v>12.70365</v>
      </c>
      <c r="E38059">
        <v>10.354979999999999</v>
      </c>
    </row>
    <row r="38060" spans="1:5" x14ac:dyDescent="0.25">
      <c r="A38060" s="1">
        <v>44147.883333333331</v>
      </c>
      <c r="B38060" s="1">
        <f t="shared" si="594"/>
        <v>44147.466666666667</v>
      </c>
      <c r="C38060">
        <v>13274</v>
      </c>
      <c r="D38060">
        <v>12.70486</v>
      </c>
      <c r="E38060">
        <v>8.6100300000000001</v>
      </c>
    </row>
    <row r="38061" spans="1:5" x14ac:dyDescent="0.25">
      <c r="A38061" s="1">
        <v>44147.887499999997</v>
      </c>
      <c r="B38061" s="1">
        <f t="shared" si="594"/>
        <v>44147.470833333333</v>
      </c>
      <c r="C38061">
        <v>13275</v>
      </c>
      <c r="D38061">
        <v>12.70288</v>
      </c>
      <c r="E38061">
        <v>7.3878069999999996</v>
      </c>
    </row>
    <row r="38062" spans="1:5" x14ac:dyDescent="0.25">
      <c r="A38062" s="1">
        <v>44147.89166666667</v>
      </c>
      <c r="B38062" s="1">
        <f t="shared" si="594"/>
        <v>44147.475000000006</v>
      </c>
      <c r="C38062">
        <v>13276</v>
      </c>
      <c r="D38062">
        <v>12.70215</v>
      </c>
      <c r="E38062">
        <v>7.5434869999999998</v>
      </c>
    </row>
    <row r="38063" spans="1:5" x14ac:dyDescent="0.25">
      <c r="A38063" s="1">
        <v>44147.895833333336</v>
      </c>
      <c r="B38063" s="1">
        <f t="shared" si="594"/>
        <v>44147.479166666672</v>
      </c>
      <c r="C38063">
        <v>13277</v>
      </c>
      <c r="D38063">
        <v>12.70304</v>
      </c>
      <c r="E38063">
        <v>8.3009819999999994</v>
      </c>
    </row>
    <row r="38064" spans="1:5" x14ac:dyDescent="0.25">
      <c r="A38064" s="1">
        <v>44147.9</v>
      </c>
      <c r="B38064" s="1">
        <f t="shared" si="594"/>
        <v>44147.483333333337</v>
      </c>
      <c r="C38064">
        <v>13278</v>
      </c>
      <c r="D38064">
        <v>12.70486</v>
      </c>
      <c r="E38064">
        <v>9.2634720000000002</v>
      </c>
    </row>
    <row r="38065" spans="1:5" x14ac:dyDescent="0.25">
      <c r="A38065" s="1">
        <v>44147.904166666667</v>
      </c>
      <c r="B38065" s="1">
        <f t="shared" si="594"/>
        <v>44147.487500000003</v>
      </c>
      <c r="C38065">
        <v>13279</v>
      </c>
      <c r="D38065">
        <v>12.702830000000001</v>
      </c>
      <c r="E38065">
        <v>7.8346280000000004</v>
      </c>
    </row>
    <row r="38066" spans="1:5" x14ac:dyDescent="0.25">
      <c r="A38066" s="1">
        <v>44147.908333333333</v>
      </c>
      <c r="B38066" s="1">
        <f t="shared" si="594"/>
        <v>44147.491666666669</v>
      </c>
      <c r="C38066">
        <v>13280</v>
      </c>
      <c r="D38066">
        <v>12.704230000000001</v>
      </c>
      <c r="E38066">
        <v>8.4502830000000007</v>
      </c>
    </row>
    <row r="38067" spans="1:5" x14ac:dyDescent="0.25">
      <c r="A38067" s="1">
        <v>44147.912499999999</v>
      </c>
      <c r="B38067" s="1">
        <f t="shared" si="594"/>
        <v>44147.495833333334</v>
      </c>
      <c r="C38067">
        <v>13281</v>
      </c>
      <c r="D38067">
        <v>12.701219999999999</v>
      </c>
      <c r="E38067">
        <v>7.8547070000000003</v>
      </c>
    </row>
    <row r="38068" spans="1:5" x14ac:dyDescent="0.25">
      <c r="A38068" s="1">
        <v>44147.916666666664</v>
      </c>
      <c r="B38068" s="1">
        <f t="shared" si="594"/>
        <v>44147.5</v>
      </c>
      <c r="C38068">
        <v>13282</v>
      </c>
      <c r="D38068">
        <v>12.701460000000001</v>
      </c>
      <c r="E38068">
        <v>7.5070610000000002</v>
      </c>
    </row>
    <row r="38069" spans="1:5" x14ac:dyDescent="0.25">
      <c r="A38069" s="1">
        <v>44147.92083333333</v>
      </c>
      <c r="B38069" s="1">
        <f t="shared" si="594"/>
        <v>44147.504166666666</v>
      </c>
      <c r="C38069">
        <v>13283</v>
      </c>
      <c r="D38069">
        <v>12.70008</v>
      </c>
      <c r="E38069">
        <v>7.7874150000000002</v>
      </c>
    </row>
    <row r="38070" spans="1:5" x14ac:dyDescent="0.25">
      <c r="A38070" s="1">
        <v>44147.925000000003</v>
      </c>
      <c r="B38070" s="1">
        <f t="shared" si="594"/>
        <v>44147.508333333339</v>
      </c>
      <c r="C38070">
        <v>13284</v>
      </c>
      <c r="D38070">
        <v>12.70262</v>
      </c>
      <c r="E38070">
        <v>7.5866949999999997</v>
      </c>
    </row>
    <row r="38071" spans="1:5" x14ac:dyDescent="0.25">
      <c r="A38071" s="1">
        <v>44147.929166666669</v>
      </c>
      <c r="B38071" s="1">
        <f t="shared" si="594"/>
        <v>44147.512500000004</v>
      </c>
      <c r="C38071">
        <v>13285</v>
      </c>
      <c r="D38071">
        <v>12.700519999999999</v>
      </c>
      <c r="E38071">
        <v>7.3448010000000004</v>
      </c>
    </row>
    <row r="38072" spans="1:5" x14ac:dyDescent="0.25">
      <c r="A38072" s="1">
        <v>44147.933333333334</v>
      </c>
      <c r="B38072" s="1">
        <f t="shared" si="594"/>
        <v>44147.51666666667</v>
      </c>
      <c r="C38072">
        <v>13286</v>
      </c>
      <c r="D38072">
        <v>12.702109999999999</v>
      </c>
      <c r="E38072">
        <v>7.7648950000000001</v>
      </c>
    </row>
    <row r="38073" spans="1:5" x14ac:dyDescent="0.25">
      <c r="A38073" s="1">
        <v>44147.9375</v>
      </c>
      <c r="B38073" s="1">
        <f t="shared" si="594"/>
        <v>44147.520833333336</v>
      </c>
      <c r="C38073">
        <v>13287</v>
      </c>
      <c r="D38073">
        <v>12.700469999999999</v>
      </c>
      <c r="E38073">
        <v>8.0145890000000009</v>
      </c>
    </row>
    <row r="38074" spans="1:5" x14ac:dyDescent="0.25">
      <c r="A38074" s="1">
        <v>44147.941666666666</v>
      </c>
      <c r="B38074" s="1">
        <f t="shared" si="594"/>
        <v>44147.525000000001</v>
      </c>
      <c r="C38074">
        <v>13288</v>
      </c>
      <c r="D38074">
        <v>12.700799999999999</v>
      </c>
      <c r="E38074">
        <v>8.4039529999999996</v>
      </c>
    </row>
    <row r="38075" spans="1:5" x14ac:dyDescent="0.25">
      <c r="A38075" s="1">
        <v>44147.945833333331</v>
      </c>
      <c r="B38075" s="1">
        <f t="shared" si="594"/>
        <v>44147.529166666667</v>
      </c>
      <c r="C38075">
        <v>13289</v>
      </c>
      <c r="D38075">
        <v>12.70031</v>
      </c>
      <c r="E38075">
        <v>7.5373130000000002</v>
      </c>
    </row>
    <row r="38076" spans="1:5" x14ac:dyDescent="0.25">
      <c r="A38076" s="1">
        <v>44147.95</v>
      </c>
      <c r="B38076" s="1">
        <f t="shared" si="594"/>
        <v>44147.533333333333</v>
      </c>
      <c r="C38076">
        <v>13290</v>
      </c>
      <c r="D38076">
        <v>12.70125</v>
      </c>
      <c r="E38076">
        <v>8.9924090000000003</v>
      </c>
    </row>
    <row r="38077" spans="1:5" x14ac:dyDescent="0.25">
      <c r="A38077" s="1">
        <v>44147.95416666667</v>
      </c>
      <c r="B38077" s="1">
        <f t="shared" si="594"/>
        <v>44147.537500000006</v>
      </c>
      <c r="C38077">
        <v>13291</v>
      </c>
      <c r="D38077">
        <v>12.69975</v>
      </c>
      <c r="E38077">
        <v>7.4463480000000004</v>
      </c>
    </row>
    <row r="38078" spans="1:5" x14ac:dyDescent="0.25">
      <c r="A38078" s="1">
        <v>44147.958333333336</v>
      </c>
      <c r="B38078" s="1">
        <f t="shared" si="594"/>
        <v>44147.541666666672</v>
      </c>
      <c r="C38078">
        <v>13292</v>
      </c>
      <c r="D38078">
        <v>12.700710000000001</v>
      </c>
      <c r="E38078">
        <v>6.9396319999999996</v>
      </c>
    </row>
    <row r="38079" spans="1:5" x14ac:dyDescent="0.25">
      <c r="A38079" s="1">
        <v>44147.962500000001</v>
      </c>
      <c r="B38079" s="1">
        <f t="shared" si="594"/>
        <v>44147.545833333337</v>
      </c>
      <c r="C38079">
        <v>13293</v>
      </c>
      <c r="D38079">
        <v>12.697100000000001</v>
      </c>
      <c r="E38079">
        <v>7.6572420000000001</v>
      </c>
    </row>
    <row r="38080" spans="1:5" x14ac:dyDescent="0.25">
      <c r="A38080" s="1">
        <v>44147.966666666667</v>
      </c>
      <c r="B38080" s="1">
        <f t="shared" si="594"/>
        <v>44147.55</v>
      </c>
      <c r="C38080">
        <v>13294</v>
      </c>
      <c r="D38080">
        <v>12.69947</v>
      </c>
      <c r="E38080">
        <v>7.6932619999999998</v>
      </c>
    </row>
    <row r="38081" spans="1:5" x14ac:dyDescent="0.25">
      <c r="A38081" s="1">
        <v>44147.970833333333</v>
      </c>
      <c r="B38081" s="1">
        <f t="shared" si="594"/>
        <v>44147.554166666669</v>
      </c>
      <c r="C38081">
        <v>13295</v>
      </c>
      <c r="D38081">
        <v>12.700100000000001</v>
      </c>
      <c r="E38081">
        <v>7.2515309999999999</v>
      </c>
    </row>
    <row r="38082" spans="1:5" x14ac:dyDescent="0.25">
      <c r="A38082" s="1">
        <v>44147.974999999999</v>
      </c>
      <c r="B38082" s="1">
        <f t="shared" si="594"/>
        <v>44147.558333333334</v>
      </c>
      <c r="C38082">
        <v>13296</v>
      </c>
      <c r="D38082">
        <v>12.700010000000001</v>
      </c>
      <c r="E38082">
        <v>7.5664119999999997</v>
      </c>
    </row>
    <row r="38083" spans="1:5" x14ac:dyDescent="0.25">
      <c r="A38083" s="1">
        <v>44147.979166666664</v>
      </c>
      <c r="B38083" s="1">
        <f t="shared" ref="B38083:B38146" si="595">A38083-10/24</f>
        <v>44147.5625</v>
      </c>
      <c r="C38083">
        <v>13297</v>
      </c>
      <c r="D38083">
        <v>12.696669999999999</v>
      </c>
      <c r="E38083">
        <v>7.0142499999999997</v>
      </c>
    </row>
    <row r="38084" spans="1:5" x14ac:dyDescent="0.25">
      <c r="A38084" s="1">
        <v>44147.98333333333</v>
      </c>
      <c r="B38084" s="1">
        <f t="shared" si="595"/>
        <v>44147.566666666666</v>
      </c>
      <c r="C38084">
        <v>13298</v>
      </c>
      <c r="D38084">
        <v>12.700240000000001</v>
      </c>
      <c r="E38084">
        <v>7.2463749999999996</v>
      </c>
    </row>
    <row r="38085" spans="1:5" x14ac:dyDescent="0.25">
      <c r="A38085" s="1">
        <v>44147.987500000003</v>
      </c>
      <c r="B38085" s="1">
        <f t="shared" si="595"/>
        <v>44147.570833333339</v>
      </c>
      <c r="C38085">
        <v>13299</v>
      </c>
      <c r="D38085">
        <v>12.69642</v>
      </c>
      <c r="E38085">
        <v>7.0301229999999997</v>
      </c>
    </row>
    <row r="38086" spans="1:5" x14ac:dyDescent="0.25">
      <c r="A38086" s="1">
        <v>44147.991666666669</v>
      </c>
      <c r="B38086" s="1">
        <f t="shared" si="595"/>
        <v>44147.575000000004</v>
      </c>
      <c r="C38086">
        <v>13300</v>
      </c>
      <c r="D38086">
        <v>12.69882</v>
      </c>
      <c r="E38086">
        <v>7.3798719999999998</v>
      </c>
    </row>
    <row r="38087" spans="1:5" x14ac:dyDescent="0.25">
      <c r="A38087" s="1">
        <v>44147.995833333334</v>
      </c>
      <c r="B38087" s="1">
        <f t="shared" si="595"/>
        <v>44147.57916666667</v>
      </c>
      <c r="C38087">
        <v>13301</v>
      </c>
      <c r="D38087">
        <v>12.696490000000001</v>
      </c>
      <c r="E38087">
        <v>7.2720849999999997</v>
      </c>
    </row>
    <row r="38088" spans="1:5" x14ac:dyDescent="0.25">
      <c r="A38088" s="1">
        <v>44148</v>
      </c>
      <c r="B38088" s="1">
        <f t="shared" si="595"/>
        <v>44147.583333333336</v>
      </c>
      <c r="C38088">
        <v>13302</v>
      </c>
      <c r="D38088">
        <v>12.700659999999999</v>
      </c>
      <c r="E38088">
        <v>7.7387110000000003</v>
      </c>
    </row>
    <row r="38089" spans="1:5" x14ac:dyDescent="0.25">
      <c r="A38089" s="1">
        <v>44148.004166666666</v>
      </c>
      <c r="B38089" s="1">
        <f t="shared" si="595"/>
        <v>44147.587500000001</v>
      </c>
      <c r="C38089">
        <v>13303</v>
      </c>
      <c r="D38089">
        <v>12.69877</v>
      </c>
      <c r="E38089">
        <v>7.5464029999999998</v>
      </c>
    </row>
    <row r="38090" spans="1:5" x14ac:dyDescent="0.25">
      <c r="A38090" s="1">
        <v>44148.008333333331</v>
      </c>
      <c r="B38090" s="1">
        <f t="shared" si="595"/>
        <v>44147.591666666667</v>
      </c>
      <c r="C38090">
        <v>13304</v>
      </c>
      <c r="D38090">
        <v>12.696680000000001</v>
      </c>
      <c r="E38090">
        <v>7.3703070000000004</v>
      </c>
    </row>
    <row r="38091" spans="1:5" x14ac:dyDescent="0.25">
      <c r="A38091" s="1">
        <v>44148.012499999997</v>
      </c>
      <c r="B38091" s="1">
        <f t="shared" si="595"/>
        <v>44147.595833333333</v>
      </c>
      <c r="C38091">
        <v>13305</v>
      </c>
      <c r="D38091">
        <v>12.69623</v>
      </c>
      <c r="E38091">
        <v>7.4063939999999997</v>
      </c>
    </row>
    <row r="38092" spans="1:5" x14ac:dyDescent="0.25">
      <c r="A38092" s="1">
        <v>44148.01666666667</v>
      </c>
      <c r="B38092" s="1">
        <f t="shared" si="595"/>
        <v>44147.600000000006</v>
      </c>
      <c r="C38092">
        <v>13306</v>
      </c>
      <c r="D38092">
        <v>12.69889</v>
      </c>
      <c r="E38092">
        <v>8.0012930000000004</v>
      </c>
    </row>
    <row r="38093" spans="1:5" x14ac:dyDescent="0.25">
      <c r="A38093" s="1">
        <v>44148.020833333336</v>
      </c>
      <c r="B38093" s="1">
        <f t="shared" si="595"/>
        <v>44147.604166666672</v>
      </c>
      <c r="C38093">
        <v>13307</v>
      </c>
      <c r="D38093">
        <v>12.69698</v>
      </c>
      <c r="E38093">
        <v>7.0875779999999997</v>
      </c>
    </row>
    <row r="38094" spans="1:5" x14ac:dyDescent="0.25">
      <c r="A38094" s="1">
        <v>44148.025000000001</v>
      </c>
      <c r="B38094" s="1">
        <f t="shared" si="595"/>
        <v>44147.608333333337</v>
      </c>
      <c r="C38094">
        <v>13308</v>
      </c>
      <c r="D38094">
        <v>12.696020000000001</v>
      </c>
      <c r="E38094">
        <v>7.4814860000000003</v>
      </c>
    </row>
    <row r="38095" spans="1:5" x14ac:dyDescent="0.25">
      <c r="A38095" s="1">
        <v>44148.029166666667</v>
      </c>
      <c r="B38095" s="1">
        <f t="shared" si="595"/>
        <v>44147.612500000003</v>
      </c>
      <c r="C38095">
        <v>13309</v>
      </c>
      <c r="D38095">
        <v>12.697469999999999</v>
      </c>
      <c r="E38095">
        <v>7.7497670000000003</v>
      </c>
    </row>
    <row r="38096" spans="1:5" x14ac:dyDescent="0.25">
      <c r="A38096" s="1">
        <v>44148.033333333333</v>
      </c>
      <c r="B38096" s="1">
        <f t="shared" si="595"/>
        <v>44147.616666666669</v>
      </c>
      <c r="C38096">
        <v>13310</v>
      </c>
      <c r="D38096">
        <v>12.696669999999999</v>
      </c>
      <c r="E38096">
        <v>7.4347490000000001</v>
      </c>
    </row>
    <row r="38097" spans="1:5" x14ac:dyDescent="0.25">
      <c r="A38097" s="1">
        <v>44148.037499999999</v>
      </c>
      <c r="B38097" s="1">
        <f t="shared" si="595"/>
        <v>44147.620833333334</v>
      </c>
      <c r="C38097">
        <v>13311</v>
      </c>
      <c r="D38097">
        <v>12.69544</v>
      </c>
      <c r="E38097">
        <v>7.4083610000000002</v>
      </c>
    </row>
    <row r="38098" spans="1:5" x14ac:dyDescent="0.25">
      <c r="A38098" s="1">
        <v>44148.041666666664</v>
      </c>
      <c r="B38098" s="1">
        <f t="shared" si="595"/>
        <v>44147.625</v>
      </c>
      <c r="C38098">
        <v>13312</v>
      </c>
      <c r="D38098">
        <v>12.695460000000001</v>
      </c>
      <c r="E38098">
        <v>6.3926239999999996</v>
      </c>
    </row>
    <row r="38099" spans="1:5" x14ac:dyDescent="0.25">
      <c r="A38099" s="1">
        <v>44148.04583333333</v>
      </c>
      <c r="B38099" s="1">
        <f t="shared" si="595"/>
        <v>44147.629166666666</v>
      </c>
      <c r="C38099">
        <v>13313</v>
      </c>
      <c r="D38099">
        <v>12.696070000000001</v>
      </c>
      <c r="E38099">
        <v>6.8817029999999999</v>
      </c>
    </row>
    <row r="38100" spans="1:5" x14ac:dyDescent="0.25">
      <c r="A38100" s="1">
        <v>44148.05</v>
      </c>
      <c r="B38100" s="1">
        <f t="shared" si="595"/>
        <v>44147.633333333339</v>
      </c>
      <c r="C38100">
        <v>13314</v>
      </c>
      <c r="D38100">
        <v>12.695069999999999</v>
      </c>
      <c r="E38100">
        <v>6.8115620000000003</v>
      </c>
    </row>
    <row r="38101" spans="1:5" x14ac:dyDescent="0.25">
      <c r="A38101" s="1">
        <v>44148.054166666669</v>
      </c>
      <c r="B38101" s="1">
        <f t="shared" si="595"/>
        <v>44147.637500000004</v>
      </c>
      <c r="C38101">
        <v>13315</v>
      </c>
      <c r="D38101">
        <v>12.696</v>
      </c>
      <c r="E38101">
        <v>6.7135429999999996</v>
      </c>
    </row>
    <row r="38102" spans="1:5" x14ac:dyDescent="0.25">
      <c r="A38102" s="1">
        <v>44148.058333333334</v>
      </c>
      <c r="B38102" s="1">
        <f t="shared" si="595"/>
        <v>44147.64166666667</v>
      </c>
      <c r="C38102">
        <v>13316</v>
      </c>
      <c r="D38102">
        <v>12.69378</v>
      </c>
      <c r="E38102">
        <v>6.6370279999999999</v>
      </c>
    </row>
    <row r="38103" spans="1:5" x14ac:dyDescent="0.25">
      <c r="A38103" s="1">
        <v>44148.0625</v>
      </c>
      <c r="B38103" s="1">
        <f t="shared" si="595"/>
        <v>44147.645833333336</v>
      </c>
      <c r="C38103">
        <v>13317</v>
      </c>
      <c r="D38103">
        <v>12.69378</v>
      </c>
      <c r="E38103">
        <v>6.3336759999999996</v>
      </c>
    </row>
    <row r="38104" spans="1:5" x14ac:dyDescent="0.25">
      <c r="A38104" s="1">
        <v>44148.066666666666</v>
      </c>
      <c r="B38104" s="1">
        <f t="shared" si="595"/>
        <v>44147.65</v>
      </c>
      <c r="C38104">
        <v>13318</v>
      </c>
      <c r="D38104">
        <v>12.69434</v>
      </c>
      <c r="E38104">
        <v>8.1173559999999991</v>
      </c>
    </row>
    <row r="38105" spans="1:5" x14ac:dyDescent="0.25">
      <c r="A38105" s="1">
        <v>44148.070833333331</v>
      </c>
      <c r="B38105" s="1">
        <f t="shared" si="595"/>
        <v>44147.654166666667</v>
      </c>
      <c r="C38105">
        <v>13319</v>
      </c>
      <c r="D38105">
        <v>12.695040000000001</v>
      </c>
      <c r="E38105" t="s">
        <v>5</v>
      </c>
    </row>
    <row r="38106" spans="1:5" x14ac:dyDescent="0.25">
      <c r="A38106" s="1">
        <v>44148.074999999997</v>
      </c>
      <c r="B38106" s="1">
        <f t="shared" si="595"/>
        <v>44147.658333333333</v>
      </c>
      <c r="C38106">
        <v>13320</v>
      </c>
      <c r="D38106">
        <v>12.69346</v>
      </c>
      <c r="E38106">
        <v>6.0345300000000002</v>
      </c>
    </row>
    <row r="38107" spans="1:5" x14ac:dyDescent="0.25">
      <c r="A38107" s="1">
        <v>44148.07916666667</v>
      </c>
      <c r="B38107" s="1">
        <f t="shared" si="595"/>
        <v>44147.662500000006</v>
      </c>
      <c r="C38107">
        <v>13321</v>
      </c>
      <c r="D38107">
        <v>12.6953</v>
      </c>
      <c r="E38107">
        <v>6.2161200000000001</v>
      </c>
    </row>
    <row r="38108" spans="1:5" x14ac:dyDescent="0.25">
      <c r="A38108" s="1">
        <v>44148.083333333336</v>
      </c>
      <c r="B38108" s="1">
        <f t="shared" si="595"/>
        <v>44147.666666666672</v>
      </c>
      <c r="C38108">
        <v>13322</v>
      </c>
      <c r="D38108">
        <v>12.69262</v>
      </c>
      <c r="E38108">
        <v>6.5736039999999996</v>
      </c>
    </row>
    <row r="38109" spans="1:5" x14ac:dyDescent="0.25">
      <c r="A38109" s="1">
        <v>44148.087500000001</v>
      </c>
      <c r="B38109" s="1">
        <f t="shared" si="595"/>
        <v>44147.670833333337</v>
      </c>
      <c r="C38109">
        <v>13323</v>
      </c>
      <c r="D38109">
        <v>12.692920000000001</v>
      </c>
      <c r="E38109">
        <v>6.5767920000000002</v>
      </c>
    </row>
    <row r="38110" spans="1:5" x14ac:dyDescent="0.25">
      <c r="A38110" s="1">
        <v>44148.091666666667</v>
      </c>
      <c r="B38110" s="1">
        <f t="shared" si="595"/>
        <v>44147.675000000003</v>
      </c>
      <c r="C38110">
        <v>13324</v>
      </c>
      <c r="D38110">
        <v>12.692869999999999</v>
      </c>
      <c r="E38110">
        <v>6.405036</v>
      </c>
    </row>
    <row r="38111" spans="1:5" x14ac:dyDescent="0.25">
      <c r="A38111" s="1">
        <v>44148.095833333333</v>
      </c>
      <c r="B38111" s="1">
        <f t="shared" si="595"/>
        <v>44147.679166666669</v>
      </c>
      <c r="C38111">
        <v>13325</v>
      </c>
      <c r="D38111">
        <v>12.691380000000001</v>
      </c>
      <c r="E38111">
        <v>6.5104509999999998</v>
      </c>
    </row>
    <row r="38112" spans="1:5" x14ac:dyDescent="0.25">
      <c r="A38112" s="1">
        <v>44148.1</v>
      </c>
      <c r="B38112" s="1">
        <f t="shared" si="595"/>
        <v>44147.683333333334</v>
      </c>
      <c r="C38112">
        <v>13326</v>
      </c>
      <c r="D38112">
        <v>12.69171</v>
      </c>
      <c r="E38112">
        <v>6.9442449999999996</v>
      </c>
    </row>
    <row r="38113" spans="1:5" x14ac:dyDescent="0.25">
      <c r="A38113" s="1">
        <v>44148.104166666664</v>
      </c>
      <c r="B38113" s="1">
        <f t="shared" si="595"/>
        <v>44147.6875</v>
      </c>
      <c r="C38113">
        <v>13327</v>
      </c>
      <c r="D38113">
        <v>12.69229</v>
      </c>
      <c r="E38113">
        <v>7.3726820000000002</v>
      </c>
    </row>
    <row r="38114" spans="1:5" x14ac:dyDescent="0.25">
      <c r="A38114" s="1">
        <v>44148.10833333333</v>
      </c>
      <c r="B38114" s="1">
        <f t="shared" si="595"/>
        <v>44147.691666666666</v>
      </c>
      <c r="C38114">
        <v>13328</v>
      </c>
      <c r="D38114">
        <v>12.692030000000001</v>
      </c>
      <c r="E38114">
        <v>7.1423860000000001</v>
      </c>
    </row>
    <row r="38115" spans="1:5" x14ac:dyDescent="0.25">
      <c r="A38115" s="1">
        <v>44148.112500000003</v>
      </c>
      <c r="B38115" s="1">
        <f t="shared" si="595"/>
        <v>44147.695833333339</v>
      </c>
      <c r="C38115">
        <v>13329</v>
      </c>
      <c r="D38115">
        <v>12.693479999999999</v>
      </c>
      <c r="E38115">
        <v>7.8819739999999996</v>
      </c>
    </row>
    <row r="38116" spans="1:5" x14ac:dyDescent="0.25">
      <c r="A38116" s="1">
        <v>44148.116666666669</v>
      </c>
      <c r="B38116" s="1">
        <f t="shared" si="595"/>
        <v>44147.700000000004</v>
      </c>
      <c r="C38116">
        <v>13330</v>
      </c>
      <c r="D38116">
        <v>12.69276</v>
      </c>
      <c r="E38116">
        <v>7.8074940000000002</v>
      </c>
    </row>
    <row r="38117" spans="1:5" x14ac:dyDescent="0.25">
      <c r="A38117" s="1">
        <v>44148.120833333334</v>
      </c>
      <c r="B38117" s="1">
        <f t="shared" si="595"/>
        <v>44147.70416666667</v>
      </c>
      <c r="C38117">
        <v>13331</v>
      </c>
      <c r="D38117">
        <v>12.69346</v>
      </c>
      <c r="E38117">
        <v>9.9515039999999999</v>
      </c>
    </row>
    <row r="38118" spans="1:5" x14ac:dyDescent="0.25">
      <c r="A38118" s="1">
        <v>44148.125</v>
      </c>
      <c r="B38118" s="1">
        <f t="shared" si="595"/>
        <v>44147.708333333336</v>
      </c>
      <c r="C38118">
        <v>13332</v>
      </c>
      <c r="D38118">
        <v>12.69031</v>
      </c>
      <c r="E38118">
        <v>6.9492649999999996</v>
      </c>
    </row>
    <row r="38119" spans="1:5" x14ac:dyDescent="0.25">
      <c r="A38119" s="1">
        <v>44148.129166666666</v>
      </c>
      <c r="B38119" s="1">
        <f t="shared" si="595"/>
        <v>44147.712500000001</v>
      </c>
      <c r="C38119">
        <v>13333</v>
      </c>
      <c r="D38119">
        <v>12.69234</v>
      </c>
      <c r="E38119">
        <v>6.564241</v>
      </c>
    </row>
    <row r="38120" spans="1:5" x14ac:dyDescent="0.25">
      <c r="A38120" s="1">
        <v>44148.133333333331</v>
      </c>
      <c r="B38120" s="1">
        <f t="shared" si="595"/>
        <v>44147.716666666667</v>
      </c>
      <c r="C38120">
        <v>13334</v>
      </c>
      <c r="D38120">
        <v>12.69187</v>
      </c>
      <c r="E38120">
        <v>6.3776999999999999</v>
      </c>
    </row>
    <row r="38121" spans="1:5" x14ac:dyDescent="0.25">
      <c r="A38121" s="1">
        <v>44148.137499999997</v>
      </c>
      <c r="B38121" s="1">
        <f t="shared" si="595"/>
        <v>44147.720833333333</v>
      </c>
      <c r="C38121">
        <v>13335</v>
      </c>
      <c r="D38121">
        <v>12.690849999999999</v>
      </c>
      <c r="E38121">
        <v>6.8664399999999999</v>
      </c>
    </row>
    <row r="38122" spans="1:5" x14ac:dyDescent="0.25">
      <c r="A38122" s="1">
        <v>44148.14166666667</v>
      </c>
      <c r="B38122" s="1">
        <f t="shared" si="595"/>
        <v>44147.725000000006</v>
      </c>
      <c r="C38122">
        <v>13336</v>
      </c>
      <c r="D38122">
        <v>12.69115</v>
      </c>
      <c r="E38122">
        <v>6.6813909999999996</v>
      </c>
    </row>
    <row r="38123" spans="1:5" x14ac:dyDescent="0.25">
      <c r="A38123" s="1">
        <v>44148.145833333336</v>
      </c>
      <c r="B38123" s="1">
        <f t="shared" si="595"/>
        <v>44147.729166666672</v>
      </c>
      <c r="C38123">
        <v>13337</v>
      </c>
      <c r="D38123">
        <v>12.68919</v>
      </c>
      <c r="E38123">
        <v>6.6562929999999998</v>
      </c>
    </row>
    <row r="38124" spans="1:5" x14ac:dyDescent="0.25">
      <c r="A38124" s="1">
        <v>44148.15</v>
      </c>
      <c r="B38124" s="1">
        <f t="shared" si="595"/>
        <v>44147.733333333337</v>
      </c>
      <c r="C38124">
        <v>13338</v>
      </c>
      <c r="D38124">
        <v>12.690189999999999</v>
      </c>
      <c r="E38124">
        <v>6.8541619999999996</v>
      </c>
    </row>
    <row r="38125" spans="1:5" x14ac:dyDescent="0.25">
      <c r="A38125" s="1">
        <v>44148.154166666667</v>
      </c>
      <c r="B38125" s="1">
        <f t="shared" si="595"/>
        <v>44147.737500000003</v>
      </c>
      <c r="C38125">
        <v>13339</v>
      </c>
      <c r="D38125">
        <v>12.690569999999999</v>
      </c>
      <c r="E38125">
        <v>6.7121199999999996</v>
      </c>
    </row>
    <row r="38126" spans="1:5" x14ac:dyDescent="0.25">
      <c r="A38126" s="1">
        <v>44148.158333333333</v>
      </c>
      <c r="B38126" s="1">
        <f t="shared" si="595"/>
        <v>44147.741666666669</v>
      </c>
      <c r="C38126">
        <v>13340</v>
      </c>
      <c r="D38126">
        <v>12.68919</v>
      </c>
      <c r="E38126">
        <v>6.4664250000000001</v>
      </c>
    </row>
    <row r="38127" spans="1:5" x14ac:dyDescent="0.25">
      <c r="A38127" s="1">
        <v>44148.162499999999</v>
      </c>
      <c r="B38127" s="1">
        <f t="shared" si="595"/>
        <v>44147.745833333334</v>
      </c>
      <c r="C38127">
        <v>13341</v>
      </c>
      <c r="D38127">
        <v>12.688980000000001</v>
      </c>
      <c r="E38127">
        <v>6.2824629999999999</v>
      </c>
    </row>
    <row r="38128" spans="1:5" x14ac:dyDescent="0.25">
      <c r="A38128" s="1">
        <v>44148.166666666664</v>
      </c>
      <c r="B38128" s="1">
        <f t="shared" si="595"/>
        <v>44147.75</v>
      </c>
      <c r="C38128">
        <v>13342</v>
      </c>
      <c r="D38128">
        <v>12.69064</v>
      </c>
      <c r="E38128">
        <v>6.9496719999999996</v>
      </c>
    </row>
    <row r="38129" spans="1:5" x14ac:dyDescent="0.25">
      <c r="A38129" s="1">
        <v>44148.17083333333</v>
      </c>
      <c r="B38129" s="1">
        <f t="shared" si="595"/>
        <v>44147.754166666666</v>
      </c>
      <c r="C38129">
        <v>13343</v>
      </c>
      <c r="D38129">
        <v>12.691380000000001</v>
      </c>
      <c r="E38129">
        <v>7.0409750000000004</v>
      </c>
    </row>
    <row r="38130" spans="1:5" x14ac:dyDescent="0.25">
      <c r="A38130" s="1">
        <v>44148.175000000003</v>
      </c>
      <c r="B38130" s="1">
        <f t="shared" si="595"/>
        <v>44147.758333333339</v>
      </c>
      <c r="C38130">
        <v>13344</v>
      </c>
      <c r="D38130">
        <v>12.68854</v>
      </c>
      <c r="E38130">
        <v>6.5399580000000004</v>
      </c>
    </row>
    <row r="38131" spans="1:5" x14ac:dyDescent="0.25">
      <c r="A38131" s="1">
        <v>44148.179166666669</v>
      </c>
      <c r="B38131" s="1">
        <f t="shared" si="595"/>
        <v>44147.762500000004</v>
      </c>
      <c r="C38131">
        <v>13345</v>
      </c>
      <c r="D38131">
        <v>12.68816</v>
      </c>
      <c r="E38131">
        <v>6.8886890000000003</v>
      </c>
    </row>
    <row r="38132" spans="1:5" x14ac:dyDescent="0.25">
      <c r="A38132" s="1">
        <v>44148.183333333334</v>
      </c>
      <c r="B38132" s="1">
        <f t="shared" si="595"/>
        <v>44147.76666666667</v>
      </c>
      <c r="C38132">
        <v>13346</v>
      </c>
      <c r="D38132">
        <v>12.687530000000001</v>
      </c>
      <c r="E38132">
        <v>6.434342</v>
      </c>
    </row>
    <row r="38133" spans="1:5" x14ac:dyDescent="0.25">
      <c r="A38133" s="1">
        <v>44148.1875</v>
      </c>
      <c r="B38133" s="1">
        <f t="shared" si="595"/>
        <v>44147.770833333336</v>
      </c>
      <c r="C38133">
        <v>13347</v>
      </c>
      <c r="D38133">
        <v>12.68763</v>
      </c>
      <c r="E38133">
        <v>6.7379629999999997</v>
      </c>
    </row>
    <row r="38134" spans="1:5" x14ac:dyDescent="0.25">
      <c r="A38134" s="1">
        <v>44148.191666666666</v>
      </c>
      <c r="B38134" s="1">
        <f t="shared" si="595"/>
        <v>44147.775000000001</v>
      </c>
      <c r="C38134">
        <v>13348</v>
      </c>
      <c r="D38134">
        <v>12.69073</v>
      </c>
      <c r="E38134">
        <v>6.5855410000000001</v>
      </c>
    </row>
    <row r="38135" spans="1:5" x14ac:dyDescent="0.25">
      <c r="A38135" s="1">
        <v>44148.195833333331</v>
      </c>
      <c r="B38135" s="1">
        <f t="shared" si="595"/>
        <v>44147.779166666667</v>
      </c>
      <c r="C38135">
        <v>13349</v>
      </c>
      <c r="D38135">
        <v>12.68975</v>
      </c>
      <c r="E38135">
        <v>7.5630879999999996</v>
      </c>
    </row>
    <row r="38136" spans="1:5" x14ac:dyDescent="0.25">
      <c r="A38136" s="1">
        <v>44148.2</v>
      </c>
      <c r="B38136" s="1">
        <f t="shared" si="595"/>
        <v>44147.783333333333</v>
      </c>
      <c r="C38136">
        <v>13350</v>
      </c>
      <c r="D38136">
        <v>12.685790000000001</v>
      </c>
      <c r="E38136">
        <v>8.9589649999999992</v>
      </c>
    </row>
    <row r="38137" spans="1:5" x14ac:dyDescent="0.25">
      <c r="A38137" s="1">
        <v>44148.20416666667</v>
      </c>
      <c r="B38137" s="1">
        <f t="shared" si="595"/>
        <v>44147.787500000006</v>
      </c>
      <c r="C38137">
        <v>13351</v>
      </c>
      <c r="D38137">
        <v>12.68756</v>
      </c>
      <c r="E38137">
        <v>7.6328909999999999</v>
      </c>
    </row>
    <row r="38138" spans="1:5" x14ac:dyDescent="0.25">
      <c r="A38138" s="1">
        <v>44148.208333333336</v>
      </c>
      <c r="B38138" s="1">
        <f t="shared" si="595"/>
        <v>44147.791666666672</v>
      </c>
      <c r="C38138">
        <v>13352</v>
      </c>
      <c r="D38138">
        <v>12.686389999999999</v>
      </c>
      <c r="E38138">
        <v>8.9987139999999997</v>
      </c>
    </row>
    <row r="38139" spans="1:5" x14ac:dyDescent="0.25">
      <c r="A38139" s="1">
        <v>44148.212500000001</v>
      </c>
      <c r="B38139" s="1">
        <f t="shared" si="595"/>
        <v>44147.795833333337</v>
      </c>
      <c r="C38139">
        <v>13353</v>
      </c>
      <c r="D38139">
        <v>12.688140000000001</v>
      </c>
      <c r="E38139">
        <v>9.4604599999999994</v>
      </c>
    </row>
    <row r="38140" spans="1:5" x14ac:dyDescent="0.25">
      <c r="A38140" s="1">
        <v>44148.216666666667</v>
      </c>
      <c r="B38140" s="1">
        <f t="shared" si="595"/>
        <v>44147.8</v>
      </c>
      <c r="C38140">
        <v>13354</v>
      </c>
      <c r="D38140">
        <v>12.686809999999999</v>
      </c>
      <c r="E38140">
        <v>10.45218</v>
      </c>
    </row>
    <row r="38141" spans="1:5" x14ac:dyDescent="0.25">
      <c r="A38141" s="1">
        <v>44148.220833333333</v>
      </c>
      <c r="B38141" s="1">
        <f t="shared" si="595"/>
        <v>44147.804166666669</v>
      </c>
      <c r="C38141">
        <v>13355</v>
      </c>
      <c r="D38141">
        <v>12.688510000000001</v>
      </c>
      <c r="E38141">
        <v>26.19613</v>
      </c>
    </row>
    <row r="38142" spans="1:5" x14ac:dyDescent="0.25">
      <c r="A38142" s="1">
        <v>44148.224999999999</v>
      </c>
      <c r="B38142" s="1">
        <f t="shared" si="595"/>
        <v>44147.808333333334</v>
      </c>
      <c r="C38142">
        <v>13356</v>
      </c>
      <c r="D38142">
        <v>12.68723</v>
      </c>
      <c r="E38142">
        <v>15.765040000000001</v>
      </c>
    </row>
    <row r="38143" spans="1:5" x14ac:dyDescent="0.25">
      <c r="A38143" s="1">
        <v>44148.229166666664</v>
      </c>
      <c r="B38143" s="1">
        <f t="shared" si="595"/>
        <v>44147.8125</v>
      </c>
      <c r="C38143">
        <v>13357</v>
      </c>
      <c r="D38143">
        <v>12.688700000000001</v>
      </c>
      <c r="E38143">
        <v>16.858709999999999</v>
      </c>
    </row>
    <row r="38144" spans="1:5" x14ac:dyDescent="0.25">
      <c r="A38144" s="1">
        <v>44148.23333333333</v>
      </c>
      <c r="B38144" s="1">
        <f t="shared" si="595"/>
        <v>44147.816666666666</v>
      </c>
      <c r="C38144">
        <v>13358</v>
      </c>
      <c r="D38144">
        <v>12.68488</v>
      </c>
      <c r="E38144">
        <v>16.24821</v>
      </c>
    </row>
    <row r="38145" spans="1:5" x14ac:dyDescent="0.25">
      <c r="A38145" s="1">
        <v>44148.237500000003</v>
      </c>
      <c r="B38145" s="1">
        <f t="shared" si="595"/>
        <v>44147.820833333339</v>
      </c>
      <c r="C38145">
        <v>13359</v>
      </c>
      <c r="D38145">
        <v>12.68744</v>
      </c>
      <c r="E38145">
        <v>15.5418</v>
      </c>
    </row>
    <row r="38146" spans="1:5" x14ac:dyDescent="0.25">
      <c r="A38146" s="1">
        <v>44148.241666666669</v>
      </c>
      <c r="B38146" s="1">
        <f t="shared" si="595"/>
        <v>44147.825000000004</v>
      </c>
      <c r="C38146">
        <v>13360</v>
      </c>
      <c r="D38146">
        <v>12.68576</v>
      </c>
      <c r="E38146">
        <v>15.77643</v>
      </c>
    </row>
    <row r="38147" spans="1:5" x14ac:dyDescent="0.25">
      <c r="A38147" s="1">
        <v>44148.245833333334</v>
      </c>
      <c r="B38147" s="1">
        <f t="shared" ref="B38147:B38210" si="596">A38147-10/24</f>
        <v>44147.82916666667</v>
      </c>
      <c r="C38147">
        <v>13361</v>
      </c>
      <c r="D38147">
        <v>12.686059999999999</v>
      </c>
      <c r="E38147">
        <v>15.997909999999999</v>
      </c>
    </row>
    <row r="38148" spans="1:5" x14ac:dyDescent="0.25">
      <c r="A38148" s="1">
        <v>44148.25</v>
      </c>
      <c r="B38148" s="1">
        <f t="shared" si="596"/>
        <v>44147.833333333336</v>
      </c>
      <c r="C38148">
        <v>13362</v>
      </c>
      <c r="D38148">
        <v>12.683310000000001</v>
      </c>
      <c r="E38148">
        <v>15.59674</v>
      </c>
    </row>
    <row r="38149" spans="1:5" x14ac:dyDescent="0.25">
      <c r="A38149" s="1">
        <v>44148.254166666666</v>
      </c>
      <c r="B38149" s="1">
        <f t="shared" si="596"/>
        <v>44147.837500000001</v>
      </c>
      <c r="C38149">
        <v>13363</v>
      </c>
      <c r="D38149">
        <v>12.6866</v>
      </c>
      <c r="E38149">
        <v>15.86936</v>
      </c>
    </row>
    <row r="38150" spans="1:5" x14ac:dyDescent="0.25">
      <c r="A38150" s="1">
        <v>44148.258333333331</v>
      </c>
      <c r="B38150" s="1">
        <f t="shared" si="596"/>
        <v>44147.841666666667</v>
      </c>
      <c r="C38150">
        <v>13364</v>
      </c>
      <c r="D38150">
        <v>12.68366</v>
      </c>
      <c r="E38150">
        <v>15.528230000000001</v>
      </c>
    </row>
    <row r="38151" spans="1:5" x14ac:dyDescent="0.25">
      <c r="A38151" s="1">
        <v>44148.262499999997</v>
      </c>
      <c r="B38151" s="1">
        <f t="shared" si="596"/>
        <v>44147.845833333333</v>
      </c>
      <c r="C38151">
        <v>13365</v>
      </c>
      <c r="D38151">
        <v>12.68562</v>
      </c>
      <c r="E38151">
        <v>15.60291</v>
      </c>
    </row>
    <row r="38152" spans="1:5" x14ac:dyDescent="0.25">
      <c r="A38152" s="1">
        <v>44148.26666666667</v>
      </c>
      <c r="B38152" s="1">
        <f t="shared" si="596"/>
        <v>44147.850000000006</v>
      </c>
      <c r="C38152">
        <v>13366</v>
      </c>
      <c r="D38152">
        <v>12.684290000000001</v>
      </c>
      <c r="E38152">
        <v>15.99119</v>
      </c>
    </row>
    <row r="38153" spans="1:5" x14ac:dyDescent="0.25">
      <c r="A38153" s="1">
        <v>44148.270833333336</v>
      </c>
      <c r="B38153" s="1">
        <f t="shared" si="596"/>
        <v>44147.854166666672</v>
      </c>
      <c r="C38153">
        <v>13367</v>
      </c>
      <c r="D38153">
        <v>12.684150000000001</v>
      </c>
      <c r="E38153">
        <v>16.527750000000001</v>
      </c>
    </row>
    <row r="38154" spans="1:5" x14ac:dyDescent="0.25">
      <c r="A38154" s="1">
        <v>44148.275000000001</v>
      </c>
      <c r="B38154" s="1">
        <f t="shared" si="596"/>
        <v>44147.858333333337</v>
      </c>
      <c r="C38154">
        <v>13368</v>
      </c>
      <c r="D38154">
        <v>12.6853</v>
      </c>
      <c r="E38154">
        <v>16.083030000000001</v>
      </c>
    </row>
    <row r="38155" spans="1:5" x14ac:dyDescent="0.25">
      <c r="A38155" s="1">
        <v>44148.279166666667</v>
      </c>
      <c r="B38155" s="1">
        <f t="shared" si="596"/>
        <v>44147.862500000003</v>
      </c>
      <c r="C38155">
        <v>13369</v>
      </c>
      <c r="D38155">
        <v>12.6846</v>
      </c>
      <c r="E38155">
        <v>15.922750000000001</v>
      </c>
    </row>
    <row r="38156" spans="1:5" x14ac:dyDescent="0.25">
      <c r="A38156" s="1">
        <v>44148.283333333333</v>
      </c>
      <c r="B38156" s="1">
        <f t="shared" si="596"/>
        <v>44147.866666666669</v>
      </c>
      <c r="C38156">
        <v>13370</v>
      </c>
      <c r="D38156">
        <v>12.684530000000001</v>
      </c>
      <c r="E38156">
        <v>16.73837</v>
      </c>
    </row>
    <row r="38157" spans="1:5" x14ac:dyDescent="0.25">
      <c r="A38157" s="1">
        <v>44148.287499999999</v>
      </c>
      <c r="B38157" s="1">
        <f t="shared" si="596"/>
        <v>44147.870833333334</v>
      </c>
      <c r="C38157">
        <v>13371</v>
      </c>
      <c r="D38157">
        <v>12.68427</v>
      </c>
      <c r="E38157">
        <v>13.28647</v>
      </c>
    </row>
    <row r="38158" spans="1:5" x14ac:dyDescent="0.25">
      <c r="A38158" s="1">
        <v>44148.291666666664</v>
      </c>
      <c r="B38158" s="1">
        <f t="shared" si="596"/>
        <v>44147.875</v>
      </c>
      <c r="C38158">
        <v>13372</v>
      </c>
      <c r="D38158">
        <v>12.68439</v>
      </c>
      <c r="E38158">
        <v>6.6056210000000002</v>
      </c>
    </row>
    <row r="38159" spans="1:5" x14ac:dyDescent="0.25">
      <c r="A38159" s="1">
        <v>44148.29583333333</v>
      </c>
      <c r="B38159" s="1">
        <f t="shared" si="596"/>
        <v>44147.879166666666</v>
      </c>
      <c r="C38159">
        <v>13373</v>
      </c>
      <c r="D38159">
        <v>12.68516</v>
      </c>
      <c r="E38159">
        <v>6.6714190000000002</v>
      </c>
    </row>
    <row r="38160" spans="1:5" x14ac:dyDescent="0.25">
      <c r="A38160" s="1">
        <v>44148.3</v>
      </c>
      <c r="B38160" s="1">
        <f t="shared" si="596"/>
        <v>44147.883333333339</v>
      </c>
      <c r="C38160">
        <v>13374</v>
      </c>
      <c r="D38160">
        <v>12.68474</v>
      </c>
      <c r="E38160">
        <v>8.1361480000000004</v>
      </c>
    </row>
    <row r="38161" spans="1:5" x14ac:dyDescent="0.25">
      <c r="A38161" s="1">
        <v>44148.304166666669</v>
      </c>
      <c r="B38161" s="1">
        <f t="shared" si="596"/>
        <v>44147.887500000004</v>
      </c>
      <c r="C38161">
        <v>13375</v>
      </c>
      <c r="D38161">
        <v>12.681800000000001</v>
      </c>
      <c r="E38161">
        <v>6.7282630000000001</v>
      </c>
    </row>
    <row r="38162" spans="1:5" x14ac:dyDescent="0.25">
      <c r="A38162" s="1">
        <v>44148.308333333334</v>
      </c>
      <c r="B38162" s="1">
        <f t="shared" si="596"/>
        <v>44147.89166666667</v>
      </c>
      <c r="C38162">
        <v>13376</v>
      </c>
      <c r="D38162">
        <v>12.684620000000001</v>
      </c>
      <c r="E38162">
        <v>7.020626</v>
      </c>
    </row>
    <row r="38163" spans="1:5" x14ac:dyDescent="0.25">
      <c r="A38163" s="1">
        <v>44148.3125</v>
      </c>
      <c r="B38163" s="1">
        <f t="shared" si="596"/>
        <v>44147.895833333336</v>
      </c>
      <c r="C38163">
        <v>13377</v>
      </c>
      <c r="D38163">
        <v>12.68364</v>
      </c>
      <c r="E38163">
        <v>6.9074799999999996</v>
      </c>
    </row>
    <row r="38164" spans="1:5" x14ac:dyDescent="0.25">
      <c r="A38164" s="1">
        <v>44148.316666666666</v>
      </c>
      <c r="B38164" s="1">
        <f t="shared" si="596"/>
        <v>44147.9</v>
      </c>
      <c r="C38164">
        <v>13378</v>
      </c>
      <c r="D38164">
        <v>12.68215</v>
      </c>
      <c r="E38164">
        <v>6.4767380000000001</v>
      </c>
    </row>
    <row r="38165" spans="1:5" x14ac:dyDescent="0.25">
      <c r="A38165" s="1">
        <v>44148.320833333331</v>
      </c>
      <c r="B38165" s="1">
        <f t="shared" si="596"/>
        <v>44147.904166666667</v>
      </c>
      <c r="C38165">
        <v>13379</v>
      </c>
      <c r="D38165">
        <v>12.682219999999999</v>
      </c>
      <c r="E38165">
        <v>6.5886610000000001</v>
      </c>
    </row>
    <row r="38166" spans="1:5" x14ac:dyDescent="0.25">
      <c r="A38166" s="1">
        <v>44148.324999999997</v>
      </c>
      <c r="B38166" s="1">
        <f t="shared" si="596"/>
        <v>44147.908333333333</v>
      </c>
      <c r="C38166">
        <v>13380</v>
      </c>
      <c r="D38166">
        <v>12.68366</v>
      </c>
      <c r="E38166">
        <v>6.4485190000000001</v>
      </c>
    </row>
    <row r="38167" spans="1:5" x14ac:dyDescent="0.25">
      <c r="A38167" s="1">
        <v>44148.32916666667</v>
      </c>
      <c r="B38167" s="1">
        <f t="shared" si="596"/>
        <v>44147.912500000006</v>
      </c>
      <c r="C38167">
        <v>13381</v>
      </c>
      <c r="D38167">
        <v>12.68268</v>
      </c>
      <c r="E38167">
        <v>6.5395510000000003</v>
      </c>
    </row>
    <row r="38168" spans="1:5" x14ac:dyDescent="0.25">
      <c r="A38168" s="1">
        <v>44148.333333333336</v>
      </c>
      <c r="B38168" s="1">
        <f t="shared" si="596"/>
        <v>44147.916666666672</v>
      </c>
      <c r="C38168">
        <v>13382</v>
      </c>
      <c r="D38168">
        <v>12.68329</v>
      </c>
      <c r="E38168">
        <v>9.632282</v>
      </c>
    </row>
    <row r="38169" spans="1:5" x14ac:dyDescent="0.25">
      <c r="A38169" s="1">
        <v>44148.337500000001</v>
      </c>
      <c r="B38169" s="1">
        <f t="shared" si="596"/>
        <v>44147.920833333337</v>
      </c>
      <c r="C38169">
        <v>13383</v>
      </c>
      <c r="D38169">
        <v>12.681609999999999</v>
      </c>
      <c r="E38169">
        <v>7.059291</v>
      </c>
    </row>
    <row r="38170" spans="1:5" x14ac:dyDescent="0.25">
      <c r="A38170" s="1">
        <v>44148.341666666667</v>
      </c>
      <c r="B38170" s="1">
        <f t="shared" si="596"/>
        <v>44147.925000000003</v>
      </c>
      <c r="C38170">
        <v>13384</v>
      </c>
      <c r="D38170">
        <v>12.67981</v>
      </c>
      <c r="E38170">
        <v>6.3629800000000003</v>
      </c>
    </row>
    <row r="38171" spans="1:5" x14ac:dyDescent="0.25">
      <c r="A38171" s="1">
        <v>44148.345833333333</v>
      </c>
      <c r="B38171" s="1">
        <f t="shared" si="596"/>
        <v>44147.929166666669</v>
      </c>
      <c r="C38171">
        <v>13385</v>
      </c>
      <c r="D38171">
        <v>12.68262</v>
      </c>
      <c r="E38171">
        <v>6.9084969999999997</v>
      </c>
    </row>
    <row r="38172" spans="1:5" x14ac:dyDescent="0.25">
      <c r="A38172" s="1">
        <v>44148.35</v>
      </c>
      <c r="B38172" s="1">
        <f t="shared" si="596"/>
        <v>44147.933333333334</v>
      </c>
      <c r="C38172">
        <v>13386</v>
      </c>
      <c r="D38172">
        <v>12.68257</v>
      </c>
      <c r="E38172">
        <v>6.9725320000000002</v>
      </c>
    </row>
    <row r="38173" spans="1:5" x14ac:dyDescent="0.25">
      <c r="A38173" s="1">
        <v>44148.354166666664</v>
      </c>
      <c r="B38173" s="1">
        <f t="shared" si="596"/>
        <v>44147.9375</v>
      </c>
      <c r="C38173">
        <v>13387</v>
      </c>
      <c r="D38173">
        <v>12.681699999999999</v>
      </c>
      <c r="E38173">
        <v>9.4058530000000005</v>
      </c>
    </row>
    <row r="38174" spans="1:5" x14ac:dyDescent="0.25">
      <c r="A38174" s="1">
        <v>44148.35833333333</v>
      </c>
      <c r="B38174" s="1">
        <f t="shared" si="596"/>
        <v>44147.941666666666</v>
      </c>
      <c r="C38174">
        <v>13388</v>
      </c>
      <c r="D38174">
        <v>12.68136</v>
      </c>
      <c r="E38174">
        <v>6.7097449999999998</v>
      </c>
    </row>
    <row r="38175" spans="1:5" x14ac:dyDescent="0.25">
      <c r="A38175" s="1">
        <v>44148.362500000003</v>
      </c>
      <c r="B38175" s="1">
        <f t="shared" si="596"/>
        <v>44147.945833333339</v>
      </c>
      <c r="C38175">
        <v>13389</v>
      </c>
      <c r="D38175">
        <v>12.681419999999999</v>
      </c>
      <c r="E38175">
        <v>6.943702</v>
      </c>
    </row>
    <row r="38176" spans="1:5" x14ac:dyDescent="0.25">
      <c r="A38176" s="1">
        <v>44148.366666666669</v>
      </c>
      <c r="B38176" s="1">
        <f t="shared" si="596"/>
        <v>44147.950000000004</v>
      </c>
      <c r="C38176">
        <v>13390</v>
      </c>
      <c r="D38176">
        <v>12.682169999999999</v>
      </c>
      <c r="E38176">
        <v>6.9725999999999999</v>
      </c>
    </row>
    <row r="38177" spans="1:5" x14ac:dyDescent="0.25">
      <c r="A38177" s="1">
        <v>44148.370833333334</v>
      </c>
      <c r="B38177" s="1">
        <f t="shared" si="596"/>
        <v>44147.95416666667</v>
      </c>
      <c r="C38177">
        <v>13391</v>
      </c>
      <c r="D38177">
        <v>12.68005</v>
      </c>
      <c r="E38177">
        <v>6.7174769999999997</v>
      </c>
    </row>
    <row r="38178" spans="1:5" x14ac:dyDescent="0.25">
      <c r="A38178" s="1">
        <v>44148.375</v>
      </c>
      <c r="B38178" s="1">
        <f t="shared" si="596"/>
        <v>44147.958333333336</v>
      </c>
      <c r="C38178">
        <v>13392</v>
      </c>
      <c r="D38178">
        <v>12.679819999999999</v>
      </c>
      <c r="E38178">
        <v>8.08751</v>
      </c>
    </row>
    <row r="38179" spans="1:5" x14ac:dyDescent="0.25">
      <c r="A38179" s="1">
        <v>44148.379166666666</v>
      </c>
      <c r="B38179" s="1">
        <f t="shared" si="596"/>
        <v>44147.962500000001</v>
      </c>
      <c r="C38179">
        <v>13393</v>
      </c>
      <c r="D38179">
        <v>12.67991</v>
      </c>
      <c r="E38179">
        <v>7.033785</v>
      </c>
    </row>
    <row r="38180" spans="1:5" x14ac:dyDescent="0.25">
      <c r="A38180" s="1">
        <v>44148.383333333331</v>
      </c>
      <c r="B38180" s="1">
        <f t="shared" si="596"/>
        <v>44147.966666666667</v>
      </c>
      <c r="C38180">
        <v>13394</v>
      </c>
      <c r="D38180">
        <v>12.68028</v>
      </c>
      <c r="E38180">
        <v>6.6167449999999999</v>
      </c>
    </row>
    <row r="38181" spans="1:5" x14ac:dyDescent="0.25">
      <c r="A38181" s="1">
        <v>44148.387499999997</v>
      </c>
      <c r="B38181" s="1">
        <f t="shared" si="596"/>
        <v>44147.970833333333</v>
      </c>
      <c r="C38181">
        <v>13395</v>
      </c>
      <c r="D38181">
        <v>12.68052</v>
      </c>
      <c r="E38181">
        <v>6.7011989999999999</v>
      </c>
    </row>
    <row r="38182" spans="1:5" x14ac:dyDescent="0.25">
      <c r="A38182" s="1">
        <v>44148.39166666667</v>
      </c>
      <c r="B38182" s="1">
        <f t="shared" si="596"/>
        <v>44147.975000000006</v>
      </c>
      <c r="C38182">
        <v>13396</v>
      </c>
      <c r="D38182">
        <v>12.681609999999999</v>
      </c>
      <c r="E38182">
        <v>6.8477860000000002</v>
      </c>
    </row>
    <row r="38183" spans="1:5" x14ac:dyDescent="0.25">
      <c r="A38183" s="1">
        <v>44148.395833333336</v>
      </c>
      <c r="B38183" s="1">
        <f t="shared" si="596"/>
        <v>44147.979166666672</v>
      </c>
      <c r="C38183">
        <v>13397</v>
      </c>
      <c r="D38183">
        <v>12.680400000000001</v>
      </c>
      <c r="E38183">
        <v>6.9633750000000001</v>
      </c>
    </row>
    <row r="38184" spans="1:5" x14ac:dyDescent="0.25">
      <c r="A38184" s="1">
        <v>44148.4</v>
      </c>
      <c r="B38184" s="1">
        <f t="shared" si="596"/>
        <v>44147.983333333337</v>
      </c>
      <c r="C38184">
        <v>13398</v>
      </c>
      <c r="D38184">
        <v>12.68271</v>
      </c>
      <c r="E38184">
        <v>7.0591540000000004</v>
      </c>
    </row>
    <row r="38185" spans="1:5" x14ac:dyDescent="0.25">
      <c r="A38185" s="1">
        <v>44148.404166666667</v>
      </c>
      <c r="B38185" s="1">
        <f t="shared" si="596"/>
        <v>44147.987500000003</v>
      </c>
      <c r="C38185">
        <v>13399</v>
      </c>
      <c r="D38185">
        <v>12.68038</v>
      </c>
      <c r="E38185">
        <v>7.1853930000000004</v>
      </c>
    </row>
    <row r="38186" spans="1:5" x14ac:dyDescent="0.25">
      <c r="A38186" s="1">
        <v>44148.408333333333</v>
      </c>
      <c r="B38186" s="1">
        <f t="shared" si="596"/>
        <v>44147.991666666669</v>
      </c>
      <c r="C38186">
        <v>13400</v>
      </c>
      <c r="D38186">
        <v>12.67986</v>
      </c>
      <c r="E38186">
        <v>6.9889469999999996</v>
      </c>
    </row>
    <row r="38187" spans="1:5" x14ac:dyDescent="0.25">
      <c r="A38187" s="1">
        <v>44148.412499999999</v>
      </c>
      <c r="B38187" s="1">
        <f t="shared" si="596"/>
        <v>44147.995833333334</v>
      </c>
      <c r="C38187">
        <v>13401</v>
      </c>
      <c r="D38187">
        <v>12.67905</v>
      </c>
      <c r="E38187">
        <v>7.4597800000000003</v>
      </c>
    </row>
    <row r="38188" spans="1:5" x14ac:dyDescent="0.25">
      <c r="A38188" s="1">
        <v>44148.416666666664</v>
      </c>
      <c r="B38188" s="1">
        <f t="shared" si="596"/>
        <v>44148</v>
      </c>
      <c r="C38188">
        <v>13402</v>
      </c>
      <c r="D38188">
        <v>12.67737</v>
      </c>
      <c r="E38188">
        <v>7.0242880000000003</v>
      </c>
    </row>
    <row r="38189" spans="1:5" x14ac:dyDescent="0.25">
      <c r="A38189" s="1">
        <v>44148.42083333333</v>
      </c>
      <c r="B38189" s="1">
        <f t="shared" si="596"/>
        <v>44148.004166666666</v>
      </c>
      <c r="C38189">
        <v>13403</v>
      </c>
      <c r="D38189">
        <v>12.678229999999999</v>
      </c>
      <c r="E38189">
        <v>7.0383969999999998</v>
      </c>
    </row>
    <row r="38190" spans="1:5" x14ac:dyDescent="0.25">
      <c r="A38190" s="1">
        <v>44148.425000000003</v>
      </c>
      <c r="B38190" s="1">
        <f t="shared" si="596"/>
        <v>44148.008333333339</v>
      </c>
      <c r="C38190">
        <v>13404</v>
      </c>
      <c r="D38190">
        <v>12.67986</v>
      </c>
      <c r="E38190" t="s">
        <v>5</v>
      </c>
    </row>
    <row r="38191" spans="1:5" x14ac:dyDescent="0.25">
      <c r="A38191" s="1">
        <v>44148.429166666669</v>
      </c>
      <c r="B38191" s="1">
        <f t="shared" si="596"/>
        <v>44148.012500000004</v>
      </c>
      <c r="C38191">
        <v>13405</v>
      </c>
      <c r="D38191">
        <v>12.681660000000001</v>
      </c>
      <c r="E38191">
        <v>17.602910000000001</v>
      </c>
    </row>
    <row r="38192" spans="1:5" x14ac:dyDescent="0.25">
      <c r="A38192" s="1">
        <v>44148.433333333334</v>
      </c>
      <c r="B38192" s="1">
        <f t="shared" si="596"/>
        <v>44148.01666666667</v>
      </c>
      <c r="C38192">
        <v>13406</v>
      </c>
      <c r="D38192">
        <v>12.680540000000001</v>
      </c>
      <c r="E38192" t="s">
        <v>5</v>
      </c>
    </row>
    <row r="38193" spans="1:5" x14ac:dyDescent="0.25">
      <c r="A38193" s="1">
        <v>44148.4375</v>
      </c>
      <c r="B38193" s="1">
        <f t="shared" si="596"/>
        <v>44148.020833333336</v>
      </c>
      <c r="C38193">
        <v>13407</v>
      </c>
      <c r="D38193">
        <v>12.681839999999999</v>
      </c>
      <c r="E38193" t="s">
        <v>5</v>
      </c>
    </row>
    <row r="38194" spans="1:5" x14ac:dyDescent="0.25">
      <c r="A38194" s="1">
        <v>44148.441666666666</v>
      </c>
      <c r="B38194" s="1">
        <f t="shared" si="596"/>
        <v>44148.025000000001</v>
      </c>
      <c r="C38194">
        <v>13408</v>
      </c>
      <c r="D38194">
        <v>12.68338</v>
      </c>
      <c r="E38194" t="s">
        <v>5</v>
      </c>
    </row>
    <row r="38195" spans="1:5" x14ac:dyDescent="0.25">
      <c r="A38195" s="1">
        <v>44148.445833333331</v>
      </c>
      <c r="B38195" s="1">
        <f t="shared" si="596"/>
        <v>44148.029166666667</v>
      </c>
      <c r="C38195">
        <v>13409</v>
      </c>
      <c r="D38195">
        <v>12.68404</v>
      </c>
      <c r="E38195" t="s">
        <v>5</v>
      </c>
    </row>
    <row r="38196" spans="1:5" x14ac:dyDescent="0.25">
      <c r="A38196" s="1">
        <v>44148.45</v>
      </c>
      <c r="B38196" s="1">
        <f t="shared" si="596"/>
        <v>44148.033333333333</v>
      </c>
      <c r="C38196">
        <v>13410</v>
      </c>
      <c r="D38196">
        <v>12.684150000000001</v>
      </c>
      <c r="E38196">
        <v>13.97925</v>
      </c>
    </row>
    <row r="38197" spans="1:5" x14ac:dyDescent="0.25">
      <c r="A38197" s="1">
        <v>44148.45416666667</v>
      </c>
      <c r="B38197" s="1">
        <f t="shared" si="596"/>
        <v>44148.037500000006</v>
      </c>
      <c r="C38197">
        <v>13411</v>
      </c>
      <c r="D38197">
        <v>12.684710000000001</v>
      </c>
      <c r="E38197" t="s">
        <v>5</v>
      </c>
    </row>
    <row r="38198" spans="1:5" x14ac:dyDescent="0.25">
      <c r="A38198" s="1">
        <v>44148.458333333336</v>
      </c>
      <c r="B38198" s="1">
        <f t="shared" si="596"/>
        <v>44148.041666666672</v>
      </c>
      <c r="C38198">
        <v>13412</v>
      </c>
      <c r="D38198">
        <v>12.683759999999999</v>
      </c>
      <c r="E38198">
        <v>13.533989999999999</v>
      </c>
    </row>
    <row r="38199" spans="1:5" x14ac:dyDescent="0.25">
      <c r="A38199" s="1">
        <v>44148.462500000001</v>
      </c>
      <c r="B38199" s="1">
        <f t="shared" si="596"/>
        <v>44148.045833333337</v>
      </c>
      <c r="C38199">
        <v>13413</v>
      </c>
      <c r="D38199">
        <v>12.68366</v>
      </c>
      <c r="E38199" t="s">
        <v>5</v>
      </c>
    </row>
    <row r="38200" spans="1:5" x14ac:dyDescent="0.25">
      <c r="A38200" s="1">
        <v>44148.466666666667</v>
      </c>
      <c r="B38200" s="1">
        <f t="shared" si="596"/>
        <v>44148.05</v>
      </c>
      <c r="C38200">
        <v>13414</v>
      </c>
      <c r="D38200">
        <v>12.685689999999999</v>
      </c>
      <c r="E38200" t="s">
        <v>5</v>
      </c>
    </row>
    <row r="38201" spans="1:5" x14ac:dyDescent="0.25">
      <c r="A38201" s="1">
        <v>44148.470833333333</v>
      </c>
      <c r="B38201" s="1">
        <f t="shared" si="596"/>
        <v>44148.054166666669</v>
      </c>
      <c r="C38201">
        <v>13415</v>
      </c>
      <c r="D38201">
        <v>12.685180000000001</v>
      </c>
      <c r="E38201" t="s">
        <v>5</v>
      </c>
    </row>
    <row r="38202" spans="1:5" x14ac:dyDescent="0.25">
      <c r="A38202" s="1">
        <v>44148.474999999999</v>
      </c>
      <c r="B38202" s="1">
        <f t="shared" si="596"/>
        <v>44148.058333333334</v>
      </c>
      <c r="C38202">
        <v>13416</v>
      </c>
      <c r="D38202">
        <v>12.68576</v>
      </c>
      <c r="E38202">
        <v>14.844469999999999</v>
      </c>
    </row>
    <row r="38203" spans="1:5" x14ac:dyDescent="0.25">
      <c r="A38203" s="1">
        <v>44148.479166666664</v>
      </c>
      <c r="B38203" s="1">
        <f t="shared" si="596"/>
        <v>44148.0625</v>
      </c>
      <c r="C38203">
        <v>13417</v>
      </c>
      <c r="D38203">
        <v>12.684950000000001</v>
      </c>
      <c r="E38203">
        <v>7.4194180000000003</v>
      </c>
    </row>
    <row r="38204" spans="1:5" x14ac:dyDescent="0.25">
      <c r="A38204" s="1">
        <v>44148.48333333333</v>
      </c>
      <c r="B38204" s="1">
        <f t="shared" si="596"/>
        <v>44148.066666666666</v>
      </c>
      <c r="C38204">
        <v>13418</v>
      </c>
      <c r="D38204">
        <v>12.686070000000001</v>
      </c>
      <c r="E38204">
        <v>8.6863430000000008</v>
      </c>
    </row>
    <row r="38205" spans="1:5" x14ac:dyDescent="0.25">
      <c r="A38205" s="1">
        <v>44148.487500000003</v>
      </c>
      <c r="B38205" s="1">
        <f t="shared" si="596"/>
        <v>44148.070833333339</v>
      </c>
      <c r="C38205">
        <v>13419</v>
      </c>
      <c r="D38205">
        <v>12.68961</v>
      </c>
      <c r="E38205">
        <v>7.0170310000000002</v>
      </c>
    </row>
    <row r="38206" spans="1:5" x14ac:dyDescent="0.25">
      <c r="A38206" s="1">
        <v>44148.491666666669</v>
      </c>
      <c r="B38206" s="1">
        <f t="shared" si="596"/>
        <v>44148.075000000004</v>
      </c>
      <c r="C38206">
        <v>13420</v>
      </c>
      <c r="D38206">
        <v>12.687950000000001</v>
      </c>
      <c r="E38206" t="s">
        <v>5</v>
      </c>
    </row>
    <row r="38207" spans="1:5" x14ac:dyDescent="0.25">
      <c r="A38207" s="1">
        <v>44148.495833333334</v>
      </c>
      <c r="B38207" s="1">
        <f t="shared" si="596"/>
        <v>44148.07916666667</v>
      </c>
      <c r="C38207">
        <v>13421</v>
      </c>
      <c r="D38207">
        <v>12.686629999999999</v>
      </c>
      <c r="E38207" t="s">
        <v>5</v>
      </c>
    </row>
    <row r="38208" spans="1:5" x14ac:dyDescent="0.25">
      <c r="A38208" s="1">
        <v>44148.5</v>
      </c>
      <c r="B38208" s="1">
        <f t="shared" si="596"/>
        <v>44148.083333333336</v>
      </c>
      <c r="C38208">
        <v>13422</v>
      </c>
      <c r="D38208">
        <v>12.688750000000001</v>
      </c>
      <c r="E38208" t="s">
        <v>5</v>
      </c>
    </row>
    <row r="38209" spans="1:5" x14ac:dyDescent="0.25">
      <c r="A38209" s="1">
        <v>44148.504166666666</v>
      </c>
      <c r="B38209" s="1">
        <f t="shared" si="596"/>
        <v>44148.087500000001</v>
      </c>
      <c r="C38209">
        <v>13423</v>
      </c>
      <c r="D38209">
        <v>12.68723</v>
      </c>
      <c r="E38209">
        <v>7.8585719999999997</v>
      </c>
    </row>
    <row r="38210" spans="1:5" x14ac:dyDescent="0.25">
      <c r="A38210" s="1">
        <v>44148.508333333331</v>
      </c>
      <c r="B38210" s="1">
        <f t="shared" si="596"/>
        <v>44148.091666666667</v>
      </c>
      <c r="C38210">
        <v>13424</v>
      </c>
      <c r="D38210">
        <v>12.688890000000001</v>
      </c>
      <c r="E38210">
        <v>16.107119999999998</v>
      </c>
    </row>
    <row r="38211" spans="1:5" x14ac:dyDescent="0.25">
      <c r="A38211" s="1">
        <v>44148.512499999997</v>
      </c>
      <c r="B38211" s="1">
        <f t="shared" ref="B38211:B38274" si="597">A38211-10/24</f>
        <v>44148.095833333333</v>
      </c>
      <c r="C38211">
        <v>13425</v>
      </c>
      <c r="D38211">
        <v>12.688840000000001</v>
      </c>
      <c r="E38211" t="s">
        <v>5</v>
      </c>
    </row>
    <row r="38212" spans="1:5" x14ac:dyDescent="0.25">
      <c r="A38212" s="1">
        <v>44148.51666666667</v>
      </c>
      <c r="B38212" s="1">
        <f t="shared" si="597"/>
        <v>44148.100000000006</v>
      </c>
      <c r="C38212">
        <v>13426</v>
      </c>
      <c r="D38212">
        <v>12.69022</v>
      </c>
      <c r="E38212" t="s">
        <v>5</v>
      </c>
    </row>
    <row r="38213" spans="1:5" x14ac:dyDescent="0.25">
      <c r="A38213" s="1">
        <v>44148.520833333336</v>
      </c>
      <c r="B38213" s="1">
        <f t="shared" si="597"/>
        <v>44148.104166666672</v>
      </c>
      <c r="C38213">
        <v>13427</v>
      </c>
      <c r="D38213">
        <v>12.689</v>
      </c>
      <c r="E38213" t="s">
        <v>5</v>
      </c>
    </row>
    <row r="38214" spans="1:5" x14ac:dyDescent="0.25">
      <c r="A38214" s="1">
        <v>44148.525000000001</v>
      </c>
      <c r="B38214" s="1">
        <f t="shared" si="597"/>
        <v>44148.108333333337</v>
      </c>
      <c r="C38214">
        <v>13428</v>
      </c>
      <c r="D38214">
        <v>12.687530000000001</v>
      </c>
      <c r="E38214" t="s">
        <v>5</v>
      </c>
    </row>
    <row r="38215" spans="1:5" x14ac:dyDescent="0.25">
      <c r="A38215" s="1">
        <v>44148.529166666667</v>
      </c>
      <c r="B38215" s="1">
        <f t="shared" si="597"/>
        <v>44148.112500000003</v>
      </c>
      <c r="C38215">
        <v>13429</v>
      </c>
      <c r="D38215">
        <v>12.68735</v>
      </c>
      <c r="E38215" t="s">
        <v>5</v>
      </c>
    </row>
    <row r="38216" spans="1:5" x14ac:dyDescent="0.25">
      <c r="A38216" s="1">
        <v>44148.533333333333</v>
      </c>
      <c r="B38216" s="1">
        <f t="shared" si="597"/>
        <v>44148.116666666669</v>
      </c>
      <c r="C38216">
        <v>13430</v>
      </c>
      <c r="D38216">
        <v>12.685600000000001</v>
      </c>
      <c r="E38216">
        <v>11.17698</v>
      </c>
    </row>
    <row r="38217" spans="1:5" x14ac:dyDescent="0.25">
      <c r="A38217" s="1">
        <v>44148.537499999999</v>
      </c>
      <c r="B38217" s="1">
        <f t="shared" si="597"/>
        <v>44148.120833333334</v>
      </c>
      <c r="C38217">
        <v>13431</v>
      </c>
      <c r="D38217">
        <v>12.687279999999999</v>
      </c>
      <c r="E38217" t="s">
        <v>5</v>
      </c>
    </row>
    <row r="38218" spans="1:5" x14ac:dyDescent="0.25">
      <c r="A38218" s="1">
        <v>44148.541666666664</v>
      </c>
      <c r="B38218" s="1">
        <f t="shared" si="597"/>
        <v>44148.125</v>
      </c>
      <c r="C38218">
        <v>13432</v>
      </c>
      <c r="D38218">
        <v>12.686439999999999</v>
      </c>
      <c r="E38218">
        <v>6.9292540000000002</v>
      </c>
    </row>
    <row r="38219" spans="1:5" x14ac:dyDescent="0.25">
      <c r="A38219" s="1">
        <v>44148.54583333333</v>
      </c>
      <c r="B38219" s="1">
        <f t="shared" si="597"/>
        <v>44148.129166666666</v>
      </c>
      <c r="C38219">
        <v>13433</v>
      </c>
      <c r="D38219">
        <v>12.68942</v>
      </c>
      <c r="E38219">
        <v>7.5361599999999997</v>
      </c>
    </row>
    <row r="38220" spans="1:5" x14ac:dyDescent="0.25">
      <c r="A38220" s="1">
        <v>44148.55</v>
      </c>
      <c r="B38220" s="1">
        <f t="shared" si="597"/>
        <v>44148.133333333339</v>
      </c>
      <c r="C38220">
        <v>13434</v>
      </c>
      <c r="D38220">
        <v>12.689730000000001</v>
      </c>
      <c r="E38220">
        <v>8.0915800000000004</v>
      </c>
    </row>
    <row r="38221" spans="1:5" x14ac:dyDescent="0.25">
      <c r="A38221" s="1">
        <v>44148.554166666669</v>
      </c>
      <c r="B38221" s="1">
        <f t="shared" si="597"/>
        <v>44148.137500000004</v>
      </c>
      <c r="C38221">
        <v>13435</v>
      </c>
      <c r="D38221">
        <v>12.69014</v>
      </c>
      <c r="E38221">
        <v>7.6284809999999998</v>
      </c>
    </row>
    <row r="38222" spans="1:5" x14ac:dyDescent="0.25">
      <c r="A38222" s="1">
        <v>44148.558333333334</v>
      </c>
      <c r="B38222" s="1">
        <f t="shared" si="597"/>
        <v>44148.14166666667</v>
      </c>
      <c r="C38222">
        <v>13436</v>
      </c>
      <c r="D38222">
        <v>12.69131</v>
      </c>
      <c r="E38222">
        <v>11.326219999999999</v>
      </c>
    </row>
    <row r="38223" spans="1:5" x14ac:dyDescent="0.25">
      <c r="A38223" s="1">
        <v>44148.5625</v>
      </c>
      <c r="B38223" s="1">
        <f t="shared" si="597"/>
        <v>44148.145833333336</v>
      </c>
      <c r="C38223">
        <v>13437</v>
      </c>
      <c r="D38223">
        <v>12.68998</v>
      </c>
      <c r="E38223">
        <v>8.661721</v>
      </c>
    </row>
    <row r="38224" spans="1:5" x14ac:dyDescent="0.25">
      <c r="A38224" s="1">
        <v>44148.566666666666</v>
      </c>
      <c r="B38224" s="1">
        <f t="shared" si="597"/>
        <v>44148.15</v>
      </c>
      <c r="C38224">
        <v>13438</v>
      </c>
      <c r="D38224">
        <v>12.694129999999999</v>
      </c>
      <c r="E38224" t="s">
        <v>5</v>
      </c>
    </row>
    <row r="38225" spans="1:5" x14ac:dyDescent="0.25">
      <c r="A38225" s="1">
        <v>44148.570833333331</v>
      </c>
      <c r="B38225" s="1">
        <f t="shared" si="597"/>
        <v>44148.154166666667</v>
      </c>
      <c r="C38225">
        <v>13439</v>
      </c>
      <c r="D38225">
        <v>12.69106</v>
      </c>
      <c r="E38225">
        <v>10.82113</v>
      </c>
    </row>
    <row r="38226" spans="1:5" x14ac:dyDescent="0.25">
      <c r="A38226" s="1">
        <v>44148.574999999997</v>
      </c>
      <c r="B38226" s="1">
        <f t="shared" si="597"/>
        <v>44148.158333333333</v>
      </c>
      <c r="C38226">
        <v>13440</v>
      </c>
      <c r="D38226">
        <v>12.6922</v>
      </c>
      <c r="E38226" t="s">
        <v>5</v>
      </c>
    </row>
    <row r="38227" spans="1:5" x14ac:dyDescent="0.25">
      <c r="A38227" s="1">
        <v>44148.57916666667</v>
      </c>
      <c r="B38227" s="1">
        <f t="shared" si="597"/>
        <v>44148.162500000006</v>
      </c>
      <c r="C38227">
        <v>13441</v>
      </c>
      <c r="D38227">
        <v>12.6928</v>
      </c>
      <c r="E38227">
        <v>12.171419999999999</v>
      </c>
    </row>
    <row r="38228" spans="1:5" x14ac:dyDescent="0.25">
      <c r="A38228" s="1">
        <v>44148.583333333336</v>
      </c>
      <c r="B38228" s="1">
        <f t="shared" si="597"/>
        <v>44148.166666666672</v>
      </c>
      <c r="C38228">
        <v>13442</v>
      </c>
      <c r="D38228">
        <v>12.69548</v>
      </c>
      <c r="E38228">
        <v>8.3126490000000004</v>
      </c>
    </row>
    <row r="38229" spans="1:5" x14ac:dyDescent="0.25">
      <c r="A38229" s="1">
        <v>44148.587500000001</v>
      </c>
      <c r="B38229" s="1">
        <f t="shared" si="597"/>
        <v>44148.170833333337</v>
      </c>
      <c r="C38229">
        <v>13443</v>
      </c>
      <c r="D38229">
        <v>12.695130000000001</v>
      </c>
      <c r="E38229">
        <v>7.4576770000000003</v>
      </c>
    </row>
    <row r="38230" spans="1:5" x14ac:dyDescent="0.25">
      <c r="A38230" s="1">
        <v>44148.591666666667</v>
      </c>
      <c r="B38230" s="1">
        <f t="shared" si="597"/>
        <v>44148.175000000003</v>
      </c>
      <c r="C38230">
        <v>13444</v>
      </c>
      <c r="D38230">
        <v>12.69495</v>
      </c>
      <c r="E38230">
        <v>11.033519999999999</v>
      </c>
    </row>
    <row r="38231" spans="1:5" x14ac:dyDescent="0.25">
      <c r="A38231" s="1">
        <v>44148.595833333333</v>
      </c>
      <c r="B38231" s="1">
        <f t="shared" si="597"/>
        <v>44148.179166666669</v>
      </c>
      <c r="C38231">
        <v>13445</v>
      </c>
      <c r="D38231">
        <v>12.693110000000001</v>
      </c>
      <c r="E38231">
        <v>7.3042379999999998</v>
      </c>
    </row>
    <row r="38232" spans="1:5" x14ac:dyDescent="0.25">
      <c r="A38232" s="1">
        <v>44148.6</v>
      </c>
      <c r="B38232" s="1">
        <f t="shared" si="597"/>
        <v>44148.183333333334</v>
      </c>
      <c r="C38232">
        <v>13446</v>
      </c>
      <c r="D38232">
        <v>12.69332</v>
      </c>
      <c r="E38232">
        <v>18.98048</v>
      </c>
    </row>
    <row r="38233" spans="1:5" x14ac:dyDescent="0.25">
      <c r="A38233" s="1">
        <v>44148.604166666664</v>
      </c>
      <c r="B38233" s="1">
        <f t="shared" si="597"/>
        <v>44148.1875</v>
      </c>
      <c r="C38233">
        <v>13447</v>
      </c>
      <c r="D38233">
        <v>12.69441</v>
      </c>
      <c r="E38233">
        <v>7.0497259999999997</v>
      </c>
    </row>
    <row r="38234" spans="1:5" x14ac:dyDescent="0.25">
      <c r="A38234" s="1">
        <v>44148.60833333333</v>
      </c>
      <c r="B38234" s="1">
        <f t="shared" si="597"/>
        <v>44148.191666666666</v>
      </c>
      <c r="C38234">
        <v>13448</v>
      </c>
      <c r="D38234">
        <v>12.693809999999999</v>
      </c>
      <c r="E38234" t="s">
        <v>5</v>
      </c>
    </row>
    <row r="38235" spans="1:5" x14ac:dyDescent="0.25">
      <c r="A38235" s="1">
        <v>44148.612500000003</v>
      </c>
      <c r="B38235" s="1">
        <f t="shared" si="597"/>
        <v>44148.195833333339</v>
      </c>
      <c r="C38235">
        <v>13449</v>
      </c>
      <c r="D38235">
        <v>12.69392</v>
      </c>
      <c r="E38235" t="s">
        <v>5</v>
      </c>
    </row>
    <row r="38236" spans="1:5" x14ac:dyDescent="0.25">
      <c r="A38236" s="1">
        <v>44148.616666666669</v>
      </c>
      <c r="B38236" s="1">
        <f t="shared" si="597"/>
        <v>44148.200000000004</v>
      </c>
      <c r="C38236">
        <v>13450</v>
      </c>
      <c r="D38236">
        <v>12.695040000000001</v>
      </c>
      <c r="E38236">
        <v>7.206556</v>
      </c>
    </row>
    <row r="38237" spans="1:5" x14ac:dyDescent="0.25">
      <c r="A38237" s="1">
        <v>44148.620833333334</v>
      </c>
      <c r="B38237" s="1">
        <f t="shared" si="597"/>
        <v>44148.20416666667</v>
      </c>
      <c r="C38237">
        <v>13451</v>
      </c>
      <c r="D38237">
        <v>12.693149999999999</v>
      </c>
      <c r="E38237" t="s">
        <v>5</v>
      </c>
    </row>
    <row r="38238" spans="1:5" x14ac:dyDescent="0.25">
      <c r="A38238" s="1">
        <v>44148.625</v>
      </c>
      <c r="B38238" s="1">
        <f t="shared" si="597"/>
        <v>44148.208333333336</v>
      </c>
      <c r="C38238">
        <v>13452</v>
      </c>
      <c r="D38238">
        <v>12.692270000000001</v>
      </c>
      <c r="E38238">
        <v>7.8233680000000003</v>
      </c>
    </row>
    <row r="38239" spans="1:5" x14ac:dyDescent="0.25">
      <c r="A38239" s="1">
        <v>44148.629166666666</v>
      </c>
      <c r="B38239" s="1">
        <f t="shared" si="597"/>
        <v>44148.212500000001</v>
      </c>
      <c r="C38239">
        <v>13453</v>
      </c>
      <c r="D38239">
        <v>12.69327</v>
      </c>
      <c r="E38239" t="s">
        <v>5</v>
      </c>
    </row>
    <row r="38240" spans="1:5" x14ac:dyDescent="0.25">
      <c r="A38240" s="1">
        <v>44148.633333333331</v>
      </c>
      <c r="B38240" s="1">
        <f t="shared" si="597"/>
        <v>44148.216666666667</v>
      </c>
      <c r="C38240">
        <v>13454</v>
      </c>
      <c r="D38240">
        <v>12.69441</v>
      </c>
      <c r="E38240">
        <v>11.22345</v>
      </c>
    </row>
    <row r="38241" spans="1:5" x14ac:dyDescent="0.25">
      <c r="A38241" s="1">
        <v>44148.637499999997</v>
      </c>
      <c r="B38241" s="1">
        <f t="shared" si="597"/>
        <v>44148.220833333333</v>
      </c>
      <c r="C38241">
        <v>13455</v>
      </c>
      <c r="D38241">
        <v>12.695740000000001</v>
      </c>
      <c r="E38241">
        <v>7.3107499999999996</v>
      </c>
    </row>
    <row r="38242" spans="1:5" x14ac:dyDescent="0.25">
      <c r="A38242" s="1">
        <v>44148.64166666667</v>
      </c>
      <c r="B38242" s="1">
        <f t="shared" si="597"/>
        <v>44148.225000000006</v>
      </c>
      <c r="C38242">
        <v>13456</v>
      </c>
      <c r="D38242">
        <v>12.69556</v>
      </c>
      <c r="E38242">
        <v>7.1350600000000002</v>
      </c>
    </row>
    <row r="38243" spans="1:5" x14ac:dyDescent="0.25">
      <c r="A38243" s="1">
        <v>44148.645833333336</v>
      </c>
      <c r="B38243" s="1">
        <f t="shared" si="597"/>
        <v>44148.229166666672</v>
      </c>
      <c r="C38243">
        <v>13457</v>
      </c>
      <c r="D38243">
        <v>12.69542</v>
      </c>
      <c r="E38243">
        <v>17.320049999999998</v>
      </c>
    </row>
    <row r="38244" spans="1:5" x14ac:dyDescent="0.25">
      <c r="A38244" s="1">
        <v>44148.65</v>
      </c>
      <c r="B38244" s="1">
        <f t="shared" si="597"/>
        <v>44148.233333333337</v>
      </c>
      <c r="C38244">
        <v>13458</v>
      </c>
      <c r="D38244">
        <v>12.697979999999999</v>
      </c>
      <c r="E38244">
        <v>7.6471359999999997</v>
      </c>
    </row>
    <row r="38245" spans="1:5" x14ac:dyDescent="0.25">
      <c r="A38245" s="1">
        <v>44148.654166666667</v>
      </c>
      <c r="B38245" s="1">
        <f t="shared" si="597"/>
        <v>44148.237500000003</v>
      </c>
      <c r="C38245">
        <v>13459</v>
      </c>
      <c r="D38245">
        <v>12.697979999999999</v>
      </c>
      <c r="E38245" t="s">
        <v>5</v>
      </c>
    </row>
    <row r="38246" spans="1:5" x14ac:dyDescent="0.25">
      <c r="A38246" s="1">
        <v>44148.658333333333</v>
      </c>
      <c r="B38246" s="1">
        <f t="shared" si="597"/>
        <v>44148.241666666669</v>
      </c>
      <c r="C38246">
        <v>13460</v>
      </c>
      <c r="D38246">
        <v>12.69791</v>
      </c>
      <c r="E38246">
        <v>9.5354150000000004</v>
      </c>
    </row>
    <row r="38247" spans="1:5" x14ac:dyDescent="0.25">
      <c r="A38247" s="1">
        <v>44148.662499999999</v>
      </c>
      <c r="B38247" s="1">
        <f t="shared" si="597"/>
        <v>44148.245833333334</v>
      </c>
      <c r="C38247">
        <v>13461</v>
      </c>
      <c r="D38247">
        <v>12.69861</v>
      </c>
      <c r="E38247">
        <v>26.49784</v>
      </c>
    </row>
    <row r="38248" spans="1:5" x14ac:dyDescent="0.25">
      <c r="A38248" s="1">
        <v>44148.666666666664</v>
      </c>
      <c r="B38248" s="1">
        <f t="shared" si="597"/>
        <v>44148.25</v>
      </c>
      <c r="C38248">
        <v>13462</v>
      </c>
      <c r="D38248">
        <v>12.696400000000001</v>
      </c>
      <c r="E38248">
        <v>12.7377</v>
      </c>
    </row>
    <row r="38249" spans="1:5" x14ac:dyDescent="0.25">
      <c r="A38249" s="1">
        <v>44148.67083333333</v>
      </c>
      <c r="B38249" s="1">
        <f t="shared" si="597"/>
        <v>44148.254166666666</v>
      </c>
      <c r="C38249">
        <v>13463</v>
      </c>
      <c r="D38249">
        <v>12.700290000000001</v>
      </c>
      <c r="E38249">
        <v>10.230840000000001</v>
      </c>
    </row>
    <row r="38250" spans="1:5" x14ac:dyDescent="0.25">
      <c r="A38250" s="1">
        <v>44148.675000000003</v>
      </c>
      <c r="B38250" s="1">
        <f t="shared" si="597"/>
        <v>44148.258333333339</v>
      </c>
      <c r="C38250">
        <v>13464</v>
      </c>
      <c r="D38250">
        <v>12.69922</v>
      </c>
      <c r="E38250">
        <v>12.546749999999999</v>
      </c>
    </row>
    <row r="38251" spans="1:5" x14ac:dyDescent="0.25">
      <c r="A38251" s="1">
        <v>44148.679166666669</v>
      </c>
      <c r="B38251" s="1">
        <f t="shared" si="597"/>
        <v>44148.262500000004</v>
      </c>
      <c r="C38251">
        <v>13465</v>
      </c>
      <c r="D38251">
        <v>12.698869999999999</v>
      </c>
      <c r="E38251">
        <v>13.003130000000001</v>
      </c>
    </row>
    <row r="38252" spans="1:5" x14ac:dyDescent="0.25">
      <c r="A38252" s="1">
        <v>44148.683333333334</v>
      </c>
      <c r="B38252" s="1">
        <f t="shared" si="597"/>
        <v>44148.26666666667</v>
      </c>
      <c r="C38252">
        <v>13466</v>
      </c>
      <c r="D38252">
        <v>12.69896</v>
      </c>
      <c r="E38252">
        <v>18.014939999999999</v>
      </c>
    </row>
    <row r="38253" spans="1:5" x14ac:dyDescent="0.25">
      <c r="A38253" s="1">
        <v>44148.6875</v>
      </c>
      <c r="B38253" s="1">
        <f t="shared" si="597"/>
        <v>44148.270833333336</v>
      </c>
      <c r="C38253">
        <v>13467</v>
      </c>
      <c r="D38253">
        <v>12.697369999999999</v>
      </c>
      <c r="E38253">
        <v>14.22691</v>
      </c>
    </row>
    <row r="38254" spans="1:5" x14ac:dyDescent="0.25">
      <c r="A38254" s="1">
        <v>44148.691666666666</v>
      </c>
      <c r="B38254" s="1">
        <f t="shared" si="597"/>
        <v>44148.275000000001</v>
      </c>
      <c r="C38254">
        <v>13468</v>
      </c>
      <c r="D38254">
        <v>12.698729999999999</v>
      </c>
      <c r="E38254">
        <v>14.946759999999999</v>
      </c>
    </row>
    <row r="38255" spans="1:5" x14ac:dyDescent="0.25">
      <c r="A38255" s="1">
        <v>44148.695833333331</v>
      </c>
      <c r="B38255" s="1">
        <f t="shared" si="597"/>
        <v>44148.279166666667</v>
      </c>
      <c r="C38255">
        <v>13469</v>
      </c>
      <c r="D38255">
        <v>12.700570000000001</v>
      </c>
      <c r="E38255">
        <v>16.062760000000001</v>
      </c>
    </row>
    <row r="38256" spans="1:5" x14ac:dyDescent="0.25">
      <c r="A38256" s="1">
        <v>44148.7</v>
      </c>
      <c r="B38256" s="1">
        <f t="shared" si="597"/>
        <v>44148.283333333333</v>
      </c>
      <c r="C38256">
        <v>13470</v>
      </c>
      <c r="D38256">
        <v>12.70026</v>
      </c>
      <c r="E38256">
        <v>17.73696</v>
      </c>
    </row>
    <row r="38257" spans="1:5" x14ac:dyDescent="0.25">
      <c r="A38257" s="1">
        <v>44148.70416666667</v>
      </c>
      <c r="B38257" s="1">
        <f t="shared" si="597"/>
        <v>44148.287500000006</v>
      </c>
      <c r="C38257">
        <v>13471</v>
      </c>
      <c r="D38257">
        <v>12.700570000000001</v>
      </c>
      <c r="E38257">
        <v>17.565740000000002</v>
      </c>
    </row>
    <row r="38258" spans="1:5" x14ac:dyDescent="0.25">
      <c r="A38258" s="1">
        <v>44148.708333333336</v>
      </c>
      <c r="B38258" s="1">
        <f t="shared" si="597"/>
        <v>44148.291666666672</v>
      </c>
      <c r="C38258">
        <v>13472</v>
      </c>
      <c r="D38258">
        <v>12.69882</v>
      </c>
      <c r="E38258">
        <v>6.9664260000000002</v>
      </c>
    </row>
    <row r="38259" spans="1:5" x14ac:dyDescent="0.25">
      <c r="A38259" s="1">
        <v>44148.712500000001</v>
      </c>
      <c r="B38259" s="1">
        <f t="shared" si="597"/>
        <v>44148.295833333337</v>
      </c>
      <c r="C38259">
        <v>13473</v>
      </c>
      <c r="D38259">
        <v>12.69838</v>
      </c>
      <c r="E38259">
        <v>22.19286</v>
      </c>
    </row>
    <row r="38260" spans="1:5" x14ac:dyDescent="0.25">
      <c r="A38260" s="1">
        <v>44148.716666666667</v>
      </c>
      <c r="B38260" s="1">
        <f t="shared" si="597"/>
        <v>44148.3</v>
      </c>
      <c r="C38260">
        <v>13474</v>
      </c>
      <c r="D38260">
        <v>12.701309999999999</v>
      </c>
      <c r="E38260">
        <v>7.3642019999999997</v>
      </c>
    </row>
    <row r="38261" spans="1:5" x14ac:dyDescent="0.25">
      <c r="A38261" s="1">
        <v>44148.720833333333</v>
      </c>
      <c r="B38261" s="1">
        <f t="shared" si="597"/>
        <v>44148.304166666669</v>
      </c>
      <c r="C38261">
        <v>13475</v>
      </c>
      <c r="D38261">
        <v>12.700340000000001</v>
      </c>
      <c r="E38261">
        <v>7.7202599999999997</v>
      </c>
    </row>
    <row r="38262" spans="1:5" x14ac:dyDescent="0.25">
      <c r="A38262" s="1">
        <v>44148.724999999999</v>
      </c>
      <c r="B38262" s="1">
        <f t="shared" si="597"/>
        <v>44148.308333333334</v>
      </c>
      <c r="C38262">
        <v>13476</v>
      </c>
      <c r="D38262">
        <v>12.701589999999999</v>
      </c>
      <c r="E38262">
        <v>7.4068019999999999</v>
      </c>
    </row>
    <row r="38263" spans="1:5" x14ac:dyDescent="0.25">
      <c r="A38263" s="1">
        <v>44148.729166666664</v>
      </c>
      <c r="B38263" s="1">
        <f t="shared" si="597"/>
        <v>44148.3125</v>
      </c>
      <c r="C38263">
        <v>13477</v>
      </c>
      <c r="D38263">
        <v>12.703620000000001</v>
      </c>
      <c r="E38263">
        <v>9.271611</v>
      </c>
    </row>
    <row r="38264" spans="1:5" x14ac:dyDescent="0.25">
      <c r="A38264" s="1">
        <v>44148.73333333333</v>
      </c>
      <c r="B38264" s="1">
        <f t="shared" si="597"/>
        <v>44148.316666666666</v>
      </c>
      <c r="C38264">
        <v>13478</v>
      </c>
      <c r="D38264">
        <v>12.702920000000001</v>
      </c>
      <c r="E38264">
        <v>7.0614610000000004</v>
      </c>
    </row>
    <row r="38265" spans="1:5" x14ac:dyDescent="0.25">
      <c r="A38265" s="1">
        <v>44148.737500000003</v>
      </c>
      <c r="B38265" s="1">
        <f t="shared" si="597"/>
        <v>44148.320833333339</v>
      </c>
      <c r="C38265">
        <v>13479</v>
      </c>
      <c r="D38265">
        <v>12.70327</v>
      </c>
      <c r="E38265">
        <v>7.0978880000000002</v>
      </c>
    </row>
    <row r="38266" spans="1:5" x14ac:dyDescent="0.25">
      <c r="A38266" s="1">
        <v>44148.741666666669</v>
      </c>
      <c r="B38266" s="1">
        <f t="shared" si="597"/>
        <v>44148.325000000004</v>
      </c>
      <c r="C38266">
        <v>13480</v>
      </c>
      <c r="D38266">
        <v>12.70509</v>
      </c>
      <c r="E38266">
        <v>7.1182379999999998</v>
      </c>
    </row>
    <row r="38267" spans="1:5" x14ac:dyDescent="0.25">
      <c r="A38267" s="1">
        <v>44148.745833333334</v>
      </c>
      <c r="B38267" s="1">
        <f t="shared" si="597"/>
        <v>44148.32916666667</v>
      </c>
      <c r="C38267">
        <v>13481</v>
      </c>
      <c r="D38267">
        <v>12.70213</v>
      </c>
      <c r="E38267">
        <v>6.7630619999999997</v>
      </c>
    </row>
    <row r="38268" spans="1:5" x14ac:dyDescent="0.25">
      <c r="A38268" s="1">
        <v>44148.75</v>
      </c>
      <c r="B38268" s="1">
        <f t="shared" si="597"/>
        <v>44148.333333333336</v>
      </c>
      <c r="C38268">
        <v>13482</v>
      </c>
      <c r="D38268">
        <v>12.705069999999999</v>
      </c>
      <c r="E38268">
        <v>7.0785559999999998</v>
      </c>
    </row>
    <row r="38269" spans="1:5" x14ac:dyDescent="0.25">
      <c r="A38269" s="1">
        <v>44148.754166666666</v>
      </c>
      <c r="B38269" s="1">
        <f t="shared" si="597"/>
        <v>44148.337500000001</v>
      </c>
      <c r="C38269">
        <v>13483</v>
      </c>
      <c r="D38269">
        <v>12.70243</v>
      </c>
      <c r="E38269">
        <v>9.0960570000000001</v>
      </c>
    </row>
    <row r="38270" spans="1:5" x14ac:dyDescent="0.25">
      <c r="A38270" s="1">
        <v>44148.758333333331</v>
      </c>
      <c r="B38270" s="1">
        <f t="shared" si="597"/>
        <v>44148.341666666667</v>
      </c>
      <c r="C38270">
        <v>13484</v>
      </c>
      <c r="D38270">
        <v>12.70257</v>
      </c>
      <c r="E38270">
        <v>8.0071279999999998</v>
      </c>
    </row>
    <row r="38271" spans="1:5" x14ac:dyDescent="0.25">
      <c r="A38271" s="1">
        <v>44148.762499999997</v>
      </c>
      <c r="B38271" s="1">
        <f t="shared" si="597"/>
        <v>44148.345833333333</v>
      </c>
      <c r="C38271">
        <v>13485</v>
      </c>
      <c r="D38271">
        <v>12.704140000000001</v>
      </c>
      <c r="E38271">
        <v>7.2042510000000002</v>
      </c>
    </row>
    <row r="38272" spans="1:5" x14ac:dyDescent="0.25">
      <c r="A38272" s="1">
        <v>44148.76666666667</v>
      </c>
      <c r="B38272" s="1">
        <f t="shared" si="597"/>
        <v>44148.350000000006</v>
      </c>
      <c r="C38272">
        <v>13486</v>
      </c>
      <c r="D38272">
        <v>12.7049</v>
      </c>
      <c r="E38272">
        <v>15.209070000000001</v>
      </c>
    </row>
    <row r="38273" spans="1:5" x14ac:dyDescent="0.25">
      <c r="A38273" s="1">
        <v>44148.770833333336</v>
      </c>
      <c r="B38273" s="1">
        <f t="shared" si="597"/>
        <v>44148.354166666672</v>
      </c>
      <c r="C38273">
        <v>13487</v>
      </c>
      <c r="D38273">
        <v>12.70271</v>
      </c>
      <c r="E38273">
        <v>8.1966520000000003</v>
      </c>
    </row>
    <row r="38274" spans="1:5" x14ac:dyDescent="0.25">
      <c r="A38274" s="1">
        <v>44148.775000000001</v>
      </c>
      <c r="B38274" s="1">
        <f t="shared" si="597"/>
        <v>44148.358333333337</v>
      </c>
      <c r="C38274">
        <v>13488</v>
      </c>
      <c r="D38274">
        <v>12.703340000000001</v>
      </c>
      <c r="E38274">
        <v>7.199503</v>
      </c>
    </row>
    <row r="38275" spans="1:5" x14ac:dyDescent="0.25">
      <c r="A38275" s="1">
        <v>44148.779166666667</v>
      </c>
      <c r="B38275" s="1">
        <f t="shared" ref="B38275:B38338" si="598">A38275-10/24</f>
        <v>44148.362500000003</v>
      </c>
      <c r="C38275">
        <v>13489</v>
      </c>
      <c r="D38275">
        <v>12.704700000000001</v>
      </c>
      <c r="E38275">
        <v>7.224329</v>
      </c>
    </row>
    <row r="38276" spans="1:5" x14ac:dyDescent="0.25">
      <c r="A38276" s="1">
        <v>44148.783333333333</v>
      </c>
      <c r="B38276" s="1">
        <f t="shared" si="598"/>
        <v>44148.366666666669</v>
      </c>
      <c r="C38276">
        <v>13490</v>
      </c>
      <c r="D38276">
        <v>12.70248</v>
      </c>
      <c r="E38276">
        <v>7.1564959999999997</v>
      </c>
    </row>
    <row r="38277" spans="1:5" x14ac:dyDescent="0.25">
      <c r="A38277" s="1">
        <v>44148.787499999999</v>
      </c>
      <c r="B38277" s="1">
        <f t="shared" si="598"/>
        <v>44148.370833333334</v>
      </c>
      <c r="C38277">
        <v>13491</v>
      </c>
      <c r="D38277">
        <v>12.70115</v>
      </c>
      <c r="E38277">
        <v>6.9865060000000003</v>
      </c>
    </row>
    <row r="38278" spans="1:5" x14ac:dyDescent="0.25">
      <c r="A38278" s="1">
        <v>44148.791666666664</v>
      </c>
      <c r="B38278" s="1">
        <f t="shared" si="598"/>
        <v>44148.375</v>
      </c>
      <c r="C38278">
        <v>13492</v>
      </c>
      <c r="D38278">
        <v>12.700710000000001</v>
      </c>
      <c r="E38278">
        <v>7.7222949999999999</v>
      </c>
    </row>
    <row r="38279" spans="1:5" x14ac:dyDescent="0.25">
      <c r="A38279" s="1">
        <v>44148.79583333333</v>
      </c>
      <c r="B38279" s="1">
        <f t="shared" si="598"/>
        <v>44148.379166666666</v>
      </c>
      <c r="C38279">
        <v>13493</v>
      </c>
      <c r="D38279">
        <v>12.701549999999999</v>
      </c>
      <c r="E38279">
        <v>8.4742289999999993</v>
      </c>
    </row>
    <row r="38280" spans="1:5" x14ac:dyDescent="0.25">
      <c r="A38280" s="1">
        <v>44148.800000000003</v>
      </c>
      <c r="B38280" s="1">
        <f t="shared" si="598"/>
        <v>44148.383333333339</v>
      </c>
      <c r="C38280">
        <v>13494</v>
      </c>
      <c r="D38280">
        <v>12.70143</v>
      </c>
      <c r="E38280">
        <v>7.6621940000000004</v>
      </c>
    </row>
    <row r="38281" spans="1:5" x14ac:dyDescent="0.25">
      <c r="A38281" s="1">
        <v>44148.804166666669</v>
      </c>
      <c r="B38281" s="1">
        <f t="shared" si="598"/>
        <v>44148.387500000004</v>
      </c>
      <c r="C38281">
        <v>13495</v>
      </c>
      <c r="D38281">
        <v>12.701829999999999</v>
      </c>
      <c r="E38281">
        <v>7.6398770000000003</v>
      </c>
    </row>
    <row r="38282" spans="1:5" x14ac:dyDescent="0.25">
      <c r="A38282" s="1">
        <v>44148.808333333334</v>
      </c>
      <c r="B38282" s="1">
        <f t="shared" si="598"/>
        <v>44148.39166666667</v>
      </c>
      <c r="C38282">
        <v>13496</v>
      </c>
      <c r="D38282">
        <v>12.70096</v>
      </c>
      <c r="E38282">
        <v>7.3935060000000004</v>
      </c>
    </row>
    <row r="38283" spans="1:5" x14ac:dyDescent="0.25">
      <c r="A38283" s="1">
        <v>44148.8125</v>
      </c>
      <c r="B38283" s="1">
        <f t="shared" si="598"/>
        <v>44148.395833333336</v>
      </c>
      <c r="C38283">
        <v>13497</v>
      </c>
      <c r="D38283">
        <v>12.70036</v>
      </c>
      <c r="E38283">
        <v>7.4877940000000001</v>
      </c>
    </row>
    <row r="38284" spans="1:5" x14ac:dyDescent="0.25">
      <c r="A38284" s="1">
        <v>44148.816666666666</v>
      </c>
      <c r="B38284" s="1">
        <f t="shared" si="598"/>
        <v>44148.4</v>
      </c>
      <c r="C38284">
        <v>13498</v>
      </c>
      <c r="D38284">
        <v>12.699769999999999</v>
      </c>
      <c r="E38284">
        <v>9.5639050000000001</v>
      </c>
    </row>
    <row r="38285" spans="1:5" x14ac:dyDescent="0.25">
      <c r="A38285" s="1">
        <v>44148.820833333331</v>
      </c>
      <c r="B38285" s="1">
        <f t="shared" si="598"/>
        <v>44148.404166666667</v>
      </c>
      <c r="C38285">
        <v>13499</v>
      </c>
      <c r="D38285">
        <v>12.70031</v>
      </c>
      <c r="E38285">
        <v>11.52558</v>
      </c>
    </row>
    <row r="38286" spans="1:5" x14ac:dyDescent="0.25">
      <c r="A38286" s="1">
        <v>44148.824999999997</v>
      </c>
      <c r="B38286" s="1">
        <f t="shared" si="598"/>
        <v>44148.408333333333</v>
      </c>
      <c r="C38286">
        <v>13500</v>
      </c>
      <c r="D38286">
        <v>12.699590000000001</v>
      </c>
      <c r="E38286">
        <v>9.4599840000000004</v>
      </c>
    </row>
    <row r="38287" spans="1:5" x14ac:dyDescent="0.25">
      <c r="A38287" s="1">
        <v>44148.82916666667</v>
      </c>
      <c r="B38287" s="1">
        <f t="shared" si="598"/>
        <v>44148.412500000006</v>
      </c>
      <c r="C38287">
        <v>13501</v>
      </c>
      <c r="D38287">
        <v>12.699920000000001</v>
      </c>
      <c r="E38287">
        <v>11.74339</v>
      </c>
    </row>
    <row r="38288" spans="1:5" x14ac:dyDescent="0.25">
      <c r="A38288" s="1">
        <v>44148.833333333336</v>
      </c>
      <c r="B38288" s="1">
        <f t="shared" si="598"/>
        <v>44148.416666666672</v>
      </c>
      <c r="C38288">
        <v>13502</v>
      </c>
      <c r="D38288">
        <v>12.699400000000001</v>
      </c>
      <c r="E38288">
        <v>9.6792230000000004</v>
      </c>
    </row>
    <row r="38289" spans="1:5" x14ac:dyDescent="0.25">
      <c r="A38289" s="1">
        <v>44148.837500000001</v>
      </c>
      <c r="B38289" s="1">
        <f t="shared" si="598"/>
        <v>44148.420833333337</v>
      </c>
      <c r="C38289">
        <v>13503</v>
      </c>
      <c r="D38289">
        <v>12.699009999999999</v>
      </c>
      <c r="E38289">
        <v>8.1870879999999993</v>
      </c>
    </row>
    <row r="38290" spans="1:5" x14ac:dyDescent="0.25">
      <c r="A38290" s="1">
        <v>44148.841666666667</v>
      </c>
      <c r="B38290" s="1">
        <f t="shared" si="598"/>
        <v>44148.425000000003</v>
      </c>
      <c r="C38290">
        <v>13504</v>
      </c>
      <c r="D38290">
        <v>12.697699999999999</v>
      </c>
      <c r="E38290">
        <v>8.2893819999999998</v>
      </c>
    </row>
    <row r="38291" spans="1:5" x14ac:dyDescent="0.25">
      <c r="A38291" s="1">
        <v>44148.845833333333</v>
      </c>
      <c r="B38291" s="1">
        <f t="shared" si="598"/>
        <v>44148.429166666669</v>
      </c>
      <c r="C38291">
        <v>13505</v>
      </c>
      <c r="D38291">
        <v>12.698259999999999</v>
      </c>
      <c r="E38291">
        <v>8.5642420000000001</v>
      </c>
    </row>
    <row r="38292" spans="1:5" x14ac:dyDescent="0.25">
      <c r="A38292" s="1">
        <v>44148.85</v>
      </c>
      <c r="B38292" s="1">
        <f t="shared" si="598"/>
        <v>44148.433333333334</v>
      </c>
      <c r="C38292">
        <v>13506</v>
      </c>
      <c r="D38292">
        <v>12.697749999999999</v>
      </c>
      <c r="E38292">
        <v>7.9704969999999999</v>
      </c>
    </row>
    <row r="38293" spans="1:5" x14ac:dyDescent="0.25">
      <c r="A38293" s="1">
        <v>44148.854166666664</v>
      </c>
      <c r="B38293" s="1">
        <f t="shared" si="598"/>
        <v>44148.4375</v>
      </c>
      <c r="C38293">
        <v>13507</v>
      </c>
      <c r="D38293">
        <v>12.696</v>
      </c>
      <c r="E38293">
        <v>7.9048340000000001</v>
      </c>
    </row>
    <row r="38294" spans="1:5" x14ac:dyDescent="0.25">
      <c r="A38294" s="1">
        <v>44148.85833333333</v>
      </c>
      <c r="B38294" s="1">
        <f t="shared" si="598"/>
        <v>44148.441666666666</v>
      </c>
      <c r="C38294">
        <v>13508</v>
      </c>
      <c r="D38294">
        <v>12.69744</v>
      </c>
      <c r="E38294">
        <v>8.350365</v>
      </c>
    </row>
    <row r="38295" spans="1:5" x14ac:dyDescent="0.25">
      <c r="A38295" s="1">
        <v>44148.862500000003</v>
      </c>
      <c r="B38295" s="1">
        <f t="shared" si="598"/>
        <v>44148.445833333339</v>
      </c>
      <c r="C38295">
        <v>13509</v>
      </c>
      <c r="D38295">
        <v>12.69861</v>
      </c>
      <c r="E38295">
        <v>12.10101</v>
      </c>
    </row>
    <row r="38296" spans="1:5" x14ac:dyDescent="0.25">
      <c r="A38296" s="1">
        <v>44148.866666666669</v>
      </c>
      <c r="B38296" s="1">
        <f t="shared" si="598"/>
        <v>44148.450000000004</v>
      </c>
      <c r="C38296">
        <v>13510</v>
      </c>
      <c r="D38296">
        <v>12.69782</v>
      </c>
      <c r="E38296">
        <v>8.3616930000000007</v>
      </c>
    </row>
    <row r="38297" spans="1:5" x14ac:dyDescent="0.25">
      <c r="A38297" s="1">
        <v>44148.870833333334</v>
      </c>
      <c r="B38297" s="1">
        <f t="shared" si="598"/>
        <v>44148.45416666667</v>
      </c>
      <c r="C38297">
        <v>13511</v>
      </c>
      <c r="D38297">
        <v>12.69486</v>
      </c>
      <c r="E38297" t="s">
        <v>5</v>
      </c>
    </row>
    <row r="38298" spans="1:5" x14ac:dyDescent="0.25">
      <c r="A38298" s="1">
        <v>44148.875</v>
      </c>
      <c r="B38298" s="1">
        <f t="shared" si="598"/>
        <v>44148.458333333336</v>
      </c>
      <c r="C38298">
        <v>13512</v>
      </c>
      <c r="D38298">
        <v>12.69425</v>
      </c>
      <c r="E38298">
        <v>8.2573640000000008</v>
      </c>
    </row>
    <row r="38299" spans="1:5" x14ac:dyDescent="0.25">
      <c r="A38299" s="1">
        <v>44148.879166666666</v>
      </c>
      <c r="B38299" s="1">
        <f t="shared" si="598"/>
        <v>44148.462500000001</v>
      </c>
      <c r="C38299">
        <v>13513</v>
      </c>
      <c r="D38299">
        <v>12.69439</v>
      </c>
      <c r="E38299">
        <v>8.4599829999999994</v>
      </c>
    </row>
    <row r="38300" spans="1:5" x14ac:dyDescent="0.25">
      <c r="A38300" s="1">
        <v>44148.883333333331</v>
      </c>
      <c r="B38300" s="1">
        <f t="shared" si="598"/>
        <v>44148.466666666667</v>
      </c>
      <c r="C38300">
        <v>13514</v>
      </c>
      <c r="D38300">
        <v>12.69406</v>
      </c>
      <c r="E38300">
        <v>8.3933700000000009</v>
      </c>
    </row>
    <row r="38301" spans="1:5" x14ac:dyDescent="0.25">
      <c r="A38301" s="1">
        <v>44148.887499999997</v>
      </c>
      <c r="B38301" s="1">
        <f t="shared" si="598"/>
        <v>44148.470833333333</v>
      </c>
      <c r="C38301">
        <v>13515</v>
      </c>
      <c r="D38301">
        <v>12.69537</v>
      </c>
      <c r="E38301">
        <v>7.5291040000000002</v>
      </c>
    </row>
    <row r="38302" spans="1:5" x14ac:dyDescent="0.25">
      <c r="A38302" s="1">
        <v>44148.89166666667</v>
      </c>
      <c r="B38302" s="1">
        <f t="shared" si="598"/>
        <v>44148.475000000006</v>
      </c>
      <c r="C38302">
        <v>13516</v>
      </c>
      <c r="D38302">
        <v>12.69206</v>
      </c>
      <c r="E38302">
        <v>7.3641329999999998</v>
      </c>
    </row>
    <row r="38303" spans="1:5" x14ac:dyDescent="0.25">
      <c r="A38303" s="1">
        <v>44148.895833333336</v>
      </c>
      <c r="B38303" s="1">
        <f t="shared" si="598"/>
        <v>44148.479166666672</v>
      </c>
      <c r="C38303">
        <v>13517</v>
      </c>
      <c r="D38303">
        <v>12.691890000000001</v>
      </c>
      <c r="E38303">
        <v>7.4679200000000003</v>
      </c>
    </row>
    <row r="38304" spans="1:5" x14ac:dyDescent="0.25">
      <c r="A38304" s="1">
        <v>44148.9</v>
      </c>
      <c r="B38304" s="1">
        <f t="shared" si="598"/>
        <v>44148.483333333337</v>
      </c>
      <c r="C38304">
        <v>13518</v>
      </c>
      <c r="D38304">
        <v>12.69341</v>
      </c>
      <c r="E38304">
        <v>7.68926</v>
      </c>
    </row>
    <row r="38305" spans="1:5" x14ac:dyDescent="0.25">
      <c r="A38305" s="1">
        <v>44148.904166666667</v>
      </c>
      <c r="B38305" s="1">
        <f t="shared" si="598"/>
        <v>44148.487500000003</v>
      </c>
      <c r="C38305">
        <v>13519</v>
      </c>
      <c r="D38305">
        <v>12.69117</v>
      </c>
      <c r="E38305">
        <v>7.3080369999999997</v>
      </c>
    </row>
    <row r="38306" spans="1:5" x14ac:dyDescent="0.25">
      <c r="A38306" s="1">
        <v>44148.908333333333</v>
      </c>
      <c r="B38306" s="1">
        <f t="shared" si="598"/>
        <v>44148.491666666669</v>
      </c>
      <c r="C38306">
        <v>13520</v>
      </c>
      <c r="D38306">
        <v>12.692690000000001</v>
      </c>
      <c r="E38306">
        <v>6.8515160000000002</v>
      </c>
    </row>
    <row r="38307" spans="1:5" x14ac:dyDescent="0.25">
      <c r="A38307" s="1">
        <v>44148.912499999999</v>
      </c>
      <c r="B38307" s="1">
        <f t="shared" si="598"/>
        <v>44148.495833333334</v>
      </c>
      <c r="C38307">
        <v>13521</v>
      </c>
      <c r="D38307">
        <v>12.69215</v>
      </c>
      <c r="E38307">
        <v>7.5084150000000003</v>
      </c>
    </row>
    <row r="38308" spans="1:5" x14ac:dyDescent="0.25">
      <c r="A38308" s="1">
        <v>44148.916666666664</v>
      </c>
      <c r="B38308" s="1">
        <f t="shared" si="598"/>
        <v>44148.5</v>
      </c>
      <c r="C38308">
        <v>13522</v>
      </c>
      <c r="D38308">
        <v>12.69294</v>
      </c>
      <c r="E38308">
        <v>7.629702</v>
      </c>
    </row>
    <row r="38309" spans="1:5" x14ac:dyDescent="0.25">
      <c r="A38309" s="1">
        <v>44148.92083333333</v>
      </c>
      <c r="B38309" s="1">
        <f t="shared" si="598"/>
        <v>44148.504166666666</v>
      </c>
      <c r="C38309">
        <v>13523</v>
      </c>
      <c r="D38309">
        <v>12.69129</v>
      </c>
      <c r="E38309">
        <v>6.9170439999999997</v>
      </c>
    </row>
    <row r="38310" spans="1:5" x14ac:dyDescent="0.25">
      <c r="A38310" s="1">
        <v>44148.925000000003</v>
      </c>
      <c r="B38310" s="1">
        <f t="shared" si="598"/>
        <v>44148.508333333339</v>
      </c>
      <c r="C38310">
        <v>13524</v>
      </c>
      <c r="D38310">
        <v>12.69042</v>
      </c>
      <c r="E38310">
        <v>6.9896940000000001</v>
      </c>
    </row>
    <row r="38311" spans="1:5" x14ac:dyDescent="0.25">
      <c r="A38311" s="1">
        <v>44148.929166666669</v>
      </c>
      <c r="B38311" s="1">
        <f t="shared" si="598"/>
        <v>44148.512500000004</v>
      </c>
      <c r="C38311">
        <v>13525</v>
      </c>
      <c r="D38311">
        <v>12.690569999999999</v>
      </c>
      <c r="E38311">
        <v>7.2816489999999998</v>
      </c>
    </row>
    <row r="38312" spans="1:5" x14ac:dyDescent="0.25">
      <c r="A38312" s="1">
        <v>44148.933333333334</v>
      </c>
      <c r="B38312" s="1">
        <f t="shared" si="598"/>
        <v>44148.51666666667</v>
      </c>
      <c r="C38312">
        <v>13526</v>
      </c>
      <c r="D38312">
        <v>12.68952</v>
      </c>
      <c r="E38312">
        <v>7.0739419999999997</v>
      </c>
    </row>
    <row r="38313" spans="1:5" x14ac:dyDescent="0.25">
      <c r="A38313" s="1">
        <v>44148.9375</v>
      </c>
      <c r="B38313" s="1">
        <f t="shared" si="598"/>
        <v>44148.520833333336</v>
      </c>
      <c r="C38313">
        <v>13527</v>
      </c>
      <c r="D38313">
        <v>12.69164</v>
      </c>
      <c r="E38313">
        <v>6.9485869999999998</v>
      </c>
    </row>
    <row r="38314" spans="1:5" x14ac:dyDescent="0.25">
      <c r="A38314" s="1">
        <v>44148.941666666666</v>
      </c>
      <c r="B38314" s="1">
        <f t="shared" si="598"/>
        <v>44148.525000000001</v>
      </c>
      <c r="C38314">
        <v>13528</v>
      </c>
      <c r="D38314">
        <v>12.68989</v>
      </c>
      <c r="E38314">
        <v>7.7164619999999999</v>
      </c>
    </row>
    <row r="38315" spans="1:5" x14ac:dyDescent="0.25">
      <c r="A38315" s="1">
        <v>44148.945833333331</v>
      </c>
      <c r="B38315" s="1">
        <f t="shared" si="598"/>
        <v>44148.529166666667</v>
      </c>
      <c r="C38315">
        <v>13529</v>
      </c>
      <c r="D38315">
        <v>12.689260000000001</v>
      </c>
      <c r="E38315">
        <v>6.8991360000000004</v>
      </c>
    </row>
    <row r="38316" spans="1:5" x14ac:dyDescent="0.25">
      <c r="A38316" s="1">
        <v>44148.95</v>
      </c>
      <c r="B38316" s="1">
        <f t="shared" si="598"/>
        <v>44148.533333333333</v>
      </c>
      <c r="C38316">
        <v>13530</v>
      </c>
      <c r="D38316">
        <v>12.690379999999999</v>
      </c>
      <c r="E38316">
        <v>6.8431040000000003</v>
      </c>
    </row>
    <row r="38317" spans="1:5" x14ac:dyDescent="0.25">
      <c r="A38317" s="1">
        <v>44148.95416666667</v>
      </c>
      <c r="B38317" s="1">
        <f t="shared" si="598"/>
        <v>44148.537500000006</v>
      </c>
      <c r="C38317">
        <v>13531</v>
      </c>
      <c r="D38317">
        <v>12.690149999999999</v>
      </c>
      <c r="E38317">
        <v>7.2600769999999999</v>
      </c>
    </row>
    <row r="38318" spans="1:5" x14ac:dyDescent="0.25">
      <c r="A38318" s="1">
        <v>44148.958333333336</v>
      </c>
      <c r="B38318" s="1">
        <f t="shared" si="598"/>
        <v>44148.541666666672</v>
      </c>
      <c r="C38318">
        <v>13532</v>
      </c>
      <c r="D38318">
        <v>12.68798</v>
      </c>
      <c r="E38318">
        <v>7.330355</v>
      </c>
    </row>
    <row r="38319" spans="1:5" x14ac:dyDescent="0.25">
      <c r="A38319" s="1">
        <v>44148.962500000001</v>
      </c>
      <c r="B38319" s="1">
        <f t="shared" si="598"/>
        <v>44148.545833333337</v>
      </c>
      <c r="C38319">
        <v>13533</v>
      </c>
      <c r="D38319">
        <v>12.688980000000001</v>
      </c>
      <c r="E38319">
        <v>8.9882010000000001</v>
      </c>
    </row>
    <row r="38320" spans="1:5" x14ac:dyDescent="0.25">
      <c r="A38320" s="1">
        <v>44148.966666666667</v>
      </c>
      <c r="B38320" s="1">
        <f t="shared" si="598"/>
        <v>44148.55</v>
      </c>
      <c r="C38320">
        <v>13534</v>
      </c>
      <c r="D38320">
        <v>12.68816</v>
      </c>
      <c r="E38320">
        <v>6.6731150000000001</v>
      </c>
    </row>
    <row r="38321" spans="1:5" x14ac:dyDescent="0.25">
      <c r="A38321" s="1">
        <v>44148.970833333333</v>
      </c>
      <c r="B38321" s="1">
        <f t="shared" si="598"/>
        <v>44148.554166666669</v>
      </c>
      <c r="C38321">
        <v>13535</v>
      </c>
      <c r="D38321">
        <v>12.68439</v>
      </c>
      <c r="E38321">
        <v>6.6986210000000002</v>
      </c>
    </row>
    <row r="38322" spans="1:5" x14ac:dyDescent="0.25">
      <c r="A38322" s="1">
        <v>44148.974999999999</v>
      </c>
      <c r="B38322" s="1">
        <f t="shared" si="598"/>
        <v>44148.558333333334</v>
      </c>
      <c r="C38322">
        <v>13536</v>
      </c>
      <c r="D38322">
        <v>12.68651</v>
      </c>
      <c r="E38322">
        <v>6.8252660000000001</v>
      </c>
    </row>
    <row r="38323" spans="1:5" x14ac:dyDescent="0.25">
      <c r="A38323" s="1">
        <v>44148.979166666664</v>
      </c>
      <c r="B38323" s="1">
        <f t="shared" si="598"/>
        <v>44148.5625</v>
      </c>
      <c r="C38323">
        <v>13537</v>
      </c>
      <c r="D38323">
        <v>12.6859</v>
      </c>
      <c r="E38323">
        <v>6.4921360000000004</v>
      </c>
    </row>
    <row r="38324" spans="1:5" x14ac:dyDescent="0.25">
      <c r="A38324" s="1">
        <v>44148.98333333333</v>
      </c>
      <c r="B38324" s="1">
        <f t="shared" si="598"/>
        <v>44148.566666666666</v>
      </c>
      <c r="C38324">
        <v>13538</v>
      </c>
      <c r="D38324">
        <v>12.686859999999999</v>
      </c>
      <c r="E38324">
        <v>6.9011019999999998</v>
      </c>
    </row>
    <row r="38325" spans="1:5" x14ac:dyDescent="0.25">
      <c r="A38325" s="1">
        <v>44148.987500000003</v>
      </c>
      <c r="B38325" s="1">
        <f t="shared" si="598"/>
        <v>44148.570833333339</v>
      </c>
      <c r="C38325">
        <v>13539</v>
      </c>
      <c r="D38325">
        <v>12.68665</v>
      </c>
      <c r="E38325">
        <v>6.408226</v>
      </c>
    </row>
    <row r="38326" spans="1:5" x14ac:dyDescent="0.25">
      <c r="A38326" s="1">
        <v>44148.991666666669</v>
      </c>
      <c r="B38326" s="1">
        <f t="shared" si="598"/>
        <v>44148.575000000004</v>
      </c>
      <c r="C38326">
        <v>13540</v>
      </c>
      <c r="D38326">
        <v>12.68483</v>
      </c>
      <c r="E38326">
        <v>7.7795459999999999</v>
      </c>
    </row>
    <row r="38327" spans="1:5" x14ac:dyDescent="0.25">
      <c r="A38327" s="1">
        <v>44148.995833333334</v>
      </c>
      <c r="B38327" s="1">
        <f t="shared" si="598"/>
        <v>44148.57916666667</v>
      </c>
      <c r="C38327">
        <v>13541</v>
      </c>
      <c r="D38327">
        <v>12.68506</v>
      </c>
      <c r="E38327">
        <v>8.8747170000000004</v>
      </c>
    </row>
    <row r="38328" spans="1:5" x14ac:dyDescent="0.25">
      <c r="A38328" s="1">
        <v>44149</v>
      </c>
      <c r="B38328" s="1">
        <f t="shared" si="598"/>
        <v>44148.583333333336</v>
      </c>
      <c r="C38328">
        <v>13542</v>
      </c>
      <c r="D38328">
        <v>12.685269999999999</v>
      </c>
      <c r="E38328">
        <v>10.19462</v>
      </c>
    </row>
    <row r="38329" spans="1:5" x14ac:dyDescent="0.25">
      <c r="A38329" s="1">
        <v>44149.004166666666</v>
      </c>
      <c r="B38329" s="1">
        <f t="shared" si="598"/>
        <v>44148.587500000001</v>
      </c>
      <c r="C38329">
        <v>13543</v>
      </c>
      <c r="D38329">
        <v>12.684670000000001</v>
      </c>
      <c r="E38329">
        <v>6.4653419999999997</v>
      </c>
    </row>
    <row r="38330" spans="1:5" x14ac:dyDescent="0.25">
      <c r="A38330" s="1">
        <v>44149.008333333331</v>
      </c>
      <c r="B38330" s="1">
        <f t="shared" si="598"/>
        <v>44148.591666666667</v>
      </c>
      <c r="C38330">
        <v>13544</v>
      </c>
      <c r="D38330">
        <v>12.68599</v>
      </c>
      <c r="E38330">
        <v>6.8947950000000002</v>
      </c>
    </row>
    <row r="38331" spans="1:5" x14ac:dyDescent="0.25">
      <c r="A38331" s="1">
        <v>44149.012499999997</v>
      </c>
      <c r="B38331" s="1">
        <f t="shared" si="598"/>
        <v>44148.595833333333</v>
      </c>
      <c r="C38331">
        <v>13545</v>
      </c>
      <c r="D38331">
        <v>12.6852</v>
      </c>
      <c r="E38331">
        <v>6.5817430000000003</v>
      </c>
    </row>
    <row r="38332" spans="1:5" x14ac:dyDescent="0.25">
      <c r="A38332" s="1">
        <v>44149.01666666667</v>
      </c>
      <c r="B38332" s="1">
        <f t="shared" si="598"/>
        <v>44148.600000000006</v>
      </c>
      <c r="C38332">
        <v>13546</v>
      </c>
      <c r="D38332">
        <v>12.68469</v>
      </c>
      <c r="E38332">
        <v>7.0841859999999999</v>
      </c>
    </row>
    <row r="38333" spans="1:5" x14ac:dyDescent="0.25">
      <c r="A38333" s="1">
        <v>44149.020833333336</v>
      </c>
      <c r="B38333" s="1">
        <f t="shared" si="598"/>
        <v>44148.604166666672</v>
      </c>
      <c r="C38333">
        <v>13547</v>
      </c>
      <c r="D38333">
        <v>12.68488</v>
      </c>
      <c r="E38333">
        <v>6.6767779999999997</v>
      </c>
    </row>
    <row r="38334" spans="1:5" x14ac:dyDescent="0.25">
      <c r="A38334" s="1">
        <v>44149.025000000001</v>
      </c>
      <c r="B38334" s="1">
        <f t="shared" si="598"/>
        <v>44148.608333333337</v>
      </c>
      <c r="C38334">
        <v>13548</v>
      </c>
      <c r="D38334">
        <v>12.68299</v>
      </c>
      <c r="E38334">
        <v>6.3529400000000003</v>
      </c>
    </row>
    <row r="38335" spans="1:5" x14ac:dyDescent="0.25">
      <c r="A38335" s="1">
        <v>44149.029166666667</v>
      </c>
      <c r="B38335" s="1">
        <f t="shared" si="598"/>
        <v>44148.612500000003</v>
      </c>
      <c r="C38335">
        <v>13549</v>
      </c>
      <c r="D38335">
        <v>12.6859</v>
      </c>
      <c r="E38335">
        <v>6.6854610000000001</v>
      </c>
    </row>
    <row r="38336" spans="1:5" x14ac:dyDescent="0.25">
      <c r="A38336" s="1">
        <v>44149.033333333333</v>
      </c>
      <c r="B38336" s="1">
        <f t="shared" si="598"/>
        <v>44148.616666666669</v>
      </c>
      <c r="C38336">
        <v>13550</v>
      </c>
      <c r="D38336">
        <v>12.683920000000001</v>
      </c>
      <c r="E38336">
        <v>6.7073039999999997</v>
      </c>
    </row>
    <row r="38337" spans="1:5" x14ac:dyDescent="0.25">
      <c r="A38337" s="1">
        <v>44149.037499999999</v>
      </c>
      <c r="B38337" s="1">
        <f t="shared" si="598"/>
        <v>44148.620833333334</v>
      </c>
      <c r="C38337">
        <v>13551</v>
      </c>
      <c r="D38337">
        <v>12.682729999999999</v>
      </c>
      <c r="E38337">
        <v>6.7417619999999996</v>
      </c>
    </row>
    <row r="38338" spans="1:5" x14ac:dyDescent="0.25">
      <c r="A38338" s="1">
        <v>44149.041666666664</v>
      </c>
      <c r="B38338" s="1">
        <f t="shared" si="598"/>
        <v>44148.625</v>
      </c>
      <c r="C38338">
        <v>13552</v>
      </c>
      <c r="D38338">
        <v>12.68112</v>
      </c>
      <c r="E38338">
        <v>6.8457509999999999</v>
      </c>
    </row>
    <row r="38339" spans="1:5" x14ac:dyDescent="0.25">
      <c r="A38339" s="1">
        <v>44149.04583333333</v>
      </c>
      <c r="B38339" s="1">
        <f t="shared" ref="B38339:B38402" si="599">A38339-10/24</f>
        <v>44148.629166666666</v>
      </c>
      <c r="C38339">
        <v>13553</v>
      </c>
      <c r="D38339">
        <v>12.682169999999999</v>
      </c>
      <c r="E38339">
        <v>7.0235430000000001</v>
      </c>
    </row>
    <row r="38340" spans="1:5" x14ac:dyDescent="0.25">
      <c r="A38340" s="1">
        <v>44149.05</v>
      </c>
      <c r="B38340" s="1">
        <f t="shared" si="599"/>
        <v>44148.633333333339</v>
      </c>
      <c r="C38340">
        <v>13554</v>
      </c>
      <c r="D38340">
        <v>12.68103</v>
      </c>
      <c r="E38340">
        <v>7.2140190000000004</v>
      </c>
    </row>
    <row r="38341" spans="1:5" x14ac:dyDescent="0.25">
      <c r="A38341" s="1">
        <v>44149.054166666669</v>
      </c>
      <c r="B38341" s="1">
        <f t="shared" si="599"/>
        <v>44148.637500000004</v>
      </c>
      <c r="C38341">
        <v>13555</v>
      </c>
      <c r="D38341">
        <v>12.680870000000001</v>
      </c>
      <c r="E38341">
        <v>8.3066130000000005</v>
      </c>
    </row>
    <row r="38342" spans="1:5" x14ac:dyDescent="0.25">
      <c r="A38342" s="1">
        <v>44149.058333333334</v>
      </c>
      <c r="B38342" s="1">
        <f t="shared" si="599"/>
        <v>44148.64166666667</v>
      </c>
      <c r="C38342">
        <v>13556</v>
      </c>
      <c r="D38342">
        <v>12.68266</v>
      </c>
      <c r="E38342">
        <v>6.9091069999999997</v>
      </c>
    </row>
    <row r="38343" spans="1:5" x14ac:dyDescent="0.25">
      <c r="A38343" s="1">
        <v>44149.0625</v>
      </c>
      <c r="B38343" s="1">
        <f t="shared" si="599"/>
        <v>44148.645833333336</v>
      </c>
      <c r="C38343">
        <v>13557</v>
      </c>
      <c r="D38343">
        <v>12.68201</v>
      </c>
      <c r="E38343">
        <v>7.1830870000000004</v>
      </c>
    </row>
    <row r="38344" spans="1:5" x14ac:dyDescent="0.25">
      <c r="A38344" s="1">
        <v>44149.066666666666</v>
      </c>
      <c r="B38344" s="1">
        <f t="shared" si="599"/>
        <v>44148.65</v>
      </c>
      <c r="C38344">
        <v>13558</v>
      </c>
      <c r="D38344">
        <v>12.680490000000001</v>
      </c>
      <c r="E38344">
        <v>6.969411</v>
      </c>
    </row>
    <row r="38345" spans="1:5" x14ac:dyDescent="0.25">
      <c r="A38345" s="1">
        <v>44149.070833333331</v>
      </c>
      <c r="B38345" s="1">
        <f t="shared" si="599"/>
        <v>44148.654166666667</v>
      </c>
      <c r="C38345">
        <v>13559</v>
      </c>
      <c r="D38345">
        <v>12.682169999999999</v>
      </c>
      <c r="E38345">
        <v>8.4354949999999995</v>
      </c>
    </row>
    <row r="38346" spans="1:5" x14ac:dyDescent="0.25">
      <c r="A38346" s="1">
        <v>44149.074999999997</v>
      </c>
      <c r="B38346" s="1">
        <f t="shared" si="599"/>
        <v>44148.658333333333</v>
      </c>
      <c r="C38346">
        <v>13560</v>
      </c>
      <c r="D38346">
        <v>12.68159</v>
      </c>
      <c r="E38346">
        <v>7.9239629999999996</v>
      </c>
    </row>
    <row r="38347" spans="1:5" x14ac:dyDescent="0.25">
      <c r="A38347" s="1">
        <v>44149.07916666667</v>
      </c>
      <c r="B38347" s="1">
        <f t="shared" si="599"/>
        <v>44148.662500000006</v>
      </c>
      <c r="C38347">
        <v>13561</v>
      </c>
      <c r="D38347">
        <v>12.67947</v>
      </c>
      <c r="E38347">
        <v>7.0272050000000004</v>
      </c>
    </row>
    <row r="38348" spans="1:5" x14ac:dyDescent="0.25">
      <c r="A38348" s="1">
        <v>44149.083333333336</v>
      </c>
      <c r="B38348" s="1">
        <f t="shared" si="599"/>
        <v>44148.666666666672</v>
      </c>
      <c r="C38348">
        <v>13562</v>
      </c>
      <c r="D38348">
        <v>12.681240000000001</v>
      </c>
      <c r="E38348">
        <v>7.2922969999999996</v>
      </c>
    </row>
    <row r="38349" spans="1:5" x14ac:dyDescent="0.25">
      <c r="A38349" s="1">
        <v>44149.087500000001</v>
      </c>
      <c r="B38349" s="1">
        <f t="shared" si="599"/>
        <v>44148.670833333337</v>
      </c>
      <c r="C38349">
        <v>13563</v>
      </c>
      <c r="D38349">
        <v>12.67956</v>
      </c>
      <c r="E38349">
        <v>6.9453990000000001</v>
      </c>
    </row>
    <row r="38350" spans="1:5" x14ac:dyDescent="0.25">
      <c r="A38350" s="1">
        <v>44149.091666666667</v>
      </c>
      <c r="B38350" s="1">
        <f t="shared" si="599"/>
        <v>44148.675000000003</v>
      </c>
      <c r="C38350">
        <v>13564</v>
      </c>
      <c r="D38350">
        <v>12.68103</v>
      </c>
      <c r="E38350">
        <v>7.0382619999999996</v>
      </c>
    </row>
    <row r="38351" spans="1:5" x14ac:dyDescent="0.25">
      <c r="A38351" s="1">
        <v>44149.095833333333</v>
      </c>
      <c r="B38351" s="1">
        <f t="shared" si="599"/>
        <v>44148.679166666669</v>
      </c>
      <c r="C38351">
        <v>13565</v>
      </c>
      <c r="D38351">
        <v>12.67802</v>
      </c>
      <c r="E38351">
        <v>6.7093389999999999</v>
      </c>
    </row>
    <row r="38352" spans="1:5" x14ac:dyDescent="0.25">
      <c r="A38352" s="1">
        <v>44149.1</v>
      </c>
      <c r="B38352" s="1">
        <f t="shared" si="599"/>
        <v>44148.683333333334</v>
      </c>
      <c r="C38352">
        <v>13566</v>
      </c>
      <c r="D38352">
        <v>12.680490000000001</v>
      </c>
      <c r="E38352">
        <v>6.9502829999999998</v>
      </c>
    </row>
    <row r="38353" spans="1:5" x14ac:dyDescent="0.25">
      <c r="A38353" s="1">
        <v>44149.104166666664</v>
      </c>
      <c r="B38353" s="1">
        <f t="shared" si="599"/>
        <v>44148.6875</v>
      </c>
      <c r="C38353">
        <v>13567</v>
      </c>
      <c r="D38353">
        <v>12.6807</v>
      </c>
      <c r="E38353">
        <v>6.8675269999999999</v>
      </c>
    </row>
    <row r="38354" spans="1:5" x14ac:dyDescent="0.25">
      <c r="A38354" s="1">
        <v>44149.10833333333</v>
      </c>
      <c r="B38354" s="1">
        <f t="shared" si="599"/>
        <v>44148.691666666666</v>
      </c>
      <c r="C38354">
        <v>13568</v>
      </c>
      <c r="D38354">
        <v>12.68052</v>
      </c>
      <c r="E38354">
        <v>6.8589789999999997</v>
      </c>
    </row>
    <row r="38355" spans="1:5" x14ac:dyDescent="0.25">
      <c r="A38355" s="1">
        <v>44149.112500000003</v>
      </c>
      <c r="B38355" s="1">
        <f t="shared" si="599"/>
        <v>44148.695833333339</v>
      </c>
      <c r="C38355">
        <v>13569</v>
      </c>
      <c r="D38355">
        <v>12.67746</v>
      </c>
      <c r="E38355">
        <v>6.7182240000000002</v>
      </c>
    </row>
    <row r="38356" spans="1:5" x14ac:dyDescent="0.25">
      <c r="A38356" s="1">
        <v>44149.116666666669</v>
      </c>
      <c r="B38356" s="1">
        <f t="shared" si="599"/>
        <v>44148.700000000004</v>
      </c>
      <c r="C38356">
        <v>13570</v>
      </c>
      <c r="D38356">
        <v>12.67923</v>
      </c>
      <c r="E38356">
        <v>6.6398089999999996</v>
      </c>
    </row>
    <row r="38357" spans="1:5" x14ac:dyDescent="0.25">
      <c r="A38357" s="1">
        <v>44149.120833333334</v>
      </c>
      <c r="B38357" s="1">
        <f t="shared" si="599"/>
        <v>44148.70416666667</v>
      </c>
      <c r="C38357">
        <v>13571</v>
      </c>
      <c r="D38357">
        <v>12.679819999999999</v>
      </c>
      <c r="E38357">
        <v>6.7455600000000002</v>
      </c>
    </row>
    <row r="38358" spans="1:5" x14ac:dyDescent="0.25">
      <c r="A38358" s="1">
        <v>44149.125</v>
      </c>
      <c r="B38358" s="1">
        <f t="shared" si="599"/>
        <v>44148.708333333336</v>
      </c>
      <c r="C38358">
        <v>13572</v>
      </c>
      <c r="D38358">
        <v>12.679209999999999</v>
      </c>
      <c r="E38358">
        <v>6.69611</v>
      </c>
    </row>
    <row r="38359" spans="1:5" x14ac:dyDescent="0.25">
      <c r="A38359" s="1">
        <v>44149.129166666666</v>
      </c>
      <c r="B38359" s="1">
        <f t="shared" si="599"/>
        <v>44148.712500000001</v>
      </c>
      <c r="C38359">
        <v>13573</v>
      </c>
      <c r="D38359">
        <v>12.678839999999999</v>
      </c>
      <c r="E38359">
        <v>6.2686919999999997</v>
      </c>
    </row>
    <row r="38360" spans="1:5" x14ac:dyDescent="0.25">
      <c r="A38360" s="1">
        <v>44149.133333333331</v>
      </c>
      <c r="B38360" s="1">
        <f t="shared" si="599"/>
        <v>44148.716666666667</v>
      </c>
      <c r="C38360">
        <v>13574</v>
      </c>
      <c r="D38360">
        <v>12.67902</v>
      </c>
      <c r="E38360">
        <v>6.6404189999999996</v>
      </c>
    </row>
    <row r="38361" spans="1:5" x14ac:dyDescent="0.25">
      <c r="A38361" s="1">
        <v>44149.137499999997</v>
      </c>
      <c r="B38361" s="1">
        <f t="shared" si="599"/>
        <v>44148.720833333333</v>
      </c>
      <c r="C38361">
        <v>13575</v>
      </c>
      <c r="D38361">
        <v>12.679259999999999</v>
      </c>
      <c r="E38361">
        <v>6.6242070000000002</v>
      </c>
    </row>
    <row r="38362" spans="1:5" x14ac:dyDescent="0.25">
      <c r="A38362" s="1">
        <v>44149.14166666667</v>
      </c>
      <c r="B38362" s="1">
        <f t="shared" si="599"/>
        <v>44148.725000000006</v>
      </c>
      <c r="C38362">
        <v>13576</v>
      </c>
      <c r="D38362">
        <v>12.680440000000001</v>
      </c>
      <c r="E38362">
        <v>6.360131</v>
      </c>
    </row>
    <row r="38363" spans="1:5" x14ac:dyDescent="0.25">
      <c r="A38363" s="1">
        <v>44149.145833333336</v>
      </c>
      <c r="B38363" s="1">
        <f t="shared" si="599"/>
        <v>44148.729166666672</v>
      </c>
      <c r="C38363">
        <v>13577</v>
      </c>
      <c r="D38363">
        <v>12.67648</v>
      </c>
      <c r="E38363">
        <v>7.1159319999999999</v>
      </c>
    </row>
    <row r="38364" spans="1:5" x14ac:dyDescent="0.25">
      <c r="A38364" s="1">
        <v>44149.15</v>
      </c>
      <c r="B38364" s="1">
        <f t="shared" si="599"/>
        <v>44148.733333333337</v>
      </c>
      <c r="C38364">
        <v>13578</v>
      </c>
      <c r="D38364">
        <v>12.67816</v>
      </c>
      <c r="E38364">
        <v>5.9544870000000003</v>
      </c>
    </row>
    <row r="38365" spans="1:5" x14ac:dyDescent="0.25">
      <c r="A38365" s="1">
        <v>44149.154166666667</v>
      </c>
      <c r="B38365" s="1">
        <f t="shared" si="599"/>
        <v>44148.737500000003</v>
      </c>
      <c r="C38365">
        <v>13579</v>
      </c>
      <c r="D38365">
        <v>12.679069999999999</v>
      </c>
      <c r="E38365">
        <v>6.3776999999999999</v>
      </c>
    </row>
    <row r="38366" spans="1:5" x14ac:dyDescent="0.25">
      <c r="A38366" s="1">
        <v>44149.158333333333</v>
      </c>
      <c r="B38366" s="1">
        <f t="shared" si="599"/>
        <v>44148.741666666669</v>
      </c>
      <c r="C38366">
        <v>13580</v>
      </c>
      <c r="D38366">
        <v>12.67723</v>
      </c>
      <c r="E38366">
        <v>6.377904</v>
      </c>
    </row>
    <row r="38367" spans="1:5" x14ac:dyDescent="0.25">
      <c r="A38367" s="1">
        <v>44149.162499999999</v>
      </c>
      <c r="B38367" s="1">
        <f t="shared" si="599"/>
        <v>44148.745833333334</v>
      </c>
      <c r="C38367">
        <v>13581</v>
      </c>
      <c r="D38367">
        <v>12.677759999999999</v>
      </c>
      <c r="E38367">
        <v>6.2977239999999997</v>
      </c>
    </row>
    <row r="38368" spans="1:5" x14ac:dyDescent="0.25">
      <c r="A38368" s="1">
        <v>44149.166666666664</v>
      </c>
      <c r="B38368" s="1">
        <f t="shared" si="599"/>
        <v>44148.75</v>
      </c>
      <c r="C38368">
        <v>13582</v>
      </c>
      <c r="D38368">
        <v>12.67543</v>
      </c>
      <c r="E38368">
        <v>6.3447329999999997</v>
      </c>
    </row>
    <row r="38369" spans="1:5" x14ac:dyDescent="0.25">
      <c r="A38369" s="1">
        <v>44149.17083333333</v>
      </c>
      <c r="B38369" s="1">
        <f t="shared" si="599"/>
        <v>44148.754166666666</v>
      </c>
      <c r="C38369">
        <v>13583</v>
      </c>
      <c r="D38369">
        <v>12.678419999999999</v>
      </c>
      <c r="E38369">
        <v>6.3180750000000003</v>
      </c>
    </row>
    <row r="38370" spans="1:5" x14ac:dyDescent="0.25">
      <c r="A38370" s="1">
        <v>44149.175000000003</v>
      </c>
      <c r="B38370" s="1">
        <f t="shared" si="599"/>
        <v>44148.758333333339</v>
      </c>
      <c r="C38370">
        <v>13584</v>
      </c>
      <c r="D38370">
        <v>12.676740000000001</v>
      </c>
      <c r="E38370">
        <v>6.1824089999999998</v>
      </c>
    </row>
    <row r="38371" spans="1:5" x14ac:dyDescent="0.25">
      <c r="A38371" s="1">
        <v>44149.179166666669</v>
      </c>
      <c r="B38371" s="1">
        <f t="shared" si="599"/>
        <v>44148.762500000004</v>
      </c>
      <c r="C38371">
        <v>13585</v>
      </c>
      <c r="D38371">
        <v>12.67632</v>
      </c>
      <c r="E38371">
        <v>6.5215750000000003</v>
      </c>
    </row>
    <row r="38372" spans="1:5" x14ac:dyDescent="0.25">
      <c r="A38372" s="1">
        <v>44149.183333333334</v>
      </c>
      <c r="B38372" s="1">
        <f t="shared" si="599"/>
        <v>44148.76666666667</v>
      </c>
      <c r="C38372">
        <v>13586</v>
      </c>
      <c r="D38372">
        <v>12.67648</v>
      </c>
      <c r="E38372">
        <v>6.6052809999999997</v>
      </c>
    </row>
    <row r="38373" spans="1:5" x14ac:dyDescent="0.25">
      <c r="A38373" s="1">
        <v>44149.1875</v>
      </c>
      <c r="B38373" s="1">
        <f t="shared" si="599"/>
        <v>44148.770833333336</v>
      </c>
      <c r="C38373">
        <v>13587</v>
      </c>
      <c r="D38373">
        <v>12.67779</v>
      </c>
      <c r="E38373">
        <v>6.1587329999999998</v>
      </c>
    </row>
    <row r="38374" spans="1:5" x14ac:dyDescent="0.25">
      <c r="A38374" s="1">
        <v>44149.191666666666</v>
      </c>
      <c r="B38374" s="1">
        <f t="shared" si="599"/>
        <v>44148.775000000001</v>
      </c>
      <c r="C38374">
        <v>13588</v>
      </c>
      <c r="D38374">
        <v>12.67797</v>
      </c>
      <c r="E38374">
        <v>6.7781890000000002</v>
      </c>
    </row>
    <row r="38375" spans="1:5" x14ac:dyDescent="0.25">
      <c r="A38375" s="1">
        <v>44149.195833333331</v>
      </c>
      <c r="B38375" s="1">
        <f t="shared" si="599"/>
        <v>44148.779166666667</v>
      </c>
      <c r="C38375">
        <v>13589</v>
      </c>
      <c r="D38375">
        <v>12.67562</v>
      </c>
      <c r="E38375">
        <v>6.2544469999999999</v>
      </c>
    </row>
    <row r="38376" spans="1:5" x14ac:dyDescent="0.25">
      <c r="A38376" s="1">
        <v>44149.2</v>
      </c>
      <c r="B38376" s="1">
        <f t="shared" si="599"/>
        <v>44148.783333333333</v>
      </c>
      <c r="C38376">
        <v>13590</v>
      </c>
      <c r="D38376">
        <v>12.67606</v>
      </c>
      <c r="E38376">
        <v>6.4465510000000004</v>
      </c>
    </row>
    <row r="38377" spans="1:5" x14ac:dyDescent="0.25">
      <c r="A38377" s="1">
        <v>44149.20416666667</v>
      </c>
      <c r="B38377" s="1">
        <f t="shared" si="599"/>
        <v>44148.787500000006</v>
      </c>
      <c r="C38377">
        <v>13591</v>
      </c>
      <c r="D38377">
        <v>12.67714</v>
      </c>
      <c r="E38377">
        <v>6.247935</v>
      </c>
    </row>
    <row r="38378" spans="1:5" x14ac:dyDescent="0.25">
      <c r="A38378" s="1">
        <v>44149.208333333336</v>
      </c>
      <c r="B38378" s="1">
        <f t="shared" si="599"/>
        <v>44148.791666666672</v>
      </c>
      <c r="C38378">
        <v>13592</v>
      </c>
      <c r="D38378">
        <v>12.67394</v>
      </c>
      <c r="E38378">
        <v>100.6473</v>
      </c>
    </row>
    <row r="38379" spans="1:5" x14ac:dyDescent="0.25">
      <c r="A38379" s="1">
        <v>44149.212500000001</v>
      </c>
      <c r="B38379" s="1">
        <f t="shared" si="599"/>
        <v>44148.795833333337</v>
      </c>
      <c r="C38379">
        <v>13593</v>
      </c>
      <c r="D38379">
        <v>12.6752</v>
      </c>
      <c r="E38379">
        <v>123.8831</v>
      </c>
    </row>
    <row r="38380" spans="1:5" x14ac:dyDescent="0.25">
      <c r="A38380" s="1">
        <v>44149.216666666667</v>
      </c>
      <c r="B38380" s="1">
        <f t="shared" si="599"/>
        <v>44148.800000000003</v>
      </c>
      <c r="C38380">
        <v>13594</v>
      </c>
      <c r="D38380">
        <v>12.670959999999999</v>
      </c>
      <c r="E38380">
        <v>73.554109999999994</v>
      </c>
    </row>
    <row r="38381" spans="1:5" x14ac:dyDescent="0.25">
      <c r="A38381" s="1">
        <v>44149.220833333333</v>
      </c>
      <c r="B38381" s="1">
        <f t="shared" si="599"/>
        <v>44148.804166666669</v>
      </c>
      <c r="C38381">
        <v>13595</v>
      </c>
      <c r="D38381">
        <v>12.675549999999999</v>
      </c>
      <c r="E38381">
        <v>19.190280000000001</v>
      </c>
    </row>
    <row r="38382" spans="1:5" x14ac:dyDescent="0.25">
      <c r="A38382" s="1">
        <v>44149.224999999999</v>
      </c>
      <c r="B38382" s="1">
        <f t="shared" si="599"/>
        <v>44148.808333333334</v>
      </c>
      <c r="C38382">
        <v>13596</v>
      </c>
      <c r="D38382">
        <v>12.674799999999999</v>
      </c>
      <c r="E38382">
        <v>6.9120239999999997</v>
      </c>
    </row>
    <row r="38383" spans="1:5" x14ac:dyDescent="0.25">
      <c r="A38383" s="1">
        <v>44149.229166666664</v>
      </c>
      <c r="B38383" s="1">
        <f t="shared" si="599"/>
        <v>44148.8125</v>
      </c>
      <c r="C38383">
        <v>13597</v>
      </c>
      <c r="D38383">
        <v>12.67515</v>
      </c>
      <c r="E38383">
        <v>6.3625059999999998</v>
      </c>
    </row>
    <row r="38384" spans="1:5" x14ac:dyDescent="0.25">
      <c r="A38384" s="1">
        <v>44149.23333333333</v>
      </c>
      <c r="B38384" s="1">
        <f t="shared" si="599"/>
        <v>44148.816666666666</v>
      </c>
      <c r="C38384">
        <v>13598</v>
      </c>
      <c r="D38384">
        <v>12.674899999999999</v>
      </c>
      <c r="E38384">
        <v>6.7525490000000001</v>
      </c>
    </row>
    <row r="38385" spans="1:5" x14ac:dyDescent="0.25">
      <c r="A38385" s="1">
        <v>44149.237500000003</v>
      </c>
      <c r="B38385" s="1">
        <f t="shared" si="599"/>
        <v>44148.820833333339</v>
      </c>
      <c r="C38385">
        <v>13599</v>
      </c>
      <c r="D38385">
        <v>12.674569999999999</v>
      </c>
      <c r="E38385">
        <v>6.2553960000000002</v>
      </c>
    </row>
    <row r="38386" spans="1:5" x14ac:dyDescent="0.25">
      <c r="A38386" s="1">
        <v>44149.241666666669</v>
      </c>
      <c r="B38386" s="1">
        <f t="shared" si="599"/>
        <v>44148.825000000004</v>
      </c>
      <c r="C38386">
        <v>13600</v>
      </c>
      <c r="D38386">
        <v>12.6752</v>
      </c>
      <c r="E38386">
        <v>7.2759510000000001</v>
      </c>
    </row>
    <row r="38387" spans="1:5" x14ac:dyDescent="0.25">
      <c r="A38387" s="1">
        <v>44149.245833333334</v>
      </c>
      <c r="B38387" s="1">
        <f t="shared" si="599"/>
        <v>44148.82916666667</v>
      </c>
      <c r="C38387">
        <v>13601</v>
      </c>
      <c r="D38387">
        <v>12.67564</v>
      </c>
      <c r="E38387">
        <v>6.3603350000000001</v>
      </c>
    </row>
    <row r="38388" spans="1:5" x14ac:dyDescent="0.25">
      <c r="A38388" s="1">
        <v>44149.25</v>
      </c>
      <c r="B38388" s="1">
        <f t="shared" si="599"/>
        <v>44148.833333333336</v>
      </c>
      <c r="C38388">
        <v>13602</v>
      </c>
      <c r="D38388">
        <v>12.675179999999999</v>
      </c>
      <c r="E38388">
        <v>7.2339630000000001</v>
      </c>
    </row>
    <row r="38389" spans="1:5" x14ac:dyDescent="0.25">
      <c r="A38389" s="1">
        <v>44149.254166666666</v>
      </c>
      <c r="B38389" s="1">
        <f t="shared" si="599"/>
        <v>44148.837500000001</v>
      </c>
      <c r="C38389">
        <v>13603</v>
      </c>
      <c r="D38389">
        <v>12.671749999999999</v>
      </c>
      <c r="E38389">
        <v>7.4526570000000003</v>
      </c>
    </row>
    <row r="38390" spans="1:5" x14ac:dyDescent="0.25">
      <c r="A38390" s="1">
        <v>44149.258333333331</v>
      </c>
      <c r="B38390" s="1">
        <f t="shared" si="599"/>
        <v>44148.841666666667</v>
      </c>
      <c r="C38390">
        <v>13604</v>
      </c>
      <c r="D38390">
        <v>12.674759999999999</v>
      </c>
      <c r="E38390">
        <v>6.5843889999999998</v>
      </c>
    </row>
    <row r="38391" spans="1:5" x14ac:dyDescent="0.25">
      <c r="A38391" s="1">
        <v>44149.262499999997</v>
      </c>
      <c r="B38391" s="1">
        <f t="shared" si="599"/>
        <v>44148.845833333333</v>
      </c>
      <c r="C38391">
        <v>13605</v>
      </c>
      <c r="D38391">
        <v>12.673590000000001</v>
      </c>
      <c r="E38391">
        <v>6.1183050000000003</v>
      </c>
    </row>
    <row r="38392" spans="1:5" x14ac:dyDescent="0.25">
      <c r="A38392" s="1">
        <v>44149.26666666667</v>
      </c>
      <c r="B38392" s="1">
        <f t="shared" si="599"/>
        <v>44148.850000000006</v>
      </c>
      <c r="C38392">
        <v>13606</v>
      </c>
      <c r="D38392">
        <v>12.672029999999999</v>
      </c>
      <c r="E38392">
        <v>6.4392930000000002</v>
      </c>
    </row>
    <row r="38393" spans="1:5" x14ac:dyDescent="0.25">
      <c r="A38393" s="1">
        <v>44149.270833333336</v>
      </c>
      <c r="B38393" s="1">
        <f t="shared" si="599"/>
        <v>44148.854166666672</v>
      </c>
      <c r="C38393">
        <v>13607</v>
      </c>
      <c r="D38393">
        <v>12.674939999999999</v>
      </c>
      <c r="E38393">
        <v>8.0672270000000008</v>
      </c>
    </row>
    <row r="38394" spans="1:5" x14ac:dyDescent="0.25">
      <c r="A38394" s="1">
        <v>44149.275000000001</v>
      </c>
      <c r="B38394" s="1">
        <f t="shared" si="599"/>
        <v>44148.858333333337</v>
      </c>
      <c r="C38394">
        <v>13608</v>
      </c>
      <c r="D38394">
        <v>12.67375</v>
      </c>
      <c r="E38394">
        <v>7.4453990000000001</v>
      </c>
    </row>
    <row r="38395" spans="1:5" x14ac:dyDescent="0.25">
      <c r="A38395" s="1">
        <v>44149.279166666667</v>
      </c>
      <c r="B38395" s="1">
        <f t="shared" si="599"/>
        <v>44148.862500000003</v>
      </c>
      <c r="C38395">
        <v>13609</v>
      </c>
      <c r="D38395">
        <v>12.67408</v>
      </c>
      <c r="E38395">
        <v>7.6579899999999999</v>
      </c>
    </row>
    <row r="38396" spans="1:5" x14ac:dyDescent="0.25">
      <c r="A38396" s="1">
        <v>44149.283333333333</v>
      </c>
      <c r="B38396" s="1">
        <f t="shared" si="599"/>
        <v>44148.866666666669</v>
      </c>
      <c r="C38396">
        <v>13610</v>
      </c>
      <c r="D38396">
        <v>12.67165</v>
      </c>
      <c r="E38396">
        <v>10.95734</v>
      </c>
    </row>
    <row r="38397" spans="1:5" x14ac:dyDescent="0.25">
      <c r="A38397" s="1">
        <v>44149.287499999999</v>
      </c>
      <c r="B38397" s="1">
        <f t="shared" si="599"/>
        <v>44148.870833333334</v>
      </c>
      <c r="C38397">
        <v>13611</v>
      </c>
      <c r="D38397">
        <v>12.674530000000001</v>
      </c>
      <c r="E38397">
        <v>8.8955409999999997</v>
      </c>
    </row>
    <row r="38398" spans="1:5" x14ac:dyDescent="0.25">
      <c r="A38398" s="1">
        <v>44149.291666666664</v>
      </c>
      <c r="B38398" s="1">
        <f t="shared" si="599"/>
        <v>44148.875</v>
      </c>
      <c r="C38398">
        <v>13612</v>
      </c>
      <c r="D38398">
        <v>12.67319</v>
      </c>
      <c r="E38398">
        <v>7.9435669999999998</v>
      </c>
    </row>
    <row r="38399" spans="1:5" x14ac:dyDescent="0.25">
      <c r="A38399" s="1">
        <v>44149.29583333333</v>
      </c>
      <c r="B38399" s="1">
        <f t="shared" si="599"/>
        <v>44148.879166666666</v>
      </c>
      <c r="C38399">
        <v>13613</v>
      </c>
      <c r="D38399">
        <v>12.673170000000001</v>
      </c>
      <c r="E38399">
        <v>11.69971</v>
      </c>
    </row>
    <row r="38400" spans="1:5" x14ac:dyDescent="0.25">
      <c r="A38400" s="1">
        <v>44149.3</v>
      </c>
      <c r="B38400" s="1">
        <f t="shared" si="599"/>
        <v>44148.883333333339</v>
      </c>
      <c r="C38400">
        <v>13614</v>
      </c>
      <c r="D38400">
        <v>12.6721</v>
      </c>
      <c r="E38400">
        <v>6.5200820000000004</v>
      </c>
    </row>
    <row r="38401" spans="1:5" x14ac:dyDescent="0.25">
      <c r="A38401" s="1">
        <v>44149.304166666669</v>
      </c>
      <c r="B38401" s="1">
        <f t="shared" si="599"/>
        <v>44148.887500000004</v>
      </c>
      <c r="C38401">
        <v>13615</v>
      </c>
      <c r="D38401">
        <v>12.670999999999999</v>
      </c>
      <c r="E38401">
        <v>6.3488709999999999</v>
      </c>
    </row>
    <row r="38402" spans="1:5" x14ac:dyDescent="0.25">
      <c r="A38402" s="1">
        <v>44149.308333333334</v>
      </c>
      <c r="B38402" s="1">
        <f t="shared" si="599"/>
        <v>44148.89166666667</v>
      </c>
      <c r="C38402">
        <v>13616</v>
      </c>
      <c r="D38402">
        <v>12.671239999999999</v>
      </c>
      <c r="E38402">
        <v>6.50326</v>
      </c>
    </row>
    <row r="38403" spans="1:5" x14ac:dyDescent="0.25">
      <c r="A38403" s="1">
        <v>44149.3125</v>
      </c>
      <c r="B38403" s="1">
        <f t="shared" ref="B38403:B38466" si="600">A38403-10/24</f>
        <v>44148.895833333336</v>
      </c>
      <c r="C38403">
        <v>13617</v>
      </c>
      <c r="D38403">
        <v>12.66949</v>
      </c>
      <c r="E38403">
        <v>6.3609450000000001</v>
      </c>
    </row>
    <row r="38404" spans="1:5" x14ac:dyDescent="0.25">
      <c r="A38404" s="1">
        <v>44149.316666666666</v>
      </c>
      <c r="B38404" s="1">
        <f t="shared" si="600"/>
        <v>44148.9</v>
      </c>
      <c r="C38404">
        <v>13618</v>
      </c>
      <c r="D38404">
        <v>12.67098</v>
      </c>
      <c r="E38404">
        <v>6.4979009999999997</v>
      </c>
    </row>
    <row r="38405" spans="1:5" x14ac:dyDescent="0.25">
      <c r="A38405" s="1">
        <v>44149.320833333331</v>
      </c>
      <c r="B38405" s="1">
        <f t="shared" si="600"/>
        <v>44148.904166666667</v>
      </c>
      <c r="C38405">
        <v>13619</v>
      </c>
      <c r="D38405">
        <v>12.672700000000001</v>
      </c>
      <c r="E38405">
        <v>6.3287250000000004</v>
      </c>
    </row>
    <row r="38406" spans="1:5" x14ac:dyDescent="0.25">
      <c r="A38406" s="1">
        <v>44149.324999999997</v>
      </c>
      <c r="B38406" s="1">
        <f t="shared" si="600"/>
        <v>44148.908333333333</v>
      </c>
      <c r="C38406">
        <v>13620</v>
      </c>
      <c r="D38406">
        <v>12.672079999999999</v>
      </c>
      <c r="E38406">
        <v>6.5721800000000004</v>
      </c>
    </row>
    <row r="38407" spans="1:5" x14ac:dyDescent="0.25">
      <c r="A38407" s="1">
        <v>44149.32916666667</v>
      </c>
      <c r="B38407" s="1">
        <f t="shared" si="600"/>
        <v>44148.912500000006</v>
      </c>
      <c r="C38407">
        <v>13621</v>
      </c>
      <c r="D38407">
        <v>12.67268</v>
      </c>
      <c r="E38407">
        <v>6.6808490000000003</v>
      </c>
    </row>
    <row r="38408" spans="1:5" x14ac:dyDescent="0.25">
      <c r="A38408" s="1">
        <v>44149.333333333336</v>
      </c>
      <c r="B38408" s="1">
        <f t="shared" si="600"/>
        <v>44148.916666666672</v>
      </c>
      <c r="C38408">
        <v>13622</v>
      </c>
      <c r="D38408">
        <v>12.67089</v>
      </c>
      <c r="E38408">
        <v>6.3981190000000003</v>
      </c>
    </row>
    <row r="38409" spans="1:5" x14ac:dyDescent="0.25">
      <c r="A38409" s="1">
        <v>44149.337500000001</v>
      </c>
      <c r="B38409" s="1">
        <f t="shared" si="600"/>
        <v>44148.920833333337</v>
      </c>
      <c r="C38409">
        <v>13623</v>
      </c>
      <c r="D38409">
        <v>12.67252</v>
      </c>
      <c r="E38409">
        <v>6.2417619999999996</v>
      </c>
    </row>
    <row r="38410" spans="1:5" x14ac:dyDescent="0.25">
      <c r="A38410" s="1">
        <v>44149.341666666667</v>
      </c>
      <c r="B38410" s="1">
        <f t="shared" si="600"/>
        <v>44148.925000000003</v>
      </c>
      <c r="C38410">
        <v>13624</v>
      </c>
      <c r="D38410">
        <v>12.67177</v>
      </c>
      <c r="E38410">
        <v>8.1430640000000007</v>
      </c>
    </row>
    <row r="38411" spans="1:5" x14ac:dyDescent="0.25">
      <c r="A38411" s="1">
        <v>44149.345833333333</v>
      </c>
      <c r="B38411" s="1">
        <f t="shared" si="600"/>
        <v>44148.929166666669</v>
      </c>
      <c r="C38411">
        <v>13625</v>
      </c>
      <c r="D38411">
        <v>12.67112</v>
      </c>
      <c r="E38411">
        <v>10.57381</v>
      </c>
    </row>
    <row r="38412" spans="1:5" x14ac:dyDescent="0.25">
      <c r="A38412" s="1">
        <v>44149.35</v>
      </c>
      <c r="B38412" s="1">
        <f t="shared" si="600"/>
        <v>44148.933333333334</v>
      </c>
      <c r="C38412">
        <v>13626</v>
      </c>
      <c r="D38412">
        <v>12.67107</v>
      </c>
      <c r="E38412">
        <v>6.8260800000000001</v>
      </c>
    </row>
    <row r="38413" spans="1:5" x14ac:dyDescent="0.25">
      <c r="A38413" s="1">
        <v>44149.354166666664</v>
      </c>
      <c r="B38413" s="1">
        <f t="shared" si="600"/>
        <v>44148.9375</v>
      </c>
      <c r="C38413">
        <v>13627</v>
      </c>
      <c r="D38413">
        <v>12.671659999999999</v>
      </c>
      <c r="E38413">
        <v>6.8476509999999999</v>
      </c>
    </row>
    <row r="38414" spans="1:5" x14ac:dyDescent="0.25">
      <c r="A38414" s="1">
        <v>44149.35833333333</v>
      </c>
      <c r="B38414" s="1">
        <f t="shared" si="600"/>
        <v>44148.941666666666</v>
      </c>
      <c r="C38414">
        <v>13628</v>
      </c>
      <c r="D38414">
        <v>12.6713</v>
      </c>
      <c r="E38414">
        <v>6.4258620000000004</v>
      </c>
    </row>
    <row r="38415" spans="1:5" x14ac:dyDescent="0.25">
      <c r="A38415" s="1">
        <v>44149.362500000003</v>
      </c>
      <c r="B38415" s="1">
        <f t="shared" si="600"/>
        <v>44148.945833333339</v>
      </c>
      <c r="C38415">
        <v>13629</v>
      </c>
      <c r="D38415">
        <v>12.6707</v>
      </c>
      <c r="E38415">
        <v>6.7027570000000001</v>
      </c>
    </row>
    <row r="38416" spans="1:5" x14ac:dyDescent="0.25">
      <c r="A38416" s="1">
        <v>44149.366666666669</v>
      </c>
      <c r="B38416" s="1">
        <f t="shared" si="600"/>
        <v>44148.950000000004</v>
      </c>
      <c r="C38416">
        <v>13630</v>
      </c>
      <c r="D38416">
        <v>12.672280000000001</v>
      </c>
      <c r="E38416">
        <v>7.1849869999999996</v>
      </c>
    </row>
    <row r="38417" spans="1:5" x14ac:dyDescent="0.25">
      <c r="A38417" s="1">
        <v>44149.370833333334</v>
      </c>
      <c r="B38417" s="1">
        <f t="shared" si="600"/>
        <v>44148.95416666667</v>
      </c>
      <c r="C38417">
        <v>13631</v>
      </c>
      <c r="D38417">
        <v>12.67159</v>
      </c>
      <c r="E38417">
        <v>6.8770899999999999</v>
      </c>
    </row>
    <row r="38418" spans="1:5" x14ac:dyDescent="0.25">
      <c r="A38418" s="1">
        <v>44149.375</v>
      </c>
      <c r="B38418" s="1">
        <f t="shared" si="600"/>
        <v>44148.958333333336</v>
      </c>
      <c r="C38418">
        <v>13632</v>
      </c>
      <c r="D38418">
        <v>12.66919</v>
      </c>
      <c r="E38418">
        <v>9.5563760000000002</v>
      </c>
    </row>
    <row r="38419" spans="1:5" x14ac:dyDescent="0.25">
      <c r="A38419" s="1">
        <v>44149.379166666666</v>
      </c>
      <c r="B38419" s="1">
        <f t="shared" si="600"/>
        <v>44148.962500000001</v>
      </c>
      <c r="C38419">
        <v>13633</v>
      </c>
      <c r="D38419">
        <v>12.669840000000001</v>
      </c>
      <c r="E38419">
        <v>9.8289989999999996</v>
      </c>
    </row>
    <row r="38420" spans="1:5" x14ac:dyDescent="0.25">
      <c r="A38420" s="1">
        <v>44149.383333333331</v>
      </c>
      <c r="B38420" s="1">
        <f t="shared" si="600"/>
        <v>44148.966666666667</v>
      </c>
      <c r="C38420">
        <v>13634</v>
      </c>
      <c r="D38420">
        <v>12.671609999999999</v>
      </c>
      <c r="E38420">
        <v>9.4297310000000003</v>
      </c>
    </row>
    <row r="38421" spans="1:5" x14ac:dyDescent="0.25">
      <c r="A38421" s="1">
        <v>44149.387499999997</v>
      </c>
      <c r="B38421" s="1">
        <f t="shared" si="600"/>
        <v>44148.970833333333</v>
      </c>
      <c r="C38421">
        <v>13635</v>
      </c>
      <c r="D38421">
        <v>12.669090000000001</v>
      </c>
      <c r="E38421">
        <v>13.83273</v>
      </c>
    </row>
    <row r="38422" spans="1:5" x14ac:dyDescent="0.25">
      <c r="A38422" s="1">
        <v>44149.39166666667</v>
      </c>
      <c r="B38422" s="1">
        <f t="shared" si="600"/>
        <v>44148.975000000006</v>
      </c>
      <c r="C38422">
        <v>13636</v>
      </c>
      <c r="D38422">
        <v>12.670439999999999</v>
      </c>
      <c r="E38422">
        <v>9.8905919999999998</v>
      </c>
    </row>
    <row r="38423" spans="1:5" x14ac:dyDescent="0.25">
      <c r="A38423" s="1">
        <v>44149.395833333336</v>
      </c>
      <c r="B38423" s="1">
        <f t="shared" si="600"/>
        <v>44148.979166666672</v>
      </c>
      <c r="C38423">
        <v>13637</v>
      </c>
      <c r="D38423">
        <v>12.67179</v>
      </c>
      <c r="E38423">
        <v>9.6467290000000006</v>
      </c>
    </row>
    <row r="38424" spans="1:5" x14ac:dyDescent="0.25">
      <c r="A38424" s="1">
        <v>44149.4</v>
      </c>
      <c r="B38424" s="1">
        <f t="shared" si="600"/>
        <v>44148.983333333337</v>
      </c>
      <c r="C38424">
        <v>13638</v>
      </c>
      <c r="D38424">
        <v>12.67131</v>
      </c>
      <c r="E38424">
        <v>12.96175</v>
      </c>
    </row>
    <row r="38425" spans="1:5" x14ac:dyDescent="0.25">
      <c r="A38425" s="1">
        <v>44149.404166666667</v>
      </c>
      <c r="B38425" s="1">
        <f t="shared" si="600"/>
        <v>44148.987500000003</v>
      </c>
      <c r="C38425">
        <v>13639</v>
      </c>
      <c r="D38425">
        <v>12.670540000000001</v>
      </c>
      <c r="E38425" t="s">
        <v>5</v>
      </c>
    </row>
    <row r="38426" spans="1:5" x14ac:dyDescent="0.25">
      <c r="A38426" s="1">
        <v>44149.408333333333</v>
      </c>
      <c r="B38426" s="1">
        <f t="shared" si="600"/>
        <v>44148.991666666669</v>
      </c>
      <c r="C38426">
        <v>13640</v>
      </c>
      <c r="D38426">
        <v>12.670909999999999</v>
      </c>
      <c r="E38426" t="s">
        <v>5</v>
      </c>
    </row>
    <row r="38427" spans="1:5" x14ac:dyDescent="0.25">
      <c r="A38427" s="1">
        <v>44149.412499999999</v>
      </c>
      <c r="B38427" s="1">
        <f t="shared" si="600"/>
        <v>44148.995833333334</v>
      </c>
      <c r="C38427">
        <v>13641</v>
      </c>
      <c r="D38427">
        <v>12.67159</v>
      </c>
      <c r="E38427" t="s">
        <v>5</v>
      </c>
    </row>
    <row r="38428" spans="1:5" x14ac:dyDescent="0.25">
      <c r="A38428" s="1">
        <v>44149.416666666664</v>
      </c>
      <c r="B38428" s="1">
        <f t="shared" si="600"/>
        <v>44149</v>
      </c>
      <c r="C38428">
        <v>13642</v>
      </c>
      <c r="D38428">
        <v>12.67154</v>
      </c>
      <c r="E38428">
        <v>32.569139999999997</v>
      </c>
    </row>
    <row r="38429" spans="1:5" x14ac:dyDescent="0.25">
      <c r="A38429" s="1">
        <v>44149.42083333333</v>
      </c>
      <c r="B38429" s="1">
        <f t="shared" si="600"/>
        <v>44149.004166666666</v>
      </c>
      <c r="C38429">
        <v>13643</v>
      </c>
      <c r="D38429">
        <v>12.67149</v>
      </c>
      <c r="E38429">
        <v>5.5963269999999996</v>
      </c>
    </row>
    <row r="38430" spans="1:5" x14ac:dyDescent="0.25">
      <c r="A38430" s="1">
        <v>44149.425000000003</v>
      </c>
      <c r="B38430" s="1">
        <f t="shared" si="600"/>
        <v>44149.008333333339</v>
      </c>
      <c r="C38430">
        <v>13644</v>
      </c>
      <c r="D38430">
        <v>12.67198</v>
      </c>
      <c r="E38430">
        <v>5.9210459999999996</v>
      </c>
    </row>
    <row r="38431" spans="1:5" x14ac:dyDescent="0.25">
      <c r="A38431" s="1">
        <v>44149.429166666669</v>
      </c>
      <c r="B38431" s="1">
        <f t="shared" si="600"/>
        <v>44149.012500000004</v>
      </c>
      <c r="C38431">
        <v>13645</v>
      </c>
      <c r="D38431">
        <v>12.672940000000001</v>
      </c>
      <c r="E38431" t="s">
        <v>5</v>
      </c>
    </row>
    <row r="38432" spans="1:5" x14ac:dyDescent="0.25">
      <c r="A38432" s="1">
        <v>44149.433333333334</v>
      </c>
      <c r="B38432" s="1">
        <f t="shared" si="600"/>
        <v>44149.01666666667</v>
      </c>
      <c r="C38432">
        <v>13646</v>
      </c>
      <c r="D38432">
        <v>12.67084</v>
      </c>
      <c r="E38432" t="s">
        <v>5</v>
      </c>
    </row>
    <row r="38433" spans="1:5" x14ac:dyDescent="0.25">
      <c r="A38433" s="1">
        <v>44149.4375</v>
      </c>
      <c r="B38433" s="1">
        <f t="shared" si="600"/>
        <v>44149.020833333336</v>
      </c>
      <c r="C38433">
        <v>13647</v>
      </c>
      <c r="D38433">
        <v>12.67277</v>
      </c>
      <c r="E38433" t="s">
        <v>5</v>
      </c>
    </row>
    <row r="38434" spans="1:5" x14ac:dyDescent="0.25">
      <c r="A38434" s="1">
        <v>44149.441666666666</v>
      </c>
      <c r="B38434" s="1">
        <f t="shared" si="600"/>
        <v>44149.025000000001</v>
      </c>
      <c r="C38434">
        <v>13648</v>
      </c>
      <c r="D38434">
        <v>12.671099999999999</v>
      </c>
      <c r="E38434" t="s">
        <v>5</v>
      </c>
    </row>
    <row r="38435" spans="1:5" x14ac:dyDescent="0.25">
      <c r="A38435" s="1">
        <v>44149.445833333331</v>
      </c>
      <c r="B38435" s="1">
        <f t="shared" si="600"/>
        <v>44149.029166666667</v>
      </c>
      <c r="C38435">
        <v>13649</v>
      </c>
      <c r="D38435">
        <v>12.671519999999999</v>
      </c>
      <c r="E38435">
        <v>21.98685</v>
      </c>
    </row>
    <row r="38436" spans="1:5" x14ac:dyDescent="0.25">
      <c r="A38436" s="1">
        <v>44149.45</v>
      </c>
      <c r="B38436" s="1">
        <f t="shared" si="600"/>
        <v>44149.033333333333</v>
      </c>
      <c r="C38436">
        <v>13650</v>
      </c>
      <c r="D38436">
        <v>12.67205</v>
      </c>
      <c r="E38436">
        <v>19.945609999999999</v>
      </c>
    </row>
    <row r="38437" spans="1:5" x14ac:dyDescent="0.25">
      <c r="A38437" s="1">
        <v>44149.45416666667</v>
      </c>
      <c r="B38437" s="1">
        <f t="shared" si="600"/>
        <v>44149.037500000006</v>
      </c>
      <c r="C38437">
        <v>13651</v>
      </c>
      <c r="D38437">
        <v>12.67408</v>
      </c>
      <c r="E38437" t="s">
        <v>5</v>
      </c>
    </row>
    <row r="38438" spans="1:5" x14ac:dyDescent="0.25">
      <c r="A38438" s="1">
        <v>44149.458333333336</v>
      </c>
      <c r="B38438" s="1">
        <f t="shared" si="600"/>
        <v>44149.041666666672</v>
      </c>
      <c r="C38438">
        <v>13652</v>
      </c>
      <c r="D38438">
        <v>12.67098</v>
      </c>
      <c r="E38438" t="s">
        <v>5</v>
      </c>
    </row>
    <row r="38439" spans="1:5" x14ac:dyDescent="0.25">
      <c r="A38439" s="1">
        <v>44149.462500000001</v>
      </c>
      <c r="B38439" s="1">
        <f t="shared" si="600"/>
        <v>44149.045833333337</v>
      </c>
      <c r="C38439">
        <v>13653</v>
      </c>
      <c r="D38439">
        <v>12.67014</v>
      </c>
      <c r="E38439">
        <v>6.2705919999999997</v>
      </c>
    </row>
    <row r="38440" spans="1:5" x14ac:dyDescent="0.25">
      <c r="A38440" s="1">
        <v>44149.466666666667</v>
      </c>
      <c r="B38440" s="1">
        <f t="shared" si="600"/>
        <v>44149.05</v>
      </c>
      <c r="C38440">
        <v>13654</v>
      </c>
      <c r="D38440">
        <v>12.67033</v>
      </c>
      <c r="E38440">
        <v>10.81509</v>
      </c>
    </row>
    <row r="38441" spans="1:5" x14ac:dyDescent="0.25">
      <c r="A38441" s="1">
        <v>44149.470833333333</v>
      </c>
      <c r="B38441" s="1">
        <f t="shared" si="600"/>
        <v>44149.054166666669</v>
      </c>
      <c r="C38441">
        <v>13655</v>
      </c>
      <c r="D38441">
        <v>12.66986</v>
      </c>
      <c r="E38441">
        <v>13.732480000000001</v>
      </c>
    </row>
    <row r="38442" spans="1:5" x14ac:dyDescent="0.25">
      <c r="A38442" s="1">
        <v>44149.474999999999</v>
      </c>
      <c r="B38442" s="1">
        <f t="shared" si="600"/>
        <v>44149.058333333334</v>
      </c>
      <c r="C38442">
        <v>13656</v>
      </c>
      <c r="D38442">
        <v>12.6721</v>
      </c>
      <c r="E38442">
        <v>7.3009820000000003</v>
      </c>
    </row>
    <row r="38443" spans="1:5" x14ac:dyDescent="0.25">
      <c r="A38443" s="1">
        <v>44149.479166666664</v>
      </c>
      <c r="B38443" s="1">
        <f t="shared" si="600"/>
        <v>44149.0625</v>
      </c>
      <c r="C38443">
        <v>13657</v>
      </c>
      <c r="D38443">
        <v>12.67259</v>
      </c>
      <c r="E38443">
        <v>6.1881740000000001</v>
      </c>
    </row>
    <row r="38444" spans="1:5" x14ac:dyDescent="0.25">
      <c r="A38444" s="1">
        <v>44149.48333333333</v>
      </c>
      <c r="B38444" s="1">
        <f t="shared" si="600"/>
        <v>44149.066666666666</v>
      </c>
      <c r="C38444">
        <v>13658</v>
      </c>
      <c r="D38444">
        <v>12.67079</v>
      </c>
      <c r="E38444">
        <v>6.0666840000000004</v>
      </c>
    </row>
    <row r="38445" spans="1:5" x14ac:dyDescent="0.25">
      <c r="A38445" s="1">
        <v>44149.487500000003</v>
      </c>
      <c r="B38445" s="1">
        <f t="shared" si="600"/>
        <v>44149.070833333339</v>
      </c>
      <c r="C38445">
        <v>13659</v>
      </c>
      <c r="D38445">
        <v>12.67182</v>
      </c>
      <c r="E38445">
        <v>6.3429010000000003</v>
      </c>
    </row>
    <row r="38446" spans="1:5" x14ac:dyDescent="0.25">
      <c r="A38446" s="1">
        <v>44149.491666666669</v>
      </c>
      <c r="B38446" s="1">
        <f t="shared" si="600"/>
        <v>44149.075000000004</v>
      </c>
      <c r="C38446">
        <v>13660</v>
      </c>
      <c r="D38446">
        <v>12.67226</v>
      </c>
      <c r="E38446">
        <v>6.6919729999999999</v>
      </c>
    </row>
    <row r="38447" spans="1:5" x14ac:dyDescent="0.25">
      <c r="A38447" s="1">
        <v>44149.495833333334</v>
      </c>
      <c r="B38447" s="1">
        <f t="shared" si="600"/>
        <v>44149.07916666667</v>
      </c>
      <c r="C38447">
        <v>13661</v>
      </c>
      <c r="D38447">
        <v>12.673730000000001</v>
      </c>
      <c r="E38447">
        <v>6.2350469999999998</v>
      </c>
    </row>
    <row r="38448" spans="1:5" x14ac:dyDescent="0.25">
      <c r="A38448" s="1">
        <v>44149.5</v>
      </c>
      <c r="B38448" s="1">
        <f t="shared" si="600"/>
        <v>44149.083333333336</v>
      </c>
      <c r="C38448">
        <v>13662</v>
      </c>
      <c r="D38448">
        <v>12.67357</v>
      </c>
      <c r="E38448">
        <v>6.1093510000000002</v>
      </c>
    </row>
    <row r="38449" spans="1:5" x14ac:dyDescent="0.25">
      <c r="A38449" s="1">
        <v>44149.504166666666</v>
      </c>
      <c r="B38449" s="1">
        <f t="shared" si="600"/>
        <v>44149.087500000001</v>
      </c>
      <c r="C38449">
        <v>13663</v>
      </c>
      <c r="D38449">
        <v>12.674010000000001</v>
      </c>
      <c r="E38449">
        <v>6.2575659999999997</v>
      </c>
    </row>
    <row r="38450" spans="1:5" x14ac:dyDescent="0.25">
      <c r="A38450" s="1">
        <v>44149.508333333331</v>
      </c>
      <c r="B38450" s="1">
        <f t="shared" si="600"/>
        <v>44149.091666666667</v>
      </c>
      <c r="C38450">
        <v>13664</v>
      </c>
      <c r="D38450">
        <v>12.67473</v>
      </c>
      <c r="E38450">
        <v>11.97348</v>
      </c>
    </row>
    <row r="38451" spans="1:5" x14ac:dyDescent="0.25">
      <c r="A38451" s="1">
        <v>44149.512499999997</v>
      </c>
      <c r="B38451" s="1">
        <f t="shared" si="600"/>
        <v>44149.095833333333</v>
      </c>
      <c r="C38451">
        <v>13665</v>
      </c>
      <c r="D38451">
        <v>12.673640000000001</v>
      </c>
      <c r="E38451">
        <v>6.8247900000000001</v>
      </c>
    </row>
    <row r="38452" spans="1:5" x14ac:dyDescent="0.25">
      <c r="A38452" s="1">
        <v>44149.51666666667</v>
      </c>
      <c r="B38452" s="1">
        <f t="shared" si="600"/>
        <v>44149.100000000006</v>
      </c>
      <c r="C38452">
        <v>13666</v>
      </c>
      <c r="D38452">
        <v>12.67361</v>
      </c>
      <c r="E38452">
        <v>6.5762499999999999</v>
      </c>
    </row>
    <row r="38453" spans="1:5" x14ac:dyDescent="0.25">
      <c r="A38453" s="1">
        <v>44149.520833333336</v>
      </c>
      <c r="B38453" s="1">
        <f t="shared" si="600"/>
        <v>44149.104166666672</v>
      </c>
      <c r="C38453">
        <v>13667</v>
      </c>
      <c r="D38453">
        <v>12.674939999999999</v>
      </c>
      <c r="E38453">
        <v>6.446008</v>
      </c>
    </row>
    <row r="38454" spans="1:5" x14ac:dyDescent="0.25">
      <c r="A38454" s="1">
        <v>44149.525000000001</v>
      </c>
      <c r="B38454" s="1">
        <f t="shared" si="600"/>
        <v>44149.108333333337</v>
      </c>
      <c r="C38454">
        <v>13668</v>
      </c>
      <c r="D38454">
        <v>12.67651</v>
      </c>
      <c r="E38454">
        <v>6.6824750000000002</v>
      </c>
    </row>
    <row r="38455" spans="1:5" x14ac:dyDescent="0.25">
      <c r="A38455" s="1">
        <v>44149.529166666667</v>
      </c>
      <c r="B38455" s="1">
        <f t="shared" si="600"/>
        <v>44149.112500000003</v>
      </c>
      <c r="C38455">
        <v>13669</v>
      </c>
      <c r="D38455">
        <v>12.67618</v>
      </c>
      <c r="E38455">
        <v>6.4632379999999996</v>
      </c>
    </row>
    <row r="38456" spans="1:5" x14ac:dyDescent="0.25">
      <c r="A38456" s="1">
        <v>44149.533333333333</v>
      </c>
      <c r="B38456" s="1">
        <f t="shared" si="600"/>
        <v>44149.116666666669</v>
      </c>
      <c r="C38456">
        <v>13670</v>
      </c>
      <c r="D38456">
        <v>12.67919</v>
      </c>
      <c r="E38456">
        <v>6.7431190000000001</v>
      </c>
    </row>
    <row r="38457" spans="1:5" x14ac:dyDescent="0.25">
      <c r="A38457" s="1">
        <v>44149.537499999999</v>
      </c>
      <c r="B38457" s="1">
        <f t="shared" si="600"/>
        <v>44149.120833333334</v>
      </c>
      <c r="C38457">
        <v>13671</v>
      </c>
      <c r="D38457">
        <v>12.67643</v>
      </c>
      <c r="E38457">
        <v>6.557798</v>
      </c>
    </row>
    <row r="38458" spans="1:5" x14ac:dyDescent="0.25">
      <c r="A38458" s="1">
        <v>44149.541666666664</v>
      </c>
      <c r="B38458" s="1">
        <f t="shared" si="600"/>
        <v>44149.125</v>
      </c>
      <c r="C38458">
        <v>13672</v>
      </c>
      <c r="D38458">
        <v>12.6759</v>
      </c>
      <c r="E38458">
        <v>6.7253470000000002</v>
      </c>
    </row>
    <row r="38459" spans="1:5" x14ac:dyDescent="0.25">
      <c r="A38459" s="1">
        <v>44149.54583333333</v>
      </c>
      <c r="B38459" s="1">
        <f t="shared" si="600"/>
        <v>44149.129166666666</v>
      </c>
      <c r="C38459">
        <v>13673</v>
      </c>
      <c r="D38459">
        <v>12.67797</v>
      </c>
      <c r="E38459">
        <v>10.76361</v>
      </c>
    </row>
    <row r="38460" spans="1:5" x14ac:dyDescent="0.25">
      <c r="A38460" s="1">
        <v>44149.55</v>
      </c>
      <c r="B38460" s="1">
        <f t="shared" si="600"/>
        <v>44149.133333333339</v>
      </c>
      <c r="C38460">
        <v>13674</v>
      </c>
      <c r="D38460">
        <v>12.67704</v>
      </c>
      <c r="E38460">
        <v>6.5451810000000004</v>
      </c>
    </row>
    <row r="38461" spans="1:5" x14ac:dyDescent="0.25">
      <c r="A38461" s="1">
        <v>44149.554166666669</v>
      </c>
      <c r="B38461" s="1">
        <f t="shared" si="600"/>
        <v>44149.137500000004</v>
      </c>
      <c r="C38461">
        <v>13675</v>
      </c>
      <c r="D38461">
        <v>12.678089999999999</v>
      </c>
      <c r="E38461">
        <v>7.3093919999999999</v>
      </c>
    </row>
    <row r="38462" spans="1:5" x14ac:dyDescent="0.25">
      <c r="A38462" s="1">
        <v>44149.558333333334</v>
      </c>
      <c r="B38462" s="1">
        <f t="shared" si="600"/>
        <v>44149.14166666667</v>
      </c>
      <c r="C38462">
        <v>13676</v>
      </c>
      <c r="D38462">
        <v>12.6777</v>
      </c>
      <c r="E38462">
        <v>8.6390650000000004</v>
      </c>
    </row>
    <row r="38463" spans="1:5" x14ac:dyDescent="0.25">
      <c r="A38463" s="1">
        <v>44149.5625</v>
      </c>
      <c r="B38463" s="1">
        <f t="shared" si="600"/>
        <v>44149.145833333336</v>
      </c>
      <c r="C38463">
        <v>13677</v>
      </c>
      <c r="D38463">
        <v>12.67741</v>
      </c>
      <c r="E38463">
        <v>11.53942</v>
      </c>
    </row>
    <row r="38464" spans="1:5" x14ac:dyDescent="0.25">
      <c r="A38464" s="1">
        <v>44149.566666666666</v>
      </c>
      <c r="B38464" s="1">
        <f t="shared" si="600"/>
        <v>44149.15</v>
      </c>
      <c r="C38464">
        <v>13678</v>
      </c>
      <c r="D38464">
        <v>12.677619999999999</v>
      </c>
      <c r="E38464">
        <v>9.5546799999999994</v>
      </c>
    </row>
    <row r="38465" spans="1:5" x14ac:dyDescent="0.25">
      <c r="A38465" s="1">
        <v>44149.570833333331</v>
      </c>
      <c r="B38465" s="1">
        <f t="shared" si="600"/>
        <v>44149.154166666667</v>
      </c>
      <c r="C38465">
        <v>13679</v>
      </c>
      <c r="D38465">
        <v>12.67858</v>
      </c>
      <c r="E38465">
        <v>6.9854209999999997</v>
      </c>
    </row>
    <row r="38466" spans="1:5" x14ac:dyDescent="0.25">
      <c r="A38466" s="1">
        <v>44149.574999999997</v>
      </c>
      <c r="B38466" s="1">
        <f t="shared" si="600"/>
        <v>44149.158333333333</v>
      </c>
      <c r="C38466">
        <v>13680</v>
      </c>
      <c r="D38466">
        <v>12.68047</v>
      </c>
      <c r="E38466">
        <v>6.7352509999999999</v>
      </c>
    </row>
    <row r="38467" spans="1:5" x14ac:dyDescent="0.25">
      <c r="A38467" s="1">
        <v>44149.57916666667</v>
      </c>
      <c r="B38467" s="1">
        <f t="shared" ref="B38467:B38530" si="601">A38467-10/24</f>
        <v>44149.162500000006</v>
      </c>
      <c r="C38467">
        <v>13681</v>
      </c>
      <c r="D38467">
        <v>12.683450000000001</v>
      </c>
      <c r="E38467">
        <v>6.9490619999999996</v>
      </c>
    </row>
    <row r="38468" spans="1:5" x14ac:dyDescent="0.25">
      <c r="A38468" s="1">
        <v>44149.583333333336</v>
      </c>
      <c r="B38468" s="1">
        <f t="shared" si="601"/>
        <v>44149.166666666672</v>
      </c>
      <c r="C38468">
        <v>13682</v>
      </c>
      <c r="D38468">
        <v>12.6828</v>
      </c>
      <c r="E38468">
        <v>6.5912389999999998</v>
      </c>
    </row>
    <row r="38469" spans="1:5" x14ac:dyDescent="0.25">
      <c r="A38469" s="1">
        <v>44149.587500000001</v>
      </c>
      <c r="B38469" s="1">
        <f t="shared" si="601"/>
        <v>44149.170833333337</v>
      </c>
      <c r="C38469">
        <v>13683</v>
      </c>
      <c r="D38469">
        <v>12.681279999999999</v>
      </c>
      <c r="E38469">
        <v>6.8988639999999997</v>
      </c>
    </row>
    <row r="38470" spans="1:5" x14ac:dyDescent="0.25">
      <c r="A38470" s="1">
        <v>44149.591666666667</v>
      </c>
      <c r="B38470" s="1">
        <f t="shared" si="601"/>
        <v>44149.175000000003</v>
      </c>
      <c r="C38470">
        <v>13684</v>
      </c>
      <c r="D38470">
        <v>12.68257</v>
      </c>
      <c r="E38470">
        <v>6.5869669999999996</v>
      </c>
    </row>
    <row r="38471" spans="1:5" x14ac:dyDescent="0.25">
      <c r="A38471" s="1">
        <v>44149.595833333333</v>
      </c>
      <c r="B38471" s="1">
        <f t="shared" si="601"/>
        <v>44149.179166666669</v>
      </c>
      <c r="C38471">
        <v>13685</v>
      </c>
      <c r="D38471">
        <v>12.68364</v>
      </c>
      <c r="E38471">
        <v>6.9284410000000003</v>
      </c>
    </row>
    <row r="38472" spans="1:5" x14ac:dyDescent="0.25">
      <c r="A38472" s="1">
        <v>44149.599999999999</v>
      </c>
      <c r="B38472" s="1">
        <f t="shared" si="601"/>
        <v>44149.183333333334</v>
      </c>
      <c r="C38472">
        <v>13686</v>
      </c>
      <c r="D38472">
        <v>12.684760000000001</v>
      </c>
      <c r="E38472">
        <v>7.1533759999999997</v>
      </c>
    </row>
    <row r="38473" spans="1:5" x14ac:dyDescent="0.25">
      <c r="A38473" s="1">
        <v>44149.604166666664</v>
      </c>
      <c r="B38473" s="1">
        <f t="shared" si="601"/>
        <v>44149.1875</v>
      </c>
      <c r="C38473">
        <v>13687</v>
      </c>
      <c r="D38473">
        <v>12.68422</v>
      </c>
      <c r="E38473">
        <v>7.0331060000000001</v>
      </c>
    </row>
    <row r="38474" spans="1:5" x14ac:dyDescent="0.25">
      <c r="A38474" s="1">
        <v>44149.60833333333</v>
      </c>
      <c r="B38474" s="1">
        <f t="shared" si="601"/>
        <v>44149.191666666666</v>
      </c>
      <c r="C38474">
        <v>13688</v>
      </c>
      <c r="D38474">
        <v>12.68511</v>
      </c>
      <c r="E38474">
        <v>6.713273</v>
      </c>
    </row>
    <row r="38475" spans="1:5" x14ac:dyDescent="0.25">
      <c r="A38475" s="1">
        <v>44149.612500000003</v>
      </c>
      <c r="B38475" s="1">
        <f t="shared" si="601"/>
        <v>44149.195833333339</v>
      </c>
      <c r="C38475">
        <v>13689</v>
      </c>
      <c r="D38475">
        <v>12.683339999999999</v>
      </c>
      <c r="E38475">
        <v>7.0358210000000003</v>
      </c>
    </row>
    <row r="38476" spans="1:5" x14ac:dyDescent="0.25">
      <c r="A38476" s="1">
        <v>44149.616666666669</v>
      </c>
      <c r="B38476" s="1">
        <f t="shared" si="601"/>
        <v>44149.200000000004</v>
      </c>
      <c r="C38476">
        <v>13690</v>
      </c>
      <c r="D38476">
        <v>12.685510000000001</v>
      </c>
      <c r="E38476">
        <v>7.2684889999999998</v>
      </c>
    </row>
    <row r="38477" spans="1:5" x14ac:dyDescent="0.25">
      <c r="A38477" s="1">
        <v>44149.620833333334</v>
      </c>
      <c r="B38477" s="1">
        <f t="shared" si="601"/>
        <v>44149.20416666667</v>
      </c>
      <c r="C38477">
        <v>13691</v>
      </c>
      <c r="D38477">
        <v>12.6814</v>
      </c>
      <c r="E38477">
        <v>7.1594129999999998</v>
      </c>
    </row>
    <row r="38478" spans="1:5" x14ac:dyDescent="0.25">
      <c r="A38478" s="1">
        <v>44149.625</v>
      </c>
      <c r="B38478" s="1">
        <f t="shared" si="601"/>
        <v>44149.208333333336</v>
      </c>
      <c r="C38478">
        <v>13692</v>
      </c>
      <c r="D38478">
        <v>12.6835</v>
      </c>
      <c r="E38478">
        <v>7.7809010000000001</v>
      </c>
    </row>
    <row r="38479" spans="1:5" x14ac:dyDescent="0.25">
      <c r="A38479" s="1">
        <v>44149.629166666666</v>
      </c>
      <c r="B38479" s="1">
        <f t="shared" si="601"/>
        <v>44149.212500000001</v>
      </c>
      <c r="C38479">
        <v>13693</v>
      </c>
      <c r="D38479">
        <v>12.68126</v>
      </c>
      <c r="E38479">
        <v>7.4726660000000003</v>
      </c>
    </row>
    <row r="38480" spans="1:5" x14ac:dyDescent="0.25">
      <c r="A38480" s="1">
        <v>44149.633333333331</v>
      </c>
      <c r="B38480" s="1">
        <f t="shared" si="601"/>
        <v>44149.216666666667</v>
      </c>
      <c r="C38480">
        <v>13694</v>
      </c>
      <c r="D38480">
        <v>12.68257</v>
      </c>
      <c r="E38480">
        <v>10.296569999999999</v>
      </c>
    </row>
    <row r="38481" spans="1:5" x14ac:dyDescent="0.25">
      <c r="A38481" s="1">
        <v>44149.637499999997</v>
      </c>
      <c r="B38481" s="1">
        <f t="shared" si="601"/>
        <v>44149.220833333333</v>
      </c>
      <c r="C38481">
        <v>13695</v>
      </c>
      <c r="D38481">
        <v>12.68324</v>
      </c>
      <c r="E38481">
        <v>8.3900480000000002</v>
      </c>
    </row>
    <row r="38482" spans="1:5" x14ac:dyDescent="0.25">
      <c r="A38482" s="1">
        <v>44149.64166666667</v>
      </c>
      <c r="B38482" s="1">
        <f t="shared" si="601"/>
        <v>44149.225000000006</v>
      </c>
      <c r="C38482">
        <v>13696</v>
      </c>
      <c r="D38482">
        <v>12.6852</v>
      </c>
      <c r="E38482">
        <v>8.5274090000000005</v>
      </c>
    </row>
    <row r="38483" spans="1:5" x14ac:dyDescent="0.25">
      <c r="A38483" s="1">
        <v>44149.645833333336</v>
      </c>
      <c r="B38483" s="1">
        <f t="shared" si="601"/>
        <v>44149.229166666672</v>
      </c>
      <c r="C38483">
        <v>13697</v>
      </c>
      <c r="D38483">
        <v>12.685460000000001</v>
      </c>
      <c r="E38483">
        <v>10.13771</v>
      </c>
    </row>
    <row r="38484" spans="1:5" x14ac:dyDescent="0.25">
      <c r="A38484" s="1">
        <v>44149.65</v>
      </c>
      <c r="B38484" s="1">
        <f t="shared" si="601"/>
        <v>44149.233333333337</v>
      </c>
      <c r="C38484">
        <v>13698</v>
      </c>
      <c r="D38484">
        <v>12.68674</v>
      </c>
      <c r="E38484">
        <v>13.78973</v>
      </c>
    </row>
    <row r="38485" spans="1:5" x14ac:dyDescent="0.25">
      <c r="A38485" s="1">
        <v>44149.654166666667</v>
      </c>
      <c r="B38485" s="1">
        <f t="shared" si="601"/>
        <v>44149.237500000003</v>
      </c>
      <c r="C38485">
        <v>13699</v>
      </c>
      <c r="D38485">
        <v>12.686059999999999</v>
      </c>
      <c r="E38485">
        <v>11.409039999999999</v>
      </c>
    </row>
    <row r="38486" spans="1:5" x14ac:dyDescent="0.25">
      <c r="A38486" s="1">
        <v>44149.658333333333</v>
      </c>
      <c r="B38486" s="1">
        <f t="shared" si="601"/>
        <v>44149.241666666669</v>
      </c>
      <c r="C38486">
        <v>13700</v>
      </c>
      <c r="D38486">
        <v>12.688190000000001</v>
      </c>
      <c r="E38486">
        <v>12.32812</v>
      </c>
    </row>
    <row r="38487" spans="1:5" x14ac:dyDescent="0.25">
      <c r="A38487" s="1">
        <v>44149.662499999999</v>
      </c>
      <c r="B38487" s="1">
        <f t="shared" si="601"/>
        <v>44149.245833333334</v>
      </c>
      <c r="C38487">
        <v>13701</v>
      </c>
      <c r="D38487">
        <v>12.69068</v>
      </c>
      <c r="E38487">
        <v>14.44459</v>
      </c>
    </row>
    <row r="38488" spans="1:5" x14ac:dyDescent="0.25">
      <c r="A38488" s="1">
        <v>44149.666666666664</v>
      </c>
      <c r="B38488" s="1">
        <f t="shared" si="601"/>
        <v>44149.25</v>
      </c>
      <c r="C38488">
        <v>13702</v>
      </c>
      <c r="D38488">
        <v>12.684760000000001</v>
      </c>
      <c r="E38488">
        <v>18.793659999999999</v>
      </c>
    </row>
    <row r="38489" spans="1:5" x14ac:dyDescent="0.25">
      <c r="A38489" s="1">
        <v>44149.67083333333</v>
      </c>
      <c r="B38489" s="1">
        <f t="shared" si="601"/>
        <v>44149.254166666666</v>
      </c>
      <c r="C38489">
        <v>13703</v>
      </c>
      <c r="D38489">
        <v>12.689069999999999</v>
      </c>
      <c r="E38489">
        <v>7.7634030000000003</v>
      </c>
    </row>
    <row r="38490" spans="1:5" x14ac:dyDescent="0.25">
      <c r="A38490" s="1">
        <v>44149.675000000003</v>
      </c>
      <c r="B38490" s="1">
        <f t="shared" si="601"/>
        <v>44149.258333333339</v>
      </c>
      <c r="C38490">
        <v>13704</v>
      </c>
      <c r="D38490">
        <v>12.690149999999999</v>
      </c>
      <c r="E38490">
        <v>8.2653680000000005</v>
      </c>
    </row>
    <row r="38491" spans="1:5" x14ac:dyDescent="0.25">
      <c r="A38491" s="1">
        <v>44149.679166666669</v>
      </c>
      <c r="B38491" s="1">
        <f t="shared" si="601"/>
        <v>44149.262500000004</v>
      </c>
      <c r="C38491">
        <v>13705</v>
      </c>
      <c r="D38491">
        <v>12.687950000000001</v>
      </c>
      <c r="E38491">
        <v>7.5748920000000002</v>
      </c>
    </row>
    <row r="38492" spans="1:5" x14ac:dyDescent="0.25">
      <c r="A38492" s="1">
        <v>44149.683333333334</v>
      </c>
      <c r="B38492" s="1">
        <f t="shared" si="601"/>
        <v>44149.26666666667</v>
      </c>
      <c r="C38492">
        <v>13706</v>
      </c>
      <c r="D38492">
        <v>12.689120000000001</v>
      </c>
      <c r="E38492">
        <v>8.4852849999999993</v>
      </c>
    </row>
    <row r="38493" spans="1:5" x14ac:dyDescent="0.25">
      <c r="A38493" s="1">
        <v>44149.6875</v>
      </c>
      <c r="B38493" s="1">
        <f t="shared" si="601"/>
        <v>44149.270833333336</v>
      </c>
      <c r="C38493">
        <v>13707</v>
      </c>
      <c r="D38493">
        <v>12.69168</v>
      </c>
      <c r="E38493">
        <v>8.3917450000000002</v>
      </c>
    </row>
    <row r="38494" spans="1:5" x14ac:dyDescent="0.25">
      <c r="A38494" s="1">
        <v>44149.691666666666</v>
      </c>
      <c r="B38494" s="1">
        <f t="shared" si="601"/>
        <v>44149.275000000001</v>
      </c>
      <c r="C38494">
        <v>13708</v>
      </c>
      <c r="D38494">
        <v>12.689120000000001</v>
      </c>
      <c r="E38494" t="s">
        <v>5</v>
      </c>
    </row>
    <row r="38495" spans="1:5" x14ac:dyDescent="0.25">
      <c r="A38495" s="1">
        <v>44149.695833333331</v>
      </c>
      <c r="B38495" s="1">
        <f t="shared" si="601"/>
        <v>44149.279166666667</v>
      </c>
      <c r="C38495">
        <v>13709</v>
      </c>
      <c r="D38495">
        <v>12.690329999999999</v>
      </c>
      <c r="E38495">
        <v>10.18329</v>
      </c>
    </row>
    <row r="38496" spans="1:5" x14ac:dyDescent="0.25">
      <c r="A38496" s="1">
        <v>44149.7</v>
      </c>
      <c r="B38496" s="1">
        <f t="shared" si="601"/>
        <v>44149.283333333333</v>
      </c>
      <c r="C38496">
        <v>13710</v>
      </c>
      <c r="D38496">
        <v>12.689819999999999</v>
      </c>
      <c r="E38496">
        <v>8.2775770000000009</v>
      </c>
    </row>
    <row r="38497" spans="1:5" x14ac:dyDescent="0.25">
      <c r="A38497" s="1">
        <v>44149.70416666667</v>
      </c>
      <c r="B38497" s="1">
        <f t="shared" si="601"/>
        <v>44149.287500000006</v>
      </c>
      <c r="C38497">
        <v>13711</v>
      </c>
      <c r="D38497">
        <v>12.68835</v>
      </c>
      <c r="E38497">
        <v>8.2320639999999994</v>
      </c>
    </row>
    <row r="38498" spans="1:5" x14ac:dyDescent="0.25">
      <c r="A38498" s="1">
        <v>44149.708333333336</v>
      </c>
      <c r="B38498" s="1">
        <f t="shared" si="601"/>
        <v>44149.291666666672</v>
      </c>
      <c r="C38498">
        <v>13712</v>
      </c>
      <c r="D38498">
        <v>12.68854</v>
      </c>
      <c r="E38498">
        <v>8.3100719999999999</v>
      </c>
    </row>
    <row r="38499" spans="1:5" x14ac:dyDescent="0.25">
      <c r="A38499" s="1">
        <v>44149.712500000001</v>
      </c>
      <c r="B38499" s="1">
        <f t="shared" si="601"/>
        <v>44149.295833333337</v>
      </c>
      <c r="C38499">
        <v>13713</v>
      </c>
      <c r="D38499">
        <v>12.68891</v>
      </c>
      <c r="E38499">
        <v>6.9155519999999999</v>
      </c>
    </row>
    <row r="38500" spans="1:5" x14ac:dyDescent="0.25">
      <c r="A38500" s="1">
        <v>44149.716666666667</v>
      </c>
      <c r="B38500" s="1">
        <f t="shared" si="601"/>
        <v>44149.3</v>
      </c>
      <c r="C38500">
        <v>13714</v>
      </c>
      <c r="D38500">
        <v>12.691940000000001</v>
      </c>
      <c r="E38500">
        <v>7.1314650000000004</v>
      </c>
    </row>
    <row r="38501" spans="1:5" x14ac:dyDescent="0.25">
      <c r="A38501" s="1">
        <v>44149.720833333333</v>
      </c>
      <c r="B38501" s="1">
        <f t="shared" si="601"/>
        <v>44149.304166666669</v>
      </c>
      <c r="C38501">
        <v>13715</v>
      </c>
      <c r="D38501">
        <v>12.69483</v>
      </c>
      <c r="E38501">
        <v>7.1583269999999999</v>
      </c>
    </row>
    <row r="38502" spans="1:5" x14ac:dyDescent="0.25">
      <c r="A38502" s="1">
        <v>44149.724999999999</v>
      </c>
      <c r="B38502" s="1">
        <f t="shared" si="601"/>
        <v>44149.308333333334</v>
      </c>
      <c r="C38502">
        <v>13716</v>
      </c>
      <c r="D38502">
        <v>12.693849999999999</v>
      </c>
      <c r="E38502">
        <v>7.1674179999999996</v>
      </c>
    </row>
    <row r="38503" spans="1:5" x14ac:dyDescent="0.25">
      <c r="A38503" s="1">
        <v>44149.729166666664</v>
      </c>
      <c r="B38503" s="1">
        <f t="shared" si="601"/>
        <v>44149.3125</v>
      </c>
      <c r="C38503">
        <v>13717</v>
      </c>
      <c r="D38503">
        <v>12.69472</v>
      </c>
      <c r="E38503">
        <v>6.9831810000000001</v>
      </c>
    </row>
    <row r="38504" spans="1:5" x14ac:dyDescent="0.25">
      <c r="A38504" s="1">
        <v>44149.73333333333</v>
      </c>
      <c r="B38504" s="1">
        <f t="shared" si="601"/>
        <v>44149.316666666666</v>
      </c>
      <c r="C38504">
        <v>13718</v>
      </c>
      <c r="D38504">
        <v>12.69476</v>
      </c>
      <c r="E38504">
        <v>7.1701300000000003</v>
      </c>
    </row>
    <row r="38505" spans="1:5" x14ac:dyDescent="0.25">
      <c r="A38505" s="1">
        <v>44149.737500000003</v>
      </c>
      <c r="B38505" s="1">
        <f t="shared" si="601"/>
        <v>44149.320833333339</v>
      </c>
      <c r="C38505">
        <v>13719</v>
      </c>
      <c r="D38505">
        <v>12.69476</v>
      </c>
      <c r="E38505">
        <v>10.239660000000001</v>
      </c>
    </row>
    <row r="38506" spans="1:5" x14ac:dyDescent="0.25">
      <c r="A38506" s="1">
        <v>44149.741666666669</v>
      </c>
      <c r="B38506" s="1">
        <f t="shared" si="601"/>
        <v>44149.325000000004</v>
      </c>
      <c r="C38506">
        <v>13720</v>
      </c>
      <c r="D38506">
        <v>12.696490000000001</v>
      </c>
      <c r="E38506">
        <v>9.8979160000000004</v>
      </c>
    </row>
    <row r="38507" spans="1:5" x14ac:dyDescent="0.25">
      <c r="A38507" s="1">
        <v>44149.745833333334</v>
      </c>
      <c r="B38507" s="1">
        <f t="shared" si="601"/>
        <v>44149.32916666667</v>
      </c>
      <c r="C38507">
        <v>13721</v>
      </c>
      <c r="D38507">
        <v>12.696020000000001</v>
      </c>
      <c r="E38507">
        <v>7.2764939999999996</v>
      </c>
    </row>
    <row r="38508" spans="1:5" x14ac:dyDescent="0.25">
      <c r="A38508" s="1">
        <v>44149.75</v>
      </c>
      <c r="B38508" s="1">
        <f t="shared" si="601"/>
        <v>44149.333333333336</v>
      </c>
      <c r="C38508">
        <v>13722</v>
      </c>
      <c r="D38508">
        <v>12.69661</v>
      </c>
      <c r="E38508">
        <v>6.6518839999999999</v>
      </c>
    </row>
    <row r="38509" spans="1:5" x14ac:dyDescent="0.25">
      <c r="A38509" s="1">
        <v>44149.754166666666</v>
      </c>
      <c r="B38509" s="1">
        <f t="shared" si="601"/>
        <v>44149.337500000001</v>
      </c>
      <c r="C38509">
        <v>13723</v>
      </c>
      <c r="D38509">
        <v>12.69786</v>
      </c>
      <c r="E38509">
        <v>8.1404890000000005</v>
      </c>
    </row>
    <row r="38510" spans="1:5" x14ac:dyDescent="0.25">
      <c r="A38510" s="1">
        <v>44149.758333333331</v>
      </c>
      <c r="B38510" s="1">
        <f t="shared" si="601"/>
        <v>44149.341666666667</v>
      </c>
      <c r="C38510">
        <v>13724</v>
      </c>
      <c r="D38510">
        <v>12.69693</v>
      </c>
      <c r="E38510">
        <v>7.5826250000000002</v>
      </c>
    </row>
    <row r="38511" spans="1:5" x14ac:dyDescent="0.25">
      <c r="A38511" s="1">
        <v>44149.762499999997</v>
      </c>
      <c r="B38511" s="1">
        <f t="shared" si="601"/>
        <v>44149.345833333333</v>
      </c>
      <c r="C38511">
        <v>13725</v>
      </c>
      <c r="D38511">
        <v>12.69726</v>
      </c>
      <c r="E38511">
        <v>7.5523049999999996</v>
      </c>
    </row>
    <row r="38512" spans="1:5" x14ac:dyDescent="0.25">
      <c r="A38512" s="1">
        <v>44149.76666666667</v>
      </c>
      <c r="B38512" s="1">
        <f t="shared" si="601"/>
        <v>44149.350000000006</v>
      </c>
      <c r="C38512">
        <v>13726</v>
      </c>
      <c r="D38512">
        <v>12.69523</v>
      </c>
      <c r="E38512">
        <v>6.8357809999999999</v>
      </c>
    </row>
    <row r="38513" spans="1:5" x14ac:dyDescent="0.25">
      <c r="A38513" s="1">
        <v>44149.770833333336</v>
      </c>
      <c r="B38513" s="1">
        <f t="shared" si="601"/>
        <v>44149.354166666672</v>
      </c>
      <c r="C38513">
        <v>13727</v>
      </c>
      <c r="D38513">
        <v>12.69665</v>
      </c>
      <c r="E38513">
        <v>6.8370009999999999</v>
      </c>
    </row>
    <row r="38514" spans="1:5" x14ac:dyDescent="0.25">
      <c r="A38514" s="1">
        <v>44149.775000000001</v>
      </c>
      <c r="B38514" s="1">
        <f t="shared" si="601"/>
        <v>44149.358333333337</v>
      </c>
      <c r="C38514">
        <v>13728</v>
      </c>
      <c r="D38514">
        <v>12.695930000000001</v>
      </c>
      <c r="E38514">
        <v>6.9901010000000001</v>
      </c>
    </row>
    <row r="38515" spans="1:5" x14ac:dyDescent="0.25">
      <c r="A38515" s="1">
        <v>44149.779166666667</v>
      </c>
      <c r="B38515" s="1">
        <f t="shared" si="601"/>
        <v>44149.362500000003</v>
      </c>
      <c r="C38515">
        <v>13729</v>
      </c>
      <c r="D38515">
        <v>12.696999999999999</v>
      </c>
      <c r="E38515">
        <v>7.1651100000000003</v>
      </c>
    </row>
    <row r="38516" spans="1:5" x14ac:dyDescent="0.25">
      <c r="A38516" s="1">
        <v>44149.783333333333</v>
      </c>
      <c r="B38516" s="1">
        <f t="shared" si="601"/>
        <v>44149.366666666669</v>
      </c>
      <c r="C38516">
        <v>13730</v>
      </c>
      <c r="D38516">
        <v>12.69721</v>
      </c>
      <c r="E38516">
        <v>6.5914429999999999</v>
      </c>
    </row>
    <row r="38517" spans="1:5" x14ac:dyDescent="0.25">
      <c r="A38517" s="1">
        <v>44149.787499999999</v>
      </c>
      <c r="B38517" s="1">
        <f t="shared" si="601"/>
        <v>44149.370833333334</v>
      </c>
      <c r="C38517">
        <v>13731</v>
      </c>
      <c r="D38517">
        <v>12.6967</v>
      </c>
      <c r="E38517">
        <v>6.9532679999999996</v>
      </c>
    </row>
    <row r="38518" spans="1:5" x14ac:dyDescent="0.25">
      <c r="A38518" s="1">
        <v>44149.791666666664</v>
      </c>
      <c r="B38518" s="1">
        <f t="shared" si="601"/>
        <v>44149.375</v>
      </c>
      <c r="C38518">
        <v>13732</v>
      </c>
      <c r="D38518">
        <v>12.69467</v>
      </c>
      <c r="E38518">
        <v>6.6862079999999997</v>
      </c>
    </row>
    <row r="38519" spans="1:5" x14ac:dyDescent="0.25">
      <c r="A38519" s="1">
        <v>44149.79583333333</v>
      </c>
      <c r="B38519" s="1">
        <f t="shared" si="601"/>
        <v>44149.379166666666</v>
      </c>
      <c r="C38519">
        <v>13733</v>
      </c>
      <c r="D38519">
        <v>12.69511</v>
      </c>
      <c r="E38519">
        <v>6.6047380000000002</v>
      </c>
    </row>
    <row r="38520" spans="1:5" x14ac:dyDescent="0.25">
      <c r="A38520" s="1">
        <v>44149.8</v>
      </c>
      <c r="B38520" s="1">
        <f t="shared" si="601"/>
        <v>44149.383333333339</v>
      </c>
      <c r="C38520">
        <v>13734</v>
      </c>
      <c r="D38520">
        <v>12.69436</v>
      </c>
      <c r="E38520">
        <v>7.4728709999999996</v>
      </c>
    </row>
    <row r="38521" spans="1:5" x14ac:dyDescent="0.25">
      <c r="A38521" s="1">
        <v>44149.804166666669</v>
      </c>
      <c r="B38521" s="1">
        <f t="shared" si="601"/>
        <v>44149.387500000004</v>
      </c>
      <c r="C38521">
        <v>13735</v>
      </c>
      <c r="D38521">
        <v>12.693949999999999</v>
      </c>
      <c r="E38521">
        <v>8.2716100000000008</v>
      </c>
    </row>
    <row r="38522" spans="1:5" x14ac:dyDescent="0.25">
      <c r="A38522" s="1">
        <v>44149.808333333334</v>
      </c>
      <c r="B38522" s="1">
        <f t="shared" si="601"/>
        <v>44149.39166666667</v>
      </c>
      <c r="C38522">
        <v>13736</v>
      </c>
      <c r="D38522">
        <v>12.69453</v>
      </c>
      <c r="E38522">
        <v>7.3596570000000003</v>
      </c>
    </row>
    <row r="38523" spans="1:5" x14ac:dyDescent="0.25">
      <c r="A38523" s="1">
        <v>44149.8125</v>
      </c>
      <c r="B38523" s="1">
        <f t="shared" si="601"/>
        <v>44149.395833333336</v>
      </c>
      <c r="C38523">
        <v>13737</v>
      </c>
      <c r="D38523">
        <v>12.69346</v>
      </c>
      <c r="E38523">
        <v>6.9810100000000004</v>
      </c>
    </row>
    <row r="38524" spans="1:5" x14ac:dyDescent="0.25">
      <c r="A38524" s="1">
        <v>44149.816666666666</v>
      </c>
      <c r="B38524" s="1">
        <f t="shared" si="601"/>
        <v>44149.4</v>
      </c>
      <c r="C38524">
        <v>13738</v>
      </c>
      <c r="D38524">
        <v>12.69115</v>
      </c>
      <c r="E38524">
        <v>7.1238679999999999</v>
      </c>
    </row>
    <row r="38525" spans="1:5" x14ac:dyDescent="0.25">
      <c r="A38525" s="1">
        <v>44149.820833333331</v>
      </c>
      <c r="B38525" s="1">
        <f t="shared" si="601"/>
        <v>44149.404166666667</v>
      </c>
      <c r="C38525">
        <v>13739</v>
      </c>
      <c r="D38525">
        <v>12.69425</v>
      </c>
      <c r="E38525">
        <v>7.0910359999999999</v>
      </c>
    </row>
    <row r="38526" spans="1:5" x14ac:dyDescent="0.25">
      <c r="A38526" s="1">
        <v>44149.824999999997</v>
      </c>
      <c r="B38526" s="1">
        <f t="shared" si="601"/>
        <v>44149.408333333333</v>
      </c>
      <c r="C38526">
        <v>13740</v>
      </c>
      <c r="D38526">
        <v>12.69402</v>
      </c>
      <c r="E38526">
        <v>7.0474199999999998</v>
      </c>
    </row>
    <row r="38527" spans="1:5" x14ac:dyDescent="0.25">
      <c r="A38527" s="1">
        <v>44149.82916666667</v>
      </c>
      <c r="B38527" s="1">
        <f t="shared" si="601"/>
        <v>44149.412500000006</v>
      </c>
      <c r="C38527">
        <v>13741</v>
      </c>
      <c r="D38527">
        <v>12.691990000000001</v>
      </c>
      <c r="E38527">
        <v>6.8998150000000003</v>
      </c>
    </row>
    <row r="38528" spans="1:5" x14ac:dyDescent="0.25">
      <c r="A38528" s="1">
        <v>44149.833333333336</v>
      </c>
      <c r="B38528" s="1">
        <f t="shared" si="601"/>
        <v>44149.416666666672</v>
      </c>
      <c r="C38528">
        <v>13742</v>
      </c>
      <c r="D38528">
        <v>12.69178</v>
      </c>
      <c r="E38528">
        <v>7.1369610000000003</v>
      </c>
    </row>
    <row r="38529" spans="1:5" x14ac:dyDescent="0.25">
      <c r="A38529" s="1">
        <v>44149.837500000001</v>
      </c>
      <c r="B38529" s="1">
        <f t="shared" si="601"/>
        <v>44149.420833333337</v>
      </c>
      <c r="C38529">
        <v>13743</v>
      </c>
      <c r="D38529">
        <v>12.691850000000001</v>
      </c>
      <c r="E38529">
        <v>7.0415190000000001</v>
      </c>
    </row>
    <row r="38530" spans="1:5" x14ac:dyDescent="0.25">
      <c r="A38530" s="1">
        <v>44149.841666666667</v>
      </c>
      <c r="B38530" s="1">
        <f t="shared" si="601"/>
        <v>44149.425000000003</v>
      </c>
      <c r="C38530">
        <v>13744</v>
      </c>
      <c r="D38530">
        <v>12.691520000000001</v>
      </c>
      <c r="E38530">
        <v>7.5833719999999998</v>
      </c>
    </row>
    <row r="38531" spans="1:5" x14ac:dyDescent="0.25">
      <c r="A38531" s="1">
        <v>44149.845833333333</v>
      </c>
      <c r="B38531" s="1">
        <f t="shared" ref="B38531:B38594" si="602">A38531-10/24</f>
        <v>44149.429166666669</v>
      </c>
      <c r="C38531">
        <v>13745</v>
      </c>
      <c r="D38531">
        <v>12.692170000000001</v>
      </c>
      <c r="E38531">
        <v>7.2267039999999998</v>
      </c>
    </row>
    <row r="38532" spans="1:5" x14ac:dyDescent="0.25">
      <c r="A38532" s="1">
        <v>44149.85</v>
      </c>
      <c r="B38532" s="1">
        <f t="shared" si="602"/>
        <v>44149.433333333334</v>
      </c>
      <c r="C38532">
        <v>13746</v>
      </c>
      <c r="D38532">
        <v>12.69031</v>
      </c>
      <c r="E38532">
        <v>7.549048</v>
      </c>
    </row>
    <row r="38533" spans="1:5" x14ac:dyDescent="0.25">
      <c r="A38533" s="1">
        <v>44149.854166666664</v>
      </c>
      <c r="B38533" s="1">
        <f t="shared" si="602"/>
        <v>44149.4375</v>
      </c>
      <c r="C38533">
        <v>13747</v>
      </c>
      <c r="D38533">
        <v>12.691079999999999</v>
      </c>
      <c r="E38533">
        <v>7.3278439999999998</v>
      </c>
    </row>
    <row r="38534" spans="1:5" x14ac:dyDescent="0.25">
      <c r="A38534" s="1">
        <v>44149.85833333333</v>
      </c>
      <c r="B38534" s="1">
        <f t="shared" si="602"/>
        <v>44149.441666666666</v>
      </c>
      <c r="C38534">
        <v>13748</v>
      </c>
      <c r="D38534">
        <v>12.6897</v>
      </c>
      <c r="E38534">
        <v>7.4804690000000003</v>
      </c>
    </row>
    <row r="38535" spans="1:5" x14ac:dyDescent="0.25">
      <c r="A38535" s="1">
        <v>44149.862500000003</v>
      </c>
      <c r="B38535" s="1">
        <f t="shared" si="602"/>
        <v>44149.445833333339</v>
      </c>
      <c r="C38535">
        <v>13749</v>
      </c>
      <c r="D38535">
        <v>12.68816</v>
      </c>
      <c r="E38535">
        <v>7.4702919999999997</v>
      </c>
    </row>
    <row r="38536" spans="1:5" x14ac:dyDescent="0.25">
      <c r="A38536" s="1">
        <v>44149.866666666669</v>
      </c>
      <c r="B38536" s="1">
        <f t="shared" si="602"/>
        <v>44149.450000000004</v>
      </c>
      <c r="C38536">
        <v>13750</v>
      </c>
      <c r="D38536">
        <v>12.6877</v>
      </c>
      <c r="E38536">
        <v>8.5278170000000006</v>
      </c>
    </row>
    <row r="38537" spans="1:5" x14ac:dyDescent="0.25">
      <c r="A38537" s="1">
        <v>44149.870833333334</v>
      </c>
      <c r="B38537" s="1">
        <f t="shared" si="602"/>
        <v>44149.45416666667</v>
      </c>
      <c r="C38537">
        <v>13751</v>
      </c>
      <c r="D38537">
        <v>12.6877</v>
      </c>
      <c r="E38537">
        <v>7.6940099999999996</v>
      </c>
    </row>
    <row r="38538" spans="1:5" x14ac:dyDescent="0.25">
      <c r="A38538" s="1">
        <v>44149.875</v>
      </c>
      <c r="B38538" s="1">
        <f t="shared" si="602"/>
        <v>44149.458333333336</v>
      </c>
      <c r="C38538">
        <v>13752</v>
      </c>
      <c r="D38538">
        <v>12.68544</v>
      </c>
      <c r="E38538" t="s">
        <v>5</v>
      </c>
    </row>
    <row r="38539" spans="1:5" x14ac:dyDescent="0.25">
      <c r="A38539" s="1">
        <v>44149.879166666666</v>
      </c>
      <c r="B38539" s="1">
        <f t="shared" si="602"/>
        <v>44149.462500000001</v>
      </c>
      <c r="C38539">
        <v>13753</v>
      </c>
      <c r="D38539">
        <v>12.686</v>
      </c>
      <c r="E38539">
        <v>8.1716909999999991</v>
      </c>
    </row>
    <row r="38540" spans="1:5" x14ac:dyDescent="0.25">
      <c r="A38540" s="1">
        <v>44149.883333333331</v>
      </c>
      <c r="B38540" s="1">
        <f t="shared" si="602"/>
        <v>44149.466666666667</v>
      </c>
      <c r="C38540">
        <v>13754</v>
      </c>
      <c r="D38540">
        <v>12.685269999999999</v>
      </c>
      <c r="E38540">
        <v>10.00638</v>
      </c>
    </row>
    <row r="38541" spans="1:5" x14ac:dyDescent="0.25">
      <c r="A38541" s="1">
        <v>44149.887499999997</v>
      </c>
      <c r="B38541" s="1">
        <f t="shared" si="602"/>
        <v>44149.470833333333</v>
      </c>
      <c r="C38541">
        <v>13755</v>
      </c>
      <c r="D38541">
        <v>12.68599</v>
      </c>
      <c r="E38541" t="s">
        <v>5</v>
      </c>
    </row>
    <row r="38542" spans="1:5" x14ac:dyDescent="0.25">
      <c r="A38542" s="1">
        <v>44149.89166666667</v>
      </c>
      <c r="B38542" s="1">
        <f t="shared" si="602"/>
        <v>44149.475000000006</v>
      </c>
      <c r="C38542">
        <v>13756</v>
      </c>
      <c r="D38542">
        <v>12.684670000000001</v>
      </c>
      <c r="E38542">
        <v>7.3766150000000001</v>
      </c>
    </row>
    <row r="38543" spans="1:5" x14ac:dyDescent="0.25">
      <c r="A38543" s="1">
        <v>44149.895833333336</v>
      </c>
      <c r="B38543" s="1">
        <f t="shared" si="602"/>
        <v>44149.479166666672</v>
      </c>
      <c r="C38543">
        <v>13757</v>
      </c>
      <c r="D38543">
        <v>12.686210000000001</v>
      </c>
      <c r="E38543">
        <v>6.9416679999999999</v>
      </c>
    </row>
    <row r="38544" spans="1:5" x14ac:dyDescent="0.25">
      <c r="A38544" s="1">
        <v>44149.9</v>
      </c>
      <c r="B38544" s="1">
        <f t="shared" si="602"/>
        <v>44149.483333333337</v>
      </c>
      <c r="C38544">
        <v>13758</v>
      </c>
      <c r="D38544">
        <v>12.68529</v>
      </c>
      <c r="E38544">
        <v>7.1974</v>
      </c>
    </row>
    <row r="38545" spans="1:5" x14ac:dyDescent="0.25">
      <c r="A38545" s="1">
        <v>44149.904166666667</v>
      </c>
      <c r="B38545" s="1">
        <f t="shared" si="602"/>
        <v>44149.487500000003</v>
      </c>
      <c r="C38545">
        <v>13759</v>
      </c>
      <c r="D38545">
        <v>12.68562</v>
      </c>
      <c r="E38545">
        <v>7.1098939999999997</v>
      </c>
    </row>
    <row r="38546" spans="1:5" x14ac:dyDescent="0.25">
      <c r="A38546" s="1">
        <v>44149.908333333333</v>
      </c>
      <c r="B38546" s="1">
        <f t="shared" si="602"/>
        <v>44149.491666666669</v>
      </c>
      <c r="C38546">
        <v>13760</v>
      </c>
      <c r="D38546">
        <v>12.68369</v>
      </c>
      <c r="E38546">
        <v>7.1964499999999996</v>
      </c>
    </row>
    <row r="38547" spans="1:5" x14ac:dyDescent="0.25">
      <c r="A38547" s="1">
        <v>44149.912499999999</v>
      </c>
      <c r="B38547" s="1">
        <f t="shared" si="602"/>
        <v>44149.495833333334</v>
      </c>
      <c r="C38547">
        <v>13761</v>
      </c>
      <c r="D38547">
        <v>12.682639999999999</v>
      </c>
      <c r="E38547">
        <v>7.2858530000000004</v>
      </c>
    </row>
    <row r="38548" spans="1:5" x14ac:dyDescent="0.25">
      <c r="A38548" s="1">
        <v>44149.916666666664</v>
      </c>
      <c r="B38548" s="1">
        <f t="shared" si="602"/>
        <v>44149.5</v>
      </c>
      <c r="C38548">
        <v>13762</v>
      </c>
      <c r="D38548">
        <v>12.681889999999999</v>
      </c>
      <c r="E38548">
        <v>7.0166899999999996</v>
      </c>
    </row>
    <row r="38549" spans="1:5" x14ac:dyDescent="0.25">
      <c r="A38549" s="1">
        <v>44149.92083333333</v>
      </c>
      <c r="B38549" s="1">
        <f t="shared" si="602"/>
        <v>44149.504166666666</v>
      </c>
      <c r="C38549">
        <v>13763</v>
      </c>
      <c r="D38549">
        <v>12.68478</v>
      </c>
      <c r="E38549">
        <v>7.5036690000000004</v>
      </c>
    </row>
    <row r="38550" spans="1:5" x14ac:dyDescent="0.25">
      <c r="A38550" s="1">
        <v>44149.925000000003</v>
      </c>
      <c r="B38550" s="1">
        <f t="shared" si="602"/>
        <v>44149.508333333339</v>
      </c>
      <c r="C38550">
        <v>13764</v>
      </c>
      <c r="D38550">
        <v>12.68427</v>
      </c>
      <c r="E38550">
        <v>7.8596579999999996</v>
      </c>
    </row>
    <row r="38551" spans="1:5" x14ac:dyDescent="0.25">
      <c r="A38551" s="1">
        <v>44149.929166666669</v>
      </c>
      <c r="B38551" s="1">
        <f t="shared" si="602"/>
        <v>44149.512500000004</v>
      </c>
      <c r="C38551">
        <v>13765</v>
      </c>
      <c r="D38551">
        <v>12.68355</v>
      </c>
      <c r="E38551">
        <v>7.3453439999999999</v>
      </c>
    </row>
    <row r="38552" spans="1:5" x14ac:dyDescent="0.25">
      <c r="A38552" s="1">
        <v>44149.933333333334</v>
      </c>
      <c r="B38552" s="1">
        <f t="shared" si="602"/>
        <v>44149.51666666667</v>
      </c>
      <c r="C38552">
        <v>13766</v>
      </c>
      <c r="D38552">
        <v>12.68425</v>
      </c>
      <c r="E38552">
        <v>6.9375980000000004</v>
      </c>
    </row>
    <row r="38553" spans="1:5" x14ac:dyDescent="0.25">
      <c r="A38553" s="1">
        <v>44149.9375</v>
      </c>
      <c r="B38553" s="1">
        <f t="shared" si="602"/>
        <v>44149.520833333336</v>
      </c>
      <c r="C38553">
        <v>13767</v>
      </c>
      <c r="D38553">
        <v>12.68098</v>
      </c>
      <c r="E38553">
        <v>7.7713390000000002</v>
      </c>
    </row>
    <row r="38554" spans="1:5" x14ac:dyDescent="0.25">
      <c r="A38554" s="1">
        <v>44149.941666666666</v>
      </c>
      <c r="B38554" s="1">
        <f t="shared" si="602"/>
        <v>44149.525000000001</v>
      </c>
      <c r="C38554">
        <v>13768</v>
      </c>
      <c r="D38554">
        <v>12.681150000000001</v>
      </c>
      <c r="E38554">
        <v>7.0493870000000003</v>
      </c>
    </row>
    <row r="38555" spans="1:5" x14ac:dyDescent="0.25">
      <c r="A38555" s="1">
        <v>44149.945833333331</v>
      </c>
      <c r="B38555" s="1">
        <f t="shared" si="602"/>
        <v>44149.529166666667</v>
      </c>
      <c r="C38555">
        <v>13769</v>
      </c>
      <c r="D38555">
        <v>12.681570000000001</v>
      </c>
      <c r="E38555">
        <v>7.2482069999999998</v>
      </c>
    </row>
    <row r="38556" spans="1:5" x14ac:dyDescent="0.25">
      <c r="A38556" s="1">
        <v>44149.95</v>
      </c>
      <c r="B38556" s="1">
        <f t="shared" si="602"/>
        <v>44149.533333333333</v>
      </c>
      <c r="C38556">
        <v>13770</v>
      </c>
      <c r="D38556">
        <v>12.68033</v>
      </c>
      <c r="E38556">
        <v>7.5324960000000001</v>
      </c>
    </row>
    <row r="38557" spans="1:5" x14ac:dyDescent="0.25">
      <c r="A38557" s="1">
        <v>44149.95416666667</v>
      </c>
      <c r="B38557" s="1">
        <f t="shared" si="602"/>
        <v>44149.537500000006</v>
      </c>
      <c r="C38557">
        <v>13771</v>
      </c>
      <c r="D38557">
        <v>12.67765</v>
      </c>
      <c r="E38557">
        <v>8.4991909999999997</v>
      </c>
    </row>
    <row r="38558" spans="1:5" x14ac:dyDescent="0.25">
      <c r="A38558" s="1">
        <v>44149.958333333336</v>
      </c>
      <c r="B38558" s="1">
        <f t="shared" si="602"/>
        <v>44149.541666666672</v>
      </c>
      <c r="C38558">
        <v>13772</v>
      </c>
      <c r="D38558">
        <v>12.680260000000001</v>
      </c>
      <c r="E38558">
        <v>11.49607</v>
      </c>
    </row>
    <row r="38559" spans="1:5" x14ac:dyDescent="0.25">
      <c r="A38559" s="1">
        <v>44149.962500000001</v>
      </c>
      <c r="B38559" s="1">
        <f t="shared" si="602"/>
        <v>44149.545833333337</v>
      </c>
      <c r="C38559">
        <v>13773</v>
      </c>
      <c r="D38559">
        <v>12.677530000000001</v>
      </c>
      <c r="E38559">
        <v>6.9871840000000001</v>
      </c>
    </row>
    <row r="38560" spans="1:5" x14ac:dyDescent="0.25">
      <c r="A38560" s="1">
        <v>44149.966666666667</v>
      </c>
      <c r="B38560" s="1">
        <f t="shared" si="602"/>
        <v>44149.55</v>
      </c>
      <c r="C38560">
        <v>13774</v>
      </c>
      <c r="D38560">
        <v>12.68038</v>
      </c>
      <c r="E38560">
        <v>11.562279999999999</v>
      </c>
    </row>
    <row r="38561" spans="1:5" x14ac:dyDescent="0.25">
      <c r="A38561" s="1">
        <v>44149.970833333333</v>
      </c>
      <c r="B38561" s="1">
        <f t="shared" si="602"/>
        <v>44149.554166666669</v>
      </c>
      <c r="C38561">
        <v>13775</v>
      </c>
      <c r="D38561">
        <v>12.67853</v>
      </c>
      <c r="E38561">
        <v>7.0445029999999997</v>
      </c>
    </row>
    <row r="38562" spans="1:5" x14ac:dyDescent="0.25">
      <c r="A38562" s="1">
        <v>44149.974999999999</v>
      </c>
      <c r="B38562" s="1">
        <f t="shared" si="602"/>
        <v>44149.558333333334</v>
      </c>
      <c r="C38562">
        <v>13776</v>
      </c>
      <c r="D38562">
        <v>12.67849</v>
      </c>
      <c r="E38562">
        <v>11.929259999999999</v>
      </c>
    </row>
    <row r="38563" spans="1:5" x14ac:dyDescent="0.25">
      <c r="A38563" s="1">
        <v>44149.979166666664</v>
      </c>
      <c r="B38563" s="1">
        <f t="shared" si="602"/>
        <v>44149.5625</v>
      </c>
      <c r="C38563">
        <v>13777</v>
      </c>
      <c r="D38563">
        <v>12.678929999999999</v>
      </c>
      <c r="E38563">
        <v>9.3772950000000002</v>
      </c>
    </row>
    <row r="38564" spans="1:5" x14ac:dyDescent="0.25">
      <c r="A38564" s="1">
        <v>44149.98333333333</v>
      </c>
      <c r="B38564" s="1">
        <f t="shared" si="602"/>
        <v>44149.566666666666</v>
      </c>
      <c r="C38564">
        <v>13778</v>
      </c>
      <c r="D38564">
        <v>12.678179999999999</v>
      </c>
      <c r="E38564">
        <v>6.3982539999999997</v>
      </c>
    </row>
    <row r="38565" spans="1:5" x14ac:dyDescent="0.25">
      <c r="A38565" s="1">
        <v>44149.987500000003</v>
      </c>
      <c r="B38565" s="1">
        <f t="shared" si="602"/>
        <v>44149.570833333339</v>
      </c>
      <c r="C38565">
        <v>13779</v>
      </c>
      <c r="D38565">
        <v>12.677860000000001</v>
      </c>
      <c r="E38565">
        <v>6.7975890000000003</v>
      </c>
    </row>
    <row r="38566" spans="1:5" x14ac:dyDescent="0.25">
      <c r="A38566" s="1">
        <v>44149.991666666669</v>
      </c>
      <c r="B38566" s="1">
        <f t="shared" si="602"/>
        <v>44149.575000000004</v>
      </c>
      <c r="C38566">
        <v>13780</v>
      </c>
      <c r="D38566">
        <v>12.680120000000001</v>
      </c>
      <c r="E38566">
        <v>6.7243300000000001</v>
      </c>
    </row>
    <row r="38567" spans="1:5" x14ac:dyDescent="0.25">
      <c r="A38567" s="1">
        <v>44149.995833333334</v>
      </c>
      <c r="B38567" s="1">
        <f t="shared" si="602"/>
        <v>44149.57916666667</v>
      </c>
      <c r="C38567">
        <v>13781</v>
      </c>
      <c r="D38567">
        <v>12.67693</v>
      </c>
      <c r="E38567" t="s">
        <v>5</v>
      </c>
    </row>
    <row r="38568" spans="1:5" x14ac:dyDescent="0.25">
      <c r="A38568" s="1">
        <v>44150</v>
      </c>
      <c r="B38568" s="1">
        <f t="shared" si="602"/>
        <v>44149.583333333336</v>
      </c>
      <c r="C38568">
        <v>13782</v>
      </c>
      <c r="D38568">
        <v>12.67756</v>
      </c>
      <c r="E38568">
        <v>6.7586529999999998</v>
      </c>
    </row>
    <row r="38569" spans="1:5" x14ac:dyDescent="0.25">
      <c r="A38569" s="1">
        <v>44150.004166666666</v>
      </c>
      <c r="B38569" s="1">
        <f t="shared" si="602"/>
        <v>44149.587500000001</v>
      </c>
      <c r="C38569">
        <v>13783</v>
      </c>
      <c r="D38569">
        <v>12.67625</v>
      </c>
      <c r="E38569">
        <v>6.1909539999999996</v>
      </c>
    </row>
    <row r="38570" spans="1:5" x14ac:dyDescent="0.25">
      <c r="A38570" s="1">
        <v>44150.008333333331</v>
      </c>
      <c r="B38570" s="1">
        <f t="shared" si="602"/>
        <v>44149.591666666667</v>
      </c>
      <c r="C38570">
        <v>13784</v>
      </c>
      <c r="D38570">
        <v>12.67618</v>
      </c>
      <c r="E38570">
        <v>6.5861530000000004</v>
      </c>
    </row>
    <row r="38571" spans="1:5" x14ac:dyDescent="0.25">
      <c r="A38571" s="1">
        <v>44150.012499999997</v>
      </c>
      <c r="B38571" s="1">
        <f t="shared" si="602"/>
        <v>44149.595833333333</v>
      </c>
      <c r="C38571">
        <v>13785</v>
      </c>
      <c r="D38571">
        <v>12.672840000000001</v>
      </c>
      <c r="E38571">
        <v>6.6278709999999998</v>
      </c>
    </row>
    <row r="38572" spans="1:5" x14ac:dyDescent="0.25">
      <c r="A38572" s="1">
        <v>44150.01666666667</v>
      </c>
      <c r="B38572" s="1">
        <f t="shared" si="602"/>
        <v>44149.600000000006</v>
      </c>
      <c r="C38572">
        <v>13786</v>
      </c>
      <c r="D38572">
        <v>12.674799999999999</v>
      </c>
      <c r="E38572">
        <v>6.5270010000000003</v>
      </c>
    </row>
    <row r="38573" spans="1:5" x14ac:dyDescent="0.25">
      <c r="A38573" s="1">
        <v>44150.020833333336</v>
      </c>
      <c r="B38573" s="1">
        <f t="shared" si="602"/>
        <v>44149.604166666672</v>
      </c>
      <c r="C38573">
        <v>13787</v>
      </c>
      <c r="D38573">
        <v>12.674480000000001</v>
      </c>
      <c r="E38573">
        <v>6.2605519999999997</v>
      </c>
    </row>
    <row r="38574" spans="1:5" x14ac:dyDescent="0.25">
      <c r="A38574" s="1">
        <v>44150.025000000001</v>
      </c>
      <c r="B38574" s="1">
        <f t="shared" si="602"/>
        <v>44149.608333333337</v>
      </c>
      <c r="C38574">
        <v>13788</v>
      </c>
      <c r="D38574">
        <v>12.67394</v>
      </c>
      <c r="E38574" t="s">
        <v>5</v>
      </c>
    </row>
    <row r="38575" spans="1:5" x14ac:dyDescent="0.25">
      <c r="A38575" s="1">
        <v>44150.029166666667</v>
      </c>
      <c r="B38575" s="1">
        <f t="shared" si="602"/>
        <v>44149.612500000003</v>
      </c>
      <c r="C38575">
        <v>13789</v>
      </c>
      <c r="D38575">
        <v>12.670439999999999</v>
      </c>
      <c r="E38575">
        <v>6.0187929999999996</v>
      </c>
    </row>
    <row r="38576" spans="1:5" x14ac:dyDescent="0.25">
      <c r="A38576" s="1">
        <v>44150.033333333333</v>
      </c>
      <c r="B38576" s="1">
        <f t="shared" si="602"/>
        <v>44149.616666666669</v>
      </c>
      <c r="C38576">
        <v>13790</v>
      </c>
      <c r="D38576">
        <v>12.673450000000001</v>
      </c>
      <c r="E38576">
        <v>6.3615570000000004</v>
      </c>
    </row>
    <row r="38577" spans="1:5" x14ac:dyDescent="0.25">
      <c r="A38577" s="1">
        <v>44150.037499999999</v>
      </c>
      <c r="B38577" s="1">
        <f t="shared" si="602"/>
        <v>44149.620833333334</v>
      </c>
      <c r="C38577">
        <v>13791</v>
      </c>
      <c r="D38577">
        <v>12.67548</v>
      </c>
      <c r="E38577">
        <v>6.3100019999999999</v>
      </c>
    </row>
    <row r="38578" spans="1:5" x14ac:dyDescent="0.25">
      <c r="A38578" s="1">
        <v>44150.041666666664</v>
      </c>
      <c r="B38578" s="1">
        <f t="shared" si="602"/>
        <v>44149.625</v>
      </c>
      <c r="C38578">
        <v>13792</v>
      </c>
      <c r="D38578">
        <v>12.673260000000001</v>
      </c>
      <c r="E38578">
        <v>6.5731960000000003</v>
      </c>
    </row>
    <row r="38579" spans="1:5" x14ac:dyDescent="0.25">
      <c r="A38579" s="1">
        <v>44150.04583333333</v>
      </c>
      <c r="B38579" s="1">
        <f t="shared" si="602"/>
        <v>44149.629166666666</v>
      </c>
      <c r="C38579">
        <v>13793</v>
      </c>
      <c r="D38579">
        <v>12.671379999999999</v>
      </c>
      <c r="E38579">
        <v>6.2328760000000001</v>
      </c>
    </row>
    <row r="38580" spans="1:5" x14ac:dyDescent="0.25">
      <c r="A38580" s="1">
        <v>44150.05</v>
      </c>
      <c r="B38580" s="1">
        <f t="shared" si="602"/>
        <v>44149.633333333339</v>
      </c>
      <c r="C38580">
        <v>13794</v>
      </c>
      <c r="D38580">
        <v>12.67327</v>
      </c>
      <c r="E38580">
        <v>6.4358339999999998</v>
      </c>
    </row>
    <row r="38581" spans="1:5" x14ac:dyDescent="0.25">
      <c r="A38581" s="1">
        <v>44150.054166666669</v>
      </c>
      <c r="B38581" s="1">
        <f t="shared" si="602"/>
        <v>44149.637500000004</v>
      </c>
      <c r="C38581">
        <v>13795</v>
      </c>
      <c r="D38581">
        <v>12.67179</v>
      </c>
      <c r="E38581">
        <v>6.1809830000000003</v>
      </c>
    </row>
    <row r="38582" spans="1:5" x14ac:dyDescent="0.25">
      <c r="A38582" s="1">
        <v>44150.058333333334</v>
      </c>
      <c r="B38582" s="1">
        <f t="shared" si="602"/>
        <v>44149.64166666667</v>
      </c>
      <c r="C38582">
        <v>13796</v>
      </c>
      <c r="D38582">
        <v>12.67198</v>
      </c>
      <c r="E38582">
        <v>6.207033</v>
      </c>
    </row>
    <row r="38583" spans="1:5" x14ac:dyDescent="0.25">
      <c r="A38583" s="1">
        <v>44150.0625</v>
      </c>
      <c r="B38583" s="1">
        <f t="shared" si="602"/>
        <v>44149.645833333336</v>
      </c>
      <c r="C38583">
        <v>13797</v>
      </c>
      <c r="D38583">
        <v>12.67191</v>
      </c>
      <c r="E38583">
        <v>6.0740109999999996</v>
      </c>
    </row>
    <row r="38584" spans="1:5" x14ac:dyDescent="0.25">
      <c r="A38584" s="1">
        <v>44150.066666666666</v>
      </c>
      <c r="B38584" s="1">
        <f t="shared" si="602"/>
        <v>44149.65</v>
      </c>
      <c r="C38584">
        <v>13798</v>
      </c>
      <c r="D38584">
        <v>12.67149</v>
      </c>
      <c r="E38584">
        <v>6.1916330000000004</v>
      </c>
    </row>
    <row r="38585" spans="1:5" x14ac:dyDescent="0.25">
      <c r="A38585" s="1">
        <v>44150.070833333331</v>
      </c>
      <c r="B38585" s="1">
        <f t="shared" si="602"/>
        <v>44149.654166666667</v>
      </c>
      <c r="C38585">
        <v>13799</v>
      </c>
      <c r="D38585">
        <v>12.67196</v>
      </c>
      <c r="E38585">
        <v>6.3750549999999997</v>
      </c>
    </row>
    <row r="38586" spans="1:5" x14ac:dyDescent="0.25">
      <c r="A38586" s="1">
        <v>44150.074999999997</v>
      </c>
      <c r="B38586" s="1">
        <f t="shared" si="602"/>
        <v>44149.658333333333</v>
      </c>
      <c r="C38586">
        <v>13800</v>
      </c>
      <c r="D38586">
        <v>12.66972</v>
      </c>
      <c r="E38586">
        <v>6.2806300000000004</v>
      </c>
    </row>
    <row r="38587" spans="1:5" x14ac:dyDescent="0.25">
      <c r="A38587" s="1">
        <v>44150.07916666667</v>
      </c>
      <c r="B38587" s="1">
        <f t="shared" si="602"/>
        <v>44149.662500000006</v>
      </c>
      <c r="C38587">
        <v>13801</v>
      </c>
      <c r="D38587">
        <v>12.670159999999999</v>
      </c>
      <c r="E38587">
        <v>6.3267569999999997</v>
      </c>
    </row>
    <row r="38588" spans="1:5" x14ac:dyDescent="0.25">
      <c r="A38588" s="1">
        <v>44150.083333333336</v>
      </c>
      <c r="B38588" s="1">
        <f t="shared" si="602"/>
        <v>44149.666666666672</v>
      </c>
      <c r="C38588">
        <v>13802</v>
      </c>
      <c r="D38588">
        <v>12.671609999999999</v>
      </c>
      <c r="E38588">
        <v>6.4774149999999997</v>
      </c>
    </row>
    <row r="38589" spans="1:5" x14ac:dyDescent="0.25">
      <c r="A38589" s="1">
        <v>44150.087500000001</v>
      </c>
      <c r="B38589" s="1">
        <f t="shared" si="602"/>
        <v>44149.670833333337</v>
      </c>
      <c r="C38589">
        <v>13803</v>
      </c>
      <c r="D38589">
        <v>12.669600000000001</v>
      </c>
      <c r="E38589">
        <v>6.3000990000000003</v>
      </c>
    </row>
    <row r="38590" spans="1:5" x14ac:dyDescent="0.25">
      <c r="A38590" s="1">
        <v>44150.091666666667</v>
      </c>
      <c r="B38590" s="1">
        <f t="shared" si="602"/>
        <v>44149.675000000003</v>
      </c>
      <c r="C38590">
        <v>13804</v>
      </c>
      <c r="D38590">
        <v>12.66778</v>
      </c>
      <c r="E38590">
        <v>6.5404330000000002</v>
      </c>
    </row>
    <row r="38591" spans="1:5" x14ac:dyDescent="0.25">
      <c r="A38591" s="1">
        <v>44150.095833333333</v>
      </c>
      <c r="B38591" s="1">
        <f t="shared" si="602"/>
        <v>44149.679166666669</v>
      </c>
      <c r="C38591">
        <v>13805</v>
      </c>
      <c r="D38591">
        <v>12.668620000000001</v>
      </c>
      <c r="E38591">
        <v>6.2903989999999999</v>
      </c>
    </row>
    <row r="38592" spans="1:5" x14ac:dyDescent="0.25">
      <c r="A38592" s="1">
        <v>44150.1</v>
      </c>
      <c r="B38592" s="1">
        <f t="shared" si="602"/>
        <v>44149.683333333334</v>
      </c>
      <c r="C38592">
        <v>13806</v>
      </c>
      <c r="D38592">
        <v>12.668950000000001</v>
      </c>
      <c r="E38592">
        <v>6.2942650000000002</v>
      </c>
    </row>
    <row r="38593" spans="1:5" x14ac:dyDescent="0.25">
      <c r="A38593" s="1">
        <v>44150.104166666664</v>
      </c>
      <c r="B38593" s="1">
        <f t="shared" si="602"/>
        <v>44149.6875</v>
      </c>
      <c r="C38593">
        <v>13807</v>
      </c>
      <c r="D38593">
        <v>12.66925</v>
      </c>
      <c r="E38593">
        <v>8.8239769999999993</v>
      </c>
    </row>
    <row r="38594" spans="1:5" x14ac:dyDescent="0.25">
      <c r="A38594" s="1">
        <v>44150.10833333333</v>
      </c>
      <c r="B38594" s="1">
        <f t="shared" si="602"/>
        <v>44149.691666666666</v>
      </c>
      <c r="C38594">
        <v>13808</v>
      </c>
      <c r="D38594">
        <v>12.66652</v>
      </c>
      <c r="E38594">
        <v>6.180847</v>
      </c>
    </row>
    <row r="38595" spans="1:5" x14ac:dyDescent="0.25">
      <c r="A38595" s="1">
        <v>44150.112500000003</v>
      </c>
      <c r="B38595" s="1">
        <f t="shared" ref="B38595:B38658" si="603">A38595-10/24</f>
        <v>44149.695833333339</v>
      </c>
      <c r="C38595">
        <v>13809</v>
      </c>
      <c r="D38595">
        <v>12.66597</v>
      </c>
      <c r="E38595">
        <v>6.3454790000000001</v>
      </c>
    </row>
    <row r="38596" spans="1:5" x14ac:dyDescent="0.25">
      <c r="A38596" s="1">
        <v>44150.116666666669</v>
      </c>
      <c r="B38596" s="1">
        <f t="shared" si="603"/>
        <v>44149.700000000004</v>
      </c>
      <c r="C38596">
        <v>13810</v>
      </c>
      <c r="D38596">
        <v>12.667109999999999</v>
      </c>
      <c r="E38596">
        <v>6.2172739999999997</v>
      </c>
    </row>
    <row r="38597" spans="1:5" x14ac:dyDescent="0.25">
      <c r="A38597" s="1">
        <v>44150.120833333334</v>
      </c>
      <c r="B38597" s="1">
        <f t="shared" si="603"/>
        <v>44149.70416666667</v>
      </c>
      <c r="C38597">
        <v>13811</v>
      </c>
      <c r="D38597">
        <v>12.66634</v>
      </c>
      <c r="E38597">
        <v>6.4301360000000001</v>
      </c>
    </row>
    <row r="38598" spans="1:5" x14ac:dyDescent="0.25">
      <c r="A38598" s="1">
        <v>44150.125</v>
      </c>
      <c r="B38598" s="1">
        <f t="shared" si="603"/>
        <v>44149.708333333336</v>
      </c>
      <c r="C38598">
        <v>13812</v>
      </c>
      <c r="D38598">
        <v>12.664709999999999</v>
      </c>
      <c r="E38598">
        <v>6.4529959999999997</v>
      </c>
    </row>
    <row r="38599" spans="1:5" x14ac:dyDescent="0.25">
      <c r="A38599" s="1">
        <v>44150.129166666666</v>
      </c>
      <c r="B38599" s="1">
        <f t="shared" si="603"/>
        <v>44149.712500000001</v>
      </c>
      <c r="C38599">
        <v>13813</v>
      </c>
      <c r="D38599">
        <v>12.66685</v>
      </c>
      <c r="E38599">
        <v>6.4567940000000004</v>
      </c>
    </row>
    <row r="38600" spans="1:5" x14ac:dyDescent="0.25">
      <c r="A38600" s="1">
        <v>44150.133333333331</v>
      </c>
      <c r="B38600" s="1">
        <f t="shared" si="603"/>
        <v>44149.716666666667</v>
      </c>
      <c r="C38600">
        <v>13814</v>
      </c>
      <c r="D38600">
        <v>12.665710000000001</v>
      </c>
      <c r="E38600">
        <v>6.78721</v>
      </c>
    </row>
    <row r="38601" spans="1:5" x14ac:dyDescent="0.25">
      <c r="A38601" s="1">
        <v>44150.137499999997</v>
      </c>
      <c r="B38601" s="1">
        <f t="shared" si="603"/>
        <v>44149.720833333333</v>
      </c>
      <c r="C38601">
        <v>13815</v>
      </c>
      <c r="D38601">
        <v>12.66473</v>
      </c>
      <c r="E38601">
        <v>6.8184820000000004</v>
      </c>
    </row>
    <row r="38602" spans="1:5" x14ac:dyDescent="0.25">
      <c r="A38602" s="1">
        <v>44150.14166666667</v>
      </c>
      <c r="B38602" s="1">
        <f t="shared" si="603"/>
        <v>44149.725000000006</v>
      </c>
      <c r="C38602">
        <v>13816</v>
      </c>
      <c r="D38602">
        <v>12.665380000000001</v>
      </c>
      <c r="E38602">
        <v>6.5839819999999998</v>
      </c>
    </row>
    <row r="38603" spans="1:5" x14ac:dyDescent="0.25">
      <c r="A38603" s="1">
        <v>44150.145833333336</v>
      </c>
      <c r="B38603" s="1">
        <f t="shared" si="603"/>
        <v>44149.729166666672</v>
      </c>
      <c r="C38603">
        <v>13817</v>
      </c>
      <c r="D38603">
        <v>12.66433</v>
      </c>
      <c r="E38603">
        <v>6.4603219999999997</v>
      </c>
    </row>
    <row r="38604" spans="1:5" x14ac:dyDescent="0.25">
      <c r="A38604" s="1">
        <v>44150.15</v>
      </c>
      <c r="B38604" s="1">
        <f t="shared" si="603"/>
        <v>44149.733333333337</v>
      </c>
      <c r="C38604">
        <v>13818</v>
      </c>
      <c r="D38604">
        <v>12.66499</v>
      </c>
      <c r="E38604">
        <v>7.8391039999999998</v>
      </c>
    </row>
    <row r="38605" spans="1:5" x14ac:dyDescent="0.25">
      <c r="A38605" s="1">
        <v>44150.154166666667</v>
      </c>
      <c r="B38605" s="1">
        <f t="shared" si="603"/>
        <v>44149.737500000003</v>
      </c>
      <c r="C38605">
        <v>13819</v>
      </c>
      <c r="D38605">
        <v>12.665710000000001</v>
      </c>
      <c r="E38605">
        <v>6.6309909999999999</v>
      </c>
    </row>
    <row r="38606" spans="1:5" x14ac:dyDescent="0.25">
      <c r="A38606" s="1">
        <v>44150.158333333333</v>
      </c>
      <c r="B38606" s="1">
        <f t="shared" si="603"/>
        <v>44149.741666666669</v>
      </c>
      <c r="C38606">
        <v>13820</v>
      </c>
      <c r="D38606">
        <v>12.663539999999999</v>
      </c>
      <c r="E38606">
        <v>6.5883909999999997</v>
      </c>
    </row>
    <row r="38607" spans="1:5" x14ac:dyDescent="0.25">
      <c r="A38607" s="1">
        <v>44150.162499999999</v>
      </c>
      <c r="B38607" s="1">
        <f t="shared" si="603"/>
        <v>44149.745833333334</v>
      </c>
      <c r="C38607">
        <v>13821</v>
      </c>
      <c r="D38607">
        <v>12.66412</v>
      </c>
      <c r="E38607">
        <v>6.3545699999999998</v>
      </c>
    </row>
    <row r="38608" spans="1:5" x14ac:dyDescent="0.25">
      <c r="A38608" s="1">
        <v>44150.166666666664</v>
      </c>
      <c r="B38608" s="1">
        <f t="shared" si="603"/>
        <v>44149.75</v>
      </c>
      <c r="C38608">
        <v>13822</v>
      </c>
      <c r="D38608">
        <v>12.662050000000001</v>
      </c>
      <c r="E38608">
        <v>7.0601060000000002</v>
      </c>
    </row>
    <row r="38609" spans="1:5" x14ac:dyDescent="0.25">
      <c r="A38609" s="1">
        <v>44150.17083333333</v>
      </c>
      <c r="B38609" s="1">
        <f t="shared" si="603"/>
        <v>44149.754166666666</v>
      </c>
      <c r="C38609">
        <v>13823</v>
      </c>
      <c r="D38609">
        <v>12.661910000000001</v>
      </c>
      <c r="E38609">
        <v>6.4689360000000002</v>
      </c>
    </row>
    <row r="38610" spans="1:5" x14ac:dyDescent="0.25">
      <c r="A38610" s="1">
        <v>44150.175000000003</v>
      </c>
      <c r="B38610" s="1">
        <f t="shared" si="603"/>
        <v>44149.758333333339</v>
      </c>
      <c r="C38610">
        <v>13824</v>
      </c>
      <c r="D38610">
        <v>12.66277</v>
      </c>
      <c r="E38610">
        <v>6.5161490000000004</v>
      </c>
    </row>
    <row r="38611" spans="1:5" x14ac:dyDescent="0.25">
      <c r="A38611" s="1">
        <v>44150.179166666669</v>
      </c>
      <c r="B38611" s="1">
        <f t="shared" si="603"/>
        <v>44149.762500000004</v>
      </c>
      <c r="C38611">
        <v>13825</v>
      </c>
      <c r="D38611">
        <v>12.664099999999999</v>
      </c>
      <c r="E38611">
        <v>6.3480559999999997</v>
      </c>
    </row>
    <row r="38612" spans="1:5" x14ac:dyDescent="0.25">
      <c r="A38612" s="1">
        <v>44150.183333333334</v>
      </c>
      <c r="B38612" s="1">
        <f t="shared" si="603"/>
        <v>44149.76666666667</v>
      </c>
      <c r="C38612">
        <v>13826</v>
      </c>
      <c r="D38612">
        <v>12.66212</v>
      </c>
      <c r="E38612">
        <v>6.4183329999999996</v>
      </c>
    </row>
    <row r="38613" spans="1:5" x14ac:dyDescent="0.25">
      <c r="A38613" s="1">
        <v>44150.1875</v>
      </c>
      <c r="B38613" s="1">
        <f t="shared" si="603"/>
        <v>44149.770833333336</v>
      </c>
      <c r="C38613">
        <v>13827</v>
      </c>
      <c r="D38613">
        <v>12.66133</v>
      </c>
      <c r="E38613">
        <v>6.5352769999999998</v>
      </c>
    </row>
    <row r="38614" spans="1:5" x14ac:dyDescent="0.25">
      <c r="A38614" s="1">
        <v>44150.191666666666</v>
      </c>
      <c r="B38614" s="1">
        <f t="shared" si="603"/>
        <v>44149.775000000001</v>
      </c>
      <c r="C38614">
        <v>13828</v>
      </c>
      <c r="D38614">
        <v>12.66119</v>
      </c>
      <c r="E38614">
        <v>6.6809149999999997</v>
      </c>
    </row>
    <row r="38615" spans="1:5" x14ac:dyDescent="0.25">
      <c r="A38615" s="1">
        <v>44150.195833333331</v>
      </c>
      <c r="B38615" s="1">
        <f t="shared" si="603"/>
        <v>44149.779166666667</v>
      </c>
      <c r="C38615">
        <v>13829</v>
      </c>
      <c r="D38615">
        <v>12.660019999999999</v>
      </c>
      <c r="E38615">
        <v>6.8433089999999996</v>
      </c>
    </row>
    <row r="38616" spans="1:5" x14ac:dyDescent="0.25">
      <c r="A38616" s="1">
        <v>44150.2</v>
      </c>
      <c r="B38616" s="1">
        <f t="shared" si="603"/>
        <v>44149.783333333333</v>
      </c>
      <c r="C38616">
        <v>13830</v>
      </c>
      <c r="D38616">
        <v>12.660159999999999</v>
      </c>
      <c r="E38616">
        <v>9.2165300000000006</v>
      </c>
    </row>
    <row r="38617" spans="1:5" x14ac:dyDescent="0.25">
      <c r="A38617" s="1">
        <v>44150.20416666667</v>
      </c>
      <c r="B38617" s="1">
        <f t="shared" si="603"/>
        <v>44149.787500000006</v>
      </c>
      <c r="C38617">
        <v>13831</v>
      </c>
      <c r="D38617">
        <v>12.66051</v>
      </c>
      <c r="E38617">
        <v>8.1119990000000008</v>
      </c>
    </row>
    <row r="38618" spans="1:5" x14ac:dyDescent="0.25">
      <c r="A38618" s="1">
        <v>44150.208333333336</v>
      </c>
      <c r="B38618" s="1">
        <f t="shared" si="603"/>
        <v>44149.791666666672</v>
      </c>
      <c r="C38618">
        <v>13832</v>
      </c>
      <c r="D38618">
        <v>12.658620000000001</v>
      </c>
      <c r="E38618">
        <v>7.1334330000000001</v>
      </c>
    </row>
    <row r="38619" spans="1:5" x14ac:dyDescent="0.25">
      <c r="A38619" s="1">
        <v>44150.212500000001</v>
      </c>
      <c r="B38619" s="1">
        <f t="shared" si="603"/>
        <v>44149.795833333337</v>
      </c>
      <c r="C38619">
        <v>13833</v>
      </c>
      <c r="D38619">
        <v>12.658429999999999</v>
      </c>
      <c r="E38619">
        <v>6.3440539999999999</v>
      </c>
    </row>
    <row r="38620" spans="1:5" x14ac:dyDescent="0.25">
      <c r="A38620" s="1">
        <v>44150.216666666667</v>
      </c>
      <c r="B38620" s="1">
        <f t="shared" si="603"/>
        <v>44149.8</v>
      </c>
      <c r="C38620">
        <v>13834</v>
      </c>
      <c r="D38620">
        <v>12.65855</v>
      </c>
      <c r="E38620">
        <v>6.437055</v>
      </c>
    </row>
    <row r="38621" spans="1:5" x14ac:dyDescent="0.25">
      <c r="A38621" s="1">
        <v>44150.220833333333</v>
      </c>
      <c r="B38621" s="1">
        <f t="shared" si="603"/>
        <v>44149.804166666669</v>
      </c>
      <c r="C38621">
        <v>13835</v>
      </c>
      <c r="D38621">
        <v>12.659129999999999</v>
      </c>
      <c r="E38621">
        <v>6.4210459999999996</v>
      </c>
    </row>
    <row r="38622" spans="1:5" x14ac:dyDescent="0.25">
      <c r="A38622" s="1">
        <v>44150.224999999999</v>
      </c>
      <c r="B38622" s="1">
        <f t="shared" si="603"/>
        <v>44149.808333333334</v>
      </c>
      <c r="C38622">
        <v>13836</v>
      </c>
      <c r="D38622">
        <v>12.65939</v>
      </c>
      <c r="E38622">
        <v>6.2805629999999999</v>
      </c>
    </row>
    <row r="38623" spans="1:5" x14ac:dyDescent="0.25">
      <c r="A38623" s="1">
        <v>44150.229166666664</v>
      </c>
      <c r="B38623" s="1">
        <f t="shared" si="603"/>
        <v>44149.8125</v>
      </c>
      <c r="C38623">
        <v>13837</v>
      </c>
      <c r="D38623">
        <v>12.6568</v>
      </c>
      <c r="E38623">
        <v>6.3922850000000002</v>
      </c>
    </row>
    <row r="38624" spans="1:5" x14ac:dyDescent="0.25">
      <c r="A38624" s="1">
        <v>44150.23333333333</v>
      </c>
      <c r="B38624" s="1">
        <f t="shared" si="603"/>
        <v>44149.816666666666</v>
      </c>
      <c r="C38624">
        <v>13838</v>
      </c>
      <c r="D38624">
        <v>12.6585</v>
      </c>
      <c r="E38624">
        <v>6.3325230000000001</v>
      </c>
    </row>
    <row r="38625" spans="1:5" x14ac:dyDescent="0.25">
      <c r="A38625" s="1">
        <v>44150.237500000003</v>
      </c>
      <c r="B38625" s="1">
        <f t="shared" si="603"/>
        <v>44149.820833333339</v>
      </c>
      <c r="C38625">
        <v>13839</v>
      </c>
      <c r="D38625">
        <v>12.658899999999999</v>
      </c>
      <c r="E38625">
        <v>6.8998140000000001</v>
      </c>
    </row>
    <row r="38626" spans="1:5" x14ac:dyDescent="0.25">
      <c r="A38626" s="1">
        <v>44150.241666666669</v>
      </c>
      <c r="B38626" s="1">
        <f t="shared" si="603"/>
        <v>44149.825000000004</v>
      </c>
      <c r="C38626">
        <v>13840</v>
      </c>
      <c r="D38626">
        <v>12.656969999999999</v>
      </c>
      <c r="E38626">
        <v>13.742240000000001</v>
      </c>
    </row>
    <row r="38627" spans="1:5" x14ac:dyDescent="0.25">
      <c r="A38627" s="1">
        <v>44150.245833333334</v>
      </c>
      <c r="B38627" s="1">
        <f t="shared" si="603"/>
        <v>44149.82916666667</v>
      </c>
      <c r="C38627">
        <v>13841</v>
      </c>
      <c r="D38627">
        <v>12.65554</v>
      </c>
      <c r="E38627">
        <v>28.238389999999999</v>
      </c>
    </row>
    <row r="38628" spans="1:5" x14ac:dyDescent="0.25">
      <c r="A38628" s="1">
        <v>44150.25</v>
      </c>
      <c r="B38628" s="1">
        <f t="shared" si="603"/>
        <v>44149.833333333336</v>
      </c>
      <c r="C38628">
        <v>13842</v>
      </c>
      <c r="D38628">
        <v>12.654909999999999</v>
      </c>
      <c r="E38628">
        <v>6.7000450000000003</v>
      </c>
    </row>
    <row r="38629" spans="1:5" x14ac:dyDescent="0.25">
      <c r="A38629" s="1">
        <v>44150.254166666666</v>
      </c>
      <c r="B38629" s="1">
        <f t="shared" si="603"/>
        <v>44149.837500000001</v>
      </c>
      <c r="C38629">
        <v>13843</v>
      </c>
      <c r="D38629">
        <v>12.655099999999999</v>
      </c>
      <c r="E38629">
        <v>6.6456429999999997</v>
      </c>
    </row>
    <row r="38630" spans="1:5" x14ac:dyDescent="0.25">
      <c r="A38630" s="1">
        <v>44150.258333333331</v>
      </c>
      <c r="B38630" s="1">
        <f t="shared" si="603"/>
        <v>44149.841666666667</v>
      </c>
      <c r="C38630">
        <v>13844</v>
      </c>
      <c r="D38630">
        <v>12.65545</v>
      </c>
      <c r="E38630">
        <v>6.5475539999999999</v>
      </c>
    </row>
    <row r="38631" spans="1:5" x14ac:dyDescent="0.25">
      <c r="A38631" s="1">
        <v>44150.262499999997</v>
      </c>
      <c r="B38631" s="1">
        <f t="shared" si="603"/>
        <v>44149.845833333333</v>
      </c>
      <c r="C38631">
        <v>13845</v>
      </c>
      <c r="D38631">
        <v>12.652889999999999</v>
      </c>
      <c r="E38631">
        <v>7.5534559999999997</v>
      </c>
    </row>
    <row r="38632" spans="1:5" x14ac:dyDescent="0.25">
      <c r="A38632" s="1">
        <v>44150.26666666667</v>
      </c>
      <c r="B38632" s="1">
        <f t="shared" si="603"/>
        <v>44149.850000000006</v>
      </c>
      <c r="C38632">
        <v>13846</v>
      </c>
      <c r="D38632">
        <v>12.652559999999999</v>
      </c>
      <c r="E38632">
        <v>6.225142</v>
      </c>
    </row>
    <row r="38633" spans="1:5" x14ac:dyDescent="0.25">
      <c r="A38633" s="1">
        <v>44150.270833333336</v>
      </c>
      <c r="B38633" s="1">
        <f t="shared" si="603"/>
        <v>44149.854166666672</v>
      </c>
      <c r="C38633">
        <v>13847</v>
      </c>
      <c r="D38633">
        <v>12.65253</v>
      </c>
      <c r="E38633">
        <v>6.2090670000000001</v>
      </c>
    </row>
    <row r="38634" spans="1:5" x14ac:dyDescent="0.25">
      <c r="A38634" s="1">
        <v>44150.275000000001</v>
      </c>
      <c r="B38634" s="1">
        <f t="shared" si="603"/>
        <v>44149.858333333337</v>
      </c>
      <c r="C38634">
        <v>13848</v>
      </c>
      <c r="D38634">
        <v>12.65424</v>
      </c>
      <c r="E38634">
        <v>6.468394</v>
      </c>
    </row>
    <row r="38635" spans="1:5" x14ac:dyDescent="0.25">
      <c r="A38635" s="1">
        <v>44150.279166666667</v>
      </c>
      <c r="B38635" s="1">
        <f t="shared" si="603"/>
        <v>44149.862500000003</v>
      </c>
      <c r="C38635">
        <v>13849</v>
      </c>
      <c r="D38635">
        <v>12.651630000000001</v>
      </c>
      <c r="E38635">
        <v>6.4681899999999999</v>
      </c>
    </row>
    <row r="38636" spans="1:5" x14ac:dyDescent="0.25">
      <c r="A38636" s="1">
        <v>44150.283333333333</v>
      </c>
      <c r="B38636" s="1">
        <f t="shared" si="603"/>
        <v>44149.866666666669</v>
      </c>
      <c r="C38636">
        <v>13850</v>
      </c>
      <c r="D38636">
        <v>12.651669999999999</v>
      </c>
      <c r="E38636">
        <v>6.2607559999999998</v>
      </c>
    </row>
    <row r="38637" spans="1:5" x14ac:dyDescent="0.25">
      <c r="A38637" s="1">
        <v>44150.287499999999</v>
      </c>
      <c r="B38637" s="1">
        <f t="shared" si="603"/>
        <v>44149.870833333334</v>
      </c>
      <c r="C38637">
        <v>13851</v>
      </c>
      <c r="D38637">
        <v>12.652839999999999</v>
      </c>
      <c r="E38637">
        <v>6.4976969999999996</v>
      </c>
    </row>
    <row r="38638" spans="1:5" x14ac:dyDescent="0.25">
      <c r="A38638" s="1">
        <v>44150.291666666664</v>
      </c>
      <c r="B38638" s="1">
        <f t="shared" si="603"/>
        <v>44149.875</v>
      </c>
      <c r="C38638">
        <v>13852</v>
      </c>
      <c r="D38638">
        <v>12.651439999999999</v>
      </c>
      <c r="E38638">
        <v>6.3253329999999997</v>
      </c>
    </row>
    <row r="38639" spans="1:5" x14ac:dyDescent="0.25">
      <c r="A38639" s="1">
        <v>44150.29583333333</v>
      </c>
      <c r="B38639" s="1">
        <f t="shared" si="603"/>
        <v>44149.879166666666</v>
      </c>
      <c r="C38639">
        <v>13853</v>
      </c>
      <c r="D38639">
        <v>12.652699999999999</v>
      </c>
      <c r="E38639">
        <v>5.9820950000000002</v>
      </c>
    </row>
    <row r="38640" spans="1:5" x14ac:dyDescent="0.25">
      <c r="A38640" s="1">
        <v>44150.3</v>
      </c>
      <c r="B38640" s="1">
        <f t="shared" si="603"/>
        <v>44149.883333333339</v>
      </c>
      <c r="C38640">
        <v>13854</v>
      </c>
      <c r="D38640">
        <v>12.65366</v>
      </c>
      <c r="E38640">
        <v>6.2572279999999996</v>
      </c>
    </row>
    <row r="38641" spans="1:5" x14ac:dyDescent="0.25">
      <c r="A38641" s="1">
        <v>44150.304166666669</v>
      </c>
      <c r="B38641" s="1">
        <f t="shared" si="603"/>
        <v>44149.887500000004</v>
      </c>
      <c r="C38641">
        <v>13855</v>
      </c>
      <c r="D38641">
        <v>12.651529999999999</v>
      </c>
      <c r="E38641">
        <v>6.3817700000000004</v>
      </c>
    </row>
    <row r="38642" spans="1:5" x14ac:dyDescent="0.25">
      <c r="A38642" s="1">
        <v>44150.308333333334</v>
      </c>
      <c r="B38642" s="1">
        <f t="shared" si="603"/>
        <v>44149.89166666667</v>
      </c>
      <c r="C38642">
        <v>13856</v>
      </c>
      <c r="D38642">
        <v>12.650969999999999</v>
      </c>
      <c r="E38642">
        <v>6.4703609999999996</v>
      </c>
    </row>
    <row r="38643" spans="1:5" x14ac:dyDescent="0.25">
      <c r="A38643" s="1">
        <v>44150.3125</v>
      </c>
      <c r="B38643" s="1">
        <f t="shared" si="603"/>
        <v>44149.895833333336</v>
      </c>
      <c r="C38643">
        <v>13857</v>
      </c>
      <c r="D38643">
        <v>12.65132</v>
      </c>
      <c r="E38643">
        <v>6.5141819999999999</v>
      </c>
    </row>
    <row r="38644" spans="1:5" x14ac:dyDescent="0.25">
      <c r="A38644" s="1">
        <v>44150.316666666666</v>
      </c>
      <c r="B38644" s="1">
        <f t="shared" si="603"/>
        <v>44149.9</v>
      </c>
      <c r="C38644">
        <v>13858</v>
      </c>
      <c r="D38644">
        <v>12.65246</v>
      </c>
      <c r="E38644">
        <v>6.7657069999999999</v>
      </c>
    </row>
    <row r="38645" spans="1:5" x14ac:dyDescent="0.25">
      <c r="A38645" s="1">
        <v>44150.320833333331</v>
      </c>
      <c r="B38645" s="1">
        <f t="shared" si="603"/>
        <v>44149.904166666667</v>
      </c>
      <c r="C38645">
        <v>13859</v>
      </c>
      <c r="D38645">
        <v>12.650829999999999</v>
      </c>
      <c r="E38645">
        <v>6.6632800000000003</v>
      </c>
    </row>
    <row r="38646" spans="1:5" x14ac:dyDescent="0.25">
      <c r="A38646" s="1">
        <v>44150.324999999997</v>
      </c>
      <c r="B38646" s="1">
        <f t="shared" si="603"/>
        <v>44149.908333333333</v>
      </c>
      <c r="C38646">
        <v>13860</v>
      </c>
      <c r="D38646">
        <v>12.65091</v>
      </c>
      <c r="E38646">
        <v>7.0069239999999997</v>
      </c>
    </row>
    <row r="38647" spans="1:5" x14ac:dyDescent="0.25">
      <c r="A38647" s="1">
        <v>44150.32916666667</v>
      </c>
      <c r="B38647" s="1">
        <f t="shared" si="603"/>
        <v>44149.912500000006</v>
      </c>
      <c r="C38647">
        <v>13861</v>
      </c>
      <c r="D38647">
        <v>12.652139999999999</v>
      </c>
      <c r="E38647">
        <v>11.244820000000001</v>
      </c>
    </row>
    <row r="38648" spans="1:5" x14ac:dyDescent="0.25">
      <c r="A38648" s="1">
        <v>44150.333333333336</v>
      </c>
      <c r="B38648" s="1">
        <f t="shared" si="603"/>
        <v>44149.916666666672</v>
      </c>
      <c r="C38648">
        <v>13862</v>
      </c>
      <c r="D38648">
        <v>12.653119999999999</v>
      </c>
      <c r="E38648">
        <v>6.2534289999999997</v>
      </c>
    </row>
    <row r="38649" spans="1:5" x14ac:dyDescent="0.25">
      <c r="A38649" s="1">
        <v>44150.337500000001</v>
      </c>
      <c r="B38649" s="1">
        <f t="shared" si="603"/>
        <v>44149.920833333337</v>
      </c>
      <c r="C38649">
        <v>13863</v>
      </c>
      <c r="D38649">
        <v>12.65104</v>
      </c>
      <c r="E38649">
        <v>6.5628859999999998</v>
      </c>
    </row>
    <row r="38650" spans="1:5" x14ac:dyDescent="0.25">
      <c r="A38650" s="1">
        <v>44150.341666666667</v>
      </c>
      <c r="B38650" s="1">
        <f t="shared" si="603"/>
        <v>44149.925000000003</v>
      </c>
      <c r="C38650">
        <v>13864</v>
      </c>
      <c r="D38650">
        <v>12.654680000000001</v>
      </c>
      <c r="E38650">
        <v>6.1796259999999998</v>
      </c>
    </row>
    <row r="38651" spans="1:5" x14ac:dyDescent="0.25">
      <c r="A38651" s="1">
        <v>44150.345833333333</v>
      </c>
      <c r="B38651" s="1">
        <f t="shared" si="603"/>
        <v>44149.929166666669</v>
      </c>
      <c r="C38651">
        <v>13865</v>
      </c>
      <c r="D38651">
        <v>12.65456</v>
      </c>
      <c r="E38651">
        <v>6.2499029999999998</v>
      </c>
    </row>
    <row r="38652" spans="1:5" x14ac:dyDescent="0.25">
      <c r="A38652" s="1">
        <v>44150.35</v>
      </c>
      <c r="B38652" s="1">
        <f t="shared" si="603"/>
        <v>44149.933333333334</v>
      </c>
      <c r="C38652">
        <v>13866</v>
      </c>
      <c r="D38652">
        <v>12.657249999999999</v>
      </c>
      <c r="E38652">
        <v>7.4270149999999999</v>
      </c>
    </row>
    <row r="38653" spans="1:5" x14ac:dyDescent="0.25">
      <c r="A38653" s="1">
        <v>44150.354166666664</v>
      </c>
      <c r="B38653" s="1">
        <f t="shared" si="603"/>
        <v>44149.9375</v>
      </c>
      <c r="C38653">
        <v>13867</v>
      </c>
      <c r="D38653">
        <v>12.657920000000001</v>
      </c>
      <c r="E38653">
        <v>6.7752720000000002</v>
      </c>
    </row>
    <row r="38654" spans="1:5" x14ac:dyDescent="0.25">
      <c r="A38654" s="1">
        <v>44150.35833333333</v>
      </c>
      <c r="B38654" s="1">
        <f t="shared" si="603"/>
        <v>44149.941666666666</v>
      </c>
      <c r="C38654">
        <v>13868</v>
      </c>
      <c r="D38654">
        <v>12.65762</v>
      </c>
      <c r="E38654">
        <v>11.351179999999999</v>
      </c>
    </row>
    <row r="38655" spans="1:5" x14ac:dyDescent="0.25">
      <c r="A38655" s="1">
        <v>44150.362500000003</v>
      </c>
      <c r="B38655" s="1">
        <f t="shared" si="603"/>
        <v>44149.945833333339</v>
      </c>
      <c r="C38655">
        <v>13869</v>
      </c>
      <c r="D38655">
        <v>12.66154</v>
      </c>
      <c r="E38655">
        <v>9.9037509999999997</v>
      </c>
    </row>
    <row r="38656" spans="1:5" x14ac:dyDescent="0.25">
      <c r="A38656" s="1">
        <v>44150.366666666669</v>
      </c>
      <c r="B38656" s="1">
        <f t="shared" si="603"/>
        <v>44149.950000000004</v>
      </c>
      <c r="C38656">
        <v>13870</v>
      </c>
      <c r="D38656">
        <v>12.65685</v>
      </c>
      <c r="E38656">
        <v>12.074759999999999</v>
      </c>
    </row>
    <row r="38657" spans="1:5" x14ac:dyDescent="0.25">
      <c r="A38657" s="1">
        <v>44150.370833333334</v>
      </c>
      <c r="B38657" s="1">
        <f t="shared" si="603"/>
        <v>44149.95416666667</v>
      </c>
      <c r="C38657">
        <v>13871</v>
      </c>
      <c r="D38657">
        <v>12.65837</v>
      </c>
      <c r="E38657">
        <v>8.0852710000000005</v>
      </c>
    </row>
    <row r="38658" spans="1:5" x14ac:dyDescent="0.25">
      <c r="A38658" s="1">
        <v>44150.375</v>
      </c>
      <c r="B38658" s="1">
        <f t="shared" si="603"/>
        <v>44149.958333333336</v>
      </c>
      <c r="C38658">
        <v>13872</v>
      </c>
      <c r="D38658">
        <v>12.655060000000001</v>
      </c>
      <c r="E38658">
        <v>7.8627779999999996</v>
      </c>
    </row>
    <row r="38659" spans="1:5" x14ac:dyDescent="0.25">
      <c r="A38659" s="1">
        <v>44150.379166666666</v>
      </c>
      <c r="B38659" s="1">
        <f t="shared" ref="B38659:B38722" si="604">A38659-10/24</f>
        <v>44149.962500000001</v>
      </c>
      <c r="C38659">
        <v>13873</v>
      </c>
      <c r="D38659">
        <v>12.65324</v>
      </c>
      <c r="E38659">
        <v>6.4246420000000004</v>
      </c>
    </row>
    <row r="38660" spans="1:5" x14ac:dyDescent="0.25">
      <c r="A38660" s="1">
        <v>44150.383333333331</v>
      </c>
      <c r="B38660" s="1">
        <f t="shared" si="604"/>
        <v>44149.966666666667</v>
      </c>
      <c r="C38660">
        <v>13874</v>
      </c>
      <c r="D38660">
        <v>12.65638</v>
      </c>
      <c r="E38660">
        <v>8.7525490000000001</v>
      </c>
    </row>
    <row r="38661" spans="1:5" x14ac:dyDescent="0.25">
      <c r="A38661" s="1">
        <v>44150.387499999997</v>
      </c>
      <c r="B38661" s="1">
        <f t="shared" si="604"/>
        <v>44149.970833333333</v>
      </c>
      <c r="C38661">
        <v>13875</v>
      </c>
      <c r="D38661">
        <v>12.65447</v>
      </c>
      <c r="E38661">
        <v>8.863524</v>
      </c>
    </row>
    <row r="38662" spans="1:5" x14ac:dyDescent="0.25">
      <c r="A38662" s="1">
        <v>44150.39166666667</v>
      </c>
      <c r="B38662" s="1">
        <f t="shared" si="604"/>
        <v>44149.975000000006</v>
      </c>
      <c r="C38662">
        <v>13876</v>
      </c>
      <c r="D38662">
        <v>12.65433</v>
      </c>
      <c r="E38662" t="s">
        <v>5</v>
      </c>
    </row>
    <row r="38663" spans="1:5" x14ac:dyDescent="0.25">
      <c r="A38663" s="1">
        <v>44150.395833333336</v>
      </c>
      <c r="B38663" s="1">
        <f t="shared" si="604"/>
        <v>44149.979166666672</v>
      </c>
      <c r="C38663">
        <v>13877</v>
      </c>
      <c r="D38663">
        <v>12.655900000000001</v>
      </c>
      <c r="E38663">
        <v>8.6023669999999992</v>
      </c>
    </row>
    <row r="38664" spans="1:5" x14ac:dyDescent="0.25">
      <c r="A38664" s="1">
        <v>44150.400000000001</v>
      </c>
      <c r="B38664" s="1">
        <f t="shared" si="604"/>
        <v>44149.983333333337</v>
      </c>
      <c r="C38664">
        <v>13878</v>
      </c>
      <c r="D38664">
        <v>12.652509999999999</v>
      </c>
      <c r="E38664">
        <v>15.63805</v>
      </c>
    </row>
    <row r="38665" spans="1:5" x14ac:dyDescent="0.25">
      <c r="A38665" s="1">
        <v>44150.404166666667</v>
      </c>
      <c r="B38665" s="1">
        <f t="shared" si="604"/>
        <v>44149.987500000003</v>
      </c>
      <c r="C38665">
        <v>13879</v>
      </c>
      <c r="D38665">
        <v>12.654870000000001</v>
      </c>
      <c r="E38665">
        <v>7.4990550000000002</v>
      </c>
    </row>
    <row r="38666" spans="1:5" x14ac:dyDescent="0.25">
      <c r="A38666" s="1">
        <v>44150.408333333333</v>
      </c>
      <c r="B38666" s="1">
        <f t="shared" si="604"/>
        <v>44149.991666666669</v>
      </c>
      <c r="C38666">
        <v>13880</v>
      </c>
      <c r="D38666">
        <v>12.65657</v>
      </c>
      <c r="E38666" t="s">
        <v>5</v>
      </c>
    </row>
    <row r="38667" spans="1:5" x14ac:dyDescent="0.25">
      <c r="A38667" s="1">
        <v>44150.412499999999</v>
      </c>
      <c r="B38667" s="1">
        <f t="shared" si="604"/>
        <v>44149.995833333334</v>
      </c>
      <c r="C38667">
        <v>13881</v>
      </c>
      <c r="D38667">
        <v>12.656029999999999</v>
      </c>
      <c r="E38667" t="s">
        <v>5</v>
      </c>
    </row>
    <row r="38668" spans="1:5" x14ac:dyDescent="0.25">
      <c r="A38668" s="1">
        <v>44150.416666666664</v>
      </c>
      <c r="B38668" s="1">
        <f t="shared" si="604"/>
        <v>44150</v>
      </c>
      <c r="C38668">
        <v>13882</v>
      </c>
      <c r="D38668">
        <v>12.658250000000001</v>
      </c>
      <c r="E38668">
        <v>10.65555</v>
      </c>
    </row>
    <row r="38669" spans="1:5" x14ac:dyDescent="0.25">
      <c r="A38669" s="1">
        <v>44150.42083333333</v>
      </c>
      <c r="B38669" s="1">
        <f t="shared" si="604"/>
        <v>44150.004166666666</v>
      </c>
      <c r="C38669">
        <v>13883</v>
      </c>
      <c r="D38669">
        <v>12.658149999999999</v>
      </c>
      <c r="E38669">
        <v>10.30363</v>
      </c>
    </row>
    <row r="38670" spans="1:5" x14ac:dyDescent="0.25">
      <c r="A38670" s="1">
        <v>44150.425000000003</v>
      </c>
      <c r="B38670" s="1">
        <f t="shared" si="604"/>
        <v>44150.008333333339</v>
      </c>
      <c r="C38670">
        <v>13884</v>
      </c>
      <c r="D38670">
        <v>12.65874</v>
      </c>
      <c r="E38670" t="s">
        <v>5</v>
      </c>
    </row>
    <row r="38671" spans="1:5" x14ac:dyDescent="0.25">
      <c r="A38671" s="1">
        <v>44150.429166666669</v>
      </c>
      <c r="B38671" s="1">
        <f t="shared" si="604"/>
        <v>44150.012500000004</v>
      </c>
      <c r="C38671">
        <v>13885</v>
      </c>
      <c r="D38671">
        <v>12.65615</v>
      </c>
      <c r="E38671" t="s">
        <v>5</v>
      </c>
    </row>
    <row r="38672" spans="1:5" x14ac:dyDescent="0.25">
      <c r="A38672" s="1">
        <v>44150.433333333334</v>
      </c>
      <c r="B38672" s="1">
        <f t="shared" si="604"/>
        <v>44150.01666666667</v>
      </c>
      <c r="C38672">
        <v>13886</v>
      </c>
      <c r="D38672">
        <v>12.6607</v>
      </c>
      <c r="E38672">
        <v>7.720599</v>
      </c>
    </row>
    <row r="38673" spans="1:5" x14ac:dyDescent="0.25">
      <c r="A38673" s="1">
        <v>44150.4375</v>
      </c>
      <c r="B38673" s="1">
        <f t="shared" si="604"/>
        <v>44150.020833333336</v>
      </c>
      <c r="C38673">
        <v>13887</v>
      </c>
      <c r="D38673">
        <v>12.66025</v>
      </c>
      <c r="E38673">
        <v>7.3391710000000003</v>
      </c>
    </row>
    <row r="38674" spans="1:5" x14ac:dyDescent="0.25">
      <c r="A38674" s="1">
        <v>44150.441666666666</v>
      </c>
      <c r="B38674" s="1">
        <f t="shared" si="604"/>
        <v>44150.025000000001</v>
      </c>
      <c r="C38674">
        <v>13888</v>
      </c>
      <c r="D38674">
        <v>12.6614</v>
      </c>
      <c r="E38674">
        <v>6.5789619999999998</v>
      </c>
    </row>
    <row r="38675" spans="1:5" x14ac:dyDescent="0.25">
      <c r="A38675" s="1">
        <v>44150.445833333331</v>
      </c>
      <c r="B38675" s="1">
        <f t="shared" si="604"/>
        <v>44150.029166666667</v>
      </c>
      <c r="C38675">
        <v>13889</v>
      </c>
      <c r="D38675">
        <v>12.664009999999999</v>
      </c>
      <c r="E38675" t="s">
        <v>5</v>
      </c>
    </row>
    <row r="38676" spans="1:5" x14ac:dyDescent="0.25">
      <c r="A38676" s="1">
        <v>44150.45</v>
      </c>
      <c r="B38676" s="1">
        <f t="shared" si="604"/>
        <v>44150.033333333333</v>
      </c>
      <c r="C38676">
        <v>13890</v>
      </c>
      <c r="D38676">
        <v>12.66352</v>
      </c>
      <c r="E38676">
        <v>13.77596</v>
      </c>
    </row>
    <row r="38677" spans="1:5" x14ac:dyDescent="0.25">
      <c r="A38677" s="1">
        <v>44150.45416666667</v>
      </c>
      <c r="B38677" s="1">
        <f t="shared" si="604"/>
        <v>44150.037500000006</v>
      </c>
      <c r="C38677">
        <v>13891</v>
      </c>
      <c r="D38677">
        <v>12.66478</v>
      </c>
      <c r="E38677" t="s">
        <v>5</v>
      </c>
    </row>
    <row r="38678" spans="1:5" x14ac:dyDescent="0.25">
      <c r="A38678" s="1">
        <v>44150.458333333336</v>
      </c>
      <c r="B38678" s="1">
        <f t="shared" si="604"/>
        <v>44150.041666666672</v>
      </c>
      <c r="C38678">
        <v>13892</v>
      </c>
      <c r="D38678">
        <v>12.662890000000001</v>
      </c>
      <c r="E38678">
        <v>8.8812960000000007</v>
      </c>
    </row>
    <row r="38679" spans="1:5" x14ac:dyDescent="0.25">
      <c r="A38679" s="1">
        <v>44150.462500000001</v>
      </c>
      <c r="B38679" s="1">
        <f t="shared" si="604"/>
        <v>44150.045833333337</v>
      </c>
      <c r="C38679">
        <v>13893</v>
      </c>
      <c r="D38679">
        <v>12.66405</v>
      </c>
      <c r="E38679">
        <v>7.9709719999999997</v>
      </c>
    </row>
    <row r="38680" spans="1:5" x14ac:dyDescent="0.25">
      <c r="A38680" s="1">
        <v>44150.466666666667</v>
      </c>
      <c r="B38680" s="1">
        <f t="shared" si="604"/>
        <v>44150.05</v>
      </c>
      <c r="C38680">
        <v>13894</v>
      </c>
      <c r="D38680">
        <v>12.667949999999999</v>
      </c>
      <c r="E38680">
        <v>6.6989599999999996</v>
      </c>
    </row>
    <row r="38681" spans="1:5" x14ac:dyDescent="0.25">
      <c r="A38681" s="1">
        <v>44150.470833333333</v>
      </c>
      <c r="B38681" s="1">
        <f t="shared" si="604"/>
        <v>44150.054166666669</v>
      </c>
      <c r="C38681">
        <v>13895</v>
      </c>
      <c r="D38681">
        <v>12.66559</v>
      </c>
      <c r="E38681">
        <v>8.5843249999999998</v>
      </c>
    </row>
    <row r="38682" spans="1:5" x14ac:dyDescent="0.25">
      <c r="A38682" s="1">
        <v>44150.474999999999</v>
      </c>
      <c r="B38682" s="1">
        <f t="shared" si="604"/>
        <v>44150.058333333334</v>
      </c>
      <c r="C38682">
        <v>13896</v>
      </c>
      <c r="D38682">
        <v>12.6645</v>
      </c>
      <c r="E38682">
        <v>8.2613679999999992</v>
      </c>
    </row>
    <row r="38683" spans="1:5" x14ac:dyDescent="0.25">
      <c r="A38683" s="1">
        <v>44150.479166666664</v>
      </c>
      <c r="B38683" s="1">
        <f t="shared" si="604"/>
        <v>44150.0625</v>
      </c>
      <c r="C38683">
        <v>13897</v>
      </c>
      <c r="D38683">
        <v>12.6652</v>
      </c>
      <c r="E38683">
        <v>7.523136</v>
      </c>
    </row>
    <row r="38684" spans="1:5" x14ac:dyDescent="0.25">
      <c r="A38684" s="1">
        <v>44150.48333333333</v>
      </c>
      <c r="B38684" s="1">
        <f t="shared" si="604"/>
        <v>44150.066666666666</v>
      </c>
      <c r="C38684">
        <v>13898</v>
      </c>
      <c r="D38684">
        <v>12.6662</v>
      </c>
      <c r="E38684">
        <v>7.7096780000000003</v>
      </c>
    </row>
    <row r="38685" spans="1:5" x14ac:dyDescent="0.25">
      <c r="A38685" s="1">
        <v>44150.487500000003</v>
      </c>
      <c r="B38685" s="1">
        <f t="shared" si="604"/>
        <v>44150.070833333339</v>
      </c>
      <c r="C38685">
        <v>13899</v>
      </c>
      <c r="D38685">
        <v>12.66611</v>
      </c>
      <c r="E38685">
        <v>7.5587470000000003</v>
      </c>
    </row>
    <row r="38686" spans="1:5" x14ac:dyDescent="0.25">
      <c r="A38686" s="1">
        <v>44150.491666666669</v>
      </c>
      <c r="B38686" s="1">
        <f t="shared" si="604"/>
        <v>44150.075000000004</v>
      </c>
      <c r="C38686">
        <v>13900</v>
      </c>
      <c r="D38686">
        <v>12.666969999999999</v>
      </c>
      <c r="E38686">
        <v>6.9278959999999996</v>
      </c>
    </row>
    <row r="38687" spans="1:5" x14ac:dyDescent="0.25">
      <c r="A38687" s="1">
        <v>44150.495833333334</v>
      </c>
      <c r="B38687" s="1">
        <f t="shared" si="604"/>
        <v>44150.07916666667</v>
      </c>
      <c r="C38687">
        <v>13901</v>
      </c>
      <c r="D38687">
        <v>12.668509999999999</v>
      </c>
      <c r="E38687" t="s">
        <v>5</v>
      </c>
    </row>
    <row r="38688" spans="1:5" x14ac:dyDescent="0.25">
      <c r="A38688" s="1">
        <v>44150.5</v>
      </c>
      <c r="B38688" s="1">
        <f t="shared" si="604"/>
        <v>44150.083333333336</v>
      </c>
      <c r="C38688">
        <v>13902</v>
      </c>
      <c r="D38688">
        <v>12.6686</v>
      </c>
      <c r="E38688">
        <v>7.592123</v>
      </c>
    </row>
    <row r="38689" spans="1:5" x14ac:dyDescent="0.25">
      <c r="A38689" s="1">
        <v>44150.504166666666</v>
      </c>
      <c r="B38689" s="1">
        <f t="shared" si="604"/>
        <v>44150.087500000001</v>
      </c>
      <c r="C38689">
        <v>13903</v>
      </c>
      <c r="D38689">
        <v>12.66694</v>
      </c>
      <c r="E38689">
        <v>7.7992189999999999</v>
      </c>
    </row>
    <row r="38690" spans="1:5" x14ac:dyDescent="0.25">
      <c r="A38690" s="1">
        <v>44150.508333333331</v>
      </c>
      <c r="B38690" s="1">
        <f t="shared" si="604"/>
        <v>44150.091666666667</v>
      </c>
      <c r="C38690">
        <v>13904</v>
      </c>
      <c r="D38690">
        <v>12.664849999999999</v>
      </c>
      <c r="E38690">
        <v>6.955438</v>
      </c>
    </row>
    <row r="38691" spans="1:5" x14ac:dyDescent="0.25">
      <c r="A38691" s="1">
        <v>44150.512499999997</v>
      </c>
      <c r="B38691" s="1">
        <f t="shared" si="604"/>
        <v>44150.095833333333</v>
      </c>
      <c r="C38691">
        <v>13905</v>
      </c>
      <c r="D38691">
        <v>12.668279999999999</v>
      </c>
      <c r="E38691">
        <v>7.2466480000000004</v>
      </c>
    </row>
    <row r="38692" spans="1:5" x14ac:dyDescent="0.25">
      <c r="A38692" s="1">
        <v>44150.51666666667</v>
      </c>
      <c r="B38692" s="1">
        <f t="shared" si="604"/>
        <v>44150.100000000006</v>
      </c>
      <c r="C38692">
        <v>13906</v>
      </c>
      <c r="D38692">
        <v>12.66883</v>
      </c>
      <c r="E38692">
        <v>6.9143980000000003</v>
      </c>
    </row>
    <row r="38693" spans="1:5" x14ac:dyDescent="0.25">
      <c r="A38693" s="1">
        <v>44150.520833333336</v>
      </c>
      <c r="B38693" s="1">
        <f t="shared" si="604"/>
        <v>44150.104166666672</v>
      </c>
      <c r="C38693">
        <v>13907</v>
      </c>
      <c r="D38693">
        <v>12.6669</v>
      </c>
      <c r="E38693">
        <v>6.89147</v>
      </c>
    </row>
    <row r="38694" spans="1:5" x14ac:dyDescent="0.25">
      <c r="A38694" s="1">
        <v>44150.525000000001</v>
      </c>
      <c r="B38694" s="1">
        <f t="shared" si="604"/>
        <v>44150.108333333337</v>
      </c>
      <c r="C38694">
        <v>13908</v>
      </c>
      <c r="D38694">
        <v>12.669930000000001</v>
      </c>
      <c r="E38694">
        <v>7.4865060000000003</v>
      </c>
    </row>
    <row r="38695" spans="1:5" x14ac:dyDescent="0.25">
      <c r="A38695" s="1">
        <v>44150.529166666667</v>
      </c>
      <c r="B38695" s="1">
        <f t="shared" si="604"/>
        <v>44150.112500000003</v>
      </c>
      <c r="C38695">
        <v>13909</v>
      </c>
      <c r="D38695">
        <v>12.66935</v>
      </c>
      <c r="E38695">
        <v>7.3272329999999997</v>
      </c>
    </row>
    <row r="38696" spans="1:5" x14ac:dyDescent="0.25">
      <c r="A38696" s="1">
        <v>44150.533333333333</v>
      </c>
      <c r="B38696" s="1">
        <f t="shared" si="604"/>
        <v>44150.116666666669</v>
      </c>
      <c r="C38696">
        <v>13910</v>
      </c>
      <c r="D38696">
        <v>12.67065</v>
      </c>
      <c r="E38696">
        <v>7.2617750000000001</v>
      </c>
    </row>
    <row r="38697" spans="1:5" x14ac:dyDescent="0.25">
      <c r="A38697" s="1">
        <v>44150.537499999999</v>
      </c>
      <c r="B38697" s="1">
        <f t="shared" si="604"/>
        <v>44150.120833333334</v>
      </c>
      <c r="C38697">
        <v>13911</v>
      </c>
      <c r="D38697">
        <v>12.671099999999999</v>
      </c>
      <c r="E38697">
        <v>7.9404469999999998</v>
      </c>
    </row>
    <row r="38698" spans="1:5" x14ac:dyDescent="0.25">
      <c r="A38698" s="1">
        <v>44150.541666666664</v>
      </c>
      <c r="B38698" s="1">
        <f t="shared" si="604"/>
        <v>44150.125</v>
      </c>
      <c r="C38698">
        <v>13912</v>
      </c>
      <c r="D38698">
        <v>12.673920000000001</v>
      </c>
      <c r="E38698">
        <v>7.0790980000000001</v>
      </c>
    </row>
    <row r="38699" spans="1:5" x14ac:dyDescent="0.25">
      <c r="A38699" s="1">
        <v>44150.54583333333</v>
      </c>
      <c r="B38699" s="1">
        <f t="shared" si="604"/>
        <v>44150.129166666666</v>
      </c>
      <c r="C38699">
        <v>13913</v>
      </c>
      <c r="D38699">
        <v>12.67282</v>
      </c>
      <c r="E38699">
        <v>7.2251430000000001</v>
      </c>
    </row>
    <row r="38700" spans="1:5" x14ac:dyDescent="0.25">
      <c r="A38700" s="1">
        <v>44150.55</v>
      </c>
      <c r="B38700" s="1">
        <f t="shared" si="604"/>
        <v>44150.133333333339</v>
      </c>
      <c r="C38700">
        <v>13914</v>
      </c>
      <c r="D38700">
        <v>12.673780000000001</v>
      </c>
      <c r="E38700">
        <v>7.4995979999999998</v>
      </c>
    </row>
    <row r="38701" spans="1:5" x14ac:dyDescent="0.25">
      <c r="A38701" s="1">
        <v>44150.554166666669</v>
      </c>
      <c r="B38701" s="1">
        <f t="shared" si="604"/>
        <v>44150.137500000004</v>
      </c>
      <c r="C38701">
        <v>13915</v>
      </c>
      <c r="D38701">
        <v>12.674289999999999</v>
      </c>
      <c r="E38701">
        <v>6.7973179999999997</v>
      </c>
    </row>
    <row r="38702" spans="1:5" x14ac:dyDescent="0.25">
      <c r="A38702" s="1">
        <v>44150.558333333334</v>
      </c>
      <c r="B38702" s="1">
        <f t="shared" si="604"/>
        <v>44150.14166666667</v>
      </c>
      <c r="C38702">
        <v>13916</v>
      </c>
      <c r="D38702">
        <v>12.67671</v>
      </c>
      <c r="E38702">
        <v>6.9593040000000004</v>
      </c>
    </row>
    <row r="38703" spans="1:5" x14ac:dyDescent="0.25">
      <c r="A38703" s="1">
        <v>44150.5625</v>
      </c>
      <c r="B38703" s="1">
        <f t="shared" si="604"/>
        <v>44150.145833333336</v>
      </c>
      <c r="C38703">
        <v>13917</v>
      </c>
      <c r="D38703">
        <v>12.67562</v>
      </c>
      <c r="E38703">
        <v>6.5326310000000003</v>
      </c>
    </row>
    <row r="38704" spans="1:5" x14ac:dyDescent="0.25">
      <c r="A38704" s="1">
        <v>44150.566666666666</v>
      </c>
      <c r="B38704" s="1">
        <f t="shared" si="604"/>
        <v>44150.15</v>
      </c>
      <c r="C38704">
        <v>13918</v>
      </c>
      <c r="D38704">
        <v>12.67573</v>
      </c>
      <c r="E38704" t="s">
        <v>5</v>
      </c>
    </row>
    <row r="38705" spans="1:5" x14ac:dyDescent="0.25">
      <c r="A38705" s="1">
        <v>44150.570833333331</v>
      </c>
      <c r="B38705" s="1">
        <f t="shared" si="604"/>
        <v>44150.154166666667</v>
      </c>
      <c r="C38705">
        <v>13919</v>
      </c>
      <c r="D38705">
        <v>12.67686</v>
      </c>
      <c r="E38705">
        <v>6.9380040000000003</v>
      </c>
    </row>
    <row r="38706" spans="1:5" x14ac:dyDescent="0.25">
      <c r="A38706" s="1">
        <v>44150.574999999997</v>
      </c>
      <c r="B38706" s="1">
        <f t="shared" si="604"/>
        <v>44150.158333333333</v>
      </c>
      <c r="C38706">
        <v>13920</v>
      </c>
      <c r="D38706">
        <v>12.676690000000001</v>
      </c>
      <c r="E38706">
        <v>6.695093</v>
      </c>
    </row>
    <row r="38707" spans="1:5" x14ac:dyDescent="0.25">
      <c r="A38707" s="1">
        <v>44150.57916666667</v>
      </c>
      <c r="B38707" s="1">
        <f t="shared" si="604"/>
        <v>44150.162500000006</v>
      </c>
      <c r="C38707">
        <v>13921</v>
      </c>
      <c r="D38707">
        <v>12.676600000000001</v>
      </c>
      <c r="E38707">
        <v>8.3831950000000006</v>
      </c>
    </row>
    <row r="38708" spans="1:5" x14ac:dyDescent="0.25">
      <c r="A38708" s="1">
        <v>44150.583333333336</v>
      </c>
      <c r="B38708" s="1">
        <f t="shared" si="604"/>
        <v>44150.166666666672</v>
      </c>
      <c r="C38708">
        <v>13922</v>
      </c>
      <c r="D38708">
        <v>12.678599999999999</v>
      </c>
      <c r="E38708">
        <v>6.6472009999999999</v>
      </c>
    </row>
    <row r="38709" spans="1:5" x14ac:dyDescent="0.25">
      <c r="A38709" s="1">
        <v>44150.587500000001</v>
      </c>
      <c r="B38709" s="1">
        <f t="shared" si="604"/>
        <v>44150.170833333337</v>
      </c>
      <c r="C38709">
        <v>13923</v>
      </c>
      <c r="D38709">
        <v>12.68038</v>
      </c>
      <c r="E38709">
        <v>6.2367429999999997</v>
      </c>
    </row>
    <row r="38710" spans="1:5" x14ac:dyDescent="0.25">
      <c r="A38710" s="1">
        <v>44150.591666666667</v>
      </c>
      <c r="B38710" s="1">
        <f t="shared" si="604"/>
        <v>44150.175000000003</v>
      </c>
      <c r="C38710">
        <v>13924</v>
      </c>
      <c r="D38710">
        <v>12.68019</v>
      </c>
      <c r="E38710">
        <v>6.4485859999999997</v>
      </c>
    </row>
    <row r="38711" spans="1:5" x14ac:dyDescent="0.25">
      <c r="A38711" s="1">
        <v>44150.595833333333</v>
      </c>
      <c r="B38711" s="1">
        <f t="shared" si="604"/>
        <v>44150.179166666669</v>
      </c>
      <c r="C38711">
        <v>13925</v>
      </c>
      <c r="D38711">
        <v>12.68033</v>
      </c>
      <c r="E38711">
        <v>7.8760719999999997</v>
      </c>
    </row>
    <row r="38712" spans="1:5" x14ac:dyDescent="0.25">
      <c r="A38712" s="1">
        <v>44150.6</v>
      </c>
      <c r="B38712" s="1">
        <f t="shared" si="604"/>
        <v>44150.183333333334</v>
      </c>
      <c r="C38712">
        <v>13926</v>
      </c>
      <c r="D38712">
        <v>12.68005</v>
      </c>
      <c r="E38712">
        <v>49.730319999999999</v>
      </c>
    </row>
    <row r="38713" spans="1:5" x14ac:dyDescent="0.25">
      <c r="A38713" s="1">
        <v>44150.604166666664</v>
      </c>
      <c r="B38713" s="1">
        <f t="shared" si="604"/>
        <v>44150.1875</v>
      </c>
      <c r="C38713">
        <v>13927</v>
      </c>
      <c r="D38713">
        <v>12.679309999999999</v>
      </c>
      <c r="E38713">
        <v>6.8963549999999998</v>
      </c>
    </row>
    <row r="38714" spans="1:5" x14ac:dyDescent="0.25">
      <c r="A38714" s="1">
        <v>44150.60833333333</v>
      </c>
      <c r="B38714" s="1">
        <f t="shared" si="604"/>
        <v>44150.191666666666</v>
      </c>
      <c r="C38714">
        <v>13928</v>
      </c>
      <c r="D38714">
        <v>12.67534</v>
      </c>
      <c r="E38714">
        <v>11.35247</v>
      </c>
    </row>
    <row r="38715" spans="1:5" x14ac:dyDescent="0.25">
      <c r="A38715" s="1">
        <v>44150.612500000003</v>
      </c>
      <c r="B38715" s="1">
        <f t="shared" si="604"/>
        <v>44150.195833333339</v>
      </c>
      <c r="C38715">
        <v>13929</v>
      </c>
      <c r="D38715">
        <v>12.678979999999999</v>
      </c>
      <c r="E38715">
        <v>9.7005879999999998</v>
      </c>
    </row>
    <row r="38716" spans="1:5" x14ac:dyDescent="0.25">
      <c r="A38716" s="1">
        <v>44150.616666666669</v>
      </c>
      <c r="B38716" s="1">
        <f t="shared" si="604"/>
        <v>44150.200000000004</v>
      </c>
      <c r="C38716">
        <v>13930</v>
      </c>
      <c r="D38716">
        <v>12.67919</v>
      </c>
      <c r="E38716">
        <v>6.650188</v>
      </c>
    </row>
    <row r="38717" spans="1:5" x14ac:dyDescent="0.25">
      <c r="A38717" s="1">
        <v>44150.620833333334</v>
      </c>
      <c r="B38717" s="1">
        <f t="shared" si="604"/>
        <v>44150.20416666667</v>
      </c>
      <c r="C38717">
        <v>13931</v>
      </c>
      <c r="D38717">
        <v>12.681839999999999</v>
      </c>
      <c r="E38717">
        <v>6.8915389999999999</v>
      </c>
    </row>
    <row r="38718" spans="1:5" x14ac:dyDescent="0.25">
      <c r="A38718" s="1">
        <v>44150.625</v>
      </c>
      <c r="B38718" s="1">
        <f t="shared" si="604"/>
        <v>44150.208333333336</v>
      </c>
      <c r="C38718">
        <v>13932</v>
      </c>
      <c r="D38718">
        <v>12.68168</v>
      </c>
      <c r="E38718">
        <v>6.6486270000000003</v>
      </c>
    </row>
    <row r="38719" spans="1:5" x14ac:dyDescent="0.25">
      <c r="A38719" s="1">
        <v>44150.629166666666</v>
      </c>
      <c r="B38719" s="1">
        <f t="shared" si="604"/>
        <v>44150.212500000001</v>
      </c>
      <c r="C38719">
        <v>13933</v>
      </c>
      <c r="D38719">
        <v>12.682029999999999</v>
      </c>
      <c r="E38719">
        <v>7.1180329999999996</v>
      </c>
    </row>
    <row r="38720" spans="1:5" x14ac:dyDescent="0.25">
      <c r="A38720" s="1">
        <v>44150.633333333331</v>
      </c>
      <c r="B38720" s="1">
        <f t="shared" si="604"/>
        <v>44150.216666666667</v>
      </c>
      <c r="C38720">
        <v>13934</v>
      </c>
      <c r="D38720">
        <v>12.684010000000001</v>
      </c>
      <c r="E38720">
        <v>7.213679</v>
      </c>
    </row>
    <row r="38721" spans="1:5" x14ac:dyDescent="0.25">
      <c r="A38721" s="1">
        <v>44150.637499999997</v>
      </c>
      <c r="B38721" s="1">
        <f t="shared" si="604"/>
        <v>44150.220833333333</v>
      </c>
      <c r="C38721">
        <v>13935</v>
      </c>
      <c r="D38721">
        <v>12.68366</v>
      </c>
      <c r="E38721">
        <v>7.2758839999999996</v>
      </c>
    </row>
    <row r="38722" spans="1:5" x14ac:dyDescent="0.25">
      <c r="A38722" s="1">
        <v>44150.64166666667</v>
      </c>
      <c r="B38722" s="1">
        <f t="shared" si="604"/>
        <v>44150.225000000006</v>
      </c>
      <c r="C38722">
        <v>13936</v>
      </c>
      <c r="D38722">
        <v>12.68378</v>
      </c>
      <c r="E38722">
        <v>7.9327829999999997</v>
      </c>
    </row>
    <row r="38723" spans="1:5" x14ac:dyDescent="0.25">
      <c r="A38723" s="1">
        <v>44150.645833333336</v>
      </c>
      <c r="B38723" s="1">
        <f t="shared" ref="B38723:B38786" si="605">A38723-10/24</f>
        <v>44150.229166666672</v>
      </c>
      <c r="C38723">
        <v>13937</v>
      </c>
      <c r="D38723">
        <v>12.686529999999999</v>
      </c>
      <c r="E38723">
        <v>7.7142220000000004</v>
      </c>
    </row>
    <row r="38724" spans="1:5" x14ac:dyDescent="0.25">
      <c r="A38724" s="1">
        <v>44150.65</v>
      </c>
      <c r="B38724" s="1">
        <f t="shared" si="605"/>
        <v>44150.233333333337</v>
      </c>
      <c r="C38724">
        <v>13938</v>
      </c>
      <c r="D38724">
        <v>12.68303</v>
      </c>
      <c r="E38724">
        <v>7.5363629999999997</v>
      </c>
    </row>
    <row r="38725" spans="1:5" x14ac:dyDescent="0.25">
      <c r="A38725" s="1">
        <v>44150.654166666667</v>
      </c>
      <c r="B38725" s="1">
        <f t="shared" si="605"/>
        <v>44150.237500000003</v>
      </c>
      <c r="C38725">
        <v>13939</v>
      </c>
      <c r="D38725">
        <v>12.68548</v>
      </c>
      <c r="E38725">
        <v>7.731452</v>
      </c>
    </row>
    <row r="38726" spans="1:5" x14ac:dyDescent="0.25">
      <c r="A38726" s="1">
        <v>44150.658333333333</v>
      </c>
      <c r="B38726" s="1">
        <f t="shared" si="605"/>
        <v>44150.241666666669</v>
      </c>
      <c r="C38726">
        <v>13940</v>
      </c>
      <c r="D38726">
        <v>12.68604</v>
      </c>
      <c r="E38726">
        <v>7.3907930000000004</v>
      </c>
    </row>
    <row r="38727" spans="1:5" x14ac:dyDescent="0.25">
      <c r="A38727" s="1">
        <v>44150.662499999999</v>
      </c>
      <c r="B38727" s="1">
        <f t="shared" si="605"/>
        <v>44150.245833333334</v>
      </c>
      <c r="C38727">
        <v>13941</v>
      </c>
      <c r="D38727">
        <v>12.685090000000001</v>
      </c>
      <c r="E38727">
        <v>7.502853</v>
      </c>
    </row>
    <row r="38728" spans="1:5" x14ac:dyDescent="0.25">
      <c r="A38728" s="1">
        <v>44150.666666666664</v>
      </c>
      <c r="B38728" s="1">
        <f t="shared" si="605"/>
        <v>44150.25</v>
      </c>
      <c r="C38728">
        <v>13942</v>
      </c>
      <c r="D38728">
        <v>12.685409999999999</v>
      </c>
      <c r="E38728">
        <v>7.2712019999999997</v>
      </c>
    </row>
    <row r="38729" spans="1:5" x14ac:dyDescent="0.25">
      <c r="A38729" s="1">
        <v>44150.67083333333</v>
      </c>
      <c r="B38729" s="1">
        <f t="shared" si="605"/>
        <v>44150.254166666666</v>
      </c>
      <c r="C38729">
        <v>13943</v>
      </c>
      <c r="D38729">
        <v>12.68737</v>
      </c>
      <c r="E38729">
        <v>9.1016870000000001</v>
      </c>
    </row>
    <row r="38730" spans="1:5" x14ac:dyDescent="0.25">
      <c r="A38730" s="1">
        <v>44150.675000000003</v>
      </c>
      <c r="B38730" s="1">
        <f t="shared" si="605"/>
        <v>44150.258333333339</v>
      </c>
      <c r="C38730">
        <v>13944</v>
      </c>
      <c r="D38730">
        <v>12.685510000000001</v>
      </c>
      <c r="E38730">
        <v>7.1196619999999999</v>
      </c>
    </row>
    <row r="38731" spans="1:5" x14ac:dyDescent="0.25">
      <c r="A38731" s="1">
        <v>44150.679166666669</v>
      </c>
      <c r="B38731" s="1">
        <f t="shared" si="605"/>
        <v>44150.262500000004</v>
      </c>
      <c r="C38731">
        <v>13945</v>
      </c>
      <c r="D38731">
        <v>12.686019999999999</v>
      </c>
      <c r="E38731">
        <v>7.1582590000000001</v>
      </c>
    </row>
    <row r="38732" spans="1:5" x14ac:dyDescent="0.25">
      <c r="A38732" s="1">
        <v>44150.683333333334</v>
      </c>
      <c r="B38732" s="1">
        <f t="shared" si="605"/>
        <v>44150.26666666667</v>
      </c>
      <c r="C38732">
        <v>13946</v>
      </c>
      <c r="D38732">
        <v>12.68765</v>
      </c>
      <c r="E38732">
        <v>7.0829639999999996</v>
      </c>
    </row>
    <row r="38733" spans="1:5" x14ac:dyDescent="0.25">
      <c r="A38733" s="1">
        <v>44150.6875</v>
      </c>
      <c r="B38733" s="1">
        <f t="shared" si="605"/>
        <v>44150.270833333336</v>
      </c>
      <c r="C38733">
        <v>13947</v>
      </c>
      <c r="D38733">
        <v>12.685969999999999</v>
      </c>
      <c r="E38733">
        <v>7.2359970000000002</v>
      </c>
    </row>
    <row r="38734" spans="1:5" x14ac:dyDescent="0.25">
      <c r="A38734" s="1">
        <v>44150.691666666666</v>
      </c>
      <c r="B38734" s="1">
        <f t="shared" si="605"/>
        <v>44150.275000000001</v>
      </c>
      <c r="C38734">
        <v>13948</v>
      </c>
      <c r="D38734">
        <v>12.687860000000001</v>
      </c>
      <c r="E38734">
        <v>7.0805220000000002</v>
      </c>
    </row>
    <row r="38735" spans="1:5" x14ac:dyDescent="0.25">
      <c r="A38735" s="1">
        <v>44150.695833333331</v>
      </c>
      <c r="B38735" s="1">
        <f t="shared" si="605"/>
        <v>44150.279166666667</v>
      </c>
      <c r="C38735">
        <v>13949</v>
      </c>
      <c r="D38735">
        <v>12.685230000000001</v>
      </c>
      <c r="E38735">
        <v>7.1478820000000001</v>
      </c>
    </row>
    <row r="38736" spans="1:5" x14ac:dyDescent="0.25">
      <c r="A38736" s="1">
        <v>44150.7</v>
      </c>
      <c r="B38736" s="1">
        <f t="shared" si="605"/>
        <v>44150.283333333333</v>
      </c>
      <c r="C38736">
        <v>13950</v>
      </c>
      <c r="D38736">
        <v>12.687720000000001</v>
      </c>
      <c r="E38736">
        <v>7.160838</v>
      </c>
    </row>
    <row r="38737" spans="1:5" x14ac:dyDescent="0.25">
      <c r="A38737" s="1">
        <v>44150.70416666667</v>
      </c>
      <c r="B38737" s="1">
        <f t="shared" si="605"/>
        <v>44150.287500000006</v>
      </c>
      <c r="C38737">
        <v>13951</v>
      </c>
      <c r="D38737">
        <v>12.68411</v>
      </c>
      <c r="E38737">
        <v>7.6372999999999998</v>
      </c>
    </row>
    <row r="38738" spans="1:5" x14ac:dyDescent="0.25">
      <c r="A38738" s="1">
        <v>44150.708333333336</v>
      </c>
      <c r="B38738" s="1">
        <f t="shared" si="605"/>
        <v>44150.291666666672</v>
      </c>
      <c r="C38738">
        <v>13952</v>
      </c>
      <c r="D38738">
        <v>12.68723</v>
      </c>
      <c r="E38738">
        <v>7.5506080000000004</v>
      </c>
    </row>
    <row r="38739" spans="1:5" x14ac:dyDescent="0.25">
      <c r="A38739" s="1">
        <v>44150.712500000001</v>
      </c>
      <c r="B38739" s="1">
        <f t="shared" si="605"/>
        <v>44150.295833333337</v>
      </c>
      <c r="C38739">
        <v>13953</v>
      </c>
      <c r="D38739">
        <v>12.687670000000001</v>
      </c>
      <c r="E38739">
        <v>6.4931530000000004</v>
      </c>
    </row>
    <row r="38740" spans="1:5" x14ac:dyDescent="0.25">
      <c r="A38740" s="1">
        <v>44150.716666666667</v>
      </c>
      <c r="B38740" s="1">
        <f t="shared" si="605"/>
        <v>44150.3</v>
      </c>
      <c r="C38740">
        <v>13954</v>
      </c>
      <c r="D38740">
        <v>12.686719999999999</v>
      </c>
      <c r="E38740">
        <v>6.7672679999999996</v>
      </c>
    </row>
    <row r="38741" spans="1:5" x14ac:dyDescent="0.25">
      <c r="A38741" s="1">
        <v>44150.720833333333</v>
      </c>
      <c r="B38741" s="1">
        <f t="shared" si="605"/>
        <v>44150.304166666669</v>
      </c>
      <c r="C38741">
        <v>13955</v>
      </c>
      <c r="D38741">
        <v>12.687419999999999</v>
      </c>
      <c r="E38741">
        <v>6.6413019999999996</v>
      </c>
    </row>
    <row r="38742" spans="1:5" x14ac:dyDescent="0.25">
      <c r="A38742" s="1">
        <v>44150.724999999999</v>
      </c>
      <c r="B38742" s="1">
        <f t="shared" si="605"/>
        <v>44150.308333333334</v>
      </c>
      <c r="C38742">
        <v>13956</v>
      </c>
      <c r="D38742">
        <v>12.68586</v>
      </c>
      <c r="E38742">
        <v>7.3914720000000003</v>
      </c>
    </row>
    <row r="38743" spans="1:5" x14ac:dyDescent="0.25">
      <c r="A38743" s="1">
        <v>44150.729166666664</v>
      </c>
      <c r="B38743" s="1">
        <f t="shared" si="605"/>
        <v>44150.3125</v>
      </c>
      <c r="C38743">
        <v>13957</v>
      </c>
      <c r="D38743">
        <v>12.686299999999999</v>
      </c>
      <c r="E38743">
        <v>6.3345580000000004</v>
      </c>
    </row>
    <row r="38744" spans="1:5" x14ac:dyDescent="0.25">
      <c r="A38744" s="1">
        <v>44150.73333333333</v>
      </c>
      <c r="B38744" s="1">
        <f t="shared" si="605"/>
        <v>44150.316666666666</v>
      </c>
      <c r="C38744">
        <v>13958</v>
      </c>
      <c r="D38744">
        <v>12.6852</v>
      </c>
      <c r="E38744">
        <v>6.8966940000000001</v>
      </c>
    </row>
    <row r="38745" spans="1:5" x14ac:dyDescent="0.25">
      <c r="A38745" s="1">
        <v>44150.737500000003</v>
      </c>
      <c r="B38745" s="1">
        <f t="shared" si="605"/>
        <v>44150.320833333339</v>
      </c>
      <c r="C38745">
        <v>13959</v>
      </c>
      <c r="D38745">
        <v>12.68383</v>
      </c>
      <c r="E38745">
        <v>6.7553970000000003</v>
      </c>
    </row>
    <row r="38746" spans="1:5" x14ac:dyDescent="0.25">
      <c r="A38746" s="1">
        <v>44150.741666666669</v>
      </c>
      <c r="B38746" s="1">
        <f t="shared" si="605"/>
        <v>44150.325000000004</v>
      </c>
      <c r="C38746">
        <v>13960</v>
      </c>
      <c r="D38746">
        <v>12.68502</v>
      </c>
      <c r="E38746">
        <v>6.3376789999999996</v>
      </c>
    </row>
    <row r="38747" spans="1:5" x14ac:dyDescent="0.25">
      <c r="A38747" s="1">
        <v>44150.745833333334</v>
      </c>
      <c r="B38747" s="1">
        <f t="shared" si="605"/>
        <v>44150.32916666667</v>
      </c>
      <c r="C38747">
        <v>13961</v>
      </c>
      <c r="D38747">
        <v>12.68604</v>
      </c>
      <c r="E38747">
        <v>6.6623970000000003</v>
      </c>
    </row>
    <row r="38748" spans="1:5" x14ac:dyDescent="0.25">
      <c r="A38748" s="1">
        <v>44150.75</v>
      </c>
      <c r="B38748" s="1">
        <f t="shared" si="605"/>
        <v>44150.333333333336</v>
      </c>
      <c r="C38748">
        <v>13962</v>
      </c>
      <c r="D38748">
        <v>12.68544</v>
      </c>
      <c r="E38748">
        <v>6.5782160000000003</v>
      </c>
    </row>
    <row r="38749" spans="1:5" x14ac:dyDescent="0.25">
      <c r="A38749" s="1">
        <v>44150.754166666666</v>
      </c>
      <c r="B38749" s="1">
        <f t="shared" si="605"/>
        <v>44150.337500000001</v>
      </c>
      <c r="C38749">
        <v>13963</v>
      </c>
      <c r="D38749">
        <v>12.68655</v>
      </c>
      <c r="E38749">
        <v>6.9618820000000001</v>
      </c>
    </row>
    <row r="38750" spans="1:5" x14ac:dyDescent="0.25">
      <c r="A38750" s="1">
        <v>44150.758333333331</v>
      </c>
      <c r="B38750" s="1">
        <f t="shared" si="605"/>
        <v>44150.341666666667</v>
      </c>
      <c r="C38750">
        <v>13964</v>
      </c>
      <c r="D38750">
        <v>12.68343</v>
      </c>
      <c r="E38750">
        <v>8.1824779999999997</v>
      </c>
    </row>
    <row r="38751" spans="1:5" x14ac:dyDescent="0.25">
      <c r="A38751" s="1">
        <v>44150.762499999997</v>
      </c>
      <c r="B38751" s="1">
        <f t="shared" si="605"/>
        <v>44150.345833333333</v>
      </c>
      <c r="C38751">
        <v>13965</v>
      </c>
      <c r="D38751">
        <v>12.685269999999999</v>
      </c>
      <c r="E38751">
        <v>7.0449780000000004</v>
      </c>
    </row>
    <row r="38752" spans="1:5" x14ac:dyDescent="0.25">
      <c r="A38752" s="1">
        <v>44150.76666666667</v>
      </c>
      <c r="B38752" s="1">
        <f t="shared" si="605"/>
        <v>44150.350000000006</v>
      </c>
      <c r="C38752">
        <v>13966</v>
      </c>
      <c r="D38752">
        <v>12.68586</v>
      </c>
      <c r="E38752">
        <v>7.8519920000000001</v>
      </c>
    </row>
    <row r="38753" spans="1:5" x14ac:dyDescent="0.25">
      <c r="A38753" s="1">
        <v>44150.770833333336</v>
      </c>
      <c r="B38753" s="1">
        <f t="shared" si="605"/>
        <v>44150.354166666672</v>
      </c>
      <c r="C38753">
        <v>13967</v>
      </c>
      <c r="D38753">
        <v>12.68641</v>
      </c>
      <c r="E38753">
        <v>6.9010360000000004</v>
      </c>
    </row>
    <row r="38754" spans="1:5" x14ac:dyDescent="0.25">
      <c r="A38754" s="1">
        <v>44150.775000000001</v>
      </c>
      <c r="B38754" s="1">
        <f t="shared" si="605"/>
        <v>44150.358333333337</v>
      </c>
      <c r="C38754">
        <v>13968</v>
      </c>
      <c r="D38754">
        <v>12.684710000000001</v>
      </c>
      <c r="E38754" t="s">
        <v>5</v>
      </c>
    </row>
    <row r="38755" spans="1:5" x14ac:dyDescent="0.25">
      <c r="A38755" s="1">
        <v>44150.779166666667</v>
      </c>
      <c r="B38755" s="1">
        <f t="shared" si="605"/>
        <v>44150.362500000003</v>
      </c>
      <c r="C38755">
        <v>13969</v>
      </c>
      <c r="D38755">
        <v>12.682539999999999</v>
      </c>
      <c r="E38755">
        <v>6.7008599999999996</v>
      </c>
    </row>
    <row r="38756" spans="1:5" x14ac:dyDescent="0.25">
      <c r="A38756" s="1">
        <v>44150.783333333333</v>
      </c>
      <c r="B38756" s="1">
        <f t="shared" si="605"/>
        <v>44150.366666666669</v>
      </c>
      <c r="C38756">
        <v>13970</v>
      </c>
      <c r="D38756">
        <v>12.68798</v>
      </c>
      <c r="E38756">
        <v>6.617559</v>
      </c>
    </row>
    <row r="38757" spans="1:5" x14ac:dyDescent="0.25">
      <c r="A38757" s="1">
        <v>44150.787499999999</v>
      </c>
      <c r="B38757" s="1">
        <f t="shared" si="605"/>
        <v>44150.370833333334</v>
      </c>
      <c r="C38757">
        <v>13971</v>
      </c>
      <c r="D38757">
        <v>12.68816</v>
      </c>
      <c r="E38757">
        <v>6.4564550000000001</v>
      </c>
    </row>
    <row r="38758" spans="1:5" x14ac:dyDescent="0.25">
      <c r="A38758" s="1">
        <v>44150.791666666664</v>
      </c>
      <c r="B38758" s="1">
        <f t="shared" si="605"/>
        <v>44150.375</v>
      </c>
      <c r="C38758">
        <v>13972</v>
      </c>
      <c r="D38758">
        <v>12.685090000000001</v>
      </c>
      <c r="E38758">
        <v>9.2408140000000003</v>
      </c>
    </row>
    <row r="38759" spans="1:5" x14ac:dyDescent="0.25">
      <c r="A38759" s="1">
        <v>44150.79583333333</v>
      </c>
      <c r="B38759" s="1">
        <f t="shared" si="605"/>
        <v>44150.379166666666</v>
      </c>
      <c r="C38759">
        <v>13973</v>
      </c>
      <c r="D38759">
        <v>12.685320000000001</v>
      </c>
      <c r="E38759">
        <v>7.972531</v>
      </c>
    </row>
    <row r="38760" spans="1:5" x14ac:dyDescent="0.25">
      <c r="A38760" s="1">
        <v>44150.8</v>
      </c>
      <c r="B38760" s="1">
        <f t="shared" si="605"/>
        <v>44150.383333333339</v>
      </c>
      <c r="C38760">
        <v>13974</v>
      </c>
      <c r="D38760">
        <v>12.68716</v>
      </c>
      <c r="E38760">
        <v>8.3931000000000004</v>
      </c>
    </row>
    <row r="38761" spans="1:5" x14ac:dyDescent="0.25">
      <c r="A38761" s="1">
        <v>44150.804166666669</v>
      </c>
      <c r="B38761" s="1">
        <f t="shared" si="605"/>
        <v>44150.387500000004</v>
      </c>
      <c r="C38761">
        <v>13975</v>
      </c>
      <c r="D38761">
        <v>12.68683</v>
      </c>
      <c r="E38761">
        <v>8.3616910000000004</v>
      </c>
    </row>
    <row r="38762" spans="1:5" x14ac:dyDescent="0.25">
      <c r="A38762" s="1">
        <v>44150.808333333334</v>
      </c>
      <c r="B38762" s="1">
        <f t="shared" si="605"/>
        <v>44150.39166666667</v>
      </c>
      <c r="C38762">
        <v>13976</v>
      </c>
      <c r="D38762">
        <v>12.685040000000001</v>
      </c>
      <c r="E38762">
        <v>8.5424009999999999</v>
      </c>
    </row>
    <row r="38763" spans="1:5" x14ac:dyDescent="0.25">
      <c r="A38763" s="1">
        <v>44150.8125</v>
      </c>
      <c r="B38763" s="1">
        <f t="shared" si="605"/>
        <v>44150.395833333336</v>
      </c>
      <c r="C38763">
        <v>13977</v>
      </c>
      <c r="D38763">
        <v>12.687950000000001</v>
      </c>
      <c r="E38763">
        <v>8.8582339999999995</v>
      </c>
    </row>
    <row r="38764" spans="1:5" x14ac:dyDescent="0.25">
      <c r="A38764" s="1">
        <v>44150.816666666666</v>
      </c>
      <c r="B38764" s="1">
        <f t="shared" si="605"/>
        <v>44150.400000000001</v>
      </c>
      <c r="C38764">
        <v>13978</v>
      </c>
      <c r="D38764">
        <v>12.68754</v>
      </c>
      <c r="E38764">
        <v>9.5645830000000007</v>
      </c>
    </row>
    <row r="38765" spans="1:5" x14ac:dyDescent="0.25">
      <c r="A38765" s="1">
        <v>44150.820833333331</v>
      </c>
      <c r="B38765" s="1">
        <f t="shared" si="605"/>
        <v>44150.404166666667</v>
      </c>
      <c r="C38765">
        <v>13979</v>
      </c>
      <c r="D38765">
        <v>12.685790000000001</v>
      </c>
      <c r="E38765">
        <v>8.4906439999999996</v>
      </c>
    </row>
    <row r="38766" spans="1:5" x14ac:dyDescent="0.25">
      <c r="A38766" s="1">
        <v>44150.824999999997</v>
      </c>
      <c r="B38766" s="1">
        <f t="shared" si="605"/>
        <v>44150.408333333333</v>
      </c>
      <c r="C38766">
        <v>13980</v>
      </c>
      <c r="D38766">
        <v>12.68721</v>
      </c>
      <c r="E38766">
        <v>8.5190669999999997</v>
      </c>
    </row>
    <row r="38767" spans="1:5" x14ac:dyDescent="0.25">
      <c r="A38767" s="1">
        <v>44150.82916666667</v>
      </c>
      <c r="B38767" s="1">
        <f t="shared" si="605"/>
        <v>44150.412500000006</v>
      </c>
      <c r="C38767">
        <v>13981</v>
      </c>
      <c r="D38767">
        <v>12.68914</v>
      </c>
      <c r="E38767">
        <v>8.8374769999999998</v>
      </c>
    </row>
    <row r="38768" spans="1:5" x14ac:dyDescent="0.25">
      <c r="A38768" s="1">
        <v>44150.833333333336</v>
      </c>
      <c r="B38768" s="1">
        <f t="shared" si="605"/>
        <v>44150.416666666672</v>
      </c>
      <c r="C38768">
        <v>13982</v>
      </c>
      <c r="D38768">
        <v>12.688560000000001</v>
      </c>
      <c r="E38768">
        <v>8.7599429999999998</v>
      </c>
    </row>
    <row r="38769" spans="1:5" x14ac:dyDescent="0.25">
      <c r="A38769" s="1">
        <v>44150.837500000001</v>
      </c>
      <c r="B38769" s="1">
        <f t="shared" si="605"/>
        <v>44150.420833333337</v>
      </c>
      <c r="C38769">
        <v>13983</v>
      </c>
      <c r="D38769">
        <v>12.68763</v>
      </c>
      <c r="E38769">
        <v>11.315160000000001</v>
      </c>
    </row>
    <row r="38770" spans="1:5" x14ac:dyDescent="0.25">
      <c r="A38770" s="1">
        <v>44150.841666666667</v>
      </c>
      <c r="B38770" s="1">
        <f t="shared" si="605"/>
        <v>44150.425000000003</v>
      </c>
      <c r="C38770">
        <v>13984</v>
      </c>
      <c r="D38770">
        <v>12.68807</v>
      </c>
      <c r="E38770" t="s">
        <v>5</v>
      </c>
    </row>
    <row r="38771" spans="1:5" x14ac:dyDescent="0.25">
      <c r="A38771" s="1">
        <v>44150.845833333333</v>
      </c>
      <c r="B38771" s="1">
        <f t="shared" si="605"/>
        <v>44150.429166666669</v>
      </c>
      <c r="C38771">
        <v>13985</v>
      </c>
      <c r="D38771">
        <v>12.686629999999999</v>
      </c>
      <c r="E38771">
        <v>7.7696440000000004</v>
      </c>
    </row>
    <row r="38772" spans="1:5" x14ac:dyDescent="0.25">
      <c r="A38772" s="1">
        <v>44150.85</v>
      </c>
      <c r="B38772" s="1">
        <f t="shared" si="605"/>
        <v>44150.433333333334</v>
      </c>
      <c r="C38772">
        <v>13986</v>
      </c>
      <c r="D38772">
        <v>12.6877</v>
      </c>
      <c r="E38772">
        <v>12.379060000000001</v>
      </c>
    </row>
    <row r="38773" spans="1:5" x14ac:dyDescent="0.25">
      <c r="A38773" s="1">
        <v>44150.854166666664</v>
      </c>
      <c r="B38773" s="1">
        <f t="shared" si="605"/>
        <v>44150.4375</v>
      </c>
      <c r="C38773">
        <v>13987</v>
      </c>
      <c r="D38773">
        <v>12.690149999999999</v>
      </c>
      <c r="E38773">
        <v>7.761978</v>
      </c>
    </row>
    <row r="38774" spans="1:5" x14ac:dyDescent="0.25">
      <c r="A38774" s="1">
        <v>44150.85833333333</v>
      </c>
      <c r="B38774" s="1">
        <f t="shared" si="605"/>
        <v>44150.441666666666</v>
      </c>
      <c r="C38774">
        <v>13988</v>
      </c>
      <c r="D38774">
        <v>12.688090000000001</v>
      </c>
      <c r="E38774">
        <v>7.8201109999999998</v>
      </c>
    </row>
    <row r="38775" spans="1:5" x14ac:dyDescent="0.25">
      <c r="A38775" s="1">
        <v>44150.862500000003</v>
      </c>
      <c r="B38775" s="1">
        <f t="shared" si="605"/>
        <v>44150.445833333339</v>
      </c>
      <c r="C38775">
        <v>13989</v>
      </c>
      <c r="D38775">
        <v>12.68702</v>
      </c>
      <c r="E38775">
        <v>7.6288210000000003</v>
      </c>
    </row>
    <row r="38776" spans="1:5" x14ac:dyDescent="0.25">
      <c r="A38776" s="1">
        <v>44150.866666666669</v>
      </c>
      <c r="B38776" s="1">
        <f t="shared" si="605"/>
        <v>44150.450000000004</v>
      </c>
      <c r="C38776">
        <v>13990</v>
      </c>
      <c r="D38776">
        <v>12.688929999999999</v>
      </c>
      <c r="E38776">
        <v>8.1597550000000005</v>
      </c>
    </row>
    <row r="38777" spans="1:5" x14ac:dyDescent="0.25">
      <c r="A38777" s="1">
        <v>44150.870833333334</v>
      </c>
      <c r="B38777" s="1">
        <f t="shared" si="605"/>
        <v>44150.45416666667</v>
      </c>
      <c r="C38777">
        <v>13991</v>
      </c>
      <c r="D38777">
        <v>12.68756</v>
      </c>
      <c r="E38777">
        <v>10.40409</v>
      </c>
    </row>
    <row r="38778" spans="1:5" x14ac:dyDescent="0.25">
      <c r="A38778" s="1">
        <v>44150.875</v>
      </c>
      <c r="B38778" s="1">
        <f t="shared" si="605"/>
        <v>44150.458333333336</v>
      </c>
      <c r="C38778">
        <v>13992</v>
      </c>
      <c r="D38778">
        <v>12.686159999999999</v>
      </c>
      <c r="E38778">
        <v>7.1107760000000004</v>
      </c>
    </row>
    <row r="38779" spans="1:5" x14ac:dyDescent="0.25">
      <c r="A38779" s="1">
        <v>44150.879166666666</v>
      </c>
      <c r="B38779" s="1">
        <f t="shared" si="605"/>
        <v>44150.462500000001</v>
      </c>
      <c r="C38779">
        <v>13993</v>
      </c>
      <c r="D38779">
        <v>12.687049999999999</v>
      </c>
      <c r="E38779">
        <v>7.3196349999999999</v>
      </c>
    </row>
    <row r="38780" spans="1:5" x14ac:dyDescent="0.25">
      <c r="A38780" s="1">
        <v>44150.883333333331</v>
      </c>
      <c r="B38780" s="1">
        <f t="shared" si="605"/>
        <v>44150.466666666667</v>
      </c>
      <c r="C38780">
        <v>13994</v>
      </c>
      <c r="D38780">
        <v>12.687279999999999</v>
      </c>
      <c r="E38780">
        <v>6.9390219999999996</v>
      </c>
    </row>
    <row r="38781" spans="1:5" x14ac:dyDescent="0.25">
      <c r="A38781" s="1">
        <v>44150.887499999997</v>
      </c>
      <c r="B38781" s="1">
        <f t="shared" si="605"/>
        <v>44150.470833333333</v>
      </c>
      <c r="C38781">
        <v>13995</v>
      </c>
      <c r="D38781">
        <v>12.68455</v>
      </c>
      <c r="E38781" t="s">
        <v>5</v>
      </c>
    </row>
    <row r="38782" spans="1:5" x14ac:dyDescent="0.25">
      <c r="A38782" s="1">
        <v>44150.89166666667</v>
      </c>
      <c r="B38782" s="1">
        <f t="shared" si="605"/>
        <v>44150.475000000006</v>
      </c>
      <c r="C38782">
        <v>13996</v>
      </c>
      <c r="D38782">
        <v>12.68632</v>
      </c>
      <c r="E38782">
        <v>6.7515309999999999</v>
      </c>
    </row>
    <row r="38783" spans="1:5" x14ac:dyDescent="0.25">
      <c r="A38783" s="1">
        <v>44150.895833333336</v>
      </c>
      <c r="B38783" s="1">
        <f t="shared" si="605"/>
        <v>44150.479166666672</v>
      </c>
      <c r="C38783">
        <v>13997</v>
      </c>
      <c r="D38783">
        <v>12.68604</v>
      </c>
      <c r="E38783">
        <v>6.7357250000000004</v>
      </c>
    </row>
    <row r="38784" spans="1:5" x14ac:dyDescent="0.25">
      <c r="A38784" s="1">
        <v>44150.9</v>
      </c>
      <c r="B38784" s="1">
        <f t="shared" si="605"/>
        <v>44150.483333333337</v>
      </c>
      <c r="C38784">
        <v>13998</v>
      </c>
      <c r="D38784">
        <v>12.68567</v>
      </c>
      <c r="E38784">
        <v>9.2148339999999997</v>
      </c>
    </row>
    <row r="38785" spans="1:5" x14ac:dyDescent="0.25">
      <c r="A38785" s="1">
        <v>44150.904166666667</v>
      </c>
      <c r="B38785" s="1">
        <f t="shared" si="605"/>
        <v>44150.487500000003</v>
      </c>
      <c r="C38785">
        <v>13999</v>
      </c>
      <c r="D38785">
        <v>12.684670000000001</v>
      </c>
      <c r="E38785" t="s">
        <v>5</v>
      </c>
    </row>
    <row r="38786" spans="1:5" x14ac:dyDescent="0.25">
      <c r="A38786" s="1">
        <v>44150.908333333333</v>
      </c>
      <c r="B38786" s="1">
        <f t="shared" si="605"/>
        <v>44150.491666666669</v>
      </c>
      <c r="C38786">
        <v>14000</v>
      </c>
      <c r="D38786">
        <v>12.685650000000001</v>
      </c>
      <c r="E38786">
        <v>7.0430099999999998</v>
      </c>
    </row>
    <row r="38787" spans="1:5" x14ac:dyDescent="0.25">
      <c r="A38787" s="1">
        <v>44150.912499999999</v>
      </c>
      <c r="B38787" s="1">
        <f t="shared" ref="B38787:B38850" si="606">A38787-10/24</f>
        <v>44150.495833333334</v>
      </c>
      <c r="C38787">
        <v>14001</v>
      </c>
      <c r="D38787">
        <v>12.6866</v>
      </c>
      <c r="E38787">
        <v>7.1013469999999996</v>
      </c>
    </row>
    <row r="38788" spans="1:5" x14ac:dyDescent="0.25">
      <c r="A38788" s="1">
        <v>44150.916666666664</v>
      </c>
      <c r="B38788" s="1">
        <f t="shared" si="606"/>
        <v>44150.5</v>
      </c>
      <c r="C38788">
        <v>14002</v>
      </c>
      <c r="D38788">
        <v>12.68383</v>
      </c>
      <c r="E38788">
        <v>6.7292120000000004</v>
      </c>
    </row>
    <row r="38789" spans="1:5" x14ac:dyDescent="0.25">
      <c r="A38789" s="1">
        <v>44150.92083333333</v>
      </c>
      <c r="B38789" s="1">
        <f t="shared" si="606"/>
        <v>44150.504166666666</v>
      </c>
      <c r="C38789">
        <v>14003</v>
      </c>
      <c r="D38789">
        <v>12.68534</v>
      </c>
      <c r="E38789">
        <v>7.2562110000000004</v>
      </c>
    </row>
    <row r="38790" spans="1:5" x14ac:dyDescent="0.25">
      <c r="A38790" s="1">
        <v>44150.925000000003</v>
      </c>
      <c r="B38790" s="1">
        <f t="shared" si="606"/>
        <v>44150.508333333339</v>
      </c>
      <c r="C38790">
        <v>14004</v>
      </c>
      <c r="D38790">
        <v>12.68723</v>
      </c>
      <c r="E38790">
        <v>6.4738879999999996</v>
      </c>
    </row>
    <row r="38791" spans="1:5" x14ac:dyDescent="0.25">
      <c r="A38791" s="1">
        <v>44150.929166666669</v>
      </c>
      <c r="B38791" s="1">
        <f t="shared" si="606"/>
        <v>44150.512500000004</v>
      </c>
      <c r="C38791">
        <v>14005</v>
      </c>
      <c r="D38791">
        <v>12.68497</v>
      </c>
      <c r="E38791">
        <v>6.9635100000000003</v>
      </c>
    </row>
    <row r="38792" spans="1:5" x14ac:dyDescent="0.25">
      <c r="A38792" s="1">
        <v>44150.933333333334</v>
      </c>
      <c r="B38792" s="1">
        <f t="shared" si="606"/>
        <v>44150.51666666667</v>
      </c>
      <c r="C38792">
        <v>14006</v>
      </c>
      <c r="D38792">
        <v>12.685879999999999</v>
      </c>
      <c r="E38792">
        <v>10.968059999999999</v>
      </c>
    </row>
    <row r="38793" spans="1:5" x14ac:dyDescent="0.25">
      <c r="A38793" s="1">
        <v>44150.9375</v>
      </c>
      <c r="B38793" s="1">
        <f t="shared" si="606"/>
        <v>44150.520833333336</v>
      </c>
      <c r="C38793">
        <v>14007</v>
      </c>
      <c r="D38793">
        <v>12.685230000000001</v>
      </c>
      <c r="E38793">
        <v>7.6915659999999999</v>
      </c>
    </row>
    <row r="38794" spans="1:5" x14ac:dyDescent="0.25">
      <c r="A38794" s="1">
        <v>44150.941666666666</v>
      </c>
      <c r="B38794" s="1">
        <f t="shared" si="606"/>
        <v>44150.525000000001</v>
      </c>
      <c r="C38794">
        <v>14008</v>
      </c>
      <c r="D38794">
        <v>12.68586</v>
      </c>
      <c r="E38794">
        <v>8.1785429999999995</v>
      </c>
    </row>
    <row r="38795" spans="1:5" x14ac:dyDescent="0.25">
      <c r="A38795" s="1">
        <v>44150.945833333331</v>
      </c>
      <c r="B38795" s="1">
        <f t="shared" si="606"/>
        <v>44150.529166666667</v>
      </c>
      <c r="C38795">
        <v>14009</v>
      </c>
      <c r="D38795">
        <v>12.685370000000001</v>
      </c>
      <c r="E38795">
        <v>6.8935740000000001</v>
      </c>
    </row>
    <row r="38796" spans="1:5" x14ac:dyDescent="0.25">
      <c r="A38796" s="1">
        <v>44150.95</v>
      </c>
      <c r="B38796" s="1">
        <f t="shared" si="606"/>
        <v>44150.533333333333</v>
      </c>
      <c r="C38796">
        <v>14010</v>
      </c>
      <c r="D38796">
        <v>12.68352</v>
      </c>
      <c r="E38796">
        <v>6.7143569999999997</v>
      </c>
    </row>
    <row r="38797" spans="1:5" x14ac:dyDescent="0.25">
      <c r="A38797" s="1">
        <v>44150.95416666667</v>
      </c>
      <c r="B38797" s="1">
        <f t="shared" si="606"/>
        <v>44150.537500000006</v>
      </c>
      <c r="C38797">
        <v>14011</v>
      </c>
      <c r="D38797">
        <v>12.6835</v>
      </c>
      <c r="E38797">
        <v>6.6979430000000004</v>
      </c>
    </row>
    <row r="38798" spans="1:5" x14ac:dyDescent="0.25">
      <c r="A38798" s="1">
        <v>44150.958333333336</v>
      </c>
      <c r="B38798" s="1">
        <f t="shared" si="606"/>
        <v>44150.541666666672</v>
      </c>
      <c r="C38798">
        <v>14012</v>
      </c>
      <c r="D38798">
        <v>12.684530000000001</v>
      </c>
      <c r="E38798">
        <v>7.8280479999999999</v>
      </c>
    </row>
    <row r="38799" spans="1:5" x14ac:dyDescent="0.25">
      <c r="A38799" s="1">
        <v>44150.962500000001</v>
      </c>
      <c r="B38799" s="1">
        <f t="shared" si="606"/>
        <v>44150.545833333337</v>
      </c>
      <c r="C38799">
        <v>14013</v>
      </c>
      <c r="D38799">
        <v>12.685040000000001</v>
      </c>
      <c r="E38799">
        <v>7.1134219999999999</v>
      </c>
    </row>
    <row r="38800" spans="1:5" x14ac:dyDescent="0.25">
      <c r="A38800" s="1">
        <v>44150.966666666667</v>
      </c>
      <c r="B38800" s="1">
        <f t="shared" si="606"/>
        <v>44150.55</v>
      </c>
      <c r="C38800">
        <v>14014</v>
      </c>
      <c r="D38800">
        <v>12.686719999999999</v>
      </c>
      <c r="E38800">
        <v>6.7833439999999996</v>
      </c>
    </row>
    <row r="38801" spans="1:5" x14ac:dyDescent="0.25">
      <c r="A38801" s="1">
        <v>44150.970833333333</v>
      </c>
      <c r="B38801" s="1">
        <f t="shared" si="606"/>
        <v>44150.554166666669</v>
      </c>
      <c r="C38801">
        <v>14015</v>
      </c>
      <c r="D38801">
        <v>12.68411</v>
      </c>
      <c r="E38801">
        <v>7.0815409999999996</v>
      </c>
    </row>
    <row r="38802" spans="1:5" x14ac:dyDescent="0.25">
      <c r="A38802" s="1">
        <v>44150.974999999999</v>
      </c>
      <c r="B38802" s="1">
        <f t="shared" si="606"/>
        <v>44150.558333333334</v>
      </c>
      <c r="C38802">
        <v>14016</v>
      </c>
      <c r="D38802">
        <v>12.683590000000001</v>
      </c>
      <c r="E38802">
        <v>7.0088229999999996</v>
      </c>
    </row>
    <row r="38803" spans="1:5" x14ac:dyDescent="0.25">
      <c r="A38803" s="1">
        <v>44150.979166666664</v>
      </c>
      <c r="B38803" s="1">
        <f t="shared" si="606"/>
        <v>44150.5625</v>
      </c>
      <c r="C38803">
        <v>14017</v>
      </c>
      <c r="D38803">
        <v>12.684150000000001</v>
      </c>
      <c r="E38803">
        <v>7.6387919999999996</v>
      </c>
    </row>
    <row r="38804" spans="1:5" x14ac:dyDescent="0.25">
      <c r="A38804" s="1">
        <v>44150.98333333333</v>
      </c>
      <c r="B38804" s="1">
        <f t="shared" si="606"/>
        <v>44150.566666666666</v>
      </c>
      <c r="C38804">
        <v>14018</v>
      </c>
      <c r="D38804">
        <v>12.68609</v>
      </c>
      <c r="E38804">
        <v>6.9329169999999998</v>
      </c>
    </row>
    <row r="38805" spans="1:5" x14ac:dyDescent="0.25">
      <c r="A38805" s="1">
        <v>44150.987500000003</v>
      </c>
      <c r="B38805" s="1">
        <f t="shared" si="606"/>
        <v>44150.570833333339</v>
      </c>
      <c r="C38805">
        <v>14019</v>
      </c>
      <c r="D38805">
        <v>12.68289</v>
      </c>
      <c r="E38805">
        <v>6.840732</v>
      </c>
    </row>
    <row r="38806" spans="1:5" x14ac:dyDescent="0.25">
      <c r="A38806" s="1">
        <v>44150.991666666669</v>
      </c>
      <c r="B38806" s="1">
        <f t="shared" si="606"/>
        <v>44150.575000000004</v>
      </c>
      <c r="C38806">
        <v>14020</v>
      </c>
      <c r="D38806">
        <v>12.685409999999999</v>
      </c>
      <c r="E38806">
        <v>6.8780409999999996</v>
      </c>
    </row>
    <row r="38807" spans="1:5" x14ac:dyDescent="0.25">
      <c r="A38807" s="1">
        <v>44150.995833333334</v>
      </c>
      <c r="B38807" s="1">
        <f t="shared" si="606"/>
        <v>44150.57916666667</v>
      </c>
      <c r="C38807">
        <v>14021</v>
      </c>
      <c r="D38807">
        <v>12.68285</v>
      </c>
      <c r="E38807">
        <v>6.5995850000000003</v>
      </c>
    </row>
    <row r="38808" spans="1:5" x14ac:dyDescent="0.25">
      <c r="A38808" s="1">
        <v>44151</v>
      </c>
      <c r="B38808" s="1">
        <f t="shared" si="606"/>
        <v>44150.583333333336</v>
      </c>
      <c r="C38808">
        <v>14022</v>
      </c>
      <c r="D38808">
        <v>12.68534</v>
      </c>
      <c r="E38808">
        <v>7.1016859999999999</v>
      </c>
    </row>
    <row r="38809" spans="1:5" x14ac:dyDescent="0.25">
      <c r="A38809" s="1">
        <v>44151.004166666666</v>
      </c>
      <c r="B38809" s="1">
        <f t="shared" si="606"/>
        <v>44150.587500000001</v>
      </c>
      <c r="C38809">
        <v>14023</v>
      </c>
      <c r="D38809">
        <v>12.68676</v>
      </c>
      <c r="E38809">
        <v>7.1124049999999999</v>
      </c>
    </row>
    <row r="38810" spans="1:5" x14ac:dyDescent="0.25">
      <c r="A38810" s="1">
        <v>44151.008333333331</v>
      </c>
      <c r="B38810" s="1">
        <f t="shared" si="606"/>
        <v>44150.591666666667</v>
      </c>
      <c r="C38810">
        <v>14024</v>
      </c>
      <c r="D38810">
        <v>12.686299999999999</v>
      </c>
      <c r="E38810">
        <v>6.5118749999999999</v>
      </c>
    </row>
    <row r="38811" spans="1:5" x14ac:dyDescent="0.25">
      <c r="A38811" s="1">
        <v>44151.012499999997</v>
      </c>
      <c r="B38811" s="1">
        <f t="shared" si="606"/>
        <v>44150.595833333333</v>
      </c>
      <c r="C38811">
        <v>14025</v>
      </c>
      <c r="D38811">
        <v>12.684530000000001</v>
      </c>
      <c r="E38811">
        <v>6.8157690000000004</v>
      </c>
    </row>
    <row r="38812" spans="1:5" x14ac:dyDescent="0.25">
      <c r="A38812" s="1">
        <v>44151.01666666667</v>
      </c>
      <c r="B38812" s="1">
        <f t="shared" si="606"/>
        <v>44150.600000000006</v>
      </c>
      <c r="C38812">
        <v>14026</v>
      </c>
      <c r="D38812">
        <v>12.683759999999999</v>
      </c>
      <c r="E38812">
        <v>7.0512189999999997</v>
      </c>
    </row>
    <row r="38813" spans="1:5" x14ac:dyDescent="0.25">
      <c r="A38813" s="1">
        <v>44151.020833333336</v>
      </c>
      <c r="B38813" s="1">
        <f t="shared" si="606"/>
        <v>44150.604166666672</v>
      </c>
      <c r="C38813">
        <v>14027</v>
      </c>
      <c r="D38813">
        <v>12.684670000000001</v>
      </c>
      <c r="E38813">
        <v>7.1551400000000003</v>
      </c>
    </row>
    <row r="38814" spans="1:5" x14ac:dyDescent="0.25">
      <c r="A38814" s="1">
        <v>44151.025000000001</v>
      </c>
      <c r="B38814" s="1">
        <f t="shared" si="606"/>
        <v>44150.608333333337</v>
      </c>
      <c r="C38814">
        <v>14028</v>
      </c>
      <c r="D38814">
        <v>12.68497</v>
      </c>
      <c r="E38814">
        <v>6.5386689999999996</v>
      </c>
    </row>
    <row r="38815" spans="1:5" x14ac:dyDescent="0.25">
      <c r="A38815" s="1">
        <v>44151.029166666667</v>
      </c>
      <c r="B38815" s="1">
        <f t="shared" si="606"/>
        <v>44150.612500000003</v>
      </c>
      <c r="C38815">
        <v>14029</v>
      </c>
      <c r="D38815">
        <v>12.68308</v>
      </c>
      <c r="E38815">
        <v>6.6396050000000004</v>
      </c>
    </row>
    <row r="38816" spans="1:5" x14ac:dyDescent="0.25">
      <c r="A38816" s="1">
        <v>44151.033333333333</v>
      </c>
      <c r="B38816" s="1">
        <f t="shared" si="606"/>
        <v>44150.616666666669</v>
      </c>
      <c r="C38816">
        <v>14030</v>
      </c>
      <c r="D38816">
        <v>12.68439</v>
      </c>
      <c r="E38816">
        <v>6.5240859999999996</v>
      </c>
    </row>
    <row r="38817" spans="1:5" x14ac:dyDescent="0.25">
      <c r="A38817" s="1">
        <v>44151.037499999999</v>
      </c>
      <c r="B38817" s="1">
        <f t="shared" si="606"/>
        <v>44150.620833333334</v>
      </c>
      <c r="C38817">
        <v>14031</v>
      </c>
      <c r="D38817">
        <v>12.68285</v>
      </c>
      <c r="E38817">
        <v>6.4825720000000002</v>
      </c>
    </row>
    <row r="38818" spans="1:5" x14ac:dyDescent="0.25">
      <c r="A38818" s="1">
        <v>44151.041666666664</v>
      </c>
      <c r="B38818" s="1">
        <f t="shared" si="606"/>
        <v>44150.625</v>
      </c>
      <c r="C38818">
        <v>14032</v>
      </c>
      <c r="D38818">
        <v>12.682259999999999</v>
      </c>
      <c r="E38818">
        <v>6.9272869999999998</v>
      </c>
    </row>
    <row r="38819" spans="1:5" x14ac:dyDescent="0.25">
      <c r="A38819" s="1">
        <v>44151.04583333333</v>
      </c>
      <c r="B38819" s="1">
        <f t="shared" si="606"/>
        <v>44150.629166666666</v>
      </c>
      <c r="C38819">
        <v>14033</v>
      </c>
      <c r="D38819">
        <v>12.68427</v>
      </c>
      <c r="E38819">
        <v>7.2037079999999998</v>
      </c>
    </row>
    <row r="38820" spans="1:5" x14ac:dyDescent="0.25">
      <c r="A38820" s="1">
        <v>44151.05</v>
      </c>
      <c r="B38820" s="1">
        <f t="shared" si="606"/>
        <v>44150.633333333339</v>
      </c>
      <c r="C38820">
        <v>14034</v>
      </c>
      <c r="D38820">
        <v>12.68383</v>
      </c>
      <c r="E38820">
        <v>6.3872650000000002</v>
      </c>
    </row>
    <row r="38821" spans="1:5" x14ac:dyDescent="0.25">
      <c r="A38821" s="1">
        <v>44151.054166666669</v>
      </c>
      <c r="B38821" s="1">
        <f t="shared" si="606"/>
        <v>44150.637500000004</v>
      </c>
      <c r="C38821">
        <v>14035</v>
      </c>
      <c r="D38821">
        <v>12.684010000000001</v>
      </c>
      <c r="E38821">
        <v>6.2320609999999999</v>
      </c>
    </row>
    <row r="38822" spans="1:5" x14ac:dyDescent="0.25">
      <c r="A38822" s="1">
        <v>44151.058333333334</v>
      </c>
      <c r="B38822" s="1">
        <f t="shared" si="606"/>
        <v>44150.64166666667</v>
      </c>
      <c r="C38822">
        <v>14036</v>
      </c>
      <c r="D38822">
        <v>12.68371</v>
      </c>
      <c r="E38822">
        <v>7.222702</v>
      </c>
    </row>
    <row r="38823" spans="1:5" x14ac:dyDescent="0.25">
      <c r="A38823" s="1">
        <v>44151.0625</v>
      </c>
      <c r="B38823" s="1">
        <f t="shared" si="606"/>
        <v>44150.645833333336</v>
      </c>
      <c r="C38823">
        <v>14037</v>
      </c>
      <c r="D38823">
        <v>12.68266</v>
      </c>
      <c r="E38823">
        <v>6.6552749999999996</v>
      </c>
    </row>
    <row r="38824" spans="1:5" x14ac:dyDescent="0.25">
      <c r="A38824" s="1">
        <v>44151.066666666666</v>
      </c>
      <c r="B38824" s="1">
        <f t="shared" si="606"/>
        <v>44150.65</v>
      </c>
      <c r="C38824">
        <v>14038</v>
      </c>
      <c r="D38824">
        <v>12.68525</v>
      </c>
      <c r="E38824">
        <v>6.5978880000000002</v>
      </c>
    </row>
    <row r="38825" spans="1:5" x14ac:dyDescent="0.25">
      <c r="A38825" s="1">
        <v>44151.070833333331</v>
      </c>
      <c r="B38825" s="1">
        <f t="shared" si="606"/>
        <v>44150.654166666667</v>
      </c>
      <c r="C38825">
        <v>14039</v>
      </c>
      <c r="D38825">
        <v>12.68117</v>
      </c>
      <c r="E38825" t="s">
        <v>5</v>
      </c>
    </row>
    <row r="38826" spans="1:5" x14ac:dyDescent="0.25">
      <c r="A38826" s="1">
        <v>44151.074999999997</v>
      </c>
      <c r="B38826" s="1">
        <f t="shared" si="606"/>
        <v>44150.658333333333</v>
      </c>
      <c r="C38826">
        <v>14040</v>
      </c>
      <c r="D38826">
        <v>12.683870000000001</v>
      </c>
      <c r="E38826">
        <v>6.3486000000000002</v>
      </c>
    </row>
    <row r="38827" spans="1:5" x14ac:dyDescent="0.25">
      <c r="A38827" s="1">
        <v>44151.07916666667</v>
      </c>
      <c r="B38827" s="1">
        <f t="shared" si="606"/>
        <v>44150.662500000006</v>
      </c>
      <c r="C38827">
        <v>14041</v>
      </c>
      <c r="D38827">
        <v>12.68539</v>
      </c>
      <c r="E38827">
        <v>6.9993930000000004</v>
      </c>
    </row>
    <row r="38828" spans="1:5" x14ac:dyDescent="0.25">
      <c r="A38828" s="1">
        <v>44151.083333333336</v>
      </c>
      <c r="B38828" s="1">
        <f t="shared" si="606"/>
        <v>44150.666666666672</v>
      </c>
      <c r="C38828">
        <v>14042</v>
      </c>
      <c r="D38828">
        <v>12.68501</v>
      </c>
      <c r="E38828">
        <v>6.8578929999999998</v>
      </c>
    </row>
    <row r="38829" spans="1:5" x14ac:dyDescent="0.25">
      <c r="A38829" s="1">
        <v>44151.087500000001</v>
      </c>
      <c r="B38829" s="1">
        <f t="shared" si="606"/>
        <v>44150.670833333337</v>
      </c>
      <c r="C38829">
        <v>14043</v>
      </c>
      <c r="D38829">
        <v>12.686199999999999</v>
      </c>
      <c r="E38829">
        <v>6.2472570000000003</v>
      </c>
    </row>
    <row r="38830" spans="1:5" x14ac:dyDescent="0.25">
      <c r="A38830" s="1">
        <v>44151.091666666667</v>
      </c>
      <c r="B38830" s="1">
        <f t="shared" si="606"/>
        <v>44150.675000000003</v>
      </c>
      <c r="C38830">
        <v>14044</v>
      </c>
      <c r="D38830">
        <v>12.68492</v>
      </c>
      <c r="E38830">
        <v>6.9369189999999996</v>
      </c>
    </row>
    <row r="38831" spans="1:5" x14ac:dyDescent="0.25">
      <c r="A38831" s="1">
        <v>44151.095833333333</v>
      </c>
      <c r="B38831" s="1">
        <f t="shared" si="606"/>
        <v>44150.679166666669</v>
      </c>
      <c r="C38831">
        <v>14045</v>
      </c>
      <c r="D38831">
        <v>12.68511</v>
      </c>
      <c r="E38831">
        <v>6.5902919999999998</v>
      </c>
    </row>
    <row r="38832" spans="1:5" x14ac:dyDescent="0.25">
      <c r="A38832" s="1">
        <v>44151.1</v>
      </c>
      <c r="B38832" s="1">
        <f t="shared" si="606"/>
        <v>44150.683333333334</v>
      </c>
      <c r="C38832">
        <v>14046</v>
      </c>
      <c r="D38832">
        <v>12.68439</v>
      </c>
      <c r="E38832">
        <v>6.552575</v>
      </c>
    </row>
    <row r="38833" spans="1:5" x14ac:dyDescent="0.25">
      <c r="A38833" s="1">
        <v>44151.104166666664</v>
      </c>
      <c r="B38833" s="1">
        <f t="shared" si="606"/>
        <v>44150.6875</v>
      </c>
      <c r="C38833">
        <v>14047</v>
      </c>
      <c r="D38833">
        <v>12.68439</v>
      </c>
      <c r="E38833">
        <v>6.5615969999999999</v>
      </c>
    </row>
    <row r="38834" spans="1:5" x14ac:dyDescent="0.25">
      <c r="A38834" s="1">
        <v>44151.10833333333</v>
      </c>
      <c r="B38834" s="1">
        <f t="shared" si="606"/>
        <v>44150.691666666666</v>
      </c>
      <c r="C38834">
        <v>14048</v>
      </c>
      <c r="D38834">
        <v>12.683619999999999</v>
      </c>
      <c r="E38834">
        <v>6.3571470000000003</v>
      </c>
    </row>
    <row r="38835" spans="1:5" x14ac:dyDescent="0.25">
      <c r="A38835" s="1">
        <v>44151.112500000003</v>
      </c>
      <c r="B38835" s="1">
        <f t="shared" si="606"/>
        <v>44150.695833333339</v>
      </c>
      <c r="C38835">
        <v>14049</v>
      </c>
      <c r="D38835">
        <v>12.68352</v>
      </c>
      <c r="E38835">
        <v>6.547758</v>
      </c>
    </row>
    <row r="38836" spans="1:5" x14ac:dyDescent="0.25">
      <c r="A38836" s="1">
        <v>44151.116666666669</v>
      </c>
      <c r="B38836" s="1">
        <f t="shared" si="606"/>
        <v>44150.700000000004</v>
      </c>
      <c r="C38836">
        <v>14050</v>
      </c>
      <c r="D38836">
        <v>12.68296</v>
      </c>
      <c r="E38836">
        <v>6.5662770000000004</v>
      </c>
    </row>
    <row r="38837" spans="1:5" x14ac:dyDescent="0.25">
      <c r="A38837" s="1">
        <v>44151.120833333334</v>
      </c>
      <c r="B38837" s="1">
        <f t="shared" si="606"/>
        <v>44150.70416666667</v>
      </c>
      <c r="C38837">
        <v>14051</v>
      </c>
      <c r="D38837">
        <v>12.6835</v>
      </c>
      <c r="E38837">
        <v>6.2516660000000002</v>
      </c>
    </row>
    <row r="38838" spans="1:5" x14ac:dyDescent="0.25">
      <c r="A38838" s="1">
        <v>44151.125</v>
      </c>
      <c r="B38838" s="1">
        <f t="shared" si="606"/>
        <v>44150.708333333336</v>
      </c>
      <c r="C38838">
        <v>14052</v>
      </c>
      <c r="D38838">
        <v>12.68446</v>
      </c>
      <c r="E38838">
        <v>6.4656120000000001</v>
      </c>
    </row>
    <row r="38839" spans="1:5" x14ac:dyDescent="0.25">
      <c r="A38839" s="1">
        <v>44151.129166666666</v>
      </c>
      <c r="B38839" s="1">
        <f t="shared" si="606"/>
        <v>44150.712500000001</v>
      </c>
      <c r="C38839">
        <v>14053</v>
      </c>
      <c r="D38839">
        <v>12.68322</v>
      </c>
      <c r="E38839">
        <v>10.377840000000001</v>
      </c>
    </row>
    <row r="38840" spans="1:5" x14ac:dyDescent="0.25">
      <c r="A38840" s="1">
        <v>44151.133333333331</v>
      </c>
      <c r="B38840" s="1">
        <f t="shared" si="606"/>
        <v>44150.716666666667</v>
      </c>
      <c r="C38840">
        <v>14054</v>
      </c>
      <c r="D38840">
        <v>12.68394</v>
      </c>
      <c r="E38840">
        <v>6.9610000000000003</v>
      </c>
    </row>
    <row r="38841" spans="1:5" x14ac:dyDescent="0.25">
      <c r="A38841" s="1">
        <v>44151.137499999997</v>
      </c>
      <c r="B38841" s="1">
        <f t="shared" si="606"/>
        <v>44150.720833333333</v>
      </c>
      <c r="C38841">
        <v>14055</v>
      </c>
      <c r="D38841">
        <v>12.68427</v>
      </c>
      <c r="E38841">
        <v>13.124549999999999</v>
      </c>
    </row>
    <row r="38842" spans="1:5" x14ac:dyDescent="0.25">
      <c r="A38842" s="1">
        <v>44151.14166666667</v>
      </c>
      <c r="B38842" s="1">
        <f t="shared" si="606"/>
        <v>44150.725000000006</v>
      </c>
      <c r="C38842">
        <v>14056</v>
      </c>
      <c r="D38842">
        <v>12.6831</v>
      </c>
      <c r="E38842">
        <v>8.1457119999999996</v>
      </c>
    </row>
    <row r="38843" spans="1:5" x14ac:dyDescent="0.25">
      <c r="A38843" s="1">
        <v>44151.145833333336</v>
      </c>
      <c r="B38843" s="1">
        <f t="shared" si="606"/>
        <v>44150.729166666672</v>
      </c>
      <c r="C38843">
        <v>14057</v>
      </c>
      <c r="D38843">
        <v>12.682169999999999</v>
      </c>
      <c r="E38843">
        <v>6.811293</v>
      </c>
    </row>
    <row r="38844" spans="1:5" x14ac:dyDescent="0.25">
      <c r="A38844" s="1">
        <v>44151.15</v>
      </c>
      <c r="B38844" s="1">
        <f t="shared" si="606"/>
        <v>44150.733333333337</v>
      </c>
      <c r="C38844">
        <v>14058</v>
      </c>
      <c r="D38844">
        <v>12.68357</v>
      </c>
      <c r="E38844">
        <v>6.7810379999999997</v>
      </c>
    </row>
    <row r="38845" spans="1:5" x14ac:dyDescent="0.25">
      <c r="A38845" s="1">
        <v>44151.154166666667</v>
      </c>
      <c r="B38845" s="1">
        <f t="shared" si="606"/>
        <v>44150.737500000003</v>
      </c>
      <c r="C38845">
        <v>14059</v>
      </c>
      <c r="D38845">
        <v>12.681559999999999</v>
      </c>
      <c r="E38845">
        <v>6.264691</v>
      </c>
    </row>
    <row r="38846" spans="1:5" x14ac:dyDescent="0.25">
      <c r="A38846" s="1">
        <v>44151.158333333333</v>
      </c>
      <c r="B38846" s="1">
        <f t="shared" si="606"/>
        <v>44150.741666666669</v>
      </c>
      <c r="C38846">
        <v>14060</v>
      </c>
      <c r="D38846">
        <v>12.683479999999999</v>
      </c>
      <c r="E38846">
        <v>6.3197700000000001</v>
      </c>
    </row>
    <row r="38847" spans="1:5" x14ac:dyDescent="0.25">
      <c r="A38847" s="1">
        <v>44151.162499999999</v>
      </c>
      <c r="B38847" s="1">
        <f t="shared" si="606"/>
        <v>44150.745833333334</v>
      </c>
      <c r="C38847">
        <v>14061</v>
      </c>
      <c r="D38847">
        <v>12.68632</v>
      </c>
      <c r="E38847">
        <v>8.6495090000000001</v>
      </c>
    </row>
    <row r="38848" spans="1:5" x14ac:dyDescent="0.25">
      <c r="A38848" s="1">
        <v>44151.166666666664</v>
      </c>
      <c r="B38848" s="1">
        <f t="shared" si="606"/>
        <v>44150.75</v>
      </c>
      <c r="C38848">
        <v>14062</v>
      </c>
      <c r="D38848">
        <v>12.68539</v>
      </c>
      <c r="E38848">
        <v>7.1834939999999996</v>
      </c>
    </row>
    <row r="38849" spans="1:5" x14ac:dyDescent="0.25">
      <c r="A38849" s="1">
        <v>44151.17083333333</v>
      </c>
      <c r="B38849" s="1">
        <f t="shared" si="606"/>
        <v>44150.754166666666</v>
      </c>
      <c r="C38849">
        <v>14063</v>
      </c>
      <c r="D38849">
        <v>12.68595</v>
      </c>
      <c r="E38849">
        <v>6.9004240000000001</v>
      </c>
    </row>
    <row r="38850" spans="1:5" x14ac:dyDescent="0.25">
      <c r="A38850" s="1">
        <v>44151.175000000003</v>
      </c>
      <c r="B38850" s="1">
        <f t="shared" si="606"/>
        <v>44150.758333333339</v>
      </c>
      <c r="C38850">
        <v>14064</v>
      </c>
      <c r="D38850">
        <v>12.686489999999999</v>
      </c>
      <c r="E38850">
        <v>7.1260399999999997</v>
      </c>
    </row>
    <row r="38851" spans="1:5" x14ac:dyDescent="0.25">
      <c r="A38851" s="1">
        <v>44151.179166666669</v>
      </c>
      <c r="B38851" s="1">
        <f t="shared" ref="B38851:B38914" si="607">A38851-10/24</f>
        <v>44150.762500000004</v>
      </c>
      <c r="C38851">
        <v>14065</v>
      </c>
      <c r="D38851">
        <v>12.686299999999999</v>
      </c>
      <c r="E38851">
        <v>6.8326599999999997</v>
      </c>
    </row>
    <row r="38852" spans="1:5" x14ac:dyDescent="0.25">
      <c r="A38852" s="1">
        <v>44151.183333333334</v>
      </c>
      <c r="B38852" s="1">
        <f t="shared" si="607"/>
        <v>44150.76666666667</v>
      </c>
      <c r="C38852">
        <v>14066</v>
      </c>
      <c r="D38852">
        <v>12.686159999999999</v>
      </c>
      <c r="E38852">
        <v>6.6904130000000004</v>
      </c>
    </row>
    <row r="38853" spans="1:5" x14ac:dyDescent="0.25">
      <c r="A38853" s="1">
        <v>44151.1875</v>
      </c>
      <c r="B38853" s="1">
        <f t="shared" si="607"/>
        <v>44150.770833333336</v>
      </c>
      <c r="C38853">
        <v>14067</v>
      </c>
      <c r="D38853">
        <v>12.68595</v>
      </c>
      <c r="E38853">
        <v>7.1535799999999998</v>
      </c>
    </row>
    <row r="38854" spans="1:5" x14ac:dyDescent="0.25">
      <c r="A38854" s="1">
        <v>44151.191666666666</v>
      </c>
      <c r="B38854" s="1">
        <f t="shared" si="607"/>
        <v>44150.775000000001</v>
      </c>
      <c r="C38854">
        <v>14068</v>
      </c>
      <c r="D38854">
        <v>12.684150000000001</v>
      </c>
      <c r="E38854">
        <v>6.5493870000000003</v>
      </c>
    </row>
    <row r="38855" spans="1:5" x14ac:dyDescent="0.25">
      <c r="A38855" s="1">
        <v>44151.195833333331</v>
      </c>
      <c r="B38855" s="1">
        <f t="shared" si="607"/>
        <v>44150.779166666667</v>
      </c>
      <c r="C38855">
        <v>14069</v>
      </c>
      <c r="D38855">
        <v>12.68585</v>
      </c>
      <c r="E38855">
        <v>6.9475009999999999</v>
      </c>
    </row>
    <row r="38856" spans="1:5" x14ac:dyDescent="0.25">
      <c r="A38856" s="1">
        <v>44151.199999999997</v>
      </c>
      <c r="B38856" s="1">
        <f t="shared" si="607"/>
        <v>44150.783333333333</v>
      </c>
      <c r="C38856">
        <v>14070</v>
      </c>
      <c r="D38856">
        <v>12.6839</v>
      </c>
      <c r="E38856">
        <v>6.7368110000000003</v>
      </c>
    </row>
    <row r="38857" spans="1:5" x14ac:dyDescent="0.25">
      <c r="A38857" s="1">
        <v>44151.20416666667</v>
      </c>
      <c r="B38857" s="1">
        <f t="shared" si="607"/>
        <v>44150.787500000006</v>
      </c>
      <c r="C38857">
        <v>14071</v>
      </c>
      <c r="D38857">
        <v>12.68341</v>
      </c>
      <c r="E38857">
        <v>6.6955679999999997</v>
      </c>
    </row>
    <row r="38858" spans="1:5" x14ac:dyDescent="0.25">
      <c r="A38858" s="1">
        <v>44151.208333333336</v>
      </c>
      <c r="B38858" s="1">
        <f t="shared" si="607"/>
        <v>44150.791666666672</v>
      </c>
      <c r="C38858">
        <v>14072</v>
      </c>
      <c r="D38858">
        <v>12.683730000000001</v>
      </c>
      <c r="E38858">
        <v>6.7488849999999996</v>
      </c>
    </row>
    <row r="38859" spans="1:5" x14ac:dyDescent="0.25">
      <c r="A38859" s="1">
        <v>44151.212500000001</v>
      </c>
      <c r="B38859" s="1">
        <f t="shared" si="607"/>
        <v>44150.795833333337</v>
      </c>
      <c r="C38859">
        <v>14073</v>
      </c>
      <c r="D38859">
        <v>12.682359999999999</v>
      </c>
      <c r="E38859">
        <v>6.7092020000000003</v>
      </c>
    </row>
    <row r="38860" spans="1:5" x14ac:dyDescent="0.25">
      <c r="A38860" s="1">
        <v>44151.216666666667</v>
      </c>
      <c r="B38860" s="1">
        <f t="shared" si="607"/>
        <v>44150.8</v>
      </c>
      <c r="C38860">
        <v>14074</v>
      </c>
      <c r="D38860">
        <v>12.68557</v>
      </c>
      <c r="E38860">
        <v>7.1118620000000004</v>
      </c>
    </row>
    <row r="38861" spans="1:5" x14ac:dyDescent="0.25">
      <c r="A38861" s="1">
        <v>44151.220833333333</v>
      </c>
      <c r="B38861" s="1">
        <f t="shared" si="607"/>
        <v>44150.804166666669</v>
      </c>
      <c r="C38861">
        <v>14075</v>
      </c>
      <c r="D38861">
        <v>12.68483</v>
      </c>
      <c r="E38861">
        <v>7.3289970000000002</v>
      </c>
    </row>
    <row r="38862" spans="1:5" x14ac:dyDescent="0.25">
      <c r="A38862" s="1">
        <v>44151.224999999999</v>
      </c>
      <c r="B38862" s="1">
        <f t="shared" si="607"/>
        <v>44150.808333333334</v>
      </c>
      <c r="C38862">
        <v>14076</v>
      </c>
      <c r="D38862">
        <v>12.68229</v>
      </c>
      <c r="E38862">
        <v>6.8898419999999998</v>
      </c>
    </row>
    <row r="38863" spans="1:5" x14ac:dyDescent="0.25">
      <c r="A38863" s="1">
        <v>44151.229166666664</v>
      </c>
      <c r="B38863" s="1">
        <f t="shared" si="607"/>
        <v>44150.8125</v>
      </c>
      <c r="C38863">
        <v>14077</v>
      </c>
      <c r="D38863">
        <v>12.68427</v>
      </c>
      <c r="E38863">
        <v>7.116949</v>
      </c>
    </row>
    <row r="38864" spans="1:5" x14ac:dyDescent="0.25">
      <c r="A38864" s="1">
        <v>44151.23333333333</v>
      </c>
      <c r="B38864" s="1">
        <f t="shared" si="607"/>
        <v>44150.816666666666</v>
      </c>
      <c r="C38864">
        <v>14078</v>
      </c>
      <c r="D38864">
        <v>12.68364</v>
      </c>
      <c r="E38864">
        <v>7.3940489999999999</v>
      </c>
    </row>
    <row r="38865" spans="1:5" x14ac:dyDescent="0.25">
      <c r="A38865" s="1">
        <v>44151.237500000003</v>
      </c>
      <c r="B38865" s="1">
        <f t="shared" si="607"/>
        <v>44150.820833333339</v>
      </c>
      <c r="C38865">
        <v>14079</v>
      </c>
      <c r="D38865">
        <v>12.681710000000001</v>
      </c>
      <c r="E38865">
        <v>7.1176279999999998</v>
      </c>
    </row>
    <row r="38866" spans="1:5" x14ac:dyDescent="0.25">
      <c r="A38866" s="1">
        <v>44151.241666666669</v>
      </c>
      <c r="B38866" s="1">
        <f t="shared" si="607"/>
        <v>44150.825000000004</v>
      </c>
      <c r="C38866">
        <v>14080</v>
      </c>
      <c r="D38866">
        <v>12.680580000000001</v>
      </c>
      <c r="E38866">
        <v>7.4749739999999996</v>
      </c>
    </row>
    <row r="38867" spans="1:5" x14ac:dyDescent="0.25">
      <c r="A38867" s="1">
        <v>44151.245833333334</v>
      </c>
      <c r="B38867" s="1">
        <f t="shared" si="607"/>
        <v>44150.82916666667</v>
      </c>
      <c r="C38867">
        <v>14081</v>
      </c>
      <c r="D38867">
        <v>12.680490000000001</v>
      </c>
      <c r="E38867">
        <v>7.1701300000000003</v>
      </c>
    </row>
    <row r="38868" spans="1:5" x14ac:dyDescent="0.25">
      <c r="A38868" s="1">
        <v>44151.25</v>
      </c>
      <c r="B38868" s="1">
        <f t="shared" si="607"/>
        <v>44150.833333333336</v>
      </c>
      <c r="C38868">
        <v>14082</v>
      </c>
      <c r="D38868">
        <v>12.68117</v>
      </c>
      <c r="E38868">
        <v>6.9911180000000002</v>
      </c>
    </row>
    <row r="38869" spans="1:5" x14ac:dyDescent="0.25">
      <c r="A38869" s="1">
        <v>44151.254166666666</v>
      </c>
      <c r="B38869" s="1">
        <f t="shared" si="607"/>
        <v>44150.837500000001</v>
      </c>
      <c r="C38869">
        <v>14083</v>
      </c>
      <c r="D38869">
        <v>12.6783</v>
      </c>
      <c r="E38869">
        <v>6.9678509999999996</v>
      </c>
    </row>
    <row r="38870" spans="1:5" x14ac:dyDescent="0.25">
      <c r="A38870" s="1">
        <v>44151.258333333331</v>
      </c>
      <c r="B38870" s="1">
        <f t="shared" si="607"/>
        <v>44150.841666666667</v>
      </c>
      <c r="C38870">
        <v>14084</v>
      </c>
      <c r="D38870">
        <v>12.67919</v>
      </c>
      <c r="E38870">
        <v>7.1257000000000001</v>
      </c>
    </row>
    <row r="38871" spans="1:5" x14ac:dyDescent="0.25">
      <c r="A38871" s="1">
        <v>44151.262499999997</v>
      </c>
      <c r="B38871" s="1">
        <f t="shared" si="607"/>
        <v>44150.845833333333</v>
      </c>
      <c r="C38871">
        <v>14085</v>
      </c>
      <c r="D38871">
        <v>12.68</v>
      </c>
      <c r="E38871">
        <v>10.222429999999999</v>
      </c>
    </row>
    <row r="38872" spans="1:5" x14ac:dyDescent="0.25">
      <c r="A38872" s="1">
        <v>44151.26666666667</v>
      </c>
      <c r="B38872" s="1">
        <f t="shared" si="607"/>
        <v>44150.850000000006</v>
      </c>
      <c r="C38872">
        <v>14086</v>
      </c>
      <c r="D38872">
        <v>12.67839</v>
      </c>
      <c r="E38872">
        <v>7.0343960000000001</v>
      </c>
    </row>
    <row r="38873" spans="1:5" x14ac:dyDescent="0.25">
      <c r="A38873" s="1">
        <v>44151.270833333336</v>
      </c>
      <c r="B38873" s="1">
        <f t="shared" si="607"/>
        <v>44150.854166666672</v>
      </c>
      <c r="C38873">
        <v>14087</v>
      </c>
      <c r="D38873">
        <v>12.67816</v>
      </c>
      <c r="E38873">
        <v>7.8054600000000001</v>
      </c>
    </row>
    <row r="38874" spans="1:5" x14ac:dyDescent="0.25">
      <c r="A38874" s="1">
        <v>44151.275000000001</v>
      </c>
      <c r="B38874" s="1">
        <f t="shared" si="607"/>
        <v>44150.858333333337</v>
      </c>
      <c r="C38874">
        <v>14088</v>
      </c>
      <c r="D38874">
        <v>12.67497</v>
      </c>
      <c r="E38874">
        <v>7.4544879999999996</v>
      </c>
    </row>
    <row r="38875" spans="1:5" x14ac:dyDescent="0.25">
      <c r="A38875" s="1">
        <v>44151.279166666667</v>
      </c>
      <c r="B38875" s="1">
        <f t="shared" si="607"/>
        <v>44150.862500000003</v>
      </c>
      <c r="C38875">
        <v>14089</v>
      </c>
      <c r="D38875">
        <v>12.675179999999999</v>
      </c>
      <c r="E38875">
        <v>7.0769260000000003</v>
      </c>
    </row>
    <row r="38876" spans="1:5" x14ac:dyDescent="0.25">
      <c r="A38876" s="1">
        <v>44151.283333333333</v>
      </c>
      <c r="B38876" s="1">
        <f t="shared" si="607"/>
        <v>44150.866666666669</v>
      </c>
      <c r="C38876">
        <v>14090</v>
      </c>
      <c r="D38876">
        <v>12.67553</v>
      </c>
      <c r="E38876">
        <v>7.2767650000000001</v>
      </c>
    </row>
    <row r="38877" spans="1:5" x14ac:dyDescent="0.25">
      <c r="A38877" s="1">
        <v>44151.287499999999</v>
      </c>
      <c r="B38877" s="1">
        <f t="shared" si="607"/>
        <v>44150.870833333334</v>
      </c>
      <c r="C38877">
        <v>14091</v>
      </c>
      <c r="D38877">
        <v>12.674849999999999</v>
      </c>
      <c r="E38877">
        <v>7.5082139999999997</v>
      </c>
    </row>
    <row r="38878" spans="1:5" x14ac:dyDescent="0.25">
      <c r="A38878" s="1">
        <v>44151.291666666664</v>
      </c>
      <c r="B38878" s="1">
        <f t="shared" si="607"/>
        <v>44150.875</v>
      </c>
      <c r="C38878">
        <v>14092</v>
      </c>
      <c r="D38878">
        <v>12.673260000000001</v>
      </c>
      <c r="E38878">
        <v>7.2833449999999997</v>
      </c>
    </row>
    <row r="38879" spans="1:5" x14ac:dyDescent="0.25">
      <c r="A38879" s="1">
        <v>44151.29583333333</v>
      </c>
      <c r="B38879" s="1">
        <f t="shared" si="607"/>
        <v>44150.879166666666</v>
      </c>
      <c r="C38879">
        <v>14093</v>
      </c>
      <c r="D38879">
        <v>12.673400000000001</v>
      </c>
      <c r="E38879">
        <v>6.7100160000000004</v>
      </c>
    </row>
    <row r="38880" spans="1:5" x14ac:dyDescent="0.25">
      <c r="A38880" s="1">
        <v>44151.3</v>
      </c>
      <c r="B38880" s="1">
        <f t="shared" si="607"/>
        <v>44150.883333333339</v>
      </c>
      <c r="C38880">
        <v>14094</v>
      </c>
      <c r="D38880">
        <v>12.674569999999999</v>
      </c>
      <c r="E38880">
        <v>12.90375</v>
      </c>
    </row>
    <row r="38881" spans="1:5" x14ac:dyDescent="0.25">
      <c r="A38881" s="1">
        <v>44151.304166666669</v>
      </c>
      <c r="B38881" s="1">
        <f t="shared" si="607"/>
        <v>44150.887500000004</v>
      </c>
      <c r="C38881">
        <v>14095</v>
      </c>
      <c r="D38881">
        <v>12.67131</v>
      </c>
      <c r="E38881">
        <v>6.7879579999999997</v>
      </c>
    </row>
    <row r="38882" spans="1:5" x14ac:dyDescent="0.25">
      <c r="A38882" s="1">
        <v>44151.308333333334</v>
      </c>
      <c r="B38882" s="1">
        <f t="shared" si="607"/>
        <v>44150.89166666667</v>
      </c>
      <c r="C38882">
        <v>14096</v>
      </c>
      <c r="D38882">
        <v>12.673679999999999</v>
      </c>
      <c r="E38882">
        <v>6.6481519999999996</v>
      </c>
    </row>
    <row r="38883" spans="1:5" x14ac:dyDescent="0.25">
      <c r="A38883" s="1">
        <v>44151.3125</v>
      </c>
      <c r="B38883" s="1">
        <f t="shared" si="607"/>
        <v>44150.895833333336</v>
      </c>
      <c r="C38883">
        <v>14097</v>
      </c>
      <c r="D38883">
        <v>12.674429999999999</v>
      </c>
      <c r="E38883">
        <v>7.0228650000000004</v>
      </c>
    </row>
    <row r="38884" spans="1:5" x14ac:dyDescent="0.25">
      <c r="A38884" s="1">
        <v>44151.316666666666</v>
      </c>
      <c r="B38884" s="1">
        <f t="shared" si="607"/>
        <v>44150.9</v>
      </c>
      <c r="C38884">
        <v>14098</v>
      </c>
      <c r="D38884">
        <v>12.67196</v>
      </c>
      <c r="E38884">
        <v>7.0263229999999997</v>
      </c>
    </row>
    <row r="38885" spans="1:5" x14ac:dyDescent="0.25">
      <c r="A38885" s="1">
        <v>44151.320833333331</v>
      </c>
      <c r="B38885" s="1">
        <f t="shared" si="607"/>
        <v>44150.904166666667</v>
      </c>
      <c r="C38885">
        <v>14099</v>
      </c>
      <c r="D38885">
        <v>12.67333</v>
      </c>
      <c r="E38885">
        <v>6.7177490000000004</v>
      </c>
    </row>
    <row r="38886" spans="1:5" x14ac:dyDescent="0.25">
      <c r="A38886" s="1">
        <v>44151.324999999997</v>
      </c>
      <c r="B38886" s="1">
        <f t="shared" si="607"/>
        <v>44150.908333333333</v>
      </c>
      <c r="C38886">
        <v>14100</v>
      </c>
      <c r="D38886">
        <v>12.67177</v>
      </c>
      <c r="E38886">
        <v>7.0092299999999996</v>
      </c>
    </row>
    <row r="38887" spans="1:5" x14ac:dyDescent="0.25">
      <c r="A38887" s="1">
        <v>44151.32916666667</v>
      </c>
      <c r="B38887" s="1">
        <f t="shared" si="607"/>
        <v>44150.912500000006</v>
      </c>
      <c r="C38887">
        <v>14101</v>
      </c>
      <c r="D38887">
        <v>12.673640000000001</v>
      </c>
      <c r="E38887">
        <v>7.29915</v>
      </c>
    </row>
    <row r="38888" spans="1:5" x14ac:dyDescent="0.25">
      <c r="A38888" s="1">
        <v>44151.333333333336</v>
      </c>
      <c r="B38888" s="1">
        <f t="shared" si="607"/>
        <v>44150.916666666672</v>
      </c>
      <c r="C38888">
        <v>14102</v>
      </c>
      <c r="D38888">
        <v>12.67182</v>
      </c>
      <c r="E38888">
        <v>7.028969</v>
      </c>
    </row>
    <row r="38889" spans="1:5" x14ac:dyDescent="0.25">
      <c r="A38889" s="1">
        <v>44151.337500000001</v>
      </c>
      <c r="B38889" s="1">
        <f t="shared" si="607"/>
        <v>44150.920833333337</v>
      </c>
      <c r="C38889">
        <v>14103</v>
      </c>
      <c r="D38889">
        <v>12.67399</v>
      </c>
      <c r="E38889" t="s">
        <v>5</v>
      </c>
    </row>
    <row r="38890" spans="1:5" x14ac:dyDescent="0.25">
      <c r="A38890" s="1">
        <v>44151.341666666667</v>
      </c>
      <c r="B38890" s="1">
        <f t="shared" si="607"/>
        <v>44150.925000000003</v>
      </c>
      <c r="C38890">
        <v>14104</v>
      </c>
      <c r="D38890">
        <v>12.671889999999999</v>
      </c>
      <c r="E38890">
        <v>7.2035049999999998</v>
      </c>
    </row>
    <row r="38891" spans="1:5" x14ac:dyDescent="0.25">
      <c r="A38891" s="1">
        <v>44151.345833333333</v>
      </c>
      <c r="B38891" s="1">
        <f t="shared" si="607"/>
        <v>44150.929166666669</v>
      </c>
      <c r="C38891">
        <v>14105</v>
      </c>
      <c r="D38891">
        <v>12.6721</v>
      </c>
      <c r="E38891">
        <v>7.2277209999999998</v>
      </c>
    </row>
    <row r="38892" spans="1:5" x14ac:dyDescent="0.25">
      <c r="A38892" s="1">
        <v>44151.35</v>
      </c>
      <c r="B38892" s="1">
        <f t="shared" si="607"/>
        <v>44150.933333333334</v>
      </c>
      <c r="C38892">
        <v>14106</v>
      </c>
      <c r="D38892">
        <v>12.672420000000001</v>
      </c>
      <c r="E38892">
        <v>6.9964089999999999</v>
      </c>
    </row>
    <row r="38893" spans="1:5" x14ac:dyDescent="0.25">
      <c r="A38893" s="1">
        <v>44151.354166666664</v>
      </c>
      <c r="B38893" s="1">
        <f t="shared" si="607"/>
        <v>44150.9375</v>
      </c>
      <c r="C38893">
        <v>14107</v>
      </c>
      <c r="D38893">
        <v>12.67301</v>
      </c>
      <c r="E38893">
        <v>9.1438810000000004</v>
      </c>
    </row>
    <row r="38894" spans="1:5" x14ac:dyDescent="0.25">
      <c r="A38894" s="1">
        <v>44151.35833333333</v>
      </c>
      <c r="B38894" s="1">
        <f t="shared" si="607"/>
        <v>44150.941666666666</v>
      </c>
      <c r="C38894">
        <v>14108</v>
      </c>
      <c r="D38894">
        <v>12.67173</v>
      </c>
      <c r="E38894" t="s">
        <v>5</v>
      </c>
    </row>
    <row r="38895" spans="1:5" x14ac:dyDescent="0.25">
      <c r="A38895" s="1">
        <v>44151.362500000003</v>
      </c>
      <c r="B38895" s="1">
        <f t="shared" si="607"/>
        <v>44150.945833333339</v>
      </c>
      <c r="C38895">
        <v>14109</v>
      </c>
      <c r="D38895">
        <v>12.67179</v>
      </c>
      <c r="E38895">
        <v>7.4787730000000003</v>
      </c>
    </row>
    <row r="38896" spans="1:5" x14ac:dyDescent="0.25">
      <c r="A38896" s="1">
        <v>44151.366666666669</v>
      </c>
      <c r="B38896" s="1">
        <f t="shared" si="607"/>
        <v>44150.950000000004</v>
      </c>
      <c r="C38896">
        <v>14110</v>
      </c>
      <c r="D38896">
        <v>12.671379999999999</v>
      </c>
      <c r="E38896">
        <v>7.0039389999999999</v>
      </c>
    </row>
    <row r="38897" spans="1:5" x14ac:dyDescent="0.25">
      <c r="A38897" s="1">
        <v>44151.370833333334</v>
      </c>
      <c r="B38897" s="1">
        <f t="shared" si="607"/>
        <v>44150.95416666667</v>
      </c>
      <c r="C38897">
        <v>14111</v>
      </c>
      <c r="D38897">
        <v>12.67403</v>
      </c>
      <c r="E38897">
        <v>7.3601999999999999</v>
      </c>
    </row>
    <row r="38898" spans="1:5" x14ac:dyDescent="0.25">
      <c r="A38898" s="1">
        <v>44151.375</v>
      </c>
      <c r="B38898" s="1">
        <f t="shared" si="607"/>
        <v>44150.958333333336</v>
      </c>
      <c r="C38898">
        <v>14112</v>
      </c>
      <c r="D38898">
        <v>12.673260000000001</v>
      </c>
      <c r="E38898">
        <v>12.24333</v>
      </c>
    </row>
    <row r="38899" spans="1:5" x14ac:dyDescent="0.25">
      <c r="A38899" s="1">
        <v>44151.379166666666</v>
      </c>
      <c r="B38899" s="1">
        <f t="shared" si="607"/>
        <v>44150.962500000001</v>
      </c>
      <c r="C38899">
        <v>14113</v>
      </c>
      <c r="D38899">
        <v>12.672420000000001</v>
      </c>
      <c r="E38899">
        <v>8.8172619999999995</v>
      </c>
    </row>
    <row r="38900" spans="1:5" x14ac:dyDescent="0.25">
      <c r="A38900" s="1">
        <v>44151.383333333331</v>
      </c>
      <c r="B38900" s="1">
        <f t="shared" si="607"/>
        <v>44150.966666666667</v>
      </c>
      <c r="C38900">
        <v>14114</v>
      </c>
      <c r="D38900">
        <v>12.67487</v>
      </c>
      <c r="E38900">
        <v>9.3807550000000006</v>
      </c>
    </row>
    <row r="38901" spans="1:5" x14ac:dyDescent="0.25">
      <c r="A38901" s="1">
        <v>44151.387499999997</v>
      </c>
      <c r="B38901" s="1">
        <f t="shared" si="607"/>
        <v>44150.970833333333</v>
      </c>
      <c r="C38901">
        <v>14115</v>
      </c>
      <c r="D38901">
        <v>12.672330000000001</v>
      </c>
      <c r="E38901">
        <v>9.4099219999999999</v>
      </c>
    </row>
    <row r="38902" spans="1:5" x14ac:dyDescent="0.25">
      <c r="A38902" s="1">
        <v>44151.39166666667</v>
      </c>
      <c r="B38902" s="1">
        <f t="shared" si="607"/>
        <v>44150.975000000006</v>
      </c>
      <c r="C38902">
        <v>14116</v>
      </c>
      <c r="D38902">
        <v>12.673170000000001</v>
      </c>
      <c r="E38902">
        <v>10.74197</v>
      </c>
    </row>
    <row r="38903" spans="1:5" x14ac:dyDescent="0.25">
      <c r="A38903" s="1">
        <v>44151.395833333336</v>
      </c>
      <c r="B38903" s="1">
        <f t="shared" si="607"/>
        <v>44150.979166666672</v>
      </c>
      <c r="C38903">
        <v>14117</v>
      </c>
      <c r="D38903">
        <v>12.673310000000001</v>
      </c>
      <c r="E38903">
        <v>9.5330399999999997</v>
      </c>
    </row>
    <row r="38904" spans="1:5" x14ac:dyDescent="0.25">
      <c r="A38904" s="1">
        <v>44151.4</v>
      </c>
      <c r="B38904" s="1">
        <f t="shared" si="607"/>
        <v>44150.983333333337</v>
      </c>
      <c r="C38904">
        <v>14118</v>
      </c>
      <c r="D38904">
        <v>12.67205</v>
      </c>
      <c r="E38904">
        <v>9.8232330000000001</v>
      </c>
    </row>
    <row r="38905" spans="1:5" x14ac:dyDescent="0.25">
      <c r="A38905" s="1">
        <v>44151.404166666667</v>
      </c>
      <c r="B38905" s="1">
        <f t="shared" si="607"/>
        <v>44150.987500000003</v>
      </c>
      <c r="C38905">
        <v>14119</v>
      </c>
      <c r="D38905">
        <v>12.673590000000001</v>
      </c>
      <c r="E38905">
        <v>10.16037</v>
      </c>
    </row>
    <row r="38906" spans="1:5" x14ac:dyDescent="0.25">
      <c r="A38906" s="1">
        <v>44151.408333333333</v>
      </c>
      <c r="B38906" s="1">
        <f t="shared" si="607"/>
        <v>44150.991666666669</v>
      </c>
      <c r="C38906">
        <v>14120</v>
      </c>
      <c r="D38906">
        <v>12.67343</v>
      </c>
      <c r="E38906">
        <v>13.126720000000001</v>
      </c>
    </row>
    <row r="38907" spans="1:5" x14ac:dyDescent="0.25">
      <c r="A38907" s="1">
        <v>44151.412499999999</v>
      </c>
      <c r="B38907" s="1">
        <f t="shared" si="607"/>
        <v>44150.995833333334</v>
      </c>
      <c r="C38907">
        <v>14121</v>
      </c>
      <c r="D38907">
        <v>12.67301</v>
      </c>
      <c r="E38907">
        <v>31.533329999999999</v>
      </c>
    </row>
    <row r="38908" spans="1:5" x14ac:dyDescent="0.25">
      <c r="A38908" s="1">
        <v>44151.416666666664</v>
      </c>
      <c r="B38908" s="1">
        <f t="shared" si="607"/>
        <v>44151</v>
      </c>
      <c r="C38908">
        <v>14122</v>
      </c>
      <c r="D38908">
        <v>12.67389</v>
      </c>
      <c r="E38908">
        <v>8.5592240000000004</v>
      </c>
    </row>
    <row r="38909" spans="1:5" x14ac:dyDescent="0.25">
      <c r="A38909" s="1">
        <v>44151.42083333333</v>
      </c>
      <c r="B38909" s="1">
        <f t="shared" si="607"/>
        <v>44151.004166666666</v>
      </c>
      <c r="C38909">
        <v>14123</v>
      </c>
      <c r="D38909">
        <v>12.67229</v>
      </c>
      <c r="E38909">
        <v>8.4639179999999996</v>
      </c>
    </row>
    <row r="38910" spans="1:5" x14ac:dyDescent="0.25">
      <c r="A38910" s="1">
        <v>44151.425000000003</v>
      </c>
      <c r="B38910" s="1">
        <f t="shared" si="607"/>
        <v>44151.008333333339</v>
      </c>
      <c r="C38910">
        <v>14124</v>
      </c>
      <c r="D38910">
        <v>12.67179</v>
      </c>
      <c r="E38910">
        <v>8.5059059999999995</v>
      </c>
    </row>
    <row r="38911" spans="1:5" x14ac:dyDescent="0.25">
      <c r="A38911" s="1">
        <v>44151.429166666669</v>
      </c>
      <c r="B38911" s="1">
        <f t="shared" si="607"/>
        <v>44151.012500000004</v>
      </c>
      <c r="C38911">
        <v>14125</v>
      </c>
      <c r="D38911">
        <v>12.67417</v>
      </c>
      <c r="E38911">
        <v>8.1510029999999993</v>
      </c>
    </row>
    <row r="38912" spans="1:5" x14ac:dyDescent="0.25">
      <c r="A38912" s="1">
        <v>44151.433333333334</v>
      </c>
      <c r="B38912" s="1">
        <f t="shared" si="607"/>
        <v>44151.01666666667</v>
      </c>
      <c r="C38912">
        <v>14126</v>
      </c>
      <c r="D38912">
        <v>12.672029999999999</v>
      </c>
      <c r="E38912">
        <v>7.6448970000000003</v>
      </c>
    </row>
    <row r="38913" spans="1:5" x14ac:dyDescent="0.25">
      <c r="A38913" s="1">
        <v>44151.4375</v>
      </c>
      <c r="B38913" s="1">
        <f t="shared" si="607"/>
        <v>44151.020833333336</v>
      </c>
      <c r="C38913">
        <v>14127</v>
      </c>
      <c r="D38913">
        <v>12.67299</v>
      </c>
      <c r="E38913" t="s">
        <v>5</v>
      </c>
    </row>
    <row r="38914" spans="1:5" x14ac:dyDescent="0.25">
      <c r="A38914" s="1">
        <v>44151.441666666666</v>
      </c>
      <c r="B38914" s="1">
        <f t="shared" si="607"/>
        <v>44151.025000000001</v>
      </c>
      <c r="C38914">
        <v>14128</v>
      </c>
      <c r="D38914">
        <v>12.671329999999999</v>
      </c>
      <c r="E38914" t="s">
        <v>5</v>
      </c>
    </row>
    <row r="38915" spans="1:5" x14ac:dyDescent="0.25">
      <c r="A38915" s="1">
        <v>44151.445833333331</v>
      </c>
      <c r="B38915" s="1">
        <f t="shared" ref="B38915:B38978" si="608">A38915-10/24</f>
        <v>44151.029166666667</v>
      </c>
      <c r="C38915">
        <v>14129</v>
      </c>
      <c r="D38915">
        <v>12.67459</v>
      </c>
      <c r="E38915">
        <v>7.5402969999999998</v>
      </c>
    </row>
    <row r="38916" spans="1:5" x14ac:dyDescent="0.25">
      <c r="A38916" s="1">
        <v>44151.45</v>
      </c>
      <c r="B38916" s="1">
        <f t="shared" si="608"/>
        <v>44151.033333333333</v>
      </c>
      <c r="C38916">
        <v>14130</v>
      </c>
      <c r="D38916">
        <v>12.67536</v>
      </c>
      <c r="E38916">
        <v>6.6318729999999997</v>
      </c>
    </row>
    <row r="38917" spans="1:5" x14ac:dyDescent="0.25">
      <c r="A38917" s="1">
        <v>44151.45416666667</v>
      </c>
      <c r="B38917" s="1">
        <f t="shared" si="608"/>
        <v>44151.037500000006</v>
      </c>
      <c r="C38917">
        <v>14131</v>
      </c>
      <c r="D38917">
        <v>12.67497</v>
      </c>
      <c r="E38917">
        <v>7.0968030000000004</v>
      </c>
    </row>
    <row r="38918" spans="1:5" x14ac:dyDescent="0.25">
      <c r="A38918" s="1">
        <v>44151.458333333336</v>
      </c>
      <c r="B38918" s="1">
        <f t="shared" si="608"/>
        <v>44151.041666666672</v>
      </c>
      <c r="C38918">
        <v>14132</v>
      </c>
      <c r="D38918">
        <v>12.672840000000001</v>
      </c>
      <c r="E38918">
        <v>7.7856509999999997</v>
      </c>
    </row>
    <row r="38919" spans="1:5" x14ac:dyDescent="0.25">
      <c r="A38919" s="1">
        <v>44151.462500000001</v>
      </c>
      <c r="B38919" s="1">
        <f t="shared" si="608"/>
        <v>44151.045833333337</v>
      </c>
      <c r="C38919">
        <v>14133</v>
      </c>
      <c r="D38919">
        <v>12.67182</v>
      </c>
      <c r="E38919">
        <v>7.0190650000000003</v>
      </c>
    </row>
    <row r="38920" spans="1:5" x14ac:dyDescent="0.25">
      <c r="A38920" s="1">
        <v>44151.466666666667</v>
      </c>
      <c r="B38920" s="1">
        <f t="shared" si="608"/>
        <v>44151.05</v>
      </c>
      <c r="C38920">
        <v>14134</v>
      </c>
      <c r="D38920">
        <v>12.67357</v>
      </c>
      <c r="E38920">
        <v>7.0313429999999997</v>
      </c>
    </row>
    <row r="38921" spans="1:5" x14ac:dyDescent="0.25">
      <c r="A38921" s="1">
        <v>44151.470833333333</v>
      </c>
      <c r="B38921" s="1">
        <f t="shared" si="608"/>
        <v>44151.054166666669</v>
      </c>
      <c r="C38921">
        <v>14135</v>
      </c>
      <c r="D38921">
        <v>12.67347</v>
      </c>
      <c r="E38921">
        <v>7.4420070000000003</v>
      </c>
    </row>
    <row r="38922" spans="1:5" x14ac:dyDescent="0.25">
      <c r="A38922" s="1">
        <v>44151.474999999999</v>
      </c>
      <c r="B38922" s="1">
        <f t="shared" si="608"/>
        <v>44151.058333333334</v>
      </c>
      <c r="C38922">
        <v>14136</v>
      </c>
      <c r="D38922">
        <v>12.67259</v>
      </c>
      <c r="E38922">
        <v>7.4472300000000002</v>
      </c>
    </row>
    <row r="38923" spans="1:5" x14ac:dyDescent="0.25">
      <c r="A38923" s="1">
        <v>44151.479166666664</v>
      </c>
      <c r="B38923" s="1">
        <f t="shared" si="608"/>
        <v>44151.0625</v>
      </c>
      <c r="C38923">
        <v>14137</v>
      </c>
      <c r="D38923">
        <v>12.67576</v>
      </c>
      <c r="E38923">
        <v>7.8329319999999996</v>
      </c>
    </row>
    <row r="38924" spans="1:5" x14ac:dyDescent="0.25">
      <c r="A38924" s="1">
        <v>44151.48333333333</v>
      </c>
      <c r="B38924" s="1">
        <f t="shared" si="608"/>
        <v>44151.066666666666</v>
      </c>
      <c r="C38924">
        <v>14138</v>
      </c>
      <c r="D38924">
        <v>12.67306</v>
      </c>
      <c r="E38924">
        <v>9.0221889999999991</v>
      </c>
    </row>
    <row r="38925" spans="1:5" x14ac:dyDescent="0.25">
      <c r="A38925" s="1">
        <v>44151.487500000003</v>
      </c>
      <c r="B38925" s="1">
        <f t="shared" si="608"/>
        <v>44151.070833333339</v>
      </c>
      <c r="C38925">
        <v>14139</v>
      </c>
      <c r="D38925">
        <v>12.674149999999999</v>
      </c>
      <c r="E38925">
        <v>15.232200000000001</v>
      </c>
    </row>
    <row r="38926" spans="1:5" x14ac:dyDescent="0.25">
      <c r="A38926" s="1">
        <v>44151.491666666669</v>
      </c>
      <c r="B38926" s="1">
        <f t="shared" si="608"/>
        <v>44151.075000000004</v>
      </c>
      <c r="C38926">
        <v>14140</v>
      </c>
      <c r="D38926">
        <v>12.67245</v>
      </c>
      <c r="E38926">
        <v>17.789860000000001</v>
      </c>
    </row>
    <row r="38927" spans="1:5" x14ac:dyDescent="0.25">
      <c r="A38927" s="1">
        <v>44151.495833333334</v>
      </c>
      <c r="B38927" s="1">
        <f t="shared" si="608"/>
        <v>44151.07916666667</v>
      </c>
      <c r="C38927">
        <v>14141</v>
      </c>
      <c r="D38927">
        <v>12.674289999999999</v>
      </c>
      <c r="E38927">
        <v>23.078700000000001</v>
      </c>
    </row>
    <row r="38928" spans="1:5" x14ac:dyDescent="0.25">
      <c r="A38928" s="1">
        <v>44151.5</v>
      </c>
      <c r="B38928" s="1">
        <f t="shared" si="608"/>
        <v>44151.083333333336</v>
      </c>
      <c r="C38928">
        <v>14142</v>
      </c>
      <c r="D38928">
        <v>12.675739999999999</v>
      </c>
      <c r="E38928">
        <v>28.290479999999999</v>
      </c>
    </row>
    <row r="38929" spans="1:5" x14ac:dyDescent="0.25">
      <c r="A38929" s="1">
        <v>44151.504166666666</v>
      </c>
      <c r="B38929" s="1">
        <f t="shared" si="608"/>
        <v>44151.087500000001</v>
      </c>
      <c r="C38929">
        <v>14143</v>
      </c>
      <c r="D38929">
        <v>12.67182</v>
      </c>
      <c r="E38929">
        <v>35.47045</v>
      </c>
    </row>
    <row r="38930" spans="1:5" x14ac:dyDescent="0.25">
      <c r="A38930" s="1">
        <v>44151.508333333331</v>
      </c>
      <c r="B38930" s="1">
        <f t="shared" si="608"/>
        <v>44151.091666666667</v>
      </c>
      <c r="C38930">
        <v>14144</v>
      </c>
      <c r="D38930">
        <v>12.67431</v>
      </c>
      <c r="E38930">
        <v>43.684939999999997</v>
      </c>
    </row>
    <row r="38931" spans="1:5" x14ac:dyDescent="0.25">
      <c r="A38931" s="1">
        <v>44151.512499999997</v>
      </c>
      <c r="B38931" s="1">
        <f t="shared" si="608"/>
        <v>44151.095833333333</v>
      </c>
      <c r="C38931">
        <v>14145</v>
      </c>
      <c r="D38931">
        <v>12.67431</v>
      </c>
      <c r="E38931">
        <v>52.547510000000003</v>
      </c>
    </row>
    <row r="38932" spans="1:5" x14ac:dyDescent="0.25">
      <c r="A38932" s="1">
        <v>44151.51666666667</v>
      </c>
      <c r="B38932" s="1">
        <f t="shared" si="608"/>
        <v>44151.100000000006</v>
      </c>
      <c r="C38932">
        <v>14146</v>
      </c>
      <c r="D38932">
        <v>12.67226</v>
      </c>
      <c r="E38932" t="s">
        <v>5</v>
      </c>
    </row>
    <row r="38933" spans="1:5" x14ac:dyDescent="0.25">
      <c r="A38933" s="1">
        <v>44151.520833333336</v>
      </c>
      <c r="B38933" s="1">
        <f t="shared" si="608"/>
        <v>44151.104166666672</v>
      </c>
      <c r="C38933">
        <v>14147</v>
      </c>
      <c r="D38933">
        <v>12.67385</v>
      </c>
      <c r="E38933">
        <v>10.849550000000001</v>
      </c>
    </row>
    <row r="38934" spans="1:5" x14ac:dyDescent="0.25">
      <c r="A38934" s="1">
        <v>44151.525000000001</v>
      </c>
      <c r="B38934" s="1">
        <f t="shared" si="608"/>
        <v>44151.108333333337</v>
      </c>
      <c r="C38934">
        <v>14148</v>
      </c>
      <c r="D38934">
        <v>12.673500000000001</v>
      </c>
      <c r="E38934" t="s">
        <v>5</v>
      </c>
    </row>
    <row r="38935" spans="1:5" x14ac:dyDescent="0.25">
      <c r="A38935" s="1">
        <v>44151.529166666667</v>
      </c>
      <c r="B38935" s="1">
        <f t="shared" si="608"/>
        <v>44151.112500000003</v>
      </c>
      <c r="C38935">
        <v>14149</v>
      </c>
      <c r="D38935">
        <v>12.673450000000001</v>
      </c>
      <c r="E38935">
        <v>11.86129</v>
      </c>
    </row>
    <row r="38936" spans="1:5" x14ac:dyDescent="0.25">
      <c r="A38936" s="1">
        <v>44151.533333333333</v>
      </c>
      <c r="B38936" s="1">
        <f t="shared" si="608"/>
        <v>44151.116666666669</v>
      </c>
      <c r="C38936">
        <v>14150</v>
      </c>
      <c r="D38936">
        <v>12.67459</v>
      </c>
      <c r="E38936">
        <v>12.94547</v>
      </c>
    </row>
    <row r="38937" spans="1:5" x14ac:dyDescent="0.25">
      <c r="A38937" s="1">
        <v>44151.537499999999</v>
      </c>
      <c r="B38937" s="1">
        <f t="shared" si="608"/>
        <v>44151.120833333334</v>
      </c>
      <c r="C38937">
        <v>14151</v>
      </c>
      <c r="D38937">
        <v>12.674289999999999</v>
      </c>
      <c r="E38937">
        <v>31.63935</v>
      </c>
    </row>
    <row r="38938" spans="1:5" x14ac:dyDescent="0.25">
      <c r="A38938" s="1">
        <v>44151.541666666664</v>
      </c>
      <c r="B38938" s="1">
        <f t="shared" si="608"/>
        <v>44151.125</v>
      </c>
      <c r="C38938">
        <v>14152</v>
      </c>
      <c r="D38938">
        <v>12.673819999999999</v>
      </c>
      <c r="E38938">
        <v>24.425799999999999</v>
      </c>
    </row>
    <row r="38939" spans="1:5" x14ac:dyDescent="0.25">
      <c r="A38939" s="1">
        <v>44151.54583333333</v>
      </c>
      <c r="B38939" s="1">
        <f t="shared" si="608"/>
        <v>44151.129166666666</v>
      </c>
      <c r="C38939">
        <v>14153</v>
      </c>
      <c r="D38939">
        <v>12.67168</v>
      </c>
      <c r="E38939">
        <v>8.0141139999999993</v>
      </c>
    </row>
    <row r="38940" spans="1:5" x14ac:dyDescent="0.25">
      <c r="A38940" s="1">
        <v>44151.55</v>
      </c>
      <c r="B38940" s="1">
        <f t="shared" si="608"/>
        <v>44151.133333333339</v>
      </c>
      <c r="C38940">
        <v>14154</v>
      </c>
      <c r="D38940">
        <v>12.676019999999999</v>
      </c>
      <c r="E38940">
        <v>8.0751650000000001</v>
      </c>
    </row>
    <row r="38941" spans="1:5" x14ac:dyDescent="0.25">
      <c r="A38941" s="1">
        <v>44151.554166666669</v>
      </c>
      <c r="B38941" s="1">
        <f t="shared" si="608"/>
        <v>44151.137500000004</v>
      </c>
      <c r="C38941">
        <v>14155</v>
      </c>
      <c r="D38941">
        <v>12.673360000000001</v>
      </c>
      <c r="E38941">
        <v>8.4359029999999997</v>
      </c>
    </row>
    <row r="38942" spans="1:5" x14ac:dyDescent="0.25">
      <c r="A38942" s="1">
        <v>44151.558333333334</v>
      </c>
      <c r="B38942" s="1">
        <f t="shared" si="608"/>
        <v>44151.14166666667</v>
      </c>
      <c r="C38942">
        <v>14156</v>
      </c>
      <c r="D38942">
        <v>12.674239999999999</v>
      </c>
      <c r="E38942">
        <v>8.5032619999999994</v>
      </c>
    </row>
    <row r="38943" spans="1:5" x14ac:dyDescent="0.25">
      <c r="A38943" s="1">
        <v>44151.5625</v>
      </c>
      <c r="B38943" s="1">
        <f t="shared" si="608"/>
        <v>44151.145833333336</v>
      </c>
      <c r="C38943">
        <v>14157</v>
      </c>
      <c r="D38943">
        <v>12.675829999999999</v>
      </c>
      <c r="E38943">
        <v>8.2273139999999998</v>
      </c>
    </row>
    <row r="38944" spans="1:5" x14ac:dyDescent="0.25">
      <c r="A38944" s="1">
        <v>44151.566666666666</v>
      </c>
      <c r="B38944" s="1">
        <f t="shared" si="608"/>
        <v>44151.15</v>
      </c>
      <c r="C38944">
        <v>14158</v>
      </c>
      <c r="D38944">
        <v>12.673959999999999</v>
      </c>
      <c r="E38944" t="s">
        <v>5</v>
      </c>
    </row>
    <row r="38945" spans="1:5" x14ac:dyDescent="0.25">
      <c r="A38945" s="1">
        <v>44151.570833333331</v>
      </c>
      <c r="B38945" s="1">
        <f t="shared" si="608"/>
        <v>44151.154166666667</v>
      </c>
      <c r="C38945">
        <v>14159</v>
      </c>
      <c r="D38945">
        <v>12.675829999999999</v>
      </c>
      <c r="E38945">
        <v>7.7763580000000001</v>
      </c>
    </row>
    <row r="38946" spans="1:5" x14ac:dyDescent="0.25">
      <c r="A38946" s="1">
        <v>44151.574999999997</v>
      </c>
      <c r="B38946" s="1">
        <f t="shared" si="608"/>
        <v>44151.158333333333</v>
      </c>
      <c r="C38946">
        <v>14160</v>
      </c>
      <c r="D38946">
        <v>12.678190000000001</v>
      </c>
      <c r="E38946">
        <v>7.7642150000000001</v>
      </c>
    </row>
    <row r="38947" spans="1:5" x14ac:dyDescent="0.25">
      <c r="A38947" s="1">
        <v>44151.57916666667</v>
      </c>
      <c r="B38947" s="1">
        <f t="shared" si="608"/>
        <v>44151.162500000006</v>
      </c>
      <c r="C38947">
        <v>14161</v>
      </c>
      <c r="D38947">
        <v>12.676019999999999</v>
      </c>
      <c r="E38947">
        <v>7.5449789999999997</v>
      </c>
    </row>
    <row r="38948" spans="1:5" x14ac:dyDescent="0.25">
      <c r="A38948" s="1">
        <v>44151.583333333336</v>
      </c>
      <c r="B38948" s="1">
        <f t="shared" si="608"/>
        <v>44151.166666666672</v>
      </c>
      <c r="C38948">
        <v>14162</v>
      </c>
      <c r="D38948">
        <v>12.675459999999999</v>
      </c>
      <c r="E38948">
        <v>7.7674050000000001</v>
      </c>
    </row>
    <row r="38949" spans="1:5" x14ac:dyDescent="0.25">
      <c r="A38949" s="1">
        <v>44151.587500000001</v>
      </c>
      <c r="B38949" s="1">
        <f t="shared" si="608"/>
        <v>44151.170833333337</v>
      </c>
      <c r="C38949">
        <v>14163</v>
      </c>
      <c r="D38949">
        <v>12.67581</v>
      </c>
      <c r="E38949">
        <v>8.2844990000000003</v>
      </c>
    </row>
    <row r="38950" spans="1:5" x14ac:dyDescent="0.25">
      <c r="A38950" s="1">
        <v>44151.591666666667</v>
      </c>
      <c r="B38950" s="1">
        <f t="shared" si="608"/>
        <v>44151.175000000003</v>
      </c>
      <c r="C38950">
        <v>14164</v>
      </c>
      <c r="D38950">
        <v>12.67737</v>
      </c>
      <c r="E38950">
        <v>7.7182250000000003</v>
      </c>
    </row>
    <row r="38951" spans="1:5" x14ac:dyDescent="0.25">
      <c r="A38951" s="1">
        <v>44151.595833333333</v>
      </c>
      <c r="B38951" s="1">
        <f t="shared" si="608"/>
        <v>44151.179166666669</v>
      </c>
      <c r="C38951">
        <v>14165</v>
      </c>
      <c r="D38951">
        <v>12.678839999999999</v>
      </c>
      <c r="E38951">
        <v>8.1784090000000003</v>
      </c>
    </row>
    <row r="38952" spans="1:5" x14ac:dyDescent="0.25">
      <c r="A38952" s="1">
        <v>44151.6</v>
      </c>
      <c r="B38952" s="1">
        <f t="shared" si="608"/>
        <v>44151.183333333334</v>
      </c>
      <c r="C38952">
        <v>14166</v>
      </c>
      <c r="D38952">
        <v>12.678140000000001</v>
      </c>
      <c r="E38952">
        <v>13.647270000000001</v>
      </c>
    </row>
    <row r="38953" spans="1:5" x14ac:dyDescent="0.25">
      <c r="A38953" s="1">
        <v>44151.604166666664</v>
      </c>
      <c r="B38953" s="1">
        <f t="shared" si="608"/>
        <v>44151.1875</v>
      </c>
      <c r="C38953">
        <v>14167</v>
      </c>
      <c r="D38953">
        <v>12.67756</v>
      </c>
      <c r="E38953">
        <v>12.22447</v>
      </c>
    </row>
    <row r="38954" spans="1:5" x14ac:dyDescent="0.25">
      <c r="A38954" s="1">
        <v>44151.60833333333</v>
      </c>
      <c r="B38954" s="1">
        <f t="shared" si="608"/>
        <v>44151.191666666666</v>
      </c>
      <c r="C38954">
        <v>14168</v>
      </c>
      <c r="D38954">
        <v>12.67902</v>
      </c>
      <c r="E38954">
        <v>8.8504319999999996</v>
      </c>
    </row>
    <row r="38955" spans="1:5" x14ac:dyDescent="0.25">
      <c r="A38955" s="1">
        <v>44151.612500000003</v>
      </c>
      <c r="B38955" s="1">
        <f t="shared" si="608"/>
        <v>44151.195833333339</v>
      </c>
      <c r="C38955">
        <v>14169</v>
      </c>
      <c r="D38955">
        <v>12.67634</v>
      </c>
      <c r="E38955">
        <v>8.0895449999999993</v>
      </c>
    </row>
    <row r="38956" spans="1:5" x14ac:dyDescent="0.25">
      <c r="A38956" s="1">
        <v>44151.616666666669</v>
      </c>
      <c r="B38956" s="1">
        <f t="shared" si="608"/>
        <v>44151.200000000004</v>
      </c>
      <c r="C38956">
        <v>14170</v>
      </c>
      <c r="D38956">
        <v>12.67839</v>
      </c>
      <c r="E38956" t="s">
        <v>5</v>
      </c>
    </row>
    <row r="38957" spans="1:5" x14ac:dyDescent="0.25">
      <c r="A38957" s="1">
        <v>44151.620833333334</v>
      </c>
      <c r="B38957" s="1">
        <f t="shared" si="608"/>
        <v>44151.20416666667</v>
      </c>
      <c r="C38957">
        <v>14171</v>
      </c>
      <c r="D38957">
        <v>12.676830000000001</v>
      </c>
      <c r="E38957">
        <v>6.7533620000000001</v>
      </c>
    </row>
    <row r="38958" spans="1:5" x14ac:dyDescent="0.25">
      <c r="A38958" s="1">
        <v>44151.625</v>
      </c>
      <c r="B38958" s="1">
        <f t="shared" si="608"/>
        <v>44151.208333333336</v>
      </c>
      <c r="C38958">
        <v>14172</v>
      </c>
      <c r="D38958">
        <v>12.67741</v>
      </c>
      <c r="E38958">
        <v>6.6567660000000002</v>
      </c>
    </row>
    <row r="38959" spans="1:5" x14ac:dyDescent="0.25">
      <c r="A38959" s="1">
        <v>44151.629166666666</v>
      </c>
      <c r="B38959" s="1">
        <f t="shared" si="608"/>
        <v>44151.212500000001</v>
      </c>
      <c r="C38959">
        <v>14173</v>
      </c>
      <c r="D38959">
        <v>12.677440000000001</v>
      </c>
      <c r="E38959">
        <v>6.8314380000000003</v>
      </c>
    </row>
    <row r="38960" spans="1:5" x14ac:dyDescent="0.25">
      <c r="A38960" s="1">
        <v>44151.633333333331</v>
      </c>
      <c r="B38960" s="1">
        <f t="shared" si="608"/>
        <v>44151.216666666667</v>
      </c>
      <c r="C38960">
        <v>14174</v>
      </c>
      <c r="D38960">
        <v>12.677440000000001</v>
      </c>
      <c r="E38960">
        <v>6.853281</v>
      </c>
    </row>
    <row r="38961" spans="1:5" x14ac:dyDescent="0.25">
      <c r="A38961" s="1">
        <v>44151.637499999997</v>
      </c>
      <c r="B38961" s="1">
        <f t="shared" si="608"/>
        <v>44151.220833333333</v>
      </c>
      <c r="C38961">
        <v>14175</v>
      </c>
      <c r="D38961">
        <v>12.676920000000001</v>
      </c>
      <c r="E38961">
        <v>7.8201109999999998</v>
      </c>
    </row>
    <row r="38962" spans="1:5" x14ac:dyDescent="0.25">
      <c r="A38962" s="1">
        <v>44151.64166666667</v>
      </c>
      <c r="B38962" s="1">
        <f t="shared" si="608"/>
        <v>44151.225000000006</v>
      </c>
      <c r="C38962">
        <v>14176</v>
      </c>
      <c r="D38962">
        <v>12.67676</v>
      </c>
      <c r="E38962">
        <v>6.9766690000000002</v>
      </c>
    </row>
    <row r="38963" spans="1:5" x14ac:dyDescent="0.25">
      <c r="A38963" s="1">
        <v>44151.645833333336</v>
      </c>
      <c r="B38963" s="1">
        <f t="shared" si="608"/>
        <v>44151.229166666672</v>
      </c>
      <c r="C38963">
        <v>14177</v>
      </c>
      <c r="D38963">
        <v>12.67972</v>
      </c>
      <c r="E38963">
        <v>6.9919989999999999</v>
      </c>
    </row>
    <row r="38964" spans="1:5" x14ac:dyDescent="0.25">
      <c r="A38964" s="1">
        <v>44151.65</v>
      </c>
      <c r="B38964" s="1">
        <f t="shared" si="608"/>
        <v>44151.233333333337</v>
      </c>
      <c r="C38964">
        <v>14178</v>
      </c>
      <c r="D38964">
        <v>12.67849</v>
      </c>
      <c r="E38964">
        <v>6.7065570000000001</v>
      </c>
    </row>
    <row r="38965" spans="1:5" x14ac:dyDescent="0.25">
      <c r="A38965" s="1">
        <v>44151.654166666667</v>
      </c>
      <c r="B38965" s="1">
        <f t="shared" si="608"/>
        <v>44151.237500000003</v>
      </c>
      <c r="C38965">
        <v>14179</v>
      </c>
      <c r="D38965">
        <v>12.676130000000001</v>
      </c>
      <c r="E38965">
        <v>7.3209920000000004</v>
      </c>
    </row>
    <row r="38966" spans="1:5" x14ac:dyDescent="0.25">
      <c r="A38966" s="1">
        <v>44151.658333333333</v>
      </c>
      <c r="B38966" s="1">
        <f t="shared" si="608"/>
        <v>44151.241666666669</v>
      </c>
      <c r="C38966">
        <v>14180</v>
      </c>
      <c r="D38966">
        <v>12.677720000000001</v>
      </c>
      <c r="E38966">
        <v>7.4824349999999997</v>
      </c>
    </row>
    <row r="38967" spans="1:5" x14ac:dyDescent="0.25">
      <c r="A38967" s="1">
        <v>44151.662499999999</v>
      </c>
      <c r="B38967" s="1">
        <f t="shared" si="608"/>
        <v>44151.245833333334</v>
      </c>
      <c r="C38967">
        <v>14181</v>
      </c>
      <c r="D38967">
        <v>12.676970000000001</v>
      </c>
      <c r="E38967">
        <v>8.3921500000000009</v>
      </c>
    </row>
    <row r="38968" spans="1:5" x14ac:dyDescent="0.25">
      <c r="A38968" s="1">
        <v>44151.666666666664</v>
      </c>
      <c r="B38968" s="1">
        <f t="shared" si="608"/>
        <v>44151.25</v>
      </c>
      <c r="C38968">
        <v>14182</v>
      </c>
      <c r="D38968">
        <v>12.67779</v>
      </c>
      <c r="E38968">
        <v>7.678814</v>
      </c>
    </row>
    <row r="38969" spans="1:5" x14ac:dyDescent="0.25">
      <c r="A38969" s="1">
        <v>44151.67083333333</v>
      </c>
      <c r="B38969" s="1">
        <f t="shared" si="608"/>
        <v>44151.254166666666</v>
      </c>
      <c r="C38969">
        <v>14183</v>
      </c>
      <c r="D38969">
        <v>12.67606</v>
      </c>
      <c r="E38969">
        <v>7.3333370000000002</v>
      </c>
    </row>
    <row r="38970" spans="1:5" x14ac:dyDescent="0.25">
      <c r="A38970" s="1">
        <v>44151.675000000003</v>
      </c>
      <c r="B38970" s="1">
        <f t="shared" si="608"/>
        <v>44151.258333333339</v>
      </c>
      <c r="C38970">
        <v>14184</v>
      </c>
      <c r="D38970">
        <v>12.676410000000001</v>
      </c>
      <c r="E38970">
        <v>9.0112649999999999</v>
      </c>
    </row>
    <row r="38971" spans="1:5" x14ac:dyDescent="0.25">
      <c r="A38971" s="1">
        <v>44151.679166666669</v>
      </c>
      <c r="B38971" s="1">
        <f t="shared" si="608"/>
        <v>44151.262500000004</v>
      </c>
      <c r="C38971">
        <v>14185</v>
      </c>
      <c r="D38971">
        <v>12.67849</v>
      </c>
      <c r="E38971">
        <v>7.1320079999999999</v>
      </c>
    </row>
    <row r="38972" spans="1:5" x14ac:dyDescent="0.25">
      <c r="A38972" s="1">
        <v>44151.683333333334</v>
      </c>
      <c r="B38972" s="1">
        <f t="shared" si="608"/>
        <v>44151.26666666667</v>
      </c>
      <c r="C38972">
        <v>14186</v>
      </c>
      <c r="D38972">
        <v>12.67807</v>
      </c>
      <c r="E38972">
        <v>7.0862220000000002</v>
      </c>
    </row>
    <row r="38973" spans="1:5" x14ac:dyDescent="0.25">
      <c r="A38973" s="1">
        <v>44151.6875</v>
      </c>
      <c r="B38973" s="1">
        <f t="shared" si="608"/>
        <v>44151.270833333336</v>
      </c>
      <c r="C38973">
        <v>14187</v>
      </c>
      <c r="D38973">
        <v>12.67732</v>
      </c>
      <c r="E38973">
        <v>7.1747439999999996</v>
      </c>
    </row>
    <row r="38974" spans="1:5" x14ac:dyDescent="0.25">
      <c r="A38974" s="1">
        <v>44151.691666666666</v>
      </c>
      <c r="B38974" s="1">
        <f t="shared" si="608"/>
        <v>44151.275000000001</v>
      </c>
      <c r="C38974">
        <v>14188</v>
      </c>
      <c r="D38974">
        <v>12.67686</v>
      </c>
      <c r="E38974">
        <v>6.8218059999999996</v>
      </c>
    </row>
    <row r="38975" spans="1:5" x14ac:dyDescent="0.25">
      <c r="A38975" s="1">
        <v>44151.695833333331</v>
      </c>
      <c r="B38975" s="1">
        <f t="shared" si="608"/>
        <v>44151.279166666667</v>
      </c>
      <c r="C38975">
        <v>14189</v>
      </c>
      <c r="D38975">
        <v>12.676410000000001</v>
      </c>
      <c r="E38975">
        <v>7.0514210000000004</v>
      </c>
    </row>
    <row r="38976" spans="1:5" x14ac:dyDescent="0.25">
      <c r="A38976" s="1">
        <v>44151.7</v>
      </c>
      <c r="B38976" s="1">
        <f t="shared" si="608"/>
        <v>44151.283333333333</v>
      </c>
      <c r="C38976">
        <v>14190</v>
      </c>
      <c r="D38976">
        <v>12.67844</v>
      </c>
      <c r="E38976">
        <v>6.6627359999999998</v>
      </c>
    </row>
    <row r="38977" spans="1:5" x14ac:dyDescent="0.25">
      <c r="A38977" s="1">
        <v>44151.70416666667</v>
      </c>
      <c r="B38977" s="1">
        <f t="shared" si="608"/>
        <v>44151.287500000006</v>
      </c>
      <c r="C38977">
        <v>14191</v>
      </c>
      <c r="D38977">
        <v>12.67844</v>
      </c>
      <c r="E38977">
        <v>7.5725860000000003</v>
      </c>
    </row>
    <row r="38978" spans="1:5" x14ac:dyDescent="0.25">
      <c r="A38978" s="1">
        <v>44151.708333333336</v>
      </c>
      <c r="B38978" s="1">
        <f t="shared" si="608"/>
        <v>44151.291666666672</v>
      </c>
      <c r="C38978">
        <v>14192</v>
      </c>
      <c r="D38978">
        <v>12.67793</v>
      </c>
      <c r="E38978" t="s">
        <v>5</v>
      </c>
    </row>
    <row r="38979" spans="1:5" x14ac:dyDescent="0.25">
      <c r="A38979" s="1">
        <v>44151.712500000001</v>
      </c>
      <c r="B38979" s="1">
        <f t="shared" ref="B38979:B39042" si="609">A38979-10/24</f>
        <v>44151.295833333337</v>
      </c>
      <c r="C38979">
        <v>14193</v>
      </c>
      <c r="D38979">
        <v>12.679</v>
      </c>
      <c r="E38979">
        <v>6.9497400000000003</v>
      </c>
    </row>
    <row r="38980" spans="1:5" x14ac:dyDescent="0.25">
      <c r="A38980" s="1">
        <v>44151.716666666667</v>
      </c>
      <c r="B38980" s="1">
        <f t="shared" si="609"/>
        <v>44151.3</v>
      </c>
      <c r="C38980">
        <v>14194</v>
      </c>
      <c r="D38980">
        <v>12.67933</v>
      </c>
      <c r="E38980">
        <v>66.087819999999994</v>
      </c>
    </row>
    <row r="38981" spans="1:5" x14ac:dyDescent="0.25">
      <c r="A38981" s="1">
        <v>44151.720833333333</v>
      </c>
      <c r="B38981" s="1">
        <f t="shared" si="609"/>
        <v>44151.304166666669</v>
      </c>
      <c r="C38981">
        <v>14195</v>
      </c>
      <c r="D38981">
        <v>12.67986</v>
      </c>
      <c r="E38981">
        <v>8.4426170000000003</v>
      </c>
    </row>
    <row r="38982" spans="1:5" x14ac:dyDescent="0.25">
      <c r="A38982" s="1">
        <v>44151.724999999999</v>
      </c>
      <c r="B38982" s="1">
        <f t="shared" si="609"/>
        <v>44151.308333333334</v>
      </c>
      <c r="C38982">
        <v>14196</v>
      </c>
      <c r="D38982">
        <v>12.67902</v>
      </c>
      <c r="E38982">
        <v>8.4979700000000005</v>
      </c>
    </row>
    <row r="38983" spans="1:5" x14ac:dyDescent="0.25">
      <c r="A38983" s="1">
        <v>44151.729166666664</v>
      </c>
      <c r="B38983" s="1">
        <f t="shared" si="609"/>
        <v>44151.3125</v>
      </c>
      <c r="C38983">
        <v>14197</v>
      </c>
      <c r="D38983">
        <v>12.677809999999999</v>
      </c>
      <c r="E38983">
        <v>8.7863299999999995</v>
      </c>
    </row>
    <row r="38984" spans="1:5" x14ac:dyDescent="0.25">
      <c r="A38984" s="1">
        <v>44151.73333333333</v>
      </c>
      <c r="B38984" s="1">
        <f t="shared" si="609"/>
        <v>44151.316666666666</v>
      </c>
      <c r="C38984">
        <v>14198</v>
      </c>
      <c r="D38984">
        <v>12.67609</v>
      </c>
      <c r="E38984">
        <v>10.371600000000001</v>
      </c>
    </row>
    <row r="38985" spans="1:5" x14ac:dyDescent="0.25">
      <c r="A38985" s="1">
        <v>44151.737500000003</v>
      </c>
      <c r="B38985" s="1">
        <f t="shared" si="609"/>
        <v>44151.320833333339</v>
      </c>
      <c r="C38985">
        <v>14199</v>
      </c>
      <c r="D38985">
        <v>12.677300000000001</v>
      </c>
      <c r="E38985">
        <v>8.2572980000000005</v>
      </c>
    </row>
    <row r="38986" spans="1:5" x14ac:dyDescent="0.25">
      <c r="A38986" s="1">
        <v>44151.741666666669</v>
      </c>
      <c r="B38986" s="1">
        <f t="shared" si="609"/>
        <v>44151.325000000004</v>
      </c>
      <c r="C38986">
        <v>14200</v>
      </c>
      <c r="D38986">
        <v>12.677530000000001</v>
      </c>
      <c r="E38986">
        <v>8.8829250000000002</v>
      </c>
    </row>
    <row r="38987" spans="1:5" x14ac:dyDescent="0.25">
      <c r="A38987" s="1">
        <v>44151.745833333334</v>
      </c>
      <c r="B38987" s="1">
        <f t="shared" si="609"/>
        <v>44151.32916666667</v>
      </c>
      <c r="C38987">
        <v>14201</v>
      </c>
      <c r="D38987">
        <v>12.679959999999999</v>
      </c>
      <c r="E38987">
        <v>9.1965210000000006</v>
      </c>
    </row>
    <row r="38988" spans="1:5" x14ac:dyDescent="0.25">
      <c r="A38988" s="1">
        <v>44151.75</v>
      </c>
      <c r="B38988" s="1">
        <f t="shared" si="609"/>
        <v>44151.333333333336</v>
      </c>
      <c r="C38988">
        <v>14202</v>
      </c>
      <c r="D38988">
        <v>12.67933</v>
      </c>
      <c r="E38988">
        <v>8.7938589999999994</v>
      </c>
    </row>
    <row r="38989" spans="1:5" x14ac:dyDescent="0.25">
      <c r="A38989" s="1">
        <v>44151.754166666666</v>
      </c>
      <c r="B38989" s="1">
        <f t="shared" si="609"/>
        <v>44151.337500000001</v>
      </c>
      <c r="C38989">
        <v>14203</v>
      </c>
      <c r="D38989">
        <v>12.679119999999999</v>
      </c>
      <c r="E38989">
        <v>9.5181190000000004</v>
      </c>
    </row>
    <row r="38990" spans="1:5" x14ac:dyDescent="0.25">
      <c r="A38990" s="1">
        <v>44151.758333333331</v>
      </c>
      <c r="B38990" s="1">
        <f t="shared" si="609"/>
        <v>44151.341666666667</v>
      </c>
      <c r="C38990">
        <v>14204</v>
      </c>
      <c r="D38990">
        <v>12.67751</v>
      </c>
      <c r="E38990">
        <v>9.1062999999999992</v>
      </c>
    </row>
    <row r="38991" spans="1:5" x14ac:dyDescent="0.25">
      <c r="A38991" s="1">
        <v>44151.762499999997</v>
      </c>
      <c r="B38991" s="1">
        <f t="shared" si="609"/>
        <v>44151.345833333333</v>
      </c>
      <c r="C38991">
        <v>14205</v>
      </c>
      <c r="D38991">
        <v>12.67937</v>
      </c>
      <c r="E38991">
        <v>8.8838740000000005</v>
      </c>
    </row>
    <row r="38992" spans="1:5" x14ac:dyDescent="0.25">
      <c r="A38992" s="1">
        <v>44151.76666666667</v>
      </c>
      <c r="B38992" s="1">
        <f t="shared" si="609"/>
        <v>44151.350000000006</v>
      </c>
      <c r="C38992">
        <v>14206</v>
      </c>
      <c r="D38992">
        <v>12.678459999999999</v>
      </c>
      <c r="E38992">
        <v>8.8450050000000005</v>
      </c>
    </row>
    <row r="38993" spans="1:5" x14ac:dyDescent="0.25">
      <c r="A38993" s="1">
        <v>44151.770833333336</v>
      </c>
      <c r="B38993" s="1">
        <f t="shared" si="609"/>
        <v>44151.354166666672</v>
      </c>
      <c r="C38993">
        <v>14207</v>
      </c>
      <c r="D38993">
        <v>12.67902</v>
      </c>
      <c r="E38993">
        <v>9.1817989999999998</v>
      </c>
    </row>
    <row r="38994" spans="1:5" x14ac:dyDescent="0.25">
      <c r="A38994" s="1">
        <v>44151.775000000001</v>
      </c>
      <c r="B38994" s="1">
        <f t="shared" si="609"/>
        <v>44151.358333333337</v>
      </c>
      <c r="C38994">
        <v>14208</v>
      </c>
      <c r="D38994">
        <v>12.675179999999999</v>
      </c>
      <c r="E38994">
        <v>9.3006440000000001</v>
      </c>
    </row>
    <row r="38995" spans="1:5" x14ac:dyDescent="0.25">
      <c r="A38995" s="1">
        <v>44151.779166666667</v>
      </c>
      <c r="B38995" s="1">
        <f t="shared" si="609"/>
        <v>44151.362500000003</v>
      </c>
      <c r="C38995">
        <v>14209</v>
      </c>
      <c r="D38995">
        <v>12.678179999999999</v>
      </c>
      <c r="E38995">
        <v>65.59657</v>
      </c>
    </row>
    <row r="38996" spans="1:5" x14ac:dyDescent="0.25">
      <c r="A38996" s="1">
        <v>44151.783333333333</v>
      </c>
      <c r="B38996" s="1">
        <f t="shared" si="609"/>
        <v>44151.366666666669</v>
      </c>
      <c r="C38996">
        <v>14210</v>
      </c>
      <c r="D38996">
        <v>12.677949999999999</v>
      </c>
      <c r="E38996" t="s">
        <v>5</v>
      </c>
    </row>
    <row r="38997" spans="1:5" x14ac:dyDescent="0.25">
      <c r="A38997" s="1">
        <v>44151.787499999999</v>
      </c>
      <c r="B38997" s="1">
        <f t="shared" si="609"/>
        <v>44151.370833333334</v>
      </c>
      <c r="C38997">
        <v>14211</v>
      </c>
      <c r="D38997">
        <v>12.67709</v>
      </c>
      <c r="E38997">
        <v>9.5463360000000002</v>
      </c>
    </row>
    <row r="38998" spans="1:5" x14ac:dyDescent="0.25">
      <c r="A38998" s="1">
        <v>44151.791666666664</v>
      </c>
      <c r="B38998" s="1">
        <f t="shared" si="609"/>
        <v>44151.375</v>
      </c>
      <c r="C38998">
        <v>14212</v>
      </c>
      <c r="D38998">
        <v>12.6759</v>
      </c>
      <c r="E38998">
        <v>9.9561869999999999</v>
      </c>
    </row>
    <row r="38999" spans="1:5" x14ac:dyDescent="0.25">
      <c r="A38999" s="1">
        <v>44151.79583333333</v>
      </c>
      <c r="B38999" s="1">
        <f t="shared" si="609"/>
        <v>44151.379166666666</v>
      </c>
      <c r="C38999">
        <v>14213</v>
      </c>
      <c r="D38999">
        <v>12.67482</v>
      </c>
      <c r="E38999">
        <v>12.37079</v>
      </c>
    </row>
    <row r="39000" spans="1:5" x14ac:dyDescent="0.25">
      <c r="A39000" s="1">
        <v>44151.8</v>
      </c>
      <c r="B39000" s="1">
        <f t="shared" si="609"/>
        <v>44151.383333333339</v>
      </c>
      <c r="C39000">
        <v>14214</v>
      </c>
      <c r="D39000">
        <v>12.676080000000001</v>
      </c>
      <c r="E39000">
        <v>12.62116</v>
      </c>
    </row>
    <row r="39001" spans="1:5" x14ac:dyDescent="0.25">
      <c r="A39001" s="1">
        <v>44151.804166666669</v>
      </c>
      <c r="B39001" s="1">
        <f t="shared" si="609"/>
        <v>44151.387500000004</v>
      </c>
      <c r="C39001">
        <v>14215</v>
      </c>
      <c r="D39001">
        <v>12.67553</v>
      </c>
      <c r="E39001">
        <v>13.244</v>
      </c>
    </row>
    <row r="39002" spans="1:5" x14ac:dyDescent="0.25">
      <c r="A39002" s="1">
        <v>44151.808333333334</v>
      </c>
      <c r="B39002" s="1">
        <f t="shared" si="609"/>
        <v>44151.39166666667</v>
      </c>
      <c r="C39002">
        <v>14216</v>
      </c>
      <c r="D39002">
        <v>12.675409999999999</v>
      </c>
      <c r="E39002">
        <v>13.344530000000001</v>
      </c>
    </row>
    <row r="39003" spans="1:5" x14ac:dyDescent="0.25">
      <c r="A39003" s="1">
        <v>44151.8125</v>
      </c>
      <c r="B39003" s="1">
        <f t="shared" si="609"/>
        <v>44151.395833333336</v>
      </c>
      <c r="C39003">
        <v>14217</v>
      </c>
      <c r="D39003">
        <v>12.67571</v>
      </c>
      <c r="E39003">
        <v>12.90117</v>
      </c>
    </row>
    <row r="39004" spans="1:5" x14ac:dyDescent="0.25">
      <c r="A39004" s="1">
        <v>44151.816666666666</v>
      </c>
      <c r="B39004" s="1">
        <f t="shared" si="609"/>
        <v>44151.4</v>
      </c>
      <c r="C39004">
        <v>14218</v>
      </c>
      <c r="D39004">
        <v>12.674709999999999</v>
      </c>
      <c r="E39004">
        <v>14.69523</v>
      </c>
    </row>
    <row r="39005" spans="1:5" x14ac:dyDescent="0.25">
      <c r="A39005" s="1">
        <v>44151.820833333331</v>
      </c>
      <c r="B39005" s="1">
        <f t="shared" si="609"/>
        <v>44151.404166666667</v>
      </c>
      <c r="C39005">
        <v>14219</v>
      </c>
      <c r="D39005">
        <v>12.677020000000001</v>
      </c>
      <c r="E39005">
        <v>13.604200000000001</v>
      </c>
    </row>
    <row r="39006" spans="1:5" x14ac:dyDescent="0.25">
      <c r="A39006" s="1">
        <v>44151.824999999997</v>
      </c>
      <c r="B39006" s="1">
        <f t="shared" si="609"/>
        <v>44151.408333333333</v>
      </c>
      <c r="C39006">
        <v>14220</v>
      </c>
      <c r="D39006">
        <v>12.677390000000001</v>
      </c>
      <c r="E39006">
        <v>14.348879999999999</v>
      </c>
    </row>
    <row r="39007" spans="1:5" x14ac:dyDescent="0.25">
      <c r="A39007" s="1">
        <v>44151.82916666667</v>
      </c>
      <c r="B39007" s="1">
        <f t="shared" si="609"/>
        <v>44151.412500000006</v>
      </c>
      <c r="C39007">
        <v>14221</v>
      </c>
      <c r="D39007">
        <v>12.674939999999999</v>
      </c>
      <c r="E39007" t="s">
        <v>5</v>
      </c>
    </row>
    <row r="39008" spans="1:5" x14ac:dyDescent="0.25">
      <c r="A39008" s="1">
        <v>44151.833333333336</v>
      </c>
      <c r="B39008" s="1">
        <f t="shared" si="609"/>
        <v>44151.416666666672</v>
      </c>
      <c r="C39008">
        <v>14222</v>
      </c>
      <c r="D39008">
        <v>12.674709999999999</v>
      </c>
      <c r="E39008">
        <v>13.44045</v>
      </c>
    </row>
    <row r="39009" spans="1:5" x14ac:dyDescent="0.25">
      <c r="A39009" s="1">
        <v>44151.837500000001</v>
      </c>
      <c r="B39009" s="1">
        <f t="shared" si="609"/>
        <v>44151.420833333337</v>
      </c>
      <c r="C39009">
        <v>14223</v>
      </c>
      <c r="D39009">
        <v>12.67408</v>
      </c>
      <c r="E39009">
        <v>14.87703</v>
      </c>
    </row>
    <row r="39010" spans="1:5" x14ac:dyDescent="0.25">
      <c r="A39010" s="1">
        <v>44151.841666666667</v>
      </c>
      <c r="B39010" s="1">
        <f t="shared" si="609"/>
        <v>44151.425000000003</v>
      </c>
      <c r="C39010">
        <v>14224</v>
      </c>
      <c r="D39010">
        <v>12.67487</v>
      </c>
      <c r="E39010">
        <v>13.5869</v>
      </c>
    </row>
    <row r="39011" spans="1:5" x14ac:dyDescent="0.25">
      <c r="A39011" s="1">
        <v>44151.845833333333</v>
      </c>
      <c r="B39011" s="1">
        <f t="shared" si="609"/>
        <v>44151.429166666669</v>
      </c>
      <c r="C39011">
        <v>14225</v>
      </c>
      <c r="D39011">
        <v>12.67229</v>
      </c>
      <c r="E39011">
        <v>13.127739999999999</v>
      </c>
    </row>
    <row r="39012" spans="1:5" x14ac:dyDescent="0.25">
      <c r="A39012" s="1">
        <v>44151.85</v>
      </c>
      <c r="B39012" s="1">
        <f t="shared" si="609"/>
        <v>44151.433333333334</v>
      </c>
      <c r="C39012">
        <v>14226</v>
      </c>
      <c r="D39012">
        <v>12.66911</v>
      </c>
      <c r="E39012">
        <v>13.216799999999999</v>
      </c>
    </row>
    <row r="39013" spans="1:5" x14ac:dyDescent="0.25">
      <c r="A39013" s="1">
        <v>44151.854166666664</v>
      </c>
      <c r="B39013" s="1">
        <f t="shared" si="609"/>
        <v>44151.4375</v>
      </c>
      <c r="C39013">
        <v>14227</v>
      </c>
      <c r="D39013">
        <v>12.6738</v>
      </c>
      <c r="E39013">
        <v>15.87635</v>
      </c>
    </row>
    <row r="39014" spans="1:5" x14ac:dyDescent="0.25">
      <c r="A39014" s="1">
        <v>44151.85833333333</v>
      </c>
      <c r="B39014" s="1">
        <f t="shared" si="609"/>
        <v>44151.441666666666</v>
      </c>
      <c r="C39014">
        <v>14228</v>
      </c>
      <c r="D39014">
        <v>12.672840000000001</v>
      </c>
      <c r="E39014">
        <v>16.181799999999999</v>
      </c>
    </row>
    <row r="39015" spans="1:5" x14ac:dyDescent="0.25">
      <c r="A39015" s="1">
        <v>44151.862500000003</v>
      </c>
      <c r="B39015" s="1">
        <f t="shared" si="609"/>
        <v>44151.445833333339</v>
      </c>
      <c r="C39015">
        <v>14229</v>
      </c>
      <c r="D39015">
        <v>12.671469999999999</v>
      </c>
      <c r="E39015">
        <v>16.17624</v>
      </c>
    </row>
    <row r="39016" spans="1:5" x14ac:dyDescent="0.25">
      <c r="A39016" s="1">
        <v>44151.866666666669</v>
      </c>
      <c r="B39016" s="1">
        <f t="shared" si="609"/>
        <v>44151.450000000004</v>
      </c>
      <c r="C39016">
        <v>14230</v>
      </c>
      <c r="D39016">
        <v>12.673679999999999</v>
      </c>
      <c r="E39016">
        <v>14.42451</v>
      </c>
    </row>
    <row r="39017" spans="1:5" x14ac:dyDescent="0.25">
      <c r="A39017" s="1">
        <v>44151.870833333334</v>
      </c>
      <c r="B39017" s="1">
        <f t="shared" si="609"/>
        <v>44151.45416666667</v>
      </c>
      <c r="C39017">
        <v>14231</v>
      </c>
      <c r="D39017">
        <v>12.67126</v>
      </c>
      <c r="E39017">
        <v>14.7164</v>
      </c>
    </row>
    <row r="39018" spans="1:5" x14ac:dyDescent="0.25">
      <c r="A39018" s="1">
        <v>44151.875</v>
      </c>
      <c r="B39018" s="1">
        <f t="shared" si="609"/>
        <v>44151.458333333336</v>
      </c>
      <c r="C39018">
        <v>14232</v>
      </c>
      <c r="D39018">
        <v>12.669230000000001</v>
      </c>
      <c r="E39018">
        <v>28.525860000000002</v>
      </c>
    </row>
    <row r="39019" spans="1:5" x14ac:dyDescent="0.25">
      <c r="A39019" s="1">
        <v>44151.879166666666</v>
      </c>
      <c r="B39019" s="1">
        <f t="shared" si="609"/>
        <v>44151.462500000001</v>
      </c>
      <c r="C39019">
        <v>14233</v>
      </c>
      <c r="D39019">
        <v>12.667339999999999</v>
      </c>
      <c r="E39019">
        <v>13.844530000000001</v>
      </c>
    </row>
    <row r="39020" spans="1:5" x14ac:dyDescent="0.25">
      <c r="A39020" s="1">
        <v>44151.883333333331</v>
      </c>
      <c r="B39020" s="1">
        <f t="shared" si="609"/>
        <v>44151.466666666667</v>
      </c>
      <c r="C39020">
        <v>14234</v>
      </c>
      <c r="D39020">
        <v>12.669</v>
      </c>
      <c r="E39020">
        <v>8.8495519999999992</v>
      </c>
    </row>
    <row r="39021" spans="1:5" x14ac:dyDescent="0.25">
      <c r="A39021" s="1">
        <v>44151.887499999997</v>
      </c>
      <c r="B39021" s="1">
        <f t="shared" si="609"/>
        <v>44151.470833333333</v>
      </c>
      <c r="C39021">
        <v>14235</v>
      </c>
      <c r="D39021">
        <v>12.668950000000001</v>
      </c>
      <c r="E39021">
        <v>7.7922310000000001</v>
      </c>
    </row>
    <row r="39022" spans="1:5" x14ac:dyDescent="0.25">
      <c r="A39022" s="1">
        <v>44151.89166666667</v>
      </c>
      <c r="B39022" s="1">
        <f t="shared" si="609"/>
        <v>44151.475000000006</v>
      </c>
      <c r="C39022">
        <v>14236</v>
      </c>
      <c r="D39022">
        <v>12.66818</v>
      </c>
      <c r="E39022">
        <v>7.6073170000000001</v>
      </c>
    </row>
    <row r="39023" spans="1:5" x14ac:dyDescent="0.25">
      <c r="A39023" s="1">
        <v>44151.895833333336</v>
      </c>
      <c r="B39023" s="1">
        <f t="shared" si="609"/>
        <v>44151.479166666672</v>
      </c>
      <c r="C39023">
        <v>14237</v>
      </c>
      <c r="D39023">
        <v>12.66765</v>
      </c>
      <c r="E39023">
        <v>9.1463900000000002</v>
      </c>
    </row>
    <row r="39024" spans="1:5" x14ac:dyDescent="0.25">
      <c r="A39024" s="1">
        <v>44151.9</v>
      </c>
      <c r="B39024" s="1">
        <f t="shared" si="609"/>
        <v>44151.483333333337</v>
      </c>
      <c r="C39024">
        <v>14238</v>
      </c>
      <c r="D39024">
        <v>12.666880000000001</v>
      </c>
      <c r="E39024">
        <v>9.0668209999999991</v>
      </c>
    </row>
    <row r="39025" spans="1:5" x14ac:dyDescent="0.25">
      <c r="A39025" s="1">
        <v>44151.904166666667</v>
      </c>
      <c r="B39025" s="1">
        <f t="shared" si="609"/>
        <v>44151.487500000003</v>
      </c>
      <c r="C39025">
        <v>14239</v>
      </c>
      <c r="D39025">
        <v>12.66639</v>
      </c>
      <c r="E39025" t="s">
        <v>5</v>
      </c>
    </row>
    <row r="39026" spans="1:5" x14ac:dyDescent="0.25">
      <c r="A39026" s="1">
        <v>44151.908333333333</v>
      </c>
      <c r="B39026" s="1">
        <f t="shared" si="609"/>
        <v>44151.491666666669</v>
      </c>
      <c r="C39026">
        <v>14240</v>
      </c>
      <c r="D39026">
        <v>12.665150000000001</v>
      </c>
      <c r="E39026">
        <v>9.6697240000000004</v>
      </c>
    </row>
    <row r="39027" spans="1:5" x14ac:dyDescent="0.25">
      <c r="A39027" s="1">
        <v>44151.912499999999</v>
      </c>
      <c r="B39027" s="1">
        <f t="shared" si="609"/>
        <v>44151.495833333334</v>
      </c>
      <c r="C39027">
        <v>14241</v>
      </c>
      <c r="D39027">
        <v>12.66573</v>
      </c>
      <c r="E39027">
        <v>7.99261</v>
      </c>
    </row>
    <row r="39028" spans="1:5" x14ac:dyDescent="0.25">
      <c r="A39028" s="1">
        <v>44151.916666666664</v>
      </c>
      <c r="B39028" s="1">
        <f t="shared" si="609"/>
        <v>44151.5</v>
      </c>
      <c r="C39028">
        <v>14242</v>
      </c>
      <c r="D39028">
        <v>12.666600000000001</v>
      </c>
      <c r="E39028">
        <v>8.1130130000000005</v>
      </c>
    </row>
    <row r="39029" spans="1:5" x14ac:dyDescent="0.25">
      <c r="A39029" s="1">
        <v>44151.92083333333</v>
      </c>
      <c r="B39029" s="1">
        <f t="shared" si="609"/>
        <v>44151.504166666666</v>
      </c>
      <c r="C39029">
        <v>14243</v>
      </c>
      <c r="D39029">
        <v>12.6652</v>
      </c>
      <c r="E39029">
        <v>7.6425219999999996</v>
      </c>
    </row>
    <row r="39030" spans="1:5" x14ac:dyDescent="0.25">
      <c r="A39030" s="1">
        <v>44151.925000000003</v>
      </c>
      <c r="B39030" s="1">
        <f t="shared" si="609"/>
        <v>44151.508333333339</v>
      </c>
      <c r="C39030">
        <v>14244</v>
      </c>
      <c r="D39030">
        <v>12.6652</v>
      </c>
      <c r="E39030">
        <v>7.1514759999999997</v>
      </c>
    </row>
    <row r="39031" spans="1:5" x14ac:dyDescent="0.25">
      <c r="A39031" s="1">
        <v>44151.929166666669</v>
      </c>
      <c r="B39031" s="1">
        <f t="shared" si="609"/>
        <v>44151.512500000004</v>
      </c>
      <c r="C39031">
        <v>14245</v>
      </c>
      <c r="D39031">
        <v>12.663080000000001</v>
      </c>
      <c r="E39031">
        <v>6.8374079999999999</v>
      </c>
    </row>
    <row r="39032" spans="1:5" x14ac:dyDescent="0.25">
      <c r="A39032" s="1">
        <v>44151.933333333334</v>
      </c>
      <c r="B39032" s="1">
        <f t="shared" si="609"/>
        <v>44151.51666666667</v>
      </c>
      <c r="C39032">
        <v>14246</v>
      </c>
      <c r="D39032">
        <v>12.664260000000001</v>
      </c>
      <c r="E39032">
        <v>6.9277620000000004</v>
      </c>
    </row>
    <row r="39033" spans="1:5" x14ac:dyDescent="0.25">
      <c r="A39033" s="1">
        <v>44151.9375</v>
      </c>
      <c r="B39033" s="1">
        <f t="shared" si="609"/>
        <v>44151.520833333336</v>
      </c>
      <c r="C39033">
        <v>14247</v>
      </c>
      <c r="D39033">
        <v>12.66371</v>
      </c>
      <c r="E39033">
        <v>6.9439739999999999</v>
      </c>
    </row>
    <row r="39034" spans="1:5" x14ac:dyDescent="0.25">
      <c r="A39034" s="1">
        <v>44151.941666666666</v>
      </c>
      <c r="B39034" s="1">
        <f t="shared" si="609"/>
        <v>44151.525000000001</v>
      </c>
      <c r="C39034">
        <v>14248</v>
      </c>
      <c r="D39034">
        <v>12.661720000000001</v>
      </c>
      <c r="E39034">
        <v>6.8284539999999998</v>
      </c>
    </row>
    <row r="39035" spans="1:5" x14ac:dyDescent="0.25">
      <c r="A39035" s="1">
        <v>44151.945833333331</v>
      </c>
      <c r="B39035" s="1">
        <f t="shared" si="609"/>
        <v>44151.529166666667</v>
      </c>
      <c r="C39035">
        <v>14249</v>
      </c>
      <c r="D39035">
        <v>12.66319</v>
      </c>
      <c r="E39035">
        <v>7.3490760000000002</v>
      </c>
    </row>
    <row r="39036" spans="1:5" x14ac:dyDescent="0.25">
      <c r="A39036" s="1">
        <v>44151.95</v>
      </c>
      <c r="B39036" s="1">
        <f t="shared" si="609"/>
        <v>44151.533333333333</v>
      </c>
      <c r="C39036">
        <v>14250</v>
      </c>
      <c r="D39036">
        <v>12.66179</v>
      </c>
      <c r="E39036">
        <v>6.1102319999999999</v>
      </c>
    </row>
    <row r="39037" spans="1:5" x14ac:dyDescent="0.25">
      <c r="A39037" s="1">
        <v>44151.95416666667</v>
      </c>
      <c r="B39037" s="1">
        <f t="shared" si="609"/>
        <v>44151.537500000006</v>
      </c>
      <c r="C39037">
        <v>14251</v>
      </c>
      <c r="D39037">
        <v>12.662520000000001</v>
      </c>
      <c r="E39037">
        <v>6.852671</v>
      </c>
    </row>
    <row r="39038" spans="1:5" x14ac:dyDescent="0.25">
      <c r="A39038" s="1">
        <v>44151.958333333336</v>
      </c>
      <c r="B39038" s="1">
        <f t="shared" si="609"/>
        <v>44151.541666666672</v>
      </c>
      <c r="C39038">
        <v>14252</v>
      </c>
      <c r="D39038">
        <v>12.660740000000001</v>
      </c>
      <c r="E39038">
        <v>6.6720300000000003</v>
      </c>
    </row>
    <row r="39039" spans="1:5" x14ac:dyDescent="0.25">
      <c r="A39039" s="1">
        <v>44151.962500000001</v>
      </c>
      <c r="B39039" s="1">
        <f t="shared" si="609"/>
        <v>44151.545833333337</v>
      </c>
      <c r="C39039">
        <v>14253</v>
      </c>
      <c r="D39039">
        <v>12.659319999999999</v>
      </c>
      <c r="E39039">
        <v>8.3475839999999994</v>
      </c>
    </row>
    <row r="39040" spans="1:5" x14ac:dyDescent="0.25">
      <c r="A39040" s="1">
        <v>44151.966666666667</v>
      </c>
      <c r="B39040" s="1">
        <f t="shared" si="609"/>
        <v>44151.55</v>
      </c>
      <c r="C39040">
        <v>14254</v>
      </c>
      <c r="D39040">
        <v>12.658620000000001</v>
      </c>
      <c r="E39040">
        <v>8.6621959999999998</v>
      </c>
    </row>
    <row r="39041" spans="1:5" x14ac:dyDescent="0.25">
      <c r="A39041" s="1">
        <v>44151.970833333333</v>
      </c>
      <c r="B39041" s="1">
        <f t="shared" si="609"/>
        <v>44151.554166666669</v>
      </c>
      <c r="C39041">
        <v>14255</v>
      </c>
      <c r="D39041">
        <v>12.660209999999999</v>
      </c>
      <c r="E39041">
        <v>9.1290929999999992</v>
      </c>
    </row>
    <row r="39042" spans="1:5" x14ac:dyDescent="0.25">
      <c r="A39042" s="1">
        <v>44151.974999999999</v>
      </c>
      <c r="B39042" s="1">
        <f t="shared" si="609"/>
        <v>44151.558333333334</v>
      </c>
      <c r="C39042">
        <v>14256</v>
      </c>
      <c r="D39042">
        <v>12.65883</v>
      </c>
      <c r="E39042">
        <v>11.90043</v>
      </c>
    </row>
    <row r="39043" spans="1:5" x14ac:dyDescent="0.25">
      <c r="A39043" s="1">
        <v>44151.979166666664</v>
      </c>
      <c r="B39043" s="1">
        <f t="shared" ref="B39043:B39106" si="610">A39043-10/24</f>
        <v>44151.5625</v>
      </c>
      <c r="C39043">
        <v>14257</v>
      </c>
      <c r="D39043">
        <v>12.657730000000001</v>
      </c>
      <c r="E39043">
        <v>8.7370149999999995</v>
      </c>
    </row>
    <row r="39044" spans="1:5" x14ac:dyDescent="0.25">
      <c r="A39044" s="1">
        <v>44151.98333333333</v>
      </c>
      <c r="B39044" s="1">
        <f t="shared" si="610"/>
        <v>44151.566666666666</v>
      </c>
      <c r="C39044">
        <v>14258</v>
      </c>
      <c r="D39044">
        <v>12.659649999999999</v>
      </c>
      <c r="E39044">
        <v>8.8853010000000001</v>
      </c>
    </row>
    <row r="39045" spans="1:5" x14ac:dyDescent="0.25">
      <c r="A39045" s="1">
        <v>44151.987500000003</v>
      </c>
      <c r="B39045" s="1">
        <f t="shared" si="610"/>
        <v>44151.570833333339</v>
      </c>
      <c r="C39045">
        <v>14259</v>
      </c>
      <c r="D39045">
        <v>12.6599</v>
      </c>
      <c r="E39045">
        <v>9.118036</v>
      </c>
    </row>
    <row r="39046" spans="1:5" x14ac:dyDescent="0.25">
      <c r="A39046" s="1">
        <v>44151.991666666669</v>
      </c>
      <c r="B39046" s="1">
        <f t="shared" si="610"/>
        <v>44151.575000000004</v>
      </c>
      <c r="C39046">
        <v>14260</v>
      </c>
      <c r="D39046">
        <v>12.657640000000001</v>
      </c>
      <c r="E39046">
        <v>9.0680429999999994</v>
      </c>
    </row>
    <row r="39047" spans="1:5" x14ac:dyDescent="0.25">
      <c r="A39047" s="1">
        <v>44151.995833333334</v>
      </c>
      <c r="B39047" s="1">
        <f t="shared" si="610"/>
        <v>44151.57916666667</v>
      </c>
      <c r="C39047">
        <v>14261</v>
      </c>
      <c r="D39047">
        <v>12.657920000000001</v>
      </c>
      <c r="E39047">
        <v>9.1040620000000008</v>
      </c>
    </row>
    <row r="39048" spans="1:5" x14ac:dyDescent="0.25">
      <c r="A39048" s="1">
        <v>44152</v>
      </c>
      <c r="B39048" s="1">
        <f t="shared" si="610"/>
        <v>44151.583333333336</v>
      </c>
      <c r="C39048">
        <v>14262</v>
      </c>
      <c r="D39048">
        <v>12.658620000000001</v>
      </c>
      <c r="E39048">
        <v>9.542605</v>
      </c>
    </row>
    <row r="39049" spans="1:5" x14ac:dyDescent="0.25">
      <c r="A39049" s="1">
        <v>44152.004166666666</v>
      </c>
      <c r="B39049" s="1">
        <f t="shared" si="610"/>
        <v>44151.587500000001</v>
      </c>
      <c r="C39049">
        <v>14263</v>
      </c>
      <c r="D39049">
        <v>12.65748</v>
      </c>
      <c r="E39049">
        <v>9.3665769999999995</v>
      </c>
    </row>
    <row r="39050" spans="1:5" x14ac:dyDescent="0.25">
      <c r="A39050" s="1">
        <v>44152.008333333331</v>
      </c>
      <c r="B39050" s="1">
        <f t="shared" si="610"/>
        <v>44151.591666666667</v>
      </c>
      <c r="C39050">
        <v>14264</v>
      </c>
      <c r="D39050">
        <v>12.65629</v>
      </c>
      <c r="E39050">
        <v>9.6325520000000004</v>
      </c>
    </row>
    <row r="39051" spans="1:5" x14ac:dyDescent="0.25">
      <c r="A39051" s="1">
        <v>44152.012499999997</v>
      </c>
      <c r="B39051" s="1">
        <f t="shared" si="610"/>
        <v>44151.595833333333</v>
      </c>
      <c r="C39051">
        <v>14265</v>
      </c>
      <c r="D39051">
        <v>12.65699</v>
      </c>
      <c r="E39051">
        <v>9.9214549999999999</v>
      </c>
    </row>
    <row r="39052" spans="1:5" x14ac:dyDescent="0.25">
      <c r="A39052" s="1">
        <v>44152.01666666667</v>
      </c>
      <c r="B39052" s="1">
        <f t="shared" si="610"/>
        <v>44151.600000000006</v>
      </c>
      <c r="C39052">
        <v>14266</v>
      </c>
      <c r="D39052">
        <v>12.655939999999999</v>
      </c>
      <c r="E39052">
        <v>9.2283329999999992</v>
      </c>
    </row>
    <row r="39053" spans="1:5" x14ac:dyDescent="0.25">
      <c r="A39053" s="1">
        <v>44152.020833333336</v>
      </c>
      <c r="B39053" s="1">
        <f t="shared" si="610"/>
        <v>44151.604166666672</v>
      </c>
      <c r="C39053">
        <v>14267</v>
      </c>
      <c r="D39053">
        <v>12.65536</v>
      </c>
      <c r="E39053">
        <v>9.8188220000000008</v>
      </c>
    </row>
    <row r="39054" spans="1:5" x14ac:dyDescent="0.25">
      <c r="A39054" s="1">
        <v>44152.025000000001</v>
      </c>
      <c r="B39054" s="1">
        <f t="shared" si="610"/>
        <v>44151.608333333337</v>
      </c>
      <c r="C39054">
        <v>14268</v>
      </c>
      <c r="D39054">
        <v>12.654260000000001</v>
      </c>
      <c r="E39054">
        <v>9.9630369999999999</v>
      </c>
    </row>
    <row r="39055" spans="1:5" x14ac:dyDescent="0.25">
      <c r="A39055" s="1">
        <v>44152.029166666667</v>
      </c>
      <c r="B39055" s="1">
        <f t="shared" si="610"/>
        <v>44151.612500000003</v>
      </c>
      <c r="C39055">
        <v>14269</v>
      </c>
      <c r="D39055">
        <v>12.654590000000001</v>
      </c>
      <c r="E39055">
        <v>9.3000340000000001</v>
      </c>
    </row>
    <row r="39056" spans="1:5" x14ac:dyDescent="0.25">
      <c r="A39056" s="1">
        <v>44152.033333333333</v>
      </c>
      <c r="B39056" s="1">
        <f t="shared" si="610"/>
        <v>44151.616666666669</v>
      </c>
      <c r="C39056">
        <v>14270</v>
      </c>
      <c r="D39056">
        <v>12.65375</v>
      </c>
      <c r="E39056">
        <v>9.4262029999999992</v>
      </c>
    </row>
    <row r="39057" spans="1:5" x14ac:dyDescent="0.25">
      <c r="A39057" s="1">
        <v>44152.037499999999</v>
      </c>
      <c r="B39057" s="1">
        <f t="shared" si="610"/>
        <v>44151.620833333334</v>
      </c>
      <c r="C39057">
        <v>14271</v>
      </c>
      <c r="D39057">
        <v>12.65484</v>
      </c>
      <c r="E39057">
        <v>9.5940239999999992</v>
      </c>
    </row>
    <row r="39058" spans="1:5" x14ac:dyDescent="0.25">
      <c r="A39058" s="1">
        <v>44152.041666666664</v>
      </c>
      <c r="B39058" s="1">
        <f t="shared" si="610"/>
        <v>44151.625</v>
      </c>
      <c r="C39058">
        <v>14272</v>
      </c>
      <c r="D39058">
        <v>12.655239999999999</v>
      </c>
      <c r="E39058">
        <v>9.3143460000000005</v>
      </c>
    </row>
    <row r="39059" spans="1:5" x14ac:dyDescent="0.25">
      <c r="A39059" s="1">
        <v>44152.04583333333</v>
      </c>
      <c r="B39059" s="1">
        <f t="shared" si="610"/>
        <v>44151.629166666666</v>
      </c>
      <c r="C39059">
        <v>14273</v>
      </c>
      <c r="D39059">
        <v>12.65272</v>
      </c>
      <c r="E39059">
        <v>5.8863139999999996</v>
      </c>
    </row>
    <row r="39060" spans="1:5" x14ac:dyDescent="0.25">
      <c r="A39060" s="1">
        <v>44152.05</v>
      </c>
      <c r="B39060" s="1">
        <f t="shared" si="610"/>
        <v>44151.633333333339</v>
      </c>
      <c r="C39060">
        <v>14274</v>
      </c>
      <c r="D39060">
        <v>12.652469999999999</v>
      </c>
      <c r="E39060">
        <v>6.3153610000000002</v>
      </c>
    </row>
    <row r="39061" spans="1:5" x14ac:dyDescent="0.25">
      <c r="A39061" s="1">
        <v>44152.054166666669</v>
      </c>
      <c r="B39061" s="1">
        <f t="shared" si="610"/>
        <v>44151.637500000004</v>
      </c>
      <c r="C39061">
        <v>14275</v>
      </c>
      <c r="D39061">
        <v>12.65333</v>
      </c>
      <c r="E39061">
        <v>6.5456560000000001</v>
      </c>
    </row>
    <row r="39062" spans="1:5" x14ac:dyDescent="0.25">
      <c r="A39062" s="1">
        <v>44152.058333333334</v>
      </c>
      <c r="B39062" s="1">
        <f t="shared" si="610"/>
        <v>44151.64166666667</v>
      </c>
      <c r="C39062">
        <v>14276</v>
      </c>
      <c r="D39062">
        <v>12.6523</v>
      </c>
      <c r="E39062">
        <v>6.5179799999999997</v>
      </c>
    </row>
    <row r="39063" spans="1:5" x14ac:dyDescent="0.25">
      <c r="A39063" s="1">
        <v>44152.0625</v>
      </c>
      <c r="B39063" s="1">
        <f t="shared" si="610"/>
        <v>44151.645833333336</v>
      </c>
      <c r="C39063">
        <v>14277</v>
      </c>
      <c r="D39063">
        <v>12.65314</v>
      </c>
      <c r="E39063">
        <v>6.6204770000000002</v>
      </c>
    </row>
    <row r="39064" spans="1:5" x14ac:dyDescent="0.25">
      <c r="A39064" s="1">
        <v>44152.066666666666</v>
      </c>
      <c r="B39064" s="1">
        <f t="shared" si="610"/>
        <v>44151.65</v>
      </c>
      <c r="C39064">
        <v>14278</v>
      </c>
      <c r="D39064">
        <v>12.65419</v>
      </c>
      <c r="E39064">
        <v>6.6006679999999998</v>
      </c>
    </row>
    <row r="39065" spans="1:5" x14ac:dyDescent="0.25">
      <c r="A39065" s="1">
        <v>44152.070833333331</v>
      </c>
      <c r="B39065" s="1">
        <f t="shared" si="610"/>
        <v>44151.654166666667</v>
      </c>
      <c r="C39065">
        <v>14279</v>
      </c>
      <c r="D39065">
        <v>12.65123</v>
      </c>
      <c r="E39065">
        <v>6.0258479999999999</v>
      </c>
    </row>
    <row r="39066" spans="1:5" x14ac:dyDescent="0.25">
      <c r="A39066" s="1">
        <v>44152.074999999997</v>
      </c>
      <c r="B39066" s="1">
        <f t="shared" si="610"/>
        <v>44151.658333333333</v>
      </c>
      <c r="C39066">
        <v>14280</v>
      </c>
      <c r="D39066">
        <v>12.65188</v>
      </c>
      <c r="E39066">
        <v>6.6547999999999998</v>
      </c>
    </row>
    <row r="39067" spans="1:5" x14ac:dyDescent="0.25">
      <c r="A39067" s="1">
        <v>44152.07916666667</v>
      </c>
      <c r="B39067" s="1">
        <f t="shared" si="610"/>
        <v>44151.662500000006</v>
      </c>
      <c r="C39067">
        <v>14281</v>
      </c>
      <c r="D39067">
        <v>12.65326</v>
      </c>
      <c r="E39067">
        <v>6.5845250000000002</v>
      </c>
    </row>
    <row r="39068" spans="1:5" x14ac:dyDescent="0.25">
      <c r="A39068" s="1">
        <v>44152.083333333336</v>
      </c>
      <c r="B39068" s="1">
        <f t="shared" si="610"/>
        <v>44151.666666666672</v>
      </c>
      <c r="C39068">
        <v>14282</v>
      </c>
      <c r="D39068">
        <v>12.651999999999999</v>
      </c>
      <c r="E39068">
        <v>6.4559129999999998</v>
      </c>
    </row>
    <row r="39069" spans="1:5" x14ac:dyDescent="0.25">
      <c r="A39069" s="1">
        <v>44152.087500000001</v>
      </c>
      <c r="B39069" s="1">
        <f t="shared" si="610"/>
        <v>44151.670833333337</v>
      </c>
      <c r="C39069">
        <v>14283</v>
      </c>
      <c r="D39069">
        <v>12.651020000000001</v>
      </c>
      <c r="E39069">
        <v>6.6056210000000002</v>
      </c>
    </row>
    <row r="39070" spans="1:5" x14ac:dyDescent="0.25">
      <c r="A39070" s="1">
        <v>44152.091666666667</v>
      </c>
      <c r="B39070" s="1">
        <f t="shared" si="610"/>
        <v>44151.675000000003</v>
      </c>
      <c r="C39070">
        <v>14284</v>
      </c>
      <c r="D39070">
        <v>12.6502</v>
      </c>
      <c r="E39070">
        <v>6.4703619999999997</v>
      </c>
    </row>
    <row r="39071" spans="1:5" x14ac:dyDescent="0.25">
      <c r="A39071" s="1">
        <v>44152.095833333333</v>
      </c>
      <c r="B39071" s="1">
        <f t="shared" si="610"/>
        <v>44151.679166666669</v>
      </c>
      <c r="C39071">
        <v>14285</v>
      </c>
      <c r="D39071">
        <v>12.652139999999999</v>
      </c>
      <c r="E39071">
        <v>6.5779449999999997</v>
      </c>
    </row>
    <row r="39072" spans="1:5" x14ac:dyDescent="0.25">
      <c r="A39072" s="1">
        <v>44152.1</v>
      </c>
      <c r="B39072" s="1">
        <f t="shared" si="610"/>
        <v>44151.683333333334</v>
      </c>
      <c r="C39072">
        <v>14286</v>
      </c>
      <c r="D39072">
        <v>12.650969999999999</v>
      </c>
      <c r="E39072">
        <v>6.435155</v>
      </c>
    </row>
    <row r="39073" spans="1:5" x14ac:dyDescent="0.25">
      <c r="A39073" s="1">
        <v>44152.104166666664</v>
      </c>
      <c r="B39073" s="1">
        <f t="shared" si="610"/>
        <v>44151.6875</v>
      </c>
      <c r="C39073">
        <v>14287</v>
      </c>
      <c r="D39073">
        <v>12.65193</v>
      </c>
      <c r="E39073">
        <v>6.8989330000000004</v>
      </c>
    </row>
    <row r="39074" spans="1:5" x14ac:dyDescent="0.25">
      <c r="A39074" s="1">
        <v>44152.10833333333</v>
      </c>
      <c r="B39074" s="1">
        <f t="shared" si="610"/>
        <v>44151.691666666666</v>
      </c>
      <c r="C39074">
        <v>14288</v>
      </c>
      <c r="D39074">
        <v>12.649900000000001</v>
      </c>
      <c r="E39074">
        <v>6.8534170000000003</v>
      </c>
    </row>
    <row r="39075" spans="1:5" x14ac:dyDescent="0.25">
      <c r="A39075" s="1">
        <v>44152.112500000003</v>
      </c>
      <c r="B39075" s="1">
        <f t="shared" si="610"/>
        <v>44151.695833333339</v>
      </c>
      <c r="C39075">
        <v>14289</v>
      </c>
      <c r="D39075">
        <v>12.64873</v>
      </c>
      <c r="E39075">
        <v>6.4080219999999999</v>
      </c>
    </row>
    <row r="39076" spans="1:5" x14ac:dyDescent="0.25">
      <c r="A39076" s="1">
        <v>44152.116666666669</v>
      </c>
      <c r="B39076" s="1">
        <f t="shared" si="610"/>
        <v>44151.700000000004</v>
      </c>
      <c r="C39076">
        <v>14290</v>
      </c>
      <c r="D39076">
        <v>12.65265</v>
      </c>
      <c r="E39076">
        <v>6.3087819999999999</v>
      </c>
    </row>
    <row r="39077" spans="1:5" x14ac:dyDescent="0.25">
      <c r="A39077" s="1">
        <v>44152.120833333334</v>
      </c>
      <c r="B39077" s="1">
        <f t="shared" si="610"/>
        <v>44151.70416666667</v>
      </c>
      <c r="C39077">
        <v>14291</v>
      </c>
      <c r="D39077">
        <v>12.651630000000001</v>
      </c>
      <c r="E39077">
        <v>6.6134890000000004</v>
      </c>
    </row>
    <row r="39078" spans="1:5" x14ac:dyDescent="0.25">
      <c r="A39078" s="1">
        <v>44152.125</v>
      </c>
      <c r="B39078" s="1">
        <f t="shared" si="610"/>
        <v>44151.708333333336</v>
      </c>
      <c r="C39078">
        <v>14292</v>
      </c>
      <c r="D39078">
        <v>12.65062</v>
      </c>
      <c r="E39078">
        <v>6.5194720000000004</v>
      </c>
    </row>
    <row r="39079" spans="1:5" x14ac:dyDescent="0.25">
      <c r="A39079" s="1">
        <v>44152.129166666666</v>
      </c>
      <c r="B39079" s="1">
        <f t="shared" si="610"/>
        <v>44151.712500000001</v>
      </c>
      <c r="C39079">
        <v>14293</v>
      </c>
      <c r="D39079">
        <v>12.64836</v>
      </c>
      <c r="E39079">
        <v>7.3307599999999997</v>
      </c>
    </row>
    <row r="39080" spans="1:5" x14ac:dyDescent="0.25">
      <c r="A39080" s="1">
        <v>44152.133333333331</v>
      </c>
      <c r="B39080" s="1">
        <f t="shared" si="610"/>
        <v>44151.716666666667</v>
      </c>
      <c r="C39080">
        <v>14294</v>
      </c>
      <c r="D39080">
        <v>12.647779999999999</v>
      </c>
      <c r="E39080">
        <v>7.0217780000000003</v>
      </c>
    </row>
    <row r="39081" spans="1:5" x14ac:dyDescent="0.25">
      <c r="A39081" s="1">
        <v>44152.137499999997</v>
      </c>
      <c r="B39081" s="1">
        <f t="shared" si="610"/>
        <v>44151.720833333333</v>
      </c>
      <c r="C39081">
        <v>14295</v>
      </c>
      <c r="D39081">
        <v>12.648289999999999</v>
      </c>
      <c r="E39081">
        <v>6.9645270000000004</v>
      </c>
    </row>
    <row r="39082" spans="1:5" x14ac:dyDescent="0.25">
      <c r="A39082" s="1">
        <v>44152.14166666667</v>
      </c>
      <c r="B39082" s="1">
        <f t="shared" si="610"/>
        <v>44151.725000000006</v>
      </c>
      <c r="C39082">
        <v>14296</v>
      </c>
      <c r="D39082">
        <v>12.648619999999999</v>
      </c>
      <c r="E39082">
        <v>7.5141140000000002</v>
      </c>
    </row>
    <row r="39083" spans="1:5" x14ac:dyDescent="0.25">
      <c r="A39083" s="1">
        <v>44152.145833333336</v>
      </c>
      <c r="B39083" s="1">
        <f t="shared" si="610"/>
        <v>44151.729166666672</v>
      </c>
      <c r="C39083">
        <v>14297</v>
      </c>
      <c r="D39083">
        <v>12.647399999999999</v>
      </c>
      <c r="E39083">
        <v>6.79101</v>
      </c>
    </row>
    <row r="39084" spans="1:5" x14ac:dyDescent="0.25">
      <c r="A39084" s="1">
        <v>44152.15</v>
      </c>
      <c r="B39084" s="1">
        <f t="shared" si="610"/>
        <v>44151.733333333337</v>
      </c>
      <c r="C39084">
        <v>14298</v>
      </c>
      <c r="D39084">
        <v>12.647449999999999</v>
      </c>
      <c r="E39084">
        <v>6.7517339999999999</v>
      </c>
    </row>
    <row r="39085" spans="1:5" x14ac:dyDescent="0.25">
      <c r="A39085" s="1">
        <v>44152.154166666667</v>
      </c>
      <c r="B39085" s="1">
        <f t="shared" si="610"/>
        <v>44151.737500000003</v>
      </c>
      <c r="C39085">
        <v>14299</v>
      </c>
      <c r="D39085">
        <v>12.64969</v>
      </c>
      <c r="E39085">
        <v>6.7412879999999999</v>
      </c>
    </row>
    <row r="39086" spans="1:5" x14ac:dyDescent="0.25">
      <c r="A39086" s="1">
        <v>44152.158333333333</v>
      </c>
      <c r="B39086" s="1">
        <f t="shared" si="610"/>
        <v>44151.741666666669</v>
      </c>
      <c r="C39086">
        <v>14300</v>
      </c>
      <c r="D39086">
        <v>12.6502</v>
      </c>
      <c r="E39086">
        <v>6.9380730000000002</v>
      </c>
    </row>
    <row r="39087" spans="1:5" x14ac:dyDescent="0.25">
      <c r="A39087" s="1">
        <v>44152.162499999999</v>
      </c>
      <c r="B39087" s="1">
        <f t="shared" si="610"/>
        <v>44151.745833333334</v>
      </c>
      <c r="C39087">
        <v>14301</v>
      </c>
      <c r="D39087">
        <v>12.64687</v>
      </c>
      <c r="E39087">
        <v>6.7880929999999999</v>
      </c>
    </row>
    <row r="39088" spans="1:5" x14ac:dyDescent="0.25">
      <c r="A39088" s="1">
        <v>44152.166666666664</v>
      </c>
      <c r="B39088" s="1">
        <f t="shared" si="610"/>
        <v>44151.75</v>
      </c>
      <c r="C39088">
        <v>14302</v>
      </c>
      <c r="D39088">
        <v>12.648709999999999</v>
      </c>
      <c r="E39088">
        <v>6.6913629999999999</v>
      </c>
    </row>
    <row r="39089" spans="1:5" x14ac:dyDescent="0.25">
      <c r="A39089" s="1">
        <v>44152.17083333333</v>
      </c>
      <c r="B39089" s="1">
        <f t="shared" si="610"/>
        <v>44151.754166666666</v>
      </c>
      <c r="C39089">
        <v>14303</v>
      </c>
      <c r="D39089">
        <v>12.6471</v>
      </c>
      <c r="E39089">
        <v>6.9610000000000003</v>
      </c>
    </row>
    <row r="39090" spans="1:5" x14ac:dyDescent="0.25">
      <c r="A39090" s="1">
        <v>44152.175000000003</v>
      </c>
      <c r="B39090" s="1">
        <f t="shared" si="610"/>
        <v>44151.758333333339</v>
      </c>
      <c r="C39090">
        <v>14304</v>
      </c>
      <c r="D39090">
        <v>12.648339999999999</v>
      </c>
      <c r="E39090">
        <v>7.2556690000000001</v>
      </c>
    </row>
    <row r="39091" spans="1:5" x14ac:dyDescent="0.25">
      <c r="A39091" s="1">
        <v>44152.179166666669</v>
      </c>
      <c r="B39091" s="1">
        <f t="shared" si="610"/>
        <v>44151.762500000004</v>
      </c>
      <c r="C39091">
        <v>14305</v>
      </c>
      <c r="D39091">
        <v>12.64808</v>
      </c>
      <c r="E39091">
        <v>6.8888249999999998</v>
      </c>
    </row>
    <row r="39092" spans="1:5" x14ac:dyDescent="0.25">
      <c r="A39092" s="1">
        <v>44152.183333333334</v>
      </c>
      <c r="B39092" s="1">
        <f t="shared" si="610"/>
        <v>44151.76666666667</v>
      </c>
      <c r="C39092">
        <v>14306</v>
      </c>
      <c r="D39092">
        <v>12.64701</v>
      </c>
      <c r="E39092">
        <v>6.975314</v>
      </c>
    </row>
    <row r="39093" spans="1:5" x14ac:dyDescent="0.25">
      <c r="A39093" s="1">
        <v>44152.1875</v>
      </c>
      <c r="B39093" s="1">
        <f t="shared" si="610"/>
        <v>44151.770833333336</v>
      </c>
      <c r="C39093">
        <v>14307</v>
      </c>
      <c r="D39093">
        <v>12.647360000000001</v>
      </c>
      <c r="E39093">
        <v>6.8570789999999997</v>
      </c>
    </row>
    <row r="39094" spans="1:5" x14ac:dyDescent="0.25">
      <c r="A39094" s="1">
        <v>44152.191666666666</v>
      </c>
      <c r="B39094" s="1">
        <f t="shared" si="610"/>
        <v>44151.775000000001</v>
      </c>
      <c r="C39094">
        <v>14308</v>
      </c>
      <c r="D39094">
        <v>12.64738</v>
      </c>
      <c r="E39094">
        <v>7.0841859999999999</v>
      </c>
    </row>
    <row r="39095" spans="1:5" x14ac:dyDescent="0.25">
      <c r="A39095" s="1">
        <v>44152.195833333331</v>
      </c>
      <c r="B39095" s="1">
        <f t="shared" si="610"/>
        <v>44151.779166666667</v>
      </c>
      <c r="C39095">
        <v>14309</v>
      </c>
      <c r="D39095">
        <v>12.64673</v>
      </c>
      <c r="E39095">
        <v>6.7845659999999999</v>
      </c>
    </row>
    <row r="39096" spans="1:5" x14ac:dyDescent="0.25">
      <c r="A39096" s="1">
        <v>44152.2</v>
      </c>
      <c r="B39096" s="1">
        <f t="shared" si="610"/>
        <v>44151.783333333333</v>
      </c>
      <c r="C39096">
        <v>14310</v>
      </c>
      <c r="D39096">
        <v>12.64766</v>
      </c>
      <c r="E39096">
        <v>6.7403380000000004</v>
      </c>
    </row>
    <row r="39097" spans="1:5" x14ac:dyDescent="0.25">
      <c r="A39097" s="1">
        <v>44152.20416666667</v>
      </c>
      <c r="B39097" s="1">
        <f t="shared" si="610"/>
        <v>44151.787500000006</v>
      </c>
      <c r="C39097">
        <v>14311</v>
      </c>
      <c r="D39097">
        <v>12.64621</v>
      </c>
      <c r="E39097">
        <v>26.129709999999999</v>
      </c>
    </row>
    <row r="39098" spans="1:5" x14ac:dyDescent="0.25">
      <c r="A39098" s="1">
        <v>44152.208333333336</v>
      </c>
      <c r="B39098" s="1">
        <f t="shared" si="610"/>
        <v>44151.791666666672</v>
      </c>
      <c r="C39098">
        <v>14312</v>
      </c>
      <c r="D39098">
        <v>12.64573</v>
      </c>
      <c r="E39098">
        <v>13.139480000000001</v>
      </c>
    </row>
    <row r="39099" spans="1:5" x14ac:dyDescent="0.25">
      <c r="A39099" s="1">
        <v>44152.212500000001</v>
      </c>
      <c r="B39099" s="1">
        <f t="shared" si="610"/>
        <v>44151.795833333337</v>
      </c>
      <c r="C39099">
        <v>14313</v>
      </c>
      <c r="D39099">
        <v>12.645210000000001</v>
      </c>
      <c r="E39099">
        <v>12.53426</v>
      </c>
    </row>
    <row r="39100" spans="1:5" x14ac:dyDescent="0.25">
      <c r="A39100" s="1">
        <v>44152.216666666667</v>
      </c>
      <c r="B39100" s="1">
        <f t="shared" si="610"/>
        <v>44151.8</v>
      </c>
      <c r="C39100">
        <v>14314</v>
      </c>
      <c r="D39100">
        <v>12.64747</v>
      </c>
      <c r="E39100">
        <v>9.4652750000000001</v>
      </c>
    </row>
    <row r="39101" spans="1:5" x14ac:dyDescent="0.25">
      <c r="A39101" s="1">
        <v>44152.220833333333</v>
      </c>
      <c r="B39101" s="1">
        <f t="shared" si="610"/>
        <v>44151.804166666669</v>
      </c>
      <c r="C39101">
        <v>14315</v>
      </c>
      <c r="D39101">
        <v>12.646470000000001</v>
      </c>
      <c r="E39101">
        <v>12.10793</v>
      </c>
    </row>
    <row r="39102" spans="1:5" x14ac:dyDescent="0.25">
      <c r="A39102" s="1">
        <v>44152.224999999999</v>
      </c>
      <c r="B39102" s="1">
        <f t="shared" si="610"/>
        <v>44151.808333333334</v>
      </c>
      <c r="C39102">
        <v>14316</v>
      </c>
      <c r="D39102">
        <v>12.64405</v>
      </c>
      <c r="E39102">
        <v>8.9455360000000006</v>
      </c>
    </row>
    <row r="39103" spans="1:5" x14ac:dyDescent="0.25">
      <c r="A39103" s="1">
        <v>44152.229166666664</v>
      </c>
      <c r="B39103" s="1">
        <f t="shared" si="610"/>
        <v>44151.8125</v>
      </c>
      <c r="C39103">
        <v>14317</v>
      </c>
      <c r="D39103">
        <v>12.64573</v>
      </c>
      <c r="E39103" t="s">
        <v>5</v>
      </c>
    </row>
    <row r="39104" spans="1:5" x14ac:dyDescent="0.25">
      <c r="A39104" s="1">
        <v>44152.23333333333</v>
      </c>
      <c r="B39104" s="1">
        <f t="shared" si="610"/>
        <v>44151.816666666666</v>
      </c>
      <c r="C39104">
        <v>14318</v>
      </c>
      <c r="D39104">
        <v>12.645350000000001</v>
      </c>
      <c r="E39104">
        <v>10.015269999999999</v>
      </c>
    </row>
    <row r="39105" spans="1:5" x14ac:dyDescent="0.25">
      <c r="A39105" s="1">
        <v>44152.237500000003</v>
      </c>
      <c r="B39105" s="1">
        <f t="shared" si="610"/>
        <v>44151.820833333339</v>
      </c>
      <c r="C39105">
        <v>14319</v>
      </c>
      <c r="D39105">
        <v>12.646190000000001</v>
      </c>
      <c r="E39105">
        <v>9.672167</v>
      </c>
    </row>
    <row r="39106" spans="1:5" x14ac:dyDescent="0.25">
      <c r="A39106" s="1">
        <v>44152.241666666669</v>
      </c>
      <c r="B39106" s="1">
        <f t="shared" si="610"/>
        <v>44151.825000000004</v>
      </c>
      <c r="C39106">
        <v>14320</v>
      </c>
      <c r="D39106">
        <v>12.64489</v>
      </c>
      <c r="E39106">
        <v>9.3569449999999996</v>
      </c>
    </row>
    <row r="39107" spans="1:5" x14ac:dyDescent="0.25">
      <c r="A39107" s="1">
        <v>44152.245833333334</v>
      </c>
      <c r="B39107" s="1">
        <f t="shared" ref="B39107:B39170" si="611">A39107-10/24</f>
        <v>44151.82916666667</v>
      </c>
      <c r="C39107">
        <v>14321</v>
      </c>
      <c r="D39107">
        <v>12.64568</v>
      </c>
      <c r="E39107">
        <v>9.4540819999999997</v>
      </c>
    </row>
    <row r="39108" spans="1:5" x14ac:dyDescent="0.25">
      <c r="A39108" s="1">
        <v>44152.25</v>
      </c>
      <c r="B39108" s="1">
        <f t="shared" si="611"/>
        <v>44151.833333333336</v>
      </c>
      <c r="C39108">
        <v>14322</v>
      </c>
      <c r="D39108">
        <v>12.644209999999999</v>
      </c>
      <c r="E39108">
        <v>9.4905760000000008</v>
      </c>
    </row>
    <row r="39109" spans="1:5" x14ac:dyDescent="0.25">
      <c r="A39109" s="1">
        <v>44152.254166666666</v>
      </c>
      <c r="B39109" s="1">
        <f t="shared" si="611"/>
        <v>44151.837500000001</v>
      </c>
      <c r="C39109">
        <v>14323</v>
      </c>
      <c r="D39109">
        <v>12.64589</v>
      </c>
      <c r="E39109">
        <v>9.4391580000000008</v>
      </c>
    </row>
    <row r="39110" spans="1:5" x14ac:dyDescent="0.25">
      <c r="A39110" s="1">
        <v>44152.258333333331</v>
      </c>
      <c r="B39110" s="1">
        <f t="shared" si="611"/>
        <v>44151.841666666667</v>
      </c>
      <c r="C39110">
        <v>14324</v>
      </c>
      <c r="D39110">
        <v>12.64484</v>
      </c>
      <c r="E39110">
        <v>9.5350760000000001</v>
      </c>
    </row>
    <row r="39111" spans="1:5" x14ac:dyDescent="0.25">
      <c r="A39111" s="1">
        <v>44152.262499999997</v>
      </c>
      <c r="B39111" s="1">
        <f t="shared" si="611"/>
        <v>44151.845833333333</v>
      </c>
      <c r="C39111">
        <v>14325</v>
      </c>
      <c r="D39111">
        <v>12.644</v>
      </c>
      <c r="E39111">
        <v>9.3963570000000001</v>
      </c>
    </row>
    <row r="39112" spans="1:5" x14ac:dyDescent="0.25">
      <c r="A39112" s="1">
        <v>44152.26666666667</v>
      </c>
      <c r="B39112" s="1">
        <f t="shared" si="611"/>
        <v>44151.850000000006</v>
      </c>
      <c r="C39112">
        <v>14326</v>
      </c>
      <c r="D39112">
        <v>12.644489999999999</v>
      </c>
      <c r="E39112">
        <v>9.7598760000000002</v>
      </c>
    </row>
    <row r="39113" spans="1:5" x14ac:dyDescent="0.25">
      <c r="A39113" s="1">
        <v>44152.270833333336</v>
      </c>
      <c r="B39113" s="1">
        <f t="shared" si="611"/>
        <v>44151.854166666672</v>
      </c>
      <c r="C39113">
        <v>14327</v>
      </c>
      <c r="D39113">
        <v>12.64372</v>
      </c>
      <c r="E39113">
        <v>9.5380590000000005</v>
      </c>
    </row>
    <row r="39114" spans="1:5" x14ac:dyDescent="0.25">
      <c r="A39114" s="1">
        <v>44152.275000000001</v>
      </c>
      <c r="B39114" s="1">
        <f t="shared" si="611"/>
        <v>44151.858333333337</v>
      </c>
      <c r="C39114">
        <v>14328</v>
      </c>
      <c r="D39114">
        <v>12.643370000000001</v>
      </c>
      <c r="E39114" t="s">
        <v>5</v>
      </c>
    </row>
    <row r="39115" spans="1:5" x14ac:dyDescent="0.25">
      <c r="A39115" s="1">
        <v>44152.279166666667</v>
      </c>
      <c r="B39115" s="1">
        <f t="shared" si="611"/>
        <v>44151.862500000003</v>
      </c>
      <c r="C39115">
        <v>14329</v>
      </c>
      <c r="D39115">
        <v>12.643319999999999</v>
      </c>
      <c r="E39115">
        <v>6.2452889999999996</v>
      </c>
    </row>
    <row r="39116" spans="1:5" x14ac:dyDescent="0.25">
      <c r="A39116" s="1">
        <v>44152.283333333333</v>
      </c>
      <c r="B39116" s="1">
        <f t="shared" si="611"/>
        <v>44151.866666666669</v>
      </c>
      <c r="C39116">
        <v>14330</v>
      </c>
      <c r="D39116">
        <v>12.64157</v>
      </c>
      <c r="E39116">
        <v>6.4019170000000001</v>
      </c>
    </row>
    <row r="39117" spans="1:5" x14ac:dyDescent="0.25">
      <c r="A39117" s="1">
        <v>44152.287499999999</v>
      </c>
      <c r="B39117" s="1">
        <f t="shared" si="611"/>
        <v>44151.870833333334</v>
      </c>
      <c r="C39117">
        <v>14331</v>
      </c>
      <c r="D39117">
        <v>12.64218</v>
      </c>
      <c r="E39117">
        <v>6.4732089999999998</v>
      </c>
    </row>
    <row r="39118" spans="1:5" x14ac:dyDescent="0.25">
      <c r="A39118" s="1">
        <v>44152.291666666664</v>
      </c>
      <c r="B39118" s="1">
        <f t="shared" si="611"/>
        <v>44151.875</v>
      </c>
      <c r="C39118">
        <v>14332</v>
      </c>
      <c r="D39118">
        <v>12.64174</v>
      </c>
      <c r="E39118">
        <v>6.5187949999999999</v>
      </c>
    </row>
    <row r="39119" spans="1:5" x14ac:dyDescent="0.25">
      <c r="A39119" s="1">
        <v>44152.29583333333</v>
      </c>
      <c r="B39119" s="1">
        <f t="shared" si="611"/>
        <v>44151.879166666666</v>
      </c>
      <c r="C39119">
        <v>14333</v>
      </c>
      <c r="D39119">
        <v>12.639659999999999</v>
      </c>
      <c r="E39119">
        <v>8.2249379999999999</v>
      </c>
    </row>
    <row r="39120" spans="1:5" x14ac:dyDescent="0.25">
      <c r="A39120" s="1">
        <v>44152.3</v>
      </c>
      <c r="B39120" s="1">
        <f t="shared" si="611"/>
        <v>44151.883333333339</v>
      </c>
      <c r="C39120">
        <v>14334</v>
      </c>
      <c r="D39120">
        <v>12.640219999999999</v>
      </c>
      <c r="E39120">
        <v>7.4655459999999998</v>
      </c>
    </row>
    <row r="39121" spans="1:5" x14ac:dyDescent="0.25">
      <c r="A39121" s="1">
        <v>44152.304166666669</v>
      </c>
      <c r="B39121" s="1">
        <f t="shared" si="611"/>
        <v>44151.887500000004</v>
      </c>
      <c r="C39121">
        <v>14335</v>
      </c>
      <c r="D39121">
        <v>12.64132</v>
      </c>
      <c r="E39121">
        <v>7.5895450000000002</v>
      </c>
    </row>
    <row r="39122" spans="1:5" x14ac:dyDescent="0.25">
      <c r="A39122" s="1">
        <v>44152.308333333334</v>
      </c>
      <c r="B39122" s="1">
        <f t="shared" si="611"/>
        <v>44151.89166666667</v>
      </c>
      <c r="C39122">
        <v>14336</v>
      </c>
      <c r="D39122">
        <v>12.639709999999999</v>
      </c>
      <c r="E39122">
        <v>7.8901820000000003</v>
      </c>
    </row>
    <row r="39123" spans="1:5" x14ac:dyDescent="0.25">
      <c r="A39123" s="1">
        <v>44152.3125</v>
      </c>
      <c r="B39123" s="1">
        <f t="shared" si="611"/>
        <v>44151.895833333336</v>
      </c>
      <c r="C39123">
        <v>14337</v>
      </c>
      <c r="D39123">
        <v>12.64025</v>
      </c>
      <c r="E39123">
        <v>7.7779870000000004</v>
      </c>
    </row>
    <row r="39124" spans="1:5" x14ac:dyDescent="0.25">
      <c r="A39124" s="1">
        <v>44152.316666666666</v>
      </c>
      <c r="B39124" s="1">
        <f t="shared" si="611"/>
        <v>44151.9</v>
      </c>
      <c r="C39124">
        <v>14338</v>
      </c>
      <c r="D39124">
        <v>12.64076</v>
      </c>
      <c r="E39124">
        <v>8.0132999999999992</v>
      </c>
    </row>
    <row r="39125" spans="1:5" x14ac:dyDescent="0.25">
      <c r="A39125" s="1">
        <v>44152.320833333331</v>
      </c>
      <c r="B39125" s="1">
        <f t="shared" si="611"/>
        <v>44151.904166666667</v>
      </c>
      <c r="C39125">
        <v>14339</v>
      </c>
      <c r="D39125">
        <v>12.64067</v>
      </c>
      <c r="E39125">
        <v>7.7798179999999997</v>
      </c>
    </row>
    <row r="39126" spans="1:5" x14ac:dyDescent="0.25">
      <c r="A39126" s="1">
        <v>44152.324999999997</v>
      </c>
      <c r="B39126" s="1">
        <f t="shared" si="611"/>
        <v>44151.908333333333</v>
      </c>
      <c r="C39126">
        <v>14340</v>
      </c>
      <c r="D39126">
        <v>12.63978</v>
      </c>
      <c r="E39126">
        <v>7.9607299999999999</v>
      </c>
    </row>
    <row r="39127" spans="1:5" x14ac:dyDescent="0.25">
      <c r="A39127" s="1">
        <v>44152.32916666667</v>
      </c>
      <c r="B39127" s="1">
        <f t="shared" si="611"/>
        <v>44151.912500000006</v>
      </c>
      <c r="C39127">
        <v>14341</v>
      </c>
      <c r="D39127">
        <v>12.64029</v>
      </c>
      <c r="E39127">
        <v>7.9006959999999999</v>
      </c>
    </row>
    <row r="39128" spans="1:5" x14ac:dyDescent="0.25">
      <c r="A39128" s="1">
        <v>44152.333333333336</v>
      </c>
      <c r="B39128" s="1">
        <f t="shared" si="611"/>
        <v>44151.916666666672</v>
      </c>
      <c r="C39128">
        <v>14342</v>
      </c>
      <c r="D39128">
        <v>12.64034</v>
      </c>
      <c r="E39128">
        <v>9.3326609999999999</v>
      </c>
    </row>
    <row r="39129" spans="1:5" x14ac:dyDescent="0.25">
      <c r="A39129" s="1">
        <v>44152.337500000001</v>
      </c>
      <c r="B39129" s="1">
        <f t="shared" si="611"/>
        <v>44151.920833333337</v>
      </c>
      <c r="C39129">
        <v>14343</v>
      </c>
      <c r="D39129">
        <v>12.63827</v>
      </c>
      <c r="E39129">
        <v>7.7712019999999997</v>
      </c>
    </row>
    <row r="39130" spans="1:5" x14ac:dyDescent="0.25">
      <c r="A39130" s="1">
        <v>44152.341666666667</v>
      </c>
      <c r="B39130" s="1">
        <f t="shared" si="611"/>
        <v>44151.925000000003</v>
      </c>
      <c r="C39130">
        <v>14344</v>
      </c>
      <c r="D39130">
        <v>12.63959</v>
      </c>
      <c r="E39130">
        <v>7.7391180000000004</v>
      </c>
    </row>
    <row r="39131" spans="1:5" x14ac:dyDescent="0.25">
      <c r="A39131" s="1">
        <v>44152.345833333333</v>
      </c>
      <c r="B39131" s="1">
        <f t="shared" si="611"/>
        <v>44151.929166666669</v>
      </c>
      <c r="C39131">
        <v>14345</v>
      </c>
      <c r="D39131">
        <v>12.641529999999999</v>
      </c>
      <c r="E39131">
        <v>7.6177640000000002</v>
      </c>
    </row>
    <row r="39132" spans="1:5" x14ac:dyDescent="0.25">
      <c r="A39132" s="1">
        <v>44152.35</v>
      </c>
      <c r="B39132" s="1">
        <f t="shared" si="611"/>
        <v>44151.933333333334</v>
      </c>
      <c r="C39132">
        <v>14346</v>
      </c>
      <c r="D39132">
        <v>12.64165</v>
      </c>
      <c r="E39132">
        <v>7.8044409999999997</v>
      </c>
    </row>
    <row r="39133" spans="1:5" x14ac:dyDescent="0.25">
      <c r="A39133" s="1">
        <v>44152.354166666664</v>
      </c>
      <c r="B39133" s="1">
        <f t="shared" si="611"/>
        <v>44151.9375</v>
      </c>
      <c r="C39133">
        <v>14347</v>
      </c>
      <c r="D39133">
        <v>12.64204</v>
      </c>
      <c r="E39133">
        <v>7.7497689999999997</v>
      </c>
    </row>
    <row r="39134" spans="1:5" x14ac:dyDescent="0.25">
      <c r="A39134" s="1">
        <v>44152.35833333333</v>
      </c>
      <c r="B39134" s="1">
        <f t="shared" si="611"/>
        <v>44151.941666666666</v>
      </c>
      <c r="C39134">
        <v>14348</v>
      </c>
      <c r="D39134">
        <v>12.64367</v>
      </c>
      <c r="E39134">
        <v>8.2149009999999993</v>
      </c>
    </row>
    <row r="39135" spans="1:5" x14ac:dyDescent="0.25">
      <c r="A39135" s="1">
        <v>44152.362500000003</v>
      </c>
      <c r="B39135" s="1">
        <f t="shared" si="611"/>
        <v>44151.945833333339</v>
      </c>
      <c r="C39135">
        <v>14349</v>
      </c>
      <c r="D39135">
        <v>12.64288</v>
      </c>
      <c r="E39135">
        <v>8.2178170000000001</v>
      </c>
    </row>
    <row r="39136" spans="1:5" x14ac:dyDescent="0.25">
      <c r="A39136" s="1">
        <v>44152.366666666669</v>
      </c>
      <c r="B39136" s="1">
        <f t="shared" si="611"/>
        <v>44151.950000000004</v>
      </c>
      <c r="C39136">
        <v>14350</v>
      </c>
      <c r="D39136">
        <v>12.644299999999999</v>
      </c>
      <c r="E39136">
        <v>9.3078339999999997</v>
      </c>
    </row>
    <row r="39137" spans="1:5" x14ac:dyDescent="0.25">
      <c r="A39137" s="1">
        <v>44152.370833333334</v>
      </c>
      <c r="B39137" s="1">
        <f t="shared" si="611"/>
        <v>44151.95416666667</v>
      </c>
      <c r="C39137">
        <v>14351</v>
      </c>
      <c r="D39137">
        <v>12.64349</v>
      </c>
      <c r="E39137">
        <v>8.1585990000000006</v>
      </c>
    </row>
    <row r="39138" spans="1:5" x14ac:dyDescent="0.25">
      <c r="A39138" s="1">
        <v>44152.375</v>
      </c>
      <c r="B39138" s="1">
        <f t="shared" si="611"/>
        <v>44151.958333333336</v>
      </c>
      <c r="C39138">
        <v>14352</v>
      </c>
      <c r="D39138">
        <v>12.644679999999999</v>
      </c>
      <c r="E39138">
        <v>8.0047519999999999</v>
      </c>
    </row>
    <row r="39139" spans="1:5" x14ac:dyDescent="0.25">
      <c r="A39139" s="1">
        <v>44152.379166666666</v>
      </c>
      <c r="B39139" s="1">
        <f t="shared" si="611"/>
        <v>44151.962500000001</v>
      </c>
      <c r="C39139">
        <v>14353</v>
      </c>
      <c r="D39139">
        <v>12.64386</v>
      </c>
      <c r="E39139">
        <v>6.8601999999999999</v>
      </c>
    </row>
    <row r="39140" spans="1:5" x14ac:dyDescent="0.25">
      <c r="A39140" s="1">
        <v>44152.383333333331</v>
      </c>
      <c r="B39140" s="1">
        <f t="shared" si="611"/>
        <v>44151.966666666667</v>
      </c>
      <c r="C39140">
        <v>14354</v>
      </c>
      <c r="D39140">
        <v>12.64456</v>
      </c>
      <c r="E39140">
        <v>7.0975489999999999</v>
      </c>
    </row>
    <row r="39141" spans="1:5" x14ac:dyDescent="0.25">
      <c r="A39141" s="1">
        <v>44152.387499999997</v>
      </c>
      <c r="B39141" s="1">
        <f t="shared" si="611"/>
        <v>44151.970833333333</v>
      </c>
      <c r="C39141">
        <v>14355</v>
      </c>
      <c r="D39141">
        <v>12.64251</v>
      </c>
      <c r="E39141">
        <v>7.2267029999999997</v>
      </c>
    </row>
    <row r="39142" spans="1:5" x14ac:dyDescent="0.25">
      <c r="A39142" s="1">
        <v>44152.39166666667</v>
      </c>
      <c r="B39142" s="1">
        <f t="shared" si="611"/>
        <v>44151.975000000006</v>
      </c>
      <c r="C39142">
        <v>14356</v>
      </c>
      <c r="D39142">
        <v>12.644819999999999</v>
      </c>
      <c r="E39142">
        <v>7.6031120000000003</v>
      </c>
    </row>
    <row r="39143" spans="1:5" x14ac:dyDescent="0.25">
      <c r="A39143" s="1">
        <v>44152.395833333336</v>
      </c>
      <c r="B39143" s="1">
        <f t="shared" si="611"/>
        <v>44151.979166666672</v>
      </c>
      <c r="C39143">
        <v>14357</v>
      </c>
      <c r="D39143">
        <v>12.643879999999999</v>
      </c>
      <c r="E39143">
        <v>7.5079399999999996</v>
      </c>
    </row>
    <row r="39144" spans="1:5" x14ac:dyDescent="0.25">
      <c r="A39144" s="1">
        <v>44152.4</v>
      </c>
      <c r="B39144" s="1">
        <f t="shared" si="611"/>
        <v>44151.983333333337</v>
      </c>
      <c r="C39144">
        <v>14358</v>
      </c>
      <c r="D39144">
        <v>12.64486</v>
      </c>
      <c r="E39144">
        <v>7.4766690000000002</v>
      </c>
    </row>
    <row r="39145" spans="1:5" x14ac:dyDescent="0.25">
      <c r="A39145" s="1">
        <v>44152.404166666667</v>
      </c>
      <c r="B39145" s="1">
        <f t="shared" si="611"/>
        <v>44151.987500000003</v>
      </c>
      <c r="C39145">
        <v>14359</v>
      </c>
      <c r="D39145">
        <v>12.64493</v>
      </c>
      <c r="E39145">
        <v>9.1447640000000003</v>
      </c>
    </row>
    <row r="39146" spans="1:5" x14ac:dyDescent="0.25">
      <c r="A39146" s="1">
        <v>44152.408333333333</v>
      </c>
      <c r="B39146" s="1">
        <f t="shared" si="611"/>
        <v>44151.991666666669</v>
      </c>
      <c r="C39146">
        <v>14360</v>
      </c>
      <c r="D39146">
        <v>12.644679999999999</v>
      </c>
      <c r="E39146">
        <v>10.313129999999999</v>
      </c>
    </row>
    <row r="39147" spans="1:5" x14ac:dyDescent="0.25">
      <c r="A39147" s="1">
        <v>44152.412499999999</v>
      </c>
      <c r="B39147" s="1">
        <f t="shared" si="611"/>
        <v>44151.995833333334</v>
      </c>
      <c r="C39147">
        <v>14361</v>
      </c>
      <c r="D39147">
        <v>12.64664</v>
      </c>
      <c r="E39147" t="s">
        <v>5</v>
      </c>
    </row>
    <row r="39148" spans="1:5" x14ac:dyDescent="0.25">
      <c r="A39148" s="1">
        <v>44152.416666666664</v>
      </c>
      <c r="B39148" s="1">
        <f t="shared" si="611"/>
        <v>44152</v>
      </c>
      <c r="C39148">
        <v>14362</v>
      </c>
      <c r="D39148">
        <v>12.64589</v>
      </c>
      <c r="E39148">
        <v>12.14334</v>
      </c>
    </row>
    <row r="39149" spans="1:5" x14ac:dyDescent="0.25">
      <c r="A39149" s="1">
        <v>44152.42083333333</v>
      </c>
      <c r="B39149" s="1">
        <f t="shared" si="611"/>
        <v>44152.004166666666</v>
      </c>
      <c r="C39149">
        <v>14363</v>
      </c>
      <c r="D39149">
        <v>12.6454</v>
      </c>
      <c r="E39149">
        <v>8.8772950000000002</v>
      </c>
    </row>
    <row r="39150" spans="1:5" x14ac:dyDescent="0.25">
      <c r="A39150" s="1">
        <v>44152.425000000003</v>
      </c>
      <c r="B39150" s="1">
        <f t="shared" si="611"/>
        <v>44152.008333333339</v>
      </c>
      <c r="C39150">
        <v>14364</v>
      </c>
      <c r="D39150">
        <v>12.647169999999999</v>
      </c>
      <c r="E39150">
        <v>8.4732810000000001</v>
      </c>
    </row>
    <row r="39151" spans="1:5" x14ac:dyDescent="0.25">
      <c r="A39151" s="1">
        <v>44152.429166666669</v>
      </c>
      <c r="B39151" s="1">
        <f t="shared" si="611"/>
        <v>44152.012500000004</v>
      </c>
      <c r="C39151">
        <v>14365</v>
      </c>
      <c r="D39151">
        <v>12.64512</v>
      </c>
      <c r="E39151">
        <v>7.8232989999999996</v>
      </c>
    </row>
    <row r="39152" spans="1:5" x14ac:dyDescent="0.25">
      <c r="A39152" s="1">
        <v>44152.433333333334</v>
      </c>
      <c r="B39152" s="1">
        <f t="shared" si="611"/>
        <v>44152.01666666667</v>
      </c>
      <c r="C39152">
        <v>14366</v>
      </c>
      <c r="D39152">
        <v>12.64589</v>
      </c>
      <c r="E39152">
        <v>22.568249999999999</v>
      </c>
    </row>
    <row r="39153" spans="1:5" x14ac:dyDescent="0.25">
      <c r="A39153" s="1">
        <v>44152.4375</v>
      </c>
      <c r="B39153" s="1">
        <f t="shared" si="611"/>
        <v>44152.020833333336</v>
      </c>
      <c r="C39153">
        <v>14367</v>
      </c>
      <c r="D39153">
        <v>12.646940000000001</v>
      </c>
      <c r="E39153" t="s">
        <v>5</v>
      </c>
    </row>
    <row r="39154" spans="1:5" x14ac:dyDescent="0.25">
      <c r="A39154" s="1">
        <v>44152.441666666666</v>
      </c>
      <c r="B39154" s="1">
        <f t="shared" si="611"/>
        <v>44152.025000000001</v>
      </c>
      <c r="C39154">
        <v>14368</v>
      </c>
      <c r="D39154">
        <v>12.64372</v>
      </c>
      <c r="E39154" t="s">
        <v>5</v>
      </c>
    </row>
    <row r="39155" spans="1:5" x14ac:dyDescent="0.25">
      <c r="A39155" s="1">
        <v>44152.445833333331</v>
      </c>
      <c r="B39155" s="1">
        <f t="shared" si="611"/>
        <v>44152.029166666667</v>
      </c>
      <c r="C39155">
        <v>14369</v>
      </c>
      <c r="D39155">
        <v>12.648099999999999</v>
      </c>
      <c r="E39155" t="s">
        <v>5</v>
      </c>
    </row>
    <row r="39156" spans="1:5" x14ac:dyDescent="0.25">
      <c r="A39156" s="1">
        <v>44152.45</v>
      </c>
      <c r="B39156" s="1">
        <f t="shared" si="611"/>
        <v>44152.033333333333</v>
      </c>
      <c r="C39156">
        <v>14370</v>
      </c>
      <c r="D39156">
        <v>12.647119999999999</v>
      </c>
      <c r="E39156" t="s">
        <v>5</v>
      </c>
    </row>
    <row r="39157" spans="1:5" x14ac:dyDescent="0.25">
      <c r="A39157" s="1">
        <v>44152.45416666667</v>
      </c>
      <c r="B39157" s="1">
        <f t="shared" si="611"/>
        <v>44152.037500000006</v>
      </c>
      <c r="C39157">
        <v>14371</v>
      </c>
      <c r="D39157">
        <v>12.64636</v>
      </c>
      <c r="E39157" t="s">
        <v>5</v>
      </c>
    </row>
    <row r="39158" spans="1:5" x14ac:dyDescent="0.25">
      <c r="A39158" s="1">
        <v>44152.458333333336</v>
      </c>
      <c r="B39158" s="1">
        <f t="shared" si="611"/>
        <v>44152.041666666672</v>
      </c>
      <c r="C39158">
        <v>14372</v>
      </c>
      <c r="D39158">
        <v>12.64673</v>
      </c>
      <c r="E39158" t="s">
        <v>5</v>
      </c>
    </row>
    <row r="39159" spans="1:5" x14ac:dyDescent="0.25">
      <c r="A39159" s="1">
        <v>44152.462500000001</v>
      </c>
      <c r="B39159" s="1">
        <f t="shared" si="611"/>
        <v>44152.045833333337</v>
      </c>
      <c r="C39159">
        <v>14373</v>
      </c>
      <c r="D39159">
        <v>12.646240000000001</v>
      </c>
      <c r="E39159">
        <v>7.663754</v>
      </c>
    </row>
    <row r="39160" spans="1:5" x14ac:dyDescent="0.25">
      <c r="A39160" s="1">
        <v>44152.466666666667</v>
      </c>
      <c r="B39160" s="1">
        <f t="shared" si="611"/>
        <v>44152.05</v>
      </c>
      <c r="C39160">
        <v>14374</v>
      </c>
      <c r="D39160">
        <v>12.645659999999999</v>
      </c>
      <c r="E39160">
        <v>8.7911459999999995</v>
      </c>
    </row>
    <row r="39161" spans="1:5" x14ac:dyDescent="0.25">
      <c r="A39161" s="1">
        <v>44152.470833333333</v>
      </c>
      <c r="B39161" s="1">
        <f t="shared" si="611"/>
        <v>44152.054166666669</v>
      </c>
      <c r="C39161">
        <v>14375</v>
      </c>
      <c r="D39161">
        <v>12.6478</v>
      </c>
      <c r="E39161" t="s">
        <v>5</v>
      </c>
    </row>
    <row r="39162" spans="1:5" x14ac:dyDescent="0.25">
      <c r="A39162" s="1">
        <v>44152.474999999999</v>
      </c>
      <c r="B39162" s="1">
        <f t="shared" si="611"/>
        <v>44152.058333333334</v>
      </c>
      <c r="C39162">
        <v>14376</v>
      </c>
      <c r="D39162">
        <v>12.647919999999999</v>
      </c>
      <c r="E39162" t="s">
        <v>5</v>
      </c>
    </row>
    <row r="39163" spans="1:5" x14ac:dyDescent="0.25">
      <c r="A39163" s="1">
        <v>44152.479166666664</v>
      </c>
      <c r="B39163" s="1">
        <f t="shared" si="611"/>
        <v>44152.0625</v>
      </c>
      <c r="C39163">
        <v>14377</v>
      </c>
      <c r="D39163">
        <v>12.647729999999999</v>
      </c>
      <c r="E39163" t="s">
        <v>5</v>
      </c>
    </row>
    <row r="39164" spans="1:5" x14ac:dyDescent="0.25">
      <c r="A39164" s="1">
        <v>44152.48333333333</v>
      </c>
      <c r="B39164" s="1">
        <f t="shared" si="611"/>
        <v>44152.066666666666</v>
      </c>
      <c r="C39164">
        <v>14378</v>
      </c>
      <c r="D39164">
        <v>12.64705</v>
      </c>
      <c r="E39164" t="s">
        <v>5</v>
      </c>
    </row>
    <row r="39165" spans="1:5" x14ac:dyDescent="0.25">
      <c r="A39165" s="1">
        <v>44152.487500000003</v>
      </c>
      <c r="B39165" s="1">
        <f t="shared" si="611"/>
        <v>44152.070833333339</v>
      </c>
      <c r="C39165">
        <v>14379</v>
      </c>
      <c r="D39165">
        <v>12.649900000000001</v>
      </c>
      <c r="E39165" t="s">
        <v>5</v>
      </c>
    </row>
    <row r="39166" spans="1:5" x14ac:dyDescent="0.25">
      <c r="A39166" s="1">
        <v>44152.491666666669</v>
      </c>
      <c r="B39166" s="1">
        <f t="shared" si="611"/>
        <v>44152.075000000004</v>
      </c>
      <c r="C39166">
        <v>14380</v>
      </c>
      <c r="D39166">
        <v>12.64973</v>
      </c>
      <c r="E39166" t="s">
        <v>5</v>
      </c>
    </row>
    <row r="39167" spans="1:5" x14ac:dyDescent="0.25">
      <c r="A39167" s="1">
        <v>44152.495833333334</v>
      </c>
      <c r="B39167" s="1">
        <f t="shared" si="611"/>
        <v>44152.07916666667</v>
      </c>
      <c r="C39167">
        <v>14381</v>
      </c>
      <c r="D39167">
        <v>12.64766</v>
      </c>
      <c r="E39167">
        <v>24.318560000000002</v>
      </c>
    </row>
    <row r="39168" spans="1:5" x14ac:dyDescent="0.25">
      <c r="A39168" s="1">
        <v>44152.5</v>
      </c>
      <c r="B39168" s="1">
        <f t="shared" si="611"/>
        <v>44152.083333333336</v>
      </c>
      <c r="C39168">
        <v>14382</v>
      </c>
      <c r="D39168">
        <v>12.64955</v>
      </c>
      <c r="E39168" t="s">
        <v>5</v>
      </c>
    </row>
    <row r="39169" spans="1:5" x14ac:dyDescent="0.25">
      <c r="A39169" s="1">
        <v>44152.504166666666</v>
      </c>
      <c r="B39169" s="1">
        <f t="shared" si="611"/>
        <v>44152.087500000001</v>
      </c>
      <c r="C39169">
        <v>14383</v>
      </c>
      <c r="D39169">
        <v>12.650270000000001</v>
      </c>
      <c r="E39169" t="s">
        <v>5</v>
      </c>
    </row>
    <row r="39170" spans="1:5" x14ac:dyDescent="0.25">
      <c r="A39170" s="1">
        <v>44152.508333333331</v>
      </c>
      <c r="B39170" s="1">
        <f t="shared" si="611"/>
        <v>44152.091666666667</v>
      </c>
      <c r="C39170">
        <v>14384</v>
      </c>
      <c r="D39170">
        <v>12.64775</v>
      </c>
      <c r="E39170" t="s">
        <v>5</v>
      </c>
    </row>
    <row r="39171" spans="1:5" x14ac:dyDescent="0.25">
      <c r="A39171" s="1">
        <v>44152.512499999997</v>
      </c>
      <c r="B39171" s="1">
        <f t="shared" ref="B39171:B39234" si="612">A39171-10/24</f>
        <v>44152.095833333333</v>
      </c>
      <c r="C39171">
        <v>14385</v>
      </c>
      <c r="D39171">
        <v>12.650460000000001</v>
      </c>
      <c r="E39171" t="s">
        <v>5</v>
      </c>
    </row>
    <row r="39172" spans="1:5" x14ac:dyDescent="0.25">
      <c r="A39172" s="1">
        <v>44152.51666666667</v>
      </c>
      <c r="B39172" s="1">
        <f t="shared" si="612"/>
        <v>44152.100000000006</v>
      </c>
      <c r="C39172">
        <v>14386</v>
      </c>
      <c r="D39172">
        <v>12.65156</v>
      </c>
      <c r="E39172" t="s">
        <v>5</v>
      </c>
    </row>
    <row r="39173" spans="1:5" x14ac:dyDescent="0.25">
      <c r="A39173" s="1">
        <v>44152.520833333336</v>
      </c>
      <c r="B39173" s="1">
        <f t="shared" si="612"/>
        <v>44152.104166666672</v>
      </c>
      <c r="C39173">
        <v>14387</v>
      </c>
      <c r="D39173">
        <v>12.64983</v>
      </c>
      <c r="E39173" t="s">
        <v>5</v>
      </c>
    </row>
    <row r="39174" spans="1:5" x14ac:dyDescent="0.25">
      <c r="A39174" s="1">
        <v>44152.525000000001</v>
      </c>
      <c r="B39174" s="1">
        <f t="shared" si="612"/>
        <v>44152.108333333337</v>
      </c>
      <c r="C39174">
        <v>14388</v>
      </c>
      <c r="D39174">
        <v>12.65349</v>
      </c>
      <c r="E39174">
        <v>21.02721</v>
      </c>
    </row>
    <row r="39175" spans="1:5" x14ac:dyDescent="0.25">
      <c r="A39175" s="1">
        <v>44152.529166666667</v>
      </c>
      <c r="B39175" s="1">
        <f t="shared" si="612"/>
        <v>44152.112500000003</v>
      </c>
      <c r="C39175">
        <v>14389</v>
      </c>
      <c r="D39175">
        <v>12.652369999999999</v>
      </c>
      <c r="E39175">
        <v>16.803429999999999</v>
      </c>
    </row>
    <row r="39176" spans="1:5" x14ac:dyDescent="0.25">
      <c r="A39176" s="1">
        <v>44152.533333333333</v>
      </c>
      <c r="B39176" s="1">
        <f t="shared" si="612"/>
        <v>44152.116666666669</v>
      </c>
      <c r="C39176">
        <v>14390</v>
      </c>
      <c r="D39176">
        <v>12.65305</v>
      </c>
      <c r="E39176" t="s">
        <v>5</v>
      </c>
    </row>
    <row r="39177" spans="1:5" x14ac:dyDescent="0.25">
      <c r="A39177" s="1">
        <v>44152.537499999999</v>
      </c>
      <c r="B39177" s="1">
        <f t="shared" si="612"/>
        <v>44152.120833333334</v>
      </c>
      <c r="C39177">
        <v>14391</v>
      </c>
      <c r="D39177">
        <v>12.652049999999999</v>
      </c>
      <c r="E39177">
        <v>8.0897480000000002</v>
      </c>
    </row>
    <row r="39178" spans="1:5" x14ac:dyDescent="0.25">
      <c r="A39178" s="1">
        <v>44152.541666666664</v>
      </c>
      <c r="B39178" s="1">
        <f t="shared" si="612"/>
        <v>44152.125</v>
      </c>
      <c r="C39178">
        <v>14392</v>
      </c>
      <c r="D39178">
        <v>12.654730000000001</v>
      </c>
      <c r="E39178" t="s">
        <v>5</v>
      </c>
    </row>
    <row r="39179" spans="1:5" x14ac:dyDescent="0.25">
      <c r="A39179" s="1">
        <v>44152.54583333333</v>
      </c>
      <c r="B39179" s="1">
        <f t="shared" si="612"/>
        <v>44152.129166666666</v>
      </c>
      <c r="C39179">
        <v>14393</v>
      </c>
      <c r="D39179">
        <v>12.651070000000001</v>
      </c>
      <c r="E39179" t="s">
        <v>5</v>
      </c>
    </row>
    <row r="39180" spans="1:5" x14ac:dyDescent="0.25">
      <c r="A39180" s="1">
        <v>44152.55</v>
      </c>
      <c r="B39180" s="1">
        <f t="shared" si="612"/>
        <v>44152.133333333339</v>
      </c>
      <c r="C39180">
        <v>14394</v>
      </c>
      <c r="D39180">
        <v>12.653119999999999</v>
      </c>
      <c r="E39180">
        <v>6.4921350000000002</v>
      </c>
    </row>
    <row r="39181" spans="1:5" x14ac:dyDescent="0.25">
      <c r="A39181" s="1">
        <v>44152.554166666669</v>
      </c>
      <c r="B39181" s="1">
        <f t="shared" si="612"/>
        <v>44152.137500000004</v>
      </c>
      <c r="C39181">
        <v>14395</v>
      </c>
      <c r="D39181">
        <v>12.654540000000001</v>
      </c>
      <c r="E39181">
        <v>7.8877389999999998</v>
      </c>
    </row>
    <row r="39182" spans="1:5" x14ac:dyDescent="0.25">
      <c r="A39182" s="1">
        <v>44152.558333333334</v>
      </c>
      <c r="B39182" s="1">
        <f t="shared" si="612"/>
        <v>44152.14166666667</v>
      </c>
      <c r="C39182">
        <v>14396</v>
      </c>
      <c r="D39182">
        <v>12.65415</v>
      </c>
      <c r="E39182">
        <v>11.28857</v>
      </c>
    </row>
    <row r="39183" spans="1:5" x14ac:dyDescent="0.25">
      <c r="A39183" s="1">
        <v>44152.5625</v>
      </c>
      <c r="B39183" s="1">
        <f t="shared" si="612"/>
        <v>44152.145833333336</v>
      </c>
      <c r="C39183">
        <v>14397</v>
      </c>
      <c r="D39183">
        <v>12.65396</v>
      </c>
      <c r="E39183">
        <v>15.325950000000001</v>
      </c>
    </row>
    <row r="39184" spans="1:5" x14ac:dyDescent="0.25">
      <c r="A39184" s="1">
        <v>44152.566666666666</v>
      </c>
      <c r="B39184" s="1">
        <f t="shared" si="612"/>
        <v>44152.15</v>
      </c>
      <c r="C39184">
        <v>14398</v>
      </c>
      <c r="D39184">
        <v>12.653510000000001</v>
      </c>
      <c r="E39184">
        <v>23.51718</v>
      </c>
    </row>
    <row r="39185" spans="1:5" x14ac:dyDescent="0.25">
      <c r="A39185" s="1">
        <v>44152.570833333331</v>
      </c>
      <c r="B39185" s="1">
        <f t="shared" si="612"/>
        <v>44152.154166666667</v>
      </c>
      <c r="C39185">
        <v>14399</v>
      </c>
      <c r="D39185">
        <v>12.65319</v>
      </c>
      <c r="E39185">
        <v>33.626330000000003</v>
      </c>
    </row>
    <row r="39186" spans="1:5" x14ac:dyDescent="0.25">
      <c r="A39186" s="1">
        <v>44152.574999999997</v>
      </c>
      <c r="B39186" s="1">
        <f t="shared" si="612"/>
        <v>44152.158333333333</v>
      </c>
      <c r="C39186">
        <v>14400</v>
      </c>
      <c r="D39186">
        <v>12.655379999999999</v>
      </c>
      <c r="E39186">
        <v>45.191929999999999</v>
      </c>
    </row>
    <row r="39187" spans="1:5" x14ac:dyDescent="0.25">
      <c r="A39187" s="1">
        <v>44152.57916666667</v>
      </c>
      <c r="B39187" s="1">
        <f t="shared" si="612"/>
        <v>44152.162500000006</v>
      </c>
      <c r="C39187">
        <v>14401</v>
      </c>
      <c r="D39187">
        <v>12.656499999999999</v>
      </c>
      <c r="E39187">
        <v>61.513260000000002</v>
      </c>
    </row>
    <row r="39188" spans="1:5" x14ac:dyDescent="0.25">
      <c r="A39188" s="1">
        <v>44152.583333333336</v>
      </c>
      <c r="B39188" s="1">
        <f t="shared" si="612"/>
        <v>44152.166666666672</v>
      </c>
      <c r="C39188">
        <v>14402</v>
      </c>
      <c r="D39188">
        <v>12.65757</v>
      </c>
      <c r="E39188">
        <v>81.266440000000003</v>
      </c>
    </row>
    <row r="39189" spans="1:5" x14ac:dyDescent="0.25">
      <c r="A39189" s="1">
        <v>44152.587500000001</v>
      </c>
      <c r="B39189" s="1">
        <f t="shared" si="612"/>
        <v>44152.170833333337</v>
      </c>
      <c r="C39189">
        <v>14403</v>
      </c>
      <c r="D39189">
        <v>12.65582</v>
      </c>
      <c r="E39189">
        <v>106.211</v>
      </c>
    </row>
    <row r="39190" spans="1:5" x14ac:dyDescent="0.25">
      <c r="A39190" s="1">
        <v>44152.591666666667</v>
      </c>
      <c r="B39190" s="1">
        <f t="shared" si="612"/>
        <v>44152.175000000003</v>
      </c>
      <c r="C39190">
        <v>14404</v>
      </c>
      <c r="D39190">
        <v>12.655799999999999</v>
      </c>
      <c r="E39190">
        <v>138.8141</v>
      </c>
    </row>
    <row r="39191" spans="1:5" x14ac:dyDescent="0.25">
      <c r="A39191" s="1">
        <v>44152.595833333333</v>
      </c>
      <c r="B39191" s="1">
        <f t="shared" si="612"/>
        <v>44152.179166666669</v>
      </c>
      <c r="C39191">
        <v>14405</v>
      </c>
      <c r="D39191">
        <v>12.657690000000001</v>
      </c>
      <c r="E39191">
        <v>174.32560000000001</v>
      </c>
    </row>
    <row r="39192" spans="1:5" x14ac:dyDescent="0.25">
      <c r="A39192" s="1">
        <v>44152.6</v>
      </c>
      <c r="B39192" s="1">
        <f t="shared" si="612"/>
        <v>44152.183333333334</v>
      </c>
      <c r="C39192">
        <v>14406</v>
      </c>
      <c r="D39192">
        <v>12.65573</v>
      </c>
      <c r="E39192" t="s">
        <v>5</v>
      </c>
    </row>
    <row r="39193" spans="1:5" x14ac:dyDescent="0.25">
      <c r="A39193" s="1">
        <v>44152.604166666664</v>
      </c>
      <c r="B39193" s="1">
        <f t="shared" si="612"/>
        <v>44152.1875</v>
      </c>
      <c r="C39193">
        <v>14407</v>
      </c>
      <c r="D39193">
        <v>12.65718</v>
      </c>
      <c r="E39193">
        <v>243.54730000000001</v>
      </c>
    </row>
    <row r="39194" spans="1:5" x14ac:dyDescent="0.25">
      <c r="A39194" s="1">
        <v>44152.60833333333</v>
      </c>
      <c r="B39194" s="1">
        <f t="shared" si="612"/>
        <v>44152.191666666666</v>
      </c>
      <c r="C39194">
        <v>14408</v>
      </c>
      <c r="D39194">
        <v>12.65804</v>
      </c>
      <c r="E39194">
        <v>284.05169999999998</v>
      </c>
    </row>
    <row r="39195" spans="1:5" x14ac:dyDescent="0.25">
      <c r="A39195" s="1">
        <v>44152.612500000003</v>
      </c>
      <c r="B39195" s="1">
        <f t="shared" si="612"/>
        <v>44152.195833333339</v>
      </c>
      <c r="C39195">
        <v>14409</v>
      </c>
      <c r="D39195">
        <v>12.659509999999999</v>
      </c>
      <c r="E39195">
        <v>326.69200000000001</v>
      </c>
    </row>
    <row r="39196" spans="1:5" x14ac:dyDescent="0.25">
      <c r="A39196" s="1">
        <v>44152.616666666669</v>
      </c>
      <c r="B39196" s="1">
        <f t="shared" si="612"/>
        <v>44152.200000000004</v>
      </c>
      <c r="C39196">
        <v>14410</v>
      </c>
      <c r="D39196">
        <v>12.65499</v>
      </c>
      <c r="E39196" t="s">
        <v>5</v>
      </c>
    </row>
    <row r="39197" spans="1:5" x14ac:dyDescent="0.25">
      <c r="A39197" s="1">
        <v>44152.620833333334</v>
      </c>
      <c r="B39197" s="1">
        <f t="shared" si="612"/>
        <v>44152.20416666667</v>
      </c>
      <c r="C39197">
        <v>14411</v>
      </c>
      <c r="D39197">
        <v>12.658569999999999</v>
      </c>
      <c r="E39197">
        <v>42.904040000000002</v>
      </c>
    </row>
    <row r="39198" spans="1:5" x14ac:dyDescent="0.25">
      <c r="A39198" s="1">
        <v>44152.625</v>
      </c>
      <c r="B39198" s="1">
        <f t="shared" si="612"/>
        <v>44152.208333333336</v>
      </c>
      <c r="C39198">
        <v>14412</v>
      </c>
      <c r="D39198">
        <v>12.6579</v>
      </c>
      <c r="E39198">
        <v>53.237380000000002</v>
      </c>
    </row>
    <row r="39199" spans="1:5" x14ac:dyDescent="0.25">
      <c r="A39199" s="1">
        <v>44152.629166666666</v>
      </c>
      <c r="B39199" s="1">
        <f t="shared" si="612"/>
        <v>44152.212500000001</v>
      </c>
      <c r="C39199">
        <v>14413</v>
      </c>
      <c r="D39199">
        <v>12.65713</v>
      </c>
      <c r="E39199">
        <v>16.181059999999999</v>
      </c>
    </row>
    <row r="39200" spans="1:5" x14ac:dyDescent="0.25">
      <c r="A39200" s="1">
        <v>44152.633333333331</v>
      </c>
      <c r="B39200" s="1">
        <f t="shared" si="612"/>
        <v>44152.216666666667</v>
      </c>
      <c r="C39200">
        <v>14414</v>
      </c>
      <c r="D39200">
        <v>12.657640000000001</v>
      </c>
      <c r="E39200">
        <v>7.1059609999999997</v>
      </c>
    </row>
    <row r="39201" spans="1:5" x14ac:dyDescent="0.25">
      <c r="A39201" s="1">
        <v>44152.637499999997</v>
      </c>
      <c r="B39201" s="1">
        <f t="shared" si="612"/>
        <v>44152.220833333333</v>
      </c>
      <c r="C39201">
        <v>14415</v>
      </c>
      <c r="D39201">
        <v>12.658569999999999</v>
      </c>
      <c r="E39201">
        <v>7.8749880000000001</v>
      </c>
    </row>
    <row r="39202" spans="1:5" x14ac:dyDescent="0.25">
      <c r="A39202" s="1">
        <v>44152.64166666667</v>
      </c>
      <c r="B39202" s="1">
        <f t="shared" si="612"/>
        <v>44152.225000000006</v>
      </c>
      <c r="C39202">
        <v>14416</v>
      </c>
      <c r="D39202">
        <v>12.65986</v>
      </c>
      <c r="E39202">
        <v>12.48278</v>
      </c>
    </row>
    <row r="39203" spans="1:5" x14ac:dyDescent="0.25">
      <c r="A39203" s="1">
        <v>44152.645833333336</v>
      </c>
      <c r="B39203" s="1">
        <f t="shared" si="612"/>
        <v>44152.229166666672</v>
      </c>
      <c r="C39203">
        <v>14417</v>
      </c>
      <c r="D39203">
        <v>12.661440000000001</v>
      </c>
      <c r="E39203">
        <v>23.01107</v>
      </c>
    </row>
    <row r="39204" spans="1:5" x14ac:dyDescent="0.25">
      <c r="A39204" s="1">
        <v>44152.65</v>
      </c>
      <c r="B39204" s="1">
        <f t="shared" si="612"/>
        <v>44152.233333333337</v>
      </c>
      <c r="C39204">
        <v>14418</v>
      </c>
      <c r="D39204">
        <v>12.661160000000001</v>
      </c>
      <c r="E39204">
        <v>36.208680000000001</v>
      </c>
    </row>
    <row r="39205" spans="1:5" x14ac:dyDescent="0.25">
      <c r="A39205" s="1">
        <v>44152.654166666667</v>
      </c>
      <c r="B39205" s="1">
        <f t="shared" si="612"/>
        <v>44152.237500000003</v>
      </c>
      <c r="C39205">
        <v>14419</v>
      </c>
      <c r="D39205">
        <v>12.660439999999999</v>
      </c>
      <c r="E39205">
        <v>51.253059999999998</v>
      </c>
    </row>
    <row r="39206" spans="1:5" x14ac:dyDescent="0.25">
      <c r="A39206" s="1">
        <v>44152.658333333333</v>
      </c>
      <c r="B39206" s="1">
        <f t="shared" si="612"/>
        <v>44152.241666666669</v>
      </c>
      <c r="C39206">
        <v>14420</v>
      </c>
      <c r="D39206">
        <v>12.662280000000001</v>
      </c>
      <c r="E39206">
        <v>83.391239999999996</v>
      </c>
    </row>
    <row r="39207" spans="1:5" x14ac:dyDescent="0.25">
      <c r="A39207" s="1">
        <v>44152.662499999999</v>
      </c>
      <c r="B39207" s="1">
        <f t="shared" si="612"/>
        <v>44152.245833333334</v>
      </c>
      <c r="C39207">
        <v>14421</v>
      </c>
      <c r="D39207">
        <v>12.66168</v>
      </c>
      <c r="E39207">
        <v>109.7831</v>
      </c>
    </row>
    <row r="39208" spans="1:5" x14ac:dyDescent="0.25">
      <c r="A39208" s="1">
        <v>44152.666666666664</v>
      </c>
      <c r="B39208" s="1">
        <f t="shared" si="612"/>
        <v>44152.25</v>
      </c>
      <c r="C39208">
        <v>14422</v>
      </c>
      <c r="D39208">
        <v>12.663589999999999</v>
      </c>
      <c r="E39208">
        <v>129.10220000000001</v>
      </c>
    </row>
    <row r="39209" spans="1:5" x14ac:dyDescent="0.25">
      <c r="A39209" s="1">
        <v>44152.67083333333</v>
      </c>
      <c r="B39209" s="1">
        <f t="shared" si="612"/>
        <v>44152.254166666666</v>
      </c>
      <c r="C39209">
        <v>14423</v>
      </c>
      <c r="D39209">
        <v>12.66296</v>
      </c>
      <c r="E39209">
        <v>158.3022</v>
      </c>
    </row>
    <row r="39210" spans="1:5" x14ac:dyDescent="0.25">
      <c r="A39210" s="1">
        <v>44152.675000000003</v>
      </c>
      <c r="B39210" s="1">
        <f t="shared" si="612"/>
        <v>44152.258333333339</v>
      </c>
      <c r="C39210">
        <v>14424</v>
      </c>
      <c r="D39210">
        <v>12.665520000000001</v>
      </c>
      <c r="E39210">
        <v>201.5059</v>
      </c>
    </row>
    <row r="39211" spans="1:5" x14ac:dyDescent="0.25">
      <c r="A39211" s="1">
        <v>44152.679166666669</v>
      </c>
      <c r="B39211" s="1">
        <f t="shared" si="612"/>
        <v>44152.262500000004</v>
      </c>
      <c r="C39211">
        <v>14425</v>
      </c>
      <c r="D39211">
        <v>12.66475</v>
      </c>
      <c r="E39211">
        <v>259.70330000000001</v>
      </c>
    </row>
    <row r="39212" spans="1:5" x14ac:dyDescent="0.25">
      <c r="A39212" s="1">
        <v>44152.683333333334</v>
      </c>
      <c r="B39212" s="1">
        <f t="shared" si="612"/>
        <v>44152.26666666667</v>
      </c>
      <c r="C39212">
        <v>14426</v>
      </c>
      <c r="D39212">
        <v>12.665850000000001</v>
      </c>
      <c r="E39212" t="s">
        <v>5</v>
      </c>
    </row>
    <row r="39213" spans="1:5" x14ac:dyDescent="0.25">
      <c r="A39213" s="1">
        <v>44152.6875</v>
      </c>
      <c r="B39213" s="1">
        <f t="shared" si="612"/>
        <v>44152.270833333336</v>
      </c>
      <c r="C39213">
        <v>14427</v>
      </c>
      <c r="D39213">
        <v>12.66175</v>
      </c>
      <c r="E39213">
        <v>202.62790000000001</v>
      </c>
    </row>
    <row r="39214" spans="1:5" x14ac:dyDescent="0.25">
      <c r="A39214" s="1">
        <v>44152.691666666666</v>
      </c>
      <c r="B39214" s="1">
        <f t="shared" si="612"/>
        <v>44152.275000000001</v>
      </c>
      <c r="C39214">
        <v>14428</v>
      </c>
      <c r="D39214">
        <v>12.6624</v>
      </c>
      <c r="E39214">
        <v>246.7628</v>
      </c>
    </row>
    <row r="39215" spans="1:5" x14ac:dyDescent="0.25">
      <c r="A39215" s="1">
        <v>44152.695833333331</v>
      </c>
      <c r="B39215" s="1">
        <f t="shared" si="612"/>
        <v>44152.279166666667</v>
      </c>
      <c r="C39215">
        <v>14429</v>
      </c>
      <c r="D39215">
        <v>12.66405</v>
      </c>
      <c r="E39215">
        <v>295.01310000000001</v>
      </c>
    </row>
    <row r="39216" spans="1:5" x14ac:dyDescent="0.25">
      <c r="A39216" s="1">
        <v>44152.7</v>
      </c>
      <c r="B39216" s="1">
        <f t="shared" si="612"/>
        <v>44152.283333333333</v>
      </c>
      <c r="C39216">
        <v>14430</v>
      </c>
      <c r="D39216">
        <v>12.662559999999999</v>
      </c>
      <c r="E39216">
        <v>320.80110000000002</v>
      </c>
    </row>
    <row r="39217" spans="1:5" x14ac:dyDescent="0.25">
      <c r="A39217" s="1">
        <v>44152.70416666667</v>
      </c>
      <c r="B39217" s="1">
        <f t="shared" si="612"/>
        <v>44152.287500000006</v>
      </c>
      <c r="C39217">
        <v>14431</v>
      </c>
      <c r="D39217">
        <v>12.66366</v>
      </c>
      <c r="E39217">
        <v>330.35390000000001</v>
      </c>
    </row>
    <row r="39218" spans="1:5" x14ac:dyDescent="0.25">
      <c r="A39218" s="1">
        <v>44152.708333333336</v>
      </c>
      <c r="B39218" s="1">
        <f t="shared" si="612"/>
        <v>44152.291666666672</v>
      </c>
      <c r="C39218">
        <v>14432</v>
      </c>
      <c r="D39218">
        <v>12.66536</v>
      </c>
      <c r="E39218">
        <v>337.82369999999997</v>
      </c>
    </row>
    <row r="39219" spans="1:5" x14ac:dyDescent="0.25">
      <c r="A39219" s="1">
        <v>44152.712500000001</v>
      </c>
      <c r="B39219" s="1">
        <f t="shared" si="612"/>
        <v>44152.295833333337</v>
      </c>
      <c r="C39219">
        <v>14433</v>
      </c>
      <c r="D39219">
        <v>12.66391</v>
      </c>
      <c r="E39219">
        <v>72.427400000000006</v>
      </c>
    </row>
    <row r="39220" spans="1:5" x14ac:dyDescent="0.25">
      <c r="A39220" s="1">
        <v>44152.716666666667</v>
      </c>
      <c r="B39220" s="1">
        <f t="shared" si="612"/>
        <v>44152.3</v>
      </c>
      <c r="C39220">
        <v>14434</v>
      </c>
      <c r="D39220">
        <v>12.66419</v>
      </c>
      <c r="E39220">
        <v>8.1955019999999994</v>
      </c>
    </row>
    <row r="39221" spans="1:5" x14ac:dyDescent="0.25">
      <c r="A39221" s="1">
        <v>44152.720833333333</v>
      </c>
      <c r="B39221" s="1">
        <f t="shared" si="612"/>
        <v>44152.304166666669</v>
      </c>
      <c r="C39221">
        <v>14435</v>
      </c>
      <c r="D39221">
        <v>12.665940000000001</v>
      </c>
      <c r="E39221">
        <v>6.321942</v>
      </c>
    </row>
    <row r="39222" spans="1:5" x14ac:dyDescent="0.25">
      <c r="A39222" s="1">
        <v>44152.724999999999</v>
      </c>
      <c r="B39222" s="1">
        <f t="shared" si="612"/>
        <v>44152.308333333334</v>
      </c>
      <c r="C39222">
        <v>14436</v>
      </c>
      <c r="D39222">
        <v>12.66503</v>
      </c>
      <c r="E39222">
        <v>6.5936149999999998</v>
      </c>
    </row>
    <row r="39223" spans="1:5" x14ac:dyDescent="0.25">
      <c r="A39223" s="1">
        <v>44152.729166666664</v>
      </c>
      <c r="B39223" s="1">
        <f t="shared" si="612"/>
        <v>44152.3125</v>
      </c>
      <c r="C39223">
        <v>14437</v>
      </c>
      <c r="D39223">
        <v>12.66625</v>
      </c>
      <c r="E39223">
        <v>6.7628579999999996</v>
      </c>
    </row>
    <row r="39224" spans="1:5" x14ac:dyDescent="0.25">
      <c r="A39224" s="1">
        <v>44152.73333333333</v>
      </c>
      <c r="B39224" s="1">
        <f t="shared" si="612"/>
        <v>44152.316666666666</v>
      </c>
      <c r="C39224">
        <v>14438</v>
      </c>
      <c r="D39224">
        <v>12.666919999999999</v>
      </c>
      <c r="E39224">
        <v>6.4051720000000003</v>
      </c>
    </row>
    <row r="39225" spans="1:5" x14ac:dyDescent="0.25">
      <c r="A39225" s="1">
        <v>44152.737500000003</v>
      </c>
      <c r="B39225" s="1">
        <f t="shared" si="612"/>
        <v>44152.320833333339</v>
      </c>
      <c r="C39225">
        <v>14439</v>
      </c>
      <c r="D39225">
        <v>12.66779</v>
      </c>
      <c r="E39225">
        <v>6.4757870000000004</v>
      </c>
    </row>
    <row r="39226" spans="1:5" x14ac:dyDescent="0.25">
      <c r="A39226" s="1">
        <v>44152.741666666669</v>
      </c>
      <c r="B39226" s="1">
        <f t="shared" si="612"/>
        <v>44152.325000000004</v>
      </c>
      <c r="C39226">
        <v>14440</v>
      </c>
      <c r="D39226">
        <v>12.66879</v>
      </c>
      <c r="E39226">
        <v>6.6679589999999997</v>
      </c>
    </row>
    <row r="39227" spans="1:5" x14ac:dyDescent="0.25">
      <c r="A39227" s="1">
        <v>44152.745833333334</v>
      </c>
      <c r="B39227" s="1">
        <f t="shared" si="612"/>
        <v>44152.32916666667</v>
      </c>
      <c r="C39227">
        <v>14441</v>
      </c>
      <c r="D39227">
        <v>12.66799</v>
      </c>
      <c r="E39227">
        <v>7.4174509999999998</v>
      </c>
    </row>
    <row r="39228" spans="1:5" x14ac:dyDescent="0.25">
      <c r="A39228" s="1">
        <v>44152.75</v>
      </c>
      <c r="B39228" s="1">
        <f t="shared" si="612"/>
        <v>44152.333333333336</v>
      </c>
      <c r="C39228">
        <v>14442</v>
      </c>
      <c r="D39228">
        <v>12.669420000000001</v>
      </c>
      <c r="E39228">
        <v>6.9828419999999998</v>
      </c>
    </row>
    <row r="39229" spans="1:5" x14ac:dyDescent="0.25">
      <c r="A39229" s="1">
        <v>44152.754166666666</v>
      </c>
      <c r="B39229" s="1">
        <f t="shared" si="612"/>
        <v>44152.337500000001</v>
      </c>
      <c r="C39229">
        <v>14443</v>
      </c>
      <c r="D39229">
        <v>12.66771</v>
      </c>
      <c r="E39229">
        <v>6.59687</v>
      </c>
    </row>
    <row r="39230" spans="1:5" x14ac:dyDescent="0.25">
      <c r="A39230" s="1">
        <v>44152.758333333331</v>
      </c>
      <c r="B39230" s="1">
        <f t="shared" si="612"/>
        <v>44152.341666666667</v>
      </c>
      <c r="C39230">
        <v>14444</v>
      </c>
      <c r="D39230">
        <v>12.667859999999999</v>
      </c>
      <c r="E39230">
        <v>6.8733579999999996</v>
      </c>
    </row>
    <row r="39231" spans="1:5" x14ac:dyDescent="0.25">
      <c r="A39231" s="1">
        <v>44152.762499999997</v>
      </c>
      <c r="B39231" s="1">
        <f t="shared" si="612"/>
        <v>44152.345833333333</v>
      </c>
      <c r="C39231">
        <v>14445</v>
      </c>
      <c r="D39231">
        <v>12.6683</v>
      </c>
      <c r="E39231">
        <v>6.4618820000000001</v>
      </c>
    </row>
    <row r="39232" spans="1:5" x14ac:dyDescent="0.25">
      <c r="A39232" s="1">
        <v>44152.76666666667</v>
      </c>
      <c r="B39232" s="1">
        <f t="shared" si="612"/>
        <v>44152.350000000006</v>
      </c>
      <c r="C39232">
        <v>14446</v>
      </c>
      <c r="D39232">
        <v>12.667059999999999</v>
      </c>
      <c r="E39232">
        <v>6.8262150000000004</v>
      </c>
    </row>
    <row r="39233" spans="1:5" x14ac:dyDescent="0.25">
      <c r="A39233" s="1">
        <v>44152.770833333336</v>
      </c>
      <c r="B39233" s="1">
        <f t="shared" si="612"/>
        <v>44152.354166666672</v>
      </c>
      <c r="C39233">
        <v>14447</v>
      </c>
      <c r="D39233">
        <v>12.66764</v>
      </c>
      <c r="E39233">
        <v>6.8349659999999997</v>
      </c>
    </row>
    <row r="39234" spans="1:5" x14ac:dyDescent="0.25">
      <c r="A39234" s="1">
        <v>44152.775000000001</v>
      </c>
      <c r="B39234" s="1">
        <f t="shared" si="612"/>
        <v>44152.358333333337</v>
      </c>
      <c r="C39234">
        <v>14448</v>
      </c>
      <c r="D39234">
        <v>12.66935</v>
      </c>
      <c r="E39234">
        <v>6.9413280000000004</v>
      </c>
    </row>
    <row r="39235" spans="1:5" x14ac:dyDescent="0.25">
      <c r="A39235" s="1">
        <v>44152.779166666667</v>
      </c>
      <c r="B39235" s="1">
        <f t="shared" ref="B39235:B39298" si="613">A39235-10/24</f>
        <v>44152.362500000003</v>
      </c>
      <c r="C39235">
        <v>14449</v>
      </c>
      <c r="D39235">
        <v>12.66872</v>
      </c>
      <c r="E39235">
        <v>6.8211269999999997</v>
      </c>
    </row>
    <row r="39236" spans="1:5" x14ac:dyDescent="0.25">
      <c r="A39236" s="1">
        <v>44152.783333333333</v>
      </c>
      <c r="B39236" s="1">
        <f t="shared" si="613"/>
        <v>44152.366666666669</v>
      </c>
      <c r="C39236">
        <v>14450</v>
      </c>
      <c r="D39236">
        <v>12.66797</v>
      </c>
      <c r="E39236">
        <v>6.8382880000000004</v>
      </c>
    </row>
    <row r="39237" spans="1:5" x14ac:dyDescent="0.25">
      <c r="A39237" s="1">
        <v>44152.787499999999</v>
      </c>
      <c r="B39237" s="1">
        <f t="shared" si="613"/>
        <v>44152.370833333334</v>
      </c>
      <c r="C39237">
        <v>14451</v>
      </c>
      <c r="D39237">
        <v>12.668419999999999</v>
      </c>
      <c r="E39237">
        <v>7.0395510000000003</v>
      </c>
    </row>
    <row r="39238" spans="1:5" x14ac:dyDescent="0.25">
      <c r="A39238" s="1">
        <v>44152.791666666664</v>
      </c>
      <c r="B39238" s="1">
        <f t="shared" si="613"/>
        <v>44152.375</v>
      </c>
      <c r="C39238">
        <v>14452</v>
      </c>
      <c r="D39238">
        <v>12.668900000000001</v>
      </c>
      <c r="E39238">
        <v>7.0946990000000003</v>
      </c>
    </row>
    <row r="39239" spans="1:5" x14ac:dyDescent="0.25">
      <c r="A39239" s="1">
        <v>44152.79583333333</v>
      </c>
      <c r="B39239" s="1">
        <f t="shared" si="613"/>
        <v>44152.379166666666</v>
      </c>
      <c r="C39239">
        <v>14453</v>
      </c>
      <c r="D39239">
        <v>12.66438</v>
      </c>
      <c r="E39239">
        <v>8.4038160000000008</v>
      </c>
    </row>
    <row r="39240" spans="1:5" x14ac:dyDescent="0.25">
      <c r="A39240" s="1">
        <v>44152.800000000003</v>
      </c>
      <c r="B39240" s="1">
        <f t="shared" si="613"/>
        <v>44152.383333333339</v>
      </c>
      <c r="C39240">
        <v>14454</v>
      </c>
      <c r="D39240">
        <v>12.66727</v>
      </c>
      <c r="E39240">
        <v>9.3376809999999999</v>
      </c>
    </row>
    <row r="39241" spans="1:5" x14ac:dyDescent="0.25">
      <c r="A39241" s="1">
        <v>44152.804166666669</v>
      </c>
      <c r="B39241" s="1">
        <f t="shared" si="613"/>
        <v>44152.387500000004</v>
      </c>
      <c r="C39241">
        <v>14455</v>
      </c>
      <c r="D39241">
        <v>12.667759999999999</v>
      </c>
      <c r="E39241">
        <v>8.3120379999999994</v>
      </c>
    </row>
    <row r="39242" spans="1:5" x14ac:dyDescent="0.25">
      <c r="A39242" s="1">
        <v>44152.808333333334</v>
      </c>
      <c r="B39242" s="1">
        <f t="shared" si="613"/>
        <v>44152.39166666667</v>
      </c>
      <c r="C39242">
        <v>14456</v>
      </c>
      <c r="D39242">
        <v>12.66844</v>
      </c>
      <c r="E39242">
        <v>8.3867229999999999</v>
      </c>
    </row>
    <row r="39243" spans="1:5" x14ac:dyDescent="0.25">
      <c r="A39243" s="1">
        <v>44152.8125</v>
      </c>
      <c r="B39243" s="1">
        <f t="shared" si="613"/>
        <v>44152.395833333336</v>
      </c>
      <c r="C39243">
        <v>14457</v>
      </c>
      <c r="D39243">
        <v>12.66634</v>
      </c>
      <c r="E39243">
        <v>8.5099750000000007</v>
      </c>
    </row>
    <row r="39244" spans="1:5" x14ac:dyDescent="0.25">
      <c r="A39244" s="1">
        <v>44152.816666666666</v>
      </c>
      <c r="B39244" s="1">
        <f t="shared" si="613"/>
        <v>44152.4</v>
      </c>
      <c r="C39244">
        <v>14458</v>
      </c>
      <c r="D39244">
        <v>12.66788</v>
      </c>
      <c r="E39244">
        <v>8.1951619999999998</v>
      </c>
    </row>
    <row r="39245" spans="1:5" x14ac:dyDescent="0.25">
      <c r="A39245" s="1">
        <v>44152.820833333331</v>
      </c>
      <c r="B39245" s="1">
        <f t="shared" si="613"/>
        <v>44152.404166666667</v>
      </c>
      <c r="C39245">
        <v>14459</v>
      </c>
      <c r="D39245">
        <v>12.66755</v>
      </c>
      <c r="E39245">
        <v>8.1708759999999998</v>
      </c>
    </row>
    <row r="39246" spans="1:5" x14ac:dyDescent="0.25">
      <c r="A39246" s="1">
        <v>44152.824999999997</v>
      </c>
      <c r="B39246" s="1">
        <f t="shared" si="613"/>
        <v>44152.408333333333</v>
      </c>
      <c r="C39246">
        <v>14460</v>
      </c>
      <c r="D39246">
        <v>12.666880000000001</v>
      </c>
      <c r="E39246">
        <v>8.1354009999999999</v>
      </c>
    </row>
    <row r="39247" spans="1:5" x14ac:dyDescent="0.25">
      <c r="A39247" s="1">
        <v>44152.82916666667</v>
      </c>
      <c r="B39247" s="1">
        <f t="shared" si="613"/>
        <v>44152.412500000006</v>
      </c>
      <c r="C39247">
        <v>14461</v>
      </c>
      <c r="D39247">
        <v>12.66676</v>
      </c>
      <c r="E39247">
        <v>8.1781349999999993</v>
      </c>
    </row>
    <row r="39248" spans="1:5" x14ac:dyDescent="0.25">
      <c r="A39248" s="1">
        <v>44152.833333333336</v>
      </c>
      <c r="B39248" s="1">
        <f t="shared" si="613"/>
        <v>44152.416666666672</v>
      </c>
      <c r="C39248">
        <v>14462</v>
      </c>
      <c r="D39248">
        <v>12.66394</v>
      </c>
      <c r="E39248">
        <v>8.2276539999999994</v>
      </c>
    </row>
    <row r="39249" spans="1:5" x14ac:dyDescent="0.25">
      <c r="A39249" s="1">
        <v>44152.837500000001</v>
      </c>
      <c r="B39249" s="1">
        <f t="shared" si="613"/>
        <v>44152.420833333337</v>
      </c>
      <c r="C39249">
        <v>14463</v>
      </c>
      <c r="D39249">
        <v>12.66741</v>
      </c>
      <c r="E39249">
        <v>8.7027599999999996</v>
      </c>
    </row>
    <row r="39250" spans="1:5" x14ac:dyDescent="0.25">
      <c r="A39250" s="1">
        <v>44152.841666666667</v>
      </c>
      <c r="B39250" s="1">
        <f t="shared" si="613"/>
        <v>44152.425000000003</v>
      </c>
      <c r="C39250">
        <v>14464</v>
      </c>
      <c r="D39250">
        <v>12.665620000000001</v>
      </c>
      <c r="E39250">
        <v>7.5917830000000004</v>
      </c>
    </row>
    <row r="39251" spans="1:5" x14ac:dyDescent="0.25">
      <c r="A39251" s="1">
        <v>44152.845833333333</v>
      </c>
      <c r="B39251" s="1">
        <f t="shared" si="613"/>
        <v>44152.429166666669</v>
      </c>
      <c r="C39251">
        <v>14465</v>
      </c>
      <c r="D39251">
        <v>12.66445</v>
      </c>
      <c r="E39251">
        <v>7.5905630000000004</v>
      </c>
    </row>
    <row r="39252" spans="1:5" x14ac:dyDescent="0.25">
      <c r="A39252" s="1">
        <v>44152.85</v>
      </c>
      <c r="B39252" s="1">
        <f t="shared" si="613"/>
        <v>44152.433333333334</v>
      </c>
      <c r="C39252">
        <v>14466</v>
      </c>
      <c r="D39252">
        <v>12.66466</v>
      </c>
      <c r="E39252" t="s">
        <v>5</v>
      </c>
    </row>
    <row r="39253" spans="1:5" x14ac:dyDescent="0.25">
      <c r="A39253" s="1">
        <v>44152.854166666664</v>
      </c>
      <c r="B39253" s="1">
        <f t="shared" si="613"/>
        <v>44152.4375</v>
      </c>
      <c r="C39253">
        <v>14467</v>
      </c>
      <c r="D39253">
        <v>12.66587</v>
      </c>
      <c r="E39253">
        <v>8.7279929999999997</v>
      </c>
    </row>
    <row r="39254" spans="1:5" x14ac:dyDescent="0.25">
      <c r="A39254" s="1">
        <v>44152.85833333333</v>
      </c>
      <c r="B39254" s="1">
        <f t="shared" si="613"/>
        <v>44152.441666666666</v>
      </c>
      <c r="C39254">
        <v>14468</v>
      </c>
      <c r="D39254">
        <v>12.66342</v>
      </c>
      <c r="E39254">
        <v>7.9602550000000001</v>
      </c>
    </row>
    <row r="39255" spans="1:5" x14ac:dyDescent="0.25">
      <c r="A39255" s="1">
        <v>44152.862500000003</v>
      </c>
      <c r="B39255" s="1">
        <f t="shared" si="613"/>
        <v>44152.445833333339</v>
      </c>
      <c r="C39255">
        <v>14469</v>
      </c>
      <c r="D39255">
        <v>12.66221</v>
      </c>
      <c r="E39255">
        <v>8.2167999999999992</v>
      </c>
    </row>
    <row r="39256" spans="1:5" x14ac:dyDescent="0.25">
      <c r="A39256" s="1">
        <v>44152.866666666669</v>
      </c>
      <c r="B39256" s="1">
        <f t="shared" si="613"/>
        <v>44152.450000000004</v>
      </c>
      <c r="C39256">
        <v>14470</v>
      </c>
      <c r="D39256">
        <v>12.66277</v>
      </c>
      <c r="E39256">
        <v>9.6318730000000006</v>
      </c>
    </row>
    <row r="39257" spans="1:5" x14ac:dyDescent="0.25">
      <c r="A39257" s="1">
        <v>44152.870833333334</v>
      </c>
      <c r="B39257" s="1">
        <f t="shared" si="613"/>
        <v>44152.45416666667</v>
      </c>
      <c r="C39257">
        <v>14471</v>
      </c>
      <c r="D39257">
        <v>12.66053</v>
      </c>
      <c r="E39257">
        <v>10.09029</v>
      </c>
    </row>
    <row r="39258" spans="1:5" x14ac:dyDescent="0.25">
      <c r="A39258" s="1">
        <v>44152.875</v>
      </c>
      <c r="B39258" s="1">
        <f t="shared" si="613"/>
        <v>44152.458333333336</v>
      </c>
      <c r="C39258">
        <v>14472</v>
      </c>
      <c r="D39258">
        <v>12.6623</v>
      </c>
      <c r="E39258">
        <v>8.1003299999999996</v>
      </c>
    </row>
    <row r="39259" spans="1:5" x14ac:dyDescent="0.25">
      <c r="A39259" s="1">
        <v>44152.879166666666</v>
      </c>
      <c r="B39259" s="1">
        <f t="shared" si="613"/>
        <v>44152.462500000001</v>
      </c>
      <c r="C39259">
        <v>14473</v>
      </c>
      <c r="D39259">
        <v>12.65958</v>
      </c>
      <c r="E39259">
        <v>7.5212370000000002</v>
      </c>
    </row>
    <row r="39260" spans="1:5" x14ac:dyDescent="0.25">
      <c r="A39260" s="1">
        <v>44152.883333333331</v>
      </c>
      <c r="B39260" s="1">
        <f t="shared" si="613"/>
        <v>44152.466666666667</v>
      </c>
      <c r="C39260">
        <v>14474</v>
      </c>
      <c r="D39260">
        <v>12.66023</v>
      </c>
      <c r="E39260">
        <v>6.971921</v>
      </c>
    </row>
    <row r="39261" spans="1:5" x14ac:dyDescent="0.25">
      <c r="A39261" s="1">
        <v>44152.887499999997</v>
      </c>
      <c r="B39261" s="1">
        <f t="shared" si="613"/>
        <v>44152.470833333333</v>
      </c>
      <c r="C39261">
        <v>14475</v>
      </c>
      <c r="D39261">
        <v>12.66093</v>
      </c>
      <c r="E39261">
        <v>7.3565370000000003</v>
      </c>
    </row>
    <row r="39262" spans="1:5" x14ac:dyDescent="0.25">
      <c r="A39262" s="1">
        <v>44152.89166666667</v>
      </c>
      <c r="B39262" s="1">
        <f t="shared" si="613"/>
        <v>44152.475000000006</v>
      </c>
      <c r="C39262">
        <v>14476</v>
      </c>
      <c r="D39262">
        <v>12.65963</v>
      </c>
      <c r="E39262">
        <v>6.9634419999999997</v>
      </c>
    </row>
    <row r="39263" spans="1:5" x14ac:dyDescent="0.25">
      <c r="A39263" s="1">
        <v>44152.895833333336</v>
      </c>
      <c r="B39263" s="1">
        <f t="shared" si="613"/>
        <v>44152.479166666672</v>
      </c>
      <c r="C39263">
        <v>14477</v>
      </c>
      <c r="D39263">
        <v>12.65771</v>
      </c>
      <c r="E39263">
        <v>7.0274089999999996</v>
      </c>
    </row>
    <row r="39264" spans="1:5" x14ac:dyDescent="0.25">
      <c r="A39264" s="1">
        <v>44152.9</v>
      </c>
      <c r="B39264" s="1">
        <f t="shared" si="613"/>
        <v>44152.483333333337</v>
      </c>
      <c r="C39264">
        <v>14478</v>
      </c>
      <c r="D39264">
        <v>12.658110000000001</v>
      </c>
      <c r="E39264">
        <v>8.2763589999999994</v>
      </c>
    </row>
    <row r="39265" spans="1:5" x14ac:dyDescent="0.25">
      <c r="A39265" s="1">
        <v>44152.904166666667</v>
      </c>
      <c r="B39265" s="1">
        <f t="shared" si="613"/>
        <v>44152.487500000003</v>
      </c>
      <c r="C39265">
        <v>14479</v>
      </c>
      <c r="D39265">
        <v>12.65855</v>
      </c>
      <c r="E39265">
        <v>7.2463059999999997</v>
      </c>
    </row>
    <row r="39266" spans="1:5" x14ac:dyDescent="0.25">
      <c r="A39266" s="1">
        <v>44152.908333333333</v>
      </c>
      <c r="B39266" s="1">
        <f t="shared" si="613"/>
        <v>44152.491666666669</v>
      </c>
      <c r="C39266">
        <v>14480</v>
      </c>
      <c r="D39266">
        <v>12.658530000000001</v>
      </c>
      <c r="E39266">
        <v>6.9025290000000004</v>
      </c>
    </row>
    <row r="39267" spans="1:5" x14ac:dyDescent="0.25">
      <c r="A39267" s="1">
        <v>44152.912499999999</v>
      </c>
      <c r="B39267" s="1">
        <f t="shared" si="613"/>
        <v>44152.495833333334</v>
      </c>
      <c r="C39267">
        <v>14481</v>
      </c>
      <c r="D39267">
        <v>12.657830000000001</v>
      </c>
      <c r="E39267">
        <v>7.0263920000000004</v>
      </c>
    </row>
    <row r="39268" spans="1:5" x14ac:dyDescent="0.25">
      <c r="A39268" s="1">
        <v>44152.916666666664</v>
      </c>
      <c r="B39268" s="1">
        <f t="shared" si="613"/>
        <v>44152.5</v>
      </c>
      <c r="C39268">
        <v>14482</v>
      </c>
      <c r="D39268">
        <v>12.65757</v>
      </c>
      <c r="E39268">
        <v>7.0256449999999999</v>
      </c>
    </row>
    <row r="39269" spans="1:5" x14ac:dyDescent="0.25">
      <c r="A39269" s="1">
        <v>44152.92083333333</v>
      </c>
      <c r="B39269" s="1">
        <f t="shared" si="613"/>
        <v>44152.504166666666</v>
      </c>
      <c r="C39269">
        <v>14483</v>
      </c>
      <c r="D39269">
        <v>12.656359999999999</v>
      </c>
      <c r="E39269">
        <v>6.6576490000000002</v>
      </c>
    </row>
    <row r="39270" spans="1:5" x14ac:dyDescent="0.25">
      <c r="A39270" s="1">
        <v>44152.925000000003</v>
      </c>
      <c r="B39270" s="1">
        <f t="shared" si="613"/>
        <v>44152.508333333339</v>
      </c>
      <c r="C39270">
        <v>14484</v>
      </c>
      <c r="D39270">
        <v>12.655379999999999</v>
      </c>
      <c r="E39270">
        <v>7.0289000000000001</v>
      </c>
    </row>
    <row r="39271" spans="1:5" x14ac:dyDescent="0.25">
      <c r="A39271" s="1">
        <v>44152.929166666669</v>
      </c>
      <c r="B39271" s="1">
        <f t="shared" si="613"/>
        <v>44152.512500000004</v>
      </c>
      <c r="C39271">
        <v>14485</v>
      </c>
      <c r="D39271">
        <v>12.654960000000001</v>
      </c>
      <c r="E39271">
        <v>6.9130419999999999</v>
      </c>
    </row>
    <row r="39272" spans="1:5" x14ac:dyDescent="0.25">
      <c r="A39272" s="1">
        <v>44152.933333333334</v>
      </c>
      <c r="B39272" s="1">
        <f t="shared" si="613"/>
        <v>44152.51666666667</v>
      </c>
      <c r="C39272">
        <v>14486</v>
      </c>
      <c r="D39272">
        <v>12.65746</v>
      </c>
      <c r="E39272">
        <v>6.8390360000000001</v>
      </c>
    </row>
    <row r="39273" spans="1:5" x14ac:dyDescent="0.25">
      <c r="A39273" s="1">
        <v>44152.9375</v>
      </c>
      <c r="B39273" s="1">
        <f t="shared" si="613"/>
        <v>44152.520833333336</v>
      </c>
      <c r="C39273">
        <v>14487</v>
      </c>
      <c r="D39273">
        <v>12.65452</v>
      </c>
      <c r="E39273">
        <v>7.1070450000000003</v>
      </c>
    </row>
    <row r="39274" spans="1:5" x14ac:dyDescent="0.25">
      <c r="A39274" s="1">
        <v>44152.941666666666</v>
      </c>
      <c r="B39274" s="1">
        <f t="shared" si="613"/>
        <v>44152.525000000001</v>
      </c>
      <c r="C39274">
        <v>14488</v>
      </c>
      <c r="D39274">
        <v>12.655189999999999</v>
      </c>
      <c r="E39274">
        <v>8.2644199999999994</v>
      </c>
    </row>
    <row r="39275" spans="1:5" x14ac:dyDescent="0.25">
      <c r="A39275" s="1">
        <v>44152.945833333331</v>
      </c>
      <c r="B39275" s="1">
        <f t="shared" si="613"/>
        <v>44152.529166666667</v>
      </c>
      <c r="C39275">
        <v>14489</v>
      </c>
      <c r="D39275">
        <v>12.654400000000001</v>
      </c>
      <c r="E39275">
        <v>6.9384119999999996</v>
      </c>
    </row>
    <row r="39276" spans="1:5" x14ac:dyDescent="0.25">
      <c r="A39276" s="1">
        <v>44152.95</v>
      </c>
      <c r="B39276" s="1">
        <f t="shared" si="613"/>
        <v>44152.533333333333</v>
      </c>
      <c r="C39276">
        <v>14490</v>
      </c>
      <c r="D39276">
        <v>12.65042</v>
      </c>
      <c r="E39276">
        <v>6.9032749999999998</v>
      </c>
    </row>
    <row r="39277" spans="1:5" x14ac:dyDescent="0.25">
      <c r="A39277" s="1">
        <v>44152.95416666667</v>
      </c>
      <c r="B39277" s="1">
        <f t="shared" si="613"/>
        <v>44152.537500000006</v>
      </c>
      <c r="C39277">
        <v>14491</v>
      </c>
      <c r="D39277">
        <v>12.653890000000001</v>
      </c>
      <c r="E39277">
        <v>6.824452</v>
      </c>
    </row>
    <row r="39278" spans="1:5" x14ac:dyDescent="0.25">
      <c r="A39278" s="1">
        <v>44152.958333333336</v>
      </c>
      <c r="B39278" s="1">
        <f t="shared" si="613"/>
        <v>44152.541666666672</v>
      </c>
      <c r="C39278">
        <v>14492</v>
      </c>
      <c r="D39278">
        <v>12.652419999999999</v>
      </c>
      <c r="E39278">
        <v>6.90151</v>
      </c>
    </row>
    <row r="39279" spans="1:5" x14ac:dyDescent="0.25">
      <c r="A39279" s="1">
        <v>44152.962500000001</v>
      </c>
      <c r="B39279" s="1">
        <f t="shared" si="613"/>
        <v>44152.545833333337</v>
      </c>
      <c r="C39279">
        <v>14493</v>
      </c>
      <c r="D39279">
        <v>12.651529999999999</v>
      </c>
      <c r="E39279">
        <v>6.7664530000000003</v>
      </c>
    </row>
    <row r="39280" spans="1:5" x14ac:dyDescent="0.25">
      <c r="A39280" s="1">
        <v>44152.966666666667</v>
      </c>
      <c r="B39280" s="1">
        <f t="shared" si="613"/>
        <v>44152.55</v>
      </c>
      <c r="C39280">
        <v>14494</v>
      </c>
      <c r="D39280">
        <v>12.65274</v>
      </c>
      <c r="E39280">
        <v>6.515199</v>
      </c>
    </row>
    <row r="39281" spans="1:5" x14ac:dyDescent="0.25">
      <c r="A39281" s="1">
        <v>44152.970833333333</v>
      </c>
      <c r="B39281" s="1">
        <f t="shared" si="613"/>
        <v>44152.554166666669</v>
      </c>
      <c r="C39281">
        <v>14495</v>
      </c>
      <c r="D39281">
        <v>12.6503</v>
      </c>
      <c r="E39281">
        <v>6.6557490000000001</v>
      </c>
    </row>
    <row r="39282" spans="1:5" x14ac:dyDescent="0.25">
      <c r="A39282" s="1">
        <v>44152.974999999999</v>
      </c>
      <c r="B39282" s="1">
        <f t="shared" si="613"/>
        <v>44152.558333333334</v>
      </c>
      <c r="C39282">
        <v>14496</v>
      </c>
      <c r="D39282">
        <v>12.648619999999999</v>
      </c>
      <c r="E39282">
        <v>6.9157549999999999</v>
      </c>
    </row>
    <row r="39283" spans="1:5" x14ac:dyDescent="0.25">
      <c r="A39283" s="1">
        <v>44152.979166666664</v>
      </c>
      <c r="B39283" s="1">
        <f t="shared" si="613"/>
        <v>44152.5625</v>
      </c>
      <c r="C39283">
        <v>14497</v>
      </c>
      <c r="D39283">
        <v>12.649570000000001</v>
      </c>
      <c r="E39283">
        <v>7.1184430000000001</v>
      </c>
    </row>
    <row r="39284" spans="1:5" x14ac:dyDescent="0.25">
      <c r="A39284" s="1">
        <v>44152.98333333333</v>
      </c>
      <c r="B39284" s="1">
        <f t="shared" si="613"/>
        <v>44152.566666666666</v>
      </c>
      <c r="C39284">
        <v>14498</v>
      </c>
      <c r="D39284">
        <v>12.65062</v>
      </c>
      <c r="E39284">
        <v>7.6268539999999998</v>
      </c>
    </row>
    <row r="39285" spans="1:5" x14ac:dyDescent="0.25">
      <c r="A39285" s="1">
        <v>44152.987500000003</v>
      </c>
      <c r="B39285" s="1">
        <f t="shared" si="613"/>
        <v>44152.570833333339</v>
      </c>
      <c r="C39285">
        <v>14499</v>
      </c>
      <c r="D39285">
        <v>12.648429999999999</v>
      </c>
      <c r="E39285">
        <v>6.7768319999999997</v>
      </c>
    </row>
    <row r="39286" spans="1:5" x14ac:dyDescent="0.25">
      <c r="A39286" s="1">
        <v>44152.991666666669</v>
      </c>
      <c r="B39286" s="1">
        <f t="shared" si="613"/>
        <v>44152.575000000004</v>
      </c>
      <c r="C39286">
        <v>14500</v>
      </c>
      <c r="D39286">
        <v>12.6495</v>
      </c>
      <c r="E39286">
        <v>6.7526149999999996</v>
      </c>
    </row>
    <row r="39287" spans="1:5" x14ac:dyDescent="0.25">
      <c r="A39287" s="1">
        <v>44152.995833333334</v>
      </c>
      <c r="B39287" s="1">
        <f t="shared" si="613"/>
        <v>44152.57916666667</v>
      </c>
      <c r="C39287">
        <v>14501</v>
      </c>
      <c r="D39287">
        <v>12.647690000000001</v>
      </c>
      <c r="E39287">
        <v>6.9601179999999996</v>
      </c>
    </row>
    <row r="39288" spans="1:5" x14ac:dyDescent="0.25">
      <c r="A39288" s="1">
        <v>44153</v>
      </c>
      <c r="B39288" s="1">
        <f t="shared" si="613"/>
        <v>44152.583333333336</v>
      </c>
      <c r="C39288">
        <v>14502</v>
      </c>
      <c r="D39288">
        <v>12.64953</v>
      </c>
      <c r="E39288">
        <v>7.2050640000000001</v>
      </c>
    </row>
    <row r="39289" spans="1:5" x14ac:dyDescent="0.25">
      <c r="A39289" s="1">
        <v>44153.004166666666</v>
      </c>
      <c r="B39289" s="1">
        <f t="shared" si="613"/>
        <v>44152.587500000001</v>
      </c>
      <c r="C39289">
        <v>14503</v>
      </c>
      <c r="D39289">
        <v>12.647119999999999</v>
      </c>
      <c r="E39289">
        <v>6.6811879999999997</v>
      </c>
    </row>
    <row r="39290" spans="1:5" x14ac:dyDescent="0.25">
      <c r="A39290" s="1">
        <v>44153.008333333331</v>
      </c>
      <c r="B39290" s="1">
        <f t="shared" si="613"/>
        <v>44152.591666666667</v>
      </c>
      <c r="C39290">
        <v>14504</v>
      </c>
      <c r="D39290">
        <v>12.64559</v>
      </c>
      <c r="E39290">
        <v>7.0120110000000002</v>
      </c>
    </row>
    <row r="39291" spans="1:5" x14ac:dyDescent="0.25">
      <c r="A39291" s="1">
        <v>44153.012499999997</v>
      </c>
      <c r="B39291" s="1">
        <f t="shared" si="613"/>
        <v>44152.595833333333</v>
      </c>
      <c r="C39291">
        <v>14505</v>
      </c>
      <c r="D39291">
        <v>12.64612</v>
      </c>
      <c r="E39291">
        <v>6.696993</v>
      </c>
    </row>
    <row r="39292" spans="1:5" x14ac:dyDescent="0.25">
      <c r="A39292" s="1">
        <v>44153.01666666667</v>
      </c>
      <c r="B39292" s="1">
        <f t="shared" si="613"/>
        <v>44152.600000000006</v>
      </c>
      <c r="C39292">
        <v>14506</v>
      </c>
      <c r="D39292">
        <v>12.64673</v>
      </c>
      <c r="E39292">
        <v>6.780157</v>
      </c>
    </row>
    <row r="39293" spans="1:5" x14ac:dyDescent="0.25">
      <c r="A39293" s="1">
        <v>44153.020833333336</v>
      </c>
      <c r="B39293" s="1">
        <f t="shared" si="613"/>
        <v>44152.604166666672</v>
      </c>
      <c r="C39293">
        <v>14507</v>
      </c>
      <c r="D39293">
        <v>12.647399999999999</v>
      </c>
      <c r="E39293">
        <v>6.937665</v>
      </c>
    </row>
    <row r="39294" spans="1:5" x14ac:dyDescent="0.25">
      <c r="A39294" s="1">
        <v>44153.025000000001</v>
      </c>
      <c r="B39294" s="1">
        <f t="shared" si="613"/>
        <v>44152.608333333337</v>
      </c>
      <c r="C39294">
        <v>14508</v>
      </c>
      <c r="D39294">
        <v>12.64668</v>
      </c>
      <c r="E39294">
        <v>7.079777</v>
      </c>
    </row>
    <row r="39295" spans="1:5" x14ac:dyDescent="0.25">
      <c r="A39295" s="1">
        <v>44153.029166666667</v>
      </c>
      <c r="B39295" s="1">
        <f t="shared" si="613"/>
        <v>44152.612500000003</v>
      </c>
      <c r="C39295">
        <v>14509</v>
      </c>
      <c r="D39295">
        <v>12.64391</v>
      </c>
      <c r="E39295">
        <v>6.827979</v>
      </c>
    </row>
    <row r="39296" spans="1:5" x14ac:dyDescent="0.25">
      <c r="A39296" s="1">
        <v>44153.033333333333</v>
      </c>
      <c r="B39296" s="1">
        <f t="shared" si="613"/>
        <v>44152.616666666669</v>
      </c>
      <c r="C39296">
        <v>14510</v>
      </c>
      <c r="D39296">
        <v>12.64629</v>
      </c>
      <c r="E39296">
        <v>6.8857059999999999</v>
      </c>
    </row>
    <row r="39297" spans="1:5" x14ac:dyDescent="0.25">
      <c r="A39297" s="1">
        <v>44153.037499999999</v>
      </c>
      <c r="B39297" s="1">
        <f t="shared" si="613"/>
        <v>44152.620833333334</v>
      </c>
      <c r="C39297">
        <v>14511</v>
      </c>
      <c r="D39297">
        <v>12.64724</v>
      </c>
      <c r="E39297">
        <v>12.90864</v>
      </c>
    </row>
    <row r="39298" spans="1:5" x14ac:dyDescent="0.25">
      <c r="A39298" s="1">
        <v>44153.041666666664</v>
      </c>
      <c r="B39298" s="1">
        <f t="shared" si="613"/>
        <v>44152.625</v>
      </c>
      <c r="C39298">
        <v>14512</v>
      </c>
      <c r="D39298">
        <v>12.64514</v>
      </c>
      <c r="E39298">
        <v>6.7417619999999996</v>
      </c>
    </row>
    <row r="39299" spans="1:5" x14ac:dyDescent="0.25">
      <c r="A39299" s="1">
        <v>44153.04583333333</v>
      </c>
      <c r="B39299" s="1">
        <f t="shared" ref="B39299:B39362" si="614">A39299-10/24</f>
        <v>44152.629166666666</v>
      </c>
      <c r="C39299">
        <v>14513</v>
      </c>
      <c r="D39299">
        <v>12.642720000000001</v>
      </c>
      <c r="E39299">
        <v>6.9049699999999996</v>
      </c>
    </row>
    <row r="39300" spans="1:5" x14ac:dyDescent="0.25">
      <c r="A39300" s="1">
        <v>44153.05</v>
      </c>
      <c r="B39300" s="1">
        <f t="shared" si="614"/>
        <v>44152.633333333339</v>
      </c>
      <c r="C39300">
        <v>14514</v>
      </c>
      <c r="D39300">
        <v>12.643879999999999</v>
      </c>
      <c r="E39300">
        <v>6.719309</v>
      </c>
    </row>
    <row r="39301" spans="1:5" x14ac:dyDescent="0.25">
      <c r="A39301" s="1">
        <v>44153.054166666669</v>
      </c>
      <c r="B39301" s="1">
        <f t="shared" si="614"/>
        <v>44152.637500000004</v>
      </c>
      <c r="C39301">
        <v>14515</v>
      </c>
      <c r="D39301">
        <v>12.641389999999999</v>
      </c>
      <c r="E39301">
        <v>6.7834120000000002</v>
      </c>
    </row>
    <row r="39302" spans="1:5" x14ac:dyDescent="0.25">
      <c r="A39302" s="1">
        <v>44153.058333333334</v>
      </c>
      <c r="B39302" s="1">
        <f t="shared" si="614"/>
        <v>44152.64166666667</v>
      </c>
      <c r="C39302">
        <v>14516</v>
      </c>
      <c r="D39302">
        <v>12.64202</v>
      </c>
      <c r="E39302">
        <v>6.5392789999999996</v>
      </c>
    </row>
    <row r="39303" spans="1:5" x14ac:dyDescent="0.25">
      <c r="A39303" s="1">
        <v>44153.0625</v>
      </c>
      <c r="B39303" s="1">
        <f t="shared" si="614"/>
        <v>44152.645833333336</v>
      </c>
      <c r="C39303">
        <v>14517</v>
      </c>
      <c r="D39303">
        <v>12.640319999999999</v>
      </c>
      <c r="E39303">
        <v>6.70052</v>
      </c>
    </row>
    <row r="39304" spans="1:5" x14ac:dyDescent="0.25">
      <c r="A39304" s="1">
        <v>44153.066666666666</v>
      </c>
      <c r="B39304" s="1">
        <f t="shared" si="614"/>
        <v>44152.65</v>
      </c>
      <c r="C39304">
        <v>14518</v>
      </c>
      <c r="D39304">
        <v>12.64246</v>
      </c>
      <c r="E39304">
        <v>6.8945239999999997</v>
      </c>
    </row>
    <row r="39305" spans="1:5" x14ac:dyDescent="0.25">
      <c r="A39305" s="1">
        <v>44153.070833333331</v>
      </c>
      <c r="B39305" s="1">
        <f t="shared" si="614"/>
        <v>44152.654166666667</v>
      </c>
      <c r="C39305">
        <v>14519</v>
      </c>
      <c r="D39305">
        <v>12.641690000000001</v>
      </c>
      <c r="E39305">
        <v>7.305593</v>
      </c>
    </row>
    <row r="39306" spans="1:5" x14ac:dyDescent="0.25">
      <c r="A39306" s="1">
        <v>44153.074999999997</v>
      </c>
      <c r="B39306" s="1">
        <f t="shared" si="614"/>
        <v>44152.658333333333</v>
      </c>
      <c r="C39306">
        <v>14520</v>
      </c>
      <c r="D39306">
        <v>12.64106</v>
      </c>
      <c r="E39306">
        <v>7.1881760000000003</v>
      </c>
    </row>
    <row r="39307" spans="1:5" x14ac:dyDescent="0.25">
      <c r="A39307" s="1">
        <v>44153.07916666667</v>
      </c>
      <c r="B39307" s="1">
        <f t="shared" si="614"/>
        <v>44152.662500000006</v>
      </c>
      <c r="C39307">
        <v>14521</v>
      </c>
      <c r="D39307">
        <v>12.639480000000001</v>
      </c>
      <c r="E39307">
        <v>7.1309909999999999</v>
      </c>
    </row>
    <row r="39308" spans="1:5" x14ac:dyDescent="0.25">
      <c r="A39308" s="1">
        <v>44153.083333333336</v>
      </c>
      <c r="B39308" s="1">
        <f t="shared" si="614"/>
        <v>44152.666666666672</v>
      </c>
      <c r="C39308">
        <v>14522</v>
      </c>
      <c r="D39308">
        <v>12.64118</v>
      </c>
      <c r="E39308">
        <v>7.0280199999999997</v>
      </c>
    </row>
    <row r="39309" spans="1:5" x14ac:dyDescent="0.25">
      <c r="A39309" s="1">
        <v>44153.087500000001</v>
      </c>
      <c r="B39309" s="1">
        <f t="shared" si="614"/>
        <v>44152.670833333337</v>
      </c>
      <c r="C39309">
        <v>14523</v>
      </c>
      <c r="D39309">
        <v>12.63964</v>
      </c>
      <c r="E39309">
        <v>6.816719</v>
      </c>
    </row>
    <row r="39310" spans="1:5" x14ac:dyDescent="0.25">
      <c r="A39310" s="1">
        <v>44153.091666666667</v>
      </c>
      <c r="B39310" s="1">
        <f t="shared" si="614"/>
        <v>44152.675000000003</v>
      </c>
      <c r="C39310">
        <v>14524</v>
      </c>
      <c r="D39310">
        <v>12.64039</v>
      </c>
      <c r="E39310">
        <v>6.8457509999999999</v>
      </c>
    </row>
    <row r="39311" spans="1:5" x14ac:dyDescent="0.25">
      <c r="A39311" s="1">
        <v>44153.095833333333</v>
      </c>
      <c r="B39311" s="1">
        <f t="shared" si="614"/>
        <v>44152.679166666669</v>
      </c>
      <c r="C39311">
        <v>14525</v>
      </c>
      <c r="D39311">
        <v>12.640599999999999</v>
      </c>
      <c r="E39311">
        <v>7.1285480000000003</v>
      </c>
    </row>
    <row r="39312" spans="1:5" x14ac:dyDescent="0.25">
      <c r="A39312" s="1">
        <v>44153.1</v>
      </c>
      <c r="B39312" s="1">
        <f t="shared" si="614"/>
        <v>44152.683333333334</v>
      </c>
      <c r="C39312">
        <v>14526</v>
      </c>
      <c r="D39312">
        <v>12.638540000000001</v>
      </c>
      <c r="E39312">
        <v>7.5740790000000002</v>
      </c>
    </row>
    <row r="39313" spans="1:5" x14ac:dyDescent="0.25">
      <c r="A39313" s="1">
        <v>44153.104166666664</v>
      </c>
      <c r="B39313" s="1">
        <f t="shared" si="614"/>
        <v>44152.6875</v>
      </c>
      <c r="C39313">
        <v>14527</v>
      </c>
      <c r="D39313">
        <v>12.639480000000001</v>
      </c>
      <c r="E39313">
        <v>6.9449909999999999</v>
      </c>
    </row>
    <row r="39314" spans="1:5" x14ac:dyDescent="0.25">
      <c r="A39314" s="1">
        <v>44153.10833333333</v>
      </c>
      <c r="B39314" s="1">
        <f t="shared" si="614"/>
        <v>44152.691666666666</v>
      </c>
      <c r="C39314">
        <v>14528</v>
      </c>
      <c r="D39314">
        <v>12.63908</v>
      </c>
      <c r="E39314">
        <v>7.020016</v>
      </c>
    </row>
    <row r="39315" spans="1:5" x14ac:dyDescent="0.25">
      <c r="A39315" s="1">
        <v>44153.112500000003</v>
      </c>
      <c r="B39315" s="1">
        <f t="shared" si="614"/>
        <v>44152.695833333339</v>
      </c>
      <c r="C39315">
        <v>14529</v>
      </c>
      <c r="D39315">
        <v>12.63771</v>
      </c>
      <c r="E39315">
        <v>7.1800350000000002</v>
      </c>
    </row>
    <row r="39316" spans="1:5" x14ac:dyDescent="0.25">
      <c r="A39316" s="1">
        <v>44153.116666666669</v>
      </c>
      <c r="B39316" s="1">
        <f t="shared" si="614"/>
        <v>44152.700000000004</v>
      </c>
      <c r="C39316">
        <v>14530</v>
      </c>
      <c r="D39316">
        <v>12.638730000000001</v>
      </c>
      <c r="E39316">
        <v>11.15128</v>
      </c>
    </row>
    <row r="39317" spans="1:5" x14ac:dyDescent="0.25">
      <c r="A39317" s="1">
        <v>44153.120833333334</v>
      </c>
      <c r="B39317" s="1">
        <f t="shared" si="614"/>
        <v>44152.70416666667</v>
      </c>
      <c r="C39317">
        <v>14531</v>
      </c>
      <c r="D39317">
        <v>12.63815</v>
      </c>
      <c r="E39317">
        <v>9.6014850000000003</v>
      </c>
    </row>
    <row r="39318" spans="1:5" x14ac:dyDescent="0.25">
      <c r="A39318" s="1">
        <v>44153.125</v>
      </c>
      <c r="B39318" s="1">
        <f t="shared" si="614"/>
        <v>44152.708333333336</v>
      </c>
      <c r="C39318">
        <v>14532</v>
      </c>
      <c r="D39318">
        <v>12.637499999999999</v>
      </c>
      <c r="E39318">
        <v>7.0655989999999997</v>
      </c>
    </row>
    <row r="39319" spans="1:5" x14ac:dyDescent="0.25">
      <c r="A39319" s="1">
        <v>44153.129166666666</v>
      </c>
      <c r="B39319" s="1">
        <f t="shared" si="614"/>
        <v>44152.712500000001</v>
      </c>
      <c r="C39319">
        <v>14533</v>
      </c>
      <c r="D39319">
        <v>12.633419999999999</v>
      </c>
      <c r="E39319">
        <v>6.6807800000000004</v>
      </c>
    </row>
    <row r="39320" spans="1:5" x14ac:dyDescent="0.25">
      <c r="A39320" s="1">
        <v>44153.133333333331</v>
      </c>
      <c r="B39320" s="1">
        <f t="shared" si="614"/>
        <v>44152.716666666667</v>
      </c>
      <c r="C39320">
        <v>14534</v>
      </c>
      <c r="D39320">
        <v>12.636889999999999</v>
      </c>
      <c r="E39320">
        <v>6.5098399999999996</v>
      </c>
    </row>
    <row r="39321" spans="1:5" x14ac:dyDescent="0.25">
      <c r="A39321" s="1">
        <v>44153.137499999997</v>
      </c>
      <c r="B39321" s="1">
        <f t="shared" si="614"/>
        <v>44152.720833333333</v>
      </c>
      <c r="C39321">
        <v>14535</v>
      </c>
      <c r="D39321">
        <v>12.63533</v>
      </c>
      <c r="E39321">
        <v>6.4216559999999996</v>
      </c>
    </row>
    <row r="39322" spans="1:5" x14ac:dyDescent="0.25">
      <c r="A39322" s="1">
        <v>44153.14166666667</v>
      </c>
      <c r="B39322" s="1">
        <f t="shared" si="614"/>
        <v>44152.725000000006</v>
      </c>
      <c r="C39322">
        <v>14536</v>
      </c>
      <c r="D39322">
        <v>12.63397</v>
      </c>
      <c r="E39322">
        <v>6.3812949999999997</v>
      </c>
    </row>
    <row r="39323" spans="1:5" x14ac:dyDescent="0.25">
      <c r="A39323" s="1">
        <v>44153.145833333336</v>
      </c>
      <c r="B39323" s="1">
        <f t="shared" si="614"/>
        <v>44152.729166666672</v>
      </c>
      <c r="C39323">
        <v>14537</v>
      </c>
      <c r="D39323">
        <v>12.634209999999999</v>
      </c>
      <c r="E39323">
        <v>6.3030160000000004</v>
      </c>
    </row>
    <row r="39324" spans="1:5" x14ac:dyDescent="0.25">
      <c r="A39324" s="1">
        <v>44153.15</v>
      </c>
      <c r="B39324" s="1">
        <f t="shared" si="614"/>
        <v>44152.733333333337</v>
      </c>
      <c r="C39324">
        <v>14538</v>
      </c>
      <c r="D39324">
        <v>12.635210000000001</v>
      </c>
      <c r="E39324">
        <v>6.4953919999999998</v>
      </c>
    </row>
    <row r="39325" spans="1:5" x14ac:dyDescent="0.25">
      <c r="A39325" s="1">
        <v>44153.154166666667</v>
      </c>
      <c r="B39325" s="1">
        <f t="shared" si="614"/>
        <v>44152.737500000003</v>
      </c>
      <c r="C39325">
        <v>14539</v>
      </c>
      <c r="D39325">
        <v>12.633509999999999</v>
      </c>
      <c r="E39325">
        <v>6.4966799999999996</v>
      </c>
    </row>
    <row r="39326" spans="1:5" x14ac:dyDescent="0.25">
      <c r="A39326" s="1">
        <v>44153.158333333333</v>
      </c>
      <c r="B39326" s="1">
        <f t="shared" si="614"/>
        <v>44152.741666666669</v>
      </c>
      <c r="C39326">
        <v>14540</v>
      </c>
      <c r="D39326">
        <v>12.63325</v>
      </c>
      <c r="E39326">
        <v>6.3720699999999999</v>
      </c>
    </row>
    <row r="39327" spans="1:5" x14ac:dyDescent="0.25">
      <c r="A39327" s="1">
        <v>44153.162499999999</v>
      </c>
      <c r="B39327" s="1">
        <f t="shared" si="614"/>
        <v>44152.745833333334</v>
      </c>
      <c r="C39327">
        <v>14541</v>
      </c>
      <c r="D39327">
        <v>12.63293</v>
      </c>
      <c r="E39327">
        <v>6.6971959999999999</v>
      </c>
    </row>
    <row r="39328" spans="1:5" x14ac:dyDescent="0.25">
      <c r="A39328" s="1">
        <v>44153.166666666664</v>
      </c>
      <c r="B39328" s="1">
        <f t="shared" si="614"/>
        <v>44152.75</v>
      </c>
      <c r="C39328">
        <v>14542</v>
      </c>
      <c r="D39328">
        <v>12.6319</v>
      </c>
      <c r="E39328">
        <v>6.6416399999999998</v>
      </c>
    </row>
    <row r="39329" spans="1:5" x14ac:dyDescent="0.25">
      <c r="A39329" s="1">
        <v>44153.17083333333</v>
      </c>
      <c r="B39329" s="1">
        <f t="shared" si="614"/>
        <v>44152.754166666666</v>
      </c>
      <c r="C39329">
        <v>14543</v>
      </c>
      <c r="D39329">
        <v>12.63069</v>
      </c>
      <c r="E39329">
        <v>6.7829379999999997</v>
      </c>
    </row>
    <row r="39330" spans="1:5" x14ac:dyDescent="0.25">
      <c r="A39330" s="1">
        <v>44153.175000000003</v>
      </c>
      <c r="B39330" s="1">
        <f t="shared" si="614"/>
        <v>44152.758333333339</v>
      </c>
      <c r="C39330">
        <v>14544</v>
      </c>
      <c r="D39330">
        <v>12.63325</v>
      </c>
      <c r="E39330">
        <v>6.6270569999999998</v>
      </c>
    </row>
    <row r="39331" spans="1:5" x14ac:dyDescent="0.25">
      <c r="A39331" s="1">
        <v>44153.179166666669</v>
      </c>
      <c r="B39331" s="1">
        <f t="shared" si="614"/>
        <v>44152.762500000004</v>
      </c>
      <c r="C39331">
        <v>14545</v>
      </c>
      <c r="D39331">
        <v>12.631550000000001</v>
      </c>
      <c r="E39331">
        <v>6.1405539999999998</v>
      </c>
    </row>
    <row r="39332" spans="1:5" x14ac:dyDescent="0.25">
      <c r="A39332" s="1">
        <v>44153.183333333334</v>
      </c>
      <c r="B39332" s="1">
        <f t="shared" si="614"/>
        <v>44152.76666666667</v>
      </c>
      <c r="C39332">
        <v>14546</v>
      </c>
      <c r="D39332">
        <v>12.63199</v>
      </c>
      <c r="E39332">
        <v>6.4895569999999996</v>
      </c>
    </row>
    <row r="39333" spans="1:5" x14ac:dyDescent="0.25">
      <c r="A39333" s="1">
        <v>44153.1875</v>
      </c>
      <c r="B39333" s="1">
        <f t="shared" si="614"/>
        <v>44152.770833333336</v>
      </c>
      <c r="C39333">
        <v>14547</v>
      </c>
      <c r="D39333">
        <v>12.63036</v>
      </c>
      <c r="E39333">
        <v>6.5494539999999999</v>
      </c>
    </row>
    <row r="39334" spans="1:5" x14ac:dyDescent="0.25">
      <c r="A39334" s="1">
        <v>44153.191666666666</v>
      </c>
      <c r="B39334" s="1">
        <f t="shared" si="614"/>
        <v>44152.775000000001</v>
      </c>
      <c r="C39334">
        <v>14548</v>
      </c>
      <c r="D39334">
        <v>12.630850000000001</v>
      </c>
      <c r="E39334">
        <v>6.2250069999999997</v>
      </c>
    </row>
    <row r="39335" spans="1:5" x14ac:dyDescent="0.25">
      <c r="A39335" s="1">
        <v>44153.195833333331</v>
      </c>
      <c r="B39335" s="1">
        <f t="shared" si="614"/>
        <v>44152.779166666667</v>
      </c>
      <c r="C39335">
        <v>14549</v>
      </c>
      <c r="D39335">
        <v>12.6302</v>
      </c>
      <c r="E39335">
        <v>6.4490619999999996</v>
      </c>
    </row>
    <row r="39336" spans="1:5" x14ac:dyDescent="0.25">
      <c r="A39336" s="1">
        <v>44153.2</v>
      </c>
      <c r="B39336" s="1">
        <f t="shared" si="614"/>
        <v>44152.783333333333</v>
      </c>
      <c r="C39336">
        <v>14550</v>
      </c>
      <c r="D39336">
        <v>12.63165</v>
      </c>
      <c r="E39336">
        <v>6.3064070000000001</v>
      </c>
    </row>
    <row r="39337" spans="1:5" x14ac:dyDescent="0.25">
      <c r="A39337" s="1">
        <v>44153.20416666667</v>
      </c>
      <c r="B39337" s="1">
        <f t="shared" si="614"/>
        <v>44152.787500000006</v>
      </c>
      <c r="C39337">
        <v>14551</v>
      </c>
      <c r="D39337">
        <v>12.630710000000001</v>
      </c>
      <c r="E39337">
        <v>6.5702800000000003</v>
      </c>
    </row>
    <row r="39338" spans="1:5" x14ac:dyDescent="0.25">
      <c r="A39338" s="1">
        <v>44153.208333333336</v>
      </c>
      <c r="B39338" s="1">
        <f t="shared" si="614"/>
        <v>44152.791666666672</v>
      </c>
      <c r="C39338">
        <v>14552</v>
      </c>
      <c r="D39338">
        <v>12.630039999999999</v>
      </c>
      <c r="E39338">
        <v>6.1342460000000001</v>
      </c>
    </row>
    <row r="39339" spans="1:5" x14ac:dyDescent="0.25">
      <c r="A39339" s="1">
        <v>44153.212500000001</v>
      </c>
      <c r="B39339" s="1">
        <f t="shared" si="614"/>
        <v>44152.795833333337</v>
      </c>
      <c r="C39339">
        <v>14553</v>
      </c>
      <c r="D39339">
        <v>12.6288</v>
      </c>
      <c r="E39339">
        <v>5.9847419999999998</v>
      </c>
    </row>
    <row r="39340" spans="1:5" x14ac:dyDescent="0.25">
      <c r="A39340" s="1">
        <v>44153.216666666667</v>
      </c>
      <c r="B39340" s="1">
        <f t="shared" si="614"/>
        <v>44152.800000000003</v>
      </c>
      <c r="C39340">
        <v>14554</v>
      </c>
      <c r="D39340">
        <v>12.627980000000001</v>
      </c>
      <c r="E39340">
        <v>6.3998809999999997</v>
      </c>
    </row>
    <row r="39341" spans="1:5" x14ac:dyDescent="0.25">
      <c r="A39341" s="1">
        <v>44153.220833333333</v>
      </c>
      <c r="B39341" s="1">
        <f t="shared" si="614"/>
        <v>44152.804166666669</v>
      </c>
      <c r="C39341">
        <v>14555</v>
      </c>
      <c r="D39341">
        <v>12.62777</v>
      </c>
      <c r="E39341">
        <v>8.1826129999999999</v>
      </c>
    </row>
    <row r="39342" spans="1:5" x14ac:dyDescent="0.25">
      <c r="A39342" s="1">
        <v>44153.224999999999</v>
      </c>
      <c r="B39342" s="1">
        <f t="shared" si="614"/>
        <v>44152.808333333334</v>
      </c>
      <c r="C39342">
        <v>14556</v>
      </c>
      <c r="D39342">
        <v>12.62866</v>
      </c>
      <c r="E39342">
        <v>6.2702530000000003</v>
      </c>
    </row>
    <row r="39343" spans="1:5" x14ac:dyDescent="0.25">
      <c r="A39343" s="1">
        <v>44153.229166666664</v>
      </c>
      <c r="B39343" s="1">
        <f t="shared" si="614"/>
        <v>44152.8125</v>
      </c>
      <c r="C39343">
        <v>14557</v>
      </c>
      <c r="D39343">
        <v>12.628869999999999</v>
      </c>
      <c r="E39343">
        <v>6.1303799999999997</v>
      </c>
    </row>
    <row r="39344" spans="1:5" x14ac:dyDescent="0.25">
      <c r="A39344" s="1">
        <v>44153.23333333333</v>
      </c>
      <c r="B39344" s="1">
        <f t="shared" si="614"/>
        <v>44152.816666666666</v>
      </c>
      <c r="C39344">
        <v>14558</v>
      </c>
      <c r="D39344">
        <v>12.62931</v>
      </c>
      <c r="E39344">
        <v>6.1474739999999999</v>
      </c>
    </row>
    <row r="39345" spans="1:5" x14ac:dyDescent="0.25">
      <c r="A39345" s="1">
        <v>44153.237500000003</v>
      </c>
      <c r="B39345" s="1">
        <f t="shared" si="614"/>
        <v>44152.820833333339</v>
      </c>
      <c r="C39345">
        <v>14559</v>
      </c>
      <c r="D39345">
        <v>12.62654</v>
      </c>
      <c r="E39345">
        <v>6.0921890000000003</v>
      </c>
    </row>
    <row r="39346" spans="1:5" x14ac:dyDescent="0.25">
      <c r="A39346" s="1">
        <v>44153.241666666669</v>
      </c>
      <c r="B39346" s="1">
        <f t="shared" si="614"/>
        <v>44152.825000000004</v>
      </c>
      <c r="C39346">
        <v>14560</v>
      </c>
      <c r="D39346">
        <v>12.626749999999999</v>
      </c>
      <c r="E39346">
        <v>5.9475009999999999</v>
      </c>
    </row>
    <row r="39347" spans="1:5" x14ac:dyDescent="0.25">
      <c r="A39347" s="1">
        <v>44153.245833333334</v>
      </c>
      <c r="B39347" s="1">
        <f t="shared" si="614"/>
        <v>44152.82916666667</v>
      </c>
      <c r="C39347">
        <v>14561</v>
      </c>
      <c r="D39347">
        <v>12.62514</v>
      </c>
      <c r="E39347">
        <v>5.8458870000000003</v>
      </c>
    </row>
    <row r="39348" spans="1:5" x14ac:dyDescent="0.25">
      <c r="A39348" s="1">
        <v>44153.25</v>
      </c>
      <c r="B39348" s="1">
        <f t="shared" si="614"/>
        <v>44152.833333333336</v>
      </c>
      <c r="C39348">
        <v>14562</v>
      </c>
      <c r="D39348">
        <v>12.624739999999999</v>
      </c>
      <c r="E39348">
        <v>5.7503760000000002</v>
      </c>
    </row>
    <row r="39349" spans="1:5" x14ac:dyDescent="0.25">
      <c r="A39349" s="1">
        <v>44153.254166666666</v>
      </c>
      <c r="B39349" s="1">
        <f t="shared" si="614"/>
        <v>44152.837500000001</v>
      </c>
      <c r="C39349">
        <v>14563</v>
      </c>
      <c r="D39349">
        <v>12.624980000000001</v>
      </c>
      <c r="E39349">
        <v>5.8591139999999999</v>
      </c>
    </row>
    <row r="39350" spans="1:5" x14ac:dyDescent="0.25">
      <c r="A39350" s="1">
        <v>44153.258333333331</v>
      </c>
      <c r="B39350" s="1">
        <f t="shared" si="614"/>
        <v>44152.841666666667</v>
      </c>
      <c r="C39350">
        <v>14564</v>
      </c>
      <c r="D39350">
        <v>12.62588</v>
      </c>
      <c r="E39350">
        <v>6.4713789999999998</v>
      </c>
    </row>
    <row r="39351" spans="1:5" x14ac:dyDescent="0.25">
      <c r="A39351" s="1">
        <v>44153.262499999997</v>
      </c>
      <c r="B39351" s="1">
        <f t="shared" si="614"/>
        <v>44152.845833333333</v>
      </c>
      <c r="C39351">
        <v>14565</v>
      </c>
      <c r="D39351">
        <v>12.622109999999999</v>
      </c>
      <c r="E39351">
        <v>5.8109529999999996</v>
      </c>
    </row>
    <row r="39352" spans="1:5" x14ac:dyDescent="0.25">
      <c r="A39352" s="1">
        <v>44153.26666666667</v>
      </c>
      <c r="B39352" s="1">
        <f t="shared" si="614"/>
        <v>44152.850000000006</v>
      </c>
      <c r="C39352">
        <v>14566</v>
      </c>
      <c r="D39352">
        <v>12.623060000000001</v>
      </c>
      <c r="E39352">
        <v>6.2775780000000001</v>
      </c>
    </row>
    <row r="39353" spans="1:5" x14ac:dyDescent="0.25">
      <c r="A39353" s="1">
        <v>44153.270833333336</v>
      </c>
      <c r="B39353" s="1">
        <f t="shared" si="614"/>
        <v>44152.854166666672</v>
      </c>
      <c r="C39353">
        <v>14567</v>
      </c>
      <c r="D39353">
        <v>12.622389999999999</v>
      </c>
      <c r="E39353">
        <v>5.9998680000000002</v>
      </c>
    </row>
    <row r="39354" spans="1:5" x14ac:dyDescent="0.25">
      <c r="A39354" s="1">
        <v>44153.275000000001</v>
      </c>
      <c r="B39354" s="1">
        <f t="shared" si="614"/>
        <v>44152.858333333337</v>
      </c>
      <c r="C39354">
        <v>14568</v>
      </c>
      <c r="D39354">
        <v>12.62185</v>
      </c>
      <c r="E39354">
        <v>6.9406499999999998</v>
      </c>
    </row>
    <row r="39355" spans="1:5" x14ac:dyDescent="0.25">
      <c r="A39355" s="1">
        <v>44153.279166666667</v>
      </c>
      <c r="B39355" s="1">
        <f t="shared" si="614"/>
        <v>44152.862500000003</v>
      </c>
      <c r="C39355">
        <v>14569</v>
      </c>
      <c r="D39355">
        <v>12.61905</v>
      </c>
      <c r="E39355">
        <v>6.4669020000000002</v>
      </c>
    </row>
    <row r="39356" spans="1:5" x14ac:dyDescent="0.25">
      <c r="A39356" s="1">
        <v>44153.283333333333</v>
      </c>
      <c r="B39356" s="1">
        <f t="shared" si="614"/>
        <v>44152.866666666669</v>
      </c>
      <c r="C39356">
        <v>14570</v>
      </c>
      <c r="D39356">
        <v>12.618309999999999</v>
      </c>
      <c r="E39356">
        <v>6.1415040000000003</v>
      </c>
    </row>
    <row r="39357" spans="1:5" x14ac:dyDescent="0.25">
      <c r="A39357" s="1">
        <v>44153.287499999999</v>
      </c>
      <c r="B39357" s="1">
        <f t="shared" si="614"/>
        <v>44152.870833333334</v>
      </c>
      <c r="C39357">
        <v>14571</v>
      </c>
      <c r="D39357">
        <v>12.62059</v>
      </c>
      <c r="E39357">
        <v>6.1151850000000003</v>
      </c>
    </row>
    <row r="39358" spans="1:5" x14ac:dyDescent="0.25">
      <c r="A39358" s="1">
        <v>44153.291666666664</v>
      </c>
      <c r="B39358" s="1">
        <f t="shared" si="614"/>
        <v>44152.875</v>
      </c>
      <c r="C39358">
        <v>14572</v>
      </c>
      <c r="D39358">
        <v>12.61933</v>
      </c>
      <c r="E39358">
        <v>6.1856629999999999</v>
      </c>
    </row>
    <row r="39359" spans="1:5" x14ac:dyDescent="0.25">
      <c r="A39359" s="1">
        <v>44153.29583333333</v>
      </c>
      <c r="B39359" s="1">
        <f t="shared" si="614"/>
        <v>44152.879166666666</v>
      </c>
      <c r="C39359">
        <v>14573</v>
      </c>
      <c r="D39359">
        <v>12.617139999999999</v>
      </c>
      <c r="E39359">
        <v>6.0789629999999999</v>
      </c>
    </row>
    <row r="39360" spans="1:5" x14ac:dyDescent="0.25">
      <c r="A39360" s="1">
        <v>44153.3</v>
      </c>
      <c r="B39360" s="1">
        <f t="shared" si="614"/>
        <v>44152.883333333339</v>
      </c>
      <c r="C39360">
        <v>14574</v>
      </c>
      <c r="D39360">
        <v>12.617000000000001</v>
      </c>
      <c r="E39360">
        <v>5.6811870000000004</v>
      </c>
    </row>
    <row r="39361" spans="1:5" x14ac:dyDescent="0.25">
      <c r="A39361" s="1">
        <v>44153.304166666669</v>
      </c>
      <c r="B39361" s="1">
        <f t="shared" si="614"/>
        <v>44152.887500000004</v>
      </c>
      <c r="C39361">
        <v>14575</v>
      </c>
      <c r="D39361">
        <v>12.61856</v>
      </c>
      <c r="E39361" t="s">
        <v>5</v>
      </c>
    </row>
    <row r="39362" spans="1:5" x14ac:dyDescent="0.25">
      <c r="A39362" s="1">
        <v>44153.308333333334</v>
      </c>
      <c r="B39362" s="1">
        <f t="shared" si="614"/>
        <v>44152.89166666667</v>
      </c>
      <c r="C39362">
        <v>14576</v>
      </c>
      <c r="D39362">
        <v>12.6173</v>
      </c>
      <c r="E39362">
        <v>6.3350330000000001</v>
      </c>
    </row>
    <row r="39363" spans="1:5" x14ac:dyDescent="0.25">
      <c r="A39363" s="1">
        <v>44153.3125</v>
      </c>
      <c r="B39363" s="1">
        <f t="shared" ref="B39363:B39426" si="615">A39363-10/24</f>
        <v>44152.895833333336</v>
      </c>
      <c r="C39363">
        <v>14577</v>
      </c>
      <c r="D39363">
        <v>12.61646</v>
      </c>
      <c r="E39363">
        <v>6.2254139999999998</v>
      </c>
    </row>
    <row r="39364" spans="1:5" x14ac:dyDescent="0.25">
      <c r="A39364" s="1">
        <v>44153.316666666666</v>
      </c>
      <c r="B39364" s="1">
        <f t="shared" si="615"/>
        <v>44152.9</v>
      </c>
      <c r="C39364">
        <v>14578</v>
      </c>
      <c r="D39364">
        <v>12.6174</v>
      </c>
      <c r="E39364">
        <v>6.413856</v>
      </c>
    </row>
    <row r="39365" spans="1:5" x14ac:dyDescent="0.25">
      <c r="A39365" s="1">
        <v>44153.320833333331</v>
      </c>
      <c r="B39365" s="1">
        <f t="shared" si="615"/>
        <v>44152.904166666667</v>
      </c>
      <c r="C39365">
        <v>14579</v>
      </c>
      <c r="D39365">
        <v>12.61749</v>
      </c>
      <c r="E39365">
        <v>6.0626829999999998</v>
      </c>
    </row>
    <row r="39366" spans="1:5" x14ac:dyDescent="0.25">
      <c r="A39366" s="1">
        <v>44153.324999999997</v>
      </c>
      <c r="B39366" s="1">
        <f t="shared" si="615"/>
        <v>44152.908333333333</v>
      </c>
      <c r="C39366">
        <v>14580</v>
      </c>
      <c r="D39366">
        <v>12.616210000000001</v>
      </c>
      <c r="E39366">
        <v>6.2922960000000003</v>
      </c>
    </row>
    <row r="39367" spans="1:5" x14ac:dyDescent="0.25">
      <c r="A39367" s="1">
        <v>44153.32916666667</v>
      </c>
      <c r="B39367" s="1">
        <f t="shared" si="615"/>
        <v>44152.912500000006</v>
      </c>
      <c r="C39367">
        <v>14581</v>
      </c>
      <c r="D39367">
        <v>12.618259999999999</v>
      </c>
      <c r="E39367">
        <v>6.2759489999999998</v>
      </c>
    </row>
    <row r="39368" spans="1:5" x14ac:dyDescent="0.25">
      <c r="A39368" s="1">
        <v>44153.333333333336</v>
      </c>
      <c r="B39368" s="1">
        <f t="shared" si="615"/>
        <v>44152.916666666672</v>
      </c>
      <c r="C39368">
        <v>14582</v>
      </c>
      <c r="D39368">
        <v>12.618309999999999</v>
      </c>
      <c r="E39368">
        <v>6.1588019999999997</v>
      </c>
    </row>
    <row r="39369" spans="1:5" x14ac:dyDescent="0.25">
      <c r="A39369" s="1">
        <v>44153.337500000001</v>
      </c>
      <c r="B39369" s="1">
        <f t="shared" si="615"/>
        <v>44152.920833333337</v>
      </c>
      <c r="C39369">
        <v>14583</v>
      </c>
      <c r="D39369">
        <v>12.61896</v>
      </c>
      <c r="E39369">
        <v>6.145575</v>
      </c>
    </row>
    <row r="39370" spans="1:5" x14ac:dyDescent="0.25">
      <c r="A39370" s="1">
        <v>44153.341666666667</v>
      </c>
      <c r="B39370" s="1">
        <f t="shared" si="615"/>
        <v>44152.925000000003</v>
      </c>
      <c r="C39370">
        <v>14584</v>
      </c>
      <c r="D39370">
        <v>12.61856</v>
      </c>
      <c r="E39370">
        <v>6.3518549999999996</v>
      </c>
    </row>
    <row r="39371" spans="1:5" x14ac:dyDescent="0.25">
      <c r="A39371" s="1">
        <v>44153.345833333333</v>
      </c>
      <c r="B39371" s="1">
        <f t="shared" si="615"/>
        <v>44152.929166666669</v>
      </c>
      <c r="C39371">
        <v>14585</v>
      </c>
      <c r="D39371">
        <v>12.620469999999999</v>
      </c>
      <c r="E39371">
        <v>6.4599820000000001</v>
      </c>
    </row>
    <row r="39372" spans="1:5" x14ac:dyDescent="0.25">
      <c r="A39372" s="1">
        <v>44153.35</v>
      </c>
      <c r="B39372" s="1">
        <f t="shared" si="615"/>
        <v>44152.933333333334</v>
      </c>
      <c r="C39372">
        <v>14586</v>
      </c>
      <c r="D39372">
        <v>12.617179999999999</v>
      </c>
      <c r="E39372">
        <v>6.7086600000000001</v>
      </c>
    </row>
    <row r="39373" spans="1:5" x14ac:dyDescent="0.25">
      <c r="A39373" s="1">
        <v>44153.354166666664</v>
      </c>
      <c r="B39373" s="1">
        <f t="shared" si="615"/>
        <v>44152.9375</v>
      </c>
      <c r="C39373">
        <v>14587</v>
      </c>
      <c r="D39373">
        <v>12.621169999999999</v>
      </c>
      <c r="E39373">
        <v>6.3209239999999998</v>
      </c>
    </row>
    <row r="39374" spans="1:5" x14ac:dyDescent="0.25">
      <c r="A39374" s="1">
        <v>44153.35833333333</v>
      </c>
      <c r="B39374" s="1">
        <f t="shared" si="615"/>
        <v>44152.941666666666</v>
      </c>
      <c r="C39374">
        <v>14588</v>
      </c>
      <c r="D39374">
        <v>12.620570000000001</v>
      </c>
      <c r="E39374">
        <v>6.1653140000000004</v>
      </c>
    </row>
    <row r="39375" spans="1:5" x14ac:dyDescent="0.25">
      <c r="A39375" s="1">
        <v>44153.362500000003</v>
      </c>
      <c r="B39375" s="1">
        <f t="shared" si="615"/>
        <v>44152.945833333339</v>
      </c>
      <c r="C39375">
        <v>14589</v>
      </c>
      <c r="D39375">
        <v>12.624140000000001</v>
      </c>
      <c r="E39375">
        <v>6.4984450000000002</v>
      </c>
    </row>
    <row r="39376" spans="1:5" x14ac:dyDescent="0.25">
      <c r="A39376" s="1">
        <v>44153.366666666669</v>
      </c>
      <c r="B39376" s="1">
        <f t="shared" si="615"/>
        <v>44152.950000000004</v>
      </c>
      <c r="C39376">
        <v>14590</v>
      </c>
      <c r="D39376">
        <v>12.62318</v>
      </c>
      <c r="E39376">
        <v>6.3243159999999996</v>
      </c>
    </row>
    <row r="39377" spans="1:5" x14ac:dyDescent="0.25">
      <c r="A39377" s="1">
        <v>44153.370833333334</v>
      </c>
      <c r="B39377" s="1">
        <f t="shared" si="615"/>
        <v>44152.95416666667</v>
      </c>
      <c r="C39377">
        <v>14591</v>
      </c>
      <c r="D39377">
        <v>12.62486</v>
      </c>
      <c r="E39377">
        <v>6.2051990000000004</v>
      </c>
    </row>
    <row r="39378" spans="1:5" x14ac:dyDescent="0.25">
      <c r="A39378" s="1">
        <v>44153.375</v>
      </c>
      <c r="B39378" s="1">
        <f t="shared" si="615"/>
        <v>44152.958333333336</v>
      </c>
      <c r="C39378">
        <v>14592</v>
      </c>
      <c r="D39378">
        <v>12.62397</v>
      </c>
      <c r="E39378">
        <v>6.7119160000000004</v>
      </c>
    </row>
    <row r="39379" spans="1:5" x14ac:dyDescent="0.25">
      <c r="A39379" s="1">
        <v>44153.379166666666</v>
      </c>
      <c r="B39379" s="1">
        <f t="shared" si="615"/>
        <v>44152.962500000001</v>
      </c>
      <c r="C39379">
        <v>14593</v>
      </c>
      <c r="D39379">
        <v>12.62218</v>
      </c>
      <c r="E39379">
        <v>6.4650020000000001</v>
      </c>
    </row>
    <row r="39380" spans="1:5" x14ac:dyDescent="0.25">
      <c r="A39380" s="1">
        <v>44153.383333333331</v>
      </c>
      <c r="B39380" s="1">
        <f t="shared" si="615"/>
        <v>44152.966666666667</v>
      </c>
      <c r="C39380">
        <v>14594</v>
      </c>
      <c r="D39380">
        <v>12.623290000000001</v>
      </c>
      <c r="E39380">
        <v>6.2494959999999997</v>
      </c>
    </row>
    <row r="39381" spans="1:5" x14ac:dyDescent="0.25">
      <c r="A39381" s="1">
        <v>44153.387499999997</v>
      </c>
      <c r="B39381" s="1">
        <f t="shared" si="615"/>
        <v>44152.970833333333</v>
      </c>
      <c r="C39381">
        <v>14595</v>
      </c>
      <c r="D39381">
        <v>12.624650000000001</v>
      </c>
      <c r="E39381">
        <v>6.3192940000000002</v>
      </c>
    </row>
    <row r="39382" spans="1:5" x14ac:dyDescent="0.25">
      <c r="A39382" s="1">
        <v>44153.39166666667</v>
      </c>
      <c r="B39382" s="1">
        <f t="shared" si="615"/>
        <v>44152.975000000006</v>
      </c>
      <c r="C39382">
        <v>14596</v>
      </c>
      <c r="D39382">
        <v>12.62533</v>
      </c>
      <c r="E39382">
        <v>6.4244380000000003</v>
      </c>
    </row>
    <row r="39383" spans="1:5" x14ac:dyDescent="0.25">
      <c r="A39383" s="1">
        <v>44153.395833333336</v>
      </c>
      <c r="B39383" s="1">
        <f t="shared" si="615"/>
        <v>44152.979166666672</v>
      </c>
      <c r="C39383">
        <v>14597</v>
      </c>
      <c r="D39383">
        <v>12.623340000000001</v>
      </c>
      <c r="E39383">
        <v>8.3634550000000001</v>
      </c>
    </row>
    <row r="39384" spans="1:5" x14ac:dyDescent="0.25">
      <c r="A39384" s="1">
        <v>44153.4</v>
      </c>
      <c r="B39384" s="1">
        <f t="shared" si="615"/>
        <v>44152.983333333337</v>
      </c>
      <c r="C39384">
        <v>14598</v>
      </c>
      <c r="D39384">
        <v>12.6257</v>
      </c>
      <c r="E39384">
        <v>7.0838469999999996</v>
      </c>
    </row>
    <row r="39385" spans="1:5" x14ac:dyDescent="0.25">
      <c r="A39385" s="1">
        <v>44153.404166666667</v>
      </c>
      <c r="B39385" s="1">
        <f t="shared" si="615"/>
        <v>44152.987500000003</v>
      </c>
      <c r="C39385">
        <v>14599</v>
      </c>
      <c r="D39385">
        <v>12.62684</v>
      </c>
      <c r="E39385">
        <v>6.4235559999999996</v>
      </c>
    </row>
    <row r="39386" spans="1:5" x14ac:dyDescent="0.25">
      <c r="A39386" s="1">
        <v>44153.408333333333</v>
      </c>
      <c r="B39386" s="1">
        <f t="shared" si="615"/>
        <v>44152.991666666669</v>
      </c>
      <c r="C39386">
        <v>14600</v>
      </c>
      <c r="D39386">
        <v>12.626300000000001</v>
      </c>
      <c r="E39386">
        <v>6.1448960000000001</v>
      </c>
    </row>
    <row r="39387" spans="1:5" x14ac:dyDescent="0.25">
      <c r="A39387" s="1">
        <v>44153.412499999999</v>
      </c>
      <c r="B39387" s="1">
        <f t="shared" si="615"/>
        <v>44152.995833333334</v>
      </c>
      <c r="C39387">
        <v>14601</v>
      </c>
      <c r="D39387">
        <v>12.62805</v>
      </c>
      <c r="E39387">
        <v>6.6039240000000001</v>
      </c>
    </row>
    <row r="39388" spans="1:5" x14ac:dyDescent="0.25">
      <c r="A39388" s="1">
        <v>44153.416666666664</v>
      </c>
      <c r="B39388" s="1">
        <f t="shared" si="615"/>
        <v>44153</v>
      </c>
      <c r="C39388">
        <v>14602</v>
      </c>
      <c r="D39388">
        <v>12.62721</v>
      </c>
      <c r="E39388">
        <v>6.2669959999999998</v>
      </c>
    </row>
    <row r="39389" spans="1:5" x14ac:dyDescent="0.25">
      <c r="A39389" s="1">
        <v>44153.42083333333</v>
      </c>
      <c r="B39389" s="1">
        <f t="shared" si="615"/>
        <v>44153.004166666666</v>
      </c>
      <c r="C39389">
        <v>14603</v>
      </c>
      <c r="D39389">
        <v>12.630100000000001</v>
      </c>
      <c r="E39389">
        <v>6.724736</v>
      </c>
    </row>
    <row r="39390" spans="1:5" x14ac:dyDescent="0.25">
      <c r="A39390" s="1">
        <v>44153.425000000003</v>
      </c>
      <c r="B39390" s="1">
        <f t="shared" si="615"/>
        <v>44153.008333333339</v>
      </c>
      <c r="C39390">
        <v>14604</v>
      </c>
      <c r="D39390">
        <v>12.62982</v>
      </c>
      <c r="E39390">
        <v>6.5137729999999996</v>
      </c>
    </row>
    <row r="39391" spans="1:5" x14ac:dyDescent="0.25">
      <c r="A39391" s="1">
        <v>44153.429166666669</v>
      </c>
      <c r="B39391" s="1">
        <f t="shared" si="615"/>
        <v>44153.012500000004</v>
      </c>
      <c r="C39391">
        <v>14605</v>
      </c>
      <c r="D39391">
        <v>12.62805</v>
      </c>
      <c r="E39391">
        <v>7.0096369999999997</v>
      </c>
    </row>
    <row r="39392" spans="1:5" x14ac:dyDescent="0.25">
      <c r="A39392" s="1">
        <v>44153.433333333334</v>
      </c>
      <c r="B39392" s="1">
        <f t="shared" si="615"/>
        <v>44153.01666666667</v>
      </c>
      <c r="C39392">
        <v>14606</v>
      </c>
      <c r="D39392">
        <v>12.632110000000001</v>
      </c>
      <c r="E39392">
        <v>8.6731829999999999</v>
      </c>
    </row>
    <row r="39393" spans="1:5" x14ac:dyDescent="0.25">
      <c r="A39393" s="1">
        <v>44153.4375</v>
      </c>
      <c r="B39393" s="1">
        <f t="shared" si="615"/>
        <v>44153.020833333336</v>
      </c>
      <c r="C39393">
        <v>14607</v>
      </c>
      <c r="D39393">
        <v>12.62978</v>
      </c>
      <c r="E39393">
        <v>6.6885130000000004</v>
      </c>
    </row>
    <row r="39394" spans="1:5" x14ac:dyDescent="0.25">
      <c r="A39394" s="1">
        <v>44153.441666666666</v>
      </c>
      <c r="B39394" s="1">
        <f t="shared" si="615"/>
        <v>44153.025000000001</v>
      </c>
      <c r="C39394">
        <v>14608</v>
      </c>
      <c r="D39394">
        <v>12.634230000000001</v>
      </c>
      <c r="E39394">
        <v>6.2337569999999998</v>
      </c>
    </row>
    <row r="39395" spans="1:5" x14ac:dyDescent="0.25">
      <c r="A39395" s="1">
        <v>44153.445833333331</v>
      </c>
      <c r="B39395" s="1">
        <f t="shared" si="615"/>
        <v>44153.029166666667</v>
      </c>
      <c r="C39395">
        <v>14609</v>
      </c>
      <c r="D39395">
        <v>12.635910000000001</v>
      </c>
      <c r="E39395">
        <v>9.1864129999999999</v>
      </c>
    </row>
    <row r="39396" spans="1:5" x14ac:dyDescent="0.25">
      <c r="A39396" s="1">
        <v>44153.45</v>
      </c>
      <c r="B39396" s="1">
        <f t="shared" si="615"/>
        <v>44153.033333333333</v>
      </c>
      <c r="C39396">
        <v>14610</v>
      </c>
      <c r="D39396">
        <v>12.63227</v>
      </c>
      <c r="E39396" t="s">
        <v>5</v>
      </c>
    </row>
    <row r="39397" spans="1:5" x14ac:dyDescent="0.25">
      <c r="A39397" s="1">
        <v>44153.45416666667</v>
      </c>
      <c r="B39397" s="1">
        <f t="shared" si="615"/>
        <v>44153.037500000006</v>
      </c>
      <c r="C39397">
        <v>14611</v>
      </c>
      <c r="D39397">
        <v>12.637919999999999</v>
      </c>
      <c r="E39397" t="s">
        <v>5</v>
      </c>
    </row>
    <row r="39398" spans="1:5" x14ac:dyDescent="0.25">
      <c r="A39398" s="1">
        <v>44153.458333333336</v>
      </c>
      <c r="B39398" s="1">
        <f t="shared" si="615"/>
        <v>44153.041666666672</v>
      </c>
      <c r="C39398">
        <v>14612</v>
      </c>
      <c r="D39398">
        <v>12.63374</v>
      </c>
      <c r="E39398">
        <v>28.861640000000001</v>
      </c>
    </row>
    <row r="39399" spans="1:5" x14ac:dyDescent="0.25">
      <c r="A39399" s="1">
        <v>44153.462500000001</v>
      </c>
      <c r="B39399" s="1">
        <f t="shared" si="615"/>
        <v>44153.045833333337</v>
      </c>
      <c r="C39399">
        <v>14613</v>
      </c>
      <c r="D39399">
        <v>12.63719</v>
      </c>
      <c r="E39399">
        <v>8.2425119999999996</v>
      </c>
    </row>
    <row r="39400" spans="1:5" x14ac:dyDescent="0.25">
      <c r="A39400" s="1">
        <v>44153.466666666667</v>
      </c>
      <c r="B39400" s="1">
        <f t="shared" si="615"/>
        <v>44153.05</v>
      </c>
      <c r="C39400">
        <v>14614</v>
      </c>
      <c r="D39400">
        <v>12.636559999999999</v>
      </c>
      <c r="E39400">
        <v>6.846838</v>
      </c>
    </row>
    <row r="39401" spans="1:5" x14ac:dyDescent="0.25">
      <c r="A39401" s="1">
        <v>44153.470833333333</v>
      </c>
      <c r="B39401" s="1">
        <f t="shared" si="615"/>
        <v>44153.054166666669</v>
      </c>
      <c r="C39401">
        <v>14615</v>
      </c>
      <c r="D39401">
        <v>12.636799999999999</v>
      </c>
      <c r="E39401">
        <v>7.5206270000000002</v>
      </c>
    </row>
    <row r="39402" spans="1:5" x14ac:dyDescent="0.25">
      <c r="A39402" s="1">
        <v>44153.474999999999</v>
      </c>
      <c r="B39402" s="1">
        <f t="shared" si="615"/>
        <v>44153.058333333334</v>
      </c>
      <c r="C39402">
        <v>14616</v>
      </c>
      <c r="D39402">
        <v>12.63808</v>
      </c>
      <c r="E39402">
        <v>6.8218059999999996</v>
      </c>
    </row>
    <row r="39403" spans="1:5" x14ac:dyDescent="0.25">
      <c r="A39403" s="1">
        <v>44153.479166666664</v>
      </c>
      <c r="B39403" s="1">
        <f t="shared" si="615"/>
        <v>44153.0625</v>
      </c>
      <c r="C39403">
        <v>14617</v>
      </c>
      <c r="D39403">
        <v>12.635540000000001</v>
      </c>
      <c r="E39403" t="s">
        <v>5</v>
      </c>
    </row>
    <row r="39404" spans="1:5" x14ac:dyDescent="0.25">
      <c r="A39404" s="1">
        <v>44153.48333333333</v>
      </c>
      <c r="B39404" s="1">
        <f t="shared" si="615"/>
        <v>44153.066666666666</v>
      </c>
      <c r="C39404">
        <v>14618</v>
      </c>
      <c r="D39404">
        <v>12.641109999999999</v>
      </c>
      <c r="E39404">
        <v>7.2100850000000003</v>
      </c>
    </row>
    <row r="39405" spans="1:5" x14ac:dyDescent="0.25">
      <c r="A39405" s="1">
        <v>44153.487500000003</v>
      </c>
      <c r="B39405" s="1">
        <f t="shared" si="615"/>
        <v>44153.070833333339</v>
      </c>
      <c r="C39405">
        <v>14619</v>
      </c>
      <c r="D39405">
        <v>12.6409</v>
      </c>
      <c r="E39405">
        <v>6.9152800000000001</v>
      </c>
    </row>
    <row r="39406" spans="1:5" x14ac:dyDescent="0.25">
      <c r="A39406" s="1">
        <v>44153.491666666669</v>
      </c>
      <c r="B39406" s="1">
        <f t="shared" si="615"/>
        <v>44153.075000000004</v>
      </c>
      <c r="C39406">
        <v>14620</v>
      </c>
      <c r="D39406">
        <v>12.638260000000001</v>
      </c>
      <c r="E39406" t="s">
        <v>5</v>
      </c>
    </row>
    <row r="39407" spans="1:5" x14ac:dyDescent="0.25">
      <c r="A39407" s="1">
        <v>44153.495833333334</v>
      </c>
      <c r="B39407" s="1">
        <f t="shared" si="615"/>
        <v>44153.07916666667</v>
      </c>
      <c r="C39407">
        <v>14621</v>
      </c>
      <c r="D39407">
        <v>12.64307</v>
      </c>
      <c r="E39407">
        <v>6.3319809999999999</v>
      </c>
    </row>
    <row r="39408" spans="1:5" x14ac:dyDescent="0.25">
      <c r="A39408" s="1">
        <v>44153.5</v>
      </c>
      <c r="B39408" s="1">
        <f t="shared" si="615"/>
        <v>44153.083333333336</v>
      </c>
      <c r="C39408">
        <v>14622</v>
      </c>
      <c r="D39408">
        <v>12.64113</v>
      </c>
      <c r="E39408">
        <v>7.5390090000000001</v>
      </c>
    </row>
    <row r="39409" spans="1:5" x14ac:dyDescent="0.25">
      <c r="A39409" s="1">
        <v>44153.504166666666</v>
      </c>
      <c r="B39409" s="1">
        <f t="shared" si="615"/>
        <v>44153.087500000001</v>
      </c>
      <c r="C39409">
        <v>14623</v>
      </c>
      <c r="D39409">
        <v>12.646100000000001</v>
      </c>
      <c r="E39409">
        <v>11.94866</v>
      </c>
    </row>
    <row r="39410" spans="1:5" x14ac:dyDescent="0.25">
      <c r="A39410" s="1">
        <v>44153.508333333331</v>
      </c>
      <c r="B39410" s="1">
        <f t="shared" si="615"/>
        <v>44153.091666666667</v>
      </c>
      <c r="C39410">
        <v>14624</v>
      </c>
      <c r="D39410">
        <v>12.643599999999999</v>
      </c>
      <c r="E39410" t="s">
        <v>5</v>
      </c>
    </row>
    <row r="39411" spans="1:5" x14ac:dyDescent="0.25">
      <c r="A39411" s="1">
        <v>44153.512499999997</v>
      </c>
      <c r="B39411" s="1">
        <f t="shared" si="615"/>
        <v>44153.095833333333</v>
      </c>
      <c r="C39411">
        <v>14625</v>
      </c>
      <c r="D39411">
        <v>12.64673</v>
      </c>
      <c r="E39411">
        <v>6.5534569999999999</v>
      </c>
    </row>
    <row r="39412" spans="1:5" x14ac:dyDescent="0.25">
      <c r="A39412" s="1">
        <v>44153.51666666667</v>
      </c>
      <c r="B39412" s="1">
        <f t="shared" si="615"/>
        <v>44153.100000000006</v>
      </c>
      <c r="C39412">
        <v>14626</v>
      </c>
      <c r="D39412">
        <v>12.645350000000001</v>
      </c>
      <c r="E39412">
        <v>6.168774</v>
      </c>
    </row>
    <row r="39413" spans="1:5" x14ac:dyDescent="0.25">
      <c r="A39413" s="1">
        <v>44153.520833333336</v>
      </c>
      <c r="B39413" s="1">
        <f t="shared" si="615"/>
        <v>44153.104166666672</v>
      </c>
      <c r="C39413">
        <v>14627</v>
      </c>
      <c r="D39413">
        <v>12.64617</v>
      </c>
      <c r="E39413" t="s">
        <v>5</v>
      </c>
    </row>
    <row r="39414" spans="1:5" x14ac:dyDescent="0.25">
      <c r="A39414" s="1">
        <v>44153.525000000001</v>
      </c>
      <c r="B39414" s="1">
        <f t="shared" si="615"/>
        <v>44153.108333333337</v>
      </c>
      <c r="C39414">
        <v>14628</v>
      </c>
      <c r="D39414">
        <v>12.64682</v>
      </c>
      <c r="E39414">
        <v>14.510389999999999</v>
      </c>
    </row>
    <row r="39415" spans="1:5" x14ac:dyDescent="0.25">
      <c r="A39415" s="1">
        <v>44153.529166666667</v>
      </c>
      <c r="B39415" s="1">
        <f t="shared" si="615"/>
        <v>44153.112500000003</v>
      </c>
      <c r="C39415">
        <v>14629</v>
      </c>
      <c r="D39415">
        <v>12.64526</v>
      </c>
      <c r="E39415" t="s">
        <v>5</v>
      </c>
    </row>
    <row r="39416" spans="1:5" x14ac:dyDescent="0.25">
      <c r="A39416" s="1">
        <v>44153.533333333333</v>
      </c>
      <c r="B39416" s="1">
        <f t="shared" si="615"/>
        <v>44153.116666666669</v>
      </c>
      <c r="C39416">
        <v>14630</v>
      </c>
      <c r="D39416">
        <v>12.648059999999999</v>
      </c>
      <c r="E39416">
        <v>7.5483029999999998</v>
      </c>
    </row>
    <row r="39417" spans="1:5" x14ac:dyDescent="0.25">
      <c r="A39417" s="1">
        <v>44153.537499999999</v>
      </c>
      <c r="B39417" s="1">
        <f t="shared" si="615"/>
        <v>44153.120833333334</v>
      </c>
      <c r="C39417">
        <v>14631</v>
      </c>
      <c r="D39417">
        <v>12.648849999999999</v>
      </c>
      <c r="E39417">
        <v>6.1073839999999997</v>
      </c>
    </row>
    <row r="39418" spans="1:5" x14ac:dyDescent="0.25">
      <c r="A39418" s="1">
        <v>44153.541666666664</v>
      </c>
      <c r="B39418" s="1">
        <f t="shared" si="615"/>
        <v>44153.125</v>
      </c>
      <c r="C39418">
        <v>14632</v>
      </c>
      <c r="D39418">
        <v>12.6478</v>
      </c>
      <c r="E39418">
        <v>6.2896520000000002</v>
      </c>
    </row>
    <row r="39419" spans="1:5" x14ac:dyDescent="0.25">
      <c r="A39419" s="1">
        <v>44153.54583333333</v>
      </c>
      <c r="B39419" s="1">
        <f t="shared" si="615"/>
        <v>44153.129166666666</v>
      </c>
      <c r="C39419">
        <v>14633</v>
      </c>
      <c r="D39419">
        <v>12.647919999999999</v>
      </c>
      <c r="E39419">
        <v>6.4282360000000001</v>
      </c>
    </row>
    <row r="39420" spans="1:5" x14ac:dyDescent="0.25">
      <c r="A39420" s="1">
        <v>44153.55</v>
      </c>
      <c r="B39420" s="1">
        <f t="shared" si="615"/>
        <v>44153.133333333339</v>
      </c>
      <c r="C39420">
        <v>14634</v>
      </c>
      <c r="D39420">
        <v>12.65053</v>
      </c>
      <c r="E39420">
        <v>7.9310169999999998</v>
      </c>
    </row>
    <row r="39421" spans="1:5" x14ac:dyDescent="0.25">
      <c r="A39421" s="1">
        <v>44153.554166666669</v>
      </c>
      <c r="B39421" s="1">
        <f t="shared" si="615"/>
        <v>44153.137500000004</v>
      </c>
      <c r="C39421">
        <v>14635</v>
      </c>
      <c r="D39421">
        <v>12.65179</v>
      </c>
      <c r="E39421">
        <v>18.547899999999998</v>
      </c>
    </row>
    <row r="39422" spans="1:5" x14ac:dyDescent="0.25">
      <c r="A39422" s="1">
        <v>44153.558333333334</v>
      </c>
      <c r="B39422" s="1">
        <f t="shared" si="615"/>
        <v>44153.14166666667</v>
      </c>
      <c r="C39422">
        <v>14636</v>
      </c>
      <c r="D39422">
        <v>12.6496</v>
      </c>
      <c r="E39422">
        <v>41.288519999999998</v>
      </c>
    </row>
    <row r="39423" spans="1:5" x14ac:dyDescent="0.25">
      <c r="A39423" s="1">
        <v>44153.5625</v>
      </c>
      <c r="B39423" s="1">
        <f t="shared" si="615"/>
        <v>44153.145833333336</v>
      </c>
      <c r="C39423">
        <v>14637</v>
      </c>
      <c r="D39423">
        <v>12.65048</v>
      </c>
      <c r="E39423">
        <v>74.954589999999996</v>
      </c>
    </row>
    <row r="39424" spans="1:5" x14ac:dyDescent="0.25">
      <c r="A39424" s="1">
        <v>44153.566666666666</v>
      </c>
      <c r="B39424" s="1">
        <f t="shared" si="615"/>
        <v>44153.15</v>
      </c>
      <c r="C39424">
        <v>14638</v>
      </c>
      <c r="D39424">
        <v>12.656129999999999</v>
      </c>
      <c r="E39424">
        <v>131.6748</v>
      </c>
    </row>
    <row r="39425" spans="1:5" x14ac:dyDescent="0.25">
      <c r="A39425" s="1">
        <v>44153.570833333331</v>
      </c>
      <c r="B39425" s="1">
        <f t="shared" si="615"/>
        <v>44153.154166666667</v>
      </c>
      <c r="C39425">
        <v>14639</v>
      </c>
      <c r="D39425">
        <v>12.65235</v>
      </c>
      <c r="E39425">
        <v>202.28450000000001</v>
      </c>
    </row>
    <row r="39426" spans="1:5" x14ac:dyDescent="0.25">
      <c r="A39426" s="1">
        <v>44153.574999999997</v>
      </c>
      <c r="B39426" s="1">
        <f t="shared" si="615"/>
        <v>44153.158333333333</v>
      </c>
      <c r="C39426">
        <v>14640</v>
      </c>
      <c r="D39426">
        <v>12.651109999999999</v>
      </c>
      <c r="E39426">
        <v>227.8519</v>
      </c>
    </row>
    <row r="39427" spans="1:5" x14ac:dyDescent="0.25">
      <c r="A39427" s="1">
        <v>44153.57916666667</v>
      </c>
      <c r="B39427" s="1">
        <f t="shared" ref="B39427:B39490" si="616">A39427-10/24</f>
        <v>44153.162500000006</v>
      </c>
      <c r="C39427">
        <v>14641</v>
      </c>
      <c r="D39427">
        <v>12.65104</v>
      </c>
      <c r="E39427">
        <v>302.8888</v>
      </c>
    </row>
    <row r="39428" spans="1:5" x14ac:dyDescent="0.25">
      <c r="A39428" s="1">
        <v>44153.583333333336</v>
      </c>
      <c r="B39428" s="1">
        <f t="shared" si="616"/>
        <v>44153.166666666672</v>
      </c>
      <c r="C39428">
        <v>14642</v>
      </c>
      <c r="D39428">
        <v>12.65216</v>
      </c>
      <c r="E39428" t="s">
        <v>5</v>
      </c>
    </row>
    <row r="39429" spans="1:5" x14ac:dyDescent="0.25">
      <c r="A39429" s="1">
        <v>44153.587500000001</v>
      </c>
      <c r="B39429" s="1">
        <f t="shared" si="616"/>
        <v>44153.170833333337</v>
      </c>
      <c r="C39429">
        <v>14643</v>
      </c>
      <c r="D39429">
        <v>12.65377</v>
      </c>
      <c r="E39429" t="s">
        <v>5</v>
      </c>
    </row>
    <row r="39430" spans="1:5" x14ac:dyDescent="0.25">
      <c r="A39430" s="1">
        <v>44153.591666666667</v>
      </c>
      <c r="B39430" s="1">
        <f t="shared" si="616"/>
        <v>44153.175000000003</v>
      </c>
      <c r="C39430">
        <v>14644</v>
      </c>
      <c r="D39430">
        <v>12.653420000000001</v>
      </c>
      <c r="E39430" t="s">
        <v>5</v>
      </c>
    </row>
    <row r="39431" spans="1:5" x14ac:dyDescent="0.25">
      <c r="A39431" s="1">
        <v>44153.595833333333</v>
      </c>
      <c r="B39431" s="1">
        <f t="shared" si="616"/>
        <v>44153.179166666669</v>
      </c>
      <c r="C39431">
        <v>14645</v>
      </c>
      <c r="D39431">
        <v>12.65354</v>
      </c>
      <c r="E39431" t="s">
        <v>5</v>
      </c>
    </row>
    <row r="39432" spans="1:5" x14ac:dyDescent="0.25">
      <c r="A39432" s="1">
        <v>44153.599999999999</v>
      </c>
      <c r="B39432" s="1">
        <f t="shared" si="616"/>
        <v>44153.183333333334</v>
      </c>
      <c r="C39432">
        <v>14646</v>
      </c>
      <c r="D39432">
        <v>12.651949999999999</v>
      </c>
      <c r="E39432" t="s">
        <v>5</v>
      </c>
    </row>
    <row r="39433" spans="1:5" x14ac:dyDescent="0.25">
      <c r="A39433" s="1">
        <v>44153.604166666664</v>
      </c>
      <c r="B39433" s="1">
        <f t="shared" si="616"/>
        <v>44153.1875</v>
      </c>
      <c r="C39433">
        <v>14647</v>
      </c>
      <c r="D39433">
        <v>12.64995</v>
      </c>
      <c r="E39433" t="s">
        <v>5</v>
      </c>
    </row>
    <row r="39434" spans="1:5" x14ac:dyDescent="0.25">
      <c r="A39434" s="1">
        <v>44153.60833333333</v>
      </c>
      <c r="B39434" s="1">
        <f t="shared" si="616"/>
        <v>44153.191666666666</v>
      </c>
      <c r="C39434">
        <v>14648</v>
      </c>
      <c r="D39434">
        <v>12.648479999999999</v>
      </c>
      <c r="E39434" t="s">
        <v>5</v>
      </c>
    </row>
    <row r="39435" spans="1:5" x14ac:dyDescent="0.25">
      <c r="A39435" s="1">
        <v>44153.612500000003</v>
      </c>
      <c r="B39435" s="1">
        <f t="shared" si="616"/>
        <v>44153.195833333339</v>
      </c>
      <c r="C39435">
        <v>14649</v>
      </c>
      <c r="D39435">
        <v>12.652609999999999</v>
      </c>
      <c r="E39435" t="s">
        <v>5</v>
      </c>
    </row>
    <row r="39436" spans="1:5" x14ac:dyDescent="0.25">
      <c r="A39436" s="1">
        <v>44153.616666666669</v>
      </c>
      <c r="B39436" s="1">
        <f t="shared" si="616"/>
        <v>44153.200000000004</v>
      </c>
      <c r="C39436">
        <v>14650</v>
      </c>
      <c r="D39436">
        <v>12.65368</v>
      </c>
      <c r="E39436" t="s">
        <v>5</v>
      </c>
    </row>
    <row r="39437" spans="1:5" x14ac:dyDescent="0.25">
      <c r="A39437" s="1">
        <v>44153.620833333334</v>
      </c>
      <c r="B39437" s="1">
        <f t="shared" si="616"/>
        <v>44153.20416666667</v>
      </c>
      <c r="C39437">
        <v>14651</v>
      </c>
      <c r="D39437">
        <v>12.654400000000001</v>
      </c>
      <c r="E39437" t="s">
        <v>5</v>
      </c>
    </row>
    <row r="39438" spans="1:5" x14ac:dyDescent="0.25">
      <c r="A39438" s="1">
        <v>44153.625</v>
      </c>
      <c r="B39438" s="1">
        <f t="shared" si="616"/>
        <v>44153.208333333336</v>
      </c>
      <c r="C39438">
        <v>14652</v>
      </c>
      <c r="D39438">
        <v>12.65146</v>
      </c>
      <c r="E39438" t="s">
        <v>5</v>
      </c>
    </row>
    <row r="39439" spans="1:5" x14ac:dyDescent="0.25">
      <c r="A39439" s="1">
        <v>44153.629166666666</v>
      </c>
      <c r="B39439" s="1">
        <f t="shared" si="616"/>
        <v>44153.212500000001</v>
      </c>
      <c r="C39439">
        <v>14653</v>
      </c>
      <c r="D39439">
        <v>12.651770000000001</v>
      </c>
      <c r="E39439" t="s">
        <v>5</v>
      </c>
    </row>
    <row r="39440" spans="1:5" x14ac:dyDescent="0.25">
      <c r="A39440" s="1">
        <v>44153.633333333331</v>
      </c>
      <c r="B39440" s="1">
        <f t="shared" si="616"/>
        <v>44153.216666666667</v>
      </c>
      <c r="C39440">
        <v>14654</v>
      </c>
      <c r="D39440">
        <v>12.653280000000001</v>
      </c>
      <c r="E39440">
        <v>6.5392789999999996</v>
      </c>
    </row>
    <row r="39441" spans="1:5" x14ac:dyDescent="0.25">
      <c r="A39441" s="1">
        <v>44153.637499999997</v>
      </c>
      <c r="B39441" s="1">
        <f t="shared" si="616"/>
        <v>44153.220833333333</v>
      </c>
      <c r="C39441">
        <v>14655</v>
      </c>
      <c r="D39441">
        <v>12.65484</v>
      </c>
      <c r="E39441">
        <v>14.39432</v>
      </c>
    </row>
    <row r="39442" spans="1:5" x14ac:dyDescent="0.25">
      <c r="A39442" s="1">
        <v>44153.64166666667</v>
      </c>
      <c r="B39442" s="1">
        <f t="shared" si="616"/>
        <v>44153.225000000006</v>
      </c>
      <c r="C39442">
        <v>14656</v>
      </c>
      <c r="D39442">
        <v>12.654450000000001</v>
      </c>
      <c r="E39442">
        <v>32.44379</v>
      </c>
    </row>
    <row r="39443" spans="1:5" x14ac:dyDescent="0.25">
      <c r="A39443" s="1">
        <v>44153.645833333336</v>
      </c>
      <c r="B39443" s="1">
        <f t="shared" si="616"/>
        <v>44153.229166666672</v>
      </c>
      <c r="C39443">
        <v>14657</v>
      </c>
      <c r="D39443">
        <v>12.65554</v>
      </c>
      <c r="E39443">
        <v>62.32029</v>
      </c>
    </row>
    <row r="39444" spans="1:5" x14ac:dyDescent="0.25">
      <c r="A39444" s="1">
        <v>44153.65</v>
      </c>
      <c r="B39444" s="1">
        <f t="shared" si="616"/>
        <v>44153.233333333337</v>
      </c>
      <c r="C39444">
        <v>14658</v>
      </c>
      <c r="D39444">
        <v>12.65592</v>
      </c>
      <c r="E39444">
        <v>101.3095</v>
      </c>
    </row>
    <row r="39445" spans="1:5" x14ac:dyDescent="0.25">
      <c r="A39445" s="1">
        <v>44153.654166666667</v>
      </c>
      <c r="B39445" s="1">
        <f t="shared" si="616"/>
        <v>44153.237500000003</v>
      </c>
      <c r="C39445">
        <v>14659</v>
      </c>
      <c r="D39445">
        <v>12.655889999999999</v>
      </c>
      <c r="E39445">
        <v>125.16540000000001</v>
      </c>
    </row>
    <row r="39446" spans="1:5" x14ac:dyDescent="0.25">
      <c r="A39446" s="1">
        <v>44153.658333333333</v>
      </c>
      <c r="B39446" s="1">
        <f t="shared" si="616"/>
        <v>44153.241666666669</v>
      </c>
      <c r="C39446">
        <v>14660</v>
      </c>
      <c r="D39446">
        <v>12.65338</v>
      </c>
      <c r="E39446">
        <v>157.09450000000001</v>
      </c>
    </row>
    <row r="39447" spans="1:5" x14ac:dyDescent="0.25">
      <c r="A39447" s="1">
        <v>44153.662499999999</v>
      </c>
      <c r="B39447" s="1">
        <f t="shared" si="616"/>
        <v>44153.245833333334</v>
      </c>
      <c r="C39447">
        <v>14661</v>
      </c>
      <c r="D39447">
        <v>12.655200000000001</v>
      </c>
      <c r="E39447" t="s">
        <v>5</v>
      </c>
    </row>
    <row r="39448" spans="1:5" x14ac:dyDescent="0.25">
      <c r="A39448" s="1">
        <v>44153.666666666664</v>
      </c>
      <c r="B39448" s="1">
        <f t="shared" si="616"/>
        <v>44153.25</v>
      </c>
      <c r="C39448">
        <v>14662</v>
      </c>
      <c r="D39448">
        <v>12.657030000000001</v>
      </c>
      <c r="E39448">
        <v>187.494</v>
      </c>
    </row>
    <row r="39449" spans="1:5" x14ac:dyDescent="0.25">
      <c r="A39449" s="1">
        <v>44153.67083333333</v>
      </c>
      <c r="B39449" s="1">
        <f t="shared" si="616"/>
        <v>44153.254166666666</v>
      </c>
      <c r="C39449">
        <v>14663</v>
      </c>
      <c r="D39449">
        <v>12.6569</v>
      </c>
      <c r="E39449">
        <v>249.43119999999999</v>
      </c>
    </row>
    <row r="39450" spans="1:5" x14ac:dyDescent="0.25">
      <c r="A39450" s="1">
        <v>44153.675000000003</v>
      </c>
      <c r="B39450" s="1">
        <f t="shared" si="616"/>
        <v>44153.258333333339</v>
      </c>
      <c r="C39450">
        <v>14664</v>
      </c>
      <c r="D39450">
        <v>12.655570000000001</v>
      </c>
      <c r="E39450">
        <v>313.87650000000002</v>
      </c>
    </row>
    <row r="39451" spans="1:5" x14ac:dyDescent="0.25">
      <c r="A39451" s="1">
        <v>44153.679166666669</v>
      </c>
      <c r="B39451" s="1">
        <f t="shared" si="616"/>
        <v>44153.262500000004</v>
      </c>
      <c r="C39451">
        <v>14665</v>
      </c>
      <c r="D39451">
        <v>12.65676</v>
      </c>
      <c r="E39451" t="s">
        <v>5</v>
      </c>
    </row>
    <row r="39452" spans="1:5" x14ac:dyDescent="0.25">
      <c r="A39452" s="1">
        <v>44153.683333333334</v>
      </c>
      <c r="B39452" s="1">
        <f t="shared" si="616"/>
        <v>44153.26666666667</v>
      </c>
      <c r="C39452">
        <v>14666</v>
      </c>
      <c r="D39452">
        <v>12.659409999999999</v>
      </c>
      <c r="E39452" t="s">
        <v>5</v>
      </c>
    </row>
    <row r="39453" spans="1:5" x14ac:dyDescent="0.25">
      <c r="A39453" s="1">
        <v>44153.6875</v>
      </c>
      <c r="B39453" s="1">
        <f t="shared" si="616"/>
        <v>44153.270833333336</v>
      </c>
      <c r="C39453">
        <v>14667</v>
      </c>
      <c r="D39453">
        <v>12.65967</v>
      </c>
      <c r="E39453" t="s">
        <v>5</v>
      </c>
    </row>
    <row r="39454" spans="1:5" x14ac:dyDescent="0.25">
      <c r="A39454" s="1">
        <v>44153.691666666666</v>
      </c>
      <c r="B39454" s="1">
        <f t="shared" si="616"/>
        <v>44153.275000000001</v>
      </c>
      <c r="C39454">
        <v>14668</v>
      </c>
      <c r="D39454">
        <v>12.66</v>
      </c>
      <c r="E39454" t="s">
        <v>5</v>
      </c>
    </row>
    <row r="39455" spans="1:5" x14ac:dyDescent="0.25">
      <c r="A39455" s="1">
        <v>44153.695833333331</v>
      </c>
      <c r="B39455" s="1">
        <f t="shared" si="616"/>
        <v>44153.279166666667</v>
      </c>
      <c r="C39455">
        <v>14669</v>
      </c>
      <c r="D39455">
        <v>12.65902</v>
      </c>
      <c r="E39455" t="s">
        <v>5</v>
      </c>
    </row>
    <row r="39456" spans="1:5" x14ac:dyDescent="0.25">
      <c r="A39456" s="1">
        <v>44153.7</v>
      </c>
      <c r="B39456" s="1">
        <f t="shared" si="616"/>
        <v>44153.283333333333</v>
      </c>
      <c r="C39456">
        <v>14670</v>
      </c>
      <c r="D39456">
        <v>12.660880000000001</v>
      </c>
      <c r="E39456" t="s">
        <v>5</v>
      </c>
    </row>
    <row r="39457" spans="1:5" x14ac:dyDescent="0.25">
      <c r="A39457" s="1">
        <v>44153.70416666667</v>
      </c>
      <c r="B39457" s="1">
        <f t="shared" si="616"/>
        <v>44153.287500000006</v>
      </c>
      <c r="C39457">
        <v>14671</v>
      </c>
      <c r="D39457">
        <v>12.662380000000001</v>
      </c>
      <c r="E39457" t="s">
        <v>5</v>
      </c>
    </row>
    <row r="39458" spans="1:5" x14ac:dyDescent="0.25">
      <c r="A39458" s="1">
        <v>44153.708333333336</v>
      </c>
      <c r="B39458" s="1">
        <f t="shared" si="616"/>
        <v>44153.291666666672</v>
      </c>
      <c r="C39458">
        <v>14672</v>
      </c>
      <c r="D39458">
        <v>12.662520000000001</v>
      </c>
      <c r="E39458" t="s">
        <v>5</v>
      </c>
    </row>
    <row r="39459" spans="1:5" x14ac:dyDescent="0.25">
      <c r="A39459" s="1">
        <v>44153.712500000001</v>
      </c>
      <c r="B39459" s="1">
        <f t="shared" si="616"/>
        <v>44153.295833333337</v>
      </c>
      <c r="C39459">
        <v>14673</v>
      </c>
      <c r="D39459">
        <v>12.6631</v>
      </c>
      <c r="E39459" t="s">
        <v>5</v>
      </c>
    </row>
    <row r="39460" spans="1:5" x14ac:dyDescent="0.25">
      <c r="A39460" s="1">
        <v>44153.716666666667</v>
      </c>
      <c r="B39460" s="1">
        <f t="shared" si="616"/>
        <v>44153.3</v>
      </c>
      <c r="C39460">
        <v>14674</v>
      </c>
      <c r="D39460">
        <v>12.66727</v>
      </c>
      <c r="E39460">
        <v>5.7818509999999996</v>
      </c>
    </row>
    <row r="39461" spans="1:5" x14ac:dyDescent="0.25">
      <c r="A39461" s="1">
        <v>44153.720833333333</v>
      </c>
      <c r="B39461" s="1">
        <f t="shared" si="616"/>
        <v>44153.304166666669</v>
      </c>
      <c r="C39461">
        <v>14675</v>
      </c>
      <c r="D39461">
        <v>12.669090000000001</v>
      </c>
      <c r="E39461">
        <v>5.5232710000000003</v>
      </c>
    </row>
    <row r="39462" spans="1:5" x14ac:dyDescent="0.25">
      <c r="A39462" s="1">
        <v>44153.724999999999</v>
      </c>
      <c r="B39462" s="1">
        <f t="shared" si="616"/>
        <v>44153.308333333334</v>
      </c>
      <c r="C39462">
        <v>14676</v>
      </c>
      <c r="D39462">
        <v>12.67224</v>
      </c>
      <c r="E39462">
        <v>5.6769129999999999</v>
      </c>
    </row>
    <row r="39463" spans="1:5" x14ac:dyDescent="0.25">
      <c r="A39463" s="1">
        <v>44153.729166666664</v>
      </c>
      <c r="B39463" s="1">
        <f t="shared" si="616"/>
        <v>44153.3125</v>
      </c>
      <c r="C39463">
        <v>14677</v>
      </c>
      <c r="D39463">
        <v>12.67028</v>
      </c>
      <c r="E39463">
        <v>7.870851</v>
      </c>
    </row>
    <row r="39464" spans="1:5" x14ac:dyDescent="0.25">
      <c r="A39464" s="1">
        <v>44153.73333333333</v>
      </c>
      <c r="B39464" s="1">
        <f t="shared" si="616"/>
        <v>44153.316666666666</v>
      </c>
      <c r="C39464">
        <v>14678</v>
      </c>
      <c r="D39464">
        <v>12.67033</v>
      </c>
      <c r="E39464">
        <v>6.1750829999999999</v>
      </c>
    </row>
    <row r="39465" spans="1:5" x14ac:dyDescent="0.25">
      <c r="A39465" s="1">
        <v>44153.737500000003</v>
      </c>
      <c r="B39465" s="1">
        <f t="shared" si="616"/>
        <v>44153.320833333339</v>
      </c>
      <c r="C39465">
        <v>14679</v>
      </c>
      <c r="D39465">
        <v>12.66972</v>
      </c>
      <c r="E39465" t="s">
        <v>5</v>
      </c>
    </row>
    <row r="39466" spans="1:5" x14ac:dyDescent="0.25">
      <c r="A39466" s="1">
        <v>44153.741666666669</v>
      </c>
      <c r="B39466" s="1">
        <f t="shared" si="616"/>
        <v>44153.325000000004</v>
      </c>
      <c r="C39466">
        <v>14680</v>
      </c>
      <c r="D39466">
        <v>12.672190000000001</v>
      </c>
      <c r="E39466">
        <v>5.0896109999999997</v>
      </c>
    </row>
    <row r="39467" spans="1:5" x14ac:dyDescent="0.25">
      <c r="A39467" s="1">
        <v>44153.745833333334</v>
      </c>
      <c r="B39467" s="1">
        <f t="shared" si="616"/>
        <v>44153.32916666667</v>
      </c>
      <c r="C39467">
        <v>14681</v>
      </c>
      <c r="D39467">
        <v>12.673360000000001</v>
      </c>
      <c r="E39467">
        <v>5.2804260000000003</v>
      </c>
    </row>
    <row r="39468" spans="1:5" x14ac:dyDescent="0.25">
      <c r="A39468" s="1">
        <v>44153.75</v>
      </c>
      <c r="B39468" s="1">
        <f t="shared" si="616"/>
        <v>44153.333333333336</v>
      </c>
      <c r="C39468">
        <v>14682</v>
      </c>
      <c r="D39468">
        <v>12.672169999999999</v>
      </c>
      <c r="E39468">
        <v>5.472124</v>
      </c>
    </row>
    <row r="39469" spans="1:5" x14ac:dyDescent="0.25">
      <c r="A39469" s="1">
        <v>44153.754166666666</v>
      </c>
      <c r="B39469" s="1">
        <f t="shared" si="616"/>
        <v>44153.337500000001</v>
      </c>
      <c r="C39469">
        <v>14683</v>
      </c>
      <c r="D39469">
        <v>12.67051</v>
      </c>
      <c r="E39469">
        <v>5.0919179999999997</v>
      </c>
    </row>
    <row r="39470" spans="1:5" x14ac:dyDescent="0.25">
      <c r="A39470" s="1">
        <v>44153.758333333331</v>
      </c>
      <c r="B39470" s="1">
        <f t="shared" si="616"/>
        <v>44153.341666666667</v>
      </c>
      <c r="C39470">
        <v>14684</v>
      </c>
      <c r="D39470">
        <v>12.670719999999999</v>
      </c>
      <c r="E39470">
        <v>12.49953</v>
      </c>
    </row>
    <row r="39471" spans="1:5" x14ac:dyDescent="0.25">
      <c r="A39471" s="1">
        <v>44153.762499999997</v>
      </c>
      <c r="B39471" s="1">
        <f t="shared" si="616"/>
        <v>44153.345833333333</v>
      </c>
      <c r="C39471">
        <v>14685</v>
      </c>
      <c r="D39471">
        <v>12.670120000000001</v>
      </c>
      <c r="E39471" t="s">
        <v>5</v>
      </c>
    </row>
    <row r="39472" spans="1:5" x14ac:dyDescent="0.25">
      <c r="A39472" s="1">
        <v>44153.76666666667</v>
      </c>
      <c r="B39472" s="1">
        <f t="shared" si="616"/>
        <v>44153.350000000006</v>
      </c>
      <c r="C39472">
        <v>14686</v>
      </c>
      <c r="D39472">
        <v>12.672700000000001</v>
      </c>
      <c r="E39472">
        <v>5.4275570000000002</v>
      </c>
    </row>
    <row r="39473" spans="1:5" x14ac:dyDescent="0.25">
      <c r="A39473" s="1">
        <v>44153.770833333336</v>
      </c>
      <c r="B39473" s="1">
        <f t="shared" si="616"/>
        <v>44153.354166666672</v>
      </c>
      <c r="C39473">
        <v>14687</v>
      </c>
      <c r="D39473">
        <v>12.67254</v>
      </c>
      <c r="E39473">
        <v>5.485487</v>
      </c>
    </row>
    <row r="39474" spans="1:5" x14ac:dyDescent="0.25">
      <c r="A39474" s="1">
        <v>44153.775000000001</v>
      </c>
      <c r="B39474" s="1">
        <f t="shared" si="616"/>
        <v>44153.358333333337</v>
      </c>
      <c r="C39474">
        <v>14688</v>
      </c>
      <c r="D39474">
        <v>12.670859999999999</v>
      </c>
      <c r="E39474">
        <v>6.2786650000000002</v>
      </c>
    </row>
    <row r="39475" spans="1:5" x14ac:dyDescent="0.25">
      <c r="A39475" s="1">
        <v>44153.779166666667</v>
      </c>
      <c r="B39475" s="1">
        <f t="shared" si="616"/>
        <v>44153.362500000003</v>
      </c>
      <c r="C39475">
        <v>14689</v>
      </c>
      <c r="D39475">
        <v>12.674289999999999</v>
      </c>
      <c r="E39475">
        <v>5.5449760000000001</v>
      </c>
    </row>
    <row r="39476" spans="1:5" x14ac:dyDescent="0.25">
      <c r="A39476" s="1">
        <v>44153.783333333333</v>
      </c>
      <c r="B39476" s="1">
        <f t="shared" si="616"/>
        <v>44153.366666666669</v>
      </c>
      <c r="C39476">
        <v>14690</v>
      </c>
      <c r="D39476">
        <v>12.67098</v>
      </c>
      <c r="E39476">
        <v>5.0913069999999996</v>
      </c>
    </row>
    <row r="39477" spans="1:5" x14ac:dyDescent="0.25">
      <c r="A39477" s="1">
        <v>44153.787499999999</v>
      </c>
      <c r="B39477" s="1">
        <f t="shared" si="616"/>
        <v>44153.370833333334</v>
      </c>
      <c r="C39477">
        <v>14691</v>
      </c>
      <c r="D39477">
        <v>12.67215</v>
      </c>
      <c r="E39477">
        <v>5.59436</v>
      </c>
    </row>
    <row r="39478" spans="1:5" x14ac:dyDescent="0.25">
      <c r="A39478" s="1">
        <v>44153.791666666664</v>
      </c>
      <c r="B39478" s="1">
        <f t="shared" si="616"/>
        <v>44153.375</v>
      </c>
      <c r="C39478">
        <v>14692</v>
      </c>
      <c r="D39478">
        <v>12.671379999999999</v>
      </c>
      <c r="E39478">
        <v>5.0512170000000003</v>
      </c>
    </row>
    <row r="39479" spans="1:5" x14ac:dyDescent="0.25">
      <c r="A39479" s="1">
        <v>44153.79583333333</v>
      </c>
      <c r="B39479" s="1">
        <f t="shared" si="616"/>
        <v>44153.379166666666</v>
      </c>
      <c r="C39479">
        <v>14693</v>
      </c>
      <c r="D39479">
        <v>12.67042</v>
      </c>
      <c r="E39479">
        <v>4.9012380000000002</v>
      </c>
    </row>
    <row r="39480" spans="1:5" x14ac:dyDescent="0.25">
      <c r="A39480" s="1">
        <v>44153.8</v>
      </c>
      <c r="B39480" s="1">
        <f t="shared" si="616"/>
        <v>44153.383333333339</v>
      </c>
      <c r="C39480">
        <v>14694</v>
      </c>
      <c r="D39480">
        <v>12.672280000000001</v>
      </c>
      <c r="E39480">
        <v>6.1714859999999998</v>
      </c>
    </row>
    <row r="39481" spans="1:5" x14ac:dyDescent="0.25">
      <c r="A39481" s="1">
        <v>44153.804166666669</v>
      </c>
      <c r="B39481" s="1">
        <f t="shared" si="616"/>
        <v>44153.387500000004</v>
      </c>
      <c r="C39481">
        <v>14695</v>
      </c>
      <c r="D39481">
        <v>12.669700000000001</v>
      </c>
      <c r="E39481">
        <v>6.4395639999999998</v>
      </c>
    </row>
    <row r="39482" spans="1:5" x14ac:dyDescent="0.25">
      <c r="A39482" s="1">
        <v>44153.808333333334</v>
      </c>
      <c r="B39482" s="1">
        <f t="shared" si="616"/>
        <v>44153.39166666667</v>
      </c>
      <c r="C39482">
        <v>14696</v>
      </c>
      <c r="D39482">
        <v>12.670540000000001</v>
      </c>
      <c r="E39482" t="s">
        <v>5</v>
      </c>
    </row>
    <row r="39483" spans="1:5" x14ac:dyDescent="0.25">
      <c r="A39483" s="1">
        <v>44153.8125</v>
      </c>
      <c r="B39483" s="1">
        <f t="shared" si="616"/>
        <v>44153.395833333336</v>
      </c>
      <c r="C39483">
        <v>14697</v>
      </c>
      <c r="D39483">
        <v>12.670540000000001</v>
      </c>
      <c r="E39483">
        <v>7.8060689999999999</v>
      </c>
    </row>
    <row r="39484" spans="1:5" x14ac:dyDescent="0.25">
      <c r="A39484" s="1">
        <v>44153.816666666666</v>
      </c>
      <c r="B39484" s="1">
        <f t="shared" si="616"/>
        <v>44153.4</v>
      </c>
      <c r="C39484">
        <v>14698</v>
      </c>
      <c r="D39484">
        <v>12.67061</v>
      </c>
      <c r="E39484">
        <v>5.8287930000000001</v>
      </c>
    </row>
    <row r="39485" spans="1:5" x14ac:dyDescent="0.25">
      <c r="A39485" s="1">
        <v>44153.820833333331</v>
      </c>
      <c r="B39485" s="1">
        <f t="shared" si="616"/>
        <v>44153.404166666667</v>
      </c>
      <c r="C39485">
        <v>14699</v>
      </c>
      <c r="D39485">
        <v>12.673400000000001</v>
      </c>
      <c r="E39485">
        <v>6.459168</v>
      </c>
    </row>
    <row r="39486" spans="1:5" x14ac:dyDescent="0.25">
      <c r="A39486" s="1">
        <v>44153.824999999997</v>
      </c>
      <c r="B39486" s="1">
        <f t="shared" si="616"/>
        <v>44153.408333333333</v>
      </c>
      <c r="C39486">
        <v>14700</v>
      </c>
      <c r="D39486">
        <v>12.67056</v>
      </c>
      <c r="E39486">
        <v>6.78911</v>
      </c>
    </row>
    <row r="39487" spans="1:5" x14ac:dyDescent="0.25">
      <c r="A39487" s="1">
        <v>44153.82916666667</v>
      </c>
      <c r="B39487" s="1">
        <f t="shared" si="616"/>
        <v>44153.412500000006</v>
      </c>
      <c r="C39487">
        <v>14701</v>
      </c>
      <c r="D39487">
        <v>12.67098</v>
      </c>
      <c r="E39487">
        <v>6.0204209999999998</v>
      </c>
    </row>
    <row r="39488" spans="1:5" x14ac:dyDescent="0.25">
      <c r="A39488" s="1">
        <v>44153.833333333336</v>
      </c>
      <c r="B39488" s="1">
        <f t="shared" si="616"/>
        <v>44153.416666666672</v>
      </c>
      <c r="C39488">
        <v>14702</v>
      </c>
      <c r="D39488">
        <v>12.67</v>
      </c>
      <c r="E39488">
        <v>8.7146310000000007</v>
      </c>
    </row>
    <row r="39489" spans="1:5" x14ac:dyDescent="0.25">
      <c r="A39489" s="1">
        <v>44153.837500000001</v>
      </c>
      <c r="B39489" s="1">
        <f t="shared" si="616"/>
        <v>44153.420833333337</v>
      </c>
      <c r="C39489">
        <v>14703</v>
      </c>
      <c r="D39489">
        <v>12.67037</v>
      </c>
      <c r="E39489">
        <v>5.6490330000000002</v>
      </c>
    </row>
    <row r="39490" spans="1:5" x14ac:dyDescent="0.25">
      <c r="A39490" s="1">
        <v>44153.841666666667</v>
      </c>
      <c r="B39490" s="1">
        <f t="shared" si="616"/>
        <v>44153.425000000003</v>
      </c>
      <c r="C39490">
        <v>14704</v>
      </c>
      <c r="D39490">
        <v>12.670579999999999</v>
      </c>
      <c r="E39490">
        <v>5.408836</v>
      </c>
    </row>
    <row r="39491" spans="1:5" x14ac:dyDescent="0.25">
      <c r="A39491" s="1">
        <v>44153.845833333333</v>
      </c>
      <c r="B39491" s="1">
        <f t="shared" ref="B39491:B39554" si="617">A39491-10/24</f>
        <v>44153.429166666669</v>
      </c>
      <c r="C39491">
        <v>14705</v>
      </c>
      <c r="D39491">
        <v>12.669700000000001</v>
      </c>
      <c r="E39491">
        <v>6.1113869999999997</v>
      </c>
    </row>
    <row r="39492" spans="1:5" x14ac:dyDescent="0.25">
      <c r="A39492" s="1">
        <v>44153.85</v>
      </c>
      <c r="B39492" s="1">
        <f t="shared" si="617"/>
        <v>44153.433333333334</v>
      </c>
      <c r="C39492">
        <v>14706</v>
      </c>
      <c r="D39492">
        <v>12.6683</v>
      </c>
      <c r="E39492">
        <v>5.6617870000000003</v>
      </c>
    </row>
    <row r="39493" spans="1:5" x14ac:dyDescent="0.25">
      <c r="A39493" s="1">
        <v>44153.854166666664</v>
      </c>
      <c r="B39493" s="1">
        <f t="shared" si="617"/>
        <v>44153.4375</v>
      </c>
      <c r="C39493">
        <v>14707</v>
      </c>
      <c r="D39493">
        <v>12.66835</v>
      </c>
      <c r="E39493" t="s">
        <v>5</v>
      </c>
    </row>
    <row r="39494" spans="1:5" x14ac:dyDescent="0.25">
      <c r="A39494" s="1">
        <v>44153.85833333333</v>
      </c>
      <c r="B39494" s="1">
        <f t="shared" si="617"/>
        <v>44153.441666666666</v>
      </c>
      <c r="C39494">
        <v>14708</v>
      </c>
      <c r="D39494">
        <v>12.66755</v>
      </c>
      <c r="E39494">
        <v>5.6899369999999996</v>
      </c>
    </row>
    <row r="39495" spans="1:5" x14ac:dyDescent="0.25">
      <c r="A39495" s="1">
        <v>44153.862500000003</v>
      </c>
      <c r="B39495" s="1">
        <f t="shared" si="617"/>
        <v>44153.445833333339</v>
      </c>
      <c r="C39495">
        <v>14709</v>
      </c>
      <c r="D39495">
        <v>12.665760000000001</v>
      </c>
      <c r="E39495">
        <v>9.9719239999999996</v>
      </c>
    </row>
    <row r="39496" spans="1:5" x14ac:dyDescent="0.25">
      <c r="A39496" s="1">
        <v>44153.866666666669</v>
      </c>
      <c r="B39496" s="1">
        <f t="shared" si="617"/>
        <v>44153.450000000004</v>
      </c>
      <c r="C39496">
        <v>14710</v>
      </c>
      <c r="D39496">
        <v>12.665990000000001</v>
      </c>
      <c r="E39496">
        <v>5.6353980000000004</v>
      </c>
    </row>
    <row r="39497" spans="1:5" x14ac:dyDescent="0.25">
      <c r="A39497" s="1">
        <v>44153.870833333334</v>
      </c>
      <c r="B39497" s="1">
        <f t="shared" si="617"/>
        <v>44153.45416666667</v>
      </c>
      <c r="C39497">
        <v>14711</v>
      </c>
      <c r="D39497">
        <v>12.666740000000001</v>
      </c>
      <c r="E39497">
        <v>5.9713779999999996</v>
      </c>
    </row>
    <row r="39498" spans="1:5" x14ac:dyDescent="0.25">
      <c r="A39498" s="1">
        <v>44153.875</v>
      </c>
      <c r="B39498" s="1">
        <f t="shared" si="617"/>
        <v>44153.458333333336</v>
      </c>
      <c r="C39498">
        <v>14712</v>
      </c>
      <c r="D39498">
        <v>12.665660000000001</v>
      </c>
      <c r="E39498">
        <v>6.9000170000000001</v>
      </c>
    </row>
    <row r="39499" spans="1:5" x14ac:dyDescent="0.25">
      <c r="A39499" s="1">
        <v>44153.879166666666</v>
      </c>
      <c r="B39499" s="1">
        <f t="shared" si="617"/>
        <v>44153.462500000001</v>
      </c>
      <c r="C39499">
        <v>14713</v>
      </c>
      <c r="D39499">
        <v>12.662100000000001</v>
      </c>
      <c r="E39499">
        <v>5.6484230000000002</v>
      </c>
    </row>
    <row r="39500" spans="1:5" x14ac:dyDescent="0.25">
      <c r="A39500" s="1">
        <v>44153.883333333331</v>
      </c>
      <c r="B39500" s="1">
        <f t="shared" si="617"/>
        <v>44153.466666666667</v>
      </c>
      <c r="C39500">
        <v>14714</v>
      </c>
      <c r="D39500">
        <v>12.665290000000001</v>
      </c>
      <c r="E39500">
        <v>5.6514759999999997</v>
      </c>
    </row>
    <row r="39501" spans="1:5" x14ac:dyDescent="0.25">
      <c r="A39501" s="1">
        <v>44153.887499999997</v>
      </c>
      <c r="B39501" s="1">
        <f t="shared" si="617"/>
        <v>44153.470833333333</v>
      </c>
      <c r="C39501">
        <v>14715</v>
      </c>
      <c r="D39501">
        <v>12.662979999999999</v>
      </c>
      <c r="E39501">
        <v>5.3886200000000004</v>
      </c>
    </row>
    <row r="39502" spans="1:5" x14ac:dyDescent="0.25">
      <c r="A39502" s="1">
        <v>44153.89166666667</v>
      </c>
      <c r="B39502" s="1">
        <f t="shared" si="617"/>
        <v>44153.475000000006</v>
      </c>
      <c r="C39502">
        <v>14716</v>
      </c>
      <c r="D39502">
        <v>12.66324</v>
      </c>
      <c r="E39502">
        <v>5.9990540000000001</v>
      </c>
    </row>
    <row r="39503" spans="1:5" x14ac:dyDescent="0.25">
      <c r="A39503" s="1">
        <v>44153.895833333336</v>
      </c>
      <c r="B39503" s="1">
        <f t="shared" si="617"/>
        <v>44153.479166666672</v>
      </c>
      <c r="C39503">
        <v>14717</v>
      </c>
      <c r="D39503">
        <v>12.66259</v>
      </c>
      <c r="E39503">
        <v>5.2759489999999998</v>
      </c>
    </row>
    <row r="39504" spans="1:5" x14ac:dyDescent="0.25">
      <c r="A39504" s="1">
        <v>44153.9</v>
      </c>
      <c r="B39504" s="1">
        <f t="shared" si="617"/>
        <v>44153.483333333337</v>
      </c>
      <c r="C39504">
        <v>14718</v>
      </c>
      <c r="D39504">
        <v>12.66305</v>
      </c>
      <c r="E39504">
        <v>5.8337450000000004</v>
      </c>
    </row>
    <row r="39505" spans="1:5" x14ac:dyDescent="0.25">
      <c r="A39505" s="1">
        <v>44153.904166666667</v>
      </c>
      <c r="B39505" s="1">
        <f t="shared" si="617"/>
        <v>44153.487500000003</v>
      </c>
      <c r="C39505">
        <v>14719</v>
      </c>
      <c r="D39505">
        <v>12.66109</v>
      </c>
      <c r="E39505">
        <v>5.7664540000000004</v>
      </c>
    </row>
    <row r="39506" spans="1:5" x14ac:dyDescent="0.25">
      <c r="A39506" s="1">
        <v>44153.908333333333</v>
      </c>
      <c r="B39506" s="1">
        <f t="shared" si="617"/>
        <v>44153.491666666669</v>
      </c>
      <c r="C39506">
        <v>14720</v>
      </c>
      <c r="D39506">
        <v>12.661960000000001</v>
      </c>
      <c r="E39506">
        <v>5.9487889999999997</v>
      </c>
    </row>
    <row r="39507" spans="1:5" x14ac:dyDescent="0.25">
      <c r="A39507" s="1">
        <v>44153.912499999999</v>
      </c>
      <c r="B39507" s="1">
        <f t="shared" si="617"/>
        <v>44153.495833333334</v>
      </c>
      <c r="C39507">
        <v>14721</v>
      </c>
      <c r="D39507">
        <v>12.662470000000001</v>
      </c>
      <c r="E39507">
        <v>6.0885259999999999</v>
      </c>
    </row>
    <row r="39508" spans="1:5" x14ac:dyDescent="0.25">
      <c r="A39508" s="1">
        <v>44153.916666666664</v>
      </c>
      <c r="B39508" s="1">
        <f t="shared" si="617"/>
        <v>44153.5</v>
      </c>
      <c r="C39508">
        <v>14722</v>
      </c>
      <c r="D39508">
        <v>12.659369999999999</v>
      </c>
      <c r="E39508">
        <v>6.1485589999999997</v>
      </c>
    </row>
    <row r="39509" spans="1:5" x14ac:dyDescent="0.25">
      <c r="A39509" s="1">
        <v>44153.92083333333</v>
      </c>
      <c r="B39509" s="1">
        <f t="shared" si="617"/>
        <v>44153.504166666666</v>
      </c>
      <c r="C39509">
        <v>14723</v>
      </c>
      <c r="D39509">
        <v>12.66093</v>
      </c>
      <c r="E39509">
        <v>6.0414500000000002</v>
      </c>
    </row>
    <row r="39510" spans="1:5" x14ac:dyDescent="0.25">
      <c r="A39510" s="1">
        <v>44153.925000000003</v>
      </c>
      <c r="B39510" s="1">
        <f t="shared" si="617"/>
        <v>44153.508333333339</v>
      </c>
      <c r="C39510">
        <v>14724</v>
      </c>
      <c r="D39510">
        <v>12.66126</v>
      </c>
      <c r="E39510">
        <v>5.7000450000000003</v>
      </c>
    </row>
    <row r="39511" spans="1:5" x14ac:dyDescent="0.25">
      <c r="A39511" s="1">
        <v>44153.929166666669</v>
      </c>
      <c r="B39511" s="1">
        <f t="shared" si="617"/>
        <v>44153.512500000004</v>
      </c>
      <c r="C39511">
        <v>14725</v>
      </c>
      <c r="D39511">
        <v>12.65809</v>
      </c>
      <c r="E39511">
        <v>5.632822</v>
      </c>
    </row>
    <row r="39512" spans="1:5" x14ac:dyDescent="0.25">
      <c r="A39512" s="1">
        <v>44153.933333333334</v>
      </c>
      <c r="B39512" s="1">
        <f t="shared" si="617"/>
        <v>44153.51666666667</v>
      </c>
      <c r="C39512">
        <v>14726</v>
      </c>
      <c r="D39512">
        <v>12.66056</v>
      </c>
      <c r="E39512">
        <v>6.1048739999999997</v>
      </c>
    </row>
    <row r="39513" spans="1:5" x14ac:dyDescent="0.25">
      <c r="A39513" s="1">
        <v>44153.9375</v>
      </c>
      <c r="B39513" s="1">
        <f t="shared" si="617"/>
        <v>44153.520833333336</v>
      </c>
      <c r="C39513">
        <v>14727</v>
      </c>
      <c r="D39513">
        <v>12.660600000000001</v>
      </c>
      <c r="E39513">
        <v>6.1491689999999997</v>
      </c>
    </row>
    <row r="39514" spans="1:5" x14ac:dyDescent="0.25">
      <c r="A39514" s="1">
        <v>44153.941666666666</v>
      </c>
      <c r="B39514" s="1">
        <f t="shared" si="617"/>
        <v>44153.525000000001</v>
      </c>
      <c r="C39514">
        <v>14728</v>
      </c>
      <c r="D39514">
        <v>12.660489999999999</v>
      </c>
      <c r="E39514">
        <v>5.8622339999999999</v>
      </c>
    </row>
    <row r="39515" spans="1:5" x14ac:dyDescent="0.25">
      <c r="A39515" s="1">
        <v>44153.945833333331</v>
      </c>
      <c r="B39515" s="1">
        <f t="shared" si="617"/>
        <v>44153.529166666667</v>
      </c>
      <c r="C39515">
        <v>14729</v>
      </c>
      <c r="D39515">
        <v>12.65804</v>
      </c>
      <c r="E39515">
        <v>5.6711460000000002</v>
      </c>
    </row>
    <row r="39516" spans="1:5" x14ac:dyDescent="0.25">
      <c r="A39516" s="1">
        <v>44153.95</v>
      </c>
      <c r="B39516" s="1">
        <f t="shared" si="617"/>
        <v>44153.533333333333</v>
      </c>
      <c r="C39516">
        <v>14730</v>
      </c>
      <c r="D39516">
        <v>12.658620000000001</v>
      </c>
      <c r="E39516">
        <v>6.5090260000000004</v>
      </c>
    </row>
    <row r="39517" spans="1:5" x14ac:dyDescent="0.25">
      <c r="A39517" s="1">
        <v>44153.95416666667</v>
      </c>
      <c r="B39517" s="1">
        <f t="shared" si="617"/>
        <v>44153.537500000006</v>
      </c>
      <c r="C39517">
        <v>14731</v>
      </c>
      <c r="D39517">
        <v>12.65748</v>
      </c>
      <c r="E39517">
        <v>6.5417889999999996</v>
      </c>
    </row>
    <row r="39518" spans="1:5" x14ac:dyDescent="0.25">
      <c r="A39518" s="1">
        <v>44153.958333333336</v>
      </c>
      <c r="B39518" s="1">
        <f t="shared" si="617"/>
        <v>44153.541666666672</v>
      </c>
      <c r="C39518">
        <v>14732</v>
      </c>
      <c r="D39518">
        <v>12.65701</v>
      </c>
      <c r="E39518">
        <v>6.6617870000000003</v>
      </c>
    </row>
    <row r="39519" spans="1:5" x14ac:dyDescent="0.25">
      <c r="A39519" s="1">
        <v>44153.962500000001</v>
      </c>
      <c r="B39519" s="1">
        <f t="shared" si="617"/>
        <v>44153.545833333337</v>
      </c>
      <c r="C39519">
        <v>14733</v>
      </c>
      <c r="D39519">
        <v>12.656359999999999</v>
      </c>
      <c r="E39519" t="s">
        <v>5</v>
      </c>
    </row>
    <row r="39520" spans="1:5" x14ac:dyDescent="0.25">
      <c r="A39520" s="1">
        <v>44153.966666666667</v>
      </c>
      <c r="B39520" s="1">
        <f t="shared" si="617"/>
        <v>44153.55</v>
      </c>
      <c r="C39520">
        <v>14734</v>
      </c>
      <c r="D39520">
        <v>12.65634</v>
      </c>
      <c r="E39520" t="s">
        <v>5</v>
      </c>
    </row>
    <row r="39521" spans="1:5" x14ac:dyDescent="0.25">
      <c r="A39521" s="1">
        <v>44153.970833333333</v>
      </c>
      <c r="B39521" s="1">
        <f t="shared" si="617"/>
        <v>44153.554166666669</v>
      </c>
      <c r="C39521">
        <v>14735</v>
      </c>
      <c r="D39521">
        <v>12.65442</v>
      </c>
      <c r="E39521">
        <v>15.12842</v>
      </c>
    </row>
    <row r="39522" spans="1:5" x14ac:dyDescent="0.25">
      <c r="A39522" s="1">
        <v>44153.974999999999</v>
      </c>
      <c r="B39522" s="1">
        <f t="shared" si="617"/>
        <v>44153.558333333334</v>
      </c>
      <c r="C39522">
        <v>14736</v>
      </c>
      <c r="D39522">
        <v>12.654120000000001</v>
      </c>
      <c r="E39522">
        <v>5.4869110000000001</v>
      </c>
    </row>
    <row r="39523" spans="1:5" x14ac:dyDescent="0.25">
      <c r="A39523" s="1">
        <v>44153.979166666664</v>
      </c>
      <c r="B39523" s="1">
        <f t="shared" si="617"/>
        <v>44153.5625</v>
      </c>
      <c r="C39523">
        <v>14737</v>
      </c>
      <c r="D39523">
        <v>12.653560000000001</v>
      </c>
      <c r="E39523">
        <v>5.4532660000000002</v>
      </c>
    </row>
    <row r="39524" spans="1:5" x14ac:dyDescent="0.25">
      <c r="A39524" s="1">
        <v>44153.98333333333</v>
      </c>
      <c r="B39524" s="1">
        <f t="shared" si="617"/>
        <v>44153.566666666666</v>
      </c>
      <c r="C39524">
        <v>14738</v>
      </c>
      <c r="D39524">
        <v>12.653930000000001</v>
      </c>
      <c r="E39524">
        <v>5.6208140000000002</v>
      </c>
    </row>
    <row r="39525" spans="1:5" x14ac:dyDescent="0.25">
      <c r="A39525" s="1">
        <v>44153.987500000003</v>
      </c>
      <c r="B39525" s="1">
        <f t="shared" si="617"/>
        <v>44153.570833333339</v>
      </c>
      <c r="C39525">
        <v>14739</v>
      </c>
      <c r="D39525">
        <v>12.65368</v>
      </c>
      <c r="E39525">
        <v>6.0655320000000001</v>
      </c>
    </row>
    <row r="39526" spans="1:5" x14ac:dyDescent="0.25">
      <c r="A39526" s="1">
        <v>44153.991666666669</v>
      </c>
      <c r="B39526" s="1">
        <f t="shared" si="617"/>
        <v>44153.575000000004</v>
      </c>
      <c r="C39526">
        <v>14740</v>
      </c>
      <c r="D39526">
        <v>12.651579999999999</v>
      </c>
      <c r="E39526">
        <v>5.5274070000000002</v>
      </c>
    </row>
    <row r="39527" spans="1:5" x14ac:dyDescent="0.25">
      <c r="A39527" s="1">
        <v>44153.995833333334</v>
      </c>
      <c r="B39527" s="1">
        <f t="shared" si="617"/>
        <v>44153.57916666667</v>
      </c>
      <c r="C39527">
        <v>14741</v>
      </c>
      <c r="D39527">
        <v>12.65361</v>
      </c>
      <c r="E39527">
        <v>5.662668</v>
      </c>
    </row>
    <row r="39528" spans="1:5" x14ac:dyDescent="0.25">
      <c r="A39528" s="1">
        <v>44154</v>
      </c>
      <c r="B39528" s="1">
        <f t="shared" si="617"/>
        <v>44153.583333333336</v>
      </c>
      <c r="C39528">
        <v>14742</v>
      </c>
      <c r="D39528">
        <v>12.651350000000001</v>
      </c>
      <c r="E39528">
        <v>6.2117810000000002</v>
      </c>
    </row>
    <row r="39529" spans="1:5" x14ac:dyDescent="0.25">
      <c r="A39529" s="1">
        <v>44154.004166666666</v>
      </c>
      <c r="B39529" s="1">
        <f t="shared" si="617"/>
        <v>44153.587500000001</v>
      </c>
      <c r="C39529">
        <v>14743</v>
      </c>
      <c r="D39529">
        <v>12.65174</v>
      </c>
      <c r="E39529">
        <v>7.0310730000000001</v>
      </c>
    </row>
    <row r="39530" spans="1:5" x14ac:dyDescent="0.25">
      <c r="A39530" s="1">
        <v>44154.008333333331</v>
      </c>
      <c r="B39530" s="1">
        <f t="shared" si="617"/>
        <v>44153.591666666667</v>
      </c>
      <c r="C39530">
        <v>14744</v>
      </c>
      <c r="D39530">
        <v>12.650930000000001</v>
      </c>
      <c r="E39530">
        <v>13.47138</v>
      </c>
    </row>
    <row r="39531" spans="1:5" x14ac:dyDescent="0.25">
      <c r="A39531" s="1">
        <v>44154.012499999997</v>
      </c>
      <c r="B39531" s="1">
        <f t="shared" si="617"/>
        <v>44153.595833333333</v>
      </c>
      <c r="C39531">
        <v>14745</v>
      </c>
      <c r="D39531">
        <v>12.65109</v>
      </c>
      <c r="E39531">
        <v>33.169739999999997</v>
      </c>
    </row>
    <row r="39532" spans="1:5" x14ac:dyDescent="0.25">
      <c r="A39532" s="1">
        <v>44154.01666666667</v>
      </c>
      <c r="B39532" s="1">
        <f t="shared" si="617"/>
        <v>44153.600000000006</v>
      </c>
      <c r="C39532">
        <v>14746</v>
      </c>
      <c r="D39532">
        <v>12.650040000000001</v>
      </c>
      <c r="E39532">
        <v>50.810920000000003</v>
      </c>
    </row>
    <row r="39533" spans="1:5" x14ac:dyDescent="0.25">
      <c r="A39533" s="1">
        <v>44154.020833333336</v>
      </c>
      <c r="B39533" s="1">
        <f t="shared" si="617"/>
        <v>44153.604166666672</v>
      </c>
      <c r="C39533">
        <v>14747</v>
      </c>
      <c r="D39533">
        <v>12.650460000000001</v>
      </c>
      <c r="E39533">
        <v>19.136220000000002</v>
      </c>
    </row>
    <row r="39534" spans="1:5" x14ac:dyDescent="0.25">
      <c r="A39534" s="1">
        <v>44154.025000000001</v>
      </c>
      <c r="B39534" s="1">
        <f t="shared" si="617"/>
        <v>44153.608333333337</v>
      </c>
      <c r="C39534">
        <v>14748</v>
      </c>
      <c r="D39534">
        <v>12.65151</v>
      </c>
      <c r="E39534">
        <v>6.2847010000000001</v>
      </c>
    </row>
    <row r="39535" spans="1:5" x14ac:dyDescent="0.25">
      <c r="A39535" s="1">
        <v>44154.029166666667</v>
      </c>
      <c r="B39535" s="1">
        <f t="shared" si="617"/>
        <v>44153.612500000003</v>
      </c>
      <c r="C39535">
        <v>14749</v>
      </c>
      <c r="D39535">
        <v>12.65058</v>
      </c>
      <c r="E39535">
        <v>29.22306</v>
      </c>
    </row>
    <row r="39536" spans="1:5" x14ac:dyDescent="0.25">
      <c r="A39536" s="1">
        <v>44154.033333333333</v>
      </c>
      <c r="B39536" s="1">
        <f t="shared" si="617"/>
        <v>44153.616666666669</v>
      </c>
      <c r="C39536">
        <v>14750</v>
      </c>
      <c r="D39536">
        <v>12.651</v>
      </c>
      <c r="E39536" t="s">
        <v>5</v>
      </c>
    </row>
    <row r="39537" spans="1:5" x14ac:dyDescent="0.25">
      <c r="A39537" s="1">
        <v>44154.037499999999</v>
      </c>
      <c r="B39537" s="1">
        <f t="shared" si="617"/>
        <v>44153.620833333334</v>
      </c>
      <c r="C39537">
        <v>14751</v>
      </c>
      <c r="D39537">
        <v>12.64752</v>
      </c>
      <c r="E39537" t="s">
        <v>5</v>
      </c>
    </row>
    <row r="39538" spans="1:5" x14ac:dyDescent="0.25">
      <c r="A39538" s="1">
        <v>44154.041666666664</v>
      </c>
      <c r="B39538" s="1">
        <f t="shared" si="617"/>
        <v>44153.625</v>
      </c>
      <c r="C39538">
        <v>14752</v>
      </c>
      <c r="D39538">
        <v>12.64719</v>
      </c>
      <c r="E39538" t="s">
        <v>5</v>
      </c>
    </row>
    <row r="39539" spans="1:5" x14ac:dyDescent="0.25">
      <c r="A39539" s="1">
        <v>44154.04583333333</v>
      </c>
      <c r="B39539" s="1">
        <f t="shared" si="617"/>
        <v>44153.629166666666</v>
      </c>
      <c r="C39539">
        <v>14753</v>
      </c>
      <c r="D39539">
        <v>12.64729</v>
      </c>
      <c r="E39539">
        <v>59.982599999999998</v>
      </c>
    </row>
    <row r="39540" spans="1:5" x14ac:dyDescent="0.25">
      <c r="A39540" s="1">
        <v>44154.05</v>
      </c>
      <c r="B39540" s="1">
        <f t="shared" si="617"/>
        <v>44153.633333333339</v>
      </c>
      <c r="C39540">
        <v>14754</v>
      </c>
      <c r="D39540">
        <v>12.64808</v>
      </c>
      <c r="E39540">
        <v>5.9228769999999997</v>
      </c>
    </row>
    <row r="39541" spans="1:5" x14ac:dyDescent="0.25">
      <c r="A39541" s="1">
        <v>44154.054166666669</v>
      </c>
      <c r="B39541" s="1">
        <f t="shared" si="617"/>
        <v>44153.637500000004</v>
      </c>
      <c r="C39541">
        <v>14755</v>
      </c>
      <c r="D39541">
        <v>12.646979999999999</v>
      </c>
      <c r="E39541">
        <v>6.0927319999999998</v>
      </c>
    </row>
    <row r="39542" spans="1:5" x14ac:dyDescent="0.25">
      <c r="A39542" s="1">
        <v>44154.058333333334</v>
      </c>
      <c r="B39542" s="1">
        <f t="shared" si="617"/>
        <v>44153.64166666667</v>
      </c>
      <c r="C39542">
        <v>14756</v>
      </c>
      <c r="D39542">
        <v>12.64899</v>
      </c>
      <c r="E39542">
        <v>32.310839999999999</v>
      </c>
    </row>
    <row r="39543" spans="1:5" x14ac:dyDescent="0.25">
      <c r="A39543" s="1">
        <v>44154.0625</v>
      </c>
      <c r="B39543" s="1">
        <f t="shared" si="617"/>
        <v>44153.645833333336</v>
      </c>
      <c r="C39543">
        <v>14757</v>
      </c>
      <c r="D39543">
        <v>12.64654</v>
      </c>
      <c r="E39543">
        <v>5.450418</v>
      </c>
    </row>
    <row r="39544" spans="1:5" x14ac:dyDescent="0.25">
      <c r="A39544" s="1">
        <v>44154.066666666666</v>
      </c>
      <c r="B39544" s="1">
        <f t="shared" si="617"/>
        <v>44153.65</v>
      </c>
      <c r="C39544">
        <v>14758</v>
      </c>
      <c r="D39544">
        <v>12.6471</v>
      </c>
      <c r="E39544">
        <v>6.2039109999999997</v>
      </c>
    </row>
    <row r="39545" spans="1:5" x14ac:dyDescent="0.25">
      <c r="A39545" s="1">
        <v>44154.070833333331</v>
      </c>
      <c r="B39545" s="1">
        <f t="shared" si="617"/>
        <v>44153.654166666667</v>
      </c>
      <c r="C39545">
        <v>14759</v>
      </c>
      <c r="D39545">
        <v>12.645799999999999</v>
      </c>
      <c r="E39545">
        <v>5.6138269999999997</v>
      </c>
    </row>
    <row r="39546" spans="1:5" x14ac:dyDescent="0.25">
      <c r="A39546" s="1">
        <v>44154.074999999997</v>
      </c>
      <c r="B39546" s="1">
        <f t="shared" si="617"/>
        <v>44153.658333333333</v>
      </c>
      <c r="C39546">
        <v>14760</v>
      </c>
      <c r="D39546">
        <v>12.64503</v>
      </c>
      <c r="E39546">
        <v>6.4997319999999998</v>
      </c>
    </row>
    <row r="39547" spans="1:5" x14ac:dyDescent="0.25">
      <c r="A39547" s="1">
        <v>44154.07916666667</v>
      </c>
      <c r="B39547" s="1">
        <f t="shared" si="617"/>
        <v>44153.662500000006</v>
      </c>
      <c r="C39547">
        <v>14761</v>
      </c>
      <c r="D39547">
        <v>12.644399999999999</v>
      </c>
      <c r="E39547">
        <v>5.8163099999999996</v>
      </c>
    </row>
    <row r="39548" spans="1:5" x14ac:dyDescent="0.25">
      <c r="A39548" s="1">
        <v>44154.083333333336</v>
      </c>
      <c r="B39548" s="1">
        <f t="shared" si="617"/>
        <v>44153.666666666672</v>
      </c>
      <c r="C39548">
        <v>14762</v>
      </c>
      <c r="D39548">
        <v>12.644019999999999</v>
      </c>
      <c r="E39548">
        <v>6.1694519999999997</v>
      </c>
    </row>
    <row r="39549" spans="1:5" x14ac:dyDescent="0.25">
      <c r="A39549" s="1">
        <v>44154.087500000001</v>
      </c>
      <c r="B39549" s="1">
        <f t="shared" si="617"/>
        <v>44153.670833333337</v>
      </c>
      <c r="C39549">
        <v>14763</v>
      </c>
      <c r="D39549">
        <v>12.646610000000001</v>
      </c>
      <c r="E39549">
        <v>5.7185629999999996</v>
      </c>
    </row>
    <row r="39550" spans="1:5" x14ac:dyDescent="0.25">
      <c r="A39550" s="1">
        <v>44154.091666666667</v>
      </c>
      <c r="B39550" s="1">
        <f t="shared" si="617"/>
        <v>44153.675000000003</v>
      </c>
      <c r="C39550">
        <v>14764</v>
      </c>
      <c r="D39550">
        <v>12.64451</v>
      </c>
      <c r="E39550">
        <v>6.0748239999999996</v>
      </c>
    </row>
    <row r="39551" spans="1:5" x14ac:dyDescent="0.25">
      <c r="A39551" s="1">
        <v>44154.095833333333</v>
      </c>
      <c r="B39551" s="1">
        <f t="shared" si="617"/>
        <v>44153.679166666669</v>
      </c>
      <c r="C39551">
        <v>14765</v>
      </c>
      <c r="D39551">
        <v>12.64507</v>
      </c>
      <c r="E39551">
        <v>5.8926230000000004</v>
      </c>
    </row>
    <row r="39552" spans="1:5" x14ac:dyDescent="0.25">
      <c r="A39552" s="1">
        <v>44154.1</v>
      </c>
      <c r="B39552" s="1">
        <f t="shared" si="617"/>
        <v>44153.683333333334</v>
      </c>
      <c r="C39552">
        <v>14766</v>
      </c>
      <c r="D39552">
        <v>12.646100000000001</v>
      </c>
      <c r="E39552">
        <v>6.0485730000000002</v>
      </c>
    </row>
    <row r="39553" spans="1:5" x14ac:dyDescent="0.25">
      <c r="A39553" s="1">
        <v>44154.104166666664</v>
      </c>
      <c r="B39553" s="1">
        <f t="shared" si="617"/>
        <v>44153.6875</v>
      </c>
      <c r="C39553">
        <v>14767</v>
      </c>
      <c r="D39553">
        <v>12.64405</v>
      </c>
      <c r="E39553">
        <v>5.7018089999999999</v>
      </c>
    </row>
    <row r="39554" spans="1:5" x14ac:dyDescent="0.25">
      <c r="A39554" s="1">
        <v>44154.10833333333</v>
      </c>
      <c r="B39554" s="1">
        <f t="shared" si="617"/>
        <v>44153.691666666666</v>
      </c>
      <c r="C39554">
        <v>14768</v>
      </c>
      <c r="D39554">
        <v>12.64335</v>
      </c>
      <c r="E39554">
        <v>6.0632250000000001</v>
      </c>
    </row>
    <row r="39555" spans="1:5" x14ac:dyDescent="0.25">
      <c r="A39555" s="1">
        <v>44154.112500000003</v>
      </c>
      <c r="B39555" s="1">
        <f t="shared" ref="B39555:B39618" si="618">A39555-10/24</f>
        <v>44153.695833333339</v>
      </c>
      <c r="C39555">
        <v>14769</v>
      </c>
      <c r="D39555">
        <v>12.643039999999999</v>
      </c>
      <c r="E39555">
        <v>5.8370680000000004</v>
      </c>
    </row>
    <row r="39556" spans="1:5" x14ac:dyDescent="0.25">
      <c r="A39556" s="1">
        <v>44154.116666666669</v>
      </c>
      <c r="B39556" s="1">
        <f t="shared" si="618"/>
        <v>44153.700000000004</v>
      </c>
      <c r="C39556">
        <v>14770</v>
      </c>
      <c r="D39556">
        <v>12.644019999999999</v>
      </c>
      <c r="E39556">
        <v>5.5512170000000003</v>
      </c>
    </row>
    <row r="39557" spans="1:5" x14ac:dyDescent="0.25">
      <c r="A39557" s="1">
        <v>44154.120833333334</v>
      </c>
      <c r="B39557" s="1">
        <f t="shared" si="618"/>
        <v>44153.70416666667</v>
      </c>
      <c r="C39557">
        <v>14771</v>
      </c>
      <c r="D39557">
        <v>12.643230000000001</v>
      </c>
      <c r="E39557">
        <v>6.2344359999999996</v>
      </c>
    </row>
    <row r="39558" spans="1:5" x14ac:dyDescent="0.25">
      <c r="A39558" s="1">
        <v>44154.125</v>
      </c>
      <c r="B39558" s="1">
        <f t="shared" si="618"/>
        <v>44153.708333333336</v>
      </c>
      <c r="C39558">
        <v>14772</v>
      </c>
      <c r="D39558">
        <v>12.641389999999999</v>
      </c>
      <c r="E39558">
        <v>5.8448010000000004</v>
      </c>
    </row>
    <row r="39559" spans="1:5" x14ac:dyDescent="0.25">
      <c r="A39559" s="1">
        <v>44154.129166666666</v>
      </c>
      <c r="B39559" s="1">
        <f t="shared" si="618"/>
        <v>44153.712500000001</v>
      </c>
      <c r="C39559">
        <v>14773</v>
      </c>
      <c r="D39559">
        <v>12.64174</v>
      </c>
      <c r="E39559">
        <v>5.9337299999999997</v>
      </c>
    </row>
    <row r="39560" spans="1:5" x14ac:dyDescent="0.25">
      <c r="A39560" s="1">
        <v>44154.133333333331</v>
      </c>
      <c r="B39560" s="1">
        <f t="shared" si="618"/>
        <v>44153.716666666667</v>
      </c>
      <c r="C39560">
        <v>14774</v>
      </c>
      <c r="D39560">
        <v>12.63927</v>
      </c>
      <c r="E39560">
        <v>5.7998950000000002</v>
      </c>
    </row>
    <row r="39561" spans="1:5" x14ac:dyDescent="0.25">
      <c r="A39561" s="1">
        <v>44154.137499999997</v>
      </c>
      <c r="B39561" s="1">
        <f t="shared" si="618"/>
        <v>44153.720833333333</v>
      </c>
      <c r="C39561">
        <v>14775</v>
      </c>
      <c r="D39561">
        <v>12.642620000000001</v>
      </c>
      <c r="E39561">
        <v>5.7727620000000002</v>
      </c>
    </row>
    <row r="39562" spans="1:5" x14ac:dyDescent="0.25">
      <c r="A39562" s="1">
        <v>44154.14166666667</v>
      </c>
      <c r="B39562" s="1">
        <f t="shared" si="618"/>
        <v>44153.725000000006</v>
      </c>
      <c r="C39562">
        <v>14776</v>
      </c>
      <c r="D39562">
        <v>12.639939999999999</v>
      </c>
      <c r="E39562">
        <v>5.7031650000000003</v>
      </c>
    </row>
    <row r="39563" spans="1:5" x14ac:dyDescent="0.25">
      <c r="A39563" s="1">
        <v>44154.145833333336</v>
      </c>
      <c r="B39563" s="1">
        <f t="shared" si="618"/>
        <v>44153.729166666672</v>
      </c>
      <c r="C39563">
        <v>14777</v>
      </c>
      <c r="D39563">
        <v>12.64132</v>
      </c>
      <c r="E39563">
        <v>5.9491959999999997</v>
      </c>
    </row>
    <row r="39564" spans="1:5" x14ac:dyDescent="0.25">
      <c r="A39564" s="1">
        <v>44154.15</v>
      </c>
      <c r="B39564" s="1">
        <f t="shared" si="618"/>
        <v>44153.733333333337</v>
      </c>
      <c r="C39564">
        <v>14778</v>
      </c>
      <c r="D39564">
        <v>12.640269999999999</v>
      </c>
      <c r="E39564">
        <v>6.070144</v>
      </c>
    </row>
    <row r="39565" spans="1:5" x14ac:dyDescent="0.25">
      <c r="A39565" s="1">
        <v>44154.154166666667</v>
      </c>
      <c r="B39565" s="1">
        <f t="shared" si="618"/>
        <v>44153.737500000003</v>
      </c>
      <c r="C39565">
        <v>14779</v>
      </c>
      <c r="D39565">
        <v>12.6395</v>
      </c>
      <c r="E39565">
        <v>5.7666570000000004</v>
      </c>
    </row>
    <row r="39566" spans="1:5" x14ac:dyDescent="0.25">
      <c r="A39566" s="1">
        <v>44154.158333333333</v>
      </c>
      <c r="B39566" s="1">
        <f t="shared" si="618"/>
        <v>44153.741666666669</v>
      </c>
      <c r="C39566">
        <v>14780</v>
      </c>
      <c r="D39566">
        <v>12.64151</v>
      </c>
      <c r="E39566">
        <v>5.8858410000000001</v>
      </c>
    </row>
    <row r="39567" spans="1:5" x14ac:dyDescent="0.25">
      <c r="A39567" s="1">
        <v>44154.162499999999</v>
      </c>
      <c r="B39567" s="1">
        <f t="shared" si="618"/>
        <v>44153.745833333334</v>
      </c>
      <c r="C39567">
        <v>14781</v>
      </c>
      <c r="D39567">
        <v>12.63866</v>
      </c>
      <c r="E39567">
        <v>5.80105</v>
      </c>
    </row>
    <row r="39568" spans="1:5" x14ac:dyDescent="0.25">
      <c r="A39568" s="1">
        <v>44154.166666666664</v>
      </c>
      <c r="B39568" s="1">
        <f t="shared" si="618"/>
        <v>44153.75</v>
      </c>
      <c r="C39568">
        <v>14782</v>
      </c>
      <c r="D39568">
        <v>12.638030000000001</v>
      </c>
      <c r="E39568">
        <v>5.9943730000000004</v>
      </c>
    </row>
    <row r="39569" spans="1:5" x14ac:dyDescent="0.25">
      <c r="A39569" s="1">
        <v>44154.17083333333</v>
      </c>
      <c r="B39569" s="1">
        <f t="shared" si="618"/>
        <v>44153.754166666666</v>
      </c>
      <c r="C39569">
        <v>14783</v>
      </c>
      <c r="D39569">
        <v>12.638920000000001</v>
      </c>
      <c r="E39569">
        <v>5.8258080000000003</v>
      </c>
    </row>
    <row r="39570" spans="1:5" x14ac:dyDescent="0.25">
      <c r="A39570" s="1">
        <v>44154.175000000003</v>
      </c>
      <c r="B39570" s="1">
        <f t="shared" si="618"/>
        <v>44153.758333333339</v>
      </c>
      <c r="C39570">
        <v>14784</v>
      </c>
      <c r="D39570">
        <v>12.63897</v>
      </c>
      <c r="E39570">
        <v>5.6746059999999998</v>
      </c>
    </row>
    <row r="39571" spans="1:5" x14ac:dyDescent="0.25">
      <c r="A39571" s="1">
        <v>44154.179166666669</v>
      </c>
      <c r="B39571" s="1">
        <f t="shared" si="618"/>
        <v>44153.762500000004</v>
      </c>
      <c r="C39571">
        <v>14785</v>
      </c>
      <c r="D39571">
        <v>12.63836</v>
      </c>
      <c r="E39571">
        <v>6.1236649999999999</v>
      </c>
    </row>
    <row r="39572" spans="1:5" x14ac:dyDescent="0.25">
      <c r="A39572" s="1">
        <v>44154.183333333334</v>
      </c>
      <c r="B39572" s="1">
        <f t="shared" si="618"/>
        <v>44153.76666666667</v>
      </c>
      <c r="C39572">
        <v>14786</v>
      </c>
      <c r="D39572">
        <v>12.638870000000001</v>
      </c>
      <c r="E39572">
        <v>5.9795860000000003</v>
      </c>
    </row>
    <row r="39573" spans="1:5" x14ac:dyDescent="0.25">
      <c r="A39573" s="1">
        <v>44154.1875</v>
      </c>
      <c r="B39573" s="1">
        <f t="shared" si="618"/>
        <v>44153.770833333336</v>
      </c>
      <c r="C39573">
        <v>14787</v>
      </c>
      <c r="D39573">
        <v>12.63871</v>
      </c>
      <c r="E39573">
        <v>6.440582</v>
      </c>
    </row>
    <row r="39574" spans="1:5" x14ac:dyDescent="0.25">
      <c r="A39574" s="1">
        <v>44154.191666666666</v>
      </c>
      <c r="B39574" s="1">
        <f t="shared" si="618"/>
        <v>44153.775000000001</v>
      </c>
      <c r="C39574">
        <v>14788</v>
      </c>
      <c r="D39574">
        <v>12.63668</v>
      </c>
      <c r="E39574">
        <v>6.4166379999999998</v>
      </c>
    </row>
    <row r="39575" spans="1:5" x14ac:dyDescent="0.25">
      <c r="A39575" s="1">
        <v>44154.195833333331</v>
      </c>
      <c r="B39575" s="1">
        <f t="shared" si="618"/>
        <v>44153.779166666667</v>
      </c>
      <c r="C39575">
        <v>14789</v>
      </c>
      <c r="D39575">
        <v>12.63696</v>
      </c>
      <c r="E39575">
        <v>6.5364300000000002</v>
      </c>
    </row>
    <row r="39576" spans="1:5" x14ac:dyDescent="0.25">
      <c r="A39576" s="1">
        <v>44154.2</v>
      </c>
      <c r="B39576" s="1">
        <f t="shared" si="618"/>
        <v>44153.783333333333</v>
      </c>
      <c r="C39576">
        <v>14790</v>
      </c>
      <c r="D39576">
        <v>12.637499999999999</v>
      </c>
      <c r="E39576">
        <v>7.3302160000000001</v>
      </c>
    </row>
    <row r="39577" spans="1:5" x14ac:dyDescent="0.25">
      <c r="A39577" s="1">
        <v>44154.20416666667</v>
      </c>
      <c r="B39577" s="1">
        <f t="shared" si="618"/>
        <v>44153.787500000006</v>
      </c>
      <c r="C39577">
        <v>14791</v>
      </c>
      <c r="D39577">
        <v>12.635999999999999</v>
      </c>
      <c r="E39577">
        <v>6.5307329999999997</v>
      </c>
    </row>
    <row r="39578" spans="1:5" x14ac:dyDescent="0.25">
      <c r="A39578" s="1">
        <v>44154.208333333336</v>
      </c>
      <c r="B39578" s="1">
        <f t="shared" si="618"/>
        <v>44153.791666666672</v>
      </c>
      <c r="C39578">
        <v>14792</v>
      </c>
      <c r="D39578">
        <v>12.635260000000001</v>
      </c>
      <c r="E39578">
        <v>6.6919729999999999</v>
      </c>
    </row>
    <row r="39579" spans="1:5" x14ac:dyDescent="0.25">
      <c r="A39579" s="1">
        <v>44154.212500000001</v>
      </c>
      <c r="B39579" s="1">
        <f t="shared" si="618"/>
        <v>44153.795833333337</v>
      </c>
      <c r="C39579">
        <v>14793</v>
      </c>
      <c r="D39579">
        <v>12.635680000000001</v>
      </c>
      <c r="E39579">
        <v>6.5575279999999996</v>
      </c>
    </row>
    <row r="39580" spans="1:5" x14ac:dyDescent="0.25">
      <c r="A39580" s="1">
        <v>44154.216666666667</v>
      </c>
      <c r="B39580" s="1">
        <f t="shared" si="618"/>
        <v>44153.8</v>
      </c>
      <c r="C39580">
        <v>14794</v>
      </c>
      <c r="D39580">
        <v>12.63367</v>
      </c>
      <c r="E39580">
        <v>5.8257389999999996</v>
      </c>
    </row>
    <row r="39581" spans="1:5" x14ac:dyDescent="0.25">
      <c r="A39581" s="1">
        <v>44154.220833333333</v>
      </c>
      <c r="B39581" s="1">
        <f t="shared" si="618"/>
        <v>44153.804166666669</v>
      </c>
      <c r="C39581">
        <v>14795</v>
      </c>
      <c r="D39581">
        <v>12.63405</v>
      </c>
      <c r="E39581">
        <v>5.5175039999999997</v>
      </c>
    </row>
    <row r="39582" spans="1:5" x14ac:dyDescent="0.25">
      <c r="A39582" s="1">
        <v>44154.224999999999</v>
      </c>
      <c r="B39582" s="1">
        <f t="shared" si="618"/>
        <v>44153.808333333334</v>
      </c>
      <c r="C39582">
        <v>14796</v>
      </c>
      <c r="D39582">
        <v>12.63395</v>
      </c>
      <c r="E39582">
        <v>5.5130270000000001</v>
      </c>
    </row>
    <row r="39583" spans="1:5" x14ac:dyDescent="0.25">
      <c r="A39583" s="1">
        <v>44154.229166666664</v>
      </c>
      <c r="B39583" s="1">
        <f t="shared" si="618"/>
        <v>44153.8125</v>
      </c>
      <c r="C39583">
        <v>14797</v>
      </c>
      <c r="D39583">
        <v>12.63321</v>
      </c>
      <c r="E39583">
        <v>5.8439180000000004</v>
      </c>
    </row>
    <row r="39584" spans="1:5" x14ac:dyDescent="0.25">
      <c r="A39584" s="1">
        <v>44154.23333333333</v>
      </c>
      <c r="B39584" s="1">
        <f t="shared" si="618"/>
        <v>44153.816666666666</v>
      </c>
      <c r="C39584">
        <v>14798</v>
      </c>
      <c r="D39584">
        <v>12.63307</v>
      </c>
      <c r="E39584">
        <v>6.0937489999999999</v>
      </c>
    </row>
    <row r="39585" spans="1:5" x14ac:dyDescent="0.25">
      <c r="A39585" s="1">
        <v>44154.237500000003</v>
      </c>
      <c r="B39585" s="1">
        <f t="shared" si="618"/>
        <v>44153.820833333339</v>
      </c>
      <c r="C39585">
        <v>14799</v>
      </c>
      <c r="D39585">
        <v>12.633369999999999</v>
      </c>
      <c r="E39585">
        <v>5.926336</v>
      </c>
    </row>
    <row r="39586" spans="1:5" x14ac:dyDescent="0.25">
      <c r="A39586" s="1">
        <v>44154.241666666669</v>
      </c>
      <c r="B39586" s="1">
        <f t="shared" si="618"/>
        <v>44153.825000000004</v>
      </c>
      <c r="C39586">
        <v>14800</v>
      </c>
      <c r="D39586">
        <v>12.632619999999999</v>
      </c>
      <c r="E39586">
        <v>5.6923789999999999</v>
      </c>
    </row>
    <row r="39587" spans="1:5" x14ac:dyDescent="0.25">
      <c r="A39587" s="1">
        <v>44154.245833333334</v>
      </c>
      <c r="B39587" s="1">
        <f t="shared" si="618"/>
        <v>44153.82916666667</v>
      </c>
      <c r="C39587">
        <v>14801</v>
      </c>
      <c r="D39587">
        <v>12.632580000000001</v>
      </c>
      <c r="E39587">
        <v>6.7937909999999997</v>
      </c>
    </row>
    <row r="39588" spans="1:5" x14ac:dyDescent="0.25">
      <c r="A39588" s="1">
        <v>44154.25</v>
      </c>
      <c r="B39588" s="1">
        <f t="shared" si="618"/>
        <v>44153.833333333336</v>
      </c>
      <c r="C39588">
        <v>14802</v>
      </c>
      <c r="D39588">
        <v>12.632020000000001</v>
      </c>
      <c r="E39588">
        <v>6.2289409999999998</v>
      </c>
    </row>
    <row r="39589" spans="1:5" x14ac:dyDescent="0.25">
      <c r="A39589" s="1">
        <v>44154.254166666666</v>
      </c>
      <c r="B39589" s="1">
        <f t="shared" si="618"/>
        <v>44153.837500000001</v>
      </c>
      <c r="C39589">
        <v>14803</v>
      </c>
      <c r="D39589">
        <v>12.628959999999999</v>
      </c>
      <c r="E39589">
        <v>6.1167449999999999</v>
      </c>
    </row>
    <row r="39590" spans="1:5" x14ac:dyDescent="0.25">
      <c r="A39590" s="1">
        <v>44154.258333333331</v>
      </c>
      <c r="B39590" s="1">
        <f t="shared" si="618"/>
        <v>44153.841666666667</v>
      </c>
      <c r="C39590">
        <v>14804</v>
      </c>
      <c r="D39590">
        <v>12.62866</v>
      </c>
      <c r="E39590">
        <v>5.9870469999999996</v>
      </c>
    </row>
    <row r="39591" spans="1:5" x14ac:dyDescent="0.25">
      <c r="A39591" s="1">
        <v>44154.262499999997</v>
      </c>
      <c r="B39591" s="1">
        <f t="shared" si="618"/>
        <v>44153.845833333333</v>
      </c>
      <c r="C39591">
        <v>14805</v>
      </c>
      <c r="D39591">
        <v>12.62689</v>
      </c>
      <c r="E39591">
        <v>6.077267</v>
      </c>
    </row>
    <row r="39592" spans="1:5" x14ac:dyDescent="0.25">
      <c r="A39592" s="1">
        <v>44154.26666666667</v>
      </c>
      <c r="B39592" s="1">
        <f t="shared" si="618"/>
        <v>44153.850000000006</v>
      </c>
      <c r="C39592">
        <v>14806</v>
      </c>
      <c r="D39592">
        <v>12.62628</v>
      </c>
      <c r="E39592">
        <v>6.5149280000000003</v>
      </c>
    </row>
    <row r="39593" spans="1:5" x14ac:dyDescent="0.25">
      <c r="A39593" s="1">
        <v>44154.270833333336</v>
      </c>
      <c r="B39593" s="1">
        <f t="shared" si="618"/>
        <v>44153.854166666672</v>
      </c>
      <c r="C39593">
        <v>14807</v>
      </c>
      <c r="D39593">
        <v>12.62621</v>
      </c>
      <c r="E39593">
        <v>7.0058379999999998</v>
      </c>
    </row>
    <row r="39594" spans="1:5" x14ac:dyDescent="0.25">
      <c r="A39594" s="1">
        <v>44154.275000000001</v>
      </c>
      <c r="B39594" s="1">
        <f t="shared" si="618"/>
        <v>44153.858333333337</v>
      </c>
      <c r="C39594">
        <v>14808</v>
      </c>
      <c r="D39594">
        <v>12.62528</v>
      </c>
      <c r="E39594">
        <v>6.3249259999999996</v>
      </c>
    </row>
    <row r="39595" spans="1:5" x14ac:dyDescent="0.25">
      <c r="A39595" s="1">
        <v>44154.279166666667</v>
      </c>
      <c r="B39595" s="1">
        <f t="shared" si="618"/>
        <v>44153.862500000003</v>
      </c>
      <c r="C39595">
        <v>14809</v>
      </c>
      <c r="D39595">
        <v>12.62332</v>
      </c>
      <c r="E39595">
        <v>6.0919860000000003</v>
      </c>
    </row>
    <row r="39596" spans="1:5" x14ac:dyDescent="0.25">
      <c r="A39596" s="1">
        <v>44154.283333333333</v>
      </c>
      <c r="B39596" s="1">
        <f t="shared" si="618"/>
        <v>44153.866666666669</v>
      </c>
      <c r="C39596">
        <v>14810</v>
      </c>
      <c r="D39596">
        <v>12.62351</v>
      </c>
      <c r="E39596">
        <v>6.1904810000000001</v>
      </c>
    </row>
    <row r="39597" spans="1:5" x14ac:dyDescent="0.25">
      <c r="A39597" s="1">
        <v>44154.287499999999</v>
      </c>
      <c r="B39597" s="1">
        <f t="shared" si="618"/>
        <v>44153.870833333334</v>
      </c>
      <c r="C39597">
        <v>14811</v>
      </c>
      <c r="D39597">
        <v>12.622159999999999</v>
      </c>
      <c r="E39597">
        <v>6.0670229999999998</v>
      </c>
    </row>
    <row r="39598" spans="1:5" x14ac:dyDescent="0.25">
      <c r="A39598" s="1">
        <v>44154.291666666664</v>
      </c>
      <c r="B39598" s="1">
        <f t="shared" si="618"/>
        <v>44153.875</v>
      </c>
      <c r="C39598">
        <v>14812</v>
      </c>
      <c r="D39598">
        <v>12.623950000000001</v>
      </c>
      <c r="E39598">
        <v>6.0149949999999999</v>
      </c>
    </row>
    <row r="39599" spans="1:5" x14ac:dyDescent="0.25">
      <c r="A39599" s="1">
        <v>44154.29583333333</v>
      </c>
      <c r="B39599" s="1">
        <f t="shared" si="618"/>
        <v>44153.879166666666</v>
      </c>
      <c r="C39599">
        <v>14813</v>
      </c>
      <c r="D39599">
        <v>12.61842</v>
      </c>
      <c r="E39599">
        <v>5.9373940000000003</v>
      </c>
    </row>
    <row r="39600" spans="1:5" x14ac:dyDescent="0.25">
      <c r="A39600" s="1">
        <v>44154.3</v>
      </c>
      <c r="B39600" s="1">
        <f t="shared" si="618"/>
        <v>44153.883333333339</v>
      </c>
      <c r="C39600">
        <v>14814</v>
      </c>
      <c r="D39600">
        <v>12.619450000000001</v>
      </c>
      <c r="E39600">
        <v>5.8259439999999998</v>
      </c>
    </row>
    <row r="39601" spans="1:5" x14ac:dyDescent="0.25">
      <c r="A39601" s="1">
        <v>44154.304166666669</v>
      </c>
      <c r="B39601" s="1">
        <f t="shared" si="618"/>
        <v>44153.887500000004</v>
      </c>
      <c r="C39601">
        <v>14815</v>
      </c>
      <c r="D39601">
        <v>12.620189999999999</v>
      </c>
      <c r="E39601">
        <v>6.4755849999999997</v>
      </c>
    </row>
    <row r="39602" spans="1:5" x14ac:dyDescent="0.25">
      <c r="A39602" s="1">
        <v>44154.308333333334</v>
      </c>
      <c r="B39602" s="1">
        <f t="shared" si="618"/>
        <v>44153.89166666667</v>
      </c>
      <c r="C39602">
        <v>14816</v>
      </c>
      <c r="D39602">
        <v>12.620660000000001</v>
      </c>
      <c r="E39602">
        <v>6.0453849999999996</v>
      </c>
    </row>
    <row r="39603" spans="1:5" x14ac:dyDescent="0.25">
      <c r="A39603" s="1">
        <v>44154.3125</v>
      </c>
      <c r="B39603" s="1">
        <f t="shared" si="618"/>
        <v>44153.895833333336</v>
      </c>
      <c r="C39603">
        <v>14817</v>
      </c>
      <c r="D39603">
        <v>12.622339999999999</v>
      </c>
      <c r="E39603">
        <v>6.2091349999999998</v>
      </c>
    </row>
    <row r="39604" spans="1:5" x14ac:dyDescent="0.25">
      <c r="A39604" s="1">
        <v>44154.316666666666</v>
      </c>
      <c r="B39604" s="1">
        <f t="shared" si="618"/>
        <v>44153.9</v>
      </c>
      <c r="C39604">
        <v>14818</v>
      </c>
      <c r="D39604">
        <v>12.620469999999999</v>
      </c>
      <c r="E39604">
        <v>6.0291040000000002</v>
      </c>
    </row>
    <row r="39605" spans="1:5" x14ac:dyDescent="0.25">
      <c r="A39605" s="1">
        <v>44154.320833333331</v>
      </c>
      <c r="B39605" s="1">
        <f t="shared" si="618"/>
        <v>44153.904166666667</v>
      </c>
      <c r="C39605">
        <v>14819</v>
      </c>
      <c r="D39605">
        <v>12.62036</v>
      </c>
      <c r="E39605">
        <v>5.8096639999999997</v>
      </c>
    </row>
    <row r="39606" spans="1:5" x14ac:dyDescent="0.25">
      <c r="A39606" s="1">
        <v>44154.324999999997</v>
      </c>
      <c r="B39606" s="1">
        <f t="shared" si="618"/>
        <v>44153.908333333333</v>
      </c>
      <c r="C39606">
        <v>14820</v>
      </c>
      <c r="D39606">
        <v>12.62204</v>
      </c>
      <c r="E39606">
        <v>6.0805910000000001</v>
      </c>
    </row>
    <row r="39607" spans="1:5" x14ac:dyDescent="0.25">
      <c r="A39607" s="1">
        <v>44154.32916666667</v>
      </c>
      <c r="B39607" s="1">
        <f t="shared" si="618"/>
        <v>44153.912500000006</v>
      </c>
      <c r="C39607">
        <v>14821</v>
      </c>
      <c r="D39607">
        <v>12.62241</v>
      </c>
      <c r="E39607">
        <v>5.9913210000000001</v>
      </c>
    </row>
    <row r="39608" spans="1:5" x14ac:dyDescent="0.25">
      <c r="A39608" s="1">
        <v>44154.333333333336</v>
      </c>
      <c r="B39608" s="1">
        <f t="shared" si="618"/>
        <v>44153.916666666672</v>
      </c>
      <c r="C39608">
        <v>14822</v>
      </c>
      <c r="D39608">
        <v>12.61889</v>
      </c>
      <c r="E39608">
        <v>5.7450169999999998</v>
      </c>
    </row>
    <row r="39609" spans="1:5" x14ac:dyDescent="0.25">
      <c r="A39609" s="1">
        <v>44154.337500000001</v>
      </c>
      <c r="B39609" s="1">
        <f t="shared" si="618"/>
        <v>44153.920833333337</v>
      </c>
      <c r="C39609">
        <v>14823</v>
      </c>
      <c r="D39609">
        <v>12.620469999999999</v>
      </c>
      <c r="E39609">
        <v>7.9217240000000002</v>
      </c>
    </row>
    <row r="39610" spans="1:5" x14ac:dyDescent="0.25">
      <c r="A39610" s="1">
        <v>44154.341666666667</v>
      </c>
      <c r="B39610" s="1">
        <f t="shared" si="618"/>
        <v>44153.925000000003</v>
      </c>
      <c r="C39610">
        <v>14824</v>
      </c>
      <c r="D39610">
        <v>12.62199</v>
      </c>
      <c r="E39610">
        <v>6.2156459999999996</v>
      </c>
    </row>
    <row r="39611" spans="1:5" x14ac:dyDescent="0.25">
      <c r="A39611" s="1">
        <v>44154.345833333333</v>
      </c>
      <c r="B39611" s="1">
        <f t="shared" si="618"/>
        <v>44153.929166666669</v>
      </c>
      <c r="C39611">
        <v>14825</v>
      </c>
      <c r="D39611">
        <v>12.62241</v>
      </c>
      <c r="E39611">
        <v>6.1541199999999998</v>
      </c>
    </row>
    <row r="39612" spans="1:5" x14ac:dyDescent="0.25">
      <c r="A39612" s="1">
        <v>44154.35</v>
      </c>
      <c r="B39612" s="1">
        <f t="shared" si="618"/>
        <v>44153.933333333334</v>
      </c>
      <c r="C39612">
        <v>14826</v>
      </c>
      <c r="D39612">
        <v>12.62204</v>
      </c>
      <c r="E39612">
        <v>6.0126900000000001</v>
      </c>
    </row>
    <row r="39613" spans="1:5" x14ac:dyDescent="0.25">
      <c r="A39613" s="1">
        <v>44154.354166666664</v>
      </c>
      <c r="B39613" s="1">
        <f t="shared" si="618"/>
        <v>44153.9375</v>
      </c>
      <c r="C39613">
        <v>14827</v>
      </c>
      <c r="D39613">
        <v>12.62341</v>
      </c>
      <c r="E39613" t="s">
        <v>5</v>
      </c>
    </row>
    <row r="39614" spans="1:5" x14ac:dyDescent="0.25">
      <c r="A39614" s="1">
        <v>44154.35833333333</v>
      </c>
      <c r="B39614" s="1">
        <f t="shared" si="618"/>
        <v>44153.941666666666</v>
      </c>
      <c r="C39614">
        <v>14828</v>
      </c>
      <c r="D39614">
        <v>12.624280000000001</v>
      </c>
      <c r="E39614">
        <v>6.6919050000000002</v>
      </c>
    </row>
    <row r="39615" spans="1:5" x14ac:dyDescent="0.25">
      <c r="A39615" s="1">
        <v>44154.362500000003</v>
      </c>
      <c r="B39615" s="1">
        <f t="shared" si="618"/>
        <v>44153.945833333339</v>
      </c>
      <c r="C39615">
        <v>14829</v>
      </c>
      <c r="D39615">
        <v>12.62556</v>
      </c>
      <c r="E39615">
        <v>5.9508929999999998</v>
      </c>
    </row>
    <row r="39616" spans="1:5" x14ac:dyDescent="0.25">
      <c r="A39616" s="1">
        <v>44154.366666666669</v>
      </c>
      <c r="B39616" s="1">
        <f t="shared" si="618"/>
        <v>44153.950000000004</v>
      </c>
      <c r="C39616">
        <v>14830</v>
      </c>
      <c r="D39616">
        <v>12.623340000000001</v>
      </c>
      <c r="E39616">
        <v>5.6494410000000004</v>
      </c>
    </row>
    <row r="39617" spans="1:5" x14ac:dyDescent="0.25">
      <c r="A39617" s="1">
        <v>44154.370833333334</v>
      </c>
      <c r="B39617" s="1">
        <f t="shared" si="618"/>
        <v>44153.95416666667</v>
      </c>
      <c r="C39617">
        <v>14831</v>
      </c>
      <c r="D39617">
        <v>12.627420000000001</v>
      </c>
      <c r="E39617" t="s">
        <v>5</v>
      </c>
    </row>
    <row r="39618" spans="1:5" x14ac:dyDescent="0.25">
      <c r="A39618" s="1">
        <v>44154.375</v>
      </c>
      <c r="B39618" s="1">
        <f t="shared" si="618"/>
        <v>44153.958333333336</v>
      </c>
      <c r="C39618">
        <v>14832</v>
      </c>
      <c r="D39618">
        <v>12.62954</v>
      </c>
      <c r="E39618" t="s">
        <v>5</v>
      </c>
    </row>
    <row r="39619" spans="1:5" x14ac:dyDescent="0.25">
      <c r="A39619" s="1">
        <v>44154.379166666666</v>
      </c>
      <c r="B39619" s="1">
        <f t="shared" ref="B39619:B39682" si="619">A39619-10/24</f>
        <v>44153.962500000001</v>
      </c>
      <c r="C39619">
        <v>14833</v>
      </c>
      <c r="D39619">
        <v>12.628360000000001</v>
      </c>
      <c r="E39619">
        <v>15.30533</v>
      </c>
    </row>
    <row r="39620" spans="1:5" x14ac:dyDescent="0.25">
      <c r="A39620" s="1">
        <v>44154.383333333331</v>
      </c>
      <c r="B39620" s="1">
        <f t="shared" si="619"/>
        <v>44153.966666666667</v>
      </c>
      <c r="C39620">
        <v>14834</v>
      </c>
      <c r="D39620">
        <v>12.62799</v>
      </c>
      <c r="E39620">
        <v>5.6268520000000004</v>
      </c>
    </row>
    <row r="39621" spans="1:5" x14ac:dyDescent="0.25">
      <c r="A39621" s="1">
        <v>44154.387499999997</v>
      </c>
      <c r="B39621" s="1">
        <f t="shared" si="619"/>
        <v>44153.970833333333</v>
      </c>
      <c r="C39621">
        <v>14835</v>
      </c>
      <c r="D39621">
        <v>12.62947</v>
      </c>
      <c r="E39621" t="s">
        <v>5</v>
      </c>
    </row>
    <row r="39622" spans="1:5" x14ac:dyDescent="0.25">
      <c r="A39622" s="1">
        <v>44154.39166666667</v>
      </c>
      <c r="B39622" s="1">
        <f t="shared" si="619"/>
        <v>44153.975000000006</v>
      </c>
      <c r="C39622">
        <v>14836</v>
      </c>
      <c r="D39622">
        <v>12.62829</v>
      </c>
      <c r="E39622" t="s">
        <v>5</v>
      </c>
    </row>
    <row r="39623" spans="1:5" x14ac:dyDescent="0.25">
      <c r="A39623" s="1">
        <v>44154.395833333336</v>
      </c>
      <c r="B39623" s="1">
        <f t="shared" si="619"/>
        <v>44153.979166666672</v>
      </c>
      <c r="C39623">
        <v>14837</v>
      </c>
      <c r="D39623">
        <v>12.6312</v>
      </c>
      <c r="E39623" t="s">
        <v>5</v>
      </c>
    </row>
    <row r="39624" spans="1:5" x14ac:dyDescent="0.25">
      <c r="A39624" s="1">
        <v>44154.400000000001</v>
      </c>
      <c r="B39624" s="1">
        <f t="shared" si="619"/>
        <v>44153.983333333337</v>
      </c>
      <c r="C39624">
        <v>14838</v>
      </c>
      <c r="D39624">
        <v>12.63339</v>
      </c>
      <c r="E39624" t="s">
        <v>5</v>
      </c>
    </row>
    <row r="39625" spans="1:5" x14ac:dyDescent="0.25">
      <c r="A39625" s="1">
        <v>44154.404166666667</v>
      </c>
      <c r="B39625" s="1">
        <f t="shared" si="619"/>
        <v>44153.987500000003</v>
      </c>
      <c r="C39625">
        <v>14839</v>
      </c>
      <c r="D39625">
        <v>12.63405</v>
      </c>
      <c r="E39625" t="s">
        <v>5</v>
      </c>
    </row>
    <row r="39626" spans="1:5" x14ac:dyDescent="0.25">
      <c r="A39626" s="1">
        <v>44154.408333333333</v>
      </c>
      <c r="B39626" s="1">
        <f t="shared" si="619"/>
        <v>44153.991666666669</v>
      </c>
      <c r="C39626">
        <v>14840</v>
      </c>
      <c r="D39626">
        <v>12.629379999999999</v>
      </c>
      <c r="E39626" t="s">
        <v>5</v>
      </c>
    </row>
    <row r="39627" spans="1:5" x14ac:dyDescent="0.25">
      <c r="A39627" s="1">
        <v>44154.412499999999</v>
      </c>
      <c r="B39627" s="1">
        <f t="shared" si="619"/>
        <v>44153.995833333334</v>
      </c>
      <c r="C39627">
        <v>14841</v>
      </c>
      <c r="D39627">
        <v>12.635260000000001</v>
      </c>
      <c r="E39627" t="s">
        <v>5</v>
      </c>
    </row>
    <row r="39628" spans="1:5" x14ac:dyDescent="0.25">
      <c r="A39628" s="1">
        <v>44154.416666666664</v>
      </c>
      <c r="B39628" s="1">
        <f t="shared" si="619"/>
        <v>44154</v>
      </c>
      <c r="C39628">
        <v>14842</v>
      </c>
      <c r="D39628">
        <v>12.63214</v>
      </c>
      <c r="E39628" t="s">
        <v>5</v>
      </c>
    </row>
    <row r="39629" spans="1:5" x14ac:dyDescent="0.25">
      <c r="A39629" s="1">
        <v>44154.42083333333</v>
      </c>
      <c r="B39629" s="1">
        <f t="shared" si="619"/>
        <v>44154.004166666666</v>
      </c>
      <c r="C39629">
        <v>14843</v>
      </c>
      <c r="D39629">
        <v>12.635770000000001</v>
      </c>
      <c r="E39629" t="s">
        <v>5</v>
      </c>
    </row>
    <row r="39630" spans="1:5" x14ac:dyDescent="0.25">
      <c r="A39630" s="1">
        <v>44154.425000000003</v>
      </c>
      <c r="B39630" s="1">
        <f t="shared" si="619"/>
        <v>44154.008333333339</v>
      </c>
      <c r="C39630">
        <v>14844</v>
      </c>
      <c r="D39630">
        <v>12.63395</v>
      </c>
      <c r="E39630" t="s">
        <v>5</v>
      </c>
    </row>
    <row r="39631" spans="1:5" x14ac:dyDescent="0.25">
      <c r="A39631" s="1">
        <v>44154.429166666669</v>
      </c>
      <c r="B39631" s="1">
        <f t="shared" si="619"/>
        <v>44154.012500000004</v>
      </c>
      <c r="C39631">
        <v>14845</v>
      </c>
      <c r="D39631">
        <v>12.63617</v>
      </c>
      <c r="E39631" t="s">
        <v>5</v>
      </c>
    </row>
    <row r="39632" spans="1:5" x14ac:dyDescent="0.25">
      <c r="A39632" s="1">
        <v>44154.433333333334</v>
      </c>
      <c r="B39632" s="1">
        <f t="shared" si="619"/>
        <v>44154.01666666667</v>
      </c>
      <c r="C39632">
        <v>14846</v>
      </c>
      <c r="D39632">
        <v>12.63822</v>
      </c>
      <c r="E39632">
        <v>5.9137870000000001</v>
      </c>
    </row>
    <row r="39633" spans="1:5" x14ac:dyDescent="0.25">
      <c r="A39633" s="1">
        <v>44154.4375</v>
      </c>
      <c r="B39633" s="1">
        <f t="shared" si="619"/>
        <v>44154.020833333336</v>
      </c>
      <c r="C39633">
        <v>14847</v>
      </c>
      <c r="D39633">
        <v>12.63603</v>
      </c>
      <c r="E39633" t="s">
        <v>5</v>
      </c>
    </row>
    <row r="39634" spans="1:5" x14ac:dyDescent="0.25">
      <c r="A39634" s="1">
        <v>44154.441666666666</v>
      </c>
      <c r="B39634" s="1">
        <f t="shared" si="619"/>
        <v>44154.025000000001</v>
      </c>
      <c r="C39634">
        <v>14848</v>
      </c>
      <c r="D39634">
        <v>12.637499999999999</v>
      </c>
      <c r="E39634" t="s">
        <v>5</v>
      </c>
    </row>
    <row r="39635" spans="1:5" x14ac:dyDescent="0.25">
      <c r="A39635" s="1">
        <v>44154.445833333331</v>
      </c>
      <c r="B39635" s="1">
        <f t="shared" si="619"/>
        <v>44154.029166666667</v>
      </c>
      <c r="C39635">
        <v>14849</v>
      </c>
      <c r="D39635">
        <v>12.63861</v>
      </c>
      <c r="E39635" t="s">
        <v>5</v>
      </c>
    </row>
    <row r="39636" spans="1:5" x14ac:dyDescent="0.25">
      <c r="A39636" s="1">
        <v>44154.45</v>
      </c>
      <c r="B39636" s="1">
        <f t="shared" si="619"/>
        <v>44154.033333333333</v>
      </c>
      <c r="C39636">
        <v>14850</v>
      </c>
      <c r="D39636">
        <v>12.637309999999999</v>
      </c>
      <c r="E39636">
        <v>6.0907650000000002</v>
      </c>
    </row>
    <row r="39637" spans="1:5" x14ac:dyDescent="0.25">
      <c r="A39637" s="1">
        <v>44154.45416666667</v>
      </c>
      <c r="B39637" s="1">
        <f t="shared" si="619"/>
        <v>44154.037500000006</v>
      </c>
      <c r="C39637">
        <v>14851</v>
      </c>
      <c r="D39637">
        <v>12.635439999999999</v>
      </c>
      <c r="E39637">
        <v>28.252079999999999</v>
      </c>
    </row>
    <row r="39638" spans="1:5" x14ac:dyDescent="0.25">
      <c r="A39638" s="1">
        <v>44154.458333333336</v>
      </c>
      <c r="B39638" s="1">
        <f t="shared" si="619"/>
        <v>44154.041666666672</v>
      </c>
      <c r="C39638">
        <v>14852</v>
      </c>
      <c r="D39638">
        <v>12.639709999999999</v>
      </c>
      <c r="E39638" t="s">
        <v>5</v>
      </c>
    </row>
    <row r="39639" spans="1:5" x14ac:dyDescent="0.25">
      <c r="A39639" s="1">
        <v>44154.462500000001</v>
      </c>
      <c r="B39639" s="1">
        <f t="shared" si="619"/>
        <v>44154.045833333337</v>
      </c>
      <c r="C39639">
        <v>14853</v>
      </c>
      <c r="D39639">
        <v>12.63729</v>
      </c>
      <c r="E39639">
        <v>6.0575279999999996</v>
      </c>
    </row>
    <row r="39640" spans="1:5" x14ac:dyDescent="0.25">
      <c r="A39640" s="1">
        <v>44154.466666666667</v>
      </c>
      <c r="B39640" s="1">
        <f t="shared" si="619"/>
        <v>44154.05</v>
      </c>
      <c r="C39640">
        <v>14854</v>
      </c>
      <c r="D39640">
        <v>12.638640000000001</v>
      </c>
      <c r="E39640" t="s">
        <v>5</v>
      </c>
    </row>
    <row r="39641" spans="1:5" x14ac:dyDescent="0.25">
      <c r="A39641" s="1">
        <v>44154.470833333333</v>
      </c>
      <c r="B39641" s="1">
        <f t="shared" si="619"/>
        <v>44154.054166666669</v>
      </c>
      <c r="C39641">
        <v>14855</v>
      </c>
      <c r="D39641">
        <v>12.640079999999999</v>
      </c>
      <c r="E39641">
        <v>6.2167320000000004</v>
      </c>
    </row>
    <row r="39642" spans="1:5" x14ac:dyDescent="0.25">
      <c r="A39642" s="1">
        <v>44154.474999999999</v>
      </c>
      <c r="B39642" s="1">
        <f t="shared" si="619"/>
        <v>44154.058333333334</v>
      </c>
      <c r="C39642">
        <v>14856</v>
      </c>
      <c r="D39642">
        <v>12.641859999999999</v>
      </c>
      <c r="E39642" t="s">
        <v>5</v>
      </c>
    </row>
    <row r="39643" spans="1:5" x14ac:dyDescent="0.25">
      <c r="A39643" s="1">
        <v>44154.479166666664</v>
      </c>
      <c r="B39643" s="1">
        <f t="shared" si="619"/>
        <v>44154.0625</v>
      </c>
      <c r="C39643">
        <v>14857</v>
      </c>
      <c r="D39643">
        <v>12.64283</v>
      </c>
      <c r="E39643">
        <v>6.115049</v>
      </c>
    </row>
    <row r="39644" spans="1:5" x14ac:dyDescent="0.25">
      <c r="A39644" s="1">
        <v>44154.48333333333</v>
      </c>
      <c r="B39644" s="1">
        <f t="shared" si="619"/>
        <v>44154.066666666666</v>
      </c>
      <c r="C39644">
        <v>14858</v>
      </c>
      <c r="D39644">
        <v>12.639659999999999</v>
      </c>
      <c r="E39644">
        <v>6.4527929999999998</v>
      </c>
    </row>
    <row r="39645" spans="1:5" x14ac:dyDescent="0.25">
      <c r="A39645" s="1">
        <v>44154.487500000003</v>
      </c>
      <c r="B39645" s="1">
        <f t="shared" si="619"/>
        <v>44154.070833333339</v>
      </c>
      <c r="C39645">
        <v>14859</v>
      </c>
      <c r="D39645">
        <v>12.64465</v>
      </c>
      <c r="E39645">
        <v>7.6883780000000002</v>
      </c>
    </row>
    <row r="39646" spans="1:5" x14ac:dyDescent="0.25">
      <c r="A39646" s="1">
        <v>44154.491666666669</v>
      </c>
      <c r="B39646" s="1">
        <f t="shared" si="619"/>
        <v>44154.075000000004</v>
      </c>
      <c r="C39646">
        <v>14860</v>
      </c>
      <c r="D39646">
        <v>12.642440000000001</v>
      </c>
      <c r="E39646" t="s">
        <v>5</v>
      </c>
    </row>
    <row r="39647" spans="1:5" x14ac:dyDescent="0.25">
      <c r="A39647" s="1">
        <v>44154.495833333334</v>
      </c>
      <c r="B39647" s="1">
        <f t="shared" si="619"/>
        <v>44154.07916666667</v>
      </c>
      <c r="C39647">
        <v>14861</v>
      </c>
      <c r="D39647">
        <v>12.643649999999999</v>
      </c>
      <c r="E39647">
        <v>13.70561</v>
      </c>
    </row>
    <row r="39648" spans="1:5" x14ac:dyDescent="0.25">
      <c r="A39648" s="1">
        <v>44154.5</v>
      </c>
      <c r="B39648" s="1">
        <f t="shared" si="619"/>
        <v>44154.083333333336</v>
      </c>
      <c r="C39648">
        <v>14862</v>
      </c>
      <c r="D39648">
        <v>12.643370000000001</v>
      </c>
      <c r="E39648">
        <v>13.99919</v>
      </c>
    </row>
    <row r="39649" spans="1:5" x14ac:dyDescent="0.25">
      <c r="A39649" s="1">
        <v>44154.504166666666</v>
      </c>
      <c r="B39649" s="1">
        <f t="shared" si="619"/>
        <v>44154.087500000001</v>
      </c>
      <c r="C39649">
        <v>14863</v>
      </c>
      <c r="D39649">
        <v>12.644259999999999</v>
      </c>
      <c r="E39649">
        <v>16.83952</v>
      </c>
    </row>
    <row r="39650" spans="1:5" x14ac:dyDescent="0.25">
      <c r="A39650" s="1">
        <v>44154.508333333331</v>
      </c>
      <c r="B39650" s="1">
        <f t="shared" si="619"/>
        <v>44154.091666666667</v>
      </c>
      <c r="C39650">
        <v>14864</v>
      </c>
      <c r="D39650">
        <v>12.646190000000001</v>
      </c>
      <c r="E39650">
        <v>19.737359999999999</v>
      </c>
    </row>
    <row r="39651" spans="1:5" x14ac:dyDescent="0.25">
      <c r="A39651" s="1">
        <v>44154.512499999997</v>
      </c>
      <c r="B39651" s="1">
        <f t="shared" si="619"/>
        <v>44154.095833333333</v>
      </c>
      <c r="C39651">
        <v>14865</v>
      </c>
      <c r="D39651">
        <v>12.642720000000001</v>
      </c>
      <c r="E39651">
        <v>21.308589999999999</v>
      </c>
    </row>
    <row r="39652" spans="1:5" x14ac:dyDescent="0.25">
      <c r="A39652" s="1">
        <v>44154.51666666667</v>
      </c>
      <c r="B39652" s="1">
        <f t="shared" si="619"/>
        <v>44154.100000000006</v>
      </c>
      <c r="C39652">
        <v>14866</v>
      </c>
      <c r="D39652">
        <v>12.64864</v>
      </c>
      <c r="E39652">
        <v>22.425260000000002</v>
      </c>
    </row>
    <row r="39653" spans="1:5" x14ac:dyDescent="0.25">
      <c r="A39653" s="1">
        <v>44154.520833333336</v>
      </c>
      <c r="B39653" s="1">
        <f t="shared" si="619"/>
        <v>44154.104166666672</v>
      </c>
      <c r="C39653">
        <v>14867</v>
      </c>
      <c r="D39653">
        <v>12.64456</v>
      </c>
      <c r="E39653">
        <v>27.45505</v>
      </c>
    </row>
    <row r="39654" spans="1:5" x14ac:dyDescent="0.25">
      <c r="A39654" s="1">
        <v>44154.525000000001</v>
      </c>
      <c r="B39654" s="1">
        <f t="shared" si="619"/>
        <v>44154.108333333337</v>
      </c>
      <c r="C39654">
        <v>14868</v>
      </c>
      <c r="D39654">
        <v>12.64752</v>
      </c>
      <c r="E39654" t="s">
        <v>5</v>
      </c>
    </row>
    <row r="39655" spans="1:5" x14ac:dyDescent="0.25">
      <c r="A39655" s="1">
        <v>44154.529166666667</v>
      </c>
      <c r="B39655" s="1">
        <f t="shared" si="619"/>
        <v>44154.112500000003</v>
      </c>
      <c r="C39655">
        <v>14869</v>
      </c>
      <c r="D39655">
        <v>12.647970000000001</v>
      </c>
      <c r="E39655">
        <v>25.28539</v>
      </c>
    </row>
    <row r="39656" spans="1:5" x14ac:dyDescent="0.25">
      <c r="A39656" s="1">
        <v>44154.533333333333</v>
      </c>
      <c r="B39656" s="1">
        <f t="shared" si="619"/>
        <v>44154.116666666669</v>
      </c>
      <c r="C39656">
        <v>14870</v>
      </c>
      <c r="D39656">
        <v>12.647589999999999</v>
      </c>
      <c r="E39656">
        <v>26.862860000000001</v>
      </c>
    </row>
    <row r="39657" spans="1:5" x14ac:dyDescent="0.25">
      <c r="A39657" s="1">
        <v>44154.537499999999</v>
      </c>
      <c r="B39657" s="1">
        <f t="shared" si="619"/>
        <v>44154.120833333334</v>
      </c>
      <c r="C39657">
        <v>14871</v>
      </c>
      <c r="D39657">
        <v>12.6492</v>
      </c>
      <c r="E39657">
        <v>27.317740000000001</v>
      </c>
    </row>
    <row r="39658" spans="1:5" x14ac:dyDescent="0.25">
      <c r="A39658" s="1">
        <v>44154.541666666664</v>
      </c>
      <c r="B39658" s="1">
        <f t="shared" si="619"/>
        <v>44154.125</v>
      </c>
      <c r="C39658">
        <v>14872</v>
      </c>
      <c r="D39658">
        <v>12.64836</v>
      </c>
      <c r="E39658">
        <v>28.88063</v>
      </c>
    </row>
    <row r="39659" spans="1:5" x14ac:dyDescent="0.25">
      <c r="A39659" s="1">
        <v>44154.54583333333</v>
      </c>
      <c r="B39659" s="1">
        <f t="shared" si="619"/>
        <v>44154.129166666666</v>
      </c>
      <c r="C39659">
        <v>14873</v>
      </c>
      <c r="D39659">
        <v>12.645099999999999</v>
      </c>
      <c r="E39659">
        <v>29.424859999999999</v>
      </c>
    </row>
    <row r="39660" spans="1:5" x14ac:dyDescent="0.25">
      <c r="A39660" s="1">
        <v>44154.55</v>
      </c>
      <c r="B39660" s="1">
        <f t="shared" si="619"/>
        <v>44154.133333333339</v>
      </c>
      <c r="C39660">
        <v>14874</v>
      </c>
      <c r="D39660">
        <v>12.648849999999999</v>
      </c>
      <c r="E39660">
        <v>12.19164</v>
      </c>
    </row>
    <row r="39661" spans="1:5" x14ac:dyDescent="0.25">
      <c r="A39661" s="1">
        <v>44154.554166666669</v>
      </c>
      <c r="B39661" s="1">
        <f t="shared" si="619"/>
        <v>44154.137500000004</v>
      </c>
      <c r="C39661">
        <v>14875</v>
      </c>
      <c r="D39661">
        <v>12.646890000000001</v>
      </c>
      <c r="E39661" t="s">
        <v>5</v>
      </c>
    </row>
    <row r="39662" spans="1:5" x14ac:dyDescent="0.25">
      <c r="A39662" s="1">
        <v>44154.558333333334</v>
      </c>
      <c r="B39662" s="1">
        <f t="shared" si="619"/>
        <v>44154.14166666667</v>
      </c>
      <c r="C39662">
        <v>14876</v>
      </c>
      <c r="D39662">
        <v>12.650930000000001</v>
      </c>
      <c r="E39662">
        <v>82.615170000000006</v>
      </c>
    </row>
    <row r="39663" spans="1:5" x14ac:dyDescent="0.25">
      <c r="A39663" s="1">
        <v>44154.5625</v>
      </c>
      <c r="B39663" s="1">
        <f t="shared" si="619"/>
        <v>44154.145833333336</v>
      </c>
      <c r="C39663">
        <v>14877</v>
      </c>
      <c r="D39663">
        <v>12.65025</v>
      </c>
      <c r="E39663">
        <v>167.00319999999999</v>
      </c>
    </row>
    <row r="39664" spans="1:5" x14ac:dyDescent="0.25">
      <c r="A39664" s="1">
        <v>44154.566666666666</v>
      </c>
      <c r="B39664" s="1">
        <f t="shared" si="619"/>
        <v>44154.15</v>
      </c>
      <c r="C39664">
        <v>14878</v>
      </c>
      <c r="D39664">
        <v>12.64734</v>
      </c>
      <c r="E39664" t="s">
        <v>5</v>
      </c>
    </row>
    <row r="39665" spans="1:5" x14ac:dyDescent="0.25">
      <c r="A39665" s="1">
        <v>44154.570833333331</v>
      </c>
      <c r="B39665" s="1">
        <f t="shared" si="619"/>
        <v>44154.154166666667</v>
      </c>
      <c r="C39665">
        <v>14879</v>
      </c>
      <c r="D39665">
        <v>12.65014</v>
      </c>
      <c r="E39665" t="s">
        <v>5</v>
      </c>
    </row>
    <row r="39666" spans="1:5" x14ac:dyDescent="0.25">
      <c r="A39666" s="1">
        <v>44154.574999999997</v>
      </c>
      <c r="B39666" s="1">
        <f t="shared" si="619"/>
        <v>44154.158333333333</v>
      </c>
      <c r="C39666">
        <v>14880</v>
      </c>
      <c r="D39666">
        <v>12.64902</v>
      </c>
      <c r="E39666">
        <v>307.38279999999997</v>
      </c>
    </row>
    <row r="39667" spans="1:5" x14ac:dyDescent="0.25">
      <c r="A39667" s="1">
        <v>44154.57916666667</v>
      </c>
      <c r="B39667" s="1">
        <f t="shared" si="619"/>
        <v>44154.162500000006</v>
      </c>
      <c r="C39667">
        <v>14881</v>
      </c>
      <c r="D39667">
        <v>12.651439999999999</v>
      </c>
      <c r="E39667" t="s">
        <v>5</v>
      </c>
    </row>
    <row r="39668" spans="1:5" x14ac:dyDescent="0.25">
      <c r="A39668" s="1">
        <v>44154.583333333336</v>
      </c>
      <c r="B39668" s="1">
        <f t="shared" si="619"/>
        <v>44154.166666666672</v>
      </c>
      <c r="C39668">
        <v>14882</v>
      </c>
      <c r="D39668">
        <v>12.651999999999999</v>
      </c>
      <c r="E39668" t="s">
        <v>5</v>
      </c>
    </row>
    <row r="39669" spans="1:5" x14ac:dyDescent="0.25">
      <c r="A39669" s="1">
        <v>44154.587500000001</v>
      </c>
      <c r="B39669" s="1">
        <f t="shared" si="619"/>
        <v>44154.170833333337</v>
      </c>
      <c r="C39669">
        <v>14883</v>
      </c>
      <c r="D39669">
        <v>12.649990000000001</v>
      </c>
      <c r="E39669" t="s">
        <v>5</v>
      </c>
    </row>
    <row r="39670" spans="1:5" x14ac:dyDescent="0.25">
      <c r="A39670" s="1">
        <v>44154.591666666667</v>
      </c>
      <c r="B39670" s="1">
        <f t="shared" si="619"/>
        <v>44154.175000000003</v>
      </c>
      <c r="C39670">
        <v>14884</v>
      </c>
      <c r="D39670">
        <v>12.650270000000001</v>
      </c>
      <c r="E39670" t="s">
        <v>5</v>
      </c>
    </row>
    <row r="39671" spans="1:5" x14ac:dyDescent="0.25">
      <c r="A39671" s="1">
        <v>44154.595833333333</v>
      </c>
      <c r="B39671" s="1">
        <f t="shared" si="619"/>
        <v>44154.179166666669</v>
      </c>
      <c r="C39671">
        <v>14885</v>
      </c>
      <c r="D39671">
        <v>12.652609999999999</v>
      </c>
      <c r="E39671" t="s">
        <v>5</v>
      </c>
    </row>
    <row r="39672" spans="1:5" x14ac:dyDescent="0.25">
      <c r="A39672" s="1">
        <v>44154.6</v>
      </c>
      <c r="B39672" s="1">
        <f t="shared" si="619"/>
        <v>44154.183333333334</v>
      </c>
      <c r="C39672">
        <v>14886</v>
      </c>
      <c r="D39672">
        <v>12.65263</v>
      </c>
      <c r="E39672" t="s">
        <v>5</v>
      </c>
    </row>
    <row r="39673" spans="1:5" x14ac:dyDescent="0.25">
      <c r="A39673" s="1">
        <v>44154.604166666664</v>
      </c>
      <c r="B39673" s="1">
        <f t="shared" si="619"/>
        <v>44154.1875</v>
      </c>
      <c r="C39673">
        <v>14887</v>
      </c>
      <c r="D39673">
        <v>12.652699999999999</v>
      </c>
      <c r="E39673" t="s">
        <v>5</v>
      </c>
    </row>
    <row r="39674" spans="1:5" x14ac:dyDescent="0.25">
      <c r="A39674" s="1">
        <v>44154.60833333333</v>
      </c>
      <c r="B39674" s="1">
        <f t="shared" si="619"/>
        <v>44154.191666666666</v>
      </c>
      <c r="C39674">
        <v>14888</v>
      </c>
      <c r="D39674">
        <v>12.65314</v>
      </c>
      <c r="E39674" t="s">
        <v>5</v>
      </c>
    </row>
    <row r="39675" spans="1:5" x14ac:dyDescent="0.25">
      <c r="A39675" s="1">
        <v>44154.612500000003</v>
      </c>
      <c r="B39675" s="1">
        <f t="shared" si="619"/>
        <v>44154.195833333339</v>
      </c>
      <c r="C39675">
        <v>14889</v>
      </c>
      <c r="D39675">
        <v>12.653119999999999</v>
      </c>
      <c r="E39675" t="s">
        <v>5</v>
      </c>
    </row>
    <row r="39676" spans="1:5" x14ac:dyDescent="0.25">
      <c r="A39676" s="1">
        <v>44154.616666666669</v>
      </c>
      <c r="B39676" s="1">
        <f t="shared" si="619"/>
        <v>44154.200000000004</v>
      </c>
      <c r="C39676">
        <v>14890</v>
      </c>
      <c r="D39676">
        <v>12.648339999999999</v>
      </c>
      <c r="E39676" t="s">
        <v>5</v>
      </c>
    </row>
    <row r="39677" spans="1:5" x14ac:dyDescent="0.25">
      <c r="A39677" s="1">
        <v>44154.620833333334</v>
      </c>
      <c r="B39677" s="1">
        <f t="shared" si="619"/>
        <v>44154.20416666667</v>
      </c>
      <c r="C39677">
        <v>14891</v>
      </c>
      <c r="D39677">
        <v>12.65368</v>
      </c>
      <c r="E39677" t="s">
        <v>5</v>
      </c>
    </row>
    <row r="39678" spans="1:5" x14ac:dyDescent="0.25">
      <c r="A39678" s="1">
        <v>44154.625</v>
      </c>
      <c r="B39678" s="1">
        <f t="shared" si="619"/>
        <v>44154.208333333336</v>
      </c>
      <c r="C39678">
        <v>14892</v>
      </c>
      <c r="D39678">
        <v>12.651669999999999</v>
      </c>
      <c r="E39678" t="s">
        <v>5</v>
      </c>
    </row>
    <row r="39679" spans="1:5" x14ac:dyDescent="0.25">
      <c r="A39679" s="1">
        <v>44154.629166666666</v>
      </c>
      <c r="B39679" s="1">
        <f t="shared" si="619"/>
        <v>44154.212500000001</v>
      </c>
      <c r="C39679">
        <v>14893</v>
      </c>
      <c r="D39679">
        <v>12.65277</v>
      </c>
      <c r="E39679" t="s">
        <v>5</v>
      </c>
    </row>
    <row r="39680" spans="1:5" x14ac:dyDescent="0.25">
      <c r="A39680" s="1">
        <v>44154.633333333331</v>
      </c>
      <c r="B39680" s="1">
        <f t="shared" si="619"/>
        <v>44154.216666666667</v>
      </c>
      <c r="C39680">
        <v>14894</v>
      </c>
      <c r="D39680">
        <v>12.65293</v>
      </c>
      <c r="E39680">
        <v>5.8293350000000004</v>
      </c>
    </row>
    <row r="39681" spans="1:5" x14ac:dyDescent="0.25">
      <c r="A39681" s="1">
        <v>44154.637499999997</v>
      </c>
      <c r="B39681" s="1">
        <f t="shared" si="619"/>
        <v>44154.220833333333</v>
      </c>
      <c r="C39681">
        <v>14895</v>
      </c>
      <c r="D39681">
        <v>12.656969999999999</v>
      </c>
      <c r="E39681">
        <v>6.4599149999999996</v>
      </c>
    </row>
    <row r="39682" spans="1:5" x14ac:dyDescent="0.25">
      <c r="A39682" s="1">
        <v>44154.64166666667</v>
      </c>
      <c r="B39682" s="1">
        <f t="shared" si="619"/>
        <v>44154.225000000006</v>
      </c>
      <c r="C39682">
        <v>14896</v>
      </c>
      <c r="D39682">
        <v>12.656269999999999</v>
      </c>
      <c r="E39682">
        <v>7.1090809999999998</v>
      </c>
    </row>
    <row r="39683" spans="1:5" x14ac:dyDescent="0.25">
      <c r="A39683" s="1">
        <v>44154.645833333336</v>
      </c>
      <c r="B39683" s="1">
        <f t="shared" ref="B39683:B39746" si="620">A39683-10/24</f>
        <v>44154.229166666672</v>
      </c>
      <c r="C39683">
        <v>14897</v>
      </c>
      <c r="D39683">
        <v>12.65981</v>
      </c>
      <c r="E39683">
        <v>9.8905910000000006</v>
      </c>
    </row>
    <row r="39684" spans="1:5" x14ac:dyDescent="0.25">
      <c r="A39684" s="1">
        <v>44154.65</v>
      </c>
      <c r="B39684" s="1">
        <f t="shared" si="620"/>
        <v>44154.233333333337</v>
      </c>
      <c r="C39684">
        <v>14898</v>
      </c>
      <c r="D39684">
        <v>12.654680000000001</v>
      </c>
      <c r="E39684">
        <v>8.1134219999999999</v>
      </c>
    </row>
    <row r="39685" spans="1:5" x14ac:dyDescent="0.25">
      <c r="A39685" s="1">
        <v>44154.654166666667</v>
      </c>
      <c r="B39685" s="1">
        <f t="shared" si="620"/>
        <v>44154.237500000003</v>
      </c>
      <c r="C39685">
        <v>14899</v>
      </c>
      <c r="D39685">
        <v>12.660880000000001</v>
      </c>
      <c r="E39685">
        <v>10.51337</v>
      </c>
    </row>
    <row r="39686" spans="1:5" x14ac:dyDescent="0.25">
      <c r="A39686" s="1">
        <v>44154.658333333333</v>
      </c>
      <c r="B39686" s="1">
        <f t="shared" si="620"/>
        <v>44154.241666666669</v>
      </c>
      <c r="C39686">
        <v>14900</v>
      </c>
      <c r="D39686">
        <v>12.65813</v>
      </c>
      <c r="E39686">
        <v>14.812720000000001</v>
      </c>
    </row>
    <row r="39687" spans="1:5" x14ac:dyDescent="0.25">
      <c r="A39687" s="1">
        <v>44154.662499999999</v>
      </c>
      <c r="B39687" s="1">
        <f t="shared" si="620"/>
        <v>44154.245833333334</v>
      </c>
      <c r="C39687">
        <v>14901</v>
      </c>
      <c r="D39687">
        <v>12.65776</v>
      </c>
      <c r="E39687">
        <v>17.26829</v>
      </c>
    </row>
    <row r="39688" spans="1:5" x14ac:dyDescent="0.25">
      <c r="A39688" s="1">
        <v>44154.666666666664</v>
      </c>
      <c r="B39688" s="1">
        <f t="shared" si="620"/>
        <v>44154.25</v>
      </c>
      <c r="C39688">
        <v>14902</v>
      </c>
      <c r="D39688">
        <v>12.6562</v>
      </c>
      <c r="E39688">
        <v>20.824390000000001</v>
      </c>
    </row>
    <row r="39689" spans="1:5" x14ac:dyDescent="0.25">
      <c r="A39689" s="1">
        <v>44154.67083333333</v>
      </c>
      <c r="B39689" s="1">
        <f t="shared" si="620"/>
        <v>44154.254166666666</v>
      </c>
      <c r="C39689">
        <v>14903</v>
      </c>
      <c r="D39689">
        <v>12.655900000000001</v>
      </c>
      <c r="E39689">
        <v>23.156980000000001</v>
      </c>
    </row>
    <row r="39690" spans="1:5" x14ac:dyDescent="0.25">
      <c r="A39690" s="1">
        <v>44154.675000000003</v>
      </c>
      <c r="B39690" s="1">
        <f t="shared" si="620"/>
        <v>44154.258333333339</v>
      </c>
      <c r="C39690">
        <v>14904</v>
      </c>
      <c r="D39690">
        <v>12.66023</v>
      </c>
      <c r="E39690">
        <v>23.00029</v>
      </c>
    </row>
    <row r="39691" spans="1:5" x14ac:dyDescent="0.25">
      <c r="A39691" s="1">
        <v>44154.679166666669</v>
      </c>
      <c r="B39691" s="1">
        <f t="shared" si="620"/>
        <v>44154.262500000004</v>
      </c>
      <c r="C39691">
        <v>14905</v>
      </c>
      <c r="D39691">
        <v>12.65939</v>
      </c>
      <c r="E39691">
        <v>28.876090000000001</v>
      </c>
    </row>
    <row r="39692" spans="1:5" x14ac:dyDescent="0.25">
      <c r="A39692" s="1">
        <v>44154.683333333334</v>
      </c>
      <c r="B39692" s="1">
        <f t="shared" si="620"/>
        <v>44154.26666666667</v>
      </c>
      <c r="C39692">
        <v>14906</v>
      </c>
      <c r="D39692">
        <v>12.65846</v>
      </c>
      <c r="E39692">
        <v>38.587130000000002</v>
      </c>
    </row>
    <row r="39693" spans="1:5" x14ac:dyDescent="0.25">
      <c r="A39693" s="1">
        <v>44154.6875</v>
      </c>
      <c r="B39693" s="1">
        <f t="shared" si="620"/>
        <v>44154.270833333336</v>
      </c>
      <c r="C39693">
        <v>14907</v>
      </c>
      <c r="D39693">
        <v>12.66042</v>
      </c>
      <c r="E39693">
        <v>53.748980000000003</v>
      </c>
    </row>
    <row r="39694" spans="1:5" x14ac:dyDescent="0.25">
      <c r="A39694" s="1">
        <v>44154.691666666666</v>
      </c>
      <c r="B39694" s="1">
        <f t="shared" si="620"/>
        <v>44154.275000000001</v>
      </c>
      <c r="C39694">
        <v>14908</v>
      </c>
      <c r="D39694">
        <v>12.664289999999999</v>
      </c>
      <c r="E39694">
        <v>53.620649999999998</v>
      </c>
    </row>
    <row r="39695" spans="1:5" x14ac:dyDescent="0.25">
      <c r="A39695" s="1">
        <v>44154.695833333331</v>
      </c>
      <c r="B39695" s="1">
        <f t="shared" si="620"/>
        <v>44154.279166666667</v>
      </c>
      <c r="C39695">
        <v>14909</v>
      </c>
      <c r="D39695">
        <v>12.663169999999999</v>
      </c>
      <c r="E39695">
        <v>53.835070000000002</v>
      </c>
    </row>
    <row r="39696" spans="1:5" x14ac:dyDescent="0.25">
      <c r="A39696" s="1">
        <v>44154.7</v>
      </c>
      <c r="B39696" s="1">
        <f t="shared" si="620"/>
        <v>44154.283333333333</v>
      </c>
      <c r="C39696">
        <v>14910</v>
      </c>
      <c r="D39696">
        <v>12.66259</v>
      </c>
      <c r="E39696">
        <v>55.547449999999998</v>
      </c>
    </row>
    <row r="39697" spans="1:5" x14ac:dyDescent="0.25">
      <c r="A39697" s="1">
        <v>44154.70416666667</v>
      </c>
      <c r="B39697" s="1">
        <f t="shared" si="620"/>
        <v>44154.287500000006</v>
      </c>
      <c r="C39697">
        <v>14911</v>
      </c>
      <c r="D39697">
        <v>12.665570000000001</v>
      </c>
      <c r="E39697" t="s">
        <v>5</v>
      </c>
    </row>
    <row r="39698" spans="1:5" x14ac:dyDescent="0.25">
      <c r="A39698" s="1">
        <v>44154.708333333336</v>
      </c>
      <c r="B39698" s="1">
        <f t="shared" si="620"/>
        <v>44154.291666666672</v>
      </c>
      <c r="C39698">
        <v>14912</v>
      </c>
      <c r="D39698">
        <v>12.666040000000001</v>
      </c>
      <c r="E39698" t="s">
        <v>5</v>
      </c>
    </row>
    <row r="39699" spans="1:5" x14ac:dyDescent="0.25">
      <c r="A39699" s="1">
        <v>44154.712500000001</v>
      </c>
      <c r="B39699" s="1">
        <f t="shared" si="620"/>
        <v>44154.295833333337</v>
      </c>
      <c r="C39699">
        <v>14913</v>
      </c>
      <c r="D39699">
        <v>12.66652</v>
      </c>
      <c r="E39699">
        <v>26.114989999999999</v>
      </c>
    </row>
    <row r="39700" spans="1:5" x14ac:dyDescent="0.25">
      <c r="A39700" s="1">
        <v>44154.716666666667</v>
      </c>
      <c r="B39700" s="1">
        <f t="shared" si="620"/>
        <v>44154.3</v>
      </c>
      <c r="C39700">
        <v>14914</v>
      </c>
      <c r="D39700">
        <v>12.668089999999999</v>
      </c>
      <c r="E39700">
        <v>5.4165679999999998</v>
      </c>
    </row>
    <row r="39701" spans="1:5" x14ac:dyDescent="0.25">
      <c r="A39701" s="1">
        <v>44154.720833333333</v>
      </c>
      <c r="B39701" s="1">
        <f t="shared" si="620"/>
        <v>44154.304166666669</v>
      </c>
      <c r="C39701">
        <v>14915</v>
      </c>
      <c r="D39701">
        <v>12.66802</v>
      </c>
      <c r="E39701">
        <v>6.3168540000000002</v>
      </c>
    </row>
    <row r="39702" spans="1:5" x14ac:dyDescent="0.25">
      <c r="A39702" s="1">
        <v>44154.724999999999</v>
      </c>
      <c r="B39702" s="1">
        <f t="shared" si="620"/>
        <v>44154.308333333334</v>
      </c>
      <c r="C39702">
        <v>14916</v>
      </c>
      <c r="D39702">
        <v>12.668060000000001</v>
      </c>
      <c r="E39702">
        <v>5.829199</v>
      </c>
    </row>
    <row r="39703" spans="1:5" x14ac:dyDescent="0.25">
      <c r="A39703" s="1">
        <v>44154.729166666664</v>
      </c>
      <c r="B39703" s="1">
        <f t="shared" si="620"/>
        <v>44154.3125</v>
      </c>
      <c r="C39703">
        <v>14917</v>
      </c>
      <c r="D39703">
        <v>12.671329999999999</v>
      </c>
      <c r="E39703">
        <v>5.3369330000000001</v>
      </c>
    </row>
    <row r="39704" spans="1:5" x14ac:dyDescent="0.25">
      <c r="A39704" s="1">
        <v>44154.73333333333</v>
      </c>
      <c r="B39704" s="1">
        <f t="shared" si="620"/>
        <v>44154.316666666666</v>
      </c>
      <c r="C39704">
        <v>14918</v>
      </c>
      <c r="D39704">
        <v>12.671279999999999</v>
      </c>
      <c r="E39704" t="s">
        <v>5</v>
      </c>
    </row>
    <row r="39705" spans="1:5" x14ac:dyDescent="0.25">
      <c r="A39705" s="1">
        <v>44154.737500000003</v>
      </c>
      <c r="B39705" s="1">
        <f t="shared" si="620"/>
        <v>44154.320833333339</v>
      </c>
      <c r="C39705">
        <v>14919</v>
      </c>
      <c r="D39705">
        <v>12.669879999999999</v>
      </c>
      <c r="E39705">
        <v>5.3439180000000004</v>
      </c>
    </row>
    <row r="39706" spans="1:5" x14ac:dyDescent="0.25">
      <c r="A39706" s="1">
        <v>44154.741666666669</v>
      </c>
      <c r="B39706" s="1">
        <f t="shared" si="620"/>
        <v>44154.325000000004</v>
      </c>
      <c r="C39706">
        <v>14920</v>
      </c>
      <c r="D39706">
        <v>12.670439999999999</v>
      </c>
      <c r="E39706">
        <v>5.3212619999999999</v>
      </c>
    </row>
    <row r="39707" spans="1:5" x14ac:dyDescent="0.25">
      <c r="A39707" s="1">
        <v>44154.745833333334</v>
      </c>
      <c r="B39707" s="1">
        <f t="shared" si="620"/>
        <v>44154.32916666667</v>
      </c>
      <c r="C39707">
        <v>14921</v>
      </c>
      <c r="D39707">
        <v>12.66967</v>
      </c>
      <c r="E39707">
        <v>5.7495630000000002</v>
      </c>
    </row>
    <row r="39708" spans="1:5" x14ac:dyDescent="0.25">
      <c r="A39708" s="1">
        <v>44154.75</v>
      </c>
      <c r="B39708" s="1">
        <f t="shared" si="620"/>
        <v>44154.333333333336</v>
      </c>
      <c r="C39708">
        <v>14922</v>
      </c>
      <c r="D39708">
        <v>12.669370000000001</v>
      </c>
      <c r="E39708">
        <v>5.8743090000000002</v>
      </c>
    </row>
    <row r="39709" spans="1:5" x14ac:dyDescent="0.25">
      <c r="A39709" s="1">
        <v>44154.754166666666</v>
      </c>
      <c r="B39709" s="1">
        <f t="shared" si="620"/>
        <v>44154.337500000001</v>
      </c>
      <c r="C39709">
        <v>14923</v>
      </c>
      <c r="D39709">
        <v>12.66907</v>
      </c>
      <c r="E39709">
        <v>5.3661000000000003</v>
      </c>
    </row>
    <row r="39710" spans="1:5" x14ac:dyDescent="0.25">
      <c r="A39710" s="1">
        <v>44154.758333333331</v>
      </c>
      <c r="B39710" s="1">
        <f t="shared" si="620"/>
        <v>44154.341666666667</v>
      </c>
      <c r="C39710">
        <v>14924</v>
      </c>
      <c r="D39710">
        <v>12.66779</v>
      </c>
      <c r="E39710">
        <v>5.7264999999999997</v>
      </c>
    </row>
    <row r="39711" spans="1:5" x14ac:dyDescent="0.25">
      <c r="A39711" s="1">
        <v>44154.762499999997</v>
      </c>
      <c r="B39711" s="1">
        <f t="shared" si="620"/>
        <v>44154.345833333333</v>
      </c>
      <c r="C39711">
        <v>14925</v>
      </c>
      <c r="D39711">
        <v>12.666130000000001</v>
      </c>
      <c r="E39711" t="s">
        <v>5</v>
      </c>
    </row>
    <row r="39712" spans="1:5" x14ac:dyDescent="0.25">
      <c r="A39712" s="1">
        <v>44154.76666666667</v>
      </c>
      <c r="B39712" s="1">
        <f t="shared" si="620"/>
        <v>44154.350000000006</v>
      </c>
      <c r="C39712">
        <v>14926</v>
      </c>
      <c r="D39712">
        <v>12.6676</v>
      </c>
      <c r="E39712">
        <v>5.3536849999999996</v>
      </c>
    </row>
    <row r="39713" spans="1:5" x14ac:dyDescent="0.25">
      <c r="A39713" s="1">
        <v>44154.770833333336</v>
      </c>
      <c r="B39713" s="1">
        <f t="shared" si="620"/>
        <v>44154.354166666672</v>
      </c>
      <c r="C39713">
        <v>14927</v>
      </c>
      <c r="D39713">
        <v>12.66757</v>
      </c>
      <c r="E39713" t="s">
        <v>5</v>
      </c>
    </row>
    <row r="39714" spans="1:5" x14ac:dyDescent="0.25">
      <c r="A39714" s="1">
        <v>44154.775000000001</v>
      </c>
      <c r="B39714" s="1">
        <f t="shared" si="620"/>
        <v>44154.358333333337</v>
      </c>
      <c r="C39714">
        <v>14928</v>
      </c>
      <c r="D39714">
        <v>12.66704</v>
      </c>
      <c r="E39714" t="s">
        <v>5</v>
      </c>
    </row>
    <row r="39715" spans="1:5" x14ac:dyDescent="0.25">
      <c r="A39715" s="1">
        <v>44154.779166666667</v>
      </c>
      <c r="B39715" s="1">
        <f t="shared" si="620"/>
        <v>44154.362500000003</v>
      </c>
      <c r="C39715">
        <v>14929</v>
      </c>
      <c r="D39715">
        <v>12.66601</v>
      </c>
      <c r="E39715">
        <v>104.7509</v>
      </c>
    </row>
    <row r="39716" spans="1:5" x14ac:dyDescent="0.25">
      <c r="A39716" s="1">
        <v>44154.783333333333</v>
      </c>
      <c r="B39716" s="1">
        <f t="shared" si="620"/>
        <v>44154.366666666669</v>
      </c>
      <c r="C39716">
        <v>14930</v>
      </c>
      <c r="D39716">
        <v>12.66704</v>
      </c>
      <c r="E39716">
        <v>102.86150000000001</v>
      </c>
    </row>
    <row r="39717" spans="1:5" x14ac:dyDescent="0.25">
      <c r="A39717" s="1">
        <v>44154.787499999999</v>
      </c>
      <c r="B39717" s="1">
        <f t="shared" si="620"/>
        <v>44154.370833333334</v>
      </c>
      <c r="C39717">
        <v>14931</v>
      </c>
      <c r="D39717">
        <v>12.66755</v>
      </c>
      <c r="E39717">
        <v>104.53660000000001</v>
      </c>
    </row>
    <row r="39718" spans="1:5" x14ac:dyDescent="0.25">
      <c r="A39718" s="1">
        <v>44154.791666666664</v>
      </c>
      <c r="B39718" s="1">
        <f t="shared" si="620"/>
        <v>44154.375</v>
      </c>
      <c r="C39718">
        <v>14932</v>
      </c>
      <c r="D39718">
        <v>12.669230000000001</v>
      </c>
      <c r="E39718">
        <v>101.43470000000001</v>
      </c>
    </row>
    <row r="39719" spans="1:5" x14ac:dyDescent="0.25">
      <c r="A39719" s="1">
        <v>44154.79583333333</v>
      </c>
      <c r="B39719" s="1">
        <f t="shared" si="620"/>
        <v>44154.379166666666</v>
      </c>
      <c r="C39719">
        <v>14933</v>
      </c>
      <c r="D39719">
        <v>12.66727</v>
      </c>
      <c r="E39719">
        <v>91.261080000000007</v>
      </c>
    </row>
    <row r="39720" spans="1:5" x14ac:dyDescent="0.25">
      <c r="A39720" s="1">
        <v>44154.8</v>
      </c>
      <c r="B39720" s="1">
        <f t="shared" si="620"/>
        <v>44154.383333333339</v>
      </c>
      <c r="C39720">
        <v>14934</v>
      </c>
      <c r="D39720">
        <v>12.66757</v>
      </c>
      <c r="E39720">
        <v>5.4475009999999999</v>
      </c>
    </row>
    <row r="39721" spans="1:5" x14ac:dyDescent="0.25">
      <c r="A39721" s="1">
        <v>44154.804166666669</v>
      </c>
      <c r="B39721" s="1">
        <f t="shared" si="620"/>
        <v>44154.387500000004</v>
      </c>
      <c r="C39721">
        <v>14935</v>
      </c>
      <c r="D39721">
        <v>12.667899999999999</v>
      </c>
      <c r="E39721">
        <v>5.6104370000000001</v>
      </c>
    </row>
    <row r="39722" spans="1:5" x14ac:dyDescent="0.25">
      <c r="A39722" s="1">
        <v>44154.808333333334</v>
      </c>
      <c r="B39722" s="1">
        <f t="shared" si="620"/>
        <v>44154.39166666667</v>
      </c>
      <c r="C39722">
        <v>14936</v>
      </c>
      <c r="D39722">
        <v>12.667339999999999</v>
      </c>
      <c r="E39722">
        <v>5.2947389999999999</v>
      </c>
    </row>
    <row r="39723" spans="1:5" x14ac:dyDescent="0.25">
      <c r="A39723" s="1">
        <v>44154.8125</v>
      </c>
      <c r="B39723" s="1">
        <f t="shared" si="620"/>
        <v>44154.395833333336</v>
      </c>
      <c r="C39723">
        <v>14937</v>
      </c>
      <c r="D39723">
        <v>12.668839999999999</v>
      </c>
      <c r="E39723" t="s">
        <v>5</v>
      </c>
    </row>
    <row r="39724" spans="1:5" x14ac:dyDescent="0.25">
      <c r="A39724" s="1">
        <v>44154.816666666666</v>
      </c>
      <c r="B39724" s="1">
        <f t="shared" si="620"/>
        <v>44154.400000000001</v>
      </c>
      <c r="C39724">
        <v>14938</v>
      </c>
      <c r="D39724">
        <v>12.66872</v>
      </c>
      <c r="E39724">
        <v>5.9487889999999997</v>
      </c>
    </row>
    <row r="39725" spans="1:5" x14ac:dyDescent="0.25">
      <c r="A39725" s="1">
        <v>44154.820833333331</v>
      </c>
      <c r="B39725" s="1">
        <f t="shared" si="620"/>
        <v>44154.404166666667</v>
      </c>
      <c r="C39725">
        <v>14939</v>
      </c>
      <c r="D39725">
        <v>12.669280000000001</v>
      </c>
      <c r="E39725">
        <v>5.8686109999999996</v>
      </c>
    </row>
    <row r="39726" spans="1:5" x14ac:dyDescent="0.25">
      <c r="A39726" s="1">
        <v>44154.824999999997</v>
      </c>
      <c r="B39726" s="1">
        <f t="shared" si="620"/>
        <v>44154.408333333333</v>
      </c>
      <c r="C39726">
        <v>14940</v>
      </c>
      <c r="D39726">
        <v>12.6731</v>
      </c>
      <c r="E39726">
        <v>6.1925829999999999</v>
      </c>
    </row>
    <row r="39727" spans="1:5" x14ac:dyDescent="0.25">
      <c r="A39727" s="1">
        <v>44154.82916666667</v>
      </c>
      <c r="B39727" s="1">
        <f t="shared" si="620"/>
        <v>44154.412500000006</v>
      </c>
      <c r="C39727">
        <v>14941</v>
      </c>
      <c r="D39727">
        <v>12.66921</v>
      </c>
      <c r="E39727">
        <v>6.3520589999999997</v>
      </c>
    </row>
    <row r="39728" spans="1:5" x14ac:dyDescent="0.25">
      <c r="A39728" s="1">
        <v>44154.833333333336</v>
      </c>
      <c r="B39728" s="1">
        <f t="shared" si="620"/>
        <v>44154.416666666672</v>
      </c>
      <c r="C39728">
        <v>14942</v>
      </c>
      <c r="D39728">
        <v>12.670909999999999</v>
      </c>
      <c r="E39728">
        <v>6.8420889999999996</v>
      </c>
    </row>
    <row r="39729" spans="1:5" x14ac:dyDescent="0.25">
      <c r="A39729" s="1">
        <v>44154.837500000001</v>
      </c>
      <c r="B39729" s="1">
        <f t="shared" si="620"/>
        <v>44154.420833333337</v>
      </c>
      <c r="C39729">
        <v>14943</v>
      </c>
      <c r="D39729">
        <v>12.668340000000001</v>
      </c>
      <c r="E39729">
        <v>5.9993259999999999</v>
      </c>
    </row>
    <row r="39730" spans="1:5" x14ac:dyDescent="0.25">
      <c r="A39730" s="1">
        <v>44154.841666666667</v>
      </c>
      <c r="B39730" s="1">
        <f t="shared" si="620"/>
        <v>44154.425000000003</v>
      </c>
      <c r="C39730">
        <v>14944</v>
      </c>
      <c r="D39730">
        <v>12.67065</v>
      </c>
      <c r="E39730">
        <v>7.3845520000000002</v>
      </c>
    </row>
    <row r="39731" spans="1:5" x14ac:dyDescent="0.25">
      <c r="A39731" s="1">
        <v>44154.845833333333</v>
      </c>
      <c r="B39731" s="1">
        <f t="shared" si="620"/>
        <v>44154.429166666669</v>
      </c>
      <c r="C39731">
        <v>14945</v>
      </c>
      <c r="D39731">
        <v>12.669879999999999</v>
      </c>
      <c r="E39731">
        <v>6.1901409999999997</v>
      </c>
    </row>
    <row r="39732" spans="1:5" x14ac:dyDescent="0.25">
      <c r="A39732" s="1">
        <v>44154.85</v>
      </c>
      <c r="B39732" s="1">
        <f t="shared" si="620"/>
        <v>44154.433333333334</v>
      </c>
      <c r="C39732">
        <v>14946</v>
      </c>
      <c r="D39732">
        <v>12.67179</v>
      </c>
      <c r="E39732">
        <v>6.1919729999999999</v>
      </c>
    </row>
    <row r="39733" spans="1:5" x14ac:dyDescent="0.25">
      <c r="A39733" s="1">
        <v>44154.854166666664</v>
      </c>
      <c r="B39733" s="1">
        <f t="shared" si="620"/>
        <v>44154.4375</v>
      </c>
      <c r="C39733">
        <v>14947</v>
      </c>
      <c r="D39733">
        <v>12.66667</v>
      </c>
      <c r="E39733">
        <v>5.8493459999999997</v>
      </c>
    </row>
    <row r="39734" spans="1:5" x14ac:dyDescent="0.25">
      <c r="A39734" s="1">
        <v>44154.85833333333</v>
      </c>
      <c r="B39734" s="1">
        <f t="shared" si="620"/>
        <v>44154.441666666666</v>
      </c>
      <c r="C39734">
        <v>14948</v>
      </c>
      <c r="D39734">
        <v>12.66879</v>
      </c>
      <c r="E39734">
        <v>6.112336</v>
      </c>
    </row>
    <row r="39735" spans="1:5" x14ac:dyDescent="0.25">
      <c r="A39735" s="1">
        <v>44154.862500000003</v>
      </c>
      <c r="B39735" s="1">
        <f t="shared" si="620"/>
        <v>44154.445833333339</v>
      </c>
      <c r="C39735">
        <v>14949</v>
      </c>
      <c r="D39735">
        <v>12.666969999999999</v>
      </c>
      <c r="E39735">
        <v>6.3157690000000004</v>
      </c>
    </row>
    <row r="39736" spans="1:5" x14ac:dyDescent="0.25">
      <c r="A39736" s="1">
        <v>44154.866666666669</v>
      </c>
      <c r="B39736" s="1">
        <f t="shared" si="620"/>
        <v>44154.450000000004</v>
      </c>
      <c r="C39736">
        <v>14950</v>
      </c>
      <c r="D39736">
        <v>12.666270000000001</v>
      </c>
      <c r="E39736">
        <v>7.6700629999999999</v>
      </c>
    </row>
    <row r="39737" spans="1:5" x14ac:dyDescent="0.25">
      <c r="A39737" s="1">
        <v>44154.870833333334</v>
      </c>
      <c r="B39737" s="1">
        <f t="shared" si="620"/>
        <v>44154.45416666667</v>
      </c>
      <c r="C39737">
        <v>14951</v>
      </c>
      <c r="D39737">
        <v>12.666689999999999</v>
      </c>
      <c r="E39737">
        <v>6.6410309999999999</v>
      </c>
    </row>
    <row r="39738" spans="1:5" x14ac:dyDescent="0.25">
      <c r="A39738" s="1">
        <v>44154.875</v>
      </c>
      <c r="B39738" s="1">
        <f t="shared" si="620"/>
        <v>44154.458333333336</v>
      </c>
      <c r="C39738">
        <v>14952</v>
      </c>
      <c r="D39738">
        <v>12.667339999999999</v>
      </c>
      <c r="E39738">
        <v>20.943919999999999</v>
      </c>
    </row>
    <row r="39739" spans="1:5" x14ac:dyDescent="0.25">
      <c r="A39739" s="1">
        <v>44154.879166666666</v>
      </c>
      <c r="B39739" s="1">
        <f t="shared" si="620"/>
        <v>44154.462500000001</v>
      </c>
      <c r="C39739">
        <v>14953</v>
      </c>
      <c r="D39739">
        <v>12.665800000000001</v>
      </c>
      <c r="E39739">
        <v>6.5767910000000001</v>
      </c>
    </row>
    <row r="39740" spans="1:5" x14ac:dyDescent="0.25">
      <c r="A39740" s="1">
        <v>44154.883333333331</v>
      </c>
      <c r="B39740" s="1">
        <f t="shared" si="620"/>
        <v>44154.466666666667</v>
      </c>
      <c r="C39740">
        <v>14954</v>
      </c>
      <c r="D39740">
        <v>12.66513</v>
      </c>
      <c r="E39740">
        <v>5.9103950000000003</v>
      </c>
    </row>
    <row r="39741" spans="1:5" x14ac:dyDescent="0.25">
      <c r="A39741" s="1">
        <v>44154.887499999997</v>
      </c>
      <c r="B39741" s="1">
        <f t="shared" si="620"/>
        <v>44154.470833333333</v>
      </c>
      <c r="C39741">
        <v>14955</v>
      </c>
      <c r="D39741">
        <v>12.665290000000001</v>
      </c>
      <c r="E39741">
        <v>6.5256460000000001</v>
      </c>
    </row>
    <row r="39742" spans="1:5" x14ac:dyDescent="0.25">
      <c r="A39742" s="1">
        <v>44154.89166666667</v>
      </c>
      <c r="B39742" s="1">
        <f t="shared" si="620"/>
        <v>44154.475000000006</v>
      </c>
      <c r="C39742">
        <v>14956</v>
      </c>
      <c r="D39742">
        <v>12.664849999999999</v>
      </c>
      <c r="E39742">
        <v>5.940785</v>
      </c>
    </row>
    <row r="39743" spans="1:5" x14ac:dyDescent="0.25">
      <c r="A39743" s="1">
        <v>44154.895833333336</v>
      </c>
      <c r="B39743" s="1">
        <f t="shared" si="620"/>
        <v>44154.479166666672</v>
      </c>
      <c r="C39743">
        <v>14957</v>
      </c>
      <c r="D39743">
        <v>12.665290000000001</v>
      </c>
      <c r="E39743">
        <v>5.614439</v>
      </c>
    </row>
    <row r="39744" spans="1:5" x14ac:dyDescent="0.25">
      <c r="A39744" s="1">
        <v>44154.9</v>
      </c>
      <c r="B39744" s="1">
        <f t="shared" si="620"/>
        <v>44154.483333333337</v>
      </c>
      <c r="C39744">
        <v>14958</v>
      </c>
      <c r="D39744">
        <v>12.66277</v>
      </c>
      <c r="E39744">
        <v>5.8571460000000002</v>
      </c>
    </row>
    <row r="39745" spans="1:5" x14ac:dyDescent="0.25">
      <c r="A39745" s="1">
        <v>44154.904166666667</v>
      </c>
      <c r="B39745" s="1">
        <f t="shared" si="620"/>
        <v>44154.487500000003</v>
      </c>
      <c r="C39745">
        <v>14959</v>
      </c>
      <c r="D39745">
        <v>12.66357</v>
      </c>
      <c r="E39745">
        <v>6.3015230000000004</v>
      </c>
    </row>
    <row r="39746" spans="1:5" x14ac:dyDescent="0.25">
      <c r="A39746" s="1">
        <v>44154.908333333333</v>
      </c>
      <c r="B39746" s="1">
        <f t="shared" si="620"/>
        <v>44154.491666666669</v>
      </c>
      <c r="C39746">
        <v>14960</v>
      </c>
      <c r="D39746">
        <v>12.66119</v>
      </c>
      <c r="E39746">
        <v>5.7887019999999998</v>
      </c>
    </row>
    <row r="39747" spans="1:5" x14ac:dyDescent="0.25">
      <c r="A39747" s="1">
        <v>44154.912499999999</v>
      </c>
      <c r="B39747" s="1">
        <f t="shared" ref="B39747:B39810" si="621">A39747-10/24</f>
        <v>44154.495833333334</v>
      </c>
      <c r="C39747">
        <v>14961</v>
      </c>
      <c r="D39747">
        <v>12.66161</v>
      </c>
      <c r="E39747">
        <v>5.9308149999999999</v>
      </c>
    </row>
    <row r="39748" spans="1:5" x14ac:dyDescent="0.25">
      <c r="A39748" s="1">
        <v>44154.916666666664</v>
      </c>
      <c r="B39748" s="1">
        <f t="shared" si="621"/>
        <v>44154.5</v>
      </c>
      <c r="C39748">
        <v>14962</v>
      </c>
      <c r="D39748">
        <v>12.661350000000001</v>
      </c>
      <c r="E39748">
        <v>5.834219</v>
      </c>
    </row>
    <row r="39749" spans="1:5" x14ac:dyDescent="0.25">
      <c r="A39749" s="1">
        <v>44154.92083333333</v>
      </c>
      <c r="B39749" s="1">
        <f t="shared" si="621"/>
        <v>44154.504166666666</v>
      </c>
      <c r="C39749">
        <v>14963</v>
      </c>
      <c r="D39749">
        <v>12.659689999999999</v>
      </c>
      <c r="E39749">
        <v>5.5836420000000002</v>
      </c>
    </row>
    <row r="39750" spans="1:5" x14ac:dyDescent="0.25">
      <c r="A39750" s="1">
        <v>44154.925000000003</v>
      </c>
      <c r="B39750" s="1">
        <f t="shared" si="621"/>
        <v>44154.508333333339</v>
      </c>
      <c r="C39750">
        <v>14964</v>
      </c>
      <c r="D39750">
        <v>12.65944</v>
      </c>
      <c r="E39750">
        <v>5.7877520000000002</v>
      </c>
    </row>
    <row r="39751" spans="1:5" x14ac:dyDescent="0.25">
      <c r="A39751" s="1">
        <v>44154.929166666669</v>
      </c>
      <c r="B39751" s="1">
        <f t="shared" si="621"/>
        <v>44154.512500000004</v>
      </c>
      <c r="C39751">
        <v>14965</v>
      </c>
      <c r="D39751">
        <v>12.6579</v>
      </c>
      <c r="E39751">
        <v>5.99946</v>
      </c>
    </row>
    <row r="39752" spans="1:5" x14ac:dyDescent="0.25">
      <c r="A39752" s="1">
        <v>44154.933333333334</v>
      </c>
      <c r="B39752" s="1">
        <f t="shared" si="621"/>
        <v>44154.51666666667</v>
      </c>
      <c r="C39752">
        <v>14966</v>
      </c>
      <c r="D39752">
        <v>12.65687</v>
      </c>
      <c r="E39752">
        <v>5.5508110000000004</v>
      </c>
    </row>
    <row r="39753" spans="1:5" x14ac:dyDescent="0.25">
      <c r="A39753" s="1">
        <v>44154.9375</v>
      </c>
      <c r="B39753" s="1">
        <f t="shared" si="621"/>
        <v>44154.520833333336</v>
      </c>
      <c r="C39753">
        <v>14967</v>
      </c>
      <c r="D39753">
        <v>12.65718</v>
      </c>
      <c r="E39753">
        <v>5.9765329999999999</v>
      </c>
    </row>
    <row r="39754" spans="1:5" x14ac:dyDescent="0.25">
      <c r="A39754" s="1">
        <v>44154.941666666666</v>
      </c>
      <c r="B39754" s="1">
        <f t="shared" si="621"/>
        <v>44154.525000000001</v>
      </c>
      <c r="C39754">
        <v>14968</v>
      </c>
      <c r="D39754">
        <v>12.658340000000001</v>
      </c>
      <c r="E39754">
        <v>6.0946999999999996</v>
      </c>
    </row>
    <row r="39755" spans="1:5" x14ac:dyDescent="0.25">
      <c r="A39755" s="1">
        <v>44154.945833333331</v>
      </c>
      <c r="B39755" s="1">
        <f t="shared" si="621"/>
        <v>44154.529166666667</v>
      </c>
      <c r="C39755">
        <v>14969</v>
      </c>
      <c r="D39755">
        <v>12.65596</v>
      </c>
      <c r="E39755">
        <v>7.6046040000000001</v>
      </c>
    </row>
    <row r="39756" spans="1:5" x14ac:dyDescent="0.25">
      <c r="A39756" s="1">
        <v>44154.95</v>
      </c>
      <c r="B39756" s="1">
        <f t="shared" si="621"/>
        <v>44154.533333333333</v>
      </c>
      <c r="C39756">
        <v>14970</v>
      </c>
      <c r="D39756">
        <v>12.65746</v>
      </c>
      <c r="E39756">
        <v>5.6654489999999997</v>
      </c>
    </row>
    <row r="39757" spans="1:5" x14ac:dyDescent="0.25">
      <c r="A39757" s="1">
        <v>44154.95416666667</v>
      </c>
      <c r="B39757" s="1">
        <f t="shared" si="621"/>
        <v>44154.537500000006</v>
      </c>
      <c r="C39757">
        <v>14971</v>
      </c>
      <c r="D39757">
        <v>12.6562</v>
      </c>
      <c r="E39757">
        <v>5.9526560000000002</v>
      </c>
    </row>
    <row r="39758" spans="1:5" x14ac:dyDescent="0.25">
      <c r="A39758" s="1">
        <v>44154.958333333336</v>
      </c>
      <c r="B39758" s="1">
        <f t="shared" si="621"/>
        <v>44154.541666666672</v>
      </c>
      <c r="C39758">
        <v>14972</v>
      </c>
      <c r="D39758">
        <v>12.655849999999999</v>
      </c>
      <c r="E39758">
        <v>5.8469030000000002</v>
      </c>
    </row>
    <row r="39759" spans="1:5" x14ac:dyDescent="0.25">
      <c r="A39759" s="1">
        <v>44154.962500000001</v>
      </c>
      <c r="B39759" s="1">
        <f t="shared" si="621"/>
        <v>44154.545833333337</v>
      </c>
      <c r="C39759">
        <v>14973</v>
      </c>
      <c r="D39759">
        <v>12.655060000000001</v>
      </c>
      <c r="E39759">
        <v>6.0438239999999999</v>
      </c>
    </row>
    <row r="39760" spans="1:5" x14ac:dyDescent="0.25">
      <c r="A39760" s="1">
        <v>44154.966666666667</v>
      </c>
      <c r="B39760" s="1">
        <f t="shared" si="621"/>
        <v>44154.55</v>
      </c>
      <c r="C39760">
        <v>14974</v>
      </c>
      <c r="D39760">
        <v>12.65349</v>
      </c>
      <c r="E39760">
        <v>6.7622479999999996</v>
      </c>
    </row>
    <row r="39761" spans="1:5" x14ac:dyDescent="0.25">
      <c r="A39761" s="1">
        <v>44154.970833333333</v>
      </c>
      <c r="B39761" s="1">
        <f t="shared" si="621"/>
        <v>44154.554166666669</v>
      </c>
      <c r="C39761">
        <v>14975</v>
      </c>
      <c r="D39761">
        <v>12.654</v>
      </c>
      <c r="E39761">
        <v>6.8827889999999998</v>
      </c>
    </row>
    <row r="39762" spans="1:5" x14ac:dyDescent="0.25">
      <c r="A39762" s="1">
        <v>44154.974999999999</v>
      </c>
      <c r="B39762" s="1">
        <f t="shared" si="621"/>
        <v>44154.558333333334</v>
      </c>
      <c r="C39762">
        <v>14976</v>
      </c>
      <c r="D39762">
        <v>12.65405</v>
      </c>
      <c r="E39762">
        <v>7.1284809999999998</v>
      </c>
    </row>
    <row r="39763" spans="1:5" x14ac:dyDescent="0.25">
      <c r="A39763" s="1">
        <v>44154.979166666664</v>
      </c>
      <c r="B39763" s="1">
        <f t="shared" si="621"/>
        <v>44154.5625</v>
      </c>
      <c r="C39763">
        <v>14977</v>
      </c>
      <c r="D39763">
        <v>12.65198</v>
      </c>
      <c r="E39763">
        <v>6.3561300000000003</v>
      </c>
    </row>
    <row r="39764" spans="1:5" x14ac:dyDescent="0.25">
      <c r="A39764" s="1">
        <v>44154.98333333333</v>
      </c>
      <c r="B39764" s="1">
        <f t="shared" si="621"/>
        <v>44154.566666666666</v>
      </c>
      <c r="C39764">
        <v>14978</v>
      </c>
      <c r="D39764">
        <v>12.65207</v>
      </c>
      <c r="E39764">
        <v>6.4879980000000002</v>
      </c>
    </row>
    <row r="39765" spans="1:5" x14ac:dyDescent="0.25">
      <c r="A39765" s="1">
        <v>44154.987500000003</v>
      </c>
      <c r="B39765" s="1">
        <f t="shared" si="621"/>
        <v>44154.570833333339</v>
      </c>
      <c r="C39765">
        <v>14979</v>
      </c>
      <c r="D39765">
        <v>12.65319</v>
      </c>
      <c r="E39765">
        <v>6.3365260000000001</v>
      </c>
    </row>
    <row r="39766" spans="1:5" x14ac:dyDescent="0.25">
      <c r="A39766" s="1">
        <v>44154.991666666669</v>
      </c>
      <c r="B39766" s="1">
        <f t="shared" si="621"/>
        <v>44154.575000000004</v>
      </c>
      <c r="C39766">
        <v>14980</v>
      </c>
      <c r="D39766">
        <v>12.65286</v>
      </c>
      <c r="E39766" t="s">
        <v>5</v>
      </c>
    </row>
    <row r="39767" spans="1:5" x14ac:dyDescent="0.25">
      <c r="A39767" s="1">
        <v>44154.995833333334</v>
      </c>
      <c r="B39767" s="1">
        <f t="shared" si="621"/>
        <v>44154.57916666667</v>
      </c>
      <c r="C39767">
        <v>14981</v>
      </c>
      <c r="D39767">
        <v>12.65307</v>
      </c>
      <c r="E39767">
        <v>7.1003990000000003</v>
      </c>
    </row>
    <row r="39768" spans="1:5" x14ac:dyDescent="0.25">
      <c r="A39768" s="1">
        <v>44155</v>
      </c>
      <c r="B39768" s="1">
        <f t="shared" si="621"/>
        <v>44154.583333333336</v>
      </c>
      <c r="C39768">
        <v>14982</v>
      </c>
      <c r="D39768">
        <v>12.65368</v>
      </c>
      <c r="E39768" t="s">
        <v>5</v>
      </c>
    </row>
    <row r="39769" spans="1:5" x14ac:dyDescent="0.25">
      <c r="A39769" s="1">
        <v>44155.004166666666</v>
      </c>
      <c r="B39769" s="1">
        <f t="shared" si="621"/>
        <v>44154.587500000001</v>
      </c>
      <c r="C39769">
        <v>14983</v>
      </c>
      <c r="D39769">
        <v>12.651999999999999</v>
      </c>
      <c r="E39769" t="s">
        <v>5</v>
      </c>
    </row>
    <row r="39770" spans="1:5" x14ac:dyDescent="0.25">
      <c r="A39770" s="1">
        <v>44155.008333333331</v>
      </c>
      <c r="B39770" s="1">
        <f t="shared" si="621"/>
        <v>44154.591666666667</v>
      </c>
      <c r="C39770">
        <v>14984</v>
      </c>
      <c r="D39770">
        <v>12.6517</v>
      </c>
      <c r="E39770" t="s">
        <v>5</v>
      </c>
    </row>
    <row r="39771" spans="1:5" x14ac:dyDescent="0.25">
      <c r="A39771" s="1">
        <v>44155.012499999997</v>
      </c>
      <c r="B39771" s="1">
        <f t="shared" si="621"/>
        <v>44154.595833333333</v>
      </c>
      <c r="C39771">
        <v>14985</v>
      </c>
      <c r="D39771">
        <v>12.65414</v>
      </c>
      <c r="E39771" t="s">
        <v>5</v>
      </c>
    </row>
    <row r="39772" spans="1:5" x14ac:dyDescent="0.25">
      <c r="A39772" s="1">
        <v>44155.01666666667</v>
      </c>
      <c r="B39772" s="1">
        <f t="shared" si="621"/>
        <v>44154.600000000006</v>
      </c>
      <c r="C39772">
        <v>14986</v>
      </c>
      <c r="D39772">
        <v>12.65174</v>
      </c>
      <c r="E39772" t="s">
        <v>5</v>
      </c>
    </row>
    <row r="39773" spans="1:5" x14ac:dyDescent="0.25">
      <c r="A39773" s="1">
        <v>44155.020833333336</v>
      </c>
      <c r="B39773" s="1">
        <f t="shared" si="621"/>
        <v>44154.604166666672</v>
      </c>
      <c r="C39773">
        <v>14987</v>
      </c>
      <c r="D39773">
        <v>12.652559999999999</v>
      </c>
      <c r="E39773" t="s">
        <v>5</v>
      </c>
    </row>
    <row r="39774" spans="1:5" x14ac:dyDescent="0.25">
      <c r="A39774" s="1">
        <v>44155.025000000001</v>
      </c>
      <c r="B39774" s="1">
        <f t="shared" si="621"/>
        <v>44154.608333333337</v>
      </c>
      <c r="C39774">
        <v>14988</v>
      </c>
      <c r="D39774">
        <v>12.652609999999999</v>
      </c>
      <c r="E39774" t="s">
        <v>5</v>
      </c>
    </row>
    <row r="39775" spans="1:5" x14ac:dyDescent="0.25">
      <c r="A39775" s="1">
        <v>44155.029166666667</v>
      </c>
      <c r="B39775" s="1">
        <f t="shared" si="621"/>
        <v>44154.612500000003</v>
      </c>
      <c r="C39775">
        <v>14989</v>
      </c>
      <c r="D39775">
        <v>12.650359999999999</v>
      </c>
      <c r="E39775">
        <v>5.9394970000000002</v>
      </c>
    </row>
    <row r="39776" spans="1:5" x14ac:dyDescent="0.25">
      <c r="A39776" s="1">
        <v>44155.033333333333</v>
      </c>
      <c r="B39776" s="1">
        <f t="shared" si="621"/>
        <v>44154.616666666669</v>
      </c>
      <c r="C39776">
        <v>14990</v>
      </c>
      <c r="D39776">
        <v>12.652810000000001</v>
      </c>
      <c r="E39776">
        <v>5.9204350000000003</v>
      </c>
    </row>
    <row r="39777" spans="1:5" x14ac:dyDescent="0.25">
      <c r="A39777" s="1">
        <v>44155.037499999999</v>
      </c>
      <c r="B39777" s="1">
        <f t="shared" si="621"/>
        <v>44154.620833333334</v>
      </c>
      <c r="C39777">
        <v>14991</v>
      </c>
      <c r="D39777">
        <v>12.652419999999999</v>
      </c>
      <c r="E39777">
        <v>5.9630349999999996</v>
      </c>
    </row>
    <row r="39778" spans="1:5" x14ac:dyDescent="0.25">
      <c r="A39778" s="1">
        <v>44155.041666666664</v>
      </c>
      <c r="B39778" s="1">
        <f t="shared" si="621"/>
        <v>44154.625</v>
      </c>
      <c r="C39778">
        <v>14992</v>
      </c>
      <c r="D39778">
        <v>12.651</v>
      </c>
      <c r="E39778">
        <v>6.2405410000000003</v>
      </c>
    </row>
    <row r="39779" spans="1:5" x14ac:dyDescent="0.25">
      <c r="A39779" s="1">
        <v>44155.04583333333</v>
      </c>
      <c r="B39779" s="1">
        <f t="shared" si="621"/>
        <v>44154.629166666666</v>
      </c>
      <c r="C39779">
        <v>14993</v>
      </c>
      <c r="D39779">
        <v>12.65314</v>
      </c>
      <c r="E39779">
        <v>6.3170570000000001</v>
      </c>
    </row>
    <row r="39780" spans="1:5" x14ac:dyDescent="0.25">
      <c r="A39780" s="1">
        <v>44155.05</v>
      </c>
      <c r="B39780" s="1">
        <f t="shared" si="621"/>
        <v>44154.633333333339</v>
      </c>
      <c r="C39780">
        <v>14994</v>
      </c>
      <c r="D39780">
        <v>12.651770000000001</v>
      </c>
      <c r="E39780">
        <v>6.152088</v>
      </c>
    </row>
    <row r="39781" spans="1:5" x14ac:dyDescent="0.25">
      <c r="A39781" s="1">
        <v>44155.054166666669</v>
      </c>
      <c r="B39781" s="1">
        <f t="shared" si="621"/>
        <v>44154.637500000004</v>
      </c>
      <c r="C39781">
        <v>14995</v>
      </c>
      <c r="D39781">
        <v>12.652839999999999</v>
      </c>
      <c r="E39781">
        <v>5.913856</v>
      </c>
    </row>
    <row r="39782" spans="1:5" x14ac:dyDescent="0.25">
      <c r="A39782" s="1">
        <v>44155.058333333334</v>
      </c>
      <c r="B39782" s="1">
        <f t="shared" si="621"/>
        <v>44154.64166666667</v>
      </c>
      <c r="C39782">
        <v>14996</v>
      </c>
      <c r="D39782">
        <v>12.65268</v>
      </c>
      <c r="E39782">
        <v>6.9018499999999996</v>
      </c>
    </row>
    <row r="39783" spans="1:5" x14ac:dyDescent="0.25">
      <c r="A39783" s="1">
        <v>44155.0625</v>
      </c>
      <c r="B39783" s="1">
        <f t="shared" si="621"/>
        <v>44154.645833333336</v>
      </c>
      <c r="C39783">
        <v>14997</v>
      </c>
      <c r="D39783">
        <v>12.65146</v>
      </c>
      <c r="E39783">
        <v>5.5293070000000002</v>
      </c>
    </row>
    <row r="39784" spans="1:5" x14ac:dyDescent="0.25">
      <c r="A39784" s="1">
        <v>44155.066666666666</v>
      </c>
      <c r="B39784" s="1">
        <f t="shared" si="621"/>
        <v>44154.65</v>
      </c>
      <c r="C39784">
        <v>14998</v>
      </c>
      <c r="D39784">
        <v>12.648709999999999</v>
      </c>
      <c r="E39784">
        <v>5.8611500000000003</v>
      </c>
    </row>
    <row r="39785" spans="1:5" x14ac:dyDescent="0.25">
      <c r="A39785" s="1">
        <v>44155.070833333331</v>
      </c>
      <c r="B39785" s="1">
        <f t="shared" si="621"/>
        <v>44154.654166666667</v>
      </c>
      <c r="C39785">
        <v>14999</v>
      </c>
      <c r="D39785">
        <v>12.6517</v>
      </c>
      <c r="E39785">
        <v>5.8583660000000002</v>
      </c>
    </row>
    <row r="39786" spans="1:5" x14ac:dyDescent="0.25">
      <c r="A39786" s="1">
        <v>44155.074999999997</v>
      </c>
      <c r="B39786" s="1">
        <f t="shared" si="621"/>
        <v>44154.658333333333</v>
      </c>
      <c r="C39786">
        <v>15000</v>
      </c>
      <c r="D39786">
        <v>12.65039</v>
      </c>
      <c r="E39786">
        <v>5.7842929999999999</v>
      </c>
    </row>
    <row r="39787" spans="1:5" x14ac:dyDescent="0.25">
      <c r="A39787" s="1">
        <v>44155.07916666667</v>
      </c>
      <c r="B39787" s="1">
        <f t="shared" si="621"/>
        <v>44154.662500000006</v>
      </c>
      <c r="C39787">
        <v>15001</v>
      </c>
      <c r="D39787">
        <v>12.65274</v>
      </c>
      <c r="E39787">
        <v>6.1290230000000001</v>
      </c>
    </row>
    <row r="39788" spans="1:5" x14ac:dyDescent="0.25">
      <c r="A39788" s="1">
        <v>44155.083333333336</v>
      </c>
      <c r="B39788" s="1">
        <f t="shared" si="621"/>
        <v>44154.666666666672</v>
      </c>
      <c r="C39788">
        <v>15002</v>
      </c>
      <c r="D39788">
        <v>12.651809999999999</v>
      </c>
      <c r="E39788">
        <v>5.8401880000000004</v>
      </c>
    </row>
    <row r="39789" spans="1:5" x14ac:dyDescent="0.25">
      <c r="A39789" s="1">
        <v>44155.087500000001</v>
      </c>
      <c r="B39789" s="1">
        <f t="shared" si="621"/>
        <v>44154.670833333337</v>
      </c>
      <c r="C39789">
        <v>15003</v>
      </c>
      <c r="D39789">
        <v>12.64729</v>
      </c>
      <c r="E39789">
        <v>5.6357379999999999</v>
      </c>
    </row>
    <row r="39790" spans="1:5" x14ac:dyDescent="0.25">
      <c r="A39790" s="1">
        <v>44155.091666666667</v>
      </c>
      <c r="B39790" s="1">
        <f t="shared" si="621"/>
        <v>44154.675000000003</v>
      </c>
      <c r="C39790">
        <v>15004</v>
      </c>
      <c r="D39790">
        <v>12.651020000000001</v>
      </c>
      <c r="E39790">
        <v>5.8886209999999997</v>
      </c>
    </row>
    <row r="39791" spans="1:5" x14ac:dyDescent="0.25">
      <c r="A39791" s="1">
        <v>44155.095833333333</v>
      </c>
      <c r="B39791" s="1">
        <f t="shared" si="621"/>
        <v>44154.679166666669</v>
      </c>
      <c r="C39791">
        <v>15005</v>
      </c>
      <c r="D39791">
        <v>12.64981</v>
      </c>
      <c r="E39791">
        <v>5.5575270000000003</v>
      </c>
    </row>
    <row r="39792" spans="1:5" x14ac:dyDescent="0.25">
      <c r="A39792" s="1">
        <v>44155.1</v>
      </c>
      <c r="B39792" s="1">
        <f t="shared" si="621"/>
        <v>44154.683333333334</v>
      </c>
      <c r="C39792">
        <v>15006</v>
      </c>
      <c r="D39792">
        <v>12.64967</v>
      </c>
      <c r="E39792">
        <v>6.0166230000000001</v>
      </c>
    </row>
    <row r="39793" spans="1:5" x14ac:dyDescent="0.25">
      <c r="A39793" s="1">
        <v>44155.104166666664</v>
      </c>
      <c r="B39793" s="1">
        <f t="shared" si="621"/>
        <v>44154.6875</v>
      </c>
      <c r="C39793">
        <v>15007</v>
      </c>
      <c r="D39793">
        <v>12.648569999999999</v>
      </c>
      <c r="E39793">
        <v>5.6786089999999998</v>
      </c>
    </row>
    <row r="39794" spans="1:5" x14ac:dyDescent="0.25">
      <c r="A39794" s="1">
        <v>44155.10833333333</v>
      </c>
      <c r="B39794" s="1">
        <f t="shared" si="621"/>
        <v>44154.691666666666</v>
      </c>
      <c r="C39794">
        <v>15008</v>
      </c>
      <c r="D39794">
        <v>12.647959999999999</v>
      </c>
      <c r="E39794">
        <v>5.7321980000000003</v>
      </c>
    </row>
    <row r="39795" spans="1:5" x14ac:dyDescent="0.25">
      <c r="A39795" s="1">
        <v>44155.112500000003</v>
      </c>
      <c r="B39795" s="1">
        <f t="shared" si="621"/>
        <v>44154.695833333339</v>
      </c>
      <c r="C39795">
        <v>15009</v>
      </c>
      <c r="D39795">
        <v>12.64899</v>
      </c>
      <c r="E39795">
        <v>5.730772</v>
      </c>
    </row>
    <row r="39796" spans="1:5" x14ac:dyDescent="0.25">
      <c r="A39796" s="1">
        <v>44155.116666666669</v>
      </c>
      <c r="B39796" s="1">
        <f t="shared" si="621"/>
        <v>44154.700000000004</v>
      </c>
      <c r="C39796">
        <v>15010</v>
      </c>
      <c r="D39796">
        <v>12.647309999999999</v>
      </c>
      <c r="E39796">
        <v>5.5625450000000001</v>
      </c>
    </row>
    <row r="39797" spans="1:5" x14ac:dyDescent="0.25">
      <c r="A39797" s="1">
        <v>44155.120833333334</v>
      </c>
      <c r="B39797" s="1">
        <f t="shared" si="621"/>
        <v>44154.70416666667</v>
      </c>
      <c r="C39797">
        <v>15011</v>
      </c>
      <c r="D39797">
        <v>12.647640000000001</v>
      </c>
      <c r="E39797">
        <v>5.9001520000000003</v>
      </c>
    </row>
    <row r="39798" spans="1:5" x14ac:dyDescent="0.25">
      <c r="A39798" s="1">
        <v>44155.125</v>
      </c>
      <c r="B39798" s="1">
        <f t="shared" si="621"/>
        <v>44154.708333333336</v>
      </c>
      <c r="C39798">
        <v>15012</v>
      </c>
      <c r="D39798">
        <v>12.64747</v>
      </c>
      <c r="E39798">
        <v>5.891267</v>
      </c>
    </row>
    <row r="39799" spans="1:5" x14ac:dyDescent="0.25">
      <c r="A39799" s="1">
        <v>44155.129166666666</v>
      </c>
      <c r="B39799" s="1">
        <f t="shared" si="621"/>
        <v>44154.712500000001</v>
      </c>
      <c r="C39799">
        <v>15013</v>
      </c>
      <c r="D39799">
        <v>12.647169999999999</v>
      </c>
      <c r="E39799">
        <v>5.5915780000000002</v>
      </c>
    </row>
    <row r="39800" spans="1:5" x14ac:dyDescent="0.25">
      <c r="A39800" s="1">
        <v>44155.133333333331</v>
      </c>
      <c r="B39800" s="1">
        <f t="shared" si="621"/>
        <v>44154.716666666667</v>
      </c>
      <c r="C39800">
        <v>15014</v>
      </c>
      <c r="D39800">
        <v>12.644909999999999</v>
      </c>
      <c r="E39800">
        <v>5.8758020000000002</v>
      </c>
    </row>
    <row r="39801" spans="1:5" x14ac:dyDescent="0.25">
      <c r="A39801" s="1">
        <v>44155.137499999997</v>
      </c>
      <c r="B39801" s="1">
        <f t="shared" si="621"/>
        <v>44154.720833333333</v>
      </c>
      <c r="C39801">
        <v>15015</v>
      </c>
      <c r="D39801">
        <v>12.644959999999999</v>
      </c>
      <c r="E39801">
        <v>5.4175190000000004</v>
      </c>
    </row>
    <row r="39802" spans="1:5" x14ac:dyDescent="0.25">
      <c r="A39802" s="1">
        <v>44155.14166666667</v>
      </c>
      <c r="B39802" s="1">
        <f t="shared" si="621"/>
        <v>44154.725000000006</v>
      </c>
      <c r="C39802">
        <v>15016</v>
      </c>
      <c r="D39802">
        <v>12.64479</v>
      </c>
      <c r="E39802">
        <v>6.5964640000000001</v>
      </c>
    </row>
    <row r="39803" spans="1:5" x14ac:dyDescent="0.25">
      <c r="A39803" s="1">
        <v>44155.145833333336</v>
      </c>
      <c r="B39803" s="1">
        <f t="shared" si="621"/>
        <v>44154.729166666672</v>
      </c>
      <c r="C39803">
        <v>15017</v>
      </c>
      <c r="D39803">
        <v>12.646699999999999</v>
      </c>
      <c r="E39803">
        <v>6.0400929999999997</v>
      </c>
    </row>
    <row r="39804" spans="1:5" x14ac:dyDescent="0.25">
      <c r="A39804" s="1">
        <v>44155.15</v>
      </c>
      <c r="B39804" s="1">
        <f t="shared" si="621"/>
        <v>44154.733333333337</v>
      </c>
      <c r="C39804">
        <v>15018</v>
      </c>
      <c r="D39804">
        <v>12.64701</v>
      </c>
      <c r="E39804">
        <v>6.033582</v>
      </c>
    </row>
    <row r="39805" spans="1:5" x14ac:dyDescent="0.25">
      <c r="A39805" s="1">
        <v>44155.154166666667</v>
      </c>
      <c r="B39805" s="1">
        <f t="shared" si="621"/>
        <v>44154.737500000003</v>
      </c>
      <c r="C39805">
        <v>15019</v>
      </c>
      <c r="D39805">
        <v>12.646050000000001</v>
      </c>
      <c r="E39805">
        <v>5.7773070000000004</v>
      </c>
    </row>
    <row r="39806" spans="1:5" x14ac:dyDescent="0.25">
      <c r="A39806" s="1">
        <v>44155.158333333333</v>
      </c>
      <c r="B39806" s="1">
        <f t="shared" si="621"/>
        <v>44154.741666666669</v>
      </c>
      <c r="C39806">
        <v>15020</v>
      </c>
      <c r="D39806">
        <v>12.64654</v>
      </c>
      <c r="E39806">
        <v>5.7615689999999997</v>
      </c>
    </row>
    <row r="39807" spans="1:5" x14ac:dyDescent="0.25">
      <c r="A39807" s="1">
        <v>44155.162499999999</v>
      </c>
      <c r="B39807" s="1">
        <f t="shared" si="621"/>
        <v>44154.745833333334</v>
      </c>
      <c r="C39807">
        <v>15021</v>
      </c>
      <c r="D39807">
        <v>12.64475</v>
      </c>
      <c r="E39807">
        <v>5.3943859999999999</v>
      </c>
    </row>
    <row r="39808" spans="1:5" x14ac:dyDescent="0.25">
      <c r="A39808" s="1">
        <v>44155.166666666664</v>
      </c>
      <c r="B39808" s="1">
        <f t="shared" si="621"/>
        <v>44154.75</v>
      </c>
      <c r="C39808">
        <v>15022</v>
      </c>
      <c r="D39808">
        <v>12.64442</v>
      </c>
      <c r="E39808">
        <v>5.7307050000000004</v>
      </c>
    </row>
    <row r="39809" spans="1:5" x14ac:dyDescent="0.25">
      <c r="A39809" s="1">
        <v>44155.17083333333</v>
      </c>
      <c r="B39809" s="1">
        <f t="shared" si="621"/>
        <v>44154.754166666666</v>
      </c>
      <c r="C39809">
        <v>15023</v>
      </c>
      <c r="D39809">
        <v>12.644439999999999</v>
      </c>
      <c r="E39809">
        <v>6.1130820000000003</v>
      </c>
    </row>
    <row r="39810" spans="1:5" x14ac:dyDescent="0.25">
      <c r="A39810" s="1">
        <v>44155.175000000003</v>
      </c>
      <c r="B39810" s="1">
        <f t="shared" si="621"/>
        <v>44154.758333333339</v>
      </c>
      <c r="C39810">
        <v>15024</v>
      </c>
      <c r="D39810">
        <v>12.64428</v>
      </c>
      <c r="E39810">
        <v>5.6201369999999997</v>
      </c>
    </row>
    <row r="39811" spans="1:5" x14ac:dyDescent="0.25">
      <c r="A39811" s="1">
        <v>44155.179166666669</v>
      </c>
      <c r="B39811" s="1">
        <f t="shared" ref="B39811:B39874" si="622">A39811-10/24</f>
        <v>44154.762500000004</v>
      </c>
      <c r="C39811">
        <v>15025</v>
      </c>
      <c r="D39811">
        <v>12.64209</v>
      </c>
      <c r="E39811">
        <v>5.4095820000000003</v>
      </c>
    </row>
    <row r="39812" spans="1:5" x14ac:dyDescent="0.25">
      <c r="A39812" s="1">
        <v>44155.183333333334</v>
      </c>
      <c r="B39812" s="1">
        <f t="shared" si="622"/>
        <v>44154.76666666667</v>
      </c>
      <c r="C39812">
        <v>15026</v>
      </c>
      <c r="D39812">
        <v>12.64235</v>
      </c>
      <c r="E39812">
        <v>5.4736840000000004</v>
      </c>
    </row>
    <row r="39813" spans="1:5" x14ac:dyDescent="0.25">
      <c r="A39813" s="1">
        <v>44155.1875</v>
      </c>
      <c r="B39813" s="1">
        <f t="shared" si="622"/>
        <v>44154.770833333336</v>
      </c>
      <c r="C39813">
        <v>15027</v>
      </c>
      <c r="D39813">
        <v>12.6427</v>
      </c>
      <c r="E39813">
        <v>9.5632929999999998</v>
      </c>
    </row>
    <row r="39814" spans="1:5" x14ac:dyDescent="0.25">
      <c r="A39814" s="1">
        <v>44155.191666666666</v>
      </c>
      <c r="B39814" s="1">
        <f t="shared" si="622"/>
        <v>44154.775000000001</v>
      </c>
      <c r="C39814">
        <v>15028</v>
      </c>
      <c r="D39814">
        <v>12.64367</v>
      </c>
      <c r="E39814">
        <v>5.313936</v>
      </c>
    </row>
    <row r="39815" spans="1:5" x14ac:dyDescent="0.25">
      <c r="A39815" s="1">
        <v>44155.195833333331</v>
      </c>
      <c r="B39815" s="1">
        <f t="shared" si="622"/>
        <v>44154.779166666667</v>
      </c>
      <c r="C39815">
        <v>15029</v>
      </c>
      <c r="D39815">
        <v>12.64218</v>
      </c>
      <c r="E39815">
        <v>5.5627500000000003</v>
      </c>
    </row>
    <row r="39816" spans="1:5" x14ac:dyDescent="0.25">
      <c r="A39816" s="1">
        <v>44155.199999999997</v>
      </c>
      <c r="B39816" s="1">
        <f t="shared" si="622"/>
        <v>44154.783333333333</v>
      </c>
      <c r="C39816">
        <v>15030</v>
      </c>
      <c r="D39816">
        <v>12.642300000000001</v>
      </c>
      <c r="E39816">
        <v>5.5087539999999997</v>
      </c>
    </row>
    <row r="39817" spans="1:5" x14ac:dyDescent="0.25">
      <c r="A39817" s="1">
        <v>44155.20416666667</v>
      </c>
      <c r="B39817" s="1">
        <f t="shared" si="622"/>
        <v>44154.787500000006</v>
      </c>
      <c r="C39817">
        <v>15031</v>
      </c>
      <c r="D39817">
        <v>12.642910000000001</v>
      </c>
      <c r="E39817">
        <v>5.8607430000000003</v>
      </c>
    </row>
    <row r="39818" spans="1:5" x14ac:dyDescent="0.25">
      <c r="A39818" s="1">
        <v>44155.208333333336</v>
      </c>
      <c r="B39818" s="1">
        <f t="shared" si="622"/>
        <v>44154.791666666672</v>
      </c>
      <c r="C39818">
        <v>15032</v>
      </c>
      <c r="D39818">
        <v>12.641109999999999</v>
      </c>
      <c r="E39818">
        <v>5.7039790000000004</v>
      </c>
    </row>
    <row r="39819" spans="1:5" x14ac:dyDescent="0.25">
      <c r="A39819" s="1">
        <v>44155.212500000001</v>
      </c>
      <c r="B39819" s="1">
        <f t="shared" si="622"/>
        <v>44154.795833333337</v>
      </c>
      <c r="C39819">
        <v>15033</v>
      </c>
      <c r="D39819">
        <v>12.64288</v>
      </c>
      <c r="E39819">
        <v>5.7564140000000004</v>
      </c>
    </row>
    <row r="39820" spans="1:5" x14ac:dyDescent="0.25">
      <c r="A39820" s="1">
        <v>44155.216666666667</v>
      </c>
      <c r="B39820" s="1">
        <f t="shared" si="622"/>
        <v>44154.8</v>
      </c>
      <c r="C39820">
        <v>15034</v>
      </c>
      <c r="D39820">
        <v>12.639340000000001</v>
      </c>
      <c r="E39820">
        <v>5.6994340000000001</v>
      </c>
    </row>
    <row r="39821" spans="1:5" x14ac:dyDescent="0.25">
      <c r="A39821" s="1">
        <v>44155.220833333333</v>
      </c>
      <c r="B39821" s="1">
        <f t="shared" si="622"/>
        <v>44154.804166666669</v>
      </c>
      <c r="C39821">
        <v>15035</v>
      </c>
      <c r="D39821">
        <v>12.640739999999999</v>
      </c>
      <c r="E39821">
        <v>5.6623289999999997</v>
      </c>
    </row>
    <row r="39822" spans="1:5" x14ac:dyDescent="0.25">
      <c r="A39822" s="1">
        <v>44155.224999999999</v>
      </c>
      <c r="B39822" s="1">
        <f t="shared" si="622"/>
        <v>44154.808333333334</v>
      </c>
      <c r="C39822">
        <v>15036</v>
      </c>
      <c r="D39822">
        <v>12.64011</v>
      </c>
      <c r="E39822">
        <v>5.7300940000000002</v>
      </c>
    </row>
    <row r="39823" spans="1:5" x14ac:dyDescent="0.25">
      <c r="A39823" s="1">
        <v>44155.229166666664</v>
      </c>
      <c r="B39823" s="1">
        <f t="shared" si="622"/>
        <v>44154.8125</v>
      </c>
      <c r="C39823">
        <v>15037</v>
      </c>
      <c r="D39823">
        <v>12.63945</v>
      </c>
      <c r="E39823">
        <v>6.7153749999999999</v>
      </c>
    </row>
    <row r="39824" spans="1:5" x14ac:dyDescent="0.25">
      <c r="A39824" s="1">
        <v>44155.23333333333</v>
      </c>
      <c r="B39824" s="1">
        <f t="shared" si="622"/>
        <v>44154.816666666666</v>
      </c>
      <c r="C39824">
        <v>15038</v>
      </c>
      <c r="D39824">
        <v>12.63843</v>
      </c>
      <c r="E39824">
        <v>5.9949170000000001</v>
      </c>
    </row>
    <row r="39825" spans="1:5" x14ac:dyDescent="0.25">
      <c r="A39825" s="1">
        <v>44155.237500000003</v>
      </c>
      <c r="B39825" s="1">
        <f t="shared" si="622"/>
        <v>44154.820833333339</v>
      </c>
      <c r="C39825">
        <v>15039</v>
      </c>
      <c r="D39825">
        <v>12.63857</v>
      </c>
      <c r="E39825">
        <v>5.918469</v>
      </c>
    </row>
    <row r="39826" spans="1:5" x14ac:dyDescent="0.25">
      <c r="A39826" s="1">
        <v>44155.241666666669</v>
      </c>
      <c r="B39826" s="1">
        <f t="shared" si="622"/>
        <v>44154.825000000004</v>
      </c>
      <c r="C39826">
        <v>15040</v>
      </c>
      <c r="D39826">
        <v>12.639060000000001</v>
      </c>
      <c r="E39826">
        <v>5.9131770000000001</v>
      </c>
    </row>
    <row r="39827" spans="1:5" x14ac:dyDescent="0.25">
      <c r="A39827" s="1">
        <v>44155.245833333334</v>
      </c>
      <c r="B39827" s="1">
        <f t="shared" si="622"/>
        <v>44154.82916666667</v>
      </c>
      <c r="C39827">
        <v>15041</v>
      </c>
      <c r="D39827">
        <v>12.6381</v>
      </c>
      <c r="E39827">
        <v>6.3992050000000003</v>
      </c>
    </row>
    <row r="39828" spans="1:5" x14ac:dyDescent="0.25">
      <c r="A39828" s="1">
        <v>44155.25</v>
      </c>
      <c r="B39828" s="1">
        <f t="shared" si="622"/>
        <v>44154.833333333336</v>
      </c>
      <c r="C39828">
        <v>15042</v>
      </c>
      <c r="D39828">
        <v>12.63838</v>
      </c>
      <c r="E39828">
        <v>5.6179670000000002</v>
      </c>
    </row>
    <row r="39829" spans="1:5" x14ac:dyDescent="0.25">
      <c r="A39829" s="1">
        <v>44155.254166666666</v>
      </c>
      <c r="B39829" s="1">
        <f t="shared" si="622"/>
        <v>44154.837500000001</v>
      </c>
      <c r="C39829">
        <v>15043</v>
      </c>
      <c r="D39829">
        <v>12.63861</v>
      </c>
      <c r="E39829">
        <v>6.7944690000000003</v>
      </c>
    </row>
    <row r="39830" spans="1:5" x14ac:dyDescent="0.25">
      <c r="A39830" s="1">
        <v>44155.258333333331</v>
      </c>
      <c r="B39830" s="1">
        <f t="shared" si="622"/>
        <v>44154.841666666667</v>
      </c>
      <c r="C39830">
        <v>15044</v>
      </c>
      <c r="D39830">
        <v>12.63768</v>
      </c>
      <c r="E39830">
        <v>5.914059</v>
      </c>
    </row>
    <row r="39831" spans="1:5" x14ac:dyDescent="0.25">
      <c r="A39831" s="1">
        <v>44155.262499999997</v>
      </c>
      <c r="B39831" s="1">
        <f t="shared" si="622"/>
        <v>44154.845833333333</v>
      </c>
      <c r="C39831">
        <v>15045</v>
      </c>
      <c r="D39831">
        <v>12.636139999999999</v>
      </c>
      <c r="E39831">
        <v>6.2346399999999997</v>
      </c>
    </row>
    <row r="39832" spans="1:5" x14ac:dyDescent="0.25">
      <c r="A39832" s="1">
        <v>44155.26666666667</v>
      </c>
      <c r="B39832" s="1">
        <f t="shared" si="622"/>
        <v>44154.850000000006</v>
      </c>
      <c r="C39832">
        <v>15046</v>
      </c>
      <c r="D39832">
        <v>12.63523</v>
      </c>
      <c r="E39832">
        <v>6.1419800000000002</v>
      </c>
    </row>
    <row r="39833" spans="1:5" x14ac:dyDescent="0.25">
      <c r="A39833" s="1">
        <v>44155.270833333336</v>
      </c>
      <c r="B39833" s="1">
        <f t="shared" si="622"/>
        <v>44154.854166666672</v>
      </c>
      <c r="C39833">
        <v>15047</v>
      </c>
      <c r="D39833">
        <v>12.63363</v>
      </c>
      <c r="E39833">
        <v>5.5991080000000002</v>
      </c>
    </row>
    <row r="39834" spans="1:5" x14ac:dyDescent="0.25">
      <c r="A39834" s="1">
        <v>44155.275000000001</v>
      </c>
      <c r="B39834" s="1">
        <f t="shared" si="622"/>
        <v>44154.858333333337</v>
      </c>
      <c r="C39834">
        <v>15048</v>
      </c>
      <c r="D39834">
        <v>12.63395</v>
      </c>
      <c r="E39834">
        <v>5.5950369999999996</v>
      </c>
    </row>
    <row r="39835" spans="1:5" x14ac:dyDescent="0.25">
      <c r="A39835" s="1">
        <v>44155.279166666667</v>
      </c>
      <c r="B39835" s="1">
        <f t="shared" si="622"/>
        <v>44154.862500000003</v>
      </c>
      <c r="C39835">
        <v>15049</v>
      </c>
      <c r="D39835">
        <v>12.63388</v>
      </c>
      <c r="E39835">
        <v>5.6512710000000004</v>
      </c>
    </row>
    <row r="39836" spans="1:5" x14ac:dyDescent="0.25">
      <c r="A39836" s="1">
        <v>44155.283333333333</v>
      </c>
      <c r="B39836" s="1">
        <f t="shared" si="622"/>
        <v>44154.866666666669</v>
      </c>
      <c r="C39836">
        <v>15050</v>
      </c>
      <c r="D39836">
        <v>12.632199999999999</v>
      </c>
      <c r="E39836">
        <v>5.7134080000000003</v>
      </c>
    </row>
    <row r="39837" spans="1:5" x14ac:dyDescent="0.25">
      <c r="A39837" s="1">
        <v>44155.287499999999</v>
      </c>
      <c r="B39837" s="1">
        <f t="shared" si="622"/>
        <v>44154.870833333334</v>
      </c>
      <c r="C39837">
        <v>15051</v>
      </c>
      <c r="D39837">
        <v>12.632619999999999</v>
      </c>
      <c r="E39837" t="s">
        <v>5</v>
      </c>
    </row>
    <row r="39838" spans="1:5" x14ac:dyDescent="0.25">
      <c r="A39838" s="1">
        <v>44155.291666666664</v>
      </c>
      <c r="B39838" s="1">
        <f t="shared" si="622"/>
        <v>44154.875</v>
      </c>
      <c r="C39838">
        <v>15052</v>
      </c>
      <c r="D39838">
        <v>12.631919999999999</v>
      </c>
      <c r="E39838">
        <v>5.6788129999999999</v>
      </c>
    </row>
    <row r="39839" spans="1:5" x14ac:dyDescent="0.25">
      <c r="A39839" s="1">
        <v>44155.29583333333</v>
      </c>
      <c r="B39839" s="1">
        <f t="shared" si="622"/>
        <v>44154.879166666666</v>
      </c>
      <c r="C39839">
        <v>15053</v>
      </c>
      <c r="D39839">
        <v>12.627560000000001</v>
      </c>
      <c r="E39839">
        <v>5.8422910000000003</v>
      </c>
    </row>
    <row r="39840" spans="1:5" x14ac:dyDescent="0.25">
      <c r="A39840" s="1">
        <v>44155.3</v>
      </c>
      <c r="B39840" s="1">
        <f t="shared" si="622"/>
        <v>44154.883333333339</v>
      </c>
      <c r="C39840">
        <v>15054</v>
      </c>
      <c r="D39840">
        <v>12.630850000000001</v>
      </c>
      <c r="E39840">
        <v>5.7754760000000003</v>
      </c>
    </row>
    <row r="39841" spans="1:5" x14ac:dyDescent="0.25">
      <c r="A39841" s="1">
        <v>44155.304166666669</v>
      </c>
      <c r="B39841" s="1">
        <f t="shared" si="622"/>
        <v>44154.887500000004</v>
      </c>
      <c r="C39841">
        <v>15055</v>
      </c>
      <c r="D39841">
        <v>12.628590000000001</v>
      </c>
      <c r="E39841">
        <v>5.5344620000000004</v>
      </c>
    </row>
    <row r="39842" spans="1:5" x14ac:dyDescent="0.25">
      <c r="A39842" s="1">
        <v>44155.308333333334</v>
      </c>
      <c r="B39842" s="1">
        <f t="shared" si="622"/>
        <v>44154.89166666667</v>
      </c>
      <c r="C39842">
        <v>15056</v>
      </c>
      <c r="D39842">
        <v>12.62933</v>
      </c>
      <c r="E39842">
        <v>5.687767</v>
      </c>
    </row>
    <row r="39843" spans="1:5" x14ac:dyDescent="0.25">
      <c r="A39843" s="1">
        <v>44155.3125</v>
      </c>
      <c r="B39843" s="1">
        <f t="shared" si="622"/>
        <v>44154.895833333336</v>
      </c>
      <c r="C39843">
        <v>15057</v>
      </c>
      <c r="D39843">
        <v>12.62824</v>
      </c>
      <c r="E39843">
        <v>5.3947940000000001</v>
      </c>
    </row>
    <row r="39844" spans="1:5" x14ac:dyDescent="0.25">
      <c r="A39844" s="1">
        <v>44155.316666666666</v>
      </c>
      <c r="B39844" s="1">
        <f t="shared" si="622"/>
        <v>44154.9</v>
      </c>
      <c r="C39844">
        <v>15058</v>
      </c>
      <c r="D39844">
        <v>12.631460000000001</v>
      </c>
      <c r="E39844">
        <v>6.4870479999999997</v>
      </c>
    </row>
    <row r="39845" spans="1:5" x14ac:dyDescent="0.25">
      <c r="A39845" s="1">
        <v>44155.320833333331</v>
      </c>
      <c r="B39845" s="1">
        <f t="shared" si="622"/>
        <v>44154.904166666667</v>
      </c>
      <c r="C39845">
        <v>15059</v>
      </c>
      <c r="D39845">
        <v>12.63078</v>
      </c>
      <c r="E39845">
        <v>5.7205300000000001</v>
      </c>
    </row>
    <row r="39846" spans="1:5" x14ac:dyDescent="0.25">
      <c r="A39846" s="1">
        <v>44155.324999999997</v>
      </c>
      <c r="B39846" s="1">
        <f t="shared" si="622"/>
        <v>44154.908333333333</v>
      </c>
      <c r="C39846">
        <v>15060</v>
      </c>
      <c r="D39846">
        <v>12.62936</v>
      </c>
      <c r="E39846">
        <v>5.397373</v>
      </c>
    </row>
    <row r="39847" spans="1:5" x14ac:dyDescent="0.25">
      <c r="A39847" s="1">
        <v>44155.32916666667</v>
      </c>
      <c r="B39847" s="1">
        <f t="shared" si="622"/>
        <v>44154.912500000006</v>
      </c>
      <c r="C39847">
        <v>15061</v>
      </c>
      <c r="D39847">
        <v>12.63078</v>
      </c>
      <c r="E39847">
        <v>5.4116169999999997</v>
      </c>
    </row>
    <row r="39848" spans="1:5" x14ac:dyDescent="0.25">
      <c r="A39848" s="1">
        <v>44155.333333333336</v>
      </c>
      <c r="B39848" s="1">
        <f t="shared" si="622"/>
        <v>44154.916666666672</v>
      </c>
      <c r="C39848">
        <v>15062</v>
      </c>
      <c r="D39848">
        <v>12.63237</v>
      </c>
      <c r="E39848">
        <v>5.8180750000000003</v>
      </c>
    </row>
    <row r="39849" spans="1:5" x14ac:dyDescent="0.25">
      <c r="A39849" s="1">
        <v>44155.337500000001</v>
      </c>
      <c r="B39849" s="1">
        <f t="shared" si="622"/>
        <v>44154.920833333337</v>
      </c>
      <c r="C39849">
        <v>15063</v>
      </c>
      <c r="D39849">
        <v>12.63069</v>
      </c>
      <c r="E39849">
        <v>5.6176940000000002</v>
      </c>
    </row>
    <row r="39850" spans="1:5" x14ac:dyDescent="0.25">
      <c r="A39850" s="1">
        <v>44155.341666666667</v>
      </c>
      <c r="B39850" s="1">
        <f t="shared" si="622"/>
        <v>44154.925000000003</v>
      </c>
      <c r="C39850">
        <v>15064</v>
      </c>
      <c r="D39850">
        <v>12.631080000000001</v>
      </c>
      <c r="E39850">
        <v>5.2039780000000002</v>
      </c>
    </row>
    <row r="39851" spans="1:5" x14ac:dyDescent="0.25">
      <c r="A39851" s="1">
        <v>44155.345833333333</v>
      </c>
      <c r="B39851" s="1">
        <f t="shared" si="622"/>
        <v>44154.929166666669</v>
      </c>
      <c r="C39851">
        <v>15065</v>
      </c>
      <c r="D39851">
        <v>12.6319</v>
      </c>
      <c r="E39851">
        <v>5.7144259999999996</v>
      </c>
    </row>
    <row r="39852" spans="1:5" x14ac:dyDescent="0.25">
      <c r="A39852" s="1">
        <v>44155.35</v>
      </c>
      <c r="B39852" s="1">
        <f t="shared" si="622"/>
        <v>44154.933333333334</v>
      </c>
      <c r="C39852">
        <v>15066</v>
      </c>
      <c r="D39852">
        <v>12.631830000000001</v>
      </c>
      <c r="E39852">
        <v>6.323976</v>
      </c>
    </row>
    <row r="39853" spans="1:5" x14ac:dyDescent="0.25">
      <c r="A39853" s="1">
        <v>44155.354166666664</v>
      </c>
      <c r="B39853" s="1">
        <f t="shared" si="622"/>
        <v>44154.9375</v>
      </c>
      <c r="C39853">
        <v>15067</v>
      </c>
      <c r="D39853">
        <v>12.6309</v>
      </c>
      <c r="E39853">
        <v>5.9655440000000004</v>
      </c>
    </row>
    <row r="39854" spans="1:5" x14ac:dyDescent="0.25">
      <c r="A39854" s="1">
        <v>44155.35833333333</v>
      </c>
      <c r="B39854" s="1">
        <f t="shared" si="622"/>
        <v>44154.941666666666</v>
      </c>
      <c r="C39854">
        <v>15068</v>
      </c>
      <c r="D39854">
        <v>12.630459999999999</v>
      </c>
      <c r="E39854">
        <v>5.4886759999999999</v>
      </c>
    </row>
    <row r="39855" spans="1:5" x14ac:dyDescent="0.25">
      <c r="A39855" s="1">
        <v>44155.362500000003</v>
      </c>
      <c r="B39855" s="1">
        <f t="shared" si="622"/>
        <v>44154.945833333339</v>
      </c>
      <c r="C39855">
        <v>15069</v>
      </c>
      <c r="D39855">
        <v>12.627789999999999</v>
      </c>
      <c r="E39855">
        <v>5.8894349999999998</v>
      </c>
    </row>
    <row r="39856" spans="1:5" x14ac:dyDescent="0.25">
      <c r="A39856" s="1">
        <v>44155.366666666669</v>
      </c>
      <c r="B39856" s="1">
        <f t="shared" si="622"/>
        <v>44154.950000000004</v>
      </c>
      <c r="C39856">
        <v>15070</v>
      </c>
      <c r="D39856">
        <v>12.62922</v>
      </c>
      <c r="E39856">
        <v>5.9255909999999998</v>
      </c>
    </row>
    <row r="39857" spans="1:5" x14ac:dyDescent="0.25">
      <c r="A39857" s="1">
        <v>44155.370833333334</v>
      </c>
      <c r="B39857" s="1">
        <f t="shared" si="622"/>
        <v>44154.95416666667</v>
      </c>
      <c r="C39857">
        <v>15071</v>
      </c>
      <c r="D39857">
        <v>12.62954</v>
      </c>
      <c r="E39857">
        <v>5.6734530000000003</v>
      </c>
    </row>
    <row r="39858" spans="1:5" x14ac:dyDescent="0.25">
      <c r="A39858" s="1">
        <v>44155.375</v>
      </c>
      <c r="B39858" s="1">
        <f t="shared" si="622"/>
        <v>44154.958333333336</v>
      </c>
      <c r="C39858">
        <v>15072</v>
      </c>
      <c r="D39858">
        <v>12.62959</v>
      </c>
      <c r="E39858">
        <v>5.9705640000000004</v>
      </c>
    </row>
    <row r="39859" spans="1:5" x14ac:dyDescent="0.25">
      <c r="A39859" s="1">
        <v>44155.379166666666</v>
      </c>
      <c r="B39859" s="1">
        <f t="shared" si="622"/>
        <v>44154.962500000001</v>
      </c>
      <c r="C39859">
        <v>15073</v>
      </c>
      <c r="D39859">
        <v>12.62759</v>
      </c>
      <c r="E39859">
        <v>6.5890690000000003</v>
      </c>
    </row>
    <row r="39860" spans="1:5" x14ac:dyDescent="0.25">
      <c r="A39860" s="1">
        <v>44155.383333333331</v>
      </c>
      <c r="B39860" s="1">
        <f t="shared" si="622"/>
        <v>44154.966666666667</v>
      </c>
      <c r="C39860">
        <v>15074</v>
      </c>
      <c r="D39860">
        <v>12.62903</v>
      </c>
      <c r="E39860">
        <v>6.2838190000000003</v>
      </c>
    </row>
    <row r="39861" spans="1:5" x14ac:dyDescent="0.25">
      <c r="A39861" s="1">
        <v>44155.387499999997</v>
      </c>
      <c r="B39861" s="1">
        <f t="shared" si="622"/>
        <v>44154.970833333333</v>
      </c>
      <c r="C39861">
        <v>15075</v>
      </c>
      <c r="D39861">
        <v>12.62663</v>
      </c>
      <c r="E39861">
        <v>16.371259999999999</v>
      </c>
    </row>
    <row r="39862" spans="1:5" x14ac:dyDescent="0.25">
      <c r="A39862" s="1">
        <v>44155.39166666667</v>
      </c>
      <c r="B39862" s="1">
        <f t="shared" si="622"/>
        <v>44154.975000000006</v>
      </c>
      <c r="C39862">
        <v>15076</v>
      </c>
      <c r="D39862">
        <v>12.630179999999999</v>
      </c>
      <c r="E39862">
        <v>24.752289999999999</v>
      </c>
    </row>
    <row r="39863" spans="1:5" x14ac:dyDescent="0.25">
      <c r="A39863" s="1">
        <v>44155.395833333336</v>
      </c>
      <c r="B39863" s="1">
        <f t="shared" si="622"/>
        <v>44154.979166666672</v>
      </c>
      <c r="C39863">
        <v>15077</v>
      </c>
      <c r="D39863">
        <v>12.628360000000001</v>
      </c>
      <c r="E39863">
        <v>17.54288</v>
      </c>
    </row>
    <row r="39864" spans="1:5" x14ac:dyDescent="0.25">
      <c r="A39864" s="1">
        <v>44155.4</v>
      </c>
      <c r="B39864" s="1">
        <f t="shared" si="622"/>
        <v>44154.983333333337</v>
      </c>
      <c r="C39864">
        <v>15078</v>
      </c>
      <c r="D39864">
        <v>12.63036</v>
      </c>
      <c r="E39864">
        <v>6.7828689999999998</v>
      </c>
    </row>
    <row r="39865" spans="1:5" x14ac:dyDescent="0.25">
      <c r="A39865" s="1">
        <v>44155.404166666667</v>
      </c>
      <c r="B39865" s="1">
        <f t="shared" si="622"/>
        <v>44154.987500000003</v>
      </c>
      <c r="C39865">
        <v>15079</v>
      </c>
      <c r="D39865">
        <v>12.631740000000001</v>
      </c>
      <c r="E39865">
        <v>11.98095</v>
      </c>
    </row>
    <row r="39866" spans="1:5" x14ac:dyDescent="0.25">
      <c r="A39866" s="1">
        <v>44155.408333333333</v>
      </c>
      <c r="B39866" s="1">
        <f t="shared" si="622"/>
        <v>44154.991666666669</v>
      </c>
      <c r="C39866">
        <v>15080</v>
      </c>
      <c r="D39866">
        <v>12.62994</v>
      </c>
      <c r="E39866" t="s">
        <v>5</v>
      </c>
    </row>
    <row r="39867" spans="1:5" x14ac:dyDescent="0.25">
      <c r="A39867" s="1">
        <v>44155.412499999999</v>
      </c>
      <c r="B39867" s="1">
        <f t="shared" si="622"/>
        <v>44154.995833333334</v>
      </c>
      <c r="C39867">
        <v>15081</v>
      </c>
      <c r="D39867">
        <v>12.628679999999999</v>
      </c>
      <c r="E39867">
        <v>13.11003</v>
      </c>
    </row>
    <row r="39868" spans="1:5" x14ac:dyDescent="0.25">
      <c r="A39868" s="1">
        <v>44155.416666666664</v>
      </c>
      <c r="B39868" s="1">
        <f t="shared" si="622"/>
        <v>44155</v>
      </c>
      <c r="C39868">
        <v>15082</v>
      </c>
      <c r="D39868">
        <v>12.62959</v>
      </c>
      <c r="E39868">
        <v>17.552109999999999</v>
      </c>
    </row>
    <row r="39869" spans="1:5" x14ac:dyDescent="0.25">
      <c r="A39869" s="1">
        <v>44155.42083333333</v>
      </c>
      <c r="B39869" s="1">
        <f t="shared" si="622"/>
        <v>44155.004166666666</v>
      </c>
      <c r="C39869">
        <v>15083</v>
      </c>
      <c r="D39869">
        <v>12.630850000000001</v>
      </c>
      <c r="E39869">
        <v>36.428179999999998</v>
      </c>
    </row>
    <row r="39870" spans="1:5" x14ac:dyDescent="0.25">
      <c r="A39870" s="1">
        <v>44155.425000000003</v>
      </c>
      <c r="B39870" s="1">
        <f t="shared" si="622"/>
        <v>44155.008333333339</v>
      </c>
      <c r="C39870">
        <v>15084</v>
      </c>
      <c r="D39870">
        <v>12.63157</v>
      </c>
      <c r="E39870">
        <v>30.79421</v>
      </c>
    </row>
    <row r="39871" spans="1:5" x14ac:dyDescent="0.25">
      <c r="A39871" s="1">
        <v>44155.429166666669</v>
      </c>
      <c r="B39871" s="1">
        <f t="shared" si="622"/>
        <v>44155.012500000004</v>
      </c>
      <c r="C39871">
        <v>15085</v>
      </c>
      <c r="D39871">
        <v>12.63199</v>
      </c>
      <c r="E39871">
        <v>44.567790000000002</v>
      </c>
    </row>
    <row r="39872" spans="1:5" x14ac:dyDescent="0.25">
      <c r="A39872" s="1">
        <v>44155.433333333334</v>
      </c>
      <c r="B39872" s="1">
        <f t="shared" si="622"/>
        <v>44155.01666666667</v>
      </c>
      <c r="C39872">
        <v>15086</v>
      </c>
      <c r="D39872">
        <v>12.632059999999999</v>
      </c>
      <c r="E39872">
        <v>45.343130000000002</v>
      </c>
    </row>
    <row r="39873" spans="1:5" x14ac:dyDescent="0.25">
      <c r="A39873" s="1">
        <v>44155.4375</v>
      </c>
      <c r="B39873" s="1">
        <f t="shared" si="622"/>
        <v>44155.020833333336</v>
      </c>
      <c r="C39873">
        <v>15087</v>
      </c>
      <c r="D39873">
        <v>12.63153</v>
      </c>
      <c r="E39873">
        <v>56.955739999999999</v>
      </c>
    </row>
    <row r="39874" spans="1:5" x14ac:dyDescent="0.25">
      <c r="A39874" s="1">
        <v>44155.441666666666</v>
      </c>
      <c r="B39874" s="1">
        <f t="shared" si="622"/>
        <v>44155.025000000001</v>
      </c>
      <c r="C39874">
        <v>15088</v>
      </c>
      <c r="D39874">
        <v>12.633179999999999</v>
      </c>
      <c r="E39874">
        <v>62.948219999999999</v>
      </c>
    </row>
    <row r="39875" spans="1:5" x14ac:dyDescent="0.25">
      <c r="A39875" s="1">
        <v>44155.445833333331</v>
      </c>
      <c r="B39875" s="1">
        <f t="shared" ref="B39875:B39938" si="623">A39875-10/24</f>
        <v>44155.029166666667</v>
      </c>
      <c r="C39875">
        <v>15089</v>
      </c>
      <c r="D39875">
        <v>12.631880000000001</v>
      </c>
      <c r="E39875">
        <v>75.189430000000002</v>
      </c>
    </row>
    <row r="39876" spans="1:5" x14ac:dyDescent="0.25">
      <c r="A39876" s="1">
        <v>44155.45</v>
      </c>
      <c r="B39876" s="1">
        <f t="shared" si="623"/>
        <v>44155.033333333333</v>
      </c>
      <c r="C39876">
        <v>15090</v>
      </c>
      <c r="D39876">
        <v>12.632</v>
      </c>
      <c r="E39876">
        <v>92.368729999999999</v>
      </c>
    </row>
    <row r="39877" spans="1:5" x14ac:dyDescent="0.25">
      <c r="A39877" s="1">
        <v>44155.45416666667</v>
      </c>
      <c r="B39877" s="1">
        <f t="shared" si="623"/>
        <v>44155.037500000006</v>
      </c>
      <c r="C39877">
        <v>15091</v>
      </c>
      <c r="D39877">
        <v>12.63125</v>
      </c>
      <c r="E39877">
        <v>114.9021</v>
      </c>
    </row>
    <row r="39878" spans="1:5" x14ac:dyDescent="0.25">
      <c r="A39878" s="1">
        <v>44155.458333333336</v>
      </c>
      <c r="B39878" s="1">
        <f t="shared" si="623"/>
        <v>44155.041666666672</v>
      </c>
      <c r="C39878">
        <v>15092</v>
      </c>
      <c r="D39878">
        <v>12.63157</v>
      </c>
      <c r="E39878">
        <v>140.55410000000001</v>
      </c>
    </row>
    <row r="39879" spans="1:5" x14ac:dyDescent="0.25">
      <c r="A39879" s="1">
        <v>44155.462500000001</v>
      </c>
      <c r="B39879" s="1">
        <f t="shared" si="623"/>
        <v>44155.045833333337</v>
      </c>
      <c r="C39879">
        <v>15093</v>
      </c>
      <c r="D39879">
        <v>12.63176</v>
      </c>
      <c r="E39879" t="s">
        <v>5</v>
      </c>
    </row>
    <row r="39880" spans="1:5" x14ac:dyDescent="0.25">
      <c r="A39880" s="1">
        <v>44155.466666666667</v>
      </c>
      <c r="B39880" s="1">
        <f t="shared" si="623"/>
        <v>44155.05</v>
      </c>
      <c r="C39880">
        <v>15094</v>
      </c>
      <c r="D39880">
        <v>12.630380000000001</v>
      </c>
      <c r="E39880">
        <v>27.067039999999999</v>
      </c>
    </row>
    <row r="39881" spans="1:5" x14ac:dyDescent="0.25">
      <c r="A39881" s="1">
        <v>44155.470833333333</v>
      </c>
      <c r="B39881" s="1">
        <f t="shared" si="623"/>
        <v>44155.054166666669</v>
      </c>
      <c r="C39881">
        <v>15095</v>
      </c>
      <c r="D39881">
        <v>12.629960000000001</v>
      </c>
      <c r="E39881">
        <v>6.5285630000000001</v>
      </c>
    </row>
    <row r="39882" spans="1:5" x14ac:dyDescent="0.25">
      <c r="A39882" s="1">
        <v>44155.474999999999</v>
      </c>
      <c r="B39882" s="1">
        <f t="shared" si="623"/>
        <v>44155.058333333334</v>
      </c>
      <c r="C39882">
        <v>15096</v>
      </c>
      <c r="D39882">
        <v>12.631410000000001</v>
      </c>
      <c r="E39882">
        <v>6.4015779999999998</v>
      </c>
    </row>
    <row r="39883" spans="1:5" x14ac:dyDescent="0.25">
      <c r="A39883" s="1">
        <v>44155.479166666664</v>
      </c>
      <c r="B39883" s="1">
        <f t="shared" si="623"/>
        <v>44155.0625</v>
      </c>
      <c r="C39883">
        <v>15097</v>
      </c>
      <c r="D39883">
        <v>12.629429999999999</v>
      </c>
      <c r="E39883">
        <v>6.5059740000000001</v>
      </c>
    </row>
    <row r="39884" spans="1:5" x14ac:dyDescent="0.25">
      <c r="A39884" s="1">
        <v>44155.48333333333</v>
      </c>
      <c r="B39884" s="1">
        <f t="shared" si="623"/>
        <v>44155.066666666666</v>
      </c>
      <c r="C39884">
        <v>15098</v>
      </c>
      <c r="D39884">
        <v>12.629849999999999</v>
      </c>
      <c r="E39884">
        <v>7.9887449999999998</v>
      </c>
    </row>
    <row r="39885" spans="1:5" x14ac:dyDescent="0.25">
      <c r="A39885" s="1">
        <v>44155.487500000003</v>
      </c>
      <c r="B39885" s="1">
        <f t="shared" si="623"/>
        <v>44155.070833333339</v>
      </c>
      <c r="C39885">
        <v>15099</v>
      </c>
      <c r="D39885">
        <v>12.62964</v>
      </c>
      <c r="E39885">
        <v>12.117430000000001</v>
      </c>
    </row>
    <row r="39886" spans="1:5" x14ac:dyDescent="0.25">
      <c r="A39886" s="1">
        <v>44155.491666666669</v>
      </c>
      <c r="B39886" s="1">
        <f t="shared" si="623"/>
        <v>44155.075000000004</v>
      </c>
      <c r="C39886">
        <v>15100</v>
      </c>
      <c r="D39886">
        <v>12.632110000000001</v>
      </c>
      <c r="E39886">
        <v>16.817129999999999</v>
      </c>
    </row>
    <row r="39887" spans="1:5" x14ac:dyDescent="0.25">
      <c r="A39887" s="1">
        <v>44155.495833333334</v>
      </c>
      <c r="B39887" s="1">
        <f t="shared" si="623"/>
        <v>44155.07916666667</v>
      </c>
      <c r="C39887">
        <v>15101</v>
      </c>
      <c r="D39887">
        <v>12.630549999999999</v>
      </c>
      <c r="E39887">
        <v>21.659220000000001</v>
      </c>
    </row>
    <row r="39888" spans="1:5" x14ac:dyDescent="0.25">
      <c r="A39888" s="1">
        <v>44155.5</v>
      </c>
      <c r="B39888" s="1">
        <f t="shared" si="623"/>
        <v>44155.083333333336</v>
      </c>
      <c r="C39888">
        <v>15102</v>
      </c>
      <c r="D39888">
        <v>12.62623</v>
      </c>
      <c r="E39888">
        <v>28.64593</v>
      </c>
    </row>
    <row r="39889" spans="1:5" x14ac:dyDescent="0.25">
      <c r="A39889" s="1">
        <v>44155.504166666666</v>
      </c>
      <c r="B39889" s="1">
        <f t="shared" si="623"/>
        <v>44155.087500000001</v>
      </c>
      <c r="C39889">
        <v>15103</v>
      </c>
      <c r="D39889">
        <v>12.62679</v>
      </c>
      <c r="E39889">
        <v>37.460619999999999</v>
      </c>
    </row>
    <row r="39890" spans="1:5" x14ac:dyDescent="0.25">
      <c r="A39890" s="1">
        <v>44155.508333333331</v>
      </c>
      <c r="B39890" s="1">
        <f t="shared" si="623"/>
        <v>44155.091666666667</v>
      </c>
      <c r="C39890">
        <v>15104</v>
      </c>
      <c r="D39890">
        <v>12.63081</v>
      </c>
      <c r="E39890">
        <v>59.11251</v>
      </c>
    </row>
    <row r="39891" spans="1:5" x14ac:dyDescent="0.25">
      <c r="A39891" s="1">
        <v>44155.512499999997</v>
      </c>
      <c r="B39891" s="1">
        <f t="shared" si="623"/>
        <v>44155.095833333333</v>
      </c>
      <c r="C39891">
        <v>15105</v>
      </c>
      <c r="D39891">
        <v>12.63048</v>
      </c>
      <c r="E39891">
        <v>66.73</v>
      </c>
    </row>
    <row r="39892" spans="1:5" x14ac:dyDescent="0.25">
      <c r="A39892" s="1">
        <v>44155.51666666667</v>
      </c>
      <c r="B39892" s="1">
        <f t="shared" si="623"/>
        <v>44155.100000000006</v>
      </c>
      <c r="C39892">
        <v>15106</v>
      </c>
      <c r="D39892">
        <v>12.63083</v>
      </c>
      <c r="E39892">
        <v>78.815600000000003</v>
      </c>
    </row>
    <row r="39893" spans="1:5" x14ac:dyDescent="0.25">
      <c r="A39893" s="1">
        <v>44155.520833333336</v>
      </c>
      <c r="B39893" s="1">
        <f t="shared" si="623"/>
        <v>44155.104166666672</v>
      </c>
      <c r="C39893">
        <v>15107</v>
      </c>
      <c r="D39893">
        <v>12.631220000000001</v>
      </c>
      <c r="E39893">
        <v>92.882230000000007</v>
      </c>
    </row>
    <row r="39894" spans="1:5" x14ac:dyDescent="0.25">
      <c r="A39894" s="1">
        <v>44155.525000000001</v>
      </c>
      <c r="B39894" s="1">
        <f t="shared" si="623"/>
        <v>44155.108333333337</v>
      </c>
      <c r="C39894">
        <v>15108</v>
      </c>
      <c r="D39894">
        <v>12.63255</v>
      </c>
      <c r="E39894" t="s">
        <v>5</v>
      </c>
    </row>
    <row r="39895" spans="1:5" x14ac:dyDescent="0.25">
      <c r="A39895" s="1">
        <v>44155.529166666667</v>
      </c>
      <c r="B39895" s="1">
        <f t="shared" si="623"/>
        <v>44155.112500000003</v>
      </c>
      <c r="C39895">
        <v>15109</v>
      </c>
      <c r="D39895">
        <v>12.63477</v>
      </c>
      <c r="E39895">
        <v>111.2124</v>
      </c>
    </row>
    <row r="39896" spans="1:5" x14ac:dyDescent="0.25">
      <c r="A39896" s="1">
        <v>44155.533333333333</v>
      </c>
      <c r="B39896" s="1">
        <f t="shared" si="623"/>
        <v>44155.116666666669</v>
      </c>
      <c r="C39896">
        <v>15110</v>
      </c>
      <c r="D39896">
        <v>12.62847</v>
      </c>
      <c r="E39896">
        <v>10.44683</v>
      </c>
    </row>
    <row r="39897" spans="1:5" x14ac:dyDescent="0.25">
      <c r="A39897" s="1">
        <v>44155.537499999999</v>
      </c>
      <c r="B39897" s="1">
        <f t="shared" si="623"/>
        <v>44155.120833333334</v>
      </c>
      <c r="C39897">
        <v>15111</v>
      </c>
      <c r="D39897">
        <v>12.62933</v>
      </c>
      <c r="E39897" t="s">
        <v>5</v>
      </c>
    </row>
    <row r="39898" spans="1:5" x14ac:dyDescent="0.25">
      <c r="A39898" s="1">
        <v>44155.541666666664</v>
      </c>
      <c r="B39898" s="1">
        <f t="shared" si="623"/>
        <v>44155.125</v>
      </c>
      <c r="C39898">
        <v>15112</v>
      </c>
      <c r="D39898">
        <v>12.631360000000001</v>
      </c>
      <c r="E39898" t="s">
        <v>5</v>
      </c>
    </row>
    <row r="39899" spans="1:5" x14ac:dyDescent="0.25">
      <c r="A39899" s="1">
        <v>44155.54583333333</v>
      </c>
      <c r="B39899" s="1">
        <f t="shared" si="623"/>
        <v>44155.129166666666</v>
      </c>
      <c r="C39899">
        <v>15113</v>
      </c>
      <c r="D39899">
        <v>12.63162</v>
      </c>
      <c r="E39899" t="s">
        <v>5</v>
      </c>
    </row>
    <row r="39900" spans="1:5" x14ac:dyDescent="0.25">
      <c r="A39900" s="1">
        <v>44155.55</v>
      </c>
      <c r="B39900" s="1">
        <f t="shared" si="623"/>
        <v>44155.133333333339</v>
      </c>
      <c r="C39900">
        <v>15114</v>
      </c>
      <c r="D39900">
        <v>12.62947</v>
      </c>
      <c r="E39900" t="s">
        <v>5</v>
      </c>
    </row>
    <row r="39901" spans="1:5" x14ac:dyDescent="0.25">
      <c r="A39901" s="1">
        <v>44155.554166666669</v>
      </c>
      <c r="B39901" s="1">
        <f t="shared" si="623"/>
        <v>44155.137500000004</v>
      </c>
      <c r="C39901">
        <v>15115</v>
      </c>
      <c r="D39901">
        <v>12.64188</v>
      </c>
      <c r="E39901">
        <v>6.5859490000000003</v>
      </c>
    </row>
    <row r="39902" spans="1:5" x14ac:dyDescent="0.25">
      <c r="A39902" s="1">
        <v>44155.558333333334</v>
      </c>
      <c r="B39902" s="1">
        <f t="shared" si="623"/>
        <v>44155.14166666667</v>
      </c>
      <c r="C39902">
        <v>15116</v>
      </c>
      <c r="D39902">
        <v>12.6454</v>
      </c>
      <c r="E39902">
        <v>8.2775780000000001</v>
      </c>
    </row>
    <row r="39903" spans="1:5" x14ac:dyDescent="0.25">
      <c r="A39903" s="1">
        <v>44155.5625</v>
      </c>
      <c r="B39903" s="1">
        <f t="shared" si="623"/>
        <v>44155.145833333336</v>
      </c>
      <c r="C39903">
        <v>15117</v>
      </c>
      <c r="D39903">
        <v>12.6447</v>
      </c>
      <c r="E39903">
        <v>10.087440000000001</v>
      </c>
    </row>
    <row r="39904" spans="1:5" x14ac:dyDescent="0.25">
      <c r="A39904" s="1">
        <v>44155.566666666666</v>
      </c>
      <c r="B39904" s="1">
        <f t="shared" si="623"/>
        <v>44155.15</v>
      </c>
      <c r="C39904">
        <v>15118</v>
      </c>
      <c r="D39904">
        <v>12.64367</v>
      </c>
      <c r="E39904">
        <v>14.524229999999999</v>
      </c>
    </row>
    <row r="39905" spans="1:5" x14ac:dyDescent="0.25">
      <c r="A39905" s="1">
        <v>44155.570833333331</v>
      </c>
      <c r="B39905" s="1">
        <f t="shared" si="623"/>
        <v>44155.154166666667</v>
      </c>
      <c r="C39905">
        <v>15119</v>
      </c>
      <c r="D39905">
        <v>12.644769999999999</v>
      </c>
      <c r="E39905">
        <v>19.52721</v>
      </c>
    </row>
    <row r="39906" spans="1:5" x14ac:dyDescent="0.25">
      <c r="A39906" s="1">
        <v>44155.574999999997</v>
      </c>
      <c r="B39906" s="1">
        <f t="shared" si="623"/>
        <v>44155.158333333333</v>
      </c>
      <c r="C39906">
        <v>15120</v>
      </c>
      <c r="D39906">
        <v>12.64584</v>
      </c>
      <c r="E39906">
        <v>26.488350000000001</v>
      </c>
    </row>
    <row r="39907" spans="1:5" x14ac:dyDescent="0.25">
      <c r="A39907" s="1">
        <v>44155.57916666667</v>
      </c>
      <c r="B39907" s="1">
        <f t="shared" si="623"/>
        <v>44155.162500000006</v>
      </c>
      <c r="C39907">
        <v>15121</v>
      </c>
      <c r="D39907">
        <v>12.643840000000001</v>
      </c>
      <c r="E39907" t="s">
        <v>5</v>
      </c>
    </row>
    <row r="39908" spans="1:5" x14ac:dyDescent="0.25">
      <c r="A39908" s="1">
        <v>44155.583333333336</v>
      </c>
      <c r="B39908" s="1">
        <f t="shared" si="623"/>
        <v>44155.166666666672</v>
      </c>
      <c r="C39908">
        <v>15122</v>
      </c>
      <c r="D39908">
        <v>12.64568</v>
      </c>
      <c r="E39908">
        <v>42.217500000000001</v>
      </c>
    </row>
    <row r="39909" spans="1:5" x14ac:dyDescent="0.25">
      <c r="A39909" s="1">
        <v>44155.587500000001</v>
      </c>
      <c r="B39909" s="1">
        <f t="shared" si="623"/>
        <v>44155.170833333337</v>
      </c>
      <c r="C39909">
        <v>15123</v>
      </c>
      <c r="D39909">
        <v>12.64528</v>
      </c>
      <c r="E39909">
        <v>51.679859999999998</v>
      </c>
    </row>
    <row r="39910" spans="1:5" x14ac:dyDescent="0.25">
      <c r="A39910" s="1">
        <v>44155.591666666667</v>
      </c>
      <c r="B39910" s="1">
        <f t="shared" si="623"/>
        <v>44155.175000000003</v>
      </c>
      <c r="C39910">
        <v>15124</v>
      </c>
      <c r="D39910">
        <v>12.643280000000001</v>
      </c>
      <c r="E39910">
        <v>63.277000000000001</v>
      </c>
    </row>
    <row r="39911" spans="1:5" x14ac:dyDescent="0.25">
      <c r="A39911" s="1">
        <v>44155.595833333333</v>
      </c>
      <c r="B39911" s="1">
        <f t="shared" si="623"/>
        <v>44155.179166666669</v>
      </c>
      <c r="C39911">
        <v>15125</v>
      </c>
      <c r="D39911">
        <v>12.642860000000001</v>
      </c>
      <c r="E39911">
        <v>70.889679999999998</v>
      </c>
    </row>
    <row r="39912" spans="1:5" x14ac:dyDescent="0.25">
      <c r="A39912" s="1">
        <v>44155.6</v>
      </c>
      <c r="B39912" s="1">
        <f t="shared" si="623"/>
        <v>44155.183333333334</v>
      </c>
      <c r="C39912">
        <v>15126</v>
      </c>
      <c r="D39912">
        <v>12.6419</v>
      </c>
      <c r="E39912">
        <v>80.961240000000004</v>
      </c>
    </row>
    <row r="39913" spans="1:5" x14ac:dyDescent="0.25">
      <c r="A39913" s="1">
        <v>44155.604166666664</v>
      </c>
      <c r="B39913" s="1">
        <f t="shared" si="623"/>
        <v>44155.1875</v>
      </c>
      <c r="C39913">
        <v>15127</v>
      </c>
      <c r="D39913">
        <v>12.64218</v>
      </c>
      <c r="E39913">
        <v>90.973740000000006</v>
      </c>
    </row>
    <row r="39914" spans="1:5" x14ac:dyDescent="0.25">
      <c r="A39914" s="1">
        <v>44155.60833333333</v>
      </c>
      <c r="B39914" s="1">
        <f t="shared" si="623"/>
        <v>44155.191666666666</v>
      </c>
      <c r="C39914">
        <v>15128</v>
      </c>
      <c r="D39914">
        <v>12.64405</v>
      </c>
      <c r="E39914">
        <v>102.078</v>
      </c>
    </row>
    <row r="39915" spans="1:5" x14ac:dyDescent="0.25">
      <c r="A39915" s="1">
        <v>44155.612500000003</v>
      </c>
      <c r="B39915" s="1">
        <f t="shared" si="623"/>
        <v>44155.195833333339</v>
      </c>
      <c r="C39915">
        <v>15129</v>
      </c>
      <c r="D39915">
        <v>12.64288</v>
      </c>
      <c r="E39915">
        <v>102.45440000000001</v>
      </c>
    </row>
    <row r="39916" spans="1:5" x14ac:dyDescent="0.25">
      <c r="A39916" s="1">
        <v>44155.616666666669</v>
      </c>
      <c r="B39916" s="1">
        <f t="shared" si="623"/>
        <v>44155.200000000004</v>
      </c>
      <c r="C39916">
        <v>15130</v>
      </c>
      <c r="D39916">
        <v>12.64165</v>
      </c>
      <c r="E39916">
        <v>110.54389999999999</v>
      </c>
    </row>
    <row r="39917" spans="1:5" x14ac:dyDescent="0.25">
      <c r="A39917" s="1">
        <v>44155.620833333334</v>
      </c>
      <c r="B39917" s="1">
        <f t="shared" si="623"/>
        <v>44155.20416666667</v>
      </c>
      <c r="C39917">
        <v>15131</v>
      </c>
      <c r="D39917">
        <v>12.644</v>
      </c>
      <c r="E39917">
        <v>120.1433</v>
      </c>
    </row>
    <row r="39918" spans="1:5" x14ac:dyDescent="0.25">
      <c r="A39918" s="1">
        <v>44155.625</v>
      </c>
      <c r="B39918" s="1">
        <f t="shared" si="623"/>
        <v>44155.208333333336</v>
      </c>
      <c r="C39918">
        <v>15132</v>
      </c>
      <c r="D39918">
        <v>12.645659999999999</v>
      </c>
      <c r="E39918">
        <v>130.99019999999999</v>
      </c>
    </row>
    <row r="39919" spans="1:5" x14ac:dyDescent="0.25">
      <c r="A39919" s="1">
        <v>44155.629166666666</v>
      </c>
      <c r="B39919" s="1">
        <f t="shared" si="623"/>
        <v>44155.212500000001</v>
      </c>
      <c r="C39919">
        <v>15133</v>
      </c>
      <c r="D39919">
        <v>12.644069999999999</v>
      </c>
      <c r="E39919">
        <v>143.13329999999999</v>
      </c>
    </row>
    <row r="39920" spans="1:5" x14ac:dyDescent="0.25">
      <c r="A39920" s="1">
        <v>44155.633333333331</v>
      </c>
      <c r="B39920" s="1">
        <f t="shared" si="623"/>
        <v>44155.216666666667</v>
      </c>
      <c r="C39920">
        <v>15134</v>
      </c>
      <c r="D39920">
        <v>12.643319999999999</v>
      </c>
      <c r="E39920">
        <v>30.616160000000001</v>
      </c>
    </row>
    <row r="39921" spans="1:5" x14ac:dyDescent="0.25">
      <c r="A39921" s="1">
        <v>44155.637499999997</v>
      </c>
      <c r="B39921" s="1">
        <f t="shared" si="623"/>
        <v>44155.220833333333</v>
      </c>
      <c r="C39921">
        <v>15135</v>
      </c>
      <c r="D39921">
        <v>12.643420000000001</v>
      </c>
      <c r="E39921">
        <v>6.4643240000000004</v>
      </c>
    </row>
    <row r="39922" spans="1:5" x14ac:dyDescent="0.25">
      <c r="A39922" s="1">
        <v>44155.64166666667</v>
      </c>
      <c r="B39922" s="1">
        <f t="shared" si="623"/>
        <v>44155.225000000006</v>
      </c>
      <c r="C39922">
        <v>15136</v>
      </c>
      <c r="D39922">
        <v>12.6447</v>
      </c>
      <c r="E39922">
        <v>6.1588029999999998</v>
      </c>
    </row>
    <row r="39923" spans="1:5" x14ac:dyDescent="0.25">
      <c r="A39923" s="1">
        <v>44155.645833333336</v>
      </c>
      <c r="B39923" s="1">
        <f t="shared" si="623"/>
        <v>44155.229166666672</v>
      </c>
      <c r="C39923">
        <v>15137</v>
      </c>
      <c r="D39923">
        <v>12.64486</v>
      </c>
      <c r="E39923">
        <v>6.4810790000000003</v>
      </c>
    </row>
    <row r="39924" spans="1:5" x14ac:dyDescent="0.25">
      <c r="A39924" s="1">
        <v>44155.65</v>
      </c>
      <c r="B39924" s="1">
        <f t="shared" si="623"/>
        <v>44155.233333333337</v>
      </c>
      <c r="C39924">
        <v>15138</v>
      </c>
      <c r="D39924">
        <v>12.6457</v>
      </c>
      <c r="E39924">
        <v>6.3289280000000003</v>
      </c>
    </row>
    <row r="39925" spans="1:5" x14ac:dyDescent="0.25">
      <c r="A39925" s="1">
        <v>44155.654166666667</v>
      </c>
      <c r="B39925" s="1">
        <f t="shared" si="623"/>
        <v>44155.237500000003</v>
      </c>
      <c r="C39925">
        <v>15139</v>
      </c>
      <c r="D39925">
        <v>12.64594</v>
      </c>
      <c r="E39925">
        <v>6.5031920000000003</v>
      </c>
    </row>
    <row r="39926" spans="1:5" x14ac:dyDescent="0.25">
      <c r="A39926" s="1">
        <v>44155.658333333333</v>
      </c>
      <c r="B39926" s="1">
        <f t="shared" si="623"/>
        <v>44155.241666666669</v>
      </c>
      <c r="C39926">
        <v>15140</v>
      </c>
      <c r="D39926">
        <v>12.64808</v>
      </c>
      <c r="E39926">
        <v>6.3184820000000004</v>
      </c>
    </row>
    <row r="39927" spans="1:5" x14ac:dyDescent="0.25">
      <c r="A39927" s="1">
        <v>44155.662499999999</v>
      </c>
      <c r="B39927" s="1">
        <f t="shared" si="623"/>
        <v>44155.245833333334</v>
      </c>
      <c r="C39927">
        <v>15141</v>
      </c>
      <c r="D39927">
        <v>12.646330000000001</v>
      </c>
      <c r="E39927">
        <v>5.8507030000000002</v>
      </c>
    </row>
    <row r="39928" spans="1:5" x14ac:dyDescent="0.25">
      <c r="A39928" s="1">
        <v>44155.666666666664</v>
      </c>
      <c r="B39928" s="1">
        <f t="shared" si="623"/>
        <v>44155.25</v>
      </c>
      <c r="C39928">
        <v>15142</v>
      </c>
      <c r="D39928">
        <v>12.64771</v>
      </c>
      <c r="E39928">
        <v>5.8174630000000001</v>
      </c>
    </row>
    <row r="39929" spans="1:5" x14ac:dyDescent="0.25">
      <c r="A39929" s="1">
        <v>44155.67083333333</v>
      </c>
      <c r="B39929" s="1">
        <f t="shared" si="623"/>
        <v>44155.254166666666</v>
      </c>
      <c r="C39929">
        <v>15143</v>
      </c>
      <c r="D39929">
        <v>12.64589</v>
      </c>
      <c r="E39929">
        <v>5.5280189999999996</v>
      </c>
    </row>
    <row r="39930" spans="1:5" x14ac:dyDescent="0.25">
      <c r="A39930" s="1">
        <v>44155.675000000003</v>
      </c>
      <c r="B39930" s="1">
        <f t="shared" si="623"/>
        <v>44155.258333333339</v>
      </c>
      <c r="C39930">
        <v>15144</v>
      </c>
      <c r="D39930">
        <v>12.64789</v>
      </c>
      <c r="E39930">
        <v>5.6044669999999996</v>
      </c>
    </row>
    <row r="39931" spans="1:5" x14ac:dyDescent="0.25">
      <c r="A39931" s="1">
        <v>44155.679166666669</v>
      </c>
      <c r="B39931" s="1">
        <f t="shared" si="623"/>
        <v>44155.262500000004</v>
      </c>
      <c r="C39931">
        <v>15145</v>
      </c>
      <c r="D39931">
        <v>12.64678</v>
      </c>
      <c r="E39931">
        <v>5.3353710000000003</v>
      </c>
    </row>
    <row r="39932" spans="1:5" x14ac:dyDescent="0.25">
      <c r="A39932" s="1">
        <v>44155.683333333334</v>
      </c>
      <c r="B39932" s="1">
        <f t="shared" si="623"/>
        <v>44155.26666666667</v>
      </c>
      <c r="C39932">
        <v>15146</v>
      </c>
      <c r="D39932">
        <v>12.64883</v>
      </c>
      <c r="E39932">
        <v>5.3000309999999997</v>
      </c>
    </row>
    <row r="39933" spans="1:5" x14ac:dyDescent="0.25">
      <c r="A39933" s="1">
        <v>44155.6875</v>
      </c>
      <c r="B39933" s="1">
        <f t="shared" si="623"/>
        <v>44155.270833333336</v>
      </c>
      <c r="C39933">
        <v>15147</v>
      </c>
      <c r="D39933">
        <v>12.65142</v>
      </c>
      <c r="E39933">
        <v>5.2833439999999996</v>
      </c>
    </row>
    <row r="39934" spans="1:5" x14ac:dyDescent="0.25">
      <c r="A39934" s="1">
        <v>44155.691666666666</v>
      </c>
      <c r="B39934" s="1">
        <f t="shared" si="623"/>
        <v>44155.275000000001</v>
      </c>
      <c r="C39934">
        <v>15148</v>
      </c>
      <c r="D39934">
        <v>12.649430000000001</v>
      </c>
      <c r="E39934">
        <v>5.3648110000000004</v>
      </c>
    </row>
    <row r="39935" spans="1:5" x14ac:dyDescent="0.25">
      <c r="A39935" s="1">
        <v>44155.695833333331</v>
      </c>
      <c r="B39935" s="1">
        <f t="shared" si="623"/>
        <v>44155.279166666667</v>
      </c>
      <c r="C39935">
        <v>15149</v>
      </c>
      <c r="D39935">
        <v>12.64983</v>
      </c>
      <c r="E39935">
        <v>5.960388</v>
      </c>
    </row>
    <row r="39936" spans="1:5" x14ac:dyDescent="0.25">
      <c r="A39936" s="1">
        <v>44155.7</v>
      </c>
      <c r="B39936" s="1">
        <f t="shared" si="623"/>
        <v>44155.283333333333</v>
      </c>
      <c r="C39936">
        <v>15150</v>
      </c>
      <c r="D39936">
        <v>12.648199999999999</v>
      </c>
      <c r="E39936">
        <v>5.2175450000000003</v>
      </c>
    </row>
    <row r="39937" spans="1:5" x14ac:dyDescent="0.25">
      <c r="A39937" s="1">
        <v>44155.70416666667</v>
      </c>
      <c r="B39937" s="1">
        <f t="shared" si="623"/>
        <v>44155.287500000006</v>
      </c>
      <c r="C39937">
        <v>15151</v>
      </c>
      <c r="D39937">
        <v>12.64955</v>
      </c>
      <c r="E39937">
        <v>6.1876990000000003</v>
      </c>
    </row>
    <row r="39938" spans="1:5" x14ac:dyDescent="0.25">
      <c r="A39938" s="1">
        <v>44155.708333333336</v>
      </c>
      <c r="B39938" s="1">
        <f t="shared" si="623"/>
        <v>44155.291666666672</v>
      </c>
      <c r="C39938">
        <v>15152</v>
      </c>
      <c r="D39938">
        <v>12.64575</v>
      </c>
      <c r="E39938">
        <v>5.4045620000000003</v>
      </c>
    </row>
    <row r="39939" spans="1:5" x14ac:dyDescent="0.25">
      <c r="A39939" s="1">
        <v>44155.712500000001</v>
      </c>
      <c r="B39939" s="1">
        <f t="shared" ref="B39939:B40002" si="624">A39939-10/24</f>
        <v>44155.295833333337</v>
      </c>
      <c r="C39939">
        <v>15153</v>
      </c>
      <c r="D39939">
        <v>12.648110000000001</v>
      </c>
      <c r="E39939">
        <v>5.1212220000000004</v>
      </c>
    </row>
    <row r="39940" spans="1:5" x14ac:dyDescent="0.25">
      <c r="A39940" s="1">
        <v>44155.716666666667</v>
      </c>
      <c r="B39940" s="1">
        <f t="shared" si="624"/>
        <v>44155.3</v>
      </c>
      <c r="C39940">
        <v>15154</v>
      </c>
      <c r="D39940">
        <v>12.648339999999999</v>
      </c>
      <c r="E39940">
        <v>5.6782019999999997</v>
      </c>
    </row>
    <row r="39941" spans="1:5" x14ac:dyDescent="0.25">
      <c r="A39941" s="1">
        <v>44155.720833333333</v>
      </c>
      <c r="B39941" s="1">
        <f t="shared" si="624"/>
        <v>44155.304166666669</v>
      </c>
      <c r="C39941">
        <v>15155</v>
      </c>
      <c r="D39941">
        <v>12.64897</v>
      </c>
      <c r="E39941">
        <v>5.3625049999999996</v>
      </c>
    </row>
    <row r="39942" spans="1:5" x14ac:dyDescent="0.25">
      <c r="A39942" s="1">
        <v>44155.724999999999</v>
      </c>
      <c r="B39942" s="1">
        <f t="shared" si="624"/>
        <v>44155.308333333334</v>
      </c>
      <c r="C39942">
        <v>15156</v>
      </c>
      <c r="D39942">
        <v>12.649480000000001</v>
      </c>
      <c r="E39942">
        <v>5.466494</v>
      </c>
    </row>
    <row r="39943" spans="1:5" x14ac:dyDescent="0.25">
      <c r="A39943" s="1">
        <v>44155.729166666664</v>
      </c>
      <c r="B39943" s="1">
        <f t="shared" si="624"/>
        <v>44155.3125</v>
      </c>
      <c r="C39943">
        <v>15157</v>
      </c>
      <c r="D39943">
        <v>12.649290000000001</v>
      </c>
      <c r="E39943">
        <v>5.6138960000000004</v>
      </c>
    </row>
    <row r="39944" spans="1:5" x14ac:dyDescent="0.25">
      <c r="A39944" s="1">
        <v>44155.73333333333</v>
      </c>
      <c r="B39944" s="1">
        <f t="shared" si="624"/>
        <v>44155.316666666666</v>
      </c>
      <c r="C39944">
        <v>15158</v>
      </c>
      <c r="D39944">
        <v>12.64969</v>
      </c>
      <c r="E39944">
        <v>5.5898139999999996</v>
      </c>
    </row>
    <row r="39945" spans="1:5" x14ac:dyDescent="0.25">
      <c r="A39945" s="1">
        <v>44155.737500000003</v>
      </c>
      <c r="B39945" s="1">
        <f t="shared" si="624"/>
        <v>44155.320833333339</v>
      </c>
      <c r="C39945">
        <v>15159</v>
      </c>
      <c r="D39945">
        <v>12.64701</v>
      </c>
      <c r="E39945">
        <v>5.1895290000000003</v>
      </c>
    </row>
    <row r="39946" spans="1:5" x14ac:dyDescent="0.25">
      <c r="A39946" s="1">
        <v>44155.741666666669</v>
      </c>
      <c r="B39946" s="1">
        <f t="shared" si="624"/>
        <v>44155.325000000004</v>
      </c>
      <c r="C39946">
        <v>15160</v>
      </c>
      <c r="D39946">
        <v>12.649990000000001</v>
      </c>
      <c r="E39946">
        <v>5.4140579999999998</v>
      </c>
    </row>
    <row r="39947" spans="1:5" x14ac:dyDescent="0.25">
      <c r="A39947" s="1">
        <v>44155.745833333334</v>
      </c>
      <c r="B39947" s="1">
        <f t="shared" si="624"/>
        <v>44155.32916666667</v>
      </c>
      <c r="C39947">
        <v>15161</v>
      </c>
      <c r="D39947">
        <v>12.64995</v>
      </c>
      <c r="E39947">
        <v>5.3487359999999997</v>
      </c>
    </row>
    <row r="39948" spans="1:5" x14ac:dyDescent="0.25">
      <c r="A39948" s="1">
        <v>44155.75</v>
      </c>
      <c r="B39948" s="1">
        <f t="shared" si="624"/>
        <v>44155.333333333336</v>
      </c>
      <c r="C39948">
        <v>15162</v>
      </c>
      <c r="D39948">
        <v>12.6488</v>
      </c>
      <c r="E39948">
        <v>5.1510680000000004</v>
      </c>
    </row>
    <row r="39949" spans="1:5" x14ac:dyDescent="0.25">
      <c r="A39949" s="1">
        <v>44155.754166666666</v>
      </c>
      <c r="B39949" s="1">
        <f t="shared" si="624"/>
        <v>44155.337500000001</v>
      </c>
      <c r="C39949">
        <v>15163</v>
      </c>
      <c r="D39949">
        <v>12.649900000000001</v>
      </c>
      <c r="E39949">
        <v>5.4322379999999999</v>
      </c>
    </row>
    <row r="39950" spans="1:5" x14ac:dyDescent="0.25">
      <c r="A39950" s="1">
        <v>44155.758333333331</v>
      </c>
      <c r="B39950" s="1">
        <f t="shared" si="624"/>
        <v>44155.341666666667</v>
      </c>
      <c r="C39950">
        <v>15164</v>
      </c>
      <c r="D39950">
        <v>12.651059999999999</v>
      </c>
      <c r="E39950">
        <v>5.2258889999999996</v>
      </c>
    </row>
    <row r="39951" spans="1:5" x14ac:dyDescent="0.25">
      <c r="A39951" s="1">
        <v>44155.762499999997</v>
      </c>
      <c r="B39951" s="1">
        <f t="shared" si="624"/>
        <v>44155.345833333333</v>
      </c>
      <c r="C39951">
        <v>15165</v>
      </c>
      <c r="D39951">
        <v>12.651579999999999</v>
      </c>
      <c r="E39951">
        <v>5.4970860000000004</v>
      </c>
    </row>
    <row r="39952" spans="1:5" x14ac:dyDescent="0.25">
      <c r="A39952" s="1">
        <v>44155.76666666667</v>
      </c>
      <c r="B39952" s="1">
        <f t="shared" si="624"/>
        <v>44155.350000000006</v>
      </c>
      <c r="C39952">
        <v>15166</v>
      </c>
      <c r="D39952">
        <v>12.648669999999999</v>
      </c>
      <c r="E39952">
        <v>5.8987280000000002</v>
      </c>
    </row>
    <row r="39953" spans="1:5" x14ac:dyDescent="0.25">
      <c r="A39953" s="1">
        <v>44155.770833333336</v>
      </c>
      <c r="B39953" s="1">
        <f t="shared" si="624"/>
        <v>44155.354166666672</v>
      </c>
      <c r="C39953">
        <v>15167</v>
      </c>
      <c r="D39953">
        <v>12.650040000000001</v>
      </c>
      <c r="E39953">
        <v>5.6421150000000004</v>
      </c>
    </row>
    <row r="39954" spans="1:5" x14ac:dyDescent="0.25">
      <c r="A39954" s="1">
        <v>44155.775000000001</v>
      </c>
      <c r="B39954" s="1">
        <f t="shared" si="624"/>
        <v>44155.358333333337</v>
      </c>
      <c r="C39954">
        <v>15168</v>
      </c>
      <c r="D39954">
        <v>12.65146</v>
      </c>
      <c r="E39954">
        <v>5.4417350000000004</v>
      </c>
    </row>
    <row r="39955" spans="1:5" x14ac:dyDescent="0.25">
      <c r="A39955" s="1">
        <v>44155.779166666667</v>
      </c>
      <c r="B39955" s="1">
        <f t="shared" si="624"/>
        <v>44155.362500000003</v>
      </c>
      <c r="C39955">
        <v>15169</v>
      </c>
      <c r="D39955">
        <v>12.647410000000001</v>
      </c>
      <c r="E39955">
        <v>5.2707269999999999</v>
      </c>
    </row>
    <row r="39956" spans="1:5" x14ac:dyDescent="0.25">
      <c r="A39956" s="1">
        <v>44155.783333333333</v>
      </c>
      <c r="B39956" s="1">
        <f t="shared" si="624"/>
        <v>44155.366666666669</v>
      </c>
      <c r="C39956">
        <v>15170</v>
      </c>
      <c r="D39956">
        <v>12.64612</v>
      </c>
      <c r="E39956">
        <v>5.5132310000000002</v>
      </c>
    </row>
    <row r="39957" spans="1:5" x14ac:dyDescent="0.25">
      <c r="A39957" s="1">
        <v>44155.787499999999</v>
      </c>
      <c r="B39957" s="1">
        <f t="shared" si="624"/>
        <v>44155.370833333334</v>
      </c>
      <c r="C39957">
        <v>15171</v>
      </c>
      <c r="D39957">
        <v>12.64748</v>
      </c>
      <c r="E39957">
        <v>5.5225239999999998</v>
      </c>
    </row>
    <row r="39958" spans="1:5" x14ac:dyDescent="0.25">
      <c r="A39958" s="1">
        <v>44155.791666666664</v>
      </c>
      <c r="B39958" s="1">
        <f t="shared" si="624"/>
        <v>44155.375</v>
      </c>
      <c r="C39958">
        <v>15172</v>
      </c>
      <c r="D39958">
        <v>12.648569999999999</v>
      </c>
      <c r="E39958">
        <v>5.5030570000000001</v>
      </c>
    </row>
    <row r="39959" spans="1:5" x14ac:dyDescent="0.25">
      <c r="A39959" s="1">
        <v>44155.79583333333</v>
      </c>
      <c r="B39959" s="1">
        <f t="shared" si="624"/>
        <v>44155.379166666666</v>
      </c>
      <c r="C39959">
        <v>15173</v>
      </c>
      <c r="D39959">
        <v>12.645210000000001</v>
      </c>
      <c r="E39959">
        <v>5.1974660000000004</v>
      </c>
    </row>
    <row r="39960" spans="1:5" x14ac:dyDescent="0.25">
      <c r="A39960" s="1">
        <v>44155.8</v>
      </c>
      <c r="B39960" s="1">
        <f t="shared" si="624"/>
        <v>44155.383333333339</v>
      </c>
      <c r="C39960">
        <v>15174</v>
      </c>
      <c r="D39960">
        <v>12.644819999999999</v>
      </c>
      <c r="E39960">
        <v>5.5742130000000003</v>
      </c>
    </row>
    <row r="39961" spans="1:5" x14ac:dyDescent="0.25">
      <c r="A39961" s="1">
        <v>44155.804166666669</v>
      </c>
      <c r="B39961" s="1">
        <f t="shared" si="624"/>
        <v>44155.387500000004</v>
      </c>
      <c r="C39961">
        <v>15175</v>
      </c>
      <c r="D39961">
        <v>12.64612</v>
      </c>
      <c r="E39961">
        <v>5.518929</v>
      </c>
    </row>
    <row r="39962" spans="1:5" x14ac:dyDescent="0.25">
      <c r="A39962" s="1">
        <v>44155.808333333334</v>
      </c>
      <c r="B39962" s="1">
        <f t="shared" si="624"/>
        <v>44155.39166666667</v>
      </c>
      <c r="C39962">
        <v>15176</v>
      </c>
      <c r="D39962">
        <v>12.64626</v>
      </c>
      <c r="E39962">
        <v>5.6790139999999996</v>
      </c>
    </row>
    <row r="39963" spans="1:5" x14ac:dyDescent="0.25">
      <c r="A39963" s="1">
        <v>44155.8125</v>
      </c>
      <c r="B39963" s="1">
        <f t="shared" si="624"/>
        <v>44155.395833333336</v>
      </c>
      <c r="C39963">
        <v>15177</v>
      </c>
      <c r="D39963">
        <v>12.645099999999999</v>
      </c>
      <c r="E39963">
        <v>5.5234740000000002</v>
      </c>
    </row>
    <row r="39964" spans="1:5" x14ac:dyDescent="0.25">
      <c r="A39964" s="1">
        <v>44155.816666666666</v>
      </c>
      <c r="B39964" s="1">
        <f t="shared" si="624"/>
        <v>44155.4</v>
      </c>
      <c r="C39964">
        <v>15178</v>
      </c>
      <c r="D39964">
        <v>12.64645</v>
      </c>
      <c r="E39964">
        <v>6.0702800000000003</v>
      </c>
    </row>
    <row r="39965" spans="1:5" x14ac:dyDescent="0.25">
      <c r="A39965" s="1">
        <v>44155.820833333331</v>
      </c>
      <c r="B39965" s="1">
        <f t="shared" si="624"/>
        <v>44155.404166666667</v>
      </c>
      <c r="C39965">
        <v>15179</v>
      </c>
      <c r="D39965">
        <v>12.64547</v>
      </c>
      <c r="E39965">
        <v>5.7746620000000002</v>
      </c>
    </row>
    <row r="39966" spans="1:5" x14ac:dyDescent="0.25">
      <c r="A39966" s="1">
        <v>44155.824999999997</v>
      </c>
      <c r="B39966" s="1">
        <f t="shared" si="624"/>
        <v>44155.408333333333</v>
      </c>
      <c r="C39966">
        <v>15180</v>
      </c>
      <c r="D39966">
        <v>12.64517</v>
      </c>
      <c r="E39966">
        <v>5.7952159999999999</v>
      </c>
    </row>
    <row r="39967" spans="1:5" x14ac:dyDescent="0.25">
      <c r="A39967" s="1">
        <v>44155.82916666667</v>
      </c>
      <c r="B39967" s="1">
        <f t="shared" si="624"/>
        <v>44155.412500000006</v>
      </c>
      <c r="C39967">
        <v>15181</v>
      </c>
      <c r="D39967">
        <v>12.64533</v>
      </c>
      <c r="E39967">
        <v>5.913449</v>
      </c>
    </row>
    <row r="39968" spans="1:5" x14ac:dyDescent="0.25">
      <c r="A39968" s="1">
        <v>44155.833333333336</v>
      </c>
      <c r="B39968" s="1">
        <f t="shared" si="624"/>
        <v>44155.416666666672</v>
      </c>
      <c r="C39968">
        <v>15182</v>
      </c>
      <c r="D39968">
        <v>12.643319999999999</v>
      </c>
      <c r="E39968">
        <v>5.8111560000000004</v>
      </c>
    </row>
    <row r="39969" spans="1:5" x14ac:dyDescent="0.25">
      <c r="A39969" s="1">
        <v>44155.837500000001</v>
      </c>
      <c r="B39969" s="1">
        <f t="shared" si="624"/>
        <v>44155.420833333337</v>
      </c>
      <c r="C39969">
        <v>15183</v>
      </c>
      <c r="D39969">
        <v>12.64283</v>
      </c>
      <c r="E39969">
        <v>5.7023510000000002</v>
      </c>
    </row>
    <row r="39970" spans="1:5" x14ac:dyDescent="0.25">
      <c r="A39970" s="1">
        <v>44155.841666666667</v>
      </c>
      <c r="B39970" s="1">
        <f t="shared" si="624"/>
        <v>44155.425000000003</v>
      </c>
      <c r="C39970">
        <v>15184</v>
      </c>
      <c r="D39970">
        <v>12.64372</v>
      </c>
      <c r="E39970">
        <v>6.2421699999999998</v>
      </c>
    </row>
    <row r="39971" spans="1:5" x14ac:dyDescent="0.25">
      <c r="A39971" s="1">
        <v>44155.845833333333</v>
      </c>
      <c r="B39971" s="1">
        <f t="shared" si="624"/>
        <v>44155.429166666669</v>
      </c>
      <c r="C39971">
        <v>15185</v>
      </c>
      <c r="D39971">
        <v>12.64209</v>
      </c>
      <c r="E39971">
        <v>5.9935600000000004</v>
      </c>
    </row>
    <row r="39972" spans="1:5" x14ac:dyDescent="0.25">
      <c r="A39972" s="1">
        <v>44155.85</v>
      </c>
      <c r="B39972" s="1">
        <f t="shared" si="624"/>
        <v>44155.433333333334</v>
      </c>
      <c r="C39972">
        <v>15186</v>
      </c>
      <c r="D39972">
        <v>12.64242</v>
      </c>
      <c r="E39972">
        <v>6.2252109999999998</v>
      </c>
    </row>
    <row r="39973" spans="1:5" x14ac:dyDescent="0.25">
      <c r="A39973" s="1">
        <v>44155.854166666664</v>
      </c>
      <c r="B39973" s="1">
        <f t="shared" si="624"/>
        <v>44155.4375</v>
      </c>
      <c r="C39973">
        <v>15187</v>
      </c>
      <c r="D39973">
        <v>12.640269999999999</v>
      </c>
      <c r="E39973">
        <v>5.7058770000000001</v>
      </c>
    </row>
    <row r="39974" spans="1:5" x14ac:dyDescent="0.25">
      <c r="A39974" s="1">
        <v>44155.85833333333</v>
      </c>
      <c r="B39974" s="1">
        <f t="shared" si="624"/>
        <v>44155.441666666666</v>
      </c>
      <c r="C39974">
        <v>15188</v>
      </c>
      <c r="D39974">
        <v>12.640879999999999</v>
      </c>
      <c r="E39974">
        <v>5.5818779999999997</v>
      </c>
    </row>
    <row r="39975" spans="1:5" x14ac:dyDescent="0.25">
      <c r="A39975" s="1">
        <v>44155.862500000003</v>
      </c>
      <c r="B39975" s="1">
        <f t="shared" si="624"/>
        <v>44155.445833333339</v>
      </c>
      <c r="C39975">
        <v>15189</v>
      </c>
      <c r="D39975">
        <v>12.638310000000001</v>
      </c>
      <c r="E39975">
        <v>5.3436469999999998</v>
      </c>
    </row>
    <row r="39976" spans="1:5" x14ac:dyDescent="0.25">
      <c r="A39976" s="1">
        <v>44155.866666666669</v>
      </c>
      <c r="B39976" s="1">
        <f t="shared" si="624"/>
        <v>44155.450000000004</v>
      </c>
      <c r="C39976">
        <v>15190</v>
      </c>
      <c r="D39976">
        <v>12.639849999999999</v>
      </c>
      <c r="E39976">
        <v>5.7368100000000002</v>
      </c>
    </row>
    <row r="39977" spans="1:5" x14ac:dyDescent="0.25">
      <c r="A39977" s="1">
        <v>44155.870833333334</v>
      </c>
      <c r="B39977" s="1">
        <f t="shared" si="624"/>
        <v>44155.45416666667</v>
      </c>
      <c r="C39977">
        <v>15191</v>
      </c>
      <c r="D39977">
        <v>12.63978</v>
      </c>
      <c r="E39977">
        <v>6.025442</v>
      </c>
    </row>
    <row r="39978" spans="1:5" x14ac:dyDescent="0.25">
      <c r="A39978" s="1">
        <v>44155.875</v>
      </c>
      <c r="B39978" s="1">
        <f t="shared" si="624"/>
        <v>44155.458333333336</v>
      </c>
      <c r="C39978">
        <v>15192</v>
      </c>
      <c r="D39978">
        <v>12.63908</v>
      </c>
      <c r="E39978">
        <v>5.6995690000000003</v>
      </c>
    </row>
    <row r="39979" spans="1:5" x14ac:dyDescent="0.25">
      <c r="A39979" s="1">
        <v>44155.879166666666</v>
      </c>
      <c r="B39979" s="1">
        <f t="shared" si="624"/>
        <v>44155.462500000001</v>
      </c>
      <c r="C39979">
        <v>15193</v>
      </c>
      <c r="D39979">
        <v>12.63875</v>
      </c>
      <c r="E39979">
        <v>5.7485439999999999</v>
      </c>
    </row>
    <row r="39980" spans="1:5" x14ac:dyDescent="0.25">
      <c r="A39980" s="1">
        <v>44155.883333333331</v>
      </c>
      <c r="B39980" s="1">
        <f t="shared" si="624"/>
        <v>44155.466666666667</v>
      </c>
      <c r="C39980">
        <v>15194</v>
      </c>
      <c r="D39980">
        <v>12.63855</v>
      </c>
      <c r="E39980">
        <v>5.7183599999999997</v>
      </c>
    </row>
    <row r="39981" spans="1:5" x14ac:dyDescent="0.25">
      <c r="A39981" s="1">
        <v>44155.887499999997</v>
      </c>
      <c r="B39981" s="1">
        <f t="shared" si="624"/>
        <v>44155.470833333333</v>
      </c>
      <c r="C39981">
        <v>15195</v>
      </c>
      <c r="D39981">
        <v>12.63918</v>
      </c>
      <c r="E39981">
        <v>5.8625059999999998</v>
      </c>
    </row>
    <row r="39982" spans="1:5" x14ac:dyDescent="0.25">
      <c r="A39982" s="1">
        <v>44155.89166666667</v>
      </c>
      <c r="B39982" s="1">
        <f t="shared" si="624"/>
        <v>44155.475000000006</v>
      </c>
      <c r="C39982">
        <v>15196</v>
      </c>
      <c r="D39982">
        <v>12.638500000000001</v>
      </c>
      <c r="E39982">
        <v>5.8653550000000001</v>
      </c>
    </row>
    <row r="39983" spans="1:5" x14ac:dyDescent="0.25">
      <c r="A39983" s="1">
        <v>44155.895833333336</v>
      </c>
      <c r="B39983" s="1">
        <f t="shared" si="624"/>
        <v>44155.479166666672</v>
      </c>
      <c r="C39983">
        <v>15197</v>
      </c>
      <c r="D39983">
        <v>12.63659</v>
      </c>
      <c r="E39983">
        <v>5.5702109999999996</v>
      </c>
    </row>
    <row r="39984" spans="1:5" x14ac:dyDescent="0.25">
      <c r="A39984" s="1">
        <v>44155.9</v>
      </c>
      <c r="B39984" s="1">
        <f t="shared" si="624"/>
        <v>44155.483333333337</v>
      </c>
      <c r="C39984">
        <v>15198</v>
      </c>
      <c r="D39984">
        <v>12.63824</v>
      </c>
      <c r="E39984">
        <v>5.7223620000000004</v>
      </c>
    </row>
    <row r="39985" spans="1:5" x14ac:dyDescent="0.25">
      <c r="A39985" s="1">
        <v>44155.904166666667</v>
      </c>
      <c r="B39985" s="1">
        <f t="shared" si="624"/>
        <v>44155.487500000003</v>
      </c>
      <c r="C39985">
        <v>15199</v>
      </c>
      <c r="D39985">
        <v>12.63747</v>
      </c>
      <c r="E39985">
        <v>6.3533489999999997</v>
      </c>
    </row>
    <row r="39986" spans="1:5" x14ac:dyDescent="0.25">
      <c r="A39986" s="1">
        <v>44155.908333333333</v>
      </c>
      <c r="B39986" s="1">
        <f t="shared" si="624"/>
        <v>44155.491666666669</v>
      </c>
      <c r="C39986">
        <v>15200</v>
      </c>
      <c r="D39986">
        <v>12.63621</v>
      </c>
      <c r="E39986">
        <v>5.6550039999999999</v>
      </c>
    </row>
    <row r="39987" spans="1:5" x14ac:dyDescent="0.25">
      <c r="A39987" s="1">
        <v>44155.912499999999</v>
      </c>
      <c r="B39987" s="1">
        <f t="shared" si="624"/>
        <v>44155.495833333334</v>
      </c>
      <c r="C39987">
        <v>15201</v>
      </c>
      <c r="D39987">
        <v>12.63409</v>
      </c>
      <c r="E39987">
        <v>5.8809570000000004</v>
      </c>
    </row>
    <row r="39988" spans="1:5" x14ac:dyDescent="0.25">
      <c r="A39988" s="1">
        <v>44155.916666666664</v>
      </c>
      <c r="B39988" s="1">
        <f t="shared" si="624"/>
        <v>44155.5</v>
      </c>
      <c r="C39988">
        <v>15202</v>
      </c>
      <c r="D39988">
        <v>12.634230000000001</v>
      </c>
      <c r="E39988">
        <v>6.1139640000000002</v>
      </c>
    </row>
    <row r="39989" spans="1:5" x14ac:dyDescent="0.25">
      <c r="A39989" s="1">
        <v>44155.92083333333</v>
      </c>
      <c r="B39989" s="1">
        <f t="shared" si="624"/>
        <v>44155.504166666666</v>
      </c>
      <c r="C39989">
        <v>15203</v>
      </c>
      <c r="D39989">
        <v>12.634790000000001</v>
      </c>
      <c r="E39989">
        <v>5.7335529999999997</v>
      </c>
    </row>
    <row r="39990" spans="1:5" x14ac:dyDescent="0.25">
      <c r="A39990" s="1">
        <v>44155.925000000003</v>
      </c>
      <c r="B39990" s="1">
        <f t="shared" si="624"/>
        <v>44155.508333333339</v>
      </c>
      <c r="C39990">
        <v>15204</v>
      </c>
      <c r="D39990">
        <v>12.63453</v>
      </c>
      <c r="E39990">
        <v>5.6488300000000002</v>
      </c>
    </row>
    <row r="39991" spans="1:5" x14ac:dyDescent="0.25">
      <c r="A39991" s="1">
        <v>44155.929166666669</v>
      </c>
      <c r="B39991" s="1">
        <f t="shared" si="624"/>
        <v>44155.512500000004</v>
      </c>
      <c r="C39991">
        <v>15205</v>
      </c>
      <c r="D39991">
        <v>12.63302</v>
      </c>
      <c r="E39991">
        <v>5.5915109999999997</v>
      </c>
    </row>
    <row r="39992" spans="1:5" x14ac:dyDescent="0.25">
      <c r="A39992" s="1">
        <v>44155.933333333334</v>
      </c>
      <c r="B39992" s="1">
        <f t="shared" si="624"/>
        <v>44155.51666666667</v>
      </c>
      <c r="C39992">
        <v>15206</v>
      </c>
      <c r="D39992">
        <v>12.632899999999999</v>
      </c>
      <c r="E39992">
        <v>6.0466730000000002</v>
      </c>
    </row>
    <row r="39993" spans="1:5" x14ac:dyDescent="0.25">
      <c r="A39993" s="1">
        <v>44155.9375</v>
      </c>
      <c r="B39993" s="1">
        <f t="shared" si="624"/>
        <v>44155.520833333336</v>
      </c>
      <c r="C39993">
        <v>15207</v>
      </c>
      <c r="D39993">
        <v>12.63372</v>
      </c>
      <c r="E39993">
        <v>5.6423860000000001</v>
      </c>
    </row>
    <row r="39994" spans="1:5" x14ac:dyDescent="0.25">
      <c r="A39994" s="1">
        <v>44155.941666666666</v>
      </c>
      <c r="B39994" s="1">
        <f t="shared" si="624"/>
        <v>44155.525000000001</v>
      </c>
      <c r="C39994">
        <v>15208</v>
      </c>
      <c r="D39994">
        <v>12.631410000000001</v>
      </c>
      <c r="E39994">
        <v>6.0300539999999998</v>
      </c>
    </row>
    <row r="39995" spans="1:5" x14ac:dyDescent="0.25">
      <c r="A39995" s="1">
        <v>44155.945833333331</v>
      </c>
      <c r="B39995" s="1">
        <f t="shared" si="624"/>
        <v>44155.529166666667</v>
      </c>
      <c r="C39995">
        <v>15209</v>
      </c>
      <c r="D39995">
        <v>12.63181</v>
      </c>
      <c r="E39995">
        <v>6.1291580000000003</v>
      </c>
    </row>
    <row r="39996" spans="1:5" x14ac:dyDescent="0.25">
      <c r="A39996" s="1">
        <v>44155.95</v>
      </c>
      <c r="B39996" s="1">
        <f t="shared" si="624"/>
        <v>44155.533333333333</v>
      </c>
      <c r="C39996">
        <v>15210</v>
      </c>
      <c r="D39996">
        <v>12.631740000000001</v>
      </c>
      <c r="E39996">
        <v>6.1086720000000003</v>
      </c>
    </row>
    <row r="39997" spans="1:5" x14ac:dyDescent="0.25">
      <c r="A39997" s="1">
        <v>44155.95416666667</v>
      </c>
      <c r="B39997" s="1">
        <f t="shared" si="624"/>
        <v>44155.537500000006</v>
      </c>
      <c r="C39997">
        <v>15211</v>
      </c>
      <c r="D39997">
        <v>12.632250000000001</v>
      </c>
      <c r="E39997">
        <v>5.9101929999999996</v>
      </c>
    </row>
    <row r="39998" spans="1:5" x14ac:dyDescent="0.25">
      <c r="A39998" s="1">
        <v>44155.958333333336</v>
      </c>
      <c r="B39998" s="1">
        <f t="shared" si="624"/>
        <v>44155.541666666672</v>
      </c>
      <c r="C39998">
        <v>15212</v>
      </c>
      <c r="D39998">
        <v>12.631779999999999</v>
      </c>
      <c r="E39998">
        <v>5.9115500000000001</v>
      </c>
    </row>
    <row r="39999" spans="1:5" x14ac:dyDescent="0.25">
      <c r="A39999" s="1">
        <v>44155.962500000001</v>
      </c>
      <c r="B39999" s="1">
        <f t="shared" si="624"/>
        <v>44155.545833333337</v>
      </c>
      <c r="C39999">
        <v>15213</v>
      </c>
      <c r="D39999">
        <v>12.627890000000001</v>
      </c>
      <c r="E39999">
        <v>5.7564130000000002</v>
      </c>
    </row>
    <row r="40000" spans="1:5" x14ac:dyDescent="0.25">
      <c r="A40000" s="1">
        <v>44155.966666666667</v>
      </c>
      <c r="B40000" s="1">
        <f t="shared" si="624"/>
        <v>44155.55</v>
      </c>
      <c r="C40000">
        <v>15214</v>
      </c>
      <c r="D40000">
        <v>12.629759999999999</v>
      </c>
      <c r="E40000">
        <v>5.749155</v>
      </c>
    </row>
    <row r="40001" spans="1:5" x14ac:dyDescent="0.25">
      <c r="A40001" s="1">
        <v>44155.970833333333</v>
      </c>
      <c r="B40001" s="1">
        <f t="shared" si="624"/>
        <v>44155.554166666669</v>
      </c>
      <c r="C40001">
        <v>15215</v>
      </c>
      <c r="D40001">
        <v>12.630100000000001</v>
      </c>
      <c r="E40001">
        <v>5.5840490000000003</v>
      </c>
    </row>
    <row r="40002" spans="1:5" x14ac:dyDescent="0.25">
      <c r="A40002" s="1">
        <v>44155.974999999999</v>
      </c>
      <c r="B40002" s="1">
        <f t="shared" si="624"/>
        <v>44155.558333333334</v>
      </c>
      <c r="C40002">
        <v>15216</v>
      </c>
      <c r="D40002">
        <v>12.62913</v>
      </c>
      <c r="E40002">
        <v>5.8730190000000002</v>
      </c>
    </row>
    <row r="40003" spans="1:5" x14ac:dyDescent="0.25">
      <c r="A40003" s="1">
        <v>44155.979166666664</v>
      </c>
      <c r="B40003" s="1">
        <f t="shared" ref="B40003:B40066" si="625">A40003-10/24</f>
        <v>44155.5625</v>
      </c>
      <c r="C40003">
        <v>15217</v>
      </c>
      <c r="D40003">
        <v>12.62978</v>
      </c>
      <c r="E40003">
        <v>5.3566029999999998</v>
      </c>
    </row>
    <row r="40004" spans="1:5" x14ac:dyDescent="0.25">
      <c r="A40004" s="1">
        <v>44155.98333333333</v>
      </c>
      <c r="B40004" s="1">
        <f t="shared" si="625"/>
        <v>44155.566666666666</v>
      </c>
      <c r="C40004">
        <v>15218</v>
      </c>
      <c r="D40004">
        <v>12.630710000000001</v>
      </c>
      <c r="E40004">
        <v>5.9129740000000002</v>
      </c>
    </row>
    <row r="40005" spans="1:5" x14ac:dyDescent="0.25">
      <c r="A40005" s="1">
        <v>44155.987500000003</v>
      </c>
      <c r="B40005" s="1">
        <f t="shared" si="625"/>
        <v>44155.570833333339</v>
      </c>
      <c r="C40005">
        <v>15219</v>
      </c>
      <c r="D40005">
        <v>12.63008</v>
      </c>
      <c r="E40005">
        <v>5.4419389999999996</v>
      </c>
    </row>
    <row r="40006" spans="1:5" x14ac:dyDescent="0.25">
      <c r="A40006" s="1">
        <v>44155.991666666669</v>
      </c>
      <c r="B40006" s="1">
        <f t="shared" si="625"/>
        <v>44155.575000000004</v>
      </c>
      <c r="C40006">
        <v>15220</v>
      </c>
      <c r="D40006">
        <v>12.62819</v>
      </c>
      <c r="E40006">
        <v>5.8176670000000001</v>
      </c>
    </row>
    <row r="40007" spans="1:5" x14ac:dyDescent="0.25">
      <c r="A40007" s="1">
        <v>44155.995833333334</v>
      </c>
      <c r="B40007" s="1">
        <f t="shared" si="625"/>
        <v>44155.57916666667</v>
      </c>
      <c r="C40007">
        <v>15221</v>
      </c>
      <c r="D40007">
        <v>12.62665</v>
      </c>
      <c r="E40007">
        <v>5.4247079999999999</v>
      </c>
    </row>
    <row r="40008" spans="1:5" x14ac:dyDescent="0.25">
      <c r="A40008" s="1">
        <v>44156</v>
      </c>
      <c r="B40008" s="1">
        <f t="shared" si="625"/>
        <v>44155.583333333336</v>
      </c>
      <c r="C40008">
        <v>15222</v>
      </c>
      <c r="D40008">
        <v>12.62696</v>
      </c>
      <c r="E40008">
        <v>5.7136110000000002</v>
      </c>
    </row>
    <row r="40009" spans="1:5" x14ac:dyDescent="0.25">
      <c r="A40009" s="1">
        <v>44156.004166666666</v>
      </c>
      <c r="B40009" s="1">
        <f t="shared" si="625"/>
        <v>44155.587500000001</v>
      </c>
      <c r="C40009">
        <v>15223</v>
      </c>
      <c r="D40009">
        <v>12.625679999999999</v>
      </c>
      <c r="E40009">
        <v>5.4374609999999999</v>
      </c>
    </row>
    <row r="40010" spans="1:5" x14ac:dyDescent="0.25">
      <c r="A40010" s="1">
        <v>44156.008333333331</v>
      </c>
      <c r="B40010" s="1">
        <f t="shared" si="625"/>
        <v>44155.591666666667</v>
      </c>
      <c r="C40010">
        <v>15224</v>
      </c>
      <c r="D40010">
        <v>12.62801</v>
      </c>
      <c r="E40010">
        <v>6.0969379999999997</v>
      </c>
    </row>
    <row r="40011" spans="1:5" x14ac:dyDescent="0.25">
      <c r="A40011" s="1">
        <v>44156.012499999997</v>
      </c>
      <c r="B40011" s="1">
        <f t="shared" si="625"/>
        <v>44155.595833333333</v>
      </c>
      <c r="C40011">
        <v>15225</v>
      </c>
      <c r="D40011">
        <v>12.624370000000001</v>
      </c>
      <c r="E40011">
        <v>6.8353060000000001</v>
      </c>
    </row>
    <row r="40012" spans="1:5" x14ac:dyDescent="0.25">
      <c r="A40012" s="1">
        <v>44156.01666666667</v>
      </c>
      <c r="B40012" s="1">
        <f t="shared" si="625"/>
        <v>44155.600000000006</v>
      </c>
      <c r="C40012">
        <v>15226</v>
      </c>
      <c r="D40012">
        <v>12.626609999999999</v>
      </c>
      <c r="E40012">
        <v>6.6642289999999997</v>
      </c>
    </row>
    <row r="40013" spans="1:5" x14ac:dyDescent="0.25">
      <c r="A40013" s="1">
        <v>44156.020833333336</v>
      </c>
      <c r="B40013" s="1">
        <f t="shared" si="625"/>
        <v>44155.604166666672</v>
      </c>
      <c r="C40013">
        <v>15227</v>
      </c>
      <c r="D40013">
        <v>12.626519999999999</v>
      </c>
      <c r="E40013">
        <v>6.9872509999999997</v>
      </c>
    </row>
    <row r="40014" spans="1:5" x14ac:dyDescent="0.25">
      <c r="A40014" s="1">
        <v>44156.025000000001</v>
      </c>
      <c r="B40014" s="1">
        <f t="shared" si="625"/>
        <v>44155.608333333337</v>
      </c>
      <c r="C40014">
        <v>15228</v>
      </c>
      <c r="D40014">
        <v>12.62677</v>
      </c>
      <c r="E40014">
        <v>6.5415850000000004</v>
      </c>
    </row>
    <row r="40015" spans="1:5" x14ac:dyDescent="0.25">
      <c r="A40015" s="1">
        <v>44156.029166666667</v>
      </c>
      <c r="B40015" s="1">
        <f t="shared" si="625"/>
        <v>44155.612500000003</v>
      </c>
      <c r="C40015">
        <v>15229</v>
      </c>
      <c r="D40015">
        <v>12.625629999999999</v>
      </c>
      <c r="E40015">
        <v>6.7964359999999999</v>
      </c>
    </row>
    <row r="40016" spans="1:5" x14ac:dyDescent="0.25">
      <c r="A40016" s="1">
        <v>44156.033333333333</v>
      </c>
      <c r="B40016" s="1">
        <f t="shared" si="625"/>
        <v>44155.616666666669</v>
      </c>
      <c r="C40016">
        <v>15230</v>
      </c>
      <c r="D40016">
        <v>12.6267</v>
      </c>
      <c r="E40016">
        <v>6.7260939999999998</v>
      </c>
    </row>
    <row r="40017" spans="1:5" x14ac:dyDescent="0.25">
      <c r="A40017" s="1">
        <v>44156.037499999999</v>
      </c>
      <c r="B40017" s="1">
        <f t="shared" si="625"/>
        <v>44155.620833333334</v>
      </c>
      <c r="C40017">
        <v>15231</v>
      </c>
      <c r="D40017">
        <v>12.623900000000001</v>
      </c>
      <c r="E40017">
        <v>6.8988649999999998</v>
      </c>
    </row>
    <row r="40018" spans="1:5" x14ac:dyDescent="0.25">
      <c r="A40018" s="1">
        <v>44156.041666666664</v>
      </c>
      <c r="B40018" s="1">
        <f t="shared" si="625"/>
        <v>44155.625</v>
      </c>
      <c r="C40018">
        <v>15232</v>
      </c>
      <c r="D40018">
        <v>12.62486</v>
      </c>
      <c r="E40018">
        <v>6.8163799999999997</v>
      </c>
    </row>
    <row r="40019" spans="1:5" x14ac:dyDescent="0.25">
      <c r="A40019" s="1">
        <v>44156.04583333333</v>
      </c>
      <c r="B40019" s="1">
        <f t="shared" si="625"/>
        <v>44155.629166666666</v>
      </c>
      <c r="C40019">
        <v>15233</v>
      </c>
      <c r="D40019">
        <v>12.626300000000001</v>
      </c>
      <c r="E40019">
        <v>6.8601999999999999</v>
      </c>
    </row>
    <row r="40020" spans="1:5" x14ac:dyDescent="0.25">
      <c r="A40020" s="1">
        <v>44156.05</v>
      </c>
      <c r="B40020" s="1">
        <f t="shared" si="625"/>
        <v>44155.633333333339</v>
      </c>
      <c r="C40020">
        <v>15234</v>
      </c>
      <c r="D40020">
        <v>12.622389999999999</v>
      </c>
      <c r="E40020">
        <v>5.9367830000000001</v>
      </c>
    </row>
    <row r="40021" spans="1:5" x14ac:dyDescent="0.25">
      <c r="A40021" s="1">
        <v>44156.054166666669</v>
      </c>
      <c r="B40021" s="1">
        <f t="shared" si="625"/>
        <v>44155.637500000004</v>
      </c>
      <c r="C40021">
        <v>15235</v>
      </c>
      <c r="D40021">
        <v>12.623340000000001</v>
      </c>
      <c r="E40021">
        <v>6.0634969999999999</v>
      </c>
    </row>
    <row r="40022" spans="1:5" x14ac:dyDescent="0.25">
      <c r="A40022" s="1">
        <v>44156.058333333334</v>
      </c>
      <c r="B40022" s="1">
        <f t="shared" si="625"/>
        <v>44155.64166666667</v>
      </c>
      <c r="C40022">
        <v>15236</v>
      </c>
      <c r="D40022">
        <v>12.62271</v>
      </c>
      <c r="E40022">
        <v>5.8066120000000003</v>
      </c>
    </row>
    <row r="40023" spans="1:5" x14ac:dyDescent="0.25">
      <c r="A40023" s="1">
        <v>44156.0625</v>
      </c>
      <c r="B40023" s="1">
        <f t="shared" si="625"/>
        <v>44155.645833333336</v>
      </c>
      <c r="C40023">
        <v>15237</v>
      </c>
      <c r="D40023">
        <v>12.62031</v>
      </c>
      <c r="E40023">
        <v>5.9614729999999998</v>
      </c>
    </row>
    <row r="40024" spans="1:5" x14ac:dyDescent="0.25">
      <c r="A40024" s="1">
        <v>44156.066666666666</v>
      </c>
      <c r="B40024" s="1">
        <f t="shared" si="625"/>
        <v>44155.65</v>
      </c>
      <c r="C40024">
        <v>15238</v>
      </c>
      <c r="D40024">
        <v>12.622249999999999</v>
      </c>
      <c r="E40024">
        <v>6.0625460000000002</v>
      </c>
    </row>
    <row r="40025" spans="1:5" x14ac:dyDescent="0.25">
      <c r="A40025" s="1">
        <v>44156.070833333331</v>
      </c>
      <c r="B40025" s="1">
        <f t="shared" si="625"/>
        <v>44155.654166666667</v>
      </c>
      <c r="C40025">
        <v>15239</v>
      </c>
      <c r="D40025">
        <v>12.62171</v>
      </c>
      <c r="E40025">
        <v>5.7233099999999997</v>
      </c>
    </row>
    <row r="40026" spans="1:5" x14ac:dyDescent="0.25">
      <c r="A40026" s="1">
        <v>44156.074999999997</v>
      </c>
      <c r="B40026" s="1">
        <f t="shared" si="625"/>
        <v>44155.658333333333</v>
      </c>
      <c r="C40026">
        <v>15240</v>
      </c>
      <c r="D40026">
        <v>12.619730000000001</v>
      </c>
      <c r="E40026">
        <v>5.8254000000000001</v>
      </c>
    </row>
    <row r="40027" spans="1:5" x14ac:dyDescent="0.25">
      <c r="A40027" s="1">
        <v>44156.07916666667</v>
      </c>
      <c r="B40027" s="1">
        <f t="shared" si="625"/>
        <v>44155.662500000006</v>
      </c>
      <c r="C40027">
        <v>15241</v>
      </c>
      <c r="D40027">
        <v>12.622249999999999</v>
      </c>
      <c r="E40027">
        <v>5.7946049999999998</v>
      </c>
    </row>
    <row r="40028" spans="1:5" x14ac:dyDescent="0.25">
      <c r="A40028" s="1">
        <v>44156.083333333336</v>
      </c>
      <c r="B40028" s="1">
        <f t="shared" si="625"/>
        <v>44155.666666666672</v>
      </c>
      <c r="C40028">
        <v>15242</v>
      </c>
      <c r="D40028">
        <v>12.62162</v>
      </c>
      <c r="E40028">
        <v>5.7948069999999996</v>
      </c>
    </row>
    <row r="40029" spans="1:5" x14ac:dyDescent="0.25">
      <c r="A40029" s="1">
        <v>44156.087500000001</v>
      </c>
      <c r="B40029" s="1">
        <f t="shared" si="625"/>
        <v>44155.670833333337</v>
      </c>
      <c r="C40029">
        <v>15243</v>
      </c>
      <c r="D40029">
        <v>12.621880000000001</v>
      </c>
      <c r="E40029">
        <v>6.4333929999999997</v>
      </c>
    </row>
    <row r="40030" spans="1:5" x14ac:dyDescent="0.25">
      <c r="A40030" s="1">
        <v>44156.091666666667</v>
      </c>
      <c r="B40030" s="1">
        <f t="shared" si="625"/>
        <v>44155.675000000003</v>
      </c>
      <c r="C40030">
        <v>15244</v>
      </c>
      <c r="D40030">
        <v>12.620200000000001</v>
      </c>
      <c r="E40030">
        <v>6.0252379999999999</v>
      </c>
    </row>
    <row r="40031" spans="1:5" x14ac:dyDescent="0.25">
      <c r="A40031" s="1">
        <v>44156.095833333333</v>
      </c>
      <c r="B40031" s="1">
        <f t="shared" si="625"/>
        <v>44155.679166666669</v>
      </c>
      <c r="C40031">
        <v>15245</v>
      </c>
      <c r="D40031">
        <v>12.6212</v>
      </c>
      <c r="E40031">
        <v>5.8570099999999998</v>
      </c>
    </row>
    <row r="40032" spans="1:5" x14ac:dyDescent="0.25">
      <c r="A40032" s="1">
        <v>44156.1</v>
      </c>
      <c r="B40032" s="1">
        <f t="shared" si="625"/>
        <v>44155.683333333334</v>
      </c>
      <c r="C40032">
        <v>15246</v>
      </c>
      <c r="D40032">
        <v>12.620889999999999</v>
      </c>
      <c r="E40032">
        <v>5.8559939999999999</v>
      </c>
    </row>
    <row r="40033" spans="1:5" x14ac:dyDescent="0.25">
      <c r="A40033" s="1">
        <v>44156.104166666664</v>
      </c>
      <c r="B40033" s="1">
        <f t="shared" si="625"/>
        <v>44155.6875</v>
      </c>
      <c r="C40033">
        <v>15247</v>
      </c>
      <c r="D40033">
        <v>12.61957</v>
      </c>
      <c r="E40033">
        <v>6.0148599999999997</v>
      </c>
    </row>
    <row r="40034" spans="1:5" x14ac:dyDescent="0.25">
      <c r="A40034" s="1">
        <v>44156.10833333333</v>
      </c>
      <c r="B40034" s="1">
        <f t="shared" si="625"/>
        <v>44155.691666666666</v>
      </c>
      <c r="C40034">
        <v>15248</v>
      </c>
      <c r="D40034">
        <v>12.619289999999999</v>
      </c>
      <c r="E40034">
        <v>5.9853529999999999</v>
      </c>
    </row>
    <row r="40035" spans="1:5" x14ac:dyDescent="0.25">
      <c r="A40035" s="1">
        <v>44156.112500000003</v>
      </c>
      <c r="B40035" s="1">
        <f t="shared" si="625"/>
        <v>44155.695833333339</v>
      </c>
      <c r="C40035">
        <v>15249</v>
      </c>
      <c r="D40035">
        <v>12.62003</v>
      </c>
      <c r="E40035">
        <v>5.5658019999999997</v>
      </c>
    </row>
    <row r="40036" spans="1:5" x14ac:dyDescent="0.25">
      <c r="A40036" s="1">
        <v>44156.116666666669</v>
      </c>
      <c r="B40036" s="1">
        <f t="shared" si="625"/>
        <v>44155.700000000004</v>
      </c>
      <c r="C40036">
        <v>15250</v>
      </c>
      <c r="D40036">
        <v>12.617979999999999</v>
      </c>
      <c r="E40036">
        <v>6.0205570000000002</v>
      </c>
    </row>
    <row r="40037" spans="1:5" x14ac:dyDescent="0.25">
      <c r="A40037" s="1">
        <v>44156.120833333334</v>
      </c>
      <c r="B40037" s="1">
        <f t="shared" si="625"/>
        <v>44155.70416666667</v>
      </c>
      <c r="C40037">
        <v>15251</v>
      </c>
      <c r="D40037">
        <v>12.61931</v>
      </c>
      <c r="E40037">
        <v>5.890657</v>
      </c>
    </row>
    <row r="40038" spans="1:5" x14ac:dyDescent="0.25">
      <c r="A40038" s="1">
        <v>44156.125</v>
      </c>
      <c r="B40038" s="1">
        <f t="shared" si="625"/>
        <v>44155.708333333336</v>
      </c>
      <c r="C40038">
        <v>15252</v>
      </c>
      <c r="D40038">
        <v>12.616110000000001</v>
      </c>
      <c r="E40038">
        <v>5.9153479999999998</v>
      </c>
    </row>
    <row r="40039" spans="1:5" x14ac:dyDescent="0.25">
      <c r="A40039" s="1">
        <v>44156.129166666666</v>
      </c>
      <c r="B40039" s="1">
        <f t="shared" si="625"/>
        <v>44155.712500000001</v>
      </c>
      <c r="C40039">
        <v>15253</v>
      </c>
      <c r="D40039">
        <v>12.617839999999999</v>
      </c>
      <c r="E40039">
        <v>7.144692</v>
      </c>
    </row>
    <row r="40040" spans="1:5" x14ac:dyDescent="0.25">
      <c r="A40040" s="1">
        <v>44156.133333333331</v>
      </c>
      <c r="B40040" s="1">
        <f t="shared" si="625"/>
        <v>44155.716666666667</v>
      </c>
      <c r="C40040">
        <v>15254</v>
      </c>
      <c r="D40040">
        <v>12.61712</v>
      </c>
      <c r="E40040">
        <v>26.34441</v>
      </c>
    </row>
    <row r="40041" spans="1:5" x14ac:dyDescent="0.25">
      <c r="A40041" s="1">
        <v>44156.137499999997</v>
      </c>
      <c r="B40041" s="1">
        <f t="shared" si="625"/>
        <v>44155.720833333333</v>
      </c>
      <c r="C40041">
        <v>15255</v>
      </c>
      <c r="D40041">
        <v>12.616809999999999</v>
      </c>
      <c r="E40041">
        <v>6.9091750000000003</v>
      </c>
    </row>
    <row r="40042" spans="1:5" x14ac:dyDescent="0.25">
      <c r="A40042" s="1">
        <v>44156.14166666667</v>
      </c>
      <c r="B40042" s="1">
        <f t="shared" si="625"/>
        <v>44155.725000000006</v>
      </c>
      <c r="C40042">
        <v>15256</v>
      </c>
      <c r="D40042">
        <v>12.617089999999999</v>
      </c>
      <c r="E40042">
        <v>6.8938459999999999</v>
      </c>
    </row>
    <row r="40043" spans="1:5" x14ac:dyDescent="0.25">
      <c r="A40043" s="1">
        <v>44156.145833333336</v>
      </c>
      <c r="B40043" s="1">
        <f t="shared" si="625"/>
        <v>44155.729166666672</v>
      </c>
      <c r="C40043">
        <v>15257</v>
      </c>
      <c r="D40043">
        <v>12.617509999999999</v>
      </c>
      <c r="E40043">
        <v>7.4982410000000002</v>
      </c>
    </row>
    <row r="40044" spans="1:5" x14ac:dyDescent="0.25">
      <c r="A40044" s="1">
        <v>44156.15</v>
      </c>
      <c r="B40044" s="1">
        <f t="shared" si="625"/>
        <v>44155.733333333337</v>
      </c>
      <c r="C40044">
        <v>15258</v>
      </c>
      <c r="D40044">
        <v>12.61632</v>
      </c>
      <c r="E40044">
        <v>7.2840230000000004</v>
      </c>
    </row>
    <row r="40045" spans="1:5" x14ac:dyDescent="0.25">
      <c r="A40045" s="1">
        <v>44156.154166666667</v>
      </c>
      <c r="B40045" s="1">
        <f t="shared" si="625"/>
        <v>44155.737500000003</v>
      </c>
      <c r="C40045">
        <v>15259</v>
      </c>
      <c r="D40045">
        <v>12.61717</v>
      </c>
      <c r="E40045">
        <v>6.7242620000000004</v>
      </c>
    </row>
    <row r="40046" spans="1:5" x14ac:dyDescent="0.25">
      <c r="A40046" s="1">
        <v>44156.158333333333</v>
      </c>
      <c r="B40046" s="1">
        <f t="shared" si="625"/>
        <v>44155.741666666669</v>
      </c>
      <c r="C40046">
        <v>15260</v>
      </c>
      <c r="D40046">
        <v>12.61721</v>
      </c>
      <c r="E40046">
        <v>6.9227429999999996</v>
      </c>
    </row>
    <row r="40047" spans="1:5" x14ac:dyDescent="0.25">
      <c r="A40047" s="1">
        <v>44156.162499999999</v>
      </c>
      <c r="B40047" s="1">
        <f t="shared" si="625"/>
        <v>44155.745833333334</v>
      </c>
      <c r="C40047">
        <v>15261</v>
      </c>
      <c r="D40047">
        <v>12.61567</v>
      </c>
      <c r="E40047">
        <v>6.7919590000000003</v>
      </c>
    </row>
    <row r="40048" spans="1:5" x14ac:dyDescent="0.25">
      <c r="A40048" s="1">
        <v>44156.166666666664</v>
      </c>
      <c r="B40048" s="1">
        <f t="shared" si="625"/>
        <v>44155.75</v>
      </c>
      <c r="C40048">
        <v>15262</v>
      </c>
      <c r="D40048">
        <v>12.618370000000001</v>
      </c>
      <c r="E40048">
        <v>6.9023240000000001</v>
      </c>
    </row>
    <row r="40049" spans="1:5" x14ac:dyDescent="0.25">
      <c r="A40049" s="1">
        <v>44156.17083333333</v>
      </c>
      <c r="B40049" s="1">
        <f t="shared" si="625"/>
        <v>44155.754166666666</v>
      </c>
      <c r="C40049">
        <v>15263</v>
      </c>
      <c r="D40049">
        <v>12.616440000000001</v>
      </c>
      <c r="E40049">
        <v>7.9116850000000003</v>
      </c>
    </row>
    <row r="40050" spans="1:5" x14ac:dyDescent="0.25">
      <c r="A40050" s="1">
        <v>44156.175000000003</v>
      </c>
      <c r="B40050" s="1">
        <f t="shared" si="625"/>
        <v>44155.758333333339</v>
      </c>
      <c r="C40050">
        <v>15264</v>
      </c>
      <c r="D40050">
        <v>12.614319999999999</v>
      </c>
      <c r="E40050">
        <v>7.9947150000000002</v>
      </c>
    </row>
    <row r="40051" spans="1:5" x14ac:dyDescent="0.25">
      <c r="A40051" s="1">
        <v>44156.179166666669</v>
      </c>
      <c r="B40051" s="1">
        <f t="shared" si="625"/>
        <v>44155.762500000004</v>
      </c>
      <c r="C40051">
        <v>15265</v>
      </c>
      <c r="D40051">
        <v>12.614649999999999</v>
      </c>
      <c r="E40051">
        <v>7.9224030000000001</v>
      </c>
    </row>
    <row r="40052" spans="1:5" x14ac:dyDescent="0.25">
      <c r="A40052" s="1">
        <v>44156.183333333334</v>
      </c>
      <c r="B40052" s="1">
        <f t="shared" si="625"/>
        <v>44155.76666666667</v>
      </c>
      <c r="C40052">
        <v>15266</v>
      </c>
      <c r="D40052">
        <v>12.61786</v>
      </c>
      <c r="E40052">
        <v>8.8050540000000002</v>
      </c>
    </row>
    <row r="40053" spans="1:5" x14ac:dyDescent="0.25">
      <c r="A40053" s="1">
        <v>44156.1875</v>
      </c>
      <c r="B40053" s="1">
        <f t="shared" si="625"/>
        <v>44155.770833333336</v>
      </c>
      <c r="C40053">
        <v>15267</v>
      </c>
      <c r="D40053">
        <v>12.61558</v>
      </c>
      <c r="E40053">
        <v>9.7849050000000002</v>
      </c>
    </row>
    <row r="40054" spans="1:5" x14ac:dyDescent="0.25">
      <c r="A40054" s="1">
        <v>44156.191666666666</v>
      </c>
      <c r="B40054" s="1">
        <f t="shared" si="625"/>
        <v>44155.775000000001</v>
      </c>
      <c r="C40054">
        <v>15268</v>
      </c>
      <c r="D40054">
        <v>12.61425</v>
      </c>
      <c r="E40054">
        <v>10.8292</v>
      </c>
    </row>
    <row r="40055" spans="1:5" x14ac:dyDescent="0.25">
      <c r="A40055" s="1">
        <v>44156.195833333331</v>
      </c>
      <c r="B40055" s="1">
        <f t="shared" si="625"/>
        <v>44155.779166666667</v>
      </c>
      <c r="C40055">
        <v>15269</v>
      </c>
      <c r="D40055">
        <v>12.615460000000001</v>
      </c>
      <c r="E40055">
        <v>10.33178</v>
      </c>
    </row>
    <row r="40056" spans="1:5" x14ac:dyDescent="0.25">
      <c r="A40056" s="1">
        <v>44156.2</v>
      </c>
      <c r="B40056" s="1">
        <f t="shared" si="625"/>
        <v>44155.783333333333</v>
      </c>
      <c r="C40056">
        <v>15270</v>
      </c>
      <c r="D40056">
        <v>12.61467</v>
      </c>
      <c r="E40056">
        <v>10.642049999999999</v>
      </c>
    </row>
    <row r="40057" spans="1:5" x14ac:dyDescent="0.25">
      <c r="A40057" s="1">
        <v>44156.20416666667</v>
      </c>
      <c r="B40057" s="1">
        <f t="shared" si="625"/>
        <v>44155.787500000006</v>
      </c>
      <c r="C40057">
        <v>15271</v>
      </c>
      <c r="D40057">
        <v>12.61346</v>
      </c>
      <c r="E40057">
        <v>10.127599999999999</v>
      </c>
    </row>
    <row r="40058" spans="1:5" x14ac:dyDescent="0.25">
      <c r="A40058" s="1">
        <v>44156.208333333336</v>
      </c>
      <c r="B40058" s="1">
        <f t="shared" si="625"/>
        <v>44155.791666666672</v>
      </c>
      <c r="C40058">
        <v>15272</v>
      </c>
      <c r="D40058">
        <v>12.61355</v>
      </c>
      <c r="E40058">
        <v>16.569469999999999</v>
      </c>
    </row>
    <row r="40059" spans="1:5" x14ac:dyDescent="0.25">
      <c r="A40059" s="1">
        <v>44156.212500000001</v>
      </c>
      <c r="B40059" s="1">
        <f t="shared" si="625"/>
        <v>44155.795833333337</v>
      </c>
      <c r="C40059">
        <v>15273</v>
      </c>
      <c r="D40059">
        <v>12.614089999999999</v>
      </c>
      <c r="E40059">
        <v>7.8501609999999999</v>
      </c>
    </row>
    <row r="40060" spans="1:5" x14ac:dyDescent="0.25">
      <c r="A40060" s="1">
        <v>44156.216666666667</v>
      </c>
      <c r="B40060" s="1">
        <f t="shared" si="625"/>
        <v>44155.8</v>
      </c>
      <c r="C40060">
        <v>15274</v>
      </c>
      <c r="D40060">
        <v>12.611940000000001</v>
      </c>
      <c r="E40060">
        <v>6.5343280000000004</v>
      </c>
    </row>
    <row r="40061" spans="1:5" x14ac:dyDescent="0.25">
      <c r="A40061" s="1">
        <v>44156.220833333333</v>
      </c>
      <c r="B40061" s="1">
        <f t="shared" si="625"/>
        <v>44155.804166666669</v>
      </c>
      <c r="C40061">
        <v>15275</v>
      </c>
      <c r="D40061">
        <v>12.6152</v>
      </c>
      <c r="E40061">
        <v>6.284904</v>
      </c>
    </row>
    <row r="40062" spans="1:5" x14ac:dyDescent="0.25">
      <c r="A40062" s="1">
        <v>44156.224999999999</v>
      </c>
      <c r="B40062" s="1">
        <f t="shared" si="625"/>
        <v>44155.808333333334</v>
      </c>
      <c r="C40062">
        <v>15276</v>
      </c>
      <c r="D40062">
        <v>12.61514</v>
      </c>
      <c r="E40062">
        <v>6.0702119999999997</v>
      </c>
    </row>
    <row r="40063" spans="1:5" x14ac:dyDescent="0.25">
      <c r="A40063" s="1">
        <v>44156.229166666664</v>
      </c>
      <c r="B40063" s="1">
        <f t="shared" si="625"/>
        <v>44155.8125</v>
      </c>
      <c r="C40063">
        <v>15277</v>
      </c>
      <c r="D40063">
        <v>12.613530000000001</v>
      </c>
      <c r="E40063">
        <v>5.4256589999999996</v>
      </c>
    </row>
    <row r="40064" spans="1:5" x14ac:dyDescent="0.25">
      <c r="A40064" s="1">
        <v>44156.23333333333</v>
      </c>
      <c r="B40064" s="1">
        <f t="shared" si="625"/>
        <v>44155.816666666666</v>
      </c>
      <c r="C40064">
        <v>15278</v>
      </c>
      <c r="D40064">
        <v>12.614739999999999</v>
      </c>
      <c r="E40064">
        <v>5.8000999999999996</v>
      </c>
    </row>
    <row r="40065" spans="1:5" x14ac:dyDescent="0.25">
      <c r="A40065" s="1">
        <v>44156.237500000003</v>
      </c>
      <c r="B40065" s="1">
        <f t="shared" si="625"/>
        <v>44155.820833333339</v>
      </c>
      <c r="C40065">
        <v>15279</v>
      </c>
      <c r="D40065">
        <v>12.613989999999999</v>
      </c>
      <c r="E40065">
        <v>5.3382209999999999</v>
      </c>
    </row>
    <row r="40066" spans="1:5" x14ac:dyDescent="0.25">
      <c r="A40066" s="1">
        <v>44156.241666666669</v>
      </c>
      <c r="B40066" s="1">
        <f t="shared" si="625"/>
        <v>44155.825000000004</v>
      </c>
      <c r="C40066">
        <v>15280</v>
      </c>
      <c r="D40066">
        <v>12.616</v>
      </c>
      <c r="E40066">
        <v>5.6360089999999996</v>
      </c>
    </row>
    <row r="40067" spans="1:5" x14ac:dyDescent="0.25">
      <c r="A40067" s="1">
        <v>44156.245833333334</v>
      </c>
      <c r="B40067" s="1">
        <f t="shared" ref="B40067:B40130" si="626">A40067-10/24</f>
        <v>44155.82916666667</v>
      </c>
      <c r="C40067">
        <v>15281</v>
      </c>
      <c r="D40067">
        <v>12.6128</v>
      </c>
      <c r="E40067">
        <v>5.6282759999999996</v>
      </c>
    </row>
    <row r="40068" spans="1:5" x14ac:dyDescent="0.25">
      <c r="A40068" s="1">
        <v>44156.25</v>
      </c>
      <c r="B40068" s="1">
        <f t="shared" si="626"/>
        <v>44155.833333333336</v>
      </c>
      <c r="C40068">
        <v>15282</v>
      </c>
      <c r="D40068">
        <v>12.612920000000001</v>
      </c>
      <c r="E40068">
        <v>5.3665750000000001</v>
      </c>
    </row>
    <row r="40069" spans="1:5" x14ac:dyDescent="0.25">
      <c r="A40069" s="1">
        <v>44156.254166666666</v>
      </c>
      <c r="B40069" s="1">
        <f t="shared" si="626"/>
        <v>44155.837500000001</v>
      </c>
      <c r="C40069">
        <v>15283</v>
      </c>
      <c r="D40069">
        <v>12.61336</v>
      </c>
      <c r="E40069">
        <v>5.966291</v>
      </c>
    </row>
    <row r="40070" spans="1:5" x14ac:dyDescent="0.25">
      <c r="A40070" s="1">
        <v>44156.258333333331</v>
      </c>
      <c r="B40070" s="1">
        <f t="shared" si="626"/>
        <v>44155.841666666667</v>
      </c>
      <c r="C40070">
        <v>15284</v>
      </c>
      <c r="D40070">
        <v>12.61369</v>
      </c>
      <c r="E40070">
        <v>5.9408529999999997</v>
      </c>
    </row>
    <row r="40071" spans="1:5" x14ac:dyDescent="0.25">
      <c r="A40071" s="1">
        <v>44156.262499999997</v>
      </c>
      <c r="B40071" s="1">
        <f t="shared" si="626"/>
        <v>44155.845833333333</v>
      </c>
      <c r="C40071">
        <v>15285</v>
      </c>
      <c r="D40071">
        <v>12.61143</v>
      </c>
      <c r="E40071">
        <v>5.4704280000000001</v>
      </c>
    </row>
    <row r="40072" spans="1:5" x14ac:dyDescent="0.25">
      <c r="A40072" s="1">
        <v>44156.26666666667</v>
      </c>
      <c r="B40072" s="1">
        <f t="shared" si="626"/>
        <v>44155.850000000006</v>
      </c>
      <c r="C40072">
        <v>15286</v>
      </c>
      <c r="D40072">
        <v>12.61257</v>
      </c>
      <c r="E40072">
        <v>5.6917010000000001</v>
      </c>
    </row>
    <row r="40073" spans="1:5" x14ac:dyDescent="0.25">
      <c r="A40073" s="1">
        <v>44156.270833333336</v>
      </c>
      <c r="B40073" s="1">
        <f t="shared" si="626"/>
        <v>44155.854166666672</v>
      </c>
      <c r="C40073">
        <v>15287</v>
      </c>
      <c r="D40073">
        <v>12.61098</v>
      </c>
      <c r="E40073">
        <v>5.4705640000000004</v>
      </c>
    </row>
    <row r="40074" spans="1:5" x14ac:dyDescent="0.25">
      <c r="A40074" s="1">
        <v>44156.275000000001</v>
      </c>
      <c r="B40074" s="1">
        <f t="shared" si="626"/>
        <v>44155.858333333337</v>
      </c>
      <c r="C40074">
        <v>15288</v>
      </c>
      <c r="D40074">
        <v>12.61206</v>
      </c>
      <c r="E40074">
        <v>5.8593849999999996</v>
      </c>
    </row>
    <row r="40075" spans="1:5" x14ac:dyDescent="0.25">
      <c r="A40075" s="1">
        <v>44156.279166666667</v>
      </c>
      <c r="B40075" s="1">
        <f t="shared" si="626"/>
        <v>44155.862500000003</v>
      </c>
      <c r="C40075">
        <v>15289</v>
      </c>
      <c r="D40075">
        <v>12.60938</v>
      </c>
      <c r="E40075">
        <v>5.681254</v>
      </c>
    </row>
    <row r="40076" spans="1:5" x14ac:dyDescent="0.25">
      <c r="A40076" s="1">
        <v>44156.283333333333</v>
      </c>
      <c r="B40076" s="1">
        <f t="shared" si="626"/>
        <v>44155.866666666669</v>
      </c>
      <c r="C40076">
        <v>15290</v>
      </c>
      <c r="D40076">
        <v>12.607810000000001</v>
      </c>
      <c r="E40076">
        <v>6.0194720000000004</v>
      </c>
    </row>
    <row r="40077" spans="1:5" x14ac:dyDescent="0.25">
      <c r="A40077" s="1">
        <v>44156.287499999999</v>
      </c>
      <c r="B40077" s="1">
        <f t="shared" si="626"/>
        <v>44155.870833333334</v>
      </c>
      <c r="C40077">
        <v>15291</v>
      </c>
      <c r="D40077">
        <v>12.610659999999999</v>
      </c>
      <c r="E40077">
        <v>5.7781890000000002</v>
      </c>
    </row>
    <row r="40078" spans="1:5" x14ac:dyDescent="0.25">
      <c r="A40078" s="1">
        <v>44156.291666666664</v>
      </c>
      <c r="B40078" s="1">
        <f t="shared" si="626"/>
        <v>44155.875</v>
      </c>
      <c r="C40078">
        <v>15292</v>
      </c>
      <c r="D40078">
        <v>12.61077</v>
      </c>
      <c r="E40078">
        <v>6.1438100000000002</v>
      </c>
    </row>
    <row r="40079" spans="1:5" x14ac:dyDescent="0.25">
      <c r="A40079" s="1">
        <v>44156.29583333333</v>
      </c>
      <c r="B40079" s="1">
        <f t="shared" si="626"/>
        <v>44155.879166666666</v>
      </c>
      <c r="C40079">
        <v>15293</v>
      </c>
      <c r="D40079">
        <v>12.607229999999999</v>
      </c>
      <c r="E40079">
        <v>5.6978739999999997</v>
      </c>
    </row>
    <row r="40080" spans="1:5" x14ac:dyDescent="0.25">
      <c r="A40080" s="1">
        <v>44156.3</v>
      </c>
      <c r="B40080" s="1">
        <f t="shared" si="626"/>
        <v>44155.883333333339</v>
      </c>
      <c r="C40080">
        <v>15294</v>
      </c>
      <c r="D40080">
        <v>12.609310000000001</v>
      </c>
      <c r="E40080">
        <v>6.7369459999999997</v>
      </c>
    </row>
    <row r="40081" spans="1:5" x14ac:dyDescent="0.25">
      <c r="A40081" s="1">
        <v>44156.304166666669</v>
      </c>
      <c r="B40081" s="1">
        <f t="shared" si="626"/>
        <v>44155.887500000004</v>
      </c>
      <c r="C40081">
        <v>15295</v>
      </c>
      <c r="D40081">
        <v>12.60975</v>
      </c>
      <c r="E40081">
        <v>5.945195</v>
      </c>
    </row>
    <row r="40082" spans="1:5" x14ac:dyDescent="0.25">
      <c r="A40082" s="1">
        <v>44156.308333333334</v>
      </c>
      <c r="B40082" s="1">
        <f t="shared" si="626"/>
        <v>44155.89166666667</v>
      </c>
      <c r="C40082">
        <v>15296</v>
      </c>
      <c r="D40082">
        <v>12.6107</v>
      </c>
      <c r="E40082">
        <v>5.6019569999999996</v>
      </c>
    </row>
    <row r="40083" spans="1:5" x14ac:dyDescent="0.25">
      <c r="A40083" s="1">
        <v>44156.3125</v>
      </c>
      <c r="B40083" s="1">
        <f t="shared" si="626"/>
        <v>44155.895833333336</v>
      </c>
      <c r="C40083">
        <v>15297</v>
      </c>
      <c r="D40083">
        <v>12.607279999999999</v>
      </c>
      <c r="E40083">
        <v>5.5442989999999996</v>
      </c>
    </row>
    <row r="40084" spans="1:5" x14ac:dyDescent="0.25">
      <c r="A40084" s="1">
        <v>44156.316666666666</v>
      </c>
      <c r="B40084" s="1">
        <f t="shared" si="626"/>
        <v>44155.9</v>
      </c>
      <c r="C40084">
        <v>15298</v>
      </c>
      <c r="D40084">
        <v>12.60835</v>
      </c>
      <c r="E40084">
        <v>5.753158</v>
      </c>
    </row>
    <row r="40085" spans="1:5" x14ac:dyDescent="0.25">
      <c r="A40085" s="1">
        <v>44156.320833333331</v>
      </c>
      <c r="B40085" s="1">
        <f t="shared" si="626"/>
        <v>44155.904166666667</v>
      </c>
      <c r="C40085">
        <v>15299</v>
      </c>
      <c r="D40085">
        <v>12.60905</v>
      </c>
      <c r="E40085">
        <v>5.9583539999999999</v>
      </c>
    </row>
    <row r="40086" spans="1:5" x14ac:dyDescent="0.25">
      <c r="A40086" s="1">
        <v>44156.324999999997</v>
      </c>
      <c r="B40086" s="1">
        <f t="shared" si="626"/>
        <v>44155.908333333333</v>
      </c>
      <c r="C40086">
        <v>15300</v>
      </c>
      <c r="D40086">
        <v>12.61173</v>
      </c>
      <c r="E40086">
        <v>5.5242880000000003</v>
      </c>
    </row>
    <row r="40087" spans="1:5" x14ac:dyDescent="0.25">
      <c r="A40087" s="1">
        <v>44156.32916666667</v>
      </c>
      <c r="B40087" s="1">
        <f t="shared" si="626"/>
        <v>44155.912500000006</v>
      </c>
      <c r="C40087">
        <v>15301</v>
      </c>
      <c r="D40087">
        <v>12.61355</v>
      </c>
      <c r="E40087">
        <v>5.8473110000000004</v>
      </c>
    </row>
    <row r="40088" spans="1:5" x14ac:dyDescent="0.25">
      <c r="A40088" s="1">
        <v>44156.333333333336</v>
      </c>
      <c r="B40088" s="1">
        <f t="shared" si="626"/>
        <v>44155.916666666672</v>
      </c>
      <c r="C40088">
        <v>15302</v>
      </c>
      <c r="D40088">
        <v>12.613519999999999</v>
      </c>
      <c r="E40088">
        <v>5.7106940000000002</v>
      </c>
    </row>
    <row r="40089" spans="1:5" x14ac:dyDescent="0.25">
      <c r="A40089" s="1">
        <v>44156.337500000001</v>
      </c>
      <c r="B40089" s="1">
        <f t="shared" si="626"/>
        <v>44155.920833333337</v>
      </c>
      <c r="C40089">
        <v>15303</v>
      </c>
      <c r="D40089">
        <v>12.611470000000001</v>
      </c>
      <c r="E40089">
        <v>5.7218859999999996</v>
      </c>
    </row>
    <row r="40090" spans="1:5" x14ac:dyDescent="0.25">
      <c r="A40090" s="1">
        <v>44156.341666666667</v>
      </c>
      <c r="B40090" s="1">
        <f t="shared" si="626"/>
        <v>44155.925000000003</v>
      </c>
      <c r="C40090">
        <v>15304</v>
      </c>
      <c r="D40090">
        <v>12.610290000000001</v>
      </c>
      <c r="E40090">
        <v>5.6752849999999997</v>
      </c>
    </row>
    <row r="40091" spans="1:5" x14ac:dyDescent="0.25">
      <c r="A40091" s="1">
        <v>44156.345833333333</v>
      </c>
      <c r="B40091" s="1">
        <f t="shared" si="626"/>
        <v>44155.929166666669</v>
      </c>
      <c r="C40091">
        <v>15305</v>
      </c>
      <c r="D40091">
        <v>12.609680000000001</v>
      </c>
      <c r="E40091">
        <v>5.5459269999999998</v>
      </c>
    </row>
    <row r="40092" spans="1:5" x14ac:dyDescent="0.25">
      <c r="A40092" s="1">
        <v>44156.35</v>
      </c>
      <c r="B40092" s="1">
        <f t="shared" si="626"/>
        <v>44155.933333333334</v>
      </c>
      <c r="C40092">
        <v>15306</v>
      </c>
      <c r="D40092">
        <v>12.609349999999999</v>
      </c>
      <c r="E40092">
        <v>5.4968830000000004</v>
      </c>
    </row>
    <row r="40093" spans="1:5" x14ac:dyDescent="0.25">
      <c r="A40093" s="1">
        <v>44156.354166666664</v>
      </c>
      <c r="B40093" s="1">
        <f t="shared" si="626"/>
        <v>44155.9375</v>
      </c>
      <c r="C40093">
        <v>15307</v>
      </c>
      <c r="D40093">
        <v>12.608000000000001</v>
      </c>
      <c r="E40093">
        <v>5.7700480000000001</v>
      </c>
    </row>
    <row r="40094" spans="1:5" x14ac:dyDescent="0.25">
      <c r="A40094" s="1">
        <v>44156.35833333333</v>
      </c>
      <c r="B40094" s="1">
        <f t="shared" si="626"/>
        <v>44155.941666666666</v>
      </c>
      <c r="C40094">
        <v>15308</v>
      </c>
      <c r="D40094">
        <v>12.606199999999999</v>
      </c>
      <c r="E40094">
        <v>5.7996920000000003</v>
      </c>
    </row>
    <row r="40095" spans="1:5" x14ac:dyDescent="0.25">
      <c r="A40095" s="1">
        <v>44156.362500000003</v>
      </c>
      <c r="B40095" s="1">
        <f t="shared" si="626"/>
        <v>44155.945833333339</v>
      </c>
      <c r="C40095">
        <v>15309</v>
      </c>
      <c r="D40095">
        <v>12.608560000000001</v>
      </c>
      <c r="E40095">
        <v>5.7643509999999996</v>
      </c>
    </row>
    <row r="40096" spans="1:5" x14ac:dyDescent="0.25">
      <c r="A40096" s="1">
        <v>44156.366666666669</v>
      </c>
      <c r="B40096" s="1">
        <f t="shared" si="626"/>
        <v>44155.950000000004</v>
      </c>
      <c r="C40096">
        <v>15310</v>
      </c>
      <c r="D40096">
        <v>12.60646</v>
      </c>
      <c r="E40096">
        <v>6.0016309999999997</v>
      </c>
    </row>
    <row r="40097" spans="1:5" x14ac:dyDescent="0.25">
      <c r="A40097" s="1">
        <v>44156.370833333334</v>
      </c>
      <c r="B40097" s="1">
        <f t="shared" si="626"/>
        <v>44155.95416666667</v>
      </c>
      <c r="C40097">
        <v>15311</v>
      </c>
      <c r="D40097">
        <v>12.605790000000001</v>
      </c>
      <c r="E40097">
        <v>5.6667379999999996</v>
      </c>
    </row>
    <row r="40098" spans="1:5" x14ac:dyDescent="0.25">
      <c r="A40098" s="1">
        <v>44156.375</v>
      </c>
      <c r="B40098" s="1">
        <f t="shared" si="626"/>
        <v>44155.958333333336</v>
      </c>
      <c r="C40098">
        <v>15312</v>
      </c>
      <c r="D40098">
        <v>12.60746</v>
      </c>
      <c r="E40098">
        <v>5.822076</v>
      </c>
    </row>
    <row r="40099" spans="1:5" x14ac:dyDescent="0.25">
      <c r="A40099" s="1">
        <v>44156.379166666666</v>
      </c>
      <c r="B40099" s="1">
        <f t="shared" si="626"/>
        <v>44155.962500000001</v>
      </c>
      <c r="C40099">
        <v>15313</v>
      </c>
      <c r="D40099">
        <v>12.606159999999999</v>
      </c>
      <c r="E40099">
        <v>5.99885</v>
      </c>
    </row>
    <row r="40100" spans="1:5" x14ac:dyDescent="0.25">
      <c r="A40100" s="1">
        <v>44156.383333333331</v>
      </c>
      <c r="B40100" s="1">
        <f t="shared" si="626"/>
        <v>44155.966666666667</v>
      </c>
      <c r="C40100">
        <v>15314</v>
      </c>
      <c r="D40100">
        <v>12.606619999999999</v>
      </c>
      <c r="E40100">
        <v>6.7529539999999999</v>
      </c>
    </row>
    <row r="40101" spans="1:5" x14ac:dyDescent="0.25">
      <c r="A40101" s="1">
        <v>44156.387499999997</v>
      </c>
      <c r="B40101" s="1">
        <f t="shared" si="626"/>
        <v>44155.970833333333</v>
      </c>
      <c r="C40101">
        <v>15315</v>
      </c>
      <c r="D40101">
        <v>12.604760000000001</v>
      </c>
      <c r="E40101">
        <v>6.0647169999999999</v>
      </c>
    </row>
    <row r="40102" spans="1:5" x14ac:dyDescent="0.25">
      <c r="A40102" s="1">
        <v>44156.39166666667</v>
      </c>
      <c r="B40102" s="1">
        <f t="shared" si="626"/>
        <v>44155.975000000006</v>
      </c>
      <c r="C40102">
        <v>15316</v>
      </c>
      <c r="D40102">
        <v>12.60751</v>
      </c>
      <c r="E40102">
        <v>6.3027439999999997</v>
      </c>
    </row>
    <row r="40103" spans="1:5" x14ac:dyDescent="0.25">
      <c r="A40103" s="1">
        <v>44156.395833333336</v>
      </c>
      <c r="B40103" s="1">
        <f t="shared" si="626"/>
        <v>44155.979166666672</v>
      </c>
      <c r="C40103">
        <v>15317</v>
      </c>
      <c r="D40103">
        <v>12.608000000000001</v>
      </c>
      <c r="E40103">
        <v>7.1369600000000002</v>
      </c>
    </row>
    <row r="40104" spans="1:5" x14ac:dyDescent="0.25">
      <c r="A40104" s="1">
        <v>44156.4</v>
      </c>
      <c r="B40104" s="1">
        <f t="shared" si="626"/>
        <v>44155.983333333337</v>
      </c>
      <c r="C40104">
        <v>15318</v>
      </c>
      <c r="D40104">
        <v>12.60816</v>
      </c>
      <c r="E40104">
        <v>7.2151709999999998</v>
      </c>
    </row>
    <row r="40105" spans="1:5" x14ac:dyDescent="0.25">
      <c r="A40105" s="1">
        <v>44156.404166666667</v>
      </c>
      <c r="B40105" s="1">
        <f t="shared" si="626"/>
        <v>44155.987500000003</v>
      </c>
      <c r="C40105">
        <v>15319</v>
      </c>
      <c r="D40105">
        <v>12.607229999999999</v>
      </c>
      <c r="E40105">
        <v>7.3152939999999997</v>
      </c>
    </row>
    <row r="40106" spans="1:5" x14ac:dyDescent="0.25">
      <c r="A40106" s="1">
        <v>44156.408333333333</v>
      </c>
      <c r="B40106" s="1">
        <f t="shared" si="626"/>
        <v>44155.991666666669</v>
      </c>
      <c r="C40106">
        <v>15320</v>
      </c>
      <c r="D40106">
        <v>12.60947</v>
      </c>
      <c r="E40106">
        <v>8.2988780000000002</v>
      </c>
    </row>
    <row r="40107" spans="1:5" x14ac:dyDescent="0.25">
      <c r="A40107" s="1">
        <v>44156.412499999999</v>
      </c>
      <c r="B40107" s="1">
        <f t="shared" si="626"/>
        <v>44155.995833333334</v>
      </c>
      <c r="C40107">
        <v>15321</v>
      </c>
      <c r="D40107">
        <v>12.611129999999999</v>
      </c>
      <c r="E40107">
        <v>8.9154850000000003</v>
      </c>
    </row>
    <row r="40108" spans="1:5" x14ac:dyDescent="0.25">
      <c r="A40108" s="1">
        <v>44156.416666666664</v>
      </c>
      <c r="B40108" s="1">
        <f t="shared" si="626"/>
        <v>44156</v>
      </c>
      <c r="C40108">
        <v>15322</v>
      </c>
      <c r="D40108">
        <v>12.61068</v>
      </c>
      <c r="E40108">
        <v>8.5154709999999998</v>
      </c>
    </row>
    <row r="40109" spans="1:5" x14ac:dyDescent="0.25">
      <c r="A40109" s="1">
        <v>44156.42083333333</v>
      </c>
      <c r="B40109" s="1">
        <f t="shared" si="626"/>
        <v>44156.004166666666</v>
      </c>
      <c r="C40109">
        <v>15323</v>
      </c>
      <c r="D40109">
        <v>12.609909999999999</v>
      </c>
      <c r="E40109">
        <v>5.8050499999999996</v>
      </c>
    </row>
    <row r="40110" spans="1:5" x14ac:dyDescent="0.25">
      <c r="A40110" s="1">
        <v>44156.425000000003</v>
      </c>
      <c r="B40110" s="1">
        <f t="shared" si="626"/>
        <v>44156.008333333339</v>
      </c>
      <c r="C40110">
        <v>15324</v>
      </c>
      <c r="D40110">
        <v>12.609959999999999</v>
      </c>
      <c r="E40110">
        <v>5.7183590000000004</v>
      </c>
    </row>
    <row r="40111" spans="1:5" x14ac:dyDescent="0.25">
      <c r="A40111" s="1">
        <v>44156.429166666669</v>
      </c>
      <c r="B40111" s="1">
        <f t="shared" si="626"/>
        <v>44156.012500000004</v>
      </c>
      <c r="C40111">
        <v>15325</v>
      </c>
      <c r="D40111">
        <v>12.613009999999999</v>
      </c>
      <c r="E40111">
        <v>5.9518420000000001</v>
      </c>
    </row>
    <row r="40112" spans="1:5" x14ac:dyDescent="0.25">
      <c r="A40112" s="1">
        <v>44156.433333333334</v>
      </c>
      <c r="B40112" s="1">
        <f t="shared" si="626"/>
        <v>44156.01666666667</v>
      </c>
      <c r="C40112">
        <v>15326</v>
      </c>
      <c r="D40112">
        <v>12.61469</v>
      </c>
      <c r="E40112">
        <v>6.0585430000000002</v>
      </c>
    </row>
    <row r="40113" spans="1:5" x14ac:dyDescent="0.25">
      <c r="A40113" s="1">
        <v>44156.4375</v>
      </c>
      <c r="B40113" s="1">
        <f t="shared" si="626"/>
        <v>44156.020833333336</v>
      </c>
      <c r="C40113">
        <v>15327</v>
      </c>
      <c r="D40113">
        <v>12.61548</v>
      </c>
      <c r="E40113">
        <v>6.3610129999999998</v>
      </c>
    </row>
    <row r="40114" spans="1:5" x14ac:dyDescent="0.25">
      <c r="A40114" s="1">
        <v>44156.441666666666</v>
      </c>
      <c r="B40114" s="1">
        <f t="shared" si="626"/>
        <v>44156.025000000001</v>
      </c>
      <c r="C40114">
        <v>15328</v>
      </c>
      <c r="D40114">
        <v>12.613810000000001</v>
      </c>
      <c r="E40114">
        <v>6.5267309999999998</v>
      </c>
    </row>
    <row r="40115" spans="1:5" x14ac:dyDescent="0.25">
      <c r="A40115" s="1">
        <v>44156.445833333331</v>
      </c>
      <c r="B40115" s="1">
        <f t="shared" si="626"/>
        <v>44156.029166666667</v>
      </c>
      <c r="C40115">
        <v>15329</v>
      </c>
      <c r="D40115">
        <v>12.615740000000001</v>
      </c>
      <c r="E40115">
        <v>6.8146170000000001</v>
      </c>
    </row>
    <row r="40116" spans="1:5" x14ac:dyDescent="0.25">
      <c r="A40116" s="1">
        <v>44156.45</v>
      </c>
      <c r="B40116" s="1">
        <f t="shared" si="626"/>
        <v>44156.033333333333</v>
      </c>
      <c r="C40116">
        <v>15330</v>
      </c>
      <c r="D40116">
        <v>12.61684</v>
      </c>
      <c r="E40116">
        <v>7.5139110000000002</v>
      </c>
    </row>
    <row r="40117" spans="1:5" x14ac:dyDescent="0.25">
      <c r="A40117" s="1">
        <v>44156.45416666667</v>
      </c>
      <c r="B40117" s="1">
        <f t="shared" si="626"/>
        <v>44156.037500000006</v>
      </c>
      <c r="C40117">
        <v>15331</v>
      </c>
      <c r="D40117">
        <v>12.61814</v>
      </c>
      <c r="E40117">
        <v>8.7222299999999997</v>
      </c>
    </row>
    <row r="40118" spans="1:5" x14ac:dyDescent="0.25">
      <c r="A40118" s="1">
        <v>44156.458333333336</v>
      </c>
      <c r="B40118" s="1">
        <f t="shared" si="626"/>
        <v>44156.041666666672</v>
      </c>
      <c r="C40118">
        <v>15332</v>
      </c>
      <c r="D40118">
        <v>12.61819</v>
      </c>
      <c r="E40118">
        <v>8.6306519999999995</v>
      </c>
    </row>
    <row r="40119" spans="1:5" x14ac:dyDescent="0.25">
      <c r="A40119" s="1">
        <v>44156.462500000001</v>
      </c>
      <c r="B40119" s="1">
        <f t="shared" si="626"/>
        <v>44156.045833333337</v>
      </c>
      <c r="C40119">
        <v>15333</v>
      </c>
      <c r="D40119">
        <v>12.61931</v>
      </c>
      <c r="E40119">
        <v>9.688447</v>
      </c>
    </row>
    <row r="40120" spans="1:5" x14ac:dyDescent="0.25">
      <c r="A40120" s="1">
        <v>44156.466666666667</v>
      </c>
      <c r="B40120" s="1">
        <f t="shared" si="626"/>
        <v>44156.05</v>
      </c>
      <c r="C40120">
        <v>15334</v>
      </c>
      <c r="D40120">
        <v>12.616770000000001</v>
      </c>
      <c r="E40120">
        <v>8.5370430000000006</v>
      </c>
    </row>
    <row r="40121" spans="1:5" x14ac:dyDescent="0.25">
      <c r="A40121" s="1">
        <v>44156.470833333333</v>
      </c>
      <c r="B40121" s="1">
        <f t="shared" si="626"/>
        <v>44156.054166666669</v>
      </c>
      <c r="C40121">
        <v>15335</v>
      </c>
      <c r="D40121">
        <v>12.61763</v>
      </c>
      <c r="E40121">
        <v>6.0440959999999997</v>
      </c>
    </row>
    <row r="40122" spans="1:5" x14ac:dyDescent="0.25">
      <c r="A40122" s="1">
        <v>44156.474999999999</v>
      </c>
      <c r="B40122" s="1">
        <f t="shared" si="626"/>
        <v>44156.058333333334</v>
      </c>
      <c r="C40122">
        <v>15336</v>
      </c>
      <c r="D40122">
        <v>12.615069999999999</v>
      </c>
      <c r="E40122">
        <v>8.141845</v>
      </c>
    </row>
    <row r="40123" spans="1:5" x14ac:dyDescent="0.25">
      <c r="A40123" s="1">
        <v>44156.479166666664</v>
      </c>
      <c r="B40123" s="1">
        <f t="shared" si="626"/>
        <v>44156.0625</v>
      </c>
      <c r="C40123">
        <v>15337</v>
      </c>
      <c r="D40123">
        <v>12.613720000000001</v>
      </c>
      <c r="E40123">
        <v>11.444520000000001</v>
      </c>
    </row>
    <row r="40124" spans="1:5" x14ac:dyDescent="0.25">
      <c r="A40124" s="1">
        <v>44156.48333333333</v>
      </c>
      <c r="B40124" s="1">
        <f t="shared" si="626"/>
        <v>44156.066666666666</v>
      </c>
      <c r="C40124">
        <v>15338</v>
      </c>
      <c r="D40124">
        <v>12.617749999999999</v>
      </c>
      <c r="E40124">
        <v>19.391690000000001</v>
      </c>
    </row>
    <row r="40125" spans="1:5" x14ac:dyDescent="0.25">
      <c r="A40125" s="1">
        <v>44156.487500000003</v>
      </c>
      <c r="B40125" s="1">
        <f t="shared" si="626"/>
        <v>44156.070833333339</v>
      </c>
      <c r="C40125">
        <v>15339</v>
      </c>
      <c r="D40125">
        <v>12.61308</v>
      </c>
      <c r="E40125">
        <v>35.419710000000002</v>
      </c>
    </row>
    <row r="40126" spans="1:5" x14ac:dyDescent="0.25">
      <c r="A40126" s="1">
        <v>44156.491666666669</v>
      </c>
      <c r="B40126" s="1">
        <f t="shared" si="626"/>
        <v>44156.075000000004</v>
      </c>
      <c r="C40126">
        <v>15340</v>
      </c>
      <c r="D40126">
        <v>12.61528</v>
      </c>
      <c r="E40126">
        <v>45.049419999999998</v>
      </c>
    </row>
    <row r="40127" spans="1:5" x14ac:dyDescent="0.25">
      <c r="A40127" s="1">
        <v>44156.495833333334</v>
      </c>
      <c r="B40127" s="1">
        <f t="shared" si="626"/>
        <v>44156.07916666667</v>
      </c>
      <c r="C40127">
        <v>15341</v>
      </c>
      <c r="D40127">
        <v>12.61586</v>
      </c>
      <c r="E40127">
        <v>57.669960000000003</v>
      </c>
    </row>
    <row r="40128" spans="1:5" x14ac:dyDescent="0.25">
      <c r="A40128" s="1">
        <v>44156.5</v>
      </c>
      <c r="B40128" s="1">
        <f t="shared" si="626"/>
        <v>44156.083333333336</v>
      </c>
      <c r="C40128">
        <v>15342</v>
      </c>
      <c r="D40128">
        <v>12.616440000000001</v>
      </c>
      <c r="E40128">
        <v>81.684970000000007</v>
      </c>
    </row>
    <row r="40129" spans="1:5" x14ac:dyDescent="0.25">
      <c r="A40129" s="1">
        <v>44156.504166666666</v>
      </c>
      <c r="B40129" s="1">
        <f t="shared" si="626"/>
        <v>44156.087500000001</v>
      </c>
      <c r="C40129">
        <v>15343</v>
      </c>
      <c r="D40129">
        <v>12.6153</v>
      </c>
      <c r="E40129">
        <v>104.6938</v>
      </c>
    </row>
    <row r="40130" spans="1:5" x14ac:dyDescent="0.25">
      <c r="A40130" s="1">
        <v>44156.508333333331</v>
      </c>
      <c r="B40130" s="1">
        <f t="shared" si="626"/>
        <v>44156.091666666667</v>
      </c>
      <c r="C40130">
        <v>15344</v>
      </c>
      <c r="D40130">
        <v>12.616390000000001</v>
      </c>
      <c r="E40130">
        <v>134.31139999999999</v>
      </c>
    </row>
    <row r="40131" spans="1:5" x14ac:dyDescent="0.25">
      <c r="A40131" s="1">
        <v>44156.512499999997</v>
      </c>
      <c r="B40131" s="1">
        <f t="shared" ref="B40131:B40194" si="627">A40131-10/24</f>
        <v>44156.095833333333</v>
      </c>
      <c r="C40131">
        <v>15345</v>
      </c>
      <c r="D40131">
        <v>12.617929999999999</v>
      </c>
      <c r="E40131">
        <v>165.78530000000001</v>
      </c>
    </row>
    <row r="40132" spans="1:5" x14ac:dyDescent="0.25">
      <c r="A40132" s="1">
        <v>44156.51666666667</v>
      </c>
      <c r="B40132" s="1">
        <f t="shared" si="627"/>
        <v>44156.100000000006</v>
      </c>
      <c r="C40132">
        <v>15346</v>
      </c>
      <c r="D40132">
        <v>12.6167</v>
      </c>
      <c r="E40132">
        <v>196.27180000000001</v>
      </c>
    </row>
    <row r="40133" spans="1:5" x14ac:dyDescent="0.25">
      <c r="A40133" s="1">
        <v>44156.520833333336</v>
      </c>
      <c r="B40133" s="1">
        <f t="shared" si="627"/>
        <v>44156.104166666672</v>
      </c>
      <c r="C40133">
        <v>15347</v>
      </c>
      <c r="D40133">
        <v>12.61707</v>
      </c>
      <c r="E40133">
        <v>223.18620000000001</v>
      </c>
    </row>
    <row r="40134" spans="1:5" x14ac:dyDescent="0.25">
      <c r="A40134" s="1">
        <v>44156.525000000001</v>
      </c>
      <c r="B40134" s="1">
        <f t="shared" si="627"/>
        <v>44156.108333333337</v>
      </c>
      <c r="C40134">
        <v>15348</v>
      </c>
      <c r="D40134">
        <v>12.61749</v>
      </c>
      <c r="E40134">
        <v>242.91030000000001</v>
      </c>
    </row>
    <row r="40135" spans="1:5" x14ac:dyDescent="0.25">
      <c r="A40135" s="1">
        <v>44156.529166666667</v>
      </c>
      <c r="B40135" s="1">
        <f t="shared" si="627"/>
        <v>44156.112500000003</v>
      </c>
      <c r="C40135">
        <v>15349</v>
      </c>
      <c r="D40135">
        <v>12.61975</v>
      </c>
      <c r="E40135">
        <v>232.27709999999999</v>
      </c>
    </row>
    <row r="40136" spans="1:5" x14ac:dyDescent="0.25">
      <c r="A40136" s="1">
        <v>44156.533333333333</v>
      </c>
      <c r="B40136" s="1">
        <f t="shared" si="627"/>
        <v>44156.116666666669</v>
      </c>
      <c r="C40136">
        <v>15350</v>
      </c>
      <c r="D40136">
        <v>12.623480000000001</v>
      </c>
      <c r="E40136">
        <v>246.20590000000001</v>
      </c>
    </row>
    <row r="40137" spans="1:5" x14ac:dyDescent="0.25">
      <c r="A40137" s="1">
        <v>44156.537499999999</v>
      </c>
      <c r="B40137" s="1">
        <f t="shared" si="627"/>
        <v>44156.120833333334</v>
      </c>
      <c r="C40137">
        <v>15351</v>
      </c>
      <c r="D40137">
        <v>12.620900000000001</v>
      </c>
      <c r="E40137">
        <v>264.20760000000001</v>
      </c>
    </row>
    <row r="40138" spans="1:5" x14ac:dyDescent="0.25">
      <c r="A40138" s="1">
        <v>44156.541666666664</v>
      </c>
      <c r="B40138" s="1">
        <f t="shared" si="627"/>
        <v>44156.125</v>
      </c>
      <c r="C40138">
        <v>15352</v>
      </c>
      <c r="D40138">
        <v>12.620380000000001</v>
      </c>
      <c r="E40138">
        <v>282.45409999999998</v>
      </c>
    </row>
    <row r="40139" spans="1:5" x14ac:dyDescent="0.25">
      <c r="A40139" s="1">
        <v>44156.54583333333</v>
      </c>
      <c r="B40139" s="1">
        <f t="shared" si="627"/>
        <v>44156.129166666666</v>
      </c>
      <c r="C40139">
        <v>15353</v>
      </c>
      <c r="D40139">
        <v>12.62255</v>
      </c>
      <c r="E40139">
        <v>287.30970000000002</v>
      </c>
    </row>
    <row r="40140" spans="1:5" x14ac:dyDescent="0.25">
      <c r="A40140" s="1">
        <v>44156.55</v>
      </c>
      <c r="B40140" s="1">
        <f t="shared" si="627"/>
        <v>44156.133333333339</v>
      </c>
      <c r="C40140">
        <v>15354</v>
      </c>
      <c r="D40140">
        <v>12.624269999999999</v>
      </c>
      <c r="E40140">
        <v>153.60659999999999</v>
      </c>
    </row>
    <row r="40141" spans="1:5" x14ac:dyDescent="0.25">
      <c r="A40141" s="1">
        <v>44156.554166666669</v>
      </c>
      <c r="B40141" s="1">
        <f t="shared" si="627"/>
        <v>44156.137500000004</v>
      </c>
      <c r="C40141">
        <v>15355</v>
      </c>
      <c r="D40141">
        <v>12.62229</v>
      </c>
      <c r="E40141">
        <v>5.8289960000000001</v>
      </c>
    </row>
    <row r="40142" spans="1:5" x14ac:dyDescent="0.25">
      <c r="A40142" s="1">
        <v>44156.558333333334</v>
      </c>
      <c r="B40142" s="1">
        <f t="shared" si="627"/>
        <v>44156.14166666667</v>
      </c>
      <c r="C40142">
        <v>15356</v>
      </c>
      <c r="D40142">
        <v>12.626749999999999</v>
      </c>
      <c r="E40142">
        <v>5.5845919999999998</v>
      </c>
    </row>
    <row r="40143" spans="1:5" x14ac:dyDescent="0.25">
      <c r="A40143" s="1">
        <v>44156.5625</v>
      </c>
      <c r="B40143" s="1">
        <f t="shared" si="627"/>
        <v>44156.145833333336</v>
      </c>
      <c r="C40143">
        <v>15357</v>
      </c>
      <c r="D40143">
        <v>12.62218</v>
      </c>
      <c r="E40143">
        <v>5.8224159999999996</v>
      </c>
    </row>
    <row r="40144" spans="1:5" x14ac:dyDescent="0.25">
      <c r="A40144" s="1">
        <v>44156.566666666666</v>
      </c>
      <c r="B40144" s="1">
        <f t="shared" si="627"/>
        <v>44156.15</v>
      </c>
      <c r="C40144">
        <v>15358</v>
      </c>
      <c r="D40144">
        <v>12.626329999999999</v>
      </c>
      <c r="E40144">
        <v>11.88578</v>
      </c>
    </row>
    <row r="40145" spans="1:5" x14ac:dyDescent="0.25">
      <c r="A40145" s="1">
        <v>44156.570833333331</v>
      </c>
      <c r="B40145" s="1">
        <f t="shared" si="627"/>
        <v>44156.154166666667</v>
      </c>
      <c r="C40145">
        <v>15359</v>
      </c>
      <c r="D40145">
        <v>12.62514</v>
      </c>
      <c r="E40145">
        <v>8.8808900000000008</v>
      </c>
    </row>
    <row r="40146" spans="1:5" x14ac:dyDescent="0.25">
      <c r="A40146" s="1">
        <v>44156.574999999997</v>
      </c>
      <c r="B40146" s="1">
        <f t="shared" si="627"/>
        <v>44156.158333333333</v>
      </c>
      <c r="C40146">
        <v>15360</v>
      </c>
      <c r="D40146">
        <v>12.624599999999999</v>
      </c>
      <c r="E40146">
        <v>10.00225</v>
      </c>
    </row>
    <row r="40147" spans="1:5" x14ac:dyDescent="0.25">
      <c r="A40147" s="1">
        <v>44156.57916666667</v>
      </c>
      <c r="B40147" s="1">
        <f t="shared" si="627"/>
        <v>44156.162500000006</v>
      </c>
      <c r="C40147">
        <v>15361</v>
      </c>
      <c r="D40147">
        <v>12.625769999999999</v>
      </c>
      <c r="E40147">
        <v>7.6205449999999999</v>
      </c>
    </row>
    <row r="40148" spans="1:5" x14ac:dyDescent="0.25">
      <c r="A40148" s="1">
        <v>44156.583333333336</v>
      </c>
      <c r="B40148" s="1">
        <f t="shared" si="627"/>
        <v>44156.166666666672</v>
      </c>
      <c r="C40148">
        <v>15362</v>
      </c>
      <c r="D40148">
        <v>12.62574</v>
      </c>
      <c r="E40148">
        <v>5.6763709999999996</v>
      </c>
    </row>
    <row r="40149" spans="1:5" x14ac:dyDescent="0.25">
      <c r="A40149" s="1">
        <v>44156.587500000001</v>
      </c>
      <c r="B40149" s="1">
        <f t="shared" si="627"/>
        <v>44156.170833333337</v>
      </c>
      <c r="C40149">
        <v>15363</v>
      </c>
      <c r="D40149">
        <v>12.62556</v>
      </c>
      <c r="E40149">
        <v>5.5040050000000003</v>
      </c>
    </row>
    <row r="40150" spans="1:5" x14ac:dyDescent="0.25">
      <c r="A40150" s="1">
        <v>44156.591666666667</v>
      </c>
      <c r="B40150" s="1">
        <f t="shared" si="627"/>
        <v>44156.175000000003</v>
      </c>
      <c r="C40150">
        <v>15364</v>
      </c>
      <c r="D40150">
        <v>12.62271</v>
      </c>
      <c r="E40150">
        <v>5.6064340000000001</v>
      </c>
    </row>
    <row r="40151" spans="1:5" x14ac:dyDescent="0.25">
      <c r="A40151" s="1">
        <v>44156.595833333333</v>
      </c>
      <c r="B40151" s="1">
        <f t="shared" si="627"/>
        <v>44156.179166666669</v>
      </c>
      <c r="C40151">
        <v>15365</v>
      </c>
      <c r="D40151">
        <v>12.6267</v>
      </c>
      <c r="E40151">
        <v>5.4188070000000002</v>
      </c>
    </row>
    <row r="40152" spans="1:5" x14ac:dyDescent="0.25">
      <c r="A40152" s="1">
        <v>44156.6</v>
      </c>
      <c r="B40152" s="1">
        <f t="shared" si="627"/>
        <v>44156.183333333334</v>
      </c>
      <c r="C40152">
        <v>15366</v>
      </c>
      <c r="D40152">
        <v>12.62973</v>
      </c>
      <c r="E40152">
        <v>5.1726390000000002</v>
      </c>
    </row>
    <row r="40153" spans="1:5" x14ac:dyDescent="0.25">
      <c r="A40153" s="1">
        <v>44156.604166666664</v>
      </c>
      <c r="B40153" s="1">
        <f t="shared" si="627"/>
        <v>44156.1875</v>
      </c>
      <c r="C40153">
        <v>15367</v>
      </c>
      <c r="D40153">
        <v>12.62903</v>
      </c>
      <c r="E40153">
        <v>5.5143829999999996</v>
      </c>
    </row>
    <row r="40154" spans="1:5" x14ac:dyDescent="0.25">
      <c r="A40154" s="1">
        <v>44156.60833333333</v>
      </c>
      <c r="B40154" s="1">
        <f t="shared" si="627"/>
        <v>44156.191666666666</v>
      </c>
      <c r="C40154">
        <v>15368</v>
      </c>
      <c r="D40154">
        <v>12.63045</v>
      </c>
      <c r="E40154">
        <v>5.629022</v>
      </c>
    </row>
    <row r="40155" spans="1:5" x14ac:dyDescent="0.25">
      <c r="A40155" s="1">
        <v>44156.612500000003</v>
      </c>
      <c r="B40155" s="1">
        <f t="shared" si="627"/>
        <v>44156.195833333339</v>
      </c>
      <c r="C40155">
        <v>15369</v>
      </c>
      <c r="D40155">
        <v>12.633789999999999</v>
      </c>
      <c r="E40155">
        <v>5.5357510000000003</v>
      </c>
    </row>
    <row r="40156" spans="1:5" x14ac:dyDescent="0.25">
      <c r="A40156" s="1">
        <v>44156.616666666669</v>
      </c>
      <c r="B40156" s="1">
        <f t="shared" si="627"/>
        <v>44156.200000000004</v>
      </c>
      <c r="C40156">
        <v>15370</v>
      </c>
      <c r="D40156">
        <v>12.63691</v>
      </c>
      <c r="E40156">
        <v>5.901713</v>
      </c>
    </row>
    <row r="40157" spans="1:5" x14ac:dyDescent="0.25">
      <c r="A40157" s="1">
        <v>44156.620833333334</v>
      </c>
      <c r="B40157" s="1">
        <f t="shared" si="627"/>
        <v>44156.20416666667</v>
      </c>
      <c r="C40157">
        <v>15371</v>
      </c>
      <c r="D40157">
        <v>12.63663</v>
      </c>
      <c r="E40157" t="s">
        <v>5</v>
      </c>
    </row>
    <row r="40158" spans="1:5" x14ac:dyDescent="0.25">
      <c r="A40158" s="1">
        <v>44156.625</v>
      </c>
      <c r="B40158" s="1">
        <f t="shared" si="627"/>
        <v>44156.208333333336</v>
      </c>
      <c r="C40158">
        <v>15372</v>
      </c>
      <c r="D40158">
        <v>12.636889999999999</v>
      </c>
      <c r="E40158">
        <v>5.8615560000000002</v>
      </c>
    </row>
    <row r="40159" spans="1:5" x14ac:dyDescent="0.25">
      <c r="A40159" s="1">
        <v>44156.629166666666</v>
      </c>
      <c r="B40159" s="1">
        <f t="shared" si="627"/>
        <v>44156.212500000001</v>
      </c>
      <c r="C40159">
        <v>15373</v>
      </c>
      <c r="D40159">
        <v>12.635350000000001</v>
      </c>
      <c r="E40159">
        <v>5.2263630000000001</v>
      </c>
    </row>
    <row r="40160" spans="1:5" x14ac:dyDescent="0.25">
      <c r="A40160" s="1">
        <v>44156.633333333331</v>
      </c>
      <c r="B40160" s="1">
        <f t="shared" si="627"/>
        <v>44156.216666666667</v>
      </c>
      <c r="C40160">
        <v>15374</v>
      </c>
      <c r="D40160">
        <v>12.63414</v>
      </c>
      <c r="E40160">
        <v>5.4933560000000003</v>
      </c>
    </row>
    <row r="40161" spans="1:5" x14ac:dyDescent="0.25">
      <c r="A40161" s="1">
        <v>44156.637499999997</v>
      </c>
      <c r="B40161" s="1">
        <f t="shared" si="627"/>
        <v>44156.220833333333</v>
      </c>
      <c r="C40161">
        <v>15375</v>
      </c>
      <c r="D40161">
        <v>12.63134</v>
      </c>
      <c r="E40161">
        <v>5.5626129999999998</v>
      </c>
    </row>
    <row r="40162" spans="1:5" x14ac:dyDescent="0.25">
      <c r="A40162" s="1">
        <v>44156.64166666667</v>
      </c>
      <c r="B40162" s="1">
        <f t="shared" si="627"/>
        <v>44156.225000000006</v>
      </c>
      <c r="C40162">
        <v>15376</v>
      </c>
      <c r="D40162">
        <v>12.635999999999999</v>
      </c>
      <c r="E40162">
        <v>6.119256</v>
      </c>
    </row>
    <row r="40163" spans="1:5" x14ac:dyDescent="0.25">
      <c r="A40163" s="1">
        <v>44156.645833333336</v>
      </c>
      <c r="B40163" s="1">
        <f t="shared" si="627"/>
        <v>44156.229166666672</v>
      </c>
      <c r="C40163">
        <v>15377</v>
      </c>
      <c r="D40163">
        <v>12.63617</v>
      </c>
      <c r="E40163">
        <v>5.4360369999999998</v>
      </c>
    </row>
    <row r="40164" spans="1:5" x14ac:dyDescent="0.25">
      <c r="A40164" s="1">
        <v>44156.65</v>
      </c>
      <c r="B40164" s="1">
        <f t="shared" si="627"/>
        <v>44156.233333333337</v>
      </c>
      <c r="C40164">
        <v>15378</v>
      </c>
      <c r="D40164">
        <v>12.63237</v>
      </c>
      <c r="E40164">
        <v>5.6396730000000002</v>
      </c>
    </row>
    <row r="40165" spans="1:5" x14ac:dyDescent="0.25">
      <c r="A40165" s="1">
        <v>44156.654166666667</v>
      </c>
      <c r="B40165" s="1">
        <f t="shared" si="627"/>
        <v>44156.237500000003</v>
      </c>
      <c r="C40165">
        <v>15379</v>
      </c>
      <c r="D40165">
        <v>12.63395</v>
      </c>
      <c r="E40165">
        <v>5.7338250000000004</v>
      </c>
    </row>
    <row r="40166" spans="1:5" x14ac:dyDescent="0.25">
      <c r="A40166" s="1">
        <v>44156.658333333333</v>
      </c>
      <c r="B40166" s="1">
        <f t="shared" si="627"/>
        <v>44156.241666666669</v>
      </c>
      <c r="C40166">
        <v>15380</v>
      </c>
      <c r="D40166">
        <v>12.6343</v>
      </c>
      <c r="E40166">
        <v>5.6408940000000003</v>
      </c>
    </row>
    <row r="40167" spans="1:5" x14ac:dyDescent="0.25">
      <c r="A40167" s="1">
        <v>44156.662499999999</v>
      </c>
      <c r="B40167" s="1">
        <f t="shared" si="627"/>
        <v>44156.245833333334</v>
      </c>
      <c r="C40167">
        <v>15381</v>
      </c>
      <c r="D40167">
        <v>12.6312</v>
      </c>
      <c r="E40167">
        <v>6.0510140000000003</v>
      </c>
    </row>
    <row r="40168" spans="1:5" x14ac:dyDescent="0.25">
      <c r="A40168" s="1">
        <v>44156.666666666664</v>
      </c>
      <c r="B40168" s="1">
        <f t="shared" si="627"/>
        <v>44156.25</v>
      </c>
      <c r="C40168">
        <v>15382</v>
      </c>
      <c r="D40168">
        <v>12.631690000000001</v>
      </c>
      <c r="E40168">
        <v>6.7013340000000001</v>
      </c>
    </row>
    <row r="40169" spans="1:5" x14ac:dyDescent="0.25">
      <c r="A40169" s="1">
        <v>44156.67083333333</v>
      </c>
      <c r="B40169" s="1">
        <f t="shared" si="627"/>
        <v>44156.254166666666</v>
      </c>
      <c r="C40169">
        <v>15383</v>
      </c>
      <c r="D40169">
        <v>12.6319</v>
      </c>
      <c r="E40169">
        <v>6.2413550000000004</v>
      </c>
    </row>
    <row r="40170" spans="1:5" x14ac:dyDescent="0.25">
      <c r="A40170" s="1">
        <v>44156.675000000003</v>
      </c>
      <c r="B40170" s="1">
        <f t="shared" si="627"/>
        <v>44156.258333333339</v>
      </c>
      <c r="C40170">
        <v>15384</v>
      </c>
      <c r="D40170">
        <v>12.63185</v>
      </c>
      <c r="E40170">
        <v>6.4911849999999998</v>
      </c>
    </row>
    <row r="40171" spans="1:5" x14ac:dyDescent="0.25">
      <c r="A40171" s="1">
        <v>44156.679166666669</v>
      </c>
      <c r="B40171" s="1">
        <f t="shared" si="627"/>
        <v>44156.262500000004</v>
      </c>
      <c r="C40171">
        <v>15385</v>
      </c>
      <c r="D40171">
        <v>12.62796</v>
      </c>
      <c r="E40171">
        <v>6.7952830000000004</v>
      </c>
    </row>
    <row r="40172" spans="1:5" x14ac:dyDescent="0.25">
      <c r="A40172" s="1">
        <v>44156.683333333334</v>
      </c>
      <c r="B40172" s="1">
        <f t="shared" si="627"/>
        <v>44156.26666666667</v>
      </c>
      <c r="C40172">
        <v>15386</v>
      </c>
      <c r="D40172">
        <v>12.62712</v>
      </c>
      <c r="E40172">
        <v>7.7657759999999998</v>
      </c>
    </row>
    <row r="40173" spans="1:5" x14ac:dyDescent="0.25">
      <c r="A40173" s="1">
        <v>44156.6875</v>
      </c>
      <c r="B40173" s="1">
        <f t="shared" si="627"/>
        <v>44156.270833333336</v>
      </c>
      <c r="C40173">
        <v>15387</v>
      </c>
      <c r="D40173">
        <v>12.630990000000001</v>
      </c>
      <c r="E40173">
        <v>8.4863020000000002</v>
      </c>
    </row>
    <row r="40174" spans="1:5" x14ac:dyDescent="0.25">
      <c r="A40174" s="1">
        <v>44156.691666666666</v>
      </c>
      <c r="B40174" s="1">
        <f t="shared" si="627"/>
        <v>44156.275000000001</v>
      </c>
      <c r="C40174">
        <v>15388</v>
      </c>
      <c r="D40174">
        <v>12.629339999999999</v>
      </c>
      <c r="E40174">
        <v>8.5905629999999995</v>
      </c>
    </row>
    <row r="40175" spans="1:5" x14ac:dyDescent="0.25">
      <c r="A40175" s="1">
        <v>44156.695833333331</v>
      </c>
      <c r="B40175" s="1">
        <f t="shared" si="627"/>
        <v>44156.279166666667</v>
      </c>
      <c r="C40175">
        <v>15389</v>
      </c>
      <c r="D40175">
        <v>12.629799999999999</v>
      </c>
      <c r="E40175">
        <v>9.1772550000000006</v>
      </c>
    </row>
    <row r="40176" spans="1:5" x14ac:dyDescent="0.25">
      <c r="A40176" s="1">
        <v>44156.7</v>
      </c>
      <c r="B40176" s="1">
        <f t="shared" si="627"/>
        <v>44156.283333333333</v>
      </c>
      <c r="C40176">
        <v>15390</v>
      </c>
      <c r="D40176">
        <v>12.63519</v>
      </c>
      <c r="E40176">
        <v>9.1950260000000004</v>
      </c>
    </row>
    <row r="40177" spans="1:5" x14ac:dyDescent="0.25">
      <c r="A40177" s="1">
        <v>44156.70416666667</v>
      </c>
      <c r="B40177" s="1">
        <f t="shared" si="627"/>
        <v>44156.287500000006</v>
      </c>
      <c r="C40177">
        <v>15391</v>
      </c>
      <c r="D40177">
        <v>12.63181</v>
      </c>
      <c r="E40177">
        <v>9.6457820000000005</v>
      </c>
    </row>
    <row r="40178" spans="1:5" x14ac:dyDescent="0.25">
      <c r="A40178" s="1">
        <v>44156.708333333336</v>
      </c>
      <c r="B40178" s="1">
        <f t="shared" si="627"/>
        <v>44156.291666666672</v>
      </c>
      <c r="C40178">
        <v>15392</v>
      </c>
      <c r="D40178">
        <v>12.631740000000001</v>
      </c>
      <c r="E40178">
        <v>10.133979999999999</v>
      </c>
    </row>
    <row r="40179" spans="1:5" x14ac:dyDescent="0.25">
      <c r="A40179" s="1">
        <v>44156.712500000001</v>
      </c>
      <c r="B40179" s="1">
        <f t="shared" si="627"/>
        <v>44156.295833333337</v>
      </c>
      <c r="C40179">
        <v>15393</v>
      </c>
      <c r="D40179">
        <v>12.636749999999999</v>
      </c>
      <c r="E40179">
        <v>10.449669999999999</v>
      </c>
    </row>
    <row r="40180" spans="1:5" x14ac:dyDescent="0.25">
      <c r="A40180" s="1">
        <v>44156.716666666667</v>
      </c>
      <c r="B40180" s="1">
        <f t="shared" si="627"/>
        <v>44156.3</v>
      </c>
      <c r="C40180">
        <v>15394</v>
      </c>
      <c r="D40180">
        <v>12.63552</v>
      </c>
      <c r="E40180">
        <v>7.734642</v>
      </c>
    </row>
    <row r="40181" spans="1:5" x14ac:dyDescent="0.25">
      <c r="A40181" s="1">
        <v>44156.720833333333</v>
      </c>
      <c r="B40181" s="1">
        <f t="shared" si="627"/>
        <v>44156.304166666669</v>
      </c>
      <c r="C40181">
        <v>15395</v>
      </c>
      <c r="D40181">
        <v>12.631919999999999</v>
      </c>
      <c r="E40181">
        <v>5.4694779999999996</v>
      </c>
    </row>
    <row r="40182" spans="1:5" x14ac:dyDescent="0.25">
      <c r="A40182" s="1">
        <v>44156.724999999999</v>
      </c>
      <c r="B40182" s="1">
        <f t="shared" si="627"/>
        <v>44156.308333333334</v>
      </c>
      <c r="C40182">
        <v>15396</v>
      </c>
      <c r="D40182">
        <v>12.6378</v>
      </c>
      <c r="E40182">
        <v>5.4902350000000002</v>
      </c>
    </row>
    <row r="40183" spans="1:5" x14ac:dyDescent="0.25">
      <c r="A40183" s="1">
        <v>44156.729166666664</v>
      </c>
      <c r="B40183" s="1">
        <f t="shared" si="627"/>
        <v>44156.3125</v>
      </c>
      <c r="C40183">
        <v>15397</v>
      </c>
      <c r="D40183">
        <v>12.63593</v>
      </c>
      <c r="E40183">
        <v>5.974024</v>
      </c>
    </row>
    <row r="40184" spans="1:5" x14ac:dyDescent="0.25">
      <c r="A40184" s="1">
        <v>44156.73333333333</v>
      </c>
      <c r="B40184" s="1">
        <f t="shared" si="627"/>
        <v>44156.316666666666</v>
      </c>
      <c r="C40184">
        <v>15398</v>
      </c>
      <c r="D40184">
        <v>12.63626</v>
      </c>
      <c r="E40184">
        <v>5.9247759999999996</v>
      </c>
    </row>
    <row r="40185" spans="1:5" x14ac:dyDescent="0.25">
      <c r="A40185" s="1">
        <v>44156.737500000003</v>
      </c>
      <c r="B40185" s="1">
        <f t="shared" si="627"/>
        <v>44156.320833333339</v>
      </c>
      <c r="C40185">
        <v>15399</v>
      </c>
      <c r="D40185">
        <v>12.636279999999999</v>
      </c>
      <c r="E40185">
        <v>5.4184000000000001</v>
      </c>
    </row>
    <row r="40186" spans="1:5" x14ac:dyDescent="0.25">
      <c r="A40186" s="1">
        <v>44156.741666666669</v>
      </c>
      <c r="B40186" s="1">
        <f t="shared" si="627"/>
        <v>44156.325000000004</v>
      </c>
      <c r="C40186">
        <v>15400</v>
      </c>
      <c r="D40186">
        <v>12.6357</v>
      </c>
      <c r="E40186">
        <v>5.6541880000000004</v>
      </c>
    </row>
    <row r="40187" spans="1:5" x14ac:dyDescent="0.25">
      <c r="A40187" s="1">
        <v>44156.745833333334</v>
      </c>
      <c r="B40187" s="1">
        <f t="shared" si="627"/>
        <v>44156.32916666667</v>
      </c>
      <c r="C40187">
        <v>15401</v>
      </c>
      <c r="D40187">
        <v>12.637890000000001</v>
      </c>
      <c r="E40187">
        <v>5.8144119999999999</v>
      </c>
    </row>
    <row r="40188" spans="1:5" x14ac:dyDescent="0.25">
      <c r="A40188" s="1">
        <v>44156.75</v>
      </c>
      <c r="B40188" s="1">
        <f t="shared" si="627"/>
        <v>44156.333333333336</v>
      </c>
      <c r="C40188">
        <v>15402</v>
      </c>
      <c r="D40188">
        <v>12.639849999999999</v>
      </c>
      <c r="E40188">
        <v>6.524966</v>
      </c>
    </row>
    <row r="40189" spans="1:5" x14ac:dyDescent="0.25">
      <c r="A40189" s="1">
        <v>44156.754166666666</v>
      </c>
      <c r="B40189" s="1">
        <f t="shared" si="627"/>
        <v>44156.337500000001</v>
      </c>
      <c r="C40189">
        <v>15403</v>
      </c>
      <c r="D40189">
        <v>12.63913</v>
      </c>
      <c r="E40189">
        <v>6.2229729999999996</v>
      </c>
    </row>
    <row r="40190" spans="1:5" x14ac:dyDescent="0.25">
      <c r="A40190" s="1">
        <v>44156.758333333331</v>
      </c>
      <c r="B40190" s="1">
        <f t="shared" si="627"/>
        <v>44156.341666666667</v>
      </c>
      <c r="C40190">
        <v>15404</v>
      </c>
      <c r="D40190">
        <v>12.63808</v>
      </c>
      <c r="E40190">
        <v>6.4175180000000003</v>
      </c>
    </row>
    <row r="40191" spans="1:5" x14ac:dyDescent="0.25">
      <c r="A40191" s="1">
        <v>44156.762499999997</v>
      </c>
      <c r="B40191" s="1">
        <f t="shared" si="627"/>
        <v>44156.345833333333</v>
      </c>
      <c r="C40191">
        <v>15405</v>
      </c>
      <c r="D40191">
        <v>12.64095</v>
      </c>
      <c r="E40191">
        <v>6.6371630000000001</v>
      </c>
    </row>
    <row r="40192" spans="1:5" x14ac:dyDescent="0.25">
      <c r="A40192" s="1">
        <v>44156.76666666667</v>
      </c>
      <c r="B40192" s="1">
        <f t="shared" si="627"/>
        <v>44156.350000000006</v>
      </c>
      <c r="C40192">
        <v>15406</v>
      </c>
      <c r="D40192">
        <v>12.639989999999999</v>
      </c>
      <c r="E40192">
        <v>6.3283180000000003</v>
      </c>
    </row>
    <row r="40193" spans="1:5" x14ac:dyDescent="0.25">
      <c r="A40193" s="1">
        <v>44156.770833333336</v>
      </c>
      <c r="B40193" s="1">
        <f t="shared" si="627"/>
        <v>44156.354166666672</v>
      </c>
      <c r="C40193">
        <v>15407</v>
      </c>
      <c r="D40193">
        <v>12.639659999999999</v>
      </c>
      <c r="E40193">
        <v>6.2838190000000003</v>
      </c>
    </row>
    <row r="40194" spans="1:5" x14ac:dyDescent="0.25">
      <c r="A40194" s="1">
        <v>44156.775000000001</v>
      </c>
      <c r="B40194" s="1">
        <f t="shared" si="627"/>
        <v>44156.358333333337</v>
      </c>
      <c r="C40194">
        <v>15408</v>
      </c>
      <c r="D40194">
        <v>12.64167</v>
      </c>
      <c r="E40194">
        <v>6.1625319999999997</v>
      </c>
    </row>
    <row r="40195" spans="1:5" x14ac:dyDescent="0.25">
      <c r="A40195" s="1">
        <v>44156.779166666667</v>
      </c>
      <c r="B40195" s="1">
        <f t="shared" ref="B40195:B40258" si="628">A40195-10/24</f>
        <v>44156.362500000003</v>
      </c>
      <c r="C40195">
        <v>15409</v>
      </c>
      <c r="D40195">
        <v>12.6433</v>
      </c>
      <c r="E40195">
        <v>6.5821500000000004</v>
      </c>
    </row>
    <row r="40196" spans="1:5" x14ac:dyDescent="0.25">
      <c r="A40196" s="1">
        <v>44156.783333333333</v>
      </c>
      <c r="B40196" s="1">
        <f t="shared" si="628"/>
        <v>44156.366666666669</v>
      </c>
      <c r="C40196">
        <v>15410</v>
      </c>
      <c r="D40196">
        <v>12.642580000000001</v>
      </c>
      <c r="E40196">
        <v>6.9030699999999996</v>
      </c>
    </row>
    <row r="40197" spans="1:5" x14ac:dyDescent="0.25">
      <c r="A40197" s="1">
        <v>44156.787499999999</v>
      </c>
      <c r="B40197" s="1">
        <f t="shared" si="628"/>
        <v>44156.370833333334</v>
      </c>
      <c r="C40197">
        <v>15411</v>
      </c>
      <c r="D40197">
        <v>12.64391</v>
      </c>
      <c r="E40197">
        <v>6.8207199999999997</v>
      </c>
    </row>
    <row r="40198" spans="1:5" x14ac:dyDescent="0.25">
      <c r="A40198" s="1">
        <v>44156.791666666664</v>
      </c>
      <c r="B40198" s="1">
        <f t="shared" si="628"/>
        <v>44156.375</v>
      </c>
      <c r="C40198">
        <v>15412</v>
      </c>
      <c r="D40198">
        <v>12.64307</v>
      </c>
      <c r="E40198">
        <v>7.0562379999999996</v>
      </c>
    </row>
    <row r="40199" spans="1:5" x14ac:dyDescent="0.25">
      <c r="A40199" s="1">
        <v>44156.79583333333</v>
      </c>
      <c r="B40199" s="1">
        <f t="shared" si="628"/>
        <v>44156.379166666666</v>
      </c>
      <c r="C40199">
        <v>15413</v>
      </c>
      <c r="D40199">
        <v>12.64274</v>
      </c>
      <c r="E40199">
        <v>7.157038</v>
      </c>
    </row>
    <row r="40200" spans="1:5" x14ac:dyDescent="0.25">
      <c r="A40200" s="1">
        <v>44156.800000000003</v>
      </c>
      <c r="B40200" s="1">
        <f t="shared" si="628"/>
        <v>44156.383333333339</v>
      </c>
      <c r="C40200">
        <v>15414</v>
      </c>
      <c r="D40200">
        <v>12.640739999999999</v>
      </c>
      <c r="E40200">
        <v>6.0832360000000003</v>
      </c>
    </row>
    <row r="40201" spans="1:5" x14ac:dyDescent="0.25">
      <c r="A40201" s="1">
        <v>44156.804166666669</v>
      </c>
      <c r="B40201" s="1">
        <f t="shared" si="628"/>
        <v>44156.387500000004</v>
      </c>
      <c r="C40201">
        <v>15415</v>
      </c>
      <c r="D40201">
        <v>12.64251</v>
      </c>
      <c r="E40201">
        <v>5.7675380000000001</v>
      </c>
    </row>
    <row r="40202" spans="1:5" x14ac:dyDescent="0.25">
      <c r="A40202" s="1">
        <v>44156.808333333334</v>
      </c>
      <c r="B40202" s="1">
        <f t="shared" si="628"/>
        <v>44156.39166666667</v>
      </c>
      <c r="C40202">
        <v>15416</v>
      </c>
      <c r="D40202">
        <v>12.64269</v>
      </c>
      <c r="E40202">
        <v>5.7957580000000002</v>
      </c>
    </row>
    <row r="40203" spans="1:5" x14ac:dyDescent="0.25">
      <c r="A40203" s="1">
        <v>44156.8125</v>
      </c>
      <c r="B40203" s="1">
        <f t="shared" si="628"/>
        <v>44156.395833333336</v>
      </c>
      <c r="C40203">
        <v>15417</v>
      </c>
      <c r="D40203">
        <v>12.64279</v>
      </c>
      <c r="E40203">
        <v>5.552168</v>
      </c>
    </row>
    <row r="40204" spans="1:5" x14ac:dyDescent="0.25">
      <c r="A40204" s="1">
        <v>44156.816666666666</v>
      </c>
      <c r="B40204" s="1">
        <f t="shared" si="628"/>
        <v>44156.4</v>
      </c>
      <c r="C40204">
        <v>15418</v>
      </c>
      <c r="D40204">
        <v>12.64575</v>
      </c>
      <c r="E40204">
        <v>5.9600499999999998</v>
      </c>
    </row>
    <row r="40205" spans="1:5" x14ac:dyDescent="0.25">
      <c r="A40205" s="1">
        <v>44156.820833333331</v>
      </c>
      <c r="B40205" s="1">
        <f t="shared" si="628"/>
        <v>44156.404166666667</v>
      </c>
      <c r="C40205">
        <v>15419</v>
      </c>
      <c r="D40205">
        <v>12.64288</v>
      </c>
      <c r="E40205">
        <v>5.7671320000000001</v>
      </c>
    </row>
    <row r="40206" spans="1:5" x14ac:dyDescent="0.25">
      <c r="A40206" s="1">
        <v>44156.824999999997</v>
      </c>
      <c r="B40206" s="1">
        <f t="shared" si="628"/>
        <v>44156.408333333333</v>
      </c>
      <c r="C40206">
        <v>15420</v>
      </c>
      <c r="D40206">
        <v>12.64302</v>
      </c>
      <c r="E40206">
        <v>5.4411250000000004</v>
      </c>
    </row>
    <row r="40207" spans="1:5" x14ac:dyDescent="0.25">
      <c r="A40207" s="1">
        <v>44156.82916666667</v>
      </c>
      <c r="B40207" s="1">
        <f t="shared" si="628"/>
        <v>44156.412500000006</v>
      </c>
      <c r="C40207">
        <v>15421</v>
      </c>
      <c r="D40207">
        <v>12.64251</v>
      </c>
      <c r="E40207">
        <v>5.7592639999999999</v>
      </c>
    </row>
    <row r="40208" spans="1:5" x14ac:dyDescent="0.25">
      <c r="A40208" s="1">
        <v>44156.833333333336</v>
      </c>
      <c r="B40208" s="1">
        <f t="shared" si="628"/>
        <v>44156.416666666672</v>
      </c>
      <c r="C40208">
        <v>15422</v>
      </c>
      <c r="D40208">
        <v>12.64353</v>
      </c>
      <c r="E40208">
        <v>5.810613</v>
      </c>
    </row>
    <row r="40209" spans="1:5" x14ac:dyDescent="0.25">
      <c r="A40209" s="1">
        <v>44156.837500000001</v>
      </c>
      <c r="B40209" s="1">
        <f t="shared" si="628"/>
        <v>44156.420833333337</v>
      </c>
      <c r="C40209">
        <v>15423</v>
      </c>
      <c r="D40209">
        <v>12.64437</v>
      </c>
      <c r="E40209">
        <v>5.4782970000000004</v>
      </c>
    </row>
    <row r="40210" spans="1:5" x14ac:dyDescent="0.25">
      <c r="A40210" s="1">
        <v>44156.841666666667</v>
      </c>
      <c r="B40210" s="1">
        <f t="shared" si="628"/>
        <v>44156.425000000003</v>
      </c>
      <c r="C40210">
        <v>15424</v>
      </c>
      <c r="D40210">
        <v>12.64423</v>
      </c>
      <c r="E40210">
        <v>5.8737659999999998</v>
      </c>
    </row>
    <row r="40211" spans="1:5" x14ac:dyDescent="0.25">
      <c r="A40211" s="1">
        <v>44156.845833333333</v>
      </c>
      <c r="B40211" s="1">
        <f t="shared" si="628"/>
        <v>44156.429166666669</v>
      </c>
      <c r="C40211">
        <v>15425</v>
      </c>
      <c r="D40211">
        <v>12.64288</v>
      </c>
      <c r="E40211">
        <v>5.4618130000000003</v>
      </c>
    </row>
    <row r="40212" spans="1:5" x14ac:dyDescent="0.25">
      <c r="A40212" s="1">
        <v>44156.85</v>
      </c>
      <c r="B40212" s="1">
        <f t="shared" si="628"/>
        <v>44156.433333333334</v>
      </c>
      <c r="C40212">
        <v>15426</v>
      </c>
      <c r="D40212">
        <v>12.644539999999999</v>
      </c>
      <c r="E40212">
        <v>5.4685280000000001</v>
      </c>
    </row>
    <row r="40213" spans="1:5" x14ac:dyDescent="0.25">
      <c r="A40213" s="1">
        <v>44156.854166666664</v>
      </c>
      <c r="B40213" s="1">
        <f t="shared" si="628"/>
        <v>44156.4375</v>
      </c>
      <c r="C40213">
        <v>15427</v>
      </c>
      <c r="D40213">
        <v>12.643090000000001</v>
      </c>
      <c r="E40213">
        <v>9.1143730000000005</v>
      </c>
    </row>
    <row r="40214" spans="1:5" x14ac:dyDescent="0.25">
      <c r="A40214" s="1">
        <v>44156.85833333333</v>
      </c>
      <c r="B40214" s="1">
        <f t="shared" si="628"/>
        <v>44156.441666666666</v>
      </c>
      <c r="C40214">
        <v>15428</v>
      </c>
      <c r="D40214">
        <v>12.64298</v>
      </c>
      <c r="E40214" t="s">
        <v>5</v>
      </c>
    </row>
    <row r="40215" spans="1:5" x14ac:dyDescent="0.25">
      <c r="A40215" s="1">
        <v>44156.862500000003</v>
      </c>
      <c r="B40215" s="1">
        <f t="shared" si="628"/>
        <v>44156.445833333339</v>
      </c>
      <c r="C40215">
        <v>15429</v>
      </c>
      <c r="D40215">
        <v>12.642390000000001</v>
      </c>
      <c r="E40215">
        <v>5.7125240000000002</v>
      </c>
    </row>
    <row r="40216" spans="1:5" x14ac:dyDescent="0.25">
      <c r="A40216" s="1">
        <v>44156.866666666669</v>
      </c>
      <c r="B40216" s="1">
        <f t="shared" si="628"/>
        <v>44156.450000000004</v>
      </c>
      <c r="C40216">
        <v>15430</v>
      </c>
      <c r="D40216">
        <v>12.640969999999999</v>
      </c>
      <c r="E40216">
        <v>5.8789220000000002</v>
      </c>
    </row>
    <row r="40217" spans="1:5" x14ac:dyDescent="0.25">
      <c r="A40217" s="1">
        <v>44156.870833333334</v>
      </c>
      <c r="B40217" s="1">
        <f t="shared" si="628"/>
        <v>44156.45416666667</v>
      </c>
      <c r="C40217">
        <v>15431</v>
      </c>
      <c r="D40217">
        <v>12.642480000000001</v>
      </c>
      <c r="E40217">
        <v>5.5097709999999998</v>
      </c>
    </row>
    <row r="40218" spans="1:5" x14ac:dyDescent="0.25">
      <c r="A40218" s="1">
        <v>44156.875</v>
      </c>
      <c r="B40218" s="1">
        <f t="shared" si="628"/>
        <v>44156.458333333336</v>
      </c>
      <c r="C40218">
        <v>15432</v>
      </c>
      <c r="D40218">
        <v>12.63889</v>
      </c>
      <c r="E40218">
        <v>5.4654769999999999</v>
      </c>
    </row>
    <row r="40219" spans="1:5" x14ac:dyDescent="0.25">
      <c r="A40219" s="1">
        <v>44156.879166666666</v>
      </c>
      <c r="B40219" s="1">
        <f t="shared" si="628"/>
        <v>44156.462500000001</v>
      </c>
      <c r="C40219">
        <v>15433</v>
      </c>
      <c r="D40219">
        <v>12.641550000000001</v>
      </c>
      <c r="E40219">
        <v>5.4623559999999998</v>
      </c>
    </row>
    <row r="40220" spans="1:5" x14ac:dyDescent="0.25">
      <c r="A40220" s="1">
        <v>44156.883333333331</v>
      </c>
      <c r="B40220" s="1">
        <f t="shared" si="628"/>
        <v>44156.466666666667</v>
      </c>
      <c r="C40220">
        <v>15434</v>
      </c>
      <c r="D40220">
        <v>12.640879999999999</v>
      </c>
      <c r="E40220">
        <v>5.9669689999999997</v>
      </c>
    </row>
    <row r="40221" spans="1:5" x14ac:dyDescent="0.25">
      <c r="A40221" s="1">
        <v>44156.887499999997</v>
      </c>
      <c r="B40221" s="1">
        <f t="shared" si="628"/>
        <v>44156.470833333333</v>
      </c>
      <c r="C40221">
        <v>15435</v>
      </c>
      <c r="D40221">
        <v>12.6381</v>
      </c>
      <c r="E40221">
        <v>5.3906559999999999</v>
      </c>
    </row>
    <row r="40222" spans="1:5" x14ac:dyDescent="0.25">
      <c r="A40222" s="1">
        <v>44156.89166666667</v>
      </c>
      <c r="B40222" s="1">
        <f t="shared" si="628"/>
        <v>44156.475000000006</v>
      </c>
      <c r="C40222">
        <v>15436</v>
      </c>
      <c r="D40222">
        <v>12.63913</v>
      </c>
      <c r="E40222">
        <v>5.5964619999999998</v>
      </c>
    </row>
    <row r="40223" spans="1:5" x14ac:dyDescent="0.25">
      <c r="A40223" s="1">
        <v>44156.895833333336</v>
      </c>
      <c r="B40223" s="1">
        <f t="shared" si="628"/>
        <v>44156.479166666672</v>
      </c>
      <c r="C40223">
        <v>15437</v>
      </c>
      <c r="D40223">
        <v>12.63836</v>
      </c>
      <c r="E40223">
        <v>5.5297830000000001</v>
      </c>
    </row>
    <row r="40224" spans="1:5" x14ac:dyDescent="0.25">
      <c r="A40224" s="1">
        <v>44156.9</v>
      </c>
      <c r="B40224" s="1">
        <f t="shared" si="628"/>
        <v>44156.483333333337</v>
      </c>
      <c r="C40224">
        <v>15438</v>
      </c>
      <c r="D40224">
        <v>12.639519999999999</v>
      </c>
      <c r="E40224">
        <v>5.593477</v>
      </c>
    </row>
    <row r="40225" spans="1:5" x14ac:dyDescent="0.25">
      <c r="A40225" s="1">
        <v>44156.904166666667</v>
      </c>
      <c r="B40225" s="1">
        <f t="shared" si="628"/>
        <v>44156.487500000003</v>
      </c>
      <c r="C40225">
        <v>15439</v>
      </c>
      <c r="D40225">
        <v>12.637359999999999</v>
      </c>
      <c r="E40225">
        <v>5.4806710000000001</v>
      </c>
    </row>
    <row r="40226" spans="1:5" x14ac:dyDescent="0.25">
      <c r="A40226" s="1">
        <v>44156.908333333333</v>
      </c>
      <c r="B40226" s="1">
        <f t="shared" si="628"/>
        <v>44156.491666666669</v>
      </c>
      <c r="C40226">
        <v>15440</v>
      </c>
      <c r="D40226">
        <v>12.635579999999999</v>
      </c>
      <c r="E40226">
        <v>5.5069220000000003</v>
      </c>
    </row>
    <row r="40227" spans="1:5" x14ac:dyDescent="0.25">
      <c r="A40227" s="1">
        <v>44156.912499999999</v>
      </c>
      <c r="B40227" s="1">
        <f t="shared" si="628"/>
        <v>44156.495833333334</v>
      </c>
      <c r="C40227">
        <v>15441</v>
      </c>
      <c r="D40227">
        <v>12.63875</v>
      </c>
      <c r="E40227">
        <v>5.4399030000000002</v>
      </c>
    </row>
    <row r="40228" spans="1:5" x14ac:dyDescent="0.25">
      <c r="A40228" s="1">
        <v>44156.916666666664</v>
      </c>
      <c r="B40228" s="1">
        <f t="shared" si="628"/>
        <v>44156.5</v>
      </c>
      <c r="C40228">
        <v>15442</v>
      </c>
      <c r="D40228">
        <v>12.63707</v>
      </c>
      <c r="E40228">
        <v>5.5624099999999999</v>
      </c>
    </row>
    <row r="40229" spans="1:5" x14ac:dyDescent="0.25">
      <c r="A40229" s="1">
        <v>44156.92083333333</v>
      </c>
      <c r="B40229" s="1">
        <f t="shared" si="628"/>
        <v>44156.504166666666</v>
      </c>
      <c r="C40229">
        <v>15443</v>
      </c>
      <c r="D40229">
        <v>12.64006</v>
      </c>
      <c r="E40229">
        <v>5.6008040000000001</v>
      </c>
    </row>
    <row r="40230" spans="1:5" x14ac:dyDescent="0.25">
      <c r="A40230" s="1">
        <v>44156.925000000003</v>
      </c>
      <c r="B40230" s="1">
        <f t="shared" si="628"/>
        <v>44156.508333333339</v>
      </c>
      <c r="C40230">
        <v>15444</v>
      </c>
      <c r="D40230">
        <v>12.63782</v>
      </c>
      <c r="E40230">
        <v>5.631329</v>
      </c>
    </row>
    <row r="40231" spans="1:5" x14ac:dyDescent="0.25">
      <c r="A40231" s="1">
        <v>44156.929166666669</v>
      </c>
      <c r="B40231" s="1">
        <f t="shared" si="628"/>
        <v>44156.512500000004</v>
      </c>
      <c r="C40231">
        <v>15445</v>
      </c>
      <c r="D40231">
        <v>12.637589999999999</v>
      </c>
      <c r="E40231">
        <v>6.0869660000000003</v>
      </c>
    </row>
    <row r="40232" spans="1:5" x14ac:dyDescent="0.25">
      <c r="A40232" s="1">
        <v>44156.933333333334</v>
      </c>
      <c r="B40232" s="1">
        <f t="shared" si="628"/>
        <v>44156.51666666667</v>
      </c>
      <c r="C40232">
        <v>15446</v>
      </c>
      <c r="D40232">
        <v>12.63659</v>
      </c>
      <c r="E40232">
        <v>5.2106250000000003</v>
      </c>
    </row>
    <row r="40233" spans="1:5" x14ac:dyDescent="0.25">
      <c r="A40233" s="1">
        <v>44156.9375</v>
      </c>
      <c r="B40233" s="1">
        <f t="shared" si="628"/>
        <v>44156.520833333336</v>
      </c>
      <c r="C40233">
        <v>15447</v>
      </c>
      <c r="D40233">
        <v>12.63705</v>
      </c>
      <c r="E40233">
        <v>5.2808339999999996</v>
      </c>
    </row>
    <row r="40234" spans="1:5" x14ac:dyDescent="0.25">
      <c r="A40234" s="1">
        <v>44156.941666666666</v>
      </c>
      <c r="B40234" s="1">
        <f t="shared" si="628"/>
        <v>44156.525000000001</v>
      </c>
      <c r="C40234">
        <v>15448</v>
      </c>
      <c r="D40234">
        <v>12.635859999999999</v>
      </c>
      <c r="E40234">
        <v>5.7004510000000002</v>
      </c>
    </row>
    <row r="40235" spans="1:5" x14ac:dyDescent="0.25">
      <c r="A40235" s="1">
        <v>44156.945833333331</v>
      </c>
      <c r="B40235" s="1">
        <f t="shared" si="628"/>
        <v>44156.529166666667</v>
      </c>
      <c r="C40235">
        <v>15449</v>
      </c>
      <c r="D40235">
        <v>12.636049999999999</v>
      </c>
      <c r="E40235">
        <v>5.0567120000000001</v>
      </c>
    </row>
    <row r="40236" spans="1:5" x14ac:dyDescent="0.25">
      <c r="A40236" s="1">
        <v>44156.95</v>
      </c>
      <c r="B40236" s="1">
        <f t="shared" si="628"/>
        <v>44156.533333333333</v>
      </c>
      <c r="C40236">
        <v>15450</v>
      </c>
      <c r="D40236">
        <v>12.638479999999999</v>
      </c>
      <c r="E40236">
        <v>5.9616769999999999</v>
      </c>
    </row>
    <row r="40237" spans="1:5" x14ac:dyDescent="0.25">
      <c r="A40237" s="1">
        <v>44156.95416666667</v>
      </c>
      <c r="B40237" s="1">
        <f t="shared" si="628"/>
        <v>44156.537500000006</v>
      </c>
      <c r="C40237">
        <v>15451</v>
      </c>
      <c r="D40237">
        <v>12.635439999999999</v>
      </c>
      <c r="E40237">
        <v>5.7676069999999999</v>
      </c>
    </row>
    <row r="40238" spans="1:5" x14ac:dyDescent="0.25">
      <c r="A40238" s="1">
        <v>44156.958333333336</v>
      </c>
      <c r="B40238" s="1">
        <f t="shared" si="628"/>
        <v>44156.541666666672</v>
      </c>
      <c r="C40238">
        <v>15452</v>
      </c>
      <c r="D40238">
        <v>12.633419999999999</v>
      </c>
      <c r="E40238">
        <v>5.3493449999999996</v>
      </c>
    </row>
    <row r="40239" spans="1:5" x14ac:dyDescent="0.25">
      <c r="A40239" s="1">
        <v>44156.962500000001</v>
      </c>
      <c r="B40239" s="1">
        <f t="shared" si="628"/>
        <v>44156.545833333337</v>
      </c>
      <c r="C40239">
        <v>15453</v>
      </c>
      <c r="D40239">
        <v>12.635400000000001</v>
      </c>
      <c r="E40239">
        <v>5.4120239999999997</v>
      </c>
    </row>
    <row r="40240" spans="1:5" x14ac:dyDescent="0.25">
      <c r="A40240" s="1">
        <v>44156.966666666667</v>
      </c>
      <c r="B40240" s="1">
        <f t="shared" si="628"/>
        <v>44156.55</v>
      </c>
      <c r="C40240">
        <v>15454</v>
      </c>
      <c r="D40240">
        <v>12.632999999999999</v>
      </c>
      <c r="E40240">
        <v>6.0658700000000003</v>
      </c>
    </row>
    <row r="40241" spans="1:5" x14ac:dyDescent="0.25">
      <c r="A40241" s="1">
        <v>44156.970833333333</v>
      </c>
      <c r="B40241" s="1">
        <f t="shared" si="628"/>
        <v>44156.554166666669</v>
      </c>
      <c r="C40241">
        <v>15455</v>
      </c>
      <c r="D40241">
        <v>12.633179999999999</v>
      </c>
      <c r="E40241">
        <v>5.8673890000000002</v>
      </c>
    </row>
    <row r="40242" spans="1:5" x14ac:dyDescent="0.25">
      <c r="A40242" s="1">
        <v>44156.974999999999</v>
      </c>
      <c r="B40242" s="1">
        <f t="shared" si="628"/>
        <v>44156.558333333334</v>
      </c>
      <c r="C40242">
        <v>15456</v>
      </c>
      <c r="D40242">
        <v>12.633229999999999</v>
      </c>
      <c r="E40242">
        <v>5.8387640000000003</v>
      </c>
    </row>
    <row r="40243" spans="1:5" x14ac:dyDescent="0.25">
      <c r="A40243" s="1">
        <v>44156.979166666664</v>
      </c>
      <c r="B40243" s="1">
        <f t="shared" si="628"/>
        <v>44156.5625</v>
      </c>
      <c r="C40243">
        <v>15457</v>
      </c>
      <c r="D40243">
        <v>12.63218</v>
      </c>
      <c r="E40243">
        <v>5.2594669999999999</v>
      </c>
    </row>
    <row r="40244" spans="1:5" x14ac:dyDescent="0.25">
      <c r="A40244" s="1">
        <v>44156.98333333333</v>
      </c>
      <c r="B40244" s="1">
        <f t="shared" si="628"/>
        <v>44156.566666666666</v>
      </c>
      <c r="C40244">
        <v>15458</v>
      </c>
      <c r="D40244">
        <v>12.633559999999999</v>
      </c>
      <c r="E40244">
        <v>5.7454239999999999</v>
      </c>
    </row>
    <row r="40245" spans="1:5" x14ac:dyDescent="0.25">
      <c r="A40245" s="1">
        <v>44156.987500000003</v>
      </c>
      <c r="B40245" s="1">
        <f t="shared" si="628"/>
        <v>44156.570833333339</v>
      </c>
      <c r="C40245">
        <v>15459</v>
      </c>
      <c r="D40245">
        <v>12.632389999999999</v>
      </c>
      <c r="E40245">
        <v>5.6824750000000002</v>
      </c>
    </row>
    <row r="40246" spans="1:5" x14ac:dyDescent="0.25">
      <c r="A40246" s="1">
        <v>44156.991666666669</v>
      </c>
      <c r="B40246" s="1">
        <f t="shared" si="628"/>
        <v>44156.575000000004</v>
      </c>
      <c r="C40246">
        <v>15460</v>
      </c>
      <c r="D40246">
        <v>12.633419999999999</v>
      </c>
      <c r="E40246">
        <v>5.3924200000000004</v>
      </c>
    </row>
    <row r="40247" spans="1:5" x14ac:dyDescent="0.25">
      <c r="A40247" s="1">
        <v>44156.995833333334</v>
      </c>
      <c r="B40247" s="1">
        <f t="shared" si="628"/>
        <v>44156.57916666667</v>
      </c>
      <c r="C40247">
        <v>15461</v>
      </c>
      <c r="D40247">
        <v>12.63246</v>
      </c>
      <c r="E40247">
        <v>5.7952139999999996</v>
      </c>
    </row>
    <row r="40248" spans="1:5" x14ac:dyDescent="0.25">
      <c r="A40248" s="1">
        <v>44157</v>
      </c>
      <c r="B40248" s="1">
        <f t="shared" si="628"/>
        <v>44156.583333333336</v>
      </c>
      <c r="C40248">
        <v>15462</v>
      </c>
      <c r="D40248">
        <v>12.63162</v>
      </c>
      <c r="E40248">
        <v>5.6442170000000003</v>
      </c>
    </row>
    <row r="40249" spans="1:5" x14ac:dyDescent="0.25">
      <c r="A40249" s="1">
        <v>44157.004166666666</v>
      </c>
      <c r="B40249" s="1">
        <f t="shared" si="628"/>
        <v>44156.587500000001</v>
      </c>
      <c r="C40249">
        <v>15463</v>
      </c>
      <c r="D40249">
        <v>12.6305</v>
      </c>
      <c r="E40249">
        <v>5.6351269999999998</v>
      </c>
    </row>
    <row r="40250" spans="1:5" x14ac:dyDescent="0.25">
      <c r="A40250" s="1">
        <v>44157.008333333331</v>
      </c>
      <c r="B40250" s="1">
        <f t="shared" si="628"/>
        <v>44156.591666666667</v>
      </c>
      <c r="C40250">
        <v>15464</v>
      </c>
      <c r="D40250">
        <v>12.63031</v>
      </c>
      <c r="E40250">
        <v>5.5169620000000004</v>
      </c>
    </row>
    <row r="40251" spans="1:5" x14ac:dyDescent="0.25">
      <c r="A40251" s="1">
        <v>44157.012499999997</v>
      </c>
      <c r="B40251" s="1">
        <f t="shared" si="628"/>
        <v>44156.595833333333</v>
      </c>
      <c r="C40251">
        <v>15465</v>
      </c>
      <c r="D40251">
        <v>12.63043</v>
      </c>
      <c r="E40251">
        <v>5.873291</v>
      </c>
    </row>
    <row r="40252" spans="1:5" x14ac:dyDescent="0.25">
      <c r="A40252" s="1">
        <v>44157.01666666667</v>
      </c>
      <c r="B40252" s="1">
        <f t="shared" si="628"/>
        <v>44156.600000000006</v>
      </c>
      <c r="C40252">
        <v>15466</v>
      </c>
      <c r="D40252">
        <v>12.631460000000001</v>
      </c>
      <c r="E40252">
        <v>5.7355210000000003</v>
      </c>
    </row>
    <row r="40253" spans="1:5" x14ac:dyDescent="0.25">
      <c r="A40253" s="1">
        <v>44157.020833333336</v>
      </c>
      <c r="B40253" s="1">
        <f t="shared" si="628"/>
        <v>44156.604166666672</v>
      </c>
      <c r="C40253">
        <v>15467</v>
      </c>
      <c r="D40253">
        <v>12.630459999999999</v>
      </c>
      <c r="E40253">
        <v>5.6645659999999998</v>
      </c>
    </row>
    <row r="40254" spans="1:5" x14ac:dyDescent="0.25">
      <c r="A40254" s="1">
        <v>44157.025000000001</v>
      </c>
      <c r="B40254" s="1">
        <f t="shared" si="628"/>
        <v>44156.608333333337</v>
      </c>
      <c r="C40254">
        <v>15468</v>
      </c>
      <c r="D40254">
        <v>12.630710000000001</v>
      </c>
      <c r="E40254">
        <v>5.5746880000000001</v>
      </c>
    </row>
    <row r="40255" spans="1:5" x14ac:dyDescent="0.25">
      <c r="A40255" s="1">
        <v>44157.029166666667</v>
      </c>
      <c r="B40255" s="1">
        <f t="shared" si="628"/>
        <v>44156.612500000003</v>
      </c>
      <c r="C40255">
        <v>15469</v>
      </c>
      <c r="D40255">
        <v>12.629899999999999</v>
      </c>
      <c r="E40255">
        <v>5.9165010000000002</v>
      </c>
    </row>
    <row r="40256" spans="1:5" x14ac:dyDescent="0.25">
      <c r="A40256" s="1">
        <v>44157.033333333333</v>
      </c>
      <c r="B40256" s="1">
        <f t="shared" si="628"/>
        <v>44156.616666666669</v>
      </c>
      <c r="C40256">
        <v>15470</v>
      </c>
      <c r="D40256">
        <v>12.6267</v>
      </c>
      <c r="E40256">
        <v>5.4018480000000002</v>
      </c>
    </row>
    <row r="40257" spans="1:5" x14ac:dyDescent="0.25">
      <c r="A40257" s="1">
        <v>44157.037499999999</v>
      </c>
      <c r="B40257" s="1">
        <f t="shared" si="628"/>
        <v>44156.620833333334</v>
      </c>
      <c r="C40257">
        <v>15471</v>
      </c>
      <c r="D40257">
        <v>12.628030000000001</v>
      </c>
      <c r="E40257">
        <v>7.0076020000000003</v>
      </c>
    </row>
    <row r="40258" spans="1:5" x14ac:dyDescent="0.25">
      <c r="A40258" s="1">
        <v>44157.041666666664</v>
      </c>
      <c r="B40258" s="1">
        <f t="shared" si="628"/>
        <v>44156.625</v>
      </c>
      <c r="C40258">
        <v>15472</v>
      </c>
      <c r="D40258">
        <v>12.62773</v>
      </c>
      <c r="E40258">
        <v>5.7087269999999997</v>
      </c>
    </row>
    <row r="40259" spans="1:5" x14ac:dyDescent="0.25">
      <c r="A40259" s="1">
        <v>44157.04583333333</v>
      </c>
      <c r="B40259" s="1">
        <f t="shared" ref="B40259:B40322" si="629">A40259-10/24</f>
        <v>44156.629166666666</v>
      </c>
      <c r="C40259">
        <v>15473</v>
      </c>
      <c r="D40259">
        <v>12.62759</v>
      </c>
      <c r="E40259">
        <v>5.9052410000000002</v>
      </c>
    </row>
    <row r="40260" spans="1:5" x14ac:dyDescent="0.25">
      <c r="A40260" s="1">
        <v>44157.05</v>
      </c>
      <c r="B40260" s="1">
        <f t="shared" si="629"/>
        <v>44156.633333333339</v>
      </c>
      <c r="C40260">
        <v>15474</v>
      </c>
      <c r="D40260">
        <v>12.625769999999999</v>
      </c>
      <c r="E40260">
        <v>5.9813499999999999</v>
      </c>
    </row>
    <row r="40261" spans="1:5" x14ac:dyDescent="0.25">
      <c r="A40261" s="1">
        <v>44157.054166666669</v>
      </c>
      <c r="B40261" s="1">
        <f t="shared" si="629"/>
        <v>44156.637500000004</v>
      </c>
      <c r="C40261">
        <v>15475</v>
      </c>
      <c r="D40261">
        <v>12.62635</v>
      </c>
      <c r="E40261">
        <v>5.3931659999999999</v>
      </c>
    </row>
    <row r="40262" spans="1:5" x14ac:dyDescent="0.25">
      <c r="A40262" s="1">
        <v>44157.058333333334</v>
      </c>
      <c r="B40262" s="1">
        <f t="shared" si="629"/>
        <v>44156.64166666667</v>
      </c>
      <c r="C40262">
        <v>15476</v>
      </c>
      <c r="D40262">
        <v>12.624969999999999</v>
      </c>
      <c r="E40262">
        <v>5.9068009999999997</v>
      </c>
    </row>
    <row r="40263" spans="1:5" x14ac:dyDescent="0.25">
      <c r="A40263" s="1">
        <v>44157.0625</v>
      </c>
      <c r="B40263" s="1">
        <f t="shared" si="629"/>
        <v>44156.645833333336</v>
      </c>
      <c r="C40263">
        <v>15477</v>
      </c>
      <c r="D40263">
        <v>12.62687</v>
      </c>
      <c r="E40263">
        <v>5.319159</v>
      </c>
    </row>
    <row r="40264" spans="1:5" x14ac:dyDescent="0.25">
      <c r="A40264" s="1">
        <v>44157.066666666666</v>
      </c>
      <c r="B40264" s="1">
        <f t="shared" si="629"/>
        <v>44156.65</v>
      </c>
      <c r="C40264">
        <v>15478</v>
      </c>
      <c r="D40264">
        <v>12.624930000000001</v>
      </c>
      <c r="E40264">
        <v>6.5094320000000003</v>
      </c>
    </row>
    <row r="40265" spans="1:5" x14ac:dyDescent="0.25">
      <c r="A40265" s="1">
        <v>44157.070833333331</v>
      </c>
      <c r="B40265" s="1">
        <f t="shared" si="629"/>
        <v>44156.654166666667</v>
      </c>
      <c r="C40265">
        <v>15479</v>
      </c>
      <c r="D40265">
        <v>12.62346</v>
      </c>
      <c r="E40265">
        <v>5.673114</v>
      </c>
    </row>
    <row r="40266" spans="1:5" x14ac:dyDescent="0.25">
      <c r="A40266" s="1">
        <v>44157.074999999997</v>
      </c>
      <c r="B40266" s="1">
        <f t="shared" si="629"/>
        <v>44156.658333333333</v>
      </c>
      <c r="C40266">
        <v>15480</v>
      </c>
      <c r="D40266">
        <v>12.625540000000001</v>
      </c>
      <c r="E40266">
        <v>5.4045620000000003</v>
      </c>
    </row>
    <row r="40267" spans="1:5" x14ac:dyDescent="0.25">
      <c r="A40267" s="1">
        <v>44157.07916666667</v>
      </c>
      <c r="B40267" s="1">
        <f t="shared" si="629"/>
        <v>44156.662500000006</v>
      </c>
      <c r="C40267">
        <v>15481</v>
      </c>
      <c r="D40267">
        <v>12.625819999999999</v>
      </c>
      <c r="E40267">
        <v>5.5772649999999997</v>
      </c>
    </row>
    <row r="40268" spans="1:5" x14ac:dyDescent="0.25">
      <c r="A40268" s="1">
        <v>44157.083333333336</v>
      </c>
      <c r="B40268" s="1">
        <f t="shared" si="629"/>
        <v>44156.666666666672</v>
      </c>
      <c r="C40268">
        <v>15482</v>
      </c>
      <c r="D40268">
        <v>12.62313</v>
      </c>
      <c r="E40268">
        <v>5.5620710000000004</v>
      </c>
    </row>
    <row r="40269" spans="1:5" x14ac:dyDescent="0.25">
      <c r="A40269" s="1">
        <v>44157.087500000001</v>
      </c>
      <c r="B40269" s="1">
        <f t="shared" si="629"/>
        <v>44156.670833333337</v>
      </c>
      <c r="C40269">
        <v>15483</v>
      </c>
      <c r="D40269">
        <v>12.62623</v>
      </c>
      <c r="E40269">
        <v>5.6671449999999997</v>
      </c>
    </row>
    <row r="40270" spans="1:5" x14ac:dyDescent="0.25">
      <c r="A40270" s="1">
        <v>44157.091666666667</v>
      </c>
      <c r="B40270" s="1">
        <f t="shared" si="629"/>
        <v>44156.675000000003</v>
      </c>
      <c r="C40270">
        <v>15484</v>
      </c>
      <c r="D40270">
        <v>12.624090000000001</v>
      </c>
      <c r="E40270">
        <v>5.6745400000000004</v>
      </c>
    </row>
    <row r="40271" spans="1:5" x14ac:dyDescent="0.25">
      <c r="A40271" s="1">
        <v>44157.095833333333</v>
      </c>
      <c r="B40271" s="1">
        <f t="shared" si="629"/>
        <v>44156.679166666669</v>
      </c>
      <c r="C40271">
        <v>15485</v>
      </c>
      <c r="D40271">
        <v>12.62236</v>
      </c>
      <c r="E40271">
        <v>5.3979140000000001</v>
      </c>
    </row>
    <row r="40272" spans="1:5" x14ac:dyDescent="0.25">
      <c r="A40272" s="1">
        <v>44157.1</v>
      </c>
      <c r="B40272" s="1">
        <f t="shared" si="629"/>
        <v>44156.683333333334</v>
      </c>
      <c r="C40272">
        <v>15486</v>
      </c>
      <c r="D40272">
        <v>12.62407</v>
      </c>
      <c r="E40272">
        <v>5.4780930000000003</v>
      </c>
    </row>
    <row r="40273" spans="1:5" x14ac:dyDescent="0.25">
      <c r="A40273" s="1">
        <v>44157.104166666664</v>
      </c>
      <c r="B40273" s="1">
        <f t="shared" si="629"/>
        <v>44156.6875</v>
      </c>
      <c r="C40273">
        <v>15487</v>
      </c>
      <c r="D40273">
        <v>12.62332</v>
      </c>
      <c r="E40273">
        <v>5.5972770000000001</v>
      </c>
    </row>
    <row r="40274" spans="1:5" x14ac:dyDescent="0.25">
      <c r="A40274" s="1">
        <v>44157.10833333333</v>
      </c>
      <c r="B40274" s="1">
        <f t="shared" si="629"/>
        <v>44156.691666666666</v>
      </c>
      <c r="C40274">
        <v>15488</v>
      </c>
      <c r="D40274">
        <v>12.624510000000001</v>
      </c>
      <c r="E40274">
        <v>5.428032</v>
      </c>
    </row>
    <row r="40275" spans="1:5" x14ac:dyDescent="0.25">
      <c r="A40275" s="1">
        <v>44157.112500000003</v>
      </c>
      <c r="B40275" s="1">
        <f t="shared" si="629"/>
        <v>44156.695833333339</v>
      </c>
      <c r="C40275">
        <v>15489</v>
      </c>
      <c r="D40275">
        <v>12.62462</v>
      </c>
      <c r="E40275">
        <v>5.8116979999999998</v>
      </c>
    </row>
    <row r="40276" spans="1:5" x14ac:dyDescent="0.25">
      <c r="A40276" s="1">
        <v>44157.116666666669</v>
      </c>
      <c r="B40276" s="1">
        <f t="shared" si="629"/>
        <v>44156.700000000004</v>
      </c>
      <c r="C40276">
        <v>15490</v>
      </c>
      <c r="D40276">
        <v>12.623480000000001</v>
      </c>
      <c r="E40276">
        <v>5.6226469999999997</v>
      </c>
    </row>
    <row r="40277" spans="1:5" x14ac:dyDescent="0.25">
      <c r="A40277" s="1">
        <v>44157.120833333334</v>
      </c>
      <c r="B40277" s="1">
        <f t="shared" si="629"/>
        <v>44156.70416666667</v>
      </c>
      <c r="C40277">
        <v>15491</v>
      </c>
      <c r="D40277">
        <v>12.62262</v>
      </c>
      <c r="E40277">
        <v>5.6459140000000003</v>
      </c>
    </row>
    <row r="40278" spans="1:5" x14ac:dyDescent="0.25">
      <c r="A40278" s="1">
        <v>44157.125</v>
      </c>
      <c r="B40278" s="1">
        <f t="shared" si="629"/>
        <v>44156.708333333336</v>
      </c>
      <c r="C40278">
        <v>15492</v>
      </c>
      <c r="D40278">
        <v>12.622299999999999</v>
      </c>
      <c r="E40278">
        <v>5.1520169999999998</v>
      </c>
    </row>
    <row r="40279" spans="1:5" x14ac:dyDescent="0.25">
      <c r="A40279" s="1">
        <v>44157.129166666666</v>
      </c>
      <c r="B40279" s="1">
        <f t="shared" si="629"/>
        <v>44156.712500000001</v>
      </c>
      <c r="C40279">
        <v>15493</v>
      </c>
      <c r="D40279">
        <v>12.62209</v>
      </c>
      <c r="E40279">
        <v>5.3939120000000003</v>
      </c>
    </row>
    <row r="40280" spans="1:5" x14ac:dyDescent="0.25">
      <c r="A40280" s="1">
        <v>44157.133333333331</v>
      </c>
      <c r="B40280" s="1">
        <f t="shared" si="629"/>
        <v>44156.716666666667</v>
      </c>
      <c r="C40280">
        <v>15494</v>
      </c>
      <c r="D40280">
        <v>12.62082</v>
      </c>
      <c r="E40280">
        <v>5.5843879999999997</v>
      </c>
    </row>
    <row r="40281" spans="1:5" x14ac:dyDescent="0.25">
      <c r="A40281" s="1">
        <v>44157.137499999997</v>
      </c>
      <c r="B40281" s="1">
        <f t="shared" si="629"/>
        <v>44156.720833333333</v>
      </c>
      <c r="C40281">
        <v>15495</v>
      </c>
      <c r="D40281">
        <v>12.62204</v>
      </c>
      <c r="E40281">
        <v>5.3666429999999998</v>
      </c>
    </row>
    <row r="40282" spans="1:5" x14ac:dyDescent="0.25">
      <c r="A40282" s="1">
        <v>44157.14166666667</v>
      </c>
      <c r="B40282" s="1">
        <f t="shared" si="629"/>
        <v>44156.725000000006</v>
      </c>
      <c r="C40282">
        <v>15496</v>
      </c>
      <c r="D40282">
        <v>12.61956</v>
      </c>
      <c r="E40282">
        <v>5.543145</v>
      </c>
    </row>
    <row r="40283" spans="1:5" x14ac:dyDescent="0.25">
      <c r="A40283" s="1">
        <v>44157.145833333336</v>
      </c>
      <c r="B40283" s="1">
        <f t="shared" si="629"/>
        <v>44156.729166666672</v>
      </c>
      <c r="C40283">
        <v>15497</v>
      </c>
      <c r="D40283">
        <v>12.617470000000001</v>
      </c>
      <c r="E40283">
        <v>5.3938430000000004</v>
      </c>
    </row>
    <row r="40284" spans="1:5" x14ac:dyDescent="0.25">
      <c r="A40284" s="1">
        <v>44157.15</v>
      </c>
      <c r="B40284" s="1">
        <f t="shared" si="629"/>
        <v>44156.733333333337</v>
      </c>
      <c r="C40284">
        <v>15498</v>
      </c>
      <c r="D40284">
        <v>12.62022</v>
      </c>
      <c r="E40284">
        <v>5.2563459999999997</v>
      </c>
    </row>
    <row r="40285" spans="1:5" x14ac:dyDescent="0.25">
      <c r="A40285" s="1">
        <v>44157.154166666667</v>
      </c>
      <c r="B40285" s="1">
        <f t="shared" si="629"/>
        <v>44156.737500000003</v>
      </c>
      <c r="C40285">
        <v>15499</v>
      </c>
      <c r="D40285">
        <v>12.62073</v>
      </c>
      <c r="E40285">
        <v>5.442005</v>
      </c>
    </row>
    <row r="40286" spans="1:5" x14ac:dyDescent="0.25">
      <c r="A40286" s="1">
        <v>44157.158333333333</v>
      </c>
      <c r="B40286" s="1">
        <f t="shared" si="629"/>
        <v>44156.741666666669</v>
      </c>
      <c r="C40286">
        <v>15500</v>
      </c>
      <c r="D40286">
        <v>12.619820000000001</v>
      </c>
      <c r="E40286">
        <v>5.6546640000000004</v>
      </c>
    </row>
    <row r="40287" spans="1:5" x14ac:dyDescent="0.25">
      <c r="A40287" s="1">
        <v>44157.162499999999</v>
      </c>
      <c r="B40287" s="1">
        <f t="shared" si="629"/>
        <v>44156.745833333334</v>
      </c>
      <c r="C40287">
        <v>15501</v>
      </c>
      <c r="D40287">
        <v>12.621130000000001</v>
      </c>
      <c r="E40287">
        <v>5.6594119999999997</v>
      </c>
    </row>
    <row r="40288" spans="1:5" x14ac:dyDescent="0.25">
      <c r="A40288" s="1">
        <v>44157.166666666664</v>
      </c>
      <c r="B40288" s="1">
        <f t="shared" si="629"/>
        <v>44156.75</v>
      </c>
      <c r="C40288">
        <v>15502</v>
      </c>
      <c r="D40288">
        <v>12.617050000000001</v>
      </c>
      <c r="E40288">
        <v>5.4005590000000003</v>
      </c>
    </row>
    <row r="40289" spans="1:5" x14ac:dyDescent="0.25">
      <c r="A40289" s="1">
        <v>44157.17083333333</v>
      </c>
      <c r="B40289" s="1">
        <f t="shared" si="629"/>
        <v>44156.754166666666</v>
      </c>
      <c r="C40289">
        <v>15503</v>
      </c>
      <c r="D40289">
        <v>12.61964</v>
      </c>
      <c r="E40289">
        <v>5.448315</v>
      </c>
    </row>
    <row r="40290" spans="1:5" x14ac:dyDescent="0.25">
      <c r="A40290" s="1">
        <v>44157.175000000003</v>
      </c>
      <c r="B40290" s="1">
        <f t="shared" si="629"/>
        <v>44156.758333333339</v>
      </c>
      <c r="C40290">
        <v>15504</v>
      </c>
      <c r="D40290">
        <v>12.617789999999999</v>
      </c>
      <c r="E40290">
        <v>5.4099870000000001</v>
      </c>
    </row>
    <row r="40291" spans="1:5" x14ac:dyDescent="0.25">
      <c r="A40291" s="1">
        <v>44157.179166666669</v>
      </c>
      <c r="B40291" s="1">
        <f t="shared" si="629"/>
        <v>44156.762500000004</v>
      </c>
      <c r="C40291">
        <v>15505</v>
      </c>
      <c r="D40291">
        <v>12.61908</v>
      </c>
      <c r="E40291">
        <v>5.0234719999999999</v>
      </c>
    </row>
    <row r="40292" spans="1:5" x14ac:dyDescent="0.25">
      <c r="A40292" s="1">
        <v>44157.183333333334</v>
      </c>
      <c r="B40292" s="1">
        <f t="shared" si="629"/>
        <v>44156.76666666667</v>
      </c>
      <c r="C40292">
        <v>15506</v>
      </c>
      <c r="D40292">
        <v>12.61768</v>
      </c>
      <c r="E40292">
        <v>5.2855819999999998</v>
      </c>
    </row>
    <row r="40293" spans="1:5" x14ac:dyDescent="0.25">
      <c r="A40293" s="1">
        <v>44157.1875</v>
      </c>
      <c r="B40293" s="1">
        <f t="shared" si="629"/>
        <v>44156.770833333336</v>
      </c>
      <c r="C40293">
        <v>15507</v>
      </c>
      <c r="D40293">
        <v>12.61866</v>
      </c>
      <c r="E40293">
        <v>5.366778</v>
      </c>
    </row>
    <row r="40294" spans="1:5" x14ac:dyDescent="0.25">
      <c r="A40294" s="1">
        <v>44157.191666666666</v>
      </c>
      <c r="B40294" s="1">
        <f t="shared" si="629"/>
        <v>44156.775000000001</v>
      </c>
      <c r="C40294">
        <v>15508</v>
      </c>
      <c r="D40294">
        <v>12.61646</v>
      </c>
      <c r="E40294">
        <v>5.3948609999999997</v>
      </c>
    </row>
    <row r="40295" spans="1:5" x14ac:dyDescent="0.25">
      <c r="A40295" s="1">
        <v>44157.195833333331</v>
      </c>
      <c r="B40295" s="1">
        <f t="shared" si="629"/>
        <v>44156.779166666667</v>
      </c>
      <c r="C40295">
        <v>15509</v>
      </c>
      <c r="D40295">
        <v>12.61891</v>
      </c>
      <c r="E40295">
        <v>5.5192680000000003</v>
      </c>
    </row>
    <row r="40296" spans="1:5" x14ac:dyDescent="0.25">
      <c r="A40296" s="1">
        <v>44157.2</v>
      </c>
      <c r="B40296" s="1">
        <f t="shared" si="629"/>
        <v>44156.783333333333</v>
      </c>
      <c r="C40296">
        <v>15510</v>
      </c>
      <c r="D40296">
        <v>12.619490000000001</v>
      </c>
      <c r="E40296">
        <v>5.4008989999999999</v>
      </c>
    </row>
    <row r="40297" spans="1:5" x14ac:dyDescent="0.25">
      <c r="A40297" s="1">
        <v>44157.20416666667</v>
      </c>
      <c r="B40297" s="1">
        <f t="shared" si="629"/>
        <v>44156.787500000006</v>
      </c>
      <c r="C40297">
        <v>15511</v>
      </c>
      <c r="D40297">
        <v>12.618029999999999</v>
      </c>
      <c r="E40297">
        <v>5.7085229999999996</v>
      </c>
    </row>
    <row r="40298" spans="1:5" x14ac:dyDescent="0.25">
      <c r="A40298" s="1">
        <v>44157.208333333336</v>
      </c>
      <c r="B40298" s="1">
        <f t="shared" si="629"/>
        <v>44156.791666666672</v>
      </c>
      <c r="C40298">
        <v>15512</v>
      </c>
      <c r="D40298">
        <v>12.618169999999999</v>
      </c>
      <c r="E40298">
        <v>5.0297150000000004</v>
      </c>
    </row>
    <row r="40299" spans="1:5" x14ac:dyDescent="0.25">
      <c r="A40299" s="1">
        <v>44157.212500000001</v>
      </c>
      <c r="B40299" s="1">
        <f t="shared" si="629"/>
        <v>44156.795833333337</v>
      </c>
      <c r="C40299">
        <v>15513</v>
      </c>
      <c r="D40299">
        <v>12.6205</v>
      </c>
      <c r="E40299">
        <v>5.6120640000000002</v>
      </c>
    </row>
    <row r="40300" spans="1:5" x14ac:dyDescent="0.25">
      <c r="A40300" s="1">
        <v>44157.216666666667</v>
      </c>
      <c r="B40300" s="1">
        <f t="shared" si="629"/>
        <v>44156.800000000003</v>
      </c>
      <c r="C40300">
        <v>15514</v>
      </c>
      <c r="D40300">
        <v>12.61481</v>
      </c>
      <c r="E40300">
        <v>6.1503920000000001</v>
      </c>
    </row>
    <row r="40301" spans="1:5" x14ac:dyDescent="0.25">
      <c r="A40301" s="1">
        <v>44157.220833333333</v>
      </c>
      <c r="B40301" s="1">
        <f t="shared" si="629"/>
        <v>44156.804166666669</v>
      </c>
      <c r="C40301">
        <v>15515</v>
      </c>
      <c r="D40301">
        <v>12.614549999999999</v>
      </c>
      <c r="E40301">
        <v>5.4343399999999997</v>
      </c>
    </row>
    <row r="40302" spans="1:5" x14ac:dyDescent="0.25">
      <c r="A40302" s="1">
        <v>44157.224999999999</v>
      </c>
      <c r="B40302" s="1">
        <f t="shared" si="629"/>
        <v>44156.808333333334</v>
      </c>
      <c r="C40302">
        <v>15516</v>
      </c>
      <c r="D40302">
        <v>12.616949999999999</v>
      </c>
      <c r="E40302">
        <v>5.2735079999999996</v>
      </c>
    </row>
    <row r="40303" spans="1:5" x14ac:dyDescent="0.25">
      <c r="A40303" s="1">
        <v>44157.229166666664</v>
      </c>
      <c r="B40303" s="1">
        <f t="shared" si="629"/>
        <v>44156.8125</v>
      </c>
      <c r="C40303">
        <v>15517</v>
      </c>
      <c r="D40303">
        <v>12.615159999999999</v>
      </c>
      <c r="E40303">
        <v>5.2517329999999998</v>
      </c>
    </row>
    <row r="40304" spans="1:5" x14ac:dyDescent="0.25">
      <c r="A40304" s="1">
        <v>44157.23333333333</v>
      </c>
      <c r="B40304" s="1">
        <f t="shared" si="629"/>
        <v>44156.816666666666</v>
      </c>
      <c r="C40304">
        <v>15518</v>
      </c>
      <c r="D40304">
        <v>12.615740000000001</v>
      </c>
      <c r="E40304">
        <v>5.2545820000000001</v>
      </c>
    </row>
    <row r="40305" spans="1:5" x14ac:dyDescent="0.25">
      <c r="A40305" s="1">
        <v>44157.237500000003</v>
      </c>
      <c r="B40305" s="1">
        <f t="shared" si="629"/>
        <v>44156.820833333339</v>
      </c>
      <c r="C40305">
        <v>15519</v>
      </c>
      <c r="D40305">
        <v>12.61786</v>
      </c>
      <c r="E40305">
        <v>5.0615290000000002</v>
      </c>
    </row>
    <row r="40306" spans="1:5" x14ac:dyDescent="0.25">
      <c r="A40306" s="1">
        <v>44157.241666666669</v>
      </c>
      <c r="B40306" s="1">
        <f t="shared" si="629"/>
        <v>44156.825000000004</v>
      </c>
      <c r="C40306">
        <v>15520</v>
      </c>
      <c r="D40306">
        <v>12.617190000000001</v>
      </c>
      <c r="E40306">
        <v>5.175217</v>
      </c>
    </row>
    <row r="40307" spans="1:5" x14ac:dyDescent="0.25">
      <c r="A40307" s="1">
        <v>44157.245833333334</v>
      </c>
      <c r="B40307" s="1">
        <f t="shared" si="629"/>
        <v>44156.82916666667</v>
      </c>
      <c r="C40307">
        <v>15521</v>
      </c>
      <c r="D40307">
        <v>12.616720000000001</v>
      </c>
      <c r="E40307">
        <v>5.2602120000000001</v>
      </c>
    </row>
    <row r="40308" spans="1:5" x14ac:dyDescent="0.25">
      <c r="A40308" s="1">
        <v>44157.25</v>
      </c>
      <c r="B40308" s="1">
        <f t="shared" si="629"/>
        <v>44156.833333333336</v>
      </c>
      <c r="C40308">
        <v>15522</v>
      </c>
      <c r="D40308">
        <v>12.61453</v>
      </c>
      <c r="E40308">
        <v>5.1913609999999997</v>
      </c>
    </row>
    <row r="40309" spans="1:5" x14ac:dyDescent="0.25">
      <c r="A40309" s="1">
        <v>44157.254166666666</v>
      </c>
      <c r="B40309" s="1">
        <f t="shared" si="629"/>
        <v>44156.837500000001</v>
      </c>
      <c r="C40309">
        <v>15523</v>
      </c>
      <c r="D40309">
        <v>12.614549999999999</v>
      </c>
      <c r="E40309">
        <v>5.530392</v>
      </c>
    </row>
    <row r="40310" spans="1:5" x14ac:dyDescent="0.25">
      <c r="A40310" s="1">
        <v>44157.258333333331</v>
      </c>
      <c r="B40310" s="1">
        <f t="shared" si="629"/>
        <v>44156.841666666667</v>
      </c>
      <c r="C40310">
        <v>15524</v>
      </c>
      <c r="D40310">
        <v>12.615600000000001</v>
      </c>
      <c r="E40310">
        <v>5.4255230000000001</v>
      </c>
    </row>
    <row r="40311" spans="1:5" x14ac:dyDescent="0.25">
      <c r="A40311" s="1">
        <v>44157.262499999997</v>
      </c>
      <c r="B40311" s="1">
        <f t="shared" si="629"/>
        <v>44156.845833333333</v>
      </c>
      <c r="C40311">
        <v>15525</v>
      </c>
      <c r="D40311">
        <v>12.61628</v>
      </c>
      <c r="E40311">
        <v>5.4977650000000002</v>
      </c>
    </row>
    <row r="40312" spans="1:5" x14ac:dyDescent="0.25">
      <c r="A40312" s="1">
        <v>44157.26666666667</v>
      </c>
      <c r="B40312" s="1">
        <f t="shared" si="629"/>
        <v>44156.850000000006</v>
      </c>
      <c r="C40312">
        <v>15526</v>
      </c>
      <c r="D40312">
        <v>12.61514</v>
      </c>
      <c r="E40312">
        <v>5.7306379999999999</v>
      </c>
    </row>
    <row r="40313" spans="1:5" x14ac:dyDescent="0.25">
      <c r="A40313" s="1">
        <v>44157.270833333336</v>
      </c>
      <c r="B40313" s="1">
        <f t="shared" si="629"/>
        <v>44156.854166666672</v>
      </c>
      <c r="C40313">
        <v>15527</v>
      </c>
      <c r="D40313">
        <v>12.61525</v>
      </c>
      <c r="E40313">
        <v>5.4557089999999997</v>
      </c>
    </row>
    <row r="40314" spans="1:5" x14ac:dyDescent="0.25">
      <c r="A40314" s="1">
        <v>44157.275000000001</v>
      </c>
      <c r="B40314" s="1">
        <f t="shared" si="629"/>
        <v>44156.858333333337</v>
      </c>
      <c r="C40314">
        <v>15528</v>
      </c>
      <c r="D40314">
        <v>12.61553</v>
      </c>
      <c r="E40314">
        <v>6.8699669999999999</v>
      </c>
    </row>
    <row r="40315" spans="1:5" x14ac:dyDescent="0.25">
      <c r="A40315" s="1">
        <v>44157.279166666667</v>
      </c>
      <c r="B40315" s="1">
        <f t="shared" si="629"/>
        <v>44156.862500000003</v>
      </c>
      <c r="C40315">
        <v>15529</v>
      </c>
      <c r="D40315">
        <v>12.61429</v>
      </c>
      <c r="E40315">
        <v>6.6969919999999998</v>
      </c>
    </row>
    <row r="40316" spans="1:5" x14ac:dyDescent="0.25">
      <c r="A40316" s="1">
        <v>44157.283333333333</v>
      </c>
      <c r="B40316" s="1">
        <f t="shared" si="629"/>
        <v>44156.866666666669</v>
      </c>
      <c r="C40316">
        <v>15530</v>
      </c>
      <c r="D40316">
        <v>12.613709999999999</v>
      </c>
      <c r="E40316">
        <v>5.9985109999999997</v>
      </c>
    </row>
    <row r="40317" spans="1:5" x14ac:dyDescent="0.25">
      <c r="A40317" s="1">
        <v>44157.287499999999</v>
      </c>
      <c r="B40317" s="1">
        <f t="shared" si="629"/>
        <v>44156.870833333334</v>
      </c>
      <c r="C40317">
        <v>15531</v>
      </c>
      <c r="D40317">
        <v>12.612690000000001</v>
      </c>
      <c r="E40317">
        <v>5.8962180000000002</v>
      </c>
    </row>
    <row r="40318" spans="1:5" x14ac:dyDescent="0.25">
      <c r="A40318" s="1">
        <v>44157.291666666664</v>
      </c>
      <c r="B40318" s="1">
        <f t="shared" si="629"/>
        <v>44156.875</v>
      </c>
      <c r="C40318">
        <v>15532</v>
      </c>
      <c r="D40318">
        <v>12.613989999999999</v>
      </c>
      <c r="E40318">
        <v>11.39283</v>
      </c>
    </row>
    <row r="40319" spans="1:5" x14ac:dyDescent="0.25">
      <c r="A40319" s="1">
        <v>44157.29583333333</v>
      </c>
      <c r="B40319" s="1">
        <f t="shared" si="629"/>
        <v>44156.879166666666</v>
      </c>
      <c r="C40319">
        <v>15533</v>
      </c>
      <c r="D40319">
        <v>12.613200000000001</v>
      </c>
      <c r="E40319" t="s">
        <v>5</v>
      </c>
    </row>
    <row r="40320" spans="1:5" x14ac:dyDescent="0.25">
      <c r="A40320" s="1">
        <v>44157.3</v>
      </c>
      <c r="B40320" s="1">
        <f t="shared" si="629"/>
        <v>44156.883333333339</v>
      </c>
      <c r="C40320">
        <v>15534</v>
      </c>
      <c r="D40320">
        <v>12.61411</v>
      </c>
      <c r="E40320">
        <v>5.370101</v>
      </c>
    </row>
    <row r="40321" spans="1:5" x14ac:dyDescent="0.25">
      <c r="A40321" s="1">
        <v>44157.304166666669</v>
      </c>
      <c r="B40321" s="1">
        <f t="shared" si="629"/>
        <v>44156.887500000004</v>
      </c>
      <c r="C40321">
        <v>15535</v>
      </c>
      <c r="D40321">
        <v>12.614649999999999</v>
      </c>
      <c r="E40321">
        <v>5.3935060000000004</v>
      </c>
    </row>
    <row r="40322" spans="1:5" x14ac:dyDescent="0.25">
      <c r="A40322" s="1">
        <v>44157.308333333334</v>
      </c>
      <c r="B40322" s="1">
        <f t="shared" si="629"/>
        <v>44156.89166666667</v>
      </c>
      <c r="C40322">
        <v>15536</v>
      </c>
      <c r="D40322">
        <v>12.61478</v>
      </c>
      <c r="E40322">
        <v>5.6672130000000003</v>
      </c>
    </row>
    <row r="40323" spans="1:5" x14ac:dyDescent="0.25">
      <c r="A40323" s="1">
        <v>44157.3125</v>
      </c>
      <c r="B40323" s="1">
        <f t="shared" ref="B40323:B40386" si="630">A40323-10/24</f>
        <v>44156.895833333336</v>
      </c>
      <c r="C40323">
        <v>15537</v>
      </c>
      <c r="D40323">
        <v>12.61341</v>
      </c>
      <c r="E40323">
        <v>5.7054720000000003</v>
      </c>
    </row>
    <row r="40324" spans="1:5" x14ac:dyDescent="0.25">
      <c r="A40324" s="1">
        <v>44157.316666666666</v>
      </c>
      <c r="B40324" s="1">
        <f t="shared" si="630"/>
        <v>44156.9</v>
      </c>
      <c r="C40324">
        <v>15538</v>
      </c>
      <c r="D40324">
        <v>12.610749999999999</v>
      </c>
      <c r="E40324">
        <v>5.5227279999999999</v>
      </c>
    </row>
    <row r="40325" spans="1:5" x14ac:dyDescent="0.25">
      <c r="A40325" s="1">
        <v>44157.320833333331</v>
      </c>
      <c r="B40325" s="1">
        <f t="shared" si="630"/>
        <v>44156.904166666667</v>
      </c>
      <c r="C40325">
        <v>15539</v>
      </c>
      <c r="D40325">
        <v>12.614269999999999</v>
      </c>
      <c r="E40325">
        <v>6.640352</v>
      </c>
    </row>
    <row r="40326" spans="1:5" x14ac:dyDescent="0.25">
      <c r="A40326" s="1">
        <v>44157.324999999997</v>
      </c>
      <c r="B40326" s="1">
        <f t="shared" si="630"/>
        <v>44156.908333333333</v>
      </c>
      <c r="C40326">
        <v>15540</v>
      </c>
      <c r="D40326">
        <v>12.613670000000001</v>
      </c>
      <c r="E40326">
        <v>10.00272</v>
      </c>
    </row>
    <row r="40327" spans="1:5" x14ac:dyDescent="0.25">
      <c r="A40327" s="1">
        <v>44157.32916666667</v>
      </c>
      <c r="B40327" s="1">
        <f t="shared" si="630"/>
        <v>44156.912500000006</v>
      </c>
      <c r="C40327">
        <v>15541</v>
      </c>
      <c r="D40327">
        <v>12.612550000000001</v>
      </c>
      <c r="E40327">
        <v>10.33192</v>
      </c>
    </row>
    <row r="40328" spans="1:5" x14ac:dyDescent="0.25">
      <c r="A40328" s="1">
        <v>44157.333333333336</v>
      </c>
      <c r="B40328" s="1">
        <f t="shared" si="630"/>
        <v>44156.916666666672</v>
      </c>
      <c r="C40328">
        <v>15542</v>
      </c>
      <c r="D40328">
        <v>12.61483</v>
      </c>
      <c r="E40328">
        <v>10.739929999999999</v>
      </c>
    </row>
    <row r="40329" spans="1:5" x14ac:dyDescent="0.25">
      <c r="A40329" s="1">
        <v>44157.337500000001</v>
      </c>
      <c r="B40329" s="1">
        <f t="shared" si="630"/>
        <v>44156.920833333337</v>
      </c>
      <c r="C40329">
        <v>15543</v>
      </c>
      <c r="D40329">
        <v>12.61483</v>
      </c>
      <c r="E40329">
        <v>9.4749060000000007</v>
      </c>
    </row>
    <row r="40330" spans="1:5" x14ac:dyDescent="0.25">
      <c r="A40330" s="1">
        <v>44157.341666666667</v>
      </c>
      <c r="B40330" s="1">
        <f t="shared" si="630"/>
        <v>44156.925000000003</v>
      </c>
      <c r="C40330">
        <v>15544</v>
      </c>
      <c r="D40330">
        <v>12.614879999999999</v>
      </c>
      <c r="E40330">
        <v>9.2121209999999998</v>
      </c>
    </row>
    <row r="40331" spans="1:5" x14ac:dyDescent="0.25">
      <c r="A40331" s="1">
        <v>44157.345833333333</v>
      </c>
      <c r="B40331" s="1">
        <f t="shared" si="630"/>
        <v>44156.929166666669</v>
      </c>
      <c r="C40331">
        <v>15545</v>
      </c>
      <c r="D40331">
        <v>12.613709999999999</v>
      </c>
      <c r="E40331">
        <v>9.6529710000000009</v>
      </c>
    </row>
    <row r="40332" spans="1:5" x14ac:dyDescent="0.25">
      <c r="A40332" s="1">
        <v>44157.35</v>
      </c>
      <c r="B40332" s="1">
        <f t="shared" si="630"/>
        <v>44156.933333333334</v>
      </c>
      <c r="C40332">
        <v>15546</v>
      </c>
      <c r="D40332">
        <v>12.61355</v>
      </c>
      <c r="E40332">
        <v>8.3266919999999995</v>
      </c>
    </row>
    <row r="40333" spans="1:5" x14ac:dyDescent="0.25">
      <c r="A40333" s="1">
        <v>44157.354166666664</v>
      </c>
      <c r="B40333" s="1">
        <f t="shared" si="630"/>
        <v>44156.9375</v>
      </c>
      <c r="C40333">
        <v>15547</v>
      </c>
      <c r="D40333">
        <v>12.614509999999999</v>
      </c>
      <c r="E40333">
        <v>6.7007909999999997</v>
      </c>
    </row>
    <row r="40334" spans="1:5" x14ac:dyDescent="0.25">
      <c r="A40334" s="1">
        <v>44157.35833333333</v>
      </c>
      <c r="B40334" s="1">
        <f t="shared" si="630"/>
        <v>44156.941666666666</v>
      </c>
      <c r="C40334">
        <v>15548</v>
      </c>
      <c r="D40334">
        <v>12.615349999999999</v>
      </c>
      <c r="E40334">
        <v>6.4704949999999997</v>
      </c>
    </row>
    <row r="40335" spans="1:5" x14ac:dyDescent="0.25">
      <c r="A40335" s="1">
        <v>44157.362500000003</v>
      </c>
      <c r="B40335" s="1">
        <f t="shared" si="630"/>
        <v>44156.945833333339</v>
      </c>
      <c r="C40335">
        <v>15549</v>
      </c>
      <c r="D40335">
        <v>12.613759999999999</v>
      </c>
      <c r="E40335">
        <v>6.3924200000000004</v>
      </c>
    </row>
    <row r="40336" spans="1:5" x14ac:dyDescent="0.25">
      <c r="A40336" s="1">
        <v>44157.366666666669</v>
      </c>
      <c r="B40336" s="1">
        <f t="shared" si="630"/>
        <v>44156.950000000004</v>
      </c>
      <c r="C40336">
        <v>15550</v>
      </c>
      <c r="D40336">
        <v>12.615410000000001</v>
      </c>
      <c r="E40336">
        <v>6.1453030000000002</v>
      </c>
    </row>
    <row r="40337" spans="1:5" x14ac:dyDescent="0.25">
      <c r="A40337" s="1">
        <v>44157.370833333334</v>
      </c>
      <c r="B40337" s="1">
        <f t="shared" si="630"/>
        <v>44156.95416666667</v>
      </c>
      <c r="C40337">
        <v>15551</v>
      </c>
      <c r="D40337">
        <v>12.612959999999999</v>
      </c>
      <c r="E40337">
        <v>6.2260920000000004</v>
      </c>
    </row>
    <row r="40338" spans="1:5" x14ac:dyDescent="0.25">
      <c r="A40338" s="1">
        <v>44157.375</v>
      </c>
      <c r="B40338" s="1">
        <f t="shared" si="630"/>
        <v>44156.958333333336</v>
      </c>
      <c r="C40338">
        <v>15552</v>
      </c>
      <c r="D40338">
        <v>12.6142</v>
      </c>
      <c r="E40338">
        <v>6.1965849999999998</v>
      </c>
    </row>
    <row r="40339" spans="1:5" x14ac:dyDescent="0.25">
      <c r="A40339" s="1">
        <v>44157.379166666666</v>
      </c>
      <c r="B40339" s="1">
        <f t="shared" si="630"/>
        <v>44156.962500000001</v>
      </c>
      <c r="C40339">
        <v>15553</v>
      </c>
      <c r="D40339">
        <v>12.614269999999999</v>
      </c>
      <c r="E40339">
        <v>6.3129869999999997</v>
      </c>
    </row>
    <row r="40340" spans="1:5" x14ac:dyDescent="0.25">
      <c r="A40340" s="1">
        <v>44157.383333333331</v>
      </c>
      <c r="B40340" s="1">
        <f t="shared" si="630"/>
        <v>44156.966666666667</v>
      </c>
      <c r="C40340">
        <v>15554</v>
      </c>
      <c r="D40340">
        <v>12.611359999999999</v>
      </c>
      <c r="E40340">
        <v>5.9282360000000001</v>
      </c>
    </row>
    <row r="40341" spans="1:5" x14ac:dyDescent="0.25">
      <c r="A40341" s="1">
        <v>44157.387499999997</v>
      </c>
      <c r="B40341" s="1">
        <f t="shared" si="630"/>
        <v>44156.970833333333</v>
      </c>
      <c r="C40341">
        <v>15555</v>
      </c>
      <c r="D40341">
        <v>12.612500000000001</v>
      </c>
      <c r="E40341">
        <v>5.6706709999999996</v>
      </c>
    </row>
    <row r="40342" spans="1:5" x14ac:dyDescent="0.25">
      <c r="A40342" s="1">
        <v>44157.39166666667</v>
      </c>
      <c r="B40342" s="1">
        <f t="shared" si="630"/>
        <v>44156.975000000006</v>
      </c>
      <c r="C40342">
        <v>15556</v>
      </c>
      <c r="D40342">
        <v>12.610939999999999</v>
      </c>
      <c r="E40342">
        <v>5.3532109999999999</v>
      </c>
    </row>
    <row r="40343" spans="1:5" x14ac:dyDescent="0.25">
      <c r="A40343" s="1">
        <v>44157.395833333336</v>
      </c>
      <c r="B40343" s="1">
        <f t="shared" si="630"/>
        <v>44156.979166666672</v>
      </c>
      <c r="C40343">
        <v>15557</v>
      </c>
      <c r="D40343">
        <v>12.611940000000001</v>
      </c>
      <c r="E40343">
        <v>5.7242610000000003</v>
      </c>
    </row>
    <row r="40344" spans="1:5" x14ac:dyDescent="0.25">
      <c r="A40344" s="1">
        <v>44157.4</v>
      </c>
      <c r="B40344" s="1">
        <f t="shared" si="630"/>
        <v>44156.983333333337</v>
      </c>
      <c r="C40344">
        <v>15558</v>
      </c>
      <c r="D40344">
        <v>12.61178</v>
      </c>
      <c r="E40344">
        <v>13.72725</v>
      </c>
    </row>
    <row r="40345" spans="1:5" x14ac:dyDescent="0.25">
      <c r="A40345" s="1">
        <v>44157.404166666667</v>
      </c>
      <c r="B40345" s="1">
        <f t="shared" si="630"/>
        <v>44156.987500000003</v>
      </c>
      <c r="C40345">
        <v>15559</v>
      </c>
      <c r="D40345">
        <v>12.612450000000001</v>
      </c>
      <c r="E40345">
        <v>15.17421</v>
      </c>
    </row>
    <row r="40346" spans="1:5" x14ac:dyDescent="0.25">
      <c r="A40346" s="1">
        <v>44157.408333333333</v>
      </c>
      <c r="B40346" s="1">
        <f t="shared" si="630"/>
        <v>44156.991666666669</v>
      </c>
      <c r="C40346">
        <v>15560</v>
      </c>
      <c r="D40346">
        <v>12.61303</v>
      </c>
      <c r="E40346">
        <v>6.019336</v>
      </c>
    </row>
    <row r="40347" spans="1:5" x14ac:dyDescent="0.25">
      <c r="A40347" s="1">
        <v>44157.412499999999</v>
      </c>
      <c r="B40347" s="1">
        <f t="shared" si="630"/>
        <v>44156.995833333334</v>
      </c>
      <c r="C40347">
        <v>15561</v>
      </c>
      <c r="D40347">
        <v>12.61049</v>
      </c>
      <c r="E40347">
        <v>6.4559129999999998</v>
      </c>
    </row>
    <row r="40348" spans="1:5" x14ac:dyDescent="0.25">
      <c r="A40348" s="1">
        <v>44157.416666666664</v>
      </c>
      <c r="B40348" s="1">
        <f t="shared" si="630"/>
        <v>44157</v>
      </c>
      <c r="C40348">
        <v>15562</v>
      </c>
      <c r="D40348">
        <v>12.61374</v>
      </c>
      <c r="E40348">
        <v>7.1739290000000002</v>
      </c>
    </row>
    <row r="40349" spans="1:5" x14ac:dyDescent="0.25">
      <c r="A40349" s="1">
        <v>44157.42083333333</v>
      </c>
      <c r="B40349" s="1">
        <f t="shared" si="630"/>
        <v>44157.004166666666</v>
      </c>
      <c r="C40349">
        <v>15563</v>
      </c>
      <c r="D40349">
        <v>12.612170000000001</v>
      </c>
      <c r="E40349">
        <v>8.7550589999999993</v>
      </c>
    </row>
    <row r="40350" spans="1:5" x14ac:dyDescent="0.25">
      <c r="A40350" s="1">
        <v>44157.425000000003</v>
      </c>
      <c r="B40350" s="1">
        <f t="shared" si="630"/>
        <v>44157.008333333339</v>
      </c>
      <c r="C40350">
        <v>15564</v>
      </c>
      <c r="D40350">
        <v>12.611330000000001</v>
      </c>
      <c r="E40350">
        <v>10.68411</v>
      </c>
    </row>
    <row r="40351" spans="1:5" x14ac:dyDescent="0.25">
      <c r="A40351" s="1">
        <v>44157.429166666669</v>
      </c>
      <c r="B40351" s="1">
        <f t="shared" si="630"/>
        <v>44157.012500000004</v>
      </c>
      <c r="C40351">
        <v>15565</v>
      </c>
      <c r="D40351">
        <v>12.61345</v>
      </c>
      <c r="E40351">
        <v>13.36373</v>
      </c>
    </row>
    <row r="40352" spans="1:5" x14ac:dyDescent="0.25">
      <c r="A40352" s="1">
        <v>44157.433333333334</v>
      </c>
      <c r="B40352" s="1">
        <f t="shared" si="630"/>
        <v>44157.01666666667</v>
      </c>
      <c r="C40352">
        <v>15566</v>
      </c>
      <c r="D40352">
        <v>12.61458</v>
      </c>
      <c r="E40352">
        <v>8.5470799999999993</v>
      </c>
    </row>
    <row r="40353" spans="1:5" x14ac:dyDescent="0.25">
      <c r="A40353" s="1">
        <v>44157.4375</v>
      </c>
      <c r="B40353" s="1">
        <f t="shared" si="630"/>
        <v>44157.020833333336</v>
      </c>
      <c r="C40353">
        <v>15567</v>
      </c>
      <c r="D40353">
        <v>12.612920000000001</v>
      </c>
      <c r="E40353">
        <v>5.6849179999999997</v>
      </c>
    </row>
    <row r="40354" spans="1:5" x14ac:dyDescent="0.25">
      <c r="A40354" s="1">
        <v>44157.441666666666</v>
      </c>
      <c r="B40354" s="1">
        <f t="shared" si="630"/>
        <v>44157.025000000001</v>
      </c>
      <c r="C40354">
        <v>15568</v>
      </c>
      <c r="D40354">
        <v>12.6167</v>
      </c>
      <c r="E40354">
        <v>5.6715540000000004</v>
      </c>
    </row>
    <row r="40355" spans="1:5" x14ac:dyDescent="0.25">
      <c r="A40355" s="1">
        <v>44157.445833333331</v>
      </c>
      <c r="B40355" s="1">
        <f t="shared" si="630"/>
        <v>44157.029166666667</v>
      </c>
      <c r="C40355">
        <v>15569</v>
      </c>
      <c r="D40355">
        <v>12.61707</v>
      </c>
      <c r="E40355">
        <v>5.1688400000000003</v>
      </c>
    </row>
    <row r="40356" spans="1:5" x14ac:dyDescent="0.25">
      <c r="A40356" s="1">
        <v>44157.45</v>
      </c>
      <c r="B40356" s="1">
        <f t="shared" si="630"/>
        <v>44157.033333333333</v>
      </c>
      <c r="C40356">
        <v>15570</v>
      </c>
      <c r="D40356">
        <v>12.617190000000001</v>
      </c>
      <c r="E40356">
        <v>5.4563179999999996</v>
      </c>
    </row>
    <row r="40357" spans="1:5" x14ac:dyDescent="0.25">
      <c r="A40357" s="1">
        <v>44157.45416666667</v>
      </c>
      <c r="B40357" s="1">
        <f t="shared" si="630"/>
        <v>44157.037500000006</v>
      </c>
      <c r="C40357">
        <v>15571</v>
      </c>
      <c r="D40357">
        <v>12.617649999999999</v>
      </c>
      <c r="E40357">
        <v>5.382854</v>
      </c>
    </row>
    <row r="40358" spans="1:5" x14ac:dyDescent="0.25">
      <c r="A40358" s="1">
        <v>44157.458333333336</v>
      </c>
      <c r="B40358" s="1">
        <f t="shared" si="630"/>
        <v>44157.041666666672</v>
      </c>
      <c r="C40358">
        <v>15572</v>
      </c>
      <c r="D40358">
        <v>12.616070000000001</v>
      </c>
      <c r="E40358">
        <v>7.8269609999999998</v>
      </c>
    </row>
    <row r="40359" spans="1:5" x14ac:dyDescent="0.25">
      <c r="A40359" s="1">
        <v>44157.462500000001</v>
      </c>
      <c r="B40359" s="1">
        <f t="shared" si="630"/>
        <v>44157.045833333337</v>
      </c>
      <c r="C40359">
        <v>15573</v>
      </c>
      <c r="D40359">
        <v>12.617190000000001</v>
      </c>
      <c r="E40359">
        <v>5.5700079999999996</v>
      </c>
    </row>
    <row r="40360" spans="1:5" x14ac:dyDescent="0.25">
      <c r="A40360" s="1">
        <v>44157.466666666667</v>
      </c>
      <c r="B40360" s="1">
        <f t="shared" si="630"/>
        <v>44157.05</v>
      </c>
      <c r="C40360">
        <v>15574</v>
      </c>
      <c r="D40360">
        <v>12.617330000000001</v>
      </c>
      <c r="E40360">
        <v>5.5234730000000001</v>
      </c>
    </row>
    <row r="40361" spans="1:5" x14ac:dyDescent="0.25">
      <c r="A40361" s="1">
        <v>44157.470833333333</v>
      </c>
      <c r="B40361" s="1">
        <f t="shared" si="630"/>
        <v>44157.054166666669</v>
      </c>
      <c r="C40361">
        <v>15575</v>
      </c>
      <c r="D40361">
        <v>12.61556</v>
      </c>
      <c r="E40361">
        <v>5.334015</v>
      </c>
    </row>
    <row r="40362" spans="1:5" x14ac:dyDescent="0.25">
      <c r="A40362" s="1">
        <v>44157.474999999999</v>
      </c>
      <c r="B40362" s="1">
        <f t="shared" si="630"/>
        <v>44157.058333333334</v>
      </c>
      <c r="C40362">
        <v>15576</v>
      </c>
      <c r="D40362">
        <v>12.61992</v>
      </c>
      <c r="E40362">
        <v>5.3466319999999996</v>
      </c>
    </row>
    <row r="40363" spans="1:5" x14ac:dyDescent="0.25">
      <c r="A40363" s="1">
        <v>44157.479166666664</v>
      </c>
      <c r="B40363" s="1">
        <f t="shared" si="630"/>
        <v>44157.0625</v>
      </c>
      <c r="C40363">
        <v>15577</v>
      </c>
      <c r="D40363">
        <v>12.61828</v>
      </c>
      <c r="E40363">
        <v>5.466494</v>
      </c>
    </row>
    <row r="40364" spans="1:5" x14ac:dyDescent="0.25">
      <c r="A40364" s="1">
        <v>44157.48333333333</v>
      </c>
      <c r="B40364" s="1">
        <f t="shared" si="630"/>
        <v>44157.066666666666</v>
      </c>
      <c r="C40364">
        <v>15578</v>
      </c>
      <c r="D40364">
        <v>12.62059</v>
      </c>
      <c r="E40364">
        <v>5.7948079999999997</v>
      </c>
    </row>
    <row r="40365" spans="1:5" x14ac:dyDescent="0.25">
      <c r="A40365" s="1">
        <v>44157.487500000003</v>
      </c>
      <c r="B40365" s="1">
        <f t="shared" si="630"/>
        <v>44157.070833333339</v>
      </c>
      <c r="C40365">
        <v>15579</v>
      </c>
      <c r="D40365">
        <v>12.619260000000001</v>
      </c>
      <c r="E40365">
        <v>5.1766420000000002</v>
      </c>
    </row>
    <row r="40366" spans="1:5" x14ac:dyDescent="0.25">
      <c r="A40366" s="1">
        <v>44157.491666666669</v>
      </c>
      <c r="B40366" s="1">
        <f t="shared" si="630"/>
        <v>44157.075000000004</v>
      </c>
      <c r="C40366">
        <v>15580</v>
      </c>
      <c r="D40366">
        <v>12.619960000000001</v>
      </c>
      <c r="E40366">
        <v>5.1999079999999998</v>
      </c>
    </row>
    <row r="40367" spans="1:5" x14ac:dyDescent="0.25">
      <c r="A40367" s="1">
        <v>44157.495833333334</v>
      </c>
      <c r="B40367" s="1">
        <f t="shared" si="630"/>
        <v>44157.07916666667</v>
      </c>
      <c r="C40367">
        <v>15581</v>
      </c>
      <c r="D40367">
        <v>12.618819999999999</v>
      </c>
      <c r="E40367">
        <v>5.3073560000000004</v>
      </c>
    </row>
    <row r="40368" spans="1:5" x14ac:dyDescent="0.25">
      <c r="A40368" s="1">
        <v>44157.5</v>
      </c>
      <c r="B40368" s="1">
        <f t="shared" si="630"/>
        <v>44157.083333333336</v>
      </c>
      <c r="C40368">
        <v>15582</v>
      </c>
      <c r="D40368">
        <v>12.617470000000001</v>
      </c>
      <c r="E40368">
        <v>5.242915</v>
      </c>
    </row>
    <row r="40369" spans="1:5" x14ac:dyDescent="0.25">
      <c r="A40369" s="1">
        <v>44157.504166666666</v>
      </c>
      <c r="B40369" s="1">
        <f t="shared" si="630"/>
        <v>44157.087500000001</v>
      </c>
      <c r="C40369">
        <v>15583</v>
      </c>
      <c r="D40369">
        <v>12.617559999999999</v>
      </c>
      <c r="E40369">
        <v>5.5047509999999997</v>
      </c>
    </row>
    <row r="40370" spans="1:5" x14ac:dyDescent="0.25">
      <c r="A40370" s="1">
        <v>44157.508333333331</v>
      </c>
      <c r="B40370" s="1">
        <f t="shared" si="630"/>
        <v>44157.091666666667</v>
      </c>
      <c r="C40370">
        <v>15584</v>
      </c>
      <c r="D40370">
        <v>12.616949999999999</v>
      </c>
      <c r="E40370">
        <v>5.9040879999999998</v>
      </c>
    </row>
    <row r="40371" spans="1:5" x14ac:dyDescent="0.25">
      <c r="A40371" s="1">
        <v>44157.512499999997</v>
      </c>
      <c r="B40371" s="1">
        <f t="shared" si="630"/>
        <v>44157.095833333333</v>
      </c>
      <c r="C40371">
        <v>15585</v>
      </c>
      <c r="D40371">
        <v>12.61604</v>
      </c>
      <c r="E40371">
        <v>5.3476489999999997</v>
      </c>
    </row>
    <row r="40372" spans="1:5" x14ac:dyDescent="0.25">
      <c r="A40372" s="1">
        <v>44157.51666666667</v>
      </c>
      <c r="B40372" s="1">
        <f t="shared" si="630"/>
        <v>44157.100000000006</v>
      </c>
      <c r="C40372">
        <v>15586</v>
      </c>
      <c r="D40372">
        <v>12.61509</v>
      </c>
      <c r="E40372">
        <v>5.2973179999999997</v>
      </c>
    </row>
    <row r="40373" spans="1:5" x14ac:dyDescent="0.25">
      <c r="A40373" s="1">
        <v>44157.520833333336</v>
      </c>
      <c r="B40373" s="1">
        <f t="shared" si="630"/>
        <v>44157.104166666672</v>
      </c>
      <c r="C40373">
        <v>15587</v>
      </c>
      <c r="D40373">
        <v>12.617000000000001</v>
      </c>
      <c r="E40373">
        <v>16.202559999999998</v>
      </c>
    </row>
    <row r="40374" spans="1:5" x14ac:dyDescent="0.25">
      <c r="A40374" s="1">
        <v>44157.525000000001</v>
      </c>
      <c r="B40374" s="1">
        <f t="shared" si="630"/>
        <v>44157.108333333337</v>
      </c>
      <c r="C40374">
        <v>15588</v>
      </c>
      <c r="D40374">
        <v>12.615460000000001</v>
      </c>
      <c r="E40374">
        <v>13.602029999999999</v>
      </c>
    </row>
    <row r="40375" spans="1:5" x14ac:dyDescent="0.25">
      <c r="A40375" s="1">
        <v>44157.529166666667</v>
      </c>
      <c r="B40375" s="1">
        <f t="shared" si="630"/>
        <v>44157.112500000003</v>
      </c>
      <c r="C40375">
        <v>15589</v>
      </c>
      <c r="D40375">
        <v>12.61523</v>
      </c>
      <c r="E40375">
        <v>9.448658</v>
      </c>
    </row>
    <row r="40376" spans="1:5" x14ac:dyDescent="0.25">
      <c r="A40376" s="1">
        <v>44157.533333333333</v>
      </c>
      <c r="B40376" s="1">
        <f t="shared" si="630"/>
        <v>44157.116666666669</v>
      </c>
      <c r="C40376">
        <v>15590</v>
      </c>
      <c r="D40376">
        <v>12.61224</v>
      </c>
      <c r="E40376">
        <v>7.9883369999999996</v>
      </c>
    </row>
    <row r="40377" spans="1:5" x14ac:dyDescent="0.25">
      <c r="A40377" s="1">
        <v>44157.537499999999</v>
      </c>
      <c r="B40377" s="1">
        <f t="shared" si="630"/>
        <v>44157.120833333334</v>
      </c>
      <c r="C40377">
        <v>15591</v>
      </c>
      <c r="D40377">
        <v>12.60877</v>
      </c>
      <c r="E40377">
        <v>8.4220659999999992</v>
      </c>
    </row>
    <row r="40378" spans="1:5" x14ac:dyDescent="0.25">
      <c r="A40378" s="1">
        <v>44157.541666666664</v>
      </c>
      <c r="B40378" s="1">
        <f t="shared" si="630"/>
        <v>44157.125</v>
      </c>
      <c r="C40378">
        <v>15592</v>
      </c>
      <c r="D40378">
        <v>12.61294</v>
      </c>
      <c r="E40378">
        <v>7.0554240000000004</v>
      </c>
    </row>
    <row r="40379" spans="1:5" x14ac:dyDescent="0.25">
      <c r="A40379" s="1">
        <v>44157.54583333333</v>
      </c>
      <c r="B40379" s="1">
        <f t="shared" si="630"/>
        <v>44157.129166666666</v>
      </c>
      <c r="C40379">
        <v>15593</v>
      </c>
      <c r="D40379">
        <v>12.610329999999999</v>
      </c>
      <c r="E40379">
        <v>6.3951339999999997</v>
      </c>
    </row>
    <row r="40380" spans="1:5" x14ac:dyDescent="0.25">
      <c r="A40380" s="1">
        <v>44157.55</v>
      </c>
      <c r="B40380" s="1">
        <f t="shared" si="630"/>
        <v>44157.133333333339</v>
      </c>
      <c r="C40380">
        <v>15594</v>
      </c>
      <c r="D40380">
        <v>12.61031</v>
      </c>
      <c r="E40380">
        <v>6.3842119999999998</v>
      </c>
    </row>
    <row r="40381" spans="1:5" x14ac:dyDescent="0.25">
      <c r="A40381" s="1">
        <v>44157.554166666669</v>
      </c>
      <c r="B40381" s="1">
        <f t="shared" si="630"/>
        <v>44157.137500000004</v>
      </c>
      <c r="C40381">
        <v>15595</v>
      </c>
      <c r="D40381">
        <v>12.61215</v>
      </c>
      <c r="E40381">
        <v>6.6311939999999998</v>
      </c>
    </row>
    <row r="40382" spans="1:5" x14ac:dyDescent="0.25">
      <c r="A40382" s="1">
        <v>44157.558333333334</v>
      </c>
      <c r="B40382" s="1">
        <f t="shared" si="630"/>
        <v>44157.14166666667</v>
      </c>
      <c r="C40382">
        <v>15596</v>
      </c>
      <c r="D40382">
        <v>12.610709999999999</v>
      </c>
      <c r="E40382">
        <v>11.33822</v>
      </c>
    </row>
    <row r="40383" spans="1:5" x14ac:dyDescent="0.25">
      <c r="A40383" s="1">
        <v>44157.5625</v>
      </c>
      <c r="B40383" s="1">
        <f t="shared" si="630"/>
        <v>44157.145833333336</v>
      </c>
      <c r="C40383">
        <v>15597</v>
      </c>
      <c r="D40383">
        <v>12.60942</v>
      </c>
      <c r="E40383">
        <v>20.681329999999999</v>
      </c>
    </row>
    <row r="40384" spans="1:5" x14ac:dyDescent="0.25">
      <c r="A40384" s="1">
        <v>44157.566666666666</v>
      </c>
      <c r="B40384" s="1">
        <f t="shared" si="630"/>
        <v>44157.15</v>
      </c>
      <c r="C40384">
        <v>15598</v>
      </c>
      <c r="D40384">
        <v>12.610099999999999</v>
      </c>
      <c r="E40384">
        <v>22.167020000000001</v>
      </c>
    </row>
    <row r="40385" spans="1:5" x14ac:dyDescent="0.25">
      <c r="A40385" s="1">
        <v>44157.570833333331</v>
      </c>
      <c r="B40385" s="1">
        <f t="shared" si="630"/>
        <v>44157.154166666667</v>
      </c>
      <c r="C40385">
        <v>15599</v>
      </c>
      <c r="D40385">
        <v>12.612920000000001</v>
      </c>
      <c r="E40385">
        <v>29.730250000000002</v>
      </c>
    </row>
    <row r="40386" spans="1:5" x14ac:dyDescent="0.25">
      <c r="A40386" s="1">
        <v>44157.574999999997</v>
      </c>
      <c r="B40386" s="1">
        <f t="shared" si="630"/>
        <v>44157.158333333333</v>
      </c>
      <c r="C40386">
        <v>15600</v>
      </c>
      <c r="D40386">
        <v>12.61257</v>
      </c>
      <c r="E40386">
        <v>39.579729999999998</v>
      </c>
    </row>
    <row r="40387" spans="1:5" x14ac:dyDescent="0.25">
      <c r="A40387" s="1">
        <v>44157.57916666667</v>
      </c>
      <c r="B40387" s="1">
        <f t="shared" ref="B40387:B40450" si="631">A40387-10/24</f>
        <v>44157.162500000006</v>
      </c>
      <c r="C40387">
        <v>15601</v>
      </c>
      <c r="D40387">
        <v>12.61103</v>
      </c>
      <c r="E40387">
        <v>46.355609999999999</v>
      </c>
    </row>
    <row r="40388" spans="1:5" x14ac:dyDescent="0.25">
      <c r="A40388" s="1">
        <v>44157.583333333336</v>
      </c>
      <c r="B40388" s="1">
        <f t="shared" si="631"/>
        <v>44157.166666666672</v>
      </c>
      <c r="C40388">
        <v>15602</v>
      </c>
      <c r="D40388">
        <v>12.61234</v>
      </c>
      <c r="E40388">
        <v>63.075409999999998</v>
      </c>
    </row>
    <row r="40389" spans="1:5" x14ac:dyDescent="0.25">
      <c r="A40389" s="1">
        <v>44157.587500000001</v>
      </c>
      <c r="B40389" s="1">
        <f t="shared" si="631"/>
        <v>44157.170833333337</v>
      </c>
      <c r="C40389">
        <v>15603</v>
      </c>
      <c r="D40389">
        <v>12.61234</v>
      </c>
      <c r="E40389">
        <v>82.393010000000004</v>
      </c>
    </row>
    <row r="40390" spans="1:5" x14ac:dyDescent="0.25">
      <c r="A40390" s="1">
        <v>44157.591666666667</v>
      </c>
      <c r="B40390" s="1">
        <f t="shared" si="631"/>
        <v>44157.175000000003</v>
      </c>
      <c r="C40390">
        <v>15604</v>
      </c>
      <c r="D40390">
        <v>12.615320000000001</v>
      </c>
      <c r="E40390">
        <v>93.988659999999996</v>
      </c>
    </row>
    <row r="40391" spans="1:5" x14ac:dyDescent="0.25">
      <c r="A40391" s="1">
        <v>44157.595833333333</v>
      </c>
      <c r="B40391" s="1">
        <f t="shared" si="631"/>
        <v>44157.179166666669</v>
      </c>
      <c r="C40391">
        <v>15605</v>
      </c>
      <c r="D40391">
        <v>12.61383</v>
      </c>
      <c r="E40391">
        <v>103.76560000000001</v>
      </c>
    </row>
    <row r="40392" spans="1:5" x14ac:dyDescent="0.25">
      <c r="A40392" s="1">
        <v>44157.599999999999</v>
      </c>
      <c r="B40392" s="1">
        <f t="shared" si="631"/>
        <v>44157.183333333334</v>
      </c>
      <c r="C40392">
        <v>15606</v>
      </c>
      <c r="D40392">
        <v>12.61486</v>
      </c>
      <c r="E40392">
        <v>111.9472</v>
      </c>
    </row>
    <row r="40393" spans="1:5" x14ac:dyDescent="0.25">
      <c r="A40393" s="1">
        <v>44157.604166666664</v>
      </c>
      <c r="B40393" s="1">
        <f t="shared" si="631"/>
        <v>44157.1875</v>
      </c>
      <c r="C40393">
        <v>15607</v>
      </c>
      <c r="D40393">
        <v>12.61866</v>
      </c>
      <c r="E40393">
        <v>121.309</v>
      </c>
    </row>
    <row r="40394" spans="1:5" x14ac:dyDescent="0.25">
      <c r="A40394" s="1">
        <v>44157.60833333333</v>
      </c>
      <c r="B40394" s="1">
        <f t="shared" si="631"/>
        <v>44157.191666666666</v>
      </c>
      <c r="C40394">
        <v>15608</v>
      </c>
      <c r="D40394">
        <v>12.617000000000001</v>
      </c>
      <c r="E40394">
        <v>130.71619999999999</v>
      </c>
    </row>
    <row r="40395" spans="1:5" x14ac:dyDescent="0.25">
      <c r="A40395" s="1">
        <v>44157.612500000003</v>
      </c>
      <c r="B40395" s="1">
        <f t="shared" si="631"/>
        <v>44157.195833333339</v>
      </c>
      <c r="C40395">
        <v>15609</v>
      </c>
      <c r="D40395">
        <v>12.62022</v>
      </c>
      <c r="E40395">
        <v>134.589</v>
      </c>
    </row>
    <row r="40396" spans="1:5" x14ac:dyDescent="0.25">
      <c r="A40396" s="1">
        <v>44157.616666666669</v>
      </c>
      <c r="B40396" s="1">
        <f t="shared" si="631"/>
        <v>44157.200000000004</v>
      </c>
      <c r="C40396">
        <v>15610</v>
      </c>
      <c r="D40396">
        <v>12.62285</v>
      </c>
      <c r="E40396">
        <v>128.43600000000001</v>
      </c>
    </row>
    <row r="40397" spans="1:5" x14ac:dyDescent="0.25">
      <c r="A40397" s="1">
        <v>44157.620833333334</v>
      </c>
      <c r="B40397" s="1">
        <f t="shared" si="631"/>
        <v>44157.20416666667</v>
      </c>
      <c r="C40397">
        <v>15611</v>
      </c>
      <c r="D40397">
        <v>12.6219</v>
      </c>
      <c r="E40397">
        <v>123.8224</v>
      </c>
    </row>
    <row r="40398" spans="1:5" x14ac:dyDescent="0.25">
      <c r="A40398" s="1">
        <v>44157.625</v>
      </c>
      <c r="B40398" s="1">
        <f t="shared" si="631"/>
        <v>44157.208333333336</v>
      </c>
      <c r="C40398">
        <v>15612</v>
      </c>
      <c r="D40398">
        <v>12.62565</v>
      </c>
      <c r="E40398">
        <v>122.76479999999999</v>
      </c>
    </row>
    <row r="40399" spans="1:5" x14ac:dyDescent="0.25">
      <c r="A40399" s="1">
        <v>44157.629166666666</v>
      </c>
      <c r="B40399" s="1">
        <f t="shared" si="631"/>
        <v>44157.212500000001</v>
      </c>
      <c r="C40399">
        <v>15613</v>
      </c>
      <c r="D40399">
        <v>12.625629999999999</v>
      </c>
      <c r="E40399">
        <v>123.14709999999999</v>
      </c>
    </row>
    <row r="40400" spans="1:5" x14ac:dyDescent="0.25">
      <c r="A40400" s="1">
        <v>44157.633333333331</v>
      </c>
      <c r="B40400" s="1">
        <f t="shared" si="631"/>
        <v>44157.216666666667</v>
      </c>
      <c r="C40400">
        <v>15614</v>
      </c>
      <c r="D40400">
        <v>12.62815</v>
      </c>
      <c r="E40400">
        <v>109.7251</v>
      </c>
    </row>
    <row r="40401" spans="1:5" x14ac:dyDescent="0.25">
      <c r="A40401" s="1">
        <v>44157.637499999997</v>
      </c>
      <c r="B40401" s="1">
        <f t="shared" si="631"/>
        <v>44157.220833333333</v>
      </c>
      <c r="C40401">
        <v>15615</v>
      </c>
      <c r="D40401">
        <v>12.626239999999999</v>
      </c>
      <c r="E40401">
        <v>5.5417209999999999</v>
      </c>
    </row>
    <row r="40402" spans="1:5" x14ac:dyDescent="0.25">
      <c r="A40402" s="1">
        <v>44157.64166666667</v>
      </c>
      <c r="B40402" s="1">
        <f t="shared" si="631"/>
        <v>44157.225000000006</v>
      </c>
      <c r="C40402">
        <v>15616</v>
      </c>
      <c r="D40402">
        <v>12.626749999999999</v>
      </c>
      <c r="E40402">
        <v>5.3588430000000002</v>
      </c>
    </row>
    <row r="40403" spans="1:5" x14ac:dyDescent="0.25">
      <c r="A40403" s="1">
        <v>44157.645833333336</v>
      </c>
      <c r="B40403" s="1">
        <f t="shared" si="631"/>
        <v>44157.229166666672</v>
      </c>
      <c r="C40403">
        <v>15617</v>
      </c>
      <c r="D40403">
        <v>12.627330000000001</v>
      </c>
      <c r="E40403">
        <v>5.578894</v>
      </c>
    </row>
    <row r="40404" spans="1:5" x14ac:dyDescent="0.25">
      <c r="A40404" s="1">
        <v>44157.65</v>
      </c>
      <c r="B40404" s="1">
        <f t="shared" si="631"/>
        <v>44157.233333333337</v>
      </c>
      <c r="C40404">
        <v>15618</v>
      </c>
      <c r="D40404">
        <v>12.626580000000001</v>
      </c>
      <c r="E40404">
        <v>5.7463059999999997</v>
      </c>
    </row>
    <row r="40405" spans="1:5" x14ac:dyDescent="0.25">
      <c r="A40405" s="1">
        <v>44157.654166666667</v>
      </c>
      <c r="B40405" s="1">
        <f t="shared" si="631"/>
        <v>44157.237500000003</v>
      </c>
      <c r="C40405">
        <v>15619</v>
      </c>
      <c r="D40405">
        <v>12.627560000000001</v>
      </c>
      <c r="E40405">
        <v>5.308306</v>
      </c>
    </row>
    <row r="40406" spans="1:5" x14ac:dyDescent="0.25">
      <c r="A40406" s="1">
        <v>44157.658333333333</v>
      </c>
      <c r="B40406" s="1">
        <f t="shared" si="631"/>
        <v>44157.241666666669</v>
      </c>
      <c r="C40406">
        <v>15620</v>
      </c>
      <c r="D40406">
        <v>12.628920000000001</v>
      </c>
      <c r="E40406">
        <v>6.2979969999999996</v>
      </c>
    </row>
    <row r="40407" spans="1:5" x14ac:dyDescent="0.25">
      <c r="A40407" s="1">
        <v>44157.662499999999</v>
      </c>
      <c r="B40407" s="1">
        <f t="shared" si="631"/>
        <v>44157.245833333334</v>
      </c>
      <c r="C40407">
        <v>15621</v>
      </c>
      <c r="D40407">
        <v>12.629569999999999</v>
      </c>
      <c r="E40407">
        <v>6.180237</v>
      </c>
    </row>
    <row r="40408" spans="1:5" x14ac:dyDescent="0.25">
      <c r="A40408" s="1">
        <v>44157.666666666664</v>
      </c>
      <c r="B40408" s="1">
        <f t="shared" si="631"/>
        <v>44157.25</v>
      </c>
      <c r="C40408">
        <v>15622</v>
      </c>
      <c r="D40408">
        <v>12.631410000000001</v>
      </c>
      <c r="E40408">
        <v>5.6645000000000003</v>
      </c>
    </row>
    <row r="40409" spans="1:5" x14ac:dyDescent="0.25">
      <c r="A40409" s="1">
        <v>44157.67083333333</v>
      </c>
      <c r="B40409" s="1">
        <f t="shared" si="631"/>
        <v>44157.254166666666</v>
      </c>
      <c r="C40409">
        <v>15623</v>
      </c>
      <c r="D40409">
        <v>12.627660000000001</v>
      </c>
      <c r="E40409">
        <v>6.1345850000000004</v>
      </c>
    </row>
    <row r="40410" spans="1:5" x14ac:dyDescent="0.25">
      <c r="A40410" s="1">
        <v>44157.675000000003</v>
      </c>
      <c r="B40410" s="1">
        <f t="shared" si="631"/>
        <v>44157.258333333339</v>
      </c>
      <c r="C40410">
        <v>15624</v>
      </c>
      <c r="D40410">
        <v>12.63064</v>
      </c>
      <c r="E40410">
        <v>5.6596820000000001</v>
      </c>
    </row>
    <row r="40411" spans="1:5" x14ac:dyDescent="0.25">
      <c r="A40411" s="1">
        <v>44157.679166666669</v>
      </c>
      <c r="B40411" s="1">
        <f t="shared" si="631"/>
        <v>44157.262500000004</v>
      </c>
      <c r="C40411">
        <v>15625</v>
      </c>
      <c r="D40411">
        <v>12.631970000000001</v>
      </c>
      <c r="E40411">
        <v>5.8132580000000003</v>
      </c>
    </row>
    <row r="40412" spans="1:5" x14ac:dyDescent="0.25">
      <c r="A40412" s="1">
        <v>44157.683333333334</v>
      </c>
      <c r="B40412" s="1">
        <f t="shared" si="631"/>
        <v>44157.26666666667</v>
      </c>
      <c r="C40412">
        <v>15626</v>
      </c>
      <c r="D40412">
        <v>12.631550000000001</v>
      </c>
      <c r="E40412">
        <v>5.8046439999999997</v>
      </c>
    </row>
    <row r="40413" spans="1:5" x14ac:dyDescent="0.25">
      <c r="A40413" s="1">
        <v>44157.6875</v>
      </c>
      <c r="B40413" s="1">
        <f t="shared" si="631"/>
        <v>44157.270833333336</v>
      </c>
      <c r="C40413">
        <v>15627</v>
      </c>
      <c r="D40413">
        <v>12.63087</v>
      </c>
      <c r="E40413">
        <v>5.3264180000000003</v>
      </c>
    </row>
    <row r="40414" spans="1:5" x14ac:dyDescent="0.25">
      <c r="A40414" s="1">
        <v>44157.691666666666</v>
      </c>
      <c r="B40414" s="1">
        <f t="shared" si="631"/>
        <v>44157.275000000001</v>
      </c>
      <c r="C40414">
        <v>15628</v>
      </c>
      <c r="D40414">
        <v>12.63199</v>
      </c>
      <c r="E40414">
        <v>5.6081300000000001</v>
      </c>
    </row>
    <row r="40415" spans="1:5" x14ac:dyDescent="0.25">
      <c r="A40415" s="1">
        <v>44157.695833333331</v>
      </c>
      <c r="B40415" s="1">
        <f t="shared" si="631"/>
        <v>44157.279166666667</v>
      </c>
      <c r="C40415">
        <v>15629</v>
      </c>
      <c r="D40415">
        <v>12.63372</v>
      </c>
      <c r="E40415">
        <v>5.4937620000000003</v>
      </c>
    </row>
    <row r="40416" spans="1:5" x14ac:dyDescent="0.25">
      <c r="A40416" s="1">
        <v>44157.7</v>
      </c>
      <c r="B40416" s="1">
        <f t="shared" si="631"/>
        <v>44157.283333333333</v>
      </c>
      <c r="C40416">
        <v>15630</v>
      </c>
      <c r="D40416">
        <v>12.62875</v>
      </c>
      <c r="E40416">
        <v>5.7979269999999996</v>
      </c>
    </row>
    <row r="40417" spans="1:5" x14ac:dyDescent="0.25">
      <c r="A40417" s="1">
        <v>44157.70416666667</v>
      </c>
      <c r="B40417" s="1">
        <f t="shared" si="631"/>
        <v>44157.287500000006</v>
      </c>
      <c r="C40417">
        <v>15631</v>
      </c>
      <c r="D40417">
        <v>12.63297</v>
      </c>
      <c r="E40417">
        <v>5.6388590000000001</v>
      </c>
    </row>
    <row r="40418" spans="1:5" x14ac:dyDescent="0.25">
      <c r="A40418" s="1">
        <v>44157.708333333336</v>
      </c>
      <c r="B40418" s="1">
        <f t="shared" si="631"/>
        <v>44157.291666666672</v>
      </c>
      <c r="C40418">
        <v>15632</v>
      </c>
      <c r="D40418">
        <v>12.632949999999999</v>
      </c>
      <c r="E40418">
        <v>5.2940610000000001</v>
      </c>
    </row>
    <row r="40419" spans="1:5" x14ac:dyDescent="0.25">
      <c r="A40419" s="1">
        <v>44157.712500000001</v>
      </c>
      <c r="B40419" s="1">
        <f t="shared" si="631"/>
        <v>44157.295833333337</v>
      </c>
      <c r="C40419">
        <v>15633</v>
      </c>
      <c r="D40419">
        <v>12.63171</v>
      </c>
      <c r="E40419">
        <v>5.6625310000000004</v>
      </c>
    </row>
    <row r="40420" spans="1:5" x14ac:dyDescent="0.25">
      <c r="A40420" s="1">
        <v>44157.716666666667</v>
      </c>
      <c r="B40420" s="1">
        <f t="shared" si="631"/>
        <v>44157.3</v>
      </c>
      <c r="C40420">
        <v>15634</v>
      </c>
      <c r="D40420">
        <v>12.63395</v>
      </c>
      <c r="E40420">
        <v>6.0486399999999998</v>
      </c>
    </row>
    <row r="40421" spans="1:5" x14ac:dyDescent="0.25">
      <c r="A40421" s="1">
        <v>44157.720833333333</v>
      </c>
      <c r="B40421" s="1">
        <f t="shared" si="631"/>
        <v>44157.304166666669</v>
      </c>
      <c r="C40421">
        <v>15635</v>
      </c>
      <c r="D40421">
        <v>12.631830000000001</v>
      </c>
      <c r="E40421">
        <v>6.3623029999999998</v>
      </c>
    </row>
    <row r="40422" spans="1:5" x14ac:dyDescent="0.25">
      <c r="A40422" s="1">
        <v>44157.724999999999</v>
      </c>
      <c r="B40422" s="1">
        <f t="shared" si="631"/>
        <v>44157.308333333334</v>
      </c>
      <c r="C40422">
        <v>15636</v>
      </c>
      <c r="D40422">
        <v>12.631690000000001</v>
      </c>
      <c r="E40422">
        <v>5.9232839999999998</v>
      </c>
    </row>
    <row r="40423" spans="1:5" x14ac:dyDescent="0.25">
      <c r="A40423" s="1">
        <v>44157.729166666664</v>
      </c>
      <c r="B40423" s="1">
        <f t="shared" si="631"/>
        <v>44157.3125</v>
      </c>
      <c r="C40423">
        <v>15637</v>
      </c>
      <c r="D40423">
        <v>12.63339</v>
      </c>
      <c r="E40423">
        <v>6.1656529999999998</v>
      </c>
    </row>
    <row r="40424" spans="1:5" x14ac:dyDescent="0.25">
      <c r="A40424" s="1">
        <v>44157.73333333333</v>
      </c>
      <c r="B40424" s="1">
        <f t="shared" si="631"/>
        <v>44157.316666666666</v>
      </c>
      <c r="C40424">
        <v>15638</v>
      </c>
      <c r="D40424">
        <v>12.6343</v>
      </c>
      <c r="E40424">
        <v>7.1728449999999997</v>
      </c>
    </row>
    <row r="40425" spans="1:5" x14ac:dyDescent="0.25">
      <c r="A40425" s="1">
        <v>44157.737500000003</v>
      </c>
      <c r="B40425" s="1">
        <f t="shared" si="631"/>
        <v>44157.320833333339</v>
      </c>
      <c r="C40425">
        <v>15639</v>
      </c>
      <c r="D40425">
        <v>12.63353</v>
      </c>
      <c r="E40425">
        <v>10.09402</v>
      </c>
    </row>
    <row r="40426" spans="1:5" x14ac:dyDescent="0.25">
      <c r="A40426" s="1">
        <v>44157.741666666669</v>
      </c>
      <c r="B40426" s="1">
        <f t="shared" si="631"/>
        <v>44157.325000000004</v>
      </c>
      <c r="C40426">
        <v>15640</v>
      </c>
      <c r="D40426">
        <v>12.63293</v>
      </c>
      <c r="E40426">
        <v>10.950290000000001</v>
      </c>
    </row>
    <row r="40427" spans="1:5" x14ac:dyDescent="0.25">
      <c r="A40427" s="1">
        <v>44157.745833333334</v>
      </c>
      <c r="B40427" s="1">
        <f t="shared" si="631"/>
        <v>44157.32916666667</v>
      </c>
      <c r="C40427">
        <v>15641</v>
      </c>
      <c r="D40427">
        <v>12.6357</v>
      </c>
      <c r="E40427">
        <v>8.8000989999999994</v>
      </c>
    </row>
    <row r="40428" spans="1:5" x14ac:dyDescent="0.25">
      <c r="A40428" s="1">
        <v>44157.75</v>
      </c>
      <c r="B40428" s="1">
        <f t="shared" si="631"/>
        <v>44157.333333333336</v>
      </c>
      <c r="C40428">
        <v>15642</v>
      </c>
      <c r="D40428">
        <v>12.634460000000001</v>
      </c>
      <c r="E40428">
        <v>8.8315079999999995</v>
      </c>
    </row>
    <row r="40429" spans="1:5" x14ac:dyDescent="0.25">
      <c r="A40429" s="1">
        <v>44157.754166666666</v>
      </c>
      <c r="B40429" s="1">
        <f t="shared" si="631"/>
        <v>44157.337500000001</v>
      </c>
      <c r="C40429">
        <v>15643</v>
      </c>
      <c r="D40429">
        <v>12.635490000000001</v>
      </c>
      <c r="E40429">
        <v>8.5933430000000008</v>
      </c>
    </row>
    <row r="40430" spans="1:5" x14ac:dyDescent="0.25">
      <c r="A40430" s="1">
        <v>44157.758333333331</v>
      </c>
      <c r="B40430" s="1">
        <f t="shared" si="631"/>
        <v>44157.341666666667</v>
      </c>
      <c r="C40430">
        <v>15644</v>
      </c>
      <c r="D40430">
        <v>12.63344</v>
      </c>
      <c r="E40430">
        <v>8.8859790000000007</v>
      </c>
    </row>
    <row r="40431" spans="1:5" x14ac:dyDescent="0.25">
      <c r="A40431" s="1">
        <v>44157.762499999997</v>
      </c>
      <c r="B40431" s="1">
        <f t="shared" si="631"/>
        <v>44157.345833333333</v>
      </c>
      <c r="C40431">
        <v>15645</v>
      </c>
      <c r="D40431">
        <v>12.63334</v>
      </c>
      <c r="E40431">
        <v>9.8962889999999994</v>
      </c>
    </row>
    <row r="40432" spans="1:5" x14ac:dyDescent="0.25">
      <c r="A40432" s="1">
        <v>44157.76666666667</v>
      </c>
      <c r="B40432" s="1">
        <f t="shared" si="631"/>
        <v>44157.350000000006</v>
      </c>
      <c r="C40432">
        <v>15646</v>
      </c>
      <c r="D40432">
        <v>12.633039999999999</v>
      </c>
      <c r="E40432">
        <v>10.77867</v>
      </c>
    </row>
    <row r="40433" spans="1:5" x14ac:dyDescent="0.25">
      <c r="A40433" s="1">
        <v>44157.770833333336</v>
      </c>
      <c r="B40433" s="1">
        <f t="shared" si="631"/>
        <v>44157.354166666672</v>
      </c>
      <c r="C40433">
        <v>15647</v>
      </c>
      <c r="D40433">
        <v>12.631830000000001</v>
      </c>
      <c r="E40433">
        <v>12.764150000000001</v>
      </c>
    </row>
    <row r="40434" spans="1:5" x14ac:dyDescent="0.25">
      <c r="A40434" s="1">
        <v>44157.775000000001</v>
      </c>
      <c r="B40434" s="1">
        <f t="shared" si="631"/>
        <v>44157.358333333337</v>
      </c>
      <c r="C40434">
        <v>15648</v>
      </c>
      <c r="D40434">
        <v>12.631779999999999</v>
      </c>
      <c r="E40434">
        <v>16.56683</v>
      </c>
    </row>
    <row r="40435" spans="1:5" x14ac:dyDescent="0.25">
      <c r="A40435" s="1">
        <v>44157.779166666667</v>
      </c>
      <c r="B40435" s="1">
        <f t="shared" si="631"/>
        <v>44157.362500000003</v>
      </c>
      <c r="C40435">
        <v>15649</v>
      </c>
      <c r="D40435">
        <v>12.63288</v>
      </c>
      <c r="E40435">
        <v>22.79251</v>
      </c>
    </row>
    <row r="40436" spans="1:5" x14ac:dyDescent="0.25">
      <c r="A40436" s="1">
        <v>44157.783333333333</v>
      </c>
      <c r="B40436" s="1">
        <f t="shared" si="631"/>
        <v>44157.366666666669</v>
      </c>
      <c r="C40436">
        <v>15650</v>
      </c>
      <c r="D40436">
        <v>12.630800000000001</v>
      </c>
      <c r="E40436">
        <v>29.777930000000001</v>
      </c>
    </row>
    <row r="40437" spans="1:5" x14ac:dyDescent="0.25">
      <c r="A40437" s="1">
        <v>44157.787499999999</v>
      </c>
      <c r="B40437" s="1">
        <f t="shared" si="631"/>
        <v>44157.370833333334</v>
      </c>
      <c r="C40437">
        <v>15651</v>
      </c>
      <c r="D40437">
        <v>12.63008</v>
      </c>
      <c r="E40437">
        <v>27.92784</v>
      </c>
    </row>
    <row r="40438" spans="1:5" x14ac:dyDescent="0.25">
      <c r="A40438" s="1">
        <v>44157.791666666664</v>
      </c>
      <c r="B40438" s="1">
        <f t="shared" si="631"/>
        <v>44157.375</v>
      </c>
      <c r="C40438">
        <v>15652</v>
      </c>
      <c r="D40438">
        <v>12.632059999999999</v>
      </c>
      <c r="E40438">
        <v>25.30472</v>
      </c>
    </row>
    <row r="40439" spans="1:5" x14ac:dyDescent="0.25">
      <c r="A40439" s="1">
        <v>44157.79583333333</v>
      </c>
      <c r="B40439" s="1">
        <f t="shared" si="631"/>
        <v>44157.379166666666</v>
      </c>
      <c r="C40439">
        <v>15653</v>
      </c>
      <c r="D40439">
        <v>12.63092</v>
      </c>
      <c r="E40439">
        <v>22.082909999999998</v>
      </c>
    </row>
    <row r="40440" spans="1:5" x14ac:dyDescent="0.25">
      <c r="A40440" s="1">
        <v>44157.8</v>
      </c>
      <c r="B40440" s="1">
        <f t="shared" si="631"/>
        <v>44157.383333333339</v>
      </c>
      <c r="C40440">
        <v>15654</v>
      </c>
      <c r="D40440">
        <v>12.629709999999999</v>
      </c>
      <c r="E40440">
        <v>19.747810000000001</v>
      </c>
    </row>
    <row r="40441" spans="1:5" x14ac:dyDescent="0.25">
      <c r="A40441" s="1">
        <v>44157.804166666669</v>
      </c>
      <c r="B40441" s="1">
        <f t="shared" si="631"/>
        <v>44157.387500000004</v>
      </c>
      <c r="C40441">
        <v>15655</v>
      </c>
      <c r="D40441">
        <v>12.62926</v>
      </c>
      <c r="E40441">
        <v>17.117840000000001</v>
      </c>
    </row>
    <row r="40442" spans="1:5" x14ac:dyDescent="0.25">
      <c r="A40442" s="1">
        <v>44157.808333333334</v>
      </c>
      <c r="B40442" s="1">
        <f t="shared" si="631"/>
        <v>44157.39166666667</v>
      </c>
      <c r="C40442">
        <v>15656</v>
      </c>
      <c r="D40442">
        <v>12.6295</v>
      </c>
      <c r="E40442">
        <v>16.712530000000001</v>
      </c>
    </row>
    <row r="40443" spans="1:5" x14ac:dyDescent="0.25">
      <c r="A40443" s="1">
        <v>44157.8125</v>
      </c>
      <c r="B40443" s="1">
        <f t="shared" si="631"/>
        <v>44157.395833333336</v>
      </c>
      <c r="C40443">
        <v>15657</v>
      </c>
      <c r="D40443">
        <v>12.62749</v>
      </c>
      <c r="E40443">
        <v>19.116620000000001</v>
      </c>
    </row>
    <row r="40444" spans="1:5" x14ac:dyDescent="0.25">
      <c r="A40444" s="1">
        <v>44157.816666666666</v>
      </c>
      <c r="B40444" s="1">
        <f t="shared" si="631"/>
        <v>44157.4</v>
      </c>
      <c r="C40444">
        <v>15658</v>
      </c>
      <c r="D40444">
        <v>12.628399999999999</v>
      </c>
      <c r="E40444">
        <v>20.813469999999999</v>
      </c>
    </row>
    <row r="40445" spans="1:5" x14ac:dyDescent="0.25">
      <c r="A40445" s="1">
        <v>44157.820833333331</v>
      </c>
      <c r="B40445" s="1">
        <f t="shared" si="631"/>
        <v>44157.404166666667</v>
      </c>
      <c r="C40445">
        <v>15659</v>
      </c>
      <c r="D40445">
        <v>12.628220000000001</v>
      </c>
      <c r="E40445">
        <v>21.695239999999998</v>
      </c>
    </row>
    <row r="40446" spans="1:5" x14ac:dyDescent="0.25">
      <c r="A40446" s="1">
        <v>44157.824999999997</v>
      </c>
      <c r="B40446" s="1">
        <f t="shared" si="631"/>
        <v>44157.408333333333</v>
      </c>
      <c r="C40446">
        <v>15660</v>
      </c>
      <c r="D40446">
        <v>12.627800000000001</v>
      </c>
      <c r="E40446">
        <v>19.748619999999999</v>
      </c>
    </row>
    <row r="40447" spans="1:5" x14ac:dyDescent="0.25">
      <c r="A40447" s="1">
        <v>44157.82916666667</v>
      </c>
      <c r="B40447" s="1">
        <f t="shared" si="631"/>
        <v>44157.412500000006</v>
      </c>
      <c r="C40447">
        <v>15661</v>
      </c>
      <c r="D40447">
        <v>12.62689</v>
      </c>
      <c r="E40447">
        <v>16.958629999999999</v>
      </c>
    </row>
    <row r="40448" spans="1:5" x14ac:dyDescent="0.25">
      <c r="A40448" s="1">
        <v>44157.833333333336</v>
      </c>
      <c r="B40448" s="1">
        <f t="shared" si="631"/>
        <v>44157.416666666672</v>
      </c>
      <c r="C40448">
        <v>15662</v>
      </c>
      <c r="D40448">
        <v>12.62717</v>
      </c>
      <c r="E40448">
        <v>15.63344</v>
      </c>
    </row>
    <row r="40449" spans="1:5" x14ac:dyDescent="0.25">
      <c r="A40449" s="1">
        <v>44157.837500000001</v>
      </c>
      <c r="B40449" s="1">
        <f t="shared" si="631"/>
        <v>44157.420833333337</v>
      </c>
      <c r="C40449">
        <v>15663</v>
      </c>
      <c r="D40449">
        <v>12.62425</v>
      </c>
      <c r="E40449">
        <v>13.79956</v>
      </c>
    </row>
    <row r="40450" spans="1:5" x14ac:dyDescent="0.25">
      <c r="A40450" s="1">
        <v>44157.841666666667</v>
      </c>
      <c r="B40450" s="1">
        <f t="shared" si="631"/>
        <v>44157.425000000003</v>
      </c>
      <c r="C40450">
        <v>15664</v>
      </c>
      <c r="D40450">
        <v>12.62712</v>
      </c>
      <c r="E40450">
        <v>16.607189999999999</v>
      </c>
    </row>
    <row r="40451" spans="1:5" x14ac:dyDescent="0.25">
      <c r="A40451" s="1">
        <v>44157.845833333333</v>
      </c>
      <c r="B40451" s="1">
        <f t="shared" ref="B40451:B40514" si="632">A40451-10/24</f>
        <v>44157.429166666669</v>
      </c>
      <c r="C40451">
        <v>15665</v>
      </c>
      <c r="D40451">
        <v>12.625439999999999</v>
      </c>
      <c r="E40451">
        <v>17.741160000000001</v>
      </c>
    </row>
    <row r="40452" spans="1:5" x14ac:dyDescent="0.25">
      <c r="A40452" s="1">
        <v>44157.85</v>
      </c>
      <c r="B40452" s="1">
        <f t="shared" si="632"/>
        <v>44157.433333333334</v>
      </c>
      <c r="C40452">
        <v>15666</v>
      </c>
      <c r="D40452">
        <v>12.62542</v>
      </c>
      <c r="E40452">
        <v>18.41583</v>
      </c>
    </row>
    <row r="40453" spans="1:5" x14ac:dyDescent="0.25">
      <c r="A40453" s="1">
        <v>44157.854166666664</v>
      </c>
      <c r="B40453" s="1">
        <f t="shared" si="632"/>
        <v>44157.4375</v>
      </c>
      <c r="C40453">
        <v>15667</v>
      </c>
      <c r="D40453">
        <v>12.62232</v>
      </c>
      <c r="E40453">
        <v>20.128689999999999</v>
      </c>
    </row>
    <row r="40454" spans="1:5" x14ac:dyDescent="0.25">
      <c r="A40454" s="1">
        <v>44157.85833333333</v>
      </c>
      <c r="B40454" s="1">
        <f t="shared" si="632"/>
        <v>44157.441666666666</v>
      </c>
      <c r="C40454">
        <v>15668</v>
      </c>
      <c r="D40454">
        <v>12.62556</v>
      </c>
      <c r="E40454">
        <v>19.610510000000001</v>
      </c>
    </row>
    <row r="40455" spans="1:5" x14ac:dyDescent="0.25">
      <c r="A40455" s="1">
        <v>44157.862500000003</v>
      </c>
      <c r="B40455" s="1">
        <f t="shared" si="632"/>
        <v>44157.445833333339</v>
      </c>
      <c r="C40455">
        <v>15669</v>
      </c>
      <c r="D40455">
        <v>12.624980000000001</v>
      </c>
      <c r="E40455">
        <v>21.352</v>
      </c>
    </row>
    <row r="40456" spans="1:5" x14ac:dyDescent="0.25">
      <c r="A40456" s="1">
        <v>44157.866666666669</v>
      </c>
      <c r="B40456" s="1">
        <f t="shared" si="632"/>
        <v>44157.450000000004</v>
      </c>
      <c r="C40456">
        <v>15670</v>
      </c>
      <c r="D40456">
        <v>12.623089999999999</v>
      </c>
      <c r="E40456">
        <v>20.16648</v>
      </c>
    </row>
    <row r="40457" spans="1:5" x14ac:dyDescent="0.25">
      <c r="A40457" s="1">
        <v>44157.870833333334</v>
      </c>
      <c r="B40457" s="1">
        <f t="shared" si="632"/>
        <v>44157.45416666667</v>
      </c>
      <c r="C40457">
        <v>15671</v>
      </c>
      <c r="D40457">
        <v>12.625540000000001</v>
      </c>
      <c r="E40457">
        <v>19.703710000000001</v>
      </c>
    </row>
    <row r="40458" spans="1:5" x14ac:dyDescent="0.25">
      <c r="A40458" s="1">
        <v>44157.875</v>
      </c>
      <c r="B40458" s="1">
        <f t="shared" si="632"/>
        <v>44157.458333333336</v>
      </c>
      <c r="C40458">
        <v>15672</v>
      </c>
      <c r="D40458">
        <v>12.624930000000001</v>
      </c>
      <c r="E40458">
        <v>19.766660000000002</v>
      </c>
    </row>
    <row r="40459" spans="1:5" x14ac:dyDescent="0.25">
      <c r="A40459" s="1">
        <v>44157.879166666666</v>
      </c>
      <c r="B40459" s="1">
        <f t="shared" si="632"/>
        <v>44157.462500000001</v>
      </c>
      <c r="C40459">
        <v>15673</v>
      </c>
      <c r="D40459">
        <v>12.62397</v>
      </c>
      <c r="E40459">
        <v>20.87303</v>
      </c>
    </row>
    <row r="40460" spans="1:5" x14ac:dyDescent="0.25">
      <c r="A40460" s="1">
        <v>44157.883333333331</v>
      </c>
      <c r="B40460" s="1">
        <f t="shared" si="632"/>
        <v>44157.466666666667</v>
      </c>
      <c r="C40460">
        <v>15674</v>
      </c>
      <c r="D40460">
        <v>12.623900000000001</v>
      </c>
      <c r="E40460">
        <v>19.027889999999999</v>
      </c>
    </row>
    <row r="40461" spans="1:5" x14ac:dyDescent="0.25">
      <c r="A40461" s="1">
        <v>44157.887499999997</v>
      </c>
      <c r="B40461" s="1">
        <f t="shared" si="632"/>
        <v>44157.470833333333</v>
      </c>
      <c r="C40461">
        <v>15675</v>
      </c>
      <c r="D40461">
        <v>12.622249999999999</v>
      </c>
      <c r="E40461">
        <v>18.246379999999998</v>
      </c>
    </row>
    <row r="40462" spans="1:5" x14ac:dyDescent="0.25">
      <c r="A40462" s="1">
        <v>44157.89166666667</v>
      </c>
      <c r="B40462" s="1">
        <f t="shared" si="632"/>
        <v>44157.475000000006</v>
      </c>
      <c r="C40462">
        <v>15676</v>
      </c>
      <c r="D40462">
        <v>12.62166</v>
      </c>
      <c r="E40462">
        <v>18.536570000000001</v>
      </c>
    </row>
    <row r="40463" spans="1:5" x14ac:dyDescent="0.25">
      <c r="A40463" s="1">
        <v>44157.895833333336</v>
      </c>
      <c r="B40463" s="1">
        <f t="shared" si="632"/>
        <v>44157.479166666672</v>
      </c>
      <c r="C40463">
        <v>15677</v>
      </c>
      <c r="D40463">
        <v>12.621600000000001</v>
      </c>
      <c r="E40463">
        <v>17.56418</v>
      </c>
    </row>
    <row r="40464" spans="1:5" x14ac:dyDescent="0.25">
      <c r="A40464" s="1">
        <v>44157.9</v>
      </c>
      <c r="B40464" s="1">
        <f t="shared" si="632"/>
        <v>44157.483333333337</v>
      </c>
      <c r="C40464">
        <v>15678</v>
      </c>
      <c r="D40464">
        <v>12.622109999999999</v>
      </c>
      <c r="E40464">
        <v>16.650739999999999</v>
      </c>
    </row>
    <row r="40465" spans="1:5" x14ac:dyDescent="0.25">
      <c r="A40465" s="1">
        <v>44157.904166666667</v>
      </c>
      <c r="B40465" s="1">
        <f t="shared" si="632"/>
        <v>44157.487500000003</v>
      </c>
      <c r="C40465">
        <v>15679</v>
      </c>
      <c r="D40465">
        <v>12.62313</v>
      </c>
      <c r="E40465">
        <v>16.996759999999998</v>
      </c>
    </row>
    <row r="40466" spans="1:5" x14ac:dyDescent="0.25">
      <c r="A40466" s="1">
        <v>44157.908333333333</v>
      </c>
      <c r="B40466" s="1">
        <f t="shared" si="632"/>
        <v>44157.491666666669</v>
      </c>
      <c r="C40466">
        <v>15680</v>
      </c>
      <c r="D40466">
        <v>12.62341</v>
      </c>
      <c r="E40466">
        <v>17.57151</v>
      </c>
    </row>
    <row r="40467" spans="1:5" x14ac:dyDescent="0.25">
      <c r="A40467" s="1">
        <v>44157.912499999999</v>
      </c>
      <c r="B40467" s="1">
        <f t="shared" si="632"/>
        <v>44157.495833333334</v>
      </c>
      <c r="C40467">
        <v>15681</v>
      </c>
      <c r="D40467">
        <v>12.62276</v>
      </c>
      <c r="E40467">
        <v>29.401450000000001</v>
      </c>
    </row>
    <row r="40468" spans="1:5" x14ac:dyDescent="0.25">
      <c r="A40468" s="1">
        <v>44157.916666666664</v>
      </c>
      <c r="B40468" s="1">
        <f t="shared" si="632"/>
        <v>44157.5</v>
      </c>
      <c r="C40468">
        <v>15682</v>
      </c>
      <c r="D40468">
        <v>12.62115</v>
      </c>
      <c r="E40468">
        <v>17.284500000000001</v>
      </c>
    </row>
    <row r="40469" spans="1:5" x14ac:dyDescent="0.25">
      <c r="A40469" s="1">
        <v>44157.92083333333</v>
      </c>
      <c r="B40469" s="1">
        <f t="shared" si="632"/>
        <v>44157.504166666666</v>
      </c>
      <c r="C40469">
        <v>15683</v>
      </c>
      <c r="D40469">
        <v>12.620010000000001</v>
      </c>
      <c r="E40469">
        <v>17.008559999999999</v>
      </c>
    </row>
    <row r="40470" spans="1:5" x14ac:dyDescent="0.25">
      <c r="A40470" s="1">
        <v>44157.925000000003</v>
      </c>
      <c r="B40470" s="1">
        <f t="shared" si="632"/>
        <v>44157.508333333339</v>
      </c>
      <c r="C40470">
        <v>15684</v>
      </c>
      <c r="D40470">
        <v>12.621130000000001</v>
      </c>
      <c r="E40470">
        <v>16.934349999999998</v>
      </c>
    </row>
    <row r="40471" spans="1:5" x14ac:dyDescent="0.25">
      <c r="A40471" s="1">
        <v>44157.929166666669</v>
      </c>
      <c r="B40471" s="1">
        <f t="shared" si="632"/>
        <v>44157.512500000004</v>
      </c>
      <c r="C40471">
        <v>15685</v>
      </c>
      <c r="D40471">
        <v>12.621969999999999</v>
      </c>
      <c r="E40471">
        <v>17.938009999999998</v>
      </c>
    </row>
    <row r="40472" spans="1:5" x14ac:dyDescent="0.25">
      <c r="A40472" s="1">
        <v>44157.933333333334</v>
      </c>
      <c r="B40472" s="1">
        <f t="shared" si="632"/>
        <v>44157.51666666667</v>
      </c>
      <c r="C40472">
        <v>15686</v>
      </c>
      <c r="D40472">
        <v>12.61919</v>
      </c>
      <c r="E40472">
        <v>17.767340000000001</v>
      </c>
    </row>
    <row r="40473" spans="1:5" x14ac:dyDescent="0.25">
      <c r="A40473" s="1">
        <v>44157.9375</v>
      </c>
      <c r="B40473" s="1">
        <f t="shared" si="632"/>
        <v>44157.520833333336</v>
      </c>
      <c r="C40473">
        <v>15687</v>
      </c>
      <c r="D40473">
        <v>12.62227</v>
      </c>
      <c r="E40473">
        <v>16.554279999999999</v>
      </c>
    </row>
    <row r="40474" spans="1:5" x14ac:dyDescent="0.25">
      <c r="A40474" s="1">
        <v>44157.941666666666</v>
      </c>
      <c r="B40474" s="1">
        <f t="shared" si="632"/>
        <v>44157.525000000001</v>
      </c>
      <c r="C40474">
        <v>15688</v>
      </c>
      <c r="D40474">
        <v>12.620430000000001</v>
      </c>
      <c r="E40474">
        <v>15.65643</v>
      </c>
    </row>
    <row r="40475" spans="1:5" x14ac:dyDescent="0.25">
      <c r="A40475" s="1">
        <v>44157.945833333331</v>
      </c>
      <c r="B40475" s="1">
        <f t="shared" si="632"/>
        <v>44157.529166666667</v>
      </c>
      <c r="C40475">
        <v>15689</v>
      </c>
      <c r="D40475">
        <v>12.61922</v>
      </c>
      <c r="E40475">
        <v>16.242519999999999</v>
      </c>
    </row>
    <row r="40476" spans="1:5" x14ac:dyDescent="0.25">
      <c r="A40476" s="1">
        <v>44157.95</v>
      </c>
      <c r="B40476" s="1">
        <f t="shared" si="632"/>
        <v>44157.533333333333</v>
      </c>
      <c r="C40476">
        <v>15690</v>
      </c>
      <c r="D40476">
        <v>12.618679999999999</v>
      </c>
      <c r="E40476">
        <v>16.13391</v>
      </c>
    </row>
    <row r="40477" spans="1:5" x14ac:dyDescent="0.25">
      <c r="A40477" s="1">
        <v>44157.95416666667</v>
      </c>
      <c r="B40477" s="1">
        <f t="shared" si="632"/>
        <v>44157.537500000006</v>
      </c>
      <c r="C40477">
        <v>15691</v>
      </c>
      <c r="D40477">
        <v>12.617979999999999</v>
      </c>
      <c r="E40477">
        <v>16.322620000000001</v>
      </c>
    </row>
    <row r="40478" spans="1:5" x14ac:dyDescent="0.25">
      <c r="A40478" s="1">
        <v>44157.958333333336</v>
      </c>
      <c r="B40478" s="1">
        <f t="shared" si="632"/>
        <v>44157.541666666672</v>
      </c>
      <c r="C40478">
        <v>15692</v>
      </c>
      <c r="D40478">
        <v>12.62064</v>
      </c>
      <c r="E40478">
        <v>16.623809999999999</v>
      </c>
    </row>
    <row r="40479" spans="1:5" x14ac:dyDescent="0.25">
      <c r="A40479" s="1">
        <v>44157.962500000001</v>
      </c>
      <c r="B40479" s="1">
        <f t="shared" si="632"/>
        <v>44157.545833333337</v>
      </c>
      <c r="C40479">
        <v>15693</v>
      </c>
      <c r="D40479">
        <v>12.61735</v>
      </c>
      <c r="E40479">
        <v>16.441669999999998</v>
      </c>
    </row>
    <row r="40480" spans="1:5" x14ac:dyDescent="0.25">
      <c r="A40480" s="1">
        <v>44157.966666666667</v>
      </c>
      <c r="B40480" s="1">
        <f t="shared" si="632"/>
        <v>44157.55</v>
      </c>
      <c r="C40480">
        <v>15694</v>
      </c>
      <c r="D40480">
        <v>12.617369999999999</v>
      </c>
      <c r="E40480">
        <v>16.570080000000001</v>
      </c>
    </row>
    <row r="40481" spans="1:5" x14ac:dyDescent="0.25">
      <c r="A40481" s="1">
        <v>44157.970833333333</v>
      </c>
      <c r="B40481" s="1">
        <f t="shared" si="632"/>
        <v>44157.554166666669</v>
      </c>
      <c r="C40481">
        <v>15695</v>
      </c>
      <c r="D40481">
        <v>12.61796</v>
      </c>
      <c r="E40481">
        <v>14.068519999999999</v>
      </c>
    </row>
    <row r="40482" spans="1:5" x14ac:dyDescent="0.25">
      <c r="A40482" s="1">
        <v>44157.974999999999</v>
      </c>
      <c r="B40482" s="1">
        <f t="shared" si="632"/>
        <v>44157.558333333334</v>
      </c>
      <c r="C40482">
        <v>15696</v>
      </c>
      <c r="D40482">
        <v>12.6174</v>
      </c>
      <c r="E40482">
        <v>19.393039999999999</v>
      </c>
    </row>
    <row r="40483" spans="1:5" x14ac:dyDescent="0.25">
      <c r="A40483" s="1">
        <v>44157.979166666664</v>
      </c>
      <c r="B40483" s="1">
        <f t="shared" si="632"/>
        <v>44157.5625</v>
      </c>
      <c r="C40483">
        <v>15697</v>
      </c>
      <c r="D40483">
        <v>12.616529999999999</v>
      </c>
      <c r="E40483">
        <v>14.979050000000001</v>
      </c>
    </row>
    <row r="40484" spans="1:5" x14ac:dyDescent="0.25">
      <c r="A40484" s="1">
        <v>44157.98333333333</v>
      </c>
      <c r="B40484" s="1">
        <f t="shared" si="632"/>
        <v>44157.566666666666</v>
      </c>
      <c r="C40484">
        <v>15698</v>
      </c>
      <c r="D40484">
        <v>12.619450000000001</v>
      </c>
      <c r="E40484">
        <v>14.840809999999999</v>
      </c>
    </row>
    <row r="40485" spans="1:5" x14ac:dyDescent="0.25">
      <c r="A40485" s="1">
        <v>44157.987500000003</v>
      </c>
      <c r="B40485" s="1">
        <f t="shared" si="632"/>
        <v>44157.570833333339</v>
      </c>
      <c r="C40485">
        <v>15699</v>
      </c>
      <c r="D40485">
        <v>12.617419999999999</v>
      </c>
      <c r="E40485">
        <v>14.52952</v>
      </c>
    </row>
    <row r="40486" spans="1:5" x14ac:dyDescent="0.25">
      <c r="A40486" s="1">
        <v>44157.991666666669</v>
      </c>
      <c r="B40486" s="1">
        <f t="shared" si="632"/>
        <v>44157.575000000004</v>
      </c>
      <c r="C40486">
        <v>15700</v>
      </c>
      <c r="D40486">
        <v>12.617369999999999</v>
      </c>
      <c r="E40486">
        <v>14.693</v>
      </c>
    </row>
    <row r="40487" spans="1:5" x14ac:dyDescent="0.25">
      <c r="A40487" s="1">
        <v>44157.995833333334</v>
      </c>
      <c r="B40487" s="1">
        <f t="shared" si="632"/>
        <v>44157.57916666667</v>
      </c>
      <c r="C40487">
        <v>15701</v>
      </c>
      <c r="D40487">
        <v>12.61768</v>
      </c>
      <c r="E40487">
        <v>14.22386</v>
      </c>
    </row>
    <row r="40488" spans="1:5" x14ac:dyDescent="0.25">
      <c r="A40488" s="1">
        <v>44158</v>
      </c>
      <c r="B40488" s="1">
        <f t="shared" si="632"/>
        <v>44157.583333333336</v>
      </c>
      <c r="C40488">
        <v>15702</v>
      </c>
      <c r="D40488">
        <v>12.61805</v>
      </c>
      <c r="E40488">
        <v>14.93258</v>
      </c>
    </row>
    <row r="40489" spans="1:5" x14ac:dyDescent="0.25">
      <c r="A40489" s="1">
        <v>44158.004166666666</v>
      </c>
      <c r="B40489" s="1">
        <f t="shared" si="632"/>
        <v>44157.587500000001</v>
      </c>
      <c r="C40489">
        <v>15703</v>
      </c>
      <c r="D40489">
        <v>12.61777</v>
      </c>
      <c r="E40489">
        <v>13.61092</v>
      </c>
    </row>
    <row r="40490" spans="1:5" x14ac:dyDescent="0.25">
      <c r="A40490" s="1">
        <v>44158.008333333331</v>
      </c>
      <c r="B40490" s="1">
        <f t="shared" si="632"/>
        <v>44157.591666666667</v>
      </c>
      <c r="C40490">
        <v>15704</v>
      </c>
      <c r="D40490">
        <v>12.617050000000001</v>
      </c>
      <c r="E40490">
        <v>13.454359999999999</v>
      </c>
    </row>
    <row r="40491" spans="1:5" x14ac:dyDescent="0.25">
      <c r="A40491" s="1">
        <v>44158.012499999997</v>
      </c>
      <c r="B40491" s="1">
        <f t="shared" si="632"/>
        <v>44157.595833333333</v>
      </c>
      <c r="C40491">
        <v>15705</v>
      </c>
      <c r="D40491">
        <v>12.617789999999999</v>
      </c>
      <c r="E40491">
        <v>13.830019999999999</v>
      </c>
    </row>
    <row r="40492" spans="1:5" x14ac:dyDescent="0.25">
      <c r="A40492" s="1">
        <v>44158.01666666667</v>
      </c>
      <c r="B40492" s="1">
        <f t="shared" si="632"/>
        <v>44157.600000000006</v>
      </c>
      <c r="C40492">
        <v>15706</v>
      </c>
      <c r="D40492">
        <v>12.61476</v>
      </c>
      <c r="E40492">
        <v>14.07788</v>
      </c>
    </row>
    <row r="40493" spans="1:5" x14ac:dyDescent="0.25">
      <c r="A40493" s="1">
        <v>44158.020833333336</v>
      </c>
      <c r="B40493" s="1">
        <f t="shared" si="632"/>
        <v>44157.604166666672</v>
      </c>
      <c r="C40493">
        <v>15707</v>
      </c>
      <c r="D40493">
        <v>12.61712</v>
      </c>
      <c r="E40493">
        <v>13.905989999999999</v>
      </c>
    </row>
    <row r="40494" spans="1:5" x14ac:dyDescent="0.25">
      <c r="A40494" s="1">
        <v>44158.025000000001</v>
      </c>
      <c r="B40494" s="1">
        <f t="shared" si="632"/>
        <v>44157.608333333337</v>
      </c>
      <c r="C40494">
        <v>15708</v>
      </c>
      <c r="D40494">
        <v>12.616669999999999</v>
      </c>
      <c r="E40494">
        <v>13.584059999999999</v>
      </c>
    </row>
    <row r="40495" spans="1:5" x14ac:dyDescent="0.25">
      <c r="A40495" s="1">
        <v>44158.029166666667</v>
      </c>
      <c r="B40495" s="1">
        <f t="shared" si="632"/>
        <v>44157.612500000003</v>
      </c>
      <c r="C40495">
        <v>15709</v>
      </c>
      <c r="D40495">
        <v>12.61875</v>
      </c>
      <c r="E40495">
        <v>13.84385</v>
      </c>
    </row>
    <row r="40496" spans="1:5" x14ac:dyDescent="0.25">
      <c r="A40496" s="1">
        <v>44158.033333333333</v>
      </c>
      <c r="B40496" s="1">
        <f t="shared" si="632"/>
        <v>44157.616666666669</v>
      </c>
      <c r="C40496">
        <v>15710</v>
      </c>
      <c r="D40496">
        <v>12.61558</v>
      </c>
      <c r="E40496">
        <v>13.57422</v>
      </c>
    </row>
    <row r="40497" spans="1:5" x14ac:dyDescent="0.25">
      <c r="A40497" s="1">
        <v>44158.037499999999</v>
      </c>
      <c r="B40497" s="1">
        <f t="shared" si="632"/>
        <v>44157.620833333334</v>
      </c>
      <c r="C40497">
        <v>15711</v>
      </c>
      <c r="D40497">
        <v>12.615600000000001</v>
      </c>
      <c r="E40497">
        <v>13.43407</v>
      </c>
    </row>
    <row r="40498" spans="1:5" x14ac:dyDescent="0.25">
      <c r="A40498" s="1">
        <v>44158.041666666664</v>
      </c>
      <c r="B40498" s="1">
        <f t="shared" si="632"/>
        <v>44157.625</v>
      </c>
      <c r="C40498">
        <v>15712</v>
      </c>
      <c r="D40498">
        <v>12.615159999999999</v>
      </c>
      <c r="E40498">
        <v>13.33605</v>
      </c>
    </row>
    <row r="40499" spans="1:5" x14ac:dyDescent="0.25">
      <c r="A40499" s="1">
        <v>44158.04583333333</v>
      </c>
      <c r="B40499" s="1">
        <f t="shared" si="632"/>
        <v>44157.629166666666</v>
      </c>
      <c r="C40499">
        <v>15713</v>
      </c>
      <c r="D40499">
        <v>12.614599999999999</v>
      </c>
      <c r="E40499">
        <v>14.09633</v>
      </c>
    </row>
    <row r="40500" spans="1:5" x14ac:dyDescent="0.25">
      <c r="A40500" s="1">
        <v>44158.05</v>
      </c>
      <c r="B40500" s="1">
        <f t="shared" si="632"/>
        <v>44157.633333333339</v>
      </c>
      <c r="C40500">
        <v>15714</v>
      </c>
      <c r="D40500">
        <v>12.613670000000001</v>
      </c>
      <c r="E40500">
        <v>13.521850000000001</v>
      </c>
    </row>
    <row r="40501" spans="1:5" x14ac:dyDescent="0.25">
      <c r="A40501" s="1">
        <v>44158.054166666669</v>
      </c>
      <c r="B40501" s="1">
        <f t="shared" si="632"/>
        <v>44157.637500000004</v>
      </c>
      <c r="C40501">
        <v>15715</v>
      </c>
      <c r="D40501">
        <v>12.61415</v>
      </c>
      <c r="E40501">
        <v>13.57103</v>
      </c>
    </row>
    <row r="40502" spans="1:5" x14ac:dyDescent="0.25">
      <c r="A40502" s="1">
        <v>44158.058333333334</v>
      </c>
      <c r="B40502" s="1">
        <f t="shared" si="632"/>
        <v>44157.64166666667</v>
      </c>
      <c r="C40502">
        <v>15716</v>
      </c>
      <c r="D40502">
        <v>12.61196</v>
      </c>
      <c r="E40502">
        <v>13.15521</v>
      </c>
    </row>
    <row r="40503" spans="1:5" x14ac:dyDescent="0.25">
      <c r="A40503" s="1">
        <v>44158.0625</v>
      </c>
      <c r="B40503" s="1">
        <f t="shared" si="632"/>
        <v>44157.645833333336</v>
      </c>
      <c r="C40503">
        <v>15717</v>
      </c>
      <c r="D40503">
        <v>12.61257</v>
      </c>
      <c r="E40503">
        <v>13.48488</v>
      </c>
    </row>
    <row r="40504" spans="1:5" x14ac:dyDescent="0.25">
      <c r="A40504" s="1">
        <v>44158.066666666666</v>
      </c>
      <c r="B40504" s="1">
        <f t="shared" si="632"/>
        <v>44157.65</v>
      </c>
      <c r="C40504">
        <v>15718</v>
      </c>
      <c r="D40504">
        <v>12.613899999999999</v>
      </c>
      <c r="E40504">
        <v>13.9878</v>
      </c>
    </row>
    <row r="40505" spans="1:5" x14ac:dyDescent="0.25">
      <c r="A40505" s="1">
        <v>44158.070833333331</v>
      </c>
      <c r="B40505" s="1">
        <f t="shared" si="632"/>
        <v>44157.654166666667</v>
      </c>
      <c r="C40505">
        <v>15719</v>
      </c>
      <c r="D40505">
        <v>12.612830000000001</v>
      </c>
      <c r="E40505">
        <v>13.78131</v>
      </c>
    </row>
    <row r="40506" spans="1:5" x14ac:dyDescent="0.25">
      <c r="A40506" s="1">
        <v>44158.074999999997</v>
      </c>
      <c r="B40506" s="1">
        <f t="shared" si="632"/>
        <v>44157.658333333333</v>
      </c>
      <c r="C40506">
        <v>15720</v>
      </c>
      <c r="D40506">
        <v>12.614739999999999</v>
      </c>
      <c r="E40506">
        <v>15.925050000000001</v>
      </c>
    </row>
    <row r="40507" spans="1:5" x14ac:dyDescent="0.25">
      <c r="A40507" s="1">
        <v>44158.07916666667</v>
      </c>
      <c r="B40507" s="1">
        <f t="shared" si="632"/>
        <v>44157.662500000006</v>
      </c>
      <c r="C40507">
        <v>15721</v>
      </c>
      <c r="D40507">
        <v>12.61336</v>
      </c>
      <c r="E40507" t="s">
        <v>5</v>
      </c>
    </row>
    <row r="40508" spans="1:5" x14ac:dyDescent="0.25">
      <c r="A40508" s="1">
        <v>44158.083333333336</v>
      </c>
      <c r="B40508" s="1">
        <f t="shared" si="632"/>
        <v>44157.666666666672</v>
      </c>
      <c r="C40508">
        <v>15722</v>
      </c>
      <c r="D40508">
        <v>12.61369</v>
      </c>
      <c r="E40508">
        <v>14.47498</v>
      </c>
    </row>
    <row r="40509" spans="1:5" x14ac:dyDescent="0.25">
      <c r="A40509" s="1">
        <v>44158.087500000001</v>
      </c>
      <c r="B40509" s="1">
        <f t="shared" si="632"/>
        <v>44157.670833333337</v>
      </c>
      <c r="C40509">
        <v>15723</v>
      </c>
      <c r="D40509">
        <v>12.6129</v>
      </c>
      <c r="E40509">
        <v>15.835380000000001</v>
      </c>
    </row>
    <row r="40510" spans="1:5" x14ac:dyDescent="0.25">
      <c r="A40510" s="1">
        <v>44158.091666666667</v>
      </c>
      <c r="B40510" s="1">
        <f t="shared" si="632"/>
        <v>44157.675000000003</v>
      </c>
      <c r="C40510">
        <v>15724</v>
      </c>
      <c r="D40510">
        <v>12.61101</v>
      </c>
      <c r="E40510">
        <v>32.541670000000003</v>
      </c>
    </row>
    <row r="40511" spans="1:5" x14ac:dyDescent="0.25">
      <c r="A40511" s="1">
        <v>44158.095833333333</v>
      </c>
      <c r="B40511" s="1">
        <f t="shared" si="632"/>
        <v>44157.679166666669</v>
      </c>
      <c r="C40511">
        <v>15725</v>
      </c>
      <c r="D40511">
        <v>12.61299</v>
      </c>
      <c r="E40511">
        <v>83.641289999999998</v>
      </c>
    </row>
    <row r="40512" spans="1:5" x14ac:dyDescent="0.25">
      <c r="A40512" s="1">
        <v>44158.1</v>
      </c>
      <c r="B40512" s="1">
        <f t="shared" si="632"/>
        <v>44157.683333333334</v>
      </c>
      <c r="C40512">
        <v>15726</v>
      </c>
      <c r="D40512">
        <v>12.613670000000001</v>
      </c>
      <c r="E40512">
        <v>247.88229999999999</v>
      </c>
    </row>
    <row r="40513" spans="1:5" x14ac:dyDescent="0.25">
      <c r="A40513" s="1">
        <v>44158.104166666664</v>
      </c>
      <c r="B40513" s="1">
        <f t="shared" si="632"/>
        <v>44157.6875</v>
      </c>
      <c r="C40513">
        <v>15727</v>
      </c>
      <c r="D40513">
        <v>12.612550000000001</v>
      </c>
      <c r="E40513" t="s">
        <v>5</v>
      </c>
    </row>
    <row r="40514" spans="1:5" x14ac:dyDescent="0.25">
      <c r="A40514" s="1">
        <v>44158.10833333333</v>
      </c>
      <c r="B40514" s="1">
        <f t="shared" si="632"/>
        <v>44157.691666666666</v>
      </c>
      <c r="C40514">
        <v>15728</v>
      </c>
      <c r="D40514">
        <v>12.613250000000001</v>
      </c>
      <c r="E40514" t="s">
        <v>5</v>
      </c>
    </row>
    <row r="40515" spans="1:5" x14ac:dyDescent="0.25">
      <c r="A40515" s="1">
        <v>44158.112500000003</v>
      </c>
      <c r="B40515" s="1">
        <f t="shared" ref="B40515:B40578" si="633">A40515-10/24</f>
        <v>44157.695833333339</v>
      </c>
      <c r="C40515">
        <v>15729</v>
      </c>
      <c r="D40515">
        <v>12.610279999999999</v>
      </c>
      <c r="E40515">
        <v>14.64687</v>
      </c>
    </row>
    <row r="40516" spans="1:5" x14ac:dyDescent="0.25">
      <c r="A40516" s="1">
        <v>44158.116666666669</v>
      </c>
      <c r="B40516" s="1">
        <f t="shared" si="633"/>
        <v>44157.700000000004</v>
      </c>
      <c r="C40516">
        <v>15730</v>
      </c>
      <c r="D40516">
        <v>12.609450000000001</v>
      </c>
      <c r="E40516">
        <v>14.269579999999999</v>
      </c>
    </row>
    <row r="40517" spans="1:5" x14ac:dyDescent="0.25">
      <c r="A40517" s="1">
        <v>44158.120833333334</v>
      </c>
      <c r="B40517" s="1">
        <f t="shared" si="633"/>
        <v>44157.70416666667</v>
      </c>
      <c r="C40517">
        <v>15731</v>
      </c>
      <c r="D40517">
        <v>12.608750000000001</v>
      </c>
      <c r="E40517">
        <v>13.166880000000001</v>
      </c>
    </row>
    <row r="40518" spans="1:5" x14ac:dyDescent="0.25">
      <c r="A40518" s="1">
        <v>44158.125</v>
      </c>
      <c r="B40518" s="1">
        <f t="shared" si="633"/>
        <v>44157.708333333336</v>
      </c>
      <c r="C40518">
        <v>15732</v>
      </c>
      <c r="D40518">
        <v>12.612869999999999</v>
      </c>
      <c r="E40518">
        <v>13.726100000000001</v>
      </c>
    </row>
    <row r="40519" spans="1:5" x14ac:dyDescent="0.25">
      <c r="A40519" s="1">
        <v>44158.129166666666</v>
      </c>
      <c r="B40519" s="1">
        <f t="shared" si="633"/>
        <v>44157.712500000001</v>
      </c>
      <c r="C40519">
        <v>15733</v>
      </c>
      <c r="D40519">
        <v>12.61098</v>
      </c>
      <c r="E40519">
        <v>13.012219999999999</v>
      </c>
    </row>
    <row r="40520" spans="1:5" x14ac:dyDescent="0.25">
      <c r="A40520" s="1">
        <v>44158.133333333331</v>
      </c>
      <c r="B40520" s="1">
        <f t="shared" si="633"/>
        <v>44157.716666666667</v>
      </c>
      <c r="C40520">
        <v>15734</v>
      </c>
      <c r="D40520">
        <v>12.61157</v>
      </c>
      <c r="E40520">
        <v>12.851050000000001</v>
      </c>
    </row>
    <row r="40521" spans="1:5" x14ac:dyDescent="0.25">
      <c r="A40521" s="1">
        <v>44158.137499999997</v>
      </c>
      <c r="B40521" s="1">
        <f t="shared" si="633"/>
        <v>44157.720833333333</v>
      </c>
      <c r="C40521">
        <v>15735</v>
      </c>
      <c r="D40521">
        <v>12.60718</v>
      </c>
      <c r="E40521">
        <v>16.40823</v>
      </c>
    </row>
    <row r="40522" spans="1:5" x14ac:dyDescent="0.25">
      <c r="A40522" s="1">
        <v>44158.14166666667</v>
      </c>
      <c r="B40522" s="1">
        <f t="shared" si="633"/>
        <v>44157.725000000006</v>
      </c>
      <c r="C40522">
        <v>15736</v>
      </c>
      <c r="D40522">
        <v>12.60975</v>
      </c>
      <c r="E40522">
        <v>13.70819</v>
      </c>
    </row>
    <row r="40523" spans="1:5" x14ac:dyDescent="0.25">
      <c r="A40523" s="1">
        <v>44158.145833333336</v>
      </c>
      <c r="B40523" s="1">
        <f t="shared" si="633"/>
        <v>44157.729166666672</v>
      </c>
      <c r="C40523">
        <v>15737</v>
      </c>
      <c r="D40523">
        <v>12.611750000000001</v>
      </c>
      <c r="E40523">
        <v>12.914400000000001</v>
      </c>
    </row>
    <row r="40524" spans="1:5" x14ac:dyDescent="0.25">
      <c r="A40524" s="1">
        <v>44158.15</v>
      </c>
      <c r="B40524" s="1">
        <f t="shared" si="633"/>
        <v>44157.733333333337</v>
      </c>
      <c r="C40524">
        <v>15738</v>
      </c>
      <c r="D40524">
        <v>12.610799999999999</v>
      </c>
      <c r="E40524">
        <v>12.50028</v>
      </c>
    </row>
    <row r="40525" spans="1:5" x14ac:dyDescent="0.25">
      <c r="A40525" s="1">
        <v>44158.154166666667</v>
      </c>
      <c r="B40525" s="1">
        <f t="shared" si="633"/>
        <v>44157.737500000003</v>
      </c>
      <c r="C40525">
        <v>15739</v>
      </c>
      <c r="D40525">
        <v>12.61063</v>
      </c>
      <c r="E40525">
        <v>12.033989999999999</v>
      </c>
    </row>
    <row r="40526" spans="1:5" x14ac:dyDescent="0.25">
      <c r="A40526" s="1">
        <v>44158.158333333333</v>
      </c>
      <c r="B40526" s="1">
        <f t="shared" si="633"/>
        <v>44157.741666666669</v>
      </c>
      <c r="C40526">
        <v>15740</v>
      </c>
      <c r="D40526">
        <v>12.61117</v>
      </c>
      <c r="E40526">
        <v>12.29203</v>
      </c>
    </row>
    <row r="40527" spans="1:5" x14ac:dyDescent="0.25">
      <c r="A40527" s="1">
        <v>44158.162499999999</v>
      </c>
      <c r="B40527" s="1">
        <f t="shared" si="633"/>
        <v>44157.745833333334</v>
      </c>
      <c r="C40527">
        <v>15741</v>
      </c>
      <c r="D40527">
        <v>12.60886</v>
      </c>
      <c r="E40527">
        <v>11.633710000000001</v>
      </c>
    </row>
    <row r="40528" spans="1:5" x14ac:dyDescent="0.25">
      <c r="A40528" s="1">
        <v>44158.166666666664</v>
      </c>
      <c r="B40528" s="1">
        <f t="shared" si="633"/>
        <v>44157.75</v>
      </c>
      <c r="C40528">
        <v>15742</v>
      </c>
      <c r="D40528">
        <v>12.611079999999999</v>
      </c>
      <c r="E40528">
        <v>11.57103</v>
      </c>
    </row>
    <row r="40529" spans="1:5" x14ac:dyDescent="0.25">
      <c r="A40529" s="1">
        <v>44158.17083333333</v>
      </c>
      <c r="B40529" s="1">
        <f t="shared" si="633"/>
        <v>44157.754166666666</v>
      </c>
      <c r="C40529">
        <v>15743</v>
      </c>
      <c r="D40529">
        <v>12.609870000000001</v>
      </c>
      <c r="E40529">
        <v>11.22114</v>
      </c>
    </row>
    <row r="40530" spans="1:5" x14ac:dyDescent="0.25">
      <c r="A40530" s="1">
        <v>44158.175000000003</v>
      </c>
      <c r="B40530" s="1">
        <f t="shared" si="633"/>
        <v>44157.758333333339</v>
      </c>
      <c r="C40530">
        <v>15744</v>
      </c>
      <c r="D40530">
        <v>12.61073</v>
      </c>
      <c r="E40530">
        <v>18.89189</v>
      </c>
    </row>
    <row r="40531" spans="1:5" x14ac:dyDescent="0.25">
      <c r="A40531" s="1">
        <v>44158.179166666669</v>
      </c>
      <c r="B40531" s="1">
        <f t="shared" si="633"/>
        <v>44157.762500000004</v>
      </c>
      <c r="C40531">
        <v>15745</v>
      </c>
      <c r="D40531">
        <v>12.609730000000001</v>
      </c>
      <c r="E40531">
        <v>11.96921</v>
      </c>
    </row>
    <row r="40532" spans="1:5" x14ac:dyDescent="0.25">
      <c r="A40532" s="1">
        <v>44158.183333333334</v>
      </c>
      <c r="B40532" s="1">
        <f t="shared" si="633"/>
        <v>44157.76666666667</v>
      </c>
      <c r="C40532">
        <v>15746</v>
      </c>
      <c r="D40532">
        <v>12.607139999999999</v>
      </c>
      <c r="E40532">
        <v>13.110440000000001</v>
      </c>
    </row>
    <row r="40533" spans="1:5" x14ac:dyDescent="0.25">
      <c r="A40533" s="1">
        <v>44158.1875</v>
      </c>
      <c r="B40533" s="1">
        <f t="shared" si="633"/>
        <v>44157.770833333336</v>
      </c>
      <c r="C40533">
        <v>15747</v>
      </c>
      <c r="D40533">
        <v>12.610049999999999</v>
      </c>
      <c r="E40533">
        <v>21.644570000000002</v>
      </c>
    </row>
    <row r="40534" spans="1:5" x14ac:dyDescent="0.25">
      <c r="A40534" s="1">
        <v>44158.191666666666</v>
      </c>
      <c r="B40534" s="1">
        <f t="shared" si="633"/>
        <v>44157.775000000001</v>
      </c>
      <c r="C40534">
        <v>15748</v>
      </c>
      <c r="D40534">
        <v>12.60833</v>
      </c>
      <c r="E40534">
        <v>70.370270000000005</v>
      </c>
    </row>
    <row r="40535" spans="1:5" x14ac:dyDescent="0.25">
      <c r="A40535" s="1">
        <v>44158.195833333331</v>
      </c>
      <c r="B40535" s="1">
        <f t="shared" si="633"/>
        <v>44157.779166666667</v>
      </c>
      <c r="C40535">
        <v>15749</v>
      </c>
      <c r="D40535">
        <v>12.60886</v>
      </c>
      <c r="E40535">
        <v>115.0145</v>
      </c>
    </row>
    <row r="40536" spans="1:5" x14ac:dyDescent="0.25">
      <c r="A40536" s="1">
        <v>44158.2</v>
      </c>
      <c r="B40536" s="1">
        <f t="shared" si="633"/>
        <v>44157.783333333333</v>
      </c>
      <c r="C40536">
        <v>15750</v>
      </c>
      <c r="D40536">
        <v>12.609349999999999</v>
      </c>
      <c r="E40536">
        <v>96.428629999999998</v>
      </c>
    </row>
    <row r="40537" spans="1:5" x14ac:dyDescent="0.25">
      <c r="A40537" s="1">
        <v>44158.20416666667</v>
      </c>
      <c r="B40537" s="1">
        <f t="shared" si="633"/>
        <v>44157.787500000006</v>
      </c>
      <c r="C40537">
        <v>15751</v>
      </c>
      <c r="D40537">
        <v>12.6084</v>
      </c>
      <c r="E40537">
        <v>102.7702</v>
      </c>
    </row>
    <row r="40538" spans="1:5" x14ac:dyDescent="0.25">
      <c r="A40538" s="1">
        <v>44158.208333333336</v>
      </c>
      <c r="B40538" s="1">
        <f t="shared" si="633"/>
        <v>44157.791666666672</v>
      </c>
      <c r="C40538">
        <v>15752</v>
      </c>
      <c r="D40538">
        <v>12.608790000000001</v>
      </c>
      <c r="E40538" t="s">
        <v>5</v>
      </c>
    </row>
    <row r="40539" spans="1:5" x14ac:dyDescent="0.25">
      <c r="A40539" s="1">
        <v>44158.212500000001</v>
      </c>
      <c r="B40539" s="1">
        <f t="shared" si="633"/>
        <v>44157.795833333337</v>
      </c>
      <c r="C40539">
        <v>15753</v>
      </c>
      <c r="D40539">
        <v>12.609030000000001</v>
      </c>
      <c r="E40539">
        <v>85.806060000000002</v>
      </c>
    </row>
    <row r="40540" spans="1:5" x14ac:dyDescent="0.25">
      <c r="A40540" s="1">
        <v>44158.216666666667</v>
      </c>
      <c r="B40540" s="1">
        <f t="shared" si="633"/>
        <v>44157.8</v>
      </c>
      <c r="C40540">
        <v>15754</v>
      </c>
      <c r="D40540">
        <v>12.609819999999999</v>
      </c>
      <c r="E40540">
        <v>72.034639999999996</v>
      </c>
    </row>
    <row r="40541" spans="1:5" x14ac:dyDescent="0.25">
      <c r="A40541" s="1">
        <v>44158.220833333333</v>
      </c>
      <c r="B40541" s="1">
        <f t="shared" si="633"/>
        <v>44157.804166666669</v>
      </c>
      <c r="C40541">
        <v>15755</v>
      </c>
      <c r="D40541">
        <v>12.60674</v>
      </c>
      <c r="E40541">
        <v>71.067800000000005</v>
      </c>
    </row>
    <row r="40542" spans="1:5" x14ac:dyDescent="0.25">
      <c r="A40542" s="1">
        <v>44158.224999999999</v>
      </c>
      <c r="B40542" s="1">
        <f t="shared" si="633"/>
        <v>44157.808333333334</v>
      </c>
      <c r="C40542">
        <v>15756</v>
      </c>
      <c r="D40542">
        <v>12.605079999999999</v>
      </c>
      <c r="E40542">
        <v>71.708830000000006</v>
      </c>
    </row>
    <row r="40543" spans="1:5" x14ac:dyDescent="0.25">
      <c r="A40543" s="1">
        <v>44158.229166666664</v>
      </c>
      <c r="B40543" s="1">
        <f t="shared" si="633"/>
        <v>44157.8125</v>
      </c>
      <c r="C40543">
        <v>15757</v>
      </c>
      <c r="D40543">
        <v>12.608420000000001</v>
      </c>
      <c r="E40543">
        <v>70.623769999999993</v>
      </c>
    </row>
    <row r="40544" spans="1:5" x14ac:dyDescent="0.25">
      <c r="A40544" s="1">
        <v>44158.23333333333</v>
      </c>
      <c r="B40544" s="1">
        <f t="shared" si="633"/>
        <v>44157.816666666666</v>
      </c>
      <c r="C40544">
        <v>15758</v>
      </c>
      <c r="D40544">
        <v>12.60632</v>
      </c>
      <c r="E40544">
        <v>70.751769999999993</v>
      </c>
    </row>
    <row r="40545" spans="1:5" x14ac:dyDescent="0.25">
      <c r="A40545" s="1">
        <v>44158.237500000003</v>
      </c>
      <c r="B40545" s="1">
        <f t="shared" si="633"/>
        <v>44157.820833333339</v>
      </c>
      <c r="C40545">
        <v>15759</v>
      </c>
      <c r="D40545">
        <v>12.609069999999999</v>
      </c>
      <c r="E40545">
        <v>72.848709999999997</v>
      </c>
    </row>
    <row r="40546" spans="1:5" x14ac:dyDescent="0.25">
      <c r="A40546" s="1">
        <v>44158.241666666669</v>
      </c>
      <c r="B40546" s="1">
        <f t="shared" si="633"/>
        <v>44157.825000000004</v>
      </c>
      <c r="C40546">
        <v>15760</v>
      </c>
      <c r="D40546">
        <v>12.607699999999999</v>
      </c>
      <c r="E40546">
        <v>74.245059999999995</v>
      </c>
    </row>
    <row r="40547" spans="1:5" x14ac:dyDescent="0.25">
      <c r="A40547" s="1">
        <v>44158.245833333334</v>
      </c>
      <c r="B40547" s="1">
        <f t="shared" si="633"/>
        <v>44157.82916666667</v>
      </c>
      <c r="C40547">
        <v>15761</v>
      </c>
      <c r="D40547">
        <v>12.607860000000001</v>
      </c>
      <c r="E40547">
        <v>72.923330000000007</v>
      </c>
    </row>
    <row r="40548" spans="1:5" x14ac:dyDescent="0.25">
      <c r="A40548" s="1">
        <v>44158.25</v>
      </c>
      <c r="B40548" s="1">
        <f t="shared" si="633"/>
        <v>44157.833333333336</v>
      </c>
      <c r="C40548">
        <v>15762</v>
      </c>
      <c r="D40548">
        <v>12.606809999999999</v>
      </c>
      <c r="E40548" t="s">
        <v>5</v>
      </c>
    </row>
    <row r="40549" spans="1:5" x14ac:dyDescent="0.25">
      <c r="A40549" s="1">
        <v>44158.254166666666</v>
      </c>
      <c r="B40549" s="1">
        <f t="shared" si="633"/>
        <v>44157.837500000001</v>
      </c>
      <c r="C40549">
        <v>15763</v>
      </c>
      <c r="D40549">
        <v>12.608510000000001</v>
      </c>
      <c r="E40549">
        <v>76.572969999999998</v>
      </c>
    </row>
    <row r="40550" spans="1:5" x14ac:dyDescent="0.25">
      <c r="A40550" s="1">
        <v>44158.258333333331</v>
      </c>
      <c r="B40550" s="1">
        <f t="shared" si="633"/>
        <v>44157.841666666667</v>
      </c>
      <c r="C40550">
        <v>15764</v>
      </c>
      <c r="D40550">
        <v>12.60676</v>
      </c>
      <c r="E40550">
        <v>120.9342</v>
      </c>
    </row>
    <row r="40551" spans="1:5" x14ac:dyDescent="0.25">
      <c r="A40551" s="1">
        <v>44158.262499999997</v>
      </c>
      <c r="B40551" s="1">
        <f t="shared" si="633"/>
        <v>44157.845833333333</v>
      </c>
      <c r="C40551">
        <v>15765</v>
      </c>
      <c r="D40551">
        <v>12.606350000000001</v>
      </c>
      <c r="E40551">
        <v>82.556089999999998</v>
      </c>
    </row>
    <row r="40552" spans="1:5" x14ac:dyDescent="0.25">
      <c r="A40552" s="1">
        <v>44158.26666666667</v>
      </c>
      <c r="B40552" s="1">
        <f t="shared" si="633"/>
        <v>44157.850000000006</v>
      </c>
      <c r="C40552">
        <v>15766</v>
      </c>
      <c r="D40552">
        <v>12.608140000000001</v>
      </c>
      <c r="E40552">
        <v>87.140879999999996</v>
      </c>
    </row>
    <row r="40553" spans="1:5" x14ac:dyDescent="0.25">
      <c r="A40553" s="1">
        <v>44158.270833333336</v>
      </c>
      <c r="B40553" s="1">
        <f t="shared" si="633"/>
        <v>44157.854166666672</v>
      </c>
      <c r="C40553">
        <v>15767</v>
      </c>
      <c r="D40553">
        <v>12.60688</v>
      </c>
      <c r="E40553">
        <v>91.534170000000003</v>
      </c>
    </row>
    <row r="40554" spans="1:5" x14ac:dyDescent="0.25">
      <c r="A40554" s="1">
        <v>44158.275000000001</v>
      </c>
      <c r="B40554" s="1">
        <f t="shared" si="633"/>
        <v>44157.858333333337</v>
      </c>
      <c r="C40554">
        <v>15768</v>
      </c>
      <c r="D40554">
        <v>12.606999999999999</v>
      </c>
      <c r="E40554">
        <v>100.0838</v>
      </c>
    </row>
    <row r="40555" spans="1:5" x14ac:dyDescent="0.25">
      <c r="A40555" s="1">
        <v>44158.279166666667</v>
      </c>
      <c r="B40555" s="1">
        <f t="shared" si="633"/>
        <v>44157.862500000003</v>
      </c>
      <c r="C40555">
        <v>15769</v>
      </c>
      <c r="D40555">
        <v>12.60364</v>
      </c>
      <c r="E40555" t="s">
        <v>5</v>
      </c>
    </row>
    <row r="40556" spans="1:5" x14ac:dyDescent="0.25">
      <c r="A40556" s="1">
        <v>44158.283333333333</v>
      </c>
      <c r="B40556" s="1">
        <f t="shared" si="633"/>
        <v>44157.866666666669</v>
      </c>
      <c r="C40556">
        <v>15770</v>
      </c>
      <c r="D40556">
        <v>12.607950000000001</v>
      </c>
      <c r="E40556">
        <v>121.1404</v>
      </c>
    </row>
    <row r="40557" spans="1:5" x14ac:dyDescent="0.25">
      <c r="A40557" s="1">
        <v>44158.287499999999</v>
      </c>
      <c r="B40557" s="1">
        <f t="shared" si="633"/>
        <v>44157.870833333334</v>
      </c>
      <c r="C40557">
        <v>15771</v>
      </c>
      <c r="D40557">
        <v>12.60562</v>
      </c>
      <c r="E40557">
        <v>130.11750000000001</v>
      </c>
    </row>
    <row r="40558" spans="1:5" x14ac:dyDescent="0.25">
      <c r="A40558" s="1">
        <v>44158.291666666664</v>
      </c>
      <c r="B40558" s="1">
        <f t="shared" si="633"/>
        <v>44157.875</v>
      </c>
      <c r="C40558">
        <v>15772</v>
      </c>
      <c r="D40558">
        <v>12.605549999999999</v>
      </c>
      <c r="E40558">
        <v>136.6328</v>
      </c>
    </row>
    <row r="40559" spans="1:5" x14ac:dyDescent="0.25">
      <c r="A40559" s="1">
        <v>44158.29583333333</v>
      </c>
      <c r="B40559" s="1">
        <f t="shared" si="633"/>
        <v>44157.879166666666</v>
      </c>
      <c r="C40559">
        <v>15773</v>
      </c>
      <c r="D40559">
        <v>12.60732</v>
      </c>
      <c r="E40559">
        <v>142.51089999999999</v>
      </c>
    </row>
    <row r="40560" spans="1:5" x14ac:dyDescent="0.25">
      <c r="A40560" s="1">
        <v>44158.3</v>
      </c>
      <c r="B40560" s="1">
        <f t="shared" si="633"/>
        <v>44157.883333333339</v>
      </c>
      <c r="C40560">
        <v>15774</v>
      </c>
      <c r="D40560">
        <v>12.60751</v>
      </c>
      <c r="E40560">
        <v>143.3647</v>
      </c>
    </row>
    <row r="40561" spans="1:5" x14ac:dyDescent="0.25">
      <c r="A40561" s="1">
        <v>44158.304166666669</v>
      </c>
      <c r="B40561" s="1">
        <f t="shared" si="633"/>
        <v>44157.887500000004</v>
      </c>
      <c r="C40561">
        <v>15775</v>
      </c>
      <c r="D40561">
        <v>12.60469</v>
      </c>
      <c r="E40561">
        <v>131.97389999999999</v>
      </c>
    </row>
    <row r="40562" spans="1:5" x14ac:dyDescent="0.25">
      <c r="A40562" s="1">
        <v>44158.308333333334</v>
      </c>
      <c r="B40562" s="1">
        <f t="shared" si="633"/>
        <v>44157.89166666667</v>
      </c>
      <c r="C40562">
        <v>15776</v>
      </c>
      <c r="D40562">
        <v>12.6059</v>
      </c>
      <c r="E40562">
        <v>130.39279999999999</v>
      </c>
    </row>
    <row r="40563" spans="1:5" x14ac:dyDescent="0.25">
      <c r="A40563" s="1">
        <v>44158.3125</v>
      </c>
      <c r="B40563" s="1">
        <f t="shared" si="633"/>
        <v>44157.895833333336</v>
      </c>
      <c r="C40563">
        <v>15777</v>
      </c>
      <c r="D40563">
        <v>12.60665</v>
      </c>
      <c r="E40563">
        <v>129.10659999999999</v>
      </c>
    </row>
    <row r="40564" spans="1:5" x14ac:dyDescent="0.25">
      <c r="A40564" s="1">
        <v>44158.316666666666</v>
      </c>
      <c r="B40564" s="1">
        <f t="shared" si="633"/>
        <v>44157.9</v>
      </c>
      <c r="C40564">
        <v>15778</v>
      </c>
      <c r="D40564">
        <v>12.60408</v>
      </c>
      <c r="E40564">
        <v>131.59870000000001</v>
      </c>
    </row>
    <row r="40565" spans="1:5" x14ac:dyDescent="0.25">
      <c r="A40565" s="1">
        <v>44158.320833333331</v>
      </c>
      <c r="B40565" s="1">
        <f t="shared" si="633"/>
        <v>44157.904166666667</v>
      </c>
      <c r="C40565">
        <v>15779</v>
      </c>
      <c r="D40565">
        <v>12.60324</v>
      </c>
      <c r="E40565">
        <v>128.25540000000001</v>
      </c>
    </row>
    <row r="40566" spans="1:5" x14ac:dyDescent="0.25">
      <c r="A40566" s="1">
        <v>44158.324999999997</v>
      </c>
      <c r="B40566" s="1">
        <f t="shared" si="633"/>
        <v>44157.908333333333</v>
      </c>
      <c r="C40566">
        <v>15780</v>
      </c>
      <c r="D40566">
        <v>12.6084</v>
      </c>
      <c r="E40566" t="s">
        <v>5</v>
      </c>
    </row>
    <row r="40567" spans="1:5" x14ac:dyDescent="0.25">
      <c r="A40567" s="1">
        <v>44158.32916666667</v>
      </c>
      <c r="B40567" s="1">
        <f t="shared" si="633"/>
        <v>44157.912500000006</v>
      </c>
      <c r="C40567">
        <v>15781</v>
      </c>
      <c r="D40567">
        <v>12.602959999999999</v>
      </c>
      <c r="E40567">
        <v>123.18899999999999</v>
      </c>
    </row>
    <row r="40568" spans="1:5" x14ac:dyDescent="0.25">
      <c r="A40568" s="1">
        <v>44158.333333333336</v>
      </c>
      <c r="B40568" s="1">
        <f t="shared" si="633"/>
        <v>44157.916666666672</v>
      </c>
      <c r="C40568">
        <v>15782</v>
      </c>
      <c r="D40568">
        <v>12.605320000000001</v>
      </c>
      <c r="E40568" t="s">
        <v>5</v>
      </c>
    </row>
    <row r="40569" spans="1:5" x14ac:dyDescent="0.25">
      <c r="A40569" s="1">
        <v>44158.337500000001</v>
      </c>
      <c r="B40569" s="1">
        <f t="shared" si="633"/>
        <v>44157.920833333337</v>
      </c>
      <c r="C40569">
        <v>15783</v>
      </c>
      <c r="D40569">
        <v>12.60553</v>
      </c>
      <c r="E40569">
        <v>123.06610000000001</v>
      </c>
    </row>
    <row r="40570" spans="1:5" x14ac:dyDescent="0.25">
      <c r="A40570" s="1">
        <v>44158.341666666667</v>
      </c>
      <c r="B40570" s="1">
        <f t="shared" si="633"/>
        <v>44157.925000000003</v>
      </c>
      <c r="C40570">
        <v>15784</v>
      </c>
      <c r="D40570">
        <v>12.60497</v>
      </c>
      <c r="E40570">
        <v>120.2047</v>
      </c>
    </row>
    <row r="40571" spans="1:5" x14ac:dyDescent="0.25">
      <c r="A40571" s="1">
        <v>44158.345833333333</v>
      </c>
      <c r="B40571" s="1">
        <f t="shared" si="633"/>
        <v>44157.929166666669</v>
      </c>
      <c r="C40571">
        <v>15785</v>
      </c>
      <c r="D40571">
        <v>12.606109999999999</v>
      </c>
      <c r="E40571">
        <v>121.3699</v>
      </c>
    </row>
    <row r="40572" spans="1:5" x14ac:dyDescent="0.25">
      <c r="A40572" s="1">
        <v>44158.35</v>
      </c>
      <c r="B40572" s="1">
        <f t="shared" si="633"/>
        <v>44157.933333333334</v>
      </c>
      <c r="C40572">
        <v>15786</v>
      </c>
      <c r="D40572">
        <v>12.60219</v>
      </c>
      <c r="E40572">
        <v>119.7285</v>
      </c>
    </row>
    <row r="40573" spans="1:5" x14ac:dyDescent="0.25">
      <c r="A40573" s="1">
        <v>44158.354166666664</v>
      </c>
      <c r="B40573" s="1">
        <f t="shared" si="633"/>
        <v>44157.9375</v>
      </c>
      <c r="C40573">
        <v>15787</v>
      </c>
      <c r="D40573">
        <v>12.605130000000001</v>
      </c>
      <c r="E40573">
        <v>117.5395</v>
      </c>
    </row>
    <row r="40574" spans="1:5" x14ac:dyDescent="0.25">
      <c r="A40574" s="1">
        <v>44158.35833333333</v>
      </c>
      <c r="B40574" s="1">
        <f t="shared" si="633"/>
        <v>44157.941666666666</v>
      </c>
      <c r="C40574">
        <v>15788</v>
      </c>
      <c r="D40574">
        <v>12.60483</v>
      </c>
      <c r="E40574">
        <v>119.9415</v>
      </c>
    </row>
    <row r="40575" spans="1:5" x14ac:dyDescent="0.25">
      <c r="A40575" s="1">
        <v>44158.362500000003</v>
      </c>
      <c r="B40575" s="1">
        <f t="shared" si="633"/>
        <v>44157.945833333339</v>
      </c>
      <c r="C40575">
        <v>15789</v>
      </c>
      <c r="D40575">
        <v>12.606339999999999</v>
      </c>
      <c r="E40575">
        <v>118.7915</v>
      </c>
    </row>
    <row r="40576" spans="1:5" x14ac:dyDescent="0.25">
      <c r="A40576" s="1">
        <v>44158.366666666669</v>
      </c>
      <c r="B40576" s="1">
        <f t="shared" si="633"/>
        <v>44157.950000000004</v>
      </c>
      <c r="C40576">
        <v>15790</v>
      </c>
      <c r="D40576">
        <v>12.605880000000001</v>
      </c>
      <c r="E40576">
        <v>120.4085</v>
      </c>
    </row>
    <row r="40577" spans="1:5" x14ac:dyDescent="0.25">
      <c r="A40577" s="1">
        <v>44158.370833333334</v>
      </c>
      <c r="B40577" s="1">
        <f t="shared" si="633"/>
        <v>44157.95416666667</v>
      </c>
      <c r="C40577">
        <v>15791</v>
      </c>
      <c r="D40577">
        <v>12.605880000000001</v>
      </c>
      <c r="E40577">
        <v>117.69159999999999</v>
      </c>
    </row>
    <row r="40578" spans="1:5" x14ac:dyDescent="0.25">
      <c r="A40578" s="1">
        <v>44158.375</v>
      </c>
      <c r="B40578" s="1">
        <f t="shared" si="633"/>
        <v>44157.958333333336</v>
      </c>
      <c r="C40578">
        <v>15792</v>
      </c>
      <c r="D40578">
        <v>12.60234</v>
      </c>
      <c r="E40578">
        <v>119.9385</v>
      </c>
    </row>
    <row r="40579" spans="1:5" x14ac:dyDescent="0.25">
      <c r="A40579" s="1">
        <v>44158.379166666666</v>
      </c>
      <c r="B40579" s="1">
        <f t="shared" ref="B40579:B40642" si="634">A40579-10/24</f>
        <v>44157.962500000001</v>
      </c>
      <c r="C40579">
        <v>15793</v>
      </c>
      <c r="D40579">
        <v>12.604850000000001</v>
      </c>
      <c r="E40579">
        <v>115.88160000000001</v>
      </c>
    </row>
    <row r="40580" spans="1:5" x14ac:dyDescent="0.25">
      <c r="A40580" s="1">
        <v>44158.383333333331</v>
      </c>
      <c r="B40580" s="1">
        <f t="shared" si="634"/>
        <v>44157.966666666667</v>
      </c>
      <c r="C40580">
        <v>15794</v>
      </c>
      <c r="D40580">
        <v>12.6031</v>
      </c>
      <c r="E40580">
        <v>119.8429</v>
      </c>
    </row>
    <row r="40581" spans="1:5" x14ac:dyDescent="0.25">
      <c r="A40581" s="1">
        <v>44158.387499999997</v>
      </c>
      <c r="B40581" s="1">
        <f t="shared" si="634"/>
        <v>44157.970833333333</v>
      </c>
      <c r="C40581">
        <v>15795</v>
      </c>
      <c r="D40581">
        <v>12.601940000000001</v>
      </c>
      <c r="E40581">
        <v>113.9308</v>
      </c>
    </row>
    <row r="40582" spans="1:5" x14ac:dyDescent="0.25">
      <c r="A40582" s="1">
        <v>44158.39166666667</v>
      </c>
      <c r="B40582" s="1">
        <f t="shared" si="634"/>
        <v>44157.975000000006</v>
      </c>
      <c r="C40582">
        <v>15796</v>
      </c>
      <c r="D40582">
        <v>12.60478</v>
      </c>
      <c r="E40582">
        <v>112.1403</v>
      </c>
    </row>
    <row r="40583" spans="1:5" x14ac:dyDescent="0.25">
      <c r="A40583" s="1">
        <v>44158.395833333336</v>
      </c>
      <c r="B40583" s="1">
        <f t="shared" si="634"/>
        <v>44157.979166666672</v>
      </c>
      <c r="C40583">
        <v>15797</v>
      </c>
      <c r="D40583">
        <v>12.606019999999999</v>
      </c>
      <c r="E40583">
        <v>111.94070000000001</v>
      </c>
    </row>
    <row r="40584" spans="1:5" x14ac:dyDescent="0.25">
      <c r="A40584" s="1">
        <v>44158.400000000001</v>
      </c>
      <c r="B40584" s="1">
        <f t="shared" si="634"/>
        <v>44157.983333333337</v>
      </c>
      <c r="C40584">
        <v>15798</v>
      </c>
      <c r="D40584">
        <v>12.60313</v>
      </c>
      <c r="E40584">
        <v>113.3349</v>
      </c>
    </row>
    <row r="40585" spans="1:5" x14ac:dyDescent="0.25">
      <c r="A40585" s="1">
        <v>44158.404166666667</v>
      </c>
      <c r="B40585" s="1">
        <f t="shared" si="634"/>
        <v>44157.987500000003</v>
      </c>
      <c r="C40585">
        <v>15799</v>
      </c>
      <c r="D40585">
        <v>12.606199999999999</v>
      </c>
      <c r="E40585">
        <v>114.8263</v>
      </c>
    </row>
    <row r="40586" spans="1:5" x14ac:dyDescent="0.25">
      <c r="A40586" s="1">
        <v>44158.408333333333</v>
      </c>
      <c r="B40586" s="1">
        <f t="shared" si="634"/>
        <v>44157.991666666669</v>
      </c>
      <c r="C40586">
        <v>15800</v>
      </c>
      <c r="D40586">
        <v>12.60478</v>
      </c>
      <c r="E40586" t="s">
        <v>5</v>
      </c>
    </row>
    <row r="40587" spans="1:5" x14ac:dyDescent="0.25">
      <c r="A40587" s="1">
        <v>44158.412499999999</v>
      </c>
      <c r="B40587" s="1">
        <f t="shared" si="634"/>
        <v>44157.995833333334</v>
      </c>
      <c r="C40587">
        <v>15801</v>
      </c>
      <c r="D40587">
        <v>12.60534</v>
      </c>
      <c r="E40587">
        <v>112.34699999999999</v>
      </c>
    </row>
    <row r="40588" spans="1:5" x14ac:dyDescent="0.25">
      <c r="A40588" s="1">
        <v>44158.416666666664</v>
      </c>
      <c r="B40588" s="1">
        <f t="shared" si="634"/>
        <v>44158</v>
      </c>
      <c r="C40588">
        <v>15802</v>
      </c>
      <c r="D40588">
        <v>12.60422</v>
      </c>
      <c r="E40588">
        <v>110.1707</v>
      </c>
    </row>
    <row r="40589" spans="1:5" x14ac:dyDescent="0.25">
      <c r="A40589" s="1">
        <v>44158.42083333333</v>
      </c>
      <c r="B40589" s="1">
        <f t="shared" si="634"/>
        <v>44158.004166666666</v>
      </c>
      <c r="C40589">
        <v>15803</v>
      </c>
      <c r="D40589">
        <v>12.60427</v>
      </c>
      <c r="E40589">
        <v>108.2907</v>
      </c>
    </row>
    <row r="40590" spans="1:5" x14ac:dyDescent="0.25">
      <c r="A40590" s="1">
        <v>44158.425000000003</v>
      </c>
      <c r="B40590" s="1">
        <f t="shared" si="634"/>
        <v>44158.008333333339</v>
      </c>
      <c r="C40590">
        <v>15804</v>
      </c>
      <c r="D40590">
        <v>12.60191</v>
      </c>
      <c r="E40590">
        <v>112.5586</v>
      </c>
    </row>
    <row r="40591" spans="1:5" x14ac:dyDescent="0.25">
      <c r="A40591" s="1">
        <v>44158.429166666669</v>
      </c>
      <c r="B40591" s="1">
        <f t="shared" si="634"/>
        <v>44158.012500000004</v>
      </c>
      <c r="C40591">
        <v>15805</v>
      </c>
      <c r="D40591">
        <v>12.602639999999999</v>
      </c>
      <c r="E40591">
        <v>115.9639</v>
      </c>
    </row>
    <row r="40592" spans="1:5" x14ac:dyDescent="0.25">
      <c r="A40592" s="1">
        <v>44158.433333333334</v>
      </c>
      <c r="B40592" s="1">
        <f t="shared" si="634"/>
        <v>44158.01666666667</v>
      </c>
      <c r="C40592">
        <v>15806</v>
      </c>
      <c r="D40592">
        <v>12.60506</v>
      </c>
      <c r="E40592">
        <v>111.77119999999999</v>
      </c>
    </row>
    <row r="40593" spans="1:5" x14ac:dyDescent="0.25">
      <c r="A40593" s="1">
        <v>44158.4375</v>
      </c>
      <c r="B40593" s="1">
        <f t="shared" si="634"/>
        <v>44158.020833333336</v>
      </c>
      <c r="C40593">
        <v>15807</v>
      </c>
      <c r="D40593">
        <v>12.602399999999999</v>
      </c>
      <c r="E40593">
        <v>109.033</v>
      </c>
    </row>
    <row r="40594" spans="1:5" x14ac:dyDescent="0.25">
      <c r="A40594" s="1">
        <v>44158.441666666666</v>
      </c>
      <c r="B40594" s="1">
        <f t="shared" si="634"/>
        <v>44158.025000000001</v>
      </c>
      <c r="C40594">
        <v>15808</v>
      </c>
      <c r="D40594">
        <v>12.602029999999999</v>
      </c>
      <c r="E40594">
        <v>110.4344</v>
      </c>
    </row>
    <row r="40595" spans="1:5" x14ac:dyDescent="0.25">
      <c r="A40595" s="1">
        <v>44158.445833333331</v>
      </c>
      <c r="B40595" s="1">
        <f t="shared" si="634"/>
        <v>44158.029166666667</v>
      </c>
      <c r="C40595">
        <v>15809</v>
      </c>
      <c r="D40595">
        <v>12.60238</v>
      </c>
      <c r="E40595">
        <v>110.4498</v>
      </c>
    </row>
    <row r="40596" spans="1:5" x14ac:dyDescent="0.25">
      <c r="A40596" s="1">
        <v>44158.45</v>
      </c>
      <c r="B40596" s="1">
        <f t="shared" si="634"/>
        <v>44158.033333333333</v>
      </c>
      <c r="C40596">
        <v>15810</v>
      </c>
      <c r="D40596">
        <v>12.60117</v>
      </c>
      <c r="E40596">
        <v>108.1082</v>
      </c>
    </row>
    <row r="40597" spans="1:5" x14ac:dyDescent="0.25">
      <c r="A40597" s="1">
        <v>44158.45416666667</v>
      </c>
      <c r="B40597" s="1">
        <f t="shared" si="634"/>
        <v>44158.037500000006</v>
      </c>
      <c r="C40597">
        <v>15811</v>
      </c>
      <c r="D40597">
        <v>12.60303</v>
      </c>
      <c r="E40597">
        <v>107.7724</v>
      </c>
    </row>
    <row r="40598" spans="1:5" x14ac:dyDescent="0.25">
      <c r="A40598" s="1">
        <v>44158.458333333336</v>
      </c>
      <c r="B40598" s="1">
        <f t="shared" si="634"/>
        <v>44158.041666666672</v>
      </c>
      <c r="C40598">
        <v>15812</v>
      </c>
      <c r="D40598">
        <v>12.60112</v>
      </c>
      <c r="E40598">
        <v>107.0793</v>
      </c>
    </row>
    <row r="40599" spans="1:5" x14ac:dyDescent="0.25">
      <c r="A40599" s="1">
        <v>44158.462500000001</v>
      </c>
      <c r="B40599" s="1">
        <f t="shared" si="634"/>
        <v>44158.045833333337</v>
      </c>
      <c r="C40599">
        <v>15813</v>
      </c>
      <c r="D40599">
        <v>12.60369</v>
      </c>
      <c r="E40599">
        <v>106.3078</v>
      </c>
    </row>
    <row r="40600" spans="1:5" x14ac:dyDescent="0.25">
      <c r="A40600" s="1">
        <v>44158.466666666667</v>
      </c>
      <c r="B40600" s="1">
        <f t="shared" si="634"/>
        <v>44158.05</v>
      </c>
      <c r="C40600">
        <v>15814</v>
      </c>
      <c r="D40600">
        <v>12.60135</v>
      </c>
      <c r="E40600">
        <v>102.824</v>
      </c>
    </row>
    <row r="40601" spans="1:5" x14ac:dyDescent="0.25">
      <c r="A40601" s="1">
        <v>44158.470833333333</v>
      </c>
      <c r="B40601" s="1">
        <f t="shared" si="634"/>
        <v>44158.054166666669</v>
      </c>
      <c r="C40601">
        <v>15815</v>
      </c>
      <c r="D40601">
        <v>12.60163</v>
      </c>
      <c r="E40601">
        <v>103.76009999999999</v>
      </c>
    </row>
    <row r="40602" spans="1:5" x14ac:dyDescent="0.25">
      <c r="A40602" s="1">
        <v>44158.474999999999</v>
      </c>
      <c r="B40602" s="1">
        <f t="shared" si="634"/>
        <v>44158.058333333334</v>
      </c>
      <c r="C40602">
        <v>15816</v>
      </c>
      <c r="D40602">
        <v>12.601100000000001</v>
      </c>
      <c r="E40602">
        <v>101.8681</v>
      </c>
    </row>
    <row r="40603" spans="1:5" x14ac:dyDescent="0.25">
      <c r="A40603" s="1">
        <v>44158.479166666664</v>
      </c>
      <c r="B40603" s="1">
        <f t="shared" si="634"/>
        <v>44158.0625</v>
      </c>
      <c r="C40603">
        <v>15817</v>
      </c>
      <c r="D40603">
        <v>12.6007</v>
      </c>
      <c r="E40603">
        <v>100.45910000000001</v>
      </c>
    </row>
    <row r="40604" spans="1:5" x14ac:dyDescent="0.25">
      <c r="A40604" s="1">
        <v>44158.48333333333</v>
      </c>
      <c r="B40604" s="1">
        <f t="shared" si="634"/>
        <v>44158.066666666666</v>
      </c>
      <c r="C40604">
        <v>15818</v>
      </c>
      <c r="D40604">
        <v>12.60084</v>
      </c>
      <c r="E40604">
        <v>97.490970000000004</v>
      </c>
    </row>
    <row r="40605" spans="1:5" x14ac:dyDescent="0.25">
      <c r="A40605" s="1">
        <v>44158.487500000003</v>
      </c>
      <c r="B40605" s="1">
        <f t="shared" si="634"/>
        <v>44158.070833333339</v>
      </c>
      <c r="C40605">
        <v>15819</v>
      </c>
      <c r="D40605">
        <v>12.60103</v>
      </c>
      <c r="E40605">
        <v>96.318629999999999</v>
      </c>
    </row>
    <row r="40606" spans="1:5" x14ac:dyDescent="0.25">
      <c r="A40606" s="1">
        <v>44158.491666666669</v>
      </c>
      <c r="B40606" s="1">
        <f t="shared" si="634"/>
        <v>44158.075000000004</v>
      </c>
      <c r="C40606">
        <v>15820</v>
      </c>
      <c r="D40606">
        <v>12.599299999999999</v>
      </c>
      <c r="E40606">
        <v>94.076989999999995</v>
      </c>
    </row>
    <row r="40607" spans="1:5" x14ac:dyDescent="0.25">
      <c r="A40607" s="1">
        <v>44158.495833333334</v>
      </c>
      <c r="B40607" s="1">
        <f t="shared" si="634"/>
        <v>44158.07916666667</v>
      </c>
      <c r="C40607">
        <v>15821</v>
      </c>
      <c r="D40607">
        <v>12.59958</v>
      </c>
      <c r="E40607">
        <v>95.791889999999995</v>
      </c>
    </row>
    <row r="40608" spans="1:5" x14ac:dyDescent="0.25">
      <c r="A40608" s="1">
        <v>44158.5</v>
      </c>
      <c r="B40608" s="1">
        <f t="shared" si="634"/>
        <v>44158.083333333336</v>
      </c>
      <c r="C40608">
        <v>15822</v>
      </c>
      <c r="D40608">
        <v>12.599959999999999</v>
      </c>
      <c r="E40608">
        <v>90.928899999999999</v>
      </c>
    </row>
    <row r="40609" spans="1:5" x14ac:dyDescent="0.25">
      <c r="A40609" s="1">
        <v>44158.504166666666</v>
      </c>
      <c r="B40609" s="1">
        <f t="shared" si="634"/>
        <v>44158.087500000001</v>
      </c>
      <c r="C40609">
        <v>15823</v>
      </c>
      <c r="D40609">
        <v>12.599119999999999</v>
      </c>
      <c r="E40609">
        <v>86.839250000000007</v>
      </c>
    </row>
    <row r="40610" spans="1:5" x14ac:dyDescent="0.25">
      <c r="A40610" s="1">
        <v>44158.508333333331</v>
      </c>
      <c r="B40610" s="1">
        <f t="shared" si="634"/>
        <v>44158.091666666667</v>
      </c>
      <c r="C40610">
        <v>15824</v>
      </c>
      <c r="D40610">
        <v>12.598409999999999</v>
      </c>
      <c r="E40610">
        <v>85.719149999999999</v>
      </c>
    </row>
    <row r="40611" spans="1:5" x14ac:dyDescent="0.25">
      <c r="A40611" s="1">
        <v>44158.512499999997</v>
      </c>
      <c r="B40611" s="1">
        <f t="shared" si="634"/>
        <v>44158.095833333333</v>
      </c>
      <c r="C40611">
        <v>15825</v>
      </c>
      <c r="D40611">
        <v>12.599959999999999</v>
      </c>
      <c r="E40611">
        <v>83.999899999999997</v>
      </c>
    </row>
    <row r="40612" spans="1:5" x14ac:dyDescent="0.25">
      <c r="A40612" s="1">
        <v>44158.51666666667</v>
      </c>
      <c r="B40612" s="1">
        <f t="shared" si="634"/>
        <v>44158.100000000006</v>
      </c>
      <c r="C40612">
        <v>15826</v>
      </c>
      <c r="D40612">
        <v>12.599069999999999</v>
      </c>
      <c r="E40612">
        <v>81.765749999999997</v>
      </c>
    </row>
    <row r="40613" spans="1:5" x14ac:dyDescent="0.25">
      <c r="A40613" s="1">
        <v>44158.520833333336</v>
      </c>
      <c r="B40613" s="1">
        <f t="shared" si="634"/>
        <v>44158.104166666672</v>
      </c>
      <c r="C40613">
        <v>15827</v>
      </c>
      <c r="D40613">
        <v>12.600540000000001</v>
      </c>
      <c r="E40613">
        <v>81.785150000000002</v>
      </c>
    </row>
    <row r="40614" spans="1:5" x14ac:dyDescent="0.25">
      <c r="A40614" s="1">
        <v>44158.525000000001</v>
      </c>
      <c r="B40614" s="1">
        <f t="shared" si="634"/>
        <v>44158.108333333337</v>
      </c>
      <c r="C40614">
        <v>15828</v>
      </c>
      <c r="D40614">
        <v>12.59944</v>
      </c>
      <c r="E40614">
        <v>79.723969999999994</v>
      </c>
    </row>
    <row r="40615" spans="1:5" x14ac:dyDescent="0.25">
      <c r="A40615" s="1">
        <v>44158.529166666667</v>
      </c>
      <c r="B40615" s="1">
        <f t="shared" si="634"/>
        <v>44158.112500000003</v>
      </c>
      <c r="C40615">
        <v>15829</v>
      </c>
      <c r="D40615">
        <v>12.601190000000001</v>
      </c>
      <c r="E40615">
        <v>76.660269999999997</v>
      </c>
    </row>
    <row r="40616" spans="1:5" x14ac:dyDescent="0.25">
      <c r="A40616" s="1">
        <v>44158.533333333333</v>
      </c>
      <c r="B40616" s="1">
        <f t="shared" si="634"/>
        <v>44158.116666666669</v>
      </c>
      <c r="C40616">
        <v>15830</v>
      </c>
      <c r="D40616">
        <v>12.60098</v>
      </c>
      <c r="E40616">
        <v>75.237920000000003</v>
      </c>
    </row>
    <row r="40617" spans="1:5" x14ac:dyDescent="0.25">
      <c r="A40617" s="1">
        <v>44158.537499999999</v>
      </c>
      <c r="B40617" s="1">
        <f t="shared" si="634"/>
        <v>44158.120833333334</v>
      </c>
      <c r="C40617">
        <v>15831</v>
      </c>
      <c r="D40617">
        <v>12.59951</v>
      </c>
      <c r="E40617">
        <v>74.874080000000006</v>
      </c>
    </row>
    <row r="40618" spans="1:5" x14ac:dyDescent="0.25">
      <c r="A40618" s="1">
        <v>44158.541666666664</v>
      </c>
      <c r="B40618" s="1">
        <f t="shared" si="634"/>
        <v>44158.125</v>
      </c>
      <c r="C40618">
        <v>15832</v>
      </c>
      <c r="D40618">
        <v>12.599819999999999</v>
      </c>
      <c r="E40618">
        <v>73.431120000000007</v>
      </c>
    </row>
    <row r="40619" spans="1:5" x14ac:dyDescent="0.25">
      <c r="A40619" s="1">
        <v>44158.54583333333</v>
      </c>
      <c r="B40619" s="1">
        <f t="shared" si="634"/>
        <v>44158.129166666666</v>
      </c>
      <c r="C40619">
        <v>15833</v>
      </c>
      <c r="D40619">
        <v>12.6008</v>
      </c>
      <c r="E40619">
        <v>71.177570000000003</v>
      </c>
    </row>
    <row r="40620" spans="1:5" x14ac:dyDescent="0.25">
      <c r="A40620" s="1">
        <v>44158.55</v>
      </c>
      <c r="B40620" s="1">
        <f t="shared" si="634"/>
        <v>44158.133333333339</v>
      </c>
      <c r="C40620">
        <v>15834</v>
      </c>
      <c r="D40620">
        <v>12.59914</v>
      </c>
      <c r="E40620">
        <v>70.818460000000002</v>
      </c>
    </row>
    <row r="40621" spans="1:5" x14ac:dyDescent="0.25">
      <c r="A40621" s="1">
        <v>44158.554166666669</v>
      </c>
      <c r="B40621" s="1">
        <f t="shared" si="634"/>
        <v>44158.137500000004</v>
      </c>
      <c r="C40621">
        <v>15835</v>
      </c>
      <c r="D40621">
        <v>12.59844</v>
      </c>
      <c r="E40621">
        <v>69.471959999999996</v>
      </c>
    </row>
    <row r="40622" spans="1:5" x14ac:dyDescent="0.25">
      <c r="A40622" s="1">
        <v>44158.558333333334</v>
      </c>
      <c r="B40622" s="1">
        <f t="shared" si="634"/>
        <v>44158.14166666667</v>
      </c>
      <c r="C40622">
        <v>15836</v>
      </c>
      <c r="D40622">
        <v>12.59914</v>
      </c>
      <c r="E40622">
        <v>70.475560000000002</v>
      </c>
    </row>
    <row r="40623" spans="1:5" x14ac:dyDescent="0.25">
      <c r="A40623" s="1">
        <v>44158.5625</v>
      </c>
      <c r="B40623" s="1">
        <f t="shared" si="634"/>
        <v>44158.145833333336</v>
      </c>
      <c r="C40623">
        <v>15837</v>
      </c>
      <c r="D40623">
        <v>12.597670000000001</v>
      </c>
      <c r="E40623">
        <v>68.756720000000001</v>
      </c>
    </row>
    <row r="40624" spans="1:5" x14ac:dyDescent="0.25">
      <c r="A40624" s="1">
        <v>44158.566666666666</v>
      </c>
      <c r="B40624" s="1">
        <f t="shared" si="634"/>
        <v>44158.15</v>
      </c>
      <c r="C40624">
        <v>15838</v>
      </c>
      <c r="D40624">
        <v>12.600960000000001</v>
      </c>
      <c r="E40624">
        <v>68.060419999999993</v>
      </c>
    </row>
    <row r="40625" spans="1:5" x14ac:dyDescent="0.25">
      <c r="A40625" s="1">
        <v>44158.570833333331</v>
      </c>
      <c r="B40625" s="1">
        <f t="shared" si="634"/>
        <v>44158.154166666667</v>
      </c>
      <c r="C40625">
        <v>15839</v>
      </c>
      <c r="D40625">
        <v>12.600960000000001</v>
      </c>
      <c r="E40625">
        <v>69.320620000000005</v>
      </c>
    </row>
    <row r="40626" spans="1:5" x14ac:dyDescent="0.25">
      <c r="A40626" s="1">
        <v>44158.574999999997</v>
      </c>
      <c r="B40626" s="1">
        <f t="shared" si="634"/>
        <v>44158.158333333333</v>
      </c>
      <c r="C40626">
        <v>15840</v>
      </c>
      <c r="D40626">
        <v>12.60121</v>
      </c>
      <c r="E40626">
        <v>73.498019999999997</v>
      </c>
    </row>
    <row r="40627" spans="1:5" x14ac:dyDescent="0.25">
      <c r="A40627" s="1">
        <v>44158.57916666667</v>
      </c>
      <c r="B40627" s="1">
        <f t="shared" si="634"/>
        <v>44158.162500000006</v>
      </c>
      <c r="C40627">
        <v>15841</v>
      </c>
      <c r="D40627">
        <v>12.601190000000001</v>
      </c>
      <c r="E40627">
        <v>75.497950000000003</v>
      </c>
    </row>
    <row r="40628" spans="1:5" x14ac:dyDescent="0.25">
      <c r="A40628" s="1">
        <v>44158.583333333336</v>
      </c>
      <c r="B40628" s="1">
        <f t="shared" si="634"/>
        <v>44158.166666666672</v>
      </c>
      <c r="C40628">
        <v>15842</v>
      </c>
      <c r="D40628">
        <v>12.60266</v>
      </c>
      <c r="E40628">
        <v>62.429630000000003</v>
      </c>
    </row>
    <row r="40629" spans="1:5" x14ac:dyDescent="0.25">
      <c r="A40629" s="1">
        <v>44158.587500000001</v>
      </c>
      <c r="B40629" s="1">
        <f t="shared" si="634"/>
        <v>44158.170833333337</v>
      </c>
      <c r="C40629">
        <v>15843</v>
      </c>
      <c r="D40629">
        <v>12.60073</v>
      </c>
      <c r="E40629">
        <v>64.694929999999999</v>
      </c>
    </row>
    <row r="40630" spans="1:5" x14ac:dyDescent="0.25">
      <c r="A40630" s="1">
        <v>44158.591666666667</v>
      </c>
      <c r="B40630" s="1">
        <f t="shared" si="634"/>
        <v>44158.175000000003</v>
      </c>
      <c r="C40630">
        <v>15844</v>
      </c>
      <c r="D40630">
        <v>12.60331</v>
      </c>
      <c r="E40630" t="s">
        <v>5</v>
      </c>
    </row>
    <row r="40631" spans="1:5" x14ac:dyDescent="0.25">
      <c r="A40631" s="1">
        <v>44158.595833333333</v>
      </c>
      <c r="B40631" s="1">
        <f t="shared" si="634"/>
        <v>44158.179166666669</v>
      </c>
      <c r="C40631">
        <v>15845</v>
      </c>
      <c r="D40631">
        <v>12.602919999999999</v>
      </c>
      <c r="E40631">
        <v>63.457970000000003</v>
      </c>
    </row>
    <row r="40632" spans="1:5" x14ac:dyDescent="0.25">
      <c r="A40632" s="1">
        <v>44158.6</v>
      </c>
      <c r="B40632" s="1">
        <f t="shared" si="634"/>
        <v>44158.183333333334</v>
      </c>
      <c r="C40632">
        <v>15846</v>
      </c>
      <c r="D40632">
        <v>12.602819999999999</v>
      </c>
      <c r="E40632">
        <v>62.853389999999997</v>
      </c>
    </row>
    <row r="40633" spans="1:5" x14ac:dyDescent="0.25">
      <c r="A40633" s="1">
        <v>44158.604166666664</v>
      </c>
      <c r="B40633" s="1">
        <f t="shared" si="634"/>
        <v>44158.1875</v>
      </c>
      <c r="C40633">
        <v>15847</v>
      </c>
      <c r="D40633">
        <v>12.60247</v>
      </c>
      <c r="E40633">
        <v>60.59731</v>
      </c>
    </row>
    <row r="40634" spans="1:5" x14ac:dyDescent="0.25">
      <c r="A40634" s="1">
        <v>44158.60833333333</v>
      </c>
      <c r="B40634" s="1">
        <f t="shared" si="634"/>
        <v>44158.191666666666</v>
      </c>
      <c r="C40634">
        <v>15848</v>
      </c>
      <c r="D40634">
        <v>12.60422</v>
      </c>
      <c r="E40634">
        <v>60.7654</v>
      </c>
    </row>
    <row r="40635" spans="1:5" x14ac:dyDescent="0.25">
      <c r="A40635" s="1">
        <v>44158.612500000003</v>
      </c>
      <c r="B40635" s="1">
        <f t="shared" si="634"/>
        <v>44158.195833333339</v>
      </c>
      <c r="C40635">
        <v>15849</v>
      </c>
      <c r="D40635">
        <v>12.60322</v>
      </c>
      <c r="E40635">
        <v>65.209310000000002</v>
      </c>
    </row>
    <row r="40636" spans="1:5" x14ac:dyDescent="0.25">
      <c r="A40636" s="1">
        <v>44158.616666666669</v>
      </c>
      <c r="B40636" s="1">
        <f t="shared" si="634"/>
        <v>44158.200000000004</v>
      </c>
      <c r="C40636">
        <v>15850</v>
      </c>
      <c r="D40636">
        <v>12.603289999999999</v>
      </c>
      <c r="E40636">
        <v>64.034840000000003</v>
      </c>
    </row>
    <row r="40637" spans="1:5" x14ac:dyDescent="0.25">
      <c r="A40637" s="1">
        <v>44158.620833333334</v>
      </c>
      <c r="B40637" s="1">
        <f t="shared" si="634"/>
        <v>44158.20416666667</v>
      </c>
      <c r="C40637">
        <v>15851</v>
      </c>
      <c r="D40637">
        <v>12.603260000000001</v>
      </c>
      <c r="E40637">
        <v>68.489940000000004</v>
      </c>
    </row>
    <row r="40638" spans="1:5" x14ac:dyDescent="0.25">
      <c r="A40638" s="1">
        <v>44158.625</v>
      </c>
      <c r="B40638" s="1">
        <f t="shared" si="634"/>
        <v>44158.208333333336</v>
      </c>
      <c r="C40638">
        <v>15852</v>
      </c>
      <c r="D40638">
        <v>12.602589999999999</v>
      </c>
      <c r="E40638">
        <v>58.49062</v>
      </c>
    </row>
    <row r="40639" spans="1:5" x14ac:dyDescent="0.25">
      <c r="A40639" s="1">
        <v>44158.629166666666</v>
      </c>
      <c r="B40639" s="1">
        <f t="shared" si="634"/>
        <v>44158.212500000001</v>
      </c>
      <c r="C40639">
        <v>15853</v>
      </c>
      <c r="D40639">
        <v>12.60511</v>
      </c>
      <c r="E40639">
        <v>58.442239999999998</v>
      </c>
    </row>
    <row r="40640" spans="1:5" x14ac:dyDescent="0.25">
      <c r="A40640" s="1">
        <v>44158.633333333331</v>
      </c>
      <c r="B40640" s="1">
        <f t="shared" si="634"/>
        <v>44158.216666666667</v>
      </c>
      <c r="C40640">
        <v>15854</v>
      </c>
      <c r="D40640">
        <v>12.60324</v>
      </c>
      <c r="E40640">
        <v>60.917279999999998</v>
      </c>
    </row>
    <row r="40641" spans="1:5" x14ac:dyDescent="0.25">
      <c r="A40641" s="1">
        <v>44158.637499999997</v>
      </c>
      <c r="B40641" s="1">
        <f t="shared" si="634"/>
        <v>44158.220833333333</v>
      </c>
      <c r="C40641">
        <v>15855</v>
      </c>
      <c r="D40641">
        <v>12.604990000000001</v>
      </c>
      <c r="E40641">
        <v>59.215949999999999</v>
      </c>
    </row>
    <row r="40642" spans="1:5" x14ac:dyDescent="0.25">
      <c r="A40642" s="1">
        <v>44158.64166666667</v>
      </c>
      <c r="B40642" s="1">
        <f t="shared" si="634"/>
        <v>44158.225000000006</v>
      </c>
      <c r="C40642">
        <v>15856</v>
      </c>
      <c r="D40642">
        <v>12.60655</v>
      </c>
      <c r="E40642">
        <v>58.336010000000002</v>
      </c>
    </row>
    <row r="40643" spans="1:5" x14ac:dyDescent="0.25">
      <c r="A40643" s="1">
        <v>44158.645833333336</v>
      </c>
      <c r="B40643" s="1">
        <f t="shared" ref="B40643:B40706" si="635">A40643-10/24</f>
        <v>44158.229166666672</v>
      </c>
      <c r="C40643">
        <v>15857</v>
      </c>
      <c r="D40643">
        <v>12.605969999999999</v>
      </c>
      <c r="E40643">
        <v>59.61589</v>
      </c>
    </row>
    <row r="40644" spans="1:5" x14ac:dyDescent="0.25">
      <c r="A40644" s="1">
        <v>44158.65</v>
      </c>
      <c r="B40644" s="1">
        <f t="shared" si="635"/>
        <v>44158.233333333337</v>
      </c>
      <c r="C40644">
        <v>15858</v>
      </c>
      <c r="D40644">
        <v>12.605880000000001</v>
      </c>
      <c r="E40644">
        <v>58.573830000000001</v>
      </c>
    </row>
    <row r="40645" spans="1:5" x14ac:dyDescent="0.25">
      <c r="A40645" s="1">
        <v>44158.654166666667</v>
      </c>
      <c r="B40645" s="1">
        <f t="shared" si="635"/>
        <v>44158.237500000003</v>
      </c>
      <c r="C40645">
        <v>15859</v>
      </c>
      <c r="D40645">
        <v>12.60446</v>
      </c>
      <c r="E40645">
        <v>64.502830000000003</v>
      </c>
    </row>
    <row r="40646" spans="1:5" x14ac:dyDescent="0.25">
      <c r="A40646" s="1">
        <v>44158.658333333333</v>
      </c>
      <c r="B40646" s="1">
        <f t="shared" si="635"/>
        <v>44158.241666666669</v>
      </c>
      <c r="C40646">
        <v>15860</v>
      </c>
      <c r="D40646">
        <v>12.60697</v>
      </c>
      <c r="E40646">
        <v>56.987430000000003</v>
      </c>
    </row>
    <row r="40647" spans="1:5" x14ac:dyDescent="0.25">
      <c r="A40647" s="1">
        <v>44158.662499999999</v>
      </c>
      <c r="B40647" s="1">
        <f t="shared" si="635"/>
        <v>44158.245833333334</v>
      </c>
      <c r="C40647">
        <v>15861</v>
      </c>
      <c r="D40647">
        <v>12.606479999999999</v>
      </c>
      <c r="E40647">
        <v>57.918979999999998</v>
      </c>
    </row>
    <row r="40648" spans="1:5" x14ac:dyDescent="0.25">
      <c r="A40648" s="1">
        <v>44158.666666666664</v>
      </c>
      <c r="B40648" s="1">
        <f t="shared" si="635"/>
        <v>44158.25</v>
      </c>
      <c r="C40648">
        <v>15862</v>
      </c>
      <c r="D40648">
        <v>12.604010000000001</v>
      </c>
      <c r="E40648">
        <v>57.297890000000002</v>
      </c>
    </row>
    <row r="40649" spans="1:5" x14ac:dyDescent="0.25">
      <c r="A40649" s="1">
        <v>44158.67083333333</v>
      </c>
      <c r="B40649" s="1">
        <f t="shared" si="635"/>
        <v>44158.254166666666</v>
      </c>
      <c r="C40649">
        <v>15863</v>
      </c>
      <c r="D40649">
        <v>12.605600000000001</v>
      </c>
      <c r="E40649">
        <v>55.009599999999999</v>
      </c>
    </row>
    <row r="40650" spans="1:5" x14ac:dyDescent="0.25">
      <c r="A40650" s="1">
        <v>44158.675000000003</v>
      </c>
      <c r="B40650" s="1">
        <f t="shared" si="635"/>
        <v>44158.258333333339</v>
      </c>
      <c r="C40650">
        <v>15864</v>
      </c>
      <c r="D40650">
        <v>12.60516</v>
      </c>
      <c r="E40650">
        <v>55.842129999999997</v>
      </c>
    </row>
    <row r="40651" spans="1:5" x14ac:dyDescent="0.25">
      <c r="A40651" s="1">
        <v>44158.679166666669</v>
      </c>
      <c r="B40651" s="1">
        <f t="shared" si="635"/>
        <v>44158.262500000004</v>
      </c>
      <c r="C40651">
        <v>15865</v>
      </c>
      <c r="D40651">
        <v>12.605320000000001</v>
      </c>
      <c r="E40651">
        <v>54.863210000000002</v>
      </c>
    </row>
    <row r="40652" spans="1:5" x14ac:dyDescent="0.25">
      <c r="A40652" s="1">
        <v>44158.683333333334</v>
      </c>
      <c r="B40652" s="1">
        <f t="shared" si="635"/>
        <v>44158.26666666667</v>
      </c>
      <c r="C40652">
        <v>15866</v>
      </c>
      <c r="D40652">
        <v>12.60497</v>
      </c>
      <c r="E40652" t="s">
        <v>5</v>
      </c>
    </row>
    <row r="40653" spans="1:5" x14ac:dyDescent="0.25">
      <c r="A40653" s="1">
        <v>44158.6875</v>
      </c>
      <c r="B40653" s="1">
        <f t="shared" si="635"/>
        <v>44158.270833333336</v>
      </c>
      <c r="C40653">
        <v>15867</v>
      </c>
      <c r="D40653">
        <v>12.60604</v>
      </c>
      <c r="E40653">
        <v>52.630139999999997</v>
      </c>
    </row>
    <row r="40654" spans="1:5" x14ac:dyDescent="0.25">
      <c r="A40654" s="1">
        <v>44158.691666666666</v>
      </c>
      <c r="B40654" s="1">
        <f t="shared" si="635"/>
        <v>44158.275000000001</v>
      </c>
      <c r="C40654">
        <v>15868</v>
      </c>
      <c r="D40654">
        <v>12.60397</v>
      </c>
      <c r="E40654">
        <v>51.899369999999998</v>
      </c>
    </row>
    <row r="40655" spans="1:5" x14ac:dyDescent="0.25">
      <c r="A40655" s="1">
        <v>44158.695833333331</v>
      </c>
      <c r="B40655" s="1">
        <f t="shared" si="635"/>
        <v>44158.279166666667</v>
      </c>
      <c r="C40655">
        <v>15869</v>
      </c>
      <c r="D40655">
        <v>12.604150000000001</v>
      </c>
      <c r="E40655" t="s">
        <v>5</v>
      </c>
    </row>
    <row r="40656" spans="1:5" x14ac:dyDescent="0.25">
      <c r="A40656" s="1">
        <v>44158.7</v>
      </c>
      <c r="B40656" s="1">
        <f t="shared" si="635"/>
        <v>44158.283333333333</v>
      </c>
      <c r="C40656">
        <v>15870</v>
      </c>
      <c r="D40656">
        <v>12.60676</v>
      </c>
      <c r="E40656">
        <v>75.227969999999999</v>
      </c>
    </row>
    <row r="40657" spans="1:5" x14ac:dyDescent="0.25">
      <c r="A40657" s="1">
        <v>44158.70416666667</v>
      </c>
      <c r="B40657" s="1">
        <f t="shared" si="635"/>
        <v>44158.287500000006</v>
      </c>
      <c r="C40657">
        <v>15871</v>
      </c>
      <c r="D40657">
        <v>12.605320000000001</v>
      </c>
      <c r="E40657">
        <v>69.289339999999996</v>
      </c>
    </row>
    <row r="40658" spans="1:5" x14ac:dyDescent="0.25">
      <c r="A40658" s="1">
        <v>44158.708333333336</v>
      </c>
      <c r="B40658" s="1">
        <f t="shared" si="635"/>
        <v>44158.291666666672</v>
      </c>
      <c r="C40658">
        <v>15872</v>
      </c>
      <c r="D40658">
        <v>12.60515</v>
      </c>
      <c r="E40658">
        <v>59.05301</v>
      </c>
    </row>
    <row r="40659" spans="1:5" x14ac:dyDescent="0.25">
      <c r="A40659" s="1">
        <v>44158.712500000001</v>
      </c>
      <c r="B40659" s="1">
        <f t="shared" si="635"/>
        <v>44158.295833333337</v>
      </c>
      <c r="C40659">
        <v>15873</v>
      </c>
      <c r="D40659">
        <v>12.60534</v>
      </c>
      <c r="E40659" t="s">
        <v>5</v>
      </c>
    </row>
    <row r="40660" spans="1:5" x14ac:dyDescent="0.25">
      <c r="A40660" s="1">
        <v>44158.716666666667</v>
      </c>
      <c r="B40660" s="1">
        <f t="shared" si="635"/>
        <v>44158.3</v>
      </c>
      <c r="C40660">
        <v>15874</v>
      </c>
      <c r="D40660">
        <v>12.60641</v>
      </c>
      <c r="E40660" t="s">
        <v>5</v>
      </c>
    </row>
    <row r="40661" spans="1:5" x14ac:dyDescent="0.25">
      <c r="A40661" s="1">
        <v>44158.720833333333</v>
      </c>
      <c r="B40661" s="1">
        <f t="shared" si="635"/>
        <v>44158.304166666669</v>
      </c>
      <c r="C40661">
        <v>15875</v>
      </c>
      <c r="D40661">
        <v>12.6035</v>
      </c>
      <c r="E40661">
        <v>57.480919999999998</v>
      </c>
    </row>
    <row r="40662" spans="1:5" x14ac:dyDescent="0.25">
      <c r="A40662" s="1">
        <v>44158.724999999999</v>
      </c>
      <c r="B40662" s="1">
        <f t="shared" si="635"/>
        <v>44158.308333333334</v>
      </c>
      <c r="C40662">
        <v>15876</v>
      </c>
      <c r="D40662">
        <v>12.60436</v>
      </c>
      <c r="E40662">
        <v>51.520110000000003</v>
      </c>
    </row>
    <row r="40663" spans="1:5" x14ac:dyDescent="0.25">
      <c r="A40663" s="1">
        <v>44158.729166666664</v>
      </c>
      <c r="B40663" s="1">
        <f t="shared" si="635"/>
        <v>44158.3125</v>
      </c>
      <c r="C40663">
        <v>15877</v>
      </c>
      <c r="D40663">
        <v>12.604950000000001</v>
      </c>
      <c r="E40663">
        <v>50.359000000000002</v>
      </c>
    </row>
    <row r="40664" spans="1:5" x14ac:dyDescent="0.25">
      <c r="A40664" s="1">
        <v>44158.73333333333</v>
      </c>
      <c r="B40664" s="1">
        <f t="shared" si="635"/>
        <v>44158.316666666666</v>
      </c>
      <c r="C40664">
        <v>15878</v>
      </c>
      <c r="D40664">
        <v>12.605689999999999</v>
      </c>
      <c r="E40664">
        <v>50.597709999999999</v>
      </c>
    </row>
    <row r="40665" spans="1:5" x14ac:dyDescent="0.25">
      <c r="A40665" s="1">
        <v>44158.737500000003</v>
      </c>
      <c r="B40665" s="1">
        <f t="shared" si="635"/>
        <v>44158.320833333339</v>
      </c>
      <c r="C40665">
        <v>15879</v>
      </c>
      <c r="D40665">
        <v>12.604810000000001</v>
      </c>
      <c r="E40665">
        <v>50.872970000000002</v>
      </c>
    </row>
    <row r="40666" spans="1:5" x14ac:dyDescent="0.25">
      <c r="A40666" s="1">
        <v>44158.741666666669</v>
      </c>
      <c r="B40666" s="1">
        <f t="shared" si="635"/>
        <v>44158.325000000004</v>
      </c>
      <c r="C40666">
        <v>15880</v>
      </c>
      <c r="D40666">
        <v>12.606109999999999</v>
      </c>
      <c r="E40666">
        <v>50.010269999999998</v>
      </c>
    </row>
    <row r="40667" spans="1:5" x14ac:dyDescent="0.25">
      <c r="A40667" s="1">
        <v>44158.745833333334</v>
      </c>
      <c r="B40667" s="1">
        <f t="shared" si="635"/>
        <v>44158.32916666667</v>
      </c>
      <c r="C40667">
        <v>15881</v>
      </c>
      <c r="D40667">
        <v>12.603730000000001</v>
      </c>
      <c r="E40667">
        <v>50.04419</v>
      </c>
    </row>
    <row r="40668" spans="1:5" x14ac:dyDescent="0.25">
      <c r="A40668" s="1">
        <v>44158.75</v>
      </c>
      <c r="B40668" s="1">
        <f t="shared" si="635"/>
        <v>44158.333333333336</v>
      </c>
      <c r="C40668">
        <v>15882</v>
      </c>
      <c r="D40668">
        <v>12.60511</v>
      </c>
      <c r="E40668">
        <v>49.303449999999998</v>
      </c>
    </row>
    <row r="40669" spans="1:5" x14ac:dyDescent="0.25">
      <c r="A40669" s="1">
        <v>44158.754166666666</v>
      </c>
      <c r="B40669" s="1">
        <f t="shared" si="635"/>
        <v>44158.337500000001</v>
      </c>
      <c r="C40669">
        <v>15883</v>
      </c>
      <c r="D40669">
        <v>12.60399</v>
      </c>
      <c r="E40669">
        <v>49.148319999999998</v>
      </c>
    </row>
    <row r="40670" spans="1:5" x14ac:dyDescent="0.25">
      <c r="A40670" s="1">
        <v>44158.758333333331</v>
      </c>
      <c r="B40670" s="1">
        <f t="shared" si="635"/>
        <v>44158.341666666667</v>
      </c>
      <c r="C40670">
        <v>15884</v>
      </c>
      <c r="D40670">
        <v>12.603429999999999</v>
      </c>
      <c r="E40670">
        <v>49.471739999999997</v>
      </c>
    </row>
    <row r="40671" spans="1:5" x14ac:dyDescent="0.25">
      <c r="A40671" s="1">
        <v>44158.762499999997</v>
      </c>
      <c r="B40671" s="1">
        <f t="shared" si="635"/>
        <v>44158.345833333333</v>
      </c>
      <c r="C40671">
        <v>15885</v>
      </c>
      <c r="D40671">
        <v>12.60439</v>
      </c>
      <c r="E40671">
        <v>48.901670000000003</v>
      </c>
    </row>
    <row r="40672" spans="1:5" x14ac:dyDescent="0.25">
      <c r="A40672" s="1">
        <v>44158.76666666667</v>
      </c>
      <c r="B40672" s="1">
        <f t="shared" si="635"/>
        <v>44158.350000000006</v>
      </c>
      <c r="C40672">
        <v>15886</v>
      </c>
      <c r="D40672">
        <v>12.60422</v>
      </c>
      <c r="E40672">
        <v>48.307319999999997</v>
      </c>
    </row>
    <row r="40673" spans="1:5" x14ac:dyDescent="0.25">
      <c r="A40673" s="1">
        <v>44158.770833333336</v>
      </c>
      <c r="B40673" s="1">
        <f t="shared" si="635"/>
        <v>44158.354166666672</v>
      </c>
      <c r="C40673">
        <v>15887</v>
      </c>
      <c r="D40673">
        <v>12.60455</v>
      </c>
      <c r="E40673">
        <v>50.021410000000003</v>
      </c>
    </row>
    <row r="40674" spans="1:5" x14ac:dyDescent="0.25">
      <c r="A40674" s="1">
        <v>44158.775000000001</v>
      </c>
      <c r="B40674" s="1">
        <f t="shared" si="635"/>
        <v>44158.358333333337</v>
      </c>
      <c r="C40674">
        <v>15888</v>
      </c>
      <c r="D40674">
        <v>12.604430000000001</v>
      </c>
      <c r="E40674">
        <v>48.651980000000002</v>
      </c>
    </row>
    <row r="40675" spans="1:5" x14ac:dyDescent="0.25">
      <c r="A40675" s="1">
        <v>44158.779166666667</v>
      </c>
      <c r="B40675" s="1">
        <f t="shared" si="635"/>
        <v>44158.362500000003</v>
      </c>
      <c r="C40675">
        <v>15889</v>
      </c>
      <c r="D40675">
        <v>12.604950000000001</v>
      </c>
      <c r="E40675">
        <v>47.588819999999998</v>
      </c>
    </row>
    <row r="40676" spans="1:5" x14ac:dyDescent="0.25">
      <c r="A40676" s="1">
        <v>44158.783333333333</v>
      </c>
      <c r="B40676" s="1">
        <f t="shared" si="635"/>
        <v>44158.366666666669</v>
      </c>
      <c r="C40676">
        <v>15890</v>
      </c>
      <c r="D40676">
        <v>12.60196</v>
      </c>
      <c r="E40676">
        <v>46.45749</v>
      </c>
    </row>
    <row r="40677" spans="1:5" x14ac:dyDescent="0.25">
      <c r="A40677" s="1">
        <v>44158.787499999999</v>
      </c>
      <c r="B40677" s="1">
        <f t="shared" si="635"/>
        <v>44158.370833333334</v>
      </c>
      <c r="C40677">
        <v>15891</v>
      </c>
      <c r="D40677">
        <v>12.60327</v>
      </c>
      <c r="E40677">
        <v>46.383429999999997</v>
      </c>
    </row>
    <row r="40678" spans="1:5" x14ac:dyDescent="0.25">
      <c r="A40678" s="1">
        <v>44158.791666666664</v>
      </c>
      <c r="B40678" s="1">
        <f t="shared" si="635"/>
        <v>44158.375</v>
      </c>
      <c r="C40678">
        <v>15892</v>
      </c>
      <c r="D40678">
        <v>12.60126</v>
      </c>
      <c r="E40678">
        <v>48.044730000000001</v>
      </c>
    </row>
    <row r="40679" spans="1:5" x14ac:dyDescent="0.25">
      <c r="A40679" s="1">
        <v>44158.79583333333</v>
      </c>
      <c r="B40679" s="1">
        <f t="shared" si="635"/>
        <v>44158.379166666666</v>
      </c>
      <c r="C40679">
        <v>15893</v>
      </c>
      <c r="D40679">
        <v>12.602919999999999</v>
      </c>
      <c r="E40679">
        <v>48.217709999999997</v>
      </c>
    </row>
    <row r="40680" spans="1:5" x14ac:dyDescent="0.25">
      <c r="A40680" s="1">
        <v>44158.8</v>
      </c>
      <c r="B40680" s="1">
        <f t="shared" si="635"/>
        <v>44158.383333333339</v>
      </c>
      <c r="C40680">
        <v>15894</v>
      </c>
      <c r="D40680">
        <v>12.601800000000001</v>
      </c>
      <c r="E40680">
        <v>53.833979999999997</v>
      </c>
    </row>
    <row r="40681" spans="1:5" x14ac:dyDescent="0.25">
      <c r="A40681" s="1">
        <v>44158.804166666669</v>
      </c>
      <c r="B40681" s="1">
        <f t="shared" si="635"/>
        <v>44158.387500000004</v>
      </c>
      <c r="C40681">
        <v>15895</v>
      </c>
      <c r="D40681">
        <v>12.60026</v>
      </c>
      <c r="E40681">
        <v>62.333100000000002</v>
      </c>
    </row>
    <row r="40682" spans="1:5" x14ac:dyDescent="0.25">
      <c r="A40682" s="1">
        <v>44158.808333333334</v>
      </c>
      <c r="B40682" s="1">
        <f t="shared" si="635"/>
        <v>44158.39166666667</v>
      </c>
      <c r="C40682">
        <v>15896</v>
      </c>
      <c r="D40682">
        <v>12.60201</v>
      </c>
      <c r="E40682">
        <v>64.61909</v>
      </c>
    </row>
    <row r="40683" spans="1:5" x14ac:dyDescent="0.25">
      <c r="A40683" s="1">
        <v>44158.8125</v>
      </c>
      <c r="B40683" s="1">
        <f t="shared" si="635"/>
        <v>44158.395833333336</v>
      </c>
      <c r="C40683">
        <v>15897</v>
      </c>
      <c r="D40683">
        <v>12.602539999999999</v>
      </c>
      <c r="E40683">
        <v>47.514209999999999</v>
      </c>
    </row>
    <row r="40684" spans="1:5" x14ac:dyDescent="0.25">
      <c r="A40684" s="1">
        <v>44158.816666666666</v>
      </c>
      <c r="B40684" s="1">
        <f t="shared" si="635"/>
        <v>44158.400000000001</v>
      </c>
      <c r="C40684">
        <v>15898</v>
      </c>
      <c r="D40684">
        <v>12.59956</v>
      </c>
      <c r="E40684">
        <v>45.181820000000002</v>
      </c>
    </row>
    <row r="40685" spans="1:5" x14ac:dyDescent="0.25">
      <c r="A40685" s="1">
        <v>44158.820833333331</v>
      </c>
      <c r="B40685" s="1">
        <f t="shared" si="635"/>
        <v>44158.404166666667</v>
      </c>
      <c r="C40685">
        <v>15899</v>
      </c>
      <c r="D40685">
        <v>12.60243</v>
      </c>
      <c r="E40685" t="s">
        <v>5</v>
      </c>
    </row>
    <row r="40686" spans="1:5" x14ac:dyDescent="0.25">
      <c r="A40686" s="1">
        <v>44158.824999999997</v>
      </c>
      <c r="B40686" s="1">
        <f t="shared" si="635"/>
        <v>44158.408333333333</v>
      </c>
      <c r="C40686">
        <v>15900</v>
      </c>
      <c r="D40686">
        <v>12.603569999999999</v>
      </c>
      <c r="E40686">
        <v>45.007080000000002</v>
      </c>
    </row>
    <row r="40687" spans="1:5" x14ac:dyDescent="0.25">
      <c r="A40687" s="1">
        <v>44158.82916666667</v>
      </c>
      <c r="B40687" s="1">
        <f t="shared" si="635"/>
        <v>44158.412500000006</v>
      </c>
      <c r="C40687">
        <v>15901</v>
      </c>
      <c r="D40687">
        <v>12.60177</v>
      </c>
      <c r="E40687">
        <v>45.434559999999998</v>
      </c>
    </row>
    <row r="40688" spans="1:5" x14ac:dyDescent="0.25">
      <c r="A40688" s="1">
        <v>44158.833333333336</v>
      </c>
      <c r="B40688" s="1">
        <f t="shared" si="635"/>
        <v>44158.416666666672</v>
      </c>
      <c r="C40688">
        <v>15902</v>
      </c>
      <c r="D40688">
        <v>12.60047</v>
      </c>
      <c r="E40688">
        <v>44.4343</v>
      </c>
    </row>
    <row r="40689" spans="1:5" x14ac:dyDescent="0.25">
      <c r="A40689" s="1">
        <v>44158.837500000001</v>
      </c>
      <c r="B40689" s="1">
        <f t="shared" si="635"/>
        <v>44158.420833333337</v>
      </c>
      <c r="C40689">
        <v>15903</v>
      </c>
      <c r="D40689">
        <v>12.60098</v>
      </c>
      <c r="E40689">
        <v>44.437220000000003</v>
      </c>
    </row>
    <row r="40690" spans="1:5" x14ac:dyDescent="0.25">
      <c r="A40690" s="1">
        <v>44158.841666666667</v>
      </c>
      <c r="B40690" s="1">
        <f t="shared" si="635"/>
        <v>44158.425000000003</v>
      </c>
      <c r="C40690">
        <v>15904</v>
      </c>
      <c r="D40690">
        <v>12.60003</v>
      </c>
      <c r="E40690">
        <v>43.707050000000002</v>
      </c>
    </row>
    <row r="40691" spans="1:5" x14ac:dyDescent="0.25">
      <c r="A40691" s="1">
        <v>44158.845833333333</v>
      </c>
      <c r="B40691" s="1">
        <f t="shared" si="635"/>
        <v>44158.429166666669</v>
      </c>
      <c r="C40691">
        <v>15905</v>
      </c>
      <c r="D40691">
        <v>12.60101</v>
      </c>
      <c r="E40691" t="s">
        <v>5</v>
      </c>
    </row>
    <row r="40692" spans="1:5" x14ac:dyDescent="0.25">
      <c r="A40692" s="1">
        <v>44158.85</v>
      </c>
      <c r="B40692" s="1">
        <f t="shared" si="635"/>
        <v>44158.433333333334</v>
      </c>
      <c r="C40692">
        <v>15906</v>
      </c>
      <c r="D40692">
        <v>12.60005</v>
      </c>
      <c r="E40692" t="s">
        <v>5</v>
      </c>
    </row>
    <row r="40693" spans="1:5" x14ac:dyDescent="0.25">
      <c r="A40693" s="1">
        <v>44158.854166666664</v>
      </c>
      <c r="B40693" s="1">
        <f t="shared" si="635"/>
        <v>44158.4375</v>
      </c>
      <c r="C40693">
        <v>15907</v>
      </c>
      <c r="D40693">
        <v>12.601150000000001</v>
      </c>
      <c r="E40693">
        <v>43.178910000000002</v>
      </c>
    </row>
    <row r="40694" spans="1:5" x14ac:dyDescent="0.25">
      <c r="A40694" s="1">
        <v>44158.85833333333</v>
      </c>
      <c r="B40694" s="1">
        <f t="shared" si="635"/>
        <v>44158.441666666666</v>
      </c>
      <c r="C40694">
        <v>15908</v>
      </c>
      <c r="D40694">
        <v>12.599209999999999</v>
      </c>
      <c r="E40694">
        <v>43.616100000000003</v>
      </c>
    </row>
    <row r="40695" spans="1:5" x14ac:dyDescent="0.25">
      <c r="A40695" s="1">
        <v>44158.862500000003</v>
      </c>
      <c r="B40695" s="1">
        <f t="shared" si="635"/>
        <v>44158.445833333339</v>
      </c>
      <c r="C40695">
        <v>15909</v>
      </c>
      <c r="D40695">
        <v>12.598789999999999</v>
      </c>
      <c r="E40695">
        <v>43.081899999999997</v>
      </c>
    </row>
    <row r="40696" spans="1:5" x14ac:dyDescent="0.25">
      <c r="A40696" s="1">
        <v>44158.866666666669</v>
      </c>
      <c r="B40696" s="1">
        <f t="shared" si="635"/>
        <v>44158.450000000004</v>
      </c>
      <c r="C40696">
        <v>15910</v>
      </c>
      <c r="D40696">
        <v>12.59867</v>
      </c>
      <c r="E40696">
        <v>43.624980000000001</v>
      </c>
    </row>
    <row r="40697" spans="1:5" x14ac:dyDescent="0.25">
      <c r="A40697" s="1">
        <v>44158.870833333334</v>
      </c>
      <c r="B40697" s="1">
        <f t="shared" si="635"/>
        <v>44158.45416666667</v>
      </c>
      <c r="C40697">
        <v>15911</v>
      </c>
      <c r="D40697">
        <v>12.600239999999999</v>
      </c>
      <c r="E40697">
        <v>42.975000000000001</v>
      </c>
    </row>
    <row r="40698" spans="1:5" x14ac:dyDescent="0.25">
      <c r="A40698" s="1">
        <v>44158.875</v>
      </c>
      <c r="B40698" s="1">
        <f t="shared" si="635"/>
        <v>44158.458333333336</v>
      </c>
      <c r="C40698">
        <v>15912</v>
      </c>
      <c r="D40698">
        <v>12.60026</v>
      </c>
      <c r="E40698">
        <v>41.961829999999999</v>
      </c>
    </row>
    <row r="40699" spans="1:5" x14ac:dyDescent="0.25">
      <c r="A40699" s="1">
        <v>44158.879166666666</v>
      </c>
      <c r="B40699" s="1">
        <f t="shared" si="635"/>
        <v>44158.462500000001</v>
      </c>
      <c r="C40699">
        <v>15913</v>
      </c>
      <c r="D40699">
        <v>12.5976</v>
      </c>
      <c r="E40699">
        <v>42.541820000000001</v>
      </c>
    </row>
    <row r="40700" spans="1:5" x14ac:dyDescent="0.25">
      <c r="A40700" s="1">
        <v>44158.883333333331</v>
      </c>
      <c r="B40700" s="1">
        <f t="shared" si="635"/>
        <v>44158.466666666667</v>
      </c>
      <c r="C40700">
        <v>15914</v>
      </c>
      <c r="D40700">
        <v>12.59895</v>
      </c>
      <c r="E40700" t="s">
        <v>5</v>
      </c>
    </row>
    <row r="40701" spans="1:5" x14ac:dyDescent="0.25">
      <c r="A40701" s="1">
        <v>44158.887499999997</v>
      </c>
      <c r="B40701" s="1">
        <f t="shared" si="635"/>
        <v>44158.470833333333</v>
      </c>
      <c r="C40701">
        <v>15915</v>
      </c>
      <c r="D40701">
        <v>12.59732</v>
      </c>
      <c r="E40701">
        <v>41.537730000000003</v>
      </c>
    </row>
    <row r="40702" spans="1:5" x14ac:dyDescent="0.25">
      <c r="A40702" s="1">
        <v>44158.89166666667</v>
      </c>
      <c r="B40702" s="1">
        <f t="shared" si="635"/>
        <v>44158.475000000006</v>
      </c>
      <c r="C40702">
        <v>15916</v>
      </c>
      <c r="D40702">
        <v>12.598089999999999</v>
      </c>
      <c r="E40702">
        <v>43.000970000000002</v>
      </c>
    </row>
    <row r="40703" spans="1:5" x14ac:dyDescent="0.25">
      <c r="A40703" s="1">
        <v>44158.895833333336</v>
      </c>
      <c r="B40703" s="1">
        <f t="shared" si="635"/>
        <v>44158.479166666672</v>
      </c>
      <c r="C40703">
        <v>15917</v>
      </c>
      <c r="D40703">
        <v>12.59802</v>
      </c>
      <c r="E40703">
        <v>42.326099999999997</v>
      </c>
    </row>
    <row r="40704" spans="1:5" x14ac:dyDescent="0.25">
      <c r="A40704" s="1">
        <v>44158.9</v>
      </c>
      <c r="B40704" s="1">
        <f t="shared" si="635"/>
        <v>44158.483333333337</v>
      </c>
      <c r="C40704">
        <v>15918</v>
      </c>
      <c r="D40704">
        <v>12.59802</v>
      </c>
      <c r="E40704">
        <v>41.733170000000001</v>
      </c>
    </row>
    <row r="40705" spans="1:5" x14ac:dyDescent="0.25">
      <c r="A40705" s="1">
        <v>44158.904166666667</v>
      </c>
      <c r="B40705" s="1">
        <f t="shared" si="635"/>
        <v>44158.487500000003</v>
      </c>
      <c r="C40705">
        <v>15919</v>
      </c>
      <c r="D40705">
        <v>12.59732</v>
      </c>
      <c r="E40705">
        <v>41.603879999999997</v>
      </c>
    </row>
    <row r="40706" spans="1:5" x14ac:dyDescent="0.25">
      <c r="A40706" s="1">
        <v>44158.908333333333</v>
      </c>
      <c r="B40706" s="1">
        <f t="shared" si="635"/>
        <v>44158.491666666669</v>
      </c>
      <c r="C40706">
        <v>15920</v>
      </c>
      <c r="D40706">
        <v>12.59807</v>
      </c>
      <c r="E40706">
        <v>41.51135</v>
      </c>
    </row>
    <row r="40707" spans="1:5" x14ac:dyDescent="0.25">
      <c r="A40707" s="1">
        <v>44158.912499999999</v>
      </c>
      <c r="B40707" s="1">
        <f t="shared" ref="B40707:B40770" si="636">A40707-10/24</f>
        <v>44158.495833333334</v>
      </c>
      <c r="C40707">
        <v>15921</v>
      </c>
      <c r="D40707">
        <v>12.59895</v>
      </c>
      <c r="E40707">
        <v>40.540320000000001</v>
      </c>
    </row>
    <row r="40708" spans="1:5" x14ac:dyDescent="0.25">
      <c r="A40708" s="1">
        <v>44158.916666666664</v>
      </c>
      <c r="B40708" s="1">
        <f t="shared" si="636"/>
        <v>44158.5</v>
      </c>
      <c r="C40708">
        <v>15922</v>
      </c>
      <c r="D40708">
        <v>12.598509999999999</v>
      </c>
      <c r="E40708">
        <v>41.127879999999998</v>
      </c>
    </row>
    <row r="40709" spans="1:5" x14ac:dyDescent="0.25">
      <c r="A40709" s="1">
        <v>44158.92083333333</v>
      </c>
      <c r="B40709" s="1">
        <f t="shared" si="636"/>
        <v>44158.504166666666</v>
      </c>
      <c r="C40709">
        <v>15923</v>
      </c>
      <c r="D40709">
        <v>12.596410000000001</v>
      </c>
      <c r="E40709">
        <v>41.226460000000003</v>
      </c>
    </row>
    <row r="40710" spans="1:5" x14ac:dyDescent="0.25">
      <c r="A40710" s="1">
        <v>44158.925000000003</v>
      </c>
      <c r="B40710" s="1">
        <f t="shared" si="636"/>
        <v>44158.508333333339</v>
      </c>
      <c r="C40710">
        <v>15924</v>
      </c>
      <c r="D40710">
        <v>12.59606</v>
      </c>
      <c r="E40710">
        <v>40.575719999999997</v>
      </c>
    </row>
    <row r="40711" spans="1:5" x14ac:dyDescent="0.25">
      <c r="A40711" s="1">
        <v>44158.929166666669</v>
      </c>
      <c r="B40711" s="1">
        <f t="shared" si="636"/>
        <v>44158.512500000004</v>
      </c>
      <c r="C40711">
        <v>15925</v>
      </c>
      <c r="D40711">
        <v>12.595269999999999</v>
      </c>
      <c r="E40711">
        <v>40.581829999999997</v>
      </c>
    </row>
    <row r="40712" spans="1:5" x14ac:dyDescent="0.25">
      <c r="A40712" s="1">
        <v>44158.933333333334</v>
      </c>
      <c r="B40712" s="1">
        <f t="shared" si="636"/>
        <v>44158.51666666667</v>
      </c>
      <c r="C40712">
        <v>15926</v>
      </c>
      <c r="D40712">
        <v>12.59685</v>
      </c>
      <c r="E40712">
        <v>40.414290000000001</v>
      </c>
    </row>
    <row r="40713" spans="1:5" x14ac:dyDescent="0.25">
      <c r="A40713" s="1">
        <v>44158.9375</v>
      </c>
      <c r="B40713" s="1">
        <f t="shared" si="636"/>
        <v>44158.520833333336</v>
      </c>
      <c r="C40713">
        <v>15927</v>
      </c>
      <c r="D40713">
        <v>12.59557</v>
      </c>
      <c r="E40713">
        <v>40.231189999999998</v>
      </c>
    </row>
    <row r="40714" spans="1:5" x14ac:dyDescent="0.25">
      <c r="A40714" s="1">
        <v>44158.941666666666</v>
      </c>
      <c r="B40714" s="1">
        <f t="shared" si="636"/>
        <v>44158.525000000001</v>
      </c>
      <c r="C40714">
        <v>15928</v>
      </c>
      <c r="D40714">
        <v>12.59543</v>
      </c>
      <c r="E40714">
        <v>41.175579999999997</v>
      </c>
    </row>
    <row r="40715" spans="1:5" x14ac:dyDescent="0.25">
      <c r="A40715" s="1">
        <v>44158.945833333331</v>
      </c>
      <c r="B40715" s="1">
        <f t="shared" si="636"/>
        <v>44158.529166666667</v>
      </c>
      <c r="C40715">
        <v>15929</v>
      </c>
      <c r="D40715">
        <v>12.59625</v>
      </c>
      <c r="E40715">
        <v>39.536990000000003</v>
      </c>
    </row>
    <row r="40716" spans="1:5" x14ac:dyDescent="0.25">
      <c r="A40716" s="1">
        <v>44158.95</v>
      </c>
      <c r="B40716" s="1">
        <f t="shared" si="636"/>
        <v>44158.533333333333</v>
      </c>
      <c r="C40716">
        <v>15930</v>
      </c>
      <c r="D40716">
        <v>12.596690000000001</v>
      </c>
      <c r="E40716" t="s">
        <v>5</v>
      </c>
    </row>
    <row r="40717" spans="1:5" x14ac:dyDescent="0.25">
      <c r="A40717" s="1">
        <v>44158.95416666667</v>
      </c>
      <c r="B40717" s="1">
        <f t="shared" si="636"/>
        <v>44158.537500000006</v>
      </c>
      <c r="C40717">
        <v>15931</v>
      </c>
      <c r="D40717">
        <v>12.598369999999999</v>
      </c>
      <c r="E40717">
        <v>39.812869999999997</v>
      </c>
    </row>
    <row r="40718" spans="1:5" x14ac:dyDescent="0.25">
      <c r="A40718" s="1">
        <v>44158.958333333336</v>
      </c>
      <c r="B40718" s="1">
        <f t="shared" si="636"/>
        <v>44158.541666666672</v>
      </c>
      <c r="C40718">
        <v>15932</v>
      </c>
      <c r="D40718">
        <v>12.59545</v>
      </c>
      <c r="E40718">
        <v>39.292859999999997</v>
      </c>
    </row>
    <row r="40719" spans="1:5" x14ac:dyDescent="0.25">
      <c r="A40719" s="1">
        <v>44158.962500000001</v>
      </c>
      <c r="B40719" s="1">
        <f t="shared" si="636"/>
        <v>44158.545833333337</v>
      </c>
      <c r="C40719">
        <v>15933</v>
      </c>
      <c r="D40719">
        <v>12.594060000000001</v>
      </c>
      <c r="E40719">
        <v>38.969970000000004</v>
      </c>
    </row>
    <row r="40720" spans="1:5" x14ac:dyDescent="0.25">
      <c r="A40720" s="1">
        <v>44158.966666666667</v>
      </c>
      <c r="B40720" s="1">
        <f t="shared" si="636"/>
        <v>44158.55</v>
      </c>
      <c r="C40720">
        <v>15934</v>
      </c>
      <c r="D40720">
        <v>12.593400000000001</v>
      </c>
      <c r="E40720">
        <v>39.318240000000003</v>
      </c>
    </row>
    <row r="40721" spans="1:5" x14ac:dyDescent="0.25">
      <c r="A40721" s="1">
        <v>44158.970833333333</v>
      </c>
      <c r="B40721" s="1">
        <f t="shared" si="636"/>
        <v>44158.554166666669</v>
      </c>
      <c r="C40721">
        <v>15935</v>
      </c>
      <c r="D40721">
        <v>12.59578</v>
      </c>
      <c r="E40721">
        <v>39.249650000000003</v>
      </c>
    </row>
    <row r="40722" spans="1:5" x14ac:dyDescent="0.25">
      <c r="A40722" s="1">
        <v>44158.974999999999</v>
      </c>
      <c r="B40722" s="1">
        <f t="shared" si="636"/>
        <v>44158.558333333334</v>
      </c>
      <c r="C40722">
        <v>15936</v>
      </c>
      <c r="D40722">
        <v>12.594379999999999</v>
      </c>
      <c r="E40722">
        <v>39.495950000000001</v>
      </c>
    </row>
    <row r="40723" spans="1:5" x14ac:dyDescent="0.25">
      <c r="A40723" s="1">
        <v>44158.979166666664</v>
      </c>
      <c r="B40723" s="1">
        <f t="shared" si="636"/>
        <v>44158.5625</v>
      </c>
      <c r="C40723">
        <v>15937</v>
      </c>
      <c r="D40723">
        <v>12.59426</v>
      </c>
      <c r="E40723">
        <v>47.955530000000003</v>
      </c>
    </row>
    <row r="40724" spans="1:5" x14ac:dyDescent="0.25">
      <c r="A40724" s="1">
        <v>44158.98333333333</v>
      </c>
      <c r="B40724" s="1">
        <f t="shared" si="636"/>
        <v>44158.566666666666</v>
      </c>
      <c r="C40724">
        <v>15938</v>
      </c>
      <c r="D40724">
        <v>12.59503</v>
      </c>
      <c r="E40724">
        <v>38.796669999999999</v>
      </c>
    </row>
    <row r="40725" spans="1:5" x14ac:dyDescent="0.25">
      <c r="A40725" s="1">
        <v>44158.987500000003</v>
      </c>
      <c r="B40725" s="1">
        <f t="shared" si="636"/>
        <v>44158.570833333339</v>
      </c>
      <c r="C40725">
        <v>15939</v>
      </c>
      <c r="D40725">
        <v>12.5938</v>
      </c>
      <c r="E40725">
        <v>37.951180000000001</v>
      </c>
    </row>
    <row r="40726" spans="1:5" x14ac:dyDescent="0.25">
      <c r="A40726" s="1">
        <v>44158.991666666669</v>
      </c>
      <c r="B40726" s="1">
        <f t="shared" si="636"/>
        <v>44158.575000000004</v>
      </c>
      <c r="C40726">
        <v>15940</v>
      </c>
      <c r="D40726">
        <v>12.593400000000001</v>
      </c>
      <c r="E40726" t="s">
        <v>5</v>
      </c>
    </row>
    <row r="40727" spans="1:5" x14ac:dyDescent="0.25">
      <c r="A40727" s="1">
        <v>44158.995833333334</v>
      </c>
      <c r="B40727" s="1">
        <f t="shared" si="636"/>
        <v>44158.57916666667</v>
      </c>
      <c r="C40727">
        <v>15941</v>
      </c>
      <c r="D40727">
        <v>12.59366</v>
      </c>
      <c r="E40727">
        <v>37.781669999999998</v>
      </c>
    </row>
    <row r="40728" spans="1:5" x14ac:dyDescent="0.25">
      <c r="A40728" s="1">
        <v>44159</v>
      </c>
      <c r="B40728" s="1">
        <f t="shared" si="636"/>
        <v>44158.583333333336</v>
      </c>
      <c r="C40728">
        <v>15942</v>
      </c>
      <c r="D40728">
        <v>12.594939999999999</v>
      </c>
      <c r="E40728">
        <v>39.150829999999999</v>
      </c>
    </row>
    <row r="40729" spans="1:5" x14ac:dyDescent="0.25">
      <c r="A40729" s="1">
        <v>44159.004166666666</v>
      </c>
      <c r="B40729" s="1">
        <f t="shared" si="636"/>
        <v>44158.587500000001</v>
      </c>
      <c r="C40729">
        <v>15943</v>
      </c>
      <c r="D40729">
        <v>12.5928</v>
      </c>
      <c r="E40729">
        <v>38.256300000000003</v>
      </c>
    </row>
    <row r="40730" spans="1:5" x14ac:dyDescent="0.25">
      <c r="A40730" s="1">
        <v>44159.008333333331</v>
      </c>
      <c r="B40730" s="1">
        <f t="shared" si="636"/>
        <v>44158.591666666667</v>
      </c>
      <c r="C40730">
        <v>15944</v>
      </c>
      <c r="D40730">
        <v>12.595269999999999</v>
      </c>
      <c r="E40730">
        <v>37.508569999999999</v>
      </c>
    </row>
    <row r="40731" spans="1:5" x14ac:dyDescent="0.25">
      <c r="A40731" s="1">
        <v>44159.012499999997</v>
      </c>
      <c r="B40731" s="1">
        <f t="shared" si="636"/>
        <v>44158.595833333333</v>
      </c>
      <c r="C40731">
        <v>15945</v>
      </c>
      <c r="D40731">
        <v>12.59501</v>
      </c>
      <c r="E40731">
        <v>37.436059999999998</v>
      </c>
    </row>
    <row r="40732" spans="1:5" x14ac:dyDescent="0.25">
      <c r="A40732" s="1">
        <v>44159.01666666667</v>
      </c>
      <c r="B40732" s="1">
        <f t="shared" si="636"/>
        <v>44158.600000000006</v>
      </c>
      <c r="C40732">
        <v>15946</v>
      </c>
      <c r="D40732">
        <v>12.59219</v>
      </c>
      <c r="E40732">
        <v>37.58034</v>
      </c>
    </row>
    <row r="40733" spans="1:5" x14ac:dyDescent="0.25">
      <c r="A40733" s="1">
        <v>44159.020833333336</v>
      </c>
      <c r="B40733" s="1">
        <f t="shared" si="636"/>
        <v>44158.604166666672</v>
      </c>
      <c r="C40733">
        <v>15947</v>
      </c>
      <c r="D40733">
        <v>12.5938</v>
      </c>
      <c r="E40733" t="s">
        <v>5</v>
      </c>
    </row>
    <row r="40734" spans="1:5" x14ac:dyDescent="0.25">
      <c r="A40734" s="1">
        <v>44159.025000000001</v>
      </c>
      <c r="B40734" s="1">
        <f t="shared" si="636"/>
        <v>44158.608333333337</v>
      </c>
      <c r="C40734">
        <v>15948</v>
      </c>
      <c r="D40734">
        <v>12.593260000000001</v>
      </c>
      <c r="E40734">
        <v>37.459530000000001</v>
      </c>
    </row>
    <row r="40735" spans="1:5" x14ac:dyDescent="0.25">
      <c r="A40735" s="1">
        <v>44159.029166666667</v>
      </c>
      <c r="B40735" s="1">
        <f t="shared" si="636"/>
        <v>44158.612500000003</v>
      </c>
      <c r="C40735">
        <v>15949</v>
      </c>
      <c r="D40735">
        <v>12.59356</v>
      </c>
      <c r="E40735">
        <v>36.990589999999997</v>
      </c>
    </row>
    <row r="40736" spans="1:5" x14ac:dyDescent="0.25">
      <c r="A40736" s="1">
        <v>44159.033333333333</v>
      </c>
      <c r="B40736" s="1">
        <f t="shared" si="636"/>
        <v>44158.616666666669</v>
      </c>
      <c r="C40736">
        <v>15950</v>
      </c>
      <c r="D40736">
        <v>12.5923</v>
      </c>
      <c r="E40736">
        <v>36.066699999999997</v>
      </c>
    </row>
    <row r="40737" spans="1:5" x14ac:dyDescent="0.25">
      <c r="A40737" s="1">
        <v>44159.037499999999</v>
      </c>
      <c r="B40737" s="1">
        <f t="shared" si="636"/>
        <v>44158.620833333334</v>
      </c>
      <c r="C40737">
        <v>15951</v>
      </c>
      <c r="D40737">
        <v>12.591889999999999</v>
      </c>
      <c r="E40737">
        <v>36.183030000000002</v>
      </c>
    </row>
    <row r="40738" spans="1:5" x14ac:dyDescent="0.25">
      <c r="A40738" s="1">
        <v>44159.041666666664</v>
      </c>
      <c r="B40738" s="1">
        <f t="shared" si="636"/>
        <v>44158.625</v>
      </c>
      <c r="C40738">
        <v>15952</v>
      </c>
      <c r="D40738">
        <v>12.59277</v>
      </c>
      <c r="E40738">
        <v>35.91516</v>
      </c>
    </row>
    <row r="40739" spans="1:5" x14ac:dyDescent="0.25">
      <c r="A40739" s="1">
        <v>44159.04583333333</v>
      </c>
      <c r="B40739" s="1">
        <f t="shared" si="636"/>
        <v>44158.629166666666</v>
      </c>
      <c r="C40739">
        <v>15953</v>
      </c>
      <c r="D40739">
        <v>12.592890000000001</v>
      </c>
      <c r="E40739">
        <v>38.104010000000002</v>
      </c>
    </row>
    <row r="40740" spans="1:5" x14ac:dyDescent="0.25">
      <c r="A40740" s="1">
        <v>44159.05</v>
      </c>
      <c r="B40740" s="1">
        <f t="shared" si="636"/>
        <v>44158.633333333339</v>
      </c>
      <c r="C40740">
        <v>15954</v>
      </c>
      <c r="D40740">
        <v>12.593400000000001</v>
      </c>
      <c r="E40740" t="s">
        <v>5</v>
      </c>
    </row>
    <row r="40741" spans="1:5" x14ac:dyDescent="0.25">
      <c r="A40741" s="1">
        <v>44159.054166666669</v>
      </c>
      <c r="B40741" s="1">
        <f t="shared" si="636"/>
        <v>44158.637500000004</v>
      </c>
      <c r="C40741">
        <v>15955</v>
      </c>
      <c r="D40741">
        <v>12.59051</v>
      </c>
      <c r="E40741">
        <v>36.047710000000002</v>
      </c>
    </row>
    <row r="40742" spans="1:5" x14ac:dyDescent="0.25">
      <c r="A40742" s="1">
        <v>44159.058333333334</v>
      </c>
      <c r="B40742" s="1">
        <f t="shared" si="636"/>
        <v>44158.64166666667</v>
      </c>
      <c r="C40742">
        <v>15956</v>
      </c>
      <c r="D40742">
        <v>12.593590000000001</v>
      </c>
      <c r="E40742">
        <v>36.032850000000003</v>
      </c>
    </row>
    <row r="40743" spans="1:5" x14ac:dyDescent="0.25">
      <c r="A40743" s="1">
        <v>44159.0625</v>
      </c>
      <c r="B40743" s="1">
        <f t="shared" si="636"/>
        <v>44158.645833333336</v>
      </c>
      <c r="C40743">
        <v>15957</v>
      </c>
      <c r="D40743">
        <v>12.59408</v>
      </c>
      <c r="E40743">
        <v>35.083109999999998</v>
      </c>
    </row>
    <row r="40744" spans="1:5" x14ac:dyDescent="0.25">
      <c r="A40744" s="1">
        <v>44159.066666666666</v>
      </c>
      <c r="B40744" s="1">
        <f t="shared" si="636"/>
        <v>44158.65</v>
      </c>
      <c r="C40744">
        <v>15958</v>
      </c>
      <c r="D40744">
        <v>12.592980000000001</v>
      </c>
      <c r="E40744">
        <v>35.150680000000001</v>
      </c>
    </row>
    <row r="40745" spans="1:5" x14ac:dyDescent="0.25">
      <c r="A40745" s="1">
        <v>44159.070833333331</v>
      </c>
      <c r="B40745" s="1">
        <f t="shared" si="636"/>
        <v>44158.654166666667</v>
      </c>
      <c r="C40745">
        <v>15959</v>
      </c>
      <c r="D40745">
        <v>12.590909999999999</v>
      </c>
      <c r="E40745">
        <v>35.644979999999997</v>
      </c>
    </row>
    <row r="40746" spans="1:5" x14ac:dyDescent="0.25">
      <c r="A40746" s="1">
        <v>44159.074999999997</v>
      </c>
      <c r="B40746" s="1">
        <f t="shared" si="636"/>
        <v>44158.658333333333</v>
      </c>
      <c r="C40746">
        <v>15960</v>
      </c>
      <c r="D40746">
        <v>12.59212</v>
      </c>
      <c r="E40746">
        <v>36.105969999999999</v>
      </c>
    </row>
    <row r="40747" spans="1:5" x14ac:dyDescent="0.25">
      <c r="A40747" s="1">
        <v>44159.07916666667</v>
      </c>
      <c r="B40747" s="1">
        <f t="shared" si="636"/>
        <v>44158.662500000006</v>
      </c>
      <c r="C40747">
        <v>15961</v>
      </c>
      <c r="D40747">
        <v>12.590630000000001</v>
      </c>
      <c r="E40747">
        <v>36.822980000000001</v>
      </c>
    </row>
    <row r="40748" spans="1:5" x14ac:dyDescent="0.25">
      <c r="A40748" s="1">
        <v>44159.083333333336</v>
      </c>
      <c r="B40748" s="1">
        <f t="shared" si="636"/>
        <v>44158.666666666672</v>
      </c>
      <c r="C40748">
        <v>15962</v>
      </c>
      <c r="D40748">
        <v>12.59163</v>
      </c>
      <c r="E40748">
        <v>34.95966</v>
      </c>
    </row>
    <row r="40749" spans="1:5" x14ac:dyDescent="0.25">
      <c r="A40749" s="1">
        <v>44159.087500000001</v>
      </c>
      <c r="B40749" s="1">
        <f t="shared" si="636"/>
        <v>44158.670833333337</v>
      </c>
      <c r="C40749">
        <v>15963</v>
      </c>
      <c r="D40749">
        <v>12.593209999999999</v>
      </c>
      <c r="E40749">
        <v>35.043030000000002</v>
      </c>
    </row>
    <row r="40750" spans="1:5" x14ac:dyDescent="0.25">
      <c r="A40750" s="1">
        <v>44159.091666666667</v>
      </c>
      <c r="B40750" s="1">
        <f t="shared" si="636"/>
        <v>44158.675000000003</v>
      </c>
      <c r="C40750">
        <v>15964</v>
      </c>
      <c r="D40750">
        <v>12.592449999999999</v>
      </c>
      <c r="E40750">
        <v>34.54486</v>
      </c>
    </row>
    <row r="40751" spans="1:5" x14ac:dyDescent="0.25">
      <c r="A40751" s="1">
        <v>44159.095833333333</v>
      </c>
      <c r="B40751" s="1">
        <f t="shared" si="636"/>
        <v>44158.679166666669</v>
      </c>
      <c r="C40751">
        <v>15965</v>
      </c>
      <c r="D40751">
        <v>12.59121</v>
      </c>
      <c r="E40751">
        <v>34.966299999999997</v>
      </c>
    </row>
    <row r="40752" spans="1:5" x14ac:dyDescent="0.25">
      <c r="A40752" s="1">
        <v>44159.1</v>
      </c>
      <c r="B40752" s="1">
        <f t="shared" si="636"/>
        <v>44158.683333333334</v>
      </c>
      <c r="C40752">
        <v>15966</v>
      </c>
      <c r="D40752">
        <v>12.59301</v>
      </c>
      <c r="E40752">
        <v>35.118119999999998</v>
      </c>
    </row>
    <row r="40753" spans="1:5" x14ac:dyDescent="0.25">
      <c r="A40753" s="1">
        <v>44159.104166666664</v>
      </c>
      <c r="B40753" s="1">
        <f t="shared" si="636"/>
        <v>44158.6875</v>
      </c>
      <c r="C40753">
        <v>15967</v>
      </c>
      <c r="D40753">
        <v>12.59268</v>
      </c>
      <c r="E40753">
        <v>35.016849999999998</v>
      </c>
    </row>
    <row r="40754" spans="1:5" x14ac:dyDescent="0.25">
      <c r="A40754" s="1">
        <v>44159.10833333333</v>
      </c>
      <c r="B40754" s="1">
        <f t="shared" si="636"/>
        <v>44158.691666666666</v>
      </c>
      <c r="C40754">
        <v>15968</v>
      </c>
      <c r="D40754">
        <v>12.594469999999999</v>
      </c>
      <c r="E40754">
        <v>35.350380000000001</v>
      </c>
    </row>
    <row r="40755" spans="1:5" x14ac:dyDescent="0.25">
      <c r="A40755" s="1">
        <v>44159.112500000003</v>
      </c>
      <c r="B40755" s="1">
        <f t="shared" si="636"/>
        <v>44158.695833333339</v>
      </c>
      <c r="C40755">
        <v>15969</v>
      </c>
      <c r="D40755">
        <v>12.59177</v>
      </c>
      <c r="E40755">
        <v>35.028179999999999</v>
      </c>
    </row>
    <row r="40756" spans="1:5" x14ac:dyDescent="0.25">
      <c r="A40756" s="1">
        <v>44159.116666666669</v>
      </c>
      <c r="B40756" s="1">
        <f t="shared" si="636"/>
        <v>44158.700000000004</v>
      </c>
      <c r="C40756">
        <v>15970</v>
      </c>
      <c r="D40756">
        <v>12.59028</v>
      </c>
      <c r="E40756">
        <v>34.205489999999998</v>
      </c>
    </row>
    <row r="40757" spans="1:5" x14ac:dyDescent="0.25">
      <c r="A40757" s="1">
        <v>44159.120833333334</v>
      </c>
      <c r="B40757" s="1">
        <f t="shared" si="636"/>
        <v>44158.70416666667</v>
      </c>
      <c r="C40757">
        <v>15971</v>
      </c>
      <c r="D40757">
        <v>12.591279999999999</v>
      </c>
      <c r="E40757">
        <v>34.773319999999998</v>
      </c>
    </row>
    <row r="40758" spans="1:5" x14ac:dyDescent="0.25">
      <c r="A40758" s="1">
        <v>44159.125</v>
      </c>
      <c r="B40758" s="1">
        <f t="shared" si="636"/>
        <v>44158.708333333336</v>
      </c>
      <c r="C40758">
        <v>15972</v>
      </c>
      <c r="D40758">
        <v>12.592140000000001</v>
      </c>
      <c r="E40758">
        <v>34.183100000000003</v>
      </c>
    </row>
    <row r="40759" spans="1:5" x14ac:dyDescent="0.25">
      <c r="A40759" s="1">
        <v>44159.129166666666</v>
      </c>
      <c r="B40759" s="1">
        <f t="shared" si="636"/>
        <v>44158.712500000001</v>
      </c>
      <c r="C40759">
        <v>15973</v>
      </c>
      <c r="D40759">
        <v>12.59121</v>
      </c>
      <c r="E40759">
        <v>34.126939999999998</v>
      </c>
    </row>
    <row r="40760" spans="1:5" x14ac:dyDescent="0.25">
      <c r="A40760" s="1">
        <v>44159.133333333331</v>
      </c>
      <c r="B40760" s="1">
        <f t="shared" si="636"/>
        <v>44158.716666666667</v>
      </c>
      <c r="C40760">
        <v>15974</v>
      </c>
      <c r="D40760">
        <v>12.590490000000001</v>
      </c>
      <c r="E40760">
        <v>35.28546</v>
      </c>
    </row>
    <row r="40761" spans="1:5" x14ac:dyDescent="0.25">
      <c r="A40761" s="1">
        <v>44159.137499999997</v>
      </c>
      <c r="B40761" s="1">
        <f t="shared" si="636"/>
        <v>44158.720833333333</v>
      </c>
      <c r="C40761">
        <v>15975</v>
      </c>
      <c r="D40761">
        <v>12.59137</v>
      </c>
      <c r="E40761">
        <v>33.015079999999998</v>
      </c>
    </row>
    <row r="40762" spans="1:5" x14ac:dyDescent="0.25">
      <c r="A40762" s="1">
        <v>44159.14166666667</v>
      </c>
      <c r="B40762" s="1">
        <f t="shared" si="636"/>
        <v>44158.725000000006</v>
      </c>
      <c r="C40762">
        <v>15976</v>
      </c>
      <c r="D40762">
        <v>12.59151</v>
      </c>
      <c r="E40762">
        <v>33.147559999999999</v>
      </c>
    </row>
    <row r="40763" spans="1:5" x14ac:dyDescent="0.25">
      <c r="A40763" s="1">
        <v>44159.145833333336</v>
      </c>
      <c r="B40763" s="1">
        <f t="shared" si="636"/>
        <v>44158.729166666672</v>
      </c>
      <c r="C40763">
        <v>15977</v>
      </c>
      <c r="D40763">
        <v>12.591240000000001</v>
      </c>
      <c r="E40763">
        <v>33.152979999999999</v>
      </c>
    </row>
    <row r="40764" spans="1:5" x14ac:dyDescent="0.25">
      <c r="A40764" s="1">
        <v>44159.15</v>
      </c>
      <c r="B40764" s="1">
        <f t="shared" si="636"/>
        <v>44158.733333333337</v>
      </c>
      <c r="C40764">
        <v>15978</v>
      </c>
      <c r="D40764">
        <v>12.590249999999999</v>
      </c>
      <c r="E40764">
        <v>33.600070000000002</v>
      </c>
    </row>
    <row r="40765" spans="1:5" x14ac:dyDescent="0.25">
      <c r="A40765" s="1">
        <v>44159.154166666667</v>
      </c>
      <c r="B40765" s="1">
        <f t="shared" si="636"/>
        <v>44158.737500000003</v>
      </c>
      <c r="C40765">
        <v>15979</v>
      </c>
      <c r="D40765">
        <v>12.58972</v>
      </c>
      <c r="E40765">
        <v>33.34122</v>
      </c>
    </row>
    <row r="40766" spans="1:5" x14ac:dyDescent="0.25">
      <c r="A40766" s="1">
        <v>44159.158333333333</v>
      </c>
      <c r="B40766" s="1">
        <f t="shared" si="636"/>
        <v>44158.741666666669</v>
      </c>
      <c r="C40766">
        <v>15980</v>
      </c>
      <c r="D40766">
        <v>12.58914</v>
      </c>
      <c r="E40766">
        <v>33.273940000000003</v>
      </c>
    </row>
    <row r="40767" spans="1:5" x14ac:dyDescent="0.25">
      <c r="A40767" s="1">
        <v>44159.162499999999</v>
      </c>
      <c r="B40767" s="1">
        <f t="shared" si="636"/>
        <v>44158.745833333334</v>
      </c>
      <c r="C40767">
        <v>15981</v>
      </c>
      <c r="D40767">
        <v>12.591229999999999</v>
      </c>
      <c r="E40767">
        <v>32.76538</v>
      </c>
    </row>
    <row r="40768" spans="1:5" x14ac:dyDescent="0.25">
      <c r="A40768" s="1">
        <v>44159.166666666664</v>
      </c>
      <c r="B40768" s="1">
        <f t="shared" si="636"/>
        <v>44158.75</v>
      </c>
      <c r="C40768">
        <v>15982</v>
      </c>
      <c r="D40768">
        <v>12.58911</v>
      </c>
      <c r="E40768">
        <v>32.193339999999999</v>
      </c>
    </row>
    <row r="40769" spans="1:5" x14ac:dyDescent="0.25">
      <c r="A40769" s="1">
        <v>44159.17083333333</v>
      </c>
      <c r="B40769" s="1">
        <f t="shared" si="636"/>
        <v>44158.754166666666</v>
      </c>
      <c r="C40769">
        <v>15983</v>
      </c>
      <c r="D40769">
        <v>12.589040000000001</v>
      </c>
      <c r="E40769">
        <v>34.102040000000002</v>
      </c>
    </row>
    <row r="40770" spans="1:5" x14ac:dyDescent="0.25">
      <c r="A40770" s="1">
        <v>44159.175000000003</v>
      </c>
      <c r="B40770" s="1">
        <f t="shared" si="636"/>
        <v>44158.758333333339</v>
      </c>
      <c r="C40770">
        <v>15984</v>
      </c>
      <c r="D40770">
        <v>12.58916</v>
      </c>
      <c r="E40770">
        <v>31.97343</v>
      </c>
    </row>
    <row r="40771" spans="1:5" x14ac:dyDescent="0.25">
      <c r="A40771" s="1">
        <v>44159.179166666669</v>
      </c>
      <c r="B40771" s="1">
        <f t="shared" ref="B40771:B40834" si="637">A40771-10/24</f>
        <v>44158.762500000004</v>
      </c>
      <c r="C40771">
        <v>15985</v>
      </c>
      <c r="D40771">
        <v>12.58972</v>
      </c>
      <c r="E40771">
        <v>32.07159</v>
      </c>
    </row>
    <row r="40772" spans="1:5" x14ac:dyDescent="0.25">
      <c r="A40772" s="1">
        <v>44159.183333333334</v>
      </c>
      <c r="B40772" s="1">
        <f t="shared" si="637"/>
        <v>44158.76666666667</v>
      </c>
      <c r="C40772">
        <v>15986</v>
      </c>
      <c r="D40772">
        <v>12.58855</v>
      </c>
      <c r="E40772">
        <v>32.119880000000002</v>
      </c>
    </row>
    <row r="40773" spans="1:5" x14ac:dyDescent="0.25">
      <c r="A40773" s="1">
        <v>44159.1875</v>
      </c>
      <c r="B40773" s="1">
        <f t="shared" si="637"/>
        <v>44158.770833333336</v>
      </c>
      <c r="C40773">
        <v>15987</v>
      </c>
      <c r="D40773">
        <v>12.58629</v>
      </c>
      <c r="E40773">
        <v>31.723929999999999</v>
      </c>
    </row>
    <row r="40774" spans="1:5" x14ac:dyDescent="0.25">
      <c r="A40774" s="1">
        <v>44159.191666666666</v>
      </c>
      <c r="B40774" s="1">
        <f t="shared" si="637"/>
        <v>44158.775000000001</v>
      </c>
      <c r="C40774">
        <v>15988</v>
      </c>
      <c r="D40774">
        <v>12.58746</v>
      </c>
      <c r="E40774">
        <v>32.716209999999997</v>
      </c>
    </row>
    <row r="40775" spans="1:5" x14ac:dyDescent="0.25">
      <c r="A40775" s="1">
        <v>44159.195833333331</v>
      </c>
      <c r="B40775" s="1">
        <f t="shared" si="637"/>
        <v>44158.779166666667</v>
      </c>
      <c r="C40775">
        <v>15989</v>
      </c>
      <c r="D40775">
        <v>12.587289999999999</v>
      </c>
      <c r="E40775">
        <v>31.151150000000001</v>
      </c>
    </row>
    <row r="40776" spans="1:5" x14ac:dyDescent="0.25">
      <c r="A40776" s="1">
        <v>44159.199999999997</v>
      </c>
      <c r="B40776" s="1">
        <f t="shared" si="637"/>
        <v>44158.783333333333</v>
      </c>
      <c r="C40776">
        <v>15990</v>
      </c>
      <c r="D40776">
        <v>12.588950000000001</v>
      </c>
      <c r="E40776">
        <v>31.27759</v>
      </c>
    </row>
    <row r="40777" spans="1:5" x14ac:dyDescent="0.25">
      <c r="A40777" s="1">
        <v>44159.20416666667</v>
      </c>
      <c r="B40777" s="1">
        <f t="shared" si="637"/>
        <v>44158.787500000006</v>
      </c>
      <c r="C40777">
        <v>15991</v>
      </c>
      <c r="D40777">
        <v>12.58794</v>
      </c>
      <c r="E40777">
        <v>31.214510000000001</v>
      </c>
    </row>
    <row r="40778" spans="1:5" x14ac:dyDescent="0.25">
      <c r="A40778" s="1">
        <v>44159.208333333336</v>
      </c>
      <c r="B40778" s="1">
        <f t="shared" si="637"/>
        <v>44158.791666666672</v>
      </c>
      <c r="C40778">
        <v>15992</v>
      </c>
      <c r="D40778">
        <v>12.58958</v>
      </c>
      <c r="E40778">
        <v>31.016780000000001</v>
      </c>
    </row>
    <row r="40779" spans="1:5" x14ac:dyDescent="0.25">
      <c r="A40779" s="1">
        <v>44159.212500000001</v>
      </c>
      <c r="B40779" s="1">
        <f t="shared" si="637"/>
        <v>44158.795833333337</v>
      </c>
      <c r="C40779">
        <v>15993</v>
      </c>
      <c r="D40779">
        <v>12.5855</v>
      </c>
      <c r="E40779">
        <v>30.856549999999999</v>
      </c>
    </row>
    <row r="40780" spans="1:5" x14ac:dyDescent="0.25">
      <c r="A40780" s="1">
        <v>44159.216666666667</v>
      </c>
      <c r="B40780" s="1">
        <f t="shared" si="637"/>
        <v>44158.8</v>
      </c>
      <c r="C40780">
        <v>15994</v>
      </c>
      <c r="D40780">
        <v>12.58771</v>
      </c>
      <c r="E40780">
        <v>30.91075</v>
      </c>
    </row>
    <row r="40781" spans="1:5" x14ac:dyDescent="0.25">
      <c r="A40781" s="1">
        <v>44159.220833333333</v>
      </c>
      <c r="B40781" s="1">
        <f t="shared" si="637"/>
        <v>44158.804166666669</v>
      </c>
      <c r="C40781">
        <v>15995</v>
      </c>
      <c r="D40781">
        <v>12.58633</v>
      </c>
      <c r="E40781">
        <v>31.275220000000001</v>
      </c>
    </row>
    <row r="40782" spans="1:5" x14ac:dyDescent="0.25">
      <c r="A40782" s="1">
        <v>44159.224999999999</v>
      </c>
      <c r="B40782" s="1">
        <f t="shared" si="637"/>
        <v>44158.808333333334</v>
      </c>
      <c r="C40782">
        <v>15996</v>
      </c>
      <c r="D40782">
        <v>12.58675</v>
      </c>
      <c r="E40782">
        <v>31.339729999999999</v>
      </c>
    </row>
    <row r="40783" spans="1:5" x14ac:dyDescent="0.25">
      <c r="A40783" s="1">
        <v>44159.229166666664</v>
      </c>
      <c r="B40783" s="1">
        <f t="shared" si="637"/>
        <v>44158.8125</v>
      </c>
      <c r="C40783">
        <v>15997</v>
      </c>
      <c r="D40783">
        <v>12.586819999999999</v>
      </c>
      <c r="E40783">
        <v>30.001580000000001</v>
      </c>
    </row>
    <row r="40784" spans="1:5" x14ac:dyDescent="0.25">
      <c r="A40784" s="1">
        <v>44159.23333333333</v>
      </c>
      <c r="B40784" s="1">
        <f t="shared" si="637"/>
        <v>44158.816666666666</v>
      </c>
      <c r="C40784">
        <v>15998</v>
      </c>
      <c r="D40784">
        <v>12.587899999999999</v>
      </c>
      <c r="E40784">
        <v>30.150469999999999</v>
      </c>
    </row>
    <row r="40785" spans="1:5" x14ac:dyDescent="0.25">
      <c r="A40785" s="1">
        <v>44159.237500000003</v>
      </c>
      <c r="B40785" s="1">
        <f t="shared" si="637"/>
        <v>44158.820833333339</v>
      </c>
      <c r="C40785">
        <v>15999</v>
      </c>
      <c r="D40785">
        <v>12.58736</v>
      </c>
      <c r="E40785">
        <v>29.708739999999999</v>
      </c>
    </row>
    <row r="40786" spans="1:5" x14ac:dyDescent="0.25">
      <c r="A40786" s="1">
        <v>44159.241666666669</v>
      </c>
      <c r="B40786" s="1">
        <f t="shared" si="637"/>
        <v>44158.825000000004</v>
      </c>
      <c r="C40786">
        <v>16000</v>
      </c>
      <c r="D40786">
        <v>12.58531</v>
      </c>
      <c r="E40786">
        <v>29.69905</v>
      </c>
    </row>
    <row r="40787" spans="1:5" x14ac:dyDescent="0.25">
      <c r="A40787" s="1">
        <v>44159.245833333334</v>
      </c>
      <c r="B40787" s="1">
        <f t="shared" si="637"/>
        <v>44158.82916666667</v>
      </c>
      <c r="C40787">
        <v>16001</v>
      </c>
      <c r="D40787">
        <v>12.5847</v>
      </c>
      <c r="E40787" t="s">
        <v>5</v>
      </c>
    </row>
    <row r="40788" spans="1:5" x14ac:dyDescent="0.25">
      <c r="A40788" s="1">
        <v>44159.25</v>
      </c>
      <c r="B40788" s="1">
        <f t="shared" si="637"/>
        <v>44158.833333333336</v>
      </c>
      <c r="C40788">
        <v>16002</v>
      </c>
      <c r="D40788">
        <v>12.58629</v>
      </c>
      <c r="E40788" t="s">
        <v>5</v>
      </c>
    </row>
    <row r="40789" spans="1:5" x14ac:dyDescent="0.25">
      <c r="A40789" s="1">
        <v>44159.254166666666</v>
      </c>
      <c r="B40789" s="1">
        <f t="shared" si="637"/>
        <v>44158.837500000001</v>
      </c>
      <c r="C40789">
        <v>16003</v>
      </c>
      <c r="D40789">
        <v>12.586779999999999</v>
      </c>
      <c r="E40789">
        <v>28.665400000000002</v>
      </c>
    </row>
    <row r="40790" spans="1:5" x14ac:dyDescent="0.25">
      <c r="A40790" s="1">
        <v>44159.258333333331</v>
      </c>
      <c r="B40790" s="1">
        <f t="shared" si="637"/>
        <v>44158.841666666667</v>
      </c>
      <c r="C40790">
        <v>16004</v>
      </c>
      <c r="D40790">
        <v>12.585240000000001</v>
      </c>
      <c r="E40790">
        <v>29.277450000000002</v>
      </c>
    </row>
    <row r="40791" spans="1:5" x14ac:dyDescent="0.25">
      <c r="A40791" s="1">
        <v>44159.262499999997</v>
      </c>
      <c r="B40791" s="1">
        <f t="shared" si="637"/>
        <v>44158.845833333333</v>
      </c>
      <c r="C40791">
        <v>16005</v>
      </c>
      <c r="D40791">
        <v>12.58512</v>
      </c>
      <c r="E40791">
        <v>28.875959999999999</v>
      </c>
    </row>
    <row r="40792" spans="1:5" x14ac:dyDescent="0.25">
      <c r="A40792" s="1">
        <v>44159.26666666667</v>
      </c>
      <c r="B40792" s="1">
        <f t="shared" si="637"/>
        <v>44158.850000000006</v>
      </c>
      <c r="C40792">
        <v>16006</v>
      </c>
      <c r="D40792">
        <v>12.58615</v>
      </c>
      <c r="E40792">
        <v>29.719529999999999</v>
      </c>
    </row>
    <row r="40793" spans="1:5" x14ac:dyDescent="0.25">
      <c r="A40793" s="1">
        <v>44159.270833333336</v>
      </c>
      <c r="B40793" s="1">
        <f t="shared" si="637"/>
        <v>44158.854166666672</v>
      </c>
      <c r="C40793">
        <v>16007</v>
      </c>
      <c r="D40793">
        <v>12.58531</v>
      </c>
      <c r="E40793">
        <v>29.106660000000002</v>
      </c>
    </row>
    <row r="40794" spans="1:5" x14ac:dyDescent="0.25">
      <c r="A40794" s="1">
        <v>44159.275000000001</v>
      </c>
      <c r="B40794" s="1">
        <f t="shared" si="637"/>
        <v>44158.858333333337</v>
      </c>
      <c r="C40794">
        <v>16008</v>
      </c>
      <c r="D40794">
        <v>12.584440000000001</v>
      </c>
      <c r="E40794">
        <v>30.209759999999999</v>
      </c>
    </row>
    <row r="40795" spans="1:5" x14ac:dyDescent="0.25">
      <c r="A40795" s="1">
        <v>44159.279166666667</v>
      </c>
      <c r="B40795" s="1">
        <f t="shared" si="637"/>
        <v>44158.862500000003</v>
      </c>
      <c r="C40795">
        <v>16009</v>
      </c>
      <c r="D40795">
        <v>12.58379</v>
      </c>
      <c r="E40795" t="s">
        <v>5</v>
      </c>
    </row>
    <row r="40796" spans="1:5" x14ac:dyDescent="0.25">
      <c r="A40796" s="1">
        <v>44159.283333333333</v>
      </c>
      <c r="B40796" s="1">
        <f t="shared" si="637"/>
        <v>44158.866666666669</v>
      </c>
      <c r="C40796">
        <v>16010</v>
      </c>
      <c r="D40796">
        <v>12.584239999999999</v>
      </c>
      <c r="E40796">
        <v>29.139759999999999</v>
      </c>
    </row>
    <row r="40797" spans="1:5" x14ac:dyDescent="0.25">
      <c r="A40797" s="1">
        <v>44159.287499999999</v>
      </c>
      <c r="B40797" s="1">
        <f t="shared" si="637"/>
        <v>44158.870833333334</v>
      </c>
      <c r="C40797">
        <v>16011</v>
      </c>
      <c r="D40797">
        <v>12.58253</v>
      </c>
      <c r="E40797">
        <v>28.216809999999999</v>
      </c>
    </row>
    <row r="40798" spans="1:5" x14ac:dyDescent="0.25">
      <c r="A40798" s="1">
        <v>44159.291666666664</v>
      </c>
      <c r="B40798" s="1">
        <f t="shared" si="637"/>
        <v>44158.875</v>
      </c>
      <c r="C40798">
        <v>16012</v>
      </c>
      <c r="D40798">
        <v>12.58442</v>
      </c>
      <c r="E40798">
        <v>28.08671</v>
      </c>
    </row>
    <row r="40799" spans="1:5" x14ac:dyDescent="0.25">
      <c r="A40799" s="1">
        <v>44159.29583333333</v>
      </c>
      <c r="B40799" s="1">
        <f t="shared" si="637"/>
        <v>44158.879166666666</v>
      </c>
      <c r="C40799">
        <v>16013</v>
      </c>
      <c r="D40799">
        <v>12.58451</v>
      </c>
      <c r="E40799">
        <v>27.68459</v>
      </c>
    </row>
    <row r="40800" spans="1:5" x14ac:dyDescent="0.25">
      <c r="A40800" s="1">
        <v>44159.3</v>
      </c>
      <c r="B40800" s="1">
        <f t="shared" si="637"/>
        <v>44158.883333333339</v>
      </c>
      <c r="C40800">
        <v>16014</v>
      </c>
      <c r="D40800">
        <v>12.584680000000001</v>
      </c>
      <c r="E40800">
        <v>27.943650000000002</v>
      </c>
    </row>
    <row r="40801" spans="1:5" x14ac:dyDescent="0.25">
      <c r="A40801" s="1">
        <v>44159.304166666669</v>
      </c>
      <c r="B40801" s="1">
        <f t="shared" si="637"/>
        <v>44158.887500000004</v>
      </c>
      <c r="C40801">
        <v>16015</v>
      </c>
      <c r="D40801">
        <v>12.58379</v>
      </c>
      <c r="E40801">
        <v>27.576129999999999</v>
      </c>
    </row>
    <row r="40802" spans="1:5" x14ac:dyDescent="0.25">
      <c r="A40802" s="1">
        <v>44159.308333333334</v>
      </c>
      <c r="B40802" s="1">
        <f t="shared" si="637"/>
        <v>44158.89166666667</v>
      </c>
      <c r="C40802">
        <v>16016</v>
      </c>
      <c r="D40802">
        <v>12.585750000000001</v>
      </c>
      <c r="E40802">
        <v>27.510940000000002</v>
      </c>
    </row>
    <row r="40803" spans="1:5" x14ac:dyDescent="0.25">
      <c r="A40803" s="1">
        <v>44159.3125</v>
      </c>
      <c r="B40803" s="1">
        <f t="shared" si="637"/>
        <v>44158.895833333336</v>
      </c>
      <c r="C40803">
        <v>16017</v>
      </c>
      <c r="D40803">
        <v>12.58412</v>
      </c>
      <c r="E40803">
        <v>27.373650000000001</v>
      </c>
    </row>
    <row r="40804" spans="1:5" x14ac:dyDescent="0.25">
      <c r="A40804" s="1">
        <v>44159.316666666666</v>
      </c>
      <c r="B40804" s="1">
        <f t="shared" si="637"/>
        <v>44158.9</v>
      </c>
      <c r="C40804">
        <v>16018</v>
      </c>
      <c r="D40804">
        <v>12.586399999999999</v>
      </c>
      <c r="E40804">
        <v>27.371200000000002</v>
      </c>
    </row>
    <row r="40805" spans="1:5" x14ac:dyDescent="0.25">
      <c r="A40805" s="1">
        <v>44159.320833333331</v>
      </c>
      <c r="B40805" s="1">
        <f t="shared" si="637"/>
        <v>44158.904166666667</v>
      </c>
      <c r="C40805">
        <v>16019</v>
      </c>
      <c r="D40805">
        <v>12.5871</v>
      </c>
      <c r="E40805">
        <v>26.718509999999998</v>
      </c>
    </row>
    <row r="40806" spans="1:5" x14ac:dyDescent="0.25">
      <c r="A40806" s="1">
        <v>44159.324999999997</v>
      </c>
      <c r="B40806" s="1">
        <f t="shared" si="637"/>
        <v>44158.908333333333</v>
      </c>
      <c r="C40806">
        <v>16020</v>
      </c>
      <c r="D40806">
        <v>12.58337</v>
      </c>
      <c r="E40806">
        <v>27.392230000000001</v>
      </c>
    </row>
    <row r="40807" spans="1:5" x14ac:dyDescent="0.25">
      <c r="A40807" s="1">
        <v>44159.32916666667</v>
      </c>
      <c r="B40807" s="1">
        <f t="shared" si="637"/>
        <v>44158.912500000006</v>
      </c>
      <c r="C40807">
        <v>16021</v>
      </c>
      <c r="D40807">
        <v>12.58657</v>
      </c>
      <c r="E40807">
        <v>27.05123</v>
      </c>
    </row>
    <row r="40808" spans="1:5" x14ac:dyDescent="0.25">
      <c r="A40808" s="1">
        <v>44159.333333333336</v>
      </c>
      <c r="B40808" s="1">
        <f t="shared" si="637"/>
        <v>44158.916666666672</v>
      </c>
      <c r="C40808">
        <v>16022</v>
      </c>
      <c r="D40808">
        <v>12.58412</v>
      </c>
      <c r="E40808">
        <v>27.00666</v>
      </c>
    </row>
    <row r="40809" spans="1:5" x14ac:dyDescent="0.25">
      <c r="A40809" s="1">
        <v>44159.337500000001</v>
      </c>
      <c r="B40809" s="1">
        <f t="shared" si="637"/>
        <v>44158.920833333337</v>
      </c>
      <c r="C40809">
        <v>16023</v>
      </c>
      <c r="D40809">
        <v>12.586679999999999</v>
      </c>
      <c r="E40809">
        <v>26.60482</v>
      </c>
    </row>
    <row r="40810" spans="1:5" x14ac:dyDescent="0.25">
      <c r="A40810" s="1">
        <v>44159.341666666667</v>
      </c>
      <c r="B40810" s="1">
        <f t="shared" si="637"/>
        <v>44158.925000000003</v>
      </c>
      <c r="C40810">
        <v>16024</v>
      </c>
      <c r="D40810">
        <v>12.581910000000001</v>
      </c>
      <c r="E40810">
        <v>27.082159999999998</v>
      </c>
    </row>
    <row r="40811" spans="1:5" x14ac:dyDescent="0.25">
      <c r="A40811" s="1">
        <v>44159.345833333333</v>
      </c>
      <c r="B40811" s="1">
        <f t="shared" si="637"/>
        <v>44158.929166666669</v>
      </c>
      <c r="C40811">
        <v>16025</v>
      </c>
      <c r="D40811">
        <v>12.58619</v>
      </c>
      <c r="E40811">
        <v>27.553540000000002</v>
      </c>
    </row>
    <row r="40812" spans="1:5" x14ac:dyDescent="0.25">
      <c r="A40812" s="1">
        <v>44159.35</v>
      </c>
      <c r="B40812" s="1">
        <f t="shared" si="637"/>
        <v>44158.933333333334</v>
      </c>
      <c r="C40812">
        <v>16026</v>
      </c>
      <c r="D40812">
        <v>12.585000000000001</v>
      </c>
      <c r="E40812">
        <v>30.420719999999999</v>
      </c>
    </row>
    <row r="40813" spans="1:5" x14ac:dyDescent="0.25">
      <c r="A40813" s="1">
        <v>44159.354166666664</v>
      </c>
      <c r="B40813" s="1">
        <f t="shared" si="637"/>
        <v>44158.9375</v>
      </c>
      <c r="C40813">
        <v>16027</v>
      </c>
      <c r="D40813">
        <v>12.58568</v>
      </c>
      <c r="E40813">
        <v>26.115670000000001</v>
      </c>
    </row>
    <row r="40814" spans="1:5" x14ac:dyDescent="0.25">
      <c r="A40814" s="1">
        <v>44159.35833333333</v>
      </c>
      <c r="B40814" s="1">
        <f t="shared" si="637"/>
        <v>44158.941666666666</v>
      </c>
      <c r="C40814">
        <v>16028</v>
      </c>
      <c r="D40814">
        <v>12.58109</v>
      </c>
      <c r="E40814">
        <v>25.759139999999999</v>
      </c>
    </row>
    <row r="40815" spans="1:5" x14ac:dyDescent="0.25">
      <c r="A40815" s="1">
        <v>44159.362500000003</v>
      </c>
      <c r="B40815" s="1">
        <f t="shared" si="637"/>
        <v>44158.945833333339</v>
      </c>
      <c r="C40815">
        <v>16029</v>
      </c>
      <c r="D40815">
        <v>12.58507</v>
      </c>
      <c r="E40815">
        <v>26.005780000000001</v>
      </c>
    </row>
    <row r="40816" spans="1:5" x14ac:dyDescent="0.25">
      <c r="A40816" s="1">
        <v>44159.366666666669</v>
      </c>
      <c r="B40816" s="1">
        <f t="shared" si="637"/>
        <v>44158.950000000004</v>
      </c>
      <c r="C40816">
        <v>16030</v>
      </c>
      <c r="D40816">
        <v>12.582789999999999</v>
      </c>
      <c r="E40816">
        <v>25.690149999999999</v>
      </c>
    </row>
    <row r="40817" spans="1:5" x14ac:dyDescent="0.25">
      <c r="A40817" s="1">
        <v>44159.370833333334</v>
      </c>
      <c r="B40817" s="1">
        <f t="shared" si="637"/>
        <v>44158.95416666667</v>
      </c>
      <c r="C40817">
        <v>16031</v>
      </c>
      <c r="D40817">
        <v>12.58267</v>
      </c>
      <c r="E40817">
        <v>25.48563</v>
      </c>
    </row>
    <row r="40818" spans="1:5" x14ac:dyDescent="0.25">
      <c r="A40818" s="1">
        <v>44159.375</v>
      </c>
      <c r="B40818" s="1">
        <f t="shared" si="637"/>
        <v>44158.958333333336</v>
      </c>
      <c r="C40818">
        <v>16032</v>
      </c>
      <c r="D40818">
        <v>12.5854</v>
      </c>
      <c r="E40818">
        <v>25.15155</v>
      </c>
    </row>
    <row r="40819" spans="1:5" x14ac:dyDescent="0.25">
      <c r="A40819" s="1">
        <v>44159.379166666666</v>
      </c>
      <c r="B40819" s="1">
        <f t="shared" si="637"/>
        <v>44158.962500000001</v>
      </c>
      <c r="C40819">
        <v>16033</v>
      </c>
      <c r="D40819">
        <v>12.58342</v>
      </c>
      <c r="E40819">
        <v>25.517520000000001</v>
      </c>
    </row>
    <row r="40820" spans="1:5" x14ac:dyDescent="0.25">
      <c r="A40820" s="1">
        <v>44159.383333333331</v>
      </c>
      <c r="B40820" s="1">
        <f t="shared" si="637"/>
        <v>44158.966666666667</v>
      </c>
      <c r="C40820">
        <v>16034</v>
      </c>
      <c r="D40820">
        <v>12.584580000000001</v>
      </c>
      <c r="E40820">
        <v>25.03163</v>
      </c>
    </row>
    <row r="40821" spans="1:5" x14ac:dyDescent="0.25">
      <c r="A40821" s="1">
        <v>44159.387499999997</v>
      </c>
      <c r="B40821" s="1">
        <f t="shared" si="637"/>
        <v>44158.970833333333</v>
      </c>
      <c r="C40821">
        <v>16035</v>
      </c>
      <c r="D40821">
        <v>12.581200000000001</v>
      </c>
      <c r="E40821">
        <v>26.033519999999999</v>
      </c>
    </row>
    <row r="40822" spans="1:5" x14ac:dyDescent="0.25">
      <c r="A40822" s="1">
        <v>44159.39166666667</v>
      </c>
      <c r="B40822" s="1">
        <f t="shared" si="637"/>
        <v>44158.975000000006</v>
      </c>
      <c r="C40822">
        <v>16036</v>
      </c>
      <c r="D40822">
        <v>12.582839999999999</v>
      </c>
      <c r="E40822">
        <v>25.27149</v>
      </c>
    </row>
    <row r="40823" spans="1:5" x14ac:dyDescent="0.25">
      <c r="A40823" s="1">
        <v>44159.395833333336</v>
      </c>
      <c r="B40823" s="1">
        <f t="shared" si="637"/>
        <v>44158.979166666672</v>
      </c>
      <c r="C40823">
        <v>16037</v>
      </c>
      <c r="D40823">
        <v>12.5844</v>
      </c>
      <c r="E40823">
        <v>25.493919999999999</v>
      </c>
    </row>
    <row r="40824" spans="1:5" x14ac:dyDescent="0.25">
      <c r="A40824" s="1">
        <v>44159.4</v>
      </c>
      <c r="B40824" s="1">
        <f t="shared" si="637"/>
        <v>44158.983333333337</v>
      </c>
      <c r="C40824">
        <v>16038</v>
      </c>
      <c r="D40824">
        <v>12.583489999999999</v>
      </c>
      <c r="E40824">
        <v>24.65915</v>
      </c>
    </row>
    <row r="40825" spans="1:5" x14ac:dyDescent="0.25">
      <c r="A40825" s="1">
        <v>44159.404166666667</v>
      </c>
      <c r="B40825" s="1">
        <f t="shared" si="637"/>
        <v>44158.987500000003</v>
      </c>
      <c r="C40825">
        <v>16039</v>
      </c>
      <c r="D40825">
        <v>12.5844</v>
      </c>
      <c r="E40825">
        <v>24.74503</v>
      </c>
    </row>
    <row r="40826" spans="1:5" x14ac:dyDescent="0.25">
      <c r="A40826" s="1">
        <v>44159.408333333333</v>
      </c>
      <c r="B40826" s="1">
        <f t="shared" si="637"/>
        <v>44158.991666666669</v>
      </c>
      <c r="C40826">
        <v>16040</v>
      </c>
      <c r="D40826">
        <v>12.583930000000001</v>
      </c>
      <c r="E40826">
        <v>25.009709999999998</v>
      </c>
    </row>
    <row r="40827" spans="1:5" x14ac:dyDescent="0.25">
      <c r="A40827" s="1">
        <v>44159.412499999999</v>
      </c>
      <c r="B40827" s="1">
        <f t="shared" si="637"/>
        <v>44158.995833333334</v>
      </c>
      <c r="C40827">
        <v>16041</v>
      </c>
      <c r="D40827">
        <v>12.58384</v>
      </c>
      <c r="E40827">
        <v>25.172039999999999</v>
      </c>
    </row>
    <row r="40828" spans="1:5" x14ac:dyDescent="0.25">
      <c r="A40828" s="1">
        <v>44159.416666666664</v>
      </c>
      <c r="B40828" s="1">
        <f t="shared" si="637"/>
        <v>44159</v>
      </c>
      <c r="C40828">
        <v>16042</v>
      </c>
      <c r="D40828">
        <v>12.58414</v>
      </c>
      <c r="E40828">
        <v>25.080939999999998</v>
      </c>
    </row>
    <row r="40829" spans="1:5" x14ac:dyDescent="0.25">
      <c r="A40829" s="1">
        <v>44159.42083333333</v>
      </c>
      <c r="B40829" s="1">
        <f t="shared" si="637"/>
        <v>44159.004166666666</v>
      </c>
      <c r="C40829">
        <v>16043</v>
      </c>
      <c r="D40829">
        <v>12.58412</v>
      </c>
      <c r="E40829">
        <v>24.376560000000001</v>
      </c>
    </row>
    <row r="40830" spans="1:5" x14ac:dyDescent="0.25">
      <c r="A40830" s="1">
        <v>44159.425000000003</v>
      </c>
      <c r="B40830" s="1">
        <f t="shared" si="637"/>
        <v>44159.008333333339</v>
      </c>
      <c r="C40830">
        <v>16044</v>
      </c>
      <c r="D40830">
        <v>12.58442</v>
      </c>
      <c r="E40830">
        <v>24.456060000000001</v>
      </c>
    </row>
    <row r="40831" spans="1:5" x14ac:dyDescent="0.25">
      <c r="A40831" s="1">
        <v>44159.429166666669</v>
      </c>
      <c r="B40831" s="1">
        <f t="shared" si="637"/>
        <v>44159.012500000004</v>
      </c>
      <c r="C40831">
        <v>16045</v>
      </c>
      <c r="D40831">
        <v>12.584210000000001</v>
      </c>
      <c r="E40831" t="s">
        <v>5</v>
      </c>
    </row>
    <row r="40832" spans="1:5" x14ac:dyDescent="0.25">
      <c r="A40832" s="1">
        <v>44159.433333333334</v>
      </c>
      <c r="B40832" s="1">
        <f t="shared" si="637"/>
        <v>44159.01666666667</v>
      </c>
      <c r="C40832">
        <v>16046</v>
      </c>
      <c r="D40832">
        <v>12.58489</v>
      </c>
      <c r="E40832">
        <v>27.472750000000001</v>
      </c>
    </row>
    <row r="40833" spans="1:5" x14ac:dyDescent="0.25">
      <c r="A40833" s="1">
        <v>44159.4375</v>
      </c>
      <c r="B40833" s="1">
        <f t="shared" si="637"/>
        <v>44159.020833333336</v>
      </c>
      <c r="C40833">
        <v>16047</v>
      </c>
      <c r="D40833">
        <v>12.58573</v>
      </c>
      <c r="E40833">
        <v>24.556180000000001</v>
      </c>
    </row>
    <row r="40834" spans="1:5" x14ac:dyDescent="0.25">
      <c r="A40834" s="1">
        <v>44159.441666666666</v>
      </c>
      <c r="B40834" s="1">
        <f t="shared" si="637"/>
        <v>44159.025000000001</v>
      </c>
      <c r="C40834">
        <v>16048</v>
      </c>
      <c r="D40834">
        <v>12.5854</v>
      </c>
      <c r="E40834">
        <v>24.501639999999998</v>
      </c>
    </row>
    <row r="40835" spans="1:5" x14ac:dyDescent="0.25">
      <c r="A40835" s="1">
        <v>44159.445833333331</v>
      </c>
      <c r="B40835" s="1">
        <f t="shared" ref="B40835:B40898" si="638">A40835-10/24</f>
        <v>44159.029166666667</v>
      </c>
      <c r="C40835">
        <v>16049</v>
      </c>
      <c r="D40835">
        <v>12.58564</v>
      </c>
      <c r="E40835">
        <v>24.541260000000001</v>
      </c>
    </row>
    <row r="40836" spans="1:5" x14ac:dyDescent="0.25">
      <c r="A40836" s="1">
        <v>44159.45</v>
      </c>
      <c r="B40836" s="1">
        <f t="shared" si="638"/>
        <v>44159.033333333333</v>
      </c>
      <c r="C40836">
        <v>16050</v>
      </c>
      <c r="D40836">
        <v>12.5875</v>
      </c>
      <c r="E40836">
        <v>24.614989999999999</v>
      </c>
    </row>
    <row r="40837" spans="1:5" x14ac:dyDescent="0.25">
      <c r="A40837" s="1">
        <v>44159.45416666667</v>
      </c>
      <c r="B40837" s="1">
        <f t="shared" si="638"/>
        <v>44159.037500000006</v>
      </c>
      <c r="C40837">
        <v>16051</v>
      </c>
      <c r="D40837">
        <v>12.585800000000001</v>
      </c>
      <c r="E40837">
        <v>24.10848</v>
      </c>
    </row>
    <row r="40838" spans="1:5" x14ac:dyDescent="0.25">
      <c r="A40838" s="1">
        <v>44159.458333333336</v>
      </c>
      <c r="B40838" s="1">
        <f t="shared" si="638"/>
        <v>44159.041666666672</v>
      </c>
      <c r="C40838">
        <v>16052</v>
      </c>
      <c r="D40838">
        <v>12.582560000000001</v>
      </c>
      <c r="E40838">
        <v>24.34393</v>
      </c>
    </row>
    <row r="40839" spans="1:5" x14ac:dyDescent="0.25">
      <c r="A40839" s="1">
        <v>44159.462500000001</v>
      </c>
      <c r="B40839" s="1">
        <f t="shared" si="638"/>
        <v>44159.045833333337</v>
      </c>
      <c r="C40839">
        <v>16053</v>
      </c>
      <c r="D40839">
        <v>12.58344</v>
      </c>
      <c r="E40839">
        <v>28.686489999999999</v>
      </c>
    </row>
    <row r="40840" spans="1:5" x14ac:dyDescent="0.25">
      <c r="A40840" s="1">
        <v>44159.466666666667</v>
      </c>
      <c r="B40840" s="1">
        <f t="shared" si="638"/>
        <v>44159.05</v>
      </c>
      <c r="C40840">
        <v>16054</v>
      </c>
      <c r="D40840">
        <v>12.58615</v>
      </c>
      <c r="E40840">
        <v>24.72739</v>
      </c>
    </row>
    <row r="40841" spans="1:5" x14ac:dyDescent="0.25">
      <c r="A40841" s="1">
        <v>44159.470833333333</v>
      </c>
      <c r="B40841" s="1">
        <f t="shared" si="638"/>
        <v>44159.054166666669</v>
      </c>
      <c r="C40841">
        <v>16055</v>
      </c>
      <c r="D40841">
        <v>12.58351</v>
      </c>
      <c r="E40841">
        <v>26.08081</v>
      </c>
    </row>
    <row r="40842" spans="1:5" x14ac:dyDescent="0.25">
      <c r="A40842" s="1">
        <v>44159.474999999999</v>
      </c>
      <c r="B40842" s="1">
        <f t="shared" si="638"/>
        <v>44159.058333333334</v>
      </c>
      <c r="C40842">
        <v>16056</v>
      </c>
      <c r="D40842">
        <v>12.58545</v>
      </c>
      <c r="E40842" t="s">
        <v>5</v>
      </c>
    </row>
    <row r="40843" spans="1:5" x14ac:dyDescent="0.25">
      <c r="A40843" s="1">
        <v>44159.479166666664</v>
      </c>
      <c r="B40843" s="1">
        <f t="shared" si="638"/>
        <v>44159.0625</v>
      </c>
      <c r="C40843">
        <v>16057</v>
      </c>
      <c r="D40843">
        <v>12.58384</v>
      </c>
      <c r="E40843">
        <v>30.05171</v>
      </c>
    </row>
    <row r="40844" spans="1:5" x14ac:dyDescent="0.25">
      <c r="A40844" s="1">
        <v>44159.48333333333</v>
      </c>
      <c r="B40844" s="1">
        <f t="shared" si="638"/>
        <v>44159.066666666666</v>
      </c>
      <c r="C40844">
        <v>16058</v>
      </c>
      <c r="D40844">
        <v>12.585000000000001</v>
      </c>
      <c r="E40844">
        <v>23.308859999999999</v>
      </c>
    </row>
    <row r="40845" spans="1:5" x14ac:dyDescent="0.25">
      <c r="A40845" s="1">
        <v>44159.487500000003</v>
      </c>
      <c r="B40845" s="1">
        <f t="shared" si="638"/>
        <v>44159.070833333339</v>
      </c>
      <c r="C40845">
        <v>16059</v>
      </c>
      <c r="D40845">
        <v>12.58498</v>
      </c>
      <c r="E40845">
        <v>23.3248</v>
      </c>
    </row>
    <row r="40846" spans="1:5" x14ac:dyDescent="0.25">
      <c r="A40846" s="1">
        <v>44159.491666666669</v>
      </c>
      <c r="B40846" s="1">
        <f t="shared" si="638"/>
        <v>44159.075000000004</v>
      </c>
      <c r="C40846">
        <v>16060</v>
      </c>
      <c r="D40846">
        <v>12.58419</v>
      </c>
      <c r="E40846">
        <v>23.10576</v>
      </c>
    </row>
    <row r="40847" spans="1:5" x14ac:dyDescent="0.25">
      <c r="A40847" s="1">
        <v>44159.495833333334</v>
      </c>
      <c r="B40847" s="1">
        <f t="shared" si="638"/>
        <v>44159.07916666667</v>
      </c>
      <c r="C40847">
        <v>16061</v>
      </c>
      <c r="D40847">
        <v>12.58386</v>
      </c>
      <c r="E40847">
        <v>23.548780000000001</v>
      </c>
    </row>
    <row r="40848" spans="1:5" x14ac:dyDescent="0.25">
      <c r="A40848" s="1">
        <v>44159.5</v>
      </c>
      <c r="B40848" s="1">
        <f t="shared" si="638"/>
        <v>44159.083333333336</v>
      </c>
      <c r="C40848">
        <v>16062</v>
      </c>
      <c r="D40848">
        <v>12.58365</v>
      </c>
      <c r="E40848">
        <v>22.810490000000001</v>
      </c>
    </row>
    <row r="40849" spans="1:5" x14ac:dyDescent="0.25">
      <c r="A40849" s="1">
        <v>44159.504166666666</v>
      </c>
      <c r="B40849" s="1">
        <f t="shared" si="638"/>
        <v>44159.087500000001</v>
      </c>
      <c r="C40849">
        <v>16063</v>
      </c>
      <c r="D40849">
        <v>12.585240000000001</v>
      </c>
      <c r="E40849">
        <v>30.16872</v>
      </c>
    </row>
    <row r="40850" spans="1:5" x14ac:dyDescent="0.25">
      <c r="A40850" s="1">
        <v>44159.508333333331</v>
      </c>
      <c r="B40850" s="1">
        <f t="shared" si="638"/>
        <v>44159.091666666667</v>
      </c>
      <c r="C40850">
        <v>16064</v>
      </c>
      <c r="D40850">
        <v>12.581860000000001</v>
      </c>
      <c r="E40850">
        <v>23.946770000000001</v>
      </c>
    </row>
    <row r="40851" spans="1:5" x14ac:dyDescent="0.25">
      <c r="A40851" s="1">
        <v>44159.512499999997</v>
      </c>
      <c r="B40851" s="1">
        <f t="shared" si="638"/>
        <v>44159.095833333333</v>
      </c>
      <c r="C40851">
        <v>16065</v>
      </c>
      <c r="D40851">
        <v>12.585559999999999</v>
      </c>
      <c r="E40851">
        <v>23.58128</v>
      </c>
    </row>
    <row r="40852" spans="1:5" x14ac:dyDescent="0.25">
      <c r="A40852" s="1">
        <v>44159.51666666667</v>
      </c>
      <c r="B40852" s="1">
        <f t="shared" si="638"/>
        <v>44159.100000000006</v>
      </c>
      <c r="C40852">
        <v>16066</v>
      </c>
      <c r="D40852">
        <v>12.58619</v>
      </c>
      <c r="E40852">
        <v>23.040369999999999</v>
      </c>
    </row>
    <row r="40853" spans="1:5" x14ac:dyDescent="0.25">
      <c r="A40853" s="1">
        <v>44159.520833333336</v>
      </c>
      <c r="B40853" s="1">
        <f t="shared" si="638"/>
        <v>44159.104166666672</v>
      </c>
      <c r="C40853">
        <v>16067</v>
      </c>
      <c r="D40853">
        <v>12.586539999999999</v>
      </c>
      <c r="E40853">
        <v>23.055299999999999</v>
      </c>
    </row>
    <row r="40854" spans="1:5" x14ac:dyDescent="0.25">
      <c r="A40854" s="1">
        <v>44159.525000000001</v>
      </c>
      <c r="B40854" s="1">
        <f t="shared" si="638"/>
        <v>44159.108333333337</v>
      </c>
      <c r="C40854">
        <v>16068</v>
      </c>
      <c r="D40854">
        <v>12.58606</v>
      </c>
      <c r="E40854">
        <v>23.250250000000001</v>
      </c>
    </row>
    <row r="40855" spans="1:5" x14ac:dyDescent="0.25">
      <c r="A40855" s="1">
        <v>44159.529166666667</v>
      </c>
      <c r="B40855" s="1">
        <f t="shared" si="638"/>
        <v>44159.112500000003</v>
      </c>
      <c r="C40855">
        <v>16069</v>
      </c>
      <c r="D40855">
        <v>12.587429999999999</v>
      </c>
      <c r="E40855">
        <v>24.25948</v>
      </c>
    </row>
    <row r="40856" spans="1:5" x14ac:dyDescent="0.25">
      <c r="A40856" s="1">
        <v>44159.533333333333</v>
      </c>
      <c r="B40856" s="1">
        <f t="shared" si="638"/>
        <v>44159.116666666669</v>
      </c>
      <c r="C40856">
        <v>16070</v>
      </c>
      <c r="D40856">
        <v>12.58652</v>
      </c>
      <c r="E40856">
        <v>24.237359999999999</v>
      </c>
    </row>
    <row r="40857" spans="1:5" x14ac:dyDescent="0.25">
      <c r="A40857" s="1">
        <v>44159.537499999999</v>
      </c>
      <c r="B40857" s="1">
        <f t="shared" si="638"/>
        <v>44159.120833333334</v>
      </c>
      <c r="C40857">
        <v>16071</v>
      </c>
      <c r="D40857">
        <v>12.58741</v>
      </c>
      <c r="E40857">
        <v>23.797049999999999</v>
      </c>
    </row>
    <row r="40858" spans="1:5" x14ac:dyDescent="0.25">
      <c r="A40858" s="1">
        <v>44159.541666666664</v>
      </c>
      <c r="B40858" s="1">
        <f t="shared" si="638"/>
        <v>44159.125</v>
      </c>
      <c r="C40858">
        <v>16072</v>
      </c>
      <c r="D40858">
        <v>12.586499999999999</v>
      </c>
      <c r="E40858">
        <v>23.634599999999999</v>
      </c>
    </row>
    <row r="40859" spans="1:5" x14ac:dyDescent="0.25">
      <c r="A40859" s="1">
        <v>44159.54583333333</v>
      </c>
      <c r="B40859" s="1">
        <f t="shared" si="638"/>
        <v>44159.129166666666</v>
      </c>
      <c r="C40859">
        <v>16073</v>
      </c>
      <c r="D40859">
        <v>12.59009</v>
      </c>
      <c r="E40859">
        <v>25.869240000000001</v>
      </c>
    </row>
    <row r="40860" spans="1:5" x14ac:dyDescent="0.25">
      <c r="A40860" s="1">
        <v>44159.55</v>
      </c>
      <c r="B40860" s="1">
        <f t="shared" si="638"/>
        <v>44159.133333333339</v>
      </c>
      <c r="C40860">
        <v>16074</v>
      </c>
      <c r="D40860">
        <v>12.587619999999999</v>
      </c>
      <c r="E40860">
        <v>23.02009</v>
      </c>
    </row>
    <row r="40861" spans="1:5" x14ac:dyDescent="0.25">
      <c r="A40861" s="1">
        <v>44159.554166666669</v>
      </c>
      <c r="B40861" s="1">
        <f t="shared" si="638"/>
        <v>44159.137500000004</v>
      </c>
      <c r="C40861">
        <v>16075</v>
      </c>
      <c r="D40861">
        <v>12.58832</v>
      </c>
      <c r="E40861">
        <v>25.305610000000001</v>
      </c>
    </row>
    <row r="40862" spans="1:5" x14ac:dyDescent="0.25">
      <c r="A40862" s="1">
        <v>44159.558333333334</v>
      </c>
      <c r="B40862" s="1">
        <f t="shared" si="638"/>
        <v>44159.14166666667</v>
      </c>
      <c r="C40862">
        <v>16076</v>
      </c>
      <c r="D40862">
        <v>12.590249999999999</v>
      </c>
      <c r="E40862">
        <v>36.25609</v>
      </c>
    </row>
    <row r="40863" spans="1:5" x14ac:dyDescent="0.25">
      <c r="A40863" s="1">
        <v>44159.5625</v>
      </c>
      <c r="B40863" s="1">
        <f t="shared" si="638"/>
        <v>44159.145833333336</v>
      </c>
      <c r="C40863">
        <v>16077</v>
      </c>
      <c r="D40863">
        <v>12.591229999999999</v>
      </c>
      <c r="E40863">
        <v>49.267090000000003</v>
      </c>
    </row>
    <row r="40864" spans="1:5" x14ac:dyDescent="0.25">
      <c r="A40864" s="1">
        <v>44159.566666666666</v>
      </c>
      <c r="B40864" s="1">
        <f t="shared" si="638"/>
        <v>44159.15</v>
      </c>
      <c r="C40864">
        <v>16078</v>
      </c>
      <c r="D40864">
        <v>12.59149</v>
      </c>
      <c r="E40864">
        <v>23.435230000000001</v>
      </c>
    </row>
    <row r="40865" spans="1:5" x14ac:dyDescent="0.25">
      <c r="A40865" s="1">
        <v>44159.570833333331</v>
      </c>
      <c r="B40865" s="1">
        <f t="shared" si="638"/>
        <v>44159.154166666667</v>
      </c>
      <c r="C40865">
        <v>16079</v>
      </c>
      <c r="D40865">
        <v>12.59023</v>
      </c>
      <c r="E40865">
        <v>24.262329999999999</v>
      </c>
    </row>
    <row r="40866" spans="1:5" x14ac:dyDescent="0.25">
      <c r="A40866" s="1">
        <v>44159.574999999997</v>
      </c>
      <c r="B40866" s="1">
        <f t="shared" si="638"/>
        <v>44159.158333333333</v>
      </c>
      <c r="C40866">
        <v>16080</v>
      </c>
      <c r="D40866">
        <v>12.59065</v>
      </c>
      <c r="E40866">
        <v>42.426160000000003</v>
      </c>
    </row>
    <row r="40867" spans="1:5" x14ac:dyDescent="0.25">
      <c r="A40867" s="1">
        <v>44159.57916666667</v>
      </c>
      <c r="B40867" s="1">
        <f t="shared" si="638"/>
        <v>44159.162500000006</v>
      </c>
      <c r="C40867">
        <v>16081</v>
      </c>
      <c r="D40867">
        <v>12.58914</v>
      </c>
      <c r="E40867">
        <v>23.691099999999999</v>
      </c>
    </row>
    <row r="40868" spans="1:5" x14ac:dyDescent="0.25">
      <c r="A40868" s="1">
        <v>44159.583333333336</v>
      </c>
      <c r="B40868" s="1">
        <f t="shared" si="638"/>
        <v>44159.166666666672</v>
      </c>
      <c r="C40868">
        <v>16082</v>
      </c>
      <c r="D40868">
        <v>12.590109999999999</v>
      </c>
      <c r="E40868">
        <v>22.93374</v>
      </c>
    </row>
    <row r="40869" spans="1:5" x14ac:dyDescent="0.25">
      <c r="A40869" s="1">
        <v>44159.587500000001</v>
      </c>
      <c r="B40869" s="1">
        <f t="shared" si="638"/>
        <v>44159.170833333337</v>
      </c>
      <c r="C40869">
        <v>16083</v>
      </c>
      <c r="D40869">
        <v>12.593959999999999</v>
      </c>
      <c r="E40869">
        <v>26.364419999999999</v>
      </c>
    </row>
    <row r="40870" spans="1:5" x14ac:dyDescent="0.25">
      <c r="A40870" s="1">
        <v>44159.591666666667</v>
      </c>
      <c r="B40870" s="1">
        <f t="shared" si="638"/>
        <v>44159.175000000003</v>
      </c>
      <c r="C40870">
        <v>16084</v>
      </c>
      <c r="D40870">
        <v>12.58832</v>
      </c>
      <c r="E40870">
        <v>27.738790000000002</v>
      </c>
    </row>
    <row r="40871" spans="1:5" x14ac:dyDescent="0.25">
      <c r="A40871" s="1">
        <v>44159.595833333333</v>
      </c>
      <c r="B40871" s="1">
        <f t="shared" si="638"/>
        <v>44159.179166666669</v>
      </c>
      <c r="C40871">
        <v>16085</v>
      </c>
      <c r="D40871">
        <v>12.590999999999999</v>
      </c>
      <c r="E40871">
        <v>22.657859999999999</v>
      </c>
    </row>
    <row r="40872" spans="1:5" x14ac:dyDescent="0.25">
      <c r="A40872" s="1">
        <v>44159.6</v>
      </c>
      <c r="B40872" s="1">
        <f t="shared" si="638"/>
        <v>44159.183333333334</v>
      </c>
      <c r="C40872">
        <v>16086</v>
      </c>
      <c r="D40872">
        <v>12.58948</v>
      </c>
      <c r="E40872">
        <v>24.261240000000001</v>
      </c>
    </row>
    <row r="40873" spans="1:5" x14ac:dyDescent="0.25">
      <c r="A40873" s="1">
        <v>44159.604166666664</v>
      </c>
      <c r="B40873" s="1">
        <f t="shared" si="638"/>
        <v>44159.1875</v>
      </c>
      <c r="C40873">
        <v>16087</v>
      </c>
      <c r="D40873">
        <v>12.590769999999999</v>
      </c>
      <c r="E40873">
        <v>23.854649999999999</v>
      </c>
    </row>
    <row r="40874" spans="1:5" x14ac:dyDescent="0.25">
      <c r="A40874" s="1">
        <v>44159.60833333333</v>
      </c>
      <c r="B40874" s="1">
        <f t="shared" si="638"/>
        <v>44159.191666666666</v>
      </c>
      <c r="C40874">
        <v>16088</v>
      </c>
      <c r="D40874">
        <v>12.58881</v>
      </c>
      <c r="E40874">
        <v>23.487459999999999</v>
      </c>
    </row>
    <row r="40875" spans="1:5" x14ac:dyDescent="0.25">
      <c r="A40875" s="1">
        <v>44159.612500000003</v>
      </c>
      <c r="B40875" s="1">
        <f t="shared" si="638"/>
        <v>44159.195833333339</v>
      </c>
      <c r="C40875">
        <v>16089</v>
      </c>
      <c r="D40875">
        <v>12.592980000000001</v>
      </c>
      <c r="E40875">
        <v>23.48638</v>
      </c>
    </row>
    <row r="40876" spans="1:5" x14ac:dyDescent="0.25">
      <c r="A40876" s="1">
        <v>44159.616666666669</v>
      </c>
      <c r="B40876" s="1">
        <f t="shared" si="638"/>
        <v>44159.200000000004</v>
      </c>
      <c r="C40876">
        <v>16090</v>
      </c>
      <c r="D40876">
        <v>12.59352</v>
      </c>
      <c r="E40876">
        <v>23.323509999999999</v>
      </c>
    </row>
    <row r="40877" spans="1:5" x14ac:dyDescent="0.25">
      <c r="A40877" s="1">
        <v>44159.620833333334</v>
      </c>
      <c r="B40877" s="1">
        <f t="shared" si="638"/>
        <v>44159.20416666667</v>
      </c>
      <c r="C40877">
        <v>16091</v>
      </c>
      <c r="D40877">
        <v>12.59356</v>
      </c>
      <c r="E40877">
        <v>25.031970000000001</v>
      </c>
    </row>
    <row r="40878" spans="1:5" x14ac:dyDescent="0.25">
      <c r="A40878" s="1">
        <v>44159.625</v>
      </c>
      <c r="B40878" s="1">
        <f t="shared" si="638"/>
        <v>44159.208333333336</v>
      </c>
      <c r="C40878">
        <v>16092</v>
      </c>
      <c r="D40878">
        <v>12.59268</v>
      </c>
      <c r="E40878">
        <v>23.630870000000002</v>
      </c>
    </row>
    <row r="40879" spans="1:5" x14ac:dyDescent="0.25">
      <c r="A40879" s="1">
        <v>44159.629166666666</v>
      </c>
      <c r="B40879" s="1">
        <f t="shared" si="638"/>
        <v>44159.212500000001</v>
      </c>
      <c r="C40879">
        <v>16093</v>
      </c>
      <c r="D40879">
        <v>12.59599</v>
      </c>
      <c r="E40879">
        <v>23.15061</v>
      </c>
    </row>
    <row r="40880" spans="1:5" x14ac:dyDescent="0.25">
      <c r="A40880" s="1">
        <v>44159.633333333331</v>
      </c>
      <c r="B40880" s="1">
        <f t="shared" si="638"/>
        <v>44159.216666666667</v>
      </c>
      <c r="C40880">
        <v>16094</v>
      </c>
      <c r="D40880">
        <v>12.5951</v>
      </c>
      <c r="E40880">
        <v>22.820119999999999</v>
      </c>
    </row>
    <row r="40881" spans="1:5" x14ac:dyDescent="0.25">
      <c r="A40881" s="1">
        <v>44159.637499999997</v>
      </c>
      <c r="B40881" s="1">
        <f t="shared" si="638"/>
        <v>44159.220833333333</v>
      </c>
      <c r="C40881">
        <v>16095</v>
      </c>
      <c r="D40881">
        <v>12.5938</v>
      </c>
      <c r="E40881">
        <v>23.447240000000001</v>
      </c>
    </row>
    <row r="40882" spans="1:5" x14ac:dyDescent="0.25">
      <c r="A40882" s="1">
        <v>44159.64166666667</v>
      </c>
      <c r="B40882" s="1">
        <f t="shared" si="638"/>
        <v>44159.225000000006</v>
      </c>
      <c r="C40882">
        <v>16096</v>
      </c>
      <c r="D40882">
        <v>12.595689999999999</v>
      </c>
      <c r="E40882">
        <v>23.18018</v>
      </c>
    </row>
    <row r="40883" spans="1:5" x14ac:dyDescent="0.25">
      <c r="A40883" s="1">
        <v>44159.645833333336</v>
      </c>
      <c r="B40883" s="1">
        <f t="shared" si="638"/>
        <v>44159.229166666672</v>
      </c>
      <c r="C40883">
        <v>16097</v>
      </c>
      <c r="D40883">
        <v>12.593870000000001</v>
      </c>
      <c r="E40883">
        <v>20.902539999999998</v>
      </c>
    </row>
    <row r="40884" spans="1:5" x14ac:dyDescent="0.25">
      <c r="A40884" s="1">
        <v>44159.65</v>
      </c>
      <c r="B40884" s="1">
        <f t="shared" si="638"/>
        <v>44159.233333333337</v>
      </c>
      <c r="C40884">
        <v>16098</v>
      </c>
      <c r="D40884">
        <v>12.59247</v>
      </c>
      <c r="E40884">
        <v>20.746110000000002</v>
      </c>
    </row>
    <row r="40885" spans="1:5" x14ac:dyDescent="0.25">
      <c r="A40885" s="1">
        <v>44159.654166666667</v>
      </c>
      <c r="B40885" s="1">
        <f t="shared" si="638"/>
        <v>44159.237500000003</v>
      </c>
      <c r="C40885">
        <v>16099</v>
      </c>
      <c r="D40885">
        <v>12.59313</v>
      </c>
      <c r="E40885">
        <v>23.168109999999999</v>
      </c>
    </row>
    <row r="40886" spans="1:5" x14ac:dyDescent="0.25">
      <c r="A40886" s="1">
        <v>44159.658333333333</v>
      </c>
      <c r="B40886" s="1">
        <f t="shared" si="638"/>
        <v>44159.241666666669</v>
      </c>
      <c r="C40886">
        <v>16100</v>
      </c>
      <c r="D40886">
        <v>12.595969999999999</v>
      </c>
      <c r="E40886">
        <v>22.75432</v>
      </c>
    </row>
    <row r="40887" spans="1:5" x14ac:dyDescent="0.25">
      <c r="A40887" s="1">
        <v>44159.662499999999</v>
      </c>
      <c r="B40887" s="1">
        <f t="shared" si="638"/>
        <v>44159.245833333334</v>
      </c>
      <c r="C40887">
        <v>16101</v>
      </c>
      <c r="D40887">
        <v>12.59492</v>
      </c>
      <c r="E40887">
        <v>22.926749999999998</v>
      </c>
    </row>
    <row r="40888" spans="1:5" x14ac:dyDescent="0.25">
      <c r="A40888" s="1">
        <v>44159.666666666664</v>
      </c>
      <c r="B40888" s="1">
        <f t="shared" si="638"/>
        <v>44159.25</v>
      </c>
      <c r="C40888">
        <v>16102</v>
      </c>
      <c r="D40888">
        <v>12.596270000000001</v>
      </c>
      <c r="E40888">
        <v>21.617840000000001</v>
      </c>
    </row>
    <row r="40889" spans="1:5" x14ac:dyDescent="0.25">
      <c r="A40889" s="1">
        <v>44159.67083333333</v>
      </c>
      <c r="B40889" s="1">
        <f t="shared" si="638"/>
        <v>44159.254166666666</v>
      </c>
      <c r="C40889">
        <v>16103</v>
      </c>
      <c r="D40889">
        <v>12.59487</v>
      </c>
      <c r="E40889">
        <v>19.932110000000002</v>
      </c>
    </row>
    <row r="40890" spans="1:5" x14ac:dyDescent="0.25">
      <c r="A40890" s="1">
        <v>44159.675000000003</v>
      </c>
      <c r="B40890" s="1">
        <f t="shared" si="638"/>
        <v>44159.258333333339</v>
      </c>
      <c r="C40890">
        <v>16104</v>
      </c>
      <c r="D40890">
        <v>12.597200000000001</v>
      </c>
      <c r="E40890">
        <v>19.941939999999999</v>
      </c>
    </row>
    <row r="40891" spans="1:5" x14ac:dyDescent="0.25">
      <c r="A40891" s="1">
        <v>44159.679166666669</v>
      </c>
      <c r="B40891" s="1">
        <f t="shared" si="638"/>
        <v>44159.262500000004</v>
      </c>
      <c r="C40891">
        <v>16105</v>
      </c>
      <c r="D40891">
        <v>12.596220000000001</v>
      </c>
      <c r="E40891">
        <v>12.28009</v>
      </c>
    </row>
    <row r="40892" spans="1:5" x14ac:dyDescent="0.25">
      <c r="A40892" s="1">
        <v>44159.683333333334</v>
      </c>
      <c r="B40892" s="1">
        <f t="shared" si="638"/>
        <v>44159.26666666667</v>
      </c>
      <c r="C40892">
        <v>16106</v>
      </c>
      <c r="D40892">
        <v>12.59571</v>
      </c>
      <c r="E40892">
        <v>20.857769999999999</v>
      </c>
    </row>
    <row r="40893" spans="1:5" x14ac:dyDescent="0.25">
      <c r="A40893" s="1">
        <v>44159.6875</v>
      </c>
      <c r="B40893" s="1">
        <f t="shared" si="638"/>
        <v>44159.270833333336</v>
      </c>
      <c r="C40893">
        <v>16107</v>
      </c>
      <c r="D40893">
        <v>12.59412</v>
      </c>
      <c r="E40893">
        <v>22.516770000000001</v>
      </c>
    </row>
    <row r="40894" spans="1:5" x14ac:dyDescent="0.25">
      <c r="A40894" s="1">
        <v>44159.691666666666</v>
      </c>
      <c r="B40894" s="1">
        <f t="shared" si="638"/>
        <v>44159.275000000001</v>
      </c>
      <c r="C40894">
        <v>16108</v>
      </c>
      <c r="D40894">
        <v>12.596690000000001</v>
      </c>
      <c r="E40894">
        <v>22.711110000000001</v>
      </c>
    </row>
    <row r="40895" spans="1:5" x14ac:dyDescent="0.25">
      <c r="A40895" s="1">
        <v>44159.695833333331</v>
      </c>
      <c r="B40895" s="1">
        <f t="shared" si="638"/>
        <v>44159.279166666667</v>
      </c>
      <c r="C40895">
        <v>16109</v>
      </c>
      <c r="D40895">
        <v>12.597390000000001</v>
      </c>
      <c r="E40895">
        <v>22.55048</v>
      </c>
    </row>
    <row r="40896" spans="1:5" x14ac:dyDescent="0.25">
      <c r="A40896" s="1">
        <v>44159.7</v>
      </c>
      <c r="B40896" s="1">
        <f t="shared" si="638"/>
        <v>44159.283333333333</v>
      </c>
      <c r="C40896">
        <v>16110</v>
      </c>
      <c r="D40896">
        <v>12.597810000000001</v>
      </c>
      <c r="E40896">
        <v>22.524840000000001</v>
      </c>
    </row>
    <row r="40897" spans="1:5" x14ac:dyDescent="0.25">
      <c r="A40897" s="1">
        <v>44159.70416666667</v>
      </c>
      <c r="B40897" s="1">
        <f t="shared" si="638"/>
        <v>44159.287500000006</v>
      </c>
      <c r="C40897">
        <v>16111</v>
      </c>
      <c r="D40897">
        <v>12.5969</v>
      </c>
      <c r="E40897">
        <v>22.711179999999999</v>
      </c>
    </row>
    <row r="40898" spans="1:5" x14ac:dyDescent="0.25">
      <c r="A40898" s="1">
        <v>44159.708333333336</v>
      </c>
      <c r="B40898" s="1">
        <f t="shared" si="638"/>
        <v>44159.291666666672</v>
      </c>
      <c r="C40898">
        <v>16112</v>
      </c>
      <c r="D40898">
        <v>12.59618</v>
      </c>
      <c r="E40898">
        <v>22.98536</v>
      </c>
    </row>
    <row r="40899" spans="1:5" x14ac:dyDescent="0.25">
      <c r="A40899" s="1">
        <v>44159.712500000001</v>
      </c>
      <c r="B40899" s="1">
        <f t="shared" ref="B40899:B40962" si="639">A40899-10/24</f>
        <v>44159.295833333337</v>
      </c>
      <c r="C40899">
        <v>16113</v>
      </c>
      <c r="D40899">
        <v>12.595039999999999</v>
      </c>
      <c r="E40899">
        <v>22.300930000000001</v>
      </c>
    </row>
    <row r="40900" spans="1:5" x14ac:dyDescent="0.25">
      <c r="A40900" s="1">
        <v>44159.716666666667</v>
      </c>
      <c r="B40900" s="1">
        <f t="shared" si="639"/>
        <v>44159.3</v>
      </c>
      <c r="C40900">
        <v>16114</v>
      </c>
      <c r="D40900">
        <v>12.59592</v>
      </c>
      <c r="E40900">
        <v>22.37154</v>
      </c>
    </row>
    <row r="40901" spans="1:5" x14ac:dyDescent="0.25">
      <c r="A40901" s="1">
        <v>44159.720833333333</v>
      </c>
      <c r="B40901" s="1">
        <f t="shared" si="639"/>
        <v>44159.304166666669</v>
      </c>
      <c r="C40901">
        <v>16115</v>
      </c>
      <c r="D40901">
        <v>12.59858</v>
      </c>
      <c r="E40901">
        <v>22.78152</v>
      </c>
    </row>
    <row r="40902" spans="1:5" x14ac:dyDescent="0.25">
      <c r="A40902" s="1">
        <v>44159.724999999999</v>
      </c>
      <c r="B40902" s="1">
        <f t="shared" si="639"/>
        <v>44159.308333333334</v>
      </c>
      <c r="C40902">
        <v>16116</v>
      </c>
      <c r="D40902">
        <v>12.598089999999999</v>
      </c>
      <c r="E40902">
        <v>22.105360000000001</v>
      </c>
    </row>
    <row r="40903" spans="1:5" x14ac:dyDescent="0.25">
      <c r="A40903" s="1">
        <v>44159.729166666664</v>
      </c>
      <c r="B40903" s="1">
        <f t="shared" si="639"/>
        <v>44159.3125</v>
      </c>
      <c r="C40903">
        <v>16117</v>
      </c>
      <c r="D40903">
        <v>12.598280000000001</v>
      </c>
      <c r="E40903">
        <v>21.88185</v>
      </c>
    </row>
    <row r="40904" spans="1:5" x14ac:dyDescent="0.25">
      <c r="A40904" s="1">
        <v>44159.73333333333</v>
      </c>
      <c r="B40904" s="1">
        <f t="shared" si="639"/>
        <v>44159.316666666666</v>
      </c>
      <c r="C40904">
        <v>16118</v>
      </c>
      <c r="D40904">
        <v>12.59674</v>
      </c>
      <c r="E40904">
        <v>22.221900000000002</v>
      </c>
    </row>
    <row r="40905" spans="1:5" x14ac:dyDescent="0.25">
      <c r="A40905" s="1">
        <v>44159.737500000003</v>
      </c>
      <c r="B40905" s="1">
        <f t="shared" si="639"/>
        <v>44159.320833333339</v>
      </c>
      <c r="C40905">
        <v>16119</v>
      </c>
      <c r="D40905">
        <v>12.59986</v>
      </c>
      <c r="E40905">
        <v>23.109159999999999</v>
      </c>
    </row>
    <row r="40906" spans="1:5" x14ac:dyDescent="0.25">
      <c r="A40906" s="1">
        <v>44159.741666666669</v>
      </c>
      <c r="B40906" s="1">
        <f t="shared" si="639"/>
        <v>44159.325000000004</v>
      </c>
      <c r="C40906">
        <v>16120</v>
      </c>
      <c r="D40906">
        <v>12.60087</v>
      </c>
      <c r="E40906">
        <v>24.941469999999999</v>
      </c>
    </row>
    <row r="40907" spans="1:5" x14ac:dyDescent="0.25">
      <c r="A40907" s="1">
        <v>44159.745833333334</v>
      </c>
      <c r="B40907" s="1">
        <f t="shared" si="639"/>
        <v>44159.32916666667</v>
      </c>
      <c r="C40907">
        <v>16121</v>
      </c>
      <c r="D40907">
        <v>12.600440000000001</v>
      </c>
      <c r="E40907">
        <v>23.853560000000002</v>
      </c>
    </row>
    <row r="40908" spans="1:5" x14ac:dyDescent="0.25">
      <c r="A40908" s="1">
        <v>44159.75</v>
      </c>
      <c r="B40908" s="1">
        <f t="shared" si="639"/>
        <v>44159.333333333336</v>
      </c>
      <c r="C40908">
        <v>16122</v>
      </c>
      <c r="D40908">
        <v>12.59933</v>
      </c>
      <c r="E40908">
        <v>23.261790000000001</v>
      </c>
    </row>
    <row r="40909" spans="1:5" x14ac:dyDescent="0.25">
      <c r="A40909" s="1">
        <v>44159.754166666666</v>
      </c>
      <c r="B40909" s="1">
        <f t="shared" si="639"/>
        <v>44159.337500000001</v>
      </c>
      <c r="C40909">
        <v>16123</v>
      </c>
      <c r="D40909">
        <v>12.600820000000001</v>
      </c>
      <c r="E40909">
        <v>24.714030000000001</v>
      </c>
    </row>
    <row r="40910" spans="1:5" x14ac:dyDescent="0.25">
      <c r="A40910" s="1">
        <v>44159.758333333331</v>
      </c>
      <c r="B40910" s="1">
        <f t="shared" si="639"/>
        <v>44159.341666666667</v>
      </c>
      <c r="C40910">
        <v>16124</v>
      </c>
      <c r="D40910">
        <v>12.599629999999999</v>
      </c>
      <c r="E40910">
        <v>22.763010000000001</v>
      </c>
    </row>
    <row r="40911" spans="1:5" x14ac:dyDescent="0.25">
      <c r="A40911" s="1">
        <v>44159.762499999997</v>
      </c>
      <c r="B40911" s="1">
        <f t="shared" si="639"/>
        <v>44159.345833333333</v>
      </c>
      <c r="C40911">
        <v>16125</v>
      </c>
      <c r="D40911">
        <v>12.59984</v>
      </c>
      <c r="E40911">
        <v>23.729769999999998</v>
      </c>
    </row>
    <row r="40912" spans="1:5" x14ac:dyDescent="0.25">
      <c r="A40912" s="1">
        <v>44159.76666666667</v>
      </c>
      <c r="B40912" s="1">
        <f t="shared" si="639"/>
        <v>44159.350000000006</v>
      </c>
      <c r="C40912">
        <v>16126</v>
      </c>
      <c r="D40912">
        <v>12.60117</v>
      </c>
      <c r="E40912">
        <v>22.79251</v>
      </c>
    </row>
    <row r="40913" spans="1:5" x14ac:dyDescent="0.25">
      <c r="A40913" s="1">
        <v>44159.770833333336</v>
      </c>
      <c r="B40913" s="1">
        <f t="shared" si="639"/>
        <v>44159.354166666672</v>
      </c>
      <c r="C40913">
        <v>16127</v>
      </c>
      <c r="D40913">
        <v>12.6014</v>
      </c>
      <c r="E40913">
        <v>23.527419999999999</v>
      </c>
    </row>
    <row r="40914" spans="1:5" x14ac:dyDescent="0.25">
      <c r="A40914" s="1">
        <v>44159.775000000001</v>
      </c>
      <c r="B40914" s="1">
        <f t="shared" si="639"/>
        <v>44159.358333333337</v>
      </c>
      <c r="C40914">
        <v>16128</v>
      </c>
      <c r="D40914">
        <v>12.601889999999999</v>
      </c>
      <c r="E40914">
        <v>22.602910000000001</v>
      </c>
    </row>
    <row r="40915" spans="1:5" x14ac:dyDescent="0.25">
      <c r="A40915" s="1">
        <v>44159.779166666667</v>
      </c>
      <c r="B40915" s="1">
        <f t="shared" si="639"/>
        <v>44159.362500000003</v>
      </c>
      <c r="C40915">
        <v>16129</v>
      </c>
      <c r="D40915">
        <v>12.6007</v>
      </c>
      <c r="E40915">
        <v>21.75995</v>
      </c>
    </row>
    <row r="40916" spans="1:5" x14ac:dyDescent="0.25">
      <c r="A40916" s="1">
        <v>44159.783333333333</v>
      </c>
      <c r="B40916" s="1">
        <f t="shared" si="639"/>
        <v>44159.366666666669</v>
      </c>
      <c r="C40916">
        <v>16130</v>
      </c>
      <c r="D40916">
        <v>12.60033</v>
      </c>
      <c r="E40916">
        <v>22.73038</v>
      </c>
    </row>
    <row r="40917" spans="1:5" x14ac:dyDescent="0.25">
      <c r="A40917" s="1">
        <v>44159.787499999999</v>
      </c>
      <c r="B40917" s="1">
        <f t="shared" si="639"/>
        <v>44159.370833333334</v>
      </c>
      <c r="C40917">
        <v>16131</v>
      </c>
      <c r="D40917">
        <v>12.599299999999999</v>
      </c>
      <c r="E40917">
        <v>23.012899999999998</v>
      </c>
    </row>
    <row r="40918" spans="1:5" x14ac:dyDescent="0.25">
      <c r="A40918" s="1">
        <v>44159.791666666664</v>
      </c>
      <c r="B40918" s="1">
        <f t="shared" si="639"/>
        <v>44159.375</v>
      </c>
      <c r="C40918">
        <v>16132</v>
      </c>
      <c r="D40918">
        <v>12.60182</v>
      </c>
      <c r="E40918">
        <v>23.4956</v>
      </c>
    </row>
    <row r="40919" spans="1:5" x14ac:dyDescent="0.25">
      <c r="A40919" s="1">
        <v>44159.79583333333</v>
      </c>
      <c r="B40919" s="1">
        <f t="shared" si="639"/>
        <v>44159.379166666666</v>
      </c>
      <c r="C40919">
        <v>16133</v>
      </c>
      <c r="D40919">
        <v>12.60163</v>
      </c>
      <c r="E40919">
        <v>22.56615</v>
      </c>
    </row>
    <row r="40920" spans="1:5" x14ac:dyDescent="0.25">
      <c r="A40920" s="1">
        <v>44159.8</v>
      </c>
      <c r="B40920" s="1">
        <f t="shared" si="639"/>
        <v>44159.383333333339</v>
      </c>
      <c r="C40920">
        <v>16134</v>
      </c>
      <c r="D40920">
        <v>12.60126</v>
      </c>
      <c r="E40920">
        <v>22.993300000000001</v>
      </c>
    </row>
    <row r="40921" spans="1:5" x14ac:dyDescent="0.25">
      <c r="A40921" s="1">
        <v>44159.804166666669</v>
      </c>
      <c r="B40921" s="1">
        <f t="shared" si="639"/>
        <v>44159.387500000004</v>
      </c>
      <c r="C40921">
        <v>16135</v>
      </c>
      <c r="D40921">
        <v>12.59984</v>
      </c>
      <c r="E40921">
        <v>22.231529999999999</v>
      </c>
    </row>
    <row r="40922" spans="1:5" x14ac:dyDescent="0.25">
      <c r="A40922" s="1">
        <v>44159.808333333334</v>
      </c>
      <c r="B40922" s="1">
        <f t="shared" si="639"/>
        <v>44159.39166666667</v>
      </c>
      <c r="C40922">
        <v>16136</v>
      </c>
      <c r="D40922">
        <v>12.600540000000001</v>
      </c>
      <c r="E40922">
        <v>21.906199999999998</v>
      </c>
    </row>
    <row r="40923" spans="1:5" x14ac:dyDescent="0.25">
      <c r="A40923" s="1">
        <v>44159.8125</v>
      </c>
      <c r="B40923" s="1">
        <f t="shared" si="639"/>
        <v>44159.395833333336</v>
      </c>
      <c r="C40923">
        <v>16137</v>
      </c>
      <c r="D40923">
        <v>12.59867</v>
      </c>
      <c r="E40923">
        <v>22.19096</v>
      </c>
    </row>
    <row r="40924" spans="1:5" x14ac:dyDescent="0.25">
      <c r="A40924" s="1">
        <v>44159.816666666666</v>
      </c>
      <c r="B40924" s="1">
        <f t="shared" si="639"/>
        <v>44159.4</v>
      </c>
      <c r="C40924">
        <v>16138</v>
      </c>
      <c r="D40924">
        <v>12.59937</v>
      </c>
      <c r="E40924">
        <v>21.641380000000002</v>
      </c>
    </row>
    <row r="40925" spans="1:5" x14ac:dyDescent="0.25">
      <c r="A40925" s="1">
        <v>44159.820833333331</v>
      </c>
      <c r="B40925" s="1">
        <f t="shared" si="639"/>
        <v>44159.404166666667</v>
      </c>
      <c r="C40925">
        <v>16139</v>
      </c>
      <c r="D40925">
        <v>12.598599999999999</v>
      </c>
      <c r="E40925">
        <v>21.313669999999998</v>
      </c>
    </row>
    <row r="40926" spans="1:5" x14ac:dyDescent="0.25">
      <c r="A40926" s="1">
        <v>44159.824999999997</v>
      </c>
      <c r="B40926" s="1">
        <f t="shared" si="639"/>
        <v>44159.408333333333</v>
      </c>
      <c r="C40926">
        <v>16140</v>
      </c>
      <c r="D40926">
        <v>12.60014</v>
      </c>
      <c r="E40926">
        <v>21.477699999999999</v>
      </c>
    </row>
    <row r="40927" spans="1:5" x14ac:dyDescent="0.25">
      <c r="A40927" s="1">
        <v>44159.82916666667</v>
      </c>
      <c r="B40927" s="1">
        <f t="shared" si="639"/>
        <v>44159.412500000006</v>
      </c>
      <c r="C40927">
        <v>16141</v>
      </c>
      <c r="D40927">
        <v>12.59881</v>
      </c>
      <c r="E40927">
        <v>21.384699999999999</v>
      </c>
    </row>
    <row r="40928" spans="1:5" x14ac:dyDescent="0.25">
      <c r="A40928" s="1">
        <v>44159.833333333336</v>
      </c>
      <c r="B40928" s="1">
        <f t="shared" si="639"/>
        <v>44159.416666666672</v>
      </c>
      <c r="C40928">
        <v>16142</v>
      </c>
      <c r="D40928">
        <v>12.60163</v>
      </c>
      <c r="E40928">
        <v>20.804849999999998</v>
      </c>
    </row>
    <row r="40929" spans="1:5" x14ac:dyDescent="0.25">
      <c r="A40929" s="1">
        <v>44159.837500000001</v>
      </c>
      <c r="B40929" s="1">
        <f t="shared" si="639"/>
        <v>44159.420833333337</v>
      </c>
      <c r="C40929">
        <v>16143</v>
      </c>
      <c r="D40929">
        <v>12.599</v>
      </c>
      <c r="E40929">
        <v>21.46996</v>
      </c>
    </row>
    <row r="40930" spans="1:5" x14ac:dyDescent="0.25">
      <c r="A40930" s="1">
        <v>44159.841666666667</v>
      </c>
      <c r="B40930" s="1">
        <f t="shared" si="639"/>
        <v>44159.425000000003</v>
      </c>
      <c r="C40930">
        <v>16144</v>
      </c>
      <c r="D40930">
        <v>12.598560000000001</v>
      </c>
      <c r="E40930">
        <v>20.79861</v>
      </c>
    </row>
    <row r="40931" spans="1:5" x14ac:dyDescent="0.25">
      <c r="A40931" s="1">
        <v>44159.845833333333</v>
      </c>
      <c r="B40931" s="1">
        <f t="shared" si="639"/>
        <v>44159.429166666669</v>
      </c>
      <c r="C40931">
        <v>16145</v>
      </c>
      <c r="D40931">
        <v>12.59923</v>
      </c>
      <c r="E40931">
        <v>21.37452</v>
      </c>
    </row>
    <row r="40932" spans="1:5" x14ac:dyDescent="0.25">
      <c r="A40932" s="1">
        <v>44159.85</v>
      </c>
      <c r="B40932" s="1">
        <f t="shared" si="639"/>
        <v>44159.433333333334</v>
      </c>
      <c r="C40932">
        <v>16146</v>
      </c>
      <c r="D40932">
        <v>12.598509999999999</v>
      </c>
      <c r="E40932">
        <v>21.390260000000001</v>
      </c>
    </row>
    <row r="40933" spans="1:5" x14ac:dyDescent="0.25">
      <c r="A40933" s="1">
        <v>44159.854166666664</v>
      </c>
      <c r="B40933" s="1">
        <f t="shared" si="639"/>
        <v>44159.4375</v>
      </c>
      <c r="C40933">
        <v>16147</v>
      </c>
      <c r="D40933">
        <v>12.59923</v>
      </c>
      <c r="E40933">
        <v>20.682009999999998</v>
      </c>
    </row>
    <row r="40934" spans="1:5" x14ac:dyDescent="0.25">
      <c r="A40934" s="1">
        <v>44159.85833333333</v>
      </c>
      <c r="B40934" s="1">
        <f t="shared" si="639"/>
        <v>44159.441666666666</v>
      </c>
      <c r="C40934">
        <v>16148</v>
      </c>
      <c r="D40934">
        <v>12.59816</v>
      </c>
      <c r="E40934">
        <v>22.385919999999999</v>
      </c>
    </row>
    <row r="40935" spans="1:5" x14ac:dyDescent="0.25">
      <c r="A40935" s="1">
        <v>44159.862500000003</v>
      </c>
      <c r="B40935" s="1">
        <f t="shared" si="639"/>
        <v>44159.445833333339</v>
      </c>
      <c r="C40935">
        <v>16149</v>
      </c>
      <c r="D40935">
        <v>12.59713</v>
      </c>
      <c r="E40935">
        <v>20.889040000000001</v>
      </c>
    </row>
    <row r="40936" spans="1:5" x14ac:dyDescent="0.25">
      <c r="A40936" s="1">
        <v>44159.866666666669</v>
      </c>
      <c r="B40936" s="1">
        <f t="shared" si="639"/>
        <v>44159.450000000004</v>
      </c>
      <c r="C40936">
        <v>16150</v>
      </c>
      <c r="D40936">
        <v>12.598369999999999</v>
      </c>
      <c r="E40936">
        <v>20.83314</v>
      </c>
    </row>
    <row r="40937" spans="1:5" x14ac:dyDescent="0.25">
      <c r="A40937" s="1">
        <v>44159.870833333334</v>
      </c>
      <c r="B40937" s="1">
        <f t="shared" si="639"/>
        <v>44159.45416666667</v>
      </c>
      <c r="C40937">
        <v>16151</v>
      </c>
      <c r="D40937">
        <v>12.598280000000001</v>
      </c>
      <c r="E40937">
        <v>20.76877</v>
      </c>
    </row>
    <row r="40938" spans="1:5" x14ac:dyDescent="0.25">
      <c r="A40938" s="1">
        <v>44159.875</v>
      </c>
      <c r="B40938" s="1">
        <f t="shared" si="639"/>
        <v>44159.458333333336</v>
      </c>
      <c r="C40938">
        <v>16152</v>
      </c>
      <c r="D40938">
        <v>12.597810000000001</v>
      </c>
      <c r="E40938">
        <v>21.549130000000002</v>
      </c>
    </row>
    <row r="40939" spans="1:5" x14ac:dyDescent="0.25">
      <c r="A40939" s="1">
        <v>44159.879166666666</v>
      </c>
      <c r="B40939" s="1">
        <f t="shared" si="639"/>
        <v>44159.462500000001</v>
      </c>
      <c r="C40939">
        <v>16153</v>
      </c>
      <c r="D40939">
        <v>12.598649999999999</v>
      </c>
      <c r="E40939">
        <v>20.426749999999998</v>
      </c>
    </row>
    <row r="40940" spans="1:5" x14ac:dyDescent="0.25">
      <c r="A40940" s="1">
        <v>44159.883333333331</v>
      </c>
      <c r="B40940" s="1">
        <f t="shared" si="639"/>
        <v>44159.466666666667</v>
      </c>
      <c r="C40940">
        <v>16154</v>
      </c>
      <c r="D40940">
        <v>12.59746</v>
      </c>
      <c r="E40940">
        <v>20.465890000000002</v>
      </c>
    </row>
    <row r="40941" spans="1:5" x14ac:dyDescent="0.25">
      <c r="A40941" s="1">
        <v>44159.887499999997</v>
      </c>
      <c r="B40941" s="1">
        <f t="shared" si="639"/>
        <v>44159.470833333333</v>
      </c>
      <c r="C40941">
        <v>16155</v>
      </c>
      <c r="D40941">
        <v>12.59937</v>
      </c>
      <c r="E40941">
        <v>20.629439999999999</v>
      </c>
    </row>
    <row r="40942" spans="1:5" x14ac:dyDescent="0.25">
      <c r="A40942" s="1">
        <v>44159.89166666667</v>
      </c>
      <c r="B40942" s="1">
        <f t="shared" si="639"/>
        <v>44159.475000000006</v>
      </c>
      <c r="C40942">
        <v>16156</v>
      </c>
      <c r="D40942">
        <v>12.59634</v>
      </c>
      <c r="E40942">
        <v>21.149719999999999</v>
      </c>
    </row>
    <row r="40943" spans="1:5" x14ac:dyDescent="0.25">
      <c r="A40943" s="1">
        <v>44159.895833333336</v>
      </c>
      <c r="B40943" s="1">
        <f t="shared" si="639"/>
        <v>44159.479166666672</v>
      </c>
      <c r="C40943">
        <v>16157</v>
      </c>
      <c r="D40943">
        <v>12.596780000000001</v>
      </c>
      <c r="E40943">
        <v>20.344059999999999</v>
      </c>
    </row>
    <row r="40944" spans="1:5" x14ac:dyDescent="0.25">
      <c r="A40944" s="1">
        <v>44159.9</v>
      </c>
      <c r="B40944" s="1">
        <f t="shared" si="639"/>
        <v>44159.483333333337</v>
      </c>
      <c r="C40944">
        <v>16158</v>
      </c>
      <c r="D40944">
        <v>12.59713</v>
      </c>
      <c r="E40944">
        <v>20.32161</v>
      </c>
    </row>
    <row r="40945" spans="1:5" x14ac:dyDescent="0.25">
      <c r="A40945" s="1">
        <v>44159.904166666667</v>
      </c>
      <c r="B40945" s="1">
        <f t="shared" si="639"/>
        <v>44159.487500000003</v>
      </c>
      <c r="C40945">
        <v>16159</v>
      </c>
      <c r="D40945">
        <v>12.595549999999999</v>
      </c>
      <c r="E40945">
        <v>20.7318</v>
      </c>
    </row>
    <row r="40946" spans="1:5" x14ac:dyDescent="0.25">
      <c r="A40946" s="1">
        <v>44159.908333333333</v>
      </c>
      <c r="B40946" s="1">
        <f t="shared" si="639"/>
        <v>44159.491666666669</v>
      </c>
      <c r="C40946">
        <v>16160</v>
      </c>
      <c r="D40946">
        <v>12.597619999999999</v>
      </c>
      <c r="E40946">
        <v>21.588740000000001</v>
      </c>
    </row>
    <row r="40947" spans="1:5" x14ac:dyDescent="0.25">
      <c r="A40947" s="1">
        <v>44159.912499999999</v>
      </c>
      <c r="B40947" s="1">
        <f t="shared" si="639"/>
        <v>44159.495833333334</v>
      </c>
      <c r="C40947">
        <v>16161</v>
      </c>
      <c r="D40947">
        <v>12.597110000000001</v>
      </c>
      <c r="E40947">
        <v>21.026399999999999</v>
      </c>
    </row>
    <row r="40948" spans="1:5" x14ac:dyDescent="0.25">
      <c r="A40948" s="1">
        <v>44159.916666666664</v>
      </c>
      <c r="B40948" s="1">
        <f t="shared" si="639"/>
        <v>44159.5</v>
      </c>
      <c r="C40948">
        <v>16162</v>
      </c>
      <c r="D40948">
        <v>12.59389</v>
      </c>
      <c r="E40948">
        <v>20.521509999999999</v>
      </c>
    </row>
    <row r="40949" spans="1:5" x14ac:dyDescent="0.25">
      <c r="A40949" s="1">
        <v>44159.92083333333</v>
      </c>
      <c r="B40949" s="1">
        <f t="shared" si="639"/>
        <v>44159.504166666666</v>
      </c>
      <c r="C40949">
        <v>16163</v>
      </c>
      <c r="D40949">
        <v>12.594849999999999</v>
      </c>
      <c r="E40949">
        <v>20.236889999999999</v>
      </c>
    </row>
    <row r="40950" spans="1:5" x14ac:dyDescent="0.25">
      <c r="A40950" s="1">
        <v>44159.925000000003</v>
      </c>
      <c r="B40950" s="1">
        <f t="shared" si="639"/>
        <v>44159.508333333339</v>
      </c>
      <c r="C40950">
        <v>16164</v>
      </c>
      <c r="D40950">
        <v>12.59562</v>
      </c>
      <c r="E40950">
        <v>20.2181</v>
      </c>
    </row>
    <row r="40951" spans="1:5" x14ac:dyDescent="0.25">
      <c r="A40951" s="1">
        <v>44159.929166666669</v>
      </c>
      <c r="B40951" s="1">
        <f t="shared" si="639"/>
        <v>44159.512500000004</v>
      </c>
      <c r="C40951">
        <v>16165</v>
      </c>
      <c r="D40951">
        <v>12.596830000000001</v>
      </c>
      <c r="E40951">
        <v>20.663219999999999</v>
      </c>
    </row>
    <row r="40952" spans="1:5" x14ac:dyDescent="0.25">
      <c r="A40952" s="1">
        <v>44159.933333333334</v>
      </c>
      <c r="B40952" s="1">
        <f t="shared" si="639"/>
        <v>44159.51666666667</v>
      </c>
      <c r="C40952">
        <v>16166</v>
      </c>
      <c r="D40952">
        <v>12.59571</v>
      </c>
      <c r="E40952">
        <v>20.235050000000001</v>
      </c>
    </row>
    <row r="40953" spans="1:5" x14ac:dyDescent="0.25">
      <c r="A40953" s="1">
        <v>44159.9375</v>
      </c>
      <c r="B40953" s="1">
        <f t="shared" si="639"/>
        <v>44159.520833333336</v>
      </c>
      <c r="C40953">
        <v>16167</v>
      </c>
      <c r="D40953">
        <v>12.59305</v>
      </c>
      <c r="E40953">
        <v>19.855049999999999</v>
      </c>
    </row>
    <row r="40954" spans="1:5" x14ac:dyDescent="0.25">
      <c r="A40954" s="1">
        <v>44159.941666666666</v>
      </c>
      <c r="B40954" s="1">
        <f t="shared" si="639"/>
        <v>44159.525000000001</v>
      </c>
      <c r="C40954">
        <v>16168</v>
      </c>
      <c r="D40954">
        <v>12.59599</v>
      </c>
      <c r="E40954">
        <v>20.581679999999999</v>
      </c>
    </row>
    <row r="40955" spans="1:5" x14ac:dyDescent="0.25">
      <c r="A40955" s="1">
        <v>44159.945833333331</v>
      </c>
      <c r="B40955" s="1">
        <f t="shared" si="639"/>
        <v>44159.529166666667</v>
      </c>
      <c r="C40955">
        <v>16169</v>
      </c>
      <c r="D40955">
        <v>12.594200000000001</v>
      </c>
      <c r="E40955">
        <v>20.57443</v>
      </c>
    </row>
    <row r="40956" spans="1:5" x14ac:dyDescent="0.25">
      <c r="A40956" s="1">
        <v>44159.95</v>
      </c>
      <c r="B40956" s="1">
        <f t="shared" si="639"/>
        <v>44159.533333333333</v>
      </c>
      <c r="C40956">
        <v>16170</v>
      </c>
      <c r="D40956">
        <v>12.595459999999999</v>
      </c>
      <c r="E40956">
        <v>20.17088</v>
      </c>
    </row>
    <row r="40957" spans="1:5" x14ac:dyDescent="0.25">
      <c r="A40957" s="1">
        <v>44159.95416666667</v>
      </c>
      <c r="B40957" s="1">
        <f t="shared" si="639"/>
        <v>44159.537500000006</v>
      </c>
      <c r="C40957">
        <v>16171</v>
      </c>
      <c r="D40957">
        <v>12.59524</v>
      </c>
      <c r="E40957">
        <v>22.656849999999999</v>
      </c>
    </row>
    <row r="40958" spans="1:5" x14ac:dyDescent="0.25">
      <c r="A40958" s="1">
        <v>44159.958333333336</v>
      </c>
      <c r="B40958" s="1">
        <f t="shared" si="639"/>
        <v>44159.541666666672</v>
      </c>
      <c r="C40958">
        <v>16172</v>
      </c>
      <c r="D40958">
        <v>12.594200000000001</v>
      </c>
      <c r="E40958">
        <v>20.913319999999999</v>
      </c>
    </row>
    <row r="40959" spans="1:5" x14ac:dyDescent="0.25">
      <c r="A40959" s="1">
        <v>44159.962500000001</v>
      </c>
      <c r="B40959" s="1">
        <f t="shared" si="639"/>
        <v>44159.545833333337</v>
      </c>
      <c r="C40959">
        <v>16173</v>
      </c>
      <c r="D40959">
        <v>12.59625</v>
      </c>
      <c r="E40959">
        <v>20.258600000000001</v>
      </c>
    </row>
    <row r="40960" spans="1:5" x14ac:dyDescent="0.25">
      <c r="A40960" s="1">
        <v>44159.966666666667</v>
      </c>
      <c r="B40960" s="1">
        <f t="shared" si="639"/>
        <v>44159.55</v>
      </c>
      <c r="C40960">
        <v>16174</v>
      </c>
      <c r="D40960">
        <v>12.59384</v>
      </c>
      <c r="E40960">
        <v>21.023959999999999</v>
      </c>
    </row>
    <row r="40961" spans="1:5" x14ac:dyDescent="0.25">
      <c r="A40961" s="1">
        <v>44159.970833333333</v>
      </c>
      <c r="B40961" s="1">
        <f t="shared" si="639"/>
        <v>44159.554166666669</v>
      </c>
      <c r="C40961">
        <v>16175</v>
      </c>
      <c r="D40961">
        <v>12.591419999999999</v>
      </c>
      <c r="E40961">
        <v>20.901859999999999</v>
      </c>
    </row>
    <row r="40962" spans="1:5" x14ac:dyDescent="0.25">
      <c r="A40962" s="1">
        <v>44159.974999999999</v>
      </c>
      <c r="B40962" s="1">
        <f t="shared" si="639"/>
        <v>44159.558333333334</v>
      </c>
      <c r="C40962">
        <v>16176</v>
      </c>
      <c r="D40962">
        <v>12.59294</v>
      </c>
      <c r="E40962">
        <v>21.88334</v>
      </c>
    </row>
    <row r="40963" spans="1:5" x14ac:dyDescent="0.25">
      <c r="A40963" s="1">
        <v>44159.979166666664</v>
      </c>
      <c r="B40963" s="1">
        <f t="shared" ref="B40963:B41026" si="640">A40963-10/24</f>
        <v>44159.5625</v>
      </c>
      <c r="C40963">
        <v>16177</v>
      </c>
      <c r="D40963">
        <v>12.59254</v>
      </c>
      <c r="E40963">
        <v>22.091049999999999</v>
      </c>
    </row>
    <row r="40964" spans="1:5" x14ac:dyDescent="0.25">
      <c r="A40964" s="1">
        <v>44159.98333333333</v>
      </c>
      <c r="B40964" s="1">
        <f t="shared" si="640"/>
        <v>44159.566666666666</v>
      </c>
      <c r="C40964">
        <v>16178</v>
      </c>
      <c r="D40964">
        <v>12.59238</v>
      </c>
      <c r="E40964">
        <v>21.266259999999999</v>
      </c>
    </row>
    <row r="40965" spans="1:5" x14ac:dyDescent="0.25">
      <c r="A40965" s="1">
        <v>44159.987500000003</v>
      </c>
      <c r="B40965" s="1">
        <f t="shared" si="640"/>
        <v>44159.570833333339</v>
      </c>
      <c r="C40965">
        <v>16179</v>
      </c>
      <c r="D40965">
        <v>12.59287</v>
      </c>
      <c r="E40965">
        <v>21.940860000000001</v>
      </c>
    </row>
    <row r="40966" spans="1:5" x14ac:dyDescent="0.25">
      <c r="A40966" s="1">
        <v>44159.991666666669</v>
      </c>
      <c r="B40966" s="1">
        <f t="shared" si="640"/>
        <v>44159.575000000004</v>
      </c>
      <c r="C40966">
        <v>16180</v>
      </c>
      <c r="D40966">
        <v>12.59112</v>
      </c>
      <c r="E40966">
        <v>21.655819999999999</v>
      </c>
    </row>
    <row r="40967" spans="1:5" x14ac:dyDescent="0.25">
      <c r="A40967" s="1">
        <v>44159.995833333334</v>
      </c>
      <c r="B40967" s="1">
        <f t="shared" si="640"/>
        <v>44159.57916666667</v>
      </c>
      <c r="C40967">
        <v>16181</v>
      </c>
      <c r="D40967">
        <v>12.59135</v>
      </c>
      <c r="E40967">
        <v>21.400639999999999</v>
      </c>
    </row>
    <row r="40968" spans="1:5" x14ac:dyDescent="0.25">
      <c r="A40968" s="1">
        <v>44160</v>
      </c>
      <c r="B40968" s="1">
        <f t="shared" si="640"/>
        <v>44159.583333333336</v>
      </c>
      <c r="C40968">
        <v>16182</v>
      </c>
      <c r="D40968">
        <v>12.592219999999999</v>
      </c>
      <c r="E40968">
        <v>21.335789999999999</v>
      </c>
    </row>
    <row r="40969" spans="1:5" x14ac:dyDescent="0.25">
      <c r="A40969" s="1">
        <v>44160.004166666666</v>
      </c>
      <c r="B40969" s="1">
        <f t="shared" si="640"/>
        <v>44159.587500000001</v>
      </c>
      <c r="C40969">
        <v>16183</v>
      </c>
      <c r="D40969">
        <v>12.5914</v>
      </c>
      <c r="E40969">
        <v>27.21397</v>
      </c>
    </row>
    <row r="40970" spans="1:5" x14ac:dyDescent="0.25">
      <c r="A40970" s="1">
        <v>44160.008333333331</v>
      </c>
      <c r="B40970" s="1">
        <f t="shared" si="640"/>
        <v>44159.591666666667</v>
      </c>
      <c r="C40970">
        <v>16184</v>
      </c>
      <c r="D40970">
        <v>12.590859999999999</v>
      </c>
      <c r="E40970">
        <v>21.225290000000001</v>
      </c>
    </row>
    <row r="40971" spans="1:5" x14ac:dyDescent="0.25">
      <c r="A40971" s="1">
        <v>44160.012499999997</v>
      </c>
      <c r="B40971" s="1">
        <f t="shared" si="640"/>
        <v>44159.595833333333</v>
      </c>
      <c r="C40971">
        <v>16185</v>
      </c>
      <c r="D40971">
        <v>12.58921</v>
      </c>
      <c r="E40971">
        <v>20.850439999999999</v>
      </c>
    </row>
    <row r="40972" spans="1:5" x14ac:dyDescent="0.25">
      <c r="A40972" s="1">
        <v>44160.01666666667</v>
      </c>
      <c r="B40972" s="1">
        <f t="shared" si="640"/>
        <v>44159.600000000006</v>
      </c>
      <c r="C40972">
        <v>16186</v>
      </c>
      <c r="D40972">
        <v>12.589600000000001</v>
      </c>
      <c r="E40972">
        <v>21.814080000000001</v>
      </c>
    </row>
    <row r="40973" spans="1:5" x14ac:dyDescent="0.25">
      <c r="A40973" s="1">
        <v>44160.020833333336</v>
      </c>
      <c r="B40973" s="1">
        <f t="shared" si="640"/>
        <v>44159.604166666672</v>
      </c>
      <c r="C40973">
        <v>16187</v>
      </c>
      <c r="D40973">
        <v>12.59046</v>
      </c>
      <c r="E40973">
        <v>20.589960000000001</v>
      </c>
    </row>
    <row r="40974" spans="1:5" x14ac:dyDescent="0.25">
      <c r="A40974" s="1">
        <v>44160.025000000001</v>
      </c>
      <c r="B40974" s="1">
        <f t="shared" si="640"/>
        <v>44159.608333333337</v>
      </c>
      <c r="C40974">
        <v>16188</v>
      </c>
      <c r="D40974">
        <v>12.58925</v>
      </c>
      <c r="E40974">
        <v>20.33877</v>
      </c>
    </row>
    <row r="40975" spans="1:5" x14ac:dyDescent="0.25">
      <c r="A40975" s="1">
        <v>44160.029166666667</v>
      </c>
      <c r="B40975" s="1">
        <f t="shared" si="640"/>
        <v>44159.612500000003</v>
      </c>
      <c r="C40975">
        <v>16189</v>
      </c>
      <c r="D40975">
        <v>12.589460000000001</v>
      </c>
      <c r="E40975">
        <v>21.06636</v>
      </c>
    </row>
    <row r="40976" spans="1:5" x14ac:dyDescent="0.25">
      <c r="A40976" s="1">
        <v>44160.033333333333</v>
      </c>
      <c r="B40976" s="1">
        <f t="shared" si="640"/>
        <v>44159.616666666669</v>
      </c>
      <c r="C40976">
        <v>16190</v>
      </c>
      <c r="D40976">
        <v>12.58897</v>
      </c>
      <c r="E40976">
        <v>20.718640000000001</v>
      </c>
    </row>
    <row r="40977" spans="1:5" x14ac:dyDescent="0.25">
      <c r="A40977" s="1">
        <v>44160.037499999999</v>
      </c>
      <c r="B40977" s="1">
        <f t="shared" si="640"/>
        <v>44159.620833333334</v>
      </c>
      <c r="C40977">
        <v>16191</v>
      </c>
      <c r="D40977">
        <v>12.58878</v>
      </c>
      <c r="E40977">
        <v>21.25093</v>
      </c>
    </row>
    <row r="40978" spans="1:5" x14ac:dyDescent="0.25">
      <c r="A40978" s="1">
        <v>44160.041666666664</v>
      </c>
      <c r="B40978" s="1">
        <f t="shared" si="640"/>
        <v>44159.625</v>
      </c>
      <c r="C40978">
        <v>16192</v>
      </c>
      <c r="D40978">
        <v>12.5893</v>
      </c>
      <c r="E40978">
        <v>20.972950000000001</v>
      </c>
    </row>
    <row r="40979" spans="1:5" x14ac:dyDescent="0.25">
      <c r="A40979" s="1">
        <v>44160.04583333333</v>
      </c>
      <c r="B40979" s="1">
        <f t="shared" si="640"/>
        <v>44159.629166666666</v>
      </c>
      <c r="C40979">
        <v>16193</v>
      </c>
      <c r="D40979">
        <v>12.58864</v>
      </c>
      <c r="E40979">
        <v>21.062290000000001</v>
      </c>
    </row>
    <row r="40980" spans="1:5" x14ac:dyDescent="0.25">
      <c r="A40980" s="1">
        <v>44160.05</v>
      </c>
      <c r="B40980" s="1">
        <f t="shared" si="640"/>
        <v>44159.633333333339</v>
      </c>
      <c r="C40980">
        <v>16194</v>
      </c>
      <c r="D40980">
        <v>12.58657</v>
      </c>
      <c r="E40980">
        <v>22.311710000000001</v>
      </c>
    </row>
    <row r="40981" spans="1:5" x14ac:dyDescent="0.25">
      <c r="A40981" s="1">
        <v>44160.054166666669</v>
      </c>
      <c r="B40981" s="1">
        <f t="shared" si="640"/>
        <v>44159.637500000004</v>
      </c>
      <c r="C40981">
        <v>16195</v>
      </c>
      <c r="D40981">
        <v>12.58498</v>
      </c>
      <c r="E40981">
        <v>20.524229999999999</v>
      </c>
    </row>
    <row r="40982" spans="1:5" x14ac:dyDescent="0.25">
      <c r="A40982" s="1">
        <v>44160.058333333334</v>
      </c>
      <c r="B40982" s="1">
        <f t="shared" si="640"/>
        <v>44159.64166666667</v>
      </c>
      <c r="C40982">
        <v>16196</v>
      </c>
      <c r="D40982">
        <v>12.58675</v>
      </c>
      <c r="E40982">
        <v>19.248280000000001</v>
      </c>
    </row>
    <row r="40983" spans="1:5" x14ac:dyDescent="0.25">
      <c r="A40983" s="1">
        <v>44160.0625</v>
      </c>
      <c r="B40983" s="1">
        <f t="shared" si="640"/>
        <v>44159.645833333336</v>
      </c>
      <c r="C40983">
        <v>16197</v>
      </c>
      <c r="D40983">
        <v>12.587899999999999</v>
      </c>
      <c r="E40983">
        <v>18.75703</v>
      </c>
    </row>
    <row r="40984" spans="1:5" x14ac:dyDescent="0.25">
      <c r="A40984" s="1">
        <v>44160.066666666666</v>
      </c>
      <c r="B40984" s="1">
        <f t="shared" si="640"/>
        <v>44159.65</v>
      </c>
      <c r="C40984">
        <v>16198</v>
      </c>
      <c r="D40984">
        <v>12.58624</v>
      </c>
      <c r="E40984">
        <v>19.334630000000001</v>
      </c>
    </row>
    <row r="40985" spans="1:5" x14ac:dyDescent="0.25">
      <c r="A40985" s="1">
        <v>44160.070833333331</v>
      </c>
      <c r="B40985" s="1">
        <f t="shared" si="640"/>
        <v>44159.654166666667</v>
      </c>
      <c r="C40985">
        <v>16199</v>
      </c>
      <c r="D40985">
        <v>12.58573</v>
      </c>
      <c r="E40985">
        <v>19.916370000000001</v>
      </c>
    </row>
    <row r="40986" spans="1:5" x14ac:dyDescent="0.25">
      <c r="A40986" s="1">
        <v>44160.074999999997</v>
      </c>
      <c r="B40986" s="1">
        <f t="shared" si="640"/>
        <v>44159.658333333333</v>
      </c>
      <c r="C40986">
        <v>16200</v>
      </c>
      <c r="D40986">
        <v>12.58428</v>
      </c>
      <c r="E40986">
        <v>18.47362</v>
      </c>
    </row>
    <row r="40987" spans="1:5" x14ac:dyDescent="0.25">
      <c r="A40987" s="1">
        <v>44160.07916666667</v>
      </c>
      <c r="B40987" s="1">
        <f t="shared" si="640"/>
        <v>44159.662500000006</v>
      </c>
      <c r="C40987">
        <v>16201</v>
      </c>
      <c r="D40987">
        <v>12.585940000000001</v>
      </c>
      <c r="E40987">
        <v>18.807639999999999</v>
      </c>
    </row>
    <row r="40988" spans="1:5" x14ac:dyDescent="0.25">
      <c r="A40988" s="1">
        <v>44160.083333333336</v>
      </c>
      <c r="B40988" s="1">
        <f t="shared" si="640"/>
        <v>44159.666666666672</v>
      </c>
      <c r="C40988">
        <v>16202</v>
      </c>
      <c r="D40988">
        <v>12.58512</v>
      </c>
      <c r="E40988">
        <v>18.839320000000001</v>
      </c>
    </row>
    <row r="40989" spans="1:5" x14ac:dyDescent="0.25">
      <c r="A40989" s="1">
        <v>44160.087500000001</v>
      </c>
      <c r="B40989" s="1">
        <f t="shared" si="640"/>
        <v>44159.670833333337</v>
      </c>
      <c r="C40989">
        <v>16203</v>
      </c>
      <c r="D40989">
        <v>12.58412</v>
      </c>
      <c r="E40989">
        <v>18.508289999999999</v>
      </c>
    </row>
    <row r="40990" spans="1:5" x14ac:dyDescent="0.25">
      <c r="A40990" s="1">
        <v>44160.091666666667</v>
      </c>
      <c r="B40990" s="1">
        <f t="shared" si="640"/>
        <v>44159.675000000003</v>
      </c>
      <c r="C40990">
        <v>16204</v>
      </c>
      <c r="D40990">
        <v>12.585240000000001</v>
      </c>
      <c r="E40990">
        <v>18.579509999999999</v>
      </c>
    </row>
    <row r="40991" spans="1:5" x14ac:dyDescent="0.25">
      <c r="A40991" s="1">
        <v>44160.095833333333</v>
      </c>
      <c r="B40991" s="1">
        <f t="shared" si="640"/>
        <v>44159.679166666669</v>
      </c>
      <c r="C40991">
        <v>16205</v>
      </c>
      <c r="D40991">
        <v>12.58305</v>
      </c>
      <c r="E40991">
        <v>19.00056</v>
      </c>
    </row>
    <row r="40992" spans="1:5" x14ac:dyDescent="0.25">
      <c r="A40992" s="1">
        <v>44160.1</v>
      </c>
      <c r="B40992" s="1">
        <f t="shared" si="640"/>
        <v>44159.683333333334</v>
      </c>
      <c r="C40992">
        <v>16206</v>
      </c>
      <c r="D40992">
        <v>12.58535</v>
      </c>
      <c r="E40992">
        <v>19.09186</v>
      </c>
    </row>
    <row r="40993" spans="1:5" x14ac:dyDescent="0.25">
      <c r="A40993" s="1">
        <v>44160.104166666664</v>
      </c>
      <c r="B40993" s="1">
        <f t="shared" si="640"/>
        <v>44159.6875</v>
      </c>
      <c r="C40993">
        <v>16207</v>
      </c>
      <c r="D40993">
        <v>12.58451</v>
      </c>
      <c r="E40993">
        <v>19.232140000000001</v>
      </c>
    </row>
    <row r="40994" spans="1:5" x14ac:dyDescent="0.25">
      <c r="A40994" s="1">
        <v>44160.10833333333</v>
      </c>
      <c r="B40994" s="1">
        <f t="shared" si="640"/>
        <v>44159.691666666666</v>
      </c>
      <c r="C40994">
        <v>16208</v>
      </c>
      <c r="D40994">
        <v>12.58545</v>
      </c>
      <c r="E40994">
        <v>18.712389999999999</v>
      </c>
    </row>
    <row r="40995" spans="1:5" x14ac:dyDescent="0.25">
      <c r="A40995" s="1">
        <v>44160.112500000003</v>
      </c>
      <c r="B40995" s="1">
        <f t="shared" si="640"/>
        <v>44159.695833333339</v>
      </c>
      <c r="C40995">
        <v>16209</v>
      </c>
      <c r="D40995">
        <v>12.583119999999999</v>
      </c>
      <c r="E40995">
        <v>20.661729999999999</v>
      </c>
    </row>
    <row r="40996" spans="1:5" x14ac:dyDescent="0.25">
      <c r="A40996" s="1">
        <v>44160.116666666669</v>
      </c>
      <c r="B40996" s="1">
        <f t="shared" si="640"/>
        <v>44159.700000000004</v>
      </c>
      <c r="C40996">
        <v>16210</v>
      </c>
      <c r="D40996">
        <v>12.58398</v>
      </c>
      <c r="E40996">
        <v>18.889579999999999</v>
      </c>
    </row>
    <row r="40997" spans="1:5" x14ac:dyDescent="0.25">
      <c r="A40997" s="1">
        <v>44160.120833333334</v>
      </c>
      <c r="B40997" s="1">
        <f t="shared" si="640"/>
        <v>44159.70416666667</v>
      </c>
      <c r="C40997">
        <v>16211</v>
      </c>
      <c r="D40997">
        <v>12.583539999999999</v>
      </c>
      <c r="E40997">
        <v>19.0304</v>
      </c>
    </row>
    <row r="40998" spans="1:5" x14ac:dyDescent="0.25">
      <c r="A40998" s="1">
        <v>44160.125</v>
      </c>
      <c r="B40998" s="1">
        <f t="shared" si="640"/>
        <v>44159.708333333336</v>
      </c>
      <c r="C40998">
        <v>16212</v>
      </c>
      <c r="D40998">
        <v>12.582269999999999</v>
      </c>
      <c r="E40998">
        <v>18.602029999999999</v>
      </c>
    </row>
    <row r="40999" spans="1:5" x14ac:dyDescent="0.25">
      <c r="A40999" s="1">
        <v>44160.129166666666</v>
      </c>
      <c r="B40999" s="1">
        <f t="shared" si="640"/>
        <v>44159.712500000001</v>
      </c>
      <c r="C40999">
        <v>16213</v>
      </c>
      <c r="D40999">
        <v>12.582229999999999</v>
      </c>
      <c r="E40999">
        <v>18.296510000000001</v>
      </c>
    </row>
    <row r="41000" spans="1:5" x14ac:dyDescent="0.25">
      <c r="A41000" s="1">
        <v>44160.133333333331</v>
      </c>
      <c r="B41000" s="1">
        <f t="shared" si="640"/>
        <v>44159.716666666667</v>
      </c>
      <c r="C41000">
        <v>16214</v>
      </c>
      <c r="D41000">
        <v>12.58207</v>
      </c>
      <c r="E41000">
        <v>18.35566</v>
      </c>
    </row>
    <row r="41001" spans="1:5" x14ac:dyDescent="0.25">
      <c r="A41001" s="1">
        <v>44160.137499999997</v>
      </c>
      <c r="B41001" s="1">
        <f t="shared" si="640"/>
        <v>44159.720833333333</v>
      </c>
      <c r="C41001">
        <v>16215</v>
      </c>
      <c r="D41001">
        <v>12.581440000000001</v>
      </c>
      <c r="E41001">
        <v>18.571580000000001</v>
      </c>
    </row>
    <row r="41002" spans="1:5" x14ac:dyDescent="0.25">
      <c r="A41002" s="1">
        <v>44160.14166666667</v>
      </c>
      <c r="B41002" s="1">
        <f t="shared" si="640"/>
        <v>44159.725000000006</v>
      </c>
      <c r="C41002">
        <v>16216</v>
      </c>
      <c r="D41002">
        <v>12.58095</v>
      </c>
      <c r="E41002">
        <v>18.593150000000001</v>
      </c>
    </row>
    <row r="41003" spans="1:5" x14ac:dyDescent="0.25">
      <c r="A41003" s="1">
        <v>44160.145833333336</v>
      </c>
      <c r="B41003" s="1">
        <f t="shared" si="640"/>
        <v>44159.729166666672</v>
      </c>
      <c r="C41003">
        <v>16217</v>
      </c>
      <c r="D41003">
        <v>12.5816</v>
      </c>
      <c r="E41003">
        <v>18.979050000000001</v>
      </c>
    </row>
    <row r="41004" spans="1:5" x14ac:dyDescent="0.25">
      <c r="A41004" s="1">
        <v>44160.15</v>
      </c>
      <c r="B41004" s="1">
        <f t="shared" si="640"/>
        <v>44159.733333333337</v>
      </c>
      <c r="C41004">
        <v>16218</v>
      </c>
      <c r="D41004">
        <v>12.5816</v>
      </c>
      <c r="E41004">
        <v>17.626860000000001</v>
      </c>
    </row>
    <row r="41005" spans="1:5" x14ac:dyDescent="0.25">
      <c r="A41005" s="1">
        <v>44160.154166666667</v>
      </c>
      <c r="B41005" s="1">
        <f t="shared" si="640"/>
        <v>44159.737500000003</v>
      </c>
      <c r="C41005">
        <v>16219</v>
      </c>
      <c r="D41005">
        <v>12.580249999999999</v>
      </c>
      <c r="E41005">
        <v>17.4663</v>
      </c>
    </row>
    <row r="41006" spans="1:5" x14ac:dyDescent="0.25">
      <c r="A41006" s="1">
        <v>44160.158333333333</v>
      </c>
      <c r="B41006" s="1">
        <f t="shared" si="640"/>
        <v>44159.741666666669</v>
      </c>
      <c r="C41006">
        <v>16220</v>
      </c>
      <c r="D41006">
        <v>12.5816</v>
      </c>
      <c r="E41006">
        <v>18.157589999999999</v>
      </c>
    </row>
    <row r="41007" spans="1:5" x14ac:dyDescent="0.25">
      <c r="A41007" s="1">
        <v>44160.162499999999</v>
      </c>
      <c r="B41007" s="1">
        <f t="shared" si="640"/>
        <v>44159.745833333334</v>
      </c>
      <c r="C41007">
        <v>16221</v>
      </c>
      <c r="D41007">
        <v>12.58039</v>
      </c>
      <c r="E41007">
        <v>18.07864</v>
      </c>
    </row>
    <row r="41008" spans="1:5" x14ac:dyDescent="0.25">
      <c r="A41008" s="1">
        <v>44160.166666666664</v>
      </c>
      <c r="B41008" s="1">
        <f t="shared" si="640"/>
        <v>44159.75</v>
      </c>
      <c r="C41008">
        <v>16222</v>
      </c>
      <c r="D41008">
        <v>12.579689999999999</v>
      </c>
      <c r="E41008">
        <v>17.594429999999999</v>
      </c>
    </row>
    <row r="41009" spans="1:5" x14ac:dyDescent="0.25">
      <c r="A41009" s="1">
        <v>44160.17083333333</v>
      </c>
      <c r="B41009" s="1">
        <f t="shared" si="640"/>
        <v>44159.754166666666</v>
      </c>
      <c r="C41009">
        <v>16223</v>
      </c>
      <c r="D41009">
        <v>12.579739999999999</v>
      </c>
      <c r="E41009">
        <v>18.136430000000001</v>
      </c>
    </row>
    <row r="41010" spans="1:5" x14ac:dyDescent="0.25">
      <c r="A41010" s="1">
        <v>44160.175000000003</v>
      </c>
      <c r="B41010" s="1">
        <f t="shared" si="640"/>
        <v>44159.758333333339</v>
      </c>
      <c r="C41010">
        <v>16224</v>
      </c>
      <c r="D41010">
        <v>12.578060000000001</v>
      </c>
      <c r="E41010">
        <v>18.652090000000001</v>
      </c>
    </row>
    <row r="41011" spans="1:5" x14ac:dyDescent="0.25">
      <c r="A41011" s="1">
        <v>44160.179166666669</v>
      </c>
      <c r="B41011" s="1">
        <f t="shared" si="640"/>
        <v>44159.762500000004</v>
      </c>
      <c r="C41011">
        <v>16225</v>
      </c>
      <c r="D41011">
        <v>12.577590000000001</v>
      </c>
      <c r="E41011">
        <v>18.666139999999999</v>
      </c>
    </row>
    <row r="41012" spans="1:5" x14ac:dyDescent="0.25">
      <c r="A41012" s="1">
        <v>44160.183333333334</v>
      </c>
      <c r="B41012" s="1">
        <f t="shared" si="640"/>
        <v>44159.76666666667</v>
      </c>
      <c r="C41012">
        <v>16226</v>
      </c>
      <c r="D41012">
        <v>12.578150000000001</v>
      </c>
      <c r="E41012">
        <v>18.721080000000001</v>
      </c>
    </row>
    <row r="41013" spans="1:5" x14ac:dyDescent="0.25">
      <c r="A41013" s="1">
        <v>44160.1875</v>
      </c>
      <c r="B41013" s="1">
        <f t="shared" si="640"/>
        <v>44159.770833333336</v>
      </c>
      <c r="C41013">
        <v>16227</v>
      </c>
      <c r="D41013">
        <v>12.576980000000001</v>
      </c>
      <c r="E41013">
        <v>18.56147</v>
      </c>
    </row>
    <row r="41014" spans="1:5" x14ac:dyDescent="0.25">
      <c r="A41014" s="1">
        <v>44160.191666666666</v>
      </c>
      <c r="B41014" s="1">
        <f t="shared" si="640"/>
        <v>44159.775000000001</v>
      </c>
      <c r="C41014">
        <v>16228</v>
      </c>
      <c r="D41014">
        <v>12.57794</v>
      </c>
      <c r="E41014">
        <v>18.462299999999999</v>
      </c>
    </row>
    <row r="41015" spans="1:5" x14ac:dyDescent="0.25">
      <c r="A41015" s="1">
        <v>44160.195833333331</v>
      </c>
      <c r="B41015" s="1">
        <f t="shared" si="640"/>
        <v>44159.779166666667</v>
      </c>
      <c r="C41015">
        <v>16229</v>
      </c>
      <c r="D41015">
        <v>12.57755</v>
      </c>
      <c r="E41015">
        <v>18.142530000000001</v>
      </c>
    </row>
    <row r="41016" spans="1:5" x14ac:dyDescent="0.25">
      <c r="A41016" s="1">
        <v>44160.2</v>
      </c>
      <c r="B41016" s="1">
        <f t="shared" si="640"/>
        <v>44159.783333333333</v>
      </c>
      <c r="C41016">
        <v>16230</v>
      </c>
      <c r="D41016">
        <v>12.578150000000001</v>
      </c>
      <c r="E41016">
        <v>17.491869999999999</v>
      </c>
    </row>
    <row r="41017" spans="1:5" x14ac:dyDescent="0.25">
      <c r="A41017" s="1">
        <v>44160.20416666667</v>
      </c>
      <c r="B41017" s="1">
        <f t="shared" si="640"/>
        <v>44159.787500000006</v>
      </c>
      <c r="C41017">
        <v>16231</v>
      </c>
      <c r="D41017">
        <v>12.57827</v>
      </c>
      <c r="E41017">
        <v>19.057130000000001</v>
      </c>
    </row>
    <row r="41018" spans="1:5" x14ac:dyDescent="0.25">
      <c r="A41018" s="1">
        <v>44160.208333333336</v>
      </c>
      <c r="B41018" s="1">
        <f t="shared" si="640"/>
        <v>44159.791666666672</v>
      </c>
      <c r="C41018">
        <v>16232</v>
      </c>
      <c r="D41018">
        <v>12.57619</v>
      </c>
      <c r="E41018">
        <v>23.208120000000001</v>
      </c>
    </row>
    <row r="41019" spans="1:5" x14ac:dyDescent="0.25">
      <c r="A41019" s="1">
        <v>44160.212500000001</v>
      </c>
      <c r="B41019" s="1">
        <f t="shared" si="640"/>
        <v>44159.795833333337</v>
      </c>
      <c r="C41019">
        <v>16233</v>
      </c>
      <c r="D41019">
        <v>12.577730000000001</v>
      </c>
      <c r="E41019">
        <v>33.847940000000001</v>
      </c>
    </row>
    <row r="41020" spans="1:5" x14ac:dyDescent="0.25">
      <c r="A41020" s="1">
        <v>44160.216666666667</v>
      </c>
      <c r="B41020" s="1">
        <f t="shared" si="640"/>
        <v>44159.8</v>
      </c>
      <c r="C41020">
        <v>16234</v>
      </c>
      <c r="D41020">
        <v>12.57652</v>
      </c>
      <c r="E41020">
        <v>33.26708</v>
      </c>
    </row>
    <row r="41021" spans="1:5" x14ac:dyDescent="0.25">
      <c r="A41021" s="1">
        <v>44160.220833333333</v>
      </c>
      <c r="B41021" s="1">
        <f t="shared" si="640"/>
        <v>44159.804166666669</v>
      </c>
      <c r="C41021">
        <v>16235</v>
      </c>
      <c r="D41021">
        <v>12.57799</v>
      </c>
      <c r="E41021">
        <v>34.235399999999998</v>
      </c>
    </row>
    <row r="41022" spans="1:5" x14ac:dyDescent="0.25">
      <c r="A41022" s="1">
        <v>44160.224999999999</v>
      </c>
      <c r="B41022" s="1">
        <f t="shared" si="640"/>
        <v>44159.808333333334</v>
      </c>
      <c r="C41022">
        <v>16236</v>
      </c>
      <c r="D41022">
        <v>12.574299999999999</v>
      </c>
      <c r="E41022">
        <v>25.154810000000001</v>
      </c>
    </row>
    <row r="41023" spans="1:5" x14ac:dyDescent="0.25">
      <c r="A41023" s="1">
        <v>44160.229166666664</v>
      </c>
      <c r="B41023" s="1">
        <f t="shared" si="640"/>
        <v>44159.8125</v>
      </c>
      <c r="C41023">
        <v>16237</v>
      </c>
      <c r="D41023">
        <v>12.574210000000001</v>
      </c>
      <c r="E41023">
        <v>25.481570000000001</v>
      </c>
    </row>
    <row r="41024" spans="1:5" x14ac:dyDescent="0.25">
      <c r="A41024" s="1">
        <v>44160.23333333333</v>
      </c>
      <c r="B41024" s="1">
        <f t="shared" si="640"/>
        <v>44159.816666666666</v>
      </c>
      <c r="C41024">
        <v>16238</v>
      </c>
      <c r="D41024">
        <v>12.57663</v>
      </c>
      <c r="E41024">
        <v>28.281189999999999</v>
      </c>
    </row>
    <row r="41025" spans="1:5" x14ac:dyDescent="0.25">
      <c r="A41025" s="1">
        <v>44160.237500000003</v>
      </c>
      <c r="B41025" s="1">
        <f t="shared" si="640"/>
        <v>44159.820833333339</v>
      </c>
      <c r="C41025">
        <v>16239</v>
      </c>
      <c r="D41025">
        <v>12.57559</v>
      </c>
      <c r="E41025">
        <v>28.21932</v>
      </c>
    </row>
    <row r="41026" spans="1:5" x14ac:dyDescent="0.25">
      <c r="A41026" s="1">
        <v>44160.241666666669</v>
      </c>
      <c r="B41026" s="1">
        <f t="shared" si="640"/>
        <v>44159.825000000004</v>
      </c>
      <c r="C41026">
        <v>16240</v>
      </c>
      <c r="D41026">
        <v>12.572620000000001</v>
      </c>
      <c r="E41026">
        <v>27.274740000000001</v>
      </c>
    </row>
    <row r="41027" spans="1:5" x14ac:dyDescent="0.25">
      <c r="A41027" s="1">
        <v>44160.245833333334</v>
      </c>
      <c r="B41027" s="1">
        <f t="shared" ref="B41027:B41090" si="641">A41027-10/24</f>
        <v>44159.82916666667</v>
      </c>
      <c r="C41027">
        <v>16241</v>
      </c>
      <c r="D41027">
        <v>12.57328</v>
      </c>
      <c r="E41027">
        <v>26.893650000000001</v>
      </c>
    </row>
    <row r="41028" spans="1:5" x14ac:dyDescent="0.25">
      <c r="A41028" s="1">
        <v>44160.25</v>
      </c>
      <c r="B41028" s="1">
        <f t="shared" si="641"/>
        <v>44159.833333333336</v>
      </c>
      <c r="C41028">
        <v>16242</v>
      </c>
      <c r="D41028">
        <v>12.57484</v>
      </c>
      <c r="E41028">
        <v>27.763960000000001</v>
      </c>
    </row>
    <row r="41029" spans="1:5" x14ac:dyDescent="0.25">
      <c r="A41029" s="1">
        <v>44160.254166666666</v>
      </c>
      <c r="B41029" s="1">
        <f t="shared" si="641"/>
        <v>44159.837500000001</v>
      </c>
      <c r="C41029">
        <v>16243</v>
      </c>
      <c r="D41029">
        <v>12.57183</v>
      </c>
      <c r="E41029">
        <v>27.83681</v>
      </c>
    </row>
    <row r="41030" spans="1:5" x14ac:dyDescent="0.25">
      <c r="A41030" s="1">
        <v>44160.258333333331</v>
      </c>
      <c r="B41030" s="1">
        <f t="shared" si="641"/>
        <v>44159.841666666667</v>
      </c>
      <c r="C41030">
        <v>16244</v>
      </c>
      <c r="D41030">
        <v>12.573370000000001</v>
      </c>
      <c r="E41030">
        <v>29.2746</v>
      </c>
    </row>
    <row r="41031" spans="1:5" x14ac:dyDescent="0.25">
      <c r="A41031" s="1">
        <v>44160.262499999997</v>
      </c>
      <c r="B41031" s="1">
        <f t="shared" si="641"/>
        <v>44159.845833333333</v>
      </c>
      <c r="C41031">
        <v>16245</v>
      </c>
      <c r="D41031">
        <v>12.57146</v>
      </c>
      <c r="E41031">
        <v>30.350580000000001</v>
      </c>
    </row>
    <row r="41032" spans="1:5" x14ac:dyDescent="0.25">
      <c r="A41032" s="1">
        <v>44160.26666666667</v>
      </c>
      <c r="B41032" s="1">
        <f t="shared" si="641"/>
        <v>44159.850000000006</v>
      </c>
      <c r="C41032">
        <v>16246</v>
      </c>
      <c r="D41032">
        <v>12.57039</v>
      </c>
      <c r="E41032">
        <v>31.388839999999998</v>
      </c>
    </row>
    <row r="41033" spans="1:5" x14ac:dyDescent="0.25">
      <c r="A41033" s="1">
        <v>44160.270833333336</v>
      </c>
      <c r="B41033" s="1">
        <f t="shared" si="641"/>
        <v>44159.854166666672</v>
      </c>
      <c r="C41033">
        <v>16247</v>
      </c>
      <c r="D41033">
        <v>12.56976</v>
      </c>
      <c r="E41033">
        <v>34.148569999999999</v>
      </c>
    </row>
    <row r="41034" spans="1:5" x14ac:dyDescent="0.25">
      <c r="A41034" s="1">
        <v>44160.275000000001</v>
      </c>
      <c r="B41034" s="1">
        <f t="shared" si="641"/>
        <v>44159.858333333337</v>
      </c>
      <c r="C41034">
        <v>16248</v>
      </c>
      <c r="D41034">
        <v>12.56915</v>
      </c>
      <c r="E41034">
        <v>31.600760000000001</v>
      </c>
    </row>
    <row r="41035" spans="1:5" x14ac:dyDescent="0.25">
      <c r="A41035" s="1">
        <v>44160.279166666667</v>
      </c>
      <c r="B41035" s="1">
        <f t="shared" si="641"/>
        <v>44159.862500000003</v>
      </c>
      <c r="C41035">
        <v>16249</v>
      </c>
      <c r="D41035">
        <v>12.56705</v>
      </c>
      <c r="E41035">
        <v>30.489370000000001</v>
      </c>
    </row>
    <row r="41036" spans="1:5" x14ac:dyDescent="0.25">
      <c r="A41036" s="1">
        <v>44160.283333333333</v>
      </c>
      <c r="B41036" s="1">
        <f t="shared" si="641"/>
        <v>44159.866666666669</v>
      </c>
      <c r="C41036">
        <v>16250</v>
      </c>
      <c r="D41036">
        <v>12.56719</v>
      </c>
      <c r="E41036">
        <v>29.700600000000001</v>
      </c>
    </row>
    <row r="41037" spans="1:5" x14ac:dyDescent="0.25">
      <c r="A41037" s="1">
        <v>44160.287499999999</v>
      </c>
      <c r="B41037" s="1">
        <f t="shared" si="641"/>
        <v>44159.870833333334</v>
      </c>
      <c r="C41037">
        <v>16251</v>
      </c>
      <c r="D41037">
        <v>12.566000000000001</v>
      </c>
      <c r="E41037">
        <v>29.43225</v>
      </c>
    </row>
    <row r="41038" spans="1:5" x14ac:dyDescent="0.25">
      <c r="A41038" s="1">
        <v>44160.291666666664</v>
      </c>
      <c r="B41038" s="1">
        <f t="shared" si="641"/>
        <v>44159.875</v>
      </c>
      <c r="C41038">
        <v>16252</v>
      </c>
      <c r="D41038">
        <v>12.56861</v>
      </c>
      <c r="E41038">
        <v>29.394410000000001</v>
      </c>
    </row>
    <row r="41039" spans="1:5" x14ac:dyDescent="0.25">
      <c r="A41039" s="1">
        <v>44160.29583333333</v>
      </c>
      <c r="B41039" s="1">
        <f t="shared" si="641"/>
        <v>44159.879166666666</v>
      </c>
      <c r="C41039">
        <v>16253</v>
      </c>
      <c r="D41039">
        <v>12.566000000000001</v>
      </c>
      <c r="E41039">
        <v>30.234380000000002</v>
      </c>
    </row>
    <row r="41040" spans="1:5" x14ac:dyDescent="0.25">
      <c r="A41040" s="1">
        <v>44160.3</v>
      </c>
      <c r="B41040" s="1">
        <f t="shared" si="641"/>
        <v>44159.883333333339</v>
      </c>
      <c r="C41040">
        <v>16254</v>
      </c>
      <c r="D41040">
        <v>12.566890000000001</v>
      </c>
      <c r="E41040">
        <v>29.07959</v>
      </c>
    </row>
    <row r="41041" spans="1:5" x14ac:dyDescent="0.25">
      <c r="A41041" s="1">
        <v>44160.304166666669</v>
      </c>
      <c r="B41041" s="1">
        <f t="shared" si="641"/>
        <v>44159.887500000004</v>
      </c>
      <c r="C41041">
        <v>16255</v>
      </c>
      <c r="D41041">
        <v>12.566330000000001</v>
      </c>
      <c r="E41041">
        <v>28.208670000000001</v>
      </c>
    </row>
    <row r="41042" spans="1:5" x14ac:dyDescent="0.25">
      <c r="A41042" s="1">
        <v>44160.308333333334</v>
      </c>
      <c r="B41042" s="1">
        <f t="shared" si="641"/>
        <v>44159.89166666667</v>
      </c>
      <c r="C41042">
        <v>16256</v>
      </c>
      <c r="D41042">
        <v>12.565630000000001</v>
      </c>
      <c r="E41042">
        <v>17.475729999999999</v>
      </c>
    </row>
    <row r="41043" spans="1:5" x14ac:dyDescent="0.25">
      <c r="A41043" s="1">
        <v>44160.3125</v>
      </c>
      <c r="B41043" s="1">
        <f t="shared" si="641"/>
        <v>44159.895833333336</v>
      </c>
      <c r="C41043">
        <v>16257</v>
      </c>
      <c r="D41043">
        <v>12.56668</v>
      </c>
      <c r="E41043">
        <v>17.147279999999999</v>
      </c>
    </row>
    <row r="41044" spans="1:5" x14ac:dyDescent="0.25">
      <c r="A41044" s="1">
        <v>44160.316666666666</v>
      </c>
      <c r="B41044" s="1">
        <f t="shared" si="641"/>
        <v>44159.9</v>
      </c>
      <c r="C41044">
        <v>16258</v>
      </c>
      <c r="D41044">
        <v>12.566750000000001</v>
      </c>
      <c r="E41044">
        <v>16.39968</v>
      </c>
    </row>
    <row r="41045" spans="1:5" x14ac:dyDescent="0.25">
      <c r="A41045" s="1">
        <v>44160.320833333331</v>
      </c>
      <c r="B41045" s="1">
        <f t="shared" si="641"/>
        <v>44159.904166666667</v>
      </c>
      <c r="C41045">
        <v>16259</v>
      </c>
      <c r="D41045">
        <v>12.56724</v>
      </c>
      <c r="E41045">
        <v>16.909859999999998</v>
      </c>
    </row>
    <row r="41046" spans="1:5" x14ac:dyDescent="0.25">
      <c r="A41046" s="1">
        <v>44160.324999999997</v>
      </c>
      <c r="B41046" s="1">
        <f t="shared" si="641"/>
        <v>44159.908333333333</v>
      </c>
      <c r="C41046">
        <v>16260</v>
      </c>
      <c r="D41046">
        <v>12.56649</v>
      </c>
      <c r="E41046">
        <v>33.759480000000003</v>
      </c>
    </row>
    <row r="41047" spans="1:5" x14ac:dyDescent="0.25">
      <c r="A41047" s="1">
        <v>44160.32916666667</v>
      </c>
      <c r="B41047" s="1">
        <f t="shared" si="641"/>
        <v>44159.912500000006</v>
      </c>
      <c r="C41047">
        <v>16261</v>
      </c>
      <c r="D41047">
        <v>12.56687</v>
      </c>
      <c r="E41047">
        <v>16.65419</v>
      </c>
    </row>
    <row r="41048" spans="1:5" x14ac:dyDescent="0.25">
      <c r="A41048" s="1">
        <v>44160.333333333336</v>
      </c>
      <c r="B41048" s="1">
        <f t="shared" si="641"/>
        <v>44159.916666666672</v>
      </c>
      <c r="C41048">
        <v>16262</v>
      </c>
      <c r="D41048">
        <v>12.566380000000001</v>
      </c>
      <c r="E41048">
        <v>16.493770000000001</v>
      </c>
    </row>
    <row r="41049" spans="1:5" x14ac:dyDescent="0.25">
      <c r="A41049" s="1">
        <v>44160.337500000001</v>
      </c>
      <c r="B41049" s="1">
        <f t="shared" si="641"/>
        <v>44159.920833333337</v>
      </c>
      <c r="C41049">
        <v>16263</v>
      </c>
      <c r="D41049">
        <v>12.567</v>
      </c>
      <c r="E41049">
        <v>16.453279999999999</v>
      </c>
    </row>
    <row r="41050" spans="1:5" x14ac:dyDescent="0.25">
      <c r="A41050" s="1">
        <v>44160.341666666667</v>
      </c>
      <c r="B41050" s="1">
        <f t="shared" si="641"/>
        <v>44159.925000000003</v>
      </c>
      <c r="C41050">
        <v>16264</v>
      </c>
      <c r="D41050">
        <v>12.56789</v>
      </c>
      <c r="E41050">
        <v>16.689599999999999</v>
      </c>
    </row>
    <row r="41051" spans="1:5" x14ac:dyDescent="0.25">
      <c r="A41051" s="1">
        <v>44160.345833333333</v>
      </c>
      <c r="B41051" s="1">
        <f t="shared" si="641"/>
        <v>44159.929166666669</v>
      </c>
      <c r="C41051">
        <v>16265</v>
      </c>
      <c r="D41051">
        <v>12.568099999999999</v>
      </c>
      <c r="E41051" t="s">
        <v>5</v>
      </c>
    </row>
    <row r="41052" spans="1:5" x14ac:dyDescent="0.25">
      <c r="A41052" s="1">
        <v>44160.35</v>
      </c>
      <c r="B41052" s="1">
        <f t="shared" si="641"/>
        <v>44159.933333333334</v>
      </c>
      <c r="C41052">
        <v>16266</v>
      </c>
      <c r="D41052">
        <v>12.56964</v>
      </c>
      <c r="E41052">
        <v>16.451239999999999</v>
      </c>
    </row>
    <row r="41053" spans="1:5" x14ac:dyDescent="0.25">
      <c r="A41053" s="1">
        <v>44160.354166666664</v>
      </c>
      <c r="B41053" s="1">
        <f t="shared" si="641"/>
        <v>44159.9375</v>
      </c>
      <c r="C41053">
        <v>16267</v>
      </c>
      <c r="D41053">
        <v>12.569269999999999</v>
      </c>
      <c r="E41053">
        <v>16.472940000000001</v>
      </c>
    </row>
    <row r="41054" spans="1:5" x14ac:dyDescent="0.25">
      <c r="A41054" s="1">
        <v>44160.35833333333</v>
      </c>
      <c r="B41054" s="1">
        <f t="shared" si="641"/>
        <v>44159.941666666666</v>
      </c>
      <c r="C41054">
        <v>16268</v>
      </c>
      <c r="D41054">
        <v>12.568989999999999</v>
      </c>
      <c r="E41054">
        <v>16.54336</v>
      </c>
    </row>
    <row r="41055" spans="1:5" x14ac:dyDescent="0.25">
      <c r="A41055" s="1">
        <v>44160.362500000003</v>
      </c>
      <c r="B41055" s="1">
        <f t="shared" si="641"/>
        <v>44159.945833333339</v>
      </c>
      <c r="C41055">
        <v>16269</v>
      </c>
      <c r="D41055">
        <v>12.56955</v>
      </c>
      <c r="E41055">
        <v>17.09179</v>
      </c>
    </row>
    <row r="41056" spans="1:5" x14ac:dyDescent="0.25">
      <c r="A41056" s="1">
        <v>44160.366666666669</v>
      </c>
      <c r="B41056" s="1">
        <f t="shared" si="641"/>
        <v>44159.950000000004</v>
      </c>
      <c r="C41056">
        <v>16270</v>
      </c>
      <c r="D41056">
        <v>12.572089999999999</v>
      </c>
      <c r="E41056">
        <v>16.35763</v>
      </c>
    </row>
    <row r="41057" spans="1:5" x14ac:dyDescent="0.25">
      <c r="A41057" s="1">
        <v>44160.370833333334</v>
      </c>
      <c r="B41057" s="1">
        <f t="shared" si="641"/>
        <v>44159.95416666667</v>
      </c>
      <c r="C41057">
        <v>16271</v>
      </c>
      <c r="D41057">
        <v>12.57151</v>
      </c>
      <c r="E41057">
        <v>16.645240000000001</v>
      </c>
    </row>
    <row r="41058" spans="1:5" x14ac:dyDescent="0.25">
      <c r="A41058" s="1">
        <v>44160.375</v>
      </c>
      <c r="B41058" s="1">
        <f t="shared" si="641"/>
        <v>44159.958333333336</v>
      </c>
      <c r="C41058">
        <v>16272</v>
      </c>
      <c r="D41058">
        <v>12.57146</v>
      </c>
      <c r="E41058">
        <v>16.55414</v>
      </c>
    </row>
    <row r="41059" spans="1:5" x14ac:dyDescent="0.25">
      <c r="A41059" s="1">
        <v>44160.379166666666</v>
      </c>
      <c r="B41059" s="1">
        <f t="shared" si="641"/>
        <v>44159.962500000001</v>
      </c>
      <c r="C41059">
        <v>16273</v>
      </c>
      <c r="D41059">
        <v>12.5716</v>
      </c>
      <c r="E41059">
        <v>16.229220000000002</v>
      </c>
    </row>
    <row r="41060" spans="1:5" x14ac:dyDescent="0.25">
      <c r="A41060" s="1">
        <v>44160.383333333331</v>
      </c>
      <c r="B41060" s="1">
        <f t="shared" si="641"/>
        <v>44159.966666666667</v>
      </c>
      <c r="C41060">
        <v>16274</v>
      </c>
      <c r="D41060">
        <v>12.571479999999999</v>
      </c>
      <c r="E41060">
        <v>16.961349999999999</v>
      </c>
    </row>
    <row r="41061" spans="1:5" x14ac:dyDescent="0.25">
      <c r="A41061" s="1">
        <v>44160.387499999997</v>
      </c>
      <c r="B41061" s="1">
        <f t="shared" si="641"/>
        <v>44159.970833333333</v>
      </c>
      <c r="C41061">
        <v>16275</v>
      </c>
      <c r="D41061">
        <v>12.571149999999999</v>
      </c>
      <c r="E41061">
        <v>16.315370000000001</v>
      </c>
    </row>
    <row r="41062" spans="1:5" x14ac:dyDescent="0.25">
      <c r="A41062" s="1">
        <v>44160.39166666667</v>
      </c>
      <c r="B41062" s="1">
        <f t="shared" si="641"/>
        <v>44159.975000000006</v>
      </c>
      <c r="C41062">
        <v>16276</v>
      </c>
      <c r="D41062">
        <v>12.57423</v>
      </c>
      <c r="E41062">
        <v>16.44032</v>
      </c>
    </row>
    <row r="41063" spans="1:5" x14ac:dyDescent="0.25">
      <c r="A41063" s="1">
        <v>44160.395833333336</v>
      </c>
      <c r="B41063" s="1">
        <f t="shared" si="641"/>
        <v>44159.979166666672</v>
      </c>
      <c r="C41063">
        <v>16277</v>
      </c>
      <c r="D41063">
        <v>12.57456</v>
      </c>
      <c r="E41063">
        <v>15.71701</v>
      </c>
    </row>
    <row r="41064" spans="1:5" x14ac:dyDescent="0.25">
      <c r="A41064" s="1">
        <v>44160.4</v>
      </c>
      <c r="B41064" s="1">
        <f t="shared" si="641"/>
        <v>44159.983333333337</v>
      </c>
      <c r="C41064">
        <v>16278</v>
      </c>
      <c r="D41064">
        <v>12.575559999999999</v>
      </c>
      <c r="E41064">
        <v>16.016359999999999</v>
      </c>
    </row>
    <row r="41065" spans="1:5" x14ac:dyDescent="0.25">
      <c r="A41065" s="1">
        <v>44160.404166666667</v>
      </c>
      <c r="B41065" s="1">
        <f t="shared" si="641"/>
        <v>44159.987500000003</v>
      </c>
      <c r="C41065">
        <v>16279</v>
      </c>
      <c r="D41065">
        <v>12.576589999999999</v>
      </c>
      <c r="E41065">
        <v>15.754519999999999</v>
      </c>
    </row>
    <row r="41066" spans="1:5" x14ac:dyDescent="0.25">
      <c r="A41066" s="1">
        <v>44160.408333333333</v>
      </c>
      <c r="B41066" s="1">
        <f t="shared" si="641"/>
        <v>44159.991666666669</v>
      </c>
      <c r="C41066">
        <v>16280</v>
      </c>
      <c r="D41066">
        <v>12.576560000000001</v>
      </c>
      <c r="E41066">
        <v>16.091380000000001</v>
      </c>
    </row>
    <row r="41067" spans="1:5" x14ac:dyDescent="0.25">
      <c r="A41067" s="1">
        <v>44160.412499999999</v>
      </c>
      <c r="B41067" s="1">
        <f t="shared" si="641"/>
        <v>44159.995833333334</v>
      </c>
      <c r="C41067">
        <v>16281</v>
      </c>
      <c r="D41067">
        <v>12.57752</v>
      </c>
      <c r="E41067">
        <v>16.166679999999999</v>
      </c>
    </row>
    <row r="41068" spans="1:5" x14ac:dyDescent="0.25">
      <c r="A41068" s="1">
        <v>44160.416666666664</v>
      </c>
      <c r="B41068" s="1">
        <f t="shared" si="641"/>
        <v>44160</v>
      </c>
      <c r="C41068">
        <v>16282</v>
      </c>
      <c r="D41068">
        <v>12.57747</v>
      </c>
      <c r="E41068">
        <v>15.899139999999999</v>
      </c>
    </row>
    <row r="41069" spans="1:5" x14ac:dyDescent="0.25">
      <c r="A41069" s="1">
        <v>44160.42083333333</v>
      </c>
      <c r="B41069" s="1">
        <f t="shared" si="641"/>
        <v>44160.004166666666</v>
      </c>
      <c r="C41069">
        <v>16283</v>
      </c>
      <c r="D41069">
        <v>12.57705</v>
      </c>
      <c r="E41069">
        <v>16.573</v>
      </c>
    </row>
    <row r="41070" spans="1:5" x14ac:dyDescent="0.25">
      <c r="A41070" s="1">
        <v>44160.425000000003</v>
      </c>
      <c r="B41070" s="1">
        <f t="shared" si="641"/>
        <v>44160.008333333339</v>
      </c>
      <c r="C41070">
        <v>16284</v>
      </c>
      <c r="D41070">
        <v>12.57724</v>
      </c>
      <c r="E41070">
        <v>16.28959</v>
      </c>
    </row>
    <row r="41071" spans="1:5" x14ac:dyDescent="0.25">
      <c r="A41071" s="1">
        <v>44160.429166666669</v>
      </c>
      <c r="B41071" s="1">
        <f t="shared" si="641"/>
        <v>44160.012500000004</v>
      </c>
      <c r="C41071">
        <v>16285</v>
      </c>
      <c r="D41071">
        <v>12.57967</v>
      </c>
      <c r="E41071">
        <v>15.661720000000001</v>
      </c>
    </row>
    <row r="41072" spans="1:5" x14ac:dyDescent="0.25">
      <c r="A41072" s="1">
        <v>44160.433333333334</v>
      </c>
      <c r="B41072" s="1">
        <f t="shared" si="641"/>
        <v>44160.01666666667</v>
      </c>
      <c r="C41072">
        <v>16286</v>
      </c>
      <c r="D41072">
        <v>12.580970000000001</v>
      </c>
      <c r="E41072">
        <v>16.15474</v>
      </c>
    </row>
    <row r="41073" spans="1:5" x14ac:dyDescent="0.25">
      <c r="A41073" s="1">
        <v>44160.4375</v>
      </c>
      <c r="B41073" s="1">
        <f t="shared" si="641"/>
        <v>44160.020833333336</v>
      </c>
      <c r="C41073">
        <v>16287</v>
      </c>
      <c r="D41073">
        <v>12.58291</v>
      </c>
      <c r="E41073">
        <v>15.59525</v>
      </c>
    </row>
    <row r="41074" spans="1:5" x14ac:dyDescent="0.25">
      <c r="A41074" s="1">
        <v>44160.441666666666</v>
      </c>
      <c r="B41074" s="1">
        <f t="shared" si="641"/>
        <v>44160.025000000001</v>
      </c>
      <c r="C41074">
        <v>16288</v>
      </c>
      <c r="D41074">
        <v>12.58137</v>
      </c>
      <c r="E41074">
        <v>15.948119999999999</v>
      </c>
    </row>
    <row r="41075" spans="1:5" x14ac:dyDescent="0.25">
      <c r="A41075" s="1">
        <v>44160.445833333331</v>
      </c>
      <c r="B41075" s="1">
        <f t="shared" si="641"/>
        <v>44160.029166666667</v>
      </c>
      <c r="C41075">
        <v>16289</v>
      </c>
      <c r="D41075">
        <v>12.582509999999999</v>
      </c>
      <c r="E41075">
        <v>16.391749999999998</v>
      </c>
    </row>
    <row r="41076" spans="1:5" x14ac:dyDescent="0.25">
      <c r="A41076" s="1">
        <v>44160.45</v>
      </c>
      <c r="B41076" s="1">
        <f t="shared" si="641"/>
        <v>44160.033333333333</v>
      </c>
      <c r="C41076">
        <v>16290</v>
      </c>
      <c r="D41076">
        <v>12.580270000000001</v>
      </c>
      <c r="E41076">
        <v>15.738239999999999</v>
      </c>
    </row>
    <row r="41077" spans="1:5" x14ac:dyDescent="0.25">
      <c r="A41077" s="1">
        <v>44160.45416666667</v>
      </c>
      <c r="B41077" s="1">
        <f t="shared" si="641"/>
        <v>44160.037500000006</v>
      </c>
      <c r="C41077">
        <v>16291</v>
      </c>
      <c r="D41077">
        <v>12.582140000000001</v>
      </c>
      <c r="E41077">
        <v>16.456669999999999</v>
      </c>
    </row>
    <row r="41078" spans="1:5" x14ac:dyDescent="0.25">
      <c r="A41078" s="1">
        <v>44160.458333333336</v>
      </c>
      <c r="B41078" s="1">
        <f t="shared" si="641"/>
        <v>44160.041666666672</v>
      </c>
      <c r="C41078">
        <v>16292</v>
      </c>
      <c r="D41078">
        <v>12.58169</v>
      </c>
      <c r="E41078">
        <v>16.723659999999999</v>
      </c>
    </row>
    <row r="41079" spans="1:5" x14ac:dyDescent="0.25">
      <c r="A41079" s="1">
        <v>44160.462500000001</v>
      </c>
      <c r="B41079" s="1">
        <f t="shared" si="641"/>
        <v>44160.045833333337</v>
      </c>
      <c r="C41079">
        <v>16293</v>
      </c>
      <c r="D41079">
        <v>12.58358</v>
      </c>
      <c r="E41079">
        <v>17.540230000000001</v>
      </c>
    </row>
    <row r="41080" spans="1:5" x14ac:dyDescent="0.25">
      <c r="A41080" s="1">
        <v>44160.466666666667</v>
      </c>
      <c r="B41080" s="1">
        <f t="shared" si="641"/>
        <v>44160.05</v>
      </c>
      <c r="C41080">
        <v>16294</v>
      </c>
      <c r="D41080">
        <v>12.584350000000001</v>
      </c>
      <c r="E41080">
        <v>16.880559999999999</v>
      </c>
    </row>
    <row r="41081" spans="1:5" x14ac:dyDescent="0.25">
      <c r="A41081" s="1">
        <v>44160.470833333333</v>
      </c>
      <c r="B41081" s="1">
        <f t="shared" si="641"/>
        <v>44160.054166666669</v>
      </c>
      <c r="C41081">
        <v>16295</v>
      </c>
      <c r="D41081">
        <v>12.585559999999999</v>
      </c>
      <c r="E41081">
        <v>15.99492</v>
      </c>
    </row>
    <row r="41082" spans="1:5" x14ac:dyDescent="0.25">
      <c r="A41082" s="1">
        <v>44160.474999999999</v>
      </c>
      <c r="B41082" s="1">
        <f t="shared" si="641"/>
        <v>44160.058333333334</v>
      </c>
      <c r="C41082">
        <v>16296</v>
      </c>
      <c r="D41082">
        <v>12.58347</v>
      </c>
      <c r="E41082">
        <v>15.913930000000001</v>
      </c>
    </row>
    <row r="41083" spans="1:5" x14ac:dyDescent="0.25">
      <c r="A41083" s="1">
        <v>44160.479166666664</v>
      </c>
      <c r="B41083" s="1">
        <f t="shared" si="641"/>
        <v>44160.0625</v>
      </c>
      <c r="C41083">
        <v>16297</v>
      </c>
      <c r="D41083">
        <v>12.58379</v>
      </c>
      <c r="E41083">
        <v>16.03182</v>
      </c>
    </row>
    <row r="41084" spans="1:5" x14ac:dyDescent="0.25">
      <c r="A41084" s="1">
        <v>44160.48333333333</v>
      </c>
      <c r="B41084" s="1">
        <f t="shared" si="641"/>
        <v>44160.066666666666</v>
      </c>
      <c r="C41084">
        <v>16298</v>
      </c>
      <c r="D41084">
        <v>12.58419</v>
      </c>
      <c r="E41084">
        <v>16.362919999999999</v>
      </c>
    </row>
    <row r="41085" spans="1:5" x14ac:dyDescent="0.25">
      <c r="A41085" s="1">
        <v>44160.487500000003</v>
      </c>
      <c r="B41085" s="1">
        <f t="shared" si="641"/>
        <v>44160.070833333339</v>
      </c>
      <c r="C41085">
        <v>16299</v>
      </c>
      <c r="D41085">
        <v>12.58484</v>
      </c>
      <c r="E41085">
        <v>16.546810000000001</v>
      </c>
    </row>
    <row r="41086" spans="1:5" x14ac:dyDescent="0.25">
      <c r="A41086" s="1">
        <v>44160.491666666669</v>
      </c>
      <c r="B41086" s="1">
        <f t="shared" si="641"/>
        <v>44160.075000000004</v>
      </c>
      <c r="C41086">
        <v>16300</v>
      </c>
      <c r="D41086">
        <v>12.587009999999999</v>
      </c>
      <c r="E41086">
        <v>16.243739999999999</v>
      </c>
    </row>
    <row r="41087" spans="1:5" x14ac:dyDescent="0.25">
      <c r="A41087" s="1">
        <v>44160.495833333334</v>
      </c>
      <c r="B41087" s="1">
        <f t="shared" si="641"/>
        <v>44160.07916666667</v>
      </c>
      <c r="C41087">
        <v>16301</v>
      </c>
      <c r="D41087">
        <v>12.583069999999999</v>
      </c>
      <c r="E41087">
        <v>16.832260000000002</v>
      </c>
    </row>
    <row r="41088" spans="1:5" x14ac:dyDescent="0.25">
      <c r="A41088" s="1">
        <v>44160.5</v>
      </c>
      <c r="B41088" s="1">
        <f t="shared" si="641"/>
        <v>44160.083333333336</v>
      </c>
      <c r="C41088">
        <v>16302</v>
      </c>
      <c r="D41088">
        <v>12.586130000000001</v>
      </c>
      <c r="E41088">
        <v>16.78905</v>
      </c>
    </row>
    <row r="41089" spans="1:5" x14ac:dyDescent="0.25">
      <c r="A41089" s="1">
        <v>44160.504166666666</v>
      </c>
      <c r="B41089" s="1">
        <f t="shared" si="641"/>
        <v>44160.087500000001</v>
      </c>
      <c r="C41089">
        <v>16303</v>
      </c>
      <c r="D41089">
        <v>12.5868</v>
      </c>
      <c r="E41089">
        <v>15.688650000000001</v>
      </c>
    </row>
    <row r="41090" spans="1:5" x14ac:dyDescent="0.25">
      <c r="A41090" s="1">
        <v>44160.508333333331</v>
      </c>
      <c r="B41090" s="1">
        <f t="shared" si="641"/>
        <v>44160.091666666667</v>
      </c>
      <c r="C41090">
        <v>16304</v>
      </c>
      <c r="D41090">
        <v>12.58648</v>
      </c>
      <c r="E41090">
        <v>15.78457</v>
      </c>
    </row>
    <row r="41091" spans="1:5" x14ac:dyDescent="0.25">
      <c r="A41091" s="1">
        <v>44160.512499999997</v>
      </c>
      <c r="B41091" s="1">
        <f t="shared" ref="B41091:B41154" si="642">A41091-10/24</f>
        <v>44160.095833333333</v>
      </c>
      <c r="C41091">
        <v>16305</v>
      </c>
      <c r="D41091">
        <v>12.58799</v>
      </c>
      <c r="E41091">
        <v>17.12238</v>
      </c>
    </row>
    <row r="41092" spans="1:5" x14ac:dyDescent="0.25">
      <c r="A41092" s="1">
        <v>44160.51666666667</v>
      </c>
      <c r="B41092" s="1">
        <f t="shared" si="642"/>
        <v>44160.100000000006</v>
      </c>
      <c r="C41092">
        <v>16306</v>
      </c>
      <c r="D41092">
        <v>12.58963</v>
      </c>
      <c r="E41092">
        <v>17.04091</v>
      </c>
    </row>
    <row r="41093" spans="1:5" x14ac:dyDescent="0.25">
      <c r="A41093" s="1">
        <v>44160.520833333336</v>
      </c>
      <c r="B41093" s="1">
        <f t="shared" si="642"/>
        <v>44160.104166666672</v>
      </c>
      <c r="C41093">
        <v>16307</v>
      </c>
      <c r="D41093">
        <v>12.58935</v>
      </c>
      <c r="E41093">
        <v>16.63805</v>
      </c>
    </row>
    <row r="41094" spans="1:5" x14ac:dyDescent="0.25">
      <c r="A41094" s="1">
        <v>44160.525000000001</v>
      </c>
      <c r="B41094" s="1">
        <f t="shared" si="642"/>
        <v>44160.108333333337</v>
      </c>
      <c r="C41094">
        <v>16308</v>
      </c>
      <c r="D41094">
        <v>12.5885</v>
      </c>
      <c r="E41094">
        <v>17.363669999999999</v>
      </c>
    </row>
    <row r="41095" spans="1:5" x14ac:dyDescent="0.25">
      <c r="A41095" s="1">
        <v>44160.529166666667</v>
      </c>
      <c r="B41095" s="1">
        <f t="shared" si="642"/>
        <v>44160.112500000003</v>
      </c>
      <c r="C41095">
        <v>16309</v>
      </c>
      <c r="D41095">
        <v>12.587389999999999</v>
      </c>
      <c r="E41095">
        <v>16.60305</v>
      </c>
    </row>
    <row r="41096" spans="1:5" x14ac:dyDescent="0.25">
      <c r="A41096" s="1">
        <v>44160.533333333333</v>
      </c>
      <c r="B41096" s="1">
        <f t="shared" si="642"/>
        <v>44160.116666666669</v>
      </c>
      <c r="C41096">
        <v>16310</v>
      </c>
      <c r="D41096">
        <v>12.58554</v>
      </c>
      <c r="E41096">
        <v>16.473890000000001</v>
      </c>
    </row>
    <row r="41097" spans="1:5" x14ac:dyDescent="0.25">
      <c r="A41097" s="1">
        <v>44160.537499999999</v>
      </c>
      <c r="B41097" s="1">
        <f t="shared" si="642"/>
        <v>44160.120833333334</v>
      </c>
      <c r="C41097">
        <v>16311</v>
      </c>
      <c r="D41097">
        <v>12.58972</v>
      </c>
      <c r="E41097">
        <v>18.109359999999999</v>
      </c>
    </row>
    <row r="41098" spans="1:5" x14ac:dyDescent="0.25">
      <c r="A41098" s="1">
        <v>44160.541666666664</v>
      </c>
      <c r="B41098" s="1">
        <f t="shared" si="642"/>
        <v>44160.125</v>
      </c>
      <c r="C41098">
        <v>16312</v>
      </c>
      <c r="D41098">
        <v>12.59079</v>
      </c>
      <c r="E41098">
        <v>16.18777</v>
      </c>
    </row>
    <row r="41099" spans="1:5" x14ac:dyDescent="0.25">
      <c r="A41099" s="1">
        <v>44160.54583333333</v>
      </c>
      <c r="B41099" s="1">
        <f t="shared" si="642"/>
        <v>44160.129166666666</v>
      </c>
      <c r="C41099">
        <v>16313</v>
      </c>
      <c r="D41099">
        <v>12.589040000000001</v>
      </c>
      <c r="E41099">
        <v>19.643280000000001</v>
      </c>
    </row>
    <row r="41100" spans="1:5" x14ac:dyDescent="0.25">
      <c r="A41100" s="1">
        <v>44160.55</v>
      </c>
      <c r="B41100" s="1">
        <f t="shared" si="642"/>
        <v>44160.133333333339</v>
      </c>
      <c r="C41100">
        <v>16314</v>
      </c>
      <c r="D41100">
        <v>12.59207</v>
      </c>
      <c r="E41100">
        <v>16.75506</v>
      </c>
    </row>
    <row r="41101" spans="1:5" x14ac:dyDescent="0.25">
      <c r="A41101" s="1">
        <v>44160.554166666669</v>
      </c>
      <c r="B41101" s="1">
        <f t="shared" si="642"/>
        <v>44160.137500000004</v>
      </c>
      <c r="C41101">
        <v>16315</v>
      </c>
      <c r="D41101">
        <v>12.59187</v>
      </c>
      <c r="E41101">
        <v>16.707920000000001</v>
      </c>
    </row>
    <row r="41102" spans="1:5" x14ac:dyDescent="0.25">
      <c r="A41102" s="1">
        <v>44160.558333333334</v>
      </c>
      <c r="B41102" s="1">
        <f t="shared" si="642"/>
        <v>44160.14166666667</v>
      </c>
      <c r="C41102">
        <v>16316</v>
      </c>
      <c r="D41102">
        <v>12.589880000000001</v>
      </c>
      <c r="E41102">
        <v>17.143820000000002</v>
      </c>
    </row>
    <row r="41103" spans="1:5" x14ac:dyDescent="0.25">
      <c r="A41103" s="1">
        <v>44160.5625</v>
      </c>
      <c r="B41103" s="1">
        <f t="shared" si="642"/>
        <v>44160.145833333336</v>
      </c>
      <c r="C41103">
        <v>16317</v>
      </c>
      <c r="D41103">
        <v>12.59135</v>
      </c>
      <c r="E41103">
        <v>16.895209999999999</v>
      </c>
    </row>
    <row r="41104" spans="1:5" x14ac:dyDescent="0.25">
      <c r="A41104" s="1">
        <v>44160.566666666666</v>
      </c>
      <c r="B41104" s="1">
        <f t="shared" si="642"/>
        <v>44160.15</v>
      </c>
      <c r="C41104">
        <v>16318</v>
      </c>
      <c r="D41104">
        <v>12.594379999999999</v>
      </c>
      <c r="E41104">
        <v>16.457139999999999</v>
      </c>
    </row>
    <row r="41105" spans="1:5" x14ac:dyDescent="0.25">
      <c r="A41105" s="1">
        <v>44160.570833333331</v>
      </c>
      <c r="B41105" s="1">
        <f t="shared" si="642"/>
        <v>44160.154166666667</v>
      </c>
      <c r="C41105">
        <v>16319</v>
      </c>
      <c r="D41105">
        <v>12.593500000000001</v>
      </c>
      <c r="E41105">
        <v>15.94093</v>
      </c>
    </row>
    <row r="41106" spans="1:5" x14ac:dyDescent="0.25">
      <c r="A41106" s="1">
        <v>44160.574999999997</v>
      </c>
      <c r="B41106" s="1">
        <f t="shared" si="642"/>
        <v>44160.158333333333</v>
      </c>
      <c r="C41106">
        <v>16320</v>
      </c>
      <c r="D41106">
        <v>12.595459999999999</v>
      </c>
      <c r="E41106">
        <v>16.355799999999999</v>
      </c>
    </row>
    <row r="41107" spans="1:5" x14ac:dyDescent="0.25">
      <c r="A41107" s="1">
        <v>44160.57916666667</v>
      </c>
      <c r="B41107" s="1">
        <f t="shared" si="642"/>
        <v>44160.162500000006</v>
      </c>
      <c r="C41107">
        <v>16321</v>
      </c>
      <c r="D41107">
        <v>12.59333</v>
      </c>
      <c r="E41107">
        <v>15.8718</v>
      </c>
    </row>
    <row r="41108" spans="1:5" x14ac:dyDescent="0.25">
      <c r="A41108" s="1">
        <v>44160.583333333336</v>
      </c>
      <c r="B41108" s="1">
        <f t="shared" si="642"/>
        <v>44160.166666666672</v>
      </c>
      <c r="C41108">
        <v>16322</v>
      </c>
      <c r="D41108">
        <v>12.593070000000001</v>
      </c>
      <c r="E41108">
        <v>15.671559999999999</v>
      </c>
    </row>
    <row r="41109" spans="1:5" x14ac:dyDescent="0.25">
      <c r="A41109" s="1">
        <v>44160.587500000001</v>
      </c>
      <c r="B41109" s="1">
        <f t="shared" si="642"/>
        <v>44160.170833333337</v>
      </c>
      <c r="C41109">
        <v>16323</v>
      </c>
      <c r="D41109">
        <v>12.593590000000001</v>
      </c>
      <c r="E41109">
        <v>15.243119999999999</v>
      </c>
    </row>
    <row r="41110" spans="1:5" x14ac:dyDescent="0.25">
      <c r="A41110" s="1">
        <v>44160.591666666667</v>
      </c>
      <c r="B41110" s="1">
        <f t="shared" si="642"/>
        <v>44160.175000000003</v>
      </c>
      <c r="C41110">
        <v>16324</v>
      </c>
      <c r="D41110">
        <v>12.59454</v>
      </c>
      <c r="E41110">
        <v>23.27881</v>
      </c>
    </row>
    <row r="41111" spans="1:5" x14ac:dyDescent="0.25">
      <c r="A41111" s="1">
        <v>44160.595833333333</v>
      </c>
      <c r="B41111" s="1">
        <f t="shared" si="642"/>
        <v>44160.179166666669</v>
      </c>
      <c r="C41111">
        <v>16325</v>
      </c>
      <c r="D41111">
        <v>12.59751</v>
      </c>
      <c r="E41111">
        <v>10.84582</v>
      </c>
    </row>
    <row r="41112" spans="1:5" x14ac:dyDescent="0.25">
      <c r="A41112" s="1">
        <v>44160.6</v>
      </c>
      <c r="B41112" s="1">
        <f t="shared" si="642"/>
        <v>44160.183333333334</v>
      </c>
      <c r="C41112">
        <v>16326</v>
      </c>
      <c r="D41112">
        <v>12.592980000000001</v>
      </c>
      <c r="E41112">
        <v>6.536702</v>
      </c>
    </row>
    <row r="41113" spans="1:5" x14ac:dyDescent="0.25">
      <c r="A41113" s="1">
        <v>44160.604166666664</v>
      </c>
      <c r="B41113" s="1">
        <f t="shared" si="642"/>
        <v>44160.1875</v>
      </c>
      <c r="C41113">
        <v>16327</v>
      </c>
      <c r="D41113">
        <v>12.593120000000001</v>
      </c>
      <c r="E41113">
        <v>5.7136779999999998</v>
      </c>
    </row>
    <row r="41114" spans="1:5" x14ac:dyDescent="0.25">
      <c r="A41114" s="1">
        <v>44160.60833333333</v>
      </c>
      <c r="B41114" s="1">
        <f t="shared" si="642"/>
        <v>44160.191666666666</v>
      </c>
      <c r="C41114">
        <v>16328</v>
      </c>
      <c r="D41114">
        <v>12.59581</v>
      </c>
      <c r="E41114">
        <v>6.0874420000000002</v>
      </c>
    </row>
    <row r="41115" spans="1:5" x14ac:dyDescent="0.25">
      <c r="A41115" s="1">
        <v>44160.612500000003</v>
      </c>
      <c r="B41115" s="1">
        <f t="shared" si="642"/>
        <v>44160.195833333339</v>
      </c>
      <c r="C41115">
        <v>16329</v>
      </c>
      <c r="D41115">
        <v>12.595219999999999</v>
      </c>
      <c r="E41115">
        <v>5.5204219999999999</v>
      </c>
    </row>
    <row r="41116" spans="1:5" x14ac:dyDescent="0.25">
      <c r="A41116" s="1">
        <v>44160.616666666669</v>
      </c>
      <c r="B41116" s="1">
        <f t="shared" si="642"/>
        <v>44160.200000000004</v>
      </c>
      <c r="C41116">
        <v>16330</v>
      </c>
      <c r="D41116">
        <v>12.596880000000001</v>
      </c>
      <c r="E41116">
        <v>7.1883109999999997</v>
      </c>
    </row>
    <row r="41117" spans="1:5" x14ac:dyDescent="0.25">
      <c r="A41117" s="1">
        <v>44160.620833333334</v>
      </c>
      <c r="B41117" s="1">
        <f t="shared" si="642"/>
        <v>44160.20416666667</v>
      </c>
      <c r="C41117">
        <v>16331</v>
      </c>
      <c r="D41117">
        <v>12.5913</v>
      </c>
      <c r="E41117">
        <v>11.86787</v>
      </c>
    </row>
    <row r="41118" spans="1:5" x14ac:dyDescent="0.25">
      <c r="A41118" s="1">
        <v>44160.625</v>
      </c>
      <c r="B41118" s="1">
        <f t="shared" si="642"/>
        <v>44160.208333333336</v>
      </c>
      <c r="C41118">
        <v>16332</v>
      </c>
      <c r="D41118">
        <v>12.597390000000001</v>
      </c>
      <c r="E41118">
        <v>12.368069999999999</v>
      </c>
    </row>
    <row r="41119" spans="1:5" x14ac:dyDescent="0.25">
      <c r="A41119" s="1">
        <v>44160.629166666666</v>
      </c>
      <c r="B41119" s="1">
        <f t="shared" si="642"/>
        <v>44160.212500000001</v>
      </c>
      <c r="C41119">
        <v>16333</v>
      </c>
      <c r="D41119">
        <v>12.59478</v>
      </c>
      <c r="E41119">
        <v>8.0726549999999992</v>
      </c>
    </row>
    <row r="41120" spans="1:5" x14ac:dyDescent="0.25">
      <c r="A41120" s="1">
        <v>44160.633333333331</v>
      </c>
      <c r="B41120" s="1">
        <f t="shared" si="642"/>
        <v>44160.216666666667</v>
      </c>
      <c r="C41120">
        <v>16334</v>
      </c>
      <c r="D41120">
        <v>12.59821</v>
      </c>
      <c r="E41120">
        <v>8.9188080000000003</v>
      </c>
    </row>
    <row r="41121" spans="1:5" x14ac:dyDescent="0.25">
      <c r="A41121" s="1">
        <v>44160.637499999997</v>
      </c>
      <c r="B41121" s="1">
        <f t="shared" si="642"/>
        <v>44160.220833333333</v>
      </c>
      <c r="C41121">
        <v>16335</v>
      </c>
      <c r="D41121">
        <v>12.59681</v>
      </c>
      <c r="E41121">
        <v>13.043760000000001</v>
      </c>
    </row>
    <row r="41122" spans="1:5" x14ac:dyDescent="0.25">
      <c r="A41122" s="1">
        <v>44160.64166666667</v>
      </c>
      <c r="B41122" s="1">
        <f t="shared" si="642"/>
        <v>44160.225000000006</v>
      </c>
      <c r="C41122">
        <v>16336</v>
      </c>
      <c r="D41122">
        <v>12.596970000000001</v>
      </c>
      <c r="E41122">
        <v>13.921390000000001</v>
      </c>
    </row>
    <row r="41123" spans="1:5" x14ac:dyDescent="0.25">
      <c r="A41123" s="1">
        <v>44160.645833333336</v>
      </c>
      <c r="B41123" s="1">
        <f t="shared" si="642"/>
        <v>44160.229166666672</v>
      </c>
      <c r="C41123">
        <v>16337</v>
      </c>
      <c r="D41123">
        <v>12.59525</v>
      </c>
      <c r="E41123">
        <v>13.443429999999999</v>
      </c>
    </row>
    <row r="41124" spans="1:5" x14ac:dyDescent="0.25">
      <c r="A41124" s="1">
        <v>44160.65</v>
      </c>
      <c r="B41124" s="1">
        <f t="shared" si="642"/>
        <v>44160.233333333337</v>
      </c>
      <c r="C41124">
        <v>16338</v>
      </c>
      <c r="D41124">
        <v>12.59778</v>
      </c>
      <c r="E41124">
        <v>8.9886099999999995</v>
      </c>
    </row>
    <row r="41125" spans="1:5" x14ac:dyDescent="0.25">
      <c r="A41125" s="1">
        <v>44160.654166666667</v>
      </c>
      <c r="B41125" s="1">
        <f t="shared" si="642"/>
        <v>44160.237500000003</v>
      </c>
      <c r="C41125">
        <v>16339</v>
      </c>
      <c r="D41125">
        <v>12.602869999999999</v>
      </c>
      <c r="E41125">
        <v>14.72786</v>
      </c>
    </row>
    <row r="41126" spans="1:5" x14ac:dyDescent="0.25">
      <c r="A41126" s="1">
        <v>44160.658333333333</v>
      </c>
      <c r="B41126" s="1">
        <f t="shared" si="642"/>
        <v>44160.241666666669</v>
      </c>
      <c r="C41126">
        <v>16340</v>
      </c>
      <c r="D41126">
        <v>12.60098</v>
      </c>
      <c r="E41126">
        <v>12.15779</v>
      </c>
    </row>
    <row r="41127" spans="1:5" x14ac:dyDescent="0.25">
      <c r="A41127" s="1">
        <v>44160.662499999999</v>
      </c>
      <c r="B41127" s="1">
        <f t="shared" si="642"/>
        <v>44160.245833333334</v>
      </c>
      <c r="C41127">
        <v>16341</v>
      </c>
      <c r="D41127">
        <v>12.6038</v>
      </c>
      <c r="E41127">
        <v>7.7123900000000001</v>
      </c>
    </row>
    <row r="41128" spans="1:5" x14ac:dyDescent="0.25">
      <c r="A41128" s="1">
        <v>44160.666666666664</v>
      </c>
      <c r="B41128" s="1">
        <f t="shared" si="642"/>
        <v>44160.25</v>
      </c>
      <c r="C41128">
        <v>16342</v>
      </c>
      <c r="D41128">
        <v>12.602679999999999</v>
      </c>
      <c r="E41128">
        <v>6.5586120000000001</v>
      </c>
    </row>
    <row r="41129" spans="1:5" x14ac:dyDescent="0.25">
      <c r="A41129" s="1">
        <v>44160.67083333333</v>
      </c>
      <c r="B41129" s="1">
        <f t="shared" si="642"/>
        <v>44160.254166666666</v>
      </c>
      <c r="C41129">
        <v>16343</v>
      </c>
      <c r="D41129">
        <v>12.601889999999999</v>
      </c>
      <c r="E41129">
        <v>5.0852019999999998</v>
      </c>
    </row>
    <row r="41130" spans="1:5" x14ac:dyDescent="0.25">
      <c r="A41130" s="1">
        <v>44160.675000000003</v>
      </c>
      <c r="B41130" s="1">
        <f t="shared" si="642"/>
        <v>44160.258333333339</v>
      </c>
      <c r="C41130">
        <v>16344</v>
      </c>
      <c r="D41130">
        <v>12.600540000000001</v>
      </c>
      <c r="E41130">
        <v>6.784904</v>
      </c>
    </row>
    <row r="41131" spans="1:5" x14ac:dyDescent="0.25">
      <c r="A41131" s="1">
        <v>44160.679166666669</v>
      </c>
      <c r="B41131" s="1">
        <f t="shared" si="642"/>
        <v>44160.262500000004</v>
      </c>
      <c r="C41131">
        <v>16345</v>
      </c>
      <c r="D41131">
        <v>12.59956</v>
      </c>
      <c r="E41131">
        <v>5.6189840000000002</v>
      </c>
    </row>
    <row r="41132" spans="1:5" x14ac:dyDescent="0.25">
      <c r="A41132" s="1">
        <v>44160.683333333334</v>
      </c>
      <c r="B41132" s="1">
        <f t="shared" si="642"/>
        <v>44160.26666666667</v>
      </c>
      <c r="C41132">
        <v>16346</v>
      </c>
      <c r="D41132">
        <v>12.599320000000001</v>
      </c>
      <c r="E41132">
        <v>5.7773070000000004</v>
      </c>
    </row>
    <row r="41133" spans="1:5" x14ac:dyDescent="0.25">
      <c r="A41133" s="1">
        <v>44160.6875</v>
      </c>
      <c r="B41133" s="1">
        <f t="shared" si="642"/>
        <v>44160.270833333336</v>
      </c>
      <c r="C41133">
        <v>16347</v>
      </c>
      <c r="D41133">
        <v>12.60037</v>
      </c>
      <c r="E41133">
        <v>7.5054980000000002</v>
      </c>
    </row>
    <row r="41134" spans="1:5" x14ac:dyDescent="0.25">
      <c r="A41134" s="1">
        <v>44160.691666666666</v>
      </c>
      <c r="B41134" s="1">
        <f t="shared" si="642"/>
        <v>44160.275000000001</v>
      </c>
      <c r="C41134">
        <v>16348</v>
      </c>
      <c r="D41134">
        <v>12.599880000000001</v>
      </c>
      <c r="E41134">
        <v>12.61844</v>
      </c>
    </row>
    <row r="41135" spans="1:5" x14ac:dyDescent="0.25">
      <c r="A41135" s="1">
        <v>44160.695833333331</v>
      </c>
      <c r="B41135" s="1">
        <f t="shared" si="642"/>
        <v>44160.279166666667</v>
      </c>
      <c r="C41135">
        <v>16349</v>
      </c>
      <c r="D41135">
        <v>12.60089</v>
      </c>
      <c r="E41135">
        <v>14.815099999999999</v>
      </c>
    </row>
    <row r="41136" spans="1:5" x14ac:dyDescent="0.25">
      <c r="A41136" s="1">
        <v>44160.7</v>
      </c>
      <c r="B41136" s="1">
        <f t="shared" si="642"/>
        <v>44160.283333333333</v>
      </c>
      <c r="C41136">
        <v>16350</v>
      </c>
      <c r="D41136">
        <v>12.60182</v>
      </c>
      <c r="E41136">
        <v>14.92559</v>
      </c>
    </row>
    <row r="41137" spans="1:5" x14ac:dyDescent="0.25">
      <c r="A41137" s="1">
        <v>44160.70416666667</v>
      </c>
      <c r="B41137" s="1">
        <f t="shared" si="642"/>
        <v>44160.287500000006</v>
      </c>
      <c r="C41137">
        <v>16351</v>
      </c>
      <c r="D41137">
        <v>12.60215</v>
      </c>
      <c r="E41137">
        <v>14.754519999999999</v>
      </c>
    </row>
    <row r="41138" spans="1:5" x14ac:dyDescent="0.25">
      <c r="A41138" s="1">
        <v>44160.708333333336</v>
      </c>
      <c r="B41138" s="1">
        <f t="shared" si="642"/>
        <v>44160.291666666672</v>
      </c>
      <c r="C41138">
        <v>16352</v>
      </c>
      <c r="D41138">
        <v>12.60399</v>
      </c>
      <c r="E41138" t="s">
        <v>5</v>
      </c>
    </row>
    <row r="41139" spans="1:5" x14ac:dyDescent="0.25">
      <c r="A41139" s="1">
        <v>44160.712500000001</v>
      </c>
      <c r="B41139" s="1">
        <f t="shared" si="642"/>
        <v>44160.295833333337</v>
      </c>
      <c r="C41139">
        <v>16353</v>
      </c>
      <c r="D41139">
        <v>12.59848</v>
      </c>
      <c r="E41139">
        <v>15.63378</v>
      </c>
    </row>
    <row r="41140" spans="1:5" x14ac:dyDescent="0.25">
      <c r="A41140" s="1">
        <v>44160.716666666667</v>
      </c>
      <c r="B41140" s="1">
        <f t="shared" si="642"/>
        <v>44160.3</v>
      </c>
      <c r="C41140">
        <v>16354</v>
      </c>
      <c r="D41140">
        <v>12.604039999999999</v>
      </c>
      <c r="E41140">
        <v>14.6411</v>
      </c>
    </row>
    <row r="41141" spans="1:5" x14ac:dyDescent="0.25">
      <c r="A41141" s="1">
        <v>44160.720833333333</v>
      </c>
      <c r="B41141" s="1">
        <f t="shared" si="642"/>
        <v>44160.304166666669</v>
      </c>
      <c r="C41141">
        <v>16355</v>
      </c>
      <c r="D41141">
        <v>12.601979999999999</v>
      </c>
      <c r="E41141">
        <v>14.634180000000001</v>
      </c>
    </row>
    <row r="41142" spans="1:5" x14ac:dyDescent="0.25">
      <c r="A41142" s="1">
        <v>44160.724999999999</v>
      </c>
      <c r="B41142" s="1">
        <f t="shared" si="642"/>
        <v>44160.308333333334</v>
      </c>
      <c r="C41142">
        <v>16356</v>
      </c>
      <c r="D41142">
        <v>12.599629999999999</v>
      </c>
      <c r="E41142">
        <v>14.88618</v>
      </c>
    </row>
    <row r="41143" spans="1:5" x14ac:dyDescent="0.25">
      <c r="A41143" s="1">
        <v>44160.729166666664</v>
      </c>
      <c r="B41143" s="1">
        <f t="shared" si="642"/>
        <v>44160.3125</v>
      </c>
      <c r="C41143">
        <v>16357</v>
      </c>
      <c r="D41143">
        <v>12.60383</v>
      </c>
      <c r="E41143">
        <v>15.610989999999999</v>
      </c>
    </row>
    <row r="41144" spans="1:5" x14ac:dyDescent="0.25">
      <c r="A41144" s="1">
        <v>44160.73333333333</v>
      </c>
      <c r="B41144" s="1">
        <f t="shared" si="642"/>
        <v>44160.316666666666</v>
      </c>
      <c r="C41144">
        <v>16358</v>
      </c>
      <c r="D41144">
        <v>12.60275</v>
      </c>
      <c r="E41144">
        <v>17.159829999999999</v>
      </c>
    </row>
    <row r="41145" spans="1:5" x14ac:dyDescent="0.25">
      <c r="A41145" s="1">
        <v>44160.737500000003</v>
      </c>
      <c r="B41145" s="1">
        <f t="shared" si="642"/>
        <v>44160.320833333339</v>
      </c>
      <c r="C41145">
        <v>16359</v>
      </c>
      <c r="D41145">
        <v>12.60669</v>
      </c>
      <c r="E41145">
        <v>43.006880000000002</v>
      </c>
    </row>
    <row r="41146" spans="1:5" x14ac:dyDescent="0.25">
      <c r="A41146" s="1">
        <v>44160.741666666669</v>
      </c>
      <c r="B41146" s="1">
        <f t="shared" si="642"/>
        <v>44160.325000000004</v>
      </c>
      <c r="C41146">
        <v>16360</v>
      </c>
      <c r="D41146">
        <v>12.60676</v>
      </c>
      <c r="E41146">
        <v>15.51188</v>
      </c>
    </row>
    <row r="41147" spans="1:5" x14ac:dyDescent="0.25">
      <c r="A41147" s="1">
        <v>44160.745833333334</v>
      </c>
      <c r="B41147" s="1">
        <f t="shared" si="642"/>
        <v>44160.32916666667</v>
      </c>
      <c r="C41147">
        <v>16361</v>
      </c>
      <c r="D41147">
        <v>12.608700000000001</v>
      </c>
      <c r="E41147">
        <v>17.091180000000001</v>
      </c>
    </row>
    <row r="41148" spans="1:5" x14ac:dyDescent="0.25">
      <c r="A41148" s="1">
        <v>44160.75</v>
      </c>
      <c r="B41148" s="1">
        <f t="shared" si="642"/>
        <v>44160.333333333336</v>
      </c>
      <c r="C41148">
        <v>16362</v>
      </c>
      <c r="D41148">
        <v>12.605270000000001</v>
      </c>
      <c r="E41148">
        <v>14.37058</v>
      </c>
    </row>
    <row r="41149" spans="1:5" x14ac:dyDescent="0.25">
      <c r="A41149" s="1">
        <v>44160.754166666666</v>
      </c>
      <c r="B41149" s="1">
        <f t="shared" si="642"/>
        <v>44160.337500000001</v>
      </c>
      <c r="C41149">
        <v>16363</v>
      </c>
      <c r="D41149">
        <v>12.607530000000001</v>
      </c>
      <c r="E41149">
        <v>14.221080000000001</v>
      </c>
    </row>
    <row r="41150" spans="1:5" x14ac:dyDescent="0.25">
      <c r="A41150" s="1">
        <v>44160.758333333331</v>
      </c>
      <c r="B41150" s="1">
        <f t="shared" si="642"/>
        <v>44160.341666666667</v>
      </c>
      <c r="C41150">
        <v>16364</v>
      </c>
      <c r="D41150">
        <v>12.60826</v>
      </c>
      <c r="E41150">
        <v>15.54213</v>
      </c>
    </row>
    <row r="41151" spans="1:5" x14ac:dyDescent="0.25">
      <c r="A41151" s="1">
        <v>44160.762499999997</v>
      </c>
      <c r="B41151" s="1">
        <f t="shared" si="642"/>
        <v>44160.345833333333</v>
      </c>
      <c r="C41151">
        <v>16365</v>
      </c>
      <c r="D41151">
        <v>12.611079999999999</v>
      </c>
      <c r="E41151">
        <v>14.50591</v>
      </c>
    </row>
    <row r="41152" spans="1:5" x14ac:dyDescent="0.25">
      <c r="A41152" s="1">
        <v>44160.76666666667</v>
      </c>
      <c r="B41152" s="1">
        <f t="shared" si="642"/>
        <v>44160.350000000006</v>
      </c>
      <c r="C41152">
        <v>16366</v>
      </c>
      <c r="D41152">
        <v>12.609870000000001</v>
      </c>
      <c r="E41152">
        <v>14.47864</v>
      </c>
    </row>
    <row r="41153" spans="1:5" x14ac:dyDescent="0.25">
      <c r="A41153" s="1">
        <v>44160.770833333336</v>
      </c>
      <c r="B41153" s="1">
        <f t="shared" si="642"/>
        <v>44160.354166666672</v>
      </c>
      <c r="C41153">
        <v>16367</v>
      </c>
      <c r="D41153">
        <v>12.61157</v>
      </c>
      <c r="E41153" t="s">
        <v>5</v>
      </c>
    </row>
    <row r="41154" spans="1:5" x14ac:dyDescent="0.25">
      <c r="A41154" s="1">
        <v>44160.775000000001</v>
      </c>
      <c r="B41154" s="1">
        <f t="shared" si="642"/>
        <v>44160.358333333337</v>
      </c>
      <c r="C41154">
        <v>16368</v>
      </c>
      <c r="D41154">
        <v>12.61215</v>
      </c>
      <c r="E41154">
        <v>14.275679999999999</v>
      </c>
    </row>
    <row r="41155" spans="1:5" x14ac:dyDescent="0.25">
      <c r="A41155" s="1">
        <v>44160.779166666667</v>
      </c>
      <c r="B41155" s="1">
        <f t="shared" ref="B41155:B41218" si="643">A41155-10/24</f>
        <v>44160.362500000003</v>
      </c>
      <c r="C41155">
        <v>16369</v>
      </c>
      <c r="D41155">
        <v>12.609629999999999</v>
      </c>
      <c r="E41155">
        <v>14.97016</v>
      </c>
    </row>
    <row r="41156" spans="1:5" x14ac:dyDescent="0.25">
      <c r="A41156" s="1">
        <v>44160.783333333333</v>
      </c>
      <c r="B41156" s="1">
        <f t="shared" si="643"/>
        <v>44160.366666666669</v>
      </c>
      <c r="C41156">
        <v>16370</v>
      </c>
      <c r="D41156">
        <v>12.61341</v>
      </c>
      <c r="E41156">
        <v>14.28389</v>
      </c>
    </row>
    <row r="41157" spans="1:5" x14ac:dyDescent="0.25">
      <c r="A41157" s="1">
        <v>44160.787499999999</v>
      </c>
      <c r="B41157" s="1">
        <f t="shared" si="643"/>
        <v>44160.370833333334</v>
      </c>
      <c r="C41157">
        <v>16371</v>
      </c>
      <c r="D41157">
        <v>12.614549999999999</v>
      </c>
      <c r="E41157">
        <v>14.98739</v>
      </c>
    </row>
    <row r="41158" spans="1:5" x14ac:dyDescent="0.25">
      <c r="A41158" s="1">
        <v>44160.791666666664</v>
      </c>
      <c r="B41158" s="1">
        <f t="shared" si="643"/>
        <v>44160.375</v>
      </c>
      <c r="C41158">
        <v>16372</v>
      </c>
      <c r="D41158">
        <v>12.613060000000001</v>
      </c>
      <c r="E41158">
        <v>14.28898</v>
      </c>
    </row>
    <row r="41159" spans="1:5" x14ac:dyDescent="0.25">
      <c r="A41159" s="1">
        <v>44160.79583333333</v>
      </c>
      <c r="B41159" s="1">
        <f t="shared" si="643"/>
        <v>44160.379166666666</v>
      </c>
      <c r="C41159">
        <v>16373</v>
      </c>
      <c r="D41159">
        <v>12.61266</v>
      </c>
      <c r="E41159">
        <v>14.566280000000001</v>
      </c>
    </row>
    <row r="41160" spans="1:5" x14ac:dyDescent="0.25">
      <c r="A41160" s="1">
        <v>44160.800000000003</v>
      </c>
      <c r="B41160" s="1">
        <f t="shared" si="643"/>
        <v>44160.383333333339</v>
      </c>
      <c r="C41160">
        <v>16374</v>
      </c>
      <c r="D41160">
        <v>12.61073</v>
      </c>
      <c r="E41160">
        <v>14.7453</v>
      </c>
    </row>
    <row r="41161" spans="1:5" x14ac:dyDescent="0.25">
      <c r="A41161" s="1">
        <v>44160.804166666669</v>
      </c>
      <c r="B41161" s="1">
        <f t="shared" si="643"/>
        <v>44160.387500000004</v>
      </c>
      <c r="C41161">
        <v>16375</v>
      </c>
      <c r="D41161">
        <v>12.612690000000001</v>
      </c>
      <c r="E41161">
        <v>17.419419999999999</v>
      </c>
    </row>
    <row r="41162" spans="1:5" x14ac:dyDescent="0.25">
      <c r="A41162" s="1">
        <v>44160.808333333334</v>
      </c>
      <c r="B41162" s="1">
        <f t="shared" si="643"/>
        <v>44160.39166666667</v>
      </c>
      <c r="C41162">
        <v>16376</v>
      </c>
      <c r="D41162">
        <v>12.6129</v>
      </c>
      <c r="E41162">
        <v>16.055430000000001</v>
      </c>
    </row>
    <row r="41163" spans="1:5" x14ac:dyDescent="0.25">
      <c r="A41163" s="1">
        <v>44160.8125</v>
      </c>
      <c r="B41163" s="1">
        <f t="shared" si="643"/>
        <v>44160.395833333336</v>
      </c>
      <c r="C41163">
        <v>16377</v>
      </c>
      <c r="D41163">
        <v>12.61192</v>
      </c>
      <c r="E41163">
        <v>15.01141</v>
      </c>
    </row>
    <row r="41164" spans="1:5" x14ac:dyDescent="0.25">
      <c r="A41164" s="1">
        <v>44160.816666666666</v>
      </c>
      <c r="B41164" s="1">
        <f t="shared" si="643"/>
        <v>44160.4</v>
      </c>
      <c r="C41164">
        <v>16378</v>
      </c>
      <c r="D41164">
        <v>12.613009999999999</v>
      </c>
      <c r="E41164">
        <v>14.408160000000001</v>
      </c>
    </row>
    <row r="41165" spans="1:5" x14ac:dyDescent="0.25">
      <c r="A41165" s="1">
        <v>44160.820833333331</v>
      </c>
      <c r="B41165" s="1">
        <f t="shared" si="643"/>
        <v>44160.404166666667</v>
      </c>
      <c r="C41165">
        <v>16379</v>
      </c>
      <c r="D41165">
        <v>12.613200000000001</v>
      </c>
      <c r="E41165">
        <v>14.084530000000001</v>
      </c>
    </row>
    <row r="41166" spans="1:5" x14ac:dyDescent="0.25">
      <c r="A41166" s="1">
        <v>44160.824999999997</v>
      </c>
      <c r="B41166" s="1">
        <f t="shared" si="643"/>
        <v>44160.408333333333</v>
      </c>
      <c r="C41166">
        <v>16380</v>
      </c>
      <c r="D41166">
        <v>12.614039999999999</v>
      </c>
      <c r="E41166">
        <v>13.937670000000001</v>
      </c>
    </row>
    <row r="41167" spans="1:5" x14ac:dyDescent="0.25">
      <c r="A41167" s="1">
        <v>44160.82916666667</v>
      </c>
      <c r="B41167" s="1">
        <f t="shared" si="643"/>
        <v>44160.412500000006</v>
      </c>
      <c r="C41167">
        <v>16381</v>
      </c>
      <c r="D41167">
        <v>12.61138</v>
      </c>
      <c r="E41167">
        <v>26.950089999999999</v>
      </c>
    </row>
    <row r="41168" spans="1:5" x14ac:dyDescent="0.25">
      <c r="A41168" s="1">
        <v>44160.833333333336</v>
      </c>
      <c r="B41168" s="1">
        <f t="shared" si="643"/>
        <v>44160.416666666672</v>
      </c>
      <c r="C41168">
        <v>16382</v>
      </c>
      <c r="D41168">
        <v>12.61201</v>
      </c>
      <c r="E41168" t="s">
        <v>5</v>
      </c>
    </row>
    <row r="41169" spans="1:5" x14ac:dyDescent="0.25">
      <c r="A41169" s="1">
        <v>44160.837500000001</v>
      </c>
      <c r="B41169" s="1">
        <f t="shared" si="643"/>
        <v>44160.420833333337</v>
      </c>
      <c r="C41169">
        <v>16383</v>
      </c>
      <c r="D41169">
        <v>12.610609999999999</v>
      </c>
      <c r="E41169">
        <v>15.18045</v>
      </c>
    </row>
    <row r="41170" spans="1:5" x14ac:dyDescent="0.25">
      <c r="A41170" s="1">
        <v>44160.841666666667</v>
      </c>
      <c r="B41170" s="1">
        <f t="shared" si="643"/>
        <v>44160.425000000003</v>
      </c>
      <c r="C41170">
        <v>16384</v>
      </c>
      <c r="D41170">
        <v>12.61096</v>
      </c>
      <c r="E41170">
        <v>15.943440000000001</v>
      </c>
    </row>
    <row r="41171" spans="1:5" x14ac:dyDescent="0.25">
      <c r="A41171" s="1">
        <v>44160.845833333333</v>
      </c>
      <c r="B41171" s="1">
        <f t="shared" si="643"/>
        <v>44160.429166666669</v>
      </c>
      <c r="C41171">
        <v>16385</v>
      </c>
      <c r="D41171">
        <v>12.613340000000001</v>
      </c>
      <c r="E41171" t="s">
        <v>5</v>
      </c>
    </row>
    <row r="41172" spans="1:5" x14ac:dyDescent="0.25">
      <c r="A41172" s="1">
        <v>44160.85</v>
      </c>
      <c r="B41172" s="1">
        <f t="shared" si="643"/>
        <v>44160.433333333334</v>
      </c>
      <c r="C41172">
        <v>16386</v>
      </c>
      <c r="D41172">
        <v>12.611800000000001</v>
      </c>
      <c r="E41172">
        <v>14.88123</v>
      </c>
    </row>
    <row r="41173" spans="1:5" x14ac:dyDescent="0.25">
      <c r="A41173" s="1">
        <v>44160.854166666664</v>
      </c>
      <c r="B41173" s="1">
        <f t="shared" si="643"/>
        <v>44160.4375</v>
      </c>
      <c r="C41173">
        <v>16387</v>
      </c>
      <c r="D41173">
        <v>12.610290000000001</v>
      </c>
      <c r="E41173">
        <v>14.79468</v>
      </c>
    </row>
    <row r="41174" spans="1:5" x14ac:dyDescent="0.25">
      <c r="A41174" s="1">
        <v>44160.85833333333</v>
      </c>
      <c r="B41174" s="1">
        <f t="shared" si="643"/>
        <v>44160.441666666666</v>
      </c>
      <c r="C41174">
        <v>16388</v>
      </c>
      <c r="D41174">
        <v>12.61159</v>
      </c>
      <c r="E41174">
        <v>16.673999999999999</v>
      </c>
    </row>
    <row r="41175" spans="1:5" x14ac:dyDescent="0.25">
      <c r="A41175" s="1">
        <v>44160.862500000003</v>
      </c>
      <c r="B41175" s="1">
        <f t="shared" si="643"/>
        <v>44160.445833333339</v>
      </c>
      <c r="C41175">
        <v>16389</v>
      </c>
      <c r="D41175">
        <v>12.61185</v>
      </c>
      <c r="E41175">
        <v>14.62265</v>
      </c>
    </row>
    <row r="41176" spans="1:5" x14ac:dyDescent="0.25">
      <c r="A41176" s="1">
        <v>44160.866666666669</v>
      </c>
      <c r="B41176" s="1">
        <f t="shared" si="643"/>
        <v>44160.450000000004</v>
      </c>
      <c r="C41176">
        <v>16390</v>
      </c>
      <c r="D41176">
        <v>12.614089999999999</v>
      </c>
      <c r="E41176">
        <v>15.10454</v>
      </c>
    </row>
    <row r="41177" spans="1:5" x14ac:dyDescent="0.25">
      <c r="A41177" s="1">
        <v>44160.870833333334</v>
      </c>
      <c r="B41177" s="1">
        <f t="shared" si="643"/>
        <v>44160.45416666667</v>
      </c>
      <c r="C41177">
        <v>16391</v>
      </c>
      <c r="D41177">
        <v>12.61031</v>
      </c>
      <c r="E41177">
        <v>14.854710000000001</v>
      </c>
    </row>
    <row r="41178" spans="1:5" x14ac:dyDescent="0.25">
      <c r="A41178" s="1">
        <v>44160.875</v>
      </c>
      <c r="B41178" s="1">
        <f t="shared" si="643"/>
        <v>44160.458333333336</v>
      </c>
      <c r="C41178">
        <v>16392</v>
      </c>
      <c r="D41178">
        <v>12.61192</v>
      </c>
      <c r="E41178">
        <v>14.5848</v>
      </c>
    </row>
    <row r="41179" spans="1:5" x14ac:dyDescent="0.25">
      <c r="A41179" s="1">
        <v>44160.879166666666</v>
      </c>
      <c r="B41179" s="1">
        <f t="shared" si="643"/>
        <v>44160.462500000001</v>
      </c>
      <c r="C41179">
        <v>16393</v>
      </c>
      <c r="D41179">
        <v>12.60961</v>
      </c>
      <c r="E41179">
        <v>15.245229999999999</v>
      </c>
    </row>
    <row r="41180" spans="1:5" x14ac:dyDescent="0.25">
      <c r="A41180" s="1">
        <v>44160.883333333331</v>
      </c>
      <c r="B41180" s="1">
        <f t="shared" si="643"/>
        <v>44160.466666666667</v>
      </c>
      <c r="C41180">
        <v>16394</v>
      </c>
      <c r="D41180">
        <v>12.61003</v>
      </c>
      <c r="E41180">
        <v>15.48448</v>
      </c>
    </row>
    <row r="41181" spans="1:5" x14ac:dyDescent="0.25">
      <c r="A41181" s="1">
        <v>44160.887499999997</v>
      </c>
      <c r="B41181" s="1">
        <f t="shared" si="643"/>
        <v>44160.470833333333</v>
      </c>
      <c r="C41181">
        <v>16395</v>
      </c>
      <c r="D41181">
        <v>12.6066</v>
      </c>
      <c r="E41181">
        <v>26.09329</v>
      </c>
    </row>
    <row r="41182" spans="1:5" x14ac:dyDescent="0.25">
      <c r="A41182" s="1">
        <v>44160.89166666667</v>
      </c>
      <c r="B41182" s="1">
        <f t="shared" si="643"/>
        <v>44160.475000000006</v>
      </c>
      <c r="C41182">
        <v>16396</v>
      </c>
      <c r="D41182">
        <v>12.60777</v>
      </c>
      <c r="E41182">
        <v>13.809670000000001</v>
      </c>
    </row>
    <row r="41183" spans="1:5" x14ac:dyDescent="0.25">
      <c r="A41183" s="1">
        <v>44160.895833333336</v>
      </c>
      <c r="B41183" s="1">
        <f t="shared" si="643"/>
        <v>44160.479166666672</v>
      </c>
      <c r="C41183">
        <v>16397</v>
      </c>
      <c r="D41183">
        <v>12.608510000000001</v>
      </c>
      <c r="E41183" t="s">
        <v>5</v>
      </c>
    </row>
    <row r="41184" spans="1:5" x14ac:dyDescent="0.25">
      <c r="A41184" s="1">
        <v>44160.9</v>
      </c>
      <c r="B41184" s="1">
        <f t="shared" si="643"/>
        <v>44160.483333333337</v>
      </c>
      <c r="C41184">
        <v>16398</v>
      </c>
      <c r="D41184">
        <v>12.60637</v>
      </c>
      <c r="E41184">
        <v>13.68465</v>
      </c>
    </row>
    <row r="41185" spans="1:5" x14ac:dyDescent="0.25">
      <c r="A41185" s="1">
        <v>44160.904166666667</v>
      </c>
      <c r="B41185" s="1">
        <f t="shared" si="643"/>
        <v>44160.487500000003</v>
      </c>
      <c r="C41185">
        <v>16399</v>
      </c>
      <c r="D41185">
        <v>12.604179999999999</v>
      </c>
      <c r="E41185">
        <v>21.61974</v>
      </c>
    </row>
    <row r="41186" spans="1:5" x14ac:dyDescent="0.25">
      <c r="A41186" s="1">
        <v>44160.908333333333</v>
      </c>
      <c r="B41186" s="1">
        <f t="shared" si="643"/>
        <v>44160.491666666669</v>
      </c>
      <c r="C41186">
        <v>16400</v>
      </c>
      <c r="D41186">
        <v>12.605880000000001</v>
      </c>
      <c r="E41186">
        <v>39.984290000000001</v>
      </c>
    </row>
    <row r="41187" spans="1:5" x14ac:dyDescent="0.25">
      <c r="A41187" s="1">
        <v>44160.912499999999</v>
      </c>
      <c r="B41187" s="1">
        <f t="shared" si="643"/>
        <v>44160.495833333334</v>
      </c>
      <c r="C41187">
        <v>16401</v>
      </c>
      <c r="D41187">
        <v>12.605460000000001</v>
      </c>
      <c r="E41187">
        <v>27.959790000000002</v>
      </c>
    </row>
    <row r="41188" spans="1:5" x14ac:dyDescent="0.25">
      <c r="A41188" s="1">
        <v>44160.916666666664</v>
      </c>
      <c r="B41188" s="1">
        <f t="shared" si="643"/>
        <v>44160.5</v>
      </c>
      <c r="C41188">
        <v>16402</v>
      </c>
      <c r="D41188">
        <v>12.60595</v>
      </c>
      <c r="E41188">
        <v>19.59159</v>
      </c>
    </row>
    <row r="41189" spans="1:5" x14ac:dyDescent="0.25">
      <c r="A41189" s="1">
        <v>44160.92083333333</v>
      </c>
      <c r="B41189" s="1">
        <f t="shared" si="643"/>
        <v>44160.504166666666</v>
      </c>
      <c r="C41189">
        <v>16403</v>
      </c>
      <c r="D41189">
        <v>12.605930000000001</v>
      </c>
      <c r="E41189">
        <v>18.51249</v>
      </c>
    </row>
    <row r="41190" spans="1:5" x14ac:dyDescent="0.25">
      <c r="A41190" s="1">
        <v>44160.925000000003</v>
      </c>
      <c r="B41190" s="1">
        <f t="shared" si="643"/>
        <v>44160.508333333339</v>
      </c>
      <c r="C41190">
        <v>16404</v>
      </c>
      <c r="D41190">
        <v>12.6059</v>
      </c>
      <c r="E41190">
        <v>29.041049999999998</v>
      </c>
    </row>
    <row r="41191" spans="1:5" x14ac:dyDescent="0.25">
      <c r="A41191" s="1">
        <v>44160.929166666669</v>
      </c>
      <c r="B41191" s="1">
        <f t="shared" si="643"/>
        <v>44160.512500000004</v>
      </c>
      <c r="C41191">
        <v>16405</v>
      </c>
      <c r="D41191">
        <v>12.60397</v>
      </c>
      <c r="E41191">
        <v>29.478110000000001</v>
      </c>
    </row>
    <row r="41192" spans="1:5" x14ac:dyDescent="0.25">
      <c r="A41192" s="1">
        <v>44160.933333333334</v>
      </c>
      <c r="B41192" s="1">
        <f t="shared" si="643"/>
        <v>44160.51666666667</v>
      </c>
      <c r="C41192">
        <v>16406</v>
      </c>
      <c r="D41192">
        <v>12.603759999999999</v>
      </c>
      <c r="E41192">
        <v>30.76681</v>
      </c>
    </row>
    <row r="41193" spans="1:5" x14ac:dyDescent="0.25">
      <c r="A41193" s="1">
        <v>44160.9375</v>
      </c>
      <c r="B41193" s="1">
        <f t="shared" si="643"/>
        <v>44160.520833333336</v>
      </c>
      <c r="C41193">
        <v>16407</v>
      </c>
      <c r="D41193">
        <v>12.60383</v>
      </c>
      <c r="E41193">
        <v>30.775970000000001</v>
      </c>
    </row>
    <row r="41194" spans="1:5" x14ac:dyDescent="0.25">
      <c r="A41194" s="1">
        <v>44160.941666666666</v>
      </c>
      <c r="B41194" s="1">
        <f t="shared" si="643"/>
        <v>44160.525000000001</v>
      </c>
      <c r="C41194">
        <v>16408</v>
      </c>
      <c r="D41194">
        <v>12.60562</v>
      </c>
      <c r="E41194">
        <v>30.76709</v>
      </c>
    </row>
    <row r="41195" spans="1:5" x14ac:dyDescent="0.25">
      <c r="A41195" s="1">
        <v>44160.945833333331</v>
      </c>
      <c r="B41195" s="1">
        <f t="shared" si="643"/>
        <v>44160.529166666667</v>
      </c>
      <c r="C41195">
        <v>16409</v>
      </c>
      <c r="D41195">
        <v>12.60313</v>
      </c>
      <c r="E41195">
        <v>31.17116</v>
      </c>
    </row>
    <row r="41196" spans="1:5" x14ac:dyDescent="0.25">
      <c r="A41196" s="1">
        <v>44160.95</v>
      </c>
      <c r="B41196" s="1">
        <f t="shared" si="643"/>
        <v>44160.533333333333</v>
      </c>
      <c r="C41196">
        <v>16410</v>
      </c>
      <c r="D41196">
        <v>12.602220000000001</v>
      </c>
      <c r="E41196">
        <v>31.13833</v>
      </c>
    </row>
    <row r="41197" spans="1:5" x14ac:dyDescent="0.25">
      <c r="A41197" s="1">
        <v>44160.95416666667</v>
      </c>
      <c r="B41197" s="1">
        <f t="shared" si="643"/>
        <v>44160.537500000006</v>
      </c>
      <c r="C41197">
        <v>16411</v>
      </c>
      <c r="D41197">
        <v>12.60224</v>
      </c>
      <c r="E41197">
        <v>31.416250000000002</v>
      </c>
    </row>
    <row r="41198" spans="1:5" x14ac:dyDescent="0.25">
      <c r="A41198" s="1">
        <v>44160.958333333336</v>
      </c>
      <c r="B41198" s="1">
        <f t="shared" si="643"/>
        <v>44160.541666666672</v>
      </c>
      <c r="C41198">
        <v>16412</v>
      </c>
      <c r="D41198">
        <v>12.60084</v>
      </c>
      <c r="E41198">
        <v>30.59919</v>
      </c>
    </row>
    <row r="41199" spans="1:5" x14ac:dyDescent="0.25">
      <c r="A41199" s="1">
        <v>44160.962500000001</v>
      </c>
      <c r="B41199" s="1">
        <f t="shared" si="643"/>
        <v>44160.545833333337</v>
      </c>
      <c r="C41199">
        <v>16413</v>
      </c>
      <c r="D41199">
        <v>12.600910000000001</v>
      </c>
      <c r="E41199">
        <v>27.18235</v>
      </c>
    </row>
    <row r="41200" spans="1:5" x14ac:dyDescent="0.25">
      <c r="A41200" s="1">
        <v>44160.966666666667</v>
      </c>
      <c r="B41200" s="1">
        <f t="shared" si="643"/>
        <v>44160.55</v>
      </c>
      <c r="C41200">
        <v>16414</v>
      </c>
      <c r="D41200">
        <v>12.60177</v>
      </c>
      <c r="E41200">
        <v>22.53725</v>
      </c>
    </row>
    <row r="41201" spans="1:5" x14ac:dyDescent="0.25">
      <c r="A41201" s="1">
        <v>44160.970833333333</v>
      </c>
      <c r="B41201" s="1">
        <f t="shared" si="643"/>
        <v>44160.554166666669</v>
      </c>
      <c r="C41201">
        <v>16415</v>
      </c>
      <c r="D41201">
        <v>12.60026</v>
      </c>
      <c r="E41201">
        <v>22.32629</v>
      </c>
    </row>
    <row r="41202" spans="1:5" x14ac:dyDescent="0.25">
      <c r="A41202" s="1">
        <v>44160.974999999999</v>
      </c>
      <c r="B41202" s="1">
        <f t="shared" si="643"/>
        <v>44160.558333333334</v>
      </c>
      <c r="C41202">
        <v>16416</v>
      </c>
      <c r="D41202">
        <v>12.600440000000001</v>
      </c>
      <c r="E41202">
        <v>14.0517</v>
      </c>
    </row>
    <row r="41203" spans="1:5" x14ac:dyDescent="0.25">
      <c r="A41203" s="1">
        <v>44160.979166666664</v>
      </c>
      <c r="B41203" s="1">
        <f t="shared" si="643"/>
        <v>44160.5625</v>
      </c>
      <c r="C41203">
        <v>16417</v>
      </c>
      <c r="D41203">
        <v>12.59947</v>
      </c>
      <c r="E41203">
        <v>13.02158</v>
      </c>
    </row>
    <row r="41204" spans="1:5" x14ac:dyDescent="0.25">
      <c r="A41204" s="1">
        <v>44160.98333333333</v>
      </c>
      <c r="B41204" s="1">
        <f t="shared" si="643"/>
        <v>44160.566666666666</v>
      </c>
      <c r="C41204">
        <v>16418</v>
      </c>
      <c r="D41204">
        <v>12.59909</v>
      </c>
      <c r="E41204">
        <v>13.09369</v>
      </c>
    </row>
    <row r="41205" spans="1:5" x14ac:dyDescent="0.25">
      <c r="A41205" s="1">
        <v>44160.987500000003</v>
      </c>
      <c r="B41205" s="1">
        <f t="shared" si="643"/>
        <v>44160.570833333339</v>
      </c>
      <c r="C41205">
        <v>16419</v>
      </c>
      <c r="D41205">
        <v>12.60061</v>
      </c>
      <c r="E41205">
        <v>12.623060000000001</v>
      </c>
    </row>
    <row r="41206" spans="1:5" x14ac:dyDescent="0.25">
      <c r="A41206" s="1">
        <v>44160.991666666669</v>
      </c>
      <c r="B41206" s="1">
        <f t="shared" si="643"/>
        <v>44160.575000000004</v>
      </c>
      <c r="C41206">
        <v>16420</v>
      </c>
      <c r="D41206">
        <v>12.597250000000001</v>
      </c>
      <c r="E41206">
        <v>13.51174</v>
      </c>
    </row>
    <row r="41207" spans="1:5" x14ac:dyDescent="0.25">
      <c r="A41207" s="1">
        <v>44160.995833333334</v>
      </c>
      <c r="B41207" s="1">
        <f t="shared" si="643"/>
        <v>44160.57916666667</v>
      </c>
      <c r="C41207">
        <v>16421</v>
      </c>
      <c r="D41207">
        <v>12.59802</v>
      </c>
      <c r="E41207">
        <v>13.561260000000001</v>
      </c>
    </row>
    <row r="41208" spans="1:5" x14ac:dyDescent="0.25">
      <c r="A41208" s="1">
        <v>44161</v>
      </c>
      <c r="B41208" s="1">
        <f t="shared" si="643"/>
        <v>44160.583333333336</v>
      </c>
      <c r="C41208">
        <v>16422</v>
      </c>
      <c r="D41208">
        <v>12.599449999999999</v>
      </c>
      <c r="E41208">
        <v>13.418950000000001</v>
      </c>
    </row>
    <row r="41209" spans="1:5" x14ac:dyDescent="0.25">
      <c r="A41209" s="1">
        <v>44161.004166666666</v>
      </c>
      <c r="B41209" s="1">
        <f t="shared" si="643"/>
        <v>44160.587500000001</v>
      </c>
      <c r="C41209">
        <v>16423</v>
      </c>
      <c r="D41209">
        <v>12.598179999999999</v>
      </c>
      <c r="E41209">
        <v>13.43313</v>
      </c>
    </row>
    <row r="41210" spans="1:5" x14ac:dyDescent="0.25">
      <c r="A41210" s="1">
        <v>44161.008333333331</v>
      </c>
      <c r="B41210" s="1">
        <f t="shared" si="643"/>
        <v>44160.591666666667</v>
      </c>
      <c r="C41210">
        <v>16424</v>
      </c>
      <c r="D41210">
        <v>12.597340000000001</v>
      </c>
      <c r="E41210">
        <v>14.02416</v>
      </c>
    </row>
    <row r="41211" spans="1:5" x14ac:dyDescent="0.25">
      <c r="A41211" s="1">
        <v>44161.012499999997</v>
      </c>
      <c r="B41211" s="1">
        <f t="shared" si="643"/>
        <v>44160.595833333333</v>
      </c>
      <c r="C41211">
        <v>16425</v>
      </c>
      <c r="D41211">
        <v>12.59727</v>
      </c>
      <c r="E41211">
        <v>13.119260000000001</v>
      </c>
    </row>
    <row r="41212" spans="1:5" x14ac:dyDescent="0.25">
      <c r="A41212" s="1">
        <v>44161.01666666667</v>
      </c>
      <c r="B41212" s="1">
        <f t="shared" si="643"/>
        <v>44160.600000000006</v>
      </c>
      <c r="C41212">
        <v>16426</v>
      </c>
      <c r="D41212">
        <v>12.59699</v>
      </c>
      <c r="E41212">
        <v>14.081340000000001</v>
      </c>
    </row>
    <row r="41213" spans="1:5" x14ac:dyDescent="0.25">
      <c r="A41213" s="1">
        <v>44161.020833333336</v>
      </c>
      <c r="B41213" s="1">
        <f t="shared" si="643"/>
        <v>44160.604166666672</v>
      </c>
      <c r="C41213">
        <v>16427</v>
      </c>
      <c r="D41213">
        <v>12.59639</v>
      </c>
      <c r="E41213">
        <v>13.940519999999999</v>
      </c>
    </row>
    <row r="41214" spans="1:5" x14ac:dyDescent="0.25">
      <c r="A41214" s="1">
        <v>44161.025000000001</v>
      </c>
      <c r="B41214" s="1">
        <f t="shared" si="643"/>
        <v>44160.608333333337</v>
      </c>
      <c r="C41214">
        <v>16428</v>
      </c>
      <c r="D41214">
        <v>12.596080000000001</v>
      </c>
      <c r="E41214">
        <v>13.613899999999999</v>
      </c>
    </row>
    <row r="41215" spans="1:5" x14ac:dyDescent="0.25">
      <c r="A41215" s="1">
        <v>44161.029166666667</v>
      </c>
      <c r="B41215" s="1">
        <f t="shared" si="643"/>
        <v>44160.612500000003</v>
      </c>
      <c r="C41215">
        <v>16429</v>
      </c>
      <c r="D41215">
        <v>12.594709999999999</v>
      </c>
      <c r="E41215">
        <v>13.514860000000001</v>
      </c>
    </row>
    <row r="41216" spans="1:5" x14ac:dyDescent="0.25">
      <c r="A41216" s="1">
        <v>44161.033333333333</v>
      </c>
      <c r="B41216" s="1">
        <f t="shared" si="643"/>
        <v>44160.616666666669</v>
      </c>
      <c r="C41216">
        <v>16430</v>
      </c>
      <c r="D41216">
        <v>12.59613</v>
      </c>
      <c r="E41216">
        <v>13.37119</v>
      </c>
    </row>
    <row r="41217" spans="1:5" x14ac:dyDescent="0.25">
      <c r="A41217" s="1">
        <v>44161.037499999999</v>
      </c>
      <c r="B41217" s="1">
        <f t="shared" si="643"/>
        <v>44160.620833333334</v>
      </c>
      <c r="C41217">
        <v>16431</v>
      </c>
      <c r="D41217">
        <v>12.595689999999999</v>
      </c>
      <c r="E41217">
        <v>14.548780000000001</v>
      </c>
    </row>
    <row r="41218" spans="1:5" x14ac:dyDescent="0.25">
      <c r="A41218" s="1">
        <v>44161.041666666664</v>
      </c>
      <c r="B41218" s="1">
        <f t="shared" si="643"/>
        <v>44160.625</v>
      </c>
      <c r="C41218">
        <v>16432</v>
      </c>
      <c r="D41218">
        <v>12.59534</v>
      </c>
      <c r="E41218">
        <v>13.459110000000001</v>
      </c>
    </row>
    <row r="41219" spans="1:5" x14ac:dyDescent="0.25">
      <c r="A41219" s="1">
        <v>44161.04583333333</v>
      </c>
      <c r="B41219" s="1">
        <f t="shared" ref="B41219:B41282" si="644">A41219-10/24</f>
        <v>44160.629166666666</v>
      </c>
      <c r="C41219">
        <v>16433</v>
      </c>
      <c r="D41219">
        <v>12.59389</v>
      </c>
      <c r="E41219">
        <v>13.69272</v>
      </c>
    </row>
    <row r="41220" spans="1:5" x14ac:dyDescent="0.25">
      <c r="A41220" s="1">
        <v>44161.05</v>
      </c>
      <c r="B41220" s="1">
        <f t="shared" si="644"/>
        <v>44160.633333333339</v>
      </c>
      <c r="C41220">
        <v>16434</v>
      </c>
      <c r="D41220">
        <v>12.594150000000001</v>
      </c>
      <c r="E41220">
        <v>14.268969999999999</v>
      </c>
    </row>
    <row r="41221" spans="1:5" x14ac:dyDescent="0.25">
      <c r="A41221" s="1">
        <v>44161.054166666669</v>
      </c>
      <c r="B41221" s="1">
        <f t="shared" si="644"/>
        <v>44160.637500000004</v>
      </c>
      <c r="C41221">
        <v>16435</v>
      </c>
      <c r="D41221">
        <v>12.59314</v>
      </c>
      <c r="E41221">
        <v>13.89073</v>
      </c>
    </row>
    <row r="41222" spans="1:5" x14ac:dyDescent="0.25">
      <c r="A41222" s="1">
        <v>44161.058333333334</v>
      </c>
      <c r="B41222" s="1">
        <f t="shared" si="644"/>
        <v>44160.64166666667</v>
      </c>
      <c r="C41222">
        <v>16436</v>
      </c>
      <c r="D41222">
        <v>12.59177</v>
      </c>
      <c r="E41222">
        <v>13.321199999999999</v>
      </c>
    </row>
    <row r="41223" spans="1:5" x14ac:dyDescent="0.25">
      <c r="A41223" s="1">
        <v>44161.0625</v>
      </c>
      <c r="B41223" s="1">
        <f t="shared" si="644"/>
        <v>44160.645833333336</v>
      </c>
      <c r="C41223">
        <v>16437</v>
      </c>
      <c r="D41223">
        <v>12.5928</v>
      </c>
      <c r="E41223">
        <v>13.261710000000001</v>
      </c>
    </row>
    <row r="41224" spans="1:5" x14ac:dyDescent="0.25">
      <c r="A41224" s="1">
        <v>44161.066666666666</v>
      </c>
      <c r="B41224" s="1">
        <f t="shared" si="644"/>
        <v>44160.65</v>
      </c>
      <c r="C41224">
        <v>16438</v>
      </c>
      <c r="D41224">
        <v>12.591279999999999</v>
      </c>
      <c r="E41224">
        <v>13.484680000000001</v>
      </c>
    </row>
    <row r="41225" spans="1:5" x14ac:dyDescent="0.25">
      <c r="A41225" s="1">
        <v>44161.070833333331</v>
      </c>
      <c r="B41225" s="1">
        <f t="shared" si="644"/>
        <v>44160.654166666667</v>
      </c>
      <c r="C41225">
        <v>16439</v>
      </c>
      <c r="D41225">
        <v>12.59117</v>
      </c>
      <c r="E41225">
        <v>13.930339999999999</v>
      </c>
    </row>
    <row r="41226" spans="1:5" x14ac:dyDescent="0.25">
      <c r="A41226" s="1">
        <v>44161.074999999997</v>
      </c>
      <c r="B41226" s="1">
        <f t="shared" si="644"/>
        <v>44160.658333333333</v>
      </c>
      <c r="C41226">
        <v>16440</v>
      </c>
      <c r="D41226">
        <v>12.5906</v>
      </c>
      <c r="E41226">
        <v>15.28823</v>
      </c>
    </row>
    <row r="41227" spans="1:5" x14ac:dyDescent="0.25">
      <c r="A41227" s="1">
        <v>44161.07916666667</v>
      </c>
      <c r="B41227" s="1">
        <f t="shared" si="644"/>
        <v>44160.662500000006</v>
      </c>
      <c r="C41227">
        <v>16441</v>
      </c>
      <c r="D41227">
        <v>12.591469999999999</v>
      </c>
      <c r="E41227">
        <v>13.047219999999999</v>
      </c>
    </row>
    <row r="41228" spans="1:5" x14ac:dyDescent="0.25">
      <c r="A41228" s="1">
        <v>44161.083333333336</v>
      </c>
      <c r="B41228" s="1">
        <f t="shared" si="644"/>
        <v>44160.666666666672</v>
      </c>
      <c r="C41228">
        <v>16442</v>
      </c>
      <c r="D41228">
        <v>12.591279999999999</v>
      </c>
      <c r="E41228">
        <v>14.852679999999999</v>
      </c>
    </row>
    <row r="41229" spans="1:5" x14ac:dyDescent="0.25">
      <c r="A41229" s="1">
        <v>44161.087500000001</v>
      </c>
      <c r="B41229" s="1">
        <f t="shared" si="644"/>
        <v>44160.670833333337</v>
      </c>
      <c r="C41229">
        <v>16443</v>
      </c>
      <c r="D41229">
        <v>12.59019</v>
      </c>
      <c r="E41229">
        <v>12.467309999999999</v>
      </c>
    </row>
    <row r="41230" spans="1:5" x14ac:dyDescent="0.25">
      <c r="A41230" s="1">
        <v>44161.091666666667</v>
      </c>
      <c r="B41230" s="1">
        <f t="shared" si="644"/>
        <v>44160.675000000003</v>
      </c>
      <c r="C41230">
        <v>16444</v>
      </c>
      <c r="D41230">
        <v>12.59229</v>
      </c>
      <c r="E41230">
        <v>12.536300000000001</v>
      </c>
    </row>
    <row r="41231" spans="1:5" x14ac:dyDescent="0.25">
      <c r="A41231" s="1">
        <v>44161.095833333333</v>
      </c>
      <c r="B41231" s="1">
        <f t="shared" si="644"/>
        <v>44160.679166666669</v>
      </c>
      <c r="C41231">
        <v>16445</v>
      </c>
      <c r="D41231">
        <v>12.59098</v>
      </c>
      <c r="E41231">
        <v>13.147679999999999</v>
      </c>
    </row>
    <row r="41232" spans="1:5" x14ac:dyDescent="0.25">
      <c r="A41232" s="1">
        <v>44161.1</v>
      </c>
      <c r="B41232" s="1">
        <f t="shared" si="644"/>
        <v>44160.683333333334</v>
      </c>
      <c r="C41232">
        <v>16446</v>
      </c>
      <c r="D41232">
        <v>12.58967</v>
      </c>
      <c r="E41232">
        <v>12.622920000000001</v>
      </c>
    </row>
    <row r="41233" spans="1:5" x14ac:dyDescent="0.25">
      <c r="A41233" s="1">
        <v>44161.104166666664</v>
      </c>
      <c r="B41233" s="1">
        <f t="shared" si="644"/>
        <v>44160.6875</v>
      </c>
      <c r="C41233">
        <v>16447</v>
      </c>
      <c r="D41233">
        <v>12.59051</v>
      </c>
      <c r="E41233">
        <v>13.30472</v>
      </c>
    </row>
    <row r="41234" spans="1:5" x14ac:dyDescent="0.25">
      <c r="A41234" s="1">
        <v>44161.10833333333</v>
      </c>
      <c r="B41234" s="1">
        <f t="shared" si="644"/>
        <v>44160.691666666666</v>
      </c>
      <c r="C41234">
        <v>16448</v>
      </c>
      <c r="D41234">
        <v>12.58867</v>
      </c>
      <c r="E41234">
        <v>13.91793</v>
      </c>
    </row>
    <row r="41235" spans="1:5" x14ac:dyDescent="0.25">
      <c r="A41235" s="1">
        <v>44161.112500000003</v>
      </c>
      <c r="B41235" s="1">
        <f t="shared" si="644"/>
        <v>44160.695833333339</v>
      </c>
      <c r="C41235">
        <v>16449</v>
      </c>
      <c r="D41235">
        <v>12.58844</v>
      </c>
      <c r="E41235">
        <v>14.09667</v>
      </c>
    </row>
    <row r="41236" spans="1:5" x14ac:dyDescent="0.25">
      <c r="A41236" s="1">
        <v>44161.116666666669</v>
      </c>
      <c r="B41236" s="1">
        <f t="shared" si="644"/>
        <v>44160.700000000004</v>
      </c>
      <c r="C41236">
        <v>16450</v>
      </c>
      <c r="D41236">
        <v>12.587870000000001</v>
      </c>
      <c r="E41236">
        <v>15.41732</v>
      </c>
    </row>
    <row r="41237" spans="1:5" x14ac:dyDescent="0.25">
      <c r="A41237" s="1">
        <v>44161.120833333334</v>
      </c>
      <c r="B41237" s="1">
        <f t="shared" si="644"/>
        <v>44160.70416666667</v>
      </c>
      <c r="C41237">
        <v>16451</v>
      </c>
      <c r="D41237">
        <v>12.58769</v>
      </c>
      <c r="E41237">
        <v>15.044169999999999</v>
      </c>
    </row>
    <row r="41238" spans="1:5" x14ac:dyDescent="0.25">
      <c r="A41238" s="1">
        <v>44161.125</v>
      </c>
      <c r="B41238" s="1">
        <f t="shared" si="644"/>
        <v>44160.708333333336</v>
      </c>
      <c r="C41238">
        <v>16452</v>
      </c>
      <c r="D41238">
        <v>12.58694</v>
      </c>
      <c r="E41238">
        <v>15.851660000000001</v>
      </c>
    </row>
    <row r="41239" spans="1:5" x14ac:dyDescent="0.25">
      <c r="A41239" s="1">
        <v>44161.129166666666</v>
      </c>
      <c r="B41239" s="1">
        <f t="shared" si="644"/>
        <v>44160.712500000001</v>
      </c>
      <c r="C41239">
        <v>16453</v>
      </c>
      <c r="D41239">
        <v>12.587569999999999</v>
      </c>
      <c r="E41239">
        <v>15.19618</v>
      </c>
    </row>
    <row r="41240" spans="1:5" x14ac:dyDescent="0.25">
      <c r="A41240" s="1">
        <v>44161.133333333331</v>
      </c>
      <c r="B41240" s="1">
        <f t="shared" si="644"/>
        <v>44160.716666666667</v>
      </c>
      <c r="C41240">
        <v>16454</v>
      </c>
      <c r="D41240">
        <v>12.585100000000001</v>
      </c>
      <c r="E41240">
        <v>14.944179999999999</v>
      </c>
    </row>
    <row r="41241" spans="1:5" x14ac:dyDescent="0.25">
      <c r="A41241" s="1">
        <v>44161.137499999997</v>
      </c>
      <c r="B41241" s="1">
        <f t="shared" si="644"/>
        <v>44160.720833333333</v>
      </c>
      <c r="C41241">
        <v>16455</v>
      </c>
      <c r="D41241">
        <v>12.58601</v>
      </c>
      <c r="E41241">
        <v>12.642659999999999</v>
      </c>
    </row>
    <row r="41242" spans="1:5" x14ac:dyDescent="0.25">
      <c r="A41242" s="1">
        <v>44161.14166666667</v>
      </c>
      <c r="B41242" s="1">
        <f t="shared" si="644"/>
        <v>44160.725000000006</v>
      </c>
      <c r="C41242">
        <v>16456</v>
      </c>
      <c r="D41242">
        <v>12.58619</v>
      </c>
      <c r="E41242">
        <v>13.47972</v>
      </c>
    </row>
    <row r="41243" spans="1:5" x14ac:dyDescent="0.25">
      <c r="A41243" s="1">
        <v>44161.145833333336</v>
      </c>
      <c r="B41243" s="1">
        <f t="shared" si="644"/>
        <v>44160.729166666672</v>
      </c>
      <c r="C41243">
        <v>16457</v>
      </c>
      <c r="D41243">
        <v>12.586729999999999</v>
      </c>
      <c r="E41243">
        <v>12.285450000000001</v>
      </c>
    </row>
    <row r="41244" spans="1:5" x14ac:dyDescent="0.25">
      <c r="A41244" s="1">
        <v>44161.15</v>
      </c>
      <c r="B41244" s="1">
        <f t="shared" si="644"/>
        <v>44160.733333333337</v>
      </c>
      <c r="C41244">
        <v>16458</v>
      </c>
      <c r="D41244">
        <v>12.585979999999999</v>
      </c>
      <c r="E41244">
        <v>11.909039999999999</v>
      </c>
    </row>
    <row r="41245" spans="1:5" x14ac:dyDescent="0.25">
      <c r="A41245" s="1">
        <v>44161.154166666667</v>
      </c>
      <c r="B41245" s="1">
        <f t="shared" si="644"/>
        <v>44160.737500000003</v>
      </c>
      <c r="C41245">
        <v>16459</v>
      </c>
      <c r="D41245">
        <v>12.585889999999999</v>
      </c>
      <c r="E41245">
        <v>12.207649999999999</v>
      </c>
    </row>
    <row r="41246" spans="1:5" x14ac:dyDescent="0.25">
      <c r="A41246" s="1">
        <v>44161.158333333333</v>
      </c>
      <c r="B41246" s="1">
        <f t="shared" si="644"/>
        <v>44160.741666666669</v>
      </c>
      <c r="C41246">
        <v>16460</v>
      </c>
      <c r="D41246">
        <v>12.58601</v>
      </c>
      <c r="E41246">
        <v>12.58948</v>
      </c>
    </row>
    <row r="41247" spans="1:5" x14ac:dyDescent="0.25">
      <c r="A41247" s="1">
        <v>44161.162499999999</v>
      </c>
      <c r="B41247" s="1">
        <f t="shared" si="644"/>
        <v>44160.745833333334</v>
      </c>
      <c r="C41247">
        <v>16461</v>
      </c>
      <c r="D41247">
        <v>12.58431</v>
      </c>
      <c r="E41247">
        <v>11.80119</v>
      </c>
    </row>
    <row r="41248" spans="1:5" x14ac:dyDescent="0.25">
      <c r="A41248" s="1">
        <v>44161.166666666664</v>
      </c>
      <c r="B41248" s="1">
        <f t="shared" si="644"/>
        <v>44160.75</v>
      </c>
      <c r="C41248">
        <v>16462</v>
      </c>
      <c r="D41248">
        <v>12.583539999999999</v>
      </c>
      <c r="E41248">
        <v>12.258929999999999</v>
      </c>
    </row>
    <row r="41249" spans="1:5" x14ac:dyDescent="0.25">
      <c r="A41249" s="1">
        <v>44161.17083333333</v>
      </c>
      <c r="B41249" s="1">
        <f t="shared" si="644"/>
        <v>44160.754166666666</v>
      </c>
      <c r="C41249">
        <v>16463</v>
      </c>
      <c r="D41249">
        <v>12.58501</v>
      </c>
      <c r="E41249">
        <v>12.173730000000001</v>
      </c>
    </row>
    <row r="41250" spans="1:5" x14ac:dyDescent="0.25">
      <c r="A41250" s="1">
        <v>44161.175000000003</v>
      </c>
      <c r="B41250" s="1">
        <f t="shared" si="644"/>
        <v>44160.758333333339</v>
      </c>
      <c r="C41250">
        <v>16464</v>
      </c>
      <c r="D41250">
        <v>12.584</v>
      </c>
      <c r="E41250">
        <v>12.035550000000001</v>
      </c>
    </row>
    <row r="41251" spans="1:5" x14ac:dyDescent="0.25">
      <c r="A41251" s="1">
        <v>44161.179166666669</v>
      </c>
      <c r="B41251" s="1">
        <f t="shared" si="644"/>
        <v>44160.762500000004</v>
      </c>
      <c r="C41251">
        <v>16465</v>
      </c>
      <c r="D41251">
        <v>12.583740000000001</v>
      </c>
      <c r="E41251">
        <v>12.88076</v>
      </c>
    </row>
    <row r="41252" spans="1:5" x14ac:dyDescent="0.25">
      <c r="A41252" s="1">
        <v>44161.183333333334</v>
      </c>
      <c r="B41252" s="1">
        <f t="shared" si="644"/>
        <v>44160.76666666667</v>
      </c>
      <c r="C41252">
        <v>16466</v>
      </c>
      <c r="D41252">
        <v>12.58221</v>
      </c>
      <c r="E41252">
        <v>12.42417</v>
      </c>
    </row>
    <row r="41253" spans="1:5" x14ac:dyDescent="0.25">
      <c r="A41253" s="1">
        <v>44161.1875</v>
      </c>
      <c r="B41253" s="1">
        <f t="shared" si="644"/>
        <v>44160.770833333336</v>
      </c>
      <c r="C41253">
        <v>16467</v>
      </c>
      <c r="D41253">
        <v>12.58314</v>
      </c>
      <c r="E41253">
        <v>12.617699999999999</v>
      </c>
    </row>
    <row r="41254" spans="1:5" x14ac:dyDescent="0.25">
      <c r="A41254" s="1">
        <v>44161.191666666666</v>
      </c>
      <c r="B41254" s="1">
        <f t="shared" si="644"/>
        <v>44160.775000000001</v>
      </c>
      <c r="C41254">
        <v>16468</v>
      </c>
      <c r="D41254">
        <v>12.58272</v>
      </c>
      <c r="E41254">
        <v>12.71294</v>
      </c>
    </row>
    <row r="41255" spans="1:5" x14ac:dyDescent="0.25">
      <c r="A41255" s="1">
        <v>44161.195833333331</v>
      </c>
      <c r="B41255" s="1">
        <f t="shared" si="644"/>
        <v>44160.779166666667</v>
      </c>
      <c r="C41255">
        <v>16469</v>
      </c>
      <c r="D41255">
        <v>12.580830000000001</v>
      </c>
      <c r="E41255">
        <v>12.925660000000001</v>
      </c>
    </row>
    <row r="41256" spans="1:5" x14ac:dyDescent="0.25">
      <c r="A41256" s="1">
        <v>44161.2</v>
      </c>
      <c r="B41256" s="1">
        <f t="shared" si="644"/>
        <v>44160.783333333333</v>
      </c>
      <c r="C41256">
        <v>16470</v>
      </c>
      <c r="D41256">
        <v>12.58305</v>
      </c>
      <c r="E41256">
        <v>13.38503</v>
      </c>
    </row>
    <row r="41257" spans="1:5" x14ac:dyDescent="0.25">
      <c r="A41257" s="1">
        <v>44161.20416666667</v>
      </c>
      <c r="B41257" s="1">
        <f t="shared" si="644"/>
        <v>44160.787500000006</v>
      </c>
      <c r="C41257">
        <v>16471</v>
      </c>
      <c r="D41257">
        <v>12.581619999999999</v>
      </c>
      <c r="E41257">
        <v>12.78599</v>
      </c>
    </row>
    <row r="41258" spans="1:5" x14ac:dyDescent="0.25">
      <c r="A41258" s="1">
        <v>44161.208333333336</v>
      </c>
      <c r="B41258" s="1">
        <f t="shared" si="644"/>
        <v>44160.791666666672</v>
      </c>
      <c r="C41258">
        <v>16472</v>
      </c>
      <c r="D41258">
        <v>12.58142</v>
      </c>
      <c r="E41258">
        <v>12.81903</v>
      </c>
    </row>
    <row r="41259" spans="1:5" x14ac:dyDescent="0.25">
      <c r="A41259" s="1">
        <v>44161.212500000001</v>
      </c>
      <c r="B41259" s="1">
        <f t="shared" si="644"/>
        <v>44160.795833333337</v>
      </c>
      <c r="C41259">
        <v>16473</v>
      </c>
      <c r="D41259">
        <v>12.579219999999999</v>
      </c>
      <c r="E41259">
        <v>13.02633</v>
      </c>
    </row>
    <row r="41260" spans="1:5" x14ac:dyDescent="0.25">
      <c r="A41260" s="1">
        <v>44161.216666666667</v>
      </c>
      <c r="B41260" s="1">
        <f t="shared" si="644"/>
        <v>44160.800000000003</v>
      </c>
      <c r="C41260">
        <v>16474</v>
      </c>
      <c r="D41260">
        <v>12.58039</v>
      </c>
      <c r="E41260">
        <v>13.143750000000001</v>
      </c>
    </row>
    <row r="41261" spans="1:5" x14ac:dyDescent="0.25">
      <c r="A41261" s="1">
        <v>44161.220833333333</v>
      </c>
      <c r="B41261" s="1">
        <f t="shared" si="644"/>
        <v>44160.804166666669</v>
      </c>
      <c r="C41261">
        <v>16475</v>
      </c>
      <c r="D41261">
        <v>12.580360000000001</v>
      </c>
      <c r="E41261">
        <v>13.823370000000001</v>
      </c>
    </row>
    <row r="41262" spans="1:5" x14ac:dyDescent="0.25">
      <c r="A41262" s="1">
        <v>44161.224999999999</v>
      </c>
      <c r="B41262" s="1">
        <f t="shared" si="644"/>
        <v>44160.808333333334</v>
      </c>
      <c r="C41262">
        <v>16476</v>
      </c>
      <c r="D41262">
        <v>12.57892</v>
      </c>
      <c r="E41262">
        <v>15.25703</v>
      </c>
    </row>
    <row r="41263" spans="1:5" x14ac:dyDescent="0.25">
      <c r="A41263" s="1">
        <v>44161.229166666664</v>
      </c>
      <c r="B41263" s="1">
        <f t="shared" si="644"/>
        <v>44160.8125</v>
      </c>
      <c r="C41263">
        <v>16477</v>
      </c>
      <c r="D41263">
        <v>12.578379999999999</v>
      </c>
      <c r="E41263">
        <v>14.416840000000001</v>
      </c>
    </row>
    <row r="41264" spans="1:5" x14ac:dyDescent="0.25">
      <c r="A41264" s="1">
        <v>44161.23333333333</v>
      </c>
      <c r="B41264" s="1">
        <f t="shared" si="644"/>
        <v>44160.816666666666</v>
      </c>
      <c r="C41264">
        <v>16478</v>
      </c>
      <c r="D41264">
        <v>12.57621</v>
      </c>
      <c r="E41264">
        <v>14.257440000000001</v>
      </c>
    </row>
    <row r="41265" spans="1:5" x14ac:dyDescent="0.25">
      <c r="A41265" s="1">
        <v>44161.237500000003</v>
      </c>
      <c r="B41265" s="1">
        <f t="shared" si="644"/>
        <v>44160.820833333339</v>
      </c>
      <c r="C41265">
        <v>16479</v>
      </c>
      <c r="D41265">
        <v>12.579269999999999</v>
      </c>
      <c r="E41265">
        <v>15.414400000000001</v>
      </c>
    </row>
    <row r="41266" spans="1:5" x14ac:dyDescent="0.25">
      <c r="A41266" s="1">
        <v>44161.241666666669</v>
      </c>
      <c r="B41266" s="1">
        <f t="shared" si="644"/>
        <v>44160.825000000004</v>
      </c>
      <c r="C41266">
        <v>16480</v>
      </c>
      <c r="D41266">
        <v>12.57939</v>
      </c>
      <c r="E41266">
        <v>14.59918</v>
      </c>
    </row>
    <row r="41267" spans="1:5" x14ac:dyDescent="0.25">
      <c r="A41267" s="1">
        <v>44161.245833333334</v>
      </c>
      <c r="B41267" s="1">
        <f t="shared" si="644"/>
        <v>44160.82916666667</v>
      </c>
      <c r="C41267">
        <v>16481</v>
      </c>
      <c r="D41267">
        <v>12.575799999999999</v>
      </c>
      <c r="E41267">
        <v>14.000819999999999</v>
      </c>
    </row>
    <row r="41268" spans="1:5" x14ac:dyDescent="0.25">
      <c r="A41268" s="1">
        <v>44161.25</v>
      </c>
      <c r="B41268" s="1">
        <f t="shared" si="644"/>
        <v>44160.833333333336</v>
      </c>
      <c r="C41268">
        <v>16482</v>
      </c>
      <c r="D41268">
        <v>12.57845</v>
      </c>
      <c r="E41268">
        <v>14.275410000000001</v>
      </c>
    </row>
    <row r="41269" spans="1:5" x14ac:dyDescent="0.25">
      <c r="A41269" s="1">
        <v>44161.254166666666</v>
      </c>
      <c r="B41269" s="1">
        <f t="shared" si="644"/>
        <v>44160.837500000001</v>
      </c>
      <c r="C41269">
        <v>16483</v>
      </c>
      <c r="D41269">
        <v>12.57715</v>
      </c>
      <c r="E41269">
        <v>13.788029999999999</v>
      </c>
    </row>
    <row r="41270" spans="1:5" x14ac:dyDescent="0.25">
      <c r="A41270" s="1">
        <v>44161.258333333331</v>
      </c>
      <c r="B41270" s="1">
        <f t="shared" si="644"/>
        <v>44160.841666666667</v>
      </c>
      <c r="C41270">
        <v>16484</v>
      </c>
      <c r="D41270">
        <v>12.576750000000001</v>
      </c>
      <c r="E41270">
        <v>14.630929999999999</v>
      </c>
    </row>
    <row r="41271" spans="1:5" x14ac:dyDescent="0.25">
      <c r="A41271" s="1">
        <v>44161.262499999997</v>
      </c>
      <c r="B41271" s="1">
        <f t="shared" si="644"/>
        <v>44160.845833333333</v>
      </c>
      <c r="C41271">
        <v>16485</v>
      </c>
      <c r="D41271">
        <v>12.57582</v>
      </c>
      <c r="E41271">
        <v>13.802479999999999</v>
      </c>
    </row>
    <row r="41272" spans="1:5" x14ac:dyDescent="0.25">
      <c r="A41272" s="1">
        <v>44161.26666666667</v>
      </c>
      <c r="B41272" s="1">
        <f t="shared" si="644"/>
        <v>44160.850000000006</v>
      </c>
      <c r="C41272">
        <v>16486</v>
      </c>
      <c r="D41272">
        <v>12.57629</v>
      </c>
      <c r="E41272">
        <v>13.929729999999999</v>
      </c>
    </row>
    <row r="41273" spans="1:5" x14ac:dyDescent="0.25">
      <c r="A41273" s="1">
        <v>44161.270833333336</v>
      </c>
      <c r="B41273" s="1">
        <f t="shared" si="644"/>
        <v>44160.854166666672</v>
      </c>
      <c r="C41273">
        <v>16487</v>
      </c>
      <c r="D41273">
        <v>12.576029999999999</v>
      </c>
      <c r="E41273">
        <v>13.980880000000001</v>
      </c>
    </row>
    <row r="41274" spans="1:5" x14ac:dyDescent="0.25">
      <c r="A41274" s="1">
        <v>44161.275000000001</v>
      </c>
      <c r="B41274" s="1">
        <f t="shared" si="644"/>
        <v>44160.858333333337</v>
      </c>
      <c r="C41274">
        <v>16488</v>
      </c>
      <c r="D41274">
        <v>12.574</v>
      </c>
      <c r="E41274">
        <v>14.359590000000001</v>
      </c>
    </row>
    <row r="41275" spans="1:5" x14ac:dyDescent="0.25">
      <c r="A41275" s="1">
        <v>44161.279166666667</v>
      </c>
      <c r="B41275" s="1">
        <f t="shared" si="644"/>
        <v>44160.862500000003</v>
      </c>
      <c r="C41275">
        <v>16489</v>
      </c>
      <c r="D41275">
        <v>12.573230000000001</v>
      </c>
      <c r="E41275">
        <v>14.52511</v>
      </c>
    </row>
    <row r="41276" spans="1:5" x14ac:dyDescent="0.25">
      <c r="A41276" s="1">
        <v>44161.283333333333</v>
      </c>
      <c r="B41276" s="1">
        <f t="shared" si="644"/>
        <v>44160.866666666669</v>
      </c>
      <c r="C41276">
        <v>16490</v>
      </c>
      <c r="D41276">
        <v>12.57456</v>
      </c>
      <c r="E41276">
        <v>13.939299999999999</v>
      </c>
    </row>
    <row r="41277" spans="1:5" x14ac:dyDescent="0.25">
      <c r="A41277" s="1">
        <v>44161.287499999999</v>
      </c>
      <c r="B41277" s="1">
        <f t="shared" si="644"/>
        <v>44160.870833333334</v>
      </c>
      <c r="C41277">
        <v>16491</v>
      </c>
      <c r="D41277">
        <v>12.57085</v>
      </c>
      <c r="E41277">
        <v>14.41535</v>
      </c>
    </row>
    <row r="41278" spans="1:5" x14ac:dyDescent="0.25">
      <c r="A41278" s="1">
        <v>44161.291666666664</v>
      </c>
      <c r="B41278" s="1">
        <f t="shared" si="644"/>
        <v>44160.875</v>
      </c>
      <c r="C41278">
        <v>16492</v>
      </c>
      <c r="D41278">
        <v>12.570410000000001</v>
      </c>
      <c r="E41278">
        <v>13.66362</v>
      </c>
    </row>
    <row r="41279" spans="1:5" x14ac:dyDescent="0.25">
      <c r="A41279" s="1">
        <v>44161.29583333333</v>
      </c>
      <c r="B41279" s="1">
        <f t="shared" si="644"/>
        <v>44160.879166666666</v>
      </c>
      <c r="C41279">
        <v>16493</v>
      </c>
      <c r="D41279">
        <v>12.570550000000001</v>
      </c>
      <c r="E41279">
        <v>14.26497</v>
      </c>
    </row>
    <row r="41280" spans="1:5" x14ac:dyDescent="0.25">
      <c r="A41280" s="1">
        <v>44161.3</v>
      </c>
      <c r="B41280" s="1">
        <f t="shared" si="644"/>
        <v>44160.883333333339</v>
      </c>
      <c r="C41280">
        <v>16494</v>
      </c>
      <c r="D41280">
        <v>12.570550000000001</v>
      </c>
      <c r="E41280">
        <v>13.76829</v>
      </c>
    </row>
    <row r="41281" spans="1:5" x14ac:dyDescent="0.25">
      <c r="A41281" s="1">
        <v>44161.304166666669</v>
      </c>
      <c r="B41281" s="1">
        <f t="shared" si="644"/>
        <v>44160.887500000004</v>
      </c>
      <c r="C41281">
        <v>16495</v>
      </c>
      <c r="D41281">
        <v>12.56964</v>
      </c>
      <c r="E41281">
        <v>14.640219999999999</v>
      </c>
    </row>
    <row r="41282" spans="1:5" x14ac:dyDescent="0.25">
      <c r="A41282" s="1">
        <v>44161.308333333334</v>
      </c>
      <c r="B41282" s="1">
        <f t="shared" si="644"/>
        <v>44160.89166666667</v>
      </c>
      <c r="C41282">
        <v>16496</v>
      </c>
      <c r="D41282">
        <v>12.56775</v>
      </c>
      <c r="E41282">
        <v>15.08779</v>
      </c>
    </row>
    <row r="41283" spans="1:5" x14ac:dyDescent="0.25">
      <c r="A41283" s="1">
        <v>44161.3125</v>
      </c>
      <c r="B41283" s="1">
        <f t="shared" ref="B41283:B41346" si="645">A41283-10/24</f>
        <v>44160.895833333336</v>
      </c>
      <c r="C41283">
        <v>16497</v>
      </c>
      <c r="D41283">
        <v>12.570080000000001</v>
      </c>
      <c r="E41283">
        <v>13.59362</v>
      </c>
    </row>
    <row r="41284" spans="1:5" x14ac:dyDescent="0.25">
      <c r="A41284" s="1">
        <v>44161.316666666666</v>
      </c>
      <c r="B41284" s="1">
        <f t="shared" si="645"/>
        <v>44160.9</v>
      </c>
      <c r="C41284">
        <v>16498</v>
      </c>
      <c r="D41284">
        <v>12.56883</v>
      </c>
      <c r="E41284">
        <v>13.68852</v>
      </c>
    </row>
    <row r="41285" spans="1:5" x14ac:dyDescent="0.25">
      <c r="A41285" s="1">
        <v>44161.320833333331</v>
      </c>
      <c r="B41285" s="1">
        <f t="shared" si="645"/>
        <v>44160.904166666667</v>
      </c>
      <c r="C41285">
        <v>16499</v>
      </c>
      <c r="D41285">
        <v>12.568239999999999</v>
      </c>
      <c r="E41285">
        <v>14.29278</v>
      </c>
    </row>
    <row r="41286" spans="1:5" x14ac:dyDescent="0.25">
      <c r="A41286" s="1">
        <v>44161.324999999997</v>
      </c>
      <c r="B41286" s="1">
        <f t="shared" si="645"/>
        <v>44160.908333333333</v>
      </c>
      <c r="C41286">
        <v>16500</v>
      </c>
      <c r="D41286">
        <v>12.56836</v>
      </c>
      <c r="E41286">
        <v>15.997019999999999</v>
      </c>
    </row>
    <row r="41287" spans="1:5" x14ac:dyDescent="0.25">
      <c r="A41287" s="1">
        <v>44161.32916666667</v>
      </c>
      <c r="B41287" s="1">
        <f t="shared" si="645"/>
        <v>44160.912500000006</v>
      </c>
      <c r="C41287">
        <v>16501</v>
      </c>
      <c r="D41287">
        <v>12.570830000000001</v>
      </c>
      <c r="E41287">
        <v>14.058210000000001</v>
      </c>
    </row>
    <row r="41288" spans="1:5" x14ac:dyDescent="0.25">
      <c r="A41288" s="1">
        <v>44161.333333333336</v>
      </c>
      <c r="B41288" s="1">
        <f t="shared" si="645"/>
        <v>44160.916666666672</v>
      </c>
      <c r="C41288">
        <v>16502</v>
      </c>
      <c r="D41288">
        <v>12.56887</v>
      </c>
      <c r="E41288">
        <v>15.47152</v>
      </c>
    </row>
    <row r="41289" spans="1:5" x14ac:dyDescent="0.25">
      <c r="A41289" s="1">
        <v>44161.337500000001</v>
      </c>
      <c r="B41289" s="1">
        <f t="shared" si="645"/>
        <v>44160.920833333337</v>
      </c>
      <c r="C41289">
        <v>16503</v>
      </c>
      <c r="D41289">
        <v>12.570970000000001</v>
      </c>
      <c r="E41289">
        <v>14.714840000000001</v>
      </c>
    </row>
    <row r="41290" spans="1:5" x14ac:dyDescent="0.25">
      <c r="A41290" s="1">
        <v>44161.341666666667</v>
      </c>
      <c r="B41290" s="1">
        <f t="shared" si="645"/>
        <v>44160.925000000003</v>
      </c>
      <c r="C41290">
        <v>16504</v>
      </c>
      <c r="D41290">
        <v>12.56892</v>
      </c>
      <c r="E41290">
        <v>17.91657</v>
      </c>
    </row>
    <row r="41291" spans="1:5" x14ac:dyDescent="0.25">
      <c r="A41291" s="1">
        <v>44161.345833333333</v>
      </c>
      <c r="B41291" s="1">
        <f t="shared" si="645"/>
        <v>44160.929166666669</v>
      </c>
      <c r="C41291">
        <v>16505</v>
      </c>
      <c r="D41291">
        <v>12.571759999999999</v>
      </c>
      <c r="E41291">
        <v>13.7628</v>
      </c>
    </row>
    <row r="41292" spans="1:5" x14ac:dyDescent="0.25">
      <c r="A41292" s="1">
        <v>44161.35</v>
      </c>
      <c r="B41292" s="1">
        <f t="shared" si="645"/>
        <v>44160.933333333334</v>
      </c>
      <c r="C41292">
        <v>16506</v>
      </c>
      <c r="D41292">
        <v>12.57052</v>
      </c>
      <c r="E41292">
        <v>18.019410000000001</v>
      </c>
    </row>
    <row r="41293" spans="1:5" x14ac:dyDescent="0.25">
      <c r="A41293" s="1">
        <v>44161.354166666664</v>
      </c>
      <c r="B41293" s="1">
        <f t="shared" si="645"/>
        <v>44160.9375</v>
      </c>
      <c r="C41293">
        <v>16507</v>
      </c>
      <c r="D41293">
        <v>12.571199999999999</v>
      </c>
      <c r="E41293">
        <v>14.246040000000001</v>
      </c>
    </row>
    <row r="41294" spans="1:5" x14ac:dyDescent="0.25">
      <c r="A41294" s="1">
        <v>44161.35833333333</v>
      </c>
      <c r="B41294" s="1">
        <f t="shared" si="645"/>
        <v>44160.941666666666</v>
      </c>
      <c r="C41294">
        <v>16508</v>
      </c>
      <c r="D41294">
        <v>12.57391</v>
      </c>
      <c r="E41294">
        <v>14.20018</v>
      </c>
    </row>
    <row r="41295" spans="1:5" x14ac:dyDescent="0.25">
      <c r="A41295" s="1">
        <v>44161.362500000003</v>
      </c>
      <c r="B41295" s="1">
        <f t="shared" si="645"/>
        <v>44160.945833333339</v>
      </c>
      <c r="C41295">
        <v>16509</v>
      </c>
      <c r="D41295">
        <v>12.575699999999999</v>
      </c>
      <c r="E41295">
        <v>14.32127</v>
      </c>
    </row>
    <row r="41296" spans="1:5" x14ac:dyDescent="0.25">
      <c r="A41296" s="1">
        <v>44161.366666666669</v>
      </c>
      <c r="B41296" s="1">
        <f t="shared" si="645"/>
        <v>44160.950000000004</v>
      </c>
      <c r="C41296">
        <v>16510</v>
      </c>
      <c r="D41296">
        <v>12.575240000000001</v>
      </c>
      <c r="E41296">
        <v>14.22495</v>
      </c>
    </row>
    <row r="41297" spans="1:5" x14ac:dyDescent="0.25">
      <c r="A41297" s="1">
        <v>44161.370833333334</v>
      </c>
      <c r="B41297" s="1">
        <f t="shared" si="645"/>
        <v>44160.95416666667</v>
      </c>
      <c r="C41297">
        <v>16511</v>
      </c>
      <c r="D41297">
        <v>12.576169999999999</v>
      </c>
      <c r="E41297">
        <v>13.821400000000001</v>
      </c>
    </row>
    <row r="41298" spans="1:5" x14ac:dyDescent="0.25">
      <c r="A41298" s="1">
        <v>44161.375</v>
      </c>
      <c r="B41298" s="1">
        <f t="shared" si="645"/>
        <v>44160.958333333336</v>
      </c>
      <c r="C41298">
        <v>16512</v>
      </c>
      <c r="D41298">
        <v>12.57719</v>
      </c>
      <c r="E41298">
        <v>23.198560000000001</v>
      </c>
    </row>
    <row r="41299" spans="1:5" x14ac:dyDescent="0.25">
      <c r="A41299" s="1">
        <v>44161.379166666666</v>
      </c>
      <c r="B41299" s="1">
        <f t="shared" si="645"/>
        <v>44160.962500000001</v>
      </c>
      <c r="C41299">
        <v>16513</v>
      </c>
      <c r="D41299">
        <v>12.576890000000001</v>
      </c>
      <c r="E41299">
        <v>26.69951</v>
      </c>
    </row>
    <row r="41300" spans="1:5" x14ac:dyDescent="0.25">
      <c r="A41300" s="1">
        <v>44161.383333333331</v>
      </c>
      <c r="B41300" s="1">
        <f t="shared" si="645"/>
        <v>44160.966666666667</v>
      </c>
      <c r="C41300">
        <v>16514</v>
      </c>
      <c r="D41300">
        <v>12.57535</v>
      </c>
      <c r="E41300">
        <v>14.598839999999999</v>
      </c>
    </row>
    <row r="41301" spans="1:5" x14ac:dyDescent="0.25">
      <c r="A41301" s="1">
        <v>44161.387499999997</v>
      </c>
      <c r="B41301" s="1">
        <f t="shared" si="645"/>
        <v>44160.970833333333</v>
      </c>
      <c r="C41301">
        <v>16515</v>
      </c>
      <c r="D41301">
        <v>12.57347</v>
      </c>
      <c r="E41301">
        <v>14.980399999999999</v>
      </c>
    </row>
    <row r="41302" spans="1:5" x14ac:dyDescent="0.25">
      <c r="A41302" s="1">
        <v>44161.39166666667</v>
      </c>
      <c r="B41302" s="1">
        <f t="shared" si="645"/>
        <v>44160.975000000006</v>
      </c>
      <c r="C41302">
        <v>16516</v>
      </c>
      <c r="D41302">
        <v>12.575379999999999</v>
      </c>
      <c r="E41302">
        <v>12.9686</v>
      </c>
    </row>
    <row r="41303" spans="1:5" x14ac:dyDescent="0.25">
      <c r="A41303" s="1">
        <v>44161.395833333336</v>
      </c>
      <c r="B41303" s="1">
        <f t="shared" si="645"/>
        <v>44160.979166666672</v>
      </c>
      <c r="C41303">
        <v>16517</v>
      </c>
      <c r="D41303">
        <v>12.576219999999999</v>
      </c>
      <c r="E41303">
        <v>12.46209</v>
      </c>
    </row>
    <row r="41304" spans="1:5" x14ac:dyDescent="0.25">
      <c r="A41304" s="1">
        <v>44161.4</v>
      </c>
      <c r="B41304" s="1">
        <f t="shared" si="645"/>
        <v>44160.983333333337</v>
      </c>
      <c r="C41304">
        <v>16518</v>
      </c>
      <c r="D41304">
        <v>12.57775</v>
      </c>
      <c r="E41304">
        <v>13.39819</v>
      </c>
    </row>
    <row r="41305" spans="1:5" x14ac:dyDescent="0.25">
      <c r="A41305" s="1">
        <v>44161.404166666667</v>
      </c>
      <c r="B41305" s="1">
        <f t="shared" si="645"/>
        <v>44160.987500000003</v>
      </c>
      <c r="C41305">
        <v>16519</v>
      </c>
      <c r="D41305">
        <v>12.576890000000001</v>
      </c>
      <c r="E41305">
        <v>12.457269999999999</v>
      </c>
    </row>
    <row r="41306" spans="1:5" x14ac:dyDescent="0.25">
      <c r="A41306" s="1">
        <v>44161.408333333333</v>
      </c>
      <c r="B41306" s="1">
        <f t="shared" si="645"/>
        <v>44160.991666666669</v>
      </c>
      <c r="C41306">
        <v>16520</v>
      </c>
      <c r="D41306">
        <v>12.57582</v>
      </c>
      <c r="E41306">
        <v>19.875810000000001</v>
      </c>
    </row>
    <row r="41307" spans="1:5" x14ac:dyDescent="0.25">
      <c r="A41307" s="1">
        <v>44161.412499999999</v>
      </c>
      <c r="B41307" s="1">
        <f t="shared" si="645"/>
        <v>44160.995833333334</v>
      </c>
      <c r="C41307">
        <v>16521</v>
      </c>
      <c r="D41307">
        <v>12.57729</v>
      </c>
      <c r="E41307">
        <v>12.60094</v>
      </c>
    </row>
    <row r="41308" spans="1:5" x14ac:dyDescent="0.25">
      <c r="A41308" s="1">
        <v>44161.416666666664</v>
      </c>
      <c r="B41308" s="1">
        <f t="shared" si="645"/>
        <v>44161</v>
      </c>
      <c r="C41308">
        <v>16522</v>
      </c>
      <c r="D41308">
        <v>12.57663</v>
      </c>
      <c r="E41308">
        <v>12.94853</v>
      </c>
    </row>
    <row r="41309" spans="1:5" x14ac:dyDescent="0.25">
      <c r="A41309" s="1">
        <v>44161.42083333333</v>
      </c>
      <c r="B41309" s="1">
        <f t="shared" si="645"/>
        <v>44161.004166666666</v>
      </c>
      <c r="C41309">
        <v>16523</v>
      </c>
      <c r="D41309">
        <v>12.577310000000001</v>
      </c>
      <c r="E41309">
        <v>13.24075</v>
      </c>
    </row>
    <row r="41310" spans="1:5" x14ac:dyDescent="0.25">
      <c r="A41310" s="1">
        <v>44161.425000000003</v>
      </c>
      <c r="B41310" s="1">
        <f t="shared" si="645"/>
        <v>44161.008333333339</v>
      </c>
      <c r="C41310">
        <v>16524</v>
      </c>
      <c r="D41310">
        <v>12.57938</v>
      </c>
      <c r="E41310">
        <v>13.127470000000001</v>
      </c>
    </row>
    <row r="41311" spans="1:5" x14ac:dyDescent="0.25">
      <c r="A41311" s="1">
        <v>44161.429166666669</v>
      </c>
      <c r="B41311" s="1">
        <f t="shared" si="645"/>
        <v>44161.012500000004</v>
      </c>
      <c r="C41311">
        <v>16525</v>
      </c>
      <c r="D41311">
        <v>12.578290000000001</v>
      </c>
      <c r="E41311">
        <v>12.90809</v>
      </c>
    </row>
    <row r="41312" spans="1:5" x14ac:dyDescent="0.25">
      <c r="A41312" s="1">
        <v>44161.433333333334</v>
      </c>
      <c r="B41312" s="1">
        <f t="shared" si="645"/>
        <v>44161.01666666667</v>
      </c>
      <c r="C41312">
        <v>16526</v>
      </c>
      <c r="D41312">
        <v>12.57836</v>
      </c>
      <c r="E41312">
        <v>12.99126</v>
      </c>
    </row>
    <row r="41313" spans="1:5" x14ac:dyDescent="0.25">
      <c r="A41313" s="1">
        <v>44161.4375</v>
      </c>
      <c r="B41313" s="1">
        <f t="shared" si="645"/>
        <v>44161.020833333336</v>
      </c>
      <c r="C41313">
        <v>16527</v>
      </c>
      <c r="D41313">
        <v>12.578060000000001</v>
      </c>
      <c r="E41313">
        <v>13.944929999999999</v>
      </c>
    </row>
    <row r="41314" spans="1:5" x14ac:dyDescent="0.25">
      <c r="A41314" s="1">
        <v>44161.441666666666</v>
      </c>
      <c r="B41314" s="1">
        <f t="shared" si="645"/>
        <v>44161.025000000001</v>
      </c>
      <c r="C41314">
        <v>16528</v>
      </c>
      <c r="D41314">
        <v>12.5806</v>
      </c>
      <c r="E41314">
        <v>21.017250000000001</v>
      </c>
    </row>
    <row r="41315" spans="1:5" x14ac:dyDescent="0.25">
      <c r="A41315" s="1">
        <v>44161.445833333331</v>
      </c>
      <c r="B41315" s="1">
        <f t="shared" si="645"/>
        <v>44161.029166666667</v>
      </c>
      <c r="C41315">
        <v>16529</v>
      </c>
      <c r="D41315">
        <v>12.580970000000001</v>
      </c>
      <c r="E41315">
        <v>13.48387</v>
      </c>
    </row>
    <row r="41316" spans="1:5" x14ac:dyDescent="0.25">
      <c r="A41316" s="1">
        <v>44161.45</v>
      </c>
      <c r="B41316" s="1">
        <f t="shared" si="645"/>
        <v>44161.033333333333</v>
      </c>
      <c r="C41316">
        <v>16530</v>
      </c>
      <c r="D41316">
        <v>12.58188</v>
      </c>
      <c r="E41316" t="s">
        <v>5</v>
      </c>
    </row>
    <row r="41317" spans="1:5" x14ac:dyDescent="0.25">
      <c r="A41317" s="1">
        <v>44161.45416666667</v>
      </c>
      <c r="B41317" s="1">
        <f t="shared" si="645"/>
        <v>44161.037500000006</v>
      </c>
      <c r="C41317">
        <v>16531</v>
      </c>
      <c r="D41317">
        <v>12.582979999999999</v>
      </c>
      <c r="E41317">
        <v>12.6272</v>
      </c>
    </row>
    <row r="41318" spans="1:5" x14ac:dyDescent="0.25">
      <c r="A41318" s="1">
        <v>44161.458333333336</v>
      </c>
      <c r="B41318" s="1">
        <f t="shared" si="645"/>
        <v>44161.041666666672</v>
      </c>
      <c r="C41318">
        <v>16532</v>
      </c>
      <c r="D41318">
        <v>12.582599999999999</v>
      </c>
      <c r="E41318">
        <v>12.81991</v>
      </c>
    </row>
    <row r="41319" spans="1:5" x14ac:dyDescent="0.25">
      <c r="A41319" s="1">
        <v>44161.462500000001</v>
      </c>
      <c r="B41319" s="1">
        <f t="shared" si="645"/>
        <v>44161.045833333337</v>
      </c>
      <c r="C41319">
        <v>16533</v>
      </c>
      <c r="D41319">
        <v>12.58013</v>
      </c>
      <c r="E41319">
        <v>13.77894</v>
      </c>
    </row>
    <row r="41320" spans="1:5" x14ac:dyDescent="0.25">
      <c r="A41320" s="1">
        <v>44161.466666666667</v>
      </c>
      <c r="B41320" s="1">
        <f t="shared" si="645"/>
        <v>44161.05</v>
      </c>
      <c r="C41320">
        <v>16534</v>
      </c>
      <c r="D41320">
        <v>12.583600000000001</v>
      </c>
      <c r="E41320">
        <v>28.819849999999999</v>
      </c>
    </row>
    <row r="41321" spans="1:5" x14ac:dyDescent="0.25">
      <c r="A41321" s="1">
        <v>44161.470833333333</v>
      </c>
      <c r="B41321" s="1">
        <f t="shared" si="645"/>
        <v>44161.054166666669</v>
      </c>
      <c r="C41321">
        <v>16535</v>
      </c>
      <c r="D41321">
        <v>12.582739999999999</v>
      </c>
      <c r="E41321">
        <v>18.06269</v>
      </c>
    </row>
    <row r="41322" spans="1:5" x14ac:dyDescent="0.25">
      <c r="A41322" s="1">
        <v>44161.474999999999</v>
      </c>
      <c r="B41322" s="1">
        <f t="shared" si="645"/>
        <v>44161.058333333334</v>
      </c>
      <c r="C41322">
        <v>16536</v>
      </c>
      <c r="D41322">
        <v>12.58151</v>
      </c>
      <c r="E41322">
        <v>13.78674</v>
      </c>
    </row>
    <row r="41323" spans="1:5" x14ac:dyDescent="0.25">
      <c r="A41323" s="1">
        <v>44161.479166666664</v>
      </c>
      <c r="B41323" s="1">
        <f t="shared" si="645"/>
        <v>44161.0625</v>
      </c>
      <c r="C41323">
        <v>16537</v>
      </c>
      <c r="D41323">
        <v>12.58253</v>
      </c>
      <c r="E41323">
        <v>25.706499999999998</v>
      </c>
    </row>
    <row r="41324" spans="1:5" x14ac:dyDescent="0.25">
      <c r="A41324" s="1">
        <v>44161.48333333333</v>
      </c>
      <c r="B41324" s="1">
        <f t="shared" si="645"/>
        <v>44161.066666666666</v>
      </c>
      <c r="C41324">
        <v>16538</v>
      </c>
      <c r="D41324">
        <v>12.58146</v>
      </c>
      <c r="E41324">
        <v>14.52877</v>
      </c>
    </row>
    <row r="41325" spans="1:5" x14ac:dyDescent="0.25">
      <c r="A41325" s="1">
        <v>44161.487500000003</v>
      </c>
      <c r="B41325" s="1">
        <f t="shared" si="645"/>
        <v>44161.070833333339</v>
      </c>
      <c r="C41325">
        <v>16539</v>
      </c>
      <c r="D41325">
        <v>12.57981</v>
      </c>
      <c r="E41325">
        <v>14.4513</v>
      </c>
    </row>
    <row r="41326" spans="1:5" x14ac:dyDescent="0.25">
      <c r="A41326" s="1">
        <v>44161.491666666669</v>
      </c>
      <c r="B41326" s="1">
        <f t="shared" si="645"/>
        <v>44161.075000000004</v>
      </c>
      <c r="C41326">
        <v>16540</v>
      </c>
      <c r="D41326">
        <v>12.581530000000001</v>
      </c>
      <c r="E41326">
        <v>14.002319999999999</v>
      </c>
    </row>
    <row r="41327" spans="1:5" x14ac:dyDescent="0.25">
      <c r="A41327" s="1">
        <v>44161.495833333334</v>
      </c>
      <c r="B41327" s="1">
        <f t="shared" si="645"/>
        <v>44161.07916666667</v>
      </c>
      <c r="C41327">
        <v>16541</v>
      </c>
      <c r="D41327">
        <v>12.58207</v>
      </c>
      <c r="E41327">
        <v>14.08962</v>
      </c>
    </row>
    <row r="41328" spans="1:5" x14ac:dyDescent="0.25">
      <c r="A41328" s="1">
        <v>44161.5</v>
      </c>
      <c r="B41328" s="1">
        <f t="shared" si="645"/>
        <v>44161.083333333336</v>
      </c>
      <c r="C41328">
        <v>16542</v>
      </c>
      <c r="D41328">
        <v>12.582789999999999</v>
      </c>
      <c r="E41328">
        <v>14.046139999999999</v>
      </c>
    </row>
    <row r="41329" spans="1:5" x14ac:dyDescent="0.25">
      <c r="A41329" s="1">
        <v>44161.504166666666</v>
      </c>
      <c r="B41329" s="1">
        <f t="shared" si="645"/>
        <v>44161.087500000001</v>
      </c>
      <c r="C41329">
        <v>16543</v>
      </c>
      <c r="D41329">
        <v>12.58291</v>
      </c>
      <c r="E41329">
        <v>13.97396</v>
      </c>
    </row>
    <row r="41330" spans="1:5" x14ac:dyDescent="0.25">
      <c r="A41330" s="1">
        <v>44161.508333333331</v>
      </c>
      <c r="B41330" s="1">
        <f t="shared" si="645"/>
        <v>44161.091666666667</v>
      </c>
      <c r="C41330">
        <v>16544</v>
      </c>
      <c r="D41330">
        <v>12.581580000000001</v>
      </c>
      <c r="E41330">
        <v>14.73499</v>
      </c>
    </row>
    <row r="41331" spans="1:5" x14ac:dyDescent="0.25">
      <c r="A41331" s="1">
        <v>44161.512499999997</v>
      </c>
      <c r="B41331" s="1">
        <f t="shared" si="645"/>
        <v>44161.095833333333</v>
      </c>
      <c r="C41331">
        <v>16545</v>
      </c>
      <c r="D41331">
        <v>12.58389</v>
      </c>
      <c r="E41331">
        <v>23.764030000000002</v>
      </c>
    </row>
    <row r="41332" spans="1:5" x14ac:dyDescent="0.25">
      <c r="A41332" s="1">
        <v>44161.51666666667</v>
      </c>
      <c r="B41332" s="1">
        <f t="shared" si="645"/>
        <v>44161.100000000006</v>
      </c>
      <c r="C41332">
        <v>16546</v>
      </c>
      <c r="D41332">
        <v>12.58249</v>
      </c>
      <c r="E41332">
        <v>13.410869999999999</v>
      </c>
    </row>
    <row r="41333" spans="1:5" x14ac:dyDescent="0.25">
      <c r="A41333" s="1">
        <v>44161.520833333336</v>
      </c>
      <c r="B41333" s="1">
        <f t="shared" si="645"/>
        <v>44161.104166666672</v>
      </c>
      <c r="C41333">
        <v>16547</v>
      </c>
      <c r="D41333">
        <v>12.58286</v>
      </c>
      <c r="E41333">
        <v>12.458360000000001</v>
      </c>
    </row>
    <row r="41334" spans="1:5" x14ac:dyDescent="0.25">
      <c r="A41334" s="1">
        <v>44161.525000000001</v>
      </c>
      <c r="B41334" s="1">
        <f t="shared" si="645"/>
        <v>44161.108333333337</v>
      </c>
      <c r="C41334">
        <v>16548</v>
      </c>
      <c r="D41334">
        <v>12.580920000000001</v>
      </c>
      <c r="E41334">
        <v>13.074759999999999</v>
      </c>
    </row>
    <row r="41335" spans="1:5" x14ac:dyDescent="0.25">
      <c r="A41335" s="1">
        <v>44161.529166666667</v>
      </c>
      <c r="B41335" s="1">
        <f t="shared" si="645"/>
        <v>44161.112500000003</v>
      </c>
      <c r="C41335">
        <v>16549</v>
      </c>
      <c r="D41335">
        <v>12.57957</v>
      </c>
      <c r="E41335">
        <v>12.72555</v>
      </c>
    </row>
    <row r="41336" spans="1:5" x14ac:dyDescent="0.25">
      <c r="A41336" s="1">
        <v>44161.533333333333</v>
      </c>
      <c r="B41336" s="1">
        <f t="shared" si="645"/>
        <v>44161.116666666669</v>
      </c>
      <c r="C41336">
        <v>16550</v>
      </c>
      <c r="D41336">
        <v>12.581250000000001</v>
      </c>
      <c r="E41336">
        <v>12.91766</v>
      </c>
    </row>
    <row r="41337" spans="1:5" x14ac:dyDescent="0.25">
      <c r="A41337" s="1">
        <v>44161.537499999999</v>
      </c>
      <c r="B41337" s="1">
        <f t="shared" si="645"/>
        <v>44161.120833333334</v>
      </c>
      <c r="C41337">
        <v>16551</v>
      </c>
      <c r="D41337">
        <v>12.57929</v>
      </c>
      <c r="E41337">
        <v>13.168369999999999</v>
      </c>
    </row>
    <row r="41338" spans="1:5" x14ac:dyDescent="0.25">
      <c r="A41338" s="1">
        <v>44161.541666666664</v>
      </c>
      <c r="B41338" s="1">
        <f t="shared" si="645"/>
        <v>44161.125</v>
      </c>
      <c r="C41338">
        <v>16552</v>
      </c>
      <c r="D41338">
        <v>12.580249999999999</v>
      </c>
      <c r="E41338">
        <v>13.3813</v>
      </c>
    </row>
    <row r="41339" spans="1:5" x14ac:dyDescent="0.25">
      <c r="A41339" s="1">
        <v>44161.54583333333</v>
      </c>
      <c r="B41339" s="1">
        <f t="shared" si="645"/>
        <v>44161.129166666666</v>
      </c>
      <c r="C41339">
        <v>16553</v>
      </c>
      <c r="D41339">
        <v>12.57649</v>
      </c>
      <c r="E41339" t="s">
        <v>5</v>
      </c>
    </row>
    <row r="41340" spans="1:5" x14ac:dyDescent="0.25">
      <c r="A41340" s="1">
        <v>44161.55</v>
      </c>
      <c r="B41340" s="1">
        <f t="shared" si="645"/>
        <v>44161.133333333339</v>
      </c>
      <c r="C41340">
        <v>16554</v>
      </c>
      <c r="D41340">
        <v>12.57612</v>
      </c>
      <c r="E41340">
        <v>18.335249999999998</v>
      </c>
    </row>
    <row r="41341" spans="1:5" x14ac:dyDescent="0.25">
      <c r="A41341" s="1">
        <v>44161.554166666669</v>
      </c>
      <c r="B41341" s="1">
        <f t="shared" si="645"/>
        <v>44161.137500000004</v>
      </c>
      <c r="C41341">
        <v>16555</v>
      </c>
      <c r="D41341">
        <v>12.575469999999999</v>
      </c>
      <c r="E41341">
        <v>15.79759</v>
      </c>
    </row>
    <row r="41342" spans="1:5" x14ac:dyDescent="0.25">
      <c r="A41342" s="1">
        <v>44161.558333333334</v>
      </c>
      <c r="B41342" s="1">
        <f t="shared" si="645"/>
        <v>44161.14166666667</v>
      </c>
      <c r="C41342">
        <v>16556</v>
      </c>
      <c r="D41342">
        <v>12.573600000000001</v>
      </c>
      <c r="E41342">
        <v>13.93027</v>
      </c>
    </row>
    <row r="41343" spans="1:5" x14ac:dyDescent="0.25">
      <c r="A41343" s="1">
        <v>44161.5625</v>
      </c>
      <c r="B41343" s="1">
        <f t="shared" si="645"/>
        <v>44161.145833333336</v>
      </c>
      <c r="C41343">
        <v>16557</v>
      </c>
      <c r="D41343">
        <v>12.578609999999999</v>
      </c>
      <c r="E41343">
        <v>15.251670000000001</v>
      </c>
    </row>
    <row r="41344" spans="1:5" x14ac:dyDescent="0.25">
      <c r="A41344" s="1">
        <v>44161.566666666666</v>
      </c>
      <c r="B41344" s="1">
        <f t="shared" si="645"/>
        <v>44161.15</v>
      </c>
      <c r="C41344">
        <v>16558</v>
      </c>
      <c r="D41344">
        <v>12.5792</v>
      </c>
      <c r="E41344">
        <v>15.012689999999999</v>
      </c>
    </row>
    <row r="41345" spans="1:5" x14ac:dyDescent="0.25">
      <c r="A41345" s="1">
        <v>44161.570833333331</v>
      </c>
      <c r="B41345" s="1">
        <f t="shared" si="645"/>
        <v>44161.154166666667</v>
      </c>
      <c r="C41345">
        <v>16559</v>
      </c>
      <c r="D41345">
        <v>12.57596</v>
      </c>
      <c r="E41345">
        <v>15.446960000000001</v>
      </c>
    </row>
    <row r="41346" spans="1:5" x14ac:dyDescent="0.25">
      <c r="A41346" s="1">
        <v>44161.574999999997</v>
      </c>
      <c r="B41346" s="1">
        <f t="shared" si="645"/>
        <v>44161.158333333333</v>
      </c>
      <c r="C41346">
        <v>16560</v>
      </c>
      <c r="D41346">
        <v>12.57633</v>
      </c>
      <c r="E41346">
        <v>14.722709999999999</v>
      </c>
    </row>
    <row r="41347" spans="1:5" x14ac:dyDescent="0.25">
      <c r="A41347" s="1">
        <v>44161.57916666667</v>
      </c>
      <c r="B41347" s="1">
        <f t="shared" ref="B41347:B41410" si="646">A41347-10/24</f>
        <v>44161.162500000006</v>
      </c>
      <c r="C41347">
        <v>16561</v>
      </c>
      <c r="D41347">
        <v>12.577819999999999</v>
      </c>
      <c r="E41347">
        <v>15.320790000000001</v>
      </c>
    </row>
    <row r="41348" spans="1:5" x14ac:dyDescent="0.25">
      <c r="A41348" s="1">
        <v>44161.583333333336</v>
      </c>
      <c r="B41348" s="1">
        <f t="shared" si="646"/>
        <v>44161.166666666672</v>
      </c>
      <c r="C41348">
        <v>16562</v>
      </c>
      <c r="D41348">
        <v>12.576890000000001</v>
      </c>
      <c r="E41348">
        <v>15.473560000000001</v>
      </c>
    </row>
    <row r="41349" spans="1:5" x14ac:dyDescent="0.25">
      <c r="A41349" s="1">
        <v>44161.587500000001</v>
      </c>
      <c r="B41349" s="1">
        <f t="shared" si="646"/>
        <v>44161.170833333337</v>
      </c>
      <c r="C41349">
        <v>16563</v>
      </c>
      <c r="D41349">
        <v>12.577819999999999</v>
      </c>
      <c r="E41349">
        <v>14.75811</v>
      </c>
    </row>
    <row r="41350" spans="1:5" x14ac:dyDescent="0.25">
      <c r="A41350" s="1">
        <v>44161.591666666667</v>
      </c>
      <c r="B41350" s="1">
        <f t="shared" si="646"/>
        <v>44161.175000000003</v>
      </c>
      <c r="C41350">
        <v>16564</v>
      </c>
      <c r="D41350">
        <v>12.57671</v>
      </c>
      <c r="E41350">
        <v>12.800979999999999</v>
      </c>
    </row>
    <row r="41351" spans="1:5" x14ac:dyDescent="0.25">
      <c r="A41351" s="1">
        <v>44161.595833333333</v>
      </c>
      <c r="B41351" s="1">
        <f t="shared" si="646"/>
        <v>44161.179166666669</v>
      </c>
      <c r="C41351">
        <v>16565</v>
      </c>
      <c r="D41351">
        <v>12.577450000000001</v>
      </c>
      <c r="E41351">
        <v>9.3469069999999999</v>
      </c>
    </row>
    <row r="41352" spans="1:5" x14ac:dyDescent="0.25">
      <c r="A41352" s="1">
        <v>44161.599999999999</v>
      </c>
      <c r="B41352" s="1">
        <f t="shared" si="646"/>
        <v>44161.183333333334</v>
      </c>
      <c r="C41352">
        <v>16566</v>
      </c>
      <c r="D41352">
        <v>12.577400000000001</v>
      </c>
      <c r="E41352">
        <v>6.0904930000000004</v>
      </c>
    </row>
    <row r="41353" spans="1:5" x14ac:dyDescent="0.25">
      <c r="A41353" s="1">
        <v>44161.604166666664</v>
      </c>
      <c r="B41353" s="1">
        <f t="shared" si="646"/>
        <v>44161.1875</v>
      </c>
      <c r="C41353">
        <v>16567</v>
      </c>
      <c r="D41353">
        <v>12.57559</v>
      </c>
      <c r="E41353">
        <v>4.9411240000000003</v>
      </c>
    </row>
    <row r="41354" spans="1:5" x14ac:dyDescent="0.25">
      <c r="A41354" s="1">
        <v>44161.60833333333</v>
      </c>
      <c r="B41354" s="1">
        <f t="shared" si="646"/>
        <v>44161.191666666666</v>
      </c>
      <c r="C41354">
        <v>16568</v>
      </c>
      <c r="D41354">
        <v>12.57619</v>
      </c>
      <c r="E41354">
        <v>3.5775359999999998</v>
      </c>
    </row>
    <row r="41355" spans="1:5" x14ac:dyDescent="0.25">
      <c r="A41355" s="1">
        <v>44161.612500000003</v>
      </c>
      <c r="B41355" s="1">
        <f t="shared" si="646"/>
        <v>44161.195833333339</v>
      </c>
      <c r="C41355">
        <v>16569</v>
      </c>
      <c r="D41355">
        <v>12.577360000000001</v>
      </c>
      <c r="E41355">
        <v>8.4479780000000009</v>
      </c>
    </row>
    <row r="41356" spans="1:5" x14ac:dyDescent="0.25">
      <c r="A41356" s="1">
        <v>44161.616666666669</v>
      </c>
      <c r="B41356" s="1">
        <f t="shared" si="646"/>
        <v>44161.200000000004</v>
      </c>
      <c r="C41356">
        <v>16570</v>
      </c>
      <c r="D41356">
        <v>12.578290000000001</v>
      </c>
      <c r="E41356">
        <v>4.9856910000000001</v>
      </c>
    </row>
    <row r="41357" spans="1:5" x14ac:dyDescent="0.25">
      <c r="A41357" s="1">
        <v>44161.620833333334</v>
      </c>
      <c r="B41357" s="1">
        <f t="shared" si="646"/>
        <v>44161.20416666667</v>
      </c>
      <c r="C41357">
        <v>16571</v>
      </c>
      <c r="D41357">
        <v>12.57962</v>
      </c>
      <c r="E41357">
        <v>3.7321279999999999</v>
      </c>
    </row>
    <row r="41358" spans="1:5" x14ac:dyDescent="0.25">
      <c r="A41358" s="1">
        <v>44161.625</v>
      </c>
      <c r="B41358" s="1">
        <f t="shared" si="646"/>
        <v>44161.208333333336</v>
      </c>
      <c r="C41358">
        <v>16572</v>
      </c>
      <c r="D41358">
        <v>12.581160000000001</v>
      </c>
      <c r="E41358">
        <v>4.3304200000000002</v>
      </c>
    </row>
    <row r="41359" spans="1:5" x14ac:dyDescent="0.25">
      <c r="A41359" s="1">
        <v>44161.629166666666</v>
      </c>
      <c r="B41359" s="1">
        <f t="shared" si="646"/>
        <v>44161.212500000001</v>
      </c>
      <c r="C41359">
        <v>16573</v>
      </c>
      <c r="D41359">
        <v>12.57855</v>
      </c>
      <c r="E41359">
        <v>3.717679</v>
      </c>
    </row>
    <row r="41360" spans="1:5" x14ac:dyDescent="0.25">
      <c r="A41360" s="1">
        <v>44161.633333333331</v>
      </c>
      <c r="B41360" s="1">
        <f t="shared" si="646"/>
        <v>44161.216666666667</v>
      </c>
      <c r="C41360">
        <v>16574</v>
      </c>
      <c r="D41360">
        <v>12.58062</v>
      </c>
      <c r="E41360">
        <v>3.5038689999999999</v>
      </c>
    </row>
    <row r="41361" spans="1:5" x14ac:dyDescent="0.25">
      <c r="A41361" s="1">
        <v>44161.637499999997</v>
      </c>
      <c r="B41361" s="1">
        <f t="shared" si="646"/>
        <v>44161.220833333333</v>
      </c>
      <c r="C41361">
        <v>16575</v>
      </c>
      <c r="D41361">
        <v>12.57906</v>
      </c>
      <c r="E41361">
        <v>3.824246</v>
      </c>
    </row>
    <row r="41362" spans="1:5" x14ac:dyDescent="0.25">
      <c r="A41362" s="1">
        <v>44161.64166666667</v>
      </c>
      <c r="B41362" s="1">
        <f t="shared" si="646"/>
        <v>44161.225000000006</v>
      </c>
      <c r="C41362">
        <v>16576</v>
      </c>
      <c r="D41362">
        <v>12.57948</v>
      </c>
      <c r="E41362">
        <v>3.2692329999999998</v>
      </c>
    </row>
    <row r="41363" spans="1:5" x14ac:dyDescent="0.25">
      <c r="A41363" s="1">
        <v>44161.645833333336</v>
      </c>
      <c r="B41363" s="1">
        <f t="shared" si="646"/>
        <v>44161.229166666672</v>
      </c>
      <c r="C41363">
        <v>16577</v>
      </c>
      <c r="D41363">
        <v>12.58032</v>
      </c>
      <c r="E41363">
        <v>3.6001249999999998</v>
      </c>
    </row>
    <row r="41364" spans="1:5" x14ac:dyDescent="0.25">
      <c r="A41364" s="1">
        <v>44161.65</v>
      </c>
      <c r="B41364" s="1">
        <f t="shared" si="646"/>
        <v>44161.233333333337</v>
      </c>
      <c r="C41364">
        <v>16578</v>
      </c>
      <c r="D41364">
        <v>12.57957</v>
      </c>
      <c r="E41364">
        <v>3.7371479999999999</v>
      </c>
    </row>
    <row r="41365" spans="1:5" x14ac:dyDescent="0.25">
      <c r="A41365" s="1">
        <v>44161.654166666667</v>
      </c>
      <c r="B41365" s="1">
        <f t="shared" si="646"/>
        <v>44161.237500000003</v>
      </c>
      <c r="C41365">
        <v>16579</v>
      </c>
      <c r="D41365">
        <v>12.57981</v>
      </c>
      <c r="E41365">
        <v>3.6869510000000001</v>
      </c>
    </row>
    <row r="41366" spans="1:5" x14ac:dyDescent="0.25">
      <c r="A41366" s="1">
        <v>44161.658333333333</v>
      </c>
      <c r="B41366" s="1">
        <f t="shared" si="646"/>
        <v>44161.241666666669</v>
      </c>
      <c r="C41366">
        <v>16580</v>
      </c>
      <c r="D41366">
        <v>12.582000000000001</v>
      </c>
      <c r="E41366">
        <v>2.9233500000000001</v>
      </c>
    </row>
    <row r="41367" spans="1:5" x14ac:dyDescent="0.25">
      <c r="A41367" s="1">
        <v>44161.662499999999</v>
      </c>
      <c r="B41367" s="1">
        <f t="shared" si="646"/>
        <v>44161.245833333334</v>
      </c>
      <c r="C41367">
        <v>16581</v>
      </c>
      <c r="D41367">
        <v>12.58053</v>
      </c>
      <c r="E41367">
        <v>4.0856760000000003</v>
      </c>
    </row>
    <row r="41368" spans="1:5" x14ac:dyDescent="0.25">
      <c r="A41368" s="1">
        <v>44161.666666666664</v>
      </c>
      <c r="B41368" s="1">
        <f t="shared" si="646"/>
        <v>44161.25</v>
      </c>
      <c r="C41368">
        <v>16582</v>
      </c>
      <c r="D41368">
        <v>12.583209999999999</v>
      </c>
      <c r="E41368">
        <v>12.997159999999999</v>
      </c>
    </row>
    <row r="41369" spans="1:5" x14ac:dyDescent="0.25">
      <c r="A41369" s="1">
        <v>44161.67083333333</v>
      </c>
      <c r="B41369" s="1">
        <f t="shared" si="646"/>
        <v>44161.254166666666</v>
      </c>
      <c r="C41369">
        <v>16583</v>
      </c>
      <c r="D41369">
        <v>12.58221</v>
      </c>
      <c r="E41369">
        <v>4.2230379999999998</v>
      </c>
    </row>
    <row r="41370" spans="1:5" x14ac:dyDescent="0.25">
      <c r="A41370" s="1">
        <v>44161.675000000003</v>
      </c>
      <c r="B41370" s="1">
        <f t="shared" si="646"/>
        <v>44161.258333333339</v>
      </c>
      <c r="C41370">
        <v>16584</v>
      </c>
      <c r="D41370">
        <v>12.5837</v>
      </c>
      <c r="E41370">
        <v>3.3159019999999999</v>
      </c>
    </row>
    <row r="41371" spans="1:5" x14ac:dyDescent="0.25">
      <c r="A41371" s="1">
        <v>44161.679166666669</v>
      </c>
      <c r="B41371" s="1">
        <f t="shared" si="646"/>
        <v>44161.262500000004</v>
      </c>
      <c r="C41371">
        <v>16585</v>
      </c>
      <c r="D41371">
        <v>12.5806</v>
      </c>
      <c r="E41371">
        <v>3.59775</v>
      </c>
    </row>
    <row r="41372" spans="1:5" x14ac:dyDescent="0.25">
      <c r="A41372" s="1">
        <v>44161.683333333334</v>
      </c>
      <c r="B41372" s="1">
        <f t="shared" si="646"/>
        <v>44161.26666666667</v>
      </c>
      <c r="C41372">
        <v>16586</v>
      </c>
      <c r="D41372">
        <v>12.585470000000001</v>
      </c>
      <c r="E41372">
        <v>5.3802099999999999</v>
      </c>
    </row>
    <row r="41373" spans="1:5" x14ac:dyDescent="0.25">
      <c r="A41373" s="1">
        <v>44161.6875</v>
      </c>
      <c r="B41373" s="1">
        <f t="shared" si="646"/>
        <v>44161.270833333336</v>
      </c>
      <c r="C41373">
        <v>16587</v>
      </c>
      <c r="D41373">
        <v>12.581530000000001</v>
      </c>
      <c r="E41373">
        <v>4.0409059999999997</v>
      </c>
    </row>
    <row r="41374" spans="1:5" x14ac:dyDescent="0.25">
      <c r="A41374" s="1">
        <v>44161.691666666666</v>
      </c>
      <c r="B41374" s="1">
        <f t="shared" si="646"/>
        <v>44161.275000000001</v>
      </c>
      <c r="C41374">
        <v>16588</v>
      </c>
      <c r="D41374">
        <v>12.58451</v>
      </c>
      <c r="E41374">
        <v>11.173120000000001</v>
      </c>
    </row>
    <row r="41375" spans="1:5" x14ac:dyDescent="0.25">
      <c r="A41375" s="1">
        <v>44161.695833333331</v>
      </c>
      <c r="B41375" s="1">
        <f t="shared" si="646"/>
        <v>44161.279166666667</v>
      </c>
      <c r="C41375">
        <v>16589</v>
      </c>
      <c r="D41375">
        <v>12.585940000000001</v>
      </c>
      <c r="E41375">
        <v>18.860679999999999</v>
      </c>
    </row>
    <row r="41376" spans="1:5" x14ac:dyDescent="0.25">
      <c r="A41376" s="1">
        <v>44161.7</v>
      </c>
      <c r="B41376" s="1">
        <f t="shared" si="646"/>
        <v>44161.283333333333</v>
      </c>
      <c r="C41376">
        <v>16590</v>
      </c>
      <c r="D41376">
        <v>12.586639999999999</v>
      </c>
      <c r="E41376">
        <v>17.85566</v>
      </c>
    </row>
    <row r="41377" spans="1:5" x14ac:dyDescent="0.25">
      <c r="A41377" s="1">
        <v>44161.70416666667</v>
      </c>
      <c r="B41377" s="1">
        <f t="shared" si="646"/>
        <v>44161.287500000006</v>
      </c>
      <c r="C41377">
        <v>16591</v>
      </c>
      <c r="D41377">
        <v>12.585240000000001</v>
      </c>
      <c r="E41377">
        <v>14.27534</v>
      </c>
    </row>
    <row r="41378" spans="1:5" x14ac:dyDescent="0.25">
      <c r="A41378" s="1">
        <v>44161.708333333336</v>
      </c>
      <c r="B41378" s="1">
        <f t="shared" si="646"/>
        <v>44161.291666666672</v>
      </c>
      <c r="C41378">
        <v>16592</v>
      </c>
      <c r="D41378">
        <v>12.587479999999999</v>
      </c>
      <c r="E41378">
        <v>13.49695</v>
      </c>
    </row>
    <row r="41379" spans="1:5" x14ac:dyDescent="0.25">
      <c r="A41379" s="1">
        <v>44161.712500000001</v>
      </c>
      <c r="B41379" s="1">
        <f t="shared" si="646"/>
        <v>44161.295833333337</v>
      </c>
      <c r="C41379">
        <v>16593</v>
      </c>
      <c r="D41379">
        <v>12.586729999999999</v>
      </c>
      <c r="E41379">
        <v>13.44608</v>
      </c>
    </row>
    <row r="41380" spans="1:5" x14ac:dyDescent="0.25">
      <c r="A41380" s="1">
        <v>44161.716666666667</v>
      </c>
      <c r="B41380" s="1">
        <f t="shared" si="646"/>
        <v>44161.3</v>
      </c>
      <c r="C41380">
        <v>16594</v>
      </c>
      <c r="D41380">
        <v>12.584519999999999</v>
      </c>
      <c r="E41380">
        <v>12.559699999999999</v>
      </c>
    </row>
    <row r="41381" spans="1:5" x14ac:dyDescent="0.25">
      <c r="A41381" s="1">
        <v>44161.720833333333</v>
      </c>
      <c r="B41381" s="1">
        <f t="shared" si="646"/>
        <v>44161.304166666669</v>
      </c>
      <c r="C41381">
        <v>16595</v>
      </c>
      <c r="D41381">
        <v>12.58832</v>
      </c>
      <c r="E41381">
        <v>13.19252</v>
      </c>
    </row>
    <row r="41382" spans="1:5" x14ac:dyDescent="0.25">
      <c r="A41382" s="1">
        <v>44161.724999999999</v>
      </c>
      <c r="B41382" s="1">
        <f t="shared" si="646"/>
        <v>44161.308333333334</v>
      </c>
      <c r="C41382">
        <v>16596</v>
      </c>
      <c r="D41382">
        <v>12.588570000000001</v>
      </c>
      <c r="E41382">
        <v>15.841620000000001</v>
      </c>
    </row>
    <row r="41383" spans="1:5" x14ac:dyDescent="0.25">
      <c r="A41383" s="1">
        <v>44161.729166666664</v>
      </c>
      <c r="B41383" s="1">
        <f t="shared" si="646"/>
        <v>44161.3125</v>
      </c>
      <c r="C41383">
        <v>16597</v>
      </c>
      <c r="D41383">
        <v>12.5878</v>
      </c>
      <c r="E41383">
        <v>17.183769999999999</v>
      </c>
    </row>
    <row r="41384" spans="1:5" x14ac:dyDescent="0.25">
      <c r="A41384" s="1">
        <v>44161.73333333333</v>
      </c>
      <c r="B41384" s="1">
        <f t="shared" si="646"/>
        <v>44161.316666666666</v>
      </c>
      <c r="C41384">
        <v>16598</v>
      </c>
      <c r="D41384">
        <v>12.588789999999999</v>
      </c>
      <c r="E41384">
        <v>16.671420000000001</v>
      </c>
    </row>
    <row r="41385" spans="1:5" x14ac:dyDescent="0.25">
      <c r="A41385" s="1">
        <v>44161.737500000003</v>
      </c>
      <c r="B41385" s="1">
        <f t="shared" si="646"/>
        <v>44161.320833333339</v>
      </c>
      <c r="C41385">
        <v>16599</v>
      </c>
      <c r="D41385">
        <v>12.589320000000001</v>
      </c>
      <c r="E41385">
        <v>18.5397</v>
      </c>
    </row>
    <row r="41386" spans="1:5" x14ac:dyDescent="0.25">
      <c r="A41386" s="1">
        <v>44161.741666666669</v>
      </c>
      <c r="B41386" s="1">
        <f t="shared" si="646"/>
        <v>44161.325000000004</v>
      </c>
      <c r="C41386">
        <v>16600</v>
      </c>
      <c r="D41386">
        <v>12.5907</v>
      </c>
      <c r="E41386">
        <v>31.536449999999999</v>
      </c>
    </row>
    <row r="41387" spans="1:5" x14ac:dyDescent="0.25">
      <c r="A41387" s="1">
        <v>44161.745833333334</v>
      </c>
      <c r="B41387" s="1">
        <f t="shared" si="646"/>
        <v>44161.32916666667</v>
      </c>
      <c r="C41387">
        <v>16601</v>
      </c>
      <c r="D41387">
        <v>12.58953</v>
      </c>
      <c r="E41387">
        <v>19.460059999999999</v>
      </c>
    </row>
    <row r="41388" spans="1:5" x14ac:dyDescent="0.25">
      <c r="A41388" s="1">
        <v>44161.75</v>
      </c>
      <c r="B41388" s="1">
        <f t="shared" si="646"/>
        <v>44161.333333333336</v>
      </c>
      <c r="C41388">
        <v>16602</v>
      </c>
      <c r="D41388">
        <v>12.58853</v>
      </c>
      <c r="E41388">
        <v>18.693000000000001</v>
      </c>
    </row>
    <row r="41389" spans="1:5" x14ac:dyDescent="0.25">
      <c r="A41389" s="1">
        <v>44161.754166666666</v>
      </c>
      <c r="B41389" s="1">
        <f t="shared" si="646"/>
        <v>44161.337500000001</v>
      </c>
      <c r="C41389">
        <v>16603</v>
      </c>
      <c r="D41389">
        <v>12.59023</v>
      </c>
      <c r="E41389">
        <v>19.540099999999999</v>
      </c>
    </row>
    <row r="41390" spans="1:5" x14ac:dyDescent="0.25">
      <c r="A41390" s="1">
        <v>44161.758333333331</v>
      </c>
      <c r="B41390" s="1">
        <f t="shared" si="646"/>
        <v>44161.341666666667</v>
      </c>
      <c r="C41390">
        <v>16604</v>
      </c>
      <c r="D41390">
        <v>12.591139999999999</v>
      </c>
      <c r="E41390">
        <v>18.98583</v>
      </c>
    </row>
    <row r="41391" spans="1:5" x14ac:dyDescent="0.25">
      <c r="A41391" s="1">
        <v>44161.762499999997</v>
      </c>
      <c r="B41391" s="1">
        <f t="shared" si="646"/>
        <v>44161.345833333333</v>
      </c>
      <c r="C41391">
        <v>16605</v>
      </c>
      <c r="D41391">
        <v>12.591229999999999</v>
      </c>
      <c r="E41391">
        <v>19.965820000000001</v>
      </c>
    </row>
    <row r="41392" spans="1:5" x14ac:dyDescent="0.25">
      <c r="A41392" s="1">
        <v>44161.76666666667</v>
      </c>
      <c r="B41392" s="1">
        <f t="shared" si="646"/>
        <v>44161.350000000006</v>
      </c>
      <c r="C41392">
        <v>16606</v>
      </c>
      <c r="D41392">
        <v>12.58855</v>
      </c>
      <c r="E41392">
        <v>19.326149999999998</v>
      </c>
    </row>
    <row r="41393" spans="1:5" x14ac:dyDescent="0.25">
      <c r="A41393" s="1">
        <v>44161.770833333336</v>
      </c>
      <c r="B41393" s="1">
        <f t="shared" si="646"/>
        <v>44161.354166666672</v>
      </c>
      <c r="C41393">
        <v>16607</v>
      </c>
      <c r="D41393">
        <v>12.591609999999999</v>
      </c>
      <c r="E41393">
        <v>18.929259999999999</v>
      </c>
    </row>
    <row r="41394" spans="1:5" x14ac:dyDescent="0.25">
      <c r="A41394" s="1">
        <v>44161.775000000001</v>
      </c>
      <c r="B41394" s="1">
        <f t="shared" si="646"/>
        <v>44161.358333333337</v>
      </c>
      <c r="C41394">
        <v>16608</v>
      </c>
      <c r="D41394">
        <v>12.590809999999999</v>
      </c>
      <c r="E41394">
        <v>21.412980000000001</v>
      </c>
    </row>
    <row r="41395" spans="1:5" x14ac:dyDescent="0.25">
      <c r="A41395" s="1">
        <v>44161.779166666667</v>
      </c>
      <c r="B41395" s="1">
        <f t="shared" si="646"/>
        <v>44161.362500000003</v>
      </c>
      <c r="C41395">
        <v>16609</v>
      </c>
      <c r="D41395">
        <v>12.589650000000001</v>
      </c>
      <c r="E41395" t="s">
        <v>5</v>
      </c>
    </row>
    <row r="41396" spans="1:5" x14ac:dyDescent="0.25">
      <c r="A41396" s="1">
        <v>44161.783333333333</v>
      </c>
      <c r="B41396" s="1">
        <f t="shared" si="646"/>
        <v>44161.366666666669</v>
      </c>
      <c r="C41396">
        <v>16610</v>
      </c>
      <c r="D41396">
        <v>12.589829999999999</v>
      </c>
      <c r="E41396" t="s">
        <v>5</v>
      </c>
    </row>
    <row r="41397" spans="1:5" x14ac:dyDescent="0.25">
      <c r="A41397" s="1">
        <v>44161.787499999999</v>
      </c>
      <c r="B41397" s="1">
        <f t="shared" si="646"/>
        <v>44161.370833333334</v>
      </c>
      <c r="C41397">
        <v>16611</v>
      </c>
      <c r="D41397">
        <v>12.590630000000001</v>
      </c>
      <c r="E41397">
        <v>13.70073</v>
      </c>
    </row>
    <row r="41398" spans="1:5" x14ac:dyDescent="0.25">
      <c r="A41398" s="1">
        <v>44161.791666666664</v>
      </c>
      <c r="B41398" s="1">
        <f t="shared" si="646"/>
        <v>44161.375</v>
      </c>
      <c r="C41398">
        <v>16612</v>
      </c>
      <c r="D41398">
        <v>12.592449999999999</v>
      </c>
      <c r="E41398" t="s">
        <v>5</v>
      </c>
    </row>
    <row r="41399" spans="1:5" x14ac:dyDescent="0.25">
      <c r="A41399" s="1">
        <v>44161.79583333333</v>
      </c>
      <c r="B41399" s="1">
        <f t="shared" si="646"/>
        <v>44161.379166666666</v>
      </c>
      <c r="C41399">
        <v>16613</v>
      </c>
      <c r="D41399">
        <v>12.589180000000001</v>
      </c>
      <c r="E41399">
        <v>13.838229999999999</v>
      </c>
    </row>
    <row r="41400" spans="1:5" x14ac:dyDescent="0.25">
      <c r="A41400" s="1">
        <v>44161.8</v>
      </c>
      <c r="B41400" s="1">
        <f t="shared" si="646"/>
        <v>44161.383333333339</v>
      </c>
      <c r="C41400">
        <v>16614</v>
      </c>
      <c r="D41400">
        <v>12.5907</v>
      </c>
      <c r="E41400" t="s">
        <v>5</v>
      </c>
    </row>
    <row r="41401" spans="1:5" x14ac:dyDescent="0.25">
      <c r="A41401" s="1">
        <v>44161.804166666669</v>
      </c>
      <c r="B41401" s="1">
        <f t="shared" si="646"/>
        <v>44161.387500000004</v>
      </c>
      <c r="C41401">
        <v>16615</v>
      </c>
      <c r="D41401">
        <v>12.59098</v>
      </c>
      <c r="E41401">
        <v>13.1584</v>
      </c>
    </row>
    <row r="41402" spans="1:5" x14ac:dyDescent="0.25">
      <c r="A41402" s="1">
        <v>44161.808333333334</v>
      </c>
      <c r="B41402" s="1">
        <f t="shared" si="646"/>
        <v>44161.39166666667</v>
      </c>
      <c r="C41402">
        <v>16616</v>
      </c>
      <c r="D41402">
        <v>12.590249999999999</v>
      </c>
      <c r="E41402">
        <v>12.816929999999999</v>
      </c>
    </row>
    <row r="41403" spans="1:5" x14ac:dyDescent="0.25">
      <c r="A41403" s="1">
        <v>44161.8125</v>
      </c>
      <c r="B41403" s="1">
        <f t="shared" si="646"/>
        <v>44161.395833333336</v>
      </c>
      <c r="C41403">
        <v>16617</v>
      </c>
      <c r="D41403">
        <v>12.59135</v>
      </c>
      <c r="E41403">
        <v>14.468669999999999</v>
      </c>
    </row>
    <row r="41404" spans="1:5" x14ac:dyDescent="0.25">
      <c r="A41404" s="1">
        <v>44161.816666666666</v>
      </c>
      <c r="B41404" s="1">
        <f t="shared" si="646"/>
        <v>44161.4</v>
      </c>
      <c r="C41404">
        <v>16618</v>
      </c>
      <c r="D41404">
        <v>12.59028</v>
      </c>
      <c r="E41404">
        <v>17.149989999999999</v>
      </c>
    </row>
    <row r="41405" spans="1:5" x14ac:dyDescent="0.25">
      <c r="A41405" s="1">
        <v>44161.820833333331</v>
      </c>
      <c r="B41405" s="1">
        <f t="shared" si="646"/>
        <v>44161.404166666667</v>
      </c>
      <c r="C41405">
        <v>16619</v>
      </c>
      <c r="D41405">
        <v>12.591089999999999</v>
      </c>
      <c r="E41405">
        <v>18.125029999999999</v>
      </c>
    </row>
    <row r="41406" spans="1:5" x14ac:dyDescent="0.25">
      <c r="A41406" s="1">
        <v>44161.824999999997</v>
      </c>
      <c r="B41406" s="1">
        <f t="shared" si="646"/>
        <v>44161.408333333333</v>
      </c>
      <c r="C41406">
        <v>16620</v>
      </c>
      <c r="D41406">
        <v>12.59005</v>
      </c>
      <c r="E41406">
        <v>13.0365</v>
      </c>
    </row>
    <row r="41407" spans="1:5" x14ac:dyDescent="0.25">
      <c r="A41407" s="1">
        <v>44161.82916666667</v>
      </c>
      <c r="B41407" s="1">
        <f t="shared" si="646"/>
        <v>44161.412500000006</v>
      </c>
      <c r="C41407">
        <v>16621</v>
      </c>
      <c r="D41407">
        <v>12.590159999999999</v>
      </c>
      <c r="E41407">
        <v>18.73695</v>
      </c>
    </row>
    <row r="41408" spans="1:5" x14ac:dyDescent="0.25">
      <c r="A41408" s="1">
        <v>44161.833333333336</v>
      </c>
      <c r="B41408" s="1">
        <f t="shared" si="646"/>
        <v>44161.416666666672</v>
      </c>
      <c r="C41408">
        <v>16622</v>
      </c>
      <c r="D41408">
        <v>12.588900000000001</v>
      </c>
      <c r="E41408">
        <v>33.983339999999998</v>
      </c>
    </row>
    <row r="41409" spans="1:5" x14ac:dyDescent="0.25">
      <c r="A41409" s="1">
        <v>44161.837500000001</v>
      </c>
      <c r="B41409" s="1">
        <f t="shared" si="646"/>
        <v>44161.420833333337</v>
      </c>
      <c r="C41409">
        <v>16623</v>
      </c>
      <c r="D41409">
        <v>12.58844</v>
      </c>
      <c r="E41409">
        <v>29.257110000000001</v>
      </c>
    </row>
    <row r="41410" spans="1:5" x14ac:dyDescent="0.25">
      <c r="A41410" s="1">
        <v>44161.841666666667</v>
      </c>
      <c r="B41410" s="1">
        <f t="shared" si="646"/>
        <v>44161.425000000003</v>
      </c>
      <c r="C41410">
        <v>16624</v>
      </c>
      <c r="D41410">
        <v>12.58841</v>
      </c>
      <c r="E41410">
        <v>19.015750000000001</v>
      </c>
    </row>
    <row r="41411" spans="1:5" x14ac:dyDescent="0.25">
      <c r="A41411" s="1">
        <v>44161.845833333333</v>
      </c>
      <c r="B41411" s="1">
        <f t="shared" ref="B41411:B41474" si="647">A41411-10/24</f>
        <v>44161.429166666669</v>
      </c>
      <c r="C41411">
        <v>16625</v>
      </c>
      <c r="D41411">
        <v>12.58934</v>
      </c>
      <c r="E41411" t="s">
        <v>5</v>
      </c>
    </row>
    <row r="41412" spans="1:5" x14ac:dyDescent="0.25">
      <c r="A41412" s="1">
        <v>44161.85</v>
      </c>
      <c r="B41412" s="1">
        <f t="shared" si="647"/>
        <v>44161.433333333334</v>
      </c>
      <c r="C41412">
        <v>16626</v>
      </c>
      <c r="D41412">
        <v>12.58962</v>
      </c>
      <c r="E41412">
        <v>13.97851</v>
      </c>
    </row>
    <row r="41413" spans="1:5" x14ac:dyDescent="0.25">
      <c r="A41413" s="1">
        <v>44161.854166666664</v>
      </c>
      <c r="B41413" s="1">
        <f t="shared" si="647"/>
        <v>44161.4375</v>
      </c>
      <c r="C41413">
        <v>16627</v>
      </c>
      <c r="D41413">
        <v>12.58939</v>
      </c>
      <c r="E41413">
        <v>13.37336</v>
      </c>
    </row>
    <row r="41414" spans="1:5" x14ac:dyDescent="0.25">
      <c r="A41414" s="1">
        <v>44161.85833333333</v>
      </c>
      <c r="B41414" s="1">
        <f t="shared" si="647"/>
        <v>44161.441666666666</v>
      </c>
      <c r="C41414">
        <v>16628</v>
      </c>
      <c r="D41414">
        <v>12.58694</v>
      </c>
      <c r="E41414" t="s">
        <v>5</v>
      </c>
    </row>
    <row r="41415" spans="1:5" x14ac:dyDescent="0.25">
      <c r="A41415" s="1">
        <v>44161.862500000003</v>
      </c>
      <c r="B41415" s="1">
        <f t="shared" si="647"/>
        <v>44161.445833333339</v>
      </c>
      <c r="C41415">
        <v>16629</v>
      </c>
      <c r="D41415">
        <v>12.588340000000001</v>
      </c>
      <c r="E41415">
        <v>14.404159999999999</v>
      </c>
    </row>
    <row r="41416" spans="1:5" x14ac:dyDescent="0.25">
      <c r="A41416" s="1">
        <v>44161.866666666669</v>
      </c>
      <c r="B41416" s="1">
        <f t="shared" si="647"/>
        <v>44161.450000000004</v>
      </c>
      <c r="C41416">
        <v>16630</v>
      </c>
      <c r="D41416">
        <v>12.58741</v>
      </c>
      <c r="E41416">
        <v>14.046609999999999</v>
      </c>
    </row>
    <row r="41417" spans="1:5" x14ac:dyDescent="0.25">
      <c r="A41417" s="1">
        <v>44161.870833333334</v>
      </c>
      <c r="B41417" s="1">
        <f t="shared" si="647"/>
        <v>44161.45416666667</v>
      </c>
      <c r="C41417">
        <v>16631</v>
      </c>
      <c r="D41417">
        <v>12.58445</v>
      </c>
      <c r="E41417">
        <v>14.29081</v>
      </c>
    </row>
    <row r="41418" spans="1:5" x14ac:dyDescent="0.25">
      <c r="A41418" s="1">
        <v>44161.875</v>
      </c>
      <c r="B41418" s="1">
        <f t="shared" si="647"/>
        <v>44161.458333333336</v>
      </c>
      <c r="C41418">
        <v>16632</v>
      </c>
      <c r="D41418">
        <v>12.58601</v>
      </c>
      <c r="E41418">
        <v>14.67977</v>
      </c>
    </row>
    <row r="41419" spans="1:5" x14ac:dyDescent="0.25">
      <c r="A41419" s="1">
        <v>44161.879166666666</v>
      </c>
      <c r="B41419" s="1">
        <f t="shared" si="647"/>
        <v>44161.462500000001</v>
      </c>
      <c r="C41419">
        <v>16633</v>
      </c>
      <c r="D41419">
        <v>12.5861</v>
      </c>
      <c r="E41419">
        <v>14.905519999999999</v>
      </c>
    </row>
    <row r="41420" spans="1:5" x14ac:dyDescent="0.25">
      <c r="A41420" s="1">
        <v>44161.883333333331</v>
      </c>
      <c r="B41420" s="1">
        <f t="shared" si="647"/>
        <v>44161.466666666667</v>
      </c>
      <c r="C41420">
        <v>16634</v>
      </c>
      <c r="D41420">
        <v>12.584540000000001</v>
      </c>
      <c r="E41420">
        <v>15.39874</v>
      </c>
    </row>
    <row r="41421" spans="1:5" x14ac:dyDescent="0.25">
      <c r="A41421" s="1">
        <v>44161.887499999997</v>
      </c>
      <c r="B41421" s="1">
        <f t="shared" si="647"/>
        <v>44161.470833333333</v>
      </c>
      <c r="C41421">
        <v>16635</v>
      </c>
      <c r="D41421">
        <v>12.585190000000001</v>
      </c>
      <c r="E41421">
        <v>15.27392</v>
      </c>
    </row>
    <row r="41422" spans="1:5" x14ac:dyDescent="0.25">
      <c r="A41422" s="1">
        <v>44161.89166666667</v>
      </c>
      <c r="B41422" s="1">
        <f t="shared" si="647"/>
        <v>44161.475000000006</v>
      </c>
      <c r="C41422">
        <v>16636</v>
      </c>
      <c r="D41422">
        <v>12.58507</v>
      </c>
      <c r="E41422">
        <v>13.154669999999999</v>
      </c>
    </row>
    <row r="41423" spans="1:5" x14ac:dyDescent="0.25">
      <c r="A41423" s="1">
        <v>44161.895833333336</v>
      </c>
      <c r="B41423" s="1">
        <f t="shared" si="647"/>
        <v>44161.479166666672</v>
      </c>
      <c r="C41423">
        <v>16637</v>
      </c>
      <c r="D41423">
        <v>12.58286</v>
      </c>
      <c r="E41423">
        <v>11.51778</v>
      </c>
    </row>
    <row r="41424" spans="1:5" x14ac:dyDescent="0.25">
      <c r="A41424" s="1">
        <v>44161.9</v>
      </c>
      <c r="B41424" s="1">
        <f t="shared" si="647"/>
        <v>44161.483333333337</v>
      </c>
      <c r="C41424">
        <v>16638</v>
      </c>
      <c r="D41424">
        <v>12.58554</v>
      </c>
      <c r="E41424">
        <v>12.27521</v>
      </c>
    </row>
    <row r="41425" spans="1:5" x14ac:dyDescent="0.25">
      <c r="A41425" s="1">
        <v>44161.904166666667</v>
      </c>
      <c r="B41425" s="1">
        <f t="shared" si="647"/>
        <v>44161.487500000003</v>
      </c>
      <c r="C41425">
        <v>16639</v>
      </c>
      <c r="D41425">
        <v>12.581670000000001</v>
      </c>
      <c r="E41425">
        <v>11.69299</v>
      </c>
    </row>
    <row r="41426" spans="1:5" x14ac:dyDescent="0.25">
      <c r="A41426" s="1">
        <v>44161.908333333333</v>
      </c>
      <c r="B41426" s="1">
        <f t="shared" si="647"/>
        <v>44161.491666666669</v>
      </c>
      <c r="C41426">
        <v>16640</v>
      </c>
      <c r="D41426">
        <v>12.58286</v>
      </c>
      <c r="E41426">
        <v>11.77216</v>
      </c>
    </row>
    <row r="41427" spans="1:5" x14ac:dyDescent="0.25">
      <c r="A41427" s="1">
        <v>44161.912499999999</v>
      </c>
      <c r="B41427" s="1">
        <f t="shared" si="647"/>
        <v>44161.495833333334</v>
      </c>
      <c r="C41427">
        <v>16641</v>
      </c>
      <c r="D41427">
        <v>12.58258</v>
      </c>
      <c r="E41427">
        <v>11.96833</v>
      </c>
    </row>
    <row r="41428" spans="1:5" x14ac:dyDescent="0.25">
      <c r="A41428" s="1">
        <v>44161.916666666664</v>
      </c>
      <c r="B41428" s="1">
        <f t="shared" si="647"/>
        <v>44161.5</v>
      </c>
      <c r="C41428">
        <v>16642</v>
      </c>
      <c r="D41428">
        <v>12.582929999999999</v>
      </c>
      <c r="E41428">
        <v>11.79786</v>
      </c>
    </row>
    <row r="41429" spans="1:5" x14ac:dyDescent="0.25">
      <c r="A41429" s="1">
        <v>44161.92083333333</v>
      </c>
      <c r="B41429" s="1">
        <f t="shared" si="647"/>
        <v>44161.504166666666</v>
      </c>
      <c r="C41429">
        <v>16643</v>
      </c>
      <c r="D41429">
        <v>12.582459999999999</v>
      </c>
      <c r="E41429">
        <v>11.893980000000001</v>
      </c>
    </row>
    <row r="41430" spans="1:5" x14ac:dyDescent="0.25">
      <c r="A41430" s="1">
        <v>44161.925000000003</v>
      </c>
      <c r="B41430" s="1">
        <f t="shared" si="647"/>
        <v>44161.508333333339</v>
      </c>
      <c r="C41430">
        <v>16644</v>
      </c>
      <c r="D41430">
        <v>12.58202</v>
      </c>
      <c r="E41430">
        <v>11.63411</v>
      </c>
    </row>
    <row r="41431" spans="1:5" x14ac:dyDescent="0.25">
      <c r="A41431" s="1">
        <v>44161.929166666669</v>
      </c>
      <c r="B41431" s="1">
        <f t="shared" si="647"/>
        <v>44161.512500000004</v>
      </c>
      <c r="C41431">
        <v>16645</v>
      </c>
      <c r="D41431">
        <v>12.581860000000001</v>
      </c>
      <c r="E41431">
        <v>11.82954</v>
      </c>
    </row>
    <row r="41432" spans="1:5" x14ac:dyDescent="0.25">
      <c r="A41432" s="1">
        <v>44161.933333333334</v>
      </c>
      <c r="B41432" s="1">
        <f t="shared" si="647"/>
        <v>44161.51666666667</v>
      </c>
      <c r="C41432">
        <v>16646</v>
      </c>
      <c r="D41432">
        <v>12.580410000000001</v>
      </c>
      <c r="E41432">
        <v>11.705539999999999</v>
      </c>
    </row>
    <row r="41433" spans="1:5" x14ac:dyDescent="0.25">
      <c r="A41433" s="1">
        <v>44161.9375</v>
      </c>
      <c r="B41433" s="1">
        <f t="shared" si="647"/>
        <v>44161.520833333336</v>
      </c>
      <c r="C41433">
        <v>16647</v>
      </c>
      <c r="D41433">
        <v>12.57892</v>
      </c>
      <c r="E41433">
        <v>11.38937</v>
      </c>
    </row>
    <row r="41434" spans="1:5" x14ac:dyDescent="0.25">
      <c r="A41434" s="1">
        <v>44161.941666666666</v>
      </c>
      <c r="B41434" s="1">
        <f t="shared" si="647"/>
        <v>44161.525000000001</v>
      </c>
      <c r="C41434">
        <v>16648</v>
      </c>
      <c r="D41434">
        <v>12.577640000000001</v>
      </c>
      <c r="E41434">
        <v>12.001300000000001</v>
      </c>
    </row>
    <row r="41435" spans="1:5" x14ac:dyDescent="0.25">
      <c r="A41435" s="1">
        <v>44161.945833333331</v>
      </c>
      <c r="B41435" s="1">
        <f t="shared" si="647"/>
        <v>44161.529166666667</v>
      </c>
      <c r="C41435">
        <v>16649</v>
      </c>
      <c r="D41435">
        <v>12.57971</v>
      </c>
      <c r="E41435">
        <v>11.86936</v>
      </c>
    </row>
    <row r="41436" spans="1:5" x14ac:dyDescent="0.25">
      <c r="A41436" s="1">
        <v>44161.95</v>
      </c>
      <c r="B41436" s="1">
        <f t="shared" si="647"/>
        <v>44161.533333333333</v>
      </c>
      <c r="C41436">
        <v>16650</v>
      </c>
      <c r="D41436">
        <v>12.57855</v>
      </c>
      <c r="E41436">
        <v>11.922269999999999</v>
      </c>
    </row>
    <row r="41437" spans="1:5" x14ac:dyDescent="0.25">
      <c r="A41437" s="1">
        <v>44161.95416666667</v>
      </c>
      <c r="B41437" s="1">
        <f t="shared" si="647"/>
        <v>44161.537500000006</v>
      </c>
      <c r="C41437">
        <v>16651</v>
      </c>
      <c r="D41437">
        <v>12.57845</v>
      </c>
      <c r="E41437">
        <v>11.451639999999999</v>
      </c>
    </row>
    <row r="41438" spans="1:5" x14ac:dyDescent="0.25">
      <c r="A41438" s="1">
        <v>44161.958333333336</v>
      </c>
      <c r="B41438" s="1">
        <f t="shared" si="647"/>
        <v>44161.541666666672</v>
      </c>
      <c r="C41438">
        <v>16652</v>
      </c>
      <c r="D41438">
        <v>12.57666</v>
      </c>
      <c r="E41438">
        <v>11.20303</v>
      </c>
    </row>
    <row r="41439" spans="1:5" x14ac:dyDescent="0.25">
      <c r="A41439" s="1">
        <v>44161.962500000001</v>
      </c>
      <c r="B41439" s="1">
        <f t="shared" si="647"/>
        <v>44161.545833333337</v>
      </c>
      <c r="C41439">
        <v>16653</v>
      </c>
      <c r="D41439">
        <v>12.579499999999999</v>
      </c>
      <c r="E41439">
        <v>12.0036</v>
      </c>
    </row>
    <row r="41440" spans="1:5" x14ac:dyDescent="0.25">
      <c r="A41440" s="1">
        <v>44161.966666666667</v>
      </c>
      <c r="B41440" s="1">
        <f t="shared" si="647"/>
        <v>44161.55</v>
      </c>
      <c r="C41440">
        <v>16654</v>
      </c>
      <c r="D41440">
        <v>12.578620000000001</v>
      </c>
      <c r="E41440">
        <v>11.6934</v>
      </c>
    </row>
    <row r="41441" spans="1:5" x14ac:dyDescent="0.25">
      <c r="A41441" s="1">
        <v>44161.970833333333</v>
      </c>
      <c r="B41441" s="1">
        <f t="shared" si="647"/>
        <v>44161.554166666669</v>
      </c>
      <c r="C41441">
        <v>16655</v>
      </c>
      <c r="D41441">
        <v>12.576610000000001</v>
      </c>
      <c r="E41441">
        <v>11.644220000000001</v>
      </c>
    </row>
    <row r="41442" spans="1:5" x14ac:dyDescent="0.25">
      <c r="A41442" s="1">
        <v>44161.974999999999</v>
      </c>
      <c r="B41442" s="1">
        <f t="shared" si="647"/>
        <v>44161.558333333334</v>
      </c>
      <c r="C41442">
        <v>16656</v>
      </c>
      <c r="D41442">
        <v>12.574820000000001</v>
      </c>
      <c r="E41442">
        <v>11.358370000000001</v>
      </c>
    </row>
    <row r="41443" spans="1:5" x14ac:dyDescent="0.25">
      <c r="A41443" s="1">
        <v>44161.979166666664</v>
      </c>
      <c r="B41443" s="1">
        <f t="shared" si="647"/>
        <v>44161.5625</v>
      </c>
      <c r="C41443">
        <v>16657</v>
      </c>
      <c r="D41443">
        <v>12.57743</v>
      </c>
      <c r="E41443">
        <v>12.27528</v>
      </c>
    </row>
    <row r="41444" spans="1:5" x14ac:dyDescent="0.25">
      <c r="A41444" s="1">
        <v>44161.98333333333</v>
      </c>
      <c r="B41444" s="1">
        <f t="shared" si="647"/>
        <v>44161.566666666666</v>
      </c>
      <c r="C41444">
        <v>16658</v>
      </c>
      <c r="D41444">
        <v>12.57729</v>
      </c>
      <c r="E41444">
        <v>11.759880000000001</v>
      </c>
    </row>
    <row r="41445" spans="1:5" x14ac:dyDescent="0.25">
      <c r="A41445" s="1">
        <v>44161.987500000003</v>
      </c>
      <c r="B41445" s="1">
        <f t="shared" si="647"/>
        <v>44161.570833333339</v>
      </c>
      <c r="C41445">
        <v>16659</v>
      </c>
      <c r="D41445">
        <v>12.576560000000001</v>
      </c>
      <c r="E41445">
        <v>11.64049</v>
      </c>
    </row>
    <row r="41446" spans="1:5" x14ac:dyDescent="0.25">
      <c r="A41446" s="1">
        <v>44161.991666666669</v>
      </c>
      <c r="B41446" s="1">
        <f t="shared" si="647"/>
        <v>44161.575000000004</v>
      </c>
      <c r="C41446">
        <v>16660</v>
      </c>
      <c r="D41446">
        <v>12.57489</v>
      </c>
      <c r="E41446">
        <v>11.74353</v>
      </c>
    </row>
    <row r="41447" spans="1:5" x14ac:dyDescent="0.25">
      <c r="A41447" s="1">
        <v>44161.995833333334</v>
      </c>
      <c r="B41447" s="1">
        <f t="shared" si="647"/>
        <v>44161.57916666667</v>
      </c>
      <c r="C41447">
        <v>16661</v>
      </c>
      <c r="D41447">
        <v>12.574680000000001</v>
      </c>
      <c r="E41447">
        <v>11.638719999999999</v>
      </c>
    </row>
    <row r="41448" spans="1:5" x14ac:dyDescent="0.25">
      <c r="A41448" s="1">
        <v>44162</v>
      </c>
      <c r="B41448" s="1">
        <f t="shared" si="647"/>
        <v>44161.583333333336</v>
      </c>
      <c r="C41448">
        <v>16662</v>
      </c>
      <c r="D41448">
        <v>12.57241</v>
      </c>
      <c r="E41448">
        <v>11.938890000000001</v>
      </c>
    </row>
    <row r="41449" spans="1:5" x14ac:dyDescent="0.25">
      <c r="A41449" s="1">
        <v>44162.004166666666</v>
      </c>
      <c r="B41449" s="1">
        <f t="shared" si="647"/>
        <v>44161.587500000001</v>
      </c>
      <c r="C41449">
        <v>16663</v>
      </c>
      <c r="D41449">
        <v>12.57405</v>
      </c>
      <c r="E41449">
        <v>11.572929999999999</v>
      </c>
    </row>
    <row r="41450" spans="1:5" x14ac:dyDescent="0.25">
      <c r="A41450" s="1">
        <v>44162.008333333331</v>
      </c>
      <c r="B41450" s="1">
        <f t="shared" si="647"/>
        <v>44161.591666666667</v>
      </c>
      <c r="C41450">
        <v>16664</v>
      </c>
      <c r="D41450">
        <v>12.5723</v>
      </c>
      <c r="E41450">
        <v>11.94961</v>
      </c>
    </row>
    <row r="41451" spans="1:5" x14ac:dyDescent="0.25">
      <c r="A41451" s="1">
        <v>44162.012499999997</v>
      </c>
      <c r="B41451" s="1">
        <f t="shared" si="647"/>
        <v>44161.595833333333</v>
      </c>
      <c r="C41451">
        <v>16665</v>
      </c>
      <c r="D41451">
        <v>12.574120000000001</v>
      </c>
      <c r="E41451">
        <v>11.89982</v>
      </c>
    </row>
    <row r="41452" spans="1:5" x14ac:dyDescent="0.25">
      <c r="A41452" s="1">
        <v>44162.01666666667</v>
      </c>
      <c r="B41452" s="1">
        <f t="shared" si="647"/>
        <v>44161.600000000006</v>
      </c>
      <c r="C41452">
        <v>16666</v>
      </c>
      <c r="D41452">
        <v>12.57314</v>
      </c>
      <c r="E41452">
        <v>11.83592</v>
      </c>
    </row>
    <row r="41453" spans="1:5" x14ac:dyDescent="0.25">
      <c r="A41453" s="1">
        <v>44162.020833333336</v>
      </c>
      <c r="B41453" s="1">
        <f t="shared" si="647"/>
        <v>44161.604166666672</v>
      </c>
      <c r="C41453">
        <v>16667</v>
      </c>
      <c r="D41453">
        <v>12.57183</v>
      </c>
      <c r="E41453">
        <v>15.552720000000001</v>
      </c>
    </row>
    <row r="41454" spans="1:5" x14ac:dyDescent="0.25">
      <c r="A41454" s="1">
        <v>44162.025000000001</v>
      </c>
      <c r="B41454" s="1">
        <f t="shared" si="647"/>
        <v>44161.608333333337</v>
      </c>
      <c r="C41454">
        <v>16668</v>
      </c>
      <c r="D41454">
        <v>12.57244</v>
      </c>
      <c r="E41454">
        <v>13.120340000000001</v>
      </c>
    </row>
    <row r="41455" spans="1:5" x14ac:dyDescent="0.25">
      <c r="A41455" s="1">
        <v>44162.029166666667</v>
      </c>
      <c r="B41455" s="1">
        <f t="shared" si="647"/>
        <v>44161.612500000003</v>
      </c>
      <c r="C41455">
        <v>16669</v>
      </c>
      <c r="D41455">
        <v>12.57328</v>
      </c>
      <c r="E41455">
        <v>12.74794</v>
      </c>
    </row>
    <row r="41456" spans="1:5" x14ac:dyDescent="0.25">
      <c r="A41456" s="1">
        <v>44162.033333333333</v>
      </c>
      <c r="B41456" s="1">
        <f t="shared" si="647"/>
        <v>44161.616666666669</v>
      </c>
      <c r="C41456">
        <v>16670</v>
      </c>
      <c r="D41456">
        <v>12.571339999999999</v>
      </c>
      <c r="E41456">
        <v>12.56011</v>
      </c>
    </row>
    <row r="41457" spans="1:5" x14ac:dyDescent="0.25">
      <c r="A41457" s="1">
        <v>44162.037499999999</v>
      </c>
      <c r="B41457" s="1">
        <f t="shared" si="647"/>
        <v>44161.620833333334</v>
      </c>
      <c r="C41457">
        <v>16671</v>
      </c>
      <c r="D41457">
        <v>12.57155</v>
      </c>
      <c r="E41457" t="s">
        <v>5</v>
      </c>
    </row>
    <row r="41458" spans="1:5" x14ac:dyDescent="0.25">
      <c r="A41458" s="1">
        <v>44162.041666666664</v>
      </c>
      <c r="B41458" s="1">
        <f t="shared" si="647"/>
        <v>44161.625</v>
      </c>
      <c r="C41458">
        <v>16672</v>
      </c>
      <c r="D41458">
        <v>12.57025</v>
      </c>
      <c r="E41458">
        <v>12.1683</v>
      </c>
    </row>
    <row r="41459" spans="1:5" x14ac:dyDescent="0.25">
      <c r="A41459" s="1">
        <v>44162.04583333333</v>
      </c>
      <c r="B41459" s="1">
        <f t="shared" si="647"/>
        <v>44161.629166666666</v>
      </c>
      <c r="C41459">
        <v>16673</v>
      </c>
      <c r="D41459">
        <v>12.57099</v>
      </c>
      <c r="E41459" t="s">
        <v>5</v>
      </c>
    </row>
    <row r="41460" spans="1:5" x14ac:dyDescent="0.25">
      <c r="A41460" s="1">
        <v>44162.05</v>
      </c>
      <c r="B41460" s="1">
        <f t="shared" si="647"/>
        <v>44161.633333333339</v>
      </c>
      <c r="C41460">
        <v>16674</v>
      </c>
      <c r="D41460">
        <v>12.570080000000001</v>
      </c>
      <c r="E41460">
        <v>11.93332</v>
      </c>
    </row>
    <row r="41461" spans="1:5" x14ac:dyDescent="0.25">
      <c r="A41461" s="1">
        <v>44162.054166666669</v>
      </c>
      <c r="B41461" s="1">
        <f t="shared" si="647"/>
        <v>44161.637500000004</v>
      </c>
      <c r="C41461">
        <v>16675</v>
      </c>
      <c r="D41461">
        <v>12.57123</v>
      </c>
      <c r="E41461">
        <v>12.095179999999999</v>
      </c>
    </row>
    <row r="41462" spans="1:5" x14ac:dyDescent="0.25">
      <c r="A41462" s="1">
        <v>44162.058333333334</v>
      </c>
      <c r="B41462" s="1">
        <f t="shared" si="647"/>
        <v>44161.64166666667</v>
      </c>
      <c r="C41462">
        <v>16676</v>
      </c>
      <c r="D41462">
        <v>12.568820000000001</v>
      </c>
      <c r="E41462">
        <v>13.820589999999999</v>
      </c>
    </row>
    <row r="41463" spans="1:5" x14ac:dyDescent="0.25">
      <c r="A41463" s="1">
        <v>44162.0625</v>
      </c>
      <c r="B41463" s="1">
        <f t="shared" si="647"/>
        <v>44161.645833333336</v>
      </c>
      <c r="C41463">
        <v>16677</v>
      </c>
      <c r="D41463">
        <v>12.569380000000001</v>
      </c>
      <c r="E41463">
        <v>14.58656</v>
      </c>
    </row>
    <row r="41464" spans="1:5" x14ac:dyDescent="0.25">
      <c r="A41464" s="1">
        <v>44162.066666666666</v>
      </c>
      <c r="B41464" s="1">
        <f t="shared" si="647"/>
        <v>44161.65</v>
      </c>
      <c r="C41464">
        <v>16678</v>
      </c>
      <c r="D41464">
        <v>12.570080000000001</v>
      </c>
      <c r="E41464">
        <v>14.966710000000001</v>
      </c>
    </row>
    <row r="41465" spans="1:5" x14ac:dyDescent="0.25">
      <c r="A41465" s="1">
        <v>44162.070833333331</v>
      </c>
      <c r="B41465" s="1">
        <f t="shared" si="647"/>
        <v>44161.654166666667</v>
      </c>
      <c r="C41465">
        <v>16679</v>
      </c>
      <c r="D41465">
        <v>12.566660000000001</v>
      </c>
      <c r="E41465">
        <v>14.85356</v>
      </c>
    </row>
    <row r="41466" spans="1:5" x14ac:dyDescent="0.25">
      <c r="A41466" s="1">
        <v>44162.074999999997</v>
      </c>
      <c r="B41466" s="1">
        <f t="shared" si="647"/>
        <v>44161.658333333333</v>
      </c>
      <c r="C41466">
        <v>16680</v>
      </c>
      <c r="D41466">
        <v>12.56798</v>
      </c>
      <c r="E41466">
        <v>14.85885</v>
      </c>
    </row>
    <row r="41467" spans="1:5" x14ac:dyDescent="0.25">
      <c r="A41467" s="1">
        <v>44162.07916666667</v>
      </c>
      <c r="B41467" s="1">
        <f t="shared" si="647"/>
        <v>44161.662500000006</v>
      </c>
      <c r="C41467">
        <v>16681</v>
      </c>
      <c r="D41467">
        <v>12.5685</v>
      </c>
      <c r="E41467">
        <v>14.83694</v>
      </c>
    </row>
    <row r="41468" spans="1:5" x14ac:dyDescent="0.25">
      <c r="A41468" s="1">
        <v>44162.083333333336</v>
      </c>
      <c r="B41468" s="1">
        <f t="shared" si="647"/>
        <v>44161.666666666672</v>
      </c>
      <c r="C41468">
        <v>16682</v>
      </c>
      <c r="D41468">
        <v>12.56705</v>
      </c>
      <c r="E41468">
        <v>15.90742</v>
      </c>
    </row>
    <row r="41469" spans="1:5" x14ac:dyDescent="0.25">
      <c r="A41469" s="1">
        <v>44162.087500000001</v>
      </c>
      <c r="B41469" s="1">
        <f t="shared" si="647"/>
        <v>44161.670833333337</v>
      </c>
      <c r="C41469">
        <v>16683</v>
      </c>
      <c r="D41469">
        <v>12.56668</v>
      </c>
      <c r="E41469">
        <v>15.133229999999999</v>
      </c>
    </row>
    <row r="41470" spans="1:5" x14ac:dyDescent="0.25">
      <c r="A41470" s="1">
        <v>44162.091666666667</v>
      </c>
      <c r="B41470" s="1">
        <f t="shared" si="647"/>
        <v>44161.675000000003</v>
      </c>
      <c r="C41470">
        <v>16684</v>
      </c>
      <c r="D41470">
        <v>12.56799</v>
      </c>
      <c r="E41470">
        <v>15.09043</v>
      </c>
    </row>
    <row r="41471" spans="1:5" x14ac:dyDescent="0.25">
      <c r="A41471" s="1">
        <v>44162.095833333333</v>
      </c>
      <c r="B41471" s="1">
        <f t="shared" si="647"/>
        <v>44161.679166666669</v>
      </c>
      <c r="C41471">
        <v>16685</v>
      </c>
      <c r="D41471">
        <v>12.56663</v>
      </c>
      <c r="E41471">
        <v>15.025180000000001</v>
      </c>
    </row>
    <row r="41472" spans="1:5" x14ac:dyDescent="0.25">
      <c r="A41472" s="1">
        <v>44162.1</v>
      </c>
      <c r="B41472" s="1">
        <f t="shared" si="647"/>
        <v>44161.683333333334</v>
      </c>
      <c r="C41472">
        <v>16686</v>
      </c>
      <c r="D41472">
        <v>12.5677</v>
      </c>
      <c r="E41472">
        <v>15.17841</v>
      </c>
    </row>
    <row r="41473" spans="1:5" x14ac:dyDescent="0.25">
      <c r="A41473" s="1">
        <v>44162.104166666664</v>
      </c>
      <c r="B41473" s="1">
        <f t="shared" si="647"/>
        <v>44161.6875</v>
      </c>
      <c r="C41473">
        <v>16687</v>
      </c>
      <c r="D41473">
        <v>12.56448</v>
      </c>
      <c r="E41473" t="s">
        <v>5</v>
      </c>
    </row>
    <row r="41474" spans="1:5" x14ac:dyDescent="0.25">
      <c r="A41474" s="1">
        <v>44162.10833333333</v>
      </c>
      <c r="B41474" s="1">
        <f t="shared" si="647"/>
        <v>44161.691666666666</v>
      </c>
      <c r="C41474">
        <v>16688</v>
      </c>
      <c r="D41474">
        <v>12.56488</v>
      </c>
      <c r="E41474">
        <v>15.05767</v>
      </c>
    </row>
    <row r="41475" spans="1:5" x14ac:dyDescent="0.25">
      <c r="A41475" s="1">
        <v>44162.112500000003</v>
      </c>
      <c r="B41475" s="1">
        <f t="shared" ref="B41475:B41538" si="648">A41475-10/24</f>
        <v>44161.695833333339</v>
      </c>
      <c r="C41475">
        <v>16689</v>
      </c>
      <c r="D41475">
        <v>12.56479</v>
      </c>
      <c r="E41475">
        <v>13.01079</v>
      </c>
    </row>
    <row r="41476" spans="1:5" x14ac:dyDescent="0.25">
      <c r="A41476" s="1">
        <v>44162.116666666669</v>
      </c>
      <c r="B41476" s="1">
        <f t="shared" si="648"/>
        <v>44161.700000000004</v>
      </c>
      <c r="C41476">
        <v>16690</v>
      </c>
      <c r="D41476">
        <v>12.56584</v>
      </c>
      <c r="E41476">
        <v>12.64653</v>
      </c>
    </row>
    <row r="41477" spans="1:5" x14ac:dyDescent="0.25">
      <c r="A41477" s="1">
        <v>44162.120833333334</v>
      </c>
      <c r="B41477" s="1">
        <f t="shared" si="648"/>
        <v>44161.70416666667</v>
      </c>
      <c r="C41477">
        <v>16691</v>
      </c>
      <c r="D41477">
        <v>12.56612</v>
      </c>
      <c r="E41477">
        <v>13.418950000000001</v>
      </c>
    </row>
    <row r="41478" spans="1:5" x14ac:dyDescent="0.25">
      <c r="A41478" s="1">
        <v>44162.125</v>
      </c>
      <c r="B41478" s="1">
        <f t="shared" si="648"/>
        <v>44161.708333333336</v>
      </c>
      <c r="C41478">
        <v>16692</v>
      </c>
      <c r="D41478">
        <v>12.56418</v>
      </c>
      <c r="E41478">
        <v>12.20154</v>
      </c>
    </row>
    <row r="41479" spans="1:5" x14ac:dyDescent="0.25">
      <c r="A41479" s="1">
        <v>44162.129166666666</v>
      </c>
      <c r="B41479" s="1">
        <f t="shared" si="648"/>
        <v>44161.712500000001</v>
      </c>
      <c r="C41479">
        <v>16693</v>
      </c>
      <c r="D41479">
        <v>12.564349999999999</v>
      </c>
      <c r="E41479">
        <v>12.2303</v>
      </c>
    </row>
    <row r="41480" spans="1:5" x14ac:dyDescent="0.25">
      <c r="A41480" s="1">
        <v>44162.133333333331</v>
      </c>
      <c r="B41480" s="1">
        <f t="shared" si="648"/>
        <v>44161.716666666667</v>
      </c>
      <c r="C41480">
        <v>16694</v>
      </c>
      <c r="D41480">
        <v>12.56475</v>
      </c>
      <c r="E41480">
        <v>12.01656</v>
      </c>
    </row>
    <row r="41481" spans="1:5" x14ac:dyDescent="0.25">
      <c r="A41481" s="1">
        <v>44162.137499999997</v>
      </c>
      <c r="B41481" s="1">
        <f t="shared" si="648"/>
        <v>44161.720833333333</v>
      </c>
      <c r="C41481">
        <v>16695</v>
      </c>
      <c r="D41481">
        <v>12.563269999999999</v>
      </c>
      <c r="E41481">
        <v>11.84596</v>
      </c>
    </row>
    <row r="41482" spans="1:5" x14ac:dyDescent="0.25">
      <c r="A41482" s="1">
        <v>44162.14166666667</v>
      </c>
      <c r="B41482" s="1">
        <f t="shared" si="648"/>
        <v>44161.725000000006</v>
      </c>
      <c r="C41482">
        <v>16696</v>
      </c>
      <c r="D41482">
        <v>12.56423</v>
      </c>
      <c r="E41482">
        <v>11.43746</v>
      </c>
    </row>
    <row r="41483" spans="1:5" x14ac:dyDescent="0.25">
      <c r="A41483" s="1">
        <v>44162.145833333336</v>
      </c>
      <c r="B41483" s="1">
        <f t="shared" si="648"/>
        <v>44161.729166666672</v>
      </c>
      <c r="C41483">
        <v>16697</v>
      </c>
      <c r="D41483">
        <v>12.56514</v>
      </c>
      <c r="E41483">
        <v>10.56723</v>
      </c>
    </row>
    <row r="41484" spans="1:5" x14ac:dyDescent="0.25">
      <c r="A41484" s="1">
        <v>44162.15</v>
      </c>
      <c r="B41484" s="1">
        <f t="shared" si="648"/>
        <v>44161.733333333337</v>
      </c>
      <c r="C41484">
        <v>16698</v>
      </c>
      <c r="D41484">
        <v>12.56414</v>
      </c>
      <c r="E41484">
        <v>11.158060000000001</v>
      </c>
    </row>
    <row r="41485" spans="1:5" x14ac:dyDescent="0.25">
      <c r="A41485" s="1">
        <v>44162.154166666667</v>
      </c>
      <c r="B41485" s="1">
        <f t="shared" si="648"/>
        <v>44161.737500000003</v>
      </c>
      <c r="C41485">
        <v>16699</v>
      </c>
      <c r="D41485">
        <v>12.563090000000001</v>
      </c>
      <c r="E41485">
        <v>11.04186</v>
      </c>
    </row>
    <row r="41486" spans="1:5" x14ac:dyDescent="0.25">
      <c r="A41486" s="1">
        <v>44162.158333333333</v>
      </c>
      <c r="B41486" s="1">
        <f t="shared" si="648"/>
        <v>44161.741666666669</v>
      </c>
      <c r="C41486">
        <v>16700</v>
      </c>
      <c r="D41486">
        <v>12.56141</v>
      </c>
      <c r="E41486">
        <v>10.481619999999999</v>
      </c>
    </row>
    <row r="41487" spans="1:5" x14ac:dyDescent="0.25">
      <c r="A41487" s="1">
        <v>44162.162499999999</v>
      </c>
      <c r="B41487" s="1">
        <f t="shared" si="648"/>
        <v>44161.745833333334</v>
      </c>
      <c r="C41487">
        <v>16701</v>
      </c>
      <c r="D41487">
        <v>12.56174</v>
      </c>
      <c r="E41487">
        <v>10.281040000000001</v>
      </c>
    </row>
    <row r="41488" spans="1:5" x14ac:dyDescent="0.25">
      <c r="A41488" s="1">
        <v>44162.166666666664</v>
      </c>
      <c r="B41488" s="1">
        <f t="shared" si="648"/>
        <v>44161.75</v>
      </c>
      <c r="C41488">
        <v>16702</v>
      </c>
      <c r="D41488">
        <v>12.562810000000001</v>
      </c>
      <c r="E41488">
        <v>10.75038</v>
      </c>
    </row>
    <row r="41489" spans="1:5" x14ac:dyDescent="0.25">
      <c r="A41489" s="1">
        <v>44162.17083333333</v>
      </c>
      <c r="B41489" s="1">
        <f t="shared" si="648"/>
        <v>44161.754166666666</v>
      </c>
      <c r="C41489">
        <v>16703</v>
      </c>
      <c r="D41489">
        <v>12.563879999999999</v>
      </c>
      <c r="E41489">
        <v>10.775679999999999</v>
      </c>
    </row>
    <row r="41490" spans="1:5" x14ac:dyDescent="0.25">
      <c r="A41490" s="1">
        <v>44162.175000000003</v>
      </c>
      <c r="B41490" s="1">
        <f t="shared" si="648"/>
        <v>44161.758333333339</v>
      </c>
      <c r="C41490">
        <v>16704</v>
      </c>
      <c r="D41490">
        <v>12.56118</v>
      </c>
      <c r="E41490">
        <v>10.315569999999999</v>
      </c>
    </row>
    <row r="41491" spans="1:5" x14ac:dyDescent="0.25">
      <c r="A41491" s="1">
        <v>44162.179166666669</v>
      </c>
      <c r="B41491" s="1">
        <f t="shared" si="648"/>
        <v>44161.762500000004</v>
      </c>
      <c r="C41491">
        <v>16705</v>
      </c>
      <c r="D41491">
        <v>12.56209</v>
      </c>
      <c r="E41491">
        <v>10.320650000000001</v>
      </c>
    </row>
    <row r="41492" spans="1:5" x14ac:dyDescent="0.25">
      <c r="A41492" s="1">
        <v>44162.183333333334</v>
      </c>
      <c r="B41492" s="1">
        <f t="shared" si="648"/>
        <v>44161.76666666667</v>
      </c>
      <c r="C41492">
        <v>16706</v>
      </c>
      <c r="D41492">
        <v>12.56127</v>
      </c>
      <c r="E41492">
        <v>10.6816</v>
      </c>
    </row>
    <row r="41493" spans="1:5" x14ac:dyDescent="0.25">
      <c r="A41493" s="1">
        <v>44162.1875</v>
      </c>
      <c r="B41493" s="1">
        <f t="shared" si="648"/>
        <v>44161.770833333336</v>
      </c>
      <c r="C41493">
        <v>16707</v>
      </c>
      <c r="D41493">
        <v>12.56155</v>
      </c>
      <c r="E41493">
        <v>22.29787</v>
      </c>
    </row>
    <row r="41494" spans="1:5" x14ac:dyDescent="0.25">
      <c r="A41494" s="1">
        <v>44162.191666666666</v>
      </c>
      <c r="B41494" s="1">
        <f t="shared" si="648"/>
        <v>44161.775000000001</v>
      </c>
      <c r="C41494">
        <v>16708</v>
      </c>
      <c r="D41494">
        <v>12.56096</v>
      </c>
      <c r="E41494">
        <v>11.242990000000001</v>
      </c>
    </row>
    <row r="41495" spans="1:5" x14ac:dyDescent="0.25">
      <c r="A41495" s="1">
        <v>44162.195833333331</v>
      </c>
      <c r="B41495" s="1">
        <f t="shared" si="648"/>
        <v>44161.779166666667</v>
      </c>
      <c r="C41495">
        <v>16709</v>
      </c>
      <c r="D41495">
        <v>12.559240000000001</v>
      </c>
      <c r="E41495">
        <v>12.788500000000001</v>
      </c>
    </row>
    <row r="41496" spans="1:5" x14ac:dyDescent="0.25">
      <c r="A41496" s="1">
        <v>44162.2</v>
      </c>
      <c r="B41496" s="1">
        <f t="shared" si="648"/>
        <v>44161.783333333333</v>
      </c>
      <c r="C41496">
        <v>16710</v>
      </c>
      <c r="D41496">
        <v>12.55866</v>
      </c>
      <c r="E41496">
        <v>15.53928</v>
      </c>
    </row>
    <row r="41497" spans="1:5" x14ac:dyDescent="0.25">
      <c r="A41497" s="1">
        <v>44162.20416666667</v>
      </c>
      <c r="B41497" s="1">
        <f t="shared" si="648"/>
        <v>44161.787500000006</v>
      </c>
      <c r="C41497">
        <v>16711</v>
      </c>
      <c r="D41497">
        <v>12.559329999999999</v>
      </c>
      <c r="E41497">
        <v>19.197679999999998</v>
      </c>
    </row>
    <row r="41498" spans="1:5" x14ac:dyDescent="0.25">
      <c r="A41498" s="1">
        <v>44162.208333333336</v>
      </c>
      <c r="B41498" s="1">
        <f t="shared" si="648"/>
        <v>44161.791666666672</v>
      </c>
      <c r="C41498">
        <v>16712</v>
      </c>
      <c r="D41498">
        <v>12.557510000000001</v>
      </c>
      <c r="E41498">
        <v>15.21152</v>
      </c>
    </row>
    <row r="41499" spans="1:5" x14ac:dyDescent="0.25">
      <c r="A41499" s="1">
        <v>44162.212500000001</v>
      </c>
      <c r="B41499" s="1">
        <f t="shared" si="648"/>
        <v>44161.795833333337</v>
      </c>
      <c r="C41499">
        <v>16713</v>
      </c>
      <c r="D41499">
        <v>12.559939999999999</v>
      </c>
      <c r="E41499">
        <v>11.655279999999999</v>
      </c>
    </row>
    <row r="41500" spans="1:5" x14ac:dyDescent="0.25">
      <c r="A41500" s="1">
        <v>44162.216666666667</v>
      </c>
      <c r="B41500" s="1">
        <f t="shared" si="648"/>
        <v>44161.8</v>
      </c>
      <c r="C41500">
        <v>16714</v>
      </c>
      <c r="D41500">
        <v>12.558870000000001</v>
      </c>
      <c r="E41500">
        <v>15.572660000000001</v>
      </c>
    </row>
    <row r="41501" spans="1:5" x14ac:dyDescent="0.25">
      <c r="A41501" s="1">
        <v>44162.220833333333</v>
      </c>
      <c r="B41501" s="1">
        <f t="shared" si="648"/>
        <v>44161.804166666669</v>
      </c>
      <c r="C41501">
        <v>16715</v>
      </c>
      <c r="D41501">
        <v>12.558</v>
      </c>
      <c r="E41501">
        <v>13.829129999999999</v>
      </c>
    </row>
    <row r="41502" spans="1:5" x14ac:dyDescent="0.25">
      <c r="A41502" s="1">
        <v>44162.224999999999</v>
      </c>
      <c r="B41502" s="1">
        <f t="shared" si="648"/>
        <v>44161.808333333334</v>
      </c>
      <c r="C41502">
        <v>16716</v>
      </c>
      <c r="D41502">
        <v>12.55663</v>
      </c>
      <c r="E41502">
        <v>12.7552</v>
      </c>
    </row>
    <row r="41503" spans="1:5" x14ac:dyDescent="0.25">
      <c r="A41503" s="1">
        <v>44162.229166666664</v>
      </c>
      <c r="B41503" s="1">
        <f t="shared" si="648"/>
        <v>44161.8125</v>
      </c>
      <c r="C41503">
        <v>16717</v>
      </c>
      <c r="D41503">
        <v>12.555809999999999</v>
      </c>
      <c r="E41503">
        <v>12.366849999999999</v>
      </c>
    </row>
    <row r="41504" spans="1:5" x14ac:dyDescent="0.25">
      <c r="A41504" s="1">
        <v>44162.23333333333</v>
      </c>
      <c r="B41504" s="1">
        <f t="shared" si="648"/>
        <v>44161.816666666666</v>
      </c>
      <c r="C41504">
        <v>16718</v>
      </c>
      <c r="D41504">
        <v>12.55579</v>
      </c>
      <c r="E41504">
        <v>18.123740000000002</v>
      </c>
    </row>
    <row r="41505" spans="1:5" x14ac:dyDescent="0.25">
      <c r="A41505" s="1">
        <v>44162.237500000003</v>
      </c>
      <c r="B41505" s="1">
        <f t="shared" si="648"/>
        <v>44161.820833333339</v>
      </c>
      <c r="C41505">
        <v>16719</v>
      </c>
      <c r="D41505">
        <v>12.55705</v>
      </c>
      <c r="E41505">
        <v>13.73654</v>
      </c>
    </row>
    <row r="41506" spans="1:5" x14ac:dyDescent="0.25">
      <c r="A41506" s="1">
        <v>44162.241666666669</v>
      </c>
      <c r="B41506" s="1">
        <f t="shared" si="648"/>
        <v>44161.825000000004</v>
      </c>
      <c r="C41506">
        <v>16720</v>
      </c>
      <c r="D41506">
        <v>12.5573</v>
      </c>
      <c r="E41506">
        <v>12.88462</v>
      </c>
    </row>
    <row r="41507" spans="1:5" x14ac:dyDescent="0.25">
      <c r="A41507" s="1">
        <v>44162.245833333334</v>
      </c>
      <c r="B41507" s="1">
        <f t="shared" si="648"/>
        <v>44161.82916666667</v>
      </c>
      <c r="C41507">
        <v>16721</v>
      </c>
      <c r="D41507">
        <v>12.55409</v>
      </c>
      <c r="E41507">
        <v>15.0947</v>
      </c>
    </row>
    <row r="41508" spans="1:5" x14ac:dyDescent="0.25">
      <c r="A41508" s="1">
        <v>44162.25</v>
      </c>
      <c r="B41508" s="1">
        <f t="shared" si="648"/>
        <v>44161.833333333336</v>
      </c>
      <c r="C41508">
        <v>16722</v>
      </c>
      <c r="D41508">
        <v>12.555479999999999</v>
      </c>
      <c r="E41508">
        <v>21.978370000000002</v>
      </c>
    </row>
    <row r="41509" spans="1:5" x14ac:dyDescent="0.25">
      <c r="A41509" s="1">
        <v>44162.254166666666</v>
      </c>
      <c r="B41509" s="1">
        <f t="shared" si="648"/>
        <v>44161.837500000001</v>
      </c>
      <c r="C41509">
        <v>16723</v>
      </c>
      <c r="D41509">
        <v>12.55411</v>
      </c>
      <c r="E41509">
        <v>14.63941</v>
      </c>
    </row>
    <row r="41510" spans="1:5" x14ac:dyDescent="0.25">
      <c r="A41510" s="1">
        <v>44162.258333333331</v>
      </c>
      <c r="B41510" s="1">
        <f t="shared" si="648"/>
        <v>44161.841666666667</v>
      </c>
      <c r="C41510">
        <v>16724</v>
      </c>
      <c r="D41510">
        <v>12.554270000000001</v>
      </c>
      <c r="E41510">
        <v>14.075570000000001</v>
      </c>
    </row>
    <row r="41511" spans="1:5" x14ac:dyDescent="0.25">
      <c r="A41511" s="1">
        <v>44162.262499999997</v>
      </c>
      <c r="B41511" s="1">
        <f t="shared" si="648"/>
        <v>44161.845833333333</v>
      </c>
      <c r="C41511">
        <v>16725</v>
      </c>
      <c r="D41511">
        <v>12.551690000000001</v>
      </c>
      <c r="E41511">
        <v>12.567640000000001</v>
      </c>
    </row>
    <row r="41512" spans="1:5" x14ac:dyDescent="0.25">
      <c r="A41512" s="1">
        <v>44162.26666666667</v>
      </c>
      <c r="B41512" s="1">
        <f t="shared" si="648"/>
        <v>44161.850000000006</v>
      </c>
      <c r="C41512">
        <v>16726</v>
      </c>
      <c r="D41512">
        <v>12.553269999999999</v>
      </c>
      <c r="E41512">
        <v>12.749499999999999</v>
      </c>
    </row>
    <row r="41513" spans="1:5" x14ac:dyDescent="0.25">
      <c r="A41513" s="1">
        <v>44162.270833333336</v>
      </c>
      <c r="B41513" s="1">
        <f t="shared" si="648"/>
        <v>44161.854166666672</v>
      </c>
      <c r="C41513">
        <v>16727</v>
      </c>
      <c r="D41513">
        <v>12.5528</v>
      </c>
      <c r="E41513">
        <v>12.742990000000001</v>
      </c>
    </row>
    <row r="41514" spans="1:5" x14ac:dyDescent="0.25">
      <c r="A41514" s="1">
        <v>44162.275000000001</v>
      </c>
      <c r="B41514" s="1">
        <f t="shared" si="648"/>
        <v>44161.858333333337</v>
      </c>
      <c r="C41514">
        <v>16728</v>
      </c>
      <c r="D41514">
        <v>12.552149999999999</v>
      </c>
      <c r="E41514">
        <v>12.830830000000001</v>
      </c>
    </row>
    <row r="41515" spans="1:5" x14ac:dyDescent="0.25">
      <c r="A41515" s="1">
        <v>44162.279166666667</v>
      </c>
      <c r="B41515" s="1">
        <f t="shared" si="648"/>
        <v>44161.862500000003</v>
      </c>
      <c r="C41515">
        <v>16729</v>
      </c>
      <c r="D41515">
        <v>12.552619999999999</v>
      </c>
      <c r="E41515">
        <v>13.09572</v>
      </c>
    </row>
    <row r="41516" spans="1:5" x14ac:dyDescent="0.25">
      <c r="A41516" s="1">
        <v>44162.283333333333</v>
      </c>
      <c r="B41516" s="1">
        <f t="shared" si="648"/>
        <v>44161.866666666669</v>
      </c>
      <c r="C41516">
        <v>16730</v>
      </c>
      <c r="D41516">
        <v>12.55057</v>
      </c>
      <c r="E41516">
        <v>13.041320000000001</v>
      </c>
    </row>
    <row r="41517" spans="1:5" x14ac:dyDescent="0.25">
      <c r="A41517" s="1">
        <v>44162.287499999999</v>
      </c>
      <c r="B41517" s="1">
        <f t="shared" si="648"/>
        <v>44161.870833333334</v>
      </c>
      <c r="C41517">
        <v>16731</v>
      </c>
      <c r="D41517">
        <v>12.548170000000001</v>
      </c>
      <c r="E41517">
        <v>22.693470000000001</v>
      </c>
    </row>
    <row r="41518" spans="1:5" x14ac:dyDescent="0.25">
      <c r="A41518" s="1">
        <v>44162.291666666664</v>
      </c>
      <c r="B41518" s="1">
        <f t="shared" si="648"/>
        <v>44161.875</v>
      </c>
      <c r="C41518">
        <v>16732</v>
      </c>
      <c r="D41518">
        <v>12.549049999999999</v>
      </c>
      <c r="E41518">
        <v>92.849879999999999</v>
      </c>
    </row>
    <row r="41519" spans="1:5" x14ac:dyDescent="0.25">
      <c r="A41519" s="1">
        <v>44162.29583333333</v>
      </c>
      <c r="B41519" s="1">
        <f t="shared" si="648"/>
        <v>44161.879166666666</v>
      </c>
      <c r="C41519">
        <v>16733</v>
      </c>
      <c r="D41519">
        <v>12.54865</v>
      </c>
      <c r="E41519">
        <v>121.3497</v>
      </c>
    </row>
    <row r="41520" spans="1:5" x14ac:dyDescent="0.25">
      <c r="A41520" s="1">
        <v>44162.3</v>
      </c>
      <c r="B41520" s="1">
        <f t="shared" si="648"/>
        <v>44161.883333333339</v>
      </c>
      <c r="C41520">
        <v>16734</v>
      </c>
      <c r="D41520">
        <v>12.546139999999999</v>
      </c>
      <c r="E41520" t="s">
        <v>5</v>
      </c>
    </row>
    <row r="41521" spans="1:5" x14ac:dyDescent="0.25">
      <c r="A41521" s="1">
        <v>44162.304166666669</v>
      </c>
      <c r="B41521" s="1">
        <f t="shared" si="648"/>
        <v>44161.887500000004</v>
      </c>
      <c r="C41521">
        <v>16735</v>
      </c>
      <c r="D41521">
        <v>12.54768</v>
      </c>
      <c r="E41521">
        <v>216.04310000000001</v>
      </c>
    </row>
    <row r="41522" spans="1:5" x14ac:dyDescent="0.25">
      <c r="A41522" s="1">
        <v>44162.308333333334</v>
      </c>
      <c r="B41522" s="1">
        <f t="shared" si="648"/>
        <v>44161.89166666667</v>
      </c>
      <c r="C41522">
        <v>16736</v>
      </c>
      <c r="D41522">
        <v>12.544269999999999</v>
      </c>
      <c r="E41522">
        <v>159.8013</v>
      </c>
    </row>
    <row r="41523" spans="1:5" x14ac:dyDescent="0.25">
      <c r="A41523" s="1">
        <v>44162.3125</v>
      </c>
      <c r="B41523" s="1">
        <f t="shared" si="648"/>
        <v>44161.895833333336</v>
      </c>
      <c r="C41523">
        <v>16737</v>
      </c>
      <c r="D41523">
        <v>12.547370000000001</v>
      </c>
      <c r="E41523">
        <v>90.671390000000002</v>
      </c>
    </row>
    <row r="41524" spans="1:5" x14ac:dyDescent="0.25">
      <c r="A41524" s="1">
        <v>44162.316666666666</v>
      </c>
      <c r="B41524" s="1">
        <f t="shared" si="648"/>
        <v>44161.9</v>
      </c>
      <c r="C41524">
        <v>16738</v>
      </c>
      <c r="D41524">
        <v>12.54772</v>
      </c>
      <c r="E41524">
        <v>94.5959</v>
      </c>
    </row>
    <row r="41525" spans="1:5" x14ac:dyDescent="0.25">
      <c r="A41525" s="1">
        <v>44162.320833333331</v>
      </c>
      <c r="B41525" s="1">
        <f t="shared" si="648"/>
        <v>44161.904166666667</v>
      </c>
      <c r="C41525">
        <v>16739</v>
      </c>
      <c r="D41525">
        <v>12.545669999999999</v>
      </c>
      <c r="E41525">
        <v>96.452849999999998</v>
      </c>
    </row>
    <row r="41526" spans="1:5" x14ac:dyDescent="0.25">
      <c r="A41526" s="1">
        <v>44162.324999999997</v>
      </c>
      <c r="B41526" s="1">
        <f t="shared" si="648"/>
        <v>44161.908333333333</v>
      </c>
      <c r="C41526">
        <v>16740</v>
      </c>
      <c r="D41526">
        <v>12.548260000000001</v>
      </c>
      <c r="E41526">
        <v>98.272549999999995</v>
      </c>
    </row>
    <row r="41527" spans="1:5" x14ac:dyDescent="0.25">
      <c r="A41527" s="1">
        <v>44162.32916666667</v>
      </c>
      <c r="B41527" s="1">
        <f t="shared" si="648"/>
        <v>44161.912500000006</v>
      </c>
      <c r="C41527">
        <v>16741</v>
      </c>
      <c r="D41527">
        <v>12.5481</v>
      </c>
      <c r="E41527">
        <v>99.567899999999995</v>
      </c>
    </row>
    <row r="41528" spans="1:5" x14ac:dyDescent="0.25">
      <c r="A41528" s="1">
        <v>44162.333333333336</v>
      </c>
      <c r="B41528" s="1">
        <f t="shared" si="648"/>
        <v>44161.916666666672</v>
      </c>
      <c r="C41528">
        <v>16742</v>
      </c>
      <c r="D41528">
        <v>12.548019999999999</v>
      </c>
      <c r="E41528">
        <v>100.8317</v>
      </c>
    </row>
    <row r="41529" spans="1:5" x14ac:dyDescent="0.25">
      <c r="A41529" s="1">
        <v>44162.337500000001</v>
      </c>
      <c r="B41529" s="1">
        <f t="shared" si="648"/>
        <v>44161.920833333337</v>
      </c>
      <c r="C41529">
        <v>16743</v>
      </c>
      <c r="D41529">
        <v>12.54865</v>
      </c>
      <c r="E41529">
        <v>101.783</v>
      </c>
    </row>
    <row r="41530" spans="1:5" x14ac:dyDescent="0.25">
      <c r="A41530" s="1">
        <v>44162.341666666667</v>
      </c>
      <c r="B41530" s="1">
        <f t="shared" si="648"/>
        <v>44161.925000000003</v>
      </c>
      <c r="C41530">
        <v>16744</v>
      </c>
      <c r="D41530">
        <v>12.54898</v>
      </c>
      <c r="E41530">
        <v>104.76390000000001</v>
      </c>
    </row>
    <row r="41531" spans="1:5" x14ac:dyDescent="0.25">
      <c r="A41531" s="1">
        <v>44162.345833333333</v>
      </c>
      <c r="B41531" s="1">
        <f t="shared" si="648"/>
        <v>44161.929166666669</v>
      </c>
      <c r="C41531">
        <v>16745</v>
      </c>
      <c r="D41531">
        <v>12.551640000000001</v>
      </c>
      <c r="E41531">
        <v>108.50069999999999</v>
      </c>
    </row>
    <row r="41532" spans="1:5" x14ac:dyDescent="0.25">
      <c r="A41532" s="1">
        <v>44162.35</v>
      </c>
      <c r="B41532" s="1">
        <f t="shared" si="648"/>
        <v>44161.933333333334</v>
      </c>
      <c r="C41532">
        <v>16746</v>
      </c>
      <c r="D41532">
        <v>12.55073</v>
      </c>
      <c r="E41532">
        <v>111.7316</v>
      </c>
    </row>
    <row r="41533" spans="1:5" x14ac:dyDescent="0.25">
      <c r="A41533" s="1">
        <v>44162.354166666664</v>
      </c>
      <c r="B41533" s="1">
        <f t="shared" si="648"/>
        <v>44161.9375</v>
      </c>
      <c r="C41533">
        <v>16747</v>
      </c>
      <c r="D41533">
        <v>12.551869999999999</v>
      </c>
      <c r="E41533">
        <v>111.0004</v>
      </c>
    </row>
    <row r="41534" spans="1:5" x14ac:dyDescent="0.25">
      <c r="A41534" s="1">
        <v>44162.35833333333</v>
      </c>
      <c r="B41534" s="1">
        <f t="shared" si="648"/>
        <v>44161.941666666666</v>
      </c>
      <c r="C41534">
        <v>16748</v>
      </c>
      <c r="D41534">
        <v>12.55087</v>
      </c>
      <c r="E41534">
        <v>116.9385</v>
      </c>
    </row>
    <row r="41535" spans="1:5" x14ac:dyDescent="0.25">
      <c r="A41535" s="1">
        <v>44162.362500000003</v>
      </c>
      <c r="B41535" s="1">
        <f t="shared" si="648"/>
        <v>44161.945833333339</v>
      </c>
      <c r="C41535">
        <v>16749</v>
      </c>
      <c r="D41535">
        <v>12.54898</v>
      </c>
      <c r="E41535">
        <v>115.58499999999999</v>
      </c>
    </row>
    <row r="41536" spans="1:5" x14ac:dyDescent="0.25">
      <c r="A41536" s="1">
        <v>44162.366666666669</v>
      </c>
      <c r="B41536" s="1">
        <f t="shared" si="648"/>
        <v>44161.950000000004</v>
      </c>
      <c r="C41536">
        <v>16750</v>
      </c>
      <c r="D41536">
        <v>12.551959999999999</v>
      </c>
      <c r="E41536">
        <v>116.486</v>
      </c>
    </row>
    <row r="41537" spans="1:5" x14ac:dyDescent="0.25">
      <c r="A41537" s="1">
        <v>44162.370833333334</v>
      </c>
      <c r="B41537" s="1">
        <f t="shared" si="648"/>
        <v>44161.95416666667</v>
      </c>
      <c r="C41537">
        <v>16751</v>
      </c>
      <c r="D41537">
        <v>12.55115</v>
      </c>
      <c r="E41537" t="s">
        <v>5</v>
      </c>
    </row>
    <row r="41538" spans="1:5" x14ac:dyDescent="0.25">
      <c r="A41538" s="1">
        <v>44162.375</v>
      </c>
      <c r="B41538" s="1">
        <f t="shared" si="648"/>
        <v>44161.958333333336</v>
      </c>
      <c r="C41538">
        <v>16752</v>
      </c>
      <c r="D41538">
        <v>12.55157</v>
      </c>
      <c r="E41538">
        <v>119.5334</v>
      </c>
    </row>
    <row r="41539" spans="1:5" x14ac:dyDescent="0.25">
      <c r="A41539" s="1">
        <v>44162.379166666666</v>
      </c>
      <c r="B41539" s="1">
        <f t="shared" ref="B41539:B41602" si="649">A41539-10/24</f>
        <v>44161.962500000001</v>
      </c>
      <c r="C41539">
        <v>16753</v>
      </c>
      <c r="D41539">
        <v>12.55134</v>
      </c>
      <c r="E41539">
        <v>119.6044</v>
      </c>
    </row>
    <row r="41540" spans="1:5" x14ac:dyDescent="0.25">
      <c r="A41540" s="1">
        <v>44162.383333333331</v>
      </c>
      <c r="B41540" s="1">
        <f t="shared" si="649"/>
        <v>44161.966666666667</v>
      </c>
      <c r="C41540">
        <v>16754</v>
      </c>
      <c r="D41540">
        <v>12.551310000000001</v>
      </c>
      <c r="E41540">
        <v>120.66200000000001</v>
      </c>
    </row>
    <row r="41541" spans="1:5" x14ac:dyDescent="0.25">
      <c r="A41541" s="1">
        <v>44162.387499999997</v>
      </c>
      <c r="B41541" s="1">
        <f t="shared" si="649"/>
        <v>44161.970833333333</v>
      </c>
      <c r="C41541">
        <v>16755</v>
      </c>
      <c r="D41541">
        <v>12.552009999999999</v>
      </c>
      <c r="E41541" t="s">
        <v>5</v>
      </c>
    </row>
    <row r="41542" spans="1:5" x14ac:dyDescent="0.25">
      <c r="A41542" s="1">
        <v>44162.39166666667</v>
      </c>
      <c r="B41542" s="1">
        <f t="shared" si="649"/>
        <v>44161.975000000006</v>
      </c>
      <c r="C41542">
        <v>16756</v>
      </c>
      <c r="D41542">
        <v>12.54931</v>
      </c>
      <c r="E41542">
        <v>56.662089999999999</v>
      </c>
    </row>
    <row r="41543" spans="1:5" x14ac:dyDescent="0.25">
      <c r="A41543" s="1">
        <v>44162.395833333336</v>
      </c>
      <c r="B41543" s="1">
        <f t="shared" si="649"/>
        <v>44161.979166666672</v>
      </c>
      <c r="C41543">
        <v>16757</v>
      </c>
      <c r="D41543">
        <v>12.550800000000001</v>
      </c>
      <c r="E41543">
        <v>11.024430000000001</v>
      </c>
    </row>
    <row r="41544" spans="1:5" x14ac:dyDescent="0.25">
      <c r="A41544" s="1">
        <v>44162.400000000001</v>
      </c>
      <c r="B41544" s="1">
        <f t="shared" si="649"/>
        <v>44161.983333333337</v>
      </c>
      <c r="C41544">
        <v>16758</v>
      </c>
      <c r="D41544">
        <v>12.55444</v>
      </c>
      <c r="E41544">
        <v>13.613020000000001</v>
      </c>
    </row>
    <row r="41545" spans="1:5" x14ac:dyDescent="0.25">
      <c r="A41545" s="1">
        <v>44162.404166666667</v>
      </c>
      <c r="B41545" s="1">
        <f t="shared" si="649"/>
        <v>44161.987500000003</v>
      </c>
      <c r="C41545">
        <v>16759</v>
      </c>
      <c r="D41545">
        <v>12.554600000000001</v>
      </c>
      <c r="E41545">
        <v>12.925319999999999</v>
      </c>
    </row>
    <row r="41546" spans="1:5" x14ac:dyDescent="0.25">
      <c r="A41546" s="1">
        <v>44162.408333333333</v>
      </c>
      <c r="B41546" s="1">
        <f t="shared" si="649"/>
        <v>44161.991666666669</v>
      </c>
      <c r="C41546">
        <v>16760</v>
      </c>
      <c r="D41546">
        <v>12.55054</v>
      </c>
      <c r="E41546">
        <v>10.397169999999999</v>
      </c>
    </row>
    <row r="41547" spans="1:5" x14ac:dyDescent="0.25">
      <c r="A41547" s="1">
        <v>44162.412499999999</v>
      </c>
      <c r="B41547" s="1">
        <f t="shared" si="649"/>
        <v>44161.995833333334</v>
      </c>
      <c r="C41547">
        <v>16761</v>
      </c>
      <c r="D41547">
        <v>12.55325</v>
      </c>
      <c r="E41547">
        <v>11.145709999999999</v>
      </c>
    </row>
    <row r="41548" spans="1:5" x14ac:dyDescent="0.25">
      <c r="A41548" s="1">
        <v>44162.416666666664</v>
      </c>
      <c r="B41548" s="1">
        <f t="shared" si="649"/>
        <v>44162</v>
      </c>
      <c r="C41548">
        <v>16762</v>
      </c>
      <c r="D41548">
        <v>12.55353</v>
      </c>
      <c r="E41548" t="s">
        <v>5</v>
      </c>
    </row>
    <row r="41549" spans="1:5" x14ac:dyDescent="0.25">
      <c r="A41549" s="1">
        <v>44162.42083333333</v>
      </c>
      <c r="B41549" s="1">
        <f t="shared" si="649"/>
        <v>44162.004166666666</v>
      </c>
      <c r="C41549">
        <v>16763</v>
      </c>
      <c r="D41549">
        <v>12.552759999999999</v>
      </c>
      <c r="E41549">
        <v>10.84365</v>
      </c>
    </row>
    <row r="41550" spans="1:5" x14ac:dyDescent="0.25">
      <c r="A41550" s="1">
        <v>44162.425000000003</v>
      </c>
      <c r="B41550" s="1">
        <f t="shared" si="649"/>
        <v>44162.008333333339</v>
      </c>
      <c r="C41550">
        <v>16764</v>
      </c>
      <c r="D41550">
        <v>12.55532</v>
      </c>
      <c r="E41550">
        <v>10.691229999999999</v>
      </c>
    </row>
    <row r="41551" spans="1:5" x14ac:dyDescent="0.25">
      <c r="A41551" s="1">
        <v>44162.429166666669</v>
      </c>
      <c r="B41551" s="1">
        <f t="shared" si="649"/>
        <v>44162.012500000004</v>
      </c>
      <c r="C41551">
        <v>16765</v>
      </c>
      <c r="D41551">
        <v>12.555580000000001</v>
      </c>
      <c r="E41551">
        <v>10.662879999999999</v>
      </c>
    </row>
    <row r="41552" spans="1:5" x14ac:dyDescent="0.25">
      <c r="A41552" s="1">
        <v>44162.433333333334</v>
      </c>
      <c r="B41552" s="1">
        <f t="shared" si="649"/>
        <v>44162.01666666667</v>
      </c>
      <c r="C41552">
        <v>16766</v>
      </c>
      <c r="D41552">
        <v>12.55847</v>
      </c>
      <c r="E41552">
        <v>10.29508</v>
      </c>
    </row>
    <row r="41553" spans="1:5" x14ac:dyDescent="0.25">
      <c r="A41553" s="1">
        <v>44162.4375</v>
      </c>
      <c r="B41553" s="1">
        <f t="shared" si="649"/>
        <v>44162.020833333336</v>
      </c>
      <c r="C41553">
        <v>16767</v>
      </c>
      <c r="D41553">
        <v>12.55719</v>
      </c>
      <c r="E41553">
        <v>11.17902</v>
      </c>
    </row>
    <row r="41554" spans="1:5" x14ac:dyDescent="0.25">
      <c r="A41554" s="1">
        <v>44162.441666666666</v>
      </c>
      <c r="B41554" s="1">
        <f t="shared" si="649"/>
        <v>44162.025000000001</v>
      </c>
      <c r="C41554">
        <v>16768</v>
      </c>
      <c r="D41554">
        <v>12.55705</v>
      </c>
      <c r="E41554">
        <v>10.74977</v>
      </c>
    </row>
    <row r="41555" spans="1:5" x14ac:dyDescent="0.25">
      <c r="A41555" s="1">
        <v>44162.445833333331</v>
      </c>
      <c r="B41555" s="1">
        <f t="shared" si="649"/>
        <v>44162.029166666667</v>
      </c>
      <c r="C41555">
        <v>16769</v>
      </c>
      <c r="D41555">
        <v>12.55584</v>
      </c>
      <c r="E41555">
        <v>10.436109999999999</v>
      </c>
    </row>
    <row r="41556" spans="1:5" x14ac:dyDescent="0.25">
      <c r="A41556" s="1">
        <v>44162.45</v>
      </c>
      <c r="B41556" s="1">
        <f t="shared" si="649"/>
        <v>44162.033333333333</v>
      </c>
      <c r="C41556">
        <v>16770</v>
      </c>
      <c r="D41556">
        <v>12.55791</v>
      </c>
      <c r="E41556">
        <v>11.05875</v>
      </c>
    </row>
    <row r="41557" spans="1:5" x14ac:dyDescent="0.25">
      <c r="A41557" s="1">
        <v>44162.45416666667</v>
      </c>
      <c r="B41557" s="1">
        <f t="shared" si="649"/>
        <v>44162.037500000006</v>
      </c>
      <c r="C41557">
        <v>16771</v>
      </c>
      <c r="D41557">
        <v>12.55833</v>
      </c>
      <c r="E41557">
        <v>10.562139999999999</v>
      </c>
    </row>
    <row r="41558" spans="1:5" x14ac:dyDescent="0.25">
      <c r="A41558" s="1">
        <v>44162.458333333336</v>
      </c>
      <c r="B41558" s="1">
        <f t="shared" si="649"/>
        <v>44162.041666666672</v>
      </c>
      <c r="C41558">
        <v>16772</v>
      </c>
      <c r="D41558">
        <v>12.558920000000001</v>
      </c>
      <c r="E41558">
        <v>11.016830000000001</v>
      </c>
    </row>
    <row r="41559" spans="1:5" x14ac:dyDescent="0.25">
      <c r="A41559" s="1">
        <v>44162.462500000001</v>
      </c>
      <c r="B41559" s="1">
        <f t="shared" si="649"/>
        <v>44162.045833333337</v>
      </c>
      <c r="C41559">
        <v>16773</v>
      </c>
      <c r="D41559">
        <v>12.561059999999999</v>
      </c>
      <c r="E41559">
        <v>10.21551</v>
      </c>
    </row>
    <row r="41560" spans="1:5" x14ac:dyDescent="0.25">
      <c r="A41560" s="1">
        <v>44162.466666666667</v>
      </c>
      <c r="B41560" s="1">
        <f t="shared" si="649"/>
        <v>44162.05</v>
      </c>
      <c r="C41560">
        <v>16774</v>
      </c>
      <c r="D41560">
        <v>12.55728</v>
      </c>
      <c r="E41560">
        <v>10.569470000000001</v>
      </c>
    </row>
    <row r="41561" spans="1:5" x14ac:dyDescent="0.25">
      <c r="A41561" s="1">
        <v>44162.470833333333</v>
      </c>
      <c r="B41561" s="1">
        <f t="shared" si="649"/>
        <v>44162.054166666669</v>
      </c>
      <c r="C41561">
        <v>16775</v>
      </c>
      <c r="D41561">
        <v>12.55775</v>
      </c>
      <c r="E41561">
        <v>20.78444</v>
      </c>
    </row>
    <row r="41562" spans="1:5" x14ac:dyDescent="0.25">
      <c r="A41562" s="1">
        <v>44162.474999999999</v>
      </c>
      <c r="B41562" s="1">
        <f t="shared" si="649"/>
        <v>44162.058333333334</v>
      </c>
      <c r="C41562">
        <v>16776</v>
      </c>
      <c r="D41562">
        <v>12.560029999999999</v>
      </c>
      <c r="E41562">
        <v>10.5985</v>
      </c>
    </row>
    <row r="41563" spans="1:5" x14ac:dyDescent="0.25">
      <c r="A41563" s="1">
        <v>44162.479166666664</v>
      </c>
      <c r="B41563" s="1">
        <f t="shared" si="649"/>
        <v>44162.0625</v>
      </c>
      <c r="C41563">
        <v>16777</v>
      </c>
      <c r="D41563">
        <v>12.559150000000001</v>
      </c>
      <c r="E41563">
        <v>10.123530000000001</v>
      </c>
    </row>
    <row r="41564" spans="1:5" x14ac:dyDescent="0.25">
      <c r="A41564" s="1">
        <v>44162.48333333333</v>
      </c>
      <c r="B41564" s="1">
        <f t="shared" si="649"/>
        <v>44162.066666666666</v>
      </c>
      <c r="C41564">
        <v>16778</v>
      </c>
      <c r="D41564">
        <v>12.56183</v>
      </c>
      <c r="E41564">
        <v>12.48176</v>
      </c>
    </row>
    <row r="41565" spans="1:5" x14ac:dyDescent="0.25">
      <c r="A41565" s="1">
        <v>44162.487500000003</v>
      </c>
      <c r="B41565" s="1">
        <f t="shared" si="649"/>
        <v>44162.070833333339</v>
      </c>
      <c r="C41565">
        <v>16779</v>
      </c>
      <c r="D41565">
        <v>12.56015</v>
      </c>
      <c r="E41565">
        <v>12.083310000000001</v>
      </c>
    </row>
    <row r="41566" spans="1:5" x14ac:dyDescent="0.25">
      <c r="A41566" s="1">
        <v>44162.491666666669</v>
      </c>
      <c r="B41566" s="1">
        <f t="shared" si="649"/>
        <v>44162.075000000004</v>
      </c>
      <c r="C41566">
        <v>16780</v>
      </c>
      <c r="D41566">
        <v>12.56418</v>
      </c>
      <c r="E41566">
        <v>10.682550000000001</v>
      </c>
    </row>
    <row r="41567" spans="1:5" x14ac:dyDescent="0.25">
      <c r="A41567" s="1">
        <v>44162.495833333334</v>
      </c>
      <c r="B41567" s="1">
        <f t="shared" si="649"/>
        <v>44162.07916666667</v>
      </c>
      <c r="C41567">
        <v>16781</v>
      </c>
      <c r="D41567">
        <v>12.56432</v>
      </c>
      <c r="E41567">
        <v>10.27242</v>
      </c>
    </row>
    <row r="41568" spans="1:5" x14ac:dyDescent="0.25">
      <c r="A41568" s="1">
        <v>44162.5</v>
      </c>
      <c r="B41568" s="1">
        <f t="shared" si="649"/>
        <v>44162.083333333336</v>
      </c>
      <c r="C41568">
        <v>16782</v>
      </c>
      <c r="D41568">
        <v>12.564719999999999</v>
      </c>
      <c r="E41568">
        <v>10.21171</v>
      </c>
    </row>
    <row r="41569" spans="1:5" x14ac:dyDescent="0.25">
      <c r="A41569" s="1">
        <v>44162.504166666666</v>
      </c>
      <c r="B41569" s="1">
        <f t="shared" si="649"/>
        <v>44162.087500000001</v>
      </c>
      <c r="C41569">
        <v>16783</v>
      </c>
      <c r="D41569">
        <v>12.568099999999999</v>
      </c>
      <c r="E41569">
        <v>10.41386</v>
      </c>
    </row>
    <row r="41570" spans="1:5" x14ac:dyDescent="0.25">
      <c r="A41570" s="1">
        <v>44162.508333333331</v>
      </c>
      <c r="B41570" s="1">
        <f t="shared" si="649"/>
        <v>44162.091666666667</v>
      </c>
      <c r="C41570">
        <v>16784</v>
      </c>
      <c r="D41570">
        <v>12.568379999999999</v>
      </c>
      <c r="E41570">
        <v>11.39148</v>
      </c>
    </row>
    <row r="41571" spans="1:5" x14ac:dyDescent="0.25">
      <c r="A41571" s="1">
        <v>44162.512499999997</v>
      </c>
      <c r="B41571" s="1">
        <f t="shared" si="649"/>
        <v>44162.095833333333</v>
      </c>
      <c r="C41571">
        <v>16785</v>
      </c>
      <c r="D41571">
        <v>12.566330000000001</v>
      </c>
      <c r="E41571">
        <v>10.76388</v>
      </c>
    </row>
    <row r="41572" spans="1:5" x14ac:dyDescent="0.25">
      <c r="A41572" s="1">
        <v>44162.51666666667</v>
      </c>
      <c r="B41572" s="1">
        <f t="shared" si="649"/>
        <v>44162.100000000006</v>
      </c>
      <c r="C41572">
        <v>16786</v>
      </c>
      <c r="D41572">
        <v>12.567959999999999</v>
      </c>
      <c r="E41572">
        <v>14.772500000000001</v>
      </c>
    </row>
    <row r="41573" spans="1:5" x14ac:dyDescent="0.25">
      <c r="A41573" s="1">
        <v>44162.520833333336</v>
      </c>
      <c r="B41573" s="1">
        <f t="shared" si="649"/>
        <v>44162.104166666672</v>
      </c>
      <c r="C41573">
        <v>16787</v>
      </c>
      <c r="D41573">
        <v>12.5692</v>
      </c>
      <c r="E41573">
        <v>32.120019999999997</v>
      </c>
    </row>
    <row r="41574" spans="1:5" x14ac:dyDescent="0.25">
      <c r="A41574" s="1">
        <v>44162.525000000001</v>
      </c>
      <c r="B41574" s="1">
        <f t="shared" si="649"/>
        <v>44162.108333333337</v>
      </c>
      <c r="C41574">
        <v>16788</v>
      </c>
      <c r="D41574">
        <v>12.570360000000001</v>
      </c>
      <c r="E41574">
        <v>19.40803</v>
      </c>
    </row>
    <row r="41575" spans="1:5" x14ac:dyDescent="0.25">
      <c r="A41575" s="1">
        <v>44162.529166666667</v>
      </c>
      <c r="B41575" s="1">
        <f t="shared" si="649"/>
        <v>44162.112500000003</v>
      </c>
      <c r="C41575">
        <v>16789</v>
      </c>
      <c r="D41575">
        <v>12.56976</v>
      </c>
      <c r="E41575">
        <v>10.625970000000001</v>
      </c>
    </row>
    <row r="41576" spans="1:5" x14ac:dyDescent="0.25">
      <c r="A41576" s="1">
        <v>44162.533333333333</v>
      </c>
      <c r="B41576" s="1">
        <f t="shared" si="649"/>
        <v>44162.116666666669</v>
      </c>
      <c r="C41576">
        <v>16790</v>
      </c>
      <c r="D41576">
        <v>12.571289999999999</v>
      </c>
      <c r="E41576">
        <v>12.6586</v>
      </c>
    </row>
    <row r="41577" spans="1:5" x14ac:dyDescent="0.25">
      <c r="A41577" s="1">
        <v>44162.537499999999</v>
      </c>
      <c r="B41577" s="1">
        <f t="shared" si="649"/>
        <v>44162.120833333334</v>
      </c>
      <c r="C41577">
        <v>16791</v>
      </c>
      <c r="D41577">
        <v>12.574020000000001</v>
      </c>
      <c r="E41577">
        <v>10.362030000000001</v>
      </c>
    </row>
    <row r="41578" spans="1:5" x14ac:dyDescent="0.25">
      <c r="A41578" s="1">
        <v>44162.541666666664</v>
      </c>
      <c r="B41578" s="1">
        <f t="shared" si="649"/>
        <v>44162.125</v>
      </c>
      <c r="C41578">
        <v>16792</v>
      </c>
      <c r="D41578">
        <v>12.57563</v>
      </c>
      <c r="E41578">
        <v>10.393990000000001</v>
      </c>
    </row>
    <row r="41579" spans="1:5" x14ac:dyDescent="0.25">
      <c r="A41579" s="1">
        <v>44162.54583333333</v>
      </c>
      <c r="B41579" s="1">
        <f t="shared" si="649"/>
        <v>44162.129166666666</v>
      </c>
      <c r="C41579">
        <v>16793</v>
      </c>
      <c r="D41579">
        <v>12.56945</v>
      </c>
      <c r="E41579">
        <v>9.970091</v>
      </c>
    </row>
    <row r="41580" spans="1:5" x14ac:dyDescent="0.25">
      <c r="A41580" s="1">
        <v>44162.55</v>
      </c>
      <c r="B41580" s="1">
        <f t="shared" si="649"/>
        <v>44162.133333333339</v>
      </c>
      <c r="C41580">
        <v>16794</v>
      </c>
      <c r="D41580">
        <v>12.572950000000001</v>
      </c>
      <c r="E41580">
        <v>10.07917</v>
      </c>
    </row>
    <row r="41581" spans="1:5" x14ac:dyDescent="0.25">
      <c r="A41581" s="1">
        <v>44162.554166666669</v>
      </c>
      <c r="B41581" s="1">
        <f t="shared" si="649"/>
        <v>44162.137500000004</v>
      </c>
      <c r="C41581">
        <v>16795</v>
      </c>
      <c r="D41581">
        <v>12.570270000000001</v>
      </c>
      <c r="E41581">
        <v>9.9733470000000004</v>
      </c>
    </row>
    <row r="41582" spans="1:5" x14ac:dyDescent="0.25">
      <c r="A41582" s="1">
        <v>44162.558333333334</v>
      </c>
      <c r="B41582" s="1">
        <f t="shared" si="649"/>
        <v>44162.14166666667</v>
      </c>
      <c r="C41582">
        <v>16796</v>
      </c>
      <c r="D41582">
        <v>12.574400000000001</v>
      </c>
      <c r="E41582">
        <v>11.452389999999999</v>
      </c>
    </row>
    <row r="41583" spans="1:5" x14ac:dyDescent="0.25">
      <c r="A41583" s="1">
        <v>44162.5625</v>
      </c>
      <c r="B41583" s="1">
        <f t="shared" si="649"/>
        <v>44162.145833333336</v>
      </c>
      <c r="C41583">
        <v>16797</v>
      </c>
      <c r="D41583">
        <v>12.574159999999999</v>
      </c>
      <c r="E41583">
        <v>9.8519939999999995</v>
      </c>
    </row>
    <row r="41584" spans="1:5" x14ac:dyDescent="0.25">
      <c r="A41584" s="1">
        <v>44162.566666666666</v>
      </c>
      <c r="B41584" s="1">
        <f t="shared" si="649"/>
        <v>44162.15</v>
      </c>
      <c r="C41584">
        <v>16798</v>
      </c>
      <c r="D41584">
        <v>12.575379999999999</v>
      </c>
      <c r="E41584">
        <v>10.44628</v>
      </c>
    </row>
    <row r="41585" spans="1:5" x14ac:dyDescent="0.25">
      <c r="A41585" s="1">
        <v>44162.570833333331</v>
      </c>
      <c r="B41585" s="1">
        <f t="shared" si="649"/>
        <v>44162.154166666667</v>
      </c>
      <c r="C41585">
        <v>16799</v>
      </c>
      <c r="D41585">
        <v>12.574120000000001</v>
      </c>
      <c r="E41585">
        <v>13.17163</v>
      </c>
    </row>
    <row r="41586" spans="1:5" x14ac:dyDescent="0.25">
      <c r="A41586" s="1">
        <v>44162.574999999997</v>
      </c>
      <c r="B41586" s="1">
        <f t="shared" si="649"/>
        <v>44162.158333333333</v>
      </c>
      <c r="C41586">
        <v>16800</v>
      </c>
      <c r="D41586">
        <v>12.574999999999999</v>
      </c>
      <c r="E41586">
        <v>20.663489999999999</v>
      </c>
    </row>
    <row r="41587" spans="1:5" x14ac:dyDescent="0.25">
      <c r="A41587" s="1">
        <v>44162.57916666667</v>
      </c>
      <c r="B41587" s="1">
        <f t="shared" si="649"/>
        <v>44162.162500000006</v>
      </c>
      <c r="C41587">
        <v>16801</v>
      </c>
      <c r="D41587">
        <v>12.576449999999999</v>
      </c>
      <c r="E41587">
        <v>13.000819999999999</v>
      </c>
    </row>
    <row r="41588" spans="1:5" x14ac:dyDescent="0.25">
      <c r="A41588" s="1">
        <v>44162.583333333336</v>
      </c>
      <c r="B41588" s="1">
        <f t="shared" si="649"/>
        <v>44162.166666666672</v>
      </c>
      <c r="C41588">
        <v>16802</v>
      </c>
      <c r="D41588">
        <v>12.57738</v>
      </c>
      <c r="E41588">
        <v>9.5973459999999999</v>
      </c>
    </row>
    <row r="41589" spans="1:5" x14ac:dyDescent="0.25">
      <c r="A41589" s="1">
        <v>44162.587500000001</v>
      </c>
      <c r="B41589" s="1">
        <f t="shared" si="649"/>
        <v>44162.170833333337</v>
      </c>
      <c r="C41589">
        <v>16803</v>
      </c>
      <c r="D41589">
        <v>12.57878</v>
      </c>
      <c r="E41589">
        <v>9.4000199999999996</v>
      </c>
    </row>
    <row r="41590" spans="1:5" x14ac:dyDescent="0.25">
      <c r="A41590" s="1">
        <v>44162.591666666667</v>
      </c>
      <c r="B41590" s="1">
        <f t="shared" si="649"/>
        <v>44162.175000000003</v>
      </c>
      <c r="C41590">
        <v>16804</v>
      </c>
      <c r="D41590">
        <v>12.575559999999999</v>
      </c>
      <c r="E41590">
        <v>8.5263939999999998</v>
      </c>
    </row>
    <row r="41591" spans="1:5" x14ac:dyDescent="0.25">
      <c r="A41591" s="1">
        <v>44162.595833333333</v>
      </c>
      <c r="B41591" s="1">
        <f t="shared" si="649"/>
        <v>44162.179166666669</v>
      </c>
      <c r="C41591">
        <v>16805</v>
      </c>
      <c r="D41591">
        <v>12.57999</v>
      </c>
      <c r="E41591">
        <v>6.8366610000000003</v>
      </c>
    </row>
    <row r="41592" spans="1:5" x14ac:dyDescent="0.25">
      <c r="A41592" s="1">
        <v>44162.6</v>
      </c>
      <c r="B41592" s="1">
        <f t="shared" si="649"/>
        <v>44162.183333333334</v>
      </c>
      <c r="C41592">
        <v>16806</v>
      </c>
      <c r="D41592">
        <v>12.577590000000001</v>
      </c>
      <c r="E41592">
        <v>7.7754770000000004</v>
      </c>
    </row>
    <row r="41593" spans="1:5" x14ac:dyDescent="0.25">
      <c r="A41593" s="1">
        <v>44162.604166666664</v>
      </c>
      <c r="B41593" s="1">
        <f t="shared" si="649"/>
        <v>44162.1875</v>
      </c>
      <c r="C41593">
        <v>16807</v>
      </c>
      <c r="D41593">
        <v>12.579549999999999</v>
      </c>
      <c r="E41593">
        <v>6.3289280000000003</v>
      </c>
    </row>
    <row r="41594" spans="1:5" x14ac:dyDescent="0.25">
      <c r="A41594" s="1">
        <v>44162.60833333333</v>
      </c>
      <c r="B41594" s="1">
        <f t="shared" si="649"/>
        <v>44162.191666666666</v>
      </c>
      <c r="C41594">
        <v>16808</v>
      </c>
      <c r="D41594">
        <v>12.57761</v>
      </c>
      <c r="E41594">
        <v>4.7680129999999998</v>
      </c>
    </row>
    <row r="41595" spans="1:5" x14ac:dyDescent="0.25">
      <c r="A41595" s="1">
        <v>44162.612500000003</v>
      </c>
      <c r="B41595" s="1">
        <f t="shared" si="649"/>
        <v>44162.195833333339</v>
      </c>
      <c r="C41595">
        <v>16809</v>
      </c>
      <c r="D41595">
        <v>12.57769</v>
      </c>
      <c r="E41595">
        <v>5.4900320000000002</v>
      </c>
    </row>
    <row r="41596" spans="1:5" x14ac:dyDescent="0.25">
      <c r="A41596" s="1">
        <v>44162.616666666669</v>
      </c>
      <c r="B41596" s="1">
        <f t="shared" si="649"/>
        <v>44162.200000000004</v>
      </c>
      <c r="C41596">
        <v>16810</v>
      </c>
      <c r="D41596">
        <v>12.58023</v>
      </c>
      <c r="E41596">
        <v>4.6077899999999996</v>
      </c>
    </row>
    <row r="41597" spans="1:5" x14ac:dyDescent="0.25">
      <c r="A41597" s="1">
        <v>44162.620833333334</v>
      </c>
      <c r="B41597" s="1">
        <f t="shared" si="649"/>
        <v>44162.20416666667</v>
      </c>
      <c r="C41597">
        <v>16811</v>
      </c>
      <c r="D41597">
        <v>12.580830000000001</v>
      </c>
      <c r="E41597">
        <v>5.8686109999999996</v>
      </c>
    </row>
    <row r="41598" spans="1:5" x14ac:dyDescent="0.25">
      <c r="A41598" s="1">
        <v>44162.625</v>
      </c>
      <c r="B41598" s="1">
        <f t="shared" si="649"/>
        <v>44162.208333333336</v>
      </c>
      <c r="C41598">
        <v>16812</v>
      </c>
      <c r="D41598">
        <v>12.58352</v>
      </c>
      <c r="E41598">
        <v>6.4864369999999996</v>
      </c>
    </row>
    <row r="41599" spans="1:5" x14ac:dyDescent="0.25">
      <c r="A41599" s="1">
        <v>44162.629166666666</v>
      </c>
      <c r="B41599" s="1">
        <f t="shared" si="649"/>
        <v>44162.212500000001</v>
      </c>
      <c r="C41599">
        <v>16813</v>
      </c>
      <c r="D41599">
        <v>12.58286</v>
      </c>
      <c r="E41599">
        <v>5.3238399999999997</v>
      </c>
    </row>
    <row r="41600" spans="1:5" x14ac:dyDescent="0.25">
      <c r="A41600" s="1">
        <v>44162.633333333331</v>
      </c>
      <c r="B41600" s="1">
        <f t="shared" si="649"/>
        <v>44162.216666666667</v>
      </c>
      <c r="C41600">
        <v>16814</v>
      </c>
      <c r="D41600">
        <v>12.58174</v>
      </c>
      <c r="E41600">
        <v>5.7319930000000001</v>
      </c>
    </row>
    <row r="41601" spans="1:5" x14ac:dyDescent="0.25">
      <c r="A41601" s="1">
        <v>44162.637499999997</v>
      </c>
      <c r="B41601" s="1">
        <f t="shared" si="649"/>
        <v>44162.220833333333</v>
      </c>
      <c r="C41601">
        <v>16815</v>
      </c>
      <c r="D41601">
        <v>12.582509999999999</v>
      </c>
      <c r="E41601">
        <v>6.2351830000000001</v>
      </c>
    </row>
    <row r="41602" spans="1:5" x14ac:dyDescent="0.25">
      <c r="A41602" s="1">
        <v>44162.64166666667</v>
      </c>
      <c r="B41602" s="1">
        <f t="shared" si="649"/>
        <v>44162.225000000006</v>
      </c>
      <c r="C41602">
        <v>16816</v>
      </c>
      <c r="D41602">
        <v>12.586119999999999</v>
      </c>
      <c r="E41602">
        <v>4.1987550000000002</v>
      </c>
    </row>
    <row r="41603" spans="1:5" x14ac:dyDescent="0.25">
      <c r="A41603" s="1">
        <v>44162.645833333336</v>
      </c>
      <c r="B41603" s="1">
        <f t="shared" ref="B41603:B41666" si="650">A41603-10/24</f>
        <v>44162.229166666672</v>
      </c>
      <c r="C41603">
        <v>16817</v>
      </c>
      <c r="D41603">
        <v>12.584160000000001</v>
      </c>
      <c r="E41603">
        <v>5.7594000000000003</v>
      </c>
    </row>
    <row r="41604" spans="1:5" x14ac:dyDescent="0.25">
      <c r="A41604" s="1">
        <v>44162.65</v>
      </c>
      <c r="B41604" s="1">
        <f t="shared" si="650"/>
        <v>44162.233333333337</v>
      </c>
      <c r="C41604">
        <v>16818</v>
      </c>
      <c r="D41604">
        <v>12.583819999999999</v>
      </c>
      <c r="E41604">
        <v>9.0361600000000006</v>
      </c>
    </row>
    <row r="41605" spans="1:5" x14ac:dyDescent="0.25">
      <c r="A41605" s="1">
        <v>44162.654166666667</v>
      </c>
      <c r="B41605" s="1">
        <f t="shared" si="650"/>
        <v>44162.237500000003</v>
      </c>
      <c r="C41605">
        <v>16819</v>
      </c>
      <c r="D41605">
        <v>12.583819999999999</v>
      </c>
      <c r="E41605">
        <v>10.22894</v>
      </c>
    </row>
    <row r="41606" spans="1:5" x14ac:dyDescent="0.25">
      <c r="A41606" s="1">
        <v>44162.658333333333</v>
      </c>
      <c r="B41606" s="1">
        <f t="shared" si="650"/>
        <v>44162.241666666669</v>
      </c>
      <c r="C41606">
        <v>16820</v>
      </c>
      <c r="D41606">
        <v>12.58615</v>
      </c>
      <c r="E41606">
        <v>9.2910760000000003</v>
      </c>
    </row>
    <row r="41607" spans="1:5" x14ac:dyDescent="0.25">
      <c r="A41607" s="1">
        <v>44162.662499999999</v>
      </c>
      <c r="B41607" s="1">
        <f t="shared" si="650"/>
        <v>44162.245833333334</v>
      </c>
      <c r="C41607">
        <v>16821</v>
      </c>
      <c r="D41607">
        <v>12.585100000000001</v>
      </c>
      <c r="E41607">
        <v>5.4864360000000003</v>
      </c>
    </row>
    <row r="41608" spans="1:5" x14ac:dyDescent="0.25">
      <c r="A41608" s="1">
        <v>44162.666666666664</v>
      </c>
      <c r="B41608" s="1">
        <f t="shared" si="650"/>
        <v>44162.25</v>
      </c>
      <c r="C41608">
        <v>16822</v>
      </c>
      <c r="D41608">
        <v>12.589180000000001</v>
      </c>
      <c r="E41608">
        <v>6.7066249999999998</v>
      </c>
    </row>
    <row r="41609" spans="1:5" x14ac:dyDescent="0.25">
      <c r="A41609" s="1">
        <v>44162.67083333333</v>
      </c>
      <c r="B41609" s="1">
        <f t="shared" si="650"/>
        <v>44162.254166666666</v>
      </c>
      <c r="C41609">
        <v>16823</v>
      </c>
      <c r="D41609">
        <v>12.58718</v>
      </c>
      <c r="E41609">
        <v>6.6557490000000001</v>
      </c>
    </row>
    <row r="41610" spans="1:5" x14ac:dyDescent="0.25">
      <c r="A41610" s="1">
        <v>44162.675000000003</v>
      </c>
      <c r="B41610" s="1">
        <f t="shared" si="650"/>
        <v>44162.258333333339</v>
      </c>
      <c r="C41610">
        <v>16824</v>
      </c>
      <c r="D41610">
        <v>12.59004</v>
      </c>
      <c r="E41610">
        <v>5.2745930000000003</v>
      </c>
    </row>
    <row r="41611" spans="1:5" x14ac:dyDescent="0.25">
      <c r="A41611" s="1">
        <v>44162.679166666669</v>
      </c>
      <c r="B41611" s="1">
        <f t="shared" si="650"/>
        <v>44162.262500000004</v>
      </c>
      <c r="C41611">
        <v>16825</v>
      </c>
      <c r="D41611">
        <v>12.590529999999999</v>
      </c>
      <c r="E41611">
        <v>5.8578929999999998</v>
      </c>
    </row>
    <row r="41612" spans="1:5" x14ac:dyDescent="0.25">
      <c r="A41612" s="1">
        <v>44162.683333333334</v>
      </c>
      <c r="B41612" s="1">
        <f t="shared" si="650"/>
        <v>44162.26666666667</v>
      </c>
      <c r="C41612">
        <v>16826</v>
      </c>
      <c r="D41612">
        <v>12.5831</v>
      </c>
      <c r="E41612">
        <v>7.2138150000000003</v>
      </c>
    </row>
    <row r="41613" spans="1:5" x14ac:dyDescent="0.25">
      <c r="A41613" s="1">
        <v>44162.6875</v>
      </c>
      <c r="B41613" s="1">
        <f t="shared" si="650"/>
        <v>44162.270833333336</v>
      </c>
      <c r="C41613">
        <v>16827</v>
      </c>
      <c r="D41613">
        <v>12.586690000000001</v>
      </c>
      <c r="E41613">
        <v>9.0527130000000007</v>
      </c>
    </row>
    <row r="41614" spans="1:5" x14ac:dyDescent="0.25">
      <c r="A41614" s="1">
        <v>44162.691666666666</v>
      </c>
      <c r="B41614" s="1">
        <f t="shared" si="650"/>
        <v>44162.275000000001</v>
      </c>
      <c r="C41614">
        <v>16828</v>
      </c>
      <c r="D41614">
        <v>12.58778</v>
      </c>
      <c r="E41614">
        <v>10.20825</v>
      </c>
    </row>
    <row r="41615" spans="1:5" x14ac:dyDescent="0.25">
      <c r="A41615" s="1">
        <v>44162.695833333331</v>
      </c>
      <c r="B41615" s="1">
        <f t="shared" si="650"/>
        <v>44162.279166666667</v>
      </c>
      <c r="C41615">
        <v>16829</v>
      </c>
      <c r="D41615">
        <v>12.59046</v>
      </c>
      <c r="E41615">
        <v>10.613149999999999</v>
      </c>
    </row>
    <row r="41616" spans="1:5" x14ac:dyDescent="0.25">
      <c r="A41616" s="1">
        <v>44162.7</v>
      </c>
      <c r="B41616" s="1">
        <f t="shared" si="650"/>
        <v>44162.283333333333</v>
      </c>
      <c r="C41616">
        <v>16830</v>
      </c>
      <c r="D41616">
        <v>12.59037</v>
      </c>
      <c r="E41616">
        <v>12.134320000000001</v>
      </c>
    </row>
    <row r="41617" spans="1:5" x14ac:dyDescent="0.25">
      <c r="A41617" s="1">
        <v>44162.70416666667</v>
      </c>
      <c r="B41617" s="1">
        <f t="shared" si="650"/>
        <v>44162.287500000006</v>
      </c>
      <c r="C41617">
        <v>16831</v>
      </c>
      <c r="D41617">
        <v>12.5907</v>
      </c>
      <c r="E41617">
        <v>10.591850000000001</v>
      </c>
    </row>
    <row r="41618" spans="1:5" x14ac:dyDescent="0.25">
      <c r="A41618" s="1">
        <v>44162.708333333336</v>
      </c>
      <c r="B41618" s="1">
        <f t="shared" si="650"/>
        <v>44162.291666666672</v>
      </c>
      <c r="C41618">
        <v>16832</v>
      </c>
      <c r="D41618">
        <v>12.59258</v>
      </c>
      <c r="E41618">
        <v>10.427759999999999</v>
      </c>
    </row>
    <row r="41619" spans="1:5" x14ac:dyDescent="0.25">
      <c r="A41619" s="1">
        <v>44162.712500000001</v>
      </c>
      <c r="B41619" s="1">
        <f t="shared" si="650"/>
        <v>44162.295833333337</v>
      </c>
      <c r="C41619">
        <v>16833</v>
      </c>
      <c r="D41619">
        <v>12.592309999999999</v>
      </c>
      <c r="E41619">
        <v>9.6856650000000002</v>
      </c>
    </row>
    <row r="41620" spans="1:5" x14ac:dyDescent="0.25">
      <c r="A41620" s="1">
        <v>44162.716666666667</v>
      </c>
      <c r="B41620" s="1">
        <f t="shared" si="650"/>
        <v>44162.3</v>
      </c>
      <c r="C41620">
        <v>16834</v>
      </c>
      <c r="D41620">
        <v>12.592700000000001</v>
      </c>
      <c r="E41620">
        <v>10.424440000000001</v>
      </c>
    </row>
    <row r="41621" spans="1:5" x14ac:dyDescent="0.25">
      <c r="A41621" s="1">
        <v>44162.720833333333</v>
      </c>
      <c r="B41621" s="1">
        <f t="shared" si="650"/>
        <v>44162.304166666669</v>
      </c>
      <c r="C41621">
        <v>16835</v>
      </c>
      <c r="D41621">
        <v>12.59445</v>
      </c>
      <c r="E41621">
        <v>10.085000000000001</v>
      </c>
    </row>
    <row r="41622" spans="1:5" x14ac:dyDescent="0.25">
      <c r="A41622" s="1">
        <v>44162.724999999999</v>
      </c>
      <c r="B41622" s="1">
        <f t="shared" si="650"/>
        <v>44162.308333333334</v>
      </c>
      <c r="C41622">
        <v>16836</v>
      </c>
      <c r="D41622">
        <v>12.594569999999999</v>
      </c>
      <c r="E41622">
        <v>10.32845</v>
      </c>
    </row>
    <row r="41623" spans="1:5" x14ac:dyDescent="0.25">
      <c r="A41623" s="1">
        <v>44162.729166666664</v>
      </c>
      <c r="B41623" s="1">
        <f t="shared" si="650"/>
        <v>44162.3125</v>
      </c>
      <c r="C41623">
        <v>16837</v>
      </c>
      <c r="D41623">
        <v>12.59732</v>
      </c>
      <c r="E41623">
        <v>9.2280630000000006</v>
      </c>
    </row>
    <row r="41624" spans="1:5" x14ac:dyDescent="0.25">
      <c r="A41624" s="1">
        <v>44162.73333333333</v>
      </c>
      <c r="B41624" s="1">
        <f t="shared" si="650"/>
        <v>44162.316666666666</v>
      </c>
      <c r="C41624">
        <v>16838</v>
      </c>
      <c r="D41624">
        <v>12.59389</v>
      </c>
      <c r="E41624">
        <v>9.3232320000000009</v>
      </c>
    </row>
    <row r="41625" spans="1:5" x14ac:dyDescent="0.25">
      <c r="A41625" s="1">
        <v>44162.737500000003</v>
      </c>
      <c r="B41625" s="1">
        <f t="shared" si="650"/>
        <v>44162.320833333339</v>
      </c>
      <c r="C41625">
        <v>16839</v>
      </c>
      <c r="D41625">
        <v>12.59639</v>
      </c>
      <c r="E41625">
        <v>9.8678679999999996</v>
      </c>
    </row>
    <row r="41626" spans="1:5" x14ac:dyDescent="0.25">
      <c r="A41626" s="1">
        <v>44162.741666666669</v>
      </c>
      <c r="B41626" s="1">
        <f t="shared" si="650"/>
        <v>44162.325000000004</v>
      </c>
      <c r="C41626">
        <v>16840</v>
      </c>
      <c r="D41626">
        <v>12.59459</v>
      </c>
      <c r="E41626">
        <v>9.7055410000000002</v>
      </c>
    </row>
    <row r="41627" spans="1:5" x14ac:dyDescent="0.25">
      <c r="A41627" s="1">
        <v>44162.745833333334</v>
      </c>
      <c r="B41627" s="1">
        <f t="shared" si="650"/>
        <v>44162.32916666667</v>
      </c>
      <c r="C41627">
        <v>16841</v>
      </c>
      <c r="D41627">
        <v>12.59883</v>
      </c>
      <c r="E41627">
        <v>9.6194600000000001</v>
      </c>
    </row>
    <row r="41628" spans="1:5" x14ac:dyDescent="0.25">
      <c r="A41628" s="1">
        <v>44162.75</v>
      </c>
      <c r="B41628" s="1">
        <f t="shared" si="650"/>
        <v>44162.333333333336</v>
      </c>
      <c r="C41628">
        <v>16842</v>
      </c>
      <c r="D41628">
        <v>12.597200000000001</v>
      </c>
      <c r="E41628">
        <v>10.337949999999999</v>
      </c>
    </row>
    <row r="41629" spans="1:5" x14ac:dyDescent="0.25">
      <c r="A41629" s="1">
        <v>44162.754166666666</v>
      </c>
      <c r="B41629" s="1">
        <f t="shared" si="650"/>
        <v>44162.337500000001</v>
      </c>
      <c r="C41629">
        <v>16843</v>
      </c>
      <c r="D41629">
        <v>12.60103</v>
      </c>
      <c r="E41629">
        <v>10.19415</v>
      </c>
    </row>
    <row r="41630" spans="1:5" x14ac:dyDescent="0.25">
      <c r="A41630" s="1">
        <v>44162.758333333331</v>
      </c>
      <c r="B41630" s="1">
        <f t="shared" si="650"/>
        <v>44162.341666666667</v>
      </c>
      <c r="C41630">
        <v>16844</v>
      </c>
      <c r="D41630">
        <v>12.59529</v>
      </c>
      <c r="E41630">
        <v>9.2051999999999996</v>
      </c>
    </row>
    <row r="41631" spans="1:5" x14ac:dyDescent="0.25">
      <c r="A41631" s="1">
        <v>44162.762499999997</v>
      </c>
      <c r="B41631" s="1">
        <f t="shared" si="650"/>
        <v>44162.345833333333</v>
      </c>
      <c r="C41631">
        <v>16845</v>
      </c>
      <c r="D41631">
        <v>12.59923</v>
      </c>
      <c r="E41631">
        <v>9.6794930000000008</v>
      </c>
    </row>
    <row r="41632" spans="1:5" x14ac:dyDescent="0.25">
      <c r="A41632" s="1">
        <v>44162.76666666667</v>
      </c>
      <c r="B41632" s="1">
        <f t="shared" si="650"/>
        <v>44162.350000000006</v>
      </c>
      <c r="C41632">
        <v>16846</v>
      </c>
      <c r="D41632">
        <v>12.59839</v>
      </c>
      <c r="E41632">
        <v>10.40273</v>
      </c>
    </row>
    <row r="41633" spans="1:5" x14ac:dyDescent="0.25">
      <c r="A41633" s="1">
        <v>44162.770833333336</v>
      </c>
      <c r="B41633" s="1">
        <f t="shared" si="650"/>
        <v>44162.354166666672</v>
      </c>
      <c r="C41633">
        <v>16847</v>
      </c>
      <c r="D41633">
        <v>12.60014</v>
      </c>
      <c r="E41633">
        <v>9.3374749999999995</v>
      </c>
    </row>
    <row r="41634" spans="1:5" x14ac:dyDescent="0.25">
      <c r="A41634" s="1">
        <v>44162.775000000001</v>
      </c>
      <c r="B41634" s="1">
        <f t="shared" si="650"/>
        <v>44162.358333333337</v>
      </c>
      <c r="C41634">
        <v>16848</v>
      </c>
      <c r="D41634">
        <v>12.597390000000001</v>
      </c>
      <c r="E41634">
        <v>10.422000000000001</v>
      </c>
    </row>
    <row r="41635" spans="1:5" x14ac:dyDescent="0.25">
      <c r="A41635" s="1">
        <v>44162.779166666667</v>
      </c>
      <c r="B41635" s="1">
        <f t="shared" si="650"/>
        <v>44162.362500000003</v>
      </c>
      <c r="C41635">
        <v>16849</v>
      </c>
      <c r="D41635">
        <v>12.59937</v>
      </c>
      <c r="E41635">
        <v>10.1122</v>
      </c>
    </row>
    <row r="41636" spans="1:5" x14ac:dyDescent="0.25">
      <c r="A41636" s="1">
        <v>44162.783333333333</v>
      </c>
      <c r="B41636" s="1">
        <f t="shared" si="650"/>
        <v>44162.366666666669</v>
      </c>
      <c r="C41636">
        <v>16850</v>
      </c>
      <c r="D41636">
        <v>12.60033</v>
      </c>
      <c r="E41636">
        <v>12.2613</v>
      </c>
    </row>
    <row r="41637" spans="1:5" x14ac:dyDescent="0.25">
      <c r="A41637" s="1">
        <v>44162.787499999999</v>
      </c>
      <c r="B41637" s="1">
        <f t="shared" si="650"/>
        <v>44162.370833333334</v>
      </c>
      <c r="C41637">
        <v>16851</v>
      </c>
      <c r="D41637">
        <v>12.596830000000001</v>
      </c>
      <c r="E41637">
        <v>9.771407</v>
      </c>
    </row>
    <row r="41638" spans="1:5" x14ac:dyDescent="0.25">
      <c r="A41638" s="1">
        <v>44162.791666666664</v>
      </c>
      <c r="B41638" s="1">
        <f t="shared" si="650"/>
        <v>44162.375</v>
      </c>
      <c r="C41638">
        <v>16852</v>
      </c>
      <c r="D41638">
        <v>12.59877</v>
      </c>
      <c r="E41638">
        <v>9.6843769999999996</v>
      </c>
    </row>
    <row r="41639" spans="1:5" x14ac:dyDescent="0.25">
      <c r="A41639" s="1">
        <v>44162.79583333333</v>
      </c>
      <c r="B41639" s="1">
        <f t="shared" si="650"/>
        <v>44162.379166666666</v>
      </c>
      <c r="C41639">
        <v>16853</v>
      </c>
      <c r="D41639">
        <v>12.598319999999999</v>
      </c>
      <c r="E41639">
        <v>13.56025</v>
      </c>
    </row>
    <row r="41640" spans="1:5" x14ac:dyDescent="0.25">
      <c r="A41640" s="1">
        <v>44162.8</v>
      </c>
      <c r="B41640" s="1">
        <f t="shared" si="650"/>
        <v>44162.383333333339</v>
      </c>
      <c r="C41640">
        <v>16854</v>
      </c>
      <c r="D41640">
        <v>12.601000000000001</v>
      </c>
      <c r="E41640">
        <v>10.196719999999999</v>
      </c>
    </row>
    <row r="41641" spans="1:5" x14ac:dyDescent="0.25">
      <c r="A41641" s="1">
        <v>44162.804166666669</v>
      </c>
      <c r="B41641" s="1">
        <f t="shared" si="650"/>
        <v>44162.387500000004</v>
      </c>
      <c r="C41641">
        <v>16855</v>
      </c>
      <c r="D41641">
        <v>12.59825</v>
      </c>
      <c r="E41641">
        <v>10.72799</v>
      </c>
    </row>
    <row r="41642" spans="1:5" x14ac:dyDescent="0.25">
      <c r="A41642" s="1">
        <v>44162.808333333334</v>
      </c>
      <c r="B41642" s="1">
        <f t="shared" si="650"/>
        <v>44162.39166666667</v>
      </c>
      <c r="C41642">
        <v>16856</v>
      </c>
      <c r="D41642">
        <v>12.59867</v>
      </c>
      <c r="E41642">
        <v>9.4787730000000003</v>
      </c>
    </row>
    <row r="41643" spans="1:5" x14ac:dyDescent="0.25">
      <c r="A41643" s="1">
        <v>44162.8125</v>
      </c>
      <c r="B41643" s="1">
        <f t="shared" si="650"/>
        <v>44162.395833333336</v>
      </c>
      <c r="C41643">
        <v>16857</v>
      </c>
      <c r="D41643">
        <v>12.59811</v>
      </c>
      <c r="E41643">
        <v>10.11797</v>
      </c>
    </row>
    <row r="41644" spans="1:5" x14ac:dyDescent="0.25">
      <c r="A41644" s="1">
        <v>44162.816666666666</v>
      </c>
      <c r="B41644" s="1">
        <f t="shared" si="650"/>
        <v>44162.400000000001</v>
      </c>
      <c r="C41644">
        <v>16858</v>
      </c>
      <c r="D41644">
        <v>12.59821</v>
      </c>
      <c r="E41644">
        <v>9.6849179999999997</v>
      </c>
    </row>
    <row r="41645" spans="1:5" x14ac:dyDescent="0.25">
      <c r="A41645" s="1">
        <v>44162.820833333331</v>
      </c>
      <c r="B41645" s="1">
        <f t="shared" si="650"/>
        <v>44162.404166666667</v>
      </c>
      <c r="C41645">
        <v>16859</v>
      </c>
      <c r="D41645">
        <v>12.59835</v>
      </c>
      <c r="E41645" t="s">
        <v>5</v>
      </c>
    </row>
    <row r="41646" spans="1:5" x14ac:dyDescent="0.25">
      <c r="A41646" s="1">
        <v>44162.824999999997</v>
      </c>
      <c r="B41646" s="1">
        <f t="shared" si="650"/>
        <v>44162.408333333333</v>
      </c>
      <c r="C41646">
        <v>16860</v>
      </c>
      <c r="D41646">
        <v>12.59958</v>
      </c>
      <c r="E41646">
        <v>10.27229</v>
      </c>
    </row>
    <row r="41647" spans="1:5" x14ac:dyDescent="0.25">
      <c r="A41647" s="1">
        <v>44162.82916666667</v>
      </c>
      <c r="B41647" s="1">
        <f t="shared" si="650"/>
        <v>44162.412500000006</v>
      </c>
      <c r="C41647">
        <v>16861</v>
      </c>
      <c r="D41647">
        <v>12.60017</v>
      </c>
      <c r="E41647">
        <v>9.7913510000000006</v>
      </c>
    </row>
    <row r="41648" spans="1:5" x14ac:dyDescent="0.25">
      <c r="A41648" s="1">
        <v>44162.833333333336</v>
      </c>
      <c r="B41648" s="1">
        <f t="shared" si="650"/>
        <v>44162.416666666672</v>
      </c>
      <c r="C41648">
        <v>16862</v>
      </c>
      <c r="D41648">
        <v>12.5966</v>
      </c>
      <c r="E41648">
        <v>9.7990159999999999</v>
      </c>
    </row>
    <row r="41649" spans="1:5" x14ac:dyDescent="0.25">
      <c r="A41649" s="1">
        <v>44162.837500000001</v>
      </c>
      <c r="B41649" s="1">
        <f t="shared" si="650"/>
        <v>44162.420833333337</v>
      </c>
      <c r="C41649">
        <v>16863</v>
      </c>
      <c r="D41649">
        <v>12.598879999999999</v>
      </c>
      <c r="E41649">
        <v>12.622920000000001</v>
      </c>
    </row>
    <row r="41650" spans="1:5" x14ac:dyDescent="0.25">
      <c r="A41650" s="1">
        <v>44162.841666666667</v>
      </c>
      <c r="B41650" s="1">
        <f t="shared" si="650"/>
        <v>44162.425000000003</v>
      </c>
      <c r="C41650">
        <v>16864</v>
      </c>
      <c r="D41650">
        <v>12.598599999999999</v>
      </c>
      <c r="E41650">
        <v>10.27148</v>
      </c>
    </row>
    <row r="41651" spans="1:5" x14ac:dyDescent="0.25">
      <c r="A41651" s="1">
        <v>44162.845833333333</v>
      </c>
      <c r="B41651" s="1">
        <f t="shared" si="650"/>
        <v>44162.429166666669</v>
      </c>
      <c r="C41651">
        <v>16865</v>
      </c>
      <c r="D41651">
        <v>12.59923</v>
      </c>
      <c r="E41651" t="s">
        <v>5</v>
      </c>
    </row>
    <row r="41652" spans="1:5" x14ac:dyDescent="0.25">
      <c r="A41652" s="1">
        <v>44162.85</v>
      </c>
      <c r="B41652" s="1">
        <f t="shared" si="650"/>
        <v>44162.433333333334</v>
      </c>
      <c r="C41652">
        <v>16866</v>
      </c>
      <c r="D41652">
        <v>12.59891</v>
      </c>
      <c r="E41652" t="s">
        <v>5</v>
      </c>
    </row>
    <row r="41653" spans="1:5" x14ac:dyDescent="0.25">
      <c r="A41653" s="1">
        <v>44162.854166666664</v>
      </c>
      <c r="B41653" s="1">
        <f t="shared" si="650"/>
        <v>44162.4375</v>
      </c>
      <c r="C41653">
        <v>16867</v>
      </c>
      <c r="D41653">
        <v>12.59723</v>
      </c>
      <c r="E41653" t="s">
        <v>5</v>
      </c>
    </row>
    <row r="41654" spans="1:5" x14ac:dyDescent="0.25">
      <c r="A41654" s="1">
        <v>44162.85833333333</v>
      </c>
      <c r="B41654" s="1">
        <f t="shared" si="650"/>
        <v>44162.441666666666</v>
      </c>
      <c r="C41654">
        <v>16868</v>
      </c>
      <c r="D41654">
        <v>12.599349999999999</v>
      </c>
      <c r="E41654">
        <v>10.41019</v>
      </c>
    </row>
    <row r="41655" spans="1:5" x14ac:dyDescent="0.25">
      <c r="A41655" s="1">
        <v>44162.862500000003</v>
      </c>
      <c r="B41655" s="1">
        <f t="shared" si="650"/>
        <v>44162.445833333339</v>
      </c>
      <c r="C41655">
        <v>16869</v>
      </c>
      <c r="D41655">
        <v>12.59816</v>
      </c>
      <c r="E41655">
        <v>9.7004549999999998</v>
      </c>
    </row>
    <row r="41656" spans="1:5" x14ac:dyDescent="0.25">
      <c r="A41656" s="1">
        <v>44162.866666666669</v>
      </c>
      <c r="B41656" s="1">
        <f t="shared" si="650"/>
        <v>44162.450000000004</v>
      </c>
      <c r="C41656">
        <v>16870</v>
      </c>
      <c r="D41656">
        <v>12.598229999999999</v>
      </c>
      <c r="E41656">
        <v>10.0116</v>
      </c>
    </row>
    <row r="41657" spans="1:5" x14ac:dyDescent="0.25">
      <c r="A41657" s="1">
        <v>44162.870833333334</v>
      </c>
      <c r="B41657" s="1">
        <f t="shared" si="650"/>
        <v>44162.45416666667</v>
      </c>
      <c r="C41657">
        <v>16871</v>
      </c>
      <c r="D41657">
        <v>12.598179999999999</v>
      </c>
      <c r="E41657">
        <v>10.78111</v>
      </c>
    </row>
    <row r="41658" spans="1:5" x14ac:dyDescent="0.25">
      <c r="A41658" s="1">
        <v>44162.875</v>
      </c>
      <c r="B41658" s="1">
        <f t="shared" si="650"/>
        <v>44162.458333333336</v>
      </c>
      <c r="C41658">
        <v>16872</v>
      </c>
      <c r="D41658">
        <v>12.59613</v>
      </c>
      <c r="E41658">
        <v>9.1244130000000006</v>
      </c>
    </row>
    <row r="41659" spans="1:5" x14ac:dyDescent="0.25">
      <c r="A41659" s="1">
        <v>44162.879166666666</v>
      </c>
      <c r="B41659" s="1">
        <f t="shared" si="650"/>
        <v>44162.462500000001</v>
      </c>
      <c r="C41659">
        <v>16873</v>
      </c>
      <c r="D41659">
        <v>12.59735</v>
      </c>
      <c r="E41659">
        <v>10.36909</v>
      </c>
    </row>
    <row r="41660" spans="1:5" x14ac:dyDescent="0.25">
      <c r="A41660" s="1">
        <v>44162.883333333331</v>
      </c>
      <c r="B41660" s="1">
        <f t="shared" si="650"/>
        <v>44162.466666666667</v>
      </c>
      <c r="C41660">
        <v>16874</v>
      </c>
      <c r="D41660">
        <v>12.59783</v>
      </c>
      <c r="E41660" t="s">
        <v>5</v>
      </c>
    </row>
    <row r="41661" spans="1:5" x14ac:dyDescent="0.25">
      <c r="A41661" s="1">
        <v>44162.887499999997</v>
      </c>
      <c r="B41661" s="1">
        <f t="shared" si="650"/>
        <v>44162.470833333333</v>
      </c>
      <c r="C41661">
        <v>16875</v>
      </c>
      <c r="D41661">
        <v>12.596970000000001</v>
      </c>
      <c r="E41661">
        <v>9.6539199999999994</v>
      </c>
    </row>
    <row r="41662" spans="1:5" x14ac:dyDescent="0.25">
      <c r="A41662" s="1">
        <v>44162.89166666667</v>
      </c>
      <c r="B41662" s="1">
        <f t="shared" si="650"/>
        <v>44162.475000000006</v>
      </c>
      <c r="C41662">
        <v>16876</v>
      </c>
      <c r="D41662">
        <v>12.5959</v>
      </c>
      <c r="E41662">
        <v>25.340810000000001</v>
      </c>
    </row>
    <row r="41663" spans="1:5" x14ac:dyDescent="0.25">
      <c r="A41663" s="1">
        <v>44162.895833333336</v>
      </c>
      <c r="B41663" s="1">
        <f t="shared" si="650"/>
        <v>44162.479166666672</v>
      </c>
      <c r="C41663">
        <v>16877</v>
      </c>
      <c r="D41663">
        <v>12.596109999999999</v>
      </c>
      <c r="E41663">
        <v>10.218970000000001</v>
      </c>
    </row>
    <row r="41664" spans="1:5" x14ac:dyDescent="0.25">
      <c r="A41664" s="1">
        <v>44162.9</v>
      </c>
      <c r="B41664" s="1">
        <f t="shared" si="650"/>
        <v>44162.483333333337</v>
      </c>
      <c r="C41664">
        <v>16878</v>
      </c>
      <c r="D41664">
        <v>12.59501</v>
      </c>
      <c r="E41664">
        <v>9.8555200000000003</v>
      </c>
    </row>
    <row r="41665" spans="1:5" x14ac:dyDescent="0.25">
      <c r="A41665" s="1">
        <v>44162.904166666667</v>
      </c>
      <c r="B41665" s="1">
        <f t="shared" si="650"/>
        <v>44162.487500000003</v>
      </c>
      <c r="C41665">
        <v>16879</v>
      </c>
      <c r="D41665">
        <v>12.59403</v>
      </c>
      <c r="E41665">
        <v>10.198689999999999</v>
      </c>
    </row>
    <row r="41666" spans="1:5" x14ac:dyDescent="0.25">
      <c r="A41666" s="1">
        <v>44162.908333333333</v>
      </c>
      <c r="B41666" s="1">
        <f t="shared" si="650"/>
        <v>44162.491666666669</v>
      </c>
      <c r="C41666">
        <v>16880</v>
      </c>
      <c r="D41666">
        <v>12.59158</v>
      </c>
      <c r="E41666">
        <v>10.489560000000001</v>
      </c>
    </row>
    <row r="41667" spans="1:5" x14ac:dyDescent="0.25">
      <c r="A41667" s="1">
        <v>44162.912499999999</v>
      </c>
      <c r="B41667" s="1">
        <f t="shared" ref="B41667:B41730" si="651">A41667-10/24</f>
        <v>44162.495833333334</v>
      </c>
      <c r="C41667">
        <v>16881</v>
      </c>
      <c r="D41667">
        <v>12.594569999999999</v>
      </c>
      <c r="E41667">
        <v>10.81672</v>
      </c>
    </row>
    <row r="41668" spans="1:5" x14ac:dyDescent="0.25">
      <c r="A41668" s="1">
        <v>44162.916666666664</v>
      </c>
      <c r="B41668" s="1">
        <f t="shared" si="651"/>
        <v>44162.5</v>
      </c>
      <c r="C41668">
        <v>16882</v>
      </c>
      <c r="D41668">
        <v>12.591469999999999</v>
      </c>
      <c r="E41668">
        <v>9.9519819999999992</v>
      </c>
    </row>
    <row r="41669" spans="1:5" x14ac:dyDescent="0.25">
      <c r="A41669" s="1">
        <v>44162.92083333333</v>
      </c>
      <c r="B41669" s="1">
        <f t="shared" si="651"/>
        <v>44162.504166666666</v>
      </c>
      <c r="C41669">
        <v>16883</v>
      </c>
      <c r="D41669">
        <v>12.592560000000001</v>
      </c>
      <c r="E41669">
        <v>9.8928309999999993</v>
      </c>
    </row>
    <row r="41670" spans="1:5" x14ac:dyDescent="0.25">
      <c r="A41670" s="1">
        <v>44162.925000000003</v>
      </c>
      <c r="B41670" s="1">
        <f t="shared" si="651"/>
        <v>44162.508333333339</v>
      </c>
      <c r="C41670">
        <v>16884</v>
      </c>
      <c r="D41670">
        <v>12.59305</v>
      </c>
      <c r="E41670">
        <v>10.29142</v>
      </c>
    </row>
    <row r="41671" spans="1:5" x14ac:dyDescent="0.25">
      <c r="A41671" s="1">
        <v>44162.929166666669</v>
      </c>
      <c r="B41671" s="1">
        <f t="shared" si="651"/>
        <v>44162.512500000004</v>
      </c>
      <c r="C41671">
        <v>16885</v>
      </c>
      <c r="D41671">
        <v>12.59347</v>
      </c>
      <c r="E41671">
        <v>11.26544</v>
      </c>
    </row>
    <row r="41672" spans="1:5" x14ac:dyDescent="0.25">
      <c r="A41672" s="1">
        <v>44162.933333333334</v>
      </c>
      <c r="B41672" s="1">
        <f t="shared" si="651"/>
        <v>44162.51666666667</v>
      </c>
      <c r="C41672">
        <v>16886</v>
      </c>
      <c r="D41672">
        <v>12.59271</v>
      </c>
      <c r="E41672">
        <v>10.23396</v>
      </c>
    </row>
    <row r="41673" spans="1:5" x14ac:dyDescent="0.25">
      <c r="A41673" s="1">
        <v>44162.9375</v>
      </c>
      <c r="B41673" s="1">
        <f t="shared" si="651"/>
        <v>44162.520833333336</v>
      </c>
      <c r="C41673">
        <v>16887</v>
      </c>
      <c r="D41673">
        <v>12.593030000000001</v>
      </c>
      <c r="E41673">
        <v>15.38564</v>
      </c>
    </row>
    <row r="41674" spans="1:5" x14ac:dyDescent="0.25">
      <c r="A41674" s="1">
        <v>44162.941666666666</v>
      </c>
      <c r="B41674" s="1">
        <f t="shared" si="651"/>
        <v>44162.525000000001</v>
      </c>
      <c r="C41674">
        <v>16888</v>
      </c>
      <c r="D41674">
        <v>12.59107</v>
      </c>
      <c r="E41674">
        <v>10.208259999999999</v>
      </c>
    </row>
    <row r="41675" spans="1:5" x14ac:dyDescent="0.25">
      <c r="A41675" s="1">
        <v>44162.945833333331</v>
      </c>
      <c r="B41675" s="1">
        <f t="shared" si="651"/>
        <v>44162.529166666667</v>
      </c>
      <c r="C41675">
        <v>16889</v>
      </c>
      <c r="D41675">
        <v>12.59154</v>
      </c>
      <c r="E41675">
        <v>10.512689999999999</v>
      </c>
    </row>
    <row r="41676" spans="1:5" x14ac:dyDescent="0.25">
      <c r="A41676" s="1">
        <v>44162.95</v>
      </c>
      <c r="B41676" s="1">
        <f t="shared" si="651"/>
        <v>44162.533333333333</v>
      </c>
      <c r="C41676">
        <v>16890</v>
      </c>
      <c r="D41676">
        <v>12.591049999999999</v>
      </c>
      <c r="E41676">
        <v>10.48536</v>
      </c>
    </row>
    <row r="41677" spans="1:5" x14ac:dyDescent="0.25">
      <c r="A41677" s="1">
        <v>44162.95416666667</v>
      </c>
      <c r="B41677" s="1">
        <f t="shared" si="651"/>
        <v>44162.537500000006</v>
      </c>
      <c r="C41677">
        <v>16891</v>
      </c>
      <c r="D41677">
        <v>12.5914</v>
      </c>
      <c r="E41677">
        <v>9.9234229999999997</v>
      </c>
    </row>
    <row r="41678" spans="1:5" x14ac:dyDescent="0.25">
      <c r="A41678" s="1">
        <v>44162.958333333336</v>
      </c>
      <c r="B41678" s="1">
        <f t="shared" si="651"/>
        <v>44162.541666666672</v>
      </c>
      <c r="C41678">
        <v>16892</v>
      </c>
      <c r="D41678">
        <v>12.59182</v>
      </c>
      <c r="E41678">
        <v>9.7854489999999998</v>
      </c>
    </row>
    <row r="41679" spans="1:5" x14ac:dyDescent="0.25">
      <c r="A41679" s="1">
        <v>44162.962500000001</v>
      </c>
      <c r="B41679" s="1">
        <f t="shared" si="651"/>
        <v>44162.545833333337</v>
      </c>
      <c r="C41679">
        <v>16893</v>
      </c>
      <c r="D41679">
        <v>12.590400000000001</v>
      </c>
      <c r="E41679">
        <v>10.14476</v>
      </c>
    </row>
    <row r="41680" spans="1:5" x14ac:dyDescent="0.25">
      <c r="A41680" s="1">
        <v>44162.966666666667</v>
      </c>
      <c r="B41680" s="1">
        <f t="shared" si="651"/>
        <v>44162.55</v>
      </c>
      <c r="C41680">
        <v>16894</v>
      </c>
      <c r="D41680">
        <v>12.58986</v>
      </c>
      <c r="E41680">
        <v>10.08459</v>
      </c>
    </row>
    <row r="41681" spans="1:5" x14ac:dyDescent="0.25">
      <c r="A41681" s="1">
        <v>44162.970833333333</v>
      </c>
      <c r="B41681" s="1">
        <f t="shared" si="651"/>
        <v>44162.554166666669</v>
      </c>
      <c r="C41681">
        <v>16895</v>
      </c>
      <c r="D41681">
        <v>12.591089999999999</v>
      </c>
      <c r="E41681">
        <v>9.9799959999999999</v>
      </c>
    </row>
    <row r="41682" spans="1:5" x14ac:dyDescent="0.25">
      <c r="A41682" s="1">
        <v>44162.974999999999</v>
      </c>
      <c r="B41682" s="1">
        <f t="shared" si="651"/>
        <v>44162.558333333334</v>
      </c>
      <c r="C41682">
        <v>16896</v>
      </c>
      <c r="D41682">
        <v>12.58841</v>
      </c>
      <c r="E41682">
        <v>10.02694</v>
      </c>
    </row>
    <row r="41683" spans="1:5" x14ac:dyDescent="0.25">
      <c r="A41683" s="1">
        <v>44162.979166666664</v>
      </c>
      <c r="B41683" s="1">
        <f t="shared" si="651"/>
        <v>44162.5625</v>
      </c>
      <c r="C41683">
        <v>16897</v>
      </c>
      <c r="D41683">
        <v>12.587009999999999</v>
      </c>
      <c r="E41683">
        <v>9.5554249999999996</v>
      </c>
    </row>
    <row r="41684" spans="1:5" x14ac:dyDescent="0.25">
      <c r="A41684" s="1">
        <v>44162.98333333333</v>
      </c>
      <c r="B41684" s="1">
        <f t="shared" si="651"/>
        <v>44162.566666666666</v>
      </c>
      <c r="C41684">
        <v>16898</v>
      </c>
      <c r="D41684">
        <v>12.588900000000001</v>
      </c>
      <c r="E41684">
        <v>9.6954340000000006</v>
      </c>
    </row>
    <row r="41685" spans="1:5" x14ac:dyDescent="0.25">
      <c r="A41685" s="1">
        <v>44162.987500000003</v>
      </c>
      <c r="B41685" s="1">
        <f t="shared" si="651"/>
        <v>44162.570833333339</v>
      </c>
      <c r="C41685">
        <v>16899</v>
      </c>
      <c r="D41685">
        <v>12.586779999999999</v>
      </c>
      <c r="E41685" t="s">
        <v>5</v>
      </c>
    </row>
    <row r="41686" spans="1:5" x14ac:dyDescent="0.25">
      <c r="A41686" s="1">
        <v>44162.991666666669</v>
      </c>
      <c r="B41686" s="1">
        <f t="shared" si="651"/>
        <v>44162.575000000004</v>
      </c>
      <c r="C41686">
        <v>16900</v>
      </c>
      <c r="D41686">
        <v>12.58769</v>
      </c>
      <c r="E41686">
        <v>9.7803640000000005</v>
      </c>
    </row>
    <row r="41687" spans="1:5" x14ac:dyDescent="0.25">
      <c r="A41687" s="1">
        <v>44162.995833333334</v>
      </c>
      <c r="B41687" s="1">
        <f t="shared" si="651"/>
        <v>44162.57916666667</v>
      </c>
      <c r="C41687">
        <v>16901</v>
      </c>
      <c r="D41687">
        <v>12.58778</v>
      </c>
      <c r="E41687">
        <v>10.19143</v>
      </c>
    </row>
    <row r="41688" spans="1:5" x14ac:dyDescent="0.25">
      <c r="A41688" s="1">
        <v>44163</v>
      </c>
      <c r="B41688" s="1">
        <f t="shared" si="651"/>
        <v>44162.583333333336</v>
      </c>
      <c r="C41688">
        <v>16902</v>
      </c>
      <c r="D41688">
        <v>12.58582</v>
      </c>
      <c r="E41688">
        <v>9.3127169999999992</v>
      </c>
    </row>
    <row r="41689" spans="1:5" x14ac:dyDescent="0.25">
      <c r="A41689" s="1">
        <v>44163.004166666666</v>
      </c>
      <c r="B41689" s="1">
        <f t="shared" si="651"/>
        <v>44162.587500000001</v>
      </c>
      <c r="C41689">
        <v>16903</v>
      </c>
      <c r="D41689">
        <v>12.586919999999999</v>
      </c>
      <c r="E41689">
        <v>9.8432429999999993</v>
      </c>
    </row>
    <row r="41690" spans="1:5" x14ac:dyDescent="0.25">
      <c r="A41690" s="1">
        <v>44163.008333333331</v>
      </c>
      <c r="B41690" s="1">
        <f t="shared" si="651"/>
        <v>44162.591666666667</v>
      </c>
      <c r="C41690">
        <v>16904</v>
      </c>
      <c r="D41690">
        <v>12.58568</v>
      </c>
      <c r="E41690">
        <v>12.01656</v>
      </c>
    </row>
    <row r="41691" spans="1:5" x14ac:dyDescent="0.25">
      <c r="A41691" s="1">
        <v>44163.012499999997</v>
      </c>
      <c r="B41691" s="1">
        <f t="shared" si="651"/>
        <v>44162.595833333333</v>
      </c>
      <c r="C41691">
        <v>16905</v>
      </c>
      <c r="D41691">
        <v>12.583019999999999</v>
      </c>
      <c r="E41691">
        <v>9.5584109999999995</v>
      </c>
    </row>
    <row r="41692" spans="1:5" x14ac:dyDescent="0.25">
      <c r="A41692" s="1">
        <v>44163.01666666667</v>
      </c>
      <c r="B41692" s="1">
        <f t="shared" si="651"/>
        <v>44162.600000000006</v>
      </c>
      <c r="C41692">
        <v>16906</v>
      </c>
      <c r="D41692">
        <v>12.585140000000001</v>
      </c>
      <c r="E41692">
        <v>9.5693319999999993</v>
      </c>
    </row>
    <row r="41693" spans="1:5" x14ac:dyDescent="0.25">
      <c r="A41693" s="1">
        <v>44163.020833333336</v>
      </c>
      <c r="B41693" s="1">
        <f t="shared" si="651"/>
        <v>44162.604166666672</v>
      </c>
      <c r="C41693">
        <v>16907</v>
      </c>
      <c r="D41693">
        <v>12.58822</v>
      </c>
      <c r="E41693">
        <v>10.02904</v>
      </c>
    </row>
    <row r="41694" spans="1:5" x14ac:dyDescent="0.25">
      <c r="A41694" s="1">
        <v>44163.025000000001</v>
      </c>
      <c r="B41694" s="1">
        <f t="shared" si="651"/>
        <v>44162.608333333337</v>
      </c>
      <c r="C41694">
        <v>16908</v>
      </c>
      <c r="D41694">
        <v>12.584300000000001</v>
      </c>
      <c r="E41694">
        <v>8.9708369999999995</v>
      </c>
    </row>
    <row r="41695" spans="1:5" x14ac:dyDescent="0.25">
      <c r="A41695" s="1">
        <v>44163.029166666667</v>
      </c>
      <c r="B41695" s="1">
        <f t="shared" si="651"/>
        <v>44162.612500000003</v>
      </c>
      <c r="C41695">
        <v>16909</v>
      </c>
      <c r="D41695">
        <v>12.58451</v>
      </c>
      <c r="E41695">
        <v>9.0242199999999997</v>
      </c>
    </row>
    <row r="41696" spans="1:5" x14ac:dyDescent="0.25">
      <c r="A41696" s="1">
        <v>44163.033333333333</v>
      </c>
      <c r="B41696" s="1">
        <f t="shared" si="651"/>
        <v>44162.616666666669</v>
      </c>
      <c r="C41696">
        <v>16910</v>
      </c>
      <c r="D41696">
        <v>12.585570000000001</v>
      </c>
      <c r="E41696">
        <v>8.9470949999999991</v>
      </c>
    </row>
    <row r="41697" spans="1:5" x14ac:dyDescent="0.25">
      <c r="A41697" s="1">
        <v>44163.037499999999</v>
      </c>
      <c r="B41697" s="1">
        <f t="shared" si="651"/>
        <v>44162.620833333334</v>
      </c>
      <c r="C41697">
        <v>16911</v>
      </c>
      <c r="D41697">
        <v>12.58221</v>
      </c>
      <c r="E41697">
        <v>8.7639460000000007</v>
      </c>
    </row>
    <row r="41698" spans="1:5" x14ac:dyDescent="0.25">
      <c r="A41698" s="1">
        <v>44163.041666666664</v>
      </c>
      <c r="B41698" s="1">
        <f t="shared" si="651"/>
        <v>44162.625</v>
      </c>
      <c r="C41698">
        <v>16912</v>
      </c>
      <c r="D41698">
        <v>12.58426</v>
      </c>
      <c r="E41698">
        <v>9.2286730000000006</v>
      </c>
    </row>
    <row r="41699" spans="1:5" x14ac:dyDescent="0.25">
      <c r="A41699" s="1">
        <v>44163.04583333333</v>
      </c>
      <c r="B41699" s="1">
        <f t="shared" si="651"/>
        <v>44162.629166666666</v>
      </c>
      <c r="C41699">
        <v>16913</v>
      </c>
      <c r="D41699">
        <v>12.58447</v>
      </c>
      <c r="E41699">
        <v>8.8877419999999994</v>
      </c>
    </row>
    <row r="41700" spans="1:5" x14ac:dyDescent="0.25">
      <c r="A41700" s="1">
        <v>44163.05</v>
      </c>
      <c r="B41700" s="1">
        <f t="shared" si="651"/>
        <v>44162.633333333339</v>
      </c>
      <c r="C41700">
        <v>16914</v>
      </c>
      <c r="D41700">
        <v>12.58398</v>
      </c>
      <c r="E41700">
        <v>9.2125959999999996</v>
      </c>
    </row>
    <row r="41701" spans="1:5" x14ac:dyDescent="0.25">
      <c r="A41701" s="1">
        <v>44163.054166666669</v>
      </c>
      <c r="B41701" s="1">
        <f t="shared" si="651"/>
        <v>44162.637500000004</v>
      </c>
      <c r="C41701">
        <v>16915</v>
      </c>
      <c r="D41701">
        <v>12.582879999999999</v>
      </c>
      <c r="E41701">
        <v>9.0379919999999991</v>
      </c>
    </row>
    <row r="41702" spans="1:5" x14ac:dyDescent="0.25">
      <c r="A41702" s="1">
        <v>44163.058333333334</v>
      </c>
      <c r="B41702" s="1">
        <f t="shared" si="651"/>
        <v>44162.64166666667</v>
      </c>
      <c r="C41702">
        <v>16916</v>
      </c>
      <c r="D41702">
        <v>12.581670000000001</v>
      </c>
      <c r="E41702">
        <v>9.2726279999999992</v>
      </c>
    </row>
    <row r="41703" spans="1:5" x14ac:dyDescent="0.25">
      <c r="A41703" s="1">
        <v>44163.0625</v>
      </c>
      <c r="B41703" s="1">
        <f t="shared" si="651"/>
        <v>44162.645833333336</v>
      </c>
      <c r="C41703">
        <v>16917</v>
      </c>
      <c r="D41703">
        <v>12.581340000000001</v>
      </c>
      <c r="E41703">
        <v>8.7159870000000002</v>
      </c>
    </row>
    <row r="41704" spans="1:5" x14ac:dyDescent="0.25">
      <c r="A41704" s="1">
        <v>44163.066666666666</v>
      </c>
      <c r="B41704" s="1">
        <f t="shared" si="651"/>
        <v>44162.65</v>
      </c>
      <c r="C41704">
        <v>16918</v>
      </c>
      <c r="D41704">
        <v>12.582179999999999</v>
      </c>
      <c r="E41704">
        <v>9.2675429999999999</v>
      </c>
    </row>
    <row r="41705" spans="1:5" x14ac:dyDescent="0.25">
      <c r="A41705" s="1">
        <v>44163.070833333331</v>
      </c>
      <c r="B41705" s="1">
        <f t="shared" si="651"/>
        <v>44162.654166666667</v>
      </c>
      <c r="C41705">
        <v>16919</v>
      </c>
      <c r="D41705">
        <v>12.581160000000001</v>
      </c>
      <c r="E41705">
        <v>9.3500969999999999</v>
      </c>
    </row>
    <row r="41706" spans="1:5" x14ac:dyDescent="0.25">
      <c r="A41706" s="1">
        <v>44163.074999999997</v>
      </c>
      <c r="B41706" s="1">
        <f t="shared" si="651"/>
        <v>44162.658333333333</v>
      </c>
      <c r="C41706">
        <v>16920</v>
      </c>
      <c r="D41706">
        <v>12.58333</v>
      </c>
      <c r="E41706">
        <v>8.4833180000000006</v>
      </c>
    </row>
    <row r="41707" spans="1:5" x14ac:dyDescent="0.25">
      <c r="A41707" s="1">
        <v>44163.07916666667</v>
      </c>
      <c r="B41707" s="1">
        <f t="shared" si="651"/>
        <v>44162.662500000006</v>
      </c>
      <c r="C41707">
        <v>16921</v>
      </c>
      <c r="D41707">
        <v>12.58062</v>
      </c>
      <c r="E41707">
        <v>8.6904140000000005</v>
      </c>
    </row>
    <row r="41708" spans="1:5" x14ac:dyDescent="0.25">
      <c r="A41708" s="1">
        <v>44163.083333333336</v>
      </c>
      <c r="B41708" s="1">
        <f t="shared" si="651"/>
        <v>44162.666666666672</v>
      </c>
      <c r="C41708">
        <v>16922</v>
      </c>
      <c r="D41708">
        <v>12.58109</v>
      </c>
      <c r="E41708">
        <v>8.5010910000000006</v>
      </c>
    </row>
    <row r="41709" spans="1:5" x14ac:dyDescent="0.25">
      <c r="A41709" s="1">
        <v>44163.087500000001</v>
      </c>
      <c r="B41709" s="1">
        <f t="shared" si="651"/>
        <v>44162.670833333337</v>
      </c>
      <c r="C41709">
        <v>16923</v>
      </c>
      <c r="D41709">
        <v>12.580500000000001</v>
      </c>
      <c r="E41709">
        <v>8.8552479999999996</v>
      </c>
    </row>
    <row r="41710" spans="1:5" x14ac:dyDescent="0.25">
      <c r="A41710" s="1">
        <v>44163.091666666667</v>
      </c>
      <c r="B41710" s="1">
        <f t="shared" si="651"/>
        <v>44162.675000000003</v>
      </c>
      <c r="C41710">
        <v>16924</v>
      </c>
      <c r="D41710">
        <v>12.580410000000001</v>
      </c>
      <c r="E41710">
        <v>14.62069</v>
      </c>
    </row>
    <row r="41711" spans="1:5" x14ac:dyDescent="0.25">
      <c r="A41711" s="1">
        <v>44163.095833333333</v>
      </c>
      <c r="B41711" s="1">
        <f t="shared" si="651"/>
        <v>44162.679166666669</v>
      </c>
      <c r="C41711">
        <v>16925</v>
      </c>
      <c r="D41711">
        <v>12.580579999999999</v>
      </c>
      <c r="E41711">
        <v>8.5065860000000004</v>
      </c>
    </row>
    <row r="41712" spans="1:5" x14ac:dyDescent="0.25">
      <c r="A41712" s="1">
        <v>44163.1</v>
      </c>
      <c r="B41712" s="1">
        <f t="shared" si="651"/>
        <v>44162.683333333334</v>
      </c>
      <c r="C41712">
        <v>16926</v>
      </c>
      <c r="D41712">
        <v>12.578239999999999</v>
      </c>
      <c r="E41712">
        <v>8.5504730000000002</v>
      </c>
    </row>
    <row r="41713" spans="1:5" x14ac:dyDescent="0.25">
      <c r="A41713" s="1">
        <v>44163.104166666664</v>
      </c>
      <c r="B41713" s="1">
        <f t="shared" si="651"/>
        <v>44162.6875</v>
      </c>
      <c r="C41713">
        <v>16927</v>
      </c>
      <c r="D41713">
        <v>12.57883</v>
      </c>
      <c r="E41713">
        <v>8.8340180000000004</v>
      </c>
    </row>
    <row r="41714" spans="1:5" x14ac:dyDescent="0.25">
      <c r="A41714" s="1">
        <v>44163.10833333333</v>
      </c>
      <c r="B41714" s="1">
        <f t="shared" si="651"/>
        <v>44162.691666666666</v>
      </c>
      <c r="C41714">
        <v>16928</v>
      </c>
      <c r="D41714">
        <v>12.577959999999999</v>
      </c>
      <c r="E41714">
        <v>8.2277210000000007</v>
      </c>
    </row>
    <row r="41715" spans="1:5" x14ac:dyDescent="0.25">
      <c r="A41715" s="1">
        <v>44163.112500000003</v>
      </c>
      <c r="B41715" s="1">
        <f t="shared" si="651"/>
        <v>44162.695833333339</v>
      </c>
      <c r="C41715">
        <v>16929</v>
      </c>
      <c r="D41715">
        <v>12.57985</v>
      </c>
      <c r="E41715">
        <v>8.638655</v>
      </c>
    </row>
    <row r="41716" spans="1:5" x14ac:dyDescent="0.25">
      <c r="A41716" s="1">
        <v>44163.116666666669</v>
      </c>
      <c r="B41716" s="1">
        <f t="shared" si="651"/>
        <v>44162.700000000004</v>
      </c>
      <c r="C41716">
        <v>16930</v>
      </c>
      <c r="D41716">
        <v>12.57906</v>
      </c>
      <c r="E41716">
        <v>8.7197169999999993</v>
      </c>
    </row>
    <row r="41717" spans="1:5" x14ac:dyDescent="0.25">
      <c r="A41717" s="1">
        <v>44163.120833333334</v>
      </c>
      <c r="B41717" s="1">
        <f t="shared" si="651"/>
        <v>44162.70416666667</v>
      </c>
      <c r="C41717">
        <v>16931</v>
      </c>
      <c r="D41717">
        <v>12.578659999999999</v>
      </c>
      <c r="E41717">
        <v>8.9521829999999998</v>
      </c>
    </row>
    <row r="41718" spans="1:5" x14ac:dyDescent="0.25">
      <c r="A41718" s="1">
        <v>44163.125</v>
      </c>
      <c r="B41718" s="1">
        <f t="shared" si="651"/>
        <v>44162.708333333336</v>
      </c>
      <c r="C41718">
        <v>16932</v>
      </c>
      <c r="D41718">
        <v>12.577360000000001</v>
      </c>
      <c r="E41718">
        <v>9.0014310000000002</v>
      </c>
    </row>
    <row r="41719" spans="1:5" x14ac:dyDescent="0.25">
      <c r="A41719" s="1">
        <v>44163.129166666666</v>
      </c>
      <c r="B41719" s="1">
        <f t="shared" si="651"/>
        <v>44162.712500000001</v>
      </c>
      <c r="C41719">
        <v>16933</v>
      </c>
      <c r="D41719">
        <v>12.58085</v>
      </c>
      <c r="E41719">
        <v>9.0299890000000005</v>
      </c>
    </row>
    <row r="41720" spans="1:5" x14ac:dyDescent="0.25">
      <c r="A41720" s="1">
        <v>44163.133333333331</v>
      </c>
      <c r="B41720" s="1">
        <f t="shared" si="651"/>
        <v>44162.716666666667</v>
      </c>
      <c r="C41720">
        <v>16934</v>
      </c>
      <c r="D41720">
        <v>12.57775</v>
      </c>
      <c r="E41720">
        <v>8.6745409999999996</v>
      </c>
    </row>
    <row r="41721" spans="1:5" x14ac:dyDescent="0.25">
      <c r="A41721" s="1">
        <v>44163.137499999997</v>
      </c>
      <c r="B41721" s="1">
        <f t="shared" si="651"/>
        <v>44162.720833333333</v>
      </c>
      <c r="C41721">
        <v>16935</v>
      </c>
      <c r="D41721">
        <v>12.578290000000001</v>
      </c>
      <c r="E41721">
        <v>8.5171659999999996</v>
      </c>
    </row>
    <row r="41722" spans="1:5" x14ac:dyDescent="0.25">
      <c r="A41722" s="1">
        <v>44163.14166666667</v>
      </c>
      <c r="B41722" s="1">
        <f t="shared" si="651"/>
        <v>44162.725000000006</v>
      </c>
      <c r="C41722">
        <v>16936</v>
      </c>
      <c r="D41722">
        <v>12.57785</v>
      </c>
      <c r="E41722">
        <v>10.60162</v>
      </c>
    </row>
    <row r="41723" spans="1:5" x14ac:dyDescent="0.25">
      <c r="A41723" s="1">
        <v>44163.145833333336</v>
      </c>
      <c r="B41723" s="1">
        <f t="shared" si="651"/>
        <v>44162.729166666672</v>
      </c>
      <c r="C41723">
        <v>16937</v>
      </c>
      <c r="D41723">
        <v>12.5754</v>
      </c>
      <c r="E41723">
        <v>8.9961389999999994</v>
      </c>
    </row>
    <row r="41724" spans="1:5" x14ac:dyDescent="0.25">
      <c r="A41724" s="1">
        <v>44163.15</v>
      </c>
      <c r="B41724" s="1">
        <f t="shared" si="651"/>
        <v>44162.733333333337</v>
      </c>
      <c r="C41724">
        <v>16938</v>
      </c>
      <c r="D41724">
        <v>12.57652</v>
      </c>
      <c r="E41724">
        <v>9.9200309999999998</v>
      </c>
    </row>
    <row r="41725" spans="1:5" x14ac:dyDescent="0.25">
      <c r="A41725" s="1">
        <v>44163.154166666667</v>
      </c>
      <c r="B41725" s="1">
        <f t="shared" si="651"/>
        <v>44162.737500000003</v>
      </c>
      <c r="C41725">
        <v>16939</v>
      </c>
      <c r="D41725">
        <v>12.576610000000001</v>
      </c>
      <c r="E41725">
        <v>9.6193910000000002</v>
      </c>
    </row>
    <row r="41726" spans="1:5" x14ac:dyDescent="0.25">
      <c r="A41726" s="1">
        <v>44163.158333333333</v>
      </c>
      <c r="B41726" s="1">
        <f t="shared" si="651"/>
        <v>44162.741666666669</v>
      </c>
      <c r="C41726">
        <v>16940</v>
      </c>
      <c r="D41726">
        <v>12.577819999999999</v>
      </c>
      <c r="E41726">
        <v>9.1235309999999998</v>
      </c>
    </row>
    <row r="41727" spans="1:5" x14ac:dyDescent="0.25">
      <c r="A41727" s="1">
        <v>44163.162499999999</v>
      </c>
      <c r="B41727" s="1">
        <f t="shared" si="651"/>
        <v>44162.745833333334</v>
      </c>
      <c r="C41727">
        <v>16941</v>
      </c>
      <c r="D41727">
        <v>12.57934</v>
      </c>
      <c r="E41727">
        <v>8.9676489999999998</v>
      </c>
    </row>
    <row r="41728" spans="1:5" x14ac:dyDescent="0.25">
      <c r="A41728" s="1">
        <v>44163.166666666664</v>
      </c>
      <c r="B41728" s="1">
        <f t="shared" si="651"/>
        <v>44162.75</v>
      </c>
      <c r="C41728">
        <v>16942</v>
      </c>
      <c r="D41728">
        <v>12.57423</v>
      </c>
      <c r="E41728">
        <v>8.2514629999999993</v>
      </c>
    </row>
    <row r="41729" spans="1:5" x14ac:dyDescent="0.25">
      <c r="A41729" s="1">
        <v>44163.17083333333</v>
      </c>
      <c r="B41729" s="1">
        <f t="shared" si="651"/>
        <v>44162.754166666666</v>
      </c>
      <c r="C41729">
        <v>16943</v>
      </c>
      <c r="D41729">
        <v>12.57663</v>
      </c>
      <c r="E41729">
        <v>8.8200420000000008</v>
      </c>
    </row>
    <row r="41730" spans="1:5" x14ac:dyDescent="0.25">
      <c r="A41730" s="1">
        <v>44163.175000000003</v>
      </c>
      <c r="B41730" s="1">
        <f t="shared" si="651"/>
        <v>44162.758333333339</v>
      </c>
      <c r="C41730">
        <v>16944</v>
      </c>
      <c r="D41730">
        <v>12.57596</v>
      </c>
      <c r="E41730">
        <v>8.8610819999999997</v>
      </c>
    </row>
    <row r="41731" spans="1:5" x14ac:dyDescent="0.25">
      <c r="A41731" s="1">
        <v>44163.179166666669</v>
      </c>
      <c r="B41731" s="1">
        <f t="shared" ref="B41731:B41794" si="652">A41731-10/24</f>
        <v>44162.762500000004</v>
      </c>
      <c r="C41731">
        <v>16945</v>
      </c>
      <c r="D41731">
        <v>12.57668</v>
      </c>
      <c r="E41731">
        <v>8.9970890000000008</v>
      </c>
    </row>
    <row r="41732" spans="1:5" x14ac:dyDescent="0.25">
      <c r="A41732" s="1">
        <v>44163.183333333334</v>
      </c>
      <c r="B41732" s="1">
        <f t="shared" si="652"/>
        <v>44162.76666666667</v>
      </c>
      <c r="C41732">
        <v>16946</v>
      </c>
      <c r="D41732">
        <v>12.5753</v>
      </c>
      <c r="E41732">
        <v>8.8559280000000005</v>
      </c>
    </row>
    <row r="41733" spans="1:5" x14ac:dyDescent="0.25">
      <c r="A41733" s="1">
        <v>44163.1875</v>
      </c>
      <c r="B41733" s="1">
        <f t="shared" si="652"/>
        <v>44162.770833333336</v>
      </c>
      <c r="C41733">
        <v>16947</v>
      </c>
      <c r="D41733">
        <v>12.575139999999999</v>
      </c>
      <c r="E41733">
        <v>8.8605389999999993</v>
      </c>
    </row>
    <row r="41734" spans="1:5" x14ac:dyDescent="0.25">
      <c r="A41734" s="1">
        <v>44163.191666666666</v>
      </c>
      <c r="B41734" s="1">
        <f t="shared" si="652"/>
        <v>44162.775000000001</v>
      </c>
      <c r="C41734">
        <v>16948</v>
      </c>
      <c r="D41734">
        <v>12.574299999999999</v>
      </c>
      <c r="E41734">
        <v>8.5016999999999996</v>
      </c>
    </row>
    <row r="41735" spans="1:5" x14ac:dyDescent="0.25">
      <c r="A41735" s="1">
        <v>44163.195833333331</v>
      </c>
      <c r="B41735" s="1">
        <f t="shared" si="652"/>
        <v>44162.779166666667</v>
      </c>
      <c r="C41735">
        <v>16949</v>
      </c>
      <c r="D41735">
        <v>12.575979999999999</v>
      </c>
      <c r="E41735">
        <v>10.57611</v>
      </c>
    </row>
    <row r="41736" spans="1:5" x14ac:dyDescent="0.25">
      <c r="A41736" s="1">
        <v>44163.199999999997</v>
      </c>
      <c r="B41736" s="1">
        <f t="shared" si="652"/>
        <v>44162.783333333333</v>
      </c>
      <c r="C41736">
        <v>16950</v>
      </c>
      <c r="D41736">
        <v>12.572369999999999</v>
      </c>
      <c r="E41736">
        <v>12.00292</v>
      </c>
    </row>
    <row r="41737" spans="1:5" x14ac:dyDescent="0.25">
      <c r="A41737" s="1">
        <v>44163.20416666667</v>
      </c>
      <c r="B41737" s="1">
        <f t="shared" si="652"/>
        <v>44162.787500000006</v>
      </c>
      <c r="C41737">
        <v>16951</v>
      </c>
      <c r="D41737">
        <v>12.573829999999999</v>
      </c>
      <c r="E41737">
        <v>10.08799</v>
      </c>
    </row>
    <row r="41738" spans="1:5" x14ac:dyDescent="0.25">
      <c r="A41738" s="1">
        <v>44163.208333333336</v>
      </c>
      <c r="B41738" s="1">
        <f t="shared" si="652"/>
        <v>44162.791666666672</v>
      </c>
      <c r="C41738">
        <v>16952</v>
      </c>
      <c r="D41738">
        <v>12.574540000000001</v>
      </c>
      <c r="E41738">
        <v>10.02097</v>
      </c>
    </row>
    <row r="41739" spans="1:5" x14ac:dyDescent="0.25">
      <c r="A41739" s="1">
        <v>44163.212500000001</v>
      </c>
      <c r="B41739" s="1">
        <f t="shared" si="652"/>
        <v>44162.795833333337</v>
      </c>
      <c r="C41739">
        <v>16953</v>
      </c>
      <c r="D41739">
        <v>12.57325</v>
      </c>
      <c r="E41739">
        <v>9.2944030000000009</v>
      </c>
    </row>
    <row r="41740" spans="1:5" x14ac:dyDescent="0.25">
      <c r="A41740" s="1">
        <v>44163.216666666667</v>
      </c>
      <c r="B41740" s="1">
        <f t="shared" si="652"/>
        <v>44162.8</v>
      </c>
      <c r="C41740">
        <v>16954</v>
      </c>
      <c r="D41740">
        <v>12.57363</v>
      </c>
      <c r="E41740">
        <v>10.84887</v>
      </c>
    </row>
    <row r="41741" spans="1:5" x14ac:dyDescent="0.25">
      <c r="A41741" s="1">
        <v>44163.220833333333</v>
      </c>
      <c r="B41741" s="1">
        <f t="shared" si="652"/>
        <v>44162.804166666669</v>
      </c>
      <c r="C41741">
        <v>16955</v>
      </c>
      <c r="D41741">
        <v>12.572179999999999</v>
      </c>
      <c r="E41741">
        <v>10.07788</v>
      </c>
    </row>
    <row r="41742" spans="1:5" x14ac:dyDescent="0.25">
      <c r="A41742" s="1">
        <v>44163.224999999999</v>
      </c>
      <c r="B41742" s="1">
        <f t="shared" si="652"/>
        <v>44162.808333333334</v>
      </c>
      <c r="C41742">
        <v>16956</v>
      </c>
      <c r="D41742">
        <v>12.572789999999999</v>
      </c>
      <c r="E41742">
        <v>11.127459999999999</v>
      </c>
    </row>
    <row r="41743" spans="1:5" x14ac:dyDescent="0.25">
      <c r="A41743" s="1">
        <v>44163.229166666664</v>
      </c>
      <c r="B41743" s="1">
        <f t="shared" si="652"/>
        <v>44162.8125</v>
      </c>
      <c r="C41743">
        <v>16957</v>
      </c>
      <c r="D41743">
        <v>12.572419999999999</v>
      </c>
      <c r="E41743">
        <v>11.312239999999999</v>
      </c>
    </row>
    <row r="41744" spans="1:5" x14ac:dyDescent="0.25">
      <c r="A41744" s="1">
        <v>44163.23333333333</v>
      </c>
      <c r="B41744" s="1">
        <f t="shared" si="652"/>
        <v>44162.816666666666</v>
      </c>
      <c r="C41744">
        <v>16958</v>
      </c>
      <c r="D41744">
        <v>12.5726</v>
      </c>
      <c r="E41744">
        <v>10.91325</v>
      </c>
    </row>
    <row r="41745" spans="1:5" x14ac:dyDescent="0.25">
      <c r="A41745" s="1">
        <v>44163.237500000003</v>
      </c>
      <c r="B41745" s="1">
        <f t="shared" si="652"/>
        <v>44162.820833333339</v>
      </c>
      <c r="C41745">
        <v>16959</v>
      </c>
      <c r="D41745">
        <v>12.57029</v>
      </c>
      <c r="E41745">
        <v>10.032360000000001</v>
      </c>
    </row>
    <row r="41746" spans="1:5" x14ac:dyDescent="0.25">
      <c r="A41746" s="1">
        <v>44163.241666666669</v>
      </c>
      <c r="B41746" s="1">
        <f t="shared" si="652"/>
        <v>44162.825000000004</v>
      </c>
      <c r="C41746">
        <v>16960</v>
      </c>
      <c r="D41746">
        <v>12.57029</v>
      </c>
      <c r="E41746">
        <v>9.4350199999999997</v>
      </c>
    </row>
    <row r="41747" spans="1:5" x14ac:dyDescent="0.25">
      <c r="A41747" s="1">
        <v>44163.245833333334</v>
      </c>
      <c r="B41747" s="1">
        <f t="shared" si="652"/>
        <v>44162.82916666667</v>
      </c>
      <c r="C41747">
        <v>16961</v>
      </c>
      <c r="D41747">
        <v>12.570360000000001</v>
      </c>
      <c r="E41747">
        <v>9.2589260000000007</v>
      </c>
    </row>
    <row r="41748" spans="1:5" x14ac:dyDescent="0.25">
      <c r="A41748" s="1">
        <v>44163.25</v>
      </c>
      <c r="B41748" s="1">
        <f t="shared" si="652"/>
        <v>44162.833333333336</v>
      </c>
      <c r="C41748">
        <v>16962</v>
      </c>
      <c r="D41748">
        <v>12.570550000000001</v>
      </c>
      <c r="E41748">
        <v>9.166131</v>
      </c>
    </row>
    <row r="41749" spans="1:5" x14ac:dyDescent="0.25">
      <c r="A41749" s="1">
        <v>44163.254166666666</v>
      </c>
      <c r="B41749" s="1">
        <f t="shared" si="652"/>
        <v>44162.837500000001</v>
      </c>
      <c r="C41749">
        <v>16963</v>
      </c>
      <c r="D41749">
        <v>12.57099</v>
      </c>
      <c r="E41749">
        <v>9.3279110000000003</v>
      </c>
    </row>
    <row r="41750" spans="1:5" x14ac:dyDescent="0.25">
      <c r="A41750" s="1">
        <v>44163.258333333331</v>
      </c>
      <c r="B41750" s="1">
        <f t="shared" si="652"/>
        <v>44162.841666666667</v>
      </c>
      <c r="C41750">
        <v>16964</v>
      </c>
      <c r="D41750">
        <v>12.57211</v>
      </c>
      <c r="E41750">
        <v>9.7096110000000007</v>
      </c>
    </row>
    <row r="41751" spans="1:5" x14ac:dyDescent="0.25">
      <c r="A41751" s="1">
        <v>44163.262499999997</v>
      </c>
      <c r="B41751" s="1">
        <f t="shared" si="652"/>
        <v>44162.845833333333</v>
      </c>
      <c r="C41751">
        <v>16965</v>
      </c>
      <c r="D41751">
        <v>12.569850000000001</v>
      </c>
      <c r="E41751">
        <v>9.4441120000000005</v>
      </c>
    </row>
    <row r="41752" spans="1:5" x14ac:dyDescent="0.25">
      <c r="A41752" s="1">
        <v>44163.26666666667</v>
      </c>
      <c r="B41752" s="1">
        <f t="shared" si="652"/>
        <v>44162.850000000006</v>
      </c>
      <c r="C41752">
        <v>16966</v>
      </c>
      <c r="D41752">
        <v>12.568569999999999</v>
      </c>
      <c r="E41752">
        <v>8.6692509999999992</v>
      </c>
    </row>
    <row r="41753" spans="1:5" x14ac:dyDescent="0.25">
      <c r="A41753" s="1">
        <v>44163.270833333336</v>
      </c>
      <c r="B41753" s="1">
        <f t="shared" si="652"/>
        <v>44162.854166666672</v>
      </c>
      <c r="C41753">
        <v>16967</v>
      </c>
      <c r="D41753">
        <v>12.568379999999999</v>
      </c>
      <c r="E41753">
        <v>9.0066539999999993</v>
      </c>
    </row>
    <row r="41754" spans="1:5" x14ac:dyDescent="0.25">
      <c r="A41754" s="1">
        <v>44163.275000000001</v>
      </c>
      <c r="B41754" s="1">
        <f t="shared" si="652"/>
        <v>44162.858333333337</v>
      </c>
      <c r="C41754">
        <v>16968</v>
      </c>
      <c r="D41754">
        <v>12.56962</v>
      </c>
      <c r="E41754">
        <v>8.7378289999999996</v>
      </c>
    </row>
    <row r="41755" spans="1:5" x14ac:dyDescent="0.25">
      <c r="A41755" s="1">
        <v>44163.279166666667</v>
      </c>
      <c r="B41755" s="1">
        <f t="shared" si="652"/>
        <v>44162.862500000003</v>
      </c>
      <c r="C41755">
        <v>16969</v>
      </c>
      <c r="D41755">
        <v>12.56894</v>
      </c>
      <c r="E41755">
        <v>8.8034250000000007</v>
      </c>
    </row>
    <row r="41756" spans="1:5" x14ac:dyDescent="0.25">
      <c r="A41756" s="1">
        <v>44163.283333333333</v>
      </c>
      <c r="B41756" s="1">
        <f t="shared" si="652"/>
        <v>44162.866666666669</v>
      </c>
      <c r="C41756">
        <v>16970</v>
      </c>
      <c r="D41756">
        <v>12.570600000000001</v>
      </c>
      <c r="E41756">
        <v>8.9211840000000002</v>
      </c>
    </row>
    <row r="41757" spans="1:5" x14ac:dyDescent="0.25">
      <c r="A41757" s="1">
        <v>44163.287499999999</v>
      </c>
      <c r="B41757" s="1">
        <f t="shared" si="652"/>
        <v>44162.870833333334</v>
      </c>
      <c r="C41757">
        <v>16971</v>
      </c>
      <c r="D41757">
        <v>12.565720000000001</v>
      </c>
      <c r="E41757">
        <v>8.6813929999999999</v>
      </c>
    </row>
    <row r="41758" spans="1:5" x14ac:dyDescent="0.25">
      <c r="A41758" s="1">
        <v>44163.291666666664</v>
      </c>
      <c r="B41758" s="1">
        <f t="shared" si="652"/>
        <v>44162.875</v>
      </c>
      <c r="C41758">
        <v>16972</v>
      </c>
      <c r="D41758">
        <v>12.566890000000001</v>
      </c>
      <c r="E41758">
        <v>8.9452639999999999</v>
      </c>
    </row>
    <row r="41759" spans="1:5" x14ac:dyDescent="0.25">
      <c r="A41759" s="1">
        <v>44163.29583333333</v>
      </c>
      <c r="B41759" s="1">
        <f t="shared" si="652"/>
        <v>44162.879166666666</v>
      </c>
      <c r="C41759">
        <v>16973</v>
      </c>
      <c r="D41759">
        <v>12.567780000000001</v>
      </c>
      <c r="E41759">
        <v>8.8278449999999999</v>
      </c>
    </row>
    <row r="41760" spans="1:5" x14ac:dyDescent="0.25">
      <c r="A41760" s="1">
        <v>44163.3</v>
      </c>
      <c r="B41760" s="1">
        <f t="shared" si="652"/>
        <v>44162.883333333339</v>
      </c>
      <c r="C41760">
        <v>16974</v>
      </c>
      <c r="D41760">
        <v>12.567259999999999</v>
      </c>
      <c r="E41760">
        <v>8.6899379999999997</v>
      </c>
    </row>
    <row r="41761" spans="1:5" x14ac:dyDescent="0.25">
      <c r="A41761" s="1">
        <v>44163.304166666669</v>
      </c>
      <c r="B41761" s="1">
        <f t="shared" si="652"/>
        <v>44162.887500000004</v>
      </c>
      <c r="C41761">
        <v>16975</v>
      </c>
      <c r="D41761">
        <v>12.566890000000001</v>
      </c>
      <c r="E41761">
        <v>8.6245480000000008</v>
      </c>
    </row>
    <row r="41762" spans="1:5" x14ac:dyDescent="0.25">
      <c r="A41762" s="1">
        <v>44163.308333333334</v>
      </c>
      <c r="B41762" s="1">
        <f t="shared" si="652"/>
        <v>44162.89166666667</v>
      </c>
      <c r="C41762">
        <v>16976</v>
      </c>
      <c r="D41762">
        <v>12.56742</v>
      </c>
      <c r="E41762">
        <v>12.082090000000001</v>
      </c>
    </row>
    <row r="41763" spans="1:5" x14ac:dyDescent="0.25">
      <c r="A41763" s="1">
        <v>44163.3125</v>
      </c>
      <c r="B41763" s="1">
        <f t="shared" si="652"/>
        <v>44162.895833333336</v>
      </c>
      <c r="C41763">
        <v>16977</v>
      </c>
      <c r="D41763">
        <v>12.566000000000001</v>
      </c>
      <c r="E41763" t="s">
        <v>5</v>
      </c>
    </row>
    <row r="41764" spans="1:5" x14ac:dyDescent="0.25">
      <c r="A41764" s="1">
        <v>44163.316666666666</v>
      </c>
      <c r="B41764" s="1">
        <f t="shared" si="652"/>
        <v>44162.9</v>
      </c>
      <c r="C41764">
        <v>16978</v>
      </c>
      <c r="D41764">
        <v>12.56836</v>
      </c>
      <c r="E41764">
        <v>8.7524809999999995</v>
      </c>
    </row>
    <row r="41765" spans="1:5" x14ac:dyDescent="0.25">
      <c r="A41765" s="1">
        <v>44163.320833333331</v>
      </c>
      <c r="B41765" s="1">
        <f t="shared" si="652"/>
        <v>44162.904166666667</v>
      </c>
      <c r="C41765">
        <v>16979</v>
      </c>
      <c r="D41765">
        <v>12.56756</v>
      </c>
      <c r="E41765">
        <v>9.1330270000000002</v>
      </c>
    </row>
    <row r="41766" spans="1:5" x14ac:dyDescent="0.25">
      <c r="A41766" s="1">
        <v>44163.324999999997</v>
      </c>
      <c r="B41766" s="1">
        <f t="shared" si="652"/>
        <v>44162.908333333333</v>
      </c>
      <c r="C41766">
        <v>16980</v>
      </c>
      <c r="D41766">
        <v>12.568659999999999</v>
      </c>
      <c r="E41766">
        <v>9.105893</v>
      </c>
    </row>
    <row r="41767" spans="1:5" x14ac:dyDescent="0.25">
      <c r="A41767" s="1">
        <v>44163.32916666667</v>
      </c>
      <c r="B41767" s="1">
        <f t="shared" si="652"/>
        <v>44162.912500000006</v>
      </c>
      <c r="C41767">
        <v>16981</v>
      </c>
      <c r="D41767">
        <v>12.566750000000001</v>
      </c>
      <c r="E41767">
        <v>8.5590879999999991</v>
      </c>
    </row>
    <row r="41768" spans="1:5" x14ac:dyDescent="0.25">
      <c r="A41768" s="1">
        <v>44163.333333333336</v>
      </c>
      <c r="B41768" s="1">
        <f t="shared" si="652"/>
        <v>44162.916666666672</v>
      </c>
      <c r="C41768">
        <v>16982</v>
      </c>
      <c r="D41768">
        <v>12.566750000000001</v>
      </c>
      <c r="E41768">
        <v>9.1225799999999992</v>
      </c>
    </row>
    <row r="41769" spans="1:5" x14ac:dyDescent="0.25">
      <c r="A41769" s="1">
        <v>44163.337500000001</v>
      </c>
      <c r="B41769" s="1">
        <f t="shared" si="652"/>
        <v>44162.920833333337</v>
      </c>
      <c r="C41769">
        <v>16983</v>
      </c>
      <c r="D41769">
        <v>12.56654</v>
      </c>
      <c r="E41769">
        <v>9.1364180000000008</v>
      </c>
    </row>
    <row r="41770" spans="1:5" x14ac:dyDescent="0.25">
      <c r="A41770" s="1">
        <v>44163.341666666667</v>
      </c>
      <c r="B41770" s="1">
        <f t="shared" si="652"/>
        <v>44162.925000000003</v>
      </c>
      <c r="C41770">
        <v>16984</v>
      </c>
      <c r="D41770">
        <v>12.565189999999999</v>
      </c>
      <c r="E41770">
        <v>8.849755</v>
      </c>
    </row>
    <row r="41771" spans="1:5" x14ac:dyDescent="0.25">
      <c r="A41771" s="1">
        <v>44163.345833333333</v>
      </c>
      <c r="B41771" s="1">
        <f t="shared" si="652"/>
        <v>44162.929166666669</v>
      </c>
      <c r="C41771">
        <v>16985</v>
      </c>
      <c r="D41771">
        <v>12.565860000000001</v>
      </c>
      <c r="E41771">
        <v>8.5999230000000004</v>
      </c>
    </row>
    <row r="41772" spans="1:5" x14ac:dyDescent="0.25">
      <c r="A41772" s="1">
        <v>44163.35</v>
      </c>
      <c r="B41772" s="1">
        <f t="shared" si="652"/>
        <v>44162.933333333334</v>
      </c>
      <c r="C41772">
        <v>16986</v>
      </c>
      <c r="D41772">
        <v>12.563319999999999</v>
      </c>
      <c r="E41772" t="s">
        <v>5</v>
      </c>
    </row>
    <row r="41773" spans="1:5" x14ac:dyDescent="0.25">
      <c r="A41773" s="1">
        <v>44163.354166666664</v>
      </c>
      <c r="B41773" s="1">
        <f t="shared" si="652"/>
        <v>44162.9375</v>
      </c>
      <c r="C41773">
        <v>16987</v>
      </c>
      <c r="D41773">
        <v>12.564249999999999</v>
      </c>
      <c r="E41773">
        <v>10.3796</v>
      </c>
    </row>
    <row r="41774" spans="1:5" x14ac:dyDescent="0.25">
      <c r="A41774" s="1">
        <v>44163.35833333333</v>
      </c>
      <c r="B41774" s="1">
        <f t="shared" si="652"/>
        <v>44162.941666666666</v>
      </c>
      <c r="C41774">
        <v>16988</v>
      </c>
      <c r="D41774">
        <v>12.5647</v>
      </c>
      <c r="E41774">
        <v>11.45313</v>
      </c>
    </row>
    <row r="41775" spans="1:5" x14ac:dyDescent="0.25">
      <c r="A41775" s="1">
        <v>44163.362500000003</v>
      </c>
      <c r="B41775" s="1">
        <f t="shared" si="652"/>
        <v>44162.945833333339</v>
      </c>
      <c r="C41775">
        <v>16989</v>
      </c>
      <c r="D41775">
        <v>12.56428</v>
      </c>
      <c r="E41775">
        <v>9.1320770000000007</v>
      </c>
    </row>
    <row r="41776" spans="1:5" x14ac:dyDescent="0.25">
      <c r="A41776" s="1">
        <v>44163.366666666669</v>
      </c>
      <c r="B41776" s="1">
        <f t="shared" si="652"/>
        <v>44162.950000000004</v>
      </c>
      <c r="C41776">
        <v>16990</v>
      </c>
      <c r="D41776">
        <v>12.563179999999999</v>
      </c>
      <c r="E41776">
        <v>8.853351</v>
      </c>
    </row>
    <row r="41777" spans="1:5" x14ac:dyDescent="0.25">
      <c r="A41777" s="1">
        <v>44163.370833333334</v>
      </c>
      <c r="B41777" s="1">
        <f t="shared" si="652"/>
        <v>44162.95416666667</v>
      </c>
      <c r="C41777">
        <v>16991</v>
      </c>
      <c r="D41777">
        <v>12.56334</v>
      </c>
      <c r="E41777">
        <v>9.8138719999999999</v>
      </c>
    </row>
    <row r="41778" spans="1:5" x14ac:dyDescent="0.25">
      <c r="A41778" s="1">
        <v>44163.375</v>
      </c>
      <c r="B41778" s="1">
        <f t="shared" si="652"/>
        <v>44162.958333333336</v>
      </c>
      <c r="C41778">
        <v>16992</v>
      </c>
      <c r="D41778">
        <v>12.565469999999999</v>
      </c>
      <c r="E41778">
        <v>8.8154310000000002</v>
      </c>
    </row>
    <row r="41779" spans="1:5" x14ac:dyDescent="0.25">
      <c r="A41779" s="1">
        <v>44163.379166666666</v>
      </c>
      <c r="B41779" s="1">
        <f t="shared" si="652"/>
        <v>44162.962500000001</v>
      </c>
      <c r="C41779">
        <v>16993</v>
      </c>
      <c r="D41779">
        <v>12.56579</v>
      </c>
      <c r="E41779">
        <v>9.1271249999999995</v>
      </c>
    </row>
    <row r="41780" spans="1:5" x14ac:dyDescent="0.25">
      <c r="A41780" s="1">
        <v>44163.383333333331</v>
      </c>
      <c r="B41780" s="1">
        <f t="shared" si="652"/>
        <v>44162.966666666667</v>
      </c>
      <c r="C41780">
        <v>16994</v>
      </c>
      <c r="D41780">
        <v>12.56521</v>
      </c>
      <c r="E41780">
        <v>9.6828160000000008</v>
      </c>
    </row>
    <row r="41781" spans="1:5" x14ac:dyDescent="0.25">
      <c r="A41781" s="1">
        <v>44163.387499999997</v>
      </c>
      <c r="B41781" s="1">
        <f t="shared" si="652"/>
        <v>44162.970833333333</v>
      </c>
      <c r="C41781">
        <v>16995</v>
      </c>
      <c r="D41781">
        <v>12.567640000000001</v>
      </c>
      <c r="E41781" t="s">
        <v>5</v>
      </c>
    </row>
    <row r="41782" spans="1:5" x14ac:dyDescent="0.25">
      <c r="A41782" s="1">
        <v>44163.39166666667</v>
      </c>
      <c r="B41782" s="1">
        <f t="shared" si="652"/>
        <v>44162.975000000006</v>
      </c>
      <c r="C41782">
        <v>16996</v>
      </c>
      <c r="D41782">
        <v>12.566380000000001</v>
      </c>
      <c r="E41782">
        <v>10.053929999999999</v>
      </c>
    </row>
    <row r="41783" spans="1:5" x14ac:dyDescent="0.25">
      <c r="A41783" s="1">
        <v>44163.395833333336</v>
      </c>
      <c r="B41783" s="1">
        <f t="shared" si="652"/>
        <v>44162.979166666672</v>
      </c>
      <c r="C41783">
        <v>16997</v>
      </c>
      <c r="D41783">
        <v>12.566660000000001</v>
      </c>
      <c r="E41783">
        <v>10.01873</v>
      </c>
    </row>
    <row r="41784" spans="1:5" x14ac:dyDescent="0.25">
      <c r="A41784" s="1">
        <v>44163.4</v>
      </c>
      <c r="B41784" s="1">
        <f t="shared" si="652"/>
        <v>44162.983333333337</v>
      </c>
      <c r="C41784">
        <v>16998</v>
      </c>
      <c r="D41784">
        <v>12.5685</v>
      </c>
      <c r="E41784">
        <v>10.30682</v>
      </c>
    </row>
    <row r="41785" spans="1:5" x14ac:dyDescent="0.25">
      <c r="A41785" s="1">
        <v>44163.404166666667</v>
      </c>
      <c r="B41785" s="1">
        <f t="shared" si="652"/>
        <v>44162.987500000003</v>
      </c>
      <c r="C41785">
        <v>16999</v>
      </c>
      <c r="D41785">
        <v>12.56659</v>
      </c>
      <c r="E41785">
        <v>10.408770000000001</v>
      </c>
    </row>
    <row r="41786" spans="1:5" x14ac:dyDescent="0.25">
      <c r="A41786" s="1">
        <v>44163.408333333333</v>
      </c>
      <c r="B41786" s="1">
        <f t="shared" si="652"/>
        <v>44162.991666666669</v>
      </c>
      <c r="C41786">
        <v>17000</v>
      </c>
      <c r="D41786">
        <v>12.56812</v>
      </c>
      <c r="E41786">
        <v>9.9160269999999997</v>
      </c>
    </row>
    <row r="41787" spans="1:5" x14ac:dyDescent="0.25">
      <c r="A41787" s="1">
        <v>44163.412499999999</v>
      </c>
      <c r="B41787" s="1">
        <f t="shared" si="652"/>
        <v>44162.995833333334</v>
      </c>
      <c r="C41787">
        <v>17001</v>
      </c>
      <c r="D41787">
        <v>12.56803</v>
      </c>
      <c r="E41787">
        <v>15.19632</v>
      </c>
    </row>
    <row r="41788" spans="1:5" x14ac:dyDescent="0.25">
      <c r="A41788" s="1">
        <v>44163.416666666664</v>
      </c>
      <c r="B41788" s="1">
        <f t="shared" si="652"/>
        <v>44163</v>
      </c>
      <c r="C41788">
        <v>17002</v>
      </c>
      <c r="D41788">
        <v>12.56799</v>
      </c>
      <c r="E41788">
        <v>10.5928</v>
      </c>
    </row>
    <row r="41789" spans="1:5" x14ac:dyDescent="0.25">
      <c r="A41789" s="1">
        <v>44163.42083333333</v>
      </c>
      <c r="B41789" s="1">
        <f t="shared" si="652"/>
        <v>44163.004166666666</v>
      </c>
      <c r="C41789">
        <v>17003</v>
      </c>
      <c r="D41789">
        <v>12.566520000000001</v>
      </c>
      <c r="E41789">
        <v>10.57673</v>
      </c>
    </row>
    <row r="41790" spans="1:5" x14ac:dyDescent="0.25">
      <c r="A41790" s="1">
        <v>44163.425000000003</v>
      </c>
      <c r="B41790" s="1">
        <f t="shared" si="652"/>
        <v>44163.008333333339</v>
      </c>
      <c r="C41790">
        <v>17004</v>
      </c>
      <c r="D41790">
        <v>12.56808</v>
      </c>
      <c r="E41790">
        <v>11.2164</v>
      </c>
    </row>
    <row r="41791" spans="1:5" x14ac:dyDescent="0.25">
      <c r="A41791" s="1">
        <v>44163.429166666669</v>
      </c>
      <c r="B41791" s="1">
        <f t="shared" si="652"/>
        <v>44163.012500000004</v>
      </c>
      <c r="C41791">
        <v>17005</v>
      </c>
      <c r="D41791">
        <v>12.567729999999999</v>
      </c>
      <c r="E41791">
        <v>11.208259999999999</v>
      </c>
    </row>
    <row r="41792" spans="1:5" x14ac:dyDescent="0.25">
      <c r="A41792" s="1">
        <v>44163.433333333334</v>
      </c>
      <c r="B41792" s="1">
        <f t="shared" si="652"/>
        <v>44163.01666666667</v>
      </c>
      <c r="C41792">
        <v>17006</v>
      </c>
      <c r="D41792">
        <v>12.56752</v>
      </c>
      <c r="E41792">
        <v>11.78599</v>
      </c>
    </row>
    <row r="41793" spans="1:5" x14ac:dyDescent="0.25">
      <c r="A41793" s="1">
        <v>44163.4375</v>
      </c>
      <c r="B41793" s="1">
        <f t="shared" si="652"/>
        <v>44163.020833333336</v>
      </c>
      <c r="C41793">
        <v>17007</v>
      </c>
      <c r="D41793">
        <v>12.567589999999999</v>
      </c>
      <c r="E41793">
        <v>11.05733</v>
      </c>
    </row>
    <row r="41794" spans="1:5" x14ac:dyDescent="0.25">
      <c r="A41794" s="1">
        <v>44163.441666666666</v>
      </c>
      <c r="B41794" s="1">
        <f t="shared" si="652"/>
        <v>44163.025000000001</v>
      </c>
      <c r="C41794">
        <v>17008</v>
      </c>
      <c r="D41794">
        <v>12.56752</v>
      </c>
      <c r="E41794">
        <v>11.77514</v>
      </c>
    </row>
    <row r="41795" spans="1:5" x14ac:dyDescent="0.25">
      <c r="A41795" s="1">
        <v>44163.445833333331</v>
      </c>
      <c r="B41795" s="1">
        <f t="shared" ref="B41795:B41858" si="653">A41795-10/24</f>
        <v>44163.029166666667</v>
      </c>
      <c r="C41795">
        <v>17009</v>
      </c>
      <c r="D41795">
        <v>12.56785</v>
      </c>
      <c r="E41795">
        <v>12.120620000000001</v>
      </c>
    </row>
    <row r="41796" spans="1:5" x14ac:dyDescent="0.25">
      <c r="A41796" s="1">
        <v>44163.45</v>
      </c>
      <c r="B41796" s="1">
        <f t="shared" si="653"/>
        <v>44163.033333333333</v>
      </c>
      <c r="C41796">
        <v>17010</v>
      </c>
      <c r="D41796">
        <v>12.566280000000001</v>
      </c>
      <c r="E41796">
        <v>11.502039999999999</v>
      </c>
    </row>
    <row r="41797" spans="1:5" x14ac:dyDescent="0.25">
      <c r="A41797" s="1">
        <v>44163.45416666667</v>
      </c>
      <c r="B41797" s="1">
        <f t="shared" si="653"/>
        <v>44163.037500000006</v>
      </c>
      <c r="C41797">
        <v>17011</v>
      </c>
      <c r="D41797">
        <v>12.56789</v>
      </c>
      <c r="E41797">
        <v>12.8522</v>
      </c>
    </row>
    <row r="41798" spans="1:5" x14ac:dyDescent="0.25">
      <c r="A41798" s="1">
        <v>44163.458333333336</v>
      </c>
      <c r="B41798" s="1">
        <f t="shared" si="653"/>
        <v>44163.041666666672</v>
      </c>
      <c r="C41798">
        <v>17012</v>
      </c>
      <c r="D41798">
        <v>12.56756</v>
      </c>
      <c r="E41798">
        <v>12.556710000000001</v>
      </c>
    </row>
    <row r="41799" spans="1:5" x14ac:dyDescent="0.25">
      <c r="A41799" s="1">
        <v>44163.462500000001</v>
      </c>
      <c r="B41799" s="1">
        <f t="shared" si="653"/>
        <v>44163.045833333337</v>
      </c>
      <c r="C41799">
        <v>17013</v>
      </c>
      <c r="D41799">
        <v>12.567119999999999</v>
      </c>
      <c r="E41799">
        <v>13.153919999999999</v>
      </c>
    </row>
    <row r="41800" spans="1:5" x14ac:dyDescent="0.25">
      <c r="A41800" s="1">
        <v>44163.466666666667</v>
      </c>
      <c r="B41800" s="1">
        <f t="shared" si="653"/>
        <v>44163.05</v>
      </c>
      <c r="C41800">
        <v>17014</v>
      </c>
      <c r="D41800">
        <v>12.567030000000001</v>
      </c>
      <c r="E41800">
        <v>13.647069999999999</v>
      </c>
    </row>
    <row r="41801" spans="1:5" x14ac:dyDescent="0.25">
      <c r="A41801" s="1">
        <v>44163.470833333333</v>
      </c>
      <c r="B41801" s="1">
        <f t="shared" si="653"/>
        <v>44163.054166666669</v>
      </c>
      <c r="C41801">
        <v>17015</v>
      </c>
      <c r="D41801">
        <v>12.566929999999999</v>
      </c>
      <c r="E41801">
        <v>12.825810000000001</v>
      </c>
    </row>
    <row r="41802" spans="1:5" x14ac:dyDescent="0.25">
      <c r="A41802" s="1">
        <v>44163.474999999999</v>
      </c>
      <c r="B41802" s="1">
        <f t="shared" si="653"/>
        <v>44163.058333333334</v>
      </c>
      <c r="C41802">
        <v>17016</v>
      </c>
      <c r="D41802">
        <v>12.56892</v>
      </c>
      <c r="E41802" t="s">
        <v>5</v>
      </c>
    </row>
    <row r="41803" spans="1:5" x14ac:dyDescent="0.25">
      <c r="A41803" s="1">
        <v>44163.479166666664</v>
      </c>
      <c r="B41803" s="1">
        <f t="shared" si="653"/>
        <v>44163.0625</v>
      </c>
      <c r="C41803">
        <v>17017</v>
      </c>
      <c r="D41803">
        <v>12.567030000000001</v>
      </c>
      <c r="E41803">
        <v>8.9496719999999996</v>
      </c>
    </row>
    <row r="41804" spans="1:5" x14ac:dyDescent="0.25">
      <c r="A41804" s="1">
        <v>44163.48333333333</v>
      </c>
      <c r="B41804" s="1">
        <f t="shared" si="653"/>
        <v>44163.066666666666</v>
      </c>
      <c r="C41804">
        <v>17018</v>
      </c>
      <c r="D41804">
        <v>12.5684</v>
      </c>
      <c r="E41804">
        <v>8.7905390000000008</v>
      </c>
    </row>
    <row r="41805" spans="1:5" x14ac:dyDescent="0.25">
      <c r="A41805" s="1">
        <v>44163.487500000003</v>
      </c>
      <c r="B41805" s="1">
        <f t="shared" si="653"/>
        <v>44163.070833333339</v>
      </c>
      <c r="C41805">
        <v>17019</v>
      </c>
      <c r="D41805">
        <v>12.56705</v>
      </c>
      <c r="E41805">
        <v>8.6963830000000009</v>
      </c>
    </row>
    <row r="41806" spans="1:5" x14ac:dyDescent="0.25">
      <c r="A41806" s="1">
        <v>44163.491666666669</v>
      </c>
      <c r="B41806" s="1">
        <f t="shared" si="653"/>
        <v>44163.075000000004</v>
      </c>
      <c r="C41806">
        <v>17020</v>
      </c>
      <c r="D41806">
        <v>12.56906</v>
      </c>
      <c r="E41806">
        <v>8.476604</v>
      </c>
    </row>
    <row r="41807" spans="1:5" x14ac:dyDescent="0.25">
      <c r="A41807" s="1">
        <v>44163.495833333334</v>
      </c>
      <c r="B41807" s="1">
        <f t="shared" si="653"/>
        <v>44163.07916666667</v>
      </c>
      <c r="C41807">
        <v>17021</v>
      </c>
      <c r="D41807">
        <v>12.56997</v>
      </c>
      <c r="E41807">
        <v>10.265510000000001</v>
      </c>
    </row>
    <row r="41808" spans="1:5" x14ac:dyDescent="0.25">
      <c r="A41808" s="1">
        <v>44163.5</v>
      </c>
      <c r="B41808" s="1">
        <f t="shared" si="653"/>
        <v>44163.083333333336</v>
      </c>
      <c r="C41808">
        <v>17022</v>
      </c>
      <c r="D41808">
        <v>12.56855</v>
      </c>
      <c r="E41808">
        <v>8.9405839999999994</v>
      </c>
    </row>
    <row r="41809" spans="1:5" x14ac:dyDescent="0.25">
      <c r="A41809" s="1">
        <v>44163.504166666666</v>
      </c>
      <c r="B41809" s="1">
        <f t="shared" si="653"/>
        <v>44163.087500000001</v>
      </c>
      <c r="C41809">
        <v>17023</v>
      </c>
      <c r="D41809">
        <v>12.567729999999999</v>
      </c>
      <c r="E41809">
        <v>8.5486409999999999</v>
      </c>
    </row>
    <row r="41810" spans="1:5" x14ac:dyDescent="0.25">
      <c r="A41810" s="1">
        <v>44163.508333333331</v>
      </c>
      <c r="B41810" s="1">
        <f t="shared" si="653"/>
        <v>44163.091666666667</v>
      </c>
      <c r="C41810">
        <v>17024</v>
      </c>
      <c r="D41810">
        <v>12.56878</v>
      </c>
      <c r="E41810">
        <v>8.8785830000000008</v>
      </c>
    </row>
    <row r="41811" spans="1:5" x14ac:dyDescent="0.25">
      <c r="A41811" s="1">
        <v>44163.512499999997</v>
      </c>
      <c r="B41811" s="1">
        <f t="shared" si="653"/>
        <v>44163.095833333333</v>
      </c>
      <c r="C41811">
        <v>17025</v>
      </c>
      <c r="D41811">
        <v>12.567399999999999</v>
      </c>
      <c r="E41811" t="s">
        <v>5</v>
      </c>
    </row>
    <row r="41812" spans="1:5" x14ac:dyDescent="0.25">
      <c r="A41812" s="1">
        <v>44163.51666666667</v>
      </c>
      <c r="B41812" s="1">
        <f t="shared" si="653"/>
        <v>44163.100000000006</v>
      </c>
      <c r="C41812">
        <v>17026</v>
      </c>
      <c r="D41812">
        <v>12.5695</v>
      </c>
      <c r="E41812">
        <v>9.3047819999999994</v>
      </c>
    </row>
    <row r="41813" spans="1:5" x14ac:dyDescent="0.25">
      <c r="A41813" s="1">
        <v>44163.520833333336</v>
      </c>
      <c r="B41813" s="1">
        <f t="shared" si="653"/>
        <v>44163.104166666672</v>
      </c>
      <c r="C41813">
        <v>17027</v>
      </c>
      <c r="D41813">
        <v>12.56836</v>
      </c>
      <c r="E41813">
        <v>9.0056349999999998</v>
      </c>
    </row>
    <row r="41814" spans="1:5" x14ac:dyDescent="0.25">
      <c r="A41814" s="1">
        <v>44163.525000000001</v>
      </c>
      <c r="B41814" s="1">
        <f t="shared" si="653"/>
        <v>44163.108333333337</v>
      </c>
      <c r="C41814">
        <v>17028</v>
      </c>
      <c r="D41814">
        <v>12.56724</v>
      </c>
      <c r="E41814">
        <v>8.9312229999999992</v>
      </c>
    </row>
    <row r="41815" spans="1:5" x14ac:dyDescent="0.25">
      <c r="A41815" s="1">
        <v>44163.529166666667</v>
      </c>
      <c r="B41815" s="1">
        <f t="shared" si="653"/>
        <v>44163.112500000003</v>
      </c>
      <c r="C41815">
        <v>17029</v>
      </c>
      <c r="D41815">
        <v>12.56836</v>
      </c>
      <c r="E41815">
        <v>8.5993139999999997</v>
      </c>
    </row>
    <row r="41816" spans="1:5" x14ac:dyDescent="0.25">
      <c r="A41816" s="1">
        <v>44163.533333333333</v>
      </c>
      <c r="B41816" s="1">
        <f t="shared" si="653"/>
        <v>44163.116666666669</v>
      </c>
      <c r="C41816">
        <v>17030</v>
      </c>
      <c r="D41816">
        <v>12.569570000000001</v>
      </c>
      <c r="E41816">
        <v>9.6724399999999999</v>
      </c>
    </row>
    <row r="41817" spans="1:5" x14ac:dyDescent="0.25">
      <c r="A41817" s="1">
        <v>44163.537499999999</v>
      </c>
      <c r="B41817" s="1">
        <f t="shared" si="653"/>
        <v>44163.120833333334</v>
      </c>
      <c r="C41817">
        <v>17031</v>
      </c>
      <c r="D41817">
        <v>12.56733</v>
      </c>
      <c r="E41817">
        <v>9.0766559999999998</v>
      </c>
    </row>
    <row r="41818" spans="1:5" x14ac:dyDescent="0.25">
      <c r="A41818" s="1">
        <v>44163.541666666664</v>
      </c>
      <c r="B41818" s="1">
        <f t="shared" si="653"/>
        <v>44163.125</v>
      </c>
      <c r="C41818">
        <v>17032</v>
      </c>
      <c r="D41818">
        <v>12.567959999999999</v>
      </c>
      <c r="E41818">
        <v>8.3259460000000001</v>
      </c>
    </row>
    <row r="41819" spans="1:5" x14ac:dyDescent="0.25">
      <c r="A41819" s="1">
        <v>44163.54583333333</v>
      </c>
      <c r="B41819" s="1">
        <f t="shared" si="653"/>
        <v>44163.129166666666</v>
      </c>
      <c r="C41819">
        <v>17033</v>
      </c>
      <c r="D41819">
        <v>12.56936</v>
      </c>
      <c r="E41819">
        <v>9.4110080000000007</v>
      </c>
    </row>
    <row r="41820" spans="1:5" x14ac:dyDescent="0.25">
      <c r="A41820" s="1">
        <v>44163.55</v>
      </c>
      <c r="B41820" s="1">
        <f t="shared" si="653"/>
        <v>44163.133333333339</v>
      </c>
      <c r="C41820">
        <v>17034</v>
      </c>
      <c r="D41820">
        <v>12.566330000000001</v>
      </c>
      <c r="E41820">
        <v>9.4034089999999999</v>
      </c>
    </row>
    <row r="41821" spans="1:5" x14ac:dyDescent="0.25">
      <c r="A41821" s="1">
        <v>44163.554166666669</v>
      </c>
      <c r="B41821" s="1">
        <f t="shared" si="653"/>
        <v>44163.137500000004</v>
      </c>
      <c r="C41821">
        <v>17035</v>
      </c>
      <c r="D41821">
        <v>12.568289999999999</v>
      </c>
      <c r="E41821">
        <v>8.8202479999999994</v>
      </c>
    </row>
    <row r="41822" spans="1:5" x14ac:dyDescent="0.25">
      <c r="A41822" s="1">
        <v>44163.558333333334</v>
      </c>
      <c r="B41822" s="1">
        <f t="shared" si="653"/>
        <v>44163.14166666667</v>
      </c>
      <c r="C41822">
        <v>17036</v>
      </c>
      <c r="D41822">
        <v>12.57006</v>
      </c>
      <c r="E41822">
        <v>9.1531730000000007</v>
      </c>
    </row>
    <row r="41823" spans="1:5" x14ac:dyDescent="0.25">
      <c r="A41823" s="1">
        <v>44163.5625</v>
      </c>
      <c r="B41823" s="1">
        <f t="shared" si="653"/>
        <v>44163.145833333336</v>
      </c>
      <c r="C41823">
        <v>17037</v>
      </c>
      <c r="D41823">
        <v>12.568289999999999</v>
      </c>
      <c r="E41823">
        <v>9.1050120000000003</v>
      </c>
    </row>
    <row r="41824" spans="1:5" x14ac:dyDescent="0.25">
      <c r="A41824" s="1">
        <v>44163.566666666666</v>
      </c>
      <c r="B41824" s="1">
        <f t="shared" si="653"/>
        <v>44163.15</v>
      </c>
      <c r="C41824">
        <v>17038</v>
      </c>
      <c r="D41824">
        <v>12.566000000000001</v>
      </c>
      <c r="E41824">
        <v>9.8691560000000003</v>
      </c>
    </row>
    <row r="41825" spans="1:5" x14ac:dyDescent="0.25">
      <c r="A41825" s="1">
        <v>44163.570833333331</v>
      </c>
      <c r="B41825" s="1">
        <f t="shared" si="653"/>
        <v>44163.154166666667</v>
      </c>
      <c r="C41825">
        <v>17039</v>
      </c>
      <c r="D41825">
        <v>12.56803</v>
      </c>
      <c r="E41825">
        <v>9.7482089999999992</v>
      </c>
    </row>
    <row r="41826" spans="1:5" x14ac:dyDescent="0.25">
      <c r="A41826" s="1">
        <v>44163.574999999997</v>
      </c>
      <c r="B41826" s="1">
        <f t="shared" si="653"/>
        <v>44163.158333333333</v>
      </c>
      <c r="C41826">
        <v>17040</v>
      </c>
      <c r="D41826">
        <v>12.566050000000001</v>
      </c>
      <c r="E41826">
        <v>17.248280000000001</v>
      </c>
    </row>
    <row r="41827" spans="1:5" x14ac:dyDescent="0.25">
      <c r="A41827" s="1">
        <v>44163.57916666667</v>
      </c>
      <c r="B41827" s="1">
        <f t="shared" si="653"/>
        <v>44163.162500000006</v>
      </c>
      <c r="C41827">
        <v>17041</v>
      </c>
      <c r="D41827">
        <v>12.56798</v>
      </c>
      <c r="E41827">
        <v>9.9513020000000001</v>
      </c>
    </row>
    <row r="41828" spans="1:5" x14ac:dyDescent="0.25">
      <c r="A41828" s="1">
        <v>44163.583333333336</v>
      </c>
      <c r="B41828" s="1">
        <f t="shared" si="653"/>
        <v>44163.166666666672</v>
      </c>
      <c r="C41828">
        <v>17042</v>
      </c>
      <c r="D41828">
        <v>12.56983</v>
      </c>
      <c r="E41828">
        <v>10.039759999999999</v>
      </c>
    </row>
    <row r="41829" spans="1:5" x14ac:dyDescent="0.25">
      <c r="A41829" s="1">
        <v>44163.587500000001</v>
      </c>
      <c r="B41829" s="1">
        <f t="shared" si="653"/>
        <v>44163.170833333337</v>
      </c>
      <c r="C41829">
        <v>17043</v>
      </c>
      <c r="D41829">
        <v>12.56915</v>
      </c>
      <c r="E41829">
        <v>16.306010000000001</v>
      </c>
    </row>
    <row r="41830" spans="1:5" x14ac:dyDescent="0.25">
      <c r="A41830" s="1">
        <v>44163.591666666667</v>
      </c>
      <c r="B41830" s="1">
        <f t="shared" si="653"/>
        <v>44163.175000000003</v>
      </c>
      <c r="C41830">
        <v>17044</v>
      </c>
      <c r="D41830">
        <v>12.56948</v>
      </c>
      <c r="E41830">
        <v>8.8517899999999994</v>
      </c>
    </row>
    <row r="41831" spans="1:5" x14ac:dyDescent="0.25">
      <c r="A41831" s="1">
        <v>44163.595833333333</v>
      </c>
      <c r="B41831" s="1">
        <f t="shared" si="653"/>
        <v>44163.179166666669</v>
      </c>
      <c r="C41831">
        <v>17045</v>
      </c>
      <c r="D41831">
        <v>12.571619999999999</v>
      </c>
      <c r="E41831">
        <v>8.7253480000000003</v>
      </c>
    </row>
    <row r="41832" spans="1:5" x14ac:dyDescent="0.25">
      <c r="A41832" s="1">
        <v>44163.6</v>
      </c>
      <c r="B41832" s="1">
        <f t="shared" si="653"/>
        <v>44163.183333333334</v>
      </c>
      <c r="C41832">
        <v>17046</v>
      </c>
      <c r="D41832">
        <v>12.571429999999999</v>
      </c>
      <c r="E41832">
        <v>8.8802789999999998</v>
      </c>
    </row>
    <row r="41833" spans="1:5" x14ac:dyDescent="0.25">
      <c r="A41833" s="1">
        <v>44163.604166666664</v>
      </c>
      <c r="B41833" s="1">
        <f t="shared" si="653"/>
        <v>44163.1875</v>
      </c>
      <c r="C41833">
        <v>17047</v>
      </c>
      <c r="D41833">
        <v>12.57015</v>
      </c>
      <c r="E41833">
        <v>7.9944430000000004</v>
      </c>
    </row>
    <row r="41834" spans="1:5" x14ac:dyDescent="0.25">
      <c r="A41834" s="1">
        <v>44163.60833333333</v>
      </c>
      <c r="B41834" s="1">
        <f t="shared" si="653"/>
        <v>44163.191666666666</v>
      </c>
      <c r="C41834">
        <v>17048</v>
      </c>
      <c r="D41834">
        <v>12.571339999999999</v>
      </c>
      <c r="E41834">
        <v>9.1311269999999993</v>
      </c>
    </row>
    <row r="41835" spans="1:5" x14ac:dyDescent="0.25">
      <c r="A41835" s="1">
        <v>44163.612500000003</v>
      </c>
      <c r="B41835" s="1">
        <f t="shared" si="653"/>
        <v>44163.195833333339</v>
      </c>
      <c r="C41835">
        <v>17049</v>
      </c>
      <c r="D41835">
        <v>12.571709999999999</v>
      </c>
      <c r="E41835">
        <v>10.32296</v>
      </c>
    </row>
    <row r="41836" spans="1:5" x14ac:dyDescent="0.25">
      <c r="A41836" s="1">
        <v>44163.616666666669</v>
      </c>
      <c r="B41836" s="1">
        <f t="shared" si="653"/>
        <v>44163.200000000004</v>
      </c>
      <c r="C41836">
        <v>17050</v>
      </c>
      <c r="D41836">
        <v>12.570919999999999</v>
      </c>
      <c r="E41836">
        <v>13.26646</v>
      </c>
    </row>
    <row r="41837" spans="1:5" x14ac:dyDescent="0.25">
      <c r="A41837" s="1">
        <v>44163.620833333334</v>
      </c>
      <c r="B41837" s="1">
        <f t="shared" si="653"/>
        <v>44163.20416666667</v>
      </c>
      <c r="C41837">
        <v>17051</v>
      </c>
      <c r="D41837">
        <v>12.57118</v>
      </c>
      <c r="E41837">
        <v>12.24563</v>
      </c>
    </row>
    <row r="41838" spans="1:5" x14ac:dyDescent="0.25">
      <c r="A41838" s="1">
        <v>44163.625</v>
      </c>
      <c r="B41838" s="1">
        <f t="shared" si="653"/>
        <v>44163.208333333336</v>
      </c>
      <c r="C41838">
        <v>17052</v>
      </c>
      <c r="D41838">
        <v>12.570589999999999</v>
      </c>
      <c r="E41838">
        <v>8.8549779999999991</v>
      </c>
    </row>
    <row r="41839" spans="1:5" x14ac:dyDescent="0.25">
      <c r="A41839" s="1">
        <v>44163.629166666666</v>
      </c>
      <c r="B41839" s="1">
        <f t="shared" si="653"/>
        <v>44163.212500000001</v>
      </c>
      <c r="C41839">
        <v>17053</v>
      </c>
      <c r="D41839">
        <v>12.57001</v>
      </c>
      <c r="E41839">
        <v>12.45022</v>
      </c>
    </row>
    <row r="41840" spans="1:5" x14ac:dyDescent="0.25">
      <c r="A41840" s="1">
        <v>44163.633333333331</v>
      </c>
      <c r="B41840" s="1">
        <f t="shared" si="653"/>
        <v>44163.216666666667</v>
      </c>
      <c r="C41840">
        <v>17054</v>
      </c>
      <c r="D41840">
        <v>12.570690000000001</v>
      </c>
      <c r="E41840">
        <v>8.4367169999999998</v>
      </c>
    </row>
    <row r="41841" spans="1:5" x14ac:dyDescent="0.25">
      <c r="A41841" s="1">
        <v>44163.637499999997</v>
      </c>
      <c r="B41841" s="1">
        <f t="shared" si="653"/>
        <v>44163.220833333333</v>
      </c>
      <c r="C41841">
        <v>17055</v>
      </c>
      <c r="D41841">
        <v>12.567449999999999</v>
      </c>
      <c r="E41841">
        <v>7.3108849999999999</v>
      </c>
    </row>
    <row r="41842" spans="1:5" x14ac:dyDescent="0.25">
      <c r="A41842" s="1">
        <v>44163.64166666667</v>
      </c>
      <c r="B41842" s="1">
        <f t="shared" si="653"/>
        <v>44163.225000000006</v>
      </c>
      <c r="C41842">
        <v>17056</v>
      </c>
      <c r="D41842">
        <v>12.570029999999999</v>
      </c>
      <c r="E41842">
        <v>7.8440560000000001</v>
      </c>
    </row>
    <row r="41843" spans="1:5" x14ac:dyDescent="0.25">
      <c r="A41843" s="1">
        <v>44163.645833333336</v>
      </c>
      <c r="B41843" s="1">
        <f t="shared" si="653"/>
        <v>44163.229166666672</v>
      </c>
      <c r="C41843">
        <v>17057</v>
      </c>
      <c r="D41843">
        <v>12.568680000000001</v>
      </c>
      <c r="E41843">
        <v>7.0454530000000002</v>
      </c>
    </row>
    <row r="41844" spans="1:5" x14ac:dyDescent="0.25">
      <c r="A41844" s="1">
        <v>44163.65</v>
      </c>
      <c r="B41844" s="1">
        <f t="shared" si="653"/>
        <v>44163.233333333337</v>
      </c>
      <c r="C41844">
        <v>17058</v>
      </c>
      <c r="D41844">
        <v>12.56934</v>
      </c>
      <c r="E41844">
        <v>3.3106110000000002</v>
      </c>
    </row>
    <row r="41845" spans="1:5" x14ac:dyDescent="0.25">
      <c r="A41845" s="1">
        <v>44163.654166666667</v>
      </c>
      <c r="B41845" s="1">
        <f t="shared" si="653"/>
        <v>44163.237500000003</v>
      </c>
      <c r="C41845">
        <v>17059</v>
      </c>
      <c r="D41845">
        <v>12.56878</v>
      </c>
      <c r="E41845">
        <v>6.0071940000000001</v>
      </c>
    </row>
    <row r="41846" spans="1:5" x14ac:dyDescent="0.25">
      <c r="A41846" s="1">
        <v>44163.658333333333</v>
      </c>
      <c r="B41846" s="1">
        <f t="shared" si="653"/>
        <v>44163.241666666669</v>
      </c>
      <c r="C41846">
        <v>17060</v>
      </c>
      <c r="D41846">
        <v>12.56875</v>
      </c>
      <c r="E41846">
        <v>8.7639449999999997</v>
      </c>
    </row>
    <row r="41847" spans="1:5" x14ac:dyDescent="0.25">
      <c r="A41847" s="1">
        <v>44163.662499999999</v>
      </c>
      <c r="B41847" s="1">
        <f t="shared" si="653"/>
        <v>44163.245833333334</v>
      </c>
      <c r="C41847">
        <v>17061</v>
      </c>
      <c r="D41847">
        <v>12.569290000000001</v>
      </c>
      <c r="E41847">
        <v>8.7785969999999995</v>
      </c>
    </row>
    <row r="41848" spans="1:5" x14ac:dyDescent="0.25">
      <c r="A41848" s="1">
        <v>44163.666666666664</v>
      </c>
      <c r="B41848" s="1">
        <f t="shared" si="653"/>
        <v>44163.25</v>
      </c>
      <c r="C41848">
        <v>17062</v>
      </c>
      <c r="D41848">
        <v>12.570460000000001</v>
      </c>
      <c r="E41848">
        <v>8.4603219999999997</v>
      </c>
    </row>
    <row r="41849" spans="1:5" x14ac:dyDescent="0.25">
      <c r="A41849" s="1">
        <v>44163.67083333333</v>
      </c>
      <c r="B41849" s="1">
        <f t="shared" si="653"/>
        <v>44163.254166666666</v>
      </c>
      <c r="C41849">
        <v>17063</v>
      </c>
      <c r="D41849">
        <v>12.570040000000001</v>
      </c>
      <c r="E41849" t="s">
        <v>5</v>
      </c>
    </row>
    <row r="41850" spans="1:5" x14ac:dyDescent="0.25">
      <c r="A41850" s="1">
        <v>44163.675000000003</v>
      </c>
      <c r="B41850" s="1">
        <f t="shared" si="653"/>
        <v>44163.258333333339</v>
      </c>
      <c r="C41850">
        <v>17064</v>
      </c>
      <c r="D41850">
        <v>12.569129999999999</v>
      </c>
      <c r="E41850">
        <v>8.8211969999999997</v>
      </c>
    </row>
    <row r="41851" spans="1:5" x14ac:dyDescent="0.25">
      <c r="A41851" s="1">
        <v>44163.679166666669</v>
      </c>
      <c r="B41851" s="1">
        <f t="shared" si="653"/>
        <v>44163.262500000004</v>
      </c>
      <c r="C41851">
        <v>17065</v>
      </c>
      <c r="D41851">
        <v>12.57076</v>
      </c>
      <c r="E41851">
        <v>8.3471779999999995</v>
      </c>
    </row>
    <row r="41852" spans="1:5" x14ac:dyDescent="0.25">
      <c r="A41852" s="1">
        <v>44163.683333333334</v>
      </c>
      <c r="B41852" s="1">
        <f t="shared" si="653"/>
        <v>44163.26666666667</v>
      </c>
      <c r="C41852">
        <v>17066</v>
      </c>
      <c r="D41852">
        <v>12.572089999999999</v>
      </c>
      <c r="E41852">
        <v>8.5900200000000009</v>
      </c>
    </row>
    <row r="41853" spans="1:5" x14ac:dyDescent="0.25">
      <c r="A41853" s="1">
        <v>44163.6875</v>
      </c>
      <c r="B41853" s="1">
        <f t="shared" si="653"/>
        <v>44163.270833333336</v>
      </c>
      <c r="C41853">
        <v>17067</v>
      </c>
      <c r="D41853">
        <v>12.570309999999999</v>
      </c>
      <c r="E41853">
        <v>8.4073449999999994</v>
      </c>
    </row>
    <row r="41854" spans="1:5" x14ac:dyDescent="0.25">
      <c r="A41854" s="1">
        <v>44163.691666666666</v>
      </c>
      <c r="B41854" s="1">
        <f t="shared" si="653"/>
        <v>44163.275000000001</v>
      </c>
      <c r="C41854">
        <v>17068</v>
      </c>
      <c r="D41854">
        <v>12.57183</v>
      </c>
      <c r="E41854">
        <v>8.6423190000000005</v>
      </c>
    </row>
    <row r="41855" spans="1:5" x14ac:dyDescent="0.25">
      <c r="A41855" s="1">
        <v>44163.695833333331</v>
      </c>
      <c r="B41855" s="1">
        <f t="shared" si="653"/>
        <v>44163.279166666667</v>
      </c>
      <c r="C41855">
        <v>17069</v>
      </c>
      <c r="D41855">
        <v>12.57216</v>
      </c>
      <c r="E41855">
        <v>8.6168829999999996</v>
      </c>
    </row>
    <row r="41856" spans="1:5" x14ac:dyDescent="0.25">
      <c r="A41856" s="1">
        <v>44163.7</v>
      </c>
      <c r="B41856" s="1">
        <f t="shared" si="653"/>
        <v>44163.283333333333</v>
      </c>
      <c r="C41856">
        <v>17070</v>
      </c>
      <c r="D41856">
        <v>12.570130000000001</v>
      </c>
      <c r="E41856">
        <v>8.2296209999999999</v>
      </c>
    </row>
    <row r="41857" spans="1:5" x14ac:dyDescent="0.25">
      <c r="A41857" s="1">
        <v>44163.70416666667</v>
      </c>
      <c r="B41857" s="1">
        <f t="shared" si="653"/>
        <v>44163.287500000006</v>
      </c>
      <c r="C41857">
        <v>17071</v>
      </c>
      <c r="D41857">
        <v>12.5723</v>
      </c>
      <c r="E41857">
        <v>8.6551399999999994</v>
      </c>
    </row>
    <row r="41858" spans="1:5" x14ac:dyDescent="0.25">
      <c r="A41858" s="1">
        <v>44163.708333333336</v>
      </c>
      <c r="B41858" s="1">
        <f t="shared" si="653"/>
        <v>44163.291666666672</v>
      </c>
      <c r="C41858">
        <v>17072</v>
      </c>
      <c r="D41858">
        <v>12.5722</v>
      </c>
      <c r="E41858">
        <v>8.1839030000000008</v>
      </c>
    </row>
    <row r="41859" spans="1:5" x14ac:dyDescent="0.25">
      <c r="A41859" s="1">
        <v>44163.712500000001</v>
      </c>
      <c r="B41859" s="1">
        <f t="shared" ref="B41859:B41922" si="654">A41859-10/24</f>
        <v>44163.295833333337</v>
      </c>
      <c r="C41859">
        <v>17073</v>
      </c>
      <c r="D41859">
        <v>12.57104</v>
      </c>
      <c r="E41859">
        <v>8.8264879999999994</v>
      </c>
    </row>
    <row r="41860" spans="1:5" x14ac:dyDescent="0.25">
      <c r="A41860" s="1">
        <v>44163.716666666667</v>
      </c>
      <c r="B41860" s="1">
        <f t="shared" si="654"/>
        <v>44163.3</v>
      </c>
      <c r="C41860">
        <v>17074</v>
      </c>
      <c r="D41860">
        <v>12.571709999999999</v>
      </c>
      <c r="E41860">
        <v>8.658531</v>
      </c>
    </row>
    <row r="41861" spans="1:5" x14ac:dyDescent="0.25">
      <c r="A41861" s="1">
        <v>44163.720833333333</v>
      </c>
      <c r="B41861" s="1">
        <f t="shared" si="654"/>
        <v>44163.304166666669</v>
      </c>
      <c r="C41861">
        <v>17075</v>
      </c>
      <c r="D41861">
        <v>12.572789999999999</v>
      </c>
      <c r="E41861">
        <v>9.0894110000000001</v>
      </c>
    </row>
    <row r="41862" spans="1:5" x14ac:dyDescent="0.25">
      <c r="A41862" s="1">
        <v>44163.724999999999</v>
      </c>
      <c r="B41862" s="1">
        <f t="shared" si="654"/>
        <v>44163.308333333334</v>
      </c>
      <c r="C41862">
        <v>17076</v>
      </c>
      <c r="D41862">
        <v>12.574210000000001</v>
      </c>
      <c r="E41862">
        <v>8.3650169999999999</v>
      </c>
    </row>
    <row r="41863" spans="1:5" x14ac:dyDescent="0.25">
      <c r="A41863" s="1">
        <v>44163.729166666664</v>
      </c>
      <c r="B41863" s="1">
        <f t="shared" si="654"/>
        <v>44163.3125</v>
      </c>
      <c r="C41863">
        <v>17077</v>
      </c>
      <c r="D41863">
        <v>12.572950000000001</v>
      </c>
      <c r="E41863">
        <v>8.9067340000000002</v>
      </c>
    </row>
    <row r="41864" spans="1:5" x14ac:dyDescent="0.25">
      <c r="A41864" s="1">
        <v>44163.73333333333</v>
      </c>
      <c r="B41864" s="1">
        <f t="shared" si="654"/>
        <v>44163.316666666666</v>
      </c>
      <c r="C41864">
        <v>17078</v>
      </c>
      <c r="D41864">
        <v>12.57335</v>
      </c>
      <c r="E41864">
        <v>8.700386</v>
      </c>
    </row>
    <row r="41865" spans="1:5" x14ac:dyDescent="0.25">
      <c r="A41865" s="1">
        <v>44163.737500000003</v>
      </c>
      <c r="B41865" s="1">
        <f t="shared" si="654"/>
        <v>44163.320833333339</v>
      </c>
      <c r="C41865">
        <v>17079</v>
      </c>
      <c r="D41865">
        <v>12.573650000000001</v>
      </c>
      <c r="E41865" t="s">
        <v>5</v>
      </c>
    </row>
    <row r="41866" spans="1:5" x14ac:dyDescent="0.25">
      <c r="A41866" s="1">
        <v>44163.741666666669</v>
      </c>
      <c r="B41866" s="1">
        <f t="shared" si="654"/>
        <v>44163.325000000004</v>
      </c>
      <c r="C41866">
        <v>17080</v>
      </c>
      <c r="D41866">
        <v>12.57213</v>
      </c>
      <c r="E41866">
        <v>8.5140469999999997</v>
      </c>
    </row>
    <row r="41867" spans="1:5" x14ac:dyDescent="0.25">
      <c r="A41867" s="1">
        <v>44163.745833333334</v>
      </c>
      <c r="B41867" s="1">
        <f t="shared" si="654"/>
        <v>44163.32916666667</v>
      </c>
      <c r="C41867">
        <v>17081</v>
      </c>
      <c r="D41867">
        <v>12.57225</v>
      </c>
      <c r="E41867">
        <v>9.4124339999999993</v>
      </c>
    </row>
    <row r="41868" spans="1:5" x14ac:dyDescent="0.25">
      <c r="A41868" s="1">
        <v>44163.75</v>
      </c>
      <c r="B41868" s="1">
        <f t="shared" si="654"/>
        <v>44163.333333333336</v>
      </c>
      <c r="C41868">
        <v>17082</v>
      </c>
      <c r="D41868">
        <v>12.57225</v>
      </c>
      <c r="E41868">
        <v>10.859870000000001</v>
      </c>
    </row>
    <row r="41869" spans="1:5" x14ac:dyDescent="0.25">
      <c r="A41869" s="1">
        <v>44163.754166666666</v>
      </c>
      <c r="B41869" s="1">
        <f t="shared" si="654"/>
        <v>44163.337500000001</v>
      </c>
      <c r="C41869">
        <v>17083</v>
      </c>
      <c r="D41869">
        <v>12.57283</v>
      </c>
      <c r="E41869">
        <v>10.11125</v>
      </c>
    </row>
    <row r="41870" spans="1:5" x14ac:dyDescent="0.25">
      <c r="A41870" s="1">
        <v>44163.758333333331</v>
      </c>
      <c r="B41870" s="1">
        <f t="shared" si="654"/>
        <v>44163.341666666667</v>
      </c>
      <c r="C41870">
        <v>17084</v>
      </c>
      <c r="D41870">
        <v>12.572509999999999</v>
      </c>
      <c r="E41870">
        <v>8.7761560000000003</v>
      </c>
    </row>
    <row r="41871" spans="1:5" x14ac:dyDescent="0.25">
      <c r="A41871" s="1">
        <v>44163.762499999997</v>
      </c>
      <c r="B41871" s="1">
        <f t="shared" si="654"/>
        <v>44163.345833333333</v>
      </c>
      <c r="C41871">
        <v>17085</v>
      </c>
      <c r="D41871">
        <v>12.57281</v>
      </c>
      <c r="E41871">
        <v>9.1839689999999994</v>
      </c>
    </row>
    <row r="41872" spans="1:5" x14ac:dyDescent="0.25">
      <c r="A41872" s="1">
        <v>44163.76666666667</v>
      </c>
      <c r="B41872" s="1">
        <f t="shared" si="654"/>
        <v>44163.350000000006</v>
      </c>
      <c r="C41872">
        <v>17086</v>
      </c>
      <c r="D41872">
        <v>12.574540000000001</v>
      </c>
      <c r="E41872">
        <v>9.1460509999999999</v>
      </c>
    </row>
    <row r="41873" spans="1:5" x14ac:dyDescent="0.25">
      <c r="A41873" s="1">
        <v>44163.770833333336</v>
      </c>
      <c r="B41873" s="1">
        <f t="shared" si="654"/>
        <v>44163.354166666672</v>
      </c>
      <c r="C41873">
        <v>17087</v>
      </c>
      <c r="D41873">
        <v>12.572900000000001</v>
      </c>
      <c r="E41873">
        <v>8.4968839999999997</v>
      </c>
    </row>
    <row r="41874" spans="1:5" x14ac:dyDescent="0.25">
      <c r="A41874" s="1">
        <v>44163.775000000001</v>
      </c>
      <c r="B41874" s="1">
        <f t="shared" si="654"/>
        <v>44163.358333333337</v>
      </c>
      <c r="C41874">
        <v>17088</v>
      </c>
      <c r="D41874">
        <v>12.571899999999999</v>
      </c>
      <c r="E41874">
        <v>9.3172619999999995</v>
      </c>
    </row>
    <row r="41875" spans="1:5" x14ac:dyDescent="0.25">
      <c r="A41875" s="1">
        <v>44163.779166666667</v>
      </c>
      <c r="B41875" s="1">
        <f t="shared" si="654"/>
        <v>44163.362500000003</v>
      </c>
      <c r="C41875">
        <v>17089</v>
      </c>
      <c r="D41875">
        <v>12.57062</v>
      </c>
      <c r="E41875">
        <v>8.7075759999999995</v>
      </c>
    </row>
    <row r="41876" spans="1:5" x14ac:dyDescent="0.25">
      <c r="A41876" s="1">
        <v>44163.783333333333</v>
      </c>
      <c r="B41876" s="1">
        <f t="shared" si="654"/>
        <v>44163.366666666669</v>
      </c>
      <c r="C41876">
        <v>17090</v>
      </c>
      <c r="D41876">
        <v>12.57244</v>
      </c>
      <c r="E41876">
        <v>19.754660000000001</v>
      </c>
    </row>
    <row r="41877" spans="1:5" x14ac:dyDescent="0.25">
      <c r="A41877" s="1">
        <v>44163.787499999999</v>
      </c>
      <c r="B41877" s="1">
        <f t="shared" si="654"/>
        <v>44163.370833333334</v>
      </c>
      <c r="C41877">
        <v>17091</v>
      </c>
      <c r="D41877">
        <v>12.57197</v>
      </c>
      <c r="E41877">
        <v>14.718159999999999</v>
      </c>
    </row>
    <row r="41878" spans="1:5" x14ac:dyDescent="0.25">
      <c r="A41878" s="1">
        <v>44163.791666666664</v>
      </c>
      <c r="B41878" s="1">
        <f t="shared" si="654"/>
        <v>44163.375</v>
      </c>
      <c r="C41878">
        <v>17092</v>
      </c>
      <c r="D41878">
        <v>12.571059999999999</v>
      </c>
      <c r="E41878">
        <v>10.430820000000001</v>
      </c>
    </row>
    <row r="41879" spans="1:5" x14ac:dyDescent="0.25">
      <c r="A41879" s="1">
        <v>44163.79583333333</v>
      </c>
      <c r="B41879" s="1">
        <f t="shared" si="654"/>
        <v>44163.379166666666</v>
      </c>
      <c r="C41879">
        <v>17093</v>
      </c>
      <c r="D41879">
        <v>12.571339999999999</v>
      </c>
      <c r="E41879">
        <v>10.153650000000001</v>
      </c>
    </row>
    <row r="41880" spans="1:5" x14ac:dyDescent="0.25">
      <c r="A41880" s="1">
        <v>44163.8</v>
      </c>
      <c r="B41880" s="1">
        <f t="shared" si="654"/>
        <v>44163.383333333339</v>
      </c>
      <c r="C41880">
        <v>17094</v>
      </c>
      <c r="D41880">
        <v>12.5723</v>
      </c>
      <c r="E41880">
        <v>9.491797</v>
      </c>
    </row>
    <row r="41881" spans="1:5" x14ac:dyDescent="0.25">
      <c r="A41881" s="1">
        <v>44163.804166666669</v>
      </c>
      <c r="B41881" s="1">
        <f t="shared" si="654"/>
        <v>44163.387500000004</v>
      </c>
      <c r="C41881">
        <v>17095</v>
      </c>
      <c r="D41881">
        <v>12.570639999999999</v>
      </c>
      <c r="E41881">
        <v>9.7151739999999993</v>
      </c>
    </row>
    <row r="41882" spans="1:5" x14ac:dyDescent="0.25">
      <c r="A41882" s="1">
        <v>44163.808333333334</v>
      </c>
      <c r="B41882" s="1">
        <f t="shared" si="654"/>
        <v>44163.39166666667</v>
      </c>
      <c r="C41882">
        <v>17096</v>
      </c>
      <c r="D41882">
        <v>12.57043</v>
      </c>
      <c r="E41882">
        <v>9.4743630000000003</v>
      </c>
    </row>
    <row r="41883" spans="1:5" x14ac:dyDescent="0.25">
      <c r="A41883" s="1">
        <v>44163.8125</v>
      </c>
      <c r="B41883" s="1">
        <f t="shared" si="654"/>
        <v>44163.395833333336</v>
      </c>
      <c r="C41883">
        <v>17097</v>
      </c>
      <c r="D41883">
        <v>12.57188</v>
      </c>
      <c r="E41883">
        <v>9.3733599999999999</v>
      </c>
    </row>
    <row r="41884" spans="1:5" x14ac:dyDescent="0.25">
      <c r="A41884" s="1">
        <v>44163.816666666666</v>
      </c>
      <c r="B41884" s="1">
        <f t="shared" si="654"/>
        <v>44163.4</v>
      </c>
      <c r="C41884">
        <v>17098</v>
      </c>
      <c r="D41884">
        <v>12.57071</v>
      </c>
      <c r="E41884">
        <v>8.7508540000000004</v>
      </c>
    </row>
    <row r="41885" spans="1:5" x14ac:dyDescent="0.25">
      <c r="A41885" s="1">
        <v>44163.820833333331</v>
      </c>
      <c r="B41885" s="1">
        <f t="shared" si="654"/>
        <v>44163.404166666667</v>
      </c>
      <c r="C41885">
        <v>17099</v>
      </c>
      <c r="D41885">
        <v>12.570270000000001</v>
      </c>
      <c r="E41885">
        <v>8.4409229999999997</v>
      </c>
    </row>
    <row r="41886" spans="1:5" x14ac:dyDescent="0.25">
      <c r="A41886" s="1">
        <v>44163.824999999997</v>
      </c>
      <c r="B41886" s="1">
        <f t="shared" si="654"/>
        <v>44163.408333333333</v>
      </c>
      <c r="C41886">
        <v>17100</v>
      </c>
      <c r="D41886">
        <v>12.571059999999999</v>
      </c>
      <c r="E41886">
        <v>8.8607440000000004</v>
      </c>
    </row>
    <row r="41887" spans="1:5" x14ac:dyDescent="0.25">
      <c r="A41887" s="1">
        <v>44163.82916666667</v>
      </c>
      <c r="B41887" s="1">
        <f t="shared" si="654"/>
        <v>44163.412500000006</v>
      </c>
      <c r="C41887">
        <v>17101</v>
      </c>
      <c r="D41887">
        <v>12.57141</v>
      </c>
      <c r="E41887">
        <v>9.3277760000000001</v>
      </c>
    </row>
    <row r="41888" spans="1:5" x14ac:dyDescent="0.25">
      <c r="A41888" s="1">
        <v>44163.833333333336</v>
      </c>
      <c r="B41888" s="1">
        <f t="shared" si="654"/>
        <v>44163.416666666672</v>
      </c>
      <c r="C41888">
        <v>17102</v>
      </c>
      <c r="D41888">
        <v>12.56875</v>
      </c>
      <c r="E41888">
        <v>8.4739559999999994</v>
      </c>
    </row>
    <row r="41889" spans="1:5" x14ac:dyDescent="0.25">
      <c r="A41889" s="1">
        <v>44163.837500000001</v>
      </c>
      <c r="B41889" s="1">
        <f t="shared" si="654"/>
        <v>44163.420833333337</v>
      </c>
      <c r="C41889">
        <v>17103</v>
      </c>
      <c r="D41889">
        <v>12.571529999999999</v>
      </c>
      <c r="E41889">
        <v>8.9985789999999994</v>
      </c>
    </row>
    <row r="41890" spans="1:5" x14ac:dyDescent="0.25">
      <c r="A41890" s="1">
        <v>44163.841666666667</v>
      </c>
      <c r="B41890" s="1">
        <f t="shared" si="654"/>
        <v>44163.425000000003</v>
      </c>
      <c r="C41890">
        <v>17104</v>
      </c>
      <c r="D41890">
        <v>12.56878</v>
      </c>
      <c r="E41890">
        <v>8.0748940000000005</v>
      </c>
    </row>
    <row r="41891" spans="1:5" x14ac:dyDescent="0.25">
      <c r="A41891" s="1">
        <v>44163.845833333333</v>
      </c>
      <c r="B41891" s="1">
        <f t="shared" si="654"/>
        <v>44163.429166666669</v>
      </c>
      <c r="C41891">
        <v>17105</v>
      </c>
      <c r="D41891">
        <v>12.56887</v>
      </c>
      <c r="E41891" t="s">
        <v>5</v>
      </c>
    </row>
    <row r="41892" spans="1:5" x14ac:dyDescent="0.25">
      <c r="A41892" s="1">
        <v>44163.85</v>
      </c>
      <c r="B41892" s="1">
        <f t="shared" si="654"/>
        <v>44163.433333333334</v>
      </c>
      <c r="C41892">
        <v>17106</v>
      </c>
      <c r="D41892">
        <v>12.56812</v>
      </c>
      <c r="E41892">
        <v>19.44547</v>
      </c>
    </row>
    <row r="41893" spans="1:5" x14ac:dyDescent="0.25">
      <c r="A41893" s="1">
        <v>44163.854166666664</v>
      </c>
      <c r="B41893" s="1">
        <f t="shared" si="654"/>
        <v>44163.4375</v>
      </c>
      <c r="C41893">
        <v>17107</v>
      </c>
      <c r="D41893">
        <v>12.56873</v>
      </c>
      <c r="E41893">
        <v>8.2990150000000007</v>
      </c>
    </row>
    <row r="41894" spans="1:5" x14ac:dyDescent="0.25">
      <c r="A41894" s="1">
        <v>44163.85833333333</v>
      </c>
      <c r="B41894" s="1">
        <f t="shared" si="654"/>
        <v>44163.441666666666</v>
      </c>
      <c r="C41894">
        <v>17108</v>
      </c>
      <c r="D41894">
        <v>12.57015</v>
      </c>
      <c r="E41894">
        <v>8.4319009999999999</v>
      </c>
    </row>
    <row r="41895" spans="1:5" x14ac:dyDescent="0.25">
      <c r="A41895" s="1">
        <v>44163.862500000003</v>
      </c>
      <c r="B41895" s="1">
        <f t="shared" si="654"/>
        <v>44163.445833333339</v>
      </c>
      <c r="C41895">
        <v>17109</v>
      </c>
      <c r="D41895">
        <v>12.569380000000001</v>
      </c>
      <c r="E41895">
        <v>8.5195419999999995</v>
      </c>
    </row>
    <row r="41896" spans="1:5" x14ac:dyDescent="0.25">
      <c r="A41896" s="1">
        <v>44163.866666666669</v>
      </c>
      <c r="B41896" s="1">
        <f t="shared" si="654"/>
        <v>44163.450000000004</v>
      </c>
      <c r="C41896">
        <v>17110</v>
      </c>
      <c r="D41896">
        <v>12.57067</v>
      </c>
      <c r="E41896">
        <v>8.4995989999999999</v>
      </c>
    </row>
    <row r="41897" spans="1:5" x14ac:dyDescent="0.25">
      <c r="A41897" s="1">
        <v>44163.870833333334</v>
      </c>
      <c r="B41897" s="1">
        <f t="shared" si="654"/>
        <v>44163.45416666667</v>
      </c>
      <c r="C41897">
        <v>17111</v>
      </c>
      <c r="D41897">
        <v>12.570830000000001</v>
      </c>
      <c r="E41897">
        <v>9.9167740000000002</v>
      </c>
    </row>
    <row r="41898" spans="1:5" x14ac:dyDescent="0.25">
      <c r="A41898" s="1">
        <v>44163.875</v>
      </c>
      <c r="B41898" s="1">
        <f t="shared" si="654"/>
        <v>44163.458333333336</v>
      </c>
      <c r="C41898">
        <v>17112</v>
      </c>
      <c r="D41898">
        <v>12.566929999999999</v>
      </c>
      <c r="E41898">
        <v>8.6091499999999996</v>
      </c>
    </row>
    <row r="41899" spans="1:5" x14ac:dyDescent="0.25">
      <c r="A41899" s="1">
        <v>44163.879166666666</v>
      </c>
      <c r="B41899" s="1">
        <f t="shared" si="654"/>
        <v>44163.462500000001</v>
      </c>
      <c r="C41899">
        <v>17113</v>
      </c>
      <c r="D41899">
        <v>12.56864</v>
      </c>
      <c r="E41899">
        <v>7.963171</v>
      </c>
    </row>
    <row r="41900" spans="1:5" x14ac:dyDescent="0.25">
      <c r="A41900" s="1">
        <v>44163.883333333331</v>
      </c>
      <c r="B41900" s="1">
        <f t="shared" si="654"/>
        <v>44163.466666666667</v>
      </c>
      <c r="C41900">
        <v>17114</v>
      </c>
      <c r="D41900">
        <v>12.56831</v>
      </c>
      <c r="E41900">
        <v>8.2408809999999999</v>
      </c>
    </row>
    <row r="41901" spans="1:5" x14ac:dyDescent="0.25">
      <c r="A41901" s="1">
        <v>44163.887499999997</v>
      </c>
      <c r="B41901" s="1">
        <f t="shared" si="654"/>
        <v>44163.470833333333</v>
      </c>
      <c r="C41901">
        <v>17115</v>
      </c>
      <c r="D41901">
        <v>12.56822</v>
      </c>
      <c r="E41901">
        <v>8.0462000000000007</v>
      </c>
    </row>
    <row r="41902" spans="1:5" x14ac:dyDescent="0.25">
      <c r="A41902" s="1">
        <v>44163.89166666667</v>
      </c>
      <c r="B41902" s="1">
        <f t="shared" si="654"/>
        <v>44163.475000000006</v>
      </c>
      <c r="C41902">
        <v>17116</v>
      </c>
      <c r="D41902">
        <v>12.569380000000001</v>
      </c>
      <c r="E41902">
        <v>8.2708630000000003</v>
      </c>
    </row>
    <row r="41903" spans="1:5" x14ac:dyDescent="0.25">
      <c r="A41903" s="1">
        <v>44163.895833333336</v>
      </c>
      <c r="B41903" s="1">
        <f t="shared" si="654"/>
        <v>44163.479166666672</v>
      </c>
      <c r="C41903">
        <v>17117</v>
      </c>
      <c r="D41903">
        <v>12.56771</v>
      </c>
      <c r="E41903">
        <v>8.3334740000000007</v>
      </c>
    </row>
    <row r="41904" spans="1:5" x14ac:dyDescent="0.25">
      <c r="A41904" s="1">
        <v>44163.9</v>
      </c>
      <c r="B41904" s="1">
        <f t="shared" si="654"/>
        <v>44163.483333333337</v>
      </c>
      <c r="C41904">
        <v>17118</v>
      </c>
      <c r="D41904">
        <v>12.56859</v>
      </c>
      <c r="E41904">
        <v>8.1746079999999992</v>
      </c>
    </row>
    <row r="41905" spans="1:5" x14ac:dyDescent="0.25">
      <c r="A41905" s="1">
        <v>44163.904166666667</v>
      </c>
      <c r="B41905" s="1">
        <f t="shared" si="654"/>
        <v>44163.487500000003</v>
      </c>
      <c r="C41905">
        <v>17119</v>
      </c>
      <c r="D41905">
        <v>12.5671</v>
      </c>
      <c r="E41905">
        <v>8.7082540000000002</v>
      </c>
    </row>
    <row r="41906" spans="1:5" x14ac:dyDescent="0.25">
      <c r="A41906" s="1">
        <v>44163.908333333333</v>
      </c>
      <c r="B41906" s="1">
        <f t="shared" si="654"/>
        <v>44163.491666666669</v>
      </c>
      <c r="C41906">
        <v>17120</v>
      </c>
      <c r="D41906">
        <v>12.566190000000001</v>
      </c>
      <c r="E41906">
        <v>9.4795879999999997</v>
      </c>
    </row>
    <row r="41907" spans="1:5" x14ac:dyDescent="0.25">
      <c r="A41907" s="1">
        <v>44163.912499999999</v>
      </c>
      <c r="B41907" s="1">
        <f t="shared" si="654"/>
        <v>44163.495833333334</v>
      </c>
      <c r="C41907">
        <v>17121</v>
      </c>
      <c r="D41907">
        <v>12.567209999999999</v>
      </c>
      <c r="E41907">
        <v>8.9626280000000005</v>
      </c>
    </row>
    <row r="41908" spans="1:5" x14ac:dyDescent="0.25">
      <c r="A41908" s="1">
        <v>44163.916666666664</v>
      </c>
      <c r="B41908" s="1">
        <f t="shared" si="654"/>
        <v>44163.5</v>
      </c>
      <c r="C41908">
        <v>17122</v>
      </c>
      <c r="D41908">
        <v>12.56855</v>
      </c>
      <c r="E41908">
        <v>8.5603759999999998</v>
      </c>
    </row>
    <row r="41909" spans="1:5" x14ac:dyDescent="0.25">
      <c r="A41909" s="1">
        <v>44163.92083333333</v>
      </c>
      <c r="B41909" s="1">
        <f t="shared" si="654"/>
        <v>44163.504166666666</v>
      </c>
      <c r="C41909">
        <v>17123</v>
      </c>
      <c r="D41909">
        <v>12.566470000000001</v>
      </c>
      <c r="E41909">
        <v>8.3192959999999996</v>
      </c>
    </row>
    <row r="41910" spans="1:5" x14ac:dyDescent="0.25">
      <c r="A41910" s="1">
        <v>44163.925000000003</v>
      </c>
      <c r="B41910" s="1">
        <f t="shared" si="654"/>
        <v>44163.508333333339</v>
      </c>
      <c r="C41910">
        <v>17124</v>
      </c>
      <c r="D41910">
        <v>12.56761</v>
      </c>
      <c r="E41910">
        <v>8.3995449999999998</v>
      </c>
    </row>
    <row r="41911" spans="1:5" x14ac:dyDescent="0.25">
      <c r="A41911" s="1">
        <v>44163.929166666669</v>
      </c>
      <c r="B41911" s="1">
        <f t="shared" si="654"/>
        <v>44163.512500000004</v>
      </c>
      <c r="C41911">
        <v>17125</v>
      </c>
      <c r="D41911">
        <v>12.567679999999999</v>
      </c>
      <c r="E41911">
        <v>8.8650839999999995</v>
      </c>
    </row>
    <row r="41912" spans="1:5" x14ac:dyDescent="0.25">
      <c r="A41912" s="1">
        <v>44163.933333333334</v>
      </c>
      <c r="B41912" s="1">
        <f t="shared" si="654"/>
        <v>44163.51666666667</v>
      </c>
      <c r="C41912">
        <v>17126</v>
      </c>
      <c r="D41912">
        <v>12.566750000000001</v>
      </c>
      <c r="E41912">
        <v>8.6689109999999996</v>
      </c>
    </row>
    <row r="41913" spans="1:5" x14ac:dyDescent="0.25">
      <c r="A41913" s="1">
        <v>44163.9375</v>
      </c>
      <c r="B41913" s="1">
        <f t="shared" si="654"/>
        <v>44163.520833333336</v>
      </c>
      <c r="C41913">
        <v>17127</v>
      </c>
      <c r="D41913">
        <v>12.566050000000001</v>
      </c>
      <c r="E41913">
        <v>10.73559</v>
      </c>
    </row>
    <row r="41914" spans="1:5" x14ac:dyDescent="0.25">
      <c r="A41914" s="1">
        <v>44163.941666666666</v>
      </c>
      <c r="B41914" s="1">
        <f t="shared" si="654"/>
        <v>44163.525000000001</v>
      </c>
      <c r="C41914">
        <v>17128</v>
      </c>
      <c r="D41914">
        <v>12.56542</v>
      </c>
      <c r="E41914">
        <v>8.6497139999999995</v>
      </c>
    </row>
    <row r="41915" spans="1:5" x14ac:dyDescent="0.25">
      <c r="A41915" s="1">
        <v>44163.945833333331</v>
      </c>
      <c r="B41915" s="1">
        <f t="shared" si="654"/>
        <v>44163.529166666667</v>
      </c>
      <c r="C41915">
        <v>17129</v>
      </c>
      <c r="D41915">
        <v>12.568680000000001</v>
      </c>
      <c r="E41915">
        <v>9.6706059999999994</v>
      </c>
    </row>
    <row r="41916" spans="1:5" x14ac:dyDescent="0.25">
      <c r="A41916" s="1">
        <v>44163.95</v>
      </c>
      <c r="B41916" s="1">
        <f t="shared" si="654"/>
        <v>44163.533333333333</v>
      </c>
      <c r="C41916">
        <v>17130</v>
      </c>
      <c r="D41916">
        <v>12.56756</v>
      </c>
      <c r="E41916">
        <v>8.7474629999999998</v>
      </c>
    </row>
    <row r="41917" spans="1:5" x14ac:dyDescent="0.25">
      <c r="A41917" s="1">
        <v>44163.95416666667</v>
      </c>
      <c r="B41917" s="1">
        <f t="shared" si="654"/>
        <v>44163.537500000006</v>
      </c>
      <c r="C41917">
        <v>17131</v>
      </c>
      <c r="D41917">
        <v>12.565440000000001</v>
      </c>
      <c r="E41917">
        <v>8.6841069999999991</v>
      </c>
    </row>
    <row r="41918" spans="1:5" x14ac:dyDescent="0.25">
      <c r="A41918" s="1">
        <v>44163.958333333336</v>
      </c>
      <c r="B41918" s="1">
        <f t="shared" si="654"/>
        <v>44163.541666666672</v>
      </c>
      <c r="C41918">
        <v>17132</v>
      </c>
      <c r="D41918">
        <v>12.56635</v>
      </c>
      <c r="E41918" t="s">
        <v>5</v>
      </c>
    </row>
    <row r="41919" spans="1:5" x14ac:dyDescent="0.25">
      <c r="A41919" s="1">
        <v>44163.962500000001</v>
      </c>
      <c r="B41919" s="1">
        <f t="shared" si="654"/>
        <v>44163.545833333337</v>
      </c>
      <c r="C41919">
        <v>17133</v>
      </c>
      <c r="D41919">
        <v>12.56542</v>
      </c>
      <c r="E41919">
        <v>15.58731</v>
      </c>
    </row>
    <row r="41920" spans="1:5" x14ac:dyDescent="0.25">
      <c r="A41920" s="1">
        <v>44163.966666666667</v>
      </c>
      <c r="B41920" s="1">
        <f t="shared" si="654"/>
        <v>44163.55</v>
      </c>
      <c r="C41920">
        <v>17134</v>
      </c>
      <c r="D41920">
        <v>12.56649</v>
      </c>
      <c r="E41920">
        <v>10.156359999999999</v>
      </c>
    </row>
    <row r="41921" spans="1:5" x14ac:dyDescent="0.25">
      <c r="A41921" s="1">
        <v>44163.970833333333</v>
      </c>
      <c r="B41921" s="1">
        <f t="shared" si="654"/>
        <v>44163.554166666669</v>
      </c>
      <c r="C41921">
        <v>17135</v>
      </c>
      <c r="D41921">
        <v>12.566240000000001</v>
      </c>
      <c r="E41921" t="s">
        <v>5</v>
      </c>
    </row>
    <row r="41922" spans="1:5" x14ac:dyDescent="0.25">
      <c r="A41922" s="1">
        <v>44163.974999999999</v>
      </c>
      <c r="B41922" s="1">
        <f t="shared" si="654"/>
        <v>44163.558333333334</v>
      </c>
      <c r="C41922">
        <v>17136</v>
      </c>
      <c r="D41922">
        <v>12.56537</v>
      </c>
      <c r="E41922">
        <v>10.30702</v>
      </c>
    </row>
    <row r="41923" spans="1:5" x14ac:dyDescent="0.25">
      <c r="A41923" s="1">
        <v>44163.979166666664</v>
      </c>
      <c r="B41923" s="1">
        <f t="shared" ref="B41923:B41986" si="655">A41923-10/24</f>
        <v>44163.5625</v>
      </c>
      <c r="C41923">
        <v>17137</v>
      </c>
      <c r="D41923">
        <v>12.564629999999999</v>
      </c>
      <c r="E41923">
        <v>8.5976160000000004</v>
      </c>
    </row>
    <row r="41924" spans="1:5" x14ac:dyDescent="0.25">
      <c r="A41924" s="1">
        <v>44163.98333333333</v>
      </c>
      <c r="B41924" s="1">
        <f t="shared" si="655"/>
        <v>44163.566666666666</v>
      </c>
      <c r="C41924">
        <v>17138</v>
      </c>
      <c r="D41924">
        <v>12.563929999999999</v>
      </c>
      <c r="E41924">
        <v>8.7116450000000007</v>
      </c>
    </row>
    <row r="41925" spans="1:5" x14ac:dyDescent="0.25">
      <c r="A41925" s="1">
        <v>44163.987500000003</v>
      </c>
      <c r="B41925" s="1">
        <f t="shared" si="655"/>
        <v>44163.570833333339</v>
      </c>
      <c r="C41925">
        <v>17139</v>
      </c>
      <c r="D41925">
        <v>12.565020000000001</v>
      </c>
      <c r="E41925" t="s">
        <v>5</v>
      </c>
    </row>
    <row r="41926" spans="1:5" x14ac:dyDescent="0.25">
      <c r="A41926" s="1">
        <v>44163.991666666669</v>
      </c>
      <c r="B41926" s="1">
        <f t="shared" si="655"/>
        <v>44163.575000000004</v>
      </c>
      <c r="C41926">
        <v>17140</v>
      </c>
      <c r="D41926">
        <v>12.563929999999999</v>
      </c>
      <c r="E41926">
        <v>9.2319960000000005</v>
      </c>
    </row>
    <row r="41927" spans="1:5" x14ac:dyDescent="0.25">
      <c r="A41927" s="1">
        <v>44163.995833333334</v>
      </c>
      <c r="B41927" s="1">
        <f t="shared" si="655"/>
        <v>44163.57916666667</v>
      </c>
      <c r="C41927">
        <v>17141</v>
      </c>
      <c r="D41927">
        <v>12.562390000000001</v>
      </c>
      <c r="E41927">
        <v>8.8342200000000002</v>
      </c>
    </row>
    <row r="41928" spans="1:5" x14ac:dyDescent="0.25">
      <c r="A41928" s="1">
        <v>44164</v>
      </c>
      <c r="B41928" s="1">
        <f t="shared" si="655"/>
        <v>44163.583333333336</v>
      </c>
      <c r="C41928">
        <v>17142</v>
      </c>
      <c r="D41928">
        <v>12.56367</v>
      </c>
      <c r="E41928">
        <v>8.8382229999999993</v>
      </c>
    </row>
    <row r="41929" spans="1:5" x14ac:dyDescent="0.25">
      <c r="A41929" s="1">
        <v>44164.004166666666</v>
      </c>
      <c r="B41929" s="1">
        <f t="shared" si="655"/>
        <v>44163.587500000001</v>
      </c>
      <c r="C41929">
        <v>17143</v>
      </c>
      <c r="D41929">
        <v>12.562720000000001</v>
      </c>
      <c r="E41929">
        <v>9.2431889999999992</v>
      </c>
    </row>
    <row r="41930" spans="1:5" x14ac:dyDescent="0.25">
      <c r="A41930" s="1">
        <v>44164.008333333331</v>
      </c>
      <c r="B41930" s="1">
        <f t="shared" si="655"/>
        <v>44163.591666666667</v>
      </c>
      <c r="C41930">
        <v>17144</v>
      </c>
      <c r="D41930">
        <v>12.56549</v>
      </c>
      <c r="E41930">
        <v>9.5360940000000003</v>
      </c>
    </row>
    <row r="41931" spans="1:5" x14ac:dyDescent="0.25">
      <c r="A41931" s="1">
        <v>44164.012499999997</v>
      </c>
      <c r="B41931" s="1">
        <f t="shared" si="655"/>
        <v>44163.595833333333</v>
      </c>
      <c r="C41931">
        <v>17145</v>
      </c>
      <c r="D41931">
        <v>12.56307</v>
      </c>
      <c r="E41931">
        <v>8.9671749999999992</v>
      </c>
    </row>
    <row r="41932" spans="1:5" x14ac:dyDescent="0.25">
      <c r="A41932" s="1">
        <v>44164.01666666667</v>
      </c>
      <c r="B41932" s="1">
        <f t="shared" si="655"/>
        <v>44163.600000000006</v>
      </c>
      <c r="C41932">
        <v>17146</v>
      </c>
      <c r="D41932">
        <v>12.56603</v>
      </c>
      <c r="E41932">
        <v>9.0879860000000008</v>
      </c>
    </row>
    <row r="41933" spans="1:5" x14ac:dyDescent="0.25">
      <c r="A41933" s="1">
        <v>44164.020833333336</v>
      </c>
      <c r="B41933" s="1">
        <f t="shared" si="655"/>
        <v>44163.604166666672</v>
      </c>
      <c r="C41933">
        <v>17147</v>
      </c>
      <c r="D41933">
        <v>12.562760000000001</v>
      </c>
      <c r="E41933">
        <v>8.9289140000000007</v>
      </c>
    </row>
    <row r="41934" spans="1:5" x14ac:dyDescent="0.25">
      <c r="A41934" s="1">
        <v>44164.025000000001</v>
      </c>
      <c r="B41934" s="1">
        <f t="shared" si="655"/>
        <v>44163.608333333337</v>
      </c>
      <c r="C41934">
        <v>17148</v>
      </c>
      <c r="D41934">
        <v>12.564069999999999</v>
      </c>
      <c r="E41934">
        <v>10.02402</v>
      </c>
    </row>
    <row r="41935" spans="1:5" x14ac:dyDescent="0.25">
      <c r="A41935" s="1">
        <v>44164.029166666667</v>
      </c>
      <c r="B41935" s="1">
        <f t="shared" si="655"/>
        <v>44163.612500000003</v>
      </c>
      <c r="C41935">
        <v>17149</v>
      </c>
      <c r="D41935">
        <v>12.56404</v>
      </c>
      <c r="E41935">
        <v>9.0784889999999994</v>
      </c>
    </row>
    <row r="41936" spans="1:5" x14ac:dyDescent="0.25">
      <c r="A41936" s="1">
        <v>44164.033333333333</v>
      </c>
      <c r="B41936" s="1">
        <f t="shared" si="655"/>
        <v>44163.616666666669</v>
      </c>
      <c r="C41936">
        <v>17150</v>
      </c>
      <c r="D41936">
        <v>12.562620000000001</v>
      </c>
      <c r="E41936">
        <v>8.9764669999999995</v>
      </c>
    </row>
    <row r="41937" spans="1:5" x14ac:dyDescent="0.25">
      <c r="A41937" s="1">
        <v>44164.037499999999</v>
      </c>
      <c r="B41937" s="1">
        <f t="shared" si="655"/>
        <v>44163.620833333334</v>
      </c>
      <c r="C41937">
        <v>17151</v>
      </c>
      <c r="D41937">
        <v>12.5639</v>
      </c>
      <c r="E41937">
        <v>9.5247650000000004</v>
      </c>
    </row>
    <row r="41938" spans="1:5" x14ac:dyDescent="0.25">
      <c r="A41938" s="1">
        <v>44164.041666666664</v>
      </c>
      <c r="B41938" s="1">
        <f t="shared" si="655"/>
        <v>44163.625</v>
      </c>
      <c r="C41938">
        <v>17152</v>
      </c>
      <c r="D41938">
        <v>12.56127</v>
      </c>
      <c r="E41938" t="s">
        <v>5</v>
      </c>
    </row>
    <row r="41939" spans="1:5" x14ac:dyDescent="0.25">
      <c r="A41939" s="1">
        <v>44164.04583333333</v>
      </c>
      <c r="B41939" s="1">
        <f t="shared" si="655"/>
        <v>44163.629166666666</v>
      </c>
      <c r="C41939">
        <v>17153</v>
      </c>
      <c r="D41939">
        <v>12.56246</v>
      </c>
      <c r="E41939">
        <v>8.8987309999999997</v>
      </c>
    </row>
    <row r="41940" spans="1:5" x14ac:dyDescent="0.25">
      <c r="A41940" s="1">
        <v>44164.05</v>
      </c>
      <c r="B41940" s="1">
        <f t="shared" si="655"/>
        <v>44163.633333333339</v>
      </c>
      <c r="C41940">
        <v>17154</v>
      </c>
      <c r="D41940">
        <v>12.5632</v>
      </c>
      <c r="E41940">
        <v>8.8022030000000004</v>
      </c>
    </row>
    <row r="41941" spans="1:5" x14ac:dyDescent="0.25">
      <c r="A41941" s="1">
        <v>44164.054166666669</v>
      </c>
      <c r="B41941" s="1">
        <f t="shared" si="655"/>
        <v>44163.637500000004</v>
      </c>
      <c r="C41941">
        <v>17155</v>
      </c>
      <c r="D41941">
        <v>12.562810000000001</v>
      </c>
      <c r="E41941">
        <v>9.6020280000000007</v>
      </c>
    </row>
    <row r="41942" spans="1:5" x14ac:dyDescent="0.25">
      <c r="A41942" s="1">
        <v>44164.058333333334</v>
      </c>
      <c r="B41942" s="1">
        <f t="shared" si="655"/>
        <v>44163.64166666667</v>
      </c>
      <c r="C41942">
        <v>17156</v>
      </c>
      <c r="D41942">
        <v>12.56122</v>
      </c>
      <c r="E41942" t="s">
        <v>5</v>
      </c>
    </row>
    <row r="41943" spans="1:5" x14ac:dyDescent="0.25">
      <c r="A41943" s="1">
        <v>44164.0625</v>
      </c>
      <c r="B41943" s="1">
        <f t="shared" si="655"/>
        <v>44163.645833333336</v>
      </c>
      <c r="C41943">
        <v>17157</v>
      </c>
      <c r="D41943">
        <v>12.56001</v>
      </c>
      <c r="E41943">
        <v>8.6030449999999998</v>
      </c>
    </row>
    <row r="41944" spans="1:5" x14ac:dyDescent="0.25">
      <c r="A41944" s="1">
        <v>44164.066666666666</v>
      </c>
      <c r="B41944" s="1">
        <f t="shared" si="655"/>
        <v>44163.65</v>
      </c>
      <c r="C41944">
        <v>17158</v>
      </c>
      <c r="D41944">
        <v>12.56311</v>
      </c>
      <c r="E41944">
        <v>12.97437</v>
      </c>
    </row>
    <row r="41945" spans="1:5" x14ac:dyDescent="0.25">
      <c r="A41945" s="1">
        <v>44164.070833333331</v>
      </c>
      <c r="B41945" s="1">
        <f t="shared" si="655"/>
        <v>44163.654166666667</v>
      </c>
      <c r="C41945">
        <v>17159</v>
      </c>
      <c r="D41945">
        <v>12.56316</v>
      </c>
      <c r="E41945">
        <v>9.1337740000000007</v>
      </c>
    </row>
    <row r="41946" spans="1:5" x14ac:dyDescent="0.25">
      <c r="A41946" s="1">
        <v>44164.074999999997</v>
      </c>
      <c r="B41946" s="1">
        <f t="shared" si="655"/>
        <v>44163.658333333333</v>
      </c>
      <c r="C41946">
        <v>17160</v>
      </c>
      <c r="D41946">
        <v>12.55903</v>
      </c>
      <c r="E41946">
        <v>8.9040890000000008</v>
      </c>
    </row>
    <row r="41947" spans="1:5" x14ac:dyDescent="0.25">
      <c r="A41947" s="1">
        <v>44164.07916666667</v>
      </c>
      <c r="B41947" s="1">
        <f t="shared" si="655"/>
        <v>44163.662500000006</v>
      </c>
      <c r="C41947">
        <v>17161</v>
      </c>
      <c r="D41947">
        <v>12.560639999999999</v>
      </c>
      <c r="E41947">
        <v>9.2719509999999996</v>
      </c>
    </row>
    <row r="41948" spans="1:5" x14ac:dyDescent="0.25">
      <c r="A41948" s="1">
        <v>44164.083333333336</v>
      </c>
      <c r="B41948" s="1">
        <f t="shared" si="655"/>
        <v>44163.666666666672</v>
      </c>
      <c r="C41948">
        <v>17162</v>
      </c>
      <c r="D41948">
        <v>12.56208</v>
      </c>
      <c r="E41948">
        <v>9.2771729999999994</v>
      </c>
    </row>
    <row r="41949" spans="1:5" x14ac:dyDescent="0.25">
      <c r="A41949" s="1">
        <v>44164.087500000001</v>
      </c>
      <c r="B41949" s="1">
        <f t="shared" si="655"/>
        <v>44163.670833333337</v>
      </c>
      <c r="C41949">
        <v>17163</v>
      </c>
      <c r="D41949">
        <v>12.56288</v>
      </c>
      <c r="E41949">
        <v>9.0731990000000007</v>
      </c>
    </row>
    <row r="41950" spans="1:5" x14ac:dyDescent="0.25">
      <c r="A41950" s="1">
        <v>44164.091666666667</v>
      </c>
      <c r="B41950" s="1">
        <f t="shared" si="655"/>
        <v>44163.675000000003</v>
      </c>
      <c r="C41950">
        <v>17164</v>
      </c>
      <c r="D41950">
        <v>12.56148</v>
      </c>
      <c r="E41950" t="s">
        <v>5</v>
      </c>
    </row>
    <row r="41951" spans="1:5" x14ac:dyDescent="0.25">
      <c r="A41951" s="1">
        <v>44164.095833333333</v>
      </c>
      <c r="B41951" s="1">
        <f t="shared" si="655"/>
        <v>44163.679166666669</v>
      </c>
      <c r="C41951">
        <v>17165</v>
      </c>
      <c r="D41951">
        <v>12.5625</v>
      </c>
      <c r="E41951">
        <v>8.6276010000000003</v>
      </c>
    </row>
    <row r="41952" spans="1:5" x14ac:dyDescent="0.25">
      <c r="A41952" s="1">
        <v>44164.1</v>
      </c>
      <c r="B41952" s="1">
        <f t="shared" si="655"/>
        <v>44163.683333333334</v>
      </c>
      <c r="C41952">
        <v>17166</v>
      </c>
      <c r="D41952">
        <v>12.559990000000001</v>
      </c>
      <c r="E41952">
        <v>8.4768070000000009</v>
      </c>
    </row>
    <row r="41953" spans="1:5" x14ac:dyDescent="0.25">
      <c r="A41953" s="1">
        <v>44164.104166666664</v>
      </c>
      <c r="B41953" s="1">
        <f t="shared" si="655"/>
        <v>44163.6875</v>
      </c>
      <c r="C41953">
        <v>17167</v>
      </c>
      <c r="D41953">
        <v>12.5616</v>
      </c>
      <c r="E41953">
        <v>9.0268680000000003</v>
      </c>
    </row>
    <row r="41954" spans="1:5" x14ac:dyDescent="0.25">
      <c r="A41954" s="1">
        <v>44164.10833333333</v>
      </c>
      <c r="B41954" s="1">
        <f t="shared" si="655"/>
        <v>44163.691666666666</v>
      </c>
      <c r="C41954">
        <v>17168</v>
      </c>
      <c r="D41954">
        <v>12.561529999999999</v>
      </c>
      <c r="E41954">
        <v>8.5453170000000007</v>
      </c>
    </row>
    <row r="41955" spans="1:5" x14ac:dyDescent="0.25">
      <c r="A41955" s="1">
        <v>44164.112500000003</v>
      </c>
      <c r="B41955" s="1">
        <f t="shared" si="655"/>
        <v>44163.695833333339</v>
      </c>
      <c r="C41955">
        <v>17169</v>
      </c>
      <c r="D41955">
        <v>12.56113</v>
      </c>
      <c r="E41955">
        <v>8.9217259999999996</v>
      </c>
    </row>
    <row r="41956" spans="1:5" x14ac:dyDescent="0.25">
      <c r="A41956" s="1">
        <v>44164.116666666669</v>
      </c>
      <c r="B41956" s="1">
        <f t="shared" si="655"/>
        <v>44163.700000000004</v>
      </c>
      <c r="C41956">
        <v>17170</v>
      </c>
      <c r="D41956">
        <v>12.560169999999999</v>
      </c>
      <c r="E41956">
        <v>9.4381419999999991</v>
      </c>
    </row>
    <row r="41957" spans="1:5" x14ac:dyDescent="0.25">
      <c r="A41957" s="1">
        <v>44164.120833333334</v>
      </c>
      <c r="B41957" s="1">
        <f t="shared" si="655"/>
        <v>44163.70416666667</v>
      </c>
      <c r="C41957">
        <v>17171</v>
      </c>
      <c r="D41957">
        <v>12.560969999999999</v>
      </c>
      <c r="E41957">
        <v>8.5519680000000005</v>
      </c>
    </row>
    <row r="41958" spans="1:5" x14ac:dyDescent="0.25">
      <c r="A41958" s="1">
        <v>44164.125</v>
      </c>
      <c r="B41958" s="1">
        <f t="shared" si="655"/>
        <v>44163.708333333336</v>
      </c>
      <c r="C41958">
        <v>17172</v>
      </c>
      <c r="D41958">
        <v>12.559799999999999</v>
      </c>
      <c r="E41958">
        <v>8.821332</v>
      </c>
    </row>
    <row r="41959" spans="1:5" x14ac:dyDescent="0.25">
      <c r="A41959" s="1">
        <v>44164.129166666666</v>
      </c>
      <c r="B41959" s="1">
        <f t="shared" si="655"/>
        <v>44163.712500000001</v>
      </c>
      <c r="C41959">
        <v>17173</v>
      </c>
      <c r="D41959">
        <v>12.560219999999999</v>
      </c>
      <c r="E41959">
        <v>8.7012</v>
      </c>
    </row>
    <row r="41960" spans="1:5" x14ac:dyDescent="0.25">
      <c r="A41960" s="1">
        <v>44164.133333333331</v>
      </c>
      <c r="B41960" s="1">
        <f t="shared" si="655"/>
        <v>44163.716666666667</v>
      </c>
      <c r="C41960">
        <v>17174</v>
      </c>
      <c r="D41960">
        <v>12.559010000000001</v>
      </c>
      <c r="E41960">
        <v>8.9890849999999993</v>
      </c>
    </row>
    <row r="41961" spans="1:5" x14ac:dyDescent="0.25">
      <c r="A41961" s="1">
        <v>44164.137499999997</v>
      </c>
      <c r="B41961" s="1">
        <f t="shared" si="655"/>
        <v>44163.720833333333</v>
      </c>
      <c r="C41961">
        <v>17175</v>
      </c>
      <c r="D41961">
        <v>12.55922</v>
      </c>
      <c r="E41961">
        <v>9.6928560000000008</v>
      </c>
    </row>
    <row r="41962" spans="1:5" x14ac:dyDescent="0.25">
      <c r="A41962" s="1">
        <v>44164.14166666667</v>
      </c>
      <c r="B41962" s="1">
        <f t="shared" si="655"/>
        <v>44163.725000000006</v>
      </c>
      <c r="C41962">
        <v>17176</v>
      </c>
      <c r="D41962">
        <v>12.56066</v>
      </c>
      <c r="E41962">
        <v>9.4808090000000007</v>
      </c>
    </row>
    <row r="41963" spans="1:5" x14ac:dyDescent="0.25">
      <c r="A41963" s="1">
        <v>44164.145833333336</v>
      </c>
      <c r="B41963" s="1">
        <f t="shared" si="655"/>
        <v>44163.729166666672</v>
      </c>
      <c r="C41963">
        <v>17177</v>
      </c>
      <c r="D41963">
        <v>12.55819</v>
      </c>
      <c r="E41963">
        <v>8.7026249999999994</v>
      </c>
    </row>
    <row r="41964" spans="1:5" x14ac:dyDescent="0.25">
      <c r="A41964" s="1">
        <v>44164.15</v>
      </c>
      <c r="B41964" s="1">
        <f t="shared" si="655"/>
        <v>44163.733333333337</v>
      </c>
      <c r="C41964">
        <v>17178</v>
      </c>
      <c r="D41964">
        <v>12.55861</v>
      </c>
      <c r="E41964">
        <v>8.5792350000000006</v>
      </c>
    </row>
    <row r="41965" spans="1:5" x14ac:dyDescent="0.25">
      <c r="A41965" s="1">
        <v>44164.154166666667</v>
      </c>
      <c r="B41965" s="1">
        <f t="shared" si="655"/>
        <v>44163.737500000003</v>
      </c>
      <c r="C41965">
        <v>17179</v>
      </c>
      <c r="D41965">
        <v>12.557259999999999</v>
      </c>
      <c r="E41965">
        <v>8.8883510000000001</v>
      </c>
    </row>
    <row r="41966" spans="1:5" x14ac:dyDescent="0.25">
      <c r="A41966" s="1">
        <v>44164.158333333333</v>
      </c>
      <c r="B41966" s="1">
        <f t="shared" si="655"/>
        <v>44163.741666666669</v>
      </c>
      <c r="C41966">
        <v>17180</v>
      </c>
      <c r="D41966">
        <v>12.559519999999999</v>
      </c>
      <c r="E41966" t="s">
        <v>5</v>
      </c>
    </row>
    <row r="41967" spans="1:5" x14ac:dyDescent="0.25">
      <c r="A41967" s="1">
        <v>44164.162499999999</v>
      </c>
      <c r="B41967" s="1">
        <f t="shared" si="655"/>
        <v>44163.745833333334</v>
      </c>
      <c r="C41967">
        <v>17181</v>
      </c>
      <c r="D41967">
        <v>12.559189999999999</v>
      </c>
      <c r="E41967">
        <v>9.4131780000000003</v>
      </c>
    </row>
    <row r="41968" spans="1:5" x14ac:dyDescent="0.25">
      <c r="A41968" s="1">
        <v>44164.166666666664</v>
      </c>
      <c r="B41968" s="1">
        <f t="shared" si="655"/>
        <v>44163.75</v>
      </c>
      <c r="C41968">
        <v>17182</v>
      </c>
      <c r="D41968">
        <v>12.560499999999999</v>
      </c>
      <c r="E41968">
        <v>9.6769850000000002</v>
      </c>
    </row>
    <row r="41969" spans="1:5" x14ac:dyDescent="0.25">
      <c r="A41969" s="1">
        <v>44164.17083333333</v>
      </c>
      <c r="B41969" s="1">
        <f t="shared" si="655"/>
        <v>44163.754166666666</v>
      </c>
      <c r="C41969">
        <v>17183</v>
      </c>
      <c r="D41969">
        <v>12.5594</v>
      </c>
      <c r="E41969">
        <v>9.4229470000000006</v>
      </c>
    </row>
    <row r="41970" spans="1:5" x14ac:dyDescent="0.25">
      <c r="A41970" s="1">
        <v>44164.175000000003</v>
      </c>
      <c r="B41970" s="1">
        <f t="shared" si="655"/>
        <v>44163.758333333339</v>
      </c>
      <c r="C41970">
        <v>17184</v>
      </c>
      <c r="D41970">
        <v>12.55716</v>
      </c>
      <c r="E41970">
        <v>9.1701999999999995</v>
      </c>
    </row>
    <row r="41971" spans="1:5" x14ac:dyDescent="0.25">
      <c r="A41971" s="1">
        <v>44164.179166666669</v>
      </c>
      <c r="B41971" s="1">
        <f t="shared" si="655"/>
        <v>44163.762500000004</v>
      </c>
      <c r="C41971">
        <v>17185</v>
      </c>
      <c r="D41971">
        <v>12.559380000000001</v>
      </c>
      <c r="E41971">
        <v>9.4782320000000002</v>
      </c>
    </row>
    <row r="41972" spans="1:5" x14ac:dyDescent="0.25">
      <c r="A41972" s="1">
        <v>44164.183333333334</v>
      </c>
      <c r="B41972" s="1">
        <f t="shared" si="655"/>
        <v>44163.76666666667</v>
      </c>
      <c r="C41972">
        <v>17186</v>
      </c>
      <c r="D41972">
        <v>12.557790000000001</v>
      </c>
      <c r="E41972">
        <v>9.2644199999999994</v>
      </c>
    </row>
    <row r="41973" spans="1:5" x14ac:dyDescent="0.25">
      <c r="A41973" s="1">
        <v>44164.1875</v>
      </c>
      <c r="B41973" s="1">
        <f t="shared" si="655"/>
        <v>44163.770833333336</v>
      </c>
      <c r="C41973">
        <v>17187</v>
      </c>
      <c r="D41973">
        <v>12.556609999999999</v>
      </c>
      <c r="E41973">
        <v>8.8624390000000002</v>
      </c>
    </row>
    <row r="41974" spans="1:5" x14ac:dyDescent="0.25">
      <c r="A41974" s="1">
        <v>44164.191666666666</v>
      </c>
      <c r="B41974" s="1">
        <f t="shared" si="655"/>
        <v>44163.775000000001</v>
      </c>
      <c r="C41974">
        <v>17188</v>
      </c>
      <c r="D41974">
        <v>12.558210000000001</v>
      </c>
      <c r="E41974">
        <v>9.174811</v>
      </c>
    </row>
    <row r="41975" spans="1:5" x14ac:dyDescent="0.25">
      <c r="A41975" s="1">
        <v>44164.195833333331</v>
      </c>
      <c r="B41975" s="1">
        <f t="shared" si="655"/>
        <v>44163.779166666667</v>
      </c>
      <c r="C41975">
        <v>17189</v>
      </c>
      <c r="D41975">
        <v>12.55926</v>
      </c>
      <c r="E41975">
        <v>9.7354559999999992</v>
      </c>
    </row>
    <row r="41976" spans="1:5" x14ac:dyDescent="0.25">
      <c r="A41976" s="1">
        <v>44164.2</v>
      </c>
      <c r="B41976" s="1">
        <f t="shared" si="655"/>
        <v>44163.783333333333</v>
      </c>
      <c r="C41976">
        <v>17190</v>
      </c>
      <c r="D41976">
        <v>12.55728</v>
      </c>
      <c r="E41976">
        <v>13.00048</v>
      </c>
    </row>
    <row r="41977" spans="1:5" x14ac:dyDescent="0.25">
      <c r="A41977" s="1">
        <v>44164.20416666667</v>
      </c>
      <c r="B41977" s="1">
        <f t="shared" si="655"/>
        <v>44163.787500000006</v>
      </c>
      <c r="C41977">
        <v>17191</v>
      </c>
      <c r="D41977">
        <v>12.559100000000001</v>
      </c>
      <c r="E41977">
        <v>10.56804</v>
      </c>
    </row>
    <row r="41978" spans="1:5" x14ac:dyDescent="0.25">
      <c r="A41978" s="1">
        <v>44164.208333333336</v>
      </c>
      <c r="B41978" s="1">
        <f t="shared" si="655"/>
        <v>44163.791666666672</v>
      </c>
      <c r="C41978">
        <v>17192</v>
      </c>
      <c r="D41978">
        <v>12.55621</v>
      </c>
      <c r="E41978">
        <v>24.333960000000001</v>
      </c>
    </row>
    <row r="41979" spans="1:5" x14ac:dyDescent="0.25">
      <c r="A41979" s="1">
        <v>44164.212500000001</v>
      </c>
      <c r="B41979" s="1">
        <f t="shared" si="655"/>
        <v>44163.795833333337</v>
      </c>
      <c r="C41979">
        <v>17193</v>
      </c>
      <c r="D41979">
        <v>12.55894</v>
      </c>
      <c r="E41979">
        <v>14.53528</v>
      </c>
    </row>
    <row r="41980" spans="1:5" x14ac:dyDescent="0.25">
      <c r="A41980" s="1">
        <v>44164.216666666667</v>
      </c>
      <c r="B41980" s="1">
        <f t="shared" si="655"/>
        <v>44163.8</v>
      </c>
      <c r="C41980">
        <v>17194</v>
      </c>
      <c r="D41980">
        <v>12.55672</v>
      </c>
      <c r="E41980" t="s">
        <v>5</v>
      </c>
    </row>
    <row r="41981" spans="1:5" x14ac:dyDescent="0.25">
      <c r="A41981" s="1">
        <v>44164.220833333333</v>
      </c>
      <c r="B41981" s="1">
        <f t="shared" si="655"/>
        <v>44163.804166666669</v>
      </c>
      <c r="C41981">
        <v>17195</v>
      </c>
      <c r="D41981">
        <v>12.55626</v>
      </c>
      <c r="E41981">
        <v>25.904170000000001</v>
      </c>
    </row>
    <row r="41982" spans="1:5" x14ac:dyDescent="0.25">
      <c r="A41982" s="1">
        <v>44164.224999999999</v>
      </c>
      <c r="B41982" s="1">
        <f t="shared" si="655"/>
        <v>44163.808333333334</v>
      </c>
      <c r="C41982">
        <v>17196</v>
      </c>
      <c r="D41982">
        <v>12.55749</v>
      </c>
      <c r="E41982">
        <v>33.358240000000002</v>
      </c>
    </row>
    <row r="41983" spans="1:5" x14ac:dyDescent="0.25">
      <c r="A41983" s="1">
        <v>44164.229166666664</v>
      </c>
      <c r="B41983" s="1">
        <f t="shared" si="655"/>
        <v>44163.8125</v>
      </c>
      <c r="C41983">
        <v>17197</v>
      </c>
      <c r="D41983">
        <v>12.55654</v>
      </c>
      <c r="E41983">
        <v>19.653590000000001</v>
      </c>
    </row>
    <row r="41984" spans="1:5" x14ac:dyDescent="0.25">
      <c r="A41984" s="1">
        <v>44164.23333333333</v>
      </c>
      <c r="B41984" s="1">
        <f t="shared" si="655"/>
        <v>44163.816666666666</v>
      </c>
      <c r="C41984">
        <v>17198</v>
      </c>
      <c r="D41984">
        <v>12.55649</v>
      </c>
      <c r="E41984" t="s">
        <v>5</v>
      </c>
    </row>
    <row r="41985" spans="1:5" x14ac:dyDescent="0.25">
      <c r="A41985" s="1">
        <v>44164.237500000003</v>
      </c>
      <c r="B41985" s="1">
        <f t="shared" si="655"/>
        <v>44163.820833333339</v>
      </c>
      <c r="C41985">
        <v>17199</v>
      </c>
      <c r="D41985">
        <v>12.556839999999999</v>
      </c>
      <c r="E41985" t="s">
        <v>5</v>
      </c>
    </row>
    <row r="41986" spans="1:5" x14ac:dyDescent="0.25">
      <c r="A41986" s="1">
        <v>44164.241666666669</v>
      </c>
      <c r="B41986" s="1">
        <f t="shared" si="655"/>
        <v>44163.825000000004</v>
      </c>
      <c r="C41986">
        <v>17200</v>
      </c>
      <c r="D41986">
        <v>12.55514</v>
      </c>
      <c r="E41986">
        <v>26.631</v>
      </c>
    </row>
    <row r="41987" spans="1:5" x14ac:dyDescent="0.25">
      <c r="A41987" s="1">
        <v>44164.245833333334</v>
      </c>
      <c r="B41987" s="1">
        <f t="shared" ref="B41987:B42050" si="656">A41987-10/24</f>
        <v>44163.82916666667</v>
      </c>
      <c r="C41987">
        <v>17201</v>
      </c>
      <c r="D41987">
        <v>12.55532</v>
      </c>
      <c r="E41987">
        <v>24.85811</v>
      </c>
    </row>
    <row r="41988" spans="1:5" x14ac:dyDescent="0.25">
      <c r="A41988" s="1">
        <v>44164.25</v>
      </c>
      <c r="B41988" s="1">
        <f t="shared" si="656"/>
        <v>44163.833333333336</v>
      </c>
      <c r="C41988">
        <v>17202</v>
      </c>
      <c r="D41988">
        <v>12.55649</v>
      </c>
      <c r="E41988">
        <v>14.608409999999999</v>
      </c>
    </row>
    <row r="41989" spans="1:5" x14ac:dyDescent="0.25">
      <c r="A41989" s="1">
        <v>44164.254166666666</v>
      </c>
      <c r="B41989" s="1">
        <f t="shared" si="656"/>
        <v>44163.837500000001</v>
      </c>
      <c r="C41989">
        <v>17203</v>
      </c>
      <c r="D41989">
        <v>12.556050000000001</v>
      </c>
      <c r="E41989">
        <v>12.519679999999999</v>
      </c>
    </row>
    <row r="41990" spans="1:5" x14ac:dyDescent="0.25">
      <c r="A41990" s="1">
        <v>44164.258333333331</v>
      </c>
      <c r="B41990" s="1">
        <f t="shared" si="656"/>
        <v>44163.841666666667</v>
      </c>
      <c r="C41990">
        <v>17204</v>
      </c>
      <c r="D41990">
        <v>12.557589999999999</v>
      </c>
      <c r="E41990">
        <v>12.3231</v>
      </c>
    </row>
    <row r="41991" spans="1:5" x14ac:dyDescent="0.25">
      <c r="A41991" s="1">
        <v>44164.262499999997</v>
      </c>
      <c r="B41991" s="1">
        <f t="shared" si="656"/>
        <v>44163.845833333333</v>
      </c>
      <c r="C41991">
        <v>17205</v>
      </c>
      <c r="D41991">
        <v>12.558770000000001</v>
      </c>
      <c r="E41991">
        <v>12.69408</v>
      </c>
    </row>
    <row r="41992" spans="1:5" x14ac:dyDescent="0.25">
      <c r="A41992" s="1">
        <v>44164.26666666667</v>
      </c>
      <c r="B41992" s="1">
        <f t="shared" si="656"/>
        <v>44163.850000000006</v>
      </c>
      <c r="C41992">
        <v>17206</v>
      </c>
      <c r="D41992">
        <v>12.557510000000001</v>
      </c>
      <c r="E41992">
        <v>10.287419999999999</v>
      </c>
    </row>
    <row r="41993" spans="1:5" x14ac:dyDescent="0.25">
      <c r="A41993" s="1">
        <v>44164.270833333336</v>
      </c>
      <c r="B41993" s="1">
        <f t="shared" si="656"/>
        <v>44163.854166666672</v>
      </c>
      <c r="C41993">
        <v>17207</v>
      </c>
      <c r="D41993">
        <v>12.55719</v>
      </c>
      <c r="E41993">
        <v>11.319369999999999</v>
      </c>
    </row>
    <row r="41994" spans="1:5" x14ac:dyDescent="0.25">
      <c r="A41994" s="1">
        <v>44164.275000000001</v>
      </c>
      <c r="B41994" s="1">
        <f t="shared" si="656"/>
        <v>44163.858333333337</v>
      </c>
      <c r="C41994">
        <v>17208</v>
      </c>
      <c r="D41994">
        <v>12.55707</v>
      </c>
      <c r="E41994">
        <v>12.449400000000001</v>
      </c>
    </row>
    <row r="41995" spans="1:5" x14ac:dyDescent="0.25">
      <c r="A41995" s="1">
        <v>44164.279166666667</v>
      </c>
      <c r="B41995" s="1">
        <f t="shared" si="656"/>
        <v>44163.862500000003</v>
      </c>
      <c r="C41995">
        <v>17209</v>
      </c>
      <c r="D41995">
        <v>12.55796</v>
      </c>
      <c r="E41995">
        <v>18.23329</v>
      </c>
    </row>
    <row r="41996" spans="1:5" x14ac:dyDescent="0.25">
      <c r="A41996" s="1">
        <v>44164.283333333333</v>
      </c>
      <c r="B41996" s="1">
        <f t="shared" si="656"/>
        <v>44163.866666666669</v>
      </c>
      <c r="C41996">
        <v>17210</v>
      </c>
      <c r="D41996">
        <v>12.556419999999999</v>
      </c>
      <c r="E41996">
        <v>18.997229999999998</v>
      </c>
    </row>
    <row r="41997" spans="1:5" x14ac:dyDescent="0.25">
      <c r="A41997" s="1">
        <v>44164.287499999999</v>
      </c>
      <c r="B41997" s="1">
        <f t="shared" si="656"/>
        <v>44163.870833333334</v>
      </c>
      <c r="C41997">
        <v>17211</v>
      </c>
      <c r="D41997">
        <v>12.55649</v>
      </c>
      <c r="E41997">
        <v>12.336729999999999</v>
      </c>
    </row>
    <row r="41998" spans="1:5" x14ac:dyDescent="0.25">
      <c r="A41998" s="1">
        <v>44164.291666666664</v>
      </c>
      <c r="B41998" s="1">
        <f t="shared" si="656"/>
        <v>44163.875</v>
      </c>
      <c r="C41998">
        <v>17212</v>
      </c>
      <c r="D41998">
        <v>12.55607</v>
      </c>
      <c r="E41998">
        <v>13.97003</v>
      </c>
    </row>
    <row r="41999" spans="1:5" x14ac:dyDescent="0.25">
      <c r="A41999" s="1">
        <v>44164.29583333333</v>
      </c>
      <c r="B41999" s="1">
        <f t="shared" si="656"/>
        <v>44163.879166666666</v>
      </c>
      <c r="C41999">
        <v>17213</v>
      </c>
      <c r="D41999">
        <v>12.556319999999999</v>
      </c>
      <c r="E41999">
        <v>17.665050000000001</v>
      </c>
    </row>
    <row r="42000" spans="1:5" x14ac:dyDescent="0.25">
      <c r="A42000" s="1">
        <v>44164.3</v>
      </c>
      <c r="B42000" s="1">
        <f t="shared" si="656"/>
        <v>44163.883333333339</v>
      </c>
      <c r="C42000">
        <v>17214</v>
      </c>
      <c r="D42000">
        <v>12.5542</v>
      </c>
      <c r="E42000">
        <v>13.731730000000001</v>
      </c>
    </row>
    <row r="42001" spans="1:5" x14ac:dyDescent="0.25">
      <c r="A42001" s="1">
        <v>44164.304166666669</v>
      </c>
      <c r="B42001" s="1">
        <f t="shared" si="656"/>
        <v>44163.887500000004</v>
      </c>
      <c r="C42001">
        <v>17215</v>
      </c>
      <c r="D42001">
        <v>12.55495</v>
      </c>
      <c r="E42001" t="s">
        <v>5</v>
      </c>
    </row>
    <row r="42002" spans="1:5" x14ac:dyDescent="0.25">
      <c r="A42002" s="1">
        <v>44164.308333333334</v>
      </c>
      <c r="B42002" s="1">
        <f t="shared" si="656"/>
        <v>44163.89166666667</v>
      </c>
      <c r="C42002">
        <v>17216</v>
      </c>
      <c r="D42002">
        <v>12.55336</v>
      </c>
      <c r="E42002">
        <v>10.99804</v>
      </c>
    </row>
    <row r="42003" spans="1:5" x14ac:dyDescent="0.25">
      <c r="A42003" s="1">
        <v>44164.3125</v>
      </c>
      <c r="B42003" s="1">
        <f t="shared" si="656"/>
        <v>44163.895833333336</v>
      </c>
      <c r="C42003">
        <v>17217</v>
      </c>
      <c r="D42003">
        <v>12.553850000000001</v>
      </c>
      <c r="E42003">
        <v>13.649039999999999</v>
      </c>
    </row>
    <row r="42004" spans="1:5" x14ac:dyDescent="0.25">
      <c r="A42004" s="1">
        <v>44164.316666666666</v>
      </c>
      <c r="B42004" s="1">
        <f t="shared" si="656"/>
        <v>44163.9</v>
      </c>
      <c r="C42004">
        <v>17218</v>
      </c>
      <c r="D42004">
        <v>12.55334</v>
      </c>
      <c r="E42004">
        <v>11.6548</v>
      </c>
    </row>
    <row r="42005" spans="1:5" x14ac:dyDescent="0.25">
      <c r="A42005" s="1">
        <v>44164.320833333331</v>
      </c>
      <c r="B42005" s="1">
        <f t="shared" si="656"/>
        <v>44163.904166666667</v>
      </c>
      <c r="C42005">
        <v>17219</v>
      </c>
      <c r="D42005">
        <v>12.552899999999999</v>
      </c>
      <c r="E42005" t="s">
        <v>5</v>
      </c>
    </row>
    <row r="42006" spans="1:5" x14ac:dyDescent="0.25">
      <c r="A42006" s="1">
        <v>44164.324999999997</v>
      </c>
      <c r="B42006" s="1">
        <f t="shared" si="656"/>
        <v>44163.908333333333</v>
      </c>
      <c r="C42006">
        <v>17220</v>
      </c>
      <c r="D42006">
        <v>12.549910000000001</v>
      </c>
      <c r="E42006">
        <v>11.437530000000001</v>
      </c>
    </row>
    <row r="42007" spans="1:5" x14ac:dyDescent="0.25">
      <c r="A42007" s="1">
        <v>44164.32916666667</v>
      </c>
      <c r="B42007" s="1">
        <f t="shared" si="656"/>
        <v>44163.912500000006</v>
      </c>
      <c r="C42007">
        <v>17221</v>
      </c>
      <c r="D42007">
        <v>12.55003</v>
      </c>
      <c r="E42007">
        <v>12.411350000000001</v>
      </c>
    </row>
    <row r="42008" spans="1:5" x14ac:dyDescent="0.25">
      <c r="A42008" s="1">
        <v>44164.333333333336</v>
      </c>
      <c r="B42008" s="1">
        <f t="shared" si="656"/>
        <v>44163.916666666672</v>
      </c>
      <c r="C42008">
        <v>17222</v>
      </c>
      <c r="D42008">
        <v>12.551030000000001</v>
      </c>
      <c r="E42008">
        <v>15.9764</v>
      </c>
    </row>
    <row r="42009" spans="1:5" x14ac:dyDescent="0.25">
      <c r="A42009" s="1">
        <v>44164.337500000001</v>
      </c>
      <c r="B42009" s="1">
        <f t="shared" si="656"/>
        <v>44163.920833333337</v>
      </c>
      <c r="C42009">
        <v>17223</v>
      </c>
      <c r="D42009">
        <v>12.55162</v>
      </c>
      <c r="E42009">
        <v>11.656359999999999</v>
      </c>
    </row>
    <row r="42010" spans="1:5" x14ac:dyDescent="0.25">
      <c r="A42010" s="1">
        <v>44164.341666666667</v>
      </c>
      <c r="B42010" s="1">
        <f t="shared" si="656"/>
        <v>44163.925000000003</v>
      </c>
      <c r="C42010">
        <v>17224</v>
      </c>
      <c r="D42010">
        <v>12.55166</v>
      </c>
      <c r="E42010">
        <v>10.468529999999999</v>
      </c>
    </row>
    <row r="42011" spans="1:5" x14ac:dyDescent="0.25">
      <c r="A42011" s="1">
        <v>44164.345833333333</v>
      </c>
      <c r="B42011" s="1">
        <f t="shared" si="656"/>
        <v>44163.929166666669</v>
      </c>
      <c r="C42011">
        <v>17225</v>
      </c>
      <c r="D42011">
        <v>12.550219999999999</v>
      </c>
      <c r="E42011">
        <v>10.832190000000001</v>
      </c>
    </row>
    <row r="42012" spans="1:5" x14ac:dyDescent="0.25">
      <c r="A42012" s="1">
        <v>44164.35</v>
      </c>
      <c r="B42012" s="1">
        <f t="shared" si="656"/>
        <v>44163.933333333334</v>
      </c>
      <c r="C42012">
        <v>17226</v>
      </c>
      <c r="D42012">
        <v>12.548629999999999</v>
      </c>
      <c r="E42012">
        <v>11.070690000000001</v>
      </c>
    </row>
    <row r="42013" spans="1:5" x14ac:dyDescent="0.25">
      <c r="A42013" s="1">
        <v>44164.354166666664</v>
      </c>
      <c r="B42013" s="1">
        <f t="shared" si="656"/>
        <v>44163.9375</v>
      </c>
      <c r="C42013">
        <v>17227</v>
      </c>
      <c r="D42013">
        <v>12.552989999999999</v>
      </c>
      <c r="E42013">
        <v>11.94059</v>
      </c>
    </row>
    <row r="42014" spans="1:5" x14ac:dyDescent="0.25">
      <c r="A42014" s="1">
        <v>44164.35833333333</v>
      </c>
      <c r="B42014" s="1">
        <f t="shared" si="656"/>
        <v>44163.941666666666</v>
      </c>
      <c r="C42014">
        <v>17228</v>
      </c>
      <c r="D42014">
        <v>12.55115</v>
      </c>
      <c r="E42014">
        <v>10.83666</v>
      </c>
    </row>
    <row r="42015" spans="1:5" x14ac:dyDescent="0.25">
      <c r="A42015" s="1">
        <v>44164.362500000003</v>
      </c>
      <c r="B42015" s="1">
        <f t="shared" si="656"/>
        <v>44163.945833333339</v>
      </c>
      <c r="C42015">
        <v>17229</v>
      </c>
      <c r="D42015">
        <v>12.551729999999999</v>
      </c>
      <c r="E42015">
        <v>10.87302</v>
      </c>
    </row>
    <row r="42016" spans="1:5" x14ac:dyDescent="0.25">
      <c r="A42016" s="1">
        <v>44164.366666666669</v>
      </c>
      <c r="B42016" s="1">
        <f t="shared" si="656"/>
        <v>44163.950000000004</v>
      </c>
      <c r="C42016">
        <v>17230</v>
      </c>
      <c r="D42016">
        <v>12.550660000000001</v>
      </c>
      <c r="E42016">
        <v>11.53243</v>
      </c>
    </row>
    <row r="42017" spans="1:5" x14ac:dyDescent="0.25">
      <c r="A42017" s="1">
        <v>44164.370833333334</v>
      </c>
      <c r="B42017" s="1">
        <f t="shared" si="656"/>
        <v>44163.95416666667</v>
      </c>
      <c r="C42017">
        <v>17231</v>
      </c>
      <c r="D42017">
        <v>12.554270000000001</v>
      </c>
      <c r="E42017">
        <v>13.379810000000001</v>
      </c>
    </row>
    <row r="42018" spans="1:5" x14ac:dyDescent="0.25">
      <c r="A42018" s="1">
        <v>44164.375</v>
      </c>
      <c r="B42018" s="1">
        <f t="shared" si="656"/>
        <v>44163.958333333336</v>
      </c>
      <c r="C42018">
        <v>17232</v>
      </c>
      <c r="D42018">
        <v>12.551869999999999</v>
      </c>
      <c r="E42018">
        <v>11.91963</v>
      </c>
    </row>
    <row r="42019" spans="1:5" x14ac:dyDescent="0.25">
      <c r="A42019" s="1">
        <v>44164.379166666666</v>
      </c>
      <c r="B42019" s="1">
        <f t="shared" si="656"/>
        <v>44163.962500000001</v>
      </c>
      <c r="C42019">
        <v>17233</v>
      </c>
      <c r="D42019">
        <v>12.55425</v>
      </c>
      <c r="E42019" t="s">
        <v>5</v>
      </c>
    </row>
    <row r="42020" spans="1:5" x14ac:dyDescent="0.25">
      <c r="A42020" s="1">
        <v>44164.383333333331</v>
      </c>
      <c r="B42020" s="1">
        <f t="shared" si="656"/>
        <v>44163.966666666667</v>
      </c>
      <c r="C42020">
        <v>17234</v>
      </c>
      <c r="D42020">
        <v>12.552759999999999</v>
      </c>
      <c r="E42020">
        <v>14.600669999999999</v>
      </c>
    </row>
    <row r="42021" spans="1:5" x14ac:dyDescent="0.25">
      <c r="A42021" s="1">
        <v>44164.387499999997</v>
      </c>
      <c r="B42021" s="1">
        <f t="shared" si="656"/>
        <v>44163.970833333333</v>
      </c>
      <c r="C42021">
        <v>17235</v>
      </c>
      <c r="D42021">
        <v>12.55077</v>
      </c>
      <c r="E42021">
        <v>11.80655</v>
      </c>
    </row>
    <row r="42022" spans="1:5" x14ac:dyDescent="0.25">
      <c r="A42022" s="1">
        <v>44164.39166666667</v>
      </c>
      <c r="B42022" s="1">
        <f t="shared" si="656"/>
        <v>44163.975000000006</v>
      </c>
      <c r="C42022">
        <v>17236</v>
      </c>
      <c r="D42022">
        <v>12.552009999999999</v>
      </c>
      <c r="E42022">
        <v>11.48325</v>
      </c>
    </row>
    <row r="42023" spans="1:5" x14ac:dyDescent="0.25">
      <c r="A42023" s="1">
        <v>44164.395833333336</v>
      </c>
      <c r="B42023" s="1">
        <f t="shared" si="656"/>
        <v>44163.979166666672</v>
      </c>
      <c r="C42023">
        <v>17237</v>
      </c>
      <c r="D42023">
        <v>12.55138</v>
      </c>
      <c r="E42023">
        <v>19.619260000000001</v>
      </c>
    </row>
    <row r="42024" spans="1:5" x14ac:dyDescent="0.25">
      <c r="A42024" s="1">
        <v>44164.4</v>
      </c>
      <c r="B42024" s="1">
        <f t="shared" si="656"/>
        <v>44163.983333333337</v>
      </c>
      <c r="C42024">
        <v>17238</v>
      </c>
      <c r="D42024">
        <v>12.553039999999999</v>
      </c>
      <c r="E42024">
        <v>11.781040000000001</v>
      </c>
    </row>
    <row r="42025" spans="1:5" x14ac:dyDescent="0.25">
      <c r="A42025" s="1">
        <v>44164.404166666667</v>
      </c>
      <c r="B42025" s="1">
        <f t="shared" si="656"/>
        <v>44163.987500000003</v>
      </c>
      <c r="C42025">
        <v>17239</v>
      </c>
      <c r="D42025">
        <v>12.55376</v>
      </c>
      <c r="E42025">
        <v>12.88828</v>
      </c>
    </row>
    <row r="42026" spans="1:5" x14ac:dyDescent="0.25">
      <c r="A42026" s="1">
        <v>44164.408333333333</v>
      </c>
      <c r="B42026" s="1">
        <f t="shared" si="656"/>
        <v>44163.991666666669</v>
      </c>
      <c r="C42026">
        <v>17240</v>
      </c>
      <c r="D42026">
        <v>12.55087</v>
      </c>
      <c r="E42026">
        <v>18.62388</v>
      </c>
    </row>
    <row r="42027" spans="1:5" x14ac:dyDescent="0.25">
      <c r="A42027" s="1">
        <v>44164.412499999999</v>
      </c>
      <c r="B42027" s="1">
        <f t="shared" si="656"/>
        <v>44163.995833333334</v>
      </c>
      <c r="C42027">
        <v>17241</v>
      </c>
      <c r="D42027">
        <v>12.549770000000001</v>
      </c>
      <c r="E42027">
        <v>20.421939999999999</v>
      </c>
    </row>
    <row r="42028" spans="1:5" x14ac:dyDescent="0.25">
      <c r="A42028" s="1">
        <v>44164.416666666664</v>
      </c>
      <c r="B42028" s="1">
        <f t="shared" si="656"/>
        <v>44164</v>
      </c>
      <c r="C42028">
        <v>17242</v>
      </c>
      <c r="D42028">
        <v>12.55087</v>
      </c>
      <c r="E42028">
        <v>10.46236</v>
      </c>
    </row>
    <row r="42029" spans="1:5" x14ac:dyDescent="0.25">
      <c r="A42029" s="1">
        <v>44164.42083333333</v>
      </c>
      <c r="B42029" s="1">
        <f t="shared" si="656"/>
        <v>44164.004166666666</v>
      </c>
      <c r="C42029">
        <v>17243</v>
      </c>
      <c r="D42029">
        <v>12.55259</v>
      </c>
      <c r="E42029">
        <v>11.76388</v>
      </c>
    </row>
    <row r="42030" spans="1:5" x14ac:dyDescent="0.25">
      <c r="A42030" s="1">
        <v>44164.425000000003</v>
      </c>
      <c r="B42030" s="1">
        <f t="shared" si="656"/>
        <v>44164.008333333339</v>
      </c>
      <c r="C42030">
        <v>17244</v>
      </c>
      <c r="D42030">
        <v>12.551500000000001</v>
      </c>
      <c r="E42030" t="s">
        <v>5</v>
      </c>
    </row>
    <row r="42031" spans="1:5" x14ac:dyDescent="0.25">
      <c r="A42031" s="1">
        <v>44164.429166666669</v>
      </c>
      <c r="B42031" s="1">
        <f t="shared" si="656"/>
        <v>44164.012500000004</v>
      </c>
      <c r="C42031">
        <v>17245</v>
      </c>
      <c r="D42031">
        <v>12.55166</v>
      </c>
      <c r="E42031">
        <v>10.21552</v>
      </c>
    </row>
    <row r="42032" spans="1:5" x14ac:dyDescent="0.25">
      <c r="A42032" s="1">
        <v>44164.433333333334</v>
      </c>
      <c r="B42032" s="1">
        <f t="shared" si="656"/>
        <v>44164.01666666667</v>
      </c>
      <c r="C42032">
        <v>17246</v>
      </c>
      <c r="D42032">
        <v>12.551030000000001</v>
      </c>
      <c r="E42032">
        <v>11.000679999999999</v>
      </c>
    </row>
    <row r="42033" spans="1:5" x14ac:dyDescent="0.25">
      <c r="A42033" s="1">
        <v>44164.4375</v>
      </c>
      <c r="B42033" s="1">
        <f t="shared" si="656"/>
        <v>44164.020833333336</v>
      </c>
      <c r="C42033">
        <v>17247</v>
      </c>
      <c r="D42033">
        <v>12.55176</v>
      </c>
      <c r="E42033">
        <v>11.063090000000001</v>
      </c>
    </row>
    <row r="42034" spans="1:5" x14ac:dyDescent="0.25">
      <c r="A42034" s="1">
        <v>44164.441666666666</v>
      </c>
      <c r="B42034" s="1">
        <f t="shared" si="656"/>
        <v>44164.025000000001</v>
      </c>
      <c r="C42034">
        <v>17248</v>
      </c>
      <c r="D42034">
        <v>12.550470000000001</v>
      </c>
      <c r="E42034" t="s">
        <v>5</v>
      </c>
    </row>
    <row r="42035" spans="1:5" x14ac:dyDescent="0.25">
      <c r="A42035" s="1">
        <v>44164.445833333331</v>
      </c>
      <c r="B42035" s="1">
        <f t="shared" si="656"/>
        <v>44164.029166666667</v>
      </c>
      <c r="C42035">
        <v>17249</v>
      </c>
      <c r="D42035">
        <v>12.551310000000001</v>
      </c>
      <c r="E42035">
        <v>9.8949320000000007</v>
      </c>
    </row>
    <row r="42036" spans="1:5" x14ac:dyDescent="0.25">
      <c r="A42036" s="1">
        <v>44164.45</v>
      </c>
      <c r="B42036" s="1">
        <f t="shared" si="656"/>
        <v>44164.033333333333</v>
      </c>
      <c r="C42036">
        <v>17250</v>
      </c>
      <c r="D42036">
        <v>12.547890000000001</v>
      </c>
      <c r="E42036">
        <v>17.959720000000001</v>
      </c>
    </row>
    <row r="42037" spans="1:5" x14ac:dyDescent="0.25">
      <c r="A42037" s="1">
        <v>44164.45416666667</v>
      </c>
      <c r="B42037" s="1">
        <f t="shared" si="656"/>
        <v>44164.037500000006</v>
      </c>
      <c r="C42037">
        <v>17251</v>
      </c>
      <c r="D42037">
        <v>12.551780000000001</v>
      </c>
      <c r="E42037">
        <v>12.779210000000001</v>
      </c>
    </row>
    <row r="42038" spans="1:5" x14ac:dyDescent="0.25">
      <c r="A42038" s="1">
        <v>44164.458333333336</v>
      </c>
      <c r="B42038" s="1">
        <f t="shared" si="656"/>
        <v>44164.041666666672</v>
      </c>
      <c r="C42038">
        <v>17252</v>
      </c>
      <c r="D42038">
        <v>12.548679999999999</v>
      </c>
      <c r="E42038">
        <v>9.8161769999999997</v>
      </c>
    </row>
    <row r="42039" spans="1:5" x14ac:dyDescent="0.25">
      <c r="A42039" s="1">
        <v>44164.462500000001</v>
      </c>
      <c r="B42039" s="1">
        <f t="shared" si="656"/>
        <v>44164.045833333337</v>
      </c>
      <c r="C42039">
        <v>17253</v>
      </c>
      <c r="D42039">
        <v>12.549659999999999</v>
      </c>
      <c r="E42039" t="s">
        <v>5</v>
      </c>
    </row>
    <row r="42040" spans="1:5" x14ac:dyDescent="0.25">
      <c r="A42040" s="1">
        <v>44164.466666666667</v>
      </c>
      <c r="B42040" s="1">
        <f t="shared" si="656"/>
        <v>44164.05</v>
      </c>
      <c r="C42040">
        <v>17254</v>
      </c>
      <c r="D42040">
        <v>12.54973</v>
      </c>
      <c r="E42040" t="s">
        <v>5</v>
      </c>
    </row>
    <row r="42041" spans="1:5" x14ac:dyDescent="0.25">
      <c r="A42041" s="1">
        <v>44164.470833333333</v>
      </c>
      <c r="B42041" s="1">
        <f t="shared" si="656"/>
        <v>44164.054166666669</v>
      </c>
      <c r="C42041">
        <v>17255</v>
      </c>
      <c r="D42041">
        <v>12.548870000000001</v>
      </c>
      <c r="E42041">
        <v>23.162140000000001</v>
      </c>
    </row>
    <row r="42042" spans="1:5" x14ac:dyDescent="0.25">
      <c r="A42042" s="1">
        <v>44164.474999999999</v>
      </c>
      <c r="B42042" s="1">
        <f t="shared" si="656"/>
        <v>44164.058333333334</v>
      </c>
      <c r="C42042">
        <v>17256</v>
      </c>
      <c r="D42042">
        <v>12.55054</v>
      </c>
      <c r="E42042">
        <v>11.023070000000001</v>
      </c>
    </row>
    <row r="42043" spans="1:5" x14ac:dyDescent="0.25">
      <c r="A42043" s="1">
        <v>44164.479166666664</v>
      </c>
      <c r="B42043" s="1">
        <f t="shared" si="656"/>
        <v>44164.0625</v>
      </c>
      <c r="C42043">
        <v>17257</v>
      </c>
      <c r="D42043">
        <v>12.548439999999999</v>
      </c>
      <c r="E42043">
        <v>16.381440000000001</v>
      </c>
    </row>
    <row r="42044" spans="1:5" x14ac:dyDescent="0.25">
      <c r="A42044" s="1">
        <v>44164.48333333333</v>
      </c>
      <c r="B42044" s="1">
        <f t="shared" si="656"/>
        <v>44164.066666666666</v>
      </c>
      <c r="C42044">
        <v>17258</v>
      </c>
      <c r="D42044">
        <v>12.549239999999999</v>
      </c>
      <c r="E42044">
        <v>12.91569</v>
      </c>
    </row>
    <row r="42045" spans="1:5" x14ac:dyDescent="0.25">
      <c r="A42045" s="1">
        <v>44164.487500000003</v>
      </c>
      <c r="B42045" s="1">
        <f t="shared" si="656"/>
        <v>44164.070833333339</v>
      </c>
      <c r="C42045">
        <v>17259</v>
      </c>
      <c r="D42045">
        <v>12.55036</v>
      </c>
      <c r="E42045">
        <v>10.384080000000001</v>
      </c>
    </row>
    <row r="42046" spans="1:5" x14ac:dyDescent="0.25">
      <c r="A42046" s="1">
        <v>44164.491666666669</v>
      </c>
      <c r="B42046" s="1">
        <f t="shared" si="656"/>
        <v>44164.075000000004</v>
      </c>
      <c r="C42046">
        <v>17260</v>
      </c>
      <c r="D42046">
        <v>12.551690000000001</v>
      </c>
      <c r="E42046">
        <v>10.889570000000001</v>
      </c>
    </row>
    <row r="42047" spans="1:5" x14ac:dyDescent="0.25">
      <c r="A42047" s="1">
        <v>44164.495833333334</v>
      </c>
      <c r="B42047" s="1">
        <f t="shared" si="656"/>
        <v>44164.07916666667</v>
      </c>
      <c r="C42047">
        <v>17261</v>
      </c>
      <c r="D42047">
        <v>12.550190000000001</v>
      </c>
      <c r="E42047">
        <v>16.29176</v>
      </c>
    </row>
    <row r="42048" spans="1:5" x14ac:dyDescent="0.25">
      <c r="A42048" s="1">
        <v>44164.5</v>
      </c>
      <c r="B42048" s="1">
        <f t="shared" si="656"/>
        <v>44164.083333333336</v>
      </c>
      <c r="C42048">
        <v>17262</v>
      </c>
      <c r="D42048">
        <v>12.549379999999999</v>
      </c>
      <c r="E42048">
        <v>10.7362</v>
      </c>
    </row>
    <row r="42049" spans="1:5" x14ac:dyDescent="0.25">
      <c r="A42049" s="1">
        <v>44164.504166666666</v>
      </c>
      <c r="B42049" s="1">
        <f t="shared" si="656"/>
        <v>44164.087500000001</v>
      </c>
      <c r="C42049">
        <v>17263</v>
      </c>
      <c r="D42049">
        <v>12.54996</v>
      </c>
      <c r="E42049">
        <v>10.82174</v>
      </c>
    </row>
    <row r="42050" spans="1:5" x14ac:dyDescent="0.25">
      <c r="A42050" s="1">
        <v>44164.508333333331</v>
      </c>
      <c r="B42050" s="1">
        <f t="shared" si="656"/>
        <v>44164.091666666667</v>
      </c>
      <c r="C42050">
        <v>17264</v>
      </c>
      <c r="D42050">
        <v>12.54978</v>
      </c>
      <c r="E42050">
        <v>10.477349999999999</v>
      </c>
    </row>
    <row r="42051" spans="1:5" x14ac:dyDescent="0.25">
      <c r="A42051" s="1">
        <v>44164.512499999997</v>
      </c>
      <c r="B42051" s="1">
        <f t="shared" ref="B42051:B42114" si="657">A42051-10/24</f>
        <v>44164.095833333333</v>
      </c>
      <c r="C42051">
        <v>17265</v>
      </c>
      <c r="D42051">
        <v>12.54935</v>
      </c>
      <c r="E42051">
        <v>10.48108</v>
      </c>
    </row>
    <row r="42052" spans="1:5" x14ac:dyDescent="0.25">
      <c r="A42052" s="1">
        <v>44164.51666666667</v>
      </c>
      <c r="B42052" s="1">
        <f t="shared" si="657"/>
        <v>44164.100000000006</v>
      </c>
      <c r="C42052">
        <v>17266</v>
      </c>
      <c r="D42052">
        <v>12.55043</v>
      </c>
      <c r="E42052">
        <v>10.47776</v>
      </c>
    </row>
    <row r="42053" spans="1:5" x14ac:dyDescent="0.25">
      <c r="A42053" s="1">
        <v>44164.520833333336</v>
      </c>
      <c r="B42053" s="1">
        <f t="shared" si="657"/>
        <v>44164.104166666672</v>
      </c>
      <c r="C42053">
        <v>17267</v>
      </c>
      <c r="D42053">
        <v>12.55043</v>
      </c>
      <c r="E42053">
        <v>10.344060000000001</v>
      </c>
    </row>
    <row r="42054" spans="1:5" x14ac:dyDescent="0.25">
      <c r="A42054" s="1">
        <v>44164.525000000001</v>
      </c>
      <c r="B42054" s="1">
        <f t="shared" si="657"/>
        <v>44164.108333333337</v>
      </c>
      <c r="C42054">
        <v>17268</v>
      </c>
      <c r="D42054">
        <v>12.55057</v>
      </c>
      <c r="E42054">
        <v>10.093209999999999</v>
      </c>
    </row>
    <row r="42055" spans="1:5" x14ac:dyDescent="0.25">
      <c r="A42055" s="1">
        <v>44164.529166666667</v>
      </c>
      <c r="B42055" s="1">
        <f t="shared" si="657"/>
        <v>44164.112500000003</v>
      </c>
      <c r="C42055">
        <v>17269</v>
      </c>
      <c r="D42055">
        <v>12.5497</v>
      </c>
      <c r="E42055">
        <v>10.578419999999999</v>
      </c>
    </row>
    <row r="42056" spans="1:5" x14ac:dyDescent="0.25">
      <c r="A42056" s="1">
        <v>44164.533333333333</v>
      </c>
      <c r="B42056" s="1">
        <f t="shared" si="657"/>
        <v>44164.116666666669</v>
      </c>
      <c r="C42056">
        <v>17270</v>
      </c>
      <c r="D42056">
        <v>12.5501</v>
      </c>
      <c r="E42056">
        <v>12.862780000000001</v>
      </c>
    </row>
    <row r="42057" spans="1:5" x14ac:dyDescent="0.25">
      <c r="A42057" s="1">
        <v>44164.537499999999</v>
      </c>
      <c r="B42057" s="1">
        <f t="shared" si="657"/>
        <v>44164.120833333334</v>
      </c>
      <c r="C42057">
        <v>17271</v>
      </c>
      <c r="D42057">
        <v>12.55031</v>
      </c>
      <c r="E42057" t="s">
        <v>5</v>
      </c>
    </row>
    <row r="42058" spans="1:5" x14ac:dyDescent="0.25">
      <c r="A42058" s="1">
        <v>44164.541666666664</v>
      </c>
      <c r="B42058" s="1">
        <f t="shared" si="657"/>
        <v>44164.125</v>
      </c>
      <c r="C42058">
        <v>17272</v>
      </c>
      <c r="D42058">
        <v>12.549049999999999</v>
      </c>
      <c r="E42058">
        <v>9.6846490000000003</v>
      </c>
    </row>
    <row r="42059" spans="1:5" x14ac:dyDescent="0.25">
      <c r="A42059" s="1">
        <v>44164.54583333333</v>
      </c>
      <c r="B42059" s="1">
        <f t="shared" si="657"/>
        <v>44164.129166666666</v>
      </c>
      <c r="C42059">
        <v>17273</v>
      </c>
      <c r="D42059">
        <v>12.54998</v>
      </c>
      <c r="E42059">
        <v>10.44106</v>
      </c>
    </row>
    <row r="42060" spans="1:5" x14ac:dyDescent="0.25">
      <c r="A42060" s="1">
        <v>44164.55</v>
      </c>
      <c r="B42060" s="1">
        <f t="shared" si="657"/>
        <v>44164.133333333339</v>
      </c>
      <c r="C42060">
        <v>17274</v>
      </c>
      <c r="D42060">
        <v>12.550050000000001</v>
      </c>
      <c r="E42060" t="s">
        <v>5</v>
      </c>
    </row>
    <row r="42061" spans="1:5" x14ac:dyDescent="0.25">
      <c r="A42061" s="1">
        <v>44164.554166666669</v>
      </c>
      <c r="B42061" s="1">
        <f t="shared" si="657"/>
        <v>44164.137500000004</v>
      </c>
      <c r="C42061">
        <v>17275</v>
      </c>
      <c r="D42061">
        <v>12.55133</v>
      </c>
      <c r="E42061">
        <v>9.6235309999999998</v>
      </c>
    </row>
    <row r="42062" spans="1:5" x14ac:dyDescent="0.25">
      <c r="A42062" s="1">
        <v>44164.558333333334</v>
      </c>
      <c r="B42062" s="1">
        <f t="shared" si="657"/>
        <v>44164.14166666667</v>
      </c>
      <c r="C42062">
        <v>17276</v>
      </c>
      <c r="D42062">
        <v>12.55031</v>
      </c>
      <c r="E42062" t="s">
        <v>5</v>
      </c>
    </row>
    <row r="42063" spans="1:5" x14ac:dyDescent="0.25">
      <c r="A42063" s="1">
        <v>44164.5625</v>
      </c>
      <c r="B42063" s="1">
        <f t="shared" si="657"/>
        <v>44164.145833333336</v>
      </c>
      <c r="C42063">
        <v>17277</v>
      </c>
      <c r="D42063">
        <v>12.552199999999999</v>
      </c>
      <c r="E42063" t="s">
        <v>5</v>
      </c>
    </row>
    <row r="42064" spans="1:5" x14ac:dyDescent="0.25">
      <c r="A42064" s="1">
        <v>44164.566666666666</v>
      </c>
      <c r="B42064" s="1">
        <f t="shared" si="657"/>
        <v>44164.15</v>
      </c>
      <c r="C42064">
        <v>17278</v>
      </c>
      <c r="D42064">
        <v>12.5519</v>
      </c>
      <c r="E42064">
        <v>9.3713929999999994</v>
      </c>
    </row>
    <row r="42065" spans="1:5" x14ac:dyDescent="0.25">
      <c r="A42065" s="1">
        <v>44164.570833333331</v>
      </c>
      <c r="B42065" s="1">
        <f t="shared" si="657"/>
        <v>44164.154166666667</v>
      </c>
      <c r="C42065">
        <v>17279</v>
      </c>
      <c r="D42065">
        <v>12.55166</v>
      </c>
      <c r="E42065" t="s">
        <v>5</v>
      </c>
    </row>
    <row r="42066" spans="1:5" x14ac:dyDescent="0.25">
      <c r="A42066" s="1">
        <v>44164.574999999997</v>
      </c>
      <c r="B42066" s="1">
        <f t="shared" si="657"/>
        <v>44164.158333333333</v>
      </c>
      <c r="C42066">
        <v>17280</v>
      </c>
      <c r="D42066">
        <v>12.55175</v>
      </c>
      <c r="E42066" t="s">
        <v>5</v>
      </c>
    </row>
    <row r="42067" spans="1:5" x14ac:dyDescent="0.25">
      <c r="A42067" s="1">
        <v>44164.57916666667</v>
      </c>
      <c r="B42067" s="1">
        <f t="shared" si="657"/>
        <v>44164.162500000006</v>
      </c>
      <c r="C42067">
        <v>17281</v>
      </c>
      <c r="D42067">
        <v>12.551030000000001</v>
      </c>
      <c r="E42067">
        <v>12.982710000000001</v>
      </c>
    </row>
    <row r="42068" spans="1:5" x14ac:dyDescent="0.25">
      <c r="A42068" s="1">
        <v>44164.583333333336</v>
      </c>
      <c r="B42068" s="1">
        <f t="shared" si="657"/>
        <v>44164.166666666672</v>
      </c>
      <c r="C42068">
        <v>17282</v>
      </c>
      <c r="D42068">
        <v>12.551729999999999</v>
      </c>
      <c r="E42068">
        <v>12.54688</v>
      </c>
    </row>
    <row r="42069" spans="1:5" x14ac:dyDescent="0.25">
      <c r="A42069" s="1">
        <v>44164.587500000001</v>
      </c>
      <c r="B42069" s="1">
        <f t="shared" si="657"/>
        <v>44164.170833333337</v>
      </c>
      <c r="C42069">
        <v>17283</v>
      </c>
      <c r="D42069">
        <v>12.551500000000001</v>
      </c>
      <c r="E42069">
        <v>9.0921230000000008</v>
      </c>
    </row>
    <row r="42070" spans="1:5" x14ac:dyDescent="0.25">
      <c r="A42070" s="1">
        <v>44164.591666666667</v>
      </c>
      <c r="B42070" s="1">
        <f t="shared" si="657"/>
        <v>44164.175000000003</v>
      </c>
      <c r="C42070">
        <v>17284</v>
      </c>
      <c r="D42070">
        <v>12.55362</v>
      </c>
      <c r="E42070" t="s">
        <v>5</v>
      </c>
    </row>
    <row r="42071" spans="1:5" x14ac:dyDescent="0.25">
      <c r="A42071" s="1">
        <v>44164.595833333333</v>
      </c>
      <c r="B42071" s="1">
        <f t="shared" si="657"/>
        <v>44164.179166666669</v>
      </c>
      <c r="C42071">
        <v>17285</v>
      </c>
      <c r="D42071">
        <v>12.554550000000001</v>
      </c>
      <c r="E42071" t="s">
        <v>5</v>
      </c>
    </row>
    <row r="42072" spans="1:5" x14ac:dyDescent="0.25">
      <c r="A42072" s="1">
        <v>44164.6</v>
      </c>
      <c r="B42072" s="1">
        <f t="shared" si="657"/>
        <v>44164.183333333334</v>
      </c>
      <c r="C42072">
        <v>17286</v>
      </c>
      <c r="D42072">
        <v>12.55288</v>
      </c>
      <c r="E42072" t="s">
        <v>5</v>
      </c>
    </row>
    <row r="42073" spans="1:5" x14ac:dyDescent="0.25">
      <c r="A42073" s="1">
        <v>44164.604166666664</v>
      </c>
      <c r="B42073" s="1">
        <f t="shared" si="657"/>
        <v>44164.1875</v>
      </c>
      <c r="C42073">
        <v>17287</v>
      </c>
      <c r="D42073">
        <v>12.55292</v>
      </c>
      <c r="E42073">
        <v>14.08229</v>
      </c>
    </row>
    <row r="42074" spans="1:5" x14ac:dyDescent="0.25">
      <c r="A42074" s="1">
        <v>44164.60833333333</v>
      </c>
      <c r="B42074" s="1">
        <f t="shared" si="657"/>
        <v>44164.191666666666</v>
      </c>
      <c r="C42074">
        <v>17288</v>
      </c>
      <c r="D42074">
        <v>12.55402</v>
      </c>
      <c r="E42074" t="s">
        <v>5</v>
      </c>
    </row>
    <row r="42075" spans="1:5" x14ac:dyDescent="0.25">
      <c r="A42075" s="1">
        <v>44164.612500000003</v>
      </c>
      <c r="B42075" s="1">
        <f t="shared" si="657"/>
        <v>44164.195833333339</v>
      </c>
      <c r="C42075">
        <v>17289</v>
      </c>
      <c r="D42075">
        <v>12.556190000000001</v>
      </c>
      <c r="E42075">
        <v>10.150119999999999</v>
      </c>
    </row>
    <row r="42076" spans="1:5" x14ac:dyDescent="0.25">
      <c r="A42076" s="1">
        <v>44164.616666666669</v>
      </c>
      <c r="B42076" s="1">
        <f t="shared" si="657"/>
        <v>44164.200000000004</v>
      </c>
      <c r="C42076">
        <v>17290</v>
      </c>
      <c r="D42076">
        <v>12.55616</v>
      </c>
      <c r="E42076" t="s">
        <v>5</v>
      </c>
    </row>
    <row r="42077" spans="1:5" x14ac:dyDescent="0.25">
      <c r="A42077" s="1">
        <v>44164.620833333334</v>
      </c>
      <c r="B42077" s="1">
        <f t="shared" si="657"/>
        <v>44164.20416666667</v>
      </c>
      <c r="C42077">
        <v>17291</v>
      </c>
      <c r="D42077">
        <v>12.556089999999999</v>
      </c>
      <c r="E42077" t="s">
        <v>5</v>
      </c>
    </row>
    <row r="42078" spans="1:5" x14ac:dyDescent="0.25">
      <c r="A42078" s="1">
        <v>44164.625</v>
      </c>
      <c r="B42078" s="1">
        <f t="shared" si="657"/>
        <v>44164.208333333336</v>
      </c>
      <c r="C42078">
        <v>17292</v>
      </c>
      <c r="D42078">
        <v>12.55654</v>
      </c>
      <c r="E42078">
        <v>21.162949999999999</v>
      </c>
    </row>
    <row r="42079" spans="1:5" x14ac:dyDescent="0.25">
      <c r="A42079" s="1">
        <v>44164.629166666666</v>
      </c>
      <c r="B42079" s="1">
        <f t="shared" si="657"/>
        <v>44164.212500000001</v>
      </c>
      <c r="C42079">
        <v>17293</v>
      </c>
      <c r="D42079">
        <v>12.55772</v>
      </c>
      <c r="E42079">
        <v>9.4317670000000007</v>
      </c>
    </row>
    <row r="42080" spans="1:5" x14ac:dyDescent="0.25">
      <c r="A42080" s="1">
        <v>44164.633333333331</v>
      </c>
      <c r="B42080" s="1">
        <f t="shared" si="657"/>
        <v>44164.216666666667</v>
      </c>
      <c r="C42080">
        <v>17294</v>
      </c>
      <c r="D42080">
        <v>12.558210000000001</v>
      </c>
      <c r="E42080">
        <v>8.9517070000000007</v>
      </c>
    </row>
    <row r="42081" spans="1:5" x14ac:dyDescent="0.25">
      <c r="A42081" s="1">
        <v>44164.637499999997</v>
      </c>
      <c r="B42081" s="1">
        <f t="shared" si="657"/>
        <v>44164.220833333333</v>
      </c>
      <c r="C42081">
        <v>17295</v>
      </c>
      <c r="D42081">
        <v>12.55644</v>
      </c>
      <c r="E42081">
        <v>9.1982140000000001</v>
      </c>
    </row>
    <row r="42082" spans="1:5" x14ac:dyDescent="0.25">
      <c r="A42082" s="1">
        <v>44164.64166666667</v>
      </c>
      <c r="B42082" s="1">
        <f t="shared" si="657"/>
        <v>44164.225000000006</v>
      </c>
      <c r="C42082">
        <v>17296</v>
      </c>
      <c r="D42082">
        <v>12.55721</v>
      </c>
      <c r="E42082">
        <v>10.054679999999999</v>
      </c>
    </row>
    <row r="42083" spans="1:5" x14ac:dyDescent="0.25">
      <c r="A42083" s="1">
        <v>44164.645833333336</v>
      </c>
      <c r="B42083" s="1">
        <f t="shared" si="657"/>
        <v>44164.229166666672</v>
      </c>
      <c r="C42083">
        <v>17297</v>
      </c>
      <c r="D42083">
        <v>12.5563</v>
      </c>
      <c r="E42083">
        <v>11.449199999999999</v>
      </c>
    </row>
    <row r="42084" spans="1:5" x14ac:dyDescent="0.25">
      <c r="A42084" s="1">
        <v>44164.65</v>
      </c>
      <c r="B42084" s="1">
        <f t="shared" si="657"/>
        <v>44164.233333333337</v>
      </c>
      <c r="C42084">
        <v>17298</v>
      </c>
      <c r="D42084">
        <v>12.55716</v>
      </c>
      <c r="E42084">
        <v>9.3944559999999999</v>
      </c>
    </row>
    <row r="42085" spans="1:5" x14ac:dyDescent="0.25">
      <c r="A42085" s="1">
        <v>44164.654166666667</v>
      </c>
      <c r="B42085" s="1">
        <f t="shared" si="657"/>
        <v>44164.237500000003</v>
      </c>
      <c r="C42085">
        <v>17299</v>
      </c>
      <c r="D42085">
        <v>12.55584</v>
      </c>
      <c r="E42085">
        <v>7.0705499999999999</v>
      </c>
    </row>
    <row r="42086" spans="1:5" x14ac:dyDescent="0.25">
      <c r="A42086" s="1">
        <v>44164.658333333333</v>
      </c>
      <c r="B42086" s="1">
        <f t="shared" si="657"/>
        <v>44164.241666666669</v>
      </c>
      <c r="C42086">
        <v>17300</v>
      </c>
      <c r="D42086">
        <v>12.55833</v>
      </c>
      <c r="E42086">
        <v>9.7844990000000003</v>
      </c>
    </row>
    <row r="42087" spans="1:5" x14ac:dyDescent="0.25">
      <c r="A42087" s="1">
        <v>44164.662499999999</v>
      </c>
      <c r="B42087" s="1">
        <f t="shared" si="657"/>
        <v>44164.245833333334</v>
      </c>
      <c r="C42087">
        <v>17301</v>
      </c>
      <c r="D42087">
        <v>12.559049999999999</v>
      </c>
      <c r="E42087">
        <v>9.7144279999999998</v>
      </c>
    </row>
    <row r="42088" spans="1:5" x14ac:dyDescent="0.25">
      <c r="A42088" s="1">
        <v>44164.666666666664</v>
      </c>
      <c r="B42088" s="1">
        <f t="shared" si="657"/>
        <v>44164.25</v>
      </c>
      <c r="C42088">
        <v>17302</v>
      </c>
      <c r="D42088">
        <v>12.557729999999999</v>
      </c>
      <c r="E42088">
        <v>20.716000000000001</v>
      </c>
    </row>
    <row r="42089" spans="1:5" x14ac:dyDescent="0.25">
      <c r="A42089" s="1">
        <v>44164.67083333333</v>
      </c>
      <c r="B42089" s="1">
        <f t="shared" si="657"/>
        <v>44164.254166666666</v>
      </c>
      <c r="C42089">
        <v>17303</v>
      </c>
      <c r="D42089">
        <v>12.55607</v>
      </c>
      <c r="E42089">
        <v>9.4756549999999997</v>
      </c>
    </row>
    <row r="42090" spans="1:5" x14ac:dyDescent="0.25">
      <c r="A42090" s="1">
        <v>44164.675000000003</v>
      </c>
      <c r="B42090" s="1">
        <f t="shared" si="657"/>
        <v>44164.258333333339</v>
      </c>
      <c r="C42090">
        <v>17304</v>
      </c>
      <c r="D42090">
        <v>12.558120000000001</v>
      </c>
      <c r="E42090">
        <v>9.308783</v>
      </c>
    </row>
    <row r="42091" spans="1:5" x14ac:dyDescent="0.25">
      <c r="A42091" s="1">
        <v>44164.679166666669</v>
      </c>
      <c r="B42091" s="1">
        <f t="shared" si="657"/>
        <v>44164.262500000004</v>
      </c>
      <c r="C42091">
        <v>17305</v>
      </c>
      <c r="D42091">
        <v>12.555949999999999</v>
      </c>
      <c r="E42091">
        <v>3.704113</v>
      </c>
    </row>
    <row r="42092" spans="1:5" x14ac:dyDescent="0.25">
      <c r="A42092" s="1">
        <v>44164.683333333334</v>
      </c>
      <c r="B42092" s="1">
        <f t="shared" si="657"/>
        <v>44164.26666666667</v>
      </c>
      <c r="C42092">
        <v>17306</v>
      </c>
      <c r="D42092">
        <v>12.55728</v>
      </c>
      <c r="E42092">
        <v>5.5228630000000001</v>
      </c>
    </row>
    <row r="42093" spans="1:5" x14ac:dyDescent="0.25">
      <c r="A42093" s="1">
        <v>44164.6875</v>
      </c>
      <c r="B42093" s="1">
        <f t="shared" si="657"/>
        <v>44164.270833333336</v>
      </c>
      <c r="C42093">
        <v>17307</v>
      </c>
      <c r="D42093">
        <v>12.553850000000001</v>
      </c>
      <c r="E42093">
        <v>6.6254960000000001</v>
      </c>
    </row>
    <row r="42094" spans="1:5" x14ac:dyDescent="0.25">
      <c r="A42094" s="1">
        <v>44164.691666666666</v>
      </c>
      <c r="B42094" s="1">
        <f t="shared" si="657"/>
        <v>44164.275000000001</v>
      </c>
      <c r="C42094">
        <v>17308</v>
      </c>
      <c r="D42094">
        <v>12.55476</v>
      </c>
      <c r="E42094">
        <v>12.20486</v>
      </c>
    </row>
    <row r="42095" spans="1:5" x14ac:dyDescent="0.25">
      <c r="A42095" s="1">
        <v>44164.695833333331</v>
      </c>
      <c r="B42095" s="1">
        <f t="shared" si="657"/>
        <v>44164.279166666667</v>
      </c>
      <c r="C42095">
        <v>17309</v>
      </c>
      <c r="D42095">
        <v>12.55602</v>
      </c>
      <c r="E42095">
        <v>9.637435</v>
      </c>
    </row>
    <row r="42096" spans="1:5" x14ac:dyDescent="0.25">
      <c r="A42096" s="1">
        <v>44164.7</v>
      </c>
      <c r="B42096" s="1">
        <f t="shared" si="657"/>
        <v>44164.283333333333</v>
      </c>
      <c r="C42096">
        <v>17310</v>
      </c>
      <c r="D42096">
        <v>12.55607</v>
      </c>
      <c r="E42096">
        <v>9.3201129999999992</v>
      </c>
    </row>
    <row r="42097" spans="1:5" x14ac:dyDescent="0.25">
      <c r="A42097" s="1">
        <v>44164.70416666667</v>
      </c>
      <c r="B42097" s="1">
        <f t="shared" si="657"/>
        <v>44164.287500000006</v>
      </c>
      <c r="C42097">
        <v>17311</v>
      </c>
      <c r="D42097">
        <v>12.556139999999999</v>
      </c>
      <c r="E42097">
        <v>11.468669999999999</v>
      </c>
    </row>
    <row r="42098" spans="1:5" x14ac:dyDescent="0.25">
      <c r="A42098" s="1">
        <v>44164.708333333336</v>
      </c>
      <c r="B42098" s="1">
        <f t="shared" si="657"/>
        <v>44164.291666666672</v>
      </c>
      <c r="C42098">
        <v>17312</v>
      </c>
      <c r="D42098">
        <v>12.55565</v>
      </c>
      <c r="E42098" t="s">
        <v>5</v>
      </c>
    </row>
    <row r="42099" spans="1:5" x14ac:dyDescent="0.25">
      <c r="A42099" s="1">
        <v>44164.712500000001</v>
      </c>
      <c r="B42099" s="1">
        <f t="shared" si="657"/>
        <v>44164.295833333337</v>
      </c>
      <c r="C42099">
        <v>17313</v>
      </c>
      <c r="D42099">
        <v>12.555669999999999</v>
      </c>
      <c r="E42099">
        <v>9.1211570000000002</v>
      </c>
    </row>
    <row r="42100" spans="1:5" x14ac:dyDescent="0.25">
      <c r="A42100" s="1">
        <v>44164.716666666667</v>
      </c>
      <c r="B42100" s="1">
        <f t="shared" si="657"/>
        <v>44164.3</v>
      </c>
      <c r="C42100">
        <v>17314</v>
      </c>
      <c r="D42100">
        <v>12.55775</v>
      </c>
      <c r="E42100">
        <v>9.5400960000000001</v>
      </c>
    </row>
    <row r="42101" spans="1:5" x14ac:dyDescent="0.25">
      <c r="A42101" s="1">
        <v>44164.720833333333</v>
      </c>
      <c r="B42101" s="1">
        <f t="shared" si="657"/>
        <v>44164.304166666669</v>
      </c>
      <c r="C42101">
        <v>17315</v>
      </c>
      <c r="D42101">
        <v>12.5573</v>
      </c>
      <c r="E42101">
        <v>8.8422249999999991</v>
      </c>
    </row>
    <row r="42102" spans="1:5" x14ac:dyDescent="0.25">
      <c r="A42102" s="1">
        <v>44164.724999999999</v>
      </c>
      <c r="B42102" s="1">
        <f t="shared" si="657"/>
        <v>44164.308333333334</v>
      </c>
      <c r="C42102">
        <v>17316</v>
      </c>
      <c r="D42102">
        <v>12.55588</v>
      </c>
      <c r="E42102" t="s">
        <v>5</v>
      </c>
    </row>
    <row r="42103" spans="1:5" x14ac:dyDescent="0.25">
      <c r="A42103" s="1">
        <v>44164.729166666664</v>
      </c>
      <c r="B42103" s="1">
        <f t="shared" si="657"/>
        <v>44164.3125</v>
      </c>
      <c r="C42103">
        <v>17317</v>
      </c>
      <c r="D42103">
        <v>12.557399999999999</v>
      </c>
      <c r="E42103">
        <v>12.733420000000001</v>
      </c>
    </row>
    <row r="42104" spans="1:5" x14ac:dyDescent="0.25">
      <c r="A42104" s="1">
        <v>44164.73333333333</v>
      </c>
      <c r="B42104" s="1">
        <f t="shared" si="657"/>
        <v>44164.316666666666</v>
      </c>
      <c r="C42104">
        <v>17318</v>
      </c>
      <c r="D42104">
        <v>12.558310000000001</v>
      </c>
      <c r="E42104">
        <v>9.1849880000000006</v>
      </c>
    </row>
    <row r="42105" spans="1:5" x14ac:dyDescent="0.25">
      <c r="A42105" s="1">
        <v>44164.737500000003</v>
      </c>
      <c r="B42105" s="1">
        <f t="shared" si="657"/>
        <v>44164.320833333339</v>
      </c>
      <c r="C42105">
        <v>17319</v>
      </c>
      <c r="D42105">
        <v>12.55672</v>
      </c>
      <c r="E42105">
        <v>9.7711369999999995</v>
      </c>
    </row>
    <row r="42106" spans="1:5" x14ac:dyDescent="0.25">
      <c r="A42106" s="1">
        <v>44164.741666666669</v>
      </c>
      <c r="B42106" s="1">
        <f t="shared" si="657"/>
        <v>44164.325000000004</v>
      </c>
      <c r="C42106">
        <v>17320</v>
      </c>
      <c r="D42106">
        <v>12.55607</v>
      </c>
      <c r="E42106">
        <v>9.5512200000000007</v>
      </c>
    </row>
    <row r="42107" spans="1:5" x14ac:dyDescent="0.25">
      <c r="A42107" s="1">
        <v>44164.745833333334</v>
      </c>
      <c r="B42107" s="1">
        <f t="shared" si="657"/>
        <v>44164.32916666667</v>
      </c>
      <c r="C42107">
        <v>17321</v>
      </c>
      <c r="D42107">
        <v>12.558590000000001</v>
      </c>
      <c r="E42107">
        <v>12.00896</v>
      </c>
    </row>
    <row r="42108" spans="1:5" x14ac:dyDescent="0.25">
      <c r="A42108" s="1">
        <v>44164.75</v>
      </c>
      <c r="B42108" s="1">
        <f t="shared" si="657"/>
        <v>44164.333333333336</v>
      </c>
      <c r="C42108">
        <v>17322</v>
      </c>
      <c r="D42108">
        <v>12.55714</v>
      </c>
      <c r="E42108">
        <v>33.612490000000001</v>
      </c>
    </row>
    <row r="42109" spans="1:5" x14ac:dyDescent="0.25">
      <c r="A42109" s="1">
        <v>44164.754166666666</v>
      </c>
      <c r="B42109" s="1">
        <f t="shared" si="657"/>
        <v>44164.337500000001</v>
      </c>
      <c r="C42109">
        <v>17323</v>
      </c>
      <c r="D42109">
        <v>12.556559999999999</v>
      </c>
      <c r="E42109">
        <v>14.032159999999999</v>
      </c>
    </row>
    <row r="42110" spans="1:5" x14ac:dyDescent="0.25">
      <c r="A42110" s="1">
        <v>44164.758333333331</v>
      </c>
      <c r="B42110" s="1">
        <f t="shared" si="657"/>
        <v>44164.341666666667</v>
      </c>
      <c r="C42110">
        <v>17324</v>
      </c>
      <c r="D42110">
        <v>12.5588</v>
      </c>
      <c r="E42110">
        <v>10.50041</v>
      </c>
    </row>
    <row r="42111" spans="1:5" x14ac:dyDescent="0.25">
      <c r="A42111" s="1">
        <v>44164.762499999997</v>
      </c>
      <c r="B42111" s="1">
        <f t="shared" si="657"/>
        <v>44164.345833333333</v>
      </c>
      <c r="C42111">
        <v>17325</v>
      </c>
      <c r="D42111">
        <v>12.55833</v>
      </c>
      <c r="E42111">
        <v>9.7346430000000002</v>
      </c>
    </row>
    <row r="42112" spans="1:5" x14ac:dyDescent="0.25">
      <c r="A42112" s="1">
        <v>44164.76666666667</v>
      </c>
      <c r="B42112" s="1">
        <f t="shared" si="657"/>
        <v>44164.350000000006</v>
      </c>
      <c r="C42112">
        <v>17326</v>
      </c>
      <c r="D42112">
        <v>12.559430000000001</v>
      </c>
      <c r="E42112">
        <v>9.4570000000000007</v>
      </c>
    </row>
    <row r="42113" spans="1:5" x14ac:dyDescent="0.25">
      <c r="A42113" s="1">
        <v>44164.770833333336</v>
      </c>
      <c r="B42113" s="1">
        <f t="shared" si="657"/>
        <v>44164.354166666672</v>
      </c>
      <c r="C42113">
        <v>17327</v>
      </c>
      <c r="D42113">
        <v>12.561450000000001</v>
      </c>
      <c r="E42113">
        <v>9.1522240000000004</v>
      </c>
    </row>
    <row r="42114" spans="1:5" x14ac:dyDescent="0.25">
      <c r="A42114" s="1">
        <v>44164.775000000001</v>
      </c>
      <c r="B42114" s="1">
        <f t="shared" si="657"/>
        <v>44164.358333333337</v>
      </c>
      <c r="C42114">
        <v>17328</v>
      </c>
      <c r="D42114">
        <v>12.56073</v>
      </c>
      <c r="E42114">
        <v>10.139609999999999</v>
      </c>
    </row>
    <row r="42115" spans="1:5" x14ac:dyDescent="0.25">
      <c r="A42115" s="1">
        <v>44164.779166666667</v>
      </c>
      <c r="B42115" s="1">
        <f t="shared" ref="B42115:B42178" si="658">A42115-10/24</f>
        <v>44164.362500000003</v>
      </c>
      <c r="C42115">
        <v>17329</v>
      </c>
      <c r="D42115">
        <v>12.56155</v>
      </c>
      <c r="E42115">
        <v>11.430680000000001</v>
      </c>
    </row>
    <row r="42116" spans="1:5" x14ac:dyDescent="0.25">
      <c r="A42116" s="1">
        <v>44164.783333333333</v>
      </c>
      <c r="B42116" s="1">
        <f t="shared" si="658"/>
        <v>44164.366666666669</v>
      </c>
      <c r="C42116">
        <v>17330</v>
      </c>
      <c r="D42116">
        <v>12.559290000000001</v>
      </c>
      <c r="E42116">
        <v>11.13608</v>
      </c>
    </row>
    <row r="42117" spans="1:5" x14ac:dyDescent="0.25">
      <c r="A42117" s="1">
        <v>44164.787499999999</v>
      </c>
      <c r="B42117" s="1">
        <f t="shared" si="658"/>
        <v>44164.370833333334</v>
      </c>
      <c r="C42117">
        <v>17331</v>
      </c>
      <c r="D42117">
        <v>12.559100000000001</v>
      </c>
      <c r="E42117">
        <v>9.8928969999999996</v>
      </c>
    </row>
    <row r="42118" spans="1:5" x14ac:dyDescent="0.25">
      <c r="A42118" s="1">
        <v>44164.791666666664</v>
      </c>
      <c r="B42118" s="1">
        <f t="shared" si="658"/>
        <v>44164.375</v>
      </c>
      <c r="C42118">
        <v>17332</v>
      </c>
      <c r="D42118">
        <v>12.56087</v>
      </c>
      <c r="E42118">
        <v>10.045999999999999</v>
      </c>
    </row>
    <row r="42119" spans="1:5" x14ac:dyDescent="0.25">
      <c r="A42119" s="1">
        <v>44164.79583333333</v>
      </c>
      <c r="B42119" s="1">
        <f t="shared" si="658"/>
        <v>44164.379166666666</v>
      </c>
      <c r="C42119">
        <v>17333</v>
      </c>
      <c r="D42119">
        <v>12.55922</v>
      </c>
      <c r="E42119">
        <v>10.23451</v>
      </c>
    </row>
    <row r="42120" spans="1:5" x14ac:dyDescent="0.25">
      <c r="A42120" s="1">
        <v>44164.800000000003</v>
      </c>
      <c r="B42120" s="1">
        <f t="shared" si="658"/>
        <v>44164.383333333339</v>
      </c>
      <c r="C42120">
        <v>17334</v>
      </c>
      <c r="D42120">
        <v>12.55945</v>
      </c>
      <c r="E42120">
        <v>10.20574</v>
      </c>
    </row>
    <row r="42121" spans="1:5" x14ac:dyDescent="0.25">
      <c r="A42121" s="1">
        <v>44164.804166666669</v>
      </c>
      <c r="B42121" s="1">
        <f t="shared" si="658"/>
        <v>44164.387500000004</v>
      </c>
      <c r="C42121">
        <v>17335</v>
      </c>
      <c r="D42121">
        <v>12.558909999999999</v>
      </c>
      <c r="E42121">
        <v>15.026260000000001</v>
      </c>
    </row>
    <row r="42122" spans="1:5" x14ac:dyDescent="0.25">
      <c r="A42122" s="1">
        <v>44164.808333333334</v>
      </c>
      <c r="B42122" s="1">
        <f t="shared" si="658"/>
        <v>44164.39166666667</v>
      </c>
      <c r="C42122">
        <v>17336</v>
      </c>
      <c r="D42122">
        <v>12.560129999999999</v>
      </c>
      <c r="E42122">
        <v>12.66695</v>
      </c>
    </row>
    <row r="42123" spans="1:5" x14ac:dyDescent="0.25">
      <c r="A42123" s="1">
        <v>44164.8125</v>
      </c>
      <c r="B42123" s="1">
        <f t="shared" si="658"/>
        <v>44164.395833333336</v>
      </c>
      <c r="C42123">
        <v>17337</v>
      </c>
      <c r="D42123">
        <v>12.56006</v>
      </c>
      <c r="E42123">
        <v>15.459239999999999</v>
      </c>
    </row>
    <row r="42124" spans="1:5" x14ac:dyDescent="0.25">
      <c r="A42124" s="1">
        <v>44164.816666666666</v>
      </c>
      <c r="B42124" s="1">
        <f t="shared" si="658"/>
        <v>44164.4</v>
      </c>
      <c r="C42124">
        <v>17338</v>
      </c>
      <c r="D42124">
        <v>12.56127</v>
      </c>
      <c r="E42124">
        <v>14.26008</v>
      </c>
    </row>
    <row r="42125" spans="1:5" x14ac:dyDescent="0.25">
      <c r="A42125" s="1">
        <v>44164.820833333331</v>
      </c>
      <c r="B42125" s="1">
        <f t="shared" si="658"/>
        <v>44164.404166666667</v>
      </c>
      <c r="C42125">
        <v>17339</v>
      </c>
      <c r="D42125">
        <v>12.558490000000001</v>
      </c>
      <c r="E42125">
        <v>11.015470000000001</v>
      </c>
    </row>
    <row r="42126" spans="1:5" x14ac:dyDescent="0.25">
      <c r="A42126" s="1">
        <v>44164.824999999997</v>
      </c>
      <c r="B42126" s="1">
        <f t="shared" si="658"/>
        <v>44164.408333333333</v>
      </c>
      <c r="C42126">
        <v>17340</v>
      </c>
      <c r="D42126">
        <v>12.56001</v>
      </c>
      <c r="E42126">
        <v>10.15724</v>
      </c>
    </row>
    <row r="42127" spans="1:5" x14ac:dyDescent="0.25">
      <c r="A42127" s="1">
        <v>44164.82916666667</v>
      </c>
      <c r="B42127" s="1">
        <f t="shared" si="658"/>
        <v>44164.412500000006</v>
      </c>
      <c r="C42127">
        <v>17341</v>
      </c>
      <c r="D42127">
        <v>12.56005</v>
      </c>
      <c r="E42127">
        <v>11.65901</v>
      </c>
    </row>
    <row r="42128" spans="1:5" x14ac:dyDescent="0.25">
      <c r="A42128" s="1">
        <v>44164.833333333336</v>
      </c>
      <c r="B42128" s="1">
        <f t="shared" si="658"/>
        <v>44164.416666666672</v>
      </c>
      <c r="C42128">
        <v>17342</v>
      </c>
      <c r="D42128">
        <v>12.558730000000001</v>
      </c>
      <c r="E42128">
        <v>9.3464299999999998</v>
      </c>
    </row>
    <row r="42129" spans="1:5" x14ac:dyDescent="0.25">
      <c r="A42129" s="1">
        <v>44164.837500000001</v>
      </c>
      <c r="B42129" s="1">
        <f t="shared" si="658"/>
        <v>44164.420833333337</v>
      </c>
      <c r="C42129">
        <v>17343</v>
      </c>
      <c r="D42129">
        <v>12.560219999999999</v>
      </c>
      <c r="E42129">
        <v>10.106640000000001</v>
      </c>
    </row>
    <row r="42130" spans="1:5" x14ac:dyDescent="0.25">
      <c r="A42130" s="1">
        <v>44164.841666666667</v>
      </c>
      <c r="B42130" s="1">
        <f t="shared" si="658"/>
        <v>44164.425000000003</v>
      </c>
      <c r="C42130">
        <v>17344</v>
      </c>
      <c r="D42130">
        <v>12.560589999999999</v>
      </c>
      <c r="E42130" t="s">
        <v>5</v>
      </c>
    </row>
    <row r="42131" spans="1:5" x14ac:dyDescent="0.25">
      <c r="A42131" s="1">
        <v>44164.845833333333</v>
      </c>
      <c r="B42131" s="1">
        <f t="shared" si="658"/>
        <v>44164.429166666669</v>
      </c>
      <c r="C42131">
        <v>17345</v>
      </c>
      <c r="D42131">
        <v>12.556979999999999</v>
      </c>
      <c r="E42131">
        <v>8.8793959999999998</v>
      </c>
    </row>
    <row r="42132" spans="1:5" x14ac:dyDescent="0.25">
      <c r="A42132" s="1">
        <v>44164.85</v>
      </c>
      <c r="B42132" s="1">
        <f t="shared" si="658"/>
        <v>44164.433333333334</v>
      </c>
      <c r="C42132">
        <v>17346</v>
      </c>
      <c r="D42132">
        <v>12.558909999999999</v>
      </c>
      <c r="E42132">
        <v>9.7457670000000007</v>
      </c>
    </row>
    <row r="42133" spans="1:5" x14ac:dyDescent="0.25">
      <c r="A42133" s="1">
        <v>44164.854166666664</v>
      </c>
      <c r="B42133" s="1">
        <f t="shared" si="658"/>
        <v>44164.4375</v>
      </c>
      <c r="C42133">
        <v>17347</v>
      </c>
      <c r="D42133">
        <v>12.559659999999999</v>
      </c>
      <c r="E42133">
        <v>10.267950000000001</v>
      </c>
    </row>
    <row r="42134" spans="1:5" x14ac:dyDescent="0.25">
      <c r="A42134" s="1">
        <v>44164.85833333333</v>
      </c>
      <c r="B42134" s="1">
        <f t="shared" si="658"/>
        <v>44164.441666666666</v>
      </c>
      <c r="C42134">
        <v>17348</v>
      </c>
      <c r="D42134">
        <v>12.55777</v>
      </c>
      <c r="E42134">
        <v>9.2293509999999994</v>
      </c>
    </row>
    <row r="42135" spans="1:5" x14ac:dyDescent="0.25">
      <c r="A42135" s="1">
        <v>44164.862500000003</v>
      </c>
      <c r="B42135" s="1">
        <f t="shared" si="658"/>
        <v>44164.445833333339</v>
      </c>
      <c r="C42135">
        <v>17349</v>
      </c>
      <c r="D42135">
        <v>12.55803</v>
      </c>
      <c r="E42135">
        <v>9.5388739999999999</v>
      </c>
    </row>
    <row r="42136" spans="1:5" x14ac:dyDescent="0.25">
      <c r="A42136" s="1">
        <v>44164.866666666669</v>
      </c>
      <c r="B42136" s="1">
        <f t="shared" si="658"/>
        <v>44164.450000000004</v>
      </c>
      <c r="C42136">
        <v>17350</v>
      </c>
      <c r="D42136">
        <v>12.55814</v>
      </c>
      <c r="E42136">
        <v>9.4288500000000006</v>
      </c>
    </row>
    <row r="42137" spans="1:5" x14ac:dyDescent="0.25">
      <c r="A42137" s="1">
        <v>44164.870833333334</v>
      </c>
      <c r="B42137" s="1">
        <f t="shared" si="658"/>
        <v>44164.45416666667</v>
      </c>
      <c r="C42137">
        <v>17351</v>
      </c>
      <c r="D42137">
        <v>12.558730000000001</v>
      </c>
      <c r="E42137">
        <v>9.3772939999999991</v>
      </c>
    </row>
    <row r="42138" spans="1:5" x14ac:dyDescent="0.25">
      <c r="A42138" s="1">
        <v>44164.875</v>
      </c>
      <c r="B42138" s="1">
        <f t="shared" si="658"/>
        <v>44164.458333333336</v>
      </c>
      <c r="C42138">
        <v>17352</v>
      </c>
      <c r="D42138">
        <v>12.5566</v>
      </c>
      <c r="E42138">
        <v>9.8312369999999998</v>
      </c>
    </row>
    <row r="42139" spans="1:5" x14ac:dyDescent="0.25">
      <c r="A42139" s="1">
        <v>44164.879166666666</v>
      </c>
      <c r="B42139" s="1">
        <f t="shared" si="658"/>
        <v>44164.462500000001</v>
      </c>
      <c r="C42139">
        <v>17353</v>
      </c>
      <c r="D42139">
        <v>12.55772</v>
      </c>
      <c r="E42139">
        <v>9.6938069999999996</v>
      </c>
    </row>
    <row r="42140" spans="1:5" x14ac:dyDescent="0.25">
      <c r="A42140" s="1">
        <v>44164.883333333331</v>
      </c>
      <c r="B42140" s="1">
        <f t="shared" si="658"/>
        <v>44164.466666666667</v>
      </c>
      <c r="C42140">
        <v>17354</v>
      </c>
      <c r="D42140">
        <v>12.554740000000001</v>
      </c>
      <c r="E42140">
        <v>9.4672420000000006</v>
      </c>
    </row>
    <row r="42141" spans="1:5" x14ac:dyDescent="0.25">
      <c r="A42141" s="1">
        <v>44164.887499999997</v>
      </c>
      <c r="B42141" s="1">
        <f t="shared" si="658"/>
        <v>44164.470833333333</v>
      </c>
      <c r="C42141">
        <v>17355</v>
      </c>
      <c r="D42141">
        <v>12.555249999999999</v>
      </c>
      <c r="E42141">
        <v>9.3703120000000002</v>
      </c>
    </row>
    <row r="42142" spans="1:5" x14ac:dyDescent="0.25">
      <c r="A42142" s="1">
        <v>44164.89166666667</v>
      </c>
      <c r="B42142" s="1">
        <f t="shared" si="658"/>
        <v>44164.475000000006</v>
      </c>
      <c r="C42142">
        <v>17356</v>
      </c>
      <c r="D42142">
        <v>12.55532</v>
      </c>
      <c r="E42142">
        <v>9.0384659999999997</v>
      </c>
    </row>
    <row r="42143" spans="1:5" x14ac:dyDescent="0.25">
      <c r="A42143" s="1">
        <v>44164.895833333336</v>
      </c>
      <c r="B42143" s="1">
        <f t="shared" si="658"/>
        <v>44164.479166666672</v>
      </c>
      <c r="C42143">
        <v>17357</v>
      </c>
      <c r="D42143">
        <v>12.555020000000001</v>
      </c>
      <c r="E42143">
        <v>10.464729999999999</v>
      </c>
    </row>
    <row r="42144" spans="1:5" x14ac:dyDescent="0.25">
      <c r="A42144" s="1">
        <v>44164.9</v>
      </c>
      <c r="B42144" s="1">
        <f t="shared" si="658"/>
        <v>44164.483333333337</v>
      </c>
      <c r="C42144">
        <v>17358</v>
      </c>
      <c r="D42144">
        <v>12.555759999999999</v>
      </c>
      <c r="E42144">
        <v>10.68852</v>
      </c>
    </row>
    <row r="42145" spans="1:5" x14ac:dyDescent="0.25">
      <c r="A42145" s="1">
        <v>44164.904166666667</v>
      </c>
      <c r="B42145" s="1">
        <f t="shared" si="658"/>
        <v>44164.487500000003</v>
      </c>
      <c r="C42145">
        <v>17359</v>
      </c>
      <c r="D42145">
        <v>12.55425</v>
      </c>
      <c r="E42145">
        <v>9.2539069999999999</v>
      </c>
    </row>
    <row r="42146" spans="1:5" x14ac:dyDescent="0.25">
      <c r="A42146" s="1">
        <v>44164.908333333333</v>
      </c>
      <c r="B42146" s="1">
        <f t="shared" si="658"/>
        <v>44164.491666666669</v>
      </c>
      <c r="C42146">
        <v>17360</v>
      </c>
      <c r="D42146">
        <v>12.55425</v>
      </c>
      <c r="E42146">
        <v>9.1377089999999992</v>
      </c>
    </row>
    <row r="42147" spans="1:5" x14ac:dyDescent="0.25">
      <c r="A42147" s="1">
        <v>44164.912499999999</v>
      </c>
      <c r="B42147" s="1">
        <f t="shared" si="658"/>
        <v>44164.495833333334</v>
      </c>
      <c r="C42147">
        <v>17361</v>
      </c>
      <c r="D42147">
        <v>12.551310000000001</v>
      </c>
      <c r="E42147">
        <v>8.3934379999999997</v>
      </c>
    </row>
    <row r="42148" spans="1:5" x14ac:dyDescent="0.25">
      <c r="A42148" s="1">
        <v>44164.916666666664</v>
      </c>
      <c r="B42148" s="1">
        <f t="shared" si="658"/>
        <v>44164.5</v>
      </c>
      <c r="C42148">
        <v>17362</v>
      </c>
      <c r="D42148">
        <v>12.55378</v>
      </c>
      <c r="E42148">
        <v>9.0399589999999996</v>
      </c>
    </row>
    <row r="42149" spans="1:5" x14ac:dyDescent="0.25">
      <c r="A42149" s="1">
        <v>44164.92083333333</v>
      </c>
      <c r="B42149" s="1">
        <f t="shared" si="658"/>
        <v>44164.504166666666</v>
      </c>
      <c r="C42149">
        <v>17363</v>
      </c>
      <c r="D42149">
        <v>12.551729999999999</v>
      </c>
      <c r="E42149">
        <v>8.7546520000000001</v>
      </c>
    </row>
    <row r="42150" spans="1:5" x14ac:dyDescent="0.25">
      <c r="A42150" s="1">
        <v>44164.925000000003</v>
      </c>
      <c r="B42150" s="1">
        <f t="shared" si="658"/>
        <v>44164.508333333339</v>
      </c>
      <c r="C42150">
        <v>17364</v>
      </c>
      <c r="D42150">
        <v>12.55292</v>
      </c>
      <c r="E42150">
        <v>8.6742019999999993</v>
      </c>
    </row>
    <row r="42151" spans="1:5" x14ac:dyDescent="0.25">
      <c r="A42151" s="1">
        <v>44164.929166666669</v>
      </c>
      <c r="B42151" s="1">
        <f t="shared" si="658"/>
        <v>44164.512500000004</v>
      </c>
      <c r="C42151">
        <v>17365</v>
      </c>
      <c r="D42151">
        <v>12.5528</v>
      </c>
      <c r="E42151">
        <v>8.8957460000000008</v>
      </c>
    </row>
    <row r="42152" spans="1:5" x14ac:dyDescent="0.25">
      <c r="A42152" s="1">
        <v>44164.933333333334</v>
      </c>
      <c r="B42152" s="1">
        <f t="shared" si="658"/>
        <v>44164.51666666667</v>
      </c>
      <c r="C42152">
        <v>17366</v>
      </c>
      <c r="D42152">
        <v>12.551500000000001</v>
      </c>
      <c r="E42152">
        <v>8.7357259999999997</v>
      </c>
    </row>
    <row r="42153" spans="1:5" x14ac:dyDescent="0.25">
      <c r="A42153" s="1">
        <v>44164.9375</v>
      </c>
      <c r="B42153" s="1">
        <f t="shared" si="658"/>
        <v>44164.520833333336</v>
      </c>
      <c r="C42153">
        <v>17367</v>
      </c>
      <c r="D42153">
        <v>12.551030000000001</v>
      </c>
      <c r="E42153">
        <v>8.7284000000000006</v>
      </c>
    </row>
    <row r="42154" spans="1:5" x14ac:dyDescent="0.25">
      <c r="A42154" s="1">
        <v>44164.941666666666</v>
      </c>
      <c r="B42154" s="1">
        <f t="shared" si="658"/>
        <v>44164.525000000001</v>
      </c>
      <c r="C42154">
        <v>17368</v>
      </c>
      <c r="D42154">
        <v>12.551550000000001</v>
      </c>
      <c r="E42154">
        <v>9.2598760000000002</v>
      </c>
    </row>
    <row r="42155" spans="1:5" x14ac:dyDescent="0.25">
      <c r="A42155" s="1">
        <v>44164.945833333331</v>
      </c>
      <c r="B42155" s="1">
        <f t="shared" si="658"/>
        <v>44164.529166666667</v>
      </c>
      <c r="C42155">
        <v>17369</v>
      </c>
      <c r="D42155">
        <v>12.54975</v>
      </c>
      <c r="E42155">
        <v>8.626989</v>
      </c>
    </row>
    <row r="42156" spans="1:5" x14ac:dyDescent="0.25">
      <c r="A42156" s="1">
        <v>44164.95</v>
      </c>
      <c r="B42156" s="1">
        <f t="shared" si="658"/>
        <v>44164.533333333333</v>
      </c>
      <c r="C42156">
        <v>17370</v>
      </c>
      <c r="D42156">
        <v>12.55031</v>
      </c>
      <c r="E42156" t="s">
        <v>5</v>
      </c>
    </row>
    <row r="42157" spans="1:5" x14ac:dyDescent="0.25">
      <c r="A42157" s="1">
        <v>44164.95416666667</v>
      </c>
      <c r="B42157" s="1">
        <f t="shared" si="658"/>
        <v>44164.537500000006</v>
      </c>
      <c r="C42157">
        <v>17371</v>
      </c>
      <c r="D42157">
        <v>12.550079999999999</v>
      </c>
      <c r="E42157">
        <v>8.8450740000000003</v>
      </c>
    </row>
    <row r="42158" spans="1:5" x14ac:dyDescent="0.25">
      <c r="A42158" s="1">
        <v>44164.958333333336</v>
      </c>
      <c r="B42158" s="1">
        <f t="shared" si="658"/>
        <v>44164.541666666672</v>
      </c>
      <c r="C42158">
        <v>17372</v>
      </c>
      <c r="D42158">
        <v>12.55015</v>
      </c>
      <c r="E42158">
        <v>9.3310329999999997</v>
      </c>
    </row>
    <row r="42159" spans="1:5" x14ac:dyDescent="0.25">
      <c r="A42159" s="1">
        <v>44164.962500000001</v>
      </c>
      <c r="B42159" s="1">
        <f t="shared" si="658"/>
        <v>44164.545833333337</v>
      </c>
      <c r="C42159">
        <v>17373</v>
      </c>
      <c r="D42159">
        <v>12.55029</v>
      </c>
      <c r="E42159">
        <v>8.6155950000000008</v>
      </c>
    </row>
    <row r="42160" spans="1:5" x14ac:dyDescent="0.25">
      <c r="A42160" s="1">
        <v>44164.966666666667</v>
      </c>
      <c r="B42160" s="1">
        <f t="shared" si="658"/>
        <v>44164.55</v>
      </c>
      <c r="C42160">
        <v>17374</v>
      </c>
      <c r="D42160">
        <v>12.54949</v>
      </c>
      <c r="E42160">
        <v>8.7150370000000006</v>
      </c>
    </row>
    <row r="42161" spans="1:5" x14ac:dyDescent="0.25">
      <c r="A42161" s="1">
        <v>44164.970833333333</v>
      </c>
      <c r="B42161" s="1">
        <f t="shared" si="658"/>
        <v>44164.554166666669</v>
      </c>
      <c r="C42161">
        <v>17375</v>
      </c>
      <c r="D42161">
        <v>12.549329999999999</v>
      </c>
      <c r="E42161">
        <v>10.28891</v>
      </c>
    </row>
    <row r="42162" spans="1:5" x14ac:dyDescent="0.25">
      <c r="A42162" s="1">
        <v>44164.974999999999</v>
      </c>
      <c r="B42162" s="1">
        <f t="shared" si="658"/>
        <v>44164.558333333334</v>
      </c>
      <c r="C42162">
        <v>17376</v>
      </c>
      <c r="D42162">
        <v>12.54975</v>
      </c>
      <c r="E42162">
        <v>9.8678000000000008</v>
      </c>
    </row>
    <row r="42163" spans="1:5" x14ac:dyDescent="0.25">
      <c r="A42163" s="1">
        <v>44164.979166666664</v>
      </c>
      <c r="B42163" s="1">
        <f t="shared" si="658"/>
        <v>44164.5625</v>
      </c>
      <c r="C42163">
        <v>17377</v>
      </c>
      <c r="D42163">
        <v>12.54569</v>
      </c>
      <c r="E42163">
        <v>14.88476</v>
      </c>
    </row>
    <row r="42164" spans="1:5" x14ac:dyDescent="0.25">
      <c r="A42164" s="1">
        <v>44164.98333333333</v>
      </c>
      <c r="B42164" s="1">
        <f t="shared" si="658"/>
        <v>44164.566666666666</v>
      </c>
      <c r="C42164">
        <v>17378</v>
      </c>
      <c r="D42164">
        <v>12.547840000000001</v>
      </c>
      <c r="E42164">
        <v>9.0913090000000008</v>
      </c>
    </row>
    <row r="42165" spans="1:5" x14ac:dyDescent="0.25">
      <c r="A42165" s="1">
        <v>44164.987500000003</v>
      </c>
      <c r="B42165" s="1">
        <f t="shared" si="658"/>
        <v>44164.570833333339</v>
      </c>
      <c r="C42165">
        <v>17379</v>
      </c>
      <c r="D42165">
        <v>12.54576</v>
      </c>
      <c r="E42165">
        <v>8.9271519999999995</v>
      </c>
    </row>
    <row r="42166" spans="1:5" x14ac:dyDescent="0.25">
      <c r="A42166" s="1">
        <v>44164.991666666669</v>
      </c>
      <c r="B42166" s="1">
        <f t="shared" si="658"/>
        <v>44164.575000000004</v>
      </c>
      <c r="C42166">
        <v>17380</v>
      </c>
      <c r="D42166">
        <v>12.54809</v>
      </c>
      <c r="E42166">
        <v>8.5386039999999994</v>
      </c>
    </row>
    <row r="42167" spans="1:5" x14ac:dyDescent="0.25">
      <c r="A42167" s="1">
        <v>44164.995833333334</v>
      </c>
      <c r="B42167" s="1">
        <f t="shared" si="658"/>
        <v>44164.57916666667</v>
      </c>
      <c r="C42167">
        <v>17381</v>
      </c>
      <c r="D42167">
        <v>12.54763</v>
      </c>
      <c r="E42167">
        <v>8.842022</v>
      </c>
    </row>
    <row r="42168" spans="1:5" x14ac:dyDescent="0.25">
      <c r="A42168" s="1">
        <v>44165</v>
      </c>
      <c r="B42168" s="1">
        <f t="shared" si="658"/>
        <v>44164.583333333336</v>
      </c>
      <c r="C42168">
        <v>17382</v>
      </c>
      <c r="D42168">
        <v>12.54674</v>
      </c>
      <c r="E42168">
        <v>8.2737820000000006</v>
      </c>
    </row>
    <row r="42169" spans="1:5" x14ac:dyDescent="0.25">
      <c r="A42169" s="1">
        <v>44165.004166666666</v>
      </c>
      <c r="B42169" s="1">
        <f t="shared" si="658"/>
        <v>44164.587500000001</v>
      </c>
      <c r="C42169">
        <v>17383</v>
      </c>
      <c r="D42169">
        <v>12.54546</v>
      </c>
      <c r="E42169">
        <v>8.6134210000000007</v>
      </c>
    </row>
    <row r="42170" spans="1:5" x14ac:dyDescent="0.25">
      <c r="A42170" s="1">
        <v>44165.008333333331</v>
      </c>
      <c r="B42170" s="1">
        <f t="shared" si="658"/>
        <v>44164.591666666667</v>
      </c>
      <c r="C42170">
        <v>17384</v>
      </c>
      <c r="D42170">
        <v>12.54462</v>
      </c>
      <c r="E42170">
        <v>8.2029619999999994</v>
      </c>
    </row>
    <row r="42171" spans="1:5" x14ac:dyDescent="0.25">
      <c r="A42171" s="1">
        <v>44165.012499999997</v>
      </c>
      <c r="B42171" s="1">
        <f t="shared" si="658"/>
        <v>44164.595833333333</v>
      </c>
      <c r="C42171">
        <v>17385</v>
      </c>
      <c r="D42171">
        <v>12.54313</v>
      </c>
      <c r="E42171">
        <v>8.3528079999999996</v>
      </c>
    </row>
    <row r="42172" spans="1:5" x14ac:dyDescent="0.25">
      <c r="A42172" s="1">
        <v>44165.01666666667</v>
      </c>
      <c r="B42172" s="1">
        <f t="shared" si="658"/>
        <v>44164.600000000006</v>
      </c>
      <c r="C42172">
        <v>17386</v>
      </c>
      <c r="D42172">
        <v>12.54331</v>
      </c>
      <c r="E42172">
        <v>8.7967110000000002</v>
      </c>
    </row>
    <row r="42173" spans="1:5" x14ac:dyDescent="0.25">
      <c r="A42173" s="1">
        <v>44165.020833333336</v>
      </c>
      <c r="B42173" s="1">
        <f t="shared" si="658"/>
        <v>44164.604166666672</v>
      </c>
      <c r="C42173">
        <v>17387</v>
      </c>
      <c r="D42173">
        <v>12.54443</v>
      </c>
      <c r="E42173">
        <v>8.5939540000000001</v>
      </c>
    </row>
    <row r="42174" spans="1:5" x14ac:dyDescent="0.25">
      <c r="A42174" s="1">
        <v>44165.025000000001</v>
      </c>
      <c r="B42174" s="1">
        <f t="shared" si="658"/>
        <v>44164.608333333337</v>
      </c>
      <c r="C42174">
        <v>17388</v>
      </c>
      <c r="D42174">
        <v>12.543710000000001</v>
      </c>
      <c r="E42174">
        <v>8.3924889999999994</v>
      </c>
    </row>
    <row r="42175" spans="1:5" x14ac:dyDescent="0.25">
      <c r="A42175" s="1">
        <v>44165.029166666667</v>
      </c>
      <c r="B42175" s="1">
        <f t="shared" si="658"/>
        <v>44164.612500000003</v>
      </c>
      <c r="C42175">
        <v>17389</v>
      </c>
      <c r="D42175">
        <v>12.54308</v>
      </c>
      <c r="E42175">
        <v>11.526260000000001</v>
      </c>
    </row>
    <row r="42176" spans="1:5" x14ac:dyDescent="0.25">
      <c r="A42176" s="1">
        <v>44165.033333333333</v>
      </c>
      <c r="B42176" s="1">
        <f t="shared" si="658"/>
        <v>44164.616666666669</v>
      </c>
      <c r="C42176">
        <v>17390</v>
      </c>
      <c r="D42176">
        <v>12.54355</v>
      </c>
      <c r="E42176" t="s">
        <v>5</v>
      </c>
    </row>
    <row r="42177" spans="1:5" x14ac:dyDescent="0.25">
      <c r="A42177" s="1">
        <v>44165.037499999999</v>
      </c>
      <c r="B42177" s="1">
        <f t="shared" si="658"/>
        <v>44164.620833333334</v>
      </c>
      <c r="C42177">
        <v>17391</v>
      </c>
      <c r="D42177">
        <v>12.54241</v>
      </c>
      <c r="E42177">
        <v>9.0303280000000008</v>
      </c>
    </row>
    <row r="42178" spans="1:5" x14ac:dyDescent="0.25">
      <c r="A42178" s="1">
        <v>44165.041666666664</v>
      </c>
      <c r="B42178" s="1">
        <f t="shared" si="658"/>
        <v>44164.625</v>
      </c>
      <c r="C42178">
        <v>17392</v>
      </c>
      <c r="D42178">
        <v>12.54285</v>
      </c>
      <c r="E42178">
        <v>8.7298240000000007</v>
      </c>
    </row>
    <row r="42179" spans="1:5" x14ac:dyDescent="0.25">
      <c r="A42179" s="1">
        <v>44165.04583333333</v>
      </c>
      <c r="B42179" s="1">
        <f t="shared" ref="B42179:B42242" si="659">A42179-10/24</f>
        <v>44164.629166666666</v>
      </c>
      <c r="C42179">
        <v>17393</v>
      </c>
      <c r="D42179">
        <v>12.54318</v>
      </c>
      <c r="E42179">
        <v>9.0240189999999991</v>
      </c>
    </row>
    <row r="42180" spans="1:5" x14ac:dyDescent="0.25">
      <c r="A42180" s="1">
        <v>44165.05</v>
      </c>
      <c r="B42180" s="1">
        <f t="shared" si="659"/>
        <v>44164.633333333339</v>
      </c>
      <c r="C42180">
        <v>17394</v>
      </c>
      <c r="D42180">
        <v>12.54241</v>
      </c>
      <c r="E42180">
        <v>8.3639320000000001</v>
      </c>
    </row>
    <row r="42181" spans="1:5" x14ac:dyDescent="0.25">
      <c r="A42181" s="1">
        <v>44165.054166666669</v>
      </c>
      <c r="B42181" s="1">
        <f t="shared" si="659"/>
        <v>44164.637500000004</v>
      </c>
      <c r="C42181">
        <v>17395</v>
      </c>
      <c r="D42181">
        <v>12.541589999999999</v>
      </c>
      <c r="E42181">
        <v>8.2830060000000003</v>
      </c>
    </row>
    <row r="42182" spans="1:5" x14ac:dyDescent="0.25">
      <c r="A42182" s="1">
        <v>44165.058333333334</v>
      </c>
      <c r="B42182" s="1">
        <f t="shared" si="659"/>
        <v>44164.64166666667</v>
      </c>
      <c r="C42182">
        <v>17396</v>
      </c>
      <c r="D42182">
        <v>12.541919999999999</v>
      </c>
      <c r="E42182">
        <v>8.6858020000000007</v>
      </c>
    </row>
    <row r="42183" spans="1:5" x14ac:dyDescent="0.25">
      <c r="A42183" s="1">
        <v>44165.0625</v>
      </c>
      <c r="B42183" s="1">
        <f t="shared" si="659"/>
        <v>44164.645833333336</v>
      </c>
      <c r="C42183">
        <v>17397</v>
      </c>
      <c r="D42183">
        <v>12.54189</v>
      </c>
      <c r="E42183">
        <v>11.74916</v>
      </c>
    </row>
    <row r="42184" spans="1:5" x14ac:dyDescent="0.25">
      <c r="A42184" s="1">
        <v>44165.066666666666</v>
      </c>
      <c r="B42184" s="1">
        <f t="shared" si="659"/>
        <v>44164.65</v>
      </c>
      <c r="C42184">
        <v>17398</v>
      </c>
      <c r="D42184">
        <v>12.54049</v>
      </c>
      <c r="E42184">
        <v>8.6149140000000006</v>
      </c>
    </row>
    <row r="42185" spans="1:5" x14ac:dyDescent="0.25">
      <c r="A42185" s="1">
        <v>44165.070833333331</v>
      </c>
      <c r="B42185" s="1">
        <f t="shared" si="659"/>
        <v>44164.654166666667</v>
      </c>
      <c r="C42185">
        <v>17399</v>
      </c>
      <c r="D42185">
        <v>12.539490000000001</v>
      </c>
      <c r="E42185">
        <v>8.4923400000000004</v>
      </c>
    </row>
    <row r="42186" spans="1:5" x14ac:dyDescent="0.25">
      <c r="A42186" s="1">
        <v>44165.074999999997</v>
      </c>
      <c r="B42186" s="1">
        <f t="shared" si="659"/>
        <v>44164.658333333333</v>
      </c>
      <c r="C42186">
        <v>17400</v>
      </c>
      <c r="D42186">
        <v>12.54143</v>
      </c>
      <c r="E42186">
        <v>8.5644480000000005</v>
      </c>
    </row>
    <row r="42187" spans="1:5" x14ac:dyDescent="0.25">
      <c r="A42187" s="1">
        <v>44165.07916666667</v>
      </c>
      <c r="B42187" s="1">
        <f t="shared" si="659"/>
        <v>44164.662500000006</v>
      </c>
      <c r="C42187">
        <v>17401</v>
      </c>
      <c r="D42187">
        <v>12.538790000000001</v>
      </c>
      <c r="E42187">
        <v>8.375667</v>
      </c>
    </row>
    <row r="42188" spans="1:5" x14ac:dyDescent="0.25">
      <c r="A42188" s="1">
        <v>44165.083333333336</v>
      </c>
      <c r="B42188" s="1">
        <f t="shared" si="659"/>
        <v>44164.666666666672</v>
      </c>
      <c r="C42188">
        <v>17402</v>
      </c>
      <c r="D42188">
        <v>12.53989</v>
      </c>
      <c r="E42188">
        <v>8.7994199999999996</v>
      </c>
    </row>
    <row r="42189" spans="1:5" x14ac:dyDescent="0.25">
      <c r="A42189" s="1">
        <v>44165.087500000001</v>
      </c>
      <c r="B42189" s="1">
        <f t="shared" si="659"/>
        <v>44164.670833333337</v>
      </c>
      <c r="C42189">
        <v>17403</v>
      </c>
      <c r="D42189">
        <v>12.539350000000001</v>
      </c>
      <c r="E42189">
        <v>8.2893819999999998</v>
      </c>
    </row>
    <row r="42190" spans="1:5" x14ac:dyDescent="0.25">
      <c r="A42190" s="1">
        <v>44165.091666666667</v>
      </c>
      <c r="B42190" s="1">
        <f t="shared" si="659"/>
        <v>44164.675000000003</v>
      </c>
      <c r="C42190">
        <v>17404</v>
      </c>
      <c r="D42190">
        <v>12.53989</v>
      </c>
      <c r="E42190">
        <v>8.7107639999999993</v>
      </c>
    </row>
    <row r="42191" spans="1:5" x14ac:dyDescent="0.25">
      <c r="A42191" s="1">
        <v>44165.095833333333</v>
      </c>
      <c r="B42191" s="1">
        <f t="shared" si="659"/>
        <v>44164.679166666669</v>
      </c>
      <c r="C42191">
        <v>17405</v>
      </c>
      <c r="D42191">
        <v>12.539260000000001</v>
      </c>
      <c r="E42191">
        <v>8.5540009999999995</v>
      </c>
    </row>
    <row r="42192" spans="1:5" x14ac:dyDescent="0.25">
      <c r="A42192" s="1">
        <v>44165.1</v>
      </c>
      <c r="B42192" s="1">
        <f t="shared" si="659"/>
        <v>44164.683333333334</v>
      </c>
      <c r="C42192">
        <v>17406</v>
      </c>
      <c r="D42192">
        <v>12.53951</v>
      </c>
      <c r="E42192">
        <v>8.2707979999999992</v>
      </c>
    </row>
    <row r="42193" spans="1:5" x14ac:dyDescent="0.25">
      <c r="A42193" s="1">
        <v>44165.104166666664</v>
      </c>
      <c r="B42193" s="1">
        <f t="shared" si="659"/>
        <v>44164.6875</v>
      </c>
      <c r="C42193">
        <v>17407</v>
      </c>
      <c r="D42193">
        <v>12.538740000000001</v>
      </c>
      <c r="E42193">
        <v>8.4265410000000003</v>
      </c>
    </row>
    <row r="42194" spans="1:5" x14ac:dyDescent="0.25">
      <c r="A42194" s="1">
        <v>44165.10833333333</v>
      </c>
      <c r="B42194" s="1">
        <f t="shared" si="659"/>
        <v>44164.691666666666</v>
      </c>
      <c r="C42194">
        <v>17408</v>
      </c>
      <c r="D42194">
        <v>12.539210000000001</v>
      </c>
      <c r="E42194">
        <v>8.4058519999999994</v>
      </c>
    </row>
    <row r="42195" spans="1:5" x14ac:dyDescent="0.25">
      <c r="A42195" s="1">
        <v>44165.112500000003</v>
      </c>
      <c r="B42195" s="1">
        <f t="shared" si="659"/>
        <v>44164.695833333339</v>
      </c>
      <c r="C42195">
        <v>17409</v>
      </c>
      <c r="D42195">
        <v>12.53898</v>
      </c>
      <c r="E42195">
        <v>8.3262160000000005</v>
      </c>
    </row>
    <row r="42196" spans="1:5" x14ac:dyDescent="0.25">
      <c r="A42196" s="1">
        <v>44165.116666666669</v>
      </c>
      <c r="B42196" s="1">
        <f t="shared" si="659"/>
        <v>44164.700000000004</v>
      </c>
      <c r="C42196">
        <v>17410</v>
      </c>
      <c r="D42196">
        <v>12.53898</v>
      </c>
      <c r="E42196">
        <v>8.4026650000000007</v>
      </c>
    </row>
    <row r="42197" spans="1:5" x14ac:dyDescent="0.25">
      <c r="A42197" s="1">
        <v>44165.120833333334</v>
      </c>
      <c r="B42197" s="1">
        <f t="shared" si="659"/>
        <v>44164.70416666667</v>
      </c>
      <c r="C42197">
        <v>17411</v>
      </c>
      <c r="D42197">
        <v>12.537509999999999</v>
      </c>
      <c r="E42197">
        <v>8.5062449999999998</v>
      </c>
    </row>
    <row r="42198" spans="1:5" x14ac:dyDescent="0.25">
      <c r="A42198" s="1">
        <v>44165.125</v>
      </c>
      <c r="B42198" s="1">
        <f t="shared" si="659"/>
        <v>44164.708333333336</v>
      </c>
      <c r="C42198">
        <v>17412</v>
      </c>
      <c r="D42198">
        <v>12.536809999999999</v>
      </c>
      <c r="E42198">
        <v>8.2003170000000001</v>
      </c>
    </row>
    <row r="42199" spans="1:5" x14ac:dyDescent="0.25">
      <c r="A42199" s="1">
        <v>44165.129166666666</v>
      </c>
      <c r="B42199" s="1">
        <f t="shared" si="659"/>
        <v>44164.712500000001</v>
      </c>
      <c r="C42199">
        <v>17413</v>
      </c>
      <c r="D42199">
        <v>12.539210000000001</v>
      </c>
      <c r="E42199">
        <v>8.6997750000000007</v>
      </c>
    </row>
    <row r="42200" spans="1:5" x14ac:dyDescent="0.25">
      <c r="A42200" s="1">
        <v>44165.133333333331</v>
      </c>
      <c r="B42200" s="1">
        <f t="shared" si="659"/>
        <v>44164.716666666667</v>
      </c>
      <c r="C42200">
        <v>17414</v>
      </c>
      <c r="D42200">
        <v>12.53886</v>
      </c>
      <c r="E42200">
        <v>9.7413570000000007</v>
      </c>
    </row>
    <row r="42201" spans="1:5" x14ac:dyDescent="0.25">
      <c r="A42201" s="1">
        <v>44165.137499999997</v>
      </c>
      <c r="B42201" s="1">
        <f t="shared" si="659"/>
        <v>44164.720833333333</v>
      </c>
      <c r="C42201">
        <v>17415</v>
      </c>
      <c r="D42201">
        <v>12.538679999999999</v>
      </c>
      <c r="E42201">
        <v>10.80255</v>
      </c>
    </row>
    <row r="42202" spans="1:5" x14ac:dyDescent="0.25">
      <c r="A42202" s="1">
        <v>44165.14166666667</v>
      </c>
      <c r="B42202" s="1">
        <f t="shared" si="659"/>
        <v>44164.725000000006</v>
      </c>
      <c r="C42202">
        <v>17416</v>
      </c>
      <c r="D42202">
        <v>12.53627</v>
      </c>
      <c r="E42202" t="s">
        <v>5</v>
      </c>
    </row>
    <row r="42203" spans="1:5" x14ac:dyDescent="0.25">
      <c r="A42203" s="1">
        <v>44165.145833333336</v>
      </c>
      <c r="B42203" s="1">
        <f t="shared" si="659"/>
        <v>44164.729166666672</v>
      </c>
      <c r="C42203">
        <v>17417</v>
      </c>
      <c r="D42203">
        <v>12.53604</v>
      </c>
      <c r="E42203" t="s">
        <v>5</v>
      </c>
    </row>
    <row r="42204" spans="1:5" x14ac:dyDescent="0.25">
      <c r="A42204" s="1">
        <v>44165.15</v>
      </c>
      <c r="B42204" s="1">
        <f t="shared" si="659"/>
        <v>44164.733333333337</v>
      </c>
      <c r="C42204">
        <v>17418</v>
      </c>
      <c r="D42204">
        <v>12.5359</v>
      </c>
      <c r="E42204">
        <v>8.661111</v>
      </c>
    </row>
    <row r="42205" spans="1:5" x14ac:dyDescent="0.25">
      <c r="A42205" s="1">
        <v>44165.154166666667</v>
      </c>
      <c r="B42205" s="1">
        <f t="shared" si="659"/>
        <v>44164.737500000003</v>
      </c>
      <c r="C42205">
        <v>17419</v>
      </c>
      <c r="D42205">
        <v>12.53914</v>
      </c>
      <c r="E42205">
        <v>8.3082390000000004</v>
      </c>
    </row>
    <row r="42206" spans="1:5" x14ac:dyDescent="0.25">
      <c r="A42206" s="1">
        <v>44165.158333333333</v>
      </c>
      <c r="B42206" s="1">
        <f t="shared" si="659"/>
        <v>44164.741666666669</v>
      </c>
      <c r="C42206">
        <v>17420</v>
      </c>
      <c r="D42206">
        <v>12.53706</v>
      </c>
      <c r="E42206">
        <v>8.2475290000000001</v>
      </c>
    </row>
    <row r="42207" spans="1:5" x14ac:dyDescent="0.25">
      <c r="A42207" s="1">
        <v>44165.162499999999</v>
      </c>
      <c r="B42207" s="1">
        <f t="shared" si="659"/>
        <v>44164.745833333334</v>
      </c>
      <c r="C42207">
        <v>17421</v>
      </c>
      <c r="D42207">
        <v>12.5387</v>
      </c>
      <c r="E42207">
        <v>7.916639</v>
      </c>
    </row>
    <row r="42208" spans="1:5" x14ac:dyDescent="0.25">
      <c r="A42208" s="1">
        <v>44165.166666666664</v>
      </c>
      <c r="B42208" s="1">
        <f t="shared" si="659"/>
        <v>44164.75</v>
      </c>
      <c r="C42208">
        <v>17422</v>
      </c>
      <c r="D42208">
        <v>12.53627</v>
      </c>
      <c r="E42208">
        <v>8.6773880000000005</v>
      </c>
    </row>
    <row r="42209" spans="1:5" x14ac:dyDescent="0.25">
      <c r="A42209" s="1">
        <v>44165.17083333333</v>
      </c>
      <c r="B42209" s="1">
        <f t="shared" si="659"/>
        <v>44164.754166666666</v>
      </c>
      <c r="C42209">
        <v>17423</v>
      </c>
      <c r="D42209">
        <v>12.53919</v>
      </c>
      <c r="E42209">
        <v>8.5807950000000002</v>
      </c>
    </row>
    <row r="42210" spans="1:5" x14ac:dyDescent="0.25">
      <c r="A42210" s="1">
        <v>44165.175000000003</v>
      </c>
      <c r="B42210" s="1">
        <f t="shared" si="659"/>
        <v>44164.758333333339</v>
      </c>
      <c r="C42210">
        <v>17424</v>
      </c>
      <c r="D42210">
        <v>12.53758</v>
      </c>
      <c r="E42210">
        <v>8.4896940000000001</v>
      </c>
    </row>
    <row r="42211" spans="1:5" x14ac:dyDescent="0.25">
      <c r="A42211" s="1">
        <v>44165.179166666669</v>
      </c>
      <c r="B42211" s="1">
        <f t="shared" si="659"/>
        <v>44164.762500000004</v>
      </c>
      <c r="C42211">
        <v>17425</v>
      </c>
      <c r="D42211">
        <v>12.53889</v>
      </c>
      <c r="E42211" t="s">
        <v>5</v>
      </c>
    </row>
    <row r="42212" spans="1:5" x14ac:dyDescent="0.25">
      <c r="A42212" s="1">
        <v>44165.183333333334</v>
      </c>
      <c r="B42212" s="1">
        <f t="shared" si="659"/>
        <v>44164.76666666667</v>
      </c>
      <c r="C42212">
        <v>17426</v>
      </c>
      <c r="D42212">
        <v>12.537269999999999</v>
      </c>
      <c r="E42212" t="s">
        <v>5</v>
      </c>
    </row>
    <row r="42213" spans="1:5" x14ac:dyDescent="0.25">
      <c r="A42213" s="1">
        <v>44165.1875</v>
      </c>
      <c r="B42213" s="1">
        <f t="shared" si="659"/>
        <v>44164.770833333336</v>
      </c>
      <c r="C42213">
        <v>17427</v>
      </c>
      <c r="D42213">
        <v>12.53975</v>
      </c>
      <c r="E42213" t="s">
        <v>5</v>
      </c>
    </row>
    <row r="42214" spans="1:5" x14ac:dyDescent="0.25">
      <c r="A42214" s="1">
        <v>44165.191666666666</v>
      </c>
      <c r="B42214" s="1">
        <f t="shared" si="659"/>
        <v>44164.775000000001</v>
      </c>
      <c r="C42214">
        <v>17428</v>
      </c>
      <c r="D42214">
        <v>12.535690000000001</v>
      </c>
      <c r="E42214">
        <v>7.9728719999999997</v>
      </c>
    </row>
    <row r="42215" spans="1:5" x14ac:dyDescent="0.25">
      <c r="A42215" s="1">
        <v>44165.195833333331</v>
      </c>
      <c r="B42215" s="1">
        <f t="shared" si="659"/>
        <v>44164.779166666667</v>
      </c>
      <c r="C42215">
        <v>17429</v>
      </c>
      <c r="D42215">
        <v>12.53816</v>
      </c>
      <c r="E42215">
        <v>8.1830189999999998</v>
      </c>
    </row>
    <row r="42216" spans="1:5" x14ac:dyDescent="0.25">
      <c r="A42216" s="1">
        <v>44165.2</v>
      </c>
      <c r="B42216" s="1">
        <f t="shared" si="659"/>
        <v>44164.783333333333</v>
      </c>
      <c r="C42216">
        <v>17430</v>
      </c>
      <c r="D42216">
        <v>12.537789999999999</v>
      </c>
      <c r="E42216">
        <v>11.93183</v>
      </c>
    </row>
    <row r="42217" spans="1:5" x14ac:dyDescent="0.25">
      <c r="A42217" s="1">
        <v>44165.20416666667</v>
      </c>
      <c r="B42217" s="1">
        <f t="shared" si="659"/>
        <v>44164.787500000006</v>
      </c>
      <c r="C42217">
        <v>17431</v>
      </c>
      <c r="D42217">
        <v>12.537879999999999</v>
      </c>
      <c r="E42217">
        <v>9.6942810000000001</v>
      </c>
    </row>
    <row r="42218" spans="1:5" x14ac:dyDescent="0.25">
      <c r="A42218" s="1">
        <v>44165.208333333336</v>
      </c>
      <c r="B42218" s="1">
        <f t="shared" si="659"/>
        <v>44164.791666666672</v>
      </c>
      <c r="C42218">
        <v>17432</v>
      </c>
      <c r="D42218">
        <v>12.53669</v>
      </c>
      <c r="E42218">
        <v>9.3024769999999997</v>
      </c>
    </row>
    <row r="42219" spans="1:5" x14ac:dyDescent="0.25">
      <c r="A42219" s="1">
        <v>44165.212500000001</v>
      </c>
      <c r="B42219" s="1">
        <f t="shared" si="659"/>
        <v>44164.795833333337</v>
      </c>
      <c r="C42219">
        <v>17433</v>
      </c>
      <c r="D42219">
        <v>12.53604</v>
      </c>
      <c r="E42219">
        <v>10.991529999999999</v>
      </c>
    </row>
    <row r="42220" spans="1:5" x14ac:dyDescent="0.25">
      <c r="A42220" s="1">
        <v>44165.216666666667</v>
      </c>
      <c r="B42220" s="1">
        <f t="shared" si="659"/>
        <v>44164.800000000003</v>
      </c>
      <c r="C42220">
        <v>17434</v>
      </c>
      <c r="D42220">
        <v>12.5352</v>
      </c>
      <c r="E42220">
        <v>9.5838459999999994</v>
      </c>
    </row>
    <row r="42221" spans="1:5" x14ac:dyDescent="0.25">
      <c r="A42221" s="1">
        <v>44165.220833333333</v>
      </c>
      <c r="B42221" s="1">
        <f t="shared" si="659"/>
        <v>44164.804166666669</v>
      </c>
      <c r="C42221">
        <v>17435</v>
      </c>
      <c r="D42221">
        <v>12.53711</v>
      </c>
      <c r="E42221" t="s">
        <v>5</v>
      </c>
    </row>
    <row r="42222" spans="1:5" x14ac:dyDescent="0.25">
      <c r="A42222" s="1">
        <v>44165.224999999999</v>
      </c>
      <c r="B42222" s="1">
        <f t="shared" si="659"/>
        <v>44164.808333333334</v>
      </c>
      <c r="C42222">
        <v>17436</v>
      </c>
      <c r="D42222">
        <v>12.53707</v>
      </c>
      <c r="E42222">
        <v>8.1427949999999996</v>
      </c>
    </row>
    <row r="42223" spans="1:5" x14ac:dyDescent="0.25">
      <c r="A42223" s="1">
        <v>44165.229166666664</v>
      </c>
      <c r="B42223" s="1">
        <f t="shared" si="659"/>
        <v>44164.8125</v>
      </c>
      <c r="C42223">
        <v>17437</v>
      </c>
      <c r="D42223">
        <v>12.536110000000001</v>
      </c>
      <c r="E42223">
        <v>11.485760000000001</v>
      </c>
    </row>
    <row r="42224" spans="1:5" x14ac:dyDescent="0.25">
      <c r="A42224" s="1">
        <v>44165.23333333333</v>
      </c>
      <c r="B42224" s="1">
        <f t="shared" si="659"/>
        <v>44164.816666666666</v>
      </c>
      <c r="C42224">
        <v>17438</v>
      </c>
      <c r="D42224">
        <v>12.535640000000001</v>
      </c>
      <c r="E42224">
        <v>8.9174530000000001</v>
      </c>
    </row>
    <row r="42225" spans="1:5" x14ac:dyDescent="0.25">
      <c r="A42225" s="1">
        <v>44165.237500000003</v>
      </c>
      <c r="B42225" s="1">
        <f t="shared" si="659"/>
        <v>44164.820833333339</v>
      </c>
      <c r="C42225">
        <v>17439</v>
      </c>
      <c r="D42225">
        <v>12.53548</v>
      </c>
      <c r="E42225">
        <v>8.8869290000000003</v>
      </c>
    </row>
    <row r="42226" spans="1:5" x14ac:dyDescent="0.25">
      <c r="A42226" s="1">
        <v>44165.241666666669</v>
      </c>
      <c r="B42226" s="1">
        <f t="shared" si="659"/>
        <v>44164.825000000004</v>
      </c>
      <c r="C42226">
        <v>17440</v>
      </c>
      <c r="D42226">
        <v>12.532959999999999</v>
      </c>
      <c r="E42226">
        <v>9.1926539999999992</v>
      </c>
    </row>
    <row r="42227" spans="1:5" x14ac:dyDescent="0.25">
      <c r="A42227" s="1">
        <v>44165.245833333334</v>
      </c>
      <c r="B42227" s="1">
        <f t="shared" si="659"/>
        <v>44164.82916666667</v>
      </c>
      <c r="C42227">
        <v>17441</v>
      </c>
      <c r="D42227">
        <v>12.53595</v>
      </c>
      <c r="E42227">
        <v>9.6404890000000005</v>
      </c>
    </row>
    <row r="42228" spans="1:5" x14ac:dyDescent="0.25">
      <c r="A42228" s="1">
        <v>44165.25</v>
      </c>
      <c r="B42228" s="1">
        <f t="shared" si="659"/>
        <v>44164.833333333336</v>
      </c>
      <c r="C42228">
        <v>17442</v>
      </c>
      <c r="D42228">
        <v>12.534520000000001</v>
      </c>
      <c r="E42228">
        <v>9.8924219999999998</v>
      </c>
    </row>
    <row r="42229" spans="1:5" x14ac:dyDescent="0.25">
      <c r="A42229" s="1">
        <v>44165.254166666666</v>
      </c>
      <c r="B42229" s="1">
        <f t="shared" si="659"/>
        <v>44164.837500000001</v>
      </c>
      <c r="C42229">
        <v>17443</v>
      </c>
      <c r="D42229">
        <v>12.53336</v>
      </c>
      <c r="E42229">
        <v>10.81733</v>
      </c>
    </row>
    <row r="42230" spans="1:5" x14ac:dyDescent="0.25">
      <c r="A42230" s="1">
        <v>44165.258333333331</v>
      </c>
      <c r="B42230" s="1">
        <f t="shared" si="659"/>
        <v>44164.841666666667</v>
      </c>
      <c r="C42230">
        <v>17444</v>
      </c>
      <c r="D42230">
        <v>12.532819999999999</v>
      </c>
      <c r="E42230">
        <v>8.8434469999999994</v>
      </c>
    </row>
    <row r="42231" spans="1:5" x14ac:dyDescent="0.25">
      <c r="A42231" s="1">
        <v>44165.262499999997</v>
      </c>
      <c r="B42231" s="1">
        <f t="shared" si="659"/>
        <v>44164.845833333333</v>
      </c>
      <c r="C42231">
        <v>17445</v>
      </c>
      <c r="D42231">
        <v>12.533429999999999</v>
      </c>
      <c r="E42231">
        <v>8.7476640000000003</v>
      </c>
    </row>
    <row r="42232" spans="1:5" x14ac:dyDescent="0.25">
      <c r="A42232" s="1">
        <v>44165.26666666667</v>
      </c>
      <c r="B42232" s="1">
        <f t="shared" si="659"/>
        <v>44164.850000000006</v>
      </c>
      <c r="C42232">
        <v>17446</v>
      </c>
      <c r="D42232">
        <v>12.531980000000001</v>
      </c>
      <c r="E42232">
        <v>8.6589379999999991</v>
      </c>
    </row>
    <row r="42233" spans="1:5" x14ac:dyDescent="0.25">
      <c r="A42233" s="1">
        <v>44165.270833333336</v>
      </c>
      <c r="B42233" s="1">
        <f t="shared" si="659"/>
        <v>44164.854166666672</v>
      </c>
      <c r="C42233">
        <v>17447</v>
      </c>
      <c r="D42233">
        <v>12.52979</v>
      </c>
      <c r="E42233">
        <v>7.8431759999999997</v>
      </c>
    </row>
    <row r="42234" spans="1:5" x14ac:dyDescent="0.25">
      <c r="A42234" s="1">
        <v>44165.275000000001</v>
      </c>
      <c r="B42234" s="1">
        <f t="shared" si="659"/>
        <v>44164.858333333337</v>
      </c>
      <c r="C42234">
        <v>17448</v>
      </c>
      <c r="D42234">
        <v>12.529249999999999</v>
      </c>
      <c r="E42234">
        <v>8.1712830000000007</v>
      </c>
    </row>
    <row r="42235" spans="1:5" x14ac:dyDescent="0.25">
      <c r="A42235" s="1">
        <v>44165.279166666667</v>
      </c>
      <c r="B42235" s="1">
        <f t="shared" si="659"/>
        <v>44164.862500000003</v>
      </c>
      <c r="C42235">
        <v>17449</v>
      </c>
      <c r="D42235">
        <v>12.52947</v>
      </c>
      <c r="E42235">
        <v>7.9501470000000003</v>
      </c>
    </row>
    <row r="42236" spans="1:5" x14ac:dyDescent="0.25">
      <c r="A42236" s="1">
        <v>44165.283333333333</v>
      </c>
      <c r="B42236" s="1">
        <f t="shared" si="659"/>
        <v>44164.866666666669</v>
      </c>
      <c r="C42236">
        <v>17450</v>
      </c>
      <c r="D42236">
        <v>12.529439999999999</v>
      </c>
      <c r="E42236">
        <v>8.0627519999999997</v>
      </c>
    </row>
    <row r="42237" spans="1:5" x14ac:dyDescent="0.25">
      <c r="A42237" s="1">
        <v>44165.287499999999</v>
      </c>
      <c r="B42237" s="1">
        <f t="shared" si="659"/>
        <v>44164.870833333334</v>
      </c>
      <c r="C42237">
        <v>17451</v>
      </c>
      <c r="D42237">
        <v>12.52872</v>
      </c>
      <c r="E42237">
        <v>7.7774419999999997</v>
      </c>
    </row>
    <row r="42238" spans="1:5" x14ac:dyDescent="0.25">
      <c r="A42238" s="1">
        <v>44165.291666666664</v>
      </c>
      <c r="B42238" s="1">
        <f t="shared" si="659"/>
        <v>44164.875</v>
      </c>
      <c r="C42238">
        <v>17452</v>
      </c>
      <c r="D42238">
        <v>12.52849</v>
      </c>
      <c r="E42238">
        <v>8.3528749999999992</v>
      </c>
    </row>
    <row r="42239" spans="1:5" x14ac:dyDescent="0.25">
      <c r="A42239" s="1">
        <v>44165.29583333333</v>
      </c>
      <c r="B42239" s="1">
        <f t="shared" si="659"/>
        <v>44164.879166666666</v>
      </c>
      <c r="C42239">
        <v>17453</v>
      </c>
      <c r="D42239">
        <v>12.530469999999999</v>
      </c>
      <c r="E42239">
        <v>8.1099630000000005</v>
      </c>
    </row>
    <row r="42240" spans="1:5" x14ac:dyDescent="0.25">
      <c r="A42240" s="1">
        <v>44165.3</v>
      </c>
      <c r="B42240" s="1">
        <f t="shared" si="659"/>
        <v>44164.883333333339</v>
      </c>
      <c r="C42240">
        <v>17454</v>
      </c>
      <c r="D42240">
        <v>12.532220000000001</v>
      </c>
      <c r="E42240">
        <v>8.0906979999999997</v>
      </c>
    </row>
    <row r="42241" spans="1:5" x14ac:dyDescent="0.25">
      <c r="A42241" s="1">
        <v>44165.304166666669</v>
      </c>
      <c r="B42241" s="1">
        <f t="shared" si="659"/>
        <v>44164.887500000004</v>
      </c>
      <c r="C42241">
        <v>17455</v>
      </c>
      <c r="D42241">
        <v>12.529159999999999</v>
      </c>
      <c r="E42241">
        <v>7.6717589999999998</v>
      </c>
    </row>
    <row r="42242" spans="1:5" x14ac:dyDescent="0.25">
      <c r="A42242" s="1">
        <v>44165.308333333334</v>
      </c>
      <c r="B42242" s="1">
        <f t="shared" si="659"/>
        <v>44164.89166666667</v>
      </c>
      <c r="C42242">
        <v>17456</v>
      </c>
      <c r="D42242">
        <v>12.52849</v>
      </c>
      <c r="E42242">
        <v>7.3707140000000004</v>
      </c>
    </row>
    <row r="42243" spans="1:5" x14ac:dyDescent="0.25">
      <c r="A42243" s="1">
        <v>44165.3125</v>
      </c>
      <c r="B42243" s="1">
        <f t="shared" ref="B42243:B42306" si="660">A42243-10/24</f>
        <v>44164.895833333336</v>
      </c>
      <c r="C42243">
        <v>17457</v>
      </c>
      <c r="D42243">
        <v>12.53105</v>
      </c>
      <c r="E42243">
        <v>11.660769999999999</v>
      </c>
    </row>
    <row r="42244" spans="1:5" x14ac:dyDescent="0.25">
      <c r="A42244" s="1">
        <v>44165.316666666666</v>
      </c>
      <c r="B42244" s="1">
        <f t="shared" si="660"/>
        <v>44164.9</v>
      </c>
      <c r="C42244">
        <v>17458</v>
      </c>
      <c r="D42244">
        <v>12.52863</v>
      </c>
      <c r="E42244">
        <v>8.3813650000000006</v>
      </c>
    </row>
    <row r="42245" spans="1:5" x14ac:dyDescent="0.25">
      <c r="A42245" s="1">
        <v>44165.320833333331</v>
      </c>
      <c r="B42245" s="1">
        <f t="shared" si="660"/>
        <v>44164.904166666667</v>
      </c>
      <c r="C42245">
        <v>17459</v>
      </c>
      <c r="D42245">
        <v>12.531980000000001</v>
      </c>
      <c r="E42245">
        <v>8.0842550000000006</v>
      </c>
    </row>
    <row r="42246" spans="1:5" x14ac:dyDescent="0.25">
      <c r="A42246" s="1">
        <v>44165.324999999997</v>
      </c>
      <c r="B42246" s="1">
        <f t="shared" si="660"/>
        <v>44164.908333333333</v>
      </c>
      <c r="C42246">
        <v>17460</v>
      </c>
      <c r="D42246">
        <v>12.52975</v>
      </c>
      <c r="E42246">
        <v>8.2555340000000008</v>
      </c>
    </row>
    <row r="42247" spans="1:5" x14ac:dyDescent="0.25">
      <c r="A42247" s="1">
        <v>44165.32916666667</v>
      </c>
      <c r="B42247" s="1">
        <f t="shared" si="660"/>
        <v>44164.912500000006</v>
      </c>
      <c r="C42247">
        <v>17461</v>
      </c>
      <c r="D42247">
        <v>12.53012</v>
      </c>
      <c r="E42247">
        <v>8.9021220000000003</v>
      </c>
    </row>
    <row r="42248" spans="1:5" x14ac:dyDescent="0.25">
      <c r="A42248" s="1">
        <v>44165.333333333336</v>
      </c>
      <c r="B42248" s="1">
        <f t="shared" si="660"/>
        <v>44164.916666666672</v>
      </c>
      <c r="C42248">
        <v>17462</v>
      </c>
      <c r="D42248">
        <v>12.53308</v>
      </c>
      <c r="E42248">
        <v>9.6008739999999992</v>
      </c>
    </row>
    <row r="42249" spans="1:5" x14ac:dyDescent="0.25">
      <c r="A42249" s="1">
        <v>44165.337500000001</v>
      </c>
      <c r="B42249" s="1">
        <f t="shared" si="660"/>
        <v>44164.920833333337</v>
      </c>
      <c r="C42249">
        <v>17463</v>
      </c>
      <c r="D42249">
        <v>12.531940000000001</v>
      </c>
      <c r="E42249">
        <v>8.972804</v>
      </c>
    </row>
    <row r="42250" spans="1:5" x14ac:dyDescent="0.25">
      <c r="A42250" s="1">
        <v>44165.341666666667</v>
      </c>
      <c r="B42250" s="1">
        <f t="shared" si="660"/>
        <v>44164.925000000003</v>
      </c>
      <c r="C42250">
        <v>17464</v>
      </c>
      <c r="D42250">
        <v>12.531000000000001</v>
      </c>
      <c r="E42250">
        <v>8.2239909999999998</v>
      </c>
    </row>
    <row r="42251" spans="1:5" x14ac:dyDescent="0.25">
      <c r="A42251" s="1">
        <v>44165.345833333333</v>
      </c>
      <c r="B42251" s="1">
        <f t="shared" si="660"/>
        <v>44164.929166666669</v>
      </c>
      <c r="C42251">
        <v>17465</v>
      </c>
      <c r="D42251">
        <v>12.53215</v>
      </c>
      <c r="E42251">
        <v>7.9879290000000003</v>
      </c>
    </row>
    <row r="42252" spans="1:5" x14ac:dyDescent="0.25">
      <c r="A42252" s="1">
        <v>44165.35</v>
      </c>
      <c r="B42252" s="1">
        <f t="shared" si="660"/>
        <v>44164.933333333334</v>
      </c>
      <c r="C42252">
        <v>17466</v>
      </c>
      <c r="D42252">
        <v>12.5311</v>
      </c>
      <c r="E42252">
        <v>8.4411950000000004</v>
      </c>
    </row>
    <row r="42253" spans="1:5" x14ac:dyDescent="0.25">
      <c r="A42253" s="1">
        <v>44165.354166666664</v>
      </c>
      <c r="B42253" s="1">
        <f t="shared" si="660"/>
        <v>44164.9375</v>
      </c>
      <c r="C42253">
        <v>17467</v>
      </c>
      <c r="D42253">
        <v>12.53121</v>
      </c>
      <c r="E42253">
        <v>7.6232579999999999</v>
      </c>
    </row>
    <row r="42254" spans="1:5" x14ac:dyDescent="0.25">
      <c r="A42254" s="1">
        <v>44165.35833333333</v>
      </c>
      <c r="B42254" s="1">
        <f t="shared" si="660"/>
        <v>44164.941666666666</v>
      </c>
      <c r="C42254">
        <v>17468</v>
      </c>
      <c r="D42254">
        <v>12.53191</v>
      </c>
      <c r="E42254">
        <v>7.9530659999999997</v>
      </c>
    </row>
    <row r="42255" spans="1:5" x14ac:dyDescent="0.25">
      <c r="A42255" s="1">
        <v>44165.362500000003</v>
      </c>
      <c r="B42255" s="1">
        <f t="shared" si="660"/>
        <v>44164.945833333339</v>
      </c>
      <c r="C42255">
        <v>17469</v>
      </c>
      <c r="D42255">
        <v>12.531470000000001</v>
      </c>
      <c r="E42255">
        <v>7.1816639999999996</v>
      </c>
    </row>
    <row r="42256" spans="1:5" x14ac:dyDescent="0.25">
      <c r="A42256" s="1">
        <v>44165.366666666669</v>
      </c>
      <c r="B42256" s="1">
        <f t="shared" si="660"/>
        <v>44164.950000000004</v>
      </c>
      <c r="C42256">
        <v>17470</v>
      </c>
      <c r="D42256">
        <v>12.531000000000001</v>
      </c>
      <c r="E42256">
        <v>7.4937630000000004</v>
      </c>
    </row>
    <row r="42257" spans="1:5" x14ac:dyDescent="0.25">
      <c r="A42257" s="1">
        <v>44165.370833333334</v>
      </c>
      <c r="B42257" s="1">
        <f t="shared" si="660"/>
        <v>44164.95416666667</v>
      </c>
      <c r="C42257">
        <v>17471</v>
      </c>
      <c r="D42257">
        <v>12.53396</v>
      </c>
      <c r="E42257">
        <v>8.3199760000000005</v>
      </c>
    </row>
    <row r="42258" spans="1:5" x14ac:dyDescent="0.25">
      <c r="A42258" s="1">
        <v>44165.375</v>
      </c>
      <c r="B42258" s="1">
        <f t="shared" si="660"/>
        <v>44164.958333333336</v>
      </c>
      <c r="C42258">
        <v>17472</v>
      </c>
      <c r="D42258">
        <v>12.531000000000001</v>
      </c>
      <c r="E42258">
        <v>7.6881079999999997</v>
      </c>
    </row>
    <row r="42259" spans="1:5" x14ac:dyDescent="0.25">
      <c r="A42259" s="1">
        <v>44165.379166666666</v>
      </c>
      <c r="B42259" s="1">
        <f t="shared" si="660"/>
        <v>44164.962500000001</v>
      </c>
      <c r="C42259">
        <v>17473</v>
      </c>
      <c r="D42259">
        <v>12.532920000000001</v>
      </c>
      <c r="E42259">
        <v>7.4987159999999999</v>
      </c>
    </row>
    <row r="42260" spans="1:5" x14ac:dyDescent="0.25">
      <c r="A42260" s="1">
        <v>44165.383333333331</v>
      </c>
      <c r="B42260" s="1">
        <f t="shared" si="660"/>
        <v>44164.966666666667</v>
      </c>
      <c r="C42260">
        <v>17474</v>
      </c>
      <c r="D42260">
        <v>12.533149999999999</v>
      </c>
      <c r="E42260">
        <v>13.12177</v>
      </c>
    </row>
    <row r="42261" spans="1:5" x14ac:dyDescent="0.25">
      <c r="A42261" s="1">
        <v>44165.387499999997</v>
      </c>
      <c r="B42261" s="1">
        <f t="shared" si="660"/>
        <v>44164.970833333333</v>
      </c>
      <c r="C42261">
        <v>17475</v>
      </c>
      <c r="D42261">
        <v>12.53368</v>
      </c>
      <c r="E42261" t="s">
        <v>5</v>
      </c>
    </row>
    <row r="42262" spans="1:5" x14ac:dyDescent="0.25">
      <c r="A42262" s="1">
        <v>44165.39166666667</v>
      </c>
      <c r="B42262" s="1">
        <f t="shared" si="660"/>
        <v>44164.975000000006</v>
      </c>
      <c r="C42262">
        <v>17476</v>
      </c>
      <c r="D42262">
        <v>12.533709999999999</v>
      </c>
      <c r="E42262">
        <v>10.42933</v>
      </c>
    </row>
    <row r="42263" spans="1:5" x14ac:dyDescent="0.25">
      <c r="A42263" s="1">
        <v>44165.395833333336</v>
      </c>
      <c r="B42263" s="1">
        <f t="shared" si="660"/>
        <v>44164.979166666672</v>
      </c>
      <c r="C42263">
        <v>17477</v>
      </c>
      <c r="D42263">
        <v>12.53401</v>
      </c>
      <c r="E42263">
        <v>11.326219999999999</v>
      </c>
    </row>
    <row r="42264" spans="1:5" x14ac:dyDescent="0.25">
      <c r="A42264" s="1">
        <v>44165.4</v>
      </c>
      <c r="B42264" s="1">
        <f t="shared" si="660"/>
        <v>44164.983333333337</v>
      </c>
      <c r="C42264">
        <v>17478</v>
      </c>
      <c r="D42264">
        <v>12.53285</v>
      </c>
      <c r="E42264">
        <v>8.8123100000000001</v>
      </c>
    </row>
    <row r="42265" spans="1:5" x14ac:dyDescent="0.25">
      <c r="A42265" s="1">
        <v>44165.404166666667</v>
      </c>
      <c r="B42265" s="1">
        <f t="shared" si="660"/>
        <v>44164.987500000003</v>
      </c>
      <c r="C42265">
        <v>17479</v>
      </c>
      <c r="D42265">
        <v>12.53443</v>
      </c>
      <c r="E42265">
        <v>7.5019720000000003</v>
      </c>
    </row>
    <row r="42266" spans="1:5" x14ac:dyDescent="0.25">
      <c r="A42266" s="1">
        <v>44165.408333333333</v>
      </c>
      <c r="B42266" s="1">
        <f t="shared" si="660"/>
        <v>44164.991666666669</v>
      </c>
      <c r="C42266">
        <v>17480</v>
      </c>
      <c r="D42266">
        <v>12.53429</v>
      </c>
      <c r="E42266">
        <v>7.3414780000000004</v>
      </c>
    </row>
    <row r="42267" spans="1:5" x14ac:dyDescent="0.25">
      <c r="A42267" s="1">
        <v>44165.412499999999</v>
      </c>
      <c r="B42267" s="1">
        <f t="shared" si="660"/>
        <v>44164.995833333334</v>
      </c>
      <c r="C42267">
        <v>17481</v>
      </c>
      <c r="D42267">
        <v>12.536530000000001</v>
      </c>
      <c r="E42267">
        <v>11.34582</v>
      </c>
    </row>
    <row r="42268" spans="1:5" x14ac:dyDescent="0.25">
      <c r="A42268" s="1">
        <v>44165.416666666664</v>
      </c>
      <c r="B42268" s="1">
        <f t="shared" si="660"/>
        <v>44165</v>
      </c>
      <c r="C42268">
        <v>17482</v>
      </c>
      <c r="D42268">
        <v>12.53355</v>
      </c>
      <c r="E42268" t="s">
        <v>5</v>
      </c>
    </row>
    <row r="42269" spans="1:5" x14ac:dyDescent="0.25">
      <c r="A42269" s="1">
        <v>44165.42083333333</v>
      </c>
      <c r="B42269" s="1">
        <f t="shared" si="660"/>
        <v>44165.004166666666</v>
      </c>
      <c r="C42269">
        <v>17483</v>
      </c>
      <c r="D42269">
        <v>12.53548</v>
      </c>
      <c r="E42269" t="s">
        <v>5</v>
      </c>
    </row>
    <row r="42270" spans="1:5" x14ac:dyDescent="0.25">
      <c r="A42270" s="1">
        <v>44165.425000000003</v>
      </c>
      <c r="B42270" s="1">
        <f t="shared" si="660"/>
        <v>44165.008333333339</v>
      </c>
      <c r="C42270">
        <v>17484</v>
      </c>
      <c r="D42270">
        <v>12.535830000000001</v>
      </c>
      <c r="E42270" t="s">
        <v>5</v>
      </c>
    </row>
    <row r="42271" spans="1:5" x14ac:dyDescent="0.25">
      <c r="A42271" s="1">
        <v>44165.429166666669</v>
      </c>
      <c r="B42271" s="1">
        <f t="shared" si="660"/>
        <v>44165.012500000004</v>
      </c>
      <c r="C42271">
        <v>17485</v>
      </c>
      <c r="D42271">
        <v>12.5352</v>
      </c>
      <c r="E42271">
        <v>18.326360000000001</v>
      </c>
    </row>
    <row r="42272" spans="1:5" x14ac:dyDescent="0.25">
      <c r="A42272" s="1">
        <v>44165.433333333334</v>
      </c>
      <c r="B42272" s="1">
        <f t="shared" si="660"/>
        <v>44165.01666666667</v>
      </c>
      <c r="C42272">
        <v>17486</v>
      </c>
      <c r="D42272">
        <v>12.53716</v>
      </c>
      <c r="E42272">
        <v>7.4742949999999997</v>
      </c>
    </row>
    <row r="42273" spans="1:5" x14ac:dyDescent="0.25">
      <c r="A42273" s="1">
        <v>44165.4375</v>
      </c>
      <c r="B42273" s="1">
        <f t="shared" si="660"/>
        <v>44165.020833333336</v>
      </c>
      <c r="C42273">
        <v>17487</v>
      </c>
      <c r="D42273">
        <v>12.536060000000001</v>
      </c>
      <c r="E42273">
        <v>11.204179999999999</v>
      </c>
    </row>
    <row r="42274" spans="1:5" x14ac:dyDescent="0.25">
      <c r="A42274" s="1">
        <v>44165.441666666666</v>
      </c>
      <c r="B42274" s="1">
        <f t="shared" si="660"/>
        <v>44165.025000000001</v>
      </c>
      <c r="C42274">
        <v>17488</v>
      </c>
      <c r="D42274">
        <v>12.53823</v>
      </c>
      <c r="E42274" t="s">
        <v>5</v>
      </c>
    </row>
    <row r="42275" spans="1:5" x14ac:dyDescent="0.25">
      <c r="A42275" s="1">
        <v>44165.445833333331</v>
      </c>
      <c r="B42275" s="1">
        <f t="shared" si="660"/>
        <v>44165.029166666667</v>
      </c>
      <c r="C42275">
        <v>17489</v>
      </c>
      <c r="D42275">
        <v>12.535830000000001</v>
      </c>
      <c r="E42275">
        <v>8.2303680000000004</v>
      </c>
    </row>
    <row r="42276" spans="1:5" x14ac:dyDescent="0.25">
      <c r="A42276" s="1">
        <v>44165.45</v>
      </c>
      <c r="B42276" s="1">
        <f t="shared" si="660"/>
        <v>44165.033333333333</v>
      </c>
      <c r="C42276">
        <v>17490</v>
      </c>
      <c r="D42276">
        <v>12.536250000000001</v>
      </c>
      <c r="E42276">
        <v>7.7829379999999997</v>
      </c>
    </row>
    <row r="42277" spans="1:5" x14ac:dyDescent="0.25">
      <c r="A42277" s="1">
        <v>44165.45416666667</v>
      </c>
      <c r="B42277" s="1">
        <f t="shared" si="660"/>
        <v>44165.037500000006</v>
      </c>
      <c r="C42277">
        <v>17491</v>
      </c>
      <c r="D42277">
        <v>12.538349999999999</v>
      </c>
      <c r="E42277">
        <v>9.7380329999999997</v>
      </c>
    </row>
    <row r="42278" spans="1:5" x14ac:dyDescent="0.25">
      <c r="A42278" s="1">
        <v>44165.458333333336</v>
      </c>
      <c r="B42278" s="1">
        <f t="shared" si="660"/>
        <v>44165.041666666672</v>
      </c>
      <c r="C42278">
        <v>17492</v>
      </c>
      <c r="D42278">
        <v>12.539020000000001</v>
      </c>
      <c r="E42278">
        <v>8.9065320000000003</v>
      </c>
    </row>
    <row r="42279" spans="1:5" x14ac:dyDescent="0.25">
      <c r="A42279" s="1">
        <v>44165.462500000001</v>
      </c>
      <c r="B42279" s="1">
        <f t="shared" si="660"/>
        <v>44165.045833333337</v>
      </c>
      <c r="C42279">
        <v>17493</v>
      </c>
      <c r="D42279">
        <v>12.536580000000001</v>
      </c>
      <c r="E42279">
        <v>8.7602150000000005</v>
      </c>
    </row>
    <row r="42280" spans="1:5" x14ac:dyDescent="0.25">
      <c r="A42280" s="1">
        <v>44165.466666666667</v>
      </c>
      <c r="B42280" s="1">
        <f t="shared" si="660"/>
        <v>44165.05</v>
      </c>
      <c r="C42280">
        <v>17494</v>
      </c>
      <c r="D42280">
        <v>12.536670000000001</v>
      </c>
      <c r="E42280" t="s">
        <v>5</v>
      </c>
    </row>
    <row r="42281" spans="1:5" x14ac:dyDescent="0.25">
      <c r="A42281" s="1">
        <v>44165.470833333333</v>
      </c>
      <c r="B42281" s="1">
        <f t="shared" si="660"/>
        <v>44165.054166666669</v>
      </c>
      <c r="C42281">
        <v>17495</v>
      </c>
      <c r="D42281">
        <v>12.53581</v>
      </c>
      <c r="E42281">
        <v>9.3380880000000008</v>
      </c>
    </row>
    <row r="42282" spans="1:5" x14ac:dyDescent="0.25">
      <c r="A42282" s="1">
        <v>44165.474999999999</v>
      </c>
      <c r="B42282" s="1">
        <f t="shared" si="660"/>
        <v>44165.058333333334</v>
      </c>
      <c r="C42282">
        <v>17496</v>
      </c>
      <c r="D42282">
        <v>12.536949999999999</v>
      </c>
      <c r="E42282" t="s">
        <v>5</v>
      </c>
    </row>
    <row r="42283" spans="1:5" x14ac:dyDescent="0.25">
      <c r="A42283" s="1">
        <v>44165.479166666664</v>
      </c>
      <c r="B42283" s="1">
        <f t="shared" si="660"/>
        <v>44165.0625</v>
      </c>
      <c r="C42283">
        <v>17497</v>
      </c>
      <c r="D42283">
        <v>12.53716</v>
      </c>
      <c r="E42283">
        <v>10.90945</v>
      </c>
    </row>
    <row r="42284" spans="1:5" x14ac:dyDescent="0.25">
      <c r="A42284" s="1">
        <v>44165.48333333333</v>
      </c>
      <c r="B42284" s="1">
        <f t="shared" si="660"/>
        <v>44165.066666666666</v>
      </c>
      <c r="C42284">
        <v>17498</v>
      </c>
      <c r="D42284">
        <v>12.53473</v>
      </c>
      <c r="E42284">
        <v>8.3492800000000003</v>
      </c>
    </row>
    <row r="42285" spans="1:5" x14ac:dyDescent="0.25">
      <c r="A42285" s="1">
        <v>44165.487500000003</v>
      </c>
      <c r="B42285" s="1">
        <f t="shared" si="660"/>
        <v>44165.070833333339</v>
      </c>
      <c r="C42285">
        <v>17499</v>
      </c>
      <c r="D42285">
        <v>12.536949999999999</v>
      </c>
      <c r="E42285" t="s">
        <v>5</v>
      </c>
    </row>
    <row r="42286" spans="1:5" x14ac:dyDescent="0.25">
      <c r="A42286" s="1">
        <v>44165.491666666669</v>
      </c>
      <c r="B42286" s="1">
        <f t="shared" si="660"/>
        <v>44165.075000000004</v>
      </c>
      <c r="C42286">
        <v>17500</v>
      </c>
      <c r="D42286">
        <v>12.538349999999999</v>
      </c>
      <c r="E42286">
        <v>7.9520460000000002</v>
      </c>
    </row>
    <row r="42287" spans="1:5" x14ac:dyDescent="0.25">
      <c r="A42287" s="1">
        <v>44165.495833333334</v>
      </c>
      <c r="B42287" s="1">
        <f t="shared" si="660"/>
        <v>44165.07916666667</v>
      </c>
      <c r="C42287">
        <v>17501</v>
      </c>
      <c r="D42287">
        <v>12.53571</v>
      </c>
      <c r="E42287">
        <v>8.4952559999999995</v>
      </c>
    </row>
    <row r="42288" spans="1:5" x14ac:dyDescent="0.25">
      <c r="A42288" s="1">
        <v>44165.5</v>
      </c>
      <c r="B42288" s="1">
        <f t="shared" si="660"/>
        <v>44165.083333333336</v>
      </c>
      <c r="C42288">
        <v>17502</v>
      </c>
      <c r="D42288">
        <v>12.539630000000001</v>
      </c>
      <c r="E42288">
        <v>8.9226069999999993</v>
      </c>
    </row>
    <row r="42289" spans="1:5" x14ac:dyDescent="0.25">
      <c r="A42289" s="1">
        <v>44165.504166666666</v>
      </c>
      <c r="B42289" s="1">
        <f t="shared" si="660"/>
        <v>44165.087500000001</v>
      </c>
      <c r="C42289">
        <v>17503</v>
      </c>
      <c r="D42289">
        <v>12.538019999999999</v>
      </c>
      <c r="E42289">
        <v>8.3979839999999992</v>
      </c>
    </row>
    <row r="42290" spans="1:5" x14ac:dyDescent="0.25">
      <c r="A42290" s="1">
        <v>44165.508333333331</v>
      </c>
      <c r="B42290" s="1">
        <f t="shared" si="660"/>
        <v>44165.091666666667</v>
      </c>
      <c r="C42290">
        <v>17504</v>
      </c>
      <c r="D42290">
        <v>12.537929999999999</v>
      </c>
      <c r="E42290" t="s">
        <v>5</v>
      </c>
    </row>
    <row r="42291" spans="1:5" x14ac:dyDescent="0.25">
      <c r="A42291" s="1">
        <v>44165.512499999997</v>
      </c>
      <c r="B42291" s="1">
        <f t="shared" si="660"/>
        <v>44165.095833333333</v>
      </c>
      <c r="C42291">
        <v>17505</v>
      </c>
      <c r="D42291">
        <v>12.535780000000001</v>
      </c>
      <c r="E42291">
        <v>8.5921219999999998</v>
      </c>
    </row>
    <row r="42292" spans="1:5" x14ac:dyDescent="0.25">
      <c r="A42292" s="1">
        <v>44165.51666666667</v>
      </c>
      <c r="B42292" s="1">
        <f t="shared" si="660"/>
        <v>44165.100000000006</v>
      </c>
      <c r="C42292">
        <v>17506</v>
      </c>
      <c r="D42292">
        <v>12.540330000000001</v>
      </c>
      <c r="E42292" t="s">
        <v>5</v>
      </c>
    </row>
    <row r="42293" spans="1:5" x14ac:dyDescent="0.25">
      <c r="A42293" s="1">
        <v>44165.520833333336</v>
      </c>
      <c r="B42293" s="1">
        <f t="shared" si="660"/>
        <v>44165.104166666672</v>
      </c>
      <c r="C42293">
        <v>17507</v>
      </c>
      <c r="D42293">
        <v>12.54026</v>
      </c>
      <c r="E42293">
        <v>8.1772539999999996</v>
      </c>
    </row>
    <row r="42294" spans="1:5" x14ac:dyDescent="0.25">
      <c r="A42294" s="1">
        <v>44165.525000000001</v>
      </c>
      <c r="B42294" s="1">
        <f t="shared" si="660"/>
        <v>44165.108333333337</v>
      </c>
      <c r="C42294">
        <v>17508</v>
      </c>
      <c r="D42294">
        <v>12.540279999999999</v>
      </c>
      <c r="E42294" t="s">
        <v>5</v>
      </c>
    </row>
    <row r="42295" spans="1:5" x14ac:dyDescent="0.25">
      <c r="A42295" s="1">
        <v>44165.529166666667</v>
      </c>
      <c r="B42295" s="1">
        <f t="shared" si="660"/>
        <v>44165.112500000003</v>
      </c>
      <c r="C42295">
        <v>17509</v>
      </c>
      <c r="D42295">
        <v>12.54091</v>
      </c>
      <c r="E42295">
        <v>8.1560229999999994</v>
      </c>
    </row>
    <row r="42296" spans="1:5" x14ac:dyDescent="0.25">
      <c r="A42296" s="1">
        <v>44165.533333333333</v>
      </c>
      <c r="B42296" s="1">
        <f t="shared" si="660"/>
        <v>44165.116666666669</v>
      </c>
      <c r="C42296">
        <v>17510</v>
      </c>
      <c r="D42296">
        <v>12.54063</v>
      </c>
      <c r="E42296">
        <v>8.6720310000000005</v>
      </c>
    </row>
    <row r="42297" spans="1:5" x14ac:dyDescent="0.25">
      <c r="A42297" s="1">
        <v>44165.537499999999</v>
      </c>
      <c r="B42297" s="1">
        <f t="shared" si="660"/>
        <v>44165.120833333334</v>
      </c>
      <c r="C42297">
        <v>17511</v>
      </c>
      <c r="D42297">
        <v>12.542260000000001</v>
      </c>
      <c r="E42297">
        <v>18.20148</v>
      </c>
    </row>
    <row r="42298" spans="1:5" x14ac:dyDescent="0.25">
      <c r="A42298" s="1">
        <v>44165.541666666664</v>
      </c>
      <c r="B42298" s="1">
        <f t="shared" si="660"/>
        <v>44165.125</v>
      </c>
      <c r="C42298">
        <v>17512</v>
      </c>
      <c r="D42298">
        <v>12.542960000000001</v>
      </c>
      <c r="E42298" t="s">
        <v>5</v>
      </c>
    </row>
    <row r="42299" spans="1:5" x14ac:dyDescent="0.25">
      <c r="A42299" s="1">
        <v>44165.54583333333</v>
      </c>
      <c r="B42299" s="1">
        <f t="shared" si="660"/>
        <v>44165.129166666666</v>
      </c>
      <c r="C42299">
        <v>17513</v>
      </c>
      <c r="D42299">
        <v>12.542059999999999</v>
      </c>
      <c r="E42299">
        <v>16.236139999999999</v>
      </c>
    </row>
    <row r="42300" spans="1:5" x14ac:dyDescent="0.25">
      <c r="A42300" s="1">
        <v>44165.55</v>
      </c>
      <c r="B42300" s="1">
        <f t="shared" si="660"/>
        <v>44165.133333333339</v>
      </c>
      <c r="C42300">
        <v>17514</v>
      </c>
      <c r="D42300">
        <v>12.54119</v>
      </c>
      <c r="E42300" t="s">
        <v>5</v>
      </c>
    </row>
    <row r="42301" spans="1:5" x14ac:dyDescent="0.25">
      <c r="A42301" s="1">
        <v>44165.554166666669</v>
      </c>
      <c r="B42301" s="1">
        <f t="shared" si="660"/>
        <v>44165.137500000004</v>
      </c>
      <c r="C42301">
        <v>17515</v>
      </c>
      <c r="D42301">
        <v>12.53998</v>
      </c>
      <c r="E42301">
        <v>7.9747709999999996</v>
      </c>
    </row>
    <row r="42302" spans="1:5" x14ac:dyDescent="0.25">
      <c r="A42302" s="1">
        <v>44165.558333333334</v>
      </c>
      <c r="B42302" s="1">
        <f t="shared" si="660"/>
        <v>44165.14166666667</v>
      </c>
      <c r="C42302">
        <v>17516</v>
      </c>
      <c r="D42302">
        <v>12.5425</v>
      </c>
      <c r="E42302">
        <v>7.7017429999999996</v>
      </c>
    </row>
    <row r="42303" spans="1:5" x14ac:dyDescent="0.25">
      <c r="A42303" s="1">
        <v>44165.5625</v>
      </c>
      <c r="B42303" s="1">
        <f t="shared" si="660"/>
        <v>44165.145833333336</v>
      </c>
      <c r="C42303">
        <v>17517</v>
      </c>
      <c r="D42303">
        <v>12.543760000000001</v>
      </c>
      <c r="E42303">
        <v>8.6900750000000002</v>
      </c>
    </row>
    <row r="42304" spans="1:5" x14ac:dyDescent="0.25">
      <c r="A42304" s="1">
        <v>44165.566666666666</v>
      </c>
      <c r="B42304" s="1">
        <f t="shared" si="660"/>
        <v>44165.15</v>
      </c>
      <c r="C42304">
        <v>17518</v>
      </c>
      <c r="D42304">
        <v>12.54387</v>
      </c>
      <c r="E42304">
        <v>7.8819739999999996</v>
      </c>
    </row>
    <row r="42305" spans="1:5" x14ac:dyDescent="0.25">
      <c r="A42305" s="1">
        <v>44165.570833333331</v>
      </c>
      <c r="B42305" s="1">
        <f t="shared" si="660"/>
        <v>44165.154166666667</v>
      </c>
      <c r="C42305">
        <v>17519</v>
      </c>
      <c r="D42305">
        <v>12.54429</v>
      </c>
      <c r="E42305">
        <v>7.4834529999999999</v>
      </c>
    </row>
    <row r="42306" spans="1:5" x14ac:dyDescent="0.25">
      <c r="A42306" s="1">
        <v>44165.574999999997</v>
      </c>
      <c r="B42306" s="1">
        <f t="shared" si="660"/>
        <v>44165.158333333333</v>
      </c>
      <c r="C42306">
        <v>17520</v>
      </c>
      <c r="D42306">
        <v>12.54644</v>
      </c>
      <c r="E42306">
        <v>14.558009999999999</v>
      </c>
    </row>
    <row r="42307" spans="1:5" x14ac:dyDescent="0.25">
      <c r="A42307" s="1">
        <v>44165.57916666667</v>
      </c>
      <c r="B42307" s="1">
        <f t="shared" ref="B42307:B42370" si="661">A42307-10/24</f>
        <v>44165.162500000006</v>
      </c>
      <c r="C42307">
        <v>17521</v>
      </c>
      <c r="D42307">
        <v>12.544689999999999</v>
      </c>
      <c r="E42307" t="s">
        <v>5</v>
      </c>
    </row>
    <row r="42308" spans="1:5" x14ac:dyDescent="0.25">
      <c r="A42308" s="1">
        <v>44165.583333333336</v>
      </c>
      <c r="B42308" s="1">
        <f t="shared" si="661"/>
        <v>44165.166666666672</v>
      </c>
      <c r="C42308">
        <v>17522</v>
      </c>
      <c r="D42308">
        <v>12.544689999999999</v>
      </c>
      <c r="E42308">
        <v>7.8287940000000003</v>
      </c>
    </row>
    <row r="42309" spans="1:5" x14ac:dyDescent="0.25">
      <c r="A42309" s="1">
        <v>44165.587500000001</v>
      </c>
      <c r="B42309" s="1">
        <f t="shared" si="661"/>
        <v>44165.170833333337</v>
      </c>
      <c r="C42309">
        <v>17523</v>
      </c>
      <c r="D42309">
        <v>12.545809999999999</v>
      </c>
      <c r="E42309">
        <v>7.7281269999999997</v>
      </c>
    </row>
    <row r="42310" spans="1:5" x14ac:dyDescent="0.25">
      <c r="A42310" s="1">
        <v>44165.591666666667</v>
      </c>
      <c r="B42310" s="1">
        <f t="shared" si="661"/>
        <v>44165.175000000003</v>
      </c>
      <c r="C42310">
        <v>17524</v>
      </c>
      <c r="D42310">
        <v>12.54809</v>
      </c>
      <c r="E42310">
        <v>7.9274230000000001</v>
      </c>
    </row>
    <row r="42311" spans="1:5" x14ac:dyDescent="0.25">
      <c r="A42311" s="1">
        <v>44165.595833333333</v>
      </c>
      <c r="B42311" s="1">
        <f t="shared" si="661"/>
        <v>44165.179166666669</v>
      </c>
      <c r="C42311">
        <v>17525</v>
      </c>
      <c r="D42311">
        <v>12.55054</v>
      </c>
      <c r="E42311">
        <v>7.0179119999999999</v>
      </c>
    </row>
    <row r="42312" spans="1:5" x14ac:dyDescent="0.25">
      <c r="A42312" s="1">
        <v>44165.599999999999</v>
      </c>
      <c r="B42312" s="1">
        <f t="shared" si="661"/>
        <v>44165.183333333334</v>
      </c>
      <c r="C42312">
        <v>17526</v>
      </c>
      <c r="D42312">
        <v>12.54707</v>
      </c>
      <c r="E42312">
        <v>6.7390489999999996</v>
      </c>
    </row>
    <row r="42313" spans="1:5" x14ac:dyDescent="0.25">
      <c r="A42313" s="1">
        <v>44165.604166666664</v>
      </c>
      <c r="B42313" s="1">
        <f t="shared" si="661"/>
        <v>44165.1875</v>
      </c>
      <c r="C42313">
        <v>17527</v>
      </c>
      <c r="D42313">
        <v>12.548579999999999</v>
      </c>
      <c r="E42313">
        <v>7.0906310000000001</v>
      </c>
    </row>
    <row r="42314" spans="1:5" x14ac:dyDescent="0.25">
      <c r="A42314" s="1">
        <v>44165.60833333333</v>
      </c>
      <c r="B42314" s="1">
        <f t="shared" si="661"/>
        <v>44165.191666666666</v>
      </c>
      <c r="C42314">
        <v>17528</v>
      </c>
      <c r="D42314">
        <v>12.54856</v>
      </c>
      <c r="E42314">
        <v>7.3494830000000002</v>
      </c>
    </row>
    <row r="42315" spans="1:5" x14ac:dyDescent="0.25">
      <c r="A42315" s="1">
        <v>44165.612500000003</v>
      </c>
      <c r="B42315" s="1">
        <f t="shared" si="661"/>
        <v>44165.195833333339</v>
      </c>
      <c r="C42315">
        <v>17529</v>
      </c>
      <c r="D42315">
        <v>12.549329999999999</v>
      </c>
      <c r="E42315">
        <v>15.804790000000001</v>
      </c>
    </row>
    <row r="42316" spans="1:5" x14ac:dyDescent="0.25">
      <c r="A42316" s="1">
        <v>44165.616666666669</v>
      </c>
      <c r="B42316" s="1">
        <f t="shared" si="661"/>
        <v>44165.200000000004</v>
      </c>
      <c r="C42316">
        <v>17530</v>
      </c>
      <c r="D42316">
        <v>12.5501</v>
      </c>
      <c r="E42316">
        <v>5.5984299999999996</v>
      </c>
    </row>
    <row r="42317" spans="1:5" x14ac:dyDescent="0.25">
      <c r="A42317" s="1">
        <v>44165.620833333334</v>
      </c>
      <c r="B42317" s="1">
        <f t="shared" si="661"/>
        <v>44165.20416666667</v>
      </c>
      <c r="C42317">
        <v>17531</v>
      </c>
      <c r="D42317">
        <v>12.552989999999999</v>
      </c>
      <c r="E42317">
        <v>4.0904920000000002</v>
      </c>
    </row>
    <row r="42318" spans="1:5" x14ac:dyDescent="0.25">
      <c r="A42318" s="1">
        <v>44165.625</v>
      </c>
      <c r="B42318" s="1">
        <f t="shared" si="661"/>
        <v>44165.208333333336</v>
      </c>
      <c r="C42318">
        <v>17532</v>
      </c>
      <c r="D42318">
        <v>12.55073</v>
      </c>
      <c r="E42318" t="s">
        <v>5</v>
      </c>
    </row>
    <row r="42319" spans="1:5" x14ac:dyDescent="0.25">
      <c r="A42319" s="1">
        <v>44165.629166666666</v>
      </c>
      <c r="B42319" s="1">
        <f t="shared" si="661"/>
        <v>44165.212500000001</v>
      </c>
      <c r="C42319">
        <v>17533</v>
      </c>
      <c r="D42319">
        <v>12.55003</v>
      </c>
      <c r="E42319">
        <v>28.598849999999999</v>
      </c>
    </row>
    <row r="42320" spans="1:5" x14ac:dyDescent="0.25">
      <c r="A42320" s="1">
        <v>44165.633333333331</v>
      </c>
      <c r="B42320" s="1">
        <f t="shared" si="661"/>
        <v>44165.216666666667</v>
      </c>
      <c r="C42320">
        <v>17534</v>
      </c>
      <c r="D42320">
        <v>12.55073</v>
      </c>
      <c r="E42320">
        <v>5.5529809999999999</v>
      </c>
    </row>
    <row r="42321" spans="1:5" x14ac:dyDescent="0.25">
      <c r="A42321" s="1">
        <v>44165.637499999997</v>
      </c>
      <c r="B42321" s="1">
        <f t="shared" si="661"/>
        <v>44165.220833333333</v>
      </c>
      <c r="C42321">
        <v>17535</v>
      </c>
      <c r="D42321">
        <v>12.554460000000001</v>
      </c>
      <c r="E42321">
        <v>3.6467260000000001</v>
      </c>
    </row>
    <row r="42322" spans="1:5" x14ac:dyDescent="0.25">
      <c r="A42322" s="1">
        <v>44165.64166666667</v>
      </c>
      <c r="B42322" s="1">
        <f t="shared" si="661"/>
        <v>44165.225000000006</v>
      </c>
      <c r="C42322">
        <v>17536</v>
      </c>
      <c r="D42322">
        <v>12.55437</v>
      </c>
      <c r="E42322">
        <v>4.042262</v>
      </c>
    </row>
    <row r="42323" spans="1:5" x14ac:dyDescent="0.25">
      <c r="A42323" s="1">
        <v>44165.645833333336</v>
      </c>
      <c r="B42323" s="1">
        <f t="shared" si="661"/>
        <v>44165.229166666672</v>
      </c>
      <c r="C42323">
        <v>17537</v>
      </c>
      <c r="D42323">
        <v>12.55208</v>
      </c>
      <c r="E42323">
        <v>2.9522469999999998</v>
      </c>
    </row>
    <row r="42324" spans="1:5" x14ac:dyDescent="0.25">
      <c r="A42324" s="1">
        <v>44165.65</v>
      </c>
      <c r="B42324" s="1">
        <f t="shared" si="661"/>
        <v>44165.233333333337</v>
      </c>
      <c r="C42324">
        <v>17538</v>
      </c>
      <c r="D42324">
        <v>12.55157</v>
      </c>
      <c r="E42324" t="s">
        <v>5</v>
      </c>
    </row>
    <row r="42325" spans="1:5" x14ac:dyDescent="0.25">
      <c r="A42325" s="1">
        <v>44165.654166666667</v>
      </c>
      <c r="B42325" s="1">
        <f t="shared" si="661"/>
        <v>44165.237500000003</v>
      </c>
      <c r="C42325">
        <v>17539</v>
      </c>
      <c r="D42325">
        <v>12.55542</v>
      </c>
      <c r="E42325">
        <v>5.1904120000000002</v>
      </c>
    </row>
    <row r="42326" spans="1:5" x14ac:dyDescent="0.25">
      <c r="A42326" s="1">
        <v>44165.658333333333</v>
      </c>
      <c r="B42326" s="1">
        <f t="shared" si="661"/>
        <v>44165.241666666669</v>
      </c>
      <c r="C42326">
        <v>17540</v>
      </c>
      <c r="D42326">
        <v>12.55612</v>
      </c>
      <c r="E42326">
        <v>5.158868</v>
      </c>
    </row>
    <row r="42327" spans="1:5" x14ac:dyDescent="0.25">
      <c r="A42327" s="1">
        <v>44165.662499999999</v>
      </c>
      <c r="B42327" s="1">
        <f t="shared" si="661"/>
        <v>44165.245833333334</v>
      </c>
      <c r="C42327">
        <v>17541</v>
      </c>
      <c r="D42327">
        <v>12.555899999999999</v>
      </c>
      <c r="E42327">
        <v>6.1794909999999996</v>
      </c>
    </row>
    <row r="42328" spans="1:5" x14ac:dyDescent="0.25">
      <c r="A42328" s="1">
        <v>44165.666666666664</v>
      </c>
      <c r="B42328" s="1">
        <f t="shared" si="661"/>
        <v>44165.25</v>
      </c>
      <c r="C42328">
        <v>17542</v>
      </c>
      <c r="D42328">
        <v>12.555160000000001</v>
      </c>
      <c r="E42328">
        <v>2.7265649999999999</v>
      </c>
    </row>
    <row r="42329" spans="1:5" x14ac:dyDescent="0.25">
      <c r="A42329" s="1">
        <v>44165.67083333333</v>
      </c>
      <c r="B42329" s="1">
        <f t="shared" si="661"/>
        <v>44165.254166666666</v>
      </c>
      <c r="C42329">
        <v>17543</v>
      </c>
      <c r="D42329">
        <v>12.55546</v>
      </c>
      <c r="E42329">
        <v>4.19862</v>
      </c>
    </row>
    <row r="42330" spans="1:5" x14ac:dyDescent="0.25">
      <c r="A42330" s="1">
        <v>44165.675000000003</v>
      </c>
      <c r="B42330" s="1">
        <f t="shared" si="661"/>
        <v>44165.258333333339</v>
      </c>
      <c r="C42330">
        <v>17544</v>
      </c>
      <c r="D42330">
        <v>12.556419999999999</v>
      </c>
      <c r="E42330">
        <v>4.2898550000000002</v>
      </c>
    </row>
    <row r="42331" spans="1:5" x14ac:dyDescent="0.25">
      <c r="A42331" s="1">
        <v>44165.679166666669</v>
      </c>
      <c r="B42331" s="1">
        <f t="shared" si="661"/>
        <v>44165.262500000004</v>
      </c>
      <c r="C42331">
        <v>17545</v>
      </c>
      <c r="D42331">
        <v>12.55803</v>
      </c>
      <c r="E42331">
        <v>4.0046140000000001</v>
      </c>
    </row>
    <row r="42332" spans="1:5" x14ac:dyDescent="0.25">
      <c r="A42332" s="1">
        <v>44165.683333333334</v>
      </c>
      <c r="B42332" s="1">
        <f t="shared" si="661"/>
        <v>44165.26666666667</v>
      </c>
      <c r="C42332">
        <v>17546</v>
      </c>
      <c r="D42332">
        <v>12.558450000000001</v>
      </c>
      <c r="E42332">
        <v>5.2667250000000001</v>
      </c>
    </row>
    <row r="42333" spans="1:5" x14ac:dyDescent="0.25">
      <c r="A42333" s="1">
        <v>44165.6875</v>
      </c>
      <c r="B42333" s="1">
        <f t="shared" si="661"/>
        <v>44165.270833333336</v>
      </c>
      <c r="C42333">
        <v>17547</v>
      </c>
      <c r="D42333">
        <v>12.559100000000001</v>
      </c>
      <c r="E42333" t="s">
        <v>5</v>
      </c>
    </row>
    <row r="42334" spans="1:5" x14ac:dyDescent="0.25">
      <c r="A42334" s="1">
        <v>44165.691666666666</v>
      </c>
      <c r="B42334" s="1">
        <f t="shared" si="661"/>
        <v>44165.275000000001</v>
      </c>
      <c r="C42334">
        <v>17548</v>
      </c>
      <c r="D42334">
        <v>12.560689999999999</v>
      </c>
      <c r="E42334">
        <v>12.358779999999999</v>
      </c>
    </row>
    <row r="42335" spans="1:5" x14ac:dyDescent="0.25">
      <c r="A42335" s="1">
        <v>44165.695833333331</v>
      </c>
      <c r="B42335" s="1">
        <f t="shared" si="661"/>
        <v>44165.279166666667</v>
      </c>
      <c r="C42335">
        <v>17549</v>
      </c>
      <c r="D42335">
        <v>12.56183</v>
      </c>
      <c r="E42335">
        <v>7.7195130000000001</v>
      </c>
    </row>
    <row r="42336" spans="1:5" x14ac:dyDescent="0.25">
      <c r="A42336" s="1">
        <v>44165.7</v>
      </c>
      <c r="B42336" s="1">
        <f t="shared" si="661"/>
        <v>44165.283333333333</v>
      </c>
      <c r="C42336">
        <v>17550</v>
      </c>
      <c r="D42336">
        <v>12.5608</v>
      </c>
      <c r="E42336">
        <v>7.7062179999999998</v>
      </c>
    </row>
    <row r="42337" spans="1:5" x14ac:dyDescent="0.25">
      <c r="A42337" s="1">
        <v>44165.70416666667</v>
      </c>
      <c r="B42337" s="1">
        <f t="shared" si="661"/>
        <v>44165.287500000006</v>
      </c>
      <c r="C42337">
        <v>17551</v>
      </c>
      <c r="D42337">
        <v>12.565020000000001</v>
      </c>
      <c r="E42337">
        <v>8.0481669999999994</v>
      </c>
    </row>
    <row r="42338" spans="1:5" x14ac:dyDescent="0.25">
      <c r="A42338" s="1">
        <v>44165.708333333336</v>
      </c>
      <c r="B42338" s="1">
        <f t="shared" si="661"/>
        <v>44165.291666666672</v>
      </c>
      <c r="C42338">
        <v>17552</v>
      </c>
      <c r="D42338">
        <v>12.56437</v>
      </c>
      <c r="E42338" t="s">
        <v>5</v>
      </c>
    </row>
    <row r="42339" spans="1:5" x14ac:dyDescent="0.25">
      <c r="A42339" s="1">
        <v>44165.712500000001</v>
      </c>
      <c r="B42339" s="1">
        <f t="shared" si="661"/>
        <v>44165.295833333337</v>
      </c>
      <c r="C42339">
        <v>17553</v>
      </c>
      <c r="D42339">
        <v>12.56456</v>
      </c>
      <c r="E42339" t="s">
        <v>5</v>
      </c>
    </row>
    <row r="42340" spans="1:5" x14ac:dyDescent="0.25">
      <c r="A42340" s="1">
        <v>44165.716666666667</v>
      </c>
      <c r="B42340" s="1">
        <f t="shared" si="661"/>
        <v>44165.3</v>
      </c>
      <c r="C42340">
        <v>17554</v>
      </c>
      <c r="D42340">
        <v>12.563599999999999</v>
      </c>
      <c r="E42340">
        <v>7.6331619999999996</v>
      </c>
    </row>
    <row r="42341" spans="1:5" x14ac:dyDescent="0.25">
      <c r="A42341" s="1">
        <v>44165.720833333333</v>
      </c>
      <c r="B42341" s="1">
        <f t="shared" si="661"/>
        <v>44165.304166666669</v>
      </c>
      <c r="C42341">
        <v>17555</v>
      </c>
      <c r="D42341">
        <v>12.56565</v>
      </c>
      <c r="E42341">
        <v>8.5650560000000002</v>
      </c>
    </row>
    <row r="42342" spans="1:5" x14ac:dyDescent="0.25">
      <c r="A42342" s="1">
        <v>44165.724999999999</v>
      </c>
      <c r="B42342" s="1">
        <f t="shared" si="661"/>
        <v>44165.308333333334</v>
      </c>
      <c r="C42342">
        <v>17556</v>
      </c>
      <c r="D42342">
        <v>12.56568</v>
      </c>
      <c r="E42342">
        <v>11.04355</v>
      </c>
    </row>
    <row r="42343" spans="1:5" x14ac:dyDescent="0.25">
      <c r="A42343" s="1">
        <v>44165.729166666664</v>
      </c>
      <c r="B42343" s="1">
        <f t="shared" si="661"/>
        <v>44165.3125</v>
      </c>
      <c r="C42343">
        <v>17557</v>
      </c>
      <c r="D42343">
        <v>12.56701</v>
      </c>
      <c r="E42343">
        <v>9.4341390000000001</v>
      </c>
    </row>
    <row r="42344" spans="1:5" x14ac:dyDescent="0.25">
      <c r="A42344" s="1">
        <v>44165.73333333333</v>
      </c>
      <c r="B42344" s="1">
        <f t="shared" si="661"/>
        <v>44165.316666666666</v>
      </c>
      <c r="C42344">
        <v>17558</v>
      </c>
      <c r="D42344">
        <v>12.56432</v>
      </c>
      <c r="E42344">
        <v>7.9429559999999997</v>
      </c>
    </row>
    <row r="42345" spans="1:5" x14ac:dyDescent="0.25">
      <c r="A42345" s="1">
        <v>44165.737500000003</v>
      </c>
      <c r="B42345" s="1">
        <f t="shared" si="661"/>
        <v>44165.320833333339</v>
      </c>
      <c r="C42345">
        <v>17559</v>
      </c>
      <c r="D42345">
        <v>12.564579999999999</v>
      </c>
      <c r="E42345">
        <v>7.7459680000000004</v>
      </c>
    </row>
    <row r="42346" spans="1:5" x14ac:dyDescent="0.25">
      <c r="A42346" s="1">
        <v>44165.741666666669</v>
      </c>
      <c r="B42346" s="1">
        <f t="shared" si="661"/>
        <v>44165.325000000004</v>
      </c>
      <c r="C42346">
        <v>17560</v>
      </c>
      <c r="D42346">
        <v>12.56654</v>
      </c>
      <c r="E42346">
        <v>8.589207</v>
      </c>
    </row>
    <row r="42347" spans="1:5" x14ac:dyDescent="0.25">
      <c r="A42347" s="1">
        <v>44165.745833333334</v>
      </c>
      <c r="B42347" s="1">
        <f t="shared" si="661"/>
        <v>44165.32916666667</v>
      </c>
      <c r="C42347">
        <v>17561</v>
      </c>
      <c r="D42347">
        <v>12.563549999999999</v>
      </c>
      <c r="E42347">
        <v>9.1221069999999997</v>
      </c>
    </row>
    <row r="42348" spans="1:5" x14ac:dyDescent="0.25">
      <c r="A42348" s="1">
        <v>44165.75</v>
      </c>
      <c r="B42348" s="1">
        <f t="shared" si="661"/>
        <v>44165.333333333336</v>
      </c>
      <c r="C42348">
        <v>17562</v>
      </c>
      <c r="D42348">
        <v>12.563829999999999</v>
      </c>
      <c r="E42348">
        <v>7.7441360000000001</v>
      </c>
    </row>
    <row r="42349" spans="1:5" x14ac:dyDescent="0.25">
      <c r="A42349" s="1">
        <v>44165.754166666666</v>
      </c>
      <c r="B42349" s="1">
        <f t="shared" si="661"/>
        <v>44165.337500000001</v>
      </c>
      <c r="C42349">
        <v>17563</v>
      </c>
      <c r="D42349">
        <v>12.56588</v>
      </c>
      <c r="E42349">
        <v>7.8026770000000001</v>
      </c>
    </row>
    <row r="42350" spans="1:5" x14ac:dyDescent="0.25">
      <c r="A42350" s="1">
        <v>44165.758333333331</v>
      </c>
      <c r="B42350" s="1">
        <f t="shared" si="661"/>
        <v>44165.341666666667</v>
      </c>
      <c r="C42350">
        <v>17564</v>
      </c>
      <c r="D42350">
        <v>12.56668</v>
      </c>
      <c r="E42350">
        <v>7.9108720000000003</v>
      </c>
    </row>
    <row r="42351" spans="1:5" x14ac:dyDescent="0.25">
      <c r="A42351" s="1">
        <v>44165.762499999997</v>
      </c>
      <c r="B42351" s="1">
        <f t="shared" si="661"/>
        <v>44165.345833333333</v>
      </c>
      <c r="C42351">
        <v>17565</v>
      </c>
      <c r="D42351">
        <v>12.56738</v>
      </c>
      <c r="E42351">
        <v>8.0974830000000004</v>
      </c>
    </row>
    <row r="42352" spans="1:5" x14ac:dyDescent="0.25">
      <c r="A42352" s="1">
        <v>44165.76666666667</v>
      </c>
      <c r="B42352" s="1">
        <f t="shared" si="661"/>
        <v>44165.350000000006</v>
      </c>
      <c r="C42352">
        <v>17566</v>
      </c>
      <c r="D42352">
        <v>12.56696</v>
      </c>
      <c r="E42352">
        <v>7.6119300000000001</v>
      </c>
    </row>
    <row r="42353" spans="1:5" x14ac:dyDescent="0.25">
      <c r="A42353" s="1">
        <v>44165.770833333336</v>
      </c>
      <c r="B42353" s="1">
        <f t="shared" si="661"/>
        <v>44165.354166666672</v>
      </c>
      <c r="C42353">
        <v>17567</v>
      </c>
      <c r="D42353">
        <v>12.56799</v>
      </c>
      <c r="E42353">
        <v>13.410130000000001</v>
      </c>
    </row>
    <row r="42354" spans="1:5" x14ac:dyDescent="0.25">
      <c r="A42354" s="1">
        <v>44165.775000000001</v>
      </c>
      <c r="B42354" s="1">
        <f t="shared" si="661"/>
        <v>44165.358333333337</v>
      </c>
      <c r="C42354">
        <v>17568</v>
      </c>
      <c r="D42354">
        <v>12.56756</v>
      </c>
      <c r="E42354">
        <v>7.4701589999999998</v>
      </c>
    </row>
    <row r="42355" spans="1:5" x14ac:dyDescent="0.25">
      <c r="A42355" s="1">
        <v>44165.779166666667</v>
      </c>
      <c r="B42355" s="1">
        <f t="shared" si="661"/>
        <v>44165.362500000003</v>
      </c>
      <c r="C42355">
        <v>17569</v>
      </c>
      <c r="D42355">
        <v>12.56528</v>
      </c>
      <c r="E42355">
        <v>7.2802930000000003</v>
      </c>
    </row>
    <row r="42356" spans="1:5" x14ac:dyDescent="0.25">
      <c r="A42356" s="1">
        <v>44165.783333333333</v>
      </c>
      <c r="B42356" s="1">
        <f t="shared" si="661"/>
        <v>44165.366666666669</v>
      </c>
      <c r="C42356">
        <v>17570</v>
      </c>
      <c r="D42356">
        <v>12.56617</v>
      </c>
      <c r="E42356">
        <v>8.5149290000000004</v>
      </c>
    </row>
    <row r="42357" spans="1:5" x14ac:dyDescent="0.25">
      <c r="A42357" s="1">
        <v>44165.787499999999</v>
      </c>
      <c r="B42357" s="1">
        <f t="shared" si="661"/>
        <v>44165.370833333334</v>
      </c>
      <c r="C42357">
        <v>17571</v>
      </c>
      <c r="D42357">
        <v>12.565910000000001</v>
      </c>
      <c r="E42357">
        <v>7.3635919999999997</v>
      </c>
    </row>
    <row r="42358" spans="1:5" x14ac:dyDescent="0.25">
      <c r="A42358" s="1">
        <v>44165.791666666664</v>
      </c>
      <c r="B42358" s="1">
        <f t="shared" si="661"/>
        <v>44165.375</v>
      </c>
      <c r="C42358">
        <v>17572</v>
      </c>
      <c r="D42358">
        <v>12.567360000000001</v>
      </c>
      <c r="E42358">
        <v>7.5394170000000003</v>
      </c>
    </row>
    <row r="42359" spans="1:5" x14ac:dyDescent="0.25">
      <c r="A42359" s="1">
        <v>44165.79583333333</v>
      </c>
      <c r="B42359" s="1">
        <f t="shared" si="661"/>
        <v>44165.379166666666</v>
      </c>
      <c r="C42359">
        <v>17573</v>
      </c>
      <c r="D42359">
        <v>12.56701</v>
      </c>
      <c r="E42359">
        <v>7.0057700000000001</v>
      </c>
    </row>
    <row r="42360" spans="1:5" x14ac:dyDescent="0.25">
      <c r="A42360" s="1">
        <v>44165.8</v>
      </c>
      <c r="B42360" s="1">
        <f t="shared" si="661"/>
        <v>44165.383333333339</v>
      </c>
      <c r="C42360">
        <v>17574</v>
      </c>
      <c r="D42360">
        <v>12.56588</v>
      </c>
      <c r="E42360">
        <v>7.6438790000000001</v>
      </c>
    </row>
    <row r="42361" spans="1:5" x14ac:dyDescent="0.25">
      <c r="A42361" s="1">
        <v>44165.804166666669</v>
      </c>
      <c r="B42361" s="1">
        <f t="shared" si="661"/>
        <v>44165.387500000004</v>
      </c>
      <c r="C42361">
        <v>17575</v>
      </c>
      <c r="D42361">
        <v>12.567360000000001</v>
      </c>
      <c r="E42361">
        <v>7.5836430000000004</v>
      </c>
    </row>
    <row r="42362" spans="1:5" x14ac:dyDescent="0.25">
      <c r="A42362" s="1">
        <v>44165.808333333334</v>
      </c>
      <c r="B42362" s="1">
        <f t="shared" si="661"/>
        <v>44165.39166666667</v>
      </c>
      <c r="C42362">
        <v>17576</v>
      </c>
      <c r="D42362">
        <v>12.56575</v>
      </c>
      <c r="E42362">
        <v>7.2347080000000004</v>
      </c>
    </row>
    <row r="42363" spans="1:5" x14ac:dyDescent="0.25">
      <c r="A42363" s="1">
        <v>44165.8125</v>
      </c>
      <c r="B42363" s="1">
        <f t="shared" si="661"/>
        <v>44165.395833333336</v>
      </c>
      <c r="C42363">
        <v>17577</v>
      </c>
      <c r="D42363">
        <v>12.56794</v>
      </c>
      <c r="E42363">
        <v>9.2084569999999992</v>
      </c>
    </row>
    <row r="42364" spans="1:5" x14ac:dyDescent="0.25">
      <c r="A42364" s="1">
        <v>44165.816666666666</v>
      </c>
      <c r="B42364" s="1">
        <f t="shared" si="661"/>
        <v>44165.4</v>
      </c>
      <c r="C42364">
        <v>17578</v>
      </c>
      <c r="D42364">
        <v>12.567170000000001</v>
      </c>
      <c r="E42364">
        <v>8.8127169999999992</v>
      </c>
    </row>
    <row r="42365" spans="1:5" x14ac:dyDescent="0.25">
      <c r="A42365" s="1">
        <v>44165.820833333331</v>
      </c>
      <c r="B42365" s="1">
        <f t="shared" si="661"/>
        <v>44165.404166666667</v>
      </c>
      <c r="C42365">
        <v>17579</v>
      </c>
      <c r="D42365">
        <v>12.568960000000001</v>
      </c>
      <c r="E42365">
        <v>10.268829999999999</v>
      </c>
    </row>
    <row r="42366" spans="1:5" x14ac:dyDescent="0.25">
      <c r="A42366" s="1">
        <v>44165.824999999997</v>
      </c>
      <c r="B42366" s="1">
        <f t="shared" si="661"/>
        <v>44165.408333333333</v>
      </c>
      <c r="C42366">
        <v>17580</v>
      </c>
      <c r="D42366">
        <v>12.56593</v>
      </c>
      <c r="E42366">
        <v>9.4281699999999997</v>
      </c>
    </row>
    <row r="42367" spans="1:5" x14ac:dyDescent="0.25">
      <c r="A42367" s="1">
        <v>44165.82916666667</v>
      </c>
      <c r="B42367" s="1">
        <f t="shared" si="661"/>
        <v>44165.412500000006</v>
      </c>
      <c r="C42367">
        <v>17581</v>
      </c>
      <c r="D42367">
        <v>12.56645</v>
      </c>
      <c r="E42367">
        <v>10.19191</v>
      </c>
    </row>
    <row r="42368" spans="1:5" x14ac:dyDescent="0.25">
      <c r="A42368" s="1">
        <v>44165.833333333336</v>
      </c>
      <c r="B42368" s="1">
        <f t="shared" si="661"/>
        <v>44165.416666666672</v>
      </c>
      <c r="C42368">
        <v>17582</v>
      </c>
      <c r="D42368">
        <v>12.565810000000001</v>
      </c>
      <c r="E42368">
        <v>10.58738</v>
      </c>
    </row>
    <row r="42369" spans="1:5" x14ac:dyDescent="0.25">
      <c r="A42369" s="1">
        <v>44165.837500000001</v>
      </c>
      <c r="B42369" s="1">
        <f t="shared" si="661"/>
        <v>44165.420833333337</v>
      </c>
      <c r="C42369">
        <v>17583</v>
      </c>
      <c r="D42369">
        <v>12.56903</v>
      </c>
      <c r="E42369">
        <v>12.081950000000001</v>
      </c>
    </row>
    <row r="42370" spans="1:5" x14ac:dyDescent="0.25">
      <c r="A42370" s="1">
        <v>44165.841666666667</v>
      </c>
      <c r="B42370" s="1">
        <f t="shared" si="661"/>
        <v>44165.425000000003</v>
      </c>
      <c r="C42370">
        <v>17584</v>
      </c>
      <c r="D42370">
        <v>12.56696</v>
      </c>
      <c r="E42370">
        <v>10.9688</v>
      </c>
    </row>
    <row r="42371" spans="1:5" x14ac:dyDescent="0.25">
      <c r="A42371" s="1">
        <v>44165.845833333333</v>
      </c>
      <c r="B42371" s="1">
        <f t="shared" ref="B42371:B42434" si="662">A42371-10/24</f>
        <v>44165.429166666669</v>
      </c>
      <c r="C42371">
        <v>17585</v>
      </c>
      <c r="D42371">
        <v>12.56607</v>
      </c>
      <c r="E42371">
        <v>11.010109999999999</v>
      </c>
    </row>
    <row r="42372" spans="1:5" x14ac:dyDescent="0.25">
      <c r="A42372" s="1">
        <v>44165.85</v>
      </c>
      <c r="B42372" s="1">
        <f t="shared" si="662"/>
        <v>44165.433333333334</v>
      </c>
      <c r="C42372">
        <v>17586</v>
      </c>
      <c r="D42372">
        <v>12.56596</v>
      </c>
      <c r="E42372">
        <v>11.036910000000001</v>
      </c>
    </row>
    <row r="42373" spans="1:5" x14ac:dyDescent="0.25">
      <c r="A42373" s="1">
        <v>44165.854166666664</v>
      </c>
      <c r="B42373" s="1">
        <f t="shared" si="662"/>
        <v>44165.4375</v>
      </c>
      <c r="C42373">
        <v>17587</v>
      </c>
      <c r="D42373">
        <v>12.56556</v>
      </c>
      <c r="E42373">
        <v>10.516629999999999</v>
      </c>
    </row>
    <row r="42374" spans="1:5" x14ac:dyDescent="0.25">
      <c r="A42374" s="1">
        <v>44165.85833333333</v>
      </c>
      <c r="B42374" s="1">
        <f t="shared" si="662"/>
        <v>44165.441666666666</v>
      </c>
      <c r="C42374">
        <v>17588</v>
      </c>
      <c r="D42374">
        <v>12.566700000000001</v>
      </c>
      <c r="E42374">
        <v>9.5237459999999992</v>
      </c>
    </row>
    <row r="42375" spans="1:5" x14ac:dyDescent="0.25">
      <c r="A42375" s="1">
        <v>44165.862500000003</v>
      </c>
      <c r="B42375" s="1">
        <f t="shared" si="662"/>
        <v>44165.445833333339</v>
      </c>
      <c r="C42375">
        <v>17589</v>
      </c>
      <c r="D42375">
        <v>12.566520000000001</v>
      </c>
      <c r="E42375">
        <v>9.0705530000000003</v>
      </c>
    </row>
    <row r="42376" spans="1:5" x14ac:dyDescent="0.25">
      <c r="A42376" s="1">
        <v>44165.866666666669</v>
      </c>
      <c r="B42376" s="1">
        <f t="shared" si="662"/>
        <v>44165.450000000004</v>
      </c>
      <c r="C42376">
        <v>17590</v>
      </c>
      <c r="D42376">
        <v>12.56561</v>
      </c>
      <c r="E42376">
        <v>9.2422380000000004</v>
      </c>
    </row>
    <row r="42377" spans="1:5" x14ac:dyDescent="0.25">
      <c r="A42377" s="1">
        <v>44165.870833333334</v>
      </c>
      <c r="B42377" s="1">
        <f t="shared" si="662"/>
        <v>44165.45416666667</v>
      </c>
      <c r="C42377">
        <v>17591</v>
      </c>
      <c r="D42377">
        <v>12.56488</v>
      </c>
      <c r="E42377">
        <v>10.80424</v>
      </c>
    </row>
    <row r="42378" spans="1:5" x14ac:dyDescent="0.25">
      <c r="A42378" s="1">
        <v>44165.875</v>
      </c>
      <c r="B42378" s="1">
        <f t="shared" si="662"/>
        <v>44165.458333333336</v>
      </c>
      <c r="C42378">
        <v>17592</v>
      </c>
      <c r="D42378">
        <v>12.56269</v>
      </c>
      <c r="E42378">
        <v>8.876887</v>
      </c>
    </row>
    <row r="42379" spans="1:5" x14ac:dyDescent="0.25">
      <c r="A42379" s="1">
        <v>44165.879166666666</v>
      </c>
      <c r="B42379" s="1">
        <f t="shared" si="662"/>
        <v>44165.462500000001</v>
      </c>
      <c r="C42379">
        <v>17593</v>
      </c>
      <c r="D42379">
        <v>12.564539999999999</v>
      </c>
      <c r="E42379">
        <v>8.5996520000000007</v>
      </c>
    </row>
    <row r="42380" spans="1:5" x14ac:dyDescent="0.25">
      <c r="A42380" s="1">
        <v>44165.883333333331</v>
      </c>
      <c r="B42380" s="1">
        <f t="shared" si="662"/>
        <v>44165.466666666667</v>
      </c>
      <c r="C42380">
        <v>17594</v>
      </c>
      <c r="D42380">
        <v>12.56488</v>
      </c>
      <c r="E42380">
        <v>9.2450220000000005</v>
      </c>
    </row>
    <row r="42381" spans="1:5" x14ac:dyDescent="0.25">
      <c r="A42381" s="1">
        <v>44165.887499999997</v>
      </c>
      <c r="B42381" s="1">
        <f t="shared" si="662"/>
        <v>44165.470833333333</v>
      </c>
      <c r="C42381">
        <v>17595</v>
      </c>
      <c r="D42381">
        <v>12.56283</v>
      </c>
      <c r="E42381">
        <v>8.4620169999999995</v>
      </c>
    </row>
    <row r="42382" spans="1:5" x14ac:dyDescent="0.25">
      <c r="A42382" s="1">
        <v>44165.89166666667</v>
      </c>
      <c r="B42382" s="1">
        <f t="shared" si="662"/>
        <v>44165.475000000006</v>
      </c>
      <c r="C42382">
        <v>17596</v>
      </c>
      <c r="D42382">
        <v>12.56456</v>
      </c>
      <c r="E42382" t="s">
        <v>5</v>
      </c>
    </row>
    <row r="42383" spans="1:5" x14ac:dyDescent="0.25">
      <c r="A42383" s="1">
        <v>44165.895833333336</v>
      </c>
      <c r="B42383" s="1">
        <f t="shared" si="662"/>
        <v>44165.479166666672</v>
      </c>
      <c r="C42383">
        <v>17597</v>
      </c>
      <c r="D42383">
        <v>12.562290000000001</v>
      </c>
      <c r="E42383" t="s">
        <v>5</v>
      </c>
    </row>
    <row r="42384" spans="1:5" x14ac:dyDescent="0.25">
      <c r="A42384" s="1">
        <v>44165.9</v>
      </c>
      <c r="B42384" s="1">
        <f t="shared" si="662"/>
        <v>44165.483333333337</v>
      </c>
      <c r="C42384">
        <v>17598</v>
      </c>
      <c r="D42384">
        <v>12.563179999999999</v>
      </c>
      <c r="E42384" t="s">
        <v>5</v>
      </c>
    </row>
    <row r="42385" spans="1:5" x14ac:dyDescent="0.25">
      <c r="A42385" s="1">
        <v>44165.904166666667</v>
      </c>
      <c r="B42385" s="1">
        <f t="shared" si="662"/>
        <v>44165.487500000003</v>
      </c>
      <c r="C42385">
        <v>17599</v>
      </c>
      <c r="D42385">
        <v>12.56066</v>
      </c>
      <c r="E42385" t="s">
        <v>5</v>
      </c>
    </row>
    <row r="42386" spans="1:5" x14ac:dyDescent="0.25">
      <c r="A42386" s="1">
        <v>44165.908333333333</v>
      </c>
      <c r="B42386" s="1">
        <f t="shared" si="662"/>
        <v>44165.491666666669</v>
      </c>
      <c r="C42386">
        <v>17600</v>
      </c>
      <c r="D42386">
        <v>12.56171</v>
      </c>
      <c r="E42386" t="s">
        <v>5</v>
      </c>
    </row>
    <row r="42387" spans="1:5" x14ac:dyDescent="0.25">
      <c r="A42387" s="1">
        <v>44165.912499999999</v>
      </c>
      <c r="B42387" s="1">
        <f t="shared" si="662"/>
        <v>44165.495833333334</v>
      </c>
      <c r="C42387">
        <v>17601</v>
      </c>
      <c r="D42387">
        <v>12.56099</v>
      </c>
      <c r="E42387" t="s">
        <v>5</v>
      </c>
    </row>
    <row r="42388" spans="1:5" x14ac:dyDescent="0.25">
      <c r="A42388" s="1">
        <v>44165.916666666664</v>
      </c>
      <c r="B42388" s="1">
        <f t="shared" si="662"/>
        <v>44165.5</v>
      </c>
      <c r="C42388">
        <v>17602</v>
      </c>
      <c r="D42388">
        <v>12.56199</v>
      </c>
      <c r="E42388" t="s">
        <v>5</v>
      </c>
    </row>
    <row r="42389" spans="1:5" x14ac:dyDescent="0.25">
      <c r="A42389" s="1">
        <v>44165.92083333333</v>
      </c>
      <c r="B42389" s="1">
        <f t="shared" si="662"/>
        <v>44165.504166666666</v>
      </c>
      <c r="C42389">
        <v>17603</v>
      </c>
      <c r="D42389">
        <v>12.56094</v>
      </c>
      <c r="E42389" t="s">
        <v>5</v>
      </c>
    </row>
    <row r="42390" spans="1:5" x14ac:dyDescent="0.25">
      <c r="A42390" s="1">
        <v>44165.925000000003</v>
      </c>
      <c r="B42390" s="1">
        <f t="shared" si="662"/>
        <v>44165.508333333339</v>
      </c>
      <c r="C42390">
        <v>17604</v>
      </c>
      <c r="D42390">
        <v>12.56012</v>
      </c>
      <c r="E42390">
        <v>233.51599999999999</v>
      </c>
    </row>
    <row r="42391" spans="1:5" x14ac:dyDescent="0.25">
      <c r="A42391" s="1">
        <v>44165.929166666669</v>
      </c>
      <c r="B42391" s="1">
        <f t="shared" si="662"/>
        <v>44165.512500000004</v>
      </c>
      <c r="C42391">
        <v>17605</v>
      </c>
      <c r="D42391">
        <v>12.561109999999999</v>
      </c>
      <c r="E42391">
        <v>273.0668</v>
      </c>
    </row>
    <row r="42392" spans="1:5" x14ac:dyDescent="0.25">
      <c r="A42392" s="1">
        <v>44165.933333333334</v>
      </c>
      <c r="B42392" s="1">
        <f t="shared" si="662"/>
        <v>44165.51666666667</v>
      </c>
      <c r="C42392">
        <v>17606</v>
      </c>
      <c r="D42392">
        <v>12.56012</v>
      </c>
      <c r="E42392">
        <v>270.08550000000002</v>
      </c>
    </row>
    <row r="42393" spans="1:5" x14ac:dyDescent="0.25">
      <c r="A42393" s="1">
        <v>44165.9375</v>
      </c>
      <c r="B42393" s="1">
        <f t="shared" si="662"/>
        <v>44165.520833333336</v>
      </c>
      <c r="C42393">
        <v>17607</v>
      </c>
      <c r="D42393">
        <v>12.55817</v>
      </c>
      <c r="E42393">
        <v>216.8843</v>
      </c>
    </row>
    <row r="42394" spans="1:5" x14ac:dyDescent="0.25">
      <c r="A42394" s="1">
        <v>44165.941666666666</v>
      </c>
      <c r="B42394" s="1">
        <f t="shared" si="662"/>
        <v>44165.525000000001</v>
      </c>
      <c r="C42394">
        <v>17608</v>
      </c>
      <c r="D42394">
        <v>12.55908</v>
      </c>
      <c r="E42394">
        <v>172.3295</v>
      </c>
    </row>
    <row r="42395" spans="1:5" x14ac:dyDescent="0.25">
      <c r="A42395" s="1">
        <v>44165.945833333331</v>
      </c>
      <c r="B42395" s="1">
        <f t="shared" si="662"/>
        <v>44165.529166666667</v>
      </c>
      <c r="C42395">
        <v>17609</v>
      </c>
      <c r="D42395">
        <v>12.5588</v>
      </c>
      <c r="E42395">
        <v>152.7355</v>
      </c>
    </row>
    <row r="42396" spans="1:5" x14ac:dyDescent="0.25">
      <c r="A42396" s="1">
        <v>44165.95</v>
      </c>
      <c r="B42396" s="1">
        <f t="shared" si="662"/>
        <v>44165.533333333333</v>
      </c>
      <c r="C42396">
        <v>17610</v>
      </c>
      <c r="D42396">
        <v>12.559430000000001</v>
      </c>
      <c r="E42396">
        <v>156.96889999999999</v>
      </c>
    </row>
    <row r="42397" spans="1:5" x14ac:dyDescent="0.25">
      <c r="A42397" s="1">
        <v>44165.95416666667</v>
      </c>
      <c r="B42397" s="1">
        <f t="shared" si="662"/>
        <v>44165.537500000006</v>
      </c>
      <c r="C42397">
        <v>17611</v>
      </c>
      <c r="D42397">
        <v>12.55742</v>
      </c>
      <c r="E42397">
        <v>163.9128</v>
      </c>
    </row>
    <row r="42398" spans="1:5" x14ac:dyDescent="0.25">
      <c r="A42398" s="1">
        <v>44165.958333333336</v>
      </c>
      <c r="B42398" s="1">
        <f t="shared" si="662"/>
        <v>44165.541666666672</v>
      </c>
      <c r="C42398">
        <v>17612</v>
      </c>
      <c r="D42398">
        <v>12.5573</v>
      </c>
      <c r="E42398">
        <v>155.1387</v>
      </c>
    </row>
    <row r="42399" spans="1:5" x14ac:dyDescent="0.25">
      <c r="A42399" s="1">
        <v>44165.962500000001</v>
      </c>
      <c r="B42399" s="1">
        <f t="shared" si="662"/>
        <v>44165.545833333337</v>
      </c>
      <c r="C42399">
        <v>17613</v>
      </c>
      <c r="D42399">
        <v>12.55796</v>
      </c>
      <c r="E42399">
        <v>161.47749999999999</v>
      </c>
    </row>
    <row r="42400" spans="1:5" x14ac:dyDescent="0.25">
      <c r="A42400" s="1">
        <v>44165.966666666667</v>
      </c>
      <c r="B42400" s="1">
        <f t="shared" si="662"/>
        <v>44165.55</v>
      </c>
      <c r="C42400">
        <v>17614</v>
      </c>
      <c r="D42400">
        <v>12.55857</v>
      </c>
      <c r="E42400">
        <v>145.1917</v>
      </c>
    </row>
    <row r="42401" spans="1:5" x14ac:dyDescent="0.25">
      <c r="A42401" s="1">
        <v>44165.970833333333</v>
      </c>
      <c r="B42401" s="1">
        <f t="shared" si="662"/>
        <v>44165.554166666669</v>
      </c>
      <c r="C42401">
        <v>17615</v>
      </c>
      <c r="D42401">
        <v>12.558450000000001</v>
      </c>
      <c r="E42401">
        <v>140.76949999999999</v>
      </c>
    </row>
    <row r="42402" spans="1:5" x14ac:dyDescent="0.25">
      <c r="A42402" s="1">
        <v>44165.974999999999</v>
      </c>
      <c r="B42402" s="1">
        <f t="shared" si="662"/>
        <v>44165.558333333334</v>
      </c>
      <c r="C42402">
        <v>17616</v>
      </c>
      <c r="D42402">
        <v>12.55742</v>
      </c>
      <c r="E42402" t="s">
        <v>5</v>
      </c>
    </row>
    <row r="42403" spans="1:5" x14ac:dyDescent="0.25">
      <c r="A42403" s="1">
        <v>44165.979166666664</v>
      </c>
      <c r="B42403" s="1">
        <f t="shared" si="662"/>
        <v>44165.5625</v>
      </c>
      <c r="C42403">
        <v>17617</v>
      </c>
      <c r="D42403">
        <v>12.55546</v>
      </c>
      <c r="E42403">
        <v>158.18790000000001</v>
      </c>
    </row>
    <row r="42404" spans="1:5" x14ac:dyDescent="0.25">
      <c r="A42404" s="1">
        <v>44165.98333333333</v>
      </c>
      <c r="B42404" s="1">
        <f t="shared" si="662"/>
        <v>44165.566666666666</v>
      </c>
      <c r="C42404">
        <v>17618</v>
      </c>
      <c r="D42404">
        <v>12.557370000000001</v>
      </c>
      <c r="E42404">
        <v>7.6923120000000003</v>
      </c>
    </row>
    <row r="42405" spans="1:5" x14ac:dyDescent="0.25">
      <c r="A42405" s="1">
        <v>44165.987500000003</v>
      </c>
      <c r="B42405" s="1">
        <f t="shared" si="662"/>
        <v>44165.570833333339</v>
      </c>
      <c r="C42405">
        <v>17619</v>
      </c>
      <c r="D42405">
        <v>12.55273</v>
      </c>
      <c r="E42405">
        <v>7.0779439999999996</v>
      </c>
    </row>
    <row r="42406" spans="1:5" x14ac:dyDescent="0.25">
      <c r="A42406" s="1">
        <v>44165.991666666669</v>
      </c>
      <c r="B42406" s="1">
        <f t="shared" si="662"/>
        <v>44165.575000000004</v>
      </c>
      <c r="C42406">
        <v>17620</v>
      </c>
      <c r="D42406">
        <v>12.55213</v>
      </c>
      <c r="E42406">
        <v>7.1463210000000004</v>
      </c>
    </row>
    <row r="42407" spans="1:5" x14ac:dyDescent="0.25">
      <c r="A42407" s="1">
        <v>44165.995833333334</v>
      </c>
      <c r="B42407" s="1">
        <f t="shared" si="662"/>
        <v>44165.57916666667</v>
      </c>
      <c r="C42407">
        <v>17621</v>
      </c>
      <c r="D42407">
        <v>12.555529999999999</v>
      </c>
      <c r="E42407">
        <v>6.7376240000000003</v>
      </c>
    </row>
    <row r="42408" spans="1:5" x14ac:dyDescent="0.25">
      <c r="A42408" s="1">
        <v>44166</v>
      </c>
      <c r="B42408" s="1">
        <f t="shared" si="662"/>
        <v>44165.583333333336</v>
      </c>
      <c r="C42408">
        <v>17622</v>
      </c>
      <c r="D42408">
        <v>12.554740000000001</v>
      </c>
      <c r="E42408">
        <v>7.0419939999999999</v>
      </c>
    </row>
    <row r="42409" spans="1:5" x14ac:dyDescent="0.25">
      <c r="A42409" s="1">
        <v>44166.004166666666</v>
      </c>
      <c r="B42409" s="1">
        <f t="shared" si="662"/>
        <v>44165.587500000001</v>
      </c>
      <c r="C42409">
        <v>17623</v>
      </c>
      <c r="D42409">
        <v>12.55467</v>
      </c>
      <c r="E42409">
        <v>7.0352790000000001</v>
      </c>
    </row>
    <row r="42410" spans="1:5" x14ac:dyDescent="0.25">
      <c r="A42410" s="1">
        <v>44166.008333333331</v>
      </c>
      <c r="B42410" s="1">
        <f t="shared" si="662"/>
        <v>44165.591666666667</v>
      </c>
      <c r="C42410">
        <v>17624</v>
      </c>
      <c r="D42410">
        <v>12.555999999999999</v>
      </c>
      <c r="E42410">
        <v>6.8327270000000002</v>
      </c>
    </row>
    <row r="42411" spans="1:5" x14ac:dyDescent="0.25">
      <c r="A42411" s="1">
        <v>44166.012499999997</v>
      </c>
      <c r="B42411" s="1">
        <f t="shared" si="662"/>
        <v>44165.595833333333</v>
      </c>
      <c r="C42411">
        <v>17625</v>
      </c>
      <c r="D42411">
        <v>12.552289999999999</v>
      </c>
      <c r="E42411">
        <v>6.8766150000000001</v>
      </c>
    </row>
    <row r="42412" spans="1:5" x14ac:dyDescent="0.25">
      <c r="A42412" s="1">
        <v>44166.01666666667</v>
      </c>
      <c r="B42412" s="1">
        <f t="shared" si="662"/>
        <v>44165.600000000006</v>
      </c>
      <c r="C42412">
        <v>17626</v>
      </c>
      <c r="D42412">
        <v>12.55364</v>
      </c>
      <c r="E42412">
        <v>6.8819739999999996</v>
      </c>
    </row>
    <row r="42413" spans="1:5" x14ac:dyDescent="0.25">
      <c r="A42413" s="1">
        <v>44166.020833333336</v>
      </c>
      <c r="B42413" s="1">
        <f t="shared" si="662"/>
        <v>44165.604166666672</v>
      </c>
      <c r="C42413">
        <v>17627</v>
      </c>
      <c r="D42413">
        <v>12.55439</v>
      </c>
      <c r="E42413">
        <v>7.2240580000000003</v>
      </c>
    </row>
    <row r="42414" spans="1:5" x14ac:dyDescent="0.25">
      <c r="A42414" s="1">
        <v>44166.025000000001</v>
      </c>
      <c r="B42414" s="1">
        <f t="shared" si="662"/>
        <v>44165.608333333337</v>
      </c>
      <c r="C42414">
        <v>17628</v>
      </c>
      <c r="D42414">
        <v>12.55232</v>
      </c>
      <c r="E42414">
        <v>8.6737950000000001</v>
      </c>
    </row>
    <row r="42415" spans="1:5" x14ac:dyDescent="0.25">
      <c r="A42415" s="1">
        <v>44166.029166666667</v>
      </c>
      <c r="B42415" s="1">
        <f t="shared" si="662"/>
        <v>44165.612500000003</v>
      </c>
      <c r="C42415">
        <v>17629</v>
      </c>
      <c r="D42415">
        <v>12.55264</v>
      </c>
      <c r="E42415">
        <v>13.062150000000001</v>
      </c>
    </row>
    <row r="42416" spans="1:5" x14ac:dyDescent="0.25">
      <c r="A42416" s="1">
        <v>44166.033333333333</v>
      </c>
      <c r="B42416" s="1">
        <f t="shared" si="662"/>
        <v>44165.616666666669</v>
      </c>
      <c r="C42416">
        <v>17630</v>
      </c>
      <c r="D42416">
        <v>12.5519</v>
      </c>
      <c r="E42416">
        <v>7.220396</v>
      </c>
    </row>
    <row r="42417" spans="1:5" x14ac:dyDescent="0.25">
      <c r="A42417" s="1">
        <v>44166.037499999999</v>
      </c>
      <c r="B42417" s="1">
        <f t="shared" si="662"/>
        <v>44165.620833333334</v>
      </c>
      <c r="C42417">
        <v>17631</v>
      </c>
      <c r="D42417">
        <v>12.550800000000001</v>
      </c>
      <c r="E42417">
        <v>7.0421969999999998</v>
      </c>
    </row>
    <row r="42418" spans="1:5" x14ac:dyDescent="0.25">
      <c r="A42418" s="1">
        <v>44166.041666666664</v>
      </c>
      <c r="B42418" s="1">
        <f t="shared" si="662"/>
        <v>44165.625</v>
      </c>
      <c r="C42418">
        <v>17632</v>
      </c>
      <c r="D42418">
        <v>12.5504</v>
      </c>
      <c r="E42418">
        <v>7.3146839999999997</v>
      </c>
    </row>
    <row r="42419" spans="1:5" x14ac:dyDescent="0.25">
      <c r="A42419" s="1">
        <v>44166.04583333333</v>
      </c>
      <c r="B42419" s="1">
        <f t="shared" si="662"/>
        <v>44165.629166666666</v>
      </c>
      <c r="C42419">
        <v>17633</v>
      </c>
      <c r="D42419">
        <v>12.551360000000001</v>
      </c>
      <c r="E42419">
        <v>6.7913490000000003</v>
      </c>
    </row>
    <row r="42420" spans="1:5" x14ac:dyDescent="0.25">
      <c r="A42420" s="1">
        <v>44166.05</v>
      </c>
      <c r="B42420" s="1">
        <f t="shared" si="662"/>
        <v>44165.633333333339</v>
      </c>
      <c r="C42420">
        <v>17634</v>
      </c>
      <c r="D42420">
        <v>12.55026</v>
      </c>
      <c r="E42420">
        <v>7.1078590000000004</v>
      </c>
    </row>
    <row r="42421" spans="1:5" x14ac:dyDescent="0.25">
      <c r="A42421" s="1">
        <v>44166.054166666669</v>
      </c>
      <c r="B42421" s="1">
        <f t="shared" si="662"/>
        <v>44165.637500000004</v>
      </c>
      <c r="C42421">
        <v>17635</v>
      </c>
      <c r="D42421">
        <v>12.5528</v>
      </c>
      <c r="E42421">
        <v>29.225359999999998</v>
      </c>
    </row>
    <row r="42422" spans="1:5" x14ac:dyDescent="0.25">
      <c r="A42422" s="1">
        <v>44166.058333333334</v>
      </c>
      <c r="B42422" s="1">
        <f t="shared" si="662"/>
        <v>44165.64166666667</v>
      </c>
      <c r="C42422">
        <v>17636</v>
      </c>
      <c r="D42422">
        <v>12.552390000000001</v>
      </c>
      <c r="E42422">
        <v>6.6559530000000002</v>
      </c>
    </row>
    <row r="42423" spans="1:5" x14ac:dyDescent="0.25">
      <c r="A42423" s="1">
        <v>44166.0625</v>
      </c>
      <c r="B42423" s="1">
        <f t="shared" si="662"/>
        <v>44165.645833333336</v>
      </c>
      <c r="C42423">
        <v>17637</v>
      </c>
      <c r="D42423">
        <v>12.550890000000001</v>
      </c>
      <c r="E42423">
        <v>6.9892190000000003</v>
      </c>
    </row>
    <row r="42424" spans="1:5" x14ac:dyDescent="0.25">
      <c r="A42424" s="1">
        <v>44166.066666666666</v>
      </c>
      <c r="B42424" s="1">
        <f t="shared" si="662"/>
        <v>44165.65</v>
      </c>
      <c r="C42424">
        <v>17638</v>
      </c>
      <c r="D42424">
        <v>12.55129</v>
      </c>
      <c r="E42424">
        <v>6.5517599999999998</v>
      </c>
    </row>
    <row r="42425" spans="1:5" x14ac:dyDescent="0.25">
      <c r="A42425" s="1">
        <v>44166.070833333331</v>
      </c>
      <c r="B42425" s="1">
        <f t="shared" si="662"/>
        <v>44165.654166666667</v>
      </c>
      <c r="C42425">
        <v>17639</v>
      </c>
      <c r="D42425">
        <v>12.549329999999999</v>
      </c>
      <c r="E42425">
        <v>7.0115360000000004</v>
      </c>
    </row>
    <row r="42426" spans="1:5" x14ac:dyDescent="0.25">
      <c r="A42426" s="1">
        <v>44166.074999999997</v>
      </c>
      <c r="B42426" s="1">
        <f t="shared" si="662"/>
        <v>44165.658333333333</v>
      </c>
      <c r="C42426">
        <v>17640</v>
      </c>
      <c r="D42426">
        <v>12.55068</v>
      </c>
      <c r="E42426">
        <v>7.0269339999999998</v>
      </c>
    </row>
    <row r="42427" spans="1:5" x14ac:dyDescent="0.25">
      <c r="A42427" s="1">
        <v>44166.07916666667</v>
      </c>
      <c r="B42427" s="1">
        <f t="shared" si="662"/>
        <v>44165.662500000006</v>
      </c>
      <c r="C42427">
        <v>17641</v>
      </c>
      <c r="D42427">
        <v>12.549049999999999</v>
      </c>
      <c r="E42427">
        <v>6.6373670000000002</v>
      </c>
    </row>
    <row r="42428" spans="1:5" x14ac:dyDescent="0.25">
      <c r="A42428" s="1">
        <v>44166.083333333336</v>
      </c>
      <c r="B42428" s="1">
        <f t="shared" si="662"/>
        <v>44165.666666666672</v>
      </c>
      <c r="C42428">
        <v>17642</v>
      </c>
      <c r="D42428">
        <v>12.549939999999999</v>
      </c>
      <c r="E42428">
        <v>6.6062989999999999</v>
      </c>
    </row>
    <row r="42429" spans="1:5" x14ac:dyDescent="0.25">
      <c r="A42429" s="1">
        <v>44166.087500000001</v>
      </c>
      <c r="B42429" s="1">
        <f t="shared" si="662"/>
        <v>44165.670833333337</v>
      </c>
      <c r="C42429">
        <v>17643</v>
      </c>
      <c r="D42429">
        <v>12.55029</v>
      </c>
      <c r="E42429">
        <v>7.0326310000000003</v>
      </c>
    </row>
    <row r="42430" spans="1:5" x14ac:dyDescent="0.25">
      <c r="A42430" s="1">
        <v>44166.091666666667</v>
      </c>
      <c r="B42430" s="1">
        <f t="shared" si="662"/>
        <v>44165.675000000003</v>
      </c>
      <c r="C42430">
        <v>17644</v>
      </c>
      <c r="D42430">
        <v>12.548349999999999</v>
      </c>
      <c r="E42430">
        <v>6.8765470000000004</v>
      </c>
    </row>
    <row r="42431" spans="1:5" x14ac:dyDescent="0.25">
      <c r="A42431" s="1">
        <v>44166.095833333333</v>
      </c>
      <c r="B42431" s="1">
        <f t="shared" si="662"/>
        <v>44165.679166666669</v>
      </c>
      <c r="C42431">
        <v>17645</v>
      </c>
      <c r="D42431">
        <v>12.548959999999999</v>
      </c>
      <c r="E42431">
        <v>7.1616520000000001</v>
      </c>
    </row>
    <row r="42432" spans="1:5" x14ac:dyDescent="0.25">
      <c r="A42432" s="1">
        <v>44166.1</v>
      </c>
      <c r="B42432" s="1">
        <f t="shared" si="662"/>
        <v>44165.683333333334</v>
      </c>
      <c r="C42432">
        <v>17646</v>
      </c>
      <c r="D42432">
        <v>12.549329999999999</v>
      </c>
      <c r="E42432">
        <v>7.2313169999999998</v>
      </c>
    </row>
    <row r="42433" spans="1:5" x14ac:dyDescent="0.25">
      <c r="A42433" s="1">
        <v>44166.104166666664</v>
      </c>
      <c r="B42433" s="1">
        <f t="shared" si="662"/>
        <v>44165.6875</v>
      </c>
      <c r="C42433">
        <v>17647</v>
      </c>
      <c r="D42433">
        <v>12.549329999999999</v>
      </c>
      <c r="E42433">
        <v>11.419079999999999</v>
      </c>
    </row>
    <row r="42434" spans="1:5" x14ac:dyDescent="0.25">
      <c r="A42434" s="1">
        <v>44166.10833333333</v>
      </c>
      <c r="B42434" s="1">
        <f t="shared" si="662"/>
        <v>44165.691666666666</v>
      </c>
      <c r="C42434">
        <v>17648</v>
      </c>
      <c r="D42434">
        <v>12.54914</v>
      </c>
      <c r="E42434" t="s">
        <v>5</v>
      </c>
    </row>
    <row r="42435" spans="1:5" x14ac:dyDescent="0.25">
      <c r="A42435" s="1">
        <v>44166.112500000003</v>
      </c>
      <c r="B42435" s="1">
        <f t="shared" ref="B42435:B42498" si="663">A42435-10/24</f>
        <v>44165.695833333339</v>
      </c>
      <c r="C42435">
        <v>17649</v>
      </c>
      <c r="D42435">
        <v>12.548769999999999</v>
      </c>
      <c r="E42435">
        <v>7.235862</v>
      </c>
    </row>
    <row r="42436" spans="1:5" x14ac:dyDescent="0.25">
      <c r="A42436" s="1">
        <v>44166.116666666669</v>
      </c>
      <c r="B42436" s="1">
        <f t="shared" si="663"/>
        <v>44165.700000000004</v>
      </c>
      <c r="C42436">
        <v>17650</v>
      </c>
      <c r="D42436">
        <v>12.54651</v>
      </c>
      <c r="E42436">
        <v>7.5289020000000004</v>
      </c>
    </row>
    <row r="42437" spans="1:5" x14ac:dyDescent="0.25">
      <c r="A42437" s="1">
        <v>44166.120833333334</v>
      </c>
      <c r="B42437" s="1">
        <f t="shared" si="663"/>
        <v>44165.70416666667</v>
      </c>
      <c r="C42437">
        <v>17651</v>
      </c>
      <c r="D42437">
        <v>12.54569</v>
      </c>
      <c r="E42437">
        <v>7.2746620000000002</v>
      </c>
    </row>
    <row r="42438" spans="1:5" x14ac:dyDescent="0.25">
      <c r="A42438" s="1">
        <v>44166.125</v>
      </c>
      <c r="B42438" s="1">
        <f t="shared" si="663"/>
        <v>44165.708333333336</v>
      </c>
      <c r="C42438">
        <v>17652</v>
      </c>
      <c r="D42438">
        <v>12.54632</v>
      </c>
      <c r="E42438" t="s">
        <v>5</v>
      </c>
    </row>
    <row r="42439" spans="1:5" x14ac:dyDescent="0.25">
      <c r="A42439" s="1">
        <v>44166.129166666666</v>
      </c>
      <c r="B42439" s="1">
        <f t="shared" si="663"/>
        <v>44165.712500000001</v>
      </c>
      <c r="C42439">
        <v>17653</v>
      </c>
      <c r="D42439">
        <v>12.543710000000001</v>
      </c>
      <c r="E42439">
        <v>6.9721929999999999</v>
      </c>
    </row>
    <row r="42440" spans="1:5" x14ac:dyDescent="0.25">
      <c r="A42440" s="1">
        <v>44166.133333333331</v>
      </c>
      <c r="B42440" s="1">
        <f t="shared" si="663"/>
        <v>44165.716666666667</v>
      </c>
      <c r="C42440">
        <v>17654</v>
      </c>
      <c r="D42440">
        <v>12.544790000000001</v>
      </c>
      <c r="E42440">
        <v>6.6363490000000001</v>
      </c>
    </row>
    <row r="42441" spans="1:5" x14ac:dyDescent="0.25">
      <c r="A42441" s="1">
        <v>44166.137499999997</v>
      </c>
      <c r="B42441" s="1">
        <f t="shared" si="663"/>
        <v>44165.720833333333</v>
      </c>
      <c r="C42441">
        <v>17655</v>
      </c>
      <c r="D42441">
        <v>12.543810000000001</v>
      </c>
      <c r="E42441">
        <v>7.0275449999999999</v>
      </c>
    </row>
    <row r="42442" spans="1:5" x14ac:dyDescent="0.25">
      <c r="A42442" s="1">
        <v>44166.14166666667</v>
      </c>
      <c r="B42442" s="1">
        <f t="shared" si="663"/>
        <v>44165.725000000006</v>
      </c>
      <c r="C42442">
        <v>17656</v>
      </c>
      <c r="D42442">
        <v>12.54485</v>
      </c>
      <c r="E42442">
        <v>6.9789089999999998</v>
      </c>
    </row>
    <row r="42443" spans="1:5" x14ac:dyDescent="0.25">
      <c r="A42443" s="1">
        <v>44166.145833333336</v>
      </c>
      <c r="B42443" s="1">
        <f t="shared" si="663"/>
        <v>44165.729166666672</v>
      </c>
      <c r="C42443">
        <v>17657</v>
      </c>
      <c r="D42443">
        <v>12.54313</v>
      </c>
      <c r="E42443">
        <v>52.044530000000002</v>
      </c>
    </row>
    <row r="42444" spans="1:5" x14ac:dyDescent="0.25">
      <c r="A42444" s="1">
        <v>44166.15</v>
      </c>
      <c r="B42444" s="1">
        <f t="shared" si="663"/>
        <v>44165.733333333337</v>
      </c>
      <c r="C42444">
        <v>17658</v>
      </c>
      <c r="D42444">
        <v>12.5449</v>
      </c>
      <c r="E42444" t="s">
        <v>5</v>
      </c>
    </row>
    <row r="42445" spans="1:5" x14ac:dyDescent="0.25">
      <c r="A42445" s="1">
        <v>44166.154166666667</v>
      </c>
      <c r="B42445" s="1">
        <f t="shared" si="663"/>
        <v>44165.737500000003</v>
      </c>
      <c r="C42445">
        <v>17659</v>
      </c>
      <c r="D42445">
        <v>12.54364</v>
      </c>
      <c r="E42445">
        <v>35.411969999999997</v>
      </c>
    </row>
    <row r="42446" spans="1:5" x14ac:dyDescent="0.25">
      <c r="A42446" s="1">
        <v>44166.158333333333</v>
      </c>
      <c r="B42446" s="1">
        <f t="shared" si="663"/>
        <v>44165.741666666669</v>
      </c>
      <c r="C42446">
        <v>17660</v>
      </c>
      <c r="D42446">
        <v>12.5435</v>
      </c>
      <c r="E42446">
        <v>128.54769999999999</v>
      </c>
    </row>
    <row r="42447" spans="1:5" x14ac:dyDescent="0.25">
      <c r="A42447" s="1">
        <v>44166.162499999999</v>
      </c>
      <c r="B42447" s="1">
        <f t="shared" si="663"/>
        <v>44165.745833333334</v>
      </c>
      <c r="C42447">
        <v>17661</v>
      </c>
      <c r="D42447">
        <v>12.5421</v>
      </c>
      <c r="E42447" t="s">
        <v>5</v>
      </c>
    </row>
    <row r="42448" spans="1:5" x14ac:dyDescent="0.25">
      <c r="A42448" s="1">
        <v>44166.166666666664</v>
      </c>
      <c r="B42448" s="1">
        <f t="shared" si="663"/>
        <v>44165.75</v>
      </c>
      <c r="C42448">
        <v>17662</v>
      </c>
      <c r="D42448">
        <v>12.544079999999999</v>
      </c>
      <c r="E42448">
        <v>129.63329999999999</v>
      </c>
    </row>
    <row r="42449" spans="1:5" x14ac:dyDescent="0.25">
      <c r="A42449" s="1">
        <v>44166.17083333333</v>
      </c>
      <c r="B42449" s="1">
        <f t="shared" si="663"/>
        <v>44165.754166666666</v>
      </c>
      <c r="C42449">
        <v>17663</v>
      </c>
      <c r="D42449">
        <v>12.54548</v>
      </c>
      <c r="E42449" t="s">
        <v>5</v>
      </c>
    </row>
    <row r="42450" spans="1:5" x14ac:dyDescent="0.25">
      <c r="A42450" s="1">
        <v>44166.175000000003</v>
      </c>
      <c r="B42450" s="1">
        <f t="shared" si="663"/>
        <v>44165.758333333339</v>
      </c>
      <c r="C42450">
        <v>17664</v>
      </c>
      <c r="D42450">
        <v>12.543480000000001</v>
      </c>
      <c r="E42450" t="s">
        <v>5</v>
      </c>
    </row>
    <row r="42451" spans="1:5" x14ac:dyDescent="0.25">
      <c r="A42451" s="1">
        <v>44166.179166666669</v>
      </c>
      <c r="B42451" s="1">
        <f t="shared" si="663"/>
        <v>44165.762500000004</v>
      </c>
      <c r="C42451">
        <v>17665</v>
      </c>
      <c r="D42451">
        <v>12.543659999999999</v>
      </c>
      <c r="E42451" t="s">
        <v>5</v>
      </c>
    </row>
    <row r="42452" spans="1:5" x14ac:dyDescent="0.25">
      <c r="A42452" s="1">
        <v>44166.183333333334</v>
      </c>
      <c r="B42452" s="1">
        <f t="shared" si="663"/>
        <v>44165.76666666667</v>
      </c>
      <c r="C42452">
        <v>17666</v>
      </c>
      <c r="D42452">
        <v>12.5457</v>
      </c>
      <c r="E42452" t="s">
        <v>5</v>
      </c>
    </row>
    <row r="42453" spans="1:5" x14ac:dyDescent="0.25">
      <c r="A42453" s="1">
        <v>44166.1875</v>
      </c>
      <c r="B42453" s="1">
        <f t="shared" si="663"/>
        <v>44165.770833333336</v>
      </c>
      <c r="C42453">
        <v>17667</v>
      </c>
      <c r="D42453">
        <v>12.54189</v>
      </c>
      <c r="E42453" t="s">
        <v>5</v>
      </c>
    </row>
    <row r="42454" spans="1:5" x14ac:dyDescent="0.25">
      <c r="A42454" s="1">
        <v>44166.191666666666</v>
      </c>
      <c r="B42454" s="1">
        <f t="shared" si="663"/>
        <v>44165.775000000001</v>
      </c>
      <c r="C42454">
        <v>17668</v>
      </c>
      <c r="D42454">
        <v>12.54416</v>
      </c>
      <c r="E42454">
        <v>103.72450000000001</v>
      </c>
    </row>
    <row r="42455" spans="1:5" x14ac:dyDescent="0.25">
      <c r="A42455" s="1">
        <v>44166.195833333331</v>
      </c>
      <c r="B42455" s="1">
        <f t="shared" si="663"/>
        <v>44165.779166666667</v>
      </c>
      <c r="C42455">
        <v>17669</v>
      </c>
      <c r="D42455">
        <v>12.5442</v>
      </c>
      <c r="E42455">
        <v>44.88776</v>
      </c>
    </row>
    <row r="42456" spans="1:5" x14ac:dyDescent="0.25">
      <c r="A42456" s="1">
        <v>44166.2</v>
      </c>
      <c r="B42456" s="1">
        <f t="shared" si="663"/>
        <v>44165.783333333333</v>
      </c>
      <c r="C42456">
        <v>17670</v>
      </c>
      <c r="D42456">
        <v>12.54313</v>
      </c>
      <c r="E42456">
        <v>17.554680000000001</v>
      </c>
    </row>
    <row r="42457" spans="1:5" x14ac:dyDescent="0.25">
      <c r="A42457" s="1">
        <v>44166.20416666667</v>
      </c>
      <c r="B42457" s="1">
        <f t="shared" si="663"/>
        <v>44165.787500000006</v>
      </c>
      <c r="C42457">
        <v>17671</v>
      </c>
      <c r="D42457">
        <v>12.54327</v>
      </c>
      <c r="E42457">
        <v>13.396089999999999</v>
      </c>
    </row>
    <row r="42458" spans="1:5" x14ac:dyDescent="0.25">
      <c r="A42458" s="1">
        <v>44166.208333333336</v>
      </c>
      <c r="B42458" s="1">
        <f t="shared" si="663"/>
        <v>44165.791666666672</v>
      </c>
      <c r="C42458">
        <v>17672</v>
      </c>
      <c r="D42458">
        <v>12.545579999999999</v>
      </c>
      <c r="E42458">
        <v>9.0396210000000004</v>
      </c>
    </row>
    <row r="42459" spans="1:5" x14ac:dyDescent="0.25">
      <c r="A42459" s="1">
        <v>44166.212500000001</v>
      </c>
      <c r="B42459" s="1">
        <f t="shared" si="663"/>
        <v>44165.795833333337</v>
      </c>
      <c r="C42459">
        <v>17673</v>
      </c>
      <c r="D42459">
        <v>12.54471</v>
      </c>
      <c r="E42459">
        <v>7.8277080000000003</v>
      </c>
    </row>
    <row r="42460" spans="1:5" x14ac:dyDescent="0.25">
      <c r="A42460" s="1">
        <v>44166.216666666667</v>
      </c>
      <c r="B42460" s="1">
        <f t="shared" si="663"/>
        <v>44165.8</v>
      </c>
      <c r="C42460">
        <v>17674</v>
      </c>
      <c r="D42460">
        <v>12.54509</v>
      </c>
      <c r="E42460">
        <v>7.7169359999999996</v>
      </c>
    </row>
    <row r="42461" spans="1:5" x14ac:dyDescent="0.25">
      <c r="A42461" s="1">
        <v>44166.220833333333</v>
      </c>
      <c r="B42461" s="1">
        <f t="shared" si="663"/>
        <v>44165.804166666669</v>
      </c>
      <c r="C42461">
        <v>17675</v>
      </c>
      <c r="D42461">
        <v>12.544879999999999</v>
      </c>
      <c r="E42461">
        <v>7.5175729999999996</v>
      </c>
    </row>
    <row r="42462" spans="1:5" x14ac:dyDescent="0.25">
      <c r="A42462" s="1">
        <v>44166.224999999999</v>
      </c>
      <c r="B42462" s="1">
        <f t="shared" si="663"/>
        <v>44165.808333333334</v>
      </c>
      <c r="C42462">
        <v>17676</v>
      </c>
      <c r="D42462">
        <v>12.54518</v>
      </c>
      <c r="E42462">
        <v>8.9154839999999993</v>
      </c>
    </row>
    <row r="42463" spans="1:5" x14ac:dyDescent="0.25">
      <c r="A42463" s="1">
        <v>44166.229166666664</v>
      </c>
      <c r="B42463" s="1">
        <f t="shared" si="663"/>
        <v>44165.8125</v>
      </c>
      <c r="C42463">
        <v>17677</v>
      </c>
      <c r="D42463">
        <v>12.54397</v>
      </c>
      <c r="E42463">
        <v>9.1254279999999994</v>
      </c>
    </row>
    <row r="42464" spans="1:5" x14ac:dyDescent="0.25">
      <c r="A42464" s="1">
        <v>44166.23333333333</v>
      </c>
      <c r="B42464" s="1">
        <f t="shared" si="663"/>
        <v>44165.816666666666</v>
      </c>
      <c r="C42464">
        <v>17678</v>
      </c>
      <c r="D42464">
        <v>12.54217</v>
      </c>
      <c r="E42464">
        <v>7.3730209999999996</v>
      </c>
    </row>
    <row r="42465" spans="1:5" x14ac:dyDescent="0.25">
      <c r="A42465" s="1">
        <v>44166.237500000003</v>
      </c>
      <c r="B42465" s="1">
        <f t="shared" si="663"/>
        <v>44165.820833333339</v>
      </c>
      <c r="C42465">
        <v>17679</v>
      </c>
      <c r="D42465">
        <v>12.54443</v>
      </c>
      <c r="E42465">
        <v>9.0825589999999998</v>
      </c>
    </row>
    <row r="42466" spans="1:5" x14ac:dyDescent="0.25">
      <c r="A42466" s="1">
        <v>44166.241666666669</v>
      </c>
      <c r="B42466" s="1">
        <f t="shared" si="663"/>
        <v>44165.825000000004</v>
      </c>
      <c r="C42466">
        <v>17680</v>
      </c>
      <c r="D42466">
        <v>12.54602</v>
      </c>
      <c r="E42466">
        <v>7.6065699999999996</v>
      </c>
    </row>
    <row r="42467" spans="1:5" x14ac:dyDescent="0.25">
      <c r="A42467" s="1">
        <v>44166.245833333334</v>
      </c>
      <c r="B42467" s="1">
        <f t="shared" si="663"/>
        <v>44165.82916666667</v>
      </c>
      <c r="C42467">
        <v>17681</v>
      </c>
      <c r="D42467">
        <v>12.542899999999999</v>
      </c>
      <c r="E42467">
        <v>9.4177920000000004</v>
      </c>
    </row>
    <row r="42468" spans="1:5" x14ac:dyDescent="0.25">
      <c r="A42468" s="1">
        <v>44166.25</v>
      </c>
      <c r="B42468" s="1">
        <f t="shared" si="663"/>
        <v>44165.833333333336</v>
      </c>
      <c r="C42468">
        <v>17682</v>
      </c>
      <c r="D42468">
        <v>12.54175</v>
      </c>
      <c r="E42468">
        <v>8.6835609999999992</v>
      </c>
    </row>
    <row r="42469" spans="1:5" x14ac:dyDescent="0.25">
      <c r="A42469" s="1">
        <v>44166.254166666666</v>
      </c>
      <c r="B42469" s="1">
        <f t="shared" si="663"/>
        <v>44165.837500000001</v>
      </c>
      <c r="C42469">
        <v>17683</v>
      </c>
      <c r="D42469">
        <v>12.54303</v>
      </c>
      <c r="E42469">
        <v>18.887879999999999</v>
      </c>
    </row>
    <row r="42470" spans="1:5" x14ac:dyDescent="0.25">
      <c r="A42470" s="1">
        <v>44166.258333333331</v>
      </c>
      <c r="B42470" s="1">
        <f t="shared" si="663"/>
        <v>44165.841666666667</v>
      </c>
      <c r="C42470">
        <v>17684</v>
      </c>
      <c r="D42470">
        <v>12.5404</v>
      </c>
      <c r="E42470">
        <v>7.0672949999999997</v>
      </c>
    </row>
    <row r="42471" spans="1:5" x14ac:dyDescent="0.25">
      <c r="A42471" s="1">
        <v>44166.262499999997</v>
      </c>
      <c r="B42471" s="1">
        <f t="shared" si="663"/>
        <v>44165.845833333333</v>
      </c>
      <c r="C42471">
        <v>17685</v>
      </c>
      <c r="D42471">
        <v>12.54175</v>
      </c>
      <c r="E42471">
        <v>7.0787589999999998</v>
      </c>
    </row>
    <row r="42472" spans="1:5" x14ac:dyDescent="0.25">
      <c r="A42472" s="1">
        <v>44166.26666666667</v>
      </c>
      <c r="B42472" s="1">
        <f t="shared" si="663"/>
        <v>44165.850000000006</v>
      </c>
      <c r="C42472">
        <v>17686</v>
      </c>
      <c r="D42472">
        <v>12.54129</v>
      </c>
      <c r="E42472">
        <v>6.753565</v>
      </c>
    </row>
    <row r="42473" spans="1:5" x14ac:dyDescent="0.25">
      <c r="A42473" s="1">
        <v>44166.270833333336</v>
      </c>
      <c r="B42473" s="1">
        <f t="shared" si="663"/>
        <v>44165.854166666672</v>
      </c>
      <c r="C42473">
        <v>17687</v>
      </c>
      <c r="D42473">
        <v>12.54059</v>
      </c>
      <c r="E42473">
        <v>6.59877</v>
      </c>
    </row>
    <row r="42474" spans="1:5" x14ac:dyDescent="0.25">
      <c r="A42474" s="1">
        <v>44166.275000000001</v>
      </c>
      <c r="B42474" s="1">
        <f t="shared" si="663"/>
        <v>44165.858333333337</v>
      </c>
      <c r="C42474">
        <v>17688</v>
      </c>
      <c r="D42474">
        <v>12.540330000000001</v>
      </c>
      <c r="E42474">
        <v>6.7989459999999999</v>
      </c>
    </row>
    <row r="42475" spans="1:5" x14ac:dyDescent="0.25">
      <c r="A42475" s="1">
        <v>44166.279166666667</v>
      </c>
      <c r="B42475" s="1">
        <f t="shared" si="663"/>
        <v>44165.862500000003</v>
      </c>
      <c r="C42475">
        <v>17689</v>
      </c>
      <c r="D42475">
        <v>12.54035</v>
      </c>
      <c r="E42475">
        <v>6.6618539999999999</v>
      </c>
    </row>
    <row r="42476" spans="1:5" x14ac:dyDescent="0.25">
      <c r="A42476" s="1">
        <v>44166.283333333333</v>
      </c>
      <c r="B42476" s="1">
        <f t="shared" si="663"/>
        <v>44165.866666666669</v>
      </c>
      <c r="C42476">
        <v>17690</v>
      </c>
      <c r="D42476">
        <v>12.53933</v>
      </c>
      <c r="E42476">
        <v>6.6351959999999996</v>
      </c>
    </row>
    <row r="42477" spans="1:5" x14ac:dyDescent="0.25">
      <c r="A42477" s="1">
        <v>44166.287499999999</v>
      </c>
      <c r="B42477" s="1">
        <f t="shared" si="663"/>
        <v>44165.870833333334</v>
      </c>
      <c r="C42477">
        <v>17691</v>
      </c>
      <c r="D42477">
        <v>12.541679999999999</v>
      </c>
      <c r="E42477">
        <v>7.4550989999999997</v>
      </c>
    </row>
    <row r="42478" spans="1:5" x14ac:dyDescent="0.25">
      <c r="A42478" s="1">
        <v>44166.291666666664</v>
      </c>
      <c r="B42478" s="1">
        <f t="shared" si="663"/>
        <v>44165.875</v>
      </c>
      <c r="C42478">
        <v>17692</v>
      </c>
      <c r="D42478">
        <v>12.54068</v>
      </c>
      <c r="E42478">
        <v>7.8656949999999997</v>
      </c>
    </row>
    <row r="42479" spans="1:5" x14ac:dyDescent="0.25">
      <c r="A42479" s="1">
        <v>44166.29583333333</v>
      </c>
      <c r="B42479" s="1">
        <f t="shared" si="663"/>
        <v>44165.879166666666</v>
      </c>
      <c r="C42479">
        <v>17693</v>
      </c>
      <c r="D42479">
        <v>12.538650000000001</v>
      </c>
      <c r="E42479">
        <v>6.9735509999999996</v>
      </c>
    </row>
    <row r="42480" spans="1:5" x14ac:dyDescent="0.25">
      <c r="A42480" s="1">
        <v>44166.3</v>
      </c>
      <c r="B42480" s="1">
        <f t="shared" si="663"/>
        <v>44165.883333333339</v>
      </c>
      <c r="C42480">
        <v>17694</v>
      </c>
      <c r="D42480">
        <v>12.539260000000001</v>
      </c>
      <c r="E42480">
        <v>7.031682</v>
      </c>
    </row>
    <row r="42481" spans="1:5" x14ac:dyDescent="0.25">
      <c r="A42481" s="1">
        <v>44166.304166666669</v>
      </c>
      <c r="B42481" s="1">
        <f t="shared" si="663"/>
        <v>44165.887500000004</v>
      </c>
      <c r="C42481">
        <v>17695</v>
      </c>
      <c r="D42481">
        <v>12.54021</v>
      </c>
      <c r="E42481">
        <v>7.2830719999999998</v>
      </c>
    </row>
    <row r="42482" spans="1:5" x14ac:dyDescent="0.25">
      <c r="A42482" s="1">
        <v>44166.308333333334</v>
      </c>
      <c r="B42482" s="1">
        <f t="shared" si="663"/>
        <v>44165.89166666667</v>
      </c>
      <c r="C42482">
        <v>17696</v>
      </c>
      <c r="D42482">
        <v>12.53979</v>
      </c>
      <c r="E42482">
        <v>7.0694650000000001</v>
      </c>
    </row>
    <row r="42483" spans="1:5" x14ac:dyDescent="0.25">
      <c r="A42483" s="1">
        <v>44166.3125</v>
      </c>
      <c r="B42483" s="1">
        <f t="shared" si="663"/>
        <v>44165.895833333336</v>
      </c>
      <c r="C42483">
        <v>17697</v>
      </c>
      <c r="D42483">
        <v>12.54124</v>
      </c>
      <c r="E42483">
        <v>11.24353</v>
      </c>
    </row>
    <row r="42484" spans="1:5" x14ac:dyDescent="0.25">
      <c r="A42484" s="1">
        <v>44166.316666666666</v>
      </c>
      <c r="B42484" s="1">
        <f t="shared" si="663"/>
        <v>44165.9</v>
      </c>
      <c r="C42484">
        <v>17698</v>
      </c>
      <c r="D42484">
        <v>12.540660000000001</v>
      </c>
      <c r="E42484">
        <v>8.6830200000000008</v>
      </c>
    </row>
    <row r="42485" spans="1:5" x14ac:dyDescent="0.25">
      <c r="A42485" s="1">
        <v>44166.320833333331</v>
      </c>
      <c r="B42485" s="1">
        <f t="shared" si="663"/>
        <v>44165.904166666667</v>
      </c>
      <c r="C42485">
        <v>17699</v>
      </c>
      <c r="D42485">
        <v>12.542899999999999</v>
      </c>
      <c r="E42485">
        <v>8.7270430000000001</v>
      </c>
    </row>
    <row r="42486" spans="1:5" x14ac:dyDescent="0.25">
      <c r="A42486" s="1">
        <v>44166.324999999997</v>
      </c>
      <c r="B42486" s="1">
        <f t="shared" si="663"/>
        <v>44165.908333333333</v>
      </c>
      <c r="C42486">
        <v>17700</v>
      </c>
      <c r="D42486">
        <v>12.541499999999999</v>
      </c>
      <c r="E42486">
        <v>8.3943879999999993</v>
      </c>
    </row>
    <row r="42487" spans="1:5" x14ac:dyDescent="0.25">
      <c r="A42487" s="1">
        <v>44166.32916666667</v>
      </c>
      <c r="B42487" s="1">
        <f t="shared" si="663"/>
        <v>44165.912500000006</v>
      </c>
      <c r="C42487">
        <v>17701</v>
      </c>
      <c r="D42487">
        <v>12.545809999999999</v>
      </c>
      <c r="E42487">
        <v>8.8326600000000006</v>
      </c>
    </row>
    <row r="42488" spans="1:5" x14ac:dyDescent="0.25">
      <c r="A42488" s="1">
        <v>44166.333333333336</v>
      </c>
      <c r="B42488" s="1">
        <f t="shared" si="663"/>
        <v>44165.916666666672</v>
      </c>
      <c r="C42488">
        <v>17702</v>
      </c>
      <c r="D42488">
        <v>12.542680000000001</v>
      </c>
      <c r="E42488">
        <v>8.5662769999999995</v>
      </c>
    </row>
    <row r="42489" spans="1:5" x14ac:dyDescent="0.25">
      <c r="A42489" s="1">
        <v>44166.337500000001</v>
      </c>
      <c r="B42489" s="1">
        <f t="shared" si="663"/>
        <v>44165.920833333337</v>
      </c>
      <c r="C42489">
        <v>17703</v>
      </c>
      <c r="D42489">
        <v>12.544040000000001</v>
      </c>
      <c r="E42489">
        <v>8.2844979999999993</v>
      </c>
    </row>
    <row r="42490" spans="1:5" x14ac:dyDescent="0.25">
      <c r="A42490" s="1">
        <v>44166.341666666667</v>
      </c>
      <c r="B42490" s="1">
        <f t="shared" si="663"/>
        <v>44165.925000000003</v>
      </c>
      <c r="C42490">
        <v>17704</v>
      </c>
      <c r="D42490">
        <v>12.546250000000001</v>
      </c>
      <c r="E42490">
        <v>11.411759999999999</v>
      </c>
    </row>
    <row r="42491" spans="1:5" x14ac:dyDescent="0.25">
      <c r="A42491" s="1">
        <v>44166.345833333333</v>
      </c>
      <c r="B42491" s="1">
        <f t="shared" si="663"/>
        <v>44165.929166666669</v>
      </c>
      <c r="C42491">
        <v>17705</v>
      </c>
      <c r="D42491">
        <v>12.543799999999999</v>
      </c>
      <c r="E42491">
        <v>15.28613</v>
      </c>
    </row>
    <row r="42492" spans="1:5" x14ac:dyDescent="0.25">
      <c r="A42492" s="1">
        <v>44166.35</v>
      </c>
      <c r="B42492" s="1">
        <f t="shared" si="663"/>
        <v>44165.933333333334</v>
      </c>
      <c r="C42492">
        <v>17706</v>
      </c>
      <c r="D42492">
        <v>12.546139999999999</v>
      </c>
      <c r="E42492" t="s">
        <v>5</v>
      </c>
    </row>
    <row r="42493" spans="1:5" x14ac:dyDescent="0.25">
      <c r="A42493" s="1">
        <v>44166.354166666664</v>
      </c>
      <c r="B42493" s="1">
        <f t="shared" si="663"/>
        <v>44165.9375</v>
      </c>
      <c r="C42493">
        <v>17707</v>
      </c>
      <c r="D42493">
        <v>12.54546</v>
      </c>
      <c r="E42493">
        <v>6.7351150000000004</v>
      </c>
    </row>
    <row r="42494" spans="1:5" x14ac:dyDescent="0.25">
      <c r="A42494" s="1">
        <v>44166.35833333333</v>
      </c>
      <c r="B42494" s="1">
        <f t="shared" si="663"/>
        <v>44165.941666666666</v>
      </c>
      <c r="C42494">
        <v>17708</v>
      </c>
      <c r="D42494">
        <v>12.548260000000001</v>
      </c>
      <c r="E42494">
        <v>18.095389999999998</v>
      </c>
    </row>
    <row r="42495" spans="1:5" x14ac:dyDescent="0.25">
      <c r="A42495" s="1">
        <v>44166.362500000003</v>
      </c>
      <c r="B42495" s="1">
        <f t="shared" si="663"/>
        <v>44165.945833333339</v>
      </c>
      <c r="C42495">
        <v>17709</v>
      </c>
      <c r="D42495">
        <v>12.54796</v>
      </c>
      <c r="E42495">
        <v>30.923169999999999</v>
      </c>
    </row>
    <row r="42496" spans="1:5" x14ac:dyDescent="0.25">
      <c r="A42496" s="1">
        <v>44166.366666666669</v>
      </c>
      <c r="B42496" s="1">
        <f t="shared" si="663"/>
        <v>44165.950000000004</v>
      </c>
      <c r="C42496">
        <v>17710</v>
      </c>
      <c r="D42496">
        <v>12.546810000000001</v>
      </c>
      <c r="E42496" t="s">
        <v>5</v>
      </c>
    </row>
    <row r="42497" spans="1:5" x14ac:dyDescent="0.25">
      <c r="A42497" s="1">
        <v>44166.370833333334</v>
      </c>
      <c r="B42497" s="1">
        <f t="shared" si="663"/>
        <v>44165.95416666667</v>
      </c>
      <c r="C42497">
        <v>17711</v>
      </c>
      <c r="D42497">
        <v>12.54583</v>
      </c>
      <c r="E42497">
        <v>7.0168949999999999</v>
      </c>
    </row>
    <row r="42498" spans="1:5" x14ac:dyDescent="0.25">
      <c r="A42498" s="1">
        <v>44166.375</v>
      </c>
      <c r="B42498" s="1">
        <f t="shared" si="663"/>
        <v>44165.958333333336</v>
      </c>
      <c r="C42498">
        <v>17712</v>
      </c>
      <c r="D42498">
        <v>12.54772</v>
      </c>
      <c r="E42498">
        <v>10.191700000000001</v>
      </c>
    </row>
    <row r="42499" spans="1:5" x14ac:dyDescent="0.25">
      <c r="A42499" s="1">
        <v>44166.379166666666</v>
      </c>
      <c r="B42499" s="1">
        <f t="shared" ref="B42499:B42562" si="664">A42499-10/24</f>
        <v>44165.962500000001</v>
      </c>
      <c r="C42499">
        <v>17713</v>
      </c>
      <c r="D42499">
        <v>12.547840000000001</v>
      </c>
      <c r="E42499">
        <v>7.3476509999999999</v>
      </c>
    </row>
    <row r="42500" spans="1:5" x14ac:dyDescent="0.25">
      <c r="A42500" s="1">
        <v>44166.383333333331</v>
      </c>
      <c r="B42500" s="1">
        <f t="shared" si="664"/>
        <v>44165.966666666667</v>
      </c>
      <c r="C42500">
        <v>17714</v>
      </c>
      <c r="D42500">
        <v>12.544510000000001</v>
      </c>
      <c r="E42500">
        <v>7.2901280000000002</v>
      </c>
    </row>
    <row r="42501" spans="1:5" x14ac:dyDescent="0.25">
      <c r="A42501" s="1">
        <v>44166.387499999997</v>
      </c>
      <c r="B42501" s="1">
        <f t="shared" si="664"/>
        <v>44165.970833333333</v>
      </c>
      <c r="C42501">
        <v>17715</v>
      </c>
      <c r="D42501">
        <v>12.545199999999999</v>
      </c>
      <c r="E42501">
        <v>6.8985260000000004</v>
      </c>
    </row>
    <row r="42502" spans="1:5" x14ac:dyDescent="0.25">
      <c r="A42502" s="1">
        <v>44166.39166666667</v>
      </c>
      <c r="B42502" s="1">
        <f t="shared" si="664"/>
        <v>44165.975000000006</v>
      </c>
      <c r="C42502">
        <v>17716</v>
      </c>
      <c r="D42502">
        <v>12.54317</v>
      </c>
      <c r="E42502">
        <v>8.1206809999999994</v>
      </c>
    </row>
    <row r="42503" spans="1:5" x14ac:dyDescent="0.25">
      <c r="A42503" s="1">
        <v>44166.395833333336</v>
      </c>
      <c r="B42503" s="1">
        <f t="shared" si="664"/>
        <v>44165.979166666672</v>
      </c>
      <c r="C42503">
        <v>17717</v>
      </c>
      <c r="D42503">
        <v>12.544129999999999</v>
      </c>
      <c r="E42503" t="s">
        <v>5</v>
      </c>
    </row>
    <row r="42504" spans="1:5" x14ac:dyDescent="0.25">
      <c r="A42504" s="1">
        <v>44166.400000000001</v>
      </c>
      <c r="B42504" s="1">
        <f t="shared" si="664"/>
        <v>44165.983333333337</v>
      </c>
      <c r="C42504">
        <v>17718</v>
      </c>
      <c r="D42504">
        <v>12.544129999999999</v>
      </c>
      <c r="E42504">
        <v>9.5904959999999999</v>
      </c>
    </row>
    <row r="42505" spans="1:5" x14ac:dyDescent="0.25">
      <c r="A42505" s="1">
        <v>44166.404166666667</v>
      </c>
      <c r="B42505" s="1">
        <f t="shared" si="664"/>
        <v>44165.987500000003</v>
      </c>
      <c r="C42505">
        <v>17719</v>
      </c>
      <c r="D42505">
        <v>12.546250000000001</v>
      </c>
      <c r="E42505">
        <v>15.527620000000001</v>
      </c>
    </row>
    <row r="42506" spans="1:5" x14ac:dyDescent="0.25">
      <c r="A42506" s="1">
        <v>44166.408333333333</v>
      </c>
      <c r="B42506" s="1">
        <f t="shared" si="664"/>
        <v>44165.991666666669</v>
      </c>
      <c r="C42506">
        <v>17720</v>
      </c>
      <c r="D42506">
        <v>12.546670000000001</v>
      </c>
      <c r="E42506">
        <v>15.27589</v>
      </c>
    </row>
    <row r="42507" spans="1:5" x14ac:dyDescent="0.25">
      <c r="A42507" s="1">
        <v>44166.412499999999</v>
      </c>
      <c r="B42507" s="1">
        <f t="shared" si="664"/>
        <v>44165.995833333334</v>
      </c>
      <c r="C42507">
        <v>17721</v>
      </c>
      <c r="D42507">
        <v>12.545389999999999</v>
      </c>
      <c r="E42507">
        <v>15.08168</v>
      </c>
    </row>
    <row r="42508" spans="1:5" x14ac:dyDescent="0.25">
      <c r="A42508" s="1">
        <v>44166.416666666664</v>
      </c>
      <c r="B42508" s="1">
        <f t="shared" si="664"/>
        <v>44166</v>
      </c>
      <c r="C42508">
        <v>17722</v>
      </c>
      <c r="D42508">
        <v>12.5467</v>
      </c>
      <c r="E42508">
        <v>16.233149999999998</v>
      </c>
    </row>
    <row r="42509" spans="1:5" x14ac:dyDescent="0.25">
      <c r="A42509" s="1">
        <v>44166.42083333333</v>
      </c>
      <c r="B42509" s="1">
        <f t="shared" si="664"/>
        <v>44166.004166666666</v>
      </c>
      <c r="C42509">
        <v>17723</v>
      </c>
      <c r="D42509">
        <v>12.54607</v>
      </c>
      <c r="E42509" t="s">
        <v>5</v>
      </c>
    </row>
    <row r="42510" spans="1:5" x14ac:dyDescent="0.25">
      <c r="A42510" s="1">
        <v>44166.425000000003</v>
      </c>
      <c r="B42510" s="1">
        <f t="shared" si="664"/>
        <v>44166.008333333339</v>
      </c>
      <c r="C42510">
        <v>17724</v>
      </c>
      <c r="D42510">
        <v>12.54852</v>
      </c>
      <c r="E42510">
        <v>9.6417780000000004</v>
      </c>
    </row>
    <row r="42511" spans="1:5" x14ac:dyDescent="0.25">
      <c r="A42511" s="1">
        <v>44166.429166666669</v>
      </c>
      <c r="B42511" s="1">
        <f t="shared" si="664"/>
        <v>44166.012500000004</v>
      </c>
      <c r="C42511">
        <v>17725</v>
      </c>
      <c r="D42511">
        <v>12.546670000000001</v>
      </c>
      <c r="E42511">
        <v>8.2393230000000006</v>
      </c>
    </row>
    <row r="42512" spans="1:5" x14ac:dyDescent="0.25">
      <c r="A42512" s="1">
        <v>44166.433333333334</v>
      </c>
      <c r="B42512" s="1">
        <f t="shared" si="664"/>
        <v>44166.01666666667</v>
      </c>
      <c r="C42512">
        <v>17726</v>
      </c>
      <c r="D42512">
        <v>12.548260000000001</v>
      </c>
      <c r="E42512">
        <v>7.6525619999999996</v>
      </c>
    </row>
    <row r="42513" spans="1:5" x14ac:dyDescent="0.25">
      <c r="A42513" s="1">
        <v>44166.4375</v>
      </c>
      <c r="B42513" s="1">
        <f t="shared" si="664"/>
        <v>44166.020833333336</v>
      </c>
      <c r="C42513">
        <v>17727</v>
      </c>
      <c r="D42513">
        <v>12.5494</v>
      </c>
      <c r="E42513">
        <v>7.4304769999999998</v>
      </c>
    </row>
    <row r="42514" spans="1:5" x14ac:dyDescent="0.25">
      <c r="A42514" s="1">
        <v>44166.441666666666</v>
      </c>
      <c r="B42514" s="1">
        <f t="shared" si="664"/>
        <v>44166.025000000001</v>
      </c>
      <c r="C42514">
        <v>17728</v>
      </c>
      <c r="D42514">
        <v>12.55064</v>
      </c>
      <c r="E42514">
        <v>8.6497810000000008</v>
      </c>
    </row>
    <row r="42515" spans="1:5" x14ac:dyDescent="0.25">
      <c r="A42515" s="1">
        <v>44166.445833333331</v>
      </c>
      <c r="B42515" s="1">
        <f t="shared" si="664"/>
        <v>44166.029166666667</v>
      </c>
      <c r="C42515">
        <v>17729</v>
      </c>
      <c r="D42515">
        <v>12.548209999999999</v>
      </c>
      <c r="E42515">
        <v>8.4189439999999998</v>
      </c>
    </row>
    <row r="42516" spans="1:5" x14ac:dyDescent="0.25">
      <c r="A42516" s="1">
        <v>44166.45</v>
      </c>
      <c r="B42516" s="1">
        <f t="shared" si="664"/>
        <v>44166.033333333333</v>
      </c>
      <c r="C42516">
        <v>17730</v>
      </c>
      <c r="D42516">
        <v>12.54996</v>
      </c>
      <c r="E42516">
        <v>7.6875629999999999</v>
      </c>
    </row>
    <row r="42517" spans="1:5" x14ac:dyDescent="0.25">
      <c r="A42517" s="1">
        <v>44166.45416666667</v>
      </c>
      <c r="B42517" s="1">
        <f t="shared" si="664"/>
        <v>44166.037500000006</v>
      </c>
      <c r="C42517">
        <v>17731</v>
      </c>
      <c r="D42517">
        <v>12.548819999999999</v>
      </c>
      <c r="E42517">
        <v>9.5700099999999999</v>
      </c>
    </row>
    <row r="42518" spans="1:5" x14ac:dyDescent="0.25">
      <c r="A42518" s="1">
        <v>44166.458333333336</v>
      </c>
      <c r="B42518" s="1">
        <f t="shared" si="664"/>
        <v>44166.041666666672</v>
      </c>
      <c r="C42518">
        <v>17732</v>
      </c>
      <c r="D42518">
        <v>12.550520000000001</v>
      </c>
      <c r="E42518">
        <v>11.474500000000001</v>
      </c>
    </row>
    <row r="42519" spans="1:5" x14ac:dyDescent="0.25">
      <c r="A42519" s="1">
        <v>44166.462500000001</v>
      </c>
      <c r="B42519" s="1">
        <f t="shared" si="664"/>
        <v>44166.045833333337</v>
      </c>
      <c r="C42519">
        <v>17733</v>
      </c>
      <c r="D42519">
        <v>12.54847</v>
      </c>
      <c r="E42519">
        <v>14.37316</v>
      </c>
    </row>
    <row r="42520" spans="1:5" x14ac:dyDescent="0.25">
      <c r="A42520" s="1">
        <v>44166.466666666667</v>
      </c>
      <c r="B42520" s="1">
        <f t="shared" si="664"/>
        <v>44166.05</v>
      </c>
      <c r="C42520">
        <v>17734</v>
      </c>
      <c r="D42520">
        <v>12.55255</v>
      </c>
      <c r="E42520">
        <v>12.06363</v>
      </c>
    </row>
    <row r="42521" spans="1:5" x14ac:dyDescent="0.25">
      <c r="A42521" s="1">
        <v>44166.470833333333</v>
      </c>
      <c r="B42521" s="1">
        <f t="shared" si="664"/>
        <v>44166.054166666669</v>
      </c>
      <c r="C42521">
        <v>17735</v>
      </c>
      <c r="D42521">
        <v>12.549659999999999</v>
      </c>
      <c r="E42521" t="s">
        <v>5</v>
      </c>
    </row>
    <row r="42522" spans="1:5" x14ac:dyDescent="0.25">
      <c r="A42522" s="1">
        <v>44166.474999999999</v>
      </c>
      <c r="B42522" s="1">
        <f t="shared" si="664"/>
        <v>44166.058333333334</v>
      </c>
      <c r="C42522">
        <v>17736</v>
      </c>
      <c r="D42522">
        <v>12.550240000000001</v>
      </c>
      <c r="E42522">
        <v>10.921519999999999</v>
      </c>
    </row>
    <row r="42523" spans="1:5" x14ac:dyDescent="0.25">
      <c r="A42523" s="1">
        <v>44166.479166666664</v>
      </c>
      <c r="B42523" s="1">
        <f t="shared" si="664"/>
        <v>44166.0625</v>
      </c>
      <c r="C42523">
        <v>17737</v>
      </c>
      <c r="D42523">
        <v>12.54912</v>
      </c>
      <c r="E42523">
        <v>12.627940000000001</v>
      </c>
    </row>
    <row r="42524" spans="1:5" x14ac:dyDescent="0.25">
      <c r="A42524" s="1">
        <v>44166.48333333333</v>
      </c>
      <c r="B42524" s="1">
        <f t="shared" si="664"/>
        <v>44166.066666666666</v>
      </c>
      <c r="C42524">
        <v>17738</v>
      </c>
      <c r="D42524">
        <v>12.548769999999999</v>
      </c>
      <c r="E42524">
        <v>12.32038</v>
      </c>
    </row>
    <row r="42525" spans="1:5" x14ac:dyDescent="0.25">
      <c r="A42525" s="1">
        <v>44166.487500000003</v>
      </c>
      <c r="B42525" s="1">
        <f t="shared" si="664"/>
        <v>44166.070833333339</v>
      </c>
      <c r="C42525">
        <v>17739</v>
      </c>
      <c r="D42525">
        <v>12.55157</v>
      </c>
      <c r="E42525">
        <v>11.495799999999999</v>
      </c>
    </row>
    <row r="42526" spans="1:5" x14ac:dyDescent="0.25">
      <c r="A42526" s="1">
        <v>44166.491666666669</v>
      </c>
      <c r="B42526" s="1">
        <f t="shared" si="664"/>
        <v>44166.075000000004</v>
      </c>
      <c r="C42526">
        <v>17740</v>
      </c>
      <c r="D42526">
        <v>12.55031</v>
      </c>
      <c r="E42526">
        <v>12.00123</v>
      </c>
    </row>
    <row r="42527" spans="1:5" x14ac:dyDescent="0.25">
      <c r="A42527" s="1">
        <v>44166.495833333334</v>
      </c>
      <c r="B42527" s="1">
        <f t="shared" si="664"/>
        <v>44166.07916666667</v>
      </c>
      <c r="C42527">
        <v>17741</v>
      </c>
      <c r="D42527">
        <v>12.551170000000001</v>
      </c>
      <c r="E42527">
        <v>10.920170000000001</v>
      </c>
    </row>
    <row r="42528" spans="1:5" x14ac:dyDescent="0.25">
      <c r="A42528" s="1">
        <v>44166.5</v>
      </c>
      <c r="B42528" s="1">
        <f t="shared" si="664"/>
        <v>44166.083333333336</v>
      </c>
      <c r="C42528">
        <v>17742</v>
      </c>
      <c r="D42528">
        <v>12.5505</v>
      </c>
      <c r="E42528">
        <v>11.90606</v>
      </c>
    </row>
    <row r="42529" spans="1:5" x14ac:dyDescent="0.25">
      <c r="A42529" s="1">
        <v>44166.504166666666</v>
      </c>
      <c r="B42529" s="1">
        <f t="shared" si="664"/>
        <v>44166.087500000001</v>
      </c>
      <c r="C42529">
        <v>17743</v>
      </c>
      <c r="D42529">
        <v>12.549049999999999</v>
      </c>
      <c r="E42529">
        <v>10.5928</v>
      </c>
    </row>
    <row r="42530" spans="1:5" x14ac:dyDescent="0.25">
      <c r="A42530" s="1">
        <v>44166.508333333331</v>
      </c>
      <c r="B42530" s="1">
        <f t="shared" si="664"/>
        <v>44166.091666666667</v>
      </c>
      <c r="C42530">
        <v>17744</v>
      </c>
      <c r="D42530">
        <v>12.550610000000001</v>
      </c>
      <c r="E42530">
        <v>10.044169999999999</v>
      </c>
    </row>
    <row r="42531" spans="1:5" x14ac:dyDescent="0.25">
      <c r="A42531" s="1">
        <v>44166.512499999997</v>
      </c>
      <c r="B42531" s="1">
        <f t="shared" si="664"/>
        <v>44166.095833333333</v>
      </c>
      <c r="C42531">
        <v>17745</v>
      </c>
      <c r="D42531">
        <v>12.5494</v>
      </c>
      <c r="E42531">
        <v>9.3715290000000007</v>
      </c>
    </row>
    <row r="42532" spans="1:5" x14ac:dyDescent="0.25">
      <c r="A42532" s="1">
        <v>44166.51666666667</v>
      </c>
      <c r="B42532" s="1">
        <f t="shared" si="664"/>
        <v>44166.100000000006</v>
      </c>
      <c r="C42532">
        <v>17746</v>
      </c>
      <c r="D42532">
        <v>12.55054</v>
      </c>
      <c r="E42532">
        <v>9.351248</v>
      </c>
    </row>
    <row r="42533" spans="1:5" x14ac:dyDescent="0.25">
      <c r="A42533" s="1">
        <v>44166.520833333336</v>
      </c>
      <c r="B42533" s="1">
        <f t="shared" si="664"/>
        <v>44166.104166666672</v>
      </c>
      <c r="C42533">
        <v>17747</v>
      </c>
      <c r="D42533">
        <v>12.549379999999999</v>
      </c>
      <c r="E42533" t="s">
        <v>5</v>
      </c>
    </row>
    <row r="42534" spans="1:5" x14ac:dyDescent="0.25">
      <c r="A42534" s="1">
        <v>44166.525000000001</v>
      </c>
      <c r="B42534" s="1">
        <f t="shared" si="664"/>
        <v>44166.108333333337</v>
      </c>
      <c r="C42534">
        <v>17748</v>
      </c>
      <c r="D42534">
        <v>12.54998</v>
      </c>
      <c r="E42534">
        <v>10.72142</v>
      </c>
    </row>
    <row r="42535" spans="1:5" x14ac:dyDescent="0.25">
      <c r="A42535" s="1">
        <v>44166.529166666667</v>
      </c>
      <c r="B42535" s="1">
        <f t="shared" si="664"/>
        <v>44166.112500000003</v>
      </c>
      <c r="C42535">
        <v>17749</v>
      </c>
      <c r="D42535">
        <v>12.54744</v>
      </c>
      <c r="E42535">
        <v>10.64151</v>
      </c>
    </row>
    <row r="42536" spans="1:5" x14ac:dyDescent="0.25">
      <c r="A42536" s="1">
        <v>44166.533333333333</v>
      </c>
      <c r="B42536" s="1">
        <f t="shared" si="664"/>
        <v>44166.116666666669</v>
      </c>
      <c r="C42536">
        <v>17750</v>
      </c>
      <c r="D42536">
        <v>12.55026</v>
      </c>
      <c r="E42536">
        <v>9.4319009999999999</v>
      </c>
    </row>
    <row r="42537" spans="1:5" x14ac:dyDescent="0.25">
      <c r="A42537" s="1">
        <v>44166.537499999999</v>
      </c>
      <c r="B42537" s="1">
        <f t="shared" si="664"/>
        <v>44166.120833333334</v>
      </c>
      <c r="C42537">
        <v>17751</v>
      </c>
      <c r="D42537">
        <v>12.54613</v>
      </c>
      <c r="E42537">
        <v>8.8235019999999995</v>
      </c>
    </row>
    <row r="42538" spans="1:5" x14ac:dyDescent="0.25">
      <c r="A42538" s="1">
        <v>44166.541666666664</v>
      </c>
      <c r="B42538" s="1">
        <f t="shared" si="664"/>
        <v>44166.125</v>
      </c>
      <c r="C42538">
        <v>17752</v>
      </c>
      <c r="D42538">
        <v>12.54805</v>
      </c>
      <c r="E42538">
        <v>9.5263919999999995</v>
      </c>
    </row>
    <row r="42539" spans="1:5" x14ac:dyDescent="0.25">
      <c r="A42539" s="1">
        <v>44166.54583333333</v>
      </c>
      <c r="B42539" s="1">
        <f t="shared" si="664"/>
        <v>44166.129166666666</v>
      </c>
      <c r="C42539">
        <v>17753</v>
      </c>
      <c r="D42539">
        <v>12.544129999999999</v>
      </c>
      <c r="E42539">
        <v>9.8522639999999999</v>
      </c>
    </row>
    <row r="42540" spans="1:5" x14ac:dyDescent="0.25">
      <c r="A42540" s="1">
        <v>44166.55</v>
      </c>
      <c r="B42540" s="1">
        <f t="shared" si="664"/>
        <v>44166.133333333339</v>
      </c>
      <c r="C42540">
        <v>17754</v>
      </c>
      <c r="D42540">
        <v>12.546670000000001</v>
      </c>
      <c r="E42540">
        <v>10.22297</v>
      </c>
    </row>
    <row r="42541" spans="1:5" x14ac:dyDescent="0.25">
      <c r="A42541" s="1">
        <v>44166.554166666669</v>
      </c>
      <c r="B42541" s="1">
        <f t="shared" si="664"/>
        <v>44166.137500000004</v>
      </c>
      <c r="C42541">
        <v>17755</v>
      </c>
      <c r="D42541">
        <v>12.54674</v>
      </c>
      <c r="E42541">
        <v>9.7584520000000001</v>
      </c>
    </row>
    <row r="42542" spans="1:5" x14ac:dyDescent="0.25">
      <c r="A42542" s="1">
        <v>44166.558333333334</v>
      </c>
      <c r="B42542" s="1">
        <f t="shared" si="664"/>
        <v>44166.14166666667</v>
      </c>
      <c r="C42542">
        <v>17756</v>
      </c>
      <c r="D42542">
        <v>12.54616</v>
      </c>
      <c r="E42542">
        <v>8.9712460000000007</v>
      </c>
    </row>
    <row r="42543" spans="1:5" x14ac:dyDescent="0.25">
      <c r="A42543" s="1">
        <v>44166.5625</v>
      </c>
      <c r="B42543" s="1">
        <f t="shared" si="664"/>
        <v>44166.145833333336</v>
      </c>
      <c r="C42543">
        <v>17757</v>
      </c>
      <c r="D42543">
        <v>12.545389999999999</v>
      </c>
      <c r="E42543">
        <v>10.39493</v>
      </c>
    </row>
    <row r="42544" spans="1:5" x14ac:dyDescent="0.25">
      <c r="A42544" s="1">
        <v>44166.566666666666</v>
      </c>
      <c r="B42544" s="1">
        <f t="shared" si="664"/>
        <v>44166.15</v>
      </c>
      <c r="C42544">
        <v>17758</v>
      </c>
      <c r="D42544">
        <v>12.544499999999999</v>
      </c>
      <c r="E42544">
        <v>13.39439</v>
      </c>
    </row>
    <row r="42545" spans="1:5" x14ac:dyDescent="0.25">
      <c r="A42545" s="1">
        <v>44166.570833333331</v>
      </c>
      <c r="B42545" s="1">
        <f t="shared" si="664"/>
        <v>44166.154166666667</v>
      </c>
      <c r="C42545">
        <v>17759</v>
      </c>
      <c r="D42545">
        <v>12.544790000000001</v>
      </c>
      <c r="E42545">
        <v>8.7830080000000006</v>
      </c>
    </row>
    <row r="42546" spans="1:5" x14ac:dyDescent="0.25">
      <c r="A42546" s="1">
        <v>44166.574999999997</v>
      </c>
      <c r="B42546" s="1">
        <f t="shared" si="664"/>
        <v>44166.158333333333</v>
      </c>
      <c r="C42546">
        <v>17760</v>
      </c>
      <c r="D42546">
        <v>12.544879999999999</v>
      </c>
      <c r="E42546">
        <v>8.0746199999999995</v>
      </c>
    </row>
    <row r="42547" spans="1:5" x14ac:dyDescent="0.25">
      <c r="A42547" s="1">
        <v>44166.57916666667</v>
      </c>
      <c r="B42547" s="1">
        <f t="shared" si="664"/>
        <v>44166.162500000006</v>
      </c>
      <c r="C42547">
        <v>17761</v>
      </c>
      <c r="D42547">
        <v>12.54565</v>
      </c>
      <c r="E42547">
        <v>8.1633469999999999</v>
      </c>
    </row>
    <row r="42548" spans="1:5" x14ac:dyDescent="0.25">
      <c r="A42548" s="1">
        <v>44166.583333333336</v>
      </c>
      <c r="B42548" s="1">
        <f t="shared" si="664"/>
        <v>44166.166666666672</v>
      </c>
      <c r="C42548">
        <v>17762</v>
      </c>
      <c r="D42548">
        <v>12.54632</v>
      </c>
      <c r="E42548">
        <v>8.0031920000000003</v>
      </c>
    </row>
    <row r="42549" spans="1:5" x14ac:dyDescent="0.25">
      <c r="A42549" s="1">
        <v>44166.587500000001</v>
      </c>
      <c r="B42549" s="1">
        <f t="shared" si="664"/>
        <v>44166.170833333337</v>
      </c>
      <c r="C42549">
        <v>17763</v>
      </c>
      <c r="D42549">
        <v>12.54635</v>
      </c>
      <c r="E42549">
        <v>8.9556430000000002</v>
      </c>
    </row>
    <row r="42550" spans="1:5" x14ac:dyDescent="0.25">
      <c r="A42550" s="1">
        <v>44166.591666666667</v>
      </c>
      <c r="B42550" s="1">
        <f t="shared" si="664"/>
        <v>44166.175000000003</v>
      </c>
      <c r="C42550">
        <v>17764</v>
      </c>
      <c r="D42550">
        <v>12.5456</v>
      </c>
      <c r="E42550">
        <v>8.0080770000000001</v>
      </c>
    </row>
    <row r="42551" spans="1:5" x14ac:dyDescent="0.25">
      <c r="A42551" s="1">
        <v>44166.595833333333</v>
      </c>
      <c r="B42551" s="1">
        <f t="shared" si="664"/>
        <v>44166.179166666669</v>
      </c>
      <c r="C42551">
        <v>17765</v>
      </c>
      <c r="D42551">
        <v>12.544040000000001</v>
      </c>
      <c r="E42551">
        <v>8.3030849999999994</v>
      </c>
    </row>
    <row r="42552" spans="1:5" x14ac:dyDescent="0.25">
      <c r="A42552" s="1">
        <v>44166.6</v>
      </c>
      <c r="B42552" s="1">
        <f t="shared" si="664"/>
        <v>44166.183333333334</v>
      </c>
      <c r="C42552">
        <v>17766</v>
      </c>
      <c r="D42552">
        <v>12.544779999999999</v>
      </c>
      <c r="E42552">
        <v>8.4247099999999993</v>
      </c>
    </row>
    <row r="42553" spans="1:5" x14ac:dyDescent="0.25">
      <c r="A42553" s="1">
        <v>44166.604166666664</v>
      </c>
      <c r="B42553" s="1">
        <f t="shared" si="664"/>
        <v>44166.1875</v>
      </c>
      <c r="C42553">
        <v>17767</v>
      </c>
      <c r="D42553">
        <v>12.545339999999999</v>
      </c>
      <c r="E42553">
        <v>8.9304769999999998</v>
      </c>
    </row>
    <row r="42554" spans="1:5" x14ac:dyDescent="0.25">
      <c r="A42554" s="1">
        <v>44166.60833333333</v>
      </c>
      <c r="B42554" s="1">
        <f t="shared" si="664"/>
        <v>44166.191666666666</v>
      </c>
      <c r="C42554">
        <v>17768</v>
      </c>
      <c r="D42554">
        <v>12.547330000000001</v>
      </c>
      <c r="E42554">
        <v>9.6390639999999994</v>
      </c>
    </row>
    <row r="42555" spans="1:5" x14ac:dyDescent="0.25">
      <c r="A42555" s="1">
        <v>44166.612500000003</v>
      </c>
      <c r="B42555" s="1">
        <f t="shared" si="664"/>
        <v>44166.195833333339</v>
      </c>
      <c r="C42555">
        <v>17769</v>
      </c>
      <c r="D42555">
        <v>12.547510000000001</v>
      </c>
      <c r="E42555" t="s">
        <v>5</v>
      </c>
    </row>
    <row r="42556" spans="1:5" x14ac:dyDescent="0.25">
      <c r="A42556" s="1">
        <v>44166.616666666669</v>
      </c>
      <c r="B42556" s="1">
        <f t="shared" si="664"/>
        <v>44166.200000000004</v>
      </c>
      <c r="C42556">
        <v>17770</v>
      </c>
      <c r="D42556">
        <v>12.54504</v>
      </c>
      <c r="E42556">
        <v>9.1284150000000004</v>
      </c>
    </row>
    <row r="42557" spans="1:5" x14ac:dyDescent="0.25">
      <c r="A42557" s="1">
        <v>44166.620833333334</v>
      </c>
      <c r="B42557" s="1">
        <f t="shared" si="664"/>
        <v>44166.20416666667</v>
      </c>
      <c r="C42557">
        <v>17771</v>
      </c>
      <c r="D42557">
        <v>12.545579999999999</v>
      </c>
      <c r="E42557">
        <v>9.025309</v>
      </c>
    </row>
    <row r="42558" spans="1:5" x14ac:dyDescent="0.25">
      <c r="A42558" s="1">
        <v>44166.625</v>
      </c>
      <c r="B42558" s="1">
        <f t="shared" si="664"/>
        <v>44166.208333333336</v>
      </c>
      <c r="C42558">
        <v>17772</v>
      </c>
      <c r="D42558">
        <v>12.547599999999999</v>
      </c>
      <c r="E42558">
        <v>9.4536090000000002</v>
      </c>
    </row>
    <row r="42559" spans="1:5" x14ac:dyDescent="0.25">
      <c r="A42559" s="1">
        <v>44166.629166666666</v>
      </c>
      <c r="B42559" s="1">
        <f t="shared" si="664"/>
        <v>44166.212500000001</v>
      </c>
      <c r="C42559">
        <v>17773</v>
      </c>
      <c r="D42559">
        <v>12.546480000000001</v>
      </c>
      <c r="E42559">
        <v>9.3852309999999992</v>
      </c>
    </row>
    <row r="42560" spans="1:5" x14ac:dyDescent="0.25">
      <c r="A42560" s="1">
        <v>44166.633333333331</v>
      </c>
      <c r="B42560" s="1">
        <f t="shared" si="664"/>
        <v>44166.216666666667</v>
      </c>
      <c r="C42560">
        <v>17774</v>
      </c>
      <c r="D42560">
        <v>12.543710000000001</v>
      </c>
      <c r="E42560">
        <v>10.65399</v>
      </c>
    </row>
    <row r="42561" spans="1:5" x14ac:dyDescent="0.25">
      <c r="A42561" s="1">
        <v>44166.637499999997</v>
      </c>
      <c r="B42561" s="1">
        <f t="shared" si="664"/>
        <v>44166.220833333333</v>
      </c>
      <c r="C42561">
        <v>17775</v>
      </c>
      <c r="D42561">
        <v>12.544409999999999</v>
      </c>
      <c r="E42561">
        <v>9.2851780000000002</v>
      </c>
    </row>
    <row r="42562" spans="1:5" x14ac:dyDescent="0.25">
      <c r="A42562" s="1">
        <v>44166.64166666667</v>
      </c>
      <c r="B42562" s="1">
        <f t="shared" si="664"/>
        <v>44166.225000000006</v>
      </c>
      <c r="C42562">
        <v>17776</v>
      </c>
      <c r="D42562">
        <v>12.544510000000001</v>
      </c>
      <c r="E42562">
        <v>10.33484</v>
      </c>
    </row>
    <row r="42563" spans="1:5" x14ac:dyDescent="0.25">
      <c r="A42563" s="1">
        <v>44166.645833333336</v>
      </c>
      <c r="B42563" s="1">
        <f t="shared" ref="B42563:B42626" si="665">A42563-10/24</f>
        <v>44166.229166666672</v>
      </c>
      <c r="C42563">
        <v>17777</v>
      </c>
      <c r="D42563">
        <v>12.543150000000001</v>
      </c>
      <c r="E42563">
        <v>10.36726</v>
      </c>
    </row>
    <row r="42564" spans="1:5" x14ac:dyDescent="0.25">
      <c r="A42564" s="1">
        <v>44166.65</v>
      </c>
      <c r="B42564" s="1">
        <f t="shared" si="665"/>
        <v>44166.233333333337</v>
      </c>
      <c r="C42564">
        <v>17778</v>
      </c>
      <c r="D42564">
        <v>12.54255</v>
      </c>
      <c r="E42564">
        <v>10.431699999999999</v>
      </c>
    </row>
    <row r="42565" spans="1:5" x14ac:dyDescent="0.25">
      <c r="A42565" s="1">
        <v>44166.654166666667</v>
      </c>
      <c r="B42565" s="1">
        <f t="shared" si="665"/>
        <v>44166.237500000003</v>
      </c>
      <c r="C42565">
        <v>17779</v>
      </c>
      <c r="D42565">
        <v>12.54266</v>
      </c>
      <c r="E42565">
        <v>10.13181</v>
      </c>
    </row>
    <row r="42566" spans="1:5" x14ac:dyDescent="0.25">
      <c r="A42566" s="1">
        <v>44166.658333333333</v>
      </c>
      <c r="B42566" s="1">
        <f t="shared" si="665"/>
        <v>44166.241666666669</v>
      </c>
      <c r="C42566">
        <v>17780</v>
      </c>
      <c r="D42566">
        <v>12.54332</v>
      </c>
      <c r="E42566">
        <v>8.3578939999999999</v>
      </c>
    </row>
    <row r="42567" spans="1:5" x14ac:dyDescent="0.25">
      <c r="A42567" s="1">
        <v>44166.662499999999</v>
      </c>
      <c r="B42567" s="1">
        <f t="shared" si="665"/>
        <v>44166.245833333334</v>
      </c>
      <c r="C42567">
        <v>17781</v>
      </c>
      <c r="D42567">
        <v>12.544510000000001</v>
      </c>
      <c r="E42567">
        <v>8.7803609999999992</v>
      </c>
    </row>
    <row r="42568" spans="1:5" x14ac:dyDescent="0.25">
      <c r="A42568" s="1">
        <v>44166.666666666664</v>
      </c>
      <c r="B42568" s="1">
        <f t="shared" si="665"/>
        <v>44166.25</v>
      </c>
      <c r="C42568">
        <v>17782</v>
      </c>
      <c r="D42568">
        <v>12.541679999999999</v>
      </c>
      <c r="E42568">
        <v>5.9209110000000003</v>
      </c>
    </row>
    <row r="42569" spans="1:5" x14ac:dyDescent="0.25">
      <c r="A42569" s="1">
        <v>44166.67083333333</v>
      </c>
      <c r="B42569" s="1">
        <f t="shared" si="665"/>
        <v>44166.254166666666</v>
      </c>
      <c r="C42569">
        <v>17783</v>
      </c>
      <c r="D42569">
        <v>12.540979999999999</v>
      </c>
      <c r="E42569">
        <v>6.031682</v>
      </c>
    </row>
    <row r="42570" spans="1:5" x14ac:dyDescent="0.25">
      <c r="A42570" s="1">
        <v>44166.675000000003</v>
      </c>
      <c r="B42570" s="1">
        <f t="shared" si="665"/>
        <v>44166.258333333339</v>
      </c>
      <c r="C42570">
        <v>17784</v>
      </c>
      <c r="D42570">
        <v>12.540520000000001</v>
      </c>
      <c r="E42570">
        <v>8.4503509999999995</v>
      </c>
    </row>
    <row r="42571" spans="1:5" x14ac:dyDescent="0.25">
      <c r="A42571" s="1">
        <v>44166.679166666669</v>
      </c>
      <c r="B42571" s="1">
        <f t="shared" si="665"/>
        <v>44166.262500000004</v>
      </c>
      <c r="C42571">
        <v>17785</v>
      </c>
      <c r="D42571">
        <v>12.5411</v>
      </c>
      <c r="E42571">
        <v>10.384550000000001</v>
      </c>
    </row>
    <row r="42572" spans="1:5" x14ac:dyDescent="0.25">
      <c r="A42572" s="1">
        <v>44166.683333333334</v>
      </c>
      <c r="B42572" s="1">
        <f t="shared" si="665"/>
        <v>44166.26666666667</v>
      </c>
      <c r="C42572">
        <v>17786</v>
      </c>
      <c r="D42572">
        <v>12.541169999999999</v>
      </c>
      <c r="E42572">
        <v>9.8407330000000002</v>
      </c>
    </row>
    <row r="42573" spans="1:5" x14ac:dyDescent="0.25">
      <c r="A42573" s="1">
        <v>44166.6875</v>
      </c>
      <c r="B42573" s="1">
        <f t="shared" si="665"/>
        <v>44166.270833333336</v>
      </c>
      <c r="C42573">
        <v>17787</v>
      </c>
      <c r="D42573">
        <v>12.539440000000001</v>
      </c>
      <c r="E42573">
        <v>9.6104380000000003</v>
      </c>
    </row>
    <row r="42574" spans="1:5" x14ac:dyDescent="0.25">
      <c r="A42574" s="1">
        <v>44166.691666666666</v>
      </c>
      <c r="B42574" s="1">
        <f t="shared" si="665"/>
        <v>44166.275000000001</v>
      </c>
      <c r="C42574">
        <v>17788</v>
      </c>
      <c r="D42574">
        <v>12.541309999999999</v>
      </c>
      <c r="E42574">
        <v>9.2439339999999994</v>
      </c>
    </row>
    <row r="42575" spans="1:5" x14ac:dyDescent="0.25">
      <c r="A42575" s="1">
        <v>44166.695833333331</v>
      </c>
      <c r="B42575" s="1">
        <f t="shared" si="665"/>
        <v>44166.279166666667</v>
      </c>
      <c r="C42575">
        <v>17789</v>
      </c>
      <c r="D42575">
        <v>12.542009999999999</v>
      </c>
      <c r="E42575">
        <v>9.7102900000000005</v>
      </c>
    </row>
    <row r="42576" spans="1:5" x14ac:dyDescent="0.25">
      <c r="A42576" s="1">
        <v>44166.7</v>
      </c>
      <c r="B42576" s="1">
        <f t="shared" si="665"/>
        <v>44166.283333333333</v>
      </c>
      <c r="C42576">
        <v>17790</v>
      </c>
      <c r="D42576">
        <v>12.5397</v>
      </c>
      <c r="E42576">
        <v>9.8436500000000002</v>
      </c>
    </row>
    <row r="42577" spans="1:5" x14ac:dyDescent="0.25">
      <c r="A42577" s="1">
        <v>44166.70416666667</v>
      </c>
      <c r="B42577" s="1">
        <f t="shared" si="665"/>
        <v>44166.287500000006</v>
      </c>
      <c r="C42577">
        <v>17791</v>
      </c>
      <c r="D42577">
        <v>12.54189</v>
      </c>
      <c r="E42577">
        <v>11.040369999999999</v>
      </c>
    </row>
    <row r="42578" spans="1:5" x14ac:dyDescent="0.25">
      <c r="A42578" s="1">
        <v>44166.708333333336</v>
      </c>
      <c r="B42578" s="1">
        <f t="shared" si="665"/>
        <v>44166.291666666672</v>
      </c>
      <c r="C42578">
        <v>17792</v>
      </c>
      <c r="D42578">
        <v>12.54194</v>
      </c>
      <c r="E42578">
        <v>10.802680000000001</v>
      </c>
    </row>
    <row r="42579" spans="1:5" x14ac:dyDescent="0.25">
      <c r="A42579" s="1">
        <v>44166.712500000001</v>
      </c>
      <c r="B42579" s="1">
        <f t="shared" si="665"/>
        <v>44166.295833333337</v>
      </c>
      <c r="C42579">
        <v>17793</v>
      </c>
      <c r="D42579">
        <v>12.53933</v>
      </c>
      <c r="E42579">
        <v>9.7988110000000006</v>
      </c>
    </row>
    <row r="42580" spans="1:5" x14ac:dyDescent="0.25">
      <c r="A42580" s="1">
        <v>44166.716666666667</v>
      </c>
      <c r="B42580" s="1">
        <f t="shared" si="665"/>
        <v>44166.3</v>
      </c>
      <c r="C42580">
        <v>17794</v>
      </c>
      <c r="D42580">
        <v>12.54059</v>
      </c>
      <c r="E42580">
        <v>10.027279999999999</v>
      </c>
    </row>
    <row r="42581" spans="1:5" x14ac:dyDescent="0.25">
      <c r="A42581" s="1">
        <v>44166.720833333333</v>
      </c>
      <c r="B42581" s="1">
        <f t="shared" si="665"/>
        <v>44166.304166666669</v>
      </c>
      <c r="C42581">
        <v>17795</v>
      </c>
      <c r="D42581">
        <v>12.54283</v>
      </c>
      <c r="E42581">
        <v>15.78993</v>
      </c>
    </row>
    <row r="42582" spans="1:5" x14ac:dyDescent="0.25">
      <c r="A42582" s="1">
        <v>44166.724999999999</v>
      </c>
      <c r="B42582" s="1">
        <f t="shared" si="665"/>
        <v>44166.308333333334</v>
      </c>
      <c r="C42582">
        <v>17796</v>
      </c>
      <c r="D42582">
        <v>12.54143</v>
      </c>
      <c r="E42582">
        <v>9.8523329999999998</v>
      </c>
    </row>
    <row r="42583" spans="1:5" x14ac:dyDescent="0.25">
      <c r="A42583" s="1">
        <v>44166.729166666664</v>
      </c>
      <c r="B42583" s="1">
        <f t="shared" si="665"/>
        <v>44166.3125</v>
      </c>
      <c r="C42583">
        <v>17797</v>
      </c>
      <c r="D42583">
        <v>12.54196</v>
      </c>
      <c r="E42583">
        <v>10.54322</v>
      </c>
    </row>
    <row r="42584" spans="1:5" x14ac:dyDescent="0.25">
      <c r="A42584" s="1">
        <v>44166.73333333333</v>
      </c>
      <c r="B42584" s="1">
        <f t="shared" si="665"/>
        <v>44166.316666666666</v>
      </c>
      <c r="C42584">
        <v>17798</v>
      </c>
      <c r="D42584">
        <v>12.54185</v>
      </c>
      <c r="E42584">
        <v>10.285920000000001</v>
      </c>
    </row>
    <row r="42585" spans="1:5" x14ac:dyDescent="0.25">
      <c r="A42585" s="1">
        <v>44166.737500000003</v>
      </c>
      <c r="B42585" s="1">
        <f t="shared" si="665"/>
        <v>44166.320833333339</v>
      </c>
      <c r="C42585">
        <v>17799</v>
      </c>
      <c r="D42585">
        <v>12.54208</v>
      </c>
      <c r="E42585">
        <v>10.282120000000001</v>
      </c>
    </row>
    <row r="42586" spans="1:5" x14ac:dyDescent="0.25">
      <c r="A42586" s="1">
        <v>44166.741666666669</v>
      </c>
      <c r="B42586" s="1">
        <f t="shared" si="665"/>
        <v>44166.325000000004</v>
      </c>
      <c r="C42586">
        <v>17800</v>
      </c>
      <c r="D42586">
        <v>12.541359999999999</v>
      </c>
      <c r="E42586">
        <v>10.460459999999999</v>
      </c>
    </row>
    <row r="42587" spans="1:5" x14ac:dyDescent="0.25">
      <c r="A42587" s="1">
        <v>44166.745833333334</v>
      </c>
      <c r="B42587" s="1">
        <f t="shared" si="665"/>
        <v>44166.32916666667</v>
      </c>
      <c r="C42587">
        <v>17801</v>
      </c>
      <c r="D42587">
        <v>12.543340000000001</v>
      </c>
      <c r="E42587">
        <v>10.202489999999999</v>
      </c>
    </row>
    <row r="42588" spans="1:5" x14ac:dyDescent="0.25">
      <c r="A42588" s="1">
        <v>44166.75</v>
      </c>
      <c r="B42588" s="1">
        <f t="shared" si="665"/>
        <v>44166.333333333336</v>
      </c>
      <c r="C42588">
        <v>17802</v>
      </c>
      <c r="D42588">
        <v>12.54297</v>
      </c>
      <c r="E42588">
        <v>14.347390000000001</v>
      </c>
    </row>
    <row r="42589" spans="1:5" x14ac:dyDescent="0.25">
      <c r="A42589" s="1">
        <v>44166.754166666666</v>
      </c>
      <c r="B42589" s="1">
        <f t="shared" si="665"/>
        <v>44166.337500000001</v>
      </c>
      <c r="C42589">
        <v>17803</v>
      </c>
      <c r="D42589">
        <v>12.544359999999999</v>
      </c>
      <c r="E42589" t="s">
        <v>5</v>
      </c>
    </row>
    <row r="42590" spans="1:5" x14ac:dyDescent="0.25">
      <c r="A42590" s="1">
        <v>44166.758333333331</v>
      </c>
      <c r="B42590" s="1">
        <f t="shared" si="665"/>
        <v>44166.341666666667</v>
      </c>
      <c r="C42590">
        <v>17804</v>
      </c>
      <c r="D42590">
        <v>12.540979999999999</v>
      </c>
      <c r="E42590">
        <v>9.5230689999999996</v>
      </c>
    </row>
    <row r="42591" spans="1:5" x14ac:dyDescent="0.25">
      <c r="A42591" s="1">
        <v>44166.762499999997</v>
      </c>
      <c r="B42591" s="1">
        <f t="shared" si="665"/>
        <v>44166.345833333333</v>
      </c>
      <c r="C42591">
        <v>17805</v>
      </c>
      <c r="D42591">
        <v>12.54303</v>
      </c>
      <c r="E42591">
        <v>9.6781360000000003</v>
      </c>
    </row>
    <row r="42592" spans="1:5" x14ac:dyDescent="0.25">
      <c r="A42592" s="1">
        <v>44166.76666666667</v>
      </c>
      <c r="B42592" s="1">
        <f t="shared" si="665"/>
        <v>44166.350000000006</v>
      </c>
      <c r="C42592">
        <v>17806</v>
      </c>
      <c r="D42592">
        <v>12.542759999999999</v>
      </c>
      <c r="E42592">
        <v>13.25404</v>
      </c>
    </row>
    <row r="42593" spans="1:5" x14ac:dyDescent="0.25">
      <c r="A42593" s="1">
        <v>44166.770833333336</v>
      </c>
      <c r="B42593" s="1">
        <f t="shared" si="665"/>
        <v>44166.354166666672</v>
      </c>
      <c r="C42593">
        <v>17807</v>
      </c>
      <c r="D42593">
        <v>12.54308</v>
      </c>
      <c r="E42593" t="s">
        <v>5</v>
      </c>
    </row>
    <row r="42594" spans="1:5" x14ac:dyDescent="0.25">
      <c r="A42594" s="1">
        <v>44166.775000000001</v>
      </c>
      <c r="B42594" s="1">
        <f t="shared" si="665"/>
        <v>44166.358333333337</v>
      </c>
      <c r="C42594">
        <v>17808</v>
      </c>
      <c r="D42594">
        <v>12.54222</v>
      </c>
      <c r="E42594" t="s">
        <v>5</v>
      </c>
    </row>
    <row r="42595" spans="1:5" x14ac:dyDescent="0.25">
      <c r="A42595" s="1">
        <v>44166.779166666667</v>
      </c>
      <c r="B42595" s="1">
        <f t="shared" si="665"/>
        <v>44166.362500000003</v>
      </c>
      <c r="C42595">
        <v>17809</v>
      </c>
      <c r="D42595">
        <v>12.54203</v>
      </c>
      <c r="E42595">
        <v>9.3237089999999991</v>
      </c>
    </row>
    <row r="42596" spans="1:5" x14ac:dyDescent="0.25">
      <c r="A42596" s="1">
        <v>44166.783333333333</v>
      </c>
      <c r="B42596" s="1">
        <f t="shared" si="665"/>
        <v>44166.366666666669</v>
      </c>
      <c r="C42596">
        <v>17810</v>
      </c>
      <c r="D42596">
        <v>12.542149999999999</v>
      </c>
      <c r="E42596">
        <v>9.5108599999999992</v>
      </c>
    </row>
    <row r="42597" spans="1:5" x14ac:dyDescent="0.25">
      <c r="A42597" s="1">
        <v>44166.787499999999</v>
      </c>
      <c r="B42597" s="1">
        <f t="shared" si="665"/>
        <v>44166.370833333334</v>
      </c>
      <c r="C42597">
        <v>17811</v>
      </c>
      <c r="D42597">
        <v>12.542899999999999</v>
      </c>
      <c r="E42597">
        <v>9.8176030000000001</v>
      </c>
    </row>
    <row r="42598" spans="1:5" x14ac:dyDescent="0.25">
      <c r="A42598" s="1">
        <v>44166.791666666664</v>
      </c>
      <c r="B42598" s="1">
        <f t="shared" si="665"/>
        <v>44166.375</v>
      </c>
      <c r="C42598">
        <v>17812</v>
      </c>
      <c r="D42598">
        <v>12.541079999999999</v>
      </c>
      <c r="E42598">
        <v>9.692653</v>
      </c>
    </row>
    <row r="42599" spans="1:5" x14ac:dyDescent="0.25">
      <c r="A42599" s="1">
        <v>44166.79583333333</v>
      </c>
      <c r="B42599" s="1">
        <f t="shared" si="665"/>
        <v>44166.379166666666</v>
      </c>
      <c r="C42599">
        <v>17813</v>
      </c>
      <c r="D42599">
        <v>12.54294</v>
      </c>
      <c r="E42599" t="s">
        <v>5</v>
      </c>
    </row>
    <row r="42600" spans="1:5" x14ac:dyDescent="0.25">
      <c r="A42600" s="1">
        <v>44166.8</v>
      </c>
      <c r="B42600" s="1">
        <f t="shared" si="665"/>
        <v>44166.383333333339</v>
      </c>
      <c r="C42600">
        <v>17814</v>
      </c>
      <c r="D42600">
        <v>12.543620000000001</v>
      </c>
      <c r="E42600">
        <v>13.17651</v>
      </c>
    </row>
    <row r="42601" spans="1:5" x14ac:dyDescent="0.25">
      <c r="A42601" s="1">
        <v>44166.804166666669</v>
      </c>
      <c r="B42601" s="1">
        <f t="shared" si="665"/>
        <v>44166.387500000004</v>
      </c>
      <c r="C42601">
        <v>17815</v>
      </c>
      <c r="D42601">
        <v>12.54217</v>
      </c>
      <c r="E42601">
        <v>9.5431480000000004</v>
      </c>
    </row>
    <row r="42602" spans="1:5" x14ac:dyDescent="0.25">
      <c r="A42602" s="1">
        <v>44166.808333333334</v>
      </c>
      <c r="B42602" s="1">
        <f t="shared" si="665"/>
        <v>44166.39166666667</v>
      </c>
      <c r="C42602">
        <v>17816</v>
      </c>
      <c r="D42602">
        <v>12.544739999999999</v>
      </c>
      <c r="E42602">
        <v>9.5710270000000008</v>
      </c>
    </row>
    <row r="42603" spans="1:5" x14ac:dyDescent="0.25">
      <c r="A42603" s="1">
        <v>44166.8125</v>
      </c>
      <c r="B42603" s="1">
        <f t="shared" si="665"/>
        <v>44166.395833333336</v>
      </c>
      <c r="C42603">
        <v>17817</v>
      </c>
      <c r="D42603">
        <v>12.54327</v>
      </c>
      <c r="E42603">
        <v>9.4743670000000009</v>
      </c>
    </row>
    <row r="42604" spans="1:5" x14ac:dyDescent="0.25">
      <c r="A42604" s="1">
        <v>44166.816666666666</v>
      </c>
      <c r="B42604" s="1">
        <f t="shared" si="665"/>
        <v>44166.400000000001</v>
      </c>
      <c r="C42604">
        <v>17818</v>
      </c>
      <c r="D42604">
        <v>12.542289999999999</v>
      </c>
      <c r="E42604">
        <v>11.71219</v>
      </c>
    </row>
    <row r="42605" spans="1:5" x14ac:dyDescent="0.25">
      <c r="A42605" s="1">
        <v>44166.820833333331</v>
      </c>
      <c r="B42605" s="1">
        <f t="shared" si="665"/>
        <v>44166.404166666667</v>
      </c>
      <c r="C42605">
        <v>17819</v>
      </c>
      <c r="D42605">
        <v>12.54147</v>
      </c>
      <c r="E42605">
        <v>9.5476259999999993</v>
      </c>
    </row>
    <row r="42606" spans="1:5" x14ac:dyDescent="0.25">
      <c r="A42606" s="1">
        <v>44166.824999999997</v>
      </c>
      <c r="B42606" s="1">
        <f t="shared" si="665"/>
        <v>44166.408333333333</v>
      </c>
      <c r="C42606">
        <v>17820</v>
      </c>
      <c r="D42606">
        <v>12.543200000000001</v>
      </c>
      <c r="E42606">
        <v>12.856339999999999</v>
      </c>
    </row>
    <row r="42607" spans="1:5" x14ac:dyDescent="0.25">
      <c r="A42607" s="1">
        <v>44166.82916666667</v>
      </c>
      <c r="B42607" s="1">
        <f t="shared" si="665"/>
        <v>44166.412500000006</v>
      </c>
      <c r="C42607">
        <v>17821</v>
      </c>
      <c r="D42607">
        <v>12.54359</v>
      </c>
      <c r="E42607">
        <v>9.3801450000000006</v>
      </c>
    </row>
    <row r="42608" spans="1:5" x14ac:dyDescent="0.25">
      <c r="A42608" s="1">
        <v>44166.833333333336</v>
      </c>
      <c r="B42608" s="1">
        <f t="shared" si="665"/>
        <v>44166.416666666672</v>
      </c>
      <c r="C42608">
        <v>17822</v>
      </c>
      <c r="D42608">
        <v>12.540889999999999</v>
      </c>
      <c r="E42608">
        <v>9.4530659999999997</v>
      </c>
    </row>
    <row r="42609" spans="1:5" x14ac:dyDescent="0.25">
      <c r="A42609" s="1">
        <v>44166.837500000001</v>
      </c>
      <c r="B42609" s="1">
        <f t="shared" si="665"/>
        <v>44166.420833333337</v>
      </c>
      <c r="C42609">
        <v>17823</v>
      </c>
      <c r="D42609">
        <v>12.542289999999999</v>
      </c>
      <c r="E42609">
        <v>9.9740939999999991</v>
      </c>
    </row>
    <row r="42610" spans="1:5" x14ac:dyDescent="0.25">
      <c r="A42610" s="1">
        <v>44166.841666666667</v>
      </c>
      <c r="B42610" s="1">
        <f t="shared" si="665"/>
        <v>44166.425000000003</v>
      </c>
      <c r="C42610">
        <v>17824</v>
      </c>
      <c r="D42610">
        <v>12.54203</v>
      </c>
      <c r="E42610">
        <v>9.4213190000000004</v>
      </c>
    </row>
    <row r="42611" spans="1:5" x14ac:dyDescent="0.25">
      <c r="A42611" s="1">
        <v>44166.845833333333</v>
      </c>
      <c r="B42611" s="1">
        <f t="shared" si="665"/>
        <v>44166.429166666669</v>
      </c>
      <c r="C42611">
        <v>17825</v>
      </c>
      <c r="D42611">
        <v>12.54196</v>
      </c>
      <c r="E42611" t="s">
        <v>5</v>
      </c>
    </row>
    <row r="42612" spans="1:5" x14ac:dyDescent="0.25">
      <c r="A42612" s="1">
        <v>44166.85</v>
      </c>
      <c r="B42612" s="1">
        <f t="shared" si="665"/>
        <v>44166.433333333334</v>
      </c>
      <c r="C42612">
        <v>17826</v>
      </c>
      <c r="D42612">
        <v>12.541589999999999</v>
      </c>
      <c r="E42612">
        <v>9.4277639999999998</v>
      </c>
    </row>
    <row r="42613" spans="1:5" x14ac:dyDescent="0.25">
      <c r="A42613" s="1">
        <v>44166.854166666664</v>
      </c>
      <c r="B42613" s="1">
        <f t="shared" si="665"/>
        <v>44166.4375</v>
      </c>
      <c r="C42613">
        <v>17827</v>
      </c>
      <c r="D42613">
        <v>12.541259999999999</v>
      </c>
      <c r="E42613">
        <v>11.36509</v>
      </c>
    </row>
    <row r="42614" spans="1:5" x14ac:dyDescent="0.25">
      <c r="A42614" s="1">
        <v>44166.85833333333</v>
      </c>
      <c r="B42614" s="1">
        <f t="shared" si="665"/>
        <v>44166.441666666666</v>
      </c>
      <c r="C42614">
        <v>17828</v>
      </c>
      <c r="D42614">
        <v>12.541779999999999</v>
      </c>
      <c r="E42614">
        <v>9.6401509999999995</v>
      </c>
    </row>
    <row r="42615" spans="1:5" x14ac:dyDescent="0.25">
      <c r="A42615" s="1">
        <v>44166.862500000003</v>
      </c>
      <c r="B42615" s="1">
        <f t="shared" si="665"/>
        <v>44166.445833333339</v>
      </c>
      <c r="C42615">
        <v>17829</v>
      </c>
      <c r="D42615">
        <v>12.54299</v>
      </c>
      <c r="E42615" t="s">
        <v>5</v>
      </c>
    </row>
    <row r="42616" spans="1:5" x14ac:dyDescent="0.25">
      <c r="A42616" s="1">
        <v>44166.866666666669</v>
      </c>
      <c r="B42616" s="1">
        <f t="shared" si="665"/>
        <v>44166.450000000004</v>
      </c>
      <c r="C42616">
        <v>17830</v>
      </c>
      <c r="D42616">
        <v>12.53867</v>
      </c>
      <c r="E42616">
        <v>15.516019999999999</v>
      </c>
    </row>
    <row r="42617" spans="1:5" x14ac:dyDescent="0.25">
      <c r="A42617" s="1">
        <v>44166.870833333334</v>
      </c>
      <c r="B42617" s="1">
        <f t="shared" si="665"/>
        <v>44166.45416666667</v>
      </c>
      <c r="C42617">
        <v>17831</v>
      </c>
      <c r="D42617">
        <v>12.53956</v>
      </c>
      <c r="E42617">
        <v>27.61337</v>
      </c>
    </row>
    <row r="42618" spans="1:5" x14ac:dyDescent="0.25">
      <c r="A42618" s="1">
        <v>44166.875</v>
      </c>
      <c r="B42618" s="1">
        <f t="shared" si="665"/>
        <v>44166.458333333336</v>
      </c>
      <c r="C42618">
        <v>17832</v>
      </c>
      <c r="D42618">
        <v>12.5387</v>
      </c>
      <c r="E42618">
        <v>16.695779999999999</v>
      </c>
    </row>
    <row r="42619" spans="1:5" x14ac:dyDescent="0.25">
      <c r="A42619" s="1">
        <v>44166.879166666666</v>
      </c>
      <c r="B42619" s="1">
        <f t="shared" si="665"/>
        <v>44166.462500000001</v>
      </c>
      <c r="C42619">
        <v>17833</v>
      </c>
      <c r="D42619">
        <v>12.539770000000001</v>
      </c>
      <c r="E42619" t="s">
        <v>5</v>
      </c>
    </row>
    <row r="42620" spans="1:5" x14ac:dyDescent="0.25">
      <c r="A42620" s="1">
        <v>44166.883333333331</v>
      </c>
      <c r="B42620" s="1">
        <f t="shared" si="665"/>
        <v>44166.466666666667</v>
      </c>
      <c r="C42620">
        <v>17834</v>
      </c>
      <c r="D42620">
        <v>12.53867</v>
      </c>
      <c r="E42620">
        <v>10.201000000000001</v>
      </c>
    </row>
    <row r="42621" spans="1:5" x14ac:dyDescent="0.25">
      <c r="A42621" s="1">
        <v>44166.887499999997</v>
      </c>
      <c r="B42621" s="1">
        <f t="shared" si="665"/>
        <v>44166.470833333333</v>
      </c>
      <c r="C42621">
        <v>17835</v>
      </c>
      <c r="D42621">
        <v>12.540559999999999</v>
      </c>
      <c r="E42621">
        <v>9.0883900000000004</v>
      </c>
    </row>
    <row r="42622" spans="1:5" x14ac:dyDescent="0.25">
      <c r="A42622" s="1">
        <v>44166.89166666667</v>
      </c>
      <c r="B42622" s="1">
        <f t="shared" si="665"/>
        <v>44166.475000000006</v>
      </c>
      <c r="C42622">
        <v>17836</v>
      </c>
      <c r="D42622">
        <v>12.53947</v>
      </c>
      <c r="E42622">
        <v>8.9192140000000002</v>
      </c>
    </row>
    <row r="42623" spans="1:5" x14ac:dyDescent="0.25">
      <c r="A42623" s="1">
        <v>44166.895833333336</v>
      </c>
      <c r="B42623" s="1">
        <f t="shared" si="665"/>
        <v>44166.479166666672</v>
      </c>
      <c r="C42623">
        <v>17837</v>
      </c>
      <c r="D42623">
        <v>12.538069999999999</v>
      </c>
      <c r="E42623">
        <v>8.7186990000000009</v>
      </c>
    </row>
    <row r="42624" spans="1:5" x14ac:dyDescent="0.25">
      <c r="A42624" s="1">
        <v>44166.9</v>
      </c>
      <c r="B42624" s="1">
        <f t="shared" si="665"/>
        <v>44166.483333333337</v>
      </c>
      <c r="C42624">
        <v>17838</v>
      </c>
      <c r="D42624">
        <v>12.53961</v>
      </c>
      <c r="E42624" t="s">
        <v>5</v>
      </c>
    </row>
    <row r="42625" spans="1:5" x14ac:dyDescent="0.25">
      <c r="A42625" s="1">
        <v>44166.904166666667</v>
      </c>
      <c r="B42625" s="1">
        <f t="shared" si="665"/>
        <v>44166.487500000003</v>
      </c>
      <c r="C42625">
        <v>17839</v>
      </c>
      <c r="D42625">
        <v>12.537649999999999</v>
      </c>
      <c r="E42625">
        <v>9.1861420000000003</v>
      </c>
    </row>
    <row r="42626" spans="1:5" x14ac:dyDescent="0.25">
      <c r="A42626" s="1">
        <v>44166.908333333333</v>
      </c>
      <c r="B42626" s="1">
        <f t="shared" si="665"/>
        <v>44166.491666666669</v>
      </c>
      <c r="C42626">
        <v>17840</v>
      </c>
      <c r="D42626">
        <v>12.53795</v>
      </c>
      <c r="E42626">
        <v>10.40728</v>
      </c>
    </row>
    <row r="42627" spans="1:5" x14ac:dyDescent="0.25">
      <c r="A42627" s="1">
        <v>44166.912499999999</v>
      </c>
      <c r="B42627" s="1">
        <f t="shared" ref="B42627:B42690" si="666">A42627-10/24</f>
        <v>44166.495833333334</v>
      </c>
      <c r="C42627">
        <v>17841</v>
      </c>
      <c r="D42627">
        <v>12.54021</v>
      </c>
      <c r="E42627">
        <v>8.5011580000000002</v>
      </c>
    </row>
    <row r="42628" spans="1:5" x14ac:dyDescent="0.25">
      <c r="A42628" s="1">
        <v>44166.916666666664</v>
      </c>
      <c r="B42628" s="1">
        <f t="shared" si="666"/>
        <v>44166.5</v>
      </c>
      <c r="C42628">
        <v>17842</v>
      </c>
      <c r="D42628">
        <v>12.53853</v>
      </c>
      <c r="E42628">
        <v>9.112406</v>
      </c>
    </row>
    <row r="42629" spans="1:5" x14ac:dyDescent="0.25">
      <c r="A42629" s="1">
        <v>44166.92083333333</v>
      </c>
      <c r="B42629" s="1">
        <f t="shared" si="666"/>
        <v>44166.504166666666</v>
      </c>
      <c r="C42629">
        <v>17843</v>
      </c>
      <c r="D42629">
        <v>12.5373</v>
      </c>
      <c r="E42629">
        <v>8.9065300000000001</v>
      </c>
    </row>
    <row r="42630" spans="1:5" x14ac:dyDescent="0.25">
      <c r="A42630" s="1">
        <v>44166.925000000003</v>
      </c>
      <c r="B42630" s="1">
        <f t="shared" si="666"/>
        <v>44166.508333333339</v>
      </c>
      <c r="C42630">
        <v>17844</v>
      </c>
      <c r="D42630">
        <v>12.537559999999999</v>
      </c>
      <c r="E42630">
        <v>8.5451149999999991</v>
      </c>
    </row>
    <row r="42631" spans="1:5" x14ac:dyDescent="0.25">
      <c r="A42631" s="1">
        <v>44166.929166666669</v>
      </c>
      <c r="B42631" s="1">
        <f t="shared" si="666"/>
        <v>44166.512500000004</v>
      </c>
      <c r="C42631">
        <v>17845</v>
      </c>
      <c r="D42631">
        <v>12.539210000000001</v>
      </c>
      <c r="E42631">
        <v>11.229419999999999</v>
      </c>
    </row>
    <row r="42632" spans="1:5" x14ac:dyDescent="0.25">
      <c r="A42632" s="1">
        <v>44166.933333333334</v>
      </c>
      <c r="B42632" s="1">
        <f t="shared" si="666"/>
        <v>44166.51666666667</v>
      </c>
      <c r="C42632">
        <v>17846</v>
      </c>
      <c r="D42632">
        <v>12.538180000000001</v>
      </c>
      <c r="E42632">
        <v>8.4418050000000004</v>
      </c>
    </row>
    <row r="42633" spans="1:5" x14ac:dyDescent="0.25">
      <c r="A42633" s="1">
        <v>44166.9375</v>
      </c>
      <c r="B42633" s="1">
        <f t="shared" si="666"/>
        <v>44166.520833333336</v>
      </c>
      <c r="C42633">
        <v>17847</v>
      </c>
      <c r="D42633">
        <v>12.53604</v>
      </c>
      <c r="E42633">
        <v>8.7094079999999998</v>
      </c>
    </row>
    <row r="42634" spans="1:5" x14ac:dyDescent="0.25">
      <c r="A42634" s="1">
        <v>44166.941666666666</v>
      </c>
      <c r="B42634" s="1">
        <f t="shared" si="666"/>
        <v>44166.525000000001</v>
      </c>
      <c r="C42634">
        <v>17848</v>
      </c>
      <c r="D42634">
        <v>12.53749</v>
      </c>
      <c r="E42634">
        <v>8.4154850000000003</v>
      </c>
    </row>
    <row r="42635" spans="1:5" x14ac:dyDescent="0.25">
      <c r="A42635" s="1">
        <v>44166.945833333331</v>
      </c>
      <c r="B42635" s="1">
        <f t="shared" si="666"/>
        <v>44166.529166666667</v>
      </c>
      <c r="C42635">
        <v>17849</v>
      </c>
      <c r="D42635">
        <v>12.535690000000001</v>
      </c>
      <c r="E42635">
        <v>8.5297839999999994</v>
      </c>
    </row>
    <row r="42636" spans="1:5" x14ac:dyDescent="0.25">
      <c r="A42636" s="1">
        <v>44166.95</v>
      </c>
      <c r="B42636" s="1">
        <f t="shared" si="666"/>
        <v>44166.533333333333</v>
      </c>
      <c r="C42636">
        <v>17850</v>
      </c>
      <c r="D42636">
        <v>12.536860000000001</v>
      </c>
      <c r="E42636">
        <v>8.1246159999999996</v>
      </c>
    </row>
    <row r="42637" spans="1:5" x14ac:dyDescent="0.25">
      <c r="A42637" s="1">
        <v>44166.95416666667</v>
      </c>
      <c r="B42637" s="1">
        <f t="shared" si="666"/>
        <v>44166.537500000006</v>
      </c>
      <c r="C42637">
        <v>17851</v>
      </c>
      <c r="D42637">
        <v>12.53504</v>
      </c>
      <c r="E42637" t="s">
        <v>5</v>
      </c>
    </row>
    <row r="42638" spans="1:5" x14ac:dyDescent="0.25">
      <c r="A42638" s="1">
        <v>44166.958333333336</v>
      </c>
      <c r="B42638" s="1">
        <f t="shared" si="666"/>
        <v>44166.541666666672</v>
      </c>
      <c r="C42638">
        <v>17852</v>
      </c>
      <c r="D42638">
        <v>12.53576</v>
      </c>
      <c r="E42638">
        <v>8.1940089999999994</v>
      </c>
    </row>
    <row r="42639" spans="1:5" x14ac:dyDescent="0.25">
      <c r="A42639" s="1">
        <v>44166.962500000001</v>
      </c>
      <c r="B42639" s="1">
        <f t="shared" si="666"/>
        <v>44166.545833333337</v>
      </c>
      <c r="C42639">
        <v>17853</v>
      </c>
      <c r="D42639">
        <v>12.53429</v>
      </c>
      <c r="E42639">
        <v>8.2313159999999996</v>
      </c>
    </row>
    <row r="42640" spans="1:5" x14ac:dyDescent="0.25">
      <c r="A42640" s="1">
        <v>44166.966666666667</v>
      </c>
      <c r="B42640" s="1">
        <f t="shared" si="666"/>
        <v>44166.55</v>
      </c>
      <c r="C42640">
        <v>17854</v>
      </c>
      <c r="D42640">
        <v>12.53473</v>
      </c>
      <c r="E42640">
        <v>7.9634429999999998</v>
      </c>
    </row>
    <row r="42641" spans="1:5" x14ac:dyDescent="0.25">
      <c r="A42641" s="1">
        <v>44166.970833333333</v>
      </c>
      <c r="B42641" s="1">
        <f t="shared" si="666"/>
        <v>44166.554166666669</v>
      </c>
      <c r="C42641">
        <v>17855</v>
      </c>
      <c r="D42641">
        <v>12.53473</v>
      </c>
      <c r="E42641">
        <v>11.66423</v>
      </c>
    </row>
    <row r="42642" spans="1:5" x14ac:dyDescent="0.25">
      <c r="A42642" s="1">
        <v>44166.974999999999</v>
      </c>
      <c r="B42642" s="1">
        <f t="shared" si="666"/>
        <v>44166.558333333334</v>
      </c>
      <c r="C42642">
        <v>17856</v>
      </c>
      <c r="D42642">
        <v>12.534549999999999</v>
      </c>
      <c r="E42642">
        <v>8.2300959999999996</v>
      </c>
    </row>
    <row r="42643" spans="1:5" x14ac:dyDescent="0.25">
      <c r="A42643" s="1">
        <v>44166.979166666664</v>
      </c>
      <c r="B42643" s="1">
        <f t="shared" si="666"/>
        <v>44166.5625</v>
      </c>
      <c r="C42643">
        <v>17857</v>
      </c>
      <c r="D42643">
        <v>12.53322</v>
      </c>
      <c r="E42643">
        <v>9.0677029999999998</v>
      </c>
    </row>
    <row r="42644" spans="1:5" x14ac:dyDescent="0.25">
      <c r="A42644" s="1">
        <v>44166.98333333333</v>
      </c>
      <c r="B42644" s="1">
        <f t="shared" si="666"/>
        <v>44166.566666666666</v>
      </c>
      <c r="C42644">
        <v>17858</v>
      </c>
      <c r="D42644">
        <v>12.53187</v>
      </c>
      <c r="E42644">
        <v>9.2012</v>
      </c>
    </row>
    <row r="42645" spans="1:5" x14ac:dyDescent="0.25">
      <c r="A42645" s="1">
        <v>44166.987500000003</v>
      </c>
      <c r="B42645" s="1">
        <f t="shared" si="666"/>
        <v>44166.570833333339</v>
      </c>
      <c r="C42645">
        <v>17859</v>
      </c>
      <c r="D42645">
        <v>12.53387</v>
      </c>
      <c r="E42645">
        <v>8.9614750000000001</v>
      </c>
    </row>
    <row r="42646" spans="1:5" x14ac:dyDescent="0.25">
      <c r="A42646" s="1">
        <v>44166.991666666669</v>
      </c>
      <c r="B42646" s="1">
        <f t="shared" si="666"/>
        <v>44166.575000000004</v>
      </c>
      <c r="C42646">
        <v>17860</v>
      </c>
      <c r="D42646">
        <v>12.53261</v>
      </c>
      <c r="E42646">
        <v>9.2356599999999993</v>
      </c>
    </row>
    <row r="42647" spans="1:5" x14ac:dyDescent="0.25">
      <c r="A42647" s="1">
        <v>44166.995833333334</v>
      </c>
      <c r="B42647" s="1">
        <f t="shared" si="666"/>
        <v>44166.57916666667</v>
      </c>
      <c r="C42647">
        <v>17861</v>
      </c>
      <c r="D42647">
        <v>12.53187</v>
      </c>
      <c r="E42647">
        <v>9.1252250000000004</v>
      </c>
    </row>
    <row r="42648" spans="1:5" x14ac:dyDescent="0.25">
      <c r="A42648" s="1">
        <v>44167</v>
      </c>
      <c r="B42648" s="1">
        <f t="shared" si="666"/>
        <v>44166.583333333336</v>
      </c>
      <c r="C42648">
        <v>17862</v>
      </c>
      <c r="D42648">
        <v>12.530469999999999</v>
      </c>
      <c r="E42648">
        <v>9.2335569999999993</v>
      </c>
    </row>
    <row r="42649" spans="1:5" x14ac:dyDescent="0.25">
      <c r="A42649" s="1">
        <v>44167.004166666666</v>
      </c>
      <c r="B42649" s="1">
        <f t="shared" si="666"/>
        <v>44166.587500000001</v>
      </c>
      <c r="C42649">
        <v>17863</v>
      </c>
      <c r="D42649">
        <v>12.53163</v>
      </c>
      <c r="E42649">
        <v>9.530735</v>
      </c>
    </row>
    <row r="42650" spans="1:5" x14ac:dyDescent="0.25">
      <c r="A42650" s="1">
        <v>44167.008333333331</v>
      </c>
      <c r="B42650" s="1">
        <f t="shared" si="666"/>
        <v>44166.591666666667</v>
      </c>
      <c r="C42650">
        <v>17864</v>
      </c>
      <c r="D42650">
        <v>12.532870000000001</v>
      </c>
      <c r="E42650">
        <v>9.8060679999999998</v>
      </c>
    </row>
    <row r="42651" spans="1:5" x14ac:dyDescent="0.25">
      <c r="A42651" s="1">
        <v>44167.012499999997</v>
      </c>
      <c r="B42651" s="1">
        <f t="shared" si="666"/>
        <v>44166.595833333333</v>
      </c>
      <c r="C42651">
        <v>17865</v>
      </c>
      <c r="D42651">
        <v>12.531940000000001</v>
      </c>
      <c r="E42651">
        <v>8.9751100000000008</v>
      </c>
    </row>
    <row r="42652" spans="1:5" x14ac:dyDescent="0.25">
      <c r="A42652" s="1">
        <v>44167.01666666667</v>
      </c>
      <c r="B42652" s="1">
        <f t="shared" si="666"/>
        <v>44166.600000000006</v>
      </c>
      <c r="C42652">
        <v>17866</v>
      </c>
      <c r="D42652">
        <v>12.532030000000001</v>
      </c>
      <c r="E42652">
        <v>8.7043879999999998</v>
      </c>
    </row>
    <row r="42653" spans="1:5" x14ac:dyDescent="0.25">
      <c r="A42653" s="1">
        <v>44167.020833333336</v>
      </c>
      <c r="B42653" s="1">
        <f t="shared" si="666"/>
        <v>44166.604166666672</v>
      </c>
      <c r="C42653">
        <v>17867</v>
      </c>
      <c r="D42653">
        <v>12.53257</v>
      </c>
      <c r="E42653">
        <v>13.434620000000001</v>
      </c>
    </row>
    <row r="42654" spans="1:5" x14ac:dyDescent="0.25">
      <c r="A42654" s="1">
        <v>44167.025000000001</v>
      </c>
      <c r="B42654" s="1">
        <f t="shared" si="666"/>
        <v>44166.608333333337</v>
      </c>
      <c r="C42654">
        <v>17868</v>
      </c>
      <c r="D42654">
        <v>12.53219</v>
      </c>
      <c r="E42654">
        <v>8.9212520000000008</v>
      </c>
    </row>
    <row r="42655" spans="1:5" x14ac:dyDescent="0.25">
      <c r="A42655" s="1">
        <v>44167.029166666667</v>
      </c>
      <c r="B42655" s="1">
        <f t="shared" si="666"/>
        <v>44166.612500000003</v>
      </c>
      <c r="C42655">
        <v>17869</v>
      </c>
      <c r="D42655">
        <v>12.532120000000001</v>
      </c>
      <c r="E42655">
        <v>9.5071969999999997</v>
      </c>
    </row>
    <row r="42656" spans="1:5" x14ac:dyDescent="0.25">
      <c r="A42656" s="1">
        <v>44167.033333333333</v>
      </c>
      <c r="B42656" s="1">
        <f t="shared" si="666"/>
        <v>44166.616666666669</v>
      </c>
      <c r="C42656">
        <v>17870</v>
      </c>
      <c r="D42656">
        <v>12.53187</v>
      </c>
      <c r="E42656">
        <v>8.9624260000000007</v>
      </c>
    </row>
    <row r="42657" spans="1:5" x14ac:dyDescent="0.25">
      <c r="A42657" s="1">
        <v>44167.037499999999</v>
      </c>
      <c r="B42657" s="1">
        <f t="shared" si="666"/>
        <v>44166.620833333334</v>
      </c>
      <c r="C42657">
        <v>17871</v>
      </c>
      <c r="D42657">
        <v>12.5318</v>
      </c>
      <c r="E42657">
        <v>8.6862080000000006</v>
      </c>
    </row>
    <row r="42658" spans="1:5" x14ac:dyDescent="0.25">
      <c r="A42658" s="1">
        <v>44167.041666666664</v>
      </c>
      <c r="B42658" s="1">
        <f t="shared" si="666"/>
        <v>44166.625</v>
      </c>
      <c r="C42658">
        <v>17872</v>
      </c>
      <c r="D42658">
        <v>12.53247</v>
      </c>
      <c r="E42658">
        <v>8.8044419999999999</v>
      </c>
    </row>
    <row r="42659" spans="1:5" x14ac:dyDescent="0.25">
      <c r="A42659" s="1">
        <v>44167.04583333333</v>
      </c>
      <c r="B42659" s="1">
        <f t="shared" si="666"/>
        <v>44166.629166666666</v>
      </c>
      <c r="C42659">
        <v>17873</v>
      </c>
      <c r="D42659">
        <v>12.530860000000001</v>
      </c>
      <c r="E42659">
        <v>8.7935219999999994</v>
      </c>
    </row>
    <row r="42660" spans="1:5" x14ac:dyDescent="0.25">
      <c r="A42660" s="1">
        <v>44167.05</v>
      </c>
      <c r="B42660" s="1">
        <f t="shared" si="666"/>
        <v>44166.633333333339</v>
      </c>
      <c r="C42660">
        <v>17874</v>
      </c>
      <c r="D42660">
        <v>12.529249999999999</v>
      </c>
      <c r="E42660">
        <v>8.9966810000000006</v>
      </c>
    </row>
    <row r="42661" spans="1:5" x14ac:dyDescent="0.25">
      <c r="A42661" s="1">
        <v>44167.054166666669</v>
      </c>
      <c r="B42661" s="1">
        <f t="shared" si="666"/>
        <v>44166.637500000004</v>
      </c>
      <c r="C42661">
        <v>17875</v>
      </c>
      <c r="D42661">
        <v>12.53138</v>
      </c>
      <c r="E42661">
        <v>8.585407</v>
      </c>
    </row>
    <row r="42662" spans="1:5" x14ac:dyDescent="0.25">
      <c r="A42662" s="1">
        <v>44167.058333333334</v>
      </c>
      <c r="B42662" s="1">
        <f t="shared" si="666"/>
        <v>44166.64166666667</v>
      </c>
      <c r="C42662">
        <v>17876</v>
      </c>
      <c r="D42662">
        <v>12.529350000000001</v>
      </c>
      <c r="E42662">
        <v>8.3975089999999994</v>
      </c>
    </row>
    <row r="42663" spans="1:5" x14ac:dyDescent="0.25">
      <c r="A42663" s="1">
        <v>44167.0625</v>
      </c>
      <c r="B42663" s="1">
        <f t="shared" si="666"/>
        <v>44166.645833333336</v>
      </c>
      <c r="C42663">
        <v>17877</v>
      </c>
      <c r="D42663">
        <v>12.52807</v>
      </c>
      <c r="E42663">
        <v>10.0169</v>
      </c>
    </row>
    <row r="42664" spans="1:5" x14ac:dyDescent="0.25">
      <c r="A42664" s="1">
        <v>44167.066666666666</v>
      </c>
      <c r="B42664" s="1">
        <f t="shared" si="666"/>
        <v>44166.65</v>
      </c>
      <c r="C42664">
        <v>17878</v>
      </c>
      <c r="D42664">
        <v>12.528040000000001</v>
      </c>
      <c r="E42664">
        <v>11.951510000000001</v>
      </c>
    </row>
    <row r="42665" spans="1:5" x14ac:dyDescent="0.25">
      <c r="A42665" s="1">
        <v>44167.070833333331</v>
      </c>
      <c r="B42665" s="1">
        <f t="shared" si="666"/>
        <v>44166.654166666667</v>
      </c>
      <c r="C42665">
        <v>17879</v>
      </c>
      <c r="D42665">
        <v>12.52979</v>
      </c>
      <c r="E42665">
        <v>13.31415</v>
      </c>
    </row>
    <row r="42666" spans="1:5" x14ac:dyDescent="0.25">
      <c r="A42666" s="1">
        <v>44167.074999999997</v>
      </c>
      <c r="B42666" s="1">
        <f t="shared" si="666"/>
        <v>44166.658333333333</v>
      </c>
      <c r="C42666">
        <v>17880</v>
      </c>
      <c r="D42666">
        <v>12.529820000000001</v>
      </c>
      <c r="E42666">
        <v>13.08934</v>
      </c>
    </row>
    <row r="42667" spans="1:5" x14ac:dyDescent="0.25">
      <c r="A42667" s="1">
        <v>44167.07916666667</v>
      </c>
      <c r="B42667" s="1">
        <f t="shared" si="666"/>
        <v>44166.662500000006</v>
      </c>
      <c r="C42667">
        <v>17881</v>
      </c>
      <c r="D42667">
        <v>12.52868</v>
      </c>
      <c r="E42667">
        <v>13.567030000000001</v>
      </c>
    </row>
    <row r="42668" spans="1:5" x14ac:dyDescent="0.25">
      <c r="A42668" s="1">
        <v>44167.083333333336</v>
      </c>
      <c r="B42668" s="1">
        <f t="shared" si="666"/>
        <v>44166.666666666672</v>
      </c>
      <c r="C42668">
        <v>17882</v>
      </c>
      <c r="D42668">
        <v>12.52797</v>
      </c>
      <c r="E42668">
        <v>13.7592</v>
      </c>
    </row>
    <row r="42669" spans="1:5" x14ac:dyDescent="0.25">
      <c r="A42669" s="1">
        <v>44167.087500000001</v>
      </c>
      <c r="B42669" s="1">
        <f t="shared" si="666"/>
        <v>44166.670833333337</v>
      </c>
      <c r="C42669">
        <v>17883</v>
      </c>
      <c r="D42669">
        <v>12.52627</v>
      </c>
      <c r="E42669">
        <v>13.580120000000001</v>
      </c>
    </row>
    <row r="42670" spans="1:5" x14ac:dyDescent="0.25">
      <c r="A42670" s="1">
        <v>44167.091666666667</v>
      </c>
      <c r="B42670" s="1">
        <f t="shared" si="666"/>
        <v>44166.675000000003</v>
      </c>
      <c r="C42670">
        <v>17884</v>
      </c>
      <c r="D42670">
        <v>12.52725</v>
      </c>
      <c r="E42670">
        <v>14.07992</v>
      </c>
    </row>
    <row r="42671" spans="1:5" x14ac:dyDescent="0.25">
      <c r="A42671" s="1">
        <v>44167.095833333333</v>
      </c>
      <c r="B42671" s="1">
        <f t="shared" si="666"/>
        <v>44166.679166666669</v>
      </c>
      <c r="C42671">
        <v>17885</v>
      </c>
      <c r="D42671">
        <v>12.526949999999999</v>
      </c>
      <c r="E42671">
        <v>13.56621</v>
      </c>
    </row>
    <row r="42672" spans="1:5" x14ac:dyDescent="0.25">
      <c r="A42672" s="1">
        <v>44167.1</v>
      </c>
      <c r="B42672" s="1">
        <f t="shared" si="666"/>
        <v>44166.683333333334</v>
      </c>
      <c r="C42672">
        <v>17886</v>
      </c>
      <c r="D42672">
        <v>12.52674</v>
      </c>
      <c r="E42672">
        <v>9.9652080000000005</v>
      </c>
    </row>
    <row r="42673" spans="1:5" x14ac:dyDescent="0.25">
      <c r="A42673" s="1">
        <v>44167.104166666664</v>
      </c>
      <c r="B42673" s="1">
        <f t="shared" si="666"/>
        <v>44166.6875</v>
      </c>
      <c r="C42673">
        <v>17887</v>
      </c>
      <c r="D42673">
        <v>12.525029999999999</v>
      </c>
      <c r="E42673">
        <v>9.8540960000000002</v>
      </c>
    </row>
    <row r="42674" spans="1:5" x14ac:dyDescent="0.25">
      <c r="A42674" s="1">
        <v>44167.10833333333</v>
      </c>
      <c r="B42674" s="1">
        <f t="shared" si="666"/>
        <v>44166.691666666666</v>
      </c>
      <c r="C42674">
        <v>17888</v>
      </c>
      <c r="D42674">
        <v>12.525639999999999</v>
      </c>
      <c r="E42674">
        <v>9.4584919999999997</v>
      </c>
    </row>
    <row r="42675" spans="1:5" x14ac:dyDescent="0.25">
      <c r="A42675" s="1">
        <v>44167.112500000003</v>
      </c>
      <c r="B42675" s="1">
        <f t="shared" si="666"/>
        <v>44166.695833333339</v>
      </c>
      <c r="C42675">
        <v>17889</v>
      </c>
      <c r="D42675">
        <v>12.52638</v>
      </c>
      <c r="E42675">
        <v>9.5871729999999999</v>
      </c>
    </row>
    <row r="42676" spans="1:5" x14ac:dyDescent="0.25">
      <c r="A42676" s="1">
        <v>44167.116666666669</v>
      </c>
      <c r="B42676" s="1">
        <f t="shared" si="666"/>
        <v>44166.700000000004</v>
      </c>
      <c r="C42676">
        <v>17890</v>
      </c>
      <c r="D42676">
        <v>12.52352</v>
      </c>
      <c r="E42676">
        <v>9.4761970000000009</v>
      </c>
    </row>
    <row r="42677" spans="1:5" x14ac:dyDescent="0.25">
      <c r="A42677" s="1">
        <v>44167.120833333334</v>
      </c>
      <c r="B42677" s="1">
        <f t="shared" si="666"/>
        <v>44166.70416666667</v>
      </c>
      <c r="C42677">
        <v>17891</v>
      </c>
      <c r="D42677">
        <v>12.524710000000001</v>
      </c>
      <c r="E42677">
        <v>9.7970489999999995</v>
      </c>
    </row>
    <row r="42678" spans="1:5" x14ac:dyDescent="0.25">
      <c r="A42678" s="1">
        <v>44167.125</v>
      </c>
      <c r="B42678" s="1">
        <f t="shared" si="666"/>
        <v>44166.708333333336</v>
      </c>
      <c r="C42678">
        <v>17892</v>
      </c>
      <c r="D42678">
        <v>12.525169999999999</v>
      </c>
      <c r="E42678">
        <v>9.4846079999999997</v>
      </c>
    </row>
    <row r="42679" spans="1:5" x14ac:dyDescent="0.25">
      <c r="A42679" s="1">
        <v>44167.129166666666</v>
      </c>
      <c r="B42679" s="1">
        <f t="shared" si="666"/>
        <v>44166.712500000001</v>
      </c>
      <c r="C42679">
        <v>17893</v>
      </c>
      <c r="D42679">
        <v>12.525449999999999</v>
      </c>
      <c r="E42679">
        <v>9.5605130000000003</v>
      </c>
    </row>
    <row r="42680" spans="1:5" x14ac:dyDescent="0.25">
      <c r="A42680" s="1">
        <v>44167.133333333331</v>
      </c>
      <c r="B42680" s="1">
        <f t="shared" si="666"/>
        <v>44166.716666666667</v>
      </c>
      <c r="C42680">
        <v>17894</v>
      </c>
      <c r="D42680">
        <v>12.526009999999999</v>
      </c>
      <c r="E42680">
        <v>9.9215219999999995</v>
      </c>
    </row>
    <row r="42681" spans="1:5" x14ac:dyDescent="0.25">
      <c r="A42681" s="1">
        <v>44167.137499999997</v>
      </c>
      <c r="B42681" s="1">
        <f t="shared" si="666"/>
        <v>44166.720833333333</v>
      </c>
      <c r="C42681">
        <v>17895</v>
      </c>
      <c r="D42681">
        <v>12.524240000000001</v>
      </c>
      <c r="E42681">
        <v>9.3531469999999999</v>
      </c>
    </row>
    <row r="42682" spans="1:5" x14ac:dyDescent="0.25">
      <c r="A42682" s="1">
        <v>44167.14166666667</v>
      </c>
      <c r="B42682" s="1">
        <f t="shared" si="666"/>
        <v>44166.725000000006</v>
      </c>
      <c r="C42682">
        <v>17896</v>
      </c>
      <c r="D42682">
        <v>12.525410000000001</v>
      </c>
      <c r="E42682">
        <v>9.4926119999999994</v>
      </c>
    </row>
    <row r="42683" spans="1:5" x14ac:dyDescent="0.25">
      <c r="A42683" s="1">
        <v>44167.145833333336</v>
      </c>
      <c r="B42683" s="1">
        <f t="shared" si="666"/>
        <v>44166.729166666672</v>
      </c>
      <c r="C42683">
        <v>17897</v>
      </c>
      <c r="D42683">
        <v>12.52671</v>
      </c>
      <c r="E42683">
        <v>9.2890440000000005</v>
      </c>
    </row>
    <row r="42684" spans="1:5" x14ac:dyDescent="0.25">
      <c r="A42684" s="1">
        <v>44167.15</v>
      </c>
      <c r="B42684" s="1">
        <f t="shared" si="666"/>
        <v>44166.733333333337</v>
      </c>
      <c r="C42684">
        <v>17898</v>
      </c>
      <c r="D42684">
        <v>12.52373</v>
      </c>
      <c r="E42684">
        <v>8.2144250000000003</v>
      </c>
    </row>
    <row r="42685" spans="1:5" x14ac:dyDescent="0.25">
      <c r="A42685" s="1">
        <v>44167.154166666667</v>
      </c>
      <c r="B42685" s="1">
        <f t="shared" si="666"/>
        <v>44166.737500000003</v>
      </c>
      <c r="C42685">
        <v>17899</v>
      </c>
      <c r="D42685">
        <v>12.52272</v>
      </c>
      <c r="E42685">
        <v>7.452318</v>
      </c>
    </row>
    <row r="42686" spans="1:5" x14ac:dyDescent="0.25">
      <c r="A42686" s="1">
        <v>44167.158333333333</v>
      </c>
      <c r="B42686" s="1">
        <f t="shared" si="666"/>
        <v>44166.741666666669</v>
      </c>
      <c r="C42686">
        <v>17900</v>
      </c>
      <c r="D42686">
        <v>12.5238</v>
      </c>
      <c r="E42686">
        <v>7.9342750000000004</v>
      </c>
    </row>
    <row r="42687" spans="1:5" x14ac:dyDescent="0.25">
      <c r="A42687" s="1">
        <v>44167.162499999999</v>
      </c>
      <c r="B42687" s="1">
        <f t="shared" si="666"/>
        <v>44166.745833333334</v>
      </c>
      <c r="C42687">
        <v>17901</v>
      </c>
      <c r="D42687">
        <v>12.526009999999999</v>
      </c>
      <c r="E42687">
        <v>7.5470800000000002</v>
      </c>
    </row>
    <row r="42688" spans="1:5" x14ac:dyDescent="0.25">
      <c r="A42688" s="1">
        <v>44167.166666666664</v>
      </c>
      <c r="B42688" s="1">
        <f t="shared" si="666"/>
        <v>44166.75</v>
      </c>
      <c r="C42688">
        <v>17902</v>
      </c>
      <c r="D42688">
        <v>12.52333</v>
      </c>
      <c r="E42688">
        <v>7.8253339999999998</v>
      </c>
    </row>
    <row r="42689" spans="1:5" x14ac:dyDescent="0.25">
      <c r="A42689" s="1">
        <v>44167.17083333333</v>
      </c>
      <c r="B42689" s="1">
        <f t="shared" si="666"/>
        <v>44166.754166666666</v>
      </c>
      <c r="C42689">
        <v>17903</v>
      </c>
      <c r="D42689">
        <v>12.523210000000001</v>
      </c>
      <c r="E42689">
        <v>7.39276</v>
      </c>
    </row>
    <row r="42690" spans="1:5" x14ac:dyDescent="0.25">
      <c r="A42690" s="1">
        <v>44167.175000000003</v>
      </c>
      <c r="B42690" s="1">
        <f t="shared" si="666"/>
        <v>44166.758333333339</v>
      </c>
      <c r="C42690">
        <v>17904</v>
      </c>
      <c r="D42690">
        <v>12.52366</v>
      </c>
      <c r="E42690">
        <v>7.9470270000000003</v>
      </c>
    </row>
    <row r="42691" spans="1:5" x14ac:dyDescent="0.25">
      <c r="A42691" s="1">
        <v>44167.179166666669</v>
      </c>
      <c r="B42691" s="1">
        <f t="shared" ref="B42691:B42754" si="667">A42691-10/24</f>
        <v>44166.762500000004</v>
      </c>
      <c r="C42691">
        <v>17905</v>
      </c>
      <c r="D42691">
        <v>12.52298</v>
      </c>
      <c r="E42691">
        <v>7.7505139999999999</v>
      </c>
    </row>
    <row r="42692" spans="1:5" x14ac:dyDescent="0.25">
      <c r="A42692" s="1">
        <v>44167.183333333334</v>
      </c>
      <c r="B42692" s="1">
        <f t="shared" si="667"/>
        <v>44166.76666666667</v>
      </c>
      <c r="C42692">
        <v>17906</v>
      </c>
      <c r="D42692">
        <v>12.522489999999999</v>
      </c>
      <c r="E42692">
        <v>7.6945509999999997</v>
      </c>
    </row>
    <row r="42693" spans="1:5" x14ac:dyDescent="0.25">
      <c r="A42693" s="1">
        <v>44167.1875</v>
      </c>
      <c r="B42693" s="1">
        <f t="shared" si="667"/>
        <v>44166.770833333336</v>
      </c>
      <c r="C42693">
        <v>17907</v>
      </c>
      <c r="D42693">
        <v>12.522819999999999</v>
      </c>
      <c r="E42693">
        <v>7.401103</v>
      </c>
    </row>
    <row r="42694" spans="1:5" x14ac:dyDescent="0.25">
      <c r="A42694" s="1">
        <v>44167.191666666666</v>
      </c>
      <c r="B42694" s="1">
        <f t="shared" si="667"/>
        <v>44166.775000000001</v>
      </c>
      <c r="C42694">
        <v>17908</v>
      </c>
      <c r="D42694">
        <v>12.52291</v>
      </c>
      <c r="E42694">
        <v>8.7697109999999991</v>
      </c>
    </row>
    <row r="42695" spans="1:5" x14ac:dyDescent="0.25">
      <c r="A42695" s="1">
        <v>44167.195833333331</v>
      </c>
      <c r="B42695" s="1">
        <f t="shared" si="667"/>
        <v>44166.779166666667</v>
      </c>
      <c r="C42695">
        <v>17909</v>
      </c>
      <c r="D42695">
        <v>12.52238</v>
      </c>
      <c r="E42695">
        <v>9.4671050000000001</v>
      </c>
    </row>
    <row r="42696" spans="1:5" x14ac:dyDescent="0.25">
      <c r="A42696" s="1">
        <v>44167.199999999997</v>
      </c>
      <c r="B42696" s="1">
        <f t="shared" si="667"/>
        <v>44166.783333333333</v>
      </c>
      <c r="C42696">
        <v>17910</v>
      </c>
      <c r="D42696">
        <v>12.52144</v>
      </c>
      <c r="E42696">
        <v>7.8471770000000003</v>
      </c>
    </row>
    <row r="42697" spans="1:5" x14ac:dyDescent="0.25">
      <c r="A42697" s="1">
        <v>44167.20416666667</v>
      </c>
      <c r="B42697" s="1">
        <f t="shared" si="667"/>
        <v>44166.787500000006</v>
      </c>
      <c r="C42697">
        <v>17911</v>
      </c>
      <c r="D42697">
        <v>12.52261</v>
      </c>
      <c r="E42697">
        <v>8.6245480000000008</v>
      </c>
    </row>
    <row r="42698" spans="1:5" x14ac:dyDescent="0.25">
      <c r="A42698" s="1">
        <v>44167.208333333336</v>
      </c>
      <c r="B42698" s="1">
        <f t="shared" si="667"/>
        <v>44166.791666666672</v>
      </c>
      <c r="C42698">
        <v>17912</v>
      </c>
      <c r="D42698">
        <v>12.521699999999999</v>
      </c>
      <c r="E42698">
        <v>9.0070599999999992</v>
      </c>
    </row>
    <row r="42699" spans="1:5" x14ac:dyDescent="0.25">
      <c r="A42699" s="1">
        <v>44167.212500000001</v>
      </c>
      <c r="B42699" s="1">
        <f t="shared" si="667"/>
        <v>44166.795833333337</v>
      </c>
      <c r="C42699">
        <v>17913</v>
      </c>
      <c r="D42699">
        <v>12.521750000000001</v>
      </c>
      <c r="E42699">
        <v>10.806480000000001</v>
      </c>
    </row>
    <row r="42700" spans="1:5" x14ac:dyDescent="0.25">
      <c r="A42700" s="1">
        <v>44167.216666666667</v>
      </c>
      <c r="B42700" s="1">
        <f t="shared" si="667"/>
        <v>44166.8</v>
      </c>
      <c r="C42700">
        <v>17914</v>
      </c>
      <c r="D42700">
        <v>12.521879999999999</v>
      </c>
      <c r="E42700">
        <v>8.2370830000000002</v>
      </c>
    </row>
    <row r="42701" spans="1:5" x14ac:dyDescent="0.25">
      <c r="A42701" s="1">
        <v>44167.220833333333</v>
      </c>
      <c r="B42701" s="1">
        <f t="shared" si="667"/>
        <v>44166.804166666669</v>
      </c>
      <c r="C42701">
        <v>17915</v>
      </c>
      <c r="D42701">
        <v>12.52289</v>
      </c>
      <c r="E42701">
        <v>7.4059200000000001</v>
      </c>
    </row>
    <row r="42702" spans="1:5" x14ac:dyDescent="0.25">
      <c r="A42702" s="1">
        <v>44167.224999999999</v>
      </c>
      <c r="B42702" s="1">
        <f t="shared" si="667"/>
        <v>44166.808333333334</v>
      </c>
      <c r="C42702">
        <v>17916</v>
      </c>
      <c r="D42702">
        <v>12.522209999999999</v>
      </c>
      <c r="E42702">
        <v>9.1300419999999995</v>
      </c>
    </row>
    <row r="42703" spans="1:5" x14ac:dyDescent="0.25">
      <c r="A42703" s="1">
        <v>44167.229166666664</v>
      </c>
      <c r="B42703" s="1">
        <f t="shared" si="667"/>
        <v>44166.8125</v>
      </c>
      <c r="C42703">
        <v>17917</v>
      </c>
      <c r="D42703">
        <v>12.52352</v>
      </c>
      <c r="E42703">
        <v>7.4196910000000003</v>
      </c>
    </row>
    <row r="42704" spans="1:5" x14ac:dyDescent="0.25">
      <c r="A42704" s="1">
        <v>44167.23333333333</v>
      </c>
      <c r="B42704" s="1">
        <f t="shared" si="667"/>
        <v>44166.816666666666</v>
      </c>
      <c r="C42704">
        <v>17918</v>
      </c>
      <c r="D42704">
        <v>12.519579999999999</v>
      </c>
      <c r="E42704">
        <v>10.947509999999999</v>
      </c>
    </row>
    <row r="42705" spans="1:5" x14ac:dyDescent="0.25">
      <c r="A42705" s="1">
        <v>44167.237500000003</v>
      </c>
      <c r="B42705" s="1">
        <f t="shared" si="667"/>
        <v>44166.820833333339</v>
      </c>
      <c r="C42705">
        <v>17919</v>
      </c>
      <c r="D42705">
        <v>12.52338</v>
      </c>
      <c r="E42705">
        <v>9.6039259999999995</v>
      </c>
    </row>
    <row r="42706" spans="1:5" x14ac:dyDescent="0.25">
      <c r="A42706" s="1">
        <v>44167.241666666669</v>
      </c>
      <c r="B42706" s="1">
        <f t="shared" si="667"/>
        <v>44166.825000000004</v>
      </c>
      <c r="C42706">
        <v>17920</v>
      </c>
      <c r="D42706">
        <v>12.52042</v>
      </c>
      <c r="E42706">
        <v>10.00184</v>
      </c>
    </row>
    <row r="42707" spans="1:5" x14ac:dyDescent="0.25">
      <c r="A42707" s="1">
        <v>44167.245833333334</v>
      </c>
      <c r="B42707" s="1">
        <f t="shared" si="667"/>
        <v>44166.82916666667</v>
      </c>
      <c r="C42707">
        <v>17921</v>
      </c>
      <c r="D42707">
        <v>12.51816</v>
      </c>
      <c r="E42707">
        <v>9.7385090000000005</v>
      </c>
    </row>
    <row r="42708" spans="1:5" x14ac:dyDescent="0.25">
      <c r="A42708" s="1">
        <v>44167.25</v>
      </c>
      <c r="B42708" s="1">
        <f t="shared" si="667"/>
        <v>44166.833333333336</v>
      </c>
      <c r="C42708">
        <v>17922</v>
      </c>
      <c r="D42708">
        <v>12.520350000000001</v>
      </c>
      <c r="E42708">
        <v>9.5628849999999996</v>
      </c>
    </row>
    <row r="42709" spans="1:5" x14ac:dyDescent="0.25">
      <c r="A42709" s="1">
        <v>44167.254166666666</v>
      </c>
      <c r="B42709" s="1">
        <f t="shared" si="667"/>
        <v>44166.837500000001</v>
      </c>
      <c r="C42709">
        <v>17923</v>
      </c>
      <c r="D42709">
        <v>12.517200000000001</v>
      </c>
      <c r="E42709">
        <v>9.7629280000000005</v>
      </c>
    </row>
    <row r="42710" spans="1:5" x14ac:dyDescent="0.25">
      <c r="A42710" s="1">
        <v>44167.258333333331</v>
      </c>
      <c r="B42710" s="1">
        <f t="shared" si="667"/>
        <v>44166.841666666667</v>
      </c>
      <c r="C42710">
        <v>17924</v>
      </c>
      <c r="D42710">
        <v>12.519019999999999</v>
      </c>
      <c r="E42710">
        <v>9.9903069999999996</v>
      </c>
    </row>
    <row r="42711" spans="1:5" x14ac:dyDescent="0.25">
      <c r="A42711" s="1">
        <v>44167.262499999997</v>
      </c>
      <c r="B42711" s="1">
        <f t="shared" si="667"/>
        <v>44166.845833333333</v>
      </c>
      <c r="C42711">
        <v>17925</v>
      </c>
      <c r="D42711">
        <v>12.51965</v>
      </c>
      <c r="E42711">
        <v>9.9362429999999993</v>
      </c>
    </row>
    <row r="42712" spans="1:5" x14ac:dyDescent="0.25">
      <c r="A42712" s="1">
        <v>44167.26666666667</v>
      </c>
      <c r="B42712" s="1">
        <f t="shared" si="667"/>
        <v>44166.850000000006</v>
      </c>
      <c r="C42712">
        <v>17926</v>
      </c>
      <c r="D42712">
        <v>12.517519999999999</v>
      </c>
      <c r="E42712">
        <v>9.5851369999999996</v>
      </c>
    </row>
    <row r="42713" spans="1:5" x14ac:dyDescent="0.25">
      <c r="A42713" s="1">
        <v>44167.270833333336</v>
      </c>
      <c r="B42713" s="1">
        <f t="shared" si="667"/>
        <v>44166.854166666672</v>
      </c>
      <c r="C42713">
        <v>17927</v>
      </c>
      <c r="D42713">
        <v>12.521229999999999</v>
      </c>
      <c r="E42713">
        <v>9.5718420000000002</v>
      </c>
    </row>
    <row r="42714" spans="1:5" x14ac:dyDescent="0.25">
      <c r="A42714" s="1">
        <v>44167.275000000001</v>
      </c>
      <c r="B42714" s="1">
        <f t="shared" si="667"/>
        <v>44166.858333333337</v>
      </c>
      <c r="C42714">
        <v>17928</v>
      </c>
      <c r="D42714">
        <v>12.518269999999999</v>
      </c>
      <c r="E42714">
        <v>9.8487369999999999</v>
      </c>
    </row>
    <row r="42715" spans="1:5" x14ac:dyDescent="0.25">
      <c r="A42715" s="1">
        <v>44167.279166666667</v>
      </c>
      <c r="B42715" s="1">
        <f t="shared" si="667"/>
        <v>44166.862500000003</v>
      </c>
      <c r="C42715">
        <v>17929</v>
      </c>
      <c r="D42715">
        <v>12.51769</v>
      </c>
      <c r="E42715">
        <v>9.9114149999999999</v>
      </c>
    </row>
    <row r="42716" spans="1:5" x14ac:dyDescent="0.25">
      <c r="A42716" s="1">
        <v>44167.283333333333</v>
      </c>
      <c r="B42716" s="1">
        <f t="shared" si="667"/>
        <v>44166.866666666669</v>
      </c>
      <c r="C42716">
        <v>17930</v>
      </c>
      <c r="D42716">
        <v>12.517899999999999</v>
      </c>
      <c r="E42716">
        <v>9.8852309999999992</v>
      </c>
    </row>
    <row r="42717" spans="1:5" x14ac:dyDescent="0.25">
      <c r="A42717" s="1">
        <v>44167.287499999999</v>
      </c>
      <c r="B42717" s="1">
        <f t="shared" si="667"/>
        <v>44166.870833333334</v>
      </c>
      <c r="C42717">
        <v>17931</v>
      </c>
      <c r="D42717">
        <v>12.51839</v>
      </c>
      <c r="E42717">
        <v>9.7337600000000002</v>
      </c>
    </row>
    <row r="42718" spans="1:5" x14ac:dyDescent="0.25">
      <c r="A42718" s="1">
        <v>44167.291666666664</v>
      </c>
      <c r="B42718" s="1">
        <f t="shared" si="667"/>
        <v>44166.875</v>
      </c>
      <c r="C42718">
        <v>17932</v>
      </c>
      <c r="D42718">
        <v>12.516450000000001</v>
      </c>
      <c r="E42718">
        <v>9.3779070000000004</v>
      </c>
    </row>
    <row r="42719" spans="1:5" x14ac:dyDescent="0.25">
      <c r="A42719" s="1">
        <v>44167.29583333333</v>
      </c>
      <c r="B42719" s="1">
        <f t="shared" si="667"/>
        <v>44166.879166666666</v>
      </c>
      <c r="C42719">
        <v>17933</v>
      </c>
      <c r="D42719">
        <v>12.517200000000001</v>
      </c>
      <c r="E42719">
        <v>9.4717199999999995</v>
      </c>
    </row>
    <row r="42720" spans="1:5" x14ac:dyDescent="0.25">
      <c r="A42720" s="1">
        <v>44167.3</v>
      </c>
      <c r="B42720" s="1">
        <f t="shared" si="667"/>
        <v>44166.883333333339</v>
      </c>
      <c r="C42720">
        <v>17934</v>
      </c>
      <c r="D42720">
        <v>12.517989999999999</v>
      </c>
      <c r="E42720">
        <v>10.03528</v>
      </c>
    </row>
    <row r="42721" spans="1:5" x14ac:dyDescent="0.25">
      <c r="A42721" s="1">
        <v>44167.304166666669</v>
      </c>
      <c r="B42721" s="1">
        <f t="shared" si="667"/>
        <v>44166.887500000004</v>
      </c>
      <c r="C42721">
        <v>17935</v>
      </c>
      <c r="D42721">
        <v>12.515470000000001</v>
      </c>
      <c r="E42721">
        <v>9.7288080000000008</v>
      </c>
    </row>
    <row r="42722" spans="1:5" x14ac:dyDescent="0.25">
      <c r="A42722" s="1">
        <v>44167.308333333334</v>
      </c>
      <c r="B42722" s="1">
        <f t="shared" si="667"/>
        <v>44166.89166666667</v>
      </c>
      <c r="C42722">
        <v>17936</v>
      </c>
      <c r="D42722">
        <v>12.51463</v>
      </c>
      <c r="E42722">
        <v>9.5114710000000002</v>
      </c>
    </row>
    <row r="42723" spans="1:5" x14ac:dyDescent="0.25">
      <c r="A42723" s="1">
        <v>44167.3125</v>
      </c>
      <c r="B42723" s="1">
        <f t="shared" si="667"/>
        <v>44166.895833333336</v>
      </c>
      <c r="C42723">
        <v>17937</v>
      </c>
      <c r="D42723">
        <v>12.514150000000001</v>
      </c>
      <c r="E42723">
        <v>9.7440029999999993</v>
      </c>
    </row>
    <row r="42724" spans="1:5" x14ac:dyDescent="0.25">
      <c r="A42724" s="1">
        <v>44167.316666666666</v>
      </c>
      <c r="B42724" s="1">
        <f t="shared" si="667"/>
        <v>44166.9</v>
      </c>
      <c r="C42724">
        <v>17938</v>
      </c>
      <c r="D42724">
        <v>12.51601</v>
      </c>
      <c r="E42724">
        <v>9.0295140000000007</v>
      </c>
    </row>
    <row r="42725" spans="1:5" x14ac:dyDescent="0.25">
      <c r="A42725" s="1">
        <v>44167.320833333331</v>
      </c>
      <c r="B42725" s="1">
        <f t="shared" si="667"/>
        <v>44166.904166666667</v>
      </c>
      <c r="C42725">
        <v>17939</v>
      </c>
      <c r="D42725">
        <v>12.51566</v>
      </c>
      <c r="E42725">
        <v>7.0521010000000004</v>
      </c>
    </row>
    <row r="42726" spans="1:5" x14ac:dyDescent="0.25">
      <c r="A42726" s="1">
        <v>44167.324999999997</v>
      </c>
      <c r="B42726" s="1">
        <f t="shared" si="667"/>
        <v>44166.908333333333</v>
      </c>
      <c r="C42726">
        <v>17940</v>
      </c>
      <c r="D42726">
        <v>12.51389</v>
      </c>
      <c r="E42726">
        <v>7.139132</v>
      </c>
    </row>
    <row r="42727" spans="1:5" x14ac:dyDescent="0.25">
      <c r="A42727" s="1">
        <v>44167.32916666667</v>
      </c>
      <c r="B42727" s="1">
        <f t="shared" si="667"/>
        <v>44166.912500000006</v>
      </c>
      <c r="C42727">
        <v>17941</v>
      </c>
      <c r="D42727">
        <v>12.51641</v>
      </c>
      <c r="E42727">
        <v>7.1404189999999996</v>
      </c>
    </row>
    <row r="42728" spans="1:5" x14ac:dyDescent="0.25">
      <c r="A42728" s="1">
        <v>44167.333333333336</v>
      </c>
      <c r="B42728" s="1">
        <f t="shared" si="667"/>
        <v>44166.916666666672</v>
      </c>
      <c r="C42728">
        <v>17942</v>
      </c>
      <c r="D42728">
        <v>12.516920000000001</v>
      </c>
      <c r="E42728">
        <v>7.1327540000000003</v>
      </c>
    </row>
    <row r="42729" spans="1:5" x14ac:dyDescent="0.25">
      <c r="A42729" s="1">
        <v>44167.337500000001</v>
      </c>
      <c r="B42729" s="1">
        <f t="shared" si="667"/>
        <v>44166.920833333337</v>
      </c>
      <c r="C42729">
        <v>17943</v>
      </c>
      <c r="D42729">
        <v>12.517150000000001</v>
      </c>
      <c r="E42729">
        <v>7.1741999999999999</v>
      </c>
    </row>
    <row r="42730" spans="1:5" x14ac:dyDescent="0.25">
      <c r="A42730" s="1">
        <v>44167.341666666667</v>
      </c>
      <c r="B42730" s="1">
        <f t="shared" si="667"/>
        <v>44166.925000000003</v>
      </c>
      <c r="C42730">
        <v>17944</v>
      </c>
      <c r="D42730">
        <v>12.51857</v>
      </c>
      <c r="E42730">
        <v>6.9816880000000001</v>
      </c>
    </row>
    <row r="42731" spans="1:5" x14ac:dyDescent="0.25">
      <c r="A42731" s="1">
        <v>44167.345833333333</v>
      </c>
      <c r="B42731" s="1">
        <f t="shared" si="667"/>
        <v>44166.929166666669</v>
      </c>
      <c r="C42731">
        <v>17945</v>
      </c>
      <c r="D42731">
        <v>12.51746</v>
      </c>
      <c r="E42731" t="s">
        <v>5</v>
      </c>
    </row>
    <row r="42732" spans="1:5" x14ac:dyDescent="0.25">
      <c r="A42732" s="1">
        <v>44167.35</v>
      </c>
      <c r="B42732" s="1">
        <f t="shared" si="667"/>
        <v>44166.933333333334</v>
      </c>
      <c r="C42732">
        <v>17946</v>
      </c>
      <c r="D42732">
        <v>12.51878</v>
      </c>
      <c r="E42732">
        <v>7.3663730000000003</v>
      </c>
    </row>
    <row r="42733" spans="1:5" x14ac:dyDescent="0.25">
      <c r="A42733" s="1">
        <v>44167.354166666664</v>
      </c>
      <c r="B42733" s="1">
        <f t="shared" si="667"/>
        <v>44166.9375</v>
      </c>
      <c r="C42733">
        <v>17947</v>
      </c>
      <c r="D42733">
        <v>12.519159999999999</v>
      </c>
      <c r="E42733">
        <v>7.0870350000000002</v>
      </c>
    </row>
    <row r="42734" spans="1:5" x14ac:dyDescent="0.25">
      <c r="A42734" s="1">
        <v>44167.35833333333</v>
      </c>
      <c r="B42734" s="1">
        <f t="shared" si="667"/>
        <v>44166.941666666666</v>
      </c>
      <c r="C42734">
        <v>17948</v>
      </c>
      <c r="D42734">
        <v>12.521089999999999</v>
      </c>
      <c r="E42734">
        <v>6.8228910000000003</v>
      </c>
    </row>
    <row r="42735" spans="1:5" x14ac:dyDescent="0.25">
      <c r="A42735" s="1">
        <v>44167.362500000003</v>
      </c>
      <c r="B42735" s="1">
        <f t="shared" si="667"/>
        <v>44166.945833333339</v>
      </c>
      <c r="C42735">
        <v>17949</v>
      </c>
      <c r="D42735">
        <v>12.51853</v>
      </c>
      <c r="E42735">
        <v>7.3309620000000004</v>
      </c>
    </row>
    <row r="42736" spans="1:5" x14ac:dyDescent="0.25">
      <c r="A42736" s="1">
        <v>44167.366666666669</v>
      </c>
      <c r="B42736" s="1">
        <f t="shared" si="667"/>
        <v>44166.950000000004</v>
      </c>
      <c r="C42736">
        <v>17950</v>
      </c>
      <c r="D42736">
        <v>12.51881</v>
      </c>
      <c r="E42736">
        <v>6.6111149999999999</v>
      </c>
    </row>
    <row r="42737" spans="1:5" x14ac:dyDescent="0.25">
      <c r="A42737" s="1">
        <v>44167.370833333334</v>
      </c>
      <c r="B42737" s="1">
        <f t="shared" si="667"/>
        <v>44166.95416666667</v>
      </c>
      <c r="C42737">
        <v>17951</v>
      </c>
      <c r="D42737">
        <v>12.51967</v>
      </c>
      <c r="E42737">
        <v>6.802473</v>
      </c>
    </row>
    <row r="42738" spans="1:5" x14ac:dyDescent="0.25">
      <c r="A42738" s="1">
        <v>44167.375</v>
      </c>
      <c r="B42738" s="1">
        <f t="shared" si="667"/>
        <v>44166.958333333336</v>
      </c>
      <c r="C42738">
        <v>17952</v>
      </c>
      <c r="D42738">
        <v>12.518079999999999</v>
      </c>
      <c r="E42738">
        <v>7.0010899999999996</v>
      </c>
    </row>
    <row r="42739" spans="1:5" x14ac:dyDescent="0.25">
      <c r="A42739" s="1">
        <v>44167.379166666666</v>
      </c>
      <c r="B42739" s="1">
        <f t="shared" si="667"/>
        <v>44166.962500000001</v>
      </c>
      <c r="C42739">
        <v>17953</v>
      </c>
      <c r="D42739">
        <v>12.517709999999999</v>
      </c>
      <c r="E42739">
        <v>6.8746479999999996</v>
      </c>
    </row>
    <row r="42740" spans="1:5" x14ac:dyDescent="0.25">
      <c r="A42740" s="1">
        <v>44167.383333333331</v>
      </c>
      <c r="B42740" s="1">
        <f t="shared" si="667"/>
        <v>44166.966666666667</v>
      </c>
      <c r="C42740">
        <v>17954</v>
      </c>
      <c r="D42740">
        <v>12.51566</v>
      </c>
      <c r="E42740">
        <v>6.7745259999999998</v>
      </c>
    </row>
    <row r="42741" spans="1:5" x14ac:dyDescent="0.25">
      <c r="A42741" s="1">
        <v>44167.387499999997</v>
      </c>
      <c r="B42741" s="1">
        <f t="shared" si="667"/>
        <v>44166.970833333333</v>
      </c>
      <c r="C42741">
        <v>17955</v>
      </c>
      <c r="D42741">
        <v>12.51727</v>
      </c>
      <c r="E42741">
        <v>6.9477039999999999</v>
      </c>
    </row>
    <row r="42742" spans="1:5" x14ac:dyDescent="0.25">
      <c r="A42742" s="1">
        <v>44167.39166666667</v>
      </c>
      <c r="B42742" s="1">
        <f t="shared" si="667"/>
        <v>44166.975000000006</v>
      </c>
      <c r="C42742">
        <v>17956</v>
      </c>
      <c r="D42742">
        <v>12.518829999999999</v>
      </c>
      <c r="E42742" t="s">
        <v>5</v>
      </c>
    </row>
    <row r="42743" spans="1:5" x14ac:dyDescent="0.25">
      <c r="A42743" s="1">
        <v>44167.395833333336</v>
      </c>
      <c r="B42743" s="1">
        <f t="shared" si="667"/>
        <v>44166.979166666672</v>
      </c>
      <c r="C42743">
        <v>17957</v>
      </c>
      <c r="D42743">
        <v>12.51858</v>
      </c>
      <c r="E42743">
        <v>6.9597790000000002</v>
      </c>
    </row>
    <row r="42744" spans="1:5" x14ac:dyDescent="0.25">
      <c r="A42744" s="1">
        <v>44167.4</v>
      </c>
      <c r="B42744" s="1">
        <f t="shared" si="667"/>
        <v>44166.983333333337</v>
      </c>
      <c r="C42744">
        <v>17958</v>
      </c>
      <c r="D42744">
        <v>12.51923</v>
      </c>
      <c r="E42744">
        <v>8.8656959999999998</v>
      </c>
    </row>
    <row r="42745" spans="1:5" x14ac:dyDescent="0.25">
      <c r="A42745" s="1">
        <v>44167.404166666667</v>
      </c>
      <c r="B42745" s="1">
        <f t="shared" si="667"/>
        <v>44166.987500000003</v>
      </c>
      <c r="C42745">
        <v>17959</v>
      </c>
      <c r="D42745">
        <v>12.51783</v>
      </c>
      <c r="E42745">
        <v>7.3694930000000003</v>
      </c>
    </row>
    <row r="42746" spans="1:5" x14ac:dyDescent="0.25">
      <c r="A42746" s="1">
        <v>44167.408333333333</v>
      </c>
      <c r="B42746" s="1">
        <f t="shared" si="667"/>
        <v>44166.991666666669</v>
      </c>
      <c r="C42746">
        <v>17960</v>
      </c>
      <c r="D42746">
        <v>12.518969999999999</v>
      </c>
      <c r="E42746">
        <v>7.7125940000000002</v>
      </c>
    </row>
    <row r="42747" spans="1:5" x14ac:dyDescent="0.25">
      <c r="A42747" s="1">
        <v>44167.412499999999</v>
      </c>
      <c r="B42747" s="1">
        <f t="shared" si="667"/>
        <v>44166.995833333334</v>
      </c>
      <c r="C42747">
        <v>17961</v>
      </c>
      <c r="D42747">
        <v>12.51839</v>
      </c>
      <c r="E42747">
        <v>8.7875499999999995</v>
      </c>
    </row>
    <row r="42748" spans="1:5" x14ac:dyDescent="0.25">
      <c r="A42748" s="1">
        <v>44167.416666666664</v>
      </c>
      <c r="B42748" s="1">
        <f t="shared" si="667"/>
        <v>44167</v>
      </c>
      <c r="C42748">
        <v>17962</v>
      </c>
      <c r="D42748">
        <v>12.518599999999999</v>
      </c>
      <c r="E42748">
        <v>7.4028</v>
      </c>
    </row>
    <row r="42749" spans="1:5" x14ac:dyDescent="0.25">
      <c r="A42749" s="1">
        <v>44167.42083333333</v>
      </c>
      <c r="B42749" s="1">
        <f t="shared" si="667"/>
        <v>44167.004166666666</v>
      </c>
      <c r="C42749">
        <v>17963</v>
      </c>
      <c r="D42749">
        <v>12.51778</v>
      </c>
      <c r="E42749">
        <v>7.0365669999999998</v>
      </c>
    </row>
    <row r="42750" spans="1:5" x14ac:dyDescent="0.25">
      <c r="A42750" s="1">
        <v>44167.425000000003</v>
      </c>
      <c r="B42750" s="1">
        <f t="shared" si="667"/>
        <v>44167.008333333339</v>
      </c>
      <c r="C42750">
        <v>17964</v>
      </c>
      <c r="D42750">
        <v>12.519600000000001</v>
      </c>
      <c r="E42750">
        <v>7.0898820000000002</v>
      </c>
    </row>
    <row r="42751" spans="1:5" x14ac:dyDescent="0.25">
      <c r="A42751" s="1">
        <v>44167.429166666669</v>
      </c>
      <c r="B42751" s="1">
        <f t="shared" si="667"/>
        <v>44167.012500000004</v>
      </c>
      <c r="C42751">
        <v>17965</v>
      </c>
      <c r="D42751">
        <v>12.518990000000001</v>
      </c>
      <c r="E42751">
        <v>7.4556420000000001</v>
      </c>
    </row>
    <row r="42752" spans="1:5" x14ac:dyDescent="0.25">
      <c r="A42752" s="1">
        <v>44167.433333333334</v>
      </c>
      <c r="B42752" s="1">
        <f t="shared" si="667"/>
        <v>44167.01666666667</v>
      </c>
      <c r="C42752">
        <v>17966</v>
      </c>
      <c r="D42752">
        <v>12.51764</v>
      </c>
      <c r="E42752">
        <v>11.39493</v>
      </c>
    </row>
    <row r="42753" spans="1:5" x14ac:dyDescent="0.25">
      <c r="A42753" s="1">
        <v>44167.4375</v>
      </c>
      <c r="B42753" s="1">
        <f t="shared" si="667"/>
        <v>44167.020833333336</v>
      </c>
      <c r="C42753">
        <v>17967</v>
      </c>
      <c r="D42753">
        <v>12.51904</v>
      </c>
      <c r="E42753">
        <v>7.5412470000000003</v>
      </c>
    </row>
    <row r="42754" spans="1:5" x14ac:dyDescent="0.25">
      <c r="A42754" s="1">
        <v>44167.441666666666</v>
      </c>
      <c r="B42754" s="1">
        <f t="shared" si="667"/>
        <v>44167.025000000001</v>
      </c>
      <c r="C42754">
        <v>17968</v>
      </c>
      <c r="D42754">
        <v>12.51764</v>
      </c>
      <c r="E42754">
        <v>6.8888939999999996</v>
      </c>
    </row>
    <row r="42755" spans="1:5" x14ac:dyDescent="0.25">
      <c r="A42755" s="1">
        <v>44167.445833333331</v>
      </c>
      <c r="B42755" s="1">
        <f t="shared" ref="B42755:B42818" si="668">A42755-10/24</f>
        <v>44167.029166666667</v>
      </c>
      <c r="C42755">
        <v>17969</v>
      </c>
      <c r="D42755">
        <v>12.51864</v>
      </c>
      <c r="E42755">
        <v>6.9844039999999996</v>
      </c>
    </row>
    <row r="42756" spans="1:5" x14ac:dyDescent="0.25">
      <c r="A42756" s="1">
        <v>44167.45</v>
      </c>
      <c r="B42756" s="1">
        <f t="shared" si="668"/>
        <v>44167.033333333333</v>
      </c>
      <c r="C42756">
        <v>17970</v>
      </c>
      <c r="D42756">
        <v>12.51972</v>
      </c>
      <c r="E42756">
        <v>7.0729259999999998</v>
      </c>
    </row>
    <row r="42757" spans="1:5" x14ac:dyDescent="0.25">
      <c r="A42757" s="1">
        <v>44167.45416666667</v>
      </c>
      <c r="B42757" s="1">
        <f t="shared" si="668"/>
        <v>44167.037500000006</v>
      </c>
      <c r="C42757">
        <v>17971</v>
      </c>
      <c r="D42757">
        <v>12.51972</v>
      </c>
      <c r="E42757">
        <v>6.9538099999999998</v>
      </c>
    </row>
    <row r="42758" spans="1:5" x14ac:dyDescent="0.25">
      <c r="A42758" s="1">
        <v>44167.458333333336</v>
      </c>
      <c r="B42758" s="1">
        <f t="shared" si="668"/>
        <v>44167.041666666672</v>
      </c>
      <c r="C42758">
        <v>17972</v>
      </c>
      <c r="D42758">
        <v>12.51911</v>
      </c>
      <c r="E42758">
        <v>6.9455349999999996</v>
      </c>
    </row>
    <row r="42759" spans="1:5" x14ac:dyDescent="0.25">
      <c r="A42759" s="1">
        <v>44167.462500000001</v>
      </c>
      <c r="B42759" s="1">
        <f t="shared" si="668"/>
        <v>44167.045833333337</v>
      </c>
      <c r="C42759">
        <v>17973</v>
      </c>
      <c r="D42759">
        <v>12.520720000000001</v>
      </c>
      <c r="E42759">
        <v>7.7062869999999997</v>
      </c>
    </row>
    <row r="42760" spans="1:5" x14ac:dyDescent="0.25">
      <c r="A42760" s="1">
        <v>44167.466666666667</v>
      </c>
      <c r="B42760" s="1">
        <f t="shared" si="668"/>
        <v>44167.05</v>
      </c>
      <c r="C42760">
        <v>17974</v>
      </c>
      <c r="D42760">
        <v>12.521509999999999</v>
      </c>
      <c r="E42760">
        <v>7.116746</v>
      </c>
    </row>
    <row r="42761" spans="1:5" x14ac:dyDescent="0.25">
      <c r="A42761" s="1">
        <v>44167.470833333333</v>
      </c>
      <c r="B42761" s="1">
        <f t="shared" si="668"/>
        <v>44167.054166666669</v>
      </c>
      <c r="C42761">
        <v>17975</v>
      </c>
      <c r="D42761">
        <v>12.519880000000001</v>
      </c>
      <c r="E42761" t="s">
        <v>5</v>
      </c>
    </row>
    <row r="42762" spans="1:5" x14ac:dyDescent="0.25">
      <c r="A42762" s="1">
        <v>44167.474999999999</v>
      </c>
      <c r="B42762" s="1">
        <f t="shared" si="668"/>
        <v>44167.058333333334</v>
      </c>
      <c r="C42762">
        <v>17976</v>
      </c>
      <c r="D42762">
        <v>12.52121</v>
      </c>
      <c r="E42762">
        <v>7.4087690000000004</v>
      </c>
    </row>
    <row r="42763" spans="1:5" x14ac:dyDescent="0.25">
      <c r="A42763" s="1">
        <v>44167.479166666664</v>
      </c>
      <c r="B42763" s="1">
        <f t="shared" si="668"/>
        <v>44167.0625</v>
      </c>
      <c r="C42763">
        <v>17977</v>
      </c>
      <c r="D42763">
        <v>12.52074</v>
      </c>
      <c r="E42763">
        <v>7.2658430000000003</v>
      </c>
    </row>
    <row r="42764" spans="1:5" x14ac:dyDescent="0.25">
      <c r="A42764" s="1">
        <v>44167.48333333333</v>
      </c>
      <c r="B42764" s="1">
        <f t="shared" si="668"/>
        <v>44167.066666666666</v>
      </c>
      <c r="C42764">
        <v>17978</v>
      </c>
      <c r="D42764">
        <v>12.522959999999999</v>
      </c>
      <c r="E42764">
        <v>9.0782179999999997</v>
      </c>
    </row>
    <row r="42765" spans="1:5" x14ac:dyDescent="0.25">
      <c r="A42765" s="1">
        <v>44167.487500000003</v>
      </c>
      <c r="B42765" s="1">
        <f t="shared" si="668"/>
        <v>44167.070833333339</v>
      </c>
      <c r="C42765">
        <v>17979</v>
      </c>
      <c r="D42765">
        <v>12.522489999999999</v>
      </c>
      <c r="E42765">
        <v>10.6624</v>
      </c>
    </row>
    <row r="42766" spans="1:5" x14ac:dyDescent="0.25">
      <c r="A42766" s="1">
        <v>44167.491666666669</v>
      </c>
      <c r="B42766" s="1">
        <f t="shared" si="668"/>
        <v>44167.075000000004</v>
      </c>
      <c r="C42766">
        <v>17980</v>
      </c>
      <c r="D42766">
        <v>12.52317</v>
      </c>
      <c r="E42766">
        <v>9.6410319999999992</v>
      </c>
    </row>
    <row r="42767" spans="1:5" x14ac:dyDescent="0.25">
      <c r="A42767" s="1">
        <v>44167.495833333334</v>
      </c>
      <c r="B42767" s="1">
        <f t="shared" si="668"/>
        <v>44167.07916666667</v>
      </c>
      <c r="C42767">
        <v>17981</v>
      </c>
      <c r="D42767">
        <v>12.525589999999999</v>
      </c>
      <c r="E42767">
        <v>8.5959900000000005</v>
      </c>
    </row>
    <row r="42768" spans="1:5" x14ac:dyDescent="0.25">
      <c r="A42768" s="1">
        <v>44167.5</v>
      </c>
      <c r="B42768" s="1">
        <f t="shared" si="668"/>
        <v>44167.083333333336</v>
      </c>
      <c r="C42768">
        <v>17982</v>
      </c>
      <c r="D42768">
        <v>12.52298</v>
      </c>
      <c r="E42768">
        <v>8.580387</v>
      </c>
    </row>
    <row r="42769" spans="1:5" x14ac:dyDescent="0.25">
      <c r="A42769" s="1">
        <v>44167.504166666666</v>
      </c>
      <c r="B42769" s="1">
        <f t="shared" si="668"/>
        <v>44167.087500000001</v>
      </c>
      <c r="C42769">
        <v>17983</v>
      </c>
      <c r="D42769">
        <v>12.522679999999999</v>
      </c>
      <c r="E42769">
        <v>8.3235709999999994</v>
      </c>
    </row>
    <row r="42770" spans="1:5" x14ac:dyDescent="0.25">
      <c r="A42770" s="1">
        <v>44167.508333333331</v>
      </c>
      <c r="B42770" s="1">
        <f t="shared" si="668"/>
        <v>44167.091666666667</v>
      </c>
      <c r="C42770">
        <v>17984</v>
      </c>
      <c r="D42770">
        <v>12.523210000000001</v>
      </c>
      <c r="E42770">
        <v>8.7776479999999992</v>
      </c>
    </row>
    <row r="42771" spans="1:5" x14ac:dyDescent="0.25">
      <c r="A42771" s="1">
        <v>44167.512499999997</v>
      </c>
      <c r="B42771" s="1">
        <f t="shared" si="668"/>
        <v>44167.095833333333</v>
      </c>
      <c r="C42771">
        <v>17985</v>
      </c>
      <c r="D42771">
        <v>12.52468</v>
      </c>
      <c r="E42771">
        <v>8.9382079999999995</v>
      </c>
    </row>
    <row r="42772" spans="1:5" x14ac:dyDescent="0.25">
      <c r="A42772" s="1">
        <v>44167.51666666667</v>
      </c>
      <c r="B42772" s="1">
        <f t="shared" si="668"/>
        <v>44167.100000000006</v>
      </c>
      <c r="C42772">
        <v>17986</v>
      </c>
      <c r="D42772">
        <v>12.52641</v>
      </c>
      <c r="E42772">
        <v>8.824249</v>
      </c>
    </row>
    <row r="42773" spans="1:5" x14ac:dyDescent="0.25">
      <c r="A42773" s="1">
        <v>44167.520833333336</v>
      </c>
      <c r="B42773" s="1">
        <f t="shared" si="668"/>
        <v>44167.104166666672</v>
      </c>
      <c r="C42773">
        <v>17987</v>
      </c>
      <c r="D42773">
        <v>12.523910000000001</v>
      </c>
      <c r="E42773" t="s">
        <v>5</v>
      </c>
    </row>
    <row r="42774" spans="1:5" x14ac:dyDescent="0.25">
      <c r="A42774" s="1">
        <v>44167.525000000001</v>
      </c>
      <c r="B42774" s="1">
        <f t="shared" si="668"/>
        <v>44167.108333333337</v>
      </c>
      <c r="C42774">
        <v>17988</v>
      </c>
      <c r="D42774">
        <v>12.52422</v>
      </c>
      <c r="E42774">
        <v>9.0917169999999992</v>
      </c>
    </row>
    <row r="42775" spans="1:5" x14ac:dyDescent="0.25">
      <c r="A42775" s="1">
        <v>44167.529166666667</v>
      </c>
      <c r="B42775" s="1">
        <f t="shared" si="668"/>
        <v>44167.112500000003</v>
      </c>
      <c r="C42775">
        <v>17989</v>
      </c>
      <c r="D42775">
        <v>12.52352</v>
      </c>
      <c r="E42775">
        <v>8.6047399999999996</v>
      </c>
    </row>
    <row r="42776" spans="1:5" x14ac:dyDescent="0.25">
      <c r="A42776" s="1">
        <v>44167.533333333333</v>
      </c>
      <c r="B42776" s="1">
        <f t="shared" si="668"/>
        <v>44167.116666666669</v>
      </c>
      <c r="C42776">
        <v>17990</v>
      </c>
      <c r="D42776">
        <v>12.523770000000001</v>
      </c>
      <c r="E42776">
        <v>8.5997199999999996</v>
      </c>
    </row>
    <row r="42777" spans="1:5" x14ac:dyDescent="0.25">
      <c r="A42777" s="1">
        <v>44167.537499999999</v>
      </c>
      <c r="B42777" s="1">
        <f t="shared" si="668"/>
        <v>44167.120833333334</v>
      </c>
      <c r="C42777">
        <v>17991</v>
      </c>
      <c r="D42777">
        <v>12.52459</v>
      </c>
      <c r="E42777">
        <v>8.6168139999999998</v>
      </c>
    </row>
    <row r="42778" spans="1:5" x14ac:dyDescent="0.25">
      <c r="A42778" s="1">
        <v>44167.541666666664</v>
      </c>
      <c r="B42778" s="1">
        <f t="shared" si="668"/>
        <v>44167.125</v>
      </c>
      <c r="C42778">
        <v>17992</v>
      </c>
      <c r="D42778">
        <v>12.526109999999999</v>
      </c>
      <c r="E42778">
        <v>8.7030320000000003</v>
      </c>
    </row>
    <row r="42779" spans="1:5" x14ac:dyDescent="0.25">
      <c r="A42779" s="1">
        <v>44167.54583333333</v>
      </c>
      <c r="B42779" s="1">
        <f t="shared" si="668"/>
        <v>44167.129166666666</v>
      </c>
      <c r="C42779">
        <v>17993</v>
      </c>
      <c r="D42779">
        <v>12.525309999999999</v>
      </c>
      <c r="E42779">
        <v>9.5253099999999993</v>
      </c>
    </row>
    <row r="42780" spans="1:5" x14ac:dyDescent="0.25">
      <c r="A42780" s="1">
        <v>44167.55</v>
      </c>
      <c r="B42780" s="1">
        <f t="shared" si="668"/>
        <v>44167.133333333339</v>
      </c>
      <c r="C42780">
        <v>17994</v>
      </c>
      <c r="D42780">
        <v>12.5258</v>
      </c>
      <c r="E42780">
        <v>8.6257009999999994</v>
      </c>
    </row>
    <row r="42781" spans="1:5" x14ac:dyDescent="0.25">
      <c r="A42781" s="1">
        <v>44167.554166666669</v>
      </c>
      <c r="B42781" s="1">
        <f t="shared" si="668"/>
        <v>44167.137500000004</v>
      </c>
      <c r="C42781">
        <v>17995</v>
      </c>
      <c r="D42781">
        <v>12.5251</v>
      </c>
      <c r="E42781">
        <v>9.3102079999999994</v>
      </c>
    </row>
    <row r="42782" spans="1:5" x14ac:dyDescent="0.25">
      <c r="A42782" s="1">
        <v>44167.558333333334</v>
      </c>
      <c r="B42782" s="1">
        <f t="shared" si="668"/>
        <v>44167.14166666667</v>
      </c>
      <c r="C42782">
        <v>17996</v>
      </c>
      <c r="D42782">
        <v>12.52664</v>
      </c>
      <c r="E42782">
        <v>8.4198930000000001</v>
      </c>
    </row>
    <row r="42783" spans="1:5" x14ac:dyDescent="0.25">
      <c r="A42783" s="1">
        <v>44167.5625</v>
      </c>
      <c r="B42783" s="1">
        <f t="shared" si="668"/>
        <v>44167.145833333336</v>
      </c>
      <c r="C42783">
        <v>17997</v>
      </c>
      <c r="D42783">
        <v>12.52755</v>
      </c>
      <c r="E42783">
        <v>11.2301</v>
      </c>
    </row>
    <row r="42784" spans="1:5" x14ac:dyDescent="0.25">
      <c r="A42784" s="1">
        <v>44167.566666666666</v>
      </c>
      <c r="B42784" s="1">
        <f t="shared" si="668"/>
        <v>44167.15</v>
      </c>
      <c r="C42784">
        <v>17998</v>
      </c>
      <c r="D42784">
        <v>12.52534</v>
      </c>
      <c r="E42784" t="s">
        <v>5</v>
      </c>
    </row>
    <row r="42785" spans="1:5" x14ac:dyDescent="0.25">
      <c r="A42785" s="1">
        <v>44167.570833333331</v>
      </c>
      <c r="B42785" s="1">
        <f t="shared" si="668"/>
        <v>44167.154166666667</v>
      </c>
      <c r="C42785">
        <v>17999</v>
      </c>
      <c r="D42785">
        <v>12.52468</v>
      </c>
      <c r="E42785">
        <v>8.9918669999999992</v>
      </c>
    </row>
    <row r="42786" spans="1:5" x14ac:dyDescent="0.25">
      <c r="A42786" s="1">
        <v>44167.574999999997</v>
      </c>
      <c r="B42786" s="1">
        <f t="shared" si="668"/>
        <v>44167.158333333333</v>
      </c>
      <c r="C42786">
        <v>18000</v>
      </c>
      <c r="D42786">
        <v>12.526199999999999</v>
      </c>
      <c r="E42786">
        <v>6.98576</v>
      </c>
    </row>
    <row r="42787" spans="1:5" x14ac:dyDescent="0.25">
      <c r="A42787" s="1">
        <v>44167.57916666667</v>
      </c>
      <c r="B42787" s="1">
        <f t="shared" si="668"/>
        <v>44167.162500000006</v>
      </c>
      <c r="C42787">
        <v>18001</v>
      </c>
      <c r="D42787">
        <v>12.52758</v>
      </c>
      <c r="E42787">
        <v>7.046945</v>
      </c>
    </row>
    <row r="42788" spans="1:5" x14ac:dyDescent="0.25">
      <c r="A42788" s="1">
        <v>44167.583333333336</v>
      </c>
      <c r="B42788" s="1">
        <f t="shared" si="668"/>
        <v>44167.166666666672</v>
      </c>
      <c r="C42788">
        <v>18002</v>
      </c>
      <c r="D42788">
        <v>12.526389999999999</v>
      </c>
      <c r="E42788">
        <v>7.3863830000000004</v>
      </c>
    </row>
    <row r="42789" spans="1:5" x14ac:dyDescent="0.25">
      <c r="A42789" s="1">
        <v>44167.587500000001</v>
      </c>
      <c r="B42789" s="1">
        <f t="shared" si="668"/>
        <v>44167.170833333337</v>
      </c>
      <c r="C42789">
        <v>18003</v>
      </c>
      <c r="D42789">
        <v>12.525829999999999</v>
      </c>
      <c r="E42789">
        <v>6.9964089999999999</v>
      </c>
    </row>
    <row r="42790" spans="1:5" x14ac:dyDescent="0.25">
      <c r="A42790" s="1">
        <v>44167.591666666667</v>
      </c>
      <c r="B42790" s="1">
        <f t="shared" si="668"/>
        <v>44167.175000000003</v>
      </c>
      <c r="C42790">
        <v>18004</v>
      </c>
      <c r="D42790">
        <v>12.528790000000001</v>
      </c>
      <c r="E42790">
        <v>6.8175319999999999</v>
      </c>
    </row>
    <row r="42791" spans="1:5" x14ac:dyDescent="0.25">
      <c r="A42791" s="1">
        <v>44167.595833333333</v>
      </c>
      <c r="B42791" s="1">
        <f t="shared" si="668"/>
        <v>44167.179166666669</v>
      </c>
      <c r="C42791">
        <v>18005</v>
      </c>
      <c r="D42791">
        <v>12.52919</v>
      </c>
      <c r="E42791">
        <v>9.4634429999999998</v>
      </c>
    </row>
    <row r="42792" spans="1:5" x14ac:dyDescent="0.25">
      <c r="A42792" s="1">
        <v>44167.6</v>
      </c>
      <c r="B42792" s="1">
        <f t="shared" si="668"/>
        <v>44167.183333333334</v>
      </c>
      <c r="C42792">
        <v>18006</v>
      </c>
      <c r="D42792">
        <v>12.529439999999999</v>
      </c>
      <c r="E42792">
        <v>7.2429160000000001</v>
      </c>
    </row>
    <row r="42793" spans="1:5" x14ac:dyDescent="0.25">
      <c r="A42793" s="1">
        <v>44167.604166666664</v>
      </c>
      <c r="B42793" s="1">
        <f t="shared" si="668"/>
        <v>44167.1875</v>
      </c>
      <c r="C42793">
        <v>18007</v>
      </c>
      <c r="D42793">
        <v>12.53077</v>
      </c>
      <c r="E42793">
        <v>6.1128099999999996</v>
      </c>
    </row>
    <row r="42794" spans="1:5" x14ac:dyDescent="0.25">
      <c r="A42794" s="1">
        <v>44167.60833333333</v>
      </c>
      <c r="B42794" s="1">
        <f t="shared" si="668"/>
        <v>44167.191666666666</v>
      </c>
      <c r="C42794">
        <v>18008</v>
      </c>
      <c r="D42794">
        <v>12.52979</v>
      </c>
      <c r="E42794">
        <v>5.2517329999999998</v>
      </c>
    </row>
    <row r="42795" spans="1:5" x14ac:dyDescent="0.25">
      <c r="A42795" s="1">
        <v>44167.612500000003</v>
      </c>
      <c r="B42795" s="1">
        <f t="shared" si="668"/>
        <v>44167.195833333339</v>
      </c>
      <c r="C42795">
        <v>18009</v>
      </c>
      <c r="D42795">
        <v>12.527010000000001</v>
      </c>
      <c r="E42795">
        <v>5.2002470000000001</v>
      </c>
    </row>
    <row r="42796" spans="1:5" x14ac:dyDescent="0.25">
      <c r="A42796" s="1">
        <v>44167.616666666669</v>
      </c>
      <c r="B42796" s="1">
        <f t="shared" si="668"/>
        <v>44167.200000000004</v>
      </c>
      <c r="C42796">
        <v>18010</v>
      </c>
      <c r="D42796">
        <v>12.53177</v>
      </c>
      <c r="E42796">
        <v>8.3686109999999996</v>
      </c>
    </row>
    <row r="42797" spans="1:5" x14ac:dyDescent="0.25">
      <c r="A42797" s="1">
        <v>44167.620833333334</v>
      </c>
      <c r="B42797" s="1">
        <f t="shared" si="668"/>
        <v>44167.20416666667</v>
      </c>
      <c r="C42797">
        <v>18011</v>
      </c>
      <c r="D42797">
        <v>12.530799999999999</v>
      </c>
      <c r="E42797" t="s">
        <v>5</v>
      </c>
    </row>
    <row r="42798" spans="1:5" x14ac:dyDescent="0.25">
      <c r="A42798" s="1">
        <v>44167.625</v>
      </c>
      <c r="B42798" s="1">
        <f t="shared" si="668"/>
        <v>44167.208333333336</v>
      </c>
      <c r="C42798">
        <v>18012</v>
      </c>
      <c r="D42798">
        <v>12.53054</v>
      </c>
      <c r="E42798">
        <v>9.024832</v>
      </c>
    </row>
    <row r="42799" spans="1:5" x14ac:dyDescent="0.25">
      <c r="A42799" s="1">
        <v>44167.629166666666</v>
      </c>
      <c r="B42799" s="1">
        <f t="shared" si="668"/>
        <v>44167.212500000001</v>
      </c>
      <c r="C42799">
        <v>18013</v>
      </c>
      <c r="D42799">
        <v>12.53242</v>
      </c>
      <c r="E42799">
        <v>6.9026639999999997</v>
      </c>
    </row>
    <row r="42800" spans="1:5" x14ac:dyDescent="0.25">
      <c r="A42800" s="1">
        <v>44167.633333333331</v>
      </c>
      <c r="B42800" s="1">
        <f t="shared" si="668"/>
        <v>44167.216666666667</v>
      </c>
      <c r="C42800">
        <v>18014</v>
      </c>
      <c r="D42800">
        <v>12.531779999999999</v>
      </c>
      <c r="E42800">
        <v>7.1072490000000004</v>
      </c>
    </row>
    <row r="42801" spans="1:5" x14ac:dyDescent="0.25">
      <c r="A42801" s="1">
        <v>44167.637499999997</v>
      </c>
      <c r="B42801" s="1">
        <f t="shared" si="668"/>
        <v>44167.220833333333</v>
      </c>
      <c r="C42801">
        <v>18015</v>
      </c>
      <c r="D42801">
        <v>12.53035</v>
      </c>
      <c r="E42801">
        <v>5.1017530000000004</v>
      </c>
    </row>
    <row r="42802" spans="1:5" x14ac:dyDescent="0.25">
      <c r="A42802" s="1">
        <v>44167.64166666667</v>
      </c>
      <c r="B42802" s="1">
        <f t="shared" si="668"/>
        <v>44167.225000000006</v>
      </c>
      <c r="C42802">
        <v>18016</v>
      </c>
      <c r="D42802">
        <v>12.5342</v>
      </c>
      <c r="E42802">
        <v>5.6096219999999999</v>
      </c>
    </row>
    <row r="42803" spans="1:5" x14ac:dyDescent="0.25">
      <c r="A42803" s="1">
        <v>44167.645833333336</v>
      </c>
      <c r="B42803" s="1">
        <f t="shared" si="668"/>
        <v>44167.229166666672</v>
      </c>
      <c r="C42803">
        <v>18017</v>
      </c>
      <c r="D42803">
        <v>12.5321</v>
      </c>
      <c r="E42803">
        <v>8.0936149999999998</v>
      </c>
    </row>
    <row r="42804" spans="1:5" x14ac:dyDescent="0.25">
      <c r="A42804" s="1">
        <v>44167.65</v>
      </c>
      <c r="B42804" s="1">
        <f t="shared" si="668"/>
        <v>44167.233333333337</v>
      </c>
      <c r="C42804">
        <v>18018</v>
      </c>
      <c r="D42804">
        <v>12.53107</v>
      </c>
      <c r="E42804">
        <v>5.1493729999999998</v>
      </c>
    </row>
    <row r="42805" spans="1:5" x14ac:dyDescent="0.25">
      <c r="A42805" s="1">
        <v>44167.654166666667</v>
      </c>
      <c r="B42805" s="1">
        <f t="shared" si="668"/>
        <v>44167.237500000003</v>
      </c>
      <c r="C42805">
        <v>18019</v>
      </c>
      <c r="D42805">
        <v>12.53341</v>
      </c>
      <c r="E42805">
        <v>4.5213700000000001</v>
      </c>
    </row>
    <row r="42806" spans="1:5" x14ac:dyDescent="0.25">
      <c r="A42806" s="1">
        <v>44167.658333333333</v>
      </c>
      <c r="B42806" s="1">
        <f t="shared" si="668"/>
        <v>44167.241666666669</v>
      </c>
      <c r="C42806">
        <v>18020</v>
      </c>
      <c r="D42806">
        <v>12.530799999999999</v>
      </c>
      <c r="E42806">
        <v>5.7002480000000002</v>
      </c>
    </row>
    <row r="42807" spans="1:5" x14ac:dyDescent="0.25">
      <c r="A42807" s="1">
        <v>44167.662499999999</v>
      </c>
      <c r="B42807" s="1">
        <f t="shared" si="668"/>
        <v>44167.245833333334</v>
      </c>
      <c r="C42807">
        <v>18021</v>
      </c>
      <c r="D42807">
        <v>12.53247</v>
      </c>
      <c r="E42807">
        <v>6.4594399999999998</v>
      </c>
    </row>
    <row r="42808" spans="1:5" x14ac:dyDescent="0.25">
      <c r="A42808" s="1">
        <v>44167.666666666664</v>
      </c>
      <c r="B42808" s="1">
        <f t="shared" si="668"/>
        <v>44167.25</v>
      </c>
      <c r="C42808">
        <v>18022</v>
      </c>
      <c r="D42808">
        <v>12.53303</v>
      </c>
      <c r="E42808">
        <v>4.5777400000000004</v>
      </c>
    </row>
    <row r="42809" spans="1:5" x14ac:dyDescent="0.25">
      <c r="A42809" s="1">
        <v>44167.67083333333</v>
      </c>
      <c r="B42809" s="1">
        <f t="shared" si="668"/>
        <v>44167.254166666666</v>
      </c>
      <c r="C42809">
        <v>18023</v>
      </c>
      <c r="D42809">
        <v>12.532640000000001</v>
      </c>
      <c r="E42809">
        <v>4.5144520000000004</v>
      </c>
    </row>
    <row r="42810" spans="1:5" x14ac:dyDescent="0.25">
      <c r="A42810" s="1">
        <v>44167.675000000003</v>
      </c>
      <c r="B42810" s="1">
        <f t="shared" si="668"/>
        <v>44167.258333333339</v>
      </c>
      <c r="C42810">
        <v>18024</v>
      </c>
      <c r="D42810">
        <v>12.53252</v>
      </c>
      <c r="E42810">
        <v>3.738302</v>
      </c>
    </row>
    <row r="42811" spans="1:5" x14ac:dyDescent="0.25">
      <c r="A42811" s="1">
        <v>44167.679166666669</v>
      </c>
      <c r="B42811" s="1">
        <f t="shared" si="668"/>
        <v>44167.262500000004</v>
      </c>
      <c r="C42811">
        <v>18025</v>
      </c>
      <c r="D42811">
        <v>12.53247</v>
      </c>
      <c r="E42811">
        <v>4.1885110000000001</v>
      </c>
    </row>
    <row r="42812" spans="1:5" x14ac:dyDescent="0.25">
      <c r="A42812" s="1">
        <v>44167.683333333334</v>
      </c>
      <c r="B42812" s="1">
        <f t="shared" si="668"/>
        <v>44167.26666666667</v>
      </c>
      <c r="C42812">
        <v>18026</v>
      </c>
      <c r="D42812">
        <v>12.532730000000001</v>
      </c>
      <c r="E42812">
        <v>4.4971550000000002</v>
      </c>
    </row>
    <row r="42813" spans="1:5" x14ac:dyDescent="0.25">
      <c r="A42813" s="1">
        <v>44167.6875</v>
      </c>
      <c r="B42813" s="1">
        <f t="shared" si="668"/>
        <v>44167.270833333336</v>
      </c>
      <c r="C42813">
        <v>18027</v>
      </c>
      <c r="D42813">
        <v>12.53429</v>
      </c>
      <c r="E42813">
        <v>7.3081719999999999</v>
      </c>
    </row>
    <row r="42814" spans="1:5" x14ac:dyDescent="0.25">
      <c r="A42814" s="1">
        <v>44167.691666666666</v>
      </c>
      <c r="B42814" s="1">
        <f t="shared" si="668"/>
        <v>44167.275000000001</v>
      </c>
      <c r="C42814">
        <v>18028</v>
      </c>
      <c r="D42814">
        <v>12.53501</v>
      </c>
      <c r="E42814">
        <v>6.9779590000000002</v>
      </c>
    </row>
    <row r="42815" spans="1:5" x14ac:dyDescent="0.25">
      <c r="A42815" s="1">
        <v>44167.695833333331</v>
      </c>
      <c r="B42815" s="1">
        <f t="shared" si="668"/>
        <v>44167.279166666667</v>
      </c>
      <c r="C42815">
        <v>18029</v>
      </c>
      <c r="D42815">
        <v>12.53637</v>
      </c>
      <c r="E42815">
        <v>8.6013470000000005</v>
      </c>
    </row>
    <row r="42816" spans="1:5" x14ac:dyDescent="0.25">
      <c r="A42816" s="1">
        <v>44167.7</v>
      </c>
      <c r="B42816" s="1">
        <f t="shared" si="668"/>
        <v>44167.283333333333</v>
      </c>
      <c r="C42816">
        <v>18030</v>
      </c>
      <c r="D42816">
        <v>12.535270000000001</v>
      </c>
      <c r="E42816">
        <v>8.4381419999999991</v>
      </c>
    </row>
    <row r="42817" spans="1:5" x14ac:dyDescent="0.25">
      <c r="A42817" s="1">
        <v>44167.70416666667</v>
      </c>
      <c r="B42817" s="1">
        <f t="shared" si="668"/>
        <v>44167.287500000006</v>
      </c>
      <c r="C42817">
        <v>18031</v>
      </c>
      <c r="D42817">
        <v>12.535920000000001</v>
      </c>
      <c r="E42817">
        <v>6.8762080000000001</v>
      </c>
    </row>
    <row r="42818" spans="1:5" x14ac:dyDescent="0.25">
      <c r="A42818" s="1">
        <v>44167.708333333336</v>
      </c>
      <c r="B42818" s="1">
        <f t="shared" si="668"/>
        <v>44167.291666666672</v>
      </c>
      <c r="C42818">
        <v>18032</v>
      </c>
      <c r="D42818">
        <v>12.535740000000001</v>
      </c>
      <c r="E42818">
        <v>7.1198649999999999</v>
      </c>
    </row>
    <row r="42819" spans="1:5" x14ac:dyDescent="0.25">
      <c r="A42819" s="1">
        <v>44167.712500000001</v>
      </c>
      <c r="B42819" s="1">
        <f t="shared" ref="B42819:B42882" si="669">A42819-10/24</f>
        <v>44167.295833333337</v>
      </c>
      <c r="C42819">
        <v>18033</v>
      </c>
      <c r="D42819">
        <v>12.53585</v>
      </c>
      <c r="E42819">
        <v>6.9133120000000003</v>
      </c>
    </row>
    <row r="42820" spans="1:5" x14ac:dyDescent="0.25">
      <c r="A42820" s="1">
        <v>44167.716666666667</v>
      </c>
      <c r="B42820" s="1">
        <f t="shared" si="669"/>
        <v>44167.3</v>
      </c>
      <c r="C42820">
        <v>18034</v>
      </c>
      <c r="D42820">
        <v>12.539630000000001</v>
      </c>
      <c r="E42820">
        <v>7.2175459999999996</v>
      </c>
    </row>
    <row r="42821" spans="1:5" x14ac:dyDescent="0.25">
      <c r="A42821" s="1">
        <v>44167.720833333333</v>
      </c>
      <c r="B42821" s="1">
        <f t="shared" si="669"/>
        <v>44167.304166666669</v>
      </c>
      <c r="C42821">
        <v>18035</v>
      </c>
      <c r="D42821">
        <v>12.53856</v>
      </c>
      <c r="E42821">
        <v>6.9451270000000003</v>
      </c>
    </row>
    <row r="42822" spans="1:5" x14ac:dyDescent="0.25">
      <c r="A42822" s="1">
        <v>44167.724999999999</v>
      </c>
      <c r="B42822" s="1">
        <f t="shared" si="669"/>
        <v>44167.308333333334</v>
      </c>
      <c r="C42822">
        <v>18036</v>
      </c>
      <c r="D42822">
        <v>12.537879999999999</v>
      </c>
      <c r="E42822">
        <v>7.0599689999999997</v>
      </c>
    </row>
    <row r="42823" spans="1:5" x14ac:dyDescent="0.25">
      <c r="A42823" s="1">
        <v>44167.729166666664</v>
      </c>
      <c r="B42823" s="1">
        <f t="shared" si="669"/>
        <v>44167.3125</v>
      </c>
      <c r="C42823">
        <v>18037</v>
      </c>
      <c r="D42823">
        <v>12.53947</v>
      </c>
      <c r="E42823" t="s">
        <v>5</v>
      </c>
    </row>
    <row r="42824" spans="1:5" x14ac:dyDescent="0.25">
      <c r="A42824" s="1">
        <v>44167.73333333333</v>
      </c>
      <c r="B42824" s="1">
        <f t="shared" si="669"/>
        <v>44167.316666666666</v>
      </c>
      <c r="C42824">
        <v>18038</v>
      </c>
      <c r="D42824">
        <v>12.538259999999999</v>
      </c>
      <c r="E42824">
        <v>20.625299999999999</v>
      </c>
    </row>
    <row r="42825" spans="1:5" x14ac:dyDescent="0.25">
      <c r="A42825" s="1">
        <v>44167.737500000003</v>
      </c>
      <c r="B42825" s="1">
        <f t="shared" si="669"/>
        <v>44167.320833333339</v>
      </c>
      <c r="C42825">
        <v>18039</v>
      </c>
      <c r="D42825">
        <v>12.540609999999999</v>
      </c>
      <c r="E42825">
        <v>6.729552</v>
      </c>
    </row>
    <row r="42826" spans="1:5" x14ac:dyDescent="0.25">
      <c r="A42826" s="1">
        <v>44167.741666666669</v>
      </c>
      <c r="B42826" s="1">
        <f t="shared" si="669"/>
        <v>44167.325000000004</v>
      </c>
      <c r="C42826">
        <v>18040</v>
      </c>
      <c r="D42826">
        <v>12.540330000000001</v>
      </c>
      <c r="E42826">
        <v>7.3924899999999996</v>
      </c>
    </row>
    <row r="42827" spans="1:5" x14ac:dyDescent="0.25">
      <c r="A42827" s="1">
        <v>44167.745833333334</v>
      </c>
      <c r="B42827" s="1">
        <f t="shared" si="669"/>
        <v>44167.32916666667</v>
      </c>
      <c r="C42827">
        <v>18041</v>
      </c>
      <c r="D42827">
        <v>12.540139999999999</v>
      </c>
      <c r="E42827">
        <v>7.9106680000000003</v>
      </c>
    </row>
    <row r="42828" spans="1:5" x14ac:dyDescent="0.25">
      <c r="A42828" s="1">
        <v>44167.75</v>
      </c>
      <c r="B42828" s="1">
        <f t="shared" si="669"/>
        <v>44167.333333333336</v>
      </c>
      <c r="C42828">
        <v>18042</v>
      </c>
      <c r="D42828">
        <v>12.539239999999999</v>
      </c>
      <c r="E42828">
        <v>7.3652879999999996</v>
      </c>
    </row>
    <row r="42829" spans="1:5" x14ac:dyDescent="0.25">
      <c r="A42829" s="1">
        <v>44167.754166666666</v>
      </c>
      <c r="B42829" s="1">
        <f t="shared" si="669"/>
        <v>44167.337500000001</v>
      </c>
      <c r="C42829">
        <v>18043</v>
      </c>
      <c r="D42829">
        <v>12.54119</v>
      </c>
      <c r="E42829">
        <v>7.2811750000000002</v>
      </c>
    </row>
    <row r="42830" spans="1:5" x14ac:dyDescent="0.25">
      <c r="A42830" s="1">
        <v>44167.758333333331</v>
      </c>
      <c r="B42830" s="1">
        <f t="shared" si="669"/>
        <v>44167.341666666667</v>
      </c>
      <c r="C42830">
        <v>18044</v>
      </c>
      <c r="D42830">
        <v>12.54054</v>
      </c>
      <c r="E42830">
        <v>7.4985109999999997</v>
      </c>
    </row>
    <row r="42831" spans="1:5" x14ac:dyDescent="0.25">
      <c r="A42831" s="1">
        <v>44167.762499999997</v>
      </c>
      <c r="B42831" s="1">
        <f t="shared" si="669"/>
        <v>44167.345833333333</v>
      </c>
      <c r="C42831">
        <v>18045</v>
      </c>
      <c r="D42831">
        <v>12.54</v>
      </c>
      <c r="E42831">
        <v>6.9151449999999999</v>
      </c>
    </row>
    <row r="42832" spans="1:5" x14ac:dyDescent="0.25">
      <c r="A42832" s="1">
        <v>44167.76666666667</v>
      </c>
      <c r="B42832" s="1">
        <f t="shared" si="669"/>
        <v>44167.350000000006</v>
      </c>
      <c r="C42832">
        <v>18046</v>
      </c>
      <c r="D42832">
        <v>12.540279999999999</v>
      </c>
      <c r="E42832">
        <v>6.933935</v>
      </c>
    </row>
    <row r="42833" spans="1:5" x14ac:dyDescent="0.25">
      <c r="A42833" s="1">
        <v>44167.770833333336</v>
      </c>
      <c r="B42833" s="1">
        <f t="shared" si="669"/>
        <v>44167.354166666672</v>
      </c>
      <c r="C42833">
        <v>18047</v>
      </c>
      <c r="D42833">
        <v>12.54077</v>
      </c>
      <c r="E42833">
        <v>7.2018069999999996</v>
      </c>
    </row>
    <row r="42834" spans="1:5" x14ac:dyDescent="0.25">
      <c r="A42834" s="1">
        <v>44167.775000000001</v>
      </c>
      <c r="B42834" s="1">
        <f t="shared" si="669"/>
        <v>44167.358333333337</v>
      </c>
      <c r="C42834">
        <v>18048</v>
      </c>
      <c r="D42834">
        <v>12.540469999999999</v>
      </c>
      <c r="E42834">
        <v>6.9821629999999999</v>
      </c>
    </row>
    <row r="42835" spans="1:5" x14ac:dyDescent="0.25">
      <c r="A42835" s="1">
        <v>44167.779166666667</v>
      </c>
      <c r="B42835" s="1">
        <f t="shared" si="669"/>
        <v>44167.362500000003</v>
      </c>
      <c r="C42835">
        <v>18049</v>
      </c>
      <c r="D42835">
        <v>12.54045</v>
      </c>
      <c r="E42835">
        <v>6.7760860000000003</v>
      </c>
    </row>
    <row r="42836" spans="1:5" x14ac:dyDescent="0.25">
      <c r="A42836" s="1">
        <v>44167.783333333333</v>
      </c>
      <c r="B42836" s="1">
        <f t="shared" si="669"/>
        <v>44167.366666666669</v>
      </c>
      <c r="C42836">
        <v>18050</v>
      </c>
      <c r="D42836">
        <v>12.539770000000001</v>
      </c>
      <c r="E42836">
        <v>7.0812010000000001</v>
      </c>
    </row>
    <row r="42837" spans="1:5" x14ac:dyDescent="0.25">
      <c r="A42837" s="1">
        <v>44167.787499999999</v>
      </c>
      <c r="B42837" s="1">
        <f t="shared" si="669"/>
        <v>44167.370833333334</v>
      </c>
      <c r="C42837">
        <v>18051</v>
      </c>
      <c r="D42837">
        <v>12.538819999999999</v>
      </c>
      <c r="E42837">
        <v>6.743322</v>
      </c>
    </row>
    <row r="42838" spans="1:5" x14ac:dyDescent="0.25">
      <c r="A42838" s="1">
        <v>44167.791666666664</v>
      </c>
      <c r="B42838" s="1">
        <f t="shared" si="669"/>
        <v>44167.375</v>
      </c>
      <c r="C42838">
        <v>18052</v>
      </c>
      <c r="D42838">
        <v>12.538539999999999</v>
      </c>
      <c r="E42838">
        <v>7.0267989999999996</v>
      </c>
    </row>
    <row r="42839" spans="1:5" x14ac:dyDescent="0.25">
      <c r="A42839" s="1">
        <v>44167.79583333333</v>
      </c>
      <c r="B42839" s="1">
        <f t="shared" si="669"/>
        <v>44167.379166666666</v>
      </c>
      <c r="C42839">
        <v>18053</v>
      </c>
      <c r="D42839">
        <v>12.54003</v>
      </c>
      <c r="E42839">
        <v>7.1097590000000004</v>
      </c>
    </row>
    <row r="42840" spans="1:5" x14ac:dyDescent="0.25">
      <c r="A42840" s="1">
        <v>44167.8</v>
      </c>
      <c r="B42840" s="1">
        <f t="shared" si="669"/>
        <v>44167.383333333339</v>
      </c>
      <c r="C42840">
        <v>18054</v>
      </c>
      <c r="D42840">
        <v>12.53839</v>
      </c>
      <c r="E42840">
        <v>6.9557779999999996</v>
      </c>
    </row>
    <row r="42841" spans="1:5" x14ac:dyDescent="0.25">
      <c r="A42841" s="1">
        <v>44167.804166666669</v>
      </c>
      <c r="B42841" s="1">
        <f t="shared" si="669"/>
        <v>44167.387500000004</v>
      </c>
      <c r="C42841">
        <v>18055</v>
      </c>
      <c r="D42841">
        <v>12.540100000000001</v>
      </c>
      <c r="E42841">
        <v>7.6259050000000004</v>
      </c>
    </row>
    <row r="42842" spans="1:5" x14ac:dyDescent="0.25">
      <c r="A42842" s="1">
        <v>44167.808333333334</v>
      </c>
      <c r="B42842" s="1">
        <f t="shared" si="669"/>
        <v>44167.39166666667</v>
      </c>
      <c r="C42842">
        <v>18056</v>
      </c>
      <c r="D42842">
        <v>12.5404</v>
      </c>
      <c r="E42842">
        <v>7.1822049999999997</v>
      </c>
    </row>
    <row r="42843" spans="1:5" x14ac:dyDescent="0.25">
      <c r="A42843" s="1">
        <v>44167.8125</v>
      </c>
      <c r="B42843" s="1">
        <f t="shared" si="669"/>
        <v>44167.395833333336</v>
      </c>
      <c r="C42843">
        <v>18057</v>
      </c>
      <c r="D42843">
        <v>12.53905</v>
      </c>
      <c r="E42843">
        <v>7.2343010000000003</v>
      </c>
    </row>
    <row r="42844" spans="1:5" x14ac:dyDescent="0.25">
      <c r="A42844" s="1">
        <v>44167.816666666666</v>
      </c>
      <c r="B42844" s="1">
        <f t="shared" si="669"/>
        <v>44167.4</v>
      </c>
      <c r="C42844">
        <v>18058</v>
      </c>
      <c r="D42844">
        <v>12.53851</v>
      </c>
      <c r="E42844">
        <v>12.239800000000001</v>
      </c>
    </row>
    <row r="42845" spans="1:5" x14ac:dyDescent="0.25">
      <c r="A42845" s="1">
        <v>44167.820833333331</v>
      </c>
      <c r="B42845" s="1">
        <f t="shared" si="669"/>
        <v>44167.404166666667</v>
      </c>
      <c r="C42845">
        <v>18059</v>
      </c>
      <c r="D42845">
        <v>12.540699999999999</v>
      </c>
      <c r="E42845">
        <v>7.0187939999999998</v>
      </c>
    </row>
    <row r="42846" spans="1:5" x14ac:dyDescent="0.25">
      <c r="A42846" s="1">
        <v>44167.824999999997</v>
      </c>
      <c r="B42846" s="1">
        <f t="shared" si="669"/>
        <v>44167.408333333333</v>
      </c>
      <c r="C42846">
        <v>18060</v>
      </c>
      <c r="D42846">
        <v>12.540139999999999</v>
      </c>
      <c r="E42846">
        <v>6.3452760000000001</v>
      </c>
    </row>
    <row r="42847" spans="1:5" x14ac:dyDescent="0.25">
      <c r="A42847" s="1">
        <v>44167.82916666667</v>
      </c>
      <c r="B42847" s="1">
        <f t="shared" si="669"/>
        <v>44167.412500000006</v>
      </c>
      <c r="C42847">
        <v>18061</v>
      </c>
      <c r="D42847">
        <v>12.536809999999999</v>
      </c>
      <c r="E42847">
        <v>6.8648119999999997</v>
      </c>
    </row>
    <row r="42848" spans="1:5" x14ac:dyDescent="0.25">
      <c r="A42848" s="1">
        <v>44167.833333333336</v>
      </c>
      <c r="B42848" s="1">
        <f t="shared" si="669"/>
        <v>44167.416666666672</v>
      </c>
      <c r="C42848">
        <v>18062</v>
      </c>
      <c r="D42848">
        <v>12.53734</v>
      </c>
      <c r="E42848">
        <v>6.7471899999999998</v>
      </c>
    </row>
    <row r="42849" spans="1:5" x14ac:dyDescent="0.25">
      <c r="A42849" s="1">
        <v>44167.837500000001</v>
      </c>
      <c r="B42849" s="1">
        <f t="shared" si="669"/>
        <v>44167.420833333337</v>
      </c>
      <c r="C42849">
        <v>18063</v>
      </c>
      <c r="D42849">
        <v>12.53702</v>
      </c>
      <c r="E42849">
        <v>6.4860980000000001</v>
      </c>
    </row>
    <row r="42850" spans="1:5" x14ac:dyDescent="0.25">
      <c r="A42850" s="1">
        <v>44167.841666666667</v>
      </c>
      <c r="B42850" s="1">
        <f t="shared" si="669"/>
        <v>44167.425000000003</v>
      </c>
      <c r="C42850">
        <v>18064</v>
      </c>
      <c r="D42850">
        <v>12.53837</v>
      </c>
      <c r="E42850">
        <v>6.8536190000000001</v>
      </c>
    </row>
    <row r="42851" spans="1:5" x14ac:dyDescent="0.25">
      <c r="A42851" s="1">
        <v>44167.845833333333</v>
      </c>
      <c r="B42851" s="1">
        <f t="shared" si="669"/>
        <v>44167.429166666669</v>
      </c>
      <c r="C42851">
        <v>18065</v>
      </c>
      <c r="D42851">
        <v>12.536580000000001</v>
      </c>
      <c r="E42851">
        <v>6.9341379999999999</v>
      </c>
    </row>
    <row r="42852" spans="1:5" x14ac:dyDescent="0.25">
      <c r="A42852" s="1">
        <v>44167.85</v>
      </c>
      <c r="B42852" s="1">
        <f t="shared" si="669"/>
        <v>44167.433333333334</v>
      </c>
      <c r="C42852">
        <v>18066</v>
      </c>
      <c r="D42852">
        <v>12.53683</v>
      </c>
      <c r="E42852">
        <v>7.2315189999999996</v>
      </c>
    </row>
    <row r="42853" spans="1:5" x14ac:dyDescent="0.25">
      <c r="A42853" s="1">
        <v>44167.854166666664</v>
      </c>
      <c r="B42853" s="1">
        <f t="shared" si="669"/>
        <v>44167.4375</v>
      </c>
      <c r="C42853">
        <v>18067</v>
      </c>
      <c r="D42853">
        <v>12.53707</v>
      </c>
      <c r="E42853">
        <v>6.5589510000000004</v>
      </c>
    </row>
    <row r="42854" spans="1:5" x14ac:dyDescent="0.25">
      <c r="A42854" s="1">
        <v>44167.85833333333</v>
      </c>
      <c r="B42854" s="1">
        <f t="shared" si="669"/>
        <v>44167.441666666666</v>
      </c>
      <c r="C42854">
        <v>18068</v>
      </c>
      <c r="D42854">
        <v>12.53618</v>
      </c>
      <c r="E42854">
        <v>6.5977519999999998</v>
      </c>
    </row>
    <row r="42855" spans="1:5" x14ac:dyDescent="0.25">
      <c r="A42855" s="1">
        <v>44167.862500000003</v>
      </c>
      <c r="B42855" s="1">
        <f t="shared" si="669"/>
        <v>44167.445833333339</v>
      </c>
      <c r="C42855">
        <v>18069</v>
      </c>
      <c r="D42855">
        <v>12.535880000000001</v>
      </c>
      <c r="E42855">
        <v>6.8243830000000001</v>
      </c>
    </row>
    <row r="42856" spans="1:5" x14ac:dyDescent="0.25">
      <c r="A42856" s="1">
        <v>44167.866666666669</v>
      </c>
      <c r="B42856" s="1">
        <f t="shared" si="669"/>
        <v>44167.450000000004</v>
      </c>
      <c r="C42856">
        <v>18070</v>
      </c>
      <c r="D42856">
        <v>12.5345</v>
      </c>
      <c r="E42856">
        <v>7.400493</v>
      </c>
    </row>
    <row r="42857" spans="1:5" x14ac:dyDescent="0.25">
      <c r="A42857" s="1">
        <v>44167.870833333334</v>
      </c>
      <c r="B42857" s="1">
        <f t="shared" si="669"/>
        <v>44167.45416666667</v>
      </c>
      <c r="C42857">
        <v>18071</v>
      </c>
      <c r="D42857">
        <v>12.535690000000001</v>
      </c>
      <c r="E42857">
        <v>6.8402560000000001</v>
      </c>
    </row>
    <row r="42858" spans="1:5" x14ac:dyDescent="0.25">
      <c r="A42858" s="1">
        <v>44167.875</v>
      </c>
      <c r="B42858" s="1">
        <f t="shared" si="669"/>
        <v>44167.458333333336</v>
      </c>
      <c r="C42858">
        <v>18072</v>
      </c>
      <c r="D42858">
        <v>12.534459999999999</v>
      </c>
      <c r="E42858">
        <v>6.9582199999999998</v>
      </c>
    </row>
    <row r="42859" spans="1:5" x14ac:dyDescent="0.25">
      <c r="A42859" s="1">
        <v>44167.879166666666</v>
      </c>
      <c r="B42859" s="1">
        <f t="shared" si="669"/>
        <v>44167.462500000001</v>
      </c>
      <c r="C42859">
        <v>18073</v>
      </c>
      <c r="D42859">
        <v>12.53604</v>
      </c>
      <c r="E42859">
        <v>7.2514620000000001</v>
      </c>
    </row>
    <row r="42860" spans="1:5" x14ac:dyDescent="0.25">
      <c r="A42860" s="1">
        <v>44167.883333333331</v>
      </c>
      <c r="B42860" s="1">
        <f t="shared" si="669"/>
        <v>44167.466666666667</v>
      </c>
      <c r="C42860">
        <v>18074</v>
      </c>
      <c r="D42860">
        <v>12.535360000000001</v>
      </c>
      <c r="E42860">
        <v>7.3311000000000002</v>
      </c>
    </row>
    <row r="42861" spans="1:5" x14ac:dyDescent="0.25">
      <c r="A42861" s="1">
        <v>44167.887499999997</v>
      </c>
      <c r="B42861" s="1">
        <f t="shared" si="669"/>
        <v>44167.470833333333</v>
      </c>
      <c r="C42861">
        <v>18075</v>
      </c>
      <c r="D42861">
        <v>12.535080000000001</v>
      </c>
      <c r="E42861">
        <v>6.8092569999999997</v>
      </c>
    </row>
    <row r="42862" spans="1:5" x14ac:dyDescent="0.25">
      <c r="A42862" s="1">
        <v>44167.89166666667</v>
      </c>
      <c r="B42862" s="1">
        <f t="shared" si="669"/>
        <v>44167.475000000006</v>
      </c>
      <c r="C42862">
        <v>18076</v>
      </c>
      <c r="D42862">
        <v>12.53121</v>
      </c>
      <c r="E42862">
        <v>6.6091480000000002</v>
      </c>
    </row>
    <row r="42863" spans="1:5" x14ac:dyDescent="0.25">
      <c r="A42863" s="1">
        <v>44167.895833333336</v>
      </c>
      <c r="B42863" s="1">
        <f t="shared" si="669"/>
        <v>44167.479166666672</v>
      </c>
      <c r="C42863">
        <v>18077</v>
      </c>
      <c r="D42863">
        <v>12.53149</v>
      </c>
      <c r="E42863">
        <v>6.6649070000000004</v>
      </c>
    </row>
    <row r="42864" spans="1:5" x14ac:dyDescent="0.25">
      <c r="A42864" s="1">
        <v>44167.9</v>
      </c>
      <c r="B42864" s="1">
        <f t="shared" si="669"/>
        <v>44167.483333333337</v>
      </c>
      <c r="C42864">
        <v>18078</v>
      </c>
      <c r="D42864">
        <v>12.529719999999999</v>
      </c>
      <c r="E42864">
        <v>7.2766970000000004</v>
      </c>
    </row>
    <row r="42865" spans="1:5" x14ac:dyDescent="0.25">
      <c r="A42865" s="1">
        <v>44167.904166666667</v>
      </c>
      <c r="B42865" s="1">
        <f t="shared" si="669"/>
        <v>44167.487500000003</v>
      </c>
      <c r="C42865">
        <v>18079</v>
      </c>
      <c r="D42865">
        <v>12.53252</v>
      </c>
      <c r="E42865">
        <v>6.6176940000000002</v>
      </c>
    </row>
    <row r="42866" spans="1:5" x14ac:dyDescent="0.25">
      <c r="A42866" s="1">
        <v>44167.908333333333</v>
      </c>
      <c r="B42866" s="1">
        <f t="shared" si="669"/>
        <v>44167.491666666669</v>
      </c>
      <c r="C42866">
        <v>18080</v>
      </c>
      <c r="D42866">
        <v>12.530099999999999</v>
      </c>
      <c r="E42866">
        <v>6.6642970000000004</v>
      </c>
    </row>
    <row r="42867" spans="1:5" x14ac:dyDescent="0.25">
      <c r="A42867" s="1">
        <v>44167.912499999999</v>
      </c>
      <c r="B42867" s="1">
        <f t="shared" si="669"/>
        <v>44167.495833333334</v>
      </c>
      <c r="C42867">
        <v>18081</v>
      </c>
      <c r="D42867">
        <v>12.531470000000001</v>
      </c>
      <c r="E42867">
        <v>6.7607559999999998</v>
      </c>
    </row>
    <row r="42868" spans="1:5" x14ac:dyDescent="0.25">
      <c r="A42868" s="1">
        <v>44167.916666666664</v>
      </c>
      <c r="B42868" s="1">
        <f t="shared" si="669"/>
        <v>44167.5</v>
      </c>
      <c r="C42868">
        <v>18082</v>
      </c>
      <c r="D42868">
        <v>12.53049</v>
      </c>
      <c r="E42868">
        <v>7.148085</v>
      </c>
    </row>
    <row r="42869" spans="1:5" x14ac:dyDescent="0.25">
      <c r="A42869" s="1">
        <v>44167.92083333333</v>
      </c>
      <c r="B42869" s="1">
        <f t="shared" si="669"/>
        <v>44167.504166666666</v>
      </c>
      <c r="C42869">
        <v>18083</v>
      </c>
      <c r="D42869">
        <v>12.5318</v>
      </c>
      <c r="E42869">
        <v>6.9989869999999996</v>
      </c>
    </row>
    <row r="42870" spans="1:5" x14ac:dyDescent="0.25">
      <c r="A42870" s="1">
        <v>44167.925000000003</v>
      </c>
      <c r="B42870" s="1">
        <f t="shared" si="669"/>
        <v>44167.508333333339</v>
      </c>
      <c r="C42870">
        <v>18084</v>
      </c>
      <c r="D42870">
        <v>12.53068</v>
      </c>
      <c r="E42870">
        <v>6.9344089999999996</v>
      </c>
    </row>
    <row r="42871" spans="1:5" x14ac:dyDescent="0.25">
      <c r="A42871" s="1">
        <v>44167.929166666669</v>
      </c>
      <c r="B42871" s="1">
        <f t="shared" si="669"/>
        <v>44167.512500000004</v>
      </c>
      <c r="C42871">
        <v>18085</v>
      </c>
      <c r="D42871">
        <v>12.52979</v>
      </c>
      <c r="E42871">
        <v>7.4603910000000004</v>
      </c>
    </row>
    <row r="42872" spans="1:5" x14ac:dyDescent="0.25">
      <c r="A42872" s="1">
        <v>44167.933333333334</v>
      </c>
      <c r="B42872" s="1">
        <f t="shared" si="669"/>
        <v>44167.51666666667</v>
      </c>
      <c r="C42872">
        <v>18086</v>
      </c>
      <c r="D42872">
        <v>12.52919</v>
      </c>
      <c r="E42872">
        <v>7.4087680000000002</v>
      </c>
    </row>
    <row r="42873" spans="1:5" x14ac:dyDescent="0.25">
      <c r="A42873" s="1">
        <v>44167.9375</v>
      </c>
      <c r="B42873" s="1">
        <f t="shared" si="669"/>
        <v>44167.520833333336</v>
      </c>
      <c r="C42873">
        <v>18087</v>
      </c>
      <c r="D42873">
        <v>12.528420000000001</v>
      </c>
      <c r="E42873">
        <v>7.1249539999999998</v>
      </c>
    </row>
    <row r="42874" spans="1:5" x14ac:dyDescent="0.25">
      <c r="A42874" s="1">
        <v>44167.941666666666</v>
      </c>
      <c r="B42874" s="1">
        <f t="shared" si="669"/>
        <v>44167.525000000001</v>
      </c>
      <c r="C42874">
        <v>18088</v>
      </c>
      <c r="D42874">
        <v>12.529299999999999</v>
      </c>
      <c r="E42874">
        <v>7.1229170000000002</v>
      </c>
    </row>
    <row r="42875" spans="1:5" x14ac:dyDescent="0.25">
      <c r="A42875" s="1">
        <v>44167.945833333331</v>
      </c>
      <c r="B42875" s="1">
        <f t="shared" si="669"/>
        <v>44167.529166666667</v>
      </c>
      <c r="C42875">
        <v>18089</v>
      </c>
      <c r="D42875">
        <v>12.52814</v>
      </c>
      <c r="E42875">
        <v>7.0772659999999998</v>
      </c>
    </row>
    <row r="42876" spans="1:5" x14ac:dyDescent="0.25">
      <c r="A42876" s="1">
        <v>44167.95</v>
      </c>
      <c r="B42876" s="1">
        <f t="shared" si="669"/>
        <v>44167.533333333333</v>
      </c>
      <c r="C42876">
        <v>18090</v>
      </c>
      <c r="D42876">
        <v>12.52904</v>
      </c>
      <c r="E42876">
        <v>7.1678240000000004</v>
      </c>
    </row>
    <row r="42877" spans="1:5" x14ac:dyDescent="0.25">
      <c r="A42877" s="1">
        <v>44167.95416666667</v>
      </c>
      <c r="B42877" s="1">
        <f t="shared" si="669"/>
        <v>44167.537500000006</v>
      </c>
      <c r="C42877">
        <v>18091</v>
      </c>
      <c r="D42877">
        <v>12.52501</v>
      </c>
      <c r="E42877">
        <v>7.0575960000000002</v>
      </c>
    </row>
    <row r="42878" spans="1:5" x14ac:dyDescent="0.25">
      <c r="A42878" s="1">
        <v>44167.958333333336</v>
      </c>
      <c r="B42878" s="1">
        <f t="shared" si="669"/>
        <v>44167.541666666672</v>
      </c>
      <c r="C42878">
        <v>18092</v>
      </c>
      <c r="D42878">
        <v>12.5276</v>
      </c>
      <c r="E42878">
        <v>6.9728029999999999</v>
      </c>
    </row>
    <row r="42879" spans="1:5" x14ac:dyDescent="0.25">
      <c r="A42879" s="1">
        <v>44167.962500000001</v>
      </c>
      <c r="B42879" s="1">
        <f t="shared" si="669"/>
        <v>44167.545833333337</v>
      </c>
      <c r="C42879">
        <v>18093</v>
      </c>
      <c r="D42879">
        <v>12.525829999999999</v>
      </c>
      <c r="E42879">
        <v>7.0580689999999997</v>
      </c>
    </row>
    <row r="42880" spans="1:5" x14ac:dyDescent="0.25">
      <c r="A42880" s="1">
        <v>44167.966666666667</v>
      </c>
      <c r="B42880" s="1">
        <f t="shared" si="669"/>
        <v>44167.55</v>
      </c>
      <c r="C42880">
        <v>18094</v>
      </c>
      <c r="D42880">
        <v>12.52797</v>
      </c>
      <c r="E42880">
        <v>7.1527659999999997</v>
      </c>
    </row>
    <row r="42881" spans="1:5" x14ac:dyDescent="0.25">
      <c r="A42881" s="1">
        <v>44167.970833333333</v>
      </c>
      <c r="B42881" s="1">
        <f t="shared" si="669"/>
        <v>44167.554166666669</v>
      </c>
      <c r="C42881">
        <v>18095</v>
      </c>
      <c r="D42881">
        <v>12.527509999999999</v>
      </c>
      <c r="E42881">
        <v>7.0869669999999996</v>
      </c>
    </row>
    <row r="42882" spans="1:5" x14ac:dyDescent="0.25">
      <c r="A42882" s="1">
        <v>44167.974999999999</v>
      </c>
      <c r="B42882" s="1">
        <f t="shared" si="669"/>
        <v>44167.558333333334</v>
      </c>
      <c r="C42882">
        <v>18096</v>
      </c>
      <c r="D42882">
        <v>12.524850000000001</v>
      </c>
      <c r="E42882">
        <v>6.8897750000000002</v>
      </c>
    </row>
    <row r="42883" spans="1:5" x14ac:dyDescent="0.25">
      <c r="A42883" s="1">
        <v>44167.979166666664</v>
      </c>
      <c r="B42883" s="1">
        <f t="shared" ref="B42883:B42946" si="670">A42883-10/24</f>
        <v>44167.5625</v>
      </c>
      <c r="C42883">
        <v>18097</v>
      </c>
      <c r="D42883">
        <v>12.525779999999999</v>
      </c>
      <c r="E42883">
        <v>6.9774159999999998</v>
      </c>
    </row>
    <row r="42884" spans="1:5" x14ac:dyDescent="0.25">
      <c r="A42884" s="1">
        <v>44167.98333333333</v>
      </c>
      <c r="B42884" s="1">
        <f t="shared" si="670"/>
        <v>44167.566666666666</v>
      </c>
      <c r="C42884">
        <v>18098</v>
      </c>
      <c r="D42884">
        <v>12.52356</v>
      </c>
      <c r="E42884">
        <v>7.2440699999999998</v>
      </c>
    </row>
    <row r="42885" spans="1:5" x14ac:dyDescent="0.25">
      <c r="A42885" s="1">
        <v>44167.987500000003</v>
      </c>
      <c r="B42885" s="1">
        <f t="shared" si="670"/>
        <v>44167.570833333339</v>
      </c>
      <c r="C42885">
        <v>18099</v>
      </c>
      <c r="D42885">
        <v>12.52412</v>
      </c>
      <c r="E42885">
        <v>7.8687469999999999</v>
      </c>
    </row>
    <row r="42886" spans="1:5" x14ac:dyDescent="0.25">
      <c r="A42886" s="1">
        <v>44167.991666666669</v>
      </c>
      <c r="B42886" s="1">
        <f t="shared" si="670"/>
        <v>44167.575000000004</v>
      </c>
      <c r="C42886">
        <v>18100</v>
      </c>
      <c r="D42886">
        <v>12.52408</v>
      </c>
      <c r="E42886">
        <v>7.4683260000000002</v>
      </c>
    </row>
    <row r="42887" spans="1:5" x14ac:dyDescent="0.25">
      <c r="A42887" s="1">
        <v>44167.995833333334</v>
      </c>
      <c r="B42887" s="1">
        <f t="shared" si="670"/>
        <v>44167.57916666667</v>
      </c>
      <c r="C42887">
        <v>18101</v>
      </c>
      <c r="D42887">
        <v>12.52492</v>
      </c>
      <c r="E42887">
        <v>7.1661289999999997</v>
      </c>
    </row>
    <row r="42888" spans="1:5" x14ac:dyDescent="0.25">
      <c r="A42888" s="1">
        <v>44168</v>
      </c>
      <c r="B42888" s="1">
        <f t="shared" si="670"/>
        <v>44167.583333333336</v>
      </c>
      <c r="C42888">
        <v>18102</v>
      </c>
      <c r="D42888">
        <v>12.52408</v>
      </c>
      <c r="E42888">
        <v>6.9882030000000004</v>
      </c>
    </row>
    <row r="42889" spans="1:5" x14ac:dyDescent="0.25">
      <c r="A42889" s="1">
        <v>44168.004166666666</v>
      </c>
      <c r="B42889" s="1">
        <f t="shared" si="670"/>
        <v>44167.587500000001</v>
      </c>
      <c r="C42889">
        <v>18103</v>
      </c>
      <c r="D42889">
        <v>12.52247</v>
      </c>
      <c r="E42889">
        <v>6.8859079999999997</v>
      </c>
    </row>
    <row r="42890" spans="1:5" x14ac:dyDescent="0.25">
      <c r="A42890" s="1">
        <v>44168.008333333331</v>
      </c>
      <c r="B42890" s="1">
        <f t="shared" si="670"/>
        <v>44167.591666666667</v>
      </c>
      <c r="C42890">
        <v>18104</v>
      </c>
      <c r="D42890">
        <v>12.52172</v>
      </c>
      <c r="E42890">
        <v>7.49451</v>
      </c>
    </row>
    <row r="42891" spans="1:5" x14ac:dyDescent="0.25">
      <c r="A42891" s="1">
        <v>44168.012499999997</v>
      </c>
      <c r="B42891" s="1">
        <f t="shared" si="670"/>
        <v>44167.595833333333</v>
      </c>
      <c r="C42891">
        <v>18105</v>
      </c>
      <c r="D42891">
        <v>12.52233</v>
      </c>
      <c r="E42891">
        <v>6.649508</v>
      </c>
    </row>
    <row r="42892" spans="1:5" x14ac:dyDescent="0.25">
      <c r="A42892" s="1">
        <v>44168.01666666667</v>
      </c>
      <c r="B42892" s="1">
        <f t="shared" si="670"/>
        <v>44167.600000000006</v>
      </c>
      <c r="C42892">
        <v>18106</v>
      </c>
      <c r="D42892">
        <v>12.520860000000001</v>
      </c>
      <c r="E42892">
        <v>6.984267</v>
      </c>
    </row>
    <row r="42893" spans="1:5" x14ac:dyDescent="0.25">
      <c r="A42893" s="1">
        <v>44168.020833333336</v>
      </c>
      <c r="B42893" s="1">
        <f t="shared" si="670"/>
        <v>44167.604166666672</v>
      </c>
      <c r="C42893">
        <v>18107</v>
      </c>
      <c r="D42893">
        <v>12.522169999999999</v>
      </c>
      <c r="E42893">
        <v>6.6964490000000003</v>
      </c>
    </row>
    <row r="42894" spans="1:5" x14ac:dyDescent="0.25">
      <c r="A42894" s="1">
        <v>44168.025000000001</v>
      </c>
      <c r="B42894" s="1">
        <f t="shared" si="670"/>
        <v>44167.608333333337</v>
      </c>
      <c r="C42894">
        <v>18108</v>
      </c>
      <c r="D42894">
        <v>12.521470000000001</v>
      </c>
      <c r="E42894">
        <v>7.0781489999999998</v>
      </c>
    </row>
    <row r="42895" spans="1:5" x14ac:dyDescent="0.25">
      <c r="A42895" s="1">
        <v>44168.029166666667</v>
      </c>
      <c r="B42895" s="1">
        <f t="shared" si="670"/>
        <v>44167.612500000003</v>
      </c>
      <c r="C42895">
        <v>18109</v>
      </c>
      <c r="D42895">
        <v>12.51981</v>
      </c>
      <c r="E42895">
        <v>7.1402150000000004</v>
      </c>
    </row>
    <row r="42896" spans="1:5" x14ac:dyDescent="0.25">
      <c r="A42896" s="1">
        <v>44168.033333333333</v>
      </c>
      <c r="B42896" s="1">
        <f t="shared" si="670"/>
        <v>44167.616666666669</v>
      </c>
      <c r="C42896">
        <v>18110</v>
      </c>
      <c r="D42896">
        <v>12.520580000000001</v>
      </c>
      <c r="E42896">
        <v>6.6507310000000004</v>
      </c>
    </row>
    <row r="42897" spans="1:5" x14ac:dyDescent="0.25">
      <c r="A42897" s="1">
        <v>44168.037499999999</v>
      </c>
      <c r="B42897" s="1">
        <f t="shared" si="670"/>
        <v>44167.620833333334</v>
      </c>
      <c r="C42897">
        <v>18111</v>
      </c>
      <c r="D42897">
        <v>12.520530000000001</v>
      </c>
      <c r="E42897">
        <v>6.7192429999999996</v>
      </c>
    </row>
    <row r="42898" spans="1:5" x14ac:dyDescent="0.25">
      <c r="A42898" s="1">
        <v>44168.041666666664</v>
      </c>
      <c r="B42898" s="1">
        <f t="shared" si="670"/>
        <v>44167.625</v>
      </c>
      <c r="C42898">
        <v>18112</v>
      </c>
      <c r="D42898">
        <v>12.51834</v>
      </c>
      <c r="E42898">
        <v>6.6936010000000001</v>
      </c>
    </row>
    <row r="42899" spans="1:5" x14ac:dyDescent="0.25">
      <c r="A42899" s="1">
        <v>44168.04583333333</v>
      </c>
      <c r="B42899" s="1">
        <f t="shared" si="670"/>
        <v>44167.629166666666</v>
      </c>
      <c r="C42899">
        <v>18113</v>
      </c>
      <c r="D42899">
        <v>12.519439999999999</v>
      </c>
      <c r="E42899">
        <v>6.6466589999999997</v>
      </c>
    </row>
    <row r="42900" spans="1:5" x14ac:dyDescent="0.25">
      <c r="A42900" s="1">
        <v>44168.05</v>
      </c>
      <c r="B42900" s="1">
        <f t="shared" si="670"/>
        <v>44167.633333333339</v>
      </c>
      <c r="C42900">
        <v>18114</v>
      </c>
      <c r="D42900">
        <v>12.5189</v>
      </c>
      <c r="E42900">
        <v>6.7908049999999998</v>
      </c>
    </row>
    <row r="42901" spans="1:5" x14ac:dyDescent="0.25">
      <c r="A42901" s="1">
        <v>44168.054166666669</v>
      </c>
      <c r="B42901" s="1">
        <f t="shared" si="670"/>
        <v>44167.637500000004</v>
      </c>
      <c r="C42901">
        <v>18115</v>
      </c>
      <c r="D42901">
        <v>12.51844</v>
      </c>
      <c r="E42901">
        <v>6.9318999999999997</v>
      </c>
    </row>
    <row r="42902" spans="1:5" x14ac:dyDescent="0.25">
      <c r="A42902" s="1">
        <v>44168.058333333334</v>
      </c>
      <c r="B42902" s="1">
        <f t="shared" si="670"/>
        <v>44167.64166666667</v>
      </c>
      <c r="C42902">
        <v>18116</v>
      </c>
      <c r="D42902">
        <v>12.518599999999999</v>
      </c>
      <c r="E42902">
        <v>7.2386419999999996</v>
      </c>
    </row>
    <row r="42903" spans="1:5" x14ac:dyDescent="0.25">
      <c r="A42903" s="1">
        <v>44168.0625</v>
      </c>
      <c r="B42903" s="1">
        <f t="shared" si="670"/>
        <v>44167.645833333336</v>
      </c>
      <c r="C42903">
        <v>18117</v>
      </c>
      <c r="D42903">
        <v>12.518990000000001</v>
      </c>
      <c r="E42903">
        <v>7.1301079999999999</v>
      </c>
    </row>
    <row r="42904" spans="1:5" x14ac:dyDescent="0.25">
      <c r="A42904" s="1">
        <v>44168.066666666666</v>
      </c>
      <c r="B42904" s="1">
        <f t="shared" si="670"/>
        <v>44167.65</v>
      </c>
      <c r="C42904">
        <v>18118</v>
      </c>
      <c r="D42904">
        <v>12.516080000000001</v>
      </c>
      <c r="E42904">
        <v>9.4075509999999998</v>
      </c>
    </row>
    <row r="42905" spans="1:5" x14ac:dyDescent="0.25">
      <c r="A42905" s="1">
        <v>44168.070833333331</v>
      </c>
      <c r="B42905" s="1">
        <f t="shared" si="670"/>
        <v>44167.654166666667</v>
      </c>
      <c r="C42905">
        <v>18119</v>
      </c>
      <c r="D42905">
        <v>12.51459</v>
      </c>
      <c r="E42905">
        <v>11.335850000000001</v>
      </c>
    </row>
    <row r="42906" spans="1:5" x14ac:dyDescent="0.25">
      <c r="A42906" s="1">
        <v>44168.074999999997</v>
      </c>
      <c r="B42906" s="1">
        <f t="shared" si="670"/>
        <v>44167.658333333333</v>
      </c>
      <c r="C42906">
        <v>18120</v>
      </c>
      <c r="D42906">
        <v>12.51627</v>
      </c>
      <c r="E42906">
        <v>11.59036</v>
      </c>
    </row>
    <row r="42907" spans="1:5" x14ac:dyDescent="0.25">
      <c r="A42907" s="1">
        <v>44168.07916666667</v>
      </c>
      <c r="B42907" s="1">
        <f t="shared" si="670"/>
        <v>44167.662500000006</v>
      </c>
      <c r="C42907">
        <v>18121</v>
      </c>
      <c r="D42907">
        <v>12.516920000000001</v>
      </c>
      <c r="E42907" t="s">
        <v>5</v>
      </c>
    </row>
    <row r="42908" spans="1:5" x14ac:dyDescent="0.25">
      <c r="A42908" s="1">
        <v>44168.083333333336</v>
      </c>
      <c r="B42908" s="1">
        <f t="shared" si="670"/>
        <v>44167.666666666672</v>
      </c>
      <c r="C42908">
        <v>18122</v>
      </c>
      <c r="D42908">
        <v>12.515919999999999</v>
      </c>
      <c r="E42908">
        <v>11.60929</v>
      </c>
    </row>
    <row r="42909" spans="1:5" x14ac:dyDescent="0.25">
      <c r="A42909" s="1">
        <v>44168.087500000001</v>
      </c>
      <c r="B42909" s="1">
        <f t="shared" si="670"/>
        <v>44167.670833333337</v>
      </c>
      <c r="C42909">
        <v>18123</v>
      </c>
      <c r="D42909">
        <v>12.516310000000001</v>
      </c>
      <c r="E42909">
        <v>11.570220000000001</v>
      </c>
    </row>
    <row r="42910" spans="1:5" x14ac:dyDescent="0.25">
      <c r="A42910" s="1">
        <v>44168.091666666667</v>
      </c>
      <c r="B42910" s="1">
        <f t="shared" si="670"/>
        <v>44167.675000000003</v>
      </c>
      <c r="C42910">
        <v>18124</v>
      </c>
      <c r="D42910">
        <v>12.51515</v>
      </c>
      <c r="E42910">
        <v>11.360609999999999</v>
      </c>
    </row>
    <row r="42911" spans="1:5" x14ac:dyDescent="0.25">
      <c r="A42911" s="1">
        <v>44168.095833333333</v>
      </c>
      <c r="B42911" s="1">
        <f t="shared" si="670"/>
        <v>44167.679166666669</v>
      </c>
      <c r="C42911">
        <v>18125</v>
      </c>
      <c r="D42911">
        <v>12.51524</v>
      </c>
      <c r="E42911">
        <v>11.56635</v>
      </c>
    </row>
    <row r="42912" spans="1:5" x14ac:dyDescent="0.25">
      <c r="A42912" s="1">
        <v>44168.1</v>
      </c>
      <c r="B42912" s="1">
        <f t="shared" si="670"/>
        <v>44167.683333333334</v>
      </c>
      <c r="C42912">
        <v>18126</v>
      </c>
      <c r="D42912">
        <v>12.5137</v>
      </c>
      <c r="E42912">
        <v>12.02327</v>
      </c>
    </row>
    <row r="42913" spans="1:5" x14ac:dyDescent="0.25">
      <c r="A42913" s="1">
        <v>44168.104166666664</v>
      </c>
      <c r="B42913" s="1">
        <f t="shared" si="670"/>
        <v>44167.6875</v>
      </c>
      <c r="C42913">
        <v>18127</v>
      </c>
      <c r="D42913">
        <v>12.51263</v>
      </c>
      <c r="E42913">
        <v>11.653040000000001</v>
      </c>
    </row>
    <row r="42914" spans="1:5" x14ac:dyDescent="0.25">
      <c r="A42914" s="1">
        <v>44168.10833333333</v>
      </c>
      <c r="B42914" s="1">
        <f t="shared" si="670"/>
        <v>44167.691666666666</v>
      </c>
      <c r="C42914">
        <v>18128</v>
      </c>
      <c r="D42914">
        <v>12.51407</v>
      </c>
      <c r="E42914">
        <v>11.844469999999999</v>
      </c>
    </row>
    <row r="42915" spans="1:5" x14ac:dyDescent="0.25">
      <c r="A42915" s="1">
        <v>44168.112500000003</v>
      </c>
      <c r="B42915" s="1">
        <f t="shared" si="670"/>
        <v>44167.695833333339</v>
      </c>
      <c r="C42915">
        <v>18129</v>
      </c>
      <c r="D42915">
        <v>12.51352</v>
      </c>
      <c r="E42915">
        <v>12.027620000000001</v>
      </c>
    </row>
    <row r="42916" spans="1:5" x14ac:dyDescent="0.25">
      <c r="A42916" s="1">
        <v>44168.116666666669</v>
      </c>
      <c r="B42916" s="1">
        <f t="shared" si="670"/>
        <v>44167.700000000004</v>
      </c>
      <c r="C42916">
        <v>18130</v>
      </c>
      <c r="D42916">
        <v>12.51233</v>
      </c>
      <c r="E42916">
        <v>11.88998</v>
      </c>
    </row>
    <row r="42917" spans="1:5" x14ac:dyDescent="0.25">
      <c r="A42917" s="1">
        <v>44168.120833333334</v>
      </c>
      <c r="B42917" s="1">
        <f t="shared" si="670"/>
        <v>44167.70416666667</v>
      </c>
      <c r="C42917">
        <v>18131</v>
      </c>
      <c r="D42917">
        <v>12.512259999999999</v>
      </c>
      <c r="E42917">
        <v>11.7166</v>
      </c>
    </row>
    <row r="42918" spans="1:5" x14ac:dyDescent="0.25">
      <c r="A42918" s="1">
        <v>44168.125</v>
      </c>
      <c r="B42918" s="1">
        <f t="shared" si="670"/>
        <v>44167.708333333336</v>
      </c>
      <c r="C42918">
        <v>18132</v>
      </c>
      <c r="D42918">
        <v>12.511979999999999</v>
      </c>
      <c r="E42918">
        <v>11.670680000000001</v>
      </c>
    </row>
    <row r="42919" spans="1:5" x14ac:dyDescent="0.25">
      <c r="A42919" s="1">
        <v>44168.129166666666</v>
      </c>
      <c r="B42919" s="1">
        <f t="shared" si="670"/>
        <v>44167.712500000001</v>
      </c>
      <c r="C42919">
        <v>18133</v>
      </c>
      <c r="D42919">
        <v>12.513030000000001</v>
      </c>
      <c r="E42919">
        <v>11.97152</v>
      </c>
    </row>
    <row r="42920" spans="1:5" x14ac:dyDescent="0.25">
      <c r="A42920" s="1">
        <v>44168.133333333331</v>
      </c>
      <c r="B42920" s="1">
        <f t="shared" si="670"/>
        <v>44167.716666666667</v>
      </c>
      <c r="C42920">
        <v>18134</v>
      </c>
      <c r="D42920">
        <v>12.512930000000001</v>
      </c>
      <c r="E42920">
        <v>11.583920000000001</v>
      </c>
    </row>
    <row r="42921" spans="1:5" x14ac:dyDescent="0.25">
      <c r="A42921" s="1">
        <v>44168.137499999997</v>
      </c>
      <c r="B42921" s="1">
        <f t="shared" si="670"/>
        <v>44167.720833333333</v>
      </c>
      <c r="C42921">
        <v>18135</v>
      </c>
      <c r="D42921">
        <v>12.51023</v>
      </c>
      <c r="E42921">
        <v>11.715109999999999</v>
      </c>
    </row>
    <row r="42922" spans="1:5" x14ac:dyDescent="0.25">
      <c r="A42922" s="1">
        <v>44168.14166666667</v>
      </c>
      <c r="B42922" s="1">
        <f t="shared" si="670"/>
        <v>44167.725000000006</v>
      </c>
      <c r="C42922">
        <v>18136</v>
      </c>
      <c r="D42922">
        <v>12.51158</v>
      </c>
      <c r="E42922">
        <v>12.019410000000001</v>
      </c>
    </row>
    <row r="42923" spans="1:5" x14ac:dyDescent="0.25">
      <c r="A42923" s="1">
        <v>44168.145833333336</v>
      </c>
      <c r="B42923" s="1">
        <f t="shared" si="670"/>
        <v>44167.729166666672</v>
      </c>
      <c r="C42923">
        <v>18137</v>
      </c>
      <c r="D42923">
        <v>12.511369999999999</v>
      </c>
      <c r="E42923">
        <v>11.98176</v>
      </c>
    </row>
    <row r="42924" spans="1:5" x14ac:dyDescent="0.25">
      <c r="A42924" s="1">
        <v>44168.15</v>
      </c>
      <c r="B42924" s="1">
        <f t="shared" si="670"/>
        <v>44167.733333333337</v>
      </c>
      <c r="C42924">
        <v>18138</v>
      </c>
      <c r="D42924">
        <v>12.509320000000001</v>
      </c>
      <c r="E42924">
        <v>9.6597539999999995</v>
      </c>
    </row>
    <row r="42925" spans="1:5" x14ac:dyDescent="0.25">
      <c r="A42925" s="1">
        <v>44168.154166666667</v>
      </c>
      <c r="B42925" s="1">
        <f t="shared" si="670"/>
        <v>44167.737500000003</v>
      </c>
      <c r="C42925">
        <v>18139</v>
      </c>
      <c r="D42925">
        <v>12.510389999999999</v>
      </c>
      <c r="E42925">
        <v>6.4873190000000003</v>
      </c>
    </row>
    <row r="42926" spans="1:5" x14ac:dyDescent="0.25">
      <c r="A42926" s="1">
        <v>44168.158333333333</v>
      </c>
      <c r="B42926" s="1">
        <f t="shared" si="670"/>
        <v>44167.741666666669</v>
      </c>
      <c r="C42926">
        <v>18140</v>
      </c>
      <c r="D42926">
        <v>12.509180000000001</v>
      </c>
      <c r="E42926">
        <v>6.5362270000000002</v>
      </c>
    </row>
    <row r="42927" spans="1:5" x14ac:dyDescent="0.25">
      <c r="A42927" s="1">
        <v>44168.162499999999</v>
      </c>
      <c r="B42927" s="1">
        <f t="shared" si="670"/>
        <v>44167.745833333334</v>
      </c>
      <c r="C42927">
        <v>18141</v>
      </c>
      <c r="D42927">
        <v>12.510479999999999</v>
      </c>
      <c r="E42927">
        <v>6.6300400000000002</v>
      </c>
    </row>
    <row r="42928" spans="1:5" x14ac:dyDescent="0.25">
      <c r="A42928" s="1">
        <v>44168.166666666664</v>
      </c>
      <c r="B42928" s="1">
        <f t="shared" si="670"/>
        <v>44167.75</v>
      </c>
      <c r="C42928">
        <v>18142</v>
      </c>
      <c r="D42928">
        <v>12.510199999999999</v>
      </c>
      <c r="E42928">
        <v>6.7195809999999998</v>
      </c>
    </row>
    <row r="42929" spans="1:5" x14ac:dyDescent="0.25">
      <c r="A42929" s="1">
        <v>44168.17083333333</v>
      </c>
      <c r="B42929" s="1">
        <f t="shared" si="670"/>
        <v>44167.754166666666</v>
      </c>
      <c r="C42929">
        <v>18143</v>
      </c>
      <c r="D42929">
        <v>12.5099</v>
      </c>
      <c r="E42929">
        <v>6.5885949999999998</v>
      </c>
    </row>
    <row r="42930" spans="1:5" x14ac:dyDescent="0.25">
      <c r="A42930" s="1">
        <v>44168.175000000003</v>
      </c>
      <c r="B42930" s="1">
        <f t="shared" si="670"/>
        <v>44167.758333333339</v>
      </c>
      <c r="C42930">
        <v>18144</v>
      </c>
      <c r="D42930">
        <v>12.50953</v>
      </c>
      <c r="E42930">
        <v>6.7175459999999996</v>
      </c>
    </row>
    <row r="42931" spans="1:5" x14ac:dyDescent="0.25">
      <c r="A42931" s="1">
        <v>44168.179166666669</v>
      </c>
      <c r="B42931" s="1">
        <f t="shared" si="670"/>
        <v>44167.762500000004</v>
      </c>
      <c r="C42931">
        <v>18145</v>
      </c>
      <c r="D42931">
        <v>12.508760000000001</v>
      </c>
      <c r="E42931">
        <v>7.3582320000000001</v>
      </c>
    </row>
    <row r="42932" spans="1:5" x14ac:dyDescent="0.25">
      <c r="A42932" s="1">
        <v>44168.183333333334</v>
      </c>
      <c r="B42932" s="1">
        <f t="shared" si="670"/>
        <v>44167.76666666667</v>
      </c>
      <c r="C42932">
        <v>18146</v>
      </c>
      <c r="D42932">
        <v>12.507619999999999</v>
      </c>
      <c r="E42932">
        <v>7.5679069999999999</v>
      </c>
    </row>
    <row r="42933" spans="1:5" x14ac:dyDescent="0.25">
      <c r="A42933" s="1">
        <v>44168.1875</v>
      </c>
      <c r="B42933" s="1">
        <f t="shared" si="670"/>
        <v>44167.770833333336</v>
      </c>
      <c r="C42933">
        <v>18147</v>
      </c>
      <c r="D42933">
        <v>12.508319999999999</v>
      </c>
      <c r="E42933">
        <v>7.273644</v>
      </c>
    </row>
    <row r="42934" spans="1:5" x14ac:dyDescent="0.25">
      <c r="A42934" s="1">
        <v>44168.191666666666</v>
      </c>
      <c r="B42934" s="1">
        <f t="shared" si="670"/>
        <v>44167.775000000001</v>
      </c>
      <c r="C42934">
        <v>18148</v>
      </c>
      <c r="D42934">
        <v>12.509130000000001</v>
      </c>
      <c r="E42934">
        <v>6.6879030000000004</v>
      </c>
    </row>
    <row r="42935" spans="1:5" x14ac:dyDescent="0.25">
      <c r="A42935" s="1">
        <v>44168.195833333331</v>
      </c>
      <c r="B42935" s="1">
        <f t="shared" si="670"/>
        <v>44167.779166666667</v>
      </c>
      <c r="C42935">
        <v>18149</v>
      </c>
      <c r="D42935">
        <v>12.506959999999999</v>
      </c>
      <c r="E42935">
        <v>6.5693979999999996</v>
      </c>
    </row>
    <row r="42936" spans="1:5" x14ac:dyDescent="0.25">
      <c r="A42936" s="1">
        <v>44168.2</v>
      </c>
      <c r="B42936" s="1">
        <f t="shared" si="670"/>
        <v>44167.783333333333</v>
      </c>
      <c r="C42936">
        <v>18150</v>
      </c>
      <c r="D42936">
        <v>12.50778</v>
      </c>
      <c r="E42936">
        <v>6.5011559999999999</v>
      </c>
    </row>
    <row r="42937" spans="1:5" x14ac:dyDescent="0.25">
      <c r="A42937" s="1">
        <v>44168.20416666667</v>
      </c>
      <c r="B42937" s="1">
        <f t="shared" si="670"/>
        <v>44167.787500000006</v>
      </c>
      <c r="C42937">
        <v>18151</v>
      </c>
      <c r="D42937">
        <v>12.506589999999999</v>
      </c>
      <c r="E42937">
        <v>6.6968579999999998</v>
      </c>
    </row>
    <row r="42938" spans="1:5" x14ac:dyDescent="0.25">
      <c r="A42938" s="1">
        <v>44168.208333333336</v>
      </c>
      <c r="B42938" s="1">
        <f t="shared" si="670"/>
        <v>44167.791666666672</v>
      </c>
      <c r="C42938">
        <v>18152</v>
      </c>
      <c r="D42938">
        <v>12.505940000000001</v>
      </c>
      <c r="E42938">
        <v>6.7275179999999999</v>
      </c>
    </row>
    <row r="42939" spans="1:5" x14ac:dyDescent="0.25">
      <c r="A42939" s="1">
        <v>44168.212500000001</v>
      </c>
      <c r="B42939" s="1">
        <f t="shared" si="670"/>
        <v>44167.795833333337</v>
      </c>
      <c r="C42939">
        <v>18153</v>
      </c>
      <c r="D42939">
        <v>12.50736</v>
      </c>
      <c r="E42939">
        <v>6.2973179999999997</v>
      </c>
    </row>
    <row r="42940" spans="1:5" x14ac:dyDescent="0.25">
      <c r="A42940" s="1">
        <v>44168.216666666667</v>
      </c>
      <c r="B42940" s="1">
        <f t="shared" si="670"/>
        <v>44167.8</v>
      </c>
      <c r="C42940">
        <v>18154</v>
      </c>
      <c r="D42940">
        <v>12.504659999999999</v>
      </c>
      <c r="E42940">
        <v>6.1078590000000004</v>
      </c>
    </row>
    <row r="42941" spans="1:5" x14ac:dyDescent="0.25">
      <c r="A42941" s="1">
        <v>44168.220833333333</v>
      </c>
      <c r="B42941" s="1">
        <f t="shared" si="670"/>
        <v>44167.804166666669</v>
      </c>
      <c r="C42941">
        <v>18155</v>
      </c>
      <c r="D42941">
        <v>12.50356</v>
      </c>
      <c r="E42941">
        <v>6.3171939999999998</v>
      </c>
    </row>
    <row r="42942" spans="1:5" x14ac:dyDescent="0.25">
      <c r="A42942" s="1">
        <v>44168.224999999999</v>
      </c>
      <c r="B42942" s="1">
        <f t="shared" si="670"/>
        <v>44167.808333333334</v>
      </c>
      <c r="C42942">
        <v>18156</v>
      </c>
      <c r="D42942">
        <v>12.506399999999999</v>
      </c>
      <c r="E42942">
        <v>6.4932210000000001</v>
      </c>
    </row>
    <row r="42943" spans="1:5" x14ac:dyDescent="0.25">
      <c r="A42943" s="1">
        <v>44168.229166666664</v>
      </c>
      <c r="B42943" s="1">
        <f t="shared" si="670"/>
        <v>44167.8125</v>
      </c>
      <c r="C42943">
        <v>18157</v>
      </c>
      <c r="D42943">
        <v>12.505850000000001</v>
      </c>
      <c r="E42943">
        <v>7.9719220000000002</v>
      </c>
    </row>
    <row r="42944" spans="1:5" x14ac:dyDescent="0.25">
      <c r="A42944" s="1">
        <v>44168.23333333333</v>
      </c>
      <c r="B42944" s="1">
        <f t="shared" si="670"/>
        <v>44167.816666666666</v>
      </c>
      <c r="C42944">
        <v>18158</v>
      </c>
      <c r="D42944">
        <v>12.504720000000001</v>
      </c>
      <c r="E42944">
        <v>8.5847289999999994</v>
      </c>
    </row>
    <row r="42945" spans="1:5" x14ac:dyDescent="0.25">
      <c r="A42945" s="1">
        <v>44168.237500000003</v>
      </c>
      <c r="B42945" s="1">
        <f t="shared" si="670"/>
        <v>44167.820833333339</v>
      </c>
      <c r="C42945">
        <v>18159</v>
      </c>
      <c r="D42945">
        <v>12.503579999999999</v>
      </c>
      <c r="E42945">
        <v>7.39527</v>
      </c>
    </row>
    <row r="42946" spans="1:5" x14ac:dyDescent="0.25">
      <c r="A42946" s="1">
        <v>44168.241666666669</v>
      </c>
      <c r="B42946" s="1">
        <f t="shared" si="670"/>
        <v>44167.825000000004</v>
      </c>
      <c r="C42946">
        <v>18160</v>
      </c>
      <c r="D42946">
        <v>12.50211</v>
      </c>
      <c r="E42946">
        <v>6.9445160000000001</v>
      </c>
    </row>
    <row r="42947" spans="1:5" x14ac:dyDescent="0.25">
      <c r="A42947" s="1">
        <v>44168.245833333334</v>
      </c>
      <c r="B42947" s="1">
        <f t="shared" ref="B42947:B43010" si="671">A42947-10/24</f>
        <v>44167.82916666667</v>
      </c>
      <c r="C42947">
        <v>18161</v>
      </c>
      <c r="D42947">
        <v>12.50277</v>
      </c>
      <c r="E42947" t="s">
        <v>5</v>
      </c>
    </row>
    <row r="42948" spans="1:5" x14ac:dyDescent="0.25">
      <c r="A42948" s="1">
        <v>44168.25</v>
      </c>
      <c r="B42948" s="1">
        <f t="shared" si="671"/>
        <v>44167.833333333336</v>
      </c>
      <c r="C42948">
        <v>18162</v>
      </c>
      <c r="D42948">
        <v>12.50389</v>
      </c>
      <c r="E42948">
        <v>14.94439</v>
      </c>
    </row>
    <row r="42949" spans="1:5" x14ac:dyDescent="0.25">
      <c r="A42949" s="1">
        <v>44168.254166666666</v>
      </c>
      <c r="B42949" s="1">
        <f t="shared" si="671"/>
        <v>44167.837500000001</v>
      </c>
      <c r="C42949">
        <v>18163</v>
      </c>
      <c r="D42949">
        <v>12.50295</v>
      </c>
      <c r="E42949">
        <v>7.4719899999999999</v>
      </c>
    </row>
    <row r="42950" spans="1:5" x14ac:dyDescent="0.25">
      <c r="A42950" s="1">
        <v>44168.258333333331</v>
      </c>
      <c r="B42950" s="1">
        <f t="shared" si="671"/>
        <v>44167.841666666667</v>
      </c>
      <c r="C42950">
        <v>18164</v>
      </c>
      <c r="D42950">
        <v>12.501250000000001</v>
      </c>
      <c r="E42950">
        <v>7.6118629999999996</v>
      </c>
    </row>
    <row r="42951" spans="1:5" x14ac:dyDescent="0.25">
      <c r="A42951" s="1">
        <v>44168.262499999997</v>
      </c>
      <c r="B42951" s="1">
        <f t="shared" si="671"/>
        <v>44167.845833333333</v>
      </c>
      <c r="C42951">
        <v>18165</v>
      </c>
      <c r="D42951">
        <v>12.49883</v>
      </c>
      <c r="E42951">
        <v>6.702013</v>
      </c>
    </row>
    <row r="42952" spans="1:5" x14ac:dyDescent="0.25">
      <c r="A42952" s="1">
        <v>44168.26666666667</v>
      </c>
      <c r="B42952" s="1">
        <f t="shared" si="671"/>
        <v>44167.850000000006</v>
      </c>
      <c r="C42952">
        <v>18166</v>
      </c>
      <c r="D42952">
        <v>12.49743</v>
      </c>
      <c r="E42952">
        <v>6.1982799999999996</v>
      </c>
    </row>
    <row r="42953" spans="1:5" x14ac:dyDescent="0.25">
      <c r="A42953" s="1">
        <v>44168.270833333336</v>
      </c>
      <c r="B42953" s="1">
        <f t="shared" si="671"/>
        <v>44167.854166666672</v>
      </c>
      <c r="C42953">
        <v>18167</v>
      </c>
      <c r="D42953">
        <v>12.499739999999999</v>
      </c>
      <c r="E42953">
        <v>7.0799789999999998</v>
      </c>
    </row>
    <row r="42954" spans="1:5" x14ac:dyDescent="0.25">
      <c r="A42954" s="1">
        <v>44168.275000000001</v>
      </c>
      <c r="B42954" s="1">
        <f t="shared" si="671"/>
        <v>44167.858333333337</v>
      </c>
      <c r="C42954">
        <v>18168</v>
      </c>
      <c r="D42954">
        <v>12.498570000000001</v>
      </c>
      <c r="E42954">
        <v>7.0080080000000002</v>
      </c>
    </row>
    <row r="42955" spans="1:5" x14ac:dyDescent="0.25">
      <c r="A42955" s="1">
        <v>44168.279166666667</v>
      </c>
      <c r="B42955" s="1">
        <f t="shared" si="671"/>
        <v>44167.862500000003</v>
      </c>
      <c r="C42955">
        <v>18169</v>
      </c>
      <c r="D42955">
        <v>12.49794</v>
      </c>
      <c r="E42955">
        <v>6.7875500000000004</v>
      </c>
    </row>
    <row r="42956" spans="1:5" x14ac:dyDescent="0.25">
      <c r="A42956" s="1">
        <v>44168.283333333333</v>
      </c>
      <c r="B42956" s="1">
        <f t="shared" si="671"/>
        <v>44167.866666666669</v>
      </c>
      <c r="C42956">
        <v>18170</v>
      </c>
      <c r="D42956">
        <v>12.497920000000001</v>
      </c>
      <c r="E42956">
        <v>6.2645549999999997</v>
      </c>
    </row>
    <row r="42957" spans="1:5" x14ac:dyDescent="0.25">
      <c r="A42957" s="1">
        <v>44168.287499999999</v>
      </c>
      <c r="B42957" s="1">
        <f t="shared" si="671"/>
        <v>44167.870833333334</v>
      </c>
      <c r="C42957">
        <v>18171</v>
      </c>
      <c r="D42957">
        <v>12.495799999999999</v>
      </c>
      <c r="E42957">
        <v>6.3924880000000002</v>
      </c>
    </row>
    <row r="42958" spans="1:5" x14ac:dyDescent="0.25">
      <c r="A42958" s="1">
        <v>44168.291666666664</v>
      </c>
      <c r="B42958" s="1">
        <f t="shared" si="671"/>
        <v>44167.875</v>
      </c>
      <c r="C42958">
        <v>18172</v>
      </c>
      <c r="D42958">
        <v>12.49582</v>
      </c>
      <c r="E42958">
        <v>6.265911</v>
      </c>
    </row>
    <row r="42959" spans="1:5" x14ac:dyDescent="0.25">
      <c r="A42959" s="1">
        <v>44168.29583333333</v>
      </c>
      <c r="B42959" s="1">
        <f t="shared" si="671"/>
        <v>44167.879166666666</v>
      </c>
      <c r="C42959">
        <v>18173</v>
      </c>
      <c r="D42959">
        <v>12.49668</v>
      </c>
      <c r="E42959">
        <v>6.7382350000000004</v>
      </c>
    </row>
    <row r="42960" spans="1:5" x14ac:dyDescent="0.25">
      <c r="A42960" s="1">
        <v>44168.3</v>
      </c>
      <c r="B42960" s="1">
        <f t="shared" si="671"/>
        <v>44167.883333333339</v>
      </c>
      <c r="C42960">
        <v>18174</v>
      </c>
      <c r="D42960">
        <v>12.495139999999999</v>
      </c>
      <c r="E42960">
        <v>6.7098129999999996</v>
      </c>
    </row>
    <row r="42961" spans="1:5" x14ac:dyDescent="0.25">
      <c r="A42961" s="1">
        <v>44168.304166666669</v>
      </c>
      <c r="B42961" s="1">
        <f t="shared" si="671"/>
        <v>44167.887500000004</v>
      </c>
      <c r="C42961">
        <v>18175</v>
      </c>
      <c r="D42961">
        <v>12.49766</v>
      </c>
      <c r="E42961">
        <v>6.7657759999999998</v>
      </c>
    </row>
    <row r="42962" spans="1:5" x14ac:dyDescent="0.25">
      <c r="A42962" s="1">
        <v>44168.308333333334</v>
      </c>
      <c r="B42962" s="1">
        <f t="shared" si="671"/>
        <v>44167.89166666667</v>
      </c>
      <c r="C42962">
        <v>18176</v>
      </c>
      <c r="D42962">
        <v>12.49309</v>
      </c>
      <c r="E42962">
        <v>6.723719</v>
      </c>
    </row>
    <row r="42963" spans="1:5" x14ac:dyDescent="0.25">
      <c r="A42963" s="1">
        <v>44168.3125</v>
      </c>
      <c r="B42963" s="1">
        <f t="shared" si="671"/>
        <v>44167.895833333336</v>
      </c>
      <c r="C42963">
        <v>18177</v>
      </c>
      <c r="D42963">
        <v>12.495749999999999</v>
      </c>
      <c r="E42963">
        <v>6.5553559999999997</v>
      </c>
    </row>
    <row r="42964" spans="1:5" x14ac:dyDescent="0.25">
      <c r="A42964" s="1">
        <v>44168.316666666666</v>
      </c>
      <c r="B42964" s="1">
        <f t="shared" si="671"/>
        <v>44167.9</v>
      </c>
      <c r="C42964">
        <v>18178</v>
      </c>
      <c r="D42964">
        <v>12.49423</v>
      </c>
      <c r="E42964">
        <v>7.8585719999999997</v>
      </c>
    </row>
    <row r="42965" spans="1:5" x14ac:dyDescent="0.25">
      <c r="A42965" s="1">
        <v>44168.320833333331</v>
      </c>
      <c r="B42965" s="1">
        <f t="shared" si="671"/>
        <v>44167.904166666667</v>
      </c>
      <c r="C42965">
        <v>18179</v>
      </c>
      <c r="D42965">
        <v>12.49428</v>
      </c>
      <c r="E42965">
        <v>5.953131</v>
      </c>
    </row>
    <row r="42966" spans="1:5" x14ac:dyDescent="0.25">
      <c r="A42966" s="1">
        <v>44168.324999999997</v>
      </c>
      <c r="B42966" s="1">
        <f t="shared" si="671"/>
        <v>44167.908333333333</v>
      </c>
      <c r="C42966">
        <v>18180</v>
      </c>
      <c r="D42966">
        <v>12.49638</v>
      </c>
      <c r="E42966">
        <v>6.1050760000000004</v>
      </c>
    </row>
    <row r="42967" spans="1:5" x14ac:dyDescent="0.25">
      <c r="A42967" s="1">
        <v>44168.32916666667</v>
      </c>
      <c r="B42967" s="1">
        <f t="shared" si="671"/>
        <v>44167.912500000006</v>
      </c>
      <c r="C42967">
        <v>18181</v>
      </c>
      <c r="D42967">
        <v>12.49708</v>
      </c>
      <c r="E42967">
        <v>6.4666980000000001</v>
      </c>
    </row>
    <row r="42968" spans="1:5" x14ac:dyDescent="0.25">
      <c r="A42968" s="1">
        <v>44168.333333333336</v>
      </c>
      <c r="B42968" s="1">
        <f t="shared" si="671"/>
        <v>44167.916666666672</v>
      </c>
      <c r="C42968">
        <v>18182</v>
      </c>
      <c r="D42968">
        <v>12.495189999999999</v>
      </c>
      <c r="E42968">
        <v>8.2221600000000006</v>
      </c>
    </row>
    <row r="42969" spans="1:5" x14ac:dyDescent="0.25">
      <c r="A42969" s="1">
        <v>44168.337500000001</v>
      </c>
      <c r="B42969" s="1">
        <f t="shared" si="671"/>
        <v>44167.920833333337</v>
      </c>
      <c r="C42969">
        <v>18183</v>
      </c>
      <c r="D42969">
        <v>12.496869999999999</v>
      </c>
      <c r="E42969">
        <v>6.4590319999999997</v>
      </c>
    </row>
    <row r="42970" spans="1:5" x14ac:dyDescent="0.25">
      <c r="A42970" s="1">
        <v>44168.341666666667</v>
      </c>
      <c r="B42970" s="1">
        <f t="shared" si="671"/>
        <v>44167.925000000003</v>
      </c>
      <c r="C42970">
        <v>18184</v>
      </c>
      <c r="D42970">
        <v>12.49661</v>
      </c>
      <c r="E42970">
        <v>6.7852439999999996</v>
      </c>
    </row>
    <row r="42971" spans="1:5" x14ac:dyDescent="0.25">
      <c r="A42971" s="1">
        <v>44168.345833333333</v>
      </c>
      <c r="B42971" s="1">
        <f t="shared" si="671"/>
        <v>44167.929166666669</v>
      </c>
      <c r="C42971">
        <v>18185</v>
      </c>
      <c r="D42971">
        <v>12.49736</v>
      </c>
      <c r="E42971">
        <v>6.6738619999999997</v>
      </c>
    </row>
    <row r="42972" spans="1:5" x14ac:dyDescent="0.25">
      <c r="A42972" s="1">
        <v>44168.35</v>
      </c>
      <c r="B42972" s="1">
        <f t="shared" si="671"/>
        <v>44167.933333333334</v>
      </c>
      <c r="C42972">
        <v>18186</v>
      </c>
      <c r="D42972">
        <v>12.497030000000001</v>
      </c>
      <c r="E42972">
        <v>6.0745529999999999</v>
      </c>
    </row>
    <row r="42973" spans="1:5" x14ac:dyDescent="0.25">
      <c r="A42973" s="1">
        <v>44168.354166666664</v>
      </c>
      <c r="B42973" s="1">
        <f t="shared" si="671"/>
        <v>44167.9375</v>
      </c>
      <c r="C42973">
        <v>18187</v>
      </c>
      <c r="D42973">
        <v>12.498379999999999</v>
      </c>
      <c r="E42973">
        <v>6.3147510000000002</v>
      </c>
    </row>
    <row r="42974" spans="1:5" x14ac:dyDescent="0.25">
      <c r="A42974" s="1">
        <v>44168.35833333333</v>
      </c>
      <c r="B42974" s="1">
        <f t="shared" si="671"/>
        <v>44167.941666666666</v>
      </c>
      <c r="C42974">
        <v>18188</v>
      </c>
      <c r="D42974">
        <v>12.499219999999999</v>
      </c>
      <c r="E42974">
        <v>6.3058639999999997</v>
      </c>
    </row>
    <row r="42975" spans="1:5" x14ac:dyDescent="0.25">
      <c r="A42975" s="1">
        <v>44168.362500000003</v>
      </c>
      <c r="B42975" s="1">
        <f t="shared" si="671"/>
        <v>44167.945833333339</v>
      </c>
      <c r="C42975">
        <v>18189</v>
      </c>
      <c r="D42975">
        <v>12.499459999999999</v>
      </c>
      <c r="E42975">
        <v>6.2234480000000003</v>
      </c>
    </row>
    <row r="42976" spans="1:5" x14ac:dyDescent="0.25">
      <c r="A42976" s="1">
        <v>44168.366666666669</v>
      </c>
      <c r="B42976" s="1">
        <f t="shared" si="671"/>
        <v>44167.950000000004</v>
      </c>
      <c r="C42976">
        <v>18190</v>
      </c>
      <c r="D42976">
        <v>12.50081</v>
      </c>
      <c r="E42976">
        <v>6.6038569999999996</v>
      </c>
    </row>
    <row r="42977" spans="1:5" x14ac:dyDescent="0.25">
      <c r="A42977" s="1">
        <v>44168.370833333334</v>
      </c>
      <c r="B42977" s="1">
        <f t="shared" si="671"/>
        <v>44167.95416666667</v>
      </c>
      <c r="C42977">
        <v>18191</v>
      </c>
      <c r="D42977">
        <v>12.50048</v>
      </c>
      <c r="E42977">
        <v>6.3217369999999997</v>
      </c>
    </row>
    <row r="42978" spans="1:5" x14ac:dyDescent="0.25">
      <c r="A42978" s="1">
        <v>44168.375</v>
      </c>
      <c r="B42978" s="1">
        <f t="shared" si="671"/>
        <v>44167.958333333336</v>
      </c>
      <c r="C42978">
        <v>18192</v>
      </c>
      <c r="D42978">
        <v>12.50263</v>
      </c>
      <c r="E42978">
        <v>6.7317900000000002</v>
      </c>
    </row>
    <row r="42979" spans="1:5" x14ac:dyDescent="0.25">
      <c r="A42979" s="1">
        <v>44168.379166666666</v>
      </c>
      <c r="B42979" s="1">
        <f t="shared" si="671"/>
        <v>44167.962500000001</v>
      </c>
      <c r="C42979">
        <v>18193</v>
      </c>
      <c r="D42979">
        <v>12.503069999999999</v>
      </c>
      <c r="E42979">
        <v>6.6294300000000002</v>
      </c>
    </row>
    <row r="42980" spans="1:5" x14ac:dyDescent="0.25">
      <c r="A42980" s="1">
        <v>44168.383333333331</v>
      </c>
      <c r="B42980" s="1">
        <f t="shared" si="671"/>
        <v>44167.966666666667</v>
      </c>
      <c r="C42980">
        <v>18194</v>
      </c>
      <c r="D42980">
        <v>12.504020000000001</v>
      </c>
      <c r="E42980">
        <v>6.3949299999999996</v>
      </c>
    </row>
    <row r="42981" spans="1:5" x14ac:dyDescent="0.25">
      <c r="A42981" s="1">
        <v>44168.387499999997</v>
      </c>
      <c r="B42981" s="1">
        <f t="shared" si="671"/>
        <v>44167.970833333333</v>
      </c>
      <c r="C42981">
        <v>18195</v>
      </c>
      <c r="D42981">
        <v>12.5037</v>
      </c>
      <c r="E42981">
        <v>7.8380869999999998</v>
      </c>
    </row>
    <row r="42982" spans="1:5" x14ac:dyDescent="0.25">
      <c r="A42982" s="1">
        <v>44168.39166666667</v>
      </c>
      <c r="B42982" s="1">
        <f t="shared" si="671"/>
        <v>44167.975000000006</v>
      </c>
      <c r="C42982">
        <v>18196</v>
      </c>
      <c r="D42982">
        <v>12.50421</v>
      </c>
      <c r="E42982">
        <v>6.6385199999999998</v>
      </c>
    </row>
    <row r="42983" spans="1:5" x14ac:dyDescent="0.25">
      <c r="A42983" s="1">
        <v>44168.395833333336</v>
      </c>
      <c r="B42983" s="1">
        <f t="shared" si="671"/>
        <v>44167.979166666672</v>
      </c>
      <c r="C42983">
        <v>18197</v>
      </c>
      <c r="D42983">
        <v>12.504770000000001</v>
      </c>
      <c r="E42983">
        <v>11.343579999999999</v>
      </c>
    </row>
    <row r="42984" spans="1:5" x14ac:dyDescent="0.25">
      <c r="A42984" s="1">
        <v>44168.4</v>
      </c>
      <c r="B42984" s="1">
        <f t="shared" si="671"/>
        <v>44167.983333333337</v>
      </c>
      <c r="C42984">
        <v>18198</v>
      </c>
      <c r="D42984">
        <v>12.506539999999999</v>
      </c>
      <c r="E42984">
        <v>13.00482</v>
      </c>
    </row>
    <row r="42985" spans="1:5" x14ac:dyDescent="0.25">
      <c r="A42985" s="1">
        <v>44168.404166666667</v>
      </c>
      <c r="B42985" s="1">
        <f t="shared" si="671"/>
        <v>44167.987500000003</v>
      </c>
      <c r="C42985">
        <v>18199</v>
      </c>
      <c r="D42985">
        <v>12.50577</v>
      </c>
      <c r="E42985">
        <v>7.4912539999999996</v>
      </c>
    </row>
    <row r="42986" spans="1:5" x14ac:dyDescent="0.25">
      <c r="A42986" s="1">
        <v>44168.408333333333</v>
      </c>
      <c r="B42986" s="1">
        <f t="shared" si="671"/>
        <v>44167.991666666669</v>
      </c>
      <c r="C42986">
        <v>18200</v>
      </c>
      <c r="D42986">
        <v>12.504189999999999</v>
      </c>
      <c r="E42986" t="s">
        <v>5</v>
      </c>
    </row>
    <row r="42987" spans="1:5" x14ac:dyDescent="0.25">
      <c r="A42987" s="1">
        <v>44168.412499999999</v>
      </c>
      <c r="B42987" s="1">
        <f t="shared" si="671"/>
        <v>44167.995833333334</v>
      </c>
      <c r="C42987">
        <v>18201</v>
      </c>
      <c r="D42987">
        <v>12.50708</v>
      </c>
      <c r="E42987">
        <v>7.1750829999999999</v>
      </c>
    </row>
    <row r="42988" spans="1:5" x14ac:dyDescent="0.25">
      <c r="A42988" s="1">
        <v>44168.416666666664</v>
      </c>
      <c r="B42988" s="1">
        <f t="shared" si="671"/>
        <v>44168</v>
      </c>
      <c r="C42988">
        <v>18202</v>
      </c>
      <c r="D42988">
        <v>12.50827</v>
      </c>
      <c r="E42988">
        <v>14.036099999999999</v>
      </c>
    </row>
    <row r="42989" spans="1:5" x14ac:dyDescent="0.25">
      <c r="A42989" s="1">
        <v>44168.42083333333</v>
      </c>
      <c r="B42989" s="1">
        <f t="shared" si="671"/>
        <v>44168.004166666666</v>
      </c>
      <c r="C42989">
        <v>18203</v>
      </c>
      <c r="D42989">
        <v>12.50731</v>
      </c>
      <c r="E42989">
        <v>6.8028130000000004</v>
      </c>
    </row>
    <row r="42990" spans="1:5" x14ac:dyDescent="0.25">
      <c r="A42990" s="1">
        <v>44168.425000000003</v>
      </c>
      <c r="B42990" s="1">
        <f t="shared" si="671"/>
        <v>44168.008333333339</v>
      </c>
      <c r="C42990">
        <v>18204</v>
      </c>
      <c r="D42990">
        <v>12.50953</v>
      </c>
      <c r="E42990">
        <v>7.0225249999999999</v>
      </c>
    </row>
    <row r="42991" spans="1:5" x14ac:dyDescent="0.25">
      <c r="A42991" s="1">
        <v>44168.429166666669</v>
      </c>
      <c r="B42991" s="1">
        <f t="shared" si="671"/>
        <v>44168.012500000004</v>
      </c>
      <c r="C42991">
        <v>18205</v>
      </c>
      <c r="D42991">
        <v>12.50906</v>
      </c>
      <c r="E42991">
        <v>7.1554779999999996</v>
      </c>
    </row>
    <row r="42992" spans="1:5" x14ac:dyDescent="0.25">
      <c r="A42992" s="1">
        <v>44168.433333333334</v>
      </c>
      <c r="B42992" s="1">
        <f t="shared" si="671"/>
        <v>44168.01666666667</v>
      </c>
      <c r="C42992">
        <v>18206</v>
      </c>
      <c r="D42992">
        <v>12.509080000000001</v>
      </c>
      <c r="E42992">
        <v>8.8948640000000001</v>
      </c>
    </row>
    <row r="42993" spans="1:5" x14ac:dyDescent="0.25">
      <c r="A42993" s="1">
        <v>44168.4375</v>
      </c>
      <c r="B42993" s="1">
        <f t="shared" si="671"/>
        <v>44168.020833333336</v>
      </c>
      <c r="C42993">
        <v>18207</v>
      </c>
      <c r="D42993">
        <v>12.50867</v>
      </c>
      <c r="E42993">
        <v>6.811833</v>
      </c>
    </row>
    <row r="42994" spans="1:5" x14ac:dyDescent="0.25">
      <c r="A42994" s="1">
        <v>44168.441666666666</v>
      </c>
      <c r="B42994" s="1">
        <f t="shared" si="671"/>
        <v>44168.025000000001</v>
      </c>
      <c r="C42994">
        <v>18208</v>
      </c>
      <c r="D42994">
        <v>12.511089999999999</v>
      </c>
      <c r="E42994">
        <v>7.0560359999999998</v>
      </c>
    </row>
    <row r="42995" spans="1:5" x14ac:dyDescent="0.25">
      <c r="A42995" s="1">
        <v>44168.445833333331</v>
      </c>
      <c r="B42995" s="1">
        <f t="shared" si="671"/>
        <v>44168.029166666667</v>
      </c>
      <c r="C42995">
        <v>18209</v>
      </c>
      <c r="D42995">
        <v>12.509600000000001</v>
      </c>
      <c r="E42995">
        <v>7.9837239999999996</v>
      </c>
    </row>
    <row r="42996" spans="1:5" x14ac:dyDescent="0.25">
      <c r="A42996" s="1">
        <v>44168.45</v>
      </c>
      <c r="B42996" s="1">
        <f t="shared" si="671"/>
        <v>44168.033333333333</v>
      </c>
      <c r="C42996">
        <v>18210</v>
      </c>
      <c r="D42996">
        <v>12.51004</v>
      </c>
      <c r="E42996" t="s">
        <v>5</v>
      </c>
    </row>
    <row r="42997" spans="1:5" x14ac:dyDescent="0.25">
      <c r="A42997" s="1">
        <v>44168.45416666667</v>
      </c>
      <c r="B42997" s="1">
        <f t="shared" si="671"/>
        <v>44168.037500000006</v>
      </c>
      <c r="C42997">
        <v>18211</v>
      </c>
      <c r="D42997">
        <v>12.50787</v>
      </c>
      <c r="E42997" t="s">
        <v>5</v>
      </c>
    </row>
    <row r="42998" spans="1:5" x14ac:dyDescent="0.25">
      <c r="A42998" s="1">
        <v>44168.458333333336</v>
      </c>
      <c r="B42998" s="1">
        <f t="shared" si="671"/>
        <v>44168.041666666672</v>
      </c>
      <c r="C42998">
        <v>18212</v>
      </c>
      <c r="D42998">
        <v>12.505330000000001</v>
      </c>
      <c r="E42998" t="s">
        <v>5</v>
      </c>
    </row>
    <row r="42999" spans="1:5" x14ac:dyDescent="0.25">
      <c r="A42999" s="1">
        <v>44168.462500000001</v>
      </c>
      <c r="B42999" s="1">
        <f t="shared" si="671"/>
        <v>44168.045833333337</v>
      </c>
      <c r="C42999">
        <v>18213</v>
      </c>
      <c r="D42999">
        <v>12.50902</v>
      </c>
      <c r="E42999" t="s">
        <v>5</v>
      </c>
    </row>
    <row r="43000" spans="1:5" x14ac:dyDescent="0.25">
      <c r="A43000" s="1">
        <v>44168.466666666667</v>
      </c>
      <c r="B43000" s="1">
        <f t="shared" si="671"/>
        <v>44168.05</v>
      </c>
      <c r="C43000">
        <v>18214</v>
      </c>
      <c r="D43000">
        <v>12.508150000000001</v>
      </c>
      <c r="E43000">
        <v>18.960190000000001</v>
      </c>
    </row>
    <row r="43001" spans="1:5" x14ac:dyDescent="0.25">
      <c r="A43001" s="1">
        <v>44168.470833333333</v>
      </c>
      <c r="B43001" s="1">
        <f t="shared" si="671"/>
        <v>44168.054166666669</v>
      </c>
      <c r="C43001">
        <v>18215</v>
      </c>
      <c r="D43001">
        <v>12.51239</v>
      </c>
      <c r="E43001" t="s">
        <v>5</v>
      </c>
    </row>
    <row r="43002" spans="1:5" x14ac:dyDescent="0.25">
      <c r="A43002" s="1">
        <v>44168.474999999999</v>
      </c>
      <c r="B43002" s="1">
        <f t="shared" si="671"/>
        <v>44168.058333333334</v>
      </c>
      <c r="C43002">
        <v>18216</v>
      </c>
      <c r="D43002">
        <v>12.51995</v>
      </c>
      <c r="E43002">
        <v>8.0208300000000001</v>
      </c>
    </row>
    <row r="43003" spans="1:5" x14ac:dyDescent="0.25">
      <c r="A43003" s="1">
        <v>44168.479166666664</v>
      </c>
      <c r="B43003" s="1">
        <f t="shared" si="671"/>
        <v>44168.0625</v>
      </c>
      <c r="C43003">
        <v>18217</v>
      </c>
      <c r="D43003">
        <v>12.5223</v>
      </c>
      <c r="E43003">
        <v>7.3492110000000004</v>
      </c>
    </row>
    <row r="43004" spans="1:5" x14ac:dyDescent="0.25">
      <c r="A43004" s="1">
        <v>44168.48333333333</v>
      </c>
      <c r="B43004" s="1">
        <f t="shared" si="671"/>
        <v>44168.066666666666</v>
      </c>
      <c r="C43004">
        <v>18218</v>
      </c>
      <c r="D43004">
        <v>12.52154</v>
      </c>
      <c r="E43004">
        <v>8.4363100000000006</v>
      </c>
    </row>
    <row r="43005" spans="1:5" x14ac:dyDescent="0.25">
      <c r="A43005" s="1">
        <v>44168.487500000003</v>
      </c>
      <c r="B43005" s="1">
        <f t="shared" si="671"/>
        <v>44168.070833333339</v>
      </c>
      <c r="C43005">
        <v>18219</v>
      </c>
      <c r="D43005">
        <v>12.52037</v>
      </c>
      <c r="E43005">
        <v>9.5867640000000005</v>
      </c>
    </row>
    <row r="43006" spans="1:5" x14ac:dyDescent="0.25">
      <c r="A43006" s="1">
        <v>44168.491666666669</v>
      </c>
      <c r="B43006" s="1">
        <f t="shared" si="671"/>
        <v>44168.075000000004</v>
      </c>
      <c r="C43006">
        <v>18220</v>
      </c>
      <c r="D43006">
        <v>12.52107</v>
      </c>
      <c r="E43006">
        <v>8.1491030000000002</v>
      </c>
    </row>
    <row r="43007" spans="1:5" x14ac:dyDescent="0.25">
      <c r="A43007" s="1">
        <v>44168.495833333334</v>
      </c>
      <c r="B43007" s="1">
        <f t="shared" si="671"/>
        <v>44168.07916666667</v>
      </c>
      <c r="C43007">
        <v>18221</v>
      </c>
      <c r="D43007">
        <v>12.52191</v>
      </c>
      <c r="E43007">
        <v>8.7505830000000007</v>
      </c>
    </row>
    <row r="43008" spans="1:5" x14ac:dyDescent="0.25">
      <c r="A43008" s="1">
        <v>44168.5</v>
      </c>
      <c r="B43008" s="1">
        <f t="shared" si="671"/>
        <v>44168.083333333336</v>
      </c>
      <c r="C43008">
        <v>18222</v>
      </c>
      <c r="D43008">
        <v>12.520490000000001</v>
      </c>
      <c r="E43008">
        <v>10.53223</v>
      </c>
    </row>
    <row r="43009" spans="1:5" x14ac:dyDescent="0.25">
      <c r="A43009" s="1">
        <v>44168.504166666666</v>
      </c>
      <c r="B43009" s="1">
        <f t="shared" si="671"/>
        <v>44168.087500000001</v>
      </c>
      <c r="C43009">
        <v>18223</v>
      </c>
      <c r="D43009">
        <v>12.521929999999999</v>
      </c>
      <c r="E43009">
        <v>10.81672</v>
      </c>
    </row>
    <row r="43010" spans="1:5" x14ac:dyDescent="0.25">
      <c r="A43010" s="1">
        <v>44168.508333333331</v>
      </c>
      <c r="B43010" s="1">
        <f t="shared" si="671"/>
        <v>44168.091666666667</v>
      </c>
      <c r="C43010">
        <v>18224</v>
      </c>
      <c r="D43010">
        <v>12.51946</v>
      </c>
      <c r="E43010">
        <v>11.5907</v>
      </c>
    </row>
    <row r="43011" spans="1:5" x14ac:dyDescent="0.25">
      <c r="A43011" s="1">
        <v>44168.512499999997</v>
      </c>
      <c r="B43011" s="1">
        <f t="shared" ref="B43011:B43074" si="672">A43011-10/24</f>
        <v>44168.095833333333</v>
      </c>
      <c r="C43011">
        <v>18225</v>
      </c>
      <c r="D43011">
        <v>12.52007</v>
      </c>
      <c r="E43011">
        <v>13.784230000000001</v>
      </c>
    </row>
    <row r="43012" spans="1:5" x14ac:dyDescent="0.25">
      <c r="A43012" s="1">
        <v>44168.51666666667</v>
      </c>
      <c r="B43012" s="1">
        <f t="shared" si="672"/>
        <v>44168.100000000006</v>
      </c>
      <c r="C43012">
        <v>18226</v>
      </c>
      <c r="D43012">
        <v>12.522030000000001</v>
      </c>
      <c r="E43012">
        <v>16.20758</v>
      </c>
    </row>
    <row r="43013" spans="1:5" x14ac:dyDescent="0.25">
      <c r="A43013" s="1">
        <v>44168.520833333336</v>
      </c>
      <c r="B43013" s="1">
        <f t="shared" si="672"/>
        <v>44168.104166666672</v>
      </c>
      <c r="C43013">
        <v>18227</v>
      </c>
      <c r="D43013">
        <v>12.52046</v>
      </c>
      <c r="E43013">
        <v>17.93394</v>
      </c>
    </row>
    <row r="43014" spans="1:5" x14ac:dyDescent="0.25">
      <c r="A43014" s="1">
        <v>44168.525000000001</v>
      </c>
      <c r="B43014" s="1">
        <f t="shared" si="672"/>
        <v>44168.108333333337</v>
      </c>
      <c r="C43014">
        <v>18228</v>
      </c>
      <c r="D43014">
        <v>12.520580000000001</v>
      </c>
      <c r="E43014">
        <v>21.789390000000001</v>
      </c>
    </row>
    <row r="43015" spans="1:5" x14ac:dyDescent="0.25">
      <c r="A43015" s="1">
        <v>44168.529166666667</v>
      </c>
      <c r="B43015" s="1">
        <f t="shared" si="672"/>
        <v>44168.112500000003</v>
      </c>
      <c r="C43015">
        <v>18229</v>
      </c>
      <c r="D43015">
        <v>12.522209999999999</v>
      </c>
      <c r="E43015">
        <v>27.214980000000001</v>
      </c>
    </row>
    <row r="43016" spans="1:5" x14ac:dyDescent="0.25">
      <c r="A43016" s="1">
        <v>44168.533333333333</v>
      </c>
      <c r="B43016" s="1">
        <f t="shared" si="672"/>
        <v>44168.116666666669</v>
      </c>
      <c r="C43016">
        <v>18230</v>
      </c>
      <c r="D43016">
        <v>12.5214</v>
      </c>
      <c r="E43016">
        <v>32.28519</v>
      </c>
    </row>
    <row r="43017" spans="1:5" x14ac:dyDescent="0.25">
      <c r="A43017" s="1">
        <v>44168.537499999999</v>
      </c>
      <c r="B43017" s="1">
        <f t="shared" si="672"/>
        <v>44168.120833333334</v>
      </c>
      <c r="C43017">
        <v>18231</v>
      </c>
      <c r="D43017">
        <v>12.52135</v>
      </c>
      <c r="E43017">
        <v>35.906149999999997</v>
      </c>
    </row>
    <row r="43018" spans="1:5" x14ac:dyDescent="0.25">
      <c r="A43018" s="1">
        <v>44168.541666666664</v>
      </c>
      <c r="B43018" s="1">
        <f t="shared" si="672"/>
        <v>44168.125</v>
      </c>
      <c r="C43018">
        <v>18232</v>
      </c>
      <c r="D43018">
        <v>12.52352</v>
      </c>
      <c r="E43018">
        <v>37.995620000000002</v>
      </c>
    </row>
    <row r="43019" spans="1:5" x14ac:dyDescent="0.25">
      <c r="A43019" s="1">
        <v>44168.54583333333</v>
      </c>
      <c r="B43019" s="1">
        <f t="shared" si="672"/>
        <v>44168.129166666666</v>
      </c>
      <c r="C43019">
        <v>18233</v>
      </c>
      <c r="D43019">
        <v>12.52172</v>
      </c>
      <c r="E43019">
        <v>29.416789999999999</v>
      </c>
    </row>
    <row r="43020" spans="1:5" x14ac:dyDescent="0.25">
      <c r="A43020" s="1">
        <v>44168.55</v>
      </c>
      <c r="B43020" s="1">
        <f t="shared" si="672"/>
        <v>44168.133333333339</v>
      </c>
      <c r="C43020">
        <v>18234</v>
      </c>
      <c r="D43020">
        <v>12.52074</v>
      </c>
      <c r="E43020" t="s">
        <v>5</v>
      </c>
    </row>
    <row r="43021" spans="1:5" x14ac:dyDescent="0.25">
      <c r="A43021" s="1">
        <v>44168.554166666669</v>
      </c>
      <c r="B43021" s="1">
        <f t="shared" si="672"/>
        <v>44168.137500000004</v>
      </c>
      <c r="C43021">
        <v>18235</v>
      </c>
      <c r="D43021">
        <v>12.52356</v>
      </c>
      <c r="E43021">
        <v>35.936999999999998</v>
      </c>
    </row>
    <row r="43022" spans="1:5" x14ac:dyDescent="0.25">
      <c r="A43022" s="1">
        <v>44168.558333333334</v>
      </c>
      <c r="B43022" s="1">
        <f t="shared" si="672"/>
        <v>44168.14166666667</v>
      </c>
      <c r="C43022">
        <v>18236</v>
      </c>
      <c r="D43022">
        <v>12.523569999999999</v>
      </c>
      <c r="E43022">
        <v>39.62294</v>
      </c>
    </row>
    <row r="43023" spans="1:5" x14ac:dyDescent="0.25">
      <c r="A43023" s="1">
        <v>44168.5625</v>
      </c>
      <c r="B43023" s="1">
        <f t="shared" si="672"/>
        <v>44168.145833333336</v>
      </c>
      <c r="C43023">
        <v>18237</v>
      </c>
      <c r="D43023">
        <v>12.526529999999999</v>
      </c>
      <c r="E43023">
        <v>41.8611</v>
      </c>
    </row>
    <row r="43024" spans="1:5" x14ac:dyDescent="0.25">
      <c r="A43024" s="1">
        <v>44168.566666666666</v>
      </c>
      <c r="B43024" s="1">
        <f t="shared" si="672"/>
        <v>44168.15</v>
      </c>
      <c r="C43024">
        <v>18238</v>
      </c>
      <c r="D43024">
        <v>12.52275</v>
      </c>
      <c r="E43024">
        <v>24.706299999999999</v>
      </c>
    </row>
    <row r="43025" spans="1:5" x14ac:dyDescent="0.25">
      <c r="A43025" s="1">
        <v>44168.570833333331</v>
      </c>
      <c r="B43025" s="1">
        <f t="shared" si="672"/>
        <v>44168.154166666667</v>
      </c>
      <c r="C43025">
        <v>18239</v>
      </c>
      <c r="D43025">
        <v>12.524100000000001</v>
      </c>
      <c r="E43025">
        <v>7.071364</v>
      </c>
    </row>
    <row r="43026" spans="1:5" x14ac:dyDescent="0.25">
      <c r="A43026" s="1">
        <v>44168.574999999997</v>
      </c>
      <c r="B43026" s="1">
        <f t="shared" si="672"/>
        <v>44168.158333333333</v>
      </c>
      <c r="C43026">
        <v>18240</v>
      </c>
      <c r="D43026">
        <v>12.522489999999999</v>
      </c>
      <c r="E43026">
        <v>6.4785000000000004</v>
      </c>
    </row>
    <row r="43027" spans="1:5" x14ac:dyDescent="0.25">
      <c r="A43027" s="1">
        <v>44168.57916666667</v>
      </c>
      <c r="B43027" s="1">
        <f t="shared" si="672"/>
        <v>44168.162500000006</v>
      </c>
      <c r="C43027">
        <v>18241</v>
      </c>
      <c r="D43027">
        <v>12.522679999999999</v>
      </c>
      <c r="E43027">
        <v>6.6481519999999996</v>
      </c>
    </row>
    <row r="43028" spans="1:5" x14ac:dyDescent="0.25">
      <c r="A43028" s="1">
        <v>44168.583333333336</v>
      </c>
      <c r="B43028" s="1">
        <f t="shared" si="672"/>
        <v>44168.166666666672</v>
      </c>
      <c r="C43028">
        <v>18242</v>
      </c>
      <c r="D43028">
        <v>12.52347</v>
      </c>
      <c r="E43028">
        <v>7.0532529999999998</v>
      </c>
    </row>
    <row r="43029" spans="1:5" x14ac:dyDescent="0.25">
      <c r="A43029" s="1">
        <v>44168.587500000001</v>
      </c>
      <c r="B43029" s="1">
        <f t="shared" si="672"/>
        <v>44168.170833333337</v>
      </c>
      <c r="C43029">
        <v>18243</v>
      </c>
      <c r="D43029">
        <v>12.52543</v>
      </c>
      <c r="E43029">
        <v>6.8091210000000002</v>
      </c>
    </row>
    <row r="43030" spans="1:5" x14ac:dyDescent="0.25">
      <c r="A43030" s="1">
        <v>44168.591666666667</v>
      </c>
      <c r="B43030" s="1">
        <f t="shared" si="672"/>
        <v>44168.175000000003</v>
      </c>
      <c r="C43030">
        <v>18244</v>
      </c>
      <c r="D43030">
        <v>12.52585</v>
      </c>
      <c r="E43030">
        <v>6.4672409999999996</v>
      </c>
    </row>
    <row r="43031" spans="1:5" x14ac:dyDescent="0.25">
      <c r="A43031" s="1">
        <v>44168.595833333333</v>
      </c>
      <c r="B43031" s="1">
        <f t="shared" si="672"/>
        <v>44168.179166666669</v>
      </c>
      <c r="C43031">
        <v>18245</v>
      </c>
      <c r="D43031">
        <v>12.525779999999999</v>
      </c>
      <c r="E43031">
        <v>6.2895159999999999</v>
      </c>
    </row>
    <row r="43032" spans="1:5" x14ac:dyDescent="0.25">
      <c r="A43032" s="1">
        <v>44168.6</v>
      </c>
      <c r="B43032" s="1">
        <f t="shared" si="672"/>
        <v>44168.183333333334</v>
      </c>
      <c r="C43032">
        <v>18246</v>
      </c>
      <c r="D43032">
        <v>12.524330000000001</v>
      </c>
      <c r="E43032">
        <v>6.354705</v>
      </c>
    </row>
    <row r="43033" spans="1:5" x14ac:dyDescent="0.25">
      <c r="A43033" s="1">
        <v>44168.604166666664</v>
      </c>
      <c r="B43033" s="1">
        <f t="shared" si="672"/>
        <v>44168.1875</v>
      </c>
      <c r="C43033">
        <v>18247</v>
      </c>
      <c r="D43033">
        <v>12.52126</v>
      </c>
      <c r="E43033">
        <v>6.4424799999999998</v>
      </c>
    </row>
    <row r="43034" spans="1:5" x14ac:dyDescent="0.25">
      <c r="A43034" s="1">
        <v>44168.60833333333</v>
      </c>
      <c r="B43034" s="1">
        <f t="shared" si="672"/>
        <v>44168.191666666666</v>
      </c>
      <c r="C43034">
        <v>18248</v>
      </c>
      <c r="D43034">
        <v>12.522679999999999</v>
      </c>
      <c r="E43034">
        <v>6.1616520000000001</v>
      </c>
    </row>
    <row r="43035" spans="1:5" x14ac:dyDescent="0.25">
      <c r="A43035" s="1">
        <v>44168.612500000003</v>
      </c>
      <c r="B43035" s="1">
        <f t="shared" si="672"/>
        <v>44168.195833333339</v>
      </c>
      <c r="C43035">
        <v>18249</v>
      </c>
      <c r="D43035">
        <v>12.525919999999999</v>
      </c>
      <c r="E43035">
        <v>6.2996920000000003</v>
      </c>
    </row>
    <row r="43036" spans="1:5" x14ac:dyDescent="0.25">
      <c r="A43036" s="1">
        <v>44168.616666666669</v>
      </c>
      <c r="B43036" s="1">
        <f t="shared" si="672"/>
        <v>44168.200000000004</v>
      </c>
      <c r="C43036">
        <v>18250</v>
      </c>
      <c r="D43036">
        <v>12.52529</v>
      </c>
      <c r="E43036">
        <v>6.4491969999999998</v>
      </c>
    </row>
    <row r="43037" spans="1:5" x14ac:dyDescent="0.25">
      <c r="A43037" s="1">
        <v>44168.620833333334</v>
      </c>
      <c r="B43037" s="1">
        <f t="shared" si="672"/>
        <v>44168.20416666667</v>
      </c>
      <c r="C43037">
        <v>18251</v>
      </c>
      <c r="D43037">
        <v>12.52655</v>
      </c>
      <c r="E43037">
        <v>6.1779320000000002</v>
      </c>
    </row>
    <row r="43038" spans="1:5" x14ac:dyDescent="0.25">
      <c r="A43038" s="1">
        <v>44168.625</v>
      </c>
      <c r="B43038" s="1">
        <f t="shared" si="672"/>
        <v>44168.208333333336</v>
      </c>
      <c r="C43038">
        <v>18252</v>
      </c>
      <c r="D43038">
        <v>12.52464</v>
      </c>
      <c r="E43038">
        <v>6.4259979999999999</v>
      </c>
    </row>
    <row r="43039" spans="1:5" x14ac:dyDescent="0.25">
      <c r="A43039" s="1">
        <v>44168.629166666666</v>
      </c>
      <c r="B43039" s="1">
        <f t="shared" si="672"/>
        <v>44168.212500000001</v>
      </c>
      <c r="C43039">
        <v>18253</v>
      </c>
      <c r="D43039">
        <v>12.525589999999999</v>
      </c>
      <c r="E43039">
        <v>6.9293899999999997</v>
      </c>
    </row>
    <row r="43040" spans="1:5" x14ac:dyDescent="0.25">
      <c r="A43040" s="1">
        <v>44168.633333333331</v>
      </c>
      <c r="B43040" s="1">
        <f t="shared" si="672"/>
        <v>44168.216666666667</v>
      </c>
      <c r="C43040">
        <v>18254</v>
      </c>
      <c r="D43040">
        <v>12.52394</v>
      </c>
      <c r="E43040">
        <v>6.2490199999999998</v>
      </c>
    </row>
    <row r="43041" spans="1:5" x14ac:dyDescent="0.25">
      <c r="A43041" s="1">
        <v>44168.637499999997</v>
      </c>
      <c r="B43041" s="1">
        <f t="shared" si="672"/>
        <v>44168.220833333333</v>
      </c>
      <c r="C43041">
        <v>18255</v>
      </c>
      <c r="D43041">
        <v>12.527200000000001</v>
      </c>
      <c r="E43041">
        <v>6.4228100000000001</v>
      </c>
    </row>
    <row r="43042" spans="1:5" x14ac:dyDescent="0.25">
      <c r="A43042" s="1">
        <v>44168.64166666667</v>
      </c>
      <c r="B43042" s="1">
        <f t="shared" si="672"/>
        <v>44168.225000000006</v>
      </c>
      <c r="C43042">
        <v>18256</v>
      </c>
      <c r="D43042">
        <v>12.52674</v>
      </c>
      <c r="E43042">
        <v>6.5805910000000001</v>
      </c>
    </row>
    <row r="43043" spans="1:5" x14ac:dyDescent="0.25">
      <c r="A43043" s="1">
        <v>44168.645833333336</v>
      </c>
      <c r="B43043" s="1">
        <f t="shared" si="672"/>
        <v>44168.229166666672</v>
      </c>
      <c r="C43043">
        <v>18257</v>
      </c>
      <c r="D43043">
        <v>12.529949999999999</v>
      </c>
      <c r="E43043">
        <v>6.5613260000000002</v>
      </c>
    </row>
    <row r="43044" spans="1:5" x14ac:dyDescent="0.25">
      <c r="A43044" s="1">
        <v>44168.65</v>
      </c>
      <c r="B43044" s="1">
        <f t="shared" si="672"/>
        <v>44168.233333333337</v>
      </c>
      <c r="C43044">
        <v>18258</v>
      </c>
      <c r="D43044">
        <v>12.528650000000001</v>
      </c>
      <c r="E43044">
        <v>6.5263229999999997</v>
      </c>
    </row>
    <row r="43045" spans="1:5" x14ac:dyDescent="0.25">
      <c r="A43045" s="1">
        <v>44168.654166666667</v>
      </c>
      <c r="B43045" s="1">
        <f t="shared" si="672"/>
        <v>44168.237500000003</v>
      </c>
      <c r="C43045">
        <v>18259</v>
      </c>
      <c r="D43045">
        <v>12.52956</v>
      </c>
      <c r="E43045">
        <v>6.3452770000000003</v>
      </c>
    </row>
    <row r="43046" spans="1:5" x14ac:dyDescent="0.25">
      <c r="A43046" s="1">
        <v>44168.658333333333</v>
      </c>
      <c r="B43046" s="1">
        <f t="shared" si="672"/>
        <v>44168.241666666669</v>
      </c>
      <c r="C43046">
        <v>18260</v>
      </c>
      <c r="D43046">
        <v>12.5289</v>
      </c>
      <c r="E43046">
        <v>6.8715270000000004</v>
      </c>
    </row>
    <row r="43047" spans="1:5" x14ac:dyDescent="0.25">
      <c r="A43047" s="1">
        <v>44168.662499999999</v>
      </c>
      <c r="B43047" s="1">
        <f t="shared" si="672"/>
        <v>44168.245833333334</v>
      </c>
      <c r="C43047">
        <v>18261</v>
      </c>
      <c r="D43047">
        <v>12.530189999999999</v>
      </c>
      <c r="E43047">
        <v>7.401103</v>
      </c>
    </row>
    <row r="43048" spans="1:5" x14ac:dyDescent="0.25">
      <c r="A43048" s="1">
        <v>44168.666666666664</v>
      </c>
      <c r="B43048" s="1">
        <f t="shared" si="672"/>
        <v>44168.25</v>
      </c>
      <c r="C43048">
        <v>18262</v>
      </c>
      <c r="D43048">
        <v>12.52923</v>
      </c>
      <c r="E43048">
        <v>6.2519369999999999</v>
      </c>
    </row>
    <row r="43049" spans="1:5" x14ac:dyDescent="0.25">
      <c r="A43049" s="1">
        <v>44168.67083333333</v>
      </c>
      <c r="B43049" s="1">
        <f t="shared" si="672"/>
        <v>44168.254166666666</v>
      </c>
      <c r="C43049">
        <v>18263</v>
      </c>
      <c r="D43049">
        <v>12.53271</v>
      </c>
      <c r="E43049">
        <v>6.7250750000000004</v>
      </c>
    </row>
    <row r="43050" spans="1:5" x14ac:dyDescent="0.25">
      <c r="A43050" s="1">
        <v>44168.675000000003</v>
      </c>
      <c r="B43050" s="1">
        <f t="shared" si="672"/>
        <v>44168.258333333339</v>
      </c>
      <c r="C43050">
        <v>18264</v>
      </c>
      <c r="D43050">
        <v>12.531470000000001</v>
      </c>
      <c r="E43050">
        <v>6.9515029999999998</v>
      </c>
    </row>
    <row r="43051" spans="1:5" x14ac:dyDescent="0.25">
      <c r="A43051" s="1">
        <v>44168.679166666669</v>
      </c>
      <c r="B43051" s="1">
        <f t="shared" si="672"/>
        <v>44168.262500000004</v>
      </c>
      <c r="C43051">
        <v>18265</v>
      </c>
      <c r="D43051">
        <v>12.53303</v>
      </c>
      <c r="E43051">
        <v>7.0607819999999997</v>
      </c>
    </row>
    <row r="43052" spans="1:5" x14ac:dyDescent="0.25">
      <c r="A43052" s="1">
        <v>44168.683333333334</v>
      </c>
      <c r="B43052" s="1">
        <f t="shared" si="672"/>
        <v>44168.26666666667</v>
      </c>
      <c r="C43052">
        <v>18266</v>
      </c>
      <c r="D43052">
        <v>12.532819999999999</v>
      </c>
      <c r="E43052">
        <v>6.9854190000000003</v>
      </c>
    </row>
    <row r="43053" spans="1:5" x14ac:dyDescent="0.25">
      <c r="A43053" s="1">
        <v>44168.6875</v>
      </c>
      <c r="B43053" s="1">
        <f t="shared" si="672"/>
        <v>44168.270833333336</v>
      </c>
      <c r="C43053">
        <v>18267</v>
      </c>
      <c r="D43053">
        <v>12.53473</v>
      </c>
      <c r="E43053">
        <v>7.6104370000000001</v>
      </c>
    </row>
    <row r="43054" spans="1:5" x14ac:dyDescent="0.25">
      <c r="A43054" s="1">
        <v>44168.691666666666</v>
      </c>
      <c r="B43054" s="1">
        <f t="shared" si="672"/>
        <v>44168.275000000001</v>
      </c>
      <c r="C43054">
        <v>18268</v>
      </c>
      <c r="D43054">
        <v>12.5359</v>
      </c>
      <c r="E43054">
        <v>7.0660059999999998</v>
      </c>
    </row>
    <row r="43055" spans="1:5" x14ac:dyDescent="0.25">
      <c r="A43055" s="1">
        <v>44168.695833333331</v>
      </c>
      <c r="B43055" s="1">
        <f t="shared" si="672"/>
        <v>44168.279166666667</v>
      </c>
      <c r="C43055">
        <v>18269</v>
      </c>
      <c r="D43055">
        <v>12.5383</v>
      </c>
      <c r="E43055">
        <v>7.38964</v>
      </c>
    </row>
    <row r="43056" spans="1:5" x14ac:dyDescent="0.25">
      <c r="A43056" s="1">
        <v>44168.7</v>
      </c>
      <c r="B43056" s="1">
        <f t="shared" si="672"/>
        <v>44168.283333333333</v>
      </c>
      <c r="C43056">
        <v>18270</v>
      </c>
      <c r="D43056">
        <v>12.53599</v>
      </c>
      <c r="E43056">
        <v>7.5283579999999999</v>
      </c>
    </row>
    <row r="43057" spans="1:5" x14ac:dyDescent="0.25">
      <c r="A43057" s="1">
        <v>44168.70416666667</v>
      </c>
      <c r="B43057" s="1">
        <f t="shared" si="672"/>
        <v>44168.287500000006</v>
      </c>
      <c r="C43057">
        <v>18271</v>
      </c>
      <c r="D43057">
        <v>12.53688</v>
      </c>
      <c r="E43057">
        <v>8.0931390000000007</v>
      </c>
    </row>
    <row r="43058" spans="1:5" x14ac:dyDescent="0.25">
      <c r="A43058" s="1">
        <v>44168.708333333336</v>
      </c>
      <c r="B43058" s="1">
        <f t="shared" si="672"/>
        <v>44168.291666666672</v>
      </c>
      <c r="C43058">
        <v>18272</v>
      </c>
      <c r="D43058">
        <v>12.53697</v>
      </c>
      <c r="E43058">
        <v>10.48549</v>
      </c>
    </row>
    <row r="43059" spans="1:5" x14ac:dyDescent="0.25">
      <c r="A43059" s="1">
        <v>44168.712500000001</v>
      </c>
      <c r="B43059" s="1">
        <f t="shared" si="672"/>
        <v>44168.295833333337</v>
      </c>
      <c r="C43059">
        <v>18273</v>
      </c>
      <c r="D43059">
        <v>12.53856</v>
      </c>
      <c r="E43059">
        <v>7.5617999999999999</v>
      </c>
    </row>
    <row r="43060" spans="1:5" x14ac:dyDescent="0.25">
      <c r="A43060" s="1">
        <v>44168.716666666667</v>
      </c>
      <c r="B43060" s="1">
        <f t="shared" si="672"/>
        <v>44168.3</v>
      </c>
      <c r="C43060">
        <v>18274</v>
      </c>
      <c r="D43060">
        <v>12.53811</v>
      </c>
      <c r="E43060">
        <v>7.7182919999999999</v>
      </c>
    </row>
    <row r="43061" spans="1:5" x14ac:dyDescent="0.25">
      <c r="A43061" s="1">
        <v>44168.720833333333</v>
      </c>
      <c r="B43061" s="1">
        <f t="shared" si="672"/>
        <v>44168.304166666669</v>
      </c>
      <c r="C43061">
        <v>18275</v>
      </c>
      <c r="D43061">
        <v>12.539770000000001</v>
      </c>
      <c r="E43061">
        <v>7.3561290000000001</v>
      </c>
    </row>
    <row r="43062" spans="1:5" x14ac:dyDescent="0.25">
      <c r="A43062" s="1">
        <v>44168.724999999999</v>
      </c>
      <c r="B43062" s="1">
        <f t="shared" si="672"/>
        <v>44168.308333333334</v>
      </c>
      <c r="C43062">
        <v>18276</v>
      </c>
      <c r="D43062">
        <v>12.53683</v>
      </c>
      <c r="E43062">
        <v>7.0684490000000002</v>
      </c>
    </row>
    <row r="43063" spans="1:5" x14ac:dyDescent="0.25">
      <c r="A43063" s="1">
        <v>44168.729166666664</v>
      </c>
      <c r="B43063" s="1">
        <f t="shared" si="672"/>
        <v>44168.3125</v>
      </c>
      <c r="C43063">
        <v>18277</v>
      </c>
      <c r="D43063">
        <v>12.54031</v>
      </c>
      <c r="E43063">
        <v>7.3388330000000002</v>
      </c>
    </row>
    <row r="43064" spans="1:5" x14ac:dyDescent="0.25">
      <c r="A43064" s="1">
        <v>44168.73333333333</v>
      </c>
      <c r="B43064" s="1">
        <f t="shared" si="672"/>
        <v>44168.316666666666</v>
      </c>
      <c r="C43064">
        <v>18278</v>
      </c>
      <c r="D43064">
        <v>12.536619999999999</v>
      </c>
      <c r="E43064">
        <v>7.0635640000000004</v>
      </c>
    </row>
    <row r="43065" spans="1:5" x14ac:dyDescent="0.25">
      <c r="A43065" s="1">
        <v>44168.737500000003</v>
      </c>
      <c r="B43065" s="1">
        <f t="shared" si="672"/>
        <v>44168.320833333339</v>
      </c>
      <c r="C43065">
        <v>18279</v>
      </c>
      <c r="D43065">
        <v>12.538069999999999</v>
      </c>
      <c r="E43065">
        <v>7.2108970000000001</v>
      </c>
    </row>
    <row r="43066" spans="1:5" x14ac:dyDescent="0.25">
      <c r="A43066" s="1">
        <v>44168.741666666669</v>
      </c>
      <c r="B43066" s="1">
        <f t="shared" si="672"/>
        <v>44168.325000000004</v>
      </c>
      <c r="C43066">
        <v>18280</v>
      </c>
      <c r="D43066">
        <v>12.53919</v>
      </c>
      <c r="E43066">
        <v>7.1763709999999996</v>
      </c>
    </row>
    <row r="43067" spans="1:5" x14ac:dyDescent="0.25">
      <c r="A43067" s="1">
        <v>44168.745833333334</v>
      </c>
      <c r="B43067" s="1">
        <f t="shared" si="672"/>
        <v>44168.32916666667</v>
      </c>
      <c r="C43067">
        <v>18281</v>
      </c>
      <c r="D43067">
        <v>12.53903</v>
      </c>
      <c r="E43067">
        <v>7.3028810000000002</v>
      </c>
    </row>
    <row r="43068" spans="1:5" x14ac:dyDescent="0.25">
      <c r="A43068" s="1">
        <v>44168.75</v>
      </c>
      <c r="B43068" s="1">
        <f t="shared" si="672"/>
        <v>44168.333333333336</v>
      </c>
      <c r="C43068">
        <v>18282</v>
      </c>
      <c r="D43068">
        <v>12.53914</v>
      </c>
      <c r="E43068">
        <v>7.016286</v>
      </c>
    </row>
    <row r="43069" spans="1:5" x14ac:dyDescent="0.25">
      <c r="A43069" s="1">
        <v>44168.754166666666</v>
      </c>
      <c r="B43069" s="1">
        <f t="shared" si="672"/>
        <v>44168.337500000001</v>
      </c>
      <c r="C43069">
        <v>18283</v>
      </c>
      <c r="D43069">
        <v>12.540660000000001</v>
      </c>
      <c r="E43069">
        <v>7.0158100000000001</v>
      </c>
    </row>
    <row r="43070" spans="1:5" x14ac:dyDescent="0.25">
      <c r="A43070" s="1">
        <v>44168.758333333331</v>
      </c>
      <c r="B43070" s="1">
        <f t="shared" si="672"/>
        <v>44168.341666666667</v>
      </c>
      <c r="C43070">
        <v>18284</v>
      </c>
      <c r="D43070">
        <v>12.540330000000001</v>
      </c>
      <c r="E43070">
        <v>7.2956219999999998</v>
      </c>
    </row>
    <row r="43071" spans="1:5" x14ac:dyDescent="0.25">
      <c r="A43071" s="1">
        <v>44168.762499999997</v>
      </c>
      <c r="B43071" s="1">
        <f t="shared" si="672"/>
        <v>44168.345833333333</v>
      </c>
      <c r="C43071">
        <v>18285</v>
      </c>
      <c r="D43071">
        <v>12.540559999999999</v>
      </c>
      <c r="E43071">
        <v>7.1898689999999998</v>
      </c>
    </row>
    <row r="43072" spans="1:5" x14ac:dyDescent="0.25">
      <c r="A43072" s="1">
        <v>44168.76666666667</v>
      </c>
      <c r="B43072" s="1">
        <f t="shared" si="672"/>
        <v>44168.350000000006</v>
      </c>
      <c r="C43072">
        <v>18286</v>
      </c>
      <c r="D43072">
        <v>12.54003</v>
      </c>
      <c r="E43072">
        <v>6.8527389999999997</v>
      </c>
    </row>
    <row r="43073" spans="1:5" x14ac:dyDescent="0.25">
      <c r="A43073" s="1">
        <v>44168.770833333336</v>
      </c>
      <c r="B43073" s="1">
        <f t="shared" si="672"/>
        <v>44168.354166666672</v>
      </c>
      <c r="C43073">
        <v>18287</v>
      </c>
      <c r="D43073">
        <v>12.539960000000001</v>
      </c>
      <c r="E43073">
        <v>6.9361730000000001</v>
      </c>
    </row>
    <row r="43074" spans="1:5" x14ac:dyDescent="0.25">
      <c r="A43074" s="1">
        <v>44168.775000000001</v>
      </c>
      <c r="B43074" s="1">
        <f t="shared" si="672"/>
        <v>44168.358333333337</v>
      </c>
      <c r="C43074">
        <v>18288</v>
      </c>
      <c r="D43074">
        <v>12.540520000000001</v>
      </c>
      <c r="E43074">
        <v>6.6759639999999996</v>
      </c>
    </row>
    <row r="43075" spans="1:5" x14ac:dyDescent="0.25">
      <c r="A43075" s="1">
        <v>44168.779166666667</v>
      </c>
      <c r="B43075" s="1">
        <f t="shared" ref="B43075:B43138" si="673">A43075-10/24</f>
        <v>44168.362500000003</v>
      </c>
      <c r="C43075">
        <v>18289</v>
      </c>
      <c r="D43075">
        <v>12.54143</v>
      </c>
      <c r="E43075">
        <v>6.7435260000000001</v>
      </c>
    </row>
    <row r="43076" spans="1:5" x14ac:dyDescent="0.25">
      <c r="A43076" s="1">
        <v>44168.783333333333</v>
      </c>
      <c r="B43076" s="1">
        <f t="shared" si="673"/>
        <v>44168.366666666669</v>
      </c>
      <c r="C43076">
        <v>18290</v>
      </c>
      <c r="D43076">
        <v>12.5404</v>
      </c>
      <c r="E43076">
        <v>7.2004520000000003</v>
      </c>
    </row>
    <row r="43077" spans="1:5" x14ac:dyDescent="0.25">
      <c r="A43077" s="1">
        <v>44168.787499999999</v>
      </c>
      <c r="B43077" s="1">
        <f t="shared" si="673"/>
        <v>44168.370833333334</v>
      </c>
      <c r="C43077">
        <v>18291</v>
      </c>
      <c r="D43077">
        <v>12.53917</v>
      </c>
      <c r="E43077">
        <v>6.9141940000000002</v>
      </c>
    </row>
    <row r="43078" spans="1:5" x14ac:dyDescent="0.25">
      <c r="A43078" s="1">
        <v>44168.791666666664</v>
      </c>
      <c r="B43078" s="1">
        <f t="shared" si="673"/>
        <v>44168.375</v>
      </c>
      <c r="C43078">
        <v>18292</v>
      </c>
      <c r="D43078">
        <v>12.540190000000001</v>
      </c>
      <c r="E43078">
        <v>6.38835</v>
      </c>
    </row>
    <row r="43079" spans="1:5" x14ac:dyDescent="0.25">
      <c r="A43079" s="1">
        <v>44168.79583333333</v>
      </c>
      <c r="B43079" s="1">
        <f t="shared" si="673"/>
        <v>44168.379166666666</v>
      </c>
      <c r="C43079">
        <v>18293</v>
      </c>
      <c r="D43079">
        <v>12.53937</v>
      </c>
      <c r="E43079">
        <v>6.7182240000000002</v>
      </c>
    </row>
    <row r="43080" spans="1:5" x14ac:dyDescent="0.25">
      <c r="A43080" s="1">
        <v>44168.800000000003</v>
      </c>
      <c r="B43080" s="1">
        <f t="shared" si="673"/>
        <v>44168.383333333339</v>
      </c>
      <c r="C43080">
        <v>18294</v>
      </c>
      <c r="D43080">
        <v>12.540520000000001</v>
      </c>
      <c r="E43080">
        <v>6.4733450000000001</v>
      </c>
    </row>
    <row r="43081" spans="1:5" x14ac:dyDescent="0.25">
      <c r="A43081" s="1">
        <v>44168.804166666669</v>
      </c>
      <c r="B43081" s="1">
        <f t="shared" si="673"/>
        <v>44168.387500000004</v>
      </c>
      <c r="C43081">
        <v>18295</v>
      </c>
      <c r="D43081">
        <v>12.537879999999999</v>
      </c>
      <c r="E43081">
        <v>6.7476630000000002</v>
      </c>
    </row>
    <row r="43082" spans="1:5" x14ac:dyDescent="0.25">
      <c r="A43082" s="1">
        <v>44168.808333333334</v>
      </c>
      <c r="B43082" s="1">
        <f t="shared" si="673"/>
        <v>44168.39166666667</v>
      </c>
      <c r="C43082">
        <v>18296</v>
      </c>
      <c r="D43082">
        <v>12.539350000000001</v>
      </c>
      <c r="E43082">
        <v>6.6826790000000003</v>
      </c>
    </row>
    <row r="43083" spans="1:5" x14ac:dyDescent="0.25">
      <c r="A43083" s="1">
        <v>44168.8125</v>
      </c>
      <c r="B43083" s="1">
        <f t="shared" si="673"/>
        <v>44168.395833333336</v>
      </c>
      <c r="C43083">
        <v>18297</v>
      </c>
      <c r="D43083">
        <v>12.539910000000001</v>
      </c>
      <c r="E43083">
        <v>6.910736</v>
      </c>
    </row>
    <row r="43084" spans="1:5" x14ac:dyDescent="0.25">
      <c r="A43084" s="1">
        <v>44168.816666666666</v>
      </c>
      <c r="B43084" s="1">
        <f t="shared" si="673"/>
        <v>44168.4</v>
      </c>
      <c r="C43084">
        <v>18298</v>
      </c>
      <c r="D43084">
        <v>12.538349999999999</v>
      </c>
      <c r="E43084">
        <v>6.5634959999999998</v>
      </c>
    </row>
    <row r="43085" spans="1:5" x14ac:dyDescent="0.25">
      <c r="A43085" s="1">
        <v>44168.820833333331</v>
      </c>
      <c r="B43085" s="1">
        <f t="shared" si="673"/>
        <v>44168.404166666667</v>
      </c>
      <c r="C43085">
        <v>18299</v>
      </c>
      <c r="D43085">
        <v>12.53739</v>
      </c>
      <c r="E43085">
        <v>6.6187129999999996</v>
      </c>
    </row>
    <row r="43086" spans="1:5" x14ac:dyDescent="0.25">
      <c r="A43086" s="1">
        <v>44168.824999999997</v>
      </c>
      <c r="B43086" s="1">
        <f t="shared" si="673"/>
        <v>44168.408333333333</v>
      </c>
      <c r="C43086">
        <v>18300</v>
      </c>
      <c r="D43086">
        <v>12.54045</v>
      </c>
      <c r="E43086">
        <v>6.484267</v>
      </c>
    </row>
    <row r="43087" spans="1:5" x14ac:dyDescent="0.25">
      <c r="A43087" s="1">
        <v>44168.82916666667</v>
      </c>
      <c r="B43087" s="1">
        <f t="shared" si="673"/>
        <v>44168.412500000006</v>
      </c>
      <c r="C43087">
        <v>18301</v>
      </c>
      <c r="D43087">
        <v>12.538259999999999</v>
      </c>
      <c r="E43087">
        <v>6.6944150000000002</v>
      </c>
    </row>
    <row r="43088" spans="1:5" x14ac:dyDescent="0.25">
      <c r="A43088" s="1">
        <v>44168.833333333336</v>
      </c>
      <c r="B43088" s="1">
        <f t="shared" si="673"/>
        <v>44168.416666666672</v>
      </c>
      <c r="C43088">
        <v>18302</v>
      </c>
      <c r="D43088">
        <v>12.538019999999999</v>
      </c>
      <c r="E43088">
        <v>6.3751920000000002</v>
      </c>
    </row>
    <row r="43089" spans="1:5" x14ac:dyDescent="0.25">
      <c r="A43089" s="1">
        <v>44168.837500000001</v>
      </c>
      <c r="B43089" s="1">
        <f t="shared" si="673"/>
        <v>44168.420833333337</v>
      </c>
      <c r="C43089">
        <v>18303</v>
      </c>
      <c r="D43089">
        <v>12.538650000000001</v>
      </c>
      <c r="E43089">
        <v>9.8567409999999995</v>
      </c>
    </row>
    <row r="43090" spans="1:5" x14ac:dyDescent="0.25">
      <c r="A43090" s="1">
        <v>44168.841666666667</v>
      </c>
      <c r="B43090" s="1">
        <f t="shared" si="673"/>
        <v>44168.425000000003</v>
      </c>
      <c r="C43090">
        <v>18304</v>
      </c>
      <c r="D43090">
        <v>12.53877</v>
      </c>
      <c r="E43090">
        <v>6.733962</v>
      </c>
    </row>
    <row r="43091" spans="1:5" x14ac:dyDescent="0.25">
      <c r="A43091" s="1">
        <v>44168.845833333333</v>
      </c>
      <c r="B43091" s="1">
        <f t="shared" si="673"/>
        <v>44168.429166666669</v>
      </c>
      <c r="C43091">
        <v>18305</v>
      </c>
      <c r="D43091">
        <v>12.53767</v>
      </c>
      <c r="E43091">
        <v>6.4695470000000004</v>
      </c>
    </row>
    <row r="43092" spans="1:5" x14ac:dyDescent="0.25">
      <c r="A43092" s="1">
        <v>44168.85</v>
      </c>
      <c r="B43092" s="1">
        <f t="shared" si="673"/>
        <v>44168.433333333334</v>
      </c>
      <c r="C43092">
        <v>18306</v>
      </c>
      <c r="D43092">
        <v>12.538460000000001</v>
      </c>
      <c r="E43092">
        <v>6.3260779999999999</v>
      </c>
    </row>
    <row r="43093" spans="1:5" x14ac:dyDescent="0.25">
      <c r="A43093" s="1">
        <v>44168.854166666664</v>
      </c>
      <c r="B43093" s="1">
        <f t="shared" si="673"/>
        <v>44168.4375</v>
      </c>
      <c r="C43093">
        <v>18307</v>
      </c>
      <c r="D43093">
        <v>12.53786</v>
      </c>
      <c r="E43093">
        <v>6.4473649999999996</v>
      </c>
    </row>
    <row r="43094" spans="1:5" x14ac:dyDescent="0.25">
      <c r="A43094" s="1">
        <v>44168.85833333333</v>
      </c>
      <c r="B43094" s="1">
        <f t="shared" si="673"/>
        <v>44168.441666666666</v>
      </c>
      <c r="C43094">
        <v>18308</v>
      </c>
      <c r="D43094">
        <v>12.5352</v>
      </c>
      <c r="E43094">
        <v>6.1754220000000002</v>
      </c>
    </row>
    <row r="43095" spans="1:5" x14ac:dyDescent="0.25">
      <c r="A43095" s="1">
        <v>44168.862500000003</v>
      </c>
      <c r="B43095" s="1">
        <f t="shared" si="673"/>
        <v>44168.445833333339</v>
      </c>
      <c r="C43095">
        <v>18309</v>
      </c>
      <c r="D43095">
        <v>12.535550000000001</v>
      </c>
      <c r="E43095">
        <v>6.2918240000000001</v>
      </c>
    </row>
    <row r="43096" spans="1:5" x14ac:dyDescent="0.25">
      <c r="A43096" s="1">
        <v>44168.866666666669</v>
      </c>
      <c r="B43096" s="1">
        <f t="shared" si="673"/>
        <v>44168.450000000004</v>
      </c>
      <c r="C43096">
        <v>18310</v>
      </c>
      <c r="D43096">
        <v>12.53627</v>
      </c>
      <c r="E43096">
        <v>6.2983349999999998</v>
      </c>
    </row>
    <row r="43097" spans="1:5" x14ac:dyDescent="0.25">
      <c r="A43097" s="1">
        <v>44168.870833333334</v>
      </c>
      <c r="B43097" s="1">
        <f t="shared" si="673"/>
        <v>44168.45416666667</v>
      </c>
      <c r="C43097">
        <v>18311</v>
      </c>
      <c r="D43097">
        <v>12.53464</v>
      </c>
      <c r="E43097">
        <v>5.8270289999999996</v>
      </c>
    </row>
    <row r="43098" spans="1:5" x14ac:dyDescent="0.25">
      <c r="A43098" s="1">
        <v>44168.875</v>
      </c>
      <c r="B43098" s="1">
        <f t="shared" si="673"/>
        <v>44168.458333333336</v>
      </c>
      <c r="C43098">
        <v>18312</v>
      </c>
      <c r="D43098">
        <v>12.53604</v>
      </c>
      <c r="E43098">
        <v>6.4576750000000001</v>
      </c>
    </row>
    <row r="43099" spans="1:5" x14ac:dyDescent="0.25">
      <c r="A43099" s="1">
        <v>44168.879166666666</v>
      </c>
      <c r="B43099" s="1">
        <f t="shared" si="673"/>
        <v>44168.462500000001</v>
      </c>
      <c r="C43099">
        <v>18313</v>
      </c>
      <c r="D43099">
        <v>12.53478</v>
      </c>
      <c r="E43099">
        <v>6.4125670000000001</v>
      </c>
    </row>
    <row r="43100" spans="1:5" x14ac:dyDescent="0.25">
      <c r="A43100" s="1">
        <v>44168.883333333331</v>
      </c>
      <c r="B43100" s="1">
        <f t="shared" si="673"/>
        <v>44168.466666666667</v>
      </c>
      <c r="C43100">
        <v>18314</v>
      </c>
      <c r="D43100">
        <v>12.532679999999999</v>
      </c>
      <c r="E43100">
        <v>8.0269349999999999</v>
      </c>
    </row>
    <row r="43101" spans="1:5" x14ac:dyDescent="0.25">
      <c r="A43101" s="1">
        <v>44168.887499999997</v>
      </c>
      <c r="B43101" s="1">
        <f t="shared" si="673"/>
        <v>44168.470833333333</v>
      </c>
      <c r="C43101">
        <v>18315</v>
      </c>
      <c r="D43101">
        <v>12.53341</v>
      </c>
      <c r="E43101">
        <v>9.0338550000000009</v>
      </c>
    </row>
    <row r="43102" spans="1:5" x14ac:dyDescent="0.25">
      <c r="A43102" s="1">
        <v>44168.89166666667</v>
      </c>
      <c r="B43102" s="1">
        <f t="shared" si="673"/>
        <v>44168.475000000006</v>
      </c>
      <c r="C43102">
        <v>18316</v>
      </c>
      <c r="D43102">
        <v>12.533569999999999</v>
      </c>
      <c r="E43102">
        <v>7.3908610000000001</v>
      </c>
    </row>
    <row r="43103" spans="1:5" x14ac:dyDescent="0.25">
      <c r="A43103" s="1">
        <v>44168.895833333336</v>
      </c>
      <c r="B43103" s="1">
        <f t="shared" si="673"/>
        <v>44168.479166666672</v>
      </c>
      <c r="C43103">
        <v>18317</v>
      </c>
      <c r="D43103">
        <v>12.53166</v>
      </c>
      <c r="E43103">
        <v>6.8932349999999998</v>
      </c>
    </row>
    <row r="43104" spans="1:5" x14ac:dyDescent="0.25">
      <c r="A43104" s="1">
        <v>44168.9</v>
      </c>
      <c r="B43104" s="1">
        <f t="shared" si="673"/>
        <v>44168.483333333337</v>
      </c>
      <c r="C43104">
        <v>18318</v>
      </c>
      <c r="D43104">
        <v>12.53016</v>
      </c>
      <c r="E43104">
        <v>6.7333509999999999</v>
      </c>
    </row>
    <row r="43105" spans="1:5" x14ac:dyDescent="0.25">
      <c r="A43105" s="1">
        <v>44168.904166666667</v>
      </c>
      <c r="B43105" s="1">
        <f t="shared" si="673"/>
        <v>44168.487500000003</v>
      </c>
      <c r="C43105">
        <v>18319</v>
      </c>
      <c r="D43105">
        <v>12.53152</v>
      </c>
      <c r="E43105">
        <v>7.003736</v>
      </c>
    </row>
    <row r="43106" spans="1:5" x14ac:dyDescent="0.25">
      <c r="A43106" s="1">
        <v>44168.908333333333</v>
      </c>
      <c r="B43106" s="1">
        <f t="shared" si="673"/>
        <v>44168.491666666669</v>
      </c>
      <c r="C43106">
        <v>18320</v>
      </c>
      <c r="D43106">
        <v>12.53275</v>
      </c>
      <c r="E43106">
        <v>6.2283309999999998</v>
      </c>
    </row>
    <row r="43107" spans="1:5" x14ac:dyDescent="0.25">
      <c r="A43107" s="1">
        <v>44168.912499999999</v>
      </c>
      <c r="B43107" s="1">
        <f t="shared" si="673"/>
        <v>44168.495833333334</v>
      </c>
      <c r="C43107">
        <v>18321</v>
      </c>
      <c r="D43107">
        <v>12.53091</v>
      </c>
      <c r="E43107">
        <v>6.1518139999999999</v>
      </c>
    </row>
    <row r="43108" spans="1:5" x14ac:dyDescent="0.25">
      <c r="A43108" s="1">
        <v>44168.916666666664</v>
      </c>
      <c r="B43108" s="1">
        <f t="shared" si="673"/>
        <v>44168.5</v>
      </c>
      <c r="C43108">
        <v>18322</v>
      </c>
      <c r="D43108">
        <v>12.53107</v>
      </c>
      <c r="E43108">
        <v>6.8116310000000002</v>
      </c>
    </row>
    <row r="43109" spans="1:5" x14ac:dyDescent="0.25">
      <c r="A43109" s="1">
        <v>44168.92083333333</v>
      </c>
      <c r="B43109" s="1">
        <f t="shared" si="673"/>
        <v>44168.504166666666</v>
      </c>
      <c r="C43109">
        <v>18323</v>
      </c>
      <c r="D43109">
        <v>12.53049</v>
      </c>
      <c r="E43109">
        <v>6.8975759999999999</v>
      </c>
    </row>
    <row r="43110" spans="1:5" x14ac:dyDescent="0.25">
      <c r="A43110" s="1">
        <v>44168.925000000003</v>
      </c>
      <c r="B43110" s="1">
        <f t="shared" si="673"/>
        <v>44168.508333333339</v>
      </c>
      <c r="C43110">
        <v>18324</v>
      </c>
      <c r="D43110">
        <v>12.53012</v>
      </c>
      <c r="E43110">
        <v>6.3834650000000002</v>
      </c>
    </row>
    <row r="43111" spans="1:5" x14ac:dyDescent="0.25">
      <c r="A43111" s="1">
        <v>44168.929166666669</v>
      </c>
      <c r="B43111" s="1">
        <f t="shared" si="673"/>
        <v>44168.512500000004</v>
      </c>
      <c r="C43111">
        <v>18325</v>
      </c>
      <c r="D43111">
        <v>12.528549999999999</v>
      </c>
      <c r="E43111">
        <v>6.1285470000000002</v>
      </c>
    </row>
    <row r="43112" spans="1:5" x14ac:dyDescent="0.25">
      <c r="A43112" s="1">
        <v>44168.933333333334</v>
      </c>
      <c r="B43112" s="1">
        <f t="shared" si="673"/>
        <v>44168.51666666667</v>
      </c>
      <c r="C43112">
        <v>18326</v>
      </c>
      <c r="D43112">
        <v>12.52923</v>
      </c>
      <c r="E43112">
        <v>6.2762890000000002</v>
      </c>
    </row>
    <row r="43113" spans="1:5" x14ac:dyDescent="0.25">
      <c r="A43113" s="1">
        <v>44168.9375</v>
      </c>
      <c r="B43113" s="1">
        <f t="shared" si="673"/>
        <v>44168.520833333336</v>
      </c>
      <c r="C43113">
        <v>18327</v>
      </c>
      <c r="D43113">
        <v>12.5273</v>
      </c>
      <c r="E43113">
        <v>6.0810659999999999</v>
      </c>
    </row>
    <row r="43114" spans="1:5" x14ac:dyDescent="0.25">
      <c r="A43114" s="1">
        <v>44168.941666666666</v>
      </c>
      <c r="B43114" s="1">
        <f t="shared" si="673"/>
        <v>44168.525000000001</v>
      </c>
      <c r="C43114">
        <v>18328</v>
      </c>
      <c r="D43114">
        <v>12.5266</v>
      </c>
      <c r="E43114">
        <v>6.2970459999999999</v>
      </c>
    </row>
    <row r="43115" spans="1:5" x14ac:dyDescent="0.25">
      <c r="A43115" s="1">
        <v>44168.945833333331</v>
      </c>
      <c r="B43115" s="1">
        <f t="shared" si="673"/>
        <v>44168.529166666667</v>
      </c>
      <c r="C43115">
        <v>18329</v>
      </c>
      <c r="D43115">
        <v>12.52814</v>
      </c>
      <c r="E43115">
        <v>6.9262689999999996</v>
      </c>
    </row>
    <row r="43116" spans="1:5" x14ac:dyDescent="0.25">
      <c r="A43116" s="1">
        <v>44168.95</v>
      </c>
      <c r="B43116" s="1">
        <f t="shared" si="673"/>
        <v>44168.533333333333</v>
      </c>
      <c r="C43116">
        <v>18330</v>
      </c>
      <c r="D43116">
        <v>12.52692</v>
      </c>
      <c r="E43116">
        <v>6.2545820000000001</v>
      </c>
    </row>
    <row r="43117" spans="1:5" x14ac:dyDescent="0.25">
      <c r="A43117" s="1">
        <v>44168.95416666667</v>
      </c>
      <c r="B43117" s="1">
        <f t="shared" si="673"/>
        <v>44168.537500000006</v>
      </c>
      <c r="C43117">
        <v>18331</v>
      </c>
      <c r="D43117">
        <v>12.52736</v>
      </c>
      <c r="E43117">
        <v>6.0671580000000001</v>
      </c>
    </row>
    <row r="43118" spans="1:5" x14ac:dyDescent="0.25">
      <c r="A43118" s="1">
        <v>44168.958333333336</v>
      </c>
      <c r="B43118" s="1">
        <f t="shared" si="673"/>
        <v>44168.541666666672</v>
      </c>
      <c r="C43118">
        <v>18332</v>
      </c>
      <c r="D43118">
        <v>12.52774</v>
      </c>
      <c r="E43118">
        <v>6.1112500000000001</v>
      </c>
    </row>
    <row r="43119" spans="1:5" x14ac:dyDescent="0.25">
      <c r="A43119" s="1">
        <v>44168.962500000001</v>
      </c>
      <c r="B43119" s="1">
        <f t="shared" si="673"/>
        <v>44168.545833333337</v>
      </c>
      <c r="C43119">
        <v>18333</v>
      </c>
      <c r="D43119">
        <v>12.525919999999999</v>
      </c>
      <c r="E43119">
        <v>5.9720560000000003</v>
      </c>
    </row>
    <row r="43120" spans="1:5" x14ac:dyDescent="0.25">
      <c r="A43120" s="1">
        <v>44168.966666666667</v>
      </c>
      <c r="B43120" s="1">
        <f t="shared" si="673"/>
        <v>44168.55</v>
      </c>
      <c r="C43120">
        <v>18334</v>
      </c>
      <c r="D43120">
        <v>12.5275</v>
      </c>
      <c r="E43120">
        <v>6.2821910000000001</v>
      </c>
    </row>
    <row r="43121" spans="1:5" x14ac:dyDescent="0.25">
      <c r="A43121" s="1">
        <v>44168.970833333333</v>
      </c>
      <c r="B43121" s="1">
        <f t="shared" si="673"/>
        <v>44168.554166666669</v>
      </c>
      <c r="C43121">
        <v>18335</v>
      </c>
      <c r="D43121">
        <v>12.52366</v>
      </c>
      <c r="E43121">
        <v>5.7623829999999998</v>
      </c>
    </row>
    <row r="43122" spans="1:5" x14ac:dyDescent="0.25">
      <c r="A43122" s="1">
        <v>44168.974999999999</v>
      </c>
      <c r="B43122" s="1">
        <f t="shared" si="673"/>
        <v>44168.558333333334</v>
      </c>
      <c r="C43122">
        <v>18336</v>
      </c>
      <c r="D43122">
        <v>12.525169999999999</v>
      </c>
      <c r="E43122">
        <v>6.091647</v>
      </c>
    </row>
    <row r="43123" spans="1:5" x14ac:dyDescent="0.25">
      <c r="A43123" s="1">
        <v>44168.979166666664</v>
      </c>
      <c r="B43123" s="1">
        <f t="shared" si="673"/>
        <v>44168.5625</v>
      </c>
      <c r="C43123">
        <v>18337</v>
      </c>
      <c r="D43123">
        <v>12.523910000000001</v>
      </c>
      <c r="E43123">
        <v>6.2579739999999999</v>
      </c>
    </row>
    <row r="43124" spans="1:5" x14ac:dyDescent="0.25">
      <c r="A43124" s="1">
        <v>44168.98333333333</v>
      </c>
      <c r="B43124" s="1">
        <f t="shared" si="673"/>
        <v>44168.566666666666</v>
      </c>
      <c r="C43124">
        <v>18338</v>
      </c>
      <c r="D43124">
        <v>12.521229999999999</v>
      </c>
      <c r="E43124">
        <v>6.4263380000000003</v>
      </c>
    </row>
    <row r="43125" spans="1:5" x14ac:dyDescent="0.25">
      <c r="A43125" s="1">
        <v>44168.987500000003</v>
      </c>
      <c r="B43125" s="1">
        <f t="shared" si="673"/>
        <v>44168.570833333339</v>
      </c>
      <c r="C43125">
        <v>18339</v>
      </c>
      <c r="D43125">
        <v>12.522169999999999</v>
      </c>
      <c r="E43125">
        <v>6.2758149999999997</v>
      </c>
    </row>
    <row r="43126" spans="1:5" x14ac:dyDescent="0.25">
      <c r="A43126" s="1">
        <v>44168.991666666669</v>
      </c>
      <c r="B43126" s="1">
        <f t="shared" si="673"/>
        <v>44168.575000000004</v>
      </c>
      <c r="C43126">
        <v>18340</v>
      </c>
      <c r="D43126">
        <v>12.52319</v>
      </c>
      <c r="E43126">
        <v>6.5417899999999998</v>
      </c>
    </row>
    <row r="43127" spans="1:5" x14ac:dyDescent="0.25">
      <c r="A43127" s="1">
        <v>44168.995833333334</v>
      </c>
      <c r="B43127" s="1">
        <f t="shared" si="673"/>
        <v>44168.57916666667</v>
      </c>
      <c r="C43127">
        <v>18341</v>
      </c>
      <c r="D43127">
        <v>12.52139</v>
      </c>
      <c r="E43127">
        <v>6.744815</v>
      </c>
    </row>
    <row r="43128" spans="1:5" x14ac:dyDescent="0.25">
      <c r="A43128" s="1">
        <v>44169</v>
      </c>
      <c r="B43128" s="1">
        <f t="shared" si="673"/>
        <v>44168.583333333336</v>
      </c>
      <c r="C43128">
        <v>18342</v>
      </c>
      <c r="D43128">
        <v>12.52112</v>
      </c>
      <c r="E43128">
        <v>6.939972</v>
      </c>
    </row>
    <row r="43129" spans="1:5" x14ac:dyDescent="0.25">
      <c r="A43129" s="1">
        <v>44169.004166666666</v>
      </c>
      <c r="B43129" s="1">
        <f t="shared" si="673"/>
        <v>44168.587500000001</v>
      </c>
      <c r="C43129">
        <v>18343</v>
      </c>
      <c r="D43129">
        <v>12.52168</v>
      </c>
      <c r="E43129">
        <v>6.5731970000000004</v>
      </c>
    </row>
    <row r="43130" spans="1:5" x14ac:dyDescent="0.25">
      <c r="A43130" s="1">
        <v>44169.008333333331</v>
      </c>
      <c r="B43130" s="1">
        <f t="shared" si="673"/>
        <v>44168.591666666667</v>
      </c>
      <c r="C43130">
        <v>18344</v>
      </c>
      <c r="D43130">
        <v>12.51937</v>
      </c>
      <c r="E43130">
        <v>6.5417899999999998</v>
      </c>
    </row>
    <row r="43131" spans="1:5" x14ac:dyDescent="0.25">
      <c r="A43131" s="1">
        <v>44169.012499999997</v>
      </c>
      <c r="B43131" s="1">
        <f t="shared" si="673"/>
        <v>44168.595833333333</v>
      </c>
      <c r="C43131">
        <v>18345</v>
      </c>
      <c r="D43131">
        <v>12.52177</v>
      </c>
      <c r="E43131">
        <v>6.7706590000000002</v>
      </c>
    </row>
    <row r="43132" spans="1:5" x14ac:dyDescent="0.25">
      <c r="A43132" s="1">
        <v>44169.01666666667</v>
      </c>
      <c r="B43132" s="1">
        <f t="shared" si="673"/>
        <v>44168.600000000006</v>
      </c>
      <c r="C43132">
        <v>18346</v>
      </c>
      <c r="D43132">
        <v>12.52028</v>
      </c>
      <c r="E43132">
        <v>6.9030690000000003</v>
      </c>
    </row>
    <row r="43133" spans="1:5" x14ac:dyDescent="0.25">
      <c r="A43133" s="1">
        <v>44169.020833333336</v>
      </c>
      <c r="B43133" s="1">
        <f t="shared" si="673"/>
        <v>44168.604166666672</v>
      </c>
      <c r="C43133">
        <v>18347</v>
      </c>
      <c r="D43133">
        <v>12.51953</v>
      </c>
      <c r="E43133">
        <v>6.712459</v>
      </c>
    </row>
    <row r="43134" spans="1:5" x14ac:dyDescent="0.25">
      <c r="A43134" s="1">
        <v>44169.025000000001</v>
      </c>
      <c r="B43134" s="1">
        <f t="shared" si="673"/>
        <v>44168.608333333337</v>
      </c>
      <c r="C43134">
        <v>18348</v>
      </c>
      <c r="D43134">
        <v>12.51886</v>
      </c>
      <c r="E43134">
        <v>6.4162980000000003</v>
      </c>
    </row>
    <row r="43135" spans="1:5" x14ac:dyDescent="0.25">
      <c r="A43135" s="1">
        <v>44169.029166666667</v>
      </c>
      <c r="B43135" s="1">
        <f t="shared" si="673"/>
        <v>44168.612500000003</v>
      </c>
      <c r="C43135">
        <v>18349</v>
      </c>
      <c r="D43135">
        <v>12.519209999999999</v>
      </c>
      <c r="E43135">
        <v>6.8821099999999999</v>
      </c>
    </row>
    <row r="43136" spans="1:5" x14ac:dyDescent="0.25">
      <c r="A43136" s="1">
        <v>44169.033333333333</v>
      </c>
      <c r="B43136" s="1">
        <f t="shared" si="673"/>
        <v>44168.616666666669</v>
      </c>
      <c r="C43136">
        <v>18350</v>
      </c>
      <c r="D43136">
        <v>12.51953</v>
      </c>
      <c r="E43136">
        <v>6.7125940000000002</v>
      </c>
    </row>
    <row r="43137" spans="1:5" x14ac:dyDescent="0.25">
      <c r="A43137" s="1">
        <v>44169.037499999999</v>
      </c>
      <c r="B43137" s="1">
        <f t="shared" si="673"/>
        <v>44168.620833333334</v>
      </c>
      <c r="C43137">
        <v>18351</v>
      </c>
      <c r="D43137">
        <v>12.519410000000001</v>
      </c>
      <c r="E43137">
        <v>6.9080899999999996</v>
      </c>
    </row>
    <row r="43138" spans="1:5" x14ac:dyDescent="0.25">
      <c r="A43138" s="1">
        <v>44169.041666666664</v>
      </c>
      <c r="B43138" s="1">
        <f t="shared" si="673"/>
        <v>44168.625</v>
      </c>
      <c r="C43138">
        <v>18352</v>
      </c>
      <c r="D43138">
        <v>12.518179999999999</v>
      </c>
      <c r="E43138">
        <v>6.7307059999999996</v>
      </c>
    </row>
    <row r="43139" spans="1:5" x14ac:dyDescent="0.25">
      <c r="A43139" s="1">
        <v>44169.04583333333</v>
      </c>
      <c r="B43139" s="1">
        <f t="shared" ref="B43139:B43202" si="674">A43139-10/24</f>
        <v>44168.629166666666</v>
      </c>
      <c r="C43139">
        <v>18353</v>
      </c>
      <c r="D43139">
        <v>12.5168</v>
      </c>
      <c r="E43139">
        <v>6.6224439999999998</v>
      </c>
    </row>
    <row r="43140" spans="1:5" x14ac:dyDescent="0.25">
      <c r="A43140" s="1">
        <v>44169.05</v>
      </c>
      <c r="B43140" s="1">
        <f t="shared" si="674"/>
        <v>44168.633333333339</v>
      </c>
      <c r="C43140">
        <v>18354</v>
      </c>
      <c r="D43140">
        <v>12.5169</v>
      </c>
      <c r="E43140">
        <v>6.3329979999999999</v>
      </c>
    </row>
    <row r="43141" spans="1:5" x14ac:dyDescent="0.25">
      <c r="A43141" s="1">
        <v>44169.054166666669</v>
      </c>
      <c r="B43141" s="1">
        <f t="shared" si="674"/>
        <v>44168.637500000004</v>
      </c>
      <c r="C43141">
        <v>18355</v>
      </c>
      <c r="D43141">
        <v>12.518179999999999</v>
      </c>
      <c r="E43141">
        <v>6.1132169999999997</v>
      </c>
    </row>
    <row r="43142" spans="1:5" x14ac:dyDescent="0.25">
      <c r="A43142" s="1">
        <v>44169.058333333334</v>
      </c>
      <c r="B43142" s="1">
        <f t="shared" si="674"/>
        <v>44168.64166666667</v>
      </c>
      <c r="C43142">
        <v>18356</v>
      </c>
      <c r="D43142">
        <v>12.51599</v>
      </c>
      <c r="E43142">
        <v>6.2416929999999997</v>
      </c>
    </row>
    <row r="43143" spans="1:5" x14ac:dyDescent="0.25">
      <c r="A43143" s="1">
        <v>44169.0625</v>
      </c>
      <c r="B43143" s="1">
        <f t="shared" si="674"/>
        <v>44168.645833333336</v>
      </c>
      <c r="C43143">
        <v>18357</v>
      </c>
      <c r="D43143">
        <v>12.516310000000001</v>
      </c>
      <c r="E43143">
        <v>6.343038</v>
      </c>
    </row>
    <row r="43144" spans="1:5" x14ac:dyDescent="0.25">
      <c r="A43144" s="1">
        <v>44169.066666666666</v>
      </c>
      <c r="B43144" s="1">
        <f t="shared" si="674"/>
        <v>44168.65</v>
      </c>
      <c r="C43144">
        <v>18358</v>
      </c>
      <c r="D43144">
        <v>12.514749999999999</v>
      </c>
      <c r="E43144">
        <v>6.0840490000000003</v>
      </c>
    </row>
    <row r="43145" spans="1:5" x14ac:dyDescent="0.25">
      <c r="A43145" s="1">
        <v>44169.070833333331</v>
      </c>
      <c r="B43145" s="1">
        <f t="shared" si="674"/>
        <v>44168.654166666667</v>
      </c>
      <c r="C43145">
        <v>18359</v>
      </c>
      <c r="D43145">
        <v>12.513680000000001</v>
      </c>
      <c r="E43145">
        <v>6.0885259999999999</v>
      </c>
    </row>
    <row r="43146" spans="1:5" x14ac:dyDescent="0.25">
      <c r="A43146" s="1">
        <v>44169.074999999997</v>
      </c>
      <c r="B43146" s="1">
        <f t="shared" si="674"/>
        <v>44168.658333333333</v>
      </c>
      <c r="C43146">
        <v>18360</v>
      </c>
      <c r="D43146">
        <v>12.5131</v>
      </c>
      <c r="E43146">
        <v>6.2369459999999997</v>
      </c>
    </row>
    <row r="43147" spans="1:5" x14ac:dyDescent="0.25">
      <c r="A43147" s="1">
        <v>44169.07916666667</v>
      </c>
      <c r="B43147" s="1">
        <f t="shared" si="674"/>
        <v>44168.662500000006</v>
      </c>
      <c r="C43147">
        <v>18361</v>
      </c>
      <c r="D43147">
        <v>12.513400000000001</v>
      </c>
      <c r="E43147">
        <v>5.8907239999999996</v>
      </c>
    </row>
    <row r="43148" spans="1:5" x14ac:dyDescent="0.25">
      <c r="A43148" s="1">
        <v>44169.083333333336</v>
      </c>
      <c r="B43148" s="1">
        <f t="shared" si="674"/>
        <v>44168.666666666672</v>
      </c>
      <c r="C43148">
        <v>18362</v>
      </c>
      <c r="D43148">
        <v>12.51412</v>
      </c>
      <c r="E43148">
        <v>6.4493320000000001</v>
      </c>
    </row>
    <row r="43149" spans="1:5" x14ac:dyDescent="0.25">
      <c r="A43149" s="1">
        <v>44169.087500000001</v>
      </c>
      <c r="B43149" s="1">
        <f t="shared" si="674"/>
        <v>44168.670833333337</v>
      </c>
      <c r="C43149">
        <v>18363</v>
      </c>
      <c r="D43149">
        <v>12.513070000000001</v>
      </c>
      <c r="E43149">
        <v>5.8705780000000001</v>
      </c>
    </row>
    <row r="43150" spans="1:5" x14ac:dyDescent="0.25">
      <c r="A43150" s="1">
        <v>44169.091666666667</v>
      </c>
      <c r="B43150" s="1">
        <f t="shared" si="674"/>
        <v>44168.675000000003</v>
      </c>
      <c r="C43150">
        <v>18364</v>
      </c>
      <c r="D43150">
        <v>12.51342</v>
      </c>
      <c r="E43150">
        <v>5.5443670000000003</v>
      </c>
    </row>
    <row r="43151" spans="1:5" x14ac:dyDescent="0.25">
      <c r="A43151" s="1">
        <v>44169.095833333333</v>
      </c>
      <c r="B43151" s="1">
        <f t="shared" si="674"/>
        <v>44168.679166666669</v>
      </c>
      <c r="C43151">
        <v>18365</v>
      </c>
      <c r="D43151">
        <v>12.51296</v>
      </c>
      <c r="E43151">
        <v>6.0760449999999997</v>
      </c>
    </row>
    <row r="43152" spans="1:5" x14ac:dyDescent="0.25">
      <c r="A43152" s="1">
        <v>44169.1</v>
      </c>
      <c r="B43152" s="1">
        <f t="shared" si="674"/>
        <v>44168.683333333334</v>
      </c>
      <c r="C43152">
        <v>18366</v>
      </c>
      <c r="D43152">
        <v>12.512090000000001</v>
      </c>
      <c r="E43152">
        <v>5.8308280000000003</v>
      </c>
    </row>
    <row r="43153" spans="1:5" x14ac:dyDescent="0.25">
      <c r="A43153" s="1">
        <v>44169.104166666664</v>
      </c>
      <c r="B43153" s="1">
        <f t="shared" si="674"/>
        <v>44168.6875</v>
      </c>
      <c r="C43153">
        <v>18367</v>
      </c>
      <c r="D43153">
        <v>12.513120000000001</v>
      </c>
      <c r="E43153">
        <v>6.0261209999999998</v>
      </c>
    </row>
    <row r="43154" spans="1:5" x14ac:dyDescent="0.25">
      <c r="A43154" s="1">
        <v>44169.10833333333</v>
      </c>
      <c r="B43154" s="1">
        <f t="shared" si="674"/>
        <v>44168.691666666666</v>
      </c>
      <c r="C43154">
        <v>18368</v>
      </c>
      <c r="D43154">
        <v>12.511279999999999</v>
      </c>
      <c r="E43154">
        <v>6.0090250000000003</v>
      </c>
    </row>
    <row r="43155" spans="1:5" x14ac:dyDescent="0.25">
      <c r="A43155" s="1">
        <v>44169.112500000003</v>
      </c>
      <c r="B43155" s="1">
        <f t="shared" si="674"/>
        <v>44168.695833333339</v>
      </c>
      <c r="C43155">
        <v>18369</v>
      </c>
      <c r="D43155">
        <v>12.51221</v>
      </c>
      <c r="E43155">
        <v>6.1353989999999996</v>
      </c>
    </row>
    <row r="43156" spans="1:5" x14ac:dyDescent="0.25">
      <c r="A43156" s="1">
        <v>44169.116666666669</v>
      </c>
      <c r="B43156" s="1">
        <f t="shared" si="674"/>
        <v>44168.700000000004</v>
      </c>
      <c r="C43156">
        <v>18370</v>
      </c>
      <c r="D43156">
        <v>12.510249999999999</v>
      </c>
      <c r="E43156">
        <v>6.3477180000000004</v>
      </c>
    </row>
    <row r="43157" spans="1:5" x14ac:dyDescent="0.25">
      <c r="A43157" s="1">
        <v>44169.120833333334</v>
      </c>
      <c r="B43157" s="1">
        <f t="shared" si="674"/>
        <v>44168.70416666667</v>
      </c>
      <c r="C43157">
        <v>18371</v>
      </c>
      <c r="D43157">
        <v>12.51219</v>
      </c>
      <c r="E43157">
        <v>6.198893</v>
      </c>
    </row>
    <row r="43158" spans="1:5" x14ac:dyDescent="0.25">
      <c r="A43158" s="1">
        <v>44169.125</v>
      </c>
      <c r="B43158" s="1">
        <f t="shared" si="674"/>
        <v>44168.708333333336</v>
      </c>
      <c r="C43158">
        <v>18372</v>
      </c>
      <c r="D43158">
        <v>12.510109999999999</v>
      </c>
      <c r="E43158">
        <v>5.9170429999999996</v>
      </c>
    </row>
    <row r="43159" spans="1:5" x14ac:dyDescent="0.25">
      <c r="A43159" s="1">
        <v>44169.129166666666</v>
      </c>
      <c r="B43159" s="1">
        <f t="shared" si="674"/>
        <v>44168.712500000001</v>
      </c>
      <c r="C43159">
        <v>18373</v>
      </c>
      <c r="D43159">
        <v>12.51118</v>
      </c>
      <c r="E43159">
        <v>5.6536470000000003</v>
      </c>
    </row>
    <row r="43160" spans="1:5" x14ac:dyDescent="0.25">
      <c r="A43160" s="1">
        <v>44169.133333333331</v>
      </c>
      <c r="B43160" s="1">
        <f t="shared" si="674"/>
        <v>44168.716666666667</v>
      </c>
      <c r="C43160">
        <v>18374</v>
      </c>
      <c r="D43160">
        <v>12.50853</v>
      </c>
      <c r="E43160">
        <v>5.4961380000000002</v>
      </c>
    </row>
    <row r="43161" spans="1:5" x14ac:dyDescent="0.25">
      <c r="A43161" s="1">
        <v>44169.137499999997</v>
      </c>
      <c r="B43161" s="1">
        <f t="shared" si="674"/>
        <v>44168.720833333333</v>
      </c>
      <c r="C43161">
        <v>18375</v>
      </c>
      <c r="D43161">
        <v>12.50957</v>
      </c>
      <c r="E43161">
        <v>5.4531980000000004</v>
      </c>
    </row>
    <row r="43162" spans="1:5" x14ac:dyDescent="0.25">
      <c r="A43162" s="1">
        <v>44169.14166666667</v>
      </c>
      <c r="B43162" s="1">
        <f t="shared" si="674"/>
        <v>44168.725000000006</v>
      </c>
      <c r="C43162">
        <v>18376</v>
      </c>
      <c r="D43162">
        <v>12.51083</v>
      </c>
      <c r="E43162">
        <v>5.9169080000000003</v>
      </c>
    </row>
    <row r="43163" spans="1:5" x14ac:dyDescent="0.25">
      <c r="A43163" s="1">
        <v>44169.145833333336</v>
      </c>
      <c r="B43163" s="1">
        <f t="shared" si="674"/>
        <v>44168.729166666672</v>
      </c>
      <c r="C43163">
        <v>18377</v>
      </c>
      <c r="D43163">
        <v>12.50778</v>
      </c>
      <c r="E43163">
        <v>5.5392109999999999</v>
      </c>
    </row>
    <row r="43164" spans="1:5" x14ac:dyDescent="0.25">
      <c r="A43164" s="1">
        <v>44169.15</v>
      </c>
      <c r="B43164" s="1">
        <f t="shared" si="674"/>
        <v>44168.733333333337</v>
      </c>
      <c r="C43164">
        <v>18378</v>
      </c>
      <c r="D43164">
        <v>12.50813</v>
      </c>
      <c r="E43164">
        <v>5.6891920000000002</v>
      </c>
    </row>
    <row r="43165" spans="1:5" x14ac:dyDescent="0.25">
      <c r="A43165" s="1">
        <v>44169.154166666667</v>
      </c>
      <c r="B43165" s="1">
        <f t="shared" si="674"/>
        <v>44168.737500000003</v>
      </c>
      <c r="C43165">
        <v>18379</v>
      </c>
      <c r="D43165">
        <v>12.509410000000001</v>
      </c>
      <c r="E43165">
        <v>5.6927190000000003</v>
      </c>
    </row>
    <row r="43166" spans="1:5" x14ac:dyDescent="0.25">
      <c r="A43166" s="1">
        <v>44169.158333333333</v>
      </c>
      <c r="B43166" s="1">
        <f t="shared" si="674"/>
        <v>44168.741666666669</v>
      </c>
      <c r="C43166">
        <v>18380</v>
      </c>
      <c r="D43166">
        <v>12.504630000000001</v>
      </c>
      <c r="E43166">
        <v>6.0571869999999999</v>
      </c>
    </row>
    <row r="43167" spans="1:5" x14ac:dyDescent="0.25">
      <c r="A43167" s="1">
        <v>44169.162499999999</v>
      </c>
      <c r="B43167" s="1">
        <f t="shared" si="674"/>
        <v>44168.745833333334</v>
      </c>
      <c r="C43167">
        <v>18381</v>
      </c>
      <c r="D43167">
        <v>12.507149999999999</v>
      </c>
      <c r="E43167">
        <v>5.6579199999999998</v>
      </c>
    </row>
    <row r="43168" spans="1:5" x14ac:dyDescent="0.25">
      <c r="A43168" s="1">
        <v>44169.166666666664</v>
      </c>
      <c r="B43168" s="1">
        <f t="shared" si="674"/>
        <v>44168.75</v>
      </c>
      <c r="C43168">
        <v>18382</v>
      </c>
      <c r="D43168">
        <v>12.50713</v>
      </c>
      <c r="E43168">
        <v>5.8681349999999997</v>
      </c>
    </row>
    <row r="43169" spans="1:5" x14ac:dyDescent="0.25">
      <c r="A43169" s="1">
        <v>44169.17083333333</v>
      </c>
      <c r="B43169" s="1">
        <f t="shared" si="674"/>
        <v>44168.754166666666</v>
      </c>
      <c r="C43169">
        <v>18383</v>
      </c>
      <c r="D43169">
        <v>12.50643</v>
      </c>
      <c r="E43169">
        <v>5.9269470000000002</v>
      </c>
    </row>
    <row r="43170" spans="1:5" x14ac:dyDescent="0.25">
      <c r="A43170" s="1">
        <v>44169.175000000003</v>
      </c>
      <c r="B43170" s="1">
        <f t="shared" si="674"/>
        <v>44168.758333333339</v>
      </c>
      <c r="C43170">
        <v>18384</v>
      </c>
      <c r="D43170">
        <v>12.50619</v>
      </c>
      <c r="E43170">
        <v>5.6060949999999998</v>
      </c>
    </row>
    <row r="43171" spans="1:5" x14ac:dyDescent="0.25">
      <c r="A43171" s="1">
        <v>44169.179166666669</v>
      </c>
      <c r="B43171" s="1">
        <f t="shared" si="674"/>
        <v>44168.762500000004</v>
      </c>
      <c r="C43171">
        <v>18385</v>
      </c>
      <c r="D43171">
        <v>12.506500000000001</v>
      </c>
      <c r="E43171">
        <v>6.0056339999999997</v>
      </c>
    </row>
    <row r="43172" spans="1:5" x14ac:dyDescent="0.25">
      <c r="A43172" s="1">
        <v>44169.183333333334</v>
      </c>
      <c r="B43172" s="1">
        <f t="shared" si="674"/>
        <v>44168.76666666667</v>
      </c>
      <c r="C43172">
        <v>18386</v>
      </c>
      <c r="D43172">
        <v>12.505100000000001</v>
      </c>
      <c r="E43172">
        <v>5.2782549999999997</v>
      </c>
    </row>
    <row r="43173" spans="1:5" x14ac:dyDescent="0.25">
      <c r="A43173" s="1">
        <v>44169.1875</v>
      </c>
      <c r="B43173" s="1">
        <f t="shared" si="674"/>
        <v>44168.770833333336</v>
      </c>
      <c r="C43173">
        <v>18387</v>
      </c>
      <c r="D43173">
        <v>12.507289999999999</v>
      </c>
      <c r="E43173">
        <v>5.8462249999999996</v>
      </c>
    </row>
    <row r="43174" spans="1:5" x14ac:dyDescent="0.25">
      <c r="A43174" s="1">
        <v>44169.191666666666</v>
      </c>
      <c r="B43174" s="1">
        <f t="shared" si="674"/>
        <v>44168.775000000001</v>
      </c>
      <c r="C43174">
        <v>18388</v>
      </c>
      <c r="D43174">
        <v>12.50577</v>
      </c>
      <c r="E43174">
        <v>6.2969109999999997</v>
      </c>
    </row>
    <row r="43175" spans="1:5" x14ac:dyDescent="0.25">
      <c r="A43175" s="1">
        <v>44169.195833333331</v>
      </c>
      <c r="B43175" s="1">
        <f t="shared" si="674"/>
        <v>44168.779166666667</v>
      </c>
      <c r="C43175">
        <v>18389</v>
      </c>
      <c r="D43175">
        <v>12.50529</v>
      </c>
      <c r="E43175">
        <v>5.7861250000000002</v>
      </c>
    </row>
    <row r="43176" spans="1:5" x14ac:dyDescent="0.25">
      <c r="A43176" s="1">
        <v>44169.2</v>
      </c>
      <c r="B43176" s="1">
        <f t="shared" si="674"/>
        <v>44168.783333333333</v>
      </c>
      <c r="C43176">
        <v>18390</v>
      </c>
      <c r="D43176">
        <v>12.503769999999999</v>
      </c>
      <c r="E43176">
        <v>5.3978460000000004</v>
      </c>
    </row>
    <row r="43177" spans="1:5" x14ac:dyDescent="0.25">
      <c r="A43177" s="1">
        <v>44169.20416666667</v>
      </c>
      <c r="B43177" s="1">
        <f t="shared" si="674"/>
        <v>44168.787500000006</v>
      </c>
      <c r="C43177">
        <v>18391</v>
      </c>
      <c r="D43177">
        <v>12.506729999999999</v>
      </c>
      <c r="E43177">
        <v>5.9049019999999999</v>
      </c>
    </row>
    <row r="43178" spans="1:5" x14ac:dyDescent="0.25">
      <c r="A43178" s="1">
        <v>44169.208333333336</v>
      </c>
      <c r="B43178" s="1">
        <f t="shared" si="674"/>
        <v>44168.791666666672</v>
      </c>
      <c r="C43178">
        <v>18392</v>
      </c>
      <c r="D43178">
        <v>12.504049999999999</v>
      </c>
      <c r="E43178">
        <v>5.9261330000000001</v>
      </c>
    </row>
    <row r="43179" spans="1:5" x14ac:dyDescent="0.25">
      <c r="A43179" s="1">
        <v>44169.212500000001</v>
      </c>
      <c r="B43179" s="1">
        <f t="shared" si="674"/>
        <v>44168.795833333337</v>
      </c>
      <c r="C43179">
        <v>18393</v>
      </c>
      <c r="D43179">
        <v>12.5054</v>
      </c>
      <c r="E43179">
        <v>5.6313959999999996</v>
      </c>
    </row>
    <row r="43180" spans="1:5" x14ac:dyDescent="0.25">
      <c r="A43180" s="1">
        <v>44169.216666666667</v>
      </c>
      <c r="B43180" s="1">
        <f t="shared" si="674"/>
        <v>44168.800000000003</v>
      </c>
      <c r="C43180">
        <v>18394</v>
      </c>
      <c r="D43180">
        <v>12.50456</v>
      </c>
      <c r="E43180">
        <v>6.794537</v>
      </c>
    </row>
    <row r="43181" spans="1:5" x14ac:dyDescent="0.25">
      <c r="A43181" s="1">
        <v>44169.220833333333</v>
      </c>
      <c r="B43181" s="1">
        <f t="shared" si="674"/>
        <v>44168.804166666669</v>
      </c>
      <c r="C43181">
        <v>18395</v>
      </c>
      <c r="D43181">
        <v>12.503579999999999</v>
      </c>
      <c r="E43181">
        <v>5.9241669999999997</v>
      </c>
    </row>
    <row r="43182" spans="1:5" x14ac:dyDescent="0.25">
      <c r="A43182" s="1">
        <v>44169.224999999999</v>
      </c>
      <c r="B43182" s="1">
        <f t="shared" si="674"/>
        <v>44168.808333333334</v>
      </c>
      <c r="C43182">
        <v>18396</v>
      </c>
      <c r="D43182">
        <v>12.50197</v>
      </c>
      <c r="E43182">
        <v>5.4789079999999997</v>
      </c>
    </row>
    <row r="43183" spans="1:5" x14ac:dyDescent="0.25">
      <c r="A43183" s="1">
        <v>44169.229166666664</v>
      </c>
      <c r="B43183" s="1">
        <f t="shared" si="674"/>
        <v>44168.8125</v>
      </c>
      <c r="C43183">
        <v>18397</v>
      </c>
      <c r="D43183">
        <v>12.50414</v>
      </c>
      <c r="E43183">
        <v>6.0687189999999998</v>
      </c>
    </row>
    <row r="43184" spans="1:5" x14ac:dyDescent="0.25">
      <c r="A43184" s="1">
        <v>44169.23333333333</v>
      </c>
      <c r="B43184" s="1">
        <f t="shared" si="674"/>
        <v>44168.816666666666</v>
      </c>
      <c r="C43184">
        <v>18398</v>
      </c>
      <c r="D43184">
        <v>12.50267</v>
      </c>
      <c r="E43184">
        <v>6.1703340000000004</v>
      </c>
    </row>
    <row r="43185" spans="1:5" x14ac:dyDescent="0.25">
      <c r="A43185" s="1">
        <v>44169.237500000003</v>
      </c>
      <c r="B43185" s="1">
        <f t="shared" si="674"/>
        <v>44168.820833333339</v>
      </c>
      <c r="C43185">
        <v>18399</v>
      </c>
      <c r="D43185">
        <v>12.50169</v>
      </c>
      <c r="E43185">
        <v>5.7778489999999998</v>
      </c>
    </row>
    <row r="43186" spans="1:5" x14ac:dyDescent="0.25">
      <c r="A43186" s="1">
        <v>44169.241666666669</v>
      </c>
      <c r="B43186" s="1">
        <f t="shared" si="674"/>
        <v>44168.825000000004</v>
      </c>
      <c r="C43186">
        <v>18400</v>
      </c>
      <c r="D43186">
        <v>12.501060000000001</v>
      </c>
      <c r="E43186">
        <v>7.1875640000000001</v>
      </c>
    </row>
    <row r="43187" spans="1:5" x14ac:dyDescent="0.25">
      <c r="A43187" s="1">
        <v>44169.245833333334</v>
      </c>
      <c r="B43187" s="1">
        <f t="shared" si="674"/>
        <v>44168.82916666667</v>
      </c>
      <c r="C43187">
        <v>18401</v>
      </c>
      <c r="D43187">
        <v>12.50116</v>
      </c>
      <c r="E43187">
        <v>6.7793419999999998</v>
      </c>
    </row>
    <row r="43188" spans="1:5" x14ac:dyDescent="0.25">
      <c r="A43188" s="1">
        <v>44169.25</v>
      </c>
      <c r="B43188" s="1">
        <f t="shared" si="674"/>
        <v>44168.833333333336</v>
      </c>
      <c r="C43188">
        <v>18402</v>
      </c>
      <c r="D43188">
        <v>12.50027</v>
      </c>
      <c r="E43188">
        <v>9.3673920000000006</v>
      </c>
    </row>
    <row r="43189" spans="1:5" x14ac:dyDescent="0.25">
      <c r="A43189" s="1">
        <v>44169.254166666666</v>
      </c>
      <c r="B43189" s="1">
        <f t="shared" si="674"/>
        <v>44168.837500000001</v>
      </c>
      <c r="C43189">
        <v>18403</v>
      </c>
      <c r="D43189">
        <v>12.50074</v>
      </c>
      <c r="E43189">
        <v>6.1808480000000001</v>
      </c>
    </row>
    <row r="43190" spans="1:5" x14ac:dyDescent="0.25">
      <c r="A43190" s="1">
        <v>44169.258333333331</v>
      </c>
      <c r="B43190" s="1">
        <f t="shared" si="674"/>
        <v>44168.841666666667</v>
      </c>
      <c r="C43190">
        <v>18404</v>
      </c>
      <c r="D43190">
        <v>12.499879999999999</v>
      </c>
      <c r="E43190">
        <v>5.7911440000000001</v>
      </c>
    </row>
    <row r="43191" spans="1:5" x14ac:dyDescent="0.25">
      <c r="A43191" s="1">
        <v>44169.262499999997</v>
      </c>
      <c r="B43191" s="1">
        <f t="shared" si="674"/>
        <v>44168.845833333333</v>
      </c>
      <c r="C43191">
        <v>18405</v>
      </c>
      <c r="D43191">
        <v>12.498290000000001</v>
      </c>
      <c r="E43191">
        <v>6.2532259999999997</v>
      </c>
    </row>
    <row r="43192" spans="1:5" x14ac:dyDescent="0.25">
      <c r="A43192" s="1">
        <v>44169.26666666667</v>
      </c>
      <c r="B43192" s="1">
        <f t="shared" si="674"/>
        <v>44168.850000000006</v>
      </c>
      <c r="C43192">
        <v>18406</v>
      </c>
      <c r="D43192">
        <v>12.496119999999999</v>
      </c>
      <c r="E43192">
        <v>5.9406499999999998</v>
      </c>
    </row>
    <row r="43193" spans="1:5" x14ac:dyDescent="0.25">
      <c r="A43193" s="1">
        <v>44169.270833333336</v>
      </c>
      <c r="B43193" s="1">
        <f t="shared" si="674"/>
        <v>44168.854166666672</v>
      </c>
      <c r="C43193">
        <v>18407</v>
      </c>
      <c r="D43193">
        <v>12.497780000000001</v>
      </c>
      <c r="E43193">
        <v>5.6368239999999998</v>
      </c>
    </row>
    <row r="43194" spans="1:5" x14ac:dyDescent="0.25">
      <c r="A43194" s="1">
        <v>44169.275000000001</v>
      </c>
      <c r="B43194" s="1">
        <f t="shared" si="674"/>
        <v>44168.858333333337</v>
      </c>
      <c r="C43194">
        <v>18408</v>
      </c>
      <c r="D43194">
        <v>12.49817</v>
      </c>
      <c r="E43194">
        <v>6.5202859999999996</v>
      </c>
    </row>
    <row r="43195" spans="1:5" x14ac:dyDescent="0.25">
      <c r="A43195" s="1">
        <v>44169.279166666667</v>
      </c>
      <c r="B43195" s="1">
        <f t="shared" si="674"/>
        <v>44168.862500000003</v>
      </c>
      <c r="C43195">
        <v>18409</v>
      </c>
      <c r="D43195">
        <v>12.497199999999999</v>
      </c>
      <c r="E43195">
        <v>5.3934360000000003</v>
      </c>
    </row>
    <row r="43196" spans="1:5" x14ac:dyDescent="0.25">
      <c r="A43196" s="1">
        <v>44169.283333333333</v>
      </c>
      <c r="B43196" s="1">
        <f t="shared" si="674"/>
        <v>44168.866666666669</v>
      </c>
      <c r="C43196">
        <v>18410</v>
      </c>
      <c r="D43196">
        <v>12.49694</v>
      </c>
      <c r="E43196">
        <v>6.0815400000000004</v>
      </c>
    </row>
    <row r="43197" spans="1:5" x14ac:dyDescent="0.25">
      <c r="A43197" s="1">
        <v>44169.287499999999</v>
      </c>
      <c r="B43197" s="1">
        <f t="shared" si="674"/>
        <v>44168.870833333334</v>
      </c>
      <c r="C43197">
        <v>18411</v>
      </c>
      <c r="D43197">
        <v>12.495889999999999</v>
      </c>
      <c r="E43197">
        <v>5.4321700000000002</v>
      </c>
    </row>
    <row r="43198" spans="1:5" x14ac:dyDescent="0.25">
      <c r="A43198" s="1">
        <v>44169.291666666664</v>
      </c>
      <c r="B43198" s="1">
        <f t="shared" si="674"/>
        <v>44168.875</v>
      </c>
      <c r="C43198">
        <v>18412</v>
      </c>
      <c r="D43198">
        <v>12.49661</v>
      </c>
      <c r="E43198">
        <v>5.8825159999999999</v>
      </c>
    </row>
    <row r="43199" spans="1:5" x14ac:dyDescent="0.25">
      <c r="A43199" s="1">
        <v>44169.29583333333</v>
      </c>
      <c r="B43199" s="1">
        <f t="shared" si="674"/>
        <v>44168.879166666666</v>
      </c>
      <c r="C43199">
        <v>18413</v>
      </c>
      <c r="D43199">
        <v>12.49647</v>
      </c>
      <c r="E43199">
        <v>5.6124710000000002</v>
      </c>
    </row>
    <row r="43200" spans="1:5" x14ac:dyDescent="0.25">
      <c r="A43200" s="1">
        <v>44169.3</v>
      </c>
      <c r="B43200" s="1">
        <f t="shared" si="674"/>
        <v>44168.883333333339</v>
      </c>
      <c r="C43200">
        <v>18414</v>
      </c>
      <c r="D43200">
        <v>12.49593</v>
      </c>
      <c r="E43200">
        <v>5.5883229999999999</v>
      </c>
    </row>
    <row r="43201" spans="1:5" x14ac:dyDescent="0.25">
      <c r="A43201" s="1">
        <v>44169.304166666669</v>
      </c>
      <c r="B43201" s="1">
        <f t="shared" si="674"/>
        <v>44168.887500000004</v>
      </c>
      <c r="C43201">
        <v>18415</v>
      </c>
      <c r="D43201">
        <v>12.49663</v>
      </c>
      <c r="E43201">
        <v>5.6591399999999998</v>
      </c>
    </row>
    <row r="43202" spans="1:5" x14ac:dyDescent="0.25">
      <c r="A43202" s="1">
        <v>44169.308333333334</v>
      </c>
      <c r="B43202" s="1">
        <f t="shared" si="674"/>
        <v>44168.89166666667</v>
      </c>
      <c r="C43202">
        <v>18416</v>
      </c>
      <c r="D43202">
        <v>12.498189999999999</v>
      </c>
      <c r="E43202">
        <v>5.6265809999999998</v>
      </c>
    </row>
    <row r="43203" spans="1:5" x14ac:dyDescent="0.25">
      <c r="A43203" s="1">
        <v>44169.3125</v>
      </c>
      <c r="B43203" s="1">
        <f t="shared" ref="B43203:B43266" si="675">A43203-10/24</f>
        <v>44168.895833333336</v>
      </c>
      <c r="C43203">
        <v>18417</v>
      </c>
      <c r="D43203">
        <v>12.49633</v>
      </c>
      <c r="E43203">
        <v>5.8023379999999998</v>
      </c>
    </row>
    <row r="43204" spans="1:5" x14ac:dyDescent="0.25">
      <c r="A43204" s="1">
        <v>44169.316666666666</v>
      </c>
      <c r="B43204" s="1">
        <f t="shared" si="675"/>
        <v>44168.9</v>
      </c>
      <c r="C43204">
        <v>18418</v>
      </c>
      <c r="D43204">
        <v>12.495660000000001</v>
      </c>
      <c r="E43204">
        <v>5.6841030000000003</v>
      </c>
    </row>
    <row r="43205" spans="1:5" x14ac:dyDescent="0.25">
      <c r="A43205" s="1">
        <v>44169.320833333331</v>
      </c>
      <c r="B43205" s="1">
        <f t="shared" si="675"/>
        <v>44168.904166666667</v>
      </c>
      <c r="C43205">
        <v>18419</v>
      </c>
      <c r="D43205">
        <v>12.49563</v>
      </c>
      <c r="E43205">
        <v>5.313326</v>
      </c>
    </row>
    <row r="43206" spans="1:5" x14ac:dyDescent="0.25">
      <c r="A43206" s="1">
        <v>44169.324999999997</v>
      </c>
      <c r="B43206" s="1">
        <f t="shared" si="675"/>
        <v>44168.908333333333</v>
      </c>
      <c r="C43206">
        <v>18420</v>
      </c>
      <c r="D43206">
        <v>12.49897</v>
      </c>
      <c r="E43206">
        <v>10.748620000000001</v>
      </c>
    </row>
    <row r="43207" spans="1:5" x14ac:dyDescent="0.25">
      <c r="A43207" s="1">
        <v>44169.32916666667</v>
      </c>
      <c r="B43207" s="1">
        <f t="shared" si="675"/>
        <v>44168.912500000006</v>
      </c>
      <c r="C43207">
        <v>18421</v>
      </c>
      <c r="D43207">
        <v>12.49855</v>
      </c>
      <c r="E43207">
        <v>5.826282</v>
      </c>
    </row>
    <row r="43208" spans="1:5" x14ac:dyDescent="0.25">
      <c r="A43208" s="1">
        <v>44169.333333333336</v>
      </c>
      <c r="B43208" s="1">
        <f t="shared" si="675"/>
        <v>44168.916666666672</v>
      </c>
      <c r="C43208">
        <v>18422</v>
      </c>
      <c r="D43208">
        <v>12.4992</v>
      </c>
      <c r="E43208">
        <v>5.7277199999999997</v>
      </c>
    </row>
    <row r="43209" spans="1:5" x14ac:dyDescent="0.25">
      <c r="A43209" s="1">
        <v>44169.337500000001</v>
      </c>
      <c r="B43209" s="1">
        <f t="shared" si="675"/>
        <v>44168.920833333337</v>
      </c>
      <c r="C43209">
        <v>18423</v>
      </c>
      <c r="D43209">
        <v>12.498290000000001</v>
      </c>
      <c r="E43209">
        <v>6.1330929999999997</v>
      </c>
    </row>
    <row r="43210" spans="1:5" x14ac:dyDescent="0.25">
      <c r="A43210" s="1">
        <v>44169.341666666667</v>
      </c>
      <c r="B43210" s="1">
        <f t="shared" si="675"/>
        <v>44168.925000000003</v>
      </c>
      <c r="C43210">
        <v>18424</v>
      </c>
      <c r="D43210">
        <v>12.496729999999999</v>
      </c>
      <c r="E43210">
        <v>5.6030430000000004</v>
      </c>
    </row>
    <row r="43211" spans="1:5" x14ac:dyDescent="0.25">
      <c r="A43211" s="1">
        <v>44169.345833333333</v>
      </c>
      <c r="B43211" s="1">
        <f t="shared" si="675"/>
        <v>44168.929166666669</v>
      </c>
      <c r="C43211">
        <v>18425</v>
      </c>
      <c r="D43211">
        <v>12.497120000000001</v>
      </c>
      <c r="E43211">
        <v>5.9960009999999997</v>
      </c>
    </row>
    <row r="43212" spans="1:5" x14ac:dyDescent="0.25">
      <c r="A43212" s="1">
        <v>44169.35</v>
      </c>
      <c r="B43212" s="1">
        <f t="shared" si="675"/>
        <v>44168.933333333334</v>
      </c>
      <c r="C43212">
        <v>18426</v>
      </c>
      <c r="D43212">
        <v>12.496259999999999</v>
      </c>
      <c r="E43212">
        <v>5.7322649999999999</v>
      </c>
    </row>
    <row r="43213" spans="1:5" x14ac:dyDescent="0.25">
      <c r="A43213" s="1">
        <v>44169.354166666664</v>
      </c>
      <c r="B43213" s="1">
        <f t="shared" si="675"/>
        <v>44168.9375</v>
      </c>
      <c r="C43213">
        <v>18427</v>
      </c>
      <c r="D43213">
        <v>12.497170000000001</v>
      </c>
      <c r="E43213">
        <v>5.6792879999999997</v>
      </c>
    </row>
    <row r="43214" spans="1:5" x14ac:dyDescent="0.25">
      <c r="A43214" s="1">
        <v>44169.35833333333</v>
      </c>
      <c r="B43214" s="1">
        <f t="shared" si="675"/>
        <v>44168.941666666666</v>
      </c>
      <c r="C43214">
        <v>18428</v>
      </c>
      <c r="D43214">
        <v>12.49736</v>
      </c>
      <c r="E43214">
        <v>6.023066</v>
      </c>
    </row>
    <row r="43215" spans="1:5" x14ac:dyDescent="0.25">
      <c r="A43215" s="1">
        <v>44169.362500000003</v>
      </c>
      <c r="B43215" s="1">
        <f t="shared" si="675"/>
        <v>44168.945833333339</v>
      </c>
      <c r="C43215">
        <v>18429</v>
      </c>
      <c r="D43215">
        <v>12.49647</v>
      </c>
      <c r="E43215" t="s">
        <v>5</v>
      </c>
    </row>
    <row r="43216" spans="1:5" x14ac:dyDescent="0.25">
      <c r="A43216" s="1">
        <v>44169.366666666669</v>
      </c>
      <c r="B43216" s="1">
        <f t="shared" si="675"/>
        <v>44168.950000000004</v>
      </c>
      <c r="C43216">
        <v>18430</v>
      </c>
      <c r="D43216">
        <v>12.49607</v>
      </c>
      <c r="E43216">
        <v>17.595649999999999</v>
      </c>
    </row>
    <row r="43217" spans="1:5" x14ac:dyDescent="0.25">
      <c r="A43217" s="1">
        <v>44169.370833333334</v>
      </c>
      <c r="B43217" s="1">
        <f t="shared" si="675"/>
        <v>44168.95416666667</v>
      </c>
      <c r="C43217">
        <v>18431</v>
      </c>
      <c r="D43217">
        <v>12.49836</v>
      </c>
      <c r="E43217">
        <v>5.7950799999999996</v>
      </c>
    </row>
    <row r="43218" spans="1:5" x14ac:dyDescent="0.25">
      <c r="A43218" s="1">
        <v>44169.375</v>
      </c>
      <c r="B43218" s="1">
        <f t="shared" si="675"/>
        <v>44168.958333333336</v>
      </c>
      <c r="C43218">
        <v>18432</v>
      </c>
      <c r="D43218">
        <v>12.49633</v>
      </c>
      <c r="E43218">
        <v>6.0031239999999997</v>
      </c>
    </row>
    <row r="43219" spans="1:5" x14ac:dyDescent="0.25">
      <c r="A43219" s="1">
        <v>44169.379166666666</v>
      </c>
      <c r="B43219" s="1">
        <f t="shared" si="675"/>
        <v>44168.962500000001</v>
      </c>
      <c r="C43219">
        <v>18433</v>
      </c>
      <c r="D43219">
        <v>12.499219999999999</v>
      </c>
      <c r="E43219">
        <v>5.7782559999999998</v>
      </c>
    </row>
    <row r="43220" spans="1:5" x14ac:dyDescent="0.25">
      <c r="A43220" s="1">
        <v>44169.383333333331</v>
      </c>
      <c r="B43220" s="1">
        <f t="shared" si="675"/>
        <v>44168.966666666667</v>
      </c>
      <c r="C43220">
        <v>18434</v>
      </c>
      <c r="D43220">
        <v>12.49794</v>
      </c>
      <c r="E43220">
        <v>5.8422229999999997</v>
      </c>
    </row>
    <row r="43221" spans="1:5" x14ac:dyDescent="0.25">
      <c r="A43221" s="1">
        <v>44169.387499999997</v>
      </c>
      <c r="B43221" s="1">
        <f t="shared" si="675"/>
        <v>44168.970833333333</v>
      </c>
      <c r="C43221">
        <v>18435</v>
      </c>
      <c r="D43221">
        <v>12.5006</v>
      </c>
      <c r="E43221">
        <v>6.1153880000000003</v>
      </c>
    </row>
    <row r="43222" spans="1:5" x14ac:dyDescent="0.25">
      <c r="A43222" s="1">
        <v>44169.39166666667</v>
      </c>
      <c r="B43222" s="1">
        <f t="shared" si="675"/>
        <v>44168.975000000006</v>
      </c>
      <c r="C43222">
        <v>18436</v>
      </c>
      <c r="D43222">
        <v>12.50071</v>
      </c>
      <c r="E43222">
        <v>6.000953</v>
      </c>
    </row>
    <row r="43223" spans="1:5" x14ac:dyDescent="0.25">
      <c r="A43223" s="1">
        <v>44169.395833333336</v>
      </c>
      <c r="B43223" s="1">
        <f t="shared" si="675"/>
        <v>44168.979166666672</v>
      </c>
      <c r="C43223">
        <v>18437</v>
      </c>
      <c r="D43223">
        <v>12.50081</v>
      </c>
      <c r="E43223">
        <v>5.7317229999999997</v>
      </c>
    </row>
    <row r="43224" spans="1:5" x14ac:dyDescent="0.25">
      <c r="A43224" s="1">
        <v>44169.4</v>
      </c>
      <c r="B43224" s="1">
        <f t="shared" si="675"/>
        <v>44168.983333333337</v>
      </c>
      <c r="C43224">
        <v>18438</v>
      </c>
      <c r="D43224">
        <v>12.50032</v>
      </c>
      <c r="E43224">
        <v>5.7031650000000003</v>
      </c>
    </row>
    <row r="43225" spans="1:5" x14ac:dyDescent="0.25">
      <c r="A43225" s="1">
        <v>44169.404166666667</v>
      </c>
      <c r="B43225" s="1">
        <f t="shared" si="675"/>
        <v>44168.987500000003</v>
      </c>
      <c r="C43225">
        <v>18439</v>
      </c>
      <c r="D43225">
        <v>12.49915</v>
      </c>
      <c r="E43225">
        <v>6.4725999999999999</v>
      </c>
    </row>
    <row r="43226" spans="1:5" x14ac:dyDescent="0.25">
      <c r="A43226" s="1">
        <v>44169.408333333333</v>
      </c>
      <c r="B43226" s="1">
        <f t="shared" si="675"/>
        <v>44168.991666666669</v>
      </c>
      <c r="C43226">
        <v>18440</v>
      </c>
      <c r="D43226">
        <v>12.501110000000001</v>
      </c>
      <c r="E43226">
        <v>6.1122690000000004</v>
      </c>
    </row>
    <row r="43227" spans="1:5" x14ac:dyDescent="0.25">
      <c r="A43227" s="1">
        <v>44169.412499999999</v>
      </c>
      <c r="B43227" s="1">
        <f t="shared" si="675"/>
        <v>44168.995833333334</v>
      </c>
      <c r="C43227">
        <v>18441</v>
      </c>
      <c r="D43227">
        <v>12.50328</v>
      </c>
      <c r="E43227" t="s">
        <v>5</v>
      </c>
    </row>
    <row r="43228" spans="1:5" x14ac:dyDescent="0.25">
      <c r="A43228" s="1">
        <v>44169.416666666664</v>
      </c>
      <c r="B43228" s="1">
        <f t="shared" si="675"/>
        <v>44169</v>
      </c>
      <c r="C43228">
        <v>18442</v>
      </c>
      <c r="D43228">
        <v>12.50267</v>
      </c>
      <c r="E43228">
        <v>5.7408799999999998</v>
      </c>
    </row>
    <row r="43229" spans="1:5" x14ac:dyDescent="0.25">
      <c r="A43229" s="1">
        <v>44169.42083333333</v>
      </c>
      <c r="B43229" s="1">
        <f t="shared" si="675"/>
        <v>44169.004166666666</v>
      </c>
      <c r="C43229">
        <v>18443</v>
      </c>
      <c r="D43229">
        <v>12.50314</v>
      </c>
      <c r="E43229">
        <v>6.0663450000000001</v>
      </c>
    </row>
    <row r="43230" spans="1:5" x14ac:dyDescent="0.25">
      <c r="A43230" s="1">
        <v>44169.425000000003</v>
      </c>
      <c r="B43230" s="1">
        <f t="shared" si="675"/>
        <v>44169.008333333339</v>
      </c>
      <c r="C43230">
        <v>18444</v>
      </c>
      <c r="D43230">
        <v>12.504189999999999</v>
      </c>
      <c r="E43230">
        <v>5.8745120000000002</v>
      </c>
    </row>
    <row r="43231" spans="1:5" x14ac:dyDescent="0.25">
      <c r="A43231" s="1">
        <v>44169.429166666669</v>
      </c>
      <c r="B43231" s="1">
        <f t="shared" si="675"/>
        <v>44169.012500000004</v>
      </c>
      <c r="C43231">
        <v>18445</v>
      </c>
      <c r="D43231">
        <v>12.504960000000001</v>
      </c>
      <c r="E43231">
        <v>7.7931119999999998</v>
      </c>
    </row>
    <row r="43232" spans="1:5" x14ac:dyDescent="0.25">
      <c r="A43232" s="1">
        <v>44169.433333333334</v>
      </c>
      <c r="B43232" s="1">
        <f t="shared" si="675"/>
        <v>44169.01666666667</v>
      </c>
      <c r="C43232">
        <v>18446</v>
      </c>
      <c r="D43232">
        <v>12.50577</v>
      </c>
      <c r="E43232">
        <v>6.0637660000000002</v>
      </c>
    </row>
    <row r="43233" spans="1:5" x14ac:dyDescent="0.25">
      <c r="A43233" s="1">
        <v>44169.4375</v>
      </c>
      <c r="B43233" s="1">
        <f t="shared" si="675"/>
        <v>44169.020833333336</v>
      </c>
      <c r="C43233">
        <v>18447</v>
      </c>
      <c r="D43233">
        <v>12.50634</v>
      </c>
      <c r="E43233">
        <v>6.2731009999999996</v>
      </c>
    </row>
    <row r="43234" spans="1:5" x14ac:dyDescent="0.25">
      <c r="A43234" s="1">
        <v>44169.441666666666</v>
      </c>
      <c r="B43234" s="1">
        <f t="shared" si="675"/>
        <v>44169.025000000001</v>
      </c>
      <c r="C43234">
        <v>18448</v>
      </c>
      <c r="D43234">
        <v>12.50661</v>
      </c>
      <c r="E43234">
        <v>5.9195529999999996</v>
      </c>
    </row>
    <row r="43235" spans="1:5" x14ac:dyDescent="0.25">
      <c r="A43235" s="1">
        <v>44169.445833333331</v>
      </c>
      <c r="B43235" s="1">
        <f t="shared" si="675"/>
        <v>44169.029166666667</v>
      </c>
      <c r="C43235">
        <v>18449</v>
      </c>
      <c r="D43235">
        <v>12.504519999999999</v>
      </c>
      <c r="E43235">
        <v>5.9724640000000004</v>
      </c>
    </row>
    <row r="43236" spans="1:5" x14ac:dyDescent="0.25">
      <c r="A43236" s="1">
        <v>44169.45</v>
      </c>
      <c r="B43236" s="1">
        <f t="shared" si="675"/>
        <v>44169.033333333333</v>
      </c>
      <c r="C43236">
        <v>18450</v>
      </c>
      <c r="D43236">
        <v>12.50493</v>
      </c>
      <c r="E43236">
        <v>5.8150880000000003</v>
      </c>
    </row>
    <row r="43237" spans="1:5" x14ac:dyDescent="0.25">
      <c r="A43237" s="1">
        <v>44169.45416666667</v>
      </c>
      <c r="B43237" s="1">
        <f t="shared" si="675"/>
        <v>44169.037500000006</v>
      </c>
      <c r="C43237">
        <v>18451</v>
      </c>
      <c r="D43237">
        <v>12.50384</v>
      </c>
      <c r="E43237">
        <v>6.1500510000000004</v>
      </c>
    </row>
    <row r="43238" spans="1:5" x14ac:dyDescent="0.25">
      <c r="A43238" s="1">
        <v>44169.458333333336</v>
      </c>
      <c r="B43238" s="1">
        <f t="shared" si="675"/>
        <v>44169.041666666672</v>
      </c>
      <c r="C43238">
        <v>18452</v>
      </c>
      <c r="D43238">
        <v>12.50475</v>
      </c>
      <c r="E43238">
        <v>5.6056189999999999</v>
      </c>
    </row>
    <row r="43239" spans="1:5" x14ac:dyDescent="0.25">
      <c r="A43239" s="1">
        <v>44169.462500000001</v>
      </c>
      <c r="B43239" s="1">
        <f t="shared" si="675"/>
        <v>44169.045833333337</v>
      </c>
      <c r="C43239">
        <v>18453</v>
      </c>
      <c r="D43239">
        <v>12.50582</v>
      </c>
      <c r="E43239">
        <v>6.0511499999999998</v>
      </c>
    </row>
    <row r="43240" spans="1:5" x14ac:dyDescent="0.25">
      <c r="A43240" s="1">
        <v>44169.466666666667</v>
      </c>
      <c r="B43240" s="1">
        <f t="shared" si="675"/>
        <v>44169.05</v>
      </c>
      <c r="C43240">
        <v>18454</v>
      </c>
      <c r="D43240">
        <v>12.50731</v>
      </c>
      <c r="E43240">
        <v>5.8751230000000003</v>
      </c>
    </row>
    <row r="43241" spans="1:5" x14ac:dyDescent="0.25">
      <c r="A43241" s="1">
        <v>44169.470833333333</v>
      </c>
      <c r="B43241" s="1">
        <f t="shared" si="675"/>
        <v>44169.054166666669</v>
      </c>
      <c r="C43241">
        <v>18455</v>
      </c>
      <c r="D43241">
        <v>12.50634</v>
      </c>
      <c r="E43241">
        <v>5.9023909999999997</v>
      </c>
    </row>
    <row r="43242" spans="1:5" x14ac:dyDescent="0.25">
      <c r="A43242" s="1">
        <v>44169.474999999999</v>
      </c>
      <c r="B43242" s="1">
        <f t="shared" si="675"/>
        <v>44169.058333333334</v>
      </c>
      <c r="C43242">
        <v>18456</v>
      </c>
      <c r="D43242">
        <v>12.50839</v>
      </c>
      <c r="E43242">
        <v>5.8920130000000004</v>
      </c>
    </row>
    <row r="43243" spans="1:5" x14ac:dyDescent="0.25">
      <c r="A43243" s="1">
        <v>44169.479166666664</v>
      </c>
      <c r="B43243" s="1">
        <f t="shared" si="675"/>
        <v>44169.0625</v>
      </c>
      <c r="C43243">
        <v>18457</v>
      </c>
      <c r="D43243">
        <v>12.508900000000001</v>
      </c>
      <c r="E43243">
        <v>6.2618400000000003</v>
      </c>
    </row>
    <row r="43244" spans="1:5" x14ac:dyDescent="0.25">
      <c r="A43244" s="1">
        <v>44169.48333333333</v>
      </c>
      <c r="B43244" s="1">
        <f t="shared" si="675"/>
        <v>44169.066666666666</v>
      </c>
      <c r="C43244">
        <v>18458</v>
      </c>
      <c r="D43244">
        <v>12.50813</v>
      </c>
      <c r="E43244">
        <v>5.8171929999999996</v>
      </c>
    </row>
    <row r="43245" spans="1:5" x14ac:dyDescent="0.25">
      <c r="A43245" s="1">
        <v>44169.487500000003</v>
      </c>
      <c r="B43245" s="1">
        <f t="shared" si="675"/>
        <v>44169.070833333339</v>
      </c>
      <c r="C43245">
        <v>18459</v>
      </c>
      <c r="D43245">
        <v>12.508570000000001</v>
      </c>
      <c r="E43245">
        <v>5.9192809999999998</v>
      </c>
    </row>
    <row r="43246" spans="1:5" x14ac:dyDescent="0.25">
      <c r="A43246" s="1">
        <v>44169.491666666669</v>
      </c>
      <c r="B43246" s="1">
        <f t="shared" si="675"/>
        <v>44169.075000000004</v>
      </c>
      <c r="C43246">
        <v>18460</v>
      </c>
      <c r="D43246">
        <v>12.50972</v>
      </c>
      <c r="E43246">
        <v>6.0564410000000004</v>
      </c>
    </row>
    <row r="43247" spans="1:5" x14ac:dyDescent="0.25">
      <c r="A43247" s="1">
        <v>44169.495833333334</v>
      </c>
      <c r="B43247" s="1">
        <f t="shared" si="675"/>
        <v>44169.07916666667</v>
      </c>
      <c r="C43247">
        <v>18461</v>
      </c>
      <c r="D43247">
        <v>12.50911</v>
      </c>
      <c r="E43247">
        <v>6.2944680000000002</v>
      </c>
    </row>
    <row r="43248" spans="1:5" x14ac:dyDescent="0.25">
      <c r="A43248" s="1">
        <v>44169.5</v>
      </c>
      <c r="B43248" s="1">
        <f t="shared" si="675"/>
        <v>44169.083333333336</v>
      </c>
      <c r="C43248">
        <v>18462</v>
      </c>
      <c r="D43248">
        <v>12.509740000000001</v>
      </c>
      <c r="E43248">
        <v>14.343920000000001</v>
      </c>
    </row>
    <row r="43249" spans="1:5" x14ac:dyDescent="0.25">
      <c r="A43249" s="1">
        <v>44169.504166666666</v>
      </c>
      <c r="B43249" s="1">
        <f t="shared" si="675"/>
        <v>44169.087500000001</v>
      </c>
      <c r="C43249">
        <v>18463</v>
      </c>
      <c r="D43249">
        <v>12.51205</v>
      </c>
      <c r="E43249">
        <v>7.0042109999999997</v>
      </c>
    </row>
    <row r="43250" spans="1:5" x14ac:dyDescent="0.25">
      <c r="A43250" s="1">
        <v>44169.508333333331</v>
      </c>
      <c r="B43250" s="1">
        <f t="shared" si="675"/>
        <v>44169.091666666667</v>
      </c>
      <c r="C43250">
        <v>18464</v>
      </c>
      <c r="D43250">
        <v>12.51135</v>
      </c>
      <c r="E43250">
        <v>7.3928940000000001</v>
      </c>
    </row>
    <row r="43251" spans="1:5" x14ac:dyDescent="0.25">
      <c r="A43251" s="1">
        <v>44169.512499999997</v>
      </c>
      <c r="B43251" s="1">
        <f t="shared" si="675"/>
        <v>44169.095833333333</v>
      </c>
      <c r="C43251">
        <v>18465</v>
      </c>
      <c r="D43251">
        <v>12.51169</v>
      </c>
      <c r="E43251">
        <v>9.0877809999999997</v>
      </c>
    </row>
    <row r="43252" spans="1:5" x14ac:dyDescent="0.25">
      <c r="A43252" s="1">
        <v>44169.51666666667</v>
      </c>
      <c r="B43252" s="1">
        <f t="shared" si="675"/>
        <v>44169.100000000006</v>
      </c>
      <c r="C43252">
        <v>18466</v>
      </c>
      <c r="D43252">
        <v>12.513350000000001</v>
      </c>
      <c r="E43252">
        <v>9.5318179999999995</v>
      </c>
    </row>
    <row r="43253" spans="1:5" x14ac:dyDescent="0.25">
      <c r="A43253" s="1">
        <v>44169.520833333336</v>
      </c>
      <c r="B43253" s="1">
        <f t="shared" si="675"/>
        <v>44169.104166666672</v>
      </c>
      <c r="C43253">
        <v>18467</v>
      </c>
      <c r="D43253">
        <v>12.513</v>
      </c>
      <c r="E43253">
        <v>10.883940000000001</v>
      </c>
    </row>
    <row r="43254" spans="1:5" x14ac:dyDescent="0.25">
      <c r="A43254" s="1">
        <v>44169.525000000001</v>
      </c>
      <c r="B43254" s="1">
        <f t="shared" si="675"/>
        <v>44169.108333333337</v>
      </c>
      <c r="C43254">
        <v>18468</v>
      </c>
      <c r="D43254">
        <v>12.51244</v>
      </c>
      <c r="E43254">
        <v>13.081340000000001</v>
      </c>
    </row>
    <row r="43255" spans="1:5" x14ac:dyDescent="0.25">
      <c r="A43255" s="1">
        <v>44169.529166666667</v>
      </c>
      <c r="B43255" s="1">
        <f t="shared" si="675"/>
        <v>44169.112500000003</v>
      </c>
      <c r="C43255">
        <v>18469</v>
      </c>
      <c r="D43255">
        <v>12.51202</v>
      </c>
      <c r="E43255">
        <v>15.660299999999999</v>
      </c>
    </row>
    <row r="43256" spans="1:5" x14ac:dyDescent="0.25">
      <c r="A43256" s="1">
        <v>44169.533333333333</v>
      </c>
      <c r="B43256" s="1">
        <f t="shared" si="675"/>
        <v>44169.116666666669</v>
      </c>
      <c r="C43256">
        <v>18470</v>
      </c>
      <c r="D43256">
        <v>12.515639999999999</v>
      </c>
      <c r="E43256">
        <v>17.414400000000001</v>
      </c>
    </row>
    <row r="43257" spans="1:5" x14ac:dyDescent="0.25">
      <c r="A43257" s="1">
        <v>44169.537499999999</v>
      </c>
      <c r="B43257" s="1">
        <f t="shared" si="675"/>
        <v>44169.120833333334</v>
      </c>
      <c r="C43257">
        <v>18471</v>
      </c>
      <c r="D43257">
        <v>12.51177</v>
      </c>
      <c r="E43257">
        <v>23.438009999999998</v>
      </c>
    </row>
    <row r="43258" spans="1:5" x14ac:dyDescent="0.25">
      <c r="A43258" s="1">
        <v>44169.541666666664</v>
      </c>
      <c r="B43258" s="1">
        <f t="shared" si="675"/>
        <v>44169.125</v>
      </c>
      <c r="C43258">
        <v>18472</v>
      </c>
      <c r="D43258">
        <v>12.51291</v>
      </c>
      <c r="E43258">
        <v>25.397379999999998</v>
      </c>
    </row>
    <row r="43259" spans="1:5" x14ac:dyDescent="0.25">
      <c r="A43259" s="1">
        <v>44169.54583333333</v>
      </c>
      <c r="B43259" s="1">
        <f t="shared" si="675"/>
        <v>44169.129166666666</v>
      </c>
      <c r="C43259">
        <v>18473</v>
      </c>
      <c r="D43259">
        <v>12.51482</v>
      </c>
      <c r="E43259">
        <v>32.183509999999998</v>
      </c>
    </row>
    <row r="43260" spans="1:5" x14ac:dyDescent="0.25">
      <c r="A43260" s="1">
        <v>44169.55</v>
      </c>
      <c r="B43260" s="1">
        <f t="shared" si="675"/>
        <v>44169.133333333339</v>
      </c>
      <c r="C43260">
        <v>18474</v>
      </c>
      <c r="D43260">
        <v>12.51314</v>
      </c>
      <c r="E43260">
        <v>40.70149</v>
      </c>
    </row>
    <row r="43261" spans="1:5" x14ac:dyDescent="0.25">
      <c r="A43261" s="1">
        <v>44169.554166666669</v>
      </c>
      <c r="B43261" s="1">
        <f t="shared" si="675"/>
        <v>44169.137500000004</v>
      </c>
      <c r="C43261">
        <v>18475</v>
      </c>
      <c r="D43261">
        <v>12.512890000000001</v>
      </c>
      <c r="E43261">
        <v>43.316809999999997</v>
      </c>
    </row>
    <row r="43262" spans="1:5" x14ac:dyDescent="0.25">
      <c r="A43262" s="1">
        <v>44169.558333333334</v>
      </c>
      <c r="B43262" s="1">
        <f t="shared" si="675"/>
        <v>44169.14166666667</v>
      </c>
      <c r="C43262">
        <v>18476</v>
      </c>
      <c r="D43262">
        <v>12.516500000000001</v>
      </c>
      <c r="E43262">
        <v>54.45431</v>
      </c>
    </row>
    <row r="43263" spans="1:5" x14ac:dyDescent="0.25">
      <c r="A43263" s="1">
        <v>44169.5625</v>
      </c>
      <c r="B43263" s="1">
        <f t="shared" si="675"/>
        <v>44169.145833333336</v>
      </c>
      <c r="C43263">
        <v>18477</v>
      </c>
      <c r="D43263">
        <v>12.515309999999999</v>
      </c>
      <c r="E43263">
        <v>62.768509999999999</v>
      </c>
    </row>
    <row r="43264" spans="1:5" x14ac:dyDescent="0.25">
      <c r="A43264" s="1">
        <v>44169.566666666666</v>
      </c>
      <c r="B43264" s="1">
        <f t="shared" si="675"/>
        <v>44169.15</v>
      </c>
      <c r="C43264">
        <v>18478</v>
      </c>
      <c r="D43264">
        <v>12.51615</v>
      </c>
      <c r="E43264">
        <v>57.364170000000001</v>
      </c>
    </row>
    <row r="43265" spans="1:5" x14ac:dyDescent="0.25">
      <c r="A43265" s="1">
        <v>44169.570833333331</v>
      </c>
      <c r="B43265" s="1">
        <f t="shared" si="675"/>
        <v>44169.154166666667</v>
      </c>
      <c r="C43265">
        <v>18479</v>
      </c>
      <c r="D43265">
        <v>12.513350000000001</v>
      </c>
      <c r="E43265">
        <v>6.123189</v>
      </c>
    </row>
    <row r="43266" spans="1:5" x14ac:dyDescent="0.25">
      <c r="A43266" s="1">
        <v>44169.574999999997</v>
      </c>
      <c r="B43266" s="1">
        <f t="shared" si="675"/>
        <v>44169.158333333333</v>
      </c>
      <c r="C43266">
        <v>18480</v>
      </c>
      <c r="D43266">
        <v>12.514889999999999</v>
      </c>
      <c r="E43266">
        <v>6.4026630000000004</v>
      </c>
    </row>
    <row r="43267" spans="1:5" x14ac:dyDescent="0.25">
      <c r="A43267" s="1">
        <v>44169.57916666667</v>
      </c>
      <c r="B43267" s="1">
        <f t="shared" ref="B43267:B43330" si="676">A43267-10/24</f>
        <v>44169.162500000006</v>
      </c>
      <c r="C43267">
        <v>18481</v>
      </c>
      <c r="D43267">
        <v>12.516500000000001</v>
      </c>
      <c r="E43267" t="s">
        <v>5</v>
      </c>
    </row>
    <row r="43268" spans="1:5" x14ac:dyDescent="0.25">
      <c r="A43268" s="1">
        <v>44169.583333333336</v>
      </c>
      <c r="B43268" s="1">
        <f t="shared" si="676"/>
        <v>44169.166666666672</v>
      </c>
      <c r="C43268">
        <v>18482</v>
      </c>
      <c r="D43268">
        <v>12.51496</v>
      </c>
      <c r="E43268">
        <v>10.364409999999999</v>
      </c>
    </row>
    <row r="43269" spans="1:5" x14ac:dyDescent="0.25">
      <c r="A43269" s="1">
        <v>44169.587500000001</v>
      </c>
      <c r="B43269" s="1">
        <f t="shared" si="676"/>
        <v>44169.170833333337</v>
      </c>
      <c r="C43269">
        <v>18483</v>
      </c>
      <c r="D43269">
        <v>12.5161</v>
      </c>
      <c r="E43269">
        <v>12.61153</v>
      </c>
    </row>
    <row r="43270" spans="1:5" x14ac:dyDescent="0.25">
      <c r="A43270" s="1">
        <v>44169.591666666667</v>
      </c>
      <c r="B43270" s="1">
        <f t="shared" si="676"/>
        <v>44169.175000000003</v>
      </c>
      <c r="C43270">
        <v>18484</v>
      </c>
      <c r="D43270">
        <v>12.516360000000001</v>
      </c>
      <c r="E43270">
        <v>11.37818</v>
      </c>
    </row>
    <row r="43271" spans="1:5" x14ac:dyDescent="0.25">
      <c r="A43271" s="1">
        <v>44169.595833333333</v>
      </c>
      <c r="B43271" s="1">
        <f t="shared" si="676"/>
        <v>44169.179166666669</v>
      </c>
      <c r="C43271">
        <v>18485</v>
      </c>
      <c r="D43271">
        <v>12.517519999999999</v>
      </c>
      <c r="E43271">
        <v>14.93699</v>
      </c>
    </row>
    <row r="43272" spans="1:5" x14ac:dyDescent="0.25">
      <c r="A43272" s="1">
        <v>44169.599999999999</v>
      </c>
      <c r="B43272" s="1">
        <f t="shared" si="676"/>
        <v>44169.183333333334</v>
      </c>
      <c r="C43272">
        <v>18486</v>
      </c>
      <c r="D43272">
        <v>12.51571</v>
      </c>
      <c r="E43272">
        <v>19.4178</v>
      </c>
    </row>
    <row r="43273" spans="1:5" x14ac:dyDescent="0.25">
      <c r="A43273" s="1">
        <v>44169.604166666664</v>
      </c>
      <c r="B43273" s="1">
        <f t="shared" si="676"/>
        <v>44169.1875</v>
      </c>
      <c r="C43273">
        <v>18487</v>
      </c>
      <c r="D43273">
        <v>12.512840000000001</v>
      </c>
      <c r="E43273">
        <v>24.56663</v>
      </c>
    </row>
    <row r="43274" spans="1:5" x14ac:dyDescent="0.25">
      <c r="A43274" s="1">
        <v>44169.60833333333</v>
      </c>
      <c r="B43274" s="1">
        <f t="shared" si="676"/>
        <v>44169.191666666666</v>
      </c>
      <c r="C43274">
        <v>18488</v>
      </c>
      <c r="D43274">
        <v>12.517239999999999</v>
      </c>
      <c r="E43274">
        <v>29.98096</v>
      </c>
    </row>
    <row r="43275" spans="1:5" x14ac:dyDescent="0.25">
      <c r="A43275" s="1">
        <v>44169.612500000003</v>
      </c>
      <c r="B43275" s="1">
        <f t="shared" si="676"/>
        <v>44169.195833333339</v>
      </c>
      <c r="C43275">
        <v>18489</v>
      </c>
      <c r="D43275">
        <v>12.51506</v>
      </c>
      <c r="E43275">
        <v>36.093229999999998</v>
      </c>
    </row>
    <row r="43276" spans="1:5" x14ac:dyDescent="0.25">
      <c r="A43276" s="1">
        <v>44169.616666666669</v>
      </c>
      <c r="B43276" s="1">
        <f t="shared" si="676"/>
        <v>44169.200000000004</v>
      </c>
      <c r="C43276">
        <v>18490</v>
      </c>
      <c r="D43276">
        <v>12.51708</v>
      </c>
      <c r="E43276">
        <v>44.780180000000001</v>
      </c>
    </row>
    <row r="43277" spans="1:5" x14ac:dyDescent="0.25">
      <c r="A43277" s="1">
        <v>44169.620833333334</v>
      </c>
      <c r="B43277" s="1">
        <f t="shared" si="676"/>
        <v>44169.20416666667</v>
      </c>
      <c r="C43277">
        <v>18491</v>
      </c>
      <c r="D43277">
        <v>12.516450000000001</v>
      </c>
      <c r="E43277">
        <v>54.52073</v>
      </c>
    </row>
    <row r="43278" spans="1:5" x14ac:dyDescent="0.25">
      <c r="A43278" s="1">
        <v>44169.625</v>
      </c>
      <c r="B43278" s="1">
        <f t="shared" si="676"/>
        <v>44169.208333333336</v>
      </c>
      <c r="C43278">
        <v>18492</v>
      </c>
      <c r="D43278">
        <v>12.515779999999999</v>
      </c>
      <c r="E43278">
        <v>63.171460000000003</v>
      </c>
    </row>
    <row r="43279" spans="1:5" x14ac:dyDescent="0.25">
      <c r="A43279" s="1">
        <v>44169.629166666666</v>
      </c>
      <c r="B43279" s="1">
        <f t="shared" si="676"/>
        <v>44169.212500000001</v>
      </c>
      <c r="C43279">
        <v>18493</v>
      </c>
      <c r="D43279">
        <v>12.516920000000001</v>
      </c>
      <c r="E43279">
        <v>79.06138</v>
      </c>
    </row>
    <row r="43280" spans="1:5" x14ac:dyDescent="0.25">
      <c r="A43280" s="1">
        <v>44169.633333333331</v>
      </c>
      <c r="B43280" s="1">
        <f t="shared" si="676"/>
        <v>44169.216666666667</v>
      </c>
      <c r="C43280">
        <v>18494</v>
      </c>
      <c r="D43280">
        <v>12.518459999999999</v>
      </c>
      <c r="E43280">
        <v>100.0205</v>
      </c>
    </row>
    <row r="43281" spans="1:5" x14ac:dyDescent="0.25">
      <c r="A43281" s="1">
        <v>44169.637499999997</v>
      </c>
      <c r="B43281" s="1">
        <f t="shared" si="676"/>
        <v>44169.220833333333</v>
      </c>
      <c r="C43281">
        <v>18495</v>
      </c>
      <c r="D43281">
        <v>12.51895</v>
      </c>
      <c r="E43281">
        <v>123.938</v>
      </c>
    </row>
    <row r="43282" spans="1:5" x14ac:dyDescent="0.25">
      <c r="A43282" s="1">
        <v>44169.64166666667</v>
      </c>
      <c r="B43282" s="1">
        <f t="shared" si="676"/>
        <v>44169.225000000006</v>
      </c>
      <c r="C43282">
        <v>18496</v>
      </c>
      <c r="D43282">
        <v>12.52023</v>
      </c>
      <c r="E43282">
        <v>140.52090000000001</v>
      </c>
    </row>
    <row r="43283" spans="1:5" x14ac:dyDescent="0.25">
      <c r="A43283" s="1">
        <v>44169.645833333336</v>
      </c>
      <c r="B43283" s="1">
        <f t="shared" si="676"/>
        <v>44169.229166666672</v>
      </c>
      <c r="C43283">
        <v>18497</v>
      </c>
      <c r="D43283">
        <v>12.519970000000001</v>
      </c>
      <c r="E43283">
        <v>164.9162</v>
      </c>
    </row>
    <row r="43284" spans="1:5" x14ac:dyDescent="0.25">
      <c r="A43284" s="1">
        <v>44169.65</v>
      </c>
      <c r="B43284" s="1">
        <f t="shared" si="676"/>
        <v>44169.233333333337</v>
      </c>
      <c r="C43284">
        <v>18498</v>
      </c>
      <c r="D43284">
        <v>12.51722</v>
      </c>
      <c r="E43284">
        <v>163.01759999999999</v>
      </c>
    </row>
    <row r="43285" spans="1:5" x14ac:dyDescent="0.25">
      <c r="A43285" s="1">
        <v>44169.654166666667</v>
      </c>
      <c r="B43285" s="1">
        <f t="shared" si="676"/>
        <v>44169.237500000003</v>
      </c>
      <c r="C43285">
        <v>18499</v>
      </c>
      <c r="D43285">
        <v>12.517989999999999</v>
      </c>
      <c r="E43285">
        <v>6.0377859999999997</v>
      </c>
    </row>
    <row r="43286" spans="1:5" x14ac:dyDescent="0.25">
      <c r="A43286" s="1">
        <v>44169.658333333333</v>
      </c>
      <c r="B43286" s="1">
        <f t="shared" si="676"/>
        <v>44169.241666666669</v>
      </c>
      <c r="C43286">
        <v>18500</v>
      </c>
      <c r="D43286">
        <v>12.522119999999999</v>
      </c>
      <c r="E43286">
        <v>6.5248989999999996</v>
      </c>
    </row>
    <row r="43287" spans="1:5" x14ac:dyDescent="0.25">
      <c r="A43287" s="1">
        <v>44169.662499999999</v>
      </c>
      <c r="B43287" s="1">
        <f t="shared" si="676"/>
        <v>44169.245833333334</v>
      </c>
      <c r="C43287">
        <v>18501</v>
      </c>
      <c r="D43287">
        <v>12.522</v>
      </c>
      <c r="E43287">
        <v>6.3544340000000004</v>
      </c>
    </row>
    <row r="43288" spans="1:5" x14ac:dyDescent="0.25">
      <c r="A43288" s="1">
        <v>44169.666666666664</v>
      </c>
      <c r="B43288" s="1">
        <f t="shared" si="676"/>
        <v>44169.25</v>
      </c>
      <c r="C43288">
        <v>18502</v>
      </c>
      <c r="D43288">
        <v>12.52046</v>
      </c>
      <c r="E43288">
        <v>9.1225129999999996</v>
      </c>
    </row>
    <row r="43289" spans="1:5" x14ac:dyDescent="0.25">
      <c r="A43289" s="1">
        <v>44169.67083333333</v>
      </c>
      <c r="B43289" s="1">
        <f t="shared" si="676"/>
        <v>44169.254166666666</v>
      </c>
      <c r="C43289">
        <v>18503</v>
      </c>
      <c r="D43289">
        <v>12.51928</v>
      </c>
      <c r="E43289">
        <v>6.3207880000000003</v>
      </c>
    </row>
    <row r="43290" spans="1:5" x14ac:dyDescent="0.25">
      <c r="A43290" s="1">
        <v>44169.675000000003</v>
      </c>
      <c r="B43290" s="1">
        <f t="shared" si="676"/>
        <v>44169.258333333339</v>
      </c>
      <c r="C43290">
        <v>18504</v>
      </c>
      <c r="D43290">
        <v>12.52205</v>
      </c>
      <c r="E43290">
        <v>6.4269470000000002</v>
      </c>
    </row>
    <row r="43291" spans="1:5" x14ac:dyDescent="0.25">
      <c r="A43291" s="1">
        <v>44169.679166666669</v>
      </c>
      <c r="B43291" s="1">
        <f t="shared" si="676"/>
        <v>44169.262500000004</v>
      </c>
      <c r="C43291">
        <v>18505</v>
      </c>
      <c r="D43291">
        <v>12.52172</v>
      </c>
      <c r="E43291">
        <v>5.99261</v>
      </c>
    </row>
    <row r="43292" spans="1:5" x14ac:dyDescent="0.25">
      <c r="A43292" s="1">
        <v>44169.683333333334</v>
      </c>
      <c r="B43292" s="1">
        <f t="shared" si="676"/>
        <v>44169.26666666667</v>
      </c>
      <c r="C43292">
        <v>18506</v>
      </c>
      <c r="D43292">
        <v>12.522539999999999</v>
      </c>
      <c r="E43292">
        <v>5.9789070000000004</v>
      </c>
    </row>
    <row r="43293" spans="1:5" x14ac:dyDescent="0.25">
      <c r="A43293" s="1">
        <v>44169.6875</v>
      </c>
      <c r="B43293" s="1">
        <f t="shared" si="676"/>
        <v>44169.270833333336</v>
      </c>
      <c r="C43293">
        <v>18507</v>
      </c>
      <c r="D43293">
        <v>12.523870000000001</v>
      </c>
      <c r="E43293">
        <v>6.1823399999999999</v>
      </c>
    </row>
    <row r="43294" spans="1:5" x14ac:dyDescent="0.25">
      <c r="A43294" s="1">
        <v>44169.691666666666</v>
      </c>
      <c r="B43294" s="1">
        <f t="shared" si="676"/>
        <v>44169.275000000001</v>
      </c>
      <c r="C43294">
        <v>18508</v>
      </c>
      <c r="D43294">
        <v>12.5261</v>
      </c>
      <c r="E43294">
        <v>7.0087539999999997</v>
      </c>
    </row>
    <row r="43295" spans="1:5" x14ac:dyDescent="0.25">
      <c r="A43295" s="1">
        <v>44169.695833333331</v>
      </c>
      <c r="B43295" s="1">
        <f t="shared" si="676"/>
        <v>44169.279166666667</v>
      </c>
      <c r="C43295">
        <v>18509</v>
      </c>
      <c r="D43295">
        <v>12.523099999999999</v>
      </c>
      <c r="E43295">
        <v>6.0289010000000003</v>
      </c>
    </row>
    <row r="43296" spans="1:5" x14ac:dyDescent="0.25">
      <c r="A43296" s="1">
        <v>44169.7</v>
      </c>
      <c r="B43296" s="1">
        <f t="shared" si="676"/>
        <v>44169.283333333333</v>
      </c>
      <c r="C43296">
        <v>18510</v>
      </c>
      <c r="D43296">
        <v>12.524330000000001</v>
      </c>
      <c r="E43296">
        <v>6.6427940000000003</v>
      </c>
    </row>
    <row r="43297" spans="1:5" x14ac:dyDescent="0.25">
      <c r="A43297" s="1">
        <v>44169.70416666667</v>
      </c>
      <c r="B43297" s="1">
        <f t="shared" si="676"/>
        <v>44169.287500000006</v>
      </c>
      <c r="C43297">
        <v>18511</v>
      </c>
      <c r="D43297">
        <v>12.52121</v>
      </c>
      <c r="E43297">
        <v>6.5464019999999996</v>
      </c>
    </row>
    <row r="43298" spans="1:5" x14ac:dyDescent="0.25">
      <c r="A43298" s="1">
        <v>44169.708333333336</v>
      </c>
      <c r="B43298" s="1">
        <f t="shared" si="676"/>
        <v>44169.291666666672</v>
      </c>
      <c r="C43298">
        <v>18512</v>
      </c>
      <c r="D43298">
        <v>12.523960000000001</v>
      </c>
      <c r="E43298">
        <v>6.093953</v>
      </c>
    </row>
    <row r="43299" spans="1:5" x14ac:dyDescent="0.25">
      <c r="A43299" s="1">
        <v>44169.712500000001</v>
      </c>
      <c r="B43299" s="1">
        <f t="shared" si="676"/>
        <v>44169.295833333337</v>
      </c>
      <c r="C43299">
        <v>18513</v>
      </c>
      <c r="D43299">
        <v>12.52319</v>
      </c>
      <c r="E43299">
        <v>5.9458039999999999</v>
      </c>
    </row>
    <row r="43300" spans="1:5" x14ac:dyDescent="0.25">
      <c r="A43300" s="1">
        <v>44169.716666666667</v>
      </c>
      <c r="B43300" s="1">
        <f t="shared" si="676"/>
        <v>44169.3</v>
      </c>
      <c r="C43300">
        <v>18514</v>
      </c>
      <c r="D43300">
        <v>12.52594</v>
      </c>
      <c r="E43300">
        <v>6.4342059999999996</v>
      </c>
    </row>
    <row r="43301" spans="1:5" x14ac:dyDescent="0.25">
      <c r="A43301" s="1">
        <v>44169.720833333333</v>
      </c>
      <c r="B43301" s="1">
        <f t="shared" si="676"/>
        <v>44169.304166666669</v>
      </c>
      <c r="C43301">
        <v>18515</v>
      </c>
      <c r="D43301">
        <v>12.525169999999999</v>
      </c>
      <c r="E43301">
        <v>6.0395510000000003</v>
      </c>
    </row>
    <row r="43302" spans="1:5" x14ac:dyDescent="0.25">
      <c r="A43302" s="1">
        <v>44169.724999999999</v>
      </c>
      <c r="B43302" s="1">
        <f t="shared" si="676"/>
        <v>44169.308333333334</v>
      </c>
      <c r="C43302">
        <v>18516</v>
      </c>
      <c r="D43302">
        <v>12.52741</v>
      </c>
      <c r="E43302">
        <v>6.3335400000000002</v>
      </c>
    </row>
    <row r="43303" spans="1:5" x14ac:dyDescent="0.25">
      <c r="A43303" s="1">
        <v>44169.729166666664</v>
      </c>
      <c r="B43303" s="1">
        <f t="shared" si="676"/>
        <v>44169.3125</v>
      </c>
      <c r="C43303">
        <v>18517</v>
      </c>
      <c r="D43303">
        <v>12.52692</v>
      </c>
      <c r="E43303">
        <v>5.7764249999999997</v>
      </c>
    </row>
    <row r="43304" spans="1:5" x14ac:dyDescent="0.25">
      <c r="A43304" s="1">
        <v>44169.73333333333</v>
      </c>
      <c r="B43304" s="1">
        <f t="shared" si="676"/>
        <v>44169.316666666666</v>
      </c>
      <c r="C43304">
        <v>18518</v>
      </c>
      <c r="D43304">
        <v>12.52956</v>
      </c>
      <c r="E43304">
        <v>6.159141</v>
      </c>
    </row>
    <row r="43305" spans="1:5" x14ac:dyDescent="0.25">
      <c r="A43305" s="1">
        <v>44169.737500000003</v>
      </c>
      <c r="B43305" s="1">
        <f t="shared" si="676"/>
        <v>44169.320833333339</v>
      </c>
      <c r="C43305">
        <v>18519</v>
      </c>
      <c r="D43305">
        <v>12.526009999999999</v>
      </c>
      <c r="E43305">
        <v>5.8994739999999997</v>
      </c>
    </row>
    <row r="43306" spans="1:5" x14ac:dyDescent="0.25">
      <c r="A43306" s="1">
        <v>44169.741666666669</v>
      </c>
      <c r="B43306" s="1">
        <f t="shared" si="676"/>
        <v>44169.325000000004</v>
      </c>
      <c r="C43306">
        <v>18520</v>
      </c>
      <c r="D43306">
        <v>12.52956</v>
      </c>
      <c r="E43306">
        <v>6.2259570000000002</v>
      </c>
    </row>
    <row r="43307" spans="1:5" x14ac:dyDescent="0.25">
      <c r="A43307" s="1">
        <v>44169.745833333334</v>
      </c>
      <c r="B43307" s="1">
        <f t="shared" si="676"/>
        <v>44169.32916666667</v>
      </c>
      <c r="C43307">
        <v>18521</v>
      </c>
      <c r="D43307">
        <v>12.52811</v>
      </c>
      <c r="E43307">
        <v>7.3155650000000003</v>
      </c>
    </row>
    <row r="43308" spans="1:5" x14ac:dyDescent="0.25">
      <c r="A43308" s="1">
        <v>44169.75</v>
      </c>
      <c r="B43308" s="1">
        <f t="shared" si="676"/>
        <v>44169.333333333336</v>
      </c>
      <c r="C43308">
        <v>18522</v>
      </c>
      <c r="D43308">
        <v>12.527060000000001</v>
      </c>
      <c r="E43308">
        <v>6.0783509999999996</v>
      </c>
    </row>
    <row r="43309" spans="1:5" x14ac:dyDescent="0.25">
      <c r="A43309" s="1">
        <v>44169.754166666666</v>
      </c>
      <c r="B43309" s="1">
        <f t="shared" si="676"/>
        <v>44169.337500000001</v>
      </c>
      <c r="C43309">
        <v>18523</v>
      </c>
      <c r="D43309">
        <v>12.528320000000001</v>
      </c>
      <c r="E43309">
        <v>6.1325510000000003</v>
      </c>
    </row>
    <row r="43310" spans="1:5" x14ac:dyDescent="0.25">
      <c r="A43310" s="1">
        <v>44169.758333333331</v>
      </c>
      <c r="B43310" s="1">
        <f t="shared" si="676"/>
        <v>44169.341666666667</v>
      </c>
      <c r="C43310">
        <v>18524</v>
      </c>
      <c r="D43310">
        <v>12.528460000000001</v>
      </c>
      <c r="E43310">
        <v>5.6165409999999998</v>
      </c>
    </row>
    <row r="43311" spans="1:5" x14ac:dyDescent="0.25">
      <c r="A43311" s="1">
        <v>44169.762499999997</v>
      </c>
      <c r="B43311" s="1">
        <f t="shared" si="676"/>
        <v>44169.345833333333</v>
      </c>
      <c r="C43311">
        <v>18525</v>
      </c>
      <c r="D43311">
        <v>12.52928</v>
      </c>
      <c r="E43311">
        <v>5.9410559999999997</v>
      </c>
    </row>
    <row r="43312" spans="1:5" x14ac:dyDescent="0.25">
      <c r="A43312" s="1">
        <v>44169.76666666667</v>
      </c>
      <c r="B43312" s="1">
        <f t="shared" si="676"/>
        <v>44169.350000000006</v>
      </c>
      <c r="C43312">
        <v>18526</v>
      </c>
      <c r="D43312">
        <v>12.52951</v>
      </c>
      <c r="E43312" t="s">
        <v>5</v>
      </c>
    </row>
    <row r="43313" spans="1:5" x14ac:dyDescent="0.25">
      <c r="A43313" s="1">
        <v>44169.770833333336</v>
      </c>
      <c r="B43313" s="1">
        <f t="shared" si="676"/>
        <v>44169.354166666672</v>
      </c>
      <c r="C43313">
        <v>18527</v>
      </c>
      <c r="D43313">
        <v>12.52895</v>
      </c>
      <c r="E43313">
        <v>11.107659999999999</v>
      </c>
    </row>
    <row r="43314" spans="1:5" x14ac:dyDescent="0.25">
      <c r="A43314" s="1">
        <v>44169.775000000001</v>
      </c>
      <c r="B43314" s="1">
        <f t="shared" si="676"/>
        <v>44169.358333333337</v>
      </c>
      <c r="C43314">
        <v>18528</v>
      </c>
      <c r="D43314">
        <v>12.527369999999999</v>
      </c>
      <c r="E43314">
        <v>10.94866</v>
      </c>
    </row>
    <row r="43315" spans="1:5" x14ac:dyDescent="0.25">
      <c r="A43315" s="1">
        <v>44169.779166666667</v>
      </c>
      <c r="B43315" s="1">
        <f t="shared" si="676"/>
        <v>44169.362500000003</v>
      </c>
      <c r="C43315">
        <v>18529</v>
      </c>
      <c r="D43315">
        <v>12.53215</v>
      </c>
      <c r="E43315">
        <v>8.9439060000000001</v>
      </c>
    </row>
    <row r="43316" spans="1:5" x14ac:dyDescent="0.25">
      <c r="A43316" s="1">
        <v>44169.783333333333</v>
      </c>
      <c r="B43316" s="1">
        <f t="shared" si="676"/>
        <v>44169.366666666669</v>
      </c>
      <c r="C43316">
        <v>18530</v>
      </c>
      <c r="D43316">
        <v>12.53154</v>
      </c>
      <c r="E43316" t="s">
        <v>5</v>
      </c>
    </row>
    <row r="43317" spans="1:5" x14ac:dyDescent="0.25">
      <c r="A43317" s="1">
        <v>44169.787499999999</v>
      </c>
      <c r="B43317" s="1">
        <f t="shared" si="676"/>
        <v>44169.370833333334</v>
      </c>
      <c r="C43317">
        <v>18531</v>
      </c>
      <c r="D43317">
        <v>12.52905</v>
      </c>
      <c r="E43317">
        <v>9.1362140000000007</v>
      </c>
    </row>
    <row r="43318" spans="1:5" x14ac:dyDescent="0.25">
      <c r="A43318" s="1">
        <v>44169.791666666664</v>
      </c>
      <c r="B43318" s="1">
        <f t="shared" si="676"/>
        <v>44169.375</v>
      </c>
      <c r="C43318">
        <v>18532</v>
      </c>
      <c r="D43318">
        <v>12.531280000000001</v>
      </c>
      <c r="E43318">
        <v>7.473211</v>
      </c>
    </row>
    <row r="43319" spans="1:5" x14ac:dyDescent="0.25">
      <c r="A43319" s="1">
        <v>44169.79583333333</v>
      </c>
      <c r="B43319" s="1">
        <f t="shared" si="676"/>
        <v>44169.379166666666</v>
      </c>
      <c r="C43319">
        <v>18533</v>
      </c>
      <c r="D43319">
        <v>12.53173</v>
      </c>
      <c r="E43319">
        <v>8.0196090000000009</v>
      </c>
    </row>
    <row r="43320" spans="1:5" x14ac:dyDescent="0.25">
      <c r="A43320" s="1">
        <v>44169.8</v>
      </c>
      <c r="B43320" s="1">
        <f t="shared" si="676"/>
        <v>44169.383333333339</v>
      </c>
      <c r="C43320">
        <v>18534</v>
      </c>
      <c r="D43320">
        <v>12.531750000000001</v>
      </c>
      <c r="E43320">
        <v>6.5229999999999997</v>
      </c>
    </row>
    <row r="43321" spans="1:5" x14ac:dyDescent="0.25">
      <c r="A43321" s="1">
        <v>44169.804166666669</v>
      </c>
      <c r="B43321" s="1">
        <f t="shared" si="676"/>
        <v>44169.387500000004</v>
      </c>
      <c r="C43321">
        <v>18535</v>
      </c>
      <c r="D43321">
        <v>12.529299999999999</v>
      </c>
      <c r="E43321">
        <v>5.5322250000000004</v>
      </c>
    </row>
    <row r="43322" spans="1:5" x14ac:dyDescent="0.25">
      <c r="A43322" s="1">
        <v>44169.808333333334</v>
      </c>
      <c r="B43322" s="1">
        <f t="shared" si="676"/>
        <v>44169.39166666667</v>
      </c>
      <c r="C43322">
        <v>18536</v>
      </c>
      <c r="D43322">
        <v>12.530889999999999</v>
      </c>
      <c r="E43322">
        <v>5.8282489999999996</v>
      </c>
    </row>
    <row r="43323" spans="1:5" x14ac:dyDescent="0.25">
      <c r="A43323" s="1">
        <v>44169.8125</v>
      </c>
      <c r="B43323" s="1">
        <f t="shared" si="676"/>
        <v>44169.395833333336</v>
      </c>
      <c r="C43323">
        <v>18537</v>
      </c>
      <c r="D43323">
        <v>12.530609999999999</v>
      </c>
      <c r="E43323">
        <v>5.4550299999999998</v>
      </c>
    </row>
    <row r="43324" spans="1:5" x14ac:dyDescent="0.25">
      <c r="A43324" s="1">
        <v>44169.816666666666</v>
      </c>
      <c r="B43324" s="1">
        <f t="shared" si="676"/>
        <v>44169.4</v>
      </c>
      <c r="C43324">
        <v>18538</v>
      </c>
      <c r="D43324">
        <v>12.53159</v>
      </c>
      <c r="E43324">
        <v>6.2478670000000003</v>
      </c>
    </row>
    <row r="43325" spans="1:5" x14ac:dyDescent="0.25">
      <c r="A43325" s="1">
        <v>44169.820833333331</v>
      </c>
      <c r="B43325" s="1">
        <f t="shared" si="676"/>
        <v>44169.404166666667</v>
      </c>
      <c r="C43325">
        <v>18539</v>
      </c>
      <c r="D43325">
        <v>12.529909999999999</v>
      </c>
      <c r="E43325">
        <v>5.7180200000000001</v>
      </c>
    </row>
    <row r="43326" spans="1:5" x14ac:dyDescent="0.25">
      <c r="A43326" s="1">
        <v>44169.824999999997</v>
      </c>
      <c r="B43326" s="1">
        <f t="shared" si="676"/>
        <v>44169.408333333333</v>
      </c>
      <c r="C43326">
        <v>18540</v>
      </c>
      <c r="D43326">
        <v>12.52816</v>
      </c>
      <c r="E43326">
        <v>5.5725179999999996</v>
      </c>
    </row>
    <row r="43327" spans="1:5" x14ac:dyDescent="0.25">
      <c r="A43327" s="1">
        <v>44169.82916666667</v>
      </c>
      <c r="B43327" s="1">
        <f t="shared" si="676"/>
        <v>44169.412500000006</v>
      </c>
      <c r="C43327">
        <v>18541</v>
      </c>
      <c r="D43327">
        <v>12.530469999999999</v>
      </c>
      <c r="E43327">
        <v>6.0058369999999996</v>
      </c>
    </row>
    <row r="43328" spans="1:5" x14ac:dyDescent="0.25">
      <c r="A43328" s="1">
        <v>44169.833333333336</v>
      </c>
      <c r="B43328" s="1">
        <f t="shared" si="676"/>
        <v>44169.416666666672</v>
      </c>
      <c r="C43328">
        <v>18542</v>
      </c>
      <c r="D43328">
        <v>12.52951</v>
      </c>
      <c r="E43328">
        <v>5.836322</v>
      </c>
    </row>
    <row r="43329" spans="1:5" x14ac:dyDescent="0.25">
      <c r="A43329" s="1">
        <v>44169.837500000001</v>
      </c>
      <c r="B43329" s="1">
        <f t="shared" si="676"/>
        <v>44169.420833333337</v>
      </c>
      <c r="C43329">
        <v>18543</v>
      </c>
      <c r="D43329">
        <v>12.528650000000001</v>
      </c>
      <c r="E43329">
        <v>5.6499839999999999</v>
      </c>
    </row>
    <row r="43330" spans="1:5" x14ac:dyDescent="0.25">
      <c r="A43330" s="1">
        <v>44169.841666666667</v>
      </c>
      <c r="B43330" s="1">
        <f t="shared" si="676"/>
        <v>44169.425000000003</v>
      </c>
      <c r="C43330">
        <v>18544</v>
      </c>
      <c r="D43330">
        <v>12.529210000000001</v>
      </c>
      <c r="E43330">
        <v>7.6536470000000003</v>
      </c>
    </row>
    <row r="43331" spans="1:5" x14ac:dyDescent="0.25">
      <c r="A43331" s="1">
        <v>44169.845833333333</v>
      </c>
      <c r="B43331" s="1">
        <f t="shared" ref="B43331:B43394" si="677">A43331-10/24</f>
        <v>44169.429166666669</v>
      </c>
      <c r="C43331">
        <v>18545</v>
      </c>
      <c r="D43331">
        <v>12.528320000000001</v>
      </c>
      <c r="E43331">
        <v>5.7675390000000002</v>
      </c>
    </row>
    <row r="43332" spans="1:5" x14ac:dyDescent="0.25">
      <c r="A43332" s="1">
        <v>44169.85</v>
      </c>
      <c r="B43332" s="1">
        <f t="shared" si="677"/>
        <v>44169.433333333334</v>
      </c>
      <c r="C43332">
        <v>18546</v>
      </c>
      <c r="D43332">
        <v>12.529</v>
      </c>
      <c r="E43332">
        <v>5.573874</v>
      </c>
    </row>
    <row r="43333" spans="1:5" x14ac:dyDescent="0.25">
      <c r="A43333" s="1">
        <v>44169.854166666664</v>
      </c>
      <c r="B43333" s="1">
        <f t="shared" si="677"/>
        <v>44169.4375</v>
      </c>
      <c r="C43333">
        <v>18547</v>
      </c>
      <c r="D43333">
        <v>12.52844</v>
      </c>
      <c r="E43333">
        <v>5.710693</v>
      </c>
    </row>
    <row r="43334" spans="1:5" x14ac:dyDescent="0.25">
      <c r="A43334" s="1">
        <v>44169.85833333333</v>
      </c>
      <c r="B43334" s="1">
        <f t="shared" si="677"/>
        <v>44169.441666666666</v>
      </c>
      <c r="C43334">
        <v>18548</v>
      </c>
      <c r="D43334">
        <v>12.52853</v>
      </c>
      <c r="E43334">
        <v>5.4102600000000001</v>
      </c>
    </row>
    <row r="43335" spans="1:5" x14ac:dyDescent="0.25">
      <c r="A43335" s="1">
        <v>44169.862500000003</v>
      </c>
      <c r="B43335" s="1">
        <f t="shared" si="677"/>
        <v>44169.445833333339</v>
      </c>
      <c r="C43335">
        <v>18549</v>
      </c>
      <c r="D43335">
        <v>12.529859999999999</v>
      </c>
      <c r="E43335">
        <v>5.8494130000000002</v>
      </c>
    </row>
    <row r="43336" spans="1:5" x14ac:dyDescent="0.25">
      <c r="A43336" s="1">
        <v>44169.866666666669</v>
      </c>
      <c r="B43336" s="1">
        <f t="shared" si="677"/>
        <v>44169.450000000004</v>
      </c>
      <c r="C43336">
        <v>18550</v>
      </c>
      <c r="D43336">
        <v>12.52848</v>
      </c>
      <c r="E43336">
        <v>5.5772649999999997</v>
      </c>
    </row>
    <row r="43337" spans="1:5" x14ac:dyDescent="0.25">
      <c r="A43337" s="1">
        <v>44169.870833333334</v>
      </c>
      <c r="B43337" s="1">
        <f t="shared" si="677"/>
        <v>44169.45416666667</v>
      </c>
      <c r="C43337">
        <v>18551</v>
      </c>
      <c r="D43337">
        <v>12.52674</v>
      </c>
      <c r="E43337">
        <v>5.726839</v>
      </c>
    </row>
    <row r="43338" spans="1:5" x14ac:dyDescent="0.25">
      <c r="A43338" s="1">
        <v>44169.875</v>
      </c>
      <c r="B43338" s="1">
        <f t="shared" si="677"/>
        <v>44169.458333333336</v>
      </c>
      <c r="C43338">
        <v>18552</v>
      </c>
      <c r="D43338">
        <v>12.52643</v>
      </c>
      <c r="E43338">
        <v>5.5234059999999996</v>
      </c>
    </row>
    <row r="43339" spans="1:5" x14ac:dyDescent="0.25">
      <c r="A43339" s="1">
        <v>44169.879166666666</v>
      </c>
      <c r="B43339" s="1">
        <f t="shared" si="677"/>
        <v>44169.462500000001</v>
      </c>
      <c r="C43339">
        <v>18553</v>
      </c>
      <c r="D43339">
        <v>12.52566</v>
      </c>
      <c r="E43339">
        <v>5.6851890000000003</v>
      </c>
    </row>
    <row r="43340" spans="1:5" x14ac:dyDescent="0.25">
      <c r="A43340" s="1">
        <v>44169.883333333331</v>
      </c>
      <c r="B43340" s="1">
        <f t="shared" si="677"/>
        <v>44169.466666666667</v>
      </c>
      <c r="C43340">
        <v>18554</v>
      </c>
      <c r="D43340">
        <v>12.52718</v>
      </c>
      <c r="E43340">
        <v>5.7395230000000002</v>
      </c>
    </row>
    <row r="43341" spans="1:5" x14ac:dyDescent="0.25">
      <c r="A43341" s="1">
        <v>44169.887499999997</v>
      </c>
      <c r="B43341" s="1">
        <f t="shared" si="677"/>
        <v>44169.470833333333</v>
      </c>
      <c r="C43341">
        <v>18555</v>
      </c>
      <c r="D43341">
        <v>12.523569999999999</v>
      </c>
      <c r="E43341">
        <v>5.2548529999999998</v>
      </c>
    </row>
    <row r="43342" spans="1:5" x14ac:dyDescent="0.25">
      <c r="A43342" s="1">
        <v>44169.89166666667</v>
      </c>
      <c r="B43342" s="1">
        <f t="shared" si="677"/>
        <v>44169.475000000006</v>
      </c>
      <c r="C43342">
        <v>18556</v>
      </c>
      <c r="D43342">
        <v>12.525399999999999</v>
      </c>
      <c r="E43342">
        <v>5.4810100000000004</v>
      </c>
    </row>
    <row r="43343" spans="1:5" x14ac:dyDescent="0.25">
      <c r="A43343" s="1">
        <v>44169.895833333336</v>
      </c>
      <c r="B43343" s="1">
        <f t="shared" si="677"/>
        <v>44169.479166666672</v>
      </c>
      <c r="C43343">
        <v>18557</v>
      </c>
      <c r="D43343">
        <v>12.52492</v>
      </c>
      <c r="E43343">
        <v>5.8346260000000001</v>
      </c>
    </row>
    <row r="43344" spans="1:5" x14ac:dyDescent="0.25">
      <c r="A43344" s="1">
        <v>44169.9</v>
      </c>
      <c r="B43344" s="1">
        <f t="shared" si="677"/>
        <v>44169.483333333337</v>
      </c>
      <c r="C43344">
        <v>18558</v>
      </c>
      <c r="D43344">
        <v>12.522930000000001</v>
      </c>
      <c r="E43344">
        <v>5.4540800000000003</v>
      </c>
    </row>
    <row r="43345" spans="1:5" x14ac:dyDescent="0.25">
      <c r="A43345" s="1">
        <v>44169.904166666667</v>
      </c>
      <c r="B43345" s="1">
        <f t="shared" si="677"/>
        <v>44169.487500000003</v>
      </c>
      <c r="C43345">
        <v>18559</v>
      </c>
      <c r="D43345">
        <v>12.52294</v>
      </c>
      <c r="E43345">
        <v>6.0644450000000001</v>
      </c>
    </row>
    <row r="43346" spans="1:5" x14ac:dyDescent="0.25">
      <c r="A43346" s="1">
        <v>44169.908333333333</v>
      </c>
      <c r="B43346" s="1">
        <f t="shared" si="677"/>
        <v>44169.491666666669</v>
      </c>
      <c r="C43346">
        <v>18560</v>
      </c>
      <c r="D43346">
        <v>12.52347</v>
      </c>
      <c r="E43346">
        <v>5.7900600000000004</v>
      </c>
    </row>
    <row r="43347" spans="1:5" x14ac:dyDescent="0.25">
      <c r="A43347" s="1">
        <v>44169.912499999999</v>
      </c>
      <c r="B43347" s="1">
        <f t="shared" si="677"/>
        <v>44169.495833333334</v>
      </c>
      <c r="C43347">
        <v>18561</v>
      </c>
      <c r="D43347">
        <v>12.52191</v>
      </c>
      <c r="E43347">
        <v>5.5965309999999997</v>
      </c>
    </row>
    <row r="43348" spans="1:5" x14ac:dyDescent="0.25">
      <c r="A43348" s="1">
        <v>44169.916666666664</v>
      </c>
      <c r="B43348" s="1">
        <f t="shared" si="677"/>
        <v>44169.5</v>
      </c>
      <c r="C43348">
        <v>18562</v>
      </c>
      <c r="D43348">
        <v>12.52314</v>
      </c>
      <c r="E43348">
        <v>5.3523310000000004</v>
      </c>
    </row>
    <row r="43349" spans="1:5" x14ac:dyDescent="0.25">
      <c r="A43349" s="1">
        <v>44169.92083333333</v>
      </c>
      <c r="B43349" s="1">
        <f t="shared" si="677"/>
        <v>44169.504166666666</v>
      </c>
      <c r="C43349">
        <v>18563</v>
      </c>
      <c r="D43349">
        <v>12.52009</v>
      </c>
      <c r="E43349">
        <v>5.7766970000000004</v>
      </c>
    </row>
    <row r="43350" spans="1:5" x14ac:dyDescent="0.25">
      <c r="A43350" s="1">
        <v>44169.925000000003</v>
      </c>
      <c r="B43350" s="1">
        <f t="shared" si="677"/>
        <v>44169.508333333339</v>
      </c>
      <c r="C43350">
        <v>18564</v>
      </c>
      <c r="D43350">
        <v>12.521280000000001</v>
      </c>
      <c r="E43350">
        <v>5.7764249999999997</v>
      </c>
    </row>
    <row r="43351" spans="1:5" x14ac:dyDescent="0.25">
      <c r="A43351" s="1">
        <v>44169.929166666669</v>
      </c>
      <c r="B43351" s="1">
        <f t="shared" si="677"/>
        <v>44169.512500000004</v>
      </c>
      <c r="C43351">
        <v>18565</v>
      </c>
      <c r="D43351">
        <v>12.51965</v>
      </c>
      <c r="E43351">
        <v>5.4880639999999996</v>
      </c>
    </row>
    <row r="43352" spans="1:5" x14ac:dyDescent="0.25">
      <c r="A43352" s="1">
        <v>44169.933333333334</v>
      </c>
      <c r="B43352" s="1">
        <f t="shared" si="677"/>
        <v>44169.51666666667</v>
      </c>
      <c r="C43352">
        <v>18566</v>
      </c>
      <c r="D43352">
        <v>12.5207</v>
      </c>
      <c r="E43352">
        <v>5.758381</v>
      </c>
    </row>
    <row r="43353" spans="1:5" x14ac:dyDescent="0.25">
      <c r="A43353" s="1">
        <v>44169.9375</v>
      </c>
      <c r="B43353" s="1">
        <f t="shared" si="677"/>
        <v>44169.520833333336</v>
      </c>
      <c r="C43353">
        <v>18567</v>
      </c>
      <c r="D43353">
        <v>12.52182</v>
      </c>
      <c r="E43353">
        <v>5.5854739999999996</v>
      </c>
    </row>
    <row r="43354" spans="1:5" x14ac:dyDescent="0.25">
      <c r="A43354" s="1">
        <v>44169.941666666666</v>
      </c>
      <c r="B43354" s="1">
        <f t="shared" si="677"/>
        <v>44169.525000000001</v>
      </c>
      <c r="C43354">
        <v>18568</v>
      </c>
      <c r="D43354">
        <v>12.51995</v>
      </c>
      <c r="E43354">
        <v>5.7173420000000004</v>
      </c>
    </row>
    <row r="43355" spans="1:5" x14ac:dyDescent="0.25">
      <c r="A43355" s="1">
        <v>44169.945833333331</v>
      </c>
      <c r="B43355" s="1">
        <f t="shared" si="677"/>
        <v>44169.529166666667</v>
      </c>
      <c r="C43355">
        <v>18569</v>
      </c>
      <c r="D43355">
        <v>12.518990000000001</v>
      </c>
      <c r="E43355">
        <v>5.253565</v>
      </c>
    </row>
    <row r="43356" spans="1:5" x14ac:dyDescent="0.25">
      <c r="A43356" s="1">
        <v>44169.95</v>
      </c>
      <c r="B43356" s="1">
        <f t="shared" si="677"/>
        <v>44169.533333333333</v>
      </c>
      <c r="C43356">
        <v>18570</v>
      </c>
      <c r="D43356">
        <v>12.5183</v>
      </c>
      <c r="E43356">
        <v>5.2996910000000002</v>
      </c>
    </row>
    <row r="43357" spans="1:5" x14ac:dyDescent="0.25">
      <c r="A43357" s="1">
        <v>44169.95416666667</v>
      </c>
      <c r="B43357" s="1">
        <f t="shared" si="677"/>
        <v>44169.537500000006</v>
      </c>
      <c r="C43357">
        <v>18571</v>
      </c>
      <c r="D43357">
        <v>12.517110000000001</v>
      </c>
      <c r="E43357">
        <v>5.6012779999999998</v>
      </c>
    </row>
    <row r="43358" spans="1:5" x14ac:dyDescent="0.25">
      <c r="A43358" s="1">
        <v>44169.958333333336</v>
      </c>
      <c r="B43358" s="1">
        <f t="shared" si="677"/>
        <v>44169.541666666672</v>
      </c>
      <c r="C43358">
        <v>18572</v>
      </c>
      <c r="D43358">
        <v>12.51755</v>
      </c>
      <c r="E43358">
        <v>5.5703459999999998</v>
      </c>
    </row>
    <row r="43359" spans="1:5" x14ac:dyDescent="0.25">
      <c r="A43359" s="1">
        <v>44169.962500000001</v>
      </c>
      <c r="B43359" s="1">
        <f t="shared" si="677"/>
        <v>44169.545833333337</v>
      </c>
      <c r="C43359">
        <v>18573</v>
      </c>
      <c r="D43359">
        <v>12.519019999999999</v>
      </c>
      <c r="E43359">
        <v>5.7391829999999997</v>
      </c>
    </row>
    <row r="43360" spans="1:5" x14ac:dyDescent="0.25">
      <c r="A43360" s="1">
        <v>44169.966666666667</v>
      </c>
      <c r="B43360" s="1">
        <f t="shared" si="677"/>
        <v>44169.55</v>
      </c>
      <c r="C43360">
        <v>18574</v>
      </c>
      <c r="D43360">
        <v>12.518599999999999</v>
      </c>
      <c r="E43360">
        <v>5.7571599999999998</v>
      </c>
    </row>
    <row r="43361" spans="1:5" x14ac:dyDescent="0.25">
      <c r="A43361" s="1">
        <v>44169.970833333333</v>
      </c>
      <c r="B43361" s="1">
        <f t="shared" si="677"/>
        <v>44169.554166666669</v>
      </c>
      <c r="C43361">
        <v>18575</v>
      </c>
      <c r="D43361">
        <v>12.516310000000001</v>
      </c>
      <c r="E43361">
        <v>5.5367009999999999</v>
      </c>
    </row>
    <row r="43362" spans="1:5" x14ac:dyDescent="0.25">
      <c r="A43362" s="1">
        <v>44169.974999999999</v>
      </c>
      <c r="B43362" s="1">
        <f t="shared" si="677"/>
        <v>44169.558333333334</v>
      </c>
      <c r="C43362">
        <v>18576</v>
      </c>
      <c r="D43362">
        <v>12.51834</v>
      </c>
      <c r="E43362">
        <v>5.6048739999999997</v>
      </c>
    </row>
    <row r="43363" spans="1:5" x14ac:dyDescent="0.25">
      <c r="A43363" s="1">
        <v>44169.979166666664</v>
      </c>
      <c r="B43363" s="1">
        <f t="shared" si="677"/>
        <v>44169.5625</v>
      </c>
      <c r="C43363">
        <v>18577</v>
      </c>
      <c r="D43363">
        <v>12.516220000000001</v>
      </c>
      <c r="E43363">
        <v>5.3553139999999999</v>
      </c>
    </row>
    <row r="43364" spans="1:5" x14ac:dyDescent="0.25">
      <c r="A43364" s="1">
        <v>44169.98333333333</v>
      </c>
      <c r="B43364" s="1">
        <f t="shared" si="677"/>
        <v>44169.566666666666</v>
      </c>
      <c r="C43364">
        <v>18578</v>
      </c>
      <c r="D43364">
        <v>12.515890000000001</v>
      </c>
      <c r="E43364">
        <v>5.822349</v>
      </c>
    </row>
    <row r="43365" spans="1:5" x14ac:dyDescent="0.25">
      <c r="A43365" s="1">
        <v>44169.987500000003</v>
      </c>
      <c r="B43365" s="1">
        <f t="shared" si="677"/>
        <v>44169.570833333339</v>
      </c>
      <c r="C43365">
        <v>18579</v>
      </c>
      <c r="D43365">
        <v>12.51459</v>
      </c>
      <c r="E43365">
        <v>5.2526149999999996</v>
      </c>
    </row>
    <row r="43366" spans="1:5" x14ac:dyDescent="0.25">
      <c r="A43366" s="1">
        <v>44169.991666666669</v>
      </c>
      <c r="B43366" s="1">
        <f t="shared" si="677"/>
        <v>44169.575000000004</v>
      </c>
      <c r="C43366">
        <v>18580</v>
      </c>
      <c r="D43366">
        <v>12.514099999999999</v>
      </c>
      <c r="E43366">
        <v>5.5707529999999998</v>
      </c>
    </row>
    <row r="43367" spans="1:5" x14ac:dyDescent="0.25">
      <c r="A43367" s="1">
        <v>44169.995833333334</v>
      </c>
      <c r="B43367" s="1">
        <f t="shared" si="677"/>
        <v>44169.57916666667</v>
      </c>
      <c r="C43367">
        <v>18581</v>
      </c>
      <c r="D43367">
        <v>12.51496</v>
      </c>
      <c r="E43367">
        <v>5.4142619999999999</v>
      </c>
    </row>
    <row r="43368" spans="1:5" x14ac:dyDescent="0.25">
      <c r="A43368" s="1">
        <v>44170</v>
      </c>
      <c r="B43368" s="1">
        <f t="shared" si="677"/>
        <v>44169.583333333336</v>
      </c>
      <c r="C43368">
        <v>18582</v>
      </c>
      <c r="D43368">
        <v>12.514519999999999</v>
      </c>
      <c r="E43368">
        <v>5.6502549999999996</v>
      </c>
    </row>
    <row r="43369" spans="1:5" x14ac:dyDescent="0.25">
      <c r="A43369" s="1">
        <v>44170.004166666666</v>
      </c>
      <c r="B43369" s="1">
        <f t="shared" si="677"/>
        <v>44169.587500000001</v>
      </c>
      <c r="C43369">
        <v>18583</v>
      </c>
      <c r="D43369">
        <v>12.51394</v>
      </c>
      <c r="E43369">
        <v>5.7889049999999997</v>
      </c>
    </row>
    <row r="43370" spans="1:5" x14ac:dyDescent="0.25">
      <c r="A43370" s="1">
        <v>44170.008333333331</v>
      </c>
      <c r="B43370" s="1">
        <f t="shared" si="677"/>
        <v>44169.591666666667</v>
      </c>
      <c r="C43370">
        <v>18584</v>
      </c>
      <c r="D43370">
        <v>12.514799999999999</v>
      </c>
      <c r="E43370">
        <v>5.7466460000000001</v>
      </c>
    </row>
    <row r="43371" spans="1:5" x14ac:dyDescent="0.25">
      <c r="A43371" s="1">
        <v>44170.012499999997</v>
      </c>
      <c r="B43371" s="1">
        <f t="shared" si="677"/>
        <v>44169.595833333333</v>
      </c>
      <c r="C43371">
        <v>18585</v>
      </c>
      <c r="D43371">
        <v>12.51282</v>
      </c>
      <c r="E43371">
        <v>5.69489</v>
      </c>
    </row>
    <row r="43372" spans="1:5" x14ac:dyDescent="0.25">
      <c r="A43372" s="1">
        <v>44170.01666666667</v>
      </c>
      <c r="B43372" s="1">
        <f t="shared" si="677"/>
        <v>44169.600000000006</v>
      </c>
      <c r="C43372">
        <v>18586</v>
      </c>
      <c r="D43372">
        <v>12.51214</v>
      </c>
      <c r="E43372">
        <v>7.0076029999999996</v>
      </c>
    </row>
    <row r="43373" spans="1:5" x14ac:dyDescent="0.25">
      <c r="A43373" s="1">
        <v>44170.020833333336</v>
      </c>
      <c r="B43373" s="1">
        <f t="shared" si="677"/>
        <v>44169.604166666672</v>
      </c>
      <c r="C43373">
        <v>18587</v>
      </c>
      <c r="D43373">
        <v>12.51069</v>
      </c>
      <c r="E43373">
        <v>5.2158499999999997</v>
      </c>
    </row>
    <row r="43374" spans="1:5" x14ac:dyDescent="0.25">
      <c r="A43374" s="1">
        <v>44170.025000000001</v>
      </c>
      <c r="B43374" s="1">
        <f t="shared" si="677"/>
        <v>44169.608333333337</v>
      </c>
      <c r="C43374">
        <v>18588</v>
      </c>
      <c r="D43374">
        <v>12.51324</v>
      </c>
      <c r="E43374">
        <v>5.6415040000000003</v>
      </c>
    </row>
    <row r="43375" spans="1:5" x14ac:dyDescent="0.25">
      <c r="A43375" s="1">
        <v>44170.029166666667</v>
      </c>
      <c r="B43375" s="1">
        <f t="shared" si="677"/>
        <v>44169.612500000003</v>
      </c>
      <c r="C43375">
        <v>18589</v>
      </c>
      <c r="D43375">
        <v>12.512280000000001</v>
      </c>
      <c r="E43375">
        <v>5.5994469999999996</v>
      </c>
    </row>
    <row r="43376" spans="1:5" x14ac:dyDescent="0.25">
      <c r="A43376" s="1">
        <v>44170.033333333333</v>
      </c>
      <c r="B43376" s="1">
        <f t="shared" si="677"/>
        <v>44169.616666666669</v>
      </c>
      <c r="C43376">
        <v>18590</v>
      </c>
      <c r="D43376">
        <v>12.510910000000001</v>
      </c>
      <c r="E43376">
        <v>5.4403779999999999</v>
      </c>
    </row>
    <row r="43377" spans="1:5" x14ac:dyDescent="0.25">
      <c r="A43377" s="1">
        <v>44170.037499999999</v>
      </c>
      <c r="B43377" s="1">
        <f t="shared" si="677"/>
        <v>44169.620833333334</v>
      </c>
      <c r="C43377">
        <v>18591</v>
      </c>
      <c r="D43377">
        <v>12.51244</v>
      </c>
      <c r="E43377">
        <v>5.5378550000000004</v>
      </c>
    </row>
    <row r="43378" spans="1:5" x14ac:dyDescent="0.25">
      <c r="A43378" s="1">
        <v>44170.041666666664</v>
      </c>
      <c r="B43378" s="1">
        <f t="shared" si="677"/>
        <v>44169.625</v>
      </c>
      <c r="C43378">
        <v>18592</v>
      </c>
      <c r="D43378">
        <v>12.511810000000001</v>
      </c>
      <c r="E43378">
        <v>5.9499430000000002</v>
      </c>
    </row>
    <row r="43379" spans="1:5" x14ac:dyDescent="0.25">
      <c r="A43379" s="1">
        <v>44170.04583333333</v>
      </c>
      <c r="B43379" s="1">
        <f t="shared" si="677"/>
        <v>44169.629166666666</v>
      </c>
      <c r="C43379">
        <v>18593</v>
      </c>
      <c r="D43379">
        <v>12.509550000000001</v>
      </c>
      <c r="E43379">
        <v>5.4703600000000003</v>
      </c>
    </row>
    <row r="43380" spans="1:5" x14ac:dyDescent="0.25">
      <c r="A43380" s="1">
        <v>44170.05</v>
      </c>
      <c r="B43380" s="1">
        <f t="shared" si="677"/>
        <v>44169.633333333339</v>
      </c>
      <c r="C43380">
        <v>18594</v>
      </c>
      <c r="D43380">
        <v>12.510719999999999</v>
      </c>
      <c r="E43380">
        <v>5.9628310000000004</v>
      </c>
    </row>
    <row r="43381" spans="1:5" x14ac:dyDescent="0.25">
      <c r="A43381" s="1">
        <v>44170.054166666669</v>
      </c>
      <c r="B43381" s="1">
        <f t="shared" si="677"/>
        <v>44169.637500000004</v>
      </c>
      <c r="C43381">
        <v>18595</v>
      </c>
      <c r="D43381">
        <v>12.510020000000001</v>
      </c>
      <c r="E43381">
        <v>5.2429829999999997</v>
      </c>
    </row>
    <row r="43382" spans="1:5" x14ac:dyDescent="0.25">
      <c r="A43382" s="1">
        <v>44170.058333333334</v>
      </c>
      <c r="B43382" s="1">
        <f t="shared" si="677"/>
        <v>44169.64166666667</v>
      </c>
      <c r="C43382">
        <v>18596</v>
      </c>
      <c r="D43382">
        <v>12.511089999999999</v>
      </c>
      <c r="E43382">
        <v>5.4899639999999996</v>
      </c>
    </row>
    <row r="43383" spans="1:5" x14ac:dyDescent="0.25">
      <c r="A43383" s="1">
        <v>44170.0625</v>
      </c>
      <c r="B43383" s="1">
        <f t="shared" si="677"/>
        <v>44169.645833333336</v>
      </c>
      <c r="C43383">
        <v>18597</v>
      </c>
      <c r="D43383">
        <v>12.50916</v>
      </c>
      <c r="E43383">
        <v>5.6253599999999997</v>
      </c>
    </row>
    <row r="43384" spans="1:5" x14ac:dyDescent="0.25">
      <c r="A43384" s="1">
        <v>44170.066666666666</v>
      </c>
      <c r="B43384" s="1">
        <f t="shared" si="677"/>
        <v>44169.65</v>
      </c>
      <c r="C43384">
        <v>18598</v>
      </c>
      <c r="D43384">
        <v>12.509410000000001</v>
      </c>
      <c r="E43384">
        <v>5.6658569999999999</v>
      </c>
    </row>
    <row r="43385" spans="1:5" x14ac:dyDescent="0.25">
      <c r="A43385" s="1">
        <v>44170.070833333331</v>
      </c>
      <c r="B43385" s="1">
        <f t="shared" si="677"/>
        <v>44169.654166666667</v>
      </c>
      <c r="C43385">
        <v>18599</v>
      </c>
      <c r="D43385">
        <v>12.50736</v>
      </c>
      <c r="E43385">
        <v>5.4869110000000001</v>
      </c>
    </row>
    <row r="43386" spans="1:5" x14ac:dyDescent="0.25">
      <c r="A43386" s="1">
        <v>44170.074999999997</v>
      </c>
      <c r="B43386" s="1">
        <f t="shared" si="677"/>
        <v>44169.658333333333</v>
      </c>
      <c r="C43386">
        <v>18600</v>
      </c>
      <c r="D43386">
        <v>12.50848</v>
      </c>
      <c r="E43386">
        <v>5.4597110000000004</v>
      </c>
    </row>
    <row r="43387" spans="1:5" x14ac:dyDescent="0.25">
      <c r="A43387" s="1">
        <v>44170.07916666667</v>
      </c>
      <c r="B43387" s="1">
        <f t="shared" si="677"/>
        <v>44169.662500000006</v>
      </c>
      <c r="C43387">
        <v>18601</v>
      </c>
      <c r="D43387">
        <v>12.50888</v>
      </c>
      <c r="E43387">
        <v>6.0199470000000002</v>
      </c>
    </row>
    <row r="43388" spans="1:5" x14ac:dyDescent="0.25">
      <c r="A43388" s="1">
        <v>44170.083333333336</v>
      </c>
      <c r="B43388" s="1">
        <f t="shared" si="677"/>
        <v>44169.666666666672</v>
      </c>
      <c r="C43388">
        <v>18602</v>
      </c>
      <c r="D43388">
        <v>12.50717</v>
      </c>
      <c r="E43388">
        <v>5.805593</v>
      </c>
    </row>
    <row r="43389" spans="1:5" x14ac:dyDescent="0.25">
      <c r="A43389" s="1">
        <v>44170.087500000001</v>
      </c>
      <c r="B43389" s="1">
        <f t="shared" si="677"/>
        <v>44169.670833333337</v>
      </c>
      <c r="C43389">
        <v>18603</v>
      </c>
      <c r="D43389">
        <v>12.506640000000001</v>
      </c>
      <c r="E43389">
        <v>5.1314650000000004</v>
      </c>
    </row>
    <row r="43390" spans="1:5" x14ac:dyDescent="0.25">
      <c r="A43390" s="1">
        <v>44170.091666666667</v>
      </c>
      <c r="B43390" s="1">
        <f t="shared" si="677"/>
        <v>44169.675000000003</v>
      </c>
      <c r="C43390">
        <v>18604</v>
      </c>
      <c r="D43390">
        <v>12.50822</v>
      </c>
      <c r="E43390">
        <v>5.4143299999999996</v>
      </c>
    </row>
    <row r="43391" spans="1:5" x14ac:dyDescent="0.25">
      <c r="A43391" s="1">
        <v>44170.095833333333</v>
      </c>
      <c r="B43391" s="1">
        <f t="shared" si="677"/>
        <v>44169.679166666669</v>
      </c>
      <c r="C43391">
        <v>18605</v>
      </c>
      <c r="D43391">
        <v>12.506959999999999</v>
      </c>
      <c r="E43391">
        <v>5.4759219999999997</v>
      </c>
    </row>
    <row r="43392" spans="1:5" x14ac:dyDescent="0.25">
      <c r="A43392" s="1">
        <v>44170.1</v>
      </c>
      <c r="B43392" s="1">
        <f t="shared" si="677"/>
        <v>44169.683333333334</v>
      </c>
      <c r="C43392">
        <v>18606</v>
      </c>
      <c r="D43392">
        <v>12.507619999999999</v>
      </c>
      <c r="E43392">
        <v>5.2489520000000001</v>
      </c>
    </row>
    <row r="43393" spans="1:5" x14ac:dyDescent="0.25">
      <c r="A43393" s="1">
        <v>44170.104166666664</v>
      </c>
      <c r="B43393" s="1">
        <f t="shared" si="677"/>
        <v>44169.6875</v>
      </c>
      <c r="C43393">
        <v>18607</v>
      </c>
      <c r="D43393">
        <v>12.50699</v>
      </c>
      <c r="E43393">
        <v>5.5302559999999996</v>
      </c>
    </row>
    <row r="43394" spans="1:5" x14ac:dyDescent="0.25">
      <c r="A43394" s="1">
        <v>44170.10833333333</v>
      </c>
      <c r="B43394" s="1">
        <f t="shared" si="677"/>
        <v>44169.691666666666</v>
      </c>
      <c r="C43394">
        <v>18608</v>
      </c>
      <c r="D43394">
        <v>12.505800000000001</v>
      </c>
      <c r="E43394">
        <v>5.8337450000000004</v>
      </c>
    </row>
    <row r="43395" spans="1:5" x14ac:dyDescent="0.25">
      <c r="A43395" s="1">
        <v>44170.112500000003</v>
      </c>
      <c r="B43395" s="1">
        <f t="shared" ref="B43395:B43458" si="678">A43395-10/24</f>
        <v>44169.695833333339</v>
      </c>
      <c r="C43395">
        <v>18609</v>
      </c>
      <c r="D43395">
        <v>12.50727</v>
      </c>
      <c r="E43395">
        <v>5.7079139999999997</v>
      </c>
    </row>
    <row r="43396" spans="1:5" x14ac:dyDescent="0.25">
      <c r="A43396" s="1">
        <v>44170.116666666669</v>
      </c>
      <c r="B43396" s="1">
        <f t="shared" si="678"/>
        <v>44169.700000000004</v>
      </c>
      <c r="C43396">
        <v>18610</v>
      </c>
      <c r="D43396">
        <v>12.50554</v>
      </c>
      <c r="E43396">
        <v>5.5308679999999999</v>
      </c>
    </row>
    <row r="43397" spans="1:5" x14ac:dyDescent="0.25">
      <c r="A43397" s="1">
        <v>44170.120833333334</v>
      </c>
      <c r="B43397" s="1">
        <f t="shared" si="678"/>
        <v>44169.70416666667</v>
      </c>
      <c r="C43397">
        <v>18611</v>
      </c>
      <c r="D43397">
        <v>12.50601</v>
      </c>
      <c r="E43397">
        <v>5.335032</v>
      </c>
    </row>
    <row r="43398" spans="1:5" x14ac:dyDescent="0.25">
      <c r="A43398" s="1">
        <v>44170.125</v>
      </c>
      <c r="B43398" s="1">
        <f t="shared" si="678"/>
        <v>44169.708333333336</v>
      </c>
      <c r="C43398">
        <v>18612</v>
      </c>
      <c r="D43398">
        <v>12.505050000000001</v>
      </c>
      <c r="E43398">
        <v>5.7859210000000001</v>
      </c>
    </row>
    <row r="43399" spans="1:5" x14ac:dyDescent="0.25">
      <c r="A43399" s="1">
        <v>44170.129166666666</v>
      </c>
      <c r="B43399" s="1">
        <f t="shared" si="678"/>
        <v>44169.712500000001</v>
      </c>
      <c r="C43399">
        <v>18613</v>
      </c>
      <c r="D43399">
        <v>12.50605</v>
      </c>
      <c r="E43399">
        <v>6.0046850000000003</v>
      </c>
    </row>
    <row r="43400" spans="1:5" x14ac:dyDescent="0.25">
      <c r="A43400" s="1">
        <v>44170.133333333331</v>
      </c>
      <c r="B43400" s="1">
        <f t="shared" si="678"/>
        <v>44169.716666666667</v>
      </c>
      <c r="C43400">
        <v>18614</v>
      </c>
      <c r="D43400">
        <v>12.504799999999999</v>
      </c>
      <c r="E43400">
        <v>5.737692</v>
      </c>
    </row>
    <row r="43401" spans="1:5" x14ac:dyDescent="0.25">
      <c r="A43401" s="1">
        <v>44170.137499999997</v>
      </c>
      <c r="B43401" s="1">
        <f t="shared" si="678"/>
        <v>44169.720833333333</v>
      </c>
      <c r="C43401">
        <v>18615</v>
      </c>
      <c r="D43401">
        <v>12.505380000000001</v>
      </c>
      <c r="E43401">
        <v>5.4971550000000002</v>
      </c>
    </row>
    <row r="43402" spans="1:5" x14ac:dyDescent="0.25">
      <c r="A43402" s="1">
        <v>44170.14166666667</v>
      </c>
      <c r="B43402" s="1">
        <f t="shared" si="678"/>
        <v>44169.725000000006</v>
      </c>
      <c r="C43402">
        <v>18616</v>
      </c>
      <c r="D43402">
        <v>12.50568</v>
      </c>
      <c r="E43402">
        <v>5.6382469999999998</v>
      </c>
    </row>
    <row r="43403" spans="1:5" x14ac:dyDescent="0.25">
      <c r="A43403" s="1">
        <v>44170.145833333336</v>
      </c>
      <c r="B43403" s="1">
        <f t="shared" si="678"/>
        <v>44169.729166666672</v>
      </c>
      <c r="C43403">
        <v>18617</v>
      </c>
      <c r="D43403">
        <v>12.50461</v>
      </c>
      <c r="E43403">
        <v>5.8514489999999997</v>
      </c>
    </row>
    <row r="43404" spans="1:5" x14ac:dyDescent="0.25">
      <c r="A43404" s="1">
        <v>44170.15</v>
      </c>
      <c r="B43404" s="1">
        <f t="shared" si="678"/>
        <v>44169.733333333337</v>
      </c>
      <c r="C43404">
        <v>18618</v>
      </c>
      <c r="D43404">
        <v>12.504</v>
      </c>
      <c r="E43404">
        <v>5.6060949999999998</v>
      </c>
    </row>
    <row r="43405" spans="1:5" x14ac:dyDescent="0.25">
      <c r="A43405" s="1">
        <v>44170.154166666667</v>
      </c>
      <c r="B43405" s="1">
        <f t="shared" si="678"/>
        <v>44169.737500000003</v>
      </c>
      <c r="C43405">
        <v>18619</v>
      </c>
      <c r="D43405">
        <v>12.50281</v>
      </c>
      <c r="E43405">
        <v>5.7847</v>
      </c>
    </row>
    <row r="43406" spans="1:5" x14ac:dyDescent="0.25">
      <c r="A43406" s="1">
        <v>44170.158333333333</v>
      </c>
      <c r="B43406" s="1">
        <f t="shared" si="678"/>
        <v>44169.741666666669</v>
      </c>
      <c r="C43406">
        <v>18620</v>
      </c>
      <c r="D43406">
        <v>12.504379999999999</v>
      </c>
      <c r="E43406">
        <v>5.9080899999999996</v>
      </c>
    </row>
    <row r="43407" spans="1:5" x14ac:dyDescent="0.25">
      <c r="A43407" s="1">
        <v>44170.162499999999</v>
      </c>
      <c r="B43407" s="1">
        <f t="shared" si="678"/>
        <v>44169.745833333334</v>
      </c>
      <c r="C43407">
        <v>18621</v>
      </c>
      <c r="D43407">
        <v>12.50267</v>
      </c>
      <c r="E43407">
        <v>6.3750549999999997</v>
      </c>
    </row>
    <row r="43408" spans="1:5" x14ac:dyDescent="0.25">
      <c r="A43408" s="1">
        <v>44170.166666666664</v>
      </c>
      <c r="B43408" s="1">
        <f t="shared" si="678"/>
        <v>44169.75</v>
      </c>
      <c r="C43408">
        <v>18622</v>
      </c>
      <c r="D43408">
        <v>12.50235</v>
      </c>
      <c r="E43408">
        <v>5.6539849999999996</v>
      </c>
    </row>
    <row r="43409" spans="1:5" x14ac:dyDescent="0.25">
      <c r="A43409" s="1">
        <v>44170.17083333333</v>
      </c>
      <c r="B43409" s="1">
        <f t="shared" si="678"/>
        <v>44169.754166666666</v>
      </c>
      <c r="C43409">
        <v>18623</v>
      </c>
      <c r="D43409">
        <v>12.50253</v>
      </c>
      <c r="E43409">
        <v>5.8960819999999998</v>
      </c>
    </row>
    <row r="43410" spans="1:5" x14ac:dyDescent="0.25">
      <c r="A43410" s="1">
        <v>44170.175000000003</v>
      </c>
      <c r="B43410" s="1">
        <f t="shared" si="678"/>
        <v>44169.758333333339</v>
      </c>
      <c r="C43410">
        <v>18624</v>
      </c>
      <c r="D43410">
        <v>12.50179</v>
      </c>
      <c r="E43410">
        <v>5.3620979999999996</v>
      </c>
    </row>
    <row r="43411" spans="1:5" x14ac:dyDescent="0.25">
      <c r="A43411" s="1">
        <v>44170.179166666669</v>
      </c>
      <c r="B43411" s="1">
        <f t="shared" si="678"/>
        <v>44169.762500000004</v>
      </c>
      <c r="C43411">
        <v>18625</v>
      </c>
      <c r="D43411">
        <v>12.503209999999999</v>
      </c>
      <c r="E43411">
        <v>5.5778090000000002</v>
      </c>
    </row>
    <row r="43412" spans="1:5" x14ac:dyDescent="0.25">
      <c r="A43412" s="1">
        <v>44170.183333333334</v>
      </c>
      <c r="B43412" s="1">
        <f t="shared" si="678"/>
        <v>44169.76666666667</v>
      </c>
      <c r="C43412">
        <v>18626</v>
      </c>
      <c r="D43412">
        <v>12.500579999999999</v>
      </c>
      <c r="E43412">
        <v>5.3373390000000001</v>
      </c>
    </row>
    <row r="43413" spans="1:5" x14ac:dyDescent="0.25">
      <c r="A43413" s="1">
        <v>44170.1875</v>
      </c>
      <c r="B43413" s="1">
        <f t="shared" si="678"/>
        <v>44169.770833333336</v>
      </c>
      <c r="C43413">
        <v>18627</v>
      </c>
      <c r="D43413">
        <v>12.50032</v>
      </c>
      <c r="E43413">
        <v>5.4158900000000001</v>
      </c>
    </row>
    <row r="43414" spans="1:5" x14ac:dyDescent="0.25">
      <c r="A43414" s="1">
        <v>44170.191666666666</v>
      </c>
      <c r="B43414" s="1">
        <f t="shared" si="678"/>
        <v>44169.775000000001</v>
      </c>
      <c r="C43414">
        <v>18628</v>
      </c>
      <c r="D43414">
        <v>12.503159999999999</v>
      </c>
      <c r="E43414">
        <v>6.079504</v>
      </c>
    </row>
    <row r="43415" spans="1:5" x14ac:dyDescent="0.25">
      <c r="A43415" s="1">
        <v>44170.195833333331</v>
      </c>
      <c r="B43415" s="1">
        <f t="shared" si="678"/>
        <v>44169.779166666667</v>
      </c>
      <c r="C43415">
        <v>18629</v>
      </c>
      <c r="D43415">
        <v>12.49959</v>
      </c>
      <c r="E43415">
        <v>6.325062</v>
      </c>
    </row>
    <row r="43416" spans="1:5" x14ac:dyDescent="0.25">
      <c r="A43416" s="1">
        <v>44170.2</v>
      </c>
      <c r="B43416" s="1">
        <f t="shared" si="678"/>
        <v>44169.783333333333</v>
      </c>
      <c r="C43416">
        <v>18630</v>
      </c>
      <c r="D43416">
        <v>12.502000000000001</v>
      </c>
      <c r="E43416">
        <v>6.6480860000000002</v>
      </c>
    </row>
    <row r="43417" spans="1:5" x14ac:dyDescent="0.25">
      <c r="A43417" s="1">
        <v>44170.20416666667</v>
      </c>
      <c r="B43417" s="1">
        <f t="shared" si="678"/>
        <v>44169.787500000006</v>
      </c>
      <c r="C43417">
        <v>18631</v>
      </c>
      <c r="D43417">
        <v>12.502459999999999</v>
      </c>
      <c r="E43417">
        <v>7.4723290000000002</v>
      </c>
    </row>
    <row r="43418" spans="1:5" x14ac:dyDescent="0.25">
      <c r="A43418" s="1">
        <v>44170.208333333336</v>
      </c>
      <c r="B43418" s="1">
        <f t="shared" si="678"/>
        <v>44169.791666666672</v>
      </c>
      <c r="C43418">
        <v>18632</v>
      </c>
      <c r="D43418">
        <v>12.501720000000001</v>
      </c>
      <c r="E43418">
        <v>6.4359019999999996</v>
      </c>
    </row>
    <row r="43419" spans="1:5" x14ac:dyDescent="0.25">
      <c r="A43419" s="1">
        <v>44170.212500000001</v>
      </c>
      <c r="B43419" s="1">
        <f t="shared" si="678"/>
        <v>44169.795833333337</v>
      </c>
      <c r="C43419">
        <v>18633</v>
      </c>
      <c r="D43419">
        <v>12.49859</v>
      </c>
      <c r="E43419">
        <v>5.6603620000000001</v>
      </c>
    </row>
    <row r="43420" spans="1:5" x14ac:dyDescent="0.25">
      <c r="A43420" s="1">
        <v>44170.216666666667</v>
      </c>
      <c r="B43420" s="1">
        <f t="shared" si="678"/>
        <v>44169.8</v>
      </c>
      <c r="C43420">
        <v>18634</v>
      </c>
      <c r="D43420">
        <v>12.500299999999999</v>
      </c>
      <c r="E43420">
        <v>6.6562239999999999</v>
      </c>
    </row>
    <row r="43421" spans="1:5" x14ac:dyDescent="0.25">
      <c r="A43421" s="1">
        <v>44170.220833333333</v>
      </c>
      <c r="B43421" s="1">
        <f t="shared" si="678"/>
        <v>44169.804166666669</v>
      </c>
      <c r="C43421">
        <v>18635</v>
      </c>
      <c r="D43421">
        <v>12.49897</v>
      </c>
      <c r="E43421">
        <v>6.7701169999999999</v>
      </c>
    </row>
    <row r="43422" spans="1:5" x14ac:dyDescent="0.25">
      <c r="A43422" s="1">
        <v>44170.224999999999</v>
      </c>
      <c r="B43422" s="1">
        <f t="shared" si="678"/>
        <v>44169.808333333334</v>
      </c>
      <c r="C43422">
        <v>18636</v>
      </c>
      <c r="D43422">
        <v>12.50065</v>
      </c>
      <c r="E43422">
        <v>6.1099620000000003</v>
      </c>
    </row>
    <row r="43423" spans="1:5" x14ac:dyDescent="0.25">
      <c r="A43423" s="1">
        <v>44170.229166666664</v>
      </c>
      <c r="B43423" s="1">
        <f t="shared" si="678"/>
        <v>44169.8125</v>
      </c>
      <c r="C43423">
        <v>18637</v>
      </c>
      <c r="D43423">
        <v>12.498480000000001</v>
      </c>
      <c r="E43423">
        <v>6.2912129999999999</v>
      </c>
    </row>
    <row r="43424" spans="1:5" x14ac:dyDescent="0.25">
      <c r="A43424" s="1">
        <v>44170.23333333333</v>
      </c>
      <c r="B43424" s="1">
        <f t="shared" si="678"/>
        <v>44169.816666666666</v>
      </c>
      <c r="C43424">
        <v>18638</v>
      </c>
      <c r="D43424">
        <v>12.50046</v>
      </c>
      <c r="E43424">
        <v>5.4122269999999997</v>
      </c>
    </row>
    <row r="43425" spans="1:5" x14ac:dyDescent="0.25">
      <c r="A43425" s="1">
        <v>44170.237500000003</v>
      </c>
      <c r="B43425" s="1">
        <f t="shared" si="678"/>
        <v>44169.820833333339</v>
      </c>
      <c r="C43425">
        <v>18639</v>
      </c>
      <c r="D43425">
        <v>12.49897</v>
      </c>
      <c r="E43425">
        <v>5.772627</v>
      </c>
    </row>
    <row r="43426" spans="1:5" x14ac:dyDescent="0.25">
      <c r="A43426" s="1">
        <v>44170.241666666669</v>
      </c>
      <c r="B43426" s="1">
        <f t="shared" si="678"/>
        <v>44169.825000000004</v>
      </c>
      <c r="C43426">
        <v>18640</v>
      </c>
      <c r="D43426">
        <v>12.499689999999999</v>
      </c>
      <c r="E43426">
        <v>5.6535780000000004</v>
      </c>
    </row>
    <row r="43427" spans="1:5" x14ac:dyDescent="0.25">
      <c r="A43427" s="1">
        <v>44170.245833333334</v>
      </c>
      <c r="B43427" s="1">
        <f t="shared" si="678"/>
        <v>44169.82916666667</v>
      </c>
      <c r="C43427">
        <v>18641</v>
      </c>
      <c r="D43427">
        <v>12.50027</v>
      </c>
      <c r="E43427">
        <v>5.6541189999999997</v>
      </c>
    </row>
    <row r="43428" spans="1:5" x14ac:dyDescent="0.25">
      <c r="A43428" s="1">
        <v>44170.25</v>
      </c>
      <c r="B43428" s="1">
        <f t="shared" si="678"/>
        <v>44169.833333333336</v>
      </c>
      <c r="C43428">
        <v>18642</v>
      </c>
      <c r="D43428">
        <v>12.498010000000001</v>
      </c>
      <c r="E43428">
        <v>5.379124</v>
      </c>
    </row>
    <row r="43429" spans="1:5" x14ac:dyDescent="0.25">
      <c r="A43429" s="1">
        <v>44170.254166666666</v>
      </c>
      <c r="B43429" s="1">
        <f t="shared" si="678"/>
        <v>44169.837500000001</v>
      </c>
      <c r="C43429">
        <v>18643</v>
      </c>
      <c r="D43429">
        <v>12.498200000000001</v>
      </c>
      <c r="E43429">
        <v>5.8675920000000001</v>
      </c>
    </row>
    <row r="43430" spans="1:5" x14ac:dyDescent="0.25">
      <c r="A43430" s="1">
        <v>44170.258333333331</v>
      </c>
      <c r="B43430" s="1">
        <f t="shared" si="678"/>
        <v>44169.841666666667</v>
      </c>
      <c r="C43430">
        <v>18644</v>
      </c>
      <c r="D43430">
        <v>12.50062</v>
      </c>
      <c r="E43430">
        <v>5.6575129999999998</v>
      </c>
    </row>
    <row r="43431" spans="1:5" x14ac:dyDescent="0.25">
      <c r="A43431" s="1">
        <v>44170.262499999997</v>
      </c>
      <c r="B43431" s="1">
        <f t="shared" si="678"/>
        <v>44169.845833333333</v>
      </c>
      <c r="C43431">
        <v>18645</v>
      </c>
      <c r="D43431">
        <v>12.49962</v>
      </c>
      <c r="E43431">
        <v>5.9170439999999997</v>
      </c>
    </row>
    <row r="43432" spans="1:5" x14ac:dyDescent="0.25">
      <c r="A43432" s="1">
        <v>44170.26666666667</v>
      </c>
      <c r="B43432" s="1">
        <f t="shared" si="678"/>
        <v>44169.850000000006</v>
      </c>
      <c r="C43432">
        <v>18646</v>
      </c>
      <c r="D43432">
        <v>12.49873</v>
      </c>
      <c r="E43432">
        <v>5.7332150000000004</v>
      </c>
    </row>
    <row r="43433" spans="1:5" x14ac:dyDescent="0.25">
      <c r="A43433" s="1">
        <v>44170.270833333336</v>
      </c>
      <c r="B43433" s="1">
        <f t="shared" si="678"/>
        <v>44169.854166666672</v>
      </c>
      <c r="C43433">
        <v>18647</v>
      </c>
      <c r="D43433">
        <v>12.49694</v>
      </c>
      <c r="E43433">
        <v>6.0132300000000001</v>
      </c>
    </row>
    <row r="43434" spans="1:5" x14ac:dyDescent="0.25">
      <c r="A43434" s="1">
        <v>44170.275000000001</v>
      </c>
      <c r="B43434" s="1">
        <f t="shared" si="678"/>
        <v>44169.858333333337</v>
      </c>
      <c r="C43434">
        <v>18648</v>
      </c>
      <c r="D43434">
        <v>12.50027</v>
      </c>
      <c r="E43434">
        <v>6.7048610000000002</v>
      </c>
    </row>
    <row r="43435" spans="1:5" x14ac:dyDescent="0.25">
      <c r="A43435" s="1">
        <v>44170.279166666667</v>
      </c>
      <c r="B43435" s="1">
        <f t="shared" si="678"/>
        <v>44169.862500000003</v>
      </c>
      <c r="C43435">
        <v>18649</v>
      </c>
      <c r="D43435">
        <v>12.496560000000001</v>
      </c>
      <c r="E43435">
        <v>6.9782979999999997</v>
      </c>
    </row>
    <row r="43436" spans="1:5" x14ac:dyDescent="0.25">
      <c r="A43436" s="1">
        <v>44170.283333333333</v>
      </c>
      <c r="B43436" s="1">
        <f t="shared" si="678"/>
        <v>44169.866666666669</v>
      </c>
      <c r="C43436">
        <v>18650</v>
      </c>
      <c r="D43436">
        <v>12.49738</v>
      </c>
      <c r="E43436">
        <v>7.0284269999999998</v>
      </c>
    </row>
    <row r="43437" spans="1:5" x14ac:dyDescent="0.25">
      <c r="A43437" s="1">
        <v>44170.287499999999</v>
      </c>
      <c r="B43437" s="1">
        <f t="shared" si="678"/>
        <v>44169.870833333334</v>
      </c>
      <c r="C43437">
        <v>18651</v>
      </c>
      <c r="D43437">
        <v>12.4971</v>
      </c>
      <c r="E43437">
        <v>6.7980640000000001</v>
      </c>
    </row>
    <row r="43438" spans="1:5" x14ac:dyDescent="0.25">
      <c r="A43438" s="1">
        <v>44170.291666666664</v>
      </c>
      <c r="B43438" s="1">
        <f t="shared" si="678"/>
        <v>44169.875</v>
      </c>
      <c r="C43438">
        <v>18652</v>
      </c>
      <c r="D43438">
        <v>12.49831</v>
      </c>
      <c r="E43438">
        <v>5.9093109999999998</v>
      </c>
    </row>
    <row r="43439" spans="1:5" x14ac:dyDescent="0.25">
      <c r="A43439" s="1">
        <v>44170.29583333333</v>
      </c>
      <c r="B43439" s="1">
        <f t="shared" si="678"/>
        <v>44169.879166666666</v>
      </c>
      <c r="C43439">
        <v>18653</v>
      </c>
      <c r="D43439">
        <v>12.498060000000001</v>
      </c>
      <c r="E43439">
        <v>5.8967609999999997</v>
      </c>
    </row>
    <row r="43440" spans="1:5" x14ac:dyDescent="0.25">
      <c r="A43440" s="1">
        <v>44170.3</v>
      </c>
      <c r="B43440" s="1">
        <f t="shared" si="678"/>
        <v>44169.883333333339</v>
      </c>
      <c r="C43440">
        <v>18654</v>
      </c>
      <c r="D43440">
        <v>12.498799999999999</v>
      </c>
      <c r="E43440">
        <v>5.4483129999999997</v>
      </c>
    </row>
    <row r="43441" spans="1:5" x14ac:dyDescent="0.25">
      <c r="A43441" s="1">
        <v>44170.304166666669</v>
      </c>
      <c r="B43441" s="1">
        <f t="shared" si="678"/>
        <v>44169.887500000004</v>
      </c>
      <c r="C43441">
        <v>18655</v>
      </c>
      <c r="D43441">
        <v>12.497730000000001</v>
      </c>
      <c r="E43441">
        <v>5.722226</v>
      </c>
    </row>
    <row r="43442" spans="1:5" x14ac:dyDescent="0.25">
      <c r="A43442" s="1">
        <v>44170.308333333334</v>
      </c>
      <c r="B43442" s="1">
        <f t="shared" si="678"/>
        <v>44169.89166666667</v>
      </c>
      <c r="C43442">
        <v>18656</v>
      </c>
      <c r="D43442">
        <v>12.497450000000001</v>
      </c>
      <c r="E43442">
        <v>5.8231630000000001</v>
      </c>
    </row>
    <row r="43443" spans="1:5" x14ac:dyDescent="0.25">
      <c r="A43443" s="1">
        <v>44170.3125</v>
      </c>
      <c r="B43443" s="1">
        <f t="shared" si="678"/>
        <v>44169.895833333336</v>
      </c>
      <c r="C43443">
        <v>18657</v>
      </c>
      <c r="D43443">
        <v>12.49803</v>
      </c>
      <c r="E43443">
        <v>5.9583539999999999</v>
      </c>
    </row>
    <row r="43444" spans="1:5" x14ac:dyDescent="0.25">
      <c r="A43444" s="1">
        <v>44170.316666666666</v>
      </c>
      <c r="B43444" s="1">
        <f t="shared" si="678"/>
        <v>44169.9</v>
      </c>
      <c r="C43444">
        <v>18658</v>
      </c>
      <c r="D43444">
        <v>12.49423</v>
      </c>
      <c r="E43444">
        <v>5.6975350000000002</v>
      </c>
    </row>
    <row r="43445" spans="1:5" x14ac:dyDescent="0.25">
      <c r="A43445" s="1">
        <v>44170.320833333331</v>
      </c>
      <c r="B43445" s="1">
        <f t="shared" si="678"/>
        <v>44169.904166666667</v>
      </c>
      <c r="C43445">
        <v>18659</v>
      </c>
      <c r="D43445">
        <v>12.497590000000001</v>
      </c>
      <c r="E43445">
        <v>6.162058</v>
      </c>
    </row>
    <row r="43446" spans="1:5" x14ac:dyDescent="0.25">
      <c r="A43446" s="1">
        <v>44170.324999999997</v>
      </c>
      <c r="B43446" s="1">
        <f t="shared" si="678"/>
        <v>44169.908333333333</v>
      </c>
      <c r="C43446">
        <v>18660</v>
      </c>
      <c r="D43446">
        <v>12.4954</v>
      </c>
      <c r="E43446">
        <v>6.9335269999999998</v>
      </c>
    </row>
    <row r="43447" spans="1:5" x14ac:dyDescent="0.25">
      <c r="A43447" s="1">
        <v>44170.32916666667</v>
      </c>
      <c r="B43447" s="1">
        <f t="shared" si="678"/>
        <v>44169.912500000006</v>
      </c>
      <c r="C43447">
        <v>18661</v>
      </c>
      <c r="D43447">
        <v>12.497540000000001</v>
      </c>
      <c r="E43447">
        <v>5.826282</v>
      </c>
    </row>
    <row r="43448" spans="1:5" x14ac:dyDescent="0.25">
      <c r="A43448" s="1">
        <v>44170.333333333336</v>
      </c>
      <c r="B43448" s="1">
        <f t="shared" si="678"/>
        <v>44169.916666666672</v>
      </c>
      <c r="C43448">
        <v>18662</v>
      </c>
      <c r="D43448">
        <v>12.49633</v>
      </c>
      <c r="E43448">
        <v>9.3964239999999997</v>
      </c>
    </row>
    <row r="43449" spans="1:5" x14ac:dyDescent="0.25">
      <c r="A43449" s="1">
        <v>44170.337500000001</v>
      </c>
      <c r="B43449" s="1">
        <f t="shared" si="678"/>
        <v>44169.920833333337</v>
      </c>
      <c r="C43449">
        <v>18663</v>
      </c>
      <c r="D43449">
        <v>12.49503</v>
      </c>
      <c r="E43449">
        <v>5.5689890000000002</v>
      </c>
    </row>
    <row r="43450" spans="1:5" x14ac:dyDescent="0.25">
      <c r="A43450" s="1">
        <v>44170.341666666667</v>
      </c>
      <c r="B43450" s="1">
        <f t="shared" si="678"/>
        <v>44169.925000000003</v>
      </c>
      <c r="C43450">
        <v>18664</v>
      </c>
      <c r="D43450">
        <v>12.497260000000001</v>
      </c>
      <c r="E43450">
        <v>6.060308</v>
      </c>
    </row>
    <row r="43451" spans="1:5" x14ac:dyDescent="0.25">
      <c r="A43451" s="1">
        <v>44170.345833333333</v>
      </c>
      <c r="B43451" s="1">
        <f t="shared" si="678"/>
        <v>44169.929166666669</v>
      </c>
      <c r="C43451">
        <v>18665</v>
      </c>
      <c r="D43451">
        <v>12.497920000000001</v>
      </c>
      <c r="E43451">
        <v>6.0908319999999998</v>
      </c>
    </row>
    <row r="43452" spans="1:5" x14ac:dyDescent="0.25">
      <c r="A43452" s="1">
        <v>44170.35</v>
      </c>
      <c r="B43452" s="1">
        <f t="shared" si="678"/>
        <v>44169.933333333334</v>
      </c>
      <c r="C43452">
        <v>18666</v>
      </c>
      <c r="D43452">
        <v>12.496589999999999</v>
      </c>
      <c r="E43452">
        <v>6.6504580000000004</v>
      </c>
    </row>
    <row r="43453" spans="1:5" x14ac:dyDescent="0.25">
      <c r="A43453" s="1">
        <v>44170.354166666664</v>
      </c>
      <c r="B43453" s="1">
        <f t="shared" si="678"/>
        <v>44169.9375</v>
      </c>
      <c r="C43453">
        <v>18667</v>
      </c>
      <c r="D43453">
        <v>12.49635</v>
      </c>
      <c r="E43453">
        <v>7.6291589999999996</v>
      </c>
    </row>
    <row r="43454" spans="1:5" x14ac:dyDescent="0.25">
      <c r="A43454" s="1">
        <v>44170.35833333333</v>
      </c>
      <c r="B43454" s="1">
        <f t="shared" si="678"/>
        <v>44169.941666666666</v>
      </c>
      <c r="C43454">
        <v>18668</v>
      </c>
      <c r="D43454">
        <v>12.496309999999999</v>
      </c>
      <c r="E43454">
        <v>7.2396599999999998</v>
      </c>
    </row>
    <row r="43455" spans="1:5" x14ac:dyDescent="0.25">
      <c r="A43455" s="1">
        <v>44170.362500000003</v>
      </c>
      <c r="B43455" s="1">
        <f t="shared" si="678"/>
        <v>44169.945833333339</v>
      </c>
      <c r="C43455">
        <v>18669</v>
      </c>
      <c r="D43455">
        <v>12.493040000000001</v>
      </c>
      <c r="E43455">
        <v>6.4572700000000003</v>
      </c>
    </row>
    <row r="43456" spans="1:5" x14ac:dyDescent="0.25">
      <c r="A43456" s="1">
        <v>44170.366666666669</v>
      </c>
      <c r="B43456" s="1">
        <f t="shared" si="678"/>
        <v>44169.950000000004</v>
      </c>
      <c r="C43456">
        <v>18670</v>
      </c>
      <c r="D43456">
        <v>12.495419999999999</v>
      </c>
      <c r="E43456">
        <v>7.1368239999999998</v>
      </c>
    </row>
    <row r="43457" spans="1:5" x14ac:dyDescent="0.25">
      <c r="A43457" s="1">
        <v>44170.370833333334</v>
      </c>
      <c r="B43457" s="1">
        <f t="shared" si="678"/>
        <v>44169.95416666667</v>
      </c>
      <c r="C43457">
        <v>18671</v>
      </c>
      <c r="D43457">
        <v>12.49554</v>
      </c>
      <c r="E43457">
        <v>6.9603219999999997</v>
      </c>
    </row>
    <row r="43458" spans="1:5" x14ac:dyDescent="0.25">
      <c r="A43458" s="1">
        <v>44170.375</v>
      </c>
      <c r="B43458" s="1">
        <f t="shared" si="678"/>
        <v>44169.958333333336</v>
      </c>
      <c r="C43458">
        <v>18672</v>
      </c>
      <c r="D43458">
        <v>12.49391</v>
      </c>
      <c r="E43458">
        <v>6.3294709999999998</v>
      </c>
    </row>
    <row r="43459" spans="1:5" x14ac:dyDescent="0.25">
      <c r="A43459" s="1">
        <v>44170.379166666666</v>
      </c>
      <c r="B43459" s="1">
        <f t="shared" ref="B43459:B43522" si="679">A43459-10/24</f>
        <v>44169.962500000001</v>
      </c>
      <c r="C43459">
        <v>18673</v>
      </c>
      <c r="D43459">
        <v>12.4947</v>
      </c>
      <c r="E43459">
        <v>6.0646490000000002</v>
      </c>
    </row>
    <row r="43460" spans="1:5" x14ac:dyDescent="0.25">
      <c r="A43460" s="1">
        <v>44170.383333333331</v>
      </c>
      <c r="B43460" s="1">
        <f t="shared" si="679"/>
        <v>44169.966666666667</v>
      </c>
      <c r="C43460">
        <v>18674</v>
      </c>
      <c r="D43460">
        <v>12.49024</v>
      </c>
      <c r="E43460">
        <v>7.4365800000000002</v>
      </c>
    </row>
    <row r="43461" spans="1:5" x14ac:dyDescent="0.25">
      <c r="A43461" s="1">
        <v>44170.387499999997</v>
      </c>
      <c r="B43461" s="1">
        <f t="shared" si="679"/>
        <v>44169.970833333333</v>
      </c>
      <c r="C43461">
        <v>18675</v>
      </c>
      <c r="D43461">
        <v>12.493930000000001</v>
      </c>
      <c r="E43461">
        <v>6.3237050000000004</v>
      </c>
    </row>
    <row r="43462" spans="1:5" x14ac:dyDescent="0.25">
      <c r="A43462" s="1">
        <v>44170.39166666667</v>
      </c>
      <c r="B43462" s="1">
        <f t="shared" si="679"/>
        <v>44169.975000000006</v>
      </c>
      <c r="C43462">
        <v>18676</v>
      </c>
      <c r="D43462">
        <v>12.49258</v>
      </c>
      <c r="E43462">
        <v>5.917179</v>
      </c>
    </row>
    <row r="43463" spans="1:5" x14ac:dyDescent="0.25">
      <c r="A43463" s="1">
        <v>44170.395833333336</v>
      </c>
      <c r="B43463" s="1">
        <f t="shared" si="679"/>
        <v>44169.979166666672</v>
      </c>
      <c r="C43463">
        <v>18677</v>
      </c>
      <c r="D43463">
        <v>12.491759999999999</v>
      </c>
      <c r="E43463">
        <v>5.5541349999999996</v>
      </c>
    </row>
    <row r="43464" spans="1:5" x14ac:dyDescent="0.25">
      <c r="A43464" s="1">
        <v>44170.400000000001</v>
      </c>
      <c r="B43464" s="1">
        <f t="shared" si="679"/>
        <v>44169.983333333337</v>
      </c>
      <c r="C43464">
        <v>18678</v>
      </c>
      <c r="D43464">
        <v>12.49001</v>
      </c>
      <c r="E43464">
        <v>6.1494410000000004</v>
      </c>
    </row>
    <row r="43465" spans="1:5" x14ac:dyDescent="0.25">
      <c r="A43465" s="1">
        <v>44170.404166666667</v>
      </c>
      <c r="B43465" s="1">
        <f t="shared" si="679"/>
        <v>44169.987500000003</v>
      </c>
      <c r="C43465">
        <v>18679</v>
      </c>
      <c r="D43465">
        <v>12.49076</v>
      </c>
      <c r="E43465">
        <v>6.3080350000000003</v>
      </c>
    </row>
    <row r="43466" spans="1:5" x14ac:dyDescent="0.25">
      <c r="A43466" s="1">
        <v>44170.408333333333</v>
      </c>
      <c r="B43466" s="1">
        <f t="shared" si="679"/>
        <v>44169.991666666669</v>
      </c>
      <c r="C43466">
        <v>18680</v>
      </c>
      <c r="D43466">
        <v>12.492179999999999</v>
      </c>
      <c r="E43466">
        <v>6.3181430000000001</v>
      </c>
    </row>
    <row r="43467" spans="1:5" x14ac:dyDescent="0.25">
      <c r="A43467" s="1">
        <v>44170.412499999999</v>
      </c>
      <c r="B43467" s="1">
        <f t="shared" si="679"/>
        <v>44169.995833333334</v>
      </c>
      <c r="C43467">
        <v>18681</v>
      </c>
      <c r="D43467">
        <v>12.49475</v>
      </c>
      <c r="E43467">
        <v>5.9010340000000001</v>
      </c>
    </row>
    <row r="43468" spans="1:5" x14ac:dyDescent="0.25">
      <c r="A43468" s="1">
        <v>44170.416666666664</v>
      </c>
      <c r="B43468" s="1">
        <f t="shared" si="679"/>
        <v>44170</v>
      </c>
      <c r="C43468">
        <v>18682</v>
      </c>
      <c r="D43468">
        <v>12.495189999999999</v>
      </c>
      <c r="E43468">
        <v>6.4645270000000004</v>
      </c>
    </row>
    <row r="43469" spans="1:5" x14ac:dyDescent="0.25">
      <c r="A43469" s="1">
        <v>44170.42083333333</v>
      </c>
      <c r="B43469" s="1">
        <f t="shared" si="679"/>
        <v>44170.004166666666</v>
      </c>
      <c r="C43469">
        <v>18683</v>
      </c>
      <c r="D43469">
        <v>12.496449999999999</v>
      </c>
      <c r="E43469">
        <v>5.556578</v>
      </c>
    </row>
    <row r="43470" spans="1:5" x14ac:dyDescent="0.25">
      <c r="A43470" s="1">
        <v>44170.425000000003</v>
      </c>
      <c r="B43470" s="1">
        <f t="shared" si="679"/>
        <v>44170.008333333339</v>
      </c>
      <c r="C43470">
        <v>18684</v>
      </c>
      <c r="D43470">
        <v>12.49652</v>
      </c>
      <c r="E43470">
        <v>5.8321839999999998</v>
      </c>
    </row>
    <row r="43471" spans="1:5" x14ac:dyDescent="0.25">
      <c r="A43471" s="1">
        <v>44170.429166666669</v>
      </c>
      <c r="B43471" s="1">
        <f t="shared" si="679"/>
        <v>44170.012500000004</v>
      </c>
      <c r="C43471">
        <v>18685</v>
      </c>
      <c r="D43471">
        <v>12.498290000000001</v>
      </c>
      <c r="E43471">
        <v>5.4076139999999997</v>
      </c>
    </row>
    <row r="43472" spans="1:5" x14ac:dyDescent="0.25">
      <c r="A43472" s="1">
        <v>44170.433333333334</v>
      </c>
      <c r="B43472" s="1">
        <f t="shared" si="679"/>
        <v>44170.01666666667</v>
      </c>
      <c r="C43472">
        <v>18686</v>
      </c>
      <c r="D43472">
        <v>12.49859</v>
      </c>
      <c r="E43472">
        <v>5.7739140000000004</v>
      </c>
    </row>
    <row r="43473" spans="1:5" x14ac:dyDescent="0.25">
      <c r="A43473" s="1">
        <v>44170.4375</v>
      </c>
      <c r="B43473" s="1">
        <f t="shared" si="679"/>
        <v>44170.020833333336</v>
      </c>
      <c r="C43473">
        <v>18687</v>
      </c>
      <c r="D43473">
        <v>12.49897</v>
      </c>
      <c r="E43473">
        <v>5.5772649999999997</v>
      </c>
    </row>
    <row r="43474" spans="1:5" x14ac:dyDescent="0.25">
      <c r="A43474" s="1">
        <v>44170.441666666666</v>
      </c>
      <c r="B43474" s="1">
        <f t="shared" si="679"/>
        <v>44170.025000000001</v>
      </c>
      <c r="C43474">
        <v>18688</v>
      </c>
      <c r="D43474">
        <v>12.50116</v>
      </c>
      <c r="E43474">
        <v>9.3616930000000007</v>
      </c>
    </row>
    <row r="43475" spans="1:5" x14ac:dyDescent="0.25">
      <c r="A43475" s="1">
        <v>44170.445833333331</v>
      </c>
      <c r="B43475" s="1">
        <f t="shared" si="679"/>
        <v>44170.029166666667</v>
      </c>
      <c r="C43475">
        <v>18689</v>
      </c>
      <c r="D43475">
        <v>12.50386</v>
      </c>
      <c r="E43475">
        <v>6.2739149999999997</v>
      </c>
    </row>
    <row r="43476" spans="1:5" x14ac:dyDescent="0.25">
      <c r="A43476" s="1">
        <v>44170.45</v>
      </c>
      <c r="B43476" s="1">
        <f t="shared" si="679"/>
        <v>44170.033333333333</v>
      </c>
      <c r="C43476">
        <v>18690</v>
      </c>
      <c r="D43476">
        <v>12.5002</v>
      </c>
      <c r="E43476">
        <v>5.7718809999999996</v>
      </c>
    </row>
    <row r="43477" spans="1:5" x14ac:dyDescent="0.25">
      <c r="A43477" s="1">
        <v>44170.45416666667</v>
      </c>
      <c r="B43477" s="1">
        <f t="shared" si="679"/>
        <v>44170.037500000006</v>
      </c>
      <c r="C43477">
        <v>18691</v>
      </c>
      <c r="D43477">
        <v>12.504</v>
      </c>
      <c r="E43477">
        <v>16.766390000000001</v>
      </c>
    </row>
    <row r="43478" spans="1:5" x14ac:dyDescent="0.25">
      <c r="A43478" s="1">
        <v>44170.458333333336</v>
      </c>
      <c r="B43478" s="1">
        <f t="shared" si="679"/>
        <v>44170.041666666672</v>
      </c>
      <c r="C43478">
        <v>18692</v>
      </c>
      <c r="D43478">
        <v>12.502879999999999</v>
      </c>
      <c r="E43478">
        <v>38.418489999999998</v>
      </c>
    </row>
    <row r="43479" spans="1:5" x14ac:dyDescent="0.25">
      <c r="A43479" s="1">
        <v>44170.462500000001</v>
      </c>
      <c r="B43479" s="1">
        <f t="shared" si="679"/>
        <v>44170.045833333337</v>
      </c>
      <c r="C43479">
        <v>18693</v>
      </c>
      <c r="D43479">
        <v>12.504799999999999</v>
      </c>
      <c r="E43479">
        <v>34.685749999999999</v>
      </c>
    </row>
    <row r="43480" spans="1:5" x14ac:dyDescent="0.25">
      <c r="A43480" s="1">
        <v>44170.466666666667</v>
      </c>
      <c r="B43480" s="1">
        <f t="shared" si="679"/>
        <v>44170.05</v>
      </c>
      <c r="C43480">
        <v>18694</v>
      </c>
      <c r="D43480">
        <v>12.506130000000001</v>
      </c>
      <c r="E43480">
        <v>34.010599999999997</v>
      </c>
    </row>
    <row r="43481" spans="1:5" x14ac:dyDescent="0.25">
      <c r="A43481" s="1">
        <v>44170.470833333333</v>
      </c>
      <c r="B43481" s="1">
        <f t="shared" si="679"/>
        <v>44170.054166666669</v>
      </c>
      <c r="C43481">
        <v>18695</v>
      </c>
      <c r="D43481">
        <v>12.506729999999999</v>
      </c>
      <c r="E43481">
        <v>34.498260000000002</v>
      </c>
    </row>
    <row r="43482" spans="1:5" x14ac:dyDescent="0.25">
      <c r="A43482" s="1">
        <v>44170.474999999999</v>
      </c>
      <c r="B43482" s="1">
        <f t="shared" si="679"/>
        <v>44170.058333333334</v>
      </c>
      <c r="C43482">
        <v>18696</v>
      </c>
      <c r="D43482">
        <v>12.50629</v>
      </c>
      <c r="E43482">
        <v>34.561810000000001</v>
      </c>
    </row>
    <row r="43483" spans="1:5" x14ac:dyDescent="0.25">
      <c r="A43483" s="1">
        <v>44170.479166666664</v>
      </c>
      <c r="B43483" s="1">
        <f t="shared" si="679"/>
        <v>44170.0625</v>
      </c>
      <c r="C43483">
        <v>18697</v>
      </c>
      <c r="D43483">
        <v>12.50806</v>
      </c>
      <c r="E43483">
        <v>35.018810000000002</v>
      </c>
    </row>
    <row r="43484" spans="1:5" x14ac:dyDescent="0.25">
      <c r="A43484" s="1">
        <v>44170.48333333333</v>
      </c>
      <c r="B43484" s="1">
        <f t="shared" si="679"/>
        <v>44170.066666666666</v>
      </c>
      <c r="C43484">
        <v>18698</v>
      </c>
      <c r="D43484">
        <v>12.51046</v>
      </c>
      <c r="E43484">
        <v>21.854520000000001</v>
      </c>
    </row>
    <row r="43485" spans="1:5" x14ac:dyDescent="0.25">
      <c r="A43485" s="1">
        <v>44170.487500000003</v>
      </c>
      <c r="B43485" s="1">
        <f t="shared" si="679"/>
        <v>44170.070833333339</v>
      </c>
      <c r="C43485">
        <v>18699</v>
      </c>
      <c r="D43485">
        <v>12.506589999999999</v>
      </c>
      <c r="E43485" t="s">
        <v>5</v>
      </c>
    </row>
    <row r="43486" spans="1:5" x14ac:dyDescent="0.25">
      <c r="A43486" s="1">
        <v>44170.491666666669</v>
      </c>
      <c r="B43486" s="1">
        <f t="shared" si="679"/>
        <v>44170.075000000004</v>
      </c>
      <c r="C43486">
        <v>18700</v>
      </c>
      <c r="D43486">
        <v>12.50563</v>
      </c>
      <c r="E43486">
        <v>5.4981049999999998</v>
      </c>
    </row>
    <row r="43487" spans="1:5" x14ac:dyDescent="0.25">
      <c r="A43487" s="1">
        <v>44170.495833333334</v>
      </c>
      <c r="B43487" s="1">
        <f t="shared" si="679"/>
        <v>44170.07916666667</v>
      </c>
      <c r="C43487">
        <v>18701</v>
      </c>
      <c r="D43487">
        <v>12.50934</v>
      </c>
      <c r="E43487">
        <v>5.6475419999999996</v>
      </c>
    </row>
    <row r="43488" spans="1:5" x14ac:dyDescent="0.25">
      <c r="A43488" s="1">
        <v>44170.5</v>
      </c>
      <c r="B43488" s="1">
        <f t="shared" si="679"/>
        <v>44170.083333333336</v>
      </c>
      <c r="C43488">
        <v>18702</v>
      </c>
      <c r="D43488">
        <v>12.50895</v>
      </c>
      <c r="E43488">
        <v>6.675421</v>
      </c>
    </row>
    <row r="43489" spans="1:5" x14ac:dyDescent="0.25">
      <c r="A43489" s="1">
        <v>44170.504166666666</v>
      </c>
      <c r="B43489" s="1">
        <f t="shared" si="679"/>
        <v>44170.087500000001</v>
      </c>
      <c r="C43489">
        <v>18703</v>
      </c>
      <c r="D43489">
        <v>12.50985</v>
      </c>
      <c r="E43489">
        <v>5.4903719999999998</v>
      </c>
    </row>
    <row r="43490" spans="1:5" x14ac:dyDescent="0.25">
      <c r="A43490" s="1">
        <v>44170.508333333331</v>
      </c>
      <c r="B43490" s="1">
        <f t="shared" si="679"/>
        <v>44170.091666666667</v>
      </c>
      <c r="C43490">
        <v>18704</v>
      </c>
      <c r="D43490">
        <v>12.510669999999999</v>
      </c>
      <c r="E43490">
        <v>5.5290369999999998</v>
      </c>
    </row>
    <row r="43491" spans="1:5" x14ac:dyDescent="0.25">
      <c r="A43491" s="1">
        <v>44170.512499999997</v>
      </c>
      <c r="B43491" s="1">
        <f t="shared" si="679"/>
        <v>44170.095833333333</v>
      </c>
      <c r="C43491">
        <v>18705</v>
      </c>
      <c r="D43491">
        <v>12.5093</v>
      </c>
      <c r="E43491">
        <v>5.3818380000000001</v>
      </c>
    </row>
    <row r="43492" spans="1:5" x14ac:dyDescent="0.25">
      <c r="A43492" s="1">
        <v>44170.51666666667</v>
      </c>
      <c r="B43492" s="1">
        <f t="shared" si="679"/>
        <v>44170.100000000006</v>
      </c>
      <c r="C43492">
        <v>18706</v>
      </c>
      <c r="D43492">
        <v>12.509040000000001</v>
      </c>
      <c r="E43492">
        <v>6.0712279999999996</v>
      </c>
    </row>
    <row r="43493" spans="1:5" x14ac:dyDescent="0.25">
      <c r="A43493" s="1">
        <v>44170.520833333336</v>
      </c>
      <c r="B43493" s="1">
        <f t="shared" si="679"/>
        <v>44170.104166666672</v>
      </c>
      <c r="C43493">
        <v>18707</v>
      </c>
      <c r="D43493">
        <v>12.50888</v>
      </c>
      <c r="E43493">
        <v>5.7113040000000002</v>
      </c>
    </row>
    <row r="43494" spans="1:5" x14ac:dyDescent="0.25">
      <c r="A43494" s="1">
        <v>44170.525000000001</v>
      </c>
      <c r="B43494" s="1">
        <f t="shared" si="679"/>
        <v>44170.108333333337</v>
      </c>
      <c r="C43494">
        <v>18708</v>
      </c>
      <c r="D43494">
        <v>12.509969999999999</v>
      </c>
      <c r="E43494">
        <v>5.8426989999999996</v>
      </c>
    </row>
    <row r="43495" spans="1:5" x14ac:dyDescent="0.25">
      <c r="A43495" s="1">
        <v>44170.529166666667</v>
      </c>
      <c r="B43495" s="1">
        <f t="shared" si="679"/>
        <v>44170.112500000003</v>
      </c>
      <c r="C43495">
        <v>18709</v>
      </c>
      <c r="D43495">
        <v>12.508290000000001</v>
      </c>
      <c r="E43495">
        <v>5.2799509999999996</v>
      </c>
    </row>
    <row r="43496" spans="1:5" x14ac:dyDescent="0.25">
      <c r="A43496" s="1">
        <v>44170.533333333333</v>
      </c>
      <c r="B43496" s="1">
        <f t="shared" si="679"/>
        <v>44170.116666666669</v>
      </c>
      <c r="C43496">
        <v>18710</v>
      </c>
      <c r="D43496">
        <v>12.512560000000001</v>
      </c>
      <c r="E43496">
        <v>5.8193630000000001</v>
      </c>
    </row>
    <row r="43497" spans="1:5" x14ac:dyDescent="0.25">
      <c r="A43497" s="1">
        <v>44170.537499999999</v>
      </c>
      <c r="B43497" s="1">
        <f t="shared" si="679"/>
        <v>44170.120833333334</v>
      </c>
      <c r="C43497">
        <v>18711</v>
      </c>
      <c r="D43497">
        <v>12.51193</v>
      </c>
      <c r="E43497">
        <v>5.6421150000000004</v>
      </c>
    </row>
    <row r="43498" spans="1:5" x14ac:dyDescent="0.25">
      <c r="A43498" s="1">
        <v>44170.541666666664</v>
      </c>
      <c r="B43498" s="1">
        <f t="shared" si="679"/>
        <v>44170.125</v>
      </c>
      <c r="C43498">
        <v>18712</v>
      </c>
      <c r="D43498">
        <v>12.51244</v>
      </c>
      <c r="E43498">
        <v>13.761229999999999</v>
      </c>
    </row>
    <row r="43499" spans="1:5" x14ac:dyDescent="0.25">
      <c r="A43499" s="1">
        <v>44170.54583333333</v>
      </c>
      <c r="B43499" s="1">
        <f t="shared" si="679"/>
        <v>44170.129166666666</v>
      </c>
      <c r="C43499">
        <v>18713</v>
      </c>
      <c r="D43499">
        <v>12.51216</v>
      </c>
      <c r="E43499">
        <v>5.8756640000000004</v>
      </c>
    </row>
    <row r="43500" spans="1:5" x14ac:dyDescent="0.25">
      <c r="A43500" s="1">
        <v>44170.55</v>
      </c>
      <c r="B43500" s="1">
        <f t="shared" si="679"/>
        <v>44170.133333333339</v>
      </c>
      <c r="C43500">
        <v>18714</v>
      </c>
      <c r="D43500">
        <v>12.51267</v>
      </c>
      <c r="E43500">
        <v>6.4157539999999997</v>
      </c>
    </row>
    <row r="43501" spans="1:5" x14ac:dyDescent="0.25">
      <c r="A43501" s="1">
        <v>44170.554166666669</v>
      </c>
      <c r="B43501" s="1">
        <f t="shared" si="679"/>
        <v>44170.137500000004</v>
      </c>
      <c r="C43501">
        <v>18715</v>
      </c>
      <c r="D43501">
        <v>12.509359999999999</v>
      </c>
      <c r="E43501">
        <v>5.5643770000000004</v>
      </c>
    </row>
    <row r="43502" spans="1:5" x14ac:dyDescent="0.25">
      <c r="A43502" s="1">
        <v>44170.558333333334</v>
      </c>
      <c r="B43502" s="1">
        <f t="shared" si="679"/>
        <v>44170.14166666667</v>
      </c>
      <c r="C43502">
        <v>18716</v>
      </c>
      <c r="D43502">
        <v>12.514139999999999</v>
      </c>
      <c r="E43502">
        <v>7.014386</v>
      </c>
    </row>
    <row r="43503" spans="1:5" x14ac:dyDescent="0.25">
      <c r="A43503" s="1">
        <v>44170.5625</v>
      </c>
      <c r="B43503" s="1">
        <f t="shared" si="679"/>
        <v>44170.145833333336</v>
      </c>
      <c r="C43503">
        <v>18717</v>
      </c>
      <c r="D43503">
        <v>12.512560000000001</v>
      </c>
      <c r="E43503">
        <v>7.0729259999999998</v>
      </c>
    </row>
    <row r="43504" spans="1:5" x14ac:dyDescent="0.25">
      <c r="A43504" s="1">
        <v>44170.566666666666</v>
      </c>
      <c r="B43504" s="1">
        <f t="shared" si="679"/>
        <v>44170.15</v>
      </c>
      <c r="C43504">
        <v>18718</v>
      </c>
      <c r="D43504">
        <v>12.51384</v>
      </c>
      <c r="E43504">
        <v>5.99322</v>
      </c>
    </row>
    <row r="43505" spans="1:5" x14ac:dyDescent="0.25">
      <c r="A43505" s="1">
        <v>44170.570833333331</v>
      </c>
      <c r="B43505" s="1">
        <f t="shared" si="679"/>
        <v>44170.154166666667</v>
      </c>
      <c r="C43505">
        <v>18719</v>
      </c>
      <c r="D43505">
        <v>12.510669999999999</v>
      </c>
      <c r="E43505">
        <v>5.5077379999999998</v>
      </c>
    </row>
    <row r="43506" spans="1:5" x14ac:dyDescent="0.25">
      <c r="A43506" s="1">
        <v>44170.574999999997</v>
      </c>
      <c r="B43506" s="1">
        <f t="shared" si="679"/>
        <v>44170.158333333333</v>
      </c>
      <c r="C43506">
        <v>18720</v>
      </c>
      <c r="D43506">
        <v>12.51219</v>
      </c>
      <c r="E43506" t="s">
        <v>5</v>
      </c>
    </row>
    <row r="43507" spans="1:5" x14ac:dyDescent="0.25">
      <c r="A43507" s="1">
        <v>44170.57916666667</v>
      </c>
      <c r="B43507" s="1">
        <f t="shared" si="679"/>
        <v>44170.162500000006</v>
      </c>
      <c r="C43507">
        <v>18721</v>
      </c>
      <c r="D43507">
        <v>12.51221</v>
      </c>
      <c r="E43507">
        <v>5.2612300000000003</v>
      </c>
    </row>
    <row r="43508" spans="1:5" x14ac:dyDescent="0.25">
      <c r="A43508" s="1">
        <v>44170.583333333336</v>
      </c>
      <c r="B43508" s="1">
        <f t="shared" si="679"/>
        <v>44170.166666666672</v>
      </c>
      <c r="C43508">
        <v>18722</v>
      </c>
      <c r="D43508">
        <v>12.51111</v>
      </c>
      <c r="E43508">
        <v>5.305593</v>
      </c>
    </row>
    <row r="43509" spans="1:5" x14ac:dyDescent="0.25">
      <c r="A43509" s="1">
        <v>44170.587500000001</v>
      </c>
      <c r="B43509" s="1">
        <f t="shared" si="679"/>
        <v>44170.170833333337</v>
      </c>
      <c r="C43509">
        <v>18723</v>
      </c>
      <c r="D43509">
        <v>12.51233</v>
      </c>
      <c r="E43509">
        <v>5.3937090000000003</v>
      </c>
    </row>
    <row r="43510" spans="1:5" x14ac:dyDescent="0.25">
      <c r="A43510" s="1">
        <v>44170.591666666667</v>
      </c>
      <c r="B43510" s="1">
        <f t="shared" si="679"/>
        <v>44170.175000000003</v>
      </c>
      <c r="C43510">
        <v>18724</v>
      </c>
      <c r="D43510">
        <v>12.51118</v>
      </c>
      <c r="E43510">
        <v>5.4909819999999998</v>
      </c>
    </row>
    <row r="43511" spans="1:5" x14ac:dyDescent="0.25">
      <c r="A43511" s="1">
        <v>44170.595833333333</v>
      </c>
      <c r="B43511" s="1">
        <f t="shared" si="679"/>
        <v>44170.179166666669</v>
      </c>
      <c r="C43511">
        <v>18725</v>
      </c>
      <c r="D43511">
        <v>12.51328</v>
      </c>
      <c r="E43511">
        <v>5.5708890000000002</v>
      </c>
    </row>
    <row r="43512" spans="1:5" x14ac:dyDescent="0.25">
      <c r="A43512" s="1">
        <v>44170.6</v>
      </c>
      <c r="B43512" s="1">
        <f t="shared" si="679"/>
        <v>44170.183333333334</v>
      </c>
      <c r="C43512">
        <v>18726</v>
      </c>
      <c r="D43512">
        <v>12.51186</v>
      </c>
      <c r="E43512">
        <v>5.5921880000000002</v>
      </c>
    </row>
    <row r="43513" spans="1:5" x14ac:dyDescent="0.25">
      <c r="A43513" s="1">
        <v>44170.604166666664</v>
      </c>
      <c r="B43513" s="1">
        <f t="shared" si="679"/>
        <v>44170.1875</v>
      </c>
      <c r="C43513">
        <v>18727</v>
      </c>
      <c r="D43513">
        <v>12.512790000000001</v>
      </c>
      <c r="E43513">
        <v>5.6709440000000004</v>
      </c>
    </row>
    <row r="43514" spans="1:5" x14ac:dyDescent="0.25">
      <c r="A43514" s="1">
        <v>44170.60833333333</v>
      </c>
      <c r="B43514" s="1">
        <f t="shared" si="679"/>
        <v>44170.191666666666</v>
      </c>
      <c r="C43514">
        <v>18728</v>
      </c>
      <c r="D43514">
        <v>12.514419999999999</v>
      </c>
      <c r="E43514">
        <v>6.105213</v>
      </c>
    </row>
    <row r="43515" spans="1:5" x14ac:dyDescent="0.25">
      <c r="A43515" s="1">
        <v>44170.612500000003</v>
      </c>
      <c r="B43515" s="1">
        <f t="shared" si="679"/>
        <v>44170.195833333339</v>
      </c>
      <c r="C43515">
        <v>18729</v>
      </c>
      <c r="D43515">
        <v>12.51247</v>
      </c>
      <c r="E43515">
        <v>5.9472290000000001</v>
      </c>
    </row>
    <row r="43516" spans="1:5" x14ac:dyDescent="0.25">
      <c r="A43516" s="1">
        <v>44170.616666666669</v>
      </c>
      <c r="B43516" s="1">
        <f t="shared" si="679"/>
        <v>44170.200000000004</v>
      </c>
      <c r="C43516">
        <v>18730</v>
      </c>
      <c r="D43516">
        <v>12.51449</v>
      </c>
      <c r="E43516">
        <v>6.0741459999999998</v>
      </c>
    </row>
    <row r="43517" spans="1:5" x14ac:dyDescent="0.25">
      <c r="A43517" s="1">
        <v>44170.620833333334</v>
      </c>
      <c r="B43517" s="1">
        <f t="shared" si="679"/>
        <v>44170.20416666667</v>
      </c>
      <c r="C43517">
        <v>18731</v>
      </c>
      <c r="D43517">
        <v>12.51275</v>
      </c>
      <c r="E43517">
        <v>6.2747289999999998</v>
      </c>
    </row>
    <row r="43518" spans="1:5" x14ac:dyDescent="0.25">
      <c r="A43518" s="1">
        <v>44170.625</v>
      </c>
      <c r="B43518" s="1">
        <f t="shared" si="679"/>
        <v>44170.208333333336</v>
      </c>
      <c r="C43518">
        <v>18732</v>
      </c>
      <c r="D43518">
        <v>12.515169999999999</v>
      </c>
      <c r="E43518">
        <v>5.7937219999999998</v>
      </c>
    </row>
    <row r="43519" spans="1:5" x14ac:dyDescent="0.25">
      <c r="A43519" s="1">
        <v>44170.629166666666</v>
      </c>
      <c r="B43519" s="1">
        <f t="shared" si="679"/>
        <v>44170.212500000001</v>
      </c>
      <c r="C43519">
        <v>18733</v>
      </c>
      <c r="D43519">
        <v>12.51375</v>
      </c>
      <c r="E43519">
        <v>5.8897740000000001</v>
      </c>
    </row>
    <row r="43520" spans="1:5" x14ac:dyDescent="0.25">
      <c r="A43520" s="1">
        <v>44170.633333333331</v>
      </c>
      <c r="B43520" s="1">
        <f t="shared" si="679"/>
        <v>44170.216666666667</v>
      </c>
      <c r="C43520">
        <v>18734</v>
      </c>
      <c r="D43520">
        <v>12.51587</v>
      </c>
      <c r="E43520">
        <v>6.5909690000000003</v>
      </c>
    </row>
    <row r="43521" spans="1:5" x14ac:dyDescent="0.25">
      <c r="A43521" s="1">
        <v>44170.637499999997</v>
      </c>
      <c r="B43521" s="1">
        <f t="shared" si="679"/>
        <v>44170.220833333333</v>
      </c>
      <c r="C43521">
        <v>18735</v>
      </c>
      <c r="D43521">
        <v>12.51214</v>
      </c>
      <c r="E43521">
        <v>7.2175459999999996</v>
      </c>
    </row>
    <row r="43522" spans="1:5" x14ac:dyDescent="0.25">
      <c r="A43522" s="1">
        <v>44170.64166666667</v>
      </c>
      <c r="B43522" s="1">
        <f t="shared" si="679"/>
        <v>44170.225000000006</v>
      </c>
      <c r="C43522">
        <v>18736</v>
      </c>
      <c r="D43522">
        <v>12.515779999999999</v>
      </c>
      <c r="E43522">
        <v>6.693873</v>
      </c>
    </row>
    <row r="43523" spans="1:5" x14ac:dyDescent="0.25">
      <c r="A43523" s="1">
        <v>44170.645833333336</v>
      </c>
      <c r="B43523" s="1">
        <f t="shared" ref="B43523:B43586" si="680">A43523-10/24</f>
        <v>44170.229166666672</v>
      </c>
      <c r="C43523">
        <v>18737</v>
      </c>
      <c r="D43523">
        <v>12.51247</v>
      </c>
      <c r="E43523">
        <v>6.8150909999999998</v>
      </c>
    </row>
    <row r="43524" spans="1:5" x14ac:dyDescent="0.25">
      <c r="A43524" s="1">
        <v>44170.65</v>
      </c>
      <c r="B43524" s="1">
        <f t="shared" si="680"/>
        <v>44170.233333333337</v>
      </c>
      <c r="C43524">
        <v>18738</v>
      </c>
      <c r="D43524">
        <v>12.513210000000001</v>
      </c>
      <c r="E43524">
        <v>7.0502690000000001</v>
      </c>
    </row>
    <row r="43525" spans="1:5" x14ac:dyDescent="0.25">
      <c r="A43525" s="1">
        <v>44170.654166666667</v>
      </c>
      <c r="B43525" s="1">
        <f t="shared" si="680"/>
        <v>44170.237500000003</v>
      </c>
      <c r="C43525">
        <v>18739</v>
      </c>
      <c r="D43525">
        <v>12.515639999999999</v>
      </c>
      <c r="E43525">
        <v>6.2735760000000003</v>
      </c>
    </row>
    <row r="43526" spans="1:5" x14ac:dyDescent="0.25">
      <c r="A43526" s="1">
        <v>44170.658333333333</v>
      </c>
      <c r="B43526" s="1">
        <f t="shared" si="680"/>
        <v>44170.241666666669</v>
      </c>
      <c r="C43526">
        <v>18740</v>
      </c>
      <c r="D43526">
        <v>12.514099999999999</v>
      </c>
      <c r="E43526">
        <v>6.2769009999999996</v>
      </c>
    </row>
    <row r="43527" spans="1:5" x14ac:dyDescent="0.25">
      <c r="A43527" s="1">
        <v>44170.662499999999</v>
      </c>
      <c r="B43527" s="1">
        <f t="shared" si="680"/>
        <v>44170.245833333334</v>
      </c>
      <c r="C43527">
        <v>18741</v>
      </c>
      <c r="D43527">
        <v>12.514659999999999</v>
      </c>
      <c r="E43527">
        <v>6.9184679999999998</v>
      </c>
    </row>
    <row r="43528" spans="1:5" x14ac:dyDescent="0.25">
      <c r="A43528" s="1">
        <v>44170.666666666664</v>
      </c>
      <c r="B43528" s="1">
        <f t="shared" si="680"/>
        <v>44170.25</v>
      </c>
      <c r="C43528">
        <v>18742</v>
      </c>
      <c r="D43528">
        <v>12.513450000000001</v>
      </c>
      <c r="E43528">
        <v>6.4501470000000003</v>
      </c>
    </row>
    <row r="43529" spans="1:5" x14ac:dyDescent="0.25">
      <c r="A43529" s="1">
        <v>44170.67083333333</v>
      </c>
      <c r="B43529" s="1">
        <f t="shared" si="680"/>
        <v>44170.254166666666</v>
      </c>
      <c r="C43529">
        <v>18743</v>
      </c>
      <c r="D43529">
        <v>12.51559</v>
      </c>
      <c r="E43529">
        <v>6.120679</v>
      </c>
    </row>
    <row r="43530" spans="1:5" x14ac:dyDescent="0.25">
      <c r="A43530" s="1">
        <v>44170.675000000003</v>
      </c>
      <c r="B43530" s="1">
        <f t="shared" si="680"/>
        <v>44170.258333333339</v>
      </c>
      <c r="C43530">
        <v>18744</v>
      </c>
      <c r="D43530">
        <v>12.51435</v>
      </c>
      <c r="E43530">
        <v>6.3511769999999999</v>
      </c>
    </row>
    <row r="43531" spans="1:5" x14ac:dyDescent="0.25">
      <c r="A43531" s="1">
        <v>44170.679166666669</v>
      </c>
      <c r="B43531" s="1">
        <f t="shared" si="680"/>
        <v>44170.262500000004</v>
      </c>
      <c r="C43531">
        <v>18745</v>
      </c>
      <c r="D43531">
        <v>12.51379</v>
      </c>
      <c r="E43531">
        <v>5.7990810000000002</v>
      </c>
    </row>
    <row r="43532" spans="1:5" x14ac:dyDescent="0.25">
      <c r="A43532" s="1">
        <v>44170.683333333334</v>
      </c>
      <c r="B43532" s="1">
        <f t="shared" si="680"/>
        <v>44170.26666666667</v>
      </c>
      <c r="C43532">
        <v>18746</v>
      </c>
      <c r="D43532">
        <v>12.51277</v>
      </c>
      <c r="E43532">
        <v>5.8172620000000004</v>
      </c>
    </row>
    <row r="43533" spans="1:5" x14ac:dyDescent="0.25">
      <c r="A43533" s="1">
        <v>44170.6875</v>
      </c>
      <c r="B43533" s="1">
        <f t="shared" si="680"/>
        <v>44170.270833333336</v>
      </c>
      <c r="C43533">
        <v>18747</v>
      </c>
      <c r="D43533">
        <v>12.51193</v>
      </c>
      <c r="E43533">
        <v>7.5837110000000001</v>
      </c>
    </row>
    <row r="43534" spans="1:5" x14ac:dyDescent="0.25">
      <c r="A43534" s="1">
        <v>44170.691666666666</v>
      </c>
      <c r="B43534" s="1">
        <f t="shared" si="680"/>
        <v>44170.275000000001</v>
      </c>
      <c r="C43534">
        <v>18748</v>
      </c>
      <c r="D43534">
        <v>12.5131</v>
      </c>
      <c r="E43534">
        <v>8.1939399999999996</v>
      </c>
    </row>
    <row r="43535" spans="1:5" x14ac:dyDescent="0.25">
      <c r="A43535" s="1">
        <v>44170.695833333331</v>
      </c>
      <c r="B43535" s="1">
        <f t="shared" si="680"/>
        <v>44170.279166666667</v>
      </c>
      <c r="C43535">
        <v>18749</v>
      </c>
      <c r="D43535">
        <v>12.513680000000001</v>
      </c>
      <c r="E43535">
        <v>6.0370410000000003</v>
      </c>
    </row>
    <row r="43536" spans="1:5" x14ac:dyDescent="0.25">
      <c r="A43536" s="1">
        <v>44170.7</v>
      </c>
      <c r="B43536" s="1">
        <f t="shared" si="680"/>
        <v>44170.283333333333</v>
      </c>
      <c r="C43536">
        <v>18750</v>
      </c>
      <c r="D43536">
        <v>12.511950000000001</v>
      </c>
      <c r="E43536">
        <v>6.1345840000000003</v>
      </c>
    </row>
    <row r="43537" spans="1:5" x14ac:dyDescent="0.25">
      <c r="A43537" s="1">
        <v>44170.70416666667</v>
      </c>
      <c r="B43537" s="1">
        <f t="shared" si="680"/>
        <v>44170.287500000006</v>
      </c>
      <c r="C43537">
        <v>18751</v>
      </c>
      <c r="D43537">
        <v>12.511509999999999</v>
      </c>
      <c r="E43537">
        <v>9.2393900000000002</v>
      </c>
    </row>
    <row r="43538" spans="1:5" x14ac:dyDescent="0.25">
      <c r="A43538" s="1">
        <v>44170.708333333336</v>
      </c>
      <c r="B43538" s="1">
        <f t="shared" si="680"/>
        <v>44170.291666666672</v>
      </c>
      <c r="C43538">
        <v>18752</v>
      </c>
      <c r="D43538">
        <v>12.513030000000001</v>
      </c>
      <c r="E43538">
        <v>6.7939259999999999</v>
      </c>
    </row>
    <row r="43539" spans="1:5" x14ac:dyDescent="0.25">
      <c r="A43539" s="1">
        <v>44170.712500000001</v>
      </c>
      <c r="B43539" s="1">
        <f t="shared" si="680"/>
        <v>44170.295833333337</v>
      </c>
      <c r="C43539">
        <v>18753</v>
      </c>
      <c r="D43539">
        <v>12.512119999999999</v>
      </c>
      <c r="E43539">
        <v>6.474227</v>
      </c>
    </row>
    <row r="43540" spans="1:5" x14ac:dyDescent="0.25">
      <c r="A43540" s="1">
        <v>44170.716666666667</v>
      </c>
      <c r="B43540" s="1">
        <f t="shared" si="680"/>
        <v>44170.3</v>
      </c>
      <c r="C43540">
        <v>18754</v>
      </c>
      <c r="D43540">
        <v>12.512790000000001</v>
      </c>
      <c r="E43540">
        <v>6.6059590000000004</v>
      </c>
    </row>
    <row r="43541" spans="1:5" x14ac:dyDescent="0.25">
      <c r="A43541" s="1">
        <v>44170.720833333333</v>
      </c>
      <c r="B43541" s="1">
        <f t="shared" si="680"/>
        <v>44170.304166666669</v>
      </c>
      <c r="C43541">
        <v>18755</v>
      </c>
      <c r="D43541">
        <v>12.51177</v>
      </c>
      <c r="E43541">
        <v>6.0246940000000002</v>
      </c>
    </row>
    <row r="43542" spans="1:5" x14ac:dyDescent="0.25">
      <c r="A43542" s="1">
        <v>44170.724999999999</v>
      </c>
      <c r="B43542" s="1">
        <f t="shared" si="680"/>
        <v>44170.308333333334</v>
      </c>
      <c r="C43542">
        <v>18756</v>
      </c>
      <c r="D43542">
        <v>12.511670000000001</v>
      </c>
      <c r="E43542">
        <v>5.6781350000000002</v>
      </c>
    </row>
    <row r="43543" spans="1:5" x14ac:dyDescent="0.25">
      <c r="A43543" s="1">
        <v>44170.729166666664</v>
      </c>
      <c r="B43543" s="1">
        <f t="shared" si="680"/>
        <v>44170.3125</v>
      </c>
      <c r="C43543">
        <v>18757</v>
      </c>
      <c r="D43543">
        <v>12.51153</v>
      </c>
      <c r="E43543">
        <v>5.7558040000000004</v>
      </c>
    </row>
    <row r="43544" spans="1:5" x14ac:dyDescent="0.25">
      <c r="A43544" s="1">
        <v>44170.73333333333</v>
      </c>
      <c r="B43544" s="1">
        <f t="shared" si="680"/>
        <v>44170.316666666666</v>
      </c>
      <c r="C43544">
        <v>18758</v>
      </c>
      <c r="D43544">
        <v>12.508900000000001</v>
      </c>
      <c r="E43544">
        <v>5.656021</v>
      </c>
    </row>
    <row r="43545" spans="1:5" x14ac:dyDescent="0.25">
      <c r="A43545" s="1">
        <v>44170.737500000003</v>
      </c>
      <c r="B43545" s="1">
        <f t="shared" si="680"/>
        <v>44170.320833333339</v>
      </c>
      <c r="C43545">
        <v>18759</v>
      </c>
      <c r="D43545">
        <v>12.50895</v>
      </c>
      <c r="E43545">
        <v>5.8013209999999997</v>
      </c>
    </row>
    <row r="43546" spans="1:5" x14ac:dyDescent="0.25">
      <c r="A43546" s="1">
        <v>44170.741666666669</v>
      </c>
      <c r="B43546" s="1">
        <f t="shared" si="680"/>
        <v>44170.325000000004</v>
      </c>
      <c r="C43546">
        <v>18760</v>
      </c>
      <c r="D43546">
        <v>12.509880000000001</v>
      </c>
      <c r="E43546">
        <v>5.8939110000000001</v>
      </c>
    </row>
    <row r="43547" spans="1:5" x14ac:dyDescent="0.25">
      <c r="A43547" s="1">
        <v>44170.745833333334</v>
      </c>
      <c r="B43547" s="1">
        <f t="shared" si="680"/>
        <v>44170.32916666667</v>
      </c>
      <c r="C43547">
        <v>18761</v>
      </c>
      <c r="D43547">
        <v>12.50972</v>
      </c>
      <c r="E43547">
        <v>5.6898020000000002</v>
      </c>
    </row>
    <row r="43548" spans="1:5" x14ac:dyDescent="0.25">
      <c r="A43548" s="1">
        <v>44170.75</v>
      </c>
      <c r="B43548" s="1">
        <f t="shared" si="680"/>
        <v>44170.333333333336</v>
      </c>
      <c r="C43548">
        <v>18762</v>
      </c>
      <c r="D43548">
        <v>12.508570000000001</v>
      </c>
      <c r="E43548">
        <v>5.8472429999999997</v>
      </c>
    </row>
    <row r="43549" spans="1:5" x14ac:dyDescent="0.25">
      <c r="A43549" s="1">
        <v>44170.754166666666</v>
      </c>
      <c r="B43549" s="1">
        <f t="shared" si="680"/>
        <v>44170.337500000001</v>
      </c>
      <c r="C43549">
        <v>18763</v>
      </c>
      <c r="D43549">
        <v>12.50792</v>
      </c>
      <c r="E43549">
        <v>9.4653430000000007</v>
      </c>
    </row>
    <row r="43550" spans="1:5" x14ac:dyDescent="0.25">
      <c r="A43550" s="1">
        <v>44170.758333333331</v>
      </c>
      <c r="B43550" s="1">
        <f t="shared" si="680"/>
        <v>44170.341666666667</v>
      </c>
      <c r="C43550">
        <v>18764</v>
      </c>
      <c r="D43550">
        <v>12.50717</v>
      </c>
      <c r="E43550">
        <v>5.8520580000000004</v>
      </c>
    </row>
    <row r="43551" spans="1:5" x14ac:dyDescent="0.25">
      <c r="A43551" s="1">
        <v>44170.762499999997</v>
      </c>
      <c r="B43551" s="1">
        <f t="shared" si="680"/>
        <v>44170.345833333333</v>
      </c>
      <c r="C43551">
        <v>18765</v>
      </c>
      <c r="D43551">
        <v>12.507619999999999</v>
      </c>
      <c r="E43551">
        <v>5.9464839999999999</v>
      </c>
    </row>
    <row r="43552" spans="1:5" x14ac:dyDescent="0.25">
      <c r="A43552" s="1">
        <v>44170.76666666667</v>
      </c>
      <c r="B43552" s="1">
        <f t="shared" si="680"/>
        <v>44170.350000000006</v>
      </c>
      <c r="C43552">
        <v>18766</v>
      </c>
      <c r="D43552">
        <v>12.50797</v>
      </c>
      <c r="E43552">
        <v>5.9189429999999996</v>
      </c>
    </row>
    <row r="43553" spans="1:5" x14ac:dyDescent="0.25">
      <c r="A43553" s="1">
        <v>44170.770833333336</v>
      </c>
      <c r="B43553" s="1">
        <f t="shared" si="680"/>
        <v>44170.354166666672</v>
      </c>
      <c r="C43553">
        <v>18767</v>
      </c>
      <c r="D43553">
        <v>12.509510000000001</v>
      </c>
      <c r="E43553">
        <v>8.6399430000000006</v>
      </c>
    </row>
    <row r="43554" spans="1:5" x14ac:dyDescent="0.25">
      <c r="A43554" s="1">
        <v>44170.775000000001</v>
      </c>
      <c r="B43554" s="1">
        <f t="shared" si="680"/>
        <v>44170.358333333337</v>
      </c>
      <c r="C43554">
        <v>18768</v>
      </c>
      <c r="D43554">
        <v>12.507199999999999</v>
      </c>
      <c r="E43554">
        <v>6.5499289999999997</v>
      </c>
    </row>
    <row r="43555" spans="1:5" x14ac:dyDescent="0.25">
      <c r="A43555" s="1">
        <v>44170.779166666667</v>
      </c>
      <c r="B43555" s="1">
        <f t="shared" si="680"/>
        <v>44170.362500000003</v>
      </c>
      <c r="C43555">
        <v>18769</v>
      </c>
      <c r="D43555">
        <v>12.50731</v>
      </c>
      <c r="E43555">
        <v>6.5607160000000002</v>
      </c>
    </row>
    <row r="43556" spans="1:5" x14ac:dyDescent="0.25">
      <c r="A43556" s="1">
        <v>44170.783333333333</v>
      </c>
      <c r="B43556" s="1">
        <f t="shared" si="680"/>
        <v>44170.366666666669</v>
      </c>
      <c r="C43556">
        <v>18770</v>
      </c>
      <c r="D43556">
        <v>12.507619999999999</v>
      </c>
      <c r="E43556">
        <v>7.8813639999999996</v>
      </c>
    </row>
    <row r="43557" spans="1:5" x14ac:dyDescent="0.25">
      <c r="A43557" s="1">
        <v>44170.787499999999</v>
      </c>
      <c r="B43557" s="1">
        <f t="shared" si="680"/>
        <v>44170.370833333334</v>
      </c>
      <c r="C43557">
        <v>18771</v>
      </c>
      <c r="D43557">
        <v>12.50972</v>
      </c>
      <c r="E43557">
        <v>7.5698740000000004</v>
      </c>
    </row>
    <row r="43558" spans="1:5" x14ac:dyDescent="0.25">
      <c r="A43558" s="1">
        <v>44170.791666666664</v>
      </c>
      <c r="B43558" s="1">
        <f t="shared" si="680"/>
        <v>44170.375</v>
      </c>
      <c r="C43558">
        <v>18772</v>
      </c>
      <c r="D43558">
        <v>12.507759999999999</v>
      </c>
      <c r="E43558">
        <v>10.548170000000001</v>
      </c>
    </row>
    <row r="43559" spans="1:5" x14ac:dyDescent="0.25">
      <c r="A43559" s="1">
        <v>44170.79583333333</v>
      </c>
      <c r="B43559" s="1">
        <f t="shared" si="680"/>
        <v>44170.379166666666</v>
      </c>
      <c r="C43559">
        <v>18773</v>
      </c>
      <c r="D43559">
        <v>12.508570000000001</v>
      </c>
      <c r="E43559">
        <v>8.0800490000000007</v>
      </c>
    </row>
    <row r="43560" spans="1:5" x14ac:dyDescent="0.25">
      <c r="A43560" s="1">
        <v>44170.8</v>
      </c>
      <c r="B43560" s="1">
        <f t="shared" si="680"/>
        <v>44170.383333333339</v>
      </c>
      <c r="C43560">
        <v>18774</v>
      </c>
      <c r="D43560">
        <v>12.50953</v>
      </c>
      <c r="E43560">
        <v>11.63954</v>
      </c>
    </row>
    <row r="43561" spans="1:5" x14ac:dyDescent="0.25">
      <c r="A43561" s="1">
        <v>44170.804166666669</v>
      </c>
      <c r="B43561" s="1">
        <f t="shared" si="680"/>
        <v>44170.387500000004</v>
      </c>
      <c r="C43561">
        <v>18775</v>
      </c>
      <c r="D43561">
        <v>12.507849999999999</v>
      </c>
      <c r="E43561">
        <v>7.2907390000000003</v>
      </c>
    </row>
    <row r="43562" spans="1:5" x14ac:dyDescent="0.25">
      <c r="A43562" s="1">
        <v>44170.808333333334</v>
      </c>
      <c r="B43562" s="1">
        <f t="shared" si="680"/>
        <v>44170.39166666667</v>
      </c>
      <c r="C43562">
        <v>18776</v>
      </c>
      <c r="D43562">
        <v>12.50929</v>
      </c>
      <c r="E43562">
        <v>7.4972219999999998</v>
      </c>
    </row>
    <row r="43563" spans="1:5" x14ac:dyDescent="0.25">
      <c r="A43563" s="1">
        <v>44170.8125</v>
      </c>
      <c r="B43563" s="1">
        <f t="shared" si="680"/>
        <v>44170.395833333336</v>
      </c>
      <c r="C43563">
        <v>18777</v>
      </c>
      <c r="D43563">
        <v>12.5082</v>
      </c>
      <c r="E43563">
        <v>7.0036680000000002</v>
      </c>
    </row>
    <row r="43564" spans="1:5" x14ac:dyDescent="0.25">
      <c r="A43564" s="1">
        <v>44170.816666666666</v>
      </c>
      <c r="B43564" s="1">
        <f t="shared" si="680"/>
        <v>44170.400000000001</v>
      </c>
      <c r="C43564">
        <v>18778</v>
      </c>
      <c r="D43564">
        <v>12.509919999999999</v>
      </c>
      <c r="E43564">
        <v>7.539892</v>
      </c>
    </row>
    <row r="43565" spans="1:5" x14ac:dyDescent="0.25">
      <c r="A43565" s="1">
        <v>44170.820833333331</v>
      </c>
      <c r="B43565" s="1">
        <f t="shared" si="680"/>
        <v>44170.404166666667</v>
      </c>
      <c r="C43565">
        <v>18779</v>
      </c>
      <c r="D43565">
        <v>12.50694</v>
      </c>
      <c r="E43565">
        <v>7.7866010000000001</v>
      </c>
    </row>
    <row r="43566" spans="1:5" x14ac:dyDescent="0.25">
      <c r="A43566" s="1">
        <v>44170.824999999997</v>
      </c>
      <c r="B43566" s="1">
        <f t="shared" si="680"/>
        <v>44170.408333333333</v>
      </c>
      <c r="C43566">
        <v>18780</v>
      </c>
      <c r="D43566">
        <v>12.50803</v>
      </c>
      <c r="E43566">
        <v>7.2129329999999996</v>
      </c>
    </row>
    <row r="43567" spans="1:5" x14ac:dyDescent="0.25">
      <c r="A43567" s="1">
        <v>44170.82916666667</v>
      </c>
      <c r="B43567" s="1">
        <f t="shared" si="680"/>
        <v>44170.412500000006</v>
      </c>
      <c r="C43567">
        <v>18781</v>
      </c>
      <c r="D43567">
        <v>12.511039999999999</v>
      </c>
      <c r="E43567">
        <v>7.2208019999999999</v>
      </c>
    </row>
    <row r="43568" spans="1:5" x14ac:dyDescent="0.25">
      <c r="A43568" s="1">
        <v>44170.833333333336</v>
      </c>
      <c r="B43568" s="1">
        <f t="shared" si="680"/>
        <v>44170.416666666672</v>
      </c>
      <c r="C43568">
        <v>18782</v>
      </c>
      <c r="D43568">
        <v>12.50689</v>
      </c>
      <c r="E43568">
        <v>9.4113469999999992</v>
      </c>
    </row>
    <row r="43569" spans="1:5" x14ac:dyDescent="0.25">
      <c r="A43569" s="1">
        <v>44170.837500000001</v>
      </c>
      <c r="B43569" s="1">
        <f t="shared" si="680"/>
        <v>44170.420833333337</v>
      </c>
      <c r="C43569">
        <v>18783</v>
      </c>
      <c r="D43569">
        <v>12.50775</v>
      </c>
      <c r="E43569">
        <v>7.8070199999999996</v>
      </c>
    </row>
    <row r="43570" spans="1:5" x14ac:dyDescent="0.25">
      <c r="A43570" s="1">
        <v>44170.841666666667</v>
      </c>
      <c r="B43570" s="1">
        <f t="shared" si="680"/>
        <v>44170.425000000003</v>
      </c>
      <c r="C43570">
        <v>18784</v>
      </c>
      <c r="D43570">
        <v>12.509550000000001</v>
      </c>
      <c r="E43570">
        <v>7.3910650000000002</v>
      </c>
    </row>
    <row r="43571" spans="1:5" x14ac:dyDescent="0.25">
      <c r="A43571" s="1">
        <v>44170.845833333333</v>
      </c>
      <c r="B43571" s="1">
        <f t="shared" si="680"/>
        <v>44170.429166666669</v>
      </c>
      <c r="C43571">
        <v>18785</v>
      </c>
      <c r="D43571">
        <v>12.50859</v>
      </c>
      <c r="E43571">
        <v>7.7585170000000003</v>
      </c>
    </row>
    <row r="43572" spans="1:5" x14ac:dyDescent="0.25">
      <c r="A43572" s="1">
        <v>44170.85</v>
      </c>
      <c r="B43572" s="1">
        <f t="shared" si="680"/>
        <v>44170.433333333334</v>
      </c>
      <c r="C43572">
        <v>18786</v>
      </c>
      <c r="D43572">
        <v>12.50797</v>
      </c>
      <c r="E43572">
        <v>9.2163260000000005</v>
      </c>
    </row>
    <row r="43573" spans="1:5" x14ac:dyDescent="0.25">
      <c r="A43573" s="1">
        <v>44170.854166666664</v>
      </c>
      <c r="B43573" s="1">
        <f t="shared" si="680"/>
        <v>44170.4375</v>
      </c>
      <c r="C43573">
        <v>18787</v>
      </c>
      <c r="D43573">
        <v>12.509460000000001</v>
      </c>
      <c r="E43573">
        <v>8.1488320000000005</v>
      </c>
    </row>
    <row r="43574" spans="1:5" x14ac:dyDescent="0.25">
      <c r="A43574" s="1">
        <v>44170.85833333333</v>
      </c>
      <c r="B43574" s="1">
        <f t="shared" si="680"/>
        <v>44170.441666666666</v>
      </c>
      <c r="C43574">
        <v>18788</v>
      </c>
      <c r="D43574">
        <v>12.509040000000001</v>
      </c>
      <c r="E43574">
        <v>7.7218879999999999</v>
      </c>
    </row>
    <row r="43575" spans="1:5" x14ac:dyDescent="0.25">
      <c r="A43575" s="1">
        <v>44170.862500000003</v>
      </c>
      <c r="B43575" s="1">
        <f t="shared" si="680"/>
        <v>44170.445833333339</v>
      </c>
      <c r="C43575">
        <v>18789</v>
      </c>
      <c r="D43575">
        <v>12.50841</v>
      </c>
      <c r="E43575">
        <v>8.8163800000000005</v>
      </c>
    </row>
    <row r="43576" spans="1:5" x14ac:dyDescent="0.25">
      <c r="A43576" s="1">
        <v>44170.866666666669</v>
      </c>
      <c r="B43576" s="1">
        <f t="shared" si="680"/>
        <v>44170.450000000004</v>
      </c>
      <c r="C43576">
        <v>18790</v>
      </c>
      <c r="D43576">
        <v>12.509180000000001</v>
      </c>
      <c r="E43576">
        <v>8.4154839999999993</v>
      </c>
    </row>
    <row r="43577" spans="1:5" x14ac:dyDescent="0.25">
      <c r="A43577" s="1">
        <v>44170.870833333334</v>
      </c>
      <c r="B43577" s="1">
        <f t="shared" si="680"/>
        <v>44170.45416666667</v>
      </c>
      <c r="C43577">
        <v>18791</v>
      </c>
      <c r="D43577">
        <v>12.50878</v>
      </c>
      <c r="E43577">
        <v>22.62313</v>
      </c>
    </row>
    <row r="43578" spans="1:5" x14ac:dyDescent="0.25">
      <c r="A43578" s="1">
        <v>44170.875</v>
      </c>
      <c r="B43578" s="1">
        <f t="shared" si="680"/>
        <v>44170.458333333336</v>
      </c>
      <c r="C43578">
        <v>18792</v>
      </c>
      <c r="D43578">
        <v>12.511979999999999</v>
      </c>
      <c r="E43578">
        <v>8.6048089999999995</v>
      </c>
    </row>
    <row r="43579" spans="1:5" x14ac:dyDescent="0.25">
      <c r="A43579" s="1">
        <v>44170.879166666666</v>
      </c>
      <c r="B43579" s="1">
        <f t="shared" si="680"/>
        <v>44170.462500000001</v>
      </c>
      <c r="C43579">
        <v>18793</v>
      </c>
      <c r="D43579">
        <v>12.509460000000001</v>
      </c>
      <c r="E43579">
        <v>8.0245619999999995</v>
      </c>
    </row>
    <row r="43580" spans="1:5" x14ac:dyDescent="0.25">
      <c r="A43580" s="1">
        <v>44170.883333333331</v>
      </c>
      <c r="B43580" s="1">
        <f t="shared" si="680"/>
        <v>44170.466666666667</v>
      </c>
      <c r="C43580">
        <v>18794</v>
      </c>
      <c r="D43580">
        <v>12.50878</v>
      </c>
      <c r="E43580">
        <v>8.5179819999999999</v>
      </c>
    </row>
    <row r="43581" spans="1:5" x14ac:dyDescent="0.25">
      <c r="A43581" s="1">
        <v>44170.887499999997</v>
      </c>
      <c r="B43581" s="1">
        <f t="shared" si="680"/>
        <v>44170.470833333333</v>
      </c>
      <c r="C43581">
        <v>18795</v>
      </c>
      <c r="D43581">
        <v>12.51</v>
      </c>
      <c r="E43581">
        <v>8.0450459999999993</v>
      </c>
    </row>
    <row r="43582" spans="1:5" x14ac:dyDescent="0.25">
      <c r="A43582" s="1">
        <v>44170.89166666667</v>
      </c>
      <c r="B43582" s="1">
        <f t="shared" si="680"/>
        <v>44170.475000000006</v>
      </c>
      <c r="C43582">
        <v>18796</v>
      </c>
      <c r="D43582">
        <v>12.50778</v>
      </c>
      <c r="E43582">
        <v>7.5420610000000003</v>
      </c>
    </row>
    <row r="43583" spans="1:5" x14ac:dyDescent="0.25">
      <c r="A43583" s="1">
        <v>44170.895833333336</v>
      </c>
      <c r="B43583" s="1">
        <f t="shared" si="680"/>
        <v>44170.479166666672</v>
      </c>
      <c r="C43583">
        <v>18797</v>
      </c>
      <c r="D43583">
        <v>12.508430000000001</v>
      </c>
      <c r="E43583">
        <v>9.1209520000000008</v>
      </c>
    </row>
    <row r="43584" spans="1:5" x14ac:dyDescent="0.25">
      <c r="A43584" s="1">
        <v>44170.9</v>
      </c>
      <c r="B43584" s="1">
        <f t="shared" si="680"/>
        <v>44170.483333333337</v>
      </c>
      <c r="C43584">
        <v>18798</v>
      </c>
      <c r="D43584">
        <v>12.508290000000001</v>
      </c>
      <c r="E43584">
        <v>8.1735900000000008</v>
      </c>
    </row>
    <row r="43585" spans="1:5" x14ac:dyDescent="0.25">
      <c r="A43585" s="1">
        <v>44170.904166666667</v>
      </c>
      <c r="B43585" s="1">
        <f t="shared" si="680"/>
        <v>44170.487500000003</v>
      </c>
      <c r="C43585">
        <v>18799</v>
      </c>
      <c r="D43585">
        <v>12.507339999999999</v>
      </c>
      <c r="E43585">
        <v>8.064038</v>
      </c>
    </row>
    <row r="43586" spans="1:5" x14ac:dyDescent="0.25">
      <c r="A43586" s="1">
        <v>44170.908333333333</v>
      </c>
      <c r="B43586" s="1">
        <f t="shared" si="680"/>
        <v>44170.491666666669</v>
      </c>
      <c r="C43586">
        <v>18800</v>
      </c>
      <c r="D43586">
        <v>12.50601</v>
      </c>
      <c r="E43586">
        <v>7.387537</v>
      </c>
    </row>
    <row r="43587" spans="1:5" x14ac:dyDescent="0.25">
      <c r="A43587" s="1">
        <v>44170.912499999999</v>
      </c>
      <c r="B43587" s="1">
        <f t="shared" ref="B43587:B43650" si="681">A43587-10/24</f>
        <v>44170.495833333334</v>
      </c>
      <c r="C43587">
        <v>18801</v>
      </c>
      <c r="D43587">
        <v>12.50675</v>
      </c>
      <c r="E43587">
        <v>7.6817299999999999</v>
      </c>
    </row>
    <row r="43588" spans="1:5" x14ac:dyDescent="0.25">
      <c r="A43588" s="1">
        <v>44170.916666666664</v>
      </c>
      <c r="B43588" s="1">
        <f t="shared" si="681"/>
        <v>44170.5</v>
      </c>
      <c r="C43588">
        <v>18802</v>
      </c>
      <c r="D43588">
        <v>12.503259999999999</v>
      </c>
      <c r="E43588">
        <v>9.1791529999999995</v>
      </c>
    </row>
    <row r="43589" spans="1:5" x14ac:dyDescent="0.25">
      <c r="A43589" s="1">
        <v>44170.92083333333</v>
      </c>
      <c r="B43589" s="1">
        <f t="shared" si="681"/>
        <v>44170.504166666666</v>
      </c>
      <c r="C43589">
        <v>18803</v>
      </c>
      <c r="D43589">
        <v>12.505559999999999</v>
      </c>
      <c r="E43589">
        <v>7.4246420000000004</v>
      </c>
    </row>
    <row r="43590" spans="1:5" x14ac:dyDescent="0.25">
      <c r="A43590" s="1">
        <v>44170.925000000003</v>
      </c>
      <c r="B43590" s="1">
        <f t="shared" si="681"/>
        <v>44170.508333333339</v>
      </c>
      <c r="C43590">
        <v>18804</v>
      </c>
      <c r="D43590">
        <v>12.50717</v>
      </c>
      <c r="E43590">
        <v>7.474024</v>
      </c>
    </row>
    <row r="43591" spans="1:5" x14ac:dyDescent="0.25">
      <c r="A43591" s="1">
        <v>44170.929166666669</v>
      </c>
      <c r="B43591" s="1">
        <f t="shared" si="681"/>
        <v>44170.512500000004</v>
      </c>
      <c r="C43591">
        <v>18805</v>
      </c>
      <c r="D43591">
        <v>12.507429999999999</v>
      </c>
      <c r="E43591">
        <v>7.6773889999999998</v>
      </c>
    </row>
    <row r="43592" spans="1:5" x14ac:dyDescent="0.25">
      <c r="A43592" s="1">
        <v>44170.933333333334</v>
      </c>
      <c r="B43592" s="1">
        <f t="shared" si="681"/>
        <v>44170.51666666667</v>
      </c>
      <c r="C43592">
        <v>18806</v>
      </c>
      <c r="D43592">
        <v>12.506589999999999</v>
      </c>
      <c r="E43592">
        <v>7.6209509999999998</v>
      </c>
    </row>
    <row r="43593" spans="1:5" x14ac:dyDescent="0.25">
      <c r="A43593" s="1">
        <v>44170.9375</v>
      </c>
      <c r="B43593" s="1">
        <f t="shared" si="681"/>
        <v>44170.520833333336</v>
      </c>
      <c r="C43593">
        <v>18807</v>
      </c>
      <c r="D43593">
        <v>12.505470000000001</v>
      </c>
      <c r="E43593">
        <v>7.9093799999999996</v>
      </c>
    </row>
    <row r="43594" spans="1:5" x14ac:dyDescent="0.25">
      <c r="A43594" s="1">
        <v>44170.941666666666</v>
      </c>
      <c r="B43594" s="1">
        <f t="shared" si="681"/>
        <v>44170.525000000001</v>
      </c>
      <c r="C43594">
        <v>18808</v>
      </c>
      <c r="D43594">
        <v>12.503679999999999</v>
      </c>
      <c r="E43594">
        <v>7.6029099999999996</v>
      </c>
    </row>
    <row r="43595" spans="1:5" x14ac:dyDescent="0.25">
      <c r="A43595" s="1">
        <v>44170.945833333331</v>
      </c>
      <c r="B43595" s="1">
        <f t="shared" si="681"/>
        <v>44170.529166666667</v>
      </c>
      <c r="C43595">
        <v>18809</v>
      </c>
      <c r="D43595">
        <v>12.50216</v>
      </c>
      <c r="E43595">
        <v>8.1078609999999998</v>
      </c>
    </row>
    <row r="43596" spans="1:5" x14ac:dyDescent="0.25">
      <c r="A43596" s="1">
        <v>44170.95</v>
      </c>
      <c r="B43596" s="1">
        <f t="shared" si="681"/>
        <v>44170.533333333333</v>
      </c>
      <c r="C43596">
        <v>18810</v>
      </c>
      <c r="D43596">
        <v>12.502840000000001</v>
      </c>
      <c r="E43596">
        <v>7.9962749999999998</v>
      </c>
    </row>
    <row r="43597" spans="1:5" x14ac:dyDescent="0.25">
      <c r="A43597" s="1">
        <v>44170.95416666667</v>
      </c>
      <c r="B43597" s="1">
        <f t="shared" si="681"/>
        <v>44170.537500000006</v>
      </c>
      <c r="C43597">
        <v>18811</v>
      </c>
      <c r="D43597">
        <v>12.50517</v>
      </c>
      <c r="E43597">
        <v>19.954229999999999</v>
      </c>
    </row>
    <row r="43598" spans="1:5" x14ac:dyDescent="0.25">
      <c r="A43598" s="1">
        <v>44170.958333333336</v>
      </c>
      <c r="B43598" s="1">
        <f t="shared" si="681"/>
        <v>44170.541666666672</v>
      </c>
      <c r="C43598">
        <v>18812</v>
      </c>
      <c r="D43598">
        <v>12.50314</v>
      </c>
      <c r="E43598">
        <v>8.6746739999999996</v>
      </c>
    </row>
    <row r="43599" spans="1:5" x14ac:dyDescent="0.25">
      <c r="A43599" s="1">
        <v>44170.962500000001</v>
      </c>
      <c r="B43599" s="1">
        <f t="shared" si="681"/>
        <v>44170.545833333337</v>
      </c>
      <c r="C43599">
        <v>18813</v>
      </c>
      <c r="D43599">
        <v>12.501530000000001</v>
      </c>
      <c r="E43599">
        <v>8.3103440000000006</v>
      </c>
    </row>
    <row r="43600" spans="1:5" x14ac:dyDescent="0.25">
      <c r="A43600" s="1">
        <v>44170.966666666667</v>
      </c>
      <c r="B43600" s="1">
        <f t="shared" si="681"/>
        <v>44170.55</v>
      </c>
      <c r="C43600">
        <v>18814</v>
      </c>
      <c r="D43600">
        <v>12.50295</v>
      </c>
      <c r="E43600">
        <v>8.2210739999999998</v>
      </c>
    </row>
    <row r="43601" spans="1:5" x14ac:dyDescent="0.25">
      <c r="A43601" s="1">
        <v>44170.970833333333</v>
      </c>
      <c r="B43601" s="1">
        <f t="shared" si="681"/>
        <v>44170.554166666669</v>
      </c>
      <c r="C43601">
        <v>18815</v>
      </c>
      <c r="D43601">
        <v>12.50085</v>
      </c>
      <c r="E43601">
        <v>8.337612</v>
      </c>
    </row>
    <row r="43602" spans="1:5" x14ac:dyDescent="0.25">
      <c r="A43602" s="1">
        <v>44170.974999999999</v>
      </c>
      <c r="B43602" s="1">
        <f t="shared" si="681"/>
        <v>44170.558333333334</v>
      </c>
      <c r="C43602">
        <v>18816</v>
      </c>
      <c r="D43602">
        <v>12.50239</v>
      </c>
      <c r="E43602">
        <v>8.3997469999999996</v>
      </c>
    </row>
    <row r="43603" spans="1:5" x14ac:dyDescent="0.25">
      <c r="A43603" s="1">
        <v>44170.979166666664</v>
      </c>
      <c r="B43603" s="1">
        <f t="shared" si="681"/>
        <v>44170.5625</v>
      </c>
      <c r="C43603">
        <v>18817</v>
      </c>
      <c r="D43603">
        <v>12.50258</v>
      </c>
      <c r="E43603">
        <v>9.3242510000000003</v>
      </c>
    </row>
    <row r="43604" spans="1:5" x14ac:dyDescent="0.25">
      <c r="A43604" s="1">
        <v>44170.98333333333</v>
      </c>
      <c r="B43604" s="1">
        <f t="shared" si="681"/>
        <v>44170.566666666666</v>
      </c>
      <c r="C43604">
        <v>18818</v>
      </c>
      <c r="D43604">
        <v>12.501060000000001</v>
      </c>
      <c r="E43604">
        <v>7.7704570000000004</v>
      </c>
    </row>
    <row r="43605" spans="1:5" x14ac:dyDescent="0.25">
      <c r="A43605" s="1">
        <v>44170.987500000003</v>
      </c>
      <c r="B43605" s="1">
        <f t="shared" si="681"/>
        <v>44170.570833333339</v>
      </c>
      <c r="C43605">
        <v>18819</v>
      </c>
      <c r="D43605">
        <v>12.50032</v>
      </c>
      <c r="E43605">
        <v>8.6897339999999996</v>
      </c>
    </row>
    <row r="43606" spans="1:5" x14ac:dyDescent="0.25">
      <c r="A43606" s="1">
        <v>44170.991666666669</v>
      </c>
      <c r="B43606" s="1">
        <f t="shared" si="681"/>
        <v>44170.575000000004</v>
      </c>
      <c r="C43606">
        <v>18820</v>
      </c>
      <c r="D43606">
        <v>12.50211</v>
      </c>
      <c r="E43606">
        <v>9.9160959999999996</v>
      </c>
    </row>
    <row r="43607" spans="1:5" x14ac:dyDescent="0.25">
      <c r="A43607" s="1">
        <v>44170.995833333334</v>
      </c>
      <c r="B43607" s="1">
        <f t="shared" si="681"/>
        <v>44170.57916666667</v>
      </c>
      <c r="C43607">
        <v>18821</v>
      </c>
      <c r="D43607">
        <v>12.50174</v>
      </c>
      <c r="E43607">
        <v>11.07869</v>
      </c>
    </row>
    <row r="43608" spans="1:5" x14ac:dyDescent="0.25">
      <c r="A43608" s="1">
        <v>44171</v>
      </c>
      <c r="B43608" s="1">
        <f t="shared" si="681"/>
        <v>44170.583333333336</v>
      </c>
      <c r="C43608">
        <v>18822</v>
      </c>
      <c r="D43608">
        <v>12.501670000000001</v>
      </c>
      <c r="E43608">
        <v>10.68614</v>
      </c>
    </row>
    <row r="43609" spans="1:5" x14ac:dyDescent="0.25">
      <c r="A43609" s="1">
        <v>44171.004166666666</v>
      </c>
      <c r="B43609" s="1">
        <f t="shared" si="681"/>
        <v>44170.587500000001</v>
      </c>
      <c r="C43609">
        <v>18823</v>
      </c>
      <c r="D43609">
        <v>12.500640000000001</v>
      </c>
      <c r="E43609">
        <v>9.1485610000000008</v>
      </c>
    </row>
    <row r="43610" spans="1:5" x14ac:dyDescent="0.25">
      <c r="A43610" s="1">
        <v>44171.008333333331</v>
      </c>
      <c r="B43610" s="1">
        <f t="shared" si="681"/>
        <v>44170.591666666667</v>
      </c>
      <c r="C43610">
        <v>18824</v>
      </c>
      <c r="D43610">
        <v>12.50076</v>
      </c>
      <c r="E43610">
        <v>9.5175079999999994</v>
      </c>
    </row>
    <row r="43611" spans="1:5" x14ac:dyDescent="0.25">
      <c r="A43611" s="1">
        <v>44171.012499999997</v>
      </c>
      <c r="B43611" s="1">
        <f t="shared" si="681"/>
        <v>44170.595833333333</v>
      </c>
      <c r="C43611">
        <v>18825</v>
      </c>
      <c r="D43611">
        <v>12.500249999999999</v>
      </c>
      <c r="E43611">
        <v>8.9916590000000003</v>
      </c>
    </row>
    <row r="43612" spans="1:5" x14ac:dyDescent="0.25">
      <c r="A43612" s="1">
        <v>44171.01666666667</v>
      </c>
      <c r="B43612" s="1">
        <f t="shared" si="681"/>
        <v>44170.600000000006</v>
      </c>
      <c r="C43612">
        <v>18826</v>
      </c>
      <c r="D43612">
        <v>12.500389999999999</v>
      </c>
      <c r="E43612">
        <v>8.8408010000000008</v>
      </c>
    </row>
    <row r="43613" spans="1:5" x14ac:dyDescent="0.25">
      <c r="A43613" s="1">
        <v>44171.020833333336</v>
      </c>
      <c r="B43613" s="1">
        <f t="shared" si="681"/>
        <v>44170.604166666672</v>
      </c>
      <c r="C43613">
        <v>18827</v>
      </c>
      <c r="D43613">
        <v>12.498849999999999</v>
      </c>
      <c r="E43613">
        <v>8.5662780000000005</v>
      </c>
    </row>
    <row r="43614" spans="1:5" x14ac:dyDescent="0.25">
      <c r="A43614" s="1">
        <v>44171.025000000001</v>
      </c>
      <c r="B43614" s="1">
        <f t="shared" si="681"/>
        <v>44170.608333333337</v>
      </c>
      <c r="C43614">
        <v>18828</v>
      </c>
      <c r="D43614">
        <v>12.499219999999999</v>
      </c>
      <c r="E43614">
        <v>9.2809720000000002</v>
      </c>
    </row>
    <row r="43615" spans="1:5" x14ac:dyDescent="0.25">
      <c r="A43615" s="1">
        <v>44171.029166666667</v>
      </c>
      <c r="B43615" s="1">
        <f t="shared" si="681"/>
        <v>44170.612500000003</v>
      </c>
      <c r="C43615">
        <v>18829</v>
      </c>
      <c r="D43615">
        <v>12.4971</v>
      </c>
      <c r="E43615">
        <v>8.4751779999999997</v>
      </c>
    </row>
    <row r="43616" spans="1:5" x14ac:dyDescent="0.25">
      <c r="A43616" s="1">
        <v>44171.033333333333</v>
      </c>
      <c r="B43616" s="1">
        <f t="shared" si="681"/>
        <v>44170.616666666669</v>
      </c>
      <c r="C43616">
        <v>18830</v>
      </c>
      <c r="D43616">
        <v>12.499689999999999</v>
      </c>
      <c r="E43616">
        <v>9.9475020000000001</v>
      </c>
    </row>
    <row r="43617" spans="1:5" x14ac:dyDescent="0.25">
      <c r="A43617" s="1">
        <v>44171.037499999999</v>
      </c>
      <c r="B43617" s="1">
        <f t="shared" si="681"/>
        <v>44170.620833333334</v>
      </c>
      <c r="C43617">
        <v>18831</v>
      </c>
      <c r="D43617">
        <v>12.49901</v>
      </c>
      <c r="E43617">
        <v>9.060378</v>
      </c>
    </row>
    <row r="43618" spans="1:5" x14ac:dyDescent="0.25">
      <c r="A43618" s="1">
        <v>44171.041666666664</v>
      </c>
      <c r="B43618" s="1">
        <f t="shared" si="681"/>
        <v>44170.625</v>
      </c>
      <c r="C43618">
        <v>18832</v>
      </c>
      <c r="D43618">
        <v>12.496840000000001</v>
      </c>
      <c r="E43618">
        <v>8.8452110000000008</v>
      </c>
    </row>
    <row r="43619" spans="1:5" x14ac:dyDescent="0.25">
      <c r="A43619" s="1">
        <v>44171.04583333333</v>
      </c>
      <c r="B43619" s="1">
        <f t="shared" si="681"/>
        <v>44170.629166666666</v>
      </c>
      <c r="C43619">
        <v>18833</v>
      </c>
      <c r="D43619">
        <v>12.498659999999999</v>
      </c>
      <c r="E43619">
        <v>9.0255790000000005</v>
      </c>
    </row>
    <row r="43620" spans="1:5" x14ac:dyDescent="0.25">
      <c r="A43620" s="1">
        <v>44171.05</v>
      </c>
      <c r="B43620" s="1">
        <f t="shared" si="681"/>
        <v>44170.633333333339</v>
      </c>
      <c r="C43620">
        <v>18834</v>
      </c>
      <c r="D43620">
        <v>12.49836</v>
      </c>
      <c r="E43620">
        <v>8.9046299999999992</v>
      </c>
    </row>
    <row r="43621" spans="1:5" x14ac:dyDescent="0.25">
      <c r="A43621" s="1">
        <v>44171.054166666669</v>
      </c>
      <c r="B43621" s="1">
        <f t="shared" si="681"/>
        <v>44170.637500000004</v>
      </c>
      <c r="C43621">
        <v>18835</v>
      </c>
      <c r="D43621">
        <v>12.498150000000001</v>
      </c>
      <c r="E43621">
        <v>9.5527139999999999</v>
      </c>
    </row>
    <row r="43622" spans="1:5" x14ac:dyDescent="0.25">
      <c r="A43622" s="1">
        <v>44171.058333333334</v>
      </c>
      <c r="B43622" s="1">
        <f t="shared" si="681"/>
        <v>44170.64166666667</v>
      </c>
      <c r="C43622">
        <v>18836</v>
      </c>
      <c r="D43622">
        <v>12.49873</v>
      </c>
      <c r="E43622">
        <v>8.2535670000000003</v>
      </c>
    </row>
    <row r="43623" spans="1:5" x14ac:dyDescent="0.25">
      <c r="A43623" s="1">
        <v>44171.0625</v>
      </c>
      <c r="B43623" s="1">
        <f t="shared" si="681"/>
        <v>44170.645833333336</v>
      </c>
      <c r="C43623">
        <v>18837</v>
      </c>
      <c r="D43623">
        <v>12.496869999999999</v>
      </c>
      <c r="E43623">
        <v>8.9295950000000008</v>
      </c>
    </row>
    <row r="43624" spans="1:5" x14ac:dyDescent="0.25">
      <c r="A43624" s="1">
        <v>44171.066666666666</v>
      </c>
      <c r="B43624" s="1">
        <f t="shared" si="681"/>
        <v>44170.65</v>
      </c>
      <c r="C43624">
        <v>18838</v>
      </c>
      <c r="D43624">
        <v>12.497120000000001</v>
      </c>
      <c r="E43624">
        <v>8.4053769999999997</v>
      </c>
    </row>
    <row r="43625" spans="1:5" x14ac:dyDescent="0.25">
      <c r="A43625" s="1">
        <v>44171.070833333331</v>
      </c>
      <c r="B43625" s="1">
        <f t="shared" si="681"/>
        <v>44170.654166666667</v>
      </c>
      <c r="C43625">
        <v>18839</v>
      </c>
      <c r="D43625">
        <v>12.495050000000001</v>
      </c>
      <c r="E43625">
        <v>8.0674329999999994</v>
      </c>
    </row>
    <row r="43626" spans="1:5" x14ac:dyDescent="0.25">
      <c r="A43626" s="1">
        <v>44171.074999999997</v>
      </c>
      <c r="B43626" s="1">
        <f t="shared" si="681"/>
        <v>44170.658333333333</v>
      </c>
      <c r="C43626">
        <v>18840</v>
      </c>
      <c r="D43626">
        <v>12.49633</v>
      </c>
      <c r="E43626">
        <v>7.8812300000000004</v>
      </c>
    </row>
    <row r="43627" spans="1:5" x14ac:dyDescent="0.25">
      <c r="A43627" s="1">
        <v>44171.07916666667</v>
      </c>
      <c r="B43627" s="1">
        <f t="shared" si="681"/>
        <v>44170.662500000006</v>
      </c>
      <c r="C43627">
        <v>18841</v>
      </c>
      <c r="D43627">
        <v>12.4964</v>
      </c>
      <c r="E43627">
        <v>7.4736840000000004</v>
      </c>
    </row>
    <row r="43628" spans="1:5" x14ac:dyDescent="0.25">
      <c r="A43628" s="1">
        <v>44171.083333333336</v>
      </c>
      <c r="B43628" s="1">
        <f t="shared" si="681"/>
        <v>44170.666666666672</v>
      </c>
      <c r="C43628">
        <v>18842</v>
      </c>
      <c r="D43628">
        <v>12.495609999999999</v>
      </c>
      <c r="E43628">
        <v>7.6445569999999998</v>
      </c>
    </row>
    <row r="43629" spans="1:5" x14ac:dyDescent="0.25">
      <c r="A43629" s="1">
        <v>44171.087500000001</v>
      </c>
      <c r="B43629" s="1">
        <f t="shared" si="681"/>
        <v>44170.670833333337</v>
      </c>
      <c r="C43629">
        <v>18843</v>
      </c>
      <c r="D43629">
        <v>12.496119999999999</v>
      </c>
      <c r="E43629">
        <v>7.8397810000000003</v>
      </c>
    </row>
    <row r="43630" spans="1:5" x14ac:dyDescent="0.25">
      <c r="A43630" s="1">
        <v>44171.091666666667</v>
      </c>
      <c r="B43630" s="1">
        <f t="shared" si="681"/>
        <v>44170.675000000003</v>
      </c>
      <c r="C43630">
        <v>18844</v>
      </c>
      <c r="D43630">
        <v>12.496589999999999</v>
      </c>
      <c r="E43630">
        <v>7.7062869999999997</v>
      </c>
    </row>
    <row r="43631" spans="1:5" x14ac:dyDescent="0.25">
      <c r="A43631" s="1">
        <v>44171.095833333333</v>
      </c>
      <c r="B43631" s="1">
        <f t="shared" si="681"/>
        <v>44170.679166666669</v>
      </c>
      <c r="C43631">
        <v>18845</v>
      </c>
      <c r="D43631">
        <v>12.494719999999999</v>
      </c>
      <c r="E43631">
        <v>9.2701200000000004</v>
      </c>
    </row>
    <row r="43632" spans="1:5" x14ac:dyDescent="0.25">
      <c r="A43632" s="1">
        <v>44171.1</v>
      </c>
      <c r="B43632" s="1">
        <f t="shared" si="681"/>
        <v>44170.683333333334</v>
      </c>
      <c r="C43632">
        <v>18846</v>
      </c>
      <c r="D43632">
        <v>12.495189999999999</v>
      </c>
      <c r="E43632">
        <v>7.7328089999999996</v>
      </c>
    </row>
    <row r="43633" spans="1:5" x14ac:dyDescent="0.25">
      <c r="A43633" s="1">
        <v>44171.104166666664</v>
      </c>
      <c r="B43633" s="1">
        <f t="shared" si="681"/>
        <v>44170.6875</v>
      </c>
      <c r="C43633">
        <v>18847</v>
      </c>
      <c r="D43633">
        <v>12.492900000000001</v>
      </c>
      <c r="E43633">
        <v>8.3079689999999999</v>
      </c>
    </row>
    <row r="43634" spans="1:5" x14ac:dyDescent="0.25">
      <c r="A43634" s="1">
        <v>44171.10833333333</v>
      </c>
      <c r="B43634" s="1">
        <f t="shared" si="681"/>
        <v>44170.691666666666</v>
      </c>
      <c r="C43634">
        <v>18848</v>
      </c>
      <c r="D43634">
        <v>12.4964</v>
      </c>
      <c r="E43634">
        <v>7.5991780000000002</v>
      </c>
    </row>
    <row r="43635" spans="1:5" x14ac:dyDescent="0.25">
      <c r="A43635" s="1">
        <v>44171.112500000003</v>
      </c>
      <c r="B43635" s="1">
        <f t="shared" si="681"/>
        <v>44170.695833333339</v>
      </c>
      <c r="C43635">
        <v>18849</v>
      </c>
      <c r="D43635">
        <v>12.49549</v>
      </c>
      <c r="E43635">
        <v>9.1744050000000001</v>
      </c>
    </row>
    <row r="43636" spans="1:5" x14ac:dyDescent="0.25">
      <c r="A43636" s="1">
        <v>44171.116666666669</v>
      </c>
      <c r="B43636" s="1">
        <f t="shared" si="681"/>
        <v>44170.700000000004</v>
      </c>
      <c r="C43636">
        <v>18850</v>
      </c>
      <c r="D43636">
        <v>12.49563</v>
      </c>
      <c r="E43636">
        <v>7.3870610000000001</v>
      </c>
    </row>
    <row r="43637" spans="1:5" x14ac:dyDescent="0.25">
      <c r="A43637" s="1">
        <v>44171.120833333334</v>
      </c>
      <c r="B43637" s="1">
        <f t="shared" si="681"/>
        <v>44170.70416666667</v>
      </c>
      <c r="C43637">
        <v>18851</v>
      </c>
      <c r="D43637">
        <v>12.49349</v>
      </c>
      <c r="E43637">
        <v>7.4108029999999996</v>
      </c>
    </row>
    <row r="43638" spans="1:5" x14ac:dyDescent="0.25">
      <c r="A43638" s="1">
        <v>44171.125</v>
      </c>
      <c r="B43638" s="1">
        <f t="shared" si="681"/>
        <v>44170.708333333336</v>
      </c>
      <c r="C43638">
        <v>18852</v>
      </c>
      <c r="D43638">
        <v>12.49311</v>
      </c>
      <c r="E43638">
        <v>7.3736300000000004</v>
      </c>
    </row>
    <row r="43639" spans="1:5" x14ac:dyDescent="0.25">
      <c r="A43639" s="1">
        <v>44171.129166666666</v>
      </c>
      <c r="B43639" s="1">
        <f t="shared" si="681"/>
        <v>44170.712500000001</v>
      </c>
      <c r="C43639">
        <v>18853</v>
      </c>
      <c r="D43639">
        <v>12.49188</v>
      </c>
      <c r="E43639" t="s">
        <v>5</v>
      </c>
    </row>
    <row r="43640" spans="1:5" x14ac:dyDescent="0.25">
      <c r="A43640" s="1">
        <v>44171.133333333331</v>
      </c>
      <c r="B43640" s="1">
        <f t="shared" si="681"/>
        <v>44170.716666666667</v>
      </c>
      <c r="C43640">
        <v>18854</v>
      </c>
      <c r="D43640">
        <v>12.495649999999999</v>
      </c>
      <c r="E43640">
        <v>8.1980780000000006</v>
      </c>
    </row>
    <row r="43641" spans="1:5" x14ac:dyDescent="0.25">
      <c r="A43641" s="1">
        <v>44171.137499999997</v>
      </c>
      <c r="B43641" s="1">
        <f t="shared" si="681"/>
        <v>44170.720833333333</v>
      </c>
      <c r="C43641">
        <v>18855</v>
      </c>
      <c r="D43641">
        <v>12.49213</v>
      </c>
      <c r="E43641">
        <v>7.9885419999999998</v>
      </c>
    </row>
    <row r="43642" spans="1:5" x14ac:dyDescent="0.25">
      <c r="A43642" s="1">
        <v>44171.14166666667</v>
      </c>
      <c r="B43642" s="1">
        <f t="shared" si="681"/>
        <v>44170.725000000006</v>
      </c>
      <c r="C43642">
        <v>18856</v>
      </c>
      <c r="D43642">
        <v>12.494809999999999</v>
      </c>
      <c r="E43642">
        <v>7.463578</v>
      </c>
    </row>
    <row r="43643" spans="1:5" x14ac:dyDescent="0.25">
      <c r="A43643" s="1">
        <v>44171.145833333336</v>
      </c>
      <c r="B43643" s="1">
        <f t="shared" si="681"/>
        <v>44170.729166666672</v>
      </c>
      <c r="C43643">
        <v>18857</v>
      </c>
      <c r="D43643">
        <v>12.492459999999999</v>
      </c>
      <c r="E43643">
        <v>7.3843480000000001</v>
      </c>
    </row>
    <row r="43644" spans="1:5" x14ac:dyDescent="0.25">
      <c r="A43644" s="1">
        <v>44171.15</v>
      </c>
      <c r="B43644" s="1">
        <f t="shared" si="681"/>
        <v>44170.733333333337</v>
      </c>
      <c r="C43644">
        <v>18858</v>
      </c>
      <c r="D43644">
        <v>12.49288</v>
      </c>
      <c r="E43644">
        <v>6.8363899999999997</v>
      </c>
    </row>
    <row r="43645" spans="1:5" x14ac:dyDescent="0.25">
      <c r="A43645" s="1">
        <v>44171.154166666667</v>
      </c>
      <c r="B43645" s="1">
        <f t="shared" si="681"/>
        <v>44170.737500000003</v>
      </c>
      <c r="C43645">
        <v>18859</v>
      </c>
      <c r="D43645">
        <v>12.49155</v>
      </c>
      <c r="E43645">
        <v>7.2825319999999998</v>
      </c>
    </row>
    <row r="43646" spans="1:5" x14ac:dyDescent="0.25">
      <c r="A43646" s="1">
        <v>44171.158333333333</v>
      </c>
      <c r="B43646" s="1">
        <f t="shared" si="681"/>
        <v>44170.741666666669</v>
      </c>
      <c r="C43646">
        <v>18860</v>
      </c>
      <c r="D43646">
        <v>12.491989999999999</v>
      </c>
      <c r="E43646">
        <v>7.1121340000000002</v>
      </c>
    </row>
    <row r="43647" spans="1:5" x14ac:dyDescent="0.25">
      <c r="A43647" s="1">
        <v>44171.162499999999</v>
      </c>
      <c r="B43647" s="1">
        <f t="shared" si="681"/>
        <v>44170.745833333334</v>
      </c>
      <c r="C43647">
        <v>18861</v>
      </c>
      <c r="D43647">
        <v>12.49281</v>
      </c>
      <c r="E43647">
        <v>6.9799930000000003</v>
      </c>
    </row>
    <row r="43648" spans="1:5" x14ac:dyDescent="0.25">
      <c r="A43648" s="1">
        <v>44171.166666666664</v>
      </c>
      <c r="B43648" s="1">
        <f t="shared" si="681"/>
        <v>44170.75</v>
      </c>
      <c r="C43648">
        <v>18862</v>
      </c>
      <c r="D43648">
        <v>12.49188</v>
      </c>
      <c r="E43648">
        <v>7.2468510000000004</v>
      </c>
    </row>
    <row r="43649" spans="1:5" x14ac:dyDescent="0.25">
      <c r="A43649" s="1">
        <v>44171.17083333333</v>
      </c>
      <c r="B43649" s="1">
        <f t="shared" si="681"/>
        <v>44170.754166666666</v>
      </c>
      <c r="C43649">
        <v>18863</v>
      </c>
      <c r="D43649">
        <v>12.49127</v>
      </c>
      <c r="E43649">
        <v>7.8857739999999996</v>
      </c>
    </row>
    <row r="43650" spans="1:5" x14ac:dyDescent="0.25">
      <c r="A43650" s="1">
        <v>44171.175000000003</v>
      </c>
      <c r="B43650" s="1">
        <f t="shared" si="681"/>
        <v>44170.758333333339</v>
      </c>
      <c r="C43650">
        <v>18864</v>
      </c>
      <c r="D43650">
        <v>12.49132</v>
      </c>
      <c r="E43650">
        <v>7.3243159999999996</v>
      </c>
    </row>
    <row r="43651" spans="1:5" x14ac:dyDescent="0.25">
      <c r="A43651" s="1">
        <v>44171.179166666669</v>
      </c>
      <c r="B43651" s="1">
        <f t="shared" ref="B43651:B43714" si="682">A43651-10/24</f>
        <v>44170.762500000004</v>
      </c>
      <c r="C43651">
        <v>18865</v>
      </c>
      <c r="D43651">
        <v>12.49353</v>
      </c>
      <c r="E43651">
        <v>7.415756</v>
      </c>
    </row>
    <row r="43652" spans="1:5" x14ac:dyDescent="0.25">
      <c r="A43652" s="1">
        <v>44171.183333333334</v>
      </c>
      <c r="B43652" s="1">
        <f t="shared" si="682"/>
        <v>44170.76666666667</v>
      </c>
      <c r="C43652">
        <v>18866</v>
      </c>
      <c r="D43652">
        <v>12.490449999999999</v>
      </c>
      <c r="E43652">
        <v>7.0349380000000004</v>
      </c>
    </row>
    <row r="43653" spans="1:5" x14ac:dyDescent="0.25">
      <c r="A43653" s="1">
        <v>44171.1875</v>
      </c>
      <c r="B43653" s="1">
        <f t="shared" si="682"/>
        <v>44170.770833333336</v>
      </c>
      <c r="C43653">
        <v>18867</v>
      </c>
      <c r="D43653">
        <v>12.48826</v>
      </c>
      <c r="E43653">
        <v>6.9899649999999998</v>
      </c>
    </row>
    <row r="43654" spans="1:5" x14ac:dyDescent="0.25">
      <c r="A43654" s="1">
        <v>44171.191666666666</v>
      </c>
      <c r="B43654" s="1">
        <f t="shared" si="682"/>
        <v>44170.775000000001</v>
      </c>
      <c r="C43654">
        <v>18868</v>
      </c>
      <c r="D43654">
        <v>12.48929</v>
      </c>
      <c r="E43654">
        <v>7.4894230000000004</v>
      </c>
    </row>
    <row r="43655" spans="1:5" x14ac:dyDescent="0.25">
      <c r="A43655" s="1">
        <v>44171.195833333331</v>
      </c>
      <c r="B43655" s="1">
        <f t="shared" si="682"/>
        <v>44170.779166666667</v>
      </c>
      <c r="C43655">
        <v>18869</v>
      </c>
      <c r="D43655">
        <v>12.49267</v>
      </c>
      <c r="E43655">
        <v>7.3545689999999997</v>
      </c>
    </row>
    <row r="43656" spans="1:5" x14ac:dyDescent="0.25">
      <c r="A43656" s="1">
        <v>44171.199999999997</v>
      </c>
      <c r="B43656" s="1">
        <f t="shared" si="682"/>
        <v>44170.783333333333</v>
      </c>
      <c r="C43656">
        <v>18870</v>
      </c>
      <c r="D43656">
        <v>12.49043</v>
      </c>
      <c r="E43656">
        <v>7.1714869999999999</v>
      </c>
    </row>
    <row r="43657" spans="1:5" x14ac:dyDescent="0.25">
      <c r="A43657" s="1">
        <v>44171.20416666667</v>
      </c>
      <c r="B43657" s="1">
        <f t="shared" si="682"/>
        <v>44170.787500000006</v>
      </c>
      <c r="C43657">
        <v>18871</v>
      </c>
      <c r="D43657">
        <v>12.49146</v>
      </c>
      <c r="E43657">
        <v>7.3632530000000003</v>
      </c>
    </row>
    <row r="43658" spans="1:5" x14ac:dyDescent="0.25">
      <c r="A43658" s="1">
        <v>44171.208333333336</v>
      </c>
      <c r="B43658" s="1">
        <f t="shared" si="682"/>
        <v>44170.791666666672</v>
      </c>
      <c r="C43658">
        <v>18872</v>
      </c>
      <c r="D43658">
        <v>12.489380000000001</v>
      </c>
      <c r="E43658">
        <v>7.2400669999999998</v>
      </c>
    </row>
    <row r="43659" spans="1:5" x14ac:dyDescent="0.25">
      <c r="A43659" s="1">
        <v>44171.212500000001</v>
      </c>
      <c r="B43659" s="1">
        <f t="shared" si="682"/>
        <v>44170.795833333337</v>
      </c>
      <c r="C43659">
        <v>18873</v>
      </c>
      <c r="D43659">
        <v>12.489750000000001</v>
      </c>
      <c r="E43659">
        <v>7.28348</v>
      </c>
    </row>
    <row r="43660" spans="1:5" x14ac:dyDescent="0.25">
      <c r="A43660" s="1">
        <v>44171.216666666667</v>
      </c>
      <c r="B43660" s="1">
        <f t="shared" si="682"/>
        <v>44170.8</v>
      </c>
      <c r="C43660">
        <v>18874</v>
      </c>
      <c r="D43660">
        <v>12.49034</v>
      </c>
      <c r="E43660">
        <v>8.2245340000000002</v>
      </c>
    </row>
    <row r="43661" spans="1:5" x14ac:dyDescent="0.25">
      <c r="A43661" s="1">
        <v>44171.220833333333</v>
      </c>
      <c r="B43661" s="1">
        <f t="shared" si="682"/>
        <v>44170.804166666669</v>
      </c>
      <c r="C43661">
        <v>18875</v>
      </c>
      <c r="D43661">
        <v>12.488569999999999</v>
      </c>
      <c r="E43661">
        <v>13.69923</v>
      </c>
    </row>
    <row r="43662" spans="1:5" x14ac:dyDescent="0.25">
      <c r="A43662" s="1">
        <v>44171.224999999999</v>
      </c>
      <c r="B43662" s="1">
        <f t="shared" si="682"/>
        <v>44170.808333333334</v>
      </c>
      <c r="C43662">
        <v>18876</v>
      </c>
      <c r="D43662">
        <v>12.489940000000001</v>
      </c>
      <c r="E43662">
        <v>13.59558</v>
      </c>
    </row>
    <row r="43663" spans="1:5" x14ac:dyDescent="0.25">
      <c r="A43663" s="1">
        <v>44171.229166666664</v>
      </c>
      <c r="B43663" s="1">
        <f t="shared" si="682"/>
        <v>44170.8125</v>
      </c>
      <c r="C43663">
        <v>18877</v>
      </c>
      <c r="D43663">
        <v>12.48954</v>
      </c>
      <c r="E43663">
        <v>13.756690000000001</v>
      </c>
    </row>
    <row r="43664" spans="1:5" x14ac:dyDescent="0.25">
      <c r="A43664" s="1">
        <v>44171.23333333333</v>
      </c>
      <c r="B43664" s="1">
        <f t="shared" si="682"/>
        <v>44170.816666666666</v>
      </c>
      <c r="C43664">
        <v>18878</v>
      </c>
      <c r="D43664">
        <v>12.487909999999999</v>
      </c>
      <c r="E43664">
        <v>7.578894</v>
      </c>
    </row>
    <row r="43665" spans="1:5" x14ac:dyDescent="0.25">
      <c r="A43665" s="1">
        <v>44171.237500000003</v>
      </c>
      <c r="B43665" s="1">
        <f t="shared" si="682"/>
        <v>44170.820833333339</v>
      </c>
      <c r="C43665">
        <v>18879</v>
      </c>
      <c r="D43665">
        <v>12.48875</v>
      </c>
      <c r="E43665">
        <v>7.2806990000000003</v>
      </c>
    </row>
    <row r="43666" spans="1:5" x14ac:dyDescent="0.25">
      <c r="A43666" s="1">
        <v>44171.241666666669</v>
      </c>
      <c r="B43666" s="1">
        <f t="shared" si="682"/>
        <v>44170.825000000004</v>
      </c>
      <c r="C43666">
        <v>18880</v>
      </c>
      <c r="D43666">
        <v>12.490220000000001</v>
      </c>
      <c r="E43666">
        <v>12.264620000000001</v>
      </c>
    </row>
    <row r="43667" spans="1:5" x14ac:dyDescent="0.25">
      <c r="A43667" s="1">
        <v>44171.245833333334</v>
      </c>
      <c r="B43667" s="1">
        <f t="shared" si="682"/>
        <v>44170.82916666667</v>
      </c>
      <c r="C43667">
        <v>18881</v>
      </c>
      <c r="D43667">
        <v>12.488329999999999</v>
      </c>
      <c r="E43667">
        <v>18.832190000000001</v>
      </c>
    </row>
    <row r="43668" spans="1:5" x14ac:dyDescent="0.25">
      <c r="A43668" s="1">
        <v>44171.25</v>
      </c>
      <c r="B43668" s="1">
        <f t="shared" si="682"/>
        <v>44170.833333333336</v>
      </c>
      <c r="C43668">
        <v>18882</v>
      </c>
      <c r="D43668">
        <v>12.488189999999999</v>
      </c>
      <c r="E43668">
        <v>10.517849999999999</v>
      </c>
    </row>
    <row r="43669" spans="1:5" x14ac:dyDescent="0.25">
      <c r="A43669" s="1">
        <v>44171.254166666666</v>
      </c>
      <c r="B43669" s="1">
        <f t="shared" si="682"/>
        <v>44170.837500000001</v>
      </c>
      <c r="C43669">
        <v>18883</v>
      </c>
      <c r="D43669">
        <v>12.487869999999999</v>
      </c>
      <c r="E43669">
        <v>22.357769999999999</v>
      </c>
    </row>
    <row r="43670" spans="1:5" x14ac:dyDescent="0.25">
      <c r="A43670" s="1">
        <v>44171.258333333331</v>
      </c>
      <c r="B43670" s="1">
        <f t="shared" si="682"/>
        <v>44170.841666666667</v>
      </c>
      <c r="C43670">
        <v>18884</v>
      </c>
      <c r="D43670">
        <v>12.488519999999999</v>
      </c>
      <c r="E43670">
        <v>8.6385190000000005</v>
      </c>
    </row>
    <row r="43671" spans="1:5" x14ac:dyDescent="0.25">
      <c r="A43671" s="1">
        <v>44171.262499999997</v>
      </c>
      <c r="B43671" s="1">
        <f t="shared" si="682"/>
        <v>44170.845833333333</v>
      </c>
      <c r="C43671">
        <v>18885</v>
      </c>
      <c r="D43671">
        <v>12.486610000000001</v>
      </c>
      <c r="E43671">
        <v>7.7401350000000004</v>
      </c>
    </row>
    <row r="43672" spans="1:5" x14ac:dyDescent="0.25">
      <c r="A43672" s="1">
        <v>44171.26666666667</v>
      </c>
      <c r="B43672" s="1">
        <f t="shared" si="682"/>
        <v>44170.850000000006</v>
      </c>
      <c r="C43672">
        <v>18886</v>
      </c>
      <c r="D43672">
        <v>12.486190000000001</v>
      </c>
      <c r="E43672">
        <v>9.029242</v>
      </c>
    </row>
    <row r="43673" spans="1:5" x14ac:dyDescent="0.25">
      <c r="A43673" s="1">
        <v>44171.270833333336</v>
      </c>
      <c r="B43673" s="1">
        <f t="shared" si="682"/>
        <v>44170.854166666672</v>
      </c>
      <c r="C43673">
        <v>18887</v>
      </c>
      <c r="D43673">
        <v>12.488939999999999</v>
      </c>
      <c r="E43673">
        <v>9.2751359999999998</v>
      </c>
    </row>
    <row r="43674" spans="1:5" x14ac:dyDescent="0.25">
      <c r="A43674" s="1">
        <v>44171.275000000001</v>
      </c>
      <c r="B43674" s="1">
        <f t="shared" si="682"/>
        <v>44170.858333333337</v>
      </c>
      <c r="C43674">
        <v>18888</v>
      </c>
      <c r="D43674">
        <v>12.4877</v>
      </c>
      <c r="E43674">
        <v>7.7547189999999997</v>
      </c>
    </row>
    <row r="43675" spans="1:5" x14ac:dyDescent="0.25">
      <c r="A43675" s="1">
        <v>44171.279166666667</v>
      </c>
      <c r="B43675" s="1">
        <f t="shared" si="682"/>
        <v>44170.862500000003</v>
      </c>
      <c r="C43675">
        <v>18889</v>
      </c>
      <c r="D43675">
        <v>12.48658</v>
      </c>
      <c r="E43675">
        <v>11.04851</v>
      </c>
    </row>
    <row r="43676" spans="1:5" x14ac:dyDescent="0.25">
      <c r="A43676" s="1">
        <v>44171.283333333333</v>
      </c>
      <c r="B43676" s="1">
        <f t="shared" si="682"/>
        <v>44170.866666666669</v>
      </c>
      <c r="C43676">
        <v>18890</v>
      </c>
      <c r="D43676">
        <v>12.486610000000001</v>
      </c>
      <c r="E43676">
        <v>8.8799410000000005</v>
      </c>
    </row>
    <row r="43677" spans="1:5" x14ac:dyDescent="0.25">
      <c r="A43677" s="1">
        <v>44171.287499999999</v>
      </c>
      <c r="B43677" s="1">
        <f t="shared" si="682"/>
        <v>44170.870833333334</v>
      </c>
      <c r="C43677">
        <v>18891</v>
      </c>
      <c r="D43677">
        <v>12.488099999999999</v>
      </c>
      <c r="E43677">
        <v>7.2683540000000004</v>
      </c>
    </row>
    <row r="43678" spans="1:5" x14ac:dyDescent="0.25">
      <c r="A43678" s="1">
        <v>44171.291666666664</v>
      </c>
      <c r="B43678" s="1">
        <f t="shared" si="682"/>
        <v>44170.875</v>
      </c>
      <c r="C43678">
        <v>18892</v>
      </c>
      <c r="D43678">
        <v>12.4884</v>
      </c>
      <c r="E43678">
        <v>7.1685030000000003</v>
      </c>
    </row>
    <row r="43679" spans="1:5" x14ac:dyDescent="0.25">
      <c r="A43679" s="1">
        <v>44171.29583333333</v>
      </c>
      <c r="B43679" s="1">
        <f t="shared" si="682"/>
        <v>44170.879166666666</v>
      </c>
      <c r="C43679">
        <v>18893</v>
      </c>
      <c r="D43679">
        <v>12.488189999999999</v>
      </c>
      <c r="E43679">
        <v>8.6104389999999995</v>
      </c>
    </row>
    <row r="43680" spans="1:5" x14ac:dyDescent="0.25">
      <c r="A43680" s="1">
        <v>44171.3</v>
      </c>
      <c r="B43680" s="1">
        <f t="shared" si="682"/>
        <v>44170.883333333339</v>
      </c>
      <c r="C43680">
        <v>18894</v>
      </c>
      <c r="D43680">
        <v>12.48696</v>
      </c>
      <c r="E43680">
        <v>7.567024</v>
      </c>
    </row>
    <row r="43681" spans="1:5" x14ac:dyDescent="0.25">
      <c r="A43681" s="1">
        <v>44171.304166666669</v>
      </c>
      <c r="B43681" s="1">
        <f t="shared" si="682"/>
        <v>44170.887500000004</v>
      </c>
      <c r="C43681">
        <v>18895</v>
      </c>
      <c r="D43681">
        <v>12.486140000000001</v>
      </c>
      <c r="E43681">
        <v>7.0412460000000001</v>
      </c>
    </row>
    <row r="43682" spans="1:5" x14ac:dyDescent="0.25">
      <c r="A43682" s="1">
        <v>44171.308333333334</v>
      </c>
      <c r="B43682" s="1">
        <f t="shared" si="682"/>
        <v>44170.89166666667</v>
      </c>
      <c r="C43682">
        <v>18896</v>
      </c>
      <c r="D43682">
        <v>12.48563</v>
      </c>
      <c r="E43682">
        <v>7.5815409999999996</v>
      </c>
    </row>
    <row r="43683" spans="1:5" x14ac:dyDescent="0.25">
      <c r="A43683" s="1">
        <v>44171.3125</v>
      </c>
      <c r="B43683" s="1">
        <f t="shared" si="682"/>
        <v>44170.895833333336</v>
      </c>
      <c r="C43683">
        <v>18897</v>
      </c>
      <c r="D43683">
        <v>12.485950000000001</v>
      </c>
      <c r="E43683">
        <v>7.5350060000000001</v>
      </c>
    </row>
    <row r="43684" spans="1:5" x14ac:dyDescent="0.25">
      <c r="A43684" s="1">
        <v>44171.316666666666</v>
      </c>
      <c r="B43684" s="1">
        <f t="shared" si="682"/>
        <v>44170.9</v>
      </c>
      <c r="C43684">
        <v>18898</v>
      </c>
      <c r="D43684">
        <v>12.4863</v>
      </c>
      <c r="E43684">
        <v>7.1868179999999997</v>
      </c>
    </row>
    <row r="43685" spans="1:5" x14ac:dyDescent="0.25">
      <c r="A43685" s="1">
        <v>44171.320833333331</v>
      </c>
      <c r="B43685" s="1">
        <f t="shared" si="682"/>
        <v>44170.904166666667</v>
      </c>
      <c r="C43685">
        <v>18899</v>
      </c>
      <c r="D43685">
        <v>12.48418</v>
      </c>
      <c r="E43685">
        <v>8.1945510000000006</v>
      </c>
    </row>
    <row r="43686" spans="1:5" x14ac:dyDescent="0.25">
      <c r="A43686" s="1">
        <v>44171.324999999997</v>
      </c>
      <c r="B43686" s="1">
        <f t="shared" si="682"/>
        <v>44170.908333333333</v>
      </c>
      <c r="C43686">
        <v>18900</v>
      </c>
      <c r="D43686">
        <v>12.483090000000001</v>
      </c>
      <c r="E43686">
        <v>7.1468629999999997</v>
      </c>
    </row>
    <row r="43687" spans="1:5" x14ac:dyDescent="0.25">
      <c r="A43687" s="1">
        <v>44171.32916666667</v>
      </c>
      <c r="B43687" s="1">
        <f t="shared" si="682"/>
        <v>44170.912500000006</v>
      </c>
      <c r="C43687">
        <v>18901</v>
      </c>
      <c r="D43687">
        <v>12.48465</v>
      </c>
      <c r="E43687">
        <v>7.5861539999999996</v>
      </c>
    </row>
    <row r="43688" spans="1:5" x14ac:dyDescent="0.25">
      <c r="A43688" s="1">
        <v>44171.333333333336</v>
      </c>
      <c r="B43688" s="1">
        <f t="shared" si="682"/>
        <v>44170.916666666672</v>
      </c>
      <c r="C43688">
        <v>18902</v>
      </c>
      <c r="D43688">
        <v>12.48663</v>
      </c>
      <c r="E43688">
        <v>7.1030430000000004</v>
      </c>
    </row>
    <row r="43689" spans="1:5" x14ac:dyDescent="0.25">
      <c r="A43689" s="1">
        <v>44171.337500000001</v>
      </c>
      <c r="B43689" s="1">
        <f t="shared" si="682"/>
        <v>44170.920833333337</v>
      </c>
      <c r="C43689">
        <v>18903</v>
      </c>
      <c r="D43689">
        <v>12.48241</v>
      </c>
      <c r="E43689">
        <v>6.8981880000000002</v>
      </c>
    </row>
    <row r="43690" spans="1:5" x14ac:dyDescent="0.25">
      <c r="A43690" s="1">
        <v>44171.341666666667</v>
      </c>
      <c r="B43690" s="1">
        <f t="shared" si="682"/>
        <v>44170.925000000003</v>
      </c>
      <c r="C43690">
        <v>18904</v>
      </c>
      <c r="D43690">
        <v>12.483040000000001</v>
      </c>
      <c r="E43690">
        <v>6.7470530000000002</v>
      </c>
    </row>
    <row r="43691" spans="1:5" x14ac:dyDescent="0.25">
      <c r="A43691" s="1">
        <v>44171.345833333333</v>
      </c>
      <c r="B43691" s="1">
        <f t="shared" si="682"/>
        <v>44170.929166666669</v>
      </c>
      <c r="C43691">
        <v>18905</v>
      </c>
      <c r="D43691">
        <v>12.48292</v>
      </c>
      <c r="E43691">
        <v>6.9361730000000001</v>
      </c>
    </row>
    <row r="43692" spans="1:5" x14ac:dyDescent="0.25">
      <c r="A43692" s="1">
        <v>44171.35</v>
      </c>
      <c r="B43692" s="1">
        <f t="shared" si="682"/>
        <v>44170.933333333334</v>
      </c>
      <c r="C43692">
        <v>18906</v>
      </c>
      <c r="D43692">
        <v>12.480729999999999</v>
      </c>
      <c r="E43692">
        <v>7.0734680000000001</v>
      </c>
    </row>
    <row r="43693" spans="1:5" x14ac:dyDescent="0.25">
      <c r="A43693" s="1">
        <v>44171.354166666664</v>
      </c>
      <c r="B43693" s="1">
        <f t="shared" si="682"/>
        <v>44170.9375</v>
      </c>
      <c r="C43693">
        <v>18907</v>
      </c>
      <c r="D43693">
        <v>12.48204</v>
      </c>
      <c r="E43693">
        <v>7.3195680000000003</v>
      </c>
    </row>
    <row r="43694" spans="1:5" x14ac:dyDescent="0.25">
      <c r="A43694" s="1">
        <v>44171.35833333333</v>
      </c>
      <c r="B43694" s="1">
        <f t="shared" si="682"/>
        <v>44170.941666666666</v>
      </c>
      <c r="C43694">
        <v>18908</v>
      </c>
      <c r="D43694">
        <v>12.47926</v>
      </c>
      <c r="E43694">
        <v>7.1419119999999996</v>
      </c>
    </row>
    <row r="43695" spans="1:5" x14ac:dyDescent="0.25">
      <c r="A43695" s="1">
        <v>44171.362500000003</v>
      </c>
      <c r="B43695" s="1">
        <f t="shared" si="682"/>
        <v>44170.945833333339</v>
      </c>
      <c r="C43695">
        <v>18909</v>
      </c>
      <c r="D43695">
        <v>12.48283</v>
      </c>
      <c r="E43695">
        <v>7.1760330000000003</v>
      </c>
    </row>
    <row r="43696" spans="1:5" x14ac:dyDescent="0.25">
      <c r="A43696" s="1">
        <v>44171.366666666669</v>
      </c>
      <c r="B43696" s="1">
        <f t="shared" si="682"/>
        <v>44170.950000000004</v>
      </c>
      <c r="C43696">
        <v>18910</v>
      </c>
      <c r="D43696">
        <v>12.48502</v>
      </c>
      <c r="E43696">
        <v>7.2965039999999997</v>
      </c>
    </row>
    <row r="43697" spans="1:5" x14ac:dyDescent="0.25">
      <c r="A43697" s="1">
        <v>44171.370833333334</v>
      </c>
      <c r="B43697" s="1">
        <f t="shared" si="682"/>
        <v>44170.95416666667</v>
      </c>
      <c r="C43697">
        <v>18911</v>
      </c>
      <c r="D43697">
        <v>12.48481</v>
      </c>
      <c r="E43697">
        <v>6.9016469999999996</v>
      </c>
    </row>
    <row r="43698" spans="1:5" x14ac:dyDescent="0.25">
      <c r="A43698" s="1">
        <v>44171.375</v>
      </c>
      <c r="B43698" s="1">
        <f t="shared" si="682"/>
        <v>44170.958333333336</v>
      </c>
      <c r="C43698">
        <v>18912</v>
      </c>
      <c r="D43698">
        <v>12.48306</v>
      </c>
      <c r="E43698">
        <v>7.0992449999999998</v>
      </c>
    </row>
    <row r="43699" spans="1:5" x14ac:dyDescent="0.25">
      <c r="A43699" s="1">
        <v>44171.379166666666</v>
      </c>
      <c r="B43699" s="1">
        <f t="shared" si="682"/>
        <v>44170.962500000001</v>
      </c>
      <c r="C43699">
        <v>18913</v>
      </c>
      <c r="D43699">
        <v>12.485390000000001</v>
      </c>
      <c r="E43699">
        <v>11.40803</v>
      </c>
    </row>
    <row r="43700" spans="1:5" x14ac:dyDescent="0.25">
      <c r="A43700" s="1">
        <v>44171.383333333331</v>
      </c>
      <c r="B43700" s="1">
        <f t="shared" si="682"/>
        <v>44170.966666666667</v>
      </c>
      <c r="C43700">
        <v>18914</v>
      </c>
      <c r="D43700">
        <v>12.483969999999999</v>
      </c>
      <c r="E43700">
        <v>8.6093530000000005</v>
      </c>
    </row>
    <row r="43701" spans="1:5" x14ac:dyDescent="0.25">
      <c r="A43701" s="1">
        <v>44171.387499999997</v>
      </c>
      <c r="B43701" s="1">
        <f t="shared" si="682"/>
        <v>44170.970833333333</v>
      </c>
      <c r="C43701">
        <v>18915</v>
      </c>
      <c r="D43701">
        <v>12.484249999999999</v>
      </c>
      <c r="E43701">
        <v>7.232335</v>
      </c>
    </row>
    <row r="43702" spans="1:5" x14ac:dyDescent="0.25">
      <c r="A43702" s="1">
        <v>44171.39166666667</v>
      </c>
      <c r="B43702" s="1">
        <f t="shared" si="682"/>
        <v>44170.975000000006</v>
      </c>
      <c r="C43702">
        <v>18916</v>
      </c>
      <c r="D43702">
        <v>12.483510000000001</v>
      </c>
      <c r="E43702" t="s">
        <v>5</v>
      </c>
    </row>
    <row r="43703" spans="1:5" x14ac:dyDescent="0.25">
      <c r="A43703" s="1">
        <v>44171.395833333336</v>
      </c>
      <c r="B43703" s="1">
        <f t="shared" si="682"/>
        <v>44170.979166666672</v>
      </c>
      <c r="C43703">
        <v>18917</v>
      </c>
      <c r="D43703">
        <v>12.48283</v>
      </c>
      <c r="E43703">
        <v>15.3752</v>
      </c>
    </row>
    <row r="43704" spans="1:5" x14ac:dyDescent="0.25">
      <c r="A43704" s="1">
        <v>44171.4</v>
      </c>
      <c r="B43704" s="1">
        <f t="shared" si="682"/>
        <v>44170.983333333337</v>
      </c>
      <c r="C43704">
        <v>18918</v>
      </c>
      <c r="D43704">
        <v>12.48358</v>
      </c>
      <c r="E43704">
        <v>7.0510840000000004</v>
      </c>
    </row>
    <row r="43705" spans="1:5" x14ac:dyDescent="0.25">
      <c r="A43705" s="1">
        <v>44171.404166666667</v>
      </c>
      <c r="B43705" s="1">
        <f t="shared" si="682"/>
        <v>44170.987500000003</v>
      </c>
      <c r="C43705">
        <v>18919</v>
      </c>
      <c r="D43705">
        <v>12.484909999999999</v>
      </c>
      <c r="E43705">
        <v>9.2229729999999996</v>
      </c>
    </row>
    <row r="43706" spans="1:5" x14ac:dyDescent="0.25">
      <c r="A43706" s="1">
        <v>44171.408333333333</v>
      </c>
      <c r="B43706" s="1">
        <f t="shared" si="682"/>
        <v>44170.991666666669</v>
      </c>
      <c r="C43706">
        <v>18920</v>
      </c>
      <c r="D43706">
        <v>12.48395</v>
      </c>
      <c r="E43706">
        <v>6.6164069999999997</v>
      </c>
    </row>
    <row r="43707" spans="1:5" x14ac:dyDescent="0.25">
      <c r="A43707" s="1">
        <v>44171.412499999999</v>
      </c>
      <c r="B43707" s="1">
        <f t="shared" si="682"/>
        <v>44170.995833333334</v>
      </c>
      <c r="C43707">
        <v>18921</v>
      </c>
      <c r="D43707">
        <v>12.487869999999999</v>
      </c>
      <c r="E43707">
        <v>6.9728029999999999</v>
      </c>
    </row>
    <row r="43708" spans="1:5" x14ac:dyDescent="0.25">
      <c r="A43708" s="1">
        <v>44171.416666666664</v>
      </c>
      <c r="B43708" s="1">
        <f t="shared" si="682"/>
        <v>44171</v>
      </c>
      <c r="C43708">
        <v>18922</v>
      </c>
      <c r="D43708">
        <v>12.48488</v>
      </c>
      <c r="E43708">
        <v>6.5556279999999996</v>
      </c>
    </row>
    <row r="43709" spans="1:5" x14ac:dyDescent="0.25">
      <c r="A43709" s="1">
        <v>44171.42083333333</v>
      </c>
      <c r="B43709" s="1">
        <f t="shared" si="682"/>
        <v>44171.004166666666</v>
      </c>
      <c r="C43709">
        <v>18923</v>
      </c>
      <c r="D43709">
        <v>12.48565</v>
      </c>
      <c r="E43709">
        <v>6.8857049999999997</v>
      </c>
    </row>
    <row r="43710" spans="1:5" x14ac:dyDescent="0.25">
      <c r="A43710" s="1">
        <v>44171.425000000003</v>
      </c>
      <c r="B43710" s="1">
        <f t="shared" si="682"/>
        <v>44171.008333333339</v>
      </c>
      <c r="C43710">
        <v>18924</v>
      </c>
      <c r="D43710">
        <v>12.48691</v>
      </c>
      <c r="E43710">
        <v>6.8070190000000004</v>
      </c>
    </row>
    <row r="43711" spans="1:5" x14ac:dyDescent="0.25">
      <c r="A43711" s="1">
        <v>44171.429166666669</v>
      </c>
      <c r="B43711" s="1">
        <f t="shared" si="682"/>
        <v>44171.012500000004</v>
      </c>
      <c r="C43711">
        <v>18925</v>
      </c>
      <c r="D43711">
        <v>12.487450000000001</v>
      </c>
      <c r="E43711">
        <v>7.2058790000000004</v>
      </c>
    </row>
    <row r="43712" spans="1:5" x14ac:dyDescent="0.25">
      <c r="A43712" s="1">
        <v>44171.433333333334</v>
      </c>
      <c r="B43712" s="1">
        <f t="shared" si="682"/>
        <v>44171.01666666667</v>
      </c>
      <c r="C43712">
        <v>18926</v>
      </c>
      <c r="D43712">
        <v>12.48775</v>
      </c>
      <c r="E43712">
        <v>10.355790000000001</v>
      </c>
    </row>
    <row r="43713" spans="1:5" x14ac:dyDescent="0.25">
      <c r="A43713" s="1">
        <v>44171.4375</v>
      </c>
      <c r="B43713" s="1">
        <f t="shared" si="682"/>
        <v>44171.020833333336</v>
      </c>
      <c r="C43713">
        <v>18927</v>
      </c>
      <c r="D43713">
        <v>12.489850000000001</v>
      </c>
      <c r="E43713">
        <v>6.9659519999999997</v>
      </c>
    </row>
    <row r="43714" spans="1:5" x14ac:dyDescent="0.25">
      <c r="A43714" s="1">
        <v>44171.441666666666</v>
      </c>
      <c r="B43714" s="1">
        <f t="shared" si="682"/>
        <v>44171.025000000001</v>
      </c>
      <c r="C43714">
        <v>18928</v>
      </c>
      <c r="D43714">
        <v>12.4887</v>
      </c>
      <c r="E43714" t="s">
        <v>5</v>
      </c>
    </row>
    <row r="43715" spans="1:5" x14ac:dyDescent="0.25">
      <c r="A43715" s="1">
        <v>44171.445833333331</v>
      </c>
      <c r="B43715" s="1">
        <f t="shared" ref="B43715:B43778" si="683">A43715-10/24</f>
        <v>44171.029166666667</v>
      </c>
      <c r="C43715">
        <v>18929</v>
      </c>
      <c r="D43715">
        <v>12.485910000000001</v>
      </c>
      <c r="E43715">
        <v>7.4736859999999998</v>
      </c>
    </row>
    <row r="43716" spans="1:5" x14ac:dyDescent="0.25">
      <c r="A43716" s="1">
        <v>44171.45</v>
      </c>
      <c r="B43716" s="1">
        <f t="shared" si="683"/>
        <v>44171.033333333333</v>
      </c>
      <c r="C43716">
        <v>18930</v>
      </c>
      <c r="D43716">
        <v>12.48649</v>
      </c>
      <c r="E43716">
        <v>13.895210000000001</v>
      </c>
    </row>
    <row r="43717" spans="1:5" x14ac:dyDescent="0.25">
      <c r="A43717" s="1">
        <v>44171.45416666667</v>
      </c>
      <c r="B43717" s="1">
        <f t="shared" si="683"/>
        <v>44171.037500000006</v>
      </c>
      <c r="C43717">
        <v>18931</v>
      </c>
      <c r="D43717">
        <v>12.487590000000001</v>
      </c>
      <c r="E43717">
        <v>7.7105589999999999</v>
      </c>
    </row>
    <row r="43718" spans="1:5" x14ac:dyDescent="0.25">
      <c r="A43718" s="1">
        <v>44171.458333333336</v>
      </c>
      <c r="B43718" s="1">
        <f t="shared" si="683"/>
        <v>44171.041666666672</v>
      </c>
      <c r="C43718">
        <v>18932</v>
      </c>
      <c r="D43718">
        <v>12.487590000000001</v>
      </c>
      <c r="E43718">
        <v>6.7000450000000003</v>
      </c>
    </row>
    <row r="43719" spans="1:5" x14ac:dyDescent="0.25">
      <c r="A43719" s="1">
        <v>44171.462500000001</v>
      </c>
      <c r="B43719" s="1">
        <f t="shared" si="683"/>
        <v>44171.045833333337</v>
      </c>
      <c r="C43719">
        <v>18933</v>
      </c>
      <c r="D43719">
        <v>12.486929999999999</v>
      </c>
      <c r="E43719">
        <v>6.8575530000000002</v>
      </c>
    </row>
    <row r="43720" spans="1:5" x14ac:dyDescent="0.25">
      <c r="A43720" s="1">
        <v>44171.466666666667</v>
      </c>
      <c r="B43720" s="1">
        <f t="shared" si="683"/>
        <v>44171.05</v>
      </c>
      <c r="C43720">
        <v>18934</v>
      </c>
      <c r="D43720">
        <v>12.486000000000001</v>
      </c>
      <c r="E43720">
        <v>7.5061090000000004</v>
      </c>
    </row>
    <row r="43721" spans="1:5" x14ac:dyDescent="0.25">
      <c r="A43721" s="1">
        <v>44171.470833333333</v>
      </c>
      <c r="B43721" s="1">
        <f t="shared" si="683"/>
        <v>44171.054166666669</v>
      </c>
      <c r="C43721">
        <v>18935</v>
      </c>
      <c r="D43721">
        <v>12.48733</v>
      </c>
      <c r="E43721">
        <v>12.83578</v>
      </c>
    </row>
    <row r="43722" spans="1:5" x14ac:dyDescent="0.25">
      <c r="A43722" s="1">
        <v>44171.474999999999</v>
      </c>
      <c r="B43722" s="1">
        <f t="shared" si="683"/>
        <v>44171.058333333334</v>
      </c>
      <c r="C43722">
        <v>18936</v>
      </c>
      <c r="D43722">
        <v>12.48789</v>
      </c>
      <c r="E43722">
        <v>7.1383840000000003</v>
      </c>
    </row>
    <row r="43723" spans="1:5" x14ac:dyDescent="0.25">
      <c r="A43723" s="1">
        <v>44171.479166666664</v>
      </c>
      <c r="B43723" s="1">
        <f t="shared" si="683"/>
        <v>44171.0625</v>
      </c>
      <c r="C43723">
        <v>18937</v>
      </c>
      <c r="D43723">
        <v>12.48756</v>
      </c>
      <c r="E43723" t="s">
        <v>5</v>
      </c>
    </row>
    <row r="43724" spans="1:5" x14ac:dyDescent="0.25">
      <c r="A43724" s="1">
        <v>44171.48333333333</v>
      </c>
      <c r="B43724" s="1">
        <f t="shared" si="683"/>
        <v>44171.066666666666</v>
      </c>
      <c r="C43724">
        <v>18938</v>
      </c>
      <c r="D43724">
        <v>12.490030000000001</v>
      </c>
      <c r="E43724" t="s">
        <v>5</v>
      </c>
    </row>
    <row r="43725" spans="1:5" x14ac:dyDescent="0.25">
      <c r="A43725" s="1">
        <v>44171.487500000003</v>
      </c>
      <c r="B43725" s="1">
        <f t="shared" si="683"/>
        <v>44171.070833333339</v>
      </c>
      <c r="C43725">
        <v>18939</v>
      </c>
      <c r="D43725">
        <v>12.486000000000001</v>
      </c>
      <c r="E43725" t="s">
        <v>5</v>
      </c>
    </row>
    <row r="43726" spans="1:5" x14ac:dyDescent="0.25">
      <c r="A43726" s="1">
        <v>44171.491666666669</v>
      </c>
      <c r="B43726" s="1">
        <f t="shared" si="683"/>
        <v>44171.075000000004</v>
      </c>
      <c r="C43726">
        <v>18940</v>
      </c>
      <c r="D43726">
        <v>12.48996</v>
      </c>
      <c r="E43726">
        <v>6.8493469999999999</v>
      </c>
    </row>
    <row r="43727" spans="1:5" x14ac:dyDescent="0.25">
      <c r="A43727" s="1">
        <v>44171.495833333334</v>
      </c>
      <c r="B43727" s="1">
        <f t="shared" si="683"/>
        <v>44171.07916666667</v>
      </c>
      <c r="C43727">
        <v>18941</v>
      </c>
      <c r="D43727">
        <v>12.489570000000001</v>
      </c>
      <c r="E43727">
        <v>6.9326460000000001</v>
      </c>
    </row>
    <row r="43728" spans="1:5" x14ac:dyDescent="0.25">
      <c r="A43728" s="1">
        <v>44171.5</v>
      </c>
      <c r="B43728" s="1">
        <f t="shared" si="683"/>
        <v>44171.083333333336</v>
      </c>
      <c r="C43728">
        <v>18942</v>
      </c>
      <c r="D43728">
        <v>12.492089999999999</v>
      </c>
      <c r="E43728">
        <v>6.9208429999999996</v>
      </c>
    </row>
    <row r="43729" spans="1:5" x14ac:dyDescent="0.25">
      <c r="A43729" s="1">
        <v>44171.504166666666</v>
      </c>
      <c r="B43729" s="1">
        <f t="shared" si="683"/>
        <v>44171.087500000001</v>
      </c>
      <c r="C43729">
        <v>18943</v>
      </c>
      <c r="D43729">
        <v>12.49043</v>
      </c>
      <c r="E43729">
        <v>7.083914</v>
      </c>
    </row>
    <row r="43730" spans="1:5" x14ac:dyDescent="0.25">
      <c r="A43730" s="1">
        <v>44171.508333333331</v>
      </c>
      <c r="B43730" s="1">
        <f t="shared" si="683"/>
        <v>44171.091666666667</v>
      </c>
      <c r="C43730">
        <v>18944</v>
      </c>
      <c r="D43730">
        <v>12.48868</v>
      </c>
      <c r="E43730">
        <v>7.3237059999999996</v>
      </c>
    </row>
    <row r="43731" spans="1:5" x14ac:dyDescent="0.25">
      <c r="A43731" s="1">
        <v>44171.512499999997</v>
      </c>
      <c r="B43731" s="1">
        <f t="shared" si="683"/>
        <v>44171.095833333333</v>
      </c>
      <c r="C43731">
        <v>18945</v>
      </c>
      <c r="D43731">
        <v>12.4885</v>
      </c>
      <c r="E43731">
        <v>6.6364169999999998</v>
      </c>
    </row>
    <row r="43732" spans="1:5" x14ac:dyDescent="0.25">
      <c r="A43732" s="1">
        <v>44171.51666666667</v>
      </c>
      <c r="B43732" s="1">
        <f t="shared" si="683"/>
        <v>44171.100000000006</v>
      </c>
      <c r="C43732">
        <v>18946</v>
      </c>
      <c r="D43732">
        <v>12.48943</v>
      </c>
      <c r="E43732">
        <v>7.2574329999999998</v>
      </c>
    </row>
    <row r="43733" spans="1:5" x14ac:dyDescent="0.25">
      <c r="A43733" s="1">
        <v>44171.520833333336</v>
      </c>
      <c r="B43733" s="1">
        <f t="shared" si="683"/>
        <v>44171.104166666672</v>
      </c>
      <c r="C43733">
        <v>18947</v>
      </c>
      <c r="D43733">
        <v>12.49034</v>
      </c>
      <c r="E43733">
        <v>6.944788</v>
      </c>
    </row>
    <row r="43734" spans="1:5" x14ac:dyDescent="0.25">
      <c r="A43734" s="1">
        <v>44171.525000000001</v>
      </c>
      <c r="B43734" s="1">
        <f t="shared" si="683"/>
        <v>44171.108333333337</v>
      </c>
      <c r="C43734">
        <v>18948</v>
      </c>
      <c r="D43734">
        <v>12.48889</v>
      </c>
      <c r="E43734">
        <v>6.8104779999999998</v>
      </c>
    </row>
    <row r="43735" spans="1:5" x14ac:dyDescent="0.25">
      <c r="A43735" s="1">
        <v>44171.529166666667</v>
      </c>
      <c r="B43735" s="1">
        <f t="shared" si="683"/>
        <v>44171.112500000003</v>
      </c>
      <c r="C43735">
        <v>18949</v>
      </c>
      <c r="D43735">
        <v>12.48822</v>
      </c>
      <c r="E43735">
        <v>7.1580560000000002</v>
      </c>
    </row>
    <row r="43736" spans="1:5" x14ac:dyDescent="0.25">
      <c r="A43736" s="1">
        <v>44171.533333333333</v>
      </c>
      <c r="B43736" s="1">
        <f t="shared" si="683"/>
        <v>44171.116666666669</v>
      </c>
      <c r="C43736">
        <v>18950</v>
      </c>
      <c r="D43736">
        <v>12.49034</v>
      </c>
      <c r="E43736">
        <v>7.1578530000000002</v>
      </c>
    </row>
    <row r="43737" spans="1:5" x14ac:dyDescent="0.25">
      <c r="A43737" s="1">
        <v>44171.537499999999</v>
      </c>
      <c r="B43737" s="1">
        <f t="shared" si="683"/>
        <v>44171.120833333334</v>
      </c>
      <c r="C43737">
        <v>18951</v>
      </c>
      <c r="D43737">
        <v>12.489710000000001</v>
      </c>
      <c r="E43737">
        <v>10.198219999999999</v>
      </c>
    </row>
    <row r="43738" spans="1:5" x14ac:dyDescent="0.25">
      <c r="A43738" s="1">
        <v>44171.541666666664</v>
      </c>
      <c r="B43738" s="1">
        <f t="shared" si="683"/>
        <v>44171.125</v>
      </c>
      <c r="C43738">
        <v>18952</v>
      </c>
      <c r="D43738">
        <v>12.493510000000001</v>
      </c>
      <c r="E43738">
        <v>11.256209999999999</v>
      </c>
    </row>
    <row r="43739" spans="1:5" x14ac:dyDescent="0.25">
      <c r="A43739" s="1">
        <v>44171.54583333333</v>
      </c>
      <c r="B43739" s="1">
        <f t="shared" si="683"/>
        <v>44171.129166666666</v>
      </c>
      <c r="C43739">
        <v>18953</v>
      </c>
      <c r="D43739">
        <v>12.490780000000001</v>
      </c>
      <c r="E43739">
        <v>7.4742280000000001</v>
      </c>
    </row>
    <row r="43740" spans="1:5" x14ac:dyDescent="0.25">
      <c r="A43740" s="1">
        <v>44171.55</v>
      </c>
      <c r="B43740" s="1">
        <f t="shared" si="683"/>
        <v>44171.133333333339</v>
      </c>
      <c r="C43740">
        <v>18954</v>
      </c>
      <c r="D43740">
        <v>12.49353</v>
      </c>
      <c r="E43740">
        <v>7.2759520000000002</v>
      </c>
    </row>
    <row r="43741" spans="1:5" x14ac:dyDescent="0.25">
      <c r="A43741" s="1">
        <v>44171.554166666669</v>
      </c>
      <c r="B43741" s="1">
        <f t="shared" si="683"/>
        <v>44171.137500000004</v>
      </c>
      <c r="C43741">
        <v>18955</v>
      </c>
      <c r="D43741">
        <v>12.491709999999999</v>
      </c>
      <c r="E43741">
        <v>7.2592629999999998</v>
      </c>
    </row>
    <row r="43742" spans="1:5" x14ac:dyDescent="0.25">
      <c r="A43742" s="1">
        <v>44171.558333333334</v>
      </c>
      <c r="B43742" s="1">
        <f t="shared" si="683"/>
        <v>44171.14166666667</v>
      </c>
      <c r="C43742">
        <v>18956</v>
      </c>
      <c r="D43742">
        <v>12.493209999999999</v>
      </c>
      <c r="E43742">
        <v>8.2369459999999997</v>
      </c>
    </row>
    <row r="43743" spans="1:5" x14ac:dyDescent="0.25">
      <c r="A43743" s="1">
        <v>44171.5625</v>
      </c>
      <c r="B43743" s="1">
        <f t="shared" si="683"/>
        <v>44171.145833333336</v>
      </c>
      <c r="C43743">
        <v>18957</v>
      </c>
      <c r="D43743">
        <v>12.49188</v>
      </c>
      <c r="E43743">
        <v>7.3774300000000004</v>
      </c>
    </row>
    <row r="43744" spans="1:5" x14ac:dyDescent="0.25">
      <c r="A43744" s="1">
        <v>44171.566666666666</v>
      </c>
      <c r="B43744" s="1">
        <f t="shared" si="683"/>
        <v>44171.15</v>
      </c>
      <c r="C43744">
        <v>18958</v>
      </c>
      <c r="D43744">
        <v>12.49255</v>
      </c>
      <c r="E43744" t="s">
        <v>5</v>
      </c>
    </row>
    <row r="43745" spans="1:5" x14ac:dyDescent="0.25">
      <c r="A43745" s="1">
        <v>44171.570833333331</v>
      </c>
      <c r="B43745" s="1">
        <f t="shared" si="683"/>
        <v>44171.154166666667</v>
      </c>
      <c r="C43745">
        <v>18959</v>
      </c>
      <c r="D43745">
        <v>12.493510000000001</v>
      </c>
      <c r="E43745">
        <v>7.241695</v>
      </c>
    </row>
    <row r="43746" spans="1:5" x14ac:dyDescent="0.25">
      <c r="A43746" s="1">
        <v>44171.574999999997</v>
      </c>
      <c r="B43746" s="1">
        <f t="shared" si="683"/>
        <v>44171.158333333333</v>
      </c>
      <c r="C43746">
        <v>18960</v>
      </c>
      <c r="D43746">
        <v>12.4947</v>
      </c>
      <c r="E43746">
        <v>7.0602400000000003</v>
      </c>
    </row>
    <row r="43747" spans="1:5" x14ac:dyDescent="0.25">
      <c r="A43747" s="1">
        <v>44171.57916666667</v>
      </c>
      <c r="B43747" s="1">
        <f t="shared" si="683"/>
        <v>44171.162500000006</v>
      </c>
      <c r="C43747">
        <v>18961</v>
      </c>
      <c r="D43747">
        <v>12.49432</v>
      </c>
      <c r="E43747">
        <v>7.9208439999999998</v>
      </c>
    </row>
    <row r="43748" spans="1:5" x14ac:dyDescent="0.25">
      <c r="A43748" s="1">
        <v>44171.583333333336</v>
      </c>
      <c r="B43748" s="1">
        <f t="shared" si="683"/>
        <v>44171.166666666672</v>
      </c>
      <c r="C43748">
        <v>18962</v>
      </c>
      <c r="D43748">
        <v>12.49461</v>
      </c>
      <c r="E43748">
        <v>7.8976439999999997</v>
      </c>
    </row>
    <row r="43749" spans="1:5" x14ac:dyDescent="0.25">
      <c r="A43749" s="1">
        <v>44171.587500000001</v>
      </c>
      <c r="B43749" s="1">
        <f t="shared" si="683"/>
        <v>44171.170833333337</v>
      </c>
      <c r="C43749">
        <v>18963</v>
      </c>
      <c r="D43749">
        <v>12.494579999999999</v>
      </c>
      <c r="E43749">
        <v>7.4802650000000002</v>
      </c>
    </row>
    <row r="43750" spans="1:5" x14ac:dyDescent="0.25">
      <c r="A43750" s="1">
        <v>44171.591666666667</v>
      </c>
      <c r="B43750" s="1">
        <f t="shared" si="683"/>
        <v>44171.175000000003</v>
      </c>
      <c r="C43750">
        <v>18964</v>
      </c>
      <c r="D43750">
        <v>12.4937</v>
      </c>
      <c r="E43750">
        <v>8.3227569999999993</v>
      </c>
    </row>
    <row r="43751" spans="1:5" x14ac:dyDescent="0.25">
      <c r="A43751" s="1">
        <v>44171.595833333333</v>
      </c>
      <c r="B43751" s="1">
        <f t="shared" si="683"/>
        <v>44171.179166666669</v>
      </c>
      <c r="C43751">
        <v>18965</v>
      </c>
      <c r="D43751">
        <v>12.494910000000001</v>
      </c>
      <c r="E43751">
        <v>15.73376</v>
      </c>
    </row>
    <row r="43752" spans="1:5" x14ac:dyDescent="0.25">
      <c r="A43752" s="1">
        <v>44171.6</v>
      </c>
      <c r="B43752" s="1">
        <f t="shared" si="683"/>
        <v>44171.183333333334</v>
      </c>
      <c r="C43752">
        <v>18966</v>
      </c>
      <c r="D43752">
        <v>12.49432</v>
      </c>
      <c r="E43752">
        <v>7.1095560000000004</v>
      </c>
    </row>
    <row r="43753" spans="1:5" x14ac:dyDescent="0.25">
      <c r="A43753" s="1">
        <v>44171.604166666664</v>
      </c>
      <c r="B43753" s="1">
        <f t="shared" si="683"/>
        <v>44171.1875</v>
      </c>
      <c r="C43753">
        <v>18967</v>
      </c>
      <c r="D43753">
        <v>12.493510000000001</v>
      </c>
      <c r="E43753">
        <v>6.9875239999999996</v>
      </c>
    </row>
    <row r="43754" spans="1:5" x14ac:dyDescent="0.25">
      <c r="A43754" s="1">
        <v>44171.60833333333</v>
      </c>
      <c r="B43754" s="1">
        <f t="shared" si="683"/>
        <v>44171.191666666666</v>
      </c>
      <c r="C43754">
        <v>18968</v>
      </c>
      <c r="D43754">
        <v>12.49283</v>
      </c>
      <c r="E43754">
        <v>7.6406239999999999</v>
      </c>
    </row>
    <row r="43755" spans="1:5" x14ac:dyDescent="0.25">
      <c r="A43755" s="1">
        <v>44171.612500000003</v>
      </c>
      <c r="B43755" s="1">
        <f t="shared" si="683"/>
        <v>44171.195833333339</v>
      </c>
      <c r="C43755">
        <v>18969</v>
      </c>
      <c r="D43755">
        <v>12.495139999999999</v>
      </c>
      <c r="E43755">
        <v>7.0799120000000002</v>
      </c>
    </row>
    <row r="43756" spans="1:5" x14ac:dyDescent="0.25">
      <c r="A43756" s="1">
        <v>44171.616666666669</v>
      </c>
      <c r="B43756" s="1">
        <f t="shared" si="683"/>
        <v>44171.200000000004</v>
      </c>
      <c r="C43756">
        <v>18970</v>
      </c>
      <c r="D43756">
        <v>12.494669999999999</v>
      </c>
      <c r="E43756">
        <v>7.3704429999999999</v>
      </c>
    </row>
    <row r="43757" spans="1:5" x14ac:dyDescent="0.25">
      <c r="A43757" s="1">
        <v>44171.620833333334</v>
      </c>
      <c r="B43757" s="1">
        <f t="shared" si="683"/>
        <v>44171.20416666667</v>
      </c>
      <c r="C43757">
        <v>18971</v>
      </c>
      <c r="D43757">
        <v>12.495050000000001</v>
      </c>
      <c r="E43757">
        <v>7.152628</v>
      </c>
    </row>
    <row r="43758" spans="1:5" x14ac:dyDescent="0.25">
      <c r="A43758" s="1">
        <v>44171.625</v>
      </c>
      <c r="B43758" s="1">
        <f t="shared" si="683"/>
        <v>44171.208333333336</v>
      </c>
      <c r="C43758">
        <v>18972</v>
      </c>
      <c r="D43758">
        <v>12.497450000000001</v>
      </c>
      <c r="E43758">
        <v>7.2820559999999999</v>
      </c>
    </row>
    <row r="43759" spans="1:5" x14ac:dyDescent="0.25">
      <c r="A43759" s="1">
        <v>44171.629166666666</v>
      </c>
      <c r="B43759" s="1">
        <f t="shared" si="683"/>
        <v>44171.212500000001</v>
      </c>
      <c r="C43759">
        <v>18973</v>
      </c>
      <c r="D43759">
        <v>12.49729</v>
      </c>
      <c r="E43759">
        <v>7.7158509999999998</v>
      </c>
    </row>
    <row r="43760" spans="1:5" x14ac:dyDescent="0.25">
      <c r="A43760" s="1">
        <v>44171.633333333331</v>
      </c>
      <c r="B43760" s="1">
        <f t="shared" si="683"/>
        <v>44171.216666666667</v>
      </c>
      <c r="C43760">
        <v>18974</v>
      </c>
      <c r="D43760">
        <v>12.496420000000001</v>
      </c>
      <c r="E43760">
        <v>7.4975630000000004</v>
      </c>
    </row>
    <row r="43761" spans="1:5" x14ac:dyDescent="0.25">
      <c r="A43761" s="1">
        <v>44171.637499999997</v>
      </c>
      <c r="B43761" s="1">
        <f t="shared" si="683"/>
        <v>44171.220833333333</v>
      </c>
      <c r="C43761">
        <v>18975</v>
      </c>
      <c r="D43761">
        <v>12.49591</v>
      </c>
      <c r="E43761">
        <v>7.8226889999999996</v>
      </c>
    </row>
    <row r="43762" spans="1:5" x14ac:dyDescent="0.25">
      <c r="A43762" s="1">
        <v>44171.64166666667</v>
      </c>
      <c r="B43762" s="1">
        <f t="shared" si="683"/>
        <v>44171.225000000006</v>
      </c>
      <c r="C43762">
        <v>18976</v>
      </c>
      <c r="D43762">
        <v>12.49437</v>
      </c>
      <c r="E43762">
        <v>7.8189580000000003</v>
      </c>
    </row>
    <row r="43763" spans="1:5" x14ac:dyDescent="0.25">
      <c r="A43763" s="1">
        <v>44171.645833333336</v>
      </c>
      <c r="B43763" s="1">
        <f t="shared" si="683"/>
        <v>44171.229166666672</v>
      </c>
      <c r="C43763">
        <v>18977</v>
      </c>
      <c r="D43763">
        <v>12.493880000000001</v>
      </c>
      <c r="E43763">
        <v>8.0972100000000005</v>
      </c>
    </row>
    <row r="43764" spans="1:5" x14ac:dyDescent="0.25">
      <c r="A43764" s="1">
        <v>44171.65</v>
      </c>
      <c r="B43764" s="1">
        <f t="shared" si="683"/>
        <v>44171.233333333337</v>
      </c>
      <c r="C43764">
        <v>18978</v>
      </c>
      <c r="D43764">
        <v>12.49414</v>
      </c>
      <c r="E43764">
        <v>8.2940640000000005</v>
      </c>
    </row>
    <row r="43765" spans="1:5" x14ac:dyDescent="0.25">
      <c r="A43765" s="1">
        <v>44171.654166666667</v>
      </c>
      <c r="B43765" s="1">
        <f t="shared" si="683"/>
        <v>44171.237500000003</v>
      </c>
      <c r="C43765">
        <v>18979</v>
      </c>
      <c r="D43765">
        <v>12.49367</v>
      </c>
      <c r="E43765">
        <v>9.1895980000000002</v>
      </c>
    </row>
    <row r="43766" spans="1:5" x14ac:dyDescent="0.25">
      <c r="A43766" s="1">
        <v>44171.658333333333</v>
      </c>
      <c r="B43766" s="1">
        <f t="shared" si="683"/>
        <v>44171.241666666669</v>
      </c>
      <c r="C43766">
        <v>18980</v>
      </c>
      <c r="D43766">
        <v>12.494579999999999</v>
      </c>
      <c r="E43766">
        <v>7.9538099999999998</v>
      </c>
    </row>
    <row r="43767" spans="1:5" x14ac:dyDescent="0.25">
      <c r="A43767" s="1">
        <v>44171.662499999999</v>
      </c>
      <c r="B43767" s="1">
        <f t="shared" si="683"/>
        <v>44171.245833333334</v>
      </c>
      <c r="C43767">
        <v>18981</v>
      </c>
      <c r="D43767">
        <v>12.492760000000001</v>
      </c>
      <c r="E43767">
        <v>8.3700360000000007</v>
      </c>
    </row>
    <row r="43768" spans="1:5" x14ac:dyDescent="0.25">
      <c r="A43768" s="1">
        <v>44171.666666666664</v>
      </c>
      <c r="B43768" s="1">
        <f t="shared" si="683"/>
        <v>44171.25</v>
      </c>
      <c r="C43768">
        <v>18982</v>
      </c>
      <c r="D43768">
        <v>12.495609999999999</v>
      </c>
      <c r="E43768">
        <v>8.5183900000000001</v>
      </c>
    </row>
    <row r="43769" spans="1:5" x14ac:dyDescent="0.25">
      <c r="A43769" s="1">
        <v>44171.67083333333</v>
      </c>
      <c r="B43769" s="1">
        <f t="shared" si="683"/>
        <v>44171.254166666666</v>
      </c>
      <c r="C43769">
        <v>18983</v>
      </c>
      <c r="D43769">
        <v>12.495699999999999</v>
      </c>
      <c r="E43769">
        <v>8.3469719999999992</v>
      </c>
    </row>
    <row r="43770" spans="1:5" x14ac:dyDescent="0.25">
      <c r="A43770" s="1">
        <v>44171.675000000003</v>
      </c>
      <c r="B43770" s="1">
        <f t="shared" si="683"/>
        <v>44171.258333333339</v>
      </c>
      <c r="C43770">
        <v>18984</v>
      </c>
      <c r="D43770">
        <v>12.493880000000001</v>
      </c>
      <c r="E43770">
        <v>7.9245070000000002</v>
      </c>
    </row>
    <row r="43771" spans="1:5" x14ac:dyDescent="0.25">
      <c r="A43771" s="1">
        <v>44171.679166666669</v>
      </c>
      <c r="B43771" s="1">
        <f t="shared" si="683"/>
        <v>44171.262500000004</v>
      </c>
      <c r="C43771">
        <v>18985</v>
      </c>
      <c r="D43771">
        <v>12.496259999999999</v>
      </c>
      <c r="E43771">
        <v>8.2754759999999994</v>
      </c>
    </row>
    <row r="43772" spans="1:5" x14ac:dyDescent="0.25">
      <c r="A43772" s="1">
        <v>44171.683333333334</v>
      </c>
      <c r="B43772" s="1">
        <f t="shared" si="683"/>
        <v>44171.26666666667</v>
      </c>
      <c r="C43772">
        <v>18986</v>
      </c>
      <c r="D43772">
        <v>12.49582</v>
      </c>
      <c r="E43772">
        <v>9.9090399999999992</v>
      </c>
    </row>
    <row r="43773" spans="1:5" x14ac:dyDescent="0.25">
      <c r="A43773" s="1">
        <v>44171.6875</v>
      </c>
      <c r="B43773" s="1">
        <f t="shared" si="683"/>
        <v>44171.270833333336</v>
      </c>
      <c r="C43773">
        <v>18987</v>
      </c>
      <c r="D43773">
        <v>12.496560000000001</v>
      </c>
      <c r="E43773">
        <v>10.90518</v>
      </c>
    </row>
    <row r="43774" spans="1:5" x14ac:dyDescent="0.25">
      <c r="A43774" s="1">
        <v>44171.691666666666</v>
      </c>
      <c r="B43774" s="1">
        <f t="shared" si="683"/>
        <v>44171.275000000001</v>
      </c>
      <c r="C43774">
        <v>18988</v>
      </c>
      <c r="D43774">
        <v>12.49766</v>
      </c>
      <c r="E43774">
        <v>10.61322</v>
      </c>
    </row>
    <row r="43775" spans="1:5" x14ac:dyDescent="0.25">
      <c r="A43775" s="1">
        <v>44171.695833333331</v>
      </c>
      <c r="B43775" s="1">
        <f t="shared" si="683"/>
        <v>44171.279166666667</v>
      </c>
      <c r="C43775">
        <v>18989</v>
      </c>
      <c r="D43775">
        <v>12.496499999999999</v>
      </c>
      <c r="E43775">
        <v>11.12937</v>
      </c>
    </row>
    <row r="43776" spans="1:5" x14ac:dyDescent="0.25">
      <c r="A43776" s="1">
        <v>44171.7</v>
      </c>
      <c r="B43776" s="1">
        <f t="shared" si="683"/>
        <v>44171.283333333333</v>
      </c>
      <c r="C43776">
        <v>18990</v>
      </c>
      <c r="D43776">
        <v>12.496119999999999</v>
      </c>
      <c r="E43776">
        <v>12.58127</v>
      </c>
    </row>
    <row r="43777" spans="1:5" x14ac:dyDescent="0.25">
      <c r="A43777" s="1">
        <v>44171.70416666667</v>
      </c>
      <c r="B43777" s="1">
        <f t="shared" si="683"/>
        <v>44171.287500000006</v>
      </c>
      <c r="C43777">
        <v>18991</v>
      </c>
      <c r="D43777">
        <v>12.49649</v>
      </c>
      <c r="E43777">
        <v>12.212999999999999</v>
      </c>
    </row>
    <row r="43778" spans="1:5" x14ac:dyDescent="0.25">
      <c r="A43778" s="1">
        <v>44171.708333333336</v>
      </c>
      <c r="B43778" s="1">
        <f t="shared" si="683"/>
        <v>44171.291666666672</v>
      </c>
      <c r="C43778">
        <v>18992</v>
      </c>
      <c r="D43778">
        <v>12.49516</v>
      </c>
      <c r="E43778">
        <v>9.9326460000000001</v>
      </c>
    </row>
    <row r="43779" spans="1:5" x14ac:dyDescent="0.25">
      <c r="A43779" s="1">
        <v>44171.712500000001</v>
      </c>
      <c r="B43779" s="1">
        <f t="shared" ref="B43779:B43842" si="684">A43779-10/24</f>
        <v>44171.295833333337</v>
      </c>
      <c r="C43779">
        <v>18993</v>
      </c>
      <c r="D43779">
        <v>12.495380000000001</v>
      </c>
      <c r="E43779">
        <v>11.30003</v>
      </c>
    </row>
    <row r="43780" spans="1:5" x14ac:dyDescent="0.25">
      <c r="A43780" s="1">
        <v>44171.716666666667</v>
      </c>
      <c r="B43780" s="1">
        <f t="shared" si="684"/>
        <v>44171.3</v>
      </c>
      <c r="C43780">
        <v>18994</v>
      </c>
      <c r="D43780">
        <v>12.49638</v>
      </c>
      <c r="E43780">
        <v>11.224399999999999</v>
      </c>
    </row>
    <row r="43781" spans="1:5" x14ac:dyDescent="0.25">
      <c r="A43781" s="1">
        <v>44171.720833333333</v>
      </c>
      <c r="B43781" s="1">
        <f t="shared" si="684"/>
        <v>44171.304166666669</v>
      </c>
      <c r="C43781">
        <v>18995</v>
      </c>
      <c r="D43781">
        <v>12.494859999999999</v>
      </c>
      <c r="E43781">
        <v>9.5498639999999995</v>
      </c>
    </row>
    <row r="43782" spans="1:5" x14ac:dyDescent="0.25">
      <c r="A43782" s="1">
        <v>44171.724999999999</v>
      </c>
      <c r="B43782" s="1">
        <f t="shared" si="684"/>
        <v>44171.308333333334</v>
      </c>
      <c r="C43782">
        <v>18996</v>
      </c>
      <c r="D43782">
        <v>12.49281</v>
      </c>
      <c r="E43782">
        <v>10.20988</v>
      </c>
    </row>
    <row r="43783" spans="1:5" x14ac:dyDescent="0.25">
      <c r="A43783" s="1">
        <v>44171.729166666664</v>
      </c>
      <c r="B43783" s="1">
        <f t="shared" si="684"/>
        <v>44171.3125</v>
      </c>
      <c r="C43783">
        <v>18997</v>
      </c>
      <c r="D43783">
        <v>12.49647</v>
      </c>
      <c r="E43783">
        <v>10.834759999999999</v>
      </c>
    </row>
    <row r="43784" spans="1:5" x14ac:dyDescent="0.25">
      <c r="A43784" s="1">
        <v>44171.73333333333</v>
      </c>
      <c r="B43784" s="1">
        <f t="shared" si="684"/>
        <v>44171.316666666666</v>
      </c>
      <c r="C43784">
        <v>18998</v>
      </c>
      <c r="D43784">
        <v>12.492620000000001</v>
      </c>
      <c r="E43784">
        <v>13.42526</v>
      </c>
    </row>
    <row r="43785" spans="1:5" x14ac:dyDescent="0.25">
      <c r="A43785" s="1">
        <v>44171.737500000003</v>
      </c>
      <c r="B43785" s="1">
        <f t="shared" si="684"/>
        <v>44171.320833333339</v>
      </c>
      <c r="C43785">
        <v>18999</v>
      </c>
      <c r="D43785">
        <v>12.49409</v>
      </c>
      <c r="E43785">
        <v>10.57896</v>
      </c>
    </row>
    <row r="43786" spans="1:5" x14ac:dyDescent="0.25">
      <c r="A43786" s="1">
        <v>44171.741666666669</v>
      </c>
      <c r="B43786" s="1">
        <f t="shared" si="684"/>
        <v>44171.325000000004</v>
      </c>
      <c r="C43786">
        <v>19000</v>
      </c>
      <c r="D43786">
        <v>12.49202</v>
      </c>
      <c r="E43786">
        <v>8.5009549999999994</v>
      </c>
    </row>
    <row r="43787" spans="1:5" x14ac:dyDescent="0.25">
      <c r="A43787" s="1">
        <v>44171.745833333334</v>
      </c>
      <c r="B43787" s="1">
        <f t="shared" si="684"/>
        <v>44171.32916666667</v>
      </c>
      <c r="C43787">
        <v>19001</v>
      </c>
      <c r="D43787">
        <v>12.491619999999999</v>
      </c>
      <c r="E43787">
        <v>8.4143989999999995</v>
      </c>
    </row>
    <row r="43788" spans="1:5" x14ac:dyDescent="0.25">
      <c r="A43788" s="1">
        <v>44171.75</v>
      </c>
      <c r="B43788" s="1">
        <f t="shared" si="684"/>
        <v>44171.333333333336</v>
      </c>
      <c r="C43788">
        <v>19002</v>
      </c>
      <c r="D43788">
        <v>12.49418</v>
      </c>
      <c r="E43788">
        <v>8.5273420000000009</v>
      </c>
    </row>
    <row r="43789" spans="1:5" x14ac:dyDescent="0.25">
      <c r="A43789" s="1">
        <v>44171.754166666666</v>
      </c>
      <c r="B43789" s="1">
        <f t="shared" si="684"/>
        <v>44171.337500000001</v>
      </c>
      <c r="C43789">
        <v>19003</v>
      </c>
      <c r="D43789">
        <v>12.49109</v>
      </c>
      <c r="E43789">
        <v>8.2929119999999994</v>
      </c>
    </row>
    <row r="43790" spans="1:5" x14ac:dyDescent="0.25">
      <c r="A43790" s="1">
        <v>44171.758333333331</v>
      </c>
      <c r="B43790" s="1">
        <f t="shared" si="684"/>
        <v>44171.341666666667</v>
      </c>
      <c r="C43790">
        <v>19004</v>
      </c>
      <c r="D43790">
        <v>12.491569999999999</v>
      </c>
      <c r="E43790">
        <v>8.4540140000000008</v>
      </c>
    </row>
    <row r="43791" spans="1:5" x14ac:dyDescent="0.25">
      <c r="A43791" s="1">
        <v>44171.762499999997</v>
      </c>
      <c r="B43791" s="1">
        <f t="shared" si="684"/>
        <v>44171.345833333333</v>
      </c>
      <c r="C43791">
        <v>19005</v>
      </c>
      <c r="D43791">
        <v>12.4895</v>
      </c>
      <c r="E43791">
        <v>8.7342340000000007</v>
      </c>
    </row>
    <row r="43792" spans="1:5" x14ac:dyDescent="0.25">
      <c r="A43792" s="1">
        <v>44171.76666666667</v>
      </c>
      <c r="B43792" s="1">
        <f t="shared" si="684"/>
        <v>44171.350000000006</v>
      </c>
      <c r="C43792">
        <v>19006</v>
      </c>
      <c r="D43792">
        <v>12.49244</v>
      </c>
      <c r="E43792">
        <v>8.1659269999999999</v>
      </c>
    </row>
    <row r="43793" spans="1:5" x14ac:dyDescent="0.25">
      <c r="A43793" s="1">
        <v>44171.770833333336</v>
      </c>
      <c r="B43793" s="1">
        <f t="shared" si="684"/>
        <v>44171.354166666672</v>
      </c>
      <c r="C43793">
        <v>19007</v>
      </c>
      <c r="D43793">
        <v>12.49288</v>
      </c>
      <c r="E43793">
        <v>8.1287529999999997</v>
      </c>
    </row>
    <row r="43794" spans="1:5" x14ac:dyDescent="0.25">
      <c r="A43794" s="1">
        <v>44171.775000000001</v>
      </c>
      <c r="B43794" s="1">
        <f t="shared" si="684"/>
        <v>44171.358333333337</v>
      </c>
      <c r="C43794">
        <v>19008</v>
      </c>
      <c r="D43794">
        <v>12.492929999999999</v>
      </c>
      <c r="E43794">
        <v>8.2448160000000001</v>
      </c>
    </row>
    <row r="43795" spans="1:5" x14ac:dyDescent="0.25">
      <c r="A43795" s="1">
        <v>44171.779166666667</v>
      </c>
      <c r="B43795" s="1">
        <f t="shared" si="684"/>
        <v>44171.362500000003</v>
      </c>
      <c r="C43795">
        <v>19009</v>
      </c>
      <c r="D43795">
        <v>12.49311</v>
      </c>
      <c r="E43795">
        <v>8.0374479999999995</v>
      </c>
    </row>
    <row r="43796" spans="1:5" x14ac:dyDescent="0.25">
      <c r="A43796" s="1">
        <v>44171.783333333333</v>
      </c>
      <c r="B43796" s="1">
        <f t="shared" si="684"/>
        <v>44171.366666666669</v>
      </c>
      <c r="C43796">
        <v>19010</v>
      </c>
      <c r="D43796">
        <v>12.4909</v>
      </c>
      <c r="E43796">
        <v>8.0753679999999992</v>
      </c>
    </row>
    <row r="43797" spans="1:5" x14ac:dyDescent="0.25">
      <c r="A43797" s="1">
        <v>44171.787499999999</v>
      </c>
      <c r="B43797" s="1">
        <f t="shared" si="684"/>
        <v>44171.370833333334</v>
      </c>
      <c r="C43797">
        <v>19011</v>
      </c>
      <c r="D43797">
        <v>12.492179999999999</v>
      </c>
      <c r="E43797">
        <v>8.0094329999999996</v>
      </c>
    </row>
    <row r="43798" spans="1:5" x14ac:dyDescent="0.25">
      <c r="A43798" s="1">
        <v>44171.791666666664</v>
      </c>
      <c r="B43798" s="1">
        <f t="shared" si="684"/>
        <v>44171.375</v>
      </c>
      <c r="C43798">
        <v>19012</v>
      </c>
      <c r="D43798">
        <v>12.49227</v>
      </c>
      <c r="E43798">
        <v>7.8320499999999997</v>
      </c>
    </row>
    <row r="43799" spans="1:5" x14ac:dyDescent="0.25">
      <c r="A43799" s="1">
        <v>44171.79583333333</v>
      </c>
      <c r="B43799" s="1">
        <f t="shared" si="684"/>
        <v>44171.379166666666</v>
      </c>
      <c r="C43799">
        <v>19013</v>
      </c>
      <c r="D43799">
        <v>12.49325</v>
      </c>
      <c r="E43799">
        <v>7.6010770000000001</v>
      </c>
    </row>
    <row r="43800" spans="1:5" x14ac:dyDescent="0.25">
      <c r="A43800" s="1">
        <v>44171.8</v>
      </c>
      <c r="B43800" s="1">
        <f t="shared" si="684"/>
        <v>44171.383333333339</v>
      </c>
      <c r="C43800">
        <v>19014</v>
      </c>
      <c r="D43800">
        <v>12.49206</v>
      </c>
      <c r="E43800">
        <v>7.9245739999999998</v>
      </c>
    </row>
    <row r="43801" spans="1:5" x14ac:dyDescent="0.25">
      <c r="A43801" s="1">
        <v>44171.804166666669</v>
      </c>
      <c r="B43801" s="1">
        <f t="shared" si="684"/>
        <v>44171.387500000004</v>
      </c>
      <c r="C43801">
        <v>19015</v>
      </c>
      <c r="D43801">
        <v>12.49418</v>
      </c>
      <c r="E43801">
        <v>7.793723</v>
      </c>
    </row>
    <row r="43802" spans="1:5" x14ac:dyDescent="0.25">
      <c r="A43802" s="1">
        <v>44171.808333333334</v>
      </c>
      <c r="B43802" s="1">
        <f t="shared" si="684"/>
        <v>44171.39166666667</v>
      </c>
      <c r="C43802">
        <v>19016</v>
      </c>
      <c r="D43802">
        <v>12.49267</v>
      </c>
      <c r="E43802">
        <v>7.8008470000000001</v>
      </c>
    </row>
    <row r="43803" spans="1:5" x14ac:dyDescent="0.25">
      <c r="A43803" s="1">
        <v>44171.8125</v>
      </c>
      <c r="B43803" s="1">
        <f t="shared" si="684"/>
        <v>44171.395833333336</v>
      </c>
      <c r="C43803">
        <v>19017</v>
      </c>
      <c r="D43803">
        <v>12.49335</v>
      </c>
      <c r="E43803">
        <v>7.5755699999999999</v>
      </c>
    </row>
    <row r="43804" spans="1:5" x14ac:dyDescent="0.25">
      <c r="A43804" s="1">
        <v>44171.816666666666</v>
      </c>
      <c r="B43804" s="1">
        <f t="shared" si="684"/>
        <v>44171.4</v>
      </c>
      <c r="C43804">
        <v>19018</v>
      </c>
      <c r="D43804">
        <v>12.492039999999999</v>
      </c>
      <c r="E43804">
        <v>7.5521010000000004</v>
      </c>
    </row>
    <row r="43805" spans="1:5" x14ac:dyDescent="0.25">
      <c r="A43805" s="1">
        <v>44171.820833333331</v>
      </c>
      <c r="B43805" s="1">
        <f t="shared" si="684"/>
        <v>44171.404166666667</v>
      </c>
      <c r="C43805">
        <v>19019</v>
      </c>
      <c r="D43805">
        <v>12.491059999999999</v>
      </c>
      <c r="E43805">
        <v>7.2149000000000001</v>
      </c>
    </row>
    <row r="43806" spans="1:5" x14ac:dyDescent="0.25">
      <c r="A43806" s="1">
        <v>44171.824999999997</v>
      </c>
      <c r="B43806" s="1">
        <f t="shared" si="684"/>
        <v>44171.408333333333</v>
      </c>
      <c r="C43806">
        <v>19020</v>
      </c>
      <c r="D43806">
        <v>12.490880000000001</v>
      </c>
      <c r="E43806">
        <v>6.3767500000000004</v>
      </c>
    </row>
    <row r="43807" spans="1:5" x14ac:dyDescent="0.25">
      <c r="A43807" s="1">
        <v>44171.82916666667</v>
      </c>
      <c r="B43807" s="1">
        <f t="shared" si="684"/>
        <v>44171.412500000006</v>
      </c>
      <c r="C43807">
        <v>19021</v>
      </c>
      <c r="D43807">
        <v>12.49141</v>
      </c>
      <c r="E43807">
        <v>6.2847689999999998</v>
      </c>
    </row>
    <row r="43808" spans="1:5" x14ac:dyDescent="0.25">
      <c r="A43808" s="1">
        <v>44171.833333333336</v>
      </c>
      <c r="B43808" s="1">
        <f t="shared" si="684"/>
        <v>44171.416666666672</v>
      </c>
      <c r="C43808">
        <v>19022</v>
      </c>
      <c r="D43808">
        <v>12.494160000000001</v>
      </c>
      <c r="E43808">
        <v>6.3839399999999999</v>
      </c>
    </row>
    <row r="43809" spans="1:5" x14ac:dyDescent="0.25">
      <c r="A43809" s="1">
        <v>44171.837500000001</v>
      </c>
      <c r="B43809" s="1">
        <f t="shared" si="684"/>
        <v>44171.420833333337</v>
      </c>
      <c r="C43809">
        <v>19023</v>
      </c>
      <c r="D43809">
        <v>12.491110000000001</v>
      </c>
      <c r="E43809">
        <v>7.5292409999999999</v>
      </c>
    </row>
    <row r="43810" spans="1:5" x14ac:dyDescent="0.25">
      <c r="A43810" s="1">
        <v>44171.841666666667</v>
      </c>
      <c r="B43810" s="1">
        <f t="shared" si="684"/>
        <v>44171.425000000003</v>
      </c>
      <c r="C43810">
        <v>19024</v>
      </c>
      <c r="D43810">
        <v>12.490130000000001</v>
      </c>
      <c r="E43810">
        <v>5.8441910000000004</v>
      </c>
    </row>
    <row r="43811" spans="1:5" x14ac:dyDescent="0.25">
      <c r="A43811" s="1">
        <v>44171.845833333333</v>
      </c>
      <c r="B43811" s="1">
        <f t="shared" si="684"/>
        <v>44171.429166666669</v>
      </c>
      <c r="C43811">
        <v>19025</v>
      </c>
      <c r="D43811">
        <v>12.491059999999999</v>
      </c>
      <c r="E43811">
        <v>6.0128919999999999</v>
      </c>
    </row>
    <row r="43812" spans="1:5" x14ac:dyDescent="0.25">
      <c r="A43812" s="1">
        <v>44171.85</v>
      </c>
      <c r="B43812" s="1">
        <f t="shared" si="684"/>
        <v>44171.433333333334</v>
      </c>
      <c r="C43812">
        <v>19026</v>
      </c>
      <c r="D43812">
        <v>12.490550000000001</v>
      </c>
      <c r="E43812">
        <v>6.1683659999999998</v>
      </c>
    </row>
    <row r="43813" spans="1:5" x14ac:dyDescent="0.25">
      <c r="A43813" s="1">
        <v>44171.854166666664</v>
      </c>
      <c r="B43813" s="1">
        <f t="shared" si="684"/>
        <v>44171.4375</v>
      </c>
      <c r="C43813">
        <v>19027</v>
      </c>
      <c r="D43813">
        <v>12.49227</v>
      </c>
      <c r="E43813">
        <v>6.4615419999999997</v>
      </c>
    </row>
    <row r="43814" spans="1:5" x14ac:dyDescent="0.25">
      <c r="A43814" s="1">
        <v>44171.85833333333</v>
      </c>
      <c r="B43814" s="1">
        <f t="shared" si="684"/>
        <v>44171.441666666666</v>
      </c>
      <c r="C43814">
        <v>19028</v>
      </c>
      <c r="D43814">
        <v>12.49272</v>
      </c>
      <c r="E43814">
        <v>6.139062</v>
      </c>
    </row>
    <row r="43815" spans="1:5" x14ac:dyDescent="0.25">
      <c r="A43815" s="1">
        <v>44171.862500000003</v>
      </c>
      <c r="B43815" s="1">
        <f t="shared" si="684"/>
        <v>44171.445833333339</v>
      </c>
      <c r="C43815">
        <v>19029</v>
      </c>
      <c r="D43815">
        <v>12.492229999999999</v>
      </c>
      <c r="E43815">
        <v>6.4573359999999997</v>
      </c>
    </row>
    <row r="43816" spans="1:5" x14ac:dyDescent="0.25">
      <c r="A43816" s="1">
        <v>44171.866666666669</v>
      </c>
      <c r="B43816" s="1">
        <f t="shared" si="684"/>
        <v>44171.450000000004</v>
      </c>
      <c r="C43816">
        <v>19030</v>
      </c>
      <c r="D43816">
        <v>12.49024</v>
      </c>
      <c r="E43816">
        <v>5.9880659999999999</v>
      </c>
    </row>
    <row r="43817" spans="1:5" x14ac:dyDescent="0.25">
      <c r="A43817" s="1">
        <v>44171.870833333334</v>
      </c>
      <c r="B43817" s="1">
        <f t="shared" si="684"/>
        <v>44171.45416666667</v>
      </c>
      <c r="C43817">
        <v>19031</v>
      </c>
      <c r="D43817">
        <v>12.48973</v>
      </c>
      <c r="E43817">
        <v>6.1085370000000001</v>
      </c>
    </row>
    <row r="43818" spans="1:5" x14ac:dyDescent="0.25">
      <c r="A43818" s="1">
        <v>44171.875</v>
      </c>
      <c r="B43818" s="1">
        <f t="shared" si="684"/>
        <v>44171.458333333336</v>
      </c>
      <c r="C43818">
        <v>19032</v>
      </c>
      <c r="D43818">
        <v>12.4923</v>
      </c>
      <c r="E43818">
        <v>7.0615969999999999</v>
      </c>
    </row>
    <row r="43819" spans="1:5" x14ac:dyDescent="0.25">
      <c r="A43819" s="1">
        <v>44171.879166666666</v>
      </c>
      <c r="B43819" s="1">
        <f t="shared" si="684"/>
        <v>44171.462500000001</v>
      </c>
      <c r="C43819">
        <v>19033</v>
      </c>
      <c r="D43819">
        <v>12.492089999999999</v>
      </c>
      <c r="E43819">
        <v>6.8066120000000003</v>
      </c>
    </row>
    <row r="43820" spans="1:5" x14ac:dyDescent="0.25">
      <c r="A43820" s="1">
        <v>44171.883333333331</v>
      </c>
      <c r="B43820" s="1">
        <f t="shared" si="684"/>
        <v>44171.466666666667</v>
      </c>
      <c r="C43820">
        <v>19034</v>
      </c>
      <c r="D43820">
        <v>12.489610000000001</v>
      </c>
      <c r="E43820">
        <v>6.3897760000000003</v>
      </c>
    </row>
    <row r="43821" spans="1:5" x14ac:dyDescent="0.25">
      <c r="A43821" s="1">
        <v>44171.887499999997</v>
      </c>
      <c r="B43821" s="1">
        <f t="shared" si="684"/>
        <v>44171.470833333333</v>
      </c>
      <c r="C43821">
        <v>19035</v>
      </c>
      <c r="D43821">
        <v>12.48978</v>
      </c>
      <c r="E43821">
        <v>9.1998409999999993</v>
      </c>
    </row>
    <row r="43822" spans="1:5" x14ac:dyDescent="0.25">
      <c r="A43822" s="1">
        <v>44171.89166666667</v>
      </c>
      <c r="B43822" s="1">
        <f t="shared" si="684"/>
        <v>44171.475000000006</v>
      </c>
      <c r="C43822">
        <v>19036</v>
      </c>
      <c r="D43822">
        <v>12.489409999999999</v>
      </c>
      <c r="E43822">
        <v>6.0179809999999998</v>
      </c>
    </row>
    <row r="43823" spans="1:5" x14ac:dyDescent="0.25">
      <c r="A43823" s="1">
        <v>44171.895833333336</v>
      </c>
      <c r="B43823" s="1">
        <f t="shared" si="684"/>
        <v>44171.479166666672</v>
      </c>
      <c r="C43823">
        <v>19037</v>
      </c>
      <c r="D43823">
        <v>12.490830000000001</v>
      </c>
      <c r="E43823">
        <v>6.7724909999999996</v>
      </c>
    </row>
    <row r="43824" spans="1:5" x14ac:dyDescent="0.25">
      <c r="A43824" s="1">
        <v>44171.9</v>
      </c>
      <c r="B43824" s="1">
        <f t="shared" si="684"/>
        <v>44171.483333333337</v>
      </c>
      <c r="C43824">
        <v>19038</v>
      </c>
      <c r="D43824">
        <v>12.48822</v>
      </c>
      <c r="E43824">
        <v>6.145168</v>
      </c>
    </row>
    <row r="43825" spans="1:5" x14ac:dyDescent="0.25">
      <c r="A43825" s="1">
        <v>44171.904166666667</v>
      </c>
      <c r="B43825" s="1">
        <f t="shared" si="684"/>
        <v>44171.487500000003</v>
      </c>
      <c r="C43825">
        <v>19039</v>
      </c>
      <c r="D43825">
        <v>12.48831</v>
      </c>
      <c r="E43825">
        <v>13.610239999999999</v>
      </c>
    </row>
    <row r="43826" spans="1:5" x14ac:dyDescent="0.25">
      <c r="A43826" s="1">
        <v>44171.908333333333</v>
      </c>
      <c r="B43826" s="1">
        <f t="shared" si="684"/>
        <v>44171.491666666669</v>
      </c>
      <c r="C43826">
        <v>19040</v>
      </c>
      <c r="D43826">
        <v>12.48964</v>
      </c>
      <c r="E43826">
        <v>6.258381</v>
      </c>
    </row>
    <row r="43827" spans="1:5" x14ac:dyDescent="0.25">
      <c r="A43827" s="1">
        <v>44171.912499999999</v>
      </c>
      <c r="B43827" s="1">
        <f t="shared" si="684"/>
        <v>44171.495833333334</v>
      </c>
      <c r="C43827">
        <v>19041</v>
      </c>
      <c r="D43827">
        <v>12.48934</v>
      </c>
      <c r="E43827">
        <v>6.7237869999999997</v>
      </c>
    </row>
    <row r="43828" spans="1:5" x14ac:dyDescent="0.25">
      <c r="A43828" s="1">
        <v>44171.916666666664</v>
      </c>
      <c r="B43828" s="1">
        <f t="shared" si="684"/>
        <v>44171.5</v>
      </c>
      <c r="C43828">
        <v>19042</v>
      </c>
      <c r="D43828">
        <v>12.48936</v>
      </c>
      <c r="E43828">
        <v>6.7026219999999999</v>
      </c>
    </row>
    <row r="43829" spans="1:5" x14ac:dyDescent="0.25">
      <c r="A43829" s="1">
        <v>44171.92083333333</v>
      </c>
      <c r="B43829" s="1">
        <f t="shared" si="684"/>
        <v>44171.504166666666</v>
      </c>
      <c r="C43829">
        <v>19043</v>
      </c>
      <c r="D43829">
        <v>12.48847</v>
      </c>
      <c r="E43829">
        <v>6.5842539999999996</v>
      </c>
    </row>
    <row r="43830" spans="1:5" x14ac:dyDescent="0.25">
      <c r="A43830" s="1">
        <v>44171.925000000003</v>
      </c>
      <c r="B43830" s="1">
        <f t="shared" si="684"/>
        <v>44171.508333333339</v>
      </c>
      <c r="C43830">
        <v>19044</v>
      </c>
      <c r="D43830">
        <v>12.48751</v>
      </c>
      <c r="E43830">
        <v>7.532159</v>
      </c>
    </row>
    <row r="43831" spans="1:5" x14ac:dyDescent="0.25">
      <c r="A43831" s="1">
        <v>44171.929166666669</v>
      </c>
      <c r="B43831" s="1">
        <f t="shared" si="684"/>
        <v>44171.512500000004</v>
      </c>
      <c r="C43831">
        <v>19045</v>
      </c>
      <c r="D43831">
        <v>12.489380000000001</v>
      </c>
      <c r="E43831">
        <v>7.4917959999999999</v>
      </c>
    </row>
    <row r="43832" spans="1:5" x14ac:dyDescent="0.25">
      <c r="A43832" s="1">
        <v>44171.933333333334</v>
      </c>
      <c r="B43832" s="1">
        <f t="shared" si="684"/>
        <v>44171.51666666667</v>
      </c>
      <c r="C43832">
        <v>19046</v>
      </c>
      <c r="D43832">
        <v>12.486610000000001</v>
      </c>
      <c r="E43832">
        <v>8.1594139999999999</v>
      </c>
    </row>
    <row r="43833" spans="1:5" x14ac:dyDescent="0.25">
      <c r="A43833" s="1">
        <v>44171.9375</v>
      </c>
      <c r="B43833" s="1">
        <f t="shared" si="684"/>
        <v>44171.520833333336</v>
      </c>
      <c r="C43833">
        <v>19047</v>
      </c>
      <c r="D43833">
        <v>12.48789</v>
      </c>
      <c r="E43833">
        <v>8.0564409999999995</v>
      </c>
    </row>
    <row r="43834" spans="1:5" x14ac:dyDescent="0.25">
      <c r="A43834" s="1">
        <v>44171.941666666666</v>
      </c>
      <c r="B43834" s="1">
        <f t="shared" si="684"/>
        <v>44171.525000000001</v>
      </c>
      <c r="C43834">
        <v>19048</v>
      </c>
      <c r="D43834">
        <v>12.48677</v>
      </c>
      <c r="E43834">
        <v>8.0904279999999993</v>
      </c>
    </row>
    <row r="43835" spans="1:5" x14ac:dyDescent="0.25">
      <c r="A43835" s="1">
        <v>44171.945833333331</v>
      </c>
      <c r="B43835" s="1">
        <f t="shared" si="684"/>
        <v>44171.529166666667</v>
      </c>
      <c r="C43835">
        <v>19049</v>
      </c>
      <c r="D43835">
        <v>12.4877</v>
      </c>
      <c r="E43835">
        <v>8.429392</v>
      </c>
    </row>
    <row r="43836" spans="1:5" x14ac:dyDescent="0.25">
      <c r="A43836" s="1">
        <v>44171.95</v>
      </c>
      <c r="B43836" s="1">
        <f t="shared" si="684"/>
        <v>44171.533333333333</v>
      </c>
      <c r="C43836">
        <v>19050</v>
      </c>
      <c r="D43836">
        <v>12.49015</v>
      </c>
      <c r="E43836">
        <v>8.3072230000000005</v>
      </c>
    </row>
    <row r="43837" spans="1:5" x14ac:dyDescent="0.25">
      <c r="A43837" s="1">
        <v>44171.95416666667</v>
      </c>
      <c r="B43837" s="1">
        <f t="shared" si="684"/>
        <v>44171.537500000006</v>
      </c>
      <c r="C43837">
        <v>19051</v>
      </c>
      <c r="D43837">
        <v>12.48771</v>
      </c>
      <c r="E43837">
        <v>8.4416010000000004</v>
      </c>
    </row>
    <row r="43838" spans="1:5" x14ac:dyDescent="0.25">
      <c r="A43838" s="1">
        <v>44171.958333333336</v>
      </c>
      <c r="B43838" s="1">
        <f t="shared" si="684"/>
        <v>44171.541666666672</v>
      </c>
      <c r="C43838">
        <v>19052</v>
      </c>
      <c r="D43838">
        <v>12.486700000000001</v>
      </c>
      <c r="E43838">
        <v>8.2322670000000002</v>
      </c>
    </row>
    <row r="43839" spans="1:5" x14ac:dyDescent="0.25">
      <c r="A43839" s="1">
        <v>44171.962500000001</v>
      </c>
      <c r="B43839" s="1">
        <f t="shared" si="684"/>
        <v>44171.545833333337</v>
      </c>
      <c r="C43839">
        <v>19053</v>
      </c>
      <c r="D43839">
        <v>12.48798</v>
      </c>
      <c r="E43839">
        <v>8.6293640000000007</v>
      </c>
    </row>
    <row r="43840" spans="1:5" x14ac:dyDescent="0.25">
      <c r="A43840" s="1">
        <v>44171.966666666667</v>
      </c>
      <c r="B43840" s="1">
        <f t="shared" si="684"/>
        <v>44171.55</v>
      </c>
      <c r="C43840">
        <v>19054</v>
      </c>
      <c r="D43840">
        <v>12.487</v>
      </c>
      <c r="E43840">
        <v>8.1435410000000008</v>
      </c>
    </row>
    <row r="43841" spans="1:5" x14ac:dyDescent="0.25">
      <c r="A43841" s="1">
        <v>44171.970833333333</v>
      </c>
      <c r="B43841" s="1">
        <f t="shared" si="684"/>
        <v>44171.554166666669</v>
      </c>
      <c r="C43841">
        <v>19055</v>
      </c>
      <c r="D43841">
        <v>12.485189999999999</v>
      </c>
      <c r="E43841">
        <v>8.2033690000000004</v>
      </c>
    </row>
    <row r="43842" spans="1:5" x14ac:dyDescent="0.25">
      <c r="A43842" s="1">
        <v>44171.974999999999</v>
      </c>
      <c r="B43842" s="1">
        <f t="shared" si="684"/>
        <v>44171.558333333334</v>
      </c>
      <c r="C43842">
        <v>19056</v>
      </c>
      <c r="D43842">
        <v>12.486890000000001</v>
      </c>
      <c r="E43842">
        <v>8.5818139999999996</v>
      </c>
    </row>
    <row r="43843" spans="1:5" x14ac:dyDescent="0.25">
      <c r="A43843" s="1">
        <v>44171.979166666664</v>
      </c>
      <c r="B43843" s="1">
        <f t="shared" ref="B43843:B43906" si="685">A43843-10/24</f>
        <v>44171.5625</v>
      </c>
      <c r="C43843">
        <v>19057</v>
      </c>
      <c r="D43843">
        <v>12.488239999999999</v>
      </c>
      <c r="E43843">
        <v>8.8502310000000008</v>
      </c>
    </row>
    <row r="43844" spans="1:5" x14ac:dyDescent="0.25">
      <c r="A43844" s="1">
        <v>44171.98333333333</v>
      </c>
      <c r="B43844" s="1">
        <f t="shared" si="685"/>
        <v>44171.566666666666</v>
      </c>
      <c r="C43844">
        <v>19058</v>
      </c>
      <c r="D43844">
        <v>12.488659999999999</v>
      </c>
      <c r="E43844">
        <v>8.2572299999999998</v>
      </c>
    </row>
    <row r="43845" spans="1:5" x14ac:dyDescent="0.25">
      <c r="A43845" s="1">
        <v>44171.987500000003</v>
      </c>
      <c r="B43845" s="1">
        <f t="shared" si="685"/>
        <v>44171.570833333339</v>
      </c>
      <c r="C43845">
        <v>19059</v>
      </c>
      <c r="D43845">
        <v>12.486140000000001</v>
      </c>
      <c r="E43845">
        <v>8.6383860000000006</v>
      </c>
    </row>
    <row r="43846" spans="1:5" x14ac:dyDescent="0.25">
      <c r="A43846" s="1">
        <v>44171.991666666669</v>
      </c>
      <c r="B43846" s="1">
        <f t="shared" si="685"/>
        <v>44171.575000000004</v>
      </c>
      <c r="C43846">
        <v>19060</v>
      </c>
      <c r="D43846">
        <v>12.48738</v>
      </c>
      <c r="E43846">
        <v>8.5137070000000001</v>
      </c>
    </row>
    <row r="43847" spans="1:5" x14ac:dyDescent="0.25">
      <c r="A43847" s="1">
        <v>44171.995833333334</v>
      </c>
      <c r="B43847" s="1">
        <f t="shared" si="685"/>
        <v>44171.57916666667</v>
      </c>
      <c r="C43847">
        <v>19061</v>
      </c>
      <c r="D43847">
        <v>12.487399999999999</v>
      </c>
      <c r="E43847">
        <v>9.2684920000000002</v>
      </c>
    </row>
    <row r="43848" spans="1:5" x14ac:dyDescent="0.25">
      <c r="A43848" s="1">
        <v>44172</v>
      </c>
      <c r="B43848" s="1">
        <f t="shared" si="685"/>
        <v>44171.583333333336</v>
      </c>
      <c r="C43848">
        <v>19062</v>
      </c>
      <c r="D43848">
        <v>12.48705</v>
      </c>
      <c r="E43848">
        <v>8.4487900000000007</v>
      </c>
    </row>
    <row r="43849" spans="1:5" x14ac:dyDescent="0.25">
      <c r="A43849" s="1">
        <v>44172.004166666666</v>
      </c>
      <c r="B43849" s="1">
        <f t="shared" si="685"/>
        <v>44171.587500000001</v>
      </c>
      <c r="C43849">
        <v>19063</v>
      </c>
      <c r="D43849">
        <v>12.48502</v>
      </c>
      <c r="E43849">
        <v>8.3026769999999992</v>
      </c>
    </row>
    <row r="43850" spans="1:5" x14ac:dyDescent="0.25">
      <c r="A43850" s="1">
        <v>44172.008333333331</v>
      </c>
      <c r="B43850" s="1">
        <f t="shared" si="685"/>
        <v>44171.591666666667</v>
      </c>
      <c r="C43850">
        <v>19064</v>
      </c>
      <c r="D43850">
        <v>12.48733</v>
      </c>
      <c r="E43850">
        <v>8.3043739999999993</v>
      </c>
    </row>
    <row r="43851" spans="1:5" x14ac:dyDescent="0.25">
      <c r="A43851" s="1">
        <v>44172.012499999997</v>
      </c>
      <c r="B43851" s="1">
        <f t="shared" si="685"/>
        <v>44171.595833333333</v>
      </c>
      <c r="C43851">
        <v>19065</v>
      </c>
      <c r="D43851">
        <v>12.485860000000001</v>
      </c>
      <c r="E43851">
        <v>8.1809170000000009</v>
      </c>
    </row>
    <row r="43852" spans="1:5" x14ac:dyDescent="0.25">
      <c r="A43852" s="1">
        <v>44172.01666666667</v>
      </c>
      <c r="B43852" s="1">
        <f t="shared" si="685"/>
        <v>44171.600000000006</v>
      </c>
      <c r="C43852">
        <v>19066</v>
      </c>
      <c r="D43852">
        <v>12.48794</v>
      </c>
      <c r="E43852">
        <v>8.7036420000000003</v>
      </c>
    </row>
    <row r="43853" spans="1:5" x14ac:dyDescent="0.25">
      <c r="A43853" s="1">
        <v>44172.020833333336</v>
      </c>
      <c r="B43853" s="1">
        <f t="shared" si="685"/>
        <v>44171.604166666672</v>
      </c>
      <c r="C43853">
        <v>19067</v>
      </c>
      <c r="D43853">
        <v>12.484970000000001</v>
      </c>
      <c r="E43853">
        <v>8.5522360000000006</v>
      </c>
    </row>
    <row r="43854" spans="1:5" x14ac:dyDescent="0.25">
      <c r="A43854" s="1">
        <v>44172.025000000001</v>
      </c>
      <c r="B43854" s="1">
        <f t="shared" si="685"/>
        <v>44171.608333333337</v>
      </c>
      <c r="C43854">
        <v>19068</v>
      </c>
      <c r="D43854">
        <v>12.48532</v>
      </c>
      <c r="E43854">
        <v>8.3760729999999999</v>
      </c>
    </row>
    <row r="43855" spans="1:5" x14ac:dyDescent="0.25">
      <c r="A43855" s="1">
        <v>44172.029166666667</v>
      </c>
      <c r="B43855" s="1">
        <f t="shared" si="685"/>
        <v>44171.612500000003</v>
      </c>
      <c r="C43855">
        <v>19069</v>
      </c>
      <c r="D43855">
        <v>12.48845</v>
      </c>
      <c r="E43855">
        <v>8.6877010000000006</v>
      </c>
    </row>
    <row r="43856" spans="1:5" x14ac:dyDescent="0.25">
      <c r="A43856" s="1">
        <v>44172.033333333333</v>
      </c>
      <c r="B43856" s="1">
        <f t="shared" si="685"/>
        <v>44171.616666666669</v>
      </c>
      <c r="C43856">
        <v>19070</v>
      </c>
      <c r="D43856">
        <v>12.48612</v>
      </c>
      <c r="E43856">
        <v>8.7426449999999996</v>
      </c>
    </row>
    <row r="43857" spans="1:5" x14ac:dyDescent="0.25">
      <c r="A43857" s="1">
        <v>44172.037499999999</v>
      </c>
      <c r="B43857" s="1">
        <f t="shared" si="685"/>
        <v>44171.620833333334</v>
      </c>
      <c r="C43857">
        <v>19071</v>
      </c>
      <c r="D43857">
        <v>12.485390000000001</v>
      </c>
      <c r="E43857">
        <v>8.2819190000000003</v>
      </c>
    </row>
    <row r="43858" spans="1:5" x14ac:dyDescent="0.25">
      <c r="A43858" s="1">
        <v>44172.041666666664</v>
      </c>
      <c r="B43858" s="1">
        <f t="shared" si="685"/>
        <v>44171.625</v>
      </c>
      <c r="C43858">
        <v>19072</v>
      </c>
      <c r="D43858">
        <v>12.487209999999999</v>
      </c>
      <c r="E43858">
        <v>8.446688</v>
      </c>
    </row>
    <row r="43859" spans="1:5" x14ac:dyDescent="0.25">
      <c r="A43859" s="1">
        <v>44172.04583333333</v>
      </c>
      <c r="B43859" s="1">
        <f t="shared" si="685"/>
        <v>44171.629166666666</v>
      </c>
      <c r="C43859">
        <v>19073</v>
      </c>
      <c r="D43859">
        <v>12.485139999999999</v>
      </c>
      <c r="E43859">
        <v>8.9010350000000003</v>
      </c>
    </row>
    <row r="43860" spans="1:5" x14ac:dyDescent="0.25">
      <c r="A43860" s="1">
        <v>44172.05</v>
      </c>
      <c r="B43860" s="1">
        <f t="shared" si="685"/>
        <v>44171.633333333339</v>
      </c>
      <c r="C43860">
        <v>19074</v>
      </c>
      <c r="D43860">
        <v>12.485810000000001</v>
      </c>
      <c r="E43860">
        <v>8.3193629999999992</v>
      </c>
    </row>
    <row r="43861" spans="1:5" x14ac:dyDescent="0.25">
      <c r="A43861" s="1">
        <v>44172.054166666669</v>
      </c>
      <c r="B43861" s="1">
        <f t="shared" si="685"/>
        <v>44171.637500000004</v>
      </c>
      <c r="C43861">
        <v>19075</v>
      </c>
      <c r="D43861">
        <v>12.486000000000001</v>
      </c>
      <c r="E43861">
        <v>9.359928</v>
      </c>
    </row>
    <row r="43862" spans="1:5" x14ac:dyDescent="0.25">
      <c r="A43862" s="1">
        <v>44172.058333333334</v>
      </c>
      <c r="B43862" s="1">
        <f t="shared" si="685"/>
        <v>44171.64166666667</v>
      </c>
      <c r="C43862">
        <v>19076</v>
      </c>
      <c r="D43862">
        <v>12.48803</v>
      </c>
      <c r="E43862">
        <v>8.7729669999999995</v>
      </c>
    </row>
    <row r="43863" spans="1:5" x14ac:dyDescent="0.25">
      <c r="A43863" s="1">
        <v>44172.0625</v>
      </c>
      <c r="B43863" s="1">
        <f t="shared" si="685"/>
        <v>44171.645833333336</v>
      </c>
      <c r="C43863">
        <v>19077</v>
      </c>
      <c r="D43863">
        <v>12.48504</v>
      </c>
      <c r="E43863">
        <v>8.5173719999999999</v>
      </c>
    </row>
    <row r="43864" spans="1:5" x14ac:dyDescent="0.25">
      <c r="A43864" s="1">
        <v>44172.066666666666</v>
      </c>
      <c r="B43864" s="1">
        <f t="shared" si="685"/>
        <v>44171.65</v>
      </c>
      <c r="C43864">
        <v>19078</v>
      </c>
      <c r="D43864">
        <v>12.48549</v>
      </c>
      <c r="E43864">
        <v>8.6856659999999994</v>
      </c>
    </row>
    <row r="43865" spans="1:5" x14ac:dyDescent="0.25">
      <c r="A43865" s="1">
        <v>44172.070833333331</v>
      </c>
      <c r="B43865" s="1">
        <f t="shared" si="685"/>
        <v>44171.654166666667</v>
      </c>
      <c r="C43865">
        <v>19079</v>
      </c>
      <c r="D43865">
        <v>12.48738</v>
      </c>
      <c r="E43865">
        <v>8.1759649999999997</v>
      </c>
    </row>
    <row r="43866" spans="1:5" x14ac:dyDescent="0.25">
      <c r="A43866" s="1">
        <v>44172.074999999997</v>
      </c>
      <c r="B43866" s="1">
        <f t="shared" si="685"/>
        <v>44171.658333333333</v>
      </c>
      <c r="C43866">
        <v>19080</v>
      </c>
      <c r="D43866">
        <v>12.48502</v>
      </c>
      <c r="E43866">
        <v>6.5579340000000004</v>
      </c>
    </row>
    <row r="43867" spans="1:5" x14ac:dyDescent="0.25">
      <c r="A43867" s="1">
        <v>44172.07916666667</v>
      </c>
      <c r="B43867" s="1">
        <f t="shared" si="685"/>
        <v>44171.662500000006</v>
      </c>
      <c r="C43867">
        <v>19081</v>
      </c>
      <c r="D43867">
        <v>12.48598</v>
      </c>
      <c r="E43867">
        <v>6.4755159999999998</v>
      </c>
    </row>
    <row r="43868" spans="1:5" x14ac:dyDescent="0.25">
      <c r="A43868" s="1">
        <v>44172.083333333336</v>
      </c>
      <c r="B43868" s="1">
        <f t="shared" si="685"/>
        <v>44171.666666666672</v>
      </c>
      <c r="C43868">
        <v>19082</v>
      </c>
      <c r="D43868">
        <v>12.48334</v>
      </c>
      <c r="E43868">
        <v>6.4519780000000004</v>
      </c>
    </row>
    <row r="43869" spans="1:5" x14ac:dyDescent="0.25">
      <c r="A43869" s="1">
        <v>44172.087500000001</v>
      </c>
      <c r="B43869" s="1">
        <f t="shared" si="685"/>
        <v>44171.670833333337</v>
      </c>
      <c r="C43869">
        <v>19083</v>
      </c>
      <c r="D43869">
        <v>12.48635</v>
      </c>
      <c r="E43869">
        <v>6.4597790000000002</v>
      </c>
    </row>
    <row r="43870" spans="1:5" x14ac:dyDescent="0.25">
      <c r="A43870" s="1">
        <v>44172.091666666667</v>
      </c>
      <c r="B43870" s="1">
        <f t="shared" si="685"/>
        <v>44171.675000000003</v>
      </c>
      <c r="C43870">
        <v>19084</v>
      </c>
      <c r="D43870">
        <v>12.486000000000001</v>
      </c>
      <c r="E43870">
        <v>6.4295249999999999</v>
      </c>
    </row>
    <row r="43871" spans="1:5" x14ac:dyDescent="0.25">
      <c r="A43871" s="1">
        <v>44172.095833333333</v>
      </c>
      <c r="B43871" s="1">
        <f t="shared" si="685"/>
        <v>44171.679166666669</v>
      </c>
      <c r="C43871">
        <v>19085</v>
      </c>
      <c r="D43871">
        <v>12.48616</v>
      </c>
      <c r="E43871">
        <v>6.4022560000000004</v>
      </c>
    </row>
    <row r="43872" spans="1:5" x14ac:dyDescent="0.25">
      <c r="A43872" s="1">
        <v>44172.1</v>
      </c>
      <c r="B43872" s="1">
        <f t="shared" si="685"/>
        <v>44171.683333333334</v>
      </c>
      <c r="C43872">
        <v>19086</v>
      </c>
      <c r="D43872">
        <v>12.48537</v>
      </c>
      <c r="E43872">
        <v>7.0892049999999998</v>
      </c>
    </row>
    <row r="43873" spans="1:5" x14ac:dyDescent="0.25">
      <c r="A43873" s="1">
        <v>44172.104166666664</v>
      </c>
      <c r="B43873" s="1">
        <f t="shared" si="685"/>
        <v>44171.6875</v>
      </c>
      <c r="C43873">
        <v>19087</v>
      </c>
      <c r="D43873">
        <v>12.4846</v>
      </c>
      <c r="E43873">
        <v>6.6477449999999996</v>
      </c>
    </row>
    <row r="43874" spans="1:5" x14ac:dyDescent="0.25">
      <c r="A43874" s="1">
        <v>44172.10833333333</v>
      </c>
      <c r="B43874" s="1">
        <f t="shared" si="685"/>
        <v>44171.691666666666</v>
      </c>
      <c r="C43874">
        <v>19088</v>
      </c>
      <c r="D43874">
        <v>12.485609999999999</v>
      </c>
      <c r="E43874">
        <v>6.7226330000000001</v>
      </c>
    </row>
    <row r="43875" spans="1:5" x14ac:dyDescent="0.25">
      <c r="A43875" s="1">
        <v>44172.112500000003</v>
      </c>
      <c r="B43875" s="1">
        <f t="shared" si="685"/>
        <v>44171.695833333339</v>
      </c>
      <c r="C43875">
        <v>19089</v>
      </c>
      <c r="D43875">
        <v>12.483829999999999</v>
      </c>
      <c r="E43875">
        <v>6.6189850000000003</v>
      </c>
    </row>
    <row r="43876" spans="1:5" x14ac:dyDescent="0.25">
      <c r="A43876" s="1">
        <v>44172.116666666669</v>
      </c>
      <c r="B43876" s="1">
        <f t="shared" si="685"/>
        <v>44171.700000000004</v>
      </c>
      <c r="C43876">
        <v>19090</v>
      </c>
      <c r="D43876">
        <v>12.484439999999999</v>
      </c>
      <c r="E43876">
        <v>6.9543530000000002</v>
      </c>
    </row>
    <row r="43877" spans="1:5" x14ac:dyDescent="0.25">
      <c r="A43877" s="1">
        <v>44172.120833333334</v>
      </c>
      <c r="B43877" s="1">
        <f t="shared" si="685"/>
        <v>44171.70416666667</v>
      </c>
      <c r="C43877">
        <v>19091</v>
      </c>
      <c r="D43877">
        <v>12.48066</v>
      </c>
      <c r="E43877">
        <v>7.9252520000000004</v>
      </c>
    </row>
    <row r="43878" spans="1:5" x14ac:dyDescent="0.25">
      <c r="A43878" s="1">
        <v>44172.125</v>
      </c>
      <c r="B43878" s="1">
        <f t="shared" si="685"/>
        <v>44171.708333333336</v>
      </c>
      <c r="C43878">
        <v>19092</v>
      </c>
      <c r="D43878">
        <v>12.483779999999999</v>
      </c>
      <c r="E43878">
        <v>7.3045780000000002</v>
      </c>
    </row>
    <row r="43879" spans="1:5" x14ac:dyDescent="0.25">
      <c r="A43879" s="1">
        <v>44172.129166666666</v>
      </c>
      <c r="B43879" s="1">
        <f t="shared" si="685"/>
        <v>44171.712500000001</v>
      </c>
      <c r="C43879">
        <v>19093</v>
      </c>
      <c r="D43879">
        <v>12.48157</v>
      </c>
      <c r="E43879">
        <v>6.4136519999999999</v>
      </c>
    </row>
    <row r="43880" spans="1:5" x14ac:dyDescent="0.25">
      <c r="A43880" s="1">
        <v>44172.133333333331</v>
      </c>
      <c r="B43880" s="1">
        <f t="shared" si="685"/>
        <v>44171.716666666667</v>
      </c>
      <c r="C43880">
        <v>19094</v>
      </c>
      <c r="D43880">
        <v>12.48211</v>
      </c>
      <c r="E43880">
        <v>7.5814029999999999</v>
      </c>
    </row>
    <row r="43881" spans="1:5" x14ac:dyDescent="0.25">
      <c r="A43881" s="1">
        <v>44172.137499999997</v>
      </c>
      <c r="B43881" s="1">
        <f t="shared" si="685"/>
        <v>44171.720833333333</v>
      </c>
      <c r="C43881">
        <v>19095</v>
      </c>
      <c r="D43881">
        <v>12.484389999999999</v>
      </c>
      <c r="E43881">
        <v>7.0453159999999997</v>
      </c>
    </row>
    <row r="43882" spans="1:5" x14ac:dyDescent="0.25">
      <c r="A43882" s="1">
        <v>44172.14166666667</v>
      </c>
      <c r="B43882" s="1">
        <f t="shared" si="685"/>
        <v>44171.725000000006</v>
      </c>
      <c r="C43882">
        <v>19096</v>
      </c>
      <c r="D43882">
        <v>12.48362</v>
      </c>
      <c r="E43882">
        <v>7.7622489999999997</v>
      </c>
    </row>
    <row r="43883" spans="1:5" x14ac:dyDescent="0.25">
      <c r="A43883" s="1">
        <v>44172.145833333336</v>
      </c>
      <c r="B43883" s="1">
        <f t="shared" si="685"/>
        <v>44171.729166666672</v>
      </c>
      <c r="C43883">
        <v>19097</v>
      </c>
      <c r="D43883">
        <v>12.483180000000001</v>
      </c>
      <c r="E43883">
        <v>6.8961509999999997</v>
      </c>
    </row>
    <row r="43884" spans="1:5" x14ac:dyDescent="0.25">
      <c r="A43884" s="1">
        <v>44172.15</v>
      </c>
      <c r="B43884" s="1">
        <f t="shared" si="685"/>
        <v>44171.733333333337</v>
      </c>
      <c r="C43884">
        <v>19098</v>
      </c>
      <c r="D43884">
        <v>12.48089</v>
      </c>
      <c r="E43884">
        <v>6.6707409999999996</v>
      </c>
    </row>
    <row r="43885" spans="1:5" x14ac:dyDescent="0.25">
      <c r="A43885" s="1">
        <v>44172.154166666667</v>
      </c>
      <c r="B43885" s="1">
        <f t="shared" si="685"/>
        <v>44171.737500000003</v>
      </c>
      <c r="C43885">
        <v>19099</v>
      </c>
      <c r="D43885">
        <v>12.48264</v>
      </c>
      <c r="E43885">
        <v>7.0196079999999998</v>
      </c>
    </row>
    <row r="43886" spans="1:5" x14ac:dyDescent="0.25">
      <c r="A43886" s="1">
        <v>44172.158333333333</v>
      </c>
      <c r="B43886" s="1">
        <f t="shared" si="685"/>
        <v>44171.741666666669</v>
      </c>
      <c r="C43886">
        <v>19100</v>
      </c>
      <c r="D43886">
        <v>12.480639999999999</v>
      </c>
      <c r="E43886">
        <v>6.2893809999999997</v>
      </c>
    </row>
    <row r="43887" spans="1:5" x14ac:dyDescent="0.25">
      <c r="A43887" s="1">
        <v>44172.162499999999</v>
      </c>
      <c r="B43887" s="1">
        <f t="shared" si="685"/>
        <v>44171.745833333334</v>
      </c>
      <c r="C43887">
        <v>19101</v>
      </c>
      <c r="D43887">
        <v>12.48376</v>
      </c>
      <c r="E43887">
        <v>6.1710120000000002</v>
      </c>
    </row>
    <row r="43888" spans="1:5" x14ac:dyDescent="0.25">
      <c r="A43888" s="1">
        <v>44172.166666666664</v>
      </c>
      <c r="B43888" s="1">
        <f t="shared" si="685"/>
        <v>44171.75</v>
      </c>
      <c r="C43888">
        <v>19102</v>
      </c>
      <c r="D43888">
        <v>12.481529999999999</v>
      </c>
      <c r="E43888">
        <v>6.4172469999999997</v>
      </c>
    </row>
    <row r="43889" spans="1:5" x14ac:dyDescent="0.25">
      <c r="A43889" s="1">
        <v>44172.17083333333</v>
      </c>
      <c r="B43889" s="1">
        <f t="shared" si="685"/>
        <v>44171.754166666666</v>
      </c>
      <c r="C43889">
        <v>19103</v>
      </c>
      <c r="D43889">
        <v>12.47912</v>
      </c>
      <c r="E43889">
        <v>6.4487209999999999</v>
      </c>
    </row>
    <row r="43890" spans="1:5" x14ac:dyDescent="0.25">
      <c r="A43890" s="1">
        <v>44172.175000000003</v>
      </c>
      <c r="B43890" s="1">
        <f t="shared" si="685"/>
        <v>44171.758333333339</v>
      </c>
      <c r="C43890">
        <v>19104</v>
      </c>
      <c r="D43890">
        <v>12.48129</v>
      </c>
      <c r="E43890">
        <v>6.6370279999999999</v>
      </c>
    </row>
    <row r="43891" spans="1:5" x14ac:dyDescent="0.25">
      <c r="A43891" s="1">
        <v>44172.179166666669</v>
      </c>
      <c r="B43891" s="1">
        <f t="shared" si="685"/>
        <v>44171.762500000004</v>
      </c>
      <c r="C43891">
        <v>19105</v>
      </c>
      <c r="D43891">
        <v>12.48194</v>
      </c>
      <c r="E43891">
        <v>7.0957179999999997</v>
      </c>
    </row>
    <row r="43892" spans="1:5" x14ac:dyDescent="0.25">
      <c r="A43892" s="1">
        <v>44172.183333333334</v>
      </c>
      <c r="B43892" s="1">
        <f t="shared" si="685"/>
        <v>44171.76666666667</v>
      </c>
      <c r="C43892">
        <v>19106</v>
      </c>
      <c r="D43892">
        <v>12.480589999999999</v>
      </c>
      <c r="E43892">
        <v>6.9524530000000002</v>
      </c>
    </row>
    <row r="43893" spans="1:5" x14ac:dyDescent="0.25">
      <c r="A43893" s="1">
        <v>44172.1875</v>
      </c>
      <c r="B43893" s="1">
        <f t="shared" si="685"/>
        <v>44171.770833333336</v>
      </c>
      <c r="C43893">
        <v>19107</v>
      </c>
      <c r="D43893">
        <v>12.480589999999999</v>
      </c>
      <c r="E43893">
        <v>6.5849989999999998</v>
      </c>
    </row>
    <row r="43894" spans="1:5" x14ac:dyDescent="0.25">
      <c r="A43894" s="1">
        <v>44172.191666666666</v>
      </c>
      <c r="B43894" s="1">
        <f t="shared" si="685"/>
        <v>44171.775000000001</v>
      </c>
      <c r="C43894">
        <v>19108</v>
      </c>
      <c r="D43894">
        <v>12.48136</v>
      </c>
      <c r="E43894">
        <v>8.2378300000000007</v>
      </c>
    </row>
    <row r="43895" spans="1:5" x14ac:dyDescent="0.25">
      <c r="A43895" s="1">
        <v>44172.195833333331</v>
      </c>
      <c r="B43895" s="1">
        <f t="shared" si="685"/>
        <v>44171.779166666667</v>
      </c>
      <c r="C43895">
        <v>19109</v>
      </c>
      <c r="D43895">
        <v>12.479749999999999</v>
      </c>
      <c r="E43895">
        <v>7.2585839999999999</v>
      </c>
    </row>
    <row r="43896" spans="1:5" x14ac:dyDescent="0.25">
      <c r="A43896" s="1">
        <v>44172.2</v>
      </c>
      <c r="B43896" s="1">
        <f t="shared" si="685"/>
        <v>44171.783333333333</v>
      </c>
      <c r="C43896">
        <v>19110</v>
      </c>
      <c r="D43896">
        <v>12.47931</v>
      </c>
      <c r="E43896">
        <v>8.5550879999999996</v>
      </c>
    </row>
    <row r="43897" spans="1:5" x14ac:dyDescent="0.25">
      <c r="A43897" s="1">
        <v>44172.20416666667</v>
      </c>
      <c r="B43897" s="1">
        <f t="shared" si="685"/>
        <v>44171.787500000006</v>
      </c>
      <c r="C43897">
        <v>19111</v>
      </c>
      <c r="D43897">
        <v>12.47903</v>
      </c>
      <c r="E43897">
        <v>12.68411</v>
      </c>
    </row>
    <row r="43898" spans="1:5" x14ac:dyDescent="0.25">
      <c r="A43898" s="1">
        <v>44172.208333333336</v>
      </c>
      <c r="B43898" s="1">
        <f t="shared" si="685"/>
        <v>44171.791666666672</v>
      </c>
      <c r="C43898">
        <v>19112</v>
      </c>
      <c r="D43898">
        <v>12.480270000000001</v>
      </c>
      <c r="E43898">
        <v>10.660640000000001</v>
      </c>
    </row>
    <row r="43899" spans="1:5" x14ac:dyDescent="0.25">
      <c r="A43899" s="1">
        <v>44172.212500000001</v>
      </c>
      <c r="B43899" s="1">
        <f t="shared" si="685"/>
        <v>44171.795833333337</v>
      </c>
      <c r="C43899">
        <v>19113</v>
      </c>
      <c r="D43899">
        <v>12.47828</v>
      </c>
      <c r="E43899">
        <v>12.99221</v>
      </c>
    </row>
    <row r="43900" spans="1:5" x14ac:dyDescent="0.25">
      <c r="A43900" s="1">
        <v>44172.216666666667</v>
      </c>
      <c r="B43900" s="1">
        <f t="shared" si="685"/>
        <v>44171.8</v>
      </c>
      <c r="C43900">
        <v>19114</v>
      </c>
      <c r="D43900">
        <v>12.47763</v>
      </c>
      <c r="E43900">
        <v>12.793049999999999</v>
      </c>
    </row>
    <row r="43901" spans="1:5" x14ac:dyDescent="0.25">
      <c r="A43901" s="1">
        <v>44172.220833333333</v>
      </c>
      <c r="B43901" s="1">
        <f t="shared" si="685"/>
        <v>44171.804166666669</v>
      </c>
      <c r="C43901">
        <v>19115</v>
      </c>
      <c r="D43901">
        <v>12.47973</v>
      </c>
      <c r="E43901">
        <v>11.529310000000001</v>
      </c>
    </row>
    <row r="43902" spans="1:5" x14ac:dyDescent="0.25">
      <c r="A43902" s="1">
        <v>44172.224999999999</v>
      </c>
      <c r="B43902" s="1">
        <f t="shared" si="685"/>
        <v>44171.808333333334</v>
      </c>
      <c r="C43902">
        <v>19116</v>
      </c>
      <c r="D43902">
        <v>12.479150000000001</v>
      </c>
      <c r="E43902">
        <v>13.43821</v>
      </c>
    </row>
    <row r="43903" spans="1:5" x14ac:dyDescent="0.25">
      <c r="A43903" s="1">
        <v>44172.229166666664</v>
      </c>
      <c r="B43903" s="1">
        <f t="shared" si="685"/>
        <v>44171.8125</v>
      </c>
      <c r="C43903">
        <v>19117</v>
      </c>
      <c r="D43903">
        <v>12.48029</v>
      </c>
      <c r="E43903">
        <v>15.879670000000001</v>
      </c>
    </row>
    <row r="43904" spans="1:5" x14ac:dyDescent="0.25">
      <c r="A43904" s="1">
        <v>44172.23333333333</v>
      </c>
      <c r="B43904" s="1">
        <f t="shared" si="685"/>
        <v>44171.816666666666</v>
      </c>
      <c r="C43904">
        <v>19118</v>
      </c>
      <c r="D43904">
        <v>12.480449999999999</v>
      </c>
      <c r="E43904">
        <v>15.10576</v>
      </c>
    </row>
    <row r="43905" spans="1:5" x14ac:dyDescent="0.25">
      <c r="A43905" s="1">
        <v>44172.237500000003</v>
      </c>
      <c r="B43905" s="1">
        <f t="shared" si="685"/>
        <v>44171.820833333339</v>
      </c>
      <c r="C43905">
        <v>19119</v>
      </c>
      <c r="D43905">
        <v>12.47761</v>
      </c>
      <c r="E43905">
        <v>19.34393</v>
      </c>
    </row>
    <row r="43906" spans="1:5" x14ac:dyDescent="0.25">
      <c r="A43906" s="1">
        <v>44172.241666666669</v>
      </c>
      <c r="B43906" s="1">
        <f t="shared" si="685"/>
        <v>44171.825000000004</v>
      </c>
      <c r="C43906">
        <v>19120</v>
      </c>
      <c r="D43906">
        <v>12.474930000000001</v>
      </c>
      <c r="E43906">
        <v>9.1149839999999998</v>
      </c>
    </row>
    <row r="43907" spans="1:5" x14ac:dyDescent="0.25">
      <c r="A43907" s="1">
        <v>44172.245833333334</v>
      </c>
      <c r="B43907" s="1">
        <f t="shared" ref="B43907:B43970" si="686">A43907-10/24</f>
        <v>44171.82916666667</v>
      </c>
      <c r="C43907">
        <v>19121</v>
      </c>
      <c r="D43907">
        <v>12.47996</v>
      </c>
      <c r="E43907">
        <v>11.20012</v>
      </c>
    </row>
    <row r="43908" spans="1:5" x14ac:dyDescent="0.25">
      <c r="A43908" s="1">
        <v>44172.25</v>
      </c>
      <c r="B43908" s="1">
        <f t="shared" si="686"/>
        <v>44171.833333333336</v>
      </c>
      <c r="C43908">
        <v>19122</v>
      </c>
      <c r="D43908">
        <v>12.478260000000001</v>
      </c>
      <c r="E43908">
        <v>17.005099999999999</v>
      </c>
    </row>
    <row r="43909" spans="1:5" x14ac:dyDescent="0.25">
      <c r="A43909" s="1">
        <v>44172.254166666666</v>
      </c>
      <c r="B43909" s="1">
        <f t="shared" si="686"/>
        <v>44171.837500000001</v>
      </c>
      <c r="C43909">
        <v>19123</v>
      </c>
      <c r="D43909">
        <v>12.476089999999999</v>
      </c>
      <c r="E43909">
        <v>9.7047950000000007</v>
      </c>
    </row>
    <row r="43910" spans="1:5" x14ac:dyDescent="0.25">
      <c r="A43910" s="1">
        <v>44172.258333333331</v>
      </c>
      <c r="B43910" s="1">
        <f t="shared" si="686"/>
        <v>44171.841666666667</v>
      </c>
      <c r="C43910">
        <v>19124</v>
      </c>
      <c r="D43910">
        <v>12.477869999999999</v>
      </c>
      <c r="E43910">
        <v>9.8509089999999997</v>
      </c>
    </row>
    <row r="43911" spans="1:5" x14ac:dyDescent="0.25">
      <c r="A43911" s="1">
        <v>44172.262499999997</v>
      </c>
      <c r="B43911" s="1">
        <f t="shared" si="686"/>
        <v>44171.845833333333</v>
      </c>
      <c r="C43911">
        <v>19125</v>
      </c>
      <c r="D43911">
        <v>12.47894</v>
      </c>
      <c r="E43911">
        <v>10.745699999999999</v>
      </c>
    </row>
    <row r="43912" spans="1:5" x14ac:dyDescent="0.25">
      <c r="A43912" s="1">
        <v>44172.26666666667</v>
      </c>
      <c r="B43912" s="1">
        <f t="shared" si="686"/>
        <v>44171.850000000006</v>
      </c>
      <c r="C43912">
        <v>19126</v>
      </c>
      <c r="D43912">
        <v>12.476599999999999</v>
      </c>
      <c r="E43912">
        <v>10.06757</v>
      </c>
    </row>
    <row r="43913" spans="1:5" x14ac:dyDescent="0.25">
      <c r="A43913" s="1">
        <v>44172.270833333336</v>
      </c>
      <c r="B43913" s="1">
        <f t="shared" si="686"/>
        <v>44171.854166666672</v>
      </c>
      <c r="C43913">
        <v>19127</v>
      </c>
      <c r="D43913">
        <v>12.47612</v>
      </c>
      <c r="E43913">
        <v>10.18953</v>
      </c>
    </row>
    <row r="43914" spans="1:5" x14ac:dyDescent="0.25">
      <c r="A43914" s="1">
        <v>44172.275000000001</v>
      </c>
      <c r="B43914" s="1">
        <f t="shared" si="686"/>
        <v>44171.858333333337</v>
      </c>
      <c r="C43914">
        <v>19128</v>
      </c>
      <c r="D43914">
        <v>12.474550000000001</v>
      </c>
      <c r="E43914">
        <v>11.90986</v>
      </c>
    </row>
    <row r="43915" spans="1:5" x14ac:dyDescent="0.25">
      <c r="A43915" s="1">
        <v>44172.279166666667</v>
      </c>
      <c r="B43915" s="1">
        <f t="shared" si="686"/>
        <v>44171.862500000003</v>
      </c>
      <c r="C43915">
        <v>19129</v>
      </c>
      <c r="D43915">
        <v>12.47334</v>
      </c>
      <c r="E43915">
        <v>9.3283199999999997</v>
      </c>
    </row>
    <row r="43916" spans="1:5" x14ac:dyDescent="0.25">
      <c r="A43916" s="1">
        <v>44172.283333333333</v>
      </c>
      <c r="B43916" s="1">
        <f t="shared" si="686"/>
        <v>44171.866666666669</v>
      </c>
      <c r="C43916">
        <v>19130</v>
      </c>
      <c r="D43916">
        <v>12.475210000000001</v>
      </c>
      <c r="E43916">
        <v>12.32357</v>
      </c>
    </row>
    <row r="43917" spans="1:5" x14ac:dyDescent="0.25">
      <c r="A43917" s="1">
        <v>44172.287499999999</v>
      </c>
      <c r="B43917" s="1">
        <f t="shared" si="686"/>
        <v>44171.870833333334</v>
      </c>
      <c r="C43917">
        <v>19131</v>
      </c>
      <c r="D43917">
        <v>12.472989999999999</v>
      </c>
      <c r="E43917">
        <v>12.295349999999999</v>
      </c>
    </row>
    <row r="43918" spans="1:5" x14ac:dyDescent="0.25">
      <c r="A43918" s="1">
        <v>44172.291666666664</v>
      </c>
      <c r="B43918" s="1">
        <f t="shared" si="686"/>
        <v>44171.875</v>
      </c>
      <c r="C43918">
        <v>19132</v>
      </c>
      <c r="D43918">
        <v>12.47343</v>
      </c>
      <c r="E43918">
        <v>14.92858</v>
      </c>
    </row>
    <row r="43919" spans="1:5" x14ac:dyDescent="0.25">
      <c r="A43919" s="1">
        <v>44172.29583333333</v>
      </c>
      <c r="B43919" s="1">
        <f t="shared" si="686"/>
        <v>44171.879166666666</v>
      </c>
      <c r="C43919">
        <v>19133</v>
      </c>
      <c r="D43919">
        <v>12.47397</v>
      </c>
      <c r="E43919">
        <v>14.720129999999999</v>
      </c>
    </row>
    <row r="43920" spans="1:5" x14ac:dyDescent="0.25">
      <c r="A43920" s="1">
        <v>44172.3</v>
      </c>
      <c r="B43920" s="1">
        <f t="shared" si="686"/>
        <v>44171.883333333339</v>
      </c>
      <c r="C43920">
        <v>19134</v>
      </c>
      <c r="D43920">
        <v>12.472899999999999</v>
      </c>
      <c r="E43920">
        <v>16.733429999999998</v>
      </c>
    </row>
    <row r="43921" spans="1:5" x14ac:dyDescent="0.25">
      <c r="A43921" s="1">
        <v>44172.304166666669</v>
      </c>
      <c r="B43921" s="1">
        <f t="shared" si="686"/>
        <v>44171.887500000004</v>
      </c>
      <c r="C43921">
        <v>19135</v>
      </c>
      <c r="D43921">
        <v>12.473879999999999</v>
      </c>
      <c r="E43921">
        <v>13.92024</v>
      </c>
    </row>
    <row r="43922" spans="1:5" x14ac:dyDescent="0.25">
      <c r="A43922" s="1">
        <v>44172.308333333334</v>
      </c>
      <c r="B43922" s="1">
        <f t="shared" si="686"/>
        <v>44171.89166666667</v>
      </c>
      <c r="C43922">
        <v>19136</v>
      </c>
      <c r="D43922">
        <v>12.472659999999999</v>
      </c>
      <c r="E43922">
        <v>18.335989999999999</v>
      </c>
    </row>
    <row r="43923" spans="1:5" x14ac:dyDescent="0.25">
      <c r="A43923" s="1">
        <v>44172.3125</v>
      </c>
      <c r="B43923" s="1">
        <f t="shared" si="686"/>
        <v>44171.895833333336</v>
      </c>
      <c r="C43923">
        <v>19137</v>
      </c>
      <c r="D43923">
        <v>12.471679999999999</v>
      </c>
      <c r="E43923">
        <v>19.877980000000001</v>
      </c>
    </row>
    <row r="43924" spans="1:5" x14ac:dyDescent="0.25">
      <c r="A43924" s="1">
        <v>44172.316666666666</v>
      </c>
      <c r="B43924" s="1">
        <f t="shared" si="686"/>
        <v>44171.9</v>
      </c>
      <c r="C43924">
        <v>19138</v>
      </c>
      <c r="D43924">
        <v>12.47348</v>
      </c>
      <c r="E43924">
        <v>19.64124</v>
      </c>
    </row>
    <row r="43925" spans="1:5" x14ac:dyDescent="0.25">
      <c r="A43925" s="1">
        <v>44172.320833333331</v>
      </c>
      <c r="B43925" s="1">
        <f t="shared" si="686"/>
        <v>44171.904166666667</v>
      </c>
      <c r="C43925">
        <v>19139</v>
      </c>
      <c r="D43925">
        <v>12.469239999999999</v>
      </c>
      <c r="E43925">
        <v>15.3269</v>
      </c>
    </row>
    <row r="43926" spans="1:5" x14ac:dyDescent="0.25">
      <c r="A43926" s="1">
        <v>44172.324999999997</v>
      </c>
      <c r="B43926" s="1">
        <f t="shared" si="686"/>
        <v>44171.908333333333</v>
      </c>
      <c r="C43926">
        <v>19140</v>
      </c>
      <c r="D43926">
        <v>12.4712</v>
      </c>
      <c r="E43926">
        <v>10.05766</v>
      </c>
    </row>
    <row r="43927" spans="1:5" x14ac:dyDescent="0.25">
      <c r="A43927" s="1">
        <v>44172.32916666667</v>
      </c>
      <c r="B43927" s="1">
        <f t="shared" si="686"/>
        <v>44171.912500000006</v>
      </c>
      <c r="C43927">
        <v>19141</v>
      </c>
      <c r="D43927">
        <v>12.47255</v>
      </c>
      <c r="E43927">
        <v>9.8758700000000008</v>
      </c>
    </row>
    <row r="43928" spans="1:5" x14ac:dyDescent="0.25">
      <c r="A43928" s="1">
        <v>44172.333333333336</v>
      </c>
      <c r="B43928" s="1">
        <f t="shared" si="686"/>
        <v>44171.916666666672</v>
      </c>
      <c r="C43928">
        <v>19142</v>
      </c>
      <c r="D43928">
        <v>12.472569999999999</v>
      </c>
      <c r="E43928">
        <v>9.0571199999999994</v>
      </c>
    </row>
    <row r="43929" spans="1:5" x14ac:dyDescent="0.25">
      <c r="A43929" s="1">
        <v>44172.337500000001</v>
      </c>
      <c r="B43929" s="1">
        <f t="shared" si="686"/>
        <v>44171.920833333337</v>
      </c>
      <c r="C43929">
        <v>19143</v>
      </c>
      <c r="D43929">
        <v>12.47306</v>
      </c>
      <c r="E43929">
        <v>11.63533</v>
      </c>
    </row>
    <row r="43930" spans="1:5" x14ac:dyDescent="0.25">
      <c r="A43930" s="1">
        <v>44172.341666666667</v>
      </c>
      <c r="B43930" s="1">
        <f t="shared" si="686"/>
        <v>44171.925000000003</v>
      </c>
      <c r="C43930">
        <v>19144</v>
      </c>
      <c r="D43930">
        <v>12.471220000000001</v>
      </c>
      <c r="E43930">
        <v>9.4099229999999991</v>
      </c>
    </row>
    <row r="43931" spans="1:5" x14ac:dyDescent="0.25">
      <c r="A43931" s="1">
        <v>44172.345833333333</v>
      </c>
      <c r="B43931" s="1">
        <f t="shared" si="686"/>
        <v>44171.929166666669</v>
      </c>
      <c r="C43931">
        <v>19145</v>
      </c>
      <c r="D43931">
        <v>12.47357</v>
      </c>
      <c r="E43931">
        <v>8.8391730000000006</v>
      </c>
    </row>
    <row r="43932" spans="1:5" x14ac:dyDescent="0.25">
      <c r="A43932" s="1">
        <v>44172.35</v>
      </c>
      <c r="B43932" s="1">
        <f t="shared" si="686"/>
        <v>44171.933333333334</v>
      </c>
      <c r="C43932">
        <v>19146</v>
      </c>
      <c r="D43932">
        <v>12.4749</v>
      </c>
      <c r="E43932">
        <v>9.4957329999999995</v>
      </c>
    </row>
    <row r="43933" spans="1:5" x14ac:dyDescent="0.25">
      <c r="A43933" s="1">
        <v>44172.354166666664</v>
      </c>
      <c r="B43933" s="1">
        <f t="shared" si="686"/>
        <v>44171.9375</v>
      </c>
      <c r="C43933">
        <v>19147</v>
      </c>
      <c r="D43933">
        <v>12.47443</v>
      </c>
      <c r="E43933">
        <v>9.5748940000000005</v>
      </c>
    </row>
    <row r="43934" spans="1:5" x14ac:dyDescent="0.25">
      <c r="A43934" s="1">
        <v>44172.35833333333</v>
      </c>
      <c r="B43934" s="1">
        <f t="shared" si="686"/>
        <v>44171.941666666666</v>
      </c>
      <c r="C43934">
        <v>19148</v>
      </c>
      <c r="D43934">
        <v>12.474130000000001</v>
      </c>
      <c r="E43934">
        <v>9.0010220000000007</v>
      </c>
    </row>
    <row r="43935" spans="1:5" x14ac:dyDescent="0.25">
      <c r="A43935" s="1">
        <v>44172.362500000003</v>
      </c>
      <c r="B43935" s="1">
        <f t="shared" si="686"/>
        <v>44171.945833333339</v>
      </c>
      <c r="C43935">
        <v>19149</v>
      </c>
      <c r="D43935">
        <v>12.474600000000001</v>
      </c>
      <c r="E43935">
        <v>9.7303010000000008</v>
      </c>
    </row>
    <row r="43936" spans="1:5" x14ac:dyDescent="0.25">
      <c r="A43936" s="1">
        <v>44172.366666666669</v>
      </c>
      <c r="B43936" s="1">
        <f t="shared" si="686"/>
        <v>44171.950000000004</v>
      </c>
      <c r="C43936">
        <v>19150</v>
      </c>
      <c r="D43936">
        <v>12.47208</v>
      </c>
      <c r="E43936">
        <v>9.2634709999999991</v>
      </c>
    </row>
    <row r="43937" spans="1:5" x14ac:dyDescent="0.25">
      <c r="A43937" s="1">
        <v>44172.370833333334</v>
      </c>
      <c r="B43937" s="1">
        <f t="shared" si="686"/>
        <v>44171.95416666667</v>
      </c>
      <c r="C43937">
        <v>19151</v>
      </c>
      <c r="D43937">
        <v>12.47479</v>
      </c>
      <c r="E43937">
        <v>12.326689999999999</v>
      </c>
    </row>
    <row r="43938" spans="1:5" x14ac:dyDescent="0.25">
      <c r="A43938" s="1">
        <v>44172.375</v>
      </c>
      <c r="B43938" s="1">
        <f t="shared" si="686"/>
        <v>44171.958333333336</v>
      </c>
      <c r="C43938">
        <v>19152</v>
      </c>
      <c r="D43938">
        <v>12.474460000000001</v>
      </c>
      <c r="E43938">
        <v>8.3821779999999997</v>
      </c>
    </row>
    <row r="43939" spans="1:5" x14ac:dyDescent="0.25">
      <c r="A43939" s="1">
        <v>44172.379166666666</v>
      </c>
      <c r="B43939" s="1">
        <f t="shared" si="686"/>
        <v>44171.962500000001</v>
      </c>
      <c r="C43939">
        <v>19153</v>
      </c>
      <c r="D43939">
        <v>12.47546</v>
      </c>
      <c r="E43939">
        <v>9.1782039999999991</v>
      </c>
    </row>
    <row r="43940" spans="1:5" x14ac:dyDescent="0.25">
      <c r="A43940" s="1">
        <v>44172.383333333331</v>
      </c>
      <c r="B43940" s="1">
        <f t="shared" si="686"/>
        <v>44171.966666666667</v>
      </c>
      <c r="C43940">
        <v>19154</v>
      </c>
      <c r="D43940">
        <v>12.47203</v>
      </c>
      <c r="E43940">
        <v>8.4750409999999992</v>
      </c>
    </row>
    <row r="43941" spans="1:5" x14ac:dyDescent="0.25">
      <c r="A43941" s="1">
        <v>44172.387499999997</v>
      </c>
      <c r="B43941" s="1">
        <f t="shared" si="686"/>
        <v>44171.970833333333</v>
      </c>
      <c r="C43941">
        <v>19155</v>
      </c>
      <c r="D43941">
        <v>12.474690000000001</v>
      </c>
      <c r="E43941">
        <v>8.4451970000000003</v>
      </c>
    </row>
    <row r="43942" spans="1:5" x14ac:dyDescent="0.25">
      <c r="A43942" s="1">
        <v>44172.39166666667</v>
      </c>
      <c r="B43942" s="1">
        <f t="shared" si="686"/>
        <v>44171.975000000006</v>
      </c>
      <c r="C43942">
        <v>19156</v>
      </c>
      <c r="D43942">
        <v>12.472569999999999</v>
      </c>
      <c r="E43942">
        <v>7.633502</v>
      </c>
    </row>
    <row r="43943" spans="1:5" x14ac:dyDescent="0.25">
      <c r="A43943" s="1">
        <v>44172.395833333336</v>
      </c>
      <c r="B43943" s="1">
        <f t="shared" si="686"/>
        <v>44171.979166666672</v>
      </c>
      <c r="C43943">
        <v>19157</v>
      </c>
      <c r="D43943">
        <v>12.47565</v>
      </c>
      <c r="E43943">
        <v>7.4946469999999996</v>
      </c>
    </row>
    <row r="43944" spans="1:5" x14ac:dyDescent="0.25">
      <c r="A43944" s="1">
        <v>44172.4</v>
      </c>
      <c r="B43944" s="1">
        <f t="shared" si="686"/>
        <v>44171.983333333337</v>
      </c>
      <c r="C43944">
        <v>19158</v>
      </c>
      <c r="D43944">
        <v>12.47805</v>
      </c>
      <c r="E43944">
        <v>7.8497539999999999</v>
      </c>
    </row>
    <row r="43945" spans="1:5" x14ac:dyDescent="0.25">
      <c r="A43945" s="1">
        <v>44172.404166666667</v>
      </c>
      <c r="B43945" s="1">
        <f t="shared" si="686"/>
        <v>44171.987500000003</v>
      </c>
      <c r="C43945">
        <v>19159</v>
      </c>
      <c r="D43945">
        <v>12.47602</v>
      </c>
      <c r="E43945">
        <v>8.9534029999999998</v>
      </c>
    </row>
    <row r="43946" spans="1:5" x14ac:dyDescent="0.25">
      <c r="A43946" s="1">
        <v>44172.408333333333</v>
      </c>
      <c r="B43946" s="1">
        <f t="shared" si="686"/>
        <v>44171.991666666669</v>
      </c>
      <c r="C43946">
        <v>19160</v>
      </c>
      <c r="D43946">
        <v>12.47437</v>
      </c>
      <c r="E43946">
        <v>8.2007930000000009</v>
      </c>
    </row>
    <row r="43947" spans="1:5" x14ac:dyDescent="0.25">
      <c r="A43947" s="1">
        <v>44172.412499999999</v>
      </c>
      <c r="B43947" s="1">
        <f t="shared" si="686"/>
        <v>44171.995833333334</v>
      </c>
      <c r="C43947">
        <v>19161</v>
      </c>
      <c r="D43947">
        <v>12.47828</v>
      </c>
      <c r="E43947">
        <v>8.6124740000000006</v>
      </c>
    </row>
    <row r="43948" spans="1:5" x14ac:dyDescent="0.25">
      <c r="A43948" s="1">
        <v>44172.416666666664</v>
      </c>
      <c r="B43948" s="1">
        <f t="shared" si="686"/>
        <v>44172</v>
      </c>
      <c r="C43948">
        <v>19162</v>
      </c>
      <c r="D43948">
        <v>12.47702</v>
      </c>
      <c r="E43948">
        <v>7.7653689999999997</v>
      </c>
    </row>
    <row r="43949" spans="1:5" x14ac:dyDescent="0.25">
      <c r="A43949" s="1">
        <v>44172.42083333333</v>
      </c>
      <c r="B43949" s="1">
        <f t="shared" si="686"/>
        <v>44172.004166666666</v>
      </c>
      <c r="C43949">
        <v>19163</v>
      </c>
      <c r="D43949">
        <v>12.476459999999999</v>
      </c>
      <c r="E43949">
        <v>7.7458330000000002</v>
      </c>
    </row>
    <row r="43950" spans="1:5" x14ac:dyDescent="0.25">
      <c r="A43950" s="1">
        <v>44172.425000000003</v>
      </c>
      <c r="B43950" s="1">
        <f t="shared" si="686"/>
        <v>44172.008333333339</v>
      </c>
      <c r="C43950">
        <v>19164</v>
      </c>
      <c r="D43950">
        <v>12.47791</v>
      </c>
      <c r="E43950">
        <v>7.8416829999999997</v>
      </c>
    </row>
    <row r="43951" spans="1:5" x14ac:dyDescent="0.25">
      <c r="A43951" s="1">
        <v>44172.429166666669</v>
      </c>
      <c r="B43951" s="1">
        <f t="shared" si="686"/>
        <v>44172.012500000004</v>
      </c>
      <c r="C43951">
        <v>19165</v>
      </c>
      <c r="D43951">
        <v>12.479520000000001</v>
      </c>
      <c r="E43951">
        <v>7.520219</v>
      </c>
    </row>
    <row r="43952" spans="1:5" x14ac:dyDescent="0.25">
      <c r="A43952" s="1">
        <v>44172.433333333334</v>
      </c>
      <c r="B43952" s="1">
        <f t="shared" si="686"/>
        <v>44172.01666666667</v>
      </c>
      <c r="C43952">
        <v>19166</v>
      </c>
      <c r="D43952">
        <v>12.476839999999999</v>
      </c>
      <c r="E43952">
        <v>8.1714199999999995</v>
      </c>
    </row>
    <row r="43953" spans="1:5" x14ac:dyDescent="0.25">
      <c r="A43953" s="1">
        <v>44172.4375</v>
      </c>
      <c r="B43953" s="1">
        <f t="shared" si="686"/>
        <v>44172.020833333336</v>
      </c>
      <c r="C43953">
        <v>19167</v>
      </c>
      <c r="D43953">
        <v>12.476229999999999</v>
      </c>
      <c r="E43953">
        <v>8.5454539999999994</v>
      </c>
    </row>
    <row r="43954" spans="1:5" x14ac:dyDescent="0.25">
      <c r="A43954" s="1">
        <v>44172.441666666666</v>
      </c>
      <c r="B43954" s="1">
        <f t="shared" si="686"/>
        <v>44172.025000000001</v>
      </c>
      <c r="C43954">
        <v>19168</v>
      </c>
      <c r="D43954">
        <v>12.4763</v>
      </c>
      <c r="E43954">
        <v>8.5974140000000006</v>
      </c>
    </row>
    <row r="43955" spans="1:5" x14ac:dyDescent="0.25">
      <c r="A43955" s="1">
        <v>44172.445833333331</v>
      </c>
      <c r="B43955" s="1">
        <f t="shared" si="686"/>
        <v>44172.029166666667</v>
      </c>
      <c r="C43955">
        <v>19169</v>
      </c>
      <c r="D43955">
        <v>12.47898</v>
      </c>
      <c r="E43955">
        <v>21.028569999999998</v>
      </c>
    </row>
    <row r="43956" spans="1:5" x14ac:dyDescent="0.25">
      <c r="A43956" s="1">
        <v>44172.45</v>
      </c>
      <c r="B43956" s="1">
        <f t="shared" si="686"/>
        <v>44172.033333333333</v>
      </c>
      <c r="C43956">
        <v>19170</v>
      </c>
      <c r="D43956">
        <v>12.481450000000001</v>
      </c>
      <c r="E43956">
        <v>8.5882570000000005</v>
      </c>
    </row>
    <row r="43957" spans="1:5" x14ac:dyDescent="0.25">
      <c r="A43957" s="1">
        <v>44172.45416666667</v>
      </c>
      <c r="B43957" s="1">
        <f t="shared" si="686"/>
        <v>44172.037500000006</v>
      </c>
      <c r="C43957">
        <v>19171</v>
      </c>
      <c r="D43957">
        <v>12.48057</v>
      </c>
      <c r="E43957">
        <v>8.9314260000000001</v>
      </c>
    </row>
    <row r="43958" spans="1:5" x14ac:dyDescent="0.25">
      <c r="A43958" s="1">
        <v>44172.458333333336</v>
      </c>
      <c r="B43958" s="1">
        <f t="shared" si="686"/>
        <v>44172.041666666672</v>
      </c>
      <c r="C43958">
        <v>19172</v>
      </c>
      <c r="D43958">
        <v>12.48108</v>
      </c>
      <c r="E43958">
        <v>9.2418990000000001</v>
      </c>
    </row>
    <row r="43959" spans="1:5" x14ac:dyDescent="0.25">
      <c r="A43959" s="1">
        <v>44172.462500000001</v>
      </c>
      <c r="B43959" s="1">
        <f t="shared" si="686"/>
        <v>44172.045833333337</v>
      </c>
      <c r="C43959">
        <v>19173</v>
      </c>
      <c r="D43959">
        <v>12.480079999999999</v>
      </c>
      <c r="E43959" t="s">
        <v>5</v>
      </c>
    </row>
    <row r="43960" spans="1:5" x14ac:dyDescent="0.25">
      <c r="A43960" s="1">
        <v>44172.466666666667</v>
      </c>
      <c r="B43960" s="1">
        <f t="shared" si="686"/>
        <v>44172.05</v>
      </c>
      <c r="C43960">
        <v>19174</v>
      </c>
      <c r="D43960">
        <v>12.481389999999999</v>
      </c>
      <c r="E43960" t="s">
        <v>5</v>
      </c>
    </row>
    <row r="43961" spans="1:5" x14ac:dyDescent="0.25">
      <c r="A43961" s="1">
        <v>44172.470833333333</v>
      </c>
      <c r="B43961" s="1">
        <f t="shared" si="686"/>
        <v>44172.054166666669</v>
      </c>
      <c r="C43961">
        <v>19175</v>
      </c>
      <c r="D43961">
        <v>12.47959</v>
      </c>
      <c r="E43961">
        <v>8.5746230000000008</v>
      </c>
    </row>
    <row r="43962" spans="1:5" x14ac:dyDescent="0.25">
      <c r="A43962" s="1">
        <v>44172.474999999999</v>
      </c>
      <c r="B43962" s="1">
        <f t="shared" si="686"/>
        <v>44172.058333333334</v>
      </c>
      <c r="C43962">
        <v>19176</v>
      </c>
      <c r="D43962">
        <v>12.48344</v>
      </c>
      <c r="E43962" t="s">
        <v>5</v>
      </c>
    </row>
    <row r="43963" spans="1:5" x14ac:dyDescent="0.25">
      <c r="A43963" s="1">
        <v>44172.479166666664</v>
      </c>
      <c r="B43963" s="1">
        <f t="shared" si="686"/>
        <v>44172.0625</v>
      </c>
      <c r="C43963">
        <v>19177</v>
      </c>
      <c r="D43963">
        <v>12.48227</v>
      </c>
      <c r="E43963">
        <v>8.0500659999999993</v>
      </c>
    </row>
    <row r="43964" spans="1:5" x14ac:dyDescent="0.25">
      <c r="A43964" s="1">
        <v>44172.48333333333</v>
      </c>
      <c r="B43964" s="1">
        <f t="shared" si="686"/>
        <v>44172.066666666666</v>
      </c>
      <c r="C43964">
        <v>19178</v>
      </c>
      <c r="D43964">
        <v>12.48204</v>
      </c>
      <c r="E43964" t="s">
        <v>5</v>
      </c>
    </row>
    <row r="43965" spans="1:5" x14ac:dyDescent="0.25">
      <c r="A43965" s="1">
        <v>44172.487500000003</v>
      </c>
      <c r="B43965" s="1">
        <f t="shared" si="686"/>
        <v>44172.070833333339</v>
      </c>
      <c r="C43965">
        <v>19179</v>
      </c>
      <c r="D43965">
        <v>12.48283</v>
      </c>
      <c r="E43965">
        <v>8.4455369999999998</v>
      </c>
    </row>
    <row r="43966" spans="1:5" x14ac:dyDescent="0.25">
      <c r="A43966" s="1">
        <v>44172.491666666669</v>
      </c>
      <c r="B43966" s="1">
        <f t="shared" si="686"/>
        <v>44172.075000000004</v>
      </c>
      <c r="C43966">
        <v>19180</v>
      </c>
      <c r="D43966">
        <v>12.481249999999999</v>
      </c>
      <c r="E43966">
        <v>7.2789349999999997</v>
      </c>
    </row>
    <row r="43967" spans="1:5" x14ac:dyDescent="0.25">
      <c r="A43967" s="1">
        <v>44172.495833333334</v>
      </c>
      <c r="B43967" s="1">
        <f t="shared" si="686"/>
        <v>44172.07916666667</v>
      </c>
      <c r="C43967">
        <v>19181</v>
      </c>
      <c r="D43967">
        <v>12.47992</v>
      </c>
      <c r="E43967">
        <v>7.2000450000000003</v>
      </c>
    </row>
    <row r="43968" spans="1:5" x14ac:dyDescent="0.25">
      <c r="A43968" s="1">
        <v>44172.5</v>
      </c>
      <c r="B43968" s="1">
        <f t="shared" si="686"/>
        <v>44172.083333333336</v>
      </c>
      <c r="C43968">
        <v>19182</v>
      </c>
      <c r="D43968">
        <v>12.475860000000001</v>
      </c>
      <c r="E43968">
        <v>7.1940759999999999</v>
      </c>
    </row>
    <row r="43969" spans="1:5" x14ac:dyDescent="0.25">
      <c r="A43969" s="1">
        <v>44172.504166666666</v>
      </c>
      <c r="B43969" s="1">
        <f t="shared" si="686"/>
        <v>44172.087500000001</v>
      </c>
      <c r="C43969">
        <v>19183</v>
      </c>
      <c r="D43969">
        <v>12.480169999999999</v>
      </c>
      <c r="E43969">
        <v>6.7430519999999996</v>
      </c>
    </row>
    <row r="43970" spans="1:5" x14ac:dyDescent="0.25">
      <c r="A43970" s="1">
        <v>44172.508333333331</v>
      </c>
      <c r="B43970" s="1">
        <f t="shared" si="686"/>
        <v>44172.091666666667</v>
      </c>
      <c r="C43970">
        <v>19184</v>
      </c>
      <c r="D43970">
        <v>12.47959</v>
      </c>
      <c r="E43970" t="s">
        <v>5</v>
      </c>
    </row>
    <row r="43971" spans="1:5" x14ac:dyDescent="0.25">
      <c r="A43971" s="1">
        <v>44172.512499999997</v>
      </c>
      <c r="B43971" s="1">
        <f t="shared" ref="B43971:B44034" si="687">A43971-10/24</f>
        <v>44172.095833333333</v>
      </c>
      <c r="C43971">
        <v>19185</v>
      </c>
      <c r="D43971">
        <v>12.47875</v>
      </c>
      <c r="E43971">
        <v>8.4690729999999999</v>
      </c>
    </row>
    <row r="43972" spans="1:5" x14ac:dyDescent="0.25">
      <c r="A43972" s="1">
        <v>44172.51666666667</v>
      </c>
      <c r="B43972" s="1">
        <f t="shared" si="687"/>
        <v>44172.100000000006</v>
      </c>
      <c r="C43972">
        <v>19186</v>
      </c>
      <c r="D43972">
        <v>12.479050000000001</v>
      </c>
      <c r="E43972">
        <v>7.1145069999999997</v>
      </c>
    </row>
    <row r="43973" spans="1:5" x14ac:dyDescent="0.25">
      <c r="A43973" s="1">
        <v>44172.520833333336</v>
      </c>
      <c r="B43973" s="1">
        <f t="shared" si="687"/>
        <v>44172.104166666672</v>
      </c>
      <c r="C43973">
        <v>19187</v>
      </c>
      <c r="D43973">
        <v>12.480689999999999</v>
      </c>
      <c r="E43973">
        <v>7.2794090000000002</v>
      </c>
    </row>
    <row r="43974" spans="1:5" x14ac:dyDescent="0.25">
      <c r="A43974" s="1">
        <v>44172.525000000001</v>
      </c>
      <c r="B43974" s="1">
        <f t="shared" si="687"/>
        <v>44172.108333333337</v>
      </c>
      <c r="C43974">
        <v>19188</v>
      </c>
      <c r="D43974">
        <v>12.47954</v>
      </c>
      <c r="E43974">
        <v>6.9399050000000004</v>
      </c>
    </row>
    <row r="43975" spans="1:5" x14ac:dyDescent="0.25">
      <c r="A43975" s="1">
        <v>44172.529166666667</v>
      </c>
      <c r="B43975" s="1">
        <f t="shared" si="687"/>
        <v>44172.112500000003</v>
      </c>
      <c r="C43975">
        <v>19189</v>
      </c>
      <c r="D43975">
        <v>12.480359999999999</v>
      </c>
      <c r="E43975">
        <v>7.6193239999999998</v>
      </c>
    </row>
    <row r="43976" spans="1:5" x14ac:dyDescent="0.25">
      <c r="A43976" s="1">
        <v>44172.533333333333</v>
      </c>
      <c r="B43976" s="1">
        <f t="shared" si="687"/>
        <v>44172.116666666669</v>
      </c>
      <c r="C43976">
        <v>19190</v>
      </c>
      <c r="D43976">
        <v>12.48001</v>
      </c>
      <c r="E43976">
        <v>8.7781210000000005</v>
      </c>
    </row>
    <row r="43977" spans="1:5" x14ac:dyDescent="0.25">
      <c r="A43977" s="1">
        <v>44172.537499999999</v>
      </c>
      <c r="B43977" s="1">
        <f t="shared" si="687"/>
        <v>44172.120833333334</v>
      </c>
      <c r="C43977">
        <v>19191</v>
      </c>
      <c r="D43977">
        <v>12.479520000000001</v>
      </c>
      <c r="E43977">
        <v>16.436109999999999</v>
      </c>
    </row>
    <row r="43978" spans="1:5" x14ac:dyDescent="0.25">
      <c r="A43978" s="1">
        <v>44172.541666666664</v>
      </c>
      <c r="B43978" s="1">
        <f t="shared" si="687"/>
        <v>44172.125</v>
      </c>
      <c r="C43978">
        <v>19192</v>
      </c>
      <c r="D43978">
        <v>12.484159999999999</v>
      </c>
      <c r="E43978" t="s">
        <v>5</v>
      </c>
    </row>
    <row r="43979" spans="1:5" x14ac:dyDescent="0.25">
      <c r="A43979" s="1">
        <v>44172.54583333333</v>
      </c>
      <c r="B43979" s="1">
        <f t="shared" si="687"/>
        <v>44172.129166666666</v>
      </c>
      <c r="C43979">
        <v>19193</v>
      </c>
      <c r="D43979">
        <v>12.483459999999999</v>
      </c>
      <c r="E43979" t="s">
        <v>5</v>
      </c>
    </row>
    <row r="43980" spans="1:5" x14ac:dyDescent="0.25">
      <c r="A43980" s="1">
        <v>44172.55</v>
      </c>
      <c r="B43980" s="1">
        <f t="shared" si="687"/>
        <v>44172.133333333339</v>
      </c>
      <c r="C43980">
        <v>19194</v>
      </c>
      <c r="D43980">
        <v>12.482849999999999</v>
      </c>
      <c r="E43980" t="s">
        <v>5</v>
      </c>
    </row>
    <row r="43981" spans="1:5" x14ac:dyDescent="0.25">
      <c r="A43981" s="1">
        <v>44172.554166666669</v>
      </c>
      <c r="B43981" s="1">
        <f t="shared" si="687"/>
        <v>44172.137500000004</v>
      </c>
      <c r="C43981">
        <v>19195</v>
      </c>
      <c r="D43981">
        <v>12.483370000000001</v>
      </c>
      <c r="E43981" t="s">
        <v>5</v>
      </c>
    </row>
    <row r="43982" spans="1:5" x14ac:dyDescent="0.25">
      <c r="A43982" s="1">
        <v>44172.558333333334</v>
      </c>
      <c r="B43982" s="1">
        <f t="shared" si="687"/>
        <v>44172.14166666667</v>
      </c>
      <c r="C43982">
        <v>19196</v>
      </c>
      <c r="D43982">
        <v>12.482570000000001</v>
      </c>
      <c r="E43982" t="s">
        <v>5</v>
      </c>
    </row>
    <row r="43983" spans="1:5" x14ac:dyDescent="0.25">
      <c r="A43983" s="1">
        <v>44172.5625</v>
      </c>
      <c r="B43983" s="1">
        <f t="shared" si="687"/>
        <v>44172.145833333336</v>
      </c>
      <c r="C43983">
        <v>19197</v>
      </c>
      <c r="D43983">
        <v>12.48241</v>
      </c>
      <c r="E43983" t="s">
        <v>5</v>
      </c>
    </row>
    <row r="43984" spans="1:5" x14ac:dyDescent="0.25">
      <c r="A43984" s="1">
        <v>44172.566666666666</v>
      </c>
      <c r="B43984" s="1">
        <f t="shared" si="687"/>
        <v>44172.15</v>
      </c>
      <c r="C43984">
        <v>19198</v>
      </c>
      <c r="D43984">
        <v>12.482570000000001</v>
      </c>
      <c r="E43984">
        <v>48.951050000000002</v>
      </c>
    </row>
    <row r="43985" spans="1:5" x14ac:dyDescent="0.25">
      <c r="A43985" s="1">
        <v>44172.570833333331</v>
      </c>
      <c r="B43985" s="1">
        <f t="shared" si="687"/>
        <v>44172.154166666667</v>
      </c>
      <c r="C43985">
        <v>19199</v>
      </c>
      <c r="D43985">
        <v>12.48218</v>
      </c>
      <c r="E43985">
        <v>22.369769999999999</v>
      </c>
    </row>
    <row r="43986" spans="1:5" x14ac:dyDescent="0.25">
      <c r="A43986" s="1">
        <v>44172.574999999997</v>
      </c>
      <c r="B43986" s="1">
        <f t="shared" si="687"/>
        <v>44172.158333333333</v>
      </c>
      <c r="C43986">
        <v>19200</v>
      </c>
      <c r="D43986">
        <v>12.4839</v>
      </c>
      <c r="E43986">
        <v>14.45795</v>
      </c>
    </row>
    <row r="43987" spans="1:5" x14ac:dyDescent="0.25">
      <c r="A43987" s="1">
        <v>44172.57916666667</v>
      </c>
      <c r="B43987" s="1">
        <f t="shared" si="687"/>
        <v>44172.162500000006</v>
      </c>
      <c r="C43987">
        <v>19201</v>
      </c>
      <c r="D43987">
        <v>12.48551</v>
      </c>
      <c r="E43987">
        <v>18.080729999999999</v>
      </c>
    </row>
    <row r="43988" spans="1:5" x14ac:dyDescent="0.25">
      <c r="A43988" s="1">
        <v>44172.583333333336</v>
      </c>
      <c r="B43988" s="1">
        <f t="shared" si="687"/>
        <v>44172.166666666672</v>
      </c>
      <c r="C43988">
        <v>19202</v>
      </c>
      <c r="D43988">
        <v>12.48372</v>
      </c>
      <c r="E43988">
        <v>24.744479999999999</v>
      </c>
    </row>
    <row r="43989" spans="1:5" x14ac:dyDescent="0.25">
      <c r="A43989" s="1">
        <v>44172.587500000001</v>
      </c>
      <c r="B43989" s="1">
        <f t="shared" si="687"/>
        <v>44172.170833333337</v>
      </c>
      <c r="C43989">
        <v>19203</v>
      </c>
      <c r="D43989">
        <v>12.48523</v>
      </c>
      <c r="E43989">
        <v>20.243670000000002</v>
      </c>
    </row>
    <row r="43990" spans="1:5" x14ac:dyDescent="0.25">
      <c r="A43990" s="1">
        <v>44172.591666666667</v>
      </c>
      <c r="B43990" s="1">
        <f t="shared" si="687"/>
        <v>44172.175000000003</v>
      </c>
      <c r="C43990">
        <v>19204</v>
      </c>
      <c r="D43990">
        <v>12.48376</v>
      </c>
      <c r="E43990">
        <v>21.19293</v>
      </c>
    </row>
    <row r="43991" spans="1:5" x14ac:dyDescent="0.25">
      <c r="A43991" s="1">
        <v>44172.595833333333</v>
      </c>
      <c r="B43991" s="1">
        <f t="shared" si="687"/>
        <v>44172.179166666669</v>
      </c>
      <c r="C43991">
        <v>19205</v>
      </c>
      <c r="D43991">
        <v>12.48353</v>
      </c>
      <c r="E43991">
        <v>23.244420000000002</v>
      </c>
    </row>
    <row r="43992" spans="1:5" x14ac:dyDescent="0.25">
      <c r="A43992" s="1">
        <v>44172.6</v>
      </c>
      <c r="B43992" s="1">
        <f t="shared" si="687"/>
        <v>44172.183333333334</v>
      </c>
      <c r="C43992">
        <v>19206</v>
      </c>
      <c r="D43992">
        <v>12.482900000000001</v>
      </c>
      <c r="E43992">
        <v>26.766870000000001</v>
      </c>
    </row>
    <row r="43993" spans="1:5" x14ac:dyDescent="0.25">
      <c r="A43993" s="1">
        <v>44172.604166666664</v>
      </c>
      <c r="B43993" s="1">
        <f t="shared" si="687"/>
        <v>44172.1875</v>
      </c>
      <c r="C43993">
        <v>19207</v>
      </c>
      <c r="D43993">
        <v>12.481199999999999</v>
      </c>
      <c r="E43993">
        <v>31.364280000000001</v>
      </c>
    </row>
    <row r="43994" spans="1:5" x14ac:dyDescent="0.25">
      <c r="A43994" s="1">
        <v>44172.60833333333</v>
      </c>
      <c r="B43994" s="1">
        <f t="shared" si="687"/>
        <v>44172.191666666666</v>
      </c>
      <c r="C43994">
        <v>19208</v>
      </c>
      <c r="D43994">
        <v>12.481450000000001</v>
      </c>
      <c r="E43994" t="s">
        <v>5</v>
      </c>
    </row>
    <row r="43995" spans="1:5" x14ac:dyDescent="0.25">
      <c r="A43995" s="1">
        <v>44172.612500000003</v>
      </c>
      <c r="B43995" s="1">
        <f t="shared" si="687"/>
        <v>44172.195833333339</v>
      </c>
      <c r="C43995">
        <v>19209</v>
      </c>
      <c r="D43995">
        <v>12.48082</v>
      </c>
      <c r="E43995">
        <v>22.519680000000001</v>
      </c>
    </row>
    <row r="43996" spans="1:5" x14ac:dyDescent="0.25">
      <c r="A43996" s="1">
        <v>44172.616666666669</v>
      </c>
      <c r="B43996" s="1">
        <f t="shared" si="687"/>
        <v>44172.200000000004</v>
      </c>
      <c r="C43996">
        <v>19210</v>
      </c>
      <c r="D43996">
        <v>12.479699999999999</v>
      </c>
      <c r="E43996">
        <v>23.7879</v>
      </c>
    </row>
    <row r="43997" spans="1:5" x14ac:dyDescent="0.25">
      <c r="A43997" s="1">
        <v>44172.620833333334</v>
      </c>
      <c r="B43997" s="1">
        <f t="shared" si="687"/>
        <v>44172.20416666667</v>
      </c>
      <c r="C43997">
        <v>19211</v>
      </c>
      <c r="D43997">
        <v>12.48171</v>
      </c>
      <c r="E43997">
        <v>22.221219999999999</v>
      </c>
    </row>
    <row r="43998" spans="1:5" x14ac:dyDescent="0.25">
      <c r="A43998" s="1">
        <v>44172.625</v>
      </c>
      <c r="B43998" s="1">
        <f t="shared" si="687"/>
        <v>44172.208333333336</v>
      </c>
      <c r="C43998">
        <v>19212</v>
      </c>
      <c r="D43998">
        <v>12.48169</v>
      </c>
      <c r="E43998">
        <v>21.533449999999998</v>
      </c>
    </row>
    <row r="43999" spans="1:5" x14ac:dyDescent="0.25">
      <c r="A43999" s="1">
        <v>44172.629166666666</v>
      </c>
      <c r="B43999" s="1">
        <f t="shared" si="687"/>
        <v>44172.212500000001</v>
      </c>
      <c r="C43999">
        <v>19213</v>
      </c>
      <c r="D43999">
        <v>12.48122</v>
      </c>
      <c r="E43999">
        <v>21.560310000000001</v>
      </c>
    </row>
    <row r="44000" spans="1:5" x14ac:dyDescent="0.25">
      <c r="A44000" s="1">
        <v>44172.633333333331</v>
      </c>
      <c r="B44000" s="1">
        <f t="shared" si="687"/>
        <v>44172.216666666667</v>
      </c>
      <c r="C44000">
        <v>19214</v>
      </c>
      <c r="D44000">
        <v>12.48199</v>
      </c>
      <c r="E44000">
        <v>25.820260000000001</v>
      </c>
    </row>
    <row r="44001" spans="1:5" x14ac:dyDescent="0.25">
      <c r="A44001" s="1">
        <v>44172.637499999997</v>
      </c>
      <c r="B44001" s="1">
        <f t="shared" si="687"/>
        <v>44172.220833333333</v>
      </c>
      <c r="C44001">
        <v>19215</v>
      </c>
      <c r="D44001">
        <v>12.481669999999999</v>
      </c>
      <c r="E44001">
        <v>34.932259999999999</v>
      </c>
    </row>
    <row r="44002" spans="1:5" x14ac:dyDescent="0.25">
      <c r="A44002" s="1">
        <v>44172.64166666667</v>
      </c>
      <c r="B44002" s="1">
        <f t="shared" si="687"/>
        <v>44172.225000000006</v>
      </c>
      <c r="C44002">
        <v>19216</v>
      </c>
      <c r="D44002">
        <v>12.484349999999999</v>
      </c>
      <c r="E44002">
        <v>49.64452</v>
      </c>
    </row>
    <row r="44003" spans="1:5" x14ac:dyDescent="0.25">
      <c r="A44003" s="1">
        <v>44172.645833333336</v>
      </c>
      <c r="B44003" s="1">
        <f t="shared" si="687"/>
        <v>44172.229166666672</v>
      </c>
      <c r="C44003">
        <v>19217</v>
      </c>
      <c r="D44003">
        <v>12.484209999999999</v>
      </c>
      <c r="E44003">
        <v>49.433759999999999</v>
      </c>
    </row>
    <row r="44004" spans="1:5" x14ac:dyDescent="0.25">
      <c r="A44004" s="1">
        <v>44172.65</v>
      </c>
      <c r="B44004" s="1">
        <f t="shared" si="687"/>
        <v>44172.233333333337</v>
      </c>
      <c r="C44004">
        <v>19218</v>
      </c>
      <c r="D44004">
        <v>12.480219999999999</v>
      </c>
      <c r="E44004">
        <v>86.650099999999995</v>
      </c>
    </row>
    <row r="44005" spans="1:5" x14ac:dyDescent="0.25">
      <c r="A44005" s="1">
        <v>44172.654166666667</v>
      </c>
      <c r="B44005" s="1">
        <f t="shared" si="687"/>
        <v>44172.237500000003</v>
      </c>
      <c r="C44005">
        <v>19219</v>
      </c>
      <c r="D44005">
        <v>12.47977</v>
      </c>
      <c r="E44005">
        <v>78.077510000000004</v>
      </c>
    </row>
    <row r="44006" spans="1:5" x14ac:dyDescent="0.25">
      <c r="A44006" s="1">
        <v>44172.658333333333</v>
      </c>
      <c r="B44006" s="1">
        <f t="shared" si="687"/>
        <v>44172.241666666669</v>
      </c>
      <c r="C44006">
        <v>19220</v>
      </c>
      <c r="D44006">
        <v>12.47845</v>
      </c>
      <c r="E44006">
        <v>61.842739999999999</v>
      </c>
    </row>
    <row r="44007" spans="1:5" x14ac:dyDescent="0.25">
      <c r="A44007" s="1">
        <v>44172.662499999999</v>
      </c>
      <c r="B44007" s="1">
        <f t="shared" si="687"/>
        <v>44172.245833333334</v>
      </c>
      <c r="C44007">
        <v>19221</v>
      </c>
      <c r="D44007">
        <v>12.478070000000001</v>
      </c>
      <c r="E44007">
        <v>42.801009999999998</v>
      </c>
    </row>
    <row r="44008" spans="1:5" x14ac:dyDescent="0.25">
      <c r="A44008" s="1">
        <v>44172.666666666664</v>
      </c>
      <c r="B44008" s="1">
        <f t="shared" si="687"/>
        <v>44172.25</v>
      </c>
      <c r="C44008">
        <v>19222</v>
      </c>
      <c r="D44008">
        <v>12.478590000000001</v>
      </c>
      <c r="E44008">
        <v>31.967320000000001</v>
      </c>
    </row>
    <row r="44009" spans="1:5" x14ac:dyDescent="0.25">
      <c r="A44009" s="1">
        <v>44172.67083333333</v>
      </c>
      <c r="B44009" s="1">
        <f t="shared" si="687"/>
        <v>44172.254166666666</v>
      </c>
      <c r="C44009">
        <v>19223</v>
      </c>
      <c r="D44009">
        <v>12.47912</v>
      </c>
      <c r="E44009">
        <v>27.333010000000002</v>
      </c>
    </row>
    <row r="44010" spans="1:5" x14ac:dyDescent="0.25">
      <c r="A44010" s="1">
        <v>44172.675000000003</v>
      </c>
      <c r="B44010" s="1">
        <f t="shared" si="687"/>
        <v>44172.258333333339</v>
      </c>
      <c r="C44010">
        <v>19224</v>
      </c>
      <c r="D44010">
        <v>12.47504</v>
      </c>
      <c r="E44010">
        <v>24.449269999999999</v>
      </c>
    </row>
    <row r="44011" spans="1:5" x14ac:dyDescent="0.25">
      <c r="A44011" s="1">
        <v>44172.679166666669</v>
      </c>
      <c r="B44011" s="1">
        <f t="shared" si="687"/>
        <v>44172.262500000004</v>
      </c>
      <c r="C44011">
        <v>19225</v>
      </c>
      <c r="D44011">
        <v>12.47791</v>
      </c>
      <c r="E44011">
        <v>23.316590000000001</v>
      </c>
    </row>
    <row r="44012" spans="1:5" x14ac:dyDescent="0.25">
      <c r="A44012" s="1">
        <v>44172.683333333334</v>
      </c>
      <c r="B44012" s="1">
        <f t="shared" si="687"/>
        <v>44172.26666666667</v>
      </c>
      <c r="C44012">
        <v>19226</v>
      </c>
      <c r="D44012">
        <v>12.47889</v>
      </c>
      <c r="E44012">
        <v>24.5732</v>
      </c>
    </row>
    <row r="44013" spans="1:5" x14ac:dyDescent="0.25">
      <c r="A44013" s="1">
        <v>44172.6875</v>
      </c>
      <c r="B44013" s="1">
        <f t="shared" si="687"/>
        <v>44172.270833333336</v>
      </c>
      <c r="C44013">
        <v>19227</v>
      </c>
      <c r="D44013">
        <v>12.480130000000001</v>
      </c>
      <c r="E44013">
        <v>27.241499999999998</v>
      </c>
    </row>
    <row r="44014" spans="1:5" x14ac:dyDescent="0.25">
      <c r="A44014" s="1">
        <v>44172.691666666666</v>
      </c>
      <c r="B44014" s="1">
        <f t="shared" si="687"/>
        <v>44172.275000000001</v>
      </c>
      <c r="C44014">
        <v>19228</v>
      </c>
      <c r="D44014">
        <v>12.479609999999999</v>
      </c>
      <c r="E44014">
        <v>29.296990000000001</v>
      </c>
    </row>
    <row r="44015" spans="1:5" x14ac:dyDescent="0.25">
      <c r="A44015" s="1">
        <v>44172.695833333331</v>
      </c>
      <c r="B44015" s="1">
        <f t="shared" si="687"/>
        <v>44172.279166666667</v>
      </c>
      <c r="C44015">
        <v>19229</v>
      </c>
      <c r="D44015">
        <v>12.48057</v>
      </c>
      <c r="E44015">
        <v>29.16431</v>
      </c>
    </row>
    <row r="44016" spans="1:5" x14ac:dyDescent="0.25">
      <c r="A44016" s="1">
        <v>44172.7</v>
      </c>
      <c r="B44016" s="1">
        <f t="shared" si="687"/>
        <v>44172.283333333333</v>
      </c>
      <c r="C44016">
        <v>19230</v>
      </c>
      <c r="D44016">
        <v>12.48155</v>
      </c>
      <c r="E44016">
        <v>42.389049999999997</v>
      </c>
    </row>
    <row r="44017" spans="1:5" x14ac:dyDescent="0.25">
      <c r="A44017" s="1">
        <v>44172.70416666667</v>
      </c>
      <c r="B44017" s="1">
        <f t="shared" si="687"/>
        <v>44172.287500000006</v>
      </c>
      <c r="C44017">
        <v>19231</v>
      </c>
      <c r="D44017">
        <v>12.48094</v>
      </c>
      <c r="E44017">
        <v>48.422829999999998</v>
      </c>
    </row>
    <row r="44018" spans="1:5" x14ac:dyDescent="0.25">
      <c r="A44018" s="1">
        <v>44172.708333333336</v>
      </c>
      <c r="B44018" s="1">
        <f t="shared" si="687"/>
        <v>44172.291666666672</v>
      </c>
      <c r="C44018">
        <v>19232</v>
      </c>
      <c r="D44018">
        <v>12.4833</v>
      </c>
      <c r="E44018">
        <v>59.208419999999997</v>
      </c>
    </row>
    <row r="44019" spans="1:5" x14ac:dyDescent="0.25">
      <c r="A44019" s="1">
        <v>44172.712500000001</v>
      </c>
      <c r="B44019" s="1">
        <f t="shared" si="687"/>
        <v>44172.295833333337</v>
      </c>
      <c r="C44019">
        <v>19233</v>
      </c>
      <c r="D44019">
        <v>12.482150000000001</v>
      </c>
      <c r="E44019">
        <v>66.114819999999995</v>
      </c>
    </row>
    <row r="44020" spans="1:5" x14ac:dyDescent="0.25">
      <c r="A44020" s="1">
        <v>44172.716666666667</v>
      </c>
      <c r="B44020" s="1">
        <f t="shared" si="687"/>
        <v>44172.3</v>
      </c>
      <c r="C44020">
        <v>19234</v>
      </c>
      <c r="D44020">
        <v>12.48216</v>
      </c>
      <c r="E44020">
        <v>74.929919999999996</v>
      </c>
    </row>
    <row r="44021" spans="1:5" x14ac:dyDescent="0.25">
      <c r="A44021" s="1">
        <v>44172.720833333333</v>
      </c>
      <c r="B44021" s="1">
        <f t="shared" si="687"/>
        <v>44172.304166666669</v>
      </c>
      <c r="C44021">
        <v>19235</v>
      </c>
      <c r="D44021">
        <v>12.48246</v>
      </c>
      <c r="E44021">
        <v>75.994609999999994</v>
      </c>
    </row>
    <row r="44022" spans="1:5" x14ac:dyDescent="0.25">
      <c r="A44022" s="1">
        <v>44172.724999999999</v>
      </c>
      <c r="B44022" s="1">
        <f t="shared" si="687"/>
        <v>44172.308333333334</v>
      </c>
      <c r="C44022">
        <v>19236</v>
      </c>
      <c r="D44022">
        <v>12.480499999999999</v>
      </c>
      <c r="E44022">
        <v>70.464830000000006</v>
      </c>
    </row>
    <row r="44023" spans="1:5" x14ac:dyDescent="0.25">
      <c r="A44023" s="1">
        <v>44172.729166666664</v>
      </c>
      <c r="B44023" s="1">
        <f t="shared" si="687"/>
        <v>44172.3125</v>
      </c>
      <c r="C44023">
        <v>19237</v>
      </c>
      <c r="D44023">
        <v>12.48122</v>
      </c>
      <c r="E44023">
        <v>66.324160000000006</v>
      </c>
    </row>
    <row r="44024" spans="1:5" x14ac:dyDescent="0.25">
      <c r="A44024" s="1">
        <v>44172.73333333333</v>
      </c>
      <c r="B44024" s="1">
        <f t="shared" si="687"/>
        <v>44172.316666666666</v>
      </c>
      <c r="C44024">
        <v>19238</v>
      </c>
      <c r="D44024">
        <v>12.48155</v>
      </c>
      <c r="E44024">
        <v>62.16095</v>
      </c>
    </row>
    <row r="44025" spans="1:5" x14ac:dyDescent="0.25">
      <c r="A44025" s="1">
        <v>44172.737500000003</v>
      </c>
      <c r="B44025" s="1">
        <f t="shared" si="687"/>
        <v>44172.320833333339</v>
      </c>
      <c r="C44025">
        <v>19239</v>
      </c>
      <c r="D44025">
        <v>12.480219999999999</v>
      </c>
      <c r="E44025" t="s">
        <v>5</v>
      </c>
    </row>
    <row r="44026" spans="1:5" x14ac:dyDescent="0.25">
      <c r="A44026" s="1">
        <v>44172.741666666669</v>
      </c>
      <c r="B44026" s="1">
        <f t="shared" si="687"/>
        <v>44172.325000000004</v>
      </c>
      <c r="C44026">
        <v>19240</v>
      </c>
      <c r="D44026">
        <v>12.4802</v>
      </c>
      <c r="E44026" t="s">
        <v>5</v>
      </c>
    </row>
    <row r="44027" spans="1:5" x14ac:dyDescent="0.25">
      <c r="A44027" s="1">
        <v>44172.745833333334</v>
      </c>
      <c r="B44027" s="1">
        <f t="shared" si="687"/>
        <v>44172.32916666667</v>
      </c>
      <c r="C44027">
        <v>19241</v>
      </c>
      <c r="D44027">
        <v>12.47856</v>
      </c>
      <c r="E44027">
        <v>50.697969999999998</v>
      </c>
    </row>
    <row r="44028" spans="1:5" x14ac:dyDescent="0.25">
      <c r="A44028" s="1">
        <v>44172.75</v>
      </c>
      <c r="B44028" s="1">
        <f t="shared" si="687"/>
        <v>44172.333333333336</v>
      </c>
      <c r="C44028">
        <v>19242</v>
      </c>
      <c r="D44028">
        <v>12.48197</v>
      </c>
      <c r="E44028">
        <v>46.926499999999997</v>
      </c>
    </row>
    <row r="44029" spans="1:5" x14ac:dyDescent="0.25">
      <c r="A44029" s="1">
        <v>44172.754166666666</v>
      </c>
      <c r="B44029" s="1">
        <f t="shared" si="687"/>
        <v>44172.337500000001</v>
      </c>
      <c r="C44029">
        <v>19243</v>
      </c>
      <c r="D44029">
        <v>12.479380000000001</v>
      </c>
      <c r="E44029">
        <v>44.844549999999998</v>
      </c>
    </row>
    <row r="44030" spans="1:5" x14ac:dyDescent="0.25">
      <c r="A44030" s="1">
        <v>44172.758333333331</v>
      </c>
      <c r="B44030" s="1">
        <f t="shared" si="687"/>
        <v>44172.341666666667</v>
      </c>
      <c r="C44030">
        <v>19244</v>
      </c>
      <c r="D44030">
        <v>12.48115</v>
      </c>
      <c r="E44030">
        <v>41.871479999999998</v>
      </c>
    </row>
    <row r="44031" spans="1:5" x14ac:dyDescent="0.25">
      <c r="A44031" s="1">
        <v>44172.762499999997</v>
      </c>
      <c r="B44031" s="1">
        <f t="shared" si="687"/>
        <v>44172.345833333333</v>
      </c>
      <c r="C44031">
        <v>19245</v>
      </c>
      <c r="D44031">
        <v>12.481109999999999</v>
      </c>
      <c r="E44031">
        <v>38.82685</v>
      </c>
    </row>
    <row r="44032" spans="1:5" x14ac:dyDescent="0.25">
      <c r="A44032" s="1">
        <v>44172.76666666667</v>
      </c>
      <c r="B44032" s="1">
        <f t="shared" si="687"/>
        <v>44172.350000000006</v>
      </c>
      <c r="C44032">
        <v>19246</v>
      </c>
      <c r="D44032">
        <v>12.481870000000001</v>
      </c>
      <c r="E44032">
        <v>39.90166</v>
      </c>
    </row>
    <row r="44033" spans="1:5" x14ac:dyDescent="0.25">
      <c r="A44033" s="1">
        <v>44172.770833333336</v>
      </c>
      <c r="B44033" s="1">
        <f t="shared" si="687"/>
        <v>44172.354166666672</v>
      </c>
      <c r="C44033">
        <v>19247</v>
      </c>
      <c r="D44033">
        <v>12.48334</v>
      </c>
      <c r="E44033">
        <v>39.706380000000003</v>
      </c>
    </row>
    <row r="44034" spans="1:5" x14ac:dyDescent="0.25">
      <c r="A44034" s="1">
        <v>44172.775000000001</v>
      </c>
      <c r="B44034" s="1">
        <f t="shared" si="687"/>
        <v>44172.358333333337</v>
      </c>
      <c r="C44034">
        <v>19248</v>
      </c>
      <c r="D44034">
        <v>12.481009999999999</v>
      </c>
      <c r="E44034">
        <v>37.65943</v>
      </c>
    </row>
    <row r="44035" spans="1:5" x14ac:dyDescent="0.25">
      <c r="A44035" s="1">
        <v>44172.779166666667</v>
      </c>
      <c r="B44035" s="1">
        <f t="shared" ref="B44035:B44098" si="688">A44035-10/24</f>
        <v>44172.362500000003</v>
      </c>
      <c r="C44035">
        <v>19249</v>
      </c>
      <c r="D44035">
        <v>12.481640000000001</v>
      </c>
      <c r="E44035" t="s">
        <v>5</v>
      </c>
    </row>
    <row r="44036" spans="1:5" x14ac:dyDescent="0.25">
      <c r="A44036" s="1">
        <v>44172.783333333333</v>
      </c>
      <c r="B44036" s="1">
        <f t="shared" si="688"/>
        <v>44172.366666666669</v>
      </c>
      <c r="C44036">
        <v>19250</v>
      </c>
      <c r="D44036">
        <v>12.479520000000001</v>
      </c>
      <c r="E44036">
        <v>37.675109999999997</v>
      </c>
    </row>
    <row r="44037" spans="1:5" x14ac:dyDescent="0.25">
      <c r="A44037" s="1">
        <v>44172.787499999999</v>
      </c>
      <c r="B44037" s="1">
        <f t="shared" si="688"/>
        <v>44172.370833333334</v>
      </c>
      <c r="C44037">
        <v>19251</v>
      </c>
      <c r="D44037">
        <v>12.48155</v>
      </c>
      <c r="E44037">
        <v>38.002740000000003</v>
      </c>
    </row>
    <row r="44038" spans="1:5" x14ac:dyDescent="0.25">
      <c r="A44038" s="1">
        <v>44172.791666666664</v>
      </c>
      <c r="B44038" s="1">
        <f t="shared" si="688"/>
        <v>44172.375</v>
      </c>
      <c r="C44038">
        <v>19252</v>
      </c>
      <c r="D44038">
        <v>12.478400000000001</v>
      </c>
      <c r="E44038">
        <v>38.191040000000001</v>
      </c>
    </row>
    <row r="44039" spans="1:5" x14ac:dyDescent="0.25">
      <c r="A44039" s="1">
        <v>44172.79583333333</v>
      </c>
      <c r="B44039" s="1">
        <f t="shared" si="688"/>
        <v>44172.379166666666</v>
      </c>
      <c r="C44039">
        <v>19253</v>
      </c>
      <c r="D44039">
        <v>12.480549999999999</v>
      </c>
      <c r="E44039">
        <v>36.228960000000001</v>
      </c>
    </row>
    <row r="44040" spans="1:5" x14ac:dyDescent="0.25">
      <c r="A44040" s="1">
        <v>44172.800000000003</v>
      </c>
      <c r="B44040" s="1">
        <f t="shared" si="688"/>
        <v>44172.383333333339</v>
      </c>
      <c r="C44040">
        <v>19254</v>
      </c>
      <c r="D44040">
        <v>12.481479999999999</v>
      </c>
      <c r="E44040">
        <v>36.540790000000001</v>
      </c>
    </row>
    <row r="44041" spans="1:5" x14ac:dyDescent="0.25">
      <c r="A44041" s="1">
        <v>44172.804166666669</v>
      </c>
      <c r="B44041" s="1">
        <f t="shared" si="688"/>
        <v>44172.387500000004</v>
      </c>
      <c r="C44041">
        <v>19255</v>
      </c>
      <c r="D44041">
        <v>12.481109999999999</v>
      </c>
      <c r="E44041">
        <v>37.092689999999997</v>
      </c>
    </row>
    <row r="44042" spans="1:5" x14ac:dyDescent="0.25">
      <c r="A44042" s="1">
        <v>44172.808333333334</v>
      </c>
      <c r="B44042" s="1">
        <f t="shared" si="688"/>
        <v>44172.39166666667</v>
      </c>
      <c r="C44042">
        <v>19256</v>
      </c>
      <c r="D44042">
        <v>12.47814</v>
      </c>
      <c r="E44042">
        <v>34.85228</v>
      </c>
    </row>
    <row r="44043" spans="1:5" x14ac:dyDescent="0.25">
      <c r="A44043" s="1">
        <v>44172.8125</v>
      </c>
      <c r="B44043" s="1">
        <f t="shared" si="688"/>
        <v>44172.395833333336</v>
      </c>
      <c r="C44043">
        <v>19257</v>
      </c>
      <c r="D44043">
        <v>12.478350000000001</v>
      </c>
      <c r="E44043">
        <v>34.40099</v>
      </c>
    </row>
    <row r="44044" spans="1:5" x14ac:dyDescent="0.25">
      <c r="A44044" s="1">
        <v>44172.816666666666</v>
      </c>
      <c r="B44044" s="1">
        <f t="shared" si="688"/>
        <v>44172.4</v>
      </c>
      <c r="C44044">
        <v>19258</v>
      </c>
      <c r="D44044">
        <v>12.479100000000001</v>
      </c>
      <c r="E44044">
        <v>33.870249999999999</v>
      </c>
    </row>
    <row r="44045" spans="1:5" x14ac:dyDescent="0.25">
      <c r="A44045" s="1">
        <v>44172.820833333331</v>
      </c>
      <c r="B44045" s="1">
        <f t="shared" si="688"/>
        <v>44172.404166666667</v>
      </c>
      <c r="C44045">
        <v>19259</v>
      </c>
      <c r="D44045">
        <v>12.480689999999999</v>
      </c>
      <c r="E44045">
        <v>35.625790000000002</v>
      </c>
    </row>
    <row r="44046" spans="1:5" x14ac:dyDescent="0.25">
      <c r="A44046" s="1">
        <v>44172.824999999997</v>
      </c>
      <c r="B44046" s="1">
        <f t="shared" si="688"/>
        <v>44172.408333333333</v>
      </c>
      <c r="C44046">
        <v>19260</v>
      </c>
      <c r="D44046">
        <v>12.47964</v>
      </c>
      <c r="E44046">
        <v>30.32067</v>
      </c>
    </row>
    <row r="44047" spans="1:5" x14ac:dyDescent="0.25">
      <c r="A44047" s="1">
        <v>44172.82916666667</v>
      </c>
      <c r="B44047" s="1">
        <f t="shared" si="688"/>
        <v>44172.412500000006</v>
      </c>
      <c r="C44047">
        <v>19261</v>
      </c>
      <c r="D44047">
        <v>12.47898</v>
      </c>
      <c r="E44047">
        <v>29.355540000000001</v>
      </c>
    </row>
    <row r="44048" spans="1:5" x14ac:dyDescent="0.25">
      <c r="A44048" s="1">
        <v>44172.833333333336</v>
      </c>
      <c r="B44048" s="1">
        <f t="shared" si="688"/>
        <v>44172.416666666672</v>
      </c>
      <c r="C44048">
        <v>19262</v>
      </c>
      <c r="D44048">
        <v>12.47805</v>
      </c>
      <c r="E44048" t="s">
        <v>5</v>
      </c>
    </row>
    <row r="44049" spans="1:5" x14ac:dyDescent="0.25">
      <c r="A44049" s="1">
        <v>44172.837500000001</v>
      </c>
      <c r="B44049" s="1">
        <f t="shared" si="688"/>
        <v>44172.420833333337</v>
      </c>
      <c r="C44049">
        <v>19263</v>
      </c>
      <c r="D44049">
        <v>12.480169999999999</v>
      </c>
      <c r="E44049">
        <v>28.48537</v>
      </c>
    </row>
    <row r="44050" spans="1:5" x14ac:dyDescent="0.25">
      <c r="A44050" s="1">
        <v>44172.841666666667</v>
      </c>
      <c r="B44050" s="1">
        <f t="shared" si="688"/>
        <v>44172.425000000003</v>
      </c>
      <c r="C44050">
        <v>19264</v>
      </c>
      <c r="D44050">
        <v>12.479660000000001</v>
      </c>
      <c r="E44050">
        <v>28.647220000000001</v>
      </c>
    </row>
    <row r="44051" spans="1:5" x14ac:dyDescent="0.25">
      <c r="A44051" s="1">
        <v>44172.845833333333</v>
      </c>
      <c r="B44051" s="1">
        <f t="shared" si="688"/>
        <v>44172.429166666669</v>
      </c>
      <c r="C44051">
        <v>19265</v>
      </c>
      <c r="D44051">
        <v>12.47912</v>
      </c>
      <c r="E44051">
        <v>26.807030000000001</v>
      </c>
    </row>
    <row r="44052" spans="1:5" x14ac:dyDescent="0.25">
      <c r="A44052" s="1">
        <v>44172.85</v>
      </c>
      <c r="B44052" s="1">
        <f t="shared" si="688"/>
        <v>44172.433333333334</v>
      </c>
      <c r="C44052">
        <v>19266</v>
      </c>
      <c r="D44052">
        <v>12.478590000000001</v>
      </c>
      <c r="E44052">
        <v>26.745979999999999</v>
      </c>
    </row>
    <row r="44053" spans="1:5" x14ac:dyDescent="0.25">
      <c r="A44053" s="1">
        <v>44172.854166666664</v>
      </c>
      <c r="B44053" s="1">
        <f t="shared" si="688"/>
        <v>44172.4375</v>
      </c>
      <c r="C44053">
        <v>19267</v>
      </c>
      <c r="D44053">
        <v>12.474930000000001</v>
      </c>
      <c r="E44053">
        <v>26.858450000000001</v>
      </c>
    </row>
    <row r="44054" spans="1:5" x14ac:dyDescent="0.25">
      <c r="A44054" s="1">
        <v>44172.85833333333</v>
      </c>
      <c r="B44054" s="1">
        <f t="shared" si="688"/>
        <v>44172.441666666666</v>
      </c>
      <c r="C44054">
        <v>19268</v>
      </c>
      <c r="D44054">
        <v>12.478</v>
      </c>
      <c r="E44054">
        <v>26.905249999999999</v>
      </c>
    </row>
    <row r="44055" spans="1:5" x14ac:dyDescent="0.25">
      <c r="A44055" s="1">
        <v>44172.862500000003</v>
      </c>
      <c r="B44055" s="1">
        <f t="shared" si="688"/>
        <v>44172.445833333339</v>
      </c>
      <c r="C44055">
        <v>19269</v>
      </c>
      <c r="D44055">
        <v>12.477399999999999</v>
      </c>
      <c r="E44055">
        <v>37.924790000000002</v>
      </c>
    </row>
    <row r="44056" spans="1:5" x14ac:dyDescent="0.25">
      <c r="A44056" s="1">
        <v>44172.866666666669</v>
      </c>
      <c r="B44056" s="1">
        <f t="shared" si="688"/>
        <v>44172.450000000004</v>
      </c>
      <c r="C44056">
        <v>19270</v>
      </c>
      <c r="D44056">
        <v>12.479010000000001</v>
      </c>
      <c r="E44056">
        <v>26.317540000000001</v>
      </c>
    </row>
    <row r="44057" spans="1:5" x14ac:dyDescent="0.25">
      <c r="A44057" s="1">
        <v>44172.870833333334</v>
      </c>
      <c r="B44057" s="1">
        <f t="shared" si="688"/>
        <v>44172.45416666667</v>
      </c>
      <c r="C44057">
        <v>19271</v>
      </c>
      <c r="D44057">
        <v>12.478730000000001</v>
      </c>
      <c r="E44057">
        <v>25.91855</v>
      </c>
    </row>
    <row r="44058" spans="1:5" x14ac:dyDescent="0.25">
      <c r="A44058" s="1">
        <v>44172.875</v>
      </c>
      <c r="B44058" s="1">
        <f t="shared" si="688"/>
        <v>44172.458333333336</v>
      </c>
      <c r="C44058">
        <v>19272</v>
      </c>
      <c r="D44058">
        <v>12.475860000000001</v>
      </c>
      <c r="E44058">
        <v>26.735330000000001</v>
      </c>
    </row>
    <row r="44059" spans="1:5" x14ac:dyDescent="0.25">
      <c r="A44059" s="1">
        <v>44172.879166666666</v>
      </c>
      <c r="B44059" s="1">
        <f t="shared" si="688"/>
        <v>44172.462500000001</v>
      </c>
      <c r="C44059">
        <v>19273</v>
      </c>
      <c r="D44059">
        <v>12.476330000000001</v>
      </c>
      <c r="E44059" t="s">
        <v>5</v>
      </c>
    </row>
    <row r="44060" spans="1:5" x14ac:dyDescent="0.25">
      <c r="A44060" s="1">
        <v>44172.883333333331</v>
      </c>
      <c r="B44060" s="1">
        <f t="shared" si="688"/>
        <v>44172.466666666667</v>
      </c>
      <c r="C44060">
        <v>19274</v>
      </c>
      <c r="D44060">
        <v>12.476559999999999</v>
      </c>
      <c r="E44060">
        <v>34.602310000000003</v>
      </c>
    </row>
    <row r="44061" spans="1:5" x14ac:dyDescent="0.25">
      <c r="A44061" s="1">
        <v>44172.887499999997</v>
      </c>
      <c r="B44061" s="1">
        <f t="shared" si="688"/>
        <v>44172.470833333333</v>
      </c>
      <c r="C44061">
        <v>19275</v>
      </c>
      <c r="D44061">
        <v>12.47724</v>
      </c>
      <c r="E44061">
        <v>31.56785</v>
      </c>
    </row>
    <row r="44062" spans="1:5" x14ac:dyDescent="0.25">
      <c r="A44062" s="1">
        <v>44172.89166666667</v>
      </c>
      <c r="B44062" s="1">
        <f t="shared" si="688"/>
        <v>44172.475000000006</v>
      </c>
      <c r="C44062">
        <v>19276</v>
      </c>
      <c r="D44062">
        <v>12.476279999999999</v>
      </c>
      <c r="E44062">
        <v>24.398540000000001</v>
      </c>
    </row>
    <row r="44063" spans="1:5" x14ac:dyDescent="0.25">
      <c r="A44063" s="1">
        <v>44172.895833333336</v>
      </c>
      <c r="B44063" s="1">
        <f t="shared" si="688"/>
        <v>44172.479166666672</v>
      </c>
      <c r="C44063">
        <v>19277</v>
      </c>
      <c r="D44063">
        <v>12.47518</v>
      </c>
      <c r="E44063">
        <v>39.465159999999997</v>
      </c>
    </row>
    <row r="44064" spans="1:5" x14ac:dyDescent="0.25">
      <c r="A44064" s="1">
        <v>44172.9</v>
      </c>
      <c r="B44064" s="1">
        <f t="shared" si="688"/>
        <v>44172.483333333337</v>
      </c>
      <c r="C44064">
        <v>19278</v>
      </c>
      <c r="D44064">
        <v>12.476000000000001</v>
      </c>
      <c r="E44064">
        <v>23.979189999999999</v>
      </c>
    </row>
    <row r="44065" spans="1:5" x14ac:dyDescent="0.25">
      <c r="A44065" s="1">
        <v>44172.904166666667</v>
      </c>
      <c r="B44065" s="1">
        <f t="shared" si="688"/>
        <v>44172.487500000003</v>
      </c>
      <c r="C44065">
        <v>19279</v>
      </c>
      <c r="D44065">
        <v>12.47227</v>
      </c>
      <c r="E44065" t="s">
        <v>5</v>
      </c>
    </row>
    <row r="44066" spans="1:5" x14ac:dyDescent="0.25">
      <c r="A44066" s="1">
        <v>44172.908333333333</v>
      </c>
      <c r="B44066" s="1">
        <f t="shared" si="688"/>
        <v>44172.491666666669</v>
      </c>
      <c r="C44066">
        <v>19280</v>
      </c>
      <c r="D44066">
        <v>12.472849999999999</v>
      </c>
      <c r="E44066" t="s">
        <v>5</v>
      </c>
    </row>
    <row r="44067" spans="1:5" x14ac:dyDescent="0.25">
      <c r="A44067" s="1">
        <v>44172.912499999999</v>
      </c>
      <c r="B44067" s="1">
        <f t="shared" si="688"/>
        <v>44172.495833333334</v>
      </c>
      <c r="C44067">
        <v>19281</v>
      </c>
      <c r="D44067">
        <v>12.47329</v>
      </c>
      <c r="E44067" t="s">
        <v>5</v>
      </c>
    </row>
    <row r="44068" spans="1:5" x14ac:dyDescent="0.25">
      <c r="A44068" s="1">
        <v>44172.916666666664</v>
      </c>
      <c r="B44068" s="1">
        <f t="shared" si="688"/>
        <v>44172.5</v>
      </c>
      <c r="C44068">
        <v>19282</v>
      </c>
      <c r="D44068">
        <v>12.47185</v>
      </c>
      <c r="E44068">
        <v>81.814670000000007</v>
      </c>
    </row>
    <row r="44069" spans="1:5" x14ac:dyDescent="0.25">
      <c r="A44069" s="1">
        <v>44172.92083333333</v>
      </c>
      <c r="B44069" s="1">
        <f t="shared" si="688"/>
        <v>44172.504166666666</v>
      </c>
      <c r="C44069">
        <v>19283</v>
      </c>
      <c r="D44069">
        <v>12.473459999999999</v>
      </c>
      <c r="E44069">
        <v>58.975070000000002</v>
      </c>
    </row>
    <row r="44070" spans="1:5" x14ac:dyDescent="0.25">
      <c r="A44070" s="1">
        <v>44172.925000000003</v>
      </c>
      <c r="B44070" s="1">
        <f t="shared" si="688"/>
        <v>44172.508333333339</v>
      </c>
      <c r="C44070">
        <v>19284</v>
      </c>
      <c r="D44070">
        <v>12.47269</v>
      </c>
      <c r="E44070" t="s">
        <v>5</v>
      </c>
    </row>
    <row r="44071" spans="1:5" x14ac:dyDescent="0.25">
      <c r="A44071" s="1">
        <v>44172.929166666669</v>
      </c>
      <c r="B44071" s="1">
        <f t="shared" si="688"/>
        <v>44172.512500000004</v>
      </c>
      <c r="C44071">
        <v>19285</v>
      </c>
      <c r="D44071">
        <v>12.47437</v>
      </c>
      <c r="E44071" t="s">
        <v>5</v>
      </c>
    </row>
    <row r="44072" spans="1:5" x14ac:dyDescent="0.25">
      <c r="A44072" s="1">
        <v>44172.933333333334</v>
      </c>
      <c r="B44072" s="1">
        <f t="shared" si="688"/>
        <v>44172.51666666667</v>
      </c>
      <c r="C44072">
        <v>19286</v>
      </c>
      <c r="D44072">
        <v>12.47287</v>
      </c>
      <c r="E44072">
        <v>82.450609999999998</v>
      </c>
    </row>
    <row r="44073" spans="1:5" x14ac:dyDescent="0.25">
      <c r="A44073" s="1">
        <v>44172.9375</v>
      </c>
      <c r="B44073" s="1">
        <f t="shared" si="688"/>
        <v>44172.520833333336</v>
      </c>
      <c r="C44073">
        <v>19287</v>
      </c>
      <c r="D44073">
        <v>12.47236</v>
      </c>
      <c r="E44073">
        <v>47.244160000000001</v>
      </c>
    </row>
    <row r="44074" spans="1:5" x14ac:dyDescent="0.25">
      <c r="A44074" s="1">
        <v>44172.941666666666</v>
      </c>
      <c r="B44074" s="1">
        <f t="shared" si="688"/>
        <v>44172.525000000001</v>
      </c>
      <c r="C44074">
        <v>19288</v>
      </c>
      <c r="D44074">
        <v>12.47143</v>
      </c>
      <c r="E44074" t="s">
        <v>5</v>
      </c>
    </row>
    <row r="44075" spans="1:5" x14ac:dyDescent="0.25">
      <c r="A44075" s="1">
        <v>44172.945833333331</v>
      </c>
      <c r="B44075" s="1">
        <f t="shared" si="688"/>
        <v>44172.529166666667</v>
      </c>
      <c r="C44075">
        <v>19289</v>
      </c>
      <c r="D44075">
        <v>12.47134</v>
      </c>
      <c r="E44075">
        <v>52.17145</v>
      </c>
    </row>
    <row r="44076" spans="1:5" x14ac:dyDescent="0.25">
      <c r="A44076" s="1">
        <v>44172.95</v>
      </c>
      <c r="B44076" s="1">
        <f t="shared" si="688"/>
        <v>44172.533333333333</v>
      </c>
      <c r="C44076">
        <v>19290</v>
      </c>
      <c r="D44076">
        <v>12.47227</v>
      </c>
      <c r="E44076">
        <v>30.050149999999999</v>
      </c>
    </row>
    <row r="44077" spans="1:5" x14ac:dyDescent="0.25">
      <c r="A44077" s="1">
        <v>44172.95416666667</v>
      </c>
      <c r="B44077" s="1">
        <f t="shared" si="688"/>
        <v>44172.537500000006</v>
      </c>
      <c r="C44077">
        <v>19291</v>
      </c>
      <c r="D44077">
        <v>12.47166</v>
      </c>
      <c r="E44077" t="s">
        <v>5</v>
      </c>
    </row>
    <row r="44078" spans="1:5" x14ac:dyDescent="0.25">
      <c r="A44078" s="1">
        <v>44172.958333333336</v>
      </c>
      <c r="B44078" s="1">
        <f t="shared" si="688"/>
        <v>44172.541666666672</v>
      </c>
      <c r="C44078">
        <v>19292</v>
      </c>
      <c r="D44078">
        <v>12.471500000000001</v>
      </c>
      <c r="E44078" t="s">
        <v>5</v>
      </c>
    </row>
    <row r="44079" spans="1:5" x14ac:dyDescent="0.25">
      <c r="A44079" s="1">
        <v>44172.962500000001</v>
      </c>
      <c r="B44079" s="1">
        <f t="shared" si="688"/>
        <v>44172.545833333337</v>
      </c>
      <c r="C44079">
        <v>19293</v>
      </c>
      <c r="D44079">
        <v>12.471640000000001</v>
      </c>
      <c r="E44079" t="s">
        <v>5</v>
      </c>
    </row>
    <row r="44080" spans="1:5" x14ac:dyDescent="0.25">
      <c r="A44080" s="1">
        <v>44172.966666666667</v>
      </c>
      <c r="B44080" s="1">
        <f t="shared" si="688"/>
        <v>44172.55</v>
      </c>
      <c r="C44080">
        <v>19294</v>
      </c>
      <c r="D44080">
        <v>12.47101</v>
      </c>
      <c r="E44080" t="s">
        <v>5</v>
      </c>
    </row>
    <row r="44081" spans="1:5" x14ac:dyDescent="0.25">
      <c r="A44081" s="1">
        <v>44172.970833333333</v>
      </c>
      <c r="B44081" s="1">
        <f t="shared" si="688"/>
        <v>44172.554166666669</v>
      </c>
      <c r="C44081">
        <v>19295</v>
      </c>
      <c r="D44081">
        <v>12.4701</v>
      </c>
      <c r="E44081">
        <v>28.179780000000001</v>
      </c>
    </row>
    <row r="44082" spans="1:5" x14ac:dyDescent="0.25">
      <c r="A44082" s="1">
        <v>44172.974999999999</v>
      </c>
      <c r="B44082" s="1">
        <f t="shared" si="688"/>
        <v>44172.558333333334</v>
      </c>
      <c r="C44082">
        <v>19296</v>
      </c>
      <c r="D44082">
        <v>12.470829999999999</v>
      </c>
      <c r="E44082">
        <v>33.26925</v>
      </c>
    </row>
    <row r="44083" spans="1:5" x14ac:dyDescent="0.25">
      <c r="A44083" s="1">
        <v>44172.979166666664</v>
      </c>
      <c r="B44083" s="1">
        <f t="shared" si="688"/>
        <v>44172.5625</v>
      </c>
      <c r="C44083">
        <v>19297</v>
      </c>
      <c r="D44083">
        <v>12.47171</v>
      </c>
      <c r="E44083">
        <v>35.303579999999997</v>
      </c>
    </row>
    <row r="44084" spans="1:5" x14ac:dyDescent="0.25">
      <c r="A44084" s="1">
        <v>44172.98333333333</v>
      </c>
      <c r="B44084" s="1">
        <f t="shared" si="688"/>
        <v>44172.566666666666</v>
      </c>
      <c r="C44084">
        <v>19298</v>
      </c>
      <c r="D44084">
        <v>12.469799999999999</v>
      </c>
      <c r="E44084">
        <v>28.237770000000001</v>
      </c>
    </row>
    <row r="44085" spans="1:5" x14ac:dyDescent="0.25">
      <c r="A44085" s="1">
        <v>44172.987500000003</v>
      </c>
      <c r="B44085" s="1">
        <f t="shared" si="688"/>
        <v>44172.570833333339</v>
      </c>
      <c r="C44085">
        <v>19299</v>
      </c>
      <c r="D44085">
        <v>12.47054</v>
      </c>
      <c r="E44085" t="s">
        <v>5</v>
      </c>
    </row>
    <row r="44086" spans="1:5" x14ac:dyDescent="0.25">
      <c r="A44086" s="1">
        <v>44172.991666666669</v>
      </c>
      <c r="B44086" s="1">
        <f t="shared" si="688"/>
        <v>44172.575000000004</v>
      </c>
      <c r="C44086">
        <v>19300</v>
      </c>
      <c r="D44086">
        <v>12.47038</v>
      </c>
      <c r="E44086" t="s">
        <v>5</v>
      </c>
    </row>
    <row r="44087" spans="1:5" x14ac:dyDescent="0.25">
      <c r="A44087" s="1">
        <v>44172.995833333334</v>
      </c>
      <c r="B44087" s="1">
        <f t="shared" si="688"/>
        <v>44172.57916666667</v>
      </c>
      <c r="C44087">
        <v>19301</v>
      </c>
      <c r="D44087">
        <v>12.47087</v>
      </c>
      <c r="E44087" t="s">
        <v>5</v>
      </c>
    </row>
    <row r="44088" spans="1:5" x14ac:dyDescent="0.25">
      <c r="A44088" s="1">
        <v>44173</v>
      </c>
      <c r="B44088" s="1">
        <f t="shared" si="688"/>
        <v>44172.583333333336</v>
      </c>
      <c r="C44088">
        <v>19302</v>
      </c>
      <c r="D44088">
        <v>12.469939999999999</v>
      </c>
      <c r="E44088" t="s">
        <v>5</v>
      </c>
    </row>
    <row r="44089" spans="1:5" x14ac:dyDescent="0.25">
      <c r="A44089" s="1">
        <v>44173.004166666666</v>
      </c>
      <c r="B44089" s="1">
        <f t="shared" si="688"/>
        <v>44172.587500000001</v>
      </c>
      <c r="C44089">
        <v>19303</v>
      </c>
      <c r="D44089">
        <v>12.47026</v>
      </c>
      <c r="E44089">
        <v>49.013660000000002</v>
      </c>
    </row>
    <row r="44090" spans="1:5" x14ac:dyDescent="0.25">
      <c r="A44090" s="1">
        <v>44173.008333333331</v>
      </c>
      <c r="B44090" s="1">
        <f t="shared" si="688"/>
        <v>44172.591666666667</v>
      </c>
      <c r="C44090">
        <v>19304</v>
      </c>
      <c r="D44090">
        <v>12.469659999999999</v>
      </c>
      <c r="E44090">
        <v>39.247419999999998</v>
      </c>
    </row>
    <row r="44091" spans="1:5" x14ac:dyDescent="0.25">
      <c r="A44091" s="1">
        <v>44173.012499999997</v>
      </c>
      <c r="B44091" s="1">
        <f t="shared" si="688"/>
        <v>44172.595833333333</v>
      </c>
      <c r="C44091">
        <v>19305</v>
      </c>
      <c r="D44091">
        <v>12.46973</v>
      </c>
      <c r="E44091">
        <v>40.858049999999999</v>
      </c>
    </row>
    <row r="44092" spans="1:5" x14ac:dyDescent="0.25">
      <c r="A44092" s="1">
        <v>44173.01666666667</v>
      </c>
      <c r="B44092" s="1">
        <f t="shared" si="688"/>
        <v>44172.600000000006</v>
      </c>
      <c r="C44092">
        <v>19306</v>
      </c>
      <c r="D44092">
        <v>12.47015</v>
      </c>
      <c r="E44092">
        <v>28.08013</v>
      </c>
    </row>
    <row r="44093" spans="1:5" x14ac:dyDescent="0.25">
      <c r="A44093" s="1">
        <v>44173.020833333336</v>
      </c>
      <c r="B44093" s="1">
        <f t="shared" si="688"/>
        <v>44172.604166666672</v>
      </c>
      <c r="C44093">
        <v>19307</v>
      </c>
      <c r="D44093">
        <v>12.47054</v>
      </c>
      <c r="E44093">
        <v>29.866320000000002</v>
      </c>
    </row>
    <row r="44094" spans="1:5" x14ac:dyDescent="0.25">
      <c r="A44094" s="1">
        <v>44173.025000000001</v>
      </c>
      <c r="B44094" s="1">
        <f t="shared" si="688"/>
        <v>44172.608333333337</v>
      </c>
      <c r="C44094">
        <v>19308</v>
      </c>
      <c r="D44094">
        <v>12.46973</v>
      </c>
      <c r="E44094">
        <v>21.851870000000002</v>
      </c>
    </row>
    <row r="44095" spans="1:5" x14ac:dyDescent="0.25">
      <c r="A44095" s="1">
        <v>44173.029166666667</v>
      </c>
      <c r="B44095" s="1">
        <f t="shared" si="688"/>
        <v>44172.612500000003</v>
      </c>
      <c r="C44095">
        <v>19309</v>
      </c>
      <c r="D44095">
        <v>12.47012</v>
      </c>
      <c r="E44095" t="s">
        <v>5</v>
      </c>
    </row>
    <row r="44096" spans="1:5" x14ac:dyDescent="0.25">
      <c r="A44096" s="1">
        <v>44173.033333333333</v>
      </c>
      <c r="B44096" s="1">
        <f t="shared" si="688"/>
        <v>44172.616666666669</v>
      </c>
      <c r="C44096">
        <v>19310</v>
      </c>
      <c r="D44096">
        <v>12.46959</v>
      </c>
      <c r="E44096">
        <v>22.846240000000002</v>
      </c>
    </row>
    <row r="44097" spans="1:5" x14ac:dyDescent="0.25">
      <c r="A44097" s="1">
        <v>44173.037499999999</v>
      </c>
      <c r="B44097" s="1">
        <f t="shared" si="688"/>
        <v>44172.620833333334</v>
      </c>
      <c r="C44097">
        <v>19311</v>
      </c>
      <c r="D44097">
        <v>12.46865</v>
      </c>
      <c r="E44097">
        <v>22.285589999999999</v>
      </c>
    </row>
    <row r="44098" spans="1:5" x14ac:dyDescent="0.25">
      <c r="A44098" s="1">
        <v>44173.041666666664</v>
      </c>
      <c r="B44098" s="1">
        <f t="shared" si="688"/>
        <v>44172.625</v>
      </c>
      <c r="C44098">
        <v>19312</v>
      </c>
      <c r="D44098">
        <v>12.46763</v>
      </c>
      <c r="E44098">
        <v>23.754999999999999</v>
      </c>
    </row>
    <row r="44099" spans="1:5" x14ac:dyDescent="0.25">
      <c r="A44099" s="1">
        <v>44173.04583333333</v>
      </c>
      <c r="B44099" s="1">
        <f t="shared" ref="B44099:B44162" si="689">A44099-10/24</f>
        <v>44172.629166666666</v>
      </c>
      <c r="C44099">
        <v>19313</v>
      </c>
      <c r="D44099">
        <v>12.46956</v>
      </c>
      <c r="E44099" t="s">
        <v>5</v>
      </c>
    </row>
    <row r="44100" spans="1:5" x14ac:dyDescent="0.25">
      <c r="A44100" s="1">
        <v>44173.05</v>
      </c>
      <c r="B44100" s="1">
        <f t="shared" si="689"/>
        <v>44172.633333333339</v>
      </c>
      <c r="C44100">
        <v>19314</v>
      </c>
      <c r="D44100">
        <v>12.47007</v>
      </c>
      <c r="E44100">
        <v>21.806149999999999</v>
      </c>
    </row>
    <row r="44101" spans="1:5" x14ac:dyDescent="0.25">
      <c r="A44101" s="1">
        <v>44173.054166666669</v>
      </c>
      <c r="B44101" s="1">
        <f t="shared" si="689"/>
        <v>44172.637500000004</v>
      </c>
      <c r="C44101">
        <v>19315</v>
      </c>
      <c r="D44101">
        <v>12.46716</v>
      </c>
      <c r="E44101">
        <v>20.813880000000001</v>
      </c>
    </row>
    <row r="44102" spans="1:5" x14ac:dyDescent="0.25">
      <c r="A44102" s="1">
        <v>44173.058333333334</v>
      </c>
      <c r="B44102" s="1">
        <f t="shared" si="689"/>
        <v>44172.64166666667</v>
      </c>
      <c r="C44102">
        <v>19316</v>
      </c>
      <c r="D44102">
        <v>12.468669999999999</v>
      </c>
      <c r="E44102">
        <v>21.118580000000001</v>
      </c>
    </row>
    <row r="44103" spans="1:5" x14ac:dyDescent="0.25">
      <c r="A44103" s="1">
        <v>44173.0625</v>
      </c>
      <c r="B44103" s="1">
        <f t="shared" si="689"/>
        <v>44172.645833333336</v>
      </c>
      <c r="C44103">
        <v>19317</v>
      </c>
      <c r="D44103">
        <v>12.467230000000001</v>
      </c>
      <c r="E44103">
        <v>22.042950000000001</v>
      </c>
    </row>
    <row r="44104" spans="1:5" x14ac:dyDescent="0.25">
      <c r="A44104" s="1">
        <v>44173.066666666666</v>
      </c>
      <c r="B44104" s="1">
        <f t="shared" si="689"/>
        <v>44172.65</v>
      </c>
      <c r="C44104">
        <v>19318</v>
      </c>
      <c r="D44104">
        <v>12.46744</v>
      </c>
      <c r="E44104">
        <v>21.721630000000001</v>
      </c>
    </row>
    <row r="44105" spans="1:5" x14ac:dyDescent="0.25">
      <c r="A44105" s="1">
        <v>44173.070833333331</v>
      </c>
      <c r="B44105" s="1">
        <f t="shared" si="689"/>
        <v>44172.654166666667</v>
      </c>
      <c r="C44105">
        <v>19319</v>
      </c>
      <c r="D44105">
        <v>12.46688</v>
      </c>
      <c r="E44105">
        <v>28.978580000000001</v>
      </c>
    </row>
    <row r="44106" spans="1:5" x14ac:dyDescent="0.25">
      <c r="A44106" s="1">
        <v>44173.074999999997</v>
      </c>
      <c r="B44106" s="1">
        <f t="shared" si="689"/>
        <v>44172.658333333333</v>
      </c>
      <c r="C44106">
        <v>19320</v>
      </c>
      <c r="D44106">
        <v>12.467280000000001</v>
      </c>
      <c r="E44106">
        <v>36.040320000000001</v>
      </c>
    </row>
    <row r="44107" spans="1:5" x14ac:dyDescent="0.25">
      <c r="A44107" s="1">
        <v>44173.07916666667</v>
      </c>
      <c r="B44107" s="1">
        <f t="shared" si="689"/>
        <v>44172.662500000006</v>
      </c>
      <c r="C44107">
        <v>19321</v>
      </c>
      <c r="D44107">
        <v>12.46721</v>
      </c>
      <c r="E44107">
        <v>25.415489999999998</v>
      </c>
    </row>
    <row r="44108" spans="1:5" x14ac:dyDescent="0.25">
      <c r="A44108" s="1">
        <v>44173.083333333336</v>
      </c>
      <c r="B44108" s="1">
        <f t="shared" si="689"/>
        <v>44172.666666666672</v>
      </c>
      <c r="C44108">
        <v>19322</v>
      </c>
      <c r="D44108">
        <v>12.46814</v>
      </c>
      <c r="E44108">
        <v>23.37791</v>
      </c>
    </row>
    <row r="44109" spans="1:5" x14ac:dyDescent="0.25">
      <c r="A44109" s="1">
        <v>44173.087500000001</v>
      </c>
      <c r="B44109" s="1">
        <f t="shared" si="689"/>
        <v>44172.670833333337</v>
      </c>
      <c r="C44109">
        <v>19323</v>
      </c>
      <c r="D44109">
        <v>12.466810000000001</v>
      </c>
      <c r="E44109">
        <v>21.724070000000001</v>
      </c>
    </row>
    <row r="44110" spans="1:5" x14ac:dyDescent="0.25">
      <c r="A44110" s="1">
        <v>44173.091666666667</v>
      </c>
      <c r="B44110" s="1">
        <f t="shared" si="689"/>
        <v>44172.675000000003</v>
      </c>
      <c r="C44110">
        <v>19324</v>
      </c>
      <c r="D44110">
        <v>12.467230000000001</v>
      </c>
      <c r="E44110">
        <v>20.88775</v>
      </c>
    </row>
    <row r="44111" spans="1:5" x14ac:dyDescent="0.25">
      <c r="A44111" s="1">
        <v>44173.095833333333</v>
      </c>
      <c r="B44111" s="1">
        <f t="shared" si="689"/>
        <v>44172.679166666669</v>
      </c>
      <c r="C44111">
        <v>19325</v>
      </c>
      <c r="D44111">
        <v>12.46574</v>
      </c>
      <c r="E44111">
        <v>21.822970000000002</v>
      </c>
    </row>
    <row r="44112" spans="1:5" x14ac:dyDescent="0.25">
      <c r="A44112" s="1">
        <v>44173.1</v>
      </c>
      <c r="B44112" s="1">
        <f t="shared" si="689"/>
        <v>44172.683333333334</v>
      </c>
      <c r="C44112">
        <v>19326</v>
      </c>
      <c r="D44112">
        <v>12.467599999999999</v>
      </c>
      <c r="E44112">
        <v>21.727799999999998</v>
      </c>
    </row>
    <row r="44113" spans="1:5" x14ac:dyDescent="0.25">
      <c r="A44113" s="1">
        <v>44173.104166666664</v>
      </c>
      <c r="B44113" s="1">
        <f t="shared" si="689"/>
        <v>44172.6875</v>
      </c>
      <c r="C44113">
        <v>19327</v>
      </c>
      <c r="D44113">
        <v>12.466340000000001</v>
      </c>
      <c r="E44113">
        <v>20.952400000000001</v>
      </c>
    </row>
    <row r="44114" spans="1:5" x14ac:dyDescent="0.25">
      <c r="A44114" s="1">
        <v>44173.10833333333</v>
      </c>
      <c r="B44114" s="1">
        <f t="shared" si="689"/>
        <v>44172.691666666666</v>
      </c>
      <c r="C44114">
        <v>19328</v>
      </c>
      <c r="D44114">
        <v>12.46893</v>
      </c>
      <c r="E44114">
        <v>23.175090000000001</v>
      </c>
    </row>
    <row r="44115" spans="1:5" x14ac:dyDescent="0.25">
      <c r="A44115" s="1">
        <v>44173.112500000003</v>
      </c>
      <c r="B44115" s="1">
        <f t="shared" si="689"/>
        <v>44172.695833333339</v>
      </c>
      <c r="C44115">
        <v>19329</v>
      </c>
      <c r="D44115">
        <v>12.46697</v>
      </c>
      <c r="E44115">
        <v>22.561879999999999</v>
      </c>
    </row>
    <row r="44116" spans="1:5" x14ac:dyDescent="0.25">
      <c r="A44116" s="1">
        <v>44173.116666666669</v>
      </c>
      <c r="B44116" s="1">
        <f t="shared" si="689"/>
        <v>44172.700000000004</v>
      </c>
      <c r="C44116">
        <v>19330</v>
      </c>
      <c r="D44116">
        <v>12.46611</v>
      </c>
      <c r="E44116">
        <v>21.958839999999999</v>
      </c>
    </row>
    <row r="44117" spans="1:5" x14ac:dyDescent="0.25">
      <c r="A44117" s="1">
        <v>44173.120833333334</v>
      </c>
      <c r="B44117" s="1">
        <f t="shared" si="689"/>
        <v>44172.70416666667</v>
      </c>
      <c r="C44117">
        <v>19331</v>
      </c>
      <c r="D44117">
        <v>12.46541</v>
      </c>
      <c r="E44117">
        <v>21.66451</v>
      </c>
    </row>
    <row r="44118" spans="1:5" x14ac:dyDescent="0.25">
      <c r="A44118" s="1">
        <v>44173.125</v>
      </c>
      <c r="B44118" s="1">
        <f t="shared" si="689"/>
        <v>44172.708333333336</v>
      </c>
      <c r="C44118">
        <v>19332</v>
      </c>
      <c r="D44118">
        <v>12.464410000000001</v>
      </c>
      <c r="E44118">
        <v>21.76023</v>
      </c>
    </row>
    <row r="44119" spans="1:5" x14ac:dyDescent="0.25">
      <c r="A44119" s="1">
        <v>44173.129166666666</v>
      </c>
      <c r="B44119" s="1">
        <f t="shared" si="689"/>
        <v>44172.712500000001</v>
      </c>
      <c r="C44119">
        <v>19333</v>
      </c>
      <c r="D44119">
        <v>12.46613</v>
      </c>
      <c r="E44119">
        <v>20.568930000000002</v>
      </c>
    </row>
    <row r="44120" spans="1:5" x14ac:dyDescent="0.25">
      <c r="A44120" s="1">
        <v>44173.133333333331</v>
      </c>
      <c r="B44120" s="1">
        <f t="shared" si="689"/>
        <v>44172.716666666667</v>
      </c>
      <c r="C44120">
        <v>19334</v>
      </c>
      <c r="D44120">
        <v>12.46583</v>
      </c>
      <c r="E44120">
        <v>22.453949999999999</v>
      </c>
    </row>
    <row r="44121" spans="1:5" x14ac:dyDescent="0.25">
      <c r="A44121" s="1">
        <v>44173.137499999997</v>
      </c>
      <c r="B44121" s="1">
        <f t="shared" si="689"/>
        <v>44172.720833333333</v>
      </c>
      <c r="C44121">
        <v>19335</v>
      </c>
      <c r="D44121">
        <v>12.46644</v>
      </c>
      <c r="E44121">
        <v>20.632090000000002</v>
      </c>
    </row>
    <row r="44122" spans="1:5" x14ac:dyDescent="0.25">
      <c r="A44122" s="1">
        <v>44173.14166666667</v>
      </c>
      <c r="B44122" s="1">
        <f t="shared" si="689"/>
        <v>44172.725000000006</v>
      </c>
      <c r="C44122">
        <v>19336</v>
      </c>
      <c r="D44122">
        <v>12.46692</v>
      </c>
      <c r="E44122" t="s">
        <v>5</v>
      </c>
    </row>
    <row r="44123" spans="1:5" x14ac:dyDescent="0.25">
      <c r="A44123" s="1">
        <v>44173.145833333336</v>
      </c>
      <c r="B44123" s="1">
        <f t="shared" si="689"/>
        <v>44172.729166666672</v>
      </c>
      <c r="C44123">
        <v>19337</v>
      </c>
      <c r="D44123">
        <v>12.465109999999999</v>
      </c>
      <c r="E44123" t="s">
        <v>5</v>
      </c>
    </row>
    <row r="44124" spans="1:5" x14ac:dyDescent="0.25">
      <c r="A44124" s="1">
        <v>44173.15</v>
      </c>
      <c r="B44124" s="1">
        <f t="shared" si="689"/>
        <v>44172.733333333337</v>
      </c>
      <c r="C44124">
        <v>19338</v>
      </c>
      <c r="D44124">
        <v>12.4641</v>
      </c>
      <c r="E44124">
        <v>20.376760000000001</v>
      </c>
    </row>
    <row r="44125" spans="1:5" x14ac:dyDescent="0.25">
      <c r="A44125" s="1">
        <v>44173.154166666667</v>
      </c>
      <c r="B44125" s="1">
        <f t="shared" si="689"/>
        <v>44172.737500000003</v>
      </c>
      <c r="C44125">
        <v>19339</v>
      </c>
      <c r="D44125">
        <v>12.464270000000001</v>
      </c>
      <c r="E44125">
        <v>19.680109999999999</v>
      </c>
    </row>
    <row r="44126" spans="1:5" x14ac:dyDescent="0.25">
      <c r="A44126" s="1">
        <v>44173.158333333333</v>
      </c>
      <c r="B44126" s="1">
        <f t="shared" si="689"/>
        <v>44172.741666666669</v>
      </c>
      <c r="C44126">
        <v>19340</v>
      </c>
      <c r="D44126">
        <v>12.463939999999999</v>
      </c>
      <c r="E44126" t="s">
        <v>5</v>
      </c>
    </row>
    <row r="44127" spans="1:5" x14ac:dyDescent="0.25">
      <c r="A44127" s="1">
        <v>44173.162499999999</v>
      </c>
      <c r="B44127" s="1">
        <f t="shared" si="689"/>
        <v>44172.745833333334</v>
      </c>
      <c r="C44127">
        <v>19341</v>
      </c>
      <c r="D44127">
        <v>12.463329999999999</v>
      </c>
      <c r="E44127" t="s">
        <v>5</v>
      </c>
    </row>
    <row r="44128" spans="1:5" x14ac:dyDescent="0.25">
      <c r="A44128" s="1">
        <v>44173.166666666664</v>
      </c>
      <c r="B44128" s="1">
        <f t="shared" si="689"/>
        <v>44172.75</v>
      </c>
      <c r="C44128">
        <v>19342</v>
      </c>
      <c r="D44128">
        <v>12.465009999999999</v>
      </c>
      <c r="E44128" t="s">
        <v>5</v>
      </c>
    </row>
    <row r="44129" spans="1:5" x14ac:dyDescent="0.25">
      <c r="A44129" s="1">
        <v>44173.17083333333</v>
      </c>
      <c r="B44129" s="1">
        <f t="shared" si="689"/>
        <v>44172.754166666666</v>
      </c>
      <c r="C44129">
        <v>19343</v>
      </c>
      <c r="D44129">
        <v>12.46124</v>
      </c>
      <c r="E44129" t="s">
        <v>5</v>
      </c>
    </row>
    <row r="44130" spans="1:5" x14ac:dyDescent="0.25">
      <c r="A44130" s="1">
        <v>44173.175000000003</v>
      </c>
      <c r="B44130" s="1">
        <f t="shared" si="689"/>
        <v>44172.758333333339</v>
      </c>
      <c r="C44130">
        <v>19344</v>
      </c>
      <c r="D44130">
        <v>12.462149999999999</v>
      </c>
      <c r="E44130" t="s">
        <v>5</v>
      </c>
    </row>
    <row r="44131" spans="1:5" x14ac:dyDescent="0.25">
      <c r="A44131" s="1">
        <v>44173.179166666669</v>
      </c>
      <c r="B44131" s="1">
        <f t="shared" si="689"/>
        <v>44172.762500000004</v>
      </c>
      <c r="C44131">
        <v>19345</v>
      </c>
      <c r="D44131">
        <v>12.463010000000001</v>
      </c>
      <c r="E44131" t="s">
        <v>5</v>
      </c>
    </row>
    <row r="44132" spans="1:5" x14ac:dyDescent="0.25">
      <c r="A44132" s="1">
        <v>44173.183333333334</v>
      </c>
      <c r="B44132" s="1">
        <f t="shared" si="689"/>
        <v>44172.76666666667</v>
      </c>
      <c r="C44132">
        <v>19346</v>
      </c>
      <c r="D44132">
        <v>12.464040000000001</v>
      </c>
      <c r="E44132">
        <v>51.84422</v>
      </c>
    </row>
    <row r="44133" spans="1:5" x14ac:dyDescent="0.25">
      <c r="A44133" s="1">
        <v>44173.1875</v>
      </c>
      <c r="B44133" s="1">
        <f t="shared" si="689"/>
        <v>44172.770833333336</v>
      </c>
      <c r="C44133">
        <v>19347</v>
      </c>
      <c r="D44133">
        <v>12.462350000000001</v>
      </c>
      <c r="E44133">
        <v>39.141590000000001</v>
      </c>
    </row>
    <row r="44134" spans="1:5" x14ac:dyDescent="0.25">
      <c r="A44134" s="1">
        <v>44173.191666666666</v>
      </c>
      <c r="B44134" s="1">
        <f t="shared" si="689"/>
        <v>44172.775000000001</v>
      </c>
      <c r="C44134">
        <v>19348</v>
      </c>
      <c r="D44134">
        <v>12.4648</v>
      </c>
      <c r="E44134">
        <v>22.411629999999999</v>
      </c>
    </row>
    <row r="44135" spans="1:5" x14ac:dyDescent="0.25">
      <c r="A44135" s="1">
        <v>44173.195833333331</v>
      </c>
      <c r="B44135" s="1">
        <f t="shared" si="689"/>
        <v>44172.779166666667</v>
      </c>
      <c r="C44135">
        <v>19349</v>
      </c>
      <c r="D44135">
        <v>12.46758</v>
      </c>
      <c r="E44135">
        <v>20.4663</v>
      </c>
    </row>
    <row r="44136" spans="1:5" x14ac:dyDescent="0.25">
      <c r="A44136" s="1">
        <v>44173.2</v>
      </c>
      <c r="B44136" s="1">
        <f t="shared" si="689"/>
        <v>44172.783333333333</v>
      </c>
      <c r="C44136">
        <v>19350</v>
      </c>
      <c r="D44136">
        <v>12.46354</v>
      </c>
      <c r="E44136">
        <v>21.381509999999999</v>
      </c>
    </row>
    <row r="44137" spans="1:5" x14ac:dyDescent="0.25">
      <c r="A44137" s="1">
        <v>44173.20416666667</v>
      </c>
      <c r="B44137" s="1">
        <f t="shared" si="689"/>
        <v>44172.787500000006</v>
      </c>
      <c r="C44137">
        <v>19351</v>
      </c>
      <c r="D44137">
        <v>12.46504</v>
      </c>
      <c r="E44137">
        <v>21.57225</v>
      </c>
    </row>
    <row r="44138" spans="1:5" x14ac:dyDescent="0.25">
      <c r="A44138" s="1">
        <v>44173.208333333336</v>
      </c>
      <c r="B44138" s="1">
        <f t="shared" si="689"/>
        <v>44172.791666666672</v>
      </c>
      <c r="C44138">
        <v>19352</v>
      </c>
      <c r="D44138">
        <v>12.465529999999999</v>
      </c>
      <c r="E44138">
        <v>21.451920000000001</v>
      </c>
    </row>
    <row r="44139" spans="1:5" x14ac:dyDescent="0.25">
      <c r="A44139" s="1">
        <v>44173.212500000001</v>
      </c>
      <c r="B44139" s="1">
        <f t="shared" si="689"/>
        <v>44172.795833333337</v>
      </c>
      <c r="C44139">
        <v>19353</v>
      </c>
      <c r="D44139">
        <v>12.46571</v>
      </c>
      <c r="E44139">
        <v>50.902149999999999</v>
      </c>
    </row>
    <row r="44140" spans="1:5" x14ac:dyDescent="0.25">
      <c r="A44140" s="1">
        <v>44173.216666666667</v>
      </c>
      <c r="B44140" s="1">
        <f t="shared" si="689"/>
        <v>44172.800000000003</v>
      </c>
      <c r="C44140">
        <v>19354</v>
      </c>
      <c r="D44140">
        <v>12.46322</v>
      </c>
      <c r="E44140" t="s">
        <v>5</v>
      </c>
    </row>
    <row r="44141" spans="1:5" x14ac:dyDescent="0.25">
      <c r="A44141" s="1">
        <v>44173.220833333333</v>
      </c>
      <c r="B44141" s="1">
        <f t="shared" si="689"/>
        <v>44172.804166666669</v>
      </c>
      <c r="C44141">
        <v>19355</v>
      </c>
      <c r="D44141">
        <v>12.4634</v>
      </c>
      <c r="E44141" t="s">
        <v>5</v>
      </c>
    </row>
    <row r="44142" spans="1:5" x14ac:dyDescent="0.25">
      <c r="A44142" s="1">
        <v>44173.224999999999</v>
      </c>
      <c r="B44142" s="1">
        <f t="shared" si="689"/>
        <v>44172.808333333334</v>
      </c>
      <c r="C44142">
        <v>19356</v>
      </c>
      <c r="D44142">
        <v>12.46063</v>
      </c>
      <c r="E44142" t="s">
        <v>5</v>
      </c>
    </row>
    <row r="44143" spans="1:5" x14ac:dyDescent="0.25">
      <c r="A44143" s="1">
        <v>44173.229166666664</v>
      </c>
      <c r="B44143" s="1">
        <f t="shared" si="689"/>
        <v>44172.8125</v>
      </c>
      <c r="C44143">
        <v>19357</v>
      </c>
      <c r="D44143">
        <v>12.46271</v>
      </c>
      <c r="E44143" t="s">
        <v>5</v>
      </c>
    </row>
    <row r="44144" spans="1:5" x14ac:dyDescent="0.25">
      <c r="A44144" s="1">
        <v>44173.23333333333</v>
      </c>
      <c r="B44144" s="1">
        <f t="shared" si="689"/>
        <v>44172.816666666666</v>
      </c>
      <c r="C44144">
        <v>19358</v>
      </c>
      <c r="D44144">
        <v>12.462260000000001</v>
      </c>
      <c r="E44144">
        <v>34.363950000000003</v>
      </c>
    </row>
    <row r="44145" spans="1:5" x14ac:dyDescent="0.25">
      <c r="A44145" s="1">
        <v>44173.237500000003</v>
      </c>
      <c r="B44145" s="1">
        <f t="shared" si="689"/>
        <v>44172.820833333339</v>
      </c>
      <c r="C44145">
        <v>19359</v>
      </c>
      <c r="D44145">
        <v>12.463150000000001</v>
      </c>
      <c r="E44145">
        <v>21.175830000000001</v>
      </c>
    </row>
    <row r="44146" spans="1:5" x14ac:dyDescent="0.25">
      <c r="A44146" s="1">
        <v>44173.241666666669</v>
      </c>
      <c r="B44146" s="1">
        <f t="shared" si="689"/>
        <v>44172.825000000004</v>
      </c>
      <c r="C44146">
        <v>19360</v>
      </c>
      <c r="D44146">
        <v>12.461349999999999</v>
      </c>
      <c r="E44146">
        <v>282.77620000000002</v>
      </c>
    </row>
    <row r="44147" spans="1:5" x14ac:dyDescent="0.25">
      <c r="A44147" s="1">
        <v>44173.245833333334</v>
      </c>
      <c r="B44147" s="1">
        <f t="shared" si="689"/>
        <v>44172.82916666667</v>
      </c>
      <c r="C44147">
        <v>19361</v>
      </c>
      <c r="D44147">
        <v>12.46327</v>
      </c>
      <c r="E44147" t="s">
        <v>5</v>
      </c>
    </row>
    <row r="44148" spans="1:5" x14ac:dyDescent="0.25">
      <c r="A44148" s="1">
        <v>44173.25</v>
      </c>
      <c r="B44148" s="1">
        <f t="shared" si="689"/>
        <v>44172.833333333336</v>
      </c>
      <c r="C44148">
        <v>19362</v>
      </c>
      <c r="D44148">
        <v>12.461729999999999</v>
      </c>
      <c r="E44148" t="s">
        <v>5</v>
      </c>
    </row>
    <row r="44149" spans="1:5" x14ac:dyDescent="0.25">
      <c r="A44149" s="1">
        <v>44173.254166666666</v>
      </c>
      <c r="B44149" s="1">
        <f t="shared" si="689"/>
        <v>44172.837500000001</v>
      </c>
      <c r="C44149">
        <v>19363</v>
      </c>
      <c r="D44149">
        <v>12.4621</v>
      </c>
      <c r="E44149" t="s">
        <v>5</v>
      </c>
    </row>
    <row r="44150" spans="1:5" x14ac:dyDescent="0.25">
      <c r="A44150" s="1">
        <v>44173.258333333331</v>
      </c>
      <c r="B44150" s="1">
        <f t="shared" si="689"/>
        <v>44172.841666666667</v>
      </c>
      <c r="C44150">
        <v>19364</v>
      </c>
      <c r="D44150">
        <v>12.46133</v>
      </c>
      <c r="E44150" t="s">
        <v>5</v>
      </c>
    </row>
    <row r="44151" spans="1:5" x14ac:dyDescent="0.25">
      <c r="A44151" s="1">
        <v>44173.262499999997</v>
      </c>
      <c r="B44151" s="1">
        <f t="shared" si="689"/>
        <v>44172.845833333333</v>
      </c>
      <c r="C44151">
        <v>19365</v>
      </c>
      <c r="D44151">
        <v>12.459</v>
      </c>
      <c r="E44151" t="s">
        <v>5</v>
      </c>
    </row>
    <row r="44152" spans="1:5" x14ac:dyDescent="0.25">
      <c r="A44152" s="1">
        <v>44173.26666666667</v>
      </c>
      <c r="B44152" s="1">
        <f t="shared" si="689"/>
        <v>44172.850000000006</v>
      </c>
      <c r="C44152">
        <v>19366</v>
      </c>
      <c r="D44152">
        <v>12.460699999999999</v>
      </c>
      <c r="E44152" t="s">
        <v>5</v>
      </c>
    </row>
    <row r="44153" spans="1:5" x14ac:dyDescent="0.25">
      <c r="A44153" s="1">
        <v>44173.270833333336</v>
      </c>
      <c r="B44153" s="1">
        <f t="shared" si="689"/>
        <v>44172.854166666672</v>
      </c>
      <c r="C44153">
        <v>19367</v>
      </c>
      <c r="D44153">
        <v>12.460979999999999</v>
      </c>
      <c r="E44153" t="s">
        <v>5</v>
      </c>
    </row>
    <row r="44154" spans="1:5" x14ac:dyDescent="0.25">
      <c r="A44154" s="1">
        <v>44173.275000000001</v>
      </c>
      <c r="B44154" s="1">
        <f t="shared" si="689"/>
        <v>44172.858333333337</v>
      </c>
      <c r="C44154">
        <v>19368</v>
      </c>
      <c r="D44154">
        <v>12.46149</v>
      </c>
      <c r="E44154">
        <v>288.92200000000003</v>
      </c>
    </row>
    <row r="44155" spans="1:5" x14ac:dyDescent="0.25">
      <c r="A44155" s="1">
        <v>44173.279166666667</v>
      </c>
      <c r="B44155" s="1">
        <f t="shared" si="689"/>
        <v>44172.862500000003</v>
      </c>
      <c r="C44155">
        <v>19369</v>
      </c>
      <c r="D44155">
        <v>12.461069999999999</v>
      </c>
      <c r="E44155" t="s">
        <v>5</v>
      </c>
    </row>
    <row r="44156" spans="1:5" x14ac:dyDescent="0.25">
      <c r="A44156" s="1">
        <v>44173.283333333333</v>
      </c>
      <c r="B44156" s="1">
        <f t="shared" si="689"/>
        <v>44172.866666666669</v>
      </c>
      <c r="C44156">
        <v>19370</v>
      </c>
      <c r="D44156">
        <v>12.4597</v>
      </c>
      <c r="E44156" t="s">
        <v>5</v>
      </c>
    </row>
    <row r="44157" spans="1:5" x14ac:dyDescent="0.25">
      <c r="A44157" s="1">
        <v>44173.287499999999</v>
      </c>
      <c r="B44157" s="1">
        <f t="shared" si="689"/>
        <v>44172.870833333334</v>
      </c>
      <c r="C44157">
        <v>19371</v>
      </c>
      <c r="D44157">
        <v>12.46205</v>
      </c>
      <c r="E44157">
        <v>272.06</v>
      </c>
    </row>
    <row r="44158" spans="1:5" x14ac:dyDescent="0.25">
      <c r="A44158" s="1">
        <v>44173.291666666664</v>
      </c>
      <c r="B44158" s="1">
        <f t="shared" si="689"/>
        <v>44172.875</v>
      </c>
      <c r="C44158">
        <v>19372</v>
      </c>
      <c r="D44158">
        <v>12.45895</v>
      </c>
      <c r="E44158">
        <v>291.58629999999999</v>
      </c>
    </row>
    <row r="44159" spans="1:5" x14ac:dyDescent="0.25">
      <c r="A44159" s="1">
        <v>44173.29583333333</v>
      </c>
      <c r="B44159" s="1">
        <f t="shared" si="689"/>
        <v>44172.879166666666</v>
      </c>
      <c r="C44159">
        <v>19373</v>
      </c>
      <c r="D44159">
        <v>12.463340000000001</v>
      </c>
      <c r="E44159" t="s">
        <v>5</v>
      </c>
    </row>
    <row r="44160" spans="1:5" x14ac:dyDescent="0.25">
      <c r="A44160" s="1">
        <v>44173.3</v>
      </c>
      <c r="B44160" s="1">
        <f t="shared" si="689"/>
        <v>44172.883333333339</v>
      </c>
      <c r="C44160">
        <v>19374</v>
      </c>
      <c r="D44160">
        <v>12.461209999999999</v>
      </c>
      <c r="E44160" t="s">
        <v>5</v>
      </c>
    </row>
    <row r="44161" spans="1:5" x14ac:dyDescent="0.25">
      <c r="A44161" s="1">
        <v>44173.304166666669</v>
      </c>
      <c r="B44161" s="1">
        <f t="shared" si="689"/>
        <v>44172.887500000004</v>
      </c>
      <c r="C44161">
        <v>19375</v>
      </c>
      <c r="D44161">
        <v>12.461930000000001</v>
      </c>
      <c r="E44161" t="s">
        <v>5</v>
      </c>
    </row>
    <row r="44162" spans="1:5" x14ac:dyDescent="0.25">
      <c r="A44162" s="1">
        <v>44173.308333333334</v>
      </c>
      <c r="B44162" s="1">
        <f t="shared" si="689"/>
        <v>44172.89166666667</v>
      </c>
      <c r="C44162">
        <v>19376</v>
      </c>
      <c r="D44162">
        <v>12.461819999999999</v>
      </c>
      <c r="E44162">
        <v>296.90600000000001</v>
      </c>
    </row>
    <row r="44163" spans="1:5" x14ac:dyDescent="0.25">
      <c r="A44163" s="1">
        <v>44173.3125</v>
      </c>
      <c r="B44163" s="1">
        <f t="shared" ref="B44163:B44226" si="690">A44163-10/24</f>
        <v>44172.895833333336</v>
      </c>
      <c r="C44163">
        <v>19377</v>
      </c>
      <c r="D44163">
        <v>12.459160000000001</v>
      </c>
      <c r="E44163" t="s">
        <v>5</v>
      </c>
    </row>
    <row r="44164" spans="1:5" x14ac:dyDescent="0.25">
      <c r="A44164" s="1">
        <v>44173.316666666666</v>
      </c>
      <c r="B44164" s="1">
        <f t="shared" si="690"/>
        <v>44172.9</v>
      </c>
      <c r="C44164">
        <v>19378</v>
      </c>
      <c r="D44164">
        <v>12.459250000000001</v>
      </c>
      <c r="E44164" t="s">
        <v>5</v>
      </c>
    </row>
    <row r="44165" spans="1:5" x14ac:dyDescent="0.25">
      <c r="A44165" s="1">
        <v>44173.320833333331</v>
      </c>
      <c r="B44165" s="1">
        <f t="shared" si="690"/>
        <v>44172.904166666667</v>
      </c>
      <c r="C44165">
        <v>19379</v>
      </c>
      <c r="D44165">
        <v>12.460649999999999</v>
      </c>
      <c r="E44165" t="s">
        <v>5</v>
      </c>
    </row>
    <row r="44166" spans="1:5" x14ac:dyDescent="0.25">
      <c r="A44166" s="1">
        <v>44173.324999999997</v>
      </c>
      <c r="B44166" s="1">
        <f t="shared" si="690"/>
        <v>44172.908333333333</v>
      </c>
      <c r="C44166">
        <v>19380</v>
      </c>
      <c r="D44166">
        <v>12.459020000000001</v>
      </c>
      <c r="E44166" t="s">
        <v>5</v>
      </c>
    </row>
    <row r="44167" spans="1:5" x14ac:dyDescent="0.25">
      <c r="A44167" s="1">
        <v>44173.32916666667</v>
      </c>
      <c r="B44167" s="1">
        <f t="shared" si="690"/>
        <v>44172.912500000006</v>
      </c>
      <c r="C44167">
        <v>19381</v>
      </c>
      <c r="D44167">
        <v>12.45842</v>
      </c>
      <c r="E44167" t="s">
        <v>5</v>
      </c>
    </row>
    <row r="44168" spans="1:5" x14ac:dyDescent="0.25">
      <c r="A44168" s="1">
        <v>44173.333333333336</v>
      </c>
      <c r="B44168" s="1">
        <f t="shared" si="690"/>
        <v>44172.916666666672</v>
      </c>
      <c r="C44168">
        <v>19382</v>
      </c>
      <c r="D44168">
        <v>12.459669999999999</v>
      </c>
      <c r="E44168" t="s">
        <v>5</v>
      </c>
    </row>
    <row r="44169" spans="1:5" x14ac:dyDescent="0.25">
      <c r="A44169" s="1">
        <v>44173.337500000001</v>
      </c>
      <c r="B44169" s="1">
        <f t="shared" si="690"/>
        <v>44172.920833333337</v>
      </c>
      <c r="C44169">
        <v>19383</v>
      </c>
      <c r="D44169">
        <v>12.459070000000001</v>
      </c>
      <c r="E44169" t="s">
        <v>5</v>
      </c>
    </row>
    <row r="44170" spans="1:5" x14ac:dyDescent="0.25">
      <c r="A44170" s="1">
        <v>44173.341666666667</v>
      </c>
      <c r="B44170" s="1">
        <f t="shared" si="690"/>
        <v>44172.925000000003</v>
      </c>
      <c r="C44170">
        <v>19384</v>
      </c>
      <c r="D44170">
        <v>12.458130000000001</v>
      </c>
      <c r="E44170" t="s">
        <v>5</v>
      </c>
    </row>
    <row r="44171" spans="1:5" x14ac:dyDescent="0.25">
      <c r="A44171" s="1">
        <v>44173.345833333333</v>
      </c>
      <c r="B44171" s="1">
        <f t="shared" si="690"/>
        <v>44172.929166666669</v>
      </c>
      <c r="C44171">
        <v>19385</v>
      </c>
      <c r="D44171">
        <v>12.457549999999999</v>
      </c>
      <c r="E44171" t="s">
        <v>5</v>
      </c>
    </row>
    <row r="44172" spans="1:5" x14ac:dyDescent="0.25">
      <c r="A44172" s="1">
        <v>44173.35</v>
      </c>
      <c r="B44172" s="1">
        <f t="shared" si="690"/>
        <v>44172.933333333334</v>
      </c>
      <c r="C44172">
        <v>19386</v>
      </c>
      <c r="D44172">
        <v>12.46096</v>
      </c>
      <c r="E44172" t="s">
        <v>5</v>
      </c>
    </row>
    <row r="44173" spans="1:5" x14ac:dyDescent="0.25">
      <c r="A44173" s="1">
        <v>44173.354166666664</v>
      </c>
      <c r="B44173" s="1">
        <f t="shared" si="690"/>
        <v>44172.9375</v>
      </c>
      <c r="C44173">
        <v>19387</v>
      </c>
      <c r="D44173">
        <v>12.460559999999999</v>
      </c>
      <c r="E44173" t="s">
        <v>5</v>
      </c>
    </row>
    <row r="44174" spans="1:5" x14ac:dyDescent="0.25">
      <c r="A44174" s="1">
        <v>44173.35833333333</v>
      </c>
      <c r="B44174" s="1">
        <f t="shared" si="690"/>
        <v>44172.941666666666</v>
      </c>
      <c r="C44174">
        <v>19388</v>
      </c>
      <c r="D44174">
        <v>12.458270000000001</v>
      </c>
      <c r="E44174" t="s">
        <v>5</v>
      </c>
    </row>
    <row r="44175" spans="1:5" x14ac:dyDescent="0.25">
      <c r="A44175" s="1">
        <v>44173.362500000003</v>
      </c>
      <c r="B44175" s="1">
        <f t="shared" si="690"/>
        <v>44172.945833333339</v>
      </c>
      <c r="C44175">
        <v>19389</v>
      </c>
      <c r="D44175">
        <v>12.46035</v>
      </c>
      <c r="E44175" t="s">
        <v>5</v>
      </c>
    </row>
    <row r="44176" spans="1:5" x14ac:dyDescent="0.25">
      <c r="A44176" s="1">
        <v>44173.366666666669</v>
      </c>
      <c r="B44176" s="1">
        <f t="shared" si="690"/>
        <v>44172.950000000004</v>
      </c>
      <c r="C44176">
        <v>19390</v>
      </c>
      <c r="D44176">
        <v>12.45806</v>
      </c>
      <c r="E44176" t="s">
        <v>5</v>
      </c>
    </row>
    <row r="44177" spans="1:5" x14ac:dyDescent="0.25">
      <c r="A44177" s="1">
        <v>44173.370833333334</v>
      </c>
      <c r="B44177" s="1">
        <f t="shared" si="690"/>
        <v>44172.95416666667</v>
      </c>
      <c r="C44177">
        <v>19391</v>
      </c>
      <c r="D44177">
        <v>12.46044</v>
      </c>
      <c r="E44177" t="s">
        <v>5</v>
      </c>
    </row>
    <row r="44178" spans="1:5" x14ac:dyDescent="0.25">
      <c r="A44178" s="1">
        <v>44173.375</v>
      </c>
      <c r="B44178" s="1">
        <f t="shared" si="690"/>
        <v>44172.958333333336</v>
      </c>
      <c r="C44178">
        <v>19392</v>
      </c>
      <c r="D44178">
        <v>12.460089999999999</v>
      </c>
      <c r="E44178" t="s">
        <v>5</v>
      </c>
    </row>
    <row r="44179" spans="1:5" x14ac:dyDescent="0.25">
      <c r="A44179" s="1">
        <v>44173.379166666666</v>
      </c>
      <c r="B44179" s="1">
        <f t="shared" si="690"/>
        <v>44172.962500000001</v>
      </c>
      <c r="C44179">
        <v>19393</v>
      </c>
      <c r="D44179">
        <v>12.459490000000001</v>
      </c>
      <c r="E44179" t="s">
        <v>5</v>
      </c>
    </row>
    <row r="44180" spans="1:5" x14ac:dyDescent="0.25">
      <c r="A44180" s="1">
        <v>44173.383333333331</v>
      </c>
      <c r="B44180" s="1">
        <f t="shared" si="690"/>
        <v>44172.966666666667</v>
      </c>
      <c r="C44180">
        <v>19394</v>
      </c>
      <c r="D44180">
        <v>12.459440000000001</v>
      </c>
      <c r="E44180" t="s">
        <v>5</v>
      </c>
    </row>
    <row r="44181" spans="1:5" x14ac:dyDescent="0.25">
      <c r="A44181" s="1">
        <v>44173.387499999997</v>
      </c>
      <c r="B44181" s="1">
        <f t="shared" si="690"/>
        <v>44172.970833333333</v>
      </c>
      <c r="C44181">
        <v>19395</v>
      </c>
      <c r="D44181">
        <v>12.458930000000001</v>
      </c>
      <c r="E44181">
        <v>279.87419999999997</v>
      </c>
    </row>
    <row r="44182" spans="1:5" x14ac:dyDescent="0.25">
      <c r="A44182" s="1">
        <v>44173.39166666667</v>
      </c>
      <c r="B44182" s="1">
        <f t="shared" si="690"/>
        <v>44172.975000000006</v>
      </c>
      <c r="C44182">
        <v>19396</v>
      </c>
      <c r="D44182">
        <v>12.46016</v>
      </c>
      <c r="E44182" t="s">
        <v>5</v>
      </c>
    </row>
    <row r="44183" spans="1:5" x14ac:dyDescent="0.25">
      <c r="A44183" s="1">
        <v>44173.395833333336</v>
      </c>
      <c r="B44183" s="1">
        <f t="shared" si="690"/>
        <v>44172.979166666672</v>
      </c>
      <c r="C44183">
        <v>19397</v>
      </c>
      <c r="D44183">
        <v>12.457850000000001</v>
      </c>
      <c r="E44183" t="s">
        <v>5</v>
      </c>
    </row>
    <row r="44184" spans="1:5" x14ac:dyDescent="0.25">
      <c r="A44184" s="1">
        <v>44173.4</v>
      </c>
      <c r="B44184" s="1">
        <f t="shared" si="690"/>
        <v>44172.983333333337</v>
      </c>
      <c r="C44184">
        <v>19398</v>
      </c>
      <c r="D44184">
        <v>12.458930000000001</v>
      </c>
      <c r="E44184">
        <v>103.9053</v>
      </c>
    </row>
    <row r="44185" spans="1:5" x14ac:dyDescent="0.25">
      <c r="A44185" s="1">
        <v>44173.404166666667</v>
      </c>
      <c r="B44185" s="1">
        <f t="shared" si="690"/>
        <v>44172.987500000003</v>
      </c>
      <c r="C44185">
        <v>19399</v>
      </c>
      <c r="D44185">
        <v>12.45837</v>
      </c>
      <c r="E44185">
        <v>161.9051</v>
      </c>
    </row>
    <row r="44186" spans="1:5" x14ac:dyDescent="0.25">
      <c r="A44186" s="1">
        <v>44173.408333333333</v>
      </c>
      <c r="B44186" s="1">
        <f t="shared" si="690"/>
        <v>44172.991666666669</v>
      </c>
      <c r="C44186">
        <v>19400</v>
      </c>
      <c r="D44186">
        <v>12.460330000000001</v>
      </c>
      <c r="E44186" t="s">
        <v>5</v>
      </c>
    </row>
    <row r="44187" spans="1:5" x14ac:dyDescent="0.25">
      <c r="A44187" s="1">
        <v>44173.412499999999</v>
      </c>
      <c r="B44187" s="1">
        <f t="shared" si="690"/>
        <v>44172.995833333334</v>
      </c>
      <c r="C44187">
        <v>19401</v>
      </c>
      <c r="D44187">
        <v>12.4582</v>
      </c>
      <c r="E44187" t="s">
        <v>5</v>
      </c>
    </row>
    <row r="44188" spans="1:5" x14ac:dyDescent="0.25">
      <c r="A44188" s="1">
        <v>44173.416666666664</v>
      </c>
      <c r="B44188" s="1">
        <f t="shared" si="690"/>
        <v>44173</v>
      </c>
      <c r="C44188">
        <v>19402</v>
      </c>
      <c r="D44188">
        <v>12.459199999999999</v>
      </c>
      <c r="E44188" t="s">
        <v>5</v>
      </c>
    </row>
    <row r="44189" spans="1:5" x14ac:dyDescent="0.25">
      <c r="A44189" s="1">
        <v>44173.42083333333</v>
      </c>
      <c r="B44189" s="1">
        <f t="shared" si="690"/>
        <v>44173.004166666666</v>
      </c>
      <c r="C44189">
        <v>19403</v>
      </c>
      <c r="D44189">
        <v>12.459350000000001</v>
      </c>
      <c r="E44189" t="s">
        <v>5</v>
      </c>
    </row>
    <row r="44190" spans="1:5" x14ac:dyDescent="0.25">
      <c r="A44190" s="1">
        <v>44173.425000000003</v>
      </c>
      <c r="B44190" s="1">
        <f t="shared" si="690"/>
        <v>44173.008333333339</v>
      </c>
      <c r="C44190">
        <v>19404</v>
      </c>
      <c r="D44190">
        <v>12.459300000000001</v>
      </c>
      <c r="E44190" t="s">
        <v>5</v>
      </c>
    </row>
    <row r="44191" spans="1:5" x14ac:dyDescent="0.25">
      <c r="A44191" s="1">
        <v>44173.429166666669</v>
      </c>
      <c r="B44191" s="1">
        <f t="shared" si="690"/>
        <v>44173.012500000004</v>
      </c>
      <c r="C44191">
        <v>19405</v>
      </c>
      <c r="D44191">
        <v>12.45998</v>
      </c>
      <c r="E44191" t="s">
        <v>5</v>
      </c>
    </row>
    <row r="44192" spans="1:5" x14ac:dyDescent="0.25">
      <c r="A44192" s="1">
        <v>44173.433333333334</v>
      </c>
      <c r="B44192" s="1">
        <f t="shared" si="690"/>
        <v>44173.01666666667</v>
      </c>
      <c r="C44192">
        <v>19406</v>
      </c>
      <c r="D44192">
        <v>12.459300000000001</v>
      </c>
      <c r="E44192">
        <v>53.579059999999998</v>
      </c>
    </row>
    <row r="44193" spans="1:5" x14ac:dyDescent="0.25">
      <c r="A44193" s="1">
        <v>44173.4375</v>
      </c>
      <c r="B44193" s="1">
        <f t="shared" si="690"/>
        <v>44173.020833333336</v>
      </c>
      <c r="C44193">
        <v>19407</v>
      </c>
      <c r="D44193">
        <v>12.460140000000001</v>
      </c>
      <c r="E44193">
        <v>55.408529999999999</v>
      </c>
    </row>
    <row r="44194" spans="1:5" x14ac:dyDescent="0.25">
      <c r="A44194" s="1">
        <v>44173.441666666666</v>
      </c>
      <c r="B44194" s="1">
        <f t="shared" si="690"/>
        <v>44173.025000000001</v>
      </c>
      <c r="C44194">
        <v>19408</v>
      </c>
      <c r="D44194">
        <v>12.458550000000001</v>
      </c>
      <c r="E44194" t="s">
        <v>5</v>
      </c>
    </row>
    <row r="44195" spans="1:5" x14ac:dyDescent="0.25">
      <c r="A44195" s="1">
        <v>44173.445833333331</v>
      </c>
      <c r="B44195" s="1">
        <f t="shared" si="690"/>
        <v>44173.029166666667</v>
      </c>
      <c r="C44195">
        <v>19409</v>
      </c>
      <c r="D44195">
        <v>12.460050000000001</v>
      </c>
      <c r="E44195" t="s">
        <v>5</v>
      </c>
    </row>
    <row r="44196" spans="1:5" x14ac:dyDescent="0.25">
      <c r="A44196" s="1">
        <v>44173.45</v>
      </c>
      <c r="B44196" s="1">
        <f t="shared" si="690"/>
        <v>44173.033333333333</v>
      </c>
      <c r="C44196">
        <v>19410</v>
      </c>
      <c r="D44196">
        <v>12.459809999999999</v>
      </c>
      <c r="E44196">
        <v>45.552059999999997</v>
      </c>
    </row>
    <row r="44197" spans="1:5" x14ac:dyDescent="0.25">
      <c r="A44197" s="1">
        <v>44173.45416666667</v>
      </c>
      <c r="B44197" s="1">
        <f t="shared" si="690"/>
        <v>44173.037500000006</v>
      </c>
      <c r="C44197">
        <v>19411</v>
      </c>
      <c r="D44197">
        <v>12.46208</v>
      </c>
      <c r="E44197">
        <v>30.244219999999999</v>
      </c>
    </row>
    <row r="44198" spans="1:5" x14ac:dyDescent="0.25">
      <c r="A44198" s="1">
        <v>44173.458333333336</v>
      </c>
      <c r="B44198" s="1">
        <f t="shared" si="690"/>
        <v>44173.041666666672</v>
      </c>
      <c r="C44198">
        <v>19412</v>
      </c>
      <c r="D44198">
        <v>12.4604</v>
      </c>
      <c r="E44198">
        <v>35.390610000000002</v>
      </c>
    </row>
    <row r="44199" spans="1:5" x14ac:dyDescent="0.25">
      <c r="A44199" s="1">
        <v>44173.462500000001</v>
      </c>
      <c r="B44199" s="1">
        <f t="shared" si="690"/>
        <v>44173.045833333337</v>
      </c>
      <c r="C44199">
        <v>19413</v>
      </c>
      <c r="D44199">
        <v>12.46252</v>
      </c>
      <c r="E44199">
        <v>29.718779999999999</v>
      </c>
    </row>
    <row r="44200" spans="1:5" x14ac:dyDescent="0.25">
      <c r="A44200" s="1">
        <v>44173.466666666667</v>
      </c>
      <c r="B44200" s="1">
        <f t="shared" si="690"/>
        <v>44173.05</v>
      </c>
      <c r="C44200">
        <v>19414</v>
      </c>
      <c r="D44200">
        <v>12.4613</v>
      </c>
      <c r="E44200">
        <v>27.58792</v>
      </c>
    </row>
    <row r="44201" spans="1:5" x14ac:dyDescent="0.25">
      <c r="A44201" s="1">
        <v>44173.470833333333</v>
      </c>
      <c r="B44201" s="1">
        <f t="shared" si="690"/>
        <v>44173.054166666669</v>
      </c>
      <c r="C44201">
        <v>19415</v>
      </c>
      <c r="D44201">
        <v>12.46049</v>
      </c>
      <c r="E44201">
        <v>29.17483</v>
      </c>
    </row>
    <row r="44202" spans="1:5" x14ac:dyDescent="0.25">
      <c r="A44202" s="1">
        <v>44173.474999999999</v>
      </c>
      <c r="B44202" s="1">
        <f t="shared" si="690"/>
        <v>44173.058333333334</v>
      </c>
      <c r="C44202">
        <v>19416</v>
      </c>
      <c r="D44202">
        <v>12.4625</v>
      </c>
      <c r="E44202">
        <v>27.408909999999999</v>
      </c>
    </row>
    <row r="44203" spans="1:5" x14ac:dyDescent="0.25">
      <c r="A44203" s="1">
        <v>44173.479166666664</v>
      </c>
      <c r="B44203" s="1">
        <f t="shared" si="690"/>
        <v>44173.0625</v>
      </c>
      <c r="C44203">
        <v>19417</v>
      </c>
      <c r="D44203">
        <v>12.46322</v>
      </c>
      <c r="E44203">
        <v>27.77664</v>
      </c>
    </row>
    <row r="44204" spans="1:5" x14ac:dyDescent="0.25">
      <c r="A44204" s="1">
        <v>44173.48333333333</v>
      </c>
      <c r="B44204" s="1">
        <f t="shared" si="690"/>
        <v>44173.066666666666</v>
      </c>
      <c r="C44204">
        <v>19418</v>
      </c>
      <c r="D44204">
        <v>12.46284</v>
      </c>
      <c r="E44204">
        <v>27.043970000000002</v>
      </c>
    </row>
    <row r="44205" spans="1:5" x14ac:dyDescent="0.25">
      <c r="A44205" s="1">
        <v>44173.487500000003</v>
      </c>
      <c r="B44205" s="1">
        <f t="shared" si="690"/>
        <v>44173.070833333339</v>
      </c>
      <c r="C44205">
        <v>19419</v>
      </c>
      <c r="D44205">
        <v>12.460419999999999</v>
      </c>
      <c r="E44205">
        <v>26.4254</v>
      </c>
    </row>
    <row r="44206" spans="1:5" x14ac:dyDescent="0.25">
      <c r="A44206" s="1">
        <v>44173.491666666669</v>
      </c>
      <c r="B44206" s="1">
        <f t="shared" si="690"/>
        <v>44173.075000000004</v>
      </c>
      <c r="C44206">
        <v>19420</v>
      </c>
      <c r="D44206">
        <v>12.45886</v>
      </c>
      <c r="E44206">
        <v>51.41131</v>
      </c>
    </row>
    <row r="44207" spans="1:5" x14ac:dyDescent="0.25">
      <c r="A44207" s="1">
        <v>44173.495833333334</v>
      </c>
      <c r="B44207" s="1">
        <f t="shared" si="690"/>
        <v>44173.07916666667</v>
      </c>
      <c r="C44207">
        <v>19421</v>
      </c>
      <c r="D44207">
        <v>12.46021</v>
      </c>
      <c r="E44207">
        <v>37.755760000000002</v>
      </c>
    </row>
    <row r="44208" spans="1:5" x14ac:dyDescent="0.25">
      <c r="A44208" s="1">
        <v>44173.5</v>
      </c>
      <c r="B44208" s="1">
        <f t="shared" si="690"/>
        <v>44173.083333333336</v>
      </c>
      <c r="C44208">
        <v>19422</v>
      </c>
      <c r="D44208">
        <v>12.46238</v>
      </c>
      <c r="E44208">
        <v>35.691310000000001</v>
      </c>
    </row>
    <row r="44209" spans="1:5" x14ac:dyDescent="0.25">
      <c r="A44209" s="1">
        <v>44173.504166666666</v>
      </c>
      <c r="B44209" s="1">
        <f t="shared" si="690"/>
        <v>44173.087500000001</v>
      </c>
      <c r="C44209">
        <v>19423</v>
      </c>
      <c r="D44209">
        <v>12.461399999999999</v>
      </c>
      <c r="E44209">
        <v>30.30058</v>
      </c>
    </row>
    <row r="44210" spans="1:5" x14ac:dyDescent="0.25">
      <c r="A44210" s="1">
        <v>44173.508333333331</v>
      </c>
      <c r="B44210" s="1">
        <f t="shared" si="690"/>
        <v>44173.091666666667</v>
      </c>
      <c r="C44210">
        <v>19424</v>
      </c>
      <c r="D44210">
        <v>12.46224</v>
      </c>
      <c r="E44210">
        <v>27.77413</v>
      </c>
    </row>
    <row r="44211" spans="1:5" x14ac:dyDescent="0.25">
      <c r="A44211" s="1">
        <v>44173.512499999997</v>
      </c>
      <c r="B44211" s="1">
        <f t="shared" si="690"/>
        <v>44173.095833333333</v>
      </c>
      <c r="C44211">
        <v>19425</v>
      </c>
      <c r="D44211">
        <v>12.458830000000001</v>
      </c>
      <c r="E44211">
        <v>27.994450000000001</v>
      </c>
    </row>
    <row r="44212" spans="1:5" x14ac:dyDescent="0.25">
      <c r="A44212" s="1">
        <v>44173.51666666667</v>
      </c>
      <c r="B44212" s="1">
        <f t="shared" si="690"/>
        <v>44173.100000000006</v>
      </c>
      <c r="C44212">
        <v>19426</v>
      </c>
      <c r="D44212">
        <v>12.462540000000001</v>
      </c>
      <c r="E44212">
        <v>30.555440000000001</v>
      </c>
    </row>
    <row r="44213" spans="1:5" x14ac:dyDescent="0.25">
      <c r="A44213" s="1">
        <v>44173.520833333336</v>
      </c>
      <c r="B44213" s="1">
        <f t="shared" si="690"/>
        <v>44173.104166666672</v>
      </c>
      <c r="C44213">
        <v>19427</v>
      </c>
      <c r="D44213">
        <v>12.4627</v>
      </c>
      <c r="E44213">
        <v>31.109639999999999</v>
      </c>
    </row>
    <row r="44214" spans="1:5" x14ac:dyDescent="0.25">
      <c r="A44214" s="1">
        <v>44173.525000000001</v>
      </c>
      <c r="B44214" s="1">
        <f t="shared" si="690"/>
        <v>44173.108333333337</v>
      </c>
      <c r="C44214">
        <v>19428</v>
      </c>
      <c r="D44214">
        <v>12.463710000000001</v>
      </c>
      <c r="E44214" t="s">
        <v>5</v>
      </c>
    </row>
    <row r="44215" spans="1:5" x14ac:dyDescent="0.25">
      <c r="A44215" s="1">
        <v>44173.529166666667</v>
      </c>
      <c r="B44215" s="1">
        <f t="shared" si="690"/>
        <v>44173.112500000003</v>
      </c>
      <c r="C44215">
        <v>19429</v>
      </c>
      <c r="D44215">
        <v>12.46322</v>
      </c>
      <c r="E44215">
        <v>40.37012</v>
      </c>
    </row>
    <row r="44216" spans="1:5" x14ac:dyDescent="0.25">
      <c r="A44216" s="1">
        <v>44173.533333333333</v>
      </c>
      <c r="B44216" s="1">
        <f t="shared" si="690"/>
        <v>44173.116666666669</v>
      </c>
      <c r="C44216">
        <v>19430</v>
      </c>
      <c r="D44216">
        <v>12.46438</v>
      </c>
      <c r="E44216" t="s">
        <v>5</v>
      </c>
    </row>
    <row r="44217" spans="1:5" x14ac:dyDescent="0.25">
      <c r="A44217" s="1">
        <v>44173.537499999999</v>
      </c>
      <c r="B44217" s="1">
        <f t="shared" si="690"/>
        <v>44173.120833333334</v>
      </c>
      <c r="C44217">
        <v>19431</v>
      </c>
      <c r="D44217">
        <v>12.46538</v>
      </c>
      <c r="E44217">
        <v>96.766440000000003</v>
      </c>
    </row>
    <row r="44218" spans="1:5" x14ac:dyDescent="0.25">
      <c r="A44218" s="1">
        <v>44173.541666666664</v>
      </c>
      <c r="B44218" s="1">
        <f t="shared" si="690"/>
        <v>44173.125</v>
      </c>
      <c r="C44218">
        <v>19432</v>
      </c>
      <c r="D44218">
        <v>12.466900000000001</v>
      </c>
      <c r="E44218" t="s">
        <v>5</v>
      </c>
    </row>
    <row r="44219" spans="1:5" x14ac:dyDescent="0.25">
      <c r="A44219" s="1">
        <v>44173.54583333333</v>
      </c>
      <c r="B44219" s="1">
        <f t="shared" si="690"/>
        <v>44173.129166666666</v>
      </c>
      <c r="C44219">
        <v>19433</v>
      </c>
      <c r="D44219">
        <v>12.46579</v>
      </c>
      <c r="E44219">
        <v>121.38160000000001</v>
      </c>
    </row>
    <row r="44220" spans="1:5" x14ac:dyDescent="0.25">
      <c r="A44220" s="1">
        <v>44173.55</v>
      </c>
      <c r="B44220" s="1">
        <f t="shared" si="690"/>
        <v>44173.133333333339</v>
      </c>
      <c r="C44220">
        <v>19434</v>
      </c>
      <c r="D44220">
        <v>12.46602</v>
      </c>
      <c r="E44220">
        <v>108.7029</v>
      </c>
    </row>
    <row r="44221" spans="1:5" x14ac:dyDescent="0.25">
      <c r="A44221" s="1">
        <v>44173.554166666669</v>
      </c>
      <c r="B44221" s="1">
        <f t="shared" si="690"/>
        <v>44173.137500000004</v>
      </c>
      <c r="C44221">
        <v>19435</v>
      </c>
      <c r="D44221">
        <v>12.467320000000001</v>
      </c>
      <c r="E44221">
        <v>98.056079999999994</v>
      </c>
    </row>
    <row r="44222" spans="1:5" x14ac:dyDescent="0.25">
      <c r="A44222" s="1">
        <v>44173.558333333334</v>
      </c>
      <c r="B44222" s="1">
        <f t="shared" si="690"/>
        <v>44173.14166666667</v>
      </c>
      <c r="C44222">
        <v>19436</v>
      </c>
      <c r="D44222">
        <v>12.46557</v>
      </c>
      <c r="E44222">
        <v>104.3124</v>
      </c>
    </row>
    <row r="44223" spans="1:5" x14ac:dyDescent="0.25">
      <c r="A44223" s="1">
        <v>44173.5625</v>
      </c>
      <c r="B44223" s="1">
        <f t="shared" si="690"/>
        <v>44173.145833333336</v>
      </c>
      <c r="C44223">
        <v>19437</v>
      </c>
      <c r="D44223">
        <v>12.46786</v>
      </c>
      <c r="E44223">
        <v>82.86797</v>
      </c>
    </row>
    <row r="44224" spans="1:5" x14ac:dyDescent="0.25">
      <c r="A44224" s="1">
        <v>44173.566666666666</v>
      </c>
      <c r="B44224" s="1">
        <f t="shared" si="690"/>
        <v>44173.15</v>
      </c>
      <c r="C44224">
        <v>19438</v>
      </c>
      <c r="D44224">
        <v>12.4697</v>
      </c>
      <c r="E44224">
        <v>90.597669999999994</v>
      </c>
    </row>
    <row r="44225" spans="1:5" x14ac:dyDescent="0.25">
      <c r="A44225" s="1">
        <v>44173.570833333331</v>
      </c>
      <c r="B44225" s="1">
        <f t="shared" si="690"/>
        <v>44173.154166666667</v>
      </c>
      <c r="C44225">
        <v>19439</v>
      </c>
      <c r="D44225">
        <v>12.47024</v>
      </c>
      <c r="E44225" t="s">
        <v>5</v>
      </c>
    </row>
    <row r="44226" spans="1:5" x14ac:dyDescent="0.25">
      <c r="A44226" s="1">
        <v>44173.574999999997</v>
      </c>
      <c r="B44226" s="1">
        <f t="shared" si="690"/>
        <v>44173.158333333333</v>
      </c>
      <c r="C44226">
        <v>19440</v>
      </c>
      <c r="D44226">
        <v>12.468349999999999</v>
      </c>
      <c r="E44226">
        <v>41.157530000000001</v>
      </c>
    </row>
    <row r="44227" spans="1:5" x14ac:dyDescent="0.25">
      <c r="A44227" s="1">
        <v>44173.57916666667</v>
      </c>
      <c r="B44227" s="1">
        <f t="shared" ref="B44227:B44290" si="691">A44227-10/24</f>
        <v>44173.162500000006</v>
      </c>
      <c r="C44227">
        <v>19441</v>
      </c>
      <c r="D44227">
        <v>12.467560000000001</v>
      </c>
      <c r="E44227">
        <v>29.401869999999999</v>
      </c>
    </row>
    <row r="44228" spans="1:5" x14ac:dyDescent="0.25">
      <c r="A44228" s="1">
        <v>44173.583333333336</v>
      </c>
      <c r="B44228" s="1">
        <f t="shared" si="691"/>
        <v>44173.166666666672</v>
      </c>
      <c r="C44228">
        <v>19442</v>
      </c>
      <c r="D44228">
        <v>12.46987</v>
      </c>
      <c r="E44228">
        <v>44.55545</v>
      </c>
    </row>
    <row r="44229" spans="1:5" x14ac:dyDescent="0.25">
      <c r="A44229" s="1">
        <v>44173.587500000001</v>
      </c>
      <c r="B44229" s="1">
        <f t="shared" si="691"/>
        <v>44173.170833333337</v>
      </c>
      <c r="C44229">
        <v>19443</v>
      </c>
      <c r="D44229">
        <v>12.467420000000001</v>
      </c>
      <c r="E44229" t="s">
        <v>5</v>
      </c>
    </row>
    <row r="44230" spans="1:5" x14ac:dyDescent="0.25">
      <c r="A44230" s="1">
        <v>44173.591666666667</v>
      </c>
      <c r="B44230" s="1">
        <f t="shared" si="691"/>
        <v>44173.175000000003</v>
      </c>
      <c r="C44230">
        <v>19444</v>
      </c>
      <c r="D44230">
        <v>12.46702</v>
      </c>
      <c r="E44230" t="s">
        <v>5</v>
      </c>
    </row>
    <row r="44231" spans="1:5" x14ac:dyDescent="0.25">
      <c r="A44231" s="1">
        <v>44173.595833333333</v>
      </c>
      <c r="B44231" s="1">
        <f t="shared" si="691"/>
        <v>44173.179166666669</v>
      </c>
      <c r="C44231">
        <v>19445</v>
      </c>
      <c r="D44231">
        <v>12.4663</v>
      </c>
      <c r="E44231" t="s">
        <v>5</v>
      </c>
    </row>
    <row r="44232" spans="1:5" x14ac:dyDescent="0.25">
      <c r="A44232" s="1">
        <v>44173.599999999999</v>
      </c>
      <c r="B44232" s="1">
        <f t="shared" si="691"/>
        <v>44173.183333333334</v>
      </c>
      <c r="C44232">
        <v>19446</v>
      </c>
      <c r="D44232">
        <v>12.468019999999999</v>
      </c>
      <c r="E44232" t="s">
        <v>5</v>
      </c>
    </row>
    <row r="44233" spans="1:5" x14ac:dyDescent="0.25">
      <c r="A44233" s="1">
        <v>44173.604166666664</v>
      </c>
      <c r="B44233" s="1">
        <f t="shared" si="691"/>
        <v>44173.1875</v>
      </c>
      <c r="C44233">
        <v>19447</v>
      </c>
      <c r="D44233">
        <v>12.467230000000001</v>
      </c>
      <c r="E44233" t="s">
        <v>5</v>
      </c>
    </row>
    <row r="44234" spans="1:5" x14ac:dyDescent="0.25">
      <c r="A44234" s="1">
        <v>44173.60833333333</v>
      </c>
      <c r="B44234" s="1">
        <f t="shared" si="691"/>
        <v>44173.191666666666</v>
      </c>
      <c r="C44234">
        <v>19448</v>
      </c>
      <c r="D44234">
        <v>12.46772</v>
      </c>
      <c r="E44234" t="s">
        <v>5</v>
      </c>
    </row>
    <row r="44235" spans="1:5" x14ac:dyDescent="0.25">
      <c r="A44235" s="1">
        <v>44173.612500000003</v>
      </c>
      <c r="B44235" s="1">
        <f t="shared" si="691"/>
        <v>44173.195833333339</v>
      </c>
      <c r="C44235">
        <v>19449</v>
      </c>
      <c r="D44235">
        <v>12.46758</v>
      </c>
      <c r="E44235" t="s">
        <v>5</v>
      </c>
    </row>
    <row r="44236" spans="1:5" x14ac:dyDescent="0.25">
      <c r="A44236" s="1">
        <v>44173.616666666669</v>
      </c>
      <c r="B44236" s="1">
        <f t="shared" si="691"/>
        <v>44173.200000000004</v>
      </c>
      <c r="C44236">
        <v>19450</v>
      </c>
      <c r="D44236">
        <v>12.465920000000001</v>
      </c>
      <c r="E44236" t="s">
        <v>5</v>
      </c>
    </row>
    <row r="44237" spans="1:5" x14ac:dyDescent="0.25">
      <c r="A44237" s="1">
        <v>44173.620833333334</v>
      </c>
      <c r="B44237" s="1">
        <f t="shared" si="691"/>
        <v>44173.20416666667</v>
      </c>
      <c r="C44237">
        <v>19451</v>
      </c>
      <c r="D44237">
        <v>12.468819999999999</v>
      </c>
      <c r="E44237" t="s">
        <v>5</v>
      </c>
    </row>
    <row r="44238" spans="1:5" x14ac:dyDescent="0.25">
      <c r="A44238" s="1">
        <v>44173.625</v>
      </c>
      <c r="B44238" s="1">
        <f t="shared" si="691"/>
        <v>44173.208333333336</v>
      </c>
      <c r="C44238">
        <v>19452</v>
      </c>
      <c r="D44238">
        <v>12.469189999999999</v>
      </c>
      <c r="E44238" t="s">
        <v>5</v>
      </c>
    </row>
    <row r="44239" spans="1:5" x14ac:dyDescent="0.25">
      <c r="A44239" s="1">
        <v>44173.629166666666</v>
      </c>
      <c r="B44239" s="1">
        <f t="shared" si="691"/>
        <v>44173.212500000001</v>
      </c>
      <c r="C44239">
        <v>19453</v>
      </c>
      <c r="D44239">
        <v>12.47105</v>
      </c>
      <c r="E44239" t="s">
        <v>5</v>
      </c>
    </row>
    <row r="44240" spans="1:5" x14ac:dyDescent="0.25">
      <c r="A44240" s="1">
        <v>44173.633333333331</v>
      </c>
      <c r="B44240" s="1">
        <f t="shared" si="691"/>
        <v>44173.216666666667</v>
      </c>
      <c r="C44240">
        <v>19454</v>
      </c>
      <c r="D44240">
        <v>12.47073</v>
      </c>
      <c r="E44240" t="s">
        <v>5</v>
      </c>
    </row>
    <row r="44241" spans="1:5" x14ac:dyDescent="0.25">
      <c r="A44241" s="1">
        <v>44173.637499999997</v>
      </c>
      <c r="B44241" s="1">
        <f t="shared" si="691"/>
        <v>44173.220833333333</v>
      </c>
      <c r="C44241">
        <v>19455</v>
      </c>
      <c r="D44241">
        <v>12.46833</v>
      </c>
      <c r="E44241" t="s">
        <v>5</v>
      </c>
    </row>
    <row r="44242" spans="1:5" x14ac:dyDescent="0.25">
      <c r="A44242" s="1">
        <v>44173.64166666667</v>
      </c>
      <c r="B44242" s="1">
        <f t="shared" si="691"/>
        <v>44173.225000000006</v>
      </c>
      <c r="C44242">
        <v>19456</v>
      </c>
      <c r="D44242">
        <v>12.470800000000001</v>
      </c>
      <c r="E44242" t="s">
        <v>5</v>
      </c>
    </row>
    <row r="44243" spans="1:5" x14ac:dyDescent="0.25">
      <c r="A44243" s="1">
        <v>44173.645833333336</v>
      </c>
      <c r="B44243" s="1">
        <f t="shared" si="691"/>
        <v>44173.229166666672</v>
      </c>
      <c r="C44243">
        <v>19457</v>
      </c>
      <c r="D44243">
        <v>12.47099</v>
      </c>
      <c r="E44243" t="s">
        <v>5</v>
      </c>
    </row>
    <row r="44244" spans="1:5" x14ac:dyDescent="0.25">
      <c r="A44244" s="1">
        <v>44173.65</v>
      </c>
      <c r="B44244" s="1">
        <f t="shared" si="691"/>
        <v>44173.233333333337</v>
      </c>
      <c r="C44244">
        <v>19458</v>
      </c>
      <c r="D44244">
        <v>12.4718</v>
      </c>
      <c r="E44244" t="s">
        <v>5</v>
      </c>
    </row>
    <row r="44245" spans="1:5" x14ac:dyDescent="0.25">
      <c r="A44245" s="1">
        <v>44173.654166666667</v>
      </c>
      <c r="B44245" s="1">
        <f t="shared" si="691"/>
        <v>44173.237500000003</v>
      </c>
      <c r="C44245">
        <v>19459</v>
      </c>
      <c r="D44245">
        <v>12.47353</v>
      </c>
      <c r="E44245" t="s">
        <v>5</v>
      </c>
    </row>
    <row r="44246" spans="1:5" x14ac:dyDescent="0.25">
      <c r="A44246" s="1">
        <v>44173.658333333333</v>
      </c>
      <c r="B44246" s="1">
        <f t="shared" si="691"/>
        <v>44173.241666666669</v>
      </c>
      <c r="C44246">
        <v>19460</v>
      </c>
      <c r="D44246">
        <v>12.46973</v>
      </c>
      <c r="E44246" t="s">
        <v>5</v>
      </c>
    </row>
    <row r="44247" spans="1:5" x14ac:dyDescent="0.25">
      <c r="A44247" s="1">
        <v>44173.662499999999</v>
      </c>
      <c r="B44247" s="1">
        <f t="shared" si="691"/>
        <v>44173.245833333334</v>
      </c>
      <c r="C44247">
        <v>19461</v>
      </c>
      <c r="D44247">
        <v>12.472340000000001</v>
      </c>
      <c r="E44247">
        <v>28.367609999999999</v>
      </c>
    </row>
    <row r="44248" spans="1:5" x14ac:dyDescent="0.25">
      <c r="A44248" s="1">
        <v>44173.666666666664</v>
      </c>
      <c r="B44248" s="1">
        <f t="shared" si="691"/>
        <v>44173.25</v>
      </c>
      <c r="C44248">
        <v>19462</v>
      </c>
      <c r="D44248">
        <v>12.471399999999999</v>
      </c>
      <c r="E44248">
        <v>31.698090000000001</v>
      </c>
    </row>
    <row r="44249" spans="1:5" x14ac:dyDescent="0.25">
      <c r="A44249" s="1">
        <v>44173.67083333333</v>
      </c>
      <c r="B44249" s="1">
        <f t="shared" si="691"/>
        <v>44173.254166666666</v>
      </c>
      <c r="C44249">
        <v>19463</v>
      </c>
      <c r="D44249">
        <v>12.47157</v>
      </c>
      <c r="E44249">
        <v>32.087589999999999</v>
      </c>
    </row>
    <row r="44250" spans="1:5" x14ac:dyDescent="0.25">
      <c r="A44250" s="1">
        <v>44173.675000000003</v>
      </c>
      <c r="B44250" s="1">
        <f t="shared" si="691"/>
        <v>44173.258333333339</v>
      </c>
      <c r="C44250">
        <v>19464</v>
      </c>
      <c r="D44250">
        <v>12.475</v>
      </c>
      <c r="E44250">
        <v>30.971260000000001</v>
      </c>
    </row>
    <row r="44251" spans="1:5" x14ac:dyDescent="0.25">
      <c r="A44251" s="1">
        <v>44173.679166666669</v>
      </c>
      <c r="B44251" s="1">
        <f t="shared" si="691"/>
        <v>44173.262500000004</v>
      </c>
      <c r="C44251">
        <v>19465</v>
      </c>
      <c r="D44251">
        <v>12.471819999999999</v>
      </c>
      <c r="E44251" t="s">
        <v>5</v>
      </c>
    </row>
    <row r="44252" spans="1:5" x14ac:dyDescent="0.25">
      <c r="A44252" s="1">
        <v>44173.683333333334</v>
      </c>
      <c r="B44252" s="1">
        <f t="shared" si="691"/>
        <v>44173.26666666667</v>
      </c>
      <c r="C44252">
        <v>19466</v>
      </c>
      <c r="D44252">
        <v>12.472009999999999</v>
      </c>
      <c r="E44252">
        <v>65.313100000000006</v>
      </c>
    </row>
    <row r="44253" spans="1:5" x14ac:dyDescent="0.25">
      <c r="A44253" s="1">
        <v>44173.6875</v>
      </c>
      <c r="B44253" s="1">
        <f t="shared" si="691"/>
        <v>44173.270833333336</v>
      </c>
      <c r="C44253">
        <v>19467</v>
      </c>
      <c r="D44253">
        <v>12.471310000000001</v>
      </c>
      <c r="E44253">
        <v>78.512060000000005</v>
      </c>
    </row>
    <row r="44254" spans="1:5" x14ac:dyDescent="0.25">
      <c r="A44254" s="1">
        <v>44173.691666666666</v>
      </c>
      <c r="B44254" s="1">
        <f t="shared" si="691"/>
        <v>44173.275000000001</v>
      </c>
      <c r="C44254">
        <v>19468</v>
      </c>
      <c r="D44254">
        <v>12.472009999999999</v>
      </c>
      <c r="E44254">
        <v>62.842120000000001</v>
      </c>
    </row>
    <row r="44255" spans="1:5" x14ac:dyDescent="0.25">
      <c r="A44255" s="1">
        <v>44173.695833333331</v>
      </c>
      <c r="B44255" s="1">
        <f t="shared" si="691"/>
        <v>44173.279166666667</v>
      </c>
      <c r="C44255">
        <v>19469</v>
      </c>
      <c r="D44255">
        <v>12.4726</v>
      </c>
      <c r="E44255">
        <v>60.275919999999999</v>
      </c>
    </row>
    <row r="44256" spans="1:5" x14ac:dyDescent="0.25">
      <c r="A44256" s="1">
        <v>44173.7</v>
      </c>
      <c r="B44256" s="1">
        <f t="shared" si="691"/>
        <v>44173.283333333333</v>
      </c>
      <c r="C44256">
        <v>19470</v>
      </c>
      <c r="D44256">
        <v>12.46977</v>
      </c>
      <c r="E44256">
        <v>68.260310000000004</v>
      </c>
    </row>
    <row r="44257" spans="1:5" x14ac:dyDescent="0.25">
      <c r="A44257" s="1">
        <v>44173.70416666667</v>
      </c>
      <c r="B44257" s="1">
        <f t="shared" si="691"/>
        <v>44173.287500000006</v>
      </c>
      <c r="C44257">
        <v>19471</v>
      </c>
      <c r="D44257">
        <v>12.47045</v>
      </c>
      <c r="E44257">
        <v>78.651240000000001</v>
      </c>
    </row>
    <row r="44258" spans="1:5" x14ac:dyDescent="0.25">
      <c r="A44258" s="1">
        <v>44173.708333333336</v>
      </c>
      <c r="B44258" s="1">
        <f t="shared" si="691"/>
        <v>44173.291666666672</v>
      </c>
      <c r="C44258">
        <v>19472</v>
      </c>
      <c r="D44258">
        <v>12.472810000000001</v>
      </c>
      <c r="E44258" t="s">
        <v>5</v>
      </c>
    </row>
    <row r="44259" spans="1:5" x14ac:dyDescent="0.25">
      <c r="A44259" s="1">
        <v>44173.712500000001</v>
      </c>
      <c r="B44259" s="1">
        <f t="shared" si="691"/>
        <v>44173.295833333337</v>
      </c>
      <c r="C44259">
        <v>19473</v>
      </c>
      <c r="D44259">
        <v>12.47068</v>
      </c>
      <c r="E44259" t="s">
        <v>5</v>
      </c>
    </row>
    <row r="44260" spans="1:5" x14ac:dyDescent="0.25">
      <c r="A44260" s="1">
        <v>44173.716666666667</v>
      </c>
      <c r="B44260" s="1">
        <f t="shared" si="691"/>
        <v>44173.3</v>
      </c>
      <c r="C44260">
        <v>19474</v>
      </c>
      <c r="D44260">
        <v>12.472799999999999</v>
      </c>
      <c r="E44260" t="s">
        <v>5</v>
      </c>
    </row>
    <row r="44261" spans="1:5" x14ac:dyDescent="0.25">
      <c r="A44261" s="1">
        <v>44173.720833333333</v>
      </c>
      <c r="B44261" s="1">
        <f t="shared" si="691"/>
        <v>44173.304166666669</v>
      </c>
      <c r="C44261">
        <v>19475</v>
      </c>
      <c r="D44261">
        <v>12.47395</v>
      </c>
      <c r="E44261" t="s">
        <v>5</v>
      </c>
    </row>
    <row r="44262" spans="1:5" x14ac:dyDescent="0.25">
      <c r="A44262" s="1">
        <v>44173.724999999999</v>
      </c>
      <c r="B44262" s="1">
        <f t="shared" si="691"/>
        <v>44173.308333333334</v>
      </c>
      <c r="C44262">
        <v>19476</v>
      </c>
      <c r="D44262">
        <v>12.47171</v>
      </c>
      <c r="E44262" t="s">
        <v>5</v>
      </c>
    </row>
    <row r="44263" spans="1:5" x14ac:dyDescent="0.25">
      <c r="A44263" s="1">
        <v>44173.729166666664</v>
      </c>
      <c r="B44263" s="1">
        <f t="shared" si="691"/>
        <v>44173.3125</v>
      </c>
      <c r="C44263">
        <v>19477</v>
      </c>
      <c r="D44263">
        <v>12.47439</v>
      </c>
      <c r="E44263" t="s">
        <v>5</v>
      </c>
    </row>
    <row r="44264" spans="1:5" x14ac:dyDescent="0.25">
      <c r="A44264" s="1">
        <v>44173.73333333333</v>
      </c>
      <c r="B44264" s="1">
        <f t="shared" si="691"/>
        <v>44173.316666666666</v>
      </c>
      <c r="C44264">
        <v>19478</v>
      </c>
      <c r="D44264">
        <v>12.47423</v>
      </c>
      <c r="E44264" t="s">
        <v>5</v>
      </c>
    </row>
    <row r="44265" spans="1:5" x14ac:dyDescent="0.25">
      <c r="A44265" s="1">
        <v>44173.737500000003</v>
      </c>
      <c r="B44265" s="1">
        <f t="shared" si="691"/>
        <v>44173.320833333339</v>
      </c>
      <c r="C44265">
        <v>19479</v>
      </c>
      <c r="D44265">
        <v>12.472939999999999</v>
      </c>
      <c r="E44265" t="s">
        <v>5</v>
      </c>
    </row>
    <row r="44266" spans="1:5" x14ac:dyDescent="0.25">
      <c r="A44266" s="1">
        <v>44173.741666666669</v>
      </c>
      <c r="B44266" s="1">
        <f t="shared" si="691"/>
        <v>44173.325000000004</v>
      </c>
      <c r="C44266">
        <v>19480</v>
      </c>
      <c r="D44266">
        <v>12.47462</v>
      </c>
      <c r="E44266" t="s">
        <v>5</v>
      </c>
    </row>
    <row r="44267" spans="1:5" x14ac:dyDescent="0.25">
      <c r="A44267" s="1">
        <v>44173.745833333334</v>
      </c>
      <c r="B44267" s="1">
        <f t="shared" si="691"/>
        <v>44173.32916666667</v>
      </c>
      <c r="C44267">
        <v>19481</v>
      </c>
      <c r="D44267">
        <v>12.47668</v>
      </c>
      <c r="E44267">
        <v>32.844749999999998</v>
      </c>
    </row>
    <row r="44268" spans="1:5" x14ac:dyDescent="0.25">
      <c r="A44268" s="1">
        <v>44173.75</v>
      </c>
      <c r="B44268" s="1">
        <f t="shared" si="691"/>
        <v>44173.333333333336</v>
      </c>
      <c r="C44268">
        <v>19482</v>
      </c>
      <c r="D44268">
        <v>12.474690000000001</v>
      </c>
      <c r="E44268">
        <v>35.238720000000001</v>
      </c>
    </row>
    <row r="44269" spans="1:5" x14ac:dyDescent="0.25">
      <c r="A44269" s="1">
        <v>44173.754166666666</v>
      </c>
      <c r="B44269" s="1">
        <f t="shared" si="691"/>
        <v>44173.337500000001</v>
      </c>
      <c r="C44269">
        <v>19483</v>
      </c>
      <c r="D44269">
        <v>12.477259999999999</v>
      </c>
      <c r="E44269">
        <v>35.474719999999998</v>
      </c>
    </row>
    <row r="44270" spans="1:5" x14ac:dyDescent="0.25">
      <c r="A44270" s="1">
        <v>44173.758333333331</v>
      </c>
      <c r="B44270" s="1">
        <f t="shared" si="691"/>
        <v>44173.341666666667</v>
      </c>
      <c r="C44270">
        <v>19484</v>
      </c>
      <c r="D44270">
        <v>12.475390000000001</v>
      </c>
      <c r="E44270">
        <v>32.560859999999998</v>
      </c>
    </row>
    <row r="44271" spans="1:5" x14ac:dyDescent="0.25">
      <c r="A44271" s="1">
        <v>44173.762499999997</v>
      </c>
      <c r="B44271" s="1">
        <f t="shared" si="691"/>
        <v>44173.345833333333</v>
      </c>
      <c r="C44271">
        <v>19485</v>
      </c>
      <c r="D44271">
        <v>12.47434</v>
      </c>
      <c r="E44271">
        <v>35.375410000000002</v>
      </c>
    </row>
    <row r="44272" spans="1:5" x14ac:dyDescent="0.25">
      <c r="A44272" s="1">
        <v>44173.76666666667</v>
      </c>
      <c r="B44272" s="1">
        <f t="shared" si="691"/>
        <v>44173.350000000006</v>
      </c>
      <c r="C44272">
        <v>19486</v>
      </c>
      <c r="D44272">
        <v>12.47733</v>
      </c>
      <c r="E44272">
        <v>35.691650000000003</v>
      </c>
    </row>
    <row r="44273" spans="1:5" x14ac:dyDescent="0.25">
      <c r="A44273" s="1">
        <v>44173.770833333336</v>
      </c>
      <c r="B44273" s="1">
        <f t="shared" si="691"/>
        <v>44173.354166666672</v>
      </c>
      <c r="C44273">
        <v>19487</v>
      </c>
      <c r="D44273">
        <v>12.477259999999999</v>
      </c>
      <c r="E44273">
        <v>32.275889999999997</v>
      </c>
    </row>
    <row r="44274" spans="1:5" x14ac:dyDescent="0.25">
      <c r="A44274" s="1">
        <v>44173.775000000001</v>
      </c>
      <c r="B44274" s="1">
        <f t="shared" si="691"/>
        <v>44173.358333333337</v>
      </c>
      <c r="C44274">
        <v>19488</v>
      </c>
      <c r="D44274">
        <v>12.473850000000001</v>
      </c>
      <c r="E44274">
        <v>36.037950000000002</v>
      </c>
    </row>
    <row r="44275" spans="1:5" x14ac:dyDescent="0.25">
      <c r="A44275" s="1">
        <v>44173.779166666667</v>
      </c>
      <c r="B44275" s="1">
        <f t="shared" si="691"/>
        <v>44173.362500000003</v>
      </c>
      <c r="C44275">
        <v>19489</v>
      </c>
      <c r="D44275">
        <v>12.476229999999999</v>
      </c>
      <c r="E44275">
        <v>36.103059999999999</v>
      </c>
    </row>
    <row r="44276" spans="1:5" x14ac:dyDescent="0.25">
      <c r="A44276" s="1">
        <v>44173.783333333333</v>
      </c>
      <c r="B44276" s="1">
        <f t="shared" si="691"/>
        <v>44173.366666666669</v>
      </c>
      <c r="C44276">
        <v>19490</v>
      </c>
      <c r="D44276">
        <v>12.474550000000001</v>
      </c>
      <c r="E44276">
        <v>32.677810000000001</v>
      </c>
    </row>
    <row r="44277" spans="1:5" x14ac:dyDescent="0.25">
      <c r="A44277" s="1">
        <v>44173.787499999999</v>
      </c>
      <c r="B44277" s="1">
        <f t="shared" si="691"/>
        <v>44173.370833333334</v>
      </c>
      <c r="C44277">
        <v>19491</v>
      </c>
      <c r="D44277">
        <v>12.475949999999999</v>
      </c>
      <c r="E44277">
        <v>33.197960000000002</v>
      </c>
    </row>
    <row r="44278" spans="1:5" x14ac:dyDescent="0.25">
      <c r="A44278" s="1">
        <v>44173.791666666664</v>
      </c>
      <c r="B44278" s="1">
        <f t="shared" si="691"/>
        <v>44173.375</v>
      </c>
      <c r="C44278">
        <v>19492</v>
      </c>
      <c r="D44278">
        <v>12.47649</v>
      </c>
      <c r="E44278">
        <v>33.20196</v>
      </c>
    </row>
    <row r="44279" spans="1:5" x14ac:dyDescent="0.25">
      <c r="A44279" s="1">
        <v>44173.79583333333</v>
      </c>
      <c r="B44279" s="1">
        <f t="shared" si="691"/>
        <v>44173.379166666666</v>
      </c>
      <c r="C44279">
        <v>19493</v>
      </c>
      <c r="D44279">
        <v>12.47667</v>
      </c>
      <c r="E44279">
        <v>31.64546</v>
      </c>
    </row>
    <row r="44280" spans="1:5" x14ac:dyDescent="0.25">
      <c r="A44280" s="1">
        <v>44173.8</v>
      </c>
      <c r="B44280" s="1">
        <f t="shared" si="691"/>
        <v>44173.383333333339</v>
      </c>
      <c r="C44280">
        <v>19494</v>
      </c>
      <c r="D44280">
        <v>12.47649</v>
      </c>
      <c r="E44280">
        <v>34.050490000000003</v>
      </c>
    </row>
    <row r="44281" spans="1:5" x14ac:dyDescent="0.25">
      <c r="A44281" s="1">
        <v>44173.804166666669</v>
      </c>
      <c r="B44281" s="1">
        <f t="shared" si="691"/>
        <v>44173.387500000004</v>
      </c>
      <c r="C44281">
        <v>19495</v>
      </c>
      <c r="D44281">
        <v>12.474830000000001</v>
      </c>
      <c r="E44281">
        <v>46.670630000000003</v>
      </c>
    </row>
    <row r="44282" spans="1:5" x14ac:dyDescent="0.25">
      <c r="A44282" s="1">
        <v>44173.808333333334</v>
      </c>
      <c r="B44282" s="1">
        <f t="shared" si="691"/>
        <v>44173.39166666667</v>
      </c>
      <c r="C44282">
        <v>19496</v>
      </c>
      <c r="D44282">
        <v>12.47381</v>
      </c>
      <c r="E44282">
        <v>50.05939</v>
      </c>
    </row>
    <row r="44283" spans="1:5" x14ac:dyDescent="0.25">
      <c r="A44283" s="1">
        <v>44173.8125</v>
      </c>
      <c r="B44283" s="1">
        <f t="shared" si="691"/>
        <v>44173.395833333336</v>
      </c>
      <c r="C44283">
        <v>19497</v>
      </c>
      <c r="D44283">
        <v>12.474740000000001</v>
      </c>
      <c r="E44283">
        <v>34.407420000000002</v>
      </c>
    </row>
    <row r="44284" spans="1:5" x14ac:dyDescent="0.25">
      <c r="A44284" s="1">
        <v>44173.816666666666</v>
      </c>
      <c r="B44284" s="1">
        <f t="shared" si="691"/>
        <v>44173.4</v>
      </c>
      <c r="C44284">
        <v>19498</v>
      </c>
      <c r="D44284">
        <v>12.47471</v>
      </c>
      <c r="E44284" t="s">
        <v>5</v>
      </c>
    </row>
    <row r="44285" spans="1:5" x14ac:dyDescent="0.25">
      <c r="A44285" s="1">
        <v>44173.820833333331</v>
      </c>
      <c r="B44285" s="1">
        <f t="shared" si="691"/>
        <v>44173.404166666667</v>
      </c>
      <c r="C44285">
        <v>19499</v>
      </c>
      <c r="D44285">
        <v>12.47485</v>
      </c>
      <c r="E44285">
        <v>44.845170000000003</v>
      </c>
    </row>
    <row r="44286" spans="1:5" x14ac:dyDescent="0.25">
      <c r="A44286" s="1">
        <v>44173.824999999997</v>
      </c>
      <c r="B44286" s="1">
        <f t="shared" si="691"/>
        <v>44173.408333333333</v>
      </c>
      <c r="C44286">
        <v>19500</v>
      </c>
      <c r="D44286">
        <v>12.47437</v>
      </c>
      <c r="E44286">
        <v>32.641109999999998</v>
      </c>
    </row>
    <row r="44287" spans="1:5" x14ac:dyDescent="0.25">
      <c r="A44287" s="1">
        <v>44173.82916666667</v>
      </c>
      <c r="B44287" s="1">
        <f t="shared" si="691"/>
        <v>44173.412500000006</v>
      </c>
      <c r="C44287">
        <v>19501</v>
      </c>
      <c r="D44287">
        <v>12.47465</v>
      </c>
      <c r="E44287">
        <v>27.883749999999999</v>
      </c>
    </row>
    <row r="44288" spans="1:5" x14ac:dyDescent="0.25">
      <c r="A44288" s="1">
        <v>44173.833333333336</v>
      </c>
      <c r="B44288" s="1">
        <f t="shared" si="691"/>
        <v>44173.416666666672</v>
      </c>
      <c r="C44288">
        <v>19502</v>
      </c>
      <c r="D44288">
        <v>12.47357</v>
      </c>
      <c r="E44288" t="s">
        <v>5</v>
      </c>
    </row>
    <row r="44289" spans="1:5" x14ac:dyDescent="0.25">
      <c r="A44289" s="1">
        <v>44173.837500000001</v>
      </c>
      <c r="B44289" s="1">
        <f t="shared" si="691"/>
        <v>44173.420833333337</v>
      </c>
      <c r="C44289">
        <v>19503</v>
      </c>
      <c r="D44289">
        <v>12.474830000000001</v>
      </c>
      <c r="E44289">
        <v>33.30106</v>
      </c>
    </row>
    <row r="44290" spans="1:5" x14ac:dyDescent="0.25">
      <c r="A44290" s="1">
        <v>44173.841666666667</v>
      </c>
      <c r="B44290" s="1">
        <f t="shared" si="691"/>
        <v>44173.425000000003</v>
      </c>
      <c r="C44290">
        <v>19504</v>
      </c>
      <c r="D44290">
        <v>12.474930000000001</v>
      </c>
      <c r="E44290">
        <v>78.560289999999995</v>
      </c>
    </row>
    <row r="44291" spans="1:5" x14ac:dyDescent="0.25">
      <c r="A44291" s="1">
        <v>44173.845833333333</v>
      </c>
      <c r="B44291" s="1">
        <f t="shared" ref="B44291:B44354" si="692">A44291-10/24</f>
        <v>44173.429166666669</v>
      </c>
      <c r="C44291">
        <v>19505</v>
      </c>
      <c r="D44291">
        <v>12.473850000000001</v>
      </c>
      <c r="E44291">
        <v>79.484719999999996</v>
      </c>
    </row>
    <row r="44292" spans="1:5" x14ac:dyDescent="0.25">
      <c r="A44292" s="1">
        <v>44173.85</v>
      </c>
      <c r="B44292" s="1">
        <f t="shared" si="692"/>
        <v>44173.433333333334</v>
      </c>
      <c r="C44292">
        <v>19506</v>
      </c>
      <c r="D44292">
        <v>12.475949999999999</v>
      </c>
      <c r="E44292">
        <v>72.046840000000003</v>
      </c>
    </row>
    <row r="44293" spans="1:5" x14ac:dyDescent="0.25">
      <c r="A44293" s="1">
        <v>44173.854166666664</v>
      </c>
      <c r="B44293" s="1">
        <f t="shared" si="692"/>
        <v>44173.4375</v>
      </c>
      <c r="C44293">
        <v>19507</v>
      </c>
      <c r="D44293">
        <v>12.47315</v>
      </c>
      <c r="E44293">
        <v>86.806380000000004</v>
      </c>
    </row>
    <row r="44294" spans="1:5" x14ac:dyDescent="0.25">
      <c r="A44294" s="1">
        <v>44173.85833333333</v>
      </c>
      <c r="B44294" s="1">
        <f t="shared" si="692"/>
        <v>44173.441666666666</v>
      </c>
      <c r="C44294">
        <v>19508</v>
      </c>
      <c r="D44294">
        <v>12.47357</v>
      </c>
      <c r="E44294">
        <v>113.9205</v>
      </c>
    </row>
    <row r="44295" spans="1:5" x14ac:dyDescent="0.25">
      <c r="A44295" s="1">
        <v>44173.862500000003</v>
      </c>
      <c r="B44295" s="1">
        <f t="shared" si="692"/>
        <v>44173.445833333339</v>
      </c>
      <c r="C44295">
        <v>19509</v>
      </c>
      <c r="D44295">
        <v>12.47437</v>
      </c>
      <c r="E44295">
        <v>107.74590000000001</v>
      </c>
    </row>
    <row r="44296" spans="1:5" x14ac:dyDescent="0.25">
      <c r="A44296" s="1">
        <v>44173.866666666669</v>
      </c>
      <c r="B44296" s="1">
        <f t="shared" si="692"/>
        <v>44173.450000000004</v>
      </c>
      <c r="C44296">
        <v>19510</v>
      </c>
      <c r="D44296">
        <v>12.47495</v>
      </c>
      <c r="E44296">
        <v>86.594220000000007</v>
      </c>
    </row>
    <row r="44297" spans="1:5" x14ac:dyDescent="0.25">
      <c r="A44297" s="1">
        <v>44173.870833333334</v>
      </c>
      <c r="B44297" s="1">
        <f t="shared" si="692"/>
        <v>44173.45416666667</v>
      </c>
      <c r="C44297">
        <v>19511</v>
      </c>
      <c r="D44297">
        <v>12.473179999999999</v>
      </c>
      <c r="E44297">
        <v>120.6112</v>
      </c>
    </row>
    <row r="44298" spans="1:5" x14ac:dyDescent="0.25">
      <c r="A44298" s="1">
        <v>44173.875</v>
      </c>
      <c r="B44298" s="1">
        <f t="shared" si="692"/>
        <v>44173.458333333336</v>
      </c>
      <c r="C44298">
        <v>19512</v>
      </c>
      <c r="D44298">
        <v>12.472619999999999</v>
      </c>
      <c r="E44298" t="s">
        <v>5</v>
      </c>
    </row>
    <row r="44299" spans="1:5" x14ac:dyDescent="0.25">
      <c r="A44299" s="1">
        <v>44173.879166666666</v>
      </c>
      <c r="B44299" s="1">
        <f t="shared" si="692"/>
        <v>44173.462500000001</v>
      </c>
      <c r="C44299">
        <v>19513</v>
      </c>
      <c r="D44299">
        <v>12.47348</v>
      </c>
      <c r="E44299" t="s">
        <v>5</v>
      </c>
    </row>
    <row r="44300" spans="1:5" x14ac:dyDescent="0.25">
      <c r="A44300" s="1">
        <v>44173.883333333331</v>
      </c>
      <c r="B44300" s="1">
        <f t="shared" si="692"/>
        <v>44173.466666666667</v>
      </c>
      <c r="C44300">
        <v>19514</v>
      </c>
      <c r="D44300">
        <v>12.474320000000001</v>
      </c>
      <c r="E44300" t="s">
        <v>5</v>
      </c>
    </row>
    <row r="44301" spans="1:5" x14ac:dyDescent="0.25">
      <c r="A44301" s="1">
        <v>44173.887499999997</v>
      </c>
      <c r="B44301" s="1">
        <f t="shared" si="692"/>
        <v>44173.470833333333</v>
      </c>
      <c r="C44301">
        <v>19515</v>
      </c>
      <c r="D44301">
        <v>12.47092</v>
      </c>
      <c r="E44301">
        <v>132.78</v>
      </c>
    </row>
    <row r="44302" spans="1:5" x14ac:dyDescent="0.25">
      <c r="A44302" s="1">
        <v>44173.89166666667</v>
      </c>
      <c r="B44302" s="1">
        <f t="shared" si="692"/>
        <v>44173.475000000006</v>
      </c>
      <c r="C44302">
        <v>19516</v>
      </c>
      <c r="D44302">
        <v>12.471679999999999</v>
      </c>
      <c r="E44302">
        <v>103.1764</v>
      </c>
    </row>
    <row r="44303" spans="1:5" x14ac:dyDescent="0.25">
      <c r="A44303" s="1">
        <v>44173.895833333336</v>
      </c>
      <c r="B44303" s="1">
        <f t="shared" si="692"/>
        <v>44173.479166666672</v>
      </c>
      <c r="C44303">
        <v>19517</v>
      </c>
      <c r="D44303">
        <v>12.47001</v>
      </c>
      <c r="E44303">
        <v>121.7191</v>
      </c>
    </row>
    <row r="44304" spans="1:5" x14ac:dyDescent="0.25">
      <c r="A44304" s="1">
        <v>44173.9</v>
      </c>
      <c r="B44304" s="1">
        <f t="shared" si="692"/>
        <v>44173.483333333337</v>
      </c>
      <c r="C44304">
        <v>19518</v>
      </c>
      <c r="D44304">
        <v>12.472289999999999</v>
      </c>
      <c r="E44304" t="s">
        <v>5</v>
      </c>
    </row>
    <row r="44305" spans="1:5" x14ac:dyDescent="0.25">
      <c r="A44305" s="1">
        <v>44173.904166666667</v>
      </c>
      <c r="B44305" s="1">
        <f t="shared" si="692"/>
        <v>44173.487500000003</v>
      </c>
      <c r="C44305">
        <v>19519</v>
      </c>
      <c r="D44305">
        <v>12.471450000000001</v>
      </c>
      <c r="E44305" t="s">
        <v>5</v>
      </c>
    </row>
    <row r="44306" spans="1:5" x14ac:dyDescent="0.25">
      <c r="A44306" s="1">
        <v>44173.908333333333</v>
      </c>
      <c r="B44306" s="1">
        <f t="shared" si="692"/>
        <v>44173.491666666669</v>
      </c>
      <c r="C44306">
        <v>19520</v>
      </c>
      <c r="D44306">
        <v>12.46879</v>
      </c>
      <c r="E44306" t="s">
        <v>5</v>
      </c>
    </row>
    <row r="44307" spans="1:5" x14ac:dyDescent="0.25">
      <c r="A44307" s="1">
        <v>44173.912499999999</v>
      </c>
      <c r="B44307" s="1">
        <f t="shared" si="692"/>
        <v>44173.495833333334</v>
      </c>
      <c r="C44307">
        <v>19521</v>
      </c>
      <c r="D44307">
        <v>12.46954</v>
      </c>
      <c r="E44307" t="s">
        <v>5</v>
      </c>
    </row>
    <row r="44308" spans="1:5" x14ac:dyDescent="0.25">
      <c r="A44308" s="1">
        <v>44173.916666666664</v>
      </c>
      <c r="B44308" s="1">
        <f t="shared" si="692"/>
        <v>44173.5</v>
      </c>
      <c r="C44308">
        <v>19522</v>
      </c>
      <c r="D44308">
        <v>12.469889999999999</v>
      </c>
      <c r="E44308" t="s">
        <v>5</v>
      </c>
    </row>
    <row r="44309" spans="1:5" x14ac:dyDescent="0.25">
      <c r="A44309" s="1">
        <v>44173.92083333333</v>
      </c>
      <c r="B44309" s="1">
        <f t="shared" si="692"/>
        <v>44173.504166666666</v>
      </c>
      <c r="C44309">
        <v>19523</v>
      </c>
      <c r="D44309">
        <v>12.47029</v>
      </c>
      <c r="E44309">
        <v>19.01643</v>
      </c>
    </row>
    <row r="44310" spans="1:5" x14ac:dyDescent="0.25">
      <c r="A44310" s="1">
        <v>44173.925000000003</v>
      </c>
      <c r="B44310" s="1">
        <f t="shared" si="692"/>
        <v>44173.508333333339</v>
      </c>
      <c r="C44310">
        <v>19524</v>
      </c>
      <c r="D44310">
        <v>12.47073</v>
      </c>
      <c r="E44310">
        <v>19.618790000000001</v>
      </c>
    </row>
    <row r="44311" spans="1:5" x14ac:dyDescent="0.25">
      <c r="A44311" s="1">
        <v>44173.929166666669</v>
      </c>
      <c r="B44311" s="1">
        <f t="shared" si="692"/>
        <v>44173.512500000004</v>
      </c>
      <c r="C44311">
        <v>19525</v>
      </c>
      <c r="D44311">
        <v>12.468769999999999</v>
      </c>
      <c r="E44311" t="s">
        <v>5</v>
      </c>
    </row>
    <row r="44312" spans="1:5" x14ac:dyDescent="0.25">
      <c r="A44312" s="1">
        <v>44173.933333333334</v>
      </c>
      <c r="B44312" s="1">
        <f t="shared" si="692"/>
        <v>44173.51666666667</v>
      </c>
      <c r="C44312">
        <v>19526</v>
      </c>
      <c r="D44312">
        <v>12.470470000000001</v>
      </c>
      <c r="E44312">
        <v>19.618580000000001</v>
      </c>
    </row>
    <row r="44313" spans="1:5" x14ac:dyDescent="0.25">
      <c r="A44313" s="1">
        <v>44173.9375</v>
      </c>
      <c r="B44313" s="1">
        <f t="shared" si="692"/>
        <v>44173.520833333336</v>
      </c>
      <c r="C44313">
        <v>19527</v>
      </c>
      <c r="D44313">
        <v>12.470800000000001</v>
      </c>
      <c r="E44313">
        <v>19.578289999999999</v>
      </c>
    </row>
    <row r="44314" spans="1:5" x14ac:dyDescent="0.25">
      <c r="A44314" s="1">
        <v>44173.941666666666</v>
      </c>
      <c r="B44314" s="1">
        <f t="shared" si="692"/>
        <v>44173.525000000001</v>
      </c>
      <c r="C44314">
        <v>19528</v>
      </c>
      <c r="D44314">
        <v>12.47078</v>
      </c>
      <c r="E44314">
        <v>19.755739999999999</v>
      </c>
    </row>
    <row r="44315" spans="1:5" x14ac:dyDescent="0.25">
      <c r="A44315" s="1">
        <v>44173.945833333331</v>
      </c>
      <c r="B44315" s="1">
        <f t="shared" si="692"/>
        <v>44173.529166666667</v>
      </c>
      <c r="C44315">
        <v>19529</v>
      </c>
      <c r="D44315">
        <v>12.47026</v>
      </c>
      <c r="E44315">
        <v>20.575710000000001</v>
      </c>
    </row>
    <row r="44316" spans="1:5" x14ac:dyDescent="0.25">
      <c r="A44316" s="1">
        <v>44173.95</v>
      </c>
      <c r="B44316" s="1">
        <f t="shared" si="692"/>
        <v>44173.533333333333</v>
      </c>
      <c r="C44316">
        <v>19530</v>
      </c>
      <c r="D44316">
        <v>12.46842</v>
      </c>
      <c r="E44316">
        <v>19.759129999999999</v>
      </c>
    </row>
    <row r="44317" spans="1:5" x14ac:dyDescent="0.25">
      <c r="A44317" s="1">
        <v>44173.95416666667</v>
      </c>
      <c r="B44317" s="1">
        <f t="shared" si="692"/>
        <v>44173.537500000006</v>
      </c>
      <c r="C44317">
        <v>19531</v>
      </c>
      <c r="D44317">
        <v>12.467040000000001</v>
      </c>
      <c r="E44317">
        <v>19.998989999999999</v>
      </c>
    </row>
    <row r="44318" spans="1:5" x14ac:dyDescent="0.25">
      <c r="A44318" s="1">
        <v>44173.958333333336</v>
      </c>
      <c r="B44318" s="1">
        <f t="shared" si="692"/>
        <v>44173.541666666672</v>
      </c>
      <c r="C44318">
        <v>19532</v>
      </c>
      <c r="D44318">
        <v>12.46796</v>
      </c>
      <c r="E44318">
        <v>20.247879999999999</v>
      </c>
    </row>
    <row r="44319" spans="1:5" x14ac:dyDescent="0.25">
      <c r="A44319" s="1">
        <v>44173.962500000001</v>
      </c>
      <c r="B44319" s="1">
        <f t="shared" si="692"/>
        <v>44173.545833333337</v>
      </c>
      <c r="C44319">
        <v>19533</v>
      </c>
      <c r="D44319">
        <v>12.468299999999999</v>
      </c>
      <c r="E44319" t="s">
        <v>5</v>
      </c>
    </row>
    <row r="44320" spans="1:5" x14ac:dyDescent="0.25">
      <c r="A44320" s="1">
        <v>44173.966666666667</v>
      </c>
      <c r="B44320" s="1">
        <f t="shared" si="692"/>
        <v>44173.55</v>
      </c>
      <c r="C44320">
        <v>19534</v>
      </c>
      <c r="D44320">
        <v>12.46641</v>
      </c>
      <c r="E44320">
        <v>19.905660000000001</v>
      </c>
    </row>
    <row r="44321" spans="1:5" x14ac:dyDescent="0.25">
      <c r="A44321" s="1">
        <v>44173.970833333333</v>
      </c>
      <c r="B44321" s="1">
        <f t="shared" si="692"/>
        <v>44173.554166666669</v>
      </c>
      <c r="C44321">
        <v>19535</v>
      </c>
      <c r="D44321">
        <v>12.467420000000001</v>
      </c>
      <c r="E44321">
        <v>20.414950000000001</v>
      </c>
    </row>
    <row r="44322" spans="1:5" x14ac:dyDescent="0.25">
      <c r="A44322" s="1">
        <v>44173.974999999999</v>
      </c>
      <c r="B44322" s="1">
        <f t="shared" si="692"/>
        <v>44173.558333333334</v>
      </c>
      <c r="C44322">
        <v>19536</v>
      </c>
      <c r="D44322">
        <v>12.46726</v>
      </c>
      <c r="E44322">
        <v>18.93327</v>
      </c>
    </row>
    <row r="44323" spans="1:5" x14ac:dyDescent="0.25">
      <c r="A44323" s="1">
        <v>44173.979166666664</v>
      </c>
      <c r="B44323" s="1">
        <f t="shared" si="692"/>
        <v>44173.5625</v>
      </c>
      <c r="C44323">
        <v>19537</v>
      </c>
      <c r="D44323">
        <v>12.46658</v>
      </c>
      <c r="E44323">
        <v>17.961349999999999</v>
      </c>
    </row>
    <row r="44324" spans="1:5" x14ac:dyDescent="0.25">
      <c r="A44324" s="1">
        <v>44173.98333333333</v>
      </c>
      <c r="B44324" s="1">
        <f t="shared" si="692"/>
        <v>44173.566666666666</v>
      </c>
      <c r="C44324">
        <v>19538</v>
      </c>
      <c r="D44324">
        <v>12.46618</v>
      </c>
      <c r="E44324">
        <v>19.641310000000001</v>
      </c>
    </row>
    <row r="44325" spans="1:5" x14ac:dyDescent="0.25">
      <c r="A44325" s="1">
        <v>44173.987500000003</v>
      </c>
      <c r="B44325" s="1">
        <f t="shared" si="692"/>
        <v>44173.570833333339</v>
      </c>
      <c r="C44325">
        <v>19539</v>
      </c>
      <c r="D44325">
        <v>12.464499999999999</v>
      </c>
      <c r="E44325">
        <v>18.878039999999999</v>
      </c>
    </row>
    <row r="44326" spans="1:5" x14ac:dyDescent="0.25">
      <c r="A44326" s="1">
        <v>44173.991666666669</v>
      </c>
      <c r="B44326" s="1">
        <f t="shared" si="692"/>
        <v>44173.575000000004</v>
      </c>
      <c r="C44326">
        <v>19540</v>
      </c>
      <c r="D44326">
        <v>12.46637</v>
      </c>
      <c r="E44326">
        <v>20.718029999999999</v>
      </c>
    </row>
    <row r="44327" spans="1:5" x14ac:dyDescent="0.25">
      <c r="A44327" s="1">
        <v>44173.995833333334</v>
      </c>
      <c r="B44327" s="1">
        <f t="shared" si="692"/>
        <v>44173.57916666667</v>
      </c>
      <c r="C44327">
        <v>19541</v>
      </c>
      <c r="D44327">
        <v>12.466950000000001</v>
      </c>
      <c r="E44327">
        <v>18.52891</v>
      </c>
    </row>
    <row r="44328" spans="1:5" x14ac:dyDescent="0.25">
      <c r="A44328" s="1">
        <v>44174</v>
      </c>
      <c r="B44328" s="1">
        <f t="shared" si="692"/>
        <v>44173.583333333336</v>
      </c>
      <c r="C44328">
        <v>19542</v>
      </c>
      <c r="D44328">
        <v>12.465780000000001</v>
      </c>
      <c r="E44328">
        <v>18.124549999999999</v>
      </c>
    </row>
    <row r="44329" spans="1:5" x14ac:dyDescent="0.25">
      <c r="A44329" s="1">
        <v>44174.004166666666</v>
      </c>
      <c r="B44329" s="1">
        <f t="shared" si="692"/>
        <v>44173.587500000001</v>
      </c>
      <c r="C44329">
        <v>19543</v>
      </c>
      <c r="D44329">
        <v>12.4666</v>
      </c>
      <c r="E44329">
        <v>18.754249999999999</v>
      </c>
    </row>
    <row r="44330" spans="1:5" x14ac:dyDescent="0.25">
      <c r="A44330" s="1">
        <v>44174.008333333331</v>
      </c>
      <c r="B44330" s="1">
        <f t="shared" si="692"/>
        <v>44173.591666666667</v>
      </c>
      <c r="C44330">
        <v>19544</v>
      </c>
      <c r="D44330">
        <v>12.46716</v>
      </c>
      <c r="E44330">
        <v>26.00273</v>
      </c>
    </row>
    <row r="44331" spans="1:5" x14ac:dyDescent="0.25">
      <c r="A44331" s="1">
        <v>44174.012499999997</v>
      </c>
      <c r="B44331" s="1">
        <f t="shared" si="692"/>
        <v>44173.595833333333</v>
      </c>
      <c r="C44331">
        <v>19545</v>
      </c>
      <c r="D44331">
        <v>12.467140000000001</v>
      </c>
      <c r="E44331">
        <v>18.689330000000002</v>
      </c>
    </row>
    <row r="44332" spans="1:5" x14ac:dyDescent="0.25">
      <c r="A44332" s="1">
        <v>44174.01666666667</v>
      </c>
      <c r="B44332" s="1">
        <f t="shared" si="692"/>
        <v>44173.600000000006</v>
      </c>
      <c r="C44332">
        <v>19546</v>
      </c>
      <c r="D44332">
        <v>12.465389999999999</v>
      </c>
      <c r="E44332">
        <v>18.112279999999998</v>
      </c>
    </row>
    <row r="44333" spans="1:5" x14ac:dyDescent="0.25">
      <c r="A44333" s="1">
        <v>44174.020833333336</v>
      </c>
      <c r="B44333" s="1">
        <f t="shared" si="692"/>
        <v>44173.604166666672</v>
      </c>
      <c r="C44333">
        <v>19547</v>
      </c>
      <c r="D44333">
        <v>12.466089999999999</v>
      </c>
      <c r="E44333">
        <v>18.16864</v>
      </c>
    </row>
    <row r="44334" spans="1:5" x14ac:dyDescent="0.25">
      <c r="A44334" s="1">
        <v>44174.025000000001</v>
      </c>
      <c r="B44334" s="1">
        <f t="shared" si="692"/>
        <v>44173.608333333337</v>
      </c>
      <c r="C44334">
        <v>19548</v>
      </c>
      <c r="D44334">
        <v>12.46369</v>
      </c>
      <c r="E44334">
        <v>18.058959999999999</v>
      </c>
    </row>
    <row r="44335" spans="1:5" x14ac:dyDescent="0.25">
      <c r="A44335" s="1">
        <v>44174.029166666667</v>
      </c>
      <c r="B44335" s="1">
        <f t="shared" si="692"/>
        <v>44173.612500000003</v>
      </c>
      <c r="C44335">
        <v>19549</v>
      </c>
      <c r="D44335">
        <v>12.464919999999999</v>
      </c>
      <c r="E44335">
        <v>20.339379999999998</v>
      </c>
    </row>
    <row r="44336" spans="1:5" x14ac:dyDescent="0.25">
      <c r="A44336" s="1">
        <v>44174.033333333333</v>
      </c>
      <c r="B44336" s="1">
        <f t="shared" si="692"/>
        <v>44173.616666666669</v>
      </c>
      <c r="C44336">
        <v>19550</v>
      </c>
      <c r="D44336">
        <v>12.4663</v>
      </c>
      <c r="E44336">
        <v>19.5517</v>
      </c>
    </row>
    <row r="44337" spans="1:5" x14ac:dyDescent="0.25">
      <c r="A44337" s="1">
        <v>44174.037499999999</v>
      </c>
      <c r="B44337" s="1">
        <f t="shared" si="692"/>
        <v>44173.620833333334</v>
      </c>
      <c r="C44337">
        <v>19551</v>
      </c>
      <c r="D44337">
        <v>12.46536</v>
      </c>
      <c r="E44337">
        <v>18.446829999999999</v>
      </c>
    </row>
    <row r="44338" spans="1:5" x14ac:dyDescent="0.25">
      <c r="A44338" s="1">
        <v>44174.041666666664</v>
      </c>
      <c r="B44338" s="1">
        <f t="shared" si="692"/>
        <v>44173.625</v>
      </c>
      <c r="C44338">
        <v>19552</v>
      </c>
      <c r="D44338">
        <v>12.465199999999999</v>
      </c>
      <c r="E44338">
        <v>18.199169999999999</v>
      </c>
    </row>
    <row r="44339" spans="1:5" x14ac:dyDescent="0.25">
      <c r="A44339" s="1">
        <v>44174.04583333333</v>
      </c>
      <c r="B44339" s="1">
        <f t="shared" si="692"/>
        <v>44173.629166666666</v>
      </c>
      <c r="C44339">
        <v>19553</v>
      </c>
      <c r="D44339">
        <v>12.467269999999999</v>
      </c>
      <c r="E44339">
        <v>18.584399999999999</v>
      </c>
    </row>
    <row r="44340" spans="1:5" x14ac:dyDescent="0.25">
      <c r="A44340" s="1">
        <v>44174.05</v>
      </c>
      <c r="B44340" s="1">
        <f t="shared" si="692"/>
        <v>44173.633333333339</v>
      </c>
      <c r="C44340">
        <v>19554</v>
      </c>
      <c r="D44340">
        <v>12.465920000000001</v>
      </c>
      <c r="E44340">
        <v>19.238309999999998</v>
      </c>
    </row>
    <row r="44341" spans="1:5" x14ac:dyDescent="0.25">
      <c r="A44341" s="1">
        <v>44174.054166666669</v>
      </c>
      <c r="B44341" s="1">
        <f t="shared" si="692"/>
        <v>44173.637500000004</v>
      </c>
      <c r="C44341">
        <v>19555</v>
      </c>
      <c r="D44341">
        <v>12.46636</v>
      </c>
      <c r="E44341">
        <v>19.823709999999998</v>
      </c>
    </row>
    <row r="44342" spans="1:5" x14ac:dyDescent="0.25">
      <c r="A44342" s="1">
        <v>44174.058333333334</v>
      </c>
      <c r="B44342" s="1">
        <f t="shared" si="692"/>
        <v>44173.64166666667</v>
      </c>
      <c r="C44342">
        <v>19556</v>
      </c>
      <c r="D44342">
        <v>12.46574</v>
      </c>
      <c r="E44342">
        <v>20.024699999999999</v>
      </c>
    </row>
    <row r="44343" spans="1:5" x14ac:dyDescent="0.25">
      <c r="A44343" s="1">
        <v>44174.0625</v>
      </c>
      <c r="B44343" s="1">
        <f t="shared" si="692"/>
        <v>44173.645833333336</v>
      </c>
      <c r="C44343">
        <v>19557</v>
      </c>
      <c r="D44343">
        <v>12.465059999999999</v>
      </c>
      <c r="E44343">
        <v>21.87527</v>
      </c>
    </row>
    <row r="44344" spans="1:5" x14ac:dyDescent="0.25">
      <c r="A44344" s="1">
        <v>44174.066666666666</v>
      </c>
      <c r="B44344" s="1">
        <f t="shared" si="692"/>
        <v>44173.65</v>
      </c>
      <c r="C44344">
        <v>19558</v>
      </c>
      <c r="D44344">
        <v>12.464829999999999</v>
      </c>
      <c r="E44344">
        <v>20.541460000000001</v>
      </c>
    </row>
    <row r="44345" spans="1:5" x14ac:dyDescent="0.25">
      <c r="A44345" s="1">
        <v>44174.070833333331</v>
      </c>
      <c r="B44345" s="1">
        <f t="shared" si="692"/>
        <v>44173.654166666667</v>
      </c>
      <c r="C44345">
        <v>19559</v>
      </c>
      <c r="D44345">
        <v>12.464639999999999</v>
      </c>
      <c r="E44345">
        <v>42.32264</v>
      </c>
    </row>
    <row r="44346" spans="1:5" x14ac:dyDescent="0.25">
      <c r="A44346" s="1">
        <v>44174.074999999997</v>
      </c>
      <c r="B44346" s="1">
        <f t="shared" si="692"/>
        <v>44173.658333333333</v>
      </c>
      <c r="C44346">
        <v>19560</v>
      </c>
      <c r="D44346">
        <v>12.463749999999999</v>
      </c>
      <c r="E44346">
        <v>31.461089999999999</v>
      </c>
    </row>
    <row r="44347" spans="1:5" x14ac:dyDescent="0.25">
      <c r="A44347" s="1">
        <v>44174.07916666667</v>
      </c>
      <c r="B44347" s="1">
        <f t="shared" si="692"/>
        <v>44173.662500000006</v>
      </c>
      <c r="C44347">
        <v>19561</v>
      </c>
      <c r="D44347">
        <v>12.46429</v>
      </c>
      <c r="E44347">
        <v>16.231999999999999</v>
      </c>
    </row>
    <row r="44348" spans="1:5" x14ac:dyDescent="0.25">
      <c r="A44348" s="1">
        <v>44174.083333333336</v>
      </c>
      <c r="B44348" s="1">
        <f t="shared" si="692"/>
        <v>44173.666666666672</v>
      </c>
      <c r="C44348">
        <v>19562</v>
      </c>
      <c r="D44348">
        <v>12.46313</v>
      </c>
      <c r="E44348">
        <v>15.77989</v>
      </c>
    </row>
    <row r="44349" spans="1:5" x14ac:dyDescent="0.25">
      <c r="A44349" s="1">
        <v>44174.087500000001</v>
      </c>
      <c r="B44349" s="1">
        <f t="shared" si="692"/>
        <v>44173.670833333337</v>
      </c>
      <c r="C44349">
        <v>19563</v>
      </c>
      <c r="D44349">
        <v>12.46354</v>
      </c>
      <c r="E44349">
        <v>15.806620000000001</v>
      </c>
    </row>
    <row r="44350" spans="1:5" x14ac:dyDescent="0.25">
      <c r="A44350" s="1">
        <v>44174.091666666667</v>
      </c>
      <c r="B44350" s="1">
        <f t="shared" si="692"/>
        <v>44173.675000000003</v>
      </c>
      <c r="C44350">
        <v>19564</v>
      </c>
      <c r="D44350">
        <v>12.463100000000001</v>
      </c>
      <c r="E44350">
        <v>15.7143</v>
      </c>
    </row>
    <row r="44351" spans="1:5" x14ac:dyDescent="0.25">
      <c r="A44351" s="1">
        <v>44174.095833333333</v>
      </c>
      <c r="B44351" s="1">
        <f t="shared" si="692"/>
        <v>44173.679166666669</v>
      </c>
      <c r="C44351">
        <v>19565</v>
      </c>
      <c r="D44351">
        <v>12.46369</v>
      </c>
      <c r="E44351">
        <v>16.10549</v>
      </c>
    </row>
    <row r="44352" spans="1:5" x14ac:dyDescent="0.25">
      <c r="A44352" s="1">
        <v>44174.1</v>
      </c>
      <c r="B44352" s="1">
        <f t="shared" si="692"/>
        <v>44173.683333333334</v>
      </c>
      <c r="C44352">
        <v>19566</v>
      </c>
      <c r="D44352">
        <v>12.46529</v>
      </c>
      <c r="E44352">
        <v>16.049939999999999</v>
      </c>
    </row>
    <row r="44353" spans="1:5" x14ac:dyDescent="0.25">
      <c r="A44353" s="1">
        <v>44174.104166666664</v>
      </c>
      <c r="B44353" s="1">
        <f t="shared" si="692"/>
        <v>44173.6875</v>
      </c>
      <c r="C44353">
        <v>19567</v>
      </c>
      <c r="D44353">
        <v>12.46527</v>
      </c>
      <c r="E44353">
        <v>16.256900000000002</v>
      </c>
    </row>
    <row r="44354" spans="1:5" x14ac:dyDescent="0.25">
      <c r="A44354" s="1">
        <v>44174.10833333333</v>
      </c>
      <c r="B44354" s="1">
        <f t="shared" si="692"/>
        <v>44173.691666666666</v>
      </c>
      <c r="C44354">
        <v>19568</v>
      </c>
      <c r="D44354">
        <v>12.46499</v>
      </c>
      <c r="E44354">
        <v>16.03698</v>
      </c>
    </row>
    <row r="44355" spans="1:5" x14ac:dyDescent="0.25">
      <c r="A44355" s="1">
        <v>44174.112500000003</v>
      </c>
      <c r="B44355" s="1">
        <f t="shared" ref="B44355:B44418" si="693">A44355-10/24</f>
        <v>44173.695833333339</v>
      </c>
      <c r="C44355">
        <v>19569</v>
      </c>
      <c r="D44355">
        <v>12.463570000000001</v>
      </c>
      <c r="E44355">
        <v>15.497769999999999</v>
      </c>
    </row>
    <row r="44356" spans="1:5" x14ac:dyDescent="0.25">
      <c r="A44356" s="1">
        <v>44174.116666666669</v>
      </c>
      <c r="B44356" s="1">
        <f t="shared" si="693"/>
        <v>44173.700000000004</v>
      </c>
      <c r="C44356">
        <v>19570</v>
      </c>
      <c r="D44356">
        <v>12.46373</v>
      </c>
      <c r="E44356">
        <v>15.848940000000001</v>
      </c>
    </row>
    <row r="44357" spans="1:5" x14ac:dyDescent="0.25">
      <c r="A44357" s="1">
        <v>44174.120833333334</v>
      </c>
      <c r="B44357" s="1">
        <f t="shared" si="693"/>
        <v>44173.70416666667</v>
      </c>
      <c r="C44357">
        <v>19571</v>
      </c>
      <c r="D44357">
        <v>12.46499</v>
      </c>
      <c r="E44357">
        <v>15.61492</v>
      </c>
    </row>
    <row r="44358" spans="1:5" x14ac:dyDescent="0.25">
      <c r="A44358" s="1">
        <v>44174.125</v>
      </c>
      <c r="B44358" s="1">
        <f t="shared" si="693"/>
        <v>44173.708333333336</v>
      </c>
      <c r="C44358">
        <v>19572</v>
      </c>
      <c r="D44358">
        <v>12.46396</v>
      </c>
      <c r="E44358">
        <v>15.515129999999999</v>
      </c>
    </row>
    <row r="44359" spans="1:5" x14ac:dyDescent="0.25">
      <c r="A44359" s="1">
        <v>44174.129166666666</v>
      </c>
      <c r="B44359" s="1">
        <f t="shared" si="693"/>
        <v>44173.712500000001</v>
      </c>
      <c r="C44359">
        <v>19573</v>
      </c>
      <c r="D44359">
        <v>12.462120000000001</v>
      </c>
      <c r="E44359">
        <v>15.167899999999999</v>
      </c>
    </row>
    <row r="44360" spans="1:5" x14ac:dyDescent="0.25">
      <c r="A44360" s="1">
        <v>44174.133333333331</v>
      </c>
      <c r="B44360" s="1">
        <f t="shared" si="693"/>
        <v>44173.716666666667</v>
      </c>
      <c r="C44360">
        <v>19574</v>
      </c>
      <c r="D44360">
        <v>12.46504</v>
      </c>
      <c r="E44360">
        <v>15.446009999999999</v>
      </c>
    </row>
    <row r="44361" spans="1:5" x14ac:dyDescent="0.25">
      <c r="A44361" s="1">
        <v>44174.137499999997</v>
      </c>
      <c r="B44361" s="1">
        <f t="shared" si="693"/>
        <v>44173.720833333333</v>
      </c>
      <c r="C44361">
        <v>19575</v>
      </c>
      <c r="D44361">
        <v>12.46247</v>
      </c>
      <c r="E44361">
        <v>15.480880000000001</v>
      </c>
    </row>
    <row r="44362" spans="1:5" x14ac:dyDescent="0.25">
      <c r="A44362" s="1">
        <v>44174.14166666667</v>
      </c>
      <c r="B44362" s="1">
        <f t="shared" si="693"/>
        <v>44173.725000000006</v>
      </c>
      <c r="C44362">
        <v>19576</v>
      </c>
      <c r="D44362">
        <v>12.46231</v>
      </c>
      <c r="E44362">
        <v>15.70914</v>
      </c>
    </row>
    <row r="44363" spans="1:5" x14ac:dyDescent="0.25">
      <c r="A44363" s="1">
        <v>44174.145833333336</v>
      </c>
      <c r="B44363" s="1">
        <f t="shared" si="693"/>
        <v>44173.729166666672</v>
      </c>
      <c r="C44363">
        <v>19577</v>
      </c>
      <c r="D44363">
        <v>12.461869999999999</v>
      </c>
      <c r="E44363">
        <v>15.579510000000001</v>
      </c>
    </row>
    <row r="44364" spans="1:5" x14ac:dyDescent="0.25">
      <c r="A44364" s="1">
        <v>44174.15</v>
      </c>
      <c r="B44364" s="1">
        <f t="shared" si="693"/>
        <v>44173.733333333337</v>
      </c>
      <c r="C44364">
        <v>19578</v>
      </c>
      <c r="D44364">
        <v>12.4635</v>
      </c>
      <c r="E44364">
        <v>15.45049</v>
      </c>
    </row>
    <row r="44365" spans="1:5" x14ac:dyDescent="0.25">
      <c r="A44365" s="1">
        <v>44174.154166666667</v>
      </c>
      <c r="B44365" s="1">
        <f t="shared" si="693"/>
        <v>44173.737500000003</v>
      </c>
      <c r="C44365">
        <v>19579</v>
      </c>
      <c r="D44365">
        <v>12.46392</v>
      </c>
      <c r="E44365">
        <v>15.708869999999999</v>
      </c>
    </row>
    <row r="44366" spans="1:5" x14ac:dyDescent="0.25">
      <c r="A44366" s="1">
        <v>44174.158333333333</v>
      </c>
      <c r="B44366" s="1">
        <f t="shared" si="693"/>
        <v>44173.741666666669</v>
      </c>
      <c r="C44366">
        <v>19580</v>
      </c>
      <c r="D44366">
        <v>12.462770000000001</v>
      </c>
      <c r="E44366">
        <v>15.261570000000001</v>
      </c>
    </row>
    <row r="44367" spans="1:5" x14ac:dyDescent="0.25">
      <c r="A44367" s="1">
        <v>44174.162499999999</v>
      </c>
      <c r="B44367" s="1">
        <f t="shared" si="693"/>
        <v>44173.745833333334</v>
      </c>
      <c r="C44367">
        <v>19581</v>
      </c>
      <c r="D44367">
        <v>12.46175</v>
      </c>
      <c r="E44367">
        <v>14.58507</v>
      </c>
    </row>
    <row r="44368" spans="1:5" x14ac:dyDescent="0.25">
      <c r="A44368" s="1">
        <v>44174.166666666664</v>
      </c>
      <c r="B44368" s="1">
        <f t="shared" si="693"/>
        <v>44173.75</v>
      </c>
      <c r="C44368">
        <v>19582</v>
      </c>
      <c r="D44368">
        <v>12.462289999999999</v>
      </c>
      <c r="E44368">
        <v>14.010590000000001</v>
      </c>
    </row>
    <row r="44369" spans="1:5" x14ac:dyDescent="0.25">
      <c r="A44369" s="1">
        <v>44174.17083333333</v>
      </c>
      <c r="B44369" s="1">
        <f t="shared" si="693"/>
        <v>44173.754166666666</v>
      </c>
      <c r="C44369">
        <v>19583</v>
      </c>
      <c r="D44369">
        <v>12.46219</v>
      </c>
      <c r="E44369">
        <v>14.95185</v>
      </c>
    </row>
    <row r="44370" spans="1:5" x14ac:dyDescent="0.25">
      <c r="A44370" s="1">
        <v>44174.175000000003</v>
      </c>
      <c r="B44370" s="1">
        <f t="shared" si="693"/>
        <v>44173.758333333339</v>
      </c>
      <c r="C44370">
        <v>19584</v>
      </c>
      <c r="D44370">
        <v>12.463290000000001</v>
      </c>
      <c r="E44370">
        <v>14.78416</v>
      </c>
    </row>
    <row r="44371" spans="1:5" x14ac:dyDescent="0.25">
      <c r="A44371" s="1">
        <v>44174.179166666669</v>
      </c>
      <c r="B44371" s="1">
        <f t="shared" si="693"/>
        <v>44173.762500000004</v>
      </c>
      <c r="C44371">
        <v>19585</v>
      </c>
      <c r="D44371">
        <v>12.462149999999999</v>
      </c>
      <c r="E44371">
        <v>14.425929999999999</v>
      </c>
    </row>
    <row r="44372" spans="1:5" x14ac:dyDescent="0.25">
      <c r="A44372" s="1">
        <v>44174.183333333334</v>
      </c>
      <c r="B44372" s="1">
        <f t="shared" si="693"/>
        <v>44173.76666666667</v>
      </c>
      <c r="C44372">
        <v>19586</v>
      </c>
      <c r="D44372">
        <v>12.46245</v>
      </c>
      <c r="E44372">
        <v>14.85946</v>
      </c>
    </row>
    <row r="44373" spans="1:5" x14ac:dyDescent="0.25">
      <c r="A44373" s="1">
        <v>44174.1875</v>
      </c>
      <c r="B44373" s="1">
        <f t="shared" si="693"/>
        <v>44173.770833333336</v>
      </c>
      <c r="C44373">
        <v>19587</v>
      </c>
      <c r="D44373">
        <v>12.46341</v>
      </c>
      <c r="E44373">
        <v>14.9473</v>
      </c>
    </row>
    <row r="44374" spans="1:5" x14ac:dyDescent="0.25">
      <c r="A44374" s="1">
        <v>44174.191666666666</v>
      </c>
      <c r="B44374" s="1">
        <f t="shared" si="693"/>
        <v>44173.775000000001</v>
      </c>
      <c r="C44374">
        <v>19588</v>
      </c>
      <c r="D44374">
        <v>12.462730000000001</v>
      </c>
      <c r="E44374">
        <v>15.19293</v>
      </c>
    </row>
    <row r="44375" spans="1:5" x14ac:dyDescent="0.25">
      <c r="A44375" s="1">
        <v>44174.195833333331</v>
      </c>
      <c r="B44375" s="1">
        <f t="shared" si="693"/>
        <v>44173.779166666667</v>
      </c>
      <c r="C44375">
        <v>19589</v>
      </c>
      <c r="D44375">
        <v>12.46247</v>
      </c>
      <c r="E44375">
        <v>14.51751</v>
      </c>
    </row>
    <row r="44376" spans="1:5" x14ac:dyDescent="0.25">
      <c r="A44376" s="1">
        <v>44174.2</v>
      </c>
      <c r="B44376" s="1">
        <f t="shared" si="693"/>
        <v>44173.783333333333</v>
      </c>
      <c r="C44376">
        <v>19590</v>
      </c>
      <c r="D44376">
        <v>12.46156</v>
      </c>
      <c r="E44376">
        <v>14.64897</v>
      </c>
    </row>
    <row r="44377" spans="1:5" x14ac:dyDescent="0.25">
      <c r="A44377" s="1">
        <v>44174.20416666667</v>
      </c>
      <c r="B44377" s="1">
        <f t="shared" si="693"/>
        <v>44173.787500000006</v>
      </c>
      <c r="C44377">
        <v>19591</v>
      </c>
      <c r="D44377">
        <v>12.46138</v>
      </c>
      <c r="E44377">
        <v>21.773720000000001</v>
      </c>
    </row>
    <row r="44378" spans="1:5" x14ac:dyDescent="0.25">
      <c r="A44378" s="1">
        <v>44174.208333333336</v>
      </c>
      <c r="B44378" s="1">
        <f t="shared" si="693"/>
        <v>44173.791666666672</v>
      </c>
      <c r="C44378">
        <v>19592</v>
      </c>
      <c r="D44378">
        <v>12.46194</v>
      </c>
      <c r="E44378" t="s">
        <v>5</v>
      </c>
    </row>
    <row r="44379" spans="1:5" x14ac:dyDescent="0.25">
      <c r="A44379" s="1">
        <v>44174.212500000001</v>
      </c>
      <c r="B44379" s="1">
        <f t="shared" si="693"/>
        <v>44173.795833333337</v>
      </c>
      <c r="C44379">
        <v>19593</v>
      </c>
      <c r="D44379">
        <v>12.460649999999999</v>
      </c>
      <c r="E44379">
        <v>15.17963</v>
      </c>
    </row>
    <row r="44380" spans="1:5" x14ac:dyDescent="0.25">
      <c r="A44380" s="1">
        <v>44174.216666666667</v>
      </c>
      <c r="B44380" s="1">
        <f t="shared" si="693"/>
        <v>44173.8</v>
      </c>
      <c r="C44380">
        <v>19594</v>
      </c>
      <c r="D44380">
        <v>12.45865</v>
      </c>
      <c r="E44380">
        <v>14.306749999999999</v>
      </c>
    </row>
    <row r="44381" spans="1:5" x14ac:dyDescent="0.25">
      <c r="A44381" s="1">
        <v>44174.220833333333</v>
      </c>
      <c r="B44381" s="1">
        <f t="shared" si="693"/>
        <v>44173.804166666669</v>
      </c>
      <c r="C44381">
        <v>19595</v>
      </c>
      <c r="D44381">
        <v>12.46119</v>
      </c>
      <c r="E44381">
        <v>14.2767</v>
      </c>
    </row>
    <row r="44382" spans="1:5" x14ac:dyDescent="0.25">
      <c r="A44382" s="1">
        <v>44174.224999999999</v>
      </c>
      <c r="B44382" s="1">
        <f t="shared" si="693"/>
        <v>44173.808333333334</v>
      </c>
      <c r="C44382">
        <v>19596</v>
      </c>
      <c r="D44382">
        <v>12.46114</v>
      </c>
      <c r="E44382">
        <v>14.7067</v>
      </c>
    </row>
    <row r="44383" spans="1:5" x14ac:dyDescent="0.25">
      <c r="A44383" s="1">
        <v>44174.229166666664</v>
      </c>
      <c r="B44383" s="1">
        <f t="shared" si="693"/>
        <v>44173.8125</v>
      </c>
      <c r="C44383">
        <v>19597</v>
      </c>
      <c r="D44383">
        <v>12.45909</v>
      </c>
      <c r="E44383">
        <v>14.06404</v>
      </c>
    </row>
    <row r="44384" spans="1:5" x14ac:dyDescent="0.25">
      <c r="A44384" s="1">
        <v>44174.23333333333</v>
      </c>
      <c r="B44384" s="1">
        <f t="shared" si="693"/>
        <v>44173.816666666666</v>
      </c>
      <c r="C44384">
        <v>19598</v>
      </c>
      <c r="D44384">
        <v>12.459110000000001</v>
      </c>
      <c r="E44384">
        <v>14.46881</v>
      </c>
    </row>
    <row r="44385" spans="1:5" x14ac:dyDescent="0.25">
      <c r="A44385" s="1">
        <v>44174.237500000003</v>
      </c>
      <c r="B44385" s="1">
        <f t="shared" si="693"/>
        <v>44173.820833333339</v>
      </c>
      <c r="C44385">
        <v>19599</v>
      </c>
      <c r="D44385">
        <v>12.461069999999999</v>
      </c>
      <c r="E44385">
        <v>14.350300000000001</v>
      </c>
    </row>
    <row r="44386" spans="1:5" x14ac:dyDescent="0.25">
      <c r="A44386" s="1">
        <v>44174.241666666669</v>
      </c>
      <c r="B44386" s="1">
        <f t="shared" si="693"/>
        <v>44173.825000000004</v>
      </c>
      <c r="C44386">
        <v>19600</v>
      </c>
      <c r="D44386">
        <v>12.459300000000001</v>
      </c>
      <c r="E44386">
        <v>16.100809999999999</v>
      </c>
    </row>
    <row r="44387" spans="1:5" x14ac:dyDescent="0.25">
      <c r="A44387" s="1">
        <v>44174.245833333334</v>
      </c>
      <c r="B44387" s="1">
        <f t="shared" si="693"/>
        <v>44173.82916666667</v>
      </c>
      <c r="C44387">
        <v>19601</v>
      </c>
      <c r="D44387">
        <v>12.45928</v>
      </c>
      <c r="E44387">
        <v>16.707850000000001</v>
      </c>
    </row>
    <row r="44388" spans="1:5" x14ac:dyDescent="0.25">
      <c r="A44388" s="1">
        <v>44174.25</v>
      </c>
      <c r="B44388" s="1">
        <f t="shared" si="693"/>
        <v>44173.833333333336</v>
      </c>
      <c r="C44388">
        <v>19602</v>
      </c>
      <c r="D44388">
        <v>12.4587</v>
      </c>
      <c r="E44388">
        <v>16.84956</v>
      </c>
    </row>
    <row r="44389" spans="1:5" x14ac:dyDescent="0.25">
      <c r="A44389" s="1">
        <v>44174.254166666666</v>
      </c>
      <c r="B44389" s="1">
        <f t="shared" si="693"/>
        <v>44173.837500000001</v>
      </c>
      <c r="C44389">
        <v>19603</v>
      </c>
      <c r="D44389">
        <v>12.46144</v>
      </c>
      <c r="E44389">
        <v>18.728000000000002</v>
      </c>
    </row>
    <row r="44390" spans="1:5" x14ac:dyDescent="0.25">
      <c r="A44390" s="1">
        <v>44174.258333333331</v>
      </c>
      <c r="B44390" s="1">
        <f t="shared" si="693"/>
        <v>44173.841666666667</v>
      </c>
      <c r="C44390">
        <v>19604</v>
      </c>
      <c r="D44390">
        <v>12.4596</v>
      </c>
      <c r="E44390">
        <v>18.053799999999999</v>
      </c>
    </row>
    <row r="44391" spans="1:5" x14ac:dyDescent="0.25">
      <c r="A44391" s="1">
        <v>44174.262499999997</v>
      </c>
      <c r="B44391" s="1">
        <f t="shared" si="693"/>
        <v>44173.845833333333</v>
      </c>
      <c r="C44391">
        <v>19605</v>
      </c>
      <c r="D44391">
        <v>12.45923</v>
      </c>
      <c r="E44391">
        <v>19.732890000000001</v>
      </c>
    </row>
    <row r="44392" spans="1:5" x14ac:dyDescent="0.25">
      <c r="A44392" s="1">
        <v>44174.26666666667</v>
      </c>
      <c r="B44392" s="1">
        <f t="shared" si="693"/>
        <v>44173.850000000006</v>
      </c>
      <c r="C44392">
        <v>19606</v>
      </c>
      <c r="D44392">
        <v>12.4565</v>
      </c>
      <c r="E44392">
        <v>22.448869999999999</v>
      </c>
    </row>
    <row r="44393" spans="1:5" x14ac:dyDescent="0.25">
      <c r="A44393" s="1">
        <v>44174.270833333336</v>
      </c>
      <c r="B44393" s="1">
        <f t="shared" si="693"/>
        <v>44173.854166666672</v>
      </c>
      <c r="C44393">
        <v>19607</v>
      </c>
      <c r="D44393">
        <v>12.46</v>
      </c>
      <c r="E44393">
        <v>26.197890000000001</v>
      </c>
    </row>
    <row r="44394" spans="1:5" x14ac:dyDescent="0.25">
      <c r="A44394" s="1">
        <v>44174.275000000001</v>
      </c>
      <c r="B44394" s="1">
        <f t="shared" si="693"/>
        <v>44173.858333333337</v>
      </c>
      <c r="C44394">
        <v>19608</v>
      </c>
      <c r="D44394">
        <v>12.46007</v>
      </c>
      <c r="E44394">
        <v>23.154669999999999</v>
      </c>
    </row>
    <row r="44395" spans="1:5" x14ac:dyDescent="0.25">
      <c r="A44395" s="1">
        <v>44174.279166666667</v>
      </c>
      <c r="B44395" s="1">
        <f t="shared" si="693"/>
        <v>44173.862500000003</v>
      </c>
      <c r="C44395">
        <v>19609</v>
      </c>
      <c r="D44395">
        <v>12.458690000000001</v>
      </c>
      <c r="E44395">
        <v>21.2453</v>
      </c>
    </row>
    <row r="44396" spans="1:5" x14ac:dyDescent="0.25">
      <c r="A44396" s="1">
        <v>44174.283333333333</v>
      </c>
      <c r="B44396" s="1">
        <f t="shared" si="693"/>
        <v>44173.866666666669</v>
      </c>
      <c r="C44396">
        <v>19610</v>
      </c>
      <c r="D44396">
        <v>12.459949999999999</v>
      </c>
      <c r="E44396">
        <v>25.109089999999998</v>
      </c>
    </row>
    <row r="44397" spans="1:5" x14ac:dyDescent="0.25">
      <c r="A44397" s="1">
        <v>44174.287499999999</v>
      </c>
      <c r="B44397" s="1">
        <f t="shared" si="693"/>
        <v>44173.870833333334</v>
      </c>
      <c r="C44397">
        <v>19611</v>
      </c>
      <c r="D44397">
        <v>12.45834</v>
      </c>
      <c r="E44397">
        <v>21.376010000000001</v>
      </c>
    </row>
    <row r="44398" spans="1:5" x14ac:dyDescent="0.25">
      <c r="A44398" s="1">
        <v>44174.291666666664</v>
      </c>
      <c r="B44398" s="1">
        <f t="shared" si="693"/>
        <v>44173.875</v>
      </c>
      <c r="C44398">
        <v>19612</v>
      </c>
      <c r="D44398">
        <v>12.45823</v>
      </c>
      <c r="E44398">
        <v>21.005849999999999</v>
      </c>
    </row>
    <row r="44399" spans="1:5" x14ac:dyDescent="0.25">
      <c r="A44399" s="1">
        <v>44174.29583333333</v>
      </c>
      <c r="B44399" s="1">
        <f t="shared" si="693"/>
        <v>44173.879166666666</v>
      </c>
      <c r="C44399">
        <v>19613</v>
      </c>
      <c r="D44399">
        <v>12.45879</v>
      </c>
      <c r="E44399">
        <v>24.263950000000001</v>
      </c>
    </row>
    <row r="44400" spans="1:5" x14ac:dyDescent="0.25">
      <c r="A44400" s="1">
        <v>44174.3</v>
      </c>
      <c r="B44400" s="1">
        <f t="shared" si="693"/>
        <v>44173.883333333339</v>
      </c>
      <c r="C44400">
        <v>19614</v>
      </c>
      <c r="D44400">
        <v>12.458130000000001</v>
      </c>
      <c r="E44400">
        <v>31.336880000000001</v>
      </c>
    </row>
    <row r="44401" spans="1:5" x14ac:dyDescent="0.25">
      <c r="A44401" s="1">
        <v>44174.304166666669</v>
      </c>
      <c r="B44401" s="1">
        <f t="shared" si="693"/>
        <v>44173.887500000004</v>
      </c>
      <c r="C44401">
        <v>19615</v>
      </c>
      <c r="D44401">
        <v>12.45988</v>
      </c>
      <c r="E44401">
        <v>28.252970000000001</v>
      </c>
    </row>
    <row r="44402" spans="1:5" x14ac:dyDescent="0.25">
      <c r="A44402" s="1">
        <v>44174.308333333334</v>
      </c>
      <c r="B44402" s="1">
        <f t="shared" si="693"/>
        <v>44173.89166666667</v>
      </c>
      <c r="C44402">
        <v>19616</v>
      </c>
      <c r="D44402">
        <v>12.459070000000001</v>
      </c>
      <c r="E44402">
        <v>31.008569999999999</v>
      </c>
    </row>
    <row r="44403" spans="1:5" x14ac:dyDescent="0.25">
      <c r="A44403" s="1">
        <v>44174.3125</v>
      </c>
      <c r="B44403" s="1">
        <f t="shared" si="693"/>
        <v>44173.895833333336</v>
      </c>
      <c r="C44403">
        <v>19617</v>
      </c>
      <c r="D44403">
        <v>12.45839</v>
      </c>
      <c r="E44403">
        <v>30.159559999999999</v>
      </c>
    </row>
    <row r="44404" spans="1:5" x14ac:dyDescent="0.25">
      <c r="A44404" s="1">
        <v>44174.316666666666</v>
      </c>
      <c r="B44404" s="1">
        <f t="shared" si="693"/>
        <v>44173.9</v>
      </c>
      <c r="C44404">
        <v>19618</v>
      </c>
      <c r="D44404">
        <v>12.459020000000001</v>
      </c>
      <c r="E44404">
        <v>31.078240000000001</v>
      </c>
    </row>
    <row r="44405" spans="1:5" x14ac:dyDescent="0.25">
      <c r="A44405" s="1">
        <v>44174.320833333331</v>
      </c>
      <c r="B44405" s="1">
        <f t="shared" si="693"/>
        <v>44173.904166666667</v>
      </c>
      <c r="C44405">
        <v>19619</v>
      </c>
      <c r="D44405">
        <v>12.458830000000001</v>
      </c>
      <c r="E44405">
        <v>28.507680000000001</v>
      </c>
    </row>
    <row r="44406" spans="1:5" x14ac:dyDescent="0.25">
      <c r="A44406" s="1">
        <v>44174.324999999997</v>
      </c>
      <c r="B44406" s="1">
        <f t="shared" si="693"/>
        <v>44173.908333333333</v>
      </c>
      <c r="C44406">
        <v>19620</v>
      </c>
      <c r="D44406">
        <v>12.45797</v>
      </c>
      <c r="E44406">
        <v>25.826090000000001</v>
      </c>
    </row>
    <row r="44407" spans="1:5" x14ac:dyDescent="0.25">
      <c r="A44407" s="1">
        <v>44174.32916666667</v>
      </c>
      <c r="B44407" s="1">
        <f t="shared" si="693"/>
        <v>44173.912500000006</v>
      </c>
      <c r="C44407">
        <v>19621</v>
      </c>
      <c r="D44407">
        <v>12.459250000000001</v>
      </c>
      <c r="E44407">
        <v>24.87236</v>
      </c>
    </row>
    <row r="44408" spans="1:5" x14ac:dyDescent="0.25">
      <c r="A44408" s="1">
        <v>44174.333333333336</v>
      </c>
      <c r="B44408" s="1">
        <f t="shared" si="693"/>
        <v>44173.916666666672</v>
      </c>
      <c r="C44408">
        <v>19622</v>
      </c>
      <c r="D44408">
        <v>12.458690000000001</v>
      </c>
      <c r="E44408">
        <v>22.416979999999999</v>
      </c>
    </row>
    <row r="44409" spans="1:5" x14ac:dyDescent="0.25">
      <c r="A44409" s="1">
        <v>44174.337500000001</v>
      </c>
      <c r="B44409" s="1">
        <f t="shared" si="693"/>
        <v>44173.920833333337</v>
      </c>
      <c r="C44409">
        <v>19623</v>
      </c>
      <c r="D44409">
        <v>12.46007</v>
      </c>
      <c r="E44409">
        <v>22.31381</v>
      </c>
    </row>
    <row r="44410" spans="1:5" x14ac:dyDescent="0.25">
      <c r="A44410" s="1">
        <v>44174.341666666667</v>
      </c>
      <c r="B44410" s="1">
        <f t="shared" si="693"/>
        <v>44173.925000000003</v>
      </c>
      <c r="C44410">
        <v>19624</v>
      </c>
      <c r="D44410">
        <v>12.455360000000001</v>
      </c>
      <c r="E44410">
        <v>21.803699999999999</v>
      </c>
    </row>
    <row r="44411" spans="1:5" x14ac:dyDescent="0.25">
      <c r="A44411" s="1">
        <v>44174.345833333333</v>
      </c>
      <c r="B44411" s="1">
        <f t="shared" si="693"/>
        <v>44173.929166666669</v>
      </c>
      <c r="C44411">
        <v>19625</v>
      </c>
      <c r="D44411">
        <v>12.45743</v>
      </c>
      <c r="E44411">
        <v>22.46461</v>
      </c>
    </row>
    <row r="44412" spans="1:5" x14ac:dyDescent="0.25">
      <c r="A44412" s="1">
        <v>44174.35</v>
      </c>
      <c r="B44412" s="1">
        <f t="shared" si="693"/>
        <v>44173.933333333334</v>
      </c>
      <c r="C44412">
        <v>19626</v>
      </c>
      <c r="D44412">
        <v>12.45927</v>
      </c>
      <c r="E44412">
        <v>19.711790000000001</v>
      </c>
    </row>
    <row r="44413" spans="1:5" x14ac:dyDescent="0.25">
      <c r="A44413" s="1">
        <v>44174.354166666664</v>
      </c>
      <c r="B44413" s="1">
        <f t="shared" si="693"/>
        <v>44173.9375</v>
      </c>
      <c r="C44413">
        <v>19627</v>
      </c>
      <c r="D44413">
        <v>12.45909</v>
      </c>
      <c r="E44413">
        <v>18.474240000000002</v>
      </c>
    </row>
    <row r="44414" spans="1:5" x14ac:dyDescent="0.25">
      <c r="A44414" s="1">
        <v>44174.35833333333</v>
      </c>
      <c r="B44414" s="1">
        <f t="shared" si="693"/>
        <v>44173.941666666666</v>
      </c>
      <c r="C44414">
        <v>19628</v>
      </c>
      <c r="D44414">
        <v>12.45818</v>
      </c>
      <c r="E44414">
        <v>30.51399</v>
      </c>
    </row>
    <row r="44415" spans="1:5" x14ac:dyDescent="0.25">
      <c r="A44415" s="1">
        <v>44174.362500000003</v>
      </c>
      <c r="B44415" s="1">
        <f t="shared" si="693"/>
        <v>44173.945833333339</v>
      </c>
      <c r="C44415">
        <v>19629</v>
      </c>
      <c r="D44415">
        <v>12.45851</v>
      </c>
      <c r="E44415">
        <v>30.05367</v>
      </c>
    </row>
    <row r="44416" spans="1:5" x14ac:dyDescent="0.25">
      <c r="A44416" s="1">
        <v>44174.366666666669</v>
      </c>
      <c r="B44416" s="1">
        <f t="shared" si="693"/>
        <v>44173.950000000004</v>
      </c>
      <c r="C44416">
        <v>19630</v>
      </c>
      <c r="D44416">
        <v>12.45853</v>
      </c>
      <c r="E44416">
        <v>30.59722</v>
      </c>
    </row>
    <row r="44417" spans="1:5" x14ac:dyDescent="0.25">
      <c r="A44417" s="1">
        <v>44174.370833333334</v>
      </c>
      <c r="B44417" s="1">
        <f t="shared" si="693"/>
        <v>44173.95416666667</v>
      </c>
      <c r="C44417">
        <v>19631</v>
      </c>
      <c r="D44417">
        <v>12.459</v>
      </c>
      <c r="E44417">
        <v>24.107189999999999</v>
      </c>
    </row>
    <row r="44418" spans="1:5" x14ac:dyDescent="0.25">
      <c r="A44418" s="1">
        <v>44174.375</v>
      </c>
      <c r="B44418" s="1">
        <f t="shared" si="693"/>
        <v>44173.958333333336</v>
      </c>
      <c r="C44418">
        <v>19632</v>
      </c>
      <c r="D44418">
        <v>12.457269999999999</v>
      </c>
      <c r="E44418">
        <v>24.20609</v>
      </c>
    </row>
    <row r="44419" spans="1:5" x14ac:dyDescent="0.25">
      <c r="A44419" s="1">
        <v>44174.379166666666</v>
      </c>
      <c r="B44419" s="1">
        <f t="shared" ref="B44419:B44482" si="694">A44419-10/24</f>
        <v>44173.962500000001</v>
      </c>
      <c r="C44419">
        <v>19633</v>
      </c>
      <c r="D44419">
        <v>12.45923</v>
      </c>
      <c r="E44419">
        <v>24.165859999999999</v>
      </c>
    </row>
    <row r="44420" spans="1:5" x14ac:dyDescent="0.25">
      <c r="A44420" s="1">
        <v>44174.383333333331</v>
      </c>
      <c r="B44420" s="1">
        <f t="shared" si="694"/>
        <v>44173.966666666667</v>
      </c>
      <c r="C44420">
        <v>19634</v>
      </c>
      <c r="D44420">
        <v>12.45764</v>
      </c>
      <c r="E44420">
        <v>31.844539999999999</v>
      </c>
    </row>
    <row r="44421" spans="1:5" x14ac:dyDescent="0.25">
      <c r="A44421" s="1">
        <v>44174.387499999997</v>
      </c>
      <c r="B44421" s="1">
        <f t="shared" si="694"/>
        <v>44173.970833333333</v>
      </c>
      <c r="C44421">
        <v>19635</v>
      </c>
      <c r="D44421">
        <v>12.457599999999999</v>
      </c>
      <c r="E44421">
        <v>61.941899999999997</v>
      </c>
    </row>
    <row r="44422" spans="1:5" x14ac:dyDescent="0.25">
      <c r="A44422" s="1">
        <v>44174.39166666667</v>
      </c>
      <c r="B44422" s="1">
        <f t="shared" si="694"/>
        <v>44173.975000000006</v>
      </c>
      <c r="C44422">
        <v>19636</v>
      </c>
      <c r="D44422">
        <v>12.458299999999999</v>
      </c>
      <c r="E44422">
        <v>48.615949999999998</v>
      </c>
    </row>
    <row r="44423" spans="1:5" x14ac:dyDescent="0.25">
      <c r="A44423" s="1">
        <v>44174.395833333336</v>
      </c>
      <c r="B44423" s="1">
        <f t="shared" si="694"/>
        <v>44173.979166666672</v>
      </c>
      <c r="C44423">
        <v>19637</v>
      </c>
      <c r="D44423">
        <v>12.4575</v>
      </c>
      <c r="E44423" t="s">
        <v>5</v>
      </c>
    </row>
    <row r="44424" spans="1:5" x14ac:dyDescent="0.25">
      <c r="A44424" s="1">
        <v>44174.400000000001</v>
      </c>
      <c r="B44424" s="1">
        <f t="shared" si="694"/>
        <v>44173.983333333337</v>
      </c>
      <c r="C44424">
        <v>19638</v>
      </c>
      <c r="D44424">
        <v>12.458830000000001</v>
      </c>
      <c r="E44424">
        <v>28.984480000000001</v>
      </c>
    </row>
    <row r="44425" spans="1:5" x14ac:dyDescent="0.25">
      <c r="A44425" s="1">
        <v>44174.404166666667</v>
      </c>
      <c r="B44425" s="1">
        <f t="shared" si="694"/>
        <v>44173.987500000003</v>
      </c>
      <c r="C44425">
        <v>19639</v>
      </c>
      <c r="D44425">
        <v>12.45781</v>
      </c>
      <c r="E44425" t="s">
        <v>5</v>
      </c>
    </row>
    <row r="44426" spans="1:5" x14ac:dyDescent="0.25">
      <c r="A44426" s="1">
        <v>44174.408333333333</v>
      </c>
      <c r="B44426" s="1">
        <f t="shared" si="694"/>
        <v>44173.991666666669</v>
      </c>
      <c r="C44426">
        <v>19640</v>
      </c>
      <c r="D44426">
        <v>12.455690000000001</v>
      </c>
      <c r="E44426">
        <v>23.1736</v>
      </c>
    </row>
    <row r="44427" spans="1:5" x14ac:dyDescent="0.25">
      <c r="A44427" s="1">
        <v>44174.412499999999</v>
      </c>
      <c r="B44427" s="1">
        <f t="shared" si="694"/>
        <v>44173.995833333334</v>
      </c>
      <c r="C44427">
        <v>19641</v>
      </c>
      <c r="D44427">
        <v>12.45496</v>
      </c>
      <c r="E44427">
        <v>26.799769999999999</v>
      </c>
    </row>
    <row r="44428" spans="1:5" x14ac:dyDescent="0.25">
      <c r="A44428" s="1">
        <v>44174.416666666664</v>
      </c>
      <c r="B44428" s="1">
        <f t="shared" si="694"/>
        <v>44174</v>
      </c>
      <c r="C44428">
        <v>19642</v>
      </c>
      <c r="D44428">
        <v>12.45641</v>
      </c>
      <c r="E44428">
        <v>27.585760000000001</v>
      </c>
    </row>
    <row r="44429" spans="1:5" x14ac:dyDescent="0.25">
      <c r="A44429" s="1">
        <v>44174.42083333333</v>
      </c>
      <c r="B44429" s="1">
        <f t="shared" si="694"/>
        <v>44174.004166666666</v>
      </c>
      <c r="C44429">
        <v>19643</v>
      </c>
      <c r="D44429">
        <v>12.45753</v>
      </c>
      <c r="E44429">
        <v>34.627879999999998</v>
      </c>
    </row>
    <row r="44430" spans="1:5" x14ac:dyDescent="0.25">
      <c r="A44430" s="1">
        <v>44174.425000000003</v>
      </c>
      <c r="B44430" s="1">
        <f t="shared" si="694"/>
        <v>44174.008333333339</v>
      </c>
      <c r="C44430">
        <v>19644</v>
      </c>
      <c r="D44430">
        <v>12.457599999999999</v>
      </c>
      <c r="E44430">
        <v>32.047980000000003</v>
      </c>
    </row>
    <row r="44431" spans="1:5" x14ac:dyDescent="0.25">
      <c r="A44431" s="1">
        <v>44174.429166666669</v>
      </c>
      <c r="B44431" s="1">
        <f t="shared" si="694"/>
        <v>44174.012500000004</v>
      </c>
      <c r="C44431">
        <v>19645</v>
      </c>
      <c r="D44431">
        <v>12.458769999999999</v>
      </c>
      <c r="E44431">
        <v>31.476420000000001</v>
      </c>
    </row>
    <row r="44432" spans="1:5" x14ac:dyDescent="0.25">
      <c r="A44432" s="1">
        <v>44174.433333333334</v>
      </c>
      <c r="B44432" s="1">
        <f t="shared" si="694"/>
        <v>44174.01666666667</v>
      </c>
      <c r="C44432">
        <v>19646</v>
      </c>
      <c r="D44432">
        <v>12.457710000000001</v>
      </c>
      <c r="E44432">
        <v>40.493310000000001</v>
      </c>
    </row>
    <row r="44433" spans="1:5" x14ac:dyDescent="0.25">
      <c r="A44433" s="1">
        <v>44174.4375</v>
      </c>
      <c r="B44433" s="1">
        <f t="shared" si="694"/>
        <v>44174.020833333336</v>
      </c>
      <c r="C44433">
        <v>19647</v>
      </c>
      <c r="D44433">
        <v>12.45613</v>
      </c>
      <c r="E44433" t="s">
        <v>5</v>
      </c>
    </row>
    <row r="44434" spans="1:5" x14ac:dyDescent="0.25">
      <c r="A44434" s="1">
        <v>44174.441666666666</v>
      </c>
      <c r="B44434" s="1">
        <f t="shared" si="694"/>
        <v>44174.025000000001</v>
      </c>
      <c r="C44434">
        <v>19648</v>
      </c>
      <c r="D44434">
        <v>12.45706</v>
      </c>
      <c r="E44434">
        <v>72.22363</v>
      </c>
    </row>
    <row r="44435" spans="1:5" x14ac:dyDescent="0.25">
      <c r="A44435" s="1">
        <v>44174.445833333331</v>
      </c>
      <c r="B44435" s="1">
        <f t="shared" si="694"/>
        <v>44174.029166666667</v>
      </c>
      <c r="C44435">
        <v>19649</v>
      </c>
      <c r="D44435">
        <v>12.45716</v>
      </c>
      <c r="E44435" t="s">
        <v>5</v>
      </c>
    </row>
    <row r="44436" spans="1:5" x14ac:dyDescent="0.25">
      <c r="A44436" s="1">
        <v>44174.45</v>
      </c>
      <c r="B44436" s="1">
        <f t="shared" si="694"/>
        <v>44174.033333333333</v>
      </c>
      <c r="C44436">
        <v>19650</v>
      </c>
      <c r="D44436">
        <v>12.456340000000001</v>
      </c>
      <c r="E44436" t="s">
        <v>5</v>
      </c>
    </row>
    <row r="44437" spans="1:5" x14ac:dyDescent="0.25">
      <c r="A44437" s="1">
        <v>44174.45416666667</v>
      </c>
      <c r="B44437" s="1">
        <f t="shared" si="694"/>
        <v>44174.037500000006</v>
      </c>
      <c r="C44437">
        <v>19651</v>
      </c>
      <c r="D44437">
        <v>12.457369999999999</v>
      </c>
      <c r="E44437">
        <v>115.20959999999999</v>
      </c>
    </row>
    <row r="44438" spans="1:5" x14ac:dyDescent="0.25">
      <c r="A44438" s="1">
        <v>44174.458333333336</v>
      </c>
      <c r="B44438" s="1">
        <f t="shared" si="694"/>
        <v>44174.041666666672</v>
      </c>
      <c r="C44438">
        <v>19652</v>
      </c>
      <c r="D44438">
        <v>12.45809</v>
      </c>
      <c r="E44438">
        <v>87.202479999999994</v>
      </c>
    </row>
    <row r="44439" spans="1:5" x14ac:dyDescent="0.25">
      <c r="A44439" s="1">
        <v>44174.462500000001</v>
      </c>
      <c r="B44439" s="1">
        <f t="shared" si="694"/>
        <v>44174.045833333337</v>
      </c>
      <c r="C44439">
        <v>19653</v>
      </c>
      <c r="D44439">
        <v>12.45998</v>
      </c>
      <c r="E44439">
        <v>27.22251</v>
      </c>
    </row>
    <row r="44440" spans="1:5" x14ac:dyDescent="0.25">
      <c r="A44440" s="1">
        <v>44174.466666666667</v>
      </c>
      <c r="B44440" s="1">
        <f t="shared" si="694"/>
        <v>44174.05</v>
      </c>
      <c r="C44440">
        <v>19654</v>
      </c>
      <c r="D44440">
        <v>12.45946</v>
      </c>
      <c r="E44440">
        <v>103.0697</v>
      </c>
    </row>
    <row r="44441" spans="1:5" x14ac:dyDescent="0.25">
      <c r="A44441" s="1">
        <v>44174.470833333333</v>
      </c>
      <c r="B44441" s="1">
        <f t="shared" si="694"/>
        <v>44174.054166666669</v>
      </c>
      <c r="C44441">
        <v>19655</v>
      </c>
      <c r="D44441">
        <v>12.46035</v>
      </c>
      <c r="E44441" t="s">
        <v>5</v>
      </c>
    </row>
    <row r="44442" spans="1:5" x14ac:dyDescent="0.25">
      <c r="A44442" s="1">
        <v>44174.474999999999</v>
      </c>
      <c r="B44442" s="1">
        <f t="shared" si="694"/>
        <v>44174.058333333334</v>
      </c>
      <c r="C44442">
        <v>19656</v>
      </c>
      <c r="D44442">
        <v>12.45687</v>
      </c>
      <c r="E44442">
        <v>112.0929</v>
      </c>
    </row>
    <row r="44443" spans="1:5" x14ac:dyDescent="0.25">
      <c r="A44443" s="1">
        <v>44174.479166666664</v>
      </c>
      <c r="B44443" s="1">
        <f t="shared" si="694"/>
        <v>44174.0625</v>
      </c>
      <c r="C44443">
        <v>19657</v>
      </c>
      <c r="D44443">
        <v>12.45858</v>
      </c>
      <c r="E44443">
        <v>34.62368</v>
      </c>
    </row>
    <row r="44444" spans="1:5" x14ac:dyDescent="0.25">
      <c r="A44444" s="1">
        <v>44174.48333333333</v>
      </c>
      <c r="B44444" s="1">
        <f t="shared" si="694"/>
        <v>44174.066666666666</v>
      </c>
      <c r="C44444">
        <v>19658</v>
      </c>
      <c r="D44444">
        <v>12.46002</v>
      </c>
      <c r="E44444">
        <v>42.79992</v>
      </c>
    </row>
    <row r="44445" spans="1:5" x14ac:dyDescent="0.25">
      <c r="A44445" s="1">
        <v>44174.487500000003</v>
      </c>
      <c r="B44445" s="1">
        <f t="shared" si="694"/>
        <v>44174.070833333339</v>
      </c>
      <c r="C44445">
        <v>19659</v>
      </c>
      <c r="D44445">
        <v>12.460750000000001</v>
      </c>
      <c r="E44445" t="s">
        <v>5</v>
      </c>
    </row>
    <row r="44446" spans="1:5" x14ac:dyDescent="0.25">
      <c r="A44446" s="1">
        <v>44174.491666666669</v>
      </c>
      <c r="B44446" s="1">
        <f t="shared" si="694"/>
        <v>44174.075000000004</v>
      </c>
      <c r="C44446">
        <v>19660</v>
      </c>
      <c r="D44446">
        <v>12.46081</v>
      </c>
      <c r="E44446">
        <v>29.005849999999999</v>
      </c>
    </row>
    <row r="44447" spans="1:5" x14ac:dyDescent="0.25">
      <c r="A44447" s="1">
        <v>44174.495833333334</v>
      </c>
      <c r="B44447" s="1">
        <f t="shared" si="694"/>
        <v>44174.07916666667</v>
      </c>
      <c r="C44447">
        <v>19661</v>
      </c>
      <c r="D44447">
        <v>12.45956</v>
      </c>
      <c r="E44447">
        <v>39.813070000000003</v>
      </c>
    </row>
    <row r="44448" spans="1:5" x14ac:dyDescent="0.25">
      <c r="A44448" s="1">
        <v>44174.5</v>
      </c>
      <c r="B44448" s="1">
        <f t="shared" si="694"/>
        <v>44174.083333333336</v>
      </c>
      <c r="C44448">
        <v>19662</v>
      </c>
      <c r="D44448">
        <v>12.46114</v>
      </c>
      <c r="E44448" t="s">
        <v>5</v>
      </c>
    </row>
    <row r="44449" spans="1:5" x14ac:dyDescent="0.25">
      <c r="A44449" s="1">
        <v>44174.504166666666</v>
      </c>
      <c r="B44449" s="1">
        <f t="shared" si="694"/>
        <v>44174.087500000001</v>
      </c>
      <c r="C44449">
        <v>19663</v>
      </c>
      <c r="D44449">
        <v>12.46278</v>
      </c>
      <c r="E44449">
        <v>105.8334</v>
      </c>
    </row>
    <row r="44450" spans="1:5" x14ac:dyDescent="0.25">
      <c r="A44450" s="1">
        <v>44174.508333333331</v>
      </c>
      <c r="B44450" s="1">
        <f t="shared" si="694"/>
        <v>44174.091666666667</v>
      </c>
      <c r="C44450">
        <v>19664</v>
      </c>
      <c r="D44450">
        <v>12.461729999999999</v>
      </c>
      <c r="E44450">
        <v>109.44</v>
      </c>
    </row>
    <row r="44451" spans="1:5" x14ac:dyDescent="0.25">
      <c r="A44451" s="1">
        <v>44174.512499999997</v>
      </c>
      <c r="B44451" s="1">
        <f t="shared" si="694"/>
        <v>44174.095833333333</v>
      </c>
      <c r="C44451">
        <v>19665</v>
      </c>
      <c r="D44451">
        <v>12.46217</v>
      </c>
      <c r="E44451" t="s">
        <v>5</v>
      </c>
    </row>
    <row r="44452" spans="1:5" x14ac:dyDescent="0.25">
      <c r="A44452" s="1">
        <v>44174.51666666667</v>
      </c>
      <c r="B44452" s="1">
        <f t="shared" si="694"/>
        <v>44174.100000000006</v>
      </c>
      <c r="C44452">
        <v>19666</v>
      </c>
      <c r="D44452">
        <v>12.464219999999999</v>
      </c>
      <c r="E44452" t="s">
        <v>5</v>
      </c>
    </row>
    <row r="44453" spans="1:5" x14ac:dyDescent="0.25">
      <c r="A44453" s="1">
        <v>44174.520833333336</v>
      </c>
      <c r="B44453" s="1">
        <f t="shared" si="694"/>
        <v>44174.104166666672</v>
      </c>
      <c r="C44453">
        <v>19667</v>
      </c>
      <c r="D44453">
        <v>12.46247</v>
      </c>
      <c r="E44453">
        <v>102.7589</v>
      </c>
    </row>
    <row r="44454" spans="1:5" x14ac:dyDescent="0.25">
      <c r="A44454" s="1">
        <v>44174.525000000001</v>
      </c>
      <c r="B44454" s="1">
        <f t="shared" si="694"/>
        <v>44174.108333333337</v>
      </c>
      <c r="C44454">
        <v>19668</v>
      </c>
      <c r="D44454">
        <v>12.46359</v>
      </c>
      <c r="E44454" t="s">
        <v>5</v>
      </c>
    </row>
    <row r="44455" spans="1:5" x14ac:dyDescent="0.25">
      <c r="A44455" s="1">
        <v>44174.529166666667</v>
      </c>
      <c r="B44455" s="1">
        <f t="shared" si="694"/>
        <v>44174.112500000003</v>
      </c>
      <c r="C44455">
        <v>19669</v>
      </c>
      <c r="D44455">
        <v>12.46513</v>
      </c>
      <c r="E44455" t="s">
        <v>5</v>
      </c>
    </row>
    <row r="44456" spans="1:5" x14ac:dyDescent="0.25">
      <c r="A44456" s="1">
        <v>44174.533333333333</v>
      </c>
      <c r="B44456" s="1">
        <f t="shared" si="694"/>
        <v>44174.116666666669</v>
      </c>
      <c r="C44456">
        <v>19670</v>
      </c>
      <c r="D44456">
        <v>12.46725</v>
      </c>
      <c r="E44456">
        <v>108.6641</v>
      </c>
    </row>
    <row r="44457" spans="1:5" x14ac:dyDescent="0.25">
      <c r="A44457" s="1">
        <v>44174.537499999999</v>
      </c>
      <c r="B44457" s="1">
        <f t="shared" si="694"/>
        <v>44174.120833333334</v>
      </c>
      <c r="C44457">
        <v>19671</v>
      </c>
      <c r="D44457">
        <v>12.46688</v>
      </c>
      <c r="E44457" t="s">
        <v>5</v>
      </c>
    </row>
    <row r="44458" spans="1:5" x14ac:dyDescent="0.25">
      <c r="A44458" s="1">
        <v>44174.541666666664</v>
      </c>
      <c r="B44458" s="1">
        <f t="shared" si="694"/>
        <v>44174.125</v>
      </c>
      <c r="C44458">
        <v>19672</v>
      </c>
      <c r="D44458">
        <v>12.46457</v>
      </c>
      <c r="E44458">
        <v>99.3005</v>
      </c>
    </row>
    <row r="44459" spans="1:5" x14ac:dyDescent="0.25">
      <c r="A44459" s="1">
        <v>44174.54583333333</v>
      </c>
      <c r="B44459" s="1">
        <f t="shared" si="694"/>
        <v>44174.129166666666</v>
      </c>
      <c r="C44459">
        <v>19673</v>
      </c>
      <c r="D44459">
        <v>12.46569</v>
      </c>
      <c r="E44459">
        <v>98.288409999999999</v>
      </c>
    </row>
    <row r="44460" spans="1:5" x14ac:dyDescent="0.25">
      <c r="A44460" s="1">
        <v>44174.55</v>
      </c>
      <c r="B44460" s="1">
        <f t="shared" si="694"/>
        <v>44174.133333333339</v>
      </c>
      <c r="C44460">
        <v>19674</v>
      </c>
      <c r="D44460">
        <v>12.468439999999999</v>
      </c>
      <c r="E44460" t="s">
        <v>5</v>
      </c>
    </row>
    <row r="44461" spans="1:5" x14ac:dyDescent="0.25">
      <c r="A44461" s="1">
        <v>44174.554166666669</v>
      </c>
      <c r="B44461" s="1">
        <f t="shared" si="694"/>
        <v>44174.137500000004</v>
      </c>
      <c r="C44461">
        <v>19675</v>
      </c>
      <c r="D44461">
        <v>12.46543</v>
      </c>
      <c r="E44461">
        <v>101.5779</v>
      </c>
    </row>
    <row r="44462" spans="1:5" x14ac:dyDescent="0.25">
      <c r="A44462" s="1">
        <v>44174.558333333334</v>
      </c>
      <c r="B44462" s="1">
        <f t="shared" si="694"/>
        <v>44174.14166666667</v>
      </c>
      <c r="C44462">
        <v>19676</v>
      </c>
      <c r="D44462">
        <v>12.464919999999999</v>
      </c>
      <c r="E44462">
        <v>84.62379</v>
      </c>
    </row>
    <row r="44463" spans="1:5" x14ac:dyDescent="0.25">
      <c r="A44463" s="1">
        <v>44174.5625</v>
      </c>
      <c r="B44463" s="1">
        <f t="shared" si="694"/>
        <v>44174.145833333336</v>
      </c>
      <c r="C44463">
        <v>19677</v>
      </c>
      <c r="D44463">
        <v>12.464779999999999</v>
      </c>
      <c r="E44463" t="s">
        <v>5</v>
      </c>
    </row>
    <row r="44464" spans="1:5" x14ac:dyDescent="0.25">
      <c r="A44464" s="1">
        <v>44174.566666666666</v>
      </c>
      <c r="B44464" s="1">
        <f t="shared" si="694"/>
        <v>44174.15</v>
      </c>
      <c r="C44464">
        <v>19678</v>
      </c>
      <c r="D44464">
        <v>12.46674</v>
      </c>
      <c r="E44464">
        <v>50.552320000000002</v>
      </c>
    </row>
    <row r="44465" spans="1:5" x14ac:dyDescent="0.25">
      <c r="A44465" s="1">
        <v>44174.570833333331</v>
      </c>
      <c r="B44465" s="1">
        <f t="shared" si="694"/>
        <v>44174.154166666667</v>
      </c>
      <c r="C44465">
        <v>19679</v>
      </c>
      <c r="D44465">
        <v>12.46616</v>
      </c>
      <c r="E44465">
        <v>50.440199999999997</v>
      </c>
    </row>
    <row r="44466" spans="1:5" x14ac:dyDescent="0.25">
      <c r="A44466" s="1">
        <v>44174.574999999997</v>
      </c>
      <c r="B44466" s="1">
        <f t="shared" si="694"/>
        <v>44174.158333333333</v>
      </c>
      <c r="C44466">
        <v>19680</v>
      </c>
      <c r="D44466">
        <v>12.465009999999999</v>
      </c>
      <c r="E44466">
        <v>90.640330000000006</v>
      </c>
    </row>
    <row r="44467" spans="1:5" x14ac:dyDescent="0.25">
      <c r="A44467" s="1">
        <v>44174.57916666667</v>
      </c>
      <c r="B44467" s="1">
        <f t="shared" si="694"/>
        <v>44174.162500000006</v>
      </c>
      <c r="C44467">
        <v>19681</v>
      </c>
      <c r="D44467">
        <v>12.465059999999999</v>
      </c>
      <c r="E44467" t="s">
        <v>5</v>
      </c>
    </row>
    <row r="44468" spans="1:5" x14ac:dyDescent="0.25">
      <c r="A44468" s="1">
        <v>44174.583333333336</v>
      </c>
      <c r="B44468" s="1">
        <f t="shared" si="694"/>
        <v>44174.166666666672</v>
      </c>
      <c r="C44468">
        <v>19682</v>
      </c>
      <c r="D44468">
        <v>12.465389999999999</v>
      </c>
      <c r="E44468">
        <v>102.05329999999999</v>
      </c>
    </row>
    <row r="44469" spans="1:5" x14ac:dyDescent="0.25">
      <c r="A44469" s="1">
        <v>44174.587500000001</v>
      </c>
      <c r="B44469" s="1">
        <f t="shared" si="694"/>
        <v>44174.170833333337</v>
      </c>
      <c r="C44469">
        <v>19683</v>
      </c>
      <c r="D44469">
        <v>12.46772</v>
      </c>
      <c r="E44469" t="s">
        <v>5</v>
      </c>
    </row>
    <row r="44470" spans="1:5" x14ac:dyDescent="0.25">
      <c r="A44470" s="1">
        <v>44174.591666666667</v>
      </c>
      <c r="B44470" s="1">
        <f t="shared" si="694"/>
        <v>44174.175000000003</v>
      </c>
      <c r="C44470">
        <v>19684</v>
      </c>
      <c r="D44470">
        <v>12.46851</v>
      </c>
      <c r="E44470">
        <v>69.994069999999994</v>
      </c>
    </row>
    <row r="44471" spans="1:5" x14ac:dyDescent="0.25">
      <c r="A44471" s="1">
        <v>44174.595833333333</v>
      </c>
      <c r="B44471" s="1">
        <f t="shared" si="694"/>
        <v>44174.179166666669</v>
      </c>
      <c r="C44471">
        <v>19685</v>
      </c>
      <c r="D44471">
        <v>12.46954</v>
      </c>
      <c r="E44471" t="s">
        <v>5</v>
      </c>
    </row>
    <row r="44472" spans="1:5" x14ac:dyDescent="0.25">
      <c r="A44472" s="1">
        <v>44174.6</v>
      </c>
      <c r="B44472" s="1">
        <f t="shared" si="694"/>
        <v>44174.183333333334</v>
      </c>
      <c r="C44472">
        <v>19686</v>
      </c>
      <c r="D44472">
        <v>12.467560000000001</v>
      </c>
      <c r="E44472" t="s">
        <v>5</v>
      </c>
    </row>
    <row r="44473" spans="1:5" x14ac:dyDescent="0.25">
      <c r="A44473" s="1">
        <v>44174.604166666664</v>
      </c>
      <c r="B44473" s="1">
        <f t="shared" si="694"/>
        <v>44174.1875</v>
      </c>
      <c r="C44473">
        <v>19687</v>
      </c>
      <c r="D44473">
        <v>12.46781</v>
      </c>
      <c r="E44473">
        <v>73.405690000000007</v>
      </c>
    </row>
    <row r="44474" spans="1:5" x14ac:dyDescent="0.25">
      <c r="A44474" s="1">
        <v>44174.60833333333</v>
      </c>
      <c r="B44474" s="1">
        <f t="shared" si="694"/>
        <v>44174.191666666666</v>
      </c>
      <c r="C44474">
        <v>19688</v>
      </c>
      <c r="D44474">
        <v>12.468859999999999</v>
      </c>
      <c r="E44474">
        <v>73.548540000000003</v>
      </c>
    </row>
    <row r="44475" spans="1:5" x14ac:dyDescent="0.25">
      <c r="A44475" s="1">
        <v>44174.612500000003</v>
      </c>
      <c r="B44475" s="1">
        <f t="shared" si="694"/>
        <v>44174.195833333339</v>
      </c>
      <c r="C44475">
        <v>19689</v>
      </c>
      <c r="D44475">
        <v>12.46982</v>
      </c>
      <c r="E44475">
        <v>84.003720000000001</v>
      </c>
    </row>
    <row r="44476" spans="1:5" x14ac:dyDescent="0.25">
      <c r="A44476" s="1">
        <v>44174.616666666669</v>
      </c>
      <c r="B44476" s="1">
        <f t="shared" si="694"/>
        <v>44174.200000000004</v>
      </c>
      <c r="C44476">
        <v>19690</v>
      </c>
      <c r="D44476">
        <v>12.4711</v>
      </c>
      <c r="E44476">
        <v>59.619430000000001</v>
      </c>
    </row>
    <row r="44477" spans="1:5" x14ac:dyDescent="0.25">
      <c r="A44477" s="1">
        <v>44174.620833333334</v>
      </c>
      <c r="B44477" s="1">
        <f t="shared" si="694"/>
        <v>44174.20416666667</v>
      </c>
      <c r="C44477">
        <v>19691</v>
      </c>
      <c r="D44477">
        <v>12.47217</v>
      </c>
      <c r="E44477">
        <v>63.215890000000002</v>
      </c>
    </row>
    <row r="44478" spans="1:5" x14ac:dyDescent="0.25">
      <c r="A44478" s="1">
        <v>44174.625</v>
      </c>
      <c r="B44478" s="1">
        <f t="shared" si="694"/>
        <v>44174.208333333336</v>
      </c>
      <c r="C44478">
        <v>19692</v>
      </c>
      <c r="D44478">
        <v>12.472939999999999</v>
      </c>
      <c r="E44478">
        <v>65.450530000000001</v>
      </c>
    </row>
    <row r="44479" spans="1:5" x14ac:dyDescent="0.25">
      <c r="A44479" s="1">
        <v>44174.629166666666</v>
      </c>
      <c r="B44479" s="1">
        <f t="shared" si="694"/>
        <v>44174.212500000001</v>
      </c>
      <c r="C44479">
        <v>19693</v>
      </c>
      <c r="D44479">
        <v>12.47241</v>
      </c>
      <c r="E44479">
        <v>76.409360000000007</v>
      </c>
    </row>
    <row r="44480" spans="1:5" x14ac:dyDescent="0.25">
      <c r="A44480" s="1">
        <v>44174.633333333331</v>
      </c>
      <c r="B44480" s="1">
        <f t="shared" si="694"/>
        <v>44174.216666666667</v>
      </c>
      <c r="C44480">
        <v>19694</v>
      </c>
      <c r="D44480">
        <v>12.472519999999999</v>
      </c>
      <c r="E44480" t="s">
        <v>5</v>
      </c>
    </row>
    <row r="44481" spans="1:5" x14ac:dyDescent="0.25">
      <c r="A44481" s="1">
        <v>44174.637499999997</v>
      </c>
      <c r="B44481" s="1">
        <f t="shared" si="694"/>
        <v>44174.220833333333</v>
      </c>
      <c r="C44481">
        <v>19695</v>
      </c>
      <c r="D44481">
        <v>12.473179999999999</v>
      </c>
      <c r="E44481">
        <v>49.366869999999999</v>
      </c>
    </row>
    <row r="44482" spans="1:5" x14ac:dyDescent="0.25">
      <c r="A44482" s="1">
        <v>44174.64166666667</v>
      </c>
      <c r="B44482" s="1">
        <f t="shared" si="694"/>
        <v>44174.225000000006</v>
      </c>
      <c r="C44482">
        <v>19696</v>
      </c>
      <c r="D44482">
        <v>12.47269</v>
      </c>
      <c r="E44482" t="s">
        <v>5</v>
      </c>
    </row>
    <row r="44483" spans="1:5" x14ac:dyDescent="0.25">
      <c r="A44483" s="1">
        <v>44174.645833333336</v>
      </c>
      <c r="B44483" s="1">
        <f t="shared" ref="B44483:B44546" si="695">A44483-10/24</f>
        <v>44174.229166666672</v>
      </c>
      <c r="C44483">
        <v>19697</v>
      </c>
      <c r="D44483">
        <v>12.475110000000001</v>
      </c>
      <c r="E44483" t="s">
        <v>5</v>
      </c>
    </row>
    <row r="44484" spans="1:5" x14ac:dyDescent="0.25">
      <c r="A44484" s="1">
        <v>44174.65</v>
      </c>
      <c r="B44484" s="1">
        <f t="shared" si="695"/>
        <v>44174.233333333337</v>
      </c>
      <c r="C44484">
        <v>19698</v>
      </c>
      <c r="D44484">
        <v>12.475770000000001</v>
      </c>
      <c r="E44484">
        <v>34.287840000000003</v>
      </c>
    </row>
    <row r="44485" spans="1:5" x14ac:dyDescent="0.25">
      <c r="A44485" s="1">
        <v>44174.654166666667</v>
      </c>
      <c r="B44485" s="1">
        <f t="shared" si="695"/>
        <v>44174.237500000003</v>
      </c>
      <c r="C44485">
        <v>19699</v>
      </c>
      <c r="D44485">
        <v>12.474640000000001</v>
      </c>
      <c r="E44485" t="s">
        <v>5</v>
      </c>
    </row>
    <row r="44486" spans="1:5" x14ac:dyDescent="0.25">
      <c r="A44486" s="1">
        <v>44174.658333333333</v>
      </c>
      <c r="B44486" s="1">
        <f t="shared" si="695"/>
        <v>44174.241666666669</v>
      </c>
      <c r="C44486">
        <v>19700</v>
      </c>
      <c r="D44486">
        <v>12.476000000000001</v>
      </c>
      <c r="E44486">
        <v>22.24455</v>
      </c>
    </row>
    <row r="44487" spans="1:5" x14ac:dyDescent="0.25">
      <c r="A44487" s="1">
        <v>44174.662499999999</v>
      </c>
      <c r="B44487" s="1">
        <f t="shared" si="695"/>
        <v>44174.245833333334</v>
      </c>
      <c r="C44487">
        <v>19701</v>
      </c>
      <c r="D44487">
        <v>12.475490000000001</v>
      </c>
      <c r="E44487">
        <v>16.2225</v>
      </c>
    </row>
    <row r="44488" spans="1:5" x14ac:dyDescent="0.25">
      <c r="A44488" s="1">
        <v>44174.666666666664</v>
      </c>
      <c r="B44488" s="1">
        <f t="shared" si="695"/>
        <v>44174.25</v>
      </c>
      <c r="C44488">
        <v>19702</v>
      </c>
      <c r="D44488">
        <v>12.476789999999999</v>
      </c>
      <c r="E44488">
        <v>19.736139999999999</v>
      </c>
    </row>
    <row r="44489" spans="1:5" x14ac:dyDescent="0.25">
      <c r="A44489" s="1">
        <v>44174.67083333333</v>
      </c>
      <c r="B44489" s="1">
        <f t="shared" si="695"/>
        <v>44174.254166666666</v>
      </c>
      <c r="C44489">
        <v>19703</v>
      </c>
      <c r="D44489">
        <v>12.47397</v>
      </c>
      <c r="E44489">
        <v>24.110990000000001</v>
      </c>
    </row>
    <row r="44490" spans="1:5" x14ac:dyDescent="0.25">
      <c r="A44490" s="1">
        <v>44174.675000000003</v>
      </c>
      <c r="B44490" s="1">
        <f t="shared" si="695"/>
        <v>44174.258333333339</v>
      </c>
      <c r="C44490">
        <v>19704</v>
      </c>
      <c r="D44490">
        <v>12.47602</v>
      </c>
      <c r="E44490">
        <v>29.440390000000001</v>
      </c>
    </row>
    <row r="44491" spans="1:5" x14ac:dyDescent="0.25">
      <c r="A44491" s="1">
        <v>44174.679166666669</v>
      </c>
      <c r="B44491" s="1">
        <f t="shared" si="695"/>
        <v>44174.262500000004</v>
      </c>
      <c r="C44491">
        <v>19705</v>
      </c>
      <c r="D44491">
        <v>12.47702</v>
      </c>
      <c r="E44491">
        <v>46.44312</v>
      </c>
    </row>
    <row r="44492" spans="1:5" x14ac:dyDescent="0.25">
      <c r="A44492" s="1">
        <v>44174.683333333334</v>
      </c>
      <c r="B44492" s="1">
        <f t="shared" si="695"/>
        <v>44174.26666666667</v>
      </c>
      <c r="C44492">
        <v>19706</v>
      </c>
      <c r="D44492">
        <v>12.47528</v>
      </c>
      <c r="E44492">
        <v>69.476699999999994</v>
      </c>
    </row>
    <row r="44493" spans="1:5" x14ac:dyDescent="0.25">
      <c r="A44493" s="1">
        <v>44174.6875</v>
      </c>
      <c r="B44493" s="1">
        <f t="shared" si="695"/>
        <v>44174.270833333336</v>
      </c>
      <c r="C44493">
        <v>19707</v>
      </c>
      <c r="D44493">
        <v>12.47691</v>
      </c>
      <c r="E44493">
        <v>102.0459</v>
      </c>
    </row>
    <row r="44494" spans="1:5" x14ac:dyDescent="0.25">
      <c r="A44494" s="1">
        <v>44174.691666666666</v>
      </c>
      <c r="B44494" s="1">
        <f t="shared" si="695"/>
        <v>44174.275000000001</v>
      </c>
      <c r="C44494">
        <v>19708</v>
      </c>
      <c r="D44494">
        <v>12.478400000000001</v>
      </c>
      <c r="E44494">
        <v>147.19110000000001</v>
      </c>
    </row>
    <row r="44495" spans="1:5" x14ac:dyDescent="0.25">
      <c r="A44495" s="1">
        <v>44174.695833333331</v>
      </c>
      <c r="B44495" s="1">
        <f t="shared" si="695"/>
        <v>44174.279166666667</v>
      </c>
      <c r="C44495">
        <v>19709</v>
      </c>
      <c r="D44495">
        <v>12.47777</v>
      </c>
      <c r="E44495">
        <v>187.58600000000001</v>
      </c>
    </row>
    <row r="44496" spans="1:5" x14ac:dyDescent="0.25">
      <c r="A44496" s="1">
        <v>44174.7</v>
      </c>
      <c r="B44496" s="1">
        <f t="shared" si="695"/>
        <v>44174.283333333333</v>
      </c>
      <c r="C44496">
        <v>19710</v>
      </c>
      <c r="D44496">
        <v>12.481529999999999</v>
      </c>
      <c r="E44496">
        <v>197.09800000000001</v>
      </c>
    </row>
    <row r="44497" spans="1:5" x14ac:dyDescent="0.25">
      <c r="A44497" s="1">
        <v>44174.70416666667</v>
      </c>
      <c r="B44497" s="1">
        <f t="shared" si="695"/>
        <v>44174.287500000006</v>
      </c>
      <c r="C44497">
        <v>19711</v>
      </c>
      <c r="D44497">
        <v>12.480309999999999</v>
      </c>
      <c r="E44497" t="s">
        <v>5</v>
      </c>
    </row>
    <row r="44498" spans="1:5" x14ac:dyDescent="0.25">
      <c r="A44498" s="1">
        <v>44174.708333333336</v>
      </c>
      <c r="B44498" s="1">
        <f t="shared" si="695"/>
        <v>44174.291666666672</v>
      </c>
      <c r="C44498">
        <v>19712</v>
      </c>
      <c r="D44498">
        <v>12.48071</v>
      </c>
      <c r="E44498">
        <v>197.64349999999999</v>
      </c>
    </row>
    <row r="44499" spans="1:5" x14ac:dyDescent="0.25">
      <c r="A44499" s="1">
        <v>44174.712500000001</v>
      </c>
      <c r="B44499" s="1">
        <f t="shared" si="695"/>
        <v>44174.295833333337</v>
      </c>
      <c r="C44499">
        <v>19713</v>
      </c>
      <c r="D44499">
        <v>12.48204</v>
      </c>
      <c r="E44499" t="s">
        <v>5</v>
      </c>
    </row>
    <row r="44500" spans="1:5" x14ac:dyDescent="0.25">
      <c r="A44500" s="1">
        <v>44174.716666666667</v>
      </c>
      <c r="B44500" s="1">
        <f t="shared" si="695"/>
        <v>44174.3</v>
      </c>
      <c r="C44500">
        <v>19714</v>
      </c>
      <c r="D44500">
        <v>12.481170000000001</v>
      </c>
      <c r="E44500" t="s">
        <v>5</v>
      </c>
    </row>
    <row r="44501" spans="1:5" x14ac:dyDescent="0.25">
      <c r="A44501" s="1">
        <v>44174.720833333333</v>
      </c>
      <c r="B44501" s="1">
        <f t="shared" si="695"/>
        <v>44174.304166666669</v>
      </c>
      <c r="C44501">
        <v>19715</v>
      </c>
      <c r="D44501">
        <v>12.479430000000001</v>
      </c>
      <c r="E44501" t="s">
        <v>5</v>
      </c>
    </row>
    <row r="44502" spans="1:5" x14ac:dyDescent="0.25">
      <c r="A44502" s="1">
        <v>44174.724999999999</v>
      </c>
      <c r="B44502" s="1">
        <f t="shared" si="695"/>
        <v>44174.308333333334</v>
      </c>
      <c r="C44502">
        <v>19716</v>
      </c>
      <c r="D44502">
        <v>12.48104</v>
      </c>
      <c r="E44502" t="s">
        <v>5</v>
      </c>
    </row>
    <row r="44503" spans="1:5" x14ac:dyDescent="0.25">
      <c r="A44503" s="1">
        <v>44174.729166666664</v>
      </c>
      <c r="B44503" s="1">
        <f t="shared" si="695"/>
        <v>44174.3125</v>
      </c>
      <c r="C44503">
        <v>19717</v>
      </c>
      <c r="D44503">
        <v>12.4801</v>
      </c>
      <c r="E44503" t="s">
        <v>5</v>
      </c>
    </row>
    <row r="44504" spans="1:5" x14ac:dyDescent="0.25">
      <c r="A44504" s="1">
        <v>44174.73333333333</v>
      </c>
      <c r="B44504" s="1">
        <f t="shared" si="695"/>
        <v>44174.316666666666</v>
      </c>
      <c r="C44504">
        <v>19718</v>
      </c>
      <c r="D44504">
        <v>12.478490000000001</v>
      </c>
      <c r="E44504" t="s">
        <v>5</v>
      </c>
    </row>
    <row r="44505" spans="1:5" x14ac:dyDescent="0.25">
      <c r="A44505" s="1">
        <v>44174.737500000003</v>
      </c>
      <c r="B44505" s="1">
        <f t="shared" si="695"/>
        <v>44174.320833333339</v>
      </c>
      <c r="C44505">
        <v>19719</v>
      </c>
      <c r="D44505">
        <v>12.480689999999999</v>
      </c>
      <c r="E44505" t="s">
        <v>5</v>
      </c>
    </row>
    <row r="44506" spans="1:5" x14ac:dyDescent="0.25">
      <c r="A44506" s="1">
        <v>44174.741666666669</v>
      </c>
      <c r="B44506" s="1">
        <f t="shared" si="695"/>
        <v>44174.325000000004</v>
      </c>
      <c r="C44506">
        <v>19720</v>
      </c>
      <c r="D44506">
        <v>12.48166</v>
      </c>
      <c r="E44506" t="s">
        <v>5</v>
      </c>
    </row>
    <row r="44507" spans="1:5" x14ac:dyDescent="0.25">
      <c r="A44507" s="1">
        <v>44174.745833333334</v>
      </c>
      <c r="B44507" s="1">
        <f t="shared" si="695"/>
        <v>44174.32916666667</v>
      </c>
      <c r="C44507">
        <v>19721</v>
      </c>
      <c r="D44507">
        <v>12.481310000000001</v>
      </c>
      <c r="E44507" t="s">
        <v>5</v>
      </c>
    </row>
    <row r="44508" spans="1:5" x14ac:dyDescent="0.25">
      <c r="A44508" s="1">
        <v>44174.75</v>
      </c>
      <c r="B44508" s="1">
        <f t="shared" si="695"/>
        <v>44174.333333333336</v>
      </c>
      <c r="C44508">
        <v>19722</v>
      </c>
      <c r="D44508">
        <v>12.48306</v>
      </c>
      <c r="E44508">
        <v>107.0852</v>
      </c>
    </row>
    <row r="44509" spans="1:5" x14ac:dyDescent="0.25">
      <c r="A44509" s="1">
        <v>44174.754166666666</v>
      </c>
      <c r="B44509" s="1">
        <f t="shared" si="695"/>
        <v>44174.337500000001</v>
      </c>
      <c r="C44509">
        <v>19723</v>
      </c>
      <c r="D44509">
        <v>12.48297</v>
      </c>
      <c r="E44509" t="s">
        <v>5</v>
      </c>
    </row>
    <row r="44510" spans="1:5" x14ac:dyDescent="0.25">
      <c r="A44510" s="1">
        <v>44174.758333333331</v>
      </c>
      <c r="B44510" s="1">
        <f t="shared" si="695"/>
        <v>44174.341666666667</v>
      </c>
      <c r="C44510">
        <v>19724</v>
      </c>
      <c r="D44510">
        <v>12.48362</v>
      </c>
      <c r="E44510">
        <v>142.30600000000001</v>
      </c>
    </row>
    <row r="44511" spans="1:5" x14ac:dyDescent="0.25">
      <c r="A44511" s="1">
        <v>44174.762499999997</v>
      </c>
      <c r="B44511" s="1">
        <f t="shared" si="695"/>
        <v>44174.345833333333</v>
      </c>
      <c r="C44511">
        <v>19725</v>
      </c>
      <c r="D44511">
        <v>12.483459999999999</v>
      </c>
      <c r="E44511">
        <v>95.993099999999998</v>
      </c>
    </row>
    <row r="44512" spans="1:5" x14ac:dyDescent="0.25">
      <c r="A44512" s="1">
        <v>44174.76666666667</v>
      </c>
      <c r="B44512" s="1">
        <f t="shared" si="695"/>
        <v>44174.350000000006</v>
      </c>
      <c r="C44512">
        <v>19726</v>
      </c>
      <c r="D44512">
        <v>12.48143</v>
      </c>
      <c r="E44512" t="s">
        <v>5</v>
      </c>
    </row>
    <row r="44513" spans="1:5" x14ac:dyDescent="0.25">
      <c r="A44513" s="1">
        <v>44174.770833333336</v>
      </c>
      <c r="B44513" s="1">
        <f t="shared" si="695"/>
        <v>44174.354166666672</v>
      </c>
      <c r="C44513">
        <v>19727</v>
      </c>
      <c r="D44513">
        <v>12.481199999999999</v>
      </c>
      <c r="E44513">
        <v>122.6768</v>
      </c>
    </row>
    <row r="44514" spans="1:5" x14ac:dyDescent="0.25">
      <c r="A44514" s="1">
        <v>44174.775000000001</v>
      </c>
      <c r="B44514" s="1">
        <f t="shared" si="695"/>
        <v>44174.358333333337</v>
      </c>
      <c r="C44514">
        <v>19728</v>
      </c>
      <c r="D44514">
        <v>12.481170000000001</v>
      </c>
      <c r="E44514">
        <v>101.2869</v>
      </c>
    </row>
    <row r="44515" spans="1:5" x14ac:dyDescent="0.25">
      <c r="A44515" s="1">
        <v>44174.779166666667</v>
      </c>
      <c r="B44515" s="1">
        <f t="shared" si="695"/>
        <v>44174.362500000003</v>
      </c>
      <c r="C44515">
        <v>19729</v>
      </c>
      <c r="D44515">
        <v>12.48169</v>
      </c>
      <c r="E44515">
        <v>104.0474</v>
      </c>
    </row>
    <row r="44516" spans="1:5" x14ac:dyDescent="0.25">
      <c r="A44516" s="1">
        <v>44174.783333333333</v>
      </c>
      <c r="B44516" s="1">
        <f t="shared" si="695"/>
        <v>44174.366666666669</v>
      </c>
      <c r="C44516">
        <v>19730</v>
      </c>
      <c r="D44516">
        <v>12.480919999999999</v>
      </c>
      <c r="E44516">
        <v>82.687259999999995</v>
      </c>
    </row>
    <row r="44517" spans="1:5" x14ac:dyDescent="0.25">
      <c r="A44517" s="1">
        <v>44174.787499999999</v>
      </c>
      <c r="B44517" s="1">
        <f t="shared" si="695"/>
        <v>44174.370833333334</v>
      </c>
      <c r="C44517">
        <v>19731</v>
      </c>
      <c r="D44517">
        <v>12.481389999999999</v>
      </c>
      <c r="E44517">
        <v>102.0899</v>
      </c>
    </row>
    <row r="44518" spans="1:5" x14ac:dyDescent="0.25">
      <c r="A44518" s="1">
        <v>44174.791666666664</v>
      </c>
      <c r="B44518" s="1">
        <f t="shared" si="695"/>
        <v>44174.375</v>
      </c>
      <c r="C44518">
        <v>19732</v>
      </c>
      <c r="D44518">
        <v>12.4809</v>
      </c>
      <c r="E44518">
        <v>127.48399999999999</v>
      </c>
    </row>
    <row r="44519" spans="1:5" x14ac:dyDescent="0.25">
      <c r="A44519" s="1">
        <v>44174.79583333333</v>
      </c>
      <c r="B44519" s="1">
        <f t="shared" si="695"/>
        <v>44174.379166666666</v>
      </c>
      <c r="C44519">
        <v>19733</v>
      </c>
      <c r="D44519">
        <v>12.48213</v>
      </c>
      <c r="E44519">
        <v>86.474900000000005</v>
      </c>
    </row>
    <row r="44520" spans="1:5" x14ac:dyDescent="0.25">
      <c r="A44520" s="1">
        <v>44174.8</v>
      </c>
      <c r="B44520" s="1">
        <f t="shared" si="695"/>
        <v>44174.383333333339</v>
      </c>
      <c r="C44520">
        <v>19734</v>
      </c>
      <c r="D44520">
        <v>12.482570000000001</v>
      </c>
      <c r="E44520">
        <v>118.9752</v>
      </c>
    </row>
    <row r="44521" spans="1:5" x14ac:dyDescent="0.25">
      <c r="A44521" s="1">
        <v>44174.804166666669</v>
      </c>
      <c r="B44521" s="1">
        <f t="shared" si="695"/>
        <v>44174.387500000004</v>
      </c>
      <c r="C44521">
        <v>19735</v>
      </c>
      <c r="D44521">
        <v>12.48057</v>
      </c>
      <c r="E44521">
        <v>107.277</v>
      </c>
    </row>
    <row r="44522" spans="1:5" x14ac:dyDescent="0.25">
      <c r="A44522" s="1">
        <v>44174.808333333334</v>
      </c>
      <c r="B44522" s="1">
        <f t="shared" si="695"/>
        <v>44174.39166666667</v>
      </c>
      <c r="C44522">
        <v>19736</v>
      </c>
      <c r="D44522">
        <v>12.48099</v>
      </c>
      <c r="E44522">
        <v>92.572019999999995</v>
      </c>
    </row>
    <row r="44523" spans="1:5" x14ac:dyDescent="0.25">
      <c r="A44523" s="1">
        <v>44174.8125</v>
      </c>
      <c r="B44523" s="1">
        <f t="shared" si="695"/>
        <v>44174.395833333336</v>
      </c>
      <c r="C44523">
        <v>19737</v>
      </c>
      <c r="D44523">
        <v>12.480869999999999</v>
      </c>
      <c r="E44523">
        <v>106.9113</v>
      </c>
    </row>
    <row r="44524" spans="1:5" x14ac:dyDescent="0.25">
      <c r="A44524" s="1">
        <v>44174.816666666666</v>
      </c>
      <c r="B44524" s="1">
        <f t="shared" si="695"/>
        <v>44174.400000000001</v>
      </c>
      <c r="C44524">
        <v>19738</v>
      </c>
      <c r="D44524">
        <v>12.48122</v>
      </c>
      <c r="E44524">
        <v>89.472049999999996</v>
      </c>
    </row>
    <row r="44525" spans="1:5" x14ac:dyDescent="0.25">
      <c r="A44525" s="1">
        <v>44174.820833333331</v>
      </c>
      <c r="B44525" s="1">
        <f t="shared" si="695"/>
        <v>44174.404166666667</v>
      </c>
      <c r="C44525">
        <v>19739</v>
      </c>
      <c r="D44525">
        <v>12.47945</v>
      </c>
      <c r="E44525">
        <v>103.4863</v>
      </c>
    </row>
    <row r="44526" spans="1:5" x14ac:dyDescent="0.25">
      <c r="A44526" s="1">
        <v>44174.824999999997</v>
      </c>
      <c r="B44526" s="1">
        <f t="shared" si="695"/>
        <v>44174.408333333333</v>
      </c>
      <c r="C44526">
        <v>19740</v>
      </c>
      <c r="D44526">
        <v>12.478680000000001</v>
      </c>
      <c r="E44526" t="s">
        <v>5</v>
      </c>
    </row>
    <row r="44527" spans="1:5" x14ac:dyDescent="0.25">
      <c r="A44527" s="1">
        <v>44174.82916666667</v>
      </c>
      <c r="B44527" s="1">
        <f t="shared" si="695"/>
        <v>44174.412500000006</v>
      </c>
      <c r="C44527">
        <v>19741</v>
      </c>
      <c r="D44527">
        <v>12.480549999999999</v>
      </c>
      <c r="E44527" t="s">
        <v>5</v>
      </c>
    </row>
    <row r="44528" spans="1:5" x14ac:dyDescent="0.25">
      <c r="A44528" s="1">
        <v>44174.833333333336</v>
      </c>
      <c r="B44528" s="1">
        <f t="shared" si="695"/>
        <v>44174.416666666672</v>
      </c>
      <c r="C44528">
        <v>19742</v>
      </c>
      <c r="D44528">
        <v>12.480029999999999</v>
      </c>
      <c r="E44528" t="s">
        <v>5</v>
      </c>
    </row>
    <row r="44529" spans="1:5" x14ac:dyDescent="0.25">
      <c r="A44529" s="1">
        <v>44174.837500000001</v>
      </c>
      <c r="B44529" s="1">
        <f t="shared" si="695"/>
        <v>44174.420833333337</v>
      </c>
      <c r="C44529">
        <v>19743</v>
      </c>
      <c r="D44529">
        <v>12.480309999999999</v>
      </c>
      <c r="E44529" t="s">
        <v>5</v>
      </c>
    </row>
    <row r="44530" spans="1:5" x14ac:dyDescent="0.25">
      <c r="A44530" s="1">
        <v>44174.841666666667</v>
      </c>
      <c r="B44530" s="1">
        <f t="shared" si="695"/>
        <v>44174.425000000003</v>
      </c>
      <c r="C44530">
        <v>19744</v>
      </c>
      <c r="D44530">
        <v>12.48122</v>
      </c>
      <c r="E44530" t="s">
        <v>5</v>
      </c>
    </row>
    <row r="44531" spans="1:5" x14ac:dyDescent="0.25">
      <c r="A44531" s="1">
        <v>44174.845833333333</v>
      </c>
      <c r="B44531" s="1">
        <f t="shared" si="695"/>
        <v>44174.429166666669</v>
      </c>
      <c r="C44531">
        <v>19745</v>
      </c>
      <c r="D44531">
        <v>12.4811</v>
      </c>
      <c r="E44531" t="s">
        <v>5</v>
      </c>
    </row>
    <row r="44532" spans="1:5" x14ac:dyDescent="0.25">
      <c r="A44532" s="1">
        <v>44174.85</v>
      </c>
      <c r="B44532" s="1">
        <f t="shared" si="695"/>
        <v>44174.433333333334</v>
      </c>
      <c r="C44532">
        <v>19746</v>
      </c>
      <c r="D44532">
        <v>12.478120000000001</v>
      </c>
      <c r="E44532" t="s">
        <v>5</v>
      </c>
    </row>
    <row r="44533" spans="1:5" x14ac:dyDescent="0.25">
      <c r="A44533" s="1">
        <v>44174.854166666664</v>
      </c>
      <c r="B44533" s="1">
        <f t="shared" si="695"/>
        <v>44174.4375</v>
      </c>
      <c r="C44533">
        <v>19747</v>
      </c>
      <c r="D44533">
        <v>12.47772</v>
      </c>
      <c r="E44533" t="s">
        <v>5</v>
      </c>
    </row>
    <row r="44534" spans="1:5" x14ac:dyDescent="0.25">
      <c r="A44534" s="1">
        <v>44174.85833333333</v>
      </c>
      <c r="B44534" s="1">
        <f t="shared" si="695"/>
        <v>44174.441666666666</v>
      </c>
      <c r="C44534">
        <v>19748</v>
      </c>
      <c r="D44534">
        <v>12.47784</v>
      </c>
      <c r="E44534" t="s">
        <v>5</v>
      </c>
    </row>
    <row r="44535" spans="1:5" x14ac:dyDescent="0.25">
      <c r="A44535" s="1">
        <v>44174.862500000003</v>
      </c>
      <c r="B44535" s="1">
        <f t="shared" si="695"/>
        <v>44174.445833333339</v>
      </c>
      <c r="C44535">
        <v>19749</v>
      </c>
      <c r="D44535">
        <v>12.47602</v>
      </c>
      <c r="E44535" t="s">
        <v>5</v>
      </c>
    </row>
    <row r="44536" spans="1:5" x14ac:dyDescent="0.25">
      <c r="A44536" s="1">
        <v>44174.866666666669</v>
      </c>
      <c r="B44536" s="1">
        <f t="shared" si="695"/>
        <v>44174.450000000004</v>
      </c>
      <c r="C44536">
        <v>19750</v>
      </c>
      <c r="D44536">
        <v>12.477</v>
      </c>
      <c r="E44536" t="s">
        <v>5</v>
      </c>
    </row>
    <row r="44537" spans="1:5" x14ac:dyDescent="0.25">
      <c r="A44537" s="1">
        <v>44174.870833333334</v>
      </c>
      <c r="B44537" s="1">
        <f t="shared" si="695"/>
        <v>44174.45416666667</v>
      </c>
      <c r="C44537">
        <v>19751</v>
      </c>
      <c r="D44537">
        <v>12.476839999999999</v>
      </c>
      <c r="E44537" t="s">
        <v>5</v>
      </c>
    </row>
    <row r="44538" spans="1:5" x14ac:dyDescent="0.25">
      <c r="A44538" s="1">
        <v>44174.875</v>
      </c>
      <c r="B44538" s="1">
        <f t="shared" si="695"/>
        <v>44174.458333333336</v>
      </c>
      <c r="C44538">
        <v>19752</v>
      </c>
      <c r="D44538">
        <v>12.478540000000001</v>
      </c>
      <c r="E44538" t="s">
        <v>5</v>
      </c>
    </row>
    <row r="44539" spans="1:5" x14ac:dyDescent="0.25">
      <c r="A44539" s="1">
        <v>44174.879166666666</v>
      </c>
      <c r="B44539" s="1">
        <f t="shared" si="695"/>
        <v>44174.462500000001</v>
      </c>
      <c r="C44539">
        <v>19753</v>
      </c>
      <c r="D44539">
        <v>12.474320000000001</v>
      </c>
      <c r="E44539" t="s">
        <v>5</v>
      </c>
    </row>
    <row r="44540" spans="1:5" x14ac:dyDescent="0.25">
      <c r="A44540" s="1">
        <v>44174.883333333331</v>
      </c>
      <c r="B44540" s="1">
        <f t="shared" si="695"/>
        <v>44174.466666666667</v>
      </c>
      <c r="C44540">
        <v>19754</v>
      </c>
      <c r="D44540">
        <v>12.47434</v>
      </c>
      <c r="E44540" t="s">
        <v>5</v>
      </c>
    </row>
    <row r="44541" spans="1:5" x14ac:dyDescent="0.25">
      <c r="A44541" s="1">
        <v>44174.887499999997</v>
      </c>
      <c r="B44541" s="1">
        <f t="shared" si="695"/>
        <v>44174.470833333333</v>
      </c>
      <c r="C44541">
        <v>19755</v>
      </c>
      <c r="D44541">
        <v>12.47509</v>
      </c>
      <c r="E44541" t="s">
        <v>5</v>
      </c>
    </row>
    <row r="44542" spans="1:5" x14ac:dyDescent="0.25">
      <c r="A44542" s="1">
        <v>44174.89166666667</v>
      </c>
      <c r="B44542" s="1">
        <f t="shared" si="695"/>
        <v>44174.475000000006</v>
      </c>
      <c r="C44542">
        <v>19756</v>
      </c>
      <c r="D44542">
        <v>12.476000000000001</v>
      </c>
      <c r="E44542" t="s">
        <v>5</v>
      </c>
    </row>
    <row r="44543" spans="1:5" x14ac:dyDescent="0.25">
      <c r="A44543" s="1">
        <v>44174.895833333336</v>
      </c>
      <c r="B44543" s="1">
        <f t="shared" si="695"/>
        <v>44174.479166666672</v>
      </c>
      <c r="C44543">
        <v>19757</v>
      </c>
      <c r="D44543">
        <v>12.47486</v>
      </c>
      <c r="E44543" t="s">
        <v>5</v>
      </c>
    </row>
    <row r="44544" spans="1:5" x14ac:dyDescent="0.25">
      <c r="A44544" s="1">
        <v>44174.9</v>
      </c>
      <c r="B44544" s="1">
        <f t="shared" si="695"/>
        <v>44174.483333333337</v>
      </c>
      <c r="C44544">
        <v>19758</v>
      </c>
      <c r="D44544">
        <v>12.4739</v>
      </c>
      <c r="E44544" t="s">
        <v>5</v>
      </c>
    </row>
    <row r="44545" spans="1:5" x14ac:dyDescent="0.25">
      <c r="A44545" s="1">
        <v>44174.904166666667</v>
      </c>
      <c r="B44545" s="1">
        <f t="shared" si="695"/>
        <v>44174.487500000003</v>
      </c>
      <c r="C44545">
        <v>19759</v>
      </c>
      <c r="D44545">
        <v>12.472189999999999</v>
      </c>
      <c r="E44545" t="s">
        <v>5</v>
      </c>
    </row>
    <row r="44546" spans="1:5" x14ac:dyDescent="0.25">
      <c r="A44546" s="1">
        <v>44174.908333333333</v>
      </c>
      <c r="B44546" s="1">
        <f t="shared" si="695"/>
        <v>44174.491666666669</v>
      </c>
      <c r="C44546">
        <v>19760</v>
      </c>
      <c r="D44546">
        <v>12.471030000000001</v>
      </c>
      <c r="E44546" t="s">
        <v>5</v>
      </c>
    </row>
    <row r="44547" spans="1:5" x14ac:dyDescent="0.25">
      <c r="A44547" s="1">
        <v>44174.912499999999</v>
      </c>
      <c r="B44547" s="1">
        <f t="shared" ref="B44547:B44610" si="696">A44547-10/24</f>
        <v>44174.495833333334</v>
      </c>
      <c r="C44547">
        <v>19761</v>
      </c>
      <c r="D44547">
        <v>12.473409999999999</v>
      </c>
      <c r="E44547">
        <v>11.966839999999999</v>
      </c>
    </row>
    <row r="44548" spans="1:5" x14ac:dyDescent="0.25">
      <c r="A44548" s="1">
        <v>44174.916666666664</v>
      </c>
      <c r="B44548" s="1">
        <f t="shared" si="696"/>
        <v>44174.5</v>
      </c>
      <c r="C44548">
        <v>19762</v>
      </c>
      <c r="D44548">
        <v>12.472899999999999</v>
      </c>
      <c r="E44548">
        <v>11.76028</v>
      </c>
    </row>
    <row r="44549" spans="1:5" x14ac:dyDescent="0.25">
      <c r="A44549" s="1">
        <v>44174.92083333333</v>
      </c>
      <c r="B44549" s="1">
        <f t="shared" si="696"/>
        <v>44174.504166666666</v>
      </c>
      <c r="C44549">
        <v>19763</v>
      </c>
      <c r="D44549">
        <v>12.471450000000001</v>
      </c>
      <c r="E44549">
        <v>17.994789999999998</v>
      </c>
    </row>
    <row r="44550" spans="1:5" x14ac:dyDescent="0.25">
      <c r="A44550" s="1">
        <v>44174.925000000003</v>
      </c>
      <c r="B44550" s="1">
        <f t="shared" si="696"/>
        <v>44174.508333333339</v>
      </c>
      <c r="C44550">
        <v>19764</v>
      </c>
      <c r="D44550">
        <v>12.47208</v>
      </c>
      <c r="E44550">
        <v>10.93468</v>
      </c>
    </row>
    <row r="44551" spans="1:5" x14ac:dyDescent="0.25">
      <c r="A44551" s="1">
        <v>44174.929166666669</v>
      </c>
      <c r="B44551" s="1">
        <f t="shared" si="696"/>
        <v>44174.512500000004</v>
      </c>
      <c r="C44551">
        <v>19765</v>
      </c>
      <c r="D44551">
        <v>12.47264</v>
      </c>
      <c r="E44551">
        <v>11.04566</v>
      </c>
    </row>
    <row r="44552" spans="1:5" x14ac:dyDescent="0.25">
      <c r="A44552" s="1">
        <v>44174.933333333334</v>
      </c>
      <c r="B44552" s="1">
        <f t="shared" si="696"/>
        <v>44174.51666666667</v>
      </c>
      <c r="C44552">
        <v>19766</v>
      </c>
      <c r="D44552">
        <v>12.473129999999999</v>
      </c>
      <c r="E44552">
        <v>11.08412</v>
      </c>
    </row>
    <row r="44553" spans="1:5" x14ac:dyDescent="0.25">
      <c r="A44553" s="1">
        <v>44174.9375</v>
      </c>
      <c r="B44553" s="1">
        <f t="shared" si="696"/>
        <v>44174.520833333336</v>
      </c>
      <c r="C44553">
        <v>19767</v>
      </c>
      <c r="D44553">
        <v>12.472289999999999</v>
      </c>
      <c r="E44553">
        <v>10.513439999999999</v>
      </c>
    </row>
    <row r="44554" spans="1:5" x14ac:dyDescent="0.25">
      <c r="A44554" s="1">
        <v>44174.941666666666</v>
      </c>
      <c r="B44554" s="1">
        <f t="shared" si="696"/>
        <v>44174.525000000001</v>
      </c>
      <c r="C44554">
        <v>19768</v>
      </c>
      <c r="D44554">
        <v>12.4711</v>
      </c>
      <c r="E44554">
        <v>11.161989999999999</v>
      </c>
    </row>
    <row r="44555" spans="1:5" x14ac:dyDescent="0.25">
      <c r="A44555" s="1">
        <v>44174.945833333331</v>
      </c>
      <c r="B44555" s="1">
        <f t="shared" si="696"/>
        <v>44174.529166666667</v>
      </c>
      <c r="C44555">
        <v>19769</v>
      </c>
      <c r="D44555">
        <v>12.47038</v>
      </c>
      <c r="E44555" t="s">
        <v>5</v>
      </c>
    </row>
    <row r="44556" spans="1:5" x14ac:dyDescent="0.25">
      <c r="A44556" s="1">
        <v>44174.95</v>
      </c>
      <c r="B44556" s="1">
        <f t="shared" si="696"/>
        <v>44174.533333333333</v>
      </c>
      <c r="C44556">
        <v>19770</v>
      </c>
      <c r="D44556">
        <v>12.468769999999999</v>
      </c>
      <c r="E44556" t="s">
        <v>5</v>
      </c>
    </row>
    <row r="44557" spans="1:5" x14ac:dyDescent="0.25">
      <c r="A44557" s="1">
        <v>44174.95416666667</v>
      </c>
      <c r="B44557" s="1">
        <f t="shared" si="696"/>
        <v>44174.537500000006</v>
      </c>
      <c r="C44557">
        <v>19771</v>
      </c>
      <c r="D44557">
        <v>12.46954</v>
      </c>
      <c r="E44557">
        <v>11.192589999999999</v>
      </c>
    </row>
    <row r="44558" spans="1:5" x14ac:dyDescent="0.25">
      <c r="A44558" s="1">
        <v>44174.958333333336</v>
      </c>
      <c r="B44558" s="1">
        <f t="shared" si="696"/>
        <v>44174.541666666672</v>
      </c>
      <c r="C44558">
        <v>19772</v>
      </c>
      <c r="D44558">
        <v>12.468349999999999</v>
      </c>
      <c r="E44558" t="s">
        <v>5</v>
      </c>
    </row>
    <row r="44559" spans="1:5" x14ac:dyDescent="0.25">
      <c r="A44559" s="1">
        <v>44174.962500000001</v>
      </c>
      <c r="B44559" s="1">
        <f t="shared" si="696"/>
        <v>44174.545833333337</v>
      </c>
      <c r="C44559">
        <v>19773</v>
      </c>
      <c r="D44559">
        <v>12.47087</v>
      </c>
      <c r="E44559">
        <v>10.38917</v>
      </c>
    </row>
    <row r="44560" spans="1:5" x14ac:dyDescent="0.25">
      <c r="A44560" s="1">
        <v>44174.966666666667</v>
      </c>
      <c r="B44560" s="1">
        <f t="shared" si="696"/>
        <v>44174.55</v>
      </c>
      <c r="C44560">
        <v>19774</v>
      </c>
      <c r="D44560">
        <v>12.471590000000001</v>
      </c>
      <c r="E44560">
        <v>12.200390000000001</v>
      </c>
    </row>
    <row r="44561" spans="1:5" x14ac:dyDescent="0.25">
      <c r="A44561" s="1">
        <v>44174.970833333333</v>
      </c>
      <c r="B44561" s="1">
        <f t="shared" si="696"/>
        <v>44174.554166666669</v>
      </c>
      <c r="C44561">
        <v>19775</v>
      </c>
      <c r="D44561">
        <v>12.46837</v>
      </c>
      <c r="E44561">
        <v>9.9959369999999996</v>
      </c>
    </row>
    <row r="44562" spans="1:5" x14ac:dyDescent="0.25">
      <c r="A44562" s="1">
        <v>44174.974999999999</v>
      </c>
      <c r="B44562" s="1">
        <f t="shared" si="696"/>
        <v>44174.558333333334</v>
      </c>
      <c r="C44562">
        <v>19776</v>
      </c>
      <c r="D44562">
        <v>12.46956</v>
      </c>
      <c r="E44562">
        <v>9.817399</v>
      </c>
    </row>
    <row r="44563" spans="1:5" x14ac:dyDescent="0.25">
      <c r="A44563" s="1">
        <v>44174.979166666664</v>
      </c>
      <c r="B44563" s="1">
        <f t="shared" si="696"/>
        <v>44174.5625</v>
      </c>
      <c r="C44563">
        <v>19777</v>
      </c>
      <c r="D44563">
        <v>12.46672</v>
      </c>
      <c r="E44563">
        <v>10.431430000000001</v>
      </c>
    </row>
    <row r="44564" spans="1:5" x14ac:dyDescent="0.25">
      <c r="A44564" s="1">
        <v>44174.98333333333</v>
      </c>
      <c r="B44564" s="1">
        <f t="shared" si="696"/>
        <v>44174.566666666666</v>
      </c>
      <c r="C44564">
        <v>19778</v>
      </c>
      <c r="D44564">
        <v>12.46875</v>
      </c>
      <c r="E44564" t="s">
        <v>5</v>
      </c>
    </row>
    <row r="44565" spans="1:5" x14ac:dyDescent="0.25">
      <c r="A44565" s="1">
        <v>44174.987500000003</v>
      </c>
      <c r="B44565" s="1">
        <f t="shared" si="696"/>
        <v>44174.570833333339</v>
      </c>
      <c r="C44565">
        <v>19779</v>
      </c>
      <c r="D44565">
        <v>12.466620000000001</v>
      </c>
      <c r="E44565">
        <v>9.7389829999999993</v>
      </c>
    </row>
    <row r="44566" spans="1:5" x14ac:dyDescent="0.25">
      <c r="A44566" s="1">
        <v>44174.991666666669</v>
      </c>
      <c r="B44566" s="1">
        <f t="shared" si="696"/>
        <v>44174.575000000004</v>
      </c>
      <c r="C44566">
        <v>19780</v>
      </c>
      <c r="D44566">
        <v>12.46744</v>
      </c>
      <c r="E44566">
        <v>11.271000000000001</v>
      </c>
    </row>
    <row r="44567" spans="1:5" x14ac:dyDescent="0.25">
      <c r="A44567" s="1">
        <v>44174.995833333334</v>
      </c>
      <c r="B44567" s="1">
        <f t="shared" si="696"/>
        <v>44174.57916666667</v>
      </c>
      <c r="C44567">
        <v>19781</v>
      </c>
      <c r="D44567">
        <v>12.46861</v>
      </c>
      <c r="E44567">
        <v>10.063700000000001</v>
      </c>
    </row>
    <row r="44568" spans="1:5" x14ac:dyDescent="0.25">
      <c r="A44568" s="1">
        <v>44175</v>
      </c>
      <c r="B44568" s="1">
        <f t="shared" si="696"/>
        <v>44174.583333333336</v>
      </c>
      <c r="C44568">
        <v>19782</v>
      </c>
      <c r="D44568">
        <v>12.467560000000001</v>
      </c>
      <c r="E44568">
        <v>9.9654810000000005</v>
      </c>
    </row>
    <row r="44569" spans="1:5" x14ac:dyDescent="0.25">
      <c r="A44569" s="1">
        <v>44175.004166666666</v>
      </c>
      <c r="B44569" s="1">
        <f t="shared" si="696"/>
        <v>44174.587500000001</v>
      </c>
      <c r="C44569">
        <v>19783</v>
      </c>
      <c r="D44569">
        <v>12.46574</v>
      </c>
      <c r="E44569">
        <v>10.01445</v>
      </c>
    </row>
    <row r="44570" spans="1:5" x14ac:dyDescent="0.25">
      <c r="A44570" s="1">
        <v>44175.008333333331</v>
      </c>
      <c r="B44570" s="1">
        <f t="shared" si="696"/>
        <v>44174.591666666667</v>
      </c>
      <c r="C44570">
        <v>19784</v>
      </c>
      <c r="D44570">
        <v>12.4663</v>
      </c>
      <c r="E44570" t="s">
        <v>5</v>
      </c>
    </row>
    <row r="44571" spans="1:5" x14ac:dyDescent="0.25">
      <c r="A44571" s="1">
        <v>44175.012499999997</v>
      </c>
      <c r="B44571" s="1">
        <f t="shared" si="696"/>
        <v>44174.595833333333</v>
      </c>
      <c r="C44571">
        <v>19785</v>
      </c>
      <c r="D44571">
        <v>12.46557</v>
      </c>
      <c r="E44571">
        <v>10.2227</v>
      </c>
    </row>
    <row r="44572" spans="1:5" x14ac:dyDescent="0.25">
      <c r="A44572" s="1">
        <v>44175.01666666667</v>
      </c>
      <c r="B44572" s="1">
        <f t="shared" si="696"/>
        <v>44174.600000000006</v>
      </c>
      <c r="C44572">
        <v>19786</v>
      </c>
      <c r="D44572">
        <v>12.46644</v>
      </c>
      <c r="E44572">
        <v>10.35952</v>
      </c>
    </row>
    <row r="44573" spans="1:5" x14ac:dyDescent="0.25">
      <c r="A44573" s="1">
        <v>44175.020833333336</v>
      </c>
      <c r="B44573" s="1">
        <f t="shared" si="696"/>
        <v>44174.604166666672</v>
      </c>
      <c r="C44573">
        <v>19787</v>
      </c>
      <c r="D44573">
        <v>12.46618</v>
      </c>
      <c r="E44573">
        <v>9.749091</v>
      </c>
    </row>
    <row r="44574" spans="1:5" x14ac:dyDescent="0.25">
      <c r="A44574" s="1">
        <v>44175.025000000001</v>
      </c>
      <c r="B44574" s="1">
        <f t="shared" si="696"/>
        <v>44174.608333333337</v>
      </c>
      <c r="C44574">
        <v>19788</v>
      </c>
      <c r="D44574">
        <v>12.466060000000001</v>
      </c>
      <c r="E44574">
        <v>9.8533489999999997</v>
      </c>
    </row>
    <row r="44575" spans="1:5" x14ac:dyDescent="0.25">
      <c r="A44575" s="1">
        <v>44175.029166666667</v>
      </c>
      <c r="B44575" s="1">
        <f t="shared" si="696"/>
        <v>44174.612500000003</v>
      </c>
      <c r="C44575">
        <v>19789</v>
      </c>
      <c r="D44575">
        <v>12.466670000000001</v>
      </c>
      <c r="E44575">
        <v>9.8053930000000005</v>
      </c>
    </row>
    <row r="44576" spans="1:5" x14ac:dyDescent="0.25">
      <c r="A44576" s="1">
        <v>44175.033333333333</v>
      </c>
      <c r="B44576" s="1">
        <f t="shared" si="696"/>
        <v>44174.616666666669</v>
      </c>
      <c r="C44576">
        <v>19790</v>
      </c>
      <c r="D44576">
        <v>12.464829999999999</v>
      </c>
      <c r="E44576">
        <v>27.477699999999999</v>
      </c>
    </row>
    <row r="44577" spans="1:5" x14ac:dyDescent="0.25">
      <c r="A44577" s="1">
        <v>44175.037499999999</v>
      </c>
      <c r="B44577" s="1">
        <f t="shared" si="696"/>
        <v>44174.620833333334</v>
      </c>
      <c r="C44577">
        <v>19791</v>
      </c>
      <c r="D44577">
        <v>12.46599</v>
      </c>
      <c r="E44577">
        <v>19.531690000000001</v>
      </c>
    </row>
    <row r="44578" spans="1:5" x14ac:dyDescent="0.25">
      <c r="A44578" s="1">
        <v>44175.041666666664</v>
      </c>
      <c r="B44578" s="1">
        <f t="shared" si="696"/>
        <v>44174.625</v>
      </c>
      <c r="C44578">
        <v>19792</v>
      </c>
      <c r="D44578">
        <v>12.46611</v>
      </c>
      <c r="E44578">
        <v>24.743880000000001</v>
      </c>
    </row>
    <row r="44579" spans="1:5" x14ac:dyDescent="0.25">
      <c r="A44579" s="1">
        <v>44175.04583333333</v>
      </c>
      <c r="B44579" s="1">
        <f t="shared" si="696"/>
        <v>44174.629166666666</v>
      </c>
      <c r="C44579">
        <v>19793</v>
      </c>
      <c r="D44579">
        <v>12.46345</v>
      </c>
      <c r="E44579">
        <v>17.647680000000001</v>
      </c>
    </row>
    <row r="44580" spans="1:5" x14ac:dyDescent="0.25">
      <c r="A44580" s="1">
        <v>44175.05</v>
      </c>
      <c r="B44580" s="1">
        <f t="shared" si="696"/>
        <v>44174.633333333339</v>
      </c>
      <c r="C44580">
        <v>19794</v>
      </c>
      <c r="D44580">
        <v>12.465109999999999</v>
      </c>
      <c r="E44580">
        <v>16.781590000000001</v>
      </c>
    </row>
    <row r="44581" spans="1:5" x14ac:dyDescent="0.25">
      <c r="A44581" s="1">
        <v>44175.054166666669</v>
      </c>
      <c r="B44581" s="1">
        <f t="shared" si="696"/>
        <v>44174.637500000004</v>
      </c>
      <c r="C44581">
        <v>19795</v>
      </c>
      <c r="D44581">
        <v>12.46373</v>
      </c>
      <c r="E44581">
        <v>12.79088</v>
      </c>
    </row>
    <row r="44582" spans="1:5" x14ac:dyDescent="0.25">
      <c r="A44582" s="1">
        <v>44175.058333333334</v>
      </c>
      <c r="B44582" s="1">
        <f t="shared" si="696"/>
        <v>44174.64166666667</v>
      </c>
      <c r="C44582">
        <v>19796</v>
      </c>
      <c r="D44582">
        <v>12.463150000000001</v>
      </c>
      <c r="E44582">
        <v>10.905989999999999</v>
      </c>
    </row>
    <row r="44583" spans="1:5" x14ac:dyDescent="0.25">
      <c r="A44583" s="1">
        <v>44175.0625</v>
      </c>
      <c r="B44583" s="1">
        <f t="shared" si="696"/>
        <v>44174.645833333336</v>
      </c>
      <c r="C44583">
        <v>19797</v>
      </c>
      <c r="D44583">
        <v>12.46369</v>
      </c>
      <c r="E44583">
        <v>10.439970000000001</v>
      </c>
    </row>
    <row r="44584" spans="1:5" x14ac:dyDescent="0.25">
      <c r="A44584" s="1">
        <v>44175.066666666666</v>
      </c>
      <c r="B44584" s="1">
        <f t="shared" si="696"/>
        <v>44174.65</v>
      </c>
      <c r="C44584">
        <v>19798</v>
      </c>
      <c r="D44584">
        <v>12.46245</v>
      </c>
      <c r="E44584">
        <v>11.87438</v>
      </c>
    </row>
    <row r="44585" spans="1:5" x14ac:dyDescent="0.25">
      <c r="A44585" s="1">
        <v>44175.070833333331</v>
      </c>
      <c r="B44585" s="1">
        <f t="shared" si="696"/>
        <v>44174.654166666667</v>
      </c>
      <c r="C44585">
        <v>19799</v>
      </c>
      <c r="D44585">
        <v>12.462590000000001</v>
      </c>
      <c r="E44585">
        <v>21.363399999999999</v>
      </c>
    </row>
    <row r="44586" spans="1:5" x14ac:dyDescent="0.25">
      <c r="A44586" s="1">
        <v>44175.074999999997</v>
      </c>
      <c r="B44586" s="1">
        <f t="shared" si="696"/>
        <v>44174.658333333333</v>
      </c>
      <c r="C44586">
        <v>19800</v>
      </c>
      <c r="D44586">
        <v>12.46364</v>
      </c>
      <c r="E44586">
        <v>10.209680000000001</v>
      </c>
    </row>
    <row r="44587" spans="1:5" x14ac:dyDescent="0.25">
      <c r="A44587" s="1">
        <v>44175.07916666667</v>
      </c>
      <c r="B44587" s="1">
        <f t="shared" si="696"/>
        <v>44174.662500000006</v>
      </c>
      <c r="C44587">
        <v>19801</v>
      </c>
      <c r="D44587">
        <v>12.462149999999999</v>
      </c>
      <c r="E44587">
        <v>10.134449999999999</v>
      </c>
    </row>
    <row r="44588" spans="1:5" x14ac:dyDescent="0.25">
      <c r="A44588" s="1">
        <v>44175.083333333336</v>
      </c>
      <c r="B44588" s="1">
        <f t="shared" si="696"/>
        <v>44174.666666666672</v>
      </c>
      <c r="C44588">
        <v>19802</v>
      </c>
      <c r="D44588">
        <v>12.46471</v>
      </c>
      <c r="E44588">
        <v>9.9420760000000001</v>
      </c>
    </row>
    <row r="44589" spans="1:5" x14ac:dyDescent="0.25">
      <c r="A44589" s="1">
        <v>44175.087500000001</v>
      </c>
      <c r="B44589" s="1">
        <f t="shared" si="696"/>
        <v>44174.670833333337</v>
      </c>
      <c r="C44589">
        <v>19803</v>
      </c>
      <c r="D44589">
        <v>12.46378</v>
      </c>
      <c r="E44589">
        <v>13.214700000000001</v>
      </c>
    </row>
    <row r="44590" spans="1:5" x14ac:dyDescent="0.25">
      <c r="A44590" s="1">
        <v>44175.091666666667</v>
      </c>
      <c r="B44590" s="1">
        <f t="shared" si="696"/>
        <v>44174.675000000003</v>
      </c>
      <c r="C44590">
        <v>19804</v>
      </c>
      <c r="D44590">
        <v>12.462960000000001</v>
      </c>
      <c r="E44590">
        <v>10.479050000000001</v>
      </c>
    </row>
    <row r="44591" spans="1:5" x14ac:dyDescent="0.25">
      <c r="A44591" s="1">
        <v>44175.095833333333</v>
      </c>
      <c r="B44591" s="1">
        <f t="shared" si="696"/>
        <v>44174.679166666669</v>
      </c>
      <c r="C44591">
        <v>19805</v>
      </c>
      <c r="D44591">
        <v>12.462400000000001</v>
      </c>
      <c r="E44591">
        <v>10.60732</v>
      </c>
    </row>
    <row r="44592" spans="1:5" x14ac:dyDescent="0.25">
      <c r="A44592" s="1">
        <v>44175.1</v>
      </c>
      <c r="B44592" s="1">
        <f t="shared" si="696"/>
        <v>44174.683333333334</v>
      </c>
      <c r="C44592">
        <v>19806</v>
      </c>
      <c r="D44592">
        <v>12.461449999999999</v>
      </c>
      <c r="E44592">
        <v>9.8311689999999992</v>
      </c>
    </row>
    <row r="44593" spans="1:5" x14ac:dyDescent="0.25">
      <c r="A44593" s="1">
        <v>44175.104166666664</v>
      </c>
      <c r="B44593" s="1">
        <f t="shared" si="696"/>
        <v>44174.6875</v>
      </c>
      <c r="C44593">
        <v>19807</v>
      </c>
      <c r="D44593">
        <v>12.46331</v>
      </c>
      <c r="E44593">
        <v>9.7440040000000003</v>
      </c>
    </row>
    <row r="44594" spans="1:5" x14ac:dyDescent="0.25">
      <c r="A44594" s="1">
        <v>44175.10833333333</v>
      </c>
      <c r="B44594" s="1">
        <f t="shared" si="696"/>
        <v>44174.691666666666</v>
      </c>
      <c r="C44594">
        <v>19808</v>
      </c>
      <c r="D44594">
        <v>12.461069999999999</v>
      </c>
      <c r="E44594">
        <v>9.7266390000000005</v>
      </c>
    </row>
    <row r="44595" spans="1:5" x14ac:dyDescent="0.25">
      <c r="A44595" s="1">
        <v>44175.112500000003</v>
      </c>
      <c r="B44595" s="1">
        <f t="shared" si="696"/>
        <v>44174.695833333339</v>
      </c>
      <c r="C44595">
        <v>19809</v>
      </c>
      <c r="D44595">
        <v>12.464130000000001</v>
      </c>
      <c r="E44595">
        <v>10.2301</v>
      </c>
    </row>
    <row r="44596" spans="1:5" x14ac:dyDescent="0.25">
      <c r="A44596" s="1">
        <v>44175.116666666669</v>
      </c>
      <c r="B44596" s="1">
        <f t="shared" si="696"/>
        <v>44174.700000000004</v>
      </c>
      <c r="C44596">
        <v>19810</v>
      </c>
      <c r="D44596">
        <v>12.462770000000001</v>
      </c>
      <c r="E44596">
        <v>9.5738760000000003</v>
      </c>
    </row>
    <row r="44597" spans="1:5" x14ac:dyDescent="0.25">
      <c r="A44597" s="1">
        <v>44175.120833333334</v>
      </c>
      <c r="B44597" s="1">
        <f t="shared" si="696"/>
        <v>44174.70416666667</v>
      </c>
      <c r="C44597">
        <v>19811</v>
      </c>
      <c r="D44597">
        <v>12.462590000000001</v>
      </c>
      <c r="E44597">
        <v>19.745709999999999</v>
      </c>
    </row>
    <row r="44598" spans="1:5" x14ac:dyDescent="0.25">
      <c r="A44598" s="1">
        <v>44175.125</v>
      </c>
      <c r="B44598" s="1">
        <f t="shared" si="696"/>
        <v>44174.708333333336</v>
      </c>
      <c r="C44598">
        <v>19812</v>
      </c>
      <c r="D44598">
        <v>12.463100000000001</v>
      </c>
      <c r="E44598">
        <v>10.318820000000001</v>
      </c>
    </row>
    <row r="44599" spans="1:5" x14ac:dyDescent="0.25">
      <c r="A44599" s="1">
        <v>44175.129166666666</v>
      </c>
      <c r="B44599" s="1">
        <f t="shared" si="696"/>
        <v>44174.712500000001</v>
      </c>
      <c r="C44599">
        <v>19813</v>
      </c>
      <c r="D44599">
        <v>12.46217</v>
      </c>
      <c r="E44599">
        <v>9.760351</v>
      </c>
    </row>
    <row r="44600" spans="1:5" x14ac:dyDescent="0.25">
      <c r="A44600" s="1">
        <v>44175.133333333331</v>
      </c>
      <c r="B44600" s="1">
        <f t="shared" si="696"/>
        <v>44174.716666666667</v>
      </c>
      <c r="C44600">
        <v>19814</v>
      </c>
      <c r="D44600">
        <v>12.461729999999999</v>
      </c>
      <c r="E44600">
        <v>10.150600000000001</v>
      </c>
    </row>
    <row r="44601" spans="1:5" x14ac:dyDescent="0.25">
      <c r="A44601" s="1">
        <v>44175.137499999997</v>
      </c>
      <c r="B44601" s="1">
        <f t="shared" si="696"/>
        <v>44174.720833333333</v>
      </c>
      <c r="C44601">
        <v>19815</v>
      </c>
      <c r="D44601">
        <v>12.46203</v>
      </c>
      <c r="E44601">
        <v>10.268219999999999</v>
      </c>
    </row>
    <row r="44602" spans="1:5" x14ac:dyDescent="0.25">
      <c r="A44602" s="1">
        <v>44175.14166666667</v>
      </c>
      <c r="B44602" s="1">
        <f t="shared" si="696"/>
        <v>44174.725000000006</v>
      </c>
      <c r="C44602">
        <v>19816</v>
      </c>
      <c r="D44602">
        <v>12.46205</v>
      </c>
      <c r="E44602">
        <v>10.152900000000001</v>
      </c>
    </row>
    <row r="44603" spans="1:5" x14ac:dyDescent="0.25">
      <c r="A44603" s="1">
        <v>44175.145833333336</v>
      </c>
      <c r="B44603" s="1">
        <f t="shared" si="696"/>
        <v>44174.729166666672</v>
      </c>
      <c r="C44603">
        <v>19817</v>
      </c>
      <c r="D44603">
        <v>12.462120000000001</v>
      </c>
      <c r="E44603">
        <v>10.172980000000001</v>
      </c>
    </row>
    <row r="44604" spans="1:5" x14ac:dyDescent="0.25">
      <c r="A44604" s="1">
        <v>44175.15</v>
      </c>
      <c r="B44604" s="1">
        <f t="shared" si="696"/>
        <v>44174.733333333337</v>
      </c>
      <c r="C44604">
        <v>19818</v>
      </c>
      <c r="D44604">
        <v>12.45988</v>
      </c>
      <c r="E44604">
        <v>9.8844180000000001</v>
      </c>
    </row>
    <row r="44605" spans="1:5" x14ac:dyDescent="0.25">
      <c r="A44605" s="1">
        <v>44175.154166666667</v>
      </c>
      <c r="B44605" s="1">
        <f t="shared" si="696"/>
        <v>44174.737500000003</v>
      </c>
      <c r="C44605">
        <v>19819</v>
      </c>
      <c r="D44605">
        <v>12.461259999999999</v>
      </c>
      <c r="E44605">
        <v>10.160909999999999</v>
      </c>
    </row>
    <row r="44606" spans="1:5" x14ac:dyDescent="0.25">
      <c r="A44606" s="1">
        <v>44175.158333333333</v>
      </c>
      <c r="B44606" s="1">
        <f t="shared" si="696"/>
        <v>44174.741666666669</v>
      </c>
      <c r="C44606">
        <v>19820</v>
      </c>
      <c r="D44606">
        <v>12.46133</v>
      </c>
      <c r="E44606">
        <v>10.78816</v>
      </c>
    </row>
    <row r="44607" spans="1:5" x14ac:dyDescent="0.25">
      <c r="A44607" s="1">
        <v>44175.162499999999</v>
      </c>
      <c r="B44607" s="1">
        <f t="shared" si="696"/>
        <v>44174.745833333334</v>
      </c>
      <c r="C44607">
        <v>19821</v>
      </c>
      <c r="D44607">
        <v>12.462870000000001</v>
      </c>
      <c r="E44607">
        <v>8.611523</v>
      </c>
    </row>
    <row r="44608" spans="1:5" x14ac:dyDescent="0.25">
      <c r="A44608" s="1">
        <v>44175.166666666664</v>
      </c>
      <c r="B44608" s="1">
        <f t="shared" si="696"/>
        <v>44174.75</v>
      </c>
      <c r="C44608">
        <v>19822</v>
      </c>
      <c r="D44608">
        <v>12.461819999999999</v>
      </c>
      <c r="E44608">
        <v>8.7581799999999994</v>
      </c>
    </row>
    <row r="44609" spans="1:5" x14ac:dyDescent="0.25">
      <c r="A44609" s="1">
        <v>44175.17083333333</v>
      </c>
      <c r="B44609" s="1">
        <f t="shared" si="696"/>
        <v>44174.754166666666</v>
      </c>
      <c r="C44609">
        <v>19823</v>
      </c>
      <c r="D44609">
        <v>12.460649999999999</v>
      </c>
      <c r="E44609">
        <v>8.9237590000000004</v>
      </c>
    </row>
    <row r="44610" spans="1:5" x14ac:dyDescent="0.25">
      <c r="A44610" s="1">
        <v>44175.175000000003</v>
      </c>
      <c r="B44610" s="1">
        <f t="shared" si="696"/>
        <v>44174.758333333339</v>
      </c>
      <c r="C44610">
        <v>19824</v>
      </c>
      <c r="D44610">
        <v>12.45928</v>
      </c>
      <c r="E44610">
        <v>8.7981339999999992</v>
      </c>
    </row>
    <row r="44611" spans="1:5" x14ac:dyDescent="0.25">
      <c r="A44611" s="1">
        <v>44175.179166666669</v>
      </c>
      <c r="B44611" s="1">
        <f t="shared" ref="B44611:B44674" si="697">A44611-10/24</f>
        <v>44174.762500000004</v>
      </c>
      <c r="C44611">
        <v>19825</v>
      </c>
      <c r="D44611">
        <v>12.46119</v>
      </c>
      <c r="E44611" t="s">
        <v>5</v>
      </c>
    </row>
    <row r="44612" spans="1:5" x14ac:dyDescent="0.25">
      <c r="A44612" s="1">
        <v>44175.183333333334</v>
      </c>
      <c r="B44612" s="1">
        <f t="shared" si="697"/>
        <v>44174.76666666667</v>
      </c>
      <c r="C44612">
        <v>19826</v>
      </c>
      <c r="D44612">
        <v>12.46039</v>
      </c>
      <c r="E44612">
        <v>9.6181719999999995</v>
      </c>
    </row>
    <row r="44613" spans="1:5" x14ac:dyDescent="0.25">
      <c r="A44613" s="1">
        <v>44175.1875</v>
      </c>
      <c r="B44613" s="1">
        <f t="shared" si="697"/>
        <v>44174.770833333336</v>
      </c>
      <c r="C44613">
        <v>19827</v>
      </c>
      <c r="D44613">
        <v>12.458159999999999</v>
      </c>
      <c r="E44613">
        <v>10.47308</v>
      </c>
    </row>
    <row r="44614" spans="1:5" x14ac:dyDescent="0.25">
      <c r="A44614" s="1">
        <v>44175.191666666666</v>
      </c>
      <c r="B44614" s="1">
        <f t="shared" si="697"/>
        <v>44174.775000000001</v>
      </c>
      <c r="C44614">
        <v>19828</v>
      </c>
      <c r="D44614">
        <v>12.46088</v>
      </c>
      <c r="E44614">
        <v>9.9788399999999999</v>
      </c>
    </row>
    <row r="44615" spans="1:5" x14ac:dyDescent="0.25">
      <c r="A44615" s="1">
        <v>44175.195833333331</v>
      </c>
      <c r="B44615" s="1">
        <f t="shared" si="697"/>
        <v>44174.779166666667</v>
      </c>
      <c r="C44615">
        <v>19829</v>
      </c>
      <c r="D44615">
        <v>12.45786</v>
      </c>
      <c r="E44615">
        <v>9.8743780000000001</v>
      </c>
    </row>
    <row r="44616" spans="1:5" x14ac:dyDescent="0.25">
      <c r="A44616" s="1">
        <v>44175.199999999997</v>
      </c>
      <c r="B44616" s="1">
        <f t="shared" si="697"/>
        <v>44174.783333333333</v>
      </c>
      <c r="C44616">
        <v>19830</v>
      </c>
      <c r="D44616">
        <v>12.460559999999999</v>
      </c>
      <c r="E44616">
        <v>9.3806879999999992</v>
      </c>
    </row>
    <row r="44617" spans="1:5" x14ac:dyDescent="0.25">
      <c r="A44617" s="1">
        <v>44175.20416666667</v>
      </c>
      <c r="B44617" s="1">
        <f t="shared" si="697"/>
        <v>44174.787500000006</v>
      </c>
      <c r="C44617">
        <v>19831</v>
      </c>
      <c r="D44617">
        <v>12.458830000000001</v>
      </c>
      <c r="E44617">
        <v>9.1814599999999995</v>
      </c>
    </row>
    <row r="44618" spans="1:5" x14ac:dyDescent="0.25">
      <c r="A44618" s="1">
        <v>44175.208333333336</v>
      </c>
      <c r="B44618" s="1">
        <f t="shared" si="697"/>
        <v>44174.791666666672</v>
      </c>
      <c r="C44618">
        <v>19832</v>
      </c>
      <c r="D44618">
        <v>12.45776</v>
      </c>
      <c r="E44618">
        <v>9.5033989999999999</v>
      </c>
    </row>
    <row r="44619" spans="1:5" x14ac:dyDescent="0.25">
      <c r="A44619" s="1">
        <v>44175.212500000001</v>
      </c>
      <c r="B44619" s="1">
        <f t="shared" si="697"/>
        <v>44174.795833333337</v>
      </c>
      <c r="C44619">
        <v>19833</v>
      </c>
      <c r="D44619">
        <v>12.459020000000001</v>
      </c>
      <c r="E44619">
        <v>18.625160000000001</v>
      </c>
    </row>
    <row r="44620" spans="1:5" x14ac:dyDescent="0.25">
      <c r="A44620" s="1">
        <v>44175.216666666667</v>
      </c>
      <c r="B44620" s="1">
        <f t="shared" si="697"/>
        <v>44174.8</v>
      </c>
      <c r="C44620">
        <v>19834</v>
      </c>
      <c r="D44620">
        <v>12.458880000000001</v>
      </c>
      <c r="E44620">
        <v>38.331119999999999</v>
      </c>
    </row>
    <row r="44621" spans="1:5" x14ac:dyDescent="0.25">
      <c r="A44621" s="1">
        <v>44175.220833333333</v>
      </c>
      <c r="B44621" s="1">
        <f t="shared" si="697"/>
        <v>44174.804166666669</v>
      </c>
      <c r="C44621">
        <v>19835</v>
      </c>
      <c r="D44621">
        <v>12.45711</v>
      </c>
      <c r="E44621">
        <v>15.393039999999999</v>
      </c>
    </row>
    <row r="44622" spans="1:5" x14ac:dyDescent="0.25">
      <c r="A44622" s="1">
        <v>44175.224999999999</v>
      </c>
      <c r="B44622" s="1">
        <f t="shared" si="697"/>
        <v>44174.808333333334</v>
      </c>
      <c r="C44622">
        <v>19836</v>
      </c>
      <c r="D44622">
        <v>12.456670000000001</v>
      </c>
      <c r="E44622">
        <v>14.86434</v>
      </c>
    </row>
    <row r="44623" spans="1:5" x14ac:dyDescent="0.25">
      <c r="A44623" s="1">
        <v>44175.229166666664</v>
      </c>
      <c r="B44623" s="1">
        <f t="shared" si="697"/>
        <v>44174.8125</v>
      </c>
      <c r="C44623">
        <v>19837</v>
      </c>
      <c r="D44623">
        <v>12.45946</v>
      </c>
      <c r="E44623">
        <v>18.416650000000001</v>
      </c>
    </row>
    <row r="44624" spans="1:5" x14ac:dyDescent="0.25">
      <c r="A44624" s="1">
        <v>44175.23333333333</v>
      </c>
      <c r="B44624" s="1">
        <f t="shared" si="697"/>
        <v>44174.816666666666</v>
      </c>
      <c r="C44624">
        <v>19838</v>
      </c>
      <c r="D44624">
        <v>12.456429999999999</v>
      </c>
      <c r="E44624" t="s">
        <v>5</v>
      </c>
    </row>
    <row r="44625" spans="1:5" x14ac:dyDescent="0.25">
      <c r="A44625" s="1">
        <v>44175.237500000003</v>
      </c>
      <c r="B44625" s="1">
        <f t="shared" si="697"/>
        <v>44174.820833333339</v>
      </c>
      <c r="C44625">
        <v>19839</v>
      </c>
      <c r="D44625">
        <v>12.45844</v>
      </c>
      <c r="E44625" t="s">
        <v>5</v>
      </c>
    </row>
    <row r="44626" spans="1:5" x14ac:dyDescent="0.25">
      <c r="A44626" s="1">
        <v>44175.241666666669</v>
      </c>
      <c r="B44626" s="1">
        <f t="shared" si="697"/>
        <v>44174.825000000004</v>
      </c>
      <c r="C44626">
        <v>19840</v>
      </c>
      <c r="D44626">
        <v>12.45641</v>
      </c>
      <c r="E44626" t="s">
        <v>5</v>
      </c>
    </row>
    <row r="44627" spans="1:5" x14ac:dyDescent="0.25">
      <c r="A44627" s="1">
        <v>44175.245833333334</v>
      </c>
      <c r="B44627" s="1">
        <f t="shared" si="697"/>
        <v>44174.82916666667</v>
      </c>
      <c r="C44627">
        <v>19841</v>
      </c>
      <c r="D44627">
        <v>12.457599999999999</v>
      </c>
      <c r="E44627">
        <v>42.108350000000002</v>
      </c>
    </row>
    <row r="44628" spans="1:5" x14ac:dyDescent="0.25">
      <c r="A44628" s="1">
        <v>44175.25</v>
      </c>
      <c r="B44628" s="1">
        <f t="shared" si="697"/>
        <v>44174.833333333336</v>
      </c>
      <c r="C44628">
        <v>19842</v>
      </c>
      <c r="D44628">
        <v>12.45734</v>
      </c>
      <c r="E44628">
        <v>23.689070000000001</v>
      </c>
    </row>
    <row r="44629" spans="1:5" x14ac:dyDescent="0.25">
      <c r="A44629" s="1">
        <v>44175.254166666666</v>
      </c>
      <c r="B44629" s="1">
        <f t="shared" si="697"/>
        <v>44174.837500000001</v>
      </c>
      <c r="C44629">
        <v>19843</v>
      </c>
      <c r="D44629">
        <v>12.456379999999999</v>
      </c>
      <c r="E44629" t="s">
        <v>5</v>
      </c>
    </row>
    <row r="44630" spans="1:5" x14ac:dyDescent="0.25">
      <c r="A44630" s="1">
        <v>44175.258333333331</v>
      </c>
      <c r="B44630" s="1">
        <f t="shared" si="697"/>
        <v>44174.841666666667</v>
      </c>
      <c r="C44630">
        <v>19844</v>
      </c>
      <c r="D44630">
        <v>12.454940000000001</v>
      </c>
      <c r="E44630">
        <v>56.070929999999997</v>
      </c>
    </row>
    <row r="44631" spans="1:5" x14ac:dyDescent="0.25">
      <c r="A44631" s="1">
        <v>44175.262499999997</v>
      </c>
      <c r="B44631" s="1">
        <f t="shared" si="697"/>
        <v>44174.845833333333</v>
      </c>
      <c r="C44631">
        <v>19845</v>
      </c>
      <c r="D44631">
        <v>12.456429999999999</v>
      </c>
      <c r="E44631">
        <v>22.835450000000002</v>
      </c>
    </row>
    <row r="44632" spans="1:5" x14ac:dyDescent="0.25">
      <c r="A44632" s="1">
        <v>44175.26666666667</v>
      </c>
      <c r="B44632" s="1">
        <f t="shared" si="697"/>
        <v>44174.850000000006</v>
      </c>
      <c r="C44632">
        <v>19846</v>
      </c>
      <c r="D44632">
        <v>12.456340000000001</v>
      </c>
      <c r="E44632">
        <v>25.833010000000002</v>
      </c>
    </row>
    <row r="44633" spans="1:5" x14ac:dyDescent="0.25">
      <c r="A44633" s="1">
        <v>44175.270833333336</v>
      </c>
      <c r="B44633" s="1">
        <f t="shared" si="697"/>
        <v>44174.854166666672</v>
      </c>
      <c r="C44633">
        <v>19847</v>
      </c>
      <c r="D44633">
        <v>12.457129999999999</v>
      </c>
      <c r="E44633">
        <v>24.426480000000002</v>
      </c>
    </row>
    <row r="44634" spans="1:5" x14ac:dyDescent="0.25">
      <c r="A44634" s="1">
        <v>44175.275000000001</v>
      </c>
      <c r="B44634" s="1">
        <f t="shared" si="697"/>
        <v>44174.858333333337</v>
      </c>
      <c r="C44634">
        <v>19848</v>
      </c>
      <c r="D44634">
        <v>12.45585</v>
      </c>
      <c r="E44634">
        <v>22.523209999999999</v>
      </c>
    </row>
    <row r="44635" spans="1:5" x14ac:dyDescent="0.25">
      <c r="A44635" s="1">
        <v>44175.279166666667</v>
      </c>
      <c r="B44635" s="1">
        <f t="shared" si="697"/>
        <v>44174.862500000003</v>
      </c>
      <c r="C44635">
        <v>19849</v>
      </c>
      <c r="D44635">
        <v>12.45608</v>
      </c>
      <c r="E44635">
        <v>20.34929</v>
      </c>
    </row>
    <row r="44636" spans="1:5" x14ac:dyDescent="0.25">
      <c r="A44636" s="1">
        <v>44175.283333333333</v>
      </c>
      <c r="B44636" s="1">
        <f t="shared" si="697"/>
        <v>44174.866666666669</v>
      </c>
      <c r="C44636">
        <v>19850</v>
      </c>
      <c r="D44636">
        <v>12.45729</v>
      </c>
      <c r="E44636">
        <v>23.245570000000001</v>
      </c>
    </row>
    <row r="44637" spans="1:5" x14ac:dyDescent="0.25">
      <c r="A44637" s="1">
        <v>44175.287499999999</v>
      </c>
      <c r="B44637" s="1">
        <f t="shared" si="697"/>
        <v>44174.870833333334</v>
      </c>
      <c r="C44637">
        <v>19851</v>
      </c>
      <c r="D44637">
        <v>12.457269999999999</v>
      </c>
      <c r="E44637" t="s">
        <v>5</v>
      </c>
    </row>
    <row r="44638" spans="1:5" x14ac:dyDescent="0.25">
      <c r="A44638" s="1">
        <v>44175.291666666664</v>
      </c>
      <c r="B44638" s="1">
        <f t="shared" si="697"/>
        <v>44174.875</v>
      </c>
      <c r="C44638">
        <v>19852</v>
      </c>
      <c r="D44638">
        <v>12.4566</v>
      </c>
      <c r="E44638">
        <v>28.80527</v>
      </c>
    </row>
    <row r="44639" spans="1:5" x14ac:dyDescent="0.25">
      <c r="A44639" s="1">
        <v>44175.29583333333</v>
      </c>
      <c r="B44639" s="1">
        <f t="shared" si="697"/>
        <v>44174.879166666666</v>
      </c>
      <c r="C44639">
        <v>19853</v>
      </c>
      <c r="D44639">
        <v>12.455730000000001</v>
      </c>
      <c r="E44639">
        <v>33.32555</v>
      </c>
    </row>
    <row r="44640" spans="1:5" x14ac:dyDescent="0.25">
      <c r="A44640" s="1">
        <v>44175.3</v>
      </c>
      <c r="B44640" s="1">
        <f t="shared" si="697"/>
        <v>44174.883333333339</v>
      </c>
      <c r="C44640">
        <v>19854</v>
      </c>
      <c r="D44640">
        <v>12.454940000000001</v>
      </c>
      <c r="E44640">
        <v>35.271560000000001</v>
      </c>
    </row>
    <row r="44641" spans="1:5" x14ac:dyDescent="0.25">
      <c r="A44641" s="1">
        <v>44175.304166666669</v>
      </c>
      <c r="B44641" s="1">
        <f t="shared" si="697"/>
        <v>44174.887500000004</v>
      </c>
      <c r="C44641">
        <v>19855</v>
      </c>
      <c r="D44641">
        <v>12.45533</v>
      </c>
      <c r="E44641">
        <v>29.27983</v>
      </c>
    </row>
    <row r="44642" spans="1:5" x14ac:dyDescent="0.25">
      <c r="A44642" s="1">
        <v>44175.308333333334</v>
      </c>
      <c r="B44642" s="1">
        <f t="shared" si="697"/>
        <v>44174.89166666667</v>
      </c>
      <c r="C44642">
        <v>19856</v>
      </c>
      <c r="D44642">
        <v>12.454940000000001</v>
      </c>
      <c r="E44642">
        <v>23.753029999999999</v>
      </c>
    </row>
    <row r="44643" spans="1:5" x14ac:dyDescent="0.25">
      <c r="A44643" s="1">
        <v>44175.3125</v>
      </c>
      <c r="B44643" s="1">
        <f t="shared" si="697"/>
        <v>44174.895833333336</v>
      </c>
      <c r="C44643">
        <v>19857</v>
      </c>
      <c r="D44643">
        <v>12.45487</v>
      </c>
      <c r="E44643">
        <v>20.58155</v>
      </c>
    </row>
    <row r="44644" spans="1:5" x14ac:dyDescent="0.25">
      <c r="A44644" s="1">
        <v>44175.316666666666</v>
      </c>
      <c r="B44644" s="1">
        <f t="shared" si="697"/>
        <v>44174.9</v>
      </c>
      <c r="C44644">
        <v>19858</v>
      </c>
      <c r="D44644">
        <v>12.45214</v>
      </c>
      <c r="E44644">
        <v>18.796040000000001</v>
      </c>
    </row>
    <row r="44645" spans="1:5" x14ac:dyDescent="0.25">
      <c r="A44645" s="1">
        <v>44175.320833333331</v>
      </c>
      <c r="B44645" s="1">
        <f t="shared" si="697"/>
        <v>44174.904166666667</v>
      </c>
      <c r="C44645">
        <v>19859</v>
      </c>
      <c r="D44645">
        <v>12.454190000000001</v>
      </c>
      <c r="E44645">
        <v>20.058890000000002</v>
      </c>
    </row>
    <row r="44646" spans="1:5" x14ac:dyDescent="0.25">
      <c r="A44646" s="1">
        <v>44175.324999999997</v>
      </c>
      <c r="B44646" s="1">
        <f t="shared" si="697"/>
        <v>44174.908333333333</v>
      </c>
      <c r="C44646">
        <v>19860</v>
      </c>
      <c r="D44646">
        <v>12.45457</v>
      </c>
      <c r="E44646">
        <v>18.457070000000002</v>
      </c>
    </row>
    <row r="44647" spans="1:5" x14ac:dyDescent="0.25">
      <c r="A44647" s="1">
        <v>44175.32916666667</v>
      </c>
      <c r="B44647" s="1">
        <f t="shared" si="697"/>
        <v>44174.912500000006</v>
      </c>
      <c r="C44647">
        <v>19861</v>
      </c>
      <c r="D44647">
        <v>12.452959999999999</v>
      </c>
      <c r="E44647">
        <v>10.962429999999999</v>
      </c>
    </row>
    <row r="44648" spans="1:5" x14ac:dyDescent="0.25">
      <c r="A44648" s="1">
        <v>44175.333333333336</v>
      </c>
      <c r="B44648" s="1">
        <f t="shared" si="697"/>
        <v>44174.916666666672</v>
      </c>
      <c r="C44648">
        <v>19862</v>
      </c>
      <c r="D44648">
        <v>12.454029999999999</v>
      </c>
      <c r="E44648">
        <v>11.68309</v>
      </c>
    </row>
    <row r="44649" spans="1:5" x14ac:dyDescent="0.25">
      <c r="A44649" s="1">
        <v>44175.337500000001</v>
      </c>
      <c r="B44649" s="1">
        <f t="shared" si="697"/>
        <v>44174.920833333337</v>
      </c>
      <c r="C44649">
        <v>19863</v>
      </c>
      <c r="D44649">
        <v>12.45345</v>
      </c>
      <c r="E44649">
        <v>12.05902</v>
      </c>
    </row>
    <row r="44650" spans="1:5" x14ac:dyDescent="0.25">
      <c r="A44650" s="1">
        <v>44175.341666666667</v>
      </c>
      <c r="B44650" s="1">
        <f t="shared" si="697"/>
        <v>44174.925000000003</v>
      </c>
      <c r="C44650">
        <v>19864</v>
      </c>
      <c r="D44650">
        <v>12.454639999999999</v>
      </c>
      <c r="E44650">
        <v>10.622579999999999</v>
      </c>
    </row>
    <row r="44651" spans="1:5" x14ac:dyDescent="0.25">
      <c r="A44651" s="1">
        <v>44175.345833333333</v>
      </c>
      <c r="B44651" s="1">
        <f t="shared" si="697"/>
        <v>44174.929166666669</v>
      </c>
      <c r="C44651">
        <v>19865</v>
      </c>
      <c r="D44651">
        <v>12.45401</v>
      </c>
      <c r="E44651">
        <v>11.18234</v>
      </c>
    </row>
    <row r="44652" spans="1:5" x14ac:dyDescent="0.25">
      <c r="A44652" s="1">
        <v>44175.35</v>
      </c>
      <c r="B44652" s="1">
        <f t="shared" si="697"/>
        <v>44174.933333333334</v>
      </c>
      <c r="C44652">
        <v>19866</v>
      </c>
      <c r="D44652">
        <v>12.45223</v>
      </c>
      <c r="E44652">
        <v>11.94248</v>
      </c>
    </row>
    <row r="44653" spans="1:5" x14ac:dyDescent="0.25">
      <c r="A44653" s="1">
        <v>44175.354166666664</v>
      </c>
      <c r="B44653" s="1">
        <f t="shared" si="697"/>
        <v>44174.9375</v>
      </c>
      <c r="C44653">
        <v>19867</v>
      </c>
      <c r="D44653">
        <v>12.453469999999999</v>
      </c>
      <c r="E44653">
        <v>11.04674</v>
      </c>
    </row>
    <row r="44654" spans="1:5" x14ac:dyDescent="0.25">
      <c r="A44654" s="1">
        <v>44175.35833333333</v>
      </c>
      <c r="B44654" s="1">
        <f t="shared" si="697"/>
        <v>44174.941666666666</v>
      </c>
      <c r="C44654">
        <v>19868</v>
      </c>
      <c r="D44654">
        <v>12.453749999999999</v>
      </c>
      <c r="E44654">
        <v>10.926679999999999</v>
      </c>
    </row>
    <row r="44655" spans="1:5" x14ac:dyDescent="0.25">
      <c r="A44655" s="1">
        <v>44175.362500000003</v>
      </c>
      <c r="B44655" s="1">
        <f t="shared" si="697"/>
        <v>44174.945833333339</v>
      </c>
      <c r="C44655">
        <v>19869</v>
      </c>
      <c r="D44655">
        <v>12.45515</v>
      </c>
      <c r="E44655" t="s">
        <v>5</v>
      </c>
    </row>
    <row r="44656" spans="1:5" x14ac:dyDescent="0.25">
      <c r="A44656" s="1">
        <v>44175.366666666669</v>
      </c>
      <c r="B44656" s="1">
        <f t="shared" si="697"/>
        <v>44174.950000000004</v>
      </c>
      <c r="C44656">
        <v>19870</v>
      </c>
      <c r="D44656">
        <v>12.453279999999999</v>
      </c>
      <c r="E44656">
        <v>10.808719999999999</v>
      </c>
    </row>
    <row r="44657" spans="1:5" x14ac:dyDescent="0.25">
      <c r="A44657" s="1">
        <v>44175.370833333334</v>
      </c>
      <c r="B44657" s="1">
        <f t="shared" si="697"/>
        <v>44174.95416666667</v>
      </c>
      <c r="C44657">
        <v>19871</v>
      </c>
      <c r="D44657">
        <v>12.452999999999999</v>
      </c>
      <c r="E44657">
        <v>10.618510000000001</v>
      </c>
    </row>
    <row r="44658" spans="1:5" x14ac:dyDescent="0.25">
      <c r="A44658" s="1">
        <v>44175.375</v>
      </c>
      <c r="B44658" s="1">
        <f t="shared" si="697"/>
        <v>44174.958333333336</v>
      </c>
      <c r="C44658">
        <v>19872</v>
      </c>
      <c r="D44658">
        <v>12.452579999999999</v>
      </c>
      <c r="E44658">
        <v>11.033860000000001</v>
      </c>
    </row>
    <row r="44659" spans="1:5" x14ac:dyDescent="0.25">
      <c r="A44659" s="1">
        <v>44175.379166666666</v>
      </c>
      <c r="B44659" s="1">
        <f t="shared" si="697"/>
        <v>44174.962500000001</v>
      </c>
      <c r="C44659">
        <v>19873</v>
      </c>
      <c r="D44659">
        <v>12.45251</v>
      </c>
      <c r="E44659">
        <v>11.72996</v>
      </c>
    </row>
    <row r="44660" spans="1:5" x14ac:dyDescent="0.25">
      <c r="A44660" s="1">
        <v>44175.383333333331</v>
      </c>
      <c r="B44660" s="1">
        <f t="shared" si="697"/>
        <v>44174.966666666667</v>
      </c>
      <c r="C44660">
        <v>19874</v>
      </c>
      <c r="D44660">
        <v>12.452819999999999</v>
      </c>
      <c r="E44660" t="s">
        <v>5</v>
      </c>
    </row>
    <row r="44661" spans="1:5" x14ac:dyDescent="0.25">
      <c r="A44661" s="1">
        <v>44175.387499999997</v>
      </c>
      <c r="B44661" s="1">
        <f t="shared" si="697"/>
        <v>44174.970833333333</v>
      </c>
      <c r="C44661">
        <v>19875</v>
      </c>
      <c r="D44661">
        <v>12.45289</v>
      </c>
      <c r="E44661" t="s">
        <v>5</v>
      </c>
    </row>
    <row r="44662" spans="1:5" x14ac:dyDescent="0.25">
      <c r="A44662" s="1">
        <v>44175.39166666667</v>
      </c>
      <c r="B44662" s="1">
        <f t="shared" si="697"/>
        <v>44174.975000000006</v>
      </c>
      <c r="C44662">
        <v>19876</v>
      </c>
      <c r="D44662">
        <v>12.452030000000001</v>
      </c>
      <c r="E44662">
        <v>11.07985</v>
      </c>
    </row>
    <row r="44663" spans="1:5" x14ac:dyDescent="0.25">
      <c r="A44663" s="1">
        <v>44175.395833333336</v>
      </c>
      <c r="B44663" s="1">
        <f t="shared" si="697"/>
        <v>44174.979166666672</v>
      </c>
      <c r="C44663">
        <v>19877</v>
      </c>
      <c r="D44663">
        <v>12.45354</v>
      </c>
      <c r="E44663">
        <v>11.333</v>
      </c>
    </row>
    <row r="44664" spans="1:5" x14ac:dyDescent="0.25">
      <c r="A44664" s="1">
        <v>44175.4</v>
      </c>
      <c r="B44664" s="1">
        <f t="shared" si="697"/>
        <v>44174.983333333337</v>
      </c>
      <c r="C44664">
        <v>19878</v>
      </c>
      <c r="D44664">
        <v>12.45125</v>
      </c>
      <c r="E44664">
        <v>10.729620000000001</v>
      </c>
    </row>
    <row r="44665" spans="1:5" x14ac:dyDescent="0.25">
      <c r="A44665" s="1">
        <v>44175.404166666667</v>
      </c>
      <c r="B44665" s="1">
        <f t="shared" si="697"/>
        <v>44174.987500000003</v>
      </c>
      <c r="C44665">
        <v>19879</v>
      </c>
      <c r="D44665">
        <v>12.44965</v>
      </c>
      <c r="E44665">
        <v>10.448589999999999</v>
      </c>
    </row>
    <row r="44666" spans="1:5" x14ac:dyDescent="0.25">
      <c r="A44666" s="1">
        <v>44175.408333333333</v>
      </c>
      <c r="B44666" s="1">
        <f t="shared" si="697"/>
        <v>44174.991666666669</v>
      </c>
      <c r="C44666">
        <v>19880</v>
      </c>
      <c r="D44666">
        <v>12.452769999999999</v>
      </c>
      <c r="E44666">
        <v>11.21138</v>
      </c>
    </row>
    <row r="44667" spans="1:5" x14ac:dyDescent="0.25">
      <c r="A44667" s="1">
        <v>44175.412499999999</v>
      </c>
      <c r="B44667" s="1">
        <f t="shared" si="697"/>
        <v>44174.995833333334</v>
      </c>
      <c r="C44667">
        <v>19881</v>
      </c>
      <c r="D44667">
        <v>12.452349999999999</v>
      </c>
      <c r="E44667">
        <v>13.55719</v>
      </c>
    </row>
    <row r="44668" spans="1:5" x14ac:dyDescent="0.25">
      <c r="A44668" s="1">
        <v>44175.416666666664</v>
      </c>
      <c r="B44668" s="1">
        <f t="shared" si="697"/>
        <v>44175</v>
      </c>
      <c r="C44668">
        <v>19882</v>
      </c>
      <c r="D44668">
        <v>12.451140000000001</v>
      </c>
      <c r="E44668">
        <v>13.62937</v>
      </c>
    </row>
    <row r="44669" spans="1:5" x14ac:dyDescent="0.25">
      <c r="A44669" s="1">
        <v>44175.42083333333</v>
      </c>
      <c r="B44669" s="1">
        <f t="shared" si="697"/>
        <v>44175.004166666666</v>
      </c>
      <c r="C44669">
        <v>19883</v>
      </c>
      <c r="D44669">
        <v>12.44993</v>
      </c>
      <c r="E44669" t="s">
        <v>5</v>
      </c>
    </row>
    <row r="44670" spans="1:5" x14ac:dyDescent="0.25">
      <c r="A44670" s="1">
        <v>44175.425000000003</v>
      </c>
      <c r="B44670" s="1">
        <f t="shared" si="697"/>
        <v>44175.008333333339</v>
      </c>
      <c r="C44670">
        <v>19884</v>
      </c>
      <c r="D44670">
        <v>12.450839999999999</v>
      </c>
      <c r="E44670">
        <v>14.574619999999999</v>
      </c>
    </row>
    <row r="44671" spans="1:5" x14ac:dyDescent="0.25">
      <c r="A44671" s="1">
        <v>44175.429166666669</v>
      </c>
      <c r="B44671" s="1">
        <f t="shared" si="697"/>
        <v>44175.012500000004</v>
      </c>
      <c r="C44671">
        <v>19885</v>
      </c>
      <c r="D44671">
        <v>12.451000000000001</v>
      </c>
      <c r="E44671">
        <v>15.48143</v>
      </c>
    </row>
    <row r="44672" spans="1:5" x14ac:dyDescent="0.25">
      <c r="A44672" s="1">
        <v>44175.433333333334</v>
      </c>
      <c r="B44672" s="1">
        <f t="shared" si="697"/>
        <v>44175.01666666667</v>
      </c>
      <c r="C44672">
        <v>19886</v>
      </c>
      <c r="D44672">
        <v>12.45093</v>
      </c>
      <c r="E44672">
        <v>14.867599999999999</v>
      </c>
    </row>
    <row r="44673" spans="1:5" x14ac:dyDescent="0.25">
      <c r="A44673" s="1">
        <v>44175.4375</v>
      </c>
      <c r="B44673" s="1">
        <f t="shared" si="697"/>
        <v>44175.020833333336</v>
      </c>
      <c r="C44673">
        <v>19887</v>
      </c>
      <c r="D44673">
        <v>12.453329999999999</v>
      </c>
      <c r="E44673">
        <v>15.48536</v>
      </c>
    </row>
    <row r="44674" spans="1:5" x14ac:dyDescent="0.25">
      <c r="A44674" s="1">
        <v>44175.441666666666</v>
      </c>
      <c r="B44674" s="1">
        <f t="shared" si="697"/>
        <v>44175.025000000001</v>
      </c>
      <c r="C44674">
        <v>19888</v>
      </c>
      <c r="D44674">
        <v>12.45154</v>
      </c>
      <c r="E44674">
        <v>16.149650000000001</v>
      </c>
    </row>
    <row r="44675" spans="1:5" x14ac:dyDescent="0.25">
      <c r="A44675" s="1">
        <v>44175.445833333331</v>
      </c>
      <c r="B44675" s="1">
        <f t="shared" ref="B44675:B44738" si="698">A44675-10/24</f>
        <v>44175.029166666667</v>
      </c>
      <c r="C44675">
        <v>19889</v>
      </c>
      <c r="D44675">
        <v>12.45182</v>
      </c>
      <c r="E44675">
        <v>23.317139999999998</v>
      </c>
    </row>
    <row r="44676" spans="1:5" x14ac:dyDescent="0.25">
      <c r="A44676" s="1">
        <v>44175.45</v>
      </c>
      <c r="B44676" s="1">
        <f t="shared" si="698"/>
        <v>44175.033333333333</v>
      </c>
      <c r="C44676">
        <v>19890</v>
      </c>
      <c r="D44676">
        <v>12.450699999999999</v>
      </c>
      <c r="E44676">
        <v>17.705410000000001</v>
      </c>
    </row>
    <row r="44677" spans="1:5" x14ac:dyDescent="0.25">
      <c r="A44677" s="1">
        <v>44175.45416666667</v>
      </c>
      <c r="B44677" s="1">
        <f t="shared" si="698"/>
        <v>44175.037500000006</v>
      </c>
      <c r="C44677">
        <v>19891</v>
      </c>
      <c r="D44677">
        <v>12.451420000000001</v>
      </c>
      <c r="E44677">
        <v>22.60108</v>
      </c>
    </row>
    <row r="44678" spans="1:5" x14ac:dyDescent="0.25">
      <c r="A44678" s="1">
        <v>44175.458333333336</v>
      </c>
      <c r="B44678" s="1">
        <f t="shared" si="698"/>
        <v>44175.041666666672</v>
      </c>
      <c r="C44678">
        <v>19892</v>
      </c>
      <c r="D44678">
        <v>12.452629999999999</v>
      </c>
      <c r="E44678">
        <v>19.674880000000002</v>
      </c>
    </row>
    <row r="44679" spans="1:5" x14ac:dyDescent="0.25">
      <c r="A44679" s="1">
        <v>44175.462500000001</v>
      </c>
      <c r="B44679" s="1">
        <f t="shared" si="698"/>
        <v>44175.045833333337</v>
      </c>
      <c r="C44679">
        <v>19893</v>
      </c>
      <c r="D44679">
        <v>12.454330000000001</v>
      </c>
      <c r="E44679">
        <v>14.40531</v>
      </c>
    </row>
    <row r="44680" spans="1:5" x14ac:dyDescent="0.25">
      <c r="A44680" s="1">
        <v>44175.466666666667</v>
      </c>
      <c r="B44680" s="1">
        <f t="shared" si="698"/>
        <v>44175.05</v>
      </c>
      <c r="C44680">
        <v>19894</v>
      </c>
      <c r="D44680">
        <v>12.45177</v>
      </c>
      <c r="E44680" t="s">
        <v>5</v>
      </c>
    </row>
    <row r="44681" spans="1:5" x14ac:dyDescent="0.25">
      <c r="A44681" s="1">
        <v>44175.470833333333</v>
      </c>
      <c r="B44681" s="1">
        <f t="shared" si="698"/>
        <v>44175.054166666669</v>
      </c>
      <c r="C44681">
        <v>19895</v>
      </c>
      <c r="D44681">
        <v>12.450950000000001</v>
      </c>
      <c r="E44681">
        <v>13.80791</v>
      </c>
    </row>
    <row r="44682" spans="1:5" x14ac:dyDescent="0.25">
      <c r="A44682" s="1">
        <v>44175.474999999999</v>
      </c>
      <c r="B44682" s="1">
        <f t="shared" si="698"/>
        <v>44175.058333333334</v>
      </c>
      <c r="C44682">
        <v>19896</v>
      </c>
      <c r="D44682">
        <v>12.453659999999999</v>
      </c>
      <c r="E44682">
        <v>13.96575</v>
      </c>
    </row>
    <row r="44683" spans="1:5" x14ac:dyDescent="0.25">
      <c r="A44683" s="1">
        <v>44175.479166666664</v>
      </c>
      <c r="B44683" s="1">
        <f t="shared" si="698"/>
        <v>44175.0625</v>
      </c>
      <c r="C44683">
        <v>19897</v>
      </c>
      <c r="D44683">
        <v>12.453279999999999</v>
      </c>
      <c r="E44683">
        <v>13.877090000000001</v>
      </c>
    </row>
    <row r="44684" spans="1:5" x14ac:dyDescent="0.25">
      <c r="A44684" s="1">
        <v>44175.48333333333</v>
      </c>
      <c r="B44684" s="1">
        <f t="shared" si="698"/>
        <v>44175.066666666666</v>
      </c>
      <c r="C44684">
        <v>19898</v>
      </c>
      <c r="D44684">
        <v>12.45326</v>
      </c>
      <c r="E44684">
        <v>14.135339999999999</v>
      </c>
    </row>
    <row r="44685" spans="1:5" x14ac:dyDescent="0.25">
      <c r="A44685" s="1">
        <v>44175.487500000003</v>
      </c>
      <c r="B44685" s="1">
        <f t="shared" si="698"/>
        <v>44175.070833333339</v>
      </c>
      <c r="C44685">
        <v>19899</v>
      </c>
      <c r="D44685">
        <v>12.45293</v>
      </c>
      <c r="E44685">
        <v>13.547689999999999</v>
      </c>
    </row>
    <row r="44686" spans="1:5" x14ac:dyDescent="0.25">
      <c r="A44686" s="1">
        <v>44175.491666666669</v>
      </c>
      <c r="B44686" s="1">
        <f t="shared" si="698"/>
        <v>44175.075000000004</v>
      </c>
      <c r="C44686">
        <v>19900</v>
      </c>
      <c r="D44686">
        <v>12.45321</v>
      </c>
      <c r="E44686">
        <v>12.38381</v>
      </c>
    </row>
    <row r="44687" spans="1:5" x14ac:dyDescent="0.25">
      <c r="A44687" s="1">
        <v>44175.495833333334</v>
      </c>
      <c r="B44687" s="1">
        <f t="shared" si="698"/>
        <v>44175.07916666667</v>
      </c>
      <c r="C44687">
        <v>19901</v>
      </c>
      <c r="D44687">
        <v>12.45251</v>
      </c>
      <c r="E44687">
        <v>10.932650000000001</v>
      </c>
    </row>
    <row r="44688" spans="1:5" x14ac:dyDescent="0.25">
      <c r="A44688" s="1">
        <v>44175.5</v>
      </c>
      <c r="B44688" s="1">
        <f t="shared" si="698"/>
        <v>44175.083333333336</v>
      </c>
      <c r="C44688">
        <v>19902</v>
      </c>
      <c r="D44688">
        <v>12.45384</v>
      </c>
      <c r="E44688">
        <v>11.24292</v>
      </c>
    </row>
    <row r="44689" spans="1:5" x14ac:dyDescent="0.25">
      <c r="A44689" s="1">
        <v>44175.504166666666</v>
      </c>
      <c r="B44689" s="1">
        <f t="shared" si="698"/>
        <v>44175.087500000001</v>
      </c>
      <c r="C44689">
        <v>19903</v>
      </c>
      <c r="D44689">
        <v>12.45289</v>
      </c>
      <c r="E44689">
        <v>11.549390000000001</v>
      </c>
    </row>
    <row r="44690" spans="1:5" x14ac:dyDescent="0.25">
      <c r="A44690" s="1">
        <v>44175.508333333331</v>
      </c>
      <c r="B44690" s="1">
        <f t="shared" si="698"/>
        <v>44175.091666666667</v>
      </c>
      <c r="C44690">
        <v>19904</v>
      </c>
      <c r="D44690">
        <v>12.45401</v>
      </c>
      <c r="E44690">
        <v>11.442349999999999</v>
      </c>
    </row>
    <row r="44691" spans="1:5" x14ac:dyDescent="0.25">
      <c r="A44691" s="1">
        <v>44175.512499999997</v>
      </c>
      <c r="B44691" s="1">
        <f t="shared" si="698"/>
        <v>44175.095833333333</v>
      </c>
      <c r="C44691">
        <v>19905</v>
      </c>
      <c r="D44691">
        <v>12.455970000000001</v>
      </c>
      <c r="E44691">
        <v>11.604810000000001</v>
      </c>
    </row>
    <row r="44692" spans="1:5" x14ac:dyDescent="0.25">
      <c r="A44692" s="1">
        <v>44175.51666666667</v>
      </c>
      <c r="B44692" s="1">
        <f t="shared" si="698"/>
        <v>44175.100000000006</v>
      </c>
      <c r="C44692">
        <v>19906</v>
      </c>
      <c r="D44692">
        <v>12.456659999999999</v>
      </c>
      <c r="E44692">
        <v>12.30227</v>
      </c>
    </row>
    <row r="44693" spans="1:5" x14ac:dyDescent="0.25">
      <c r="A44693" s="1">
        <v>44175.520833333336</v>
      </c>
      <c r="B44693" s="1">
        <f t="shared" si="698"/>
        <v>44175.104166666672</v>
      </c>
      <c r="C44693">
        <v>19907</v>
      </c>
      <c r="D44693">
        <v>12.456659999999999</v>
      </c>
      <c r="E44693">
        <v>13.849220000000001</v>
      </c>
    </row>
    <row r="44694" spans="1:5" x14ac:dyDescent="0.25">
      <c r="A44694" s="1">
        <v>44175.525000000001</v>
      </c>
      <c r="B44694" s="1">
        <f t="shared" si="698"/>
        <v>44175.108333333337</v>
      </c>
      <c r="C44694">
        <v>19908</v>
      </c>
      <c r="D44694">
        <v>12.45706</v>
      </c>
      <c r="E44694">
        <v>13.84643</v>
      </c>
    </row>
    <row r="44695" spans="1:5" x14ac:dyDescent="0.25">
      <c r="A44695" s="1">
        <v>44175.529166666667</v>
      </c>
      <c r="B44695" s="1">
        <f t="shared" si="698"/>
        <v>44175.112500000003</v>
      </c>
      <c r="C44695">
        <v>19909</v>
      </c>
      <c r="D44695">
        <v>12.45478</v>
      </c>
      <c r="E44695">
        <v>15.324120000000001</v>
      </c>
    </row>
    <row r="44696" spans="1:5" x14ac:dyDescent="0.25">
      <c r="A44696" s="1">
        <v>44175.533333333333</v>
      </c>
      <c r="B44696" s="1">
        <f t="shared" si="698"/>
        <v>44175.116666666669</v>
      </c>
      <c r="C44696">
        <v>19910</v>
      </c>
      <c r="D44696">
        <v>12.45275</v>
      </c>
      <c r="E44696">
        <v>15.41563</v>
      </c>
    </row>
    <row r="44697" spans="1:5" x14ac:dyDescent="0.25">
      <c r="A44697" s="1">
        <v>44175.537499999999</v>
      </c>
      <c r="B44697" s="1">
        <f t="shared" si="698"/>
        <v>44175.120833333334</v>
      </c>
      <c r="C44697">
        <v>19911</v>
      </c>
      <c r="D44697">
        <v>12.45776</v>
      </c>
      <c r="E44697">
        <v>14.140359999999999</v>
      </c>
    </row>
    <row r="44698" spans="1:5" x14ac:dyDescent="0.25">
      <c r="A44698" s="1">
        <v>44175.541666666664</v>
      </c>
      <c r="B44698" s="1">
        <f t="shared" si="698"/>
        <v>44175.125</v>
      </c>
      <c r="C44698">
        <v>19912</v>
      </c>
      <c r="D44698">
        <v>12.455220000000001</v>
      </c>
      <c r="E44698">
        <v>12.973280000000001</v>
      </c>
    </row>
    <row r="44699" spans="1:5" x14ac:dyDescent="0.25">
      <c r="A44699" s="1">
        <v>44175.54583333333</v>
      </c>
      <c r="B44699" s="1">
        <f t="shared" si="698"/>
        <v>44175.129166666666</v>
      </c>
      <c r="C44699">
        <v>19913</v>
      </c>
      <c r="D44699">
        <v>12.457990000000001</v>
      </c>
      <c r="E44699">
        <v>13.69713</v>
      </c>
    </row>
    <row r="44700" spans="1:5" x14ac:dyDescent="0.25">
      <c r="A44700" s="1">
        <v>44175.55</v>
      </c>
      <c r="B44700" s="1">
        <f t="shared" si="698"/>
        <v>44175.133333333339</v>
      </c>
      <c r="C44700">
        <v>19914</v>
      </c>
      <c r="D44700">
        <v>12.458320000000001</v>
      </c>
      <c r="E44700">
        <v>13.524430000000001</v>
      </c>
    </row>
    <row r="44701" spans="1:5" x14ac:dyDescent="0.25">
      <c r="A44701" s="1">
        <v>44175.554166666669</v>
      </c>
      <c r="B44701" s="1">
        <f t="shared" si="698"/>
        <v>44175.137500000004</v>
      </c>
      <c r="C44701">
        <v>19915</v>
      </c>
      <c r="D44701">
        <v>12.45627</v>
      </c>
      <c r="E44701">
        <v>13.43862</v>
      </c>
    </row>
    <row r="44702" spans="1:5" x14ac:dyDescent="0.25">
      <c r="A44702" s="1">
        <v>44175.558333333334</v>
      </c>
      <c r="B44702" s="1">
        <f t="shared" si="698"/>
        <v>44175.14166666667</v>
      </c>
      <c r="C44702">
        <v>19916</v>
      </c>
      <c r="D44702">
        <v>12.45956</v>
      </c>
      <c r="E44702">
        <v>15.350770000000001</v>
      </c>
    </row>
    <row r="44703" spans="1:5" x14ac:dyDescent="0.25">
      <c r="A44703" s="1">
        <v>44175.5625</v>
      </c>
      <c r="B44703" s="1">
        <f t="shared" si="698"/>
        <v>44175.145833333336</v>
      </c>
      <c r="C44703">
        <v>19917</v>
      </c>
      <c r="D44703">
        <v>12.45762</v>
      </c>
      <c r="E44703">
        <v>13.054069999999999</v>
      </c>
    </row>
    <row r="44704" spans="1:5" x14ac:dyDescent="0.25">
      <c r="A44704" s="1">
        <v>44175.566666666666</v>
      </c>
      <c r="B44704" s="1">
        <f t="shared" si="698"/>
        <v>44175.15</v>
      </c>
      <c r="C44704">
        <v>19918</v>
      </c>
      <c r="D44704">
        <v>12.45848</v>
      </c>
      <c r="E44704">
        <v>13.82283</v>
      </c>
    </row>
    <row r="44705" spans="1:5" x14ac:dyDescent="0.25">
      <c r="A44705" s="1">
        <v>44175.570833333331</v>
      </c>
      <c r="B44705" s="1">
        <f t="shared" si="698"/>
        <v>44175.154166666667</v>
      </c>
      <c r="C44705">
        <v>19919</v>
      </c>
      <c r="D44705">
        <v>12.45673</v>
      </c>
      <c r="E44705">
        <v>25.37208</v>
      </c>
    </row>
    <row r="44706" spans="1:5" x14ac:dyDescent="0.25">
      <c r="A44706" s="1">
        <v>44175.574999999997</v>
      </c>
      <c r="B44706" s="1">
        <f t="shared" si="698"/>
        <v>44175.158333333333</v>
      </c>
      <c r="C44706">
        <v>19920</v>
      </c>
      <c r="D44706">
        <v>12.45871</v>
      </c>
      <c r="E44706">
        <v>60.173630000000003</v>
      </c>
    </row>
    <row r="44707" spans="1:5" x14ac:dyDescent="0.25">
      <c r="A44707" s="1">
        <v>44175.57916666667</v>
      </c>
      <c r="B44707" s="1">
        <f t="shared" si="698"/>
        <v>44175.162500000006</v>
      </c>
      <c r="C44707">
        <v>19921</v>
      </c>
      <c r="D44707">
        <v>12.456340000000001</v>
      </c>
      <c r="E44707">
        <v>11.219379999999999</v>
      </c>
    </row>
    <row r="44708" spans="1:5" x14ac:dyDescent="0.25">
      <c r="A44708" s="1">
        <v>44175.583333333336</v>
      </c>
      <c r="B44708" s="1">
        <f t="shared" si="698"/>
        <v>44175.166666666672</v>
      </c>
      <c r="C44708">
        <v>19922</v>
      </c>
      <c r="D44708">
        <v>12.46035</v>
      </c>
      <c r="E44708">
        <v>12.616</v>
      </c>
    </row>
    <row r="44709" spans="1:5" x14ac:dyDescent="0.25">
      <c r="A44709" s="1">
        <v>44175.587500000001</v>
      </c>
      <c r="B44709" s="1">
        <f t="shared" si="698"/>
        <v>44175.170833333337</v>
      </c>
      <c r="C44709">
        <v>19923</v>
      </c>
      <c r="D44709">
        <v>12.45783</v>
      </c>
      <c r="E44709">
        <v>12.50089</v>
      </c>
    </row>
    <row r="44710" spans="1:5" x14ac:dyDescent="0.25">
      <c r="A44710" s="1">
        <v>44175.591666666667</v>
      </c>
      <c r="B44710" s="1">
        <f t="shared" si="698"/>
        <v>44175.175000000003</v>
      </c>
      <c r="C44710">
        <v>19924</v>
      </c>
      <c r="D44710">
        <v>12.45839</v>
      </c>
      <c r="E44710" t="s">
        <v>5</v>
      </c>
    </row>
    <row r="44711" spans="1:5" x14ac:dyDescent="0.25">
      <c r="A44711" s="1">
        <v>44175.595833333333</v>
      </c>
      <c r="B44711" s="1">
        <f t="shared" si="698"/>
        <v>44175.179166666669</v>
      </c>
      <c r="C44711">
        <v>19925</v>
      </c>
      <c r="D44711">
        <v>12.458159999999999</v>
      </c>
      <c r="E44711">
        <v>10.2164</v>
      </c>
    </row>
    <row r="44712" spans="1:5" x14ac:dyDescent="0.25">
      <c r="A44712" s="1">
        <v>44175.6</v>
      </c>
      <c r="B44712" s="1">
        <f t="shared" si="698"/>
        <v>44175.183333333334</v>
      </c>
      <c r="C44712">
        <v>19926</v>
      </c>
      <c r="D44712">
        <v>12.45909</v>
      </c>
      <c r="E44712">
        <v>12.00564</v>
      </c>
    </row>
    <row r="44713" spans="1:5" x14ac:dyDescent="0.25">
      <c r="A44713" s="1">
        <v>44175.604166666664</v>
      </c>
      <c r="B44713" s="1">
        <f t="shared" si="698"/>
        <v>44175.1875</v>
      </c>
      <c r="C44713">
        <v>19927</v>
      </c>
      <c r="D44713">
        <v>12.457409999999999</v>
      </c>
      <c r="E44713">
        <v>10.874790000000001</v>
      </c>
    </row>
    <row r="44714" spans="1:5" x14ac:dyDescent="0.25">
      <c r="A44714" s="1">
        <v>44175.60833333333</v>
      </c>
      <c r="B44714" s="1">
        <f t="shared" si="698"/>
        <v>44175.191666666666</v>
      </c>
      <c r="C44714">
        <v>19928</v>
      </c>
      <c r="D44714">
        <v>12.45739</v>
      </c>
      <c r="E44714">
        <v>10.56587</v>
      </c>
    </row>
    <row r="44715" spans="1:5" x14ac:dyDescent="0.25">
      <c r="A44715" s="1">
        <v>44175.612500000003</v>
      </c>
      <c r="B44715" s="1">
        <f t="shared" si="698"/>
        <v>44175.195833333339</v>
      </c>
      <c r="C44715">
        <v>19929</v>
      </c>
      <c r="D44715">
        <v>12.46124</v>
      </c>
      <c r="E44715">
        <v>9.5731979999999997</v>
      </c>
    </row>
    <row r="44716" spans="1:5" x14ac:dyDescent="0.25">
      <c r="A44716" s="1">
        <v>44175.616666666669</v>
      </c>
      <c r="B44716" s="1">
        <f t="shared" si="698"/>
        <v>44175.200000000004</v>
      </c>
      <c r="C44716">
        <v>19930</v>
      </c>
      <c r="D44716">
        <v>12.4582</v>
      </c>
      <c r="E44716" t="s">
        <v>5</v>
      </c>
    </row>
    <row r="44717" spans="1:5" x14ac:dyDescent="0.25">
      <c r="A44717" s="1">
        <v>44175.620833333334</v>
      </c>
      <c r="B44717" s="1">
        <f t="shared" si="698"/>
        <v>44175.20416666667</v>
      </c>
      <c r="C44717">
        <v>19931</v>
      </c>
      <c r="D44717">
        <v>12.45762</v>
      </c>
      <c r="E44717">
        <v>22.185130000000001</v>
      </c>
    </row>
    <row r="44718" spans="1:5" x14ac:dyDescent="0.25">
      <c r="A44718" s="1">
        <v>44175.625</v>
      </c>
      <c r="B44718" s="1">
        <f t="shared" si="698"/>
        <v>44175.208333333336</v>
      </c>
      <c r="C44718">
        <v>19932</v>
      </c>
      <c r="D44718">
        <v>12.45795</v>
      </c>
      <c r="E44718">
        <v>17.034130000000001</v>
      </c>
    </row>
    <row r="44719" spans="1:5" x14ac:dyDescent="0.25">
      <c r="A44719" s="1">
        <v>44175.629166666666</v>
      </c>
      <c r="B44719" s="1">
        <f t="shared" si="698"/>
        <v>44175.212500000001</v>
      </c>
      <c r="C44719">
        <v>19933</v>
      </c>
      <c r="D44719">
        <v>12.458410000000001</v>
      </c>
      <c r="E44719">
        <v>9.9872519999999998</v>
      </c>
    </row>
    <row r="44720" spans="1:5" x14ac:dyDescent="0.25">
      <c r="A44720" s="1">
        <v>44175.633333333331</v>
      </c>
      <c r="B44720" s="1">
        <f t="shared" si="698"/>
        <v>44175.216666666667</v>
      </c>
      <c r="C44720">
        <v>19934</v>
      </c>
      <c r="D44720">
        <v>12.46035</v>
      </c>
      <c r="E44720">
        <v>10.17915</v>
      </c>
    </row>
    <row r="44721" spans="1:5" x14ac:dyDescent="0.25">
      <c r="A44721" s="1">
        <v>44175.637499999997</v>
      </c>
      <c r="B44721" s="1">
        <f t="shared" si="698"/>
        <v>44175.220833333333</v>
      </c>
      <c r="C44721">
        <v>19935</v>
      </c>
      <c r="D44721">
        <v>12.459860000000001</v>
      </c>
      <c r="E44721">
        <v>10.02741</v>
      </c>
    </row>
    <row r="44722" spans="1:5" x14ac:dyDescent="0.25">
      <c r="A44722" s="1">
        <v>44175.64166666667</v>
      </c>
      <c r="B44722" s="1">
        <f t="shared" si="698"/>
        <v>44175.225000000006</v>
      </c>
      <c r="C44722">
        <v>19936</v>
      </c>
      <c r="D44722">
        <v>12.46077</v>
      </c>
      <c r="E44722">
        <v>9.3576899999999998</v>
      </c>
    </row>
    <row r="44723" spans="1:5" x14ac:dyDescent="0.25">
      <c r="A44723" s="1">
        <v>44175.645833333336</v>
      </c>
      <c r="B44723" s="1">
        <f t="shared" si="698"/>
        <v>44175.229166666672</v>
      </c>
      <c r="C44723">
        <v>19937</v>
      </c>
      <c r="D44723">
        <v>12.46068</v>
      </c>
      <c r="E44723">
        <v>10.778740000000001</v>
      </c>
    </row>
    <row r="44724" spans="1:5" x14ac:dyDescent="0.25">
      <c r="A44724" s="1">
        <v>44175.65</v>
      </c>
      <c r="B44724" s="1">
        <f t="shared" si="698"/>
        <v>44175.233333333337</v>
      </c>
      <c r="C44724">
        <v>19938</v>
      </c>
      <c r="D44724">
        <v>12.46044</v>
      </c>
      <c r="E44724">
        <v>13.58019</v>
      </c>
    </row>
    <row r="44725" spans="1:5" x14ac:dyDescent="0.25">
      <c r="A44725" s="1">
        <v>44175.654166666667</v>
      </c>
      <c r="B44725" s="1">
        <f t="shared" si="698"/>
        <v>44175.237500000003</v>
      </c>
      <c r="C44725">
        <v>19939</v>
      </c>
      <c r="D44725">
        <v>12.46067</v>
      </c>
      <c r="E44725">
        <v>12.801259999999999</v>
      </c>
    </row>
    <row r="44726" spans="1:5" x14ac:dyDescent="0.25">
      <c r="A44726" s="1">
        <v>44175.658333333333</v>
      </c>
      <c r="B44726" s="1">
        <f t="shared" si="698"/>
        <v>44175.241666666669</v>
      </c>
      <c r="C44726">
        <v>19940</v>
      </c>
      <c r="D44726">
        <v>12.46068</v>
      </c>
      <c r="E44726">
        <v>11.26435</v>
      </c>
    </row>
    <row r="44727" spans="1:5" x14ac:dyDescent="0.25">
      <c r="A44727" s="1">
        <v>44175.662499999999</v>
      </c>
      <c r="B44727" s="1">
        <f t="shared" si="698"/>
        <v>44175.245833333334</v>
      </c>
      <c r="C44727">
        <v>19941</v>
      </c>
      <c r="D44727">
        <v>12.46191</v>
      </c>
      <c r="E44727">
        <v>9.6537179999999996</v>
      </c>
    </row>
    <row r="44728" spans="1:5" x14ac:dyDescent="0.25">
      <c r="A44728" s="1">
        <v>44175.666666666664</v>
      </c>
      <c r="B44728" s="1">
        <f t="shared" si="698"/>
        <v>44175.25</v>
      </c>
      <c r="C44728">
        <v>19942</v>
      </c>
      <c r="D44728">
        <v>12.462540000000001</v>
      </c>
      <c r="E44728">
        <v>9.7984059999999999</v>
      </c>
    </row>
    <row r="44729" spans="1:5" x14ac:dyDescent="0.25">
      <c r="A44729" s="1">
        <v>44175.67083333333</v>
      </c>
      <c r="B44729" s="1">
        <f t="shared" si="698"/>
        <v>44175.254166666666</v>
      </c>
      <c r="C44729">
        <v>19943</v>
      </c>
      <c r="D44729">
        <v>12.45956</v>
      </c>
      <c r="E44729" t="s">
        <v>5</v>
      </c>
    </row>
    <row r="44730" spans="1:5" x14ac:dyDescent="0.25">
      <c r="A44730" s="1">
        <v>44175.675000000003</v>
      </c>
      <c r="B44730" s="1">
        <f t="shared" si="698"/>
        <v>44175.258333333339</v>
      </c>
      <c r="C44730">
        <v>19944</v>
      </c>
      <c r="D44730">
        <v>12.46142</v>
      </c>
      <c r="E44730" t="s">
        <v>5</v>
      </c>
    </row>
    <row r="44731" spans="1:5" x14ac:dyDescent="0.25">
      <c r="A44731" s="1">
        <v>44175.679166666669</v>
      </c>
      <c r="B44731" s="1">
        <f t="shared" si="698"/>
        <v>44175.262500000004</v>
      </c>
      <c r="C44731">
        <v>19945</v>
      </c>
      <c r="D44731">
        <v>12.46284</v>
      </c>
      <c r="E44731" t="s">
        <v>5</v>
      </c>
    </row>
    <row r="44732" spans="1:5" x14ac:dyDescent="0.25">
      <c r="A44732" s="1">
        <v>44175.683333333334</v>
      </c>
      <c r="B44732" s="1">
        <f t="shared" si="698"/>
        <v>44175.26666666667</v>
      </c>
      <c r="C44732">
        <v>19946</v>
      </c>
      <c r="D44732">
        <v>12.46401</v>
      </c>
      <c r="E44732">
        <v>11.39629</v>
      </c>
    </row>
    <row r="44733" spans="1:5" x14ac:dyDescent="0.25">
      <c r="A44733" s="1">
        <v>44175.6875</v>
      </c>
      <c r="B44733" s="1">
        <f t="shared" si="698"/>
        <v>44175.270833333336</v>
      </c>
      <c r="C44733">
        <v>19947</v>
      </c>
      <c r="D44733">
        <v>12.46236</v>
      </c>
      <c r="E44733">
        <v>11.58555</v>
      </c>
    </row>
    <row r="44734" spans="1:5" x14ac:dyDescent="0.25">
      <c r="A44734" s="1">
        <v>44175.691666666666</v>
      </c>
      <c r="B44734" s="1">
        <f t="shared" si="698"/>
        <v>44175.275000000001</v>
      </c>
      <c r="C44734">
        <v>19948</v>
      </c>
      <c r="D44734">
        <v>12.46266</v>
      </c>
      <c r="E44734">
        <v>14.473890000000001</v>
      </c>
    </row>
    <row r="44735" spans="1:5" x14ac:dyDescent="0.25">
      <c r="A44735" s="1">
        <v>44175.695833333331</v>
      </c>
      <c r="B44735" s="1">
        <f t="shared" si="698"/>
        <v>44175.279166666667</v>
      </c>
      <c r="C44735">
        <v>19949</v>
      </c>
      <c r="D44735">
        <v>12.463290000000001</v>
      </c>
      <c r="E44735">
        <v>9.845345</v>
      </c>
    </row>
    <row r="44736" spans="1:5" x14ac:dyDescent="0.25">
      <c r="A44736" s="1">
        <v>44175.7</v>
      </c>
      <c r="B44736" s="1">
        <f t="shared" si="698"/>
        <v>44175.283333333333</v>
      </c>
      <c r="C44736">
        <v>19950</v>
      </c>
      <c r="D44736">
        <v>12.46289</v>
      </c>
      <c r="E44736">
        <v>9.7906060000000004</v>
      </c>
    </row>
    <row r="44737" spans="1:5" x14ac:dyDescent="0.25">
      <c r="A44737" s="1">
        <v>44175.70416666667</v>
      </c>
      <c r="B44737" s="1">
        <f t="shared" si="698"/>
        <v>44175.287500000006</v>
      </c>
      <c r="C44737">
        <v>19951</v>
      </c>
      <c r="D44737">
        <v>12.462730000000001</v>
      </c>
      <c r="E44737">
        <v>10.219580000000001</v>
      </c>
    </row>
    <row r="44738" spans="1:5" x14ac:dyDescent="0.25">
      <c r="A44738" s="1">
        <v>44175.708333333336</v>
      </c>
      <c r="B44738" s="1">
        <f t="shared" si="698"/>
        <v>44175.291666666672</v>
      </c>
      <c r="C44738">
        <v>19952</v>
      </c>
      <c r="D44738">
        <v>12.46341</v>
      </c>
      <c r="E44738">
        <v>9.8212639999999993</v>
      </c>
    </row>
    <row r="44739" spans="1:5" x14ac:dyDescent="0.25">
      <c r="A44739" s="1">
        <v>44175.712500000001</v>
      </c>
      <c r="B44739" s="1">
        <f t="shared" ref="B44739:B44802" si="699">A44739-10/24</f>
        <v>44175.295833333337</v>
      </c>
      <c r="C44739">
        <v>19953</v>
      </c>
      <c r="D44739">
        <v>12.463990000000001</v>
      </c>
      <c r="E44739" t="s">
        <v>5</v>
      </c>
    </row>
    <row r="44740" spans="1:5" x14ac:dyDescent="0.25">
      <c r="A44740" s="1">
        <v>44175.716666666667</v>
      </c>
      <c r="B44740" s="1">
        <f t="shared" si="699"/>
        <v>44175.3</v>
      </c>
      <c r="C44740">
        <v>19954</v>
      </c>
      <c r="D44740">
        <v>12.461729999999999</v>
      </c>
      <c r="E44740">
        <v>9.5807269999999995</v>
      </c>
    </row>
    <row r="44741" spans="1:5" x14ac:dyDescent="0.25">
      <c r="A44741" s="1">
        <v>44175.720833333333</v>
      </c>
      <c r="B44741" s="1">
        <f t="shared" si="699"/>
        <v>44175.304166666669</v>
      </c>
      <c r="C44741">
        <v>19955</v>
      </c>
      <c r="D44741">
        <v>12.46443</v>
      </c>
      <c r="E44741">
        <v>9.4230160000000005</v>
      </c>
    </row>
    <row r="44742" spans="1:5" x14ac:dyDescent="0.25">
      <c r="A44742" s="1">
        <v>44175.724999999999</v>
      </c>
      <c r="B44742" s="1">
        <f t="shared" si="699"/>
        <v>44175.308333333334</v>
      </c>
      <c r="C44742">
        <v>19956</v>
      </c>
      <c r="D44742">
        <v>12.46434</v>
      </c>
      <c r="E44742">
        <v>9.4536069999999999</v>
      </c>
    </row>
    <row r="44743" spans="1:5" x14ac:dyDescent="0.25">
      <c r="A44743" s="1">
        <v>44175.729166666664</v>
      </c>
      <c r="B44743" s="1">
        <f t="shared" si="699"/>
        <v>44175.3125</v>
      </c>
      <c r="C44743">
        <v>19957</v>
      </c>
      <c r="D44743">
        <v>12.464969999999999</v>
      </c>
      <c r="E44743">
        <v>9.7071710000000007</v>
      </c>
    </row>
    <row r="44744" spans="1:5" x14ac:dyDescent="0.25">
      <c r="A44744" s="1">
        <v>44175.73333333333</v>
      </c>
      <c r="B44744" s="1">
        <f t="shared" si="699"/>
        <v>44175.316666666666</v>
      </c>
      <c r="C44744">
        <v>19958</v>
      </c>
      <c r="D44744">
        <v>12.463469999999999</v>
      </c>
      <c r="E44744">
        <v>9.3032199999999996</v>
      </c>
    </row>
    <row r="44745" spans="1:5" x14ac:dyDescent="0.25">
      <c r="A44745" s="1">
        <v>44175.737500000003</v>
      </c>
      <c r="B44745" s="1">
        <f t="shared" si="699"/>
        <v>44175.320833333339</v>
      </c>
      <c r="C44745">
        <v>19959</v>
      </c>
      <c r="D44745">
        <v>12.463760000000001</v>
      </c>
      <c r="E44745">
        <v>17.836259999999999</v>
      </c>
    </row>
    <row r="44746" spans="1:5" x14ac:dyDescent="0.25">
      <c r="A44746" s="1">
        <v>44175.741666666669</v>
      </c>
      <c r="B44746" s="1">
        <f t="shared" si="699"/>
        <v>44175.325000000004</v>
      </c>
      <c r="C44746">
        <v>19960</v>
      </c>
      <c r="D44746">
        <v>12.46406</v>
      </c>
      <c r="E44746">
        <v>9.6393360000000001</v>
      </c>
    </row>
    <row r="44747" spans="1:5" x14ac:dyDescent="0.25">
      <c r="A44747" s="1">
        <v>44175.745833333334</v>
      </c>
      <c r="B44747" s="1">
        <f t="shared" si="699"/>
        <v>44175.32916666667</v>
      </c>
      <c r="C44747">
        <v>19961</v>
      </c>
      <c r="D44747">
        <v>12.464689999999999</v>
      </c>
      <c r="E44747">
        <v>9.6105060000000009</v>
      </c>
    </row>
    <row r="44748" spans="1:5" x14ac:dyDescent="0.25">
      <c r="A44748" s="1">
        <v>44175.75</v>
      </c>
      <c r="B44748" s="1">
        <f t="shared" si="699"/>
        <v>44175.333333333336</v>
      </c>
      <c r="C44748">
        <v>19962</v>
      </c>
      <c r="D44748">
        <v>12.46434</v>
      </c>
      <c r="E44748">
        <v>9.6447599999999998</v>
      </c>
    </row>
    <row r="44749" spans="1:5" x14ac:dyDescent="0.25">
      <c r="A44749" s="1">
        <v>44175.754166666666</v>
      </c>
      <c r="B44749" s="1">
        <f t="shared" si="699"/>
        <v>44175.337500000001</v>
      </c>
      <c r="C44749">
        <v>19963</v>
      </c>
      <c r="D44749">
        <v>12.467040000000001</v>
      </c>
      <c r="E44749">
        <v>9.6557519999999997</v>
      </c>
    </row>
    <row r="44750" spans="1:5" x14ac:dyDescent="0.25">
      <c r="A44750" s="1">
        <v>44175.758333333331</v>
      </c>
      <c r="B44750" s="1">
        <f t="shared" si="699"/>
        <v>44175.341666666667</v>
      </c>
      <c r="C44750">
        <v>19964</v>
      </c>
      <c r="D44750">
        <v>12.46424</v>
      </c>
      <c r="E44750">
        <v>9.4380039999999994</v>
      </c>
    </row>
    <row r="44751" spans="1:5" x14ac:dyDescent="0.25">
      <c r="A44751" s="1">
        <v>44175.762499999997</v>
      </c>
      <c r="B44751" s="1">
        <f t="shared" si="699"/>
        <v>44175.345833333333</v>
      </c>
      <c r="C44751">
        <v>19965</v>
      </c>
      <c r="D44751">
        <v>12.465809999999999</v>
      </c>
      <c r="E44751">
        <v>10.007809999999999</v>
      </c>
    </row>
    <row r="44752" spans="1:5" x14ac:dyDescent="0.25">
      <c r="A44752" s="1">
        <v>44175.76666666667</v>
      </c>
      <c r="B44752" s="1">
        <f t="shared" si="699"/>
        <v>44175.350000000006</v>
      </c>
      <c r="C44752">
        <v>19966</v>
      </c>
      <c r="D44752">
        <v>12.464270000000001</v>
      </c>
      <c r="E44752">
        <v>9.8281170000000007</v>
      </c>
    </row>
    <row r="44753" spans="1:5" x14ac:dyDescent="0.25">
      <c r="A44753" s="1">
        <v>44175.770833333336</v>
      </c>
      <c r="B44753" s="1">
        <f t="shared" si="699"/>
        <v>44175.354166666672</v>
      </c>
      <c r="C44753">
        <v>19967</v>
      </c>
      <c r="D44753">
        <v>12.46546</v>
      </c>
      <c r="E44753">
        <v>9.3468389999999992</v>
      </c>
    </row>
    <row r="44754" spans="1:5" x14ac:dyDescent="0.25">
      <c r="A44754" s="1">
        <v>44175.775000000001</v>
      </c>
      <c r="B44754" s="1">
        <f t="shared" si="699"/>
        <v>44175.358333333337</v>
      </c>
      <c r="C44754">
        <v>19968</v>
      </c>
      <c r="D44754">
        <v>12.46217</v>
      </c>
      <c r="E44754">
        <v>9.0069920000000003</v>
      </c>
    </row>
    <row r="44755" spans="1:5" x14ac:dyDescent="0.25">
      <c r="A44755" s="1">
        <v>44175.779166666667</v>
      </c>
      <c r="B44755" s="1">
        <f t="shared" si="699"/>
        <v>44175.362500000003</v>
      </c>
      <c r="C44755">
        <v>19969</v>
      </c>
      <c r="D44755">
        <v>12.465529999999999</v>
      </c>
      <c r="E44755">
        <v>9.4818259999999999</v>
      </c>
    </row>
    <row r="44756" spans="1:5" x14ac:dyDescent="0.25">
      <c r="A44756" s="1">
        <v>44175.783333333333</v>
      </c>
      <c r="B44756" s="1">
        <f t="shared" si="699"/>
        <v>44175.366666666669</v>
      </c>
      <c r="C44756">
        <v>19970</v>
      </c>
      <c r="D44756">
        <v>12.465109999999999</v>
      </c>
      <c r="E44756">
        <v>9.3914720000000003</v>
      </c>
    </row>
    <row r="44757" spans="1:5" x14ac:dyDescent="0.25">
      <c r="A44757" s="1">
        <v>44175.787499999999</v>
      </c>
      <c r="B44757" s="1">
        <f t="shared" si="699"/>
        <v>44175.370833333334</v>
      </c>
      <c r="C44757">
        <v>19971</v>
      </c>
      <c r="D44757">
        <v>12.463190000000001</v>
      </c>
      <c r="E44757">
        <v>9.4584229999999998</v>
      </c>
    </row>
    <row r="44758" spans="1:5" x14ac:dyDescent="0.25">
      <c r="A44758" s="1">
        <v>44175.791666666664</v>
      </c>
      <c r="B44758" s="1">
        <f t="shared" si="699"/>
        <v>44175.375</v>
      </c>
      <c r="C44758">
        <v>19972</v>
      </c>
      <c r="D44758">
        <v>12.46392</v>
      </c>
      <c r="E44758" t="s">
        <v>5</v>
      </c>
    </row>
    <row r="44759" spans="1:5" x14ac:dyDescent="0.25">
      <c r="A44759" s="1">
        <v>44175.79583333333</v>
      </c>
      <c r="B44759" s="1">
        <f t="shared" si="699"/>
        <v>44175.379166666666</v>
      </c>
      <c r="C44759">
        <v>19973</v>
      </c>
      <c r="D44759">
        <v>12.4648</v>
      </c>
      <c r="E44759">
        <v>8.7486820000000005</v>
      </c>
    </row>
    <row r="44760" spans="1:5" x14ac:dyDescent="0.25">
      <c r="A44760" s="1">
        <v>44175.8</v>
      </c>
      <c r="B44760" s="1">
        <f t="shared" si="699"/>
        <v>44175.383333333339</v>
      </c>
      <c r="C44760">
        <v>19974</v>
      </c>
      <c r="D44760">
        <v>12.464919999999999</v>
      </c>
      <c r="E44760">
        <v>8.708323</v>
      </c>
    </row>
    <row r="44761" spans="1:5" x14ac:dyDescent="0.25">
      <c r="A44761" s="1">
        <v>44175.804166666669</v>
      </c>
      <c r="B44761" s="1">
        <f t="shared" si="699"/>
        <v>44175.387500000004</v>
      </c>
      <c r="C44761">
        <v>19975</v>
      </c>
      <c r="D44761">
        <v>12.46448</v>
      </c>
      <c r="E44761">
        <v>9.1189850000000003</v>
      </c>
    </row>
    <row r="44762" spans="1:5" x14ac:dyDescent="0.25">
      <c r="A44762" s="1">
        <v>44175.808333333334</v>
      </c>
      <c r="B44762" s="1">
        <f t="shared" si="699"/>
        <v>44175.39166666667</v>
      </c>
      <c r="C44762">
        <v>19976</v>
      </c>
      <c r="D44762">
        <v>12.46462</v>
      </c>
      <c r="E44762">
        <v>8.645168</v>
      </c>
    </row>
    <row r="44763" spans="1:5" x14ac:dyDescent="0.25">
      <c r="A44763" s="1">
        <v>44175.8125</v>
      </c>
      <c r="B44763" s="1">
        <f t="shared" si="699"/>
        <v>44175.395833333336</v>
      </c>
      <c r="C44763">
        <v>19977</v>
      </c>
      <c r="D44763">
        <v>12.464779999999999</v>
      </c>
      <c r="E44763">
        <v>8.2326750000000004</v>
      </c>
    </row>
    <row r="44764" spans="1:5" x14ac:dyDescent="0.25">
      <c r="A44764" s="1">
        <v>44175.816666666666</v>
      </c>
      <c r="B44764" s="1">
        <f t="shared" si="699"/>
        <v>44175.4</v>
      </c>
      <c r="C44764">
        <v>19978</v>
      </c>
      <c r="D44764">
        <v>12.4642</v>
      </c>
      <c r="E44764">
        <v>8.3674579999999992</v>
      </c>
    </row>
    <row r="44765" spans="1:5" x14ac:dyDescent="0.25">
      <c r="A44765" s="1">
        <v>44175.820833333331</v>
      </c>
      <c r="B44765" s="1">
        <f t="shared" si="699"/>
        <v>44175.404166666667</v>
      </c>
      <c r="C44765">
        <v>19979</v>
      </c>
      <c r="D44765">
        <v>12.46616</v>
      </c>
      <c r="E44765">
        <v>8.8439219999999992</v>
      </c>
    </row>
    <row r="44766" spans="1:5" x14ac:dyDescent="0.25">
      <c r="A44766" s="1">
        <v>44175.824999999997</v>
      </c>
      <c r="B44766" s="1">
        <f t="shared" si="699"/>
        <v>44175.408333333333</v>
      </c>
      <c r="C44766">
        <v>19980</v>
      </c>
      <c r="D44766">
        <v>12.464029999999999</v>
      </c>
      <c r="E44766">
        <v>15.602029999999999</v>
      </c>
    </row>
    <row r="44767" spans="1:5" x14ac:dyDescent="0.25">
      <c r="A44767" s="1">
        <v>44175.82916666667</v>
      </c>
      <c r="B44767" s="1">
        <f t="shared" si="699"/>
        <v>44175.412500000006</v>
      </c>
      <c r="C44767">
        <v>19981</v>
      </c>
      <c r="D44767">
        <v>12.463290000000001</v>
      </c>
      <c r="E44767">
        <v>8.2174119999999995</v>
      </c>
    </row>
    <row r="44768" spans="1:5" x14ac:dyDescent="0.25">
      <c r="A44768" s="1">
        <v>44175.833333333336</v>
      </c>
      <c r="B44768" s="1">
        <f t="shared" si="699"/>
        <v>44175.416666666672</v>
      </c>
      <c r="C44768">
        <v>19982</v>
      </c>
      <c r="D44768">
        <v>12.46294</v>
      </c>
      <c r="E44768">
        <v>8.5866969999999991</v>
      </c>
    </row>
    <row r="44769" spans="1:5" x14ac:dyDescent="0.25">
      <c r="A44769" s="1">
        <v>44175.837500000001</v>
      </c>
      <c r="B44769" s="1">
        <f t="shared" si="699"/>
        <v>44175.420833333337</v>
      </c>
      <c r="C44769">
        <v>19983</v>
      </c>
      <c r="D44769">
        <v>12.46485</v>
      </c>
      <c r="E44769">
        <v>8.2097460000000009</v>
      </c>
    </row>
    <row r="44770" spans="1:5" x14ac:dyDescent="0.25">
      <c r="A44770" s="1">
        <v>44175.841666666667</v>
      </c>
      <c r="B44770" s="1">
        <f t="shared" si="699"/>
        <v>44175.425000000003</v>
      </c>
      <c r="C44770">
        <v>19984</v>
      </c>
      <c r="D44770">
        <v>12.465529999999999</v>
      </c>
      <c r="E44770">
        <v>8.1093530000000005</v>
      </c>
    </row>
    <row r="44771" spans="1:5" x14ac:dyDescent="0.25">
      <c r="A44771" s="1">
        <v>44175.845833333333</v>
      </c>
      <c r="B44771" s="1">
        <f t="shared" si="699"/>
        <v>44175.429166666669</v>
      </c>
      <c r="C44771">
        <v>19985</v>
      </c>
      <c r="D44771">
        <v>12.46425</v>
      </c>
      <c r="E44771" t="s">
        <v>5</v>
      </c>
    </row>
    <row r="44772" spans="1:5" x14ac:dyDescent="0.25">
      <c r="A44772" s="1">
        <v>44175.85</v>
      </c>
      <c r="B44772" s="1">
        <f t="shared" si="699"/>
        <v>44175.433333333334</v>
      </c>
      <c r="C44772">
        <v>19986</v>
      </c>
      <c r="D44772">
        <v>12.46238</v>
      </c>
      <c r="E44772">
        <v>8.3121080000000003</v>
      </c>
    </row>
    <row r="44773" spans="1:5" x14ac:dyDescent="0.25">
      <c r="A44773" s="1">
        <v>44175.854166666664</v>
      </c>
      <c r="B44773" s="1">
        <f t="shared" si="699"/>
        <v>44175.4375</v>
      </c>
      <c r="C44773">
        <v>19987</v>
      </c>
      <c r="D44773">
        <v>12.46299</v>
      </c>
      <c r="E44773">
        <v>8.2323339999999998</v>
      </c>
    </row>
    <row r="44774" spans="1:5" x14ac:dyDescent="0.25">
      <c r="A44774" s="1">
        <v>44175.85833333333</v>
      </c>
      <c r="B44774" s="1">
        <f t="shared" si="699"/>
        <v>44175.441666666666</v>
      </c>
      <c r="C44774">
        <v>19988</v>
      </c>
      <c r="D44774">
        <v>12.46245</v>
      </c>
      <c r="E44774">
        <v>8.5364330000000006</v>
      </c>
    </row>
    <row r="44775" spans="1:5" x14ac:dyDescent="0.25">
      <c r="A44775" s="1">
        <v>44175.862500000003</v>
      </c>
      <c r="B44775" s="1">
        <f t="shared" si="699"/>
        <v>44175.445833333339</v>
      </c>
      <c r="C44775">
        <v>19989</v>
      </c>
      <c r="D44775">
        <v>12.46238</v>
      </c>
      <c r="E44775">
        <v>8.9975629999999995</v>
      </c>
    </row>
    <row r="44776" spans="1:5" x14ac:dyDescent="0.25">
      <c r="A44776" s="1">
        <v>44175.866666666669</v>
      </c>
      <c r="B44776" s="1">
        <f t="shared" si="699"/>
        <v>44175.450000000004</v>
      </c>
      <c r="C44776">
        <v>19990</v>
      </c>
      <c r="D44776">
        <v>12.46236</v>
      </c>
      <c r="E44776">
        <v>10.05312</v>
      </c>
    </row>
    <row r="44777" spans="1:5" x14ac:dyDescent="0.25">
      <c r="A44777" s="1">
        <v>44175.870833333334</v>
      </c>
      <c r="B44777" s="1">
        <f t="shared" si="699"/>
        <v>44175.45416666667</v>
      </c>
      <c r="C44777">
        <v>19991</v>
      </c>
      <c r="D44777">
        <v>12.46327</v>
      </c>
      <c r="E44777">
        <v>9.6664010000000005</v>
      </c>
    </row>
    <row r="44778" spans="1:5" x14ac:dyDescent="0.25">
      <c r="A44778" s="1">
        <v>44175.875</v>
      </c>
      <c r="B44778" s="1">
        <f t="shared" si="699"/>
        <v>44175.458333333336</v>
      </c>
      <c r="C44778">
        <v>19992</v>
      </c>
      <c r="D44778">
        <v>12.46238</v>
      </c>
      <c r="E44778">
        <v>8.5974140000000006</v>
      </c>
    </row>
    <row r="44779" spans="1:5" x14ac:dyDescent="0.25">
      <c r="A44779" s="1">
        <v>44175.879166666666</v>
      </c>
      <c r="B44779" s="1">
        <f t="shared" si="699"/>
        <v>44175.462500000001</v>
      </c>
      <c r="C44779">
        <v>19993</v>
      </c>
      <c r="D44779">
        <v>12.46025</v>
      </c>
      <c r="E44779">
        <v>8.3974410000000006</v>
      </c>
    </row>
    <row r="44780" spans="1:5" x14ac:dyDescent="0.25">
      <c r="A44780" s="1">
        <v>44175.883333333331</v>
      </c>
      <c r="B44780" s="1">
        <f t="shared" si="699"/>
        <v>44175.466666666667</v>
      </c>
      <c r="C44780">
        <v>19994</v>
      </c>
      <c r="D44780">
        <v>12.45904</v>
      </c>
      <c r="E44780">
        <v>8.1026380000000007</v>
      </c>
    </row>
    <row r="44781" spans="1:5" x14ac:dyDescent="0.25">
      <c r="A44781" s="1">
        <v>44175.887499999997</v>
      </c>
      <c r="B44781" s="1">
        <f t="shared" si="699"/>
        <v>44175.470833333333</v>
      </c>
      <c r="C44781">
        <v>19995</v>
      </c>
      <c r="D44781">
        <v>12.461119999999999</v>
      </c>
      <c r="E44781">
        <v>8.0023780000000002</v>
      </c>
    </row>
    <row r="44782" spans="1:5" x14ac:dyDescent="0.25">
      <c r="A44782" s="1">
        <v>44175.89166666667</v>
      </c>
      <c r="B44782" s="1">
        <f t="shared" si="699"/>
        <v>44175.475000000006</v>
      </c>
      <c r="C44782">
        <v>19996</v>
      </c>
      <c r="D44782">
        <v>12.45984</v>
      </c>
      <c r="E44782">
        <v>8.4173159999999996</v>
      </c>
    </row>
    <row r="44783" spans="1:5" x14ac:dyDescent="0.25">
      <c r="A44783" s="1">
        <v>44175.895833333336</v>
      </c>
      <c r="B44783" s="1">
        <f t="shared" si="699"/>
        <v>44175.479166666672</v>
      </c>
      <c r="C44783">
        <v>19997</v>
      </c>
      <c r="D44783">
        <v>12.459160000000001</v>
      </c>
      <c r="E44783">
        <v>8.5755730000000003</v>
      </c>
    </row>
    <row r="44784" spans="1:5" x14ac:dyDescent="0.25">
      <c r="A44784" s="1">
        <v>44175.9</v>
      </c>
      <c r="B44784" s="1">
        <f t="shared" si="699"/>
        <v>44175.483333333337</v>
      </c>
      <c r="C44784">
        <v>19998</v>
      </c>
      <c r="D44784">
        <v>12.458830000000001</v>
      </c>
      <c r="E44784">
        <v>8.1174250000000008</v>
      </c>
    </row>
    <row r="44785" spans="1:5" x14ac:dyDescent="0.25">
      <c r="A44785" s="1">
        <v>44175.904166666667</v>
      </c>
      <c r="B44785" s="1">
        <f t="shared" si="699"/>
        <v>44175.487500000003</v>
      </c>
      <c r="C44785">
        <v>19999</v>
      </c>
      <c r="D44785">
        <v>12.458970000000001</v>
      </c>
      <c r="E44785">
        <v>8.5742150000000006</v>
      </c>
    </row>
    <row r="44786" spans="1:5" x14ac:dyDescent="0.25">
      <c r="A44786" s="1">
        <v>44175.908333333333</v>
      </c>
      <c r="B44786" s="1">
        <f t="shared" si="699"/>
        <v>44175.491666666669</v>
      </c>
      <c r="C44786">
        <v>20000</v>
      </c>
      <c r="D44786">
        <v>12.456989999999999</v>
      </c>
      <c r="E44786">
        <v>8.5121500000000001</v>
      </c>
    </row>
    <row r="44787" spans="1:5" x14ac:dyDescent="0.25">
      <c r="A44787" s="1">
        <v>44175.912499999999</v>
      </c>
      <c r="B44787" s="1">
        <f t="shared" si="699"/>
        <v>44175.495833333334</v>
      </c>
      <c r="C44787">
        <v>20001</v>
      </c>
      <c r="D44787">
        <v>12.45734</v>
      </c>
      <c r="E44787">
        <v>8.8291339999999998</v>
      </c>
    </row>
    <row r="44788" spans="1:5" x14ac:dyDescent="0.25">
      <c r="A44788" s="1">
        <v>44175.916666666664</v>
      </c>
      <c r="B44788" s="1">
        <f t="shared" si="699"/>
        <v>44175.5</v>
      </c>
      <c r="C44788">
        <v>20002</v>
      </c>
      <c r="D44788">
        <v>12.460649999999999</v>
      </c>
      <c r="E44788">
        <v>8.9547620000000006</v>
      </c>
    </row>
    <row r="44789" spans="1:5" x14ac:dyDescent="0.25">
      <c r="A44789" s="1">
        <v>44175.92083333333</v>
      </c>
      <c r="B44789" s="1">
        <f t="shared" si="699"/>
        <v>44175.504166666666</v>
      </c>
      <c r="C44789">
        <v>20003</v>
      </c>
      <c r="D44789">
        <v>12.459250000000001</v>
      </c>
      <c r="E44789">
        <v>9.3256750000000004</v>
      </c>
    </row>
    <row r="44790" spans="1:5" x14ac:dyDescent="0.25">
      <c r="A44790" s="1">
        <v>44175.925000000003</v>
      </c>
      <c r="B44790" s="1">
        <f t="shared" si="699"/>
        <v>44175.508333333339</v>
      </c>
      <c r="C44790">
        <v>20004</v>
      </c>
      <c r="D44790">
        <v>12.457689999999999</v>
      </c>
      <c r="E44790">
        <v>8.6069110000000002</v>
      </c>
    </row>
    <row r="44791" spans="1:5" x14ac:dyDescent="0.25">
      <c r="A44791" s="1">
        <v>44175.929166666669</v>
      </c>
      <c r="B44791" s="1">
        <f t="shared" si="699"/>
        <v>44175.512500000004</v>
      </c>
      <c r="C44791">
        <v>20005</v>
      </c>
      <c r="D44791">
        <v>12.4589</v>
      </c>
      <c r="E44791">
        <v>8.7719489999999993</v>
      </c>
    </row>
    <row r="44792" spans="1:5" x14ac:dyDescent="0.25">
      <c r="A44792" s="1">
        <v>44175.933333333334</v>
      </c>
      <c r="B44792" s="1">
        <f t="shared" si="699"/>
        <v>44175.51666666667</v>
      </c>
      <c r="C44792">
        <v>20006</v>
      </c>
      <c r="D44792">
        <v>12.456530000000001</v>
      </c>
      <c r="E44792">
        <v>8.6536480000000005</v>
      </c>
    </row>
    <row r="44793" spans="1:5" x14ac:dyDescent="0.25">
      <c r="A44793" s="1">
        <v>44175.9375</v>
      </c>
      <c r="B44793" s="1">
        <f t="shared" si="699"/>
        <v>44175.520833333336</v>
      </c>
      <c r="C44793">
        <v>20007</v>
      </c>
      <c r="D44793">
        <v>12.458019999999999</v>
      </c>
      <c r="E44793">
        <v>9.3712579999999992</v>
      </c>
    </row>
    <row r="44794" spans="1:5" x14ac:dyDescent="0.25">
      <c r="A44794" s="1">
        <v>44175.941666666666</v>
      </c>
      <c r="B44794" s="1">
        <f t="shared" si="699"/>
        <v>44175.525000000001</v>
      </c>
      <c r="C44794">
        <v>20008</v>
      </c>
      <c r="D44794">
        <v>12.45524</v>
      </c>
      <c r="E44794">
        <v>9.2428480000000004</v>
      </c>
    </row>
    <row r="44795" spans="1:5" x14ac:dyDescent="0.25">
      <c r="A44795" s="1">
        <v>44175.945833333331</v>
      </c>
      <c r="B44795" s="1">
        <f t="shared" si="699"/>
        <v>44175.529166666667</v>
      </c>
      <c r="C44795">
        <v>20009</v>
      </c>
      <c r="D44795">
        <v>12.45753</v>
      </c>
      <c r="E44795">
        <v>8.8220790000000004</v>
      </c>
    </row>
    <row r="44796" spans="1:5" x14ac:dyDescent="0.25">
      <c r="A44796" s="1">
        <v>44175.95</v>
      </c>
      <c r="B44796" s="1">
        <f t="shared" si="699"/>
        <v>44175.533333333333</v>
      </c>
      <c r="C44796">
        <v>20010</v>
      </c>
      <c r="D44796">
        <v>12.45678</v>
      </c>
      <c r="E44796">
        <v>8.8114969999999992</v>
      </c>
    </row>
    <row r="44797" spans="1:5" x14ac:dyDescent="0.25">
      <c r="A44797" s="1">
        <v>44175.95416666667</v>
      </c>
      <c r="B44797" s="1">
        <f t="shared" si="699"/>
        <v>44175.537500000006</v>
      </c>
      <c r="C44797">
        <v>20011</v>
      </c>
      <c r="D44797">
        <v>12.455870000000001</v>
      </c>
      <c r="E44797">
        <v>8.9783659999999994</v>
      </c>
    </row>
    <row r="44798" spans="1:5" x14ac:dyDescent="0.25">
      <c r="A44798" s="1">
        <v>44175.958333333336</v>
      </c>
      <c r="B44798" s="1">
        <f t="shared" si="699"/>
        <v>44175.541666666672</v>
      </c>
      <c r="C44798">
        <v>20012</v>
      </c>
      <c r="D44798">
        <v>12.4541</v>
      </c>
      <c r="E44798">
        <v>8.6180339999999998</v>
      </c>
    </row>
    <row r="44799" spans="1:5" x14ac:dyDescent="0.25">
      <c r="A44799" s="1">
        <v>44175.962500000001</v>
      </c>
      <c r="B44799" s="1">
        <f t="shared" si="699"/>
        <v>44175.545833333337</v>
      </c>
      <c r="C44799">
        <v>20013</v>
      </c>
      <c r="D44799">
        <v>12.454330000000001</v>
      </c>
      <c r="E44799">
        <v>9.6018919999999994</v>
      </c>
    </row>
    <row r="44800" spans="1:5" x14ac:dyDescent="0.25">
      <c r="A44800" s="1">
        <v>44175.966666666667</v>
      </c>
      <c r="B44800" s="1">
        <f t="shared" si="699"/>
        <v>44175.55</v>
      </c>
      <c r="C44800">
        <v>20014</v>
      </c>
      <c r="D44800">
        <v>12.453419999999999</v>
      </c>
      <c r="E44800">
        <v>8.5828290000000003</v>
      </c>
    </row>
    <row r="44801" spans="1:5" x14ac:dyDescent="0.25">
      <c r="A44801" s="1">
        <v>44175.970833333333</v>
      </c>
      <c r="B44801" s="1">
        <f t="shared" si="699"/>
        <v>44175.554166666669</v>
      </c>
      <c r="C44801">
        <v>20015</v>
      </c>
      <c r="D44801">
        <v>12.45783</v>
      </c>
      <c r="E44801">
        <v>9.3507040000000003</v>
      </c>
    </row>
    <row r="44802" spans="1:5" x14ac:dyDescent="0.25">
      <c r="A44802" s="1">
        <v>44175.974999999999</v>
      </c>
      <c r="B44802" s="1">
        <f t="shared" si="699"/>
        <v>44175.558333333334</v>
      </c>
      <c r="C44802">
        <v>20016</v>
      </c>
      <c r="D44802">
        <v>12.451420000000001</v>
      </c>
      <c r="E44802">
        <v>8.8192990000000009</v>
      </c>
    </row>
    <row r="44803" spans="1:5" x14ac:dyDescent="0.25">
      <c r="A44803" s="1">
        <v>44175.979166666664</v>
      </c>
      <c r="B44803" s="1">
        <f t="shared" ref="B44803:B44866" si="700">A44803-10/24</f>
        <v>44175.5625</v>
      </c>
      <c r="C44803">
        <v>20017</v>
      </c>
      <c r="D44803">
        <v>12.45557</v>
      </c>
      <c r="E44803">
        <v>8.9762629999999994</v>
      </c>
    </row>
    <row r="44804" spans="1:5" x14ac:dyDescent="0.25">
      <c r="A44804" s="1">
        <v>44175.98333333333</v>
      </c>
      <c r="B44804" s="1">
        <f t="shared" si="700"/>
        <v>44175.566666666666</v>
      </c>
      <c r="C44804">
        <v>20018</v>
      </c>
      <c r="D44804">
        <v>12.45102</v>
      </c>
      <c r="E44804">
        <v>8.8898440000000001</v>
      </c>
    </row>
    <row r="44805" spans="1:5" x14ac:dyDescent="0.25">
      <c r="A44805" s="1">
        <v>44175.987500000003</v>
      </c>
      <c r="B44805" s="1">
        <f t="shared" si="700"/>
        <v>44175.570833333339</v>
      </c>
      <c r="C44805">
        <v>20019</v>
      </c>
      <c r="D44805">
        <v>12.452819999999999</v>
      </c>
      <c r="E44805">
        <v>8.6206809999999994</v>
      </c>
    </row>
    <row r="44806" spans="1:5" x14ac:dyDescent="0.25">
      <c r="A44806" s="1">
        <v>44175.991666666669</v>
      </c>
      <c r="B44806" s="1">
        <f t="shared" si="700"/>
        <v>44175.575000000004</v>
      </c>
      <c r="C44806">
        <v>20020</v>
      </c>
      <c r="D44806">
        <v>12.45219</v>
      </c>
      <c r="E44806">
        <v>9.1261060000000001</v>
      </c>
    </row>
    <row r="44807" spans="1:5" x14ac:dyDescent="0.25">
      <c r="A44807" s="1">
        <v>44175.995833333334</v>
      </c>
      <c r="B44807" s="1">
        <f t="shared" si="700"/>
        <v>44175.57916666667</v>
      </c>
      <c r="C44807">
        <v>20021</v>
      </c>
      <c r="D44807">
        <v>12.44988</v>
      </c>
      <c r="E44807">
        <v>7.7542450000000001</v>
      </c>
    </row>
    <row r="44808" spans="1:5" x14ac:dyDescent="0.25">
      <c r="A44808" s="1">
        <v>44176</v>
      </c>
      <c r="B44808" s="1">
        <f t="shared" si="700"/>
        <v>44175.583333333336</v>
      </c>
      <c r="C44808">
        <v>20022</v>
      </c>
      <c r="D44808">
        <v>12.451750000000001</v>
      </c>
      <c r="E44808">
        <v>8.4856909999999992</v>
      </c>
    </row>
    <row r="44809" spans="1:5" x14ac:dyDescent="0.25">
      <c r="A44809" s="1">
        <v>44176.004166666666</v>
      </c>
      <c r="B44809" s="1">
        <f t="shared" si="700"/>
        <v>44175.587500000001</v>
      </c>
      <c r="C44809">
        <v>20023</v>
      </c>
      <c r="D44809">
        <v>12.451890000000001</v>
      </c>
      <c r="E44809">
        <v>8.3826529999999995</v>
      </c>
    </row>
    <row r="44810" spans="1:5" x14ac:dyDescent="0.25">
      <c r="A44810" s="1">
        <v>44176.008333333331</v>
      </c>
      <c r="B44810" s="1">
        <f t="shared" si="700"/>
        <v>44175.591666666667</v>
      </c>
      <c r="C44810">
        <v>20024</v>
      </c>
      <c r="D44810">
        <v>12.450089999999999</v>
      </c>
      <c r="E44810">
        <v>8.0462679999999995</v>
      </c>
    </row>
    <row r="44811" spans="1:5" x14ac:dyDescent="0.25">
      <c r="A44811" s="1">
        <v>44176.012499999997</v>
      </c>
      <c r="B44811" s="1">
        <f t="shared" si="700"/>
        <v>44175.595833333333</v>
      </c>
      <c r="C44811">
        <v>20025</v>
      </c>
      <c r="D44811">
        <v>12.451560000000001</v>
      </c>
      <c r="E44811">
        <v>8.2348440000000007</v>
      </c>
    </row>
    <row r="44812" spans="1:5" x14ac:dyDescent="0.25">
      <c r="A44812" s="1">
        <v>44176.01666666667</v>
      </c>
      <c r="B44812" s="1">
        <f t="shared" si="700"/>
        <v>44175.600000000006</v>
      </c>
      <c r="C44812">
        <v>20026</v>
      </c>
      <c r="D44812">
        <v>12.45135</v>
      </c>
      <c r="E44812">
        <v>8.5285630000000001</v>
      </c>
    </row>
    <row r="44813" spans="1:5" x14ac:dyDescent="0.25">
      <c r="A44813" s="1">
        <v>44176.020833333336</v>
      </c>
      <c r="B44813" s="1">
        <f t="shared" si="700"/>
        <v>44175.604166666672</v>
      </c>
      <c r="C44813">
        <v>20027</v>
      </c>
      <c r="D44813">
        <v>12.450369999999999</v>
      </c>
      <c r="E44813">
        <v>8.5082819999999995</v>
      </c>
    </row>
    <row r="44814" spans="1:5" x14ac:dyDescent="0.25">
      <c r="A44814" s="1">
        <v>44176.025000000001</v>
      </c>
      <c r="B44814" s="1">
        <f t="shared" si="700"/>
        <v>44175.608333333337</v>
      </c>
      <c r="C44814">
        <v>20028</v>
      </c>
      <c r="D44814">
        <v>12.45</v>
      </c>
      <c r="E44814">
        <v>8.2166650000000008</v>
      </c>
    </row>
    <row r="44815" spans="1:5" x14ac:dyDescent="0.25">
      <c r="A44815" s="1">
        <v>44176.029166666667</v>
      </c>
      <c r="B44815" s="1">
        <f t="shared" si="700"/>
        <v>44175.612500000003</v>
      </c>
      <c r="C44815">
        <v>20029</v>
      </c>
      <c r="D44815">
        <v>12.44904</v>
      </c>
      <c r="E44815">
        <v>8.1841050000000006</v>
      </c>
    </row>
    <row r="44816" spans="1:5" x14ac:dyDescent="0.25">
      <c r="A44816" s="1">
        <v>44176.033333333333</v>
      </c>
      <c r="B44816" s="1">
        <f t="shared" si="700"/>
        <v>44175.616666666669</v>
      </c>
      <c r="C44816">
        <v>20030</v>
      </c>
      <c r="D44816">
        <v>12.44862</v>
      </c>
      <c r="E44816">
        <v>7.9065300000000001</v>
      </c>
    </row>
    <row r="44817" spans="1:5" x14ac:dyDescent="0.25">
      <c r="A44817" s="1">
        <v>44176.037499999999</v>
      </c>
      <c r="B44817" s="1">
        <f t="shared" si="700"/>
        <v>44175.620833333334</v>
      </c>
      <c r="C44817">
        <v>20031</v>
      </c>
      <c r="D44817">
        <v>12.44806</v>
      </c>
      <c r="E44817">
        <v>8.4274909999999998</v>
      </c>
    </row>
    <row r="44818" spans="1:5" x14ac:dyDescent="0.25">
      <c r="A44818" s="1">
        <v>44176.041666666664</v>
      </c>
      <c r="B44818" s="1">
        <f t="shared" si="700"/>
        <v>44175.625</v>
      </c>
      <c r="C44818">
        <v>20032</v>
      </c>
      <c r="D44818">
        <v>12.44759</v>
      </c>
      <c r="E44818">
        <v>8.6617879999999996</v>
      </c>
    </row>
    <row r="44819" spans="1:5" x14ac:dyDescent="0.25">
      <c r="A44819" s="1">
        <v>44176.04583333333</v>
      </c>
      <c r="B44819" s="1">
        <f t="shared" si="700"/>
        <v>44175.629166666666</v>
      </c>
      <c r="C44819">
        <v>20033</v>
      </c>
      <c r="D44819">
        <v>12.448689999999999</v>
      </c>
      <c r="E44819">
        <v>8.2106960000000004</v>
      </c>
    </row>
    <row r="44820" spans="1:5" x14ac:dyDescent="0.25">
      <c r="A44820" s="1">
        <v>44176.05</v>
      </c>
      <c r="B44820" s="1">
        <f t="shared" si="700"/>
        <v>44175.633333333339</v>
      </c>
      <c r="C44820">
        <v>20034</v>
      </c>
      <c r="D44820">
        <v>12.44764</v>
      </c>
      <c r="E44820">
        <v>7.9426860000000001</v>
      </c>
    </row>
    <row r="44821" spans="1:5" x14ac:dyDescent="0.25">
      <c r="A44821" s="1">
        <v>44176.054166666669</v>
      </c>
      <c r="B44821" s="1">
        <f t="shared" si="700"/>
        <v>44175.637500000004</v>
      </c>
      <c r="C44821">
        <v>20035</v>
      </c>
      <c r="D44821">
        <v>12.44745</v>
      </c>
      <c r="E44821">
        <v>7.9880659999999999</v>
      </c>
    </row>
    <row r="44822" spans="1:5" x14ac:dyDescent="0.25">
      <c r="A44822" s="1">
        <v>44176.058333333334</v>
      </c>
      <c r="B44822" s="1">
        <f t="shared" si="700"/>
        <v>44175.64166666667</v>
      </c>
      <c r="C44822">
        <v>20036</v>
      </c>
      <c r="D44822">
        <v>12.446759999999999</v>
      </c>
      <c r="E44822">
        <v>8.137435</v>
      </c>
    </row>
    <row r="44823" spans="1:5" x14ac:dyDescent="0.25">
      <c r="A44823" s="1">
        <v>44176.0625</v>
      </c>
      <c r="B44823" s="1">
        <f t="shared" si="700"/>
        <v>44175.645833333336</v>
      </c>
      <c r="C44823">
        <v>20037</v>
      </c>
      <c r="D44823">
        <v>12.44741</v>
      </c>
      <c r="E44823">
        <v>7.99953</v>
      </c>
    </row>
    <row r="44824" spans="1:5" x14ac:dyDescent="0.25">
      <c r="A44824" s="1">
        <v>44176.066666666666</v>
      </c>
      <c r="B44824" s="1">
        <f t="shared" si="700"/>
        <v>44175.65</v>
      </c>
      <c r="C44824">
        <v>20038</v>
      </c>
      <c r="D44824">
        <v>12.44627</v>
      </c>
      <c r="E44824">
        <v>7.9569999999999999</v>
      </c>
    </row>
    <row r="44825" spans="1:5" x14ac:dyDescent="0.25">
      <c r="A44825" s="1">
        <v>44176.070833333331</v>
      </c>
      <c r="B44825" s="1">
        <f t="shared" si="700"/>
        <v>44175.654166666667</v>
      </c>
      <c r="C44825">
        <v>20039</v>
      </c>
      <c r="D44825">
        <v>12.44543</v>
      </c>
      <c r="E44825">
        <v>8.1963830000000009</v>
      </c>
    </row>
    <row r="44826" spans="1:5" x14ac:dyDescent="0.25">
      <c r="A44826" s="1">
        <v>44176.074999999997</v>
      </c>
      <c r="B44826" s="1">
        <f t="shared" si="700"/>
        <v>44175.658333333333</v>
      </c>
      <c r="C44826">
        <v>20040</v>
      </c>
      <c r="D44826">
        <v>12.445449999999999</v>
      </c>
      <c r="E44826">
        <v>7.9247779999999999</v>
      </c>
    </row>
    <row r="44827" spans="1:5" x14ac:dyDescent="0.25">
      <c r="A44827" s="1">
        <v>44176.07916666667</v>
      </c>
      <c r="B44827" s="1">
        <f t="shared" si="700"/>
        <v>44175.662500000006</v>
      </c>
      <c r="C44827">
        <v>20041</v>
      </c>
      <c r="D44827">
        <v>12.44312</v>
      </c>
      <c r="E44827">
        <v>7.7968440000000001</v>
      </c>
    </row>
    <row r="44828" spans="1:5" x14ac:dyDescent="0.25">
      <c r="A44828" s="1">
        <v>44176.083333333336</v>
      </c>
      <c r="B44828" s="1">
        <f t="shared" si="700"/>
        <v>44175.666666666672</v>
      </c>
      <c r="C44828">
        <v>20042</v>
      </c>
      <c r="D44828">
        <v>12.44417</v>
      </c>
      <c r="E44828">
        <v>7.9062599999999996</v>
      </c>
    </row>
    <row r="44829" spans="1:5" x14ac:dyDescent="0.25">
      <c r="A44829" s="1">
        <v>44176.087500000001</v>
      </c>
      <c r="B44829" s="1">
        <f t="shared" si="700"/>
        <v>44175.670833333337</v>
      </c>
      <c r="C44829">
        <v>20043</v>
      </c>
      <c r="D44829">
        <v>12.443490000000001</v>
      </c>
      <c r="E44829">
        <v>8.8224850000000004</v>
      </c>
    </row>
    <row r="44830" spans="1:5" x14ac:dyDescent="0.25">
      <c r="A44830" s="1">
        <v>44176.091666666667</v>
      </c>
      <c r="B44830" s="1">
        <f t="shared" si="700"/>
        <v>44175.675000000003</v>
      </c>
      <c r="C44830">
        <v>20044</v>
      </c>
      <c r="D44830">
        <v>12.44459</v>
      </c>
      <c r="E44830">
        <v>8.3551129999999993</v>
      </c>
    </row>
    <row r="44831" spans="1:5" x14ac:dyDescent="0.25">
      <c r="A44831" s="1">
        <v>44176.095833333333</v>
      </c>
      <c r="B44831" s="1">
        <f t="shared" si="700"/>
        <v>44175.679166666669</v>
      </c>
      <c r="C44831">
        <v>20045</v>
      </c>
      <c r="D44831">
        <v>12.444699999999999</v>
      </c>
      <c r="E44831">
        <v>9.9836569999999991</v>
      </c>
    </row>
    <row r="44832" spans="1:5" x14ac:dyDescent="0.25">
      <c r="A44832" s="1">
        <v>44176.1</v>
      </c>
      <c r="B44832" s="1">
        <f t="shared" si="700"/>
        <v>44175.683333333334</v>
      </c>
      <c r="C44832">
        <v>20046</v>
      </c>
      <c r="D44832">
        <v>12.441879999999999</v>
      </c>
      <c r="E44832">
        <v>8.9125680000000003</v>
      </c>
    </row>
    <row r="44833" spans="1:5" x14ac:dyDescent="0.25">
      <c r="A44833" s="1">
        <v>44176.104166666664</v>
      </c>
      <c r="B44833" s="1">
        <f t="shared" si="700"/>
        <v>44175.6875</v>
      </c>
      <c r="C44833">
        <v>20047</v>
      </c>
      <c r="D44833">
        <v>12.44312</v>
      </c>
      <c r="E44833">
        <v>8.9390909999999995</v>
      </c>
    </row>
    <row r="44834" spans="1:5" x14ac:dyDescent="0.25">
      <c r="A44834" s="1">
        <v>44176.10833333333</v>
      </c>
      <c r="B44834" s="1">
        <f t="shared" si="700"/>
        <v>44175.691666666666</v>
      </c>
      <c r="C44834">
        <v>20048</v>
      </c>
      <c r="D44834">
        <v>12.44347</v>
      </c>
      <c r="E44834">
        <v>9.5601070000000004</v>
      </c>
    </row>
    <row r="44835" spans="1:5" x14ac:dyDescent="0.25">
      <c r="A44835" s="1">
        <v>44176.112500000003</v>
      </c>
      <c r="B44835" s="1">
        <f t="shared" si="700"/>
        <v>44175.695833333339</v>
      </c>
      <c r="C44835">
        <v>20049</v>
      </c>
      <c r="D44835">
        <v>12.443910000000001</v>
      </c>
      <c r="E44835">
        <v>8.9000880000000002</v>
      </c>
    </row>
    <row r="44836" spans="1:5" x14ac:dyDescent="0.25">
      <c r="A44836" s="1">
        <v>44176.116666666669</v>
      </c>
      <c r="B44836" s="1">
        <f t="shared" si="700"/>
        <v>44175.700000000004</v>
      </c>
      <c r="C44836">
        <v>20050</v>
      </c>
      <c r="D44836">
        <v>12.44331</v>
      </c>
      <c r="E44836">
        <v>9.8477890000000006</v>
      </c>
    </row>
    <row r="44837" spans="1:5" x14ac:dyDescent="0.25">
      <c r="A44837" s="1">
        <v>44176.120833333334</v>
      </c>
      <c r="B44837" s="1">
        <f t="shared" si="700"/>
        <v>44175.70416666667</v>
      </c>
      <c r="C44837">
        <v>20051</v>
      </c>
      <c r="D44837">
        <v>12.444050000000001</v>
      </c>
      <c r="E44837" t="s">
        <v>5</v>
      </c>
    </row>
    <row r="44838" spans="1:5" x14ac:dyDescent="0.25">
      <c r="A44838" s="1">
        <v>44176.125</v>
      </c>
      <c r="B44838" s="1">
        <f t="shared" si="700"/>
        <v>44175.708333333336</v>
      </c>
      <c r="C44838">
        <v>20052</v>
      </c>
      <c r="D44838">
        <v>12.44205</v>
      </c>
      <c r="E44838">
        <v>10.88313</v>
      </c>
    </row>
    <row r="44839" spans="1:5" x14ac:dyDescent="0.25">
      <c r="A44839" s="1">
        <v>44176.129166666666</v>
      </c>
      <c r="B44839" s="1">
        <f t="shared" si="700"/>
        <v>44175.712500000001</v>
      </c>
      <c r="C44839">
        <v>20053</v>
      </c>
      <c r="D44839">
        <v>12.44219</v>
      </c>
      <c r="E44839">
        <v>11.29617</v>
      </c>
    </row>
    <row r="44840" spans="1:5" x14ac:dyDescent="0.25">
      <c r="A44840" s="1">
        <v>44176.133333333331</v>
      </c>
      <c r="B44840" s="1">
        <f t="shared" si="700"/>
        <v>44175.716666666667</v>
      </c>
      <c r="C44840">
        <v>20054</v>
      </c>
      <c r="D44840">
        <v>12.44088</v>
      </c>
      <c r="E44840">
        <v>13.70548</v>
      </c>
    </row>
    <row r="44841" spans="1:5" x14ac:dyDescent="0.25">
      <c r="A44841" s="1">
        <v>44176.137499999997</v>
      </c>
      <c r="B44841" s="1">
        <f t="shared" si="700"/>
        <v>44175.720833333333</v>
      </c>
      <c r="C44841">
        <v>20055</v>
      </c>
      <c r="D44841">
        <v>12.440759999999999</v>
      </c>
      <c r="E44841">
        <v>13.28328</v>
      </c>
    </row>
    <row r="44842" spans="1:5" x14ac:dyDescent="0.25">
      <c r="A44842" s="1">
        <v>44176.14166666667</v>
      </c>
      <c r="B44842" s="1">
        <f t="shared" si="700"/>
        <v>44175.725000000006</v>
      </c>
      <c r="C44842">
        <v>20056</v>
      </c>
      <c r="D44842">
        <v>12.44265</v>
      </c>
      <c r="E44842">
        <v>13.02205</v>
      </c>
    </row>
    <row r="44843" spans="1:5" x14ac:dyDescent="0.25">
      <c r="A44843" s="1">
        <v>44176.145833333336</v>
      </c>
      <c r="B44843" s="1">
        <f t="shared" si="700"/>
        <v>44175.729166666672</v>
      </c>
      <c r="C44843">
        <v>20057</v>
      </c>
      <c r="D44843">
        <v>12.441599999999999</v>
      </c>
      <c r="E44843">
        <v>13.718299999999999</v>
      </c>
    </row>
    <row r="44844" spans="1:5" x14ac:dyDescent="0.25">
      <c r="A44844" s="1">
        <v>44176.15</v>
      </c>
      <c r="B44844" s="1">
        <f t="shared" si="700"/>
        <v>44175.733333333337</v>
      </c>
      <c r="C44844">
        <v>20058</v>
      </c>
      <c r="D44844">
        <v>12.44149</v>
      </c>
      <c r="E44844">
        <v>13.94445</v>
      </c>
    </row>
    <row r="44845" spans="1:5" x14ac:dyDescent="0.25">
      <c r="A44845" s="1">
        <v>44176.154166666667</v>
      </c>
      <c r="B44845" s="1">
        <f t="shared" si="700"/>
        <v>44175.737500000003</v>
      </c>
      <c r="C44845">
        <v>20059</v>
      </c>
      <c r="D44845">
        <v>12.439640000000001</v>
      </c>
      <c r="E44845">
        <v>13.35586</v>
      </c>
    </row>
    <row r="44846" spans="1:5" x14ac:dyDescent="0.25">
      <c r="A44846" s="1">
        <v>44176.158333333333</v>
      </c>
      <c r="B44846" s="1">
        <f t="shared" si="700"/>
        <v>44175.741666666669</v>
      </c>
      <c r="C44846">
        <v>20060</v>
      </c>
      <c r="D44846">
        <v>12.439690000000001</v>
      </c>
      <c r="E44846">
        <v>13.67224</v>
      </c>
    </row>
    <row r="44847" spans="1:5" x14ac:dyDescent="0.25">
      <c r="A44847" s="1">
        <v>44176.162499999999</v>
      </c>
      <c r="B44847" s="1">
        <f t="shared" si="700"/>
        <v>44175.745833333334</v>
      </c>
      <c r="C44847">
        <v>20061</v>
      </c>
      <c r="D44847">
        <v>12.437290000000001</v>
      </c>
      <c r="E44847">
        <v>8.0594950000000001</v>
      </c>
    </row>
    <row r="44848" spans="1:5" x14ac:dyDescent="0.25">
      <c r="A44848" s="1">
        <v>44176.166666666664</v>
      </c>
      <c r="B44848" s="1">
        <f t="shared" si="700"/>
        <v>44175.75</v>
      </c>
      <c r="C44848">
        <v>20062</v>
      </c>
      <c r="D44848">
        <v>12.442209999999999</v>
      </c>
      <c r="E44848">
        <v>7.711849</v>
      </c>
    </row>
    <row r="44849" spans="1:5" x14ac:dyDescent="0.25">
      <c r="A44849" s="1">
        <v>44176.17083333333</v>
      </c>
      <c r="B44849" s="1">
        <f t="shared" si="700"/>
        <v>44175.754166666666</v>
      </c>
      <c r="C44849">
        <v>20063</v>
      </c>
      <c r="D44849">
        <v>12.439690000000001</v>
      </c>
      <c r="E44849">
        <v>8.8395790000000005</v>
      </c>
    </row>
    <row r="44850" spans="1:5" x14ac:dyDescent="0.25">
      <c r="A44850" s="1">
        <v>44176.175000000003</v>
      </c>
      <c r="B44850" s="1">
        <f t="shared" si="700"/>
        <v>44175.758333333339</v>
      </c>
      <c r="C44850">
        <v>20064</v>
      </c>
      <c r="D44850">
        <v>12.439220000000001</v>
      </c>
      <c r="E44850">
        <v>7.2070319999999999</v>
      </c>
    </row>
    <row r="44851" spans="1:5" x14ac:dyDescent="0.25">
      <c r="A44851" s="1">
        <v>44176.179166666669</v>
      </c>
      <c r="B44851" s="1">
        <f t="shared" si="700"/>
        <v>44175.762500000004</v>
      </c>
      <c r="C44851">
        <v>20065</v>
      </c>
      <c r="D44851">
        <v>12.437099999999999</v>
      </c>
      <c r="E44851">
        <v>7.4405159999999997</v>
      </c>
    </row>
    <row r="44852" spans="1:5" x14ac:dyDescent="0.25">
      <c r="A44852" s="1">
        <v>44176.183333333334</v>
      </c>
      <c r="B44852" s="1">
        <f t="shared" si="700"/>
        <v>44175.76666666667</v>
      </c>
      <c r="C44852">
        <v>20066</v>
      </c>
      <c r="D44852">
        <v>12.43834</v>
      </c>
      <c r="E44852">
        <v>7.4629000000000003</v>
      </c>
    </row>
    <row r="44853" spans="1:5" x14ac:dyDescent="0.25">
      <c r="A44853" s="1">
        <v>44176.1875</v>
      </c>
      <c r="B44853" s="1">
        <f t="shared" si="700"/>
        <v>44175.770833333336</v>
      </c>
      <c r="C44853">
        <v>20067</v>
      </c>
      <c r="D44853">
        <v>12.437939999999999</v>
      </c>
      <c r="E44853">
        <v>7.5362280000000004</v>
      </c>
    </row>
    <row r="44854" spans="1:5" x14ac:dyDescent="0.25">
      <c r="A44854" s="1">
        <v>44176.191666666666</v>
      </c>
      <c r="B44854" s="1">
        <f t="shared" si="700"/>
        <v>44175.775000000001</v>
      </c>
      <c r="C44854">
        <v>20068</v>
      </c>
      <c r="D44854">
        <v>12.439249999999999</v>
      </c>
      <c r="E44854">
        <v>8.016216</v>
      </c>
    </row>
    <row r="44855" spans="1:5" x14ac:dyDescent="0.25">
      <c r="A44855" s="1">
        <v>44176.195833333331</v>
      </c>
      <c r="B44855" s="1">
        <f t="shared" si="700"/>
        <v>44175.779166666667</v>
      </c>
      <c r="C44855">
        <v>20069</v>
      </c>
      <c r="D44855">
        <v>12.437659999999999</v>
      </c>
      <c r="E44855">
        <v>15.89331</v>
      </c>
    </row>
    <row r="44856" spans="1:5" x14ac:dyDescent="0.25">
      <c r="A44856" s="1">
        <v>44176.2</v>
      </c>
      <c r="B44856" s="1">
        <f t="shared" si="700"/>
        <v>44175.783333333333</v>
      </c>
      <c r="C44856">
        <v>20070</v>
      </c>
      <c r="D44856">
        <v>12.436780000000001</v>
      </c>
      <c r="E44856">
        <v>8.2826660000000007</v>
      </c>
    </row>
    <row r="44857" spans="1:5" x14ac:dyDescent="0.25">
      <c r="A44857" s="1">
        <v>44176.20416666667</v>
      </c>
      <c r="B44857" s="1">
        <f t="shared" si="700"/>
        <v>44175.787500000006</v>
      </c>
      <c r="C44857">
        <v>20071</v>
      </c>
      <c r="D44857">
        <v>12.43806</v>
      </c>
      <c r="E44857">
        <v>8.6011469999999992</v>
      </c>
    </row>
    <row r="44858" spans="1:5" x14ac:dyDescent="0.25">
      <c r="A44858" s="1">
        <v>44176.208333333336</v>
      </c>
      <c r="B44858" s="1">
        <f t="shared" si="700"/>
        <v>44175.791666666672</v>
      </c>
      <c r="C44858">
        <v>20072</v>
      </c>
      <c r="D44858">
        <v>12.43764</v>
      </c>
      <c r="E44858">
        <v>13.845890000000001</v>
      </c>
    </row>
    <row r="44859" spans="1:5" x14ac:dyDescent="0.25">
      <c r="A44859" s="1">
        <v>44176.212500000001</v>
      </c>
      <c r="B44859" s="1">
        <f t="shared" si="700"/>
        <v>44175.795833333337</v>
      </c>
      <c r="C44859">
        <v>20073</v>
      </c>
      <c r="D44859">
        <v>12.43643</v>
      </c>
      <c r="E44859">
        <v>9.09816</v>
      </c>
    </row>
    <row r="44860" spans="1:5" x14ac:dyDescent="0.25">
      <c r="A44860" s="1">
        <v>44176.216666666667</v>
      </c>
      <c r="B44860" s="1">
        <f t="shared" si="700"/>
        <v>44175.8</v>
      </c>
      <c r="C44860">
        <v>20074</v>
      </c>
      <c r="D44860">
        <v>12.43713</v>
      </c>
      <c r="E44860">
        <v>8.5225939999999998</v>
      </c>
    </row>
    <row r="44861" spans="1:5" x14ac:dyDescent="0.25">
      <c r="A44861" s="1">
        <v>44176.220833333333</v>
      </c>
      <c r="B44861" s="1">
        <f t="shared" si="700"/>
        <v>44175.804166666669</v>
      </c>
      <c r="C44861">
        <v>20075</v>
      </c>
      <c r="D44861">
        <v>12.43624</v>
      </c>
      <c r="E44861">
        <v>8.2800209999999996</v>
      </c>
    </row>
    <row r="44862" spans="1:5" x14ac:dyDescent="0.25">
      <c r="A44862" s="1">
        <v>44176.224999999999</v>
      </c>
      <c r="B44862" s="1">
        <f t="shared" si="700"/>
        <v>44175.808333333334</v>
      </c>
      <c r="C44862">
        <v>20076</v>
      </c>
      <c r="D44862">
        <v>12.4361</v>
      </c>
      <c r="E44862">
        <v>8.4502140000000008</v>
      </c>
    </row>
    <row r="44863" spans="1:5" x14ac:dyDescent="0.25">
      <c r="A44863" s="1">
        <v>44176.229166666664</v>
      </c>
      <c r="B44863" s="1">
        <f t="shared" si="700"/>
        <v>44175.8125</v>
      </c>
      <c r="C44863">
        <v>20077</v>
      </c>
      <c r="D44863">
        <v>12.4344</v>
      </c>
      <c r="E44863">
        <v>7.98766</v>
      </c>
    </row>
    <row r="44864" spans="1:5" x14ac:dyDescent="0.25">
      <c r="A44864" s="1">
        <v>44176.23333333333</v>
      </c>
      <c r="B44864" s="1">
        <f t="shared" si="700"/>
        <v>44175.816666666666</v>
      </c>
      <c r="C44864">
        <v>20078</v>
      </c>
      <c r="D44864">
        <v>12.43465</v>
      </c>
      <c r="E44864">
        <v>8.4950539999999997</v>
      </c>
    </row>
    <row r="44865" spans="1:5" x14ac:dyDescent="0.25">
      <c r="A44865" s="1">
        <v>44176.237500000003</v>
      </c>
      <c r="B44865" s="1">
        <f t="shared" si="700"/>
        <v>44175.820833333339</v>
      </c>
      <c r="C44865">
        <v>20079</v>
      </c>
      <c r="D44865">
        <v>12.43347</v>
      </c>
      <c r="E44865">
        <v>10.700519999999999</v>
      </c>
    </row>
    <row r="44866" spans="1:5" x14ac:dyDescent="0.25">
      <c r="A44866" s="1">
        <v>44176.241666666669</v>
      </c>
      <c r="B44866" s="1">
        <f t="shared" si="700"/>
        <v>44175.825000000004</v>
      </c>
      <c r="C44866">
        <v>20080</v>
      </c>
      <c r="D44866">
        <v>12.434609999999999</v>
      </c>
      <c r="E44866" t="s">
        <v>5</v>
      </c>
    </row>
    <row r="44867" spans="1:5" x14ac:dyDescent="0.25">
      <c r="A44867" s="1">
        <v>44176.245833333334</v>
      </c>
      <c r="B44867" s="1">
        <f t="shared" ref="B44867:B44930" si="701">A44867-10/24</f>
        <v>44175.82916666667</v>
      </c>
      <c r="C44867">
        <v>20081</v>
      </c>
      <c r="D44867">
        <v>12.432740000000001</v>
      </c>
      <c r="E44867">
        <v>9.8806180000000001</v>
      </c>
    </row>
    <row r="44868" spans="1:5" x14ac:dyDescent="0.25">
      <c r="A44868" s="1">
        <v>44176.25</v>
      </c>
      <c r="B44868" s="1">
        <f t="shared" si="701"/>
        <v>44175.833333333336</v>
      </c>
      <c r="C44868">
        <v>20082</v>
      </c>
      <c r="D44868">
        <v>12.43258</v>
      </c>
      <c r="E44868">
        <v>9.9056479999999993</v>
      </c>
    </row>
    <row r="44869" spans="1:5" x14ac:dyDescent="0.25">
      <c r="A44869" s="1">
        <v>44176.254166666666</v>
      </c>
      <c r="B44869" s="1">
        <f t="shared" si="701"/>
        <v>44175.837500000001</v>
      </c>
      <c r="C44869">
        <v>20083</v>
      </c>
      <c r="D44869">
        <v>12.429639999999999</v>
      </c>
      <c r="E44869">
        <v>10.0093</v>
      </c>
    </row>
    <row r="44870" spans="1:5" x14ac:dyDescent="0.25">
      <c r="A44870" s="1">
        <v>44176.258333333331</v>
      </c>
      <c r="B44870" s="1">
        <f t="shared" si="701"/>
        <v>44175.841666666667</v>
      </c>
      <c r="C44870">
        <v>20084</v>
      </c>
      <c r="D44870">
        <v>12.43248</v>
      </c>
      <c r="E44870">
        <v>10.49451</v>
      </c>
    </row>
    <row r="44871" spans="1:5" x14ac:dyDescent="0.25">
      <c r="A44871" s="1">
        <v>44176.262499999997</v>
      </c>
      <c r="B44871" s="1">
        <f t="shared" si="701"/>
        <v>44175.845833333333</v>
      </c>
      <c r="C44871">
        <v>20085</v>
      </c>
      <c r="D44871">
        <v>12.432</v>
      </c>
      <c r="E44871">
        <v>10.14348</v>
      </c>
    </row>
    <row r="44872" spans="1:5" x14ac:dyDescent="0.25">
      <c r="A44872" s="1">
        <v>44176.26666666667</v>
      </c>
      <c r="B44872" s="1">
        <f t="shared" si="701"/>
        <v>44175.850000000006</v>
      </c>
      <c r="C44872">
        <v>20086</v>
      </c>
      <c r="D44872">
        <v>12.42952</v>
      </c>
      <c r="E44872">
        <v>30.53068</v>
      </c>
    </row>
    <row r="44873" spans="1:5" x14ac:dyDescent="0.25">
      <c r="A44873" s="1">
        <v>44176.270833333336</v>
      </c>
      <c r="B44873" s="1">
        <f t="shared" si="701"/>
        <v>44175.854166666672</v>
      </c>
      <c r="C44873">
        <v>20087</v>
      </c>
      <c r="D44873">
        <v>12.43004</v>
      </c>
      <c r="E44873">
        <v>23.76877</v>
      </c>
    </row>
    <row r="44874" spans="1:5" x14ac:dyDescent="0.25">
      <c r="A44874" s="1">
        <v>44176.275000000001</v>
      </c>
      <c r="B44874" s="1">
        <f t="shared" si="701"/>
        <v>44175.858333333337</v>
      </c>
      <c r="C44874">
        <v>20088</v>
      </c>
      <c r="D44874">
        <v>12.429550000000001</v>
      </c>
      <c r="E44874">
        <v>19.114239999999999</v>
      </c>
    </row>
    <row r="44875" spans="1:5" x14ac:dyDescent="0.25">
      <c r="A44875" s="1">
        <v>44176.279166666667</v>
      </c>
      <c r="B44875" s="1">
        <f t="shared" si="701"/>
        <v>44175.862500000003</v>
      </c>
      <c r="C44875">
        <v>20089</v>
      </c>
      <c r="D44875">
        <v>12.429270000000001</v>
      </c>
      <c r="E44875">
        <v>22.48319</v>
      </c>
    </row>
    <row r="44876" spans="1:5" x14ac:dyDescent="0.25">
      <c r="A44876" s="1">
        <v>44176.283333333333</v>
      </c>
      <c r="B44876" s="1">
        <f t="shared" si="701"/>
        <v>44175.866666666669</v>
      </c>
      <c r="C44876">
        <v>20090</v>
      </c>
      <c r="D44876">
        <v>12.43036</v>
      </c>
      <c r="E44876">
        <v>14.6449</v>
      </c>
    </row>
    <row r="44877" spans="1:5" x14ac:dyDescent="0.25">
      <c r="A44877" s="1">
        <v>44176.287499999999</v>
      </c>
      <c r="B44877" s="1">
        <f t="shared" si="701"/>
        <v>44175.870833333334</v>
      </c>
      <c r="C44877">
        <v>20091</v>
      </c>
      <c r="D44877">
        <v>12.429449999999999</v>
      </c>
      <c r="E44877">
        <v>15.566079999999999</v>
      </c>
    </row>
    <row r="44878" spans="1:5" x14ac:dyDescent="0.25">
      <c r="A44878" s="1">
        <v>44176.291666666664</v>
      </c>
      <c r="B44878" s="1">
        <f t="shared" si="701"/>
        <v>44175.875</v>
      </c>
      <c r="C44878">
        <v>20092</v>
      </c>
      <c r="D44878">
        <v>12.428050000000001</v>
      </c>
      <c r="E44878">
        <v>20.526199999999999</v>
      </c>
    </row>
    <row r="44879" spans="1:5" x14ac:dyDescent="0.25">
      <c r="A44879" s="1">
        <v>44176.29583333333</v>
      </c>
      <c r="B44879" s="1">
        <f t="shared" si="701"/>
        <v>44175.879166666666</v>
      </c>
      <c r="C44879">
        <v>20093</v>
      </c>
      <c r="D44879">
        <v>12.427960000000001</v>
      </c>
      <c r="E44879">
        <v>16.613769999999999</v>
      </c>
    </row>
    <row r="44880" spans="1:5" x14ac:dyDescent="0.25">
      <c r="A44880" s="1">
        <v>44176.3</v>
      </c>
      <c r="B44880" s="1">
        <f t="shared" si="701"/>
        <v>44175.883333333339</v>
      </c>
      <c r="C44880">
        <v>20094</v>
      </c>
      <c r="D44880">
        <v>12.42582</v>
      </c>
      <c r="E44880">
        <v>17.998919999999998</v>
      </c>
    </row>
    <row r="44881" spans="1:5" x14ac:dyDescent="0.25">
      <c r="A44881" s="1">
        <v>44176.304166666669</v>
      </c>
      <c r="B44881" s="1">
        <f t="shared" si="701"/>
        <v>44175.887500000004</v>
      </c>
      <c r="C44881">
        <v>20095</v>
      </c>
      <c r="D44881">
        <v>12.42798</v>
      </c>
      <c r="E44881">
        <v>18.128080000000001</v>
      </c>
    </row>
    <row r="44882" spans="1:5" x14ac:dyDescent="0.25">
      <c r="A44882" s="1">
        <v>44176.308333333334</v>
      </c>
      <c r="B44882" s="1">
        <f t="shared" si="701"/>
        <v>44175.89166666667</v>
      </c>
      <c r="C44882">
        <v>20096</v>
      </c>
      <c r="D44882">
        <v>12.42864</v>
      </c>
      <c r="E44882">
        <v>14.6251</v>
      </c>
    </row>
    <row r="44883" spans="1:5" x14ac:dyDescent="0.25">
      <c r="A44883" s="1">
        <v>44176.3125</v>
      </c>
      <c r="B44883" s="1">
        <f t="shared" si="701"/>
        <v>44175.895833333336</v>
      </c>
      <c r="C44883">
        <v>20097</v>
      </c>
      <c r="D44883">
        <v>12.42619</v>
      </c>
      <c r="E44883">
        <v>16.335920000000002</v>
      </c>
    </row>
    <row r="44884" spans="1:5" x14ac:dyDescent="0.25">
      <c r="A44884" s="1">
        <v>44176.316666666666</v>
      </c>
      <c r="B44884" s="1">
        <f t="shared" si="701"/>
        <v>44175.9</v>
      </c>
      <c r="C44884">
        <v>20098</v>
      </c>
      <c r="D44884">
        <v>12.427849999999999</v>
      </c>
      <c r="E44884">
        <v>16.7727</v>
      </c>
    </row>
    <row r="44885" spans="1:5" x14ac:dyDescent="0.25">
      <c r="A44885" s="1">
        <v>44176.320833333331</v>
      </c>
      <c r="B44885" s="1">
        <f t="shared" si="701"/>
        <v>44175.904166666667</v>
      </c>
      <c r="C44885">
        <v>20099</v>
      </c>
      <c r="D44885">
        <v>12.42628</v>
      </c>
      <c r="E44885">
        <v>16.158470000000001</v>
      </c>
    </row>
    <row r="44886" spans="1:5" x14ac:dyDescent="0.25">
      <c r="A44886" s="1">
        <v>44176.324999999997</v>
      </c>
      <c r="B44886" s="1">
        <f t="shared" si="701"/>
        <v>44175.908333333333</v>
      </c>
      <c r="C44886">
        <v>20100</v>
      </c>
      <c r="D44886">
        <v>12.42633</v>
      </c>
      <c r="E44886">
        <v>18.9682</v>
      </c>
    </row>
    <row r="44887" spans="1:5" x14ac:dyDescent="0.25">
      <c r="A44887" s="1">
        <v>44176.32916666667</v>
      </c>
      <c r="B44887" s="1">
        <f t="shared" si="701"/>
        <v>44175.912500000006</v>
      </c>
      <c r="C44887">
        <v>20101</v>
      </c>
      <c r="D44887">
        <v>12.42577</v>
      </c>
      <c r="E44887">
        <v>17.402729999999998</v>
      </c>
    </row>
    <row r="44888" spans="1:5" x14ac:dyDescent="0.25">
      <c r="A44888" s="1">
        <v>44176.333333333336</v>
      </c>
      <c r="B44888" s="1">
        <f t="shared" si="701"/>
        <v>44175.916666666672</v>
      </c>
      <c r="C44888">
        <v>20102</v>
      </c>
      <c r="D44888">
        <v>12.427849999999999</v>
      </c>
      <c r="E44888">
        <v>13.228949999999999</v>
      </c>
    </row>
    <row r="44889" spans="1:5" x14ac:dyDescent="0.25">
      <c r="A44889" s="1">
        <v>44176.337500000001</v>
      </c>
      <c r="B44889" s="1">
        <f t="shared" si="701"/>
        <v>44175.920833333337</v>
      </c>
      <c r="C44889">
        <v>20103</v>
      </c>
      <c r="D44889">
        <v>12.429589999999999</v>
      </c>
      <c r="E44889">
        <v>14.53182</v>
      </c>
    </row>
    <row r="44890" spans="1:5" x14ac:dyDescent="0.25">
      <c r="A44890" s="1">
        <v>44176.341666666667</v>
      </c>
      <c r="B44890" s="1">
        <f t="shared" si="701"/>
        <v>44175.925000000003</v>
      </c>
      <c r="C44890">
        <v>20104</v>
      </c>
      <c r="D44890">
        <v>12.4284</v>
      </c>
      <c r="E44890">
        <v>14.3912</v>
      </c>
    </row>
    <row r="44891" spans="1:5" x14ac:dyDescent="0.25">
      <c r="A44891" s="1">
        <v>44176.345833333333</v>
      </c>
      <c r="B44891" s="1">
        <f t="shared" si="701"/>
        <v>44175.929166666669</v>
      </c>
      <c r="C44891">
        <v>20105</v>
      </c>
      <c r="D44891">
        <v>12.4312</v>
      </c>
      <c r="E44891">
        <v>11.70351</v>
      </c>
    </row>
    <row r="44892" spans="1:5" x14ac:dyDescent="0.25">
      <c r="A44892" s="1">
        <v>44176.35</v>
      </c>
      <c r="B44892" s="1">
        <f t="shared" si="701"/>
        <v>44175.933333333334</v>
      </c>
      <c r="C44892">
        <v>20106</v>
      </c>
      <c r="D44892">
        <v>12.430249999999999</v>
      </c>
      <c r="E44892">
        <v>10.72603</v>
      </c>
    </row>
    <row r="44893" spans="1:5" x14ac:dyDescent="0.25">
      <c r="A44893" s="1">
        <v>44176.354166666664</v>
      </c>
      <c r="B44893" s="1">
        <f t="shared" si="701"/>
        <v>44175.9375</v>
      </c>
      <c r="C44893">
        <v>20107</v>
      </c>
      <c r="D44893">
        <v>12.430569999999999</v>
      </c>
      <c r="E44893">
        <v>9.1676900000000003</v>
      </c>
    </row>
    <row r="44894" spans="1:5" x14ac:dyDescent="0.25">
      <c r="A44894" s="1">
        <v>44176.35833333333</v>
      </c>
      <c r="B44894" s="1">
        <f t="shared" si="701"/>
        <v>44175.941666666666</v>
      </c>
      <c r="C44894">
        <v>20108</v>
      </c>
      <c r="D44894">
        <v>12.431340000000001</v>
      </c>
      <c r="E44894">
        <v>9.1905509999999992</v>
      </c>
    </row>
    <row r="44895" spans="1:5" x14ac:dyDescent="0.25">
      <c r="A44895" s="1">
        <v>44176.362500000003</v>
      </c>
      <c r="B44895" s="1">
        <f t="shared" si="701"/>
        <v>44175.945833333339</v>
      </c>
      <c r="C44895">
        <v>20109</v>
      </c>
      <c r="D44895">
        <v>12.4336</v>
      </c>
      <c r="E44895">
        <v>8.1404879999999995</v>
      </c>
    </row>
    <row r="44896" spans="1:5" x14ac:dyDescent="0.25">
      <c r="A44896" s="1">
        <v>44176.366666666669</v>
      </c>
      <c r="B44896" s="1">
        <f t="shared" si="701"/>
        <v>44175.950000000004</v>
      </c>
      <c r="C44896">
        <v>20110</v>
      </c>
      <c r="D44896">
        <v>12.432740000000001</v>
      </c>
      <c r="E44896">
        <v>9.187837</v>
      </c>
    </row>
    <row r="44897" spans="1:5" x14ac:dyDescent="0.25">
      <c r="A44897" s="1">
        <v>44176.370833333334</v>
      </c>
      <c r="B44897" s="1">
        <f t="shared" si="701"/>
        <v>44175.95416666667</v>
      </c>
      <c r="C44897">
        <v>20111</v>
      </c>
      <c r="D44897">
        <v>12.43388</v>
      </c>
      <c r="E44897">
        <v>9.1855290000000007</v>
      </c>
    </row>
    <row r="44898" spans="1:5" x14ac:dyDescent="0.25">
      <c r="A44898" s="1">
        <v>44176.375</v>
      </c>
      <c r="B44898" s="1">
        <f t="shared" si="701"/>
        <v>44175.958333333336</v>
      </c>
      <c r="C44898">
        <v>20112</v>
      </c>
      <c r="D44898">
        <v>12.43573</v>
      </c>
      <c r="E44898">
        <v>9.0642429999999994</v>
      </c>
    </row>
    <row r="44899" spans="1:5" x14ac:dyDescent="0.25">
      <c r="A44899" s="1">
        <v>44176.379166666666</v>
      </c>
      <c r="B44899" s="1">
        <f t="shared" si="701"/>
        <v>44175.962500000001</v>
      </c>
      <c r="C44899">
        <v>20113</v>
      </c>
      <c r="D44899">
        <v>12.434329999999999</v>
      </c>
      <c r="E44899" t="s">
        <v>5</v>
      </c>
    </row>
    <row r="44900" spans="1:5" x14ac:dyDescent="0.25">
      <c r="A44900" s="1">
        <v>44176.383333333331</v>
      </c>
      <c r="B44900" s="1">
        <f t="shared" si="701"/>
        <v>44175.966666666667</v>
      </c>
      <c r="C44900">
        <v>20114</v>
      </c>
      <c r="D44900">
        <v>12.43496</v>
      </c>
      <c r="E44900">
        <v>8.873837</v>
      </c>
    </row>
    <row r="44901" spans="1:5" x14ac:dyDescent="0.25">
      <c r="A44901" s="1">
        <v>44176.387499999997</v>
      </c>
      <c r="B44901" s="1">
        <f t="shared" si="701"/>
        <v>44175.970833333333</v>
      </c>
      <c r="C44901">
        <v>20115</v>
      </c>
      <c r="D44901">
        <v>12.434749999999999</v>
      </c>
      <c r="E44901">
        <v>8.1567679999999996</v>
      </c>
    </row>
    <row r="44902" spans="1:5" x14ac:dyDescent="0.25">
      <c r="A44902" s="1">
        <v>44176.39166666667</v>
      </c>
      <c r="B44902" s="1">
        <f t="shared" si="701"/>
        <v>44175.975000000006</v>
      </c>
      <c r="C44902">
        <v>20116</v>
      </c>
      <c r="D44902">
        <v>12.43398</v>
      </c>
      <c r="E44902">
        <v>8.9056499999999996</v>
      </c>
    </row>
    <row r="44903" spans="1:5" x14ac:dyDescent="0.25">
      <c r="A44903" s="1">
        <v>44176.395833333336</v>
      </c>
      <c r="B44903" s="1">
        <f t="shared" si="701"/>
        <v>44175.979166666672</v>
      </c>
      <c r="C44903">
        <v>20117</v>
      </c>
      <c r="D44903">
        <v>12.436400000000001</v>
      </c>
      <c r="E44903">
        <v>7.5399580000000004</v>
      </c>
    </row>
    <row r="44904" spans="1:5" x14ac:dyDescent="0.25">
      <c r="A44904" s="1">
        <v>44176.4</v>
      </c>
      <c r="B44904" s="1">
        <f t="shared" si="701"/>
        <v>44175.983333333337</v>
      </c>
      <c r="C44904">
        <v>20118</v>
      </c>
      <c r="D44904">
        <v>12.43712</v>
      </c>
      <c r="E44904">
        <v>8.1036549999999998</v>
      </c>
    </row>
    <row r="44905" spans="1:5" x14ac:dyDescent="0.25">
      <c r="A44905" s="1">
        <v>44176.404166666667</v>
      </c>
      <c r="B44905" s="1">
        <f t="shared" si="701"/>
        <v>44175.987500000003</v>
      </c>
      <c r="C44905">
        <v>20119</v>
      </c>
      <c r="D44905">
        <v>12.43699</v>
      </c>
      <c r="E44905">
        <v>8.0473529999999993</v>
      </c>
    </row>
    <row r="44906" spans="1:5" x14ac:dyDescent="0.25">
      <c r="A44906" s="1">
        <v>44176.408333333333</v>
      </c>
      <c r="B44906" s="1">
        <f t="shared" si="701"/>
        <v>44175.991666666669</v>
      </c>
      <c r="C44906">
        <v>20120</v>
      </c>
      <c r="D44906">
        <v>12.43591</v>
      </c>
      <c r="E44906">
        <v>7.6665349999999997</v>
      </c>
    </row>
    <row r="44907" spans="1:5" x14ac:dyDescent="0.25">
      <c r="A44907" s="1">
        <v>44176.412499999999</v>
      </c>
      <c r="B44907" s="1">
        <f t="shared" si="701"/>
        <v>44175.995833333334</v>
      </c>
      <c r="C44907">
        <v>20121</v>
      </c>
      <c r="D44907">
        <v>12.436870000000001</v>
      </c>
      <c r="E44907">
        <v>7.7134090000000004</v>
      </c>
    </row>
    <row r="44908" spans="1:5" x14ac:dyDescent="0.25">
      <c r="A44908" s="1">
        <v>44176.416666666664</v>
      </c>
      <c r="B44908" s="1">
        <f t="shared" si="701"/>
        <v>44176</v>
      </c>
      <c r="C44908">
        <v>20122</v>
      </c>
      <c r="D44908">
        <v>12.44004</v>
      </c>
      <c r="E44908">
        <v>8.5322250000000004</v>
      </c>
    </row>
    <row r="44909" spans="1:5" x14ac:dyDescent="0.25">
      <c r="A44909" s="1">
        <v>44176.42083333333</v>
      </c>
      <c r="B44909" s="1">
        <f t="shared" si="701"/>
        <v>44176.004166666666</v>
      </c>
      <c r="C44909">
        <v>20123</v>
      </c>
      <c r="D44909">
        <v>12.43962</v>
      </c>
      <c r="E44909">
        <v>7.9704290000000002</v>
      </c>
    </row>
    <row r="44910" spans="1:5" x14ac:dyDescent="0.25">
      <c r="A44910" s="1">
        <v>44176.425000000003</v>
      </c>
      <c r="B44910" s="1">
        <f t="shared" si="701"/>
        <v>44176.008333333339</v>
      </c>
      <c r="C44910">
        <v>20124</v>
      </c>
      <c r="D44910">
        <v>12.44009</v>
      </c>
      <c r="E44910">
        <v>7.3201780000000003</v>
      </c>
    </row>
    <row r="44911" spans="1:5" x14ac:dyDescent="0.25">
      <c r="A44911" s="1">
        <v>44176.429166666669</v>
      </c>
      <c r="B44911" s="1">
        <f t="shared" si="701"/>
        <v>44176.012500000004</v>
      </c>
      <c r="C44911">
        <v>20125</v>
      </c>
      <c r="D44911">
        <v>12.437709999999999</v>
      </c>
      <c r="E44911">
        <v>7.4863030000000004</v>
      </c>
    </row>
    <row r="44912" spans="1:5" x14ac:dyDescent="0.25">
      <c r="A44912" s="1">
        <v>44176.433333333334</v>
      </c>
      <c r="B44912" s="1">
        <f t="shared" si="701"/>
        <v>44176.01666666667</v>
      </c>
      <c r="C44912">
        <v>20126</v>
      </c>
      <c r="D44912">
        <v>12.441090000000001</v>
      </c>
      <c r="E44912">
        <v>7.4663599999999999</v>
      </c>
    </row>
    <row r="44913" spans="1:5" x14ac:dyDescent="0.25">
      <c r="A44913" s="1">
        <v>44176.4375</v>
      </c>
      <c r="B44913" s="1">
        <f t="shared" si="701"/>
        <v>44176.020833333336</v>
      </c>
      <c r="C44913">
        <v>20127</v>
      </c>
      <c r="D44913">
        <v>12.439550000000001</v>
      </c>
      <c r="E44913">
        <v>7.5466059999999997</v>
      </c>
    </row>
    <row r="44914" spans="1:5" x14ac:dyDescent="0.25">
      <c r="A44914" s="1">
        <v>44176.441666666666</v>
      </c>
      <c r="B44914" s="1">
        <f t="shared" si="701"/>
        <v>44176.025000000001</v>
      </c>
      <c r="C44914">
        <v>20128</v>
      </c>
      <c r="D44914">
        <v>12.441319999999999</v>
      </c>
      <c r="E44914">
        <v>7.8532820000000001</v>
      </c>
    </row>
    <row r="44915" spans="1:5" x14ac:dyDescent="0.25">
      <c r="A44915" s="1">
        <v>44176.445833333331</v>
      </c>
      <c r="B44915" s="1">
        <f t="shared" si="701"/>
        <v>44176.029166666667</v>
      </c>
      <c r="C44915">
        <v>20129</v>
      </c>
      <c r="D44915">
        <v>12.441649999999999</v>
      </c>
      <c r="E44915">
        <v>7.8320489999999996</v>
      </c>
    </row>
    <row r="44916" spans="1:5" x14ac:dyDescent="0.25">
      <c r="A44916" s="1">
        <v>44176.45</v>
      </c>
      <c r="B44916" s="1">
        <f t="shared" si="701"/>
        <v>44176.033333333333</v>
      </c>
      <c r="C44916">
        <v>20130</v>
      </c>
      <c r="D44916">
        <v>12.440250000000001</v>
      </c>
      <c r="E44916">
        <v>7.1119979999999998</v>
      </c>
    </row>
    <row r="44917" spans="1:5" x14ac:dyDescent="0.25">
      <c r="A44917" s="1">
        <v>44176.45416666667</v>
      </c>
      <c r="B44917" s="1">
        <f t="shared" si="701"/>
        <v>44176.037500000006</v>
      </c>
      <c r="C44917">
        <v>20131</v>
      </c>
      <c r="D44917">
        <v>12.441929999999999</v>
      </c>
      <c r="E44917">
        <v>7.8179410000000003</v>
      </c>
    </row>
    <row r="44918" spans="1:5" x14ac:dyDescent="0.25">
      <c r="A44918" s="1">
        <v>44176.458333333336</v>
      </c>
      <c r="B44918" s="1">
        <f t="shared" si="701"/>
        <v>44176.041666666672</v>
      </c>
      <c r="C44918">
        <v>20132</v>
      </c>
      <c r="D44918">
        <v>12.44228</v>
      </c>
      <c r="E44918">
        <v>7.320449</v>
      </c>
    </row>
    <row r="44919" spans="1:5" x14ac:dyDescent="0.25">
      <c r="A44919" s="1">
        <v>44176.462500000001</v>
      </c>
      <c r="B44919" s="1">
        <f t="shared" si="701"/>
        <v>44176.045833333337</v>
      </c>
      <c r="C44919">
        <v>20133</v>
      </c>
      <c r="D44919">
        <v>12.44354</v>
      </c>
      <c r="E44919">
        <v>7.4181299999999997</v>
      </c>
    </row>
    <row r="44920" spans="1:5" x14ac:dyDescent="0.25">
      <c r="A44920" s="1">
        <v>44176.466666666667</v>
      </c>
      <c r="B44920" s="1">
        <f t="shared" si="701"/>
        <v>44176.05</v>
      </c>
      <c r="C44920">
        <v>20134</v>
      </c>
      <c r="D44920">
        <v>12.44449</v>
      </c>
      <c r="E44920">
        <v>7.738575</v>
      </c>
    </row>
    <row r="44921" spans="1:5" x14ac:dyDescent="0.25">
      <c r="A44921" s="1">
        <v>44176.470833333333</v>
      </c>
      <c r="B44921" s="1">
        <f t="shared" si="701"/>
        <v>44176.054166666669</v>
      </c>
      <c r="C44921">
        <v>20135</v>
      </c>
      <c r="D44921">
        <v>12.445499999999999</v>
      </c>
      <c r="E44921">
        <v>7.3745810000000001</v>
      </c>
    </row>
    <row r="44922" spans="1:5" x14ac:dyDescent="0.25">
      <c r="A44922" s="1">
        <v>44176.474999999999</v>
      </c>
      <c r="B44922" s="1">
        <f t="shared" si="701"/>
        <v>44176.058333333334</v>
      </c>
      <c r="C44922">
        <v>20136</v>
      </c>
      <c r="D44922">
        <v>12.445169999999999</v>
      </c>
      <c r="E44922">
        <v>7.6952280000000002</v>
      </c>
    </row>
    <row r="44923" spans="1:5" x14ac:dyDescent="0.25">
      <c r="A44923" s="1">
        <v>44176.479166666664</v>
      </c>
      <c r="B44923" s="1">
        <f t="shared" si="701"/>
        <v>44176.0625</v>
      </c>
      <c r="C44923">
        <v>20137</v>
      </c>
      <c r="D44923">
        <v>12.44415</v>
      </c>
      <c r="E44923" t="s">
        <v>5</v>
      </c>
    </row>
    <row r="44924" spans="1:5" x14ac:dyDescent="0.25">
      <c r="A44924" s="1">
        <v>44176.48333333333</v>
      </c>
      <c r="B44924" s="1">
        <f t="shared" si="701"/>
        <v>44176.066666666666</v>
      </c>
      <c r="C44924">
        <v>20138</v>
      </c>
      <c r="D44924">
        <v>12.44561</v>
      </c>
      <c r="E44924" t="s">
        <v>5</v>
      </c>
    </row>
    <row r="44925" spans="1:5" x14ac:dyDescent="0.25">
      <c r="A44925" s="1">
        <v>44176.487500000003</v>
      </c>
      <c r="B44925" s="1">
        <f t="shared" si="701"/>
        <v>44176.070833333339</v>
      </c>
      <c r="C44925">
        <v>20139</v>
      </c>
      <c r="D44925">
        <v>12.44575</v>
      </c>
      <c r="E44925">
        <v>7.4440410000000004</v>
      </c>
    </row>
    <row r="44926" spans="1:5" x14ac:dyDescent="0.25">
      <c r="A44926" s="1">
        <v>44176.491666666669</v>
      </c>
      <c r="B44926" s="1">
        <f t="shared" si="701"/>
        <v>44176.075000000004</v>
      </c>
      <c r="C44926">
        <v>20140</v>
      </c>
      <c r="D44926">
        <v>12.445819999999999</v>
      </c>
      <c r="E44926">
        <v>7.1182379999999998</v>
      </c>
    </row>
    <row r="44927" spans="1:5" x14ac:dyDescent="0.25">
      <c r="A44927" s="1">
        <v>44176.495833333334</v>
      </c>
      <c r="B44927" s="1">
        <f t="shared" si="701"/>
        <v>44176.07916666667</v>
      </c>
      <c r="C44927">
        <v>20141</v>
      </c>
      <c r="D44927">
        <v>12.448370000000001</v>
      </c>
      <c r="E44927">
        <v>7.7121199999999996</v>
      </c>
    </row>
    <row r="44928" spans="1:5" x14ac:dyDescent="0.25">
      <c r="A44928" s="1">
        <v>44176.5</v>
      </c>
      <c r="B44928" s="1">
        <f t="shared" si="701"/>
        <v>44176.083333333336</v>
      </c>
      <c r="C44928">
        <v>20142</v>
      </c>
      <c r="D44928">
        <v>12.446099999999999</v>
      </c>
      <c r="E44928">
        <v>8.5828290000000003</v>
      </c>
    </row>
    <row r="44929" spans="1:5" x14ac:dyDescent="0.25">
      <c r="A44929" s="1">
        <v>44176.504166666666</v>
      </c>
      <c r="B44929" s="1">
        <f t="shared" si="701"/>
        <v>44176.087500000001</v>
      </c>
      <c r="C44929">
        <v>20143</v>
      </c>
      <c r="D44929">
        <v>12.449759999999999</v>
      </c>
      <c r="E44929">
        <v>7.3460900000000002</v>
      </c>
    </row>
    <row r="44930" spans="1:5" x14ac:dyDescent="0.25">
      <c r="A44930" s="1">
        <v>44176.508333333331</v>
      </c>
      <c r="B44930" s="1">
        <f t="shared" si="701"/>
        <v>44176.091666666667</v>
      </c>
      <c r="C44930">
        <v>20144</v>
      </c>
      <c r="D44930">
        <v>12.44895</v>
      </c>
      <c r="E44930">
        <v>7.5554240000000004</v>
      </c>
    </row>
    <row r="44931" spans="1:5" x14ac:dyDescent="0.25">
      <c r="A44931" s="1">
        <v>44176.512499999997</v>
      </c>
      <c r="B44931" s="1">
        <f t="shared" ref="B44931:B44994" si="702">A44931-10/24</f>
        <v>44176.095833333333</v>
      </c>
      <c r="C44931">
        <v>20145</v>
      </c>
      <c r="D44931">
        <v>12.4489</v>
      </c>
      <c r="E44931">
        <v>7.6539169999999999</v>
      </c>
    </row>
    <row r="44932" spans="1:5" x14ac:dyDescent="0.25">
      <c r="A44932" s="1">
        <v>44176.51666666667</v>
      </c>
      <c r="B44932" s="1">
        <f t="shared" si="702"/>
        <v>44176.100000000006</v>
      </c>
      <c r="C44932">
        <v>20146</v>
      </c>
      <c r="D44932">
        <v>12.448639999999999</v>
      </c>
      <c r="E44932">
        <v>7.4725999999999999</v>
      </c>
    </row>
    <row r="44933" spans="1:5" x14ac:dyDescent="0.25">
      <c r="A44933" s="1">
        <v>44176.520833333336</v>
      </c>
      <c r="B44933" s="1">
        <f t="shared" si="702"/>
        <v>44176.104166666672</v>
      </c>
      <c r="C44933">
        <v>20147</v>
      </c>
      <c r="D44933">
        <v>12.449439999999999</v>
      </c>
      <c r="E44933">
        <v>7.4515019999999996</v>
      </c>
    </row>
    <row r="44934" spans="1:5" x14ac:dyDescent="0.25">
      <c r="A44934" s="1">
        <v>44176.525000000001</v>
      </c>
      <c r="B44934" s="1">
        <f t="shared" si="702"/>
        <v>44176.108333333337</v>
      </c>
      <c r="C44934">
        <v>20148</v>
      </c>
      <c r="D44934">
        <v>12.449809999999999</v>
      </c>
      <c r="E44934">
        <v>7.6503240000000003</v>
      </c>
    </row>
    <row r="44935" spans="1:5" x14ac:dyDescent="0.25">
      <c r="A44935" s="1">
        <v>44176.529166666667</v>
      </c>
      <c r="B44935" s="1">
        <f t="shared" si="702"/>
        <v>44176.112500000003</v>
      </c>
      <c r="C44935">
        <v>20149</v>
      </c>
      <c r="D44935">
        <v>12.44979</v>
      </c>
      <c r="E44935">
        <v>12.23451</v>
      </c>
    </row>
    <row r="44936" spans="1:5" x14ac:dyDescent="0.25">
      <c r="A44936" s="1">
        <v>44176.533333333333</v>
      </c>
      <c r="B44936" s="1">
        <f t="shared" si="702"/>
        <v>44176.116666666669</v>
      </c>
      <c r="C44936">
        <v>20150</v>
      </c>
      <c r="D44936">
        <v>12.45294</v>
      </c>
      <c r="E44936">
        <v>8.5064510000000002</v>
      </c>
    </row>
    <row r="44937" spans="1:5" x14ac:dyDescent="0.25">
      <c r="A44937" s="1">
        <v>44176.537499999999</v>
      </c>
      <c r="B44937" s="1">
        <f t="shared" si="702"/>
        <v>44176.120833333334</v>
      </c>
      <c r="C44937">
        <v>20151</v>
      </c>
      <c r="D44937">
        <v>12.45116</v>
      </c>
      <c r="E44937">
        <v>7.6701300000000003</v>
      </c>
    </row>
    <row r="44938" spans="1:5" x14ac:dyDescent="0.25">
      <c r="A44938" s="1">
        <v>44176.541666666664</v>
      </c>
      <c r="B44938" s="1">
        <f t="shared" si="702"/>
        <v>44176.125</v>
      </c>
      <c r="C44938">
        <v>20152</v>
      </c>
      <c r="D44938">
        <v>12.452349999999999</v>
      </c>
      <c r="E44938">
        <v>7.3602679999999996</v>
      </c>
    </row>
    <row r="44939" spans="1:5" x14ac:dyDescent="0.25">
      <c r="A44939" s="1">
        <v>44176.54583333333</v>
      </c>
      <c r="B44939" s="1">
        <f t="shared" si="702"/>
        <v>44176.129166666666</v>
      </c>
      <c r="C44939">
        <v>20153</v>
      </c>
      <c r="D44939">
        <v>12.452070000000001</v>
      </c>
      <c r="E44939">
        <v>7.1792870000000004</v>
      </c>
    </row>
    <row r="44940" spans="1:5" x14ac:dyDescent="0.25">
      <c r="A44940" s="1">
        <v>44176.55</v>
      </c>
      <c r="B44940" s="1">
        <f t="shared" si="702"/>
        <v>44176.133333333339</v>
      </c>
      <c r="C44940">
        <v>20154</v>
      </c>
      <c r="D44940">
        <v>12.452349999999999</v>
      </c>
      <c r="E44940">
        <v>7.19862</v>
      </c>
    </row>
    <row r="44941" spans="1:5" x14ac:dyDescent="0.25">
      <c r="A44941" s="1">
        <v>44176.554166666669</v>
      </c>
      <c r="B44941" s="1">
        <f t="shared" si="702"/>
        <v>44176.137500000004</v>
      </c>
      <c r="C44941">
        <v>20155</v>
      </c>
      <c r="D44941">
        <v>12.452120000000001</v>
      </c>
      <c r="E44941">
        <v>13.68296</v>
      </c>
    </row>
    <row r="44942" spans="1:5" x14ac:dyDescent="0.25">
      <c r="A44942" s="1">
        <v>44176.558333333334</v>
      </c>
      <c r="B44942" s="1">
        <f t="shared" si="702"/>
        <v>44176.14166666667</v>
      </c>
      <c r="C44942">
        <v>20156</v>
      </c>
      <c r="D44942">
        <v>12.453279999999999</v>
      </c>
      <c r="E44942">
        <v>7.2580439999999999</v>
      </c>
    </row>
    <row r="44943" spans="1:5" x14ac:dyDescent="0.25">
      <c r="A44943" s="1">
        <v>44176.5625</v>
      </c>
      <c r="B44943" s="1">
        <f t="shared" si="702"/>
        <v>44176.145833333336</v>
      </c>
      <c r="C44943">
        <v>20157</v>
      </c>
      <c r="D44943">
        <v>12.45354</v>
      </c>
      <c r="E44943">
        <v>7.6417760000000001</v>
      </c>
    </row>
    <row r="44944" spans="1:5" x14ac:dyDescent="0.25">
      <c r="A44944" s="1">
        <v>44176.566666666666</v>
      </c>
      <c r="B44944" s="1">
        <f t="shared" si="702"/>
        <v>44176.15</v>
      </c>
      <c r="C44944">
        <v>20158</v>
      </c>
      <c r="D44944">
        <v>12.45233</v>
      </c>
      <c r="E44944">
        <v>7.3711890000000002</v>
      </c>
    </row>
    <row r="44945" spans="1:5" x14ac:dyDescent="0.25">
      <c r="A44945" s="1">
        <v>44176.570833333331</v>
      </c>
      <c r="B44945" s="1">
        <f t="shared" si="702"/>
        <v>44176.154166666667</v>
      </c>
      <c r="C44945">
        <v>20159</v>
      </c>
      <c r="D44945">
        <v>12.45303</v>
      </c>
      <c r="E44945">
        <v>7.1777280000000001</v>
      </c>
    </row>
    <row r="44946" spans="1:5" x14ac:dyDescent="0.25">
      <c r="A44946" s="1">
        <v>44176.574999999997</v>
      </c>
      <c r="B44946" s="1">
        <f t="shared" si="702"/>
        <v>44176.158333333333</v>
      </c>
      <c r="C44946">
        <v>20160</v>
      </c>
      <c r="D44946">
        <v>12.4552</v>
      </c>
      <c r="E44946">
        <v>7.6014160000000004</v>
      </c>
    </row>
    <row r="44947" spans="1:5" x14ac:dyDescent="0.25">
      <c r="A44947" s="1">
        <v>44176.57916666667</v>
      </c>
      <c r="B44947" s="1">
        <f t="shared" si="702"/>
        <v>44176.162500000006</v>
      </c>
      <c r="C44947">
        <v>20161</v>
      </c>
      <c r="D44947">
        <v>12.45471</v>
      </c>
      <c r="E44947">
        <v>7.2539040000000004</v>
      </c>
    </row>
    <row r="44948" spans="1:5" x14ac:dyDescent="0.25">
      <c r="A44948" s="1">
        <v>44176.583333333336</v>
      </c>
      <c r="B44948" s="1">
        <f t="shared" si="702"/>
        <v>44176.166666666672</v>
      </c>
      <c r="C44948">
        <v>20162</v>
      </c>
      <c r="D44948">
        <v>12.451930000000001</v>
      </c>
      <c r="E44948">
        <v>7.3018640000000001</v>
      </c>
    </row>
    <row r="44949" spans="1:5" x14ac:dyDescent="0.25">
      <c r="A44949" s="1">
        <v>44176.587500000001</v>
      </c>
      <c r="B44949" s="1">
        <f t="shared" si="702"/>
        <v>44176.170833333337</v>
      </c>
      <c r="C44949">
        <v>20163</v>
      </c>
      <c r="D44949">
        <v>12.453659999999999</v>
      </c>
      <c r="E44949">
        <v>6.8728850000000001</v>
      </c>
    </row>
    <row r="44950" spans="1:5" x14ac:dyDescent="0.25">
      <c r="A44950" s="1">
        <v>44176.591666666667</v>
      </c>
      <c r="B44950" s="1">
        <f t="shared" si="702"/>
        <v>44176.175000000003</v>
      </c>
      <c r="C44950">
        <v>20164</v>
      </c>
      <c r="D44950">
        <v>12.45429</v>
      </c>
      <c r="E44950">
        <v>7.1334989999999996</v>
      </c>
    </row>
    <row r="44951" spans="1:5" x14ac:dyDescent="0.25">
      <c r="A44951" s="1">
        <v>44176.595833333333</v>
      </c>
      <c r="B44951" s="1">
        <f t="shared" si="702"/>
        <v>44176.179166666669</v>
      </c>
      <c r="C44951">
        <v>20165</v>
      </c>
      <c r="D44951">
        <v>12.455360000000001</v>
      </c>
      <c r="E44951">
        <v>7.050745</v>
      </c>
    </row>
    <row r="44952" spans="1:5" x14ac:dyDescent="0.25">
      <c r="A44952" s="1">
        <v>44176.6</v>
      </c>
      <c r="B44952" s="1">
        <f t="shared" si="702"/>
        <v>44176.183333333334</v>
      </c>
      <c r="C44952">
        <v>20166</v>
      </c>
      <c r="D44952">
        <v>12.455030000000001</v>
      </c>
      <c r="E44952">
        <v>7.340325</v>
      </c>
    </row>
    <row r="44953" spans="1:5" x14ac:dyDescent="0.25">
      <c r="A44953" s="1">
        <v>44176.604166666664</v>
      </c>
      <c r="B44953" s="1">
        <f t="shared" si="702"/>
        <v>44176.1875</v>
      </c>
      <c r="C44953">
        <v>20167</v>
      </c>
      <c r="D44953">
        <v>12.45506</v>
      </c>
      <c r="E44953">
        <v>7.8328639999999998</v>
      </c>
    </row>
    <row r="44954" spans="1:5" x14ac:dyDescent="0.25">
      <c r="A44954" s="1">
        <v>44176.60833333333</v>
      </c>
      <c r="B44954" s="1">
        <f t="shared" si="702"/>
        <v>44176.191666666666</v>
      </c>
      <c r="C44954">
        <v>20168</v>
      </c>
      <c r="D44954">
        <v>12.455120000000001</v>
      </c>
      <c r="E44954">
        <v>7.8076299999999996</v>
      </c>
    </row>
    <row r="44955" spans="1:5" x14ac:dyDescent="0.25">
      <c r="A44955" s="1">
        <v>44176.612500000003</v>
      </c>
      <c r="B44955" s="1">
        <f t="shared" si="702"/>
        <v>44176.195833333339</v>
      </c>
      <c r="C44955">
        <v>20169</v>
      </c>
      <c r="D44955">
        <v>12.45664</v>
      </c>
      <c r="E44955">
        <v>7.8529419999999996</v>
      </c>
    </row>
    <row r="44956" spans="1:5" x14ac:dyDescent="0.25">
      <c r="A44956" s="1">
        <v>44176.616666666669</v>
      </c>
      <c r="B44956" s="1">
        <f t="shared" si="702"/>
        <v>44176.200000000004</v>
      </c>
      <c r="C44956">
        <v>20170</v>
      </c>
      <c r="D44956">
        <v>12.45974</v>
      </c>
      <c r="E44956" t="s">
        <v>5</v>
      </c>
    </row>
    <row r="44957" spans="1:5" x14ac:dyDescent="0.25">
      <c r="A44957" s="1">
        <v>44176.620833333334</v>
      </c>
      <c r="B44957" s="1">
        <f t="shared" si="702"/>
        <v>44176.20416666667</v>
      </c>
      <c r="C44957">
        <v>20171</v>
      </c>
      <c r="D44957">
        <v>12.45848</v>
      </c>
      <c r="E44957">
        <v>7.5736039999999996</v>
      </c>
    </row>
    <row r="44958" spans="1:5" x14ac:dyDescent="0.25">
      <c r="A44958" s="1">
        <v>44176.625</v>
      </c>
      <c r="B44958" s="1">
        <f t="shared" si="702"/>
        <v>44176.208333333336</v>
      </c>
      <c r="C44958">
        <v>20172</v>
      </c>
      <c r="D44958">
        <v>12.458069999999999</v>
      </c>
      <c r="E44958">
        <v>17.89433</v>
      </c>
    </row>
    <row r="44959" spans="1:5" x14ac:dyDescent="0.25">
      <c r="A44959" s="1">
        <v>44176.629166666666</v>
      </c>
      <c r="B44959" s="1">
        <f t="shared" si="702"/>
        <v>44176.212500000001</v>
      </c>
      <c r="C44959">
        <v>20173</v>
      </c>
      <c r="D44959">
        <v>12.45519</v>
      </c>
      <c r="E44959">
        <v>12.929729999999999</v>
      </c>
    </row>
    <row r="44960" spans="1:5" x14ac:dyDescent="0.25">
      <c r="A44960" s="1">
        <v>44176.633333333331</v>
      </c>
      <c r="B44960" s="1">
        <f t="shared" si="702"/>
        <v>44176.216666666667</v>
      </c>
      <c r="C44960">
        <v>20174</v>
      </c>
      <c r="D44960">
        <v>12.4572</v>
      </c>
      <c r="E44960">
        <v>10.093680000000001</v>
      </c>
    </row>
    <row r="44961" spans="1:5" x14ac:dyDescent="0.25">
      <c r="A44961" s="1">
        <v>44176.637499999997</v>
      </c>
      <c r="B44961" s="1">
        <f t="shared" si="702"/>
        <v>44176.220833333333</v>
      </c>
      <c r="C44961">
        <v>20175</v>
      </c>
      <c r="D44961">
        <v>12.457850000000001</v>
      </c>
      <c r="E44961">
        <v>9.4232209999999998</v>
      </c>
    </row>
    <row r="44962" spans="1:5" x14ac:dyDescent="0.25">
      <c r="A44962" s="1">
        <v>44176.64166666667</v>
      </c>
      <c r="B44962" s="1">
        <f t="shared" si="702"/>
        <v>44176.225000000006</v>
      </c>
      <c r="C44962">
        <v>20176</v>
      </c>
      <c r="D44962">
        <v>12.45904</v>
      </c>
      <c r="E44962">
        <v>8.865221</v>
      </c>
    </row>
    <row r="44963" spans="1:5" x14ac:dyDescent="0.25">
      <c r="A44963" s="1">
        <v>44176.645833333336</v>
      </c>
      <c r="B44963" s="1">
        <f t="shared" si="702"/>
        <v>44176.229166666672</v>
      </c>
      <c r="C44963">
        <v>20177</v>
      </c>
      <c r="D44963">
        <v>12.46021</v>
      </c>
      <c r="E44963">
        <v>9.7214130000000001</v>
      </c>
    </row>
    <row r="44964" spans="1:5" x14ac:dyDescent="0.25">
      <c r="A44964" s="1">
        <v>44176.65</v>
      </c>
      <c r="B44964" s="1">
        <f t="shared" si="702"/>
        <v>44176.233333333337</v>
      </c>
      <c r="C44964">
        <v>20178</v>
      </c>
      <c r="D44964">
        <v>12.45937</v>
      </c>
      <c r="E44964" t="s">
        <v>5</v>
      </c>
    </row>
    <row r="44965" spans="1:5" x14ac:dyDescent="0.25">
      <c r="A44965" s="1">
        <v>44176.654166666667</v>
      </c>
      <c r="B44965" s="1">
        <f t="shared" si="702"/>
        <v>44176.237500000003</v>
      </c>
      <c r="C44965">
        <v>20179</v>
      </c>
      <c r="D44965">
        <v>12.459530000000001</v>
      </c>
      <c r="E44965">
        <v>11.38062</v>
      </c>
    </row>
    <row r="44966" spans="1:5" x14ac:dyDescent="0.25">
      <c r="A44966" s="1">
        <v>44176.658333333333</v>
      </c>
      <c r="B44966" s="1">
        <f t="shared" si="702"/>
        <v>44176.241666666669</v>
      </c>
      <c r="C44966">
        <v>20180</v>
      </c>
      <c r="D44966">
        <v>12.46054</v>
      </c>
      <c r="E44966">
        <v>11.21321</v>
      </c>
    </row>
    <row r="44967" spans="1:5" x14ac:dyDescent="0.25">
      <c r="A44967" s="1">
        <v>44176.662499999999</v>
      </c>
      <c r="B44967" s="1">
        <f t="shared" si="702"/>
        <v>44176.245833333334</v>
      </c>
      <c r="C44967">
        <v>20181</v>
      </c>
      <c r="D44967">
        <v>12.456989999999999</v>
      </c>
      <c r="E44967">
        <v>12.07381</v>
      </c>
    </row>
    <row r="44968" spans="1:5" x14ac:dyDescent="0.25">
      <c r="A44968" s="1">
        <v>44176.666666666664</v>
      </c>
      <c r="B44968" s="1">
        <f t="shared" si="702"/>
        <v>44176.25</v>
      </c>
      <c r="C44968">
        <v>20182</v>
      </c>
      <c r="D44968">
        <v>12.460889999999999</v>
      </c>
      <c r="E44968">
        <v>48.347470000000001</v>
      </c>
    </row>
    <row r="44969" spans="1:5" x14ac:dyDescent="0.25">
      <c r="A44969" s="1">
        <v>44176.67083333333</v>
      </c>
      <c r="B44969" s="1">
        <f t="shared" si="702"/>
        <v>44176.254166666666</v>
      </c>
      <c r="C44969">
        <v>20183</v>
      </c>
      <c r="D44969">
        <v>12.459390000000001</v>
      </c>
      <c r="E44969" t="s">
        <v>5</v>
      </c>
    </row>
    <row r="44970" spans="1:5" x14ac:dyDescent="0.25">
      <c r="A44970" s="1">
        <v>44176.675000000003</v>
      </c>
      <c r="B44970" s="1">
        <f t="shared" si="702"/>
        <v>44176.258333333339</v>
      </c>
      <c r="C44970">
        <v>20184</v>
      </c>
      <c r="D44970">
        <v>12.46068</v>
      </c>
      <c r="E44970">
        <v>71.139979999999994</v>
      </c>
    </row>
    <row r="44971" spans="1:5" x14ac:dyDescent="0.25">
      <c r="A44971" s="1">
        <v>44176.679166666669</v>
      </c>
      <c r="B44971" s="1">
        <f t="shared" si="702"/>
        <v>44176.262500000004</v>
      </c>
      <c r="C44971">
        <v>20185</v>
      </c>
      <c r="D44971">
        <v>12.46082</v>
      </c>
      <c r="E44971" t="s">
        <v>5</v>
      </c>
    </row>
    <row r="44972" spans="1:5" x14ac:dyDescent="0.25">
      <c r="A44972" s="1">
        <v>44176.683333333334</v>
      </c>
      <c r="B44972" s="1">
        <f t="shared" si="702"/>
        <v>44176.26666666667</v>
      </c>
      <c r="C44972">
        <v>20186</v>
      </c>
      <c r="D44972">
        <v>12.461399999999999</v>
      </c>
      <c r="E44972" t="s">
        <v>5</v>
      </c>
    </row>
    <row r="44973" spans="1:5" x14ac:dyDescent="0.25">
      <c r="A44973" s="1">
        <v>44176.6875</v>
      </c>
      <c r="B44973" s="1">
        <f t="shared" si="702"/>
        <v>44176.270833333336</v>
      </c>
      <c r="C44973">
        <v>20187</v>
      </c>
      <c r="D44973">
        <v>12.461169999999999</v>
      </c>
      <c r="E44973" t="s">
        <v>5</v>
      </c>
    </row>
    <row r="44974" spans="1:5" x14ac:dyDescent="0.25">
      <c r="A44974" s="1">
        <v>44176.691666666666</v>
      </c>
      <c r="B44974" s="1">
        <f t="shared" si="702"/>
        <v>44176.275000000001</v>
      </c>
      <c r="C44974">
        <v>20188</v>
      </c>
      <c r="D44974">
        <v>12.460190000000001</v>
      </c>
      <c r="E44974" t="s">
        <v>5</v>
      </c>
    </row>
    <row r="44975" spans="1:5" x14ac:dyDescent="0.25">
      <c r="A44975" s="1">
        <v>44176.695833333331</v>
      </c>
      <c r="B44975" s="1">
        <f t="shared" si="702"/>
        <v>44176.279166666667</v>
      </c>
      <c r="C44975">
        <v>20189</v>
      </c>
      <c r="D44975">
        <v>12.46058</v>
      </c>
      <c r="E44975" t="s">
        <v>5</v>
      </c>
    </row>
    <row r="44976" spans="1:5" x14ac:dyDescent="0.25">
      <c r="A44976" s="1">
        <v>44176.7</v>
      </c>
      <c r="B44976" s="1">
        <f t="shared" si="702"/>
        <v>44176.283333333333</v>
      </c>
      <c r="C44976">
        <v>20190</v>
      </c>
      <c r="D44976">
        <v>12.463240000000001</v>
      </c>
      <c r="E44976">
        <v>76.288600000000002</v>
      </c>
    </row>
    <row r="44977" spans="1:5" x14ac:dyDescent="0.25">
      <c r="A44977" s="1">
        <v>44176.70416666667</v>
      </c>
      <c r="B44977" s="1">
        <f t="shared" si="702"/>
        <v>44176.287500000006</v>
      </c>
      <c r="C44977">
        <v>20191</v>
      </c>
      <c r="D44977">
        <v>12.464549999999999</v>
      </c>
      <c r="E44977" t="s">
        <v>5</v>
      </c>
    </row>
    <row r="44978" spans="1:5" x14ac:dyDescent="0.25">
      <c r="A44978" s="1">
        <v>44176.708333333336</v>
      </c>
      <c r="B44978" s="1">
        <f t="shared" si="702"/>
        <v>44176.291666666672</v>
      </c>
      <c r="C44978">
        <v>20192</v>
      </c>
      <c r="D44978">
        <v>12.46245</v>
      </c>
      <c r="E44978" t="s">
        <v>5</v>
      </c>
    </row>
    <row r="44979" spans="1:5" x14ac:dyDescent="0.25">
      <c r="A44979" s="1">
        <v>44176.712500000001</v>
      </c>
      <c r="B44979" s="1">
        <f t="shared" si="702"/>
        <v>44176.295833333337</v>
      </c>
      <c r="C44979">
        <v>20193</v>
      </c>
      <c r="D44979">
        <v>12.46564</v>
      </c>
      <c r="E44979" t="s">
        <v>5</v>
      </c>
    </row>
    <row r="44980" spans="1:5" x14ac:dyDescent="0.25">
      <c r="A44980" s="1">
        <v>44176.716666666667</v>
      </c>
      <c r="B44980" s="1">
        <f t="shared" si="702"/>
        <v>44176.3</v>
      </c>
      <c r="C44980">
        <v>20194</v>
      </c>
      <c r="D44980">
        <v>12.463480000000001</v>
      </c>
      <c r="E44980" t="s">
        <v>5</v>
      </c>
    </row>
    <row r="44981" spans="1:5" x14ac:dyDescent="0.25">
      <c r="A44981" s="1">
        <v>44176.720833333333</v>
      </c>
      <c r="B44981" s="1">
        <f t="shared" si="702"/>
        <v>44176.304166666669</v>
      </c>
      <c r="C44981">
        <v>20195</v>
      </c>
      <c r="D44981">
        <v>12.464779999999999</v>
      </c>
      <c r="E44981" t="s">
        <v>5</v>
      </c>
    </row>
    <row r="44982" spans="1:5" x14ac:dyDescent="0.25">
      <c r="A44982" s="1">
        <v>44176.724999999999</v>
      </c>
      <c r="B44982" s="1">
        <f t="shared" si="702"/>
        <v>44176.308333333334</v>
      </c>
      <c r="C44982">
        <v>20196</v>
      </c>
      <c r="D44982">
        <v>12.463290000000001</v>
      </c>
      <c r="E44982" t="s">
        <v>5</v>
      </c>
    </row>
    <row r="44983" spans="1:5" x14ac:dyDescent="0.25">
      <c r="A44983" s="1">
        <v>44176.729166666664</v>
      </c>
      <c r="B44983" s="1">
        <f t="shared" si="702"/>
        <v>44176.3125</v>
      </c>
      <c r="C44983">
        <v>20197</v>
      </c>
      <c r="D44983">
        <v>12.464969999999999</v>
      </c>
      <c r="E44983">
        <v>45.523090000000003</v>
      </c>
    </row>
    <row r="44984" spans="1:5" x14ac:dyDescent="0.25">
      <c r="A44984" s="1">
        <v>44176.73333333333</v>
      </c>
      <c r="B44984" s="1">
        <f t="shared" si="702"/>
        <v>44176.316666666666</v>
      </c>
      <c r="C44984">
        <v>20198</v>
      </c>
      <c r="D44984">
        <v>12.463710000000001</v>
      </c>
      <c r="E44984" t="s">
        <v>5</v>
      </c>
    </row>
    <row r="44985" spans="1:5" x14ac:dyDescent="0.25">
      <c r="A44985" s="1">
        <v>44176.737500000003</v>
      </c>
      <c r="B44985" s="1">
        <f t="shared" si="702"/>
        <v>44176.320833333339</v>
      </c>
      <c r="C44985">
        <v>20199</v>
      </c>
      <c r="D44985">
        <v>12.466670000000001</v>
      </c>
      <c r="E44985" t="s">
        <v>5</v>
      </c>
    </row>
    <row r="44986" spans="1:5" x14ac:dyDescent="0.25">
      <c r="A44986" s="1">
        <v>44176.741666666669</v>
      </c>
      <c r="B44986" s="1">
        <f t="shared" si="702"/>
        <v>44176.325000000004</v>
      </c>
      <c r="C44986">
        <v>20200</v>
      </c>
      <c r="D44986">
        <v>12.4666</v>
      </c>
      <c r="E44986">
        <v>34.249180000000003</v>
      </c>
    </row>
    <row r="44987" spans="1:5" x14ac:dyDescent="0.25">
      <c r="A44987" s="1">
        <v>44176.745833333334</v>
      </c>
      <c r="B44987" s="1">
        <f t="shared" si="702"/>
        <v>44176.32916666667</v>
      </c>
      <c r="C44987">
        <v>20201</v>
      </c>
      <c r="D44987">
        <v>12.464549999999999</v>
      </c>
      <c r="E44987">
        <v>8.4131099999999996</v>
      </c>
    </row>
    <row r="44988" spans="1:5" x14ac:dyDescent="0.25">
      <c r="A44988" s="1">
        <v>44176.75</v>
      </c>
      <c r="B44988" s="1">
        <f t="shared" si="702"/>
        <v>44176.333333333336</v>
      </c>
      <c r="C44988">
        <v>20202</v>
      </c>
      <c r="D44988">
        <v>12.465439999999999</v>
      </c>
      <c r="E44988">
        <v>7.0111290000000004</v>
      </c>
    </row>
    <row r="44989" spans="1:5" x14ac:dyDescent="0.25">
      <c r="A44989" s="1">
        <v>44176.754166666666</v>
      </c>
      <c r="B44989" s="1">
        <f t="shared" si="702"/>
        <v>44176.337500000001</v>
      </c>
      <c r="C44989">
        <v>20203</v>
      </c>
      <c r="D44989">
        <v>12.46707</v>
      </c>
      <c r="E44989">
        <v>7.1248870000000002</v>
      </c>
    </row>
    <row r="44990" spans="1:5" x14ac:dyDescent="0.25">
      <c r="A44990" s="1">
        <v>44176.758333333331</v>
      </c>
      <c r="B44990" s="1">
        <f t="shared" si="702"/>
        <v>44176.341666666667</v>
      </c>
      <c r="C44990">
        <v>20204</v>
      </c>
      <c r="D44990">
        <v>12.46949</v>
      </c>
      <c r="E44990">
        <v>7.5755030000000003</v>
      </c>
    </row>
    <row r="44991" spans="1:5" x14ac:dyDescent="0.25">
      <c r="A44991" s="1">
        <v>44176.762499999997</v>
      </c>
      <c r="B44991" s="1">
        <f t="shared" si="702"/>
        <v>44176.345833333333</v>
      </c>
      <c r="C44991">
        <v>20205</v>
      </c>
      <c r="D44991">
        <v>12.46364</v>
      </c>
      <c r="E44991">
        <v>7.4877269999999996</v>
      </c>
    </row>
    <row r="44992" spans="1:5" x14ac:dyDescent="0.25">
      <c r="A44992" s="1">
        <v>44176.76666666667</v>
      </c>
      <c r="B44992" s="1">
        <f t="shared" si="702"/>
        <v>44176.350000000006</v>
      </c>
      <c r="C44992">
        <v>20206</v>
      </c>
      <c r="D44992">
        <v>12.46602</v>
      </c>
      <c r="E44992">
        <v>6.9619489999999997</v>
      </c>
    </row>
    <row r="44993" spans="1:5" x14ac:dyDescent="0.25">
      <c r="A44993" s="1">
        <v>44176.770833333336</v>
      </c>
      <c r="B44993" s="1">
        <f t="shared" si="702"/>
        <v>44176.354166666672</v>
      </c>
      <c r="C44993">
        <v>20207</v>
      </c>
      <c r="D44993">
        <v>12.46616</v>
      </c>
      <c r="E44993" t="s">
        <v>5</v>
      </c>
    </row>
    <row r="44994" spans="1:5" x14ac:dyDescent="0.25">
      <c r="A44994" s="1">
        <v>44176.775000000001</v>
      </c>
      <c r="B44994" s="1">
        <f t="shared" si="702"/>
        <v>44176.358333333337</v>
      </c>
      <c r="C44994">
        <v>20208</v>
      </c>
      <c r="D44994">
        <v>12.46627</v>
      </c>
      <c r="E44994">
        <v>7.7104239999999997</v>
      </c>
    </row>
    <row r="44995" spans="1:5" x14ac:dyDescent="0.25">
      <c r="A44995" s="1">
        <v>44176.779166666667</v>
      </c>
      <c r="B44995" s="1">
        <f t="shared" ref="B44995:B45058" si="703">A44995-10/24</f>
        <v>44176.362500000003</v>
      </c>
      <c r="C44995">
        <v>20209</v>
      </c>
      <c r="D44995">
        <v>12.4666</v>
      </c>
      <c r="E44995">
        <v>7.2758839999999996</v>
      </c>
    </row>
    <row r="44996" spans="1:5" x14ac:dyDescent="0.25">
      <c r="A44996" s="1">
        <v>44176.783333333333</v>
      </c>
      <c r="B44996" s="1">
        <f t="shared" si="703"/>
        <v>44176.366666666669</v>
      </c>
      <c r="C44996">
        <v>20210</v>
      </c>
      <c r="D44996">
        <v>12.466559999999999</v>
      </c>
      <c r="E44996">
        <v>7.6966530000000004</v>
      </c>
    </row>
    <row r="44997" spans="1:5" x14ac:dyDescent="0.25">
      <c r="A44997" s="1">
        <v>44176.787499999999</v>
      </c>
      <c r="B44997" s="1">
        <f t="shared" si="703"/>
        <v>44176.370833333334</v>
      </c>
      <c r="C44997">
        <v>20211</v>
      </c>
      <c r="D44997">
        <v>12.46837</v>
      </c>
      <c r="E44997">
        <v>7.3735629999999999</v>
      </c>
    </row>
    <row r="44998" spans="1:5" x14ac:dyDescent="0.25">
      <c r="A44998" s="1">
        <v>44176.791666666664</v>
      </c>
      <c r="B44998" s="1">
        <f t="shared" si="703"/>
        <v>44176.375</v>
      </c>
      <c r="C44998">
        <v>20212</v>
      </c>
      <c r="D44998">
        <v>12.467420000000001</v>
      </c>
      <c r="E44998">
        <v>8.3737670000000008</v>
      </c>
    </row>
    <row r="44999" spans="1:5" x14ac:dyDescent="0.25">
      <c r="A44999" s="1">
        <v>44176.79583333333</v>
      </c>
      <c r="B44999" s="1">
        <f t="shared" si="703"/>
        <v>44176.379166666666</v>
      </c>
      <c r="C44999">
        <v>20213</v>
      </c>
      <c r="D44999">
        <v>12.467510000000001</v>
      </c>
      <c r="E44999">
        <v>7.0895450000000002</v>
      </c>
    </row>
    <row r="45000" spans="1:5" x14ac:dyDescent="0.25">
      <c r="A45000" s="1">
        <v>44176.800000000003</v>
      </c>
      <c r="B45000" s="1">
        <f t="shared" si="703"/>
        <v>44176.383333333339</v>
      </c>
      <c r="C45000">
        <v>20214</v>
      </c>
      <c r="D45000">
        <v>12.46931</v>
      </c>
      <c r="E45000">
        <v>7.5175739999999998</v>
      </c>
    </row>
    <row r="45001" spans="1:5" x14ac:dyDescent="0.25">
      <c r="A45001" s="1">
        <v>44176.804166666669</v>
      </c>
      <c r="B45001" s="1">
        <f t="shared" si="703"/>
        <v>44176.387500000004</v>
      </c>
      <c r="C45001">
        <v>20215</v>
      </c>
      <c r="D45001">
        <v>12.46686</v>
      </c>
      <c r="E45001">
        <v>8.0830339999999996</v>
      </c>
    </row>
    <row r="45002" spans="1:5" x14ac:dyDescent="0.25">
      <c r="A45002" s="1">
        <v>44176.808333333334</v>
      </c>
      <c r="B45002" s="1">
        <f t="shared" si="703"/>
        <v>44176.39166666667</v>
      </c>
      <c r="C45002">
        <v>20216</v>
      </c>
      <c r="D45002">
        <v>12.46739</v>
      </c>
      <c r="E45002">
        <v>7.7446120000000001</v>
      </c>
    </row>
    <row r="45003" spans="1:5" x14ac:dyDescent="0.25">
      <c r="A45003" s="1">
        <v>44176.8125</v>
      </c>
      <c r="B45003" s="1">
        <f t="shared" si="703"/>
        <v>44176.395833333336</v>
      </c>
      <c r="C45003">
        <v>20217</v>
      </c>
      <c r="D45003">
        <v>12.46721</v>
      </c>
      <c r="E45003">
        <v>7.2741870000000004</v>
      </c>
    </row>
    <row r="45004" spans="1:5" x14ac:dyDescent="0.25">
      <c r="A45004" s="1">
        <v>44176.816666666666</v>
      </c>
      <c r="B45004" s="1">
        <f t="shared" si="703"/>
        <v>44176.4</v>
      </c>
      <c r="C45004">
        <v>20218</v>
      </c>
      <c r="D45004">
        <v>12.46837</v>
      </c>
      <c r="E45004">
        <v>7.645168</v>
      </c>
    </row>
    <row r="45005" spans="1:5" x14ac:dyDescent="0.25">
      <c r="A45005" s="1">
        <v>44176.820833333331</v>
      </c>
      <c r="B45005" s="1">
        <f t="shared" si="703"/>
        <v>44176.404166666667</v>
      </c>
      <c r="C45005">
        <v>20219</v>
      </c>
      <c r="D45005">
        <v>12.46726</v>
      </c>
      <c r="E45005">
        <v>7.3026090000000003</v>
      </c>
    </row>
    <row r="45006" spans="1:5" x14ac:dyDescent="0.25">
      <c r="A45006" s="1">
        <v>44176.824999999997</v>
      </c>
      <c r="B45006" s="1">
        <f t="shared" si="703"/>
        <v>44176.408333333333</v>
      </c>
      <c r="C45006">
        <v>20220</v>
      </c>
      <c r="D45006">
        <v>12.466839999999999</v>
      </c>
      <c r="E45006">
        <v>8.0097719999999999</v>
      </c>
    </row>
    <row r="45007" spans="1:5" x14ac:dyDescent="0.25">
      <c r="A45007" s="1">
        <v>44176.82916666667</v>
      </c>
      <c r="B45007" s="1">
        <f t="shared" si="703"/>
        <v>44176.412500000006</v>
      </c>
      <c r="C45007">
        <v>20221</v>
      </c>
      <c r="D45007">
        <v>12.467700000000001</v>
      </c>
      <c r="E45007">
        <v>9.7391850000000009</v>
      </c>
    </row>
    <row r="45008" spans="1:5" x14ac:dyDescent="0.25">
      <c r="A45008" s="1">
        <v>44176.833333333336</v>
      </c>
      <c r="B45008" s="1">
        <f t="shared" si="703"/>
        <v>44176.416666666672</v>
      </c>
      <c r="C45008">
        <v>20222</v>
      </c>
      <c r="D45008">
        <v>12.467000000000001</v>
      </c>
      <c r="E45008">
        <v>7.5160130000000001</v>
      </c>
    </row>
    <row r="45009" spans="1:5" x14ac:dyDescent="0.25">
      <c r="A45009" s="1">
        <v>44176.837500000001</v>
      </c>
      <c r="B45009" s="1">
        <f t="shared" si="703"/>
        <v>44176.420833333337</v>
      </c>
      <c r="C45009">
        <v>20223</v>
      </c>
      <c r="D45009">
        <v>12.469049999999999</v>
      </c>
      <c r="E45009">
        <v>7.4448559999999997</v>
      </c>
    </row>
    <row r="45010" spans="1:5" x14ac:dyDescent="0.25">
      <c r="A45010" s="1">
        <v>44176.841666666667</v>
      </c>
      <c r="B45010" s="1">
        <f t="shared" si="703"/>
        <v>44176.425000000003</v>
      </c>
      <c r="C45010">
        <v>20224</v>
      </c>
      <c r="D45010">
        <v>12.46777</v>
      </c>
      <c r="E45010">
        <v>7.8522629999999998</v>
      </c>
    </row>
    <row r="45011" spans="1:5" x14ac:dyDescent="0.25">
      <c r="A45011" s="1">
        <v>44176.845833333333</v>
      </c>
      <c r="B45011" s="1">
        <f t="shared" si="703"/>
        <v>44176.429166666669</v>
      </c>
      <c r="C45011">
        <v>20225</v>
      </c>
      <c r="D45011">
        <v>12.466340000000001</v>
      </c>
      <c r="E45011">
        <v>7.9064649999999999</v>
      </c>
    </row>
    <row r="45012" spans="1:5" x14ac:dyDescent="0.25">
      <c r="A45012" s="1">
        <v>44176.85</v>
      </c>
      <c r="B45012" s="1">
        <f t="shared" si="703"/>
        <v>44176.433333333334</v>
      </c>
      <c r="C45012">
        <v>20226</v>
      </c>
      <c r="D45012">
        <v>12.466760000000001</v>
      </c>
      <c r="E45012">
        <v>8.3312369999999998</v>
      </c>
    </row>
    <row r="45013" spans="1:5" x14ac:dyDescent="0.25">
      <c r="A45013" s="1">
        <v>44176.854166666664</v>
      </c>
      <c r="B45013" s="1">
        <f t="shared" si="703"/>
        <v>44176.4375</v>
      </c>
      <c r="C45013">
        <v>20227</v>
      </c>
      <c r="D45013">
        <v>12.466530000000001</v>
      </c>
      <c r="E45013">
        <v>7.9972250000000003</v>
      </c>
    </row>
    <row r="45014" spans="1:5" x14ac:dyDescent="0.25">
      <c r="A45014" s="1">
        <v>44176.85833333333</v>
      </c>
      <c r="B45014" s="1">
        <f t="shared" si="703"/>
        <v>44176.441666666666</v>
      </c>
      <c r="C45014">
        <v>20228</v>
      </c>
      <c r="D45014">
        <v>12.46665</v>
      </c>
      <c r="E45014">
        <v>7.5746880000000001</v>
      </c>
    </row>
    <row r="45015" spans="1:5" x14ac:dyDescent="0.25">
      <c r="A45015" s="1">
        <v>44176.862500000003</v>
      </c>
      <c r="B45015" s="1">
        <f t="shared" si="703"/>
        <v>44176.445833333339</v>
      </c>
      <c r="C45015">
        <v>20229</v>
      </c>
      <c r="D45015">
        <v>12.46669</v>
      </c>
      <c r="E45015">
        <v>7.7162579999999998</v>
      </c>
    </row>
    <row r="45016" spans="1:5" x14ac:dyDescent="0.25">
      <c r="A45016" s="1">
        <v>44176.866666666669</v>
      </c>
      <c r="B45016" s="1">
        <f t="shared" si="703"/>
        <v>44176.450000000004</v>
      </c>
      <c r="C45016">
        <v>20230</v>
      </c>
      <c r="D45016">
        <v>12.465439999999999</v>
      </c>
      <c r="E45016">
        <v>8.9709730000000008</v>
      </c>
    </row>
    <row r="45017" spans="1:5" x14ac:dyDescent="0.25">
      <c r="A45017" s="1">
        <v>44176.870833333334</v>
      </c>
      <c r="B45017" s="1">
        <f t="shared" si="703"/>
        <v>44176.45416666667</v>
      </c>
      <c r="C45017">
        <v>20231</v>
      </c>
      <c r="D45017">
        <v>12.467040000000001</v>
      </c>
      <c r="E45017">
        <v>9.6594809999999995</v>
      </c>
    </row>
    <row r="45018" spans="1:5" x14ac:dyDescent="0.25">
      <c r="A45018" s="1">
        <v>44176.875</v>
      </c>
      <c r="B45018" s="1">
        <f t="shared" si="703"/>
        <v>44176.458333333336</v>
      </c>
      <c r="C45018">
        <v>20232</v>
      </c>
      <c r="D45018">
        <v>12.46767</v>
      </c>
      <c r="E45018">
        <v>7.6105739999999997</v>
      </c>
    </row>
    <row r="45019" spans="1:5" x14ac:dyDescent="0.25">
      <c r="A45019" s="1">
        <v>44176.879166666666</v>
      </c>
      <c r="B45019" s="1">
        <f t="shared" si="703"/>
        <v>44176.462500000001</v>
      </c>
      <c r="C45019">
        <v>20233</v>
      </c>
      <c r="D45019">
        <v>12.464219999999999</v>
      </c>
      <c r="E45019">
        <v>8.5192680000000003</v>
      </c>
    </row>
    <row r="45020" spans="1:5" x14ac:dyDescent="0.25">
      <c r="A45020" s="1">
        <v>44176.883333333331</v>
      </c>
      <c r="B45020" s="1">
        <f t="shared" si="703"/>
        <v>44176.466666666667</v>
      </c>
      <c r="C45020">
        <v>20234</v>
      </c>
      <c r="D45020">
        <v>12.463889999999999</v>
      </c>
      <c r="E45020">
        <v>7.5886639999999996</v>
      </c>
    </row>
    <row r="45021" spans="1:5" x14ac:dyDescent="0.25">
      <c r="A45021" s="1">
        <v>44176.887499999997</v>
      </c>
      <c r="B45021" s="1">
        <f t="shared" si="703"/>
        <v>44176.470833333333</v>
      </c>
      <c r="C45021">
        <v>20235</v>
      </c>
      <c r="D45021">
        <v>12.463010000000001</v>
      </c>
      <c r="E45021">
        <v>7.7885679999999997</v>
      </c>
    </row>
    <row r="45022" spans="1:5" x14ac:dyDescent="0.25">
      <c r="A45022" s="1">
        <v>44176.89166666667</v>
      </c>
      <c r="B45022" s="1">
        <f t="shared" si="703"/>
        <v>44176.475000000006</v>
      </c>
      <c r="C45022">
        <v>20236</v>
      </c>
      <c r="D45022">
        <v>12.46462</v>
      </c>
      <c r="E45022">
        <v>7.8892319999999998</v>
      </c>
    </row>
    <row r="45023" spans="1:5" x14ac:dyDescent="0.25">
      <c r="A45023" s="1">
        <v>44176.895833333336</v>
      </c>
      <c r="B45023" s="1">
        <f t="shared" si="703"/>
        <v>44176.479166666672</v>
      </c>
      <c r="C45023">
        <v>20237</v>
      </c>
      <c r="D45023">
        <v>12.464079999999999</v>
      </c>
      <c r="E45023">
        <v>7.6692489999999998</v>
      </c>
    </row>
    <row r="45024" spans="1:5" x14ac:dyDescent="0.25">
      <c r="A45024" s="1">
        <v>44176.9</v>
      </c>
      <c r="B45024" s="1">
        <f t="shared" si="703"/>
        <v>44176.483333333337</v>
      </c>
      <c r="C45024">
        <v>20238</v>
      </c>
      <c r="D45024">
        <v>12.46457</v>
      </c>
      <c r="E45024">
        <v>7.8471770000000003</v>
      </c>
    </row>
    <row r="45025" spans="1:5" x14ac:dyDescent="0.25">
      <c r="A45025" s="1">
        <v>44176.904166666667</v>
      </c>
      <c r="B45025" s="1">
        <f t="shared" si="703"/>
        <v>44176.487500000003</v>
      </c>
      <c r="C45025">
        <v>20239</v>
      </c>
      <c r="D45025">
        <v>12.46191</v>
      </c>
      <c r="E45025">
        <v>7.7570259999999998</v>
      </c>
    </row>
    <row r="45026" spans="1:5" x14ac:dyDescent="0.25">
      <c r="A45026" s="1">
        <v>44176.908333333333</v>
      </c>
      <c r="B45026" s="1">
        <f t="shared" si="703"/>
        <v>44176.491666666669</v>
      </c>
      <c r="C45026">
        <v>20240</v>
      </c>
      <c r="D45026">
        <v>12.462680000000001</v>
      </c>
      <c r="E45026">
        <v>7.6929910000000001</v>
      </c>
    </row>
    <row r="45027" spans="1:5" x14ac:dyDescent="0.25">
      <c r="A45027" s="1">
        <v>44176.912499999999</v>
      </c>
      <c r="B45027" s="1">
        <f t="shared" si="703"/>
        <v>44176.495833333334</v>
      </c>
      <c r="C45027">
        <v>20241</v>
      </c>
      <c r="D45027">
        <v>12.46119</v>
      </c>
      <c r="E45027" t="s">
        <v>5</v>
      </c>
    </row>
    <row r="45028" spans="1:5" x14ac:dyDescent="0.25">
      <c r="A45028" s="1">
        <v>44176.916666666664</v>
      </c>
      <c r="B45028" s="1">
        <f t="shared" si="703"/>
        <v>44176.5</v>
      </c>
      <c r="C45028">
        <v>20242</v>
      </c>
      <c r="D45028">
        <v>12.46238</v>
      </c>
      <c r="E45028" t="s">
        <v>5</v>
      </c>
    </row>
    <row r="45029" spans="1:5" x14ac:dyDescent="0.25">
      <c r="A45029" s="1">
        <v>44176.92083333333</v>
      </c>
      <c r="B45029" s="1">
        <f t="shared" si="703"/>
        <v>44176.504166666666</v>
      </c>
      <c r="C45029">
        <v>20243</v>
      </c>
      <c r="D45029">
        <v>12.460190000000001</v>
      </c>
      <c r="E45029">
        <v>7.1416409999999999</v>
      </c>
    </row>
    <row r="45030" spans="1:5" x14ac:dyDescent="0.25">
      <c r="A45030" s="1">
        <v>44176.925000000003</v>
      </c>
      <c r="B45030" s="1">
        <f t="shared" si="703"/>
        <v>44176.508333333339</v>
      </c>
      <c r="C45030">
        <v>20244</v>
      </c>
      <c r="D45030">
        <v>12.460559999999999</v>
      </c>
      <c r="E45030" t="s">
        <v>5</v>
      </c>
    </row>
    <row r="45031" spans="1:5" x14ac:dyDescent="0.25">
      <c r="A45031" s="1">
        <v>44176.929166666669</v>
      </c>
      <c r="B45031" s="1">
        <f t="shared" si="703"/>
        <v>44176.512500000004</v>
      </c>
      <c r="C45031">
        <v>20245</v>
      </c>
      <c r="D45031">
        <v>12.45988</v>
      </c>
      <c r="E45031">
        <v>7.3172610000000002</v>
      </c>
    </row>
    <row r="45032" spans="1:5" x14ac:dyDescent="0.25">
      <c r="A45032" s="1">
        <v>44176.933333333334</v>
      </c>
      <c r="B45032" s="1">
        <f t="shared" si="703"/>
        <v>44176.51666666667</v>
      </c>
      <c r="C45032">
        <v>20246</v>
      </c>
      <c r="D45032">
        <v>12.459020000000001</v>
      </c>
      <c r="E45032">
        <v>7.0684490000000002</v>
      </c>
    </row>
    <row r="45033" spans="1:5" x14ac:dyDescent="0.25">
      <c r="A45033" s="1">
        <v>44176.9375</v>
      </c>
      <c r="B45033" s="1">
        <f t="shared" si="703"/>
        <v>44176.520833333336</v>
      </c>
      <c r="C45033">
        <v>20247</v>
      </c>
      <c r="D45033">
        <v>12.45993</v>
      </c>
      <c r="E45033">
        <v>7.3058649999999998</v>
      </c>
    </row>
    <row r="45034" spans="1:5" x14ac:dyDescent="0.25">
      <c r="A45034" s="1">
        <v>44176.941666666666</v>
      </c>
      <c r="B45034" s="1">
        <f t="shared" si="703"/>
        <v>44176.525000000001</v>
      </c>
      <c r="C45034">
        <v>20248</v>
      </c>
      <c r="D45034">
        <v>12.45951</v>
      </c>
      <c r="E45034">
        <v>19.189810000000001</v>
      </c>
    </row>
    <row r="45035" spans="1:5" x14ac:dyDescent="0.25">
      <c r="A45035" s="1">
        <v>44176.945833333331</v>
      </c>
      <c r="B45035" s="1">
        <f t="shared" si="703"/>
        <v>44176.529166666667</v>
      </c>
      <c r="C45035">
        <v>20249</v>
      </c>
      <c r="D45035">
        <v>12.459490000000001</v>
      </c>
      <c r="E45035">
        <v>7.7615030000000003</v>
      </c>
    </row>
    <row r="45036" spans="1:5" x14ac:dyDescent="0.25">
      <c r="A45036" s="1">
        <v>44176.95</v>
      </c>
      <c r="B45036" s="1">
        <f t="shared" si="703"/>
        <v>44176.533333333333</v>
      </c>
      <c r="C45036">
        <v>20250</v>
      </c>
      <c r="D45036">
        <v>12.458550000000001</v>
      </c>
      <c r="E45036">
        <v>6.8552479999999996</v>
      </c>
    </row>
    <row r="45037" spans="1:5" x14ac:dyDescent="0.25">
      <c r="A45037" s="1">
        <v>44176.95416666667</v>
      </c>
      <c r="B45037" s="1">
        <f t="shared" si="703"/>
        <v>44176.537500000006</v>
      </c>
      <c r="C45037">
        <v>20251</v>
      </c>
      <c r="D45037">
        <v>12.45734</v>
      </c>
      <c r="E45037">
        <v>13.655620000000001</v>
      </c>
    </row>
    <row r="45038" spans="1:5" x14ac:dyDescent="0.25">
      <c r="A45038" s="1">
        <v>44176.958333333336</v>
      </c>
      <c r="B45038" s="1">
        <f t="shared" si="703"/>
        <v>44176.541666666672</v>
      </c>
      <c r="C45038">
        <v>20252</v>
      </c>
      <c r="D45038">
        <v>12.45858</v>
      </c>
      <c r="E45038">
        <v>7.0294439999999998</v>
      </c>
    </row>
    <row r="45039" spans="1:5" x14ac:dyDescent="0.25">
      <c r="A45039" s="1">
        <v>44176.962500000001</v>
      </c>
      <c r="B45039" s="1">
        <f t="shared" si="703"/>
        <v>44176.545833333337</v>
      </c>
      <c r="C45039">
        <v>20253</v>
      </c>
      <c r="D45039">
        <v>12.45627</v>
      </c>
      <c r="E45039">
        <v>6.9713120000000002</v>
      </c>
    </row>
    <row r="45040" spans="1:5" x14ac:dyDescent="0.25">
      <c r="A45040" s="1">
        <v>44176.966666666667</v>
      </c>
      <c r="B45040" s="1">
        <f t="shared" si="703"/>
        <v>44176.55</v>
      </c>
      <c r="C45040">
        <v>20254</v>
      </c>
      <c r="D45040">
        <v>12.45547</v>
      </c>
      <c r="E45040">
        <v>6.7573639999999999</v>
      </c>
    </row>
    <row r="45041" spans="1:5" x14ac:dyDescent="0.25">
      <c r="A45041" s="1">
        <v>44176.970833333333</v>
      </c>
      <c r="B45041" s="1">
        <f t="shared" si="703"/>
        <v>44176.554166666669</v>
      </c>
      <c r="C45041">
        <v>20255</v>
      </c>
      <c r="D45041">
        <v>12.455550000000001</v>
      </c>
      <c r="E45041">
        <v>19.651420000000002</v>
      </c>
    </row>
    <row r="45042" spans="1:5" x14ac:dyDescent="0.25">
      <c r="A45042" s="1">
        <v>44176.974999999999</v>
      </c>
      <c r="B45042" s="1">
        <f t="shared" si="703"/>
        <v>44176.558333333334</v>
      </c>
      <c r="C45042">
        <v>20256</v>
      </c>
      <c r="D45042">
        <v>12.45678</v>
      </c>
      <c r="E45042">
        <v>9.8861830000000008</v>
      </c>
    </row>
    <row r="45043" spans="1:5" x14ac:dyDescent="0.25">
      <c r="A45043" s="1">
        <v>44176.979166666664</v>
      </c>
      <c r="B45043" s="1">
        <f t="shared" si="703"/>
        <v>44176.5625</v>
      </c>
      <c r="C45043">
        <v>20257</v>
      </c>
      <c r="D45043">
        <v>12.45669</v>
      </c>
      <c r="E45043">
        <v>7.00265</v>
      </c>
    </row>
    <row r="45044" spans="1:5" x14ac:dyDescent="0.25">
      <c r="A45044" s="1">
        <v>44176.98333333333</v>
      </c>
      <c r="B45044" s="1">
        <f t="shared" si="703"/>
        <v>44176.566666666666</v>
      </c>
      <c r="C45044">
        <v>20258</v>
      </c>
      <c r="D45044">
        <v>12.454079999999999</v>
      </c>
      <c r="E45044">
        <v>6.7280600000000002</v>
      </c>
    </row>
    <row r="45045" spans="1:5" x14ac:dyDescent="0.25">
      <c r="A45045" s="1">
        <v>44176.987500000003</v>
      </c>
      <c r="B45045" s="1">
        <f t="shared" si="703"/>
        <v>44176.570833333339</v>
      </c>
      <c r="C45045">
        <v>20259</v>
      </c>
      <c r="D45045">
        <v>12.452590000000001</v>
      </c>
      <c r="E45045">
        <v>8.5021090000000008</v>
      </c>
    </row>
    <row r="45046" spans="1:5" x14ac:dyDescent="0.25">
      <c r="A45046" s="1">
        <v>44176.991666666669</v>
      </c>
      <c r="B45046" s="1">
        <f t="shared" si="703"/>
        <v>44176.575000000004</v>
      </c>
      <c r="C45046">
        <v>20260</v>
      </c>
      <c r="D45046">
        <v>12.45473</v>
      </c>
      <c r="E45046">
        <v>6.8340839999999998</v>
      </c>
    </row>
    <row r="45047" spans="1:5" x14ac:dyDescent="0.25">
      <c r="A45047" s="1">
        <v>44176.995833333334</v>
      </c>
      <c r="B45047" s="1">
        <f t="shared" si="703"/>
        <v>44176.57916666667</v>
      </c>
      <c r="C45047">
        <v>20261</v>
      </c>
      <c r="D45047">
        <v>12.4537</v>
      </c>
      <c r="E45047">
        <v>7.1236639999999998</v>
      </c>
    </row>
    <row r="45048" spans="1:5" x14ac:dyDescent="0.25">
      <c r="A45048" s="1">
        <v>44177</v>
      </c>
      <c r="B45048" s="1">
        <f t="shared" si="703"/>
        <v>44176.583333333336</v>
      </c>
      <c r="C45048">
        <v>20262</v>
      </c>
      <c r="D45048">
        <v>12.45457</v>
      </c>
      <c r="E45048">
        <v>6.8404600000000002</v>
      </c>
    </row>
    <row r="45049" spans="1:5" x14ac:dyDescent="0.25">
      <c r="A45049" s="1">
        <v>44177.004166666666</v>
      </c>
      <c r="B45049" s="1">
        <f t="shared" si="703"/>
        <v>44176.587500000001</v>
      </c>
      <c r="C45049">
        <v>20263</v>
      </c>
      <c r="D45049">
        <v>12.454079999999999</v>
      </c>
      <c r="E45049">
        <v>7.2149000000000001</v>
      </c>
    </row>
    <row r="45050" spans="1:5" x14ac:dyDescent="0.25">
      <c r="A45050" s="1">
        <v>44177.008333333331</v>
      </c>
      <c r="B45050" s="1">
        <f t="shared" si="703"/>
        <v>44176.591666666667</v>
      </c>
      <c r="C45050">
        <v>20264</v>
      </c>
      <c r="D45050">
        <v>12.454190000000001</v>
      </c>
      <c r="E45050">
        <v>8.1652480000000001</v>
      </c>
    </row>
    <row r="45051" spans="1:5" x14ac:dyDescent="0.25">
      <c r="A45051" s="1">
        <v>44177.012499999997</v>
      </c>
      <c r="B45051" s="1">
        <f t="shared" si="703"/>
        <v>44176.595833333333</v>
      </c>
      <c r="C45051">
        <v>20265</v>
      </c>
      <c r="D45051">
        <v>12.45317</v>
      </c>
      <c r="E45051">
        <v>8.0826259999999994</v>
      </c>
    </row>
    <row r="45052" spans="1:5" x14ac:dyDescent="0.25">
      <c r="A45052" s="1">
        <v>44177.01666666667</v>
      </c>
      <c r="B45052" s="1">
        <f t="shared" si="703"/>
        <v>44176.600000000006</v>
      </c>
      <c r="C45052">
        <v>20266</v>
      </c>
      <c r="D45052">
        <v>12.45317</v>
      </c>
      <c r="E45052">
        <v>6.913449</v>
      </c>
    </row>
    <row r="45053" spans="1:5" x14ac:dyDescent="0.25">
      <c r="A45053" s="1">
        <v>44177.020833333336</v>
      </c>
      <c r="B45053" s="1">
        <f t="shared" si="703"/>
        <v>44176.604166666672</v>
      </c>
      <c r="C45053">
        <v>20267</v>
      </c>
      <c r="D45053">
        <v>12.453419999999999</v>
      </c>
      <c r="E45053">
        <v>6.9028660000000004</v>
      </c>
    </row>
    <row r="45054" spans="1:5" x14ac:dyDescent="0.25">
      <c r="A45054" s="1">
        <v>44177.025000000001</v>
      </c>
      <c r="B45054" s="1">
        <f t="shared" si="703"/>
        <v>44176.608333333337</v>
      </c>
      <c r="C45054">
        <v>20268</v>
      </c>
      <c r="D45054">
        <v>12.452260000000001</v>
      </c>
      <c r="E45054">
        <v>6.8341519999999996</v>
      </c>
    </row>
    <row r="45055" spans="1:5" x14ac:dyDescent="0.25">
      <c r="A45055" s="1">
        <v>44177.029166666667</v>
      </c>
      <c r="B45055" s="1">
        <f t="shared" si="703"/>
        <v>44176.612500000003</v>
      </c>
      <c r="C45055">
        <v>20269</v>
      </c>
      <c r="D45055">
        <v>12.452299999999999</v>
      </c>
      <c r="E45055">
        <v>7.4266769999999998</v>
      </c>
    </row>
    <row r="45056" spans="1:5" x14ac:dyDescent="0.25">
      <c r="A45056" s="1">
        <v>44177.033333333333</v>
      </c>
      <c r="B45056" s="1">
        <f t="shared" si="703"/>
        <v>44176.616666666669</v>
      </c>
      <c r="C45056">
        <v>20270</v>
      </c>
      <c r="D45056">
        <v>12.45279</v>
      </c>
      <c r="E45056">
        <v>9.6246829999999992</v>
      </c>
    </row>
    <row r="45057" spans="1:5" x14ac:dyDescent="0.25">
      <c r="A45057" s="1">
        <v>44177.037499999999</v>
      </c>
      <c r="B45057" s="1">
        <f t="shared" si="703"/>
        <v>44176.620833333334</v>
      </c>
      <c r="C45057">
        <v>20271</v>
      </c>
      <c r="D45057">
        <v>12.450279999999999</v>
      </c>
      <c r="E45057">
        <v>6.6630060000000002</v>
      </c>
    </row>
    <row r="45058" spans="1:5" x14ac:dyDescent="0.25">
      <c r="A45058" s="1">
        <v>44177.041666666664</v>
      </c>
      <c r="B45058" s="1">
        <f t="shared" si="703"/>
        <v>44176.625</v>
      </c>
      <c r="C45058">
        <v>20272</v>
      </c>
      <c r="D45058">
        <v>12.45002</v>
      </c>
      <c r="E45058">
        <v>7.0810649999999997</v>
      </c>
    </row>
    <row r="45059" spans="1:5" x14ac:dyDescent="0.25">
      <c r="A45059" s="1">
        <v>44177.04583333333</v>
      </c>
      <c r="B45059" s="1">
        <f t="shared" ref="B45059:B45122" si="704">A45059-10/24</f>
        <v>44176.629166666666</v>
      </c>
      <c r="C45059">
        <v>20273</v>
      </c>
      <c r="D45059">
        <v>12.45147</v>
      </c>
      <c r="E45059">
        <v>7.0052279999999998</v>
      </c>
    </row>
    <row r="45060" spans="1:5" x14ac:dyDescent="0.25">
      <c r="A45060" s="1">
        <v>44177.05</v>
      </c>
      <c r="B45060" s="1">
        <f t="shared" si="704"/>
        <v>44176.633333333339</v>
      </c>
      <c r="C45060">
        <v>20274</v>
      </c>
      <c r="D45060">
        <v>12.44979</v>
      </c>
      <c r="E45060">
        <v>6.8334739999999998</v>
      </c>
    </row>
    <row r="45061" spans="1:5" x14ac:dyDescent="0.25">
      <c r="A45061" s="1">
        <v>44177.054166666669</v>
      </c>
      <c r="B45061" s="1">
        <f t="shared" si="704"/>
        <v>44176.637500000004</v>
      </c>
      <c r="C45061">
        <v>20275</v>
      </c>
      <c r="D45061">
        <v>12.450979999999999</v>
      </c>
      <c r="E45061">
        <v>7.0743499999999999</v>
      </c>
    </row>
    <row r="45062" spans="1:5" x14ac:dyDescent="0.25">
      <c r="A45062" s="1">
        <v>44177.058333333334</v>
      </c>
      <c r="B45062" s="1">
        <f t="shared" si="704"/>
        <v>44176.64166666667</v>
      </c>
      <c r="C45062">
        <v>20276</v>
      </c>
      <c r="D45062">
        <v>12.45079</v>
      </c>
      <c r="E45062">
        <v>7.2929769999999996</v>
      </c>
    </row>
    <row r="45063" spans="1:5" x14ac:dyDescent="0.25">
      <c r="A45063" s="1">
        <v>44177.0625</v>
      </c>
      <c r="B45063" s="1">
        <f t="shared" si="704"/>
        <v>44176.645833333336</v>
      </c>
      <c r="C45063">
        <v>20277</v>
      </c>
      <c r="D45063">
        <v>12.44683</v>
      </c>
      <c r="E45063">
        <v>6.8157009999999998</v>
      </c>
    </row>
    <row r="45064" spans="1:5" x14ac:dyDescent="0.25">
      <c r="A45064" s="1">
        <v>44177.066666666666</v>
      </c>
      <c r="B45064" s="1">
        <f t="shared" si="704"/>
        <v>44176.65</v>
      </c>
      <c r="C45064">
        <v>20278</v>
      </c>
      <c r="D45064">
        <v>12.44678</v>
      </c>
      <c r="E45064">
        <v>6.988607</v>
      </c>
    </row>
    <row r="45065" spans="1:5" x14ac:dyDescent="0.25">
      <c r="A45065" s="1">
        <v>44177.070833333331</v>
      </c>
      <c r="B45065" s="1">
        <f t="shared" si="704"/>
        <v>44176.654166666667</v>
      </c>
      <c r="C45065">
        <v>20279</v>
      </c>
      <c r="D45065">
        <v>12.448359999999999</v>
      </c>
      <c r="E45065">
        <v>7.0445710000000004</v>
      </c>
    </row>
    <row r="45066" spans="1:5" x14ac:dyDescent="0.25">
      <c r="A45066" s="1">
        <v>44177.074999999997</v>
      </c>
      <c r="B45066" s="1">
        <f t="shared" si="704"/>
        <v>44176.658333333333</v>
      </c>
      <c r="C45066">
        <v>20280</v>
      </c>
      <c r="D45066">
        <v>12.448410000000001</v>
      </c>
      <c r="E45066">
        <v>7.0337180000000004</v>
      </c>
    </row>
    <row r="45067" spans="1:5" x14ac:dyDescent="0.25">
      <c r="A45067" s="1">
        <v>44177.07916666667</v>
      </c>
      <c r="B45067" s="1">
        <f t="shared" si="704"/>
        <v>44176.662500000006</v>
      </c>
      <c r="C45067">
        <v>20281</v>
      </c>
      <c r="D45067">
        <v>12.446099999999999</v>
      </c>
      <c r="E45067">
        <v>7.1616520000000001</v>
      </c>
    </row>
    <row r="45068" spans="1:5" x14ac:dyDescent="0.25">
      <c r="A45068" s="1">
        <v>44177.083333333336</v>
      </c>
      <c r="B45068" s="1">
        <f t="shared" si="704"/>
        <v>44176.666666666672</v>
      </c>
      <c r="C45068">
        <v>20282</v>
      </c>
      <c r="D45068">
        <v>12.44683</v>
      </c>
      <c r="E45068">
        <v>7.3962880000000002</v>
      </c>
    </row>
    <row r="45069" spans="1:5" x14ac:dyDescent="0.25">
      <c r="A45069" s="1">
        <v>44177.087500000001</v>
      </c>
      <c r="B45069" s="1">
        <f t="shared" si="704"/>
        <v>44176.670833333337</v>
      </c>
      <c r="C45069">
        <v>20283</v>
      </c>
      <c r="D45069">
        <v>12.44713</v>
      </c>
      <c r="E45069">
        <v>7.8767509999999996</v>
      </c>
    </row>
    <row r="45070" spans="1:5" x14ac:dyDescent="0.25">
      <c r="A45070" s="1">
        <v>44177.091666666667</v>
      </c>
      <c r="B45070" s="1">
        <f t="shared" si="704"/>
        <v>44176.675000000003</v>
      </c>
      <c r="C45070">
        <v>20284</v>
      </c>
      <c r="D45070">
        <v>12.44664</v>
      </c>
      <c r="E45070">
        <v>7.5069920000000003</v>
      </c>
    </row>
    <row r="45071" spans="1:5" x14ac:dyDescent="0.25">
      <c r="A45071" s="1">
        <v>44177.095833333333</v>
      </c>
      <c r="B45071" s="1">
        <f t="shared" si="704"/>
        <v>44176.679166666669</v>
      </c>
      <c r="C45071">
        <v>20285</v>
      </c>
      <c r="D45071">
        <v>12.446009999999999</v>
      </c>
      <c r="E45071">
        <v>7.8133270000000001</v>
      </c>
    </row>
    <row r="45072" spans="1:5" x14ac:dyDescent="0.25">
      <c r="A45072" s="1">
        <v>44177.1</v>
      </c>
      <c r="B45072" s="1">
        <f t="shared" si="704"/>
        <v>44176.683333333334</v>
      </c>
      <c r="C45072">
        <v>20286</v>
      </c>
      <c r="D45072">
        <v>12.44557</v>
      </c>
      <c r="E45072">
        <v>7.7944009999999997</v>
      </c>
    </row>
    <row r="45073" spans="1:5" x14ac:dyDescent="0.25">
      <c r="A45073" s="1">
        <v>44177.104166666664</v>
      </c>
      <c r="B45073" s="1">
        <f t="shared" si="704"/>
        <v>44176.6875</v>
      </c>
      <c r="C45073">
        <v>20287</v>
      </c>
      <c r="D45073">
        <v>12.445029999999999</v>
      </c>
      <c r="E45073">
        <v>7.4584229999999998</v>
      </c>
    </row>
    <row r="45074" spans="1:5" x14ac:dyDescent="0.25">
      <c r="A45074" s="1">
        <v>44177.10833333333</v>
      </c>
      <c r="B45074" s="1">
        <f t="shared" si="704"/>
        <v>44176.691666666666</v>
      </c>
      <c r="C45074">
        <v>20288</v>
      </c>
      <c r="D45074">
        <v>12.444889999999999</v>
      </c>
      <c r="E45074">
        <v>8.1587340000000008</v>
      </c>
    </row>
    <row r="45075" spans="1:5" x14ac:dyDescent="0.25">
      <c r="A45075" s="1">
        <v>44177.112500000003</v>
      </c>
      <c r="B45075" s="1">
        <f t="shared" si="704"/>
        <v>44176.695833333339</v>
      </c>
      <c r="C45075">
        <v>20289</v>
      </c>
      <c r="D45075">
        <v>12.44524</v>
      </c>
      <c r="E45075">
        <v>7.9488589999999997</v>
      </c>
    </row>
    <row r="45076" spans="1:5" x14ac:dyDescent="0.25">
      <c r="A45076" s="1">
        <v>44177.116666666669</v>
      </c>
      <c r="B45076" s="1">
        <f t="shared" si="704"/>
        <v>44176.700000000004</v>
      </c>
      <c r="C45076">
        <v>20290</v>
      </c>
      <c r="D45076">
        <v>12.44407</v>
      </c>
      <c r="E45076">
        <v>7.9755839999999996</v>
      </c>
    </row>
    <row r="45077" spans="1:5" x14ac:dyDescent="0.25">
      <c r="A45077" s="1">
        <v>44177.120833333334</v>
      </c>
      <c r="B45077" s="1">
        <f t="shared" si="704"/>
        <v>44176.70416666667</v>
      </c>
      <c r="C45077">
        <v>20291</v>
      </c>
      <c r="D45077">
        <v>12.44403</v>
      </c>
      <c r="E45077">
        <v>8.0322270000000007</v>
      </c>
    </row>
    <row r="45078" spans="1:5" x14ac:dyDescent="0.25">
      <c r="A45078" s="1">
        <v>44177.125</v>
      </c>
      <c r="B45078" s="1">
        <f t="shared" si="704"/>
        <v>44176.708333333336</v>
      </c>
      <c r="C45078">
        <v>20292</v>
      </c>
      <c r="D45078">
        <v>12.44258</v>
      </c>
      <c r="E45078">
        <v>8.7267039999999998</v>
      </c>
    </row>
    <row r="45079" spans="1:5" x14ac:dyDescent="0.25">
      <c r="A45079" s="1">
        <v>44177.129166666666</v>
      </c>
      <c r="B45079" s="1">
        <f t="shared" si="704"/>
        <v>44176.712500000001</v>
      </c>
      <c r="C45079">
        <v>20293</v>
      </c>
      <c r="D45079">
        <v>12.442159999999999</v>
      </c>
      <c r="E45079">
        <v>8.2218210000000003</v>
      </c>
    </row>
    <row r="45080" spans="1:5" x14ac:dyDescent="0.25">
      <c r="A45080" s="1">
        <v>44177.133333333331</v>
      </c>
      <c r="B45080" s="1">
        <f t="shared" si="704"/>
        <v>44176.716666666667</v>
      </c>
      <c r="C45080">
        <v>20294</v>
      </c>
      <c r="D45080">
        <v>12.4437</v>
      </c>
      <c r="E45080">
        <v>8.9593720000000001</v>
      </c>
    </row>
    <row r="45081" spans="1:5" x14ac:dyDescent="0.25">
      <c r="A45081" s="1">
        <v>44177.137499999997</v>
      </c>
      <c r="B45081" s="1">
        <f t="shared" si="704"/>
        <v>44176.720833333333</v>
      </c>
      <c r="C45081">
        <v>20295</v>
      </c>
      <c r="D45081">
        <v>12.442069999999999</v>
      </c>
      <c r="E45081">
        <v>8.5601730000000007</v>
      </c>
    </row>
    <row r="45082" spans="1:5" x14ac:dyDescent="0.25">
      <c r="A45082" s="1">
        <v>44177.14166666667</v>
      </c>
      <c r="B45082" s="1">
        <f t="shared" si="704"/>
        <v>44176.725000000006</v>
      </c>
      <c r="C45082">
        <v>20296</v>
      </c>
      <c r="D45082">
        <v>12.441789999999999</v>
      </c>
      <c r="E45082">
        <v>9.2588600000000003</v>
      </c>
    </row>
    <row r="45083" spans="1:5" x14ac:dyDescent="0.25">
      <c r="A45083" s="1">
        <v>44177.145833333336</v>
      </c>
      <c r="B45083" s="1">
        <f t="shared" si="704"/>
        <v>44176.729166666672</v>
      </c>
      <c r="C45083">
        <v>20297</v>
      </c>
      <c r="D45083">
        <v>12.44298</v>
      </c>
      <c r="E45083">
        <v>8.6336379999999995</v>
      </c>
    </row>
    <row r="45084" spans="1:5" x14ac:dyDescent="0.25">
      <c r="A45084" s="1">
        <v>44177.15</v>
      </c>
      <c r="B45084" s="1">
        <f t="shared" si="704"/>
        <v>44176.733333333337</v>
      </c>
      <c r="C45084">
        <v>20298</v>
      </c>
      <c r="D45084">
        <v>12.442769999999999</v>
      </c>
      <c r="E45084">
        <v>8.4859629999999999</v>
      </c>
    </row>
    <row r="45085" spans="1:5" x14ac:dyDescent="0.25">
      <c r="A45085" s="1">
        <v>44177.154166666667</v>
      </c>
      <c r="B45085" s="1">
        <f t="shared" si="704"/>
        <v>44176.737500000003</v>
      </c>
      <c r="C45085">
        <v>20299</v>
      </c>
      <c r="D45085">
        <v>12.441000000000001</v>
      </c>
      <c r="E45085">
        <v>8.5017010000000006</v>
      </c>
    </row>
    <row r="45086" spans="1:5" x14ac:dyDescent="0.25">
      <c r="A45086" s="1">
        <v>44177.158333333333</v>
      </c>
      <c r="B45086" s="1">
        <f t="shared" si="704"/>
        <v>44176.741666666669</v>
      </c>
      <c r="C45086">
        <v>20300</v>
      </c>
      <c r="D45086">
        <v>12.44088</v>
      </c>
      <c r="E45086">
        <v>9.0343289999999996</v>
      </c>
    </row>
    <row r="45087" spans="1:5" x14ac:dyDescent="0.25">
      <c r="A45087" s="1">
        <v>44177.162499999999</v>
      </c>
      <c r="B45087" s="1">
        <f t="shared" si="704"/>
        <v>44176.745833333334</v>
      </c>
      <c r="C45087">
        <v>20301</v>
      </c>
      <c r="D45087">
        <v>12.438409999999999</v>
      </c>
      <c r="E45087" t="s">
        <v>5</v>
      </c>
    </row>
    <row r="45088" spans="1:5" x14ac:dyDescent="0.25">
      <c r="A45088" s="1">
        <v>44177.166666666664</v>
      </c>
      <c r="B45088" s="1">
        <f t="shared" si="704"/>
        <v>44176.75</v>
      </c>
      <c r="C45088">
        <v>20302</v>
      </c>
      <c r="D45088">
        <v>12.441459999999999</v>
      </c>
      <c r="E45088">
        <v>8.1958400000000005</v>
      </c>
    </row>
    <row r="45089" spans="1:5" x14ac:dyDescent="0.25">
      <c r="A45089" s="1">
        <v>44177.17083333333</v>
      </c>
      <c r="B45089" s="1">
        <f t="shared" si="704"/>
        <v>44176.754166666666</v>
      </c>
      <c r="C45089">
        <v>20303</v>
      </c>
      <c r="D45089">
        <v>12.43943</v>
      </c>
      <c r="E45089">
        <v>7.9458060000000001</v>
      </c>
    </row>
    <row r="45090" spans="1:5" x14ac:dyDescent="0.25">
      <c r="A45090" s="1">
        <v>44177.175000000003</v>
      </c>
      <c r="B45090" s="1">
        <f t="shared" si="704"/>
        <v>44176.758333333339</v>
      </c>
      <c r="C45090">
        <v>20304</v>
      </c>
      <c r="D45090">
        <v>12.440810000000001</v>
      </c>
      <c r="E45090">
        <v>8.9514370000000003</v>
      </c>
    </row>
    <row r="45091" spans="1:5" x14ac:dyDescent="0.25">
      <c r="A45091" s="1">
        <v>44177.179166666669</v>
      </c>
      <c r="B45091" s="1">
        <f t="shared" si="704"/>
        <v>44176.762500000004</v>
      </c>
      <c r="C45091">
        <v>20305</v>
      </c>
      <c r="D45091">
        <v>12.438829999999999</v>
      </c>
      <c r="E45091">
        <v>7.9977669999999996</v>
      </c>
    </row>
    <row r="45092" spans="1:5" x14ac:dyDescent="0.25">
      <c r="A45092" s="1">
        <v>44177.183333333334</v>
      </c>
      <c r="B45092" s="1">
        <f t="shared" si="704"/>
        <v>44176.76666666667</v>
      </c>
      <c r="C45092">
        <v>20306</v>
      </c>
      <c r="D45092">
        <v>12.437900000000001</v>
      </c>
      <c r="E45092">
        <v>7.6593460000000002</v>
      </c>
    </row>
    <row r="45093" spans="1:5" x14ac:dyDescent="0.25">
      <c r="A45093" s="1">
        <v>44177.1875</v>
      </c>
      <c r="B45093" s="1">
        <f t="shared" si="704"/>
        <v>44176.770833333336</v>
      </c>
      <c r="C45093">
        <v>20307</v>
      </c>
      <c r="D45093">
        <v>12.43927</v>
      </c>
      <c r="E45093">
        <v>7.9055119999999999</v>
      </c>
    </row>
    <row r="45094" spans="1:5" x14ac:dyDescent="0.25">
      <c r="A45094" s="1">
        <v>44177.191666666666</v>
      </c>
      <c r="B45094" s="1">
        <f t="shared" si="704"/>
        <v>44176.775000000001</v>
      </c>
      <c r="C45094">
        <v>20308</v>
      </c>
      <c r="D45094">
        <v>12.44007</v>
      </c>
      <c r="E45094">
        <v>8.4009009999999993</v>
      </c>
    </row>
    <row r="45095" spans="1:5" x14ac:dyDescent="0.25">
      <c r="A45095" s="1">
        <v>44177.195833333331</v>
      </c>
      <c r="B45095" s="1">
        <f t="shared" si="704"/>
        <v>44176.779166666667</v>
      </c>
      <c r="C45095">
        <v>20309</v>
      </c>
      <c r="D45095">
        <v>12.43563</v>
      </c>
      <c r="E45095">
        <v>8.1997049999999998</v>
      </c>
    </row>
    <row r="45096" spans="1:5" x14ac:dyDescent="0.25">
      <c r="A45096" s="1">
        <v>44177.2</v>
      </c>
      <c r="B45096" s="1">
        <f t="shared" si="704"/>
        <v>44176.783333333333</v>
      </c>
      <c r="C45096">
        <v>20310</v>
      </c>
      <c r="D45096">
        <v>12.439410000000001</v>
      </c>
      <c r="E45096">
        <v>7.8243159999999996</v>
      </c>
    </row>
    <row r="45097" spans="1:5" x14ac:dyDescent="0.25">
      <c r="A45097" s="1">
        <v>44177.20416666667</v>
      </c>
      <c r="B45097" s="1">
        <f t="shared" si="704"/>
        <v>44176.787500000006</v>
      </c>
      <c r="C45097">
        <v>20311</v>
      </c>
      <c r="D45097">
        <v>12.43878</v>
      </c>
      <c r="E45097">
        <v>8.0195430000000005</v>
      </c>
    </row>
    <row r="45098" spans="1:5" x14ac:dyDescent="0.25">
      <c r="A45098" s="1">
        <v>44177.208333333336</v>
      </c>
      <c r="B45098" s="1">
        <f t="shared" si="704"/>
        <v>44176.791666666672</v>
      </c>
      <c r="C45098">
        <v>20312</v>
      </c>
      <c r="D45098">
        <v>12.43722</v>
      </c>
      <c r="E45098">
        <v>7.7427130000000002</v>
      </c>
    </row>
    <row r="45099" spans="1:5" x14ac:dyDescent="0.25">
      <c r="A45099" s="1">
        <v>44177.212500000001</v>
      </c>
      <c r="B45099" s="1">
        <f t="shared" si="704"/>
        <v>44176.795833333337</v>
      </c>
      <c r="C45099">
        <v>20313</v>
      </c>
      <c r="D45099">
        <v>12.433909999999999</v>
      </c>
      <c r="E45099">
        <v>10.223380000000001</v>
      </c>
    </row>
    <row r="45100" spans="1:5" x14ac:dyDescent="0.25">
      <c r="A45100" s="1">
        <v>44177.216666666667</v>
      </c>
      <c r="B45100" s="1">
        <f t="shared" si="704"/>
        <v>44176.800000000003</v>
      </c>
      <c r="C45100">
        <v>20314</v>
      </c>
      <c r="D45100">
        <v>12.43745</v>
      </c>
      <c r="E45100">
        <v>9.1229189999999996</v>
      </c>
    </row>
    <row r="45101" spans="1:5" x14ac:dyDescent="0.25">
      <c r="A45101" s="1">
        <v>44177.220833333333</v>
      </c>
      <c r="B45101" s="1">
        <f t="shared" si="704"/>
        <v>44176.804166666669</v>
      </c>
      <c r="C45101">
        <v>20315</v>
      </c>
      <c r="D45101">
        <v>12.437900000000001</v>
      </c>
      <c r="E45101">
        <v>8.9200300000000006</v>
      </c>
    </row>
    <row r="45102" spans="1:5" x14ac:dyDescent="0.25">
      <c r="A45102" s="1">
        <v>44177.224999999999</v>
      </c>
      <c r="B45102" s="1">
        <f t="shared" si="704"/>
        <v>44176.808333333334</v>
      </c>
      <c r="C45102">
        <v>20316</v>
      </c>
      <c r="D45102">
        <v>12.437659999999999</v>
      </c>
      <c r="E45102">
        <v>8.1341800000000006</v>
      </c>
    </row>
    <row r="45103" spans="1:5" x14ac:dyDescent="0.25">
      <c r="A45103" s="1">
        <v>44177.229166666664</v>
      </c>
      <c r="B45103" s="1">
        <f t="shared" si="704"/>
        <v>44176.8125</v>
      </c>
      <c r="C45103">
        <v>20317</v>
      </c>
      <c r="D45103">
        <v>12.43496</v>
      </c>
      <c r="E45103">
        <v>7.8159049999999999</v>
      </c>
    </row>
    <row r="45104" spans="1:5" x14ac:dyDescent="0.25">
      <c r="A45104" s="1">
        <v>44177.23333333333</v>
      </c>
      <c r="B45104" s="1">
        <f t="shared" si="704"/>
        <v>44176.816666666666</v>
      </c>
      <c r="C45104">
        <v>20318</v>
      </c>
      <c r="D45104">
        <v>12.434229999999999</v>
      </c>
      <c r="E45104">
        <v>7.3173959999999996</v>
      </c>
    </row>
    <row r="45105" spans="1:5" x14ac:dyDescent="0.25">
      <c r="A45105" s="1">
        <v>44177.237500000003</v>
      </c>
      <c r="B45105" s="1">
        <f t="shared" si="704"/>
        <v>44176.820833333339</v>
      </c>
      <c r="C45105">
        <v>20319</v>
      </c>
      <c r="D45105">
        <v>12.434049999999999</v>
      </c>
      <c r="E45105">
        <v>11.229419999999999</v>
      </c>
    </row>
    <row r="45106" spans="1:5" x14ac:dyDescent="0.25">
      <c r="A45106" s="1">
        <v>44177.241666666669</v>
      </c>
      <c r="B45106" s="1">
        <f t="shared" si="704"/>
        <v>44176.825000000004</v>
      </c>
      <c r="C45106">
        <v>20320</v>
      </c>
      <c r="D45106">
        <v>12.432320000000001</v>
      </c>
      <c r="E45106">
        <v>8.2081839999999993</v>
      </c>
    </row>
    <row r="45107" spans="1:5" x14ac:dyDescent="0.25">
      <c r="A45107" s="1">
        <v>44177.245833333334</v>
      </c>
      <c r="B45107" s="1">
        <f t="shared" si="704"/>
        <v>44176.82916666667</v>
      </c>
      <c r="C45107">
        <v>20321</v>
      </c>
      <c r="D45107">
        <v>12.434089999999999</v>
      </c>
      <c r="E45107">
        <v>8.2113069999999997</v>
      </c>
    </row>
    <row r="45108" spans="1:5" x14ac:dyDescent="0.25">
      <c r="A45108" s="1">
        <v>44177.25</v>
      </c>
      <c r="B45108" s="1">
        <f t="shared" si="704"/>
        <v>44176.833333333336</v>
      </c>
      <c r="C45108">
        <v>20322</v>
      </c>
      <c r="D45108">
        <v>12.433020000000001</v>
      </c>
      <c r="E45108">
        <v>7.8292669999999998</v>
      </c>
    </row>
    <row r="45109" spans="1:5" x14ac:dyDescent="0.25">
      <c r="A45109" s="1">
        <v>44177.254166666666</v>
      </c>
      <c r="B45109" s="1">
        <f t="shared" si="704"/>
        <v>44176.837500000001</v>
      </c>
      <c r="C45109">
        <v>20323</v>
      </c>
      <c r="D45109">
        <v>12.43186</v>
      </c>
      <c r="E45109">
        <v>7.8237740000000002</v>
      </c>
    </row>
    <row r="45110" spans="1:5" x14ac:dyDescent="0.25">
      <c r="A45110" s="1">
        <v>44177.258333333331</v>
      </c>
      <c r="B45110" s="1">
        <f t="shared" si="704"/>
        <v>44176.841666666667</v>
      </c>
      <c r="C45110">
        <v>20324</v>
      </c>
      <c r="D45110">
        <v>12.432040000000001</v>
      </c>
      <c r="E45110">
        <v>7.8880109999999997</v>
      </c>
    </row>
    <row r="45111" spans="1:5" x14ac:dyDescent="0.25">
      <c r="A45111" s="1">
        <v>44177.262499999997</v>
      </c>
      <c r="B45111" s="1">
        <f t="shared" si="704"/>
        <v>44176.845833333333</v>
      </c>
      <c r="C45111">
        <v>20325</v>
      </c>
      <c r="D45111">
        <v>12.430619999999999</v>
      </c>
      <c r="E45111">
        <v>8.9730740000000004</v>
      </c>
    </row>
    <row r="45112" spans="1:5" x14ac:dyDescent="0.25">
      <c r="A45112" s="1">
        <v>44177.26666666667</v>
      </c>
      <c r="B45112" s="1">
        <f t="shared" si="704"/>
        <v>44176.850000000006</v>
      </c>
      <c r="C45112">
        <v>20326</v>
      </c>
      <c r="D45112">
        <v>12.43055</v>
      </c>
      <c r="E45112">
        <v>7.6832250000000002</v>
      </c>
    </row>
    <row r="45113" spans="1:5" x14ac:dyDescent="0.25">
      <c r="A45113" s="1">
        <v>44177.270833333336</v>
      </c>
      <c r="B45113" s="1">
        <f t="shared" si="704"/>
        <v>44176.854166666672</v>
      </c>
      <c r="C45113">
        <v>20327</v>
      </c>
      <c r="D45113">
        <v>12.42943</v>
      </c>
      <c r="E45113">
        <v>8.3564019999999992</v>
      </c>
    </row>
    <row r="45114" spans="1:5" x14ac:dyDescent="0.25">
      <c r="A45114" s="1">
        <v>44177.275000000001</v>
      </c>
      <c r="B45114" s="1">
        <f t="shared" si="704"/>
        <v>44176.858333333337</v>
      </c>
      <c r="C45114">
        <v>20328</v>
      </c>
      <c r="D45114">
        <v>12.42831</v>
      </c>
      <c r="E45114">
        <v>7.954828</v>
      </c>
    </row>
    <row r="45115" spans="1:5" x14ac:dyDescent="0.25">
      <c r="A45115" s="1">
        <v>44177.279166666667</v>
      </c>
      <c r="B45115" s="1">
        <f t="shared" si="704"/>
        <v>44176.862500000003</v>
      </c>
      <c r="C45115">
        <v>20329</v>
      </c>
      <c r="D45115">
        <v>12.42826</v>
      </c>
      <c r="E45115">
        <v>7.9276270000000002</v>
      </c>
    </row>
    <row r="45116" spans="1:5" x14ac:dyDescent="0.25">
      <c r="A45116" s="1">
        <v>44177.283333333333</v>
      </c>
      <c r="B45116" s="1">
        <f t="shared" si="704"/>
        <v>44176.866666666669</v>
      </c>
      <c r="C45116">
        <v>20330</v>
      </c>
      <c r="D45116">
        <v>12.42773</v>
      </c>
      <c r="E45116">
        <v>7.9611369999999999</v>
      </c>
    </row>
    <row r="45117" spans="1:5" x14ac:dyDescent="0.25">
      <c r="A45117" s="1">
        <v>44177.287499999999</v>
      </c>
      <c r="B45117" s="1">
        <f t="shared" si="704"/>
        <v>44176.870833333334</v>
      </c>
      <c r="C45117">
        <v>20331</v>
      </c>
      <c r="D45117">
        <v>12.42708</v>
      </c>
      <c r="E45117">
        <v>8.6271930000000001</v>
      </c>
    </row>
    <row r="45118" spans="1:5" x14ac:dyDescent="0.25">
      <c r="A45118" s="1">
        <v>44177.291666666664</v>
      </c>
      <c r="B45118" s="1">
        <f t="shared" si="704"/>
        <v>44176.875</v>
      </c>
      <c r="C45118">
        <v>20332</v>
      </c>
      <c r="D45118">
        <v>12.42614</v>
      </c>
      <c r="E45118">
        <v>8.2341650000000008</v>
      </c>
    </row>
    <row r="45119" spans="1:5" x14ac:dyDescent="0.25">
      <c r="A45119" s="1">
        <v>44177.29583333333</v>
      </c>
      <c r="B45119" s="1">
        <f t="shared" si="704"/>
        <v>44176.879166666666</v>
      </c>
      <c r="C45119">
        <v>20333</v>
      </c>
      <c r="D45119">
        <v>12.425190000000001</v>
      </c>
      <c r="E45119">
        <v>8.4429580000000009</v>
      </c>
    </row>
    <row r="45120" spans="1:5" x14ac:dyDescent="0.25">
      <c r="A45120" s="1">
        <v>44177.3</v>
      </c>
      <c r="B45120" s="1">
        <f t="shared" si="704"/>
        <v>44176.883333333339</v>
      </c>
      <c r="C45120">
        <v>20334</v>
      </c>
      <c r="D45120">
        <v>12.428240000000001</v>
      </c>
      <c r="E45120">
        <v>8.4483829999999998</v>
      </c>
    </row>
    <row r="45121" spans="1:5" x14ac:dyDescent="0.25">
      <c r="A45121" s="1">
        <v>44177.304166666669</v>
      </c>
      <c r="B45121" s="1">
        <f t="shared" si="704"/>
        <v>44176.887500000004</v>
      </c>
      <c r="C45121">
        <v>20335</v>
      </c>
      <c r="D45121">
        <v>12.42456</v>
      </c>
      <c r="E45121">
        <v>8.2157149999999994</v>
      </c>
    </row>
    <row r="45122" spans="1:5" x14ac:dyDescent="0.25">
      <c r="A45122" s="1">
        <v>44177.308333333334</v>
      </c>
      <c r="B45122" s="1">
        <f t="shared" si="704"/>
        <v>44176.89166666667</v>
      </c>
      <c r="C45122">
        <v>20336</v>
      </c>
      <c r="D45122">
        <v>12.42449</v>
      </c>
      <c r="E45122">
        <v>8.1103699999999996</v>
      </c>
    </row>
    <row r="45123" spans="1:5" x14ac:dyDescent="0.25">
      <c r="A45123" s="1">
        <v>44177.3125</v>
      </c>
      <c r="B45123" s="1">
        <f t="shared" ref="B45123:B45186" si="705">A45123-10/24</f>
        <v>44176.895833333336</v>
      </c>
      <c r="C45123">
        <v>20337</v>
      </c>
      <c r="D45123">
        <v>12.424860000000001</v>
      </c>
      <c r="E45123">
        <v>8.5968040000000006</v>
      </c>
    </row>
    <row r="45124" spans="1:5" x14ac:dyDescent="0.25">
      <c r="A45124" s="1">
        <v>44177.316666666666</v>
      </c>
      <c r="B45124" s="1">
        <f t="shared" si="705"/>
        <v>44176.9</v>
      </c>
      <c r="C45124">
        <v>20338</v>
      </c>
      <c r="D45124">
        <v>12.42409</v>
      </c>
      <c r="E45124">
        <v>8.1105049999999999</v>
      </c>
    </row>
    <row r="45125" spans="1:5" x14ac:dyDescent="0.25">
      <c r="A45125" s="1">
        <v>44177.320833333331</v>
      </c>
      <c r="B45125" s="1">
        <f t="shared" si="705"/>
        <v>44176.904166666667</v>
      </c>
      <c r="C45125">
        <v>20339</v>
      </c>
      <c r="D45125">
        <v>12.42351</v>
      </c>
      <c r="E45125">
        <v>8.2786650000000002</v>
      </c>
    </row>
    <row r="45126" spans="1:5" x14ac:dyDescent="0.25">
      <c r="A45126" s="1">
        <v>44177.324999999997</v>
      </c>
      <c r="B45126" s="1">
        <f t="shared" si="705"/>
        <v>44176.908333333333</v>
      </c>
      <c r="C45126">
        <v>20340</v>
      </c>
      <c r="D45126">
        <v>12.42526</v>
      </c>
      <c r="E45126">
        <v>7.9519120000000001</v>
      </c>
    </row>
    <row r="45127" spans="1:5" x14ac:dyDescent="0.25">
      <c r="A45127" s="1">
        <v>44177.32916666667</v>
      </c>
      <c r="B45127" s="1">
        <f t="shared" si="705"/>
        <v>44176.912500000006</v>
      </c>
      <c r="C45127">
        <v>20341</v>
      </c>
      <c r="D45127">
        <v>12.42318</v>
      </c>
      <c r="E45127">
        <v>8.1723020000000002</v>
      </c>
    </row>
    <row r="45128" spans="1:5" x14ac:dyDescent="0.25">
      <c r="A45128" s="1">
        <v>44177.333333333336</v>
      </c>
      <c r="B45128" s="1">
        <f t="shared" si="705"/>
        <v>44176.916666666672</v>
      </c>
      <c r="C45128">
        <v>20342</v>
      </c>
      <c r="D45128">
        <v>12.424160000000001</v>
      </c>
      <c r="E45128">
        <v>7.6299060000000001</v>
      </c>
    </row>
    <row r="45129" spans="1:5" x14ac:dyDescent="0.25">
      <c r="A45129" s="1">
        <v>44177.337500000001</v>
      </c>
      <c r="B45129" s="1">
        <f t="shared" si="705"/>
        <v>44176.920833333337</v>
      </c>
      <c r="C45129">
        <v>20343</v>
      </c>
      <c r="D45129">
        <v>12.42628</v>
      </c>
      <c r="E45129">
        <v>9.1009419999999999</v>
      </c>
    </row>
    <row r="45130" spans="1:5" x14ac:dyDescent="0.25">
      <c r="A45130" s="1">
        <v>44177.341666666667</v>
      </c>
      <c r="B45130" s="1">
        <f t="shared" si="705"/>
        <v>44176.925000000003</v>
      </c>
      <c r="C45130">
        <v>20344</v>
      </c>
      <c r="D45130">
        <v>12.4254</v>
      </c>
      <c r="E45130">
        <v>7.9870510000000001</v>
      </c>
    </row>
    <row r="45131" spans="1:5" x14ac:dyDescent="0.25">
      <c r="A45131" s="1">
        <v>44177.345833333333</v>
      </c>
      <c r="B45131" s="1">
        <f t="shared" si="705"/>
        <v>44176.929166666669</v>
      </c>
      <c r="C45131">
        <v>20345</v>
      </c>
      <c r="D45131">
        <v>12.425420000000001</v>
      </c>
      <c r="E45131">
        <v>7.7892469999999996</v>
      </c>
    </row>
    <row r="45132" spans="1:5" x14ac:dyDescent="0.25">
      <c r="A45132" s="1">
        <v>44177.35</v>
      </c>
      <c r="B45132" s="1">
        <f t="shared" si="705"/>
        <v>44176.933333333334</v>
      </c>
      <c r="C45132">
        <v>20346</v>
      </c>
      <c r="D45132">
        <v>12.42759</v>
      </c>
      <c r="E45132">
        <v>7.98264</v>
      </c>
    </row>
    <row r="45133" spans="1:5" x14ac:dyDescent="0.25">
      <c r="A45133" s="1">
        <v>44177.354166666664</v>
      </c>
      <c r="B45133" s="1">
        <f t="shared" si="705"/>
        <v>44176.9375</v>
      </c>
      <c r="C45133">
        <v>20347</v>
      </c>
      <c r="D45133">
        <v>12.428330000000001</v>
      </c>
      <c r="E45133">
        <v>8.0038710000000002</v>
      </c>
    </row>
    <row r="45134" spans="1:5" x14ac:dyDescent="0.25">
      <c r="A45134" s="1">
        <v>44177.35833333333</v>
      </c>
      <c r="B45134" s="1">
        <f t="shared" si="705"/>
        <v>44176.941666666666</v>
      </c>
      <c r="C45134">
        <v>20348</v>
      </c>
      <c r="D45134">
        <v>12.428100000000001</v>
      </c>
      <c r="E45134">
        <v>7.8176019999999999</v>
      </c>
    </row>
    <row r="45135" spans="1:5" x14ac:dyDescent="0.25">
      <c r="A45135" s="1">
        <v>44177.362500000003</v>
      </c>
      <c r="B45135" s="1">
        <f t="shared" si="705"/>
        <v>44176.945833333339</v>
      </c>
      <c r="C45135">
        <v>20349</v>
      </c>
      <c r="D45135">
        <v>12.42479</v>
      </c>
      <c r="E45135">
        <v>8.2556030000000007</v>
      </c>
    </row>
    <row r="45136" spans="1:5" x14ac:dyDescent="0.25">
      <c r="A45136" s="1">
        <v>44177.366666666669</v>
      </c>
      <c r="B45136" s="1">
        <f t="shared" si="705"/>
        <v>44176.950000000004</v>
      </c>
      <c r="C45136">
        <v>20350</v>
      </c>
      <c r="D45136">
        <v>12.42934</v>
      </c>
      <c r="E45136">
        <v>8.5430109999999999</v>
      </c>
    </row>
    <row r="45137" spans="1:5" x14ac:dyDescent="0.25">
      <c r="A45137" s="1">
        <v>44177.370833333334</v>
      </c>
      <c r="B45137" s="1">
        <f t="shared" si="705"/>
        <v>44176.95416666667</v>
      </c>
      <c r="C45137">
        <v>20351</v>
      </c>
      <c r="D45137">
        <v>12.42736</v>
      </c>
      <c r="E45137">
        <v>8.1375050000000009</v>
      </c>
    </row>
    <row r="45138" spans="1:5" x14ac:dyDescent="0.25">
      <c r="A45138" s="1">
        <v>44177.375</v>
      </c>
      <c r="B45138" s="1">
        <f t="shared" si="705"/>
        <v>44176.958333333336</v>
      </c>
      <c r="C45138">
        <v>20352</v>
      </c>
      <c r="D45138">
        <v>12.427429999999999</v>
      </c>
      <c r="E45138">
        <v>8.3486689999999992</v>
      </c>
    </row>
    <row r="45139" spans="1:5" x14ac:dyDescent="0.25">
      <c r="A45139" s="1">
        <v>44177.379166666666</v>
      </c>
      <c r="B45139" s="1">
        <f t="shared" si="705"/>
        <v>44176.962500000001</v>
      </c>
      <c r="C45139">
        <v>20353</v>
      </c>
      <c r="D45139">
        <v>12.42957</v>
      </c>
      <c r="E45139">
        <v>7.6219010000000003</v>
      </c>
    </row>
    <row r="45140" spans="1:5" x14ac:dyDescent="0.25">
      <c r="A45140" s="1">
        <v>44177.383333333331</v>
      </c>
      <c r="B45140" s="1">
        <f t="shared" si="705"/>
        <v>44176.966666666667</v>
      </c>
      <c r="C45140">
        <v>20354</v>
      </c>
      <c r="D45140">
        <v>12.42952</v>
      </c>
      <c r="E45140">
        <v>7.294333</v>
      </c>
    </row>
    <row r="45141" spans="1:5" x14ac:dyDescent="0.25">
      <c r="A45141" s="1">
        <v>44177.387499999997</v>
      </c>
      <c r="B45141" s="1">
        <f t="shared" si="705"/>
        <v>44176.970833333333</v>
      </c>
      <c r="C45141">
        <v>20355</v>
      </c>
      <c r="D45141">
        <v>12.42775</v>
      </c>
      <c r="E45141">
        <v>7.7031660000000004</v>
      </c>
    </row>
    <row r="45142" spans="1:5" x14ac:dyDescent="0.25">
      <c r="A45142" s="1">
        <v>44177.39166666667</v>
      </c>
      <c r="B45142" s="1">
        <f t="shared" si="705"/>
        <v>44176.975000000006</v>
      </c>
      <c r="C45142">
        <v>20356</v>
      </c>
      <c r="D45142">
        <v>12.42957</v>
      </c>
      <c r="E45142">
        <v>7.2274500000000002</v>
      </c>
    </row>
    <row r="45143" spans="1:5" x14ac:dyDescent="0.25">
      <c r="A45143" s="1">
        <v>44177.395833333336</v>
      </c>
      <c r="B45143" s="1">
        <f t="shared" si="705"/>
        <v>44176.979166666672</v>
      </c>
      <c r="C45143">
        <v>20357</v>
      </c>
      <c r="D45143">
        <v>12.429410000000001</v>
      </c>
      <c r="E45143">
        <v>7.7817170000000004</v>
      </c>
    </row>
    <row r="45144" spans="1:5" x14ac:dyDescent="0.25">
      <c r="A45144" s="1">
        <v>44177.4</v>
      </c>
      <c r="B45144" s="1">
        <f t="shared" si="705"/>
        <v>44176.983333333337</v>
      </c>
      <c r="C45144">
        <v>20358</v>
      </c>
      <c r="D45144">
        <v>12.4298</v>
      </c>
      <c r="E45144">
        <v>7.2430519999999996</v>
      </c>
    </row>
    <row r="45145" spans="1:5" x14ac:dyDescent="0.25">
      <c r="A45145" s="1">
        <v>44177.404166666667</v>
      </c>
      <c r="B45145" s="1">
        <f t="shared" si="705"/>
        <v>44176.987500000003</v>
      </c>
      <c r="C45145">
        <v>20359</v>
      </c>
      <c r="D45145">
        <v>12.42817</v>
      </c>
      <c r="E45145">
        <v>7.1610399999999998</v>
      </c>
    </row>
    <row r="45146" spans="1:5" x14ac:dyDescent="0.25">
      <c r="A45146" s="1">
        <v>44177.408333333333</v>
      </c>
      <c r="B45146" s="1">
        <f t="shared" si="705"/>
        <v>44176.991666666669</v>
      </c>
      <c r="C45146">
        <v>20360</v>
      </c>
      <c r="D45146">
        <v>12.43167</v>
      </c>
      <c r="E45146">
        <v>6.8412730000000002</v>
      </c>
    </row>
    <row r="45147" spans="1:5" x14ac:dyDescent="0.25">
      <c r="A45147" s="1">
        <v>44177.412499999999</v>
      </c>
      <c r="B45147" s="1">
        <f t="shared" si="705"/>
        <v>44176.995833333334</v>
      </c>
      <c r="C45147">
        <v>20361</v>
      </c>
      <c r="D45147">
        <v>12.430759999999999</v>
      </c>
      <c r="E45147">
        <v>6.7566179999999996</v>
      </c>
    </row>
    <row r="45148" spans="1:5" x14ac:dyDescent="0.25">
      <c r="A45148" s="1">
        <v>44177.416666666664</v>
      </c>
      <c r="B45148" s="1">
        <f t="shared" si="705"/>
        <v>44177</v>
      </c>
      <c r="C45148">
        <v>20362</v>
      </c>
      <c r="D45148">
        <v>12.43169</v>
      </c>
      <c r="E45148">
        <v>7.5828990000000003</v>
      </c>
    </row>
    <row r="45149" spans="1:5" x14ac:dyDescent="0.25">
      <c r="A45149" s="1">
        <v>44177.42083333333</v>
      </c>
      <c r="B45149" s="1">
        <f t="shared" si="705"/>
        <v>44177.004166666666</v>
      </c>
      <c r="C45149">
        <v>20363</v>
      </c>
      <c r="D45149">
        <v>12.4354</v>
      </c>
      <c r="E45149">
        <v>7.2470530000000002</v>
      </c>
    </row>
    <row r="45150" spans="1:5" x14ac:dyDescent="0.25">
      <c r="A45150" s="1">
        <v>44177.425000000003</v>
      </c>
      <c r="B45150" s="1">
        <f t="shared" si="705"/>
        <v>44177.008333333339</v>
      </c>
      <c r="C45150">
        <v>20364</v>
      </c>
      <c r="D45150">
        <v>12.43276</v>
      </c>
      <c r="E45150">
        <v>6.8533489999999997</v>
      </c>
    </row>
    <row r="45151" spans="1:5" x14ac:dyDescent="0.25">
      <c r="A45151" s="1">
        <v>44177.429166666669</v>
      </c>
      <c r="B45151" s="1">
        <f t="shared" si="705"/>
        <v>44177.012500000004</v>
      </c>
      <c r="C45151">
        <v>20365</v>
      </c>
      <c r="D45151">
        <v>12.43393</v>
      </c>
      <c r="E45151">
        <v>7.175897</v>
      </c>
    </row>
    <row r="45152" spans="1:5" x14ac:dyDescent="0.25">
      <c r="A45152" s="1">
        <v>44177.433333333334</v>
      </c>
      <c r="B45152" s="1">
        <f t="shared" si="705"/>
        <v>44177.01666666667</v>
      </c>
      <c r="C45152">
        <v>20366</v>
      </c>
      <c r="D45152">
        <v>12.43197</v>
      </c>
      <c r="E45152">
        <v>6.8283849999999999</v>
      </c>
    </row>
    <row r="45153" spans="1:5" x14ac:dyDescent="0.25">
      <c r="A45153" s="1">
        <v>44177.4375</v>
      </c>
      <c r="B45153" s="1">
        <f t="shared" si="705"/>
        <v>44177.020833333336</v>
      </c>
      <c r="C45153">
        <v>20367</v>
      </c>
      <c r="D45153">
        <v>12.434609999999999</v>
      </c>
      <c r="E45153">
        <v>7.2884330000000004</v>
      </c>
    </row>
    <row r="45154" spans="1:5" x14ac:dyDescent="0.25">
      <c r="A45154" s="1">
        <v>44177.441666666666</v>
      </c>
      <c r="B45154" s="1">
        <f t="shared" si="705"/>
        <v>44177.025000000001</v>
      </c>
      <c r="C45154">
        <v>20368</v>
      </c>
      <c r="D45154">
        <v>12.43526</v>
      </c>
      <c r="E45154">
        <v>8.3145480000000003</v>
      </c>
    </row>
    <row r="45155" spans="1:5" x14ac:dyDescent="0.25">
      <c r="A45155" s="1">
        <v>44177.445833333331</v>
      </c>
      <c r="B45155" s="1">
        <f t="shared" si="705"/>
        <v>44177.029166666667</v>
      </c>
      <c r="C45155">
        <v>20369</v>
      </c>
      <c r="D45155">
        <v>12.43801</v>
      </c>
      <c r="E45155">
        <v>7.3171270000000002</v>
      </c>
    </row>
    <row r="45156" spans="1:5" x14ac:dyDescent="0.25">
      <c r="A45156" s="1">
        <v>44177.45</v>
      </c>
      <c r="B45156" s="1">
        <f t="shared" si="705"/>
        <v>44177.033333333333</v>
      </c>
      <c r="C45156">
        <v>20370</v>
      </c>
      <c r="D45156">
        <v>12.43449</v>
      </c>
      <c r="E45156">
        <v>6.8315060000000001</v>
      </c>
    </row>
    <row r="45157" spans="1:5" x14ac:dyDescent="0.25">
      <c r="A45157" s="1">
        <v>44177.45416666667</v>
      </c>
      <c r="B45157" s="1">
        <f t="shared" si="705"/>
        <v>44177.037500000006</v>
      </c>
      <c r="C45157">
        <v>20371</v>
      </c>
      <c r="D45157">
        <v>12.433400000000001</v>
      </c>
      <c r="E45157">
        <v>7.0014289999999999</v>
      </c>
    </row>
    <row r="45158" spans="1:5" x14ac:dyDescent="0.25">
      <c r="A45158" s="1">
        <v>44177.458333333336</v>
      </c>
      <c r="B45158" s="1">
        <f t="shared" si="705"/>
        <v>44177.041666666672</v>
      </c>
      <c r="C45158">
        <v>20372</v>
      </c>
      <c r="D45158">
        <v>12.433</v>
      </c>
      <c r="E45158">
        <v>7.0847949999999997</v>
      </c>
    </row>
    <row r="45159" spans="1:5" x14ac:dyDescent="0.25">
      <c r="A45159" s="1">
        <v>44177.462500000001</v>
      </c>
      <c r="B45159" s="1">
        <f t="shared" si="705"/>
        <v>44177.045833333337</v>
      </c>
      <c r="C45159">
        <v>20373</v>
      </c>
      <c r="D45159">
        <v>12.436870000000001</v>
      </c>
      <c r="E45159" t="s">
        <v>5</v>
      </c>
    </row>
    <row r="45160" spans="1:5" x14ac:dyDescent="0.25">
      <c r="A45160" s="1">
        <v>44177.466666666667</v>
      </c>
      <c r="B45160" s="1">
        <f t="shared" si="705"/>
        <v>44177.05</v>
      </c>
      <c r="C45160">
        <v>20374</v>
      </c>
      <c r="D45160">
        <v>12.438269999999999</v>
      </c>
      <c r="E45160">
        <v>8.2433890000000005</v>
      </c>
    </row>
    <row r="45161" spans="1:5" x14ac:dyDescent="0.25">
      <c r="A45161" s="1">
        <v>44177.470833333333</v>
      </c>
      <c r="B45161" s="1">
        <f t="shared" si="705"/>
        <v>44177.054166666669</v>
      </c>
      <c r="C45161">
        <v>20375</v>
      </c>
      <c r="D45161">
        <v>12.437099999999999</v>
      </c>
      <c r="E45161">
        <v>6.5862189999999998</v>
      </c>
    </row>
    <row r="45162" spans="1:5" x14ac:dyDescent="0.25">
      <c r="A45162" s="1">
        <v>44177.474999999999</v>
      </c>
      <c r="B45162" s="1">
        <f t="shared" si="705"/>
        <v>44177.058333333334</v>
      </c>
      <c r="C45162">
        <v>20376</v>
      </c>
      <c r="D45162">
        <v>12.438829999999999</v>
      </c>
      <c r="E45162">
        <v>6.6009399999999996</v>
      </c>
    </row>
    <row r="45163" spans="1:5" x14ac:dyDescent="0.25">
      <c r="A45163" s="1">
        <v>44177.479166666664</v>
      </c>
      <c r="B45163" s="1">
        <f t="shared" si="705"/>
        <v>44177.0625</v>
      </c>
      <c r="C45163">
        <v>20377</v>
      </c>
      <c r="D45163">
        <v>12.437010000000001</v>
      </c>
      <c r="E45163">
        <v>7.4437699999999998</v>
      </c>
    </row>
    <row r="45164" spans="1:5" x14ac:dyDescent="0.25">
      <c r="A45164" s="1">
        <v>44177.48333333333</v>
      </c>
      <c r="B45164" s="1">
        <f t="shared" si="705"/>
        <v>44177.066666666666</v>
      </c>
      <c r="C45164">
        <v>20378</v>
      </c>
      <c r="D45164">
        <v>12.441509999999999</v>
      </c>
      <c r="E45164">
        <v>8.7990829999999995</v>
      </c>
    </row>
    <row r="45165" spans="1:5" x14ac:dyDescent="0.25">
      <c r="A45165" s="1">
        <v>44177.487500000003</v>
      </c>
      <c r="B45165" s="1">
        <f t="shared" si="705"/>
        <v>44177.070833333339</v>
      </c>
      <c r="C45165">
        <v>20379</v>
      </c>
      <c r="D45165">
        <v>12.437099999999999</v>
      </c>
      <c r="E45165">
        <v>8.5718420000000002</v>
      </c>
    </row>
    <row r="45166" spans="1:5" x14ac:dyDescent="0.25">
      <c r="A45166" s="1">
        <v>44177.491666666669</v>
      </c>
      <c r="B45166" s="1">
        <f t="shared" si="705"/>
        <v>44177.075000000004</v>
      </c>
      <c r="C45166">
        <v>20380</v>
      </c>
      <c r="D45166">
        <v>12.440899999999999</v>
      </c>
      <c r="E45166">
        <v>9.3780400000000004</v>
      </c>
    </row>
    <row r="45167" spans="1:5" x14ac:dyDescent="0.25">
      <c r="A45167" s="1">
        <v>44177.495833333334</v>
      </c>
      <c r="B45167" s="1">
        <f t="shared" si="705"/>
        <v>44177.07916666667</v>
      </c>
      <c r="C45167">
        <v>20381</v>
      </c>
      <c r="D45167">
        <v>12.437379999999999</v>
      </c>
      <c r="E45167">
        <v>9.5265959999999996</v>
      </c>
    </row>
    <row r="45168" spans="1:5" x14ac:dyDescent="0.25">
      <c r="A45168" s="1">
        <v>44177.5</v>
      </c>
      <c r="B45168" s="1">
        <f t="shared" si="705"/>
        <v>44177.083333333336</v>
      </c>
      <c r="C45168">
        <v>20382</v>
      </c>
      <c r="D45168">
        <v>12.43859</v>
      </c>
      <c r="E45168">
        <v>6.9106670000000001</v>
      </c>
    </row>
    <row r="45169" spans="1:5" x14ac:dyDescent="0.25">
      <c r="A45169" s="1">
        <v>44177.504166666666</v>
      </c>
      <c r="B45169" s="1">
        <f t="shared" si="705"/>
        <v>44177.087500000001</v>
      </c>
      <c r="C45169">
        <v>20383</v>
      </c>
      <c r="D45169">
        <v>12.43974</v>
      </c>
      <c r="E45169">
        <v>6.723922</v>
      </c>
    </row>
    <row r="45170" spans="1:5" x14ac:dyDescent="0.25">
      <c r="A45170" s="1">
        <v>44177.508333333331</v>
      </c>
      <c r="B45170" s="1">
        <f t="shared" si="705"/>
        <v>44177.091666666667</v>
      </c>
      <c r="C45170">
        <v>20384</v>
      </c>
      <c r="D45170">
        <v>12.44232</v>
      </c>
      <c r="E45170">
        <v>6.8915389999999999</v>
      </c>
    </row>
    <row r="45171" spans="1:5" x14ac:dyDescent="0.25">
      <c r="A45171" s="1">
        <v>44177.512499999997</v>
      </c>
      <c r="B45171" s="1">
        <f t="shared" si="705"/>
        <v>44177.095833333333</v>
      </c>
      <c r="C45171">
        <v>20385</v>
      </c>
      <c r="D45171">
        <v>12.43985</v>
      </c>
      <c r="E45171">
        <v>6.6638890000000002</v>
      </c>
    </row>
    <row r="45172" spans="1:5" x14ac:dyDescent="0.25">
      <c r="A45172" s="1">
        <v>44177.51666666667</v>
      </c>
      <c r="B45172" s="1">
        <f t="shared" si="705"/>
        <v>44177.100000000006</v>
      </c>
      <c r="C45172">
        <v>20386</v>
      </c>
      <c r="D45172">
        <v>12.44258</v>
      </c>
      <c r="E45172">
        <v>7.2044540000000001</v>
      </c>
    </row>
    <row r="45173" spans="1:5" x14ac:dyDescent="0.25">
      <c r="A45173" s="1">
        <v>44177.520833333336</v>
      </c>
      <c r="B45173" s="1">
        <f t="shared" si="705"/>
        <v>44177.104166666672</v>
      </c>
      <c r="C45173">
        <v>20387</v>
      </c>
      <c r="D45173">
        <v>12.441420000000001</v>
      </c>
      <c r="E45173">
        <v>6.8890969999999996</v>
      </c>
    </row>
    <row r="45174" spans="1:5" x14ac:dyDescent="0.25">
      <c r="A45174" s="1">
        <v>44177.525000000001</v>
      </c>
      <c r="B45174" s="1">
        <f t="shared" si="705"/>
        <v>44177.108333333337</v>
      </c>
      <c r="C45174">
        <v>20388</v>
      </c>
      <c r="D45174">
        <v>12.444929999999999</v>
      </c>
      <c r="E45174">
        <v>6.9324430000000001</v>
      </c>
    </row>
    <row r="45175" spans="1:5" x14ac:dyDescent="0.25">
      <c r="A45175" s="1">
        <v>44177.529166666667</v>
      </c>
      <c r="B45175" s="1">
        <f t="shared" si="705"/>
        <v>44177.112500000003</v>
      </c>
      <c r="C45175">
        <v>20389</v>
      </c>
      <c r="D45175">
        <v>12.44463</v>
      </c>
      <c r="E45175">
        <v>7.1567670000000003</v>
      </c>
    </row>
    <row r="45176" spans="1:5" x14ac:dyDescent="0.25">
      <c r="A45176" s="1">
        <v>44177.533333333333</v>
      </c>
      <c r="B45176" s="1">
        <f t="shared" si="705"/>
        <v>44177.116666666669</v>
      </c>
      <c r="C45176">
        <v>20390</v>
      </c>
      <c r="D45176">
        <v>12.443210000000001</v>
      </c>
      <c r="E45176">
        <v>6.926202</v>
      </c>
    </row>
    <row r="45177" spans="1:5" x14ac:dyDescent="0.25">
      <c r="A45177" s="1">
        <v>44177.537499999999</v>
      </c>
      <c r="B45177" s="1">
        <f t="shared" si="705"/>
        <v>44177.120833333334</v>
      </c>
      <c r="C45177">
        <v>20391</v>
      </c>
      <c r="D45177">
        <v>12.447620000000001</v>
      </c>
      <c r="E45177">
        <v>7.0790309999999996</v>
      </c>
    </row>
    <row r="45178" spans="1:5" x14ac:dyDescent="0.25">
      <c r="A45178" s="1">
        <v>44177.541666666664</v>
      </c>
      <c r="B45178" s="1">
        <f t="shared" si="705"/>
        <v>44177.125</v>
      </c>
      <c r="C45178">
        <v>20392</v>
      </c>
      <c r="D45178">
        <v>12.44708</v>
      </c>
      <c r="E45178">
        <v>7.2568229999999998</v>
      </c>
    </row>
    <row r="45179" spans="1:5" x14ac:dyDescent="0.25">
      <c r="A45179" s="1">
        <v>44177.54583333333</v>
      </c>
      <c r="B45179" s="1">
        <f t="shared" si="705"/>
        <v>44177.129166666666</v>
      </c>
      <c r="C45179">
        <v>20393</v>
      </c>
      <c r="D45179">
        <v>12.447150000000001</v>
      </c>
      <c r="E45179">
        <v>15.307090000000001</v>
      </c>
    </row>
    <row r="45180" spans="1:5" x14ac:dyDescent="0.25">
      <c r="A45180" s="1">
        <v>44177.55</v>
      </c>
      <c r="B45180" s="1">
        <f t="shared" si="705"/>
        <v>44177.133333333339</v>
      </c>
      <c r="C45180">
        <v>20394</v>
      </c>
      <c r="D45180">
        <v>12.44769</v>
      </c>
      <c r="E45180">
        <v>9.9709769999999995</v>
      </c>
    </row>
    <row r="45181" spans="1:5" x14ac:dyDescent="0.25">
      <c r="A45181" s="1">
        <v>44177.554166666669</v>
      </c>
      <c r="B45181" s="1">
        <f t="shared" si="705"/>
        <v>44177.137500000004</v>
      </c>
      <c r="C45181">
        <v>20395</v>
      </c>
      <c r="D45181">
        <v>12.447100000000001</v>
      </c>
      <c r="E45181">
        <v>7.833475</v>
      </c>
    </row>
    <row r="45182" spans="1:5" x14ac:dyDescent="0.25">
      <c r="A45182" s="1">
        <v>44177.558333333334</v>
      </c>
      <c r="B45182" s="1">
        <f t="shared" si="705"/>
        <v>44177.14166666667</v>
      </c>
      <c r="C45182">
        <v>20396</v>
      </c>
      <c r="D45182">
        <v>12.453189999999999</v>
      </c>
      <c r="E45182">
        <v>10.56363</v>
      </c>
    </row>
    <row r="45183" spans="1:5" x14ac:dyDescent="0.25">
      <c r="A45183" s="1">
        <v>44177.5625</v>
      </c>
      <c r="B45183" s="1">
        <f t="shared" si="705"/>
        <v>44177.145833333336</v>
      </c>
      <c r="C45183">
        <v>20397</v>
      </c>
      <c r="D45183">
        <v>12.45158</v>
      </c>
      <c r="E45183">
        <v>7.8816350000000002</v>
      </c>
    </row>
    <row r="45184" spans="1:5" x14ac:dyDescent="0.25">
      <c r="A45184" s="1">
        <v>44177.566666666666</v>
      </c>
      <c r="B45184" s="1">
        <f t="shared" si="705"/>
        <v>44177.15</v>
      </c>
      <c r="C45184">
        <v>20398</v>
      </c>
      <c r="D45184">
        <v>12.44997</v>
      </c>
      <c r="E45184">
        <v>7.1849189999999998</v>
      </c>
    </row>
    <row r="45185" spans="1:5" x14ac:dyDescent="0.25">
      <c r="A45185" s="1">
        <v>44177.570833333331</v>
      </c>
      <c r="B45185" s="1">
        <f t="shared" si="705"/>
        <v>44177.154166666667</v>
      </c>
      <c r="C45185">
        <v>20399</v>
      </c>
      <c r="D45185">
        <v>12.45139</v>
      </c>
      <c r="E45185">
        <v>6.7573639999999999</v>
      </c>
    </row>
    <row r="45186" spans="1:5" x14ac:dyDescent="0.25">
      <c r="A45186" s="1">
        <v>44177.574999999997</v>
      </c>
      <c r="B45186" s="1">
        <f t="shared" si="705"/>
        <v>44177.158333333333</v>
      </c>
      <c r="C45186">
        <v>20400</v>
      </c>
      <c r="D45186">
        <v>12.45119</v>
      </c>
      <c r="E45186">
        <v>7.4379369999999998</v>
      </c>
    </row>
    <row r="45187" spans="1:5" x14ac:dyDescent="0.25">
      <c r="A45187" s="1">
        <v>44177.57916666667</v>
      </c>
      <c r="B45187" s="1">
        <f t="shared" ref="B45187:B45250" si="706">A45187-10/24</f>
        <v>44177.162500000006</v>
      </c>
      <c r="C45187">
        <v>20401</v>
      </c>
      <c r="D45187">
        <v>12.449809999999999</v>
      </c>
      <c r="E45187">
        <v>7.6783390000000002</v>
      </c>
    </row>
    <row r="45188" spans="1:5" x14ac:dyDescent="0.25">
      <c r="A45188" s="1">
        <v>44177.583333333336</v>
      </c>
      <c r="B45188" s="1">
        <f t="shared" si="706"/>
        <v>44177.166666666672</v>
      </c>
      <c r="C45188">
        <v>20402</v>
      </c>
      <c r="D45188">
        <v>12.452769999999999</v>
      </c>
      <c r="E45188">
        <v>7.5639060000000002</v>
      </c>
    </row>
    <row r="45189" spans="1:5" x14ac:dyDescent="0.25">
      <c r="A45189" s="1">
        <v>44177.587500000001</v>
      </c>
      <c r="B45189" s="1">
        <f t="shared" si="706"/>
        <v>44177.170833333337</v>
      </c>
      <c r="C45189">
        <v>20403</v>
      </c>
      <c r="D45189">
        <v>12.454079999999999</v>
      </c>
      <c r="E45189">
        <v>6.6237320000000004</v>
      </c>
    </row>
    <row r="45190" spans="1:5" x14ac:dyDescent="0.25">
      <c r="A45190" s="1">
        <v>44177.591666666667</v>
      </c>
      <c r="B45190" s="1">
        <f t="shared" si="706"/>
        <v>44177.175000000003</v>
      </c>
      <c r="C45190">
        <v>20404</v>
      </c>
      <c r="D45190">
        <v>12.450810000000001</v>
      </c>
      <c r="E45190">
        <v>6.755261</v>
      </c>
    </row>
    <row r="45191" spans="1:5" x14ac:dyDescent="0.25">
      <c r="A45191" s="1">
        <v>44177.595833333333</v>
      </c>
      <c r="B45191" s="1">
        <f t="shared" si="706"/>
        <v>44177.179166666669</v>
      </c>
      <c r="C45191">
        <v>20405</v>
      </c>
      <c r="D45191">
        <v>12.45298</v>
      </c>
      <c r="E45191">
        <v>7.2092029999999996</v>
      </c>
    </row>
    <row r="45192" spans="1:5" x14ac:dyDescent="0.25">
      <c r="A45192" s="1">
        <v>44177.599999999999</v>
      </c>
      <c r="B45192" s="1">
        <f t="shared" si="706"/>
        <v>44177.183333333334</v>
      </c>
      <c r="C45192">
        <v>20406</v>
      </c>
      <c r="D45192">
        <v>12.45293</v>
      </c>
      <c r="E45192">
        <v>7.2813109999999996</v>
      </c>
    </row>
    <row r="45193" spans="1:5" x14ac:dyDescent="0.25">
      <c r="A45193" s="1">
        <v>44177.604166666664</v>
      </c>
      <c r="B45193" s="1">
        <f t="shared" si="706"/>
        <v>44177.1875</v>
      </c>
      <c r="C45193">
        <v>20407</v>
      </c>
      <c r="D45193">
        <v>12.45238</v>
      </c>
      <c r="E45193">
        <v>7.0740109999999996</v>
      </c>
    </row>
    <row r="45194" spans="1:5" x14ac:dyDescent="0.25">
      <c r="A45194" s="1">
        <v>44177.60833333333</v>
      </c>
      <c r="B45194" s="1">
        <f t="shared" si="706"/>
        <v>44177.191666666666</v>
      </c>
      <c r="C45194">
        <v>20408</v>
      </c>
      <c r="D45194">
        <v>12.45415</v>
      </c>
      <c r="E45194">
        <v>7.1720300000000003</v>
      </c>
    </row>
    <row r="45195" spans="1:5" x14ac:dyDescent="0.25">
      <c r="A45195" s="1">
        <v>44177.612500000003</v>
      </c>
      <c r="B45195" s="1">
        <f t="shared" si="706"/>
        <v>44177.195833333339</v>
      </c>
      <c r="C45195">
        <v>20409</v>
      </c>
      <c r="D45195">
        <v>12.45377</v>
      </c>
      <c r="E45195">
        <v>6.9987149999999998</v>
      </c>
    </row>
    <row r="45196" spans="1:5" x14ac:dyDescent="0.25">
      <c r="A45196" s="1">
        <v>44177.616666666669</v>
      </c>
      <c r="B45196" s="1">
        <f t="shared" si="706"/>
        <v>44177.200000000004</v>
      </c>
      <c r="C45196">
        <v>20410</v>
      </c>
      <c r="D45196">
        <v>12.452909999999999</v>
      </c>
      <c r="E45196">
        <v>7.4810119999999998</v>
      </c>
    </row>
    <row r="45197" spans="1:5" x14ac:dyDescent="0.25">
      <c r="A45197" s="1">
        <v>44177.620833333334</v>
      </c>
      <c r="B45197" s="1">
        <f t="shared" si="706"/>
        <v>44177.20416666667</v>
      </c>
      <c r="C45197">
        <v>20411</v>
      </c>
      <c r="D45197">
        <v>12.45594</v>
      </c>
      <c r="E45197">
        <v>7.5100439999999997</v>
      </c>
    </row>
    <row r="45198" spans="1:5" x14ac:dyDescent="0.25">
      <c r="A45198" s="1">
        <v>44177.625</v>
      </c>
      <c r="B45198" s="1">
        <f t="shared" si="706"/>
        <v>44177.208333333336</v>
      </c>
      <c r="C45198">
        <v>20412</v>
      </c>
      <c r="D45198">
        <v>12.45426</v>
      </c>
      <c r="E45198">
        <v>7.6259709999999998</v>
      </c>
    </row>
    <row r="45199" spans="1:5" x14ac:dyDescent="0.25">
      <c r="A45199" s="1">
        <v>44177.629166666666</v>
      </c>
      <c r="B45199" s="1">
        <f t="shared" si="706"/>
        <v>44177.212500000001</v>
      </c>
      <c r="C45199">
        <v>20413</v>
      </c>
      <c r="D45199">
        <v>12.45359</v>
      </c>
      <c r="E45199">
        <v>7.0278840000000002</v>
      </c>
    </row>
    <row r="45200" spans="1:5" x14ac:dyDescent="0.25">
      <c r="A45200" s="1">
        <v>44177.633333333331</v>
      </c>
      <c r="B45200" s="1">
        <f t="shared" si="706"/>
        <v>44177.216666666667</v>
      </c>
      <c r="C45200">
        <v>20414</v>
      </c>
      <c r="D45200">
        <v>12.455500000000001</v>
      </c>
      <c r="E45200">
        <v>6.7669280000000001</v>
      </c>
    </row>
    <row r="45201" spans="1:5" x14ac:dyDescent="0.25">
      <c r="A45201" s="1">
        <v>44177.637499999997</v>
      </c>
      <c r="B45201" s="1">
        <f t="shared" si="706"/>
        <v>44177.220833333333</v>
      </c>
      <c r="C45201">
        <v>20415</v>
      </c>
      <c r="D45201">
        <v>12.456250000000001</v>
      </c>
      <c r="E45201" t="s">
        <v>5</v>
      </c>
    </row>
    <row r="45202" spans="1:5" x14ac:dyDescent="0.25">
      <c r="A45202" s="1">
        <v>44177.64166666667</v>
      </c>
      <c r="B45202" s="1">
        <f t="shared" si="706"/>
        <v>44177.225000000006</v>
      </c>
      <c r="C45202">
        <v>20416</v>
      </c>
      <c r="D45202">
        <v>12.454689999999999</v>
      </c>
      <c r="E45202">
        <v>6.8064749999999998</v>
      </c>
    </row>
    <row r="45203" spans="1:5" x14ac:dyDescent="0.25">
      <c r="A45203" s="1">
        <v>44177.645833333336</v>
      </c>
      <c r="B45203" s="1">
        <f t="shared" si="706"/>
        <v>44177.229166666672</v>
      </c>
      <c r="C45203">
        <v>20417</v>
      </c>
      <c r="D45203">
        <v>12.45571</v>
      </c>
      <c r="E45203">
        <v>7.1375019999999996</v>
      </c>
    </row>
    <row r="45204" spans="1:5" x14ac:dyDescent="0.25">
      <c r="A45204" s="1">
        <v>44177.65</v>
      </c>
      <c r="B45204" s="1">
        <f t="shared" si="706"/>
        <v>44177.233333333337</v>
      </c>
      <c r="C45204">
        <v>20418</v>
      </c>
      <c r="D45204">
        <v>12.45956</v>
      </c>
      <c r="E45204">
        <v>6.8759370000000004</v>
      </c>
    </row>
    <row r="45205" spans="1:5" x14ac:dyDescent="0.25">
      <c r="A45205" s="1">
        <v>44177.654166666667</v>
      </c>
      <c r="B45205" s="1">
        <f t="shared" si="706"/>
        <v>44177.237500000003</v>
      </c>
      <c r="C45205">
        <v>20419</v>
      </c>
      <c r="D45205">
        <v>12.45806</v>
      </c>
      <c r="E45205">
        <v>7.1919729999999999</v>
      </c>
    </row>
    <row r="45206" spans="1:5" x14ac:dyDescent="0.25">
      <c r="A45206" s="1">
        <v>44177.658333333333</v>
      </c>
      <c r="B45206" s="1">
        <f t="shared" si="706"/>
        <v>44177.241666666669</v>
      </c>
      <c r="C45206">
        <v>20420</v>
      </c>
      <c r="D45206">
        <v>12.45767</v>
      </c>
      <c r="E45206">
        <v>6.9781630000000003</v>
      </c>
    </row>
    <row r="45207" spans="1:5" x14ac:dyDescent="0.25">
      <c r="A45207" s="1">
        <v>44177.662499999999</v>
      </c>
      <c r="B45207" s="1">
        <f t="shared" si="706"/>
        <v>44177.245833333334</v>
      </c>
      <c r="C45207">
        <v>20421</v>
      </c>
      <c r="D45207">
        <v>12.458550000000001</v>
      </c>
      <c r="E45207">
        <v>7.0759100000000004</v>
      </c>
    </row>
    <row r="45208" spans="1:5" x14ac:dyDescent="0.25">
      <c r="A45208" s="1">
        <v>44177.666666666664</v>
      </c>
      <c r="B45208" s="1">
        <f t="shared" si="706"/>
        <v>44177.25</v>
      </c>
      <c r="C45208">
        <v>20422</v>
      </c>
      <c r="D45208">
        <v>12.46012</v>
      </c>
      <c r="E45208">
        <v>6.937665</v>
      </c>
    </row>
    <row r="45209" spans="1:5" x14ac:dyDescent="0.25">
      <c r="A45209" s="1">
        <v>44177.67083333333</v>
      </c>
      <c r="B45209" s="1">
        <f t="shared" si="706"/>
        <v>44177.254166666666</v>
      </c>
      <c r="C45209">
        <v>20423</v>
      </c>
      <c r="D45209">
        <v>12.45993</v>
      </c>
      <c r="E45209">
        <v>7.0840500000000004</v>
      </c>
    </row>
    <row r="45210" spans="1:5" x14ac:dyDescent="0.25">
      <c r="A45210" s="1">
        <v>44177.675000000003</v>
      </c>
      <c r="B45210" s="1">
        <f t="shared" si="706"/>
        <v>44177.258333333339</v>
      </c>
      <c r="C45210">
        <v>20424</v>
      </c>
      <c r="D45210">
        <v>12.46082</v>
      </c>
      <c r="E45210">
        <v>13.25554</v>
      </c>
    </row>
    <row r="45211" spans="1:5" x14ac:dyDescent="0.25">
      <c r="A45211" s="1">
        <v>44177.679166666669</v>
      </c>
      <c r="B45211" s="1">
        <f t="shared" si="706"/>
        <v>44177.262500000004</v>
      </c>
      <c r="C45211">
        <v>20425</v>
      </c>
      <c r="D45211">
        <v>12.46161</v>
      </c>
      <c r="E45211">
        <v>7.0919860000000003</v>
      </c>
    </row>
    <row r="45212" spans="1:5" x14ac:dyDescent="0.25">
      <c r="A45212" s="1">
        <v>44177.683333333334</v>
      </c>
      <c r="B45212" s="1">
        <f t="shared" si="706"/>
        <v>44177.26666666667</v>
      </c>
      <c r="C45212">
        <v>20426</v>
      </c>
      <c r="D45212">
        <v>12.46149</v>
      </c>
      <c r="E45212">
        <v>6.8654900000000003</v>
      </c>
    </row>
    <row r="45213" spans="1:5" x14ac:dyDescent="0.25">
      <c r="A45213" s="1">
        <v>44177.6875</v>
      </c>
      <c r="B45213" s="1">
        <f t="shared" si="706"/>
        <v>44177.270833333336</v>
      </c>
      <c r="C45213">
        <v>20427</v>
      </c>
      <c r="D45213">
        <v>12.462540000000001</v>
      </c>
      <c r="E45213">
        <v>6.7100160000000004</v>
      </c>
    </row>
    <row r="45214" spans="1:5" x14ac:dyDescent="0.25">
      <c r="A45214" s="1">
        <v>44177.691666666666</v>
      </c>
      <c r="B45214" s="1">
        <f t="shared" si="706"/>
        <v>44177.275000000001</v>
      </c>
      <c r="C45214">
        <v>20428</v>
      </c>
      <c r="D45214">
        <v>12.461539999999999</v>
      </c>
      <c r="E45214">
        <v>7.1764390000000002</v>
      </c>
    </row>
    <row r="45215" spans="1:5" x14ac:dyDescent="0.25">
      <c r="A45215" s="1">
        <v>44177.695833333331</v>
      </c>
      <c r="B45215" s="1">
        <f t="shared" si="706"/>
        <v>44177.279166666667</v>
      </c>
      <c r="C45215">
        <v>20429</v>
      </c>
      <c r="D45215">
        <v>12.46481</v>
      </c>
      <c r="E45215" t="s">
        <v>5</v>
      </c>
    </row>
    <row r="45216" spans="1:5" x14ac:dyDescent="0.25">
      <c r="A45216" s="1">
        <v>44177.7</v>
      </c>
      <c r="B45216" s="1">
        <f t="shared" si="706"/>
        <v>44177.283333333333</v>
      </c>
      <c r="C45216">
        <v>20430</v>
      </c>
      <c r="D45216">
        <v>12.463480000000001</v>
      </c>
      <c r="E45216">
        <v>6.6455080000000004</v>
      </c>
    </row>
    <row r="45217" spans="1:5" x14ac:dyDescent="0.25">
      <c r="A45217" s="1">
        <v>44177.70416666667</v>
      </c>
      <c r="B45217" s="1">
        <f t="shared" si="706"/>
        <v>44177.287500000006</v>
      </c>
      <c r="C45217">
        <v>20431</v>
      </c>
      <c r="D45217">
        <v>12.46086</v>
      </c>
      <c r="E45217">
        <v>7.2376930000000002</v>
      </c>
    </row>
    <row r="45218" spans="1:5" x14ac:dyDescent="0.25">
      <c r="A45218" s="1">
        <v>44177.708333333336</v>
      </c>
      <c r="B45218" s="1">
        <f t="shared" si="706"/>
        <v>44177.291666666672</v>
      </c>
      <c r="C45218">
        <v>20432</v>
      </c>
      <c r="D45218">
        <v>12.463900000000001</v>
      </c>
      <c r="E45218">
        <v>9.9911879999999993</v>
      </c>
    </row>
    <row r="45219" spans="1:5" x14ac:dyDescent="0.25">
      <c r="A45219" s="1">
        <v>44177.712500000001</v>
      </c>
      <c r="B45219" s="1">
        <f t="shared" si="706"/>
        <v>44177.295833333337</v>
      </c>
      <c r="C45219">
        <v>20433</v>
      </c>
      <c r="D45219">
        <v>12.463340000000001</v>
      </c>
      <c r="E45219">
        <v>7.1836979999999997</v>
      </c>
    </row>
    <row r="45220" spans="1:5" x14ac:dyDescent="0.25">
      <c r="A45220" s="1">
        <v>44177.716666666667</v>
      </c>
      <c r="B45220" s="1">
        <f t="shared" si="706"/>
        <v>44177.3</v>
      </c>
      <c r="C45220">
        <v>20434</v>
      </c>
      <c r="D45220">
        <v>12.46313</v>
      </c>
      <c r="E45220">
        <v>7.0877129999999999</v>
      </c>
    </row>
    <row r="45221" spans="1:5" x14ac:dyDescent="0.25">
      <c r="A45221" s="1">
        <v>44177.720833333333</v>
      </c>
      <c r="B45221" s="1">
        <f t="shared" si="706"/>
        <v>44177.304166666669</v>
      </c>
      <c r="C45221">
        <v>20435</v>
      </c>
      <c r="D45221">
        <v>12.4634</v>
      </c>
      <c r="E45221">
        <v>6.8095949999999998</v>
      </c>
    </row>
    <row r="45222" spans="1:5" x14ac:dyDescent="0.25">
      <c r="A45222" s="1">
        <v>44177.724999999999</v>
      </c>
      <c r="B45222" s="1">
        <f t="shared" si="706"/>
        <v>44177.308333333334</v>
      </c>
      <c r="C45222">
        <v>20436</v>
      </c>
      <c r="D45222">
        <v>12.464079999999999</v>
      </c>
      <c r="E45222">
        <v>7.0239500000000001</v>
      </c>
    </row>
    <row r="45223" spans="1:5" x14ac:dyDescent="0.25">
      <c r="A45223" s="1">
        <v>44177.729166666664</v>
      </c>
      <c r="B45223" s="1">
        <f t="shared" si="706"/>
        <v>44177.3125</v>
      </c>
      <c r="C45223">
        <v>20437</v>
      </c>
      <c r="D45223">
        <v>12.46702</v>
      </c>
      <c r="E45223">
        <v>7.1980779999999998</v>
      </c>
    </row>
    <row r="45224" spans="1:5" x14ac:dyDescent="0.25">
      <c r="A45224" s="1">
        <v>44177.73333333333</v>
      </c>
      <c r="B45224" s="1">
        <f t="shared" si="706"/>
        <v>44177.316666666666</v>
      </c>
      <c r="C45224">
        <v>20438</v>
      </c>
      <c r="D45224">
        <v>12.465249999999999</v>
      </c>
      <c r="E45224">
        <v>6.7488169999999998</v>
      </c>
    </row>
    <row r="45225" spans="1:5" x14ac:dyDescent="0.25">
      <c r="A45225" s="1">
        <v>44177.737500000003</v>
      </c>
      <c r="B45225" s="1">
        <f t="shared" si="706"/>
        <v>44177.320833333339</v>
      </c>
      <c r="C45225">
        <v>20439</v>
      </c>
      <c r="D45225">
        <v>12.464589999999999</v>
      </c>
      <c r="E45225">
        <v>7.0995840000000001</v>
      </c>
    </row>
    <row r="45226" spans="1:5" x14ac:dyDescent="0.25">
      <c r="A45226" s="1">
        <v>44177.741666666669</v>
      </c>
      <c r="B45226" s="1">
        <f t="shared" si="706"/>
        <v>44177.325000000004</v>
      </c>
      <c r="C45226">
        <v>20440</v>
      </c>
      <c r="D45226">
        <v>12.46532</v>
      </c>
      <c r="E45226">
        <v>7.5367689999999996</v>
      </c>
    </row>
    <row r="45227" spans="1:5" x14ac:dyDescent="0.25">
      <c r="A45227" s="1">
        <v>44177.745833333334</v>
      </c>
      <c r="B45227" s="1">
        <f t="shared" si="706"/>
        <v>44177.32916666667</v>
      </c>
      <c r="C45227">
        <v>20441</v>
      </c>
      <c r="D45227">
        <v>12.46397</v>
      </c>
      <c r="E45227">
        <v>10.039149999999999</v>
      </c>
    </row>
    <row r="45228" spans="1:5" x14ac:dyDescent="0.25">
      <c r="A45228" s="1">
        <v>44177.75</v>
      </c>
      <c r="B45228" s="1">
        <f t="shared" si="706"/>
        <v>44177.333333333336</v>
      </c>
      <c r="C45228">
        <v>20442</v>
      </c>
      <c r="D45228">
        <v>12.46391</v>
      </c>
      <c r="E45228">
        <v>15.59477</v>
      </c>
    </row>
    <row r="45229" spans="1:5" x14ac:dyDescent="0.25">
      <c r="A45229" s="1">
        <v>44177.754166666666</v>
      </c>
      <c r="B45229" s="1">
        <f t="shared" si="706"/>
        <v>44177.337500000001</v>
      </c>
      <c r="C45229">
        <v>20443</v>
      </c>
      <c r="D45229">
        <v>12.464270000000001</v>
      </c>
      <c r="E45229">
        <v>14.25981</v>
      </c>
    </row>
    <row r="45230" spans="1:5" x14ac:dyDescent="0.25">
      <c r="A45230" s="1">
        <v>44177.758333333331</v>
      </c>
      <c r="B45230" s="1">
        <f t="shared" si="706"/>
        <v>44177.341666666667</v>
      </c>
      <c r="C45230">
        <v>20444</v>
      </c>
      <c r="D45230">
        <v>12.4634</v>
      </c>
      <c r="E45230" t="s">
        <v>5</v>
      </c>
    </row>
    <row r="45231" spans="1:5" x14ac:dyDescent="0.25">
      <c r="A45231" s="1">
        <v>44177.762499999997</v>
      </c>
      <c r="B45231" s="1">
        <f t="shared" si="706"/>
        <v>44177.345833333333</v>
      </c>
      <c r="C45231">
        <v>20445</v>
      </c>
      <c r="D45231">
        <v>12.465619999999999</v>
      </c>
      <c r="E45231">
        <v>8.2498360000000002</v>
      </c>
    </row>
    <row r="45232" spans="1:5" x14ac:dyDescent="0.25">
      <c r="A45232" s="1">
        <v>44177.76666666667</v>
      </c>
      <c r="B45232" s="1">
        <f t="shared" si="706"/>
        <v>44177.350000000006</v>
      </c>
      <c r="C45232">
        <v>20446</v>
      </c>
      <c r="D45232">
        <v>12.46322</v>
      </c>
      <c r="E45232">
        <v>7.3787190000000002</v>
      </c>
    </row>
    <row r="45233" spans="1:5" x14ac:dyDescent="0.25">
      <c r="A45233" s="1">
        <v>44177.770833333336</v>
      </c>
      <c r="B45233" s="1">
        <f t="shared" si="706"/>
        <v>44177.354166666672</v>
      </c>
      <c r="C45233">
        <v>20447</v>
      </c>
      <c r="D45233">
        <v>12.464219999999999</v>
      </c>
      <c r="E45233">
        <v>7.5095010000000002</v>
      </c>
    </row>
    <row r="45234" spans="1:5" x14ac:dyDescent="0.25">
      <c r="A45234" s="1">
        <v>44177.775000000001</v>
      </c>
      <c r="B45234" s="1">
        <f t="shared" si="706"/>
        <v>44177.358333333337</v>
      </c>
      <c r="C45234">
        <v>20448</v>
      </c>
      <c r="D45234">
        <v>12.46655</v>
      </c>
      <c r="E45234">
        <v>7.7975209999999997</v>
      </c>
    </row>
    <row r="45235" spans="1:5" x14ac:dyDescent="0.25">
      <c r="A45235" s="1">
        <v>44177.779166666667</v>
      </c>
      <c r="B45235" s="1">
        <f t="shared" si="706"/>
        <v>44177.362500000003</v>
      </c>
      <c r="C45235">
        <v>20449</v>
      </c>
      <c r="D45235">
        <v>12.464130000000001</v>
      </c>
      <c r="E45235">
        <v>8.8336109999999994</v>
      </c>
    </row>
    <row r="45236" spans="1:5" x14ac:dyDescent="0.25">
      <c r="A45236" s="1">
        <v>44177.783333333333</v>
      </c>
      <c r="B45236" s="1">
        <f t="shared" si="706"/>
        <v>44177.366666666669</v>
      </c>
      <c r="C45236">
        <v>20450</v>
      </c>
      <c r="D45236">
        <v>12.464829999999999</v>
      </c>
      <c r="E45236">
        <v>7.353078</v>
      </c>
    </row>
    <row r="45237" spans="1:5" x14ac:dyDescent="0.25">
      <c r="A45237" s="1">
        <v>44177.787499999999</v>
      </c>
      <c r="B45237" s="1">
        <f t="shared" si="706"/>
        <v>44177.370833333334</v>
      </c>
      <c r="C45237">
        <v>20451</v>
      </c>
      <c r="D45237">
        <v>12.46616</v>
      </c>
      <c r="E45237">
        <v>7.7265680000000003</v>
      </c>
    </row>
    <row r="45238" spans="1:5" x14ac:dyDescent="0.25">
      <c r="A45238" s="1">
        <v>44177.791666666664</v>
      </c>
      <c r="B45238" s="1">
        <f t="shared" si="706"/>
        <v>44177.375</v>
      </c>
      <c r="C45238">
        <v>20452</v>
      </c>
      <c r="D45238">
        <v>12.46616</v>
      </c>
      <c r="E45238">
        <v>7.5980239999999997</v>
      </c>
    </row>
    <row r="45239" spans="1:5" x14ac:dyDescent="0.25">
      <c r="A45239" s="1">
        <v>44177.79583333333</v>
      </c>
      <c r="B45239" s="1">
        <f t="shared" si="706"/>
        <v>44177.379166666666</v>
      </c>
      <c r="C45239">
        <v>20453</v>
      </c>
      <c r="D45239">
        <v>12.46632</v>
      </c>
      <c r="E45239">
        <v>9.4692100000000003</v>
      </c>
    </row>
    <row r="45240" spans="1:5" x14ac:dyDescent="0.25">
      <c r="A45240" s="1">
        <v>44177.8</v>
      </c>
      <c r="B45240" s="1">
        <f t="shared" si="706"/>
        <v>44177.383333333339</v>
      </c>
      <c r="C45240">
        <v>20454</v>
      </c>
      <c r="D45240">
        <v>12.465389999999999</v>
      </c>
      <c r="E45240">
        <v>15.58405</v>
      </c>
    </row>
    <row r="45241" spans="1:5" x14ac:dyDescent="0.25">
      <c r="A45241" s="1">
        <v>44177.804166666669</v>
      </c>
      <c r="B45241" s="1">
        <f t="shared" si="706"/>
        <v>44177.387500000004</v>
      </c>
      <c r="C45241">
        <v>20455</v>
      </c>
      <c r="D45241">
        <v>12.46772</v>
      </c>
      <c r="E45241" t="s">
        <v>5</v>
      </c>
    </row>
    <row r="45242" spans="1:5" x14ac:dyDescent="0.25">
      <c r="A45242" s="1">
        <v>44177.808333333334</v>
      </c>
      <c r="B45242" s="1">
        <f t="shared" si="706"/>
        <v>44177.39166666667</v>
      </c>
      <c r="C45242">
        <v>20456</v>
      </c>
      <c r="D45242">
        <v>12.465920000000001</v>
      </c>
      <c r="E45242">
        <v>135.25139999999999</v>
      </c>
    </row>
    <row r="45243" spans="1:5" x14ac:dyDescent="0.25">
      <c r="A45243" s="1">
        <v>44177.8125</v>
      </c>
      <c r="B45243" s="1">
        <f t="shared" si="706"/>
        <v>44177.395833333336</v>
      </c>
      <c r="C45243">
        <v>20457</v>
      </c>
      <c r="D45243">
        <v>12.46916</v>
      </c>
      <c r="E45243">
        <v>77.448509999999999</v>
      </c>
    </row>
    <row r="45244" spans="1:5" x14ac:dyDescent="0.25">
      <c r="A45244" s="1">
        <v>44177.816666666666</v>
      </c>
      <c r="B45244" s="1">
        <f t="shared" si="706"/>
        <v>44177.4</v>
      </c>
      <c r="C45244">
        <v>20458</v>
      </c>
      <c r="D45244">
        <v>12.467879999999999</v>
      </c>
      <c r="E45244">
        <v>14.63167</v>
      </c>
    </row>
    <row r="45245" spans="1:5" x14ac:dyDescent="0.25">
      <c r="A45245" s="1">
        <v>44177.820833333331</v>
      </c>
      <c r="B45245" s="1">
        <f t="shared" si="706"/>
        <v>44177.404166666667</v>
      </c>
      <c r="C45245">
        <v>20459</v>
      </c>
      <c r="D45245">
        <v>12.467879999999999</v>
      </c>
      <c r="E45245">
        <v>14.834770000000001</v>
      </c>
    </row>
    <row r="45246" spans="1:5" x14ac:dyDescent="0.25">
      <c r="A45246" s="1">
        <v>44177.824999999997</v>
      </c>
      <c r="B45246" s="1">
        <f t="shared" si="706"/>
        <v>44177.408333333333</v>
      </c>
      <c r="C45246">
        <v>20460</v>
      </c>
      <c r="D45246">
        <v>12.4656</v>
      </c>
      <c r="E45246">
        <v>19.068190000000001</v>
      </c>
    </row>
    <row r="45247" spans="1:5" x14ac:dyDescent="0.25">
      <c r="A45247" s="1">
        <v>44177.82916666667</v>
      </c>
      <c r="B45247" s="1">
        <f t="shared" si="706"/>
        <v>44177.412500000006</v>
      </c>
      <c r="C45247">
        <v>20461</v>
      </c>
      <c r="D45247">
        <v>12.46434</v>
      </c>
      <c r="E45247">
        <v>10.561669999999999</v>
      </c>
    </row>
    <row r="45248" spans="1:5" x14ac:dyDescent="0.25">
      <c r="A45248" s="1">
        <v>44177.833333333336</v>
      </c>
      <c r="B45248" s="1">
        <f t="shared" si="706"/>
        <v>44177.416666666672</v>
      </c>
      <c r="C45248">
        <v>20462</v>
      </c>
      <c r="D45248">
        <v>12.46842</v>
      </c>
      <c r="E45248" t="s">
        <v>5</v>
      </c>
    </row>
    <row r="45249" spans="1:5" x14ac:dyDescent="0.25">
      <c r="A45249" s="1">
        <v>44177.837500000001</v>
      </c>
      <c r="B45249" s="1">
        <f t="shared" si="706"/>
        <v>44177.420833333337</v>
      </c>
      <c r="C45249">
        <v>20463</v>
      </c>
      <c r="D45249">
        <v>12.466229999999999</v>
      </c>
      <c r="E45249">
        <v>6.4528600000000003</v>
      </c>
    </row>
    <row r="45250" spans="1:5" x14ac:dyDescent="0.25">
      <c r="A45250" s="1">
        <v>44177.841666666667</v>
      </c>
      <c r="B45250" s="1">
        <f t="shared" si="706"/>
        <v>44177.425000000003</v>
      </c>
      <c r="C45250">
        <v>20464</v>
      </c>
      <c r="D45250">
        <v>12.46618</v>
      </c>
      <c r="E45250">
        <v>6.4129060000000004</v>
      </c>
    </row>
    <row r="45251" spans="1:5" x14ac:dyDescent="0.25">
      <c r="A45251" s="1">
        <v>44177.845833333333</v>
      </c>
      <c r="B45251" s="1">
        <f t="shared" ref="B45251:B45314" si="707">A45251-10/24</f>
        <v>44177.429166666669</v>
      </c>
      <c r="C45251">
        <v>20465</v>
      </c>
      <c r="D45251">
        <v>12.46711</v>
      </c>
      <c r="E45251">
        <v>6.9829100000000004</v>
      </c>
    </row>
    <row r="45252" spans="1:5" x14ac:dyDescent="0.25">
      <c r="A45252" s="1">
        <v>44177.85</v>
      </c>
      <c r="B45252" s="1">
        <f t="shared" si="707"/>
        <v>44177.433333333334</v>
      </c>
      <c r="C45252">
        <v>20466</v>
      </c>
      <c r="D45252">
        <v>12.46518</v>
      </c>
      <c r="E45252">
        <v>6.4968830000000004</v>
      </c>
    </row>
    <row r="45253" spans="1:5" x14ac:dyDescent="0.25">
      <c r="A45253" s="1">
        <v>44177.854166666664</v>
      </c>
      <c r="B45253" s="1">
        <f t="shared" si="707"/>
        <v>44177.4375</v>
      </c>
      <c r="C45253">
        <v>20467</v>
      </c>
      <c r="D45253">
        <v>12.46275</v>
      </c>
      <c r="E45253">
        <v>6.6228499999999997</v>
      </c>
    </row>
    <row r="45254" spans="1:5" x14ac:dyDescent="0.25">
      <c r="A45254" s="1">
        <v>44177.85833333333</v>
      </c>
      <c r="B45254" s="1">
        <f t="shared" si="707"/>
        <v>44177.441666666666</v>
      </c>
      <c r="C45254">
        <v>20468</v>
      </c>
      <c r="D45254">
        <v>12.462730000000001</v>
      </c>
      <c r="E45254">
        <v>7.1611760000000002</v>
      </c>
    </row>
    <row r="45255" spans="1:5" x14ac:dyDescent="0.25">
      <c r="A45255" s="1">
        <v>44177.862500000003</v>
      </c>
      <c r="B45255" s="1">
        <f t="shared" si="707"/>
        <v>44177.445833333339</v>
      </c>
      <c r="C45255">
        <v>20469</v>
      </c>
      <c r="D45255">
        <v>12.464499999999999</v>
      </c>
      <c r="E45255">
        <v>6.7190380000000003</v>
      </c>
    </row>
    <row r="45256" spans="1:5" x14ac:dyDescent="0.25">
      <c r="A45256" s="1">
        <v>44177.866666666669</v>
      </c>
      <c r="B45256" s="1">
        <f t="shared" si="707"/>
        <v>44177.450000000004</v>
      </c>
      <c r="C45256">
        <v>20470</v>
      </c>
      <c r="D45256">
        <v>12.46604</v>
      </c>
      <c r="E45256">
        <v>6.9058510000000002</v>
      </c>
    </row>
    <row r="45257" spans="1:5" x14ac:dyDescent="0.25">
      <c r="A45257" s="1">
        <v>44177.870833333334</v>
      </c>
      <c r="B45257" s="1">
        <f t="shared" si="707"/>
        <v>44177.45416666667</v>
      </c>
      <c r="C45257">
        <v>20471</v>
      </c>
      <c r="D45257">
        <v>12.465249999999999</v>
      </c>
      <c r="E45257" t="s">
        <v>5</v>
      </c>
    </row>
    <row r="45258" spans="1:5" x14ac:dyDescent="0.25">
      <c r="A45258" s="1">
        <v>44177.875</v>
      </c>
      <c r="B45258" s="1">
        <f t="shared" si="707"/>
        <v>44177.458333333336</v>
      </c>
      <c r="C45258">
        <v>20472</v>
      </c>
      <c r="D45258">
        <v>12.46354</v>
      </c>
      <c r="E45258" t="s">
        <v>5</v>
      </c>
    </row>
    <row r="45259" spans="1:5" x14ac:dyDescent="0.25">
      <c r="A45259" s="1">
        <v>44177.879166666666</v>
      </c>
      <c r="B45259" s="1">
        <f t="shared" si="707"/>
        <v>44177.462500000001</v>
      </c>
      <c r="C45259">
        <v>20473</v>
      </c>
      <c r="D45259">
        <v>12.46401</v>
      </c>
      <c r="E45259" t="s">
        <v>5</v>
      </c>
    </row>
    <row r="45260" spans="1:5" x14ac:dyDescent="0.25">
      <c r="A45260" s="1">
        <v>44177.883333333331</v>
      </c>
      <c r="B45260" s="1">
        <f t="shared" si="707"/>
        <v>44177.466666666667</v>
      </c>
      <c r="C45260">
        <v>20474</v>
      </c>
      <c r="D45260">
        <v>12.461959999999999</v>
      </c>
      <c r="E45260" t="s">
        <v>5</v>
      </c>
    </row>
    <row r="45261" spans="1:5" x14ac:dyDescent="0.25">
      <c r="A45261" s="1">
        <v>44177.887499999997</v>
      </c>
      <c r="B45261" s="1">
        <f t="shared" si="707"/>
        <v>44177.470833333333</v>
      </c>
      <c r="C45261">
        <v>20475</v>
      </c>
      <c r="D45261">
        <v>12.463660000000001</v>
      </c>
      <c r="E45261">
        <v>15.038130000000001</v>
      </c>
    </row>
    <row r="45262" spans="1:5" x14ac:dyDescent="0.25">
      <c r="A45262" s="1">
        <v>44177.89166666667</v>
      </c>
      <c r="B45262" s="1">
        <f t="shared" si="707"/>
        <v>44177.475000000006</v>
      </c>
      <c r="C45262">
        <v>20476</v>
      </c>
      <c r="D45262">
        <v>12.46217</v>
      </c>
      <c r="E45262" t="s">
        <v>5</v>
      </c>
    </row>
    <row r="45263" spans="1:5" x14ac:dyDescent="0.25">
      <c r="A45263" s="1">
        <v>44177.895833333336</v>
      </c>
      <c r="B45263" s="1">
        <f t="shared" si="707"/>
        <v>44177.479166666672</v>
      </c>
      <c r="C45263">
        <v>20477</v>
      </c>
      <c r="D45263">
        <v>12.462910000000001</v>
      </c>
      <c r="E45263" t="s">
        <v>5</v>
      </c>
    </row>
    <row r="45264" spans="1:5" x14ac:dyDescent="0.25">
      <c r="A45264" s="1">
        <v>44177.9</v>
      </c>
      <c r="B45264" s="1">
        <f t="shared" si="707"/>
        <v>44177.483333333337</v>
      </c>
      <c r="C45264">
        <v>20478</v>
      </c>
      <c r="D45264">
        <v>12.46219</v>
      </c>
      <c r="E45264" t="s">
        <v>5</v>
      </c>
    </row>
    <row r="45265" spans="1:5" x14ac:dyDescent="0.25">
      <c r="A45265" s="1">
        <v>44177.904166666667</v>
      </c>
      <c r="B45265" s="1">
        <f t="shared" si="707"/>
        <v>44177.487500000003</v>
      </c>
      <c r="C45265">
        <v>20479</v>
      </c>
      <c r="D45265">
        <v>12.46077</v>
      </c>
      <c r="E45265">
        <v>6.8829919999999998</v>
      </c>
    </row>
    <row r="45266" spans="1:5" x14ac:dyDescent="0.25">
      <c r="A45266" s="1">
        <v>44177.908333333333</v>
      </c>
      <c r="B45266" s="1">
        <f t="shared" si="707"/>
        <v>44177.491666666669</v>
      </c>
      <c r="C45266">
        <v>20480</v>
      </c>
      <c r="D45266">
        <v>12.462540000000001</v>
      </c>
      <c r="E45266" t="s">
        <v>5</v>
      </c>
    </row>
    <row r="45267" spans="1:5" x14ac:dyDescent="0.25">
      <c r="A45267" s="1">
        <v>44177.912499999999</v>
      </c>
      <c r="B45267" s="1">
        <f t="shared" si="707"/>
        <v>44177.495833333334</v>
      </c>
      <c r="C45267">
        <v>20481</v>
      </c>
      <c r="D45267">
        <v>12.460839999999999</v>
      </c>
      <c r="E45267">
        <v>14.315300000000001</v>
      </c>
    </row>
    <row r="45268" spans="1:5" x14ac:dyDescent="0.25">
      <c r="A45268" s="1">
        <v>44177.916666666664</v>
      </c>
      <c r="B45268" s="1">
        <f t="shared" si="707"/>
        <v>44177.5</v>
      </c>
      <c r="C45268">
        <v>20482</v>
      </c>
      <c r="D45268">
        <v>12.46058</v>
      </c>
      <c r="E45268">
        <v>21.5688</v>
      </c>
    </row>
    <row r="45269" spans="1:5" x14ac:dyDescent="0.25">
      <c r="A45269" s="1">
        <v>44177.92083333333</v>
      </c>
      <c r="B45269" s="1">
        <f t="shared" si="707"/>
        <v>44177.504166666666</v>
      </c>
      <c r="C45269">
        <v>20483</v>
      </c>
      <c r="D45269">
        <v>12.460559999999999</v>
      </c>
      <c r="E45269">
        <v>25.372890000000002</v>
      </c>
    </row>
    <row r="45270" spans="1:5" x14ac:dyDescent="0.25">
      <c r="A45270" s="1">
        <v>44177.925000000003</v>
      </c>
      <c r="B45270" s="1">
        <f t="shared" si="707"/>
        <v>44177.508333333339</v>
      </c>
      <c r="C45270">
        <v>20484</v>
      </c>
      <c r="D45270">
        <v>12.460140000000001</v>
      </c>
      <c r="E45270">
        <v>26.435980000000001</v>
      </c>
    </row>
    <row r="45271" spans="1:5" x14ac:dyDescent="0.25">
      <c r="A45271" s="1">
        <v>44177.929166666669</v>
      </c>
      <c r="B45271" s="1">
        <f t="shared" si="707"/>
        <v>44177.512500000004</v>
      </c>
      <c r="C45271">
        <v>20485</v>
      </c>
      <c r="D45271">
        <v>12.459619999999999</v>
      </c>
      <c r="E45271">
        <v>27.169530000000002</v>
      </c>
    </row>
    <row r="45272" spans="1:5" x14ac:dyDescent="0.25">
      <c r="A45272" s="1">
        <v>44177.933333333334</v>
      </c>
      <c r="B45272" s="1">
        <f t="shared" si="707"/>
        <v>44177.51666666667</v>
      </c>
      <c r="C45272">
        <v>20486</v>
      </c>
      <c r="D45272">
        <v>12.45984</v>
      </c>
      <c r="E45272">
        <v>27.562349999999999</v>
      </c>
    </row>
    <row r="45273" spans="1:5" x14ac:dyDescent="0.25">
      <c r="A45273" s="1">
        <v>44177.9375</v>
      </c>
      <c r="B45273" s="1">
        <f t="shared" si="707"/>
        <v>44177.520833333336</v>
      </c>
      <c r="C45273">
        <v>20487</v>
      </c>
      <c r="D45273">
        <v>12.45848</v>
      </c>
      <c r="E45273">
        <v>28.22054</v>
      </c>
    </row>
    <row r="45274" spans="1:5" x14ac:dyDescent="0.25">
      <c r="A45274" s="1">
        <v>44177.941666666666</v>
      </c>
      <c r="B45274" s="1">
        <f t="shared" si="707"/>
        <v>44177.525000000001</v>
      </c>
      <c r="C45274">
        <v>20488</v>
      </c>
      <c r="D45274">
        <v>12.45946</v>
      </c>
      <c r="E45274">
        <v>27.365300000000001</v>
      </c>
    </row>
    <row r="45275" spans="1:5" x14ac:dyDescent="0.25">
      <c r="A45275" s="1">
        <v>44177.945833333331</v>
      </c>
      <c r="B45275" s="1">
        <f t="shared" si="707"/>
        <v>44177.529166666667</v>
      </c>
      <c r="C45275">
        <v>20489</v>
      </c>
      <c r="D45275">
        <v>12.45781</v>
      </c>
      <c r="E45275">
        <v>28.15081</v>
      </c>
    </row>
    <row r="45276" spans="1:5" x14ac:dyDescent="0.25">
      <c r="A45276" s="1">
        <v>44177.95</v>
      </c>
      <c r="B45276" s="1">
        <f t="shared" si="707"/>
        <v>44177.533333333333</v>
      </c>
      <c r="C45276">
        <v>20490</v>
      </c>
      <c r="D45276">
        <v>12.45722</v>
      </c>
      <c r="E45276">
        <v>27.884499999999999</v>
      </c>
    </row>
    <row r="45277" spans="1:5" x14ac:dyDescent="0.25">
      <c r="A45277" s="1">
        <v>44177.95416666667</v>
      </c>
      <c r="B45277" s="1">
        <f t="shared" si="707"/>
        <v>44177.537500000006</v>
      </c>
      <c r="C45277">
        <v>20491</v>
      </c>
      <c r="D45277">
        <v>12.45764</v>
      </c>
      <c r="E45277">
        <v>28.033190000000001</v>
      </c>
    </row>
    <row r="45278" spans="1:5" x14ac:dyDescent="0.25">
      <c r="A45278" s="1">
        <v>44177.958333333336</v>
      </c>
      <c r="B45278" s="1">
        <f t="shared" si="707"/>
        <v>44177.541666666672</v>
      </c>
      <c r="C45278">
        <v>20492</v>
      </c>
      <c r="D45278">
        <v>12.45711</v>
      </c>
      <c r="E45278">
        <v>28.192399999999999</v>
      </c>
    </row>
    <row r="45279" spans="1:5" x14ac:dyDescent="0.25">
      <c r="A45279" s="1">
        <v>44177.962500000001</v>
      </c>
      <c r="B45279" s="1">
        <f t="shared" si="707"/>
        <v>44177.545833333337</v>
      </c>
      <c r="C45279">
        <v>20493</v>
      </c>
      <c r="D45279">
        <v>12.4572</v>
      </c>
      <c r="E45279">
        <v>28.320869999999999</v>
      </c>
    </row>
    <row r="45280" spans="1:5" x14ac:dyDescent="0.25">
      <c r="A45280" s="1">
        <v>44177.966666666667</v>
      </c>
      <c r="B45280" s="1">
        <f t="shared" si="707"/>
        <v>44177.55</v>
      </c>
      <c r="C45280">
        <v>20494</v>
      </c>
      <c r="D45280">
        <v>12.45823</v>
      </c>
      <c r="E45280">
        <v>28.441610000000001</v>
      </c>
    </row>
    <row r="45281" spans="1:5" x14ac:dyDescent="0.25">
      <c r="A45281" s="1">
        <v>44177.970833333333</v>
      </c>
      <c r="B45281" s="1">
        <f t="shared" si="707"/>
        <v>44177.554166666669</v>
      </c>
      <c r="C45281">
        <v>20495</v>
      </c>
      <c r="D45281">
        <v>12.4551</v>
      </c>
      <c r="E45281">
        <v>28.920310000000001</v>
      </c>
    </row>
    <row r="45282" spans="1:5" x14ac:dyDescent="0.25">
      <c r="A45282" s="1">
        <v>44177.974999999999</v>
      </c>
      <c r="B45282" s="1">
        <f t="shared" si="707"/>
        <v>44177.558333333334</v>
      </c>
      <c r="C45282">
        <v>20496</v>
      </c>
      <c r="D45282">
        <v>12.45562</v>
      </c>
      <c r="E45282">
        <v>28.922080000000001</v>
      </c>
    </row>
    <row r="45283" spans="1:5" x14ac:dyDescent="0.25">
      <c r="A45283" s="1">
        <v>44177.979166666664</v>
      </c>
      <c r="B45283" s="1">
        <f t="shared" si="707"/>
        <v>44177.5625</v>
      </c>
      <c r="C45283">
        <v>20497</v>
      </c>
      <c r="D45283">
        <v>12.454840000000001</v>
      </c>
      <c r="E45283">
        <v>28.626799999999999</v>
      </c>
    </row>
    <row r="45284" spans="1:5" x14ac:dyDescent="0.25">
      <c r="A45284" s="1">
        <v>44177.98333333333</v>
      </c>
      <c r="B45284" s="1">
        <f t="shared" si="707"/>
        <v>44177.566666666666</v>
      </c>
      <c r="C45284">
        <v>20498</v>
      </c>
      <c r="D45284">
        <v>12.45529</v>
      </c>
      <c r="E45284" t="s">
        <v>5</v>
      </c>
    </row>
    <row r="45285" spans="1:5" x14ac:dyDescent="0.25">
      <c r="A45285" s="1">
        <v>44177.987500000003</v>
      </c>
      <c r="B45285" s="1">
        <f t="shared" si="707"/>
        <v>44177.570833333339</v>
      </c>
      <c r="C45285">
        <v>20499</v>
      </c>
      <c r="D45285">
        <v>12.454980000000001</v>
      </c>
      <c r="E45285">
        <v>31.4621</v>
      </c>
    </row>
    <row r="45286" spans="1:5" x14ac:dyDescent="0.25">
      <c r="A45286" s="1">
        <v>44177.991666666669</v>
      </c>
      <c r="B45286" s="1">
        <f t="shared" si="707"/>
        <v>44177.575000000004</v>
      </c>
      <c r="C45286">
        <v>20500</v>
      </c>
      <c r="D45286">
        <v>12.453139999999999</v>
      </c>
      <c r="E45286">
        <v>35.827579999999998</v>
      </c>
    </row>
    <row r="45287" spans="1:5" x14ac:dyDescent="0.25">
      <c r="A45287" s="1">
        <v>44177.995833333334</v>
      </c>
      <c r="B45287" s="1">
        <f t="shared" si="707"/>
        <v>44177.57916666667</v>
      </c>
      <c r="C45287">
        <v>20501</v>
      </c>
      <c r="D45287">
        <v>12.45468</v>
      </c>
      <c r="E45287">
        <v>29.755210000000002</v>
      </c>
    </row>
    <row r="45288" spans="1:5" x14ac:dyDescent="0.25">
      <c r="A45288" s="1">
        <v>44178</v>
      </c>
      <c r="B45288" s="1">
        <f t="shared" si="707"/>
        <v>44177.583333333336</v>
      </c>
      <c r="C45288">
        <v>20502</v>
      </c>
      <c r="D45288">
        <v>12.45177</v>
      </c>
      <c r="E45288" t="s">
        <v>5</v>
      </c>
    </row>
    <row r="45289" spans="1:5" x14ac:dyDescent="0.25">
      <c r="A45289" s="1">
        <v>44178.004166666666</v>
      </c>
      <c r="B45289" s="1">
        <f t="shared" si="707"/>
        <v>44177.587500000001</v>
      </c>
      <c r="C45289">
        <v>20503</v>
      </c>
      <c r="D45289">
        <v>12.453889999999999</v>
      </c>
      <c r="E45289">
        <v>5.7241920000000004</v>
      </c>
    </row>
    <row r="45290" spans="1:5" x14ac:dyDescent="0.25">
      <c r="A45290" s="1">
        <v>44178.008333333331</v>
      </c>
      <c r="B45290" s="1">
        <f t="shared" si="707"/>
        <v>44177.591666666667</v>
      </c>
      <c r="C45290">
        <v>20504</v>
      </c>
      <c r="D45290">
        <v>12.45224</v>
      </c>
      <c r="E45290">
        <v>5.9025270000000001</v>
      </c>
    </row>
    <row r="45291" spans="1:5" x14ac:dyDescent="0.25">
      <c r="A45291" s="1">
        <v>44178.012499999997</v>
      </c>
      <c r="B45291" s="1">
        <f t="shared" si="707"/>
        <v>44177.595833333333</v>
      </c>
      <c r="C45291">
        <v>20505</v>
      </c>
      <c r="D45291">
        <v>12.453049999999999</v>
      </c>
      <c r="E45291">
        <v>5.6773889999999998</v>
      </c>
    </row>
    <row r="45292" spans="1:5" x14ac:dyDescent="0.25">
      <c r="A45292" s="1">
        <v>44178.01666666667</v>
      </c>
      <c r="B45292" s="1">
        <f t="shared" si="707"/>
        <v>44177.600000000006</v>
      </c>
      <c r="C45292">
        <v>20506</v>
      </c>
      <c r="D45292">
        <v>12.45125</v>
      </c>
      <c r="E45292">
        <v>6.1190509999999998</v>
      </c>
    </row>
    <row r="45293" spans="1:5" x14ac:dyDescent="0.25">
      <c r="A45293" s="1">
        <v>44178.020833333336</v>
      </c>
      <c r="B45293" s="1">
        <f t="shared" si="707"/>
        <v>44177.604166666672</v>
      </c>
      <c r="C45293">
        <v>20507</v>
      </c>
      <c r="D45293">
        <v>12.452400000000001</v>
      </c>
      <c r="E45293">
        <v>5.8922840000000001</v>
      </c>
    </row>
    <row r="45294" spans="1:5" x14ac:dyDescent="0.25">
      <c r="A45294" s="1">
        <v>44178.025000000001</v>
      </c>
      <c r="B45294" s="1">
        <f t="shared" si="707"/>
        <v>44177.608333333337</v>
      </c>
      <c r="C45294">
        <v>20508</v>
      </c>
      <c r="D45294">
        <v>12.450419999999999</v>
      </c>
      <c r="E45294" t="s">
        <v>5</v>
      </c>
    </row>
    <row r="45295" spans="1:5" x14ac:dyDescent="0.25">
      <c r="A45295" s="1">
        <v>44178.029166666667</v>
      </c>
      <c r="B45295" s="1">
        <f t="shared" si="707"/>
        <v>44177.612500000003</v>
      </c>
      <c r="C45295">
        <v>20509</v>
      </c>
      <c r="D45295">
        <v>12.450810000000001</v>
      </c>
      <c r="E45295">
        <v>5.6478799999999998</v>
      </c>
    </row>
    <row r="45296" spans="1:5" x14ac:dyDescent="0.25">
      <c r="A45296" s="1">
        <v>44178.033333333333</v>
      </c>
      <c r="B45296" s="1">
        <f t="shared" si="707"/>
        <v>44177.616666666669</v>
      </c>
      <c r="C45296">
        <v>20510</v>
      </c>
      <c r="D45296">
        <v>12.45181</v>
      </c>
      <c r="E45296">
        <v>6.0508100000000002</v>
      </c>
    </row>
    <row r="45297" spans="1:5" x14ac:dyDescent="0.25">
      <c r="A45297" s="1">
        <v>44178.037499999999</v>
      </c>
      <c r="B45297" s="1">
        <f t="shared" si="707"/>
        <v>44177.620833333334</v>
      </c>
      <c r="C45297">
        <v>20511</v>
      </c>
      <c r="D45297">
        <v>12.450950000000001</v>
      </c>
      <c r="E45297">
        <v>5.974227</v>
      </c>
    </row>
    <row r="45298" spans="1:5" x14ac:dyDescent="0.25">
      <c r="A45298" s="1">
        <v>44178.041666666664</v>
      </c>
      <c r="B45298" s="1">
        <f t="shared" si="707"/>
        <v>44177.625</v>
      </c>
      <c r="C45298">
        <v>20512</v>
      </c>
      <c r="D45298">
        <v>12.4503</v>
      </c>
      <c r="E45298">
        <v>5.6009399999999996</v>
      </c>
    </row>
    <row r="45299" spans="1:5" x14ac:dyDescent="0.25">
      <c r="A45299" s="1">
        <v>44178.04583333333</v>
      </c>
      <c r="B45299" s="1">
        <f t="shared" si="707"/>
        <v>44177.629166666666</v>
      </c>
      <c r="C45299">
        <v>20513</v>
      </c>
      <c r="D45299">
        <v>12.448689999999999</v>
      </c>
      <c r="E45299" t="s">
        <v>5</v>
      </c>
    </row>
    <row r="45300" spans="1:5" x14ac:dyDescent="0.25">
      <c r="A45300" s="1">
        <v>44178.05</v>
      </c>
      <c r="B45300" s="1">
        <f t="shared" si="707"/>
        <v>44177.633333333339</v>
      </c>
      <c r="C45300">
        <v>20514</v>
      </c>
      <c r="D45300">
        <v>12.44792</v>
      </c>
      <c r="E45300">
        <v>6.0560330000000002</v>
      </c>
    </row>
    <row r="45301" spans="1:5" x14ac:dyDescent="0.25">
      <c r="A45301" s="1">
        <v>44178.054166666669</v>
      </c>
      <c r="B45301" s="1">
        <f t="shared" si="707"/>
        <v>44177.637500000004</v>
      </c>
      <c r="C45301">
        <v>20515</v>
      </c>
      <c r="D45301">
        <v>12.44736</v>
      </c>
      <c r="E45301">
        <v>5.834015</v>
      </c>
    </row>
    <row r="45302" spans="1:5" x14ac:dyDescent="0.25">
      <c r="A45302" s="1">
        <v>44178.058333333334</v>
      </c>
      <c r="B45302" s="1">
        <f t="shared" si="707"/>
        <v>44177.64166666667</v>
      </c>
      <c r="C45302">
        <v>20516</v>
      </c>
      <c r="D45302">
        <v>12.44815</v>
      </c>
      <c r="E45302">
        <v>5.719919</v>
      </c>
    </row>
    <row r="45303" spans="1:5" x14ac:dyDescent="0.25">
      <c r="A45303" s="1">
        <v>44178.0625</v>
      </c>
      <c r="B45303" s="1">
        <f t="shared" si="707"/>
        <v>44177.645833333336</v>
      </c>
      <c r="C45303">
        <v>20517</v>
      </c>
      <c r="D45303">
        <v>12.448600000000001</v>
      </c>
      <c r="E45303">
        <v>6.0639019999999997</v>
      </c>
    </row>
    <row r="45304" spans="1:5" x14ac:dyDescent="0.25">
      <c r="A45304" s="1">
        <v>44178.066666666666</v>
      </c>
      <c r="B45304" s="1">
        <f t="shared" si="707"/>
        <v>44177.65</v>
      </c>
      <c r="C45304">
        <v>20518</v>
      </c>
      <c r="D45304">
        <v>12.4496</v>
      </c>
      <c r="E45304" t="s">
        <v>5</v>
      </c>
    </row>
    <row r="45305" spans="1:5" x14ac:dyDescent="0.25">
      <c r="A45305" s="1">
        <v>44178.070833333331</v>
      </c>
      <c r="B45305" s="1">
        <f t="shared" si="707"/>
        <v>44177.654166666667</v>
      </c>
      <c r="C45305">
        <v>20519</v>
      </c>
      <c r="D45305">
        <v>12.44692</v>
      </c>
      <c r="E45305" t="s">
        <v>5</v>
      </c>
    </row>
    <row r="45306" spans="1:5" x14ac:dyDescent="0.25">
      <c r="A45306" s="1">
        <v>44178.074999999997</v>
      </c>
      <c r="B45306" s="1">
        <f t="shared" si="707"/>
        <v>44177.658333333333</v>
      </c>
      <c r="C45306">
        <v>20520</v>
      </c>
      <c r="D45306">
        <v>12.448130000000001</v>
      </c>
      <c r="E45306" t="s">
        <v>5</v>
      </c>
    </row>
    <row r="45307" spans="1:5" x14ac:dyDescent="0.25">
      <c r="A45307" s="1">
        <v>44178.07916666667</v>
      </c>
      <c r="B45307" s="1">
        <f t="shared" si="707"/>
        <v>44177.662500000006</v>
      </c>
      <c r="C45307">
        <v>20521</v>
      </c>
      <c r="D45307">
        <v>12.445779999999999</v>
      </c>
      <c r="E45307">
        <v>6.1711470000000004</v>
      </c>
    </row>
    <row r="45308" spans="1:5" x14ac:dyDescent="0.25">
      <c r="A45308" s="1">
        <v>44178.083333333336</v>
      </c>
      <c r="B45308" s="1">
        <f t="shared" si="707"/>
        <v>44177.666666666672</v>
      </c>
      <c r="C45308">
        <v>20522</v>
      </c>
      <c r="D45308">
        <v>12.444800000000001</v>
      </c>
      <c r="E45308">
        <v>6.5407719999999996</v>
      </c>
    </row>
    <row r="45309" spans="1:5" x14ac:dyDescent="0.25">
      <c r="A45309" s="1">
        <v>44178.087500000001</v>
      </c>
      <c r="B45309" s="1">
        <f t="shared" si="707"/>
        <v>44177.670833333337</v>
      </c>
      <c r="C45309">
        <v>20523</v>
      </c>
      <c r="D45309">
        <v>12.44722</v>
      </c>
      <c r="E45309">
        <v>7.2470530000000002</v>
      </c>
    </row>
    <row r="45310" spans="1:5" x14ac:dyDescent="0.25">
      <c r="A45310" s="1">
        <v>44178.091666666667</v>
      </c>
      <c r="B45310" s="1">
        <f t="shared" si="707"/>
        <v>44177.675000000003</v>
      </c>
      <c r="C45310">
        <v>20524</v>
      </c>
      <c r="D45310">
        <v>12.44566</v>
      </c>
      <c r="E45310">
        <v>7.257841</v>
      </c>
    </row>
    <row r="45311" spans="1:5" x14ac:dyDescent="0.25">
      <c r="A45311" s="1">
        <v>44178.095833333333</v>
      </c>
      <c r="B45311" s="1">
        <f t="shared" si="707"/>
        <v>44177.679166666669</v>
      </c>
      <c r="C45311">
        <v>20525</v>
      </c>
      <c r="D45311">
        <v>12.44725</v>
      </c>
      <c r="E45311">
        <v>5.9695450000000001</v>
      </c>
    </row>
    <row r="45312" spans="1:5" x14ac:dyDescent="0.25">
      <c r="A45312" s="1">
        <v>44178.1</v>
      </c>
      <c r="B45312" s="1">
        <f t="shared" si="707"/>
        <v>44177.683333333334</v>
      </c>
      <c r="C45312">
        <v>20526</v>
      </c>
      <c r="D45312">
        <v>12.44347</v>
      </c>
      <c r="E45312">
        <v>6.3503639999999999</v>
      </c>
    </row>
    <row r="45313" spans="1:5" x14ac:dyDescent="0.25">
      <c r="A45313" s="1">
        <v>44178.104166666664</v>
      </c>
      <c r="B45313" s="1">
        <f t="shared" si="707"/>
        <v>44177.6875</v>
      </c>
      <c r="C45313">
        <v>20527</v>
      </c>
      <c r="D45313">
        <v>12.444470000000001</v>
      </c>
      <c r="E45313">
        <v>6.4327819999999996</v>
      </c>
    </row>
    <row r="45314" spans="1:5" x14ac:dyDescent="0.25">
      <c r="A45314" s="1">
        <v>44178.10833333333</v>
      </c>
      <c r="B45314" s="1">
        <f t="shared" si="707"/>
        <v>44177.691666666666</v>
      </c>
      <c r="C45314">
        <v>20528</v>
      </c>
      <c r="D45314">
        <v>12.44515</v>
      </c>
      <c r="E45314">
        <v>6.4089720000000003</v>
      </c>
    </row>
    <row r="45315" spans="1:5" x14ac:dyDescent="0.25">
      <c r="A45315" s="1">
        <v>44178.112500000003</v>
      </c>
      <c r="B45315" s="1">
        <f t="shared" ref="B45315:B45378" si="708">A45315-10/24</f>
        <v>44177.695833333339</v>
      </c>
      <c r="C45315">
        <v>20529</v>
      </c>
      <c r="D45315">
        <v>12.445639999999999</v>
      </c>
      <c r="E45315">
        <v>6.2687600000000003</v>
      </c>
    </row>
    <row r="45316" spans="1:5" x14ac:dyDescent="0.25">
      <c r="A45316" s="1">
        <v>44178.116666666669</v>
      </c>
      <c r="B45316" s="1">
        <f t="shared" si="708"/>
        <v>44177.700000000004</v>
      </c>
      <c r="C45316">
        <v>20530</v>
      </c>
      <c r="D45316">
        <v>12.446099999999999</v>
      </c>
      <c r="E45316">
        <v>6.2488849999999996</v>
      </c>
    </row>
    <row r="45317" spans="1:5" x14ac:dyDescent="0.25">
      <c r="A45317" s="1">
        <v>44178.120833333334</v>
      </c>
      <c r="B45317" s="1">
        <f t="shared" si="708"/>
        <v>44177.70416666667</v>
      </c>
      <c r="C45317">
        <v>20531</v>
      </c>
      <c r="D45317">
        <v>12.442209999999999</v>
      </c>
      <c r="E45317">
        <v>6.1822730000000004</v>
      </c>
    </row>
    <row r="45318" spans="1:5" x14ac:dyDescent="0.25">
      <c r="A45318" s="1">
        <v>44178.125</v>
      </c>
      <c r="B45318" s="1">
        <f t="shared" si="708"/>
        <v>44177.708333333336</v>
      </c>
      <c r="C45318">
        <v>20532</v>
      </c>
      <c r="D45318">
        <v>12.44172</v>
      </c>
      <c r="E45318">
        <v>7.8581640000000004</v>
      </c>
    </row>
    <row r="45319" spans="1:5" x14ac:dyDescent="0.25">
      <c r="A45319" s="1">
        <v>44178.129166666666</v>
      </c>
      <c r="B45319" s="1">
        <f t="shared" si="708"/>
        <v>44177.712500000001</v>
      </c>
      <c r="C45319">
        <v>20533</v>
      </c>
      <c r="D45319">
        <v>12.44487</v>
      </c>
      <c r="E45319">
        <v>6.0352100000000002</v>
      </c>
    </row>
    <row r="45320" spans="1:5" x14ac:dyDescent="0.25">
      <c r="A45320" s="1">
        <v>44178.133333333331</v>
      </c>
      <c r="B45320" s="1">
        <f t="shared" si="708"/>
        <v>44177.716666666667</v>
      </c>
      <c r="C45320">
        <v>20534</v>
      </c>
      <c r="D45320">
        <v>12.443440000000001</v>
      </c>
      <c r="E45320">
        <v>6.4960690000000003</v>
      </c>
    </row>
    <row r="45321" spans="1:5" x14ac:dyDescent="0.25">
      <c r="A45321" s="1">
        <v>44178.137499999997</v>
      </c>
      <c r="B45321" s="1">
        <f t="shared" si="708"/>
        <v>44177.720833333333</v>
      </c>
      <c r="C45321">
        <v>20535</v>
      </c>
      <c r="D45321">
        <v>12.442119999999999</v>
      </c>
      <c r="E45321">
        <v>8.6353329999999993</v>
      </c>
    </row>
    <row r="45322" spans="1:5" x14ac:dyDescent="0.25">
      <c r="A45322" s="1">
        <v>44178.14166666667</v>
      </c>
      <c r="B45322" s="1">
        <f t="shared" si="708"/>
        <v>44177.725000000006</v>
      </c>
      <c r="C45322">
        <v>20536</v>
      </c>
      <c r="D45322">
        <v>12.44251</v>
      </c>
      <c r="E45322">
        <v>6.7252109999999998</v>
      </c>
    </row>
    <row r="45323" spans="1:5" x14ac:dyDescent="0.25">
      <c r="A45323" s="1">
        <v>44178.145833333336</v>
      </c>
      <c r="B45323" s="1">
        <f t="shared" si="708"/>
        <v>44177.729166666672</v>
      </c>
      <c r="C45323">
        <v>20537</v>
      </c>
      <c r="D45323">
        <v>12.44312</v>
      </c>
      <c r="E45323">
        <v>6.4871829999999999</v>
      </c>
    </row>
    <row r="45324" spans="1:5" x14ac:dyDescent="0.25">
      <c r="A45324" s="1">
        <v>44178.15</v>
      </c>
      <c r="B45324" s="1">
        <f t="shared" si="708"/>
        <v>44177.733333333337</v>
      </c>
      <c r="C45324">
        <v>20538</v>
      </c>
      <c r="D45324">
        <v>12.43962</v>
      </c>
      <c r="E45324">
        <v>6.2875500000000004</v>
      </c>
    </row>
    <row r="45325" spans="1:5" x14ac:dyDescent="0.25">
      <c r="A45325" s="1">
        <v>44178.154166666667</v>
      </c>
      <c r="B45325" s="1">
        <f t="shared" si="708"/>
        <v>44177.737500000003</v>
      </c>
      <c r="C45325">
        <v>20539</v>
      </c>
      <c r="D45325">
        <v>12.44265</v>
      </c>
      <c r="E45325">
        <v>6.4367159999999997</v>
      </c>
    </row>
    <row r="45326" spans="1:5" x14ac:dyDescent="0.25">
      <c r="A45326" s="1">
        <v>44178.158333333333</v>
      </c>
      <c r="B45326" s="1">
        <f t="shared" si="708"/>
        <v>44177.741666666669</v>
      </c>
      <c r="C45326">
        <v>20540</v>
      </c>
      <c r="D45326">
        <v>12.43981</v>
      </c>
      <c r="E45326">
        <v>6.4407860000000001</v>
      </c>
    </row>
    <row r="45327" spans="1:5" x14ac:dyDescent="0.25">
      <c r="A45327" s="1">
        <v>44178.162499999999</v>
      </c>
      <c r="B45327" s="1">
        <f t="shared" si="708"/>
        <v>44177.745833333334</v>
      </c>
      <c r="C45327">
        <v>20541</v>
      </c>
      <c r="D45327">
        <v>12.440670000000001</v>
      </c>
      <c r="E45327">
        <v>6.3300809999999998</v>
      </c>
    </row>
    <row r="45328" spans="1:5" x14ac:dyDescent="0.25">
      <c r="A45328" s="1">
        <v>44178.166666666664</v>
      </c>
      <c r="B45328" s="1">
        <f t="shared" si="708"/>
        <v>44177.75</v>
      </c>
      <c r="C45328">
        <v>20542</v>
      </c>
      <c r="D45328">
        <v>12.43971</v>
      </c>
      <c r="E45328">
        <v>6.2543119999999996</v>
      </c>
    </row>
    <row r="45329" spans="1:5" x14ac:dyDescent="0.25">
      <c r="A45329" s="1">
        <v>44178.17083333333</v>
      </c>
      <c r="B45329" s="1">
        <f t="shared" si="708"/>
        <v>44177.754166666666</v>
      </c>
      <c r="C45329">
        <v>20543</v>
      </c>
      <c r="D45329">
        <v>12.439550000000001</v>
      </c>
      <c r="E45329">
        <v>6.386247</v>
      </c>
    </row>
    <row r="45330" spans="1:5" x14ac:dyDescent="0.25">
      <c r="A45330" s="1">
        <v>44178.175000000003</v>
      </c>
      <c r="B45330" s="1">
        <f t="shared" si="708"/>
        <v>44177.758333333339</v>
      </c>
      <c r="C45330">
        <v>20544</v>
      </c>
      <c r="D45330">
        <v>12.439410000000001</v>
      </c>
      <c r="E45330">
        <v>6.4028</v>
      </c>
    </row>
    <row r="45331" spans="1:5" x14ac:dyDescent="0.25">
      <c r="A45331" s="1">
        <v>44178.179166666669</v>
      </c>
      <c r="B45331" s="1">
        <f t="shared" si="708"/>
        <v>44177.762500000004</v>
      </c>
      <c r="C45331">
        <v>20545</v>
      </c>
      <c r="D45331">
        <v>12.4396</v>
      </c>
      <c r="E45331">
        <v>6.2060149999999998</v>
      </c>
    </row>
    <row r="45332" spans="1:5" x14ac:dyDescent="0.25">
      <c r="A45332" s="1">
        <v>44178.183333333334</v>
      </c>
      <c r="B45332" s="1">
        <f t="shared" si="708"/>
        <v>44177.76666666667</v>
      </c>
      <c r="C45332">
        <v>20546</v>
      </c>
      <c r="D45332">
        <v>12.43909</v>
      </c>
      <c r="E45332">
        <v>6.3454110000000004</v>
      </c>
    </row>
    <row r="45333" spans="1:5" x14ac:dyDescent="0.25">
      <c r="A45333" s="1">
        <v>44178.1875</v>
      </c>
      <c r="B45333" s="1">
        <f t="shared" si="708"/>
        <v>44177.770833333336</v>
      </c>
      <c r="C45333">
        <v>20547</v>
      </c>
      <c r="D45333">
        <v>12.43981</v>
      </c>
      <c r="E45333">
        <v>6.589137</v>
      </c>
    </row>
    <row r="45334" spans="1:5" x14ac:dyDescent="0.25">
      <c r="A45334" s="1">
        <v>44178.191666666666</v>
      </c>
      <c r="B45334" s="1">
        <f t="shared" si="708"/>
        <v>44177.775000000001</v>
      </c>
      <c r="C45334">
        <v>20548</v>
      </c>
      <c r="D45334">
        <v>12.43666</v>
      </c>
      <c r="E45334">
        <v>6.2050640000000001</v>
      </c>
    </row>
    <row r="45335" spans="1:5" x14ac:dyDescent="0.25">
      <c r="A45335" s="1">
        <v>44178.195833333331</v>
      </c>
      <c r="B45335" s="1">
        <f t="shared" si="708"/>
        <v>44177.779166666667</v>
      </c>
      <c r="C45335">
        <v>20549</v>
      </c>
      <c r="D45335">
        <v>12.44009</v>
      </c>
      <c r="E45335">
        <v>6.3503629999999998</v>
      </c>
    </row>
    <row r="45336" spans="1:5" x14ac:dyDescent="0.25">
      <c r="A45336" s="1">
        <v>44178.2</v>
      </c>
      <c r="B45336" s="1">
        <f t="shared" si="708"/>
        <v>44177.783333333333</v>
      </c>
      <c r="C45336">
        <v>20550</v>
      </c>
      <c r="D45336">
        <v>12.43754</v>
      </c>
      <c r="E45336">
        <v>6.2929089999999999</v>
      </c>
    </row>
    <row r="45337" spans="1:5" x14ac:dyDescent="0.25">
      <c r="A45337" s="1">
        <v>44178.20416666667</v>
      </c>
      <c r="B45337" s="1">
        <f t="shared" si="708"/>
        <v>44177.787500000006</v>
      </c>
      <c r="C45337">
        <v>20551</v>
      </c>
      <c r="D45337">
        <v>12.43909</v>
      </c>
      <c r="E45337">
        <v>6.0250339999999998</v>
      </c>
    </row>
    <row r="45338" spans="1:5" x14ac:dyDescent="0.25">
      <c r="A45338" s="1">
        <v>44178.208333333336</v>
      </c>
      <c r="B45338" s="1">
        <f t="shared" si="708"/>
        <v>44177.791666666672</v>
      </c>
      <c r="C45338">
        <v>20552</v>
      </c>
      <c r="D45338">
        <v>12.43708</v>
      </c>
      <c r="E45338">
        <v>5.975041</v>
      </c>
    </row>
    <row r="45339" spans="1:5" x14ac:dyDescent="0.25">
      <c r="A45339" s="1">
        <v>44178.212500000001</v>
      </c>
      <c r="B45339" s="1">
        <f t="shared" si="708"/>
        <v>44177.795833333337</v>
      </c>
      <c r="C45339">
        <v>20553</v>
      </c>
      <c r="D45339">
        <v>12.43554</v>
      </c>
      <c r="E45339">
        <v>6.0900189999999998</v>
      </c>
    </row>
    <row r="45340" spans="1:5" x14ac:dyDescent="0.25">
      <c r="A45340" s="1">
        <v>44178.216666666667</v>
      </c>
      <c r="B45340" s="1">
        <f t="shared" si="708"/>
        <v>44177.8</v>
      </c>
      <c r="C45340">
        <v>20554</v>
      </c>
      <c r="D45340">
        <v>12.439410000000001</v>
      </c>
      <c r="E45340">
        <v>6.5625460000000002</v>
      </c>
    </row>
    <row r="45341" spans="1:5" x14ac:dyDescent="0.25">
      <c r="A45341" s="1">
        <v>44178.220833333333</v>
      </c>
      <c r="B45341" s="1">
        <f t="shared" si="708"/>
        <v>44177.804166666669</v>
      </c>
      <c r="C45341">
        <v>20555</v>
      </c>
      <c r="D45341">
        <v>12.436400000000001</v>
      </c>
      <c r="E45341">
        <v>6.2501049999999996</v>
      </c>
    </row>
    <row r="45342" spans="1:5" x14ac:dyDescent="0.25">
      <c r="A45342" s="1">
        <v>44178.224999999999</v>
      </c>
      <c r="B45342" s="1">
        <f t="shared" si="708"/>
        <v>44177.808333333334</v>
      </c>
      <c r="C45342">
        <v>20556</v>
      </c>
      <c r="D45342">
        <v>12.436959999999999</v>
      </c>
      <c r="E45342">
        <v>7.2726280000000001</v>
      </c>
    </row>
    <row r="45343" spans="1:5" x14ac:dyDescent="0.25">
      <c r="A45343" s="1">
        <v>44178.229166666664</v>
      </c>
      <c r="B45343" s="1">
        <f t="shared" si="708"/>
        <v>44177.8125</v>
      </c>
      <c r="C45343">
        <v>20557</v>
      </c>
      <c r="D45343">
        <v>12.435449999999999</v>
      </c>
      <c r="E45343">
        <v>6.4035450000000003</v>
      </c>
    </row>
    <row r="45344" spans="1:5" x14ac:dyDescent="0.25">
      <c r="A45344" s="1">
        <v>44178.23333333333</v>
      </c>
      <c r="B45344" s="1">
        <f t="shared" si="708"/>
        <v>44177.816666666666</v>
      </c>
      <c r="C45344">
        <v>20558</v>
      </c>
      <c r="D45344">
        <v>12.43549</v>
      </c>
      <c r="E45344">
        <v>6.7433230000000002</v>
      </c>
    </row>
    <row r="45345" spans="1:5" x14ac:dyDescent="0.25">
      <c r="A45345" s="1">
        <v>44178.237500000003</v>
      </c>
      <c r="B45345" s="1">
        <f t="shared" si="708"/>
        <v>44177.820833333339</v>
      </c>
      <c r="C45345">
        <v>20559</v>
      </c>
      <c r="D45345">
        <v>12.4337</v>
      </c>
      <c r="E45345">
        <v>6.7198520000000004</v>
      </c>
    </row>
    <row r="45346" spans="1:5" x14ac:dyDescent="0.25">
      <c r="A45346" s="1">
        <v>44178.241666666669</v>
      </c>
      <c r="B45346" s="1">
        <f t="shared" si="708"/>
        <v>44177.825000000004</v>
      </c>
      <c r="C45346">
        <v>20560</v>
      </c>
      <c r="D45346">
        <v>12.43242</v>
      </c>
      <c r="E45346" t="s">
        <v>5</v>
      </c>
    </row>
    <row r="45347" spans="1:5" x14ac:dyDescent="0.25">
      <c r="A45347" s="1">
        <v>44178.245833333334</v>
      </c>
      <c r="B45347" s="1">
        <f t="shared" si="708"/>
        <v>44177.82916666667</v>
      </c>
      <c r="C45347">
        <v>20561</v>
      </c>
      <c r="D45347">
        <v>12.43365</v>
      </c>
      <c r="E45347">
        <v>7.3591139999999999</v>
      </c>
    </row>
    <row r="45348" spans="1:5" x14ac:dyDescent="0.25">
      <c r="A45348" s="1">
        <v>44178.25</v>
      </c>
      <c r="B45348" s="1">
        <f t="shared" si="708"/>
        <v>44177.833333333336</v>
      </c>
      <c r="C45348">
        <v>20562</v>
      </c>
      <c r="D45348">
        <v>12.433160000000001</v>
      </c>
      <c r="E45348">
        <v>8.5039379999999998</v>
      </c>
    </row>
    <row r="45349" spans="1:5" x14ac:dyDescent="0.25">
      <c r="A45349" s="1">
        <v>44178.254166666666</v>
      </c>
      <c r="B45349" s="1">
        <f t="shared" si="708"/>
        <v>44177.837500000001</v>
      </c>
      <c r="C45349">
        <v>20563</v>
      </c>
      <c r="D45349">
        <v>12.43267</v>
      </c>
      <c r="E45349">
        <v>15.41047</v>
      </c>
    </row>
    <row r="45350" spans="1:5" x14ac:dyDescent="0.25">
      <c r="A45350" s="1">
        <v>44178.258333333331</v>
      </c>
      <c r="B45350" s="1">
        <f t="shared" si="708"/>
        <v>44177.841666666667</v>
      </c>
      <c r="C45350">
        <v>20564</v>
      </c>
      <c r="D45350">
        <v>12.4329</v>
      </c>
      <c r="E45350">
        <v>9.5088240000000006</v>
      </c>
    </row>
    <row r="45351" spans="1:5" x14ac:dyDescent="0.25">
      <c r="A45351" s="1">
        <v>44178.262499999997</v>
      </c>
      <c r="B45351" s="1">
        <f t="shared" si="708"/>
        <v>44177.845833333333</v>
      </c>
      <c r="C45351">
        <v>20565</v>
      </c>
      <c r="D45351">
        <v>12.43127</v>
      </c>
      <c r="E45351">
        <v>9.3900480000000002</v>
      </c>
    </row>
    <row r="45352" spans="1:5" x14ac:dyDescent="0.25">
      <c r="A45352" s="1">
        <v>44178.26666666667</v>
      </c>
      <c r="B45352" s="1">
        <f t="shared" si="708"/>
        <v>44177.850000000006</v>
      </c>
      <c r="C45352">
        <v>20566</v>
      </c>
      <c r="D45352">
        <v>12.43167</v>
      </c>
      <c r="E45352">
        <v>9.3205860000000005</v>
      </c>
    </row>
    <row r="45353" spans="1:5" x14ac:dyDescent="0.25">
      <c r="A45353" s="1">
        <v>44178.270833333336</v>
      </c>
      <c r="B45353" s="1">
        <f t="shared" si="708"/>
        <v>44177.854166666672</v>
      </c>
      <c r="C45353">
        <v>20567</v>
      </c>
      <c r="D45353">
        <v>12.429830000000001</v>
      </c>
      <c r="E45353">
        <v>9.5409769999999998</v>
      </c>
    </row>
    <row r="45354" spans="1:5" x14ac:dyDescent="0.25">
      <c r="A45354" s="1">
        <v>44178.275000000001</v>
      </c>
      <c r="B45354" s="1">
        <f t="shared" si="708"/>
        <v>44177.858333333337</v>
      </c>
      <c r="C45354">
        <v>20568</v>
      </c>
      <c r="D45354">
        <v>12.42924</v>
      </c>
      <c r="E45354">
        <v>9.3648120000000006</v>
      </c>
    </row>
    <row r="45355" spans="1:5" x14ac:dyDescent="0.25">
      <c r="A45355" s="1">
        <v>44178.279166666667</v>
      </c>
      <c r="B45355" s="1">
        <f t="shared" si="708"/>
        <v>44177.862500000003</v>
      </c>
      <c r="C45355">
        <v>20569</v>
      </c>
      <c r="D45355">
        <v>12.42773</v>
      </c>
      <c r="E45355">
        <v>10.08419</v>
      </c>
    </row>
    <row r="45356" spans="1:5" x14ac:dyDescent="0.25">
      <c r="A45356" s="1">
        <v>44178.283333333333</v>
      </c>
      <c r="B45356" s="1">
        <f t="shared" si="708"/>
        <v>44177.866666666669</v>
      </c>
      <c r="C45356">
        <v>20570</v>
      </c>
      <c r="D45356">
        <v>12.428330000000001</v>
      </c>
      <c r="E45356">
        <v>9.2900609999999997</v>
      </c>
    </row>
    <row r="45357" spans="1:5" x14ac:dyDescent="0.25">
      <c r="A45357" s="1">
        <v>44178.287499999999</v>
      </c>
      <c r="B45357" s="1">
        <f t="shared" si="708"/>
        <v>44177.870833333334</v>
      </c>
      <c r="C45357">
        <v>20571</v>
      </c>
      <c r="D45357">
        <v>12.427009999999999</v>
      </c>
      <c r="E45357">
        <v>9.3763450000000006</v>
      </c>
    </row>
    <row r="45358" spans="1:5" x14ac:dyDescent="0.25">
      <c r="A45358" s="1">
        <v>44178.291666666664</v>
      </c>
      <c r="B45358" s="1">
        <f t="shared" si="708"/>
        <v>44177.875</v>
      </c>
      <c r="C45358">
        <v>20572</v>
      </c>
      <c r="D45358">
        <v>12.4268</v>
      </c>
      <c r="E45358">
        <v>10.2111</v>
      </c>
    </row>
    <row r="45359" spans="1:5" x14ac:dyDescent="0.25">
      <c r="A45359" s="1">
        <v>44178.29583333333</v>
      </c>
      <c r="B45359" s="1">
        <f t="shared" si="708"/>
        <v>44177.879166666666</v>
      </c>
      <c r="C45359">
        <v>20573</v>
      </c>
      <c r="D45359">
        <v>12.42812</v>
      </c>
      <c r="E45359">
        <v>9.6431360000000002</v>
      </c>
    </row>
    <row r="45360" spans="1:5" x14ac:dyDescent="0.25">
      <c r="A45360" s="1">
        <v>44178.3</v>
      </c>
      <c r="B45360" s="1">
        <f t="shared" si="708"/>
        <v>44177.883333333339</v>
      </c>
      <c r="C45360">
        <v>20574</v>
      </c>
      <c r="D45360">
        <v>12.425750000000001</v>
      </c>
      <c r="E45360">
        <v>9.3899799999999995</v>
      </c>
    </row>
    <row r="45361" spans="1:5" x14ac:dyDescent="0.25">
      <c r="A45361" s="1">
        <v>44178.304166666669</v>
      </c>
      <c r="B45361" s="1">
        <f t="shared" si="708"/>
        <v>44177.887500000004</v>
      </c>
      <c r="C45361">
        <v>20575</v>
      </c>
      <c r="D45361">
        <v>12.42761</v>
      </c>
      <c r="E45361">
        <v>9.4798580000000001</v>
      </c>
    </row>
    <row r="45362" spans="1:5" x14ac:dyDescent="0.25">
      <c r="A45362" s="1">
        <v>44178.308333333334</v>
      </c>
      <c r="B45362" s="1">
        <f t="shared" si="708"/>
        <v>44177.89166666667</v>
      </c>
      <c r="C45362">
        <v>20576</v>
      </c>
      <c r="D45362">
        <v>12.42577</v>
      </c>
      <c r="E45362">
        <v>9.3798729999999999</v>
      </c>
    </row>
    <row r="45363" spans="1:5" x14ac:dyDescent="0.25">
      <c r="A45363" s="1">
        <v>44178.3125</v>
      </c>
      <c r="B45363" s="1">
        <f t="shared" si="708"/>
        <v>44177.895833333336</v>
      </c>
      <c r="C45363">
        <v>20577</v>
      </c>
      <c r="D45363">
        <v>12.426259999999999</v>
      </c>
      <c r="E45363" t="s">
        <v>5</v>
      </c>
    </row>
    <row r="45364" spans="1:5" x14ac:dyDescent="0.25">
      <c r="A45364" s="1">
        <v>44178.316666666666</v>
      </c>
      <c r="B45364" s="1">
        <f t="shared" si="708"/>
        <v>44177.9</v>
      </c>
      <c r="C45364">
        <v>20578</v>
      </c>
      <c r="D45364">
        <v>12.426589999999999</v>
      </c>
      <c r="E45364">
        <v>21.741230000000002</v>
      </c>
    </row>
    <row r="45365" spans="1:5" x14ac:dyDescent="0.25">
      <c r="A45365" s="1">
        <v>44178.320833333331</v>
      </c>
      <c r="B45365" s="1">
        <f t="shared" si="708"/>
        <v>44177.904166666667</v>
      </c>
      <c r="C45365">
        <v>20579</v>
      </c>
      <c r="D45365">
        <v>12.424670000000001</v>
      </c>
      <c r="E45365">
        <v>10.530060000000001</v>
      </c>
    </row>
    <row r="45366" spans="1:5" x14ac:dyDescent="0.25">
      <c r="A45366" s="1">
        <v>44178.324999999997</v>
      </c>
      <c r="B45366" s="1">
        <f t="shared" si="708"/>
        <v>44177.908333333333</v>
      </c>
      <c r="C45366">
        <v>20580</v>
      </c>
      <c r="D45366">
        <v>12.42684</v>
      </c>
      <c r="E45366">
        <v>9.2447490000000005</v>
      </c>
    </row>
    <row r="45367" spans="1:5" x14ac:dyDescent="0.25">
      <c r="A45367" s="1">
        <v>44178.32916666667</v>
      </c>
      <c r="B45367" s="1">
        <f t="shared" si="708"/>
        <v>44177.912500000006</v>
      </c>
      <c r="C45367">
        <v>20581</v>
      </c>
      <c r="D45367">
        <v>12.425979999999999</v>
      </c>
      <c r="E45367">
        <v>10.57469</v>
      </c>
    </row>
    <row r="45368" spans="1:5" x14ac:dyDescent="0.25">
      <c r="A45368" s="1">
        <v>44178.333333333336</v>
      </c>
      <c r="B45368" s="1">
        <f t="shared" si="708"/>
        <v>44177.916666666672</v>
      </c>
      <c r="C45368">
        <v>20582</v>
      </c>
      <c r="D45368">
        <v>12.42502</v>
      </c>
      <c r="E45368">
        <v>7.8783130000000003</v>
      </c>
    </row>
    <row r="45369" spans="1:5" x14ac:dyDescent="0.25">
      <c r="A45369" s="1">
        <v>44178.337500000001</v>
      </c>
      <c r="B45369" s="1">
        <f t="shared" si="708"/>
        <v>44177.920833333337</v>
      </c>
      <c r="C45369">
        <v>20583</v>
      </c>
      <c r="D45369">
        <v>12.42526</v>
      </c>
      <c r="E45369">
        <v>7.2927730000000004</v>
      </c>
    </row>
    <row r="45370" spans="1:5" x14ac:dyDescent="0.25">
      <c r="A45370" s="1">
        <v>44178.341666666667</v>
      </c>
      <c r="B45370" s="1">
        <f t="shared" si="708"/>
        <v>44177.925000000003</v>
      </c>
      <c r="C45370">
        <v>20584</v>
      </c>
      <c r="D45370">
        <v>12.425750000000001</v>
      </c>
      <c r="E45370">
        <v>8.1338410000000003</v>
      </c>
    </row>
    <row r="45371" spans="1:5" x14ac:dyDescent="0.25">
      <c r="A45371" s="1">
        <v>44178.345833333333</v>
      </c>
      <c r="B45371" s="1">
        <f t="shared" si="708"/>
        <v>44177.929166666669</v>
      </c>
      <c r="C45371">
        <v>20585</v>
      </c>
      <c r="D45371">
        <v>12.42493</v>
      </c>
      <c r="E45371">
        <v>7.0946980000000002</v>
      </c>
    </row>
    <row r="45372" spans="1:5" x14ac:dyDescent="0.25">
      <c r="A45372" s="1">
        <v>44178.35</v>
      </c>
      <c r="B45372" s="1">
        <f t="shared" si="708"/>
        <v>44177.933333333334</v>
      </c>
      <c r="C45372">
        <v>20586</v>
      </c>
      <c r="D45372">
        <v>12.426539999999999</v>
      </c>
      <c r="E45372">
        <v>7.1113200000000001</v>
      </c>
    </row>
    <row r="45373" spans="1:5" x14ac:dyDescent="0.25">
      <c r="A45373" s="1">
        <v>44178.354166666664</v>
      </c>
      <c r="B45373" s="1">
        <f t="shared" si="708"/>
        <v>44177.9375</v>
      </c>
      <c r="C45373">
        <v>20587</v>
      </c>
      <c r="D45373">
        <v>12.427099999999999</v>
      </c>
      <c r="E45373">
        <v>7.1616530000000003</v>
      </c>
    </row>
    <row r="45374" spans="1:5" x14ac:dyDescent="0.25">
      <c r="A45374" s="1">
        <v>44178.35833333333</v>
      </c>
      <c r="B45374" s="1">
        <f t="shared" si="708"/>
        <v>44177.941666666666</v>
      </c>
      <c r="C45374">
        <v>20588</v>
      </c>
      <c r="D45374">
        <v>12.426259999999999</v>
      </c>
      <c r="E45374">
        <v>6.874511</v>
      </c>
    </row>
    <row r="45375" spans="1:5" x14ac:dyDescent="0.25">
      <c r="A45375" s="1">
        <v>44178.362500000003</v>
      </c>
      <c r="B45375" s="1">
        <f t="shared" si="708"/>
        <v>44177.945833333339</v>
      </c>
      <c r="C45375">
        <v>20589</v>
      </c>
      <c r="D45375">
        <v>12.42794</v>
      </c>
      <c r="E45375">
        <v>7.4262699999999997</v>
      </c>
    </row>
    <row r="45376" spans="1:5" x14ac:dyDescent="0.25">
      <c r="A45376" s="1">
        <v>44178.366666666669</v>
      </c>
      <c r="B45376" s="1">
        <f t="shared" si="708"/>
        <v>44177.950000000004</v>
      </c>
      <c r="C45376">
        <v>20590</v>
      </c>
      <c r="D45376">
        <v>12.429270000000001</v>
      </c>
      <c r="E45376">
        <v>12.50245</v>
      </c>
    </row>
    <row r="45377" spans="1:5" x14ac:dyDescent="0.25">
      <c r="A45377" s="1">
        <v>44178.370833333334</v>
      </c>
      <c r="B45377" s="1">
        <f t="shared" si="708"/>
        <v>44177.95416666667</v>
      </c>
      <c r="C45377">
        <v>20591</v>
      </c>
      <c r="D45377">
        <v>12.429449999999999</v>
      </c>
      <c r="E45377">
        <v>7.6588029999999998</v>
      </c>
    </row>
    <row r="45378" spans="1:5" x14ac:dyDescent="0.25">
      <c r="A45378" s="1">
        <v>44178.375</v>
      </c>
      <c r="B45378" s="1">
        <f t="shared" si="708"/>
        <v>44177.958333333336</v>
      </c>
      <c r="C45378">
        <v>20592</v>
      </c>
      <c r="D45378">
        <v>12.429690000000001</v>
      </c>
      <c r="E45378">
        <v>7.8434460000000001</v>
      </c>
    </row>
    <row r="45379" spans="1:5" x14ac:dyDescent="0.25">
      <c r="A45379" s="1">
        <v>44178.379166666666</v>
      </c>
      <c r="B45379" s="1">
        <f t="shared" ref="B45379:B45442" si="709">A45379-10/24</f>
        <v>44177.962500000001</v>
      </c>
      <c r="C45379">
        <v>20593</v>
      </c>
      <c r="D45379">
        <v>12.43018</v>
      </c>
      <c r="E45379">
        <v>7.4613399999999999</v>
      </c>
    </row>
    <row r="45380" spans="1:5" x14ac:dyDescent="0.25">
      <c r="A45380" s="1">
        <v>44178.383333333331</v>
      </c>
      <c r="B45380" s="1">
        <f t="shared" si="709"/>
        <v>44177.966666666667</v>
      </c>
      <c r="C45380">
        <v>20594</v>
      </c>
      <c r="D45380">
        <v>12.43207</v>
      </c>
      <c r="E45380">
        <v>7.2094740000000002</v>
      </c>
    </row>
    <row r="45381" spans="1:5" x14ac:dyDescent="0.25">
      <c r="A45381" s="1">
        <v>44178.387499999997</v>
      </c>
      <c r="B45381" s="1">
        <f t="shared" si="709"/>
        <v>44177.970833333333</v>
      </c>
      <c r="C45381">
        <v>20595</v>
      </c>
      <c r="D45381">
        <v>12.432</v>
      </c>
      <c r="E45381">
        <v>10.75506</v>
      </c>
    </row>
    <row r="45382" spans="1:5" x14ac:dyDescent="0.25">
      <c r="A45382" s="1">
        <v>44178.39166666667</v>
      </c>
      <c r="B45382" s="1">
        <f t="shared" si="709"/>
        <v>44177.975000000006</v>
      </c>
      <c r="C45382">
        <v>20596</v>
      </c>
      <c r="D45382">
        <v>12.433070000000001</v>
      </c>
      <c r="E45382">
        <v>7.2242620000000004</v>
      </c>
    </row>
    <row r="45383" spans="1:5" x14ac:dyDescent="0.25">
      <c r="A45383" s="1">
        <v>44178.395833333336</v>
      </c>
      <c r="B45383" s="1">
        <f t="shared" si="709"/>
        <v>44177.979166666672</v>
      </c>
      <c r="C45383">
        <v>20597</v>
      </c>
      <c r="D45383">
        <v>12.431710000000001</v>
      </c>
      <c r="E45383">
        <v>7.9416000000000002</v>
      </c>
    </row>
    <row r="45384" spans="1:5" x14ac:dyDescent="0.25">
      <c r="A45384" s="1">
        <v>44178.400000000001</v>
      </c>
      <c r="B45384" s="1">
        <f t="shared" si="709"/>
        <v>44177.983333333337</v>
      </c>
      <c r="C45384">
        <v>20598</v>
      </c>
      <c r="D45384">
        <v>12.433249999999999</v>
      </c>
      <c r="E45384">
        <v>7.3247910000000003</v>
      </c>
    </row>
    <row r="45385" spans="1:5" x14ac:dyDescent="0.25">
      <c r="A45385" s="1">
        <v>44178.404166666667</v>
      </c>
      <c r="B45385" s="1">
        <f t="shared" si="709"/>
        <v>44177.987500000003</v>
      </c>
      <c r="C45385">
        <v>20599</v>
      </c>
      <c r="D45385">
        <v>12.432510000000001</v>
      </c>
      <c r="E45385">
        <v>7.2064890000000004</v>
      </c>
    </row>
    <row r="45386" spans="1:5" x14ac:dyDescent="0.25">
      <c r="A45386" s="1">
        <v>44178.408333333333</v>
      </c>
      <c r="B45386" s="1">
        <f t="shared" si="709"/>
        <v>44177.991666666669</v>
      </c>
      <c r="C45386">
        <v>20600</v>
      </c>
      <c r="D45386">
        <v>12.43346</v>
      </c>
      <c r="E45386">
        <v>7.6989590000000003</v>
      </c>
    </row>
    <row r="45387" spans="1:5" x14ac:dyDescent="0.25">
      <c r="A45387" s="1">
        <v>44178.412499999999</v>
      </c>
      <c r="B45387" s="1">
        <f t="shared" si="709"/>
        <v>44177.995833333334</v>
      </c>
      <c r="C45387">
        <v>20601</v>
      </c>
      <c r="D45387">
        <v>12.431620000000001</v>
      </c>
      <c r="E45387">
        <v>6.9034769999999996</v>
      </c>
    </row>
    <row r="45388" spans="1:5" x14ac:dyDescent="0.25">
      <c r="A45388" s="1">
        <v>44178.416666666664</v>
      </c>
      <c r="B45388" s="1">
        <f t="shared" si="709"/>
        <v>44178</v>
      </c>
      <c r="C45388">
        <v>20602</v>
      </c>
      <c r="D45388">
        <v>12.433529999999999</v>
      </c>
      <c r="E45388">
        <v>6.1807119999999998</v>
      </c>
    </row>
    <row r="45389" spans="1:5" x14ac:dyDescent="0.25">
      <c r="A45389" s="1">
        <v>44178.42083333333</v>
      </c>
      <c r="B45389" s="1">
        <f t="shared" si="709"/>
        <v>44178.004166666666</v>
      </c>
      <c r="C45389">
        <v>20603</v>
      </c>
      <c r="D45389">
        <v>12.4322</v>
      </c>
      <c r="E45389">
        <v>6.6216290000000004</v>
      </c>
    </row>
    <row r="45390" spans="1:5" x14ac:dyDescent="0.25">
      <c r="A45390" s="1">
        <v>44178.425000000003</v>
      </c>
      <c r="B45390" s="1">
        <f t="shared" si="709"/>
        <v>44178.008333333339</v>
      </c>
      <c r="C45390">
        <v>20604</v>
      </c>
      <c r="D45390">
        <v>12.43181</v>
      </c>
      <c r="E45390" t="s">
        <v>5</v>
      </c>
    </row>
    <row r="45391" spans="1:5" x14ac:dyDescent="0.25">
      <c r="A45391" s="1">
        <v>44178.429166666669</v>
      </c>
      <c r="B45391" s="1">
        <f t="shared" si="709"/>
        <v>44178.012500000004</v>
      </c>
      <c r="C45391">
        <v>20605</v>
      </c>
      <c r="D45391">
        <v>12.434369999999999</v>
      </c>
      <c r="E45391">
        <v>6.9599820000000001</v>
      </c>
    </row>
    <row r="45392" spans="1:5" x14ac:dyDescent="0.25">
      <c r="A45392" s="1">
        <v>44178.433333333334</v>
      </c>
      <c r="B45392" s="1">
        <f t="shared" si="709"/>
        <v>44178.01666666667</v>
      </c>
      <c r="C45392">
        <v>20606</v>
      </c>
      <c r="D45392">
        <v>12.43549</v>
      </c>
      <c r="E45392">
        <v>6.6016859999999999</v>
      </c>
    </row>
    <row r="45393" spans="1:5" x14ac:dyDescent="0.25">
      <c r="A45393" s="1">
        <v>44178.4375</v>
      </c>
      <c r="B45393" s="1">
        <f t="shared" si="709"/>
        <v>44178.020833333336</v>
      </c>
      <c r="C45393">
        <v>20607</v>
      </c>
      <c r="D45393">
        <v>12.432790000000001</v>
      </c>
      <c r="E45393">
        <v>7.1190519999999999</v>
      </c>
    </row>
    <row r="45394" spans="1:5" x14ac:dyDescent="0.25">
      <c r="A45394" s="1">
        <v>44178.441666666666</v>
      </c>
      <c r="B45394" s="1">
        <f t="shared" si="709"/>
        <v>44178.025000000001</v>
      </c>
      <c r="C45394">
        <v>20608</v>
      </c>
      <c r="D45394">
        <v>12.435</v>
      </c>
      <c r="E45394">
        <v>11.147410000000001</v>
      </c>
    </row>
    <row r="45395" spans="1:5" x14ac:dyDescent="0.25">
      <c r="A45395" s="1">
        <v>44178.445833333331</v>
      </c>
      <c r="B45395" s="1">
        <f t="shared" si="709"/>
        <v>44178.029166666667</v>
      </c>
      <c r="C45395">
        <v>20609</v>
      </c>
      <c r="D45395">
        <v>12.432510000000001</v>
      </c>
      <c r="E45395">
        <v>6.6100979999999998</v>
      </c>
    </row>
    <row r="45396" spans="1:5" x14ac:dyDescent="0.25">
      <c r="A45396" s="1">
        <v>44178.45</v>
      </c>
      <c r="B45396" s="1">
        <f t="shared" si="709"/>
        <v>44178.033333333333</v>
      </c>
      <c r="C45396">
        <v>20610</v>
      </c>
      <c r="D45396">
        <v>12.43449</v>
      </c>
      <c r="E45396">
        <v>6.8802099999999999</v>
      </c>
    </row>
    <row r="45397" spans="1:5" x14ac:dyDescent="0.25">
      <c r="A45397" s="1">
        <v>44178.45416666667</v>
      </c>
      <c r="B45397" s="1">
        <f t="shared" si="709"/>
        <v>44178.037500000006</v>
      </c>
      <c r="C45397">
        <v>20611</v>
      </c>
      <c r="D45397">
        <v>12.432700000000001</v>
      </c>
      <c r="E45397">
        <v>6.3032190000000003</v>
      </c>
    </row>
    <row r="45398" spans="1:5" x14ac:dyDescent="0.25">
      <c r="A45398" s="1">
        <v>44178.458333333336</v>
      </c>
      <c r="B45398" s="1">
        <f t="shared" si="709"/>
        <v>44178.041666666672</v>
      </c>
      <c r="C45398">
        <v>20612</v>
      </c>
      <c r="D45398">
        <v>12.43535</v>
      </c>
      <c r="E45398">
        <v>6.5313429999999997</v>
      </c>
    </row>
    <row r="45399" spans="1:5" x14ac:dyDescent="0.25">
      <c r="A45399" s="1">
        <v>44178.462500000001</v>
      </c>
      <c r="B45399" s="1">
        <f t="shared" si="709"/>
        <v>44178.045833333337</v>
      </c>
      <c r="C45399">
        <v>20613</v>
      </c>
      <c r="D45399">
        <v>12.43216</v>
      </c>
      <c r="E45399">
        <v>6.4285750000000004</v>
      </c>
    </row>
    <row r="45400" spans="1:5" x14ac:dyDescent="0.25">
      <c r="A45400" s="1">
        <v>44178.466666666667</v>
      </c>
      <c r="B45400" s="1">
        <f t="shared" si="709"/>
        <v>44178.05</v>
      </c>
      <c r="C45400">
        <v>20614</v>
      </c>
      <c r="D45400">
        <v>12.43337</v>
      </c>
      <c r="E45400">
        <v>6.2927720000000003</v>
      </c>
    </row>
    <row r="45401" spans="1:5" x14ac:dyDescent="0.25">
      <c r="A45401" s="1">
        <v>44178.470833333333</v>
      </c>
      <c r="B45401" s="1">
        <f t="shared" si="709"/>
        <v>44178.054166666669</v>
      </c>
      <c r="C45401">
        <v>20615</v>
      </c>
      <c r="D45401">
        <v>12.43538</v>
      </c>
      <c r="E45401" t="s">
        <v>5</v>
      </c>
    </row>
    <row r="45402" spans="1:5" x14ac:dyDescent="0.25">
      <c r="A45402" s="1">
        <v>44178.474999999999</v>
      </c>
      <c r="B45402" s="1">
        <f t="shared" si="709"/>
        <v>44178.058333333334</v>
      </c>
      <c r="C45402">
        <v>20616</v>
      </c>
      <c r="D45402">
        <v>12.4382</v>
      </c>
      <c r="E45402">
        <v>9.5451160000000002</v>
      </c>
    </row>
    <row r="45403" spans="1:5" x14ac:dyDescent="0.25">
      <c r="A45403" s="1">
        <v>44178.479166666664</v>
      </c>
      <c r="B45403" s="1">
        <f t="shared" si="709"/>
        <v>44178.0625</v>
      </c>
      <c r="C45403">
        <v>20617</v>
      </c>
      <c r="D45403">
        <v>12.435420000000001</v>
      </c>
      <c r="E45403">
        <v>6.6399439999999998</v>
      </c>
    </row>
    <row r="45404" spans="1:5" x14ac:dyDescent="0.25">
      <c r="A45404" s="1">
        <v>44178.48333333333</v>
      </c>
      <c r="B45404" s="1">
        <f t="shared" si="709"/>
        <v>44178.066666666666</v>
      </c>
      <c r="C45404">
        <v>20618</v>
      </c>
      <c r="D45404">
        <v>12.437799999999999</v>
      </c>
      <c r="E45404" t="s">
        <v>5</v>
      </c>
    </row>
    <row r="45405" spans="1:5" x14ac:dyDescent="0.25">
      <c r="A45405" s="1">
        <v>44178.487500000003</v>
      </c>
      <c r="B45405" s="1">
        <f t="shared" si="709"/>
        <v>44178.070833333339</v>
      </c>
      <c r="C45405">
        <v>20619</v>
      </c>
      <c r="D45405">
        <v>12.43892</v>
      </c>
      <c r="E45405" t="s">
        <v>5</v>
      </c>
    </row>
    <row r="45406" spans="1:5" x14ac:dyDescent="0.25">
      <c r="A45406" s="1">
        <v>44178.491666666669</v>
      </c>
      <c r="B45406" s="1">
        <f t="shared" si="709"/>
        <v>44178.075000000004</v>
      </c>
      <c r="C45406">
        <v>20620</v>
      </c>
      <c r="D45406">
        <v>12.437200000000001</v>
      </c>
      <c r="E45406">
        <v>6.4093790000000004</v>
      </c>
    </row>
    <row r="45407" spans="1:5" x14ac:dyDescent="0.25">
      <c r="A45407" s="1">
        <v>44178.495833333334</v>
      </c>
      <c r="B45407" s="1">
        <f t="shared" si="709"/>
        <v>44178.07916666667</v>
      </c>
      <c r="C45407">
        <v>20621</v>
      </c>
      <c r="D45407">
        <v>12.436959999999999</v>
      </c>
      <c r="E45407">
        <v>7.4055809999999997</v>
      </c>
    </row>
    <row r="45408" spans="1:5" x14ac:dyDescent="0.25">
      <c r="A45408" s="1">
        <v>44178.5</v>
      </c>
      <c r="B45408" s="1">
        <f t="shared" si="709"/>
        <v>44178.083333333336</v>
      </c>
      <c r="C45408">
        <v>20622</v>
      </c>
      <c r="D45408">
        <v>12.43652</v>
      </c>
      <c r="E45408">
        <v>6.4933569999999996</v>
      </c>
    </row>
    <row r="45409" spans="1:5" x14ac:dyDescent="0.25">
      <c r="A45409" s="1">
        <v>44178.504166666666</v>
      </c>
      <c r="B45409" s="1">
        <f t="shared" si="709"/>
        <v>44178.087500000001</v>
      </c>
      <c r="C45409">
        <v>20623</v>
      </c>
      <c r="D45409">
        <v>12.43857</v>
      </c>
      <c r="E45409">
        <v>6.5983619999999998</v>
      </c>
    </row>
    <row r="45410" spans="1:5" x14ac:dyDescent="0.25">
      <c r="A45410" s="1">
        <v>44178.508333333331</v>
      </c>
      <c r="B45410" s="1">
        <f t="shared" si="709"/>
        <v>44178.091666666667</v>
      </c>
      <c r="C45410">
        <v>20624</v>
      </c>
      <c r="D45410">
        <v>12.43948</v>
      </c>
      <c r="E45410">
        <v>6.9272869999999998</v>
      </c>
    </row>
    <row r="45411" spans="1:5" x14ac:dyDescent="0.25">
      <c r="A45411" s="1">
        <v>44178.512499999997</v>
      </c>
      <c r="B45411" s="1">
        <f t="shared" si="709"/>
        <v>44178.095833333333</v>
      </c>
      <c r="C45411">
        <v>20625</v>
      </c>
      <c r="D45411">
        <v>12.436400000000001</v>
      </c>
      <c r="E45411">
        <v>6.8865869999999996</v>
      </c>
    </row>
    <row r="45412" spans="1:5" x14ac:dyDescent="0.25">
      <c r="A45412" s="1">
        <v>44178.51666666667</v>
      </c>
      <c r="B45412" s="1">
        <f t="shared" si="709"/>
        <v>44178.100000000006</v>
      </c>
      <c r="C45412">
        <v>20626</v>
      </c>
      <c r="D45412">
        <v>12.438359999999999</v>
      </c>
      <c r="E45412">
        <v>6.5165559999999996</v>
      </c>
    </row>
    <row r="45413" spans="1:5" x14ac:dyDescent="0.25">
      <c r="A45413" s="1">
        <v>44178.520833333336</v>
      </c>
      <c r="B45413" s="1">
        <f t="shared" si="709"/>
        <v>44178.104166666672</v>
      </c>
      <c r="C45413">
        <v>20627</v>
      </c>
      <c r="D45413">
        <v>12.440759999999999</v>
      </c>
      <c r="E45413">
        <v>6.3090529999999996</v>
      </c>
    </row>
    <row r="45414" spans="1:5" x14ac:dyDescent="0.25">
      <c r="A45414" s="1">
        <v>44178.525000000001</v>
      </c>
      <c r="B45414" s="1">
        <f t="shared" si="709"/>
        <v>44178.108333333337</v>
      </c>
      <c r="C45414">
        <v>20628</v>
      </c>
      <c r="D45414">
        <v>12.43946</v>
      </c>
      <c r="E45414">
        <v>6.6367560000000001</v>
      </c>
    </row>
    <row r="45415" spans="1:5" x14ac:dyDescent="0.25">
      <c r="A45415" s="1">
        <v>44178.529166666667</v>
      </c>
      <c r="B45415" s="1">
        <f t="shared" si="709"/>
        <v>44178.112500000003</v>
      </c>
      <c r="C45415">
        <v>20629</v>
      </c>
      <c r="D45415">
        <v>12.43932</v>
      </c>
      <c r="E45415">
        <v>6.7537010000000004</v>
      </c>
    </row>
    <row r="45416" spans="1:5" x14ac:dyDescent="0.25">
      <c r="A45416" s="1">
        <v>44178.533333333333</v>
      </c>
      <c r="B45416" s="1">
        <f t="shared" si="709"/>
        <v>44178.116666666669</v>
      </c>
      <c r="C45416">
        <v>20630</v>
      </c>
      <c r="D45416">
        <v>12.43834</v>
      </c>
      <c r="E45416">
        <v>7.0455209999999999</v>
      </c>
    </row>
    <row r="45417" spans="1:5" x14ac:dyDescent="0.25">
      <c r="A45417" s="1">
        <v>44178.537499999999</v>
      </c>
      <c r="B45417" s="1">
        <f t="shared" si="709"/>
        <v>44178.120833333334</v>
      </c>
      <c r="C45417">
        <v>20631</v>
      </c>
      <c r="D45417">
        <v>12.43946</v>
      </c>
      <c r="E45417">
        <v>7.6248870000000002</v>
      </c>
    </row>
    <row r="45418" spans="1:5" x14ac:dyDescent="0.25">
      <c r="A45418" s="1">
        <v>44178.541666666664</v>
      </c>
      <c r="B45418" s="1">
        <f t="shared" si="709"/>
        <v>44178.125</v>
      </c>
      <c r="C45418">
        <v>20632</v>
      </c>
      <c r="D45418">
        <v>12.437609999999999</v>
      </c>
      <c r="E45418">
        <v>7.6062979999999998</v>
      </c>
    </row>
    <row r="45419" spans="1:5" x14ac:dyDescent="0.25">
      <c r="A45419" s="1">
        <v>44178.54583333333</v>
      </c>
      <c r="B45419" s="1">
        <f t="shared" si="709"/>
        <v>44178.129166666666</v>
      </c>
      <c r="C45419">
        <v>20633</v>
      </c>
      <c r="D45419">
        <v>12.44013</v>
      </c>
      <c r="E45419">
        <v>7.450215</v>
      </c>
    </row>
    <row r="45420" spans="1:5" x14ac:dyDescent="0.25">
      <c r="A45420" s="1">
        <v>44178.55</v>
      </c>
      <c r="B45420" s="1">
        <f t="shared" si="709"/>
        <v>44178.133333333339</v>
      </c>
      <c r="C45420">
        <v>20634</v>
      </c>
      <c r="D45420">
        <v>12.43675</v>
      </c>
      <c r="E45420">
        <v>9.9099920000000008</v>
      </c>
    </row>
    <row r="45421" spans="1:5" x14ac:dyDescent="0.25">
      <c r="A45421" s="1">
        <v>44178.554166666669</v>
      </c>
      <c r="B45421" s="1">
        <f t="shared" si="709"/>
        <v>44178.137500000004</v>
      </c>
      <c r="C45421">
        <v>20635</v>
      </c>
      <c r="D45421">
        <v>12.44204</v>
      </c>
      <c r="E45421">
        <v>10.116680000000001</v>
      </c>
    </row>
    <row r="45422" spans="1:5" x14ac:dyDescent="0.25">
      <c r="A45422" s="1">
        <v>44178.558333333334</v>
      </c>
      <c r="B45422" s="1">
        <f t="shared" si="709"/>
        <v>44178.14166666667</v>
      </c>
      <c r="C45422">
        <v>20636</v>
      </c>
      <c r="D45422">
        <v>12.437849999999999</v>
      </c>
      <c r="E45422">
        <v>24.7685</v>
      </c>
    </row>
    <row r="45423" spans="1:5" x14ac:dyDescent="0.25">
      <c r="A45423" s="1">
        <v>44178.5625</v>
      </c>
      <c r="B45423" s="1">
        <f t="shared" si="709"/>
        <v>44178.145833333336</v>
      </c>
      <c r="C45423">
        <v>20637</v>
      </c>
      <c r="D45423">
        <v>12.441140000000001</v>
      </c>
      <c r="E45423">
        <v>7.4769410000000001</v>
      </c>
    </row>
    <row r="45424" spans="1:5" x14ac:dyDescent="0.25">
      <c r="A45424" s="1">
        <v>44178.566666666666</v>
      </c>
      <c r="B45424" s="1">
        <f t="shared" si="709"/>
        <v>44178.15</v>
      </c>
      <c r="C45424">
        <v>20638</v>
      </c>
      <c r="D45424">
        <v>12.44097</v>
      </c>
      <c r="E45424" t="s">
        <v>5</v>
      </c>
    </row>
    <row r="45425" spans="1:5" x14ac:dyDescent="0.25">
      <c r="A45425" s="1">
        <v>44178.570833333331</v>
      </c>
      <c r="B45425" s="1">
        <f t="shared" si="709"/>
        <v>44178.154166666667</v>
      </c>
      <c r="C45425">
        <v>20639</v>
      </c>
      <c r="D45425">
        <v>12.437290000000001</v>
      </c>
      <c r="E45425">
        <v>8.3694260000000007</v>
      </c>
    </row>
    <row r="45426" spans="1:5" x14ac:dyDescent="0.25">
      <c r="A45426" s="1">
        <v>44178.574999999997</v>
      </c>
      <c r="B45426" s="1">
        <f t="shared" si="709"/>
        <v>44178.158333333333</v>
      </c>
      <c r="C45426">
        <v>20640</v>
      </c>
      <c r="D45426">
        <v>12.44149</v>
      </c>
      <c r="E45426">
        <v>8.2119169999999997</v>
      </c>
    </row>
    <row r="45427" spans="1:5" x14ac:dyDescent="0.25">
      <c r="A45427" s="1">
        <v>44178.57916666667</v>
      </c>
      <c r="B45427" s="1">
        <f t="shared" si="709"/>
        <v>44178.162500000006</v>
      </c>
      <c r="C45427">
        <v>20641</v>
      </c>
      <c r="D45427">
        <v>12.44074</v>
      </c>
      <c r="E45427">
        <v>9.0591570000000008</v>
      </c>
    </row>
    <row r="45428" spans="1:5" x14ac:dyDescent="0.25">
      <c r="A45428" s="1">
        <v>44178.583333333336</v>
      </c>
      <c r="B45428" s="1">
        <f t="shared" si="709"/>
        <v>44178.166666666672</v>
      </c>
      <c r="C45428">
        <v>20642</v>
      </c>
      <c r="D45428">
        <v>12.44183</v>
      </c>
      <c r="E45428">
        <v>6.6055520000000003</v>
      </c>
    </row>
    <row r="45429" spans="1:5" x14ac:dyDescent="0.25">
      <c r="A45429" s="1">
        <v>44178.587500000001</v>
      </c>
      <c r="B45429" s="1">
        <f t="shared" si="709"/>
        <v>44178.170833333337</v>
      </c>
      <c r="C45429">
        <v>20643</v>
      </c>
      <c r="D45429">
        <v>12.440200000000001</v>
      </c>
      <c r="E45429">
        <v>6.4112099999999996</v>
      </c>
    </row>
    <row r="45430" spans="1:5" x14ac:dyDescent="0.25">
      <c r="A45430" s="1">
        <v>44178.591666666667</v>
      </c>
      <c r="B45430" s="1">
        <f t="shared" si="709"/>
        <v>44178.175000000003</v>
      </c>
      <c r="C45430">
        <v>20644</v>
      </c>
      <c r="D45430">
        <v>12.442909999999999</v>
      </c>
      <c r="E45430" t="s">
        <v>5</v>
      </c>
    </row>
    <row r="45431" spans="1:5" x14ac:dyDescent="0.25">
      <c r="A45431" s="1">
        <v>44178.595833333333</v>
      </c>
      <c r="B45431" s="1">
        <f t="shared" si="709"/>
        <v>44178.179166666669</v>
      </c>
      <c r="C45431">
        <v>20645</v>
      </c>
      <c r="D45431">
        <v>12.445779999999999</v>
      </c>
      <c r="E45431">
        <v>6.2464430000000002</v>
      </c>
    </row>
    <row r="45432" spans="1:5" x14ac:dyDescent="0.25">
      <c r="A45432" s="1">
        <v>44178.6</v>
      </c>
      <c r="B45432" s="1">
        <f t="shared" si="709"/>
        <v>44178.183333333334</v>
      </c>
      <c r="C45432">
        <v>20646</v>
      </c>
      <c r="D45432">
        <v>12.443099999999999</v>
      </c>
      <c r="E45432">
        <v>7.0582739999999999</v>
      </c>
    </row>
    <row r="45433" spans="1:5" x14ac:dyDescent="0.25">
      <c r="A45433" s="1">
        <v>44178.604166666664</v>
      </c>
      <c r="B45433" s="1">
        <f t="shared" si="709"/>
        <v>44178.1875</v>
      </c>
      <c r="C45433">
        <v>20647</v>
      </c>
      <c r="D45433">
        <v>12.444000000000001</v>
      </c>
      <c r="E45433" t="s">
        <v>5</v>
      </c>
    </row>
    <row r="45434" spans="1:5" x14ac:dyDescent="0.25">
      <c r="A45434" s="1">
        <v>44178.60833333333</v>
      </c>
      <c r="B45434" s="1">
        <f t="shared" si="709"/>
        <v>44178.191666666666</v>
      </c>
      <c r="C45434">
        <v>20648</v>
      </c>
      <c r="D45434">
        <v>12.450390000000001</v>
      </c>
      <c r="E45434">
        <v>7.79854</v>
      </c>
    </row>
    <row r="45435" spans="1:5" x14ac:dyDescent="0.25">
      <c r="A45435" s="1">
        <v>44178.612500000003</v>
      </c>
      <c r="B45435" s="1">
        <f t="shared" si="709"/>
        <v>44178.195833333339</v>
      </c>
      <c r="C45435">
        <v>20649</v>
      </c>
      <c r="D45435">
        <v>12.44552</v>
      </c>
      <c r="E45435">
        <v>7.6786099999999999</v>
      </c>
    </row>
    <row r="45436" spans="1:5" x14ac:dyDescent="0.25">
      <c r="A45436" s="1">
        <v>44178.616666666669</v>
      </c>
      <c r="B45436" s="1">
        <f t="shared" si="709"/>
        <v>44178.200000000004</v>
      </c>
      <c r="C45436">
        <v>20650</v>
      </c>
      <c r="D45436">
        <v>12.448639999999999</v>
      </c>
      <c r="E45436">
        <v>7.380414</v>
      </c>
    </row>
    <row r="45437" spans="1:5" x14ac:dyDescent="0.25">
      <c r="A45437" s="1">
        <v>44178.620833333334</v>
      </c>
      <c r="B45437" s="1">
        <f t="shared" si="709"/>
        <v>44178.20416666667</v>
      </c>
      <c r="C45437">
        <v>20651</v>
      </c>
      <c r="D45437">
        <v>12.44627</v>
      </c>
      <c r="E45437">
        <v>7.8568090000000002</v>
      </c>
    </row>
    <row r="45438" spans="1:5" x14ac:dyDescent="0.25">
      <c r="A45438" s="1">
        <v>44178.625</v>
      </c>
      <c r="B45438" s="1">
        <f t="shared" si="709"/>
        <v>44178.208333333336</v>
      </c>
      <c r="C45438">
        <v>20652</v>
      </c>
      <c r="D45438">
        <v>12.449669999999999</v>
      </c>
      <c r="E45438">
        <v>7.3080360000000004</v>
      </c>
    </row>
    <row r="45439" spans="1:5" x14ac:dyDescent="0.25">
      <c r="A45439" s="1">
        <v>44178.629166666666</v>
      </c>
      <c r="B45439" s="1">
        <f t="shared" si="709"/>
        <v>44178.212500000001</v>
      </c>
      <c r="C45439">
        <v>20653</v>
      </c>
      <c r="D45439">
        <v>12.45074</v>
      </c>
      <c r="E45439">
        <v>8.0400279999999995</v>
      </c>
    </row>
    <row r="45440" spans="1:5" x14ac:dyDescent="0.25">
      <c r="A45440" s="1">
        <v>44178.633333333331</v>
      </c>
      <c r="B45440" s="1">
        <f t="shared" si="709"/>
        <v>44178.216666666667</v>
      </c>
      <c r="C45440">
        <v>20654</v>
      </c>
      <c r="D45440">
        <v>12.44853</v>
      </c>
      <c r="E45440">
        <v>7.5867649999999998</v>
      </c>
    </row>
    <row r="45441" spans="1:5" x14ac:dyDescent="0.25">
      <c r="A45441" s="1">
        <v>44178.637499999997</v>
      </c>
      <c r="B45441" s="1">
        <f t="shared" si="709"/>
        <v>44178.220833333333</v>
      </c>
      <c r="C45441">
        <v>20655</v>
      </c>
      <c r="D45441">
        <v>12.447340000000001</v>
      </c>
      <c r="E45441">
        <v>7.9522500000000003</v>
      </c>
    </row>
    <row r="45442" spans="1:5" x14ac:dyDescent="0.25">
      <c r="A45442" s="1">
        <v>44178.64166666667</v>
      </c>
      <c r="B45442" s="1">
        <f t="shared" si="709"/>
        <v>44178.225000000006</v>
      </c>
      <c r="C45442">
        <v>20656</v>
      </c>
      <c r="D45442">
        <v>12.45163</v>
      </c>
      <c r="E45442">
        <v>8.2897879999999997</v>
      </c>
    </row>
    <row r="45443" spans="1:5" x14ac:dyDescent="0.25">
      <c r="A45443" s="1">
        <v>44178.645833333336</v>
      </c>
      <c r="B45443" s="1">
        <f t="shared" ref="B45443:B45506" si="710">A45443-10/24</f>
        <v>44178.229166666672</v>
      </c>
      <c r="C45443">
        <v>20657</v>
      </c>
      <c r="D45443">
        <v>12.45149</v>
      </c>
      <c r="E45443">
        <v>7.962358</v>
      </c>
    </row>
    <row r="45444" spans="1:5" x14ac:dyDescent="0.25">
      <c r="A45444" s="1">
        <v>44178.65</v>
      </c>
      <c r="B45444" s="1">
        <f t="shared" si="710"/>
        <v>44178.233333333337</v>
      </c>
      <c r="C45444">
        <v>20658</v>
      </c>
      <c r="D45444">
        <v>12.45058</v>
      </c>
      <c r="E45444">
        <v>7.5502690000000001</v>
      </c>
    </row>
    <row r="45445" spans="1:5" x14ac:dyDescent="0.25">
      <c r="A45445" s="1">
        <v>44178.654166666667</v>
      </c>
      <c r="B45445" s="1">
        <f t="shared" si="710"/>
        <v>44178.237500000003</v>
      </c>
      <c r="C45445">
        <v>20659</v>
      </c>
      <c r="D45445">
        <v>12.448880000000001</v>
      </c>
      <c r="E45445">
        <v>8.0167590000000004</v>
      </c>
    </row>
    <row r="45446" spans="1:5" x14ac:dyDescent="0.25">
      <c r="A45446" s="1">
        <v>44178.658333333333</v>
      </c>
      <c r="B45446" s="1">
        <f t="shared" si="710"/>
        <v>44178.241666666669</v>
      </c>
      <c r="C45446">
        <v>20660</v>
      </c>
      <c r="D45446">
        <v>12.44918</v>
      </c>
      <c r="E45446">
        <v>8.3884880000000006</v>
      </c>
    </row>
    <row r="45447" spans="1:5" x14ac:dyDescent="0.25">
      <c r="A45447" s="1">
        <v>44178.662499999999</v>
      </c>
      <c r="B45447" s="1">
        <f t="shared" si="710"/>
        <v>44178.245833333334</v>
      </c>
      <c r="C45447">
        <v>20661</v>
      </c>
      <c r="D45447">
        <v>12.44913</v>
      </c>
      <c r="E45447">
        <v>17.75947</v>
      </c>
    </row>
    <row r="45448" spans="1:5" x14ac:dyDescent="0.25">
      <c r="A45448" s="1">
        <v>44178.666666666664</v>
      </c>
      <c r="B45448" s="1">
        <f t="shared" si="710"/>
        <v>44178.25</v>
      </c>
      <c r="C45448">
        <v>20662</v>
      </c>
      <c r="D45448">
        <v>12.44708</v>
      </c>
      <c r="E45448">
        <v>7.1771849999999997</v>
      </c>
    </row>
    <row r="45449" spans="1:5" x14ac:dyDescent="0.25">
      <c r="A45449" s="1">
        <v>44178.67083333333</v>
      </c>
      <c r="B45449" s="1">
        <f t="shared" si="710"/>
        <v>44178.254166666666</v>
      </c>
      <c r="C45449">
        <v>20663</v>
      </c>
      <c r="D45449">
        <v>12.448600000000001</v>
      </c>
      <c r="E45449">
        <v>7.1965180000000002</v>
      </c>
    </row>
    <row r="45450" spans="1:5" x14ac:dyDescent="0.25">
      <c r="A45450" s="1">
        <v>44178.675000000003</v>
      </c>
      <c r="B45450" s="1">
        <f t="shared" si="710"/>
        <v>44178.258333333339</v>
      </c>
      <c r="C45450">
        <v>20664</v>
      </c>
      <c r="D45450">
        <v>12.448919999999999</v>
      </c>
      <c r="E45450">
        <v>7.373767</v>
      </c>
    </row>
    <row r="45451" spans="1:5" x14ac:dyDescent="0.25">
      <c r="A45451" s="1">
        <v>44178.679166666669</v>
      </c>
      <c r="B45451" s="1">
        <f t="shared" si="710"/>
        <v>44178.262500000004</v>
      </c>
      <c r="C45451">
        <v>20665</v>
      </c>
      <c r="D45451">
        <v>12.44971</v>
      </c>
      <c r="E45451">
        <v>7.609896</v>
      </c>
    </row>
    <row r="45452" spans="1:5" x14ac:dyDescent="0.25">
      <c r="A45452" s="1">
        <v>44178.683333333334</v>
      </c>
      <c r="B45452" s="1">
        <f t="shared" si="710"/>
        <v>44178.26666666667</v>
      </c>
      <c r="C45452">
        <v>20666</v>
      </c>
      <c r="D45452">
        <v>12.45004</v>
      </c>
      <c r="E45452">
        <v>7.318956</v>
      </c>
    </row>
    <row r="45453" spans="1:5" x14ac:dyDescent="0.25">
      <c r="A45453" s="1">
        <v>44178.6875</v>
      </c>
      <c r="B45453" s="1">
        <f t="shared" si="710"/>
        <v>44178.270833333336</v>
      </c>
      <c r="C45453">
        <v>20667</v>
      </c>
      <c r="D45453">
        <v>12.45237</v>
      </c>
      <c r="E45453">
        <v>12.778600000000001</v>
      </c>
    </row>
    <row r="45454" spans="1:5" x14ac:dyDescent="0.25">
      <c r="A45454" s="1">
        <v>44178.691666666666</v>
      </c>
      <c r="B45454" s="1">
        <f t="shared" si="710"/>
        <v>44178.275000000001</v>
      </c>
      <c r="C45454">
        <v>20668</v>
      </c>
      <c r="D45454">
        <v>12.45261</v>
      </c>
      <c r="E45454">
        <v>7.6545300000000003</v>
      </c>
    </row>
    <row r="45455" spans="1:5" x14ac:dyDescent="0.25">
      <c r="A45455" s="1">
        <v>44178.695833333331</v>
      </c>
      <c r="B45455" s="1">
        <f t="shared" si="710"/>
        <v>44178.279166666667</v>
      </c>
      <c r="C45455">
        <v>20669</v>
      </c>
      <c r="D45455">
        <v>12.45016</v>
      </c>
      <c r="E45455">
        <v>7.4286440000000002</v>
      </c>
    </row>
    <row r="45456" spans="1:5" x14ac:dyDescent="0.25">
      <c r="A45456" s="1">
        <v>44178.7</v>
      </c>
      <c r="B45456" s="1">
        <f t="shared" si="710"/>
        <v>44178.283333333333</v>
      </c>
      <c r="C45456">
        <v>20670</v>
      </c>
      <c r="D45456">
        <v>12.45147</v>
      </c>
      <c r="E45456">
        <v>7.928102</v>
      </c>
    </row>
    <row r="45457" spans="1:5" x14ac:dyDescent="0.25">
      <c r="A45457" s="1">
        <v>44178.70416666667</v>
      </c>
      <c r="B45457" s="1">
        <f t="shared" si="710"/>
        <v>44178.287500000006</v>
      </c>
      <c r="C45457">
        <v>20671</v>
      </c>
      <c r="D45457">
        <v>12.452859999999999</v>
      </c>
      <c r="E45457">
        <v>7.3420889999999996</v>
      </c>
    </row>
    <row r="45458" spans="1:5" x14ac:dyDescent="0.25">
      <c r="A45458" s="1">
        <v>44178.708333333336</v>
      </c>
      <c r="B45458" s="1">
        <f t="shared" si="710"/>
        <v>44178.291666666672</v>
      </c>
      <c r="C45458">
        <v>20672</v>
      </c>
      <c r="D45458">
        <v>12.457129999999999</v>
      </c>
      <c r="E45458">
        <v>7.9978350000000002</v>
      </c>
    </row>
    <row r="45459" spans="1:5" x14ac:dyDescent="0.25">
      <c r="A45459" s="1">
        <v>44178.712500000001</v>
      </c>
      <c r="B45459" s="1">
        <f t="shared" si="710"/>
        <v>44178.295833333337</v>
      </c>
      <c r="C45459">
        <v>20673</v>
      </c>
      <c r="D45459">
        <v>12.45538</v>
      </c>
      <c r="E45459">
        <v>12.106030000000001</v>
      </c>
    </row>
    <row r="45460" spans="1:5" x14ac:dyDescent="0.25">
      <c r="A45460" s="1">
        <v>44178.716666666667</v>
      </c>
      <c r="B45460" s="1">
        <f t="shared" si="710"/>
        <v>44178.3</v>
      </c>
      <c r="C45460">
        <v>20674</v>
      </c>
      <c r="D45460">
        <v>12.45266</v>
      </c>
      <c r="E45460">
        <v>7.7161210000000002</v>
      </c>
    </row>
    <row r="45461" spans="1:5" x14ac:dyDescent="0.25">
      <c r="A45461" s="1">
        <v>44178.720833333333</v>
      </c>
      <c r="B45461" s="1">
        <f t="shared" si="710"/>
        <v>44178.304166666669</v>
      </c>
      <c r="C45461">
        <v>20675</v>
      </c>
      <c r="D45461">
        <v>12.459210000000001</v>
      </c>
      <c r="E45461">
        <v>7.7883639999999996</v>
      </c>
    </row>
    <row r="45462" spans="1:5" x14ac:dyDescent="0.25">
      <c r="A45462" s="1">
        <v>44178.724999999999</v>
      </c>
      <c r="B45462" s="1">
        <f t="shared" si="710"/>
        <v>44178.308333333334</v>
      </c>
      <c r="C45462">
        <v>20676</v>
      </c>
      <c r="D45462">
        <v>12.459720000000001</v>
      </c>
      <c r="E45462">
        <v>7.7577720000000001</v>
      </c>
    </row>
    <row r="45463" spans="1:5" x14ac:dyDescent="0.25">
      <c r="A45463" s="1">
        <v>44178.729166666664</v>
      </c>
      <c r="B45463" s="1">
        <f t="shared" si="710"/>
        <v>44178.3125</v>
      </c>
      <c r="C45463">
        <v>20677</v>
      </c>
      <c r="D45463">
        <v>12.46058</v>
      </c>
      <c r="E45463">
        <v>8.7477319999999992</v>
      </c>
    </row>
    <row r="45464" spans="1:5" x14ac:dyDescent="0.25">
      <c r="A45464" s="1">
        <v>44178.73333333333</v>
      </c>
      <c r="B45464" s="1">
        <f t="shared" si="710"/>
        <v>44178.316666666666</v>
      </c>
      <c r="C45464">
        <v>20678</v>
      </c>
      <c r="D45464">
        <v>12.45946</v>
      </c>
      <c r="E45464">
        <v>8.4572710000000004</v>
      </c>
    </row>
    <row r="45465" spans="1:5" x14ac:dyDescent="0.25">
      <c r="A45465" s="1">
        <v>44178.737500000003</v>
      </c>
      <c r="B45465" s="1">
        <f t="shared" si="710"/>
        <v>44178.320833333339</v>
      </c>
      <c r="C45465">
        <v>20679</v>
      </c>
      <c r="D45465">
        <v>12.45872</v>
      </c>
      <c r="E45465">
        <v>7.9531320000000001</v>
      </c>
    </row>
    <row r="45466" spans="1:5" x14ac:dyDescent="0.25">
      <c r="A45466" s="1">
        <v>44178.741666666669</v>
      </c>
      <c r="B45466" s="1">
        <f t="shared" si="710"/>
        <v>44178.325000000004</v>
      </c>
      <c r="C45466">
        <v>20680</v>
      </c>
      <c r="D45466">
        <v>12.457739999999999</v>
      </c>
      <c r="E45466">
        <v>8.2406100000000002</v>
      </c>
    </row>
    <row r="45467" spans="1:5" x14ac:dyDescent="0.25">
      <c r="A45467" s="1">
        <v>44178.745833333334</v>
      </c>
      <c r="B45467" s="1">
        <f t="shared" si="710"/>
        <v>44178.32916666667</v>
      </c>
      <c r="C45467">
        <v>20681</v>
      </c>
      <c r="D45467">
        <v>12.461029999999999</v>
      </c>
      <c r="E45467">
        <v>12.455780000000001</v>
      </c>
    </row>
    <row r="45468" spans="1:5" x14ac:dyDescent="0.25">
      <c r="A45468" s="1">
        <v>44178.75</v>
      </c>
      <c r="B45468" s="1">
        <f t="shared" si="710"/>
        <v>44178.333333333336</v>
      </c>
      <c r="C45468">
        <v>20682</v>
      </c>
      <c r="D45468">
        <v>12.459540000000001</v>
      </c>
      <c r="E45468">
        <v>6.2298920000000004</v>
      </c>
    </row>
    <row r="45469" spans="1:5" x14ac:dyDescent="0.25">
      <c r="A45469" s="1">
        <v>44178.754166666666</v>
      </c>
      <c r="B45469" s="1">
        <f t="shared" si="710"/>
        <v>44178.337500000001</v>
      </c>
      <c r="C45469">
        <v>20683</v>
      </c>
      <c r="D45469">
        <v>12.46063</v>
      </c>
      <c r="E45469">
        <v>6.8019309999999997</v>
      </c>
    </row>
    <row r="45470" spans="1:5" x14ac:dyDescent="0.25">
      <c r="A45470" s="1">
        <v>44178.758333333331</v>
      </c>
      <c r="B45470" s="1">
        <f t="shared" si="710"/>
        <v>44178.341666666667</v>
      </c>
      <c r="C45470">
        <v>20684</v>
      </c>
      <c r="D45470">
        <v>12.46163</v>
      </c>
      <c r="E45470">
        <v>6.3320489999999996</v>
      </c>
    </row>
    <row r="45471" spans="1:5" x14ac:dyDescent="0.25">
      <c r="A45471" s="1">
        <v>44178.762499999997</v>
      </c>
      <c r="B45471" s="1">
        <f t="shared" si="710"/>
        <v>44178.345833333333</v>
      </c>
      <c r="C45471">
        <v>20685</v>
      </c>
      <c r="D45471">
        <v>12.46166</v>
      </c>
      <c r="E45471">
        <v>6.3936409999999997</v>
      </c>
    </row>
    <row r="45472" spans="1:5" x14ac:dyDescent="0.25">
      <c r="A45472" s="1">
        <v>44178.76666666667</v>
      </c>
      <c r="B45472" s="1">
        <f t="shared" si="710"/>
        <v>44178.350000000006</v>
      </c>
      <c r="C45472">
        <v>20686</v>
      </c>
      <c r="D45472">
        <v>12.46275</v>
      </c>
      <c r="E45472">
        <v>6.9189439999999998</v>
      </c>
    </row>
    <row r="45473" spans="1:5" x14ac:dyDescent="0.25">
      <c r="A45473" s="1">
        <v>44178.770833333336</v>
      </c>
      <c r="B45473" s="1">
        <f t="shared" si="710"/>
        <v>44178.354166666672</v>
      </c>
      <c r="C45473">
        <v>20687</v>
      </c>
      <c r="D45473">
        <v>12.46518</v>
      </c>
      <c r="E45473">
        <v>7.1145750000000003</v>
      </c>
    </row>
    <row r="45474" spans="1:5" x14ac:dyDescent="0.25">
      <c r="A45474" s="1">
        <v>44178.775000000001</v>
      </c>
      <c r="B45474" s="1">
        <f t="shared" si="710"/>
        <v>44178.358333333337</v>
      </c>
      <c r="C45474">
        <v>20688</v>
      </c>
      <c r="D45474">
        <v>12.4627</v>
      </c>
      <c r="E45474">
        <v>6.8074250000000003</v>
      </c>
    </row>
    <row r="45475" spans="1:5" x14ac:dyDescent="0.25">
      <c r="A45475" s="1">
        <v>44178.779166666667</v>
      </c>
      <c r="B45475" s="1">
        <f t="shared" si="710"/>
        <v>44178.362500000003</v>
      </c>
      <c r="C45475">
        <v>20689</v>
      </c>
      <c r="D45475">
        <v>12.46119</v>
      </c>
      <c r="E45475">
        <v>8.5469469999999994</v>
      </c>
    </row>
    <row r="45476" spans="1:5" x14ac:dyDescent="0.25">
      <c r="A45476" s="1">
        <v>44178.783333333333</v>
      </c>
      <c r="B45476" s="1">
        <f t="shared" si="710"/>
        <v>44178.366666666669</v>
      </c>
      <c r="C45476">
        <v>20690</v>
      </c>
      <c r="D45476">
        <v>12.46364</v>
      </c>
      <c r="E45476">
        <v>7.3043060000000004</v>
      </c>
    </row>
    <row r="45477" spans="1:5" x14ac:dyDescent="0.25">
      <c r="A45477" s="1">
        <v>44178.787499999999</v>
      </c>
      <c r="B45477" s="1">
        <f t="shared" si="710"/>
        <v>44178.370833333334</v>
      </c>
      <c r="C45477">
        <v>20691</v>
      </c>
      <c r="D45477">
        <v>12.46387</v>
      </c>
      <c r="E45477">
        <v>7.2973860000000004</v>
      </c>
    </row>
    <row r="45478" spans="1:5" x14ac:dyDescent="0.25">
      <c r="A45478" s="1">
        <v>44178.791666666664</v>
      </c>
      <c r="B45478" s="1">
        <f t="shared" si="710"/>
        <v>44178.375</v>
      </c>
      <c r="C45478">
        <v>20692</v>
      </c>
      <c r="D45478">
        <v>12.46095</v>
      </c>
      <c r="E45478">
        <v>7.040705</v>
      </c>
    </row>
    <row r="45479" spans="1:5" x14ac:dyDescent="0.25">
      <c r="A45479" s="1">
        <v>44178.79583333333</v>
      </c>
      <c r="B45479" s="1">
        <f t="shared" si="710"/>
        <v>44178.379166666666</v>
      </c>
      <c r="C45479">
        <v>20693</v>
      </c>
      <c r="D45479">
        <v>12.4628</v>
      </c>
      <c r="E45479">
        <v>7.3300150000000004</v>
      </c>
    </row>
    <row r="45480" spans="1:5" x14ac:dyDescent="0.25">
      <c r="A45480" s="1">
        <v>44178.8</v>
      </c>
      <c r="B45480" s="1">
        <f t="shared" si="710"/>
        <v>44178.383333333339</v>
      </c>
      <c r="C45480">
        <v>20694</v>
      </c>
      <c r="D45480">
        <v>12.461399999999999</v>
      </c>
      <c r="E45480">
        <v>6.9897619999999998</v>
      </c>
    </row>
    <row r="45481" spans="1:5" x14ac:dyDescent="0.25">
      <c r="A45481" s="1">
        <v>44178.804166666669</v>
      </c>
      <c r="B45481" s="1">
        <f t="shared" si="710"/>
        <v>44178.387500000004</v>
      </c>
      <c r="C45481">
        <v>20695</v>
      </c>
      <c r="D45481">
        <v>12.46292</v>
      </c>
      <c r="E45481">
        <v>7.1546649999999996</v>
      </c>
    </row>
    <row r="45482" spans="1:5" x14ac:dyDescent="0.25">
      <c r="A45482" s="1">
        <v>44178.808333333334</v>
      </c>
      <c r="B45482" s="1">
        <f t="shared" si="710"/>
        <v>44178.39166666667</v>
      </c>
      <c r="C45482">
        <v>20696</v>
      </c>
      <c r="D45482">
        <v>12.46224</v>
      </c>
      <c r="E45482">
        <v>7.5601729999999998</v>
      </c>
    </row>
    <row r="45483" spans="1:5" x14ac:dyDescent="0.25">
      <c r="A45483" s="1">
        <v>44178.8125</v>
      </c>
      <c r="B45483" s="1">
        <f t="shared" si="710"/>
        <v>44178.395833333336</v>
      </c>
      <c r="C45483">
        <v>20697</v>
      </c>
      <c r="D45483">
        <v>12.46184</v>
      </c>
      <c r="E45483">
        <v>7.2085929999999996</v>
      </c>
    </row>
    <row r="45484" spans="1:5" x14ac:dyDescent="0.25">
      <c r="A45484" s="1">
        <v>44178.816666666666</v>
      </c>
      <c r="B45484" s="1">
        <f t="shared" si="710"/>
        <v>44178.400000000001</v>
      </c>
      <c r="C45484">
        <v>20698</v>
      </c>
      <c r="D45484">
        <v>12.462429999999999</v>
      </c>
      <c r="E45484">
        <v>7.5954459999999999</v>
      </c>
    </row>
    <row r="45485" spans="1:5" x14ac:dyDescent="0.25">
      <c r="A45485" s="1">
        <v>44178.820833333331</v>
      </c>
      <c r="B45485" s="1">
        <f t="shared" si="710"/>
        <v>44178.404166666667</v>
      </c>
      <c r="C45485">
        <v>20699</v>
      </c>
      <c r="D45485">
        <v>12.46359</v>
      </c>
      <c r="E45485">
        <v>7.8794649999999997</v>
      </c>
    </row>
    <row r="45486" spans="1:5" x14ac:dyDescent="0.25">
      <c r="A45486" s="1">
        <v>44178.824999999997</v>
      </c>
      <c r="B45486" s="1">
        <f t="shared" si="710"/>
        <v>44178.408333333333</v>
      </c>
      <c r="C45486">
        <v>20700</v>
      </c>
      <c r="D45486">
        <v>12.46203</v>
      </c>
      <c r="E45486">
        <v>7.608606</v>
      </c>
    </row>
    <row r="45487" spans="1:5" x14ac:dyDescent="0.25">
      <c r="A45487" s="1">
        <v>44178.82916666667</v>
      </c>
      <c r="B45487" s="1">
        <f t="shared" si="710"/>
        <v>44178.412500000006</v>
      </c>
      <c r="C45487">
        <v>20701</v>
      </c>
      <c r="D45487">
        <v>12.4617</v>
      </c>
      <c r="E45487">
        <v>7.3469040000000003</v>
      </c>
    </row>
    <row r="45488" spans="1:5" x14ac:dyDescent="0.25">
      <c r="A45488" s="1">
        <v>44178.833333333336</v>
      </c>
      <c r="B45488" s="1">
        <f t="shared" si="710"/>
        <v>44178.416666666672</v>
      </c>
      <c r="C45488">
        <v>20702</v>
      </c>
      <c r="D45488">
        <v>12.46327</v>
      </c>
      <c r="E45488">
        <v>7.7931809999999997</v>
      </c>
    </row>
    <row r="45489" spans="1:5" x14ac:dyDescent="0.25">
      <c r="A45489" s="1">
        <v>44178.837500000001</v>
      </c>
      <c r="B45489" s="1">
        <f t="shared" si="710"/>
        <v>44178.420833333337</v>
      </c>
      <c r="C45489">
        <v>20703</v>
      </c>
      <c r="D45489">
        <v>12.462149999999999</v>
      </c>
      <c r="E45489">
        <v>7.3975090000000003</v>
      </c>
    </row>
    <row r="45490" spans="1:5" x14ac:dyDescent="0.25">
      <c r="A45490" s="1">
        <v>44178.841666666667</v>
      </c>
      <c r="B45490" s="1">
        <f t="shared" si="710"/>
        <v>44178.425000000003</v>
      </c>
      <c r="C45490">
        <v>20704</v>
      </c>
      <c r="D45490">
        <v>12.459860000000001</v>
      </c>
      <c r="E45490">
        <v>7.4730749999999997</v>
      </c>
    </row>
    <row r="45491" spans="1:5" x14ac:dyDescent="0.25">
      <c r="A45491" s="1">
        <v>44178.845833333333</v>
      </c>
      <c r="B45491" s="1">
        <f t="shared" si="710"/>
        <v>44178.429166666669</v>
      </c>
      <c r="C45491">
        <v>20705</v>
      </c>
      <c r="D45491">
        <v>12.46438</v>
      </c>
      <c r="E45491">
        <v>7.0818110000000001</v>
      </c>
    </row>
    <row r="45492" spans="1:5" x14ac:dyDescent="0.25">
      <c r="A45492" s="1">
        <v>44178.85</v>
      </c>
      <c r="B45492" s="1">
        <f t="shared" si="710"/>
        <v>44178.433333333334</v>
      </c>
      <c r="C45492">
        <v>20706</v>
      </c>
      <c r="D45492">
        <v>12.460470000000001</v>
      </c>
      <c r="E45492">
        <v>6.8861129999999999</v>
      </c>
    </row>
    <row r="45493" spans="1:5" x14ac:dyDescent="0.25">
      <c r="A45493" s="1">
        <v>44178.854166666664</v>
      </c>
      <c r="B45493" s="1">
        <f t="shared" si="710"/>
        <v>44178.4375</v>
      </c>
      <c r="C45493">
        <v>20707</v>
      </c>
      <c r="D45493">
        <v>12.45965</v>
      </c>
      <c r="E45493">
        <v>11.2227</v>
      </c>
    </row>
    <row r="45494" spans="1:5" x14ac:dyDescent="0.25">
      <c r="A45494" s="1">
        <v>44178.85833333333</v>
      </c>
      <c r="B45494" s="1">
        <f t="shared" si="710"/>
        <v>44178.441666666666</v>
      </c>
      <c r="C45494">
        <v>20708</v>
      </c>
      <c r="D45494">
        <v>12.459910000000001</v>
      </c>
      <c r="E45494">
        <v>6.4221320000000004</v>
      </c>
    </row>
    <row r="45495" spans="1:5" x14ac:dyDescent="0.25">
      <c r="A45495" s="1">
        <v>44178.862500000003</v>
      </c>
      <c r="B45495" s="1">
        <f t="shared" si="710"/>
        <v>44178.445833333339</v>
      </c>
      <c r="C45495">
        <v>20709</v>
      </c>
      <c r="D45495">
        <v>12.45956</v>
      </c>
      <c r="E45495" t="s">
        <v>5</v>
      </c>
    </row>
    <row r="45496" spans="1:5" x14ac:dyDescent="0.25">
      <c r="A45496" s="1">
        <v>44178.866666666669</v>
      </c>
      <c r="B45496" s="1">
        <f t="shared" si="710"/>
        <v>44178.450000000004</v>
      </c>
      <c r="C45496">
        <v>20710</v>
      </c>
      <c r="D45496">
        <v>12.45942</v>
      </c>
      <c r="E45496" t="s">
        <v>5</v>
      </c>
    </row>
    <row r="45497" spans="1:5" x14ac:dyDescent="0.25">
      <c r="A45497" s="1">
        <v>44178.870833333334</v>
      </c>
      <c r="B45497" s="1">
        <f t="shared" si="710"/>
        <v>44178.45416666667</v>
      </c>
      <c r="C45497">
        <v>20711</v>
      </c>
      <c r="D45497">
        <v>12.458349999999999</v>
      </c>
      <c r="E45497" t="s">
        <v>5</v>
      </c>
    </row>
    <row r="45498" spans="1:5" x14ac:dyDescent="0.25">
      <c r="A45498" s="1">
        <v>44178.875</v>
      </c>
      <c r="B45498" s="1">
        <f t="shared" si="710"/>
        <v>44178.458333333336</v>
      </c>
      <c r="C45498">
        <v>20712</v>
      </c>
      <c r="D45498">
        <v>12.46177</v>
      </c>
      <c r="E45498">
        <v>5.9310179999999999</v>
      </c>
    </row>
    <row r="45499" spans="1:5" x14ac:dyDescent="0.25">
      <c r="A45499" s="1">
        <v>44178.879166666666</v>
      </c>
      <c r="B45499" s="1">
        <f t="shared" si="710"/>
        <v>44178.462500000001</v>
      </c>
      <c r="C45499">
        <v>20713</v>
      </c>
      <c r="D45499">
        <v>12.459390000000001</v>
      </c>
      <c r="E45499">
        <v>5.7424400000000002</v>
      </c>
    </row>
    <row r="45500" spans="1:5" x14ac:dyDescent="0.25">
      <c r="A45500" s="1">
        <v>44178.883333333331</v>
      </c>
      <c r="B45500" s="1">
        <f t="shared" si="710"/>
        <v>44178.466666666667</v>
      </c>
      <c r="C45500">
        <v>20714</v>
      </c>
      <c r="D45500">
        <v>12.460839999999999</v>
      </c>
      <c r="E45500">
        <v>5.8764110000000001</v>
      </c>
    </row>
    <row r="45501" spans="1:5" x14ac:dyDescent="0.25">
      <c r="A45501" s="1">
        <v>44178.887499999997</v>
      </c>
      <c r="B45501" s="1">
        <f t="shared" si="710"/>
        <v>44178.470833333333</v>
      </c>
      <c r="C45501">
        <v>20715</v>
      </c>
      <c r="D45501">
        <v>12.459530000000001</v>
      </c>
      <c r="E45501">
        <v>6.5763170000000004</v>
      </c>
    </row>
    <row r="45502" spans="1:5" x14ac:dyDescent="0.25">
      <c r="A45502" s="1">
        <v>44178.89166666667</v>
      </c>
      <c r="B45502" s="1">
        <f t="shared" si="710"/>
        <v>44178.475000000006</v>
      </c>
      <c r="C45502">
        <v>20716</v>
      </c>
      <c r="D45502">
        <v>12.45748</v>
      </c>
      <c r="E45502">
        <v>6.5679049999999997</v>
      </c>
    </row>
    <row r="45503" spans="1:5" x14ac:dyDescent="0.25">
      <c r="A45503" s="1">
        <v>44178.895833333336</v>
      </c>
      <c r="B45503" s="1">
        <f t="shared" si="710"/>
        <v>44178.479166666672</v>
      </c>
      <c r="C45503">
        <v>20717</v>
      </c>
      <c r="D45503">
        <v>12.45659</v>
      </c>
      <c r="E45503">
        <v>6.2375559999999997</v>
      </c>
    </row>
    <row r="45504" spans="1:5" x14ac:dyDescent="0.25">
      <c r="A45504" s="1">
        <v>44178.9</v>
      </c>
      <c r="B45504" s="1">
        <f t="shared" si="710"/>
        <v>44178.483333333337</v>
      </c>
      <c r="C45504">
        <v>20718</v>
      </c>
      <c r="D45504">
        <v>12.456340000000001</v>
      </c>
      <c r="E45504">
        <v>6.6780660000000003</v>
      </c>
    </row>
    <row r="45505" spans="1:5" x14ac:dyDescent="0.25">
      <c r="A45505" s="1">
        <v>44178.904166666667</v>
      </c>
      <c r="B45505" s="1">
        <f t="shared" si="710"/>
        <v>44178.487500000003</v>
      </c>
      <c r="C45505">
        <v>20719</v>
      </c>
      <c r="D45505">
        <v>12.46044</v>
      </c>
      <c r="E45505">
        <v>6.9222659999999996</v>
      </c>
    </row>
    <row r="45506" spans="1:5" x14ac:dyDescent="0.25">
      <c r="A45506" s="1">
        <v>44178.908333333333</v>
      </c>
      <c r="B45506" s="1">
        <f t="shared" si="710"/>
        <v>44178.491666666669</v>
      </c>
      <c r="C45506">
        <v>20720</v>
      </c>
      <c r="D45506">
        <v>12.458299999999999</v>
      </c>
      <c r="E45506">
        <v>6.4059200000000001</v>
      </c>
    </row>
    <row r="45507" spans="1:5" x14ac:dyDescent="0.25">
      <c r="A45507" s="1">
        <v>44178.912499999999</v>
      </c>
      <c r="B45507" s="1">
        <f t="shared" ref="B45507:B45570" si="711">A45507-10/24</f>
        <v>44178.495833333334</v>
      </c>
      <c r="C45507">
        <v>20721</v>
      </c>
      <c r="D45507">
        <v>12.45942</v>
      </c>
      <c r="E45507">
        <v>8.6321449999999995</v>
      </c>
    </row>
    <row r="45508" spans="1:5" x14ac:dyDescent="0.25">
      <c r="A45508" s="1">
        <v>44178.916666666664</v>
      </c>
      <c r="B45508" s="1">
        <f t="shared" si="711"/>
        <v>44178.5</v>
      </c>
      <c r="C45508">
        <v>20722</v>
      </c>
      <c r="D45508">
        <v>12.45748</v>
      </c>
      <c r="E45508">
        <v>9.2612989999999993</v>
      </c>
    </row>
    <row r="45509" spans="1:5" x14ac:dyDescent="0.25">
      <c r="A45509" s="1">
        <v>44178.92083333333</v>
      </c>
      <c r="B45509" s="1">
        <f t="shared" si="711"/>
        <v>44178.504166666666</v>
      </c>
      <c r="C45509">
        <v>20723</v>
      </c>
      <c r="D45509">
        <v>12.45772</v>
      </c>
      <c r="E45509">
        <v>8.8127859999999991</v>
      </c>
    </row>
    <row r="45510" spans="1:5" x14ac:dyDescent="0.25">
      <c r="A45510" s="1">
        <v>44178.925000000003</v>
      </c>
      <c r="B45510" s="1">
        <f t="shared" si="711"/>
        <v>44178.508333333339</v>
      </c>
      <c r="C45510">
        <v>20724</v>
      </c>
      <c r="D45510">
        <v>12.457689999999999</v>
      </c>
      <c r="E45510">
        <v>8.8859770000000005</v>
      </c>
    </row>
    <row r="45511" spans="1:5" x14ac:dyDescent="0.25">
      <c r="A45511" s="1">
        <v>44178.929166666669</v>
      </c>
      <c r="B45511" s="1">
        <f t="shared" si="711"/>
        <v>44178.512500000004</v>
      </c>
      <c r="C45511">
        <v>20725</v>
      </c>
      <c r="D45511">
        <v>12.45477</v>
      </c>
      <c r="E45511">
        <v>9.5177790000000009</v>
      </c>
    </row>
    <row r="45512" spans="1:5" x14ac:dyDescent="0.25">
      <c r="A45512" s="1">
        <v>44178.933333333334</v>
      </c>
      <c r="B45512" s="1">
        <f t="shared" si="711"/>
        <v>44178.51666666667</v>
      </c>
      <c r="C45512">
        <v>20726</v>
      </c>
      <c r="D45512">
        <v>12.454219999999999</v>
      </c>
      <c r="E45512">
        <v>9.4259330000000006</v>
      </c>
    </row>
    <row r="45513" spans="1:5" x14ac:dyDescent="0.25">
      <c r="A45513" s="1">
        <v>44178.9375</v>
      </c>
      <c r="B45513" s="1">
        <f t="shared" si="711"/>
        <v>44178.520833333336</v>
      </c>
      <c r="C45513">
        <v>20727</v>
      </c>
      <c r="D45513">
        <v>12.454940000000001</v>
      </c>
      <c r="E45513">
        <v>9.5273430000000001</v>
      </c>
    </row>
    <row r="45514" spans="1:5" x14ac:dyDescent="0.25">
      <c r="A45514" s="1">
        <v>44178.941666666666</v>
      </c>
      <c r="B45514" s="1">
        <f t="shared" si="711"/>
        <v>44178.525000000001</v>
      </c>
      <c r="C45514">
        <v>20728</v>
      </c>
      <c r="D45514">
        <v>12.45426</v>
      </c>
      <c r="E45514">
        <v>9.5251049999999999</v>
      </c>
    </row>
    <row r="45515" spans="1:5" x14ac:dyDescent="0.25">
      <c r="A45515" s="1">
        <v>44178.945833333331</v>
      </c>
      <c r="B45515" s="1">
        <f t="shared" si="711"/>
        <v>44178.529166666667</v>
      </c>
      <c r="C45515">
        <v>20729</v>
      </c>
      <c r="D45515">
        <v>12.4558</v>
      </c>
      <c r="E45515">
        <v>10.06798</v>
      </c>
    </row>
    <row r="45516" spans="1:5" x14ac:dyDescent="0.25">
      <c r="A45516" s="1">
        <v>44178.95</v>
      </c>
      <c r="B45516" s="1">
        <f t="shared" si="711"/>
        <v>44178.533333333333</v>
      </c>
      <c r="C45516">
        <v>20730</v>
      </c>
      <c r="D45516">
        <v>12.45396</v>
      </c>
      <c r="E45516">
        <v>10.87988</v>
      </c>
    </row>
    <row r="45517" spans="1:5" x14ac:dyDescent="0.25">
      <c r="A45517" s="1">
        <v>44178.95416666667</v>
      </c>
      <c r="B45517" s="1">
        <f t="shared" si="711"/>
        <v>44178.537500000006</v>
      </c>
      <c r="C45517">
        <v>20731</v>
      </c>
      <c r="D45517">
        <v>12.45172</v>
      </c>
      <c r="E45517">
        <v>10.08188</v>
      </c>
    </row>
    <row r="45518" spans="1:5" x14ac:dyDescent="0.25">
      <c r="A45518" s="1">
        <v>44178.958333333336</v>
      </c>
      <c r="B45518" s="1">
        <f t="shared" si="711"/>
        <v>44178.541666666672</v>
      </c>
      <c r="C45518">
        <v>20732</v>
      </c>
      <c r="D45518">
        <v>12.45345</v>
      </c>
      <c r="E45518">
        <v>10.52599</v>
      </c>
    </row>
    <row r="45519" spans="1:5" x14ac:dyDescent="0.25">
      <c r="A45519" s="1">
        <v>44178.962500000001</v>
      </c>
      <c r="B45519" s="1">
        <f t="shared" si="711"/>
        <v>44178.545833333337</v>
      </c>
      <c r="C45519">
        <v>20733</v>
      </c>
      <c r="D45519">
        <v>12.45335</v>
      </c>
      <c r="E45519">
        <v>9.6166119999999999</v>
      </c>
    </row>
    <row r="45520" spans="1:5" x14ac:dyDescent="0.25">
      <c r="A45520" s="1">
        <v>44178.966666666667</v>
      </c>
      <c r="B45520" s="1">
        <f t="shared" si="711"/>
        <v>44178.55</v>
      </c>
      <c r="C45520">
        <v>20734</v>
      </c>
      <c r="D45520">
        <v>12.45195</v>
      </c>
      <c r="E45520">
        <v>10.3697</v>
      </c>
    </row>
    <row r="45521" spans="1:5" x14ac:dyDescent="0.25">
      <c r="A45521" s="1">
        <v>44178.970833333333</v>
      </c>
      <c r="B45521" s="1">
        <f t="shared" si="711"/>
        <v>44178.554166666669</v>
      </c>
      <c r="C45521">
        <v>20735</v>
      </c>
      <c r="D45521">
        <v>12.452540000000001</v>
      </c>
      <c r="E45521">
        <v>10.34094</v>
      </c>
    </row>
    <row r="45522" spans="1:5" x14ac:dyDescent="0.25">
      <c r="A45522" s="1">
        <v>44178.974999999999</v>
      </c>
      <c r="B45522" s="1">
        <f t="shared" si="711"/>
        <v>44178.558333333334</v>
      </c>
      <c r="C45522">
        <v>20736</v>
      </c>
      <c r="D45522">
        <v>12.4527</v>
      </c>
      <c r="E45522">
        <v>10.935090000000001</v>
      </c>
    </row>
    <row r="45523" spans="1:5" x14ac:dyDescent="0.25">
      <c r="A45523" s="1">
        <v>44178.979166666664</v>
      </c>
      <c r="B45523" s="1">
        <f t="shared" si="711"/>
        <v>44178.5625</v>
      </c>
      <c r="C45523">
        <v>20737</v>
      </c>
      <c r="D45523">
        <v>12.45172</v>
      </c>
      <c r="E45523">
        <v>10.325469999999999</v>
      </c>
    </row>
    <row r="45524" spans="1:5" x14ac:dyDescent="0.25">
      <c r="A45524" s="1">
        <v>44178.98333333333</v>
      </c>
      <c r="B45524" s="1">
        <f t="shared" si="711"/>
        <v>44178.566666666666</v>
      </c>
      <c r="C45524">
        <v>20738</v>
      </c>
      <c r="D45524">
        <v>12.448499999999999</v>
      </c>
      <c r="E45524">
        <v>10.59484</v>
      </c>
    </row>
    <row r="45525" spans="1:5" x14ac:dyDescent="0.25">
      <c r="A45525" s="1">
        <v>44178.987500000003</v>
      </c>
      <c r="B45525" s="1">
        <f t="shared" si="711"/>
        <v>44178.570833333339</v>
      </c>
      <c r="C45525">
        <v>20739</v>
      </c>
      <c r="D45525">
        <v>12.44969</v>
      </c>
      <c r="E45525">
        <v>10.61933</v>
      </c>
    </row>
    <row r="45526" spans="1:5" x14ac:dyDescent="0.25">
      <c r="A45526" s="1">
        <v>44178.991666666669</v>
      </c>
      <c r="B45526" s="1">
        <f t="shared" si="711"/>
        <v>44178.575000000004</v>
      </c>
      <c r="C45526">
        <v>20740</v>
      </c>
      <c r="D45526">
        <v>12.45144</v>
      </c>
      <c r="E45526">
        <v>10.660769999999999</v>
      </c>
    </row>
    <row r="45527" spans="1:5" x14ac:dyDescent="0.25">
      <c r="A45527" s="1">
        <v>44178.995833333334</v>
      </c>
      <c r="B45527" s="1">
        <f t="shared" si="711"/>
        <v>44178.57916666667</v>
      </c>
      <c r="C45527">
        <v>20741</v>
      </c>
      <c r="D45527">
        <v>12.45105</v>
      </c>
      <c r="E45527">
        <v>10.75737</v>
      </c>
    </row>
    <row r="45528" spans="1:5" x14ac:dyDescent="0.25">
      <c r="A45528" s="1">
        <v>44179</v>
      </c>
      <c r="B45528" s="1">
        <f t="shared" si="711"/>
        <v>44178.583333333336</v>
      </c>
      <c r="C45528">
        <v>20742</v>
      </c>
      <c r="D45528">
        <v>12.449719999999999</v>
      </c>
      <c r="E45528">
        <v>10.645709999999999</v>
      </c>
    </row>
    <row r="45529" spans="1:5" x14ac:dyDescent="0.25">
      <c r="A45529" s="1">
        <v>44179.004166666666</v>
      </c>
      <c r="B45529" s="1">
        <f t="shared" si="711"/>
        <v>44178.587500000001</v>
      </c>
      <c r="C45529">
        <v>20743</v>
      </c>
      <c r="D45529">
        <v>12.446709999999999</v>
      </c>
      <c r="E45529">
        <v>10.748749999999999</v>
      </c>
    </row>
    <row r="45530" spans="1:5" x14ac:dyDescent="0.25">
      <c r="A45530" s="1">
        <v>44179.008333333331</v>
      </c>
      <c r="B45530" s="1">
        <f t="shared" si="711"/>
        <v>44178.591666666667</v>
      </c>
      <c r="C45530">
        <v>20744</v>
      </c>
      <c r="D45530">
        <v>12.44988</v>
      </c>
      <c r="E45530">
        <v>10.974769999999999</v>
      </c>
    </row>
    <row r="45531" spans="1:5" x14ac:dyDescent="0.25">
      <c r="A45531" s="1">
        <v>44179.012499999997</v>
      </c>
      <c r="B45531" s="1">
        <f t="shared" si="711"/>
        <v>44178.595833333333</v>
      </c>
      <c r="C45531">
        <v>20745</v>
      </c>
      <c r="D45531">
        <v>12.449020000000001</v>
      </c>
      <c r="E45531">
        <v>10.863530000000001</v>
      </c>
    </row>
    <row r="45532" spans="1:5" x14ac:dyDescent="0.25">
      <c r="A45532" s="1">
        <v>44179.01666666667</v>
      </c>
      <c r="B45532" s="1">
        <f t="shared" si="711"/>
        <v>44178.600000000006</v>
      </c>
      <c r="C45532">
        <v>20746</v>
      </c>
      <c r="D45532">
        <v>12.449109999999999</v>
      </c>
      <c r="E45532">
        <v>11.459849999999999</v>
      </c>
    </row>
    <row r="45533" spans="1:5" x14ac:dyDescent="0.25">
      <c r="A45533" s="1">
        <v>44179.020833333336</v>
      </c>
      <c r="B45533" s="1">
        <f t="shared" si="711"/>
        <v>44178.604166666672</v>
      </c>
      <c r="C45533">
        <v>20747</v>
      </c>
      <c r="D45533">
        <v>12.44899</v>
      </c>
      <c r="E45533">
        <v>10.69767</v>
      </c>
    </row>
    <row r="45534" spans="1:5" x14ac:dyDescent="0.25">
      <c r="A45534" s="1">
        <v>44179.025000000001</v>
      </c>
      <c r="B45534" s="1">
        <f t="shared" si="711"/>
        <v>44178.608333333337</v>
      </c>
      <c r="C45534">
        <v>20748</v>
      </c>
      <c r="D45534">
        <v>12.44638</v>
      </c>
      <c r="E45534">
        <v>10.921860000000001</v>
      </c>
    </row>
    <row r="45535" spans="1:5" x14ac:dyDescent="0.25">
      <c r="A45535" s="1">
        <v>44179.029166666667</v>
      </c>
      <c r="B45535" s="1">
        <f t="shared" si="711"/>
        <v>44178.612500000003</v>
      </c>
      <c r="C45535">
        <v>20749</v>
      </c>
      <c r="D45535">
        <v>12.44622</v>
      </c>
      <c r="E45535">
        <v>10.960929999999999</v>
      </c>
    </row>
    <row r="45536" spans="1:5" x14ac:dyDescent="0.25">
      <c r="A45536" s="1">
        <v>44179.033333333333</v>
      </c>
      <c r="B45536" s="1">
        <f t="shared" si="711"/>
        <v>44178.616666666669</v>
      </c>
      <c r="C45536">
        <v>20750</v>
      </c>
      <c r="D45536">
        <v>12.445449999999999</v>
      </c>
      <c r="E45536">
        <v>10.93773</v>
      </c>
    </row>
    <row r="45537" spans="1:5" x14ac:dyDescent="0.25">
      <c r="A45537" s="1">
        <v>44179.037499999999</v>
      </c>
      <c r="B45537" s="1">
        <f t="shared" si="711"/>
        <v>44178.620833333334</v>
      </c>
      <c r="C45537">
        <v>20751</v>
      </c>
      <c r="D45537">
        <v>12.44281</v>
      </c>
      <c r="E45537">
        <v>10.525169999999999</v>
      </c>
    </row>
    <row r="45538" spans="1:5" x14ac:dyDescent="0.25">
      <c r="A45538" s="1">
        <v>44179.041666666664</v>
      </c>
      <c r="B45538" s="1">
        <f t="shared" si="711"/>
        <v>44178.625</v>
      </c>
      <c r="C45538">
        <v>20752</v>
      </c>
      <c r="D45538">
        <v>12.44337</v>
      </c>
      <c r="E45538">
        <v>10.915419999999999</v>
      </c>
    </row>
    <row r="45539" spans="1:5" x14ac:dyDescent="0.25">
      <c r="A45539" s="1">
        <v>44179.04583333333</v>
      </c>
      <c r="B45539" s="1">
        <f t="shared" si="711"/>
        <v>44178.629166666666</v>
      </c>
      <c r="C45539">
        <v>20753</v>
      </c>
      <c r="D45539">
        <v>12.445119999999999</v>
      </c>
      <c r="E45539">
        <v>10.776899999999999</v>
      </c>
    </row>
    <row r="45540" spans="1:5" x14ac:dyDescent="0.25">
      <c r="A45540" s="1">
        <v>44179.05</v>
      </c>
      <c r="B45540" s="1">
        <f t="shared" si="711"/>
        <v>44178.633333333339</v>
      </c>
      <c r="C45540">
        <v>20754</v>
      </c>
      <c r="D45540">
        <v>12.444050000000001</v>
      </c>
      <c r="E45540">
        <v>10.685460000000001</v>
      </c>
    </row>
    <row r="45541" spans="1:5" x14ac:dyDescent="0.25">
      <c r="A45541" s="1">
        <v>44179.054166666669</v>
      </c>
      <c r="B45541" s="1">
        <f t="shared" si="711"/>
        <v>44178.637500000004</v>
      </c>
      <c r="C45541">
        <v>20755</v>
      </c>
      <c r="D45541">
        <v>12.44459</v>
      </c>
      <c r="E45541">
        <v>10.82391</v>
      </c>
    </row>
    <row r="45542" spans="1:5" x14ac:dyDescent="0.25">
      <c r="A45542" s="1">
        <v>44179.058333333334</v>
      </c>
      <c r="B45542" s="1">
        <f t="shared" si="711"/>
        <v>44178.64166666667</v>
      </c>
      <c r="C45542">
        <v>20756</v>
      </c>
      <c r="D45542">
        <v>12.444190000000001</v>
      </c>
      <c r="E45542">
        <v>10.99757</v>
      </c>
    </row>
    <row r="45543" spans="1:5" x14ac:dyDescent="0.25">
      <c r="A45543" s="1">
        <v>44179.0625</v>
      </c>
      <c r="B45543" s="1">
        <f t="shared" si="711"/>
        <v>44178.645833333336</v>
      </c>
      <c r="C45543">
        <v>20757</v>
      </c>
      <c r="D45543">
        <v>12.444000000000001</v>
      </c>
      <c r="E45543">
        <v>10.923080000000001</v>
      </c>
    </row>
    <row r="45544" spans="1:5" x14ac:dyDescent="0.25">
      <c r="A45544" s="1">
        <v>44179.066666666666</v>
      </c>
      <c r="B45544" s="1">
        <f t="shared" si="711"/>
        <v>44178.65</v>
      </c>
      <c r="C45544">
        <v>20758</v>
      </c>
      <c r="D45544">
        <v>12.44354</v>
      </c>
      <c r="E45544">
        <v>11.08663</v>
      </c>
    </row>
    <row r="45545" spans="1:5" x14ac:dyDescent="0.25">
      <c r="A45545" s="1">
        <v>44179.070833333331</v>
      </c>
      <c r="B45545" s="1">
        <f t="shared" si="711"/>
        <v>44178.654166666667</v>
      </c>
      <c r="C45545">
        <v>20759</v>
      </c>
      <c r="D45545">
        <v>12.44284</v>
      </c>
      <c r="E45545">
        <v>11.23939</v>
      </c>
    </row>
    <row r="45546" spans="1:5" x14ac:dyDescent="0.25">
      <c r="A45546" s="1">
        <v>44179.074999999997</v>
      </c>
      <c r="B45546" s="1">
        <f t="shared" si="711"/>
        <v>44178.658333333333</v>
      </c>
      <c r="C45546">
        <v>20760</v>
      </c>
      <c r="D45546">
        <v>12.44267</v>
      </c>
      <c r="E45546">
        <v>19.411079999999998</v>
      </c>
    </row>
    <row r="45547" spans="1:5" x14ac:dyDescent="0.25">
      <c r="A45547" s="1">
        <v>44179.07916666667</v>
      </c>
      <c r="B45547" s="1">
        <f t="shared" si="711"/>
        <v>44178.662500000006</v>
      </c>
      <c r="C45547">
        <v>20761</v>
      </c>
      <c r="D45547">
        <v>12.44158</v>
      </c>
      <c r="E45547">
        <v>11.803290000000001</v>
      </c>
    </row>
    <row r="45548" spans="1:5" x14ac:dyDescent="0.25">
      <c r="A45548" s="1">
        <v>44179.083333333336</v>
      </c>
      <c r="B45548" s="1">
        <f t="shared" si="711"/>
        <v>44178.666666666672</v>
      </c>
      <c r="C45548">
        <v>20762</v>
      </c>
      <c r="D45548">
        <v>12.44102</v>
      </c>
      <c r="E45548">
        <v>6.5882550000000002</v>
      </c>
    </row>
    <row r="45549" spans="1:5" x14ac:dyDescent="0.25">
      <c r="A45549" s="1">
        <v>44179.087500000001</v>
      </c>
      <c r="B45549" s="1">
        <f t="shared" si="711"/>
        <v>44178.670833333337</v>
      </c>
      <c r="C45549">
        <v>20763</v>
      </c>
      <c r="D45549">
        <v>12.439249999999999</v>
      </c>
      <c r="E45549">
        <v>5.883127</v>
      </c>
    </row>
    <row r="45550" spans="1:5" x14ac:dyDescent="0.25">
      <c r="A45550" s="1">
        <v>44179.091666666667</v>
      </c>
      <c r="B45550" s="1">
        <f t="shared" si="711"/>
        <v>44178.675000000003</v>
      </c>
      <c r="C45550">
        <v>20764</v>
      </c>
      <c r="D45550">
        <v>12.442159999999999</v>
      </c>
      <c r="E45550">
        <v>5.7342320000000004</v>
      </c>
    </row>
    <row r="45551" spans="1:5" x14ac:dyDescent="0.25">
      <c r="A45551" s="1">
        <v>44179.095833333333</v>
      </c>
      <c r="B45551" s="1">
        <f t="shared" si="711"/>
        <v>44178.679166666669</v>
      </c>
      <c r="C45551">
        <v>20765</v>
      </c>
      <c r="D45551">
        <v>12.440759999999999</v>
      </c>
      <c r="E45551">
        <v>5.6334999999999997</v>
      </c>
    </row>
    <row r="45552" spans="1:5" x14ac:dyDescent="0.25">
      <c r="A45552" s="1">
        <v>44179.1</v>
      </c>
      <c r="B45552" s="1">
        <f t="shared" si="711"/>
        <v>44178.683333333334</v>
      </c>
      <c r="C45552">
        <v>20766</v>
      </c>
      <c r="D45552">
        <v>12.43995</v>
      </c>
      <c r="E45552">
        <v>5.5900189999999998</v>
      </c>
    </row>
    <row r="45553" spans="1:5" x14ac:dyDescent="0.25">
      <c r="A45553" s="1">
        <v>44179.104166666664</v>
      </c>
      <c r="B45553" s="1">
        <f t="shared" si="711"/>
        <v>44178.6875</v>
      </c>
      <c r="C45553">
        <v>20767</v>
      </c>
      <c r="D45553">
        <v>12.439360000000001</v>
      </c>
      <c r="E45553">
        <v>5.3859079999999997</v>
      </c>
    </row>
    <row r="45554" spans="1:5" x14ac:dyDescent="0.25">
      <c r="A45554" s="1">
        <v>44179.10833333333</v>
      </c>
      <c r="B45554" s="1">
        <f t="shared" si="711"/>
        <v>44178.691666666666</v>
      </c>
      <c r="C45554">
        <v>20768</v>
      </c>
      <c r="D45554">
        <v>12.43829</v>
      </c>
      <c r="E45554" t="s">
        <v>5</v>
      </c>
    </row>
    <row r="45555" spans="1:5" x14ac:dyDescent="0.25">
      <c r="A45555" s="1">
        <v>44179.112500000003</v>
      </c>
      <c r="B45555" s="1">
        <f t="shared" si="711"/>
        <v>44178.695833333339</v>
      </c>
      <c r="C45555">
        <v>20769</v>
      </c>
      <c r="D45555">
        <v>12.43967</v>
      </c>
      <c r="E45555">
        <v>5.4048999999999996</v>
      </c>
    </row>
    <row r="45556" spans="1:5" x14ac:dyDescent="0.25">
      <c r="A45556" s="1">
        <v>44179.116666666669</v>
      </c>
      <c r="B45556" s="1">
        <f t="shared" si="711"/>
        <v>44178.700000000004</v>
      </c>
      <c r="C45556">
        <v>20770</v>
      </c>
      <c r="D45556">
        <v>12.438459999999999</v>
      </c>
      <c r="E45556">
        <v>5.2298910000000003</v>
      </c>
    </row>
    <row r="45557" spans="1:5" x14ac:dyDescent="0.25">
      <c r="A45557" s="1">
        <v>44179.120833333334</v>
      </c>
      <c r="B45557" s="1">
        <f t="shared" si="711"/>
        <v>44178.70416666667</v>
      </c>
      <c r="C45557">
        <v>20771</v>
      </c>
      <c r="D45557">
        <v>12.43939</v>
      </c>
      <c r="E45557">
        <v>5.7310449999999999</v>
      </c>
    </row>
    <row r="45558" spans="1:5" x14ac:dyDescent="0.25">
      <c r="A45558" s="1">
        <v>44179.125</v>
      </c>
      <c r="B45558" s="1">
        <f t="shared" si="711"/>
        <v>44178.708333333336</v>
      </c>
      <c r="C45558">
        <v>20772</v>
      </c>
      <c r="D45558">
        <v>12.439080000000001</v>
      </c>
      <c r="E45558">
        <v>5.7691660000000002</v>
      </c>
    </row>
    <row r="45559" spans="1:5" x14ac:dyDescent="0.25">
      <c r="A45559" s="1">
        <v>44179.129166666666</v>
      </c>
      <c r="B45559" s="1">
        <f t="shared" si="711"/>
        <v>44178.712500000001</v>
      </c>
      <c r="C45559">
        <v>20773</v>
      </c>
      <c r="D45559">
        <v>12.438269999999999</v>
      </c>
      <c r="E45559">
        <v>5.7320609999999999</v>
      </c>
    </row>
    <row r="45560" spans="1:5" x14ac:dyDescent="0.25">
      <c r="A45560" s="1">
        <v>44179.133333333331</v>
      </c>
      <c r="B45560" s="1">
        <f t="shared" si="711"/>
        <v>44178.716666666667</v>
      </c>
      <c r="C45560">
        <v>20774</v>
      </c>
      <c r="D45560">
        <v>12.43713</v>
      </c>
      <c r="E45560">
        <v>5.7716079999999996</v>
      </c>
    </row>
    <row r="45561" spans="1:5" x14ac:dyDescent="0.25">
      <c r="A45561" s="1">
        <v>44179.137499999997</v>
      </c>
      <c r="B45561" s="1">
        <f t="shared" si="711"/>
        <v>44178.720833333333</v>
      </c>
      <c r="C45561">
        <v>20775</v>
      </c>
      <c r="D45561">
        <v>12.438040000000001</v>
      </c>
      <c r="E45561">
        <v>12.14015</v>
      </c>
    </row>
    <row r="45562" spans="1:5" x14ac:dyDescent="0.25">
      <c r="A45562" s="1">
        <v>44179.14166666667</v>
      </c>
      <c r="B45562" s="1">
        <f t="shared" si="711"/>
        <v>44178.725000000006</v>
      </c>
      <c r="C45562">
        <v>20776</v>
      </c>
      <c r="D45562">
        <v>12.43815</v>
      </c>
      <c r="E45562">
        <v>6.1934639999999996</v>
      </c>
    </row>
    <row r="45563" spans="1:5" x14ac:dyDescent="0.25">
      <c r="A45563" s="1">
        <v>44179.145833333336</v>
      </c>
      <c r="B45563" s="1">
        <f t="shared" si="711"/>
        <v>44178.729166666672</v>
      </c>
      <c r="C45563">
        <v>20777</v>
      </c>
      <c r="D45563">
        <v>12.436260000000001</v>
      </c>
      <c r="E45563">
        <v>5.5987010000000001</v>
      </c>
    </row>
    <row r="45564" spans="1:5" x14ac:dyDescent="0.25">
      <c r="A45564" s="1">
        <v>44179.15</v>
      </c>
      <c r="B45564" s="1">
        <f t="shared" si="711"/>
        <v>44178.733333333337</v>
      </c>
      <c r="C45564">
        <v>20778</v>
      </c>
      <c r="D45564">
        <v>12.437569999999999</v>
      </c>
      <c r="E45564">
        <v>6.1303789999999996</v>
      </c>
    </row>
    <row r="45565" spans="1:5" x14ac:dyDescent="0.25">
      <c r="A45565" s="1">
        <v>44179.154166666667</v>
      </c>
      <c r="B45565" s="1">
        <f t="shared" si="711"/>
        <v>44178.737500000003</v>
      </c>
      <c r="C45565">
        <v>20779</v>
      </c>
      <c r="D45565">
        <v>12.43533</v>
      </c>
      <c r="E45565">
        <v>6.1674850000000001</v>
      </c>
    </row>
    <row r="45566" spans="1:5" x14ac:dyDescent="0.25">
      <c r="A45566" s="1">
        <v>44179.158333333333</v>
      </c>
      <c r="B45566" s="1">
        <f t="shared" si="711"/>
        <v>44178.741666666669</v>
      </c>
      <c r="C45566">
        <v>20780</v>
      </c>
      <c r="D45566">
        <v>12.43657</v>
      </c>
      <c r="E45566" t="s">
        <v>5</v>
      </c>
    </row>
    <row r="45567" spans="1:5" x14ac:dyDescent="0.25">
      <c r="A45567" s="1">
        <v>44179.162499999999</v>
      </c>
      <c r="B45567" s="1">
        <f t="shared" si="711"/>
        <v>44178.745833333334</v>
      </c>
      <c r="C45567">
        <v>20781</v>
      </c>
      <c r="D45567">
        <v>12.43426</v>
      </c>
      <c r="E45567">
        <v>6.5258479999999999</v>
      </c>
    </row>
    <row r="45568" spans="1:5" x14ac:dyDescent="0.25">
      <c r="A45568" s="1">
        <v>44179.166666666664</v>
      </c>
      <c r="B45568" s="1">
        <f t="shared" si="711"/>
        <v>44178.75</v>
      </c>
      <c r="C45568">
        <v>20782</v>
      </c>
      <c r="D45568">
        <v>12.43526</v>
      </c>
      <c r="E45568">
        <v>6.8551120000000001</v>
      </c>
    </row>
    <row r="45569" spans="1:5" x14ac:dyDescent="0.25">
      <c r="A45569" s="1">
        <v>44179.17083333333</v>
      </c>
      <c r="B45569" s="1">
        <f t="shared" si="711"/>
        <v>44178.754166666666</v>
      </c>
      <c r="C45569">
        <v>20783</v>
      </c>
      <c r="D45569">
        <v>12.43563</v>
      </c>
      <c r="E45569">
        <v>5.9196210000000002</v>
      </c>
    </row>
    <row r="45570" spans="1:5" x14ac:dyDescent="0.25">
      <c r="A45570" s="1">
        <v>44179.175000000003</v>
      </c>
      <c r="B45570" s="1">
        <f t="shared" si="711"/>
        <v>44178.758333333339</v>
      </c>
      <c r="C45570">
        <v>20784</v>
      </c>
      <c r="D45570">
        <v>12.432650000000001</v>
      </c>
      <c r="E45570">
        <v>5.9249790000000004</v>
      </c>
    </row>
    <row r="45571" spans="1:5" x14ac:dyDescent="0.25">
      <c r="A45571" s="1">
        <v>44179.179166666669</v>
      </c>
      <c r="B45571" s="1">
        <f t="shared" ref="B45571:B45634" si="712">A45571-10/24</f>
        <v>44178.762500000004</v>
      </c>
      <c r="C45571">
        <v>20785</v>
      </c>
      <c r="D45571">
        <v>12.433859999999999</v>
      </c>
      <c r="E45571">
        <v>5.5512180000000004</v>
      </c>
    </row>
    <row r="45572" spans="1:5" x14ac:dyDescent="0.25">
      <c r="A45572" s="1">
        <v>44179.183333333334</v>
      </c>
      <c r="B45572" s="1">
        <f t="shared" si="712"/>
        <v>44178.76666666667</v>
      </c>
      <c r="C45572">
        <v>20786</v>
      </c>
      <c r="D45572">
        <v>12.43332</v>
      </c>
      <c r="E45572">
        <v>10.379200000000001</v>
      </c>
    </row>
    <row r="45573" spans="1:5" x14ac:dyDescent="0.25">
      <c r="A45573" s="1">
        <v>44179.1875</v>
      </c>
      <c r="B45573" s="1">
        <f t="shared" si="712"/>
        <v>44178.770833333336</v>
      </c>
      <c r="C45573">
        <v>20787</v>
      </c>
      <c r="D45573">
        <v>12.433299999999999</v>
      </c>
      <c r="E45573">
        <v>7.1756919999999997</v>
      </c>
    </row>
    <row r="45574" spans="1:5" x14ac:dyDescent="0.25">
      <c r="A45574" s="1">
        <v>44179.191666666666</v>
      </c>
      <c r="B45574" s="1">
        <f t="shared" si="712"/>
        <v>44178.775000000001</v>
      </c>
      <c r="C45574">
        <v>20788</v>
      </c>
      <c r="D45574">
        <v>12.43468</v>
      </c>
      <c r="E45574">
        <v>5.9946460000000004</v>
      </c>
    </row>
    <row r="45575" spans="1:5" x14ac:dyDescent="0.25">
      <c r="A45575" s="1">
        <v>44179.195833333331</v>
      </c>
      <c r="B45575" s="1">
        <f t="shared" si="712"/>
        <v>44178.779166666667</v>
      </c>
      <c r="C45575">
        <v>20789</v>
      </c>
      <c r="D45575">
        <v>12.43402</v>
      </c>
      <c r="E45575">
        <v>5.6579199999999998</v>
      </c>
    </row>
    <row r="45576" spans="1:5" x14ac:dyDescent="0.25">
      <c r="A45576" s="1">
        <v>44179.199999999997</v>
      </c>
      <c r="B45576" s="1">
        <f t="shared" si="712"/>
        <v>44178.783333333333</v>
      </c>
      <c r="C45576">
        <v>20790</v>
      </c>
      <c r="D45576">
        <v>12.43402</v>
      </c>
      <c r="E45576">
        <v>5.6519500000000003</v>
      </c>
    </row>
    <row r="45577" spans="1:5" x14ac:dyDescent="0.25">
      <c r="A45577" s="1">
        <v>44179.20416666667</v>
      </c>
      <c r="B45577" s="1">
        <f t="shared" si="712"/>
        <v>44178.787500000006</v>
      </c>
      <c r="C45577">
        <v>20791</v>
      </c>
      <c r="D45577">
        <v>12.431340000000001</v>
      </c>
      <c r="E45577">
        <v>5.7083199999999996</v>
      </c>
    </row>
    <row r="45578" spans="1:5" x14ac:dyDescent="0.25">
      <c r="A45578" s="1">
        <v>44179.208333333336</v>
      </c>
      <c r="B45578" s="1">
        <f t="shared" si="712"/>
        <v>44178.791666666672</v>
      </c>
      <c r="C45578">
        <v>20792</v>
      </c>
      <c r="D45578">
        <v>12.431950000000001</v>
      </c>
      <c r="E45578">
        <v>5.7281950000000004</v>
      </c>
    </row>
    <row r="45579" spans="1:5" x14ac:dyDescent="0.25">
      <c r="A45579" s="1">
        <v>44179.212500000001</v>
      </c>
      <c r="B45579" s="1">
        <f t="shared" si="712"/>
        <v>44178.795833333337</v>
      </c>
      <c r="C45579">
        <v>20793</v>
      </c>
      <c r="D45579">
        <v>12.43181</v>
      </c>
      <c r="E45579">
        <v>5.4442449999999996</v>
      </c>
    </row>
    <row r="45580" spans="1:5" x14ac:dyDescent="0.25">
      <c r="A45580" s="1">
        <v>44179.216666666667</v>
      </c>
      <c r="B45580" s="1">
        <f t="shared" si="712"/>
        <v>44178.8</v>
      </c>
      <c r="C45580">
        <v>20794</v>
      </c>
      <c r="D45580">
        <v>12.43323</v>
      </c>
      <c r="E45580">
        <v>5.812513</v>
      </c>
    </row>
    <row r="45581" spans="1:5" x14ac:dyDescent="0.25">
      <c r="A45581" s="1">
        <v>44179.220833333333</v>
      </c>
      <c r="B45581" s="1">
        <f t="shared" si="712"/>
        <v>44178.804166666669</v>
      </c>
      <c r="C45581">
        <v>20795</v>
      </c>
      <c r="D45581">
        <v>12.432460000000001</v>
      </c>
      <c r="E45581">
        <v>5.9177900000000001</v>
      </c>
    </row>
    <row r="45582" spans="1:5" x14ac:dyDescent="0.25">
      <c r="A45582" s="1">
        <v>44179.224999999999</v>
      </c>
      <c r="B45582" s="1">
        <f t="shared" si="712"/>
        <v>44178.808333333334</v>
      </c>
      <c r="C45582">
        <v>20796</v>
      </c>
      <c r="D45582">
        <v>12.431340000000001</v>
      </c>
      <c r="E45582">
        <v>6.0234059999999996</v>
      </c>
    </row>
    <row r="45583" spans="1:5" x14ac:dyDescent="0.25">
      <c r="A45583" s="1">
        <v>44179.229166666664</v>
      </c>
      <c r="B45583" s="1">
        <f t="shared" si="712"/>
        <v>44178.8125</v>
      </c>
      <c r="C45583">
        <v>20797</v>
      </c>
      <c r="D45583">
        <v>12.4316</v>
      </c>
      <c r="E45583">
        <v>5.9548259999999997</v>
      </c>
    </row>
    <row r="45584" spans="1:5" x14ac:dyDescent="0.25">
      <c r="A45584" s="1">
        <v>44179.23333333333</v>
      </c>
      <c r="B45584" s="1">
        <f t="shared" si="712"/>
        <v>44178.816666666666</v>
      </c>
      <c r="C45584">
        <v>20798</v>
      </c>
      <c r="D45584">
        <v>12.432040000000001</v>
      </c>
      <c r="E45584">
        <v>5.8216700000000001</v>
      </c>
    </row>
    <row r="45585" spans="1:5" x14ac:dyDescent="0.25">
      <c r="A45585" s="1">
        <v>44179.237500000003</v>
      </c>
      <c r="B45585" s="1">
        <f t="shared" si="712"/>
        <v>44178.820833333339</v>
      </c>
      <c r="C45585">
        <v>20799</v>
      </c>
      <c r="D45585">
        <v>12.43069</v>
      </c>
      <c r="E45585">
        <v>5.9882679999999997</v>
      </c>
    </row>
    <row r="45586" spans="1:5" x14ac:dyDescent="0.25">
      <c r="A45586" s="1">
        <v>44179.241666666669</v>
      </c>
      <c r="B45586" s="1">
        <f t="shared" si="712"/>
        <v>44178.825000000004</v>
      </c>
      <c r="C45586">
        <v>20800</v>
      </c>
      <c r="D45586">
        <v>12.429639999999999</v>
      </c>
      <c r="E45586">
        <v>7.0502019999999996</v>
      </c>
    </row>
    <row r="45587" spans="1:5" x14ac:dyDescent="0.25">
      <c r="A45587" s="1">
        <v>44179.245833333334</v>
      </c>
      <c r="B45587" s="1">
        <f t="shared" si="712"/>
        <v>44178.82916666667</v>
      </c>
      <c r="C45587">
        <v>20801</v>
      </c>
      <c r="D45587">
        <v>12.429080000000001</v>
      </c>
      <c r="E45587">
        <v>5.9586259999999998</v>
      </c>
    </row>
    <row r="45588" spans="1:5" x14ac:dyDescent="0.25">
      <c r="A45588" s="1">
        <v>44179.25</v>
      </c>
      <c r="B45588" s="1">
        <f t="shared" si="712"/>
        <v>44178.833333333336</v>
      </c>
      <c r="C45588">
        <v>20802</v>
      </c>
      <c r="D45588">
        <v>12.425750000000001</v>
      </c>
      <c r="E45588">
        <v>10.3368</v>
      </c>
    </row>
    <row r="45589" spans="1:5" x14ac:dyDescent="0.25">
      <c r="A45589" s="1">
        <v>44179.254166666666</v>
      </c>
      <c r="B45589" s="1">
        <f t="shared" si="712"/>
        <v>44178.837500000001</v>
      </c>
      <c r="C45589">
        <v>20803</v>
      </c>
      <c r="D45589">
        <v>12.42591</v>
      </c>
      <c r="E45589">
        <v>8.2375570000000007</v>
      </c>
    </row>
    <row r="45590" spans="1:5" x14ac:dyDescent="0.25">
      <c r="A45590" s="1">
        <v>44179.258333333331</v>
      </c>
      <c r="B45590" s="1">
        <f t="shared" si="712"/>
        <v>44178.841666666667</v>
      </c>
      <c r="C45590">
        <v>20804</v>
      </c>
      <c r="D45590">
        <v>12.42759</v>
      </c>
      <c r="E45590">
        <v>8.2585169999999994</v>
      </c>
    </row>
    <row r="45591" spans="1:5" x14ac:dyDescent="0.25">
      <c r="A45591" s="1">
        <v>44179.262499999997</v>
      </c>
      <c r="B45591" s="1">
        <f t="shared" si="712"/>
        <v>44178.845833333333</v>
      </c>
      <c r="C45591">
        <v>20805</v>
      </c>
      <c r="D45591">
        <v>12.425789999999999</v>
      </c>
      <c r="E45591">
        <v>8.2184290000000004</v>
      </c>
    </row>
    <row r="45592" spans="1:5" x14ac:dyDescent="0.25">
      <c r="A45592" s="1">
        <v>44179.26666666667</v>
      </c>
      <c r="B45592" s="1">
        <f t="shared" si="712"/>
        <v>44178.850000000006</v>
      </c>
      <c r="C45592">
        <v>20806</v>
      </c>
      <c r="D45592">
        <v>12.426489999999999</v>
      </c>
      <c r="E45592">
        <v>8.6163410000000002</v>
      </c>
    </row>
    <row r="45593" spans="1:5" x14ac:dyDescent="0.25">
      <c r="A45593" s="1">
        <v>44179.270833333336</v>
      </c>
      <c r="B45593" s="1">
        <f t="shared" si="712"/>
        <v>44178.854166666672</v>
      </c>
      <c r="C45593">
        <v>20807</v>
      </c>
      <c r="D45593">
        <v>12.42404</v>
      </c>
      <c r="E45593" t="s">
        <v>5</v>
      </c>
    </row>
    <row r="45594" spans="1:5" x14ac:dyDescent="0.25">
      <c r="A45594" s="1">
        <v>44179.275000000001</v>
      </c>
      <c r="B45594" s="1">
        <f t="shared" si="712"/>
        <v>44178.858333333337</v>
      </c>
      <c r="C45594">
        <v>20808</v>
      </c>
      <c r="D45594">
        <v>12.42192</v>
      </c>
      <c r="E45594">
        <v>8.551558</v>
      </c>
    </row>
    <row r="45595" spans="1:5" x14ac:dyDescent="0.25">
      <c r="A45595" s="1">
        <v>44179.279166666667</v>
      </c>
      <c r="B45595" s="1">
        <f t="shared" si="712"/>
        <v>44178.862500000003</v>
      </c>
      <c r="C45595">
        <v>20809</v>
      </c>
      <c r="D45595">
        <v>12.41896</v>
      </c>
      <c r="E45595">
        <v>11.170669999999999</v>
      </c>
    </row>
    <row r="45596" spans="1:5" x14ac:dyDescent="0.25">
      <c r="A45596" s="1">
        <v>44179.283333333333</v>
      </c>
      <c r="B45596" s="1">
        <f t="shared" si="712"/>
        <v>44178.866666666669</v>
      </c>
      <c r="C45596">
        <v>20810</v>
      </c>
      <c r="D45596">
        <v>12.422180000000001</v>
      </c>
      <c r="E45596">
        <v>5.4384110000000003</v>
      </c>
    </row>
    <row r="45597" spans="1:5" x14ac:dyDescent="0.25">
      <c r="A45597" s="1">
        <v>44179.287499999999</v>
      </c>
      <c r="B45597" s="1">
        <f t="shared" si="712"/>
        <v>44178.870833333334</v>
      </c>
      <c r="C45597">
        <v>20811</v>
      </c>
      <c r="D45597">
        <v>12.422040000000001</v>
      </c>
      <c r="E45597">
        <v>5.8767500000000004</v>
      </c>
    </row>
    <row r="45598" spans="1:5" x14ac:dyDescent="0.25">
      <c r="A45598" s="1">
        <v>44179.291666666664</v>
      </c>
      <c r="B45598" s="1">
        <f t="shared" si="712"/>
        <v>44178.875</v>
      </c>
      <c r="C45598">
        <v>20812</v>
      </c>
      <c r="D45598">
        <v>12.42083</v>
      </c>
      <c r="E45598">
        <v>12.69096</v>
      </c>
    </row>
    <row r="45599" spans="1:5" x14ac:dyDescent="0.25">
      <c r="A45599" s="1">
        <v>44179.29583333333</v>
      </c>
      <c r="B45599" s="1">
        <f t="shared" si="712"/>
        <v>44178.879166666666</v>
      </c>
      <c r="C45599">
        <v>20813</v>
      </c>
      <c r="D45599">
        <v>12.41985</v>
      </c>
      <c r="E45599">
        <v>6.1143710000000002</v>
      </c>
    </row>
    <row r="45600" spans="1:5" x14ac:dyDescent="0.25">
      <c r="A45600" s="1">
        <v>44179.3</v>
      </c>
      <c r="B45600" s="1">
        <f t="shared" si="712"/>
        <v>44178.883333333339</v>
      </c>
      <c r="C45600">
        <v>20814</v>
      </c>
      <c r="D45600">
        <v>12.417680000000001</v>
      </c>
      <c r="E45600">
        <v>5.7902620000000002</v>
      </c>
    </row>
    <row r="45601" spans="1:5" x14ac:dyDescent="0.25">
      <c r="A45601" s="1">
        <v>44179.304166666669</v>
      </c>
      <c r="B45601" s="1">
        <f t="shared" si="712"/>
        <v>44178.887500000004</v>
      </c>
      <c r="C45601">
        <v>20815</v>
      </c>
      <c r="D45601">
        <v>12.42041</v>
      </c>
      <c r="E45601">
        <v>5.8149540000000002</v>
      </c>
    </row>
    <row r="45602" spans="1:5" x14ac:dyDescent="0.25">
      <c r="A45602" s="1">
        <v>44179.308333333334</v>
      </c>
      <c r="B45602" s="1">
        <f t="shared" si="712"/>
        <v>44178.89166666667</v>
      </c>
      <c r="C45602">
        <v>20816</v>
      </c>
      <c r="D45602">
        <v>12.4191</v>
      </c>
      <c r="E45602">
        <v>6.1828149999999997</v>
      </c>
    </row>
    <row r="45603" spans="1:5" x14ac:dyDescent="0.25">
      <c r="A45603" s="1">
        <v>44179.3125</v>
      </c>
      <c r="B45603" s="1">
        <f t="shared" si="712"/>
        <v>44178.895833333336</v>
      </c>
      <c r="C45603">
        <v>20817</v>
      </c>
      <c r="D45603">
        <v>12.41742</v>
      </c>
      <c r="E45603">
        <v>5.6847820000000002</v>
      </c>
    </row>
    <row r="45604" spans="1:5" x14ac:dyDescent="0.25">
      <c r="A45604" s="1">
        <v>44179.316666666666</v>
      </c>
      <c r="B45604" s="1">
        <f t="shared" si="712"/>
        <v>44178.9</v>
      </c>
      <c r="C45604">
        <v>20818</v>
      </c>
      <c r="D45604">
        <v>12.418150000000001</v>
      </c>
      <c r="E45604">
        <v>5.5858800000000004</v>
      </c>
    </row>
    <row r="45605" spans="1:5" x14ac:dyDescent="0.25">
      <c r="A45605" s="1">
        <v>44179.320833333331</v>
      </c>
      <c r="B45605" s="1">
        <f t="shared" si="712"/>
        <v>44178.904166666667</v>
      </c>
      <c r="C45605">
        <v>20819</v>
      </c>
      <c r="D45605">
        <v>12.4209</v>
      </c>
      <c r="E45605">
        <v>5.4690709999999996</v>
      </c>
    </row>
    <row r="45606" spans="1:5" x14ac:dyDescent="0.25">
      <c r="A45606" s="1">
        <v>44179.324999999997</v>
      </c>
      <c r="B45606" s="1">
        <f t="shared" si="712"/>
        <v>44178.908333333333</v>
      </c>
      <c r="C45606">
        <v>20820</v>
      </c>
      <c r="D45606">
        <v>12.42146</v>
      </c>
      <c r="E45606">
        <v>5.8769539999999996</v>
      </c>
    </row>
    <row r="45607" spans="1:5" x14ac:dyDescent="0.25">
      <c r="A45607" s="1">
        <v>44179.32916666667</v>
      </c>
      <c r="B45607" s="1">
        <f t="shared" si="712"/>
        <v>44178.912500000006</v>
      </c>
      <c r="C45607">
        <v>20821</v>
      </c>
      <c r="D45607">
        <v>12.42262</v>
      </c>
      <c r="E45607">
        <v>7.3157019999999999</v>
      </c>
    </row>
    <row r="45608" spans="1:5" x14ac:dyDescent="0.25">
      <c r="A45608" s="1">
        <v>44179.333333333336</v>
      </c>
      <c r="B45608" s="1">
        <f t="shared" si="712"/>
        <v>44178.916666666672</v>
      </c>
      <c r="C45608">
        <v>20822</v>
      </c>
      <c r="D45608">
        <v>12.420970000000001</v>
      </c>
      <c r="E45608">
        <v>5.4481789999999997</v>
      </c>
    </row>
    <row r="45609" spans="1:5" x14ac:dyDescent="0.25">
      <c r="A45609" s="1">
        <v>44179.337500000001</v>
      </c>
      <c r="B45609" s="1">
        <f t="shared" si="712"/>
        <v>44178.920833333337</v>
      </c>
      <c r="C45609">
        <v>20823</v>
      </c>
      <c r="D45609">
        <v>12.421810000000001</v>
      </c>
      <c r="E45609">
        <v>5.7079139999999997</v>
      </c>
    </row>
    <row r="45610" spans="1:5" x14ac:dyDescent="0.25">
      <c r="A45610" s="1">
        <v>44179.341666666667</v>
      </c>
      <c r="B45610" s="1">
        <f t="shared" si="712"/>
        <v>44178.925000000003</v>
      </c>
      <c r="C45610">
        <v>20824</v>
      </c>
      <c r="D45610">
        <v>12.421849999999999</v>
      </c>
      <c r="E45610">
        <v>5.8224159999999996</v>
      </c>
    </row>
    <row r="45611" spans="1:5" x14ac:dyDescent="0.25">
      <c r="A45611" s="1">
        <v>44179.345833333333</v>
      </c>
      <c r="B45611" s="1">
        <f t="shared" si="712"/>
        <v>44178.929166666669</v>
      </c>
      <c r="C45611">
        <v>20825</v>
      </c>
      <c r="D45611">
        <v>12.424250000000001</v>
      </c>
      <c r="E45611">
        <v>5.6162700000000001</v>
      </c>
    </row>
    <row r="45612" spans="1:5" x14ac:dyDescent="0.25">
      <c r="A45612" s="1">
        <v>44179.35</v>
      </c>
      <c r="B45612" s="1">
        <f t="shared" si="712"/>
        <v>44178.933333333334</v>
      </c>
      <c r="C45612">
        <v>20826</v>
      </c>
      <c r="D45612">
        <v>12.42328</v>
      </c>
      <c r="E45612">
        <v>6.2262959999999996</v>
      </c>
    </row>
    <row r="45613" spans="1:5" x14ac:dyDescent="0.25">
      <c r="A45613" s="1">
        <v>44179.354166666664</v>
      </c>
      <c r="B45613" s="1">
        <f t="shared" si="712"/>
        <v>44178.9375</v>
      </c>
      <c r="C45613">
        <v>20827</v>
      </c>
      <c r="D45613">
        <v>12.42304</v>
      </c>
      <c r="E45613">
        <v>5.6238669999999997</v>
      </c>
    </row>
    <row r="45614" spans="1:5" x14ac:dyDescent="0.25">
      <c r="A45614" s="1">
        <v>44179.35833333333</v>
      </c>
      <c r="B45614" s="1">
        <f t="shared" si="712"/>
        <v>44178.941666666666</v>
      </c>
      <c r="C45614">
        <v>20828</v>
      </c>
      <c r="D45614">
        <v>12.423690000000001</v>
      </c>
      <c r="E45614">
        <v>6.1945509999999997</v>
      </c>
    </row>
    <row r="45615" spans="1:5" x14ac:dyDescent="0.25">
      <c r="A45615" s="1">
        <v>44179.362500000003</v>
      </c>
      <c r="B45615" s="1">
        <f t="shared" si="712"/>
        <v>44178.945833333339</v>
      </c>
      <c r="C45615">
        <v>20829</v>
      </c>
      <c r="D45615">
        <v>12.425140000000001</v>
      </c>
      <c r="E45615">
        <v>5.5736030000000003</v>
      </c>
    </row>
    <row r="45616" spans="1:5" x14ac:dyDescent="0.25">
      <c r="A45616" s="1">
        <v>44179.366666666669</v>
      </c>
      <c r="B45616" s="1">
        <f t="shared" si="712"/>
        <v>44178.950000000004</v>
      </c>
      <c r="C45616">
        <v>20830</v>
      </c>
      <c r="D45616">
        <v>12.42474</v>
      </c>
      <c r="E45616">
        <v>5.7110329999999996</v>
      </c>
    </row>
    <row r="45617" spans="1:5" x14ac:dyDescent="0.25">
      <c r="A45617" s="1">
        <v>44179.370833333334</v>
      </c>
      <c r="B45617" s="1">
        <f t="shared" si="712"/>
        <v>44178.95416666667</v>
      </c>
      <c r="C45617">
        <v>20831</v>
      </c>
      <c r="D45617">
        <v>12.42498</v>
      </c>
      <c r="E45617">
        <v>5.8321839999999998</v>
      </c>
    </row>
    <row r="45618" spans="1:5" x14ac:dyDescent="0.25">
      <c r="A45618" s="1">
        <v>44179.375</v>
      </c>
      <c r="B45618" s="1">
        <f t="shared" si="712"/>
        <v>44178.958333333336</v>
      </c>
      <c r="C45618">
        <v>20832</v>
      </c>
      <c r="D45618">
        <v>12.42521</v>
      </c>
      <c r="E45618">
        <v>5.7136100000000001</v>
      </c>
    </row>
    <row r="45619" spans="1:5" x14ac:dyDescent="0.25">
      <c r="A45619" s="1">
        <v>44179.379166666666</v>
      </c>
      <c r="B45619" s="1">
        <f t="shared" si="712"/>
        <v>44178.962500000001</v>
      </c>
      <c r="C45619">
        <v>20833</v>
      </c>
      <c r="D45619">
        <v>12.42845</v>
      </c>
      <c r="E45619">
        <v>7.4863020000000002</v>
      </c>
    </row>
    <row r="45620" spans="1:5" x14ac:dyDescent="0.25">
      <c r="A45620" s="1">
        <v>44179.383333333331</v>
      </c>
      <c r="B45620" s="1">
        <f t="shared" si="712"/>
        <v>44178.966666666667</v>
      </c>
      <c r="C45620">
        <v>20834</v>
      </c>
      <c r="D45620">
        <v>12.427070000000001</v>
      </c>
      <c r="E45620">
        <v>6.2885669999999996</v>
      </c>
    </row>
    <row r="45621" spans="1:5" x14ac:dyDescent="0.25">
      <c r="A45621" s="1">
        <v>44179.387499999997</v>
      </c>
      <c r="B45621" s="1">
        <f t="shared" si="712"/>
        <v>44178.970833333333</v>
      </c>
      <c r="C45621">
        <v>20835</v>
      </c>
      <c r="D45621">
        <v>12.430669999999999</v>
      </c>
      <c r="E45621">
        <v>5.8450040000000003</v>
      </c>
    </row>
    <row r="45622" spans="1:5" x14ac:dyDescent="0.25">
      <c r="A45622" s="1">
        <v>44179.39166666667</v>
      </c>
      <c r="B45622" s="1">
        <f t="shared" si="712"/>
        <v>44178.975000000006</v>
      </c>
      <c r="C45622">
        <v>20836</v>
      </c>
      <c r="D45622">
        <v>12.427960000000001</v>
      </c>
      <c r="E45622">
        <v>5.9399030000000002</v>
      </c>
    </row>
    <row r="45623" spans="1:5" x14ac:dyDescent="0.25">
      <c r="A45623" s="1">
        <v>44179.395833333336</v>
      </c>
      <c r="B45623" s="1">
        <f t="shared" si="712"/>
        <v>44178.979166666672</v>
      </c>
      <c r="C45623">
        <v>20837</v>
      </c>
      <c r="D45623">
        <v>12.427239999999999</v>
      </c>
      <c r="E45623">
        <v>5.7117789999999999</v>
      </c>
    </row>
    <row r="45624" spans="1:5" x14ac:dyDescent="0.25">
      <c r="A45624" s="1">
        <v>44179.4</v>
      </c>
      <c r="B45624" s="1">
        <f t="shared" si="712"/>
        <v>44178.983333333337</v>
      </c>
      <c r="C45624">
        <v>20838</v>
      </c>
      <c r="D45624">
        <v>12.43127</v>
      </c>
      <c r="E45624">
        <v>6.2528199999999998</v>
      </c>
    </row>
    <row r="45625" spans="1:5" x14ac:dyDescent="0.25">
      <c r="A45625" s="1">
        <v>44179.404166666667</v>
      </c>
      <c r="B45625" s="1">
        <f t="shared" si="712"/>
        <v>44178.987500000003</v>
      </c>
      <c r="C45625">
        <v>20839</v>
      </c>
      <c r="D45625">
        <v>12.429130000000001</v>
      </c>
      <c r="E45625">
        <v>6.9913210000000001</v>
      </c>
    </row>
    <row r="45626" spans="1:5" x14ac:dyDescent="0.25">
      <c r="A45626" s="1">
        <v>44179.408333333333</v>
      </c>
      <c r="B45626" s="1">
        <f t="shared" si="712"/>
        <v>44178.991666666669</v>
      </c>
      <c r="C45626">
        <v>20840</v>
      </c>
      <c r="D45626">
        <v>12.429970000000001</v>
      </c>
      <c r="E45626">
        <v>5.9698859999999998</v>
      </c>
    </row>
    <row r="45627" spans="1:5" x14ac:dyDescent="0.25">
      <c r="A45627" s="1">
        <v>44179.412499999999</v>
      </c>
      <c r="B45627" s="1">
        <f t="shared" si="712"/>
        <v>44178.995833333334</v>
      </c>
      <c r="C45627">
        <v>20841</v>
      </c>
      <c r="D45627">
        <v>12.42775</v>
      </c>
      <c r="E45627">
        <v>5.8523310000000004</v>
      </c>
    </row>
    <row r="45628" spans="1:5" x14ac:dyDescent="0.25">
      <c r="A45628" s="1">
        <v>44179.416666666664</v>
      </c>
      <c r="B45628" s="1">
        <f t="shared" si="712"/>
        <v>44179</v>
      </c>
      <c r="C45628">
        <v>20842</v>
      </c>
      <c r="D45628">
        <v>12.42952</v>
      </c>
      <c r="E45628">
        <v>8.247598</v>
      </c>
    </row>
    <row r="45629" spans="1:5" x14ac:dyDescent="0.25">
      <c r="A45629" s="1">
        <v>44179.42083333333</v>
      </c>
      <c r="B45629" s="1">
        <f t="shared" si="712"/>
        <v>44179.004166666666</v>
      </c>
      <c r="C45629">
        <v>20843</v>
      </c>
      <c r="D45629">
        <v>12.43008</v>
      </c>
      <c r="E45629">
        <v>7.0975479999999997</v>
      </c>
    </row>
    <row r="45630" spans="1:5" x14ac:dyDescent="0.25">
      <c r="A45630" s="1">
        <v>44179.425000000003</v>
      </c>
      <c r="B45630" s="1">
        <f t="shared" si="712"/>
        <v>44179.008333333339</v>
      </c>
      <c r="C45630">
        <v>20844</v>
      </c>
      <c r="D45630">
        <v>12.4277</v>
      </c>
      <c r="E45630">
        <v>7.0651250000000001</v>
      </c>
    </row>
    <row r="45631" spans="1:5" x14ac:dyDescent="0.25">
      <c r="A45631" s="1">
        <v>44179.429166666669</v>
      </c>
      <c r="B45631" s="1">
        <f t="shared" si="712"/>
        <v>44179.012500000004</v>
      </c>
      <c r="C45631">
        <v>20845</v>
      </c>
      <c r="D45631">
        <v>12.429869999999999</v>
      </c>
      <c r="E45631">
        <v>7.5443680000000004</v>
      </c>
    </row>
    <row r="45632" spans="1:5" x14ac:dyDescent="0.25">
      <c r="A45632" s="1">
        <v>44179.433333333334</v>
      </c>
      <c r="B45632" s="1">
        <f t="shared" si="712"/>
        <v>44179.01666666667</v>
      </c>
      <c r="C45632">
        <v>20846</v>
      </c>
      <c r="D45632">
        <v>12.42924</v>
      </c>
      <c r="E45632">
        <v>7.6253599999999997</v>
      </c>
    </row>
    <row r="45633" spans="1:5" x14ac:dyDescent="0.25">
      <c r="A45633" s="1">
        <v>44179.4375</v>
      </c>
      <c r="B45633" s="1">
        <f t="shared" si="712"/>
        <v>44179.020833333336</v>
      </c>
      <c r="C45633">
        <v>20847</v>
      </c>
      <c r="D45633">
        <v>12.431570000000001</v>
      </c>
      <c r="E45633">
        <v>7.3084439999999997</v>
      </c>
    </row>
    <row r="45634" spans="1:5" x14ac:dyDescent="0.25">
      <c r="A45634" s="1">
        <v>44179.441666666666</v>
      </c>
      <c r="B45634" s="1">
        <f t="shared" si="712"/>
        <v>44179.025000000001</v>
      </c>
      <c r="C45634">
        <v>20848</v>
      </c>
      <c r="D45634">
        <v>12.430709999999999</v>
      </c>
      <c r="E45634" t="s">
        <v>5</v>
      </c>
    </row>
    <row r="45635" spans="1:5" x14ac:dyDescent="0.25">
      <c r="A45635" s="1">
        <v>44179.445833333331</v>
      </c>
      <c r="B45635" s="1">
        <f t="shared" ref="B45635:B45698" si="713">A45635-10/24</f>
        <v>44179.029166666667</v>
      </c>
      <c r="C45635">
        <v>20849</v>
      </c>
      <c r="D45635">
        <v>12.430009999999999</v>
      </c>
      <c r="E45635">
        <v>7.0138429999999996</v>
      </c>
    </row>
    <row r="45636" spans="1:5" x14ac:dyDescent="0.25">
      <c r="A45636" s="1">
        <v>44179.45</v>
      </c>
      <c r="B45636" s="1">
        <f t="shared" si="713"/>
        <v>44179.033333333333</v>
      </c>
      <c r="C45636">
        <v>20850</v>
      </c>
      <c r="D45636">
        <v>12.431570000000001</v>
      </c>
      <c r="E45636">
        <v>7.2804950000000002</v>
      </c>
    </row>
    <row r="45637" spans="1:5" x14ac:dyDescent="0.25">
      <c r="A45637" s="1">
        <v>44179.45416666667</v>
      </c>
      <c r="B45637" s="1">
        <f t="shared" si="713"/>
        <v>44179.037500000006</v>
      </c>
      <c r="C45637">
        <v>20851</v>
      </c>
      <c r="D45637">
        <v>12.432510000000001</v>
      </c>
      <c r="E45637">
        <v>7.4252520000000004</v>
      </c>
    </row>
    <row r="45638" spans="1:5" x14ac:dyDescent="0.25">
      <c r="A45638" s="1">
        <v>44179.458333333336</v>
      </c>
      <c r="B45638" s="1">
        <f t="shared" si="713"/>
        <v>44179.041666666672</v>
      </c>
      <c r="C45638">
        <v>20852</v>
      </c>
      <c r="D45638">
        <v>12.432550000000001</v>
      </c>
      <c r="E45638">
        <v>8.0602409999999995</v>
      </c>
    </row>
    <row r="45639" spans="1:5" x14ac:dyDescent="0.25">
      <c r="A45639" s="1">
        <v>44179.462500000001</v>
      </c>
      <c r="B45639" s="1">
        <f t="shared" si="713"/>
        <v>44179.045833333337</v>
      </c>
      <c r="C45639">
        <v>20853</v>
      </c>
      <c r="D45639">
        <v>12.429589999999999</v>
      </c>
      <c r="E45639">
        <v>7.4664260000000002</v>
      </c>
    </row>
    <row r="45640" spans="1:5" x14ac:dyDescent="0.25">
      <c r="A45640" s="1">
        <v>44179.466666666667</v>
      </c>
      <c r="B45640" s="1">
        <f t="shared" si="713"/>
        <v>44179.05</v>
      </c>
      <c r="C45640">
        <v>20854</v>
      </c>
      <c r="D45640">
        <v>12.4306</v>
      </c>
      <c r="E45640">
        <v>7.7713380000000001</v>
      </c>
    </row>
    <row r="45641" spans="1:5" x14ac:dyDescent="0.25">
      <c r="A45641" s="1">
        <v>44179.470833333333</v>
      </c>
      <c r="B45641" s="1">
        <f t="shared" si="713"/>
        <v>44179.054166666669</v>
      </c>
      <c r="C45641">
        <v>20855</v>
      </c>
      <c r="D45641">
        <v>12.432230000000001</v>
      </c>
      <c r="E45641">
        <v>7.7644200000000003</v>
      </c>
    </row>
    <row r="45642" spans="1:5" x14ac:dyDescent="0.25">
      <c r="A45642" s="1">
        <v>44179.474999999999</v>
      </c>
      <c r="B45642" s="1">
        <f t="shared" si="713"/>
        <v>44179.058333333334</v>
      </c>
      <c r="C45642">
        <v>20856</v>
      </c>
      <c r="D45642">
        <v>12.433999999999999</v>
      </c>
      <c r="E45642">
        <v>8.6805099999999999</v>
      </c>
    </row>
    <row r="45643" spans="1:5" x14ac:dyDescent="0.25">
      <c r="A45643" s="1">
        <v>44179.479166666664</v>
      </c>
      <c r="B45643" s="1">
        <f t="shared" si="713"/>
        <v>44179.0625</v>
      </c>
      <c r="C45643">
        <v>20857</v>
      </c>
      <c r="D45643">
        <v>12.433070000000001</v>
      </c>
      <c r="E45643" t="s">
        <v>5</v>
      </c>
    </row>
    <row r="45644" spans="1:5" x14ac:dyDescent="0.25">
      <c r="A45644" s="1">
        <v>44179.48333333333</v>
      </c>
      <c r="B45644" s="1">
        <f t="shared" si="713"/>
        <v>44179.066666666666</v>
      </c>
      <c r="C45644">
        <v>20858</v>
      </c>
      <c r="D45644">
        <v>12.43202</v>
      </c>
      <c r="E45644">
        <v>6.1229849999999999</v>
      </c>
    </row>
    <row r="45645" spans="1:5" x14ac:dyDescent="0.25">
      <c r="A45645" s="1">
        <v>44179.487500000003</v>
      </c>
      <c r="B45645" s="1">
        <f t="shared" si="713"/>
        <v>44179.070833333339</v>
      </c>
      <c r="C45645">
        <v>20859</v>
      </c>
      <c r="D45645">
        <v>12.432370000000001</v>
      </c>
      <c r="E45645">
        <v>6.5288329999999997</v>
      </c>
    </row>
    <row r="45646" spans="1:5" x14ac:dyDescent="0.25">
      <c r="A45646" s="1">
        <v>44179.491666666669</v>
      </c>
      <c r="B45646" s="1">
        <f t="shared" si="713"/>
        <v>44179.075000000004</v>
      </c>
      <c r="C45646">
        <v>20860</v>
      </c>
      <c r="D45646">
        <v>12.430289999999999</v>
      </c>
      <c r="E45646">
        <v>6.8032870000000001</v>
      </c>
    </row>
    <row r="45647" spans="1:5" x14ac:dyDescent="0.25">
      <c r="A45647" s="1">
        <v>44179.495833333334</v>
      </c>
      <c r="B45647" s="1">
        <f t="shared" si="713"/>
        <v>44179.07916666667</v>
      </c>
      <c r="C45647">
        <v>20861</v>
      </c>
      <c r="D45647">
        <v>12.431509999999999</v>
      </c>
      <c r="E45647">
        <v>6.2354529999999997</v>
      </c>
    </row>
    <row r="45648" spans="1:5" x14ac:dyDescent="0.25">
      <c r="A45648" s="1">
        <v>44179.5</v>
      </c>
      <c r="B45648" s="1">
        <f t="shared" si="713"/>
        <v>44179.083333333336</v>
      </c>
      <c r="C45648">
        <v>20862</v>
      </c>
      <c r="D45648">
        <v>12.429690000000001</v>
      </c>
      <c r="E45648">
        <v>8.4780280000000001</v>
      </c>
    </row>
    <row r="45649" spans="1:5" x14ac:dyDescent="0.25">
      <c r="A45649" s="1">
        <v>44179.504166666666</v>
      </c>
      <c r="B45649" s="1">
        <f t="shared" si="713"/>
        <v>44179.087500000001</v>
      </c>
      <c r="C45649">
        <v>20863</v>
      </c>
      <c r="D45649">
        <v>12.4305</v>
      </c>
      <c r="E45649">
        <v>6.4122269999999997</v>
      </c>
    </row>
    <row r="45650" spans="1:5" x14ac:dyDescent="0.25">
      <c r="A45650" s="1">
        <v>44179.508333333331</v>
      </c>
      <c r="B45650" s="1">
        <f t="shared" si="713"/>
        <v>44179.091666666667</v>
      </c>
      <c r="C45650">
        <v>20864</v>
      </c>
      <c r="D45650">
        <v>12.43242</v>
      </c>
      <c r="E45650">
        <v>6.3717309999999996</v>
      </c>
    </row>
    <row r="45651" spans="1:5" x14ac:dyDescent="0.25">
      <c r="A45651" s="1">
        <v>44179.512499999997</v>
      </c>
      <c r="B45651" s="1">
        <f t="shared" si="713"/>
        <v>44179.095833333333</v>
      </c>
      <c r="C45651">
        <v>20865</v>
      </c>
      <c r="D45651">
        <v>12.43102</v>
      </c>
      <c r="E45651">
        <v>6.2136120000000004</v>
      </c>
    </row>
    <row r="45652" spans="1:5" x14ac:dyDescent="0.25">
      <c r="A45652" s="1">
        <v>44179.51666666667</v>
      </c>
      <c r="B45652" s="1">
        <f t="shared" si="713"/>
        <v>44179.100000000006</v>
      </c>
      <c r="C45652">
        <v>20866</v>
      </c>
      <c r="D45652">
        <v>12.43454</v>
      </c>
      <c r="E45652">
        <v>6.0569839999999999</v>
      </c>
    </row>
    <row r="45653" spans="1:5" x14ac:dyDescent="0.25">
      <c r="A45653" s="1">
        <v>44179.520833333336</v>
      </c>
      <c r="B45653" s="1">
        <f t="shared" si="713"/>
        <v>44179.104166666672</v>
      </c>
      <c r="C45653">
        <v>20867</v>
      </c>
      <c r="D45653">
        <v>12.432040000000001</v>
      </c>
      <c r="E45653">
        <v>6.4002210000000002</v>
      </c>
    </row>
    <row r="45654" spans="1:5" x14ac:dyDescent="0.25">
      <c r="A45654" s="1">
        <v>44179.525000000001</v>
      </c>
      <c r="B45654" s="1">
        <f t="shared" si="713"/>
        <v>44179.108333333337</v>
      </c>
      <c r="C45654">
        <v>20868</v>
      </c>
      <c r="D45654">
        <v>12.43519</v>
      </c>
      <c r="E45654">
        <v>7.1415730000000002</v>
      </c>
    </row>
    <row r="45655" spans="1:5" x14ac:dyDescent="0.25">
      <c r="A45655" s="1">
        <v>44179.529166666667</v>
      </c>
      <c r="B45655" s="1">
        <f t="shared" si="713"/>
        <v>44179.112500000003</v>
      </c>
      <c r="C45655">
        <v>20869</v>
      </c>
      <c r="D45655">
        <v>12.43281</v>
      </c>
      <c r="E45655">
        <v>7.0828949999999997</v>
      </c>
    </row>
    <row r="45656" spans="1:5" x14ac:dyDescent="0.25">
      <c r="A45656" s="1">
        <v>44179.533333333333</v>
      </c>
      <c r="B45656" s="1">
        <f t="shared" si="713"/>
        <v>44179.116666666669</v>
      </c>
      <c r="C45656">
        <v>20870</v>
      </c>
      <c r="D45656">
        <v>12.43615</v>
      </c>
      <c r="E45656" t="s">
        <v>5</v>
      </c>
    </row>
    <row r="45657" spans="1:5" x14ac:dyDescent="0.25">
      <c r="A45657" s="1">
        <v>44179.537499999999</v>
      </c>
      <c r="B45657" s="1">
        <f t="shared" si="713"/>
        <v>44179.120833333334</v>
      </c>
      <c r="C45657">
        <v>20871</v>
      </c>
      <c r="D45657">
        <v>12.433719999999999</v>
      </c>
      <c r="E45657" t="s">
        <v>5</v>
      </c>
    </row>
    <row r="45658" spans="1:5" x14ac:dyDescent="0.25">
      <c r="A45658" s="1">
        <v>44179.541666666664</v>
      </c>
      <c r="B45658" s="1">
        <f t="shared" si="713"/>
        <v>44179.125</v>
      </c>
      <c r="C45658">
        <v>20872</v>
      </c>
      <c r="D45658">
        <v>12.432370000000001</v>
      </c>
      <c r="E45658">
        <v>6.2399969999999998</v>
      </c>
    </row>
    <row r="45659" spans="1:5" x14ac:dyDescent="0.25">
      <c r="A45659" s="1">
        <v>44179.54583333333</v>
      </c>
      <c r="B45659" s="1">
        <f t="shared" si="713"/>
        <v>44179.129166666666</v>
      </c>
      <c r="C45659">
        <v>20873</v>
      </c>
      <c r="D45659">
        <v>12.43309</v>
      </c>
      <c r="E45659">
        <v>6.526052</v>
      </c>
    </row>
    <row r="45660" spans="1:5" x14ac:dyDescent="0.25">
      <c r="A45660" s="1">
        <v>44179.55</v>
      </c>
      <c r="B45660" s="1">
        <f t="shared" si="713"/>
        <v>44179.133333333339</v>
      </c>
      <c r="C45660">
        <v>20874</v>
      </c>
      <c r="D45660">
        <v>12.43398</v>
      </c>
      <c r="E45660">
        <v>6.7123220000000003</v>
      </c>
    </row>
    <row r="45661" spans="1:5" x14ac:dyDescent="0.25">
      <c r="A45661" s="1">
        <v>44179.554166666669</v>
      </c>
      <c r="B45661" s="1">
        <f t="shared" si="713"/>
        <v>44179.137500000004</v>
      </c>
      <c r="C45661">
        <v>20875</v>
      </c>
      <c r="D45661">
        <v>12.437569999999999</v>
      </c>
      <c r="E45661">
        <v>6.9370560000000001</v>
      </c>
    </row>
    <row r="45662" spans="1:5" x14ac:dyDescent="0.25">
      <c r="A45662" s="1">
        <v>44179.558333333334</v>
      </c>
      <c r="B45662" s="1">
        <f t="shared" si="713"/>
        <v>44179.14166666667</v>
      </c>
      <c r="C45662">
        <v>20876</v>
      </c>
      <c r="D45662">
        <v>12.43365</v>
      </c>
      <c r="E45662">
        <v>7.262384</v>
      </c>
    </row>
    <row r="45663" spans="1:5" x14ac:dyDescent="0.25">
      <c r="A45663" s="1">
        <v>44179.5625</v>
      </c>
      <c r="B45663" s="1">
        <f t="shared" si="713"/>
        <v>44179.145833333336</v>
      </c>
      <c r="C45663">
        <v>20877</v>
      </c>
      <c r="D45663">
        <v>12.432969999999999</v>
      </c>
      <c r="E45663">
        <v>7.9192830000000001</v>
      </c>
    </row>
    <row r="45664" spans="1:5" x14ac:dyDescent="0.25">
      <c r="A45664" s="1">
        <v>44179.566666666666</v>
      </c>
      <c r="B45664" s="1">
        <f t="shared" si="713"/>
        <v>44179.15</v>
      </c>
      <c r="C45664">
        <v>20878</v>
      </c>
      <c r="D45664">
        <v>12.43538</v>
      </c>
      <c r="E45664">
        <v>8.6002650000000003</v>
      </c>
    </row>
    <row r="45665" spans="1:5" x14ac:dyDescent="0.25">
      <c r="A45665" s="1">
        <v>44179.570833333331</v>
      </c>
      <c r="B45665" s="1">
        <f t="shared" si="713"/>
        <v>44179.154166666667</v>
      </c>
      <c r="C45665">
        <v>20879</v>
      </c>
      <c r="D45665">
        <v>12.43444</v>
      </c>
      <c r="E45665">
        <v>8.5196100000000001</v>
      </c>
    </row>
    <row r="45666" spans="1:5" x14ac:dyDescent="0.25">
      <c r="A45666" s="1">
        <v>44179.574999999997</v>
      </c>
      <c r="B45666" s="1">
        <f t="shared" si="713"/>
        <v>44179.158333333333</v>
      </c>
      <c r="C45666">
        <v>20880</v>
      </c>
      <c r="D45666">
        <v>12.438969999999999</v>
      </c>
      <c r="E45666">
        <v>9.5674320000000002</v>
      </c>
    </row>
    <row r="45667" spans="1:5" x14ac:dyDescent="0.25">
      <c r="A45667" s="1">
        <v>44179.57916666667</v>
      </c>
      <c r="B45667" s="1">
        <f t="shared" si="713"/>
        <v>44179.162500000006</v>
      </c>
      <c r="C45667">
        <v>20881</v>
      </c>
      <c r="D45667">
        <v>12.436450000000001</v>
      </c>
      <c r="E45667">
        <v>10.13744</v>
      </c>
    </row>
    <row r="45668" spans="1:5" x14ac:dyDescent="0.25">
      <c r="A45668" s="1">
        <v>44179.583333333336</v>
      </c>
      <c r="B45668" s="1">
        <f t="shared" si="713"/>
        <v>44179.166666666672</v>
      </c>
      <c r="C45668">
        <v>20882</v>
      </c>
      <c r="D45668">
        <v>12.43524</v>
      </c>
      <c r="E45668">
        <v>8.9823000000000004</v>
      </c>
    </row>
    <row r="45669" spans="1:5" x14ac:dyDescent="0.25">
      <c r="A45669" s="1">
        <v>44179.587500000001</v>
      </c>
      <c r="B45669" s="1">
        <f t="shared" si="713"/>
        <v>44179.170833333337</v>
      </c>
      <c r="C45669">
        <v>20883</v>
      </c>
      <c r="D45669">
        <v>12.43519</v>
      </c>
      <c r="E45669">
        <v>6.9993939999999997</v>
      </c>
    </row>
    <row r="45670" spans="1:5" x14ac:dyDescent="0.25">
      <c r="A45670" s="1">
        <v>44179.591666666667</v>
      </c>
      <c r="B45670" s="1">
        <f t="shared" si="713"/>
        <v>44179.175000000003</v>
      </c>
      <c r="C45670">
        <v>20884</v>
      </c>
      <c r="D45670">
        <v>12.4389</v>
      </c>
      <c r="E45670">
        <v>8.4187399999999997</v>
      </c>
    </row>
    <row r="45671" spans="1:5" x14ac:dyDescent="0.25">
      <c r="A45671" s="1">
        <v>44179.595833333333</v>
      </c>
      <c r="B45671" s="1">
        <f t="shared" si="713"/>
        <v>44179.179166666669</v>
      </c>
      <c r="C45671">
        <v>20885</v>
      </c>
      <c r="D45671">
        <v>12.43866</v>
      </c>
      <c r="E45671">
        <v>11.87519</v>
      </c>
    </row>
    <row r="45672" spans="1:5" x14ac:dyDescent="0.25">
      <c r="A45672" s="1">
        <v>44179.6</v>
      </c>
      <c r="B45672" s="1">
        <f t="shared" si="713"/>
        <v>44179.183333333334</v>
      </c>
      <c r="C45672">
        <v>20886</v>
      </c>
      <c r="D45672">
        <v>12.439500000000001</v>
      </c>
      <c r="E45672">
        <v>19.81673</v>
      </c>
    </row>
    <row r="45673" spans="1:5" x14ac:dyDescent="0.25">
      <c r="A45673" s="1">
        <v>44179.604166666664</v>
      </c>
      <c r="B45673" s="1">
        <f t="shared" si="713"/>
        <v>44179.1875</v>
      </c>
      <c r="C45673">
        <v>20887</v>
      </c>
      <c r="D45673">
        <v>12.437749999999999</v>
      </c>
      <c r="E45673">
        <v>33.059170000000002</v>
      </c>
    </row>
    <row r="45674" spans="1:5" x14ac:dyDescent="0.25">
      <c r="A45674" s="1">
        <v>44179.60833333333</v>
      </c>
      <c r="B45674" s="1">
        <f t="shared" si="713"/>
        <v>44179.191666666666</v>
      </c>
      <c r="C45674">
        <v>20888</v>
      </c>
      <c r="D45674">
        <v>12.437569999999999</v>
      </c>
      <c r="E45674">
        <v>53.518749999999997</v>
      </c>
    </row>
    <row r="45675" spans="1:5" x14ac:dyDescent="0.25">
      <c r="A45675" s="1">
        <v>44179.612500000003</v>
      </c>
      <c r="B45675" s="1">
        <f t="shared" si="713"/>
        <v>44179.195833333339</v>
      </c>
      <c r="C45675">
        <v>20889</v>
      </c>
      <c r="D45675">
        <v>12.43792</v>
      </c>
      <c r="E45675">
        <v>70.031720000000007</v>
      </c>
    </row>
    <row r="45676" spans="1:5" x14ac:dyDescent="0.25">
      <c r="A45676" s="1">
        <v>44179.616666666669</v>
      </c>
      <c r="B45676" s="1">
        <f t="shared" si="713"/>
        <v>44179.200000000004</v>
      </c>
      <c r="C45676">
        <v>20890</v>
      </c>
      <c r="D45676">
        <v>12.43817</v>
      </c>
      <c r="E45676">
        <v>95.360799999999998</v>
      </c>
    </row>
    <row r="45677" spans="1:5" x14ac:dyDescent="0.25">
      <c r="A45677" s="1">
        <v>44179.620833333334</v>
      </c>
      <c r="B45677" s="1">
        <f t="shared" si="713"/>
        <v>44179.20416666667</v>
      </c>
      <c r="C45677">
        <v>20891</v>
      </c>
      <c r="D45677">
        <v>12.441459999999999</v>
      </c>
      <c r="E45677">
        <v>121.0596</v>
      </c>
    </row>
    <row r="45678" spans="1:5" x14ac:dyDescent="0.25">
      <c r="A45678" s="1">
        <v>44179.625</v>
      </c>
      <c r="B45678" s="1">
        <f t="shared" si="713"/>
        <v>44179.208333333336</v>
      </c>
      <c r="C45678">
        <v>20892</v>
      </c>
      <c r="D45678">
        <v>12.4381</v>
      </c>
      <c r="E45678">
        <v>131.08189999999999</v>
      </c>
    </row>
    <row r="45679" spans="1:5" x14ac:dyDescent="0.25">
      <c r="A45679" s="1">
        <v>44179.629166666666</v>
      </c>
      <c r="B45679" s="1">
        <f t="shared" si="713"/>
        <v>44179.212500000001</v>
      </c>
      <c r="C45679">
        <v>20893</v>
      </c>
      <c r="D45679">
        <v>12.44023</v>
      </c>
      <c r="E45679">
        <v>143.99639999999999</v>
      </c>
    </row>
    <row r="45680" spans="1:5" x14ac:dyDescent="0.25">
      <c r="A45680" s="1">
        <v>44179.633333333331</v>
      </c>
      <c r="B45680" s="1">
        <f t="shared" si="713"/>
        <v>44179.216666666667</v>
      </c>
      <c r="C45680">
        <v>20894</v>
      </c>
      <c r="D45680">
        <v>12.43843</v>
      </c>
      <c r="E45680">
        <v>176.07259999999999</v>
      </c>
    </row>
    <row r="45681" spans="1:5" x14ac:dyDescent="0.25">
      <c r="A45681" s="1">
        <v>44179.637499999997</v>
      </c>
      <c r="B45681" s="1">
        <f t="shared" si="713"/>
        <v>44179.220833333333</v>
      </c>
      <c r="C45681">
        <v>20895</v>
      </c>
      <c r="D45681">
        <v>12.4413</v>
      </c>
      <c r="E45681">
        <v>209.0735</v>
      </c>
    </row>
    <row r="45682" spans="1:5" x14ac:dyDescent="0.25">
      <c r="A45682" s="1">
        <v>44179.64166666667</v>
      </c>
      <c r="B45682" s="1">
        <f t="shared" si="713"/>
        <v>44179.225000000006</v>
      </c>
      <c r="C45682">
        <v>20896</v>
      </c>
      <c r="D45682">
        <v>12.4392</v>
      </c>
      <c r="E45682">
        <v>249.41329999999999</v>
      </c>
    </row>
    <row r="45683" spans="1:5" x14ac:dyDescent="0.25">
      <c r="A45683" s="1">
        <v>44179.645833333336</v>
      </c>
      <c r="B45683" s="1">
        <f t="shared" si="713"/>
        <v>44179.229166666672</v>
      </c>
      <c r="C45683">
        <v>20897</v>
      </c>
      <c r="D45683">
        <v>12.44088</v>
      </c>
      <c r="E45683">
        <v>297.35300000000001</v>
      </c>
    </row>
    <row r="45684" spans="1:5" x14ac:dyDescent="0.25">
      <c r="A45684" s="1">
        <v>44179.65</v>
      </c>
      <c r="B45684" s="1">
        <f t="shared" si="713"/>
        <v>44179.233333333337</v>
      </c>
      <c r="C45684">
        <v>20898</v>
      </c>
      <c r="D45684">
        <v>12.438940000000001</v>
      </c>
      <c r="E45684">
        <v>307.14359999999999</v>
      </c>
    </row>
    <row r="45685" spans="1:5" x14ac:dyDescent="0.25">
      <c r="A45685" s="1">
        <v>44179.654166666667</v>
      </c>
      <c r="B45685" s="1">
        <f t="shared" si="713"/>
        <v>44179.237500000003</v>
      </c>
      <c r="C45685">
        <v>20899</v>
      </c>
      <c r="D45685">
        <v>12.4406</v>
      </c>
      <c r="E45685">
        <v>335.84730000000002</v>
      </c>
    </row>
    <row r="45686" spans="1:5" x14ac:dyDescent="0.25">
      <c r="A45686" s="1">
        <v>44179.658333333333</v>
      </c>
      <c r="B45686" s="1">
        <f t="shared" si="713"/>
        <v>44179.241666666669</v>
      </c>
      <c r="C45686">
        <v>20900</v>
      </c>
      <c r="D45686">
        <v>12.43792</v>
      </c>
      <c r="E45686">
        <v>369.56270000000001</v>
      </c>
    </row>
    <row r="45687" spans="1:5" x14ac:dyDescent="0.25">
      <c r="A45687" s="1">
        <v>44179.662499999999</v>
      </c>
      <c r="B45687" s="1">
        <f t="shared" si="713"/>
        <v>44179.245833333334</v>
      </c>
      <c r="C45687">
        <v>20901</v>
      </c>
      <c r="D45687">
        <v>12.442629999999999</v>
      </c>
      <c r="E45687" t="s">
        <v>5</v>
      </c>
    </row>
    <row r="45688" spans="1:5" x14ac:dyDescent="0.25">
      <c r="A45688" s="1">
        <v>44179.666666666664</v>
      </c>
      <c r="B45688" s="1">
        <f t="shared" si="713"/>
        <v>44179.25</v>
      </c>
      <c r="C45688">
        <v>20902</v>
      </c>
      <c r="D45688">
        <v>12.44197</v>
      </c>
      <c r="E45688" t="s">
        <v>5</v>
      </c>
    </row>
    <row r="45689" spans="1:5" x14ac:dyDescent="0.25">
      <c r="A45689" s="1">
        <v>44179.67083333333</v>
      </c>
      <c r="B45689" s="1">
        <f t="shared" si="713"/>
        <v>44179.254166666666</v>
      </c>
      <c r="C45689">
        <v>20903</v>
      </c>
      <c r="D45689">
        <v>12.440759999999999</v>
      </c>
      <c r="E45689">
        <v>16.425190000000001</v>
      </c>
    </row>
    <row r="45690" spans="1:5" x14ac:dyDescent="0.25">
      <c r="A45690" s="1">
        <v>44179.675000000003</v>
      </c>
      <c r="B45690" s="1">
        <f t="shared" si="713"/>
        <v>44179.258333333339</v>
      </c>
      <c r="C45690">
        <v>20904</v>
      </c>
      <c r="D45690">
        <v>12.4444</v>
      </c>
      <c r="E45690">
        <v>24.301469999999998</v>
      </c>
    </row>
    <row r="45691" spans="1:5" x14ac:dyDescent="0.25">
      <c r="A45691" s="1">
        <v>44179.679166666669</v>
      </c>
      <c r="B45691" s="1">
        <f t="shared" si="713"/>
        <v>44179.262500000004</v>
      </c>
      <c r="C45691">
        <v>20905</v>
      </c>
      <c r="D45691">
        <v>12.44219</v>
      </c>
      <c r="E45691">
        <v>21.932860000000002</v>
      </c>
    </row>
    <row r="45692" spans="1:5" x14ac:dyDescent="0.25">
      <c r="A45692" s="1">
        <v>44179.683333333334</v>
      </c>
      <c r="B45692" s="1">
        <f t="shared" si="713"/>
        <v>44179.26666666667</v>
      </c>
      <c r="C45692">
        <v>20906</v>
      </c>
      <c r="D45692">
        <v>12.445399999999999</v>
      </c>
      <c r="E45692" t="s">
        <v>5</v>
      </c>
    </row>
    <row r="45693" spans="1:5" x14ac:dyDescent="0.25">
      <c r="A45693" s="1">
        <v>44179.6875</v>
      </c>
      <c r="B45693" s="1">
        <f t="shared" si="713"/>
        <v>44179.270833333336</v>
      </c>
      <c r="C45693">
        <v>20907</v>
      </c>
      <c r="D45693">
        <v>12.4434</v>
      </c>
      <c r="E45693">
        <v>7.2993519999999998</v>
      </c>
    </row>
    <row r="45694" spans="1:5" x14ac:dyDescent="0.25">
      <c r="A45694" s="1">
        <v>44179.691666666666</v>
      </c>
      <c r="B45694" s="1">
        <f t="shared" si="713"/>
        <v>44179.275000000001</v>
      </c>
      <c r="C45694">
        <v>20908</v>
      </c>
      <c r="D45694">
        <v>12.443720000000001</v>
      </c>
      <c r="E45694">
        <v>9.9848789999999994</v>
      </c>
    </row>
    <row r="45695" spans="1:5" x14ac:dyDescent="0.25">
      <c r="A45695" s="1">
        <v>44179.695833333331</v>
      </c>
      <c r="B45695" s="1">
        <f t="shared" si="713"/>
        <v>44179.279166666667</v>
      </c>
      <c r="C45695">
        <v>20909</v>
      </c>
      <c r="D45695">
        <v>12.44801</v>
      </c>
      <c r="E45695">
        <v>7.5792349999999997</v>
      </c>
    </row>
    <row r="45696" spans="1:5" x14ac:dyDescent="0.25">
      <c r="A45696" s="1">
        <v>44179.7</v>
      </c>
      <c r="B45696" s="1">
        <f t="shared" si="713"/>
        <v>44179.283333333333</v>
      </c>
      <c r="C45696">
        <v>20910</v>
      </c>
      <c r="D45696">
        <v>12.44666</v>
      </c>
      <c r="E45696">
        <v>15.34352</v>
      </c>
    </row>
    <row r="45697" spans="1:5" x14ac:dyDescent="0.25">
      <c r="A45697" s="1">
        <v>44179.70416666667</v>
      </c>
      <c r="B45697" s="1">
        <f t="shared" si="713"/>
        <v>44179.287500000006</v>
      </c>
      <c r="C45697">
        <v>20911</v>
      </c>
      <c r="D45697">
        <v>12.44575</v>
      </c>
      <c r="E45697">
        <v>8.243188</v>
      </c>
    </row>
    <row r="45698" spans="1:5" x14ac:dyDescent="0.25">
      <c r="A45698" s="1">
        <v>44179.708333333336</v>
      </c>
      <c r="B45698" s="1">
        <f t="shared" si="713"/>
        <v>44179.291666666672</v>
      </c>
      <c r="C45698">
        <v>20912</v>
      </c>
      <c r="D45698">
        <v>12.4444</v>
      </c>
      <c r="E45698" t="s">
        <v>5</v>
      </c>
    </row>
    <row r="45699" spans="1:5" x14ac:dyDescent="0.25">
      <c r="A45699" s="1">
        <v>44179.712500000001</v>
      </c>
      <c r="B45699" s="1">
        <f t="shared" ref="B45699:B45762" si="714">A45699-10/24</f>
        <v>44179.295833333337</v>
      </c>
      <c r="C45699">
        <v>20913</v>
      </c>
      <c r="D45699">
        <v>12.446870000000001</v>
      </c>
      <c r="E45699">
        <v>31.035699999999999</v>
      </c>
    </row>
    <row r="45700" spans="1:5" x14ac:dyDescent="0.25">
      <c r="A45700" s="1">
        <v>44179.716666666667</v>
      </c>
      <c r="B45700" s="1">
        <f t="shared" si="714"/>
        <v>44179.3</v>
      </c>
      <c r="C45700">
        <v>20914</v>
      </c>
      <c r="D45700">
        <v>12.445169999999999</v>
      </c>
      <c r="E45700">
        <v>66.180949999999996</v>
      </c>
    </row>
    <row r="45701" spans="1:5" x14ac:dyDescent="0.25">
      <c r="A45701" s="1">
        <v>44179.720833333333</v>
      </c>
      <c r="B45701" s="1">
        <f t="shared" si="714"/>
        <v>44179.304166666669</v>
      </c>
      <c r="C45701">
        <v>20915</v>
      </c>
      <c r="D45701">
        <v>12.44162</v>
      </c>
      <c r="E45701">
        <v>10.49933</v>
      </c>
    </row>
    <row r="45702" spans="1:5" x14ac:dyDescent="0.25">
      <c r="A45702" s="1">
        <v>44179.724999999999</v>
      </c>
      <c r="B45702" s="1">
        <f t="shared" si="714"/>
        <v>44179.308333333334</v>
      </c>
      <c r="C45702">
        <v>20916</v>
      </c>
      <c r="D45702">
        <v>12.44683</v>
      </c>
      <c r="E45702">
        <v>11.135669999999999</v>
      </c>
    </row>
    <row r="45703" spans="1:5" x14ac:dyDescent="0.25">
      <c r="A45703" s="1">
        <v>44179.729166666664</v>
      </c>
      <c r="B45703" s="1">
        <f t="shared" si="714"/>
        <v>44179.3125</v>
      </c>
      <c r="C45703">
        <v>20917</v>
      </c>
      <c r="D45703">
        <v>12.44706</v>
      </c>
      <c r="E45703">
        <v>5.7708640000000004</v>
      </c>
    </row>
    <row r="45704" spans="1:5" x14ac:dyDescent="0.25">
      <c r="A45704" s="1">
        <v>44179.73333333333</v>
      </c>
      <c r="B45704" s="1">
        <f t="shared" si="714"/>
        <v>44179.316666666666</v>
      </c>
      <c r="C45704">
        <v>20918</v>
      </c>
      <c r="D45704">
        <v>12.44552</v>
      </c>
      <c r="E45704">
        <v>6.078894</v>
      </c>
    </row>
    <row r="45705" spans="1:5" x14ac:dyDescent="0.25">
      <c r="A45705" s="1">
        <v>44179.737500000003</v>
      </c>
      <c r="B45705" s="1">
        <f t="shared" si="714"/>
        <v>44179.320833333339</v>
      </c>
      <c r="C45705">
        <v>20919</v>
      </c>
      <c r="D45705">
        <v>12.44783</v>
      </c>
      <c r="E45705">
        <v>6.7569559999999997</v>
      </c>
    </row>
    <row r="45706" spans="1:5" x14ac:dyDescent="0.25">
      <c r="A45706" s="1">
        <v>44179.741666666669</v>
      </c>
      <c r="B45706" s="1">
        <f t="shared" si="714"/>
        <v>44179.325000000004</v>
      </c>
      <c r="C45706">
        <v>20920</v>
      </c>
      <c r="D45706">
        <v>12.44659</v>
      </c>
      <c r="E45706">
        <v>16.233830000000001</v>
      </c>
    </row>
    <row r="45707" spans="1:5" x14ac:dyDescent="0.25">
      <c r="A45707" s="1">
        <v>44179.745833333334</v>
      </c>
      <c r="B45707" s="1">
        <f t="shared" si="714"/>
        <v>44179.32916666667</v>
      </c>
      <c r="C45707">
        <v>20921</v>
      </c>
      <c r="D45707">
        <v>12.44941</v>
      </c>
      <c r="E45707" t="s">
        <v>5</v>
      </c>
    </row>
    <row r="45708" spans="1:5" x14ac:dyDescent="0.25">
      <c r="A45708" s="1">
        <v>44179.75</v>
      </c>
      <c r="B45708" s="1">
        <f t="shared" si="714"/>
        <v>44179.333333333336</v>
      </c>
      <c r="C45708">
        <v>20922</v>
      </c>
      <c r="D45708">
        <v>12.446289999999999</v>
      </c>
      <c r="E45708" t="s">
        <v>5</v>
      </c>
    </row>
    <row r="45709" spans="1:5" x14ac:dyDescent="0.25">
      <c r="A45709" s="1">
        <v>44179.754166666666</v>
      </c>
      <c r="B45709" s="1">
        <f t="shared" si="714"/>
        <v>44179.337500000001</v>
      </c>
      <c r="C45709">
        <v>20923</v>
      </c>
      <c r="D45709">
        <v>12.448270000000001</v>
      </c>
      <c r="E45709" t="s">
        <v>5</v>
      </c>
    </row>
    <row r="45710" spans="1:5" x14ac:dyDescent="0.25">
      <c r="A45710" s="1">
        <v>44179.758333333331</v>
      </c>
      <c r="B45710" s="1">
        <f t="shared" si="714"/>
        <v>44179.341666666667</v>
      </c>
      <c r="C45710">
        <v>20924</v>
      </c>
      <c r="D45710">
        <v>12.44857</v>
      </c>
      <c r="E45710" t="s">
        <v>5</v>
      </c>
    </row>
    <row r="45711" spans="1:5" x14ac:dyDescent="0.25">
      <c r="A45711" s="1">
        <v>44179.762499999997</v>
      </c>
      <c r="B45711" s="1">
        <f t="shared" si="714"/>
        <v>44179.345833333333</v>
      </c>
      <c r="C45711">
        <v>20925</v>
      </c>
      <c r="D45711">
        <v>12.451560000000001</v>
      </c>
      <c r="E45711" t="s">
        <v>5</v>
      </c>
    </row>
    <row r="45712" spans="1:5" x14ac:dyDescent="0.25">
      <c r="A45712" s="1">
        <v>44179.76666666667</v>
      </c>
      <c r="B45712" s="1">
        <f t="shared" si="714"/>
        <v>44179.350000000006</v>
      </c>
      <c r="C45712">
        <v>20926</v>
      </c>
      <c r="D45712">
        <v>12.44955</v>
      </c>
      <c r="E45712" t="s">
        <v>5</v>
      </c>
    </row>
    <row r="45713" spans="1:5" x14ac:dyDescent="0.25">
      <c r="A45713" s="1">
        <v>44179.770833333336</v>
      </c>
      <c r="B45713" s="1">
        <f t="shared" si="714"/>
        <v>44179.354166666672</v>
      </c>
      <c r="C45713">
        <v>20927</v>
      </c>
      <c r="D45713">
        <v>12.45112</v>
      </c>
      <c r="E45713" t="s">
        <v>5</v>
      </c>
    </row>
    <row r="45714" spans="1:5" x14ac:dyDescent="0.25">
      <c r="A45714" s="1">
        <v>44179.775000000001</v>
      </c>
      <c r="B45714" s="1">
        <f t="shared" si="714"/>
        <v>44179.358333333337</v>
      </c>
      <c r="C45714">
        <v>20928</v>
      </c>
      <c r="D45714">
        <v>12.452769999999999</v>
      </c>
      <c r="E45714" t="s">
        <v>5</v>
      </c>
    </row>
    <row r="45715" spans="1:5" x14ac:dyDescent="0.25">
      <c r="A45715" s="1">
        <v>44179.779166666667</v>
      </c>
      <c r="B45715" s="1">
        <f t="shared" si="714"/>
        <v>44179.362500000003</v>
      </c>
      <c r="C45715">
        <v>20929</v>
      </c>
      <c r="D45715">
        <v>12.452819999999999</v>
      </c>
      <c r="E45715" t="s">
        <v>5</v>
      </c>
    </row>
    <row r="45716" spans="1:5" x14ac:dyDescent="0.25">
      <c r="A45716" s="1">
        <v>44179.783333333333</v>
      </c>
      <c r="B45716" s="1">
        <f t="shared" si="714"/>
        <v>44179.366666666669</v>
      </c>
      <c r="C45716">
        <v>20930</v>
      </c>
      <c r="D45716">
        <v>12.44993</v>
      </c>
      <c r="E45716" t="s">
        <v>5</v>
      </c>
    </row>
    <row r="45717" spans="1:5" x14ac:dyDescent="0.25">
      <c r="A45717" s="1">
        <v>44179.787499999999</v>
      </c>
      <c r="B45717" s="1">
        <f t="shared" si="714"/>
        <v>44179.370833333334</v>
      </c>
      <c r="C45717">
        <v>20931</v>
      </c>
      <c r="D45717">
        <v>12.451930000000001</v>
      </c>
      <c r="E45717">
        <v>6.1860039999999996</v>
      </c>
    </row>
    <row r="45718" spans="1:5" x14ac:dyDescent="0.25">
      <c r="A45718" s="1">
        <v>44179.791666666664</v>
      </c>
      <c r="B45718" s="1">
        <f t="shared" si="714"/>
        <v>44179.375</v>
      </c>
      <c r="C45718">
        <v>20932</v>
      </c>
      <c r="D45718">
        <v>12.45429</v>
      </c>
      <c r="E45718">
        <v>5.8306250000000004</v>
      </c>
    </row>
    <row r="45719" spans="1:5" x14ac:dyDescent="0.25">
      <c r="A45719" s="1">
        <v>44179.79583333333</v>
      </c>
      <c r="B45719" s="1">
        <f t="shared" si="714"/>
        <v>44179.379166666666</v>
      </c>
      <c r="C45719">
        <v>20933</v>
      </c>
      <c r="D45719">
        <v>12.452400000000001</v>
      </c>
      <c r="E45719">
        <v>10.51595</v>
      </c>
    </row>
    <row r="45720" spans="1:5" x14ac:dyDescent="0.25">
      <c r="A45720" s="1">
        <v>44179.8</v>
      </c>
      <c r="B45720" s="1">
        <f t="shared" si="714"/>
        <v>44179.383333333339</v>
      </c>
      <c r="C45720">
        <v>20934</v>
      </c>
      <c r="D45720">
        <v>12.45571</v>
      </c>
      <c r="E45720">
        <v>14.312250000000001</v>
      </c>
    </row>
    <row r="45721" spans="1:5" x14ac:dyDescent="0.25">
      <c r="A45721" s="1">
        <v>44179.804166666669</v>
      </c>
      <c r="B45721" s="1">
        <f t="shared" si="714"/>
        <v>44179.387500000004</v>
      </c>
      <c r="C45721">
        <v>20935</v>
      </c>
      <c r="D45721">
        <v>12.45086</v>
      </c>
      <c r="E45721">
        <v>6.0232700000000001</v>
      </c>
    </row>
    <row r="45722" spans="1:5" x14ac:dyDescent="0.25">
      <c r="A45722" s="1">
        <v>44179.808333333334</v>
      </c>
      <c r="B45722" s="1">
        <f t="shared" si="714"/>
        <v>44179.39166666667</v>
      </c>
      <c r="C45722">
        <v>20936</v>
      </c>
      <c r="D45722">
        <v>12.45391</v>
      </c>
      <c r="E45722">
        <v>5.8577560000000002</v>
      </c>
    </row>
    <row r="45723" spans="1:5" x14ac:dyDescent="0.25">
      <c r="A45723" s="1">
        <v>44179.8125</v>
      </c>
      <c r="B45723" s="1">
        <f t="shared" si="714"/>
        <v>44179.395833333336</v>
      </c>
      <c r="C45723">
        <v>20937</v>
      </c>
      <c r="D45723">
        <v>12.45603</v>
      </c>
      <c r="E45723">
        <v>5.7087279999999998</v>
      </c>
    </row>
    <row r="45724" spans="1:5" x14ac:dyDescent="0.25">
      <c r="A45724" s="1">
        <v>44179.816666666666</v>
      </c>
      <c r="B45724" s="1">
        <f t="shared" si="714"/>
        <v>44179.4</v>
      </c>
      <c r="C45724">
        <v>20938</v>
      </c>
      <c r="D45724">
        <v>12.45797</v>
      </c>
      <c r="E45724">
        <v>6.0740109999999996</v>
      </c>
    </row>
    <row r="45725" spans="1:5" x14ac:dyDescent="0.25">
      <c r="A45725" s="1">
        <v>44179.820833333331</v>
      </c>
      <c r="B45725" s="1">
        <f t="shared" si="714"/>
        <v>44179.404166666667</v>
      </c>
      <c r="C45725">
        <v>20939</v>
      </c>
      <c r="D45725">
        <v>12.45678</v>
      </c>
      <c r="E45725">
        <v>5.4561830000000002</v>
      </c>
    </row>
    <row r="45726" spans="1:5" x14ac:dyDescent="0.25">
      <c r="A45726" s="1">
        <v>44179.824999999997</v>
      </c>
      <c r="B45726" s="1">
        <f t="shared" si="714"/>
        <v>44179.408333333333</v>
      </c>
      <c r="C45726">
        <v>20940</v>
      </c>
      <c r="D45726">
        <v>12.455450000000001</v>
      </c>
      <c r="E45726">
        <v>5.019336</v>
      </c>
    </row>
    <row r="45727" spans="1:5" x14ac:dyDescent="0.25">
      <c r="A45727" s="1">
        <v>44179.82916666667</v>
      </c>
      <c r="B45727" s="1">
        <f t="shared" si="714"/>
        <v>44179.412500000006</v>
      </c>
      <c r="C45727">
        <v>20941</v>
      </c>
      <c r="D45727">
        <v>12.459210000000001</v>
      </c>
      <c r="E45727">
        <v>5.6701980000000001</v>
      </c>
    </row>
    <row r="45728" spans="1:5" x14ac:dyDescent="0.25">
      <c r="A45728" s="1">
        <v>44179.833333333336</v>
      </c>
      <c r="B45728" s="1">
        <f t="shared" si="714"/>
        <v>44179.416666666672</v>
      </c>
      <c r="C45728">
        <v>20942</v>
      </c>
      <c r="D45728">
        <v>12.457549999999999</v>
      </c>
      <c r="E45728">
        <v>14.079040000000001</v>
      </c>
    </row>
    <row r="45729" spans="1:5" x14ac:dyDescent="0.25">
      <c r="A45729" s="1">
        <v>44179.837500000001</v>
      </c>
      <c r="B45729" s="1">
        <f t="shared" si="714"/>
        <v>44179.420833333337</v>
      </c>
      <c r="C45729">
        <v>20943</v>
      </c>
      <c r="D45729">
        <v>12.456519999999999</v>
      </c>
      <c r="E45729">
        <v>5.9232170000000002</v>
      </c>
    </row>
    <row r="45730" spans="1:5" x14ac:dyDescent="0.25">
      <c r="A45730" s="1">
        <v>44179.841666666667</v>
      </c>
      <c r="B45730" s="1">
        <f t="shared" si="714"/>
        <v>44179.425000000003</v>
      </c>
      <c r="C45730">
        <v>20944</v>
      </c>
      <c r="D45730">
        <v>12.45748</v>
      </c>
      <c r="E45730">
        <v>5.9367150000000004</v>
      </c>
    </row>
    <row r="45731" spans="1:5" x14ac:dyDescent="0.25">
      <c r="A45731" s="1">
        <v>44179.845833333333</v>
      </c>
      <c r="B45731" s="1">
        <f t="shared" si="714"/>
        <v>44179.429166666669</v>
      </c>
      <c r="C45731">
        <v>20945</v>
      </c>
      <c r="D45731">
        <v>12.46116</v>
      </c>
      <c r="E45731">
        <v>6.0972780000000002</v>
      </c>
    </row>
    <row r="45732" spans="1:5" x14ac:dyDescent="0.25">
      <c r="A45732" s="1">
        <v>44179.85</v>
      </c>
      <c r="B45732" s="1">
        <f t="shared" si="714"/>
        <v>44179.433333333334</v>
      </c>
      <c r="C45732">
        <v>20946</v>
      </c>
      <c r="D45732">
        <v>12.459580000000001</v>
      </c>
      <c r="E45732">
        <v>24.18439</v>
      </c>
    </row>
    <row r="45733" spans="1:5" x14ac:dyDescent="0.25">
      <c r="A45733" s="1">
        <v>44179.854166666664</v>
      </c>
      <c r="B45733" s="1">
        <f t="shared" si="714"/>
        <v>44179.4375</v>
      </c>
      <c r="C45733">
        <v>20947</v>
      </c>
      <c r="D45733">
        <v>12.45988</v>
      </c>
      <c r="E45733">
        <v>41.997439999999997</v>
      </c>
    </row>
    <row r="45734" spans="1:5" x14ac:dyDescent="0.25">
      <c r="A45734" s="1">
        <v>44179.85833333333</v>
      </c>
      <c r="B45734" s="1">
        <f t="shared" si="714"/>
        <v>44179.441666666666</v>
      </c>
      <c r="C45734">
        <v>20948</v>
      </c>
      <c r="D45734">
        <v>12.46109</v>
      </c>
      <c r="E45734" t="s">
        <v>5</v>
      </c>
    </row>
    <row r="45735" spans="1:5" x14ac:dyDescent="0.25">
      <c r="A45735" s="1">
        <v>44179.862500000003</v>
      </c>
      <c r="B45735" s="1">
        <f t="shared" si="714"/>
        <v>44179.445833333339</v>
      </c>
      <c r="C45735">
        <v>20949</v>
      </c>
      <c r="D45735">
        <v>12.4589</v>
      </c>
      <c r="E45735">
        <v>20.937539999999998</v>
      </c>
    </row>
    <row r="45736" spans="1:5" x14ac:dyDescent="0.25">
      <c r="A45736" s="1">
        <v>44179.866666666669</v>
      </c>
      <c r="B45736" s="1">
        <f t="shared" si="714"/>
        <v>44179.450000000004</v>
      </c>
      <c r="C45736">
        <v>20950</v>
      </c>
      <c r="D45736">
        <v>12.45997</v>
      </c>
      <c r="E45736" t="s">
        <v>5</v>
      </c>
    </row>
    <row r="45737" spans="1:5" x14ac:dyDescent="0.25">
      <c r="A45737" s="1">
        <v>44179.870833333334</v>
      </c>
      <c r="B45737" s="1">
        <f t="shared" si="714"/>
        <v>44179.45416666667</v>
      </c>
      <c r="C45737">
        <v>20951</v>
      </c>
      <c r="D45737">
        <v>12.45858</v>
      </c>
      <c r="E45737">
        <v>5.3175980000000003</v>
      </c>
    </row>
    <row r="45738" spans="1:5" x14ac:dyDescent="0.25">
      <c r="A45738" s="1">
        <v>44179.875</v>
      </c>
      <c r="B45738" s="1">
        <f t="shared" si="714"/>
        <v>44179.458333333336</v>
      </c>
      <c r="C45738">
        <v>20952</v>
      </c>
      <c r="D45738">
        <v>12.457409999999999</v>
      </c>
      <c r="E45738" t="s">
        <v>5</v>
      </c>
    </row>
    <row r="45739" spans="1:5" x14ac:dyDescent="0.25">
      <c r="A45739" s="1">
        <v>44179.879166666666</v>
      </c>
      <c r="B45739" s="1">
        <f t="shared" si="714"/>
        <v>44179.462500000001</v>
      </c>
      <c r="C45739">
        <v>20953</v>
      </c>
      <c r="D45739">
        <v>12.45942</v>
      </c>
      <c r="E45739" t="s">
        <v>5</v>
      </c>
    </row>
    <row r="45740" spans="1:5" x14ac:dyDescent="0.25">
      <c r="A45740" s="1">
        <v>44179.883333333331</v>
      </c>
      <c r="B45740" s="1">
        <f t="shared" si="714"/>
        <v>44179.466666666667</v>
      </c>
      <c r="C45740">
        <v>20954</v>
      </c>
      <c r="D45740">
        <v>12.45853</v>
      </c>
      <c r="E45740">
        <v>5.1729779999999996</v>
      </c>
    </row>
    <row r="45741" spans="1:5" x14ac:dyDescent="0.25">
      <c r="A45741" s="1">
        <v>44179.887499999997</v>
      </c>
      <c r="B45741" s="1">
        <f t="shared" si="714"/>
        <v>44179.470833333333</v>
      </c>
      <c r="C45741">
        <v>20955</v>
      </c>
      <c r="D45741">
        <v>12.45764</v>
      </c>
      <c r="E45741">
        <v>14.669460000000001</v>
      </c>
    </row>
    <row r="45742" spans="1:5" x14ac:dyDescent="0.25">
      <c r="A45742" s="1">
        <v>44179.89166666667</v>
      </c>
      <c r="B45742" s="1">
        <f t="shared" si="714"/>
        <v>44179.475000000006</v>
      </c>
      <c r="C45742">
        <v>20956</v>
      </c>
      <c r="D45742">
        <v>12.458600000000001</v>
      </c>
      <c r="E45742">
        <v>5.9654769999999999</v>
      </c>
    </row>
    <row r="45743" spans="1:5" x14ac:dyDescent="0.25">
      <c r="A45743" s="1">
        <v>44179.895833333336</v>
      </c>
      <c r="B45743" s="1">
        <f t="shared" si="714"/>
        <v>44179.479166666672</v>
      </c>
      <c r="C45743">
        <v>20957</v>
      </c>
      <c r="D45743">
        <v>12.4559</v>
      </c>
      <c r="E45743">
        <v>5.5038029999999996</v>
      </c>
    </row>
    <row r="45744" spans="1:5" x14ac:dyDescent="0.25">
      <c r="A45744" s="1">
        <v>44179.9</v>
      </c>
      <c r="B45744" s="1">
        <f t="shared" si="714"/>
        <v>44179.483333333337</v>
      </c>
      <c r="C45744">
        <v>20958</v>
      </c>
      <c r="D45744">
        <v>12.456709999999999</v>
      </c>
      <c r="E45744">
        <v>5.8070849999999998</v>
      </c>
    </row>
    <row r="45745" spans="1:5" x14ac:dyDescent="0.25">
      <c r="A45745" s="1">
        <v>44179.904166666667</v>
      </c>
      <c r="B45745" s="1">
        <f t="shared" si="714"/>
        <v>44179.487500000003</v>
      </c>
      <c r="C45745">
        <v>20959</v>
      </c>
      <c r="D45745">
        <v>12.45678</v>
      </c>
      <c r="E45745">
        <v>5.5595610000000004</v>
      </c>
    </row>
    <row r="45746" spans="1:5" x14ac:dyDescent="0.25">
      <c r="A45746" s="1">
        <v>44179.908333333333</v>
      </c>
      <c r="B45746" s="1">
        <f t="shared" si="714"/>
        <v>44179.491666666669</v>
      </c>
      <c r="C45746">
        <v>20960</v>
      </c>
      <c r="D45746">
        <v>12.45407</v>
      </c>
      <c r="E45746">
        <v>5.6219679999999999</v>
      </c>
    </row>
    <row r="45747" spans="1:5" x14ac:dyDescent="0.25">
      <c r="A45747" s="1">
        <v>44179.912499999999</v>
      </c>
      <c r="B45747" s="1">
        <f t="shared" si="714"/>
        <v>44179.495833333334</v>
      </c>
      <c r="C45747">
        <v>20961</v>
      </c>
      <c r="D45747">
        <v>12.45487</v>
      </c>
      <c r="E45747">
        <v>5.8096629999999996</v>
      </c>
    </row>
    <row r="45748" spans="1:5" x14ac:dyDescent="0.25">
      <c r="A45748" s="1">
        <v>44179.916666666664</v>
      </c>
      <c r="B45748" s="1">
        <f t="shared" si="714"/>
        <v>44179.5</v>
      </c>
      <c r="C45748">
        <v>20962</v>
      </c>
      <c r="D45748">
        <v>12.45384</v>
      </c>
      <c r="E45748">
        <v>5.2446099999999998</v>
      </c>
    </row>
    <row r="45749" spans="1:5" x14ac:dyDescent="0.25">
      <c r="A45749" s="1">
        <v>44179.92083333333</v>
      </c>
      <c r="B45749" s="1">
        <f t="shared" si="714"/>
        <v>44179.504166666666</v>
      </c>
      <c r="C45749">
        <v>20963</v>
      </c>
      <c r="D45749">
        <v>12.451930000000001</v>
      </c>
      <c r="E45749">
        <v>5.4491290000000001</v>
      </c>
    </row>
    <row r="45750" spans="1:5" x14ac:dyDescent="0.25">
      <c r="A45750" s="1">
        <v>44179.925000000003</v>
      </c>
      <c r="B45750" s="1">
        <f t="shared" si="714"/>
        <v>44179.508333333339</v>
      </c>
      <c r="C45750">
        <v>20964</v>
      </c>
      <c r="D45750">
        <v>12.45459</v>
      </c>
      <c r="E45750">
        <v>5.5198790000000004</v>
      </c>
    </row>
    <row r="45751" spans="1:5" x14ac:dyDescent="0.25">
      <c r="A45751" s="1">
        <v>44179.929166666669</v>
      </c>
      <c r="B45751" s="1">
        <f t="shared" si="714"/>
        <v>44179.512500000004</v>
      </c>
      <c r="C45751">
        <v>20965</v>
      </c>
      <c r="D45751">
        <v>12.453049999999999</v>
      </c>
      <c r="E45751">
        <v>5.5139769999999997</v>
      </c>
    </row>
    <row r="45752" spans="1:5" x14ac:dyDescent="0.25">
      <c r="A45752" s="1">
        <v>44179.933333333334</v>
      </c>
      <c r="B45752" s="1">
        <f t="shared" si="714"/>
        <v>44179.51666666667</v>
      </c>
      <c r="C45752">
        <v>20966</v>
      </c>
      <c r="D45752">
        <v>12.452439999999999</v>
      </c>
      <c r="E45752">
        <v>5.464594</v>
      </c>
    </row>
    <row r="45753" spans="1:5" x14ac:dyDescent="0.25">
      <c r="A45753" s="1">
        <v>44179.9375</v>
      </c>
      <c r="B45753" s="1">
        <f t="shared" si="714"/>
        <v>44179.520833333336</v>
      </c>
      <c r="C45753">
        <v>20967</v>
      </c>
      <c r="D45753">
        <v>12.451280000000001</v>
      </c>
      <c r="E45753">
        <v>5.4916600000000004</v>
      </c>
    </row>
    <row r="45754" spans="1:5" x14ac:dyDescent="0.25">
      <c r="A45754" s="1">
        <v>44179.941666666666</v>
      </c>
      <c r="B45754" s="1">
        <f t="shared" si="714"/>
        <v>44179.525000000001</v>
      </c>
      <c r="C45754">
        <v>20968</v>
      </c>
      <c r="D45754">
        <v>12.453379999999999</v>
      </c>
      <c r="E45754" t="s">
        <v>5</v>
      </c>
    </row>
    <row r="45755" spans="1:5" x14ac:dyDescent="0.25">
      <c r="A45755" s="1">
        <v>44179.945833333331</v>
      </c>
      <c r="B45755" s="1">
        <f t="shared" si="714"/>
        <v>44179.529166666667</v>
      </c>
      <c r="C45755">
        <v>20969</v>
      </c>
      <c r="D45755">
        <v>12.44955</v>
      </c>
      <c r="E45755" t="s">
        <v>5</v>
      </c>
    </row>
    <row r="45756" spans="1:5" x14ac:dyDescent="0.25">
      <c r="A45756" s="1">
        <v>44179.95</v>
      </c>
      <c r="B45756" s="1">
        <f t="shared" si="714"/>
        <v>44179.533333333333</v>
      </c>
      <c r="C45756">
        <v>20970</v>
      </c>
      <c r="D45756">
        <v>12.45119</v>
      </c>
      <c r="E45756" t="s">
        <v>5</v>
      </c>
    </row>
    <row r="45757" spans="1:5" x14ac:dyDescent="0.25">
      <c r="A45757" s="1">
        <v>44179.95416666667</v>
      </c>
      <c r="B45757" s="1">
        <f t="shared" si="714"/>
        <v>44179.537500000006</v>
      </c>
      <c r="C45757">
        <v>20971</v>
      </c>
      <c r="D45757">
        <v>12.44941</v>
      </c>
      <c r="E45757" t="s">
        <v>5</v>
      </c>
    </row>
    <row r="45758" spans="1:5" x14ac:dyDescent="0.25">
      <c r="A45758" s="1">
        <v>44179.958333333336</v>
      </c>
      <c r="B45758" s="1">
        <f t="shared" si="714"/>
        <v>44179.541666666672</v>
      </c>
      <c r="C45758">
        <v>20972</v>
      </c>
      <c r="D45758">
        <v>12.44899</v>
      </c>
      <c r="E45758">
        <v>5.8953369999999996</v>
      </c>
    </row>
    <row r="45759" spans="1:5" x14ac:dyDescent="0.25">
      <c r="A45759" s="1">
        <v>44179.962500000001</v>
      </c>
      <c r="B45759" s="1">
        <f t="shared" si="714"/>
        <v>44179.545833333337</v>
      </c>
      <c r="C45759">
        <v>20973</v>
      </c>
      <c r="D45759">
        <v>12.449949999999999</v>
      </c>
      <c r="E45759">
        <v>5.4734129999999999</v>
      </c>
    </row>
    <row r="45760" spans="1:5" x14ac:dyDescent="0.25">
      <c r="A45760" s="1">
        <v>44179.966666666667</v>
      </c>
      <c r="B45760" s="1">
        <f t="shared" si="714"/>
        <v>44179.55</v>
      </c>
      <c r="C45760">
        <v>20974</v>
      </c>
      <c r="D45760">
        <v>12.44876</v>
      </c>
      <c r="E45760">
        <v>5.2438640000000003</v>
      </c>
    </row>
    <row r="45761" spans="1:5" x14ac:dyDescent="0.25">
      <c r="A45761" s="1">
        <v>44179.970833333333</v>
      </c>
      <c r="B45761" s="1">
        <f t="shared" si="714"/>
        <v>44179.554166666669</v>
      </c>
      <c r="C45761">
        <v>20975</v>
      </c>
      <c r="D45761">
        <v>12.44988</v>
      </c>
      <c r="E45761">
        <v>5.3650830000000003</v>
      </c>
    </row>
    <row r="45762" spans="1:5" x14ac:dyDescent="0.25">
      <c r="A45762" s="1">
        <v>44179.974999999999</v>
      </c>
      <c r="B45762" s="1">
        <f t="shared" si="714"/>
        <v>44179.558333333334</v>
      </c>
      <c r="C45762">
        <v>20976</v>
      </c>
      <c r="D45762">
        <v>12.44825</v>
      </c>
      <c r="E45762">
        <v>5.2579739999999999</v>
      </c>
    </row>
    <row r="45763" spans="1:5" x14ac:dyDescent="0.25">
      <c r="A45763" s="1">
        <v>44179.979166666664</v>
      </c>
      <c r="B45763" s="1">
        <f t="shared" ref="B45763:B45826" si="715">A45763-10/24</f>
        <v>44179.5625</v>
      </c>
      <c r="C45763">
        <v>20977</v>
      </c>
      <c r="D45763">
        <v>12.44706</v>
      </c>
      <c r="E45763">
        <v>5.332522</v>
      </c>
    </row>
    <row r="45764" spans="1:5" x14ac:dyDescent="0.25">
      <c r="A45764" s="1">
        <v>44179.98333333333</v>
      </c>
      <c r="B45764" s="1">
        <f t="shared" si="715"/>
        <v>44179.566666666666</v>
      </c>
      <c r="C45764">
        <v>20978</v>
      </c>
      <c r="D45764">
        <v>12.4482</v>
      </c>
      <c r="E45764" t="s">
        <v>5</v>
      </c>
    </row>
    <row r="45765" spans="1:5" x14ac:dyDescent="0.25">
      <c r="A45765" s="1">
        <v>44179.987500000003</v>
      </c>
      <c r="B45765" s="1">
        <f t="shared" si="715"/>
        <v>44179.570833333339</v>
      </c>
      <c r="C45765">
        <v>20979</v>
      </c>
      <c r="D45765">
        <v>12.44792</v>
      </c>
      <c r="E45765">
        <v>5.9010340000000001</v>
      </c>
    </row>
    <row r="45766" spans="1:5" x14ac:dyDescent="0.25">
      <c r="A45766" s="1">
        <v>44179.991666666669</v>
      </c>
      <c r="B45766" s="1">
        <f t="shared" si="715"/>
        <v>44179.575000000004</v>
      </c>
      <c r="C45766">
        <v>20980</v>
      </c>
      <c r="D45766">
        <v>12.44547</v>
      </c>
      <c r="E45766">
        <v>5.3353710000000003</v>
      </c>
    </row>
    <row r="45767" spans="1:5" x14ac:dyDescent="0.25">
      <c r="A45767" s="1">
        <v>44179.995833333334</v>
      </c>
      <c r="B45767" s="1">
        <f t="shared" si="715"/>
        <v>44179.57916666667</v>
      </c>
      <c r="C45767">
        <v>20981</v>
      </c>
      <c r="D45767">
        <v>12.44624</v>
      </c>
      <c r="E45767">
        <v>5.4890809999999997</v>
      </c>
    </row>
    <row r="45768" spans="1:5" x14ac:dyDescent="0.25">
      <c r="A45768" s="1">
        <v>44180</v>
      </c>
      <c r="B45768" s="1">
        <f t="shared" si="715"/>
        <v>44179.583333333336</v>
      </c>
      <c r="C45768">
        <v>20982</v>
      </c>
      <c r="D45768">
        <v>12.44449</v>
      </c>
      <c r="E45768">
        <v>7.3751230000000003</v>
      </c>
    </row>
    <row r="45769" spans="1:5" x14ac:dyDescent="0.25">
      <c r="A45769" s="1">
        <v>44180.004166666666</v>
      </c>
      <c r="B45769" s="1">
        <f t="shared" si="715"/>
        <v>44179.587500000001</v>
      </c>
      <c r="C45769">
        <v>20983</v>
      </c>
      <c r="D45769">
        <v>12.44552</v>
      </c>
      <c r="E45769">
        <v>5.4630340000000004</v>
      </c>
    </row>
    <row r="45770" spans="1:5" x14ac:dyDescent="0.25">
      <c r="A45770" s="1">
        <v>44180.008333333331</v>
      </c>
      <c r="B45770" s="1">
        <f t="shared" si="715"/>
        <v>44179.591666666667</v>
      </c>
      <c r="C45770">
        <v>20984</v>
      </c>
      <c r="D45770">
        <v>12.44379</v>
      </c>
      <c r="E45770">
        <v>5.2113040000000002</v>
      </c>
    </row>
    <row r="45771" spans="1:5" x14ac:dyDescent="0.25">
      <c r="A45771" s="1">
        <v>44180.012499999997</v>
      </c>
      <c r="B45771" s="1">
        <f t="shared" si="715"/>
        <v>44179.595833333333</v>
      </c>
      <c r="C45771">
        <v>20985</v>
      </c>
      <c r="D45771">
        <v>12.44279</v>
      </c>
      <c r="E45771">
        <v>5.3382889999999996</v>
      </c>
    </row>
    <row r="45772" spans="1:5" x14ac:dyDescent="0.25">
      <c r="A45772" s="1">
        <v>44180.01666666667</v>
      </c>
      <c r="B45772" s="1">
        <f t="shared" si="715"/>
        <v>44179.600000000006</v>
      </c>
      <c r="C45772">
        <v>20986</v>
      </c>
      <c r="D45772">
        <v>12.44345</v>
      </c>
      <c r="E45772">
        <v>5.6533069999999999</v>
      </c>
    </row>
    <row r="45773" spans="1:5" x14ac:dyDescent="0.25">
      <c r="A45773" s="1">
        <v>44180.020833333336</v>
      </c>
      <c r="B45773" s="1">
        <f t="shared" si="715"/>
        <v>44179.604166666672</v>
      </c>
      <c r="C45773">
        <v>20987</v>
      </c>
      <c r="D45773">
        <v>12.441929999999999</v>
      </c>
      <c r="E45773">
        <v>5.1788800000000004</v>
      </c>
    </row>
    <row r="45774" spans="1:5" x14ac:dyDescent="0.25">
      <c r="A45774" s="1">
        <v>44180.025000000001</v>
      </c>
      <c r="B45774" s="1">
        <f t="shared" si="715"/>
        <v>44179.608333333337</v>
      </c>
      <c r="C45774">
        <v>20988</v>
      </c>
      <c r="D45774">
        <v>12.44272</v>
      </c>
      <c r="E45774">
        <v>5.6269200000000001</v>
      </c>
    </row>
    <row r="45775" spans="1:5" x14ac:dyDescent="0.25">
      <c r="A45775" s="1">
        <v>44180.029166666667</v>
      </c>
      <c r="B45775" s="1">
        <f t="shared" si="715"/>
        <v>44179.612500000003</v>
      </c>
      <c r="C45775">
        <v>20989</v>
      </c>
      <c r="D45775">
        <v>12.44279</v>
      </c>
      <c r="E45775">
        <v>5.4076810000000002</v>
      </c>
    </row>
    <row r="45776" spans="1:5" x14ac:dyDescent="0.25">
      <c r="A45776" s="1">
        <v>44180.033333333333</v>
      </c>
      <c r="B45776" s="1">
        <f t="shared" si="715"/>
        <v>44179.616666666669</v>
      </c>
      <c r="C45776">
        <v>20990</v>
      </c>
      <c r="D45776">
        <v>12.441879999999999</v>
      </c>
      <c r="E45776">
        <v>5.9726670000000004</v>
      </c>
    </row>
    <row r="45777" spans="1:5" x14ac:dyDescent="0.25">
      <c r="A45777" s="1">
        <v>44180.037499999999</v>
      </c>
      <c r="B45777" s="1">
        <f t="shared" si="715"/>
        <v>44179.620833333334</v>
      </c>
      <c r="C45777">
        <v>20991</v>
      </c>
      <c r="D45777">
        <v>12.4427</v>
      </c>
      <c r="E45777">
        <v>5.8509060000000002</v>
      </c>
    </row>
    <row r="45778" spans="1:5" x14ac:dyDescent="0.25">
      <c r="A45778" s="1">
        <v>44180.041666666664</v>
      </c>
      <c r="B45778" s="1">
        <f t="shared" si="715"/>
        <v>44179.625</v>
      </c>
      <c r="C45778">
        <v>20992</v>
      </c>
      <c r="D45778">
        <v>12.44037</v>
      </c>
      <c r="E45778">
        <v>5.5056339999999997</v>
      </c>
    </row>
    <row r="45779" spans="1:5" x14ac:dyDescent="0.25">
      <c r="A45779" s="1">
        <v>44180.04583333333</v>
      </c>
      <c r="B45779" s="1">
        <f t="shared" si="715"/>
        <v>44179.629166666666</v>
      </c>
      <c r="C45779">
        <v>20993</v>
      </c>
      <c r="D45779">
        <v>12.43957</v>
      </c>
      <c r="E45779">
        <v>5.8335410000000003</v>
      </c>
    </row>
    <row r="45780" spans="1:5" x14ac:dyDescent="0.25">
      <c r="A45780" s="1">
        <v>44180.05</v>
      </c>
      <c r="B45780" s="1">
        <f t="shared" si="715"/>
        <v>44179.633333333339</v>
      </c>
      <c r="C45780">
        <v>20994</v>
      </c>
      <c r="D45780">
        <v>12.438639999999999</v>
      </c>
      <c r="E45780">
        <v>5.5229980000000003</v>
      </c>
    </row>
    <row r="45781" spans="1:5" x14ac:dyDescent="0.25">
      <c r="A45781" s="1">
        <v>44180.054166666669</v>
      </c>
      <c r="B45781" s="1">
        <f t="shared" si="715"/>
        <v>44179.637500000004</v>
      </c>
      <c r="C45781">
        <v>20995</v>
      </c>
      <c r="D45781">
        <v>12.438219999999999</v>
      </c>
      <c r="E45781">
        <v>5.5819460000000003</v>
      </c>
    </row>
    <row r="45782" spans="1:5" x14ac:dyDescent="0.25">
      <c r="A45782" s="1">
        <v>44180.058333333334</v>
      </c>
      <c r="B45782" s="1">
        <f t="shared" si="715"/>
        <v>44179.64166666667</v>
      </c>
      <c r="C45782">
        <v>20996</v>
      </c>
      <c r="D45782">
        <v>12.43726</v>
      </c>
      <c r="E45782">
        <v>5.0428059999999997</v>
      </c>
    </row>
    <row r="45783" spans="1:5" x14ac:dyDescent="0.25">
      <c r="A45783" s="1">
        <v>44180.0625</v>
      </c>
      <c r="B45783" s="1">
        <f t="shared" si="715"/>
        <v>44179.645833333336</v>
      </c>
      <c r="C45783">
        <v>20997</v>
      </c>
      <c r="D45783">
        <v>12.439360000000001</v>
      </c>
      <c r="E45783">
        <v>5.4936280000000002</v>
      </c>
    </row>
    <row r="45784" spans="1:5" x14ac:dyDescent="0.25">
      <c r="A45784" s="1">
        <v>44180.066666666666</v>
      </c>
      <c r="B45784" s="1">
        <f t="shared" si="715"/>
        <v>44179.65</v>
      </c>
      <c r="C45784">
        <v>20998</v>
      </c>
      <c r="D45784">
        <v>12.43862</v>
      </c>
      <c r="E45784">
        <v>5.8027439999999997</v>
      </c>
    </row>
    <row r="45785" spans="1:5" x14ac:dyDescent="0.25">
      <c r="A45785" s="1">
        <v>44180.070833333331</v>
      </c>
      <c r="B45785" s="1">
        <f t="shared" si="715"/>
        <v>44179.654166666667</v>
      </c>
      <c r="C45785">
        <v>20999</v>
      </c>
      <c r="D45785">
        <v>12.43943</v>
      </c>
      <c r="E45785">
        <v>5.6749450000000001</v>
      </c>
    </row>
    <row r="45786" spans="1:5" x14ac:dyDescent="0.25">
      <c r="A45786" s="1">
        <v>44180.074999999997</v>
      </c>
      <c r="B45786" s="1">
        <f t="shared" si="715"/>
        <v>44179.658333333333</v>
      </c>
      <c r="C45786">
        <v>21000</v>
      </c>
      <c r="D45786">
        <v>12.43892</v>
      </c>
      <c r="E45786">
        <v>5.4152120000000004</v>
      </c>
    </row>
    <row r="45787" spans="1:5" x14ac:dyDescent="0.25">
      <c r="A45787" s="1">
        <v>44180.07916666667</v>
      </c>
      <c r="B45787" s="1">
        <f t="shared" si="715"/>
        <v>44179.662500000006</v>
      </c>
      <c r="C45787">
        <v>21001</v>
      </c>
      <c r="D45787">
        <v>12.436450000000001</v>
      </c>
      <c r="E45787">
        <v>5.4724630000000003</v>
      </c>
    </row>
    <row r="45788" spans="1:5" x14ac:dyDescent="0.25">
      <c r="A45788" s="1">
        <v>44180.083333333336</v>
      </c>
      <c r="B45788" s="1">
        <f t="shared" si="715"/>
        <v>44179.666666666672</v>
      </c>
      <c r="C45788">
        <v>21002</v>
      </c>
      <c r="D45788">
        <v>12.43629</v>
      </c>
      <c r="E45788">
        <v>6.9411930000000002</v>
      </c>
    </row>
    <row r="45789" spans="1:5" x14ac:dyDescent="0.25">
      <c r="A45789" s="1">
        <v>44180.087500000001</v>
      </c>
      <c r="B45789" s="1">
        <f t="shared" si="715"/>
        <v>44179.670833333337</v>
      </c>
      <c r="C45789">
        <v>21003</v>
      </c>
      <c r="D45789">
        <v>12.435</v>
      </c>
      <c r="E45789">
        <v>5.5706170000000004</v>
      </c>
    </row>
    <row r="45790" spans="1:5" x14ac:dyDescent="0.25">
      <c r="A45790" s="1">
        <v>44180.091666666667</v>
      </c>
      <c r="B45790" s="1">
        <f t="shared" si="715"/>
        <v>44179.675000000003</v>
      </c>
      <c r="C45790">
        <v>21004</v>
      </c>
      <c r="D45790">
        <v>12.436959999999999</v>
      </c>
      <c r="E45790">
        <v>5.3278420000000004</v>
      </c>
    </row>
    <row r="45791" spans="1:5" x14ac:dyDescent="0.25">
      <c r="A45791" s="1">
        <v>44180.095833333333</v>
      </c>
      <c r="B45791" s="1">
        <f t="shared" si="715"/>
        <v>44179.679166666669</v>
      </c>
      <c r="C45791">
        <v>21005</v>
      </c>
      <c r="D45791">
        <v>12.436590000000001</v>
      </c>
      <c r="E45791">
        <v>5.2266339999999998</v>
      </c>
    </row>
    <row r="45792" spans="1:5" x14ac:dyDescent="0.25">
      <c r="A45792" s="1">
        <v>44180.1</v>
      </c>
      <c r="B45792" s="1">
        <f t="shared" si="715"/>
        <v>44179.683333333334</v>
      </c>
      <c r="C45792">
        <v>21006</v>
      </c>
      <c r="D45792">
        <v>12.435029999999999</v>
      </c>
      <c r="E45792">
        <v>5.5516920000000001</v>
      </c>
    </row>
    <row r="45793" spans="1:5" x14ac:dyDescent="0.25">
      <c r="A45793" s="1">
        <v>44180.104166666664</v>
      </c>
      <c r="B45793" s="1">
        <f t="shared" si="715"/>
        <v>44179.6875</v>
      </c>
      <c r="C45793">
        <v>21007</v>
      </c>
      <c r="D45793">
        <v>12.43342</v>
      </c>
      <c r="E45793">
        <v>5.3026749999999998</v>
      </c>
    </row>
    <row r="45794" spans="1:5" x14ac:dyDescent="0.25">
      <c r="A45794" s="1">
        <v>44180.10833333333</v>
      </c>
      <c r="B45794" s="1">
        <f t="shared" si="715"/>
        <v>44179.691666666666</v>
      </c>
      <c r="C45794">
        <v>21008</v>
      </c>
      <c r="D45794">
        <v>12.43253</v>
      </c>
      <c r="E45794">
        <v>5.4639160000000002</v>
      </c>
    </row>
    <row r="45795" spans="1:5" x14ac:dyDescent="0.25">
      <c r="A45795" s="1">
        <v>44180.112500000003</v>
      </c>
      <c r="B45795" s="1">
        <f t="shared" si="715"/>
        <v>44179.695833333339</v>
      </c>
      <c r="C45795">
        <v>21009</v>
      </c>
      <c r="D45795">
        <v>12.433999999999999</v>
      </c>
      <c r="E45795">
        <v>5.5967339999999997</v>
      </c>
    </row>
    <row r="45796" spans="1:5" x14ac:dyDescent="0.25">
      <c r="A45796" s="1">
        <v>44180.116666666669</v>
      </c>
      <c r="B45796" s="1">
        <f t="shared" si="715"/>
        <v>44179.700000000004</v>
      </c>
      <c r="C45796">
        <v>21010</v>
      </c>
      <c r="D45796">
        <v>12.435309999999999</v>
      </c>
      <c r="E45796">
        <v>5.252275</v>
      </c>
    </row>
    <row r="45797" spans="1:5" x14ac:dyDescent="0.25">
      <c r="A45797" s="1">
        <v>44180.120833333334</v>
      </c>
      <c r="B45797" s="1">
        <f t="shared" si="715"/>
        <v>44179.70416666667</v>
      </c>
      <c r="C45797">
        <v>21011</v>
      </c>
      <c r="D45797">
        <v>12.43535</v>
      </c>
      <c r="E45797">
        <v>5.5601729999999998</v>
      </c>
    </row>
    <row r="45798" spans="1:5" x14ac:dyDescent="0.25">
      <c r="A45798" s="1">
        <v>44180.125</v>
      </c>
      <c r="B45798" s="1">
        <f t="shared" si="715"/>
        <v>44179.708333333336</v>
      </c>
      <c r="C45798">
        <v>21012</v>
      </c>
      <c r="D45798">
        <v>12.43379</v>
      </c>
      <c r="E45798">
        <v>5.7678779999999996</v>
      </c>
    </row>
    <row r="45799" spans="1:5" x14ac:dyDescent="0.25">
      <c r="A45799" s="1">
        <v>44180.129166666666</v>
      </c>
      <c r="B45799" s="1">
        <f t="shared" si="715"/>
        <v>44179.712500000001</v>
      </c>
      <c r="C45799">
        <v>21013</v>
      </c>
      <c r="D45799">
        <v>12.43235</v>
      </c>
      <c r="E45799">
        <v>5.5123490000000004</v>
      </c>
    </row>
    <row r="45800" spans="1:5" x14ac:dyDescent="0.25">
      <c r="A45800" s="1">
        <v>44180.133333333331</v>
      </c>
      <c r="B45800" s="1">
        <f t="shared" si="715"/>
        <v>44179.716666666667</v>
      </c>
      <c r="C45800">
        <v>21014</v>
      </c>
      <c r="D45800">
        <v>12.434189999999999</v>
      </c>
      <c r="E45800">
        <v>5.4789079999999997</v>
      </c>
    </row>
    <row r="45801" spans="1:5" x14ac:dyDescent="0.25">
      <c r="A45801" s="1">
        <v>44180.137499999997</v>
      </c>
      <c r="B45801" s="1">
        <f t="shared" si="715"/>
        <v>44179.720833333333</v>
      </c>
      <c r="C45801">
        <v>21015</v>
      </c>
      <c r="D45801">
        <v>12.435</v>
      </c>
      <c r="E45801">
        <v>5.4563860000000002</v>
      </c>
    </row>
    <row r="45802" spans="1:5" x14ac:dyDescent="0.25">
      <c r="A45802" s="1">
        <v>44180.14166666667</v>
      </c>
      <c r="B45802" s="1">
        <f t="shared" si="715"/>
        <v>44179.725000000006</v>
      </c>
      <c r="C45802">
        <v>21016</v>
      </c>
      <c r="D45802">
        <v>12.433809999999999</v>
      </c>
      <c r="E45802">
        <v>7.356198</v>
      </c>
    </row>
    <row r="45803" spans="1:5" x14ac:dyDescent="0.25">
      <c r="A45803" s="1">
        <v>44180.145833333336</v>
      </c>
      <c r="B45803" s="1">
        <f t="shared" si="715"/>
        <v>44179.729166666672</v>
      </c>
      <c r="C45803">
        <v>21017</v>
      </c>
      <c r="D45803">
        <v>12.43332</v>
      </c>
      <c r="E45803">
        <v>5.1614469999999999</v>
      </c>
    </row>
    <row r="45804" spans="1:5" x14ac:dyDescent="0.25">
      <c r="A45804" s="1">
        <v>44180.15</v>
      </c>
      <c r="B45804" s="1">
        <f t="shared" si="715"/>
        <v>44179.733333333337</v>
      </c>
      <c r="C45804">
        <v>21018</v>
      </c>
      <c r="D45804">
        <v>12.43272</v>
      </c>
      <c r="E45804">
        <v>5.2480700000000002</v>
      </c>
    </row>
    <row r="45805" spans="1:5" x14ac:dyDescent="0.25">
      <c r="A45805" s="1">
        <v>44180.154166666667</v>
      </c>
      <c r="B45805" s="1">
        <f t="shared" si="715"/>
        <v>44179.737500000003</v>
      </c>
      <c r="C45805">
        <v>21019</v>
      </c>
      <c r="D45805">
        <v>12.43351</v>
      </c>
      <c r="E45805">
        <v>5.2821210000000001</v>
      </c>
    </row>
    <row r="45806" spans="1:5" x14ac:dyDescent="0.25">
      <c r="A45806" s="1">
        <v>44180.158333333333</v>
      </c>
      <c r="B45806" s="1">
        <f t="shared" si="715"/>
        <v>44179.741666666669</v>
      </c>
      <c r="C45806">
        <v>21020</v>
      </c>
      <c r="D45806">
        <v>12.431950000000001</v>
      </c>
      <c r="E45806">
        <v>5.2350469999999998</v>
      </c>
    </row>
    <row r="45807" spans="1:5" x14ac:dyDescent="0.25">
      <c r="A45807" s="1">
        <v>44180.162499999999</v>
      </c>
      <c r="B45807" s="1">
        <f t="shared" si="715"/>
        <v>44179.745833333334</v>
      </c>
      <c r="C45807">
        <v>21021</v>
      </c>
      <c r="D45807">
        <v>12.43379</v>
      </c>
      <c r="E45807">
        <v>5.3508380000000004</v>
      </c>
    </row>
    <row r="45808" spans="1:5" x14ac:dyDescent="0.25">
      <c r="A45808" s="1">
        <v>44180.166666666664</v>
      </c>
      <c r="B45808" s="1">
        <f t="shared" si="715"/>
        <v>44179.75</v>
      </c>
      <c r="C45808">
        <v>21022</v>
      </c>
      <c r="D45808">
        <v>12.43388</v>
      </c>
      <c r="E45808">
        <v>8.0454530000000002</v>
      </c>
    </row>
    <row r="45809" spans="1:5" x14ac:dyDescent="0.25">
      <c r="A45809" s="1">
        <v>44180.17083333333</v>
      </c>
      <c r="B45809" s="1">
        <f t="shared" si="715"/>
        <v>44179.754166666666</v>
      </c>
      <c r="C45809">
        <v>21023</v>
      </c>
      <c r="D45809">
        <v>12.434839999999999</v>
      </c>
      <c r="E45809">
        <v>5.4806030000000003</v>
      </c>
    </row>
    <row r="45810" spans="1:5" x14ac:dyDescent="0.25">
      <c r="A45810" s="1">
        <v>44180.175000000003</v>
      </c>
      <c r="B45810" s="1">
        <f t="shared" si="715"/>
        <v>44179.758333333339</v>
      </c>
      <c r="C45810">
        <v>21024</v>
      </c>
      <c r="D45810">
        <v>12.4316</v>
      </c>
      <c r="E45810">
        <v>5.4768049999999997</v>
      </c>
    </row>
    <row r="45811" spans="1:5" x14ac:dyDescent="0.25">
      <c r="A45811" s="1">
        <v>44180.179166666669</v>
      </c>
      <c r="B45811" s="1">
        <f t="shared" si="715"/>
        <v>44179.762500000004</v>
      </c>
      <c r="C45811">
        <v>21025</v>
      </c>
      <c r="D45811">
        <v>12.43146</v>
      </c>
      <c r="E45811">
        <v>5.4606599999999998</v>
      </c>
    </row>
    <row r="45812" spans="1:5" x14ac:dyDescent="0.25">
      <c r="A45812" s="1">
        <v>44180.183333333334</v>
      </c>
      <c r="B45812" s="1">
        <f t="shared" si="715"/>
        <v>44179.76666666667</v>
      </c>
      <c r="C45812">
        <v>21026</v>
      </c>
      <c r="D45812">
        <v>12.43206</v>
      </c>
      <c r="E45812">
        <v>5.4542149999999996</v>
      </c>
    </row>
    <row r="45813" spans="1:5" x14ac:dyDescent="0.25">
      <c r="A45813" s="1">
        <v>44180.1875</v>
      </c>
      <c r="B45813" s="1">
        <f t="shared" si="715"/>
        <v>44179.770833333336</v>
      </c>
      <c r="C45813">
        <v>21027</v>
      </c>
      <c r="D45813">
        <v>12.43234</v>
      </c>
      <c r="E45813">
        <v>5.5520319999999996</v>
      </c>
    </row>
    <row r="45814" spans="1:5" x14ac:dyDescent="0.25">
      <c r="A45814" s="1">
        <v>44180.191666666666</v>
      </c>
      <c r="B45814" s="1">
        <f t="shared" si="715"/>
        <v>44179.775000000001</v>
      </c>
      <c r="C45814">
        <v>21028</v>
      </c>
      <c r="D45814">
        <v>12.432320000000001</v>
      </c>
      <c r="E45814">
        <v>5.3695589999999997</v>
      </c>
    </row>
    <row r="45815" spans="1:5" x14ac:dyDescent="0.25">
      <c r="A45815" s="1">
        <v>44180.195833333331</v>
      </c>
      <c r="B45815" s="1">
        <f t="shared" si="715"/>
        <v>44179.779166666667</v>
      </c>
      <c r="C45815">
        <v>21029</v>
      </c>
      <c r="D45815">
        <v>12.433070000000001</v>
      </c>
      <c r="E45815">
        <v>5.6107069999999997</v>
      </c>
    </row>
    <row r="45816" spans="1:5" x14ac:dyDescent="0.25">
      <c r="A45816" s="1">
        <v>44180.2</v>
      </c>
      <c r="B45816" s="1">
        <f t="shared" si="715"/>
        <v>44179.783333333333</v>
      </c>
      <c r="C45816">
        <v>21030</v>
      </c>
      <c r="D45816">
        <v>12.429309999999999</v>
      </c>
      <c r="E45816">
        <v>5.5182510000000002</v>
      </c>
    </row>
    <row r="45817" spans="1:5" x14ac:dyDescent="0.25">
      <c r="A45817" s="1">
        <v>44180.20416666667</v>
      </c>
      <c r="B45817" s="1">
        <f t="shared" si="715"/>
        <v>44179.787500000006</v>
      </c>
      <c r="C45817">
        <v>21031</v>
      </c>
      <c r="D45817">
        <v>12.43178</v>
      </c>
      <c r="E45817">
        <v>6.6400800000000002</v>
      </c>
    </row>
    <row r="45818" spans="1:5" x14ac:dyDescent="0.25">
      <c r="A45818" s="1">
        <v>44180.208333333336</v>
      </c>
      <c r="B45818" s="1">
        <f t="shared" si="715"/>
        <v>44179.791666666672</v>
      </c>
      <c r="C45818">
        <v>21032</v>
      </c>
      <c r="D45818">
        <v>12.430759999999999</v>
      </c>
      <c r="E45818">
        <v>5.7184280000000003</v>
      </c>
    </row>
    <row r="45819" spans="1:5" x14ac:dyDescent="0.25">
      <c r="A45819" s="1">
        <v>44180.212500000001</v>
      </c>
      <c r="B45819" s="1">
        <f t="shared" si="715"/>
        <v>44179.795833333337</v>
      </c>
      <c r="C45819">
        <v>21033</v>
      </c>
      <c r="D45819">
        <v>12.42831</v>
      </c>
      <c r="E45819">
        <v>5.5130280000000003</v>
      </c>
    </row>
    <row r="45820" spans="1:5" x14ac:dyDescent="0.25">
      <c r="A45820" s="1">
        <v>44180.216666666667</v>
      </c>
      <c r="B45820" s="1">
        <f t="shared" si="715"/>
        <v>44179.8</v>
      </c>
      <c r="C45820">
        <v>21034</v>
      </c>
      <c r="D45820">
        <v>12.428240000000001</v>
      </c>
      <c r="E45820">
        <v>5.5564410000000004</v>
      </c>
    </row>
    <row r="45821" spans="1:5" x14ac:dyDescent="0.25">
      <c r="A45821" s="1">
        <v>44180.220833333333</v>
      </c>
      <c r="B45821" s="1">
        <f t="shared" si="715"/>
        <v>44179.804166666669</v>
      </c>
      <c r="C45821">
        <v>21035</v>
      </c>
      <c r="D45821">
        <v>12.42845</v>
      </c>
      <c r="E45821">
        <v>5.5750950000000001</v>
      </c>
    </row>
    <row r="45822" spans="1:5" x14ac:dyDescent="0.25">
      <c r="A45822" s="1">
        <v>44180.224999999999</v>
      </c>
      <c r="B45822" s="1">
        <f t="shared" si="715"/>
        <v>44179.808333333334</v>
      </c>
      <c r="C45822">
        <v>21036</v>
      </c>
      <c r="D45822">
        <v>12.42957</v>
      </c>
      <c r="E45822">
        <v>5.2908730000000004</v>
      </c>
    </row>
    <row r="45823" spans="1:5" x14ac:dyDescent="0.25">
      <c r="A45823" s="1">
        <v>44180.229166666664</v>
      </c>
      <c r="B45823" s="1">
        <f t="shared" si="715"/>
        <v>44179.8125</v>
      </c>
      <c r="C45823">
        <v>21037</v>
      </c>
      <c r="D45823">
        <v>12.42868</v>
      </c>
      <c r="E45823">
        <v>5.6695190000000002</v>
      </c>
    </row>
    <row r="45824" spans="1:5" x14ac:dyDescent="0.25">
      <c r="A45824" s="1">
        <v>44180.23333333333</v>
      </c>
      <c r="B45824" s="1">
        <f t="shared" si="715"/>
        <v>44179.816666666666</v>
      </c>
      <c r="C45824">
        <v>21038</v>
      </c>
      <c r="D45824">
        <v>12.42395</v>
      </c>
      <c r="E45824">
        <v>5.3857039999999996</v>
      </c>
    </row>
    <row r="45825" spans="1:5" x14ac:dyDescent="0.25">
      <c r="A45825" s="1">
        <v>44180.237500000003</v>
      </c>
      <c r="B45825" s="1">
        <f t="shared" si="715"/>
        <v>44179.820833333339</v>
      </c>
      <c r="C45825">
        <v>21039</v>
      </c>
      <c r="D45825">
        <v>12.424950000000001</v>
      </c>
      <c r="E45825">
        <v>6.7879569999999996</v>
      </c>
    </row>
    <row r="45826" spans="1:5" x14ac:dyDescent="0.25">
      <c r="A45826" s="1">
        <v>44180.241666666669</v>
      </c>
      <c r="B45826" s="1">
        <f t="shared" si="715"/>
        <v>44179.825000000004</v>
      </c>
      <c r="C45826">
        <v>21040</v>
      </c>
      <c r="D45826">
        <v>12.42714</v>
      </c>
      <c r="E45826">
        <v>5.2952139999999996</v>
      </c>
    </row>
    <row r="45827" spans="1:5" x14ac:dyDescent="0.25">
      <c r="A45827" s="1">
        <v>44180.245833333334</v>
      </c>
      <c r="B45827" s="1">
        <f t="shared" ref="B45827:B45890" si="716">A45827-10/24</f>
        <v>44179.82916666667</v>
      </c>
      <c r="C45827">
        <v>21041</v>
      </c>
      <c r="D45827">
        <v>12.424160000000001</v>
      </c>
      <c r="E45827">
        <v>5.4437009999999999</v>
      </c>
    </row>
    <row r="45828" spans="1:5" x14ac:dyDescent="0.25">
      <c r="A45828" s="1">
        <v>44180.25</v>
      </c>
      <c r="B45828" s="1">
        <f t="shared" si="716"/>
        <v>44179.833333333336</v>
      </c>
      <c r="C45828">
        <v>21042</v>
      </c>
      <c r="D45828">
        <v>12.42267</v>
      </c>
      <c r="E45828">
        <v>17.477219999999999</v>
      </c>
    </row>
    <row r="45829" spans="1:5" x14ac:dyDescent="0.25">
      <c r="A45829" s="1">
        <v>44180.254166666666</v>
      </c>
      <c r="B45829" s="1">
        <f t="shared" si="716"/>
        <v>44179.837500000001</v>
      </c>
      <c r="C45829">
        <v>21043</v>
      </c>
      <c r="D45829">
        <v>12.424020000000001</v>
      </c>
      <c r="E45829">
        <v>5.7551930000000002</v>
      </c>
    </row>
    <row r="45830" spans="1:5" x14ac:dyDescent="0.25">
      <c r="A45830" s="1">
        <v>44180.258333333331</v>
      </c>
      <c r="B45830" s="1">
        <f t="shared" si="716"/>
        <v>44179.841666666667</v>
      </c>
      <c r="C45830">
        <v>21044</v>
      </c>
      <c r="D45830">
        <v>12.42083</v>
      </c>
      <c r="E45830">
        <v>5.5654620000000001</v>
      </c>
    </row>
    <row r="45831" spans="1:5" x14ac:dyDescent="0.25">
      <c r="A45831" s="1">
        <v>44180.262499999997</v>
      </c>
      <c r="B45831" s="1">
        <f t="shared" si="716"/>
        <v>44179.845833333333</v>
      </c>
      <c r="C45831">
        <v>21045</v>
      </c>
      <c r="D45831">
        <v>12.421900000000001</v>
      </c>
      <c r="E45831">
        <v>5.3315729999999997</v>
      </c>
    </row>
    <row r="45832" spans="1:5" x14ac:dyDescent="0.25">
      <c r="A45832" s="1">
        <v>44180.26666666667</v>
      </c>
      <c r="B45832" s="1">
        <f t="shared" si="716"/>
        <v>44179.850000000006</v>
      </c>
      <c r="C45832">
        <v>21046</v>
      </c>
      <c r="D45832">
        <v>12.42146</v>
      </c>
      <c r="E45832">
        <v>5.2070980000000002</v>
      </c>
    </row>
    <row r="45833" spans="1:5" x14ac:dyDescent="0.25">
      <c r="A45833" s="1">
        <v>44180.270833333336</v>
      </c>
      <c r="B45833" s="1">
        <f t="shared" si="716"/>
        <v>44179.854166666672</v>
      </c>
      <c r="C45833">
        <v>21047</v>
      </c>
      <c r="D45833">
        <v>12.4223</v>
      </c>
      <c r="E45833">
        <v>6.5611899999999999</v>
      </c>
    </row>
    <row r="45834" spans="1:5" x14ac:dyDescent="0.25">
      <c r="A45834" s="1">
        <v>44180.275000000001</v>
      </c>
      <c r="B45834" s="1">
        <f t="shared" si="716"/>
        <v>44179.858333333337</v>
      </c>
      <c r="C45834">
        <v>21048</v>
      </c>
      <c r="D45834">
        <v>12.421200000000001</v>
      </c>
      <c r="E45834">
        <v>5.4039520000000003</v>
      </c>
    </row>
    <row r="45835" spans="1:5" x14ac:dyDescent="0.25">
      <c r="A45835" s="1">
        <v>44180.279166666667</v>
      </c>
      <c r="B45835" s="1">
        <f t="shared" si="716"/>
        <v>44179.862500000003</v>
      </c>
      <c r="C45835">
        <v>21049</v>
      </c>
      <c r="D45835">
        <v>12.418749999999999</v>
      </c>
      <c r="E45835">
        <v>5.8300809999999998</v>
      </c>
    </row>
    <row r="45836" spans="1:5" x14ac:dyDescent="0.25">
      <c r="A45836" s="1">
        <v>44180.283333333333</v>
      </c>
      <c r="B45836" s="1">
        <f t="shared" si="716"/>
        <v>44179.866666666669</v>
      </c>
      <c r="C45836">
        <v>21050</v>
      </c>
      <c r="D45836">
        <v>12.419499999999999</v>
      </c>
      <c r="E45836">
        <v>5.438072</v>
      </c>
    </row>
    <row r="45837" spans="1:5" x14ac:dyDescent="0.25">
      <c r="A45837" s="1">
        <v>44180.287499999999</v>
      </c>
      <c r="B45837" s="1">
        <f t="shared" si="716"/>
        <v>44179.870833333334</v>
      </c>
      <c r="C45837">
        <v>21051</v>
      </c>
      <c r="D45837">
        <v>12.420199999999999</v>
      </c>
      <c r="E45837">
        <v>5.6330249999999999</v>
      </c>
    </row>
    <row r="45838" spans="1:5" x14ac:dyDescent="0.25">
      <c r="A45838" s="1">
        <v>44180.291666666664</v>
      </c>
      <c r="B45838" s="1">
        <f t="shared" si="716"/>
        <v>44179.875</v>
      </c>
      <c r="C45838">
        <v>21052</v>
      </c>
      <c r="D45838">
        <v>12.41663</v>
      </c>
      <c r="E45838">
        <v>5.4218590000000004</v>
      </c>
    </row>
    <row r="45839" spans="1:5" x14ac:dyDescent="0.25">
      <c r="A45839" s="1">
        <v>44180.29583333333</v>
      </c>
      <c r="B45839" s="1">
        <f t="shared" si="716"/>
        <v>44179.879166666666</v>
      </c>
      <c r="C45839">
        <v>21053</v>
      </c>
      <c r="D45839">
        <v>12.415839999999999</v>
      </c>
      <c r="E45839">
        <v>5.5491149999999996</v>
      </c>
    </row>
    <row r="45840" spans="1:5" x14ac:dyDescent="0.25">
      <c r="A45840" s="1">
        <v>44180.3</v>
      </c>
      <c r="B45840" s="1">
        <f t="shared" si="716"/>
        <v>44179.883333333339</v>
      </c>
      <c r="C45840">
        <v>21054</v>
      </c>
      <c r="D45840">
        <v>12.41691</v>
      </c>
      <c r="E45840" t="s">
        <v>5</v>
      </c>
    </row>
    <row r="45841" spans="1:5" x14ac:dyDescent="0.25">
      <c r="A45841" s="1">
        <v>44180.304166666669</v>
      </c>
      <c r="B45841" s="1">
        <f t="shared" si="716"/>
        <v>44179.887500000004</v>
      </c>
      <c r="C45841">
        <v>21055</v>
      </c>
      <c r="D45841">
        <v>12.416090000000001</v>
      </c>
      <c r="E45841">
        <v>5.4154150000000003</v>
      </c>
    </row>
    <row r="45842" spans="1:5" x14ac:dyDescent="0.25">
      <c r="A45842" s="1">
        <v>44180.308333333334</v>
      </c>
      <c r="B45842" s="1">
        <f t="shared" si="716"/>
        <v>44179.89166666667</v>
      </c>
      <c r="C45842">
        <v>21056</v>
      </c>
      <c r="D45842">
        <v>12.41812</v>
      </c>
      <c r="E45842">
        <v>7.3241129999999997</v>
      </c>
    </row>
    <row r="45843" spans="1:5" x14ac:dyDescent="0.25">
      <c r="A45843" s="1">
        <v>44180.3125</v>
      </c>
      <c r="B45843" s="1">
        <f t="shared" si="716"/>
        <v>44179.895833333336</v>
      </c>
      <c r="C45843">
        <v>21057</v>
      </c>
      <c r="D45843">
        <v>12.417350000000001</v>
      </c>
      <c r="E45843" t="s">
        <v>5</v>
      </c>
    </row>
    <row r="45844" spans="1:5" x14ac:dyDescent="0.25">
      <c r="A45844" s="1">
        <v>44180.316666666666</v>
      </c>
      <c r="B45844" s="1">
        <f t="shared" si="716"/>
        <v>44179.9</v>
      </c>
      <c r="C45844">
        <v>21058</v>
      </c>
      <c r="D45844">
        <v>12.41635</v>
      </c>
      <c r="E45844">
        <v>10.219580000000001</v>
      </c>
    </row>
    <row r="45845" spans="1:5" x14ac:dyDescent="0.25">
      <c r="A45845" s="1">
        <v>44180.320833333331</v>
      </c>
      <c r="B45845" s="1">
        <f t="shared" si="716"/>
        <v>44179.904166666667</v>
      </c>
      <c r="C45845">
        <v>21059</v>
      </c>
      <c r="D45845">
        <v>12.418699999999999</v>
      </c>
      <c r="E45845" t="s">
        <v>5</v>
      </c>
    </row>
    <row r="45846" spans="1:5" x14ac:dyDescent="0.25">
      <c r="A45846" s="1">
        <v>44180.324999999997</v>
      </c>
      <c r="B45846" s="1">
        <f t="shared" si="716"/>
        <v>44179.908333333333</v>
      </c>
      <c r="C45846">
        <v>21060</v>
      </c>
      <c r="D45846">
        <v>12.41563</v>
      </c>
      <c r="E45846">
        <v>6.2939259999999999</v>
      </c>
    </row>
    <row r="45847" spans="1:5" x14ac:dyDescent="0.25">
      <c r="A45847" s="1">
        <v>44180.32916666667</v>
      </c>
      <c r="B45847" s="1">
        <f t="shared" si="716"/>
        <v>44179.912500000006</v>
      </c>
      <c r="C45847">
        <v>21061</v>
      </c>
      <c r="D45847">
        <v>12.419359999999999</v>
      </c>
      <c r="E45847" t="s">
        <v>5</v>
      </c>
    </row>
    <row r="45848" spans="1:5" x14ac:dyDescent="0.25">
      <c r="A45848" s="1">
        <v>44180.333333333336</v>
      </c>
      <c r="B45848" s="1">
        <f t="shared" si="716"/>
        <v>44179.916666666672</v>
      </c>
      <c r="C45848">
        <v>21062</v>
      </c>
      <c r="D45848">
        <v>12.417540000000001</v>
      </c>
      <c r="E45848">
        <v>9.6524280000000005</v>
      </c>
    </row>
    <row r="45849" spans="1:5" x14ac:dyDescent="0.25">
      <c r="A45849" s="1">
        <v>44180.337500000001</v>
      </c>
      <c r="B45849" s="1">
        <f t="shared" si="716"/>
        <v>44179.920833333337</v>
      </c>
      <c r="C45849">
        <v>21063</v>
      </c>
      <c r="D45849">
        <v>12.41812</v>
      </c>
      <c r="E45849">
        <v>13.442690000000001</v>
      </c>
    </row>
    <row r="45850" spans="1:5" x14ac:dyDescent="0.25">
      <c r="A45850" s="1">
        <v>44180.341666666667</v>
      </c>
      <c r="B45850" s="1">
        <f t="shared" si="716"/>
        <v>44179.925000000003</v>
      </c>
      <c r="C45850">
        <v>21064</v>
      </c>
      <c r="D45850">
        <v>12.41437</v>
      </c>
      <c r="E45850">
        <v>6.6868169999999996</v>
      </c>
    </row>
    <row r="45851" spans="1:5" x14ac:dyDescent="0.25">
      <c r="A45851" s="1">
        <v>44180.345833333333</v>
      </c>
      <c r="B45851" s="1">
        <f t="shared" si="716"/>
        <v>44179.929166666669</v>
      </c>
      <c r="C45851">
        <v>21065</v>
      </c>
      <c r="D45851">
        <v>12.417960000000001</v>
      </c>
      <c r="E45851" t="s">
        <v>5</v>
      </c>
    </row>
    <row r="45852" spans="1:5" x14ac:dyDescent="0.25">
      <c r="A45852" s="1">
        <v>44180.35</v>
      </c>
      <c r="B45852" s="1">
        <f t="shared" si="716"/>
        <v>44179.933333333334</v>
      </c>
      <c r="C45852">
        <v>21066</v>
      </c>
      <c r="D45852">
        <v>12.41691</v>
      </c>
      <c r="E45852">
        <v>5.9242340000000002</v>
      </c>
    </row>
    <row r="45853" spans="1:5" x14ac:dyDescent="0.25">
      <c r="A45853" s="1">
        <v>44180.354166666664</v>
      </c>
      <c r="B45853" s="1">
        <f t="shared" si="716"/>
        <v>44179.9375</v>
      </c>
      <c r="C45853">
        <v>21067</v>
      </c>
      <c r="D45853">
        <v>12.419079999999999</v>
      </c>
      <c r="E45853">
        <v>5.4184000000000001</v>
      </c>
    </row>
    <row r="45854" spans="1:5" x14ac:dyDescent="0.25">
      <c r="A45854" s="1">
        <v>44180.35833333333</v>
      </c>
      <c r="B45854" s="1">
        <f t="shared" si="716"/>
        <v>44179.941666666666</v>
      </c>
      <c r="C45854">
        <v>21068</v>
      </c>
      <c r="D45854">
        <v>12.420500000000001</v>
      </c>
      <c r="E45854">
        <v>5.3448690000000001</v>
      </c>
    </row>
    <row r="45855" spans="1:5" x14ac:dyDescent="0.25">
      <c r="A45855" s="1">
        <v>44180.362500000003</v>
      </c>
      <c r="B45855" s="1">
        <f t="shared" si="716"/>
        <v>44179.945833333339</v>
      </c>
      <c r="C45855">
        <v>21069</v>
      </c>
      <c r="D45855">
        <v>12.417730000000001</v>
      </c>
      <c r="E45855">
        <v>5.7890420000000002</v>
      </c>
    </row>
    <row r="45856" spans="1:5" x14ac:dyDescent="0.25">
      <c r="A45856" s="1">
        <v>44180.366666666669</v>
      </c>
      <c r="B45856" s="1">
        <f t="shared" si="716"/>
        <v>44179.950000000004</v>
      </c>
      <c r="C45856">
        <v>21070</v>
      </c>
      <c r="D45856">
        <v>12.41933</v>
      </c>
      <c r="E45856">
        <v>5.365151</v>
      </c>
    </row>
    <row r="45857" spans="1:5" x14ac:dyDescent="0.25">
      <c r="A45857" s="1">
        <v>44180.370833333334</v>
      </c>
      <c r="B45857" s="1">
        <f t="shared" si="716"/>
        <v>44179.95416666667</v>
      </c>
      <c r="C45857">
        <v>21071</v>
      </c>
      <c r="D45857">
        <v>12.41817</v>
      </c>
      <c r="E45857">
        <v>5.4352910000000003</v>
      </c>
    </row>
    <row r="45858" spans="1:5" x14ac:dyDescent="0.25">
      <c r="A45858" s="1">
        <v>44180.375</v>
      </c>
      <c r="B45858" s="1">
        <f t="shared" si="716"/>
        <v>44179.958333333336</v>
      </c>
      <c r="C45858">
        <v>21072</v>
      </c>
      <c r="D45858">
        <v>12.419750000000001</v>
      </c>
      <c r="E45858">
        <v>5.4381399999999998</v>
      </c>
    </row>
    <row r="45859" spans="1:5" x14ac:dyDescent="0.25">
      <c r="A45859" s="1">
        <v>44180.379166666666</v>
      </c>
      <c r="B45859" s="1">
        <f t="shared" si="716"/>
        <v>44179.962500000001</v>
      </c>
      <c r="C45859">
        <v>21073</v>
      </c>
      <c r="D45859">
        <v>12.42437</v>
      </c>
      <c r="E45859">
        <v>6.2971820000000003</v>
      </c>
    </row>
    <row r="45860" spans="1:5" x14ac:dyDescent="0.25">
      <c r="A45860" s="1">
        <v>44180.383333333331</v>
      </c>
      <c r="B45860" s="1">
        <f t="shared" si="716"/>
        <v>44179.966666666667</v>
      </c>
      <c r="C45860">
        <v>21074</v>
      </c>
      <c r="D45860">
        <v>12.41971</v>
      </c>
      <c r="E45860">
        <v>5.6498480000000004</v>
      </c>
    </row>
    <row r="45861" spans="1:5" x14ac:dyDescent="0.25">
      <c r="A45861" s="1">
        <v>44180.387499999997</v>
      </c>
      <c r="B45861" s="1">
        <f t="shared" si="716"/>
        <v>44179.970833333333</v>
      </c>
      <c r="C45861">
        <v>21075</v>
      </c>
      <c r="D45861">
        <v>12.4191</v>
      </c>
      <c r="E45861">
        <v>5.4952550000000002</v>
      </c>
    </row>
    <row r="45862" spans="1:5" x14ac:dyDescent="0.25">
      <c r="A45862" s="1">
        <v>44180.39166666667</v>
      </c>
      <c r="B45862" s="1">
        <f t="shared" si="716"/>
        <v>44179.975000000006</v>
      </c>
      <c r="C45862">
        <v>21076</v>
      </c>
      <c r="D45862">
        <v>12.423410000000001</v>
      </c>
      <c r="E45862">
        <v>11.667149999999999</v>
      </c>
    </row>
    <row r="45863" spans="1:5" x14ac:dyDescent="0.25">
      <c r="A45863" s="1">
        <v>44180.395833333336</v>
      </c>
      <c r="B45863" s="1">
        <f t="shared" si="716"/>
        <v>44179.979166666672</v>
      </c>
      <c r="C45863">
        <v>21077</v>
      </c>
      <c r="D45863">
        <v>12.420450000000001</v>
      </c>
      <c r="E45863">
        <v>6.0101789999999999</v>
      </c>
    </row>
    <row r="45864" spans="1:5" x14ac:dyDescent="0.25">
      <c r="A45864" s="1">
        <v>44180.4</v>
      </c>
      <c r="B45864" s="1">
        <f t="shared" si="716"/>
        <v>44179.983333333337</v>
      </c>
      <c r="C45864">
        <v>21078</v>
      </c>
      <c r="D45864">
        <v>12.42127</v>
      </c>
      <c r="E45864">
        <v>8.2908740000000005</v>
      </c>
    </row>
    <row r="45865" spans="1:5" x14ac:dyDescent="0.25">
      <c r="A45865" s="1">
        <v>44180.404166666667</v>
      </c>
      <c r="B45865" s="1">
        <f t="shared" si="716"/>
        <v>44179.987500000003</v>
      </c>
      <c r="C45865">
        <v>21079</v>
      </c>
      <c r="D45865">
        <v>12.423069999999999</v>
      </c>
      <c r="E45865">
        <v>5.948925</v>
      </c>
    </row>
    <row r="45866" spans="1:5" x14ac:dyDescent="0.25">
      <c r="A45866" s="1">
        <v>44180.408333333333</v>
      </c>
      <c r="B45866" s="1">
        <f t="shared" si="716"/>
        <v>44179.991666666669</v>
      </c>
      <c r="C45866">
        <v>21080</v>
      </c>
      <c r="D45866">
        <v>12.41961</v>
      </c>
      <c r="E45866" t="s">
        <v>5</v>
      </c>
    </row>
    <row r="45867" spans="1:5" x14ac:dyDescent="0.25">
      <c r="A45867" s="1">
        <v>44180.412499999999</v>
      </c>
      <c r="B45867" s="1">
        <f t="shared" si="716"/>
        <v>44179.995833333334</v>
      </c>
      <c r="C45867">
        <v>21081</v>
      </c>
      <c r="D45867">
        <v>12.424189999999999</v>
      </c>
      <c r="E45867">
        <v>20.35342</v>
      </c>
    </row>
    <row r="45868" spans="1:5" x14ac:dyDescent="0.25">
      <c r="A45868" s="1">
        <v>44180.416666666664</v>
      </c>
      <c r="B45868" s="1">
        <f t="shared" si="716"/>
        <v>44180</v>
      </c>
      <c r="C45868">
        <v>21082</v>
      </c>
      <c r="D45868">
        <v>12.42432</v>
      </c>
      <c r="E45868">
        <v>6.6209509999999998</v>
      </c>
    </row>
    <row r="45869" spans="1:5" x14ac:dyDescent="0.25">
      <c r="A45869" s="1">
        <v>44180.42083333333</v>
      </c>
      <c r="B45869" s="1">
        <f t="shared" si="716"/>
        <v>44180.004166666666</v>
      </c>
      <c r="C45869">
        <v>21083</v>
      </c>
      <c r="D45869">
        <v>12.42041</v>
      </c>
      <c r="E45869">
        <v>6.0594939999999999</v>
      </c>
    </row>
    <row r="45870" spans="1:5" x14ac:dyDescent="0.25">
      <c r="A45870" s="1">
        <v>44180.425000000003</v>
      </c>
      <c r="B45870" s="1">
        <f t="shared" si="716"/>
        <v>44180.008333333339</v>
      </c>
      <c r="C45870">
        <v>21084</v>
      </c>
      <c r="D45870">
        <v>12.42164</v>
      </c>
      <c r="E45870">
        <v>11.721819999999999</v>
      </c>
    </row>
    <row r="45871" spans="1:5" x14ac:dyDescent="0.25">
      <c r="A45871" s="1">
        <v>44180.429166666669</v>
      </c>
      <c r="B45871" s="1">
        <f t="shared" si="716"/>
        <v>44180.012500000004</v>
      </c>
      <c r="C45871">
        <v>21085</v>
      </c>
      <c r="D45871">
        <v>12.42379</v>
      </c>
      <c r="E45871">
        <v>6.5544070000000003</v>
      </c>
    </row>
    <row r="45872" spans="1:5" x14ac:dyDescent="0.25">
      <c r="A45872" s="1">
        <v>44180.433333333334</v>
      </c>
      <c r="B45872" s="1">
        <f t="shared" si="716"/>
        <v>44180.01666666667</v>
      </c>
      <c r="C45872">
        <v>21086</v>
      </c>
      <c r="D45872">
        <v>12.422269999999999</v>
      </c>
      <c r="E45872">
        <v>7.6664000000000003</v>
      </c>
    </row>
    <row r="45873" spans="1:5" x14ac:dyDescent="0.25">
      <c r="A45873" s="1">
        <v>44180.4375</v>
      </c>
      <c r="B45873" s="1">
        <f t="shared" si="716"/>
        <v>44180.020833333336</v>
      </c>
      <c r="C45873">
        <v>21087</v>
      </c>
      <c r="D45873">
        <v>12.42381</v>
      </c>
      <c r="E45873">
        <v>13.91264</v>
      </c>
    </row>
    <row r="45874" spans="1:5" x14ac:dyDescent="0.25">
      <c r="A45874" s="1">
        <v>44180.441666666666</v>
      </c>
      <c r="B45874" s="1">
        <f t="shared" si="716"/>
        <v>44180.025000000001</v>
      </c>
      <c r="C45874">
        <v>21088</v>
      </c>
      <c r="D45874">
        <v>12.42714</v>
      </c>
      <c r="E45874">
        <v>34.44012</v>
      </c>
    </row>
    <row r="45875" spans="1:5" x14ac:dyDescent="0.25">
      <c r="A45875" s="1">
        <v>44180.445833333331</v>
      </c>
      <c r="B45875" s="1">
        <f t="shared" si="716"/>
        <v>44180.029166666667</v>
      </c>
      <c r="C45875">
        <v>21089</v>
      </c>
      <c r="D45875">
        <v>12.42535</v>
      </c>
      <c r="E45875">
        <v>54.946429999999999</v>
      </c>
    </row>
    <row r="45876" spans="1:5" x14ac:dyDescent="0.25">
      <c r="A45876" s="1">
        <v>44180.45</v>
      </c>
      <c r="B45876" s="1">
        <f t="shared" si="716"/>
        <v>44180.033333333333</v>
      </c>
      <c r="C45876">
        <v>21090</v>
      </c>
      <c r="D45876">
        <v>12.425050000000001</v>
      </c>
      <c r="E45876" t="s">
        <v>5</v>
      </c>
    </row>
    <row r="45877" spans="1:5" x14ac:dyDescent="0.25">
      <c r="A45877" s="1">
        <v>44180.45416666667</v>
      </c>
      <c r="B45877" s="1">
        <f t="shared" si="716"/>
        <v>44180.037500000006</v>
      </c>
      <c r="C45877">
        <v>21091</v>
      </c>
      <c r="D45877">
        <v>12.424770000000001</v>
      </c>
      <c r="E45877">
        <v>104.75190000000001</v>
      </c>
    </row>
    <row r="45878" spans="1:5" x14ac:dyDescent="0.25">
      <c r="A45878" s="1">
        <v>44180.458333333336</v>
      </c>
      <c r="B45878" s="1">
        <f t="shared" si="716"/>
        <v>44180.041666666672</v>
      </c>
      <c r="C45878">
        <v>21092</v>
      </c>
      <c r="D45878">
        <v>12.42675</v>
      </c>
      <c r="E45878">
        <v>145.65809999999999</v>
      </c>
    </row>
    <row r="45879" spans="1:5" x14ac:dyDescent="0.25">
      <c r="A45879" s="1">
        <v>44180.462500000001</v>
      </c>
      <c r="B45879" s="1">
        <f t="shared" si="716"/>
        <v>44180.045833333337</v>
      </c>
      <c r="C45879">
        <v>21093</v>
      </c>
      <c r="D45879">
        <v>12.42633</v>
      </c>
      <c r="E45879" t="s">
        <v>5</v>
      </c>
    </row>
    <row r="45880" spans="1:5" x14ac:dyDescent="0.25">
      <c r="A45880" s="1">
        <v>44180.466666666667</v>
      </c>
      <c r="B45880" s="1">
        <f t="shared" si="716"/>
        <v>44180.05</v>
      </c>
      <c r="C45880">
        <v>21094</v>
      </c>
      <c r="D45880">
        <v>12.425090000000001</v>
      </c>
      <c r="E45880">
        <v>14.220470000000001</v>
      </c>
    </row>
    <row r="45881" spans="1:5" x14ac:dyDescent="0.25">
      <c r="A45881" s="1">
        <v>44180.470833333333</v>
      </c>
      <c r="B45881" s="1">
        <f t="shared" si="716"/>
        <v>44180.054166666669</v>
      </c>
      <c r="C45881">
        <v>21095</v>
      </c>
      <c r="D45881">
        <v>12.427849999999999</v>
      </c>
      <c r="E45881">
        <v>35.41395</v>
      </c>
    </row>
    <row r="45882" spans="1:5" x14ac:dyDescent="0.25">
      <c r="A45882" s="1">
        <v>44180.474999999999</v>
      </c>
      <c r="B45882" s="1">
        <f t="shared" si="716"/>
        <v>44180.058333333334</v>
      </c>
      <c r="C45882">
        <v>21096</v>
      </c>
      <c r="D45882">
        <v>12.42836</v>
      </c>
      <c r="E45882">
        <v>20.763750000000002</v>
      </c>
    </row>
    <row r="45883" spans="1:5" x14ac:dyDescent="0.25">
      <c r="A45883" s="1">
        <v>44180.479166666664</v>
      </c>
      <c r="B45883" s="1">
        <f t="shared" si="716"/>
        <v>44180.0625</v>
      </c>
      <c r="C45883">
        <v>21097</v>
      </c>
      <c r="D45883">
        <v>12.42698</v>
      </c>
      <c r="E45883">
        <v>26.731120000000001</v>
      </c>
    </row>
    <row r="45884" spans="1:5" x14ac:dyDescent="0.25">
      <c r="A45884" s="1">
        <v>44180.48333333333</v>
      </c>
      <c r="B45884" s="1">
        <f t="shared" si="716"/>
        <v>44180.066666666666</v>
      </c>
      <c r="C45884">
        <v>21098</v>
      </c>
      <c r="D45884">
        <v>12.42815</v>
      </c>
      <c r="E45884" t="s">
        <v>5</v>
      </c>
    </row>
    <row r="45885" spans="1:5" x14ac:dyDescent="0.25">
      <c r="A45885" s="1">
        <v>44180.487500000003</v>
      </c>
      <c r="B45885" s="1">
        <f t="shared" si="716"/>
        <v>44180.070833333339</v>
      </c>
      <c r="C45885">
        <v>21099</v>
      </c>
      <c r="D45885">
        <v>12.424250000000001</v>
      </c>
      <c r="E45885">
        <v>30.50938</v>
      </c>
    </row>
    <row r="45886" spans="1:5" x14ac:dyDescent="0.25">
      <c r="A45886" s="1">
        <v>44180.491666666669</v>
      </c>
      <c r="B45886" s="1">
        <f t="shared" si="716"/>
        <v>44180.075000000004</v>
      </c>
      <c r="C45886">
        <v>21100</v>
      </c>
      <c r="D45886">
        <v>12.428129999999999</v>
      </c>
      <c r="E45886">
        <v>37.004570000000001</v>
      </c>
    </row>
    <row r="45887" spans="1:5" x14ac:dyDescent="0.25">
      <c r="A45887" s="1">
        <v>44180.495833333334</v>
      </c>
      <c r="B45887" s="1">
        <f t="shared" si="716"/>
        <v>44180.07916666667</v>
      </c>
      <c r="C45887">
        <v>21101</v>
      </c>
      <c r="D45887">
        <v>12.425610000000001</v>
      </c>
      <c r="E45887" t="s">
        <v>5</v>
      </c>
    </row>
    <row r="45888" spans="1:5" x14ac:dyDescent="0.25">
      <c r="A45888" s="1">
        <v>44180.5</v>
      </c>
      <c r="B45888" s="1">
        <f t="shared" si="716"/>
        <v>44180.083333333336</v>
      </c>
      <c r="C45888">
        <v>21102</v>
      </c>
      <c r="D45888">
        <v>12.42794</v>
      </c>
      <c r="E45888">
        <v>24.122389999999999</v>
      </c>
    </row>
    <row r="45889" spans="1:5" x14ac:dyDescent="0.25">
      <c r="A45889" s="1">
        <v>44180.504166666666</v>
      </c>
      <c r="B45889" s="1">
        <f t="shared" si="716"/>
        <v>44180.087500000001</v>
      </c>
      <c r="C45889">
        <v>21103</v>
      </c>
      <c r="D45889">
        <v>12.42418</v>
      </c>
      <c r="E45889">
        <v>6.4175190000000004</v>
      </c>
    </row>
    <row r="45890" spans="1:5" x14ac:dyDescent="0.25">
      <c r="A45890" s="1">
        <v>44180.508333333331</v>
      </c>
      <c r="B45890" s="1">
        <f t="shared" si="716"/>
        <v>44180.091666666667</v>
      </c>
      <c r="C45890">
        <v>21104</v>
      </c>
      <c r="D45890">
        <v>12.42906</v>
      </c>
      <c r="E45890">
        <v>6.3422910000000003</v>
      </c>
    </row>
    <row r="45891" spans="1:5" x14ac:dyDescent="0.25">
      <c r="A45891" s="1">
        <v>44180.512499999997</v>
      </c>
      <c r="B45891" s="1">
        <f t="shared" ref="B45891:B45954" si="717">A45891-10/24</f>
        <v>44180.095833333333</v>
      </c>
      <c r="C45891">
        <v>21105</v>
      </c>
      <c r="D45891">
        <v>12.43003</v>
      </c>
      <c r="E45891">
        <v>10.09036</v>
      </c>
    </row>
    <row r="45892" spans="1:5" x14ac:dyDescent="0.25">
      <c r="A45892" s="1">
        <v>44180.51666666667</v>
      </c>
      <c r="B45892" s="1">
        <f t="shared" si="717"/>
        <v>44180.100000000006</v>
      </c>
      <c r="C45892">
        <v>21106</v>
      </c>
      <c r="D45892">
        <v>12.427630000000001</v>
      </c>
      <c r="E45892">
        <v>16.35342</v>
      </c>
    </row>
    <row r="45893" spans="1:5" x14ac:dyDescent="0.25">
      <c r="A45893" s="1">
        <v>44180.520833333336</v>
      </c>
      <c r="B45893" s="1">
        <f t="shared" si="717"/>
        <v>44180.104166666672</v>
      </c>
      <c r="C45893">
        <v>21107</v>
      </c>
      <c r="D45893">
        <v>12.42948</v>
      </c>
      <c r="E45893">
        <v>25.200869999999998</v>
      </c>
    </row>
    <row r="45894" spans="1:5" x14ac:dyDescent="0.25">
      <c r="A45894" s="1">
        <v>44180.525000000001</v>
      </c>
      <c r="B45894" s="1">
        <f t="shared" si="717"/>
        <v>44180.108333333337</v>
      </c>
      <c r="C45894">
        <v>21108</v>
      </c>
      <c r="D45894">
        <v>12.4254</v>
      </c>
      <c r="E45894">
        <v>36.885719999999999</v>
      </c>
    </row>
    <row r="45895" spans="1:5" x14ac:dyDescent="0.25">
      <c r="A45895" s="1">
        <v>44180.529166666667</v>
      </c>
      <c r="B45895" s="1">
        <f t="shared" si="717"/>
        <v>44180.112500000003</v>
      </c>
      <c r="C45895">
        <v>21109</v>
      </c>
      <c r="D45895">
        <v>12.43008</v>
      </c>
      <c r="E45895">
        <v>47.721640000000001</v>
      </c>
    </row>
    <row r="45896" spans="1:5" x14ac:dyDescent="0.25">
      <c r="A45896" s="1">
        <v>44180.533333333333</v>
      </c>
      <c r="B45896" s="1">
        <f t="shared" si="717"/>
        <v>44180.116666666669</v>
      </c>
      <c r="C45896">
        <v>21110</v>
      </c>
      <c r="D45896">
        <v>12.42901</v>
      </c>
      <c r="E45896">
        <v>71.523179999999996</v>
      </c>
    </row>
    <row r="45897" spans="1:5" x14ac:dyDescent="0.25">
      <c r="A45897" s="1">
        <v>44180.537499999999</v>
      </c>
      <c r="B45897" s="1">
        <f t="shared" si="717"/>
        <v>44180.120833333334</v>
      </c>
      <c r="C45897">
        <v>21111</v>
      </c>
      <c r="D45897">
        <v>12.432230000000001</v>
      </c>
      <c r="E45897">
        <v>117.59699999999999</v>
      </c>
    </row>
    <row r="45898" spans="1:5" x14ac:dyDescent="0.25">
      <c r="A45898" s="1">
        <v>44180.541666666664</v>
      </c>
      <c r="B45898" s="1">
        <f t="shared" si="717"/>
        <v>44180.125</v>
      </c>
      <c r="C45898">
        <v>21112</v>
      </c>
      <c r="D45898">
        <v>12.434189999999999</v>
      </c>
      <c r="E45898">
        <v>202.8235</v>
      </c>
    </row>
    <row r="45899" spans="1:5" x14ac:dyDescent="0.25">
      <c r="A45899" s="1">
        <v>44180.54583333333</v>
      </c>
      <c r="B45899" s="1">
        <f t="shared" si="717"/>
        <v>44180.129166666666</v>
      </c>
      <c r="C45899">
        <v>21113</v>
      </c>
      <c r="D45899">
        <v>12.43083</v>
      </c>
      <c r="E45899">
        <v>302.47660000000002</v>
      </c>
    </row>
    <row r="45900" spans="1:5" x14ac:dyDescent="0.25">
      <c r="A45900" s="1">
        <v>44180.55</v>
      </c>
      <c r="B45900" s="1">
        <f t="shared" si="717"/>
        <v>44180.133333333339</v>
      </c>
      <c r="C45900">
        <v>21114</v>
      </c>
      <c r="D45900">
        <v>12.435449999999999</v>
      </c>
      <c r="E45900" t="s">
        <v>5</v>
      </c>
    </row>
    <row r="45901" spans="1:5" x14ac:dyDescent="0.25">
      <c r="A45901" s="1">
        <v>44180.554166666669</v>
      </c>
      <c r="B45901" s="1">
        <f t="shared" si="717"/>
        <v>44180.137500000004</v>
      </c>
      <c r="C45901">
        <v>21115</v>
      </c>
      <c r="D45901">
        <v>12.43214</v>
      </c>
      <c r="E45901" t="s">
        <v>5</v>
      </c>
    </row>
    <row r="45902" spans="1:5" x14ac:dyDescent="0.25">
      <c r="A45902" s="1">
        <v>44180.558333333334</v>
      </c>
      <c r="B45902" s="1">
        <f t="shared" si="717"/>
        <v>44180.14166666667</v>
      </c>
      <c r="C45902">
        <v>21116</v>
      </c>
      <c r="D45902">
        <v>12.432650000000001</v>
      </c>
      <c r="E45902" t="s">
        <v>5</v>
      </c>
    </row>
    <row r="45903" spans="1:5" x14ac:dyDescent="0.25">
      <c r="A45903" s="1">
        <v>44180.5625</v>
      </c>
      <c r="B45903" s="1">
        <f t="shared" si="717"/>
        <v>44180.145833333336</v>
      </c>
      <c r="C45903">
        <v>21117</v>
      </c>
      <c r="D45903">
        <v>12.431620000000001</v>
      </c>
      <c r="E45903">
        <v>277.04239999999999</v>
      </c>
    </row>
    <row r="45904" spans="1:5" x14ac:dyDescent="0.25">
      <c r="A45904" s="1">
        <v>44180.566666666666</v>
      </c>
      <c r="B45904" s="1">
        <f t="shared" si="717"/>
        <v>44180.15</v>
      </c>
      <c r="C45904">
        <v>21118</v>
      </c>
      <c r="D45904">
        <v>12.43568</v>
      </c>
      <c r="E45904" t="s">
        <v>5</v>
      </c>
    </row>
    <row r="45905" spans="1:5" x14ac:dyDescent="0.25">
      <c r="A45905" s="1">
        <v>44180.570833333331</v>
      </c>
      <c r="B45905" s="1">
        <f t="shared" si="717"/>
        <v>44180.154166666667</v>
      </c>
      <c r="C45905">
        <v>21119</v>
      </c>
      <c r="D45905">
        <v>12.435140000000001</v>
      </c>
      <c r="E45905" t="s">
        <v>5</v>
      </c>
    </row>
    <row r="45906" spans="1:5" x14ac:dyDescent="0.25">
      <c r="A45906" s="1">
        <v>44180.574999999997</v>
      </c>
      <c r="B45906" s="1">
        <f t="shared" si="717"/>
        <v>44180.158333333333</v>
      </c>
      <c r="C45906">
        <v>21120</v>
      </c>
      <c r="D45906">
        <v>12.436310000000001</v>
      </c>
      <c r="E45906" t="s">
        <v>5</v>
      </c>
    </row>
    <row r="45907" spans="1:5" x14ac:dyDescent="0.25">
      <c r="A45907" s="1">
        <v>44180.57916666667</v>
      </c>
      <c r="B45907" s="1">
        <f t="shared" si="717"/>
        <v>44180.162500000006</v>
      </c>
      <c r="C45907">
        <v>21121</v>
      </c>
      <c r="D45907">
        <v>12.438269999999999</v>
      </c>
      <c r="E45907" t="s">
        <v>5</v>
      </c>
    </row>
    <row r="45908" spans="1:5" x14ac:dyDescent="0.25">
      <c r="A45908" s="1">
        <v>44180.583333333336</v>
      </c>
      <c r="B45908" s="1">
        <f t="shared" si="717"/>
        <v>44180.166666666672</v>
      </c>
      <c r="C45908">
        <v>21122</v>
      </c>
      <c r="D45908">
        <v>12.43657</v>
      </c>
      <c r="E45908" t="s">
        <v>5</v>
      </c>
    </row>
    <row r="45909" spans="1:5" x14ac:dyDescent="0.25">
      <c r="A45909" s="1">
        <v>44180.587500000001</v>
      </c>
      <c r="B45909" s="1">
        <f t="shared" si="717"/>
        <v>44180.170833333337</v>
      </c>
      <c r="C45909">
        <v>21123</v>
      </c>
      <c r="D45909">
        <v>12.43496</v>
      </c>
      <c r="E45909">
        <v>7.1547330000000002</v>
      </c>
    </row>
    <row r="45910" spans="1:5" x14ac:dyDescent="0.25">
      <c r="A45910" s="1">
        <v>44180.591666666667</v>
      </c>
      <c r="B45910" s="1">
        <f t="shared" si="717"/>
        <v>44180.175000000003</v>
      </c>
      <c r="C45910">
        <v>21124</v>
      </c>
      <c r="D45910">
        <v>12.435700000000001</v>
      </c>
      <c r="E45910">
        <v>10.80485</v>
      </c>
    </row>
    <row r="45911" spans="1:5" x14ac:dyDescent="0.25">
      <c r="A45911" s="1">
        <v>44180.595833333333</v>
      </c>
      <c r="B45911" s="1">
        <f t="shared" si="717"/>
        <v>44180.179166666669</v>
      </c>
      <c r="C45911">
        <v>21125</v>
      </c>
      <c r="D45911">
        <v>12.436</v>
      </c>
      <c r="E45911">
        <v>15.18831</v>
      </c>
    </row>
    <row r="45912" spans="1:5" x14ac:dyDescent="0.25">
      <c r="A45912" s="1">
        <v>44180.6</v>
      </c>
      <c r="B45912" s="1">
        <f t="shared" si="717"/>
        <v>44180.183333333334</v>
      </c>
      <c r="C45912">
        <v>21126</v>
      </c>
      <c r="D45912">
        <v>12.43451</v>
      </c>
      <c r="E45912">
        <v>42.553879999999999</v>
      </c>
    </row>
    <row r="45913" spans="1:5" x14ac:dyDescent="0.25">
      <c r="A45913" s="1">
        <v>44180.604166666664</v>
      </c>
      <c r="B45913" s="1">
        <f t="shared" si="717"/>
        <v>44180.1875</v>
      </c>
      <c r="C45913">
        <v>21127</v>
      </c>
      <c r="D45913">
        <v>12.435840000000001</v>
      </c>
      <c r="E45913">
        <v>98.367369999999994</v>
      </c>
    </row>
    <row r="45914" spans="1:5" x14ac:dyDescent="0.25">
      <c r="A45914" s="1">
        <v>44180.60833333333</v>
      </c>
      <c r="B45914" s="1">
        <f t="shared" si="717"/>
        <v>44180.191666666666</v>
      </c>
      <c r="C45914">
        <v>21128</v>
      </c>
      <c r="D45914">
        <v>12.434049999999999</v>
      </c>
      <c r="E45914">
        <v>138.2012</v>
      </c>
    </row>
    <row r="45915" spans="1:5" x14ac:dyDescent="0.25">
      <c r="A45915" s="1">
        <v>44180.612500000003</v>
      </c>
      <c r="B45915" s="1">
        <f t="shared" si="717"/>
        <v>44180.195833333339</v>
      </c>
      <c r="C45915">
        <v>21129</v>
      </c>
      <c r="D45915">
        <v>12.43561</v>
      </c>
      <c r="E45915">
        <v>202.28319999999999</v>
      </c>
    </row>
    <row r="45916" spans="1:5" x14ac:dyDescent="0.25">
      <c r="A45916" s="1">
        <v>44180.616666666669</v>
      </c>
      <c r="B45916" s="1">
        <f t="shared" si="717"/>
        <v>44180.200000000004</v>
      </c>
      <c r="C45916">
        <v>21130</v>
      </c>
      <c r="D45916">
        <v>12.435589999999999</v>
      </c>
      <c r="E45916">
        <v>251.9041</v>
      </c>
    </row>
    <row r="45917" spans="1:5" x14ac:dyDescent="0.25">
      <c r="A45917" s="1">
        <v>44180.620833333334</v>
      </c>
      <c r="B45917" s="1">
        <f t="shared" si="717"/>
        <v>44180.20416666667</v>
      </c>
      <c r="C45917">
        <v>21131</v>
      </c>
      <c r="D45917">
        <v>12.433439999999999</v>
      </c>
      <c r="E45917">
        <v>312.91329999999999</v>
      </c>
    </row>
    <row r="45918" spans="1:5" x14ac:dyDescent="0.25">
      <c r="A45918" s="1">
        <v>44180.625</v>
      </c>
      <c r="B45918" s="1">
        <f t="shared" si="717"/>
        <v>44180.208333333336</v>
      </c>
      <c r="C45918">
        <v>21132</v>
      </c>
      <c r="D45918">
        <v>12.438040000000001</v>
      </c>
      <c r="E45918" t="s">
        <v>5</v>
      </c>
    </row>
    <row r="45919" spans="1:5" x14ac:dyDescent="0.25">
      <c r="A45919" s="1">
        <v>44180.629166666666</v>
      </c>
      <c r="B45919" s="1">
        <f t="shared" si="717"/>
        <v>44180.212500000001</v>
      </c>
      <c r="C45919">
        <v>21133</v>
      </c>
      <c r="D45919">
        <v>12.43932</v>
      </c>
      <c r="E45919" t="s">
        <v>5</v>
      </c>
    </row>
    <row r="45920" spans="1:5" x14ac:dyDescent="0.25">
      <c r="A45920" s="1">
        <v>44180.633333333331</v>
      </c>
      <c r="B45920" s="1">
        <f t="shared" si="717"/>
        <v>44180.216666666667</v>
      </c>
      <c r="C45920">
        <v>21134</v>
      </c>
      <c r="D45920">
        <v>12.43918</v>
      </c>
      <c r="E45920" t="s">
        <v>5</v>
      </c>
    </row>
    <row r="45921" spans="1:5" x14ac:dyDescent="0.25">
      <c r="A45921" s="1">
        <v>44180.637499999997</v>
      </c>
      <c r="B45921" s="1">
        <f t="shared" si="717"/>
        <v>44180.220833333333</v>
      </c>
      <c r="C45921">
        <v>21135</v>
      </c>
      <c r="D45921">
        <v>12.440580000000001</v>
      </c>
      <c r="E45921" t="s">
        <v>5</v>
      </c>
    </row>
    <row r="45922" spans="1:5" x14ac:dyDescent="0.25">
      <c r="A45922" s="1">
        <v>44180.64166666667</v>
      </c>
      <c r="B45922" s="1">
        <f t="shared" si="717"/>
        <v>44180.225000000006</v>
      </c>
      <c r="C45922">
        <v>21136</v>
      </c>
      <c r="D45922">
        <v>12.443659999999999</v>
      </c>
      <c r="E45922" t="s">
        <v>5</v>
      </c>
    </row>
    <row r="45923" spans="1:5" x14ac:dyDescent="0.25">
      <c r="A45923" s="1">
        <v>44180.645833333336</v>
      </c>
      <c r="B45923" s="1">
        <f t="shared" si="717"/>
        <v>44180.229166666672</v>
      </c>
      <c r="C45923">
        <v>21137</v>
      </c>
      <c r="D45923">
        <v>12.44172</v>
      </c>
      <c r="E45923" t="s">
        <v>5</v>
      </c>
    </row>
    <row r="45924" spans="1:5" x14ac:dyDescent="0.25">
      <c r="A45924" s="1">
        <v>44180.65</v>
      </c>
      <c r="B45924" s="1">
        <f t="shared" si="717"/>
        <v>44180.233333333337</v>
      </c>
      <c r="C45924">
        <v>21138</v>
      </c>
      <c r="D45924">
        <v>12.445639999999999</v>
      </c>
      <c r="E45924" t="s">
        <v>5</v>
      </c>
    </row>
    <row r="45925" spans="1:5" x14ac:dyDescent="0.25">
      <c r="A45925" s="1">
        <v>44180.654166666667</v>
      </c>
      <c r="B45925" s="1">
        <f t="shared" si="717"/>
        <v>44180.237500000003</v>
      </c>
      <c r="C45925">
        <v>21139</v>
      </c>
      <c r="D45925">
        <v>12.444610000000001</v>
      </c>
      <c r="E45925" t="s">
        <v>5</v>
      </c>
    </row>
    <row r="45926" spans="1:5" x14ac:dyDescent="0.25">
      <c r="A45926" s="1">
        <v>44180.658333333333</v>
      </c>
      <c r="B45926" s="1">
        <f t="shared" si="717"/>
        <v>44180.241666666669</v>
      </c>
      <c r="C45926">
        <v>21140</v>
      </c>
      <c r="D45926">
        <v>12.447150000000001</v>
      </c>
      <c r="E45926" t="s">
        <v>5</v>
      </c>
    </row>
    <row r="45927" spans="1:5" x14ac:dyDescent="0.25">
      <c r="A45927" s="1">
        <v>44180.662499999999</v>
      </c>
      <c r="B45927" s="1">
        <f t="shared" si="717"/>
        <v>44180.245833333334</v>
      </c>
      <c r="C45927">
        <v>21141</v>
      </c>
      <c r="D45927">
        <v>12.442299999999999</v>
      </c>
      <c r="E45927" t="s">
        <v>5</v>
      </c>
    </row>
    <row r="45928" spans="1:5" x14ac:dyDescent="0.25">
      <c r="A45928" s="1">
        <v>44180.666666666664</v>
      </c>
      <c r="B45928" s="1">
        <f t="shared" si="717"/>
        <v>44180.25</v>
      </c>
      <c r="C45928">
        <v>21142</v>
      </c>
      <c r="D45928">
        <v>12.444330000000001</v>
      </c>
      <c r="E45928" t="s">
        <v>5</v>
      </c>
    </row>
    <row r="45929" spans="1:5" x14ac:dyDescent="0.25">
      <c r="A45929" s="1">
        <v>44180.67083333333</v>
      </c>
      <c r="B45929" s="1">
        <f t="shared" si="717"/>
        <v>44180.254166666666</v>
      </c>
      <c r="C45929">
        <v>21143</v>
      </c>
      <c r="D45929">
        <v>12.44251</v>
      </c>
      <c r="E45929">
        <v>14.152089999999999</v>
      </c>
    </row>
    <row r="45930" spans="1:5" x14ac:dyDescent="0.25">
      <c r="A45930" s="1">
        <v>44180.675000000003</v>
      </c>
      <c r="B45930" s="1">
        <f t="shared" si="717"/>
        <v>44180.258333333339</v>
      </c>
      <c r="C45930">
        <v>21144</v>
      </c>
      <c r="D45930">
        <v>12.4451</v>
      </c>
      <c r="E45930">
        <v>10.253299999999999</v>
      </c>
    </row>
    <row r="45931" spans="1:5" x14ac:dyDescent="0.25">
      <c r="A45931" s="1">
        <v>44180.679166666669</v>
      </c>
      <c r="B45931" s="1">
        <f t="shared" si="717"/>
        <v>44180.262500000004</v>
      </c>
      <c r="C45931">
        <v>21145</v>
      </c>
      <c r="D45931">
        <v>12.443910000000001</v>
      </c>
      <c r="E45931">
        <v>10.22114</v>
      </c>
    </row>
    <row r="45932" spans="1:5" x14ac:dyDescent="0.25">
      <c r="A45932" s="1">
        <v>44180.683333333334</v>
      </c>
      <c r="B45932" s="1">
        <f t="shared" si="717"/>
        <v>44180.26666666667</v>
      </c>
      <c r="C45932">
        <v>21146</v>
      </c>
      <c r="D45932">
        <v>12.44421</v>
      </c>
      <c r="E45932">
        <v>10.13785</v>
      </c>
    </row>
    <row r="45933" spans="1:5" x14ac:dyDescent="0.25">
      <c r="A45933" s="1">
        <v>44180.6875</v>
      </c>
      <c r="B45933" s="1">
        <f t="shared" si="717"/>
        <v>44180.270833333336</v>
      </c>
      <c r="C45933">
        <v>21147</v>
      </c>
      <c r="D45933">
        <v>12.4458</v>
      </c>
      <c r="E45933">
        <v>10.59219</v>
      </c>
    </row>
    <row r="45934" spans="1:5" x14ac:dyDescent="0.25">
      <c r="A45934" s="1">
        <v>44180.691666666666</v>
      </c>
      <c r="B45934" s="1">
        <f t="shared" si="717"/>
        <v>44180.275000000001</v>
      </c>
      <c r="C45934">
        <v>21148</v>
      </c>
      <c r="D45934">
        <v>12.44295</v>
      </c>
      <c r="E45934">
        <v>10.264419999999999</v>
      </c>
    </row>
    <row r="45935" spans="1:5" x14ac:dyDescent="0.25">
      <c r="A45935" s="1">
        <v>44180.695833333331</v>
      </c>
      <c r="B45935" s="1">
        <f t="shared" si="717"/>
        <v>44180.279166666667</v>
      </c>
      <c r="C45935">
        <v>21149</v>
      </c>
      <c r="D45935">
        <v>12.4465</v>
      </c>
      <c r="E45935">
        <v>10.51296</v>
      </c>
    </row>
    <row r="45936" spans="1:5" x14ac:dyDescent="0.25">
      <c r="A45936" s="1">
        <v>44180.7</v>
      </c>
      <c r="B45936" s="1">
        <f t="shared" si="717"/>
        <v>44180.283333333333</v>
      </c>
      <c r="C45936">
        <v>21150</v>
      </c>
      <c r="D45936">
        <v>12.445639999999999</v>
      </c>
      <c r="E45936">
        <v>11.600540000000001</v>
      </c>
    </row>
    <row r="45937" spans="1:5" x14ac:dyDescent="0.25">
      <c r="A45937" s="1">
        <v>44180.70416666667</v>
      </c>
      <c r="B45937" s="1">
        <f t="shared" si="717"/>
        <v>44180.287500000006</v>
      </c>
      <c r="C45937">
        <v>21151</v>
      </c>
      <c r="D45937">
        <v>12.4444</v>
      </c>
      <c r="E45937">
        <v>14.174200000000001</v>
      </c>
    </row>
    <row r="45938" spans="1:5" x14ac:dyDescent="0.25">
      <c r="A45938" s="1">
        <v>44180.708333333336</v>
      </c>
      <c r="B45938" s="1">
        <f t="shared" si="717"/>
        <v>44180.291666666672</v>
      </c>
      <c r="C45938">
        <v>21152</v>
      </c>
      <c r="D45938">
        <v>12.44051</v>
      </c>
      <c r="E45938">
        <v>20.878589999999999</v>
      </c>
    </row>
    <row r="45939" spans="1:5" x14ac:dyDescent="0.25">
      <c r="A45939" s="1">
        <v>44180.712500000001</v>
      </c>
      <c r="B45939" s="1">
        <f t="shared" si="717"/>
        <v>44180.295833333337</v>
      </c>
      <c r="C45939">
        <v>21153</v>
      </c>
      <c r="D45939">
        <v>12.44454</v>
      </c>
      <c r="E45939">
        <v>14.169449999999999</v>
      </c>
    </row>
    <row r="45940" spans="1:5" x14ac:dyDescent="0.25">
      <c r="A45940" s="1">
        <v>44180.716666666667</v>
      </c>
      <c r="B45940" s="1">
        <f t="shared" si="717"/>
        <v>44180.3</v>
      </c>
      <c r="C45940">
        <v>21154</v>
      </c>
      <c r="D45940">
        <v>12.441560000000001</v>
      </c>
      <c r="E45940">
        <v>15.58928</v>
      </c>
    </row>
    <row r="45941" spans="1:5" x14ac:dyDescent="0.25">
      <c r="A45941" s="1">
        <v>44180.720833333333</v>
      </c>
      <c r="B45941" s="1">
        <f t="shared" si="717"/>
        <v>44180.304166666669</v>
      </c>
      <c r="C45941">
        <v>21155</v>
      </c>
      <c r="D45941">
        <v>12.442</v>
      </c>
      <c r="E45941" t="s">
        <v>5</v>
      </c>
    </row>
    <row r="45942" spans="1:5" x14ac:dyDescent="0.25">
      <c r="A45942" s="1">
        <v>44180.724999999999</v>
      </c>
      <c r="B45942" s="1">
        <f t="shared" si="717"/>
        <v>44180.308333333334</v>
      </c>
      <c r="C45942">
        <v>21156</v>
      </c>
      <c r="D45942">
        <v>12.441599999999999</v>
      </c>
      <c r="E45942">
        <v>21.135200000000001</v>
      </c>
    </row>
    <row r="45943" spans="1:5" x14ac:dyDescent="0.25">
      <c r="A45943" s="1">
        <v>44180.729166666664</v>
      </c>
      <c r="B45943" s="1">
        <f t="shared" si="717"/>
        <v>44180.3125</v>
      </c>
      <c r="C45943">
        <v>21157</v>
      </c>
      <c r="D45943">
        <v>12.443070000000001</v>
      </c>
      <c r="E45943">
        <v>24.2818</v>
      </c>
    </row>
    <row r="45944" spans="1:5" x14ac:dyDescent="0.25">
      <c r="A45944" s="1">
        <v>44180.73333333333</v>
      </c>
      <c r="B45944" s="1">
        <f t="shared" si="717"/>
        <v>44180.316666666666</v>
      </c>
      <c r="C45944">
        <v>21158</v>
      </c>
      <c r="D45944">
        <v>12.442259999999999</v>
      </c>
      <c r="E45944">
        <v>27.546209999999999</v>
      </c>
    </row>
    <row r="45945" spans="1:5" x14ac:dyDescent="0.25">
      <c r="A45945" s="1">
        <v>44180.737500000003</v>
      </c>
      <c r="B45945" s="1">
        <f t="shared" si="717"/>
        <v>44180.320833333339</v>
      </c>
      <c r="C45945">
        <v>21159</v>
      </c>
      <c r="D45945">
        <v>12.441140000000001</v>
      </c>
      <c r="E45945">
        <v>30.492349999999998</v>
      </c>
    </row>
    <row r="45946" spans="1:5" x14ac:dyDescent="0.25">
      <c r="A45946" s="1">
        <v>44180.741666666669</v>
      </c>
      <c r="B45946" s="1">
        <f t="shared" si="717"/>
        <v>44180.325000000004</v>
      </c>
      <c r="C45946">
        <v>21160</v>
      </c>
      <c r="D45946">
        <v>12.4413</v>
      </c>
      <c r="E45946">
        <v>39.417679999999997</v>
      </c>
    </row>
    <row r="45947" spans="1:5" x14ac:dyDescent="0.25">
      <c r="A45947" s="1">
        <v>44180.745833333334</v>
      </c>
      <c r="B45947" s="1">
        <f t="shared" si="717"/>
        <v>44180.32916666667</v>
      </c>
      <c r="C45947">
        <v>21161</v>
      </c>
      <c r="D45947">
        <v>12.44204</v>
      </c>
      <c r="E45947" t="s">
        <v>5</v>
      </c>
    </row>
    <row r="45948" spans="1:5" x14ac:dyDescent="0.25">
      <c r="A45948" s="1">
        <v>44180.75</v>
      </c>
      <c r="B45948" s="1">
        <f t="shared" si="717"/>
        <v>44180.333333333336</v>
      </c>
      <c r="C45948">
        <v>21162</v>
      </c>
      <c r="D45948">
        <v>12.44135</v>
      </c>
      <c r="E45948">
        <v>19.627669999999998</v>
      </c>
    </row>
    <row r="45949" spans="1:5" x14ac:dyDescent="0.25">
      <c r="A45949" s="1">
        <v>44180.754166666666</v>
      </c>
      <c r="B45949" s="1">
        <f t="shared" si="717"/>
        <v>44180.337500000001</v>
      </c>
      <c r="C45949">
        <v>21163</v>
      </c>
      <c r="D45949">
        <v>12.44079</v>
      </c>
      <c r="E45949">
        <v>5.608333</v>
      </c>
    </row>
    <row r="45950" spans="1:5" x14ac:dyDescent="0.25">
      <c r="A45950" s="1">
        <v>44180.758333333331</v>
      </c>
      <c r="B45950" s="1">
        <f t="shared" si="717"/>
        <v>44180.341666666667</v>
      </c>
      <c r="C45950">
        <v>21164</v>
      </c>
      <c r="D45950">
        <v>12.44027</v>
      </c>
      <c r="E45950">
        <v>5.5312749999999999</v>
      </c>
    </row>
    <row r="45951" spans="1:5" x14ac:dyDescent="0.25">
      <c r="A45951" s="1">
        <v>44180.762499999997</v>
      </c>
      <c r="B45951" s="1">
        <f t="shared" si="717"/>
        <v>44180.345833333333</v>
      </c>
      <c r="C45951">
        <v>21165</v>
      </c>
      <c r="D45951">
        <v>12.440200000000001</v>
      </c>
      <c r="E45951">
        <v>5.5073290000000004</v>
      </c>
    </row>
    <row r="45952" spans="1:5" x14ac:dyDescent="0.25">
      <c r="A45952" s="1">
        <v>44180.76666666667</v>
      </c>
      <c r="B45952" s="1">
        <f t="shared" si="717"/>
        <v>44180.350000000006</v>
      </c>
      <c r="C45952">
        <v>21166</v>
      </c>
      <c r="D45952">
        <v>12.442119999999999</v>
      </c>
      <c r="E45952">
        <v>9.2586560000000002</v>
      </c>
    </row>
    <row r="45953" spans="1:5" x14ac:dyDescent="0.25">
      <c r="A45953" s="1">
        <v>44180.770833333336</v>
      </c>
      <c r="B45953" s="1">
        <f t="shared" si="717"/>
        <v>44180.354166666672</v>
      </c>
      <c r="C45953">
        <v>21167</v>
      </c>
      <c r="D45953">
        <v>12.439019999999999</v>
      </c>
      <c r="E45953">
        <v>5.848668</v>
      </c>
    </row>
    <row r="45954" spans="1:5" x14ac:dyDescent="0.25">
      <c r="A45954" s="1">
        <v>44180.775000000001</v>
      </c>
      <c r="B45954" s="1">
        <f t="shared" si="717"/>
        <v>44180.358333333337</v>
      </c>
      <c r="C45954">
        <v>21168</v>
      </c>
      <c r="D45954">
        <v>12.43985</v>
      </c>
      <c r="E45954">
        <v>5.9227420000000004</v>
      </c>
    </row>
    <row r="45955" spans="1:5" x14ac:dyDescent="0.25">
      <c r="A45955" s="1">
        <v>44180.779166666667</v>
      </c>
      <c r="B45955" s="1">
        <f t="shared" ref="B45955:B46018" si="718">A45955-10/24</f>
        <v>44180.362500000003</v>
      </c>
      <c r="C45955">
        <v>21169</v>
      </c>
      <c r="D45955">
        <v>12.439970000000001</v>
      </c>
      <c r="E45955">
        <v>5.7244640000000002</v>
      </c>
    </row>
    <row r="45956" spans="1:5" x14ac:dyDescent="0.25">
      <c r="A45956" s="1">
        <v>44180.783333333333</v>
      </c>
      <c r="B45956" s="1">
        <f t="shared" si="718"/>
        <v>44180.366666666669</v>
      </c>
      <c r="C45956">
        <v>21170</v>
      </c>
      <c r="D45956">
        <v>12.44023</v>
      </c>
      <c r="E45956">
        <v>5.7613659999999998</v>
      </c>
    </row>
    <row r="45957" spans="1:5" x14ac:dyDescent="0.25">
      <c r="A45957" s="1">
        <v>44180.787499999999</v>
      </c>
      <c r="B45957" s="1">
        <f t="shared" si="718"/>
        <v>44180.370833333334</v>
      </c>
      <c r="C45957">
        <v>21171</v>
      </c>
      <c r="D45957">
        <v>12.44074</v>
      </c>
      <c r="E45957">
        <v>5.8532799999999998</v>
      </c>
    </row>
    <row r="45958" spans="1:5" x14ac:dyDescent="0.25">
      <c r="A45958" s="1">
        <v>44180.791666666664</v>
      </c>
      <c r="B45958" s="1">
        <f t="shared" si="718"/>
        <v>44180.375</v>
      </c>
      <c r="C45958">
        <v>21172</v>
      </c>
      <c r="D45958">
        <v>12.43901</v>
      </c>
      <c r="E45958">
        <v>5.5239469999999997</v>
      </c>
    </row>
    <row r="45959" spans="1:5" x14ac:dyDescent="0.25">
      <c r="A45959" s="1">
        <v>44180.79583333333</v>
      </c>
      <c r="B45959" s="1">
        <f t="shared" si="718"/>
        <v>44180.379166666666</v>
      </c>
      <c r="C45959">
        <v>21173</v>
      </c>
      <c r="D45959">
        <v>12.441090000000001</v>
      </c>
      <c r="E45959">
        <v>5.6666699999999999</v>
      </c>
    </row>
    <row r="45960" spans="1:5" x14ac:dyDescent="0.25">
      <c r="A45960" s="1">
        <v>44180.800000000003</v>
      </c>
      <c r="B45960" s="1">
        <f t="shared" si="718"/>
        <v>44180.383333333339</v>
      </c>
      <c r="C45960">
        <v>21174</v>
      </c>
      <c r="D45960">
        <v>12.440160000000001</v>
      </c>
      <c r="E45960">
        <v>5.7874809999999997</v>
      </c>
    </row>
    <row r="45961" spans="1:5" x14ac:dyDescent="0.25">
      <c r="A45961" s="1">
        <v>44180.804166666669</v>
      </c>
      <c r="B45961" s="1">
        <f t="shared" si="718"/>
        <v>44180.387500000004</v>
      </c>
      <c r="C45961">
        <v>21175</v>
      </c>
      <c r="D45961">
        <v>12.440440000000001</v>
      </c>
      <c r="E45961">
        <v>5.955641</v>
      </c>
    </row>
    <row r="45962" spans="1:5" x14ac:dyDescent="0.25">
      <c r="A45962" s="1">
        <v>44180.808333333334</v>
      </c>
      <c r="B45962" s="1">
        <f t="shared" si="718"/>
        <v>44180.39166666667</v>
      </c>
      <c r="C45962">
        <v>21176</v>
      </c>
      <c r="D45962">
        <v>12.43853</v>
      </c>
      <c r="E45962">
        <v>5.675421</v>
      </c>
    </row>
    <row r="45963" spans="1:5" x14ac:dyDescent="0.25">
      <c r="A45963" s="1">
        <v>44180.8125</v>
      </c>
      <c r="B45963" s="1">
        <f t="shared" si="718"/>
        <v>44180.395833333336</v>
      </c>
      <c r="C45963">
        <v>21177</v>
      </c>
      <c r="D45963">
        <v>12.438499999999999</v>
      </c>
      <c r="E45963">
        <v>6.0099080000000002</v>
      </c>
    </row>
    <row r="45964" spans="1:5" x14ac:dyDescent="0.25">
      <c r="A45964" s="1">
        <v>44180.816666666666</v>
      </c>
      <c r="B45964" s="1">
        <f t="shared" si="718"/>
        <v>44180.4</v>
      </c>
      <c r="C45964">
        <v>21178</v>
      </c>
      <c r="D45964">
        <v>12.43853</v>
      </c>
      <c r="E45964">
        <v>6.0959209999999997</v>
      </c>
    </row>
    <row r="45965" spans="1:5" x14ac:dyDescent="0.25">
      <c r="A45965" s="1">
        <v>44180.820833333331</v>
      </c>
      <c r="B45965" s="1">
        <f t="shared" si="718"/>
        <v>44180.404166666667</v>
      </c>
      <c r="C45965">
        <v>21179</v>
      </c>
      <c r="D45965">
        <v>12.440480000000001</v>
      </c>
      <c r="E45965">
        <v>6.173997</v>
      </c>
    </row>
    <row r="45966" spans="1:5" x14ac:dyDescent="0.25">
      <c r="A45966" s="1">
        <v>44180.824999999997</v>
      </c>
      <c r="B45966" s="1">
        <f t="shared" si="718"/>
        <v>44180.408333333333</v>
      </c>
      <c r="C45966">
        <v>21180</v>
      </c>
      <c r="D45966">
        <v>12.43892</v>
      </c>
      <c r="E45966">
        <v>5.6170159999999996</v>
      </c>
    </row>
    <row r="45967" spans="1:5" x14ac:dyDescent="0.25">
      <c r="A45967" s="1">
        <v>44180.82916666667</v>
      </c>
      <c r="B45967" s="1">
        <f t="shared" si="718"/>
        <v>44180.412500000006</v>
      </c>
      <c r="C45967">
        <v>21181</v>
      </c>
      <c r="D45967">
        <v>12.438499999999999</v>
      </c>
      <c r="E45967">
        <v>5.6592770000000003</v>
      </c>
    </row>
    <row r="45968" spans="1:5" x14ac:dyDescent="0.25">
      <c r="A45968" s="1">
        <v>44180.833333333336</v>
      </c>
      <c r="B45968" s="1">
        <f t="shared" si="718"/>
        <v>44180.416666666672</v>
      </c>
      <c r="C45968">
        <v>21182</v>
      </c>
      <c r="D45968">
        <v>12.435750000000001</v>
      </c>
      <c r="E45968">
        <v>5.6060939999999997</v>
      </c>
    </row>
    <row r="45969" spans="1:5" x14ac:dyDescent="0.25">
      <c r="A45969" s="1">
        <v>44180.837500000001</v>
      </c>
      <c r="B45969" s="1">
        <f t="shared" si="718"/>
        <v>44180.420833333337</v>
      </c>
      <c r="C45969">
        <v>21183</v>
      </c>
      <c r="D45969">
        <v>12.436120000000001</v>
      </c>
      <c r="E45969">
        <v>6.0312749999999999</v>
      </c>
    </row>
    <row r="45970" spans="1:5" x14ac:dyDescent="0.25">
      <c r="A45970" s="1">
        <v>44180.841666666667</v>
      </c>
      <c r="B45970" s="1">
        <f t="shared" si="718"/>
        <v>44180.425000000003</v>
      </c>
      <c r="C45970">
        <v>21184</v>
      </c>
      <c r="D45970">
        <v>12.43792</v>
      </c>
      <c r="E45970">
        <v>8.9038179999999993</v>
      </c>
    </row>
    <row r="45971" spans="1:5" x14ac:dyDescent="0.25">
      <c r="A45971" s="1">
        <v>44180.845833333333</v>
      </c>
      <c r="B45971" s="1">
        <f t="shared" si="718"/>
        <v>44180.429166666669</v>
      </c>
      <c r="C45971">
        <v>21185</v>
      </c>
      <c r="D45971">
        <v>12.438129999999999</v>
      </c>
      <c r="E45971">
        <v>6.0952419999999998</v>
      </c>
    </row>
    <row r="45972" spans="1:5" x14ac:dyDescent="0.25">
      <c r="A45972" s="1">
        <v>44180.85</v>
      </c>
      <c r="B45972" s="1">
        <f t="shared" si="718"/>
        <v>44180.433333333334</v>
      </c>
      <c r="C45972">
        <v>21186</v>
      </c>
      <c r="D45972">
        <v>12.43507</v>
      </c>
      <c r="E45972">
        <v>5.7164590000000004</v>
      </c>
    </row>
    <row r="45973" spans="1:5" x14ac:dyDescent="0.25">
      <c r="A45973" s="1">
        <v>44180.854166666664</v>
      </c>
      <c r="B45973" s="1">
        <f t="shared" si="718"/>
        <v>44180.4375</v>
      </c>
      <c r="C45973">
        <v>21187</v>
      </c>
      <c r="D45973">
        <v>12.433579999999999</v>
      </c>
      <c r="E45973">
        <v>5.6834930000000004</v>
      </c>
    </row>
    <row r="45974" spans="1:5" x14ac:dyDescent="0.25">
      <c r="A45974" s="1">
        <v>44180.85833333333</v>
      </c>
      <c r="B45974" s="1">
        <f t="shared" si="718"/>
        <v>44180.441666666666</v>
      </c>
      <c r="C45974">
        <v>21188</v>
      </c>
      <c r="D45974">
        <v>12.43393</v>
      </c>
      <c r="E45974">
        <v>6.9085650000000003</v>
      </c>
    </row>
    <row r="45975" spans="1:5" x14ac:dyDescent="0.25">
      <c r="A45975" s="1">
        <v>44180.862500000003</v>
      </c>
      <c r="B45975" s="1">
        <f t="shared" si="718"/>
        <v>44180.445833333339</v>
      </c>
      <c r="C45975">
        <v>21189</v>
      </c>
      <c r="D45975">
        <v>12.43286</v>
      </c>
      <c r="E45975">
        <v>6.392353</v>
      </c>
    </row>
    <row r="45976" spans="1:5" x14ac:dyDescent="0.25">
      <c r="A45976" s="1">
        <v>44180.866666666669</v>
      </c>
      <c r="B45976" s="1">
        <f t="shared" si="718"/>
        <v>44180.450000000004</v>
      </c>
      <c r="C45976">
        <v>21190</v>
      </c>
      <c r="D45976">
        <v>12.43425</v>
      </c>
      <c r="E45976">
        <v>8.7196499999999997</v>
      </c>
    </row>
    <row r="45977" spans="1:5" x14ac:dyDescent="0.25">
      <c r="A45977" s="1">
        <v>44180.870833333334</v>
      </c>
      <c r="B45977" s="1">
        <f t="shared" si="718"/>
        <v>44180.45416666667</v>
      </c>
      <c r="C45977">
        <v>21191</v>
      </c>
      <c r="D45977">
        <v>12.433260000000001</v>
      </c>
      <c r="E45977">
        <v>5.529172</v>
      </c>
    </row>
    <row r="45978" spans="1:5" x14ac:dyDescent="0.25">
      <c r="A45978" s="1">
        <v>44180.875</v>
      </c>
      <c r="B45978" s="1">
        <f t="shared" si="718"/>
        <v>44180.458333333336</v>
      </c>
      <c r="C45978">
        <v>21192</v>
      </c>
      <c r="D45978">
        <v>12.43183</v>
      </c>
      <c r="E45978">
        <v>6.117966</v>
      </c>
    </row>
    <row r="45979" spans="1:5" x14ac:dyDescent="0.25">
      <c r="A45979" s="1">
        <v>44180.879166666666</v>
      </c>
      <c r="B45979" s="1">
        <f t="shared" si="718"/>
        <v>44180.462500000001</v>
      </c>
      <c r="C45979">
        <v>21193</v>
      </c>
      <c r="D45979">
        <v>12.43365</v>
      </c>
      <c r="E45979">
        <v>5.8644730000000003</v>
      </c>
    </row>
    <row r="45980" spans="1:5" x14ac:dyDescent="0.25">
      <c r="A45980" s="1">
        <v>44180.883333333331</v>
      </c>
      <c r="B45980" s="1">
        <f t="shared" si="718"/>
        <v>44180.466666666667</v>
      </c>
      <c r="C45980">
        <v>21194</v>
      </c>
      <c r="D45980">
        <v>12.43106</v>
      </c>
      <c r="E45980">
        <v>6.1444210000000004</v>
      </c>
    </row>
    <row r="45981" spans="1:5" x14ac:dyDescent="0.25">
      <c r="A45981" s="1">
        <v>44180.887499999997</v>
      </c>
      <c r="B45981" s="1">
        <f t="shared" si="718"/>
        <v>44180.470833333333</v>
      </c>
      <c r="C45981">
        <v>21195</v>
      </c>
      <c r="D45981">
        <v>12.43365</v>
      </c>
      <c r="E45981">
        <v>12.71477</v>
      </c>
    </row>
    <row r="45982" spans="1:5" x14ac:dyDescent="0.25">
      <c r="A45982" s="1">
        <v>44180.89166666667</v>
      </c>
      <c r="B45982" s="1">
        <f t="shared" si="718"/>
        <v>44180.475000000006</v>
      </c>
      <c r="C45982">
        <v>21196</v>
      </c>
      <c r="D45982">
        <v>12.43234</v>
      </c>
      <c r="E45982">
        <v>5.5972090000000003</v>
      </c>
    </row>
    <row r="45983" spans="1:5" x14ac:dyDescent="0.25">
      <c r="A45983" s="1">
        <v>44180.895833333336</v>
      </c>
      <c r="B45983" s="1">
        <f t="shared" si="718"/>
        <v>44180.479166666672</v>
      </c>
      <c r="C45983">
        <v>21197</v>
      </c>
      <c r="D45983">
        <v>12.43384</v>
      </c>
      <c r="E45983" t="s">
        <v>5</v>
      </c>
    </row>
    <row r="45984" spans="1:5" x14ac:dyDescent="0.25">
      <c r="A45984" s="1">
        <v>44180.9</v>
      </c>
      <c r="B45984" s="1">
        <f t="shared" si="718"/>
        <v>44180.483333333337</v>
      </c>
      <c r="C45984">
        <v>21198</v>
      </c>
      <c r="D45984">
        <v>12.431089999999999</v>
      </c>
      <c r="E45984">
        <v>6.0157400000000001</v>
      </c>
    </row>
    <row r="45985" spans="1:5" x14ac:dyDescent="0.25">
      <c r="A45985" s="1">
        <v>44180.904166666667</v>
      </c>
      <c r="B45985" s="1">
        <f t="shared" si="718"/>
        <v>44180.487500000003</v>
      </c>
      <c r="C45985">
        <v>21199</v>
      </c>
      <c r="D45985">
        <v>12.43206</v>
      </c>
      <c r="E45985">
        <v>5.8599959999999998</v>
      </c>
    </row>
    <row r="45986" spans="1:5" x14ac:dyDescent="0.25">
      <c r="A45986" s="1">
        <v>44180.908333333333</v>
      </c>
      <c r="B45986" s="1">
        <f t="shared" si="718"/>
        <v>44180.491666666669</v>
      </c>
      <c r="C45986">
        <v>21200</v>
      </c>
      <c r="D45986">
        <v>12.4316</v>
      </c>
      <c r="E45986">
        <v>11.017099999999999</v>
      </c>
    </row>
    <row r="45987" spans="1:5" x14ac:dyDescent="0.25">
      <c r="A45987" s="1">
        <v>44180.912499999999</v>
      </c>
      <c r="B45987" s="1">
        <f t="shared" si="718"/>
        <v>44180.495833333334</v>
      </c>
      <c r="C45987">
        <v>21201</v>
      </c>
      <c r="D45987">
        <v>12.43346</v>
      </c>
      <c r="E45987">
        <v>6.1124039999999997</v>
      </c>
    </row>
    <row r="45988" spans="1:5" x14ac:dyDescent="0.25">
      <c r="A45988" s="1">
        <v>44180.916666666664</v>
      </c>
      <c r="B45988" s="1">
        <f t="shared" si="718"/>
        <v>44180.5</v>
      </c>
      <c r="C45988">
        <v>21202</v>
      </c>
      <c r="D45988">
        <v>12.427910000000001</v>
      </c>
      <c r="E45988">
        <v>11.69103</v>
      </c>
    </row>
    <row r="45989" spans="1:5" x14ac:dyDescent="0.25">
      <c r="A45989" s="1">
        <v>44180.92083333333</v>
      </c>
      <c r="B45989" s="1">
        <f t="shared" si="718"/>
        <v>44180.504166666666</v>
      </c>
      <c r="C45989">
        <v>21203</v>
      </c>
      <c r="D45989">
        <v>12.43036</v>
      </c>
      <c r="E45989">
        <v>5.6048730000000004</v>
      </c>
    </row>
    <row r="45990" spans="1:5" x14ac:dyDescent="0.25">
      <c r="A45990" s="1">
        <v>44180.925000000003</v>
      </c>
      <c r="B45990" s="1">
        <f t="shared" si="718"/>
        <v>44180.508333333339</v>
      </c>
      <c r="C45990">
        <v>21204</v>
      </c>
      <c r="D45990">
        <v>12.429169999999999</v>
      </c>
      <c r="E45990" t="s">
        <v>5</v>
      </c>
    </row>
    <row r="45991" spans="1:5" x14ac:dyDescent="0.25">
      <c r="A45991" s="1">
        <v>44180.929166666669</v>
      </c>
      <c r="B45991" s="1">
        <f t="shared" si="718"/>
        <v>44180.512500000004</v>
      </c>
      <c r="C45991">
        <v>21205</v>
      </c>
      <c r="D45991">
        <v>12.42952</v>
      </c>
      <c r="E45991" t="s">
        <v>5</v>
      </c>
    </row>
    <row r="45992" spans="1:5" x14ac:dyDescent="0.25">
      <c r="A45992" s="1">
        <v>44180.933333333334</v>
      </c>
      <c r="B45992" s="1">
        <f t="shared" si="718"/>
        <v>44180.51666666667</v>
      </c>
      <c r="C45992">
        <v>21206</v>
      </c>
      <c r="D45992">
        <v>12.428750000000001</v>
      </c>
      <c r="E45992">
        <v>6.472734</v>
      </c>
    </row>
    <row r="45993" spans="1:5" x14ac:dyDescent="0.25">
      <c r="A45993" s="1">
        <v>44180.9375</v>
      </c>
      <c r="B45993" s="1">
        <f t="shared" si="718"/>
        <v>44180.520833333336</v>
      </c>
      <c r="C45993">
        <v>21207</v>
      </c>
      <c r="D45993">
        <v>12.429410000000001</v>
      </c>
      <c r="E45993">
        <v>6.0794379999999997</v>
      </c>
    </row>
    <row r="45994" spans="1:5" x14ac:dyDescent="0.25">
      <c r="A45994" s="1">
        <v>44180.941666666666</v>
      </c>
      <c r="B45994" s="1">
        <f t="shared" si="718"/>
        <v>44180.525000000001</v>
      </c>
      <c r="C45994">
        <v>21208</v>
      </c>
      <c r="D45994">
        <v>12.42801</v>
      </c>
      <c r="E45994">
        <v>5.3207190000000004</v>
      </c>
    </row>
    <row r="45995" spans="1:5" x14ac:dyDescent="0.25">
      <c r="A45995" s="1">
        <v>44180.945833333331</v>
      </c>
      <c r="B45995" s="1">
        <f t="shared" si="718"/>
        <v>44180.529166666667</v>
      </c>
      <c r="C45995">
        <v>21209</v>
      </c>
      <c r="D45995">
        <v>12.42801</v>
      </c>
      <c r="E45995">
        <v>6.0807250000000002</v>
      </c>
    </row>
    <row r="45996" spans="1:5" x14ac:dyDescent="0.25">
      <c r="A45996" s="1">
        <v>44180.95</v>
      </c>
      <c r="B45996" s="1">
        <f t="shared" si="718"/>
        <v>44180.533333333333</v>
      </c>
      <c r="C45996">
        <v>21210</v>
      </c>
      <c r="D45996">
        <v>12.42449</v>
      </c>
      <c r="E45996">
        <v>5.0983609999999997</v>
      </c>
    </row>
    <row r="45997" spans="1:5" x14ac:dyDescent="0.25">
      <c r="A45997" s="1">
        <v>44180.95416666667</v>
      </c>
      <c r="B45997" s="1">
        <f t="shared" si="718"/>
        <v>44180.537500000006</v>
      </c>
      <c r="C45997">
        <v>21211</v>
      </c>
      <c r="D45997">
        <v>12.429169999999999</v>
      </c>
      <c r="E45997">
        <v>5.6294979999999999</v>
      </c>
    </row>
    <row r="45998" spans="1:5" x14ac:dyDescent="0.25">
      <c r="A45998" s="1">
        <v>44180.958333333336</v>
      </c>
      <c r="B45998" s="1">
        <f t="shared" si="718"/>
        <v>44180.541666666672</v>
      </c>
      <c r="C45998">
        <v>21212</v>
      </c>
      <c r="D45998">
        <v>12.426</v>
      </c>
      <c r="E45998">
        <v>5.9621529999999998</v>
      </c>
    </row>
    <row r="45999" spans="1:5" x14ac:dyDescent="0.25">
      <c r="A45999" s="1">
        <v>44180.962500000001</v>
      </c>
      <c r="B45999" s="1">
        <f t="shared" si="718"/>
        <v>44180.545833333337</v>
      </c>
      <c r="C45999">
        <v>21213</v>
      </c>
      <c r="D45999">
        <v>12.425520000000001</v>
      </c>
      <c r="E45999">
        <v>5.5180470000000001</v>
      </c>
    </row>
    <row r="46000" spans="1:5" x14ac:dyDescent="0.25">
      <c r="A46000" s="1">
        <v>44180.966666666667</v>
      </c>
      <c r="B46000" s="1">
        <f t="shared" si="718"/>
        <v>44180.55</v>
      </c>
      <c r="C46000">
        <v>21214</v>
      </c>
      <c r="D46000">
        <v>12.4285</v>
      </c>
      <c r="E46000">
        <v>6.4418030000000002</v>
      </c>
    </row>
    <row r="46001" spans="1:5" x14ac:dyDescent="0.25">
      <c r="A46001" s="1">
        <v>44180.970833333333</v>
      </c>
      <c r="B46001" s="1">
        <f t="shared" si="718"/>
        <v>44180.554166666669</v>
      </c>
      <c r="C46001">
        <v>21215</v>
      </c>
      <c r="D46001">
        <v>12.425000000000001</v>
      </c>
      <c r="E46001">
        <v>5.8056609999999997</v>
      </c>
    </row>
    <row r="46002" spans="1:5" x14ac:dyDescent="0.25">
      <c r="A46002" s="1">
        <v>44180.974999999999</v>
      </c>
      <c r="B46002" s="1">
        <f t="shared" si="718"/>
        <v>44180.558333333334</v>
      </c>
      <c r="C46002">
        <v>21216</v>
      </c>
      <c r="D46002">
        <v>12.4274</v>
      </c>
      <c r="E46002">
        <v>11.00306</v>
      </c>
    </row>
    <row r="46003" spans="1:5" x14ac:dyDescent="0.25">
      <c r="A46003" s="1">
        <v>44180.979166666664</v>
      </c>
      <c r="B46003" s="1">
        <f t="shared" si="718"/>
        <v>44180.5625</v>
      </c>
      <c r="C46003">
        <v>21217</v>
      </c>
      <c r="D46003">
        <v>12.425929999999999</v>
      </c>
      <c r="E46003">
        <v>5.3092560000000004</v>
      </c>
    </row>
    <row r="46004" spans="1:5" x14ac:dyDescent="0.25">
      <c r="A46004" s="1">
        <v>44180.98333333333</v>
      </c>
      <c r="B46004" s="1">
        <f t="shared" si="718"/>
        <v>44180.566666666666</v>
      </c>
      <c r="C46004">
        <v>21218</v>
      </c>
      <c r="D46004">
        <v>12.426030000000001</v>
      </c>
      <c r="E46004">
        <v>5.2811719999999998</v>
      </c>
    </row>
    <row r="46005" spans="1:5" x14ac:dyDescent="0.25">
      <c r="A46005" s="1">
        <v>44180.987500000003</v>
      </c>
      <c r="B46005" s="1">
        <f t="shared" si="718"/>
        <v>44180.570833333339</v>
      </c>
      <c r="C46005">
        <v>21219</v>
      </c>
      <c r="D46005">
        <v>12.42437</v>
      </c>
      <c r="E46005" t="s">
        <v>5</v>
      </c>
    </row>
    <row r="46006" spans="1:5" x14ac:dyDescent="0.25">
      <c r="A46006" s="1">
        <v>44180.991666666669</v>
      </c>
      <c r="B46006" s="1">
        <f t="shared" si="718"/>
        <v>44180.575000000004</v>
      </c>
      <c r="C46006">
        <v>21220</v>
      </c>
      <c r="D46006">
        <v>12.422689999999999</v>
      </c>
      <c r="E46006">
        <v>5.4164329999999996</v>
      </c>
    </row>
    <row r="46007" spans="1:5" x14ac:dyDescent="0.25">
      <c r="A46007" s="1">
        <v>44180.995833333334</v>
      </c>
      <c r="B46007" s="1">
        <f t="shared" si="718"/>
        <v>44180.57916666667</v>
      </c>
      <c r="C46007">
        <v>21221</v>
      </c>
      <c r="D46007">
        <v>12.42449</v>
      </c>
      <c r="E46007">
        <v>5.4197569999999997</v>
      </c>
    </row>
    <row r="46008" spans="1:5" x14ac:dyDescent="0.25">
      <c r="A46008" s="1">
        <v>44181</v>
      </c>
      <c r="B46008" s="1">
        <f t="shared" si="718"/>
        <v>44180.583333333336</v>
      </c>
      <c r="C46008">
        <v>21222</v>
      </c>
      <c r="D46008">
        <v>12.42197</v>
      </c>
      <c r="E46008">
        <v>5.7308409999999999</v>
      </c>
    </row>
    <row r="46009" spans="1:5" x14ac:dyDescent="0.25">
      <c r="A46009" s="1">
        <v>44181.004166666666</v>
      </c>
      <c r="B46009" s="1">
        <f t="shared" si="718"/>
        <v>44180.587500000001</v>
      </c>
      <c r="C46009">
        <v>21223</v>
      </c>
      <c r="D46009">
        <v>12.42502</v>
      </c>
      <c r="E46009">
        <v>5.7098110000000002</v>
      </c>
    </row>
    <row r="46010" spans="1:5" x14ac:dyDescent="0.25">
      <c r="A46010" s="1">
        <v>44181.008333333331</v>
      </c>
      <c r="B46010" s="1">
        <f t="shared" si="718"/>
        <v>44180.591666666667</v>
      </c>
      <c r="C46010">
        <v>21224</v>
      </c>
      <c r="D46010">
        <v>12.423690000000001</v>
      </c>
      <c r="E46010">
        <v>5.2945359999999999</v>
      </c>
    </row>
    <row r="46011" spans="1:5" x14ac:dyDescent="0.25">
      <c r="A46011" s="1">
        <v>44181.012499999997</v>
      </c>
      <c r="B46011" s="1">
        <f t="shared" si="718"/>
        <v>44180.595833333333</v>
      </c>
      <c r="C46011">
        <v>21225</v>
      </c>
      <c r="D46011">
        <v>12.422180000000001</v>
      </c>
      <c r="E46011">
        <v>5.8606740000000004</v>
      </c>
    </row>
    <row r="46012" spans="1:5" x14ac:dyDescent="0.25">
      <c r="A46012" s="1">
        <v>44181.01666666667</v>
      </c>
      <c r="B46012" s="1">
        <f t="shared" si="718"/>
        <v>44180.600000000006</v>
      </c>
      <c r="C46012">
        <v>21226</v>
      </c>
      <c r="D46012">
        <v>12.42379</v>
      </c>
      <c r="E46012">
        <v>5.2511900000000002</v>
      </c>
    </row>
    <row r="46013" spans="1:5" x14ac:dyDescent="0.25">
      <c r="A46013" s="1">
        <v>44181.020833333336</v>
      </c>
      <c r="B46013" s="1">
        <f t="shared" si="718"/>
        <v>44180.604166666672</v>
      </c>
      <c r="C46013">
        <v>21227</v>
      </c>
      <c r="D46013">
        <v>12.422079999999999</v>
      </c>
      <c r="E46013">
        <v>5.3770220000000002</v>
      </c>
    </row>
    <row r="46014" spans="1:5" x14ac:dyDescent="0.25">
      <c r="A46014" s="1">
        <v>44181.025000000001</v>
      </c>
      <c r="B46014" s="1">
        <f t="shared" si="718"/>
        <v>44180.608333333337</v>
      </c>
      <c r="C46014">
        <v>21228</v>
      </c>
      <c r="D46014">
        <v>12.42376</v>
      </c>
      <c r="E46014">
        <v>5.4763979999999997</v>
      </c>
    </row>
    <row r="46015" spans="1:5" x14ac:dyDescent="0.25">
      <c r="A46015" s="1">
        <v>44181.029166666667</v>
      </c>
      <c r="B46015" s="1">
        <f t="shared" si="718"/>
        <v>44180.612500000003</v>
      </c>
      <c r="C46015">
        <v>21229</v>
      </c>
      <c r="D46015">
        <v>12.42332</v>
      </c>
      <c r="E46015">
        <v>5.1398080000000004</v>
      </c>
    </row>
    <row r="46016" spans="1:5" x14ac:dyDescent="0.25">
      <c r="A46016" s="1">
        <v>44181.033333333333</v>
      </c>
      <c r="B46016" s="1">
        <f t="shared" si="718"/>
        <v>44180.616666666669</v>
      </c>
      <c r="C46016">
        <v>21230</v>
      </c>
      <c r="D46016">
        <v>12.41987</v>
      </c>
      <c r="E46016">
        <v>5.4013049999999998</v>
      </c>
    </row>
    <row r="46017" spans="1:5" x14ac:dyDescent="0.25">
      <c r="A46017" s="1">
        <v>44181.037499999999</v>
      </c>
      <c r="B46017" s="1">
        <f t="shared" si="718"/>
        <v>44180.620833333334</v>
      </c>
      <c r="C46017">
        <v>21231</v>
      </c>
      <c r="D46017">
        <v>12.4229</v>
      </c>
      <c r="E46017">
        <v>5.9275570000000002</v>
      </c>
    </row>
    <row r="46018" spans="1:5" x14ac:dyDescent="0.25">
      <c r="A46018" s="1">
        <v>44181.041666666664</v>
      </c>
      <c r="B46018" s="1">
        <f t="shared" si="718"/>
        <v>44180.625</v>
      </c>
      <c r="C46018">
        <v>21232</v>
      </c>
      <c r="D46018">
        <v>12.42113</v>
      </c>
      <c r="E46018">
        <v>5.7369450000000004</v>
      </c>
    </row>
    <row r="46019" spans="1:5" x14ac:dyDescent="0.25">
      <c r="A46019" s="1">
        <v>44181.04583333333</v>
      </c>
      <c r="B46019" s="1">
        <f t="shared" ref="B46019:B46082" si="719">A46019-10/24</f>
        <v>44180.629166666666</v>
      </c>
      <c r="C46019">
        <v>21233</v>
      </c>
      <c r="D46019">
        <v>12.42188</v>
      </c>
      <c r="E46019">
        <v>5.3227549999999999</v>
      </c>
    </row>
    <row r="46020" spans="1:5" x14ac:dyDescent="0.25">
      <c r="A46020" s="1">
        <v>44181.05</v>
      </c>
      <c r="B46020" s="1">
        <f t="shared" si="719"/>
        <v>44180.633333333339</v>
      </c>
      <c r="C46020">
        <v>21234</v>
      </c>
      <c r="D46020">
        <v>12.423859999999999</v>
      </c>
      <c r="E46020">
        <v>5.2161879999999998</v>
      </c>
    </row>
    <row r="46021" spans="1:5" x14ac:dyDescent="0.25">
      <c r="A46021" s="1">
        <v>44181.054166666669</v>
      </c>
      <c r="B46021" s="1">
        <f t="shared" si="719"/>
        <v>44180.637500000004</v>
      </c>
      <c r="C46021">
        <v>21235</v>
      </c>
      <c r="D46021">
        <v>12.421900000000001</v>
      </c>
      <c r="E46021">
        <v>5.6115219999999999</v>
      </c>
    </row>
    <row r="46022" spans="1:5" x14ac:dyDescent="0.25">
      <c r="A46022" s="1">
        <v>44181.058333333334</v>
      </c>
      <c r="B46022" s="1">
        <f t="shared" si="719"/>
        <v>44180.64166666667</v>
      </c>
      <c r="C46022">
        <v>21236</v>
      </c>
      <c r="D46022">
        <v>12.421989999999999</v>
      </c>
      <c r="E46022">
        <v>5.5381260000000001</v>
      </c>
    </row>
    <row r="46023" spans="1:5" x14ac:dyDescent="0.25">
      <c r="A46023" s="1">
        <v>44181.0625</v>
      </c>
      <c r="B46023" s="1">
        <f t="shared" si="719"/>
        <v>44180.645833333336</v>
      </c>
      <c r="C46023">
        <v>21237</v>
      </c>
      <c r="D46023">
        <v>12.42043</v>
      </c>
      <c r="E46023">
        <v>5.0966659999999999</v>
      </c>
    </row>
    <row r="46024" spans="1:5" x14ac:dyDescent="0.25">
      <c r="A46024" s="1">
        <v>44181.066666666666</v>
      </c>
      <c r="B46024" s="1">
        <f t="shared" si="719"/>
        <v>44180.65</v>
      </c>
      <c r="C46024">
        <v>21238</v>
      </c>
      <c r="D46024">
        <v>12.4191</v>
      </c>
      <c r="E46024">
        <v>5.1508649999999996</v>
      </c>
    </row>
    <row r="46025" spans="1:5" x14ac:dyDescent="0.25">
      <c r="A46025" s="1">
        <v>44181.070833333331</v>
      </c>
      <c r="B46025" s="1">
        <f t="shared" si="719"/>
        <v>44180.654166666667</v>
      </c>
      <c r="C46025">
        <v>21239</v>
      </c>
      <c r="D46025">
        <v>12.42076</v>
      </c>
      <c r="E46025">
        <v>5.7806990000000003</v>
      </c>
    </row>
    <row r="46026" spans="1:5" x14ac:dyDescent="0.25">
      <c r="A46026" s="1">
        <v>44181.074999999997</v>
      </c>
      <c r="B46026" s="1">
        <f t="shared" si="719"/>
        <v>44180.658333333333</v>
      </c>
      <c r="C46026">
        <v>21240</v>
      </c>
      <c r="D46026">
        <v>12.42066</v>
      </c>
      <c r="E46026">
        <v>5.5119420000000003</v>
      </c>
    </row>
    <row r="46027" spans="1:5" x14ac:dyDescent="0.25">
      <c r="A46027" s="1">
        <v>44181.07916666667</v>
      </c>
      <c r="B46027" s="1">
        <f t="shared" si="719"/>
        <v>44180.662500000006</v>
      </c>
      <c r="C46027">
        <v>21241</v>
      </c>
      <c r="D46027">
        <v>12.4184</v>
      </c>
      <c r="E46027">
        <v>5.906733</v>
      </c>
    </row>
    <row r="46028" spans="1:5" x14ac:dyDescent="0.25">
      <c r="A46028" s="1">
        <v>44181.083333333336</v>
      </c>
      <c r="B46028" s="1">
        <f t="shared" si="719"/>
        <v>44180.666666666672</v>
      </c>
      <c r="C46028">
        <v>21242</v>
      </c>
      <c r="D46028">
        <v>12.41905</v>
      </c>
      <c r="E46028">
        <v>6.2138150000000003</v>
      </c>
    </row>
    <row r="46029" spans="1:5" x14ac:dyDescent="0.25">
      <c r="A46029" s="1">
        <v>44181.087500000001</v>
      </c>
      <c r="B46029" s="1">
        <f t="shared" si="719"/>
        <v>44180.670833333337</v>
      </c>
      <c r="C46029">
        <v>21243</v>
      </c>
      <c r="D46029">
        <v>12.41987</v>
      </c>
      <c r="E46029">
        <v>5.1952280000000002</v>
      </c>
    </row>
    <row r="46030" spans="1:5" x14ac:dyDescent="0.25">
      <c r="A46030" s="1">
        <v>44181.091666666667</v>
      </c>
      <c r="B46030" s="1">
        <f t="shared" si="719"/>
        <v>44180.675000000003</v>
      </c>
      <c r="C46030">
        <v>21244</v>
      </c>
      <c r="D46030">
        <v>12.41896</v>
      </c>
      <c r="E46030">
        <v>5.3175319999999999</v>
      </c>
    </row>
    <row r="46031" spans="1:5" x14ac:dyDescent="0.25">
      <c r="A46031" s="1">
        <v>44181.095833333333</v>
      </c>
      <c r="B46031" s="1">
        <f t="shared" si="719"/>
        <v>44180.679166666669</v>
      </c>
      <c r="C46031">
        <v>21245</v>
      </c>
      <c r="D46031">
        <v>12.41905</v>
      </c>
      <c r="E46031">
        <v>5.3321820000000004</v>
      </c>
    </row>
    <row r="46032" spans="1:5" x14ac:dyDescent="0.25">
      <c r="A46032" s="1">
        <v>44181.1</v>
      </c>
      <c r="B46032" s="1">
        <f t="shared" si="719"/>
        <v>44180.683333333334</v>
      </c>
      <c r="C46032">
        <v>21246</v>
      </c>
      <c r="D46032">
        <v>12.41845</v>
      </c>
      <c r="E46032">
        <v>5.7899229999999999</v>
      </c>
    </row>
    <row r="46033" spans="1:5" x14ac:dyDescent="0.25">
      <c r="A46033" s="1">
        <v>44181.104166666664</v>
      </c>
      <c r="B46033" s="1">
        <f t="shared" si="719"/>
        <v>44180.6875</v>
      </c>
      <c r="C46033">
        <v>21247</v>
      </c>
      <c r="D46033">
        <v>12.418380000000001</v>
      </c>
      <c r="E46033">
        <v>5.8049150000000003</v>
      </c>
    </row>
    <row r="46034" spans="1:5" x14ac:dyDescent="0.25">
      <c r="A46034" s="1">
        <v>44181.10833333333</v>
      </c>
      <c r="B46034" s="1">
        <f t="shared" si="719"/>
        <v>44180.691666666666</v>
      </c>
      <c r="C46034">
        <v>21248</v>
      </c>
      <c r="D46034">
        <v>12.417630000000001</v>
      </c>
      <c r="E46034">
        <v>11.91915</v>
      </c>
    </row>
    <row r="46035" spans="1:5" x14ac:dyDescent="0.25">
      <c r="A46035" s="1">
        <v>44181.112500000003</v>
      </c>
      <c r="B46035" s="1">
        <f t="shared" si="719"/>
        <v>44180.695833333339</v>
      </c>
      <c r="C46035">
        <v>21249</v>
      </c>
      <c r="D46035">
        <v>12.41966</v>
      </c>
      <c r="E46035" t="s">
        <v>5</v>
      </c>
    </row>
    <row r="46036" spans="1:5" x14ac:dyDescent="0.25">
      <c r="A46036" s="1">
        <v>44181.116666666669</v>
      </c>
      <c r="B46036" s="1">
        <f t="shared" si="719"/>
        <v>44180.700000000004</v>
      </c>
      <c r="C46036">
        <v>21250</v>
      </c>
      <c r="D46036">
        <v>12.41859</v>
      </c>
      <c r="E46036">
        <v>16.101220000000001</v>
      </c>
    </row>
    <row r="46037" spans="1:5" x14ac:dyDescent="0.25">
      <c r="A46037" s="1">
        <v>44181.120833333334</v>
      </c>
      <c r="B46037" s="1">
        <f t="shared" si="719"/>
        <v>44180.70416666667</v>
      </c>
      <c r="C46037">
        <v>21251</v>
      </c>
      <c r="D46037">
        <v>12.41686</v>
      </c>
      <c r="E46037">
        <v>5.3223479999999999</v>
      </c>
    </row>
    <row r="46038" spans="1:5" x14ac:dyDescent="0.25">
      <c r="A46038" s="1">
        <v>44181.125</v>
      </c>
      <c r="B46038" s="1">
        <f t="shared" si="719"/>
        <v>44180.708333333336</v>
      </c>
      <c r="C46038">
        <v>21252</v>
      </c>
      <c r="D46038">
        <v>12.41882</v>
      </c>
      <c r="E46038" t="s">
        <v>5</v>
      </c>
    </row>
    <row r="46039" spans="1:5" x14ac:dyDescent="0.25">
      <c r="A46039" s="1">
        <v>44181.129166666666</v>
      </c>
      <c r="B46039" s="1">
        <f t="shared" si="719"/>
        <v>44180.712500000001</v>
      </c>
      <c r="C46039">
        <v>21253</v>
      </c>
      <c r="D46039">
        <v>12.41968</v>
      </c>
      <c r="E46039">
        <v>5.8975759999999999</v>
      </c>
    </row>
    <row r="46040" spans="1:5" x14ac:dyDescent="0.25">
      <c r="A46040" s="1">
        <v>44181.133333333331</v>
      </c>
      <c r="B46040" s="1">
        <f t="shared" si="719"/>
        <v>44180.716666666667</v>
      </c>
      <c r="C46040">
        <v>21254</v>
      </c>
      <c r="D46040">
        <v>12.41714</v>
      </c>
      <c r="E46040">
        <v>6.034599</v>
      </c>
    </row>
    <row r="46041" spans="1:5" x14ac:dyDescent="0.25">
      <c r="A46041" s="1">
        <v>44181.137499999997</v>
      </c>
      <c r="B46041" s="1">
        <f t="shared" si="719"/>
        <v>44180.720833333333</v>
      </c>
      <c r="C46041">
        <v>21255</v>
      </c>
      <c r="D46041">
        <v>12.4177</v>
      </c>
      <c r="E46041">
        <v>5.5027840000000001</v>
      </c>
    </row>
    <row r="46042" spans="1:5" x14ac:dyDescent="0.25">
      <c r="A46042" s="1">
        <v>44181.14166666667</v>
      </c>
      <c r="B46042" s="1">
        <f t="shared" si="719"/>
        <v>44180.725000000006</v>
      </c>
      <c r="C46042">
        <v>21256</v>
      </c>
      <c r="D46042">
        <v>12.418189999999999</v>
      </c>
      <c r="E46042">
        <v>5.5308000000000002</v>
      </c>
    </row>
    <row r="46043" spans="1:5" x14ac:dyDescent="0.25">
      <c r="A46043" s="1">
        <v>44181.145833333336</v>
      </c>
      <c r="B46043" s="1">
        <f t="shared" si="719"/>
        <v>44180.729166666672</v>
      </c>
      <c r="C46043">
        <v>21257</v>
      </c>
      <c r="D46043">
        <v>12.418049999999999</v>
      </c>
      <c r="E46043">
        <v>5.6812529999999999</v>
      </c>
    </row>
    <row r="46044" spans="1:5" x14ac:dyDescent="0.25">
      <c r="A46044" s="1">
        <v>44181.15</v>
      </c>
      <c r="B46044" s="1">
        <f t="shared" si="719"/>
        <v>44180.733333333337</v>
      </c>
      <c r="C46044">
        <v>21258</v>
      </c>
      <c r="D46044">
        <v>12.416679999999999</v>
      </c>
      <c r="E46044">
        <v>5.3586390000000002</v>
      </c>
    </row>
    <row r="46045" spans="1:5" x14ac:dyDescent="0.25">
      <c r="A46045" s="1">
        <v>44181.154166666667</v>
      </c>
      <c r="B46045" s="1">
        <f t="shared" si="719"/>
        <v>44180.737500000003</v>
      </c>
      <c r="C46045">
        <v>21259</v>
      </c>
      <c r="D46045">
        <v>12.417070000000001</v>
      </c>
      <c r="E46045">
        <v>5.4812149999999997</v>
      </c>
    </row>
    <row r="46046" spans="1:5" x14ac:dyDescent="0.25">
      <c r="A46046" s="1">
        <v>44181.158333333333</v>
      </c>
      <c r="B46046" s="1">
        <f t="shared" si="719"/>
        <v>44180.741666666669</v>
      </c>
      <c r="C46046">
        <v>21260</v>
      </c>
      <c r="D46046">
        <v>12.415979999999999</v>
      </c>
      <c r="E46046">
        <v>5.5491159999999997</v>
      </c>
    </row>
    <row r="46047" spans="1:5" x14ac:dyDescent="0.25">
      <c r="A46047" s="1">
        <v>44181.162499999999</v>
      </c>
      <c r="B46047" s="1">
        <f t="shared" si="719"/>
        <v>44180.745833333334</v>
      </c>
      <c r="C46047">
        <v>21261</v>
      </c>
      <c r="D46047">
        <v>12.415789999999999</v>
      </c>
      <c r="E46047">
        <v>5.6720969999999999</v>
      </c>
    </row>
    <row r="46048" spans="1:5" x14ac:dyDescent="0.25">
      <c r="A46048" s="1">
        <v>44181.166666666664</v>
      </c>
      <c r="B46048" s="1">
        <f t="shared" si="719"/>
        <v>44180.75</v>
      </c>
      <c r="C46048">
        <v>21262</v>
      </c>
      <c r="D46048">
        <v>12.41549</v>
      </c>
      <c r="E46048">
        <v>5.9008310000000002</v>
      </c>
    </row>
    <row r="46049" spans="1:5" x14ac:dyDescent="0.25">
      <c r="A46049" s="1">
        <v>44181.17083333333</v>
      </c>
      <c r="B46049" s="1">
        <f t="shared" si="719"/>
        <v>44180.754166666666</v>
      </c>
      <c r="C46049">
        <v>21263</v>
      </c>
      <c r="D46049">
        <v>12.414479999999999</v>
      </c>
      <c r="E46049">
        <v>6.0061090000000004</v>
      </c>
    </row>
    <row r="46050" spans="1:5" x14ac:dyDescent="0.25">
      <c r="A46050" s="1">
        <v>44181.175000000003</v>
      </c>
      <c r="B46050" s="1">
        <f t="shared" si="719"/>
        <v>44180.758333333339</v>
      </c>
      <c r="C46050">
        <v>21264</v>
      </c>
      <c r="D46050">
        <v>12.41586</v>
      </c>
      <c r="E46050">
        <v>5.644692</v>
      </c>
    </row>
    <row r="46051" spans="1:5" x14ac:dyDescent="0.25">
      <c r="A46051" s="1">
        <v>44181.179166666669</v>
      </c>
      <c r="B46051" s="1">
        <f t="shared" si="719"/>
        <v>44180.762500000004</v>
      </c>
      <c r="C46051">
        <v>21265</v>
      </c>
      <c r="D46051">
        <v>12.413880000000001</v>
      </c>
      <c r="E46051">
        <v>5.6552740000000004</v>
      </c>
    </row>
    <row r="46052" spans="1:5" x14ac:dyDescent="0.25">
      <c r="A46052" s="1">
        <v>44181.183333333334</v>
      </c>
      <c r="B46052" s="1">
        <f t="shared" si="719"/>
        <v>44180.76666666667</v>
      </c>
      <c r="C46052">
        <v>21266</v>
      </c>
      <c r="D46052">
        <v>12.415229999999999</v>
      </c>
      <c r="E46052">
        <v>5.6976699999999996</v>
      </c>
    </row>
    <row r="46053" spans="1:5" x14ac:dyDescent="0.25">
      <c r="A46053" s="1">
        <v>44181.1875</v>
      </c>
      <c r="B46053" s="1">
        <f t="shared" si="719"/>
        <v>44180.770833333336</v>
      </c>
      <c r="C46053">
        <v>21267</v>
      </c>
      <c r="D46053">
        <v>12.414440000000001</v>
      </c>
      <c r="E46053">
        <v>5.3770210000000001</v>
      </c>
    </row>
    <row r="46054" spans="1:5" x14ac:dyDescent="0.25">
      <c r="A46054" s="1">
        <v>44181.191666666666</v>
      </c>
      <c r="B46054" s="1">
        <f t="shared" si="719"/>
        <v>44180.775000000001</v>
      </c>
      <c r="C46054">
        <v>21268</v>
      </c>
      <c r="D46054">
        <v>12.414300000000001</v>
      </c>
      <c r="E46054">
        <v>5.4088349999999998</v>
      </c>
    </row>
    <row r="46055" spans="1:5" x14ac:dyDescent="0.25">
      <c r="A46055" s="1">
        <v>44181.195833333331</v>
      </c>
      <c r="B46055" s="1">
        <f t="shared" si="719"/>
        <v>44180.779166666667</v>
      </c>
      <c r="C46055">
        <v>21269</v>
      </c>
      <c r="D46055">
        <v>12.414859999999999</v>
      </c>
      <c r="E46055">
        <v>5.7116439999999997</v>
      </c>
    </row>
    <row r="46056" spans="1:5" x14ac:dyDescent="0.25">
      <c r="A46056" s="1">
        <v>44181.2</v>
      </c>
      <c r="B46056" s="1">
        <f t="shared" si="719"/>
        <v>44180.783333333333</v>
      </c>
      <c r="C46056">
        <v>21270</v>
      </c>
      <c r="D46056">
        <v>12.41376</v>
      </c>
      <c r="E46056">
        <v>5.3082390000000004</v>
      </c>
    </row>
    <row r="46057" spans="1:5" x14ac:dyDescent="0.25">
      <c r="A46057" s="1">
        <v>44181.20416666667</v>
      </c>
      <c r="B46057" s="1">
        <f t="shared" si="719"/>
        <v>44180.787500000006</v>
      </c>
      <c r="C46057">
        <v>21271</v>
      </c>
      <c r="D46057">
        <v>12.414160000000001</v>
      </c>
      <c r="E46057">
        <v>6.0641740000000004</v>
      </c>
    </row>
    <row r="46058" spans="1:5" x14ac:dyDescent="0.25">
      <c r="A46058" s="1">
        <v>44181.208333333336</v>
      </c>
      <c r="B46058" s="1">
        <f t="shared" si="719"/>
        <v>44180.791666666672</v>
      </c>
      <c r="C46058">
        <v>21272</v>
      </c>
      <c r="D46058">
        <v>12.415369999999999</v>
      </c>
      <c r="E46058">
        <v>5.8195670000000002</v>
      </c>
    </row>
    <row r="46059" spans="1:5" x14ac:dyDescent="0.25">
      <c r="A46059" s="1">
        <v>44181.212500000001</v>
      </c>
      <c r="B46059" s="1">
        <f t="shared" si="719"/>
        <v>44180.795833333337</v>
      </c>
      <c r="C46059">
        <v>21273</v>
      </c>
      <c r="D46059">
        <v>12.41602</v>
      </c>
      <c r="E46059">
        <v>5.8977789999999999</v>
      </c>
    </row>
    <row r="46060" spans="1:5" x14ac:dyDescent="0.25">
      <c r="A46060" s="1">
        <v>44181.216666666667</v>
      </c>
      <c r="B46060" s="1">
        <f t="shared" si="719"/>
        <v>44180.800000000003</v>
      </c>
      <c r="C46060">
        <v>21274</v>
      </c>
      <c r="D46060">
        <v>12.41423</v>
      </c>
      <c r="E46060">
        <v>6.3273679999999999</v>
      </c>
    </row>
    <row r="46061" spans="1:5" x14ac:dyDescent="0.25">
      <c r="A46061" s="1">
        <v>44181.220833333333</v>
      </c>
      <c r="B46061" s="1">
        <f t="shared" si="719"/>
        <v>44180.804166666669</v>
      </c>
      <c r="C46061">
        <v>21275</v>
      </c>
      <c r="D46061">
        <v>12.414110000000001</v>
      </c>
      <c r="E46061">
        <v>6.2250750000000004</v>
      </c>
    </row>
    <row r="46062" spans="1:5" x14ac:dyDescent="0.25">
      <c r="A46062" s="1">
        <v>44181.224999999999</v>
      </c>
      <c r="B46062" s="1">
        <f t="shared" si="719"/>
        <v>44180.808333333334</v>
      </c>
      <c r="C46062">
        <v>21276</v>
      </c>
      <c r="D46062">
        <v>12.412269999999999</v>
      </c>
      <c r="E46062">
        <v>8.2316559999999992</v>
      </c>
    </row>
    <row r="46063" spans="1:5" x14ac:dyDescent="0.25">
      <c r="A46063" s="1">
        <v>44181.229166666664</v>
      </c>
      <c r="B46063" s="1">
        <f t="shared" si="719"/>
        <v>44180.8125</v>
      </c>
      <c r="C46063">
        <v>21277</v>
      </c>
      <c r="D46063">
        <v>12.413460000000001</v>
      </c>
      <c r="E46063">
        <v>20.476140000000001</v>
      </c>
    </row>
    <row r="46064" spans="1:5" x14ac:dyDescent="0.25">
      <c r="A46064" s="1">
        <v>44181.23333333333</v>
      </c>
      <c r="B46064" s="1">
        <f t="shared" si="719"/>
        <v>44180.816666666666</v>
      </c>
      <c r="C46064">
        <v>21278</v>
      </c>
      <c r="D46064">
        <v>12.41493</v>
      </c>
      <c r="E46064">
        <v>26.64104</v>
      </c>
    </row>
    <row r="46065" spans="1:5" x14ac:dyDescent="0.25">
      <c r="A46065" s="1">
        <v>44181.237500000003</v>
      </c>
      <c r="B46065" s="1">
        <f t="shared" si="719"/>
        <v>44180.820833333339</v>
      </c>
      <c r="C46065">
        <v>21279</v>
      </c>
      <c r="D46065">
        <v>12.41348</v>
      </c>
      <c r="E46065">
        <v>36.103540000000002</v>
      </c>
    </row>
    <row r="46066" spans="1:5" x14ac:dyDescent="0.25">
      <c r="A46066" s="1">
        <v>44181.241666666669</v>
      </c>
      <c r="B46066" s="1">
        <f t="shared" si="719"/>
        <v>44180.825000000004</v>
      </c>
      <c r="C46066">
        <v>21280</v>
      </c>
      <c r="D46066">
        <v>12.411659999999999</v>
      </c>
      <c r="E46066">
        <v>65.227410000000006</v>
      </c>
    </row>
    <row r="46067" spans="1:5" x14ac:dyDescent="0.25">
      <c r="A46067" s="1">
        <v>44181.245833333334</v>
      </c>
      <c r="B46067" s="1">
        <f t="shared" si="719"/>
        <v>44180.82916666667</v>
      </c>
      <c r="C46067">
        <v>21281</v>
      </c>
      <c r="D46067">
        <v>12.411149999999999</v>
      </c>
      <c r="E46067">
        <v>95.508330000000001</v>
      </c>
    </row>
    <row r="46068" spans="1:5" x14ac:dyDescent="0.25">
      <c r="A46068" s="1">
        <v>44181.25</v>
      </c>
      <c r="B46068" s="1">
        <f t="shared" si="719"/>
        <v>44180.833333333336</v>
      </c>
      <c r="C46068">
        <v>21282</v>
      </c>
      <c r="D46068">
        <v>12.41094</v>
      </c>
      <c r="E46068">
        <v>32.870190000000001</v>
      </c>
    </row>
    <row r="46069" spans="1:5" x14ac:dyDescent="0.25">
      <c r="A46069" s="1">
        <v>44181.254166666666</v>
      </c>
      <c r="B46069" s="1">
        <f t="shared" si="719"/>
        <v>44180.837500000001</v>
      </c>
      <c r="C46069">
        <v>21283</v>
      </c>
      <c r="D46069">
        <v>12.41281</v>
      </c>
      <c r="E46069" t="s">
        <v>5</v>
      </c>
    </row>
    <row r="46070" spans="1:5" x14ac:dyDescent="0.25">
      <c r="A46070" s="1">
        <v>44181.258333333331</v>
      </c>
      <c r="B46070" s="1">
        <f t="shared" si="719"/>
        <v>44180.841666666667</v>
      </c>
      <c r="C46070">
        <v>21284</v>
      </c>
      <c r="D46070">
        <v>12.412269999999999</v>
      </c>
      <c r="E46070">
        <v>18.38822</v>
      </c>
    </row>
    <row r="46071" spans="1:5" x14ac:dyDescent="0.25">
      <c r="A46071" s="1">
        <v>44181.262499999997</v>
      </c>
      <c r="B46071" s="1">
        <f t="shared" si="719"/>
        <v>44180.845833333333</v>
      </c>
      <c r="C46071">
        <v>21285</v>
      </c>
      <c r="D46071">
        <v>12.41311</v>
      </c>
      <c r="E46071">
        <v>21.715859999999999</v>
      </c>
    </row>
    <row r="46072" spans="1:5" x14ac:dyDescent="0.25">
      <c r="A46072" s="1">
        <v>44181.26666666667</v>
      </c>
      <c r="B46072" s="1">
        <f t="shared" si="719"/>
        <v>44180.850000000006</v>
      </c>
      <c r="C46072">
        <v>21286</v>
      </c>
      <c r="D46072">
        <v>12.412739999999999</v>
      </c>
      <c r="E46072">
        <v>16.2149</v>
      </c>
    </row>
    <row r="46073" spans="1:5" x14ac:dyDescent="0.25">
      <c r="A46073" s="1">
        <v>44181.270833333336</v>
      </c>
      <c r="B46073" s="1">
        <f t="shared" si="719"/>
        <v>44180.854166666672</v>
      </c>
      <c r="C46073">
        <v>21287</v>
      </c>
      <c r="D46073">
        <v>12.411619999999999</v>
      </c>
      <c r="E46073">
        <v>15.811500000000001</v>
      </c>
    </row>
    <row r="46074" spans="1:5" x14ac:dyDescent="0.25">
      <c r="A46074" s="1">
        <v>44181.275000000001</v>
      </c>
      <c r="B46074" s="1">
        <f t="shared" si="719"/>
        <v>44180.858333333337</v>
      </c>
      <c r="C46074">
        <v>21288</v>
      </c>
      <c r="D46074">
        <v>12.41334</v>
      </c>
      <c r="E46074">
        <v>13.213139999999999</v>
      </c>
    </row>
    <row r="46075" spans="1:5" x14ac:dyDescent="0.25">
      <c r="A46075" s="1">
        <v>44181.279166666667</v>
      </c>
      <c r="B46075" s="1">
        <f t="shared" si="719"/>
        <v>44180.862500000003</v>
      </c>
      <c r="C46075">
        <v>21289</v>
      </c>
      <c r="D46075">
        <v>12.411339999999999</v>
      </c>
      <c r="E46075">
        <v>7.1613119999999997</v>
      </c>
    </row>
    <row r="46076" spans="1:5" x14ac:dyDescent="0.25">
      <c r="A46076" s="1">
        <v>44181.283333333333</v>
      </c>
      <c r="B46076" s="1">
        <f t="shared" si="719"/>
        <v>44180.866666666669</v>
      </c>
      <c r="C46076">
        <v>21290</v>
      </c>
      <c r="D46076">
        <v>12.41376</v>
      </c>
      <c r="E46076">
        <v>7.2269079999999999</v>
      </c>
    </row>
    <row r="46077" spans="1:5" x14ac:dyDescent="0.25">
      <c r="A46077" s="1">
        <v>44181.287499999999</v>
      </c>
      <c r="B46077" s="1">
        <f t="shared" si="719"/>
        <v>44180.870833333334</v>
      </c>
      <c r="C46077">
        <v>21291</v>
      </c>
      <c r="D46077">
        <v>12.41197</v>
      </c>
      <c r="E46077">
        <v>7.5710240000000004</v>
      </c>
    </row>
    <row r="46078" spans="1:5" x14ac:dyDescent="0.25">
      <c r="A46078" s="1">
        <v>44181.291666666664</v>
      </c>
      <c r="B46078" s="1">
        <f t="shared" si="719"/>
        <v>44180.875</v>
      </c>
      <c r="C46078">
        <v>21292</v>
      </c>
      <c r="D46078">
        <v>12.40982</v>
      </c>
      <c r="E46078">
        <v>7.7156469999999997</v>
      </c>
    </row>
    <row r="46079" spans="1:5" x14ac:dyDescent="0.25">
      <c r="A46079" s="1">
        <v>44181.29583333333</v>
      </c>
      <c r="B46079" s="1">
        <f t="shared" si="719"/>
        <v>44180.879166666666</v>
      </c>
      <c r="C46079">
        <v>21293</v>
      </c>
      <c r="D46079">
        <v>12.41024</v>
      </c>
      <c r="E46079">
        <v>8.2406109999999995</v>
      </c>
    </row>
    <row r="46080" spans="1:5" x14ac:dyDescent="0.25">
      <c r="A46080" s="1">
        <v>44181.3</v>
      </c>
      <c r="B46080" s="1">
        <f t="shared" si="719"/>
        <v>44180.883333333339</v>
      </c>
      <c r="C46080">
        <v>21294</v>
      </c>
      <c r="D46080">
        <v>12.41236</v>
      </c>
      <c r="E46080">
        <v>8.1360109999999999</v>
      </c>
    </row>
    <row r="46081" spans="1:5" x14ac:dyDescent="0.25">
      <c r="A46081" s="1">
        <v>44181.304166666669</v>
      </c>
      <c r="B46081" s="1">
        <f t="shared" si="719"/>
        <v>44180.887500000004</v>
      </c>
      <c r="C46081">
        <v>21295</v>
      </c>
      <c r="D46081">
        <v>12.41024</v>
      </c>
      <c r="E46081">
        <v>7.5102469999999997</v>
      </c>
    </row>
    <row r="46082" spans="1:5" x14ac:dyDescent="0.25">
      <c r="A46082" s="1">
        <v>44181.308333333334</v>
      </c>
      <c r="B46082" s="1">
        <f t="shared" si="719"/>
        <v>44180.89166666667</v>
      </c>
      <c r="C46082">
        <v>21296</v>
      </c>
      <c r="D46082">
        <v>12.41047</v>
      </c>
      <c r="E46082">
        <v>6.7616379999999996</v>
      </c>
    </row>
    <row r="46083" spans="1:5" x14ac:dyDescent="0.25">
      <c r="A46083" s="1">
        <v>44181.3125</v>
      </c>
      <c r="B46083" s="1">
        <f t="shared" ref="B46083:B46146" si="720">A46083-10/24</f>
        <v>44180.895833333336</v>
      </c>
      <c r="C46083">
        <v>21297</v>
      </c>
      <c r="D46083">
        <v>12.410399999999999</v>
      </c>
      <c r="E46083" t="s">
        <v>5</v>
      </c>
    </row>
    <row r="46084" spans="1:5" x14ac:dyDescent="0.25">
      <c r="A46084" s="1">
        <v>44181.316666666666</v>
      </c>
      <c r="B46084" s="1">
        <f t="shared" si="720"/>
        <v>44180.9</v>
      </c>
      <c r="C46084">
        <v>21298</v>
      </c>
      <c r="D46084">
        <v>12.41164</v>
      </c>
      <c r="E46084" t="s">
        <v>5</v>
      </c>
    </row>
    <row r="46085" spans="1:5" x14ac:dyDescent="0.25">
      <c r="A46085" s="1">
        <v>44181.320833333331</v>
      </c>
      <c r="B46085" s="1">
        <f t="shared" si="720"/>
        <v>44180.904166666667</v>
      </c>
      <c r="C46085">
        <v>21299</v>
      </c>
      <c r="D46085">
        <v>12.406700000000001</v>
      </c>
      <c r="E46085">
        <v>10.538270000000001</v>
      </c>
    </row>
    <row r="46086" spans="1:5" x14ac:dyDescent="0.25">
      <c r="A46086" s="1">
        <v>44181.324999999997</v>
      </c>
      <c r="B46086" s="1">
        <f t="shared" si="720"/>
        <v>44180.908333333333</v>
      </c>
      <c r="C46086">
        <v>21300</v>
      </c>
      <c r="D46086">
        <v>12.41057</v>
      </c>
      <c r="E46086">
        <v>15.79542</v>
      </c>
    </row>
    <row r="46087" spans="1:5" x14ac:dyDescent="0.25">
      <c r="A46087" s="1">
        <v>44181.32916666667</v>
      </c>
      <c r="B46087" s="1">
        <f t="shared" si="720"/>
        <v>44180.912500000006</v>
      </c>
      <c r="C46087">
        <v>21301</v>
      </c>
      <c r="D46087">
        <v>12.41122</v>
      </c>
      <c r="E46087">
        <v>11.886520000000001</v>
      </c>
    </row>
    <row r="46088" spans="1:5" x14ac:dyDescent="0.25">
      <c r="A46088" s="1">
        <v>44181.333333333336</v>
      </c>
      <c r="B46088" s="1">
        <f t="shared" si="720"/>
        <v>44180.916666666672</v>
      </c>
      <c r="C46088">
        <v>21302</v>
      </c>
      <c r="D46088">
        <v>12.41024</v>
      </c>
      <c r="E46088">
        <v>7.4014420000000003</v>
      </c>
    </row>
    <row r="46089" spans="1:5" x14ac:dyDescent="0.25">
      <c r="A46089" s="1">
        <v>44181.337500000001</v>
      </c>
      <c r="B46089" s="1">
        <f t="shared" si="720"/>
        <v>44180.920833333337</v>
      </c>
      <c r="C46089">
        <v>21303</v>
      </c>
      <c r="D46089">
        <v>12.409610000000001</v>
      </c>
      <c r="E46089">
        <v>6.805593</v>
      </c>
    </row>
    <row r="46090" spans="1:5" x14ac:dyDescent="0.25">
      <c r="A46090" s="1">
        <v>44181.341666666667</v>
      </c>
      <c r="B46090" s="1">
        <f t="shared" si="720"/>
        <v>44180.925000000003</v>
      </c>
      <c r="C46090">
        <v>21304</v>
      </c>
      <c r="D46090">
        <v>12.40968</v>
      </c>
      <c r="E46090">
        <v>6.8154969999999997</v>
      </c>
    </row>
    <row r="46091" spans="1:5" x14ac:dyDescent="0.25">
      <c r="A46091" s="1">
        <v>44181.345833333333</v>
      </c>
      <c r="B46091" s="1">
        <f t="shared" si="720"/>
        <v>44180.929166666669</v>
      </c>
      <c r="C46091">
        <v>21305</v>
      </c>
      <c r="D46091">
        <v>12.408860000000001</v>
      </c>
      <c r="E46091" t="s">
        <v>5</v>
      </c>
    </row>
    <row r="46092" spans="1:5" x14ac:dyDescent="0.25">
      <c r="A46092" s="1">
        <v>44181.35</v>
      </c>
      <c r="B46092" s="1">
        <f t="shared" si="720"/>
        <v>44180.933333333334</v>
      </c>
      <c r="C46092">
        <v>21306</v>
      </c>
      <c r="D46092">
        <v>12.40798</v>
      </c>
      <c r="E46092" t="s">
        <v>5</v>
      </c>
    </row>
    <row r="46093" spans="1:5" x14ac:dyDescent="0.25">
      <c r="A46093" s="1">
        <v>44181.354166666664</v>
      </c>
      <c r="B46093" s="1">
        <f t="shared" si="720"/>
        <v>44180.9375</v>
      </c>
      <c r="C46093">
        <v>21307</v>
      </c>
      <c r="D46093">
        <v>12.405570000000001</v>
      </c>
      <c r="E46093" t="s">
        <v>5</v>
      </c>
    </row>
    <row r="46094" spans="1:5" x14ac:dyDescent="0.25">
      <c r="A46094" s="1">
        <v>44181.35833333333</v>
      </c>
      <c r="B46094" s="1">
        <f t="shared" si="720"/>
        <v>44180.941666666666</v>
      </c>
      <c r="C46094">
        <v>21308</v>
      </c>
      <c r="D46094">
        <v>12.40868</v>
      </c>
      <c r="E46094" t="s">
        <v>5</v>
      </c>
    </row>
    <row r="46095" spans="1:5" x14ac:dyDescent="0.25">
      <c r="A46095" s="1">
        <v>44181.362500000003</v>
      </c>
      <c r="B46095" s="1">
        <f t="shared" si="720"/>
        <v>44180.945833333339</v>
      </c>
      <c r="C46095">
        <v>21309</v>
      </c>
      <c r="D46095">
        <v>12.409050000000001</v>
      </c>
      <c r="E46095">
        <v>6.9443799999999998</v>
      </c>
    </row>
    <row r="46096" spans="1:5" x14ac:dyDescent="0.25">
      <c r="A46096" s="1">
        <v>44181.366666666669</v>
      </c>
      <c r="B46096" s="1">
        <f t="shared" si="720"/>
        <v>44180.950000000004</v>
      </c>
      <c r="C46096">
        <v>21310</v>
      </c>
      <c r="D46096">
        <v>12.409280000000001</v>
      </c>
      <c r="E46096">
        <v>6.4455330000000002</v>
      </c>
    </row>
    <row r="46097" spans="1:5" x14ac:dyDescent="0.25">
      <c r="A46097" s="1">
        <v>44181.370833333334</v>
      </c>
      <c r="B46097" s="1">
        <f t="shared" si="720"/>
        <v>44180.95416666667</v>
      </c>
      <c r="C46097">
        <v>21311</v>
      </c>
      <c r="D46097">
        <v>12.410220000000001</v>
      </c>
      <c r="E46097">
        <v>6.6607010000000004</v>
      </c>
    </row>
    <row r="46098" spans="1:5" x14ac:dyDescent="0.25">
      <c r="A46098" s="1">
        <v>44181.375</v>
      </c>
      <c r="B46098" s="1">
        <f t="shared" si="720"/>
        <v>44180.958333333336</v>
      </c>
      <c r="C46098">
        <v>21312</v>
      </c>
      <c r="D46098">
        <v>12.40982</v>
      </c>
      <c r="E46098">
        <v>6.7662500000000003</v>
      </c>
    </row>
    <row r="46099" spans="1:5" x14ac:dyDescent="0.25">
      <c r="A46099" s="1">
        <v>44181.379166666666</v>
      </c>
      <c r="B46099" s="1">
        <f t="shared" si="720"/>
        <v>44180.962500000001</v>
      </c>
      <c r="C46099">
        <v>21313</v>
      </c>
      <c r="D46099">
        <v>12.407439999999999</v>
      </c>
      <c r="E46099">
        <v>6.5088910000000002</v>
      </c>
    </row>
    <row r="46100" spans="1:5" x14ac:dyDescent="0.25">
      <c r="A46100" s="1">
        <v>44181.383333333331</v>
      </c>
      <c r="B46100" s="1">
        <f t="shared" si="720"/>
        <v>44180.966666666667</v>
      </c>
      <c r="C46100">
        <v>21314</v>
      </c>
      <c r="D46100">
        <v>12.40849</v>
      </c>
      <c r="E46100">
        <v>7.5557639999999999</v>
      </c>
    </row>
    <row r="46101" spans="1:5" x14ac:dyDescent="0.25">
      <c r="A46101" s="1">
        <v>44181.387499999997</v>
      </c>
      <c r="B46101" s="1">
        <f t="shared" si="720"/>
        <v>44180.970833333333</v>
      </c>
      <c r="C46101">
        <v>21315</v>
      </c>
      <c r="D46101">
        <v>12.41029</v>
      </c>
      <c r="E46101">
        <v>6.9550299999999998</v>
      </c>
    </row>
    <row r="46102" spans="1:5" x14ac:dyDescent="0.25">
      <c r="A46102" s="1">
        <v>44181.39166666667</v>
      </c>
      <c r="B46102" s="1">
        <f t="shared" si="720"/>
        <v>44180.975000000006</v>
      </c>
      <c r="C46102">
        <v>21316</v>
      </c>
      <c r="D46102">
        <v>12.408469999999999</v>
      </c>
      <c r="E46102">
        <v>7.0386699999999998</v>
      </c>
    </row>
    <row r="46103" spans="1:5" x14ac:dyDescent="0.25">
      <c r="A46103" s="1">
        <v>44181.395833333336</v>
      </c>
      <c r="B46103" s="1">
        <f t="shared" si="720"/>
        <v>44180.979166666672</v>
      </c>
      <c r="C46103">
        <v>21317</v>
      </c>
      <c r="D46103">
        <v>12.41015</v>
      </c>
      <c r="E46103">
        <v>7.2292129999999997</v>
      </c>
    </row>
    <row r="46104" spans="1:5" x14ac:dyDescent="0.25">
      <c r="A46104" s="1">
        <v>44181.4</v>
      </c>
      <c r="B46104" s="1">
        <f t="shared" si="720"/>
        <v>44180.983333333337</v>
      </c>
      <c r="C46104">
        <v>21318</v>
      </c>
      <c r="D46104">
        <v>12.40893</v>
      </c>
      <c r="E46104">
        <v>6.8963539999999997</v>
      </c>
    </row>
    <row r="46105" spans="1:5" x14ac:dyDescent="0.25">
      <c r="A46105" s="1">
        <v>44181.404166666667</v>
      </c>
      <c r="B46105" s="1">
        <f t="shared" si="720"/>
        <v>44180.987500000003</v>
      </c>
      <c r="C46105">
        <v>21319</v>
      </c>
      <c r="D46105">
        <v>12.40583</v>
      </c>
      <c r="E46105">
        <v>7.0029890000000004</v>
      </c>
    </row>
    <row r="46106" spans="1:5" x14ac:dyDescent="0.25">
      <c r="A46106" s="1">
        <v>44181.408333333333</v>
      </c>
      <c r="B46106" s="1">
        <f t="shared" si="720"/>
        <v>44180.991666666669</v>
      </c>
      <c r="C46106">
        <v>21320</v>
      </c>
      <c r="D46106">
        <v>12.40621</v>
      </c>
      <c r="E46106">
        <v>7.0244260000000001</v>
      </c>
    </row>
    <row r="46107" spans="1:5" x14ac:dyDescent="0.25">
      <c r="A46107" s="1">
        <v>44181.412499999999</v>
      </c>
      <c r="B46107" s="1">
        <f t="shared" si="720"/>
        <v>44180.995833333334</v>
      </c>
      <c r="C46107">
        <v>21321</v>
      </c>
      <c r="D46107">
        <v>12.409750000000001</v>
      </c>
      <c r="E46107">
        <v>6.6453040000000003</v>
      </c>
    </row>
    <row r="46108" spans="1:5" x14ac:dyDescent="0.25">
      <c r="A46108" s="1">
        <v>44181.416666666664</v>
      </c>
      <c r="B46108" s="1">
        <f t="shared" si="720"/>
        <v>44181</v>
      </c>
      <c r="C46108">
        <v>21322</v>
      </c>
      <c r="D46108">
        <v>12.406929999999999</v>
      </c>
      <c r="E46108">
        <v>7.5666169999999999</v>
      </c>
    </row>
    <row r="46109" spans="1:5" x14ac:dyDescent="0.25">
      <c r="A46109" s="1">
        <v>44181.42083333333</v>
      </c>
      <c r="B46109" s="1">
        <f t="shared" si="720"/>
        <v>44181.004166666666</v>
      </c>
      <c r="C46109">
        <v>21323</v>
      </c>
      <c r="D46109">
        <v>12.406700000000001</v>
      </c>
      <c r="E46109">
        <v>6.0684480000000001</v>
      </c>
    </row>
    <row r="46110" spans="1:5" x14ac:dyDescent="0.25">
      <c r="A46110" s="1">
        <v>44181.425000000003</v>
      </c>
      <c r="B46110" s="1">
        <f t="shared" si="720"/>
        <v>44181.008333333339</v>
      </c>
      <c r="C46110">
        <v>21324</v>
      </c>
      <c r="D46110">
        <v>12.406980000000001</v>
      </c>
      <c r="E46110">
        <v>5.9399030000000002</v>
      </c>
    </row>
    <row r="46111" spans="1:5" x14ac:dyDescent="0.25">
      <c r="A46111" s="1">
        <v>44181.429166666669</v>
      </c>
      <c r="B46111" s="1">
        <f t="shared" si="720"/>
        <v>44181.012500000004</v>
      </c>
      <c r="C46111">
        <v>21325</v>
      </c>
      <c r="D46111">
        <v>12.408329999999999</v>
      </c>
      <c r="E46111">
        <v>6.2598739999999999</v>
      </c>
    </row>
    <row r="46112" spans="1:5" x14ac:dyDescent="0.25">
      <c r="A46112" s="1">
        <v>44181.433333333334</v>
      </c>
      <c r="B46112" s="1">
        <f t="shared" si="720"/>
        <v>44181.01666666667</v>
      </c>
      <c r="C46112">
        <v>21326</v>
      </c>
      <c r="D46112">
        <v>12.406560000000001</v>
      </c>
      <c r="E46112">
        <v>6.636552</v>
      </c>
    </row>
    <row r="46113" spans="1:5" x14ac:dyDescent="0.25">
      <c r="A46113" s="1">
        <v>44181.4375</v>
      </c>
      <c r="B46113" s="1">
        <f t="shared" si="720"/>
        <v>44181.020833333336</v>
      </c>
      <c r="C46113">
        <v>21327</v>
      </c>
      <c r="D46113">
        <v>12.40943</v>
      </c>
      <c r="E46113">
        <v>6.7671999999999999</v>
      </c>
    </row>
    <row r="46114" spans="1:5" x14ac:dyDescent="0.25">
      <c r="A46114" s="1">
        <v>44181.441666666666</v>
      </c>
      <c r="B46114" s="1">
        <f t="shared" si="720"/>
        <v>44181.025000000001</v>
      </c>
      <c r="C46114">
        <v>21328</v>
      </c>
      <c r="D46114">
        <v>12.40709</v>
      </c>
      <c r="E46114">
        <v>6.2334180000000003</v>
      </c>
    </row>
    <row r="46115" spans="1:5" x14ac:dyDescent="0.25">
      <c r="A46115" s="1">
        <v>44181.445833333331</v>
      </c>
      <c r="B46115" s="1">
        <f t="shared" si="720"/>
        <v>44181.029166666667</v>
      </c>
      <c r="C46115">
        <v>21329</v>
      </c>
      <c r="D46115">
        <v>12.40774</v>
      </c>
      <c r="E46115">
        <v>6.4020520000000003</v>
      </c>
    </row>
    <row r="46116" spans="1:5" x14ac:dyDescent="0.25">
      <c r="A46116" s="1">
        <v>44181.45</v>
      </c>
      <c r="B46116" s="1">
        <f t="shared" si="720"/>
        <v>44181.033333333333</v>
      </c>
      <c r="C46116">
        <v>21330</v>
      </c>
      <c r="D46116">
        <v>12.4063</v>
      </c>
      <c r="E46116">
        <v>6.4780930000000003</v>
      </c>
    </row>
    <row r="46117" spans="1:5" x14ac:dyDescent="0.25">
      <c r="A46117" s="1">
        <v>44181.45416666667</v>
      </c>
      <c r="B46117" s="1">
        <f t="shared" si="720"/>
        <v>44181.037500000006</v>
      </c>
      <c r="C46117">
        <v>21331</v>
      </c>
      <c r="D46117">
        <v>12.40826</v>
      </c>
      <c r="E46117">
        <v>6.2070319999999999</v>
      </c>
    </row>
    <row r="46118" spans="1:5" x14ac:dyDescent="0.25">
      <c r="A46118" s="1">
        <v>44181.458333333336</v>
      </c>
      <c r="B46118" s="1">
        <f t="shared" si="720"/>
        <v>44181.041666666672</v>
      </c>
      <c r="C46118">
        <v>21332</v>
      </c>
      <c r="D46118">
        <v>12.406650000000001</v>
      </c>
      <c r="E46118">
        <v>6.045655</v>
      </c>
    </row>
    <row r="46119" spans="1:5" x14ac:dyDescent="0.25">
      <c r="A46119" s="1">
        <v>44181.462500000001</v>
      </c>
      <c r="B46119" s="1">
        <f t="shared" si="720"/>
        <v>44181.045833333337</v>
      </c>
      <c r="C46119">
        <v>21333</v>
      </c>
      <c r="D46119">
        <v>12.40889</v>
      </c>
      <c r="E46119">
        <v>6.678134</v>
      </c>
    </row>
    <row r="46120" spans="1:5" x14ac:dyDescent="0.25">
      <c r="A46120" s="1">
        <v>44181.466666666667</v>
      </c>
      <c r="B46120" s="1">
        <f t="shared" si="720"/>
        <v>44181.05</v>
      </c>
      <c r="C46120">
        <v>21334</v>
      </c>
      <c r="D46120">
        <v>12.40686</v>
      </c>
      <c r="E46120">
        <v>6.8786509999999996</v>
      </c>
    </row>
    <row r="46121" spans="1:5" x14ac:dyDescent="0.25">
      <c r="A46121" s="1">
        <v>44181.470833333333</v>
      </c>
      <c r="B46121" s="1">
        <f t="shared" si="720"/>
        <v>44181.054166666669</v>
      </c>
      <c r="C46121">
        <v>21335</v>
      </c>
      <c r="D46121">
        <v>12.40728</v>
      </c>
      <c r="E46121">
        <v>7.4185369999999997</v>
      </c>
    </row>
    <row r="46122" spans="1:5" x14ac:dyDescent="0.25">
      <c r="A46122" s="1">
        <v>44181.474999999999</v>
      </c>
      <c r="B46122" s="1">
        <f t="shared" si="720"/>
        <v>44181.058333333334</v>
      </c>
      <c r="C46122">
        <v>21336</v>
      </c>
      <c r="D46122">
        <v>12.408049999999999</v>
      </c>
      <c r="E46122">
        <v>7.2699809999999996</v>
      </c>
    </row>
    <row r="46123" spans="1:5" x14ac:dyDescent="0.25">
      <c r="A46123" s="1">
        <v>44181.479166666664</v>
      </c>
      <c r="B46123" s="1">
        <f t="shared" si="720"/>
        <v>44181.0625</v>
      </c>
      <c r="C46123">
        <v>21337</v>
      </c>
      <c r="D46123">
        <v>12.4094</v>
      </c>
      <c r="E46123">
        <v>8.9304079999999999</v>
      </c>
    </row>
    <row r="46124" spans="1:5" x14ac:dyDescent="0.25">
      <c r="A46124" s="1">
        <v>44181.48333333333</v>
      </c>
      <c r="B46124" s="1">
        <f t="shared" si="720"/>
        <v>44181.066666666666</v>
      </c>
      <c r="C46124">
        <v>21338</v>
      </c>
      <c r="D46124">
        <v>12.40695</v>
      </c>
      <c r="E46124">
        <v>6.6931260000000004</v>
      </c>
    </row>
    <row r="46125" spans="1:5" x14ac:dyDescent="0.25">
      <c r="A46125" s="1">
        <v>44181.487500000003</v>
      </c>
      <c r="B46125" s="1">
        <f t="shared" si="720"/>
        <v>44181.070833333339</v>
      </c>
      <c r="C46125">
        <v>21339</v>
      </c>
      <c r="D46125">
        <v>12.407679999999999</v>
      </c>
      <c r="E46125">
        <v>6.5624099999999999</v>
      </c>
    </row>
    <row r="46126" spans="1:5" x14ac:dyDescent="0.25">
      <c r="A46126" s="1">
        <v>44181.491666666669</v>
      </c>
      <c r="B46126" s="1">
        <f t="shared" si="720"/>
        <v>44181.075000000004</v>
      </c>
      <c r="C46126">
        <v>21340</v>
      </c>
      <c r="D46126">
        <v>12.40921</v>
      </c>
      <c r="E46126">
        <v>6.942482</v>
      </c>
    </row>
    <row r="46127" spans="1:5" x14ac:dyDescent="0.25">
      <c r="A46127" s="1">
        <v>44181.495833333334</v>
      </c>
      <c r="B46127" s="1">
        <f t="shared" si="720"/>
        <v>44181.07916666667</v>
      </c>
      <c r="C46127">
        <v>21341</v>
      </c>
      <c r="D46127">
        <v>12.40817</v>
      </c>
      <c r="E46127">
        <v>6.8596570000000003</v>
      </c>
    </row>
    <row r="46128" spans="1:5" x14ac:dyDescent="0.25">
      <c r="A46128" s="1">
        <v>44181.5</v>
      </c>
      <c r="B46128" s="1">
        <f t="shared" si="720"/>
        <v>44181.083333333336</v>
      </c>
      <c r="C46128">
        <v>21342</v>
      </c>
      <c r="D46128">
        <v>12.410399999999999</v>
      </c>
      <c r="E46128">
        <v>12.25825</v>
      </c>
    </row>
    <row r="46129" spans="1:5" x14ac:dyDescent="0.25">
      <c r="A46129" s="1">
        <v>44181.504166666666</v>
      </c>
      <c r="B46129" s="1">
        <f t="shared" si="720"/>
        <v>44181.087500000001</v>
      </c>
      <c r="C46129">
        <v>21343</v>
      </c>
      <c r="D46129">
        <v>12.40982</v>
      </c>
      <c r="E46129">
        <v>57.380450000000003</v>
      </c>
    </row>
    <row r="46130" spans="1:5" x14ac:dyDescent="0.25">
      <c r="A46130" s="1">
        <v>44181.508333333331</v>
      </c>
      <c r="B46130" s="1">
        <f t="shared" si="720"/>
        <v>44181.091666666667</v>
      </c>
      <c r="C46130">
        <v>21344</v>
      </c>
      <c r="D46130">
        <v>12.409050000000001</v>
      </c>
      <c r="E46130">
        <v>55.686790000000002</v>
      </c>
    </row>
    <row r="46131" spans="1:5" x14ac:dyDescent="0.25">
      <c r="A46131" s="1">
        <v>44181.512499999997</v>
      </c>
      <c r="B46131" s="1">
        <f t="shared" si="720"/>
        <v>44181.095833333333</v>
      </c>
      <c r="C46131">
        <v>21345</v>
      </c>
      <c r="D46131">
        <v>12.409000000000001</v>
      </c>
      <c r="E46131">
        <v>57.382669999999997</v>
      </c>
    </row>
    <row r="46132" spans="1:5" x14ac:dyDescent="0.25">
      <c r="A46132" s="1">
        <v>44181.51666666667</v>
      </c>
      <c r="B46132" s="1">
        <f t="shared" si="720"/>
        <v>44181.100000000006</v>
      </c>
      <c r="C46132">
        <v>21346</v>
      </c>
      <c r="D46132">
        <v>12.41033</v>
      </c>
      <c r="E46132">
        <v>72.617059999999995</v>
      </c>
    </row>
    <row r="46133" spans="1:5" x14ac:dyDescent="0.25">
      <c r="A46133" s="1">
        <v>44181.520833333336</v>
      </c>
      <c r="B46133" s="1">
        <f t="shared" si="720"/>
        <v>44181.104166666672</v>
      </c>
      <c r="C46133">
        <v>21347</v>
      </c>
      <c r="D46133">
        <v>12.41194</v>
      </c>
      <c r="E46133">
        <v>61.902149999999999</v>
      </c>
    </row>
    <row r="46134" spans="1:5" x14ac:dyDescent="0.25">
      <c r="A46134" s="1">
        <v>44181.525000000001</v>
      </c>
      <c r="B46134" s="1">
        <f t="shared" si="720"/>
        <v>44181.108333333337</v>
      </c>
      <c r="C46134">
        <v>21348</v>
      </c>
      <c r="D46134">
        <v>12.41381</v>
      </c>
      <c r="E46134">
        <v>61.525219999999997</v>
      </c>
    </row>
    <row r="46135" spans="1:5" x14ac:dyDescent="0.25">
      <c r="A46135" s="1">
        <v>44181.529166666667</v>
      </c>
      <c r="B46135" s="1">
        <f t="shared" si="720"/>
        <v>44181.112500000003</v>
      </c>
      <c r="C46135">
        <v>21349</v>
      </c>
      <c r="D46135">
        <v>12.41043</v>
      </c>
      <c r="E46135">
        <v>83.647130000000004</v>
      </c>
    </row>
    <row r="46136" spans="1:5" x14ac:dyDescent="0.25">
      <c r="A46136" s="1">
        <v>44181.533333333333</v>
      </c>
      <c r="B46136" s="1">
        <f t="shared" si="720"/>
        <v>44181.116666666669</v>
      </c>
      <c r="C46136">
        <v>21350</v>
      </c>
      <c r="D46136">
        <v>12.41122</v>
      </c>
      <c r="E46136">
        <v>93.611789999999999</v>
      </c>
    </row>
    <row r="46137" spans="1:5" x14ac:dyDescent="0.25">
      <c r="A46137" s="1">
        <v>44181.537499999999</v>
      </c>
      <c r="B46137" s="1">
        <f t="shared" si="720"/>
        <v>44181.120833333334</v>
      </c>
      <c r="C46137">
        <v>21351</v>
      </c>
      <c r="D46137">
        <v>12.41229</v>
      </c>
      <c r="E46137">
        <v>108.6348</v>
      </c>
    </row>
    <row r="46138" spans="1:5" x14ac:dyDescent="0.25">
      <c r="A46138" s="1">
        <v>44181.541666666664</v>
      </c>
      <c r="B46138" s="1">
        <f t="shared" si="720"/>
        <v>44181.125</v>
      </c>
      <c r="C46138">
        <v>21352</v>
      </c>
      <c r="D46138">
        <v>12.41206</v>
      </c>
      <c r="E46138">
        <v>108.05</v>
      </c>
    </row>
    <row r="46139" spans="1:5" x14ac:dyDescent="0.25">
      <c r="A46139" s="1">
        <v>44181.54583333333</v>
      </c>
      <c r="B46139" s="1">
        <f t="shared" si="720"/>
        <v>44181.129166666666</v>
      </c>
      <c r="C46139">
        <v>21353</v>
      </c>
      <c r="D46139">
        <v>12.412459999999999</v>
      </c>
      <c r="E46139">
        <v>109.5457</v>
      </c>
    </row>
    <row r="46140" spans="1:5" x14ac:dyDescent="0.25">
      <c r="A46140" s="1">
        <v>44181.55</v>
      </c>
      <c r="B46140" s="1">
        <f t="shared" si="720"/>
        <v>44181.133333333339</v>
      </c>
      <c r="C46140">
        <v>21354</v>
      </c>
      <c r="D46140">
        <v>12.41281</v>
      </c>
      <c r="E46140">
        <v>127.6463</v>
      </c>
    </row>
    <row r="46141" spans="1:5" x14ac:dyDescent="0.25">
      <c r="A46141" s="1">
        <v>44181.554166666669</v>
      </c>
      <c r="B46141" s="1">
        <f t="shared" si="720"/>
        <v>44181.137500000004</v>
      </c>
      <c r="C46141">
        <v>21355</v>
      </c>
      <c r="D46141">
        <v>12.4139</v>
      </c>
      <c r="E46141">
        <v>130.37620000000001</v>
      </c>
    </row>
    <row r="46142" spans="1:5" x14ac:dyDescent="0.25">
      <c r="A46142" s="1">
        <v>44181.558333333334</v>
      </c>
      <c r="B46142" s="1">
        <f t="shared" si="720"/>
        <v>44181.14166666667</v>
      </c>
      <c r="C46142">
        <v>21356</v>
      </c>
      <c r="D46142">
        <v>12.41295</v>
      </c>
      <c r="E46142">
        <v>135.98480000000001</v>
      </c>
    </row>
    <row r="46143" spans="1:5" x14ac:dyDescent="0.25">
      <c r="A46143" s="1">
        <v>44181.5625</v>
      </c>
      <c r="B46143" s="1">
        <f t="shared" si="720"/>
        <v>44181.145833333336</v>
      </c>
      <c r="C46143">
        <v>21357</v>
      </c>
      <c r="D46143">
        <v>12.41122</v>
      </c>
      <c r="E46143">
        <v>135.4408</v>
      </c>
    </row>
    <row r="46144" spans="1:5" x14ac:dyDescent="0.25">
      <c r="A46144" s="1">
        <v>44181.566666666666</v>
      </c>
      <c r="B46144" s="1">
        <f t="shared" si="720"/>
        <v>44181.15</v>
      </c>
      <c r="C46144">
        <v>21358</v>
      </c>
      <c r="D46144">
        <v>12.4139</v>
      </c>
      <c r="E46144">
        <v>131.5762</v>
      </c>
    </row>
    <row r="46145" spans="1:5" x14ac:dyDescent="0.25">
      <c r="A46145" s="1">
        <v>44181.570833333331</v>
      </c>
      <c r="B46145" s="1">
        <f t="shared" si="720"/>
        <v>44181.154166666667</v>
      </c>
      <c r="C46145">
        <v>21359</v>
      </c>
      <c r="D46145">
        <v>12.41295</v>
      </c>
      <c r="E46145">
        <v>127.7886</v>
      </c>
    </row>
    <row r="46146" spans="1:5" x14ac:dyDescent="0.25">
      <c r="A46146" s="1">
        <v>44181.574999999997</v>
      </c>
      <c r="B46146" s="1">
        <f t="shared" si="720"/>
        <v>44181.158333333333</v>
      </c>
      <c r="C46146">
        <v>21360</v>
      </c>
      <c r="D46146">
        <v>12.413320000000001</v>
      </c>
      <c r="E46146">
        <v>132.48439999999999</v>
      </c>
    </row>
    <row r="46147" spans="1:5" x14ac:dyDescent="0.25">
      <c r="A46147" s="1">
        <v>44181.57916666667</v>
      </c>
      <c r="B46147" s="1">
        <f t="shared" ref="B46147:B46210" si="721">A46147-10/24</f>
        <v>44181.162500000006</v>
      </c>
      <c r="C46147">
        <v>21361</v>
      </c>
      <c r="D46147">
        <v>12.41348</v>
      </c>
      <c r="E46147">
        <v>144.2039</v>
      </c>
    </row>
    <row r="46148" spans="1:5" x14ac:dyDescent="0.25">
      <c r="A46148" s="1">
        <v>44181.583333333336</v>
      </c>
      <c r="B46148" s="1">
        <f t="shared" si="721"/>
        <v>44181.166666666672</v>
      </c>
      <c r="C46148">
        <v>21362</v>
      </c>
      <c r="D46148">
        <v>12.41169</v>
      </c>
      <c r="E46148">
        <v>134.78460000000001</v>
      </c>
    </row>
    <row r="46149" spans="1:5" x14ac:dyDescent="0.25">
      <c r="A46149" s="1">
        <v>44181.587500000001</v>
      </c>
      <c r="B46149" s="1">
        <f t="shared" si="721"/>
        <v>44181.170833333337</v>
      </c>
      <c r="C46149">
        <v>21363</v>
      </c>
      <c r="D46149">
        <v>12.41372</v>
      </c>
      <c r="E46149">
        <v>63.093310000000002</v>
      </c>
    </row>
    <row r="46150" spans="1:5" x14ac:dyDescent="0.25">
      <c r="A46150" s="1">
        <v>44181.591666666667</v>
      </c>
      <c r="B46150" s="1">
        <f t="shared" si="721"/>
        <v>44181.175000000003</v>
      </c>
      <c r="C46150">
        <v>21364</v>
      </c>
      <c r="D46150">
        <v>12.41409</v>
      </c>
      <c r="E46150">
        <v>65.088570000000004</v>
      </c>
    </row>
    <row r="46151" spans="1:5" x14ac:dyDescent="0.25">
      <c r="A46151" s="1">
        <v>44181.595833333333</v>
      </c>
      <c r="B46151" s="1">
        <f t="shared" si="721"/>
        <v>44181.179166666669</v>
      </c>
      <c r="C46151">
        <v>21365</v>
      </c>
      <c r="D46151">
        <v>12.413779999999999</v>
      </c>
      <c r="E46151">
        <v>57.508310000000002</v>
      </c>
    </row>
    <row r="46152" spans="1:5" x14ac:dyDescent="0.25">
      <c r="A46152" s="1">
        <v>44181.599999999999</v>
      </c>
      <c r="B46152" s="1">
        <f t="shared" si="721"/>
        <v>44181.183333333334</v>
      </c>
      <c r="C46152">
        <v>21366</v>
      </c>
      <c r="D46152">
        <v>12.413180000000001</v>
      </c>
      <c r="E46152">
        <v>55.425289999999997</v>
      </c>
    </row>
    <row r="46153" spans="1:5" x14ac:dyDescent="0.25">
      <c r="A46153" s="1">
        <v>44181.604166666664</v>
      </c>
      <c r="B46153" s="1">
        <f t="shared" si="721"/>
        <v>44181.1875</v>
      </c>
      <c r="C46153">
        <v>21367</v>
      </c>
      <c r="D46153">
        <v>12.41281</v>
      </c>
      <c r="E46153">
        <v>50.45411</v>
      </c>
    </row>
    <row r="46154" spans="1:5" x14ac:dyDescent="0.25">
      <c r="A46154" s="1">
        <v>44181.60833333333</v>
      </c>
      <c r="B46154" s="1">
        <f t="shared" si="721"/>
        <v>44181.191666666666</v>
      </c>
      <c r="C46154">
        <v>21368</v>
      </c>
      <c r="D46154">
        <v>12.412800000000001</v>
      </c>
      <c r="E46154">
        <v>41.03978</v>
      </c>
    </row>
    <row r="46155" spans="1:5" x14ac:dyDescent="0.25">
      <c r="A46155" s="1">
        <v>44181.612500000003</v>
      </c>
      <c r="B46155" s="1">
        <f t="shared" si="721"/>
        <v>44181.195833333339</v>
      </c>
      <c r="C46155">
        <v>21369</v>
      </c>
      <c r="D46155">
        <v>12.41292</v>
      </c>
      <c r="E46155">
        <v>34.290550000000003</v>
      </c>
    </row>
    <row r="46156" spans="1:5" x14ac:dyDescent="0.25">
      <c r="A46156" s="1">
        <v>44181.616666666669</v>
      </c>
      <c r="B46156" s="1">
        <f t="shared" si="721"/>
        <v>44181.200000000004</v>
      </c>
      <c r="C46156">
        <v>21370</v>
      </c>
      <c r="D46156">
        <v>12.413320000000001</v>
      </c>
      <c r="E46156">
        <v>27.443110000000001</v>
      </c>
    </row>
    <row r="46157" spans="1:5" x14ac:dyDescent="0.25">
      <c r="A46157" s="1">
        <v>44181.620833333334</v>
      </c>
      <c r="B46157" s="1">
        <f t="shared" si="721"/>
        <v>44181.20416666667</v>
      </c>
      <c r="C46157">
        <v>21371</v>
      </c>
      <c r="D46157">
        <v>12.41334</v>
      </c>
      <c r="E46157" t="s">
        <v>5</v>
      </c>
    </row>
    <row r="46158" spans="1:5" x14ac:dyDescent="0.25">
      <c r="A46158" s="1">
        <v>44181.625</v>
      </c>
      <c r="B46158" s="1">
        <f t="shared" si="721"/>
        <v>44181.208333333336</v>
      </c>
      <c r="C46158">
        <v>21372</v>
      </c>
      <c r="D46158">
        <v>12.41469</v>
      </c>
      <c r="E46158">
        <v>26.75168</v>
      </c>
    </row>
    <row r="46159" spans="1:5" x14ac:dyDescent="0.25">
      <c r="A46159" s="1">
        <v>44181.629166666666</v>
      </c>
      <c r="B46159" s="1">
        <f t="shared" si="721"/>
        <v>44181.212500000001</v>
      </c>
      <c r="C46159">
        <v>21373</v>
      </c>
      <c r="D46159">
        <v>12.41586</v>
      </c>
      <c r="E46159">
        <v>29.11608</v>
      </c>
    </row>
    <row r="46160" spans="1:5" x14ac:dyDescent="0.25">
      <c r="A46160" s="1">
        <v>44181.633333333331</v>
      </c>
      <c r="B46160" s="1">
        <f t="shared" si="721"/>
        <v>44181.216666666667</v>
      </c>
      <c r="C46160">
        <v>21374</v>
      </c>
      <c r="D46160">
        <v>12.41339</v>
      </c>
      <c r="E46160">
        <v>31.512160000000002</v>
      </c>
    </row>
    <row r="46161" spans="1:5" x14ac:dyDescent="0.25">
      <c r="A46161" s="1">
        <v>44181.637499999997</v>
      </c>
      <c r="B46161" s="1">
        <f t="shared" si="721"/>
        <v>44181.220833333333</v>
      </c>
      <c r="C46161">
        <v>21375</v>
      </c>
      <c r="D46161">
        <v>12.416069999999999</v>
      </c>
      <c r="E46161">
        <v>29.39678</v>
      </c>
    </row>
    <row r="46162" spans="1:5" x14ac:dyDescent="0.25">
      <c r="A46162" s="1">
        <v>44181.64166666667</v>
      </c>
      <c r="B46162" s="1">
        <f t="shared" si="721"/>
        <v>44181.225000000006</v>
      </c>
      <c r="C46162">
        <v>21376</v>
      </c>
      <c r="D46162">
        <v>12.41602</v>
      </c>
      <c r="E46162">
        <v>35.365299999999998</v>
      </c>
    </row>
    <row r="46163" spans="1:5" x14ac:dyDescent="0.25">
      <c r="A46163" s="1">
        <v>44181.645833333336</v>
      </c>
      <c r="B46163" s="1">
        <f t="shared" si="721"/>
        <v>44181.229166666672</v>
      </c>
      <c r="C46163">
        <v>21377</v>
      </c>
      <c r="D46163">
        <v>12.41437</v>
      </c>
      <c r="E46163">
        <v>36.373719999999999</v>
      </c>
    </row>
    <row r="46164" spans="1:5" x14ac:dyDescent="0.25">
      <c r="A46164" s="1">
        <v>44181.65</v>
      </c>
      <c r="B46164" s="1">
        <f t="shared" si="721"/>
        <v>44181.233333333337</v>
      </c>
      <c r="C46164">
        <v>21378</v>
      </c>
      <c r="D46164">
        <v>12.414070000000001</v>
      </c>
      <c r="E46164">
        <v>30.11655</v>
      </c>
    </row>
    <row r="46165" spans="1:5" x14ac:dyDescent="0.25">
      <c r="A46165" s="1">
        <v>44181.654166666667</v>
      </c>
      <c r="B46165" s="1">
        <f t="shared" si="721"/>
        <v>44181.237500000003</v>
      </c>
      <c r="C46165">
        <v>21379</v>
      </c>
      <c r="D46165">
        <v>12.416840000000001</v>
      </c>
      <c r="E46165">
        <v>30.071719999999999</v>
      </c>
    </row>
    <row r="46166" spans="1:5" x14ac:dyDescent="0.25">
      <c r="A46166" s="1">
        <v>44181.658333333333</v>
      </c>
      <c r="B46166" s="1">
        <f t="shared" si="721"/>
        <v>44181.241666666669</v>
      </c>
      <c r="C46166">
        <v>21380</v>
      </c>
      <c r="D46166">
        <v>12.41873</v>
      </c>
      <c r="E46166">
        <v>31.87548</v>
      </c>
    </row>
    <row r="46167" spans="1:5" x14ac:dyDescent="0.25">
      <c r="A46167" s="1">
        <v>44181.662499999999</v>
      </c>
      <c r="B46167" s="1">
        <f t="shared" si="721"/>
        <v>44181.245833333334</v>
      </c>
      <c r="C46167">
        <v>21381</v>
      </c>
      <c r="D46167">
        <v>12.418699999999999</v>
      </c>
      <c r="E46167">
        <v>29.86354</v>
      </c>
    </row>
    <row r="46168" spans="1:5" x14ac:dyDescent="0.25">
      <c r="A46168" s="1">
        <v>44181.666666666664</v>
      </c>
      <c r="B46168" s="1">
        <f t="shared" si="721"/>
        <v>44181.25</v>
      </c>
      <c r="C46168">
        <v>21382</v>
      </c>
      <c r="D46168">
        <v>12.41933</v>
      </c>
      <c r="E46168">
        <v>26.560929999999999</v>
      </c>
    </row>
    <row r="46169" spans="1:5" x14ac:dyDescent="0.25">
      <c r="A46169" s="1">
        <v>44181.67083333333</v>
      </c>
      <c r="B46169" s="1">
        <f t="shared" si="721"/>
        <v>44181.254166666666</v>
      </c>
      <c r="C46169">
        <v>21383</v>
      </c>
      <c r="D46169">
        <v>12.41775</v>
      </c>
      <c r="E46169">
        <v>24.550280000000001</v>
      </c>
    </row>
    <row r="46170" spans="1:5" x14ac:dyDescent="0.25">
      <c r="A46170" s="1">
        <v>44181.675000000003</v>
      </c>
      <c r="B46170" s="1">
        <f t="shared" si="721"/>
        <v>44181.258333333339</v>
      </c>
      <c r="C46170">
        <v>21384</v>
      </c>
      <c r="D46170">
        <v>12.4192</v>
      </c>
      <c r="E46170">
        <v>20.867260000000002</v>
      </c>
    </row>
    <row r="46171" spans="1:5" x14ac:dyDescent="0.25">
      <c r="A46171" s="1">
        <v>44181.679166666669</v>
      </c>
      <c r="B46171" s="1">
        <f t="shared" si="721"/>
        <v>44181.262500000004</v>
      </c>
      <c r="C46171">
        <v>21385</v>
      </c>
      <c r="D46171">
        <v>12.417960000000001</v>
      </c>
      <c r="E46171">
        <v>23.448329999999999</v>
      </c>
    </row>
    <row r="46172" spans="1:5" x14ac:dyDescent="0.25">
      <c r="A46172" s="1">
        <v>44181.683333333334</v>
      </c>
      <c r="B46172" s="1">
        <f t="shared" si="721"/>
        <v>44181.26666666667</v>
      </c>
      <c r="C46172">
        <v>21386</v>
      </c>
      <c r="D46172">
        <v>12.42048</v>
      </c>
      <c r="E46172" t="s">
        <v>5</v>
      </c>
    </row>
    <row r="46173" spans="1:5" x14ac:dyDescent="0.25">
      <c r="A46173" s="1">
        <v>44181.6875</v>
      </c>
      <c r="B46173" s="1">
        <f t="shared" si="721"/>
        <v>44181.270833333336</v>
      </c>
      <c r="C46173">
        <v>21387</v>
      </c>
      <c r="D46173">
        <v>12.41968</v>
      </c>
      <c r="E46173">
        <v>27.011479999999999</v>
      </c>
    </row>
    <row r="46174" spans="1:5" x14ac:dyDescent="0.25">
      <c r="A46174" s="1">
        <v>44181.691666666666</v>
      </c>
      <c r="B46174" s="1">
        <f t="shared" si="721"/>
        <v>44181.275000000001</v>
      </c>
      <c r="C46174">
        <v>21388</v>
      </c>
      <c r="D46174">
        <v>12.4198</v>
      </c>
      <c r="E46174">
        <v>28.198090000000001</v>
      </c>
    </row>
    <row r="46175" spans="1:5" x14ac:dyDescent="0.25">
      <c r="A46175" s="1">
        <v>44181.695833333331</v>
      </c>
      <c r="B46175" s="1">
        <f t="shared" si="721"/>
        <v>44181.279166666667</v>
      </c>
      <c r="C46175">
        <v>21389</v>
      </c>
      <c r="D46175">
        <v>12.42041</v>
      </c>
      <c r="E46175">
        <v>29.24062</v>
      </c>
    </row>
    <row r="46176" spans="1:5" x14ac:dyDescent="0.25">
      <c r="A46176" s="1">
        <v>44181.7</v>
      </c>
      <c r="B46176" s="1">
        <f t="shared" si="721"/>
        <v>44181.283333333333</v>
      </c>
      <c r="C46176">
        <v>21390</v>
      </c>
      <c r="D46176">
        <v>12.42192</v>
      </c>
      <c r="E46176">
        <v>33.719589999999997</v>
      </c>
    </row>
    <row r="46177" spans="1:5" x14ac:dyDescent="0.25">
      <c r="A46177" s="1">
        <v>44181.70416666667</v>
      </c>
      <c r="B46177" s="1">
        <f t="shared" si="721"/>
        <v>44181.287500000006</v>
      </c>
      <c r="C46177">
        <v>21391</v>
      </c>
      <c r="D46177">
        <v>12.41789</v>
      </c>
      <c r="E46177" t="s">
        <v>5</v>
      </c>
    </row>
    <row r="46178" spans="1:5" x14ac:dyDescent="0.25">
      <c r="A46178" s="1">
        <v>44181.708333333336</v>
      </c>
      <c r="B46178" s="1">
        <f t="shared" si="721"/>
        <v>44181.291666666672</v>
      </c>
      <c r="C46178">
        <v>21392</v>
      </c>
      <c r="D46178">
        <v>12.42132</v>
      </c>
      <c r="E46178">
        <v>17.836400000000001</v>
      </c>
    </row>
    <row r="46179" spans="1:5" x14ac:dyDescent="0.25">
      <c r="A46179" s="1">
        <v>44181.712500000001</v>
      </c>
      <c r="B46179" s="1">
        <f t="shared" si="721"/>
        <v>44181.295833333337</v>
      </c>
      <c r="C46179">
        <v>21393</v>
      </c>
      <c r="D46179">
        <v>12.420339999999999</v>
      </c>
      <c r="E46179">
        <v>25.486789999999999</v>
      </c>
    </row>
    <row r="46180" spans="1:5" x14ac:dyDescent="0.25">
      <c r="A46180" s="1">
        <v>44181.716666666667</v>
      </c>
      <c r="B46180" s="1">
        <f t="shared" si="721"/>
        <v>44181.3</v>
      </c>
      <c r="C46180">
        <v>21394</v>
      </c>
      <c r="D46180">
        <v>12.423349999999999</v>
      </c>
      <c r="E46180" t="s">
        <v>5</v>
      </c>
    </row>
    <row r="46181" spans="1:5" x14ac:dyDescent="0.25">
      <c r="A46181" s="1">
        <v>44181.720833333333</v>
      </c>
      <c r="B46181" s="1">
        <f t="shared" si="721"/>
        <v>44181.304166666669</v>
      </c>
      <c r="C46181">
        <v>21395</v>
      </c>
      <c r="D46181">
        <v>12.42281</v>
      </c>
      <c r="E46181">
        <v>29.68731</v>
      </c>
    </row>
    <row r="46182" spans="1:5" x14ac:dyDescent="0.25">
      <c r="A46182" s="1">
        <v>44181.724999999999</v>
      </c>
      <c r="B46182" s="1">
        <f t="shared" si="721"/>
        <v>44181.308333333334</v>
      </c>
      <c r="C46182">
        <v>21396</v>
      </c>
      <c r="D46182">
        <v>12.423349999999999</v>
      </c>
      <c r="E46182">
        <v>29.16872</v>
      </c>
    </row>
    <row r="46183" spans="1:5" x14ac:dyDescent="0.25">
      <c r="A46183" s="1">
        <v>44181.729166666664</v>
      </c>
      <c r="B46183" s="1">
        <f t="shared" si="721"/>
        <v>44181.3125</v>
      </c>
      <c r="C46183">
        <v>21397</v>
      </c>
      <c r="D46183">
        <v>12.42334</v>
      </c>
      <c r="E46183">
        <v>26.892029999999998</v>
      </c>
    </row>
    <row r="46184" spans="1:5" x14ac:dyDescent="0.25">
      <c r="A46184" s="1">
        <v>44181.73333333333</v>
      </c>
      <c r="B46184" s="1">
        <f t="shared" si="721"/>
        <v>44181.316666666666</v>
      </c>
      <c r="C46184">
        <v>21398</v>
      </c>
      <c r="D46184">
        <v>12.42262</v>
      </c>
      <c r="E46184">
        <v>26.20562</v>
      </c>
    </row>
    <row r="46185" spans="1:5" x14ac:dyDescent="0.25">
      <c r="A46185" s="1">
        <v>44181.737500000003</v>
      </c>
      <c r="B46185" s="1">
        <f t="shared" si="721"/>
        <v>44181.320833333339</v>
      </c>
      <c r="C46185">
        <v>21399</v>
      </c>
      <c r="D46185">
        <v>12.42258</v>
      </c>
      <c r="E46185">
        <v>26.439170000000001</v>
      </c>
    </row>
    <row r="46186" spans="1:5" x14ac:dyDescent="0.25">
      <c r="A46186" s="1">
        <v>44181.741666666669</v>
      </c>
      <c r="B46186" s="1">
        <f t="shared" si="721"/>
        <v>44181.325000000004</v>
      </c>
      <c r="C46186">
        <v>21400</v>
      </c>
      <c r="D46186">
        <v>12.422829999999999</v>
      </c>
      <c r="E46186">
        <v>17.95504</v>
      </c>
    </row>
    <row r="46187" spans="1:5" x14ac:dyDescent="0.25">
      <c r="A46187" s="1">
        <v>44181.745833333334</v>
      </c>
      <c r="B46187" s="1">
        <f t="shared" si="721"/>
        <v>44181.32916666667</v>
      </c>
      <c r="C46187">
        <v>21401</v>
      </c>
      <c r="D46187">
        <v>12.423069999999999</v>
      </c>
      <c r="E46187">
        <v>14.886659999999999</v>
      </c>
    </row>
    <row r="46188" spans="1:5" x14ac:dyDescent="0.25">
      <c r="A46188" s="1">
        <v>44181.75</v>
      </c>
      <c r="B46188" s="1">
        <f t="shared" si="721"/>
        <v>44181.333333333336</v>
      </c>
      <c r="C46188">
        <v>21402</v>
      </c>
      <c r="D46188">
        <v>12.421150000000001</v>
      </c>
      <c r="E46188">
        <v>14.23044</v>
      </c>
    </row>
    <row r="46189" spans="1:5" x14ac:dyDescent="0.25">
      <c r="A46189" s="1">
        <v>44181.754166666666</v>
      </c>
      <c r="B46189" s="1">
        <f t="shared" si="721"/>
        <v>44181.337500000001</v>
      </c>
      <c r="C46189">
        <v>21403</v>
      </c>
      <c r="D46189">
        <v>12.42262</v>
      </c>
      <c r="E46189">
        <v>7.9519789999999997</v>
      </c>
    </row>
    <row r="46190" spans="1:5" x14ac:dyDescent="0.25">
      <c r="A46190" s="1">
        <v>44181.758333333331</v>
      </c>
      <c r="B46190" s="1">
        <f t="shared" si="721"/>
        <v>44181.341666666667</v>
      </c>
      <c r="C46190">
        <v>21404</v>
      </c>
      <c r="D46190">
        <v>12.423389999999999</v>
      </c>
      <c r="E46190">
        <v>7.2591279999999996</v>
      </c>
    </row>
    <row r="46191" spans="1:5" x14ac:dyDescent="0.25">
      <c r="A46191" s="1">
        <v>44181.762499999997</v>
      </c>
      <c r="B46191" s="1">
        <f t="shared" si="721"/>
        <v>44181.345833333333</v>
      </c>
      <c r="C46191">
        <v>21405</v>
      </c>
      <c r="D46191">
        <v>12.423439999999999</v>
      </c>
      <c r="E46191">
        <v>7.5646500000000003</v>
      </c>
    </row>
    <row r="46192" spans="1:5" x14ac:dyDescent="0.25">
      <c r="A46192" s="1">
        <v>44181.76666666667</v>
      </c>
      <c r="B46192" s="1">
        <f t="shared" si="721"/>
        <v>44181.350000000006</v>
      </c>
      <c r="C46192">
        <v>21406</v>
      </c>
      <c r="D46192">
        <v>12.423389999999999</v>
      </c>
      <c r="E46192">
        <v>8.1130139999999997</v>
      </c>
    </row>
    <row r="46193" spans="1:5" x14ac:dyDescent="0.25">
      <c r="A46193" s="1">
        <v>44181.770833333336</v>
      </c>
      <c r="B46193" s="1">
        <f t="shared" si="721"/>
        <v>44181.354166666672</v>
      </c>
      <c r="C46193">
        <v>21407</v>
      </c>
      <c r="D46193">
        <v>12.42456</v>
      </c>
      <c r="E46193">
        <v>9.3488050000000005</v>
      </c>
    </row>
    <row r="46194" spans="1:5" x14ac:dyDescent="0.25">
      <c r="A46194" s="1">
        <v>44181.775000000001</v>
      </c>
      <c r="B46194" s="1">
        <f t="shared" si="721"/>
        <v>44181.358333333337</v>
      </c>
      <c r="C46194">
        <v>21408</v>
      </c>
      <c r="D46194">
        <v>12.422599999999999</v>
      </c>
      <c r="E46194">
        <v>7.8615570000000004</v>
      </c>
    </row>
    <row r="46195" spans="1:5" x14ac:dyDescent="0.25">
      <c r="A46195" s="1">
        <v>44181.779166666667</v>
      </c>
      <c r="B46195" s="1">
        <f t="shared" si="721"/>
        <v>44181.362500000003</v>
      </c>
      <c r="C46195">
        <v>21409</v>
      </c>
      <c r="D46195">
        <v>12.42248</v>
      </c>
      <c r="E46195" t="s">
        <v>5</v>
      </c>
    </row>
    <row r="46196" spans="1:5" x14ac:dyDescent="0.25">
      <c r="A46196" s="1">
        <v>44181.783333333333</v>
      </c>
      <c r="B46196" s="1">
        <f t="shared" si="721"/>
        <v>44181.366666666669</v>
      </c>
      <c r="C46196">
        <v>21410</v>
      </c>
      <c r="D46196">
        <v>12.42432</v>
      </c>
      <c r="E46196">
        <v>11.69828</v>
      </c>
    </row>
    <row r="46197" spans="1:5" x14ac:dyDescent="0.25">
      <c r="A46197" s="1">
        <v>44181.787499999999</v>
      </c>
      <c r="B46197" s="1">
        <f t="shared" si="721"/>
        <v>44181.370833333334</v>
      </c>
      <c r="C46197">
        <v>21411</v>
      </c>
      <c r="D46197">
        <v>12.42507</v>
      </c>
      <c r="E46197">
        <v>7.0586799999999998</v>
      </c>
    </row>
    <row r="46198" spans="1:5" x14ac:dyDescent="0.25">
      <c r="A46198" s="1">
        <v>44181.791666666664</v>
      </c>
      <c r="B46198" s="1">
        <f t="shared" si="721"/>
        <v>44181.375</v>
      </c>
      <c r="C46198">
        <v>21412</v>
      </c>
      <c r="D46198">
        <v>12.42337</v>
      </c>
      <c r="E46198">
        <v>6.6261060000000001</v>
      </c>
    </row>
    <row r="46199" spans="1:5" x14ac:dyDescent="0.25">
      <c r="A46199" s="1">
        <v>44181.79583333333</v>
      </c>
      <c r="B46199" s="1">
        <f t="shared" si="721"/>
        <v>44181.379166666666</v>
      </c>
      <c r="C46199">
        <v>21413</v>
      </c>
      <c r="D46199">
        <v>12.423439999999999</v>
      </c>
      <c r="E46199">
        <v>5.8761400000000004</v>
      </c>
    </row>
    <row r="46200" spans="1:5" x14ac:dyDescent="0.25">
      <c r="A46200" s="1">
        <v>44181.8</v>
      </c>
      <c r="B46200" s="1">
        <f t="shared" si="721"/>
        <v>44181.383333333339</v>
      </c>
      <c r="C46200">
        <v>21414</v>
      </c>
      <c r="D46200">
        <v>12.42318</v>
      </c>
      <c r="E46200">
        <v>5.8213990000000004</v>
      </c>
    </row>
    <row r="46201" spans="1:5" x14ac:dyDescent="0.25">
      <c r="A46201" s="1">
        <v>44181.804166666669</v>
      </c>
      <c r="B46201" s="1">
        <f t="shared" si="721"/>
        <v>44181.387500000004</v>
      </c>
      <c r="C46201">
        <v>21415</v>
      </c>
      <c r="D46201">
        <v>12.42216</v>
      </c>
      <c r="E46201">
        <v>5.9378010000000003</v>
      </c>
    </row>
    <row r="46202" spans="1:5" x14ac:dyDescent="0.25">
      <c r="A46202" s="1">
        <v>44181.808333333334</v>
      </c>
      <c r="B46202" s="1">
        <f t="shared" si="721"/>
        <v>44181.39166666667</v>
      </c>
      <c r="C46202">
        <v>21416</v>
      </c>
      <c r="D46202">
        <v>12.42409</v>
      </c>
      <c r="E46202">
        <v>8.2615700000000007</v>
      </c>
    </row>
    <row r="46203" spans="1:5" x14ac:dyDescent="0.25">
      <c r="A46203" s="1">
        <v>44181.8125</v>
      </c>
      <c r="B46203" s="1">
        <f t="shared" si="721"/>
        <v>44181.395833333336</v>
      </c>
      <c r="C46203">
        <v>21417</v>
      </c>
      <c r="D46203">
        <v>12.424530000000001</v>
      </c>
      <c r="E46203">
        <v>7.1271240000000002</v>
      </c>
    </row>
    <row r="46204" spans="1:5" x14ac:dyDescent="0.25">
      <c r="A46204" s="1">
        <v>44181.816666666666</v>
      </c>
      <c r="B46204" s="1">
        <f t="shared" si="721"/>
        <v>44181.4</v>
      </c>
      <c r="C46204">
        <v>21418</v>
      </c>
      <c r="D46204">
        <v>12.42346</v>
      </c>
      <c r="E46204">
        <v>8.4683949999999992</v>
      </c>
    </row>
    <row r="46205" spans="1:5" x14ac:dyDescent="0.25">
      <c r="A46205" s="1">
        <v>44181.820833333331</v>
      </c>
      <c r="B46205" s="1">
        <f t="shared" si="721"/>
        <v>44181.404166666667</v>
      </c>
      <c r="C46205">
        <v>21419</v>
      </c>
      <c r="D46205">
        <v>12.423690000000001</v>
      </c>
      <c r="E46205" t="s">
        <v>5</v>
      </c>
    </row>
    <row r="46206" spans="1:5" x14ac:dyDescent="0.25">
      <c r="A46206" s="1">
        <v>44181.824999999997</v>
      </c>
      <c r="B46206" s="1">
        <f t="shared" si="721"/>
        <v>44181.408333333333</v>
      </c>
      <c r="C46206">
        <v>21420</v>
      </c>
      <c r="D46206">
        <v>12.422269999999999</v>
      </c>
      <c r="E46206">
        <v>6.6404189999999996</v>
      </c>
    </row>
    <row r="46207" spans="1:5" x14ac:dyDescent="0.25">
      <c r="A46207" s="1">
        <v>44181.82916666667</v>
      </c>
      <c r="B46207" s="1">
        <f t="shared" si="721"/>
        <v>44181.412500000006</v>
      </c>
      <c r="C46207">
        <v>21421</v>
      </c>
      <c r="D46207">
        <v>12.4216</v>
      </c>
      <c r="E46207">
        <v>7.364541</v>
      </c>
    </row>
    <row r="46208" spans="1:5" x14ac:dyDescent="0.25">
      <c r="A46208" s="1">
        <v>44181.833333333336</v>
      </c>
      <c r="B46208" s="1">
        <f t="shared" si="721"/>
        <v>44181.416666666672</v>
      </c>
      <c r="C46208">
        <v>21422</v>
      </c>
      <c r="D46208">
        <v>12.42239</v>
      </c>
      <c r="E46208">
        <v>7.0450460000000001</v>
      </c>
    </row>
    <row r="46209" spans="1:5" x14ac:dyDescent="0.25">
      <c r="A46209" s="1">
        <v>44181.837500000001</v>
      </c>
      <c r="B46209" s="1">
        <f t="shared" si="721"/>
        <v>44181.420833333337</v>
      </c>
      <c r="C46209">
        <v>21423</v>
      </c>
      <c r="D46209">
        <v>12.422599999999999</v>
      </c>
      <c r="E46209">
        <v>8.5510160000000006</v>
      </c>
    </row>
    <row r="46210" spans="1:5" x14ac:dyDescent="0.25">
      <c r="A46210" s="1">
        <v>44181.841666666667</v>
      </c>
      <c r="B46210" s="1">
        <f t="shared" si="721"/>
        <v>44181.425000000003</v>
      </c>
      <c r="C46210">
        <v>21424</v>
      </c>
      <c r="D46210">
        <v>12.422370000000001</v>
      </c>
      <c r="E46210">
        <v>7.9852850000000002</v>
      </c>
    </row>
    <row r="46211" spans="1:5" x14ac:dyDescent="0.25">
      <c r="A46211" s="1">
        <v>44181.845833333333</v>
      </c>
      <c r="B46211" s="1">
        <f t="shared" ref="B46211:B46274" si="722">A46211-10/24</f>
        <v>44181.429166666669</v>
      </c>
      <c r="C46211">
        <v>21425</v>
      </c>
      <c r="D46211">
        <v>12.42164</v>
      </c>
      <c r="E46211">
        <v>8.4623570000000008</v>
      </c>
    </row>
    <row r="46212" spans="1:5" x14ac:dyDescent="0.25">
      <c r="A46212" s="1">
        <v>44181.85</v>
      </c>
      <c r="B46212" s="1">
        <f t="shared" si="722"/>
        <v>44181.433333333334</v>
      </c>
      <c r="C46212">
        <v>21426</v>
      </c>
      <c r="D46212">
        <v>12.42127</v>
      </c>
      <c r="E46212">
        <v>10.6622</v>
      </c>
    </row>
    <row r="46213" spans="1:5" x14ac:dyDescent="0.25">
      <c r="A46213" s="1">
        <v>44181.854166666664</v>
      </c>
      <c r="B46213" s="1">
        <f t="shared" si="722"/>
        <v>44181.4375</v>
      </c>
      <c r="C46213">
        <v>21427</v>
      </c>
      <c r="D46213">
        <v>12.421150000000001</v>
      </c>
      <c r="E46213">
        <v>8.7447479999999995</v>
      </c>
    </row>
    <row r="46214" spans="1:5" x14ac:dyDescent="0.25">
      <c r="A46214" s="1">
        <v>44181.85833333333</v>
      </c>
      <c r="B46214" s="1">
        <f t="shared" si="722"/>
        <v>44181.441666666666</v>
      </c>
      <c r="C46214">
        <v>21428</v>
      </c>
      <c r="D46214">
        <v>12.419029999999999</v>
      </c>
      <c r="E46214">
        <v>9.4890170000000005</v>
      </c>
    </row>
    <row r="46215" spans="1:5" x14ac:dyDescent="0.25">
      <c r="A46215" s="1">
        <v>44181.862500000003</v>
      </c>
      <c r="B46215" s="1">
        <f t="shared" si="722"/>
        <v>44181.445833333339</v>
      </c>
      <c r="C46215">
        <v>21429</v>
      </c>
      <c r="D46215">
        <v>12.419890000000001</v>
      </c>
      <c r="E46215">
        <v>11.57042</v>
      </c>
    </row>
    <row r="46216" spans="1:5" x14ac:dyDescent="0.25">
      <c r="A46216" s="1">
        <v>44181.866666666669</v>
      </c>
      <c r="B46216" s="1">
        <f t="shared" si="722"/>
        <v>44181.450000000004</v>
      </c>
      <c r="C46216">
        <v>21430</v>
      </c>
      <c r="D46216">
        <v>12.41943</v>
      </c>
      <c r="E46216">
        <v>10.427630000000001</v>
      </c>
    </row>
    <row r="46217" spans="1:5" x14ac:dyDescent="0.25">
      <c r="A46217" s="1">
        <v>44181.870833333334</v>
      </c>
      <c r="B46217" s="1">
        <f t="shared" si="722"/>
        <v>44181.45416666667</v>
      </c>
      <c r="C46217">
        <v>21431</v>
      </c>
      <c r="D46217">
        <v>12.41924</v>
      </c>
      <c r="E46217">
        <v>11.077809999999999</v>
      </c>
    </row>
    <row r="46218" spans="1:5" x14ac:dyDescent="0.25">
      <c r="A46218" s="1">
        <v>44181.875</v>
      </c>
      <c r="B46218" s="1">
        <f t="shared" si="722"/>
        <v>44181.458333333336</v>
      </c>
      <c r="C46218">
        <v>21432</v>
      </c>
      <c r="D46218">
        <v>12.420030000000001</v>
      </c>
      <c r="E46218">
        <v>11.53304</v>
      </c>
    </row>
    <row r="46219" spans="1:5" x14ac:dyDescent="0.25">
      <c r="A46219" s="1">
        <v>44181.879166666666</v>
      </c>
      <c r="B46219" s="1">
        <f t="shared" si="722"/>
        <v>44181.462500000001</v>
      </c>
      <c r="C46219">
        <v>21433</v>
      </c>
      <c r="D46219">
        <v>12.417120000000001</v>
      </c>
      <c r="E46219">
        <v>14.186349999999999</v>
      </c>
    </row>
    <row r="46220" spans="1:5" x14ac:dyDescent="0.25">
      <c r="A46220" s="1">
        <v>44181.883333333331</v>
      </c>
      <c r="B46220" s="1">
        <f t="shared" si="722"/>
        <v>44181.466666666667</v>
      </c>
      <c r="C46220">
        <v>21434</v>
      </c>
      <c r="D46220">
        <v>12.419779999999999</v>
      </c>
      <c r="E46220">
        <v>10.19401</v>
      </c>
    </row>
    <row r="46221" spans="1:5" x14ac:dyDescent="0.25">
      <c r="A46221" s="1">
        <v>44181.887499999997</v>
      </c>
      <c r="B46221" s="1">
        <f t="shared" si="722"/>
        <v>44181.470833333333</v>
      </c>
      <c r="C46221">
        <v>21435</v>
      </c>
      <c r="D46221">
        <v>12.41789</v>
      </c>
      <c r="E46221">
        <v>10.266120000000001</v>
      </c>
    </row>
    <row r="46222" spans="1:5" x14ac:dyDescent="0.25">
      <c r="A46222" s="1">
        <v>44181.89166666667</v>
      </c>
      <c r="B46222" s="1">
        <f t="shared" si="722"/>
        <v>44181.475000000006</v>
      </c>
      <c r="C46222">
        <v>21436</v>
      </c>
      <c r="D46222">
        <v>12.417680000000001</v>
      </c>
      <c r="E46222">
        <v>12.52416</v>
      </c>
    </row>
    <row r="46223" spans="1:5" x14ac:dyDescent="0.25">
      <c r="A46223" s="1">
        <v>44181.895833333336</v>
      </c>
      <c r="B46223" s="1">
        <f t="shared" si="722"/>
        <v>44181.479166666672</v>
      </c>
      <c r="C46223">
        <v>21437</v>
      </c>
      <c r="D46223">
        <v>12.415789999999999</v>
      </c>
      <c r="E46223">
        <v>12.072179999999999</v>
      </c>
    </row>
    <row r="46224" spans="1:5" x14ac:dyDescent="0.25">
      <c r="A46224" s="1">
        <v>44181.9</v>
      </c>
      <c r="B46224" s="1">
        <f t="shared" si="722"/>
        <v>44181.483333333337</v>
      </c>
      <c r="C46224">
        <v>21438</v>
      </c>
      <c r="D46224">
        <v>12.41616</v>
      </c>
      <c r="E46224">
        <v>12.88998</v>
      </c>
    </row>
    <row r="46225" spans="1:5" x14ac:dyDescent="0.25">
      <c r="A46225" s="1">
        <v>44181.904166666667</v>
      </c>
      <c r="B46225" s="1">
        <f t="shared" si="722"/>
        <v>44181.487500000003</v>
      </c>
      <c r="C46225">
        <v>21439</v>
      </c>
      <c r="D46225">
        <v>12.41574</v>
      </c>
      <c r="E46225">
        <v>10.846629999999999</v>
      </c>
    </row>
    <row r="46226" spans="1:5" x14ac:dyDescent="0.25">
      <c r="A46226" s="1">
        <v>44181.908333333333</v>
      </c>
      <c r="B46226" s="1">
        <f t="shared" si="722"/>
        <v>44181.491666666669</v>
      </c>
      <c r="C46226">
        <v>21440</v>
      </c>
      <c r="D46226">
        <v>12.41586</v>
      </c>
      <c r="E46226">
        <v>16.014189999999999</v>
      </c>
    </row>
    <row r="46227" spans="1:5" x14ac:dyDescent="0.25">
      <c r="A46227" s="1">
        <v>44181.912499999999</v>
      </c>
      <c r="B46227" s="1">
        <f t="shared" si="722"/>
        <v>44181.495833333334</v>
      </c>
      <c r="C46227">
        <v>21441</v>
      </c>
      <c r="D46227">
        <v>12.41628</v>
      </c>
      <c r="E46227">
        <v>11.68289</v>
      </c>
    </row>
    <row r="46228" spans="1:5" x14ac:dyDescent="0.25">
      <c r="A46228" s="1">
        <v>44181.916666666664</v>
      </c>
      <c r="B46228" s="1">
        <f t="shared" si="722"/>
        <v>44181.5</v>
      </c>
      <c r="C46228">
        <v>21442</v>
      </c>
      <c r="D46228">
        <v>12.415459999999999</v>
      </c>
      <c r="E46228">
        <v>13.104950000000001</v>
      </c>
    </row>
    <row r="46229" spans="1:5" x14ac:dyDescent="0.25">
      <c r="A46229" s="1">
        <v>44181.92083333333</v>
      </c>
      <c r="B46229" s="1">
        <f t="shared" si="722"/>
        <v>44181.504166666666</v>
      </c>
      <c r="C46229">
        <v>21443</v>
      </c>
      <c r="D46229">
        <v>12.41292</v>
      </c>
      <c r="E46229">
        <v>7.6999110000000002</v>
      </c>
    </row>
    <row r="46230" spans="1:5" x14ac:dyDescent="0.25">
      <c r="A46230" s="1">
        <v>44181.925000000003</v>
      </c>
      <c r="B46230" s="1">
        <f t="shared" si="722"/>
        <v>44181.508333333339</v>
      </c>
      <c r="C46230">
        <v>21444</v>
      </c>
      <c r="D46230">
        <v>12.41586</v>
      </c>
      <c r="E46230">
        <v>7.3614899999999999</v>
      </c>
    </row>
    <row r="46231" spans="1:5" x14ac:dyDescent="0.25">
      <c r="A46231" s="1">
        <v>44181.929166666669</v>
      </c>
      <c r="B46231" s="1">
        <f t="shared" si="722"/>
        <v>44181.512500000004</v>
      </c>
      <c r="C46231">
        <v>21445</v>
      </c>
      <c r="D46231">
        <v>12.4163</v>
      </c>
      <c r="E46231">
        <v>7.1638229999999998</v>
      </c>
    </row>
    <row r="46232" spans="1:5" x14ac:dyDescent="0.25">
      <c r="A46232" s="1">
        <v>44181.933333333334</v>
      </c>
      <c r="B46232" s="1">
        <f t="shared" si="722"/>
        <v>44181.51666666667</v>
      </c>
      <c r="C46232">
        <v>21446</v>
      </c>
      <c r="D46232">
        <v>12.41614</v>
      </c>
      <c r="E46232">
        <v>7.748615</v>
      </c>
    </row>
    <row r="46233" spans="1:5" x14ac:dyDescent="0.25">
      <c r="A46233" s="1">
        <v>44181.9375</v>
      </c>
      <c r="B46233" s="1">
        <f t="shared" si="722"/>
        <v>44181.520833333336</v>
      </c>
      <c r="C46233">
        <v>21447</v>
      </c>
      <c r="D46233">
        <v>12.41404</v>
      </c>
      <c r="E46233">
        <v>7.2879569999999996</v>
      </c>
    </row>
    <row r="46234" spans="1:5" x14ac:dyDescent="0.25">
      <c r="A46234" s="1">
        <v>44181.941666666666</v>
      </c>
      <c r="B46234" s="1">
        <f t="shared" si="722"/>
        <v>44181.525000000001</v>
      </c>
      <c r="C46234">
        <v>21448</v>
      </c>
      <c r="D46234">
        <v>12.41437</v>
      </c>
      <c r="E46234">
        <v>7.1210880000000003</v>
      </c>
    </row>
    <row r="46235" spans="1:5" x14ac:dyDescent="0.25">
      <c r="A46235" s="1">
        <v>44181.945833333331</v>
      </c>
      <c r="B46235" s="1">
        <f t="shared" si="722"/>
        <v>44181.529166666667</v>
      </c>
      <c r="C46235">
        <v>21449</v>
      </c>
      <c r="D46235">
        <v>12.413270000000001</v>
      </c>
      <c r="E46235">
        <v>6.713476</v>
      </c>
    </row>
    <row r="46236" spans="1:5" x14ac:dyDescent="0.25">
      <c r="A46236" s="1">
        <v>44181.95</v>
      </c>
      <c r="B46236" s="1">
        <f t="shared" si="722"/>
        <v>44181.533333333333</v>
      </c>
      <c r="C46236">
        <v>21450</v>
      </c>
      <c r="D46236">
        <v>12.413500000000001</v>
      </c>
      <c r="E46236">
        <v>6.750648</v>
      </c>
    </row>
    <row r="46237" spans="1:5" x14ac:dyDescent="0.25">
      <c r="A46237" s="1">
        <v>44181.95416666667</v>
      </c>
      <c r="B46237" s="1">
        <f t="shared" si="722"/>
        <v>44181.537500000006</v>
      </c>
      <c r="C46237">
        <v>21451</v>
      </c>
      <c r="D46237">
        <v>12.41334</v>
      </c>
      <c r="E46237">
        <v>6.6456410000000004</v>
      </c>
    </row>
    <row r="46238" spans="1:5" x14ac:dyDescent="0.25">
      <c r="A46238" s="1">
        <v>44181.958333333336</v>
      </c>
      <c r="B46238" s="1">
        <f t="shared" si="722"/>
        <v>44181.541666666672</v>
      </c>
      <c r="C46238">
        <v>21452</v>
      </c>
      <c r="D46238">
        <v>12.4139</v>
      </c>
      <c r="E46238">
        <v>6.4384110000000003</v>
      </c>
    </row>
    <row r="46239" spans="1:5" x14ac:dyDescent="0.25">
      <c r="A46239" s="1">
        <v>44181.962500000001</v>
      </c>
      <c r="B46239" s="1">
        <f t="shared" si="722"/>
        <v>44181.545833333337</v>
      </c>
      <c r="C46239">
        <v>21453</v>
      </c>
      <c r="D46239">
        <v>12.413550000000001</v>
      </c>
      <c r="E46239">
        <v>6.8496180000000004</v>
      </c>
    </row>
    <row r="46240" spans="1:5" x14ac:dyDescent="0.25">
      <c r="A46240" s="1">
        <v>44181.966666666667</v>
      </c>
      <c r="B46240" s="1">
        <f t="shared" si="722"/>
        <v>44181.55</v>
      </c>
      <c r="C46240">
        <v>21454</v>
      </c>
      <c r="D46240">
        <v>12.41418</v>
      </c>
      <c r="E46240">
        <v>6.2845649999999997</v>
      </c>
    </row>
    <row r="46241" spans="1:5" x14ac:dyDescent="0.25">
      <c r="A46241" s="1">
        <v>44181.970833333333</v>
      </c>
      <c r="B46241" s="1">
        <f t="shared" si="722"/>
        <v>44181.554166666669</v>
      </c>
      <c r="C46241">
        <v>21455</v>
      </c>
      <c r="D46241">
        <v>12.4132</v>
      </c>
      <c r="E46241">
        <v>6.7521409999999999</v>
      </c>
    </row>
    <row r="46242" spans="1:5" x14ac:dyDescent="0.25">
      <c r="A46242" s="1">
        <v>44181.974999999999</v>
      </c>
      <c r="B46242" s="1">
        <f t="shared" si="722"/>
        <v>44181.558333333334</v>
      </c>
      <c r="C46242">
        <v>21456</v>
      </c>
      <c r="D46242">
        <v>12.411379999999999</v>
      </c>
      <c r="E46242">
        <v>6.5087549999999998</v>
      </c>
    </row>
    <row r="46243" spans="1:5" x14ac:dyDescent="0.25">
      <c r="A46243" s="1">
        <v>44181.979166666664</v>
      </c>
      <c r="B46243" s="1">
        <f t="shared" si="722"/>
        <v>44181.5625</v>
      </c>
      <c r="C46243">
        <v>21457</v>
      </c>
      <c r="D46243">
        <v>12.41201</v>
      </c>
      <c r="E46243">
        <v>6.5133000000000001</v>
      </c>
    </row>
    <row r="46244" spans="1:5" x14ac:dyDescent="0.25">
      <c r="A46244" s="1">
        <v>44181.98333333333</v>
      </c>
      <c r="B46244" s="1">
        <f t="shared" si="722"/>
        <v>44181.566666666666</v>
      </c>
      <c r="C46244">
        <v>21458</v>
      </c>
      <c r="D46244">
        <v>12.411759999999999</v>
      </c>
      <c r="E46244">
        <v>6.3956770000000001</v>
      </c>
    </row>
    <row r="46245" spans="1:5" x14ac:dyDescent="0.25">
      <c r="A46245" s="1">
        <v>44181.987500000003</v>
      </c>
      <c r="B46245" s="1">
        <f t="shared" si="722"/>
        <v>44181.570833333339</v>
      </c>
      <c r="C46245">
        <v>21459</v>
      </c>
      <c r="D46245">
        <v>12.41178</v>
      </c>
      <c r="E46245">
        <v>6.8578929999999998</v>
      </c>
    </row>
    <row r="46246" spans="1:5" x14ac:dyDescent="0.25">
      <c r="A46246" s="1">
        <v>44181.991666666669</v>
      </c>
      <c r="B46246" s="1">
        <f t="shared" si="722"/>
        <v>44181.575000000004</v>
      </c>
      <c r="C46246">
        <v>21460</v>
      </c>
      <c r="D46246">
        <v>12.412129999999999</v>
      </c>
      <c r="E46246">
        <v>6.6545959999999997</v>
      </c>
    </row>
    <row r="46247" spans="1:5" x14ac:dyDescent="0.25">
      <c r="A46247" s="1">
        <v>44181.995833333334</v>
      </c>
      <c r="B46247" s="1">
        <f t="shared" si="722"/>
        <v>44181.57916666667</v>
      </c>
      <c r="C46247">
        <v>21461</v>
      </c>
      <c r="D46247">
        <v>12.411429999999999</v>
      </c>
      <c r="E46247">
        <v>6.5306639999999998</v>
      </c>
    </row>
    <row r="46248" spans="1:5" x14ac:dyDescent="0.25">
      <c r="A46248" s="1">
        <v>44182</v>
      </c>
      <c r="B46248" s="1">
        <f t="shared" si="722"/>
        <v>44181.583333333336</v>
      </c>
      <c r="C46248">
        <v>21462</v>
      </c>
      <c r="D46248">
        <v>12.410539999999999</v>
      </c>
      <c r="E46248">
        <v>6.9603210000000004</v>
      </c>
    </row>
    <row r="46249" spans="1:5" x14ac:dyDescent="0.25">
      <c r="A46249" s="1">
        <v>44182.004166666666</v>
      </c>
      <c r="B46249" s="1">
        <f t="shared" si="722"/>
        <v>44181.587500000001</v>
      </c>
      <c r="C46249">
        <v>21463</v>
      </c>
      <c r="D46249">
        <v>12.411659999999999</v>
      </c>
      <c r="E46249">
        <v>12.56906</v>
      </c>
    </row>
    <row r="46250" spans="1:5" x14ac:dyDescent="0.25">
      <c r="A46250" s="1">
        <v>44182.008333333331</v>
      </c>
      <c r="B46250" s="1">
        <f t="shared" si="722"/>
        <v>44181.591666666667</v>
      </c>
      <c r="C46250">
        <v>21464</v>
      </c>
      <c r="D46250">
        <v>12.41033</v>
      </c>
      <c r="E46250">
        <v>16.704190000000001</v>
      </c>
    </row>
    <row r="46251" spans="1:5" x14ac:dyDescent="0.25">
      <c r="A46251" s="1">
        <v>44182.012499999997</v>
      </c>
      <c r="B46251" s="1">
        <f t="shared" si="722"/>
        <v>44181.595833333333</v>
      </c>
      <c r="C46251">
        <v>21465</v>
      </c>
      <c r="D46251">
        <v>12.412100000000001</v>
      </c>
      <c r="E46251">
        <v>53.948889999999999</v>
      </c>
    </row>
    <row r="46252" spans="1:5" x14ac:dyDescent="0.25">
      <c r="A46252" s="1">
        <v>44182.01666666667</v>
      </c>
      <c r="B46252" s="1">
        <f t="shared" si="722"/>
        <v>44181.600000000006</v>
      </c>
      <c r="C46252">
        <v>21466</v>
      </c>
      <c r="D46252">
        <v>12.41052</v>
      </c>
      <c r="E46252">
        <v>84.280289999999994</v>
      </c>
    </row>
    <row r="46253" spans="1:5" x14ac:dyDescent="0.25">
      <c r="A46253" s="1">
        <v>44182.020833333336</v>
      </c>
      <c r="B46253" s="1">
        <f t="shared" si="722"/>
        <v>44181.604166666672</v>
      </c>
      <c r="C46253">
        <v>21467</v>
      </c>
      <c r="D46253">
        <v>12.409800000000001</v>
      </c>
      <c r="E46253">
        <v>17.157050000000002</v>
      </c>
    </row>
    <row r="46254" spans="1:5" x14ac:dyDescent="0.25">
      <c r="A46254" s="1">
        <v>44182.025000000001</v>
      </c>
      <c r="B46254" s="1">
        <f t="shared" si="722"/>
        <v>44181.608333333337</v>
      </c>
      <c r="C46254">
        <v>21468</v>
      </c>
      <c r="D46254">
        <v>12.410360000000001</v>
      </c>
      <c r="E46254">
        <v>25.44087</v>
      </c>
    </row>
    <row r="46255" spans="1:5" x14ac:dyDescent="0.25">
      <c r="A46255" s="1">
        <v>44182.029166666667</v>
      </c>
      <c r="B46255" s="1">
        <f t="shared" si="722"/>
        <v>44181.612500000003</v>
      </c>
      <c r="C46255">
        <v>21469</v>
      </c>
      <c r="D46255">
        <v>12.409979999999999</v>
      </c>
      <c r="E46255" t="s">
        <v>5</v>
      </c>
    </row>
    <row r="46256" spans="1:5" x14ac:dyDescent="0.25">
      <c r="A46256" s="1">
        <v>44182.033333333333</v>
      </c>
      <c r="B46256" s="1">
        <f t="shared" si="722"/>
        <v>44181.616666666669</v>
      </c>
      <c r="C46256">
        <v>21470</v>
      </c>
      <c r="D46256">
        <v>12.409420000000001</v>
      </c>
      <c r="E46256" t="s">
        <v>5</v>
      </c>
    </row>
    <row r="46257" spans="1:5" x14ac:dyDescent="0.25">
      <c r="A46257" s="1">
        <v>44182.037499999999</v>
      </c>
      <c r="B46257" s="1">
        <f t="shared" si="722"/>
        <v>44181.620833333334</v>
      </c>
      <c r="C46257">
        <v>21471</v>
      </c>
      <c r="D46257">
        <v>12.41033</v>
      </c>
      <c r="E46257" t="s">
        <v>5</v>
      </c>
    </row>
    <row r="46258" spans="1:5" x14ac:dyDescent="0.25">
      <c r="A46258" s="1">
        <v>44182.041666666664</v>
      </c>
      <c r="B46258" s="1">
        <f t="shared" si="722"/>
        <v>44181.625</v>
      </c>
      <c r="C46258">
        <v>21472</v>
      </c>
      <c r="D46258">
        <v>12.41222</v>
      </c>
      <c r="E46258" t="s">
        <v>5</v>
      </c>
    </row>
    <row r="46259" spans="1:5" x14ac:dyDescent="0.25">
      <c r="A46259" s="1">
        <v>44182.04583333333</v>
      </c>
      <c r="B46259" s="1">
        <f t="shared" si="722"/>
        <v>44181.629166666666</v>
      </c>
      <c r="C46259">
        <v>21473</v>
      </c>
      <c r="D46259">
        <v>12.40945</v>
      </c>
      <c r="E46259">
        <v>15.84773</v>
      </c>
    </row>
    <row r="46260" spans="1:5" x14ac:dyDescent="0.25">
      <c r="A46260" s="1">
        <v>44182.05</v>
      </c>
      <c r="B46260" s="1">
        <f t="shared" si="722"/>
        <v>44181.633333333339</v>
      </c>
      <c r="C46260">
        <v>21474</v>
      </c>
      <c r="D46260">
        <v>12.410170000000001</v>
      </c>
      <c r="E46260">
        <v>16.775210000000001</v>
      </c>
    </row>
    <row r="46261" spans="1:5" x14ac:dyDescent="0.25">
      <c r="A46261" s="1">
        <v>44182.054166666669</v>
      </c>
      <c r="B46261" s="1">
        <f t="shared" si="722"/>
        <v>44181.637500000004</v>
      </c>
      <c r="C46261">
        <v>21475</v>
      </c>
      <c r="D46261">
        <v>12.40896</v>
      </c>
      <c r="E46261">
        <v>17.504549999999998</v>
      </c>
    </row>
    <row r="46262" spans="1:5" x14ac:dyDescent="0.25">
      <c r="A46262" s="1">
        <v>44182.058333333334</v>
      </c>
      <c r="B46262" s="1">
        <f t="shared" si="722"/>
        <v>44181.64166666667</v>
      </c>
      <c r="C46262">
        <v>21476</v>
      </c>
      <c r="D46262">
        <v>12.408329999999999</v>
      </c>
      <c r="E46262">
        <v>18.2301</v>
      </c>
    </row>
    <row r="46263" spans="1:5" x14ac:dyDescent="0.25">
      <c r="A46263" s="1">
        <v>44182.0625</v>
      </c>
      <c r="B46263" s="1">
        <f t="shared" si="722"/>
        <v>44181.645833333336</v>
      </c>
      <c r="C46263">
        <v>21477</v>
      </c>
      <c r="D46263">
        <v>12.409280000000001</v>
      </c>
      <c r="E46263">
        <v>19.565950000000001</v>
      </c>
    </row>
    <row r="46264" spans="1:5" x14ac:dyDescent="0.25">
      <c r="A46264" s="1">
        <v>44182.066666666666</v>
      </c>
      <c r="B46264" s="1">
        <f t="shared" si="722"/>
        <v>44181.65</v>
      </c>
      <c r="C46264">
        <v>21478</v>
      </c>
      <c r="D46264">
        <v>12.410030000000001</v>
      </c>
      <c r="E46264">
        <v>19.747810000000001</v>
      </c>
    </row>
    <row r="46265" spans="1:5" x14ac:dyDescent="0.25">
      <c r="A46265" s="1">
        <v>44182.070833333331</v>
      </c>
      <c r="B46265" s="1">
        <f t="shared" si="722"/>
        <v>44181.654166666667</v>
      </c>
      <c r="C46265">
        <v>21479</v>
      </c>
      <c r="D46265">
        <v>12.40959</v>
      </c>
      <c r="E46265">
        <v>21.341550000000002</v>
      </c>
    </row>
    <row r="46266" spans="1:5" x14ac:dyDescent="0.25">
      <c r="A46266" s="1">
        <v>44182.074999999997</v>
      </c>
      <c r="B46266" s="1">
        <f t="shared" si="722"/>
        <v>44181.658333333333</v>
      </c>
      <c r="C46266">
        <v>21480</v>
      </c>
      <c r="D46266">
        <v>12.40667</v>
      </c>
      <c r="E46266">
        <v>35.445279999999997</v>
      </c>
    </row>
    <row r="46267" spans="1:5" x14ac:dyDescent="0.25">
      <c r="A46267" s="1">
        <v>44182.07916666667</v>
      </c>
      <c r="B46267" s="1">
        <f t="shared" si="722"/>
        <v>44181.662500000006</v>
      </c>
      <c r="C46267">
        <v>21481</v>
      </c>
      <c r="D46267">
        <v>12.407489999999999</v>
      </c>
      <c r="E46267">
        <v>23.225629999999999</v>
      </c>
    </row>
    <row r="46268" spans="1:5" x14ac:dyDescent="0.25">
      <c r="A46268" s="1">
        <v>44182.083333333336</v>
      </c>
      <c r="B46268" s="1">
        <f t="shared" si="722"/>
        <v>44181.666666666672</v>
      </c>
      <c r="C46268">
        <v>21482</v>
      </c>
      <c r="D46268">
        <v>12.409000000000001</v>
      </c>
      <c r="E46268">
        <v>26.863330000000001</v>
      </c>
    </row>
    <row r="46269" spans="1:5" x14ac:dyDescent="0.25">
      <c r="A46269" s="1">
        <v>44182.087500000001</v>
      </c>
      <c r="B46269" s="1">
        <f t="shared" si="722"/>
        <v>44181.670833333337</v>
      </c>
      <c r="C46269">
        <v>21483</v>
      </c>
      <c r="D46269">
        <v>12.40588</v>
      </c>
      <c r="E46269">
        <v>6.4662230000000003</v>
      </c>
    </row>
    <row r="46270" spans="1:5" x14ac:dyDescent="0.25">
      <c r="A46270" s="1">
        <v>44182.091666666667</v>
      </c>
      <c r="B46270" s="1">
        <f t="shared" si="722"/>
        <v>44181.675000000003</v>
      </c>
      <c r="C46270">
        <v>21484</v>
      </c>
      <c r="D46270">
        <v>12.41052</v>
      </c>
      <c r="E46270">
        <v>6.6042639999999997</v>
      </c>
    </row>
    <row r="46271" spans="1:5" x14ac:dyDescent="0.25">
      <c r="A46271" s="1">
        <v>44182.095833333333</v>
      </c>
      <c r="B46271" s="1">
        <f t="shared" si="722"/>
        <v>44181.679166666669</v>
      </c>
      <c r="C46271">
        <v>21485</v>
      </c>
      <c r="D46271">
        <v>12.40663</v>
      </c>
      <c r="E46271">
        <v>6.4353590000000001</v>
      </c>
    </row>
    <row r="46272" spans="1:5" x14ac:dyDescent="0.25">
      <c r="A46272" s="1">
        <v>44182.1</v>
      </c>
      <c r="B46272" s="1">
        <f t="shared" si="722"/>
        <v>44181.683333333334</v>
      </c>
      <c r="C46272">
        <v>21486</v>
      </c>
      <c r="D46272">
        <v>12.408049999999999</v>
      </c>
      <c r="E46272">
        <v>6.9082929999999996</v>
      </c>
    </row>
    <row r="46273" spans="1:5" x14ac:dyDescent="0.25">
      <c r="A46273" s="1">
        <v>44182.104166666664</v>
      </c>
      <c r="B46273" s="1">
        <f t="shared" si="722"/>
        <v>44181.6875</v>
      </c>
      <c r="C46273">
        <v>21487</v>
      </c>
      <c r="D46273">
        <v>12.4084</v>
      </c>
      <c r="E46273">
        <v>6.9357660000000001</v>
      </c>
    </row>
    <row r="46274" spans="1:5" x14ac:dyDescent="0.25">
      <c r="A46274" s="1">
        <v>44182.10833333333</v>
      </c>
      <c r="B46274" s="1">
        <f t="shared" si="722"/>
        <v>44181.691666666666</v>
      </c>
      <c r="C46274">
        <v>21488</v>
      </c>
      <c r="D46274">
        <v>12.40583</v>
      </c>
      <c r="E46274">
        <v>7.0064489999999999</v>
      </c>
    </row>
    <row r="46275" spans="1:5" x14ac:dyDescent="0.25">
      <c r="A46275" s="1">
        <v>44182.112500000003</v>
      </c>
      <c r="B46275" s="1">
        <f t="shared" ref="B46275:B46338" si="723">A46275-10/24</f>
        <v>44181.695833333339</v>
      </c>
      <c r="C46275">
        <v>21489</v>
      </c>
      <c r="D46275">
        <v>12.407719999999999</v>
      </c>
      <c r="E46275">
        <v>11.934480000000001</v>
      </c>
    </row>
    <row r="46276" spans="1:5" x14ac:dyDescent="0.25">
      <c r="A46276" s="1">
        <v>44182.116666666669</v>
      </c>
      <c r="B46276" s="1">
        <f t="shared" si="723"/>
        <v>44181.700000000004</v>
      </c>
      <c r="C46276">
        <v>21490</v>
      </c>
      <c r="D46276">
        <v>12.40705</v>
      </c>
      <c r="E46276">
        <v>8.6874950000000002</v>
      </c>
    </row>
    <row r="46277" spans="1:5" x14ac:dyDescent="0.25">
      <c r="A46277" s="1">
        <v>44182.120833333334</v>
      </c>
      <c r="B46277" s="1">
        <f t="shared" si="723"/>
        <v>44181.70416666667</v>
      </c>
      <c r="C46277">
        <v>21491</v>
      </c>
      <c r="D46277">
        <v>12.40541</v>
      </c>
      <c r="E46277">
        <v>6.6197299999999997</v>
      </c>
    </row>
    <row r="46278" spans="1:5" x14ac:dyDescent="0.25">
      <c r="A46278" s="1">
        <v>44182.125</v>
      </c>
      <c r="B46278" s="1">
        <f t="shared" si="723"/>
        <v>44181.708333333336</v>
      </c>
      <c r="C46278">
        <v>21492</v>
      </c>
      <c r="D46278">
        <v>12.40714</v>
      </c>
      <c r="E46278">
        <v>6.9978999999999996</v>
      </c>
    </row>
    <row r="46279" spans="1:5" x14ac:dyDescent="0.25">
      <c r="A46279" s="1">
        <v>44182.129166666666</v>
      </c>
      <c r="B46279" s="1">
        <f t="shared" si="723"/>
        <v>44181.712500000001</v>
      </c>
      <c r="C46279">
        <v>21493</v>
      </c>
      <c r="D46279">
        <v>12.4063</v>
      </c>
      <c r="E46279">
        <v>6.6119300000000001</v>
      </c>
    </row>
    <row r="46280" spans="1:5" x14ac:dyDescent="0.25">
      <c r="A46280" s="1">
        <v>44182.133333333331</v>
      </c>
      <c r="B46280" s="1">
        <f t="shared" si="723"/>
        <v>44181.716666666667</v>
      </c>
      <c r="C46280">
        <v>21494</v>
      </c>
      <c r="D46280">
        <v>12.40597</v>
      </c>
      <c r="E46280">
        <v>6.7773070000000004</v>
      </c>
    </row>
    <row r="46281" spans="1:5" x14ac:dyDescent="0.25">
      <c r="A46281" s="1">
        <v>44182.137499999997</v>
      </c>
      <c r="B46281" s="1">
        <f t="shared" si="723"/>
        <v>44181.720833333333</v>
      </c>
      <c r="C46281">
        <v>21495</v>
      </c>
      <c r="D46281">
        <v>12.406510000000001</v>
      </c>
      <c r="E46281">
        <v>6.9011019999999998</v>
      </c>
    </row>
    <row r="46282" spans="1:5" x14ac:dyDescent="0.25">
      <c r="A46282" s="1">
        <v>44182.14166666667</v>
      </c>
      <c r="B46282" s="1">
        <f t="shared" si="723"/>
        <v>44181.725000000006</v>
      </c>
      <c r="C46282">
        <v>21496</v>
      </c>
      <c r="D46282">
        <v>12.40756</v>
      </c>
      <c r="E46282">
        <v>7.4925430000000004</v>
      </c>
    </row>
    <row r="46283" spans="1:5" x14ac:dyDescent="0.25">
      <c r="A46283" s="1">
        <v>44182.145833333336</v>
      </c>
      <c r="B46283" s="1">
        <f t="shared" si="723"/>
        <v>44181.729166666672</v>
      </c>
      <c r="C46283">
        <v>21497</v>
      </c>
      <c r="D46283">
        <v>12.40738</v>
      </c>
      <c r="E46283">
        <v>7.2157819999999999</v>
      </c>
    </row>
    <row r="46284" spans="1:5" x14ac:dyDescent="0.25">
      <c r="A46284" s="1">
        <v>44182.15</v>
      </c>
      <c r="B46284" s="1">
        <f t="shared" si="723"/>
        <v>44181.733333333337</v>
      </c>
      <c r="C46284">
        <v>21498</v>
      </c>
      <c r="D46284">
        <v>12.40742</v>
      </c>
      <c r="E46284">
        <v>7.3997460000000004</v>
      </c>
    </row>
    <row r="46285" spans="1:5" x14ac:dyDescent="0.25">
      <c r="A46285" s="1">
        <v>44182.154166666667</v>
      </c>
      <c r="B46285" s="1">
        <f t="shared" si="723"/>
        <v>44181.737500000003</v>
      </c>
      <c r="C46285">
        <v>21499</v>
      </c>
      <c r="D46285">
        <v>12.4046</v>
      </c>
      <c r="E46285">
        <v>7.5993120000000003</v>
      </c>
    </row>
    <row r="46286" spans="1:5" x14ac:dyDescent="0.25">
      <c r="A46286" s="1">
        <v>44182.158333333333</v>
      </c>
      <c r="B46286" s="1">
        <f t="shared" si="723"/>
        <v>44181.741666666669</v>
      </c>
      <c r="C46286">
        <v>21500</v>
      </c>
      <c r="D46286">
        <v>12.40474</v>
      </c>
      <c r="E46286">
        <v>8.1696570000000008</v>
      </c>
    </row>
    <row r="46287" spans="1:5" x14ac:dyDescent="0.25">
      <c r="A46287" s="1">
        <v>44182.162499999999</v>
      </c>
      <c r="B46287" s="1">
        <f t="shared" si="723"/>
        <v>44181.745833333334</v>
      </c>
      <c r="C46287">
        <v>21501</v>
      </c>
      <c r="D46287">
        <v>12.404640000000001</v>
      </c>
      <c r="E46287">
        <v>7.6280749999999999</v>
      </c>
    </row>
    <row r="46288" spans="1:5" x14ac:dyDescent="0.25">
      <c r="A46288" s="1">
        <v>44182.166666666664</v>
      </c>
      <c r="B46288" s="1">
        <f t="shared" si="723"/>
        <v>44181.75</v>
      </c>
      <c r="C46288">
        <v>21502</v>
      </c>
      <c r="D46288">
        <v>12.405950000000001</v>
      </c>
      <c r="E46288">
        <v>8.0365009999999995</v>
      </c>
    </row>
    <row r="46289" spans="1:5" x14ac:dyDescent="0.25">
      <c r="A46289" s="1">
        <v>44182.17083333333</v>
      </c>
      <c r="B46289" s="1">
        <f t="shared" si="723"/>
        <v>44181.754166666666</v>
      </c>
      <c r="C46289">
        <v>21503</v>
      </c>
      <c r="D46289">
        <v>12.40502</v>
      </c>
      <c r="E46289">
        <v>7.404223</v>
      </c>
    </row>
    <row r="46290" spans="1:5" x14ac:dyDescent="0.25">
      <c r="A46290" s="1">
        <v>44182.175000000003</v>
      </c>
      <c r="B46290" s="1">
        <f t="shared" si="723"/>
        <v>44181.758333333339</v>
      </c>
      <c r="C46290">
        <v>21504</v>
      </c>
      <c r="D46290">
        <v>12.40569</v>
      </c>
      <c r="E46290">
        <v>7.1727749999999997</v>
      </c>
    </row>
    <row r="46291" spans="1:5" x14ac:dyDescent="0.25">
      <c r="A46291" s="1">
        <v>44182.179166666669</v>
      </c>
      <c r="B46291" s="1">
        <f t="shared" si="723"/>
        <v>44181.762500000004</v>
      </c>
      <c r="C46291">
        <v>21505</v>
      </c>
      <c r="D46291">
        <v>12.40523</v>
      </c>
      <c r="E46291">
        <v>7.3462249999999996</v>
      </c>
    </row>
    <row r="46292" spans="1:5" x14ac:dyDescent="0.25">
      <c r="A46292" s="1">
        <v>44182.183333333334</v>
      </c>
      <c r="B46292" s="1">
        <f t="shared" si="723"/>
        <v>44181.76666666667</v>
      </c>
      <c r="C46292">
        <v>21506</v>
      </c>
      <c r="D46292">
        <v>12.40756</v>
      </c>
      <c r="E46292">
        <v>6.9774839999999996</v>
      </c>
    </row>
    <row r="46293" spans="1:5" x14ac:dyDescent="0.25">
      <c r="A46293" s="1">
        <v>44182.1875</v>
      </c>
      <c r="B46293" s="1">
        <f t="shared" si="723"/>
        <v>44181.770833333336</v>
      </c>
      <c r="C46293">
        <v>21507</v>
      </c>
      <c r="D46293">
        <v>12.40446</v>
      </c>
      <c r="E46293" t="s">
        <v>5</v>
      </c>
    </row>
    <row r="46294" spans="1:5" x14ac:dyDescent="0.25">
      <c r="A46294" s="1">
        <v>44182.191666666666</v>
      </c>
      <c r="B46294" s="1">
        <f t="shared" si="723"/>
        <v>44181.775000000001</v>
      </c>
      <c r="C46294">
        <v>21508</v>
      </c>
      <c r="D46294">
        <v>12.40602</v>
      </c>
      <c r="E46294">
        <v>7.3286569999999998</v>
      </c>
    </row>
    <row r="46295" spans="1:5" x14ac:dyDescent="0.25">
      <c r="A46295" s="1">
        <v>44182.195833333331</v>
      </c>
      <c r="B46295" s="1">
        <f t="shared" si="723"/>
        <v>44181.779166666667</v>
      </c>
      <c r="C46295">
        <v>21509</v>
      </c>
      <c r="D46295">
        <v>12.40686</v>
      </c>
      <c r="E46295">
        <v>7.4718540000000004</v>
      </c>
    </row>
    <row r="46296" spans="1:5" x14ac:dyDescent="0.25">
      <c r="A46296" s="1">
        <v>44182.2</v>
      </c>
      <c r="B46296" s="1">
        <f t="shared" si="723"/>
        <v>44181.783333333333</v>
      </c>
      <c r="C46296">
        <v>21510</v>
      </c>
      <c r="D46296">
        <v>12.40583</v>
      </c>
      <c r="E46296">
        <v>8.0123499999999996</v>
      </c>
    </row>
    <row r="46297" spans="1:5" x14ac:dyDescent="0.25">
      <c r="A46297" s="1">
        <v>44182.20416666667</v>
      </c>
      <c r="B46297" s="1">
        <f t="shared" si="723"/>
        <v>44181.787500000006</v>
      </c>
      <c r="C46297">
        <v>21511</v>
      </c>
      <c r="D46297">
        <v>12.406090000000001</v>
      </c>
      <c r="E46297">
        <v>7.4114810000000002</v>
      </c>
    </row>
    <row r="46298" spans="1:5" x14ac:dyDescent="0.25">
      <c r="A46298" s="1">
        <v>44182.208333333336</v>
      </c>
      <c r="B46298" s="1">
        <f t="shared" si="723"/>
        <v>44181.791666666672</v>
      </c>
      <c r="C46298">
        <v>21512</v>
      </c>
      <c r="D46298">
        <v>12.405670000000001</v>
      </c>
      <c r="E46298">
        <v>14.99499</v>
      </c>
    </row>
    <row r="46299" spans="1:5" x14ac:dyDescent="0.25">
      <c r="A46299" s="1">
        <v>44182.212500000001</v>
      </c>
      <c r="B46299" s="1">
        <f t="shared" si="723"/>
        <v>44181.795833333337</v>
      </c>
      <c r="C46299">
        <v>21513</v>
      </c>
      <c r="D46299">
        <v>12.40649</v>
      </c>
      <c r="E46299">
        <v>7.5845929999999999</v>
      </c>
    </row>
    <row r="46300" spans="1:5" x14ac:dyDescent="0.25">
      <c r="A46300" s="1">
        <v>44182.216666666667</v>
      </c>
      <c r="B46300" s="1">
        <f t="shared" si="723"/>
        <v>44181.8</v>
      </c>
      <c r="C46300">
        <v>21514</v>
      </c>
      <c r="D46300">
        <v>12.404949999999999</v>
      </c>
      <c r="E46300">
        <v>13.731389999999999</v>
      </c>
    </row>
    <row r="46301" spans="1:5" x14ac:dyDescent="0.25">
      <c r="A46301" s="1">
        <v>44182.220833333333</v>
      </c>
      <c r="B46301" s="1">
        <f t="shared" si="723"/>
        <v>44181.804166666669</v>
      </c>
      <c r="C46301">
        <v>21515</v>
      </c>
      <c r="D46301">
        <v>12.404529999999999</v>
      </c>
      <c r="E46301">
        <v>9.5788969999999996</v>
      </c>
    </row>
    <row r="46302" spans="1:5" x14ac:dyDescent="0.25">
      <c r="A46302" s="1">
        <v>44182.224999999999</v>
      </c>
      <c r="B46302" s="1">
        <f t="shared" si="723"/>
        <v>44181.808333333334</v>
      </c>
      <c r="C46302">
        <v>21516</v>
      </c>
      <c r="D46302">
        <v>12.403600000000001</v>
      </c>
      <c r="E46302">
        <v>6.3458870000000003</v>
      </c>
    </row>
    <row r="46303" spans="1:5" x14ac:dyDescent="0.25">
      <c r="A46303" s="1">
        <v>44182.229166666664</v>
      </c>
      <c r="B46303" s="1">
        <f t="shared" si="723"/>
        <v>44181.8125</v>
      </c>
      <c r="C46303">
        <v>21517</v>
      </c>
      <c r="D46303">
        <v>12.403409999999999</v>
      </c>
      <c r="E46303">
        <v>6.7008590000000003</v>
      </c>
    </row>
    <row r="46304" spans="1:5" x14ac:dyDescent="0.25">
      <c r="A46304" s="1">
        <v>44182.23333333333</v>
      </c>
      <c r="B46304" s="1">
        <f t="shared" si="723"/>
        <v>44181.816666666666</v>
      </c>
      <c r="C46304">
        <v>21518</v>
      </c>
      <c r="D46304">
        <v>12.402329999999999</v>
      </c>
      <c r="E46304">
        <v>6.8047120000000003</v>
      </c>
    </row>
    <row r="46305" spans="1:5" x14ac:dyDescent="0.25">
      <c r="A46305" s="1">
        <v>44182.237500000003</v>
      </c>
      <c r="B46305" s="1">
        <f t="shared" si="723"/>
        <v>44181.820833333339</v>
      </c>
      <c r="C46305">
        <v>21519</v>
      </c>
      <c r="D46305">
        <v>12.402570000000001</v>
      </c>
      <c r="E46305">
        <v>5.8231630000000001</v>
      </c>
    </row>
    <row r="46306" spans="1:5" x14ac:dyDescent="0.25">
      <c r="A46306" s="1">
        <v>44182.241666666669</v>
      </c>
      <c r="B46306" s="1">
        <f t="shared" si="723"/>
        <v>44181.825000000004</v>
      </c>
      <c r="C46306">
        <v>21520</v>
      </c>
      <c r="D46306">
        <v>12.401260000000001</v>
      </c>
      <c r="E46306">
        <v>6.308306</v>
      </c>
    </row>
    <row r="46307" spans="1:5" x14ac:dyDescent="0.25">
      <c r="A46307" s="1">
        <v>44182.245833333334</v>
      </c>
      <c r="B46307" s="1">
        <f t="shared" si="723"/>
        <v>44181.82916666667</v>
      </c>
      <c r="C46307">
        <v>21521</v>
      </c>
      <c r="D46307">
        <v>12.398720000000001</v>
      </c>
      <c r="E46307" t="s">
        <v>5</v>
      </c>
    </row>
    <row r="46308" spans="1:5" x14ac:dyDescent="0.25">
      <c r="A46308" s="1">
        <v>44182.25</v>
      </c>
      <c r="B46308" s="1">
        <f t="shared" si="723"/>
        <v>44181.833333333336</v>
      </c>
      <c r="C46308">
        <v>21522</v>
      </c>
      <c r="D46308">
        <v>12.39818</v>
      </c>
      <c r="E46308">
        <v>6.9748390000000002</v>
      </c>
    </row>
    <row r="46309" spans="1:5" x14ac:dyDescent="0.25">
      <c r="A46309" s="1">
        <v>44182.254166666666</v>
      </c>
      <c r="B46309" s="1">
        <f t="shared" si="723"/>
        <v>44181.837500000001</v>
      </c>
      <c r="C46309">
        <v>21523</v>
      </c>
      <c r="D46309">
        <v>12.397930000000001</v>
      </c>
      <c r="E46309">
        <v>7.5713650000000001</v>
      </c>
    </row>
    <row r="46310" spans="1:5" x14ac:dyDescent="0.25">
      <c r="A46310" s="1">
        <v>44182.258333333331</v>
      </c>
      <c r="B46310" s="1">
        <f t="shared" si="723"/>
        <v>44181.841666666667</v>
      </c>
      <c r="C46310">
        <v>21524</v>
      </c>
      <c r="D46310">
        <v>12.39902</v>
      </c>
      <c r="E46310">
        <v>7.4719899999999999</v>
      </c>
    </row>
    <row r="46311" spans="1:5" x14ac:dyDescent="0.25">
      <c r="A46311" s="1">
        <v>44182.262499999997</v>
      </c>
      <c r="B46311" s="1">
        <f t="shared" si="723"/>
        <v>44181.845833333333</v>
      </c>
      <c r="C46311">
        <v>21525</v>
      </c>
      <c r="D46311">
        <v>12.394080000000001</v>
      </c>
      <c r="E46311">
        <v>9.5772680000000001</v>
      </c>
    </row>
    <row r="46312" spans="1:5" x14ac:dyDescent="0.25">
      <c r="A46312" s="1">
        <v>44182.26666666667</v>
      </c>
      <c r="B46312" s="1">
        <f t="shared" si="723"/>
        <v>44181.850000000006</v>
      </c>
      <c r="C46312">
        <v>21526</v>
      </c>
      <c r="D46312">
        <v>12.39683</v>
      </c>
      <c r="E46312" t="s">
        <v>5</v>
      </c>
    </row>
    <row r="46313" spans="1:5" x14ac:dyDescent="0.25">
      <c r="A46313" s="1">
        <v>44182.270833333336</v>
      </c>
      <c r="B46313" s="1">
        <f t="shared" si="723"/>
        <v>44181.854166666672</v>
      </c>
      <c r="C46313">
        <v>21527</v>
      </c>
      <c r="D46313">
        <v>12.3955</v>
      </c>
      <c r="E46313" t="s">
        <v>5</v>
      </c>
    </row>
    <row r="46314" spans="1:5" x14ac:dyDescent="0.25">
      <c r="A46314" s="1">
        <v>44182.275000000001</v>
      </c>
      <c r="B46314" s="1">
        <f t="shared" si="723"/>
        <v>44181.858333333337</v>
      </c>
      <c r="C46314">
        <v>21528</v>
      </c>
      <c r="D46314">
        <v>12.396269999999999</v>
      </c>
      <c r="E46314">
        <v>7.8566060000000002</v>
      </c>
    </row>
    <row r="46315" spans="1:5" x14ac:dyDescent="0.25">
      <c r="A46315" s="1">
        <v>44182.279166666667</v>
      </c>
      <c r="B46315" s="1">
        <f t="shared" si="723"/>
        <v>44181.862500000003</v>
      </c>
      <c r="C46315">
        <v>21529</v>
      </c>
      <c r="D46315">
        <v>12.39588</v>
      </c>
      <c r="E46315">
        <v>8.5327009999999994</v>
      </c>
    </row>
    <row r="46316" spans="1:5" x14ac:dyDescent="0.25">
      <c r="A46316" s="1">
        <v>44182.283333333333</v>
      </c>
      <c r="B46316" s="1">
        <f t="shared" si="723"/>
        <v>44181.866666666669</v>
      </c>
      <c r="C46316">
        <v>21530</v>
      </c>
      <c r="D46316">
        <v>12.398400000000001</v>
      </c>
      <c r="E46316">
        <v>8.7872800000000009</v>
      </c>
    </row>
    <row r="46317" spans="1:5" x14ac:dyDescent="0.25">
      <c r="A46317" s="1">
        <v>44182.287499999999</v>
      </c>
      <c r="B46317" s="1">
        <f t="shared" si="723"/>
        <v>44181.870833333334</v>
      </c>
      <c r="C46317">
        <v>21531</v>
      </c>
      <c r="D46317">
        <v>12.39536</v>
      </c>
      <c r="E46317">
        <v>9.1427949999999996</v>
      </c>
    </row>
    <row r="46318" spans="1:5" x14ac:dyDescent="0.25">
      <c r="A46318" s="1">
        <v>44182.291666666664</v>
      </c>
      <c r="B46318" s="1">
        <f t="shared" si="723"/>
        <v>44181.875</v>
      </c>
      <c r="C46318">
        <v>21532</v>
      </c>
      <c r="D46318">
        <v>12.39648</v>
      </c>
      <c r="E46318">
        <v>16.69286</v>
      </c>
    </row>
    <row r="46319" spans="1:5" x14ac:dyDescent="0.25">
      <c r="A46319" s="1">
        <v>44182.29583333333</v>
      </c>
      <c r="B46319" s="1">
        <f t="shared" si="723"/>
        <v>44181.879166666666</v>
      </c>
      <c r="C46319">
        <v>21533</v>
      </c>
      <c r="D46319">
        <v>12.39804</v>
      </c>
      <c r="E46319">
        <v>10.0694</v>
      </c>
    </row>
    <row r="46320" spans="1:5" x14ac:dyDescent="0.25">
      <c r="A46320" s="1">
        <v>44182.3</v>
      </c>
      <c r="B46320" s="1">
        <f t="shared" si="723"/>
        <v>44181.883333333339</v>
      </c>
      <c r="C46320">
        <v>21534</v>
      </c>
      <c r="D46320">
        <v>12.39504</v>
      </c>
      <c r="E46320">
        <v>12.932040000000001</v>
      </c>
    </row>
    <row r="46321" spans="1:5" x14ac:dyDescent="0.25">
      <c r="A46321" s="1">
        <v>44182.304166666669</v>
      </c>
      <c r="B46321" s="1">
        <f t="shared" si="723"/>
        <v>44181.887500000004</v>
      </c>
      <c r="C46321">
        <v>21535</v>
      </c>
      <c r="D46321">
        <v>12.39753</v>
      </c>
      <c r="E46321">
        <v>8.2700499999999995</v>
      </c>
    </row>
    <row r="46322" spans="1:5" x14ac:dyDescent="0.25">
      <c r="A46322" s="1">
        <v>44182.308333333334</v>
      </c>
      <c r="B46322" s="1">
        <f t="shared" si="723"/>
        <v>44181.89166666667</v>
      </c>
      <c r="C46322">
        <v>21536</v>
      </c>
      <c r="D46322">
        <v>12.39462</v>
      </c>
      <c r="E46322">
        <v>8.7003179999999993</v>
      </c>
    </row>
    <row r="46323" spans="1:5" x14ac:dyDescent="0.25">
      <c r="A46323" s="1">
        <v>44182.3125</v>
      </c>
      <c r="B46323" s="1">
        <f t="shared" si="723"/>
        <v>44181.895833333336</v>
      </c>
      <c r="C46323">
        <v>21537</v>
      </c>
      <c r="D46323">
        <v>12.39434</v>
      </c>
      <c r="E46323">
        <v>18.216200000000001</v>
      </c>
    </row>
    <row r="46324" spans="1:5" x14ac:dyDescent="0.25">
      <c r="A46324" s="1">
        <v>44182.316666666666</v>
      </c>
      <c r="B46324" s="1">
        <f t="shared" si="723"/>
        <v>44181.9</v>
      </c>
      <c r="C46324">
        <v>21538</v>
      </c>
      <c r="D46324">
        <v>12.39434</v>
      </c>
      <c r="E46324">
        <v>44.743340000000003</v>
      </c>
    </row>
    <row r="46325" spans="1:5" x14ac:dyDescent="0.25">
      <c r="A46325" s="1">
        <v>44182.320833333331</v>
      </c>
      <c r="B46325" s="1">
        <f t="shared" si="723"/>
        <v>44181.904166666667</v>
      </c>
      <c r="C46325">
        <v>21539</v>
      </c>
      <c r="D46325">
        <v>12.39485</v>
      </c>
      <c r="E46325">
        <v>33.289259999999999</v>
      </c>
    </row>
    <row r="46326" spans="1:5" x14ac:dyDescent="0.25">
      <c r="A46326" s="1">
        <v>44182.324999999997</v>
      </c>
      <c r="B46326" s="1">
        <f t="shared" si="723"/>
        <v>44181.908333333333</v>
      </c>
      <c r="C46326">
        <v>21540</v>
      </c>
      <c r="D46326">
        <v>12.39655</v>
      </c>
      <c r="E46326">
        <v>23.522200000000002</v>
      </c>
    </row>
    <row r="46327" spans="1:5" x14ac:dyDescent="0.25">
      <c r="A46327" s="1">
        <v>44182.32916666667</v>
      </c>
      <c r="B46327" s="1">
        <f t="shared" si="723"/>
        <v>44181.912500000006</v>
      </c>
      <c r="C46327">
        <v>21541</v>
      </c>
      <c r="D46327">
        <v>12.39331</v>
      </c>
      <c r="E46327">
        <v>11.844939999999999</v>
      </c>
    </row>
    <row r="46328" spans="1:5" x14ac:dyDescent="0.25">
      <c r="A46328" s="1">
        <v>44182.333333333336</v>
      </c>
      <c r="B46328" s="1">
        <f t="shared" si="723"/>
        <v>44181.916666666672</v>
      </c>
      <c r="C46328">
        <v>21542</v>
      </c>
      <c r="D46328">
        <v>12.393129999999999</v>
      </c>
      <c r="E46328">
        <v>12.913449999999999</v>
      </c>
    </row>
    <row r="46329" spans="1:5" x14ac:dyDescent="0.25">
      <c r="A46329" s="1">
        <v>44182.337500000001</v>
      </c>
      <c r="B46329" s="1">
        <f t="shared" si="723"/>
        <v>44181.920833333337</v>
      </c>
      <c r="C46329">
        <v>21543</v>
      </c>
      <c r="D46329">
        <v>12.395619999999999</v>
      </c>
      <c r="E46329">
        <v>42.688540000000003</v>
      </c>
    </row>
    <row r="46330" spans="1:5" x14ac:dyDescent="0.25">
      <c r="A46330" s="1">
        <v>44182.341666666667</v>
      </c>
      <c r="B46330" s="1">
        <f t="shared" si="723"/>
        <v>44181.925000000003</v>
      </c>
      <c r="C46330">
        <v>21544</v>
      </c>
      <c r="D46330">
        <v>12.39212</v>
      </c>
      <c r="E46330">
        <v>40.927309999999999</v>
      </c>
    </row>
    <row r="46331" spans="1:5" x14ac:dyDescent="0.25">
      <c r="A46331" s="1">
        <v>44182.345833333333</v>
      </c>
      <c r="B46331" s="1">
        <f t="shared" si="723"/>
        <v>44181.929166666669</v>
      </c>
      <c r="C46331">
        <v>21545</v>
      </c>
      <c r="D46331">
        <v>12.39415</v>
      </c>
      <c r="E46331" t="s">
        <v>5</v>
      </c>
    </row>
    <row r="46332" spans="1:5" x14ac:dyDescent="0.25">
      <c r="A46332" s="1">
        <v>44182.35</v>
      </c>
      <c r="B46332" s="1">
        <f t="shared" si="723"/>
        <v>44181.933333333334</v>
      </c>
      <c r="C46332">
        <v>21546</v>
      </c>
      <c r="D46332">
        <v>12.392989999999999</v>
      </c>
      <c r="E46332">
        <v>57.14866</v>
      </c>
    </row>
    <row r="46333" spans="1:5" x14ac:dyDescent="0.25">
      <c r="A46333" s="1">
        <v>44182.354166666664</v>
      </c>
      <c r="B46333" s="1">
        <f t="shared" si="723"/>
        <v>44181.9375</v>
      </c>
      <c r="C46333">
        <v>21547</v>
      </c>
      <c r="D46333">
        <v>12.39546</v>
      </c>
      <c r="E46333">
        <v>87.660349999999994</v>
      </c>
    </row>
    <row r="46334" spans="1:5" x14ac:dyDescent="0.25">
      <c r="A46334" s="1">
        <v>44182.35833333333</v>
      </c>
      <c r="B46334" s="1">
        <f t="shared" si="723"/>
        <v>44181.941666666666</v>
      </c>
      <c r="C46334">
        <v>21548</v>
      </c>
      <c r="D46334">
        <v>12.39606</v>
      </c>
      <c r="E46334">
        <v>75.95223</v>
      </c>
    </row>
    <row r="46335" spans="1:5" x14ac:dyDescent="0.25">
      <c r="A46335" s="1">
        <v>44182.362500000003</v>
      </c>
      <c r="B46335" s="1">
        <f t="shared" si="723"/>
        <v>44181.945833333339</v>
      </c>
      <c r="C46335">
        <v>21549</v>
      </c>
      <c r="D46335">
        <v>12.396459999999999</v>
      </c>
      <c r="E46335">
        <v>211.80099999999999</v>
      </c>
    </row>
    <row r="46336" spans="1:5" x14ac:dyDescent="0.25">
      <c r="A46336" s="1">
        <v>44182.366666666669</v>
      </c>
      <c r="B46336" s="1">
        <f t="shared" si="723"/>
        <v>44181.950000000004</v>
      </c>
      <c r="C46336">
        <v>21550</v>
      </c>
      <c r="D46336">
        <v>12.39606</v>
      </c>
      <c r="E46336" t="s">
        <v>5</v>
      </c>
    </row>
    <row r="46337" spans="1:5" x14ac:dyDescent="0.25">
      <c r="A46337" s="1">
        <v>44182.370833333334</v>
      </c>
      <c r="B46337" s="1">
        <f t="shared" si="723"/>
        <v>44181.95416666667</v>
      </c>
      <c r="C46337">
        <v>21551</v>
      </c>
      <c r="D46337">
        <v>12.39371</v>
      </c>
      <c r="E46337" t="s">
        <v>5</v>
      </c>
    </row>
    <row r="46338" spans="1:5" x14ac:dyDescent="0.25">
      <c r="A46338" s="1">
        <v>44182.375</v>
      </c>
      <c r="B46338" s="1">
        <f t="shared" si="723"/>
        <v>44181.958333333336</v>
      </c>
      <c r="C46338">
        <v>21552</v>
      </c>
      <c r="D46338">
        <v>12.394130000000001</v>
      </c>
      <c r="E46338" t="s">
        <v>5</v>
      </c>
    </row>
    <row r="46339" spans="1:5" x14ac:dyDescent="0.25">
      <c r="A46339" s="1">
        <v>44182.379166666666</v>
      </c>
      <c r="B46339" s="1">
        <f t="shared" ref="B46339:B46402" si="724">A46339-10/24</f>
        <v>44181.962500000001</v>
      </c>
      <c r="C46339">
        <v>21553</v>
      </c>
      <c r="D46339">
        <v>12.394220000000001</v>
      </c>
      <c r="E46339" t="s">
        <v>5</v>
      </c>
    </row>
    <row r="46340" spans="1:5" x14ac:dyDescent="0.25">
      <c r="A46340" s="1">
        <v>44182.383333333331</v>
      </c>
      <c r="B46340" s="1">
        <f t="shared" si="724"/>
        <v>44181.966666666667</v>
      </c>
      <c r="C46340">
        <v>21554</v>
      </c>
      <c r="D46340">
        <v>12.39292</v>
      </c>
      <c r="E46340" t="s">
        <v>5</v>
      </c>
    </row>
    <row r="46341" spans="1:5" x14ac:dyDescent="0.25">
      <c r="A46341" s="1">
        <v>44182.387499999997</v>
      </c>
      <c r="B46341" s="1">
        <f t="shared" si="724"/>
        <v>44181.970833333333</v>
      </c>
      <c r="C46341">
        <v>21555</v>
      </c>
      <c r="D46341">
        <v>12.396459999999999</v>
      </c>
      <c r="E46341">
        <v>14.73593</v>
      </c>
    </row>
    <row r="46342" spans="1:5" x14ac:dyDescent="0.25">
      <c r="A46342" s="1">
        <v>44182.39166666667</v>
      </c>
      <c r="B46342" s="1">
        <f t="shared" si="724"/>
        <v>44181.975000000006</v>
      </c>
      <c r="C46342">
        <v>21556</v>
      </c>
      <c r="D46342">
        <v>12.39401</v>
      </c>
      <c r="E46342">
        <v>15.183770000000001</v>
      </c>
    </row>
    <row r="46343" spans="1:5" x14ac:dyDescent="0.25">
      <c r="A46343" s="1">
        <v>44182.395833333336</v>
      </c>
      <c r="B46343" s="1">
        <f t="shared" si="724"/>
        <v>44181.979166666672</v>
      </c>
      <c r="C46343">
        <v>21557</v>
      </c>
      <c r="D46343">
        <v>12.39725</v>
      </c>
      <c r="E46343">
        <v>15.14565</v>
      </c>
    </row>
    <row r="46344" spans="1:5" x14ac:dyDescent="0.25">
      <c r="A46344" s="1">
        <v>44182.400000000001</v>
      </c>
      <c r="B46344" s="1">
        <f t="shared" si="724"/>
        <v>44181.983333333337</v>
      </c>
      <c r="C46344">
        <v>21558</v>
      </c>
      <c r="D46344">
        <v>12.39597</v>
      </c>
      <c r="E46344">
        <v>15.70819</v>
      </c>
    </row>
    <row r="46345" spans="1:5" x14ac:dyDescent="0.25">
      <c r="A46345" s="1">
        <v>44182.404166666667</v>
      </c>
      <c r="B46345" s="1">
        <f t="shared" si="724"/>
        <v>44181.987500000003</v>
      </c>
      <c r="C46345">
        <v>21559</v>
      </c>
      <c r="D46345">
        <v>12.39611</v>
      </c>
      <c r="E46345" t="s">
        <v>5</v>
      </c>
    </row>
    <row r="46346" spans="1:5" x14ac:dyDescent="0.25">
      <c r="A46346" s="1">
        <v>44182.408333333333</v>
      </c>
      <c r="B46346" s="1">
        <f t="shared" si="724"/>
        <v>44181.991666666669</v>
      </c>
      <c r="C46346">
        <v>21560</v>
      </c>
      <c r="D46346">
        <v>12.39466</v>
      </c>
      <c r="E46346">
        <v>127.94970000000001</v>
      </c>
    </row>
    <row r="46347" spans="1:5" x14ac:dyDescent="0.25">
      <c r="A46347" s="1">
        <v>44182.412499999999</v>
      </c>
      <c r="B46347" s="1">
        <f t="shared" si="724"/>
        <v>44181.995833333334</v>
      </c>
      <c r="C46347">
        <v>21561</v>
      </c>
      <c r="D46347">
        <v>12.399509999999999</v>
      </c>
      <c r="E46347">
        <v>128.4871</v>
      </c>
    </row>
    <row r="46348" spans="1:5" x14ac:dyDescent="0.25">
      <c r="A46348" s="1">
        <v>44182.416666666664</v>
      </c>
      <c r="B46348" s="1">
        <f t="shared" si="724"/>
        <v>44182</v>
      </c>
      <c r="C46348">
        <v>21562</v>
      </c>
      <c r="D46348">
        <v>12.3994</v>
      </c>
      <c r="E46348" t="s">
        <v>5</v>
      </c>
    </row>
    <row r="46349" spans="1:5" x14ac:dyDescent="0.25">
      <c r="A46349" s="1">
        <v>44182.42083333333</v>
      </c>
      <c r="B46349" s="1">
        <f t="shared" si="724"/>
        <v>44182.004166666666</v>
      </c>
      <c r="C46349">
        <v>21563</v>
      </c>
      <c r="D46349">
        <v>12.3956</v>
      </c>
      <c r="E46349">
        <v>14.119260000000001</v>
      </c>
    </row>
    <row r="46350" spans="1:5" x14ac:dyDescent="0.25">
      <c r="A46350" s="1">
        <v>44182.425000000003</v>
      </c>
      <c r="B46350" s="1">
        <f t="shared" si="724"/>
        <v>44182.008333333339</v>
      </c>
      <c r="C46350">
        <v>21564</v>
      </c>
      <c r="D46350">
        <v>12.40049</v>
      </c>
      <c r="E46350">
        <v>7.4197579999999999</v>
      </c>
    </row>
    <row r="46351" spans="1:5" x14ac:dyDescent="0.25">
      <c r="A46351" s="1">
        <v>44182.429166666669</v>
      </c>
      <c r="B46351" s="1">
        <f t="shared" si="724"/>
        <v>44182.012500000004</v>
      </c>
      <c r="C46351">
        <v>21565</v>
      </c>
      <c r="D46351">
        <v>12.39968</v>
      </c>
      <c r="E46351">
        <v>7.5512860000000002</v>
      </c>
    </row>
    <row r="46352" spans="1:5" x14ac:dyDescent="0.25">
      <c r="A46352" s="1">
        <v>44182.433333333334</v>
      </c>
      <c r="B46352" s="1">
        <f t="shared" si="724"/>
        <v>44182.01666666667</v>
      </c>
      <c r="C46352">
        <v>21566</v>
      </c>
      <c r="D46352">
        <v>12.397740000000001</v>
      </c>
      <c r="E46352">
        <v>7.1227150000000004</v>
      </c>
    </row>
    <row r="46353" spans="1:5" x14ac:dyDescent="0.25">
      <c r="A46353" s="1">
        <v>44182.4375</v>
      </c>
      <c r="B46353" s="1">
        <f t="shared" si="724"/>
        <v>44182.020833333336</v>
      </c>
      <c r="C46353">
        <v>21567</v>
      </c>
      <c r="D46353">
        <v>12.39723</v>
      </c>
      <c r="E46353">
        <v>7.1776600000000004</v>
      </c>
    </row>
    <row r="46354" spans="1:5" x14ac:dyDescent="0.25">
      <c r="A46354" s="1">
        <v>44182.441666666666</v>
      </c>
      <c r="B46354" s="1">
        <f t="shared" si="724"/>
        <v>44182.025000000001</v>
      </c>
      <c r="C46354">
        <v>21568</v>
      </c>
      <c r="D46354">
        <v>12.39798</v>
      </c>
      <c r="E46354">
        <v>8.2868060000000003</v>
      </c>
    </row>
    <row r="46355" spans="1:5" x14ac:dyDescent="0.25">
      <c r="A46355" s="1">
        <v>44182.445833333331</v>
      </c>
      <c r="B46355" s="1">
        <f t="shared" si="724"/>
        <v>44182.029166666667</v>
      </c>
      <c r="C46355">
        <v>21569</v>
      </c>
      <c r="D46355">
        <v>12.398580000000001</v>
      </c>
      <c r="E46355">
        <v>9.0119439999999997</v>
      </c>
    </row>
    <row r="46356" spans="1:5" x14ac:dyDescent="0.25">
      <c r="A46356" s="1">
        <v>44182.45</v>
      </c>
      <c r="B46356" s="1">
        <f t="shared" si="724"/>
        <v>44182.033333333333</v>
      </c>
      <c r="C46356">
        <v>21570</v>
      </c>
      <c r="D46356">
        <v>12.397650000000001</v>
      </c>
      <c r="E46356">
        <v>8.4740249999999993</v>
      </c>
    </row>
    <row r="46357" spans="1:5" x14ac:dyDescent="0.25">
      <c r="A46357" s="1">
        <v>44182.45416666667</v>
      </c>
      <c r="B46357" s="1">
        <f t="shared" si="724"/>
        <v>44182.037500000006</v>
      </c>
      <c r="C46357">
        <v>21571</v>
      </c>
      <c r="D46357">
        <v>12.40091</v>
      </c>
      <c r="E46357">
        <v>7.533785</v>
      </c>
    </row>
    <row r="46358" spans="1:5" x14ac:dyDescent="0.25">
      <c r="A46358" s="1">
        <v>44182.458333333336</v>
      </c>
      <c r="B46358" s="1">
        <f t="shared" si="724"/>
        <v>44182.041666666672</v>
      </c>
      <c r="C46358">
        <v>21572</v>
      </c>
      <c r="D46358">
        <v>12.40269</v>
      </c>
      <c r="E46358">
        <v>7.8713939999999996</v>
      </c>
    </row>
    <row r="46359" spans="1:5" x14ac:dyDescent="0.25">
      <c r="A46359" s="1">
        <v>44182.462500000001</v>
      </c>
      <c r="B46359" s="1">
        <f t="shared" si="724"/>
        <v>44182.045833333337</v>
      </c>
      <c r="C46359">
        <v>21573</v>
      </c>
      <c r="D46359">
        <v>12.40273</v>
      </c>
      <c r="E46359">
        <v>7.7189040000000002</v>
      </c>
    </row>
    <row r="46360" spans="1:5" x14ac:dyDescent="0.25">
      <c r="A46360" s="1">
        <v>44182.466666666667</v>
      </c>
      <c r="B46360" s="1">
        <f t="shared" si="724"/>
        <v>44182.05</v>
      </c>
      <c r="C46360">
        <v>21574</v>
      </c>
      <c r="D46360">
        <v>12.40143</v>
      </c>
      <c r="E46360">
        <v>7.9158920000000004</v>
      </c>
    </row>
    <row r="46361" spans="1:5" x14ac:dyDescent="0.25">
      <c r="A46361" s="1">
        <v>44182.470833333333</v>
      </c>
      <c r="B46361" s="1">
        <f t="shared" si="724"/>
        <v>44182.054166666669</v>
      </c>
      <c r="C46361">
        <v>21575</v>
      </c>
      <c r="D46361">
        <v>12.403589999999999</v>
      </c>
      <c r="E46361">
        <v>7.4584239999999999</v>
      </c>
    </row>
    <row r="46362" spans="1:5" x14ac:dyDescent="0.25">
      <c r="A46362" s="1">
        <v>44182.474999999999</v>
      </c>
      <c r="B46362" s="1">
        <f t="shared" si="724"/>
        <v>44182.058333333334</v>
      </c>
      <c r="C46362">
        <v>21576</v>
      </c>
      <c r="D46362">
        <v>12.40117</v>
      </c>
      <c r="E46362" t="s">
        <v>5</v>
      </c>
    </row>
    <row r="46363" spans="1:5" x14ac:dyDescent="0.25">
      <c r="A46363" s="1">
        <v>44182.479166666664</v>
      </c>
      <c r="B46363" s="1">
        <f t="shared" si="724"/>
        <v>44182.0625</v>
      </c>
      <c r="C46363">
        <v>21577</v>
      </c>
      <c r="D46363">
        <v>12.398860000000001</v>
      </c>
      <c r="E46363">
        <v>6.5156729999999996</v>
      </c>
    </row>
    <row r="46364" spans="1:5" x14ac:dyDescent="0.25">
      <c r="A46364" s="1">
        <v>44182.48333333333</v>
      </c>
      <c r="B46364" s="1">
        <f t="shared" si="724"/>
        <v>44182.066666666666</v>
      </c>
      <c r="C46364">
        <v>21578</v>
      </c>
      <c r="D46364">
        <v>12.4038</v>
      </c>
      <c r="E46364">
        <v>6.2725580000000001</v>
      </c>
    </row>
    <row r="46365" spans="1:5" x14ac:dyDescent="0.25">
      <c r="A46365" s="1">
        <v>44182.487500000003</v>
      </c>
      <c r="B46365" s="1">
        <f t="shared" si="724"/>
        <v>44182.070833333339</v>
      </c>
      <c r="C46365">
        <v>21579</v>
      </c>
      <c r="D46365">
        <v>12.400449999999999</v>
      </c>
      <c r="E46365">
        <v>6.2802230000000003</v>
      </c>
    </row>
    <row r="46366" spans="1:5" x14ac:dyDescent="0.25">
      <c r="A46366" s="1">
        <v>44182.491666666669</v>
      </c>
      <c r="B46366" s="1">
        <f t="shared" si="724"/>
        <v>44182.075000000004</v>
      </c>
      <c r="C46366">
        <v>21580</v>
      </c>
      <c r="D46366">
        <v>12.40178</v>
      </c>
      <c r="E46366">
        <v>7.6253599999999997</v>
      </c>
    </row>
    <row r="46367" spans="1:5" x14ac:dyDescent="0.25">
      <c r="A46367" s="1">
        <v>44182.495833333334</v>
      </c>
      <c r="B46367" s="1">
        <f t="shared" si="724"/>
        <v>44182.07916666667</v>
      </c>
      <c r="C46367">
        <v>21581</v>
      </c>
      <c r="D46367">
        <v>12.402609999999999</v>
      </c>
      <c r="E46367">
        <v>6.4170439999999997</v>
      </c>
    </row>
    <row r="46368" spans="1:5" x14ac:dyDescent="0.25">
      <c r="A46368" s="1">
        <v>44182.5</v>
      </c>
      <c r="B46368" s="1">
        <f t="shared" si="724"/>
        <v>44182.083333333336</v>
      </c>
      <c r="C46368">
        <v>21582</v>
      </c>
      <c r="D46368">
        <v>12.40175</v>
      </c>
      <c r="E46368">
        <v>6.2094060000000004</v>
      </c>
    </row>
    <row r="46369" spans="1:5" x14ac:dyDescent="0.25">
      <c r="A46369" s="1">
        <v>44182.504166666666</v>
      </c>
      <c r="B46369" s="1">
        <f t="shared" si="724"/>
        <v>44182.087500000001</v>
      </c>
      <c r="C46369">
        <v>21583</v>
      </c>
      <c r="D46369">
        <v>12.40287</v>
      </c>
      <c r="E46369">
        <v>6.0816080000000001</v>
      </c>
    </row>
    <row r="46370" spans="1:5" x14ac:dyDescent="0.25">
      <c r="A46370" s="1">
        <v>44182.508333333331</v>
      </c>
      <c r="B46370" s="1">
        <f t="shared" si="724"/>
        <v>44182.091666666667</v>
      </c>
      <c r="C46370">
        <v>21584</v>
      </c>
      <c r="D46370">
        <v>12.40448</v>
      </c>
      <c r="E46370">
        <v>7.8994099999999996</v>
      </c>
    </row>
    <row r="46371" spans="1:5" x14ac:dyDescent="0.25">
      <c r="A46371" s="1">
        <v>44182.512499999997</v>
      </c>
      <c r="B46371" s="1">
        <f t="shared" si="724"/>
        <v>44182.095833333333</v>
      </c>
      <c r="C46371">
        <v>21585</v>
      </c>
      <c r="D46371">
        <v>12.40315</v>
      </c>
      <c r="E46371">
        <v>5.8253329999999997</v>
      </c>
    </row>
    <row r="46372" spans="1:5" x14ac:dyDescent="0.25">
      <c r="A46372" s="1">
        <v>44182.51666666667</v>
      </c>
      <c r="B46372" s="1">
        <f t="shared" si="724"/>
        <v>44182.100000000006</v>
      </c>
      <c r="C46372">
        <v>21586</v>
      </c>
      <c r="D46372">
        <v>12.40544</v>
      </c>
      <c r="E46372">
        <v>7.1698589999999998</v>
      </c>
    </row>
    <row r="46373" spans="1:5" x14ac:dyDescent="0.25">
      <c r="A46373" s="1">
        <v>44182.520833333336</v>
      </c>
      <c r="B46373" s="1">
        <f t="shared" si="724"/>
        <v>44182.104166666672</v>
      </c>
      <c r="C46373">
        <v>21587</v>
      </c>
      <c r="D46373">
        <v>12.403600000000001</v>
      </c>
      <c r="E46373">
        <v>10.029719999999999</v>
      </c>
    </row>
    <row r="46374" spans="1:5" x14ac:dyDescent="0.25">
      <c r="A46374" s="1">
        <v>44182.525000000001</v>
      </c>
      <c r="B46374" s="1">
        <f t="shared" si="724"/>
        <v>44182.108333333337</v>
      </c>
      <c r="C46374">
        <v>21588</v>
      </c>
      <c r="D46374">
        <v>12.40649</v>
      </c>
      <c r="E46374">
        <v>13.77032</v>
      </c>
    </row>
    <row r="46375" spans="1:5" x14ac:dyDescent="0.25">
      <c r="A46375" s="1">
        <v>44182.529166666667</v>
      </c>
      <c r="B46375" s="1">
        <f t="shared" si="724"/>
        <v>44182.112500000003</v>
      </c>
      <c r="C46375">
        <v>21589</v>
      </c>
      <c r="D46375">
        <v>12.407260000000001</v>
      </c>
      <c r="E46375">
        <v>20.664919999999999</v>
      </c>
    </row>
    <row r="46376" spans="1:5" x14ac:dyDescent="0.25">
      <c r="A46376" s="1">
        <v>44182.533333333333</v>
      </c>
      <c r="B46376" s="1">
        <f t="shared" si="724"/>
        <v>44182.116666666669</v>
      </c>
      <c r="C46376">
        <v>21590</v>
      </c>
      <c r="D46376">
        <v>12.404249999999999</v>
      </c>
      <c r="E46376">
        <v>22.37961</v>
      </c>
    </row>
    <row r="46377" spans="1:5" x14ac:dyDescent="0.25">
      <c r="A46377" s="1">
        <v>44182.537499999999</v>
      </c>
      <c r="B46377" s="1">
        <f t="shared" si="724"/>
        <v>44182.120833333334</v>
      </c>
      <c r="C46377">
        <v>21591</v>
      </c>
      <c r="D46377">
        <v>12.40446</v>
      </c>
      <c r="E46377">
        <v>26.898</v>
      </c>
    </row>
    <row r="46378" spans="1:5" x14ac:dyDescent="0.25">
      <c r="A46378" s="1">
        <v>44182.541666666664</v>
      </c>
      <c r="B46378" s="1">
        <f t="shared" si="724"/>
        <v>44182.125</v>
      </c>
      <c r="C46378">
        <v>21592</v>
      </c>
      <c r="D46378">
        <v>12.40779</v>
      </c>
      <c r="E46378">
        <v>33.519489999999998</v>
      </c>
    </row>
    <row r="46379" spans="1:5" x14ac:dyDescent="0.25">
      <c r="A46379" s="1">
        <v>44182.54583333333</v>
      </c>
      <c r="B46379" s="1">
        <f t="shared" si="724"/>
        <v>44182.129166666666</v>
      </c>
      <c r="C46379">
        <v>21593</v>
      </c>
      <c r="D46379">
        <v>12.41061</v>
      </c>
      <c r="E46379">
        <v>40.672719999999998</v>
      </c>
    </row>
    <row r="46380" spans="1:5" x14ac:dyDescent="0.25">
      <c r="A46380" s="1">
        <v>44182.55</v>
      </c>
      <c r="B46380" s="1">
        <f t="shared" si="724"/>
        <v>44182.133333333339</v>
      </c>
      <c r="C46380">
        <v>21594</v>
      </c>
      <c r="D46380">
        <v>12.40926</v>
      </c>
      <c r="E46380">
        <v>57.498199999999997</v>
      </c>
    </row>
    <row r="46381" spans="1:5" x14ac:dyDescent="0.25">
      <c r="A46381" s="1">
        <v>44182.554166666669</v>
      </c>
      <c r="B46381" s="1">
        <f t="shared" si="724"/>
        <v>44182.137500000004</v>
      </c>
      <c r="C46381">
        <v>21595</v>
      </c>
      <c r="D46381">
        <v>12.40991</v>
      </c>
      <c r="E46381">
        <v>77.94341</v>
      </c>
    </row>
    <row r="46382" spans="1:5" x14ac:dyDescent="0.25">
      <c r="A46382" s="1">
        <v>44182.558333333334</v>
      </c>
      <c r="B46382" s="1">
        <f t="shared" si="724"/>
        <v>44182.14166666667</v>
      </c>
      <c r="C46382">
        <v>21596</v>
      </c>
      <c r="D46382">
        <v>12.40803</v>
      </c>
      <c r="E46382">
        <v>89.157169999999994</v>
      </c>
    </row>
    <row r="46383" spans="1:5" x14ac:dyDescent="0.25">
      <c r="A46383" s="1">
        <v>44182.5625</v>
      </c>
      <c r="B46383" s="1">
        <f t="shared" si="724"/>
        <v>44182.145833333336</v>
      </c>
      <c r="C46383">
        <v>21597</v>
      </c>
      <c r="D46383">
        <v>12.410080000000001</v>
      </c>
      <c r="E46383">
        <v>108.8858</v>
      </c>
    </row>
    <row r="46384" spans="1:5" x14ac:dyDescent="0.25">
      <c r="A46384" s="1">
        <v>44182.566666666666</v>
      </c>
      <c r="B46384" s="1">
        <f t="shared" si="724"/>
        <v>44182.15</v>
      </c>
      <c r="C46384">
        <v>21598</v>
      </c>
      <c r="D46384">
        <v>12.40676</v>
      </c>
      <c r="E46384">
        <v>139.28399999999999</v>
      </c>
    </row>
    <row r="46385" spans="1:5" x14ac:dyDescent="0.25">
      <c r="A46385" s="1">
        <v>44182.570833333331</v>
      </c>
      <c r="B46385" s="1">
        <f t="shared" si="724"/>
        <v>44182.154166666667</v>
      </c>
      <c r="C46385">
        <v>21599</v>
      </c>
      <c r="D46385">
        <v>12.40987</v>
      </c>
      <c r="E46385">
        <v>189.066</v>
      </c>
    </row>
    <row r="46386" spans="1:5" x14ac:dyDescent="0.25">
      <c r="A46386" s="1">
        <v>44182.574999999997</v>
      </c>
      <c r="B46386" s="1">
        <f t="shared" si="724"/>
        <v>44182.158333333333</v>
      </c>
      <c r="C46386">
        <v>21600</v>
      </c>
      <c r="D46386">
        <v>12.41001</v>
      </c>
      <c r="E46386">
        <v>232.4211</v>
      </c>
    </row>
    <row r="46387" spans="1:5" x14ac:dyDescent="0.25">
      <c r="A46387" s="1">
        <v>44182.57916666667</v>
      </c>
      <c r="B46387" s="1">
        <f t="shared" si="724"/>
        <v>44182.162500000006</v>
      </c>
      <c r="C46387">
        <v>21601</v>
      </c>
      <c r="D46387">
        <v>12.40863</v>
      </c>
      <c r="E46387">
        <v>272.29059999999998</v>
      </c>
    </row>
    <row r="46388" spans="1:5" x14ac:dyDescent="0.25">
      <c r="A46388" s="1">
        <v>44182.583333333336</v>
      </c>
      <c r="B46388" s="1">
        <f t="shared" si="724"/>
        <v>44182.166666666672</v>
      </c>
      <c r="C46388">
        <v>21602</v>
      </c>
      <c r="D46388">
        <v>12.41194</v>
      </c>
      <c r="E46388">
        <v>322.87849999999997</v>
      </c>
    </row>
    <row r="46389" spans="1:5" x14ac:dyDescent="0.25">
      <c r="A46389" s="1">
        <v>44182.587500000001</v>
      </c>
      <c r="B46389" s="1">
        <f t="shared" si="724"/>
        <v>44182.170833333337</v>
      </c>
      <c r="C46389">
        <v>21603</v>
      </c>
      <c r="D46389">
        <v>12.41113</v>
      </c>
      <c r="E46389">
        <v>56.758879999999998</v>
      </c>
    </row>
    <row r="46390" spans="1:5" x14ac:dyDescent="0.25">
      <c r="A46390" s="1">
        <v>44182.591666666667</v>
      </c>
      <c r="B46390" s="1">
        <f t="shared" si="724"/>
        <v>44182.175000000003</v>
      </c>
      <c r="C46390">
        <v>21604</v>
      </c>
      <c r="D46390">
        <v>12.40856</v>
      </c>
      <c r="E46390">
        <v>6.4268109999999998</v>
      </c>
    </row>
    <row r="46391" spans="1:5" x14ac:dyDescent="0.25">
      <c r="A46391" s="1">
        <v>44182.595833333333</v>
      </c>
      <c r="B46391" s="1">
        <f t="shared" si="724"/>
        <v>44182.179166666669</v>
      </c>
      <c r="C46391">
        <v>21605</v>
      </c>
      <c r="D46391">
        <v>12.40828</v>
      </c>
      <c r="E46391">
        <v>8.3927619999999994</v>
      </c>
    </row>
    <row r="46392" spans="1:5" x14ac:dyDescent="0.25">
      <c r="A46392" s="1">
        <v>44182.6</v>
      </c>
      <c r="B46392" s="1">
        <f t="shared" si="724"/>
        <v>44182.183333333334</v>
      </c>
      <c r="C46392">
        <v>21606</v>
      </c>
      <c r="D46392">
        <v>12.41094</v>
      </c>
      <c r="E46392">
        <v>16.752479999999998</v>
      </c>
    </row>
    <row r="46393" spans="1:5" x14ac:dyDescent="0.25">
      <c r="A46393" s="1">
        <v>44182.604166666664</v>
      </c>
      <c r="B46393" s="1">
        <f t="shared" si="724"/>
        <v>44182.1875</v>
      </c>
      <c r="C46393">
        <v>21607</v>
      </c>
      <c r="D46393">
        <v>12.4114</v>
      </c>
      <c r="E46393">
        <v>24.21566</v>
      </c>
    </row>
    <row r="46394" spans="1:5" x14ac:dyDescent="0.25">
      <c r="A46394" s="1">
        <v>44182.60833333333</v>
      </c>
      <c r="B46394" s="1">
        <f t="shared" si="724"/>
        <v>44182.191666666666</v>
      </c>
      <c r="C46394">
        <v>21608</v>
      </c>
      <c r="D46394">
        <v>12.41047</v>
      </c>
      <c r="E46394">
        <v>39.011279999999999</v>
      </c>
    </row>
    <row r="46395" spans="1:5" x14ac:dyDescent="0.25">
      <c r="A46395" s="1">
        <v>44182.612500000003</v>
      </c>
      <c r="B46395" s="1">
        <f t="shared" si="724"/>
        <v>44182.195833333339</v>
      </c>
      <c r="C46395">
        <v>21609</v>
      </c>
      <c r="D46395">
        <v>12.41208</v>
      </c>
      <c r="E46395">
        <v>56.485729999999997</v>
      </c>
    </row>
    <row r="46396" spans="1:5" x14ac:dyDescent="0.25">
      <c r="A46396" s="1">
        <v>44182.616666666669</v>
      </c>
      <c r="B46396" s="1">
        <f t="shared" si="724"/>
        <v>44182.200000000004</v>
      </c>
      <c r="C46396">
        <v>21610</v>
      </c>
      <c r="D46396">
        <v>12.413270000000001</v>
      </c>
      <c r="E46396">
        <v>72.206339999999997</v>
      </c>
    </row>
    <row r="46397" spans="1:5" x14ac:dyDescent="0.25">
      <c r="A46397" s="1">
        <v>44182.620833333334</v>
      </c>
      <c r="B46397" s="1">
        <f t="shared" si="724"/>
        <v>44182.20416666667</v>
      </c>
      <c r="C46397">
        <v>21611</v>
      </c>
      <c r="D46397">
        <v>12.40868</v>
      </c>
      <c r="E46397">
        <v>108.2226</v>
      </c>
    </row>
    <row r="46398" spans="1:5" x14ac:dyDescent="0.25">
      <c r="A46398" s="1">
        <v>44182.625</v>
      </c>
      <c r="B46398" s="1">
        <f t="shared" si="724"/>
        <v>44182.208333333336</v>
      </c>
      <c r="C46398">
        <v>21612</v>
      </c>
      <c r="D46398">
        <v>12.40973</v>
      </c>
      <c r="E46398">
        <v>100.96559999999999</v>
      </c>
    </row>
    <row r="46399" spans="1:5" x14ac:dyDescent="0.25">
      <c r="A46399" s="1">
        <v>44182.629166666666</v>
      </c>
      <c r="B46399" s="1">
        <f t="shared" si="724"/>
        <v>44182.212500000001</v>
      </c>
      <c r="C46399">
        <v>21613</v>
      </c>
      <c r="D46399">
        <v>12.41339</v>
      </c>
      <c r="E46399">
        <v>108.43559999999999</v>
      </c>
    </row>
    <row r="46400" spans="1:5" x14ac:dyDescent="0.25">
      <c r="A46400" s="1">
        <v>44182.633333333331</v>
      </c>
      <c r="B46400" s="1">
        <f t="shared" si="724"/>
        <v>44182.216666666667</v>
      </c>
      <c r="C46400">
        <v>21614</v>
      </c>
      <c r="D46400">
        <v>12.41281</v>
      </c>
      <c r="E46400">
        <v>107.29689999999999</v>
      </c>
    </row>
    <row r="46401" spans="1:5" x14ac:dyDescent="0.25">
      <c r="A46401" s="1">
        <v>44182.637499999997</v>
      </c>
      <c r="B46401" s="1">
        <f t="shared" si="724"/>
        <v>44182.220833333333</v>
      </c>
      <c r="C46401">
        <v>21615</v>
      </c>
      <c r="D46401">
        <v>12.41498</v>
      </c>
      <c r="E46401">
        <v>106.3873</v>
      </c>
    </row>
    <row r="46402" spans="1:5" x14ac:dyDescent="0.25">
      <c r="A46402" s="1">
        <v>44182.64166666667</v>
      </c>
      <c r="B46402" s="1">
        <f t="shared" si="724"/>
        <v>44182.225000000006</v>
      </c>
      <c r="C46402">
        <v>21616</v>
      </c>
      <c r="D46402">
        <v>12.41968</v>
      </c>
      <c r="E46402">
        <v>107.8914</v>
      </c>
    </row>
    <row r="46403" spans="1:5" x14ac:dyDescent="0.25">
      <c r="A46403" s="1">
        <v>44182.645833333336</v>
      </c>
      <c r="B46403" s="1">
        <f t="shared" ref="B46403:B46466" si="725">A46403-10/24</f>
        <v>44182.229166666672</v>
      </c>
      <c r="C46403">
        <v>21617</v>
      </c>
      <c r="D46403">
        <v>12.41915</v>
      </c>
      <c r="E46403">
        <v>114.703</v>
      </c>
    </row>
    <row r="46404" spans="1:5" x14ac:dyDescent="0.25">
      <c r="A46404" s="1">
        <v>44182.65</v>
      </c>
      <c r="B46404" s="1">
        <f t="shared" si="725"/>
        <v>44182.233333333337</v>
      </c>
      <c r="C46404">
        <v>21618</v>
      </c>
      <c r="D46404">
        <v>12.42113</v>
      </c>
      <c r="E46404">
        <v>120.205</v>
      </c>
    </row>
    <row r="46405" spans="1:5" x14ac:dyDescent="0.25">
      <c r="A46405" s="1">
        <v>44182.654166666667</v>
      </c>
      <c r="B46405" s="1">
        <f t="shared" si="725"/>
        <v>44182.237500000003</v>
      </c>
      <c r="C46405">
        <v>21619</v>
      </c>
      <c r="D46405">
        <v>12.418699999999999</v>
      </c>
      <c r="E46405">
        <v>121.9533</v>
      </c>
    </row>
    <row r="46406" spans="1:5" x14ac:dyDescent="0.25">
      <c r="A46406" s="1">
        <v>44182.658333333333</v>
      </c>
      <c r="B46406" s="1">
        <f t="shared" si="725"/>
        <v>44182.241666666669</v>
      </c>
      <c r="C46406">
        <v>21620</v>
      </c>
      <c r="D46406">
        <v>12.42202</v>
      </c>
      <c r="E46406">
        <v>115.76860000000001</v>
      </c>
    </row>
    <row r="46407" spans="1:5" x14ac:dyDescent="0.25">
      <c r="A46407" s="1">
        <v>44182.662499999999</v>
      </c>
      <c r="B46407" s="1">
        <f t="shared" si="725"/>
        <v>44182.245833333334</v>
      </c>
      <c r="C46407">
        <v>21621</v>
      </c>
      <c r="D46407">
        <v>12.424020000000001</v>
      </c>
      <c r="E46407">
        <v>105.8126</v>
      </c>
    </row>
    <row r="46408" spans="1:5" x14ac:dyDescent="0.25">
      <c r="A46408" s="1">
        <v>44182.666666666664</v>
      </c>
      <c r="B46408" s="1">
        <f t="shared" si="725"/>
        <v>44182.25</v>
      </c>
      <c r="C46408">
        <v>21622</v>
      </c>
      <c r="D46408">
        <v>12.42248</v>
      </c>
      <c r="E46408">
        <v>95.214870000000005</v>
      </c>
    </row>
    <row r="46409" spans="1:5" x14ac:dyDescent="0.25">
      <c r="A46409" s="1">
        <v>44182.67083333333</v>
      </c>
      <c r="B46409" s="1">
        <f t="shared" si="725"/>
        <v>44182.254166666666</v>
      </c>
      <c r="C46409">
        <v>21623</v>
      </c>
      <c r="D46409">
        <v>12.423109999999999</v>
      </c>
      <c r="E46409">
        <v>19.04166</v>
      </c>
    </row>
    <row r="46410" spans="1:5" x14ac:dyDescent="0.25">
      <c r="A46410" s="1">
        <v>44182.675000000003</v>
      </c>
      <c r="B46410" s="1">
        <f t="shared" si="725"/>
        <v>44182.258333333339</v>
      </c>
      <c r="C46410">
        <v>21624</v>
      </c>
      <c r="D46410">
        <v>12.422370000000001</v>
      </c>
      <c r="E46410">
        <v>5.620476</v>
      </c>
    </row>
    <row r="46411" spans="1:5" x14ac:dyDescent="0.25">
      <c r="A46411" s="1">
        <v>44182.679166666669</v>
      </c>
      <c r="B46411" s="1">
        <f t="shared" si="725"/>
        <v>44182.262500000004</v>
      </c>
      <c r="C46411">
        <v>21625</v>
      </c>
      <c r="D46411">
        <v>12.42122</v>
      </c>
      <c r="E46411">
        <v>7.338832</v>
      </c>
    </row>
    <row r="46412" spans="1:5" x14ac:dyDescent="0.25">
      <c r="A46412" s="1">
        <v>44182.683333333334</v>
      </c>
      <c r="B46412" s="1">
        <f t="shared" si="725"/>
        <v>44182.26666666667</v>
      </c>
      <c r="C46412">
        <v>21626</v>
      </c>
      <c r="D46412">
        <v>12.42342</v>
      </c>
      <c r="E46412">
        <v>5.8140039999999997</v>
      </c>
    </row>
    <row r="46413" spans="1:5" x14ac:dyDescent="0.25">
      <c r="A46413" s="1">
        <v>44182.6875</v>
      </c>
      <c r="B46413" s="1">
        <f t="shared" si="725"/>
        <v>44182.270833333336</v>
      </c>
      <c r="C46413">
        <v>21627</v>
      </c>
      <c r="D46413">
        <v>12.42309</v>
      </c>
      <c r="E46413">
        <v>5.459981</v>
      </c>
    </row>
    <row r="46414" spans="1:5" x14ac:dyDescent="0.25">
      <c r="A46414" s="1">
        <v>44182.691666666666</v>
      </c>
      <c r="B46414" s="1">
        <f t="shared" si="725"/>
        <v>44182.275000000001</v>
      </c>
      <c r="C46414">
        <v>21628</v>
      </c>
      <c r="D46414">
        <v>12.423299999999999</v>
      </c>
      <c r="E46414">
        <v>5.8638620000000001</v>
      </c>
    </row>
    <row r="46415" spans="1:5" x14ac:dyDescent="0.25">
      <c r="A46415" s="1">
        <v>44182.695833333331</v>
      </c>
      <c r="B46415" s="1">
        <f t="shared" si="725"/>
        <v>44182.279166666667</v>
      </c>
      <c r="C46415">
        <v>21629</v>
      </c>
      <c r="D46415">
        <v>12.424860000000001</v>
      </c>
      <c r="E46415">
        <v>6.2108980000000003</v>
      </c>
    </row>
    <row r="46416" spans="1:5" x14ac:dyDescent="0.25">
      <c r="A46416" s="1">
        <v>44182.7</v>
      </c>
      <c r="B46416" s="1">
        <f t="shared" si="725"/>
        <v>44182.283333333333</v>
      </c>
      <c r="C46416">
        <v>21630</v>
      </c>
      <c r="D46416">
        <v>12.421340000000001</v>
      </c>
      <c r="E46416">
        <v>6.4656120000000001</v>
      </c>
    </row>
    <row r="46417" spans="1:5" x14ac:dyDescent="0.25">
      <c r="A46417" s="1">
        <v>44182.70416666667</v>
      </c>
      <c r="B46417" s="1">
        <f t="shared" si="725"/>
        <v>44182.287500000006</v>
      </c>
      <c r="C46417">
        <v>21631</v>
      </c>
      <c r="D46417">
        <v>12.42057</v>
      </c>
      <c r="E46417">
        <v>6.1245469999999997</v>
      </c>
    </row>
    <row r="46418" spans="1:5" x14ac:dyDescent="0.25">
      <c r="A46418" s="1">
        <v>44182.708333333336</v>
      </c>
      <c r="B46418" s="1">
        <f t="shared" si="725"/>
        <v>44182.291666666672</v>
      </c>
      <c r="C46418">
        <v>21632</v>
      </c>
      <c r="D46418">
        <v>12.42122</v>
      </c>
      <c r="E46418">
        <v>5.6208819999999999</v>
      </c>
    </row>
    <row r="46419" spans="1:5" x14ac:dyDescent="0.25">
      <c r="A46419" s="1">
        <v>44182.712500000001</v>
      </c>
      <c r="B46419" s="1">
        <f t="shared" si="725"/>
        <v>44182.295833333337</v>
      </c>
      <c r="C46419">
        <v>21633</v>
      </c>
      <c r="D46419">
        <v>12.41968</v>
      </c>
      <c r="E46419">
        <v>5.8228910000000003</v>
      </c>
    </row>
    <row r="46420" spans="1:5" x14ac:dyDescent="0.25">
      <c r="A46420" s="1">
        <v>44182.716666666667</v>
      </c>
      <c r="B46420" s="1">
        <f t="shared" si="725"/>
        <v>44182.3</v>
      </c>
      <c r="C46420">
        <v>21634</v>
      </c>
      <c r="D46420">
        <v>12.42043</v>
      </c>
      <c r="E46420">
        <v>14.610709999999999</v>
      </c>
    </row>
    <row r="46421" spans="1:5" x14ac:dyDescent="0.25">
      <c r="A46421" s="1">
        <v>44182.720833333333</v>
      </c>
      <c r="B46421" s="1">
        <f t="shared" si="725"/>
        <v>44182.304166666669</v>
      </c>
      <c r="C46421">
        <v>21635</v>
      </c>
      <c r="D46421">
        <v>12.41943</v>
      </c>
      <c r="E46421">
        <v>5.3190249999999999</v>
      </c>
    </row>
    <row r="46422" spans="1:5" x14ac:dyDescent="0.25">
      <c r="A46422" s="1">
        <v>44182.724999999999</v>
      </c>
      <c r="B46422" s="1">
        <f t="shared" si="725"/>
        <v>44182.308333333334</v>
      </c>
      <c r="C46422">
        <v>21636</v>
      </c>
      <c r="D46422">
        <v>12.419919999999999</v>
      </c>
      <c r="E46422">
        <v>5.3397810000000003</v>
      </c>
    </row>
    <row r="46423" spans="1:5" x14ac:dyDescent="0.25">
      <c r="A46423" s="1">
        <v>44182.729166666664</v>
      </c>
      <c r="B46423" s="1">
        <f t="shared" si="725"/>
        <v>44182.3125</v>
      </c>
      <c r="C46423">
        <v>21637</v>
      </c>
      <c r="D46423">
        <v>12.418939999999999</v>
      </c>
      <c r="E46423">
        <v>5.2893809999999997</v>
      </c>
    </row>
    <row r="46424" spans="1:5" x14ac:dyDescent="0.25">
      <c r="A46424" s="1">
        <v>44182.73333333333</v>
      </c>
      <c r="B46424" s="1">
        <f t="shared" si="725"/>
        <v>44182.316666666666</v>
      </c>
      <c r="C46424">
        <v>21638</v>
      </c>
      <c r="D46424">
        <v>12.417999999999999</v>
      </c>
      <c r="E46424">
        <v>5.8099350000000003</v>
      </c>
    </row>
    <row r="46425" spans="1:5" x14ac:dyDescent="0.25">
      <c r="A46425" s="1">
        <v>44182.737500000003</v>
      </c>
      <c r="B46425" s="1">
        <f t="shared" si="725"/>
        <v>44182.320833333339</v>
      </c>
      <c r="C46425">
        <v>21639</v>
      </c>
      <c r="D46425">
        <v>12.417870000000001</v>
      </c>
      <c r="E46425">
        <v>5.4429550000000004</v>
      </c>
    </row>
    <row r="46426" spans="1:5" x14ac:dyDescent="0.25">
      <c r="A46426" s="1">
        <v>44182.741666666669</v>
      </c>
      <c r="B46426" s="1">
        <f t="shared" si="725"/>
        <v>44182.325000000004</v>
      </c>
      <c r="C46426">
        <v>21640</v>
      </c>
      <c r="D46426">
        <v>12.41696</v>
      </c>
      <c r="E46426">
        <v>5.8192950000000003</v>
      </c>
    </row>
    <row r="46427" spans="1:5" x14ac:dyDescent="0.25">
      <c r="A46427" s="1">
        <v>44182.745833333334</v>
      </c>
      <c r="B46427" s="1">
        <f t="shared" si="725"/>
        <v>44182.32916666667</v>
      </c>
      <c r="C46427">
        <v>21641</v>
      </c>
      <c r="D46427">
        <v>12.41723</v>
      </c>
      <c r="E46427">
        <v>9.4875220000000002</v>
      </c>
    </row>
    <row r="46428" spans="1:5" x14ac:dyDescent="0.25">
      <c r="A46428" s="1">
        <v>44182.75</v>
      </c>
      <c r="B46428" s="1">
        <f t="shared" si="725"/>
        <v>44182.333333333336</v>
      </c>
      <c r="C46428">
        <v>21642</v>
      </c>
      <c r="D46428">
        <v>12.41812</v>
      </c>
      <c r="E46428">
        <v>6.0079399999999996</v>
      </c>
    </row>
    <row r="46429" spans="1:5" x14ac:dyDescent="0.25">
      <c r="A46429" s="1">
        <v>44182.754166666666</v>
      </c>
      <c r="B46429" s="1">
        <f t="shared" si="725"/>
        <v>44182.337500000001</v>
      </c>
      <c r="C46429">
        <v>21643</v>
      </c>
      <c r="D46429">
        <v>12.41831</v>
      </c>
      <c r="E46429">
        <v>6.8832639999999996</v>
      </c>
    </row>
    <row r="46430" spans="1:5" x14ac:dyDescent="0.25">
      <c r="A46430" s="1">
        <v>44182.758333333331</v>
      </c>
      <c r="B46430" s="1">
        <f t="shared" si="725"/>
        <v>44182.341666666667</v>
      </c>
      <c r="C46430">
        <v>21644</v>
      </c>
      <c r="D46430">
        <v>12.418380000000001</v>
      </c>
      <c r="E46430">
        <v>6.630109</v>
      </c>
    </row>
    <row r="46431" spans="1:5" x14ac:dyDescent="0.25">
      <c r="A46431" s="1">
        <v>44182.762499999997</v>
      </c>
      <c r="B46431" s="1">
        <f t="shared" si="725"/>
        <v>44182.345833333333</v>
      </c>
      <c r="C46431">
        <v>21645</v>
      </c>
      <c r="D46431">
        <v>12.418049999999999</v>
      </c>
      <c r="E46431">
        <v>7.0615290000000002</v>
      </c>
    </row>
    <row r="46432" spans="1:5" x14ac:dyDescent="0.25">
      <c r="A46432" s="1">
        <v>44182.76666666667</v>
      </c>
      <c r="B46432" s="1">
        <f t="shared" si="725"/>
        <v>44182.350000000006</v>
      </c>
      <c r="C46432">
        <v>21646</v>
      </c>
      <c r="D46432">
        <v>12.41859</v>
      </c>
      <c r="E46432">
        <v>7.030869</v>
      </c>
    </row>
    <row r="46433" spans="1:5" x14ac:dyDescent="0.25">
      <c r="A46433" s="1">
        <v>44182.770833333336</v>
      </c>
      <c r="B46433" s="1">
        <f t="shared" si="725"/>
        <v>44182.354166666672</v>
      </c>
      <c r="C46433">
        <v>21647</v>
      </c>
      <c r="D46433">
        <v>12.4198</v>
      </c>
      <c r="E46433">
        <v>7.3597239999999999</v>
      </c>
    </row>
    <row r="46434" spans="1:5" x14ac:dyDescent="0.25">
      <c r="A46434" s="1">
        <v>44182.775000000001</v>
      </c>
      <c r="B46434" s="1">
        <f t="shared" si="725"/>
        <v>44182.358333333337</v>
      </c>
      <c r="C46434">
        <v>21648</v>
      </c>
      <c r="D46434">
        <v>12.42083</v>
      </c>
      <c r="E46434">
        <v>7.8333380000000004</v>
      </c>
    </row>
    <row r="46435" spans="1:5" x14ac:dyDescent="0.25">
      <c r="A46435" s="1">
        <v>44182.779166666667</v>
      </c>
      <c r="B46435" s="1">
        <f t="shared" si="725"/>
        <v>44182.362500000003</v>
      </c>
      <c r="C46435">
        <v>21649</v>
      </c>
      <c r="D46435">
        <v>12.41976</v>
      </c>
      <c r="E46435">
        <v>8.1494420000000005</v>
      </c>
    </row>
    <row r="46436" spans="1:5" x14ac:dyDescent="0.25">
      <c r="A46436" s="1">
        <v>44182.783333333333</v>
      </c>
      <c r="B46436" s="1">
        <f t="shared" si="725"/>
        <v>44182.366666666669</v>
      </c>
      <c r="C46436">
        <v>21650</v>
      </c>
      <c r="D46436">
        <v>12.42076</v>
      </c>
      <c r="E46436">
        <v>8.0277499999999993</v>
      </c>
    </row>
    <row r="46437" spans="1:5" x14ac:dyDescent="0.25">
      <c r="A46437" s="1">
        <v>44182.787499999999</v>
      </c>
      <c r="B46437" s="1">
        <f t="shared" si="725"/>
        <v>44182.370833333334</v>
      </c>
      <c r="C46437">
        <v>21651</v>
      </c>
      <c r="D46437">
        <v>12.418979999999999</v>
      </c>
      <c r="E46437">
        <v>8.2672690000000006</v>
      </c>
    </row>
    <row r="46438" spans="1:5" x14ac:dyDescent="0.25">
      <c r="A46438" s="1">
        <v>44182.791666666664</v>
      </c>
      <c r="B46438" s="1">
        <f t="shared" si="725"/>
        <v>44182.375</v>
      </c>
      <c r="C46438">
        <v>21652</v>
      </c>
      <c r="D46438">
        <v>12.41961</v>
      </c>
      <c r="E46438">
        <v>7.4223359999999996</v>
      </c>
    </row>
    <row r="46439" spans="1:5" x14ac:dyDescent="0.25">
      <c r="A46439" s="1">
        <v>44182.79583333333</v>
      </c>
      <c r="B46439" s="1">
        <f t="shared" si="725"/>
        <v>44182.379166666666</v>
      </c>
      <c r="C46439">
        <v>21653</v>
      </c>
      <c r="D46439">
        <v>12.4191</v>
      </c>
      <c r="E46439">
        <v>7.6776600000000004</v>
      </c>
    </row>
    <row r="46440" spans="1:5" x14ac:dyDescent="0.25">
      <c r="A46440" s="1">
        <v>44182.8</v>
      </c>
      <c r="B46440" s="1">
        <f t="shared" si="725"/>
        <v>44182.383333333339</v>
      </c>
      <c r="C46440">
        <v>21654</v>
      </c>
      <c r="D46440">
        <v>12.418150000000001</v>
      </c>
      <c r="E46440">
        <v>7.6476790000000001</v>
      </c>
    </row>
    <row r="46441" spans="1:5" x14ac:dyDescent="0.25">
      <c r="A46441" s="1">
        <v>44182.804166666669</v>
      </c>
      <c r="B46441" s="1">
        <f t="shared" si="725"/>
        <v>44182.387500000004</v>
      </c>
      <c r="C46441">
        <v>21655</v>
      </c>
      <c r="D46441">
        <v>12.418850000000001</v>
      </c>
      <c r="E46441">
        <v>7.9569299999999998</v>
      </c>
    </row>
    <row r="46442" spans="1:5" x14ac:dyDescent="0.25">
      <c r="A46442" s="1">
        <v>44182.808333333334</v>
      </c>
      <c r="B46442" s="1">
        <f t="shared" si="725"/>
        <v>44182.39166666667</v>
      </c>
      <c r="C46442">
        <v>21656</v>
      </c>
      <c r="D46442">
        <v>12.418329999999999</v>
      </c>
      <c r="E46442">
        <v>8.7262299999999993</v>
      </c>
    </row>
    <row r="46443" spans="1:5" x14ac:dyDescent="0.25">
      <c r="A46443" s="1">
        <v>44182.8125</v>
      </c>
      <c r="B46443" s="1">
        <f t="shared" si="725"/>
        <v>44182.395833333336</v>
      </c>
      <c r="C46443">
        <v>21657</v>
      </c>
      <c r="D46443">
        <v>12.416790000000001</v>
      </c>
      <c r="E46443" t="s">
        <v>5</v>
      </c>
    </row>
    <row r="46444" spans="1:5" x14ac:dyDescent="0.25">
      <c r="A46444" s="1">
        <v>44182.816666666666</v>
      </c>
      <c r="B46444" s="1">
        <f t="shared" si="725"/>
        <v>44182.400000000001</v>
      </c>
      <c r="C46444">
        <v>21658</v>
      </c>
      <c r="D46444">
        <v>12.417400000000001</v>
      </c>
      <c r="E46444">
        <v>8.9766720000000007</v>
      </c>
    </row>
    <row r="46445" spans="1:5" x14ac:dyDescent="0.25">
      <c r="A46445" s="1">
        <v>44182.820833333331</v>
      </c>
      <c r="B46445" s="1">
        <f t="shared" si="725"/>
        <v>44182.404166666667</v>
      </c>
      <c r="C46445">
        <v>21659</v>
      </c>
      <c r="D46445">
        <v>12.41567</v>
      </c>
      <c r="E46445" t="s">
        <v>5</v>
      </c>
    </row>
    <row r="46446" spans="1:5" x14ac:dyDescent="0.25">
      <c r="A46446" s="1">
        <v>44182.824999999997</v>
      </c>
      <c r="B46446" s="1">
        <f t="shared" si="725"/>
        <v>44182.408333333333</v>
      </c>
      <c r="C46446">
        <v>21660</v>
      </c>
      <c r="D46446">
        <v>12.41835</v>
      </c>
      <c r="E46446">
        <v>32.636699999999998</v>
      </c>
    </row>
    <row r="46447" spans="1:5" x14ac:dyDescent="0.25">
      <c r="A46447" s="1">
        <v>44182.82916666667</v>
      </c>
      <c r="B46447" s="1">
        <f t="shared" si="725"/>
        <v>44182.412500000006</v>
      </c>
      <c r="C46447">
        <v>21661</v>
      </c>
      <c r="D46447">
        <v>12.41751</v>
      </c>
      <c r="E46447" t="s">
        <v>5</v>
      </c>
    </row>
    <row r="46448" spans="1:5" x14ac:dyDescent="0.25">
      <c r="A46448" s="1">
        <v>44182.833333333336</v>
      </c>
      <c r="B46448" s="1">
        <f t="shared" si="725"/>
        <v>44182.416666666672</v>
      </c>
      <c r="C46448">
        <v>21662</v>
      </c>
      <c r="D46448">
        <v>12.415979999999999</v>
      </c>
      <c r="E46448">
        <v>17.710560000000001</v>
      </c>
    </row>
    <row r="46449" spans="1:5" x14ac:dyDescent="0.25">
      <c r="A46449" s="1">
        <v>44182.837500000001</v>
      </c>
      <c r="B46449" s="1">
        <f t="shared" si="725"/>
        <v>44182.420833333337</v>
      </c>
      <c r="C46449">
        <v>21663</v>
      </c>
      <c r="D46449">
        <v>12.41446</v>
      </c>
      <c r="E46449" t="s">
        <v>5</v>
      </c>
    </row>
    <row r="46450" spans="1:5" x14ac:dyDescent="0.25">
      <c r="A46450" s="1">
        <v>44182.841666666667</v>
      </c>
      <c r="B46450" s="1">
        <f t="shared" si="725"/>
        <v>44182.425000000003</v>
      </c>
      <c r="C46450">
        <v>21664</v>
      </c>
      <c r="D46450">
        <v>12.417160000000001</v>
      </c>
      <c r="E46450">
        <v>11.747669999999999</v>
      </c>
    </row>
    <row r="46451" spans="1:5" x14ac:dyDescent="0.25">
      <c r="A46451" s="1">
        <v>44182.845833333333</v>
      </c>
      <c r="B46451" s="1">
        <f t="shared" si="725"/>
        <v>44182.429166666669</v>
      </c>
      <c r="C46451">
        <v>21665</v>
      </c>
      <c r="D46451">
        <v>12.417120000000001</v>
      </c>
      <c r="E46451">
        <v>12.985900000000001</v>
      </c>
    </row>
    <row r="46452" spans="1:5" x14ac:dyDescent="0.25">
      <c r="A46452" s="1">
        <v>44182.85</v>
      </c>
      <c r="B46452" s="1">
        <f t="shared" si="725"/>
        <v>44182.433333333334</v>
      </c>
      <c r="C46452">
        <v>21666</v>
      </c>
      <c r="D46452">
        <v>12.416259999999999</v>
      </c>
      <c r="E46452">
        <v>12.143269999999999</v>
      </c>
    </row>
    <row r="46453" spans="1:5" x14ac:dyDescent="0.25">
      <c r="A46453" s="1">
        <v>44182.854166666664</v>
      </c>
      <c r="B46453" s="1">
        <f t="shared" si="725"/>
        <v>44182.4375</v>
      </c>
      <c r="C46453">
        <v>21667</v>
      </c>
      <c r="D46453">
        <v>12.416069999999999</v>
      </c>
      <c r="E46453">
        <v>19.47268</v>
      </c>
    </row>
    <row r="46454" spans="1:5" x14ac:dyDescent="0.25">
      <c r="A46454" s="1">
        <v>44182.85833333333</v>
      </c>
      <c r="B46454" s="1">
        <f t="shared" si="725"/>
        <v>44182.441666666666</v>
      </c>
      <c r="C46454">
        <v>21668</v>
      </c>
      <c r="D46454">
        <v>12.41474</v>
      </c>
      <c r="E46454">
        <v>30.046690000000002</v>
      </c>
    </row>
    <row r="46455" spans="1:5" x14ac:dyDescent="0.25">
      <c r="A46455" s="1">
        <v>44182.862500000003</v>
      </c>
      <c r="B46455" s="1">
        <f t="shared" si="725"/>
        <v>44182.445833333339</v>
      </c>
      <c r="C46455">
        <v>21669</v>
      </c>
      <c r="D46455">
        <v>12.41343</v>
      </c>
      <c r="E46455">
        <v>20.452999999999999</v>
      </c>
    </row>
    <row r="46456" spans="1:5" x14ac:dyDescent="0.25">
      <c r="A46456" s="1">
        <v>44182.866666666669</v>
      </c>
      <c r="B46456" s="1">
        <f t="shared" si="725"/>
        <v>44182.450000000004</v>
      </c>
      <c r="C46456">
        <v>21670</v>
      </c>
      <c r="D46456">
        <v>12.414249999999999</v>
      </c>
      <c r="E46456">
        <v>18.505710000000001</v>
      </c>
    </row>
    <row r="46457" spans="1:5" x14ac:dyDescent="0.25">
      <c r="A46457" s="1">
        <v>44182.870833333334</v>
      </c>
      <c r="B46457" s="1">
        <f t="shared" si="725"/>
        <v>44182.45416666667</v>
      </c>
      <c r="C46457">
        <v>21671</v>
      </c>
      <c r="D46457">
        <v>12.411429999999999</v>
      </c>
      <c r="E46457">
        <v>19.194220000000001</v>
      </c>
    </row>
    <row r="46458" spans="1:5" x14ac:dyDescent="0.25">
      <c r="A46458" s="1">
        <v>44182.875</v>
      </c>
      <c r="B46458" s="1">
        <f t="shared" si="725"/>
        <v>44182.458333333336</v>
      </c>
      <c r="C46458">
        <v>21672</v>
      </c>
      <c r="D46458">
        <v>12.414070000000001</v>
      </c>
      <c r="E46458">
        <v>24.558890000000002</v>
      </c>
    </row>
    <row r="46459" spans="1:5" x14ac:dyDescent="0.25">
      <c r="A46459" s="1">
        <v>44182.879166666666</v>
      </c>
      <c r="B46459" s="1">
        <f t="shared" si="725"/>
        <v>44182.462500000001</v>
      </c>
      <c r="C46459">
        <v>21673</v>
      </c>
      <c r="D46459">
        <v>12.410729999999999</v>
      </c>
      <c r="E46459">
        <v>14.00699</v>
      </c>
    </row>
    <row r="46460" spans="1:5" x14ac:dyDescent="0.25">
      <c r="A46460" s="1">
        <v>44182.883333333331</v>
      </c>
      <c r="B46460" s="1">
        <f t="shared" si="725"/>
        <v>44182.466666666667</v>
      </c>
      <c r="C46460">
        <v>21674</v>
      </c>
      <c r="D46460">
        <v>12.412430000000001</v>
      </c>
      <c r="E46460">
        <v>13.45646</v>
      </c>
    </row>
    <row r="46461" spans="1:5" x14ac:dyDescent="0.25">
      <c r="A46461" s="1">
        <v>44182.887499999997</v>
      </c>
      <c r="B46461" s="1">
        <f t="shared" si="725"/>
        <v>44182.470833333333</v>
      </c>
      <c r="C46461">
        <v>21675</v>
      </c>
      <c r="D46461">
        <v>12.4122</v>
      </c>
      <c r="E46461">
        <v>13.366989999999999</v>
      </c>
    </row>
    <row r="46462" spans="1:5" x14ac:dyDescent="0.25">
      <c r="A46462" s="1">
        <v>44182.89166666667</v>
      </c>
      <c r="B46462" s="1">
        <f t="shared" si="725"/>
        <v>44182.475000000006</v>
      </c>
      <c r="C46462">
        <v>21676</v>
      </c>
      <c r="D46462">
        <v>12.40959</v>
      </c>
      <c r="E46462">
        <v>14.278600000000001</v>
      </c>
    </row>
    <row r="46463" spans="1:5" x14ac:dyDescent="0.25">
      <c r="A46463" s="1">
        <v>44182.895833333336</v>
      </c>
      <c r="B46463" s="1">
        <f t="shared" si="725"/>
        <v>44182.479166666672</v>
      </c>
      <c r="C46463">
        <v>21677</v>
      </c>
      <c r="D46463">
        <v>12.411759999999999</v>
      </c>
      <c r="E46463">
        <v>14.109629999999999</v>
      </c>
    </row>
    <row r="46464" spans="1:5" x14ac:dyDescent="0.25">
      <c r="A46464" s="1">
        <v>44182.9</v>
      </c>
      <c r="B46464" s="1">
        <f t="shared" si="725"/>
        <v>44182.483333333337</v>
      </c>
      <c r="C46464">
        <v>21678</v>
      </c>
      <c r="D46464">
        <v>12.41225</v>
      </c>
      <c r="E46464">
        <v>12.793049999999999</v>
      </c>
    </row>
    <row r="46465" spans="1:5" x14ac:dyDescent="0.25">
      <c r="A46465" s="1">
        <v>44182.904166666667</v>
      </c>
      <c r="B46465" s="1">
        <f t="shared" si="725"/>
        <v>44182.487500000003</v>
      </c>
      <c r="C46465">
        <v>21679</v>
      </c>
      <c r="D46465">
        <v>12.410500000000001</v>
      </c>
      <c r="E46465">
        <v>13.17719</v>
      </c>
    </row>
    <row r="46466" spans="1:5" x14ac:dyDescent="0.25">
      <c r="A46466" s="1">
        <v>44182.908333333333</v>
      </c>
      <c r="B46466" s="1">
        <f t="shared" si="725"/>
        <v>44182.491666666669</v>
      </c>
      <c r="C46466">
        <v>21680</v>
      </c>
      <c r="D46466">
        <v>12.41015</v>
      </c>
      <c r="E46466">
        <v>13.566890000000001</v>
      </c>
    </row>
    <row r="46467" spans="1:5" x14ac:dyDescent="0.25">
      <c r="A46467" s="1">
        <v>44182.912499999999</v>
      </c>
      <c r="B46467" s="1">
        <f t="shared" ref="B46467:B46530" si="726">A46467-10/24</f>
        <v>44182.495833333334</v>
      </c>
      <c r="C46467">
        <v>21681</v>
      </c>
      <c r="D46467">
        <v>12.410170000000001</v>
      </c>
      <c r="E46467">
        <v>12.42342</v>
      </c>
    </row>
    <row r="46468" spans="1:5" x14ac:dyDescent="0.25">
      <c r="A46468" s="1">
        <v>44182.916666666664</v>
      </c>
      <c r="B46468" s="1">
        <f t="shared" si="726"/>
        <v>44182.5</v>
      </c>
      <c r="C46468">
        <v>21682</v>
      </c>
      <c r="D46468">
        <v>12.41029</v>
      </c>
      <c r="E46468">
        <v>12.673590000000001</v>
      </c>
    </row>
    <row r="46469" spans="1:5" x14ac:dyDescent="0.25">
      <c r="A46469" s="1">
        <v>44182.92083333333</v>
      </c>
      <c r="B46469" s="1">
        <f t="shared" si="726"/>
        <v>44182.504166666666</v>
      </c>
      <c r="C46469">
        <v>21683</v>
      </c>
      <c r="D46469">
        <v>12.40761</v>
      </c>
      <c r="E46469">
        <v>11.829879999999999</v>
      </c>
    </row>
    <row r="46470" spans="1:5" x14ac:dyDescent="0.25">
      <c r="A46470" s="1">
        <v>44182.925000000003</v>
      </c>
      <c r="B46470" s="1">
        <f t="shared" si="726"/>
        <v>44182.508333333339</v>
      </c>
      <c r="C46470">
        <v>21684</v>
      </c>
      <c r="D46470">
        <v>12.408189999999999</v>
      </c>
      <c r="E46470">
        <v>12.313129999999999</v>
      </c>
    </row>
    <row r="46471" spans="1:5" x14ac:dyDescent="0.25">
      <c r="A46471" s="1">
        <v>44182.929166666669</v>
      </c>
      <c r="B46471" s="1">
        <f t="shared" si="726"/>
        <v>44182.512500000004</v>
      </c>
      <c r="C46471">
        <v>21685</v>
      </c>
      <c r="D46471">
        <v>12.41001</v>
      </c>
      <c r="E46471">
        <v>11.532019999999999</v>
      </c>
    </row>
    <row r="46472" spans="1:5" x14ac:dyDescent="0.25">
      <c r="A46472" s="1">
        <v>44182.933333333334</v>
      </c>
      <c r="B46472" s="1">
        <f t="shared" si="726"/>
        <v>44182.51666666667</v>
      </c>
      <c r="C46472">
        <v>21686</v>
      </c>
      <c r="D46472">
        <v>12.41001</v>
      </c>
      <c r="E46472">
        <v>11.583030000000001</v>
      </c>
    </row>
    <row r="46473" spans="1:5" x14ac:dyDescent="0.25">
      <c r="A46473" s="1">
        <v>44182.9375</v>
      </c>
      <c r="B46473" s="1">
        <f t="shared" si="726"/>
        <v>44182.520833333336</v>
      </c>
      <c r="C46473">
        <v>21687</v>
      </c>
      <c r="D46473">
        <v>12.40868</v>
      </c>
      <c r="E46473">
        <v>11.929600000000001</v>
      </c>
    </row>
    <row r="46474" spans="1:5" x14ac:dyDescent="0.25">
      <c r="A46474" s="1">
        <v>44182.941666666666</v>
      </c>
      <c r="B46474" s="1">
        <f t="shared" si="726"/>
        <v>44182.525000000001</v>
      </c>
      <c r="C46474">
        <v>21688</v>
      </c>
      <c r="D46474">
        <v>12.40898</v>
      </c>
      <c r="E46474">
        <v>11.48569</v>
      </c>
    </row>
    <row r="46475" spans="1:5" x14ac:dyDescent="0.25">
      <c r="A46475" s="1">
        <v>44182.945833333331</v>
      </c>
      <c r="B46475" s="1">
        <f t="shared" si="726"/>
        <v>44182.529166666667</v>
      </c>
      <c r="C46475">
        <v>21689</v>
      </c>
      <c r="D46475">
        <v>12.407959999999999</v>
      </c>
      <c r="E46475">
        <v>11.85633</v>
      </c>
    </row>
    <row r="46476" spans="1:5" x14ac:dyDescent="0.25">
      <c r="A46476" s="1">
        <v>44182.95</v>
      </c>
      <c r="B46476" s="1">
        <f t="shared" si="726"/>
        <v>44182.533333333333</v>
      </c>
      <c r="C46476">
        <v>21690</v>
      </c>
      <c r="D46476">
        <v>12.40812</v>
      </c>
      <c r="E46476">
        <v>11.19394</v>
      </c>
    </row>
    <row r="46477" spans="1:5" x14ac:dyDescent="0.25">
      <c r="A46477" s="1">
        <v>44182.95416666667</v>
      </c>
      <c r="B46477" s="1">
        <f t="shared" si="726"/>
        <v>44182.537500000006</v>
      </c>
      <c r="C46477">
        <v>21691</v>
      </c>
      <c r="D46477">
        <v>12.407159999999999</v>
      </c>
      <c r="E46477">
        <v>11.41474</v>
      </c>
    </row>
    <row r="46478" spans="1:5" x14ac:dyDescent="0.25">
      <c r="A46478" s="1">
        <v>44182.958333333336</v>
      </c>
      <c r="B46478" s="1">
        <f t="shared" si="726"/>
        <v>44182.541666666672</v>
      </c>
      <c r="C46478">
        <v>21692</v>
      </c>
      <c r="D46478">
        <v>12.408049999999999</v>
      </c>
      <c r="E46478">
        <v>11.390459999999999</v>
      </c>
    </row>
    <row r="46479" spans="1:5" x14ac:dyDescent="0.25">
      <c r="A46479" s="1">
        <v>44182.962500000001</v>
      </c>
      <c r="B46479" s="1">
        <f t="shared" si="726"/>
        <v>44182.545833333337</v>
      </c>
      <c r="C46479">
        <v>21693</v>
      </c>
      <c r="D46479">
        <v>12.40593</v>
      </c>
      <c r="E46479">
        <v>11.28464</v>
      </c>
    </row>
    <row r="46480" spans="1:5" x14ac:dyDescent="0.25">
      <c r="A46480" s="1">
        <v>44182.966666666667</v>
      </c>
      <c r="B46480" s="1">
        <f t="shared" si="726"/>
        <v>44182.55</v>
      </c>
      <c r="C46480">
        <v>21694</v>
      </c>
      <c r="D46480">
        <v>12.40376</v>
      </c>
      <c r="E46480">
        <v>14.219720000000001</v>
      </c>
    </row>
    <row r="46481" spans="1:5" x14ac:dyDescent="0.25">
      <c r="A46481" s="1">
        <v>44182.970833333333</v>
      </c>
      <c r="B46481" s="1">
        <f t="shared" si="726"/>
        <v>44182.554166666669</v>
      </c>
      <c r="C46481">
        <v>21695</v>
      </c>
      <c r="D46481">
        <v>12.406739999999999</v>
      </c>
      <c r="E46481">
        <v>10.893509999999999</v>
      </c>
    </row>
    <row r="46482" spans="1:5" x14ac:dyDescent="0.25">
      <c r="A46482" s="1">
        <v>44182.974999999999</v>
      </c>
      <c r="B46482" s="1">
        <f t="shared" si="726"/>
        <v>44182.558333333334</v>
      </c>
      <c r="C46482">
        <v>21696</v>
      </c>
      <c r="D46482">
        <v>12.406180000000001</v>
      </c>
      <c r="E46482">
        <v>11.53196</v>
      </c>
    </row>
    <row r="46483" spans="1:5" x14ac:dyDescent="0.25">
      <c r="A46483" s="1">
        <v>44182.979166666664</v>
      </c>
      <c r="B46483" s="1">
        <f t="shared" si="726"/>
        <v>44182.5625</v>
      </c>
      <c r="C46483">
        <v>21697</v>
      </c>
      <c r="D46483">
        <v>12.406180000000001</v>
      </c>
      <c r="E46483">
        <v>26.542280000000002</v>
      </c>
    </row>
    <row r="46484" spans="1:5" x14ac:dyDescent="0.25">
      <c r="A46484" s="1">
        <v>44182.98333333333</v>
      </c>
      <c r="B46484" s="1">
        <f t="shared" si="726"/>
        <v>44182.566666666666</v>
      </c>
      <c r="C46484">
        <v>21698</v>
      </c>
      <c r="D46484">
        <v>12.40635</v>
      </c>
      <c r="E46484">
        <v>12.673120000000001</v>
      </c>
    </row>
    <row r="46485" spans="1:5" x14ac:dyDescent="0.25">
      <c r="A46485" s="1">
        <v>44182.987500000003</v>
      </c>
      <c r="B46485" s="1">
        <f t="shared" si="726"/>
        <v>44182.570833333339</v>
      </c>
      <c r="C46485">
        <v>21699</v>
      </c>
      <c r="D46485">
        <v>12.4053</v>
      </c>
      <c r="E46485">
        <v>13.805260000000001</v>
      </c>
    </row>
    <row r="46486" spans="1:5" x14ac:dyDescent="0.25">
      <c r="A46486" s="1">
        <v>44182.991666666669</v>
      </c>
      <c r="B46486" s="1">
        <f t="shared" si="726"/>
        <v>44182.575000000004</v>
      </c>
      <c r="C46486">
        <v>21700</v>
      </c>
      <c r="D46486">
        <v>12.405110000000001</v>
      </c>
      <c r="E46486">
        <v>13.160909999999999</v>
      </c>
    </row>
    <row r="46487" spans="1:5" x14ac:dyDescent="0.25">
      <c r="A46487" s="1">
        <v>44182.995833333334</v>
      </c>
      <c r="B46487" s="1">
        <f t="shared" si="726"/>
        <v>44182.57916666667</v>
      </c>
      <c r="C46487">
        <v>21701</v>
      </c>
      <c r="D46487">
        <v>12.40658</v>
      </c>
      <c r="E46487">
        <v>13.741429999999999</v>
      </c>
    </row>
    <row r="46488" spans="1:5" x14ac:dyDescent="0.25">
      <c r="A46488" s="1">
        <v>44183</v>
      </c>
      <c r="B46488" s="1">
        <f t="shared" si="726"/>
        <v>44182.583333333336</v>
      </c>
      <c r="C46488">
        <v>21702</v>
      </c>
      <c r="D46488">
        <v>12.405900000000001</v>
      </c>
      <c r="E46488">
        <v>14.01385</v>
      </c>
    </row>
    <row r="46489" spans="1:5" x14ac:dyDescent="0.25">
      <c r="A46489" s="1">
        <v>44183.004166666666</v>
      </c>
      <c r="B46489" s="1">
        <f t="shared" si="726"/>
        <v>44182.587500000001</v>
      </c>
      <c r="C46489">
        <v>21703</v>
      </c>
      <c r="D46489">
        <v>12.40541</v>
      </c>
      <c r="E46489" t="s">
        <v>5</v>
      </c>
    </row>
    <row r="46490" spans="1:5" x14ac:dyDescent="0.25">
      <c r="A46490" s="1">
        <v>44183.008333333331</v>
      </c>
      <c r="B46490" s="1">
        <f t="shared" si="726"/>
        <v>44182.591666666667</v>
      </c>
      <c r="C46490">
        <v>21704</v>
      </c>
      <c r="D46490">
        <v>12.404389999999999</v>
      </c>
      <c r="E46490">
        <v>18.876080000000002</v>
      </c>
    </row>
    <row r="46491" spans="1:5" x14ac:dyDescent="0.25">
      <c r="A46491" s="1">
        <v>44183.012499999997</v>
      </c>
      <c r="B46491" s="1">
        <f t="shared" si="726"/>
        <v>44182.595833333333</v>
      </c>
      <c r="C46491">
        <v>21705</v>
      </c>
      <c r="D46491">
        <v>12.40441</v>
      </c>
      <c r="E46491" t="s">
        <v>5</v>
      </c>
    </row>
    <row r="46492" spans="1:5" x14ac:dyDescent="0.25">
      <c r="A46492" s="1">
        <v>44183.01666666667</v>
      </c>
      <c r="B46492" s="1">
        <f t="shared" si="726"/>
        <v>44182.600000000006</v>
      </c>
      <c r="C46492">
        <v>21706</v>
      </c>
      <c r="D46492">
        <v>12.40432</v>
      </c>
      <c r="E46492">
        <v>14.728339999999999</v>
      </c>
    </row>
    <row r="46493" spans="1:5" x14ac:dyDescent="0.25">
      <c r="A46493" s="1">
        <v>44183.020833333336</v>
      </c>
      <c r="B46493" s="1">
        <f t="shared" si="726"/>
        <v>44182.604166666672</v>
      </c>
      <c r="C46493">
        <v>21707</v>
      </c>
      <c r="D46493">
        <v>12.405860000000001</v>
      </c>
      <c r="E46493" t="s">
        <v>5</v>
      </c>
    </row>
    <row r="46494" spans="1:5" x14ac:dyDescent="0.25">
      <c r="A46494" s="1">
        <v>44183.025000000001</v>
      </c>
      <c r="B46494" s="1">
        <f t="shared" si="726"/>
        <v>44182.608333333337</v>
      </c>
      <c r="C46494">
        <v>21708</v>
      </c>
      <c r="D46494">
        <v>12.40385</v>
      </c>
      <c r="E46494">
        <v>18.44886</v>
      </c>
    </row>
    <row r="46495" spans="1:5" x14ac:dyDescent="0.25">
      <c r="A46495" s="1">
        <v>44183.029166666667</v>
      </c>
      <c r="B46495" s="1">
        <f t="shared" si="726"/>
        <v>44182.612500000003</v>
      </c>
      <c r="C46495">
        <v>21709</v>
      </c>
      <c r="D46495">
        <v>12.402570000000001</v>
      </c>
      <c r="E46495">
        <v>16.493980000000001</v>
      </c>
    </row>
    <row r="46496" spans="1:5" x14ac:dyDescent="0.25">
      <c r="A46496" s="1">
        <v>44183.033333333333</v>
      </c>
      <c r="B46496" s="1">
        <f t="shared" si="726"/>
        <v>44182.616666666669</v>
      </c>
      <c r="C46496">
        <v>21710</v>
      </c>
      <c r="D46496">
        <v>12.40138</v>
      </c>
      <c r="E46496">
        <v>15.82039</v>
      </c>
    </row>
    <row r="46497" spans="1:5" x14ac:dyDescent="0.25">
      <c r="A46497" s="1">
        <v>44183.037499999999</v>
      </c>
      <c r="B46497" s="1">
        <f t="shared" si="726"/>
        <v>44182.620833333334</v>
      </c>
      <c r="C46497">
        <v>21711</v>
      </c>
      <c r="D46497">
        <v>12.40282</v>
      </c>
      <c r="E46497">
        <v>17.188929999999999</v>
      </c>
    </row>
    <row r="46498" spans="1:5" x14ac:dyDescent="0.25">
      <c r="A46498" s="1">
        <v>44183.041666666664</v>
      </c>
      <c r="B46498" s="1">
        <f t="shared" si="726"/>
        <v>44182.625</v>
      </c>
      <c r="C46498">
        <v>21712</v>
      </c>
      <c r="D46498">
        <v>12.40143</v>
      </c>
      <c r="E46498">
        <v>17.093820000000001</v>
      </c>
    </row>
    <row r="46499" spans="1:5" x14ac:dyDescent="0.25">
      <c r="A46499" s="1">
        <v>44183.04583333333</v>
      </c>
      <c r="B46499" s="1">
        <f t="shared" si="726"/>
        <v>44182.629166666666</v>
      </c>
      <c r="C46499">
        <v>21713</v>
      </c>
      <c r="D46499">
        <v>12.40208</v>
      </c>
      <c r="E46499" t="s">
        <v>5</v>
      </c>
    </row>
    <row r="46500" spans="1:5" x14ac:dyDescent="0.25">
      <c r="A46500" s="1">
        <v>44183.05</v>
      </c>
      <c r="B46500" s="1">
        <f t="shared" si="726"/>
        <v>44182.633333333339</v>
      </c>
      <c r="C46500">
        <v>21714</v>
      </c>
      <c r="D46500">
        <v>12.40194</v>
      </c>
      <c r="E46500">
        <v>17.776630000000001</v>
      </c>
    </row>
    <row r="46501" spans="1:5" x14ac:dyDescent="0.25">
      <c r="A46501" s="1">
        <v>44183.054166666669</v>
      </c>
      <c r="B46501" s="1">
        <f t="shared" si="726"/>
        <v>44182.637500000004</v>
      </c>
      <c r="C46501">
        <v>21715</v>
      </c>
      <c r="D46501">
        <v>12.401009999999999</v>
      </c>
      <c r="E46501">
        <v>17.936990000000002</v>
      </c>
    </row>
    <row r="46502" spans="1:5" x14ac:dyDescent="0.25">
      <c r="A46502" s="1">
        <v>44183.058333333334</v>
      </c>
      <c r="B46502" s="1">
        <f t="shared" si="726"/>
        <v>44182.64166666667</v>
      </c>
      <c r="C46502">
        <v>21716</v>
      </c>
      <c r="D46502">
        <v>12.401210000000001</v>
      </c>
      <c r="E46502">
        <v>19.344470000000001</v>
      </c>
    </row>
    <row r="46503" spans="1:5" x14ac:dyDescent="0.25">
      <c r="A46503" s="1">
        <v>44183.0625</v>
      </c>
      <c r="B46503" s="1">
        <f t="shared" si="726"/>
        <v>44182.645833333336</v>
      </c>
      <c r="C46503">
        <v>21717</v>
      </c>
      <c r="D46503">
        <v>12.402570000000001</v>
      </c>
      <c r="E46503" t="s">
        <v>5</v>
      </c>
    </row>
    <row r="46504" spans="1:5" x14ac:dyDescent="0.25">
      <c r="A46504" s="1">
        <v>44183.066666666666</v>
      </c>
      <c r="B46504" s="1">
        <f t="shared" si="726"/>
        <v>44182.65</v>
      </c>
      <c r="C46504">
        <v>21718</v>
      </c>
      <c r="D46504">
        <v>12.40089</v>
      </c>
      <c r="E46504">
        <v>33.009039999999999</v>
      </c>
    </row>
    <row r="46505" spans="1:5" x14ac:dyDescent="0.25">
      <c r="A46505" s="1">
        <v>44183.070833333331</v>
      </c>
      <c r="B46505" s="1">
        <f t="shared" si="726"/>
        <v>44182.654166666667</v>
      </c>
      <c r="C46505">
        <v>21719</v>
      </c>
      <c r="D46505">
        <v>12.40131</v>
      </c>
      <c r="E46505">
        <v>32.245440000000002</v>
      </c>
    </row>
    <row r="46506" spans="1:5" x14ac:dyDescent="0.25">
      <c r="A46506" s="1">
        <v>44183.074999999997</v>
      </c>
      <c r="B46506" s="1">
        <f t="shared" si="726"/>
        <v>44182.658333333333</v>
      </c>
      <c r="C46506">
        <v>21720</v>
      </c>
      <c r="D46506">
        <v>12.399749999999999</v>
      </c>
      <c r="E46506" t="s">
        <v>5</v>
      </c>
    </row>
    <row r="46507" spans="1:5" x14ac:dyDescent="0.25">
      <c r="A46507" s="1">
        <v>44183.07916666667</v>
      </c>
      <c r="B46507" s="1">
        <f t="shared" si="726"/>
        <v>44182.662500000006</v>
      </c>
      <c r="C46507">
        <v>21721</v>
      </c>
      <c r="D46507">
        <v>12.39954</v>
      </c>
      <c r="E46507">
        <v>28.22184</v>
      </c>
    </row>
    <row r="46508" spans="1:5" x14ac:dyDescent="0.25">
      <c r="A46508" s="1">
        <v>44183.083333333336</v>
      </c>
      <c r="B46508" s="1">
        <f t="shared" si="726"/>
        <v>44182.666666666672</v>
      </c>
      <c r="C46508">
        <v>21722</v>
      </c>
      <c r="D46508">
        <v>12.40131</v>
      </c>
      <c r="E46508">
        <v>33.948120000000003</v>
      </c>
    </row>
    <row r="46509" spans="1:5" x14ac:dyDescent="0.25">
      <c r="A46509" s="1">
        <v>44183.087500000001</v>
      </c>
      <c r="B46509" s="1">
        <f t="shared" si="726"/>
        <v>44182.670833333337</v>
      </c>
      <c r="C46509">
        <v>21723</v>
      </c>
      <c r="D46509">
        <v>12.40044</v>
      </c>
      <c r="E46509">
        <v>65.059049999999999</v>
      </c>
    </row>
    <row r="46510" spans="1:5" x14ac:dyDescent="0.25">
      <c r="A46510" s="1">
        <v>44183.091666666667</v>
      </c>
      <c r="B46510" s="1">
        <f t="shared" si="726"/>
        <v>44182.675000000003</v>
      </c>
      <c r="C46510">
        <v>21724</v>
      </c>
      <c r="D46510">
        <v>12.39861</v>
      </c>
      <c r="E46510">
        <v>73.042649999999995</v>
      </c>
    </row>
    <row r="46511" spans="1:5" x14ac:dyDescent="0.25">
      <c r="A46511" s="1">
        <v>44183.095833333333</v>
      </c>
      <c r="B46511" s="1">
        <f t="shared" si="726"/>
        <v>44182.679166666669</v>
      </c>
      <c r="C46511">
        <v>21725</v>
      </c>
      <c r="D46511">
        <v>12.398860000000001</v>
      </c>
      <c r="E46511">
        <v>89.511859999999999</v>
      </c>
    </row>
    <row r="46512" spans="1:5" x14ac:dyDescent="0.25">
      <c r="A46512" s="1">
        <v>44183.1</v>
      </c>
      <c r="B46512" s="1">
        <f t="shared" si="726"/>
        <v>44182.683333333334</v>
      </c>
      <c r="C46512">
        <v>21726</v>
      </c>
      <c r="D46512">
        <v>12.399699999999999</v>
      </c>
      <c r="E46512">
        <v>112.4879</v>
      </c>
    </row>
    <row r="46513" spans="1:5" x14ac:dyDescent="0.25">
      <c r="A46513" s="1">
        <v>44183.104166666664</v>
      </c>
      <c r="B46513" s="1">
        <f t="shared" si="726"/>
        <v>44182.6875</v>
      </c>
      <c r="C46513">
        <v>21727</v>
      </c>
      <c r="D46513">
        <v>12.40028</v>
      </c>
      <c r="E46513">
        <v>97.778109999999998</v>
      </c>
    </row>
    <row r="46514" spans="1:5" x14ac:dyDescent="0.25">
      <c r="A46514" s="1">
        <v>44183.10833333333</v>
      </c>
      <c r="B46514" s="1">
        <f t="shared" si="726"/>
        <v>44182.691666666666</v>
      </c>
      <c r="C46514">
        <v>21728</v>
      </c>
      <c r="D46514">
        <v>12.400069999999999</v>
      </c>
      <c r="E46514">
        <v>90.536150000000006</v>
      </c>
    </row>
    <row r="46515" spans="1:5" x14ac:dyDescent="0.25">
      <c r="A46515" s="1">
        <v>44183.112500000003</v>
      </c>
      <c r="B46515" s="1">
        <f t="shared" si="726"/>
        <v>44182.695833333339</v>
      </c>
      <c r="C46515">
        <v>21729</v>
      </c>
      <c r="D46515">
        <v>12.39921</v>
      </c>
      <c r="E46515" t="s">
        <v>5</v>
      </c>
    </row>
    <row r="46516" spans="1:5" x14ac:dyDescent="0.25">
      <c r="A46516" s="1">
        <v>44183.116666666669</v>
      </c>
      <c r="B46516" s="1">
        <f t="shared" si="726"/>
        <v>44182.700000000004</v>
      </c>
      <c r="C46516">
        <v>21730</v>
      </c>
      <c r="D46516">
        <v>12.399279999999999</v>
      </c>
      <c r="E46516" t="s">
        <v>5</v>
      </c>
    </row>
    <row r="46517" spans="1:5" x14ac:dyDescent="0.25">
      <c r="A46517" s="1">
        <v>44183.120833333334</v>
      </c>
      <c r="B46517" s="1">
        <f t="shared" si="726"/>
        <v>44182.70416666667</v>
      </c>
      <c r="C46517">
        <v>21731</v>
      </c>
      <c r="D46517">
        <v>12.397600000000001</v>
      </c>
      <c r="E46517" t="s">
        <v>5</v>
      </c>
    </row>
    <row r="46518" spans="1:5" x14ac:dyDescent="0.25">
      <c r="A46518" s="1">
        <v>44183.125</v>
      </c>
      <c r="B46518" s="1">
        <f t="shared" si="726"/>
        <v>44182.708333333336</v>
      </c>
      <c r="C46518">
        <v>21732</v>
      </c>
      <c r="D46518">
        <v>12.4</v>
      </c>
      <c r="E46518">
        <v>110.9586</v>
      </c>
    </row>
    <row r="46519" spans="1:5" x14ac:dyDescent="0.25">
      <c r="A46519" s="1">
        <v>44183.129166666666</v>
      </c>
      <c r="B46519" s="1">
        <f t="shared" si="726"/>
        <v>44182.712500000001</v>
      </c>
      <c r="C46519">
        <v>21733</v>
      </c>
      <c r="D46519">
        <v>12.39669</v>
      </c>
      <c r="E46519">
        <v>100.3685</v>
      </c>
    </row>
    <row r="46520" spans="1:5" x14ac:dyDescent="0.25">
      <c r="A46520" s="1">
        <v>44183.133333333331</v>
      </c>
      <c r="B46520" s="1">
        <f t="shared" si="726"/>
        <v>44182.716666666667</v>
      </c>
      <c r="C46520">
        <v>21734</v>
      </c>
      <c r="D46520">
        <v>12.39786</v>
      </c>
      <c r="E46520">
        <v>116.9341</v>
      </c>
    </row>
    <row r="46521" spans="1:5" x14ac:dyDescent="0.25">
      <c r="A46521" s="1">
        <v>44183.137499999997</v>
      </c>
      <c r="B46521" s="1">
        <f t="shared" si="726"/>
        <v>44182.720833333333</v>
      </c>
      <c r="C46521">
        <v>21735</v>
      </c>
      <c r="D46521">
        <v>12.399369999999999</v>
      </c>
      <c r="E46521" t="s">
        <v>5</v>
      </c>
    </row>
    <row r="46522" spans="1:5" x14ac:dyDescent="0.25">
      <c r="A46522" s="1">
        <v>44183.14166666667</v>
      </c>
      <c r="B46522" s="1">
        <f t="shared" si="726"/>
        <v>44182.725000000006</v>
      </c>
      <c r="C46522">
        <v>21736</v>
      </c>
      <c r="D46522">
        <v>12.39996</v>
      </c>
      <c r="E46522" t="s">
        <v>5</v>
      </c>
    </row>
    <row r="46523" spans="1:5" x14ac:dyDescent="0.25">
      <c r="A46523" s="1">
        <v>44183.145833333336</v>
      </c>
      <c r="B46523" s="1">
        <f t="shared" si="726"/>
        <v>44182.729166666672</v>
      </c>
      <c r="C46523">
        <v>21737</v>
      </c>
      <c r="D46523">
        <v>12.396459999999999</v>
      </c>
      <c r="E46523">
        <v>123.99720000000001</v>
      </c>
    </row>
    <row r="46524" spans="1:5" x14ac:dyDescent="0.25">
      <c r="A46524" s="1">
        <v>44183.15</v>
      </c>
      <c r="B46524" s="1">
        <f t="shared" si="726"/>
        <v>44182.733333333337</v>
      </c>
      <c r="C46524">
        <v>21738</v>
      </c>
      <c r="D46524">
        <v>12.39846</v>
      </c>
      <c r="E46524">
        <v>130.4323</v>
      </c>
    </row>
    <row r="46525" spans="1:5" x14ac:dyDescent="0.25">
      <c r="A46525" s="1">
        <v>44183.154166666667</v>
      </c>
      <c r="B46525" s="1">
        <f t="shared" si="726"/>
        <v>44182.737500000003</v>
      </c>
      <c r="C46525">
        <v>21739</v>
      </c>
      <c r="D46525">
        <v>12.39672</v>
      </c>
      <c r="E46525">
        <v>124.6123</v>
      </c>
    </row>
    <row r="46526" spans="1:5" x14ac:dyDescent="0.25">
      <c r="A46526" s="1">
        <v>44183.158333333333</v>
      </c>
      <c r="B46526" s="1">
        <f t="shared" si="726"/>
        <v>44182.741666666669</v>
      </c>
      <c r="C46526">
        <v>21740</v>
      </c>
      <c r="D46526">
        <v>12.39751</v>
      </c>
      <c r="E46526">
        <v>123.5633</v>
      </c>
    </row>
    <row r="46527" spans="1:5" x14ac:dyDescent="0.25">
      <c r="A46527" s="1">
        <v>44183.162499999999</v>
      </c>
      <c r="B46527" s="1">
        <f t="shared" si="726"/>
        <v>44182.745833333334</v>
      </c>
      <c r="C46527">
        <v>21741</v>
      </c>
      <c r="D46527">
        <v>12.397</v>
      </c>
      <c r="E46527">
        <v>124.69119999999999</v>
      </c>
    </row>
    <row r="46528" spans="1:5" x14ac:dyDescent="0.25">
      <c r="A46528" s="1">
        <v>44183.166666666664</v>
      </c>
      <c r="B46528" s="1">
        <f t="shared" si="726"/>
        <v>44182.75</v>
      </c>
      <c r="C46528">
        <v>21742</v>
      </c>
      <c r="D46528">
        <v>12.39725</v>
      </c>
      <c r="E46528">
        <v>124.9648</v>
      </c>
    </row>
    <row r="46529" spans="1:5" x14ac:dyDescent="0.25">
      <c r="A46529" s="1">
        <v>44183.17083333333</v>
      </c>
      <c r="B46529" s="1">
        <f t="shared" si="726"/>
        <v>44182.754166666666</v>
      </c>
      <c r="C46529">
        <v>21743</v>
      </c>
      <c r="D46529">
        <v>12.394970000000001</v>
      </c>
      <c r="E46529" t="s">
        <v>5</v>
      </c>
    </row>
    <row r="46530" spans="1:5" x14ac:dyDescent="0.25">
      <c r="A46530" s="1">
        <v>44183.175000000003</v>
      </c>
      <c r="B46530" s="1">
        <f t="shared" si="726"/>
        <v>44182.758333333339</v>
      </c>
      <c r="C46530">
        <v>21744</v>
      </c>
      <c r="D46530">
        <v>12.39597</v>
      </c>
      <c r="E46530" t="s">
        <v>5</v>
      </c>
    </row>
    <row r="46531" spans="1:5" x14ac:dyDescent="0.25">
      <c r="A46531" s="1">
        <v>44183.179166666669</v>
      </c>
      <c r="B46531" s="1">
        <f t="shared" ref="B46531:B46594" si="727">A46531-10/24</f>
        <v>44182.762500000004</v>
      </c>
      <c r="C46531">
        <v>21745</v>
      </c>
      <c r="D46531">
        <v>12.39438</v>
      </c>
      <c r="E46531" t="s">
        <v>5</v>
      </c>
    </row>
    <row r="46532" spans="1:5" x14ac:dyDescent="0.25">
      <c r="A46532" s="1">
        <v>44183.183333333334</v>
      </c>
      <c r="B46532" s="1">
        <f t="shared" si="727"/>
        <v>44182.76666666667</v>
      </c>
      <c r="C46532">
        <v>21746</v>
      </c>
      <c r="D46532">
        <v>12.393219999999999</v>
      </c>
      <c r="E46532" t="s">
        <v>5</v>
      </c>
    </row>
    <row r="46533" spans="1:5" x14ac:dyDescent="0.25">
      <c r="A46533" s="1">
        <v>44183.1875</v>
      </c>
      <c r="B46533" s="1">
        <f t="shared" si="727"/>
        <v>44182.770833333336</v>
      </c>
      <c r="C46533">
        <v>21747</v>
      </c>
      <c r="D46533">
        <v>12.39345</v>
      </c>
      <c r="E46533" t="s">
        <v>5</v>
      </c>
    </row>
    <row r="46534" spans="1:5" x14ac:dyDescent="0.25">
      <c r="A46534" s="1">
        <v>44183.191666666666</v>
      </c>
      <c r="B46534" s="1">
        <f t="shared" si="727"/>
        <v>44182.775000000001</v>
      </c>
      <c r="C46534">
        <v>21748</v>
      </c>
      <c r="D46534">
        <v>12.391310000000001</v>
      </c>
      <c r="E46534" t="s">
        <v>5</v>
      </c>
    </row>
    <row r="46535" spans="1:5" x14ac:dyDescent="0.25">
      <c r="A46535" s="1">
        <v>44183.195833333331</v>
      </c>
      <c r="B46535" s="1">
        <f t="shared" si="727"/>
        <v>44182.779166666667</v>
      </c>
      <c r="C46535">
        <v>21749</v>
      </c>
      <c r="D46535">
        <v>12.394220000000001</v>
      </c>
      <c r="E46535" t="s">
        <v>5</v>
      </c>
    </row>
    <row r="46536" spans="1:5" x14ac:dyDescent="0.25">
      <c r="A46536" s="1">
        <v>44183.199999999997</v>
      </c>
      <c r="B46536" s="1">
        <f t="shared" si="727"/>
        <v>44182.783333333333</v>
      </c>
      <c r="C46536">
        <v>21750</v>
      </c>
      <c r="D46536">
        <v>12.39331</v>
      </c>
      <c r="E46536" t="s">
        <v>5</v>
      </c>
    </row>
    <row r="46537" spans="1:5" x14ac:dyDescent="0.25">
      <c r="A46537" s="1">
        <v>44183.20416666667</v>
      </c>
      <c r="B46537" s="1">
        <f t="shared" si="727"/>
        <v>44182.787500000006</v>
      </c>
      <c r="C46537">
        <v>21751</v>
      </c>
      <c r="D46537">
        <v>12.39082</v>
      </c>
      <c r="E46537" t="s">
        <v>5</v>
      </c>
    </row>
    <row r="46538" spans="1:5" x14ac:dyDescent="0.25">
      <c r="A46538" s="1">
        <v>44183.208333333336</v>
      </c>
      <c r="B46538" s="1">
        <f t="shared" si="727"/>
        <v>44182.791666666672</v>
      </c>
      <c r="C46538">
        <v>21752</v>
      </c>
      <c r="D46538">
        <v>12.391400000000001</v>
      </c>
      <c r="E46538" t="s">
        <v>5</v>
      </c>
    </row>
    <row r="46539" spans="1:5" x14ac:dyDescent="0.25">
      <c r="A46539" s="1">
        <v>44183.212500000001</v>
      </c>
      <c r="B46539" s="1">
        <f t="shared" si="727"/>
        <v>44182.795833333337</v>
      </c>
      <c r="C46539">
        <v>21753</v>
      </c>
      <c r="D46539">
        <v>12.38977</v>
      </c>
      <c r="E46539" t="s">
        <v>5</v>
      </c>
    </row>
    <row r="46540" spans="1:5" x14ac:dyDescent="0.25">
      <c r="A46540" s="1">
        <v>44183.216666666667</v>
      </c>
      <c r="B46540" s="1">
        <f t="shared" si="727"/>
        <v>44182.8</v>
      </c>
      <c r="C46540">
        <v>21754</v>
      </c>
      <c r="D46540">
        <v>12.391450000000001</v>
      </c>
      <c r="E46540" t="s">
        <v>5</v>
      </c>
    </row>
    <row r="46541" spans="1:5" x14ac:dyDescent="0.25">
      <c r="A46541" s="1">
        <v>44183.220833333333</v>
      </c>
      <c r="B46541" s="1">
        <f t="shared" si="727"/>
        <v>44182.804166666669</v>
      </c>
      <c r="C46541">
        <v>21755</v>
      </c>
      <c r="D46541">
        <v>12.391590000000001</v>
      </c>
      <c r="E46541" t="s">
        <v>5</v>
      </c>
    </row>
    <row r="46542" spans="1:5" x14ac:dyDescent="0.25">
      <c r="A46542" s="1">
        <v>44183.224999999999</v>
      </c>
      <c r="B46542" s="1">
        <f t="shared" si="727"/>
        <v>44182.808333333334</v>
      </c>
      <c r="C46542">
        <v>21756</v>
      </c>
      <c r="D46542">
        <v>12.38977</v>
      </c>
      <c r="E46542" t="s">
        <v>5</v>
      </c>
    </row>
    <row r="46543" spans="1:5" x14ac:dyDescent="0.25">
      <c r="A46543" s="1">
        <v>44183.229166666664</v>
      </c>
      <c r="B46543" s="1">
        <f t="shared" si="727"/>
        <v>44182.8125</v>
      </c>
      <c r="C46543">
        <v>21757</v>
      </c>
      <c r="D46543">
        <v>12.39058</v>
      </c>
      <c r="E46543" t="s">
        <v>5</v>
      </c>
    </row>
    <row r="46544" spans="1:5" x14ac:dyDescent="0.25">
      <c r="A46544" s="1">
        <v>44183.23333333333</v>
      </c>
      <c r="B46544" s="1">
        <f t="shared" si="727"/>
        <v>44182.816666666666</v>
      </c>
      <c r="C46544">
        <v>21758</v>
      </c>
      <c r="D46544">
        <v>12.392770000000001</v>
      </c>
      <c r="E46544" t="s">
        <v>5</v>
      </c>
    </row>
    <row r="46545" spans="1:5" x14ac:dyDescent="0.25">
      <c r="A46545" s="1">
        <v>44183.237500000003</v>
      </c>
      <c r="B46545" s="1">
        <f t="shared" si="727"/>
        <v>44182.820833333339</v>
      </c>
      <c r="C46545">
        <v>21759</v>
      </c>
      <c r="D46545">
        <v>12.391489999999999</v>
      </c>
      <c r="E46545" t="s">
        <v>5</v>
      </c>
    </row>
    <row r="46546" spans="1:5" x14ac:dyDescent="0.25">
      <c r="A46546" s="1">
        <v>44183.241666666669</v>
      </c>
      <c r="B46546" s="1">
        <f t="shared" si="727"/>
        <v>44182.825000000004</v>
      </c>
      <c r="C46546">
        <v>21760</v>
      </c>
      <c r="D46546">
        <v>12.39142</v>
      </c>
      <c r="E46546" t="s">
        <v>5</v>
      </c>
    </row>
    <row r="46547" spans="1:5" x14ac:dyDescent="0.25">
      <c r="A46547" s="1">
        <v>44183.245833333334</v>
      </c>
      <c r="B46547" s="1">
        <f t="shared" si="727"/>
        <v>44182.82916666667</v>
      </c>
      <c r="C46547">
        <v>21761</v>
      </c>
      <c r="D46547">
        <v>12.39217</v>
      </c>
      <c r="E46547" t="s">
        <v>5</v>
      </c>
    </row>
    <row r="46548" spans="1:5" x14ac:dyDescent="0.25">
      <c r="A46548" s="1">
        <v>44183.25</v>
      </c>
      <c r="B46548" s="1">
        <f t="shared" si="727"/>
        <v>44182.833333333336</v>
      </c>
      <c r="C46548">
        <v>21762</v>
      </c>
      <c r="D46548">
        <v>12.39026</v>
      </c>
      <c r="E46548" t="s">
        <v>5</v>
      </c>
    </row>
    <row r="46549" spans="1:5" x14ac:dyDescent="0.25">
      <c r="A46549" s="1">
        <v>44183.254166666666</v>
      </c>
      <c r="B46549" s="1">
        <f t="shared" si="727"/>
        <v>44182.837500000001</v>
      </c>
      <c r="C46549">
        <v>21763</v>
      </c>
      <c r="D46549">
        <v>12.39016</v>
      </c>
      <c r="E46549" t="s">
        <v>5</v>
      </c>
    </row>
    <row r="46550" spans="1:5" x14ac:dyDescent="0.25">
      <c r="A46550" s="1">
        <v>44183.258333333331</v>
      </c>
      <c r="B46550" s="1">
        <f t="shared" si="727"/>
        <v>44182.841666666667</v>
      </c>
      <c r="C46550">
        <v>21764</v>
      </c>
      <c r="D46550">
        <v>12.38993</v>
      </c>
      <c r="E46550" t="s">
        <v>5</v>
      </c>
    </row>
    <row r="46551" spans="1:5" x14ac:dyDescent="0.25">
      <c r="A46551" s="1">
        <v>44183.262499999997</v>
      </c>
      <c r="B46551" s="1">
        <f t="shared" si="727"/>
        <v>44182.845833333333</v>
      </c>
      <c r="C46551">
        <v>21765</v>
      </c>
      <c r="D46551">
        <v>12.38907</v>
      </c>
      <c r="E46551" t="s">
        <v>5</v>
      </c>
    </row>
    <row r="46552" spans="1:5" x14ac:dyDescent="0.25">
      <c r="A46552" s="1">
        <v>44183.26666666667</v>
      </c>
      <c r="B46552" s="1">
        <f t="shared" si="727"/>
        <v>44182.850000000006</v>
      </c>
      <c r="C46552">
        <v>21766</v>
      </c>
      <c r="D46552">
        <v>12.388669999999999</v>
      </c>
      <c r="E46552" t="s">
        <v>5</v>
      </c>
    </row>
    <row r="46553" spans="1:5" x14ac:dyDescent="0.25">
      <c r="A46553" s="1">
        <v>44183.270833333336</v>
      </c>
      <c r="B46553" s="1">
        <f t="shared" si="727"/>
        <v>44182.854166666672</v>
      </c>
      <c r="C46553">
        <v>21767</v>
      </c>
      <c r="D46553">
        <v>12.38918</v>
      </c>
      <c r="E46553" t="s">
        <v>5</v>
      </c>
    </row>
    <row r="46554" spans="1:5" x14ac:dyDescent="0.25">
      <c r="A46554" s="1">
        <v>44183.275000000001</v>
      </c>
      <c r="B46554" s="1">
        <f t="shared" si="727"/>
        <v>44182.858333333337</v>
      </c>
      <c r="C46554">
        <v>21768</v>
      </c>
      <c r="D46554">
        <v>12.388299999999999</v>
      </c>
      <c r="E46554" t="s">
        <v>5</v>
      </c>
    </row>
    <row r="46555" spans="1:5" x14ac:dyDescent="0.25">
      <c r="A46555" s="1">
        <v>44183.279166666667</v>
      </c>
      <c r="B46555" s="1">
        <f t="shared" si="727"/>
        <v>44182.862500000003</v>
      </c>
      <c r="C46555">
        <v>21769</v>
      </c>
      <c r="D46555">
        <v>12.38865</v>
      </c>
      <c r="E46555" t="s">
        <v>5</v>
      </c>
    </row>
    <row r="46556" spans="1:5" x14ac:dyDescent="0.25">
      <c r="A46556" s="1">
        <v>44183.283333333333</v>
      </c>
      <c r="B46556" s="1">
        <f t="shared" si="727"/>
        <v>44182.866666666669</v>
      </c>
      <c r="C46556">
        <v>21770</v>
      </c>
      <c r="D46556">
        <v>12.38743</v>
      </c>
      <c r="E46556" t="s">
        <v>5</v>
      </c>
    </row>
    <row r="46557" spans="1:5" x14ac:dyDescent="0.25">
      <c r="A46557" s="1">
        <v>44183.287499999999</v>
      </c>
      <c r="B46557" s="1">
        <f t="shared" si="727"/>
        <v>44182.870833333334</v>
      </c>
      <c r="C46557">
        <v>21771</v>
      </c>
      <c r="D46557">
        <v>12.391069999999999</v>
      </c>
      <c r="E46557" t="s">
        <v>5</v>
      </c>
    </row>
    <row r="46558" spans="1:5" x14ac:dyDescent="0.25">
      <c r="A46558" s="1">
        <v>44183.291666666664</v>
      </c>
      <c r="B46558" s="1">
        <f t="shared" si="727"/>
        <v>44182.875</v>
      </c>
      <c r="C46558">
        <v>21772</v>
      </c>
      <c r="D46558">
        <v>12.38907</v>
      </c>
      <c r="E46558" t="s">
        <v>5</v>
      </c>
    </row>
    <row r="46559" spans="1:5" x14ac:dyDescent="0.25">
      <c r="A46559" s="1">
        <v>44183.29583333333</v>
      </c>
      <c r="B46559" s="1">
        <f t="shared" si="727"/>
        <v>44182.879166666666</v>
      </c>
      <c r="C46559">
        <v>21773</v>
      </c>
      <c r="D46559">
        <v>12.388439999999999</v>
      </c>
      <c r="E46559" t="s">
        <v>5</v>
      </c>
    </row>
    <row r="46560" spans="1:5" x14ac:dyDescent="0.25">
      <c r="A46560" s="1">
        <v>44183.3</v>
      </c>
      <c r="B46560" s="1">
        <f t="shared" si="727"/>
        <v>44182.883333333339</v>
      </c>
      <c r="C46560">
        <v>21774</v>
      </c>
      <c r="D46560">
        <v>12.387090000000001</v>
      </c>
      <c r="E46560" t="s">
        <v>5</v>
      </c>
    </row>
    <row r="46561" spans="1:5" x14ac:dyDescent="0.25">
      <c r="A46561" s="1">
        <v>44183.304166666669</v>
      </c>
      <c r="B46561" s="1">
        <f t="shared" si="727"/>
        <v>44182.887500000004</v>
      </c>
      <c r="C46561">
        <v>21775</v>
      </c>
      <c r="D46561">
        <v>12.387130000000001</v>
      </c>
      <c r="E46561" t="s">
        <v>5</v>
      </c>
    </row>
    <row r="46562" spans="1:5" x14ac:dyDescent="0.25">
      <c r="A46562" s="1">
        <v>44183.308333333334</v>
      </c>
      <c r="B46562" s="1">
        <f t="shared" si="727"/>
        <v>44182.89166666667</v>
      </c>
      <c r="C46562">
        <v>21776</v>
      </c>
      <c r="D46562">
        <v>12.38517</v>
      </c>
      <c r="E46562" t="s">
        <v>5</v>
      </c>
    </row>
    <row r="46563" spans="1:5" x14ac:dyDescent="0.25">
      <c r="A46563" s="1">
        <v>44183.3125</v>
      </c>
      <c r="B46563" s="1">
        <f t="shared" si="727"/>
        <v>44182.895833333336</v>
      </c>
      <c r="C46563">
        <v>21777</v>
      </c>
      <c r="D46563">
        <v>12.38531</v>
      </c>
      <c r="E46563" t="s">
        <v>5</v>
      </c>
    </row>
    <row r="46564" spans="1:5" x14ac:dyDescent="0.25">
      <c r="A46564" s="1">
        <v>44183.316666666666</v>
      </c>
      <c r="B46564" s="1">
        <f t="shared" si="727"/>
        <v>44182.9</v>
      </c>
      <c r="C46564">
        <v>21778</v>
      </c>
      <c r="D46564">
        <v>12.387829999999999</v>
      </c>
      <c r="E46564" t="s">
        <v>5</v>
      </c>
    </row>
    <row r="46565" spans="1:5" x14ac:dyDescent="0.25">
      <c r="A46565" s="1">
        <v>44183.320833333331</v>
      </c>
      <c r="B46565" s="1">
        <f t="shared" si="727"/>
        <v>44182.904166666667</v>
      </c>
      <c r="C46565">
        <v>21779</v>
      </c>
      <c r="D46565">
        <v>12.382770000000001</v>
      </c>
      <c r="E46565" t="s">
        <v>5</v>
      </c>
    </row>
    <row r="46566" spans="1:5" x14ac:dyDescent="0.25">
      <c r="A46566" s="1">
        <v>44183.324999999997</v>
      </c>
      <c r="B46566" s="1">
        <f t="shared" si="727"/>
        <v>44182.908333333333</v>
      </c>
      <c r="C46566">
        <v>21780</v>
      </c>
      <c r="D46566">
        <v>12.38396</v>
      </c>
      <c r="E46566" t="s">
        <v>5</v>
      </c>
    </row>
    <row r="46567" spans="1:5" x14ac:dyDescent="0.25">
      <c r="A46567" s="1">
        <v>44183.32916666667</v>
      </c>
      <c r="B46567" s="1">
        <f t="shared" si="727"/>
        <v>44182.912500000006</v>
      </c>
      <c r="C46567">
        <v>21781</v>
      </c>
      <c r="D46567">
        <v>12.38646</v>
      </c>
      <c r="E46567" t="s">
        <v>5</v>
      </c>
    </row>
    <row r="46568" spans="1:5" x14ac:dyDescent="0.25">
      <c r="A46568" s="1">
        <v>44183.333333333336</v>
      </c>
      <c r="B46568" s="1">
        <f t="shared" si="727"/>
        <v>44182.916666666672</v>
      </c>
      <c r="C46568">
        <v>21782</v>
      </c>
      <c r="D46568">
        <v>12.384359999999999</v>
      </c>
      <c r="E46568" t="s">
        <v>5</v>
      </c>
    </row>
    <row r="46569" spans="1:5" x14ac:dyDescent="0.25">
      <c r="A46569" s="1">
        <v>44183.337500000001</v>
      </c>
      <c r="B46569" s="1">
        <f t="shared" si="727"/>
        <v>44182.920833333337</v>
      </c>
      <c r="C46569">
        <v>21783</v>
      </c>
      <c r="D46569">
        <v>12.3848</v>
      </c>
      <c r="E46569" t="s">
        <v>5</v>
      </c>
    </row>
    <row r="46570" spans="1:5" x14ac:dyDescent="0.25">
      <c r="A46570" s="1">
        <v>44183.341666666667</v>
      </c>
      <c r="B46570" s="1">
        <f t="shared" si="727"/>
        <v>44182.925000000003</v>
      </c>
      <c r="C46570">
        <v>21784</v>
      </c>
      <c r="D46570">
        <v>12.38494</v>
      </c>
      <c r="E46570" t="s">
        <v>5</v>
      </c>
    </row>
    <row r="46571" spans="1:5" x14ac:dyDescent="0.25">
      <c r="A46571" s="1">
        <v>44183.345833333333</v>
      </c>
      <c r="B46571" s="1">
        <f t="shared" si="727"/>
        <v>44182.929166666669</v>
      </c>
      <c r="C46571">
        <v>21785</v>
      </c>
      <c r="D46571">
        <v>12.38795</v>
      </c>
      <c r="E46571" t="s">
        <v>5</v>
      </c>
    </row>
    <row r="46572" spans="1:5" x14ac:dyDescent="0.25">
      <c r="A46572" s="1">
        <v>44183.35</v>
      </c>
      <c r="B46572" s="1">
        <f t="shared" si="727"/>
        <v>44182.933333333334</v>
      </c>
      <c r="C46572">
        <v>21786</v>
      </c>
      <c r="D46572">
        <v>12.384819999999999</v>
      </c>
      <c r="E46572" t="s">
        <v>5</v>
      </c>
    </row>
    <row r="46573" spans="1:5" x14ac:dyDescent="0.25">
      <c r="A46573" s="1">
        <v>44183.354166666664</v>
      </c>
      <c r="B46573" s="1">
        <f t="shared" si="727"/>
        <v>44182.9375</v>
      </c>
      <c r="C46573">
        <v>21787</v>
      </c>
      <c r="D46573">
        <v>12.383990000000001</v>
      </c>
      <c r="E46573" t="s">
        <v>5</v>
      </c>
    </row>
    <row r="46574" spans="1:5" x14ac:dyDescent="0.25">
      <c r="A46574" s="1">
        <v>44183.35833333333</v>
      </c>
      <c r="B46574" s="1">
        <f t="shared" si="727"/>
        <v>44182.941666666666</v>
      </c>
      <c r="C46574">
        <v>21788</v>
      </c>
      <c r="D46574">
        <v>12.385809999999999</v>
      </c>
      <c r="E46574" t="s">
        <v>5</v>
      </c>
    </row>
    <row r="46575" spans="1:5" x14ac:dyDescent="0.25">
      <c r="A46575" s="1">
        <v>44183.362500000003</v>
      </c>
      <c r="B46575" s="1">
        <f t="shared" si="727"/>
        <v>44182.945833333339</v>
      </c>
      <c r="C46575">
        <v>21789</v>
      </c>
      <c r="D46575">
        <v>12.38485</v>
      </c>
      <c r="E46575" t="s">
        <v>5</v>
      </c>
    </row>
    <row r="46576" spans="1:5" x14ac:dyDescent="0.25">
      <c r="A46576" s="1">
        <v>44183.366666666669</v>
      </c>
      <c r="B46576" s="1">
        <f t="shared" si="727"/>
        <v>44182.950000000004</v>
      </c>
      <c r="C46576">
        <v>21790</v>
      </c>
      <c r="D46576">
        <v>12.38382</v>
      </c>
      <c r="E46576" t="s">
        <v>5</v>
      </c>
    </row>
    <row r="46577" spans="1:5" x14ac:dyDescent="0.25">
      <c r="A46577" s="1">
        <v>44183.370833333334</v>
      </c>
      <c r="B46577" s="1">
        <f t="shared" si="727"/>
        <v>44182.95416666667</v>
      </c>
      <c r="C46577">
        <v>21791</v>
      </c>
      <c r="D46577">
        <v>12.38571</v>
      </c>
      <c r="E46577" t="s">
        <v>5</v>
      </c>
    </row>
    <row r="46578" spans="1:5" x14ac:dyDescent="0.25">
      <c r="A46578" s="1">
        <v>44183.375</v>
      </c>
      <c r="B46578" s="1">
        <f t="shared" si="727"/>
        <v>44182.958333333336</v>
      </c>
      <c r="C46578">
        <v>21792</v>
      </c>
      <c r="D46578">
        <v>12.386010000000001</v>
      </c>
      <c r="E46578" t="s">
        <v>5</v>
      </c>
    </row>
    <row r="46579" spans="1:5" x14ac:dyDescent="0.25">
      <c r="A46579" s="1">
        <v>44183.379166666666</v>
      </c>
      <c r="B46579" s="1">
        <f t="shared" si="727"/>
        <v>44182.962500000001</v>
      </c>
      <c r="C46579">
        <v>21793</v>
      </c>
      <c r="D46579">
        <v>12.384779999999999</v>
      </c>
      <c r="E46579" t="s">
        <v>5</v>
      </c>
    </row>
    <row r="46580" spans="1:5" x14ac:dyDescent="0.25">
      <c r="A46580" s="1">
        <v>44183.383333333331</v>
      </c>
      <c r="B46580" s="1">
        <f t="shared" si="727"/>
        <v>44182.966666666667</v>
      </c>
      <c r="C46580">
        <v>21794</v>
      </c>
      <c r="D46580">
        <v>12.386620000000001</v>
      </c>
      <c r="E46580" t="s">
        <v>5</v>
      </c>
    </row>
    <row r="46581" spans="1:5" x14ac:dyDescent="0.25">
      <c r="A46581" s="1">
        <v>44183.387499999997</v>
      </c>
      <c r="B46581" s="1">
        <f t="shared" si="727"/>
        <v>44182.970833333333</v>
      </c>
      <c r="C46581">
        <v>21795</v>
      </c>
      <c r="D46581">
        <v>12.383800000000001</v>
      </c>
      <c r="E46581" t="s">
        <v>5</v>
      </c>
    </row>
    <row r="46582" spans="1:5" x14ac:dyDescent="0.25">
      <c r="A46582" s="1">
        <v>44183.39166666667</v>
      </c>
      <c r="B46582" s="1">
        <f t="shared" si="727"/>
        <v>44182.975000000006</v>
      </c>
      <c r="C46582">
        <v>21796</v>
      </c>
      <c r="D46582">
        <v>12.3849</v>
      </c>
      <c r="E46582" t="s">
        <v>5</v>
      </c>
    </row>
    <row r="46583" spans="1:5" x14ac:dyDescent="0.25">
      <c r="A46583" s="1">
        <v>44183.395833333336</v>
      </c>
      <c r="B46583" s="1">
        <f t="shared" si="727"/>
        <v>44182.979166666672</v>
      </c>
      <c r="C46583">
        <v>21797</v>
      </c>
      <c r="D46583">
        <v>12.383430000000001</v>
      </c>
      <c r="E46583" t="s">
        <v>5</v>
      </c>
    </row>
    <row r="46584" spans="1:5" x14ac:dyDescent="0.25">
      <c r="A46584" s="1">
        <v>44183.4</v>
      </c>
      <c r="B46584" s="1">
        <f t="shared" si="727"/>
        <v>44182.983333333337</v>
      </c>
      <c r="C46584">
        <v>21798</v>
      </c>
      <c r="D46584">
        <v>12.38284</v>
      </c>
      <c r="E46584" t="s">
        <v>5</v>
      </c>
    </row>
    <row r="46585" spans="1:5" x14ac:dyDescent="0.25">
      <c r="A46585" s="1">
        <v>44183.404166666667</v>
      </c>
      <c r="B46585" s="1">
        <f t="shared" si="727"/>
        <v>44182.987500000003</v>
      </c>
      <c r="C46585">
        <v>21799</v>
      </c>
      <c r="D46585">
        <v>12.382680000000001</v>
      </c>
      <c r="E46585" t="s">
        <v>5</v>
      </c>
    </row>
    <row r="46586" spans="1:5" x14ac:dyDescent="0.25">
      <c r="A46586" s="1">
        <v>44183.408333333333</v>
      </c>
      <c r="B46586" s="1">
        <f t="shared" si="727"/>
        <v>44182.991666666669</v>
      </c>
      <c r="C46586">
        <v>21800</v>
      </c>
      <c r="D46586">
        <v>12.38475</v>
      </c>
      <c r="E46586" t="s">
        <v>5</v>
      </c>
    </row>
    <row r="46587" spans="1:5" x14ac:dyDescent="0.25">
      <c r="A46587" s="1">
        <v>44183.412499999999</v>
      </c>
      <c r="B46587" s="1">
        <f t="shared" si="727"/>
        <v>44182.995833333334</v>
      </c>
      <c r="C46587">
        <v>21801</v>
      </c>
      <c r="D46587">
        <v>12.383609999999999</v>
      </c>
      <c r="E46587" t="s">
        <v>5</v>
      </c>
    </row>
    <row r="46588" spans="1:5" x14ac:dyDescent="0.25">
      <c r="A46588" s="1">
        <v>44183.416666666664</v>
      </c>
      <c r="B46588" s="1">
        <f t="shared" si="727"/>
        <v>44183</v>
      </c>
      <c r="C46588">
        <v>21802</v>
      </c>
      <c r="D46588">
        <v>12.382490000000001</v>
      </c>
      <c r="E46588" t="s">
        <v>5</v>
      </c>
    </row>
    <row r="46589" spans="1:5" x14ac:dyDescent="0.25">
      <c r="A46589" s="1">
        <v>44183.42083333333</v>
      </c>
      <c r="B46589" s="1">
        <f t="shared" si="727"/>
        <v>44183.004166666666</v>
      </c>
      <c r="C46589">
        <v>21803</v>
      </c>
      <c r="D46589">
        <v>12.382540000000001</v>
      </c>
      <c r="E46589" t="s">
        <v>5</v>
      </c>
    </row>
    <row r="46590" spans="1:5" x14ac:dyDescent="0.25">
      <c r="A46590" s="1">
        <v>44183.425000000003</v>
      </c>
      <c r="B46590" s="1">
        <f t="shared" si="727"/>
        <v>44183.008333333339</v>
      </c>
      <c r="C46590">
        <v>21804</v>
      </c>
      <c r="D46590">
        <v>12.38256</v>
      </c>
      <c r="E46590" t="s">
        <v>5</v>
      </c>
    </row>
    <row r="46591" spans="1:5" x14ac:dyDescent="0.25">
      <c r="A46591" s="1">
        <v>44183.429166666669</v>
      </c>
      <c r="B46591" s="1">
        <f t="shared" si="727"/>
        <v>44183.012500000004</v>
      </c>
      <c r="C46591">
        <v>21805</v>
      </c>
      <c r="D46591">
        <v>12.38266</v>
      </c>
      <c r="E46591" t="s">
        <v>5</v>
      </c>
    </row>
    <row r="46592" spans="1:5" x14ac:dyDescent="0.25">
      <c r="A46592" s="1">
        <v>44183.433333333334</v>
      </c>
      <c r="B46592" s="1">
        <f t="shared" si="727"/>
        <v>44183.01666666667</v>
      </c>
      <c r="C46592">
        <v>21806</v>
      </c>
      <c r="D46592">
        <v>12.384359999999999</v>
      </c>
      <c r="E46592" t="s">
        <v>5</v>
      </c>
    </row>
    <row r="46593" spans="1:5" x14ac:dyDescent="0.25">
      <c r="A46593" s="1">
        <v>44183.4375</v>
      </c>
      <c r="B46593" s="1">
        <f t="shared" si="727"/>
        <v>44183.020833333336</v>
      </c>
      <c r="C46593">
        <v>21807</v>
      </c>
      <c r="D46593">
        <v>12.384359999999999</v>
      </c>
      <c r="E46593" t="s">
        <v>5</v>
      </c>
    </row>
    <row r="46594" spans="1:5" x14ac:dyDescent="0.25">
      <c r="A46594" s="1">
        <v>44183.441666666666</v>
      </c>
      <c r="B46594" s="1">
        <f t="shared" si="727"/>
        <v>44183.025000000001</v>
      </c>
      <c r="C46594">
        <v>21808</v>
      </c>
      <c r="D46594">
        <v>12.383470000000001</v>
      </c>
      <c r="E46594" t="s">
        <v>5</v>
      </c>
    </row>
    <row r="46595" spans="1:5" x14ac:dyDescent="0.25">
      <c r="A46595" s="1">
        <v>44183.445833333331</v>
      </c>
      <c r="B46595" s="1">
        <f t="shared" ref="B46595:B46658" si="728">A46595-10/24</f>
        <v>44183.029166666667</v>
      </c>
      <c r="C46595">
        <v>21809</v>
      </c>
      <c r="D46595">
        <v>12.383150000000001</v>
      </c>
      <c r="E46595" t="s">
        <v>5</v>
      </c>
    </row>
    <row r="46596" spans="1:5" x14ac:dyDescent="0.25">
      <c r="A46596" s="1">
        <v>44183.45</v>
      </c>
      <c r="B46596" s="1">
        <f t="shared" si="728"/>
        <v>44183.033333333333</v>
      </c>
      <c r="C46596">
        <v>21810</v>
      </c>
      <c r="D46596">
        <v>12.38424</v>
      </c>
      <c r="E46596" t="s">
        <v>5</v>
      </c>
    </row>
    <row r="46597" spans="1:5" x14ac:dyDescent="0.25">
      <c r="A46597" s="1">
        <v>44183.45416666667</v>
      </c>
      <c r="B46597" s="1">
        <f t="shared" si="728"/>
        <v>44183.037500000006</v>
      </c>
      <c r="C46597">
        <v>21811</v>
      </c>
      <c r="D46597">
        <v>12.382070000000001</v>
      </c>
      <c r="E46597" t="s">
        <v>5</v>
      </c>
    </row>
    <row r="46598" spans="1:5" x14ac:dyDescent="0.25">
      <c r="A46598" s="1">
        <v>44183.458333333336</v>
      </c>
      <c r="B46598" s="1">
        <f t="shared" si="728"/>
        <v>44183.041666666672</v>
      </c>
      <c r="C46598">
        <v>21812</v>
      </c>
      <c r="D46598">
        <v>12.38476</v>
      </c>
      <c r="E46598" t="s">
        <v>5</v>
      </c>
    </row>
    <row r="46599" spans="1:5" x14ac:dyDescent="0.25">
      <c r="A46599" s="1">
        <v>44183.462500000001</v>
      </c>
      <c r="B46599" s="1">
        <f t="shared" si="728"/>
        <v>44183.045833333337</v>
      </c>
      <c r="C46599">
        <v>21813</v>
      </c>
      <c r="D46599">
        <v>12.383050000000001</v>
      </c>
      <c r="E46599" t="s">
        <v>5</v>
      </c>
    </row>
    <row r="46600" spans="1:5" x14ac:dyDescent="0.25">
      <c r="A46600" s="1">
        <v>44183.466666666667</v>
      </c>
      <c r="B46600" s="1">
        <f t="shared" si="728"/>
        <v>44183.05</v>
      </c>
      <c r="C46600">
        <v>21814</v>
      </c>
      <c r="D46600">
        <v>12.383150000000001</v>
      </c>
      <c r="E46600" t="s">
        <v>5</v>
      </c>
    </row>
    <row r="46601" spans="1:5" x14ac:dyDescent="0.25">
      <c r="A46601" s="1">
        <v>44183.470833333333</v>
      </c>
      <c r="B46601" s="1">
        <f t="shared" si="728"/>
        <v>44183.054166666669</v>
      </c>
      <c r="C46601">
        <v>21815</v>
      </c>
      <c r="D46601">
        <v>12.3827</v>
      </c>
      <c r="E46601" t="s">
        <v>5</v>
      </c>
    </row>
    <row r="46602" spans="1:5" x14ac:dyDescent="0.25">
      <c r="A46602" s="1">
        <v>44183.474999999999</v>
      </c>
      <c r="B46602" s="1">
        <f t="shared" si="728"/>
        <v>44183.058333333334</v>
      </c>
      <c r="C46602">
        <v>21816</v>
      </c>
      <c r="D46602">
        <v>12.384589999999999</v>
      </c>
      <c r="E46602" t="s">
        <v>5</v>
      </c>
    </row>
    <row r="46603" spans="1:5" x14ac:dyDescent="0.25">
      <c r="A46603" s="1">
        <v>44183.479166666664</v>
      </c>
      <c r="B46603" s="1">
        <f t="shared" si="728"/>
        <v>44183.0625</v>
      </c>
      <c r="C46603">
        <v>21817</v>
      </c>
      <c r="D46603">
        <v>12.384550000000001</v>
      </c>
      <c r="E46603" t="s">
        <v>5</v>
      </c>
    </row>
    <row r="46604" spans="1:5" x14ac:dyDescent="0.25">
      <c r="A46604" s="1">
        <v>44183.48333333333</v>
      </c>
      <c r="B46604" s="1">
        <f t="shared" si="728"/>
        <v>44183.066666666666</v>
      </c>
      <c r="C46604">
        <v>21818</v>
      </c>
      <c r="D46604">
        <v>12.383609999999999</v>
      </c>
      <c r="E46604" t="s">
        <v>5</v>
      </c>
    </row>
    <row r="46605" spans="1:5" x14ac:dyDescent="0.25">
      <c r="A46605" s="1">
        <v>44183.487500000003</v>
      </c>
      <c r="B46605" s="1">
        <f t="shared" si="728"/>
        <v>44183.070833333339</v>
      </c>
      <c r="C46605">
        <v>21819</v>
      </c>
      <c r="D46605">
        <v>12.38382</v>
      </c>
      <c r="E46605" t="s">
        <v>5</v>
      </c>
    </row>
    <row r="46606" spans="1:5" x14ac:dyDescent="0.25">
      <c r="A46606" s="1">
        <v>44183.491666666669</v>
      </c>
      <c r="B46606" s="1">
        <f t="shared" si="728"/>
        <v>44183.075000000004</v>
      </c>
      <c r="C46606">
        <v>21820</v>
      </c>
      <c r="D46606">
        <v>12.38184</v>
      </c>
      <c r="E46606" t="s">
        <v>5</v>
      </c>
    </row>
    <row r="46607" spans="1:5" x14ac:dyDescent="0.25">
      <c r="A46607" s="1">
        <v>44183.495833333334</v>
      </c>
      <c r="B46607" s="1">
        <f t="shared" si="728"/>
        <v>44183.07916666667</v>
      </c>
      <c r="C46607">
        <v>21821</v>
      </c>
      <c r="D46607">
        <v>12.383800000000001</v>
      </c>
      <c r="E46607" t="s">
        <v>5</v>
      </c>
    </row>
    <row r="46608" spans="1:5" x14ac:dyDescent="0.25">
      <c r="A46608" s="1">
        <v>44183.5</v>
      </c>
      <c r="B46608" s="1">
        <f t="shared" si="728"/>
        <v>44183.083333333336</v>
      </c>
      <c r="C46608">
        <v>21822</v>
      </c>
      <c r="D46608">
        <v>12.38387</v>
      </c>
      <c r="E46608" t="s">
        <v>5</v>
      </c>
    </row>
    <row r="46609" spans="1:5" x14ac:dyDescent="0.25">
      <c r="A46609" s="1">
        <v>44183.504166666666</v>
      </c>
      <c r="B46609" s="1">
        <f t="shared" si="728"/>
        <v>44183.087500000001</v>
      </c>
      <c r="C46609">
        <v>21823</v>
      </c>
      <c r="D46609">
        <v>12.380179999999999</v>
      </c>
      <c r="E46609" t="s">
        <v>5</v>
      </c>
    </row>
    <row r="46610" spans="1:5" x14ac:dyDescent="0.25">
      <c r="A46610" s="1">
        <v>44183.508333333331</v>
      </c>
      <c r="B46610" s="1">
        <f t="shared" si="728"/>
        <v>44183.091666666667</v>
      </c>
      <c r="C46610">
        <v>21824</v>
      </c>
      <c r="D46610">
        <v>12.38476</v>
      </c>
      <c r="E46610" t="s">
        <v>5</v>
      </c>
    </row>
    <row r="46611" spans="1:5" x14ac:dyDescent="0.25">
      <c r="A46611" s="1">
        <v>44183.512499999997</v>
      </c>
      <c r="B46611" s="1">
        <f t="shared" si="728"/>
        <v>44183.095833333333</v>
      </c>
      <c r="C46611">
        <v>21825</v>
      </c>
      <c r="D46611">
        <v>12.385870000000001</v>
      </c>
      <c r="E46611" t="s">
        <v>5</v>
      </c>
    </row>
    <row r="46612" spans="1:5" x14ac:dyDescent="0.25">
      <c r="A46612" s="1">
        <v>44183.51666666667</v>
      </c>
      <c r="B46612" s="1">
        <f t="shared" si="728"/>
        <v>44183.100000000006</v>
      </c>
      <c r="C46612">
        <v>21826</v>
      </c>
      <c r="D46612">
        <v>12.38522</v>
      </c>
      <c r="E46612" t="s">
        <v>5</v>
      </c>
    </row>
    <row r="46613" spans="1:5" x14ac:dyDescent="0.25">
      <c r="A46613" s="1">
        <v>44183.520833333336</v>
      </c>
      <c r="B46613" s="1">
        <f t="shared" si="728"/>
        <v>44183.104166666672</v>
      </c>
      <c r="C46613">
        <v>21827</v>
      </c>
      <c r="D46613">
        <v>12.38494</v>
      </c>
      <c r="E46613" t="s">
        <v>5</v>
      </c>
    </row>
    <row r="46614" spans="1:5" x14ac:dyDescent="0.25">
      <c r="A46614" s="1">
        <v>44183.525000000001</v>
      </c>
      <c r="B46614" s="1">
        <f t="shared" si="728"/>
        <v>44183.108333333337</v>
      </c>
      <c r="C46614">
        <v>21828</v>
      </c>
      <c r="D46614">
        <v>12.385109999999999</v>
      </c>
      <c r="E46614" t="s">
        <v>5</v>
      </c>
    </row>
    <row r="46615" spans="1:5" x14ac:dyDescent="0.25">
      <c r="A46615" s="1">
        <v>44183.529166666667</v>
      </c>
      <c r="B46615" s="1">
        <f t="shared" si="728"/>
        <v>44183.112500000003</v>
      </c>
      <c r="C46615">
        <v>21829</v>
      </c>
      <c r="D46615">
        <v>12.386340000000001</v>
      </c>
      <c r="E46615" t="s">
        <v>5</v>
      </c>
    </row>
    <row r="46616" spans="1:5" x14ac:dyDescent="0.25">
      <c r="A46616" s="1">
        <v>44183.533333333333</v>
      </c>
      <c r="B46616" s="1">
        <f t="shared" si="728"/>
        <v>44183.116666666669</v>
      </c>
      <c r="C46616">
        <v>21830</v>
      </c>
      <c r="D46616">
        <v>12.384919999999999</v>
      </c>
      <c r="E46616" t="s">
        <v>5</v>
      </c>
    </row>
    <row r="46617" spans="1:5" x14ac:dyDescent="0.25">
      <c r="A46617" s="1">
        <v>44183.537499999999</v>
      </c>
      <c r="B46617" s="1">
        <f t="shared" si="728"/>
        <v>44183.120833333334</v>
      </c>
      <c r="C46617">
        <v>21831</v>
      </c>
      <c r="D46617">
        <v>12.38531</v>
      </c>
      <c r="E46617" t="s">
        <v>5</v>
      </c>
    </row>
    <row r="46618" spans="1:5" x14ac:dyDescent="0.25">
      <c r="A46618" s="1">
        <v>44183.541666666664</v>
      </c>
      <c r="B46618" s="1">
        <f t="shared" si="728"/>
        <v>44183.125</v>
      </c>
      <c r="C46618">
        <v>21832</v>
      </c>
      <c r="D46618">
        <v>12.38541</v>
      </c>
      <c r="E46618" t="s">
        <v>5</v>
      </c>
    </row>
    <row r="46619" spans="1:5" x14ac:dyDescent="0.25">
      <c r="A46619" s="1">
        <v>44183.54583333333</v>
      </c>
      <c r="B46619" s="1">
        <f t="shared" si="728"/>
        <v>44183.129166666666</v>
      </c>
      <c r="C46619">
        <v>21833</v>
      </c>
      <c r="D46619">
        <v>12.385059999999999</v>
      </c>
      <c r="E46619" t="s">
        <v>5</v>
      </c>
    </row>
    <row r="46620" spans="1:5" x14ac:dyDescent="0.25">
      <c r="A46620" s="1">
        <v>44183.55</v>
      </c>
      <c r="B46620" s="1">
        <f t="shared" si="728"/>
        <v>44183.133333333339</v>
      </c>
      <c r="C46620">
        <v>21834</v>
      </c>
      <c r="D46620">
        <v>12.383559999999999</v>
      </c>
      <c r="E46620" t="s">
        <v>5</v>
      </c>
    </row>
    <row r="46621" spans="1:5" x14ac:dyDescent="0.25">
      <c r="A46621" s="1">
        <v>44183.554166666669</v>
      </c>
      <c r="B46621" s="1">
        <f t="shared" si="728"/>
        <v>44183.137500000004</v>
      </c>
      <c r="C46621">
        <v>21835</v>
      </c>
      <c r="D46621">
        <v>12.385730000000001</v>
      </c>
      <c r="E46621" t="s">
        <v>5</v>
      </c>
    </row>
    <row r="46622" spans="1:5" x14ac:dyDescent="0.25">
      <c r="A46622" s="1">
        <v>44183.558333333334</v>
      </c>
      <c r="B46622" s="1">
        <f t="shared" si="728"/>
        <v>44183.14166666667</v>
      </c>
      <c r="C46622">
        <v>21836</v>
      </c>
      <c r="D46622">
        <v>12.3841</v>
      </c>
      <c r="E46622" t="s">
        <v>5</v>
      </c>
    </row>
    <row r="46623" spans="1:5" x14ac:dyDescent="0.25">
      <c r="A46623" s="1">
        <v>44183.5625</v>
      </c>
      <c r="B46623" s="1">
        <f t="shared" si="728"/>
        <v>44183.145833333336</v>
      </c>
      <c r="C46623">
        <v>21837</v>
      </c>
      <c r="D46623">
        <v>12.384130000000001</v>
      </c>
      <c r="E46623" t="s">
        <v>5</v>
      </c>
    </row>
    <row r="46624" spans="1:5" x14ac:dyDescent="0.25">
      <c r="A46624" s="1">
        <v>44183.566666666666</v>
      </c>
      <c r="B46624" s="1">
        <f t="shared" si="728"/>
        <v>44183.15</v>
      </c>
      <c r="C46624">
        <v>21838</v>
      </c>
      <c r="D46624">
        <v>12.383710000000001</v>
      </c>
      <c r="E46624" t="s">
        <v>5</v>
      </c>
    </row>
    <row r="46625" spans="1:5" x14ac:dyDescent="0.25">
      <c r="A46625" s="1">
        <v>44183.570833333331</v>
      </c>
      <c r="B46625" s="1">
        <f t="shared" si="728"/>
        <v>44183.154166666667</v>
      </c>
      <c r="C46625">
        <v>21839</v>
      </c>
      <c r="D46625">
        <v>12.384080000000001</v>
      </c>
      <c r="E46625" t="s">
        <v>5</v>
      </c>
    </row>
    <row r="46626" spans="1:5" x14ac:dyDescent="0.25">
      <c r="A46626" s="1">
        <v>44183.574999999997</v>
      </c>
      <c r="B46626" s="1">
        <f t="shared" si="728"/>
        <v>44183.158333333333</v>
      </c>
      <c r="C46626">
        <v>21840</v>
      </c>
      <c r="D46626">
        <v>12.384779999999999</v>
      </c>
      <c r="E46626" t="s">
        <v>5</v>
      </c>
    </row>
    <row r="46627" spans="1:5" x14ac:dyDescent="0.25">
      <c r="A46627" s="1">
        <v>44183.57916666667</v>
      </c>
      <c r="B46627" s="1">
        <f t="shared" si="728"/>
        <v>44183.162500000006</v>
      </c>
      <c r="C46627">
        <v>21841</v>
      </c>
      <c r="D46627">
        <v>12.385619999999999</v>
      </c>
      <c r="E46627" t="s">
        <v>5</v>
      </c>
    </row>
    <row r="46628" spans="1:5" x14ac:dyDescent="0.25">
      <c r="A46628" s="1">
        <v>44183.583333333336</v>
      </c>
      <c r="B46628" s="1">
        <f t="shared" si="728"/>
        <v>44183.166666666672</v>
      </c>
      <c r="C46628">
        <v>21842</v>
      </c>
      <c r="D46628">
        <v>12.383330000000001</v>
      </c>
      <c r="E46628" t="s">
        <v>5</v>
      </c>
    </row>
    <row r="46629" spans="1:5" x14ac:dyDescent="0.25">
      <c r="A46629" s="1">
        <v>44183.587500000001</v>
      </c>
      <c r="B46629" s="1">
        <f t="shared" si="728"/>
        <v>44183.170833333337</v>
      </c>
      <c r="C46629">
        <v>21843</v>
      </c>
      <c r="D46629">
        <v>12.38461</v>
      </c>
      <c r="E46629" t="s">
        <v>5</v>
      </c>
    </row>
    <row r="46630" spans="1:5" x14ac:dyDescent="0.25">
      <c r="A46630" s="1">
        <v>44183.591666666667</v>
      </c>
      <c r="B46630" s="1">
        <f t="shared" si="728"/>
        <v>44183.175000000003</v>
      </c>
      <c r="C46630">
        <v>21844</v>
      </c>
      <c r="D46630">
        <v>12.38503</v>
      </c>
      <c r="E46630" t="s">
        <v>5</v>
      </c>
    </row>
    <row r="46631" spans="1:5" x14ac:dyDescent="0.25">
      <c r="A46631" s="1">
        <v>44183.595833333333</v>
      </c>
      <c r="B46631" s="1">
        <f t="shared" si="728"/>
        <v>44183.179166666669</v>
      </c>
      <c r="C46631">
        <v>21845</v>
      </c>
      <c r="D46631">
        <v>12.38496</v>
      </c>
      <c r="E46631" t="s">
        <v>5</v>
      </c>
    </row>
    <row r="46632" spans="1:5" x14ac:dyDescent="0.25">
      <c r="A46632" s="1">
        <v>44183.6</v>
      </c>
      <c r="B46632" s="1">
        <f t="shared" si="728"/>
        <v>44183.183333333334</v>
      </c>
      <c r="C46632">
        <v>21846</v>
      </c>
      <c r="D46632">
        <v>12.386990000000001</v>
      </c>
      <c r="E46632" t="s">
        <v>5</v>
      </c>
    </row>
    <row r="46633" spans="1:5" x14ac:dyDescent="0.25">
      <c r="A46633" s="1">
        <v>44183.604166666664</v>
      </c>
      <c r="B46633" s="1">
        <f t="shared" si="728"/>
        <v>44183.1875</v>
      </c>
      <c r="C46633">
        <v>21847</v>
      </c>
      <c r="D46633">
        <v>12.38504</v>
      </c>
      <c r="E46633" t="s">
        <v>5</v>
      </c>
    </row>
    <row r="46634" spans="1:5" x14ac:dyDescent="0.25">
      <c r="A46634" s="1">
        <v>44183.60833333333</v>
      </c>
      <c r="B46634" s="1">
        <f t="shared" si="728"/>
        <v>44183.191666666666</v>
      </c>
      <c r="C46634">
        <v>21848</v>
      </c>
      <c r="D46634">
        <v>12.38485</v>
      </c>
      <c r="E46634" t="s">
        <v>5</v>
      </c>
    </row>
    <row r="46635" spans="1:5" x14ac:dyDescent="0.25">
      <c r="A46635" s="1">
        <v>44183.612500000003</v>
      </c>
      <c r="B46635" s="1">
        <f t="shared" si="728"/>
        <v>44183.195833333339</v>
      </c>
      <c r="C46635">
        <v>21849</v>
      </c>
      <c r="D46635">
        <v>12.3872</v>
      </c>
      <c r="E46635" t="s">
        <v>5</v>
      </c>
    </row>
    <row r="46636" spans="1:5" x14ac:dyDescent="0.25">
      <c r="A46636" s="1">
        <v>44183.616666666669</v>
      </c>
      <c r="B46636" s="1">
        <f t="shared" si="728"/>
        <v>44183.200000000004</v>
      </c>
      <c r="C46636">
        <v>21850</v>
      </c>
      <c r="D46636">
        <v>12.38592</v>
      </c>
      <c r="E46636" t="s">
        <v>5</v>
      </c>
    </row>
    <row r="46637" spans="1:5" x14ac:dyDescent="0.25">
      <c r="A46637" s="1">
        <v>44183.620833333334</v>
      </c>
      <c r="B46637" s="1">
        <f t="shared" si="728"/>
        <v>44183.20416666667</v>
      </c>
      <c r="C46637">
        <v>21851</v>
      </c>
      <c r="D46637">
        <v>12.38536</v>
      </c>
      <c r="E46637" t="s">
        <v>5</v>
      </c>
    </row>
    <row r="46638" spans="1:5" x14ac:dyDescent="0.25">
      <c r="A46638" s="1">
        <v>44183.625</v>
      </c>
      <c r="B46638" s="1">
        <f t="shared" si="728"/>
        <v>44183.208333333336</v>
      </c>
      <c r="C46638">
        <v>21852</v>
      </c>
      <c r="D46638">
        <v>12.38531</v>
      </c>
      <c r="E46638" t="s">
        <v>5</v>
      </c>
    </row>
    <row r="46639" spans="1:5" x14ac:dyDescent="0.25">
      <c r="A46639" s="1">
        <v>44183.629166666666</v>
      </c>
      <c r="B46639" s="1">
        <f t="shared" si="728"/>
        <v>44183.212500000001</v>
      </c>
      <c r="C46639">
        <v>21853</v>
      </c>
      <c r="D46639">
        <v>12.38322</v>
      </c>
      <c r="E46639" t="s">
        <v>5</v>
      </c>
    </row>
    <row r="46640" spans="1:5" x14ac:dyDescent="0.25">
      <c r="A46640" s="1">
        <v>44183.633333333331</v>
      </c>
      <c r="B46640" s="1">
        <f t="shared" si="728"/>
        <v>44183.216666666667</v>
      </c>
      <c r="C46640">
        <v>21854</v>
      </c>
      <c r="D46640">
        <v>12.383470000000001</v>
      </c>
      <c r="E46640" t="s">
        <v>5</v>
      </c>
    </row>
    <row r="46641" spans="1:5" x14ac:dyDescent="0.25">
      <c r="A46641" s="1">
        <v>44183.637499999997</v>
      </c>
      <c r="B46641" s="1">
        <f t="shared" si="728"/>
        <v>44183.220833333333</v>
      </c>
      <c r="C46641">
        <v>21855</v>
      </c>
      <c r="D46641">
        <v>12.38396</v>
      </c>
      <c r="E46641" t="s">
        <v>5</v>
      </c>
    </row>
    <row r="46642" spans="1:5" x14ac:dyDescent="0.25">
      <c r="A46642" s="1">
        <v>44183.64166666667</v>
      </c>
      <c r="B46642" s="1">
        <f t="shared" si="728"/>
        <v>44183.225000000006</v>
      </c>
      <c r="C46642">
        <v>21856</v>
      </c>
      <c r="D46642">
        <v>12.38317</v>
      </c>
      <c r="E46642" t="s">
        <v>5</v>
      </c>
    </row>
    <row r="46643" spans="1:5" x14ac:dyDescent="0.25">
      <c r="A46643" s="1">
        <v>44183.645833333336</v>
      </c>
      <c r="B46643" s="1">
        <f t="shared" si="728"/>
        <v>44183.229166666672</v>
      </c>
      <c r="C46643">
        <v>21857</v>
      </c>
      <c r="D46643">
        <v>12.38326</v>
      </c>
      <c r="E46643" t="s">
        <v>5</v>
      </c>
    </row>
    <row r="46644" spans="1:5" x14ac:dyDescent="0.25">
      <c r="A46644" s="1">
        <v>44183.65</v>
      </c>
      <c r="B46644" s="1">
        <f t="shared" si="728"/>
        <v>44183.233333333337</v>
      </c>
      <c r="C46644">
        <v>21858</v>
      </c>
      <c r="D46644">
        <v>12.38396</v>
      </c>
      <c r="E46644" t="s">
        <v>5</v>
      </c>
    </row>
    <row r="46645" spans="1:5" x14ac:dyDescent="0.25">
      <c r="A46645" s="1">
        <v>44183.654166666667</v>
      </c>
      <c r="B46645" s="1">
        <f t="shared" si="728"/>
        <v>44183.237500000003</v>
      </c>
      <c r="C46645">
        <v>21859</v>
      </c>
      <c r="D46645">
        <v>12.384169999999999</v>
      </c>
      <c r="E46645" t="s">
        <v>5</v>
      </c>
    </row>
    <row r="46646" spans="1:5" x14ac:dyDescent="0.25">
      <c r="A46646" s="1">
        <v>44183.658333333333</v>
      </c>
      <c r="B46646" s="1">
        <f t="shared" si="728"/>
        <v>44183.241666666669</v>
      </c>
      <c r="C46646">
        <v>21860</v>
      </c>
      <c r="D46646">
        <v>12.38233</v>
      </c>
      <c r="E46646" t="s">
        <v>5</v>
      </c>
    </row>
    <row r="46647" spans="1:5" x14ac:dyDescent="0.25">
      <c r="A46647" s="1">
        <v>44183.662499999999</v>
      </c>
      <c r="B46647" s="1">
        <f t="shared" si="728"/>
        <v>44183.245833333334</v>
      </c>
      <c r="C46647">
        <v>21861</v>
      </c>
      <c r="D46647">
        <v>12.3834</v>
      </c>
      <c r="E46647" t="s">
        <v>5</v>
      </c>
    </row>
    <row r="46648" spans="1:5" x14ac:dyDescent="0.25">
      <c r="A46648" s="1">
        <v>44183.666666666664</v>
      </c>
      <c r="B46648" s="1">
        <f t="shared" si="728"/>
        <v>44183.25</v>
      </c>
      <c r="C46648">
        <v>21862</v>
      </c>
      <c r="D46648">
        <v>12.38569</v>
      </c>
      <c r="E46648" t="s">
        <v>5</v>
      </c>
    </row>
    <row r="46649" spans="1:5" x14ac:dyDescent="0.25">
      <c r="A46649" s="1">
        <v>44183.67083333333</v>
      </c>
      <c r="B46649" s="1">
        <f t="shared" si="728"/>
        <v>44183.254166666666</v>
      </c>
      <c r="C46649">
        <v>21863</v>
      </c>
      <c r="D46649">
        <v>12.38448</v>
      </c>
      <c r="E46649" t="s">
        <v>5</v>
      </c>
    </row>
    <row r="46650" spans="1:5" x14ac:dyDescent="0.25">
      <c r="A46650" s="1">
        <v>44183.675000000003</v>
      </c>
      <c r="B46650" s="1">
        <f t="shared" si="728"/>
        <v>44183.258333333339</v>
      </c>
      <c r="C46650">
        <v>21864</v>
      </c>
      <c r="D46650">
        <v>12.386900000000001</v>
      </c>
      <c r="E46650" t="s">
        <v>5</v>
      </c>
    </row>
    <row r="46651" spans="1:5" x14ac:dyDescent="0.25">
      <c r="A46651" s="1">
        <v>44183.679166666669</v>
      </c>
      <c r="B46651" s="1">
        <f t="shared" si="728"/>
        <v>44183.262500000004</v>
      </c>
      <c r="C46651">
        <v>21865</v>
      </c>
      <c r="D46651">
        <v>12.3851</v>
      </c>
      <c r="E46651" t="s">
        <v>5</v>
      </c>
    </row>
    <row r="46652" spans="1:5" x14ac:dyDescent="0.25">
      <c r="A46652" s="1">
        <v>44183.683333333334</v>
      </c>
      <c r="B46652" s="1">
        <f t="shared" si="728"/>
        <v>44183.26666666667</v>
      </c>
      <c r="C46652">
        <v>21866</v>
      </c>
      <c r="D46652">
        <v>12.38585</v>
      </c>
      <c r="E46652" t="s">
        <v>5</v>
      </c>
    </row>
    <row r="46653" spans="1:5" x14ac:dyDescent="0.25">
      <c r="A46653" s="1">
        <v>44183.6875</v>
      </c>
      <c r="B46653" s="1">
        <f t="shared" si="728"/>
        <v>44183.270833333336</v>
      </c>
      <c r="C46653">
        <v>21867</v>
      </c>
      <c r="D46653">
        <v>12.38527</v>
      </c>
      <c r="E46653" t="s">
        <v>5</v>
      </c>
    </row>
    <row r="46654" spans="1:5" x14ac:dyDescent="0.25">
      <c r="A46654" s="1">
        <v>44183.691666666666</v>
      </c>
      <c r="B46654" s="1">
        <f t="shared" si="728"/>
        <v>44183.275000000001</v>
      </c>
      <c r="C46654">
        <v>21868</v>
      </c>
      <c r="D46654">
        <v>12.38546</v>
      </c>
      <c r="E46654" t="s">
        <v>5</v>
      </c>
    </row>
    <row r="46655" spans="1:5" x14ac:dyDescent="0.25">
      <c r="A46655" s="1">
        <v>44183.695833333331</v>
      </c>
      <c r="B46655" s="1">
        <f t="shared" si="728"/>
        <v>44183.279166666667</v>
      </c>
      <c r="C46655">
        <v>21869</v>
      </c>
      <c r="D46655">
        <v>12.386810000000001</v>
      </c>
      <c r="E46655" t="s">
        <v>5</v>
      </c>
    </row>
    <row r="46656" spans="1:5" x14ac:dyDescent="0.25">
      <c r="A46656" s="1">
        <v>44183.7</v>
      </c>
      <c r="B46656" s="1">
        <f t="shared" si="728"/>
        <v>44183.283333333333</v>
      </c>
      <c r="C46656">
        <v>21870</v>
      </c>
      <c r="D46656">
        <v>12.3858</v>
      </c>
      <c r="E46656" t="s">
        <v>5</v>
      </c>
    </row>
    <row r="46657" spans="1:5" x14ac:dyDescent="0.25">
      <c r="A46657" s="1">
        <v>44183.70416666667</v>
      </c>
      <c r="B46657" s="1">
        <f t="shared" si="728"/>
        <v>44183.287500000006</v>
      </c>
      <c r="C46657">
        <v>21871</v>
      </c>
      <c r="D46657">
        <v>12.38678</v>
      </c>
      <c r="E46657" t="s">
        <v>5</v>
      </c>
    </row>
    <row r="46658" spans="1:5" x14ac:dyDescent="0.25">
      <c r="A46658" s="1">
        <v>44183.708333333336</v>
      </c>
      <c r="B46658" s="1">
        <f t="shared" si="728"/>
        <v>44183.291666666672</v>
      </c>
      <c r="C46658">
        <v>21872</v>
      </c>
      <c r="D46658">
        <v>12.38753</v>
      </c>
      <c r="E46658" t="s">
        <v>5</v>
      </c>
    </row>
    <row r="46659" spans="1:5" x14ac:dyDescent="0.25">
      <c r="A46659" s="1">
        <v>44183.712500000001</v>
      </c>
      <c r="B46659" s="1">
        <f t="shared" ref="B46659:B46722" si="729">A46659-10/24</f>
        <v>44183.295833333337</v>
      </c>
      <c r="C46659">
        <v>21873</v>
      </c>
      <c r="D46659">
        <v>12.386620000000001</v>
      </c>
      <c r="E46659" t="s">
        <v>5</v>
      </c>
    </row>
    <row r="46660" spans="1:5" x14ac:dyDescent="0.25">
      <c r="A46660" s="1">
        <v>44183.716666666667</v>
      </c>
      <c r="B46660" s="1">
        <f t="shared" si="729"/>
        <v>44183.3</v>
      </c>
      <c r="C46660">
        <v>21874</v>
      </c>
      <c r="D46660">
        <v>12.38618</v>
      </c>
      <c r="E46660" t="s">
        <v>5</v>
      </c>
    </row>
    <row r="46661" spans="1:5" x14ac:dyDescent="0.25">
      <c r="A46661" s="1">
        <v>44183.720833333333</v>
      </c>
      <c r="B46661" s="1">
        <f t="shared" si="729"/>
        <v>44183.304166666669</v>
      </c>
      <c r="C46661">
        <v>21875</v>
      </c>
      <c r="D46661">
        <v>12.386670000000001</v>
      </c>
      <c r="E46661" t="s">
        <v>5</v>
      </c>
    </row>
    <row r="46662" spans="1:5" x14ac:dyDescent="0.25">
      <c r="A46662" s="1">
        <v>44183.724999999999</v>
      </c>
      <c r="B46662" s="1">
        <f t="shared" si="729"/>
        <v>44183.308333333334</v>
      </c>
      <c r="C46662">
        <v>21876</v>
      </c>
      <c r="D46662">
        <v>12.387650000000001</v>
      </c>
      <c r="E46662" t="s">
        <v>5</v>
      </c>
    </row>
    <row r="46663" spans="1:5" x14ac:dyDescent="0.25">
      <c r="A46663" s="1">
        <v>44183.729166666664</v>
      </c>
      <c r="B46663" s="1">
        <f t="shared" si="729"/>
        <v>44183.3125</v>
      </c>
      <c r="C46663">
        <v>21877</v>
      </c>
      <c r="D46663">
        <v>12.387689999999999</v>
      </c>
      <c r="E46663" t="s">
        <v>5</v>
      </c>
    </row>
    <row r="46664" spans="1:5" x14ac:dyDescent="0.25">
      <c r="A46664" s="1">
        <v>44183.73333333333</v>
      </c>
      <c r="B46664" s="1">
        <f t="shared" si="729"/>
        <v>44183.316666666666</v>
      </c>
      <c r="C46664">
        <v>21878</v>
      </c>
      <c r="D46664">
        <v>12.389950000000001</v>
      </c>
      <c r="E46664" t="s">
        <v>5</v>
      </c>
    </row>
    <row r="46665" spans="1:5" x14ac:dyDescent="0.25">
      <c r="A46665" s="1">
        <v>44183.737500000003</v>
      </c>
      <c r="B46665" s="1">
        <f t="shared" si="729"/>
        <v>44183.320833333339</v>
      </c>
      <c r="C46665">
        <v>21879</v>
      </c>
      <c r="D46665">
        <v>12.387130000000001</v>
      </c>
      <c r="E46665" t="s">
        <v>5</v>
      </c>
    </row>
    <row r="46666" spans="1:5" x14ac:dyDescent="0.25">
      <c r="A46666" s="1">
        <v>44183.741666666669</v>
      </c>
      <c r="B46666" s="1">
        <f t="shared" si="729"/>
        <v>44183.325000000004</v>
      </c>
      <c r="C46666">
        <v>21880</v>
      </c>
      <c r="D46666">
        <v>12.38893</v>
      </c>
      <c r="E46666" t="s">
        <v>5</v>
      </c>
    </row>
    <row r="46667" spans="1:5" x14ac:dyDescent="0.25">
      <c r="A46667" s="1">
        <v>44183.745833333334</v>
      </c>
      <c r="B46667" s="1">
        <f t="shared" si="729"/>
        <v>44183.32916666667</v>
      </c>
      <c r="C46667">
        <v>21881</v>
      </c>
      <c r="D46667">
        <v>12.388669999999999</v>
      </c>
      <c r="E46667" t="s">
        <v>5</v>
      </c>
    </row>
    <row r="46668" spans="1:5" x14ac:dyDescent="0.25">
      <c r="A46668" s="1">
        <v>44183.75</v>
      </c>
      <c r="B46668" s="1">
        <f t="shared" si="729"/>
        <v>44183.333333333336</v>
      </c>
      <c r="C46668">
        <v>21882</v>
      </c>
      <c r="D46668">
        <v>12.390560000000001</v>
      </c>
      <c r="E46668" t="s">
        <v>5</v>
      </c>
    </row>
    <row r="46669" spans="1:5" x14ac:dyDescent="0.25">
      <c r="A46669" s="1">
        <v>44183.754166666666</v>
      </c>
      <c r="B46669" s="1">
        <f t="shared" si="729"/>
        <v>44183.337500000001</v>
      </c>
      <c r="C46669">
        <v>21883</v>
      </c>
      <c r="D46669">
        <v>12.38874</v>
      </c>
      <c r="E46669" t="s">
        <v>5</v>
      </c>
    </row>
    <row r="46670" spans="1:5" x14ac:dyDescent="0.25">
      <c r="A46670" s="1">
        <v>44183.758333333331</v>
      </c>
      <c r="B46670" s="1">
        <f t="shared" si="729"/>
        <v>44183.341666666667</v>
      </c>
      <c r="C46670">
        <v>21884</v>
      </c>
      <c r="D46670">
        <v>12.388339999999999</v>
      </c>
      <c r="E46670" t="s">
        <v>5</v>
      </c>
    </row>
    <row r="46671" spans="1:5" x14ac:dyDescent="0.25">
      <c r="A46671" s="1">
        <v>44183.762499999997</v>
      </c>
      <c r="B46671" s="1">
        <f t="shared" si="729"/>
        <v>44183.345833333333</v>
      </c>
      <c r="C46671">
        <v>21885</v>
      </c>
      <c r="D46671">
        <v>12.389530000000001</v>
      </c>
      <c r="E46671" t="s">
        <v>5</v>
      </c>
    </row>
    <row r="46672" spans="1:5" x14ac:dyDescent="0.25">
      <c r="A46672" s="1">
        <v>44183.76666666667</v>
      </c>
      <c r="B46672" s="1">
        <f t="shared" si="729"/>
        <v>44183.350000000006</v>
      </c>
      <c r="C46672">
        <v>21886</v>
      </c>
      <c r="D46672">
        <v>12.390980000000001</v>
      </c>
      <c r="E46672" t="s">
        <v>5</v>
      </c>
    </row>
    <row r="46673" spans="1:5" x14ac:dyDescent="0.25">
      <c r="A46673" s="1">
        <v>44183.770833333336</v>
      </c>
      <c r="B46673" s="1">
        <f t="shared" si="729"/>
        <v>44183.354166666672</v>
      </c>
      <c r="C46673">
        <v>21887</v>
      </c>
      <c r="D46673">
        <v>12.39049</v>
      </c>
      <c r="E46673" t="s">
        <v>5</v>
      </c>
    </row>
    <row r="46674" spans="1:5" x14ac:dyDescent="0.25">
      <c r="A46674" s="1">
        <v>44183.775000000001</v>
      </c>
      <c r="B46674" s="1">
        <f t="shared" si="729"/>
        <v>44183.358333333337</v>
      </c>
      <c r="C46674">
        <v>21888</v>
      </c>
      <c r="D46674">
        <v>12.38865</v>
      </c>
      <c r="E46674" t="s">
        <v>5</v>
      </c>
    </row>
    <row r="46675" spans="1:5" x14ac:dyDescent="0.25">
      <c r="A46675" s="1">
        <v>44183.779166666667</v>
      </c>
      <c r="B46675" s="1">
        <f t="shared" si="729"/>
        <v>44183.362500000003</v>
      </c>
      <c r="C46675">
        <v>21889</v>
      </c>
      <c r="D46675">
        <v>12.387790000000001</v>
      </c>
      <c r="E46675" t="s">
        <v>5</v>
      </c>
    </row>
    <row r="46676" spans="1:5" x14ac:dyDescent="0.25">
      <c r="A46676" s="1">
        <v>44183.783333333333</v>
      </c>
      <c r="B46676" s="1">
        <f t="shared" si="729"/>
        <v>44183.366666666669</v>
      </c>
      <c r="C46676">
        <v>21890</v>
      </c>
      <c r="D46676">
        <v>12.390560000000001</v>
      </c>
      <c r="E46676" t="s">
        <v>5</v>
      </c>
    </row>
    <row r="46677" spans="1:5" x14ac:dyDescent="0.25">
      <c r="A46677" s="1">
        <v>44183.787499999999</v>
      </c>
      <c r="B46677" s="1">
        <f t="shared" si="729"/>
        <v>44183.370833333334</v>
      </c>
      <c r="C46677">
        <v>21891</v>
      </c>
      <c r="D46677">
        <v>12.39012</v>
      </c>
      <c r="E46677" t="s">
        <v>5</v>
      </c>
    </row>
    <row r="46678" spans="1:5" x14ac:dyDescent="0.25">
      <c r="A46678" s="1">
        <v>44183.791666666664</v>
      </c>
      <c r="B46678" s="1">
        <f t="shared" si="729"/>
        <v>44183.375</v>
      </c>
      <c r="C46678">
        <v>21892</v>
      </c>
      <c r="D46678">
        <v>12.39373</v>
      </c>
      <c r="E46678" t="s">
        <v>5</v>
      </c>
    </row>
    <row r="46679" spans="1:5" x14ac:dyDescent="0.25">
      <c r="A46679" s="1">
        <v>44183.79583333333</v>
      </c>
      <c r="B46679" s="1">
        <f t="shared" si="729"/>
        <v>44183.379166666666</v>
      </c>
      <c r="C46679">
        <v>21893</v>
      </c>
      <c r="D46679">
        <v>12.390230000000001</v>
      </c>
      <c r="E46679" t="s">
        <v>5</v>
      </c>
    </row>
    <row r="46680" spans="1:5" x14ac:dyDescent="0.25">
      <c r="A46680" s="1">
        <v>44183.8</v>
      </c>
      <c r="B46680" s="1">
        <f t="shared" si="729"/>
        <v>44183.383333333339</v>
      </c>
      <c r="C46680">
        <v>21894</v>
      </c>
      <c r="D46680">
        <v>12.390980000000001</v>
      </c>
      <c r="E46680" t="s">
        <v>5</v>
      </c>
    </row>
    <row r="46681" spans="1:5" x14ac:dyDescent="0.25">
      <c r="A46681" s="1">
        <v>44183.804166666669</v>
      </c>
      <c r="B46681" s="1">
        <f t="shared" si="729"/>
        <v>44183.387500000004</v>
      </c>
      <c r="C46681">
        <v>21895</v>
      </c>
      <c r="D46681">
        <v>12.39296</v>
      </c>
      <c r="E46681" t="s">
        <v>5</v>
      </c>
    </row>
    <row r="46682" spans="1:5" x14ac:dyDescent="0.25">
      <c r="A46682" s="1">
        <v>44183.808333333334</v>
      </c>
      <c r="B46682" s="1">
        <f t="shared" si="729"/>
        <v>44183.39166666667</v>
      </c>
      <c r="C46682">
        <v>21896</v>
      </c>
      <c r="D46682">
        <v>12.39231</v>
      </c>
      <c r="E46682" t="s">
        <v>5</v>
      </c>
    </row>
    <row r="46683" spans="1:5" x14ac:dyDescent="0.25">
      <c r="A46683" s="1">
        <v>44183.8125</v>
      </c>
      <c r="B46683" s="1">
        <f t="shared" si="729"/>
        <v>44183.395833333336</v>
      </c>
      <c r="C46683">
        <v>21897</v>
      </c>
      <c r="D46683">
        <v>12.39282</v>
      </c>
      <c r="E46683" t="s">
        <v>5</v>
      </c>
    </row>
    <row r="46684" spans="1:5" x14ac:dyDescent="0.25">
      <c r="A46684" s="1">
        <v>44183.816666666666</v>
      </c>
      <c r="B46684" s="1">
        <f t="shared" si="729"/>
        <v>44183.4</v>
      </c>
      <c r="C46684">
        <v>21898</v>
      </c>
      <c r="D46684">
        <v>12.390790000000001</v>
      </c>
      <c r="E46684" t="s">
        <v>5</v>
      </c>
    </row>
    <row r="46685" spans="1:5" x14ac:dyDescent="0.25">
      <c r="A46685" s="1">
        <v>44183.820833333331</v>
      </c>
      <c r="B46685" s="1">
        <f t="shared" si="729"/>
        <v>44183.404166666667</v>
      </c>
      <c r="C46685">
        <v>21899</v>
      </c>
      <c r="D46685">
        <v>12.388299999999999</v>
      </c>
      <c r="E46685" t="s">
        <v>5</v>
      </c>
    </row>
    <row r="46686" spans="1:5" x14ac:dyDescent="0.25">
      <c r="A46686" s="1">
        <v>44183.824999999997</v>
      </c>
      <c r="B46686" s="1">
        <f t="shared" si="729"/>
        <v>44183.408333333333</v>
      </c>
      <c r="C46686">
        <v>21900</v>
      </c>
      <c r="D46686">
        <v>12.38907</v>
      </c>
      <c r="E46686" t="s">
        <v>5</v>
      </c>
    </row>
    <row r="46687" spans="1:5" x14ac:dyDescent="0.25">
      <c r="A46687" s="1">
        <v>44183.82916666667</v>
      </c>
      <c r="B46687" s="1">
        <f t="shared" si="729"/>
        <v>44183.412500000006</v>
      </c>
      <c r="C46687">
        <v>21901</v>
      </c>
      <c r="D46687">
        <v>12.390840000000001</v>
      </c>
      <c r="E46687" t="s">
        <v>5</v>
      </c>
    </row>
    <row r="46688" spans="1:5" x14ac:dyDescent="0.25">
      <c r="A46688" s="1">
        <v>44183.833333333336</v>
      </c>
      <c r="B46688" s="1">
        <f t="shared" si="729"/>
        <v>44183.416666666672</v>
      </c>
      <c r="C46688">
        <v>21902</v>
      </c>
      <c r="D46688">
        <v>12.39268</v>
      </c>
      <c r="E46688" t="s">
        <v>5</v>
      </c>
    </row>
    <row r="46689" spans="1:5" x14ac:dyDescent="0.25">
      <c r="A46689" s="1">
        <v>44183.837500000001</v>
      </c>
      <c r="B46689" s="1">
        <f t="shared" si="729"/>
        <v>44183.420833333337</v>
      </c>
      <c r="C46689">
        <v>21903</v>
      </c>
      <c r="D46689">
        <v>12.391170000000001</v>
      </c>
      <c r="E46689" t="s">
        <v>5</v>
      </c>
    </row>
    <row r="46690" spans="1:5" x14ac:dyDescent="0.25">
      <c r="A46690" s="1">
        <v>44183.841666666667</v>
      </c>
      <c r="B46690" s="1">
        <f t="shared" si="729"/>
        <v>44183.425000000003</v>
      </c>
      <c r="C46690">
        <v>21904</v>
      </c>
      <c r="D46690">
        <v>12.39212</v>
      </c>
      <c r="E46690" t="s">
        <v>5</v>
      </c>
    </row>
    <row r="46691" spans="1:5" x14ac:dyDescent="0.25">
      <c r="A46691" s="1">
        <v>44183.845833333333</v>
      </c>
      <c r="B46691" s="1">
        <f t="shared" si="729"/>
        <v>44183.429166666669</v>
      </c>
      <c r="C46691">
        <v>21905</v>
      </c>
      <c r="D46691">
        <v>12.390370000000001</v>
      </c>
      <c r="E46691" t="s">
        <v>5</v>
      </c>
    </row>
    <row r="46692" spans="1:5" x14ac:dyDescent="0.25">
      <c r="A46692" s="1">
        <v>44183.85</v>
      </c>
      <c r="B46692" s="1">
        <f t="shared" si="729"/>
        <v>44183.433333333334</v>
      </c>
      <c r="C46692">
        <v>21906</v>
      </c>
      <c r="D46692">
        <v>12.39124</v>
      </c>
      <c r="E46692" t="s">
        <v>5</v>
      </c>
    </row>
    <row r="46693" spans="1:5" x14ac:dyDescent="0.25">
      <c r="A46693" s="1">
        <v>44183.854166666664</v>
      </c>
      <c r="B46693" s="1">
        <f t="shared" si="729"/>
        <v>44183.4375</v>
      </c>
      <c r="C46693">
        <v>21907</v>
      </c>
      <c r="D46693">
        <v>12.39166</v>
      </c>
      <c r="E46693" t="s">
        <v>5</v>
      </c>
    </row>
    <row r="46694" spans="1:5" x14ac:dyDescent="0.25">
      <c r="A46694" s="1">
        <v>44183.85833333333</v>
      </c>
      <c r="B46694" s="1">
        <f t="shared" si="729"/>
        <v>44183.441666666666</v>
      </c>
      <c r="C46694">
        <v>21908</v>
      </c>
      <c r="D46694">
        <v>12.39236</v>
      </c>
      <c r="E46694" t="s">
        <v>5</v>
      </c>
    </row>
    <row r="46695" spans="1:5" x14ac:dyDescent="0.25">
      <c r="A46695" s="1">
        <v>44183.862500000003</v>
      </c>
      <c r="B46695" s="1">
        <f t="shared" si="729"/>
        <v>44183.445833333339</v>
      </c>
      <c r="C46695">
        <v>21909</v>
      </c>
      <c r="D46695">
        <v>12.3904</v>
      </c>
      <c r="E46695" t="s">
        <v>5</v>
      </c>
    </row>
    <row r="46696" spans="1:5" x14ac:dyDescent="0.25">
      <c r="A46696" s="1">
        <v>44183.866666666669</v>
      </c>
      <c r="B46696" s="1">
        <f t="shared" si="729"/>
        <v>44183.450000000004</v>
      </c>
      <c r="C46696">
        <v>21910</v>
      </c>
      <c r="D46696">
        <v>12.390029999999999</v>
      </c>
      <c r="E46696" t="s">
        <v>5</v>
      </c>
    </row>
    <row r="46697" spans="1:5" x14ac:dyDescent="0.25">
      <c r="A46697" s="1">
        <v>44183.870833333334</v>
      </c>
      <c r="B46697" s="1">
        <f t="shared" si="729"/>
        <v>44183.45416666667</v>
      </c>
      <c r="C46697">
        <v>21911</v>
      </c>
      <c r="D46697">
        <v>12.39133</v>
      </c>
      <c r="E46697" t="s">
        <v>5</v>
      </c>
    </row>
    <row r="46698" spans="1:5" x14ac:dyDescent="0.25">
      <c r="A46698" s="1">
        <v>44183.875</v>
      </c>
      <c r="B46698" s="1">
        <f t="shared" si="729"/>
        <v>44183.458333333336</v>
      </c>
      <c r="C46698">
        <v>21912</v>
      </c>
      <c r="D46698">
        <v>12.391120000000001</v>
      </c>
      <c r="E46698" t="s">
        <v>5</v>
      </c>
    </row>
    <row r="46699" spans="1:5" x14ac:dyDescent="0.25">
      <c r="A46699" s="1">
        <v>44183.879166666666</v>
      </c>
      <c r="B46699" s="1">
        <f t="shared" si="729"/>
        <v>44183.462500000001</v>
      </c>
      <c r="C46699">
        <v>21913</v>
      </c>
      <c r="D46699">
        <v>12.390560000000001</v>
      </c>
      <c r="E46699" t="s">
        <v>5</v>
      </c>
    </row>
    <row r="46700" spans="1:5" x14ac:dyDescent="0.25">
      <c r="A46700" s="1">
        <v>44183.883333333331</v>
      </c>
      <c r="B46700" s="1">
        <f t="shared" si="729"/>
        <v>44183.466666666667</v>
      </c>
      <c r="C46700">
        <v>21914</v>
      </c>
      <c r="D46700">
        <v>12.389139999999999</v>
      </c>
      <c r="E46700" t="s">
        <v>5</v>
      </c>
    </row>
    <row r="46701" spans="1:5" x14ac:dyDescent="0.25">
      <c r="A46701" s="1">
        <v>44183.887499999997</v>
      </c>
      <c r="B46701" s="1">
        <f t="shared" si="729"/>
        <v>44183.470833333333</v>
      </c>
      <c r="C46701">
        <v>21915</v>
      </c>
      <c r="D46701">
        <v>12.38851</v>
      </c>
      <c r="E46701" t="s">
        <v>5</v>
      </c>
    </row>
    <row r="46702" spans="1:5" x14ac:dyDescent="0.25">
      <c r="A46702" s="1">
        <v>44183.89166666667</v>
      </c>
      <c r="B46702" s="1">
        <f t="shared" si="729"/>
        <v>44183.475000000006</v>
      </c>
      <c r="C46702">
        <v>21916</v>
      </c>
      <c r="D46702">
        <v>12.39077</v>
      </c>
      <c r="E46702" t="s">
        <v>5</v>
      </c>
    </row>
    <row r="46703" spans="1:5" x14ac:dyDescent="0.25">
      <c r="A46703" s="1">
        <v>44183.895833333336</v>
      </c>
      <c r="B46703" s="1">
        <f t="shared" si="729"/>
        <v>44183.479166666672</v>
      </c>
      <c r="C46703">
        <v>21917</v>
      </c>
      <c r="D46703">
        <v>12.38923</v>
      </c>
      <c r="E46703" t="s">
        <v>5</v>
      </c>
    </row>
    <row r="46704" spans="1:5" x14ac:dyDescent="0.25">
      <c r="A46704" s="1">
        <v>44183.9</v>
      </c>
      <c r="B46704" s="1">
        <f t="shared" si="729"/>
        <v>44183.483333333337</v>
      </c>
      <c r="C46704">
        <v>21918</v>
      </c>
      <c r="D46704">
        <v>12.38937</v>
      </c>
      <c r="E46704" t="s">
        <v>5</v>
      </c>
    </row>
    <row r="46705" spans="1:5" x14ac:dyDescent="0.25">
      <c r="A46705" s="1">
        <v>44183.904166666667</v>
      </c>
      <c r="B46705" s="1">
        <f t="shared" si="729"/>
        <v>44183.487500000003</v>
      </c>
      <c r="C46705">
        <v>21919</v>
      </c>
      <c r="D46705">
        <v>12.388249999999999</v>
      </c>
      <c r="E46705" t="s">
        <v>5</v>
      </c>
    </row>
    <row r="46706" spans="1:5" x14ac:dyDescent="0.25">
      <c r="A46706" s="1">
        <v>44183.908333333333</v>
      </c>
      <c r="B46706" s="1">
        <f t="shared" si="729"/>
        <v>44183.491666666669</v>
      </c>
      <c r="C46706">
        <v>21920</v>
      </c>
      <c r="D46706">
        <v>12.386150000000001</v>
      </c>
      <c r="E46706" t="s">
        <v>5</v>
      </c>
    </row>
    <row r="46707" spans="1:5" x14ac:dyDescent="0.25">
      <c r="A46707" s="1">
        <v>44183.912499999999</v>
      </c>
      <c r="B46707" s="1">
        <f t="shared" si="729"/>
        <v>44183.495833333334</v>
      </c>
      <c r="C46707">
        <v>21921</v>
      </c>
      <c r="D46707">
        <v>12.38753</v>
      </c>
      <c r="E46707" t="s">
        <v>5</v>
      </c>
    </row>
    <row r="46708" spans="1:5" x14ac:dyDescent="0.25">
      <c r="A46708" s="1">
        <v>44183.916666666664</v>
      </c>
      <c r="B46708" s="1">
        <f t="shared" si="729"/>
        <v>44183.5</v>
      </c>
      <c r="C46708">
        <v>21922</v>
      </c>
      <c r="D46708">
        <v>12.384219999999999</v>
      </c>
      <c r="E46708" t="s">
        <v>5</v>
      </c>
    </row>
    <row r="46709" spans="1:5" x14ac:dyDescent="0.25">
      <c r="A46709" s="1">
        <v>44183.92083333333</v>
      </c>
      <c r="B46709" s="1">
        <f t="shared" si="729"/>
        <v>44183.504166666666</v>
      </c>
      <c r="C46709">
        <v>21923</v>
      </c>
      <c r="D46709">
        <v>12.38594</v>
      </c>
      <c r="E46709" t="s">
        <v>5</v>
      </c>
    </row>
    <row r="46710" spans="1:5" x14ac:dyDescent="0.25">
      <c r="A46710" s="1">
        <v>44183.925000000003</v>
      </c>
      <c r="B46710" s="1">
        <f t="shared" si="729"/>
        <v>44183.508333333339</v>
      </c>
      <c r="C46710">
        <v>21924</v>
      </c>
      <c r="D46710">
        <v>12.38613</v>
      </c>
      <c r="E46710" t="s">
        <v>5</v>
      </c>
    </row>
    <row r="46711" spans="1:5" x14ac:dyDescent="0.25">
      <c r="A46711" s="1">
        <v>44183.929166666669</v>
      </c>
      <c r="B46711" s="1">
        <f t="shared" si="729"/>
        <v>44183.512500000004</v>
      </c>
      <c r="C46711">
        <v>21925</v>
      </c>
      <c r="D46711">
        <v>12.38524</v>
      </c>
      <c r="E46711" t="s">
        <v>5</v>
      </c>
    </row>
    <row r="46712" spans="1:5" x14ac:dyDescent="0.25">
      <c r="A46712" s="1">
        <v>44183.933333333334</v>
      </c>
      <c r="B46712" s="1">
        <f t="shared" si="729"/>
        <v>44183.51666666667</v>
      </c>
      <c r="C46712">
        <v>21926</v>
      </c>
      <c r="D46712">
        <v>12.38585</v>
      </c>
      <c r="E46712" t="s">
        <v>5</v>
      </c>
    </row>
    <row r="46713" spans="1:5" x14ac:dyDescent="0.25">
      <c r="A46713" s="1">
        <v>44183.9375</v>
      </c>
      <c r="B46713" s="1">
        <f t="shared" si="729"/>
        <v>44183.520833333336</v>
      </c>
      <c r="C46713">
        <v>21927</v>
      </c>
      <c r="D46713">
        <v>12.38504</v>
      </c>
      <c r="E46713" t="s">
        <v>5</v>
      </c>
    </row>
    <row r="46714" spans="1:5" x14ac:dyDescent="0.25">
      <c r="A46714" s="1">
        <v>44183.941666666666</v>
      </c>
      <c r="B46714" s="1">
        <f t="shared" si="729"/>
        <v>44183.525000000001</v>
      </c>
      <c r="C46714">
        <v>21928</v>
      </c>
      <c r="D46714">
        <v>12.38594</v>
      </c>
      <c r="E46714" t="s">
        <v>5</v>
      </c>
    </row>
    <row r="46715" spans="1:5" x14ac:dyDescent="0.25">
      <c r="A46715" s="1">
        <v>44183.945833333331</v>
      </c>
      <c r="B46715" s="1">
        <f t="shared" si="729"/>
        <v>44183.529166666667</v>
      </c>
      <c r="C46715">
        <v>21929</v>
      </c>
      <c r="D46715">
        <v>12.38504</v>
      </c>
      <c r="E46715" t="s">
        <v>5</v>
      </c>
    </row>
    <row r="46716" spans="1:5" x14ac:dyDescent="0.25">
      <c r="A46716" s="1">
        <v>44183.95</v>
      </c>
      <c r="B46716" s="1">
        <f t="shared" si="729"/>
        <v>44183.533333333333</v>
      </c>
      <c r="C46716">
        <v>21930</v>
      </c>
      <c r="D46716">
        <v>12.38524</v>
      </c>
      <c r="E46716" t="s">
        <v>5</v>
      </c>
    </row>
    <row r="46717" spans="1:5" x14ac:dyDescent="0.25">
      <c r="A46717" s="1">
        <v>44183.95416666667</v>
      </c>
      <c r="B46717" s="1">
        <f t="shared" si="729"/>
        <v>44183.537500000006</v>
      </c>
      <c r="C46717">
        <v>21931</v>
      </c>
      <c r="D46717">
        <v>12.384449999999999</v>
      </c>
      <c r="E46717" t="s">
        <v>5</v>
      </c>
    </row>
    <row r="46718" spans="1:5" x14ac:dyDescent="0.25">
      <c r="A46718" s="1">
        <v>44183.958333333336</v>
      </c>
      <c r="B46718" s="1">
        <f t="shared" si="729"/>
        <v>44183.541666666672</v>
      </c>
      <c r="C46718">
        <v>21932</v>
      </c>
      <c r="D46718">
        <v>12.38406</v>
      </c>
      <c r="E46718" t="s">
        <v>5</v>
      </c>
    </row>
    <row r="46719" spans="1:5" x14ac:dyDescent="0.25">
      <c r="A46719" s="1">
        <v>44183.962500000001</v>
      </c>
      <c r="B46719" s="1">
        <f t="shared" si="729"/>
        <v>44183.545833333337</v>
      </c>
      <c r="C46719">
        <v>21933</v>
      </c>
      <c r="D46719">
        <v>12.383710000000001</v>
      </c>
      <c r="E46719" t="s">
        <v>5</v>
      </c>
    </row>
    <row r="46720" spans="1:5" x14ac:dyDescent="0.25">
      <c r="A46720" s="1">
        <v>44183.966666666667</v>
      </c>
      <c r="B46720" s="1">
        <f t="shared" si="729"/>
        <v>44183.55</v>
      </c>
      <c r="C46720">
        <v>21934</v>
      </c>
      <c r="D46720">
        <v>12.383800000000001</v>
      </c>
      <c r="E46720" t="s">
        <v>5</v>
      </c>
    </row>
    <row r="46721" spans="1:5" x14ac:dyDescent="0.25">
      <c r="A46721" s="1">
        <v>44183.970833333333</v>
      </c>
      <c r="B46721" s="1">
        <f t="shared" si="729"/>
        <v>44183.554166666669</v>
      </c>
      <c r="C46721">
        <v>21935</v>
      </c>
      <c r="D46721">
        <v>12.38336</v>
      </c>
      <c r="E46721" t="s">
        <v>5</v>
      </c>
    </row>
    <row r="46722" spans="1:5" x14ac:dyDescent="0.25">
      <c r="A46722" s="1">
        <v>44183.974999999999</v>
      </c>
      <c r="B46722" s="1">
        <f t="shared" si="729"/>
        <v>44183.558333333334</v>
      </c>
      <c r="C46722">
        <v>21936</v>
      </c>
      <c r="D46722">
        <v>12.38322</v>
      </c>
      <c r="E46722" t="s">
        <v>5</v>
      </c>
    </row>
    <row r="46723" spans="1:5" x14ac:dyDescent="0.25">
      <c r="A46723" s="1">
        <v>44183.979166666664</v>
      </c>
      <c r="B46723" s="1">
        <f t="shared" ref="B46723:B46786" si="730">A46723-10/24</f>
        <v>44183.5625</v>
      </c>
      <c r="C46723">
        <v>21937</v>
      </c>
      <c r="D46723">
        <v>12.380699999999999</v>
      </c>
      <c r="E46723" t="s">
        <v>5</v>
      </c>
    </row>
    <row r="46724" spans="1:5" x14ac:dyDescent="0.25">
      <c r="A46724" s="1">
        <v>44183.98333333333</v>
      </c>
      <c r="B46724" s="1">
        <f t="shared" si="730"/>
        <v>44183.566666666666</v>
      </c>
      <c r="C46724">
        <v>21938</v>
      </c>
      <c r="D46724">
        <v>12.378439999999999</v>
      </c>
      <c r="E46724" t="s">
        <v>5</v>
      </c>
    </row>
    <row r="46725" spans="1:5" x14ac:dyDescent="0.25">
      <c r="A46725" s="1">
        <v>44183.987500000003</v>
      </c>
      <c r="B46725" s="1">
        <f t="shared" si="730"/>
        <v>44183.570833333339</v>
      </c>
      <c r="C46725">
        <v>21939</v>
      </c>
      <c r="D46725">
        <v>12.38007</v>
      </c>
      <c r="E46725" t="s">
        <v>5</v>
      </c>
    </row>
    <row r="46726" spans="1:5" x14ac:dyDescent="0.25">
      <c r="A46726" s="1">
        <v>44183.991666666669</v>
      </c>
      <c r="B46726" s="1">
        <f t="shared" si="730"/>
        <v>44183.575000000004</v>
      </c>
      <c r="C46726">
        <v>21940</v>
      </c>
      <c r="D46726">
        <v>12.379110000000001</v>
      </c>
      <c r="E46726" t="s">
        <v>5</v>
      </c>
    </row>
    <row r="46727" spans="1:5" x14ac:dyDescent="0.25">
      <c r="A46727" s="1">
        <v>44183.995833333334</v>
      </c>
      <c r="B46727" s="1">
        <f t="shared" si="730"/>
        <v>44183.57916666667</v>
      </c>
      <c r="C46727">
        <v>21941</v>
      </c>
      <c r="D46727">
        <v>12.3782</v>
      </c>
      <c r="E46727" t="s">
        <v>5</v>
      </c>
    </row>
    <row r="46728" spans="1:5" x14ac:dyDescent="0.25">
      <c r="A46728" s="1">
        <v>44184</v>
      </c>
      <c r="B46728" s="1">
        <f t="shared" si="730"/>
        <v>44183.583333333336</v>
      </c>
      <c r="C46728">
        <v>21942</v>
      </c>
      <c r="D46728">
        <v>12.37942</v>
      </c>
      <c r="E46728" t="s">
        <v>5</v>
      </c>
    </row>
    <row r="46729" spans="1:5" x14ac:dyDescent="0.25">
      <c r="A46729" s="1">
        <v>44184.004166666666</v>
      </c>
      <c r="B46729" s="1">
        <f t="shared" si="730"/>
        <v>44183.587500000001</v>
      </c>
      <c r="C46729">
        <v>21943</v>
      </c>
      <c r="D46729">
        <v>12.37848</v>
      </c>
      <c r="E46729" t="s">
        <v>5</v>
      </c>
    </row>
    <row r="46730" spans="1:5" x14ac:dyDescent="0.25">
      <c r="A46730" s="1">
        <v>44184.008333333331</v>
      </c>
      <c r="B46730" s="1">
        <f t="shared" si="730"/>
        <v>44183.591666666667</v>
      </c>
      <c r="C46730">
        <v>21944</v>
      </c>
      <c r="D46730">
        <v>12.376429999999999</v>
      </c>
      <c r="E46730" t="s">
        <v>5</v>
      </c>
    </row>
    <row r="46731" spans="1:5" x14ac:dyDescent="0.25">
      <c r="A46731" s="1">
        <v>44184.012499999997</v>
      </c>
      <c r="B46731" s="1">
        <f t="shared" si="730"/>
        <v>44183.595833333333</v>
      </c>
      <c r="C46731">
        <v>21945</v>
      </c>
      <c r="D46731">
        <v>12.375260000000001</v>
      </c>
      <c r="E46731" t="s">
        <v>5</v>
      </c>
    </row>
    <row r="46732" spans="1:5" x14ac:dyDescent="0.25">
      <c r="A46732" s="1">
        <v>44184.01666666667</v>
      </c>
      <c r="B46732" s="1">
        <f t="shared" si="730"/>
        <v>44183.600000000006</v>
      </c>
      <c r="C46732">
        <v>21946</v>
      </c>
      <c r="D46732">
        <v>12.3758</v>
      </c>
      <c r="E46732" t="s">
        <v>5</v>
      </c>
    </row>
    <row r="46733" spans="1:5" x14ac:dyDescent="0.25">
      <c r="A46733" s="1">
        <v>44184.020833333336</v>
      </c>
      <c r="B46733" s="1">
        <f t="shared" si="730"/>
        <v>44183.604166666672</v>
      </c>
      <c r="C46733">
        <v>21947</v>
      </c>
      <c r="D46733">
        <v>12.37636</v>
      </c>
      <c r="E46733" t="s">
        <v>5</v>
      </c>
    </row>
    <row r="46734" spans="1:5" x14ac:dyDescent="0.25">
      <c r="A46734" s="1">
        <v>44184.025000000001</v>
      </c>
      <c r="B46734" s="1">
        <f t="shared" si="730"/>
        <v>44183.608333333337</v>
      </c>
      <c r="C46734">
        <v>21948</v>
      </c>
      <c r="D46734">
        <v>12.377319999999999</v>
      </c>
      <c r="E46734" t="s">
        <v>5</v>
      </c>
    </row>
    <row r="46735" spans="1:5" x14ac:dyDescent="0.25">
      <c r="A46735" s="1">
        <v>44184.029166666667</v>
      </c>
      <c r="B46735" s="1">
        <f t="shared" si="730"/>
        <v>44183.612500000003</v>
      </c>
      <c r="C46735">
        <v>21949</v>
      </c>
      <c r="D46735">
        <v>12.37659</v>
      </c>
      <c r="E46735" t="s">
        <v>5</v>
      </c>
    </row>
    <row r="46736" spans="1:5" x14ac:dyDescent="0.25">
      <c r="A46736" s="1">
        <v>44184.033333333333</v>
      </c>
      <c r="B46736" s="1">
        <f t="shared" si="730"/>
        <v>44183.616666666669</v>
      </c>
      <c r="C46736">
        <v>21950</v>
      </c>
      <c r="D46736">
        <v>12.376899999999999</v>
      </c>
      <c r="E46736" t="s">
        <v>5</v>
      </c>
    </row>
    <row r="46737" spans="1:5" x14ac:dyDescent="0.25">
      <c r="A46737" s="1">
        <v>44184.037499999999</v>
      </c>
      <c r="B46737" s="1">
        <f t="shared" si="730"/>
        <v>44183.620833333334</v>
      </c>
      <c r="C46737">
        <v>21951</v>
      </c>
      <c r="D46737">
        <v>12.3766</v>
      </c>
      <c r="E46737" t="s">
        <v>5</v>
      </c>
    </row>
    <row r="46738" spans="1:5" x14ac:dyDescent="0.25">
      <c r="A46738" s="1">
        <v>44184.041666666664</v>
      </c>
      <c r="B46738" s="1">
        <f t="shared" si="730"/>
        <v>44183.625</v>
      </c>
      <c r="C46738">
        <v>21952</v>
      </c>
      <c r="D46738">
        <v>12.37753</v>
      </c>
      <c r="E46738" t="s">
        <v>5</v>
      </c>
    </row>
    <row r="46739" spans="1:5" x14ac:dyDescent="0.25">
      <c r="A46739" s="1">
        <v>44184.04583333333</v>
      </c>
      <c r="B46739" s="1">
        <f t="shared" si="730"/>
        <v>44183.629166666666</v>
      </c>
      <c r="C46739">
        <v>21953</v>
      </c>
      <c r="D46739">
        <v>12.37515</v>
      </c>
      <c r="E46739" t="s">
        <v>5</v>
      </c>
    </row>
    <row r="46740" spans="1:5" x14ac:dyDescent="0.25">
      <c r="A46740" s="1">
        <v>44184.05</v>
      </c>
      <c r="B46740" s="1">
        <f t="shared" si="730"/>
        <v>44183.633333333339</v>
      </c>
      <c r="C46740">
        <v>21954</v>
      </c>
      <c r="D46740">
        <v>12.37641</v>
      </c>
      <c r="E46740" t="s">
        <v>5</v>
      </c>
    </row>
    <row r="46741" spans="1:5" x14ac:dyDescent="0.25">
      <c r="A46741" s="1">
        <v>44184.054166666669</v>
      </c>
      <c r="B46741" s="1">
        <f t="shared" si="730"/>
        <v>44183.637500000004</v>
      </c>
      <c r="C46741">
        <v>21955</v>
      </c>
      <c r="D46741">
        <v>12.3741</v>
      </c>
      <c r="E46741" t="s">
        <v>5</v>
      </c>
    </row>
    <row r="46742" spans="1:5" x14ac:dyDescent="0.25">
      <c r="A46742" s="1">
        <v>44184.058333333334</v>
      </c>
      <c r="B46742" s="1">
        <f t="shared" si="730"/>
        <v>44183.64166666667</v>
      </c>
      <c r="C46742">
        <v>21956</v>
      </c>
      <c r="D46742">
        <v>12.37515</v>
      </c>
      <c r="E46742" t="s">
        <v>5</v>
      </c>
    </row>
    <row r="46743" spans="1:5" x14ac:dyDescent="0.25">
      <c r="A46743" s="1">
        <v>44184.0625</v>
      </c>
      <c r="B46743" s="1">
        <f t="shared" si="730"/>
        <v>44183.645833333336</v>
      </c>
      <c r="C46743">
        <v>21957</v>
      </c>
      <c r="D46743">
        <v>12.37543</v>
      </c>
      <c r="E46743" t="s">
        <v>5</v>
      </c>
    </row>
    <row r="46744" spans="1:5" x14ac:dyDescent="0.25">
      <c r="A46744" s="1">
        <v>44184.066666666666</v>
      </c>
      <c r="B46744" s="1">
        <f t="shared" si="730"/>
        <v>44183.65</v>
      </c>
      <c r="C46744">
        <v>21958</v>
      </c>
      <c r="D46744">
        <v>12.37349</v>
      </c>
      <c r="E46744" t="s">
        <v>5</v>
      </c>
    </row>
    <row r="46745" spans="1:5" x14ac:dyDescent="0.25">
      <c r="A46745" s="1">
        <v>44184.070833333331</v>
      </c>
      <c r="B46745" s="1">
        <f t="shared" si="730"/>
        <v>44183.654166666667</v>
      </c>
      <c r="C46745">
        <v>21959</v>
      </c>
      <c r="D46745">
        <v>12.3751</v>
      </c>
      <c r="E46745" t="s">
        <v>5</v>
      </c>
    </row>
    <row r="46746" spans="1:5" x14ac:dyDescent="0.25">
      <c r="A46746" s="1">
        <v>44184.074999999997</v>
      </c>
      <c r="B46746" s="1">
        <f t="shared" si="730"/>
        <v>44183.658333333333</v>
      </c>
      <c r="C46746">
        <v>21960</v>
      </c>
      <c r="D46746">
        <v>12.37499</v>
      </c>
      <c r="E46746" t="s">
        <v>5</v>
      </c>
    </row>
    <row r="46747" spans="1:5" x14ac:dyDescent="0.25">
      <c r="A46747" s="1">
        <v>44184.07916666667</v>
      </c>
      <c r="B46747" s="1">
        <f t="shared" si="730"/>
        <v>44183.662500000006</v>
      </c>
      <c r="C46747">
        <v>21961</v>
      </c>
      <c r="D46747">
        <v>12.37419</v>
      </c>
      <c r="E46747" t="s">
        <v>5</v>
      </c>
    </row>
    <row r="46748" spans="1:5" x14ac:dyDescent="0.25">
      <c r="A46748" s="1">
        <v>44184.083333333336</v>
      </c>
      <c r="B46748" s="1">
        <f t="shared" si="730"/>
        <v>44183.666666666672</v>
      </c>
      <c r="C46748">
        <v>21962</v>
      </c>
      <c r="D46748">
        <v>12.374359999999999</v>
      </c>
      <c r="E46748" t="s">
        <v>5</v>
      </c>
    </row>
    <row r="46749" spans="1:5" x14ac:dyDescent="0.25">
      <c r="A46749" s="1">
        <v>44184.087500000001</v>
      </c>
      <c r="B46749" s="1">
        <f t="shared" si="730"/>
        <v>44183.670833333337</v>
      </c>
      <c r="C46749">
        <v>21963</v>
      </c>
      <c r="D46749">
        <v>12.372909999999999</v>
      </c>
      <c r="E46749" t="s">
        <v>5</v>
      </c>
    </row>
    <row r="46750" spans="1:5" x14ac:dyDescent="0.25">
      <c r="A46750" s="1">
        <v>44184.091666666667</v>
      </c>
      <c r="B46750" s="1">
        <f t="shared" si="730"/>
        <v>44183.675000000003</v>
      </c>
      <c r="C46750">
        <v>21964</v>
      </c>
      <c r="D46750">
        <v>12.372400000000001</v>
      </c>
      <c r="E46750" t="s">
        <v>5</v>
      </c>
    </row>
    <row r="46751" spans="1:5" x14ac:dyDescent="0.25">
      <c r="A46751" s="1">
        <v>44184.095833333333</v>
      </c>
      <c r="B46751" s="1">
        <f t="shared" si="730"/>
        <v>44183.679166666669</v>
      </c>
      <c r="C46751">
        <v>21965</v>
      </c>
      <c r="D46751">
        <v>12.373469999999999</v>
      </c>
      <c r="E46751" t="s">
        <v>5</v>
      </c>
    </row>
    <row r="46752" spans="1:5" x14ac:dyDescent="0.25">
      <c r="A46752" s="1">
        <v>44184.1</v>
      </c>
      <c r="B46752" s="1">
        <f t="shared" si="730"/>
        <v>44183.683333333334</v>
      </c>
      <c r="C46752">
        <v>21966</v>
      </c>
      <c r="D46752">
        <v>12.374079999999999</v>
      </c>
      <c r="E46752" t="s">
        <v>5</v>
      </c>
    </row>
    <row r="46753" spans="1:5" x14ac:dyDescent="0.25">
      <c r="A46753" s="1">
        <v>44184.104166666664</v>
      </c>
      <c r="B46753" s="1">
        <f t="shared" si="730"/>
        <v>44183.6875</v>
      </c>
      <c r="C46753">
        <v>21967</v>
      </c>
      <c r="D46753">
        <v>12.37396</v>
      </c>
      <c r="E46753" t="s">
        <v>5</v>
      </c>
    </row>
    <row r="46754" spans="1:5" x14ac:dyDescent="0.25">
      <c r="A46754" s="1">
        <v>44184.10833333333</v>
      </c>
      <c r="B46754" s="1">
        <f t="shared" si="730"/>
        <v>44183.691666666666</v>
      </c>
      <c r="C46754">
        <v>21968</v>
      </c>
      <c r="D46754">
        <v>12.372019999999999</v>
      </c>
      <c r="E46754" t="s">
        <v>5</v>
      </c>
    </row>
    <row r="46755" spans="1:5" x14ac:dyDescent="0.25">
      <c r="A46755" s="1">
        <v>44184.112500000003</v>
      </c>
      <c r="B46755" s="1">
        <f t="shared" si="730"/>
        <v>44183.695833333339</v>
      </c>
      <c r="C46755">
        <v>21969</v>
      </c>
      <c r="D46755">
        <v>12.372859999999999</v>
      </c>
      <c r="E46755" t="s">
        <v>5</v>
      </c>
    </row>
    <row r="46756" spans="1:5" x14ac:dyDescent="0.25">
      <c r="A46756" s="1">
        <v>44184.116666666669</v>
      </c>
      <c r="B46756" s="1">
        <f t="shared" si="730"/>
        <v>44183.700000000004</v>
      </c>
      <c r="C46756">
        <v>21970</v>
      </c>
      <c r="D46756">
        <v>12.37289</v>
      </c>
      <c r="E46756" t="s">
        <v>5</v>
      </c>
    </row>
    <row r="46757" spans="1:5" x14ac:dyDescent="0.25">
      <c r="A46757" s="1">
        <v>44184.120833333334</v>
      </c>
      <c r="B46757" s="1">
        <f t="shared" si="730"/>
        <v>44183.70416666667</v>
      </c>
      <c r="C46757">
        <v>21971</v>
      </c>
      <c r="D46757">
        <v>12.37205</v>
      </c>
      <c r="E46757" t="s">
        <v>5</v>
      </c>
    </row>
    <row r="46758" spans="1:5" x14ac:dyDescent="0.25">
      <c r="A46758" s="1">
        <v>44184.125</v>
      </c>
      <c r="B46758" s="1">
        <f t="shared" si="730"/>
        <v>44183.708333333336</v>
      </c>
      <c r="C46758">
        <v>21972</v>
      </c>
      <c r="D46758">
        <v>12.370900000000001</v>
      </c>
      <c r="E46758" t="s">
        <v>5</v>
      </c>
    </row>
    <row r="46759" spans="1:5" x14ac:dyDescent="0.25">
      <c r="A46759" s="1">
        <v>44184.129166666666</v>
      </c>
      <c r="B46759" s="1">
        <f t="shared" si="730"/>
        <v>44183.712500000001</v>
      </c>
      <c r="C46759">
        <v>21973</v>
      </c>
      <c r="D46759">
        <v>12.372490000000001</v>
      </c>
      <c r="E46759" t="s">
        <v>5</v>
      </c>
    </row>
    <row r="46760" spans="1:5" x14ac:dyDescent="0.25">
      <c r="A46760" s="1">
        <v>44184.133333333331</v>
      </c>
      <c r="B46760" s="1">
        <f t="shared" si="730"/>
        <v>44183.716666666667</v>
      </c>
      <c r="C46760">
        <v>21974</v>
      </c>
      <c r="D46760">
        <v>12.372909999999999</v>
      </c>
      <c r="E46760" t="s">
        <v>5</v>
      </c>
    </row>
    <row r="46761" spans="1:5" x14ac:dyDescent="0.25">
      <c r="A46761" s="1">
        <v>44184.137499999997</v>
      </c>
      <c r="B46761" s="1">
        <f t="shared" si="730"/>
        <v>44183.720833333333</v>
      </c>
      <c r="C46761">
        <v>21975</v>
      </c>
      <c r="D46761">
        <v>12.37135</v>
      </c>
      <c r="E46761" t="s">
        <v>5</v>
      </c>
    </row>
    <row r="46762" spans="1:5" x14ac:dyDescent="0.25">
      <c r="A46762" s="1">
        <v>44184.14166666667</v>
      </c>
      <c r="B46762" s="1">
        <f t="shared" si="730"/>
        <v>44183.725000000006</v>
      </c>
      <c r="C46762">
        <v>21976</v>
      </c>
      <c r="D46762">
        <v>12.37105</v>
      </c>
      <c r="E46762" t="s">
        <v>5</v>
      </c>
    </row>
    <row r="46763" spans="1:5" x14ac:dyDescent="0.25">
      <c r="A46763" s="1">
        <v>44184.145833333336</v>
      </c>
      <c r="B46763" s="1">
        <f t="shared" si="730"/>
        <v>44183.729166666672</v>
      </c>
      <c r="C46763">
        <v>21977</v>
      </c>
      <c r="D46763">
        <v>12.371600000000001</v>
      </c>
      <c r="E46763" t="s">
        <v>5</v>
      </c>
    </row>
    <row r="46764" spans="1:5" x14ac:dyDescent="0.25">
      <c r="A46764" s="1">
        <v>44184.15</v>
      </c>
      <c r="B46764" s="1">
        <f t="shared" si="730"/>
        <v>44183.733333333337</v>
      </c>
      <c r="C46764">
        <v>21978</v>
      </c>
      <c r="D46764">
        <v>12.37083</v>
      </c>
      <c r="E46764" t="s">
        <v>5</v>
      </c>
    </row>
    <row r="46765" spans="1:5" x14ac:dyDescent="0.25">
      <c r="A46765" s="1">
        <v>44184.154166666667</v>
      </c>
      <c r="B46765" s="1">
        <f t="shared" si="730"/>
        <v>44183.737500000003</v>
      </c>
      <c r="C46765">
        <v>21979</v>
      </c>
      <c r="D46765">
        <v>12.369249999999999</v>
      </c>
      <c r="E46765" t="s">
        <v>5</v>
      </c>
    </row>
    <row r="46766" spans="1:5" x14ac:dyDescent="0.25">
      <c r="A46766" s="1">
        <v>44184.158333333333</v>
      </c>
      <c r="B46766" s="1">
        <f t="shared" si="730"/>
        <v>44183.741666666669</v>
      </c>
      <c r="C46766">
        <v>21980</v>
      </c>
      <c r="D46766">
        <v>12.369859999999999</v>
      </c>
      <c r="E46766" t="s">
        <v>5</v>
      </c>
    </row>
    <row r="46767" spans="1:5" x14ac:dyDescent="0.25">
      <c r="A46767" s="1">
        <v>44184.162499999999</v>
      </c>
      <c r="B46767" s="1">
        <f t="shared" si="730"/>
        <v>44183.745833333334</v>
      </c>
      <c r="C46767">
        <v>21981</v>
      </c>
      <c r="D46767">
        <v>12.369759999999999</v>
      </c>
      <c r="E46767" t="s">
        <v>5</v>
      </c>
    </row>
    <row r="46768" spans="1:5" x14ac:dyDescent="0.25">
      <c r="A46768" s="1">
        <v>44184.166666666664</v>
      </c>
      <c r="B46768" s="1">
        <f t="shared" si="730"/>
        <v>44183.75</v>
      </c>
      <c r="C46768">
        <v>21982</v>
      </c>
      <c r="D46768">
        <v>12.37055</v>
      </c>
      <c r="E46768" t="s">
        <v>5</v>
      </c>
    </row>
    <row r="46769" spans="1:5" x14ac:dyDescent="0.25">
      <c r="A46769" s="1">
        <v>44184.17083333333</v>
      </c>
      <c r="B46769" s="1">
        <f t="shared" si="730"/>
        <v>44183.754166666666</v>
      </c>
      <c r="C46769">
        <v>21983</v>
      </c>
      <c r="D46769">
        <v>12.366009999999999</v>
      </c>
      <c r="E46769" t="s">
        <v>5</v>
      </c>
    </row>
    <row r="46770" spans="1:5" x14ac:dyDescent="0.25">
      <c r="A46770" s="1">
        <v>44184.175000000003</v>
      </c>
      <c r="B46770" s="1">
        <f t="shared" si="730"/>
        <v>44183.758333333339</v>
      </c>
      <c r="C46770">
        <v>21984</v>
      </c>
      <c r="D46770">
        <v>12.369899999999999</v>
      </c>
      <c r="E46770" t="s">
        <v>5</v>
      </c>
    </row>
    <row r="46771" spans="1:5" x14ac:dyDescent="0.25">
      <c r="A46771" s="1">
        <v>44184.179166666669</v>
      </c>
      <c r="B46771" s="1">
        <f t="shared" si="730"/>
        <v>44183.762500000004</v>
      </c>
      <c r="C46771">
        <v>21985</v>
      </c>
      <c r="D46771">
        <v>12.36946</v>
      </c>
      <c r="E46771" t="s">
        <v>5</v>
      </c>
    </row>
    <row r="46772" spans="1:5" x14ac:dyDescent="0.25">
      <c r="A46772" s="1">
        <v>44184.183333333334</v>
      </c>
      <c r="B46772" s="1">
        <f t="shared" si="730"/>
        <v>44183.76666666667</v>
      </c>
      <c r="C46772">
        <v>21986</v>
      </c>
      <c r="D46772">
        <v>12.36881</v>
      </c>
      <c r="E46772" t="s">
        <v>5</v>
      </c>
    </row>
    <row r="46773" spans="1:5" x14ac:dyDescent="0.25">
      <c r="A46773" s="1">
        <v>44184.1875</v>
      </c>
      <c r="B46773" s="1">
        <f t="shared" si="730"/>
        <v>44183.770833333336</v>
      </c>
      <c r="C46773">
        <v>21987</v>
      </c>
      <c r="D46773">
        <v>12.36843</v>
      </c>
      <c r="E46773" t="s">
        <v>5</v>
      </c>
    </row>
    <row r="46774" spans="1:5" x14ac:dyDescent="0.25">
      <c r="A46774" s="1">
        <v>44184.191666666666</v>
      </c>
      <c r="B46774" s="1">
        <f t="shared" si="730"/>
        <v>44183.775000000001</v>
      </c>
      <c r="C46774">
        <v>21988</v>
      </c>
      <c r="D46774">
        <v>12.366960000000001</v>
      </c>
      <c r="E46774" t="s">
        <v>5</v>
      </c>
    </row>
    <row r="46775" spans="1:5" x14ac:dyDescent="0.25">
      <c r="A46775" s="1">
        <v>44184.195833333331</v>
      </c>
      <c r="B46775" s="1">
        <f t="shared" si="730"/>
        <v>44183.779166666667</v>
      </c>
      <c r="C46775">
        <v>21989</v>
      </c>
      <c r="D46775">
        <v>12.36913</v>
      </c>
      <c r="E46775" t="s">
        <v>5</v>
      </c>
    </row>
    <row r="46776" spans="1:5" x14ac:dyDescent="0.25">
      <c r="A46776" s="1">
        <v>44184.2</v>
      </c>
      <c r="B46776" s="1">
        <f t="shared" si="730"/>
        <v>44183.783333333333</v>
      </c>
      <c r="C46776">
        <v>21990</v>
      </c>
      <c r="D46776">
        <v>12.368410000000001</v>
      </c>
      <c r="E46776" t="s">
        <v>5</v>
      </c>
    </row>
    <row r="46777" spans="1:5" x14ac:dyDescent="0.25">
      <c r="A46777" s="1">
        <v>44184.20416666667</v>
      </c>
      <c r="B46777" s="1">
        <f t="shared" si="730"/>
        <v>44183.787500000006</v>
      </c>
      <c r="C46777">
        <v>21991</v>
      </c>
      <c r="D46777">
        <v>12.36769</v>
      </c>
      <c r="E46777" t="s">
        <v>5</v>
      </c>
    </row>
    <row r="46778" spans="1:5" x14ac:dyDescent="0.25">
      <c r="A46778" s="1">
        <v>44184.208333333336</v>
      </c>
      <c r="B46778" s="1">
        <f t="shared" si="730"/>
        <v>44183.791666666672</v>
      </c>
      <c r="C46778">
        <v>21992</v>
      </c>
      <c r="D46778">
        <v>12.36792</v>
      </c>
      <c r="E46778" t="s">
        <v>5</v>
      </c>
    </row>
    <row r="46779" spans="1:5" x14ac:dyDescent="0.25">
      <c r="A46779" s="1">
        <v>44184.212500000001</v>
      </c>
      <c r="B46779" s="1">
        <f t="shared" si="730"/>
        <v>44183.795833333337</v>
      </c>
      <c r="C46779">
        <v>21993</v>
      </c>
      <c r="D46779">
        <v>12.36881</v>
      </c>
      <c r="E46779" t="s">
        <v>5</v>
      </c>
    </row>
    <row r="46780" spans="1:5" x14ac:dyDescent="0.25">
      <c r="A46780" s="1">
        <v>44184.216666666667</v>
      </c>
      <c r="B46780" s="1">
        <f t="shared" si="730"/>
        <v>44183.8</v>
      </c>
      <c r="C46780">
        <v>21994</v>
      </c>
      <c r="D46780">
        <v>12.368639999999999</v>
      </c>
      <c r="E46780" t="s">
        <v>5</v>
      </c>
    </row>
    <row r="46781" spans="1:5" x14ac:dyDescent="0.25">
      <c r="A46781" s="1">
        <v>44184.220833333333</v>
      </c>
      <c r="B46781" s="1">
        <f t="shared" si="730"/>
        <v>44183.804166666669</v>
      </c>
      <c r="C46781">
        <v>21995</v>
      </c>
      <c r="D46781">
        <v>12.36678</v>
      </c>
      <c r="E46781" t="s">
        <v>5</v>
      </c>
    </row>
    <row r="46782" spans="1:5" x14ac:dyDescent="0.25">
      <c r="A46782" s="1">
        <v>44184.224999999999</v>
      </c>
      <c r="B46782" s="1">
        <f t="shared" si="730"/>
        <v>44183.808333333334</v>
      </c>
      <c r="C46782">
        <v>21996</v>
      </c>
      <c r="D46782">
        <v>12.367100000000001</v>
      </c>
      <c r="E46782" t="s">
        <v>5</v>
      </c>
    </row>
    <row r="46783" spans="1:5" x14ac:dyDescent="0.25">
      <c r="A46783" s="1">
        <v>44184.229166666664</v>
      </c>
      <c r="B46783" s="1">
        <f t="shared" si="730"/>
        <v>44183.8125</v>
      </c>
      <c r="C46783">
        <v>21997</v>
      </c>
      <c r="D46783">
        <v>12.367900000000001</v>
      </c>
      <c r="E46783" t="s">
        <v>5</v>
      </c>
    </row>
    <row r="46784" spans="1:5" x14ac:dyDescent="0.25">
      <c r="A46784" s="1">
        <v>44184.23333333333</v>
      </c>
      <c r="B46784" s="1">
        <f t="shared" si="730"/>
        <v>44183.816666666666</v>
      </c>
      <c r="C46784">
        <v>21998</v>
      </c>
      <c r="D46784">
        <v>12.36622</v>
      </c>
      <c r="E46784" t="s">
        <v>5</v>
      </c>
    </row>
    <row r="46785" spans="1:5" x14ac:dyDescent="0.25">
      <c r="A46785" s="1">
        <v>44184.237500000003</v>
      </c>
      <c r="B46785" s="1">
        <f t="shared" si="730"/>
        <v>44183.820833333339</v>
      </c>
      <c r="C46785">
        <v>21999</v>
      </c>
      <c r="D46785">
        <v>12.367010000000001</v>
      </c>
      <c r="E46785" t="s">
        <v>5</v>
      </c>
    </row>
    <row r="46786" spans="1:5" x14ac:dyDescent="0.25">
      <c r="A46786" s="1">
        <v>44184.241666666669</v>
      </c>
      <c r="B46786" s="1">
        <f t="shared" si="730"/>
        <v>44183.825000000004</v>
      </c>
      <c r="C46786">
        <v>22000</v>
      </c>
      <c r="D46786">
        <v>12.36661</v>
      </c>
      <c r="E46786" t="s">
        <v>5</v>
      </c>
    </row>
    <row r="46787" spans="1:5" x14ac:dyDescent="0.25">
      <c r="A46787" s="1">
        <v>44184.245833333334</v>
      </c>
      <c r="B46787" s="1">
        <f t="shared" ref="B46787:B46850" si="731">A46787-10/24</f>
        <v>44183.82916666667</v>
      </c>
      <c r="C46787">
        <v>22001</v>
      </c>
      <c r="D46787">
        <v>12.366960000000001</v>
      </c>
      <c r="E46787" t="s">
        <v>5</v>
      </c>
    </row>
    <row r="46788" spans="1:5" x14ac:dyDescent="0.25">
      <c r="A46788" s="1">
        <v>44184.25</v>
      </c>
      <c r="B46788" s="1">
        <f t="shared" si="731"/>
        <v>44183.833333333336</v>
      </c>
      <c r="C46788">
        <v>22002</v>
      </c>
      <c r="D46788">
        <v>12.366099999999999</v>
      </c>
      <c r="E46788" t="s">
        <v>5</v>
      </c>
    </row>
    <row r="46789" spans="1:5" x14ac:dyDescent="0.25">
      <c r="A46789" s="1">
        <v>44184.254166666666</v>
      </c>
      <c r="B46789" s="1">
        <f t="shared" si="731"/>
        <v>44183.837500000001</v>
      </c>
      <c r="C46789">
        <v>22003</v>
      </c>
      <c r="D46789">
        <v>12.36561</v>
      </c>
      <c r="E46789" t="s">
        <v>5</v>
      </c>
    </row>
    <row r="46790" spans="1:5" x14ac:dyDescent="0.25">
      <c r="A46790" s="1">
        <v>44184.258333333331</v>
      </c>
      <c r="B46790" s="1">
        <f t="shared" si="731"/>
        <v>44183.841666666667</v>
      </c>
      <c r="C46790">
        <v>22004</v>
      </c>
      <c r="D46790">
        <v>12.36605</v>
      </c>
      <c r="E46790" t="s">
        <v>5</v>
      </c>
    </row>
    <row r="46791" spans="1:5" x14ac:dyDescent="0.25">
      <c r="A46791" s="1">
        <v>44184.262499999997</v>
      </c>
      <c r="B46791" s="1">
        <f t="shared" si="731"/>
        <v>44183.845833333333</v>
      </c>
      <c r="C46791">
        <v>22005</v>
      </c>
      <c r="D46791">
        <v>12.36706</v>
      </c>
      <c r="E46791" t="s">
        <v>5</v>
      </c>
    </row>
    <row r="46792" spans="1:5" x14ac:dyDescent="0.25">
      <c r="A46792" s="1">
        <v>44184.26666666667</v>
      </c>
      <c r="B46792" s="1">
        <f t="shared" si="731"/>
        <v>44183.850000000006</v>
      </c>
      <c r="C46792">
        <v>22006</v>
      </c>
      <c r="D46792">
        <v>12.36703</v>
      </c>
      <c r="E46792" t="s">
        <v>5</v>
      </c>
    </row>
    <row r="46793" spans="1:5" x14ac:dyDescent="0.25">
      <c r="A46793" s="1">
        <v>44184.270833333336</v>
      </c>
      <c r="B46793" s="1">
        <f t="shared" si="731"/>
        <v>44183.854166666672</v>
      </c>
      <c r="C46793">
        <v>22007</v>
      </c>
      <c r="D46793">
        <v>12.365729999999999</v>
      </c>
      <c r="E46793" t="s">
        <v>5</v>
      </c>
    </row>
    <row r="46794" spans="1:5" x14ac:dyDescent="0.25">
      <c r="A46794" s="1">
        <v>44184.275000000001</v>
      </c>
      <c r="B46794" s="1">
        <f t="shared" si="731"/>
        <v>44183.858333333337</v>
      </c>
      <c r="C46794">
        <v>22008</v>
      </c>
      <c r="D46794">
        <v>12.365309999999999</v>
      </c>
      <c r="E46794" t="s">
        <v>5</v>
      </c>
    </row>
    <row r="46795" spans="1:5" x14ac:dyDescent="0.25">
      <c r="A46795" s="1">
        <v>44184.279166666667</v>
      </c>
      <c r="B46795" s="1">
        <f t="shared" si="731"/>
        <v>44183.862500000003</v>
      </c>
      <c r="C46795">
        <v>22009</v>
      </c>
      <c r="D46795">
        <v>12.365220000000001</v>
      </c>
      <c r="E46795" t="s">
        <v>5</v>
      </c>
    </row>
    <row r="46796" spans="1:5" x14ac:dyDescent="0.25">
      <c r="A46796" s="1">
        <v>44184.283333333333</v>
      </c>
      <c r="B46796" s="1">
        <f t="shared" si="731"/>
        <v>44183.866666666669</v>
      </c>
      <c r="C46796">
        <v>22010</v>
      </c>
      <c r="D46796">
        <v>12.36398</v>
      </c>
      <c r="E46796" t="s">
        <v>5</v>
      </c>
    </row>
    <row r="46797" spans="1:5" x14ac:dyDescent="0.25">
      <c r="A46797" s="1">
        <v>44184.287499999999</v>
      </c>
      <c r="B46797" s="1">
        <f t="shared" si="731"/>
        <v>44183.870833333334</v>
      </c>
      <c r="C46797">
        <v>22011</v>
      </c>
      <c r="D46797">
        <v>12.363350000000001</v>
      </c>
      <c r="E46797" t="s">
        <v>5</v>
      </c>
    </row>
    <row r="46798" spans="1:5" x14ac:dyDescent="0.25">
      <c r="A46798" s="1">
        <v>44184.291666666664</v>
      </c>
      <c r="B46798" s="1">
        <f t="shared" si="731"/>
        <v>44183.875</v>
      </c>
      <c r="C46798">
        <v>22012</v>
      </c>
      <c r="D46798">
        <v>12.367240000000001</v>
      </c>
      <c r="E46798" t="s">
        <v>5</v>
      </c>
    </row>
    <row r="46799" spans="1:5" x14ac:dyDescent="0.25">
      <c r="A46799" s="1">
        <v>44184.29583333333</v>
      </c>
      <c r="B46799" s="1">
        <f t="shared" si="731"/>
        <v>44183.879166666666</v>
      </c>
      <c r="C46799">
        <v>22013</v>
      </c>
      <c r="D46799">
        <v>12.363960000000001</v>
      </c>
      <c r="E46799" t="s">
        <v>5</v>
      </c>
    </row>
    <row r="46800" spans="1:5" x14ac:dyDescent="0.25">
      <c r="A46800" s="1">
        <v>44184.3</v>
      </c>
      <c r="B46800" s="1">
        <f t="shared" si="731"/>
        <v>44183.883333333339</v>
      </c>
      <c r="C46800">
        <v>22014</v>
      </c>
      <c r="D46800">
        <v>12.364000000000001</v>
      </c>
      <c r="E46800" t="s">
        <v>5</v>
      </c>
    </row>
    <row r="46801" spans="1:5" x14ac:dyDescent="0.25">
      <c r="A46801" s="1">
        <v>44184.304166666669</v>
      </c>
      <c r="B46801" s="1">
        <f t="shared" si="731"/>
        <v>44183.887500000004</v>
      </c>
      <c r="C46801">
        <v>22015</v>
      </c>
      <c r="D46801">
        <v>12.36361</v>
      </c>
      <c r="E46801" t="s">
        <v>5</v>
      </c>
    </row>
    <row r="46802" spans="1:5" x14ac:dyDescent="0.25">
      <c r="A46802" s="1">
        <v>44184.308333333334</v>
      </c>
      <c r="B46802" s="1">
        <f t="shared" si="731"/>
        <v>44183.89166666667</v>
      </c>
      <c r="C46802">
        <v>22016</v>
      </c>
      <c r="D46802">
        <v>12.366960000000001</v>
      </c>
      <c r="E46802" t="s">
        <v>5</v>
      </c>
    </row>
    <row r="46803" spans="1:5" x14ac:dyDescent="0.25">
      <c r="A46803" s="1">
        <v>44184.3125</v>
      </c>
      <c r="B46803" s="1">
        <f t="shared" si="731"/>
        <v>44183.895833333336</v>
      </c>
      <c r="C46803">
        <v>22017</v>
      </c>
      <c r="D46803">
        <v>12.36661</v>
      </c>
      <c r="E46803" t="s">
        <v>5</v>
      </c>
    </row>
    <row r="46804" spans="1:5" x14ac:dyDescent="0.25">
      <c r="A46804" s="1">
        <v>44184.316666666666</v>
      </c>
      <c r="B46804" s="1">
        <f t="shared" si="731"/>
        <v>44183.9</v>
      </c>
      <c r="C46804">
        <v>22018</v>
      </c>
      <c r="D46804">
        <v>12.365589999999999</v>
      </c>
      <c r="E46804" t="s">
        <v>5</v>
      </c>
    </row>
    <row r="46805" spans="1:5" x14ac:dyDescent="0.25">
      <c r="A46805" s="1">
        <v>44184.320833333331</v>
      </c>
      <c r="B46805" s="1">
        <f t="shared" si="731"/>
        <v>44183.904166666667</v>
      </c>
      <c r="C46805">
        <v>22019</v>
      </c>
      <c r="D46805">
        <v>12.3658</v>
      </c>
      <c r="E46805" t="s">
        <v>5</v>
      </c>
    </row>
    <row r="46806" spans="1:5" x14ac:dyDescent="0.25">
      <c r="A46806" s="1">
        <v>44184.324999999997</v>
      </c>
      <c r="B46806" s="1">
        <f t="shared" si="731"/>
        <v>44183.908333333333</v>
      </c>
      <c r="C46806">
        <v>22020</v>
      </c>
      <c r="D46806">
        <v>12.365629999999999</v>
      </c>
      <c r="E46806" t="s">
        <v>5</v>
      </c>
    </row>
    <row r="46807" spans="1:5" x14ac:dyDescent="0.25">
      <c r="A46807" s="1">
        <v>44184.32916666667</v>
      </c>
      <c r="B46807" s="1">
        <f t="shared" si="731"/>
        <v>44183.912500000006</v>
      </c>
      <c r="C46807">
        <v>22021</v>
      </c>
      <c r="D46807">
        <v>12.36543</v>
      </c>
      <c r="E46807" t="s">
        <v>5</v>
      </c>
    </row>
    <row r="46808" spans="1:5" x14ac:dyDescent="0.25">
      <c r="A46808" s="1">
        <v>44184.333333333336</v>
      </c>
      <c r="B46808" s="1">
        <f t="shared" si="731"/>
        <v>44183.916666666672</v>
      </c>
      <c r="C46808">
        <v>22022</v>
      </c>
      <c r="D46808">
        <v>12.366009999999999</v>
      </c>
      <c r="E46808" t="s">
        <v>5</v>
      </c>
    </row>
    <row r="46809" spans="1:5" x14ac:dyDescent="0.25">
      <c r="A46809" s="1">
        <v>44184.337500000001</v>
      </c>
      <c r="B46809" s="1">
        <f t="shared" si="731"/>
        <v>44183.920833333337</v>
      </c>
      <c r="C46809">
        <v>22023</v>
      </c>
      <c r="D46809">
        <v>12.36421</v>
      </c>
      <c r="E46809" t="s">
        <v>5</v>
      </c>
    </row>
    <row r="46810" spans="1:5" x14ac:dyDescent="0.25">
      <c r="A46810" s="1">
        <v>44184.341666666667</v>
      </c>
      <c r="B46810" s="1">
        <f t="shared" si="731"/>
        <v>44183.925000000003</v>
      </c>
      <c r="C46810">
        <v>22024</v>
      </c>
      <c r="D46810">
        <v>12.36605</v>
      </c>
      <c r="E46810" t="s">
        <v>5</v>
      </c>
    </row>
    <row r="46811" spans="1:5" x14ac:dyDescent="0.25">
      <c r="A46811" s="1">
        <v>44184.345833333333</v>
      </c>
      <c r="B46811" s="1">
        <f t="shared" si="731"/>
        <v>44183.929166666669</v>
      </c>
      <c r="C46811">
        <v>22025</v>
      </c>
      <c r="D46811">
        <v>12.36444</v>
      </c>
      <c r="E46811" t="s">
        <v>5</v>
      </c>
    </row>
    <row r="46812" spans="1:5" x14ac:dyDescent="0.25">
      <c r="A46812" s="1">
        <v>44184.35</v>
      </c>
      <c r="B46812" s="1">
        <f t="shared" si="731"/>
        <v>44183.933333333334</v>
      </c>
      <c r="C46812">
        <v>22026</v>
      </c>
      <c r="D46812">
        <v>12.362740000000001</v>
      </c>
      <c r="E46812" t="s">
        <v>5</v>
      </c>
    </row>
    <row r="46813" spans="1:5" x14ac:dyDescent="0.25">
      <c r="A46813" s="1">
        <v>44184.354166666664</v>
      </c>
      <c r="B46813" s="1">
        <f t="shared" si="731"/>
        <v>44183.9375</v>
      </c>
      <c r="C46813">
        <v>22027</v>
      </c>
      <c r="D46813">
        <v>12.363580000000001</v>
      </c>
      <c r="E46813" t="s">
        <v>5</v>
      </c>
    </row>
    <row r="46814" spans="1:5" x14ac:dyDescent="0.25">
      <c r="A46814" s="1">
        <v>44184.35833333333</v>
      </c>
      <c r="B46814" s="1">
        <f t="shared" si="731"/>
        <v>44183.941666666666</v>
      </c>
      <c r="C46814">
        <v>22028</v>
      </c>
      <c r="D46814">
        <v>12.364560000000001</v>
      </c>
      <c r="E46814" t="s">
        <v>5</v>
      </c>
    </row>
    <row r="46815" spans="1:5" x14ac:dyDescent="0.25">
      <c r="A46815" s="1">
        <v>44184.362500000003</v>
      </c>
      <c r="B46815" s="1">
        <f t="shared" si="731"/>
        <v>44183.945833333339</v>
      </c>
      <c r="C46815">
        <v>22029</v>
      </c>
      <c r="D46815">
        <v>12.36384</v>
      </c>
      <c r="E46815" t="s">
        <v>5</v>
      </c>
    </row>
    <row r="46816" spans="1:5" x14ac:dyDescent="0.25">
      <c r="A46816" s="1">
        <v>44184.366666666669</v>
      </c>
      <c r="B46816" s="1">
        <f t="shared" si="731"/>
        <v>44183.950000000004</v>
      </c>
      <c r="C46816">
        <v>22030</v>
      </c>
      <c r="D46816">
        <v>12.36281</v>
      </c>
      <c r="E46816" t="s">
        <v>5</v>
      </c>
    </row>
    <row r="46817" spans="1:5" x14ac:dyDescent="0.25">
      <c r="A46817" s="1">
        <v>44184.370833333334</v>
      </c>
      <c r="B46817" s="1">
        <f t="shared" si="731"/>
        <v>44183.95416666667</v>
      </c>
      <c r="C46817">
        <v>22031</v>
      </c>
      <c r="D46817">
        <v>12.36312</v>
      </c>
      <c r="E46817" t="s">
        <v>5</v>
      </c>
    </row>
    <row r="46818" spans="1:5" x14ac:dyDescent="0.25">
      <c r="A46818" s="1">
        <v>44184.375</v>
      </c>
      <c r="B46818" s="1">
        <f t="shared" si="731"/>
        <v>44183.958333333336</v>
      </c>
      <c r="C46818">
        <v>22032</v>
      </c>
      <c r="D46818">
        <v>12.360580000000001</v>
      </c>
      <c r="E46818" t="s">
        <v>5</v>
      </c>
    </row>
    <row r="46819" spans="1:5" x14ac:dyDescent="0.25">
      <c r="A46819" s="1">
        <v>44184.379166666666</v>
      </c>
      <c r="B46819" s="1">
        <f t="shared" si="731"/>
        <v>44183.962500000001</v>
      </c>
      <c r="C46819">
        <v>22033</v>
      </c>
      <c r="D46819">
        <v>12.36002</v>
      </c>
      <c r="E46819" t="s">
        <v>5</v>
      </c>
    </row>
    <row r="46820" spans="1:5" x14ac:dyDescent="0.25">
      <c r="A46820" s="1">
        <v>44184.383333333331</v>
      </c>
      <c r="B46820" s="1">
        <f t="shared" si="731"/>
        <v>44183.966666666667</v>
      </c>
      <c r="C46820">
        <v>22034</v>
      </c>
      <c r="D46820">
        <v>12.359249999999999</v>
      </c>
      <c r="E46820" t="s">
        <v>5</v>
      </c>
    </row>
    <row r="46821" spans="1:5" x14ac:dyDescent="0.25">
      <c r="A46821" s="1">
        <v>44184.387499999997</v>
      </c>
      <c r="B46821" s="1">
        <f t="shared" si="731"/>
        <v>44183.970833333333</v>
      </c>
      <c r="C46821">
        <v>22035</v>
      </c>
      <c r="D46821">
        <v>12.361230000000001</v>
      </c>
      <c r="E46821" t="s">
        <v>5</v>
      </c>
    </row>
    <row r="46822" spans="1:5" x14ac:dyDescent="0.25">
      <c r="A46822" s="1">
        <v>44184.39166666667</v>
      </c>
      <c r="B46822" s="1">
        <f t="shared" si="731"/>
        <v>44183.975000000006</v>
      </c>
      <c r="C46822">
        <v>22036</v>
      </c>
      <c r="D46822">
        <v>12.360200000000001</v>
      </c>
      <c r="E46822" t="s">
        <v>5</v>
      </c>
    </row>
    <row r="46823" spans="1:5" x14ac:dyDescent="0.25">
      <c r="A46823" s="1">
        <v>44184.395833333336</v>
      </c>
      <c r="B46823" s="1">
        <f t="shared" si="731"/>
        <v>44183.979166666672</v>
      </c>
      <c r="C46823">
        <v>22037</v>
      </c>
      <c r="D46823">
        <v>12.361230000000001</v>
      </c>
      <c r="E46823" t="s">
        <v>5</v>
      </c>
    </row>
    <row r="46824" spans="1:5" x14ac:dyDescent="0.25">
      <c r="A46824" s="1">
        <v>44184.4</v>
      </c>
      <c r="B46824" s="1">
        <f t="shared" si="731"/>
        <v>44183.983333333337</v>
      </c>
      <c r="C46824">
        <v>22038</v>
      </c>
      <c r="D46824">
        <v>12.362880000000001</v>
      </c>
      <c r="E46824" t="s">
        <v>5</v>
      </c>
    </row>
    <row r="46825" spans="1:5" x14ac:dyDescent="0.25">
      <c r="A46825" s="1">
        <v>44184.404166666667</v>
      </c>
      <c r="B46825" s="1">
        <f t="shared" si="731"/>
        <v>44183.987500000003</v>
      </c>
      <c r="C46825">
        <v>22039</v>
      </c>
      <c r="D46825">
        <v>12.362880000000001</v>
      </c>
      <c r="E46825" t="s">
        <v>5</v>
      </c>
    </row>
    <row r="46826" spans="1:5" x14ac:dyDescent="0.25">
      <c r="A46826" s="1">
        <v>44184.408333333333</v>
      </c>
      <c r="B46826" s="1">
        <f t="shared" si="731"/>
        <v>44183.991666666669</v>
      </c>
      <c r="C46826">
        <v>22040</v>
      </c>
      <c r="D46826">
        <v>12.3644</v>
      </c>
      <c r="E46826" t="s">
        <v>5</v>
      </c>
    </row>
    <row r="46827" spans="1:5" x14ac:dyDescent="0.25">
      <c r="A46827" s="1">
        <v>44184.412499999999</v>
      </c>
      <c r="B46827" s="1">
        <f t="shared" si="731"/>
        <v>44183.995833333334</v>
      </c>
      <c r="C46827">
        <v>22041</v>
      </c>
      <c r="D46827">
        <v>12.363350000000001</v>
      </c>
      <c r="E46827" t="s">
        <v>5</v>
      </c>
    </row>
    <row r="46828" spans="1:5" x14ac:dyDescent="0.25">
      <c r="A46828" s="1">
        <v>44184.416666666664</v>
      </c>
      <c r="B46828" s="1">
        <f t="shared" si="731"/>
        <v>44184</v>
      </c>
      <c r="C46828">
        <v>22042</v>
      </c>
      <c r="D46828">
        <v>12.36477</v>
      </c>
      <c r="E46828" t="s">
        <v>5</v>
      </c>
    </row>
    <row r="46829" spans="1:5" x14ac:dyDescent="0.25">
      <c r="A46829" s="1">
        <v>44184.42083333333</v>
      </c>
      <c r="B46829" s="1">
        <f t="shared" si="731"/>
        <v>44184.004166666666</v>
      </c>
      <c r="C46829">
        <v>22043</v>
      </c>
      <c r="D46829">
        <v>12.366429999999999</v>
      </c>
      <c r="E46829" t="s">
        <v>5</v>
      </c>
    </row>
    <row r="46830" spans="1:5" x14ac:dyDescent="0.25">
      <c r="A46830" s="1">
        <v>44184.425000000003</v>
      </c>
      <c r="B46830" s="1">
        <f t="shared" si="731"/>
        <v>44184.008333333339</v>
      </c>
      <c r="C46830">
        <v>22044</v>
      </c>
      <c r="D46830">
        <v>12.36598</v>
      </c>
      <c r="E46830" t="s">
        <v>5</v>
      </c>
    </row>
    <row r="46831" spans="1:5" x14ac:dyDescent="0.25">
      <c r="A46831" s="1">
        <v>44184.429166666669</v>
      </c>
      <c r="B46831" s="1">
        <f t="shared" si="731"/>
        <v>44184.012500000004</v>
      </c>
      <c r="C46831">
        <v>22045</v>
      </c>
      <c r="D46831">
        <v>12.367380000000001</v>
      </c>
      <c r="E46831" t="s">
        <v>5</v>
      </c>
    </row>
    <row r="46832" spans="1:5" x14ac:dyDescent="0.25">
      <c r="A46832" s="1">
        <v>44184.433333333334</v>
      </c>
      <c r="B46832" s="1">
        <f t="shared" si="731"/>
        <v>44184.01666666667</v>
      </c>
      <c r="C46832">
        <v>22046</v>
      </c>
      <c r="D46832">
        <v>12.36675</v>
      </c>
      <c r="E46832" t="s">
        <v>5</v>
      </c>
    </row>
    <row r="46833" spans="1:5" x14ac:dyDescent="0.25">
      <c r="A46833" s="1">
        <v>44184.4375</v>
      </c>
      <c r="B46833" s="1">
        <f t="shared" si="731"/>
        <v>44184.020833333336</v>
      </c>
      <c r="C46833">
        <v>22047</v>
      </c>
      <c r="D46833">
        <v>12.365729999999999</v>
      </c>
      <c r="E46833" t="s">
        <v>5</v>
      </c>
    </row>
    <row r="46834" spans="1:5" x14ac:dyDescent="0.25">
      <c r="A46834" s="1">
        <v>44184.441666666666</v>
      </c>
      <c r="B46834" s="1">
        <f t="shared" si="731"/>
        <v>44184.025000000001</v>
      </c>
      <c r="C46834">
        <v>22048</v>
      </c>
      <c r="D46834">
        <v>12.36652</v>
      </c>
      <c r="E46834" t="s">
        <v>5</v>
      </c>
    </row>
    <row r="46835" spans="1:5" x14ac:dyDescent="0.25">
      <c r="A46835" s="1">
        <v>44184.445833333331</v>
      </c>
      <c r="B46835" s="1">
        <f t="shared" si="731"/>
        <v>44184.029166666667</v>
      </c>
      <c r="C46835">
        <v>22049</v>
      </c>
      <c r="D46835">
        <v>12.368919999999999</v>
      </c>
      <c r="E46835" t="s">
        <v>5</v>
      </c>
    </row>
    <row r="46836" spans="1:5" x14ac:dyDescent="0.25">
      <c r="A46836" s="1">
        <v>44184.45</v>
      </c>
      <c r="B46836" s="1">
        <f t="shared" si="731"/>
        <v>44184.033333333333</v>
      </c>
      <c r="C46836">
        <v>22050</v>
      </c>
      <c r="D46836">
        <v>12.368320000000001</v>
      </c>
      <c r="E46836" t="s">
        <v>5</v>
      </c>
    </row>
    <row r="46837" spans="1:5" x14ac:dyDescent="0.25">
      <c r="A46837" s="1">
        <v>44184.45416666667</v>
      </c>
      <c r="B46837" s="1">
        <f t="shared" si="731"/>
        <v>44184.037500000006</v>
      </c>
      <c r="C46837">
        <v>22051</v>
      </c>
      <c r="D46837">
        <v>12.3681</v>
      </c>
      <c r="E46837" t="s">
        <v>5</v>
      </c>
    </row>
    <row r="46838" spans="1:5" x14ac:dyDescent="0.25">
      <c r="A46838" s="1">
        <v>44184.458333333336</v>
      </c>
      <c r="B46838" s="1">
        <f t="shared" si="731"/>
        <v>44184.041666666672</v>
      </c>
      <c r="C46838">
        <v>22052</v>
      </c>
      <c r="D46838">
        <v>12.369149999999999</v>
      </c>
      <c r="E46838" t="s">
        <v>5</v>
      </c>
    </row>
    <row r="46839" spans="1:5" x14ac:dyDescent="0.25">
      <c r="A46839" s="1">
        <v>44184.462500000001</v>
      </c>
      <c r="B46839" s="1">
        <f t="shared" si="731"/>
        <v>44184.045833333337</v>
      </c>
      <c r="C46839">
        <v>22053</v>
      </c>
      <c r="D46839">
        <v>12.367179999999999</v>
      </c>
      <c r="E46839" t="s">
        <v>5</v>
      </c>
    </row>
    <row r="46840" spans="1:5" x14ac:dyDescent="0.25">
      <c r="A46840" s="1">
        <v>44184.466666666667</v>
      </c>
      <c r="B46840" s="1">
        <f t="shared" si="731"/>
        <v>44184.05</v>
      </c>
      <c r="C46840">
        <v>22054</v>
      </c>
      <c r="D46840">
        <v>12.3713</v>
      </c>
      <c r="E46840" t="s">
        <v>5</v>
      </c>
    </row>
    <row r="46841" spans="1:5" x14ac:dyDescent="0.25">
      <c r="A46841" s="1">
        <v>44184.470833333333</v>
      </c>
      <c r="B46841" s="1">
        <f t="shared" si="731"/>
        <v>44184.054166666669</v>
      </c>
      <c r="C46841">
        <v>22055</v>
      </c>
      <c r="D46841">
        <v>12.366479999999999</v>
      </c>
      <c r="E46841" t="s">
        <v>5</v>
      </c>
    </row>
    <row r="46842" spans="1:5" x14ac:dyDescent="0.25">
      <c r="A46842" s="1">
        <v>44184.474999999999</v>
      </c>
      <c r="B46842" s="1">
        <f t="shared" si="731"/>
        <v>44184.058333333334</v>
      </c>
      <c r="C46842">
        <v>22056</v>
      </c>
      <c r="D46842">
        <v>12.37265</v>
      </c>
      <c r="E46842" t="s">
        <v>5</v>
      </c>
    </row>
    <row r="46843" spans="1:5" x14ac:dyDescent="0.25">
      <c r="A46843" s="1">
        <v>44184.479166666664</v>
      </c>
      <c r="B46843" s="1">
        <f t="shared" si="731"/>
        <v>44184.0625</v>
      </c>
      <c r="C46843">
        <v>22057</v>
      </c>
      <c r="D46843">
        <v>12.371510000000001</v>
      </c>
      <c r="E46843" t="s">
        <v>5</v>
      </c>
    </row>
    <row r="46844" spans="1:5" x14ac:dyDescent="0.25">
      <c r="A46844" s="1">
        <v>44184.48333333333</v>
      </c>
      <c r="B46844" s="1">
        <f t="shared" si="731"/>
        <v>44184.066666666666</v>
      </c>
      <c r="C46844">
        <v>22058</v>
      </c>
      <c r="D46844">
        <v>12.37027</v>
      </c>
      <c r="E46844" t="s">
        <v>5</v>
      </c>
    </row>
    <row r="46845" spans="1:5" x14ac:dyDescent="0.25">
      <c r="A46845" s="1">
        <v>44184.487500000003</v>
      </c>
      <c r="B46845" s="1">
        <f t="shared" si="731"/>
        <v>44184.070833333339</v>
      </c>
      <c r="C46845">
        <v>22059</v>
      </c>
      <c r="D46845">
        <v>12.37135</v>
      </c>
      <c r="E46845" t="s">
        <v>5</v>
      </c>
    </row>
    <row r="46846" spans="1:5" x14ac:dyDescent="0.25">
      <c r="A46846" s="1">
        <v>44184.491666666669</v>
      </c>
      <c r="B46846" s="1">
        <f t="shared" si="731"/>
        <v>44184.075000000004</v>
      </c>
      <c r="C46846">
        <v>22060</v>
      </c>
      <c r="D46846">
        <v>12.37125</v>
      </c>
      <c r="E46846" t="s">
        <v>5</v>
      </c>
    </row>
    <row r="46847" spans="1:5" x14ac:dyDescent="0.25">
      <c r="A46847" s="1">
        <v>44184.495833333334</v>
      </c>
      <c r="B46847" s="1">
        <f t="shared" si="731"/>
        <v>44184.07916666667</v>
      </c>
      <c r="C46847">
        <v>22061</v>
      </c>
      <c r="D46847">
        <v>12.372439999999999</v>
      </c>
      <c r="E46847" t="s">
        <v>5</v>
      </c>
    </row>
    <row r="46848" spans="1:5" x14ac:dyDescent="0.25">
      <c r="A46848" s="1">
        <v>44184.5</v>
      </c>
      <c r="B46848" s="1">
        <f t="shared" si="731"/>
        <v>44184.083333333336</v>
      </c>
      <c r="C46848">
        <v>22062</v>
      </c>
      <c r="D46848">
        <v>12.372719999999999</v>
      </c>
      <c r="E46848" t="s">
        <v>5</v>
      </c>
    </row>
    <row r="46849" spans="1:5" x14ac:dyDescent="0.25">
      <c r="A46849" s="1">
        <v>44184.504166666666</v>
      </c>
      <c r="B46849" s="1">
        <f t="shared" si="731"/>
        <v>44184.087500000001</v>
      </c>
      <c r="C46849">
        <v>22063</v>
      </c>
      <c r="D46849">
        <v>12.37317</v>
      </c>
      <c r="E46849" t="s">
        <v>5</v>
      </c>
    </row>
    <row r="46850" spans="1:5" x14ac:dyDescent="0.25">
      <c r="A46850" s="1">
        <v>44184.508333333331</v>
      </c>
      <c r="B46850" s="1">
        <f t="shared" si="731"/>
        <v>44184.091666666667</v>
      </c>
      <c r="C46850">
        <v>22064</v>
      </c>
      <c r="D46850">
        <v>12.37387</v>
      </c>
      <c r="E46850" t="s">
        <v>5</v>
      </c>
    </row>
    <row r="46851" spans="1:5" x14ac:dyDescent="0.25">
      <c r="A46851" s="1">
        <v>44184.512499999997</v>
      </c>
      <c r="B46851" s="1">
        <f t="shared" ref="B46851:B46914" si="732">A46851-10/24</f>
        <v>44184.095833333333</v>
      </c>
      <c r="C46851">
        <v>22065</v>
      </c>
      <c r="D46851">
        <v>12.37372</v>
      </c>
      <c r="E46851" t="s">
        <v>5</v>
      </c>
    </row>
    <row r="46852" spans="1:5" x14ac:dyDescent="0.25">
      <c r="A46852" s="1">
        <v>44184.51666666667</v>
      </c>
      <c r="B46852" s="1">
        <f t="shared" si="732"/>
        <v>44184.100000000006</v>
      </c>
      <c r="C46852">
        <v>22066</v>
      </c>
      <c r="D46852">
        <v>12.37452</v>
      </c>
      <c r="E46852" t="s">
        <v>5</v>
      </c>
    </row>
    <row r="46853" spans="1:5" x14ac:dyDescent="0.25">
      <c r="A46853" s="1">
        <v>44184.520833333336</v>
      </c>
      <c r="B46853" s="1">
        <f t="shared" si="732"/>
        <v>44184.104166666672</v>
      </c>
      <c r="C46853">
        <v>22067</v>
      </c>
      <c r="D46853">
        <v>12.3748</v>
      </c>
      <c r="E46853" t="s">
        <v>5</v>
      </c>
    </row>
    <row r="46854" spans="1:5" x14ac:dyDescent="0.25">
      <c r="A46854" s="1">
        <v>44184.525000000001</v>
      </c>
      <c r="B46854" s="1">
        <f t="shared" si="732"/>
        <v>44184.108333333337</v>
      </c>
      <c r="C46854">
        <v>22068</v>
      </c>
      <c r="D46854">
        <v>12.373279999999999</v>
      </c>
      <c r="E46854" t="s">
        <v>5</v>
      </c>
    </row>
    <row r="46855" spans="1:5" x14ac:dyDescent="0.25">
      <c r="A46855" s="1">
        <v>44184.529166666667</v>
      </c>
      <c r="B46855" s="1">
        <f t="shared" si="732"/>
        <v>44184.112500000003</v>
      </c>
      <c r="C46855">
        <v>22069</v>
      </c>
      <c r="D46855">
        <v>12.37251</v>
      </c>
      <c r="E46855" t="s">
        <v>5</v>
      </c>
    </row>
    <row r="46856" spans="1:5" x14ac:dyDescent="0.25">
      <c r="A46856" s="1">
        <v>44184.533333333333</v>
      </c>
      <c r="B46856" s="1">
        <f t="shared" si="732"/>
        <v>44184.116666666669</v>
      </c>
      <c r="C46856">
        <v>22070</v>
      </c>
      <c r="D46856">
        <v>12.371930000000001</v>
      </c>
      <c r="E46856" t="s">
        <v>5</v>
      </c>
    </row>
    <row r="46857" spans="1:5" x14ac:dyDescent="0.25">
      <c r="A46857" s="1">
        <v>44184.537499999999</v>
      </c>
      <c r="B46857" s="1">
        <f t="shared" si="732"/>
        <v>44184.120833333334</v>
      </c>
      <c r="C46857">
        <v>22071</v>
      </c>
      <c r="D46857">
        <v>12.37149</v>
      </c>
      <c r="E46857" t="s">
        <v>5</v>
      </c>
    </row>
    <row r="46858" spans="1:5" x14ac:dyDescent="0.25">
      <c r="A46858" s="1">
        <v>44184.541666666664</v>
      </c>
      <c r="B46858" s="1">
        <f t="shared" si="732"/>
        <v>44184.125</v>
      </c>
      <c r="C46858">
        <v>22072</v>
      </c>
      <c r="D46858">
        <v>12.37191</v>
      </c>
      <c r="E46858" t="s">
        <v>5</v>
      </c>
    </row>
    <row r="46859" spans="1:5" x14ac:dyDescent="0.25">
      <c r="A46859" s="1">
        <v>44184.54583333333</v>
      </c>
      <c r="B46859" s="1">
        <f t="shared" si="732"/>
        <v>44184.129166666666</v>
      </c>
      <c r="C46859">
        <v>22073</v>
      </c>
      <c r="D46859">
        <v>12.37074</v>
      </c>
      <c r="E46859" t="s">
        <v>5</v>
      </c>
    </row>
    <row r="46860" spans="1:5" x14ac:dyDescent="0.25">
      <c r="A46860" s="1">
        <v>44184.55</v>
      </c>
      <c r="B46860" s="1">
        <f t="shared" si="732"/>
        <v>44184.133333333339</v>
      </c>
      <c r="C46860">
        <v>22074</v>
      </c>
      <c r="D46860">
        <v>12.36999</v>
      </c>
      <c r="E46860" t="s">
        <v>5</v>
      </c>
    </row>
    <row r="46861" spans="1:5" x14ac:dyDescent="0.25">
      <c r="A46861" s="1">
        <v>44184.554166666669</v>
      </c>
      <c r="B46861" s="1">
        <f t="shared" si="732"/>
        <v>44184.137500000004</v>
      </c>
      <c r="C46861">
        <v>22075</v>
      </c>
      <c r="D46861">
        <v>12.370760000000001</v>
      </c>
      <c r="E46861" t="s">
        <v>5</v>
      </c>
    </row>
    <row r="46862" spans="1:5" x14ac:dyDescent="0.25">
      <c r="A46862" s="1">
        <v>44184.558333333334</v>
      </c>
      <c r="B46862" s="1">
        <f t="shared" si="732"/>
        <v>44184.14166666667</v>
      </c>
      <c r="C46862">
        <v>22076</v>
      </c>
      <c r="D46862">
        <v>12.36745</v>
      </c>
      <c r="E46862" t="s">
        <v>5</v>
      </c>
    </row>
    <row r="46863" spans="1:5" x14ac:dyDescent="0.25">
      <c r="A46863" s="1">
        <v>44184.5625</v>
      </c>
      <c r="B46863" s="1">
        <f t="shared" si="732"/>
        <v>44184.145833333336</v>
      </c>
      <c r="C46863">
        <v>22077</v>
      </c>
      <c r="D46863">
        <v>12.3696</v>
      </c>
      <c r="E46863" t="s">
        <v>5</v>
      </c>
    </row>
    <row r="46864" spans="1:5" x14ac:dyDescent="0.25">
      <c r="A46864" s="1">
        <v>44184.566666666666</v>
      </c>
      <c r="B46864" s="1">
        <f t="shared" si="732"/>
        <v>44184.15</v>
      </c>
      <c r="C46864">
        <v>22078</v>
      </c>
      <c r="D46864">
        <v>12.370509999999999</v>
      </c>
      <c r="E46864" t="s">
        <v>5</v>
      </c>
    </row>
    <row r="46865" spans="1:5" x14ac:dyDescent="0.25">
      <c r="A46865" s="1">
        <v>44184.570833333331</v>
      </c>
      <c r="B46865" s="1">
        <f t="shared" si="732"/>
        <v>44184.154166666667</v>
      </c>
      <c r="C46865">
        <v>22079</v>
      </c>
      <c r="D46865">
        <v>12.37128</v>
      </c>
      <c r="E46865" t="s">
        <v>5</v>
      </c>
    </row>
    <row r="46866" spans="1:5" x14ac:dyDescent="0.25">
      <c r="A46866" s="1">
        <v>44184.574999999997</v>
      </c>
      <c r="B46866" s="1">
        <f t="shared" si="732"/>
        <v>44184.158333333333</v>
      </c>
      <c r="C46866">
        <v>22080</v>
      </c>
      <c r="D46866">
        <v>12.371560000000001</v>
      </c>
      <c r="E46866" t="s">
        <v>5</v>
      </c>
    </row>
    <row r="46867" spans="1:5" x14ac:dyDescent="0.25">
      <c r="A46867" s="1">
        <v>44184.57916666667</v>
      </c>
      <c r="B46867" s="1">
        <f t="shared" si="732"/>
        <v>44184.162500000006</v>
      </c>
      <c r="C46867">
        <v>22081</v>
      </c>
      <c r="D46867">
        <v>12.37079</v>
      </c>
      <c r="E46867" t="s">
        <v>5</v>
      </c>
    </row>
    <row r="46868" spans="1:5" x14ac:dyDescent="0.25">
      <c r="A46868" s="1">
        <v>44184.583333333336</v>
      </c>
      <c r="B46868" s="1">
        <f t="shared" si="732"/>
        <v>44184.166666666672</v>
      </c>
      <c r="C46868">
        <v>22082</v>
      </c>
      <c r="D46868">
        <v>12.3706</v>
      </c>
      <c r="E46868" t="s">
        <v>5</v>
      </c>
    </row>
    <row r="46869" spans="1:5" x14ac:dyDescent="0.25">
      <c r="A46869" s="1">
        <v>44184.587500000001</v>
      </c>
      <c r="B46869" s="1">
        <f t="shared" si="732"/>
        <v>44184.170833333337</v>
      </c>
      <c r="C46869">
        <v>22083</v>
      </c>
      <c r="D46869">
        <v>12.37289</v>
      </c>
      <c r="E46869" t="s">
        <v>5</v>
      </c>
    </row>
    <row r="46870" spans="1:5" x14ac:dyDescent="0.25">
      <c r="A46870" s="1">
        <v>44184.591666666667</v>
      </c>
      <c r="B46870" s="1">
        <f t="shared" si="732"/>
        <v>44184.175000000003</v>
      </c>
      <c r="C46870">
        <v>22084</v>
      </c>
      <c r="D46870">
        <v>12.376429999999999</v>
      </c>
      <c r="E46870" t="s">
        <v>5</v>
      </c>
    </row>
    <row r="46871" spans="1:5" x14ac:dyDescent="0.25">
      <c r="A46871" s="1">
        <v>44184.595833333333</v>
      </c>
      <c r="B46871" s="1">
        <f t="shared" si="732"/>
        <v>44184.179166666669</v>
      </c>
      <c r="C46871">
        <v>22085</v>
      </c>
      <c r="D46871">
        <v>12.37771</v>
      </c>
      <c r="E46871" t="s">
        <v>5</v>
      </c>
    </row>
    <row r="46872" spans="1:5" x14ac:dyDescent="0.25">
      <c r="A46872" s="1">
        <v>44184.6</v>
      </c>
      <c r="B46872" s="1">
        <f t="shared" si="732"/>
        <v>44184.183333333334</v>
      </c>
      <c r="C46872">
        <v>22086</v>
      </c>
      <c r="D46872">
        <v>12.37792</v>
      </c>
      <c r="E46872" t="s">
        <v>5</v>
      </c>
    </row>
    <row r="46873" spans="1:5" x14ac:dyDescent="0.25">
      <c r="A46873" s="1">
        <v>44184.604166666664</v>
      </c>
      <c r="B46873" s="1">
        <f t="shared" si="732"/>
        <v>44184.1875</v>
      </c>
      <c r="C46873">
        <v>22087</v>
      </c>
      <c r="D46873">
        <v>12.380459999999999</v>
      </c>
      <c r="E46873" t="s">
        <v>5</v>
      </c>
    </row>
    <row r="46874" spans="1:5" x14ac:dyDescent="0.25">
      <c r="A46874" s="1">
        <v>44184.60833333333</v>
      </c>
      <c r="B46874" s="1">
        <f t="shared" si="732"/>
        <v>44184.191666666666</v>
      </c>
      <c r="C46874">
        <v>22088</v>
      </c>
      <c r="D46874">
        <v>12.37907</v>
      </c>
      <c r="E46874" t="s">
        <v>5</v>
      </c>
    </row>
    <row r="46875" spans="1:5" x14ac:dyDescent="0.25">
      <c r="A46875" s="1">
        <v>44184.612500000003</v>
      </c>
      <c r="B46875" s="1">
        <f t="shared" si="732"/>
        <v>44184.195833333339</v>
      </c>
      <c r="C46875">
        <v>22089</v>
      </c>
      <c r="D46875">
        <v>12.38217</v>
      </c>
      <c r="E46875" t="s">
        <v>5</v>
      </c>
    </row>
    <row r="46876" spans="1:5" x14ac:dyDescent="0.25">
      <c r="A46876" s="1">
        <v>44184.616666666669</v>
      </c>
      <c r="B46876" s="1">
        <f t="shared" si="732"/>
        <v>44184.200000000004</v>
      </c>
      <c r="C46876">
        <v>22090</v>
      </c>
      <c r="D46876">
        <v>12.38095</v>
      </c>
      <c r="E46876" t="s">
        <v>5</v>
      </c>
    </row>
    <row r="46877" spans="1:5" x14ac:dyDescent="0.25">
      <c r="A46877" s="1">
        <v>44184.620833333334</v>
      </c>
      <c r="B46877" s="1">
        <f t="shared" si="732"/>
        <v>44184.20416666667</v>
      </c>
      <c r="C46877">
        <v>22091</v>
      </c>
      <c r="D46877">
        <v>12.382630000000001</v>
      </c>
      <c r="E46877" t="s">
        <v>5</v>
      </c>
    </row>
    <row r="46878" spans="1:5" x14ac:dyDescent="0.25">
      <c r="A46878" s="1">
        <v>44184.625</v>
      </c>
      <c r="B46878" s="1">
        <f t="shared" si="732"/>
        <v>44184.208333333336</v>
      </c>
      <c r="C46878">
        <v>22092</v>
      </c>
      <c r="D46878">
        <v>12.38214</v>
      </c>
      <c r="E46878" t="s">
        <v>5</v>
      </c>
    </row>
    <row r="46879" spans="1:5" x14ac:dyDescent="0.25">
      <c r="A46879" s="1">
        <v>44184.629166666666</v>
      </c>
      <c r="B46879" s="1">
        <f t="shared" si="732"/>
        <v>44184.212500000001</v>
      </c>
      <c r="C46879">
        <v>22093</v>
      </c>
      <c r="D46879">
        <v>12.38373</v>
      </c>
      <c r="E46879" t="s">
        <v>5</v>
      </c>
    </row>
    <row r="46880" spans="1:5" x14ac:dyDescent="0.25">
      <c r="A46880" s="1">
        <v>44184.633333333331</v>
      </c>
      <c r="B46880" s="1">
        <f t="shared" si="732"/>
        <v>44184.216666666667</v>
      </c>
      <c r="C46880">
        <v>22094</v>
      </c>
      <c r="D46880">
        <v>12.382680000000001</v>
      </c>
      <c r="E46880" t="s">
        <v>5</v>
      </c>
    </row>
    <row r="46881" spans="1:5" x14ac:dyDescent="0.25">
      <c r="A46881" s="1">
        <v>44184.637499999997</v>
      </c>
      <c r="B46881" s="1">
        <f t="shared" si="732"/>
        <v>44184.220833333333</v>
      </c>
      <c r="C46881">
        <v>22095</v>
      </c>
      <c r="D46881">
        <v>12.38191</v>
      </c>
      <c r="E46881" t="s">
        <v>5</v>
      </c>
    </row>
    <row r="46882" spans="1:5" x14ac:dyDescent="0.25">
      <c r="A46882" s="1">
        <v>44184.64166666667</v>
      </c>
      <c r="B46882" s="1">
        <f t="shared" si="732"/>
        <v>44184.225000000006</v>
      </c>
      <c r="C46882">
        <v>22096</v>
      </c>
      <c r="D46882">
        <v>12.38205</v>
      </c>
      <c r="E46882" t="s">
        <v>5</v>
      </c>
    </row>
    <row r="46883" spans="1:5" x14ac:dyDescent="0.25">
      <c r="A46883" s="1">
        <v>44184.645833333336</v>
      </c>
      <c r="B46883" s="1">
        <f t="shared" si="732"/>
        <v>44184.229166666672</v>
      </c>
      <c r="C46883">
        <v>22097</v>
      </c>
      <c r="D46883">
        <v>12.38266</v>
      </c>
      <c r="E46883" t="s">
        <v>5</v>
      </c>
    </row>
    <row r="46884" spans="1:5" x14ac:dyDescent="0.25">
      <c r="A46884" s="1">
        <v>44184.65</v>
      </c>
      <c r="B46884" s="1">
        <f t="shared" si="732"/>
        <v>44184.233333333337</v>
      </c>
      <c r="C46884">
        <v>22098</v>
      </c>
      <c r="D46884">
        <v>12.38156</v>
      </c>
      <c r="E46884" t="s">
        <v>5</v>
      </c>
    </row>
    <row r="46885" spans="1:5" x14ac:dyDescent="0.25">
      <c r="A46885" s="1">
        <v>44184.654166666667</v>
      </c>
      <c r="B46885" s="1">
        <f t="shared" si="732"/>
        <v>44184.237500000003</v>
      </c>
      <c r="C46885">
        <v>22099</v>
      </c>
      <c r="D46885">
        <v>12.38105</v>
      </c>
      <c r="E46885" t="s">
        <v>5</v>
      </c>
    </row>
    <row r="46886" spans="1:5" x14ac:dyDescent="0.25">
      <c r="A46886" s="1">
        <v>44184.658333333333</v>
      </c>
      <c r="B46886" s="1">
        <f t="shared" si="732"/>
        <v>44184.241666666669</v>
      </c>
      <c r="C46886">
        <v>22100</v>
      </c>
      <c r="D46886">
        <v>12.37951</v>
      </c>
      <c r="E46886" t="s">
        <v>5</v>
      </c>
    </row>
    <row r="46887" spans="1:5" x14ac:dyDescent="0.25">
      <c r="A46887" s="1">
        <v>44184.662499999999</v>
      </c>
      <c r="B46887" s="1">
        <f t="shared" si="732"/>
        <v>44184.245833333334</v>
      </c>
      <c r="C46887">
        <v>22101</v>
      </c>
      <c r="D46887">
        <v>12.37914</v>
      </c>
      <c r="E46887" t="s">
        <v>5</v>
      </c>
    </row>
    <row r="46888" spans="1:5" x14ac:dyDescent="0.25">
      <c r="A46888" s="1">
        <v>44184.666666666664</v>
      </c>
      <c r="B46888" s="1">
        <f t="shared" si="732"/>
        <v>44184.25</v>
      </c>
      <c r="C46888">
        <v>22102</v>
      </c>
      <c r="D46888">
        <v>12.38114</v>
      </c>
      <c r="E46888" t="s">
        <v>5</v>
      </c>
    </row>
    <row r="46889" spans="1:5" x14ac:dyDescent="0.25">
      <c r="A46889" s="1">
        <v>44184.67083333333</v>
      </c>
      <c r="B46889" s="1">
        <f t="shared" si="732"/>
        <v>44184.254166666666</v>
      </c>
      <c r="C46889">
        <v>22103</v>
      </c>
      <c r="D46889">
        <v>12.3796</v>
      </c>
      <c r="E46889" t="s">
        <v>5</v>
      </c>
    </row>
    <row r="46890" spans="1:5" x14ac:dyDescent="0.25">
      <c r="A46890" s="1">
        <v>44184.675000000003</v>
      </c>
      <c r="B46890" s="1">
        <f t="shared" si="732"/>
        <v>44184.258333333339</v>
      </c>
      <c r="C46890">
        <v>22104</v>
      </c>
      <c r="D46890">
        <v>12.37914</v>
      </c>
      <c r="E46890" t="s">
        <v>5</v>
      </c>
    </row>
    <row r="46891" spans="1:5" x14ac:dyDescent="0.25">
      <c r="A46891" s="1">
        <v>44184.679166666669</v>
      </c>
      <c r="B46891" s="1">
        <f t="shared" si="732"/>
        <v>44184.262500000004</v>
      </c>
      <c r="C46891">
        <v>22105</v>
      </c>
      <c r="D46891">
        <v>12.37921</v>
      </c>
      <c r="E46891" t="s">
        <v>5</v>
      </c>
    </row>
    <row r="46892" spans="1:5" x14ac:dyDescent="0.25">
      <c r="A46892" s="1">
        <v>44184.683333333334</v>
      </c>
      <c r="B46892" s="1">
        <f t="shared" si="732"/>
        <v>44184.26666666667</v>
      </c>
      <c r="C46892">
        <v>22106</v>
      </c>
      <c r="D46892">
        <v>12.37839</v>
      </c>
      <c r="E46892" t="s">
        <v>5</v>
      </c>
    </row>
    <row r="46893" spans="1:5" x14ac:dyDescent="0.25">
      <c r="A46893" s="1">
        <v>44184.6875</v>
      </c>
      <c r="B46893" s="1">
        <f t="shared" si="732"/>
        <v>44184.270833333336</v>
      </c>
      <c r="C46893">
        <v>22107</v>
      </c>
      <c r="D46893">
        <v>12.379810000000001</v>
      </c>
      <c r="E46893" t="s">
        <v>5</v>
      </c>
    </row>
    <row r="46894" spans="1:5" x14ac:dyDescent="0.25">
      <c r="A46894" s="1">
        <v>44184.691666666666</v>
      </c>
      <c r="B46894" s="1">
        <f t="shared" si="732"/>
        <v>44184.275000000001</v>
      </c>
      <c r="C46894">
        <v>22108</v>
      </c>
      <c r="D46894">
        <v>12.37965</v>
      </c>
      <c r="E46894" t="s">
        <v>5</v>
      </c>
    </row>
    <row r="46895" spans="1:5" x14ac:dyDescent="0.25">
      <c r="A46895" s="1">
        <v>44184.695833333331</v>
      </c>
      <c r="B46895" s="1">
        <f t="shared" si="732"/>
        <v>44184.279166666667</v>
      </c>
      <c r="C46895">
        <v>22109</v>
      </c>
      <c r="D46895">
        <v>12.38128</v>
      </c>
      <c r="E46895" t="s">
        <v>5</v>
      </c>
    </row>
    <row r="46896" spans="1:5" x14ac:dyDescent="0.25">
      <c r="A46896" s="1">
        <v>44184.7</v>
      </c>
      <c r="B46896" s="1">
        <f t="shared" si="732"/>
        <v>44184.283333333333</v>
      </c>
      <c r="C46896">
        <v>22110</v>
      </c>
      <c r="D46896">
        <v>12.380229999999999</v>
      </c>
      <c r="E46896" t="s">
        <v>5</v>
      </c>
    </row>
    <row r="46897" spans="1:5" x14ac:dyDescent="0.25">
      <c r="A46897" s="1">
        <v>44184.70416666667</v>
      </c>
      <c r="B46897" s="1">
        <f t="shared" si="732"/>
        <v>44184.287500000006</v>
      </c>
      <c r="C46897">
        <v>22111</v>
      </c>
      <c r="D46897">
        <v>12.3789</v>
      </c>
      <c r="E46897" t="s">
        <v>5</v>
      </c>
    </row>
    <row r="46898" spans="1:5" x14ac:dyDescent="0.25">
      <c r="A46898" s="1">
        <v>44184.708333333336</v>
      </c>
      <c r="B46898" s="1">
        <f t="shared" si="732"/>
        <v>44184.291666666672</v>
      </c>
      <c r="C46898">
        <v>22112</v>
      </c>
      <c r="D46898">
        <v>12.38226</v>
      </c>
      <c r="E46898" t="s">
        <v>5</v>
      </c>
    </row>
    <row r="46899" spans="1:5" x14ac:dyDescent="0.25">
      <c r="A46899" s="1">
        <v>44184.712500000001</v>
      </c>
      <c r="B46899" s="1">
        <f t="shared" si="732"/>
        <v>44184.295833333337</v>
      </c>
      <c r="C46899">
        <v>22113</v>
      </c>
      <c r="D46899">
        <v>12.381930000000001</v>
      </c>
      <c r="E46899" t="s">
        <v>5</v>
      </c>
    </row>
    <row r="46900" spans="1:5" x14ac:dyDescent="0.25">
      <c r="A46900" s="1">
        <v>44184.716666666667</v>
      </c>
      <c r="B46900" s="1">
        <f t="shared" si="732"/>
        <v>44184.3</v>
      </c>
      <c r="C46900">
        <v>22114</v>
      </c>
      <c r="D46900">
        <v>12.38287</v>
      </c>
      <c r="E46900" t="s">
        <v>5</v>
      </c>
    </row>
    <row r="46901" spans="1:5" x14ac:dyDescent="0.25">
      <c r="A46901" s="1">
        <v>44184.720833333333</v>
      </c>
      <c r="B46901" s="1">
        <f t="shared" si="732"/>
        <v>44184.304166666669</v>
      </c>
      <c r="C46901">
        <v>22115</v>
      </c>
      <c r="D46901">
        <v>12.38336</v>
      </c>
      <c r="E46901" t="s">
        <v>5</v>
      </c>
    </row>
    <row r="46902" spans="1:5" x14ac:dyDescent="0.25">
      <c r="A46902" s="1">
        <v>44184.724999999999</v>
      </c>
      <c r="B46902" s="1">
        <f t="shared" si="732"/>
        <v>44184.308333333334</v>
      </c>
      <c r="C46902">
        <v>22116</v>
      </c>
      <c r="D46902">
        <v>12.382350000000001</v>
      </c>
      <c r="E46902" t="s">
        <v>5</v>
      </c>
    </row>
    <row r="46903" spans="1:5" x14ac:dyDescent="0.25">
      <c r="A46903" s="1">
        <v>44184.729166666664</v>
      </c>
      <c r="B46903" s="1">
        <f t="shared" si="732"/>
        <v>44184.3125</v>
      </c>
      <c r="C46903">
        <v>22117</v>
      </c>
      <c r="D46903">
        <v>12.38364</v>
      </c>
      <c r="E46903" t="s">
        <v>5</v>
      </c>
    </row>
    <row r="46904" spans="1:5" x14ac:dyDescent="0.25">
      <c r="A46904" s="1">
        <v>44184.73333333333</v>
      </c>
      <c r="B46904" s="1">
        <f t="shared" si="732"/>
        <v>44184.316666666666</v>
      </c>
      <c r="C46904">
        <v>22118</v>
      </c>
      <c r="D46904">
        <v>12.38322</v>
      </c>
      <c r="E46904" t="s">
        <v>5</v>
      </c>
    </row>
    <row r="46905" spans="1:5" x14ac:dyDescent="0.25">
      <c r="A46905" s="1">
        <v>44184.737500000003</v>
      </c>
      <c r="B46905" s="1">
        <f t="shared" si="732"/>
        <v>44184.320833333339</v>
      </c>
      <c r="C46905">
        <v>22119</v>
      </c>
      <c r="D46905">
        <v>12.382960000000001</v>
      </c>
      <c r="E46905" t="s">
        <v>5</v>
      </c>
    </row>
    <row r="46906" spans="1:5" x14ac:dyDescent="0.25">
      <c r="A46906" s="1">
        <v>44184.741666666669</v>
      </c>
      <c r="B46906" s="1">
        <f t="shared" si="732"/>
        <v>44184.325000000004</v>
      </c>
      <c r="C46906">
        <v>22120</v>
      </c>
      <c r="D46906">
        <v>12.38613</v>
      </c>
      <c r="E46906" t="s">
        <v>5</v>
      </c>
    </row>
    <row r="46907" spans="1:5" x14ac:dyDescent="0.25">
      <c r="A46907" s="1">
        <v>44184.745833333334</v>
      </c>
      <c r="B46907" s="1">
        <f t="shared" si="732"/>
        <v>44184.32916666667</v>
      </c>
      <c r="C46907">
        <v>22121</v>
      </c>
      <c r="D46907">
        <v>12.3835</v>
      </c>
      <c r="E46907" t="s">
        <v>5</v>
      </c>
    </row>
    <row r="46908" spans="1:5" x14ac:dyDescent="0.25">
      <c r="A46908" s="1">
        <v>44184.75</v>
      </c>
      <c r="B46908" s="1">
        <f t="shared" si="732"/>
        <v>44184.333333333336</v>
      </c>
      <c r="C46908">
        <v>22122</v>
      </c>
      <c r="D46908">
        <v>12.384359999999999</v>
      </c>
      <c r="E46908" t="s">
        <v>5</v>
      </c>
    </row>
    <row r="46909" spans="1:5" x14ac:dyDescent="0.25">
      <c r="A46909" s="1">
        <v>44184.754166666666</v>
      </c>
      <c r="B46909" s="1">
        <f t="shared" si="732"/>
        <v>44184.337500000001</v>
      </c>
      <c r="C46909">
        <v>22123</v>
      </c>
      <c r="D46909">
        <v>12.38536</v>
      </c>
      <c r="E46909" t="s">
        <v>5</v>
      </c>
    </row>
    <row r="46910" spans="1:5" x14ac:dyDescent="0.25">
      <c r="A46910" s="1">
        <v>44184.758333333331</v>
      </c>
      <c r="B46910" s="1">
        <f t="shared" si="732"/>
        <v>44184.341666666667</v>
      </c>
      <c r="C46910">
        <v>22124</v>
      </c>
      <c r="D46910">
        <v>12.38312</v>
      </c>
      <c r="E46910" t="s">
        <v>5</v>
      </c>
    </row>
    <row r="46911" spans="1:5" x14ac:dyDescent="0.25">
      <c r="A46911" s="1">
        <v>44184.762499999997</v>
      </c>
      <c r="B46911" s="1">
        <f t="shared" si="732"/>
        <v>44184.345833333333</v>
      </c>
      <c r="C46911">
        <v>22125</v>
      </c>
      <c r="D46911">
        <v>12.38462</v>
      </c>
      <c r="E46911" t="s">
        <v>5</v>
      </c>
    </row>
    <row r="46912" spans="1:5" x14ac:dyDescent="0.25">
      <c r="A46912" s="1">
        <v>44184.76666666667</v>
      </c>
      <c r="B46912" s="1">
        <f t="shared" si="732"/>
        <v>44184.350000000006</v>
      </c>
      <c r="C46912">
        <v>22126</v>
      </c>
      <c r="D46912">
        <v>12.38585</v>
      </c>
      <c r="E46912" t="s">
        <v>5</v>
      </c>
    </row>
    <row r="46913" spans="1:5" x14ac:dyDescent="0.25">
      <c r="A46913" s="1">
        <v>44184.770833333336</v>
      </c>
      <c r="B46913" s="1">
        <f t="shared" si="732"/>
        <v>44184.354166666672</v>
      </c>
      <c r="C46913">
        <v>22127</v>
      </c>
      <c r="D46913">
        <v>12.38466</v>
      </c>
      <c r="E46913" t="s">
        <v>5</v>
      </c>
    </row>
    <row r="46914" spans="1:5" x14ac:dyDescent="0.25">
      <c r="A46914" s="1">
        <v>44184.775000000001</v>
      </c>
      <c r="B46914" s="1">
        <f t="shared" si="732"/>
        <v>44184.358333333337</v>
      </c>
      <c r="C46914">
        <v>22128</v>
      </c>
      <c r="D46914">
        <v>12.38508</v>
      </c>
      <c r="E46914" t="s">
        <v>5</v>
      </c>
    </row>
    <row r="46915" spans="1:5" x14ac:dyDescent="0.25">
      <c r="A46915" s="1">
        <v>44184.779166666667</v>
      </c>
      <c r="B46915" s="1">
        <f t="shared" ref="B46915:B46978" si="733">A46915-10/24</f>
        <v>44184.362500000003</v>
      </c>
      <c r="C46915">
        <v>22129</v>
      </c>
      <c r="D46915">
        <v>12.387320000000001</v>
      </c>
      <c r="E46915" t="s">
        <v>5</v>
      </c>
    </row>
    <row r="46916" spans="1:5" x14ac:dyDescent="0.25">
      <c r="A46916" s="1">
        <v>44184.783333333333</v>
      </c>
      <c r="B46916" s="1">
        <f t="shared" si="733"/>
        <v>44184.366666666669</v>
      </c>
      <c r="C46916">
        <v>22130</v>
      </c>
      <c r="D46916">
        <v>12.387090000000001</v>
      </c>
      <c r="E46916" t="s">
        <v>5</v>
      </c>
    </row>
    <row r="46917" spans="1:5" x14ac:dyDescent="0.25">
      <c r="A46917" s="1">
        <v>44184.787499999999</v>
      </c>
      <c r="B46917" s="1">
        <f t="shared" si="733"/>
        <v>44184.370833333334</v>
      </c>
      <c r="C46917">
        <v>22131</v>
      </c>
      <c r="D46917">
        <v>12.386850000000001</v>
      </c>
      <c r="E46917" t="s">
        <v>5</v>
      </c>
    </row>
    <row r="46918" spans="1:5" x14ac:dyDescent="0.25">
      <c r="A46918" s="1">
        <v>44184.791666666664</v>
      </c>
      <c r="B46918" s="1">
        <f t="shared" si="733"/>
        <v>44184.375</v>
      </c>
      <c r="C46918">
        <v>22132</v>
      </c>
      <c r="D46918">
        <v>12.38447</v>
      </c>
      <c r="E46918" t="s">
        <v>5</v>
      </c>
    </row>
    <row r="46919" spans="1:5" x14ac:dyDescent="0.25">
      <c r="A46919" s="1">
        <v>44184.79583333333</v>
      </c>
      <c r="B46919" s="1">
        <f t="shared" si="733"/>
        <v>44184.379166666666</v>
      </c>
      <c r="C46919">
        <v>22133</v>
      </c>
      <c r="D46919">
        <v>12.3858</v>
      </c>
      <c r="E46919" t="s">
        <v>5</v>
      </c>
    </row>
    <row r="46920" spans="1:5" x14ac:dyDescent="0.25">
      <c r="A46920" s="1">
        <v>44184.800000000003</v>
      </c>
      <c r="B46920" s="1">
        <f t="shared" si="733"/>
        <v>44184.383333333339</v>
      </c>
      <c r="C46920">
        <v>22134</v>
      </c>
      <c r="D46920">
        <v>12.38557</v>
      </c>
      <c r="E46920" t="s">
        <v>5</v>
      </c>
    </row>
    <row r="46921" spans="1:5" x14ac:dyDescent="0.25">
      <c r="A46921" s="1">
        <v>44184.804166666669</v>
      </c>
      <c r="B46921" s="1">
        <f t="shared" si="733"/>
        <v>44184.387500000004</v>
      </c>
      <c r="C46921">
        <v>22135</v>
      </c>
      <c r="D46921">
        <v>12.385199999999999</v>
      </c>
      <c r="E46921" t="s">
        <v>5</v>
      </c>
    </row>
    <row r="46922" spans="1:5" x14ac:dyDescent="0.25">
      <c r="A46922" s="1">
        <v>44184.808333333334</v>
      </c>
      <c r="B46922" s="1">
        <f t="shared" si="733"/>
        <v>44184.39166666667</v>
      </c>
      <c r="C46922">
        <v>22136</v>
      </c>
      <c r="D46922">
        <v>12.38401</v>
      </c>
      <c r="E46922" t="s">
        <v>5</v>
      </c>
    </row>
    <row r="46923" spans="1:5" x14ac:dyDescent="0.25">
      <c r="A46923" s="1">
        <v>44184.8125</v>
      </c>
      <c r="B46923" s="1">
        <f t="shared" si="733"/>
        <v>44184.395833333336</v>
      </c>
      <c r="C46923">
        <v>22137</v>
      </c>
      <c r="D46923">
        <v>12.386990000000001</v>
      </c>
      <c r="E46923" t="s">
        <v>5</v>
      </c>
    </row>
    <row r="46924" spans="1:5" x14ac:dyDescent="0.25">
      <c r="A46924" s="1">
        <v>44184.816666666666</v>
      </c>
      <c r="B46924" s="1">
        <f t="shared" si="733"/>
        <v>44184.4</v>
      </c>
      <c r="C46924">
        <v>22138</v>
      </c>
      <c r="D46924">
        <v>12.38429</v>
      </c>
      <c r="E46924" t="s">
        <v>5</v>
      </c>
    </row>
    <row r="46925" spans="1:5" x14ac:dyDescent="0.25">
      <c r="A46925" s="1">
        <v>44184.820833333331</v>
      </c>
      <c r="B46925" s="1">
        <f t="shared" si="733"/>
        <v>44184.404166666667</v>
      </c>
      <c r="C46925">
        <v>22139</v>
      </c>
      <c r="D46925">
        <v>12.38452</v>
      </c>
      <c r="E46925" t="s">
        <v>5</v>
      </c>
    </row>
    <row r="46926" spans="1:5" x14ac:dyDescent="0.25">
      <c r="A46926" s="1">
        <v>44184.824999999997</v>
      </c>
      <c r="B46926" s="1">
        <f t="shared" si="733"/>
        <v>44184.408333333333</v>
      </c>
      <c r="C46926">
        <v>22140</v>
      </c>
      <c r="D46926">
        <v>12.384130000000001</v>
      </c>
      <c r="E46926" t="s">
        <v>5</v>
      </c>
    </row>
    <row r="46927" spans="1:5" x14ac:dyDescent="0.25">
      <c r="A46927" s="1">
        <v>44184.82916666667</v>
      </c>
      <c r="B46927" s="1">
        <f t="shared" si="733"/>
        <v>44184.412500000006</v>
      </c>
      <c r="C46927">
        <v>22141</v>
      </c>
      <c r="D46927">
        <v>12.38273</v>
      </c>
      <c r="E46927" t="s">
        <v>5</v>
      </c>
    </row>
    <row r="46928" spans="1:5" x14ac:dyDescent="0.25">
      <c r="A46928" s="1">
        <v>44184.833333333336</v>
      </c>
      <c r="B46928" s="1">
        <f t="shared" si="733"/>
        <v>44184.416666666672</v>
      </c>
      <c r="C46928">
        <v>22142</v>
      </c>
      <c r="D46928">
        <v>12.38266</v>
      </c>
      <c r="E46928" t="s">
        <v>5</v>
      </c>
    </row>
    <row r="46929" spans="1:5" x14ac:dyDescent="0.25">
      <c r="A46929" s="1">
        <v>44184.837500000001</v>
      </c>
      <c r="B46929" s="1">
        <f t="shared" si="733"/>
        <v>44184.420833333337</v>
      </c>
      <c r="C46929">
        <v>22143</v>
      </c>
      <c r="D46929">
        <v>12.383710000000001</v>
      </c>
      <c r="E46929" t="s">
        <v>5</v>
      </c>
    </row>
    <row r="46930" spans="1:5" x14ac:dyDescent="0.25">
      <c r="A46930" s="1">
        <v>44184.841666666667</v>
      </c>
      <c r="B46930" s="1">
        <f t="shared" si="733"/>
        <v>44184.425000000003</v>
      </c>
      <c r="C46930">
        <v>22144</v>
      </c>
      <c r="D46930">
        <v>12.38228</v>
      </c>
      <c r="E46930" t="s">
        <v>5</v>
      </c>
    </row>
    <row r="46931" spans="1:5" x14ac:dyDescent="0.25">
      <c r="A46931" s="1">
        <v>44184.845833333333</v>
      </c>
      <c r="B46931" s="1">
        <f t="shared" si="733"/>
        <v>44184.429166666669</v>
      </c>
      <c r="C46931">
        <v>22145</v>
      </c>
      <c r="D46931">
        <v>12.38438</v>
      </c>
      <c r="E46931" t="s">
        <v>5</v>
      </c>
    </row>
    <row r="46932" spans="1:5" x14ac:dyDescent="0.25">
      <c r="A46932" s="1">
        <v>44184.85</v>
      </c>
      <c r="B46932" s="1">
        <f t="shared" si="733"/>
        <v>44184.433333333334</v>
      </c>
      <c r="C46932">
        <v>22146</v>
      </c>
      <c r="D46932">
        <v>12.381629999999999</v>
      </c>
      <c r="E46932" t="s">
        <v>5</v>
      </c>
    </row>
    <row r="46933" spans="1:5" x14ac:dyDescent="0.25">
      <c r="A46933" s="1">
        <v>44184.854166666664</v>
      </c>
      <c r="B46933" s="1">
        <f t="shared" si="733"/>
        <v>44184.4375</v>
      </c>
      <c r="C46933">
        <v>22147</v>
      </c>
      <c r="D46933">
        <v>12.38261</v>
      </c>
      <c r="E46933" t="s">
        <v>5</v>
      </c>
    </row>
    <row r="46934" spans="1:5" x14ac:dyDescent="0.25">
      <c r="A46934" s="1">
        <v>44184.85833333333</v>
      </c>
      <c r="B46934" s="1">
        <f t="shared" si="733"/>
        <v>44184.441666666666</v>
      </c>
      <c r="C46934">
        <v>22148</v>
      </c>
      <c r="D46934">
        <v>12.3811</v>
      </c>
      <c r="E46934" t="s">
        <v>5</v>
      </c>
    </row>
    <row r="46935" spans="1:5" x14ac:dyDescent="0.25">
      <c r="A46935" s="1">
        <v>44184.862500000003</v>
      </c>
      <c r="B46935" s="1">
        <f t="shared" si="733"/>
        <v>44184.445833333339</v>
      </c>
      <c r="C46935">
        <v>22149</v>
      </c>
      <c r="D46935">
        <v>12.382210000000001</v>
      </c>
      <c r="E46935" t="s">
        <v>5</v>
      </c>
    </row>
    <row r="46936" spans="1:5" x14ac:dyDescent="0.25">
      <c r="A46936" s="1">
        <v>44184.866666666669</v>
      </c>
      <c r="B46936" s="1">
        <f t="shared" si="733"/>
        <v>44184.450000000004</v>
      </c>
      <c r="C46936">
        <v>22150</v>
      </c>
      <c r="D46936">
        <v>12.38205</v>
      </c>
      <c r="E46936" t="s">
        <v>5</v>
      </c>
    </row>
    <row r="46937" spans="1:5" x14ac:dyDescent="0.25">
      <c r="A46937" s="1">
        <v>44184.870833333334</v>
      </c>
      <c r="B46937" s="1">
        <f t="shared" si="733"/>
        <v>44184.45416666667</v>
      </c>
      <c r="C46937">
        <v>22151</v>
      </c>
      <c r="D46937">
        <v>12.38077</v>
      </c>
      <c r="E46937" t="s">
        <v>5</v>
      </c>
    </row>
    <row r="46938" spans="1:5" x14ac:dyDescent="0.25">
      <c r="A46938" s="1">
        <v>44184.875</v>
      </c>
      <c r="B46938" s="1">
        <f t="shared" si="733"/>
        <v>44184.458333333336</v>
      </c>
      <c r="C46938">
        <v>22152</v>
      </c>
      <c r="D46938">
        <v>12.378159999999999</v>
      </c>
      <c r="E46938" t="s">
        <v>5</v>
      </c>
    </row>
    <row r="46939" spans="1:5" x14ac:dyDescent="0.25">
      <c r="A46939" s="1">
        <v>44184.879166666666</v>
      </c>
      <c r="B46939" s="1">
        <f t="shared" si="733"/>
        <v>44184.462500000001</v>
      </c>
      <c r="C46939">
        <v>22153</v>
      </c>
      <c r="D46939">
        <v>12.38</v>
      </c>
      <c r="E46939" t="s">
        <v>5</v>
      </c>
    </row>
    <row r="46940" spans="1:5" x14ac:dyDescent="0.25">
      <c r="A46940" s="1">
        <v>44184.883333333331</v>
      </c>
      <c r="B46940" s="1">
        <f t="shared" si="733"/>
        <v>44184.466666666667</v>
      </c>
      <c r="C46940">
        <v>22154</v>
      </c>
      <c r="D46940">
        <v>12.37983</v>
      </c>
      <c r="E46940" t="s">
        <v>5</v>
      </c>
    </row>
    <row r="46941" spans="1:5" x14ac:dyDescent="0.25">
      <c r="A46941" s="1">
        <v>44184.887499999997</v>
      </c>
      <c r="B46941" s="1">
        <f t="shared" si="733"/>
        <v>44184.470833333333</v>
      </c>
      <c r="C46941">
        <v>22155</v>
      </c>
      <c r="D46941">
        <v>12.377689999999999</v>
      </c>
      <c r="E46941" t="s">
        <v>5</v>
      </c>
    </row>
    <row r="46942" spans="1:5" x14ac:dyDescent="0.25">
      <c r="A46942" s="1">
        <v>44184.89166666667</v>
      </c>
      <c r="B46942" s="1">
        <f t="shared" si="733"/>
        <v>44184.475000000006</v>
      </c>
      <c r="C46942">
        <v>22156</v>
      </c>
      <c r="D46942">
        <v>12.378740000000001</v>
      </c>
      <c r="E46942" t="s">
        <v>5</v>
      </c>
    </row>
    <row r="46943" spans="1:5" x14ac:dyDescent="0.25">
      <c r="A46943" s="1">
        <v>44184.895833333336</v>
      </c>
      <c r="B46943" s="1">
        <f t="shared" si="733"/>
        <v>44184.479166666672</v>
      </c>
      <c r="C46943">
        <v>22157</v>
      </c>
      <c r="D46943">
        <v>12.38119</v>
      </c>
      <c r="E46943" t="s">
        <v>5</v>
      </c>
    </row>
    <row r="46944" spans="1:5" x14ac:dyDescent="0.25">
      <c r="A46944" s="1">
        <v>44184.9</v>
      </c>
      <c r="B46944" s="1">
        <f t="shared" si="733"/>
        <v>44184.483333333337</v>
      </c>
      <c r="C46944">
        <v>22158</v>
      </c>
      <c r="D46944">
        <v>12.379770000000001</v>
      </c>
      <c r="E46944" t="s">
        <v>5</v>
      </c>
    </row>
    <row r="46945" spans="1:5" x14ac:dyDescent="0.25">
      <c r="A46945" s="1">
        <v>44184.904166666667</v>
      </c>
      <c r="B46945" s="1">
        <f t="shared" si="733"/>
        <v>44184.487500000003</v>
      </c>
      <c r="C46945">
        <v>22159</v>
      </c>
      <c r="D46945">
        <v>12.37853</v>
      </c>
      <c r="E46945" t="s">
        <v>5</v>
      </c>
    </row>
    <row r="46946" spans="1:5" x14ac:dyDescent="0.25">
      <c r="A46946" s="1">
        <v>44184.908333333333</v>
      </c>
      <c r="B46946" s="1">
        <f t="shared" si="733"/>
        <v>44184.491666666669</v>
      </c>
      <c r="C46946">
        <v>22160</v>
      </c>
      <c r="D46946">
        <v>12.3782</v>
      </c>
      <c r="E46946" t="s">
        <v>5</v>
      </c>
    </row>
    <row r="46947" spans="1:5" x14ac:dyDescent="0.25">
      <c r="A46947" s="1">
        <v>44184.912499999999</v>
      </c>
      <c r="B46947" s="1">
        <f t="shared" si="733"/>
        <v>44184.495833333334</v>
      </c>
      <c r="C46947">
        <v>22161</v>
      </c>
      <c r="D46947">
        <v>12.37825</v>
      </c>
      <c r="E46947" t="s">
        <v>5</v>
      </c>
    </row>
    <row r="46948" spans="1:5" x14ac:dyDescent="0.25">
      <c r="A46948" s="1">
        <v>44184.916666666664</v>
      </c>
      <c r="B46948" s="1">
        <f t="shared" si="733"/>
        <v>44184.5</v>
      </c>
      <c r="C46948">
        <v>22162</v>
      </c>
      <c r="D46948">
        <v>12.379390000000001</v>
      </c>
      <c r="E46948" t="s">
        <v>5</v>
      </c>
    </row>
    <row r="46949" spans="1:5" x14ac:dyDescent="0.25">
      <c r="A46949" s="1">
        <v>44184.92083333333</v>
      </c>
      <c r="B46949" s="1">
        <f t="shared" si="733"/>
        <v>44184.504166666666</v>
      </c>
      <c r="C46949">
        <v>22163</v>
      </c>
      <c r="D46949">
        <v>12.37806</v>
      </c>
      <c r="E46949" t="s">
        <v>5</v>
      </c>
    </row>
    <row r="46950" spans="1:5" x14ac:dyDescent="0.25">
      <c r="A46950" s="1">
        <v>44184.925000000003</v>
      </c>
      <c r="B46950" s="1">
        <f t="shared" si="733"/>
        <v>44184.508333333339</v>
      </c>
      <c r="C46950">
        <v>22164</v>
      </c>
      <c r="D46950">
        <v>12.375080000000001</v>
      </c>
      <c r="E46950" t="s">
        <v>5</v>
      </c>
    </row>
    <row r="46951" spans="1:5" x14ac:dyDescent="0.25">
      <c r="A46951" s="1">
        <v>44184.929166666669</v>
      </c>
      <c r="B46951" s="1">
        <f t="shared" si="733"/>
        <v>44184.512500000004</v>
      </c>
      <c r="C46951">
        <v>22165</v>
      </c>
      <c r="D46951">
        <v>12.37837</v>
      </c>
      <c r="E46951" t="s">
        <v>5</v>
      </c>
    </row>
    <row r="46952" spans="1:5" x14ac:dyDescent="0.25">
      <c r="A46952" s="1">
        <v>44184.933333333334</v>
      </c>
      <c r="B46952" s="1">
        <f t="shared" si="733"/>
        <v>44184.51666666667</v>
      </c>
      <c r="C46952">
        <v>22166</v>
      </c>
      <c r="D46952">
        <v>12.37729</v>
      </c>
      <c r="E46952" t="s">
        <v>5</v>
      </c>
    </row>
    <row r="46953" spans="1:5" x14ac:dyDescent="0.25">
      <c r="A46953" s="1">
        <v>44184.9375</v>
      </c>
      <c r="B46953" s="1">
        <f t="shared" si="733"/>
        <v>44184.520833333336</v>
      </c>
      <c r="C46953">
        <v>22167</v>
      </c>
      <c r="D46953">
        <v>12.37541</v>
      </c>
      <c r="E46953" t="s">
        <v>5</v>
      </c>
    </row>
    <row r="46954" spans="1:5" x14ac:dyDescent="0.25">
      <c r="A46954" s="1">
        <v>44184.941666666666</v>
      </c>
      <c r="B46954" s="1">
        <f t="shared" si="733"/>
        <v>44184.525000000001</v>
      </c>
      <c r="C46954">
        <v>22168</v>
      </c>
      <c r="D46954">
        <v>12.37599</v>
      </c>
      <c r="E46954" t="s">
        <v>5</v>
      </c>
    </row>
    <row r="46955" spans="1:5" x14ac:dyDescent="0.25">
      <c r="A46955" s="1">
        <v>44184.945833333331</v>
      </c>
      <c r="B46955" s="1">
        <f t="shared" si="733"/>
        <v>44184.529166666667</v>
      </c>
      <c r="C46955">
        <v>22169</v>
      </c>
      <c r="D46955">
        <v>12.37697</v>
      </c>
      <c r="E46955" t="s">
        <v>5</v>
      </c>
    </row>
    <row r="46956" spans="1:5" x14ac:dyDescent="0.25">
      <c r="A46956" s="1">
        <v>44184.95</v>
      </c>
      <c r="B46956" s="1">
        <f t="shared" si="733"/>
        <v>44184.533333333333</v>
      </c>
      <c r="C46956">
        <v>22170</v>
      </c>
      <c r="D46956">
        <v>12.37627</v>
      </c>
      <c r="E46956" t="s">
        <v>5</v>
      </c>
    </row>
    <row r="46957" spans="1:5" x14ac:dyDescent="0.25">
      <c r="A46957" s="1">
        <v>44184.95416666667</v>
      </c>
      <c r="B46957" s="1">
        <f t="shared" si="733"/>
        <v>44184.537500000006</v>
      </c>
      <c r="C46957">
        <v>22171</v>
      </c>
      <c r="D46957">
        <v>12.375260000000001</v>
      </c>
      <c r="E46957" t="s">
        <v>5</v>
      </c>
    </row>
    <row r="46958" spans="1:5" x14ac:dyDescent="0.25">
      <c r="A46958" s="1">
        <v>44184.958333333336</v>
      </c>
      <c r="B46958" s="1">
        <f t="shared" si="733"/>
        <v>44184.541666666672</v>
      </c>
      <c r="C46958">
        <v>22172</v>
      </c>
      <c r="D46958">
        <v>12.37608</v>
      </c>
      <c r="E46958" t="s">
        <v>5</v>
      </c>
    </row>
    <row r="46959" spans="1:5" x14ac:dyDescent="0.25">
      <c r="A46959" s="1">
        <v>44184.962500000001</v>
      </c>
      <c r="B46959" s="1">
        <f t="shared" si="733"/>
        <v>44184.545833333337</v>
      </c>
      <c r="C46959">
        <v>22173</v>
      </c>
      <c r="D46959">
        <v>12.3751</v>
      </c>
      <c r="E46959" t="s">
        <v>5</v>
      </c>
    </row>
    <row r="46960" spans="1:5" x14ac:dyDescent="0.25">
      <c r="A46960" s="1">
        <v>44184.966666666667</v>
      </c>
      <c r="B46960" s="1">
        <f t="shared" si="733"/>
        <v>44184.55</v>
      </c>
      <c r="C46960">
        <v>22174</v>
      </c>
      <c r="D46960">
        <v>12.37454</v>
      </c>
      <c r="E46960" t="s">
        <v>5</v>
      </c>
    </row>
    <row r="46961" spans="1:5" x14ac:dyDescent="0.25">
      <c r="A46961" s="1">
        <v>44184.970833333333</v>
      </c>
      <c r="B46961" s="1">
        <f t="shared" si="733"/>
        <v>44184.554166666669</v>
      </c>
      <c r="C46961">
        <v>22175</v>
      </c>
      <c r="D46961">
        <v>12.37459</v>
      </c>
      <c r="E46961" t="s">
        <v>5</v>
      </c>
    </row>
    <row r="46962" spans="1:5" x14ac:dyDescent="0.25">
      <c r="A46962" s="1">
        <v>44184.974999999999</v>
      </c>
      <c r="B46962" s="1">
        <f t="shared" si="733"/>
        <v>44184.558333333334</v>
      </c>
      <c r="C46962">
        <v>22176</v>
      </c>
      <c r="D46962">
        <v>12.37452</v>
      </c>
      <c r="E46962" t="s">
        <v>5</v>
      </c>
    </row>
    <row r="46963" spans="1:5" x14ac:dyDescent="0.25">
      <c r="A46963" s="1">
        <v>44184.979166666664</v>
      </c>
      <c r="B46963" s="1">
        <f t="shared" si="733"/>
        <v>44184.5625</v>
      </c>
      <c r="C46963">
        <v>22177</v>
      </c>
      <c r="D46963">
        <v>12.373749999999999</v>
      </c>
      <c r="E46963" t="s">
        <v>5</v>
      </c>
    </row>
    <row r="46964" spans="1:5" x14ac:dyDescent="0.25">
      <c r="A46964" s="1">
        <v>44184.98333333333</v>
      </c>
      <c r="B46964" s="1">
        <f t="shared" si="733"/>
        <v>44184.566666666666</v>
      </c>
      <c r="C46964">
        <v>22178</v>
      </c>
      <c r="D46964">
        <v>12.37256</v>
      </c>
      <c r="E46964" t="s">
        <v>5</v>
      </c>
    </row>
    <row r="46965" spans="1:5" x14ac:dyDescent="0.25">
      <c r="A46965" s="1">
        <v>44184.987500000003</v>
      </c>
      <c r="B46965" s="1">
        <f t="shared" si="733"/>
        <v>44184.570833333339</v>
      </c>
      <c r="C46965">
        <v>22179</v>
      </c>
      <c r="D46965">
        <v>12.37387</v>
      </c>
      <c r="E46965" t="s">
        <v>5</v>
      </c>
    </row>
    <row r="46966" spans="1:5" x14ac:dyDescent="0.25">
      <c r="A46966" s="1">
        <v>44184.991666666669</v>
      </c>
      <c r="B46966" s="1">
        <f t="shared" si="733"/>
        <v>44184.575000000004</v>
      </c>
      <c r="C46966">
        <v>22180</v>
      </c>
      <c r="D46966">
        <v>12.371090000000001</v>
      </c>
      <c r="E46966" t="s">
        <v>5</v>
      </c>
    </row>
    <row r="46967" spans="1:5" x14ac:dyDescent="0.25">
      <c r="A46967" s="1">
        <v>44184.995833333334</v>
      </c>
      <c r="B46967" s="1">
        <f t="shared" si="733"/>
        <v>44184.57916666667</v>
      </c>
      <c r="C46967">
        <v>22181</v>
      </c>
      <c r="D46967">
        <v>12.37303</v>
      </c>
      <c r="E46967" t="s">
        <v>5</v>
      </c>
    </row>
    <row r="46968" spans="1:5" x14ac:dyDescent="0.25">
      <c r="A46968" s="1">
        <v>44185</v>
      </c>
      <c r="B46968" s="1">
        <f t="shared" si="733"/>
        <v>44184.583333333336</v>
      </c>
      <c r="C46968">
        <v>22182</v>
      </c>
      <c r="D46968">
        <v>12.372400000000001</v>
      </c>
      <c r="E46968" t="s">
        <v>5</v>
      </c>
    </row>
    <row r="46969" spans="1:5" x14ac:dyDescent="0.25">
      <c r="A46969" s="1">
        <v>44185.004166666666</v>
      </c>
      <c r="B46969" s="1">
        <f t="shared" si="733"/>
        <v>44184.587500000001</v>
      </c>
      <c r="C46969">
        <v>22183</v>
      </c>
      <c r="D46969">
        <v>12.37214</v>
      </c>
      <c r="E46969" t="s">
        <v>5</v>
      </c>
    </row>
    <row r="46970" spans="1:5" x14ac:dyDescent="0.25">
      <c r="A46970" s="1">
        <v>44185.008333333331</v>
      </c>
      <c r="B46970" s="1">
        <f t="shared" si="733"/>
        <v>44184.591666666667</v>
      </c>
      <c r="C46970">
        <v>22184</v>
      </c>
      <c r="D46970">
        <v>12.36992</v>
      </c>
      <c r="E46970" t="s">
        <v>5</v>
      </c>
    </row>
    <row r="46971" spans="1:5" x14ac:dyDescent="0.25">
      <c r="A46971" s="1">
        <v>44185.012499999997</v>
      </c>
      <c r="B46971" s="1">
        <f t="shared" si="733"/>
        <v>44184.595833333333</v>
      </c>
      <c r="C46971">
        <v>22185</v>
      </c>
      <c r="D46971">
        <v>12.372490000000001</v>
      </c>
      <c r="E46971" t="s">
        <v>5</v>
      </c>
    </row>
    <row r="46972" spans="1:5" x14ac:dyDescent="0.25">
      <c r="A46972" s="1">
        <v>44185.01666666667</v>
      </c>
      <c r="B46972" s="1">
        <f t="shared" si="733"/>
        <v>44184.600000000006</v>
      </c>
      <c r="C46972">
        <v>22186</v>
      </c>
      <c r="D46972">
        <v>12.3706</v>
      </c>
      <c r="E46972" t="s">
        <v>5</v>
      </c>
    </row>
    <row r="46973" spans="1:5" x14ac:dyDescent="0.25">
      <c r="A46973" s="1">
        <v>44185.020833333336</v>
      </c>
      <c r="B46973" s="1">
        <f t="shared" si="733"/>
        <v>44184.604166666672</v>
      </c>
      <c r="C46973">
        <v>22187</v>
      </c>
      <c r="D46973">
        <v>12.3695</v>
      </c>
      <c r="E46973" t="s">
        <v>5</v>
      </c>
    </row>
    <row r="46974" spans="1:5" x14ac:dyDescent="0.25">
      <c r="A46974" s="1">
        <v>44185.025000000001</v>
      </c>
      <c r="B46974" s="1">
        <f t="shared" si="733"/>
        <v>44184.608333333337</v>
      </c>
      <c r="C46974">
        <v>22188</v>
      </c>
      <c r="D46974">
        <v>12.36801</v>
      </c>
      <c r="E46974" t="s">
        <v>5</v>
      </c>
    </row>
    <row r="46975" spans="1:5" x14ac:dyDescent="0.25">
      <c r="A46975" s="1">
        <v>44185.029166666667</v>
      </c>
      <c r="B46975" s="1">
        <f t="shared" si="733"/>
        <v>44184.612500000003</v>
      </c>
      <c r="C46975">
        <v>22189</v>
      </c>
      <c r="D46975">
        <v>12.36764</v>
      </c>
      <c r="E46975" t="s">
        <v>5</v>
      </c>
    </row>
    <row r="46976" spans="1:5" x14ac:dyDescent="0.25">
      <c r="A46976" s="1">
        <v>44185.033333333333</v>
      </c>
      <c r="B46976" s="1">
        <f t="shared" si="733"/>
        <v>44184.616666666669</v>
      </c>
      <c r="C46976">
        <v>22190</v>
      </c>
      <c r="D46976">
        <v>12.36778</v>
      </c>
      <c r="E46976" t="s">
        <v>5</v>
      </c>
    </row>
    <row r="46977" spans="1:5" x14ac:dyDescent="0.25">
      <c r="A46977" s="1">
        <v>44185.037499999999</v>
      </c>
      <c r="B46977" s="1">
        <f t="shared" si="733"/>
        <v>44184.620833333334</v>
      </c>
      <c r="C46977">
        <v>22191</v>
      </c>
      <c r="D46977">
        <v>12.367940000000001</v>
      </c>
      <c r="E46977" t="s">
        <v>5</v>
      </c>
    </row>
    <row r="46978" spans="1:5" x14ac:dyDescent="0.25">
      <c r="A46978" s="1">
        <v>44185.041666666664</v>
      </c>
      <c r="B46978" s="1">
        <f t="shared" si="733"/>
        <v>44184.625</v>
      </c>
      <c r="C46978">
        <v>22192</v>
      </c>
      <c r="D46978">
        <v>12.36839</v>
      </c>
      <c r="E46978" t="s">
        <v>5</v>
      </c>
    </row>
    <row r="46979" spans="1:5" x14ac:dyDescent="0.25">
      <c r="A46979" s="1">
        <v>44185.04583333333</v>
      </c>
      <c r="B46979" s="1">
        <f t="shared" ref="B46979:B47042" si="734">A46979-10/24</f>
        <v>44184.629166666666</v>
      </c>
      <c r="C46979">
        <v>22193</v>
      </c>
      <c r="D46979">
        <v>12.36829</v>
      </c>
      <c r="E46979" t="s">
        <v>5</v>
      </c>
    </row>
    <row r="46980" spans="1:5" x14ac:dyDescent="0.25">
      <c r="A46980" s="1">
        <v>44185.05</v>
      </c>
      <c r="B46980" s="1">
        <f t="shared" si="734"/>
        <v>44184.633333333339</v>
      </c>
      <c r="C46980">
        <v>22194</v>
      </c>
      <c r="D46980">
        <v>12.366400000000001</v>
      </c>
      <c r="E46980" t="s">
        <v>5</v>
      </c>
    </row>
    <row r="46981" spans="1:5" x14ac:dyDescent="0.25">
      <c r="A46981" s="1">
        <v>44185.054166666669</v>
      </c>
      <c r="B46981" s="1">
        <f t="shared" si="734"/>
        <v>44184.637500000004</v>
      </c>
      <c r="C46981">
        <v>22195</v>
      </c>
      <c r="D46981">
        <v>12.36589</v>
      </c>
      <c r="E46981" t="s">
        <v>5</v>
      </c>
    </row>
    <row r="46982" spans="1:5" x14ac:dyDescent="0.25">
      <c r="A46982" s="1">
        <v>44185.058333333334</v>
      </c>
      <c r="B46982" s="1">
        <f t="shared" si="734"/>
        <v>44184.64166666667</v>
      </c>
      <c r="C46982">
        <v>22196</v>
      </c>
      <c r="D46982">
        <v>12.36598</v>
      </c>
      <c r="E46982" t="s">
        <v>5</v>
      </c>
    </row>
    <row r="46983" spans="1:5" x14ac:dyDescent="0.25">
      <c r="A46983" s="1">
        <v>44185.0625</v>
      </c>
      <c r="B46983" s="1">
        <f t="shared" si="734"/>
        <v>44184.645833333336</v>
      </c>
      <c r="C46983">
        <v>22197</v>
      </c>
      <c r="D46983">
        <v>12.363580000000001</v>
      </c>
      <c r="E46983" t="s">
        <v>5</v>
      </c>
    </row>
    <row r="46984" spans="1:5" x14ac:dyDescent="0.25">
      <c r="A46984" s="1">
        <v>44185.066666666666</v>
      </c>
      <c r="B46984" s="1">
        <f t="shared" si="734"/>
        <v>44184.65</v>
      </c>
      <c r="C46984">
        <v>22198</v>
      </c>
      <c r="D46984">
        <v>12.36552</v>
      </c>
      <c r="E46984" t="s">
        <v>5</v>
      </c>
    </row>
    <row r="46985" spans="1:5" x14ac:dyDescent="0.25">
      <c r="A46985" s="1">
        <v>44185.070833333331</v>
      </c>
      <c r="B46985" s="1">
        <f t="shared" si="734"/>
        <v>44184.654166666667</v>
      </c>
      <c r="C46985">
        <v>22199</v>
      </c>
      <c r="D46985">
        <v>12.36514</v>
      </c>
      <c r="E46985" t="s">
        <v>5</v>
      </c>
    </row>
    <row r="46986" spans="1:5" x14ac:dyDescent="0.25">
      <c r="A46986" s="1">
        <v>44185.074999999997</v>
      </c>
      <c r="B46986" s="1">
        <f t="shared" si="734"/>
        <v>44184.658333333333</v>
      </c>
      <c r="C46986">
        <v>22200</v>
      </c>
      <c r="D46986">
        <v>12.365209999999999</v>
      </c>
      <c r="E46986" t="s">
        <v>5</v>
      </c>
    </row>
    <row r="46987" spans="1:5" x14ac:dyDescent="0.25">
      <c r="A46987" s="1">
        <v>44185.07916666667</v>
      </c>
      <c r="B46987" s="1">
        <f t="shared" si="734"/>
        <v>44184.662500000006</v>
      </c>
      <c r="C46987">
        <v>22201</v>
      </c>
      <c r="D46987">
        <v>12.362579999999999</v>
      </c>
      <c r="E46987" t="s">
        <v>5</v>
      </c>
    </row>
    <row r="46988" spans="1:5" x14ac:dyDescent="0.25">
      <c r="A46988" s="1">
        <v>44185.083333333336</v>
      </c>
      <c r="B46988" s="1">
        <f t="shared" si="734"/>
        <v>44184.666666666672</v>
      </c>
      <c r="C46988">
        <v>22202</v>
      </c>
      <c r="D46988">
        <v>12.363049999999999</v>
      </c>
      <c r="E46988" t="s">
        <v>5</v>
      </c>
    </row>
    <row r="46989" spans="1:5" x14ac:dyDescent="0.25">
      <c r="A46989" s="1">
        <v>44185.087500000001</v>
      </c>
      <c r="B46989" s="1">
        <f t="shared" si="734"/>
        <v>44184.670833333337</v>
      </c>
      <c r="C46989">
        <v>22203</v>
      </c>
      <c r="D46989">
        <v>12.36309</v>
      </c>
      <c r="E46989" t="s">
        <v>5</v>
      </c>
    </row>
    <row r="46990" spans="1:5" x14ac:dyDescent="0.25">
      <c r="A46990" s="1">
        <v>44185.091666666667</v>
      </c>
      <c r="B46990" s="1">
        <f t="shared" si="734"/>
        <v>44184.675000000003</v>
      </c>
      <c r="C46990">
        <v>22204</v>
      </c>
      <c r="D46990">
        <v>12.361599999999999</v>
      </c>
      <c r="E46990" t="s">
        <v>5</v>
      </c>
    </row>
    <row r="46991" spans="1:5" x14ac:dyDescent="0.25">
      <c r="A46991" s="1">
        <v>44185.095833333333</v>
      </c>
      <c r="B46991" s="1">
        <f t="shared" si="734"/>
        <v>44184.679166666669</v>
      </c>
      <c r="C46991">
        <v>22205</v>
      </c>
      <c r="D46991">
        <v>12.363770000000001</v>
      </c>
      <c r="E46991" t="s">
        <v>5</v>
      </c>
    </row>
    <row r="46992" spans="1:5" x14ac:dyDescent="0.25">
      <c r="A46992" s="1">
        <v>44185.1</v>
      </c>
      <c r="B46992" s="1">
        <f t="shared" si="734"/>
        <v>44184.683333333334</v>
      </c>
      <c r="C46992">
        <v>22206</v>
      </c>
      <c r="D46992">
        <v>12.361739999999999</v>
      </c>
      <c r="E46992" t="s">
        <v>5</v>
      </c>
    </row>
    <row r="46993" spans="1:5" x14ac:dyDescent="0.25">
      <c r="A46993" s="1">
        <v>44185.104166666664</v>
      </c>
      <c r="B46993" s="1">
        <f t="shared" si="734"/>
        <v>44184.6875</v>
      </c>
      <c r="C46993">
        <v>22207</v>
      </c>
      <c r="D46993">
        <v>12.360110000000001</v>
      </c>
      <c r="E46993" t="s">
        <v>5</v>
      </c>
    </row>
    <row r="46994" spans="1:5" x14ac:dyDescent="0.25">
      <c r="A46994" s="1">
        <v>44185.10833333333</v>
      </c>
      <c r="B46994" s="1">
        <f t="shared" si="734"/>
        <v>44184.691666666666</v>
      </c>
      <c r="C46994">
        <v>22208</v>
      </c>
      <c r="D46994">
        <v>12.36002</v>
      </c>
      <c r="E46994" t="s">
        <v>5</v>
      </c>
    </row>
    <row r="46995" spans="1:5" x14ac:dyDescent="0.25">
      <c r="A46995" s="1">
        <v>44185.112500000003</v>
      </c>
      <c r="B46995" s="1">
        <f t="shared" si="734"/>
        <v>44184.695833333339</v>
      </c>
      <c r="C46995">
        <v>22209</v>
      </c>
      <c r="D46995">
        <v>12.35985</v>
      </c>
      <c r="E46995" t="s">
        <v>5</v>
      </c>
    </row>
    <row r="46996" spans="1:5" x14ac:dyDescent="0.25">
      <c r="A46996" s="1">
        <v>44185.116666666669</v>
      </c>
      <c r="B46996" s="1">
        <f t="shared" si="734"/>
        <v>44184.700000000004</v>
      </c>
      <c r="C46996">
        <v>22210</v>
      </c>
      <c r="D46996">
        <v>12.36106</v>
      </c>
      <c r="E46996" t="s">
        <v>5</v>
      </c>
    </row>
    <row r="46997" spans="1:5" x14ac:dyDescent="0.25">
      <c r="A46997" s="1">
        <v>44185.120833333334</v>
      </c>
      <c r="B46997" s="1">
        <f t="shared" si="734"/>
        <v>44184.70416666667</v>
      </c>
      <c r="C46997">
        <v>22211</v>
      </c>
      <c r="D46997">
        <v>12.359389999999999</v>
      </c>
      <c r="E46997" t="s">
        <v>5</v>
      </c>
    </row>
    <row r="46998" spans="1:5" x14ac:dyDescent="0.25">
      <c r="A46998" s="1">
        <v>44185.125</v>
      </c>
      <c r="B46998" s="1">
        <f t="shared" si="734"/>
        <v>44184.708333333336</v>
      </c>
      <c r="C46998">
        <v>22212</v>
      </c>
      <c r="D46998">
        <v>12.360110000000001</v>
      </c>
      <c r="E46998" t="s">
        <v>5</v>
      </c>
    </row>
    <row r="46999" spans="1:5" x14ac:dyDescent="0.25">
      <c r="A46999" s="1">
        <v>44185.129166666666</v>
      </c>
      <c r="B46999" s="1">
        <f t="shared" si="734"/>
        <v>44184.712500000001</v>
      </c>
      <c r="C46999">
        <v>22213</v>
      </c>
      <c r="D46999">
        <v>12.360900000000001</v>
      </c>
      <c r="E46999" t="s">
        <v>5</v>
      </c>
    </row>
    <row r="47000" spans="1:5" x14ac:dyDescent="0.25">
      <c r="A47000" s="1">
        <v>44185.133333333331</v>
      </c>
      <c r="B47000" s="1">
        <f t="shared" si="734"/>
        <v>44184.716666666667</v>
      </c>
      <c r="C47000">
        <v>22214</v>
      </c>
      <c r="D47000">
        <v>12.36023</v>
      </c>
      <c r="E47000" t="s">
        <v>5</v>
      </c>
    </row>
    <row r="47001" spans="1:5" x14ac:dyDescent="0.25">
      <c r="A47001" s="1">
        <v>44185.137499999997</v>
      </c>
      <c r="B47001" s="1">
        <f t="shared" si="734"/>
        <v>44184.720833333333</v>
      </c>
      <c r="C47001">
        <v>22215</v>
      </c>
      <c r="D47001">
        <v>12.358499999999999</v>
      </c>
      <c r="E47001" t="s">
        <v>5</v>
      </c>
    </row>
    <row r="47002" spans="1:5" x14ac:dyDescent="0.25">
      <c r="A47002" s="1">
        <v>44185.14166666667</v>
      </c>
      <c r="B47002" s="1">
        <f t="shared" si="734"/>
        <v>44184.725000000006</v>
      </c>
      <c r="C47002">
        <v>22216</v>
      </c>
      <c r="D47002">
        <v>12.36032</v>
      </c>
      <c r="E47002" t="s">
        <v>5</v>
      </c>
    </row>
    <row r="47003" spans="1:5" x14ac:dyDescent="0.25">
      <c r="A47003" s="1">
        <v>44185.145833333336</v>
      </c>
      <c r="B47003" s="1">
        <f t="shared" si="734"/>
        <v>44184.729166666672</v>
      </c>
      <c r="C47003">
        <v>22217</v>
      </c>
      <c r="D47003">
        <v>12.358779999999999</v>
      </c>
      <c r="E47003" t="s">
        <v>5</v>
      </c>
    </row>
    <row r="47004" spans="1:5" x14ac:dyDescent="0.25">
      <c r="A47004" s="1">
        <v>44185.15</v>
      </c>
      <c r="B47004" s="1">
        <f t="shared" si="734"/>
        <v>44184.733333333337</v>
      </c>
      <c r="C47004">
        <v>22218</v>
      </c>
      <c r="D47004">
        <v>12.35568</v>
      </c>
      <c r="E47004" t="s">
        <v>5</v>
      </c>
    </row>
    <row r="47005" spans="1:5" x14ac:dyDescent="0.25">
      <c r="A47005" s="1">
        <v>44185.154166666667</v>
      </c>
      <c r="B47005" s="1">
        <f t="shared" si="734"/>
        <v>44184.737500000003</v>
      </c>
      <c r="C47005">
        <v>22219</v>
      </c>
      <c r="D47005">
        <v>12.35754</v>
      </c>
      <c r="E47005" t="s">
        <v>5</v>
      </c>
    </row>
    <row r="47006" spans="1:5" x14ac:dyDescent="0.25">
      <c r="A47006" s="1">
        <v>44185.158333333333</v>
      </c>
      <c r="B47006" s="1">
        <f t="shared" si="734"/>
        <v>44184.741666666669</v>
      </c>
      <c r="C47006">
        <v>22220</v>
      </c>
      <c r="D47006">
        <v>12.35764</v>
      </c>
      <c r="E47006" t="s">
        <v>5</v>
      </c>
    </row>
    <row r="47007" spans="1:5" x14ac:dyDescent="0.25">
      <c r="A47007" s="1">
        <v>44185.162499999999</v>
      </c>
      <c r="B47007" s="1">
        <f t="shared" si="734"/>
        <v>44184.745833333334</v>
      </c>
      <c r="C47007">
        <v>22221</v>
      </c>
      <c r="D47007">
        <v>12.35918</v>
      </c>
      <c r="E47007" t="s">
        <v>5</v>
      </c>
    </row>
    <row r="47008" spans="1:5" x14ac:dyDescent="0.25">
      <c r="A47008" s="1">
        <v>44185.166666666664</v>
      </c>
      <c r="B47008" s="1">
        <f t="shared" si="734"/>
        <v>44184.75</v>
      </c>
      <c r="C47008">
        <v>22222</v>
      </c>
      <c r="D47008">
        <v>12.358449999999999</v>
      </c>
      <c r="E47008" t="s">
        <v>5</v>
      </c>
    </row>
    <row r="47009" spans="1:5" x14ac:dyDescent="0.25">
      <c r="A47009" s="1">
        <v>44185.17083333333</v>
      </c>
      <c r="B47009" s="1">
        <f t="shared" si="734"/>
        <v>44184.754166666666</v>
      </c>
      <c r="C47009">
        <v>22223</v>
      </c>
      <c r="D47009">
        <v>12.35887</v>
      </c>
      <c r="E47009" t="s">
        <v>5</v>
      </c>
    </row>
    <row r="47010" spans="1:5" x14ac:dyDescent="0.25">
      <c r="A47010" s="1">
        <v>44185.175000000003</v>
      </c>
      <c r="B47010" s="1">
        <f t="shared" si="734"/>
        <v>44184.758333333339</v>
      </c>
      <c r="C47010">
        <v>22224</v>
      </c>
      <c r="D47010">
        <v>12.3536</v>
      </c>
      <c r="E47010" t="s">
        <v>5</v>
      </c>
    </row>
    <row r="47011" spans="1:5" x14ac:dyDescent="0.25">
      <c r="A47011" s="1">
        <v>44185.179166666669</v>
      </c>
      <c r="B47011" s="1">
        <f t="shared" si="734"/>
        <v>44184.762500000004</v>
      </c>
      <c r="C47011">
        <v>22225</v>
      </c>
      <c r="D47011">
        <v>12.35689</v>
      </c>
      <c r="E47011" t="s">
        <v>5</v>
      </c>
    </row>
    <row r="47012" spans="1:5" x14ac:dyDescent="0.25">
      <c r="A47012" s="1">
        <v>44185.183333333334</v>
      </c>
      <c r="B47012" s="1">
        <f t="shared" si="734"/>
        <v>44184.76666666667</v>
      </c>
      <c r="C47012">
        <v>22226</v>
      </c>
      <c r="D47012">
        <v>12.35575</v>
      </c>
      <c r="E47012" t="s">
        <v>5</v>
      </c>
    </row>
    <row r="47013" spans="1:5" x14ac:dyDescent="0.25">
      <c r="A47013" s="1">
        <v>44185.1875</v>
      </c>
      <c r="B47013" s="1">
        <f t="shared" si="734"/>
        <v>44184.770833333336</v>
      </c>
      <c r="C47013">
        <v>22227</v>
      </c>
      <c r="D47013">
        <v>12.35624</v>
      </c>
      <c r="E47013" t="s">
        <v>5</v>
      </c>
    </row>
    <row r="47014" spans="1:5" x14ac:dyDescent="0.25">
      <c r="A47014" s="1">
        <v>44185.191666666666</v>
      </c>
      <c r="B47014" s="1">
        <f t="shared" si="734"/>
        <v>44184.775000000001</v>
      </c>
      <c r="C47014">
        <v>22228</v>
      </c>
      <c r="D47014">
        <v>12.354369999999999</v>
      </c>
      <c r="E47014" t="s">
        <v>5</v>
      </c>
    </row>
    <row r="47015" spans="1:5" x14ac:dyDescent="0.25">
      <c r="A47015" s="1">
        <v>44185.195833333331</v>
      </c>
      <c r="B47015" s="1">
        <f t="shared" si="734"/>
        <v>44184.779166666667</v>
      </c>
      <c r="C47015">
        <v>22229</v>
      </c>
      <c r="D47015">
        <v>12.35493</v>
      </c>
      <c r="E47015" t="s">
        <v>5</v>
      </c>
    </row>
    <row r="47016" spans="1:5" x14ac:dyDescent="0.25">
      <c r="A47016" s="1">
        <v>44185.2</v>
      </c>
      <c r="B47016" s="1">
        <f t="shared" si="734"/>
        <v>44184.783333333333</v>
      </c>
      <c r="C47016">
        <v>22230</v>
      </c>
      <c r="D47016">
        <v>12.35421</v>
      </c>
      <c r="E47016" t="s">
        <v>5</v>
      </c>
    </row>
    <row r="47017" spans="1:5" x14ac:dyDescent="0.25">
      <c r="A47017" s="1">
        <v>44185.20416666667</v>
      </c>
      <c r="B47017" s="1">
        <f t="shared" si="734"/>
        <v>44184.787500000006</v>
      </c>
      <c r="C47017">
        <v>22231</v>
      </c>
      <c r="D47017">
        <v>12.35248</v>
      </c>
      <c r="E47017" t="s">
        <v>5</v>
      </c>
    </row>
    <row r="47018" spans="1:5" x14ac:dyDescent="0.25">
      <c r="A47018" s="1">
        <v>44185.208333333336</v>
      </c>
      <c r="B47018" s="1">
        <f t="shared" si="734"/>
        <v>44184.791666666672</v>
      </c>
      <c r="C47018">
        <v>22232</v>
      </c>
      <c r="D47018">
        <v>12.35412</v>
      </c>
      <c r="E47018" t="s">
        <v>5</v>
      </c>
    </row>
    <row r="47019" spans="1:5" x14ac:dyDescent="0.25">
      <c r="A47019" s="1">
        <v>44185.212500000001</v>
      </c>
      <c r="B47019" s="1">
        <f t="shared" si="734"/>
        <v>44184.795833333337</v>
      </c>
      <c r="C47019">
        <v>22233</v>
      </c>
      <c r="D47019">
        <v>12.3543</v>
      </c>
      <c r="E47019" t="s">
        <v>5</v>
      </c>
    </row>
    <row r="47020" spans="1:5" x14ac:dyDescent="0.25">
      <c r="A47020" s="1">
        <v>44185.216666666667</v>
      </c>
      <c r="B47020" s="1">
        <f t="shared" si="734"/>
        <v>44184.800000000003</v>
      </c>
      <c r="C47020">
        <v>22234</v>
      </c>
      <c r="D47020">
        <v>12.35155</v>
      </c>
      <c r="E47020" t="s">
        <v>5</v>
      </c>
    </row>
    <row r="47021" spans="1:5" x14ac:dyDescent="0.25">
      <c r="A47021" s="1">
        <v>44185.220833333333</v>
      </c>
      <c r="B47021" s="1">
        <f t="shared" si="734"/>
        <v>44184.804166666669</v>
      </c>
      <c r="C47021">
        <v>22235</v>
      </c>
      <c r="D47021">
        <v>12.352830000000001</v>
      </c>
      <c r="E47021" t="s">
        <v>5</v>
      </c>
    </row>
    <row r="47022" spans="1:5" x14ac:dyDescent="0.25">
      <c r="A47022" s="1">
        <v>44185.224999999999</v>
      </c>
      <c r="B47022" s="1">
        <f t="shared" si="734"/>
        <v>44184.808333333334</v>
      </c>
      <c r="C47022">
        <v>22236</v>
      </c>
      <c r="D47022">
        <v>12.35122</v>
      </c>
      <c r="E47022" t="s">
        <v>5</v>
      </c>
    </row>
    <row r="47023" spans="1:5" x14ac:dyDescent="0.25">
      <c r="A47023" s="1">
        <v>44185.229166666664</v>
      </c>
      <c r="B47023" s="1">
        <f t="shared" si="734"/>
        <v>44184.8125</v>
      </c>
      <c r="C47023">
        <v>22237</v>
      </c>
      <c r="D47023">
        <v>12.351760000000001</v>
      </c>
      <c r="E47023" t="s">
        <v>5</v>
      </c>
    </row>
    <row r="47024" spans="1:5" x14ac:dyDescent="0.25">
      <c r="A47024" s="1">
        <v>44185.23333333333</v>
      </c>
      <c r="B47024" s="1">
        <f t="shared" si="734"/>
        <v>44184.816666666666</v>
      </c>
      <c r="C47024">
        <v>22238</v>
      </c>
      <c r="D47024">
        <v>12.35206</v>
      </c>
      <c r="E47024" t="s">
        <v>5</v>
      </c>
    </row>
    <row r="47025" spans="1:5" x14ac:dyDescent="0.25">
      <c r="A47025" s="1">
        <v>44185.237500000003</v>
      </c>
      <c r="B47025" s="1">
        <f t="shared" si="734"/>
        <v>44184.820833333339</v>
      </c>
      <c r="C47025">
        <v>22239</v>
      </c>
      <c r="D47025">
        <v>12.35127</v>
      </c>
      <c r="E47025" t="s">
        <v>5</v>
      </c>
    </row>
    <row r="47026" spans="1:5" x14ac:dyDescent="0.25">
      <c r="A47026" s="1">
        <v>44185.241666666669</v>
      </c>
      <c r="B47026" s="1">
        <f t="shared" si="734"/>
        <v>44184.825000000004</v>
      </c>
      <c r="C47026">
        <v>22240</v>
      </c>
      <c r="D47026">
        <v>12.351509999999999</v>
      </c>
      <c r="E47026" t="s">
        <v>5</v>
      </c>
    </row>
    <row r="47027" spans="1:5" x14ac:dyDescent="0.25">
      <c r="A47027" s="1">
        <v>44185.245833333334</v>
      </c>
      <c r="B47027" s="1">
        <f t="shared" si="734"/>
        <v>44184.82916666667</v>
      </c>
      <c r="C47027">
        <v>22241</v>
      </c>
      <c r="D47027">
        <v>12.353300000000001</v>
      </c>
      <c r="E47027" t="s">
        <v>5</v>
      </c>
    </row>
    <row r="47028" spans="1:5" x14ac:dyDescent="0.25">
      <c r="A47028" s="1">
        <v>44185.25</v>
      </c>
      <c r="B47028" s="1">
        <f t="shared" si="734"/>
        <v>44184.833333333336</v>
      </c>
      <c r="C47028">
        <v>22242</v>
      </c>
      <c r="D47028">
        <v>12.34901</v>
      </c>
      <c r="E47028" t="s">
        <v>5</v>
      </c>
    </row>
    <row r="47029" spans="1:5" x14ac:dyDescent="0.25">
      <c r="A47029" s="1">
        <v>44185.254166666666</v>
      </c>
      <c r="B47029" s="1">
        <f t="shared" si="734"/>
        <v>44184.837500000001</v>
      </c>
      <c r="C47029">
        <v>22243</v>
      </c>
      <c r="D47029">
        <v>12.349270000000001</v>
      </c>
      <c r="E47029" t="s">
        <v>5</v>
      </c>
    </row>
    <row r="47030" spans="1:5" x14ac:dyDescent="0.25">
      <c r="A47030" s="1">
        <v>44185.258333333331</v>
      </c>
      <c r="B47030" s="1">
        <f t="shared" si="734"/>
        <v>44184.841666666667</v>
      </c>
      <c r="C47030">
        <v>22244</v>
      </c>
      <c r="D47030">
        <v>12.349170000000001</v>
      </c>
      <c r="E47030" t="s">
        <v>5</v>
      </c>
    </row>
    <row r="47031" spans="1:5" x14ac:dyDescent="0.25">
      <c r="A47031" s="1">
        <v>44185.262499999997</v>
      </c>
      <c r="B47031" s="1">
        <f t="shared" si="734"/>
        <v>44184.845833333333</v>
      </c>
      <c r="C47031">
        <v>22245</v>
      </c>
      <c r="D47031">
        <v>12.34628</v>
      </c>
      <c r="E47031" t="s">
        <v>5</v>
      </c>
    </row>
    <row r="47032" spans="1:5" x14ac:dyDescent="0.25">
      <c r="A47032" s="1">
        <v>44185.26666666667</v>
      </c>
      <c r="B47032" s="1">
        <f t="shared" si="734"/>
        <v>44184.850000000006</v>
      </c>
      <c r="C47032">
        <v>22246</v>
      </c>
      <c r="D47032">
        <v>12.34712</v>
      </c>
      <c r="E47032" t="s">
        <v>5</v>
      </c>
    </row>
    <row r="47033" spans="1:5" x14ac:dyDescent="0.25">
      <c r="A47033" s="1">
        <v>44185.270833333336</v>
      </c>
      <c r="B47033" s="1">
        <f t="shared" si="734"/>
        <v>44184.854166666672</v>
      </c>
      <c r="C47033">
        <v>22247</v>
      </c>
      <c r="D47033">
        <v>12.346909999999999</v>
      </c>
      <c r="E47033" t="s">
        <v>5</v>
      </c>
    </row>
    <row r="47034" spans="1:5" x14ac:dyDescent="0.25">
      <c r="A47034" s="1">
        <v>44185.275000000001</v>
      </c>
      <c r="B47034" s="1">
        <f t="shared" si="734"/>
        <v>44184.858333333337</v>
      </c>
      <c r="C47034">
        <v>22248</v>
      </c>
      <c r="D47034">
        <v>12.346769999999999</v>
      </c>
      <c r="E47034" t="s">
        <v>5</v>
      </c>
    </row>
    <row r="47035" spans="1:5" x14ac:dyDescent="0.25">
      <c r="A47035" s="1">
        <v>44185.279166666667</v>
      </c>
      <c r="B47035" s="1">
        <f t="shared" si="734"/>
        <v>44184.862500000003</v>
      </c>
      <c r="C47035">
        <v>22249</v>
      </c>
      <c r="D47035">
        <v>12.346489999999999</v>
      </c>
      <c r="E47035" t="s">
        <v>5</v>
      </c>
    </row>
    <row r="47036" spans="1:5" x14ac:dyDescent="0.25">
      <c r="A47036" s="1">
        <v>44185.283333333333</v>
      </c>
      <c r="B47036" s="1">
        <f t="shared" si="734"/>
        <v>44184.866666666669</v>
      </c>
      <c r="C47036">
        <v>22250</v>
      </c>
      <c r="D47036">
        <v>12.34435</v>
      </c>
      <c r="E47036" t="s">
        <v>5</v>
      </c>
    </row>
    <row r="47037" spans="1:5" x14ac:dyDescent="0.25">
      <c r="A47037" s="1">
        <v>44185.287499999999</v>
      </c>
      <c r="B47037" s="1">
        <f t="shared" si="734"/>
        <v>44184.870833333334</v>
      </c>
      <c r="C47037">
        <v>22251</v>
      </c>
      <c r="D47037">
        <v>12.345599999999999</v>
      </c>
      <c r="E47037" t="s">
        <v>5</v>
      </c>
    </row>
    <row r="47038" spans="1:5" x14ac:dyDescent="0.25">
      <c r="A47038" s="1">
        <v>44185.291666666664</v>
      </c>
      <c r="B47038" s="1">
        <f t="shared" si="734"/>
        <v>44184.875</v>
      </c>
      <c r="C47038">
        <v>22252</v>
      </c>
      <c r="D47038">
        <v>12.345190000000001</v>
      </c>
      <c r="E47038" t="s">
        <v>5</v>
      </c>
    </row>
    <row r="47039" spans="1:5" x14ac:dyDescent="0.25">
      <c r="A47039" s="1">
        <v>44185.29583333333</v>
      </c>
      <c r="B47039" s="1">
        <f t="shared" si="734"/>
        <v>44184.879166666666</v>
      </c>
      <c r="C47039">
        <v>22253</v>
      </c>
      <c r="D47039">
        <v>12.344250000000001</v>
      </c>
      <c r="E47039" t="s">
        <v>5</v>
      </c>
    </row>
    <row r="47040" spans="1:5" x14ac:dyDescent="0.25">
      <c r="A47040" s="1">
        <v>44185.3</v>
      </c>
      <c r="B47040" s="1">
        <f t="shared" si="734"/>
        <v>44184.883333333339</v>
      </c>
      <c r="C47040">
        <v>22254</v>
      </c>
      <c r="D47040">
        <v>12.34127</v>
      </c>
      <c r="E47040" t="s">
        <v>5</v>
      </c>
    </row>
    <row r="47041" spans="1:5" x14ac:dyDescent="0.25">
      <c r="A47041" s="1">
        <v>44185.304166666669</v>
      </c>
      <c r="B47041" s="1">
        <f t="shared" si="734"/>
        <v>44184.887500000004</v>
      </c>
      <c r="C47041">
        <v>22255</v>
      </c>
      <c r="D47041">
        <v>12.34418</v>
      </c>
      <c r="E47041" t="s">
        <v>5</v>
      </c>
    </row>
    <row r="47042" spans="1:5" x14ac:dyDescent="0.25">
      <c r="A47042" s="1">
        <v>44185.308333333334</v>
      </c>
      <c r="B47042" s="1">
        <f t="shared" si="734"/>
        <v>44184.89166666667</v>
      </c>
      <c r="C47042">
        <v>22256</v>
      </c>
      <c r="D47042">
        <v>12.341900000000001</v>
      </c>
      <c r="E47042" t="s">
        <v>5</v>
      </c>
    </row>
    <row r="47043" spans="1:5" x14ac:dyDescent="0.25">
      <c r="A47043" s="1">
        <v>44185.3125</v>
      </c>
      <c r="B47043" s="1">
        <f t="shared" ref="B47043:B47106" si="735">A47043-10/24</f>
        <v>44184.895833333336</v>
      </c>
      <c r="C47043">
        <v>22257</v>
      </c>
      <c r="D47043">
        <v>12.34437</v>
      </c>
      <c r="E47043" t="s">
        <v>5</v>
      </c>
    </row>
    <row r="47044" spans="1:5" x14ac:dyDescent="0.25">
      <c r="A47044" s="1">
        <v>44185.316666666666</v>
      </c>
      <c r="B47044" s="1">
        <f t="shared" si="735"/>
        <v>44184.9</v>
      </c>
      <c r="C47044">
        <v>22258</v>
      </c>
      <c r="D47044">
        <v>12.34343</v>
      </c>
      <c r="E47044" t="s">
        <v>5</v>
      </c>
    </row>
    <row r="47045" spans="1:5" x14ac:dyDescent="0.25">
      <c r="A47045" s="1">
        <v>44185.320833333331</v>
      </c>
      <c r="B47045" s="1">
        <f t="shared" si="735"/>
        <v>44184.904166666667</v>
      </c>
      <c r="C47045">
        <v>22259</v>
      </c>
      <c r="D47045">
        <v>12.342969999999999</v>
      </c>
      <c r="E47045" t="s">
        <v>5</v>
      </c>
    </row>
    <row r="47046" spans="1:5" x14ac:dyDescent="0.25">
      <c r="A47046" s="1">
        <v>44185.324999999997</v>
      </c>
      <c r="B47046" s="1">
        <f t="shared" si="735"/>
        <v>44184.908333333333</v>
      </c>
      <c r="C47046">
        <v>22260</v>
      </c>
      <c r="D47046">
        <v>12.34446</v>
      </c>
      <c r="E47046" t="s">
        <v>5</v>
      </c>
    </row>
    <row r="47047" spans="1:5" x14ac:dyDescent="0.25">
      <c r="A47047" s="1">
        <v>44185.32916666667</v>
      </c>
      <c r="B47047" s="1">
        <f t="shared" si="735"/>
        <v>44184.912500000006</v>
      </c>
      <c r="C47047">
        <v>22261</v>
      </c>
      <c r="D47047">
        <v>12.346019999999999</v>
      </c>
      <c r="E47047" t="s">
        <v>5</v>
      </c>
    </row>
    <row r="47048" spans="1:5" x14ac:dyDescent="0.25">
      <c r="A47048" s="1">
        <v>44185.333333333336</v>
      </c>
      <c r="B47048" s="1">
        <f t="shared" si="735"/>
        <v>44184.916666666672</v>
      </c>
      <c r="C47048">
        <v>22262</v>
      </c>
      <c r="D47048">
        <v>12.346069999999999</v>
      </c>
      <c r="E47048" t="s">
        <v>5</v>
      </c>
    </row>
    <row r="47049" spans="1:5" x14ac:dyDescent="0.25">
      <c r="A47049" s="1">
        <v>44185.337500000001</v>
      </c>
      <c r="B47049" s="1">
        <f t="shared" si="735"/>
        <v>44184.920833333337</v>
      </c>
      <c r="C47049">
        <v>22263</v>
      </c>
      <c r="D47049">
        <v>12.346719999999999</v>
      </c>
      <c r="E47049" t="s">
        <v>5</v>
      </c>
    </row>
    <row r="47050" spans="1:5" x14ac:dyDescent="0.25">
      <c r="A47050" s="1">
        <v>44185.341666666667</v>
      </c>
      <c r="B47050" s="1">
        <f t="shared" si="735"/>
        <v>44184.925000000003</v>
      </c>
      <c r="C47050">
        <v>22264</v>
      </c>
      <c r="D47050">
        <v>12.34516</v>
      </c>
      <c r="E47050" t="s">
        <v>5</v>
      </c>
    </row>
    <row r="47051" spans="1:5" x14ac:dyDescent="0.25">
      <c r="A47051" s="1">
        <v>44185.345833333333</v>
      </c>
      <c r="B47051" s="1">
        <f t="shared" si="735"/>
        <v>44184.929166666669</v>
      </c>
      <c r="C47051">
        <v>22265</v>
      </c>
      <c r="D47051">
        <v>12.34787</v>
      </c>
      <c r="E47051" t="s">
        <v>5</v>
      </c>
    </row>
    <row r="47052" spans="1:5" x14ac:dyDescent="0.25">
      <c r="A47052" s="1">
        <v>44185.35</v>
      </c>
      <c r="B47052" s="1">
        <f t="shared" si="735"/>
        <v>44184.933333333334</v>
      </c>
      <c r="C47052">
        <v>22266</v>
      </c>
      <c r="D47052">
        <v>12.34714</v>
      </c>
      <c r="E47052" t="s">
        <v>5</v>
      </c>
    </row>
    <row r="47053" spans="1:5" x14ac:dyDescent="0.25">
      <c r="A47053" s="1">
        <v>44185.354166666664</v>
      </c>
      <c r="B47053" s="1">
        <f t="shared" si="735"/>
        <v>44184.9375</v>
      </c>
      <c r="C47053">
        <v>22267</v>
      </c>
      <c r="D47053">
        <v>12.34873</v>
      </c>
      <c r="E47053" t="s">
        <v>5</v>
      </c>
    </row>
    <row r="47054" spans="1:5" x14ac:dyDescent="0.25">
      <c r="A47054" s="1">
        <v>44185.35833333333</v>
      </c>
      <c r="B47054" s="1">
        <f t="shared" si="735"/>
        <v>44184.941666666666</v>
      </c>
      <c r="C47054">
        <v>22268</v>
      </c>
      <c r="D47054">
        <v>12.347770000000001</v>
      </c>
      <c r="E47054" t="s">
        <v>5</v>
      </c>
    </row>
    <row r="47055" spans="1:5" x14ac:dyDescent="0.25">
      <c r="A47055" s="1">
        <v>44185.362500000003</v>
      </c>
      <c r="B47055" s="1">
        <f t="shared" si="735"/>
        <v>44184.945833333339</v>
      </c>
      <c r="C47055">
        <v>22269</v>
      </c>
      <c r="D47055">
        <v>12.349780000000001</v>
      </c>
      <c r="E47055" t="s">
        <v>5</v>
      </c>
    </row>
    <row r="47056" spans="1:5" x14ac:dyDescent="0.25">
      <c r="A47056" s="1">
        <v>44185.366666666669</v>
      </c>
      <c r="B47056" s="1">
        <f t="shared" si="735"/>
        <v>44184.950000000004</v>
      </c>
      <c r="C47056">
        <v>22270</v>
      </c>
      <c r="D47056">
        <v>12.35018</v>
      </c>
      <c r="E47056" t="s">
        <v>5</v>
      </c>
    </row>
    <row r="47057" spans="1:5" x14ac:dyDescent="0.25">
      <c r="A47057" s="1">
        <v>44185.370833333334</v>
      </c>
      <c r="B47057" s="1">
        <f t="shared" si="735"/>
        <v>44184.95416666667</v>
      </c>
      <c r="C47057">
        <v>22271</v>
      </c>
      <c r="D47057">
        <v>12.35092</v>
      </c>
      <c r="E47057" t="s">
        <v>5</v>
      </c>
    </row>
    <row r="47058" spans="1:5" x14ac:dyDescent="0.25">
      <c r="A47058" s="1">
        <v>44185.375</v>
      </c>
      <c r="B47058" s="1">
        <f t="shared" si="735"/>
        <v>44184.958333333336</v>
      </c>
      <c r="C47058">
        <v>22272</v>
      </c>
      <c r="D47058">
        <v>12.34717</v>
      </c>
      <c r="E47058" t="s">
        <v>5</v>
      </c>
    </row>
    <row r="47059" spans="1:5" x14ac:dyDescent="0.25">
      <c r="A47059" s="1">
        <v>44185.379166666666</v>
      </c>
      <c r="B47059" s="1">
        <f t="shared" si="735"/>
        <v>44184.962500000001</v>
      </c>
      <c r="C47059">
        <v>22273</v>
      </c>
      <c r="D47059">
        <v>12.349399999999999</v>
      </c>
      <c r="E47059" t="s">
        <v>5</v>
      </c>
    </row>
    <row r="47060" spans="1:5" x14ac:dyDescent="0.25">
      <c r="A47060" s="1">
        <v>44185.383333333331</v>
      </c>
      <c r="B47060" s="1">
        <f t="shared" si="735"/>
        <v>44184.966666666667</v>
      </c>
      <c r="C47060">
        <v>22274</v>
      </c>
      <c r="D47060">
        <v>12.350429999999999</v>
      </c>
      <c r="E47060" t="s">
        <v>5</v>
      </c>
    </row>
    <row r="47061" spans="1:5" x14ac:dyDescent="0.25">
      <c r="A47061" s="1">
        <v>44185.387499999997</v>
      </c>
      <c r="B47061" s="1">
        <f t="shared" si="735"/>
        <v>44184.970833333333</v>
      </c>
      <c r="C47061">
        <v>22275</v>
      </c>
      <c r="D47061">
        <v>12.350149999999999</v>
      </c>
      <c r="E47061" t="s">
        <v>5</v>
      </c>
    </row>
    <row r="47062" spans="1:5" x14ac:dyDescent="0.25">
      <c r="A47062" s="1">
        <v>44185.39166666667</v>
      </c>
      <c r="B47062" s="1">
        <f t="shared" si="735"/>
        <v>44184.975000000006</v>
      </c>
      <c r="C47062">
        <v>22276</v>
      </c>
      <c r="D47062">
        <v>12.35342</v>
      </c>
      <c r="E47062" t="s">
        <v>5</v>
      </c>
    </row>
    <row r="47063" spans="1:5" x14ac:dyDescent="0.25">
      <c r="A47063" s="1">
        <v>44185.395833333336</v>
      </c>
      <c r="B47063" s="1">
        <f t="shared" si="735"/>
        <v>44184.979166666672</v>
      </c>
      <c r="C47063">
        <v>22277</v>
      </c>
      <c r="D47063">
        <v>12.350849999999999</v>
      </c>
      <c r="E47063" t="s">
        <v>5</v>
      </c>
    </row>
    <row r="47064" spans="1:5" x14ac:dyDescent="0.25">
      <c r="A47064" s="1">
        <v>44185.4</v>
      </c>
      <c r="B47064" s="1">
        <f t="shared" si="735"/>
        <v>44184.983333333337</v>
      </c>
      <c r="C47064">
        <v>22278</v>
      </c>
      <c r="D47064">
        <v>12.353300000000001</v>
      </c>
      <c r="E47064" t="s">
        <v>5</v>
      </c>
    </row>
    <row r="47065" spans="1:5" x14ac:dyDescent="0.25">
      <c r="A47065" s="1">
        <v>44185.404166666667</v>
      </c>
      <c r="B47065" s="1">
        <f t="shared" si="735"/>
        <v>44184.987500000003</v>
      </c>
      <c r="C47065">
        <v>22279</v>
      </c>
      <c r="D47065">
        <v>12.352690000000001</v>
      </c>
      <c r="E47065" t="s">
        <v>5</v>
      </c>
    </row>
    <row r="47066" spans="1:5" x14ac:dyDescent="0.25">
      <c r="A47066" s="1">
        <v>44185.408333333333</v>
      </c>
      <c r="B47066" s="1">
        <f t="shared" si="735"/>
        <v>44184.991666666669</v>
      </c>
      <c r="C47066">
        <v>22280</v>
      </c>
      <c r="D47066">
        <v>12.35111</v>
      </c>
      <c r="E47066" t="s">
        <v>5</v>
      </c>
    </row>
    <row r="47067" spans="1:5" x14ac:dyDescent="0.25">
      <c r="A47067" s="1">
        <v>44185.412499999999</v>
      </c>
      <c r="B47067" s="1">
        <f t="shared" si="735"/>
        <v>44184.995833333334</v>
      </c>
      <c r="C47067">
        <v>22281</v>
      </c>
      <c r="D47067">
        <v>12.353669999999999</v>
      </c>
      <c r="E47067" t="s">
        <v>5</v>
      </c>
    </row>
    <row r="47068" spans="1:5" x14ac:dyDescent="0.25">
      <c r="A47068" s="1">
        <v>44185.416666666664</v>
      </c>
      <c r="B47068" s="1">
        <f t="shared" si="735"/>
        <v>44185</v>
      </c>
      <c r="C47068">
        <v>22282</v>
      </c>
      <c r="D47068">
        <v>12.35262</v>
      </c>
      <c r="E47068" t="s">
        <v>5</v>
      </c>
    </row>
    <row r="47069" spans="1:5" x14ac:dyDescent="0.25">
      <c r="A47069" s="1">
        <v>44185.42083333333</v>
      </c>
      <c r="B47069" s="1">
        <f t="shared" si="735"/>
        <v>44185.004166666666</v>
      </c>
      <c r="C47069">
        <v>22283</v>
      </c>
      <c r="D47069">
        <v>12.354229999999999</v>
      </c>
      <c r="E47069" t="s">
        <v>5</v>
      </c>
    </row>
    <row r="47070" spans="1:5" x14ac:dyDescent="0.25">
      <c r="A47070" s="1">
        <v>44185.425000000003</v>
      </c>
      <c r="B47070" s="1">
        <f t="shared" si="735"/>
        <v>44185.008333333339</v>
      </c>
      <c r="C47070">
        <v>22284</v>
      </c>
      <c r="D47070">
        <v>12.352830000000001</v>
      </c>
      <c r="E47070" t="s">
        <v>5</v>
      </c>
    </row>
    <row r="47071" spans="1:5" x14ac:dyDescent="0.25">
      <c r="A47071" s="1">
        <v>44185.429166666669</v>
      </c>
      <c r="B47071" s="1">
        <f t="shared" si="735"/>
        <v>44185.012500000004</v>
      </c>
      <c r="C47071">
        <v>22285</v>
      </c>
      <c r="D47071">
        <v>12.356030000000001</v>
      </c>
      <c r="E47071" t="s">
        <v>5</v>
      </c>
    </row>
    <row r="47072" spans="1:5" x14ac:dyDescent="0.25">
      <c r="A47072" s="1">
        <v>44185.433333333334</v>
      </c>
      <c r="B47072" s="1">
        <f t="shared" si="735"/>
        <v>44185.01666666667</v>
      </c>
      <c r="C47072">
        <v>22286</v>
      </c>
      <c r="D47072">
        <v>12.35444</v>
      </c>
      <c r="E47072" t="s">
        <v>5</v>
      </c>
    </row>
    <row r="47073" spans="1:5" x14ac:dyDescent="0.25">
      <c r="A47073" s="1">
        <v>44185.4375</v>
      </c>
      <c r="B47073" s="1">
        <f t="shared" si="735"/>
        <v>44185.020833333336</v>
      </c>
      <c r="C47073">
        <v>22287</v>
      </c>
      <c r="D47073">
        <v>12.355980000000001</v>
      </c>
      <c r="E47073" t="s">
        <v>5</v>
      </c>
    </row>
    <row r="47074" spans="1:5" x14ac:dyDescent="0.25">
      <c r="A47074" s="1">
        <v>44185.441666666666</v>
      </c>
      <c r="B47074" s="1">
        <f t="shared" si="735"/>
        <v>44185.025000000001</v>
      </c>
      <c r="C47074">
        <v>22288</v>
      </c>
      <c r="D47074">
        <v>12.353389999999999</v>
      </c>
      <c r="E47074" t="s">
        <v>5</v>
      </c>
    </row>
    <row r="47075" spans="1:5" x14ac:dyDescent="0.25">
      <c r="A47075" s="1">
        <v>44185.445833333331</v>
      </c>
      <c r="B47075" s="1">
        <f t="shared" si="735"/>
        <v>44185.029166666667</v>
      </c>
      <c r="C47075">
        <v>22289</v>
      </c>
      <c r="D47075">
        <v>12.35614</v>
      </c>
      <c r="E47075" t="s">
        <v>5</v>
      </c>
    </row>
    <row r="47076" spans="1:5" x14ac:dyDescent="0.25">
      <c r="A47076" s="1">
        <v>44185.45</v>
      </c>
      <c r="B47076" s="1">
        <f t="shared" si="735"/>
        <v>44185.033333333333</v>
      </c>
      <c r="C47076">
        <v>22290</v>
      </c>
      <c r="D47076">
        <v>12.35538</v>
      </c>
      <c r="E47076" t="s">
        <v>5</v>
      </c>
    </row>
    <row r="47077" spans="1:5" x14ac:dyDescent="0.25">
      <c r="A47077" s="1">
        <v>44185.45416666667</v>
      </c>
      <c r="B47077" s="1">
        <f t="shared" si="735"/>
        <v>44185.037500000006</v>
      </c>
      <c r="C47077">
        <v>22291</v>
      </c>
      <c r="D47077">
        <v>12.35554</v>
      </c>
      <c r="E47077" t="s">
        <v>5</v>
      </c>
    </row>
    <row r="47078" spans="1:5" x14ac:dyDescent="0.25">
      <c r="A47078" s="1">
        <v>44185.458333333336</v>
      </c>
      <c r="B47078" s="1">
        <f t="shared" si="735"/>
        <v>44185.041666666672</v>
      </c>
      <c r="C47078">
        <v>22292</v>
      </c>
      <c r="D47078">
        <v>12.353160000000001</v>
      </c>
      <c r="E47078" t="s">
        <v>5</v>
      </c>
    </row>
    <row r="47079" spans="1:5" x14ac:dyDescent="0.25">
      <c r="A47079" s="1">
        <v>44185.462500000001</v>
      </c>
      <c r="B47079" s="1">
        <f t="shared" si="735"/>
        <v>44185.045833333337</v>
      </c>
      <c r="C47079">
        <v>22293</v>
      </c>
      <c r="D47079">
        <v>12.35253</v>
      </c>
      <c r="E47079" t="s">
        <v>5</v>
      </c>
    </row>
    <row r="47080" spans="1:5" x14ac:dyDescent="0.25">
      <c r="A47080" s="1">
        <v>44185.466666666667</v>
      </c>
      <c r="B47080" s="1">
        <f t="shared" si="735"/>
        <v>44185.05</v>
      </c>
      <c r="C47080">
        <v>22294</v>
      </c>
      <c r="D47080">
        <v>12.352880000000001</v>
      </c>
      <c r="E47080" t="s">
        <v>5</v>
      </c>
    </row>
    <row r="47081" spans="1:5" x14ac:dyDescent="0.25">
      <c r="A47081" s="1">
        <v>44185.470833333333</v>
      </c>
      <c r="B47081" s="1">
        <f t="shared" si="735"/>
        <v>44185.054166666669</v>
      </c>
      <c r="C47081">
        <v>22295</v>
      </c>
      <c r="D47081">
        <v>12.354559999999999</v>
      </c>
      <c r="E47081" t="s">
        <v>5</v>
      </c>
    </row>
    <row r="47082" spans="1:5" x14ac:dyDescent="0.25">
      <c r="A47082" s="1">
        <v>44185.474999999999</v>
      </c>
      <c r="B47082" s="1">
        <f t="shared" si="735"/>
        <v>44185.058333333334</v>
      </c>
      <c r="C47082">
        <v>22296</v>
      </c>
      <c r="D47082">
        <v>12.35482</v>
      </c>
      <c r="E47082" t="s">
        <v>5</v>
      </c>
    </row>
    <row r="47083" spans="1:5" x14ac:dyDescent="0.25">
      <c r="A47083" s="1">
        <v>44185.479166666664</v>
      </c>
      <c r="B47083" s="1">
        <f t="shared" si="735"/>
        <v>44185.0625</v>
      </c>
      <c r="C47083">
        <v>22297</v>
      </c>
      <c r="D47083">
        <v>12.35605</v>
      </c>
      <c r="E47083" t="s">
        <v>5</v>
      </c>
    </row>
    <row r="47084" spans="1:5" x14ac:dyDescent="0.25">
      <c r="A47084" s="1">
        <v>44185.48333333333</v>
      </c>
      <c r="B47084" s="1">
        <f t="shared" si="735"/>
        <v>44185.066666666666</v>
      </c>
      <c r="C47084">
        <v>22298</v>
      </c>
      <c r="D47084">
        <v>12.359360000000001</v>
      </c>
      <c r="E47084" t="s">
        <v>5</v>
      </c>
    </row>
    <row r="47085" spans="1:5" x14ac:dyDescent="0.25">
      <c r="A47085" s="1">
        <v>44185.487500000003</v>
      </c>
      <c r="B47085" s="1">
        <f t="shared" si="735"/>
        <v>44185.070833333339</v>
      </c>
      <c r="C47085">
        <v>22299</v>
      </c>
      <c r="D47085">
        <v>12.358029999999999</v>
      </c>
      <c r="E47085" t="s">
        <v>5</v>
      </c>
    </row>
    <row r="47086" spans="1:5" x14ac:dyDescent="0.25">
      <c r="A47086" s="1">
        <v>44185.491666666669</v>
      </c>
      <c r="B47086" s="1">
        <f t="shared" si="735"/>
        <v>44185.075000000004</v>
      </c>
      <c r="C47086">
        <v>22300</v>
      </c>
      <c r="D47086">
        <v>12.359109999999999</v>
      </c>
      <c r="E47086" t="s">
        <v>5</v>
      </c>
    </row>
    <row r="47087" spans="1:5" x14ac:dyDescent="0.25">
      <c r="A47087" s="1">
        <v>44185.495833333334</v>
      </c>
      <c r="B47087" s="1">
        <f t="shared" si="735"/>
        <v>44185.07916666667</v>
      </c>
      <c r="C47087">
        <v>22301</v>
      </c>
      <c r="D47087">
        <v>12.35988</v>
      </c>
      <c r="E47087" t="s">
        <v>5</v>
      </c>
    </row>
    <row r="47088" spans="1:5" x14ac:dyDescent="0.25">
      <c r="A47088" s="1">
        <v>44185.5</v>
      </c>
      <c r="B47088" s="1">
        <f t="shared" si="735"/>
        <v>44185.083333333336</v>
      </c>
      <c r="C47088">
        <v>22302</v>
      </c>
      <c r="D47088">
        <v>12.35887</v>
      </c>
      <c r="E47088" t="s">
        <v>5</v>
      </c>
    </row>
    <row r="47089" spans="1:5" x14ac:dyDescent="0.25">
      <c r="A47089" s="1">
        <v>44185.504166666666</v>
      </c>
      <c r="B47089" s="1">
        <f t="shared" si="735"/>
        <v>44185.087500000001</v>
      </c>
      <c r="C47089">
        <v>22303</v>
      </c>
      <c r="D47089">
        <v>12.36013</v>
      </c>
      <c r="E47089" t="s">
        <v>5</v>
      </c>
    </row>
    <row r="47090" spans="1:5" x14ac:dyDescent="0.25">
      <c r="A47090" s="1">
        <v>44185.508333333331</v>
      </c>
      <c r="B47090" s="1">
        <f t="shared" si="735"/>
        <v>44185.091666666667</v>
      </c>
      <c r="C47090">
        <v>22304</v>
      </c>
      <c r="D47090">
        <v>12.35915</v>
      </c>
      <c r="E47090" t="s">
        <v>5</v>
      </c>
    </row>
    <row r="47091" spans="1:5" x14ac:dyDescent="0.25">
      <c r="A47091" s="1">
        <v>44185.512499999997</v>
      </c>
      <c r="B47091" s="1">
        <f t="shared" si="735"/>
        <v>44185.095833333333</v>
      </c>
      <c r="C47091">
        <v>22305</v>
      </c>
      <c r="D47091">
        <v>12.362349999999999</v>
      </c>
      <c r="E47091" t="s">
        <v>5</v>
      </c>
    </row>
    <row r="47092" spans="1:5" x14ac:dyDescent="0.25">
      <c r="A47092" s="1">
        <v>44185.51666666667</v>
      </c>
      <c r="B47092" s="1">
        <f t="shared" si="735"/>
        <v>44185.100000000006</v>
      </c>
      <c r="C47092">
        <v>22306</v>
      </c>
      <c r="D47092">
        <v>12.361319999999999</v>
      </c>
      <c r="E47092" t="s">
        <v>5</v>
      </c>
    </row>
    <row r="47093" spans="1:5" x14ac:dyDescent="0.25">
      <c r="A47093" s="1">
        <v>44185.520833333336</v>
      </c>
      <c r="B47093" s="1">
        <f t="shared" si="735"/>
        <v>44185.104166666672</v>
      </c>
      <c r="C47093">
        <v>22307</v>
      </c>
      <c r="D47093">
        <v>12.362959999999999</v>
      </c>
      <c r="E47093" t="s">
        <v>5</v>
      </c>
    </row>
    <row r="47094" spans="1:5" x14ac:dyDescent="0.25">
      <c r="A47094" s="1">
        <v>44185.525000000001</v>
      </c>
      <c r="B47094" s="1">
        <f t="shared" si="735"/>
        <v>44185.108333333337</v>
      </c>
      <c r="C47094">
        <v>22308</v>
      </c>
      <c r="D47094">
        <v>12.36741</v>
      </c>
      <c r="E47094" t="s">
        <v>5</v>
      </c>
    </row>
    <row r="47095" spans="1:5" x14ac:dyDescent="0.25">
      <c r="A47095" s="1">
        <v>44185.529166666667</v>
      </c>
      <c r="B47095" s="1">
        <f t="shared" si="735"/>
        <v>44185.112500000003</v>
      </c>
      <c r="C47095">
        <v>22309</v>
      </c>
      <c r="D47095">
        <v>12.36764</v>
      </c>
      <c r="E47095" t="s">
        <v>5</v>
      </c>
    </row>
    <row r="47096" spans="1:5" x14ac:dyDescent="0.25">
      <c r="A47096" s="1">
        <v>44185.533333333333</v>
      </c>
      <c r="B47096" s="1">
        <f t="shared" si="735"/>
        <v>44185.116666666669</v>
      </c>
      <c r="C47096">
        <v>22310</v>
      </c>
      <c r="D47096">
        <v>12.3713</v>
      </c>
      <c r="E47096" t="s">
        <v>5</v>
      </c>
    </row>
    <row r="47097" spans="1:5" x14ac:dyDescent="0.25">
      <c r="A47097" s="1">
        <v>44185.537499999999</v>
      </c>
      <c r="B47097" s="1">
        <f t="shared" si="735"/>
        <v>44185.120833333334</v>
      </c>
      <c r="C47097">
        <v>22311</v>
      </c>
      <c r="D47097">
        <v>12.36825</v>
      </c>
      <c r="E47097" t="s">
        <v>5</v>
      </c>
    </row>
    <row r="47098" spans="1:5" x14ac:dyDescent="0.25">
      <c r="A47098" s="1">
        <v>44185.541666666664</v>
      </c>
      <c r="B47098" s="1">
        <f t="shared" si="735"/>
        <v>44185.125</v>
      </c>
      <c r="C47098">
        <v>22312</v>
      </c>
      <c r="D47098">
        <v>12.368880000000001</v>
      </c>
      <c r="E47098" t="s">
        <v>5</v>
      </c>
    </row>
    <row r="47099" spans="1:5" x14ac:dyDescent="0.25">
      <c r="A47099" s="1">
        <v>44185.54583333333</v>
      </c>
      <c r="B47099" s="1">
        <f t="shared" si="735"/>
        <v>44185.129166666666</v>
      </c>
      <c r="C47099">
        <v>22313</v>
      </c>
      <c r="D47099">
        <v>12.373189999999999</v>
      </c>
      <c r="E47099" t="s">
        <v>5</v>
      </c>
    </row>
    <row r="47100" spans="1:5" x14ac:dyDescent="0.25">
      <c r="A47100" s="1">
        <v>44185.55</v>
      </c>
      <c r="B47100" s="1">
        <f t="shared" si="735"/>
        <v>44185.133333333339</v>
      </c>
      <c r="C47100">
        <v>22314</v>
      </c>
      <c r="D47100">
        <v>12.37186</v>
      </c>
      <c r="E47100" t="s">
        <v>5</v>
      </c>
    </row>
    <row r="47101" spans="1:5" x14ac:dyDescent="0.25">
      <c r="A47101" s="1">
        <v>44185.554166666669</v>
      </c>
      <c r="B47101" s="1">
        <f t="shared" si="735"/>
        <v>44185.137500000004</v>
      </c>
      <c r="C47101">
        <v>22315</v>
      </c>
      <c r="D47101">
        <v>12.370229999999999</v>
      </c>
      <c r="E47101" t="s">
        <v>5</v>
      </c>
    </row>
    <row r="47102" spans="1:5" x14ac:dyDescent="0.25">
      <c r="A47102" s="1">
        <v>44185.558333333334</v>
      </c>
      <c r="B47102" s="1">
        <f t="shared" si="735"/>
        <v>44185.14166666667</v>
      </c>
      <c r="C47102">
        <v>22316</v>
      </c>
      <c r="D47102">
        <v>12.37393</v>
      </c>
      <c r="E47102" t="s">
        <v>5</v>
      </c>
    </row>
    <row r="47103" spans="1:5" x14ac:dyDescent="0.25">
      <c r="A47103" s="1">
        <v>44185.5625</v>
      </c>
      <c r="B47103" s="1">
        <f t="shared" si="735"/>
        <v>44185.145833333336</v>
      </c>
      <c r="C47103">
        <v>22317</v>
      </c>
      <c r="D47103">
        <v>12.37214</v>
      </c>
      <c r="E47103" t="s">
        <v>5</v>
      </c>
    </row>
    <row r="47104" spans="1:5" x14ac:dyDescent="0.25">
      <c r="A47104" s="1">
        <v>44185.566666666666</v>
      </c>
      <c r="B47104" s="1">
        <f t="shared" si="735"/>
        <v>44185.15</v>
      </c>
      <c r="C47104">
        <v>22318</v>
      </c>
      <c r="D47104">
        <v>12.373469999999999</v>
      </c>
      <c r="E47104" t="s">
        <v>5</v>
      </c>
    </row>
    <row r="47105" spans="1:5" x14ac:dyDescent="0.25">
      <c r="A47105" s="1">
        <v>44185.570833333331</v>
      </c>
      <c r="B47105" s="1">
        <f t="shared" si="735"/>
        <v>44185.154166666667</v>
      </c>
      <c r="C47105">
        <v>22319</v>
      </c>
      <c r="D47105">
        <v>12.37167</v>
      </c>
      <c r="E47105" t="s">
        <v>5</v>
      </c>
    </row>
    <row r="47106" spans="1:5" x14ac:dyDescent="0.25">
      <c r="A47106" s="1">
        <v>44185.574999999997</v>
      </c>
      <c r="B47106" s="1">
        <f t="shared" si="735"/>
        <v>44185.158333333333</v>
      </c>
      <c r="C47106">
        <v>22320</v>
      </c>
      <c r="D47106">
        <v>12.37331</v>
      </c>
      <c r="E47106" t="s">
        <v>5</v>
      </c>
    </row>
    <row r="47107" spans="1:5" x14ac:dyDescent="0.25">
      <c r="A47107" s="1">
        <v>44185.57916666667</v>
      </c>
      <c r="B47107" s="1">
        <f t="shared" ref="B47107:B47170" si="736">A47107-10/24</f>
        <v>44185.162500000006</v>
      </c>
      <c r="C47107">
        <v>22321</v>
      </c>
      <c r="D47107">
        <v>12.37114</v>
      </c>
      <c r="E47107" t="s">
        <v>5</v>
      </c>
    </row>
    <row r="47108" spans="1:5" x14ac:dyDescent="0.25">
      <c r="A47108" s="1">
        <v>44185.583333333336</v>
      </c>
      <c r="B47108" s="1">
        <f t="shared" si="736"/>
        <v>44185.166666666672</v>
      </c>
      <c r="C47108">
        <v>22322</v>
      </c>
      <c r="D47108">
        <v>12.371740000000001</v>
      </c>
      <c r="E47108" t="s">
        <v>5</v>
      </c>
    </row>
    <row r="47109" spans="1:5" x14ac:dyDescent="0.25">
      <c r="A47109" s="1">
        <v>44185.587500000001</v>
      </c>
      <c r="B47109" s="1">
        <f t="shared" si="736"/>
        <v>44185.170833333337</v>
      </c>
      <c r="C47109">
        <v>22323</v>
      </c>
      <c r="D47109">
        <v>12.371460000000001</v>
      </c>
      <c r="E47109" t="s">
        <v>5</v>
      </c>
    </row>
    <row r="47110" spans="1:5" x14ac:dyDescent="0.25">
      <c r="A47110" s="1">
        <v>44185.591666666667</v>
      </c>
      <c r="B47110" s="1">
        <f t="shared" si="736"/>
        <v>44185.175000000003</v>
      </c>
      <c r="C47110">
        <v>22324</v>
      </c>
      <c r="D47110">
        <v>12.37135</v>
      </c>
      <c r="E47110" t="s">
        <v>5</v>
      </c>
    </row>
    <row r="47111" spans="1:5" x14ac:dyDescent="0.25">
      <c r="A47111" s="1">
        <v>44185.595833333333</v>
      </c>
      <c r="B47111" s="1">
        <f t="shared" si="736"/>
        <v>44185.179166666669</v>
      </c>
      <c r="C47111">
        <v>22325</v>
      </c>
      <c r="D47111">
        <v>12.37265</v>
      </c>
      <c r="E47111" t="s">
        <v>5</v>
      </c>
    </row>
    <row r="47112" spans="1:5" x14ac:dyDescent="0.25">
      <c r="A47112" s="1">
        <v>44185.599999999999</v>
      </c>
      <c r="B47112" s="1">
        <f t="shared" si="736"/>
        <v>44185.183333333334</v>
      </c>
      <c r="C47112">
        <v>22326</v>
      </c>
      <c r="D47112">
        <v>12.37242</v>
      </c>
      <c r="E47112" t="s">
        <v>5</v>
      </c>
    </row>
    <row r="47113" spans="1:5" x14ac:dyDescent="0.25">
      <c r="A47113" s="1">
        <v>44185.604166666664</v>
      </c>
      <c r="B47113" s="1">
        <f t="shared" si="736"/>
        <v>44185.1875</v>
      </c>
      <c r="C47113">
        <v>22327</v>
      </c>
      <c r="D47113">
        <v>12.37331</v>
      </c>
      <c r="E47113" t="s">
        <v>5</v>
      </c>
    </row>
    <row r="47114" spans="1:5" x14ac:dyDescent="0.25">
      <c r="A47114" s="1">
        <v>44185.60833333333</v>
      </c>
      <c r="B47114" s="1">
        <f t="shared" si="736"/>
        <v>44185.191666666666</v>
      </c>
      <c r="C47114">
        <v>22328</v>
      </c>
      <c r="D47114">
        <v>12.37391</v>
      </c>
      <c r="E47114" t="s">
        <v>5</v>
      </c>
    </row>
    <row r="47115" spans="1:5" x14ac:dyDescent="0.25">
      <c r="A47115" s="1">
        <v>44185.612500000003</v>
      </c>
      <c r="B47115" s="1">
        <f t="shared" si="736"/>
        <v>44185.195833333339</v>
      </c>
      <c r="C47115">
        <v>22329</v>
      </c>
      <c r="D47115">
        <v>12.373699999999999</v>
      </c>
      <c r="E47115" t="s">
        <v>5</v>
      </c>
    </row>
    <row r="47116" spans="1:5" x14ac:dyDescent="0.25">
      <c r="A47116" s="1">
        <v>44185.616666666669</v>
      </c>
      <c r="B47116" s="1">
        <f t="shared" si="736"/>
        <v>44185.200000000004</v>
      </c>
      <c r="C47116">
        <v>22330</v>
      </c>
      <c r="D47116">
        <v>12.373379999999999</v>
      </c>
      <c r="E47116" t="s">
        <v>5</v>
      </c>
    </row>
    <row r="47117" spans="1:5" x14ac:dyDescent="0.25">
      <c r="A47117" s="1">
        <v>44185.620833333334</v>
      </c>
      <c r="B47117" s="1">
        <f t="shared" si="736"/>
        <v>44185.20416666667</v>
      </c>
      <c r="C47117">
        <v>22331</v>
      </c>
      <c r="D47117">
        <v>12.37377</v>
      </c>
      <c r="E47117" t="s">
        <v>5</v>
      </c>
    </row>
    <row r="47118" spans="1:5" x14ac:dyDescent="0.25">
      <c r="A47118" s="1">
        <v>44185.625</v>
      </c>
      <c r="B47118" s="1">
        <f t="shared" si="736"/>
        <v>44185.208333333336</v>
      </c>
      <c r="C47118">
        <v>22332</v>
      </c>
      <c r="D47118">
        <v>12.3713</v>
      </c>
      <c r="E47118" t="s">
        <v>5</v>
      </c>
    </row>
    <row r="47119" spans="1:5" x14ac:dyDescent="0.25">
      <c r="A47119" s="1">
        <v>44185.629166666666</v>
      </c>
      <c r="B47119" s="1">
        <f t="shared" si="736"/>
        <v>44185.212500000001</v>
      </c>
      <c r="C47119">
        <v>22333</v>
      </c>
      <c r="D47119">
        <v>12.377319999999999</v>
      </c>
      <c r="E47119" t="s">
        <v>5</v>
      </c>
    </row>
    <row r="47120" spans="1:5" x14ac:dyDescent="0.25">
      <c r="A47120" s="1">
        <v>44185.633333333331</v>
      </c>
      <c r="B47120" s="1">
        <f t="shared" si="736"/>
        <v>44185.216666666667</v>
      </c>
      <c r="C47120">
        <v>22334</v>
      </c>
      <c r="D47120">
        <v>12.37487</v>
      </c>
      <c r="E47120" t="s">
        <v>5</v>
      </c>
    </row>
    <row r="47121" spans="1:5" x14ac:dyDescent="0.25">
      <c r="A47121" s="1">
        <v>44185.637499999997</v>
      </c>
      <c r="B47121" s="1">
        <f t="shared" si="736"/>
        <v>44185.220833333333</v>
      </c>
      <c r="C47121">
        <v>22335</v>
      </c>
      <c r="D47121">
        <v>12.373609999999999</v>
      </c>
      <c r="E47121" t="s">
        <v>5</v>
      </c>
    </row>
    <row r="47122" spans="1:5" x14ac:dyDescent="0.25">
      <c r="A47122" s="1">
        <v>44185.64166666667</v>
      </c>
      <c r="B47122" s="1">
        <f t="shared" si="736"/>
        <v>44185.225000000006</v>
      </c>
      <c r="C47122">
        <v>22336</v>
      </c>
      <c r="D47122">
        <v>12.37344</v>
      </c>
      <c r="E47122" t="s">
        <v>5</v>
      </c>
    </row>
    <row r="47123" spans="1:5" x14ac:dyDescent="0.25">
      <c r="A47123" s="1">
        <v>44185.645833333336</v>
      </c>
      <c r="B47123" s="1">
        <f t="shared" si="736"/>
        <v>44185.229166666672</v>
      </c>
      <c r="C47123">
        <v>22337</v>
      </c>
      <c r="D47123">
        <v>12.375220000000001</v>
      </c>
      <c r="E47123" t="s">
        <v>5</v>
      </c>
    </row>
    <row r="47124" spans="1:5" x14ac:dyDescent="0.25">
      <c r="A47124" s="1">
        <v>44185.65</v>
      </c>
      <c r="B47124" s="1">
        <f t="shared" si="736"/>
        <v>44185.233333333337</v>
      </c>
      <c r="C47124">
        <v>22338</v>
      </c>
      <c r="D47124">
        <v>12.37785</v>
      </c>
      <c r="E47124" t="s">
        <v>5</v>
      </c>
    </row>
    <row r="47125" spans="1:5" x14ac:dyDescent="0.25">
      <c r="A47125" s="1">
        <v>44185.654166666667</v>
      </c>
      <c r="B47125" s="1">
        <f t="shared" si="736"/>
        <v>44185.237500000003</v>
      </c>
      <c r="C47125">
        <v>22339</v>
      </c>
      <c r="D47125">
        <v>12.37715</v>
      </c>
      <c r="E47125" t="s">
        <v>5</v>
      </c>
    </row>
    <row r="47126" spans="1:5" x14ac:dyDescent="0.25">
      <c r="A47126" s="1">
        <v>44185.658333333333</v>
      </c>
      <c r="B47126" s="1">
        <f t="shared" si="736"/>
        <v>44185.241666666669</v>
      </c>
      <c r="C47126">
        <v>22340</v>
      </c>
      <c r="D47126">
        <v>12.376899999999999</v>
      </c>
      <c r="E47126" t="s">
        <v>5</v>
      </c>
    </row>
    <row r="47127" spans="1:5" x14ac:dyDescent="0.25">
      <c r="A47127" s="1">
        <v>44185.662499999999</v>
      </c>
      <c r="B47127" s="1">
        <f t="shared" si="736"/>
        <v>44185.245833333334</v>
      </c>
      <c r="C47127">
        <v>22341</v>
      </c>
      <c r="D47127">
        <v>12.37715</v>
      </c>
      <c r="E47127" t="s">
        <v>5</v>
      </c>
    </row>
    <row r="47128" spans="1:5" x14ac:dyDescent="0.25">
      <c r="A47128" s="1">
        <v>44185.666666666664</v>
      </c>
      <c r="B47128" s="1">
        <f t="shared" si="736"/>
        <v>44185.25</v>
      </c>
      <c r="C47128">
        <v>22342</v>
      </c>
      <c r="D47128">
        <v>12.37743</v>
      </c>
      <c r="E47128" t="s">
        <v>5</v>
      </c>
    </row>
    <row r="47129" spans="1:5" x14ac:dyDescent="0.25">
      <c r="A47129" s="1">
        <v>44185.67083333333</v>
      </c>
      <c r="B47129" s="1">
        <f t="shared" si="736"/>
        <v>44185.254166666666</v>
      </c>
      <c r="C47129">
        <v>22343</v>
      </c>
      <c r="D47129">
        <v>12.377739999999999</v>
      </c>
      <c r="E47129" t="s">
        <v>5</v>
      </c>
    </row>
    <row r="47130" spans="1:5" x14ac:dyDescent="0.25">
      <c r="A47130" s="1">
        <v>44185.675000000003</v>
      </c>
      <c r="B47130" s="1">
        <f t="shared" si="736"/>
        <v>44185.258333333339</v>
      </c>
      <c r="C47130">
        <v>22344</v>
      </c>
      <c r="D47130">
        <v>12.37515</v>
      </c>
      <c r="E47130" t="s">
        <v>5</v>
      </c>
    </row>
    <row r="47131" spans="1:5" x14ac:dyDescent="0.25">
      <c r="A47131" s="1">
        <v>44185.679166666669</v>
      </c>
      <c r="B47131" s="1">
        <f t="shared" si="736"/>
        <v>44185.262500000004</v>
      </c>
      <c r="C47131">
        <v>22345</v>
      </c>
      <c r="D47131">
        <v>12.376899999999999</v>
      </c>
      <c r="E47131" t="s">
        <v>5</v>
      </c>
    </row>
    <row r="47132" spans="1:5" x14ac:dyDescent="0.25">
      <c r="A47132" s="1">
        <v>44185.683333333334</v>
      </c>
      <c r="B47132" s="1">
        <f t="shared" si="736"/>
        <v>44185.26666666667</v>
      </c>
      <c r="C47132">
        <v>22346</v>
      </c>
      <c r="D47132">
        <v>12.37865</v>
      </c>
      <c r="E47132" t="s">
        <v>5</v>
      </c>
    </row>
    <row r="47133" spans="1:5" x14ac:dyDescent="0.25">
      <c r="A47133" s="1">
        <v>44185.6875</v>
      </c>
      <c r="B47133" s="1">
        <f t="shared" si="736"/>
        <v>44185.270833333336</v>
      </c>
      <c r="C47133">
        <v>22347</v>
      </c>
      <c r="D47133">
        <v>12.37781</v>
      </c>
      <c r="E47133" t="s">
        <v>5</v>
      </c>
    </row>
    <row r="47134" spans="1:5" x14ac:dyDescent="0.25">
      <c r="A47134" s="1">
        <v>44185.691666666666</v>
      </c>
      <c r="B47134" s="1">
        <f t="shared" si="736"/>
        <v>44185.275000000001</v>
      </c>
      <c r="C47134">
        <v>22348</v>
      </c>
      <c r="D47134">
        <v>12.378130000000001</v>
      </c>
      <c r="E47134" t="s">
        <v>5</v>
      </c>
    </row>
    <row r="47135" spans="1:5" x14ac:dyDescent="0.25">
      <c r="A47135" s="1">
        <v>44185.695833333331</v>
      </c>
      <c r="B47135" s="1">
        <f t="shared" si="736"/>
        <v>44185.279166666667</v>
      </c>
      <c r="C47135">
        <v>22349</v>
      </c>
      <c r="D47135">
        <v>12.3775</v>
      </c>
      <c r="E47135" t="s">
        <v>5</v>
      </c>
    </row>
    <row r="47136" spans="1:5" x14ac:dyDescent="0.25">
      <c r="A47136" s="1">
        <v>44185.7</v>
      </c>
      <c r="B47136" s="1">
        <f t="shared" si="736"/>
        <v>44185.283333333333</v>
      </c>
      <c r="C47136">
        <v>22350</v>
      </c>
      <c r="D47136">
        <v>12.378880000000001</v>
      </c>
      <c r="E47136" t="s">
        <v>5</v>
      </c>
    </row>
    <row r="47137" spans="1:5" x14ac:dyDescent="0.25">
      <c r="A47137" s="1">
        <v>44185.70416666667</v>
      </c>
      <c r="B47137" s="1">
        <f t="shared" si="736"/>
        <v>44185.287500000006</v>
      </c>
      <c r="C47137">
        <v>22351</v>
      </c>
      <c r="D47137">
        <v>12.376429999999999</v>
      </c>
      <c r="E47137" t="s">
        <v>5</v>
      </c>
    </row>
    <row r="47138" spans="1:5" x14ac:dyDescent="0.25">
      <c r="A47138" s="1">
        <v>44185.708333333336</v>
      </c>
      <c r="B47138" s="1">
        <f t="shared" si="736"/>
        <v>44185.291666666672</v>
      </c>
      <c r="C47138">
        <v>22352</v>
      </c>
      <c r="D47138">
        <v>12.37872</v>
      </c>
      <c r="E47138" t="s">
        <v>5</v>
      </c>
    </row>
    <row r="47139" spans="1:5" x14ac:dyDescent="0.25">
      <c r="A47139" s="1">
        <v>44185.712500000001</v>
      </c>
      <c r="B47139" s="1">
        <f t="shared" si="736"/>
        <v>44185.295833333337</v>
      </c>
      <c r="C47139">
        <v>22353</v>
      </c>
      <c r="D47139">
        <v>12.37673</v>
      </c>
      <c r="E47139" t="s">
        <v>5</v>
      </c>
    </row>
    <row r="47140" spans="1:5" x14ac:dyDescent="0.25">
      <c r="A47140" s="1">
        <v>44185.716666666667</v>
      </c>
      <c r="B47140" s="1">
        <f t="shared" si="736"/>
        <v>44185.3</v>
      </c>
      <c r="C47140">
        <v>22354</v>
      </c>
      <c r="D47140">
        <v>12.37832</v>
      </c>
      <c r="E47140" t="s">
        <v>5</v>
      </c>
    </row>
    <row r="47141" spans="1:5" x14ac:dyDescent="0.25">
      <c r="A47141" s="1">
        <v>44185.720833333333</v>
      </c>
      <c r="B47141" s="1">
        <f t="shared" si="736"/>
        <v>44185.304166666669</v>
      </c>
      <c r="C47141">
        <v>22355</v>
      </c>
      <c r="D47141">
        <v>12.37834</v>
      </c>
      <c r="E47141" t="s">
        <v>5</v>
      </c>
    </row>
    <row r="47142" spans="1:5" x14ac:dyDescent="0.25">
      <c r="A47142" s="1">
        <v>44185.724999999999</v>
      </c>
      <c r="B47142" s="1">
        <f t="shared" si="736"/>
        <v>44185.308333333334</v>
      </c>
      <c r="C47142">
        <v>22356</v>
      </c>
      <c r="D47142">
        <v>12.3789</v>
      </c>
      <c r="E47142" t="s">
        <v>5</v>
      </c>
    </row>
    <row r="47143" spans="1:5" x14ac:dyDescent="0.25">
      <c r="A47143" s="1">
        <v>44185.729166666664</v>
      </c>
      <c r="B47143" s="1">
        <f t="shared" si="736"/>
        <v>44185.3125</v>
      </c>
      <c r="C47143">
        <v>22357</v>
      </c>
      <c r="D47143">
        <v>12.379110000000001</v>
      </c>
      <c r="E47143" t="s">
        <v>5</v>
      </c>
    </row>
    <row r="47144" spans="1:5" x14ac:dyDescent="0.25">
      <c r="A47144" s="1">
        <v>44185.73333333333</v>
      </c>
      <c r="B47144" s="1">
        <f t="shared" si="736"/>
        <v>44185.316666666666</v>
      </c>
      <c r="C47144">
        <v>22358</v>
      </c>
      <c r="D47144">
        <v>12.37506</v>
      </c>
      <c r="E47144" t="s">
        <v>5</v>
      </c>
    </row>
    <row r="47145" spans="1:5" x14ac:dyDescent="0.25">
      <c r="A47145" s="1">
        <v>44185.737500000003</v>
      </c>
      <c r="B47145" s="1">
        <f t="shared" si="736"/>
        <v>44185.320833333339</v>
      </c>
      <c r="C47145">
        <v>22359</v>
      </c>
      <c r="D47145">
        <v>12.38016</v>
      </c>
      <c r="E47145" t="s">
        <v>5</v>
      </c>
    </row>
    <row r="47146" spans="1:5" x14ac:dyDescent="0.25">
      <c r="A47146" s="1">
        <v>44185.741666666669</v>
      </c>
      <c r="B47146" s="1">
        <f t="shared" si="736"/>
        <v>44185.325000000004</v>
      </c>
      <c r="C47146">
        <v>22360</v>
      </c>
      <c r="D47146">
        <v>12.379810000000001</v>
      </c>
      <c r="E47146" t="s">
        <v>5</v>
      </c>
    </row>
    <row r="47147" spans="1:5" x14ac:dyDescent="0.25">
      <c r="A47147" s="1">
        <v>44185.745833333334</v>
      </c>
      <c r="B47147" s="1">
        <f t="shared" si="736"/>
        <v>44185.32916666667</v>
      </c>
      <c r="C47147">
        <v>22361</v>
      </c>
      <c r="D47147">
        <v>12.3786</v>
      </c>
      <c r="E47147" t="s">
        <v>5</v>
      </c>
    </row>
    <row r="47148" spans="1:5" x14ac:dyDescent="0.25">
      <c r="A47148" s="1">
        <v>44185.75</v>
      </c>
      <c r="B47148" s="1">
        <f t="shared" si="736"/>
        <v>44185.333333333336</v>
      </c>
      <c r="C47148">
        <v>22362</v>
      </c>
      <c r="D47148">
        <v>12.38026</v>
      </c>
      <c r="E47148" t="s">
        <v>5</v>
      </c>
    </row>
    <row r="47149" spans="1:5" x14ac:dyDescent="0.25">
      <c r="A47149" s="1">
        <v>44185.754166666666</v>
      </c>
      <c r="B47149" s="1">
        <f t="shared" si="736"/>
        <v>44185.337500000001</v>
      </c>
      <c r="C47149">
        <v>22363</v>
      </c>
      <c r="D47149">
        <v>12.3772</v>
      </c>
      <c r="E47149" t="s">
        <v>5</v>
      </c>
    </row>
    <row r="47150" spans="1:5" x14ac:dyDescent="0.25">
      <c r="A47150" s="1">
        <v>44185.758333333331</v>
      </c>
      <c r="B47150" s="1">
        <f t="shared" si="736"/>
        <v>44185.341666666667</v>
      </c>
      <c r="C47150">
        <v>22364</v>
      </c>
      <c r="D47150">
        <v>12.377969999999999</v>
      </c>
      <c r="E47150" t="s">
        <v>5</v>
      </c>
    </row>
    <row r="47151" spans="1:5" x14ac:dyDescent="0.25">
      <c r="A47151" s="1">
        <v>44185.762499999997</v>
      </c>
      <c r="B47151" s="1">
        <f t="shared" si="736"/>
        <v>44185.345833333333</v>
      </c>
      <c r="C47151">
        <v>22365</v>
      </c>
      <c r="D47151">
        <v>12.379440000000001</v>
      </c>
      <c r="E47151" t="s">
        <v>5</v>
      </c>
    </row>
    <row r="47152" spans="1:5" x14ac:dyDescent="0.25">
      <c r="A47152" s="1">
        <v>44185.76666666667</v>
      </c>
      <c r="B47152" s="1">
        <f t="shared" si="736"/>
        <v>44185.350000000006</v>
      </c>
      <c r="C47152">
        <v>22366</v>
      </c>
      <c r="D47152">
        <v>12.37988</v>
      </c>
      <c r="E47152" t="s">
        <v>5</v>
      </c>
    </row>
    <row r="47153" spans="1:5" x14ac:dyDescent="0.25">
      <c r="A47153" s="1">
        <v>44185.770833333336</v>
      </c>
      <c r="B47153" s="1">
        <f t="shared" si="736"/>
        <v>44185.354166666672</v>
      </c>
      <c r="C47153">
        <v>22367</v>
      </c>
      <c r="D47153">
        <v>12.379490000000001</v>
      </c>
      <c r="E47153" t="s">
        <v>5</v>
      </c>
    </row>
    <row r="47154" spans="1:5" x14ac:dyDescent="0.25">
      <c r="A47154" s="1">
        <v>44185.775000000001</v>
      </c>
      <c r="B47154" s="1">
        <f t="shared" si="736"/>
        <v>44185.358333333337</v>
      </c>
      <c r="C47154">
        <v>22368</v>
      </c>
      <c r="D47154">
        <v>12.377179999999999</v>
      </c>
      <c r="E47154" t="s">
        <v>5</v>
      </c>
    </row>
    <row r="47155" spans="1:5" x14ac:dyDescent="0.25">
      <c r="A47155" s="1">
        <v>44185.779166666667</v>
      </c>
      <c r="B47155" s="1">
        <f t="shared" si="736"/>
        <v>44185.362500000003</v>
      </c>
      <c r="C47155">
        <v>22369</v>
      </c>
      <c r="D47155">
        <v>12.3775</v>
      </c>
      <c r="E47155" t="s">
        <v>5</v>
      </c>
    </row>
    <row r="47156" spans="1:5" x14ac:dyDescent="0.25">
      <c r="A47156" s="1">
        <v>44185.783333333333</v>
      </c>
      <c r="B47156" s="1">
        <f t="shared" si="736"/>
        <v>44185.366666666669</v>
      </c>
      <c r="C47156">
        <v>22370</v>
      </c>
      <c r="D47156">
        <v>12.37881</v>
      </c>
      <c r="E47156" t="s">
        <v>5</v>
      </c>
    </row>
    <row r="47157" spans="1:5" x14ac:dyDescent="0.25">
      <c r="A47157" s="1">
        <v>44185.787499999999</v>
      </c>
      <c r="B47157" s="1">
        <f t="shared" si="736"/>
        <v>44185.370833333334</v>
      </c>
      <c r="C47157">
        <v>22371</v>
      </c>
      <c r="D47157">
        <v>12.37778</v>
      </c>
      <c r="E47157" t="s">
        <v>5</v>
      </c>
    </row>
    <row r="47158" spans="1:5" x14ac:dyDescent="0.25">
      <c r="A47158" s="1">
        <v>44185.791666666664</v>
      </c>
      <c r="B47158" s="1">
        <f t="shared" si="736"/>
        <v>44185.375</v>
      </c>
      <c r="C47158">
        <v>22372</v>
      </c>
      <c r="D47158">
        <v>12.3789</v>
      </c>
      <c r="E47158" t="s">
        <v>5</v>
      </c>
    </row>
    <row r="47159" spans="1:5" x14ac:dyDescent="0.25">
      <c r="A47159" s="1">
        <v>44185.79583333333</v>
      </c>
      <c r="B47159" s="1">
        <f t="shared" si="736"/>
        <v>44185.379166666666</v>
      </c>
      <c r="C47159">
        <v>22373</v>
      </c>
      <c r="D47159">
        <v>12.37757</v>
      </c>
      <c r="E47159" t="s">
        <v>5</v>
      </c>
    </row>
    <row r="47160" spans="1:5" x14ac:dyDescent="0.25">
      <c r="A47160" s="1">
        <v>44185.8</v>
      </c>
      <c r="B47160" s="1">
        <f t="shared" si="736"/>
        <v>44185.383333333339</v>
      </c>
      <c r="C47160">
        <v>22374</v>
      </c>
      <c r="D47160">
        <v>12.380050000000001</v>
      </c>
      <c r="E47160" t="s">
        <v>5</v>
      </c>
    </row>
    <row r="47161" spans="1:5" x14ac:dyDescent="0.25">
      <c r="A47161" s="1">
        <v>44185.804166666669</v>
      </c>
      <c r="B47161" s="1">
        <f t="shared" si="736"/>
        <v>44185.387500000004</v>
      </c>
      <c r="C47161">
        <v>22375</v>
      </c>
      <c r="D47161">
        <v>12.37823</v>
      </c>
      <c r="E47161" t="s">
        <v>5</v>
      </c>
    </row>
    <row r="47162" spans="1:5" x14ac:dyDescent="0.25">
      <c r="A47162" s="1">
        <v>44185.808333333334</v>
      </c>
      <c r="B47162" s="1">
        <f t="shared" si="736"/>
        <v>44185.39166666667</v>
      </c>
      <c r="C47162">
        <v>22376</v>
      </c>
      <c r="D47162">
        <v>12.37795</v>
      </c>
      <c r="E47162" t="s">
        <v>5</v>
      </c>
    </row>
    <row r="47163" spans="1:5" x14ac:dyDescent="0.25">
      <c r="A47163" s="1">
        <v>44185.8125</v>
      </c>
      <c r="B47163" s="1">
        <f t="shared" si="736"/>
        <v>44185.395833333336</v>
      </c>
      <c r="C47163">
        <v>22377</v>
      </c>
      <c r="D47163">
        <v>12.37956</v>
      </c>
      <c r="E47163" t="s">
        <v>5</v>
      </c>
    </row>
    <row r="47164" spans="1:5" x14ac:dyDescent="0.25">
      <c r="A47164" s="1">
        <v>44185.816666666666</v>
      </c>
      <c r="B47164" s="1">
        <f t="shared" si="736"/>
        <v>44185.4</v>
      </c>
      <c r="C47164">
        <v>22378</v>
      </c>
      <c r="D47164">
        <v>12.37907</v>
      </c>
      <c r="E47164" t="s">
        <v>5</v>
      </c>
    </row>
    <row r="47165" spans="1:5" x14ac:dyDescent="0.25">
      <c r="A47165" s="1">
        <v>44185.820833333331</v>
      </c>
      <c r="B47165" s="1">
        <f t="shared" si="736"/>
        <v>44185.404166666667</v>
      </c>
      <c r="C47165">
        <v>22379</v>
      </c>
      <c r="D47165">
        <v>12.37739</v>
      </c>
      <c r="E47165" t="s">
        <v>5</v>
      </c>
    </row>
    <row r="47166" spans="1:5" x14ac:dyDescent="0.25">
      <c r="A47166" s="1">
        <v>44185.824999999997</v>
      </c>
      <c r="B47166" s="1">
        <f t="shared" si="736"/>
        <v>44185.408333333333</v>
      </c>
      <c r="C47166">
        <v>22380</v>
      </c>
      <c r="D47166">
        <v>12.37839</v>
      </c>
      <c r="E47166" t="s">
        <v>5</v>
      </c>
    </row>
    <row r="47167" spans="1:5" x14ac:dyDescent="0.25">
      <c r="A47167" s="1">
        <v>44185.82916666667</v>
      </c>
      <c r="B47167" s="1">
        <f t="shared" si="736"/>
        <v>44185.412500000006</v>
      </c>
      <c r="C47167">
        <v>22381</v>
      </c>
      <c r="D47167">
        <v>12.378019999999999</v>
      </c>
      <c r="E47167" t="s">
        <v>5</v>
      </c>
    </row>
    <row r="47168" spans="1:5" x14ac:dyDescent="0.25">
      <c r="A47168" s="1">
        <v>44185.833333333336</v>
      </c>
      <c r="B47168" s="1">
        <f t="shared" si="736"/>
        <v>44185.416666666672</v>
      </c>
      <c r="C47168">
        <v>22382</v>
      </c>
      <c r="D47168">
        <v>12.38007</v>
      </c>
      <c r="E47168" t="s">
        <v>5</v>
      </c>
    </row>
    <row r="47169" spans="1:5" x14ac:dyDescent="0.25">
      <c r="A47169" s="1">
        <v>44185.837500000001</v>
      </c>
      <c r="B47169" s="1">
        <f t="shared" si="736"/>
        <v>44185.420833333337</v>
      </c>
      <c r="C47169">
        <v>22383</v>
      </c>
      <c r="D47169">
        <v>12.379</v>
      </c>
      <c r="E47169" t="s">
        <v>5</v>
      </c>
    </row>
    <row r="47170" spans="1:5" x14ac:dyDescent="0.25">
      <c r="A47170" s="1">
        <v>44185.841666666667</v>
      </c>
      <c r="B47170" s="1">
        <f t="shared" si="736"/>
        <v>44185.425000000003</v>
      </c>
      <c r="C47170">
        <v>22384</v>
      </c>
      <c r="D47170">
        <v>12.37396</v>
      </c>
      <c r="E47170" t="s">
        <v>5</v>
      </c>
    </row>
    <row r="47171" spans="1:5" x14ac:dyDescent="0.25">
      <c r="A47171" s="1">
        <v>44185.845833333333</v>
      </c>
      <c r="B47171" s="1">
        <f t="shared" ref="B47171:B47234" si="737">A47171-10/24</f>
        <v>44185.429166666669</v>
      </c>
      <c r="C47171">
        <v>22385</v>
      </c>
      <c r="D47171">
        <v>12.377269999999999</v>
      </c>
      <c r="E47171" t="s">
        <v>5</v>
      </c>
    </row>
    <row r="47172" spans="1:5" x14ac:dyDescent="0.25">
      <c r="A47172" s="1">
        <v>44185.85</v>
      </c>
      <c r="B47172" s="1">
        <f t="shared" si="737"/>
        <v>44185.433333333334</v>
      </c>
      <c r="C47172">
        <v>22386</v>
      </c>
      <c r="D47172">
        <v>12.377459999999999</v>
      </c>
      <c r="E47172" t="s">
        <v>5</v>
      </c>
    </row>
    <row r="47173" spans="1:5" x14ac:dyDescent="0.25">
      <c r="A47173" s="1">
        <v>44185.854166666664</v>
      </c>
      <c r="B47173" s="1">
        <f t="shared" si="737"/>
        <v>44185.4375</v>
      </c>
      <c r="C47173">
        <v>22387</v>
      </c>
      <c r="D47173">
        <v>12.377219999999999</v>
      </c>
      <c r="E47173" t="s">
        <v>5</v>
      </c>
    </row>
    <row r="47174" spans="1:5" x14ac:dyDescent="0.25">
      <c r="A47174" s="1">
        <v>44185.85833333333</v>
      </c>
      <c r="B47174" s="1">
        <f t="shared" si="737"/>
        <v>44185.441666666666</v>
      </c>
      <c r="C47174">
        <v>22388</v>
      </c>
      <c r="D47174">
        <v>12.377459999999999</v>
      </c>
      <c r="E47174" t="s">
        <v>5</v>
      </c>
    </row>
    <row r="47175" spans="1:5" x14ac:dyDescent="0.25">
      <c r="A47175" s="1">
        <v>44185.862500000003</v>
      </c>
      <c r="B47175" s="1">
        <f t="shared" si="737"/>
        <v>44185.445833333339</v>
      </c>
      <c r="C47175">
        <v>22389</v>
      </c>
      <c r="D47175">
        <v>12.3782</v>
      </c>
      <c r="E47175" t="s">
        <v>5</v>
      </c>
    </row>
    <row r="47176" spans="1:5" x14ac:dyDescent="0.25">
      <c r="A47176" s="1">
        <v>44185.866666666669</v>
      </c>
      <c r="B47176" s="1">
        <f t="shared" si="737"/>
        <v>44185.450000000004</v>
      </c>
      <c r="C47176">
        <v>22390</v>
      </c>
      <c r="D47176">
        <v>12.37599</v>
      </c>
      <c r="E47176" t="s">
        <v>5</v>
      </c>
    </row>
    <row r="47177" spans="1:5" x14ac:dyDescent="0.25">
      <c r="A47177" s="1">
        <v>44185.870833333334</v>
      </c>
      <c r="B47177" s="1">
        <f t="shared" si="737"/>
        <v>44185.45416666667</v>
      </c>
      <c r="C47177">
        <v>22391</v>
      </c>
      <c r="D47177">
        <v>12.376760000000001</v>
      </c>
      <c r="E47177" t="s">
        <v>5</v>
      </c>
    </row>
    <row r="47178" spans="1:5" x14ac:dyDescent="0.25">
      <c r="A47178" s="1">
        <v>44185.875</v>
      </c>
      <c r="B47178" s="1">
        <f t="shared" si="737"/>
        <v>44185.458333333336</v>
      </c>
      <c r="C47178">
        <v>22392</v>
      </c>
      <c r="D47178">
        <v>12.375970000000001</v>
      </c>
      <c r="E47178" t="s">
        <v>5</v>
      </c>
    </row>
    <row r="47179" spans="1:5" x14ac:dyDescent="0.25">
      <c r="A47179" s="1">
        <v>44185.879166666666</v>
      </c>
      <c r="B47179" s="1">
        <f t="shared" si="737"/>
        <v>44185.462500000001</v>
      </c>
      <c r="C47179">
        <v>22393</v>
      </c>
      <c r="D47179">
        <v>12.37491</v>
      </c>
      <c r="E47179" t="s">
        <v>5</v>
      </c>
    </row>
    <row r="47180" spans="1:5" x14ac:dyDescent="0.25">
      <c r="A47180" s="1">
        <v>44185.883333333331</v>
      </c>
      <c r="B47180" s="1">
        <f t="shared" si="737"/>
        <v>44185.466666666667</v>
      </c>
      <c r="C47180">
        <v>22394</v>
      </c>
      <c r="D47180">
        <v>12.377039999999999</v>
      </c>
      <c r="E47180" t="s">
        <v>5</v>
      </c>
    </row>
    <row r="47181" spans="1:5" x14ac:dyDescent="0.25">
      <c r="A47181" s="1">
        <v>44185.887499999997</v>
      </c>
      <c r="B47181" s="1">
        <f t="shared" si="737"/>
        <v>44185.470833333333</v>
      </c>
      <c r="C47181">
        <v>22395</v>
      </c>
      <c r="D47181">
        <v>12.374750000000001</v>
      </c>
      <c r="E47181" t="s">
        <v>5</v>
      </c>
    </row>
    <row r="47182" spans="1:5" x14ac:dyDescent="0.25">
      <c r="A47182" s="1">
        <v>44185.89166666667</v>
      </c>
      <c r="B47182" s="1">
        <f t="shared" si="737"/>
        <v>44185.475000000006</v>
      </c>
      <c r="C47182">
        <v>22396</v>
      </c>
      <c r="D47182">
        <v>12.37466</v>
      </c>
      <c r="E47182" t="s">
        <v>5</v>
      </c>
    </row>
    <row r="47183" spans="1:5" x14ac:dyDescent="0.25">
      <c r="A47183" s="1">
        <v>44185.895833333336</v>
      </c>
      <c r="B47183" s="1">
        <f t="shared" si="737"/>
        <v>44185.479166666672</v>
      </c>
      <c r="C47183">
        <v>22397</v>
      </c>
      <c r="D47183">
        <v>12.374919999999999</v>
      </c>
      <c r="E47183" t="s">
        <v>5</v>
      </c>
    </row>
    <row r="47184" spans="1:5" x14ac:dyDescent="0.25">
      <c r="A47184" s="1">
        <v>44185.9</v>
      </c>
      <c r="B47184" s="1">
        <f t="shared" si="737"/>
        <v>44185.483333333337</v>
      </c>
      <c r="C47184">
        <v>22398</v>
      </c>
      <c r="D47184">
        <v>12.374639999999999</v>
      </c>
      <c r="E47184" t="s">
        <v>5</v>
      </c>
    </row>
    <row r="47185" spans="1:5" x14ac:dyDescent="0.25">
      <c r="A47185" s="1">
        <v>44185.904166666667</v>
      </c>
      <c r="B47185" s="1">
        <f t="shared" si="737"/>
        <v>44185.487500000003</v>
      </c>
      <c r="C47185">
        <v>22399</v>
      </c>
      <c r="D47185">
        <v>12.37468</v>
      </c>
      <c r="E47185" t="s">
        <v>5</v>
      </c>
    </row>
    <row r="47186" spans="1:5" x14ac:dyDescent="0.25">
      <c r="A47186" s="1">
        <v>44185.908333333333</v>
      </c>
      <c r="B47186" s="1">
        <f t="shared" si="737"/>
        <v>44185.491666666669</v>
      </c>
      <c r="C47186">
        <v>22400</v>
      </c>
      <c r="D47186">
        <v>12.373329999999999</v>
      </c>
      <c r="E47186" t="s">
        <v>5</v>
      </c>
    </row>
    <row r="47187" spans="1:5" x14ac:dyDescent="0.25">
      <c r="A47187" s="1">
        <v>44185.912499999999</v>
      </c>
      <c r="B47187" s="1">
        <f t="shared" si="737"/>
        <v>44185.495833333334</v>
      </c>
      <c r="C47187">
        <v>22401</v>
      </c>
      <c r="D47187">
        <v>12.372540000000001</v>
      </c>
      <c r="E47187" t="s">
        <v>5</v>
      </c>
    </row>
    <row r="47188" spans="1:5" x14ac:dyDescent="0.25">
      <c r="A47188" s="1">
        <v>44185.916666666664</v>
      </c>
      <c r="B47188" s="1">
        <f t="shared" si="737"/>
        <v>44185.5</v>
      </c>
      <c r="C47188">
        <v>22402</v>
      </c>
      <c r="D47188">
        <v>12.37261</v>
      </c>
      <c r="E47188" t="s">
        <v>5</v>
      </c>
    </row>
    <row r="47189" spans="1:5" x14ac:dyDescent="0.25">
      <c r="A47189" s="1">
        <v>44185.92083333333</v>
      </c>
      <c r="B47189" s="1">
        <f t="shared" si="737"/>
        <v>44185.504166666666</v>
      </c>
      <c r="C47189">
        <v>22403</v>
      </c>
      <c r="D47189">
        <v>12.37321</v>
      </c>
      <c r="E47189" t="s">
        <v>5</v>
      </c>
    </row>
    <row r="47190" spans="1:5" x14ac:dyDescent="0.25">
      <c r="A47190" s="1">
        <v>44185.925000000003</v>
      </c>
      <c r="B47190" s="1">
        <f t="shared" si="737"/>
        <v>44185.508333333339</v>
      </c>
      <c r="C47190">
        <v>22404</v>
      </c>
      <c r="D47190">
        <v>12.372030000000001</v>
      </c>
      <c r="E47190" t="s">
        <v>5</v>
      </c>
    </row>
    <row r="47191" spans="1:5" x14ac:dyDescent="0.25">
      <c r="A47191" s="1">
        <v>44185.929166666669</v>
      </c>
      <c r="B47191" s="1">
        <f t="shared" si="737"/>
        <v>44185.512500000004</v>
      </c>
      <c r="C47191">
        <v>22405</v>
      </c>
      <c r="D47191">
        <v>12.37139</v>
      </c>
      <c r="E47191" t="s">
        <v>5</v>
      </c>
    </row>
    <row r="47192" spans="1:5" x14ac:dyDescent="0.25">
      <c r="A47192" s="1">
        <v>44185.933333333334</v>
      </c>
      <c r="B47192" s="1">
        <f t="shared" si="737"/>
        <v>44185.51666666667</v>
      </c>
      <c r="C47192">
        <v>22406</v>
      </c>
      <c r="D47192">
        <v>12.372490000000001</v>
      </c>
      <c r="E47192" t="s">
        <v>5</v>
      </c>
    </row>
    <row r="47193" spans="1:5" x14ac:dyDescent="0.25">
      <c r="A47193" s="1">
        <v>44185.9375</v>
      </c>
      <c r="B47193" s="1">
        <f t="shared" si="737"/>
        <v>44185.520833333336</v>
      </c>
      <c r="C47193">
        <v>22407</v>
      </c>
      <c r="D47193">
        <v>12.372159999999999</v>
      </c>
      <c r="E47193" t="s">
        <v>5</v>
      </c>
    </row>
    <row r="47194" spans="1:5" x14ac:dyDescent="0.25">
      <c r="A47194" s="1">
        <v>44185.941666666666</v>
      </c>
      <c r="B47194" s="1">
        <f t="shared" si="737"/>
        <v>44185.525000000001</v>
      </c>
      <c r="C47194">
        <v>22408</v>
      </c>
      <c r="D47194">
        <v>12.37044</v>
      </c>
      <c r="E47194" t="s">
        <v>5</v>
      </c>
    </row>
    <row r="47195" spans="1:5" x14ac:dyDescent="0.25">
      <c r="A47195" s="1">
        <v>44185.945833333331</v>
      </c>
      <c r="B47195" s="1">
        <f t="shared" si="737"/>
        <v>44185.529166666667</v>
      </c>
      <c r="C47195">
        <v>22409</v>
      </c>
      <c r="D47195">
        <v>12.367710000000001</v>
      </c>
      <c r="E47195" t="s">
        <v>5</v>
      </c>
    </row>
    <row r="47196" spans="1:5" x14ac:dyDescent="0.25">
      <c r="A47196" s="1">
        <v>44185.95</v>
      </c>
      <c r="B47196" s="1">
        <f t="shared" si="737"/>
        <v>44185.533333333333</v>
      </c>
      <c r="C47196">
        <v>22410</v>
      </c>
      <c r="D47196">
        <v>12.370369999999999</v>
      </c>
      <c r="E47196" t="s">
        <v>5</v>
      </c>
    </row>
    <row r="47197" spans="1:5" x14ac:dyDescent="0.25">
      <c r="A47197" s="1">
        <v>44185.95416666667</v>
      </c>
      <c r="B47197" s="1">
        <f t="shared" si="737"/>
        <v>44185.537500000006</v>
      </c>
      <c r="C47197">
        <v>22411</v>
      </c>
      <c r="D47197">
        <v>12.368880000000001</v>
      </c>
      <c r="E47197" t="s">
        <v>5</v>
      </c>
    </row>
    <row r="47198" spans="1:5" x14ac:dyDescent="0.25">
      <c r="A47198" s="1">
        <v>44185.958333333336</v>
      </c>
      <c r="B47198" s="1">
        <f t="shared" si="737"/>
        <v>44185.541666666672</v>
      </c>
      <c r="C47198">
        <v>22412</v>
      </c>
      <c r="D47198">
        <v>12.36918</v>
      </c>
      <c r="E47198" t="s">
        <v>5</v>
      </c>
    </row>
    <row r="47199" spans="1:5" x14ac:dyDescent="0.25">
      <c r="A47199" s="1">
        <v>44185.962500000001</v>
      </c>
      <c r="B47199" s="1">
        <f t="shared" si="737"/>
        <v>44185.545833333337</v>
      </c>
      <c r="C47199">
        <v>22413</v>
      </c>
      <c r="D47199">
        <v>12.37016</v>
      </c>
      <c r="E47199" t="s">
        <v>5</v>
      </c>
    </row>
    <row r="47200" spans="1:5" x14ac:dyDescent="0.25">
      <c r="A47200" s="1">
        <v>44185.966666666667</v>
      </c>
      <c r="B47200" s="1">
        <f t="shared" si="737"/>
        <v>44185.55</v>
      </c>
      <c r="C47200">
        <v>22414</v>
      </c>
      <c r="D47200">
        <v>12.36909</v>
      </c>
      <c r="E47200" t="s">
        <v>5</v>
      </c>
    </row>
    <row r="47201" spans="1:5" x14ac:dyDescent="0.25">
      <c r="A47201" s="1">
        <v>44185.970833333333</v>
      </c>
      <c r="B47201" s="1">
        <f t="shared" si="737"/>
        <v>44185.554166666669</v>
      </c>
      <c r="C47201">
        <v>22415</v>
      </c>
      <c r="D47201">
        <v>12.36769</v>
      </c>
      <c r="E47201" t="s">
        <v>5</v>
      </c>
    </row>
    <row r="47202" spans="1:5" x14ac:dyDescent="0.25">
      <c r="A47202" s="1">
        <v>44185.974999999999</v>
      </c>
      <c r="B47202" s="1">
        <f t="shared" si="737"/>
        <v>44185.558333333334</v>
      </c>
      <c r="C47202">
        <v>22416</v>
      </c>
      <c r="D47202">
        <v>12.36792</v>
      </c>
      <c r="E47202" t="s">
        <v>5</v>
      </c>
    </row>
    <row r="47203" spans="1:5" x14ac:dyDescent="0.25">
      <c r="A47203" s="1">
        <v>44185.979166666664</v>
      </c>
      <c r="B47203" s="1">
        <f t="shared" si="737"/>
        <v>44185.5625</v>
      </c>
      <c r="C47203">
        <v>22417</v>
      </c>
      <c r="D47203">
        <v>12.367900000000001</v>
      </c>
      <c r="E47203" t="s">
        <v>5</v>
      </c>
    </row>
    <row r="47204" spans="1:5" x14ac:dyDescent="0.25">
      <c r="A47204" s="1">
        <v>44185.98333333333</v>
      </c>
      <c r="B47204" s="1">
        <f t="shared" si="737"/>
        <v>44185.566666666666</v>
      </c>
      <c r="C47204">
        <v>22418</v>
      </c>
      <c r="D47204">
        <v>12.36678</v>
      </c>
      <c r="E47204" t="s">
        <v>5</v>
      </c>
    </row>
    <row r="47205" spans="1:5" x14ac:dyDescent="0.25">
      <c r="A47205" s="1">
        <v>44185.987500000003</v>
      </c>
      <c r="B47205" s="1">
        <f t="shared" si="737"/>
        <v>44185.570833333339</v>
      </c>
      <c r="C47205">
        <v>22419</v>
      </c>
      <c r="D47205">
        <v>12.3672</v>
      </c>
      <c r="E47205" t="s">
        <v>5</v>
      </c>
    </row>
    <row r="47206" spans="1:5" x14ac:dyDescent="0.25">
      <c r="A47206" s="1">
        <v>44185.991666666669</v>
      </c>
      <c r="B47206" s="1">
        <f t="shared" si="737"/>
        <v>44185.575000000004</v>
      </c>
      <c r="C47206">
        <v>22420</v>
      </c>
      <c r="D47206">
        <v>12.36491</v>
      </c>
      <c r="E47206" t="s">
        <v>5</v>
      </c>
    </row>
    <row r="47207" spans="1:5" x14ac:dyDescent="0.25">
      <c r="A47207" s="1">
        <v>44185.995833333334</v>
      </c>
      <c r="B47207" s="1">
        <f t="shared" si="737"/>
        <v>44185.57916666667</v>
      </c>
      <c r="C47207">
        <v>22421</v>
      </c>
      <c r="D47207">
        <v>12.367940000000001</v>
      </c>
      <c r="E47207" t="s">
        <v>5</v>
      </c>
    </row>
    <row r="47208" spans="1:5" x14ac:dyDescent="0.25">
      <c r="A47208" s="1">
        <v>44186</v>
      </c>
      <c r="B47208" s="1">
        <f t="shared" si="737"/>
        <v>44185.583333333336</v>
      </c>
      <c r="C47208">
        <v>22422</v>
      </c>
      <c r="D47208">
        <v>12.36454</v>
      </c>
      <c r="E47208" t="s">
        <v>5</v>
      </c>
    </row>
    <row r="47209" spans="1:5" x14ac:dyDescent="0.25">
      <c r="A47209" s="1">
        <v>44186.004166666666</v>
      </c>
      <c r="B47209" s="1">
        <f t="shared" si="737"/>
        <v>44185.587500000001</v>
      </c>
      <c r="C47209">
        <v>22423</v>
      </c>
      <c r="D47209">
        <v>12.36619</v>
      </c>
      <c r="E47209" t="s">
        <v>5</v>
      </c>
    </row>
    <row r="47210" spans="1:5" x14ac:dyDescent="0.25">
      <c r="A47210" s="1">
        <v>44186.008333333331</v>
      </c>
      <c r="B47210" s="1">
        <f t="shared" si="737"/>
        <v>44185.591666666667</v>
      </c>
      <c r="C47210">
        <v>22424</v>
      </c>
      <c r="D47210">
        <v>12.364800000000001</v>
      </c>
      <c r="E47210" t="s">
        <v>5</v>
      </c>
    </row>
    <row r="47211" spans="1:5" x14ac:dyDescent="0.25">
      <c r="A47211" s="1">
        <v>44186.012499999997</v>
      </c>
      <c r="B47211" s="1">
        <f t="shared" si="737"/>
        <v>44185.595833333333</v>
      </c>
      <c r="C47211">
        <v>22425</v>
      </c>
      <c r="D47211">
        <v>12.36307</v>
      </c>
      <c r="E47211" t="s">
        <v>5</v>
      </c>
    </row>
    <row r="47212" spans="1:5" x14ac:dyDescent="0.25">
      <c r="A47212" s="1">
        <v>44186.01666666667</v>
      </c>
      <c r="B47212" s="1">
        <f t="shared" si="737"/>
        <v>44185.600000000006</v>
      </c>
      <c r="C47212">
        <v>22426</v>
      </c>
      <c r="D47212">
        <v>12.363350000000001</v>
      </c>
      <c r="E47212" t="s">
        <v>5</v>
      </c>
    </row>
    <row r="47213" spans="1:5" x14ac:dyDescent="0.25">
      <c r="A47213" s="1">
        <v>44186.020833333336</v>
      </c>
      <c r="B47213" s="1">
        <f t="shared" si="737"/>
        <v>44185.604166666672</v>
      </c>
      <c r="C47213">
        <v>22427</v>
      </c>
      <c r="D47213">
        <v>12.36556</v>
      </c>
      <c r="E47213" t="s">
        <v>5</v>
      </c>
    </row>
    <row r="47214" spans="1:5" x14ac:dyDescent="0.25">
      <c r="A47214" s="1">
        <v>44186.025000000001</v>
      </c>
      <c r="B47214" s="1">
        <f t="shared" si="737"/>
        <v>44185.608333333337</v>
      </c>
      <c r="C47214">
        <v>22428</v>
      </c>
      <c r="D47214">
        <v>12.36403</v>
      </c>
      <c r="E47214" t="s">
        <v>5</v>
      </c>
    </row>
    <row r="47215" spans="1:5" x14ac:dyDescent="0.25">
      <c r="A47215" s="1">
        <v>44186.029166666667</v>
      </c>
      <c r="B47215" s="1">
        <f t="shared" si="737"/>
        <v>44185.612500000003</v>
      </c>
      <c r="C47215">
        <v>22429</v>
      </c>
      <c r="D47215">
        <v>12.363049999999999</v>
      </c>
      <c r="E47215" t="s">
        <v>5</v>
      </c>
    </row>
    <row r="47216" spans="1:5" x14ac:dyDescent="0.25">
      <c r="A47216" s="1">
        <v>44186.033333333333</v>
      </c>
      <c r="B47216" s="1">
        <f t="shared" si="737"/>
        <v>44185.616666666669</v>
      </c>
      <c r="C47216">
        <v>22430</v>
      </c>
      <c r="D47216">
        <v>12.36354</v>
      </c>
      <c r="E47216" t="s">
        <v>5</v>
      </c>
    </row>
    <row r="47217" spans="1:5" x14ac:dyDescent="0.25">
      <c r="A47217" s="1">
        <v>44186.037499999999</v>
      </c>
      <c r="B47217" s="1">
        <f t="shared" si="737"/>
        <v>44185.620833333334</v>
      </c>
      <c r="C47217">
        <v>22431</v>
      </c>
      <c r="D47217">
        <v>12.36412</v>
      </c>
      <c r="E47217" t="s">
        <v>5</v>
      </c>
    </row>
    <row r="47218" spans="1:5" x14ac:dyDescent="0.25">
      <c r="A47218" s="1">
        <v>44186.041666666664</v>
      </c>
      <c r="B47218" s="1">
        <f t="shared" si="737"/>
        <v>44185.625</v>
      </c>
      <c r="C47218">
        <v>22432</v>
      </c>
      <c r="D47218">
        <v>12.3613</v>
      </c>
      <c r="E47218" t="s">
        <v>5</v>
      </c>
    </row>
    <row r="47219" spans="1:5" x14ac:dyDescent="0.25">
      <c r="A47219" s="1">
        <v>44186.04583333333</v>
      </c>
      <c r="B47219" s="1">
        <f t="shared" si="737"/>
        <v>44185.629166666666</v>
      </c>
      <c r="C47219">
        <v>22433</v>
      </c>
      <c r="D47219">
        <v>12.36347</v>
      </c>
      <c r="E47219" t="s">
        <v>5</v>
      </c>
    </row>
    <row r="47220" spans="1:5" x14ac:dyDescent="0.25">
      <c r="A47220" s="1">
        <v>44186.05</v>
      </c>
      <c r="B47220" s="1">
        <f t="shared" si="737"/>
        <v>44185.633333333339</v>
      </c>
      <c r="C47220">
        <v>22434</v>
      </c>
      <c r="D47220">
        <v>12.36265</v>
      </c>
      <c r="E47220" t="s">
        <v>5</v>
      </c>
    </row>
    <row r="47221" spans="1:5" x14ac:dyDescent="0.25">
      <c r="A47221" s="1">
        <v>44186.054166666669</v>
      </c>
      <c r="B47221" s="1">
        <f t="shared" si="737"/>
        <v>44185.637500000004</v>
      </c>
      <c r="C47221">
        <v>22435</v>
      </c>
      <c r="D47221">
        <v>12.36079</v>
      </c>
      <c r="E47221" t="s">
        <v>5</v>
      </c>
    </row>
    <row r="47222" spans="1:5" x14ac:dyDescent="0.25">
      <c r="A47222" s="1">
        <v>44186.058333333334</v>
      </c>
      <c r="B47222" s="1">
        <f t="shared" si="737"/>
        <v>44185.64166666667</v>
      </c>
      <c r="C47222">
        <v>22436</v>
      </c>
      <c r="D47222">
        <v>12.361929999999999</v>
      </c>
      <c r="E47222" t="s">
        <v>5</v>
      </c>
    </row>
    <row r="47223" spans="1:5" x14ac:dyDescent="0.25">
      <c r="A47223" s="1">
        <v>44186.0625</v>
      </c>
      <c r="B47223" s="1">
        <f t="shared" si="737"/>
        <v>44185.645833333336</v>
      </c>
      <c r="C47223">
        <v>22437</v>
      </c>
      <c r="D47223">
        <v>12.361649999999999</v>
      </c>
      <c r="E47223" t="s">
        <v>5</v>
      </c>
    </row>
    <row r="47224" spans="1:5" x14ac:dyDescent="0.25">
      <c r="A47224" s="1">
        <v>44186.066666666666</v>
      </c>
      <c r="B47224" s="1">
        <f t="shared" si="737"/>
        <v>44185.65</v>
      </c>
      <c r="C47224">
        <v>22438</v>
      </c>
      <c r="D47224">
        <v>12.35985</v>
      </c>
      <c r="E47224" t="s">
        <v>5</v>
      </c>
    </row>
    <row r="47225" spans="1:5" x14ac:dyDescent="0.25">
      <c r="A47225" s="1">
        <v>44186.070833333331</v>
      </c>
      <c r="B47225" s="1">
        <f t="shared" si="737"/>
        <v>44185.654166666667</v>
      </c>
      <c r="C47225">
        <v>22439</v>
      </c>
      <c r="D47225">
        <v>12.360760000000001</v>
      </c>
      <c r="E47225" t="s">
        <v>5</v>
      </c>
    </row>
    <row r="47226" spans="1:5" x14ac:dyDescent="0.25">
      <c r="A47226" s="1">
        <v>44186.074999999997</v>
      </c>
      <c r="B47226" s="1">
        <f t="shared" si="737"/>
        <v>44185.658333333333</v>
      </c>
      <c r="C47226">
        <v>22440</v>
      </c>
      <c r="D47226">
        <v>12.360200000000001</v>
      </c>
      <c r="E47226" t="s">
        <v>5</v>
      </c>
    </row>
    <row r="47227" spans="1:5" x14ac:dyDescent="0.25">
      <c r="A47227" s="1">
        <v>44186.07916666667</v>
      </c>
      <c r="B47227" s="1">
        <f t="shared" si="737"/>
        <v>44185.662500000006</v>
      </c>
      <c r="C47227">
        <v>22441</v>
      </c>
      <c r="D47227">
        <v>12.361039999999999</v>
      </c>
      <c r="E47227" t="s">
        <v>5</v>
      </c>
    </row>
    <row r="47228" spans="1:5" x14ac:dyDescent="0.25">
      <c r="A47228" s="1">
        <v>44186.083333333336</v>
      </c>
      <c r="B47228" s="1">
        <f t="shared" si="737"/>
        <v>44185.666666666672</v>
      </c>
      <c r="C47228">
        <v>22442</v>
      </c>
      <c r="D47228">
        <v>12.35913</v>
      </c>
      <c r="E47228" t="s">
        <v>5</v>
      </c>
    </row>
    <row r="47229" spans="1:5" x14ac:dyDescent="0.25">
      <c r="A47229" s="1">
        <v>44186.087500000001</v>
      </c>
      <c r="B47229" s="1">
        <f t="shared" si="737"/>
        <v>44185.670833333337</v>
      </c>
      <c r="C47229">
        <v>22443</v>
      </c>
      <c r="D47229">
        <v>12.35885</v>
      </c>
      <c r="E47229" t="s">
        <v>5</v>
      </c>
    </row>
    <row r="47230" spans="1:5" x14ac:dyDescent="0.25">
      <c r="A47230" s="1">
        <v>44186.091666666667</v>
      </c>
      <c r="B47230" s="1">
        <f t="shared" si="737"/>
        <v>44185.675000000003</v>
      </c>
      <c r="C47230">
        <v>22444</v>
      </c>
      <c r="D47230">
        <v>12.358079999999999</v>
      </c>
      <c r="E47230" t="s">
        <v>5</v>
      </c>
    </row>
    <row r="47231" spans="1:5" x14ac:dyDescent="0.25">
      <c r="A47231" s="1">
        <v>44186.095833333333</v>
      </c>
      <c r="B47231" s="1">
        <f t="shared" si="737"/>
        <v>44185.679166666669</v>
      </c>
      <c r="C47231">
        <v>22445</v>
      </c>
      <c r="D47231">
        <v>12.357659999999999</v>
      </c>
      <c r="E47231" t="s">
        <v>5</v>
      </c>
    </row>
    <row r="47232" spans="1:5" x14ac:dyDescent="0.25">
      <c r="A47232" s="1">
        <v>44186.1</v>
      </c>
      <c r="B47232" s="1">
        <f t="shared" si="737"/>
        <v>44185.683333333334</v>
      </c>
      <c r="C47232">
        <v>22446</v>
      </c>
      <c r="D47232">
        <v>12.35885</v>
      </c>
      <c r="E47232" t="s">
        <v>5</v>
      </c>
    </row>
    <row r="47233" spans="1:5" x14ac:dyDescent="0.25">
      <c r="A47233" s="1">
        <v>44186.104166666664</v>
      </c>
      <c r="B47233" s="1">
        <f t="shared" si="737"/>
        <v>44185.6875</v>
      </c>
      <c r="C47233">
        <v>22447</v>
      </c>
      <c r="D47233">
        <v>12.354979999999999</v>
      </c>
      <c r="E47233" t="s">
        <v>5</v>
      </c>
    </row>
    <row r="47234" spans="1:5" x14ac:dyDescent="0.25">
      <c r="A47234" s="1">
        <v>44186.10833333333</v>
      </c>
      <c r="B47234" s="1">
        <f t="shared" si="737"/>
        <v>44185.691666666666</v>
      </c>
      <c r="C47234">
        <v>22448</v>
      </c>
      <c r="D47234">
        <v>12.356680000000001</v>
      </c>
      <c r="E47234" t="s">
        <v>5</v>
      </c>
    </row>
    <row r="47235" spans="1:5" x14ac:dyDescent="0.25">
      <c r="A47235" s="1">
        <v>44186.112500000003</v>
      </c>
      <c r="B47235" s="1">
        <f t="shared" ref="B47235:B47298" si="738">A47235-10/24</f>
        <v>44185.695833333339</v>
      </c>
      <c r="C47235">
        <v>22449</v>
      </c>
      <c r="D47235">
        <v>12.356030000000001</v>
      </c>
      <c r="E47235" t="s">
        <v>5</v>
      </c>
    </row>
    <row r="47236" spans="1:5" x14ac:dyDescent="0.25">
      <c r="A47236" s="1">
        <v>44186.116666666669</v>
      </c>
      <c r="B47236" s="1">
        <f t="shared" si="738"/>
        <v>44185.700000000004</v>
      </c>
      <c r="C47236">
        <v>22450</v>
      </c>
      <c r="D47236">
        <v>12.357340000000001</v>
      </c>
      <c r="E47236" t="s">
        <v>5</v>
      </c>
    </row>
    <row r="47237" spans="1:5" x14ac:dyDescent="0.25">
      <c r="A47237" s="1">
        <v>44186.120833333334</v>
      </c>
      <c r="B47237" s="1">
        <f t="shared" si="738"/>
        <v>44185.70416666667</v>
      </c>
      <c r="C47237">
        <v>22451</v>
      </c>
      <c r="D47237">
        <v>12.35727</v>
      </c>
      <c r="E47237" t="s">
        <v>5</v>
      </c>
    </row>
    <row r="47238" spans="1:5" x14ac:dyDescent="0.25">
      <c r="A47238" s="1">
        <v>44186.125</v>
      </c>
      <c r="B47238" s="1">
        <f t="shared" si="738"/>
        <v>44185.708333333336</v>
      </c>
      <c r="C47238">
        <v>22452</v>
      </c>
      <c r="D47238">
        <v>12.35519</v>
      </c>
      <c r="E47238" t="s">
        <v>5</v>
      </c>
    </row>
    <row r="47239" spans="1:5" x14ac:dyDescent="0.25">
      <c r="A47239" s="1">
        <v>44186.129166666666</v>
      </c>
      <c r="B47239" s="1">
        <f t="shared" si="738"/>
        <v>44185.712500000001</v>
      </c>
      <c r="C47239">
        <v>22453</v>
      </c>
      <c r="D47239">
        <v>12.356170000000001</v>
      </c>
      <c r="E47239" t="s">
        <v>5</v>
      </c>
    </row>
    <row r="47240" spans="1:5" x14ac:dyDescent="0.25">
      <c r="A47240" s="1">
        <v>44186.133333333331</v>
      </c>
      <c r="B47240" s="1">
        <f t="shared" si="738"/>
        <v>44185.716666666667</v>
      </c>
      <c r="C47240">
        <v>22454</v>
      </c>
      <c r="D47240">
        <v>12.355029999999999</v>
      </c>
      <c r="E47240" t="s">
        <v>5</v>
      </c>
    </row>
    <row r="47241" spans="1:5" x14ac:dyDescent="0.25">
      <c r="A47241" s="1">
        <v>44186.137499999997</v>
      </c>
      <c r="B47241" s="1">
        <f t="shared" si="738"/>
        <v>44185.720833333333</v>
      </c>
      <c r="C47241">
        <v>22455</v>
      </c>
      <c r="D47241">
        <v>12.35594</v>
      </c>
      <c r="E47241" t="s">
        <v>5</v>
      </c>
    </row>
    <row r="47242" spans="1:5" x14ac:dyDescent="0.25">
      <c r="A47242" s="1">
        <v>44186.14166666667</v>
      </c>
      <c r="B47242" s="1">
        <f t="shared" si="738"/>
        <v>44185.725000000006</v>
      </c>
      <c r="C47242">
        <v>22456</v>
      </c>
      <c r="D47242">
        <v>12.353529999999999</v>
      </c>
      <c r="E47242" t="s">
        <v>5</v>
      </c>
    </row>
    <row r="47243" spans="1:5" x14ac:dyDescent="0.25">
      <c r="A47243" s="1">
        <v>44186.145833333336</v>
      </c>
      <c r="B47243" s="1">
        <f t="shared" si="738"/>
        <v>44185.729166666672</v>
      </c>
      <c r="C47243">
        <v>22457</v>
      </c>
      <c r="D47243">
        <v>12.35253</v>
      </c>
      <c r="E47243" t="s">
        <v>5</v>
      </c>
    </row>
    <row r="47244" spans="1:5" x14ac:dyDescent="0.25">
      <c r="A47244" s="1">
        <v>44186.15</v>
      </c>
      <c r="B47244" s="1">
        <f t="shared" si="738"/>
        <v>44185.733333333337</v>
      </c>
      <c r="C47244">
        <v>22458</v>
      </c>
      <c r="D47244">
        <v>12.352790000000001</v>
      </c>
      <c r="E47244" t="s">
        <v>5</v>
      </c>
    </row>
    <row r="47245" spans="1:5" x14ac:dyDescent="0.25">
      <c r="A47245" s="1">
        <v>44186.154166666667</v>
      </c>
      <c r="B47245" s="1">
        <f t="shared" si="738"/>
        <v>44185.737500000003</v>
      </c>
      <c r="C47245">
        <v>22459</v>
      </c>
      <c r="D47245">
        <v>12.352740000000001</v>
      </c>
      <c r="E47245" t="s">
        <v>5</v>
      </c>
    </row>
    <row r="47246" spans="1:5" x14ac:dyDescent="0.25">
      <c r="A47246" s="1">
        <v>44186.158333333333</v>
      </c>
      <c r="B47246" s="1">
        <f t="shared" si="738"/>
        <v>44185.741666666669</v>
      </c>
      <c r="C47246">
        <v>22460</v>
      </c>
      <c r="D47246">
        <v>12.35328</v>
      </c>
      <c r="E47246" t="s">
        <v>5</v>
      </c>
    </row>
    <row r="47247" spans="1:5" x14ac:dyDescent="0.25">
      <c r="A47247" s="1">
        <v>44186.162499999999</v>
      </c>
      <c r="B47247" s="1">
        <f t="shared" si="738"/>
        <v>44185.745833333334</v>
      </c>
      <c r="C47247">
        <v>22461</v>
      </c>
      <c r="D47247">
        <v>12.35183</v>
      </c>
      <c r="E47247" t="s">
        <v>5</v>
      </c>
    </row>
    <row r="47248" spans="1:5" x14ac:dyDescent="0.25">
      <c r="A47248" s="1">
        <v>44186.166666666664</v>
      </c>
      <c r="B47248" s="1">
        <f t="shared" si="738"/>
        <v>44185.75</v>
      </c>
      <c r="C47248">
        <v>22462</v>
      </c>
      <c r="D47248">
        <v>12.35209</v>
      </c>
      <c r="E47248" t="s">
        <v>5</v>
      </c>
    </row>
    <row r="47249" spans="1:5" x14ac:dyDescent="0.25">
      <c r="A47249" s="1">
        <v>44186.17083333333</v>
      </c>
      <c r="B47249" s="1">
        <f t="shared" si="738"/>
        <v>44185.754166666666</v>
      </c>
      <c r="C47249">
        <v>22463</v>
      </c>
      <c r="D47249">
        <v>12.349970000000001</v>
      </c>
      <c r="E47249" t="s">
        <v>5</v>
      </c>
    </row>
    <row r="47250" spans="1:5" x14ac:dyDescent="0.25">
      <c r="A47250" s="1">
        <v>44186.175000000003</v>
      </c>
      <c r="B47250" s="1">
        <f t="shared" si="738"/>
        <v>44185.758333333339</v>
      </c>
      <c r="C47250">
        <v>22464</v>
      </c>
      <c r="D47250">
        <v>12.351369999999999</v>
      </c>
      <c r="E47250" t="s">
        <v>5</v>
      </c>
    </row>
    <row r="47251" spans="1:5" x14ac:dyDescent="0.25">
      <c r="A47251" s="1">
        <v>44186.179166666669</v>
      </c>
      <c r="B47251" s="1">
        <f t="shared" si="738"/>
        <v>44185.762500000004</v>
      </c>
      <c r="C47251">
        <v>22465</v>
      </c>
      <c r="D47251">
        <v>12.35239</v>
      </c>
      <c r="E47251" t="s">
        <v>5</v>
      </c>
    </row>
    <row r="47252" spans="1:5" x14ac:dyDescent="0.25">
      <c r="A47252" s="1">
        <v>44186.183333333334</v>
      </c>
      <c r="B47252" s="1">
        <f t="shared" si="738"/>
        <v>44185.76666666667</v>
      </c>
      <c r="C47252">
        <v>22466</v>
      </c>
      <c r="D47252">
        <v>12.35046</v>
      </c>
      <c r="E47252" t="s">
        <v>5</v>
      </c>
    </row>
    <row r="47253" spans="1:5" x14ac:dyDescent="0.25">
      <c r="A47253" s="1">
        <v>44186.1875</v>
      </c>
      <c r="B47253" s="1">
        <f t="shared" si="738"/>
        <v>44185.770833333336</v>
      </c>
      <c r="C47253">
        <v>22467</v>
      </c>
      <c r="D47253">
        <v>12.34948</v>
      </c>
      <c r="E47253" t="s">
        <v>5</v>
      </c>
    </row>
    <row r="47254" spans="1:5" x14ac:dyDescent="0.25">
      <c r="A47254" s="1">
        <v>44186.191666666666</v>
      </c>
      <c r="B47254" s="1">
        <f t="shared" si="738"/>
        <v>44185.775000000001</v>
      </c>
      <c r="C47254">
        <v>22468</v>
      </c>
      <c r="D47254">
        <v>12.34985</v>
      </c>
      <c r="E47254" t="s">
        <v>5</v>
      </c>
    </row>
    <row r="47255" spans="1:5" x14ac:dyDescent="0.25">
      <c r="A47255" s="1">
        <v>44186.195833333331</v>
      </c>
      <c r="B47255" s="1">
        <f t="shared" si="738"/>
        <v>44185.779166666667</v>
      </c>
      <c r="C47255">
        <v>22469</v>
      </c>
      <c r="D47255">
        <v>12.351760000000001</v>
      </c>
      <c r="E47255" t="s">
        <v>5</v>
      </c>
    </row>
    <row r="47256" spans="1:5" x14ac:dyDescent="0.25">
      <c r="A47256" s="1">
        <v>44186.2</v>
      </c>
      <c r="B47256" s="1">
        <f t="shared" si="738"/>
        <v>44185.783333333333</v>
      </c>
      <c r="C47256">
        <v>22470</v>
      </c>
      <c r="D47256">
        <v>12.349970000000001</v>
      </c>
      <c r="E47256" t="s">
        <v>5</v>
      </c>
    </row>
    <row r="47257" spans="1:5" x14ac:dyDescent="0.25">
      <c r="A47257" s="1">
        <v>44186.20416666667</v>
      </c>
      <c r="B47257" s="1">
        <f t="shared" si="738"/>
        <v>44185.787500000006</v>
      </c>
      <c r="C47257">
        <v>22471</v>
      </c>
      <c r="D47257">
        <v>12.35069</v>
      </c>
      <c r="E47257" t="s">
        <v>5</v>
      </c>
    </row>
    <row r="47258" spans="1:5" x14ac:dyDescent="0.25">
      <c r="A47258" s="1">
        <v>44186.208333333336</v>
      </c>
      <c r="B47258" s="1">
        <f t="shared" si="738"/>
        <v>44185.791666666672</v>
      </c>
      <c r="C47258">
        <v>22472</v>
      </c>
      <c r="D47258">
        <v>12.350619999999999</v>
      </c>
      <c r="E47258" t="s">
        <v>5</v>
      </c>
    </row>
    <row r="47259" spans="1:5" x14ac:dyDescent="0.25">
      <c r="A47259" s="1">
        <v>44186.212500000001</v>
      </c>
      <c r="B47259" s="1">
        <f t="shared" si="738"/>
        <v>44185.795833333337</v>
      </c>
      <c r="C47259">
        <v>22473</v>
      </c>
      <c r="D47259">
        <v>12.35111</v>
      </c>
      <c r="E47259" t="s">
        <v>5</v>
      </c>
    </row>
    <row r="47260" spans="1:5" x14ac:dyDescent="0.25">
      <c r="A47260" s="1">
        <v>44186.216666666667</v>
      </c>
      <c r="B47260" s="1">
        <f t="shared" si="738"/>
        <v>44185.8</v>
      </c>
      <c r="C47260">
        <v>22474</v>
      </c>
      <c r="D47260">
        <v>12.349360000000001</v>
      </c>
      <c r="E47260" t="s">
        <v>5</v>
      </c>
    </row>
    <row r="47261" spans="1:5" x14ac:dyDescent="0.25">
      <c r="A47261" s="1">
        <v>44186.220833333333</v>
      </c>
      <c r="B47261" s="1">
        <f t="shared" si="738"/>
        <v>44185.804166666669</v>
      </c>
      <c r="C47261">
        <v>22475</v>
      </c>
      <c r="D47261">
        <v>12.34971</v>
      </c>
      <c r="E47261" t="s">
        <v>5</v>
      </c>
    </row>
    <row r="47262" spans="1:5" x14ac:dyDescent="0.25">
      <c r="A47262" s="1">
        <v>44186.224999999999</v>
      </c>
      <c r="B47262" s="1">
        <f t="shared" si="738"/>
        <v>44185.808333333334</v>
      </c>
      <c r="C47262">
        <v>22476</v>
      </c>
      <c r="D47262">
        <v>12.35148</v>
      </c>
      <c r="E47262" t="s">
        <v>5</v>
      </c>
    </row>
    <row r="47263" spans="1:5" x14ac:dyDescent="0.25">
      <c r="A47263" s="1">
        <v>44186.229166666664</v>
      </c>
      <c r="B47263" s="1">
        <f t="shared" si="738"/>
        <v>44185.8125</v>
      </c>
      <c r="C47263">
        <v>22477</v>
      </c>
      <c r="D47263">
        <v>12.34784</v>
      </c>
      <c r="E47263" t="s">
        <v>5</v>
      </c>
    </row>
    <row r="47264" spans="1:5" x14ac:dyDescent="0.25">
      <c r="A47264" s="1">
        <v>44186.23333333333</v>
      </c>
      <c r="B47264" s="1">
        <f t="shared" si="738"/>
        <v>44185.816666666666</v>
      </c>
      <c r="C47264">
        <v>22478</v>
      </c>
      <c r="D47264">
        <v>12.34924</v>
      </c>
      <c r="E47264" t="s">
        <v>5</v>
      </c>
    </row>
    <row r="47265" spans="1:5" x14ac:dyDescent="0.25">
      <c r="A47265" s="1">
        <v>44186.237500000003</v>
      </c>
      <c r="B47265" s="1">
        <f t="shared" si="738"/>
        <v>44185.820833333339</v>
      </c>
      <c r="C47265">
        <v>22479</v>
      </c>
      <c r="D47265">
        <v>12.348470000000001</v>
      </c>
      <c r="E47265" t="s">
        <v>5</v>
      </c>
    </row>
    <row r="47266" spans="1:5" x14ac:dyDescent="0.25">
      <c r="A47266" s="1">
        <v>44186.241666666669</v>
      </c>
      <c r="B47266" s="1">
        <f t="shared" si="738"/>
        <v>44185.825000000004</v>
      </c>
      <c r="C47266">
        <v>22480</v>
      </c>
      <c r="D47266">
        <v>12.346209999999999</v>
      </c>
      <c r="E47266" t="s">
        <v>5</v>
      </c>
    </row>
    <row r="47267" spans="1:5" x14ac:dyDescent="0.25">
      <c r="A47267" s="1">
        <v>44186.245833333334</v>
      </c>
      <c r="B47267" s="1">
        <f t="shared" si="738"/>
        <v>44185.82916666667</v>
      </c>
      <c r="C47267">
        <v>22481</v>
      </c>
      <c r="D47267">
        <v>12.34864</v>
      </c>
      <c r="E47267" t="s">
        <v>5</v>
      </c>
    </row>
    <row r="47268" spans="1:5" x14ac:dyDescent="0.25">
      <c r="A47268" s="1">
        <v>44186.25</v>
      </c>
      <c r="B47268" s="1">
        <f t="shared" si="738"/>
        <v>44185.833333333336</v>
      </c>
      <c r="C47268">
        <v>22482</v>
      </c>
      <c r="D47268">
        <v>12.346819999999999</v>
      </c>
      <c r="E47268" t="s">
        <v>5</v>
      </c>
    </row>
    <row r="47269" spans="1:5" x14ac:dyDescent="0.25">
      <c r="A47269" s="1">
        <v>44186.254166666666</v>
      </c>
      <c r="B47269" s="1">
        <f t="shared" si="738"/>
        <v>44185.837500000001</v>
      </c>
      <c r="C47269">
        <v>22483</v>
      </c>
      <c r="D47269">
        <v>12.346</v>
      </c>
      <c r="E47269" t="s">
        <v>5</v>
      </c>
    </row>
    <row r="47270" spans="1:5" x14ac:dyDescent="0.25">
      <c r="A47270" s="1">
        <v>44186.258333333331</v>
      </c>
      <c r="B47270" s="1">
        <f t="shared" si="738"/>
        <v>44185.841666666667</v>
      </c>
      <c r="C47270">
        <v>22484</v>
      </c>
      <c r="D47270">
        <v>12.34535</v>
      </c>
      <c r="E47270" t="s">
        <v>5</v>
      </c>
    </row>
    <row r="47271" spans="1:5" x14ac:dyDescent="0.25">
      <c r="A47271" s="1">
        <v>44186.262499999997</v>
      </c>
      <c r="B47271" s="1">
        <f t="shared" si="738"/>
        <v>44185.845833333333</v>
      </c>
      <c r="C47271">
        <v>22485</v>
      </c>
      <c r="D47271">
        <v>12.34343</v>
      </c>
      <c r="E47271" t="s">
        <v>5</v>
      </c>
    </row>
    <row r="47272" spans="1:5" x14ac:dyDescent="0.25">
      <c r="A47272" s="1">
        <v>44186.26666666667</v>
      </c>
      <c r="B47272" s="1">
        <f t="shared" si="738"/>
        <v>44185.850000000006</v>
      </c>
      <c r="C47272">
        <v>22486</v>
      </c>
      <c r="D47272">
        <v>12.34474</v>
      </c>
      <c r="E47272" t="s">
        <v>5</v>
      </c>
    </row>
    <row r="47273" spans="1:5" x14ac:dyDescent="0.25">
      <c r="A47273" s="1">
        <v>44186.270833333336</v>
      </c>
      <c r="B47273" s="1">
        <f t="shared" si="738"/>
        <v>44185.854166666672</v>
      </c>
      <c r="C47273">
        <v>22487</v>
      </c>
      <c r="D47273">
        <v>12.343719999999999</v>
      </c>
      <c r="E47273" t="s">
        <v>5</v>
      </c>
    </row>
    <row r="47274" spans="1:5" x14ac:dyDescent="0.25">
      <c r="A47274" s="1">
        <v>44186.275000000001</v>
      </c>
      <c r="B47274" s="1">
        <f t="shared" si="738"/>
        <v>44185.858333333337</v>
      </c>
      <c r="C47274">
        <v>22488</v>
      </c>
      <c r="D47274">
        <v>12.34257</v>
      </c>
      <c r="E47274" t="s">
        <v>5</v>
      </c>
    </row>
    <row r="47275" spans="1:5" x14ac:dyDescent="0.25">
      <c r="A47275" s="1">
        <v>44186.279166666667</v>
      </c>
      <c r="B47275" s="1">
        <f t="shared" si="738"/>
        <v>44185.862500000003</v>
      </c>
      <c r="C47275">
        <v>22489</v>
      </c>
      <c r="D47275">
        <v>12.345190000000001</v>
      </c>
      <c r="E47275" t="s">
        <v>5</v>
      </c>
    </row>
    <row r="47276" spans="1:5" x14ac:dyDescent="0.25">
      <c r="A47276" s="1">
        <v>44186.283333333333</v>
      </c>
      <c r="B47276" s="1">
        <f t="shared" si="738"/>
        <v>44185.866666666669</v>
      </c>
      <c r="C47276">
        <v>22490</v>
      </c>
      <c r="D47276">
        <v>12.34642</v>
      </c>
      <c r="E47276" t="s">
        <v>5</v>
      </c>
    </row>
    <row r="47277" spans="1:5" x14ac:dyDescent="0.25">
      <c r="A47277" s="1">
        <v>44186.287499999999</v>
      </c>
      <c r="B47277" s="1">
        <f t="shared" si="738"/>
        <v>44185.870833333334</v>
      </c>
      <c r="C47277">
        <v>22491</v>
      </c>
      <c r="D47277">
        <v>12.344250000000001</v>
      </c>
      <c r="E47277" t="s">
        <v>5</v>
      </c>
    </row>
    <row r="47278" spans="1:5" x14ac:dyDescent="0.25">
      <c r="A47278" s="1">
        <v>44186.291666666664</v>
      </c>
      <c r="B47278" s="1">
        <f t="shared" si="738"/>
        <v>44185.875</v>
      </c>
      <c r="C47278">
        <v>22492</v>
      </c>
      <c r="D47278">
        <v>12.342499999999999</v>
      </c>
      <c r="E47278" t="s">
        <v>5</v>
      </c>
    </row>
    <row r="47279" spans="1:5" x14ac:dyDescent="0.25">
      <c r="A47279" s="1">
        <v>44186.29583333333</v>
      </c>
      <c r="B47279" s="1">
        <f t="shared" si="738"/>
        <v>44185.879166666666</v>
      </c>
      <c r="C47279">
        <v>22493</v>
      </c>
      <c r="D47279">
        <v>12.34624</v>
      </c>
      <c r="E47279" t="s">
        <v>5</v>
      </c>
    </row>
    <row r="47280" spans="1:5" x14ac:dyDescent="0.25">
      <c r="A47280" s="1">
        <v>44186.3</v>
      </c>
      <c r="B47280" s="1">
        <f t="shared" si="738"/>
        <v>44185.883333333339</v>
      </c>
      <c r="C47280">
        <v>22494</v>
      </c>
      <c r="D47280">
        <v>12.34348</v>
      </c>
      <c r="E47280" t="s">
        <v>5</v>
      </c>
    </row>
    <row r="47281" spans="1:5" x14ac:dyDescent="0.25">
      <c r="A47281" s="1">
        <v>44186.304166666669</v>
      </c>
      <c r="B47281" s="1">
        <f t="shared" si="738"/>
        <v>44185.887500000004</v>
      </c>
      <c r="C47281">
        <v>22495</v>
      </c>
      <c r="D47281">
        <v>12.343489999999999</v>
      </c>
      <c r="E47281" t="s">
        <v>5</v>
      </c>
    </row>
    <row r="47282" spans="1:5" x14ac:dyDescent="0.25">
      <c r="A47282" s="1">
        <v>44186.308333333334</v>
      </c>
      <c r="B47282" s="1">
        <f t="shared" si="738"/>
        <v>44185.89166666667</v>
      </c>
      <c r="C47282">
        <v>22496</v>
      </c>
      <c r="D47282">
        <v>12.345420000000001</v>
      </c>
      <c r="E47282" t="s">
        <v>5</v>
      </c>
    </row>
    <row r="47283" spans="1:5" x14ac:dyDescent="0.25">
      <c r="A47283" s="1">
        <v>44186.3125</v>
      </c>
      <c r="B47283" s="1">
        <f t="shared" si="738"/>
        <v>44185.895833333336</v>
      </c>
      <c r="C47283">
        <v>22497</v>
      </c>
      <c r="D47283">
        <v>12.34568</v>
      </c>
      <c r="E47283" t="s">
        <v>5</v>
      </c>
    </row>
    <row r="47284" spans="1:5" x14ac:dyDescent="0.25">
      <c r="A47284" s="1">
        <v>44186.316666666666</v>
      </c>
      <c r="B47284" s="1">
        <f t="shared" si="738"/>
        <v>44185.9</v>
      </c>
      <c r="C47284">
        <v>22498</v>
      </c>
      <c r="D47284">
        <v>12.343360000000001</v>
      </c>
      <c r="E47284" t="s">
        <v>5</v>
      </c>
    </row>
    <row r="47285" spans="1:5" x14ac:dyDescent="0.25">
      <c r="A47285" s="1">
        <v>44186.320833333331</v>
      </c>
      <c r="B47285" s="1">
        <f t="shared" si="738"/>
        <v>44185.904166666667</v>
      </c>
      <c r="C47285">
        <v>22499</v>
      </c>
      <c r="D47285">
        <v>12.344950000000001</v>
      </c>
      <c r="E47285" t="s">
        <v>5</v>
      </c>
    </row>
    <row r="47286" spans="1:5" x14ac:dyDescent="0.25">
      <c r="A47286" s="1">
        <v>44186.324999999997</v>
      </c>
      <c r="B47286" s="1">
        <f t="shared" si="738"/>
        <v>44185.908333333333</v>
      </c>
      <c r="C47286">
        <v>22500</v>
      </c>
      <c r="D47286">
        <v>12.344720000000001</v>
      </c>
      <c r="E47286" t="s">
        <v>5</v>
      </c>
    </row>
    <row r="47287" spans="1:5" x14ac:dyDescent="0.25">
      <c r="A47287" s="1">
        <v>44186.32916666667</v>
      </c>
      <c r="B47287" s="1">
        <f t="shared" si="738"/>
        <v>44185.912500000006</v>
      </c>
      <c r="C47287">
        <v>22501</v>
      </c>
      <c r="D47287">
        <v>12.345789999999999</v>
      </c>
      <c r="E47287" t="s">
        <v>5</v>
      </c>
    </row>
    <row r="47288" spans="1:5" x14ac:dyDescent="0.25">
      <c r="A47288" s="1">
        <v>44186.333333333336</v>
      </c>
      <c r="B47288" s="1">
        <f t="shared" si="738"/>
        <v>44185.916666666672</v>
      </c>
      <c r="C47288">
        <v>22502</v>
      </c>
      <c r="D47288">
        <v>12.345560000000001</v>
      </c>
      <c r="E47288" t="s">
        <v>5</v>
      </c>
    </row>
    <row r="47289" spans="1:5" x14ac:dyDescent="0.25">
      <c r="A47289" s="1">
        <v>44186.337500000001</v>
      </c>
      <c r="B47289" s="1">
        <f t="shared" si="738"/>
        <v>44185.920833333337</v>
      </c>
      <c r="C47289">
        <v>22503</v>
      </c>
      <c r="D47289">
        <v>12.34369</v>
      </c>
      <c r="E47289" t="s">
        <v>5</v>
      </c>
    </row>
    <row r="47290" spans="1:5" x14ac:dyDescent="0.25">
      <c r="A47290" s="1">
        <v>44186.341666666667</v>
      </c>
      <c r="B47290" s="1">
        <f t="shared" si="738"/>
        <v>44185.925000000003</v>
      </c>
      <c r="C47290">
        <v>22504</v>
      </c>
      <c r="D47290">
        <v>12.344810000000001</v>
      </c>
      <c r="E47290" t="s">
        <v>5</v>
      </c>
    </row>
    <row r="47291" spans="1:5" x14ac:dyDescent="0.25">
      <c r="A47291" s="1">
        <v>44186.345833333333</v>
      </c>
      <c r="B47291" s="1">
        <f t="shared" si="738"/>
        <v>44185.929166666669</v>
      </c>
      <c r="C47291">
        <v>22505</v>
      </c>
      <c r="D47291">
        <v>12.3446</v>
      </c>
      <c r="E47291" t="s">
        <v>5</v>
      </c>
    </row>
    <row r="47292" spans="1:5" x14ac:dyDescent="0.25">
      <c r="A47292" s="1">
        <v>44186.35</v>
      </c>
      <c r="B47292" s="1">
        <f t="shared" si="738"/>
        <v>44185.933333333334</v>
      </c>
      <c r="C47292">
        <v>22506</v>
      </c>
      <c r="D47292">
        <v>12.345230000000001</v>
      </c>
      <c r="E47292" t="s">
        <v>5</v>
      </c>
    </row>
    <row r="47293" spans="1:5" x14ac:dyDescent="0.25">
      <c r="A47293" s="1">
        <v>44186.354166666664</v>
      </c>
      <c r="B47293" s="1">
        <f t="shared" si="738"/>
        <v>44185.9375</v>
      </c>
      <c r="C47293">
        <v>22507</v>
      </c>
      <c r="D47293">
        <v>12.34507</v>
      </c>
      <c r="E47293" t="s">
        <v>5</v>
      </c>
    </row>
    <row r="47294" spans="1:5" x14ac:dyDescent="0.25">
      <c r="A47294" s="1">
        <v>44186.35833333333</v>
      </c>
      <c r="B47294" s="1">
        <f t="shared" si="738"/>
        <v>44185.941666666666</v>
      </c>
      <c r="C47294">
        <v>22508</v>
      </c>
      <c r="D47294">
        <v>12.345610000000001</v>
      </c>
      <c r="E47294" t="s">
        <v>5</v>
      </c>
    </row>
    <row r="47295" spans="1:5" x14ac:dyDescent="0.25">
      <c r="A47295" s="1">
        <v>44186.362500000003</v>
      </c>
      <c r="B47295" s="1">
        <f t="shared" si="738"/>
        <v>44185.945833333339</v>
      </c>
      <c r="C47295">
        <v>22509</v>
      </c>
      <c r="D47295">
        <v>12.34563</v>
      </c>
      <c r="E47295" t="s">
        <v>5</v>
      </c>
    </row>
    <row r="47296" spans="1:5" x14ac:dyDescent="0.25">
      <c r="A47296" s="1">
        <v>44186.366666666669</v>
      </c>
      <c r="B47296" s="1">
        <f t="shared" si="738"/>
        <v>44185.950000000004</v>
      </c>
      <c r="C47296">
        <v>22510</v>
      </c>
      <c r="D47296">
        <v>12.34572</v>
      </c>
      <c r="E47296" t="s">
        <v>5</v>
      </c>
    </row>
    <row r="47297" spans="1:5" x14ac:dyDescent="0.25">
      <c r="A47297" s="1">
        <v>44186.370833333334</v>
      </c>
      <c r="B47297" s="1">
        <f t="shared" si="738"/>
        <v>44185.95416666667</v>
      </c>
      <c r="C47297">
        <v>22511</v>
      </c>
      <c r="D47297">
        <v>12.34418</v>
      </c>
      <c r="E47297" t="s">
        <v>5</v>
      </c>
    </row>
    <row r="47298" spans="1:5" x14ac:dyDescent="0.25">
      <c r="A47298" s="1">
        <v>44186.375</v>
      </c>
      <c r="B47298" s="1">
        <f t="shared" si="738"/>
        <v>44185.958333333336</v>
      </c>
      <c r="C47298">
        <v>22512</v>
      </c>
      <c r="D47298">
        <v>12.34197</v>
      </c>
      <c r="E47298" t="s">
        <v>5</v>
      </c>
    </row>
    <row r="47299" spans="1:5" x14ac:dyDescent="0.25">
      <c r="A47299" s="1">
        <v>44186.379166666666</v>
      </c>
      <c r="B47299" s="1">
        <f t="shared" ref="B47299:B47362" si="739">A47299-10/24</f>
        <v>44185.962500000001</v>
      </c>
      <c r="C47299">
        <v>22513</v>
      </c>
      <c r="D47299">
        <v>12.34442</v>
      </c>
      <c r="E47299" t="s">
        <v>5</v>
      </c>
    </row>
    <row r="47300" spans="1:5" x14ac:dyDescent="0.25">
      <c r="A47300" s="1">
        <v>44186.383333333331</v>
      </c>
      <c r="B47300" s="1">
        <f t="shared" si="739"/>
        <v>44185.966666666667</v>
      </c>
      <c r="C47300">
        <v>22514</v>
      </c>
      <c r="D47300">
        <v>12.34192</v>
      </c>
      <c r="E47300" t="s">
        <v>5</v>
      </c>
    </row>
    <row r="47301" spans="1:5" x14ac:dyDescent="0.25">
      <c r="A47301" s="1">
        <v>44186.387499999997</v>
      </c>
      <c r="B47301" s="1">
        <f t="shared" si="739"/>
        <v>44185.970833333333</v>
      </c>
      <c r="C47301">
        <v>22515</v>
      </c>
      <c r="D47301">
        <v>12.34234</v>
      </c>
      <c r="E47301" t="s">
        <v>5</v>
      </c>
    </row>
    <row r="47302" spans="1:5" x14ac:dyDescent="0.25">
      <c r="A47302" s="1">
        <v>44186.39166666667</v>
      </c>
      <c r="B47302" s="1">
        <f t="shared" si="739"/>
        <v>44185.975000000006</v>
      </c>
      <c r="C47302">
        <v>22516</v>
      </c>
      <c r="D47302">
        <v>12.341900000000001</v>
      </c>
      <c r="E47302" t="s">
        <v>5</v>
      </c>
    </row>
    <row r="47303" spans="1:5" x14ac:dyDescent="0.25">
      <c r="A47303" s="1">
        <v>44186.395833333336</v>
      </c>
      <c r="B47303" s="1">
        <f t="shared" si="739"/>
        <v>44185.979166666672</v>
      </c>
      <c r="C47303">
        <v>22517</v>
      </c>
      <c r="D47303">
        <v>12.341939999999999</v>
      </c>
      <c r="E47303" t="s">
        <v>5</v>
      </c>
    </row>
    <row r="47304" spans="1:5" x14ac:dyDescent="0.25">
      <c r="A47304" s="1">
        <v>44186.400000000001</v>
      </c>
      <c r="B47304" s="1">
        <f t="shared" si="739"/>
        <v>44185.983333333337</v>
      </c>
      <c r="C47304">
        <v>22518</v>
      </c>
      <c r="D47304">
        <v>12.34591</v>
      </c>
      <c r="E47304" t="s">
        <v>5</v>
      </c>
    </row>
    <row r="47305" spans="1:5" x14ac:dyDescent="0.25">
      <c r="A47305" s="1">
        <v>44186.404166666667</v>
      </c>
      <c r="B47305" s="1">
        <f t="shared" si="739"/>
        <v>44185.987500000003</v>
      </c>
      <c r="C47305">
        <v>22519</v>
      </c>
      <c r="D47305">
        <v>12.344279999999999</v>
      </c>
      <c r="E47305" t="s">
        <v>5</v>
      </c>
    </row>
    <row r="47306" spans="1:5" x14ac:dyDescent="0.25">
      <c r="A47306" s="1">
        <v>44186.408333333333</v>
      </c>
      <c r="B47306" s="1">
        <f t="shared" si="739"/>
        <v>44185.991666666669</v>
      </c>
      <c r="C47306">
        <v>22520</v>
      </c>
      <c r="D47306">
        <v>12.34337</v>
      </c>
      <c r="E47306" t="s">
        <v>5</v>
      </c>
    </row>
    <row r="47307" spans="1:5" x14ac:dyDescent="0.25">
      <c r="A47307" s="1">
        <v>44186.412499999999</v>
      </c>
      <c r="B47307" s="1">
        <f t="shared" si="739"/>
        <v>44185.995833333334</v>
      </c>
      <c r="C47307">
        <v>22521</v>
      </c>
      <c r="D47307">
        <v>12.34595</v>
      </c>
      <c r="E47307" t="s">
        <v>5</v>
      </c>
    </row>
    <row r="47308" spans="1:5" x14ac:dyDescent="0.25">
      <c r="A47308" s="1">
        <v>44186.416666666664</v>
      </c>
      <c r="B47308" s="1">
        <f t="shared" si="739"/>
        <v>44186</v>
      </c>
      <c r="C47308">
        <v>22522</v>
      </c>
      <c r="D47308">
        <v>12.343669999999999</v>
      </c>
      <c r="E47308" t="s">
        <v>5</v>
      </c>
    </row>
    <row r="47309" spans="1:5" x14ac:dyDescent="0.25">
      <c r="A47309" s="1">
        <v>44186.42083333333</v>
      </c>
      <c r="B47309" s="1">
        <f t="shared" si="739"/>
        <v>44186.004166666666</v>
      </c>
      <c r="C47309">
        <v>22523</v>
      </c>
      <c r="D47309">
        <v>12.34409</v>
      </c>
      <c r="E47309" t="s">
        <v>5</v>
      </c>
    </row>
    <row r="47310" spans="1:5" x14ac:dyDescent="0.25">
      <c r="A47310" s="1">
        <v>44186.425000000003</v>
      </c>
      <c r="B47310" s="1">
        <f t="shared" si="739"/>
        <v>44186.008333333339</v>
      </c>
      <c r="C47310">
        <v>22524</v>
      </c>
      <c r="D47310">
        <v>12.344720000000001</v>
      </c>
      <c r="E47310" t="s">
        <v>5</v>
      </c>
    </row>
    <row r="47311" spans="1:5" x14ac:dyDescent="0.25">
      <c r="A47311" s="1">
        <v>44186.429166666669</v>
      </c>
      <c r="B47311" s="1">
        <f t="shared" si="739"/>
        <v>44186.012500000004</v>
      </c>
      <c r="C47311">
        <v>22525</v>
      </c>
      <c r="D47311">
        <v>12.34507</v>
      </c>
      <c r="E47311" t="s">
        <v>5</v>
      </c>
    </row>
    <row r="47312" spans="1:5" x14ac:dyDescent="0.25">
      <c r="A47312" s="1">
        <v>44186.433333333334</v>
      </c>
      <c r="B47312" s="1">
        <f t="shared" si="739"/>
        <v>44186.01666666667</v>
      </c>
      <c r="C47312">
        <v>22526</v>
      </c>
      <c r="D47312">
        <v>12.347</v>
      </c>
      <c r="E47312" t="s">
        <v>5</v>
      </c>
    </row>
    <row r="47313" spans="1:5" x14ac:dyDescent="0.25">
      <c r="A47313" s="1">
        <v>44186.4375</v>
      </c>
      <c r="B47313" s="1">
        <f t="shared" si="739"/>
        <v>44186.020833333336</v>
      </c>
      <c r="C47313">
        <v>22527</v>
      </c>
      <c r="D47313">
        <v>12.349270000000001</v>
      </c>
      <c r="E47313" t="s">
        <v>5</v>
      </c>
    </row>
    <row r="47314" spans="1:5" x14ac:dyDescent="0.25">
      <c r="A47314" s="1">
        <v>44186.441666666666</v>
      </c>
      <c r="B47314" s="1">
        <f t="shared" si="739"/>
        <v>44186.025000000001</v>
      </c>
      <c r="C47314">
        <v>22528</v>
      </c>
      <c r="D47314">
        <v>12.347910000000001</v>
      </c>
      <c r="E47314" t="s">
        <v>5</v>
      </c>
    </row>
    <row r="47315" spans="1:5" x14ac:dyDescent="0.25">
      <c r="A47315" s="1">
        <v>44186.445833333331</v>
      </c>
      <c r="B47315" s="1">
        <f t="shared" si="739"/>
        <v>44186.029166666667</v>
      </c>
      <c r="C47315">
        <v>22529</v>
      </c>
      <c r="D47315">
        <v>12.3499</v>
      </c>
      <c r="E47315" t="s">
        <v>5</v>
      </c>
    </row>
    <row r="47316" spans="1:5" x14ac:dyDescent="0.25">
      <c r="A47316" s="1">
        <v>44186.45</v>
      </c>
      <c r="B47316" s="1">
        <f t="shared" si="739"/>
        <v>44186.033333333333</v>
      </c>
      <c r="C47316">
        <v>22530</v>
      </c>
      <c r="D47316">
        <v>12.34878</v>
      </c>
      <c r="E47316" t="s">
        <v>5</v>
      </c>
    </row>
    <row r="47317" spans="1:5" x14ac:dyDescent="0.25">
      <c r="A47317" s="1">
        <v>44186.45416666667</v>
      </c>
      <c r="B47317" s="1">
        <f t="shared" si="739"/>
        <v>44186.037500000006</v>
      </c>
      <c r="C47317">
        <v>22531</v>
      </c>
      <c r="D47317">
        <v>12.35106</v>
      </c>
      <c r="E47317" t="s">
        <v>5</v>
      </c>
    </row>
    <row r="47318" spans="1:5" x14ac:dyDescent="0.25">
      <c r="A47318" s="1">
        <v>44186.458333333336</v>
      </c>
      <c r="B47318" s="1">
        <f t="shared" si="739"/>
        <v>44186.041666666672</v>
      </c>
      <c r="C47318">
        <v>22532</v>
      </c>
      <c r="D47318">
        <v>12.35328</v>
      </c>
      <c r="E47318" t="s">
        <v>5</v>
      </c>
    </row>
    <row r="47319" spans="1:5" x14ac:dyDescent="0.25">
      <c r="A47319" s="1">
        <v>44186.462500000001</v>
      </c>
      <c r="B47319" s="1">
        <f t="shared" si="739"/>
        <v>44186.045833333337</v>
      </c>
      <c r="C47319">
        <v>22533</v>
      </c>
      <c r="D47319">
        <v>12.35162</v>
      </c>
      <c r="E47319" t="s">
        <v>5</v>
      </c>
    </row>
    <row r="47320" spans="1:5" x14ac:dyDescent="0.25">
      <c r="A47320" s="1">
        <v>44186.466666666667</v>
      </c>
      <c r="B47320" s="1">
        <f t="shared" si="739"/>
        <v>44186.05</v>
      </c>
      <c r="C47320">
        <v>22534</v>
      </c>
      <c r="D47320">
        <v>12.35328</v>
      </c>
      <c r="E47320" t="s">
        <v>5</v>
      </c>
    </row>
    <row r="47321" spans="1:5" x14ac:dyDescent="0.25">
      <c r="A47321" s="1">
        <v>44186.470833333333</v>
      </c>
      <c r="B47321" s="1">
        <f t="shared" si="739"/>
        <v>44186.054166666669</v>
      </c>
      <c r="C47321">
        <v>22535</v>
      </c>
      <c r="D47321">
        <v>12.35276</v>
      </c>
      <c r="E47321" t="s">
        <v>5</v>
      </c>
    </row>
    <row r="47322" spans="1:5" x14ac:dyDescent="0.25">
      <c r="A47322" s="1">
        <v>44186.474999999999</v>
      </c>
      <c r="B47322" s="1">
        <f t="shared" si="739"/>
        <v>44186.058333333334</v>
      </c>
      <c r="C47322">
        <v>22536</v>
      </c>
      <c r="D47322">
        <v>12.35356</v>
      </c>
      <c r="E47322" t="s">
        <v>5</v>
      </c>
    </row>
    <row r="47323" spans="1:5" x14ac:dyDescent="0.25">
      <c r="A47323" s="1">
        <v>44186.479166666664</v>
      </c>
      <c r="B47323" s="1">
        <f t="shared" si="739"/>
        <v>44186.0625</v>
      </c>
      <c r="C47323">
        <v>22537</v>
      </c>
      <c r="D47323">
        <v>12.35102</v>
      </c>
      <c r="E47323" t="s">
        <v>5</v>
      </c>
    </row>
    <row r="47324" spans="1:5" x14ac:dyDescent="0.25">
      <c r="A47324" s="1">
        <v>44186.48333333333</v>
      </c>
      <c r="B47324" s="1">
        <f t="shared" si="739"/>
        <v>44186.066666666666</v>
      </c>
      <c r="C47324">
        <v>22538</v>
      </c>
      <c r="D47324">
        <v>12.352740000000001</v>
      </c>
      <c r="E47324" t="s">
        <v>5</v>
      </c>
    </row>
    <row r="47325" spans="1:5" x14ac:dyDescent="0.25">
      <c r="A47325" s="1">
        <v>44186.487500000003</v>
      </c>
      <c r="B47325" s="1">
        <f t="shared" si="739"/>
        <v>44186.070833333339</v>
      </c>
      <c r="C47325">
        <v>22539</v>
      </c>
      <c r="D47325">
        <v>12.351150000000001</v>
      </c>
      <c r="E47325" t="s">
        <v>5</v>
      </c>
    </row>
    <row r="47326" spans="1:5" x14ac:dyDescent="0.25">
      <c r="A47326" s="1">
        <v>44186.491666666669</v>
      </c>
      <c r="B47326" s="1">
        <f t="shared" si="739"/>
        <v>44186.075000000004</v>
      </c>
      <c r="C47326">
        <v>22540</v>
      </c>
      <c r="D47326">
        <v>12.351760000000001</v>
      </c>
      <c r="E47326" t="s">
        <v>5</v>
      </c>
    </row>
    <row r="47327" spans="1:5" x14ac:dyDescent="0.25">
      <c r="A47327" s="1">
        <v>44186.495833333334</v>
      </c>
      <c r="B47327" s="1">
        <f t="shared" si="739"/>
        <v>44186.07916666667</v>
      </c>
      <c r="C47327">
        <v>22541</v>
      </c>
      <c r="D47327">
        <v>12.354089999999999</v>
      </c>
      <c r="E47327" t="s">
        <v>5</v>
      </c>
    </row>
    <row r="47328" spans="1:5" x14ac:dyDescent="0.25">
      <c r="A47328" s="1">
        <v>44186.5</v>
      </c>
      <c r="B47328" s="1">
        <f t="shared" si="739"/>
        <v>44186.083333333336</v>
      </c>
      <c r="C47328">
        <v>22542</v>
      </c>
      <c r="D47328">
        <v>12.35407</v>
      </c>
      <c r="E47328" t="s">
        <v>5</v>
      </c>
    </row>
    <row r="47329" spans="1:5" x14ac:dyDescent="0.25">
      <c r="A47329" s="1">
        <v>44186.504166666666</v>
      </c>
      <c r="B47329" s="1">
        <f t="shared" si="739"/>
        <v>44186.087500000001</v>
      </c>
      <c r="C47329">
        <v>22543</v>
      </c>
      <c r="D47329">
        <v>12.353859999999999</v>
      </c>
      <c r="E47329" t="s">
        <v>5</v>
      </c>
    </row>
    <row r="47330" spans="1:5" x14ac:dyDescent="0.25">
      <c r="A47330" s="1">
        <v>44186.508333333331</v>
      </c>
      <c r="B47330" s="1">
        <f t="shared" si="739"/>
        <v>44186.091666666667</v>
      </c>
      <c r="C47330">
        <v>22544</v>
      </c>
      <c r="D47330">
        <v>12.353160000000001</v>
      </c>
      <c r="E47330" t="s">
        <v>5</v>
      </c>
    </row>
    <row r="47331" spans="1:5" x14ac:dyDescent="0.25">
      <c r="A47331" s="1">
        <v>44186.512499999997</v>
      </c>
      <c r="B47331" s="1">
        <f t="shared" si="739"/>
        <v>44186.095833333333</v>
      </c>
      <c r="C47331">
        <v>22545</v>
      </c>
      <c r="D47331">
        <v>12.35507</v>
      </c>
      <c r="E47331" t="s">
        <v>5</v>
      </c>
    </row>
    <row r="47332" spans="1:5" x14ac:dyDescent="0.25">
      <c r="A47332" s="1">
        <v>44186.51666666667</v>
      </c>
      <c r="B47332" s="1">
        <f t="shared" si="739"/>
        <v>44186.100000000006</v>
      </c>
      <c r="C47332">
        <v>22546</v>
      </c>
      <c r="D47332">
        <v>12.35563</v>
      </c>
      <c r="E47332" t="s">
        <v>5</v>
      </c>
    </row>
    <row r="47333" spans="1:5" x14ac:dyDescent="0.25">
      <c r="A47333" s="1">
        <v>44186.520833333336</v>
      </c>
      <c r="B47333" s="1">
        <f t="shared" si="739"/>
        <v>44186.104166666672</v>
      </c>
      <c r="C47333">
        <v>22547</v>
      </c>
      <c r="D47333">
        <v>12.35589</v>
      </c>
      <c r="E47333" t="s">
        <v>5</v>
      </c>
    </row>
    <row r="47334" spans="1:5" x14ac:dyDescent="0.25">
      <c r="A47334" s="1">
        <v>44186.525000000001</v>
      </c>
      <c r="B47334" s="1">
        <f t="shared" si="739"/>
        <v>44186.108333333337</v>
      </c>
      <c r="C47334">
        <v>22548</v>
      </c>
      <c r="D47334">
        <v>12.35857</v>
      </c>
      <c r="E47334" t="s">
        <v>5</v>
      </c>
    </row>
    <row r="47335" spans="1:5" x14ac:dyDescent="0.25">
      <c r="A47335" s="1">
        <v>44186.529166666667</v>
      </c>
      <c r="B47335" s="1">
        <f t="shared" si="739"/>
        <v>44186.112500000003</v>
      </c>
      <c r="C47335">
        <v>22549</v>
      </c>
      <c r="D47335">
        <v>12.356769999999999</v>
      </c>
      <c r="E47335" t="s">
        <v>5</v>
      </c>
    </row>
    <row r="47336" spans="1:5" x14ac:dyDescent="0.25">
      <c r="A47336" s="1">
        <v>44186.533333333333</v>
      </c>
      <c r="B47336" s="1">
        <f t="shared" si="739"/>
        <v>44186.116666666669</v>
      </c>
      <c r="C47336">
        <v>22550</v>
      </c>
      <c r="D47336">
        <v>12.35955</v>
      </c>
      <c r="E47336" t="s">
        <v>5</v>
      </c>
    </row>
    <row r="47337" spans="1:5" x14ac:dyDescent="0.25">
      <c r="A47337" s="1">
        <v>44186.537499999999</v>
      </c>
      <c r="B47337" s="1">
        <f t="shared" si="739"/>
        <v>44186.120833333334</v>
      </c>
      <c r="C47337">
        <v>22551</v>
      </c>
      <c r="D47337">
        <v>12.35815</v>
      </c>
      <c r="E47337" t="s">
        <v>5</v>
      </c>
    </row>
    <row r="47338" spans="1:5" x14ac:dyDescent="0.25">
      <c r="A47338" s="1">
        <v>44186.541666666664</v>
      </c>
      <c r="B47338" s="1">
        <f t="shared" si="739"/>
        <v>44186.125</v>
      </c>
      <c r="C47338">
        <v>22552</v>
      </c>
      <c r="D47338">
        <v>12.35656</v>
      </c>
      <c r="E47338" t="s">
        <v>5</v>
      </c>
    </row>
    <row r="47339" spans="1:5" x14ac:dyDescent="0.25">
      <c r="A47339" s="1">
        <v>44186.54583333333</v>
      </c>
      <c r="B47339" s="1">
        <f t="shared" si="739"/>
        <v>44186.129166666666</v>
      </c>
      <c r="C47339">
        <v>22553</v>
      </c>
      <c r="D47339">
        <v>12.353949999999999</v>
      </c>
      <c r="E47339" t="s">
        <v>5</v>
      </c>
    </row>
    <row r="47340" spans="1:5" x14ac:dyDescent="0.25">
      <c r="A47340" s="1">
        <v>44186.55</v>
      </c>
      <c r="B47340" s="1">
        <f t="shared" si="739"/>
        <v>44186.133333333339</v>
      </c>
      <c r="C47340">
        <v>22554</v>
      </c>
      <c r="D47340">
        <v>12.3537</v>
      </c>
      <c r="E47340" t="s">
        <v>5</v>
      </c>
    </row>
    <row r="47341" spans="1:5" x14ac:dyDescent="0.25">
      <c r="A47341" s="1">
        <v>44186.554166666669</v>
      </c>
      <c r="B47341" s="1">
        <f t="shared" si="739"/>
        <v>44186.137500000004</v>
      </c>
      <c r="C47341">
        <v>22555</v>
      </c>
      <c r="D47341">
        <v>12.35477</v>
      </c>
      <c r="E47341" t="s">
        <v>5</v>
      </c>
    </row>
    <row r="47342" spans="1:5" x14ac:dyDescent="0.25">
      <c r="A47342" s="1">
        <v>44186.558333333334</v>
      </c>
      <c r="B47342" s="1">
        <f t="shared" si="739"/>
        <v>44186.14166666667</v>
      </c>
      <c r="C47342">
        <v>22556</v>
      </c>
      <c r="D47342">
        <v>12.35374</v>
      </c>
      <c r="E47342" t="s">
        <v>5</v>
      </c>
    </row>
    <row r="47343" spans="1:5" x14ac:dyDescent="0.25">
      <c r="A47343" s="1">
        <v>44186.5625</v>
      </c>
      <c r="B47343" s="1">
        <f t="shared" si="739"/>
        <v>44186.145833333336</v>
      </c>
      <c r="C47343">
        <v>22557</v>
      </c>
      <c r="D47343">
        <v>12.3561</v>
      </c>
      <c r="E47343" t="s">
        <v>5</v>
      </c>
    </row>
    <row r="47344" spans="1:5" x14ac:dyDescent="0.25">
      <c r="A47344" s="1">
        <v>44186.566666666666</v>
      </c>
      <c r="B47344" s="1">
        <f t="shared" si="739"/>
        <v>44186.15</v>
      </c>
      <c r="C47344">
        <v>22558</v>
      </c>
      <c r="D47344">
        <v>12.356030000000001</v>
      </c>
      <c r="E47344" t="s">
        <v>5</v>
      </c>
    </row>
    <row r="47345" spans="1:5" x14ac:dyDescent="0.25">
      <c r="A47345" s="1">
        <v>44186.570833333331</v>
      </c>
      <c r="B47345" s="1">
        <f t="shared" si="739"/>
        <v>44186.154166666667</v>
      </c>
      <c r="C47345">
        <v>22559</v>
      </c>
      <c r="D47345">
        <v>12.357239999999999</v>
      </c>
      <c r="E47345" t="s">
        <v>5</v>
      </c>
    </row>
    <row r="47346" spans="1:5" x14ac:dyDescent="0.25">
      <c r="A47346" s="1">
        <v>44186.574999999997</v>
      </c>
      <c r="B47346" s="1">
        <f t="shared" si="739"/>
        <v>44186.158333333333</v>
      </c>
      <c r="C47346">
        <v>22560</v>
      </c>
      <c r="D47346">
        <v>12.35838</v>
      </c>
      <c r="E47346" t="s">
        <v>5</v>
      </c>
    </row>
    <row r="47347" spans="1:5" x14ac:dyDescent="0.25">
      <c r="A47347" s="1">
        <v>44186.57916666667</v>
      </c>
      <c r="B47347" s="1">
        <f t="shared" si="739"/>
        <v>44186.162500000006</v>
      </c>
      <c r="C47347">
        <v>22561</v>
      </c>
      <c r="D47347">
        <v>12.3574</v>
      </c>
      <c r="E47347" t="s">
        <v>5</v>
      </c>
    </row>
    <row r="47348" spans="1:5" x14ac:dyDescent="0.25">
      <c r="A47348" s="1">
        <v>44186.583333333336</v>
      </c>
      <c r="B47348" s="1">
        <f t="shared" si="739"/>
        <v>44186.166666666672</v>
      </c>
      <c r="C47348">
        <v>22562</v>
      </c>
      <c r="D47348">
        <v>12.36027</v>
      </c>
      <c r="E47348" t="s">
        <v>5</v>
      </c>
    </row>
    <row r="47349" spans="1:5" x14ac:dyDescent="0.25">
      <c r="A47349" s="1">
        <v>44186.587500000001</v>
      </c>
      <c r="B47349" s="1">
        <f t="shared" si="739"/>
        <v>44186.170833333337</v>
      </c>
      <c r="C47349">
        <v>22563</v>
      </c>
      <c r="D47349">
        <v>12.362880000000001</v>
      </c>
      <c r="E47349" t="s">
        <v>5</v>
      </c>
    </row>
    <row r="47350" spans="1:5" x14ac:dyDescent="0.25">
      <c r="A47350" s="1">
        <v>44186.591666666667</v>
      </c>
      <c r="B47350" s="1">
        <f t="shared" si="739"/>
        <v>44186.175000000003</v>
      </c>
      <c r="C47350">
        <v>22564</v>
      </c>
      <c r="D47350">
        <v>12.36051</v>
      </c>
      <c r="E47350" t="s">
        <v>5</v>
      </c>
    </row>
    <row r="47351" spans="1:5" x14ac:dyDescent="0.25">
      <c r="A47351" s="1">
        <v>44186.595833333333</v>
      </c>
      <c r="B47351" s="1">
        <f t="shared" si="739"/>
        <v>44186.179166666669</v>
      </c>
      <c r="C47351">
        <v>22565</v>
      </c>
      <c r="D47351">
        <v>12.36078</v>
      </c>
      <c r="E47351" t="s">
        <v>5</v>
      </c>
    </row>
    <row r="47352" spans="1:5" x14ac:dyDescent="0.25">
      <c r="A47352" s="1">
        <v>44186.6</v>
      </c>
      <c r="B47352" s="1">
        <f t="shared" si="739"/>
        <v>44186.183333333334</v>
      </c>
      <c r="C47352">
        <v>22566</v>
      </c>
      <c r="D47352">
        <v>12.361179999999999</v>
      </c>
      <c r="E47352" t="s">
        <v>5</v>
      </c>
    </row>
    <row r="47353" spans="1:5" x14ac:dyDescent="0.25">
      <c r="A47353" s="1">
        <v>44186.604166666664</v>
      </c>
      <c r="B47353" s="1">
        <f t="shared" si="739"/>
        <v>44186.1875</v>
      </c>
      <c r="C47353">
        <v>22567</v>
      </c>
      <c r="D47353">
        <v>12.36407</v>
      </c>
      <c r="E47353" t="s">
        <v>5</v>
      </c>
    </row>
    <row r="47354" spans="1:5" x14ac:dyDescent="0.25">
      <c r="A47354" s="1">
        <v>44186.60833333333</v>
      </c>
      <c r="B47354" s="1">
        <f t="shared" si="739"/>
        <v>44186.191666666666</v>
      </c>
      <c r="C47354">
        <v>22568</v>
      </c>
      <c r="D47354">
        <v>12.36228</v>
      </c>
      <c r="E47354" t="s">
        <v>5</v>
      </c>
    </row>
    <row r="47355" spans="1:5" x14ac:dyDescent="0.25">
      <c r="A47355" s="1">
        <v>44186.612500000003</v>
      </c>
      <c r="B47355" s="1">
        <f t="shared" si="739"/>
        <v>44186.195833333339</v>
      </c>
      <c r="C47355">
        <v>22569</v>
      </c>
      <c r="D47355">
        <v>12.363860000000001</v>
      </c>
      <c r="E47355" t="s">
        <v>5</v>
      </c>
    </row>
    <row r="47356" spans="1:5" x14ac:dyDescent="0.25">
      <c r="A47356" s="1">
        <v>44186.616666666669</v>
      </c>
      <c r="B47356" s="1">
        <f t="shared" si="739"/>
        <v>44186.200000000004</v>
      </c>
      <c r="C47356">
        <v>22570</v>
      </c>
      <c r="D47356">
        <v>12.365309999999999</v>
      </c>
      <c r="E47356" t="s">
        <v>5</v>
      </c>
    </row>
    <row r="47357" spans="1:5" x14ac:dyDescent="0.25">
      <c r="A47357" s="1">
        <v>44186.620833333334</v>
      </c>
      <c r="B47357" s="1">
        <f t="shared" si="739"/>
        <v>44186.20416666667</v>
      </c>
      <c r="C47357">
        <v>22571</v>
      </c>
      <c r="D47357">
        <v>12.364100000000001</v>
      </c>
      <c r="E47357" t="s">
        <v>5</v>
      </c>
    </row>
    <row r="47358" spans="1:5" x14ac:dyDescent="0.25">
      <c r="A47358" s="1">
        <v>44186.625</v>
      </c>
      <c r="B47358" s="1">
        <f t="shared" si="739"/>
        <v>44186.208333333336</v>
      </c>
      <c r="C47358">
        <v>22572</v>
      </c>
      <c r="D47358">
        <v>12.36347</v>
      </c>
      <c r="E47358" t="s">
        <v>5</v>
      </c>
    </row>
    <row r="47359" spans="1:5" x14ac:dyDescent="0.25">
      <c r="A47359" s="1">
        <v>44186.629166666666</v>
      </c>
      <c r="B47359" s="1">
        <f t="shared" si="739"/>
        <v>44186.212500000001</v>
      </c>
      <c r="C47359">
        <v>22573</v>
      </c>
      <c r="D47359">
        <v>12.36281</v>
      </c>
      <c r="E47359" t="s">
        <v>5</v>
      </c>
    </row>
    <row r="47360" spans="1:5" x14ac:dyDescent="0.25">
      <c r="A47360" s="1">
        <v>44186.633333333331</v>
      </c>
      <c r="B47360" s="1">
        <f t="shared" si="739"/>
        <v>44186.216666666667</v>
      </c>
      <c r="C47360">
        <v>22574</v>
      </c>
      <c r="D47360">
        <v>12.362719999999999</v>
      </c>
      <c r="E47360" t="s">
        <v>5</v>
      </c>
    </row>
    <row r="47361" spans="1:5" x14ac:dyDescent="0.25">
      <c r="A47361" s="1">
        <v>44186.637499999997</v>
      </c>
      <c r="B47361" s="1">
        <f t="shared" si="739"/>
        <v>44186.220833333333</v>
      </c>
      <c r="C47361">
        <v>22575</v>
      </c>
      <c r="D47361">
        <v>12.363329999999999</v>
      </c>
      <c r="E47361" t="s">
        <v>5</v>
      </c>
    </row>
    <row r="47362" spans="1:5" x14ac:dyDescent="0.25">
      <c r="A47362" s="1">
        <v>44186.64166666667</v>
      </c>
      <c r="B47362" s="1">
        <f t="shared" si="739"/>
        <v>44186.225000000006</v>
      </c>
      <c r="C47362">
        <v>22576</v>
      </c>
      <c r="D47362">
        <v>12.36298</v>
      </c>
      <c r="E47362" t="s">
        <v>5</v>
      </c>
    </row>
    <row r="47363" spans="1:5" x14ac:dyDescent="0.25">
      <c r="A47363" s="1">
        <v>44186.645833333336</v>
      </c>
      <c r="B47363" s="1">
        <f t="shared" ref="B47363:B47426" si="740">A47363-10/24</f>
        <v>44186.229166666672</v>
      </c>
      <c r="C47363">
        <v>22577</v>
      </c>
      <c r="D47363">
        <v>12.365349999999999</v>
      </c>
      <c r="E47363" t="s">
        <v>5</v>
      </c>
    </row>
    <row r="47364" spans="1:5" x14ac:dyDescent="0.25">
      <c r="A47364" s="1">
        <v>44186.65</v>
      </c>
      <c r="B47364" s="1">
        <f t="shared" si="740"/>
        <v>44186.233333333337</v>
      </c>
      <c r="C47364">
        <v>22578</v>
      </c>
      <c r="D47364">
        <v>12.364190000000001</v>
      </c>
      <c r="E47364" t="s">
        <v>5</v>
      </c>
    </row>
    <row r="47365" spans="1:5" x14ac:dyDescent="0.25">
      <c r="A47365" s="1">
        <v>44186.654166666667</v>
      </c>
      <c r="B47365" s="1">
        <f t="shared" si="740"/>
        <v>44186.237500000003</v>
      </c>
      <c r="C47365">
        <v>22579</v>
      </c>
      <c r="D47365">
        <v>12.36346</v>
      </c>
      <c r="E47365" t="s">
        <v>5</v>
      </c>
    </row>
    <row r="47366" spans="1:5" x14ac:dyDescent="0.25">
      <c r="A47366" s="1">
        <v>44186.658333333333</v>
      </c>
      <c r="B47366" s="1">
        <f t="shared" si="740"/>
        <v>44186.241666666669</v>
      </c>
      <c r="C47366">
        <v>22580</v>
      </c>
      <c r="D47366">
        <v>12.365819999999999</v>
      </c>
      <c r="E47366" t="s">
        <v>5</v>
      </c>
    </row>
    <row r="47367" spans="1:5" x14ac:dyDescent="0.25">
      <c r="A47367" s="1">
        <v>44186.662499999999</v>
      </c>
      <c r="B47367" s="1">
        <f t="shared" si="740"/>
        <v>44186.245833333334</v>
      </c>
      <c r="C47367">
        <v>22581</v>
      </c>
      <c r="D47367">
        <v>12.36435</v>
      </c>
      <c r="E47367" t="s">
        <v>5</v>
      </c>
    </row>
    <row r="47368" spans="1:5" x14ac:dyDescent="0.25">
      <c r="A47368" s="1">
        <v>44186.666666666664</v>
      </c>
      <c r="B47368" s="1">
        <f t="shared" si="740"/>
        <v>44186.25</v>
      </c>
      <c r="C47368">
        <v>22582</v>
      </c>
      <c r="D47368">
        <v>12.36708</v>
      </c>
      <c r="E47368" t="s">
        <v>5</v>
      </c>
    </row>
    <row r="47369" spans="1:5" x14ac:dyDescent="0.25">
      <c r="A47369" s="1">
        <v>44186.67083333333</v>
      </c>
      <c r="B47369" s="1">
        <f t="shared" si="740"/>
        <v>44186.254166666666</v>
      </c>
      <c r="C47369">
        <v>22583</v>
      </c>
      <c r="D47369">
        <v>12.36734</v>
      </c>
      <c r="E47369" t="s">
        <v>5</v>
      </c>
    </row>
    <row r="47370" spans="1:5" x14ac:dyDescent="0.25">
      <c r="A47370" s="1">
        <v>44186.675000000003</v>
      </c>
      <c r="B47370" s="1">
        <f t="shared" si="740"/>
        <v>44186.258333333339</v>
      </c>
      <c r="C47370">
        <v>22584</v>
      </c>
      <c r="D47370">
        <v>12.36505</v>
      </c>
      <c r="E47370" t="s">
        <v>5</v>
      </c>
    </row>
    <row r="47371" spans="1:5" x14ac:dyDescent="0.25">
      <c r="A47371" s="1">
        <v>44186.679166666669</v>
      </c>
      <c r="B47371" s="1">
        <f t="shared" si="740"/>
        <v>44186.262500000004</v>
      </c>
      <c r="C47371">
        <v>22585</v>
      </c>
      <c r="D47371">
        <v>12.36661</v>
      </c>
      <c r="E47371" t="s">
        <v>5</v>
      </c>
    </row>
    <row r="47372" spans="1:5" x14ac:dyDescent="0.25">
      <c r="A47372" s="1">
        <v>44186.683333333334</v>
      </c>
      <c r="B47372" s="1">
        <f t="shared" si="740"/>
        <v>44186.26666666667</v>
      </c>
      <c r="C47372">
        <v>22586</v>
      </c>
      <c r="D47372">
        <v>12.36759</v>
      </c>
      <c r="E47372" t="s">
        <v>5</v>
      </c>
    </row>
    <row r="47373" spans="1:5" x14ac:dyDescent="0.25">
      <c r="A47373" s="1">
        <v>44186.6875</v>
      </c>
      <c r="B47373" s="1">
        <f t="shared" si="740"/>
        <v>44186.270833333336</v>
      </c>
      <c r="C47373">
        <v>22587</v>
      </c>
      <c r="D47373">
        <v>12.369109999999999</v>
      </c>
      <c r="E47373" t="s">
        <v>5</v>
      </c>
    </row>
    <row r="47374" spans="1:5" x14ac:dyDescent="0.25">
      <c r="A47374" s="1">
        <v>44186.691666666666</v>
      </c>
      <c r="B47374" s="1">
        <f t="shared" si="740"/>
        <v>44186.275000000001</v>
      </c>
      <c r="C47374">
        <v>22588</v>
      </c>
      <c r="D47374">
        <v>12.36876</v>
      </c>
      <c r="E47374" t="s">
        <v>5</v>
      </c>
    </row>
    <row r="47375" spans="1:5" x14ac:dyDescent="0.25">
      <c r="A47375" s="1">
        <v>44186.695833333331</v>
      </c>
      <c r="B47375" s="1">
        <f t="shared" si="740"/>
        <v>44186.279166666667</v>
      </c>
      <c r="C47375">
        <v>22589</v>
      </c>
      <c r="D47375">
        <v>12.369249999999999</v>
      </c>
      <c r="E47375" t="s">
        <v>5</v>
      </c>
    </row>
    <row r="47376" spans="1:5" x14ac:dyDescent="0.25">
      <c r="A47376" s="1">
        <v>44186.7</v>
      </c>
      <c r="B47376" s="1">
        <f t="shared" si="740"/>
        <v>44186.283333333333</v>
      </c>
      <c r="C47376">
        <v>22590</v>
      </c>
      <c r="D47376">
        <v>12.366680000000001</v>
      </c>
      <c r="E47376" t="s">
        <v>5</v>
      </c>
    </row>
    <row r="47377" spans="1:5" x14ac:dyDescent="0.25">
      <c r="A47377" s="1">
        <v>44186.70416666667</v>
      </c>
      <c r="B47377" s="1">
        <f t="shared" si="740"/>
        <v>44186.287500000006</v>
      </c>
      <c r="C47377">
        <v>22591</v>
      </c>
      <c r="D47377">
        <v>12.36992</v>
      </c>
      <c r="E47377" t="s">
        <v>5</v>
      </c>
    </row>
    <row r="47378" spans="1:5" x14ac:dyDescent="0.25">
      <c r="A47378" s="1">
        <v>44186.708333333336</v>
      </c>
      <c r="B47378" s="1">
        <f t="shared" si="740"/>
        <v>44186.291666666672</v>
      </c>
      <c r="C47378">
        <v>22592</v>
      </c>
      <c r="D47378">
        <v>12.365819999999999</v>
      </c>
      <c r="E47378" t="s">
        <v>5</v>
      </c>
    </row>
    <row r="47379" spans="1:5" x14ac:dyDescent="0.25">
      <c r="A47379" s="1">
        <v>44186.712500000001</v>
      </c>
      <c r="B47379" s="1">
        <f t="shared" si="740"/>
        <v>44186.295833333337</v>
      </c>
      <c r="C47379">
        <v>22593</v>
      </c>
      <c r="D47379">
        <v>12.367940000000001</v>
      </c>
      <c r="E47379" t="s">
        <v>5</v>
      </c>
    </row>
    <row r="47380" spans="1:5" x14ac:dyDescent="0.25">
      <c r="A47380" s="1">
        <v>44186.716666666667</v>
      </c>
      <c r="B47380" s="1">
        <f t="shared" si="740"/>
        <v>44186.3</v>
      </c>
      <c r="C47380">
        <v>22594</v>
      </c>
      <c r="D47380">
        <v>12.366849999999999</v>
      </c>
      <c r="E47380" t="s">
        <v>5</v>
      </c>
    </row>
    <row r="47381" spans="1:5" x14ac:dyDescent="0.25">
      <c r="A47381" s="1">
        <v>44186.720833333333</v>
      </c>
      <c r="B47381" s="1">
        <f t="shared" si="740"/>
        <v>44186.304166666669</v>
      </c>
      <c r="C47381">
        <v>22595</v>
      </c>
      <c r="D47381">
        <v>12.367800000000001</v>
      </c>
      <c r="E47381" t="s">
        <v>5</v>
      </c>
    </row>
    <row r="47382" spans="1:5" x14ac:dyDescent="0.25">
      <c r="A47382" s="1">
        <v>44186.724999999999</v>
      </c>
      <c r="B47382" s="1">
        <f t="shared" si="740"/>
        <v>44186.308333333334</v>
      </c>
      <c r="C47382">
        <v>22596</v>
      </c>
      <c r="D47382">
        <v>12.367710000000001</v>
      </c>
      <c r="E47382" t="s">
        <v>5</v>
      </c>
    </row>
    <row r="47383" spans="1:5" x14ac:dyDescent="0.25">
      <c r="A47383" s="1">
        <v>44186.729166666664</v>
      </c>
      <c r="B47383" s="1">
        <f t="shared" si="740"/>
        <v>44186.3125</v>
      </c>
      <c r="C47383">
        <v>22597</v>
      </c>
      <c r="D47383">
        <v>12.36652</v>
      </c>
      <c r="E47383" t="s">
        <v>5</v>
      </c>
    </row>
    <row r="47384" spans="1:5" x14ac:dyDescent="0.25">
      <c r="A47384" s="1">
        <v>44186.73333333333</v>
      </c>
      <c r="B47384" s="1">
        <f t="shared" si="740"/>
        <v>44186.316666666666</v>
      </c>
      <c r="C47384">
        <v>22598</v>
      </c>
      <c r="D47384">
        <v>12.36839</v>
      </c>
      <c r="E47384" t="s">
        <v>5</v>
      </c>
    </row>
    <row r="47385" spans="1:5" x14ac:dyDescent="0.25">
      <c r="A47385" s="1">
        <v>44186.737500000003</v>
      </c>
      <c r="B47385" s="1">
        <f t="shared" si="740"/>
        <v>44186.320833333339</v>
      </c>
      <c r="C47385">
        <v>22599</v>
      </c>
      <c r="D47385">
        <v>12.367570000000001</v>
      </c>
      <c r="E47385" t="s">
        <v>5</v>
      </c>
    </row>
    <row r="47386" spans="1:5" x14ac:dyDescent="0.25">
      <c r="A47386" s="1">
        <v>44186.741666666669</v>
      </c>
      <c r="B47386" s="1">
        <f t="shared" si="740"/>
        <v>44186.325000000004</v>
      </c>
      <c r="C47386">
        <v>22600</v>
      </c>
      <c r="D47386">
        <v>12.36885</v>
      </c>
      <c r="E47386" t="s">
        <v>5</v>
      </c>
    </row>
    <row r="47387" spans="1:5" x14ac:dyDescent="0.25">
      <c r="A47387" s="1">
        <v>44186.745833333334</v>
      </c>
      <c r="B47387" s="1">
        <f t="shared" si="740"/>
        <v>44186.32916666667</v>
      </c>
      <c r="C47387">
        <v>22601</v>
      </c>
      <c r="D47387">
        <v>12.36876</v>
      </c>
      <c r="E47387" t="s">
        <v>5</v>
      </c>
    </row>
    <row r="47388" spans="1:5" x14ac:dyDescent="0.25">
      <c r="A47388" s="1">
        <v>44186.75</v>
      </c>
      <c r="B47388" s="1">
        <f t="shared" si="740"/>
        <v>44186.333333333336</v>
      </c>
      <c r="C47388">
        <v>22602</v>
      </c>
      <c r="D47388">
        <v>12.36778</v>
      </c>
      <c r="E47388" t="s">
        <v>5</v>
      </c>
    </row>
    <row r="47389" spans="1:5" x14ac:dyDescent="0.25">
      <c r="A47389" s="1">
        <v>44186.754166666666</v>
      </c>
      <c r="B47389" s="1">
        <f t="shared" si="740"/>
        <v>44186.337500000001</v>
      </c>
      <c r="C47389">
        <v>22603</v>
      </c>
      <c r="D47389">
        <v>12.3696</v>
      </c>
      <c r="E47389" t="s">
        <v>5</v>
      </c>
    </row>
    <row r="47390" spans="1:5" x14ac:dyDescent="0.25">
      <c r="A47390" s="1">
        <v>44186.758333333331</v>
      </c>
      <c r="B47390" s="1">
        <f t="shared" si="740"/>
        <v>44186.341666666667</v>
      </c>
      <c r="C47390">
        <v>22604</v>
      </c>
      <c r="D47390">
        <v>12.36706</v>
      </c>
      <c r="E47390" t="s">
        <v>5</v>
      </c>
    </row>
    <row r="47391" spans="1:5" x14ac:dyDescent="0.25">
      <c r="A47391" s="1">
        <v>44186.762499999997</v>
      </c>
      <c r="B47391" s="1">
        <f t="shared" si="740"/>
        <v>44186.345833333333</v>
      </c>
      <c r="C47391">
        <v>22605</v>
      </c>
      <c r="D47391">
        <v>12.367290000000001</v>
      </c>
      <c r="E47391" t="s">
        <v>5</v>
      </c>
    </row>
    <row r="47392" spans="1:5" x14ac:dyDescent="0.25">
      <c r="A47392" s="1">
        <v>44186.76666666667</v>
      </c>
      <c r="B47392" s="1">
        <f t="shared" si="740"/>
        <v>44186.350000000006</v>
      </c>
      <c r="C47392">
        <v>22606</v>
      </c>
      <c r="D47392">
        <v>12.36857</v>
      </c>
      <c r="E47392" t="s">
        <v>5</v>
      </c>
    </row>
    <row r="47393" spans="1:5" x14ac:dyDescent="0.25">
      <c r="A47393" s="1">
        <v>44186.770833333336</v>
      </c>
      <c r="B47393" s="1">
        <f t="shared" si="740"/>
        <v>44186.354166666672</v>
      </c>
      <c r="C47393">
        <v>22607</v>
      </c>
      <c r="D47393">
        <v>12.367380000000001</v>
      </c>
      <c r="E47393" t="s">
        <v>5</v>
      </c>
    </row>
    <row r="47394" spans="1:5" x14ac:dyDescent="0.25">
      <c r="A47394" s="1">
        <v>44186.775000000001</v>
      </c>
      <c r="B47394" s="1">
        <f t="shared" si="740"/>
        <v>44186.358333333337</v>
      </c>
      <c r="C47394">
        <v>22608</v>
      </c>
      <c r="D47394">
        <v>12.368969999999999</v>
      </c>
      <c r="E47394" t="s">
        <v>5</v>
      </c>
    </row>
    <row r="47395" spans="1:5" x14ac:dyDescent="0.25">
      <c r="A47395" s="1">
        <v>44186.779166666667</v>
      </c>
      <c r="B47395" s="1">
        <f t="shared" si="740"/>
        <v>44186.362500000003</v>
      </c>
      <c r="C47395">
        <v>22609</v>
      </c>
      <c r="D47395">
        <v>12.36862</v>
      </c>
      <c r="E47395" t="s">
        <v>5</v>
      </c>
    </row>
    <row r="47396" spans="1:5" x14ac:dyDescent="0.25">
      <c r="A47396" s="1">
        <v>44186.783333333333</v>
      </c>
      <c r="B47396" s="1">
        <f t="shared" si="740"/>
        <v>44186.366666666669</v>
      </c>
      <c r="C47396">
        <v>22610</v>
      </c>
      <c r="D47396">
        <v>12.36955</v>
      </c>
      <c r="E47396" t="s">
        <v>5</v>
      </c>
    </row>
    <row r="47397" spans="1:5" x14ac:dyDescent="0.25">
      <c r="A47397" s="1">
        <v>44186.787499999999</v>
      </c>
      <c r="B47397" s="1">
        <f t="shared" si="740"/>
        <v>44186.370833333334</v>
      </c>
      <c r="C47397">
        <v>22611</v>
      </c>
      <c r="D47397">
        <v>12.36755</v>
      </c>
      <c r="E47397" t="s">
        <v>5</v>
      </c>
    </row>
    <row r="47398" spans="1:5" x14ac:dyDescent="0.25">
      <c r="A47398" s="1">
        <v>44186.791666666664</v>
      </c>
      <c r="B47398" s="1">
        <f t="shared" si="740"/>
        <v>44186.375</v>
      </c>
      <c r="C47398">
        <v>22612</v>
      </c>
      <c r="D47398">
        <v>12.36829</v>
      </c>
      <c r="E47398" t="s">
        <v>5</v>
      </c>
    </row>
    <row r="47399" spans="1:5" x14ac:dyDescent="0.25">
      <c r="A47399" s="1">
        <v>44186.79583333333</v>
      </c>
      <c r="B47399" s="1">
        <f t="shared" si="740"/>
        <v>44186.379166666666</v>
      </c>
      <c r="C47399">
        <v>22613</v>
      </c>
      <c r="D47399">
        <v>12.36983</v>
      </c>
      <c r="E47399" t="s">
        <v>5</v>
      </c>
    </row>
    <row r="47400" spans="1:5" x14ac:dyDescent="0.25">
      <c r="A47400" s="1">
        <v>44186.8</v>
      </c>
      <c r="B47400" s="1">
        <f t="shared" si="740"/>
        <v>44186.383333333339</v>
      </c>
      <c r="C47400">
        <v>22614</v>
      </c>
      <c r="D47400">
        <v>12.368220000000001</v>
      </c>
      <c r="E47400" t="s">
        <v>5</v>
      </c>
    </row>
    <row r="47401" spans="1:5" x14ac:dyDescent="0.25">
      <c r="A47401" s="1">
        <v>44186.804166666669</v>
      </c>
      <c r="B47401" s="1">
        <f t="shared" si="740"/>
        <v>44186.387500000004</v>
      </c>
      <c r="C47401">
        <v>22615</v>
      </c>
      <c r="D47401">
        <v>12.368729999999999</v>
      </c>
      <c r="E47401" t="s">
        <v>5</v>
      </c>
    </row>
    <row r="47402" spans="1:5" x14ac:dyDescent="0.25">
      <c r="A47402" s="1">
        <v>44186.808333333334</v>
      </c>
      <c r="B47402" s="1">
        <f t="shared" si="740"/>
        <v>44186.39166666667</v>
      </c>
      <c r="C47402">
        <v>22616</v>
      </c>
      <c r="D47402">
        <v>12.368080000000001</v>
      </c>
      <c r="E47402" t="s">
        <v>5</v>
      </c>
    </row>
    <row r="47403" spans="1:5" x14ac:dyDescent="0.25">
      <c r="A47403" s="1">
        <v>44186.8125</v>
      </c>
      <c r="B47403" s="1">
        <f t="shared" si="740"/>
        <v>44186.395833333336</v>
      </c>
      <c r="C47403">
        <v>22617</v>
      </c>
      <c r="D47403">
        <v>12.367990000000001</v>
      </c>
      <c r="E47403" t="s">
        <v>5</v>
      </c>
    </row>
    <row r="47404" spans="1:5" x14ac:dyDescent="0.25">
      <c r="A47404" s="1">
        <v>44186.816666666666</v>
      </c>
      <c r="B47404" s="1">
        <f t="shared" si="740"/>
        <v>44186.400000000001</v>
      </c>
      <c r="C47404">
        <v>22618</v>
      </c>
      <c r="D47404">
        <v>12.367100000000001</v>
      </c>
      <c r="E47404" t="s">
        <v>5</v>
      </c>
    </row>
    <row r="47405" spans="1:5" x14ac:dyDescent="0.25">
      <c r="A47405" s="1">
        <v>44186.820833333331</v>
      </c>
      <c r="B47405" s="1">
        <f t="shared" si="740"/>
        <v>44186.404166666667</v>
      </c>
      <c r="C47405">
        <v>22619</v>
      </c>
      <c r="D47405">
        <v>12.3665</v>
      </c>
      <c r="E47405" t="s">
        <v>5</v>
      </c>
    </row>
    <row r="47406" spans="1:5" x14ac:dyDescent="0.25">
      <c r="A47406" s="1">
        <v>44186.824999999997</v>
      </c>
      <c r="B47406" s="1">
        <f t="shared" si="740"/>
        <v>44186.408333333333</v>
      </c>
      <c r="C47406">
        <v>22620</v>
      </c>
      <c r="D47406">
        <v>12.368040000000001</v>
      </c>
      <c r="E47406" t="s">
        <v>5</v>
      </c>
    </row>
    <row r="47407" spans="1:5" x14ac:dyDescent="0.25">
      <c r="A47407" s="1">
        <v>44186.82916666667</v>
      </c>
      <c r="B47407" s="1">
        <f t="shared" si="740"/>
        <v>44186.412500000006</v>
      </c>
      <c r="C47407">
        <v>22621</v>
      </c>
      <c r="D47407">
        <v>12.36692</v>
      </c>
      <c r="E47407" t="s">
        <v>5</v>
      </c>
    </row>
    <row r="47408" spans="1:5" x14ac:dyDescent="0.25">
      <c r="A47408" s="1">
        <v>44186.833333333336</v>
      </c>
      <c r="B47408" s="1">
        <f t="shared" si="740"/>
        <v>44186.416666666672</v>
      </c>
      <c r="C47408">
        <v>22622</v>
      </c>
      <c r="D47408">
        <v>12.36692</v>
      </c>
      <c r="E47408" t="s">
        <v>5</v>
      </c>
    </row>
    <row r="47409" spans="1:5" x14ac:dyDescent="0.25">
      <c r="A47409" s="1">
        <v>44186.837500000001</v>
      </c>
      <c r="B47409" s="1">
        <f t="shared" si="740"/>
        <v>44186.420833333337</v>
      </c>
      <c r="C47409">
        <v>22623</v>
      </c>
      <c r="D47409">
        <v>12.36787</v>
      </c>
      <c r="E47409" t="s">
        <v>5</v>
      </c>
    </row>
    <row r="47410" spans="1:5" x14ac:dyDescent="0.25">
      <c r="A47410" s="1">
        <v>44186.841666666667</v>
      </c>
      <c r="B47410" s="1">
        <f t="shared" si="740"/>
        <v>44186.425000000003</v>
      </c>
      <c r="C47410">
        <v>22624</v>
      </c>
      <c r="D47410">
        <v>12.364089999999999</v>
      </c>
      <c r="E47410" t="s">
        <v>5</v>
      </c>
    </row>
    <row r="47411" spans="1:5" x14ac:dyDescent="0.25">
      <c r="A47411" s="1">
        <v>44186.845833333333</v>
      </c>
      <c r="B47411" s="1">
        <f t="shared" si="740"/>
        <v>44186.429166666669</v>
      </c>
      <c r="C47411">
        <v>22625</v>
      </c>
      <c r="D47411">
        <v>12.36389</v>
      </c>
      <c r="E47411" t="s">
        <v>5</v>
      </c>
    </row>
    <row r="47412" spans="1:5" x14ac:dyDescent="0.25">
      <c r="A47412" s="1">
        <v>44186.85</v>
      </c>
      <c r="B47412" s="1">
        <f t="shared" si="740"/>
        <v>44186.433333333334</v>
      </c>
      <c r="C47412">
        <v>22626</v>
      </c>
      <c r="D47412">
        <v>12.364420000000001</v>
      </c>
      <c r="E47412" t="s">
        <v>5</v>
      </c>
    </row>
    <row r="47413" spans="1:5" x14ac:dyDescent="0.25">
      <c r="A47413" s="1">
        <v>44186.854166666664</v>
      </c>
      <c r="B47413" s="1">
        <f t="shared" si="740"/>
        <v>44186.4375</v>
      </c>
      <c r="C47413">
        <v>22627</v>
      </c>
      <c r="D47413">
        <v>12.36713</v>
      </c>
      <c r="E47413" t="s">
        <v>5</v>
      </c>
    </row>
    <row r="47414" spans="1:5" x14ac:dyDescent="0.25">
      <c r="A47414" s="1">
        <v>44186.85833333333</v>
      </c>
      <c r="B47414" s="1">
        <f t="shared" si="740"/>
        <v>44186.441666666666</v>
      </c>
      <c r="C47414">
        <v>22628</v>
      </c>
      <c r="D47414">
        <v>12.36759</v>
      </c>
      <c r="E47414" t="s">
        <v>5</v>
      </c>
    </row>
    <row r="47415" spans="1:5" x14ac:dyDescent="0.25">
      <c r="A47415" s="1">
        <v>44186.862500000003</v>
      </c>
      <c r="B47415" s="1">
        <f t="shared" si="740"/>
        <v>44186.445833333339</v>
      </c>
      <c r="C47415">
        <v>22629</v>
      </c>
      <c r="D47415">
        <v>12.36351</v>
      </c>
      <c r="E47415" t="s">
        <v>5</v>
      </c>
    </row>
    <row r="47416" spans="1:5" x14ac:dyDescent="0.25">
      <c r="A47416" s="1">
        <v>44186.866666666669</v>
      </c>
      <c r="B47416" s="1">
        <f t="shared" si="740"/>
        <v>44186.450000000004</v>
      </c>
      <c r="C47416">
        <v>22630</v>
      </c>
      <c r="D47416">
        <v>12.36673</v>
      </c>
      <c r="E47416" t="s">
        <v>5</v>
      </c>
    </row>
    <row r="47417" spans="1:5" x14ac:dyDescent="0.25">
      <c r="A47417" s="1">
        <v>44186.870833333334</v>
      </c>
      <c r="B47417" s="1">
        <f t="shared" si="740"/>
        <v>44186.45416666667</v>
      </c>
      <c r="C47417">
        <v>22631</v>
      </c>
      <c r="D47417">
        <v>12.365869999999999</v>
      </c>
      <c r="E47417" t="s">
        <v>5</v>
      </c>
    </row>
    <row r="47418" spans="1:5" x14ac:dyDescent="0.25">
      <c r="A47418" s="1">
        <v>44186.875</v>
      </c>
      <c r="B47418" s="1">
        <f t="shared" si="740"/>
        <v>44186.458333333336</v>
      </c>
      <c r="C47418">
        <v>22632</v>
      </c>
      <c r="D47418">
        <v>12.36608</v>
      </c>
      <c r="E47418" t="s">
        <v>5</v>
      </c>
    </row>
    <row r="47419" spans="1:5" x14ac:dyDescent="0.25">
      <c r="A47419" s="1">
        <v>44186.879166666666</v>
      </c>
      <c r="B47419" s="1">
        <f t="shared" si="740"/>
        <v>44186.462500000001</v>
      </c>
      <c r="C47419">
        <v>22633</v>
      </c>
      <c r="D47419">
        <v>12.36487</v>
      </c>
      <c r="E47419" t="s">
        <v>5</v>
      </c>
    </row>
    <row r="47420" spans="1:5" x14ac:dyDescent="0.25">
      <c r="A47420" s="1">
        <v>44186.883333333331</v>
      </c>
      <c r="B47420" s="1">
        <f t="shared" si="740"/>
        <v>44186.466666666667</v>
      </c>
      <c r="C47420">
        <v>22634</v>
      </c>
      <c r="D47420">
        <v>12.36463</v>
      </c>
      <c r="E47420" t="s">
        <v>5</v>
      </c>
    </row>
    <row r="47421" spans="1:5" x14ac:dyDescent="0.25">
      <c r="A47421" s="1">
        <v>44186.887499999997</v>
      </c>
      <c r="B47421" s="1">
        <f t="shared" si="740"/>
        <v>44186.470833333333</v>
      </c>
      <c r="C47421">
        <v>22635</v>
      </c>
      <c r="D47421">
        <v>12.365030000000001</v>
      </c>
      <c r="E47421" t="s">
        <v>5</v>
      </c>
    </row>
    <row r="47422" spans="1:5" x14ac:dyDescent="0.25">
      <c r="A47422" s="1">
        <v>44186.89166666667</v>
      </c>
      <c r="B47422" s="1">
        <f t="shared" si="740"/>
        <v>44186.475000000006</v>
      </c>
      <c r="C47422">
        <v>22636</v>
      </c>
      <c r="D47422">
        <v>12.36487</v>
      </c>
      <c r="E47422" t="s">
        <v>5</v>
      </c>
    </row>
    <row r="47423" spans="1:5" x14ac:dyDescent="0.25">
      <c r="A47423" s="1">
        <v>44186.895833333336</v>
      </c>
      <c r="B47423" s="1">
        <f t="shared" si="740"/>
        <v>44186.479166666672</v>
      </c>
      <c r="C47423">
        <v>22637</v>
      </c>
      <c r="D47423">
        <v>12.36176</v>
      </c>
      <c r="E47423" t="s">
        <v>5</v>
      </c>
    </row>
    <row r="47424" spans="1:5" x14ac:dyDescent="0.25">
      <c r="A47424" s="1">
        <v>44186.9</v>
      </c>
      <c r="B47424" s="1">
        <f t="shared" si="740"/>
        <v>44186.483333333337</v>
      </c>
      <c r="C47424">
        <v>22638</v>
      </c>
      <c r="D47424">
        <v>12.36328</v>
      </c>
      <c r="E47424" t="s">
        <v>5</v>
      </c>
    </row>
    <row r="47425" spans="1:5" x14ac:dyDescent="0.25">
      <c r="A47425" s="1">
        <v>44186.904166666667</v>
      </c>
      <c r="B47425" s="1">
        <f t="shared" si="740"/>
        <v>44186.487500000003</v>
      </c>
      <c r="C47425">
        <v>22639</v>
      </c>
      <c r="D47425">
        <v>12.365080000000001</v>
      </c>
      <c r="E47425" t="s">
        <v>5</v>
      </c>
    </row>
    <row r="47426" spans="1:5" x14ac:dyDescent="0.25">
      <c r="A47426" s="1">
        <v>44186.908333333333</v>
      </c>
      <c r="B47426" s="1">
        <f t="shared" si="740"/>
        <v>44186.491666666669</v>
      </c>
      <c r="C47426">
        <v>22640</v>
      </c>
      <c r="D47426">
        <v>12.36312</v>
      </c>
      <c r="E47426" t="s">
        <v>5</v>
      </c>
    </row>
    <row r="47427" spans="1:5" x14ac:dyDescent="0.25">
      <c r="A47427" s="1">
        <v>44186.912499999999</v>
      </c>
      <c r="B47427" s="1">
        <f t="shared" ref="B47427:B47490" si="741">A47427-10/24</f>
        <v>44186.495833333334</v>
      </c>
      <c r="C47427">
        <v>22641</v>
      </c>
      <c r="D47427">
        <v>12.362489999999999</v>
      </c>
      <c r="E47427" t="s">
        <v>5</v>
      </c>
    </row>
    <row r="47428" spans="1:5" x14ac:dyDescent="0.25">
      <c r="A47428" s="1">
        <v>44186.916666666664</v>
      </c>
      <c r="B47428" s="1">
        <f t="shared" si="741"/>
        <v>44186.5</v>
      </c>
      <c r="C47428">
        <v>22642</v>
      </c>
      <c r="D47428">
        <v>12.36242</v>
      </c>
      <c r="E47428" t="s">
        <v>5</v>
      </c>
    </row>
    <row r="47429" spans="1:5" x14ac:dyDescent="0.25">
      <c r="A47429" s="1">
        <v>44186.92083333333</v>
      </c>
      <c r="B47429" s="1">
        <f t="shared" si="741"/>
        <v>44186.504166666666</v>
      </c>
      <c r="C47429">
        <v>22643</v>
      </c>
      <c r="D47429">
        <v>12.3619</v>
      </c>
      <c r="E47429" t="s">
        <v>5</v>
      </c>
    </row>
    <row r="47430" spans="1:5" x14ac:dyDescent="0.25">
      <c r="A47430" s="1">
        <v>44186.925000000003</v>
      </c>
      <c r="B47430" s="1">
        <f t="shared" si="741"/>
        <v>44186.508333333339</v>
      </c>
      <c r="C47430">
        <v>22644</v>
      </c>
      <c r="D47430">
        <v>12.36326</v>
      </c>
      <c r="E47430" t="s">
        <v>5</v>
      </c>
    </row>
    <row r="47431" spans="1:5" x14ac:dyDescent="0.25">
      <c r="A47431" s="1">
        <v>44186.929166666669</v>
      </c>
      <c r="B47431" s="1">
        <f t="shared" si="741"/>
        <v>44186.512500000004</v>
      </c>
      <c r="C47431">
        <v>22645</v>
      </c>
      <c r="D47431">
        <v>12.36312</v>
      </c>
      <c r="E47431" t="s">
        <v>5</v>
      </c>
    </row>
    <row r="47432" spans="1:5" x14ac:dyDescent="0.25">
      <c r="A47432" s="1">
        <v>44186.933333333334</v>
      </c>
      <c r="B47432" s="1">
        <f t="shared" si="741"/>
        <v>44186.51666666667</v>
      </c>
      <c r="C47432">
        <v>22646</v>
      </c>
      <c r="D47432">
        <v>12.35981</v>
      </c>
      <c r="E47432" t="s">
        <v>5</v>
      </c>
    </row>
    <row r="47433" spans="1:5" x14ac:dyDescent="0.25">
      <c r="A47433" s="1">
        <v>44186.9375</v>
      </c>
      <c r="B47433" s="1">
        <f t="shared" si="741"/>
        <v>44186.520833333336</v>
      </c>
      <c r="C47433">
        <v>22647</v>
      </c>
      <c r="D47433">
        <v>12.36239</v>
      </c>
      <c r="E47433" t="s">
        <v>5</v>
      </c>
    </row>
    <row r="47434" spans="1:5" x14ac:dyDescent="0.25">
      <c r="A47434" s="1">
        <v>44186.941666666666</v>
      </c>
      <c r="B47434" s="1">
        <f t="shared" si="741"/>
        <v>44186.525000000001</v>
      </c>
      <c r="C47434">
        <v>22648</v>
      </c>
      <c r="D47434">
        <v>12.360760000000001</v>
      </c>
      <c r="E47434" t="s">
        <v>5</v>
      </c>
    </row>
    <row r="47435" spans="1:5" x14ac:dyDescent="0.25">
      <c r="A47435" s="1">
        <v>44186.945833333331</v>
      </c>
      <c r="B47435" s="1">
        <f t="shared" si="741"/>
        <v>44186.529166666667</v>
      </c>
      <c r="C47435">
        <v>22649</v>
      </c>
      <c r="D47435">
        <v>12.36116</v>
      </c>
      <c r="E47435" t="s">
        <v>5</v>
      </c>
    </row>
    <row r="47436" spans="1:5" x14ac:dyDescent="0.25">
      <c r="A47436" s="1">
        <v>44186.95</v>
      </c>
      <c r="B47436" s="1">
        <f t="shared" si="741"/>
        <v>44186.533333333333</v>
      </c>
      <c r="C47436">
        <v>22650</v>
      </c>
      <c r="D47436">
        <v>12.36167</v>
      </c>
      <c r="E47436" t="s">
        <v>5</v>
      </c>
    </row>
    <row r="47437" spans="1:5" x14ac:dyDescent="0.25">
      <c r="A47437" s="1">
        <v>44186.95416666667</v>
      </c>
      <c r="B47437" s="1">
        <f t="shared" si="741"/>
        <v>44186.537500000006</v>
      </c>
      <c r="C47437">
        <v>22651</v>
      </c>
      <c r="D47437">
        <v>12.36008</v>
      </c>
      <c r="E47437" t="s">
        <v>5</v>
      </c>
    </row>
    <row r="47438" spans="1:5" x14ac:dyDescent="0.25">
      <c r="A47438" s="1">
        <v>44186.958333333336</v>
      </c>
      <c r="B47438" s="1">
        <f t="shared" si="741"/>
        <v>44186.541666666672</v>
      </c>
      <c r="C47438">
        <v>22652</v>
      </c>
      <c r="D47438">
        <v>12.36013</v>
      </c>
      <c r="E47438" t="s">
        <v>5</v>
      </c>
    </row>
    <row r="47439" spans="1:5" x14ac:dyDescent="0.25">
      <c r="A47439" s="1">
        <v>44186.962500000001</v>
      </c>
      <c r="B47439" s="1">
        <f t="shared" si="741"/>
        <v>44186.545833333337</v>
      </c>
      <c r="C47439">
        <v>22653</v>
      </c>
      <c r="D47439">
        <v>12.36092</v>
      </c>
      <c r="E47439" t="s">
        <v>5</v>
      </c>
    </row>
    <row r="47440" spans="1:5" x14ac:dyDescent="0.25">
      <c r="A47440" s="1">
        <v>44186.966666666667</v>
      </c>
      <c r="B47440" s="1">
        <f t="shared" si="741"/>
        <v>44186.55</v>
      </c>
      <c r="C47440">
        <v>22654</v>
      </c>
      <c r="D47440">
        <v>12.35948</v>
      </c>
      <c r="E47440" t="s">
        <v>5</v>
      </c>
    </row>
    <row r="47441" spans="1:5" x14ac:dyDescent="0.25">
      <c r="A47441" s="1">
        <v>44186.970833333333</v>
      </c>
      <c r="B47441" s="1">
        <f t="shared" si="741"/>
        <v>44186.554166666669</v>
      </c>
      <c r="C47441">
        <v>22655</v>
      </c>
      <c r="D47441">
        <v>12.35927</v>
      </c>
      <c r="E47441" t="s">
        <v>5</v>
      </c>
    </row>
    <row r="47442" spans="1:5" x14ac:dyDescent="0.25">
      <c r="A47442" s="1">
        <v>44186.974999999999</v>
      </c>
      <c r="B47442" s="1">
        <f t="shared" si="741"/>
        <v>44186.558333333334</v>
      </c>
      <c r="C47442">
        <v>22656</v>
      </c>
      <c r="D47442">
        <v>12.360670000000001</v>
      </c>
      <c r="E47442" t="s">
        <v>5</v>
      </c>
    </row>
    <row r="47443" spans="1:5" x14ac:dyDescent="0.25">
      <c r="A47443" s="1">
        <v>44186.979166666664</v>
      </c>
      <c r="B47443" s="1">
        <f t="shared" si="741"/>
        <v>44186.5625</v>
      </c>
      <c r="C47443">
        <v>22657</v>
      </c>
      <c r="D47443">
        <v>12.359500000000001</v>
      </c>
      <c r="E47443" t="s">
        <v>5</v>
      </c>
    </row>
    <row r="47444" spans="1:5" x14ac:dyDescent="0.25">
      <c r="A47444" s="1">
        <v>44186.98333333333</v>
      </c>
      <c r="B47444" s="1">
        <f t="shared" si="741"/>
        <v>44186.566666666666</v>
      </c>
      <c r="C47444">
        <v>22658</v>
      </c>
      <c r="D47444">
        <v>12.358129999999999</v>
      </c>
      <c r="E47444" t="s">
        <v>5</v>
      </c>
    </row>
    <row r="47445" spans="1:5" x14ac:dyDescent="0.25">
      <c r="A47445" s="1">
        <v>44186.987500000003</v>
      </c>
      <c r="B47445" s="1">
        <f t="shared" si="741"/>
        <v>44186.570833333339</v>
      </c>
      <c r="C47445">
        <v>22659</v>
      </c>
      <c r="D47445">
        <v>12.35796</v>
      </c>
      <c r="E47445" t="s">
        <v>5</v>
      </c>
    </row>
    <row r="47446" spans="1:5" x14ac:dyDescent="0.25">
      <c r="A47446" s="1">
        <v>44186.991666666669</v>
      </c>
      <c r="B47446" s="1">
        <f t="shared" si="741"/>
        <v>44186.575000000004</v>
      </c>
      <c r="C47446">
        <v>22660</v>
      </c>
      <c r="D47446">
        <v>12.358320000000001</v>
      </c>
      <c r="E47446" t="s">
        <v>5</v>
      </c>
    </row>
    <row r="47447" spans="1:5" x14ac:dyDescent="0.25">
      <c r="A47447" s="1">
        <v>44186.995833333334</v>
      </c>
      <c r="B47447" s="1">
        <f t="shared" si="741"/>
        <v>44186.57916666667</v>
      </c>
      <c r="C47447">
        <v>22661</v>
      </c>
      <c r="D47447">
        <v>12.358129999999999</v>
      </c>
      <c r="E47447" t="s">
        <v>5</v>
      </c>
    </row>
    <row r="47448" spans="1:5" x14ac:dyDescent="0.25">
      <c r="A47448" s="1">
        <v>44187</v>
      </c>
      <c r="B47448" s="1">
        <f t="shared" si="741"/>
        <v>44186.583333333336</v>
      </c>
      <c r="C47448">
        <v>22662</v>
      </c>
      <c r="D47448">
        <v>12.35712</v>
      </c>
      <c r="E47448" t="s">
        <v>5</v>
      </c>
    </row>
    <row r="47449" spans="1:5" x14ac:dyDescent="0.25">
      <c r="A47449" s="1">
        <v>44187.004166666666</v>
      </c>
      <c r="B47449" s="1">
        <f t="shared" si="741"/>
        <v>44186.587500000001</v>
      </c>
      <c r="C47449">
        <v>22663</v>
      </c>
      <c r="D47449">
        <v>12.357939999999999</v>
      </c>
      <c r="E47449" t="s">
        <v>5</v>
      </c>
    </row>
    <row r="47450" spans="1:5" x14ac:dyDescent="0.25">
      <c r="A47450" s="1">
        <v>44187.008333333331</v>
      </c>
      <c r="B47450" s="1">
        <f t="shared" si="741"/>
        <v>44186.591666666667</v>
      </c>
      <c r="C47450">
        <v>22664</v>
      </c>
      <c r="D47450">
        <v>12.355</v>
      </c>
      <c r="E47450" t="s">
        <v>5</v>
      </c>
    </row>
    <row r="47451" spans="1:5" x14ac:dyDescent="0.25">
      <c r="A47451" s="1">
        <v>44187.012499999997</v>
      </c>
      <c r="B47451" s="1">
        <f t="shared" si="741"/>
        <v>44186.595833333333</v>
      </c>
      <c r="C47451">
        <v>22665</v>
      </c>
      <c r="D47451">
        <v>12.358919999999999</v>
      </c>
      <c r="E47451" t="s">
        <v>5</v>
      </c>
    </row>
    <row r="47452" spans="1:5" x14ac:dyDescent="0.25">
      <c r="A47452" s="1">
        <v>44187.01666666667</v>
      </c>
      <c r="B47452" s="1">
        <f t="shared" si="741"/>
        <v>44186.600000000006</v>
      </c>
      <c r="C47452">
        <v>22666</v>
      </c>
      <c r="D47452">
        <v>12.355259999999999</v>
      </c>
      <c r="E47452" t="s">
        <v>5</v>
      </c>
    </row>
    <row r="47453" spans="1:5" x14ac:dyDescent="0.25">
      <c r="A47453" s="1">
        <v>44187.020833333336</v>
      </c>
      <c r="B47453" s="1">
        <f t="shared" si="741"/>
        <v>44186.604166666672</v>
      </c>
      <c r="C47453">
        <v>22667</v>
      </c>
      <c r="D47453">
        <v>12.358919999999999</v>
      </c>
      <c r="E47453" t="s">
        <v>5</v>
      </c>
    </row>
    <row r="47454" spans="1:5" x14ac:dyDescent="0.25">
      <c r="A47454" s="1">
        <v>44187.025000000001</v>
      </c>
      <c r="B47454" s="1">
        <f t="shared" si="741"/>
        <v>44186.608333333337</v>
      </c>
      <c r="C47454">
        <v>22668</v>
      </c>
      <c r="D47454">
        <v>12.35862</v>
      </c>
      <c r="E47454" t="s">
        <v>5</v>
      </c>
    </row>
    <row r="47455" spans="1:5" x14ac:dyDescent="0.25">
      <c r="A47455" s="1">
        <v>44187.029166666667</v>
      </c>
      <c r="B47455" s="1">
        <f t="shared" si="741"/>
        <v>44186.612500000003</v>
      </c>
      <c r="C47455">
        <v>22669</v>
      </c>
      <c r="D47455">
        <v>12.35643</v>
      </c>
      <c r="E47455" t="s">
        <v>5</v>
      </c>
    </row>
    <row r="47456" spans="1:5" x14ac:dyDescent="0.25">
      <c r="A47456" s="1">
        <v>44187.033333333333</v>
      </c>
      <c r="B47456" s="1">
        <f t="shared" si="741"/>
        <v>44186.616666666669</v>
      </c>
      <c r="C47456">
        <v>22670</v>
      </c>
      <c r="D47456">
        <v>12.357519999999999</v>
      </c>
      <c r="E47456" t="s">
        <v>5</v>
      </c>
    </row>
    <row r="47457" spans="1:5" x14ac:dyDescent="0.25">
      <c r="A47457" s="1">
        <v>44187.037499999999</v>
      </c>
      <c r="B47457" s="1">
        <f t="shared" si="741"/>
        <v>44186.620833333334</v>
      </c>
      <c r="C47457">
        <v>22671</v>
      </c>
      <c r="D47457">
        <v>12.357799999999999</v>
      </c>
      <c r="E47457" t="s">
        <v>5</v>
      </c>
    </row>
    <row r="47458" spans="1:5" x14ac:dyDescent="0.25">
      <c r="A47458" s="1">
        <v>44187.041666666664</v>
      </c>
      <c r="B47458" s="1">
        <f t="shared" si="741"/>
        <v>44186.625</v>
      </c>
      <c r="C47458">
        <v>22672</v>
      </c>
      <c r="D47458">
        <v>12.356590000000001</v>
      </c>
      <c r="E47458" t="s">
        <v>5</v>
      </c>
    </row>
    <row r="47459" spans="1:5" x14ac:dyDescent="0.25">
      <c r="A47459" s="1">
        <v>44187.04583333333</v>
      </c>
      <c r="B47459" s="1">
        <f t="shared" si="741"/>
        <v>44186.629166666666</v>
      </c>
      <c r="C47459">
        <v>22673</v>
      </c>
      <c r="D47459">
        <v>12.356170000000001</v>
      </c>
      <c r="E47459" t="s">
        <v>5</v>
      </c>
    </row>
    <row r="47460" spans="1:5" x14ac:dyDescent="0.25">
      <c r="A47460" s="1">
        <v>44187.05</v>
      </c>
      <c r="B47460" s="1">
        <f t="shared" si="741"/>
        <v>44186.633333333339</v>
      </c>
      <c r="C47460">
        <v>22674</v>
      </c>
      <c r="D47460">
        <v>12.35586</v>
      </c>
      <c r="E47460" t="s">
        <v>5</v>
      </c>
    </row>
    <row r="47461" spans="1:5" x14ac:dyDescent="0.25">
      <c r="A47461" s="1">
        <v>44187.054166666669</v>
      </c>
      <c r="B47461" s="1">
        <f t="shared" si="741"/>
        <v>44186.637500000004</v>
      </c>
      <c r="C47461">
        <v>22675</v>
      </c>
      <c r="D47461">
        <v>12.355980000000001</v>
      </c>
      <c r="E47461" t="s">
        <v>5</v>
      </c>
    </row>
    <row r="47462" spans="1:5" x14ac:dyDescent="0.25">
      <c r="A47462" s="1">
        <v>44187.058333333334</v>
      </c>
      <c r="B47462" s="1">
        <f t="shared" si="741"/>
        <v>44186.64166666667</v>
      </c>
      <c r="C47462">
        <v>22676</v>
      </c>
      <c r="D47462">
        <v>12.35314</v>
      </c>
      <c r="E47462" t="s">
        <v>5</v>
      </c>
    </row>
    <row r="47463" spans="1:5" x14ac:dyDescent="0.25">
      <c r="A47463" s="1">
        <v>44187.0625</v>
      </c>
      <c r="B47463" s="1">
        <f t="shared" si="741"/>
        <v>44186.645833333336</v>
      </c>
      <c r="C47463">
        <v>22677</v>
      </c>
      <c r="D47463">
        <v>12.355700000000001</v>
      </c>
      <c r="E47463" t="s">
        <v>5</v>
      </c>
    </row>
    <row r="47464" spans="1:5" x14ac:dyDescent="0.25">
      <c r="A47464" s="1">
        <v>44187.066666666666</v>
      </c>
      <c r="B47464" s="1">
        <f t="shared" si="741"/>
        <v>44186.65</v>
      </c>
      <c r="C47464">
        <v>22678</v>
      </c>
      <c r="D47464">
        <v>12.35586</v>
      </c>
      <c r="E47464" t="s">
        <v>5</v>
      </c>
    </row>
    <row r="47465" spans="1:5" x14ac:dyDescent="0.25">
      <c r="A47465" s="1">
        <v>44187.070833333331</v>
      </c>
      <c r="B47465" s="1">
        <f t="shared" si="741"/>
        <v>44186.654166666667</v>
      </c>
      <c r="C47465">
        <v>22679</v>
      </c>
      <c r="D47465">
        <v>12.354419999999999</v>
      </c>
      <c r="E47465" t="s">
        <v>5</v>
      </c>
    </row>
    <row r="47466" spans="1:5" x14ac:dyDescent="0.25">
      <c r="A47466" s="1">
        <v>44187.074999999997</v>
      </c>
      <c r="B47466" s="1">
        <f t="shared" si="741"/>
        <v>44186.658333333333</v>
      </c>
      <c r="C47466">
        <v>22680</v>
      </c>
      <c r="D47466">
        <v>12.35528</v>
      </c>
      <c r="E47466" t="s">
        <v>5</v>
      </c>
    </row>
    <row r="47467" spans="1:5" x14ac:dyDescent="0.25">
      <c r="A47467" s="1">
        <v>44187.07916666667</v>
      </c>
      <c r="B47467" s="1">
        <f t="shared" si="741"/>
        <v>44186.662500000006</v>
      </c>
      <c r="C47467">
        <v>22681</v>
      </c>
      <c r="D47467">
        <v>12.35239</v>
      </c>
      <c r="E47467" t="s">
        <v>5</v>
      </c>
    </row>
    <row r="47468" spans="1:5" x14ac:dyDescent="0.25">
      <c r="A47468" s="1">
        <v>44187.083333333336</v>
      </c>
      <c r="B47468" s="1">
        <f t="shared" si="741"/>
        <v>44186.666666666672</v>
      </c>
      <c r="C47468">
        <v>22682</v>
      </c>
      <c r="D47468">
        <v>12.354649999999999</v>
      </c>
      <c r="E47468" t="s">
        <v>5</v>
      </c>
    </row>
    <row r="47469" spans="1:5" x14ac:dyDescent="0.25">
      <c r="A47469" s="1">
        <v>44187.087500000001</v>
      </c>
      <c r="B47469" s="1">
        <f t="shared" si="741"/>
        <v>44186.670833333337</v>
      </c>
      <c r="C47469">
        <v>22683</v>
      </c>
      <c r="D47469">
        <v>12.357100000000001</v>
      </c>
      <c r="E47469" t="s">
        <v>5</v>
      </c>
    </row>
    <row r="47470" spans="1:5" x14ac:dyDescent="0.25">
      <c r="A47470" s="1">
        <v>44187.091666666667</v>
      </c>
      <c r="B47470" s="1">
        <f t="shared" si="741"/>
        <v>44186.675000000003</v>
      </c>
      <c r="C47470">
        <v>22684</v>
      </c>
      <c r="D47470">
        <v>12.35228</v>
      </c>
      <c r="E47470" t="s">
        <v>5</v>
      </c>
    </row>
    <row r="47471" spans="1:5" x14ac:dyDescent="0.25">
      <c r="A47471" s="1">
        <v>44187.095833333333</v>
      </c>
      <c r="B47471" s="1">
        <f t="shared" si="741"/>
        <v>44186.679166666669</v>
      </c>
      <c r="C47471">
        <v>22685</v>
      </c>
      <c r="D47471">
        <v>12.354189999999999</v>
      </c>
      <c r="E47471" t="s">
        <v>5</v>
      </c>
    </row>
    <row r="47472" spans="1:5" x14ac:dyDescent="0.25">
      <c r="A47472" s="1">
        <v>44187.1</v>
      </c>
      <c r="B47472" s="1">
        <f t="shared" si="741"/>
        <v>44186.683333333334</v>
      </c>
      <c r="C47472">
        <v>22686</v>
      </c>
      <c r="D47472">
        <v>12.354509999999999</v>
      </c>
      <c r="E47472" t="s">
        <v>5</v>
      </c>
    </row>
    <row r="47473" spans="1:5" x14ac:dyDescent="0.25">
      <c r="A47473" s="1">
        <v>44187.104166666664</v>
      </c>
      <c r="B47473" s="1">
        <f t="shared" si="741"/>
        <v>44186.6875</v>
      </c>
      <c r="C47473">
        <v>22687</v>
      </c>
      <c r="D47473">
        <v>12.35486</v>
      </c>
      <c r="E47473" t="s">
        <v>5</v>
      </c>
    </row>
    <row r="47474" spans="1:5" x14ac:dyDescent="0.25">
      <c r="A47474" s="1">
        <v>44187.10833333333</v>
      </c>
      <c r="B47474" s="1">
        <f t="shared" si="741"/>
        <v>44186.691666666666</v>
      </c>
      <c r="C47474">
        <v>22688</v>
      </c>
      <c r="D47474">
        <v>12.35365</v>
      </c>
      <c r="E47474" t="s">
        <v>5</v>
      </c>
    </row>
    <row r="47475" spans="1:5" x14ac:dyDescent="0.25">
      <c r="A47475" s="1">
        <v>44187.112500000003</v>
      </c>
      <c r="B47475" s="1">
        <f t="shared" si="741"/>
        <v>44186.695833333339</v>
      </c>
      <c r="C47475">
        <v>22689</v>
      </c>
      <c r="D47475">
        <v>12.350569999999999</v>
      </c>
      <c r="E47475" t="s">
        <v>5</v>
      </c>
    </row>
    <row r="47476" spans="1:5" x14ac:dyDescent="0.25">
      <c r="A47476" s="1">
        <v>44187.116666666669</v>
      </c>
      <c r="B47476" s="1">
        <f t="shared" si="741"/>
        <v>44186.700000000004</v>
      </c>
      <c r="C47476">
        <v>22690</v>
      </c>
      <c r="D47476">
        <v>12.35388</v>
      </c>
      <c r="E47476" t="s">
        <v>5</v>
      </c>
    </row>
    <row r="47477" spans="1:5" x14ac:dyDescent="0.25">
      <c r="A47477" s="1">
        <v>44187.120833333334</v>
      </c>
      <c r="B47477" s="1">
        <f t="shared" si="741"/>
        <v>44186.70416666667</v>
      </c>
      <c r="C47477">
        <v>22691</v>
      </c>
      <c r="D47477">
        <v>12.35502</v>
      </c>
      <c r="E47477" t="s">
        <v>5</v>
      </c>
    </row>
    <row r="47478" spans="1:5" x14ac:dyDescent="0.25">
      <c r="A47478" s="1">
        <v>44187.125</v>
      </c>
      <c r="B47478" s="1">
        <f t="shared" si="741"/>
        <v>44186.708333333336</v>
      </c>
      <c r="C47478">
        <v>22692</v>
      </c>
      <c r="D47478">
        <v>12.355029999999999</v>
      </c>
      <c r="E47478" t="s">
        <v>5</v>
      </c>
    </row>
    <row r="47479" spans="1:5" x14ac:dyDescent="0.25">
      <c r="A47479" s="1">
        <v>44187.129166666666</v>
      </c>
      <c r="B47479" s="1">
        <f t="shared" si="741"/>
        <v>44186.712500000001</v>
      </c>
      <c r="C47479">
        <v>22693</v>
      </c>
      <c r="D47479">
        <v>12.35134</v>
      </c>
      <c r="E47479" t="s">
        <v>5</v>
      </c>
    </row>
    <row r="47480" spans="1:5" x14ac:dyDescent="0.25">
      <c r="A47480" s="1">
        <v>44187.133333333331</v>
      </c>
      <c r="B47480" s="1">
        <f t="shared" si="741"/>
        <v>44186.716666666667</v>
      </c>
      <c r="C47480">
        <v>22694</v>
      </c>
      <c r="D47480">
        <v>12.351599999999999</v>
      </c>
      <c r="E47480" t="s">
        <v>5</v>
      </c>
    </row>
    <row r="47481" spans="1:5" x14ac:dyDescent="0.25">
      <c r="A47481" s="1">
        <v>44187.137499999997</v>
      </c>
      <c r="B47481" s="1">
        <f t="shared" si="741"/>
        <v>44186.720833333333</v>
      </c>
      <c r="C47481">
        <v>22695</v>
      </c>
      <c r="D47481">
        <v>12.353999999999999</v>
      </c>
      <c r="E47481" t="s">
        <v>5</v>
      </c>
    </row>
    <row r="47482" spans="1:5" x14ac:dyDescent="0.25">
      <c r="A47482" s="1">
        <v>44187.14166666667</v>
      </c>
      <c r="B47482" s="1">
        <f t="shared" si="741"/>
        <v>44186.725000000006</v>
      </c>
      <c r="C47482">
        <v>22696</v>
      </c>
      <c r="D47482">
        <v>12.351229999999999</v>
      </c>
      <c r="E47482" t="s">
        <v>5</v>
      </c>
    </row>
    <row r="47483" spans="1:5" x14ac:dyDescent="0.25">
      <c r="A47483" s="1">
        <v>44187.145833333336</v>
      </c>
      <c r="B47483" s="1">
        <f t="shared" si="741"/>
        <v>44186.729166666672</v>
      </c>
      <c r="C47483">
        <v>22697</v>
      </c>
      <c r="D47483">
        <v>12.35356</v>
      </c>
      <c r="E47483" t="s">
        <v>5</v>
      </c>
    </row>
    <row r="47484" spans="1:5" x14ac:dyDescent="0.25">
      <c r="A47484" s="1">
        <v>44187.15</v>
      </c>
      <c r="B47484" s="1">
        <f t="shared" si="741"/>
        <v>44186.733333333337</v>
      </c>
      <c r="C47484">
        <v>22698</v>
      </c>
      <c r="D47484">
        <v>12.35291</v>
      </c>
      <c r="E47484" t="s">
        <v>5</v>
      </c>
    </row>
    <row r="47485" spans="1:5" x14ac:dyDescent="0.25">
      <c r="A47485" s="1">
        <v>44187.154166666667</v>
      </c>
      <c r="B47485" s="1">
        <f t="shared" si="741"/>
        <v>44186.737500000003</v>
      </c>
      <c r="C47485">
        <v>22699</v>
      </c>
      <c r="D47485">
        <v>12.351039999999999</v>
      </c>
      <c r="E47485" t="s">
        <v>5</v>
      </c>
    </row>
    <row r="47486" spans="1:5" x14ac:dyDescent="0.25">
      <c r="A47486" s="1">
        <v>44187.158333333333</v>
      </c>
      <c r="B47486" s="1">
        <f t="shared" si="741"/>
        <v>44186.741666666669</v>
      </c>
      <c r="C47486">
        <v>22700</v>
      </c>
      <c r="D47486">
        <v>12.3523</v>
      </c>
      <c r="E47486" t="s">
        <v>5</v>
      </c>
    </row>
    <row r="47487" spans="1:5" x14ac:dyDescent="0.25">
      <c r="A47487" s="1">
        <v>44187.162499999999</v>
      </c>
      <c r="B47487" s="1">
        <f t="shared" si="741"/>
        <v>44186.745833333334</v>
      </c>
      <c r="C47487">
        <v>22701</v>
      </c>
      <c r="D47487">
        <v>12.35195</v>
      </c>
      <c r="E47487" t="s">
        <v>5</v>
      </c>
    </row>
    <row r="47488" spans="1:5" x14ac:dyDescent="0.25">
      <c r="A47488" s="1">
        <v>44187.166666666664</v>
      </c>
      <c r="B47488" s="1">
        <f t="shared" si="741"/>
        <v>44186.75</v>
      </c>
      <c r="C47488">
        <v>22702</v>
      </c>
      <c r="D47488">
        <v>12.35328</v>
      </c>
      <c r="E47488" t="s">
        <v>5</v>
      </c>
    </row>
    <row r="47489" spans="1:5" x14ac:dyDescent="0.25">
      <c r="A47489" s="1">
        <v>44187.17083333333</v>
      </c>
      <c r="B47489" s="1">
        <f t="shared" si="741"/>
        <v>44186.754166666666</v>
      </c>
      <c r="C47489">
        <v>22703</v>
      </c>
      <c r="D47489">
        <v>12.349640000000001</v>
      </c>
      <c r="E47489" t="s">
        <v>5</v>
      </c>
    </row>
    <row r="47490" spans="1:5" x14ac:dyDescent="0.25">
      <c r="A47490" s="1">
        <v>44187.175000000003</v>
      </c>
      <c r="B47490" s="1">
        <f t="shared" si="741"/>
        <v>44186.758333333339</v>
      </c>
      <c r="C47490">
        <v>22704</v>
      </c>
      <c r="D47490">
        <v>12.35365</v>
      </c>
      <c r="E47490" t="s">
        <v>5</v>
      </c>
    </row>
    <row r="47491" spans="1:5" x14ac:dyDescent="0.25">
      <c r="A47491" s="1">
        <v>44187.179166666669</v>
      </c>
      <c r="B47491" s="1">
        <f t="shared" ref="B47491:B47554" si="742">A47491-10/24</f>
        <v>44186.762500000004</v>
      </c>
      <c r="C47491">
        <v>22705</v>
      </c>
      <c r="D47491">
        <v>12.35087</v>
      </c>
      <c r="E47491" t="s">
        <v>5</v>
      </c>
    </row>
    <row r="47492" spans="1:5" x14ac:dyDescent="0.25">
      <c r="A47492" s="1">
        <v>44187.183333333334</v>
      </c>
      <c r="B47492" s="1">
        <f t="shared" si="742"/>
        <v>44186.76666666667</v>
      </c>
      <c r="C47492">
        <v>22706</v>
      </c>
      <c r="D47492">
        <v>12.350339999999999</v>
      </c>
      <c r="E47492" t="s">
        <v>5</v>
      </c>
    </row>
    <row r="47493" spans="1:5" x14ac:dyDescent="0.25">
      <c r="A47493" s="1">
        <v>44187.1875</v>
      </c>
      <c r="B47493" s="1">
        <f t="shared" si="742"/>
        <v>44186.770833333336</v>
      </c>
      <c r="C47493">
        <v>22707</v>
      </c>
      <c r="D47493">
        <v>12.352349999999999</v>
      </c>
      <c r="E47493" t="s">
        <v>5</v>
      </c>
    </row>
    <row r="47494" spans="1:5" x14ac:dyDescent="0.25">
      <c r="A47494" s="1">
        <v>44187.191666666666</v>
      </c>
      <c r="B47494" s="1">
        <f t="shared" si="742"/>
        <v>44186.775000000001</v>
      </c>
      <c r="C47494">
        <v>22708</v>
      </c>
      <c r="D47494">
        <v>12.35141</v>
      </c>
      <c r="E47494" t="s">
        <v>5</v>
      </c>
    </row>
    <row r="47495" spans="1:5" x14ac:dyDescent="0.25">
      <c r="A47495" s="1">
        <v>44187.195833333331</v>
      </c>
      <c r="B47495" s="1">
        <f t="shared" si="742"/>
        <v>44186.779166666667</v>
      </c>
      <c r="C47495">
        <v>22709</v>
      </c>
      <c r="D47495">
        <v>12.35155</v>
      </c>
      <c r="E47495" t="s">
        <v>5</v>
      </c>
    </row>
    <row r="47496" spans="1:5" x14ac:dyDescent="0.25">
      <c r="A47496" s="1">
        <v>44187.199999999997</v>
      </c>
      <c r="B47496" s="1">
        <f t="shared" si="742"/>
        <v>44186.783333333333</v>
      </c>
      <c r="C47496">
        <v>22710</v>
      </c>
      <c r="D47496">
        <v>12.35225</v>
      </c>
      <c r="E47496" t="s">
        <v>5</v>
      </c>
    </row>
    <row r="47497" spans="1:5" x14ac:dyDescent="0.25">
      <c r="A47497" s="1">
        <v>44187.20416666667</v>
      </c>
      <c r="B47497" s="1">
        <f t="shared" si="742"/>
        <v>44186.787500000006</v>
      </c>
      <c r="C47497">
        <v>22711</v>
      </c>
      <c r="D47497">
        <v>12.35097</v>
      </c>
      <c r="E47497" t="s">
        <v>5</v>
      </c>
    </row>
    <row r="47498" spans="1:5" x14ac:dyDescent="0.25">
      <c r="A47498" s="1">
        <v>44187.208333333336</v>
      </c>
      <c r="B47498" s="1">
        <f t="shared" si="742"/>
        <v>44186.791666666672</v>
      </c>
      <c r="C47498">
        <v>22712</v>
      </c>
      <c r="D47498">
        <v>12.350759999999999</v>
      </c>
      <c r="E47498" t="s">
        <v>5</v>
      </c>
    </row>
    <row r="47499" spans="1:5" x14ac:dyDescent="0.25">
      <c r="A47499" s="1">
        <v>44187.212500000001</v>
      </c>
      <c r="B47499" s="1">
        <f t="shared" si="742"/>
        <v>44186.795833333337</v>
      </c>
      <c r="C47499">
        <v>22713</v>
      </c>
      <c r="D47499">
        <v>12.351129999999999</v>
      </c>
      <c r="E47499" t="s">
        <v>5</v>
      </c>
    </row>
    <row r="47500" spans="1:5" x14ac:dyDescent="0.25">
      <c r="A47500" s="1">
        <v>44187.216666666667</v>
      </c>
      <c r="B47500" s="1">
        <f t="shared" si="742"/>
        <v>44186.8</v>
      </c>
      <c r="C47500">
        <v>22714</v>
      </c>
      <c r="D47500">
        <v>12.35013</v>
      </c>
      <c r="E47500" t="s">
        <v>5</v>
      </c>
    </row>
    <row r="47501" spans="1:5" x14ac:dyDescent="0.25">
      <c r="A47501" s="1">
        <v>44187.220833333333</v>
      </c>
      <c r="B47501" s="1">
        <f t="shared" si="742"/>
        <v>44186.804166666669</v>
      </c>
      <c r="C47501">
        <v>22715</v>
      </c>
      <c r="D47501">
        <v>12.35183</v>
      </c>
      <c r="E47501" t="s">
        <v>5</v>
      </c>
    </row>
    <row r="47502" spans="1:5" x14ac:dyDescent="0.25">
      <c r="A47502" s="1">
        <v>44187.224999999999</v>
      </c>
      <c r="B47502" s="1">
        <f t="shared" si="742"/>
        <v>44186.808333333334</v>
      </c>
      <c r="C47502">
        <v>22716</v>
      </c>
      <c r="D47502">
        <v>12.3505</v>
      </c>
      <c r="E47502" t="s">
        <v>5</v>
      </c>
    </row>
    <row r="47503" spans="1:5" x14ac:dyDescent="0.25">
      <c r="A47503" s="1">
        <v>44187.229166666664</v>
      </c>
      <c r="B47503" s="1">
        <f t="shared" si="742"/>
        <v>44186.8125</v>
      </c>
      <c r="C47503">
        <v>22717</v>
      </c>
      <c r="D47503">
        <v>12.35064</v>
      </c>
      <c r="E47503" t="s">
        <v>5</v>
      </c>
    </row>
    <row r="47504" spans="1:5" x14ac:dyDescent="0.25">
      <c r="A47504" s="1">
        <v>44187.23333333333</v>
      </c>
      <c r="B47504" s="1">
        <f t="shared" si="742"/>
        <v>44186.816666666666</v>
      </c>
      <c r="C47504">
        <v>22718</v>
      </c>
      <c r="D47504">
        <v>12.351179999999999</v>
      </c>
      <c r="E47504" t="s">
        <v>5</v>
      </c>
    </row>
    <row r="47505" spans="1:5" x14ac:dyDescent="0.25">
      <c r="A47505" s="1">
        <v>44187.237500000003</v>
      </c>
      <c r="B47505" s="1">
        <f t="shared" si="742"/>
        <v>44186.820833333339</v>
      </c>
      <c r="C47505">
        <v>22719</v>
      </c>
      <c r="D47505">
        <v>12.35073</v>
      </c>
      <c r="E47505" t="s">
        <v>5</v>
      </c>
    </row>
    <row r="47506" spans="1:5" x14ac:dyDescent="0.25">
      <c r="A47506" s="1">
        <v>44187.241666666669</v>
      </c>
      <c r="B47506" s="1">
        <f t="shared" si="742"/>
        <v>44186.825000000004</v>
      </c>
      <c r="C47506">
        <v>22720</v>
      </c>
      <c r="D47506">
        <v>12.34971</v>
      </c>
      <c r="E47506" t="s">
        <v>5</v>
      </c>
    </row>
    <row r="47507" spans="1:5" x14ac:dyDescent="0.25">
      <c r="A47507" s="1">
        <v>44187.245833333334</v>
      </c>
      <c r="B47507" s="1">
        <f t="shared" si="742"/>
        <v>44186.82916666667</v>
      </c>
      <c r="C47507">
        <v>22721</v>
      </c>
      <c r="D47507">
        <v>12.350989999999999</v>
      </c>
      <c r="E47507" t="s">
        <v>5</v>
      </c>
    </row>
    <row r="47508" spans="1:5" x14ac:dyDescent="0.25">
      <c r="A47508" s="1">
        <v>44187.25</v>
      </c>
      <c r="B47508" s="1">
        <f t="shared" si="742"/>
        <v>44186.833333333336</v>
      </c>
      <c r="C47508">
        <v>22722</v>
      </c>
      <c r="D47508">
        <v>12.350759999999999</v>
      </c>
      <c r="E47508" t="s">
        <v>5</v>
      </c>
    </row>
    <row r="47509" spans="1:5" x14ac:dyDescent="0.25">
      <c r="A47509" s="1">
        <v>44187.254166666666</v>
      </c>
      <c r="B47509" s="1">
        <f t="shared" si="742"/>
        <v>44186.837500000001</v>
      </c>
      <c r="C47509">
        <v>22723</v>
      </c>
      <c r="D47509">
        <v>12.34798</v>
      </c>
      <c r="E47509" t="s">
        <v>5</v>
      </c>
    </row>
    <row r="47510" spans="1:5" x14ac:dyDescent="0.25">
      <c r="A47510" s="1">
        <v>44187.258333333331</v>
      </c>
      <c r="B47510" s="1">
        <f t="shared" si="742"/>
        <v>44186.841666666667</v>
      </c>
      <c r="C47510">
        <v>22724</v>
      </c>
      <c r="D47510">
        <v>12.349449999999999</v>
      </c>
      <c r="E47510" t="s">
        <v>5</v>
      </c>
    </row>
    <row r="47511" spans="1:5" x14ac:dyDescent="0.25">
      <c r="A47511" s="1">
        <v>44187.262499999997</v>
      </c>
      <c r="B47511" s="1">
        <f t="shared" si="742"/>
        <v>44186.845833333333</v>
      </c>
      <c r="C47511">
        <v>22725</v>
      </c>
      <c r="D47511">
        <v>12.34971</v>
      </c>
      <c r="E47511" t="s">
        <v>5</v>
      </c>
    </row>
    <row r="47512" spans="1:5" x14ac:dyDescent="0.25">
      <c r="A47512" s="1">
        <v>44187.26666666667</v>
      </c>
      <c r="B47512" s="1">
        <f t="shared" si="742"/>
        <v>44186.850000000006</v>
      </c>
      <c r="C47512">
        <v>22726</v>
      </c>
      <c r="D47512">
        <v>12.35078</v>
      </c>
      <c r="E47512" t="s">
        <v>5</v>
      </c>
    </row>
    <row r="47513" spans="1:5" x14ac:dyDescent="0.25">
      <c r="A47513" s="1">
        <v>44187.270833333336</v>
      </c>
      <c r="B47513" s="1">
        <f t="shared" si="742"/>
        <v>44186.854166666672</v>
      </c>
      <c r="C47513">
        <v>22727</v>
      </c>
      <c r="D47513">
        <v>12.350390000000001</v>
      </c>
      <c r="E47513" t="s">
        <v>5</v>
      </c>
    </row>
    <row r="47514" spans="1:5" x14ac:dyDescent="0.25">
      <c r="A47514" s="1">
        <v>44187.275000000001</v>
      </c>
      <c r="B47514" s="1">
        <f t="shared" si="742"/>
        <v>44186.858333333337</v>
      </c>
      <c r="C47514">
        <v>22728</v>
      </c>
      <c r="D47514">
        <v>12.350289999999999</v>
      </c>
      <c r="E47514" t="s">
        <v>5</v>
      </c>
    </row>
    <row r="47515" spans="1:5" x14ac:dyDescent="0.25">
      <c r="A47515" s="1">
        <v>44187.279166666667</v>
      </c>
      <c r="B47515" s="1">
        <f t="shared" si="742"/>
        <v>44186.862500000003</v>
      </c>
      <c r="C47515">
        <v>22729</v>
      </c>
      <c r="D47515">
        <v>12.34943</v>
      </c>
      <c r="E47515" t="s">
        <v>5</v>
      </c>
    </row>
    <row r="47516" spans="1:5" x14ac:dyDescent="0.25">
      <c r="A47516" s="1">
        <v>44187.283333333333</v>
      </c>
      <c r="B47516" s="1">
        <f t="shared" si="742"/>
        <v>44186.866666666669</v>
      </c>
      <c r="C47516">
        <v>22730</v>
      </c>
      <c r="D47516">
        <v>12.34952</v>
      </c>
      <c r="E47516" t="s">
        <v>5</v>
      </c>
    </row>
    <row r="47517" spans="1:5" x14ac:dyDescent="0.25">
      <c r="A47517" s="1">
        <v>44187.287499999999</v>
      </c>
      <c r="B47517" s="1">
        <f t="shared" si="742"/>
        <v>44186.870833333334</v>
      </c>
      <c r="C47517">
        <v>22731</v>
      </c>
      <c r="D47517">
        <v>12.350669999999999</v>
      </c>
      <c r="E47517" t="s">
        <v>5</v>
      </c>
    </row>
    <row r="47518" spans="1:5" x14ac:dyDescent="0.25">
      <c r="A47518" s="1">
        <v>44187.291666666664</v>
      </c>
      <c r="B47518" s="1">
        <f t="shared" si="742"/>
        <v>44186.875</v>
      </c>
      <c r="C47518">
        <v>22732</v>
      </c>
      <c r="D47518">
        <v>12.35167</v>
      </c>
      <c r="E47518" t="s">
        <v>5</v>
      </c>
    </row>
    <row r="47519" spans="1:5" x14ac:dyDescent="0.25">
      <c r="A47519" s="1">
        <v>44187.29583333333</v>
      </c>
      <c r="B47519" s="1">
        <f t="shared" si="742"/>
        <v>44186.879166666666</v>
      </c>
      <c r="C47519">
        <v>22733</v>
      </c>
      <c r="D47519">
        <v>12.347379999999999</v>
      </c>
      <c r="E47519" t="s">
        <v>5</v>
      </c>
    </row>
    <row r="47520" spans="1:5" x14ac:dyDescent="0.25">
      <c r="A47520" s="1">
        <v>44187.3</v>
      </c>
      <c r="B47520" s="1">
        <f t="shared" si="742"/>
        <v>44186.883333333339</v>
      </c>
      <c r="C47520">
        <v>22734</v>
      </c>
      <c r="D47520">
        <v>12.34742</v>
      </c>
      <c r="E47520" t="s">
        <v>5</v>
      </c>
    </row>
    <row r="47521" spans="1:5" x14ac:dyDescent="0.25">
      <c r="A47521" s="1">
        <v>44187.304166666669</v>
      </c>
      <c r="B47521" s="1">
        <f t="shared" si="742"/>
        <v>44186.887500000004</v>
      </c>
      <c r="C47521">
        <v>22735</v>
      </c>
      <c r="D47521">
        <v>12.349080000000001</v>
      </c>
      <c r="E47521" t="s">
        <v>5</v>
      </c>
    </row>
    <row r="47522" spans="1:5" x14ac:dyDescent="0.25">
      <c r="A47522" s="1">
        <v>44187.308333333334</v>
      </c>
      <c r="B47522" s="1">
        <f t="shared" si="742"/>
        <v>44186.89166666667</v>
      </c>
      <c r="C47522">
        <v>22736</v>
      </c>
      <c r="D47522">
        <v>12.348520000000001</v>
      </c>
      <c r="E47522" t="s">
        <v>5</v>
      </c>
    </row>
    <row r="47523" spans="1:5" x14ac:dyDescent="0.25">
      <c r="A47523" s="1">
        <v>44187.3125</v>
      </c>
      <c r="B47523" s="1">
        <f t="shared" si="742"/>
        <v>44186.895833333336</v>
      </c>
      <c r="C47523">
        <v>22737</v>
      </c>
      <c r="D47523">
        <v>12.34854</v>
      </c>
      <c r="E47523" t="s">
        <v>5</v>
      </c>
    </row>
    <row r="47524" spans="1:5" x14ac:dyDescent="0.25">
      <c r="A47524" s="1">
        <v>44187.316666666666</v>
      </c>
      <c r="B47524" s="1">
        <f t="shared" si="742"/>
        <v>44186.9</v>
      </c>
      <c r="C47524">
        <v>22738</v>
      </c>
      <c r="D47524">
        <v>12.34728</v>
      </c>
      <c r="E47524" t="s">
        <v>5</v>
      </c>
    </row>
    <row r="47525" spans="1:5" x14ac:dyDescent="0.25">
      <c r="A47525" s="1">
        <v>44187.320833333331</v>
      </c>
      <c r="B47525" s="1">
        <f t="shared" si="742"/>
        <v>44186.904166666667</v>
      </c>
      <c r="C47525">
        <v>22739</v>
      </c>
      <c r="D47525">
        <v>12.349729999999999</v>
      </c>
      <c r="E47525" t="s">
        <v>5</v>
      </c>
    </row>
    <row r="47526" spans="1:5" x14ac:dyDescent="0.25">
      <c r="A47526" s="1">
        <v>44187.324999999997</v>
      </c>
      <c r="B47526" s="1">
        <f t="shared" si="742"/>
        <v>44186.908333333333</v>
      </c>
      <c r="C47526">
        <v>22740</v>
      </c>
      <c r="D47526">
        <v>12.346259999999999</v>
      </c>
      <c r="E47526" t="s">
        <v>5</v>
      </c>
    </row>
    <row r="47527" spans="1:5" x14ac:dyDescent="0.25">
      <c r="A47527" s="1">
        <v>44187.32916666667</v>
      </c>
      <c r="B47527" s="1">
        <f t="shared" si="742"/>
        <v>44186.912500000006</v>
      </c>
      <c r="C47527">
        <v>22741</v>
      </c>
      <c r="D47527">
        <v>12.34712</v>
      </c>
      <c r="E47527" t="s">
        <v>5</v>
      </c>
    </row>
    <row r="47528" spans="1:5" x14ac:dyDescent="0.25">
      <c r="A47528" s="1">
        <v>44187.333333333336</v>
      </c>
      <c r="B47528" s="1">
        <f t="shared" si="742"/>
        <v>44186.916666666672</v>
      </c>
      <c r="C47528">
        <v>22742</v>
      </c>
      <c r="D47528">
        <v>12.34808</v>
      </c>
      <c r="E47528" t="s">
        <v>5</v>
      </c>
    </row>
    <row r="47529" spans="1:5" x14ac:dyDescent="0.25">
      <c r="A47529" s="1">
        <v>44187.337500000001</v>
      </c>
      <c r="B47529" s="1">
        <f t="shared" si="742"/>
        <v>44186.920833333337</v>
      </c>
      <c r="C47529">
        <v>22743</v>
      </c>
      <c r="D47529">
        <v>12.34773</v>
      </c>
      <c r="E47529" t="s">
        <v>5</v>
      </c>
    </row>
    <row r="47530" spans="1:5" x14ac:dyDescent="0.25">
      <c r="A47530" s="1">
        <v>44187.341666666667</v>
      </c>
      <c r="B47530" s="1">
        <f t="shared" si="742"/>
        <v>44186.925000000003</v>
      </c>
      <c r="C47530">
        <v>22744</v>
      </c>
      <c r="D47530">
        <v>12.34623</v>
      </c>
      <c r="E47530" t="s">
        <v>5</v>
      </c>
    </row>
    <row r="47531" spans="1:5" x14ac:dyDescent="0.25">
      <c r="A47531" s="1">
        <v>44187.345833333333</v>
      </c>
      <c r="B47531" s="1">
        <f t="shared" si="742"/>
        <v>44186.929166666669</v>
      </c>
      <c r="C47531">
        <v>22745</v>
      </c>
      <c r="D47531">
        <v>12.346159999999999</v>
      </c>
      <c r="E47531" t="s">
        <v>5</v>
      </c>
    </row>
    <row r="47532" spans="1:5" x14ac:dyDescent="0.25">
      <c r="A47532" s="1">
        <v>44187.35</v>
      </c>
      <c r="B47532" s="1">
        <f t="shared" si="742"/>
        <v>44186.933333333334</v>
      </c>
      <c r="C47532">
        <v>22746</v>
      </c>
      <c r="D47532">
        <v>12.34873</v>
      </c>
      <c r="E47532" t="s">
        <v>5</v>
      </c>
    </row>
    <row r="47533" spans="1:5" x14ac:dyDescent="0.25">
      <c r="A47533" s="1">
        <v>44187.354166666664</v>
      </c>
      <c r="B47533" s="1">
        <f t="shared" si="742"/>
        <v>44186.9375</v>
      </c>
      <c r="C47533">
        <v>22747</v>
      </c>
      <c r="D47533">
        <v>12.346629999999999</v>
      </c>
      <c r="E47533" t="s">
        <v>5</v>
      </c>
    </row>
    <row r="47534" spans="1:5" x14ac:dyDescent="0.25">
      <c r="A47534" s="1">
        <v>44187.35833333333</v>
      </c>
      <c r="B47534" s="1">
        <f t="shared" si="742"/>
        <v>44186.941666666666</v>
      </c>
      <c r="C47534">
        <v>22748</v>
      </c>
      <c r="D47534">
        <v>12.34698</v>
      </c>
      <c r="E47534" t="s">
        <v>5</v>
      </c>
    </row>
    <row r="47535" spans="1:5" x14ac:dyDescent="0.25">
      <c r="A47535" s="1">
        <v>44187.362500000003</v>
      </c>
      <c r="B47535" s="1">
        <f t="shared" si="742"/>
        <v>44186.945833333339</v>
      </c>
      <c r="C47535">
        <v>22749</v>
      </c>
      <c r="D47535">
        <v>12.34689</v>
      </c>
      <c r="E47535" t="s">
        <v>5</v>
      </c>
    </row>
    <row r="47536" spans="1:5" x14ac:dyDescent="0.25">
      <c r="A47536" s="1">
        <v>44187.366666666669</v>
      </c>
      <c r="B47536" s="1">
        <f t="shared" si="742"/>
        <v>44186.950000000004</v>
      </c>
      <c r="C47536">
        <v>22750</v>
      </c>
      <c r="D47536">
        <v>12.347329999999999</v>
      </c>
      <c r="E47536" t="s">
        <v>5</v>
      </c>
    </row>
    <row r="47537" spans="1:5" x14ac:dyDescent="0.25">
      <c r="A47537" s="1">
        <v>44187.370833333334</v>
      </c>
      <c r="B47537" s="1">
        <f t="shared" si="742"/>
        <v>44186.95416666667</v>
      </c>
      <c r="C47537">
        <v>22751</v>
      </c>
      <c r="D47537">
        <v>12.346399999999999</v>
      </c>
      <c r="E47537" t="s">
        <v>5</v>
      </c>
    </row>
    <row r="47538" spans="1:5" x14ac:dyDescent="0.25">
      <c r="A47538" s="1">
        <v>44187.375</v>
      </c>
      <c r="B47538" s="1">
        <f t="shared" si="742"/>
        <v>44186.958333333336</v>
      </c>
      <c r="C47538">
        <v>22752</v>
      </c>
      <c r="D47538">
        <v>12.34782</v>
      </c>
      <c r="E47538" t="s">
        <v>5</v>
      </c>
    </row>
    <row r="47539" spans="1:5" x14ac:dyDescent="0.25">
      <c r="A47539" s="1">
        <v>44187.379166666666</v>
      </c>
      <c r="B47539" s="1">
        <f t="shared" si="742"/>
        <v>44186.962500000001</v>
      </c>
      <c r="C47539">
        <v>22753</v>
      </c>
      <c r="D47539">
        <v>12.346</v>
      </c>
      <c r="E47539" t="s">
        <v>5</v>
      </c>
    </row>
    <row r="47540" spans="1:5" x14ac:dyDescent="0.25">
      <c r="A47540" s="1">
        <v>44187.383333333331</v>
      </c>
      <c r="B47540" s="1">
        <f t="shared" si="742"/>
        <v>44186.966666666667</v>
      </c>
      <c r="C47540">
        <v>22754</v>
      </c>
      <c r="D47540">
        <v>12.34707</v>
      </c>
      <c r="E47540" t="s">
        <v>5</v>
      </c>
    </row>
    <row r="47541" spans="1:5" x14ac:dyDescent="0.25">
      <c r="A47541" s="1">
        <v>44187.387499999997</v>
      </c>
      <c r="B47541" s="1">
        <f t="shared" si="742"/>
        <v>44186.970833333333</v>
      </c>
      <c r="C47541">
        <v>22755</v>
      </c>
      <c r="D47541">
        <v>12.34521</v>
      </c>
      <c r="E47541" t="s">
        <v>5</v>
      </c>
    </row>
    <row r="47542" spans="1:5" x14ac:dyDescent="0.25">
      <c r="A47542" s="1">
        <v>44187.39166666667</v>
      </c>
      <c r="B47542" s="1">
        <f t="shared" si="742"/>
        <v>44186.975000000006</v>
      </c>
      <c r="C47542">
        <v>22756</v>
      </c>
      <c r="D47542">
        <v>12.34789</v>
      </c>
      <c r="E47542" t="s">
        <v>5</v>
      </c>
    </row>
    <row r="47543" spans="1:5" x14ac:dyDescent="0.25">
      <c r="A47543" s="1">
        <v>44187.395833333336</v>
      </c>
      <c r="B47543" s="1">
        <f t="shared" si="742"/>
        <v>44186.979166666672</v>
      </c>
      <c r="C47543">
        <v>22757</v>
      </c>
      <c r="D47543">
        <v>12.34416</v>
      </c>
      <c r="E47543" t="s">
        <v>5</v>
      </c>
    </row>
    <row r="47544" spans="1:5" x14ac:dyDescent="0.25">
      <c r="A47544" s="1">
        <v>44187.4</v>
      </c>
      <c r="B47544" s="1">
        <f t="shared" si="742"/>
        <v>44186.983333333337</v>
      </c>
      <c r="C47544">
        <v>22758</v>
      </c>
      <c r="D47544">
        <v>12.347630000000001</v>
      </c>
      <c r="E47544" t="s">
        <v>5</v>
      </c>
    </row>
    <row r="47545" spans="1:5" x14ac:dyDescent="0.25">
      <c r="A47545" s="1">
        <v>44187.404166666667</v>
      </c>
      <c r="B47545" s="1">
        <f t="shared" si="742"/>
        <v>44186.987500000003</v>
      </c>
      <c r="C47545">
        <v>22759</v>
      </c>
      <c r="D47545">
        <v>12.34563</v>
      </c>
      <c r="E47545" t="s">
        <v>5</v>
      </c>
    </row>
    <row r="47546" spans="1:5" x14ac:dyDescent="0.25">
      <c r="A47546" s="1">
        <v>44187.408333333333</v>
      </c>
      <c r="B47546" s="1">
        <f t="shared" si="742"/>
        <v>44186.991666666669</v>
      </c>
      <c r="C47546">
        <v>22760</v>
      </c>
      <c r="D47546">
        <v>12.34703</v>
      </c>
      <c r="E47546" t="s">
        <v>5</v>
      </c>
    </row>
    <row r="47547" spans="1:5" x14ac:dyDescent="0.25">
      <c r="A47547" s="1">
        <v>44187.412499999999</v>
      </c>
      <c r="B47547" s="1">
        <f t="shared" si="742"/>
        <v>44186.995833333334</v>
      </c>
      <c r="C47547">
        <v>22761</v>
      </c>
      <c r="D47547">
        <v>12.346679999999999</v>
      </c>
      <c r="E47547" t="s">
        <v>5</v>
      </c>
    </row>
    <row r="47548" spans="1:5" x14ac:dyDescent="0.25">
      <c r="A47548" s="1">
        <v>44187.416666666664</v>
      </c>
      <c r="B47548" s="1">
        <f t="shared" si="742"/>
        <v>44187</v>
      </c>
      <c r="C47548">
        <v>22762</v>
      </c>
      <c r="D47548">
        <v>12.347799999999999</v>
      </c>
      <c r="E47548" t="s">
        <v>5</v>
      </c>
    </row>
    <row r="47549" spans="1:5" x14ac:dyDescent="0.25">
      <c r="A47549" s="1">
        <v>44187.42083333333</v>
      </c>
      <c r="B47549" s="1">
        <f t="shared" si="742"/>
        <v>44187.004166666666</v>
      </c>
      <c r="C47549">
        <v>22763</v>
      </c>
      <c r="D47549">
        <v>12.34248</v>
      </c>
      <c r="E47549" t="s">
        <v>5</v>
      </c>
    </row>
    <row r="47550" spans="1:5" x14ac:dyDescent="0.25">
      <c r="A47550" s="1">
        <v>44187.425000000003</v>
      </c>
      <c r="B47550" s="1">
        <f t="shared" si="742"/>
        <v>44187.008333333339</v>
      </c>
      <c r="C47550">
        <v>22764</v>
      </c>
      <c r="D47550">
        <v>12.344860000000001</v>
      </c>
      <c r="E47550" t="s">
        <v>5</v>
      </c>
    </row>
    <row r="47551" spans="1:5" x14ac:dyDescent="0.25">
      <c r="A47551" s="1">
        <v>44187.429166666669</v>
      </c>
      <c r="B47551" s="1">
        <f t="shared" si="742"/>
        <v>44187.012500000004</v>
      </c>
      <c r="C47551">
        <v>22765</v>
      </c>
      <c r="D47551">
        <v>12.343109999999999</v>
      </c>
      <c r="E47551" t="s">
        <v>5</v>
      </c>
    </row>
    <row r="47552" spans="1:5" x14ac:dyDescent="0.25">
      <c r="A47552" s="1">
        <v>44187.433333333334</v>
      </c>
      <c r="B47552" s="1">
        <f t="shared" si="742"/>
        <v>44187.01666666667</v>
      </c>
      <c r="C47552">
        <v>22766</v>
      </c>
      <c r="D47552">
        <v>12.347659999999999</v>
      </c>
      <c r="E47552" t="s">
        <v>5</v>
      </c>
    </row>
    <row r="47553" spans="1:5" x14ac:dyDescent="0.25">
      <c r="A47553" s="1">
        <v>44187.4375</v>
      </c>
      <c r="B47553" s="1">
        <f t="shared" si="742"/>
        <v>44187.020833333336</v>
      </c>
      <c r="C47553">
        <v>22767</v>
      </c>
      <c r="D47553">
        <v>12.34521</v>
      </c>
      <c r="E47553" t="s">
        <v>5</v>
      </c>
    </row>
    <row r="47554" spans="1:5" x14ac:dyDescent="0.25">
      <c r="A47554" s="1">
        <v>44187.441666666666</v>
      </c>
      <c r="B47554" s="1">
        <f t="shared" si="742"/>
        <v>44187.025000000001</v>
      </c>
      <c r="C47554">
        <v>22768</v>
      </c>
      <c r="D47554">
        <v>12.346959999999999</v>
      </c>
      <c r="E47554" t="s">
        <v>5</v>
      </c>
    </row>
    <row r="47555" spans="1:5" x14ac:dyDescent="0.25">
      <c r="A47555" s="1">
        <v>44187.445833333331</v>
      </c>
      <c r="B47555" s="1">
        <f t="shared" ref="B47555:B47618" si="743">A47555-10/24</f>
        <v>44187.029166666667</v>
      </c>
      <c r="C47555">
        <v>22769</v>
      </c>
      <c r="D47555">
        <v>12.346869999999999</v>
      </c>
      <c r="E47555" t="s">
        <v>5</v>
      </c>
    </row>
    <row r="47556" spans="1:5" x14ac:dyDescent="0.25">
      <c r="A47556" s="1">
        <v>44187.45</v>
      </c>
      <c r="B47556" s="1">
        <f t="shared" si="743"/>
        <v>44187.033333333333</v>
      </c>
      <c r="C47556">
        <v>22770</v>
      </c>
      <c r="D47556">
        <v>12.34435</v>
      </c>
      <c r="E47556" t="s">
        <v>5</v>
      </c>
    </row>
    <row r="47557" spans="1:5" x14ac:dyDescent="0.25">
      <c r="A47557" s="1">
        <v>44187.45416666667</v>
      </c>
      <c r="B47557" s="1">
        <f t="shared" si="743"/>
        <v>44187.037500000006</v>
      </c>
      <c r="C47557">
        <v>22771</v>
      </c>
      <c r="D47557">
        <v>12.34637</v>
      </c>
      <c r="E47557" t="s">
        <v>5</v>
      </c>
    </row>
    <row r="47558" spans="1:5" x14ac:dyDescent="0.25">
      <c r="A47558" s="1">
        <v>44187.458333333336</v>
      </c>
      <c r="B47558" s="1">
        <f t="shared" si="743"/>
        <v>44187.041666666672</v>
      </c>
      <c r="C47558">
        <v>22772</v>
      </c>
      <c r="D47558">
        <v>12.34595</v>
      </c>
      <c r="E47558" t="s">
        <v>5</v>
      </c>
    </row>
    <row r="47559" spans="1:5" x14ac:dyDescent="0.25">
      <c r="A47559" s="1">
        <v>44187.462500000001</v>
      </c>
      <c r="B47559" s="1">
        <f t="shared" si="743"/>
        <v>44187.045833333337</v>
      </c>
      <c r="C47559">
        <v>22773</v>
      </c>
      <c r="D47559">
        <v>12.347329999999999</v>
      </c>
      <c r="E47559" t="s">
        <v>5</v>
      </c>
    </row>
    <row r="47560" spans="1:5" x14ac:dyDescent="0.25">
      <c r="A47560" s="1">
        <v>44187.466666666667</v>
      </c>
      <c r="B47560" s="1">
        <f t="shared" si="743"/>
        <v>44187.05</v>
      </c>
      <c r="C47560">
        <v>22774</v>
      </c>
      <c r="D47560">
        <v>12.345230000000001</v>
      </c>
      <c r="E47560" t="s">
        <v>5</v>
      </c>
    </row>
    <row r="47561" spans="1:5" x14ac:dyDescent="0.25">
      <c r="A47561" s="1">
        <v>44187.470833333333</v>
      </c>
      <c r="B47561" s="1">
        <f t="shared" si="743"/>
        <v>44187.054166666669</v>
      </c>
      <c r="C47561">
        <v>22775</v>
      </c>
      <c r="D47561">
        <v>12.34703</v>
      </c>
      <c r="E47561" t="s">
        <v>5</v>
      </c>
    </row>
    <row r="47562" spans="1:5" x14ac:dyDescent="0.25">
      <c r="A47562" s="1">
        <v>44187.474999999999</v>
      </c>
      <c r="B47562" s="1">
        <f t="shared" si="743"/>
        <v>44187.058333333334</v>
      </c>
      <c r="C47562">
        <v>22776</v>
      </c>
      <c r="D47562">
        <v>12.34707</v>
      </c>
      <c r="E47562" t="s">
        <v>5</v>
      </c>
    </row>
    <row r="47563" spans="1:5" x14ac:dyDescent="0.25">
      <c r="A47563" s="1">
        <v>44187.479166666664</v>
      </c>
      <c r="B47563" s="1">
        <f t="shared" si="743"/>
        <v>44187.0625</v>
      </c>
      <c r="C47563">
        <v>22777</v>
      </c>
      <c r="D47563">
        <v>12.347939999999999</v>
      </c>
      <c r="E47563" t="s">
        <v>5</v>
      </c>
    </row>
    <row r="47564" spans="1:5" x14ac:dyDescent="0.25">
      <c r="A47564" s="1">
        <v>44187.48333333333</v>
      </c>
      <c r="B47564" s="1">
        <f t="shared" si="743"/>
        <v>44187.066666666666</v>
      </c>
      <c r="C47564">
        <v>22778</v>
      </c>
      <c r="D47564">
        <v>12.34497</v>
      </c>
      <c r="E47564" t="s">
        <v>5</v>
      </c>
    </row>
    <row r="47565" spans="1:5" x14ac:dyDescent="0.25">
      <c r="A47565" s="1">
        <v>44187.487500000003</v>
      </c>
      <c r="B47565" s="1">
        <f t="shared" si="743"/>
        <v>44187.070833333339</v>
      </c>
      <c r="C47565">
        <v>22779</v>
      </c>
      <c r="D47565">
        <v>12.34868</v>
      </c>
      <c r="E47565" t="s">
        <v>5</v>
      </c>
    </row>
    <row r="47566" spans="1:5" x14ac:dyDescent="0.25">
      <c r="A47566" s="1">
        <v>44187.491666666669</v>
      </c>
      <c r="B47566" s="1">
        <f t="shared" si="743"/>
        <v>44187.075000000004</v>
      </c>
      <c r="C47566">
        <v>22780</v>
      </c>
      <c r="D47566">
        <v>12.346209999999999</v>
      </c>
      <c r="E47566" t="s">
        <v>5</v>
      </c>
    </row>
    <row r="47567" spans="1:5" x14ac:dyDescent="0.25">
      <c r="A47567" s="1">
        <v>44187.495833333334</v>
      </c>
      <c r="B47567" s="1">
        <f t="shared" si="743"/>
        <v>44187.07916666667</v>
      </c>
      <c r="C47567">
        <v>22781</v>
      </c>
      <c r="D47567">
        <v>12.34647</v>
      </c>
      <c r="E47567" t="s">
        <v>5</v>
      </c>
    </row>
    <row r="47568" spans="1:5" x14ac:dyDescent="0.25">
      <c r="A47568" s="1">
        <v>44187.5</v>
      </c>
      <c r="B47568" s="1">
        <f t="shared" si="743"/>
        <v>44187.083333333336</v>
      </c>
      <c r="C47568">
        <v>22782</v>
      </c>
      <c r="D47568">
        <v>12.34628</v>
      </c>
      <c r="E47568" t="s">
        <v>5</v>
      </c>
    </row>
    <row r="47569" spans="1:5" x14ac:dyDescent="0.25">
      <c r="A47569" s="1">
        <v>44187.504166666666</v>
      </c>
      <c r="B47569" s="1">
        <f t="shared" si="743"/>
        <v>44187.087500000001</v>
      </c>
      <c r="C47569">
        <v>22783</v>
      </c>
      <c r="D47569">
        <v>12.347</v>
      </c>
      <c r="E47569" t="s">
        <v>5</v>
      </c>
    </row>
    <row r="47570" spans="1:5" x14ac:dyDescent="0.25">
      <c r="A47570" s="1">
        <v>44187.508333333331</v>
      </c>
      <c r="B47570" s="1">
        <f t="shared" si="743"/>
        <v>44187.091666666667</v>
      </c>
      <c r="C47570">
        <v>22784</v>
      </c>
      <c r="D47570">
        <v>12.3454</v>
      </c>
      <c r="E47570" t="s">
        <v>5</v>
      </c>
    </row>
    <row r="47571" spans="1:5" x14ac:dyDescent="0.25">
      <c r="A47571" s="1">
        <v>44187.512499999997</v>
      </c>
      <c r="B47571" s="1">
        <f t="shared" si="743"/>
        <v>44187.095833333333</v>
      </c>
      <c r="C47571">
        <v>22785</v>
      </c>
      <c r="D47571">
        <v>12.344810000000001</v>
      </c>
      <c r="E47571" t="s">
        <v>5</v>
      </c>
    </row>
    <row r="47572" spans="1:5" x14ac:dyDescent="0.25">
      <c r="A47572" s="1">
        <v>44187.51666666667</v>
      </c>
      <c r="B47572" s="1">
        <f t="shared" si="743"/>
        <v>44187.100000000006</v>
      </c>
      <c r="C47572">
        <v>22786</v>
      </c>
      <c r="D47572">
        <v>12.34558</v>
      </c>
      <c r="E47572" t="s">
        <v>5</v>
      </c>
    </row>
    <row r="47573" spans="1:5" x14ac:dyDescent="0.25">
      <c r="A47573" s="1">
        <v>44187.520833333336</v>
      </c>
      <c r="B47573" s="1">
        <f t="shared" si="743"/>
        <v>44187.104166666672</v>
      </c>
      <c r="C47573">
        <v>22787</v>
      </c>
      <c r="D47573">
        <v>12.344110000000001</v>
      </c>
      <c r="E47573" t="s">
        <v>5</v>
      </c>
    </row>
    <row r="47574" spans="1:5" x14ac:dyDescent="0.25">
      <c r="A47574" s="1">
        <v>44187.525000000001</v>
      </c>
      <c r="B47574" s="1">
        <f t="shared" si="743"/>
        <v>44187.108333333337</v>
      </c>
      <c r="C47574">
        <v>22788</v>
      </c>
      <c r="D47574">
        <v>12.345330000000001</v>
      </c>
      <c r="E47574" t="s">
        <v>5</v>
      </c>
    </row>
    <row r="47575" spans="1:5" x14ac:dyDescent="0.25">
      <c r="A47575" s="1">
        <v>44187.529166666667</v>
      </c>
      <c r="B47575" s="1">
        <f t="shared" si="743"/>
        <v>44187.112500000003</v>
      </c>
      <c r="C47575">
        <v>22789</v>
      </c>
      <c r="D47575">
        <v>12.34637</v>
      </c>
      <c r="E47575" t="s">
        <v>5</v>
      </c>
    </row>
    <row r="47576" spans="1:5" x14ac:dyDescent="0.25">
      <c r="A47576" s="1">
        <v>44187.533333333333</v>
      </c>
      <c r="B47576" s="1">
        <f t="shared" si="743"/>
        <v>44187.116666666669</v>
      </c>
      <c r="C47576">
        <v>22790</v>
      </c>
      <c r="D47576">
        <v>12.34684</v>
      </c>
      <c r="E47576" t="s">
        <v>5</v>
      </c>
    </row>
    <row r="47577" spans="1:5" x14ac:dyDescent="0.25">
      <c r="A47577" s="1">
        <v>44187.537499999999</v>
      </c>
      <c r="B47577" s="1">
        <f t="shared" si="743"/>
        <v>44187.120833333334</v>
      </c>
      <c r="C47577">
        <v>22791</v>
      </c>
      <c r="D47577">
        <v>12.345090000000001</v>
      </c>
      <c r="E47577" t="s">
        <v>5</v>
      </c>
    </row>
    <row r="47578" spans="1:5" x14ac:dyDescent="0.25">
      <c r="A47578" s="1">
        <v>44187.541666666664</v>
      </c>
      <c r="B47578" s="1">
        <f t="shared" si="743"/>
        <v>44187.125</v>
      </c>
      <c r="C47578">
        <v>22792</v>
      </c>
      <c r="D47578">
        <v>12.3453</v>
      </c>
      <c r="E47578" t="s">
        <v>5</v>
      </c>
    </row>
    <row r="47579" spans="1:5" x14ac:dyDescent="0.25">
      <c r="A47579" s="1">
        <v>44187.54583333333</v>
      </c>
      <c r="B47579" s="1">
        <f t="shared" si="743"/>
        <v>44187.129166666666</v>
      </c>
      <c r="C47579">
        <v>22793</v>
      </c>
      <c r="D47579">
        <v>12.347049999999999</v>
      </c>
      <c r="E47579" t="s">
        <v>5</v>
      </c>
    </row>
    <row r="47580" spans="1:5" x14ac:dyDescent="0.25">
      <c r="A47580" s="1">
        <v>44187.55</v>
      </c>
      <c r="B47580" s="1">
        <f t="shared" si="743"/>
        <v>44187.133333333339</v>
      </c>
      <c r="C47580">
        <v>22794</v>
      </c>
      <c r="D47580">
        <v>12.34873</v>
      </c>
      <c r="E47580" t="s">
        <v>5</v>
      </c>
    </row>
    <row r="47581" spans="1:5" x14ac:dyDescent="0.25">
      <c r="A47581" s="1">
        <v>44187.554166666669</v>
      </c>
      <c r="B47581" s="1">
        <f t="shared" si="743"/>
        <v>44187.137500000004</v>
      </c>
      <c r="C47581">
        <v>22795</v>
      </c>
      <c r="D47581">
        <v>12.34831</v>
      </c>
      <c r="E47581" t="s">
        <v>5</v>
      </c>
    </row>
    <row r="47582" spans="1:5" x14ac:dyDescent="0.25">
      <c r="A47582" s="1">
        <v>44187.558333333334</v>
      </c>
      <c r="B47582" s="1">
        <f t="shared" si="743"/>
        <v>44187.14166666667</v>
      </c>
      <c r="C47582">
        <v>22796</v>
      </c>
      <c r="D47582">
        <v>12.34761</v>
      </c>
      <c r="E47582" t="s">
        <v>5</v>
      </c>
    </row>
    <row r="47583" spans="1:5" x14ac:dyDescent="0.25">
      <c r="A47583" s="1">
        <v>44187.5625</v>
      </c>
      <c r="B47583" s="1">
        <f t="shared" si="743"/>
        <v>44187.145833333336</v>
      </c>
      <c r="C47583">
        <v>22797</v>
      </c>
      <c r="D47583">
        <v>12.347379999999999</v>
      </c>
      <c r="E47583" t="s">
        <v>5</v>
      </c>
    </row>
    <row r="47584" spans="1:5" x14ac:dyDescent="0.25">
      <c r="A47584" s="1">
        <v>44187.566666666666</v>
      </c>
      <c r="B47584" s="1">
        <f t="shared" si="743"/>
        <v>44187.15</v>
      </c>
      <c r="C47584">
        <v>22798</v>
      </c>
      <c r="D47584">
        <v>12.345230000000001</v>
      </c>
      <c r="E47584" t="s">
        <v>5</v>
      </c>
    </row>
    <row r="47585" spans="1:5" x14ac:dyDescent="0.25">
      <c r="A47585" s="1">
        <v>44187.570833333331</v>
      </c>
      <c r="B47585" s="1">
        <f t="shared" si="743"/>
        <v>44187.154166666667</v>
      </c>
      <c r="C47585">
        <v>22799</v>
      </c>
      <c r="D47585">
        <v>12.349030000000001</v>
      </c>
      <c r="E47585" t="s">
        <v>5</v>
      </c>
    </row>
    <row r="47586" spans="1:5" x14ac:dyDescent="0.25">
      <c r="A47586" s="1">
        <v>44187.574999999997</v>
      </c>
      <c r="B47586" s="1">
        <f t="shared" si="743"/>
        <v>44187.158333333333</v>
      </c>
      <c r="C47586">
        <v>22800</v>
      </c>
      <c r="D47586">
        <v>12.34656</v>
      </c>
      <c r="E47586" t="s">
        <v>5</v>
      </c>
    </row>
    <row r="47587" spans="1:5" x14ac:dyDescent="0.25">
      <c r="A47587" s="1">
        <v>44187.57916666667</v>
      </c>
      <c r="B47587" s="1">
        <f t="shared" si="743"/>
        <v>44187.162500000006</v>
      </c>
      <c r="C47587">
        <v>22801</v>
      </c>
      <c r="D47587">
        <v>12.34595</v>
      </c>
      <c r="E47587" t="s">
        <v>5</v>
      </c>
    </row>
    <row r="47588" spans="1:5" x14ac:dyDescent="0.25">
      <c r="A47588" s="1">
        <v>44187.583333333336</v>
      </c>
      <c r="B47588" s="1">
        <f t="shared" si="743"/>
        <v>44187.166666666672</v>
      </c>
      <c r="C47588">
        <v>22802</v>
      </c>
      <c r="D47588">
        <v>12.34829</v>
      </c>
      <c r="E47588" t="s">
        <v>5</v>
      </c>
    </row>
    <row r="47589" spans="1:5" x14ac:dyDescent="0.25">
      <c r="A47589" s="1">
        <v>44187.587500000001</v>
      </c>
      <c r="B47589" s="1">
        <f t="shared" si="743"/>
        <v>44187.170833333337</v>
      </c>
      <c r="C47589">
        <v>22803</v>
      </c>
      <c r="D47589">
        <v>12.34714</v>
      </c>
      <c r="E47589" t="s">
        <v>5</v>
      </c>
    </row>
    <row r="47590" spans="1:5" x14ac:dyDescent="0.25">
      <c r="A47590" s="1">
        <v>44187.591666666667</v>
      </c>
      <c r="B47590" s="1">
        <f t="shared" si="743"/>
        <v>44187.175000000003</v>
      </c>
      <c r="C47590">
        <v>22804</v>
      </c>
      <c r="D47590">
        <v>12.34633</v>
      </c>
      <c r="E47590" t="s">
        <v>5</v>
      </c>
    </row>
    <row r="47591" spans="1:5" x14ac:dyDescent="0.25">
      <c r="A47591" s="1">
        <v>44187.595833333333</v>
      </c>
      <c r="B47591" s="1">
        <f t="shared" si="743"/>
        <v>44187.179166666669</v>
      </c>
      <c r="C47591">
        <v>22805</v>
      </c>
      <c r="D47591">
        <v>12.345319999999999</v>
      </c>
      <c r="E47591" t="s">
        <v>5</v>
      </c>
    </row>
    <row r="47592" spans="1:5" x14ac:dyDescent="0.25">
      <c r="A47592" s="1">
        <v>44187.6</v>
      </c>
      <c r="B47592" s="1">
        <f t="shared" si="743"/>
        <v>44187.183333333334</v>
      </c>
      <c r="C47592">
        <v>22806</v>
      </c>
      <c r="D47592">
        <v>12.345090000000001</v>
      </c>
      <c r="E47592" t="s">
        <v>5</v>
      </c>
    </row>
    <row r="47593" spans="1:5" x14ac:dyDescent="0.25">
      <c r="A47593" s="1">
        <v>44187.604166666664</v>
      </c>
      <c r="B47593" s="1">
        <f t="shared" si="743"/>
        <v>44187.1875</v>
      </c>
      <c r="C47593">
        <v>22807</v>
      </c>
      <c r="D47593">
        <v>12.34451</v>
      </c>
      <c r="E47593" t="s">
        <v>5</v>
      </c>
    </row>
    <row r="47594" spans="1:5" x14ac:dyDescent="0.25">
      <c r="A47594" s="1">
        <v>44187.60833333333</v>
      </c>
      <c r="B47594" s="1">
        <f t="shared" si="743"/>
        <v>44187.191666666666</v>
      </c>
      <c r="C47594">
        <v>22808</v>
      </c>
      <c r="D47594">
        <v>12.34432</v>
      </c>
      <c r="E47594" t="s">
        <v>5</v>
      </c>
    </row>
    <row r="47595" spans="1:5" x14ac:dyDescent="0.25">
      <c r="A47595" s="1">
        <v>44187.612500000003</v>
      </c>
      <c r="B47595" s="1">
        <f t="shared" si="743"/>
        <v>44187.195833333339</v>
      </c>
      <c r="C47595">
        <v>22809</v>
      </c>
      <c r="D47595">
        <v>12.34295</v>
      </c>
      <c r="E47595" t="s">
        <v>5</v>
      </c>
    </row>
    <row r="47596" spans="1:5" x14ac:dyDescent="0.25">
      <c r="A47596" s="1">
        <v>44187.616666666669</v>
      </c>
      <c r="B47596" s="1">
        <f t="shared" si="743"/>
        <v>44187.200000000004</v>
      </c>
      <c r="C47596">
        <v>22810</v>
      </c>
      <c r="D47596">
        <v>12.346209999999999</v>
      </c>
      <c r="E47596" t="s">
        <v>5</v>
      </c>
    </row>
    <row r="47597" spans="1:5" x14ac:dyDescent="0.25">
      <c r="A47597" s="1">
        <v>44187.620833333334</v>
      </c>
      <c r="B47597" s="1">
        <f t="shared" si="743"/>
        <v>44187.20416666667</v>
      </c>
      <c r="C47597">
        <v>22811</v>
      </c>
      <c r="D47597">
        <v>12.34455</v>
      </c>
      <c r="E47597" t="s">
        <v>5</v>
      </c>
    </row>
    <row r="47598" spans="1:5" x14ac:dyDescent="0.25">
      <c r="A47598" s="1">
        <v>44187.625</v>
      </c>
      <c r="B47598" s="1">
        <f t="shared" si="743"/>
        <v>44187.208333333336</v>
      </c>
      <c r="C47598">
        <v>22812</v>
      </c>
      <c r="D47598">
        <v>12.34402</v>
      </c>
      <c r="E47598" t="s">
        <v>5</v>
      </c>
    </row>
    <row r="47599" spans="1:5" x14ac:dyDescent="0.25">
      <c r="A47599" s="1">
        <v>44187.629166666666</v>
      </c>
      <c r="B47599" s="1">
        <f t="shared" si="743"/>
        <v>44187.212500000001</v>
      </c>
      <c r="C47599">
        <v>22813</v>
      </c>
      <c r="D47599">
        <v>12.34455</v>
      </c>
      <c r="E47599" t="s">
        <v>5</v>
      </c>
    </row>
    <row r="47600" spans="1:5" x14ac:dyDescent="0.25">
      <c r="A47600" s="1">
        <v>44187.633333333331</v>
      </c>
      <c r="B47600" s="1">
        <f t="shared" si="743"/>
        <v>44187.216666666667</v>
      </c>
      <c r="C47600">
        <v>22814</v>
      </c>
      <c r="D47600">
        <v>12.34421</v>
      </c>
      <c r="E47600" t="s">
        <v>5</v>
      </c>
    </row>
    <row r="47601" spans="1:5" x14ac:dyDescent="0.25">
      <c r="A47601" s="1">
        <v>44187.637499999997</v>
      </c>
      <c r="B47601" s="1">
        <f t="shared" si="743"/>
        <v>44187.220833333333</v>
      </c>
      <c r="C47601">
        <v>22815</v>
      </c>
      <c r="D47601">
        <v>12.341850000000001</v>
      </c>
      <c r="E47601" t="s">
        <v>5</v>
      </c>
    </row>
    <row r="47602" spans="1:5" x14ac:dyDescent="0.25">
      <c r="A47602" s="1">
        <v>44187.64166666667</v>
      </c>
      <c r="B47602" s="1">
        <f t="shared" si="743"/>
        <v>44187.225000000006</v>
      </c>
      <c r="C47602">
        <v>22816</v>
      </c>
      <c r="D47602">
        <v>12.34521</v>
      </c>
      <c r="E47602" t="s">
        <v>5</v>
      </c>
    </row>
    <row r="47603" spans="1:5" x14ac:dyDescent="0.25">
      <c r="A47603" s="1">
        <v>44187.645833333336</v>
      </c>
      <c r="B47603" s="1">
        <f t="shared" si="743"/>
        <v>44187.229166666672</v>
      </c>
      <c r="C47603">
        <v>22817</v>
      </c>
      <c r="D47603">
        <v>12.34581</v>
      </c>
      <c r="E47603" t="s">
        <v>5</v>
      </c>
    </row>
    <row r="47604" spans="1:5" x14ac:dyDescent="0.25">
      <c r="A47604" s="1">
        <v>44187.65</v>
      </c>
      <c r="B47604" s="1">
        <f t="shared" si="743"/>
        <v>44187.233333333337</v>
      </c>
      <c r="C47604">
        <v>22818</v>
      </c>
      <c r="D47604">
        <v>12.347659999999999</v>
      </c>
      <c r="E47604" t="s">
        <v>5</v>
      </c>
    </row>
    <row r="47605" spans="1:5" x14ac:dyDescent="0.25">
      <c r="A47605" s="1">
        <v>44187.654166666667</v>
      </c>
      <c r="B47605" s="1">
        <f t="shared" si="743"/>
        <v>44187.237500000003</v>
      </c>
      <c r="C47605">
        <v>22819</v>
      </c>
      <c r="D47605">
        <v>12.34887</v>
      </c>
      <c r="E47605" t="s">
        <v>5</v>
      </c>
    </row>
    <row r="47606" spans="1:5" x14ac:dyDescent="0.25">
      <c r="A47606" s="1">
        <v>44187.658333333333</v>
      </c>
      <c r="B47606" s="1">
        <f t="shared" si="743"/>
        <v>44187.241666666669</v>
      </c>
      <c r="C47606">
        <v>22820</v>
      </c>
      <c r="D47606">
        <v>12.347910000000001</v>
      </c>
      <c r="E47606" t="s">
        <v>5</v>
      </c>
    </row>
    <row r="47607" spans="1:5" x14ac:dyDescent="0.25">
      <c r="A47607" s="1">
        <v>44187.662499999999</v>
      </c>
      <c r="B47607" s="1">
        <f t="shared" si="743"/>
        <v>44187.245833333334</v>
      </c>
      <c r="C47607">
        <v>22821</v>
      </c>
      <c r="D47607">
        <v>12.349220000000001</v>
      </c>
      <c r="E47607" t="s">
        <v>5</v>
      </c>
    </row>
    <row r="47608" spans="1:5" x14ac:dyDescent="0.25">
      <c r="A47608" s="1">
        <v>44187.666666666664</v>
      </c>
      <c r="B47608" s="1">
        <f t="shared" si="743"/>
        <v>44187.25</v>
      </c>
      <c r="C47608">
        <v>22822</v>
      </c>
      <c r="D47608">
        <v>12.348190000000001</v>
      </c>
      <c r="E47608" t="s">
        <v>5</v>
      </c>
    </row>
    <row r="47609" spans="1:5" x14ac:dyDescent="0.25">
      <c r="A47609" s="1">
        <v>44187.67083333333</v>
      </c>
      <c r="B47609" s="1">
        <f t="shared" si="743"/>
        <v>44187.254166666666</v>
      </c>
      <c r="C47609">
        <v>22823</v>
      </c>
      <c r="D47609">
        <v>12.34822</v>
      </c>
      <c r="E47609" t="s">
        <v>5</v>
      </c>
    </row>
    <row r="47610" spans="1:5" x14ac:dyDescent="0.25">
      <c r="A47610" s="1">
        <v>44187.675000000003</v>
      </c>
      <c r="B47610" s="1">
        <f t="shared" si="743"/>
        <v>44187.258333333339</v>
      </c>
      <c r="C47610">
        <v>22824</v>
      </c>
      <c r="D47610">
        <v>12.350989999999999</v>
      </c>
      <c r="E47610" t="s">
        <v>5</v>
      </c>
    </row>
    <row r="47611" spans="1:5" x14ac:dyDescent="0.25">
      <c r="A47611" s="1">
        <v>44187.679166666669</v>
      </c>
      <c r="B47611" s="1">
        <f t="shared" si="743"/>
        <v>44187.262500000004</v>
      </c>
      <c r="C47611">
        <v>22825</v>
      </c>
      <c r="D47611">
        <v>12.35286</v>
      </c>
      <c r="E47611" t="s">
        <v>5</v>
      </c>
    </row>
    <row r="47612" spans="1:5" x14ac:dyDescent="0.25">
      <c r="A47612" s="1">
        <v>44187.683333333334</v>
      </c>
      <c r="B47612" s="1">
        <f t="shared" si="743"/>
        <v>44187.26666666667</v>
      </c>
      <c r="C47612">
        <v>22826</v>
      </c>
      <c r="D47612">
        <v>12.352790000000001</v>
      </c>
      <c r="E47612" t="s">
        <v>5</v>
      </c>
    </row>
    <row r="47613" spans="1:5" x14ac:dyDescent="0.25">
      <c r="A47613" s="1">
        <v>44187.6875</v>
      </c>
      <c r="B47613" s="1">
        <f t="shared" si="743"/>
        <v>44187.270833333336</v>
      </c>
      <c r="C47613">
        <v>22827</v>
      </c>
      <c r="D47613">
        <v>12.351039999999999</v>
      </c>
      <c r="E47613" t="s">
        <v>5</v>
      </c>
    </row>
    <row r="47614" spans="1:5" x14ac:dyDescent="0.25">
      <c r="A47614" s="1">
        <v>44187.691666666666</v>
      </c>
      <c r="B47614" s="1">
        <f t="shared" si="743"/>
        <v>44187.275000000001</v>
      </c>
      <c r="C47614">
        <v>22828</v>
      </c>
      <c r="D47614">
        <v>12.35244</v>
      </c>
      <c r="E47614" t="s">
        <v>5</v>
      </c>
    </row>
    <row r="47615" spans="1:5" x14ac:dyDescent="0.25">
      <c r="A47615" s="1">
        <v>44187.695833333331</v>
      </c>
      <c r="B47615" s="1">
        <f t="shared" si="743"/>
        <v>44187.279166666667</v>
      </c>
      <c r="C47615">
        <v>22829</v>
      </c>
      <c r="D47615">
        <v>12.35148</v>
      </c>
      <c r="E47615" t="s">
        <v>5</v>
      </c>
    </row>
    <row r="47616" spans="1:5" x14ac:dyDescent="0.25">
      <c r="A47616" s="1">
        <v>44187.7</v>
      </c>
      <c r="B47616" s="1">
        <f t="shared" si="743"/>
        <v>44187.283333333333</v>
      </c>
      <c r="C47616">
        <v>22830</v>
      </c>
      <c r="D47616">
        <v>12.353070000000001</v>
      </c>
      <c r="E47616" t="s">
        <v>5</v>
      </c>
    </row>
    <row r="47617" spans="1:5" x14ac:dyDescent="0.25">
      <c r="A47617" s="1">
        <v>44187.70416666667</v>
      </c>
      <c r="B47617" s="1">
        <f t="shared" si="743"/>
        <v>44187.287500000006</v>
      </c>
      <c r="C47617">
        <v>22831</v>
      </c>
      <c r="D47617">
        <v>12.35148</v>
      </c>
      <c r="E47617" t="s">
        <v>5</v>
      </c>
    </row>
    <row r="47618" spans="1:5" x14ac:dyDescent="0.25">
      <c r="A47618" s="1">
        <v>44187.708333333336</v>
      </c>
      <c r="B47618" s="1">
        <f t="shared" si="743"/>
        <v>44187.291666666672</v>
      </c>
      <c r="C47618">
        <v>22832</v>
      </c>
      <c r="D47618">
        <v>12.3522</v>
      </c>
      <c r="E47618" t="s">
        <v>5</v>
      </c>
    </row>
    <row r="47619" spans="1:5" x14ac:dyDescent="0.25">
      <c r="A47619" s="1">
        <v>44187.712500000001</v>
      </c>
      <c r="B47619" s="1">
        <f t="shared" ref="B47619:B47682" si="744">A47619-10/24</f>
        <v>44187.295833333337</v>
      </c>
      <c r="C47619">
        <v>22833</v>
      </c>
      <c r="D47619">
        <v>12.35083</v>
      </c>
      <c r="E47619" t="s">
        <v>5</v>
      </c>
    </row>
    <row r="47620" spans="1:5" x14ac:dyDescent="0.25">
      <c r="A47620" s="1">
        <v>44187.716666666667</v>
      </c>
      <c r="B47620" s="1">
        <f t="shared" si="744"/>
        <v>44187.3</v>
      </c>
      <c r="C47620">
        <v>22834</v>
      </c>
      <c r="D47620">
        <v>12.35258</v>
      </c>
      <c r="E47620" t="s">
        <v>5</v>
      </c>
    </row>
    <row r="47621" spans="1:5" x14ac:dyDescent="0.25">
      <c r="A47621" s="1">
        <v>44187.720833333333</v>
      </c>
      <c r="B47621" s="1">
        <f t="shared" si="744"/>
        <v>44187.304166666669</v>
      </c>
      <c r="C47621">
        <v>22835</v>
      </c>
      <c r="D47621">
        <v>12.35248</v>
      </c>
      <c r="E47621" t="s">
        <v>5</v>
      </c>
    </row>
    <row r="47622" spans="1:5" x14ac:dyDescent="0.25">
      <c r="A47622" s="1">
        <v>44187.724999999999</v>
      </c>
      <c r="B47622" s="1">
        <f t="shared" si="744"/>
        <v>44187.308333333334</v>
      </c>
      <c r="C47622">
        <v>22836</v>
      </c>
      <c r="D47622">
        <v>12.350379999999999</v>
      </c>
      <c r="E47622" t="s">
        <v>5</v>
      </c>
    </row>
    <row r="47623" spans="1:5" x14ac:dyDescent="0.25">
      <c r="A47623" s="1">
        <v>44187.729166666664</v>
      </c>
      <c r="B47623" s="1">
        <f t="shared" si="744"/>
        <v>44187.3125</v>
      </c>
      <c r="C47623">
        <v>22837</v>
      </c>
      <c r="D47623">
        <v>12.35192</v>
      </c>
      <c r="E47623" t="s">
        <v>5</v>
      </c>
    </row>
    <row r="47624" spans="1:5" x14ac:dyDescent="0.25">
      <c r="A47624" s="1">
        <v>44187.73333333333</v>
      </c>
      <c r="B47624" s="1">
        <f t="shared" si="744"/>
        <v>44187.316666666666</v>
      </c>
      <c r="C47624">
        <v>22838</v>
      </c>
      <c r="D47624">
        <v>12.354609999999999</v>
      </c>
      <c r="E47624" t="s">
        <v>5</v>
      </c>
    </row>
    <row r="47625" spans="1:5" x14ac:dyDescent="0.25">
      <c r="A47625" s="1">
        <v>44187.737500000003</v>
      </c>
      <c r="B47625" s="1">
        <f t="shared" si="744"/>
        <v>44187.320833333339</v>
      </c>
      <c r="C47625">
        <v>22839</v>
      </c>
      <c r="D47625">
        <v>12.35031</v>
      </c>
      <c r="E47625" t="s">
        <v>5</v>
      </c>
    </row>
    <row r="47626" spans="1:5" x14ac:dyDescent="0.25">
      <c r="A47626" s="1">
        <v>44187.741666666669</v>
      </c>
      <c r="B47626" s="1">
        <f t="shared" si="744"/>
        <v>44187.325000000004</v>
      </c>
      <c r="C47626">
        <v>22840</v>
      </c>
      <c r="D47626">
        <v>12.35337</v>
      </c>
      <c r="E47626" t="s">
        <v>5</v>
      </c>
    </row>
    <row r="47627" spans="1:5" x14ac:dyDescent="0.25">
      <c r="A47627" s="1">
        <v>44187.745833333334</v>
      </c>
      <c r="B47627" s="1">
        <f t="shared" si="744"/>
        <v>44187.32916666667</v>
      </c>
      <c r="C47627">
        <v>22841</v>
      </c>
      <c r="D47627">
        <v>12.352320000000001</v>
      </c>
      <c r="E47627" t="s">
        <v>5</v>
      </c>
    </row>
    <row r="47628" spans="1:5" x14ac:dyDescent="0.25">
      <c r="A47628" s="1">
        <v>44187.75</v>
      </c>
      <c r="B47628" s="1">
        <f t="shared" si="744"/>
        <v>44187.333333333336</v>
      </c>
      <c r="C47628">
        <v>22842</v>
      </c>
      <c r="D47628">
        <v>12.350429999999999</v>
      </c>
      <c r="E47628" t="s">
        <v>5</v>
      </c>
    </row>
    <row r="47629" spans="1:5" x14ac:dyDescent="0.25">
      <c r="A47629" s="1">
        <v>44187.754166666666</v>
      </c>
      <c r="B47629" s="1">
        <f t="shared" si="744"/>
        <v>44187.337500000001</v>
      </c>
      <c r="C47629">
        <v>22843</v>
      </c>
      <c r="D47629">
        <v>12.353389999999999</v>
      </c>
      <c r="E47629" t="s">
        <v>5</v>
      </c>
    </row>
    <row r="47630" spans="1:5" x14ac:dyDescent="0.25">
      <c r="A47630" s="1">
        <v>44187.758333333331</v>
      </c>
      <c r="B47630" s="1">
        <f t="shared" si="744"/>
        <v>44187.341666666667</v>
      </c>
      <c r="C47630">
        <v>22844</v>
      </c>
      <c r="D47630">
        <v>12.352</v>
      </c>
      <c r="E47630" t="s">
        <v>5</v>
      </c>
    </row>
    <row r="47631" spans="1:5" x14ac:dyDescent="0.25">
      <c r="A47631" s="1">
        <v>44187.762499999997</v>
      </c>
      <c r="B47631" s="1">
        <f t="shared" si="744"/>
        <v>44187.345833333333</v>
      </c>
      <c r="C47631">
        <v>22845</v>
      </c>
      <c r="D47631">
        <v>12.35106</v>
      </c>
      <c r="E47631" t="s">
        <v>5</v>
      </c>
    </row>
    <row r="47632" spans="1:5" x14ac:dyDescent="0.25">
      <c r="A47632" s="1">
        <v>44187.76666666667</v>
      </c>
      <c r="B47632" s="1">
        <f t="shared" si="744"/>
        <v>44187.350000000006</v>
      </c>
      <c r="C47632">
        <v>22846</v>
      </c>
      <c r="D47632">
        <v>12.351129999999999</v>
      </c>
      <c r="E47632" t="s">
        <v>5</v>
      </c>
    </row>
    <row r="47633" spans="1:5" x14ac:dyDescent="0.25">
      <c r="A47633" s="1">
        <v>44187.770833333336</v>
      </c>
      <c r="B47633" s="1">
        <f t="shared" si="744"/>
        <v>44187.354166666672</v>
      </c>
      <c r="C47633">
        <v>22847</v>
      </c>
      <c r="D47633">
        <v>12.349449999999999</v>
      </c>
      <c r="E47633" t="s">
        <v>5</v>
      </c>
    </row>
    <row r="47634" spans="1:5" x14ac:dyDescent="0.25">
      <c r="A47634" s="1">
        <v>44187.775000000001</v>
      </c>
      <c r="B47634" s="1">
        <f t="shared" si="744"/>
        <v>44187.358333333337</v>
      </c>
      <c r="C47634">
        <v>22848</v>
      </c>
      <c r="D47634">
        <v>12.349410000000001</v>
      </c>
      <c r="E47634" t="s">
        <v>5</v>
      </c>
    </row>
    <row r="47635" spans="1:5" x14ac:dyDescent="0.25">
      <c r="A47635" s="1">
        <v>44187.779166666667</v>
      </c>
      <c r="B47635" s="1">
        <f t="shared" si="744"/>
        <v>44187.362500000003</v>
      </c>
      <c r="C47635">
        <v>22849</v>
      </c>
      <c r="D47635">
        <v>12.350009999999999</v>
      </c>
      <c r="E47635" t="s">
        <v>5</v>
      </c>
    </row>
    <row r="47636" spans="1:5" x14ac:dyDescent="0.25">
      <c r="A47636" s="1">
        <v>44187.783333333333</v>
      </c>
      <c r="B47636" s="1">
        <f t="shared" si="744"/>
        <v>44187.366666666669</v>
      </c>
      <c r="C47636">
        <v>22850</v>
      </c>
      <c r="D47636">
        <v>12.351319999999999</v>
      </c>
      <c r="E47636" t="s">
        <v>5</v>
      </c>
    </row>
    <row r="47637" spans="1:5" x14ac:dyDescent="0.25">
      <c r="A47637" s="1">
        <v>44187.787499999999</v>
      </c>
      <c r="B47637" s="1">
        <f t="shared" si="744"/>
        <v>44187.370833333334</v>
      </c>
      <c r="C47637">
        <v>22851</v>
      </c>
      <c r="D47637">
        <v>12.349690000000001</v>
      </c>
      <c r="E47637" t="s">
        <v>5</v>
      </c>
    </row>
    <row r="47638" spans="1:5" x14ac:dyDescent="0.25">
      <c r="A47638" s="1">
        <v>44187.791666666664</v>
      </c>
      <c r="B47638" s="1">
        <f t="shared" si="744"/>
        <v>44187.375</v>
      </c>
      <c r="C47638">
        <v>22852</v>
      </c>
      <c r="D47638">
        <v>12.35139</v>
      </c>
      <c r="E47638" t="s">
        <v>5</v>
      </c>
    </row>
    <row r="47639" spans="1:5" x14ac:dyDescent="0.25">
      <c r="A47639" s="1">
        <v>44187.79583333333</v>
      </c>
      <c r="B47639" s="1">
        <f t="shared" si="744"/>
        <v>44187.379166666666</v>
      </c>
      <c r="C47639">
        <v>22853</v>
      </c>
      <c r="D47639">
        <v>12.349030000000001</v>
      </c>
      <c r="E47639" t="s">
        <v>5</v>
      </c>
    </row>
    <row r="47640" spans="1:5" x14ac:dyDescent="0.25">
      <c r="A47640" s="1">
        <v>44187.8</v>
      </c>
      <c r="B47640" s="1">
        <f t="shared" si="744"/>
        <v>44187.383333333339</v>
      </c>
      <c r="C47640">
        <v>22854</v>
      </c>
      <c r="D47640">
        <v>12.35073</v>
      </c>
      <c r="E47640" t="s">
        <v>5</v>
      </c>
    </row>
    <row r="47641" spans="1:5" x14ac:dyDescent="0.25">
      <c r="A47641" s="1">
        <v>44187.804166666669</v>
      </c>
      <c r="B47641" s="1">
        <f t="shared" si="744"/>
        <v>44187.387500000004</v>
      </c>
      <c r="C47641">
        <v>22855</v>
      </c>
      <c r="D47641">
        <v>12.350759999999999</v>
      </c>
      <c r="E47641" t="s">
        <v>5</v>
      </c>
    </row>
    <row r="47642" spans="1:5" x14ac:dyDescent="0.25">
      <c r="A47642" s="1">
        <v>44187.808333333334</v>
      </c>
      <c r="B47642" s="1">
        <f t="shared" si="744"/>
        <v>44187.39166666667</v>
      </c>
      <c r="C47642">
        <v>22856</v>
      </c>
      <c r="D47642">
        <v>12.34943</v>
      </c>
      <c r="E47642" t="s">
        <v>5</v>
      </c>
    </row>
    <row r="47643" spans="1:5" x14ac:dyDescent="0.25">
      <c r="A47643" s="1">
        <v>44187.8125</v>
      </c>
      <c r="B47643" s="1">
        <f t="shared" si="744"/>
        <v>44187.395833333336</v>
      </c>
      <c r="C47643">
        <v>22857</v>
      </c>
      <c r="D47643">
        <v>12.35069</v>
      </c>
      <c r="E47643" t="s">
        <v>5</v>
      </c>
    </row>
    <row r="47644" spans="1:5" x14ac:dyDescent="0.25">
      <c r="A47644" s="1">
        <v>44187.816666666666</v>
      </c>
      <c r="B47644" s="1">
        <f t="shared" si="744"/>
        <v>44187.4</v>
      </c>
      <c r="C47644">
        <v>22858</v>
      </c>
      <c r="D47644">
        <v>12.34934</v>
      </c>
      <c r="E47644" t="s">
        <v>5</v>
      </c>
    </row>
    <row r="47645" spans="1:5" x14ac:dyDescent="0.25">
      <c r="A47645" s="1">
        <v>44187.820833333331</v>
      </c>
      <c r="B47645" s="1">
        <f t="shared" si="744"/>
        <v>44187.404166666667</v>
      </c>
      <c r="C47645">
        <v>22859</v>
      </c>
      <c r="D47645">
        <v>12.347659999999999</v>
      </c>
      <c r="E47645" t="s">
        <v>5</v>
      </c>
    </row>
    <row r="47646" spans="1:5" x14ac:dyDescent="0.25">
      <c r="A47646" s="1">
        <v>44187.824999999997</v>
      </c>
      <c r="B47646" s="1">
        <f t="shared" si="744"/>
        <v>44187.408333333333</v>
      </c>
      <c r="C47646">
        <v>22860</v>
      </c>
      <c r="D47646">
        <v>12.34878</v>
      </c>
      <c r="E47646" t="s">
        <v>5</v>
      </c>
    </row>
    <row r="47647" spans="1:5" x14ac:dyDescent="0.25">
      <c r="A47647" s="1">
        <v>44187.82916666667</v>
      </c>
      <c r="B47647" s="1">
        <f t="shared" si="744"/>
        <v>44187.412500000006</v>
      </c>
      <c r="C47647">
        <v>22861</v>
      </c>
      <c r="D47647">
        <v>12.34784</v>
      </c>
      <c r="E47647" t="s">
        <v>5</v>
      </c>
    </row>
    <row r="47648" spans="1:5" x14ac:dyDescent="0.25">
      <c r="A47648" s="1">
        <v>44187.833333333336</v>
      </c>
      <c r="B47648" s="1">
        <f t="shared" si="744"/>
        <v>44187.416666666672</v>
      </c>
      <c r="C47648">
        <v>22862</v>
      </c>
      <c r="D47648">
        <v>12.34684</v>
      </c>
      <c r="E47648" t="s">
        <v>5</v>
      </c>
    </row>
    <row r="47649" spans="1:5" x14ac:dyDescent="0.25">
      <c r="A47649" s="1">
        <v>44187.837500000001</v>
      </c>
      <c r="B47649" s="1">
        <f t="shared" si="744"/>
        <v>44187.420833333337</v>
      </c>
      <c r="C47649">
        <v>22863</v>
      </c>
      <c r="D47649">
        <v>12.349410000000001</v>
      </c>
      <c r="E47649" t="s">
        <v>5</v>
      </c>
    </row>
    <row r="47650" spans="1:5" x14ac:dyDescent="0.25">
      <c r="A47650" s="1">
        <v>44187.841666666667</v>
      </c>
      <c r="B47650" s="1">
        <f t="shared" si="744"/>
        <v>44187.425000000003</v>
      </c>
      <c r="C47650">
        <v>22864</v>
      </c>
      <c r="D47650">
        <v>12.346909999999999</v>
      </c>
      <c r="E47650" t="s">
        <v>5</v>
      </c>
    </row>
    <row r="47651" spans="1:5" x14ac:dyDescent="0.25">
      <c r="A47651" s="1">
        <v>44187.845833333333</v>
      </c>
      <c r="B47651" s="1">
        <f t="shared" si="744"/>
        <v>44187.429166666669</v>
      </c>
      <c r="C47651">
        <v>22865</v>
      </c>
      <c r="D47651">
        <v>12.346069999999999</v>
      </c>
      <c r="E47651" t="s">
        <v>5</v>
      </c>
    </row>
    <row r="47652" spans="1:5" x14ac:dyDescent="0.25">
      <c r="A47652" s="1">
        <v>44187.85</v>
      </c>
      <c r="B47652" s="1">
        <f t="shared" si="744"/>
        <v>44187.433333333334</v>
      </c>
      <c r="C47652">
        <v>22866</v>
      </c>
      <c r="D47652">
        <v>12.345739999999999</v>
      </c>
      <c r="E47652" t="s">
        <v>5</v>
      </c>
    </row>
    <row r="47653" spans="1:5" x14ac:dyDescent="0.25">
      <c r="A47653" s="1">
        <v>44187.854166666664</v>
      </c>
      <c r="B47653" s="1">
        <f t="shared" si="744"/>
        <v>44187.4375</v>
      </c>
      <c r="C47653">
        <v>22867</v>
      </c>
      <c r="D47653">
        <v>12.34484</v>
      </c>
      <c r="E47653" t="s">
        <v>5</v>
      </c>
    </row>
    <row r="47654" spans="1:5" x14ac:dyDescent="0.25">
      <c r="A47654" s="1">
        <v>44187.85833333333</v>
      </c>
      <c r="B47654" s="1">
        <f t="shared" si="744"/>
        <v>44187.441666666666</v>
      </c>
      <c r="C47654">
        <v>22868</v>
      </c>
      <c r="D47654">
        <v>12.346349999999999</v>
      </c>
      <c r="E47654" t="s">
        <v>5</v>
      </c>
    </row>
    <row r="47655" spans="1:5" x14ac:dyDescent="0.25">
      <c r="A47655" s="1">
        <v>44187.862500000003</v>
      </c>
      <c r="B47655" s="1">
        <f t="shared" si="744"/>
        <v>44187.445833333339</v>
      </c>
      <c r="C47655">
        <v>22869</v>
      </c>
      <c r="D47655">
        <v>12.34563</v>
      </c>
      <c r="E47655" t="s">
        <v>5</v>
      </c>
    </row>
    <row r="47656" spans="1:5" x14ac:dyDescent="0.25">
      <c r="A47656" s="1">
        <v>44187.866666666669</v>
      </c>
      <c r="B47656" s="1">
        <f t="shared" si="744"/>
        <v>44187.450000000004</v>
      </c>
      <c r="C47656">
        <v>22870</v>
      </c>
      <c r="D47656">
        <v>12.34465</v>
      </c>
      <c r="E47656" t="s">
        <v>5</v>
      </c>
    </row>
    <row r="47657" spans="1:5" x14ac:dyDescent="0.25">
      <c r="A47657" s="1">
        <v>44187.870833333334</v>
      </c>
      <c r="B47657" s="1">
        <f t="shared" si="744"/>
        <v>44187.45416666667</v>
      </c>
      <c r="C47657">
        <v>22871</v>
      </c>
      <c r="D47657">
        <v>12.34591</v>
      </c>
      <c r="E47657" t="s">
        <v>5</v>
      </c>
    </row>
    <row r="47658" spans="1:5" x14ac:dyDescent="0.25">
      <c r="A47658" s="1">
        <v>44187.875</v>
      </c>
      <c r="B47658" s="1">
        <f t="shared" si="744"/>
        <v>44187.458333333336</v>
      </c>
      <c r="C47658">
        <v>22872</v>
      </c>
      <c r="D47658">
        <v>12.34591</v>
      </c>
      <c r="E47658" t="s">
        <v>5</v>
      </c>
    </row>
    <row r="47659" spans="1:5" x14ac:dyDescent="0.25">
      <c r="A47659" s="1">
        <v>44187.879166666666</v>
      </c>
      <c r="B47659" s="1">
        <f t="shared" si="744"/>
        <v>44187.462500000001</v>
      </c>
      <c r="C47659">
        <v>22873</v>
      </c>
      <c r="D47659">
        <v>12.34624</v>
      </c>
      <c r="E47659" t="s">
        <v>5</v>
      </c>
    </row>
    <row r="47660" spans="1:5" x14ac:dyDescent="0.25">
      <c r="A47660" s="1">
        <v>44187.883333333331</v>
      </c>
      <c r="B47660" s="1">
        <f t="shared" si="744"/>
        <v>44187.466666666667</v>
      </c>
      <c r="C47660">
        <v>22874</v>
      </c>
      <c r="D47660">
        <v>12.34332</v>
      </c>
      <c r="E47660" t="s">
        <v>5</v>
      </c>
    </row>
    <row r="47661" spans="1:5" x14ac:dyDescent="0.25">
      <c r="A47661" s="1">
        <v>44187.887499999997</v>
      </c>
      <c r="B47661" s="1">
        <f t="shared" si="744"/>
        <v>44187.470833333333</v>
      </c>
      <c r="C47661">
        <v>22875</v>
      </c>
      <c r="D47661">
        <v>12.346209999999999</v>
      </c>
      <c r="E47661" t="s">
        <v>5</v>
      </c>
    </row>
    <row r="47662" spans="1:5" x14ac:dyDescent="0.25">
      <c r="A47662" s="1">
        <v>44187.89166666667</v>
      </c>
      <c r="B47662" s="1">
        <f t="shared" si="744"/>
        <v>44187.475000000006</v>
      </c>
      <c r="C47662">
        <v>22876</v>
      </c>
      <c r="D47662">
        <v>12.34581</v>
      </c>
      <c r="E47662" t="s">
        <v>5</v>
      </c>
    </row>
    <row r="47663" spans="1:5" x14ac:dyDescent="0.25">
      <c r="A47663" s="1">
        <v>44187.895833333336</v>
      </c>
      <c r="B47663" s="1">
        <f t="shared" si="744"/>
        <v>44187.479166666672</v>
      </c>
      <c r="C47663">
        <v>22877</v>
      </c>
      <c r="D47663">
        <v>12.345050000000001</v>
      </c>
      <c r="E47663" t="s">
        <v>5</v>
      </c>
    </row>
    <row r="47664" spans="1:5" x14ac:dyDescent="0.25">
      <c r="A47664" s="1">
        <v>44187.9</v>
      </c>
      <c r="B47664" s="1">
        <f t="shared" si="744"/>
        <v>44187.483333333337</v>
      </c>
      <c r="C47664">
        <v>22878</v>
      </c>
      <c r="D47664">
        <v>12.34572</v>
      </c>
      <c r="E47664" t="s">
        <v>5</v>
      </c>
    </row>
    <row r="47665" spans="1:5" x14ac:dyDescent="0.25">
      <c r="A47665" s="1">
        <v>44187.904166666667</v>
      </c>
      <c r="B47665" s="1">
        <f t="shared" si="744"/>
        <v>44187.487500000003</v>
      </c>
      <c r="C47665">
        <v>22879</v>
      </c>
      <c r="D47665">
        <v>12.34563</v>
      </c>
      <c r="E47665" t="s">
        <v>5</v>
      </c>
    </row>
    <row r="47666" spans="1:5" x14ac:dyDescent="0.25">
      <c r="A47666" s="1">
        <v>44187.908333333333</v>
      </c>
      <c r="B47666" s="1">
        <f t="shared" si="744"/>
        <v>44187.491666666669</v>
      </c>
      <c r="C47666">
        <v>22880</v>
      </c>
      <c r="D47666">
        <v>12.34442</v>
      </c>
      <c r="E47666" t="s">
        <v>5</v>
      </c>
    </row>
    <row r="47667" spans="1:5" x14ac:dyDescent="0.25">
      <c r="A47667" s="1">
        <v>44187.912499999999</v>
      </c>
      <c r="B47667" s="1">
        <f t="shared" si="744"/>
        <v>44187.495833333334</v>
      </c>
      <c r="C47667">
        <v>22881</v>
      </c>
      <c r="D47667">
        <v>12.345190000000001</v>
      </c>
      <c r="E47667" t="s">
        <v>5</v>
      </c>
    </row>
    <row r="47668" spans="1:5" x14ac:dyDescent="0.25">
      <c r="A47668" s="1">
        <v>44187.916666666664</v>
      </c>
      <c r="B47668" s="1">
        <f t="shared" si="744"/>
        <v>44187.5</v>
      </c>
      <c r="C47668">
        <v>22882</v>
      </c>
      <c r="D47668">
        <v>12.345140000000001</v>
      </c>
      <c r="E47668" t="s">
        <v>5</v>
      </c>
    </row>
    <row r="47669" spans="1:5" x14ac:dyDescent="0.25">
      <c r="A47669" s="1">
        <v>44187.92083333333</v>
      </c>
      <c r="B47669" s="1">
        <f t="shared" si="744"/>
        <v>44187.504166666666</v>
      </c>
      <c r="C47669">
        <v>22883</v>
      </c>
      <c r="D47669">
        <v>12.34484</v>
      </c>
      <c r="E47669" t="s">
        <v>5</v>
      </c>
    </row>
    <row r="47670" spans="1:5" x14ac:dyDescent="0.25">
      <c r="A47670" s="1">
        <v>44187.925000000003</v>
      </c>
      <c r="B47670" s="1">
        <f t="shared" si="744"/>
        <v>44187.508333333339</v>
      </c>
      <c r="C47670">
        <v>22884</v>
      </c>
      <c r="D47670">
        <v>12.34404</v>
      </c>
      <c r="E47670" t="s">
        <v>5</v>
      </c>
    </row>
    <row r="47671" spans="1:5" x14ac:dyDescent="0.25">
      <c r="A47671" s="1">
        <v>44187.929166666669</v>
      </c>
      <c r="B47671" s="1">
        <f t="shared" si="744"/>
        <v>44187.512500000004</v>
      </c>
      <c r="C47671">
        <v>22885</v>
      </c>
      <c r="D47671">
        <v>12.34572</v>
      </c>
      <c r="E47671" t="s">
        <v>5</v>
      </c>
    </row>
    <row r="47672" spans="1:5" x14ac:dyDescent="0.25">
      <c r="A47672" s="1">
        <v>44187.933333333334</v>
      </c>
      <c r="B47672" s="1">
        <f t="shared" si="744"/>
        <v>44187.51666666667</v>
      </c>
      <c r="C47672">
        <v>22886</v>
      </c>
      <c r="D47672">
        <v>12.345140000000001</v>
      </c>
      <c r="E47672" t="s">
        <v>5</v>
      </c>
    </row>
    <row r="47673" spans="1:5" x14ac:dyDescent="0.25">
      <c r="A47673" s="1">
        <v>44187.9375</v>
      </c>
      <c r="B47673" s="1">
        <f t="shared" si="744"/>
        <v>44187.520833333336</v>
      </c>
      <c r="C47673">
        <v>22887</v>
      </c>
      <c r="D47673">
        <v>12.34497</v>
      </c>
      <c r="E47673" t="s">
        <v>5</v>
      </c>
    </row>
    <row r="47674" spans="1:5" x14ac:dyDescent="0.25">
      <c r="A47674" s="1">
        <v>44187.941666666666</v>
      </c>
      <c r="B47674" s="1">
        <f t="shared" si="744"/>
        <v>44187.525000000001</v>
      </c>
      <c r="C47674">
        <v>22888</v>
      </c>
      <c r="D47674">
        <v>12.343529999999999</v>
      </c>
      <c r="E47674" t="s">
        <v>5</v>
      </c>
    </row>
    <row r="47675" spans="1:5" x14ac:dyDescent="0.25">
      <c r="A47675" s="1">
        <v>44187.945833333331</v>
      </c>
      <c r="B47675" s="1">
        <f t="shared" si="744"/>
        <v>44187.529166666667</v>
      </c>
      <c r="C47675">
        <v>22889</v>
      </c>
      <c r="D47675">
        <v>12.3446</v>
      </c>
      <c r="E47675" t="s">
        <v>5</v>
      </c>
    </row>
    <row r="47676" spans="1:5" x14ac:dyDescent="0.25">
      <c r="A47676" s="1">
        <v>44187.95</v>
      </c>
      <c r="B47676" s="1">
        <f t="shared" si="744"/>
        <v>44187.533333333333</v>
      </c>
      <c r="C47676">
        <v>22890</v>
      </c>
      <c r="D47676">
        <v>12.34381</v>
      </c>
      <c r="E47676" t="s">
        <v>5</v>
      </c>
    </row>
    <row r="47677" spans="1:5" x14ac:dyDescent="0.25">
      <c r="A47677" s="1">
        <v>44187.95416666667</v>
      </c>
      <c r="B47677" s="1">
        <f t="shared" si="744"/>
        <v>44187.537500000006</v>
      </c>
      <c r="C47677">
        <v>22891</v>
      </c>
      <c r="D47677">
        <v>12.34435</v>
      </c>
      <c r="E47677" t="s">
        <v>5</v>
      </c>
    </row>
    <row r="47678" spans="1:5" x14ac:dyDescent="0.25">
      <c r="A47678" s="1">
        <v>44187.958333333336</v>
      </c>
      <c r="B47678" s="1">
        <f t="shared" si="744"/>
        <v>44187.541666666672</v>
      </c>
      <c r="C47678">
        <v>22892</v>
      </c>
      <c r="D47678">
        <v>12.342409999999999</v>
      </c>
      <c r="E47678" t="s">
        <v>5</v>
      </c>
    </row>
    <row r="47679" spans="1:5" x14ac:dyDescent="0.25">
      <c r="A47679" s="1">
        <v>44187.962500000001</v>
      </c>
      <c r="B47679" s="1">
        <f t="shared" si="744"/>
        <v>44187.545833333337</v>
      </c>
      <c r="C47679">
        <v>22893</v>
      </c>
      <c r="D47679">
        <v>12.342639999999999</v>
      </c>
      <c r="E47679" t="s">
        <v>5</v>
      </c>
    </row>
    <row r="47680" spans="1:5" x14ac:dyDescent="0.25">
      <c r="A47680" s="1">
        <v>44187.966666666667</v>
      </c>
      <c r="B47680" s="1">
        <f t="shared" si="744"/>
        <v>44187.55</v>
      </c>
      <c r="C47680">
        <v>22894</v>
      </c>
      <c r="D47680">
        <v>12.34437</v>
      </c>
      <c r="E47680" t="s">
        <v>5</v>
      </c>
    </row>
    <row r="47681" spans="1:5" x14ac:dyDescent="0.25">
      <c r="A47681" s="1">
        <v>44187.970833333333</v>
      </c>
      <c r="B47681" s="1">
        <f t="shared" si="744"/>
        <v>44187.554166666669</v>
      </c>
      <c r="C47681">
        <v>22895</v>
      </c>
      <c r="D47681">
        <v>12.34098</v>
      </c>
      <c r="E47681" t="s">
        <v>5</v>
      </c>
    </row>
    <row r="47682" spans="1:5" x14ac:dyDescent="0.25">
      <c r="A47682" s="1">
        <v>44187.974999999999</v>
      </c>
      <c r="B47682" s="1">
        <f t="shared" si="744"/>
        <v>44187.558333333334</v>
      </c>
      <c r="C47682">
        <v>22896</v>
      </c>
      <c r="D47682">
        <v>12.341939999999999</v>
      </c>
      <c r="E47682" t="s">
        <v>5</v>
      </c>
    </row>
    <row r="47683" spans="1:5" x14ac:dyDescent="0.25">
      <c r="A47683" s="1">
        <v>44187.979166666664</v>
      </c>
      <c r="B47683" s="1">
        <f t="shared" ref="B47683:B47746" si="745">A47683-10/24</f>
        <v>44187.5625</v>
      </c>
      <c r="C47683">
        <v>22897</v>
      </c>
      <c r="D47683">
        <v>12.34388</v>
      </c>
      <c r="E47683" t="s">
        <v>5</v>
      </c>
    </row>
    <row r="47684" spans="1:5" x14ac:dyDescent="0.25">
      <c r="A47684" s="1">
        <v>44187.98333333333</v>
      </c>
      <c r="B47684" s="1">
        <f t="shared" si="745"/>
        <v>44187.566666666666</v>
      </c>
      <c r="C47684">
        <v>22898</v>
      </c>
      <c r="D47684">
        <v>12.34197</v>
      </c>
      <c r="E47684" t="s">
        <v>5</v>
      </c>
    </row>
    <row r="47685" spans="1:5" x14ac:dyDescent="0.25">
      <c r="A47685" s="1">
        <v>44187.987500000003</v>
      </c>
      <c r="B47685" s="1">
        <f t="shared" si="745"/>
        <v>44187.570833333339</v>
      </c>
      <c r="C47685">
        <v>22899</v>
      </c>
      <c r="D47685">
        <v>12.34145</v>
      </c>
      <c r="E47685" t="s">
        <v>5</v>
      </c>
    </row>
    <row r="47686" spans="1:5" x14ac:dyDescent="0.25">
      <c r="A47686" s="1">
        <v>44187.991666666669</v>
      </c>
      <c r="B47686" s="1">
        <f t="shared" si="745"/>
        <v>44187.575000000004</v>
      </c>
      <c r="C47686">
        <v>22900</v>
      </c>
      <c r="D47686">
        <v>12.341290000000001</v>
      </c>
      <c r="E47686" t="s">
        <v>5</v>
      </c>
    </row>
    <row r="47687" spans="1:5" x14ac:dyDescent="0.25">
      <c r="A47687" s="1">
        <v>44187.995833333334</v>
      </c>
      <c r="B47687" s="1">
        <f t="shared" si="745"/>
        <v>44187.57916666667</v>
      </c>
      <c r="C47687">
        <v>22901</v>
      </c>
      <c r="D47687">
        <v>12.342829999999999</v>
      </c>
      <c r="E47687" t="s">
        <v>5</v>
      </c>
    </row>
    <row r="47688" spans="1:5" x14ac:dyDescent="0.25">
      <c r="A47688" s="1">
        <v>44188</v>
      </c>
      <c r="B47688" s="1">
        <f t="shared" si="745"/>
        <v>44187.583333333336</v>
      </c>
      <c r="C47688">
        <v>22902</v>
      </c>
      <c r="D47688">
        <v>12.3415</v>
      </c>
      <c r="E47688" t="s">
        <v>5</v>
      </c>
    </row>
    <row r="47689" spans="1:5" x14ac:dyDescent="0.25">
      <c r="A47689" s="1">
        <v>44188.004166666666</v>
      </c>
      <c r="B47689" s="1">
        <f t="shared" si="745"/>
        <v>44187.587500000001</v>
      </c>
      <c r="C47689">
        <v>22903</v>
      </c>
      <c r="D47689">
        <v>12.342689999999999</v>
      </c>
      <c r="E47689" t="s">
        <v>5</v>
      </c>
    </row>
    <row r="47690" spans="1:5" x14ac:dyDescent="0.25">
      <c r="A47690" s="1">
        <v>44188.008333333331</v>
      </c>
      <c r="B47690" s="1">
        <f t="shared" si="745"/>
        <v>44187.591666666667</v>
      </c>
      <c r="C47690">
        <v>22904</v>
      </c>
      <c r="D47690">
        <v>12.33975</v>
      </c>
      <c r="E47690" t="s">
        <v>5</v>
      </c>
    </row>
    <row r="47691" spans="1:5" x14ac:dyDescent="0.25">
      <c r="A47691" s="1">
        <v>44188.012499999997</v>
      </c>
      <c r="B47691" s="1">
        <f t="shared" si="745"/>
        <v>44187.595833333333</v>
      </c>
      <c r="C47691">
        <v>22905</v>
      </c>
      <c r="D47691">
        <v>12.33943</v>
      </c>
      <c r="E47691" t="s">
        <v>5</v>
      </c>
    </row>
    <row r="47692" spans="1:5" x14ac:dyDescent="0.25">
      <c r="A47692" s="1">
        <v>44188.01666666667</v>
      </c>
      <c r="B47692" s="1">
        <f t="shared" si="745"/>
        <v>44187.600000000006</v>
      </c>
      <c r="C47692">
        <v>22906</v>
      </c>
      <c r="D47692">
        <v>12.341379999999999</v>
      </c>
      <c r="E47692" t="s">
        <v>5</v>
      </c>
    </row>
    <row r="47693" spans="1:5" x14ac:dyDescent="0.25">
      <c r="A47693" s="1">
        <v>44188.020833333336</v>
      </c>
      <c r="B47693" s="1">
        <f t="shared" si="745"/>
        <v>44187.604166666672</v>
      </c>
      <c r="C47693">
        <v>22907</v>
      </c>
      <c r="D47693">
        <v>12.34022</v>
      </c>
      <c r="E47693" t="s">
        <v>5</v>
      </c>
    </row>
    <row r="47694" spans="1:5" x14ac:dyDescent="0.25">
      <c r="A47694" s="1">
        <v>44188.025000000001</v>
      </c>
      <c r="B47694" s="1">
        <f t="shared" si="745"/>
        <v>44187.608333333337</v>
      </c>
      <c r="C47694">
        <v>22908</v>
      </c>
      <c r="D47694">
        <v>12.34047</v>
      </c>
      <c r="E47694" t="s">
        <v>5</v>
      </c>
    </row>
    <row r="47695" spans="1:5" x14ac:dyDescent="0.25">
      <c r="A47695" s="1">
        <v>44188.029166666667</v>
      </c>
      <c r="B47695" s="1">
        <f t="shared" si="745"/>
        <v>44187.612500000003</v>
      </c>
      <c r="C47695">
        <v>22909</v>
      </c>
      <c r="D47695">
        <v>12.33989</v>
      </c>
      <c r="E47695" t="s">
        <v>5</v>
      </c>
    </row>
    <row r="47696" spans="1:5" x14ac:dyDescent="0.25">
      <c r="A47696" s="1">
        <v>44188.033333333333</v>
      </c>
      <c r="B47696" s="1">
        <f t="shared" si="745"/>
        <v>44187.616666666669</v>
      </c>
      <c r="C47696">
        <v>22910</v>
      </c>
      <c r="D47696">
        <v>12.342549999999999</v>
      </c>
      <c r="E47696" t="s">
        <v>5</v>
      </c>
    </row>
    <row r="47697" spans="1:5" x14ac:dyDescent="0.25">
      <c r="A47697" s="1">
        <v>44188.037499999999</v>
      </c>
      <c r="B47697" s="1">
        <f t="shared" si="745"/>
        <v>44187.620833333334</v>
      </c>
      <c r="C47697">
        <v>22911</v>
      </c>
      <c r="D47697">
        <v>12.34024</v>
      </c>
      <c r="E47697" t="s">
        <v>5</v>
      </c>
    </row>
    <row r="47698" spans="1:5" x14ac:dyDescent="0.25">
      <c r="A47698" s="1">
        <v>44188.041666666664</v>
      </c>
      <c r="B47698" s="1">
        <f t="shared" si="745"/>
        <v>44187.625</v>
      </c>
      <c r="C47698">
        <v>22912</v>
      </c>
      <c r="D47698">
        <v>12.34126</v>
      </c>
      <c r="E47698" t="s">
        <v>5</v>
      </c>
    </row>
    <row r="47699" spans="1:5" x14ac:dyDescent="0.25">
      <c r="A47699" s="1">
        <v>44188.04583333333</v>
      </c>
      <c r="B47699" s="1">
        <f t="shared" si="745"/>
        <v>44187.629166666666</v>
      </c>
      <c r="C47699">
        <v>22913</v>
      </c>
      <c r="D47699">
        <v>12.33826</v>
      </c>
      <c r="E47699" t="s">
        <v>5</v>
      </c>
    </row>
    <row r="47700" spans="1:5" x14ac:dyDescent="0.25">
      <c r="A47700" s="1">
        <v>44188.05</v>
      </c>
      <c r="B47700" s="1">
        <f t="shared" si="745"/>
        <v>44187.633333333339</v>
      </c>
      <c r="C47700">
        <v>22914</v>
      </c>
      <c r="D47700">
        <v>12.338089999999999</v>
      </c>
      <c r="E47700" t="s">
        <v>5</v>
      </c>
    </row>
    <row r="47701" spans="1:5" x14ac:dyDescent="0.25">
      <c r="A47701" s="1">
        <v>44188.054166666669</v>
      </c>
      <c r="B47701" s="1">
        <f t="shared" si="745"/>
        <v>44187.637500000004</v>
      </c>
      <c r="C47701">
        <v>22915</v>
      </c>
      <c r="D47701">
        <v>12.34022</v>
      </c>
      <c r="E47701" t="s">
        <v>5</v>
      </c>
    </row>
    <row r="47702" spans="1:5" x14ac:dyDescent="0.25">
      <c r="A47702" s="1">
        <v>44188.058333333334</v>
      </c>
      <c r="B47702" s="1">
        <f t="shared" si="745"/>
        <v>44187.64166666667</v>
      </c>
      <c r="C47702">
        <v>22916</v>
      </c>
      <c r="D47702">
        <v>12.33919</v>
      </c>
      <c r="E47702" t="s">
        <v>5</v>
      </c>
    </row>
    <row r="47703" spans="1:5" x14ac:dyDescent="0.25">
      <c r="A47703" s="1">
        <v>44188.0625</v>
      </c>
      <c r="B47703" s="1">
        <f t="shared" si="745"/>
        <v>44187.645833333336</v>
      </c>
      <c r="C47703">
        <v>22917</v>
      </c>
      <c r="D47703">
        <v>12.338279999999999</v>
      </c>
      <c r="E47703" t="s">
        <v>5</v>
      </c>
    </row>
    <row r="47704" spans="1:5" x14ac:dyDescent="0.25">
      <c r="A47704" s="1">
        <v>44188.066666666666</v>
      </c>
      <c r="B47704" s="1">
        <f t="shared" si="745"/>
        <v>44187.65</v>
      </c>
      <c r="C47704">
        <v>22918</v>
      </c>
      <c r="D47704">
        <v>12.338609999999999</v>
      </c>
      <c r="E47704" t="s">
        <v>5</v>
      </c>
    </row>
    <row r="47705" spans="1:5" x14ac:dyDescent="0.25">
      <c r="A47705" s="1">
        <v>44188.070833333331</v>
      </c>
      <c r="B47705" s="1">
        <f t="shared" si="745"/>
        <v>44187.654166666667</v>
      </c>
      <c r="C47705">
        <v>22919</v>
      </c>
      <c r="D47705">
        <v>12.339980000000001</v>
      </c>
      <c r="E47705" t="s">
        <v>5</v>
      </c>
    </row>
    <row r="47706" spans="1:5" x14ac:dyDescent="0.25">
      <c r="A47706" s="1">
        <v>44188.074999999997</v>
      </c>
      <c r="B47706" s="1">
        <f t="shared" si="745"/>
        <v>44187.658333333333</v>
      </c>
      <c r="C47706">
        <v>22920</v>
      </c>
      <c r="D47706">
        <v>12.34015</v>
      </c>
      <c r="E47706" t="s">
        <v>5</v>
      </c>
    </row>
    <row r="47707" spans="1:5" x14ac:dyDescent="0.25">
      <c r="A47707" s="1">
        <v>44188.07916666667</v>
      </c>
      <c r="B47707" s="1">
        <f t="shared" si="745"/>
        <v>44187.662500000006</v>
      </c>
      <c r="C47707">
        <v>22921</v>
      </c>
      <c r="D47707">
        <v>12.338089999999999</v>
      </c>
      <c r="E47707" t="s">
        <v>5</v>
      </c>
    </row>
    <row r="47708" spans="1:5" x14ac:dyDescent="0.25">
      <c r="A47708" s="1">
        <v>44188.083333333336</v>
      </c>
      <c r="B47708" s="1">
        <f t="shared" si="745"/>
        <v>44187.666666666672</v>
      </c>
      <c r="C47708">
        <v>22922</v>
      </c>
      <c r="D47708">
        <v>12.338800000000001</v>
      </c>
      <c r="E47708" t="s">
        <v>5</v>
      </c>
    </row>
    <row r="47709" spans="1:5" x14ac:dyDescent="0.25">
      <c r="A47709" s="1">
        <v>44188.087500000001</v>
      </c>
      <c r="B47709" s="1">
        <f t="shared" si="745"/>
        <v>44187.670833333337</v>
      </c>
      <c r="C47709">
        <v>22923</v>
      </c>
      <c r="D47709">
        <v>12.337070000000001</v>
      </c>
      <c r="E47709" t="s">
        <v>5</v>
      </c>
    </row>
    <row r="47710" spans="1:5" x14ac:dyDescent="0.25">
      <c r="A47710" s="1">
        <v>44188.091666666667</v>
      </c>
      <c r="B47710" s="1">
        <f t="shared" si="745"/>
        <v>44187.675000000003</v>
      </c>
      <c r="C47710">
        <v>22924</v>
      </c>
      <c r="D47710">
        <v>12.338329999999999</v>
      </c>
      <c r="E47710" t="s">
        <v>5</v>
      </c>
    </row>
    <row r="47711" spans="1:5" x14ac:dyDescent="0.25">
      <c r="A47711" s="1">
        <v>44188.095833333333</v>
      </c>
      <c r="B47711" s="1">
        <f t="shared" si="745"/>
        <v>44187.679166666669</v>
      </c>
      <c r="C47711">
        <v>22925</v>
      </c>
      <c r="D47711">
        <v>12.337770000000001</v>
      </c>
      <c r="E47711" t="s">
        <v>5</v>
      </c>
    </row>
    <row r="47712" spans="1:5" x14ac:dyDescent="0.25">
      <c r="A47712" s="1">
        <v>44188.1</v>
      </c>
      <c r="B47712" s="1">
        <f t="shared" si="745"/>
        <v>44187.683333333334</v>
      </c>
      <c r="C47712">
        <v>22926</v>
      </c>
      <c r="D47712">
        <v>12.33595</v>
      </c>
      <c r="E47712" t="s">
        <v>5</v>
      </c>
    </row>
    <row r="47713" spans="1:5" x14ac:dyDescent="0.25">
      <c r="A47713" s="1">
        <v>44188.104166666664</v>
      </c>
      <c r="B47713" s="1">
        <f t="shared" si="745"/>
        <v>44187.6875</v>
      </c>
      <c r="C47713">
        <v>22927</v>
      </c>
      <c r="D47713">
        <v>12.337120000000001</v>
      </c>
      <c r="E47713" t="s">
        <v>5</v>
      </c>
    </row>
    <row r="47714" spans="1:5" x14ac:dyDescent="0.25">
      <c r="A47714" s="1">
        <v>44188.10833333333</v>
      </c>
      <c r="B47714" s="1">
        <f t="shared" si="745"/>
        <v>44187.691666666666</v>
      </c>
      <c r="C47714">
        <v>22928</v>
      </c>
      <c r="D47714">
        <v>12.3367</v>
      </c>
      <c r="E47714" t="s">
        <v>5</v>
      </c>
    </row>
    <row r="47715" spans="1:5" x14ac:dyDescent="0.25">
      <c r="A47715" s="1">
        <v>44188.112500000003</v>
      </c>
      <c r="B47715" s="1">
        <f t="shared" si="745"/>
        <v>44187.695833333339</v>
      </c>
      <c r="C47715">
        <v>22929</v>
      </c>
      <c r="D47715">
        <v>12.33821</v>
      </c>
      <c r="E47715" t="s">
        <v>5</v>
      </c>
    </row>
    <row r="47716" spans="1:5" x14ac:dyDescent="0.25">
      <c r="A47716" s="1">
        <v>44188.116666666669</v>
      </c>
      <c r="B47716" s="1">
        <f t="shared" si="745"/>
        <v>44187.700000000004</v>
      </c>
      <c r="C47716">
        <v>22930</v>
      </c>
      <c r="D47716">
        <v>12.33952</v>
      </c>
      <c r="E47716" t="s">
        <v>5</v>
      </c>
    </row>
    <row r="47717" spans="1:5" x14ac:dyDescent="0.25">
      <c r="A47717" s="1">
        <v>44188.120833333334</v>
      </c>
      <c r="B47717" s="1">
        <f t="shared" si="745"/>
        <v>44187.70416666667</v>
      </c>
      <c r="C47717">
        <v>22931</v>
      </c>
      <c r="D47717">
        <v>12.33963</v>
      </c>
      <c r="E47717" t="s">
        <v>5</v>
      </c>
    </row>
    <row r="47718" spans="1:5" x14ac:dyDescent="0.25">
      <c r="A47718" s="1">
        <v>44188.125</v>
      </c>
      <c r="B47718" s="1">
        <f t="shared" si="745"/>
        <v>44187.708333333336</v>
      </c>
      <c r="C47718">
        <v>22932</v>
      </c>
      <c r="D47718">
        <v>12.337910000000001</v>
      </c>
      <c r="E47718" t="s">
        <v>5</v>
      </c>
    </row>
    <row r="47719" spans="1:5" x14ac:dyDescent="0.25">
      <c r="A47719" s="1">
        <v>44188.129166666666</v>
      </c>
      <c r="B47719" s="1">
        <f t="shared" si="745"/>
        <v>44187.712500000001</v>
      </c>
      <c r="C47719">
        <v>22933</v>
      </c>
      <c r="D47719">
        <v>12.338839999999999</v>
      </c>
      <c r="E47719" t="s">
        <v>5</v>
      </c>
    </row>
    <row r="47720" spans="1:5" x14ac:dyDescent="0.25">
      <c r="A47720" s="1">
        <v>44188.133333333331</v>
      </c>
      <c r="B47720" s="1">
        <f t="shared" si="745"/>
        <v>44187.716666666667</v>
      </c>
      <c r="C47720">
        <v>22934</v>
      </c>
      <c r="D47720">
        <v>12.33789</v>
      </c>
      <c r="E47720" t="s">
        <v>5</v>
      </c>
    </row>
    <row r="47721" spans="1:5" x14ac:dyDescent="0.25">
      <c r="A47721" s="1">
        <v>44188.137499999997</v>
      </c>
      <c r="B47721" s="1">
        <f t="shared" si="745"/>
        <v>44187.720833333333</v>
      </c>
      <c r="C47721">
        <v>22935</v>
      </c>
      <c r="D47721">
        <v>12.3376</v>
      </c>
      <c r="E47721" t="s">
        <v>5</v>
      </c>
    </row>
    <row r="47722" spans="1:5" x14ac:dyDescent="0.25">
      <c r="A47722" s="1">
        <v>44188.14166666667</v>
      </c>
      <c r="B47722" s="1">
        <f t="shared" si="745"/>
        <v>44187.725000000006</v>
      </c>
      <c r="C47722">
        <v>22936</v>
      </c>
      <c r="D47722">
        <v>12.33747</v>
      </c>
      <c r="E47722" t="s">
        <v>5</v>
      </c>
    </row>
    <row r="47723" spans="1:5" x14ac:dyDescent="0.25">
      <c r="A47723" s="1">
        <v>44188.145833333336</v>
      </c>
      <c r="B47723" s="1">
        <f t="shared" si="745"/>
        <v>44187.729166666672</v>
      </c>
      <c r="C47723">
        <v>22937</v>
      </c>
      <c r="D47723">
        <v>12.33751</v>
      </c>
      <c r="E47723" t="s">
        <v>5</v>
      </c>
    </row>
    <row r="47724" spans="1:5" x14ac:dyDescent="0.25">
      <c r="A47724" s="1">
        <v>44188.15</v>
      </c>
      <c r="B47724" s="1">
        <f t="shared" si="745"/>
        <v>44187.733333333337</v>
      </c>
      <c r="C47724">
        <v>22938</v>
      </c>
      <c r="D47724">
        <v>12.334809999999999</v>
      </c>
      <c r="E47724" t="s">
        <v>5</v>
      </c>
    </row>
    <row r="47725" spans="1:5" x14ac:dyDescent="0.25">
      <c r="A47725" s="1">
        <v>44188.154166666667</v>
      </c>
      <c r="B47725" s="1">
        <f t="shared" si="745"/>
        <v>44187.737500000003</v>
      </c>
      <c r="C47725">
        <v>22939</v>
      </c>
      <c r="D47725">
        <v>12.336930000000001</v>
      </c>
      <c r="E47725" t="s">
        <v>5</v>
      </c>
    </row>
    <row r="47726" spans="1:5" x14ac:dyDescent="0.25">
      <c r="A47726" s="1">
        <v>44188.158333333333</v>
      </c>
      <c r="B47726" s="1">
        <f t="shared" si="745"/>
        <v>44187.741666666669</v>
      </c>
      <c r="C47726">
        <v>22940</v>
      </c>
      <c r="D47726">
        <v>12.33704</v>
      </c>
      <c r="E47726" t="s">
        <v>5</v>
      </c>
    </row>
    <row r="47727" spans="1:5" x14ac:dyDescent="0.25">
      <c r="A47727" s="1">
        <v>44188.162499999999</v>
      </c>
      <c r="B47727" s="1">
        <f t="shared" si="745"/>
        <v>44187.745833333334</v>
      </c>
      <c r="C47727">
        <v>22941</v>
      </c>
      <c r="D47727">
        <v>12.337160000000001</v>
      </c>
      <c r="E47727" t="s">
        <v>5</v>
      </c>
    </row>
    <row r="47728" spans="1:5" x14ac:dyDescent="0.25">
      <c r="A47728" s="1">
        <v>44188.166666666664</v>
      </c>
      <c r="B47728" s="1">
        <f t="shared" si="745"/>
        <v>44187.75</v>
      </c>
      <c r="C47728">
        <v>22942</v>
      </c>
      <c r="D47728">
        <v>12.338089999999999</v>
      </c>
      <c r="E47728" t="s">
        <v>5</v>
      </c>
    </row>
    <row r="47729" spans="1:5" x14ac:dyDescent="0.25">
      <c r="A47729" s="1">
        <v>44188.17083333333</v>
      </c>
      <c r="B47729" s="1">
        <f t="shared" si="745"/>
        <v>44187.754166666666</v>
      </c>
      <c r="C47729">
        <v>22943</v>
      </c>
      <c r="D47729">
        <v>12.33761</v>
      </c>
      <c r="E47729" t="s">
        <v>5</v>
      </c>
    </row>
    <row r="47730" spans="1:5" x14ac:dyDescent="0.25">
      <c r="A47730" s="1">
        <v>44188.175000000003</v>
      </c>
      <c r="B47730" s="1">
        <f t="shared" si="745"/>
        <v>44187.758333333339</v>
      </c>
      <c r="C47730">
        <v>22944</v>
      </c>
      <c r="D47730">
        <v>12.335179999999999</v>
      </c>
      <c r="E47730" t="s">
        <v>5</v>
      </c>
    </row>
    <row r="47731" spans="1:5" x14ac:dyDescent="0.25">
      <c r="A47731" s="1">
        <v>44188.179166666669</v>
      </c>
      <c r="B47731" s="1">
        <f t="shared" si="745"/>
        <v>44187.762500000004</v>
      </c>
      <c r="C47731">
        <v>22945</v>
      </c>
      <c r="D47731">
        <v>12.337350000000001</v>
      </c>
      <c r="E47731" t="s">
        <v>5</v>
      </c>
    </row>
    <row r="47732" spans="1:5" x14ac:dyDescent="0.25">
      <c r="A47732" s="1">
        <v>44188.183333333334</v>
      </c>
      <c r="B47732" s="1">
        <f t="shared" si="745"/>
        <v>44187.76666666667</v>
      </c>
      <c r="C47732">
        <v>22946</v>
      </c>
      <c r="D47732">
        <v>12.336600000000001</v>
      </c>
      <c r="E47732" t="s">
        <v>5</v>
      </c>
    </row>
    <row r="47733" spans="1:5" x14ac:dyDescent="0.25">
      <c r="A47733" s="1">
        <v>44188.1875</v>
      </c>
      <c r="B47733" s="1">
        <f t="shared" si="745"/>
        <v>44187.770833333336</v>
      </c>
      <c r="C47733">
        <v>22947</v>
      </c>
      <c r="D47733">
        <v>12.337300000000001</v>
      </c>
      <c r="E47733" t="s">
        <v>5</v>
      </c>
    </row>
    <row r="47734" spans="1:5" x14ac:dyDescent="0.25">
      <c r="A47734" s="1">
        <v>44188.191666666666</v>
      </c>
      <c r="B47734" s="1">
        <f t="shared" si="745"/>
        <v>44187.775000000001</v>
      </c>
      <c r="C47734">
        <v>22948</v>
      </c>
      <c r="D47734">
        <v>12.337</v>
      </c>
      <c r="E47734" t="s">
        <v>5</v>
      </c>
    </row>
    <row r="47735" spans="1:5" x14ac:dyDescent="0.25">
      <c r="A47735" s="1">
        <v>44188.195833333331</v>
      </c>
      <c r="B47735" s="1">
        <f t="shared" si="745"/>
        <v>44187.779166666667</v>
      </c>
      <c r="C47735">
        <v>22949</v>
      </c>
      <c r="D47735">
        <v>12.33639</v>
      </c>
      <c r="E47735" t="s">
        <v>5</v>
      </c>
    </row>
    <row r="47736" spans="1:5" x14ac:dyDescent="0.25">
      <c r="A47736" s="1">
        <v>44188.2</v>
      </c>
      <c r="B47736" s="1">
        <f t="shared" si="745"/>
        <v>44187.783333333333</v>
      </c>
      <c r="C47736">
        <v>22950</v>
      </c>
      <c r="D47736">
        <v>12.335789999999999</v>
      </c>
      <c r="E47736" t="s">
        <v>5</v>
      </c>
    </row>
    <row r="47737" spans="1:5" x14ac:dyDescent="0.25">
      <c r="A47737" s="1">
        <v>44188.20416666667</v>
      </c>
      <c r="B47737" s="1">
        <f t="shared" si="745"/>
        <v>44187.787500000006</v>
      </c>
      <c r="C47737">
        <v>22951</v>
      </c>
      <c r="D47737">
        <v>12.33548</v>
      </c>
      <c r="E47737" t="s">
        <v>5</v>
      </c>
    </row>
    <row r="47738" spans="1:5" x14ac:dyDescent="0.25">
      <c r="A47738" s="1">
        <v>44188.208333333336</v>
      </c>
      <c r="B47738" s="1">
        <f t="shared" si="745"/>
        <v>44187.791666666672</v>
      </c>
      <c r="C47738">
        <v>22952</v>
      </c>
      <c r="D47738">
        <v>12.336320000000001</v>
      </c>
      <c r="E47738" t="s">
        <v>5</v>
      </c>
    </row>
    <row r="47739" spans="1:5" x14ac:dyDescent="0.25">
      <c r="A47739" s="1">
        <v>44188.212500000001</v>
      </c>
      <c r="B47739" s="1">
        <f t="shared" si="745"/>
        <v>44187.795833333337</v>
      </c>
      <c r="C47739">
        <v>22953</v>
      </c>
      <c r="D47739">
        <v>12.336040000000001</v>
      </c>
      <c r="E47739" t="s">
        <v>5</v>
      </c>
    </row>
    <row r="47740" spans="1:5" x14ac:dyDescent="0.25">
      <c r="A47740" s="1">
        <v>44188.216666666667</v>
      </c>
      <c r="B47740" s="1">
        <f t="shared" si="745"/>
        <v>44187.8</v>
      </c>
      <c r="C47740">
        <v>22954</v>
      </c>
      <c r="D47740">
        <v>12.336349999999999</v>
      </c>
      <c r="E47740" t="s">
        <v>5</v>
      </c>
    </row>
    <row r="47741" spans="1:5" x14ac:dyDescent="0.25">
      <c r="A47741" s="1">
        <v>44188.220833333333</v>
      </c>
      <c r="B47741" s="1">
        <f t="shared" si="745"/>
        <v>44187.804166666669</v>
      </c>
      <c r="C47741">
        <v>22955</v>
      </c>
      <c r="D47741">
        <v>12.336460000000001</v>
      </c>
      <c r="E47741" t="s">
        <v>5</v>
      </c>
    </row>
    <row r="47742" spans="1:5" x14ac:dyDescent="0.25">
      <c r="A47742" s="1">
        <v>44188.224999999999</v>
      </c>
      <c r="B47742" s="1">
        <f t="shared" si="745"/>
        <v>44187.808333333334</v>
      </c>
      <c r="C47742">
        <v>22956</v>
      </c>
      <c r="D47742">
        <v>12.33534</v>
      </c>
      <c r="E47742" t="s">
        <v>5</v>
      </c>
    </row>
    <row r="47743" spans="1:5" x14ac:dyDescent="0.25">
      <c r="A47743" s="1">
        <v>44188.229166666664</v>
      </c>
      <c r="B47743" s="1">
        <f t="shared" si="745"/>
        <v>44187.8125</v>
      </c>
      <c r="C47743">
        <v>22957</v>
      </c>
      <c r="D47743">
        <v>12.334949999999999</v>
      </c>
      <c r="E47743" t="s">
        <v>5</v>
      </c>
    </row>
    <row r="47744" spans="1:5" x14ac:dyDescent="0.25">
      <c r="A47744" s="1">
        <v>44188.23333333333</v>
      </c>
      <c r="B47744" s="1">
        <f t="shared" si="745"/>
        <v>44187.816666666666</v>
      </c>
      <c r="C47744">
        <v>22958</v>
      </c>
      <c r="D47744">
        <v>12.334949999999999</v>
      </c>
      <c r="E47744" t="s">
        <v>5</v>
      </c>
    </row>
    <row r="47745" spans="1:5" x14ac:dyDescent="0.25">
      <c r="A47745" s="1">
        <v>44188.237500000003</v>
      </c>
      <c r="B47745" s="1">
        <f t="shared" si="745"/>
        <v>44187.820833333339</v>
      </c>
      <c r="C47745">
        <v>22959</v>
      </c>
      <c r="D47745">
        <v>12.335459999999999</v>
      </c>
      <c r="E47745" t="s">
        <v>5</v>
      </c>
    </row>
    <row r="47746" spans="1:5" x14ac:dyDescent="0.25">
      <c r="A47746" s="1">
        <v>44188.241666666669</v>
      </c>
      <c r="B47746" s="1">
        <f t="shared" si="745"/>
        <v>44187.825000000004</v>
      </c>
      <c r="C47746">
        <v>22960</v>
      </c>
      <c r="D47746">
        <v>12.3345</v>
      </c>
      <c r="E47746" t="s">
        <v>5</v>
      </c>
    </row>
    <row r="47747" spans="1:5" x14ac:dyDescent="0.25">
      <c r="A47747" s="1">
        <v>44188.245833333334</v>
      </c>
      <c r="B47747" s="1">
        <f t="shared" ref="B47747:B47810" si="746">A47747-10/24</f>
        <v>44187.82916666667</v>
      </c>
      <c r="C47747">
        <v>22961</v>
      </c>
      <c r="D47747">
        <v>12.333640000000001</v>
      </c>
      <c r="E47747" t="s">
        <v>5</v>
      </c>
    </row>
    <row r="47748" spans="1:5" x14ac:dyDescent="0.25">
      <c r="A47748" s="1">
        <v>44188.25</v>
      </c>
      <c r="B47748" s="1">
        <f t="shared" si="746"/>
        <v>44187.833333333336</v>
      </c>
      <c r="C47748">
        <v>22962</v>
      </c>
      <c r="D47748">
        <v>12.332850000000001</v>
      </c>
      <c r="E47748" t="s">
        <v>5</v>
      </c>
    </row>
    <row r="47749" spans="1:5" x14ac:dyDescent="0.25">
      <c r="A47749" s="1">
        <v>44188.254166666666</v>
      </c>
      <c r="B47749" s="1">
        <f t="shared" si="746"/>
        <v>44187.837500000001</v>
      </c>
      <c r="C47749">
        <v>22963</v>
      </c>
      <c r="D47749">
        <v>12.33301</v>
      </c>
      <c r="E47749" t="s">
        <v>5</v>
      </c>
    </row>
    <row r="47750" spans="1:5" x14ac:dyDescent="0.25">
      <c r="A47750" s="1">
        <v>44188.258333333331</v>
      </c>
      <c r="B47750" s="1">
        <f t="shared" si="746"/>
        <v>44187.841666666667</v>
      </c>
      <c r="C47750">
        <v>22964</v>
      </c>
      <c r="D47750">
        <v>12.334530000000001</v>
      </c>
      <c r="E47750" t="s">
        <v>5</v>
      </c>
    </row>
    <row r="47751" spans="1:5" x14ac:dyDescent="0.25">
      <c r="A47751" s="1">
        <v>44188.262499999997</v>
      </c>
      <c r="B47751" s="1">
        <f t="shared" si="746"/>
        <v>44187.845833333333</v>
      </c>
      <c r="C47751">
        <v>22965</v>
      </c>
      <c r="D47751">
        <v>12.333550000000001</v>
      </c>
      <c r="E47751" t="s">
        <v>5</v>
      </c>
    </row>
    <row r="47752" spans="1:5" x14ac:dyDescent="0.25">
      <c r="A47752" s="1">
        <v>44188.26666666667</v>
      </c>
      <c r="B47752" s="1">
        <f t="shared" si="746"/>
        <v>44187.850000000006</v>
      </c>
      <c r="C47752">
        <v>22966</v>
      </c>
      <c r="D47752">
        <v>12.332990000000001</v>
      </c>
      <c r="E47752" t="s">
        <v>5</v>
      </c>
    </row>
    <row r="47753" spans="1:5" x14ac:dyDescent="0.25">
      <c r="A47753" s="1">
        <v>44188.270833333336</v>
      </c>
      <c r="B47753" s="1">
        <f t="shared" si="746"/>
        <v>44187.854166666672</v>
      </c>
      <c r="C47753">
        <v>22967</v>
      </c>
      <c r="D47753">
        <v>12.33446</v>
      </c>
      <c r="E47753" t="s">
        <v>5</v>
      </c>
    </row>
    <row r="47754" spans="1:5" x14ac:dyDescent="0.25">
      <c r="A47754" s="1">
        <v>44188.275000000001</v>
      </c>
      <c r="B47754" s="1">
        <f t="shared" si="746"/>
        <v>44187.858333333337</v>
      </c>
      <c r="C47754">
        <v>22968</v>
      </c>
      <c r="D47754">
        <v>12.331</v>
      </c>
      <c r="E47754" t="s">
        <v>5</v>
      </c>
    </row>
    <row r="47755" spans="1:5" x14ac:dyDescent="0.25">
      <c r="A47755" s="1">
        <v>44188.279166666667</v>
      </c>
      <c r="B47755" s="1">
        <f t="shared" si="746"/>
        <v>44187.862500000003</v>
      </c>
      <c r="C47755">
        <v>22969</v>
      </c>
      <c r="D47755">
        <v>12.334149999999999</v>
      </c>
      <c r="E47755" t="s">
        <v>5</v>
      </c>
    </row>
    <row r="47756" spans="1:5" x14ac:dyDescent="0.25">
      <c r="A47756" s="1">
        <v>44188.283333333333</v>
      </c>
      <c r="B47756" s="1">
        <f t="shared" si="746"/>
        <v>44187.866666666669</v>
      </c>
      <c r="C47756">
        <v>22970</v>
      </c>
      <c r="D47756">
        <v>12.332990000000001</v>
      </c>
      <c r="E47756" t="s">
        <v>5</v>
      </c>
    </row>
    <row r="47757" spans="1:5" x14ac:dyDescent="0.25">
      <c r="A47757" s="1">
        <v>44188.287499999999</v>
      </c>
      <c r="B47757" s="1">
        <f t="shared" si="746"/>
        <v>44187.870833333334</v>
      </c>
      <c r="C47757">
        <v>22971</v>
      </c>
      <c r="D47757">
        <v>12.332710000000001</v>
      </c>
      <c r="E47757" t="s">
        <v>5</v>
      </c>
    </row>
    <row r="47758" spans="1:5" x14ac:dyDescent="0.25">
      <c r="A47758" s="1">
        <v>44188.291666666664</v>
      </c>
      <c r="B47758" s="1">
        <f t="shared" si="746"/>
        <v>44187.875</v>
      </c>
      <c r="C47758">
        <v>22972</v>
      </c>
      <c r="D47758">
        <v>12.33497</v>
      </c>
      <c r="E47758" t="s">
        <v>5</v>
      </c>
    </row>
    <row r="47759" spans="1:5" x14ac:dyDescent="0.25">
      <c r="A47759" s="1">
        <v>44188.29583333333</v>
      </c>
      <c r="B47759" s="1">
        <f t="shared" si="746"/>
        <v>44187.879166666666</v>
      </c>
      <c r="C47759">
        <v>22973</v>
      </c>
      <c r="D47759">
        <v>12.33098</v>
      </c>
      <c r="E47759" t="s">
        <v>5</v>
      </c>
    </row>
    <row r="47760" spans="1:5" x14ac:dyDescent="0.25">
      <c r="A47760" s="1">
        <v>44188.3</v>
      </c>
      <c r="B47760" s="1">
        <f t="shared" si="746"/>
        <v>44187.883333333339</v>
      </c>
      <c r="C47760">
        <v>22974</v>
      </c>
      <c r="D47760">
        <v>12.331049999999999</v>
      </c>
      <c r="E47760" t="s">
        <v>5</v>
      </c>
    </row>
    <row r="47761" spans="1:5" x14ac:dyDescent="0.25">
      <c r="A47761" s="1">
        <v>44188.304166666669</v>
      </c>
      <c r="B47761" s="1">
        <f t="shared" si="746"/>
        <v>44187.887500000004</v>
      </c>
      <c r="C47761">
        <v>22975</v>
      </c>
      <c r="D47761">
        <v>12.33276</v>
      </c>
      <c r="E47761" t="s">
        <v>5</v>
      </c>
    </row>
    <row r="47762" spans="1:5" x14ac:dyDescent="0.25">
      <c r="A47762" s="1">
        <v>44188.308333333334</v>
      </c>
      <c r="B47762" s="1">
        <f t="shared" si="746"/>
        <v>44187.89166666667</v>
      </c>
      <c r="C47762">
        <v>22976</v>
      </c>
      <c r="D47762">
        <v>12.330959999999999</v>
      </c>
      <c r="E47762" t="s">
        <v>5</v>
      </c>
    </row>
    <row r="47763" spans="1:5" x14ac:dyDescent="0.25">
      <c r="A47763" s="1">
        <v>44188.3125</v>
      </c>
      <c r="B47763" s="1">
        <f t="shared" si="746"/>
        <v>44187.895833333336</v>
      </c>
      <c r="C47763">
        <v>22977</v>
      </c>
      <c r="D47763">
        <v>12.33156</v>
      </c>
      <c r="E47763" t="s">
        <v>5</v>
      </c>
    </row>
    <row r="47764" spans="1:5" x14ac:dyDescent="0.25">
      <c r="A47764" s="1">
        <v>44188.316666666666</v>
      </c>
      <c r="B47764" s="1">
        <f t="shared" si="746"/>
        <v>44187.9</v>
      </c>
      <c r="C47764">
        <v>22978</v>
      </c>
      <c r="D47764">
        <v>12.33161</v>
      </c>
      <c r="E47764" t="s">
        <v>5</v>
      </c>
    </row>
    <row r="47765" spans="1:5" x14ac:dyDescent="0.25">
      <c r="A47765" s="1">
        <v>44188.320833333331</v>
      </c>
      <c r="B47765" s="1">
        <f t="shared" si="746"/>
        <v>44187.904166666667</v>
      </c>
      <c r="C47765">
        <v>22979</v>
      </c>
      <c r="D47765">
        <v>12.330819999999999</v>
      </c>
      <c r="E47765" t="s">
        <v>5</v>
      </c>
    </row>
    <row r="47766" spans="1:5" x14ac:dyDescent="0.25">
      <c r="A47766" s="1">
        <v>44188.324999999997</v>
      </c>
      <c r="B47766" s="1">
        <f t="shared" si="746"/>
        <v>44187.908333333333</v>
      </c>
      <c r="C47766">
        <v>22980</v>
      </c>
      <c r="D47766">
        <v>12.33201</v>
      </c>
      <c r="E47766" t="s">
        <v>5</v>
      </c>
    </row>
    <row r="47767" spans="1:5" x14ac:dyDescent="0.25">
      <c r="A47767" s="1">
        <v>44188.32916666667</v>
      </c>
      <c r="B47767" s="1">
        <f t="shared" si="746"/>
        <v>44187.912500000006</v>
      </c>
      <c r="C47767">
        <v>22981</v>
      </c>
      <c r="D47767">
        <v>12.329700000000001</v>
      </c>
      <c r="E47767" t="s">
        <v>5</v>
      </c>
    </row>
    <row r="47768" spans="1:5" x14ac:dyDescent="0.25">
      <c r="A47768" s="1">
        <v>44188.333333333336</v>
      </c>
      <c r="B47768" s="1">
        <f t="shared" si="746"/>
        <v>44187.916666666672</v>
      </c>
      <c r="C47768">
        <v>22982</v>
      </c>
      <c r="D47768">
        <v>12.327970000000001</v>
      </c>
      <c r="E47768" t="s">
        <v>5</v>
      </c>
    </row>
    <row r="47769" spans="1:5" x14ac:dyDescent="0.25">
      <c r="A47769" s="1">
        <v>44188.337500000001</v>
      </c>
      <c r="B47769" s="1">
        <f t="shared" si="746"/>
        <v>44187.920833333337</v>
      </c>
      <c r="C47769">
        <v>22983</v>
      </c>
      <c r="D47769">
        <v>12.32849</v>
      </c>
      <c r="E47769" t="s">
        <v>5</v>
      </c>
    </row>
    <row r="47770" spans="1:5" x14ac:dyDescent="0.25">
      <c r="A47770" s="1">
        <v>44188.341666666667</v>
      </c>
      <c r="B47770" s="1">
        <f t="shared" si="746"/>
        <v>44187.925000000003</v>
      </c>
      <c r="C47770">
        <v>22984</v>
      </c>
      <c r="D47770">
        <v>12.326969999999999</v>
      </c>
      <c r="E47770" t="s">
        <v>5</v>
      </c>
    </row>
    <row r="47771" spans="1:5" x14ac:dyDescent="0.25">
      <c r="A47771" s="1">
        <v>44188.345833333333</v>
      </c>
      <c r="B47771" s="1">
        <f t="shared" si="746"/>
        <v>44187.929166666669</v>
      </c>
      <c r="C47771">
        <v>22985</v>
      </c>
      <c r="D47771">
        <v>12.32441</v>
      </c>
      <c r="E47771" t="s">
        <v>5</v>
      </c>
    </row>
    <row r="47772" spans="1:5" x14ac:dyDescent="0.25">
      <c r="A47772" s="1">
        <v>44188.35</v>
      </c>
      <c r="B47772" s="1">
        <f t="shared" si="746"/>
        <v>44187.933333333334</v>
      </c>
      <c r="C47772">
        <v>22986</v>
      </c>
      <c r="D47772">
        <v>12.32718</v>
      </c>
      <c r="E47772" t="s">
        <v>5</v>
      </c>
    </row>
    <row r="47773" spans="1:5" x14ac:dyDescent="0.25">
      <c r="A47773" s="1">
        <v>44188.354166666664</v>
      </c>
      <c r="B47773" s="1">
        <f t="shared" si="746"/>
        <v>44187.9375</v>
      </c>
      <c r="C47773">
        <v>22987</v>
      </c>
      <c r="D47773">
        <v>12.327809999999999</v>
      </c>
      <c r="E47773" t="s">
        <v>5</v>
      </c>
    </row>
    <row r="47774" spans="1:5" x14ac:dyDescent="0.25">
      <c r="A47774" s="1">
        <v>44188.35833333333</v>
      </c>
      <c r="B47774" s="1">
        <f t="shared" si="746"/>
        <v>44187.941666666666</v>
      </c>
      <c r="C47774">
        <v>22988</v>
      </c>
      <c r="D47774">
        <v>12.33114</v>
      </c>
      <c r="E47774" t="s">
        <v>5</v>
      </c>
    </row>
    <row r="47775" spans="1:5" x14ac:dyDescent="0.25">
      <c r="A47775" s="1">
        <v>44188.362500000003</v>
      </c>
      <c r="B47775" s="1">
        <f t="shared" si="746"/>
        <v>44187.945833333339</v>
      </c>
      <c r="C47775">
        <v>22989</v>
      </c>
      <c r="D47775">
        <v>12.33201</v>
      </c>
      <c r="E47775" t="s">
        <v>5</v>
      </c>
    </row>
    <row r="47776" spans="1:5" x14ac:dyDescent="0.25">
      <c r="A47776" s="1">
        <v>44188.366666666669</v>
      </c>
      <c r="B47776" s="1">
        <f t="shared" si="746"/>
        <v>44187.950000000004</v>
      </c>
      <c r="C47776">
        <v>22990</v>
      </c>
      <c r="D47776">
        <v>12.3308</v>
      </c>
      <c r="E47776" t="s">
        <v>5</v>
      </c>
    </row>
    <row r="47777" spans="1:5" x14ac:dyDescent="0.25">
      <c r="A47777" s="1">
        <v>44188.370833333334</v>
      </c>
      <c r="B47777" s="1">
        <f t="shared" si="746"/>
        <v>44187.95416666667</v>
      </c>
      <c r="C47777">
        <v>22991</v>
      </c>
      <c r="D47777">
        <v>12.33112</v>
      </c>
      <c r="E47777" t="s">
        <v>5</v>
      </c>
    </row>
    <row r="47778" spans="1:5" x14ac:dyDescent="0.25">
      <c r="A47778" s="1">
        <v>44188.375</v>
      </c>
      <c r="B47778" s="1">
        <f t="shared" si="746"/>
        <v>44187.958333333336</v>
      </c>
      <c r="C47778">
        <v>22992</v>
      </c>
      <c r="D47778">
        <v>12.33145</v>
      </c>
      <c r="E47778" t="s">
        <v>5</v>
      </c>
    </row>
    <row r="47779" spans="1:5" x14ac:dyDescent="0.25">
      <c r="A47779" s="1">
        <v>44188.379166666666</v>
      </c>
      <c r="B47779" s="1">
        <f t="shared" si="746"/>
        <v>44187.962500000001</v>
      </c>
      <c r="C47779">
        <v>22993</v>
      </c>
      <c r="D47779">
        <v>12.334619999999999</v>
      </c>
      <c r="E47779" t="s">
        <v>5</v>
      </c>
    </row>
    <row r="47780" spans="1:5" x14ac:dyDescent="0.25">
      <c r="A47780" s="1">
        <v>44188.383333333331</v>
      </c>
      <c r="B47780" s="1">
        <f t="shared" si="746"/>
        <v>44187.966666666667</v>
      </c>
      <c r="C47780">
        <v>22994</v>
      </c>
      <c r="D47780">
        <v>12.332990000000001</v>
      </c>
      <c r="E47780" t="s">
        <v>5</v>
      </c>
    </row>
    <row r="47781" spans="1:5" x14ac:dyDescent="0.25">
      <c r="A47781" s="1">
        <v>44188.387499999997</v>
      </c>
      <c r="B47781" s="1">
        <f t="shared" si="746"/>
        <v>44187.970833333333</v>
      </c>
      <c r="C47781">
        <v>22995</v>
      </c>
      <c r="D47781">
        <v>12.334339999999999</v>
      </c>
      <c r="E47781" t="s">
        <v>5</v>
      </c>
    </row>
    <row r="47782" spans="1:5" x14ac:dyDescent="0.25">
      <c r="A47782" s="1">
        <v>44188.39166666667</v>
      </c>
      <c r="B47782" s="1">
        <f t="shared" si="746"/>
        <v>44187.975000000006</v>
      </c>
      <c r="C47782">
        <v>22996</v>
      </c>
      <c r="D47782">
        <v>12.33432</v>
      </c>
      <c r="E47782" t="s">
        <v>5</v>
      </c>
    </row>
    <row r="47783" spans="1:5" x14ac:dyDescent="0.25">
      <c r="A47783" s="1">
        <v>44188.395833333336</v>
      </c>
      <c r="B47783" s="1">
        <f t="shared" si="746"/>
        <v>44187.979166666672</v>
      </c>
      <c r="C47783">
        <v>22997</v>
      </c>
      <c r="D47783">
        <v>12.33441</v>
      </c>
      <c r="E47783" t="s">
        <v>5</v>
      </c>
    </row>
    <row r="47784" spans="1:5" x14ac:dyDescent="0.25">
      <c r="A47784" s="1">
        <v>44188.4</v>
      </c>
      <c r="B47784" s="1">
        <f t="shared" si="746"/>
        <v>44187.983333333337</v>
      </c>
      <c r="C47784">
        <v>22998</v>
      </c>
      <c r="D47784">
        <v>12.33473</v>
      </c>
      <c r="E47784" t="s">
        <v>5</v>
      </c>
    </row>
    <row r="47785" spans="1:5" x14ac:dyDescent="0.25">
      <c r="A47785" s="1">
        <v>44188.404166666667</v>
      </c>
      <c r="B47785" s="1">
        <f t="shared" si="746"/>
        <v>44187.987500000003</v>
      </c>
      <c r="C47785">
        <v>22999</v>
      </c>
      <c r="D47785">
        <v>12.3345</v>
      </c>
      <c r="E47785" t="s">
        <v>5</v>
      </c>
    </row>
    <row r="47786" spans="1:5" x14ac:dyDescent="0.25">
      <c r="A47786" s="1">
        <v>44188.408333333333</v>
      </c>
      <c r="B47786" s="1">
        <f t="shared" si="746"/>
        <v>44187.991666666669</v>
      </c>
      <c r="C47786">
        <v>23000</v>
      </c>
      <c r="D47786">
        <v>12.33338</v>
      </c>
      <c r="E47786" t="s">
        <v>5</v>
      </c>
    </row>
    <row r="47787" spans="1:5" x14ac:dyDescent="0.25">
      <c r="A47787" s="1">
        <v>44188.412499999999</v>
      </c>
      <c r="B47787" s="1">
        <f t="shared" si="746"/>
        <v>44187.995833333334</v>
      </c>
      <c r="C47787">
        <v>23001</v>
      </c>
      <c r="D47787">
        <v>12.331799999999999</v>
      </c>
      <c r="E47787" t="s">
        <v>5</v>
      </c>
    </row>
    <row r="47788" spans="1:5" x14ac:dyDescent="0.25">
      <c r="A47788" s="1">
        <v>44188.416666666664</v>
      </c>
      <c r="B47788" s="1">
        <f t="shared" si="746"/>
        <v>44188</v>
      </c>
      <c r="C47788">
        <v>23002</v>
      </c>
      <c r="D47788">
        <v>12.33215</v>
      </c>
      <c r="E47788" t="s">
        <v>5</v>
      </c>
    </row>
    <row r="47789" spans="1:5" x14ac:dyDescent="0.25">
      <c r="A47789" s="1">
        <v>44188.42083333333</v>
      </c>
      <c r="B47789" s="1">
        <f t="shared" si="746"/>
        <v>44188.004166666666</v>
      </c>
      <c r="C47789">
        <v>23003</v>
      </c>
      <c r="D47789">
        <v>12.330299999999999</v>
      </c>
      <c r="E47789" t="s">
        <v>5</v>
      </c>
    </row>
    <row r="47790" spans="1:5" x14ac:dyDescent="0.25">
      <c r="A47790" s="1">
        <v>44188.425000000003</v>
      </c>
      <c r="B47790" s="1">
        <f t="shared" si="746"/>
        <v>44188.008333333339</v>
      </c>
      <c r="C47790">
        <v>23004</v>
      </c>
      <c r="D47790">
        <v>12.33107</v>
      </c>
      <c r="E47790" t="s">
        <v>5</v>
      </c>
    </row>
    <row r="47791" spans="1:5" x14ac:dyDescent="0.25">
      <c r="A47791" s="1">
        <v>44188.429166666669</v>
      </c>
      <c r="B47791" s="1">
        <f t="shared" si="746"/>
        <v>44188.012500000004</v>
      </c>
      <c r="C47791">
        <v>23005</v>
      </c>
      <c r="D47791">
        <v>12.332520000000001</v>
      </c>
      <c r="E47791" t="s">
        <v>5</v>
      </c>
    </row>
    <row r="47792" spans="1:5" x14ac:dyDescent="0.25">
      <c r="A47792" s="1">
        <v>44188.433333333334</v>
      </c>
      <c r="B47792" s="1">
        <f t="shared" si="746"/>
        <v>44188.01666666667</v>
      </c>
      <c r="C47792">
        <v>23006</v>
      </c>
      <c r="D47792">
        <v>12.332990000000001</v>
      </c>
      <c r="E47792" t="s">
        <v>5</v>
      </c>
    </row>
    <row r="47793" spans="1:5" x14ac:dyDescent="0.25">
      <c r="A47793" s="1">
        <v>44188.4375</v>
      </c>
      <c r="B47793" s="1">
        <f t="shared" si="746"/>
        <v>44188.020833333336</v>
      </c>
      <c r="C47793">
        <v>23007</v>
      </c>
      <c r="D47793">
        <v>12.332330000000001</v>
      </c>
      <c r="E47793" t="s">
        <v>5</v>
      </c>
    </row>
    <row r="47794" spans="1:5" x14ac:dyDescent="0.25">
      <c r="A47794" s="1">
        <v>44188.441666666666</v>
      </c>
      <c r="B47794" s="1">
        <f t="shared" si="746"/>
        <v>44188.025000000001</v>
      </c>
      <c r="C47794">
        <v>23008</v>
      </c>
      <c r="D47794">
        <v>12.33122</v>
      </c>
      <c r="E47794" t="s">
        <v>5</v>
      </c>
    </row>
    <row r="47795" spans="1:5" x14ac:dyDescent="0.25">
      <c r="A47795" s="1">
        <v>44188.445833333331</v>
      </c>
      <c r="B47795" s="1">
        <f t="shared" si="746"/>
        <v>44188.029166666667</v>
      </c>
      <c r="C47795">
        <v>23009</v>
      </c>
      <c r="D47795">
        <v>12.330719999999999</v>
      </c>
      <c r="E47795" t="s">
        <v>5</v>
      </c>
    </row>
    <row r="47796" spans="1:5" x14ac:dyDescent="0.25">
      <c r="A47796" s="1">
        <v>44188.45</v>
      </c>
      <c r="B47796" s="1">
        <f t="shared" si="746"/>
        <v>44188.033333333333</v>
      </c>
      <c r="C47796">
        <v>23010</v>
      </c>
      <c r="D47796">
        <v>12.332710000000001</v>
      </c>
      <c r="E47796" t="s">
        <v>5</v>
      </c>
    </row>
    <row r="47797" spans="1:5" x14ac:dyDescent="0.25">
      <c r="A47797" s="1">
        <v>44188.45416666667</v>
      </c>
      <c r="B47797" s="1">
        <f t="shared" si="746"/>
        <v>44188.037500000006</v>
      </c>
      <c r="C47797">
        <v>23011</v>
      </c>
      <c r="D47797">
        <v>12.331099999999999</v>
      </c>
      <c r="E47797" t="s">
        <v>5</v>
      </c>
    </row>
    <row r="47798" spans="1:5" x14ac:dyDescent="0.25">
      <c r="A47798" s="1">
        <v>44188.458333333336</v>
      </c>
      <c r="B47798" s="1">
        <f t="shared" si="746"/>
        <v>44188.041666666672</v>
      </c>
      <c r="C47798">
        <v>23012</v>
      </c>
      <c r="D47798">
        <v>12.331099999999999</v>
      </c>
      <c r="E47798" t="s">
        <v>5</v>
      </c>
    </row>
    <row r="47799" spans="1:5" x14ac:dyDescent="0.25">
      <c r="A47799" s="1">
        <v>44188.462500000001</v>
      </c>
      <c r="B47799" s="1">
        <f t="shared" si="746"/>
        <v>44188.045833333337</v>
      </c>
      <c r="C47799">
        <v>23013</v>
      </c>
      <c r="D47799">
        <v>12.33324</v>
      </c>
      <c r="E47799" t="s">
        <v>5</v>
      </c>
    </row>
    <row r="47800" spans="1:5" x14ac:dyDescent="0.25">
      <c r="A47800" s="1">
        <v>44188.466666666667</v>
      </c>
      <c r="B47800" s="1">
        <f t="shared" si="746"/>
        <v>44188.05</v>
      </c>
      <c r="C47800">
        <v>23014</v>
      </c>
      <c r="D47800">
        <v>12.33112</v>
      </c>
      <c r="E47800" t="s">
        <v>5</v>
      </c>
    </row>
    <row r="47801" spans="1:5" x14ac:dyDescent="0.25">
      <c r="A47801" s="1">
        <v>44188.470833333333</v>
      </c>
      <c r="B47801" s="1">
        <f t="shared" si="746"/>
        <v>44188.054166666669</v>
      </c>
      <c r="C47801">
        <v>23015</v>
      </c>
      <c r="D47801">
        <v>12.33178</v>
      </c>
      <c r="E47801" t="s">
        <v>5</v>
      </c>
    </row>
    <row r="47802" spans="1:5" x14ac:dyDescent="0.25">
      <c r="A47802" s="1">
        <v>44188.474999999999</v>
      </c>
      <c r="B47802" s="1">
        <f t="shared" si="746"/>
        <v>44188.058333333334</v>
      </c>
      <c r="C47802">
        <v>23016</v>
      </c>
      <c r="D47802">
        <v>12.331659999999999</v>
      </c>
      <c r="E47802" t="s">
        <v>5</v>
      </c>
    </row>
    <row r="47803" spans="1:5" x14ac:dyDescent="0.25">
      <c r="A47803" s="1">
        <v>44188.479166666664</v>
      </c>
      <c r="B47803" s="1">
        <f t="shared" si="746"/>
        <v>44188.0625</v>
      </c>
      <c r="C47803">
        <v>23017</v>
      </c>
      <c r="D47803">
        <v>12.33047</v>
      </c>
      <c r="E47803" t="s">
        <v>5</v>
      </c>
    </row>
    <row r="47804" spans="1:5" x14ac:dyDescent="0.25">
      <c r="A47804" s="1">
        <v>44188.48333333333</v>
      </c>
      <c r="B47804" s="1">
        <f t="shared" si="746"/>
        <v>44188.066666666666</v>
      </c>
      <c r="C47804">
        <v>23018</v>
      </c>
      <c r="D47804">
        <v>12.33334</v>
      </c>
      <c r="E47804" t="s">
        <v>5</v>
      </c>
    </row>
    <row r="47805" spans="1:5" x14ac:dyDescent="0.25">
      <c r="A47805" s="1">
        <v>44188.487500000003</v>
      </c>
      <c r="B47805" s="1">
        <f t="shared" si="746"/>
        <v>44188.070833333339</v>
      </c>
      <c r="C47805">
        <v>23019</v>
      </c>
      <c r="D47805">
        <v>12.33217</v>
      </c>
      <c r="E47805" t="s">
        <v>5</v>
      </c>
    </row>
    <row r="47806" spans="1:5" x14ac:dyDescent="0.25">
      <c r="A47806" s="1">
        <v>44188.491666666669</v>
      </c>
      <c r="B47806" s="1">
        <f t="shared" si="746"/>
        <v>44188.075000000004</v>
      </c>
      <c r="C47806">
        <v>23020</v>
      </c>
      <c r="D47806">
        <v>12.33245</v>
      </c>
      <c r="E47806" t="s">
        <v>5</v>
      </c>
    </row>
    <row r="47807" spans="1:5" x14ac:dyDescent="0.25">
      <c r="A47807" s="1">
        <v>44188.495833333334</v>
      </c>
      <c r="B47807" s="1">
        <f t="shared" si="746"/>
        <v>44188.07916666667</v>
      </c>
      <c r="C47807">
        <v>23021</v>
      </c>
      <c r="D47807">
        <v>12.33226</v>
      </c>
      <c r="E47807" t="s">
        <v>5</v>
      </c>
    </row>
    <row r="47808" spans="1:5" x14ac:dyDescent="0.25">
      <c r="A47808" s="1">
        <v>44188.5</v>
      </c>
      <c r="B47808" s="1">
        <f t="shared" si="746"/>
        <v>44188.083333333336</v>
      </c>
      <c r="C47808">
        <v>23022</v>
      </c>
      <c r="D47808">
        <v>12.332050000000001</v>
      </c>
      <c r="E47808" t="s">
        <v>5</v>
      </c>
    </row>
    <row r="47809" spans="1:5" x14ac:dyDescent="0.25">
      <c r="A47809" s="1">
        <v>44188.504166666666</v>
      </c>
      <c r="B47809" s="1">
        <f t="shared" si="746"/>
        <v>44188.087500000001</v>
      </c>
      <c r="C47809">
        <v>23023</v>
      </c>
      <c r="D47809">
        <v>12.3324</v>
      </c>
      <c r="E47809" t="s">
        <v>5</v>
      </c>
    </row>
    <row r="47810" spans="1:5" x14ac:dyDescent="0.25">
      <c r="A47810" s="1">
        <v>44188.508333333331</v>
      </c>
      <c r="B47810" s="1">
        <f t="shared" si="746"/>
        <v>44188.091666666667</v>
      </c>
      <c r="C47810">
        <v>23024</v>
      </c>
      <c r="D47810">
        <v>12.33338</v>
      </c>
      <c r="E47810" t="s">
        <v>5</v>
      </c>
    </row>
    <row r="47811" spans="1:5" x14ac:dyDescent="0.25">
      <c r="A47811" s="1">
        <v>44188.512499999997</v>
      </c>
      <c r="B47811" s="1">
        <f t="shared" ref="B47811:B47874" si="747">A47811-10/24</f>
        <v>44188.095833333333</v>
      </c>
      <c r="C47811">
        <v>23025</v>
      </c>
      <c r="D47811">
        <v>12.3332</v>
      </c>
      <c r="E47811" t="s">
        <v>5</v>
      </c>
    </row>
    <row r="47812" spans="1:5" x14ac:dyDescent="0.25">
      <c r="A47812" s="1">
        <v>44188.51666666667</v>
      </c>
      <c r="B47812" s="1">
        <f t="shared" si="747"/>
        <v>44188.100000000006</v>
      </c>
      <c r="C47812">
        <v>23026</v>
      </c>
      <c r="D47812">
        <v>12.330909999999999</v>
      </c>
      <c r="E47812" t="s">
        <v>5</v>
      </c>
    </row>
    <row r="47813" spans="1:5" x14ac:dyDescent="0.25">
      <c r="A47813" s="1">
        <v>44188.520833333336</v>
      </c>
      <c r="B47813" s="1">
        <f t="shared" si="747"/>
        <v>44188.104166666672</v>
      </c>
      <c r="C47813">
        <v>23027</v>
      </c>
      <c r="D47813">
        <v>12.33478</v>
      </c>
      <c r="E47813" t="s">
        <v>5</v>
      </c>
    </row>
    <row r="47814" spans="1:5" x14ac:dyDescent="0.25">
      <c r="A47814" s="1">
        <v>44188.525000000001</v>
      </c>
      <c r="B47814" s="1">
        <f t="shared" si="747"/>
        <v>44188.108333333337</v>
      </c>
      <c r="C47814">
        <v>23028</v>
      </c>
      <c r="D47814">
        <v>12.33455</v>
      </c>
      <c r="E47814" t="s">
        <v>5</v>
      </c>
    </row>
    <row r="47815" spans="1:5" x14ac:dyDescent="0.25">
      <c r="A47815" s="1">
        <v>44188.529166666667</v>
      </c>
      <c r="B47815" s="1">
        <f t="shared" si="747"/>
        <v>44188.112500000003</v>
      </c>
      <c r="C47815">
        <v>23029</v>
      </c>
      <c r="D47815">
        <v>12.33569</v>
      </c>
      <c r="E47815" t="s">
        <v>5</v>
      </c>
    </row>
    <row r="47816" spans="1:5" x14ac:dyDescent="0.25">
      <c r="A47816" s="1">
        <v>44188.533333333333</v>
      </c>
      <c r="B47816" s="1">
        <f t="shared" si="747"/>
        <v>44188.116666666669</v>
      </c>
      <c r="C47816">
        <v>23030</v>
      </c>
      <c r="D47816">
        <v>12.33399</v>
      </c>
      <c r="E47816" t="s">
        <v>5</v>
      </c>
    </row>
    <row r="47817" spans="1:5" x14ac:dyDescent="0.25">
      <c r="A47817" s="1">
        <v>44188.537499999999</v>
      </c>
      <c r="B47817" s="1">
        <f t="shared" si="747"/>
        <v>44188.120833333334</v>
      </c>
      <c r="C47817">
        <v>23031</v>
      </c>
      <c r="D47817">
        <v>12.33639</v>
      </c>
      <c r="E47817" t="s">
        <v>5</v>
      </c>
    </row>
    <row r="47818" spans="1:5" x14ac:dyDescent="0.25">
      <c r="A47818" s="1">
        <v>44188.541666666664</v>
      </c>
      <c r="B47818" s="1">
        <f t="shared" si="747"/>
        <v>44188.125</v>
      </c>
      <c r="C47818">
        <v>23032</v>
      </c>
      <c r="D47818">
        <v>12.335229999999999</v>
      </c>
      <c r="E47818" t="s">
        <v>5</v>
      </c>
    </row>
    <row r="47819" spans="1:5" x14ac:dyDescent="0.25">
      <c r="A47819" s="1">
        <v>44188.54583333333</v>
      </c>
      <c r="B47819" s="1">
        <f t="shared" si="747"/>
        <v>44188.129166666666</v>
      </c>
      <c r="C47819">
        <v>23033</v>
      </c>
      <c r="D47819">
        <v>12.33525</v>
      </c>
      <c r="E47819" t="s">
        <v>5</v>
      </c>
    </row>
    <row r="47820" spans="1:5" x14ac:dyDescent="0.25">
      <c r="A47820" s="1">
        <v>44188.55</v>
      </c>
      <c r="B47820" s="1">
        <f t="shared" si="747"/>
        <v>44188.133333333339</v>
      </c>
      <c r="C47820">
        <v>23034</v>
      </c>
      <c r="D47820">
        <v>12.33765</v>
      </c>
      <c r="E47820" t="s">
        <v>5</v>
      </c>
    </row>
    <row r="47821" spans="1:5" x14ac:dyDescent="0.25">
      <c r="A47821" s="1">
        <v>44188.554166666669</v>
      </c>
      <c r="B47821" s="1">
        <f t="shared" si="747"/>
        <v>44188.137500000004</v>
      </c>
      <c r="C47821">
        <v>23035</v>
      </c>
      <c r="D47821">
        <v>12.33784</v>
      </c>
      <c r="E47821" t="s">
        <v>5</v>
      </c>
    </row>
    <row r="47822" spans="1:5" x14ac:dyDescent="0.25">
      <c r="A47822" s="1">
        <v>44188.558333333334</v>
      </c>
      <c r="B47822" s="1">
        <f t="shared" si="747"/>
        <v>44188.14166666667</v>
      </c>
      <c r="C47822">
        <v>23036</v>
      </c>
      <c r="D47822">
        <v>12.3339</v>
      </c>
      <c r="E47822" t="s">
        <v>5</v>
      </c>
    </row>
    <row r="47823" spans="1:5" x14ac:dyDescent="0.25">
      <c r="A47823" s="1">
        <v>44188.5625</v>
      </c>
      <c r="B47823" s="1">
        <f t="shared" si="747"/>
        <v>44188.145833333336</v>
      </c>
      <c r="C47823">
        <v>23037</v>
      </c>
      <c r="D47823">
        <v>12.33464</v>
      </c>
      <c r="E47823" t="s">
        <v>5</v>
      </c>
    </row>
    <row r="47824" spans="1:5" x14ac:dyDescent="0.25">
      <c r="A47824" s="1">
        <v>44188.566666666666</v>
      </c>
      <c r="B47824" s="1">
        <f t="shared" si="747"/>
        <v>44188.15</v>
      </c>
      <c r="C47824">
        <v>23038</v>
      </c>
      <c r="D47824">
        <v>12.33588</v>
      </c>
      <c r="E47824" t="s">
        <v>5</v>
      </c>
    </row>
    <row r="47825" spans="1:5" x14ac:dyDescent="0.25">
      <c r="A47825" s="1">
        <v>44188.570833333331</v>
      </c>
      <c r="B47825" s="1">
        <f t="shared" si="747"/>
        <v>44188.154166666667</v>
      </c>
      <c r="C47825">
        <v>23039</v>
      </c>
      <c r="D47825">
        <v>12.33527</v>
      </c>
      <c r="E47825" t="s">
        <v>5</v>
      </c>
    </row>
    <row r="47826" spans="1:5" x14ac:dyDescent="0.25">
      <c r="A47826" s="1">
        <v>44188.574999999997</v>
      </c>
      <c r="B47826" s="1">
        <f t="shared" si="747"/>
        <v>44188.158333333333</v>
      </c>
      <c r="C47826">
        <v>23040</v>
      </c>
      <c r="D47826">
        <v>12.336690000000001</v>
      </c>
      <c r="E47826" t="s">
        <v>5</v>
      </c>
    </row>
    <row r="47827" spans="1:5" x14ac:dyDescent="0.25">
      <c r="A47827" s="1">
        <v>44188.57916666667</v>
      </c>
      <c r="B47827" s="1">
        <f t="shared" si="747"/>
        <v>44188.162500000006</v>
      </c>
      <c r="C47827">
        <v>23041</v>
      </c>
      <c r="D47827">
        <v>12.337300000000001</v>
      </c>
      <c r="E47827" t="s">
        <v>5</v>
      </c>
    </row>
    <row r="47828" spans="1:5" x14ac:dyDescent="0.25">
      <c r="A47828" s="1">
        <v>44188.583333333336</v>
      </c>
      <c r="B47828" s="1">
        <f t="shared" si="747"/>
        <v>44188.166666666672</v>
      </c>
      <c r="C47828">
        <v>23042</v>
      </c>
      <c r="D47828">
        <v>12.33723</v>
      </c>
      <c r="E47828" t="s">
        <v>5</v>
      </c>
    </row>
    <row r="47829" spans="1:5" x14ac:dyDescent="0.25">
      <c r="A47829" s="1">
        <v>44188.587500000001</v>
      </c>
      <c r="B47829" s="1">
        <f t="shared" si="747"/>
        <v>44188.170833333337</v>
      </c>
      <c r="C47829">
        <v>23043</v>
      </c>
      <c r="D47829">
        <v>12.3383</v>
      </c>
      <c r="E47829" t="s">
        <v>5</v>
      </c>
    </row>
    <row r="47830" spans="1:5" x14ac:dyDescent="0.25">
      <c r="A47830" s="1">
        <v>44188.591666666667</v>
      </c>
      <c r="B47830" s="1">
        <f t="shared" si="747"/>
        <v>44188.175000000003</v>
      </c>
      <c r="C47830">
        <v>23044</v>
      </c>
      <c r="D47830">
        <v>12.33644</v>
      </c>
      <c r="E47830" t="s">
        <v>5</v>
      </c>
    </row>
    <row r="47831" spans="1:5" x14ac:dyDescent="0.25">
      <c r="A47831" s="1">
        <v>44188.595833333333</v>
      </c>
      <c r="B47831" s="1">
        <f t="shared" si="747"/>
        <v>44188.179166666669</v>
      </c>
      <c r="C47831">
        <v>23045</v>
      </c>
      <c r="D47831">
        <v>12.337</v>
      </c>
      <c r="E47831" t="s">
        <v>5</v>
      </c>
    </row>
    <row r="47832" spans="1:5" x14ac:dyDescent="0.25">
      <c r="A47832" s="1">
        <v>44188.6</v>
      </c>
      <c r="B47832" s="1">
        <f t="shared" si="747"/>
        <v>44188.183333333334</v>
      </c>
      <c r="C47832">
        <v>23046</v>
      </c>
      <c r="D47832">
        <v>12.338889999999999</v>
      </c>
      <c r="E47832" t="s">
        <v>5</v>
      </c>
    </row>
    <row r="47833" spans="1:5" x14ac:dyDescent="0.25">
      <c r="A47833" s="1">
        <v>44188.604166666664</v>
      </c>
      <c r="B47833" s="1">
        <f t="shared" si="747"/>
        <v>44188.1875</v>
      </c>
      <c r="C47833">
        <v>23047</v>
      </c>
      <c r="D47833">
        <v>12.336790000000001</v>
      </c>
      <c r="E47833" t="s">
        <v>5</v>
      </c>
    </row>
    <row r="47834" spans="1:5" x14ac:dyDescent="0.25">
      <c r="A47834" s="1">
        <v>44188.60833333333</v>
      </c>
      <c r="B47834" s="1">
        <f t="shared" si="747"/>
        <v>44188.191666666666</v>
      </c>
      <c r="C47834">
        <v>23048</v>
      </c>
      <c r="D47834">
        <v>12.33595</v>
      </c>
      <c r="E47834" t="s">
        <v>5</v>
      </c>
    </row>
    <row r="47835" spans="1:5" x14ac:dyDescent="0.25">
      <c r="A47835" s="1">
        <v>44188.612500000003</v>
      </c>
      <c r="B47835" s="1">
        <f t="shared" si="747"/>
        <v>44188.195833333339</v>
      </c>
      <c r="C47835">
        <v>23049</v>
      </c>
      <c r="D47835">
        <v>12.33663</v>
      </c>
      <c r="E47835" t="s">
        <v>5</v>
      </c>
    </row>
    <row r="47836" spans="1:5" x14ac:dyDescent="0.25">
      <c r="A47836" s="1">
        <v>44188.616666666669</v>
      </c>
      <c r="B47836" s="1">
        <f t="shared" si="747"/>
        <v>44188.200000000004</v>
      </c>
      <c r="C47836">
        <v>23050</v>
      </c>
      <c r="D47836">
        <v>12.335129999999999</v>
      </c>
      <c r="E47836" t="s">
        <v>5</v>
      </c>
    </row>
    <row r="47837" spans="1:5" x14ac:dyDescent="0.25">
      <c r="A47837" s="1">
        <v>44188.620833333334</v>
      </c>
      <c r="B47837" s="1">
        <f t="shared" si="747"/>
        <v>44188.20416666667</v>
      </c>
      <c r="C47837">
        <v>23051</v>
      </c>
      <c r="D47837">
        <v>12.33798</v>
      </c>
      <c r="E47837" t="s">
        <v>5</v>
      </c>
    </row>
    <row r="47838" spans="1:5" x14ac:dyDescent="0.25">
      <c r="A47838" s="1">
        <v>44188.625</v>
      </c>
      <c r="B47838" s="1">
        <f t="shared" si="747"/>
        <v>44188.208333333336</v>
      </c>
      <c r="C47838">
        <v>23052</v>
      </c>
      <c r="D47838">
        <v>12.339029999999999</v>
      </c>
      <c r="E47838" t="s">
        <v>5</v>
      </c>
    </row>
    <row r="47839" spans="1:5" x14ac:dyDescent="0.25">
      <c r="A47839" s="1">
        <v>44188.629166666666</v>
      </c>
      <c r="B47839" s="1">
        <f t="shared" si="747"/>
        <v>44188.212500000001</v>
      </c>
      <c r="C47839">
        <v>23053</v>
      </c>
      <c r="D47839">
        <v>12.335990000000001</v>
      </c>
      <c r="E47839" t="s">
        <v>5</v>
      </c>
    </row>
    <row r="47840" spans="1:5" x14ac:dyDescent="0.25">
      <c r="A47840" s="1">
        <v>44188.633333333331</v>
      </c>
      <c r="B47840" s="1">
        <f t="shared" si="747"/>
        <v>44188.216666666667</v>
      </c>
      <c r="C47840">
        <v>23054</v>
      </c>
      <c r="D47840">
        <v>12.33686</v>
      </c>
      <c r="E47840" t="s">
        <v>5</v>
      </c>
    </row>
    <row r="47841" spans="1:5" x14ac:dyDescent="0.25">
      <c r="A47841" s="1">
        <v>44188.637499999997</v>
      </c>
      <c r="B47841" s="1">
        <f t="shared" si="747"/>
        <v>44188.220833333333</v>
      </c>
      <c r="C47841">
        <v>23055</v>
      </c>
      <c r="D47841">
        <v>12.337859999999999</v>
      </c>
      <c r="E47841" t="s">
        <v>5</v>
      </c>
    </row>
    <row r="47842" spans="1:5" x14ac:dyDescent="0.25">
      <c r="A47842" s="1">
        <v>44188.64166666667</v>
      </c>
      <c r="B47842" s="1">
        <f t="shared" si="747"/>
        <v>44188.225000000006</v>
      </c>
      <c r="C47842">
        <v>23056</v>
      </c>
      <c r="D47842">
        <v>12.338939999999999</v>
      </c>
      <c r="E47842" t="s">
        <v>5</v>
      </c>
    </row>
    <row r="47843" spans="1:5" x14ac:dyDescent="0.25">
      <c r="A47843" s="1">
        <v>44188.645833333336</v>
      </c>
      <c r="B47843" s="1">
        <f t="shared" si="747"/>
        <v>44188.229166666672</v>
      </c>
      <c r="C47843">
        <v>23057</v>
      </c>
      <c r="D47843">
        <v>12.33774</v>
      </c>
      <c r="E47843" t="s">
        <v>5</v>
      </c>
    </row>
    <row r="47844" spans="1:5" x14ac:dyDescent="0.25">
      <c r="A47844" s="1">
        <v>44188.65</v>
      </c>
      <c r="B47844" s="1">
        <f t="shared" si="747"/>
        <v>44188.233333333337</v>
      </c>
      <c r="C47844">
        <v>23058</v>
      </c>
      <c r="D47844">
        <v>12.33989</v>
      </c>
      <c r="E47844" t="s">
        <v>5</v>
      </c>
    </row>
    <row r="47845" spans="1:5" x14ac:dyDescent="0.25">
      <c r="A47845" s="1">
        <v>44188.654166666667</v>
      </c>
      <c r="B47845" s="1">
        <f t="shared" si="747"/>
        <v>44188.237500000003</v>
      </c>
      <c r="C47845">
        <v>23059</v>
      </c>
      <c r="D47845">
        <v>12.34027</v>
      </c>
      <c r="E47845" t="s">
        <v>5</v>
      </c>
    </row>
    <row r="47846" spans="1:5" x14ac:dyDescent="0.25">
      <c r="A47846" s="1">
        <v>44188.658333333333</v>
      </c>
      <c r="B47846" s="1">
        <f t="shared" si="747"/>
        <v>44188.241666666669</v>
      </c>
      <c r="C47846">
        <v>23060</v>
      </c>
      <c r="D47846">
        <v>12.34097</v>
      </c>
      <c r="E47846" t="s">
        <v>5</v>
      </c>
    </row>
    <row r="47847" spans="1:5" x14ac:dyDescent="0.25">
      <c r="A47847" s="1">
        <v>44188.662499999999</v>
      </c>
      <c r="B47847" s="1">
        <f t="shared" si="747"/>
        <v>44188.245833333334</v>
      </c>
      <c r="C47847">
        <v>23061</v>
      </c>
      <c r="D47847">
        <v>12.34024</v>
      </c>
      <c r="E47847" t="s">
        <v>5</v>
      </c>
    </row>
    <row r="47848" spans="1:5" x14ac:dyDescent="0.25">
      <c r="A47848" s="1">
        <v>44188.666666666664</v>
      </c>
      <c r="B47848" s="1">
        <f t="shared" si="747"/>
        <v>44188.25</v>
      </c>
      <c r="C47848">
        <v>23062</v>
      </c>
      <c r="D47848">
        <v>12.339169999999999</v>
      </c>
      <c r="E47848" t="s">
        <v>5</v>
      </c>
    </row>
    <row r="47849" spans="1:5" x14ac:dyDescent="0.25">
      <c r="A47849" s="1">
        <v>44188.67083333333</v>
      </c>
      <c r="B47849" s="1">
        <f t="shared" si="747"/>
        <v>44188.254166666666</v>
      </c>
      <c r="C47849">
        <v>23063</v>
      </c>
      <c r="D47849">
        <v>12.339309999999999</v>
      </c>
      <c r="E47849" t="s">
        <v>5</v>
      </c>
    </row>
    <row r="47850" spans="1:5" x14ac:dyDescent="0.25">
      <c r="A47850" s="1">
        <v>44188.675000000003</v>
      </c>
      <c r="B47850" s="1">
        <f t="shared" si="747"/>
        <v>44188.258333333339</v>
      </c>
      <c r="C47850">
        <v>23064</v>
      </c>
      <c r="D47850">
        <v>12.342460000000001</v>
      </c>
      <c r="E47850" t="s">
        <v>5</v>
      </c>
    </row>
    <row r="47851" spans="1:5" x14ac:dyDescent="0.25">
      <c r="A47851" s="1">
        <v>44188.679166666669</v>
      </c>
      <c r="B47851" s="1">
        <f t="shared" si="747"/>
        <v>44188.262500000004</v>
      </c>
      <c r="C47851">
        <v>23065</v>
      </c>
      <c r="D47851">
        <v>12.33915</v>
      </c>
      <c r="E47851" t="s">
        <v>5</v>
      </c>
    </row>
    <row r="47852" spans="1:5" x14ac:dyDescent="0.25">
      <c r="A47852" s="1">
        <v>44188.683333333334</v>
      </c>
      <c r="B47852" s="1">
        <f t="shared" si="747"/>
        <v>44188.26666666667</v>
      </c>
      <c r="C47852">
        <v>23066</v>
      </c>
      <c r="D47852">
        <v>12.340170000000001</v>
      </c>
      <c r="E47852" t="s">
        <v>5</v>
      </c>
    </row>
    <row r="47853" spans="1:5" x14ac:dyDescent="0.25">
      <c r="A47853" s="1">
        <v>44188.6875</v>
      </c>
      <c r="B47853" s="1">
        <f t="shared" si="747"/>
        <v>44188.270833333336</v>
      </c>
      <c r="C47853">
        <v>23067</v>
      </c>
      <c r="D47853">
        <v>12.33982</v>
      </c>
      <c r="E47853" t="s">
        <v>5</v>
      </c>
    </row>
    <row r="47854" spans="1:5" x14ac:dyDescent="0.25">
      <c r="A47854" s="1">
        <v>44188.691666666666</v>
      </c>
      <c r="B47854" s="1">
        <f t="shared" si="747"/>
        <v>44188.275000000001</v>
      </c>
      <c r="C47854">
        <v>23068</v>
      </c>
      <c r="D47854">
        <v>12.340619999999999</v>
      </c>
      <c r="E47854" t="s">
        <v>5</v>
      </c>
    </row>
    <row r="47855" spans="1:5" x14ac:dyDescent="0.25">
      <c r="A47855" s="1">
        <v>44188.695833333331</v>
      </c>
      <c r="B47855" s="1">
        <f t="shared" si="747"/>
        <v>44188.279166666667</v>
      </c>
      <c r="C47855">
        <v>23069</v>
      </c>
      <c r="D47855">
        <v>12.339259999999999</v>
      </c>
      <c r="E47855" t="s">
        <v>5</v>
      </c>
    </row>
    <row r="47856" spans="1:5" x14ac:dyDescent="0.25">
      <c r="A47856" s="1">
        <v>44188.7</v>
      </c>
      <c r="B47856" s="1">
        <f t="shared" si="747"/>
        <v>44188.283333333333</v>
      </c>
      <c r="C47856">
        <v>23070</v>
      </c>
      <c r="D47856">
        <v>12.34348</v>
      </c>
      <c r="E47856" t="s">
        <v>5</v>
      </c>
    </row>
    <row r="47857" spans="1:5" x14ac:dyDescent="0.25">
      <c r="A47857" s="1">
        <v>44188.70416666667</v>
      </c>
      <c r="B47857" s="1">
        <f t="shared" si="747"/>
        <v>44188.287500000006</v>
      </c>
      <c r="C47857">
        <v>23071</v>
      </c>
      <c r="D47857">
        <v>12.33963</v>
      </c>
      <c r="E47857" t="s">
        <v>5</v>
      </c>
    </row>
    <row r="47858" spans="1:5" x14ac:dyDescent="0.25">
      <c r="A47858" s="1">
        <v>44188.708333333336</v>
      </c>
      <c r="B47858" s="1">
        <f t="shared" si="747"/>
        <v>44188.291666666672</v>
      </c>
      <c r="C47858">
        <v>23072</v>
      </c>
      <c r="D47858">
        <v>12.34008</v>
      </c>
      <c r="E47858" t="s">
        <v>5</v>
      </c>
    </row>
    <row r="47859" spans="1:5" x14ac:dyDescent="0.25">
      <c r="A47859" s="1">
        <v>44188.712500000001</v>
      </c>
      <c r="B47859" s="1">
        <f t="shared" si="747"/>
        <v>44188.295833333337</v>
      </c>
      <c r="C47859">
        <v>23073</v>
      </c>
      <c r="D47859">
        <v>12.341760000000001</v>
      </c>
      <c r="E47859" t="s">
        <v>5</v>
      </c>
    </row>
    <row r="47860" spans="1:5" x14ac:dyDescent="0.25">
      <c r="A47860" s="1">
        <v>44188.716666666667</v>
      </c>
      <c r="B47860" s="1">
        <f t="shared" si="747"/>
        <v>44188.3</v>
      </c>
      <c r="C47860">
        <v>23074</v>
      </c>
      <c r="D47860">
        <v>12.34229</v>
      </c>
      <c r="E47860" t="s">
        <v>5</v>
      </c>
    </row>
    <row r="47861" spans="1:5" x14ac:dyDescent="0.25">
      <c r="A47861" s="1">
        <v>44188.720833333333</v>
      </c>
      <c r="B47861" s="1">
        <f t="shared" si="747"/>
        <v>44188.304166666669</v>
      </c>
      <c r="C47861">
        <v>23075</v>
      </c>
      <c r="D47861">
        <v>12.34211</v>
      </c>
      <c r="E47861" t="s">
        <v>5</v>
      </c>
    </row>
    <row r="47862" spans="1:5" x14ac:dyDescent="0.25">
      <c r="A47862" s="1">
        <v>44188.724999999999</v>
      </c>
      <c r="B47862" s="1">
        <f t="shared" si="747"/>
        <v>44188.308333333334</v>
      </c>
      <c r="C47862">
        <v>23076</v>
      </c>
      <c r="D47862">
        <v>12.34159</v>
      </c>
      <c r="E47862" t="s">
        <v>5</v>
      </c>
    </row>
    <row r="47863" spans="1:5" x14ac:dyDescent="0.25">
      <c r="A47863" s="1">
        <v>44188.729166666664</v>
      </c>
      <c r="B47863" s="1">
        <f t="shared" si="747"/>
        <v>44188.3125</v>
      </c>
      <c r="C47863">
        <v>23077</v>
      </c>
      <c r="D47863">
        <v>12.339079999999999</v>
      </c>
      <c r="E47863" t="s">
        <v>5</v>
      </c>
    </row>
    <row r="47864" spans="1:5" x14ac:dyDescent="0.25">
      <c r="A47864" s="1">
        <v>44188.73333333333</v>
      </c>
      <c r="B47864" s="1">
        <f t="shared" si="747"/>
        <v>44188.316666666666</v>
      </c>
      <c r="C47864">
        <v>23078</v>
      </c>
      <c r="D47864">
        <v>12.34003</v>
      </c>
      <c r="E47864" t="s">
        <v>5</v>
      </c>
    </row>
    <row r="47865" spans="1:5" x14ac:dyDescent="0.25">
      <c r="A47865" s="1">
        <v>44188.737500000003</v>
      </c>
      <c r="B47865" s="1">
        <f t="shared" si="747"/>
        <v>44188.320833333339</v>
      </c>
      <c r="C47865">
        <v>23079</v>
      </c>
      <c r="D47865">
        <v>12.34225</v>
      </c>
      <c r="E47865" t="s">
        <v>5</v>
      </c>
    </row>
    <row r="47866" spans="1:5" x14ac:dyDescent="0.25">
      <c r="A47866" s="1">
        <v>44188.741666666669</v>
      </c>
      <c r="B47866" s="1">
        <f t="shared" si="747"/>
        <v>44188.325000000004</v>
      </c>
      <c r="C47866">
        <v>23080</v>
      </c>
      <c r="D47866">
        <v>12.34446</v>
      </c>
      <c r="E47866" t="s">
        <v>5</v>
      </c>
    </row>
    <row r="47867" spans="1:5" x14ac:dyDescent="0.25">
      <c r="A47867" s="1">
        <v>44188.745833333334</v>
      </c>
      <c r="B47867" s="1">
        <f t="shared" si="747"/>
        <v>44188.32916666667</v>
      </c>
      <c r="C47867">
        <v>23081</v>
      </c>
      <c r="D47867">
        <v>12.34446</v>
      </c>
      <c r="E47867" t="s">
        <v>5</v>
      </c>
    </row>
    <row r="47868" spans="1:5" x14ac:dyDescent="0.25">
      <c r="A47868" s="1">
        <v>44188.75</v>
      </c>
      <c r="B47868" s="1">
        <f t="shared" si="747"/>
        <v>44188.333333333336</v>
      </c>
      <c r="C47868">
        <v>23082</v>
      </c>
      <c r="D47868">
        <v>12.3453</v>
      </c>
      <c r="E47868" t="s">
        <v>5</v>
      </c>
    </row>
    <row r="47869" spans="1:5" x14ac:dyDescent="0.25">
      <c r="A47869" s="1">
        <v>44188.754166666666</v>
      </c>
      <c r="B47869" s="1">
        <f t="shared" si="747"/>
        <v>44188.337500000001</v>
      </c>
      <c r="C47869">
        <v>23083</v>
      </c>
      <c r="D47869">
        <v>12.34427</v>
      </c>
      <c r="E47869" t="s">
        <v>5</v>
      </c>
    </row>
    <row r="47870" spans="1:5" x14ac:dyDescent="0.25">
      <c r="A47870" s="1">
        <v>44188.758333333331</v>
      </c>
      <c r="B47870" s="1">
        <f t="shared" si="747"/>
        <v>44188.341666666667</v>
      </c>
      <c r="C47870">
        <v>23084</v>
      </c>
      <c r="D47870">
        <v>12.345230000000001</v>
      </c>
      <c r="E47870" t="s">
        <v>5</v>
      </c>
    </row>
    <row r="47871" spans="1:5" x14ac:dyDescent="0.25">
      <c r="A47871" s="1">
        <v>44188.762499999997</v>
      </c>
      <c r="B47871" s="1">
        <f t="shared" si="747"/>
        <v>44188.345833333333</v>
      </c>
      <c r="C47871">
        <v>23085</v>
      </c>
      <c r="D47871">
        <v>12.345230000000001</v>
      </c>
      <c r="E47871" t="s">
        <v>5</v>
      </c>
    </row>
    <row r="47872" spans="1:5" x14ac:dyDescent="0.25">
      <c r="A47872" s="1">
        <v>44188.76666666667</v>
      </c>
      <c r="B47872" s="1">
        <f t="shared" si="747"/>
        <v>44188.350000000006</v>
      </c>
      <c r="C47872">
        <v>23086</v>
      </c>
      <c r="D47872">
        <v>12.34721</v>
      </c>
      <c r="E47872" t="s">
        <v>5</v>
      </c>
    </row>
    <row r="47873" spans="1:5" x14ac:dyDescent="0.25">
      <c r="A47873" s="1">
        <v>44188.770833333336</v>
      </c>
      <c r="B47873" s="1">
        <f t="shared" si="747"/>
        <v>44188.354166666672</v>
      </c>
      <c r="C47873">
        <v>23087</v>
      </c>
      <c r="D47873">
        <v>12.3453</v>
      </c>
      <c r="E47873" t="s">
        <v>5</v>
      </c>
    </row>
    <row r="47874" spans="1:5" x14ac:dyDescent="0.25">
      <c r="A47874" s="1">
        <v>44188.775000000001</v>
      </c>
      <c r="B47874" s="1">
        <f t="shared" si="747"/>
        <v>44188.358333333337</v>
      </c>
      <c r="C47874">
        <v>23088</v>
      </c>
      <c r="D47874">
        <v>12.346909999999999</v>
      </c>
      <c r="E47874" t="s">
        <v>5</v>
      </c>
    </row>
    <row r="47875" spans="1:5" x14ac:dyDescent="0.25">
      <c r="A47875" s="1">
        <v>44188.779166666667</v>
      </c>
      <c r="B47875" s="1">
        <f t="shared" ref="B47875:B47938" si="748">A47875-10/24</f>
        <v>44188.362500000003</v>
      </c>
      <c r="C47875">
        <v>23089</v>
      </c>
      <c r="D47875">
        <v>12.34623</v>
      </c>
      <c r="E47875" t="s">
        <v>5</v>
      </c>
    </row>
    <row r="47876" spans="1:5" x14ac:dyDescent="0.25">
      <c r="A47876" s="1">
        <v>44188.783333333333</v>
      </c>
      <c r="B47876" s="1">
        <f t="shared" si="748"/>
        <v>44188.366666666669</v>
      </c>
      <c r="C47876">
        <v>23090</v>
      </c>
      <c r="D47876">
        <v>12.345280000000001</v>
      </c>
      <c r="E47876" t="s">
        <v>5</v>
      </c>
    </row>
    <row r="47877" spans="1:5" x14ac:dyDescent="0.25">
      <c r="A47877" s="1">
        <v>44188.787499999999</v>
      </c>
      <c r="B47877" s="1">
        <f t="shared" si="748"/>
        <v>44188.370833333334</v>
      </c>
      <c r="C47877">
        <v>23091</v>
      </c>
      <c r="D47877">
        <v>12.34731</v>
      </c>
      <c r="E47877" t="s">
        <v>5</v>
      </c>
    </row>
    <row r="47878" spans="1:5" x14ac:dyDescent="0.25">
      <c r="A47878" s="1">
        <v>44188.791666666664</v>
      </c>
      <c r="B47878" s="1">
        <f t="shared" si="748"/>
        <v>44188.375</v>
      </c>
      <c r="C47878">
        <v>23092</v>
      </c>
      <c r="D47878">
        <v>12.34623</v>
      </c>
      <c r="E47878" t="s">
        <v>5</v>
      </c>
    </row>
    <row r="47879" spans="1:5" x14ac:dyDescent="0.25">
      <c r="A47879" s="1">
        <v>44188.79583333333</v>
      </c>
      <c r="B47879" s="1">
        <f t="shared" si="748"/>
        <v>44188.379166666666</v>
      </c>
      <c r="C47879">
        <v>23093</v>
      </c>
      <c r="D47879">
        <v>12.34768</v>
      </c>
      <c r="E47879" t="s">
        <v>5</v>
      </c>
    </row>
    <row r="47880" spans="1:5" x14ac:dyDescent="0.25">
      <c r="A47880" s="1">
        <v>44188.800000000003</v>
      </c>
      <c r="B47880" s="1">
        <f t="shared" si="748"/>
        <v>44188.383333333339</v>
      </c>
      <c r="C47880">
        <v>23094</v>
      </c>
      <c r="D47880">
        <v>12.34689</v>
      </c>
      <c r="E47880" t="s">
        <v>5</v>
      </c>
    </row>
    <row r="47881" spans="1:5" x14ac:dyDescent="0.25">
      <c r="A47881" s="1">
        <v>44188.804166666669</v>
      </c>
      <c r="B47881" s="1">
        <f t="shared" si="748"/>
        <v>44188.387500000004</v>
      </c>
      <c r="C47881">
        <v>23095</v>
      </c>
      <c r="D47881">
        <v>12.347770000000001</v>
      </c>
      <c r="E47881" t="s">
        <v>5</v>
      </c>
    </row>
    <row r="47882" spans="1:5" x14ac:dyDescent="0.25">
      <c r="A47882" s="1">
        <v>44188.808333333334</v>
      </c>
      <c r="B47882" s="1">
        <f t="shared" si="748"/>
        <v>44188.39166666667</v>
      </c>
      <c r="C47882">
        <v>23096</v>
      </c>
      <c r="D47882">
        <v>12.34595</v>
      </c>
      <c r="E47882" t="s">
        <v>5</v>
      </c>
    </row>
    <row r="47883" spans="1:5" x14ac:dyDescent="0.25">
      <c r="A47883" s="1">
        <v>44188.8125</v>
      </c>
      <c r="B47883" s="1">
        <f t="shared" si="748"/>
        <v>44188.395833333336</v>
      </c>
      <c r="C47883">
        <v>23097</v>
      </c>
      <c r="D47883">
        <v>12.34806</v>
      </c>
      <c r="E47883" t="s">
        <v>5</v>
      </c>
    </row>
    <row r="47884" spans="1:5" x14ac:dyDescent="0.25">
      <c r="A47884" s="1">
        <v>44188.816666666666</v>
      </c>
      <c r="B47884" s="1">
        <f t="shared" si="748"/>
        <v>44188.4</v>
      </c>
      <c r="C47884">
        <v>23098</v>
      </c>
      <c r="D47884">
        <v>12.34577</v>
      </c>
      <c r="E47884" t="s">
        <v>5</v>
      </c>
    </row>
    <row r="47885" spans="1:5" x14ac:dyDescent="0.25">
      <c r="A47885" s="1">
        <v>44188.820833333331</v>
      </c>
      <c r="B47885" s="1">
        <f t="shared" si="748"/>
        <v>44188.404166666667</v>
      </c>
      <c r="C47885">
        <v>23099</v>
      </c>
      <c r="D47885">
        <v>12.346209999999999</v>
      </c>
      <c r="E47885" t="s">
        <v>5</v>
      </c>
    </row>
    <row r="47886" spans="1:5" x14ac:dyDescent="0.25">
      <c r="A47886" s="1">
        <v>44188.824999999997</v>
      </c>
      <c r="B47886" s="1">
        <f t="shared" si="748"/>
        <v>44188.408333333333</v>
      </c>
      <c r="C47886">
        <v>23100</v>
      </c>
      <c r="D47886">
        <v>12.34642</v>
      </c>
      <c r="E47886" t="s">
        <v>5</v>
      </c>
    </row>
    <row r="47887" spans="1:5" x14ac:dyDescent="0.25">
      <c r="A47887" s="1">
        <v>44188.82916666667</v>
      </c>
      <c r="B47887" s="1">
        <f t="shared" si="748"/>
        <v>44188.412500000006</v>
      </c>
      <c r="C47887">
        <v>23101</v>
      </c>
      <c r="D47887">
        <v>12.346159999999999</v>
      </c>
      <c r="E47887" t="s">
        <v>5</v>
      </c>
    </row>
    <row r="47888" spans="1:5" x14ac:dyDescent="0.25">
      <c r="A47888" s="1">
        <v>44188.833333333336</v>
      </c>
      <c r="B47888" s="1">
        <f t="shared" si="748"/>
        <v>44188.416666666672</v>
      </c>
      <c r="C47888">
        <v>23102</v>
      </c>
      <c r="D47888">
        <v>12.344810000000001</v>
      </c>
      <c r="E47888" t="s">
        <v>5</v>
      </c>
    </row>
    <row r="47889" spans="1:5" x14ac:dyDescent="0.25">
      <c r="A47889" s="1">
        <v>44188.837500000001</v>
      </c>
      <c r="B47889" s="1">
        <f t="shared" si="748"/>
        <v>44188.420833333337</v>
      </c>
      <c r="C47889">
        <v>23103</v>
      </c>
      <c r="D47889">
        <v>12.34488</v>
      </c>
      <c r="E47889" t="s">
        <v>5</v>
      </c>
    </row>
    <row r="47890" spans="1:5" x14ac:dyDescent="0.25">
      <c r="A47890" s="1">
        <v>44188.841666666667</v>
      </c>
      <c r="B47890" s="1">
        <f t="shared" si="748"/>
        <v>44188.425000000003</v>
      </c>
      <c r="C47890">
        <v>23104</v>
      </c>
      <c r="D47890">
        <v>12.34337</v>
      </c>
      <c r="E47890" t="s">
        <v>5</v>
      </c>
    </row>
    <row r="47891" spans="1:5" x14ac:dyDescent="0.25">
      <c r="A47891" s="1">
        <v>44188.845833333333</v>
      </c>
      <c r="B47891" s="1">
        <f t="shared" si="748"/>
        <v>44188.429166666669</v>
      </c>
      <c r="C47891">
        <v>23105</v>
      </c>
      <c r="D47891">
        <v>12.345000000000001</v>
      </c>
      <c r="E47891" t="s">
        <v>5</v>
      </c>
    </row>
    <row r="47892" spans="1:5" x14ac:dyDescent="0.25">
      <c r="A47892" s="1">
        <v>44188.85</v>
      </c>
      <c r="B47892" s="1">
        <f t="shared" si="748"/>
        <v>44188.433333333334</v>
      </c>
      <c r="C47892">
        <v>23106</v>
      </c>
      <c r="D47892">
        <v>12.344580000000001</v>
      </c>
      <c r="E47892" t="s">
        <v>5</v>
      </c>
    </row>
    <row r="47893" spans="1:5" x14ac:dyDescent="0.25">
      <c r="A47893" s="1">
        <v>44188.854166666664</v>
      </c>
      <c r="B47893" s="1">
        <f t="shared" si="748"/>
        <v>44188.4375</v>
      </c>
      <c r="C47893">
        <v>23107</v>
      </c>
      <c r="D47893">
        <v>12.344860000000001</v>
      </c>
      <c r="E47893" t="s">
        <v>5</v>
      </c>
    </row>
    <row r="47894" spans="1:5" x14ac:dyDescent="0.25">
      <c r="A47894" s="1">
        <v>44188.85833333333</v>
      </c>
      <c r="B47894" s="1">
        <f t="shared" si="748"/>
        <v>44188.441666666666</v>
      </c>
      <c r="C47894">
        <v>23108</v>
      </c>
      <c r="D47894">
        <v>12.34234</v>
      </c>
      <c r="E47894" t="s">
        <v>5</v>
      </c>
    </row>
    <row r="47895" spans="1:5" x14ac:dyDescent="0.25">
      <c r="A47895" s="1">
        <v>44188.862500000003</v>
      </c>
      <c r="B47895" s="1">
        <f t="shared" si="748"/>
        <v>44188.445833333339</v>
      </c>
      <c r="C47895">
        <v>23109</v>
      </c>
      <c r="D47895">
        <v>12.343019999999999</v>
      </c>
      <c r="E47895" t="s">
        <v>5</v>
      </c>
    </row>
    <row r="47896" spans="1:5" x14ac:dyDescent="0.25">
      <c r="A47896" s="1">
        <v>44188.866666666669</v>
      </c>
      <c r="B47896" s="1">
        <f t="shared" si="748"/>
        <v>44188.450000000004</v>
      </c>
      <c r="C47896">
        <v>23110</v>
      </c>
      <c r="D47896">
        <v>12.34348</v>
      </c>
      <c r="E47896" t="s">
        <v>5</v>
      </c>
    </row>
    <row r="47897" spans="1:5" x14ac:dyDescent="0.25">
      <c r="A47897" s="1">
        <v>44188.870833333334</v>
      </c>
      <c r="B47897" s="1">
        <f t="shared" si="748"/>
        <v>44188.45416666667</v>
      </c>
      <c r="C47897">
        <v>23111</v>
      </c>
      <c r="D47897">
        <v>12.34474</v>
      </c>
      <c r="E47897" t="s">
        <v>5</v>
      </c>
    </row>
    <row r="47898" spans="1:5" x14ac:dyDescent="0.25">
      <c r="A47898" s="1">
        <v>44188.875</v>
      </c>
      <c r="B47898" s="1">
        <f t="shared" si="748"/>
        <v>44188.458333333336</v>
      </c>
      <c r="C47898">
        <v>23112</v>
      </c>
      <c r="D47898">
        <v>12.343109999999999</v>
      </c>
      <c r="E47898" t="s">
        <v>5</v>
      </c>
    </row>
    <row r="47899" spans="1:5" x14ac:dyDescent="0.25">
      <c r="A47899" s="1">
        <v>44188.879166666666</v>
      </c>
      <c r="B47899" s="1">
        <f t="shared" si="748"/>
        <v>44188.462500000001</v>
      </c>
      <c r="C47899">
        <v>23113</v>
      </c>
      <c r="D47899">
        <v>12.340619999999999</v>
      </c>
      <c r="E47899" t="s">
        <v>5</v>
      </c>
    </row>
    <row r="47900" spans="1:5" x14ac:dyDescent="0.25">
      <c r="A47900" s="1">
        <v>44188.883333333331</v>
      </c>
      <c r="B47900" s="1">
        <f t="shared" si="748"/>
        <v>44188.466666666667</v>
      </c>
      <c r="C47900">
        <v>23114</v>
      </c>
      <c r="D47900">
        <v>12.34136</v>
      </c>
      <c r="E47900" t="s">
        <v>5</v>
      </c>
    </row>
    <row r="47901" spans="1:5" x14ac:dyDescent="0.25">
      <c r="A47901" s="1">
        <v>44188.887499999997</v>
      </c>
      <c r="B47901" s="1">
        <f t="shared" si="748"/>
        <v>44188.470833333333</v>
      </c>
      <c r="C47901">
        <v>23115</v>
      </c>
      <c r="D47901">
        <v>12.34276</v>
      </c>
      <c r="E47901" t="s">
        <v>5</v>
      </c>
    </row>
    <row r="47902" spans="1:5" x14ac:dyDescent="0.25">
      <c r="A47902" s="1">
        <v>44188.89166666667</v>
      </c>
      <c r="B47902" s="1">
        <f t="shared" si="748"/>
        <v>44188.475000000006</v>
      </c>
      <c r="C47902">
        <v>23116</v>
      </c>
      <c r="D47902">
        <v>12.340730000000001</v>
      </c>
      <c r="E47902" t="s">
        <v>5</v>
      </c>
    </row>
    <row r="47903" spans="1:5" x14ac:dyDescent="0.25">
      <c r="A47903" s="1">
        <v>44188.895833333336</v>
      </c>
      <c r="B47903" s="1">
        <f t="shared" si="748"/>
        <v>44188.479166666672</v>
      </c>
      <c r="C47903">
        <v>23117</v>
      </c>
      <c r="D47903">
        <v>12.33891</v>
      </c>
      <c r="E47903" t="s">
        <v>5</v>
      </c>
    </row>
    <row r="47904" spans="1:5" x14ac:dyDescent="0.25">
      <c r="A47904" s="1">
        <v>44188.9</v>
      </c>
      <c r="B47904" s="1">
        <f t="shared" si="748"/>
        <v>44188.483333333337</v>
      </c>
      <c r="C47904">
        <v>23118</v>
      </c>
      <c r="D47904">
        <v>12.33994</v>
      </c>
      <c r="E47904" t="s">
        <v>5</v>
      </c>
    </row>
    <row r="47905" spans="1:5" x14ac:dyDescent="0.25">
      <c r="A47905" s="1">
        <v>44188.904166666667</v>
      </c>
      <c r="B47905" s="1">
        <f t="shared" si="748"/>
        <v>44188.487500000003</v>
      </c>
      <c r="C47905">
        <v>23119</v>
      </c>
      <c r="D47905">
        <v>12.34085</v>
      </c>
      <c r="E47905" t="s">
        <v>5</v>
      </c>
    </row>
    <row r="47906" spans="1:5" x14ac:dyDescent="0.25">
      <c r="A47906" s="1">
        <v>44188.908333333333</v>
      </c>
      <c r="B47906" s="1">
        <f t="shared" si="748"/>
        <v>44188.491666666669</v>
      </c>
      <c r="C47906">
        <v>23120</v>
      </c>
      <c r="D47906">
        <v>12.341570000000001</v>
      </c>
      <c r="E47906" t="s">
        <v>5</v>
      </c>
    </row>
    <row r="47907" spans="1:5" x14ac:dyDescent="0.25">
      <c r="A47907" s="1">
        <v>44188.912499999999</v>
      </c>
      <c r="B47907" s="1">
        <f t="shared" si="748"/>
        <v>44188.495833333334</v>
      </c>
      <c r="C47907">
        <v>23121</v>
      </c>
      <c r="D47907">
        <v>12.339589999999999</v>
      </c>
      <c r="E47907" t="s">
        <v>5</v>
      </c>
    </row>
    <row r="47908" spans="1:5" x14ac:dyDescent="0.25">
      <c r="A47908" s="1">
        <v>44188.916666666664</v>
      </c>
      <c r="B47908" s="1">
        <f t="shared" si="748"/>
        <v>44188.5</v>
      </c>
      <c r="C47908">
        <v>23122</v>
      </c>
      <c r="D47908">
        <v>12.3384</v>
      </c>
      <c r="E47908" t="s">
        <v>5</v>
      </c>
    </row>
    <row r="47909" spans="1:5" x14ac:dyDescent="0.25">
      <c r="A47909" s="1">
        <v>44188.92083333333</v>
      </c>
      <c r="B47909" s="1">
        <f t="shared" si="748"/>
        <v>44188.504166666666</v>
      </c>
      <c r="C47909">
        <v>23123</v>
      </c>
      <c r="D47909">
        <v>12.337999999999999</v>
      </c>
      <c r="E47909" t="s">
        <v>5</v>
      </c>
    </row>
    <row r="47910" spans="1:5" x14ac:dyDescent="0.25">
      <c r="A47910" s="1">
        <v>44188.925000000003</v>
      </c>
      <c r="B47910" s="1">
        <f t="shared" si="748"/>
        <v>44188.508333333339</v>
      </c>
      <c r="C47910">
        <v>23124</v>
      </c>
      <c r="D47910">
        <v>12.33928</v>
      </c>
      <c r="E47910" t="s">
        <v>5</v>
      </c>
    </row>
    <row r="47911" spans="1:5" x14ac:dyDescent="0.25">
      <c r="A47911" s="1">
        <v>44188.929166666669</v>
      </c>
      <c r="B47911" s="1">
        <f t="shared" si="748"/>
        <v>44188.512500000004</v>
      </c>
      <c r="C47911">
        <v>23125</v>
      </c>
      <c r="D47911">
        <v>12.33653</v>
      </c>
      <c r="E47911" t="s">
        <v>5</v>
      </c>
    </row>
    <row r="47912" spans="1:5" x14ac:dyDescent="0.25">
      <c r="A47912" s="1">
        <v>44188.933333333334</v>
      </c>
      <c r="B47912" s="1">
        <f t="shared" si="748"/>
        <v>44188.51666666667</v>
      </c>
      <c r="C47912">
        <v>23126</v>
      </c>
      <c r="D47912">
        <v>12.34003</v>
      </c>
      <c r="E47912" t="s">
        <v>5</v>
      </c>
    </row>
    <row r="47913" spans="1:5" x14ac:dyDescent="0.25">
      <c r="A47913" s="1">
        <v>44188.9375</v>
      </c>
      <c r="B47913" s="1">
        <f t="shared" si="748"/>
        <v>44188.520833333336</v>
      </c>
      <c r="C47913">
        <v>23127</v>
      </c>
      <c r="D47913">
        <v>12.336650000000001</v>
      </c>
      <c r="E47913" t="s">
        <v>5</v>
      </c>
    </row>
    <row r="47914" spans="1:5" x14ac:dyDescent="0.25">
      <c r="A47914" s="1">
        <v>44188.941666666666</v>
      </c>
      <c r="B47914" s="1">
        <f t="shared" si="748"/>
        <v>44188.525000000001</v>
      </c>
      <c r="C47914">
        <v>23128</v>
      </c>
      <c r="D47914">
        <v>12.33733</v>
      </c>
      <c r="E47914" t="s">
        <v>5</v>
      </c>
    </row>
    <row r="47915" spans="1:5" x14ac:dyDescent="0.25">
      <c r="A47915" s="1">
        <v>44188.945833333331</v>
      </c>
      <c r="B47915" s="1">
        <f t="shared" si="748"/>
        <v>44188.529166666667</v>
      </c>
      <c r="C47915">
        <v>23129</v>
      </c>
      <c r="D47915">
        <v>12.336740000000001</v>
      </c>
      <c r="E47915" t="s">
        <v>5</v>
      </c>
    </row>
    <row r="47916" spans="1:5" x14ac:dyDescent="0.25">
      <c r="A47916" s="1">
        <v>44188.95</v>
      </c>
      <c r="B47916" s="1">
        <f t="shared" si="748"/>
        <v>44188.533333333333</v>
      </c>
      <c r="C47916">
        <v>23130</v>
      </c>
      <c r="D47916">
        <v>12.339079999999999</v>
      </c>
      <c r="E47916" t="s">
        <v>5</v>
      </c>
    </row>
    <row r="47917" spans="1:5" x14ac:dyDescent="0.25">
      <c r="A47917" s="1">
        <v>44188.95416666667</v>
      </c>
      <c r="B47917" s="1">
        <f t="shared" si="748"/>
        <v>44188.537500000006</v>
      </c>
      <c r="C47917">
        <v>23131</v>
      </c>
      <c r="D47917">
        <v>12.33873</v>
      </c>
      <c r="E47917" t="s">
        <v>5</v>
      </c>
    </row>
    <row r="47918" spans="1:5" x14ac:dyDescent="0.25">
      <c r="A47918" s="1">
        <v>44188.958333333336</v>
      </c>
      <c r="B47918" s="1">
        <f t="shared" si="748"/>
        <v>44188.541666666672</v>
      </c>
      <c r="C47918">
        <v>23132</v>
      </c>
      <c r="D47918">
        <v>12.337999999999999</v>
      </c>
      <c r="E47918" t="s">
        <v>5</v>
      </c>
    </row>
    <row r="47919" spans="1:5" x14ac:dyDescent="0.25">
      <c r="A47919" s="1">
        <v>44188.962500000001</v>
      </c>
      <c r="B47919" s="1">
        <f t="shared" si="748"/>
        <v>44188.545833333337</v>
      </c>
      <c r="C47919">
        <v>23133</v>
      </c>
      <c r="D47919">
        <v>12.335900000000001</v>
      </c>
      <c r="E47919" t="s">
        <v>5</v>
      </c>
    </row>
    <row r="47920" spans="1:5" x14ac:dyDescent="0.25">
      <c r="A47920" s="1">
        <v>44188.966666666667</v>
      </c>
      <c r="B47920" s="1">
        <f t="shared" si="748"/>
        <v>44188.55</v>
      </c>
      <c r="C47920">
        <v>23134</v>
      </c>
      <c r="D47920">
        <v>12.33658</v>
      </c>
      <c r="E47920" t="s">
        <v>5</v>
      </c>
    </row>
    <row r="47921" spans="1:5" x14ac:dyDescent="0.25">
      <c r="A47921" s="1">
        <v>44188.970833333333</v>
      </c>
      <c r="B47921" s="1">
        <f t="shared" si="748"/>
        <v>44188.554166666669</v>
      </c>
      <c r="C47921">
        <v>23135</v>
      </c>
      <c r="D47921">
        <v>12.336600000000001</v>
      </c>
      <c r="E47921" t="s">
        <v>5</v>
      </c>
    </row>
    <row r="47922" spans="1:5" x14ac:dyDescent="0.25">
      <c r="A47922" s="1">
        <v>44188.974999999999</v>
      </c>
      <c r="B47922" s="1">
        <f t="shared" si="748"/>
        <v>44188.558333333334</v>
      </c>
      <c r="C47922">
        <v>23136</v>
      </c>
      <c r="D47922">
        <v>12.33765</v>
      </c>
      <c r="E47922" t="s">
        <v>5</v>
      </c>
    </row>
    <row r="47923" spans="1:5" x14ac:dyDescent="0.25">
      <c r="A47923" s="1">
        <v>44188.979166666664</v>
      </c>
      <c r="B47923" s="1">
        <f t="shared" si="748"/>
        <v>44188.5625</v>
      </c>
      <c r="C47923">
        <v>23137</v>
      </c>
      <c r="D47923">
        <v>12.3376</v>
      </c>
      <c r="E47923" t="s">
        <v>5</v>
      </c>
    </row>
    <row r="47924" spans="1:5" x14ac:dyDescent="0.25">
      <c r="A47924" s="1">
        <v>44188.98333333333</v>
      </c>
      <c r="B47924" s="1">
        <f t="shared" si="748"/>
        <v>44188.566666666666</v>
      </c>
      <c r="C47924">
        <v>23138</v>
      </c>
      <c r="D47924">
        <v>12.33653</v>
      </c>
      <c r="E47924" t="s">
        <v>5</v>
      </c>
    </row>
    <row r="47925" spans="1:5" x14ac:dyDescent="0.25">
      <c r="A47925" s="1">
        <v>44188.987500000003</v>
      </c>
      <c r="B47925" s="1">
        <f t="shared" si="748"/>
        <v>44188.570833333339</v>
      </c>
      <c r="C47925">
        <v>23139</v>
      </c>
      <c r="D47925">
        <v>12.33798</v>
      </c>
      <c r="E47925" t="s">
        <v>5</v>
      </c>
    </row>
    <row r="47926" spans="1:5" x14ac:dyDescent="0.25">
      <c r="A47926" s="1">
        <v>44188.991666666669</v>
      </c>
      <c r="B47926" s="1">
        <f t="shared" si="748"/>
        <v>44188.575000000004</v>
      </c>
      <c r="C47926">
        <v>23140</v>
      </c>
      <c r="D47926">
        <v>12.33746</v>
      </c>
      <c r="E47926" t="s">
        <v>5</v>
      </c>
    </row>
    <row r="47927" spans="1:5" x14ac:dyDescent="0.25">
      <c r="A47927" s="1">
        <v>44188.995833333334</v>
      </c>
      <c r="B47927" s="1">
        <f t="shared" si="748"/>
        <v>44188.57916666667</v>
      </c>
      <c r="C47927">
        <v>23141</v>
      </c>
      <c r="D47927">
        <v>12.335850000000001</v>
      </c>
      <c r="E47927" t="s">
        <v>5</v>
      </c>
    </row>
    <row r="47928" spans="1:5" x14ac:dyDescent="0.25">
      <c r="A47928" s="1">
        <v>44189</v>
      </c>
      <c r="B47928" s="1">
        <f t="shared" si="748"/>
        <v>44188.583333333336</v>
      </c>
      <c r="C47928">
        <v>23142</v>
      </c>
      <c r="D47928">
        <v>12.335369999999999</v>
      </c>
      <c r="E47928" t="s">
        <v>5</v>
      </c>
    </row>
    <row r="47929" spans="1:5" x14ac:dyDescent="0.25">
      <c r="A47929" s="1">
        <v>44189.004166666666</v>
      </c>
      <c r="B47929" s="1">
        <f t="shared" si="748"/>
        <v>44188.587500000001</v>
      </c>
      <c r="C47929">
        <v>23143</v>
      </c>
      <c r="D47929">
        <v>12.33511</v>
      </c>
      <c r="E47929" t="s">
        <v>5</v>
      </c>
    </row>
    <row r="47930" spans="1:5" x14ac:dyDescent="0.25">
      <c r="A47930" s="1">
        <v>44189.008333333331</v>
      </c>
      <c r="B47930" s="1">
        <f t="shared" si="748"/>
        <v>44188.591666666667</v>
      </c>
      <c r="C47930">
        <v>23144</v>
      </c>
      <c r="D47930">
        <v>12.334059999999999</v>
      </c>
      <c r="E47930" t="s">
        <v>5</v>
      </c>
    </row>
    <row r="47931" spans="1:5" x14ac:dyDescent="0.25">
      <c r="A47931" s="1">
        <v>44189.012499999997</v>
      </c>
      <c r="B47931" s="1">
        <f t="shared" si="748"/>
        <v>44188.595833333333</v>
      </c>
      <c r="C47931">
        <v>23145</v>
      </c>
      <c r="D47931">
        <v>12.33422</v>
      </c>
      <c r="E47931" t="s">
        <v>5</v>
      </c>
    </row>
    <row r="47932" spans="1:5" x14ac:dyDescent="0.25">
      <c r="A47932" s="1">
        <v>44189.01666666667</v>
      </c>
      <c r="B47932" s="1">
        <f t="shared" si="748"/>
        <v>44188.600000000006</v>
      </c>
      <c r="C47932">
        <v>23146</v>
      </c>
      <c r="D47932">
        <v>12.332610000000001</v>
      </c>
      <c r="E47932" t="s">
        <v>5</v>
      </c>
    </row>
    <row r="47933" spans="1:5" x14ac:dyDescent="0.25">
      <c r="A47933" s="1">
        <v>44189.020833333336</v>
      </c>
      <c r="B47933" s="1">
        <f t="shared" si="748"/>
        <v>44188.604166666672</v>
      </c>
      <c r="C47933">
        <v>23147</v>
      </c>
      <c r="D47933">
        <v>12.33375</v>
      </c>
      <c r="E47933" t="s">
        <v>5</v>
      </c>
    </row>
    <row r="47934" spans="1:5" x14ac:dyDescent="0.25">
      <c r="A47934" s="1">
        <v>44189.025000000001</v>
      </c>
      <c r="B47934" s="1">
        <f t="shared" si="748"/>
        <v>44188.608333333337</v>
      </c>
      <c r="C47934">
        <v>23148</v>
      </c>
      <c r="D47934">
        <v>12.334009999999999</v>
      </c>
      <c r="E47934" t="s">
        <v>5</v>
      </c>
    </row>
    <row r="47935" spans="1:5" x14ac:dyDescent="0.25">
      <c r="A47935" s="1">
        <v>44189.029166666667</v>
      </c>
      <c r="B47935" s="1">
        <f t="shared" si="748"/>
        <v>44188.612500000003</v>
      </c>
      <c r="C47935">
        <v>23149</v>
      </c>
      <c r="D47935">
        <v>12.334849999999999</v>
      </c>
      <c r="E47935" t="s">
        <v>5</v>
      </c>
    </row>
    <row r="47936" spans="1:5" x14ac:dyDescent="0.25">
      <c r="A47936" s="1">
        <v>44189.033333333333</v>
      </c>
      <c r="B47936" s="1">
        <f t="shared" si="748"/>
        <v>44188.616666666669</v>
      </c>
      <c r="C47936">
        <v>23150</v>
      </c>
      <c r="D47936">
        <v>12.331379999999999</v>
      </c>
      <c r="E47936" t="s">
        <v>5</v>
      </c>
    </row>
    <row r="47937" spans="1:5" x14ac:dyDescent="0.25">
      <c r="A47937" s="1">
        <v>44189.037499999999</v>
      </c>
      <c r="B47937" s="1">
        <f t="shared" si="748"/>
        <v>44188.620833333334</v>
      </c>
      <c r="C47937">
        <v>23151</v>
      </c>
      <c r="D47937">
        <v>12.334709999999999</v>
      </c>
      <c r="E47937" t="s">
        <v>5</v>
      </c>
    </row>
    <row r="47938" spans="1:5" x14ac:dyDescent="0.25">
      <c r="A47938" s="1">
        <v>44189.041666666664</v>
      </c>
      <c r="B47938" s="1">
        <f t="shared" si="748"/>
        <v>44188.625</v>
      </c>
      <c r="C47938">
        <v>23152</v>
      </c>
      <c r="D47938">
        <v>12.33343</v>
      </c>
      <c r="E47938" t="s">
        <v>5</v>
      </c>
    </row>
    <row r="47939" spans="1:5" x14ac:dyDescent="0.25">
      <c r="A47939" s="1">
        <v>44189.04583333333</v>
      </c>
      <c r="B47939" s="1">
        <f t="shared" ref="B47939:B48002" si="749">A47939-10/24</f>
        <v>44188.629166666666</v>
      </c>
      <c r="C47939">
        <v>23153</v>
      </c>
      <c r="D47939">
        <v>12.33348</v>
      </c>
      <c r="E47939" t="s">
        <v>5</v>
      </c>
    </row>
    <row r="47940" spans="1:5" x14ac:dyDescent="0.25">
      <c r="A47940" s="1">
        <v>44189.05</v>
      </c>
      <c r="B47940" s="1">
        <f t="shared" si="749"/>
        <v>44188.633333333339</v>
      </c>
      <c r="C47940">
        <v>23154</v>
      </c>
      <c r="D47940">
        <v>12.333080000000001</v>
      </c>
      <c r="E47940" t="s">
        <v>5</v>
      </c>
    </row>
    <row r="47941" spans="1:5" x14ac:dyDescent="0.25">
      <c r="A47941" s="1">
        <v>44189.054166666669</v>
      </c>
      <c r="B47941" s="1">
        <f t="shared" si="749"/>
        <v>44188.637500000004</v>
      </c>
      <c r="C47941">
        <v>23155</v>
      </c>
      <c r="D47941">
        <v>12.335150000000001</v>
      </c>
      <c r="E47941" t="s">
        <v>5</v>
      </c>
    </row>
    <row r="47942" spans="1:5" x14ac:dyDescent="0.25">
      <c r="A47942" s="1">
        <v>44189.058333333334</v>
      </c>
      <c r="B47942" s="1">
        <f t="shared" si="749"/>
        <v>44188.64166666667</v>
      </c>
      <c r="C47942">
        <v>23156</v>
      </c>
      <c r="D47942">
        <v>12.332330000000001</v>
      </c>
      <c r="E47942" t="s">
        <v>5</v>
      </c>
    </row>
    <row r="47943" spans="1:5" x14ac:dyDescent="0.25">
      <c r="A47943" s="1">
        <v>44189.0625</v>
      </c>
      <c r="B47943" s="1">
        <f t="shared" si="749"/>
        <v>44188.645833333336</v>
      </c>
      <c r="C47943">
        <v>23157</v>
      </c>
      <c r="D47943">
        <v>12.332380000000001</v>
      </c>
      <c r="E47943" t="s">
        <v>5</v>
      </c>
    </row>
    <row r="47944" spans="1:5" x14ac:dyDescent="0.25">
      <c r="A47944" s="1">
        <v>44189.066666666666</v>
      </c>
      <c r="B47944" s="1">
        <f t="shared" si="749"/>
        <v>44188.65</v>
      </c>
      <c r="C47944">
        <v>23158</v>
      </c>
      <c r="D47944">
        <v>12.33334</v>
      </c>
      <c r="E47944" t="s">
        <v>5</v>
      </c>
    </row>
    <row r="47945" spans="1:5" x14ac:dyDescent="0.25">
      <c r="A47945" s="1">
        <v>44189.070833333331</v>
      </c>
      <c r="B47945" s="1">
        <f t="shared" si="749"/>
        <v>44188.654166666667</v>
      </c>
      <c r="C47945">
        <v>23159</v>
      </c>
      <c r="D47945">
        <v>12.333030000000001</v>
      </c>
      <c r="E47945" t="s">
        <v>5</v>
      </c>
    </row>
    <row r="47946" spans="1:5" x14ac:dyDescent="0.25">
      <c r="A47946" s="1">
        <v>44189.074999999997</v>
      </c>
      <c r="B47946" s="1">
        <f t="shared" si="749"/>
        <v>44188.658333333333</v>
      </c>
      <c r="C47946">
        <v>23160</v>
      </c>
      <c r="D47946">
        <v>12.333220000000001</v>
      </c>
      <c r="E47946" t="s">
        <v>5</v>
      </c>
    </row>
    <row r="47947" spans="1:5" x14ac:dyDescent="0.25">
      <c r="A47947" s="1">
        <v>44189.07916666667</v>
      </c>
      <c r="B47947" s="1">
        <f t="shared" si="749"/>
        <v>44188.662500000006</v>
      </c>
      <c r="C47947">
        <v>23161</v>
      </c>
      <c r="D47947">
        <v>12.332610000000001</v>
      </c>
      <c r="E47947" t="s">
        <v>5</v>
      </c>
    </row>
    <row r="47948" spans="1:5" x14ac:dyDescent="0.25">
      <c r="A47948" s="1">
        <v>44189.083333333336</v>
      </c>
      <c r="B47948" s="1">
        <f t="shared" si="749"/>
        <v>44188.666666666672</v>
      </c>
      <c r="C47948">
        <v>23162</v>
      </c>
      <c r="D47948">
        <v>12.3322</v>
      </c>
      <c r="E47948" t="s">
        <v>5</v>
      </c>
    </row>
    <row r="47949" spans="1:5" x14ac:dyDescent="0.25">
      <c r="A47949" s="1">
        <v>44189.087500000001</v>
      </c>
      <c r="B47949" s="1">
        <f t="shared" si="749"/>
        <v>44188.670833333337</v>
      </c>
      <c r="C47949">
        <v>23163</v>
      </c>
      <c r="D47949">
        <v>12.32986</v>
      </c>
      <c r="E47949" t="s">
        <v>5</v>
      </c>
    </row>
    <row r="47950" spans="1:5" x14ac:dyDescent="0.25">
      <c r="A47950" s="1">
        <v>44189.091666666667</v>
      </c>
      <c r="B47950" s="1">
        <f t="shared" si="749"/>
        <v>44188.675000000003</v>
      </c>
      <c r="C47950">
        <v>23164</v>
      </c>
      <c r="D47950">
        <v>12.33103</v>
      </c>
      <c r="E47950" t="s">
        <v>5</v>
      </c>
    </row>
    <row r="47951" spans="1:5" x14ac:dyDescent="0.25">
      <c r="A47951" s="1">
        <v>44189.095833333333</v>
      </c>
      <c r="B47951" s="1">
        <f t="shared" si="749"/>
        <v>44188.679166666669</v>
      </c>
      <c r="C47951">
        <v>23165</v>
      </c>
      <c r="D47951">
        <v>12.33236</v>
      </c>
      <c r="E47951" t="s">
        <v>5</v>
      </c>
    </row>
    <row r="47952" spans="1:5" x14ac:dyDescent="0.25">
      <c r="A47952" s="1">
        <v>44189.1</v>
      </c>
      <c r="B47952" s="1">
        <f t="shared" si="749"/>
        <v>44188.683333333334</v>
      </c>
      <c r="C47952">
        <v>23166</v>
      </c>
      <c r="D47952">
        <v>12.33259</v>
      </c>
      <c r="E47952" t="s">
        <v>5</v>
      </c>
    </row>
    <row r="47953" spans="1:5" x14ac:dyDescent="0.25">
      <c r="A47953" s="1">
        <v>44189.104166666664</v>
      </c>
      <c r="B47953" s="1">
        <f t="shared" si="749"/>
        <v>44188.6875</v>
      </c>
      <c r="C47953">
        <v>23167</v>
      </c>
      <c r="D47953">
        <v>12.33047</v>
      </c>
      <c r="E47953" t="s">
        <v>5</v>
      </c>
    </row>
    <row r="47954" spans="1:5" x14ac:dyDescent="0.25">
      <c r="A47954" s="1">
        <v>44189.10833333333</v>
      </c>
      <c r="B47954" s="1">
        <f t="shared" si="749"/>
        <v>44188.691666666666</v>
      </c>
      <c r="C47954">
        <v>23168</v>
      </c>
      <c r="D47954">
        <v>12.330719999999999</v>
      </c>
      <c r="E47954" t="s">
        <v>5</v>
      </c>
    </row>
    <row r="47955" spans="1:5" x14ac:dyDescent="0.25">
      <c r="A47955" s="1">
        <v>44189.112500000003</v>
      </c>
      <c r="B47955" s="1">
        <f t="shared" si="749"/>
        <v>44188.695833333339</v>
      </c>
      <c r="C47955">
        <v>23169</v>
      </c>
      <c r="D47955">
        <v>12.32996</v>
      </c>
      <c r="E47955" t="s">
        <v>5</v>
      </c>
    </row>
    <row r="47956" spans="1:5" x14ac:dyDescent="0.25">
      <c r="A47956" s="1">
        <v>44189.116666666669</v>
      </c>
      <c r="B47956" s="1">
        <f t="shared" si="749"/>
        <v>44188.700000000004</v>
      </c>
      <c r="C47956">
        <v>23170</v>
      </c>
      <c r="D47956">
        <v>12.33243</v>
      </c>
      <c r="E47956" t="s">
        <v>5</v>
      </c>
    </row>
    <row r="47957" spans="1:5" x14ac:dyDescent="0.25">
      <c r="A47957" s="1">
        <v>44189.120833333334</v>
      </c>
      <c r="B47957" s="1">
        <f t="shared" si="749"/>
        <v>44188.70416666667</v>
      </c>
      <c r="C47957">
        <v>23171</v>
      </c>
      <c r="D47957">
        <v>12.330399999999999</v>
      </c>
      <c r="E47957" t="s">
        <v>5</v>
      </c>
    </row>
    <row r="47958" spans="1:5" x14ac:dyDescent="0.25">
      <c r="A47958" s="1">
        <v>44189.125</v>
      </c>
      <c r="B47958" s="1">
        <f t="shared" si="749"/>
        <v>44188.708333333336</v>
      </c>
      <c r="C47958">
        <v>23172</v>
      </c>
      <c r="D47958">
        <v>12.33201</v>
      </c>
      <c r="E47958" t="s">
        <v>5</v>
      </c>
    </row>
    <row r="47959" spans="1:5" x14ac:dyDescent="0.25">
      <c r="A47959" s="1">
        <v>44189.129166666666</v>
      </c>
      <c r="B47959" s="1">
        <f t="shared" si="749"/>
        <v>44188.712500000001</v>
      </c>
      <c r="C47959">
        <v>23173</v>
      </c>
      <c r="D47959">
        <v>12.332800000000001</v>
      </c>
      <c r="E47959" t="s">
        <v>5</v>
      </c>
    </row>
    <row r="47960" spans="1:5" x14ac:dyDescent="0.25">
      <c r="A47960" s="1">
        <v>44189.133333333331</v>
      </c>
      <c r="B47960" s="1">
        <f t="shared" si="749"/>
        <v>44188.716666666667</v>
      </c>
      <c r="C47960">
        <v>23174</v>
      </c>
      <c r="D47960">
        <v>12.331770000000001</v>
      </c>
      <c r="E47960" t="s">
        <v>5</v>
      </c>
    </row>
    <row r="47961" spans="1:5" x14ac:dyDescent="0.25">
      <c r="A47961" s="1">
        <v>44189.137499999997</v>
      </c>
      <c r="B47961" s="1">
        <f t="shared" si="749"/>
        <v>44188.720833333333</v>
      </c>
      <c r="C47961">
        <v>23175</v>
      </c>
      <c r="D47961">
        <v>12.330030000000001</v>
      </c>
      <c r="E47961" t="s">
        <v>5</v>
      </c>
    </row>
    <row r="47962" spans="1:5" x14ac:dyDescent="0.25">
      <c r="A47962" s="1">
        <v>44189.14166666667</v>
      </c>
      <c r="B47962" s="1">
        <f t="shared" si="749"/>
        <v>44188.725000000006</v>
      </c>
      <c r="C47962">
        <v>23176</v>
      </c>
      <c r="D47962">
        <v>12.33028</v>
      </c>
      <c r="E47962" t="s">
        <v>5</v>
      </c>
    </row>
    <row r="47963" spans="1:5" x14ac:dyDescent="0.25">
      <c r="A47963" s="1">
        <v>44189.145833333336</v>
      </c>
      <c r="B47963" s="1">
        <f t="shared" si="749"/>
        <v>44188.729166666672</v>
      </c>
      <c r="C47963">
        <v>23177</v>
      </c>
      <c r="D47963">
        <v>12.331239999999999</v>
      </c>
      <c r="E47963" t="s">
        <v>5</v>
      </c>
    </row>
    <row r="47964" spans="1:5" x14ac:dyDescent="0.25">
      <c r="A47964" s="1">
        <v>44189.15</v>
      </c>
      <c r="B47964" s="1">
        <f t="shared" si="749"/>
        <v>44188.733333333337</v>
      </c>
      <c r="C47964">
        <v>23178</v>
      </c>
      <c r="D47964">
        <v>12.33103</v>
      </c>
      <c r="E47964" t="s">
        <v>5</v>
      </c>
    </row>
    <row r="47965" spans="1:5" x14ac:dyDescent="0.25">
      <c r="A47965" s="1">
        <v>44189.154166666667</v>
      </c>
      <c r="B47965" s="1">
        <f t="shared" si="749"/>
        <v>44188.737500000003</v>
      </c>
      <c r="C47965">
        <v>23179</v>
      </c>
      <c r="D47965">
        <v>12.33161</v>
      </c>
      <c r="E47965" t="s">
        <v>5</v>
      </c>
    </row>
    <row r="47966" spans="1:5" x14ac:dyDescent="0.25">
      <c r="A47966" s="1">
        <v>44189.158333333333</v>
      </c>
      <c r="B47966" s="1">
        <f t="shared" si="749"/>
        <v>44188.741666666669</v>
      </c>
      <c r="C47966">
        <v>23180</v>
      </c>
      <c r="D47966">
        <v>12.33145</v>
      </c>
      <c r="E47966" t="s">
        <v>5</v>
      </c>
    </row>
    <row r="47967" spans="1:5" x14ac:dyDescent="0.25">
      <c r="A47967" s="1">
        <v>44189.162499999999</v>
      </c>
      <c r="B47967" s="1">
        <f t="shared" si="749"/>
        <v>44188.745833333334</v>
      </c>
      <c r="C47967">
        <v>23181</v>
      </c>
      <c r="D47967">
        <v>12.32893</v>
      </c>
      <c r="E47967" t="s">
        <v>5</v>
      </c>
    </row>
    <row r="47968" spans="1:5" x14ac:dyDescent="0.25">
      <c r="A47968" s="1">
        <v>44189.166666666664</v>
      </c>
      <c r="B47968" s="1">
        <f t="shared" si="749"/>
        <v>44188.75</v>
      </c>
      <c r="C47968">
        <v>23182</v>
      </c>
      <c r="D47968">
        <v>12.3307</v>
      </c>
      <c r="E47968" t="s">
        <v>5</v>
      </c>
    </row>
    <row r="47969" spans="1:5" x14ac:dyDescent="0.25">
      <c r="A47969" s="1">
        <v>44189.17083333333</v>
      </c>
      <c r="B47969" s="1">
        <f t="shared" si="749"/>
        <v>44188.754166666666</v>
      </c>
      <c r="C47969">
        <v>23183</v>
      </c>
      <c r="D47969">
        <v>12.330590000000001</v>
      </c>
      <c r="E47969" t="s">
        <v>5</v>
      </c>
    </row>
    <row r="47970" spans="1:5" x14ac:dyDescent="0.25">
      <c r="A47970" s="1">
        <v>44189.175000000003</v>
      </c>
      <c r="B47970" s="1">
        <f t="shared" si="749"/>
        <v>44188.758333333339</v>
      </c>
      <c r="C47970">
        <v>23184</v>
      </c>
      <c r="D47970">
        <v>12.33033</v>
      </c>
      <c r="E47970" t="s">
        <v>5</v>
      </c>
    </row>
    <row r="47971" spans="1:5" x14ac:dyDescent="0.25">
      <c r="A47971" s="1">
        <v>44189.179166666669</v>
      </c>
      <c r="B47971" s="1">
        <f t="shared" si="749"/>
        <v>44188.762500000004</v>
      </c>
      <c r="C47971">
        <v>23185</v>
      </c>
      <c r="D47971">
        <v>12.32769</v>
      </c>
      <c r="E47971" t="s">
        <v>5</v>
      </c>
    </row>
    <row r="47972" spans="1:5" x14ac:dyDescent="0.25">
      <c r="A47972" s="1">
        <v>44189.183333333334</v>
      </c>
      <c r="B47972" s="1">
        <f t="shared" si="749"/>
        <v>44188.76666666667</v>
      </c>
      <c r="C47972">
        <v>23186</v>
      </c>
      <c r="D47972">
        <v>12.328250000000001</v>
      </c>
      <c r="E47972" t="s">
        <v>5</v>
      </c>
    </row>
    <row r="47973" spans="1:5" x14ac:dyDescent="0.25">
      <c r="A47973" s="1">
        <v>44189.1875</v>
      </c>
      <c r="B47973" s="1">
        <f t="shared" si="749"/>
        <v>44188.770833333336</v>
      </c>
      <c r="C47973">
        <v>23187</v>
      </c>
      <c r="D47973">
        <v>12.328860000000001</v>
      </c>
      <c r="E47973" t="s">
        <v>5</v>
      </c>
    </row>
    <row r="47974" spans="1:5" x14ac:dyDescent="0.25">
      <c r="A47974" s="1">
        <v>44189.191666666666</v>
      </c>
      <c r="B47974" s="1">
        <f t="shared" si="749"/>
        <v>44188.775000000001</v>
      </c>
      <c r="C47974">
        <v>23188</v>
      </c>
      <c r="D47974">
        <v>12.331049999999999</v>
      </c>
      <c r="E47974" t="s">
        <v>5</v>
      </c>
    </row>
    <row r="47975" spans="1:5" x14ac:dyDescent="0.25">
      <c r="A47975" s="1">
        <v>44189.195833333331</v>
      </c>
      <c r="B47975" s="1">
        <f t="shared" si="749"/>
        <v>44188.779166666667</v>
      </c>
      <c r="C47975">
        <v>23189</v>
      </c>
      <c r="D47975">
        <v>12.328250000000001</v>
      </c>
      <c r="E47975" t="s">
        <v>5</v>
      </c>
    </row>
    <row r="47976" spans="1:5" x14ac:dyDescent="0.25">
      <c r="A47976" s="1">
        <v>44189.2</v>
      </c>
      <c r="B47976" s="1">
        <f t="shared" si="749"/>
        <v>44188.783333333333</v>
      </c>
      <c r="C47976">
        <v>23190</v>
      </c>
      <c r="D47976">
        <v>12.32912</v>
      </c>
      <c r="E47976" t="s">
        <v>5</v>
      </c>
    </row>
    <row r="47977" spans="1:5" x14ac:dyDescent="0.25">
      <c r="A47977" s="1">
        <v>44189.20416666667</v>
      </c>
      <c r="B47977" s="1">
        <f t="shared" si="749"/>
        <v>44188.787500000006</v>
      </c>
      <c r="C47977">
        <v>23191</v>
      </c>
      <c r="D47977">
        <v>12.328530000000001</v>
      </c>
      <c r="E47977" t="s">
        <v>5</v>
      </c>
    </row>
    <row r="47978" spans="1:5" x14ac:dyDescent="0.25">
      <c r="A47978" s="1">
        <v>44189.208333333336</v>
      </c>
      <c r="B47978" s="1">
        <f t="shared" si="749"/>
        <v>44188.791666666672</v>
      </c>
      <c r="C47978">
        <v>23192</v>
      </c>
      <c r="D47978">
        <v>12.327999999999999</v>
      </c>
      <c r="E47978" t="s">
        <v>5</v>
      </c>
    </row>
    <row r="47979" spans="1:5" x14ac:dyDescent="0.25">
      <c r="A47979" s="1">
        <v>44189.212500000001</v>
      </c>
      <c r="B47979" s="1">
        <f t="shared" si="749"/>
        <v>44188.795833333337</v>
      </c>
      <c r="C47979">
        <v>23193</v>
      </c>
      <c r="D47979">
        <v>12.32751</v>
      </c>
      <c r="E47979" t="s">
        <v>5</v>
      </c>
    </row>
    <row r="47980" spans="1:5" x14ac:dyDescent="0.25">
      <c r="A47980" s="1">
        <v>44189.216666666667</v>
      </c>
      <c r="B47980" s="1">
        <f t="shared" si="749"/>
        <v>44188.800000000003</v>
      </c>
      <c r="C47980">
        <v>23194</v>
      </c>
      <c r="D47980">
        <v>12.32816</v>
      </c>
      <c r="E47980" t="s">
        <v>5</v>
      </c>
    </row>
    <row r="47981" spans="1:5" x14ac:dyDescent="0.25">
      <c r="A47981" s="1">
        <v>44189.220833333333</v>
      </c>
      <c r="B47981" s="1">
        <f t="shared" si="749"/>
        <v>44188.804166666669</v>
      </c>
      <c r="C47981">
        <v>23195</v>
      </c>
      <c r="D47981">
        <v>12.32795</v>
      </c>
      <c r="E47981" t="s">
        <v>5</v>
      </c>
    </row>
    <row r="47982" spans="1:5" x14ac:dyDescent="0.25">
      <c r="A47982" s="1">
        <v>44189.224999999999</v>
      </c>
      <c r="B47982" s="1">
        <f t="shared" si="749"/>
        <v>44188.808333333334</v>
      </c>
      <c r="C47982">
        <v>23196</v>
      </c>
      <c r="D47982">
        <v>12.326599999999999</v>
      </c>
      <c r="E47982" t="s">
        <v>5</v>
      </c>
    </row>
    <row r="47983" spans="1:5" x14ac:dyDescent="0.25">
      <c r="A47983" s="1">
        <v>44189.229166666664</v>
      </c>
      <c r="B47983" s="1">
        <f t="shared" si="749"/>
        <v>44188.8125</v>
      </c>
      <c r="C47983">
        <v>23197</v>
      </c>
      <c r="D47983">
        <v>12.327579999999999</v>
      </c>
      <c r="E47983" t="s">
        <v>5</v>
      </c>
    </row>
    <row r="47984" spans="1:5" x14ac:dyDescent="0.25">
      <c r="A47984" s="1">
        <v>44189.23333333333</v>
      </c>
      <c r="B47984" s="1">
        <f t="shared" si="749"/>
        <v>44188.816666666666</v>
      </c>
      <c r="C47984">
        <v>23198</v>
      </c>
      <c r="D47984">
        <v>12.32746</v>
      </c>
      <c r="E47984" t="s">
        <v>5</v>
      </c>
    </row>
    <row r="47985" spans="1:5" x14ac:dyDescent="0.25">
      <c r="A47985" s="1">
        <v>44189.237500000003</v>
      </c>
      <c r="B47985" s="1">
        <f t="shared" si="749"/>
        <v>44188.820833333339</v>
      </c>
      <c r="C47985">
        <v>23199</v>
      </c>
      <c r="D47985">
        <v>12.327579999999999</v>
      </c>
      <c r="E47985" t="s">
        <v>5</v>
      </c>
    </row>
    <row r="47986" spans="1:5" x14ac:dyDescent="0.25">
      <c r="A47986" s="1">
        <v>44189.241666666669</v>
      </c>
      <c r="B47986" s="1">
        <f t="shared" si="749"/>
        <v>44188.825000000004</v>
      </c>
      <c r="C47986">
        <v>23200</v>
      </c>
      <c r="D47986">
        <v>12.32483</v>
      </c>
      <c r="E47986" t="s">
        <v>5</v>
      </c>
    </row>
    <row r="47987" spans="1:5" x14ac:dyDescent="0.25">
      <c r="A47987" s="1">
        <v>44189.245833333334</v>
      </c>
      <c r="B47987" s="1">
        <f t="shared" si="749"/>
        <v>44188.82916666667</v>
      </c>
      <c r="C47987">
        <v>23201</v>
      </c>
      <c r="D47987">
        <v>12.326409999999999</v>
      </c>
      <c r="E47987" t="s">
        <v>5</v>
      </c>
    </row>
    <row r="47988" spans="1:5" x14ac:dyDescent="0.25">
      <c r="A47988" s="1">
        <v>44189.25</v>
      </c>
      <c r="B47988" s="1">
        <f t="shared" si="749"/>
        <v>44188.833333333336</v>
      </c>
      <c r="C47988">
        <v>23202</v>
      </c>
      <c r="D47988">
        <v>12.32634</v>
      </c>
      <c r="E47988" t="s">
        <v>5</v>
      </c>
    </row>
    <row r="47989" spans="1:5" x14ac:dyDescent="0.25">
      <c r="A47989" s="1">
        <v>44189.254166666666</v>
      </c>
      <c r="B47989" s="1">
        <f t="shared" si="749"/>
        <v>44188.837500000001</v>
      </c>
      <c r="C47989">
        <v>23203</v>
      </c>
      <c r="D47989">
        <v>12.3263</v>
      </c>
      <c r="E47989" t="s">
        <v>5</v>
      </c>
    </row>
    <row r="47990" spans="1:5" x14ac:dyDescent="0.25">
      <c r="A47990" s="1">
        <v>44189.258333333331</v>
      </c>
      <c r="B47990" s="1">
        <f t="shared" si="749"/>
        <v>44188.841666666667</v>
      </c>
      <c r="C47990">
        <v>23204</v>
      </c>
      <c r="D47990">
        <v>12.32658</v>
      </c>
      <c r="E47990" t="s">
        <v>5</v>
      </c>
    </row>
    <row r="47991" spans="1:5" x14ac:dyDescent="0.25">
      <c r="A47991" s="1">
        <v>44189.262499999997</v>
      </c>
      <c r="B47991" s="1">
        <f t="shared" si="749"/>
        <v>44188.845833333333</v>
      </c>
      <c r="C47991">
        <v>23205</v>
      </c>
      <c r="D47991">
        <v>12.326460000000001</v>
      </c>
      <c r="E47991" t="s">
        <v>5</v>
      </c>
    </row>
    <row r="47992" spans="1:5" x14ac:dyDescent="0.25">
      <c r="A47992" s="1">
        <v>44189.26666666667</v>
      </c>
      <c r="B47992" s="1">
        <f t="shared" si="749"/>
        <v>44188.850000000006</v>
      </c>
      <c r="C47992">
        <v>23206</v>
      </c>
      <c r="D47992">
        <v>12.324479999999999</v>
      </c>
      <c r="E47992" t="s">
        <v>5</v>
      </c>
    </row>
    <row r="47993" spans="1:5" x14ac:dyDescent="0.25">
      <c r="A47993" s="1">
        <v>44189.270833333336</v>
      </c>
      <c r="B47993" s="1">
        <f t="shared" si="749"/>
        <v>44188.854166666672</v>
      </c>
      <c r="C47993">
        <v>23207</v>
      </c>
      <c r="D47993">
        <v>12.326180000000001</v>
      </c>
      <c r="E47993" t="s">
        <v>5</v>
      </c>
    </row>
    <row r="47994" spans="1:5" x14ac:dyDescent="0.25">
      <c r="A47994" s="1">
        <v>44189.275000000001</v>
      </c>
      <c r="B47994" s="1">
        <f t="shared" si="749"/>
        <v>44188.858333333337</v>
      </c>
      <c r="C47994">
        <v>23208</v>
      </c>
      <c r="D47994">
        <v>12.3256</v>
      </c>
      <c r="E47994" t="s">
        <v>5</v>
      </c>
    </row>
    <row r="47995" spans="1:5" x14ac:dyDescent="0.25">
      <c r="A47995" s="1">
        <v>44189.279166666667</v>
      </c>
      <c r="B47995" s="1">
        <f t="shared" si="749"/>
        <v>44188.862500000003</v>
      </c>
      <c r="C47995">
        <v>23209</v>
      </c>
      <c r="D47995">
        <v>12.32441</v>
      </c>
      <c r="E47995" t="s">
        <v>5</v>
      </c>
    </row>
    <row r="47996" spans="1:5" x14ac:dyDescent="0.25">
      <c r="A47996" s="1">
        <v>44189.283333333333</v>
      </c>
      <c r="B47996" s="1">
        <f t="shared" si="749"/>
        <v>44188.866666666669</v>
      </c>
      <c r="C47996">
        <v>23210</v>
      </c>
      <c r="D47996">
        <v>12.32471</v>
      </c>
      <c r="E47996" t="s">
        <v>5</v>
      </c>
    </row>
    <row r="47997" spans="1:5" x14ac:dyDescent="0.25">
      <c r="A47997" s="1">
        <v>44189.287499999999</v>
      </c>
      <c r="B47997" s="1">
        <f t="shared" si="749"/>
        <v>44188.870833333334</v>
      </c>
      <c r="C47997">
        <v>23211</v>
      </c>
      <c r="D47997">
        <v>12.327059999999999</v>
      </c>
      <c r="E47997" t="s">
        <v>5</v>
      </c>
    </row>
    <row r="47998" spans="1:5" x14ac:dyDescent="0.25">
      <c r="A47998" s="1">
        <v>44189.291666666664</v>
      </c>
      <c r="B47998" s="1">
        <f t="shared" si="749"/>
        <v>44188.875</v>
      </c>
      <c r="C47998">
        <v>23212</v>
      </c>
      <c r="D47998">
        <v>12.326739999999999</v>
      </c>
      <c r="E47998" t="s">
        <v>5</v>
      </c>
    </row>
    <row r="47999" spans="1:5" x14ac:dyDescent="0.25">
      <c r="A47999" s="1">
        <v>44189.29583333333</v>
      </c>
      <c r="B47999" s="1">
        <f t="shared" si="749"/>
        <v>44188.879166666666</v>
      </c>
      <c r="C47999">
        <v>23213</v>
      </c>
      <c r="D47999">
        <v>12.32429</v>
      </c>
      <c r="E47999" t="s">
        <v>5</v>
      </c>
    </row>
    <row r="48000" spans="1:5" x14ac:dyDescent="0.25">
      <c r="A48000" s="1">
        <v>44189.3</v>
      </c>
      <c r="B48000" s="1">
        <f t="shared" si="749"/>
        <v>44188.883333333339</v>
      </c>
      <c r="C48000">
        <v>23214</v>
      </c>
      <c r="D48000">
        <v>12.32371</v>
      </c>
      <c r="E48000" t="s">
        <v>5</v>
      </c>
    </row>
    <row r="48001" spans="1:5" x14ac:dyDescent="0.25">
      <c r="A48001" s="1">
        <v>44189.304166666669</v>
      </c>
      <c r="B48001" s="1">
        <f t="shared" si="749"/>
        <v>44188.887500000004</v>
      </c>
      <c r="C48001">
        <v>23215</v>
      </c>
      <c r="D48001">
        <v>12.325850000000001</v>
      </c>
      <c r="E48001" t="s">
        <v>5</v>
      </c>
    </row>
    <row r="48002" spans="1:5" x14ac:dyDescent="0.25">
      <c r="A48002" s="1">
        <v>44189.308333333334</v>
      </c>
      <c r="B48002" s="1">
        <f t="shared" si="749"/>
        <v>44188.89166666667</v>
      </c>
      <c r="C48002">
        <v>23216</v>
      </c>
      <c r="D48002">
        <v>12.325760000000001</v>
      </c>
      <c r="E48002" t="s">
        <v>5</v>
      </c>
    </row>
    <row r="48003" spans="1:5" x14ac:dyDescent="0.25">
      <c r="A48003" s="1">
        <v>44189.3125</v>
      </c>
      <c r="B48003" s="1">
        <f t="shared" ref="B48003:B48066" si="750">A48003-10/24</f>
        <v>44188.895833333336</v>
      </c>
      <c r="C48003">
        <v>23217</v>
      </c>
      <c r="D48003">
        <v>12.325570000000001</v>
      </c>
      <c r="E48003" t="s">
        <v>5</v>
      </c>
    </row>
    <row r="48004" spans="1:5" x14ac:dyDescent="0.25">
      <c r="A48004" s="1">
        <v>44189.316666666666</v>
      </c>
      <c r="B48004" s="1">
        <f t="shared" si="750"/>
        <v>44188.9</v>
      </c>
      <c r="C48004">
        <v>23218</v>
      </c>
      <c r="D48004">
        <v>12.323969999999999</v>
      </c>
      <c r="E48004" t="s">
        <v>5</v>
      </c>
    </row>
    <row r="48005" spans="1:5" x14ac:dyDescent="0.25">
      <c r="A48005" s="1">
        <v>44189.320833333331</v>
      </c>
      <c r="B48005" s="1">
        <f t="shared" si="750"/>
        <v>44188.904166666667</v>
      </c>
      <c r="C48005">
        <v>23219</v>
      </c>
      <c r="D48005">
        <v>12.32315</v>
      </c>
      <c r="E48005" t="s">
        <v>5</v>
      </c>
    </row>
    <row r="48006" spans="1:5" x14ac:dyDescent="0.25">
      <c r="A48006" s="1">
        <v>44189.324999999997</v>
      </c>
      <c r="B48006" s="1">
        <f t="shared" si="750"/>
        <v>44188.908333333333</v>
      </c>
      <c r="C48006">
        <v>23220</v>
      </c>
      <c r="D48006">
        <v>12.32469</v>
      </c>
      <c r="E48006" t="s">
        <v>5</v>
      </c>
    </row>
    <row r="48007" spans="1:5" x14ac:dyDescent="0.25">
      <c r="A48007" s="1">
        <v>44189.32916666667</v>
      </c>
      <c r="B48007" s="1">
        <f t="shared" si="750"/>
        <v>44188.912500000006</v>
      </c>
      <c r="C48007">
        <v>23221</v>
      </c>
      <c r="D48007">
        <v>12.324920000000001</v>
      </c>
      <c r="E48007" t="s">
        <v>5</v>
      </c>
    </row>
    <row r="48008" spans="1:5" x14ac:dyDescent="0.25">
      <c r="A48008" s="1">
        <v>44189.333333333336</v>
      </c>
      <c r="B48008" s="1">
        <f t="shared" si="750"/>
        <v>44188.916666666672</v>
      </c>
      <c r="C48008">
        <v>23222</v>
      </c>
      <c r="D48008">
        <v>12.3218</v>
      </c>
      <c r="E48008" t="s">
        <v>5</v>
      </c>
    </row>
    <row r="48009" spans="1:5" x14ac:dyDescent="0.25">
      <c r="A48009" s="1">
        <v>44189.337500000001</v>
      </c>
      <c r="B48009" s="1">
        <f t="shared" si="750"/>
        <v>44188.920833333337</v>
      </c>
      <c r="C48009">
        <v>23223</v>
      </c>
      <c r="D48009">
        <v>12.323219999999999</v>
      </c>
      <c r="E48009" t="s">
        <v>5</v>
      </c>
    </row>
    <row r="48010" spans="1:5" x14ac:dyDescent="0.25">
      <c r="A48010" s="1">
        <v>44189.341666666667</v>
      </c>
      <c r="B48010" s="1">
        <f t="shared" si="750"/>
        <v>44188.925000000003</v>
      </c>
      <c r="C48010">
        <v>23224</v>
      </c>
      <c r="D48010">
        <v>12.325010000000001</v>
      </c>
      <c r="E48010" t="s">
        <v>5</v>
      </c>
    </row>
    <row r="48011" spans="1:5" x14ac:dyDescent="0.25">
      <c r="A48011" s="1">
        <v>44189.345833333333</v>
      </c>
      <c r="B48011" s="1">
        <f t="shared" si="750"/>
        <v>44188.929166666669</v>
      </c>
      <c r="C48011">
        <v>23225</v>
      </c>
      <c r="D48011">
        <v>12.32338</v>
      </c>
      <c r="E48011" t="s">
        <v>5</v>
      </c>
    </row>
    <row r="48012" spans="1:5" x14ac:dyDescent="0.25">
      <c r="A48012" s="1">
        <v>44189.35</v>
      </c>
      <c r="B48012" s="1">
        <f t="shared" si="750"/>
        <v>44188.933333333334</v>
      </c>
      <c r="C48012">
        <v>23226</v>
      </c>
      <c r="D48012">
        <v>12.32142</v>
      </c>
      <c r="E48012" t="s">
        <v>5</v>
      </c>
    </row>
    <row r="48013" spans="1:5" x14ac:dyDescent="0.25">
      <c r="A48013" s="1">
        <v>44189.354166666664</v>
      </c>
      <c r="B48013" s="1">
        <f t="shared" si="750"/>
        <v>44188.9375</v>
      </c>
      <c r="C48013">
        <v>23227</v>
      </c>
      <c r="D48013">
        <v>12.322939999999999</v>
      </c>
      <c r="E48013" t="s">
        <v>5</v>
      </c>
    </row>
    <row r="48014" spans="1:5" x14ac:dyDescent="0.25">
      <c r="A48014" s="1">
        <v>44189.35833333333</v>
      </c>
      <c r="B48014" s="1">
        <f t="shared" si="750"/>
        <v>44188.941666666666</v>
      </c>
      <c r="C48014">
        <v>23228</v>
      </c>
      <c r="D48014">
        <v>12.321999999999999</v>
      </c>
      <c r="E48014" t="s">
        <v>5</v>
      </c>
    </row>
    <row r="48015" spans="1:5" x14ac:dyDescent="0.25">
      <c r="A48015" s="1">
        <v>44189.362500000003</v>
      </c>
      <c r="B48015" s="1">
        <f t="shared" si="750"/>
        <v>44188.945833333339</v>
      </c>
      <c r="C48015">
        <v>23229</v>
      </c>
      <c r="D48015">
        <v>12.32438</v>
      </c>
      <c r="E48015" t="s">
        <v>5</v>
      </c>
    </row>
    <row r="48016" spans="1:5" x14ac:dyDescent="0.25">
      <c r="A48016" s="1">
        <v>44189.366666666669</v>
      </c>
      <c r="B48016" s="1">
        <f t="shared" si="750"/>
        <v>44188.950000000004</v>
      </c>
      <c r="C48016">
        <v>23230</v>
      </c>
      <c r="D48016">
        <v>12.321999999999999</v>
      </c>
      <c r="E48016" t="s">
        <v>5</v>
      </c>
    </row>
    <row r="48017" spans="1:5" x14ac:dyDescent="0.25">
      <c r="A48017" s="1">
        <v>44189.370833333334</v>
      </c>
      <c r="B48017" s="1">
        <f t="shared" si="750"/>
        <v>44188.95416666667</v>
      </c>
      <c r="C48017">
        <v>23231</v>
      </c>
      <c r="D48017">
        <v>12.322839999999999</v>
      </c>
      <c r="E48017" t="s">
        <v>5</v>
      </c>
    </row>
    <row r="48018" spans="1:5" x14ac:dyDescent="0.25">
      <c r="A48018" s="1">
        <v>44189.375</v>
      </c>
      <c r="B48018" s="1">
        <f t="shared" si="750"/>
        <v>44188.958333333336</v>
      </c>
      <c r="C48018">
        <v>23232</v>
      </c>
      <c r="D48018">
        <v>12.323259999999999</v>
      </c>
      <c r="E48018" t="s">
        <v>5</v>
      </c>
    </row>
    <row r="48019" spans="1:5" x14ac:dyDescent="0.25">
      <c r="A48019" s="1">
        <v>44189.379166666666</v>
      </c>
      <c r="B48019" s="1">
        <f t="shared" si="750"/>
        <v>44188.962500000001</v>
      </c>
      <c r="C48019">
        <v>23233</v>
      </c>
      <c r="D48019">
        <v>12.321680000000001</v>
      </c>
      <c r="E48019" t="s">
        <v>5</v>
      </c>
    </row>
    <row r="48020" spans="1:5" x14ac:dyDescent="0.25">
      <c r="A48020" s="1">
        <v>44189.383333333331</v>
      </c>
      <c r="B48020" s="1">
        <f t="shared" si="750"/>
        <v>44188.966666666667</v>
      </c>
      <c r="C48020">
        <v>23234</v>
      </c>
      <c r="D48020">
        <v>12.32212</v>
      </c>
      <c r="E48020" t="s">
        <v>5</v>
      </c>
    </row>
    <row r="48021" spans="1:5" x14ac:dyDescent="0.25">
      <c r="A48021" s="1">
        <v>44189.387499999997</v>
      </c>
      <c r="B48021" s="1">
        <f t="shared" si="750"/>
        <v>44188.970833333333</v>
      </c>
      <c r="C48021">
        <v>23235</v>
      </c>
      <c r="D48021">
        <v>12.32343</v>
      </c>
      <c r="E48021" t="s">
        <v>5</v>
      </c>
    </row>
    <row r="48022" spans="1:5" x14ac:dyDescent="0.25">
      <c r="A48022" s="1">
        <v>44189.39166666667</v>
      </c>
      <c r="B48022" s="1">
        <f t="shared" si="750"/>
        <v>44188.975000000006</v>
      </c>
      <c r="C48022">
        <v>23236</v>
      </c>
      <c r="D48022">
        <v>12.32033</v>
      </c>
      <c r="E48022" t="s">
        <v>5</v>
      </c>
    </row>
    <row r="48023" spans="1:5" x14ac:dyDescent="0.25">
      <c r="A48023" s="1">
        <v>44189.395833333336</v>
      </c>
      <c r="B48023" s="1">
        <f t="shared" si="750"/>
        <v>44188.979166666672</v>
      </c>
      <c r="C48023">
        <v>23237</v>
      </c>
      <c r="D48023">
        <v>12.322979999999999</v>
      </c>
      <c r="E48023" t="s">
        <v>5</v>
      </c>
    </row>
    <row r="48024" spans="1:5" x14ac:dyDescent="0.25">
      <c r="A48024" s="1">
        <v>44189.4</v>
      </c>
      <c r="B48024" s="1">
        <f t="shared" si="750"/>
        <v>44188.983333333337</v>
      </c>
      <c r="C48024">
        <v>23238</v>
      </c>
      <c r="D48024">
        <v>12.32047</v>
      </c>
      <c r="E48024" t="s">
        <v>5</v>
      </c>
    </row>
    <row r="48025" spans="1:5" x14ac:dyDescent="0.25">
      <c r="A48025" s="1">
        <v>44189.404166666667</v>
      </c>
      <c r="B48025" s="1">
        <f t="shared" si="750"/>
        <v>44188.987500000003</v>
      </c>
      <c r="C48025">
        <v>23239</v>
      </c>
      <c r="D48025">
        <v>12.320489999999999</v>
      </c>
      <c r="E48025" t="s">
        <v>5</v>
      </c>
    </row>
    <row r="48026" spans="1:5" x14ac:dyDescent="0.25">
      <c r="A48026" s="1">
        <v>44189.408333333333</v>
      </c>
      <c r="B48026" s="1">
        <f t="shared" si="750"/>
        <v>44188.991666666669</v>
      </c>
      <c r="C48026">
        <v>23240</v>
      </c>
      <c r="D48026">
        <v>12.323219999999999</v>
      </c>
      <c r="E48026" t="s">
        <v>5</v>
      </c>
    </row>
    <row r="48027" spans="1:5" x14ac:dyDescent="0.25">
      <c r="A48027" s="1">
        <v>44189.412499999999</v>
      </c>
      <c r="B48027" s="1">
        <f t="shared" si="750"/>
        <v>44188.995833333334</v>
      </c>
      <c r="C48027">
        <v>23241</v>
      </c>
      <c r="D48027">
        <v>12.32084</v>
      </c>
      <c r="E48027" t="s">
        <v>5</v>
      </c>
    </row>
    <row r="48028" spans="1:5" x14ac:dyDescent="0.25">
      <c r="A48028" s="1">
        <v>44189.416666666664</v>
      </c>
      <c r="B48028" s="1">
        <f t="shared" si="750"/>
        <v>44189</v>
      </c>
      <c r="C48028">
        <v>23242</v>
      </c>
      <c r="D48028">
        <v>12.321910000000001</v>
      </c>
      <c r="E48028" t="s">
        <v>5</v>
      </c>
    </row>
    <row r="48029" spans="1:5" x14ac:dyDescent="0.25">
      <c r="A48029" s="1">
        <v>44189.42083333333</v>
      </c>
      <c r="B48029" s="1">
        <f t="shared" si="750"/>
        <v>44189.004166666666</v>
      </c>
      <c r="C48029">
        <v>23243</v>
      </c>
      <c r="D48029">
        <v>12.323309999999999</v>
      </c>
      <c r="E48029" t="s">
        <v>5</v>
      </c>
    </row>
    <row r="48030" spans="1:5" x14ac:dyDescent="0.25">
      <c r="A48030" s="1">
        <v>44189.425000000003</v>
      </c>
      <c r="B48030" s="1">
        <f t="shared" si="750"/>
        <v>44189.008333333339</v>
      </c>
      <c r="C48030">
        <v>23244</v>
      </c>
      <c r="D48030">
        <v>12.32128</v>
      </c>
      <c r="E48030" t="s">
        <v>5</v>
      </c>
    </row>
    <row r="48031" spans="1:5" x14ac:dyDescent="0.25">
      <c r="A48031" s="1">
        <v>44189.429166666669</v>
      </c>
      <c r="B48031" s="1">
        <f t="shared" si="750"/>
        <v>44189.012500000004</v>
      </c>
      <c r="C48031">
        <v>23245</v>
      </c>
      <c r="D48031">
        <v>12.32194</v>
      </c>
      <c r="E48031" t="s">
        <v>5</v>
      </c>
    </row>
    <row r="48032" spans="1:5" x14ac:dyDescent="0.25">
      <c r="A48032" s="1">
        <v>44189.433333333334</v>
      </c>
      <c r="B48032" s="1">
        <f t="shared" si="750"/>
        <v>44189.01666666667</v>
      </c>
      <c r="C48032">
        <v>23246</v>
      </c>
      <c r="D48032">
        <v>12.32357</v>
      </c>
      <c r="E48032" t="s">
        <v>5</v>
      </c>
    </row>
    <row r="48033" spans="1:5" x14ac:dyDescent="0.25">
      <c r="A48033" s="1">
        <v>44189.4375</v>
      </c>
      <c r="B48033" s="1">
        <f t="shared" si="750"/>
        <v>44189.020833333336</v>
      </c>
      <c r="C48033">
        <v>23247</v>
      </c>
      <c r="D48033">
        <v>12.322570000000001</v>
      </c>
      <c r="E48033" t="s">
        <v>5</v>
      </c>
    </row>
    <row r="48034" spans="1:5" x14ac:dyDescent="0.25">
      <c r="A48034" s="1">
        <v>44189.441666666666</v>
      </c>
      <c r="B48034" s="1">
        <f t="shared" si="750"/>
        <v>44189.025000000001</v>
      </c>
      <c r="C48034">
        <v>23248</v>
      </c>
      <c r="D48034">
        <v>12.321210000000001</v>
      </c>
      <c r="E48034" t="s">
        <v>5</v>
      </c>
    </row>
    <row r="48035" spans="1:5" x14ac:dyDescent="0.25">
      <c r="A48035" s="1">
        <v>44189.445833333331</v>
      </c>
      <c r="B48035" s="1">
        <f t="shared" si="750"/>
        <v>44189.029166666667</v>
      </c>
      <c r="C48035">
        <v>23249</v>
      </c>
      <c r="D48035">
        <v>12.32268</v>
      </c>
      <c r="E48035" t="s">
        <v>5</v>
      </c>
    </row>
    <row r="48036" spans="1:5" x14ac:dyDescent="0.25">
      <c r="A48036" s="1">
        <v>44189.45</v>
      </c>
      <c r="B48036" s="1">
        <f t="shared" si="750"/>
        <v>44189.033333333333</v>
      </c>
      <c r="C48036">
        <v>23250</v>
      </c>
      <c r="D48036">
        <v>12.322380000000001</v>
      </c>
      <c r="E48036" t="s">
        <v>5</v>
      </c>
    </row>
    <row r="48037" spans="1:5" x14ac:dyDescent="0.25">
      <c r="A48037" s="1">
        <v>44189.45416666667</v>
      </c>
      <c r="B48037" s="1">
        <f t="shared" si="750"/>
        <v>44189.037500000006</v>
      </c>
      <c r="C48037">
        <v>23251</v>
      </c>
      <c r="D48037">
        <v>12.322240000000001</v>
      </c>
      <c r="E48037" t="s">
        <v>5</v>
      </c>
    </row>
    <row r="48038" spans="1:5" x14ac:dyDescent="0.25">
      <c r="A48038" s="1">
        <v>44189.458333333336</v>
      </c>
      <c r="B48038" s="1">
        <f t="shared" si="750"/>
        <v>44189.041666666672</v>
      </c>
      <c r="C48038">
        <v>23252</v>
      </c>
      <c r="D48038">
        <v>12.32278</v>
      </c>
      <c r="E48038" t="s">
        <v>5</v>
      </c>
    </row>
    <row r="48039" spans="1:5" x14ac:dyDescent="0.25">
      <c r="A48039" s="1">
        <v>44189.462500000001</v>
      </c>
      <c r="B48039" s="1">
        <f t="shared" si="750"/>
        <v>44189.045833333337</v>
      </c>
      <c r="C48039">
        <v>23253</v>
      </c>
      <c r="D48039">
        <v>12.32296</v>
      </c>
      <c r="E48039" t="s">
        <v>5</v>
      </c>
    </row>
    <row r="48040" spans="1:5" x14ac:dyDescent="0.25">
      <c r="A48040" s="1">
        <v>44189.466666666667</v>
      </c>
      <c r="B48040" s="1">
        <f t="shared" si="750"/>
        <v>44189.05</v>
      </c>
      <c r="C48040">
        <v>23254</v>
      </c>
      <c r="D48040">
        <v>12.32494</v>
      </c>
      <c r="E48040" t="s">
        <v>5</v>
      </c>
    </row>
    <row r="48041" spans="1:5" x14ac:dyDescent="0.25">
      <c r="A48041" s="1">
        <v>44189.470833333333</v>
      </c>
      <c r="B48041" s="1">
        <f t="shared" si="750"/>
        <v>44189.054166666669</v>
      </c>
      <c r="C48041">
        <v>23255</v>
      </c>
      <c r="D48041">
        <v>12.324059999999999</v>
      </c>
      <c r="E48041" t="s">
        <v>5</v>
      </c>
    </row>
    <row r="48042" spans="1:5" x14ac:dyDescent="0.25">
      <c r="A48042" s="1">
        <v>44189.474999999999</v>
      </c>
      <c r="B48042" s="1">
        <f t="shared" si="750"/>
        <v>44189.058333333334</v>
      </c>
      <c r="C48042">
        <v>23256</v>
      </c>
      <c r="D48042">
        <v>12.32429</v>
      </c>
      <c r="E48042" t="s">
        <v>5</v>
      </c>
    </row>
    <row r="48043" spans="1:5" x14ac:dyDescent="0.25">
      <c r="A48043" s="1">
        <v>44189.479166666664</v>
      </c>
      <c r="B48043" s="1">
        <f t="shared" si="750"/>
        <v>44189.0625</v>
      </c>
      <c r="C48043">
        <v>23257</v>
      </c>
      <c r="D48043">
        <v>12.32443</v>
      </c>
      <c r="E48043" t="s">
        <v>5</v>
      </c>
    </row>
    <row r="48044" spans="1:5" x14ac:dyDescent="0.25">
      <c r="A48044" s="1">
        <v>44189.48333333333</v>
      </c>
      <c r="B48044" s="1">
        <f t="shared" si="750"/>
        <v>44189.066666666666</v>
      </c>
      <c r="C48044">
        <v>23258</v>
      </c>
      <c r="D48044">
        <v>12.325900000000001</v>
      </c>
      <c r="E48044" t="s">
        <v>5</v>
      </c>
    </row>
    <row r="48045" spans="1:5" x14ac:dyDescent="0.25">
      <c r="A48045" s="1">
        <v>44189.487500000003</v>
      </c>
      <c r="B48045" s="1">
        <f t="shared" si="750"/>
        <v>44189.070833333339</v>
      </c>
      <c r="C48045">
        <v>23259</v>
      </c>
      <c r="D48045">
        <v>12.32413</v>
      </c>
      <c r="E48045" t="s">
        <v>5</v>
      </c>
    </row>
    <row r="48046" spans="1:5" x14ac:dyDescent="0.25">
      <c r="A48046" s="1">
        <v>44189.491666666669</v>
      </c>
      <c r="B48046" s="1">
        <f t="shared" si="750"/>
        <v>44189.075000000004</v>
      </c>
      <c r="C48046">
        <v>23260</v>
      </c>
      <c r="D48046">
        <v>12.325620000000001</v>
      </c>
      <c r="E48046" t="s">
        <v>5</v>
      </c>
    </row>
    <row r="48047" spans="1:5" x14ac:dyDescent="0.25">
      <c r="A48047" s="1">
        <v>44189.495833333334</v>
      </c>
      <c r="B48047" s="1">
        <f t="shared" si="750"/>
        <v>44189.07916666667</v>
      </c>
      <c r="C48047">
        <v>23261</v>
      </c>
      <c r="D48047">
        <v>12.32714</v>
      </c>
      <c r="E48047" t="s">
        <v>5</v>
      </c>
    </row>
    <row r="48048" spans="1:5" x14ac:dyDescent="0.25">
      <c r="A48048" s="1">
        <v>44189.5</v>
      </c>
      <c r="B48048" s="1">
        <f t="shared" si="750"/>
        <v>44189.083333333336</v>
      </c>
      <c r="C48048">
        <v>23262</v>
      </c>
      <c r="D48048">
        <v>12.325760000000001</v>
      </c>
      <c r="E48048" t="s">
        <v>5</v>
      </c>
    </row>
    <row r="48049" spans="1:5" x14ac:dyDescent="0.25">
      <c r="A48049" s="1">
        <v>44189.504166666666</v>
      </c>
      <c r="B48049" s="1">
        <f t="shared" si="750"/>
        <v>44189.087500000001</v>
      </c>
      <c r="C48049">
        <v>23263</v>
      </c>
      <c r="D48049">
        <v>12.324780000000001</v>
      </c>
      <c r="E48049" t="s">
        <v>5</v>
      </c>
    </row>
    <row r="48050" spans="1:5" x14ac:dyDescent="0.25">
      <c r="A48050" s="1">
        <v>44189.508333333331</v>
      </c>
      <c r="B48050" s="1">
        <f t="shared" si="750"/>
        <v>44189.091666666667</v>
      </c>
      <c r="C48050">
        <v>23264</v>
      </c>
      <c r="D48050">
        <v>12.326689999999999</v>
      </c>
      <c r="E48050" t="s">
        <v>5</v>
      </c>
    </row>
    <row r="48051" spans="1:5" x14ac:dyDescent="0.25">
      <c r="A48051" s="1">
        <v>44189.512499999997</v>
      </c>
      <c r="B48051" s="1">
        <f t="shared" si="750"/>
        <v>44189.095833333333</v>
      </c>
      <c r="C48051">
        <v>23265</v>
      </c>
      <c r="D48051">
        <v>12.326129999999999</v>
      </c>
      <c r="E48051" t="s">
        <v>5</v>
      </c>
    </row>
    <row r="48052" spans="1:5" x14ac:dyDescent="0.25">
      <c r="A48052" s="1">
        <v>44189.51666666667</v>
      </c>
      <c r="B48052" s="1">
        <f t="shared" si="750"/>
        <v>44189.100000000006</v>
      </c>
      <c r="C48052">
        <v>23266</v>
      </c>
      <c r="D48052">
        <v>12.32681</v>
      </c>
      <c r="E48052" t="s">
        <v>5</v>
      </c>
    </row>
    <row r="48053" spans="1:5" x14ac:dyDescent="0.25">
      <c r="A48053" s="1">
        <v>44189.520833333336</v>
      </c>
      <c r="B48053" s="1">
        <f t="shared" si="750"/>
        <v>44189.104166666672</v>
      </c>
      <c r="C48053">
        <v>23267</v>
      </c>
      <c r="D48053">
        <v>12.32732</v>
      </c>
      <c r="E48053" t="s">
        <v>5</v>
      </c>
    </row>
    <row r="48054" spans="1:5" x14ac:dyDescent="0.25">
      <c r="A48054" s="1">
        <v>44189.525000000001</v>
      </c>
      <c r="B48054" s="1">
        <f t="shared" si="750"/>
        <v>44189.108333333337</v>
      </c>
      <c r="C48054">
        <v>23268</v>
      </c>
      <c r="D48054">
        <v>12.32704</v>
      </c>
      <c r="E48054" t="s">
        <v>5</v>
      </c>
    </row>
    <row r="48055" spans="1:5" x14ac:dyDescent="0.25">
      <c r="A48055" s="1">
        <v>44189.529166666667</v>
      </c>
      <c r="B48055" s="1">
        <f t="shared" si="750"/>
        <v>44189.112500000003</v>
      </c>
      <c r="C48055">
        <v>23269</v>
      </c>
      <c r="D48055">
        <v>12.32555</v>
      </c>
      <c r="E48055" t="s">
        <v>5</v>
      </c>
    </row>
    <row r="48056" spans="1:5" x14ac:dyDescent="0.25">
      <c r="A48056" s="1">
        <v>44189.533333333333</v>
      </c>
      <c r="B48056" s="1">
        <f t="shared" si="750"/>
        <v>44189.116666666669</v>
      </c>
      <c r="C48056">
        <v>23270</v>
      </c>
      <c r="D48056">
        <v>12.3256</v>
      </c>
      <c r="E48056" t="s">
        <v>5</v>
      </c>
    </row>
    <row r="48057" spans="1:5" x14ac:dyDescent="0.25">
      <c r="A48057" s="1">
        <v>44189.537499999999</v>
      </c>
      <c r="B48057" s="1">
        <f t="shared" si="750"/>
        <v>44189.120833333334</v>
      </c>
      <c r="C48057">
        <v>23271</v>
      </c>
      <c r="D48057">
        <v>12.32525</v>
      </c>
      <c r="E48057" t="s">
        <v>5</v>
      </c>
    </row>
    <row r="48058" spans="1:5" x14ac:dyDescent="0.25">
      <c r="A48058" s="1">
        <v>44189.541666666664</v>
      </c>
      <c r="B48058" s="1">
        <f t="shared" si="750"/>
        <v>44189.125</v>
      </c>
      <c r="C48058">
        <v>23272</v>
      </c>
      <c r="D48058">
        <v>12.32485</v>
      </c>
      <c r="E48058" t="s">
        <v>5</v>
      </c>
    </row>
    <row r="48059" spans="1:5" x14ac:dyDescent="0.25">
      <c r="A48059" s="1">
        <v>44189.54583333333</v>
      </c>
      <c r="B48059" s="1">
        <f t="shared" si="750"/>
        <v>44189.129166666666</v>
      </c>
      <c r="C48059">
        <v>23273</v>
      </c>
      <c r="D48059">
        <v>12.324920000000001</v>
      </c>
      <c r="E48059" t="s">
        <v>5</v>
      </c>
    </row>
    <row r="48060" spans="1:5" x14ac:dyDescent="0.25">
      <c r="A48060" s="1">
        <v>44189.55</v>
      </c>
      <c r="B48060" s="1">
        <f t="shared" si="750"/>
        <v>44189.133333333339</v>
      </c>
      <c r="C48060">
        <v>23274</v>
      </c>
      <c r="D48060">
        <v>12.32499</v>
      </c>
      <c r="E48060" t="s">
        <v>5</v>
      </c>
    </row>
    <row r="48061" spans="1:5" x14ac:dyDescent="0.25">
      <c r="A48061" s="1">
        <v>44189.554166666669</v>
      </c>
      <c r="B48061" s="1">
        <f t="shared" si="750"/>
        <v>44189.137500000004</v>
      </c>
      <c r="C48061">
        <v>23275</v>
      </c>
      <c r="D48061">
        <v>12.32466</v>
      </c>
      <c r="E48061" t="s">
        <v>5</v>
      </c>
    </row>
    <row r="48062" spans="1:5" x14ac:dyDescent="0.25">
      <c r="A48062" s="1">
        <v>44189.558333333334</v>
      </c>
      <c r="B48062" s="1">
        <f t="shared" si="750"/>
        <v>44189.14166666667</v>
      </c>
      <c r="C48062">
        <v>23276</v>
      </c>
      <c r="D48062">
        <v>12.32511</v>
      </c>
      <c r="E48062" t="s">
        <v>5</v>
      </c>
    </row>
    <row r="48063" spans="1:5" x14ac:dyDescent="0.25">
      <c r="A48063" s="1">
        <v>44189.5625</v>
      </c>
      <c r="B48063" s="1">
        <f t="shared" si="750"/>
        <v>44189.145833333336</v>
      </c>
      <c r="C48063">
        <v>23277</v>
      </c>
      <c r="D48063">
        <v>12.32532</v>
      </c>
      <c r="E48063" t="s">
        <v>5</v>
      </c>
    </row>
    <row r="48064" spans="1:5" x14ac:dyDescent="0.25">
      <c r="A48064" s="1">
        <v>44189.566666666666</v>
      </c>
      <c r="B48064" s="1">
        <f t="shared" si="750"/>
        <v>44189.15</v>
      </c>
      <c r="C48064">
        <v>23278</v>
      </c>
      <c r="D48064">
        <v>12.325100000000001</v>
      </c>
      <c r="E48064" t="s">
        <v>5</v>
      </c>
    </row>
    <row r="48065" spans="1:5" x14ac:dyDescent="0.25">
      <c r="A48065" s="1">
        <v>44189.570833333331</v>
      </c>
      <c r="B48065" s="1">
        <f t="shared" si="750"/>
        <v>44189.154166666667</v>
      </c>
      <c r="C48065">
        <v>23279</v>
      </c>
      <c r="D48065">
        <v>12.322710000000001</v>
      </c>
      <c r="E48065" t="s">
        <v>5</v>
      </c>
    </row>
    <row r="48066" spans="1:5" x14ac:dyDescent="0.25">
      <c r="A48066" s="1">
        <v>44189.574999999997</v>
      </c>
      <c r="B48066" s="1">
        <f t="shared" si="750"/>
        <v>44189.158333333333</v>
      </c>
      <c r="C48066">
        <v>23280</v>
      </c>
      <c r="D48066">
        <v>12.326510000000001</v>
      </c>
      <c r="E48066" t="s">
        <v>5</v>
      </c>
    </row>
    <row r="48067" spans="1:5" x14ac:dyDescent="0.25">
      <c r="A48067" s="1">
        <v>44189.57916666667</v>
      </c>
      <c r="B48067" s="1">
        <f t="shared" ref="B48067:B48130" si="751">A48067-10/24</f>
        <v>44189.162500000006</v>
      </c>
      <c r="C48067">
        <v>23281</v>
      </c>
      <c r="D48067">
        <v>12.32494</v>
      </c>
      <c r="E48067" t="s">
        <v>5</v>
      </c>
    </row>
    <row r="48068" spans="1:5" x14ac:dyDescent="0.25">
      <c r="A48068" s="1">
        <v>44189.583333333336</v>
      </c>
      <c r="B48068" s="1">
        <f t="shared" si="751"/>
        <v>44189.166666666672</v>
      </c>
      <c r="C48068">
        <v>23282</v>
      </c>
      <c r="D48068">
        <v>12.32527</v>
      </c>
      <c r="E48068" t="s">
        <v>5</v>
      </c>
    </row>
    <row r="48069" spans="1:5" x14ac:dyDescent="0.25">
      <c r="A48069" s="1">
        <v>44189.587500000001</v>
      </c>
      <c r="B48069" s="1">
        <f t="shared" si="751"/>
        <v>44189.170833333337</v>
      </c>
      <c r="C48069">
        <v>23283</v>
      </c>
      <c r="D48069">
        <v>12.3248</v>
      </c>
      <c r="E48069" t="s">
        <v>5</v>
      </c>
    </row>
    <row r="48070" spans="1:5" x14ac:dyDescent="0.25">
      <c r="A48070" s="1">
        <v>44189.591666666667</v>
      </c>
      <c r="B48070" s="1">
        <f t="shared" si="751"/>
        <v>44189.175000000003</v>
      </c>
      <c r="C48070">
        <v>23284</v>
      </c>
      <c r="D48070">
        <v>12.326549999999999</v>
      </c>
      <c r="E48070" t="s">
        <v>5</v>
      </c>
    </row>
    <row r="48071" spans="1:5" x14ac:dyDescent="0.25">
      <c r="A48071" s="1">
        <v>44189.595833333333</v>
      </c>
      <c r="B48071" s="1">
        <f t="shared" si="751"/>
        <v>44189.179166666669</v>
      </c>
      <c r="C48071">
        <v>23285</v>
      </c>
      <c r="D48071">
        <v>12.326549999999999</v>
      </c>
      <c r="E48071" t="s">
        <v>5</v>
      </c>
    </row>
    <row r="48072" spans="1:5" x14ac:dyDescent="0.25">
      <c r="A48072" s="1">
        <v>44189.599999999999</v>
      </c>
      <c r="B48072" s="1">
        <f t="shared" si="751"/>
        <v>44189.183333333334</v>
      </c>
      <c r="C48072">
        <v>23286</v>
      </c>
      <c r="D48072">
        <v>12.324479999999999</v>
      </c>
      <c r="E48072" t="s">
        <v>5</v>
      </c>
    </row>
    <row r="48073" spans="1:5" x14ac:dyDescent="0.25">
      <c r="A48073" s="1">
        <v>44189.604166666664</v>
      </c>
      <c r="B48073" s="1">
        <f t="shared" si="751"/>
        <v>44189.1875</v>
      </c>
      <c r="C48073">
        <v>23287</v>
      </c>
      <c r="D48073">
        <v>12.32366</v>
      </c>
      <c r="E48073" t="s">
        <v>5</v>
      </c>
    </row>
    <row r="48074" spans="1:5" x14ac:dyDescent="0.25">
      <c r="A48074" s="1">
        <v>44189.60833333333</v>
      </c>
      <c r="B48074" s="1">
        <f t="shared" si="751"/>
        <v>44189.191666666666</v>
      </c>
      <c r="C48074">
        <v>23288</v>
      </c>
      <c r="D48074">
        <v>12.32544</v>
      </c>
      <c r="E48074" t="s">
        <v>5</v>
      </c>
    </row>
    <row r="48075" spans="1:5" x14ac:dyDescent="0.25">
      <c r="A48075" s="1">
        <v>44189.612500000003</v>
      </c>
      <c r="B48075" s="1">
        <f t="shared" si="751"/>
        <v>44189.195833333339</v>
      </c>
      <c r="C48075">
        <v>23289</v>
      </c>
      <c r="D48075">
        <v>12.32667</v>
      </c>
      <c r="E48075" t="s">
        <v>5</v>
      </c>
    </row>
    <row r="48076" spans="1:5" x14ac:dyDescent="0.25">
      <c r="A48076" s="1">
        <v>44189.616666666669</v>
      </c>
      <c r="B48076" s="1">
        <f t="shared" si="751"/>
        <v>44189.200000000004</v>
      </c>
      <c r="C48076">
        <v>23290</v>
      </c>
      <c r="D48076">
        <v>12.325710000000001</v>
      </c>
      <c r="E48076" t="s">
        <v>5</v>
      </c>
    </row>
    <row r="48077" spans="1:5" x14ac:dyDescent="0.25">
      <c r="A48077" s="1">
        <v>44189.620833333334</v>
      </c>
      <c r="B48077" s="1">
        <f t="shared" si="751"/>
        <v>44189.20416666667</v>
      </c>
      <c r="C48077">
        <v>23291</v>
      </c>
      <c r="D48077">
        <v>12.32949</v>
      </c>
      <c r="E48077" t="s">
        <v>5</v>
      </c>
    </row>
    <row r="48078" spans="1:5" x14ac:dyDescent="0.25">
      <c r="A48078" s="1">
        <v>44189.625</v>
      </c>
      <c r="B48078" s="1">
        <f t="shared" si="751"/>
        <v>44189.208333333336</v>
      </c>
      <c r="C48078">
        <v>23292</v>
      </c>
      <c r="D48078">
        <v>12.32746</v>
      </c>
      <c r="E48078" t="s">
        <v>5</v>
      </c>
    </row>
    <row r="48079" spans="1:5" x14ac:dyDescent="0.25">
      <c r="A48079" s="1">
        <v>44189.629166666666</v>
      </c>
      <c r="B48079" s="1">
        <f t="shared" si="751"/>
        <v>44189.212500000001</v>
      </c>
      <c r="C48079">
        <v>23293</v>
      </c>
      <c r="D48079">
        <v>12.33019</v>
      </c>
      <c r="E48079" t="s">
        <v>5</v>
      </c>
    </row>
    <row r="48080" spans="1:5" x14ac:dyDescent="0.25">
      <c r="A48080" s="1">
        <v>44189.633333333331</v>
      </c>
      <c r="B48080" s="1">
        <f t="shared" si="751"/>
        <v>44189.216666666667</v>
      </c>
      <c r="C48080">
        <v>23294</v>
      </c>
      <c r="D48080">
        <v>12.328720000000001</v>
      </c>
      <c r="E48080" t="s">
        <v>5</v>
      </c>
    </row>
    <row r="48081" spans="1:5" x14ac:dyDescent="0.25">
      <c r="A48081" s="1">
        <v>44189.637499999997</v>
      </c>
      <c r="B48081" s="1">
        <f t="shared" si="751"/>
        <v>44189.220833333333</v>
      </c>
      <c r="C48081">
        <v>23295</v>
      </c>
      <c r="D48081">
        <v>12.33156</v>
      </c>
      <c r="E48081" t="s">
        <v>5</v>
      </c>
    </row>
    <row r="48082" spans="1:5" x14ac:dyDescent="0.25">
      <c r="A48082" s="1">
        <v>44189.64166666667</v>
      </c>
      <c r="B48082" s="1">
        <f t="shared" si="751"/>
        <v>44189.225000000006</v>
      </c>
      <c r="C48082">
        <v>23296</v>
      </c>
      <c r="D48082">
        <v>12.329140000000001</v>
      </c>
      <c r="E48082" t="s">
        <v>5</v>
      </c>
    </row>
    <row r="48083" spans="1:5" x14ac:dyDescent="0.25">
      <c r="A48083" s="1">
        <v>44189.645833333336</v>
      </c>
      <c r="B48083" s="1">
        <f t="shared" si="751"/>
        <v>44189.229166666672</v>
      </c>
      <c r="C48083">
        <v>23297</v>
      </c>
      <c r="D48083">
        <v>12.328250000000001</v>
      </c>
      <c r="E48083" t="s">
        <v>5</v>
      </c>
    </row>
    <row r="48084" spans="1:5" x14ac:dyDescent="0.25">
      <c r="A48084" s="1">
        <v>44189.65</v>
      </c>
      <c r="B48084" s="1">
        <f t="shared" si="751"/>
        <v>44189.233333333337</v>
      </c>
      <c r="C48084">
        <v>23298</v>
      </c>
      <c r="D48084">
        <v>12.33145</v>
      </c>
      <c r="E48084" t="s">
        <v>5</v>
      </c>
    </row>
    <row r="48085" spans="1:5" x14ac:dyDescent="0.25">
      <c r="A48085" s="1">
        <v>44189.654166666667</v>
      </c>
      <c r="B48085" s="1">
        <f t="shared" si="751"/>
        <v>44189.237500000003</v>
      </c>
      <c r="C48085">
        <v>23299</v>
      </c>
      <c r="D48085">
        <v>12.330299999999999</v>
      </c>
      <c r="E48085" t="s">
        <v>5</v>
      </c>
    </row>
    <row r="48086" spans="1:5" x14ac:dyDescent="0.25">
      <c r="A48086" s="1">
        <v>44189.658333333333</v>
      </c>
      <c r="B48086" s="1">
        <f t="shared" si="751"/>
        <v>44189.241666666669</v>
      </c>
      <c r="C48086">
        <v>23300</v>
      </c>
      <c r="D48086">
        <v>12.33236</v>
      </c>
      <c r="E48086" t="s">
        <v>5</v>
      </c>
    </row>
    <row r="48087" spans="1:5" x14ac:dyDescent="0.25">
      <c r="A48087" s="1">
        <v>44189.662499999999</v>
      </c>
      <c r="B48087" s="1">
        <f t="shared" si="751"/>
        <v>44189.245833333334</v>
      </c>
      <c r="C48087">
        <v>23301</v>
      </c>
      <c r="D48087">
        <v>12.329610000000001</v>
      </c>
      <c r="E48087" t="s">
        <v>5</v>
      </c>
    </row>
    <row r="48088" spans="1:5" x14ac:dyDescent="0.25">
      <c r="A48088" s="1">
        <v>44189.666666666664</v>
      </c>
      <c r="B48088" s="1">
        <f t="shared" si="751"/>
        <v>44189.25</v>
      </c>
      <c r="C48088">
        <v>23302</v>
      </c>
      <c r="D48088">
        <v>12.331469999999999</v>
      </c>
      <c r="E48088" t="s">
        <v>5</v>
      </c>
    </row>
    <row r="48089" spans="1:5" x14ac:dyDescent="0.25">
      <c r="A48089" s="1">
        <v>44189.67083333333</v>
      </c>
      <c r="B48089" s="1">
        <f t="shared" si="751"/>
        <v>44189.254166666666</v>
      </c>
      <c r="C48089">
        <v>23303</v>
      </c>
      <c r="D48089">
        <v>12.332710000000001</v>
      </c>
      <c r="E48089" t="s">
        <v>5</v>
      </c>
    </row>
    <row r="48090" spans="1:5" x14ac:dyDescent="0.25">
      <c r="A48090" s="1">
        <v>44189.675000000003</v>
      </c>
      <c r="B48090" s="1">
        <f t="shared" si="751"/>
        <v>44189.258333333339</v>
      </c>
      <c r="C48090">
        <v>23304</v>
      </c>
      <c r="D48090">
        <v>12.332710000000001</v>
      </c>
      <c r="E48090" t="s">
        <v>5</v>
      </c>
    </row>
    <row r="48091" spans="1:5" x14ac:dyDescent="0.25">
      <c r="A48091" s="1">
        <v>44189.679166666669</v>
      </c>
      <c r="B48091" s="1">
        <f t="shared" si="751"/>
        <v>44189.262500000004</v>
      </c>
      <c r="C48091">
        <v>23305</v>
      </c>
      <c r="D48091">
        <v>12.33098</v>
      </c>
      <c r="E48091" t="s">
        <v>5</v>
      </c>
    </row>
    <row r="48092" spans="1:5" x14ac:dyDescent="0.25">
      <c r="A48092" s="1">
        <v>44189.683333333334</v>
      </c>
      <c r="B48092" s="1">
        <f t="shared" si="751"/>
        <v>44189.26666666667</v>
      </c>
      <c r="C48092">
        <v>23306</v>
      </c>
      <c r="D48092">
        <v>12.3345</v>
      </c>
      <c r="E48092" t="s">
        <v>5</v>
      </c>
    </row>
    <row r="48093" spans="1:5" x14ac:dyDescent="0.25">
      <c r="A48093" s="1">
        <v>44189.6875</v>
      </c>
      <c r="B48093" s="1">
        <f t="shared" si="751"/>
        <v>44189.270833333336</v>
      </c>
      <c r="C48093">
        <v>23307</v>
      </c>
      <c r="D48093">
        <v>12.331709999999999</v>
      </c>
      <c r="E48093" t="s">
        <v>5</v>
      </c>
    </row>
    <row r="48094" spans="1:5" x14ac:dyDescent="0.25">
      <c r="A48094" s="1">
        <v>44189.691666666666</v>
      </c>
      <c r="B48094" s="1">
        <f t="shared" si="751"/>
        <v>44189.275000000001</v>
      </c>
      <c r="C48094">
        <v>23308</v>
      </c>
      <c r="D48094">
        <v>12.333729999999999</v>
      </c>
      <c r="E48094" t="s">
        <v>5</v>
      </c>
    </row>
    <row r="48095" spans="1:5" x14ac:dyDescent="0.25">
      <c r="A48095" s="1">
        <v>44189.695833333331</v>
      </c>
      <c r="B48095" s="1">
        <f t="shared" si="751"/>
        <v>44189.279166666667</v>
      </c>
      <c r="C48095">
        <v>23309</v>
      </c>
      <c r="D48095">
        <v>12.332610000000001</v>
      </c>
      <c r="E48095" t="s">
        <v>5</v>
      </c>
    </row>
    <row r="48096" spans="1:5" x14ac:dyDescent="0.25">
      <c r="A48096" s="1">
        <v>44189.7</v>
      </c>
      <c r="B48096" s="1">
        <f t="shared" si="751"/>
        <v>44189.283333333333</v>
      </c>
      <c r="C48096">
        <v>23310</v>
      </c>
      <c r="D48096">
        <v>12.33404</v>
      </c>
      <c r="E48096" t="s">
        <v>5</v>
      </c>
    </row>
    <row r="48097" spans="1:5" x14ac:dyDescent="0.25">
      <c r="A48097" s="1">
        <v>44189.70416666667</v>
      </c>
      <c r="B48097" s="1">
        <f t="shared" si="751"/>
        <v>44189.287500000006</v>
      </c>
      <c r="C48097">
        <v>23311</v>
      </c>
      <c r="D48097">
        <v>12.3348</v>
      </c>
      <c r="E48097" t="s">
        <v>5</v>
      </c>
    </row>
    <row r="48098" spans="1:5" x14ac:dyDescent="0.25">
      <c r="A48098" s="1">
        <v>44189.708333333336</v>
      </c>
      <c r="B48098" s="1">
        <f t="shared" si="751"/>
        <v>44189.291666666672</v>
      </c>
      <c r="C48098">
        <v>23312</v>
      </c>
      <c r="D48098">
        <v>12.3346</v>
      </c>
      <c r="E48098" t="s">
        <v>5</v>
      </c>
    </row>
    <row r="48099" spans="1:5" x14ac:dyDescent="0.25">
      <c r="A48099" s="1">
        <v>44189.712500000001</v>
      </c>
      <c r="B48099" s="1">
        <f t="shared" si="751"/>
        <v>44189.295833333337</v>
      </c>
      <c r="C48099">
        <v>23313</v>
      </c>
      <c r="D48099">
        <v>12.334899999999999</v>
      </c>
      <c r="E48099" t="s">
        <v>5</v>
      </c>
    </row>
    <row r="48100" spans="1:5" x14ac:dyDescent="0.25">
      <c r="A48100" s="1">
        <v>44189.716666666667</v>
      </c>
      <c r="B48100" s="1">
        <f t="shared" si="751"/>
        <v>44189.3</v>
      </c>
      <c r="C48100">
        <v>23314</v>
      </c>
      <c r="D48100">
        <v>12.33464</v>
      </c>
      <c r="E48100" t="s">
        <v>5</v>
      </c>
    </row>
    <row r="48101" spans="1:5" x14ac:dyDescent="0.25">
      <c r="A48101" s="1">
        <v>44189.720833333333</v>
      </c>
      <c r="B48101" s="1">
        <f t="shared" si="751"/>
        <v>44189.304166666669</v>
      </c>
      <c r="C48101">
        <v>23315</v>
      </c>
      <c r="D48101">
        <v>12.334530000000001</v>
      </c>
      <c r="E48101" t="s">
        <v>5</v>
      </c>
    </row>
    <row r="48102" spans="1:5" x14ac:dyDescent="0.25">
      <c r="A48102" s="1">
        <v>44189.724999999999</v>
      </c>
      <c r="B48102" s="1">
        <f t="shared" si="751"/>
        <v>44189.308333333334</v>
      </c>
      <c r="C48102">
        <v>23316</v>
      </c>
      <c r="D48102">
        <v>12.335039999999999</v>
      </c>
      <c r="E48102" t="s">
        <v>5</v>
      </c>
    </row>
    <row r="48103" spans="1:5" x14ac:dyDescent="0.25">
      <c r="A48103" s="1">
        <v>44189.729166666664</v>
      </c>
      <c r="B48103" s="1">
        <f t="shared" si="751"/>
        <v>44189.3125</v>
      </c>
      <c r="C48103">
        <v>23317</v>
      </c>
      <c r="D48103">
        <v>12.3338</v>
      </c>
      <c r="E48103" t="s">
        <v>5</v>
      </c>
    </row>
    <row r="48104" spans="1:5" x14ac:dyDescent="0.25">
      <c r="A48104" s="1">
        <v>44189.73333333333</v>
      </c>
      <c r="B48104" s="1">
        <f t="shared" si="751"/>
        <v>44189.316666666666</v>
      </c>
      <c r="C48104">
        <v>23318</v>
      </c>
      <c r="D48104">
        <v>12.33394</v>
      </c>
      <c r="E48104" t="s">
        <v>5</v>
      </c>
    </row>
    <row r="48105" spans="1:5" x14ac:dyDescent="0.25">
      <c r="A48105" s="1">
        <v>44189.737500000003</v>
      </c>
      <c r="B48105" s="1">
        <f t="shared" si="751"/>
        <v>44189.320833333339</v>
      </c>
      <c r="C48105">
        <v>23319</v>
      </c>
      <c r="D48105">
        <v>12.33394</v>
      </c>
      <c r="E48105" t="s">
        <v>5</v>
      </c>
    </row>
    <row r="48106" spans="1:5" x14ac:dyDescent="0.25">
      <c r="A48106" s="1">
        <v>44189.741666666669</v>
      </c>
      <c r="B48106" s="1">
        <f t="shared" si="751"/>
        <v>44189.325000000004</v>
      </c>
      <c r="C48106">
        <v>23320</v>
      </c>
      <c r="D48106">
        <v>12.333030000000001</v>
      </c>
      <c r="E48106" t="s">
        <v>5</v>
      </c>
    </row>
    <row r="48107" spans="1:5" x14ac:dyDescent="0.25">
      <c r="A48107" s="1">
        <v>44189.745833333334</v>
      </c>
      <c r="B48107" s="1">
        <f t="shared" si="751"/>
        <v>44189.32916666667</v>
      </c>
      <c r="C48107">
        <v>23321</v>
      </c>
      <c r="D48107">
        <v>12.33413</v>
      </c>
      <c r="E48107" t="s">
        <v>5</v>
      </c>
    </row>
    <row r="48108" spans="1:5" x14ac:dyDescent="0.25">
      <c r="A48108" s="1">
        <v>44189.75</v>
      </c>
      <c r="B48108" s="1">
        <f t="shared" si="751"/>
        <v>44189.333333333336</v>
      </c>
      <c r="C48108">
        <v>23322</v>
      </c>
      <c r="D48108">
        <v>12.333830000000001</v>
      </c>
      <c r="E48108" t="s">
        <v>5</v>
      </c>
    </row>
    <row r="48109" spans="1:5" x14ac:dyDescent="0.25">
      <c r="A48109" s="1">
        <v>44189.754166666666</v>
      </c>
      <c r="B48109" s="1">
        <f t="shared" si="751"/>
        <v>44189.337500000001</v>
      </c>
      <c r="C48109">
        <v>23323</v>
      </c>
      <c r="D48109">
        <v>12.33301</v>
      </c>
      <c r="E48109" t="s">
        <v>5</v>
      </c>
    </row>
    <row r="48110" spans="1:5" x14ac:dyDescent="0.25">
      <c r="A48110" s="1">
        <v>44189.758333333331</v>
      </c>
      <c r="B48110" s="1">
        <f t="shared" si="751"/>
        <v>44189.341666666667</v>
      </c>
      <c r="C48110">
        <v>23324</v>
      </c>
      <c r="D48110">
        <v>12.334429999999999</v>
      </c>
      <c r="E48110" t="s">
        <v>5</v>
      </c>
    </row>
    <row r="48111" spans="1:5" x14ac:dyDescent="0.25">
      <c r="A48111" s="1">
        <v>44189.762499999997</v>
      </c>
      <c r="B48111" s="1">
        <f t="shared" si="751"/>
        <v>44189.345833333333</v>
      </c>
      <c r="C48111">
        <v>23325</v>
      </c>
      <c r="D48111">
        <v>12.333080000000001</v>
      </c>
      <c r="E48111" t="s">
        <v>5</v>
      </c>
    </row>
    <row r="48112" spans="1:5" x14ac:dyDescent="0.25">
      <c r="A48112" s="1">
        <v>44189.76666666667</v>
      </c>
      <c r="B48112" s="1">
        <f t="shared" si="751"/>
        <v>44189.350000000006</v>
      </c>
      <c r="C48112">
        <v>23326</v>
      </c>
      <c r="D48112">
        <v>12.331329999999999</v>
      </c>
      <c r="E48112" t="s">
        <v>5</v>
      </c>
    </row>
    <row r="48113" spans="1:5" x14ac:dyDescent="0.25">
      <c r="A48113" s="1">
        <v>44189.770833333336</v>
      </c>
      <c r="B48113" s="1">
        <f t="shared" si="751"/>
        <v>44189.354166666672</v>
      </c>
      <c r="C48113">
        <v>23327</v>
      </c>
      <c r="D48113">
        <v>12.33108</v>
      </c>
      <c r="E48113" t="s">
        <v>5</v>
      </c>
    </row>
    <row r="48114" spans="1:5" x14ac:dyDescent="0.25">
      <c r="A48114" s="1">
        <v>44189.775000000001</v>
      </c>
      <c r="B48114" s="1">
        <f t="shared" si="751"/>
        <v>44189.358333333337</v>
      </c>
      <c r="C48114">
        <v>23328</v>
      </c>
      <c r="D48114">
        <v>12.332610000000001</v>
      </c>
      <c r="E48114" t="s">
        <v>5</v>
      </c>
    </row>
    <row r="48115" spans="1:5" x14ac:dyDescent="0.25">
      <c r="A48115" s="1">
        <v>44189.779166666667</v>
      </c>
      <c r="B48115" s="1">
        <f t="shared" si="751"/>
        <v>44189.362500000003</v>
      </c>
      <c r="C48115">
        <v>23329</v>
      </c>
      <c r="D48115">
        <v>12.33019</v>
      </c>
      <c r="E48115" t="s">
        <v>5</v>
      </c>
    </row>
    <row r="48116" spans="1:5" x14ac:dyDescent="0.25">
      <c r="A48116" s="1">
        <v>44189.783333333333</v>
      </c>
      <c r="B48116" s="1">
        <f t="shared" si="751"/>
        <v>44189.366666666669</v>
      </c>
      <c r="C48116">
        <v>23330</v>
      </c>
      <c r="D48116">
        <v>12.332050000000001</v>
      </c>
      <c r="E48116" t="s">
        <v>5</v>
      </c>
    </row>
    <row r="48117" spans="1:5" x14ac:dyDescent="0.25">
      <c r="A48117" s="1">
        <v>44189.787499999999</v>
      </c>
      <c r="B48117" s="1">
        <f t="shared" si="751"/>
        <v>44189.370833333334</v>
      </c>
      <c r="C48117">
        <v>23331</v>
      </c>
      <c r="D48117">
        <v>12.331519999999999</v>
      </c>
      <c r="E48117" t="s">
        <v>5</v>
      </c>
    </row>
    <row r="48118" spans="1:5" x14ac:dyDescent="0.25">
      <c r="A48118" s="1">
        <v>44189.791666666664</v>
      </c>
      <c r="B48118" s="1">
        <f t="shared" si="751"/>
        <v>44189.375</v>
      </c>
      <c r="C48118">
        <v>23332</v>
      </c>
      <c r="D48118">
        <v>12.33324</v>
      </c>
      <c r="E48118" t="s">
        <v>5</v>
      </c>
    </row>
    <row r="48119" spans="1:5" x14ac:dyDescent="0.25">
      <c r="A48119" s="1">
        <v>44189.79583333333</v>
      </c>
      <c r="B48119" s="1">
        <f t="shared" si="751"/>
        <v>44189.379166666666</v>
      </c>
      <c r="C48119">
        <v>23333</v>
      </c>
      <c r="D48119">
        <v>12.33203</v>
      </c>
      <c r="E48119" t="s">
        <v>5</v>
      </c>
    </row>
    <row r="48120" spans="1:5" x14ac:dyDescent="0.25">
      <c r="A48120" s="1">
        <v>44189.8</v>
      </c>
      <c r="B48120" s="1">
        <f t="shared" si="751"/>
        <v>44189.383333333339</v>
      </c>
      <c r="C48120">
        <v>23334</v>
      </c>
      <c r="D48120">
        <v>12.331189999999999</v>
      </c>
      <c r="E48120" t="s">
        <v>5</v>
      </c>
    </row>
    <row r="48121" spans="1:5" x14ac:dyDescent="0.25">
      <c r="A48121" s="1">
        <v>44189.804166666669</v>
      </c>
      <c r="B48121" s="1">
        <f t="shared" si="751"/>
        <v>44189.387500000004</v>
      </c>
      <c r="C48121">
        <v>23335</v>
      </c>
      <c r="D48121">
        <v>12.332100000000001</v>
      </c>
      <c r="E48121" t="s">
        <v>5</v>
      </c>
    </row>
    <row r="48122" spans="1:5" x14ac:dyDescent="0.25">
      <c r="A48122" s="1">
        <v>44189.808333333334</v>
      </c>
      <c r="B48122" s="1">
        <f t="shared" si="751"/>
        <v>44189.39166666667</v>
      </c>
      <c r="C48122">
        <v>23336</v>
      </c>
      <c r="D48122">
        <v>12.330399999999999</v>
      </c>
      <c r="E48122" t="s">
        <v>5</v>
      </c>
    </row>
    <row r="48123" spans="1:5" x14ac:dyDescent="0.25">
      <c r="A48123" s="1">
        <v>44189.8125</v>
      </c>
      <c r="B48123" s="1">
        <f t="shared" si="751"/>
        <v>44189.395833333336</v>
      </c>
      <c r="C48123">
        <v>23337</v>
      </c>
      <c r="D48123">
        <v>12.3307</v>
      </c>
      <c r="E48123" t="s">
        <v>5</v>
      </c>
    </row>
    <row r="48124" spans="1:5" x14ac:dyDescent="0.25">
      <c r="A48124" s="1">
        <v>44189.816666666666</v>
      </c>
      <c r="B48124" s="1">
        <f t="shared" si="751"/>
        <v>44189.4</v>
      </c>
      <c r="C48124">
        <v>23338</v>
      </c>
      <c r="D48124">
        <v>12.330629999999999</v>
      </c>
      <c r="E48124" t="s">
        <v>5</v>
      </c>
    </row>
    <row r="48125" spans="1:5" x14ac:dyDescent="0.25">
      <c r="A48125" s="1">
        <v>44189.820833333331</v>
      </c>
      <c r="B48125" s="1">
        <f t="shared" si="751"/>
        <v>44189.404166666667</v>
      </c>
      <c r="C48125">
        <v>23339</v>
      </c>
      <c r="D48125">
        <v>12.33282</v>
      </c>
      <c r="E48125" t="s">
        <v>5</v>
      </c>
    </row>
    <row r="48126" spans="1:5" x14ac:dyDescent="0.25">
      <c r="A48126" s="1">
        <v>44189.824999999997</v>
      </c>
      <c r="B48126" s="1">
        <f t="shared" si="751"/>
        <v>44189.408333333333</v>
      </c>
      <c r="C48126">
        <v>23340</v>
      </c>
      <c r="D48126">
        <v>12.33126</v>
      </c>
      <c r="E48126" t="s">
        <v>5</v>
      </c>
    </row>
    <row r="48127" spans="1:5" x14ac:dyDescent="0.25">
      <c r="A48127" s="1">
        <v>44189.82916666667</v>
      </c>
      <c r="B48127" s="1">
        <f t="shared" si="751"/>
        <v>44189.412500000006</v>
      </c>
      <c r="C48127">
        <v>23341</v>
      </c>
      <c r="D48127">
        <v>12.33154</v>
      </c>
      <c r="E48127" t="s">
        <v>5</v>
      </c>
    </row>
    <row r="48128" spans="1:5" x14ac:dyDescent="0.25">
      <c r="A48128" s="1">
        <v>44189.833333333336</v>
      </c>
      <c r="B48128" s="1">
        <f t="shared" si="751"/>
        <v>44189.416666666672</v>
      </c>
      <c r="C48128">
        <v>23342</v>
      </c>
      <c r="D48128">
        <v>12.32874</v>
      </c>
      <c r="E48128" t="s">
        <v>5</v>
      </c>
    </row>
    <row r="48129" spans="1:5" x14ac:dyDescent="0.25">
      <c r="A48129" s="1">
        <v>44189.837500000001</v>
      </c>
      <c r="B48129" s="1">
        <f t="shared" si="751"/>
        <v>44189.420833333337</v>
      </c>
      <c r="C48129">
        <v>23343</v>
      </c>
      <c r="D48129">
        <v>12.332330000000001</v>
      </c>
      <c r="E48129" t="s">
        <v>5</v>
      </c>
    </row>
    <row r="48130" spans="1:5" x14ac:dyDescent="0.25">
      <c r="A48130" s="1">
        <v>44189.841666666667</v>
      </c>
      <c r="B48130" s="1">
        <f t="shared" si="751"/>
        <v>44189.425000000003</v>
      </c>
      <c r="C48130">
        <v>23344</v>
      </c>
      <c r="D48130">
        <v>12.33126</v>
      </c>
      <c r="E48130" t="s">
        <v>5</v>
      </c>
    </row>
    <row r="48131" spans="1:5" x14ac:dyDescent="0.25">
      <c r="A48131" s="1">
        <v>44189.845833333333</v>
      </c>
      <c r="B48131" s="1">
        <f t="shared" ref="B48131:B48194" si="752">A48131-10/24</f>
        <v>44189.429166666669</v>
      </c>
      <c r="C48131">
        <v>23345</v>
      </c>
      <c r="D48131">
        <v>12.33093</v>
      </c>
      <c r="E48131" t="s">
        <v>5</v>
      </c>
    </row>
    <row r="48132" spans="1:5" x14ac:dyDescent="0.25">
      <c r="A48132" s="1">
        <v>44189.85</v>
      </c>
      <c r="B48132" s="1">
        <f t="shared" si="752"/>
        <v>44189.433333333334</v>
      </c>
      <c r="C48132">
        <v>23346</v>
      </c>
      <c r="D48132">
        <v>12.32935</v>
      </c>
      <c r="E48132" t="s">
        <v>5</v>
      </c>
    </row>
    <row r="48133" spans="1:5" x14ac:dyDescent="0.25">
      <c r="A48133" s="1">
        <v>44189.854166666664</v>
      </c>
      <c r="B48133" s="1">
        <f t="shared" si="752"/>
        <v>44189.4375</v>
      </c>
      <c r="C48133">
        <v>23347</v>
      </c>
      <c r="D48133">
        <v>12.32898</v>
      </c>
      <c r="E48133" t="s">
        <v>5</v>
      </c>
    </row>
    <row r="48134" spans="1:5" x14ac:dyDescent="0.25">
      <c r="A48134" s="1">
        <v>44189.85833333333</v>
      </c>
      <c r="B48134" s="1">
        <f t="shared" si="752"/>
        <v>44189.441666666666</v>
      </c>
      <c r="C48134">
        <v>23348</v>
      </c>
      <c r="D48134">
        <v>12.330489999999999</v>
      </c>
      <c r="E48134" t="s">
        <v>5</v>
      </c>
    </row>
    <row r="48135" spans="1:5" x14ac:dyDescent="0.25">
      <c r="A48135" s="1">
        <v>44189.862500000003</v>
      </c>
      <c r="B48135" s="1">
        <f t="shared" si="752"/>
        <v>44189.445833333339</v>
      </c>
      <c r="C48135">
        <v>23349</v>
      </c>
      <c r="D48135">
        <v>12.32949</v>
      </c>
      <c r="E48135" t="s">
        <v>5</v>
      </c>
    </row>
    <row r="48136" spans="1:5" x14ac:dyDescent="0.25">
      <c r="A48136" s="1">
        <v>44189.866666666669</v>
      </c>
      <c r="B48136" s="1">
        <f t="shared" si="752"/>
        <v>44189.450000000004</v>
      </c>
      <c r="C48136">
        <v>23350</v>
      </c>
      <c r="D48136">
        <v>12.328530000000001</v>
      </c>
      <c r="E48136" t="s">
        <v>5</v>
      </c>
    </row>
    <row r="48137" spans="1:5" x14ac:dyDescent="0.25">
      <c r="A48137" s="1">
        <v>44189.870833333334</v>
      </c>
      <c r="B48137" s="1">
        <f t="shared" si="752"/>
        <v>44189.45416666667</v>
      </c>
      <c r="C48137">
        <v>23351</v>
      </c>
      <c r="D48137">
        <v>12.3276</v>
      </c>
      <c r="E48137" t="s">
        <v>5</v>
      </c>
    </row>
    <row r="48138" spans="1:5" x14ac:dyDescent="0.25">
      <c r="A48138" s="1">
        <v>44189.875</v>
      </c>
      <c r="B48138" s="1">
        <f t="shared" si="752"/>
        <v>44189.458333333336</v>
      </c>
      <c r="C48138">
        <v>23352</v>
      </c>
      <c r="D48138">
        <v>12.330170000000001</v>
      </c>
      <c r="E48138" t="s">
        <v>5</v>
      </c>
    </row>
    <row r="48139" spans="1:5" x14ac:dyDescent="0.25">
      <c r="A48139" s="1">
        <v>44189.879166666666</v>
      </c>
      <c r="B48139" s="1">
        <f t="shared" si="752"/>
        <v>44189.462500000001</v>
      </c>
      <c r="C48139">
        <v>23353</v>
      </c>
      <c r="D48139">
        <v>12.32634</v>
      </c>
      <c r="E48139" t="s">
        <v>5</v>
      </c>
    </row>
    <row r="48140" spans="1:5" x14ac:dyDescent="0.25">
      <c r="A48140" s="1">
        <v>44189.883333333331</v>
      </c>
      <c r="B48140" s="1">
        <f t="shared" si="752"/>
        <v>44189.466666666667</v>
      </c>
      <c r="C48140">
        <v>23354</v>
      </c>
      <c r="D48140">
        <v>12.325989999999999</v>
      </c>
      <c r="E48140" t="s">
        <v>5</v>
      </c>
    </row>
    <row r="48141" spans="1:5" x14ac:dyDescent="0.25">
      <c r="A48141" s="1">
        <v>44189.887499999997</v>
      </c>
      <c r="B48141" s="1">
        <f t="shared" si="752"/>
        <v>44189.470833333333</v>
      </c>
      <c r="C48141">
        <v>23355</v>
      </c>
      <c r="D48141">
        <v>12.32578</v>
      </c>
      <c r="E48141" t="s">
        <v>5</v>
      </c>
    </row>
    <row r="48142" spans="1:5" x14ac:dyDescent="0.25">
      <c r="A48142" s="1">
        <v>44189.89166666667</v>
      </c>
      <c r="B48142" s="1">
        <f t="shared" si="752"/>
        <v>44189.475000000006</v>
      </c>
      <c r="C48142">
        <v>23356</v>
      </c>
      <c r="D48142">
        <v>12.326040000000001</v>
      </c>
      <c r="E48142" t="s">
        <v>5</v>
      </c>
    </row>
    <row r="48143" spans="1:5" x14ac:dyDescent="0.25">
      <c r="A48143" s="1">
        <v>44189.895833333336</v>
      </c>
      <c r="B48143" s="1">
        <f t="shared" si="752"/>
        <v>44189.479166666672</v>
      </c>
      <c r="C48143">
        <v>23357</v>
      </c>
      <c r="D48143">
        <v>12.32742</v>
      </c>
      <c r="E48143" t="s">
        <v>5</v>
      </c>
    </row>
    <row r="48144" spans="1:5" x14ac:dyDescent="0.25">
      <c r="A48144" s="1">
        <v>44189.9</v>
      </c>
      <c r="B48144" s="1">
        <f t="shared" si="752"/>
        <v>44189.483333333337</v>
      </c>
      <c r="C48144">
        <v>23358</v>
      </c>
      <c r="D48144">
        <v>12.328110000000001</v>
      </c>
      <c r="E48144" t="s">
        <v>5</v>
      </c>
    </row>
    <row r="48145" spans="1:5" x14ac:dyDescent="0.25">
      <c r="A48145" s="1">
        <v>44189.904166666667</v>
      </c>
      <c r="B48145" s="1">
        <f t="shared" si="752"/>
        <v>44189.487500000003</v>
      </c>
      <c r="C48145">
        <v>23359</v>
      </c>
      <c r="D48145">
        <v>12.325900000000001</v>
      </c>
      <c r="E48145" t="s">
        <v>5</v>
      </c>
    </row>
    <row r="48146" spans="1:5" x14ac:dyDescent="0.25">
      <c r="A48146" s="1">
        <v>44189.908333333333</v>
      </c>
      <c r="B48146" s="1">
        <f t="shared" si="752"/>
        <v>44189.491666666669</v>
      </c>
      <c r="C48146">
        <v>23360</v>
      </c>
      <c r="D48146">
        <v>12.3255</v>
      </c>
      <c r="E48146" t="s">
        <v>5</v>
      </c>
    </row>
    <row r="48147" spans="1:5" x14ac:dyDescent="0.25">
      <c r="A48147" s="1">
        <v>44189.912499999999</v>
      </c>
      <c r="B48147" s="1">
        <f t="shared" si="752"/>
        <v>44189.495833333334</v>
      </c>
      <c r="C48147">
        <v>23361</v>
      </c>
      <c r="D48147">
        <v>12.325710000000001</v>
      </c>
      <c r="E48147" t="s">
        <v>5</v>
      </c>
    </row>
    <row r="48148" spans="1:5" x14ac:dyDescent="0.25">
      <c r="A48148" s="1">
        <v>44189.916666666664</v>
      </c>
      <c r="B48148" s="1">
        <f t="shared" si="752"/>
        <v>44189.5</v>
      </c>
      <c r="C48148">
        <v>23362</v>
      </c>
      <c r="D48148">
        <v>12.32662</v>
      </c>
      <c r="E48148" t="s">
        <v>5</v>
      </c>
    </row>
    <row r="48149" spans="1:5" x14ac:dyDescent="0.25">
      <c r="A48149" s="1">
        <v>44189.92083333333</v>
      </c>
      <c r="B48149" s="1">
        <f t="shared" si="752"/>
        <v>44189.504166666666</v>
      </c>
      <c r="C48149">
        <v>23363</v>
      </c>
      <c r="D48149">
        <v>12.325710000000001</v>
      </c>
      <c r="E48149" t="s">
        <v>5</v>
      </c>
    </row>
    <row r="48150" spans="1:5" x14ac:dyDescent="0.25">
      <c r="A48150" s="1">
        <v>44189.925000000003</v>
      </c>
      <c r="B48150" s="1">
        <f t="shared" si="752"/>
        <v>44189.508333333339</v>
      </c>
      <c r="C48150">
        <v>23364</v>
      </c>
      <c r="D48150">
        <v>12.32525</v>
      </c>
      <c r="E48150" t="s">
        <v>5</v>
      </c>
    </row>
    <row r="48151" spans="1:5" x14ac:dyDescent="0.25">
      <c r="A48151" s="1">
        <v>44189.929166666669</v>
      </c>
      <c r="B48151" s="1">
        <f t="shared" si="752"/>
        <v>44189.512500000004</v>
      </c>
      <c r="C48151">
        <v>23365</v>
      </c>
      <c r="D48151">
        <v>12.326409999999999</v>
      </c>
      <c r="E48151" t="s">
        <v>5</v>
      </c>
    </row>
    <row r="48152" spans="1:5" x14ac:dyDescent="0.25">
      <c r="A48152" s="1">
        <v>44189.933333333334</v>
      </c>
      <c r="B48152" s="1">
        <f t="shared" si="752"/>
        <v>44189.51666666667</v>
      </c>
      <c r="C48152">
        <v>23366</v>
      </c>
      <c r="D48152">
        <v>12.32532</v>
      </c>
      <c r="E48152" t="s">
        <v>5</v>
      </c>
    </row>
    <row r="48153" spans="1:5" x14ac:dyDescent="0.25">
      <c r="A48153" s="1">
        <v>44189.9375</v>
      </c>
      <c r="B48153" s="1">
        <f t="shared" si="752"/>
        <v>44189.520833333336</v>
      </c>
      <c r="C48153">
        <v>23367</v>
      </c>
      <c r="D48153">
        <v>12.324920000000001</v>
      </c>
      <c r="E48153" t="s">
        <v>5</v>
      </c>
    </row>
    <row r="48154" spans="1:5" x14ac:dyDescent="0.25">
      <c r="A48154" s="1">
        <v>44189.941666666666</v>
      </c>
      <c r="B48154" s="1">
        <f t="shared" si="752"/>
        <v>44189.525000000001</v>
      </c>
      <c r="C48154">
        <v>23368</v>
      </c>
      <c r="D48154">
        <v>12.324730000000001</v>
      </c>
      <c r="E48154" t="s">
        <v>5</v>
      </c>
    </row>
    <row r="48155" spans="1:5" x14ac:dyDescent="0.25">
      <c r="A48155" s="1">
        <v>44189.945833333331</v>
      </c>
      <c r="B48155" s="1">
        <f t="shared" si="752"/>
        <v>44189.529166666667</v>
      </c>
      <c r="C48155">
        <v>23369</v>
      </c>
      <c r="D48155">
        <v>12.32639</v>
      </c>
      <c r="E48155" t="s">
        <v>5</v>
      </c>
    </row>
    <row r="48156" spans="1:5" x14ac:dyDescent="0.25">
      <c r="A48156" s="1">
        <v>44189.95</v>
      </c>
      <c r="B48156" s="1">
        <f t="shared" si="752"/>
        <v>44189.533333333333</v>
      </c>
      <c r="C48156">
        <v>23370</v>
      </c>
      <c r="D48156">
        <v>12.32606</v>
      </c>
      <c r="E48156" t="s">
        <v>5</v>
      </c>
    </row>
    <row r="48157" spans="1:5" x14ac:dyDescent="0.25">
      <c r="A48157" s="1">
        <v>44189.95416666667</v>
      </c>
      <c r="B48157" s="1">
        <f t="shared" si="752"/>
        <v>44189.537500000006</v>
      </c>
      <c r="C48157">
        <v>23371</v>
      </c>
      <c r="D48157">
        <v>12.32429</v>
      </c>
      <c r="E48157" t="s">
        <v>5</v>
      </c>
    </row>
    <row r="48158" spans="1:5" x14ac:dyDescent="0.25">
      <c r="A48158" s="1">
        <v>44189.958333333336</v>
      </c>
      <c r="B48158" s="1">
        <f t="shared" si="752"/>
        <v>44189.541666666672</v>
      </c>
      <c r="C48158">
        <v>23372</v>
      </c>
      <c r="D48158">
        <v>12.32292</v>
      </c>
      <c r="E48158" t="s">
        <v>5</v>
      </c>
    </row>
    <row r="48159" spans="1:5" x14ac:dyDescent="0.25">
      <c r="A48159" s="1">
        <v>44189.962500000001</v>
      </c>
      <c r="B48159" s="1">
        <f t="shared" si="752"/>
        <v>44189.545833333337</v>
      </c>
      <c r="C48159">
        <v>23373</v>
      </c>
      <c r="D48159">
        <v>12.325290000000001</v>
      </c>
      <c r="E48159" t="s">
        <v>5</v>
      </c>
    </row>
    <row r="48160" spans="1:5" x14ac:dyDescent="0.25">
      <c r="A48160" s="1">
        <v>44189.966666666667</v>
      </c>
      <c r="B48160" s="1">
        <f t="shared" si="752"/>
        <v>44189.55</v>
      </c>
      <c r="C48160">
        <v>23374</v>
      </c>
      <c r="D48160">
        <v>12.32447</v>
      </c>
      <c r="E48160" t="s">
        <v>5</v>
      </c>
    </row>
    <row r="48161" spans="1:5" x14ac:dyDescent="0.25">
      <c r="A48161" s="1">
        <v>44189.970833333333</v>
      </c>
      <c r="B48161" s="1">
        <f t="shared" si="752"/>
        <v>44189.554166666669</v>
      </c>
      <c r="C48161">
        <v>23375</v>
      </c>
      <c r="D48161">
        <v>12.32504</v>
      </c>
      <c r="E48161" t="s">
        <v>5</v>
      </c>
    </row>
    <row r="48162" spans="1:5" x14ac:dyDescent="0.25">
      <c r="A48162" s="1">
        <v>44189.974999999999</v>
      </c>
      <c r="B48162" s="1">
        <f t="shared" si="752"/>
        <v>44189.558333333334</v>
      </c>
      <c r="C48162">
        <v>23376</v>
      </c>
      <c r="D48162">
        <v>12.32441</v>
      </c>
      <c r="E48162" t="s">
        <v>5</v>
      </c>
    </row>
    <row r="48163" spans="1:5" x14ac:dyDescent="0.25">
      <c r="A48163" s="1">
        <v>44189.979166666664</v>
      </c>
      <c r="B48163" s="1">
        <f t="shared" si="752"/>
        <v>44189.5625</v>
      </c>
      <c r="C48163">
        <v>23377</v>
      </c>
      <c r="D48163">
        <v>12.32438</v>
      </c>
      <c r="E48163" t="s">
        <v>5</v>
      </c>
    </row>
    <row r="48164" spans="1:5" x14ac:dyDescent="0.25">
      <c r="A48164" s="1">
        <v>44189.98333333333</v>
      </c>
      <c r="B48164" s="1">
        <f t="shared" si="752"/>
        <v>44189.566666666666</v>
      </c>
      <c r="C48164">
        <v>23378</v>
      </c>
      <c r="D48164">
        <v>12.3231</v>
      </c>
      <c r="E48164" t="s">
        <v>5</v>
      </c>
    </row>
    <row r="48165" spans="1:5" x14ac:dyDescent="0.25">
      <c r="A48165" s="1">
        <v>44189.987500000003</v>
      </c>
      <c r="B48165" s="1">
        <f t="shared" si="752"/>
        <v>44189.570833333339</v>
      </c>
      <c r="C48165">
        <v>23379</v>
      </c>
      <c r="D48165">
        <v>12.32058</v>
      </c>
      <c r="E48165" t="s">
        <v>5</v>
      </c>
    </row>
    <row r="48166" spans="1:5" x14ac:dyDescent="0.25">
      <c r="A48166" s="1">
        <v>44189.991666666669</v>
      </c>
      <c r="B48166" s="1">
        <f t="shared" si="752"/>
        <v>44189.575000000004</v>
      </c>
      <c r="C48166">
        <v>23380</v>
      </c>
      <c r="D48166">
        <v>12.32095</v>
      </c>
      <c r="E48166" t="s">
        <v>5</v>
      </c>
    </row>
    <row r="48167" spans="1:5" x14ac:dyDescent="0.25">
      <c r="A48167" s="1">
        <v>44189.995833333334</v>
      </c>
      <c r="B48167" s="1">
        <f t="shared" si="752"/>
        <v>44189.57916666667</v>
      </c>
      <c r="C48167">
        <v>23381</v>
      </c>
      <c r="D48167">
        <v>12.323729999999999</v>
      </c>
      <c r="E48167" t="s">
        <v>5</v>
      </c>
    </row>
    <row r="48168" spans="1:5" x14ac:dyDescent="0.25">
      <c r="A48168" s="1">
        <v>44190</v>
      </c>
      <c r="B48168" s="1">
        <f t="shared" si="752"/>
        <v>44189.583333333336</v>
      </c>
      <c r="C48168">
        <v>23382</v>
      </c>
      <c r="D48168">
        <v>12.322939999999999</v>
      </c>
      <c r="E48168" t="s">
        <v>5</v>
      </c>
    </row>
    <row r="48169" spans="1:5" x14ac:dyDescent="0.25">
      <c r="A48169" s="1">
        <v>44190.004166666666</v>
      </c>
      <c r="B48169" s="1">
        <f t="shared" si="752"/>
        <v>44189.587500000001</v>
      </c>
      <c r="C48169">
        <v>23383</v>
      </c>
      <c r="D48169">
        <v>12.32245</v>
      </c>
      <c r="E48169" t="s">
        <v>5</v>
      </c>
    </row>
    <row r="48170" spans="1:5" x14ac:dyDescent="0.25">
      <c r="A48170" s="1">
        <v>44190.008333333331</v>
      </c>
      <c r="B48170" s="1">
        <f t="shared" si="752"/>
        <v>44189.591666666667</v>
      </c>
      <c r="C48170">
        <v>23384</v>
      </c>
      <c r="D48170">
        <v>12.320539999999999</v>
      </c>
      <c r="E48170" t="s">
        <v>5</v>
      </c>
    </row>
    <row r="48171" spans="1:5" x14ac:dyDescent="0.25">
      <c r="A48171" s="1">
        <v>44190.012499999997</v>
      </c>
      <c r="B48171" s="1">
        <f t="shared" si="752"/>
        <v>44189.595833333333</v>
      </c>
      <c r="C48171">
        <v>23385</v>
      </c>
      <c r="D48171">
        <v>12.321490000000001</v>
      </c>
      <c r="E48171" t="s">
        <v>5</v>
      </c>
    </row>
    <row r="48172" spans="1:5" x14ac:dyDescent="0.25">
      <c r="A48172" s="1">
        <v>44190.01666666667</v>
      </c>
      <c r="B48172" s="1">
        <f t="shared" si="752"/>
        <v>44189.600000000006</v>
      </c>
      <c r="C48172">
        <v>23386</v>
      </c>
      <c r="D48172">
        <v>12.320650000000001</v>
      </c>
      <c r="E48172" t="s">
        <v>5</v>
      </c>
    </row>
    <row r="48173" spans="1:5" x14ac:dyDescent="0.25">
      <c r="A48173" s="1">
        <v>44190.020833333336</v>
      </c>
      <c r="B48173" s="1">
        <f t="shared" si="752"/>
        <v>44189.604166666672</v>
      </c>
      <c r="C48173">
        <v>23387</v>
      </c>
      <c r="D48173">
        <v>12.32089</v>
      </c>
      <c r="E48173" t="s">
        <v>5</v>
      </c>
    </row>
    <row r="48174" spans="1:5" x14ac:dyDescent="0.25">
      <c r="A48174" s="1">
        <v>44190.025000000001</v>
      </c>
      <c r="B48174" s="1">
        <f t="shared" si="752"/>
        <v>44189.608333333337</v>
      </c>
      <c r="C48174">
        <v>23388</v>
      </c>
      <c r="D48174">
        <v>12.31902</v>
      </c>
      <c r="E48174" t="s">
        <v>5</v>
      </c>
    </row>
    <row r="48175" spans="1:5" x14ac:dyDescent="0.25">
      <c r="A48175" s="1">
        <v>44190.029166666667</v>
      </c>
      <c r="B48175" s="1">
        <f t="shared" si="752"/>
        <v>44189.612500000003</v>
      </c>
      <c r="C48175">
        <v>23389</v>
      </c>
      <c r="D48175">
        <v>12.31916</v>
      </c>
      <c r="E48175" t="s">
        <v>5</v>
      </c>
    </row>
    <row r="48176" spans="1:5" x14ac:dyDescent="0.25">
      <c r="A48176" s="1">
        <v>44190.033333333333</v>
      </c>
      <c r="B48176" s="1">
        <f t="shared" si="752"/>
        <v>44189.616666666669</v>
      </c>
      <c r="C48176">
        <v>23390</v>
      </c>
      <c r="D48176">
        <v>12.318949999999999</v>
      </c>
      <c r="E48176" t="s">
        <v>5</v>
      </c>
    </row>
    <row r="48177" spans="1:5" x14ac:dyDescent="0.25">
      <c r="A48177" s="1">
        <v>44190.037499999999</v>
      </c>
      <c r="B48177" s="1">
        <f t="shared" si="752"/>
        <v>44189.620833333334</v>
      </c>
      <c r="C48177">
        <v>23391</v>
      </c>
      <c r="D48177">
        <v>12.319419999999999</v>
      </c>
      <c r="E48177" t="s">
        <v>5</v>
      </c>
    </row>
    <row r="48178" spans="1:5" x14ac:dyDescent="0.25">
      <c r="A48178" s="1">
        <v>44190.041666666664</v>
      </c>
      <c r="B48178" s="1">
        <f t="shared" si="752"/>
        <v>44189.625</v>
      </c>
      <c r="C48178">
        <v>23392</v>
      </c>
      <c r="D48178">
        <v>12.31972</v>
      </c>
      <c r="E48178" t="s">
        <v>5</v>
      </c>
    </row>
    <row r="48179" spans="1:5" x14ac:dyDescent="0.25">
      <c r="A48179" s="1">
        <v>44190.04583333333</v>
      </c>
      <c r="B48179" s="1">
        <f t="shared" si="752"/>
        <v>44189.629166666666</v>
      </c>
      <c r="C48179">
        <v>23393</v>
      </c>
      <c r="D48179">
        <v>12.318110000000001</v>
      </c>
      <c r="E48179" t="s">
        <v>5</v>
      </c>
    </row>
    <row r="48180" spans="1:5" x14ac:dyDescent="0.25">
      <c r="A48180" s="1">
        <v>44190.05</v>
      </c>
      <c r="B48180" s="1">
        <f t="shared" si="752"/>
        <v>44189.633333333339</v>
      </c>
      <c r="C48180">
        <v>23394</v>
      </c>
      <c r="D48180">
        <v>12.316599999999999</v>
      </c>
      <c r="E48180" t="s">
        <v>5</v>
      </c>
    </row>
    <row r="48181" spans="1:5" x14ac:dyDescent="0.25">
      <c r="A48181" s="1">
        <v>44190.054166666669</v>
      </c>
      <c r="B48181" s="1">
        <f t="shared" si="752"/>
        <v>44189.637500000004</v>
      </c>
      <c r="C48181">
        <v>23395</v>
      </c>
      <c r="D48181">
        <v>12.318339999999999</v>
      </c>
      <c r="E48181" t="s">
        <v>5</v>
      </c>
    </row>
    <row r="48182" spans="1:5" x14ac:dyDescent="0.25">
      <c r="A48182" s="1">
        <v>44190.058333333334</v>
      </c>
      <c r="B48182" s="1">
        <f t="shared" si="752"/>
        <v>44189.64166666667</v>
      </c>
      <c r="C48182">
        <v>23396</v>
      </c>
      <c r="D48182">
        <v>12.31737</v>
      </c>
      <c r="E48182" t="s">
        <v>5</v>
      </c>
    </row>
    <row r="48183" spans="1:5" x14ac:dyDescent="0.25">
      <c r="A48183" s="1">
        <v>44190.0625</v>
      </c>
      <c r="B48183" s="1">
        <f t="shared" si="752"/>
        <v>44189.645833333336</v>
      </c>
      <c r="C48183">
        <v>23397</v>
      </c>
      <c r="D48183">
        <v>12.31832</v>
      </c>
      <c r="E48183" t="s">
        <v>5</v>
      </c>
    </row>
    <row r="48184" spans="1:5" x14ac:dyDescent="0.25">
      <c r="A48184" s="1">
        <v>44190.066666666666</v>
      </c>
      <c r="B48184" s="1">
        <f t="shared" si="752"/>
        <v>44189.65</v>
      </c>
      <c r="C48184">
        <v>23398</v>
      </c>
      <c r="D48184">
        <v>12.3179</v>
      </c>
      <c r="E48184" t="s">
        <v>5</v>
      </c>
    </row>
    <row r="48185" spans="1:5" x14ac:dyDescent="0.25">
      <c r="A48185" s="1">
        <v>44190.070833333331</v>
      </c>
      <c r="B48185" s="1">
        <f t="shared" si="752"/>
        <v>44189.654166666667</v>
      </c>
      <c r="C48185">
        <v>23399</v>
      </c>
      <c r="D48185">
        <v>12.317270000000001</v>
      </c>
      <c r="E48185" t="s">
        <v>5</v>
      </c>
    </row>
    <row r="48186" spans="1:5" x14ac:dyDescent="0.25">
      <c r="A48186" s="1">
        <v>44190.074999999997</v>
      </c>
      <c r="B48186" s="1">
        <f t="shared" si="752"/>
        <v>44189.658333333333</v>
      </c>
      <c r="C48186">
        <v>23400</v>
      </c>
      <c r="D48186">
        <v>12.315009999999999</v>
      </c>
      <c r="E48186" t="s">
        <v>5</v>
      </c>
    </row>
    <row r="48187" spans="1:5" x14ac:dyDescent="0.25">
      <c r="A48187" s="1">
        <v>44190.07916666667</v>
      </c>
      <c r="B48187" s="1">
        <f t="shared" si="752"/>
        <v>44189.662500000006</v>
      </c>
      <c r="C48187">
        <v>23401</v>
      </c>
      <c r="D48187">
        <v>12.31739</v>
      </c>
      <c r="E48187" t="s">
        <v>5</v>
      </c>
    </row>
    <row r="48188" spans="1:5" x14ac:dyDescent="0.25">
      <c r="A48188" s="1">
        <v>44190.083333333336</v>
      </c>
      <c r="B48188" s="1">
        <f t="shared" si="752"/>
        <v>44189.666666666672</v>
      </c>
      <c r="C48188">
        <v>23402</v>
      </c>
      <c r="D48188">
        <v>12.315379999999999</v>
      </c>
      <c r="E48188" t="s">
        <v>5</v>
      </c>
    </row>
    <row r="48189" spans="1:5" x14ac:dyDescent="0.25">
      <c r="A48189" s="1">
        <v>44190.087500000001</v>
      </c>
      <c r="B48189" s="1">
        <f t="shared" si="752"/>
        <v>44189.670833333337</v>
      </c>
      <c r="C48189">
        <v>23403</v>
      </c>
      <c r="D48189">
        <v>12.31695</v>
      </c>
      <c r="E48189" t="s">
        <v>5</v>
      </c>
    </row>
    <row r="48190" spans="1:5" x14ac:dyDescent="0.25">
      <c r="A48190" s="1">
        <v>44190.091666666667</v>
      </c>
      <c r="B48190" s="1">
        <f t="shared" si="752"/>
        <v>44189.675000000003</v>
      </c>
      <c r="C48190">
        <v>23404</v>
      </c>
      <c r="D48190">
        <v>12.31401</v>
      </c>
      <c r="E48190" t="s">
        <v>5</v>
      </c>
    </row>
    <row r="48191" spans="1:5" x14ac:dyDescent="0.25">
      <c r="A48191" s="1">
        <v>44190.095833333333</v>
      </c>
      <c r="B48191" s="1">
        <f t="shared" si="752"/>
        <v>44189.679166666669</v>
      </c>
      <c r="C48191">
        <v>23405</v>
      </c>
      <c r="D48191">
        <v>12.31494</v>
      </c>
      <c r="E48191" t="s">
        <v>5</v>
      </c>
    </row>
    <row r="48192" spans="1:5" x14ac:dyDescent="0.25">
      <c r="A48192" s="1">
        <v>44190.1</v>
      </c>
      <c r="B48192" s="1">
        <f t="shared" si="752"/>
        <v>44189.683333333334</v>
      </c>
      <c r="C48192">
        <v>23406</v>
      </c>
      <c r="D48192">
        <v>12.311769999999999</v>
      </c>
      <c r="E48192" t="s">
        <v>5</v>
      </c>
    </row>
    <row r="48193" spans="1:5" x14ac:dyDescent="0.25">
      <c r="A48193" s="1">
        <v>44190.104166666664</v>
      </c>
      <c r="B48193" s="1">
        <f t="shared" si="752"/>
        <v>44189.6875</v>
      </c>
      <c r="C48193">
        <v>23407</v>
      </c>
      <c r="D48193">
        <v>12.315149999999999</v>
      </c>
      <c r="E48193" t="s">
        <v>5</v>
      </c>
    </row>
    <row r="48194" spans="1:5" x14ac:dyDescent="0.25">
      <c r="A48194" s="1">
        <v>44190.10833333333</v>
      </c>
      <c r="B48194" s="1">
        <f t="shared" si="752"/>
        <v>44189.691666666666</v>
      </c>
      <c r="C48194">
        <v>23408</v>
      </c>
      <c r="D48194">
        <v>12.314450000000001</v>
      </c>
      <c r="E48194" t="s">
        <v>5</v>
      </c>
    </row>
    <row r="48195" spans="1:5" x14ac:dyDescent="0.25">
      <c r="A48195" s="1">
        <v>44190.112500000003</v>
      </c>
      <c r="B48195" s="1">
        <f t="shared" ref="B48195:B48258" si="753">A48195-10/24</f>
        <v>44189.695833333339</v>
      </c>
      <c r="C48195">
        <v>23409</v>
      </c>
      <c r="D48195">
        <v>12.315429999999999</v>
      </c>
      <c r="E48195" t="s">
        <v>5</v>
      </c>
    </row>
    <row r="48196" spans="1:5" x14ac:dyDescent="0.25">
      <c r="A48196" s="1">
        <v>44190.116666666669</v>
      </c>
      <c r="B48196" s="1">
        <f t="shared" si="753"/>
        <v>44189.700000000004</v>
      </c>
      <c r="C48196">
        <v>23410</v>
      </c>
      <c r="D48196">
        <v>12.31331</v>
      </c>
      <c r="E48196" t="s">
        <v>5</v>
      </c>
    </row>
    <row r="48197" spans="1:5" x14ac:dyDescent="0.25">
      <c r="A48197" s="1">
        <v>44190.120833333334</v>
      </c>
      <c r="B48197" s="1">
        <f t="shared" si="753"/>
        <v>44189.70416666667</v>
      </c>
      <c r="C48197">
        <v>23411</v>
      </c>
      <c r="D48197">
        <v>12.31368</v>
      </c>
      <c r="E48197" t="s">
        <v>5</v>
      </c>
    </row>
    <row r="48198" spans="1:5" x14ac:dyDescent="0.25">
      <c r="A48198" s="1">
        <v>44190.125</v>
      </c>
      <c r="B48198" s="1">
        <f t="shared" si="753"/>
        <v>44189.708333333336</v>
      </c>
      <c r="C48198">
        <v>23412</v>
      </c>
      <c r="D48198">
        <v>12.31494</v>
      </c>
      <c r="E48198" t="s">
        <v>5</v>
      </c>
    </row>
    <row r="48199" spans="1:5" x14ac:dyDescent="0.25">
      <c r="A48199" s="1">
        <v>44190.129166666666</v>
      </c>
      <c r="B48199" s="1">
        <f t="shared" si="753"/>
        <v>44189.712500000001</v>
      </c>
      <c r="C48199">
        <v>23413</v>
      </c>
      <c r="D48199">
        <v>12.31273</v>
      </c>
      <c r="E48199" t="s">
        <v>5</v>
      </c>
    </row>
    <row r="48200" spans="1:5" x14ac:dyDescent="0.25">
      <c r="A48200" s="1">
        <v>44190.133333333331</v>
      </c>
      <c r="B48200" s="1">
        <f t="shared" si="753"/>
        <v>44189.716666666667</v>
      </c>
      <c r="C48200">
        <v>23414</v>
      </c>
      <c r="D48200">
        <v>12.31352</v>
      </c>
      <c r="E48200" t="s">
        <v>5</v>
      </c>
    </row>
    <row r="48201" spans="1:5" x14ac:dyDescent="0.25">
      <c r="A48201" s="1">
        <v>44190.137499999997</v>
      </c>
      <c r="B48201" s="1">
        <f t="shared" si="753"/>
        <v>44189.720833333333</v>
      </c>
      <c r="C48201">
        <v>23415</v>
      </c>
      <c r="D48201">
        <v>12.315429999999999</v>
      </c>
      <c r="E48201" t="s">
        <v>5</v>
      </c>
    </row>
    <row r="48202" spans="1:5" x14ac:dyDescent="0.25">
      <c r="A48202" s="1">
        <v>44190.14166666667</v>
      </c>
      <c r="B48202" s="1">
        <f t="shared" si="753"/>
        <v>44189.725000000006</v>
      </c>
      <c r="C48202">
        <v>23416</v>
      </c>
      <c r="D48202">
        <v>12.31317</v>
      </c>
      <c r="E48202" t="s">
        <v>5</v>
      </c>
    </row>
    <row r="48203" spans="1:5" x14ac:dyDescent="0.25">
      <c r="A48203" s="1">
        <v>44190.145833333336</v>
      </c>
      <c r="B48203" s="1">
        <f t="shared" si="753"/>
        <v>44189.729166666672</v>
      </c>
      <c r="C48203">
        <v>23417</v>
      </c>
      <c r="D48203">
        <v>12.313750000000001</v>
      </c>
      <c r="E48203" t="s">
        <v>5</v>
      </c>
    </row>
    <row r="48204" spans="1:5" x14ac:dyDescent="0.25">
      <c r="A48204" s="1">
        <v>44190.15</v>
      </c>
      <c r="B48204" s="1">
        <f t="shared" si="753"/>
        <v>44189.733333333337</v>
      </c>
      <c r="C48204">
        <v>23418</v>
      </c>
      <c r="D48204">
        <v>12.31268</v>
      </c>
      <c r="E48204" t="s">
        <v>5</v>
      </c>
    </row>
    <row r="48205" spans="1:5" x14ac:dyDescent="0.25">
      <c r="A48205" s="1">
        <v>44190.154166666667</v>
      </c>
      <c r="B48205" s="1">
        <f t="shared" si="753"/>
        <v>44189.737500000003</v>
      </c>
      <c r="C48205">
        <v>23419</v>
      </c>
      <c r="D48205">
        <v>12.313190000000001</v>
      </c>
      <c r="E48205" t="s">
        <v>5</v>
      </c>
    </row>
    <row r="48206" spans="1:5" x14ac:dyDescent="0.25">
      <c r="A48206" s="1">
        <v>44190.158333333333</v>
      </c>
      <c r="B48206" s="1">
        <f t="shared" si="753"/>
        <v>44189.741666666669</v>
      </c>
      <c r="C48206">
        <v>23420</v>
      </c>
      <c r="D48206">
        <v>12.31312</v>
      </c>
      <c r="E48206" t="s">
        <v>5</v>
      </c>
    </row>
    <row r="48207" spans="1:5" x14ac:dyDescent="0.25">
      <c r="A48207" s="1">
        <v>44190.162499999999</v>
      </c>
      <c r="B48207" s="1">
        <f t="shared" si="753"/>
        <v>44189.745833333334</v>
      </c>
      <c r="C48207">
        <v>23421</v>
      </c>
      <c r="D48207">
        <v>12.314730000000001</v>
      </c>
      <c r="E48207" t="s">
        <v>5</v>
      </c>
    </row>
    <row r="48208" spans="1:5" x14ac:dyDescent="0.25">
      <c r="A48208" s="1">
        <v>44190.166666666664</v>
      </c>
      <c r="B48208" s="1">
        <f t="shared" si="753"/>
        <v>44189.75</v>
      </c>
      <c r="C48208">
        <v>23422</v>
      </c>
      <c r="D48208">
        <v>12.312469999999999</v>
      </c>
      <c r="E48208" t="s">
        <v>5</v>
      </c>
    </row>
    <row r="48209" spans="1:5" x14ac:dyDescent="0.25">
      <c r="A48209" s="1">
        <v>44190.17083333333</v>
      </c>
      <c r="B48209" s="1">
        <f t="shared" si="753"/>
        <v>44189.754166666666</v>
      </c>
      <c r="C48209">
        <v>23423</v>
      </c>
      <c r="D48209">
        <v>12.311999999999999</v>
      </c>
      <c r="E48209" t="s">
        <v>5</v>
      </c>
    </row>
    <row r="48210" spans="1:5" x14ac:dyDescent="0.25">
      <c r="A48210" s="1">
        <v>44190.175000000003</v>
      </c>
      <c r="B48210" s="1">
        <f t="shared" si="753"/>
        <v>44189.758333333339</v>
      </c>
      <c r="C48210">
        <v>23424</v>
      </c>
      <c r="D48210">
        <v>12.314080000000001</v>
      </c>
      <c r="E48210" t="s">
        <v>5</v>
      </c>
    </row>
    <row r="48211" spans="1:5" x14ac:dyDescent="0.25">
      <c r="A48211" s="1">
        <v>44190.179166666669</v>
      </c>
      <c r="B48211" s="1">
        <f t="shared" si="753"/>
        <v>44189.762500000004</v>
      </c>
      <c r="C48211">
        <v>23425</v>
      </c>
      <c r="D48211">
        <v>12.313140000000001</v>
      </c>
      <c r="E48211" t="s">
        <v>5</v>
      </c>
    </row>
    <row r="48212" spans="1:5" x14ac:dyDescent="0.25">
      <c r="A48212" s="1">
        <v>44190.183333333334</v>
      </c>
      <c r="B48212" s="1">
        <f t="shared" si="753"/>
        <v>44189.76666666667</v>
      </c>
      <c r="C48212">
        <v>23426</v>
      </c>
      <c r="D48212">
        <v>12.31189</v>
      </c>
      <c r="E48212" t="s">
        <v>5</v>
      </c>
    </row>
    <row r="48213" spans="1:5" x14ac:dyDescent="0.25">
      <c r="A48213" s="1">
        <v>44190.1875</v>
      </c>
      <c r="B48213" s="1">
        <f t="shared" si="753"/>
        <v>44189.770833333336</v>
      </c>
      <c r="C48213">
        <v>23427</v>
      </c>
      <c r="D48213">
        <v>12.314170000000001</v>
      </c>
      <c r="E48213" t="s">
        <v>5</v>
      </c>
    </row>
    <row r="48214" spans="1:5" x14ac:dyDescent="0.25">
      <c r="A48214" s="1">
        <v>44190.191666666666</v>
      </c>
      <c r="B48214" s="1">
        <f t="shared" si="753"/>
        <v>44189.775000000001</v>
      </c>
      <c r="C48214">
        <v>23428</v>
      </c>
      <c r="D48214">
        <v>12.31293</v>
      </c>
      <c r="E48214" t="s">
        <v>5</v>
      </c>
    </row>
    <row r="48215" spans="1:5" x14ac:dyDescent="0.25">
      <c r="A48215" s="1">
        <v>44190.195833333331</v>
      </c>
      <c r="B48215" s="1">
        <f t="shared" si="753"/>
        <v>44189.779166666667</v>
      </c>
      <c r="C48215">
        <v>23429</v>
      </c>
      <c r="D48215">
        <v>12.31077</v>
      </c>
      <c r="E48215" t="s">
        <v>5</v>
      </c>
    </row>
    <row r="48216" spans="1:5" x14ac:dyDescent="0.25">
      <c r="A48216" s="1">
        <v>44190.2</v>
      </c>
      <c r="B48216" s="1">
        <f t="shared" si="753"/>
        <v>44189.783333333333</v>
      </c>
      <c r="C48216">
        <v>23430</v>
      </c>
      <c r="D48216">
        <v>12.313750000000001</v>
      </c>
      <c r="E48216" t="s">
        <v>5</v>
      </c>
    </row>
    <row r="48217" spans="1:5" x14ac:dyDescent="0.25">
      <c r="A48217" s="1">
        <v>44190.20416666667</v>
      </c>
      <c r="B48217" s="1">
        <f t="shared" si="753"/>
        <v>44189.787500000006</v>
      </c>
      <c r="C48217">
        <v>23431</v>
      </c>
      <c r="D48217">
        <v>12.312609999999999</v>
      </c>
      <c r="E48217" t="s">
        <v>5</v>
      </c>
    </row>
    <row r="48218" spans="1:5" x14ac:dyDescent="0.25">
      <c r="A48218" s="1">
        <v>44190.208333333336</v>
      </c>
      <c r="B48218" s="1">
        <f t="shared" si="753"/>
        <v>44189.791666666672</v>
      </c>
      <c r="C48218">
        <v>23432</v>
      </c>
      <c r="D48218">
        <v>12.31226</v>
      </c>
      <c r="E48218" t="s">
        <v>5</v>
      </c>
    </row>
    <row r="48219" spans="1:5" x14ac:dyDescent="0.25">
      <c r="A48219" s="1">
        <v>44190.212500000001</v>
      </c>
      <c r="B48219" s="1">
        <f t="shared" si="753"/>
        <v>44189.795833333337</v>
      </c>
      <c r="C48219">
        <v>23433</v>
      </c>
      <c r="D48219">
        <v>12.311859999999999</v>
      </c>
      <c r="E48219" t="s">
        <v>5</v>
      </c>
    </row>
    <row r="48220" spans="1:5" x14ac:dyDescent="0.25">
      <c r="A48220" s="1">
        <v>44190.216666666667</v>
      </c>
      <c r="B48220" s="1">
        <f t="shared" si="753"/>
        <v>44189.8</v>
      </c>
      <c r="C48220">
        <v>23434</v>
      </c>
      <c r="D48220">
        <v>12.311629999999999</v>
      </c>
      <c r="E48220" t="s">
        <v>5</v>
      </c>
    </row>
    <row r="48221" spans="1:5" x14ac:dyDescent="0.25">
      <c r="A48221" s="1">
        <v>44190.220833333333</v>
      </c>
      <c r="B48221" s="1">
        <f t="shared" si="753"/>
        <v>44189.804166666669</v>
      </c>
      <c r="C48221">
        <v>23435</v>
      </c>
      <c r="D48221">
        <v>12.31105</v>
      </c>
      <c r="E48221" t="s">
        <v>5</v>
      </c>
    </row>
    <row r="48222" spans="1:5" x14ac:dyDescent="0.25">
      <c r="A48222" s="1">
        <v>44190.224999999999</v>
      </c>
      <c r="B48222" s="1">
        <f t="shared" si="753"/>
        <v>44189.808333333334</v>
      </c>
      <c r="C48222">
        <v>23436</v>
      </c>
      <c r="D48222">
        <v>12.31235</v>
      </c>
      <c r="E48222" t="s">
        <v>5</v>
      </c>
    </row>
    <row r="48223" spans="1:5" x14ac:dyDescent="0.25">
      <c r="A48223" s="1">
        <v>44190.229166666664</v>
      </c>
      <c r="B48223" s="1">
        <f t="shared" si="753"/>
        <v>44189.8125</v>
      </c>
      <c r="C48223">
        <v>23437</v>
      </c>
      <c r="D48223">
        <v>12.31415</v>
      </c>
      <c r="E48223" t="s">
        <v>5</v>
      </c>
    </row>
    <row r="48224" spans="1:5" x14ac:dyDescent="0.25">
      <c r="A48224" s="1">
        <v>44190.23333333333</v>
      </c>
      <c r="B48224" s="1">
        <f t="shared" si="753"/>
        <v>44189.816666666666</v>
      </c>
      <c r="C48224">
        <v>23438</v>
      </c>
      <c r="D48224">
        <v>12.3127</v>
      </c>
      <c r="E48224" t="s">
        <v>5</v>
      </c>
    </row>
    <row r="48225" spans="1:5" x14ac:dyDescent="0.25">
      <c r="A48225" s="1">
        <v>44190.237500000003</v>
      </c>
      <c r="B48225" s="1">
        <f t="shared" si="753"/>
        <v>44189.820833333339</v>
      </c>
      <c r="C48225">
        <v>23439</v>
      </c>
      <c r="D48225">
        <v>12.311159999999999</v>
      </c>
      <c r="E48225" t="s">
        <v>5</v>
      </c>
    </row>
    <row r="48226" spans="1:5" x14ac:dyDescent="0.25">
      <c r="A48226" s="1">
        <v>44190.241666666669</v>
      </c>
      <c r="B48226" s="1">
        <f t="shared" si="753"/>
        <v>44189.825000000004</v>
      </c>
      <c r="C48226">
        <v>23440</v>
      </c>
      <c r="D48226">
        <v>12.31086</v>
      </c>
      <c r="E48226" t="s">
        <v>5</v>
      </c>
    </row>
    <row r="48227" spans="1:5" x14ac:dyDescent="0.25">
      <c r="A48227" s="1">
        <v>44190.245833333334</v>
      </c>
      <c r="B48227" s="1">
        <f t="shared" si="753"/>
        <v>44189.82916666667</v>
      </c>
      <c r="C48227">
        <v>23441</v>
      </c>
      <c r="D48227">
        <v>12.30965</v>
      </c>
      <c r="E48227" t="s">
        <v>5</v>
      </c>
    </row>
    <row r="48228" spans="1:5" x14ac:dyDescent="0.25">
      <c r="A48228" s="1">
        <v>44190.25</v>
      </c>
      <c r="B48228" s="1">
        <f t="shared" si="753"/>
        <v>44189.833333333336</v>
      </c>
      <c r="C48228">
        <v>23442</v>
      </c>
      <c r="D48228">
        <v>12.30946</v>
      </c>
      <c r="E48228" t="s">
        <v>5</v>
      </c>
    </row>
    <row r="48229" spans="1:5" x14ac:dyDescent="0.25">
      <c r="A48229" s="1">
        <v>44190.254166666666</v>
      </c>
      <c r="B48229" s="1">
        <f t="shared" si="753"/>
        <v>44189.837500000001</v>
      </c>
      <c r="C48229">
        <v>23443</v>
      </c>
      <c r="D48229">
        <v>12.3096</v>
      </c>
      <c r="E48229" t="s">
        <v>5</v>
      </c>
    </row>
    <row r="48230" spans="1:5" x14ac:dyDescent="0.25">
      <c r="A48230" s="1">
        <v>44190.258333333331</v>
      </c>
      <c r="B48230" s="1">
        <f t="shared" si="753"/>
        <v>44189.841666666667</v>
      </c>
      <c r="C48230">
        <v>23444</v>
      </c>
      <c r="D48230">
        <v>12.31137</v>
      </c>
      <c r="E48230" t="s">
        <v>5</v>
      </c>
    </row>
    <row r="48231" spans="1:5" x14ac:dyDescent="0.25">
      <c r="A48231" s="1">
        <v>44190.262499999997</v>
      </c>
      <c r="B48231" s="1">
        <f t="shared" si="753"/>
        <v>44189.845833333333</v>
      </c>
      <c r="C48231">
        <v>23445</v>
      </c>
      <c r="D48231">
        <v>12.31081</v>
      </c>
      <c r="E48231" t="s">
        <v>5</v>
      </c>
    </row>
    <row r="48232" spans="1:5" x14ac:dyDescent="0.25">
      <c r="A48232" s="1">
        <v>44190.26666666667</v>
      </c>
      <c r="B48232" s="1">
        <f t="shared" si="753"/>
        <v>44189.850000000006</v>
      </c>
      <c r="C48232">
        <v>23446</v>
      </c>
      <c r="D48232">
        <v>12.307460000000001</v>
      </c>
      <c r="E48232" t="s">
        <v>5</v>
      </c>
    </row>
    <row r="48233" spans="1:5" x14ac:dyDescent="0.25">
      <c r="A48233" s="1">
        <v>44190.270833333336</v>
      </c>
      <c r="B48233" s="1">
        <f t="shared" si="753"/>
        <v>44189.854166666672</v>
      </c>
      <c r="C48233">
        <v>23447</v>
      </c>
      <c r="D48233">
        <v>12.309089999999999</v>
      </c>
      <c r="E48233" t="s">
        <v>5</v>
      </c>
    </row>
    <row r="48234" spans="1:5" x14ac:dyDescent="0.25">
      <c r="A48234" s="1">
        <v>44190.275000000001</v>
      </c>
      <c r="B48234" s="1">
        <f t="shared" si="753"/>
        <v>44189.858333333337</v>
      </c>
      <c r="C48234">
        <v>23448</v>
      </c>
      <c r="D48234">
        <v>12.30818</v>
      </c>
      <c r="E48234" t="s">
        <v>5</v>
      </c>
    </row>
    <row r="48235" spans="1:5" x14ac:dyDescent="0.25">
      <c r="A48235" s="1">
        <v>44190.279166666667</v>
      </c>
      <c r="B48235" s="1">
        <f t="shared" si="753"/>
        <v>44189.862500000003</v>
      </c>
      <c r="C48235">
        <v>23449</v>
      </c>
      <c r="D48235">
        <v>12.306710000000001</v>
      </c>
      <c r="E48235" t="s">
        <v>5</v>
      </c>
    </row>
    <row r="48236" spans="1:5" x14ac:dyDescent="0.25">
      <c r="A48236" s="1">
        <v>44190.283333333333</v>
      </c>
      <c r="B48236" s="1">
        <f t="shared" si="753"/>
        <v>44189.866666666669</v>
      </c>
      <c r="C48236">
        <v>23450</v>
      </c>
      <c r="D48236">
        <v>12.30899</v>
      </c>
      <c r="E48236" t="s">
        <v>5</v>
      </c>
    </row>
    <row r="48237" spans="1:5" x14ac:dyDescent="0.25">
      <c r="A48237" s="1">
        <v>44190.287499999999</v>
      </c>
      <c r="B48237" s="1">
        <f t="shared" si="753"/>
        <v>44189.870833333334</v>
      </c>
      <c r="C48237">
        <v>23451</v>
      </c>
      <c r="D48237">
        <v>12.30813</v>
      </c>
      <c r="E48237" t="s">
        <v>5</v>
      </c>
    </row>
    <row r="48238" spans="1:5" x14ac:dyDescent="0.25">
      <c r="A48238" s="1">
        <v>44190.291666666664</v>
      </c>
      <c r="B48238" s="1">
        <f t="shared" si="753"/>
        <v>44189.875</v>
      </c>
      <c r="C48238">
        <v>23452</v>
      </c>
      <c r="D48238">
        <v>12.308859999999999</v>
      </c>
      <c r="E48238" t="s">
        <v>5</v>
      </c>
    </row>
    <row r="48239" spans="1:5" x14ac:dyDescent="0.25">
      <c r="A48239" s="1">
        <v>44190.29583333333</v>
      </c>
      <c r="B48239" s="1">
        <f t="shared" si="753"/>
        <v>44189.879166666666</v>
      </c>
      <c r="C48239">
        <v>23453</v>
      </c>
      <c r="D48239">
        <v>12.310180000000001</v>
      </c>
      <c r="E48239" t="s">
        <v>5</v>
      </c>
    </row>
    <row r="48240" spans="1:5" x14ac:dyDescent="0.25">
      <c r="A48240" s="1">
        <v>44190.3</v>
      </c>
      <c r="B48240" s="1">
        <f t="shared" si="753"/>
        <v>44189.883333333339</v>
      </c>
      <c r="C48240">
        <v>23454</v>
      </c>
      <c r="D48240">
        <v>12.30846</v>
      </c>
      <c r="E48240" t="s">
        <v>5</v>
      </c>
    </row>
    <row r="48241" spans="1:5" x14ac:dyDescent="0.25">
      <c r="A48241" s="1">
        <v>44190.304166666669</v>
      </c>
      <c r="B48241" s="1">
        <f t="shared" si="753"/>
        <v>44189.887500000004</v>
      </c>
      <c r="C48241">
        <v>23455</v>
      </c>
      <c r="D48241">
        <v>12.30921</v>
      </c>
      <c r="E48241" t="s">
        <v>5</v>
      </c>
    </row>
    <row r="48242" spans="1:5" x14ac:dyDescent="0.25">
      <c r="A48242" s="1">
        <v>44190.308333333334</v>
      </c>
      <c r="B48242" s="1">
        <f t="shared" si="753"/>
        <v>44189.89166666667</v>
      </c>
      <c r="C48242">
        <v>23456</v>
      </c>
      <c r="D48242">
        <v>12.30808</v>
      </c>
      <c r="E48242" t="s">
        <v>5</v>
      </c>
    </row>
    <row r="48243" spans="1:5" x14ac:dyDescent="0.25">
      <c r="A48243" s="1">
        <v>44190.3125</v>
      </c>
      <c r="B48243" s="1">
        <f t="shared" si="753"/>
        <v>44189.895833333336</v>
      </c>
      <c r="C48243">
        <v>23457</v>
      </c>
      <c r="D48243">
        <v>12.30822</v>
      </c>
      <c r="E48243" t="s">
        <v>5</v>
      </c>
    </row>
    <row r="48244" spans="1:5" x14ac:dyDescent="0.25">
      <c r="A48244" s="1">
        <v>44190.316666666666</v>
      </c>
      <c r="B48244" s="1">
        <f t="shared" si="753"/>
        <v>44189.9</v>
      </c>
      <c r="C48244">
        <v>23458</v>
      </c>
      <c r="D48244">
        <v>12.308759999999999</v>
      </c>
      <c r="E48244" t="s">
        <v>5</v>
      </c>
    </row>
    <row r="48245" spans="1:5" x14ac:dyDescent="0.25">
      <c r="A48245" s="1">
        <v>44190.320833333331</v>
      </c>
      <c r="B48245" s="1">
        <f t="shared" si="753"/>
        <v>44189.904166666667</v>
      </c>
      <c r="C48245">
        <v>23459</v>
      </c>
      <c r="D48245">
        <v>12.307829999999999</v>
      </c>
      <c r="E48245" t="s">
        <v>5</v>
      </c>
    </row>
    <row r="48246" spans="1:5" x14ac:dyDescent="0.25">
      <c r="A48246" s="1">
        <v>44190.324999999997</v>
      </c>
      <c r="B48246" s="1">
        <f t="shared" si="753"/>
        <v>44189.908333333333</v>
      </c>
      <c r="C48246">
        <v>23460</v>
      </c>
      <c r="D48246">
        <v>12.307829999999999</v>
      </c>
      <c r="E48246" t="s">
        <v>5</v>
      </c>
    </row>
    <row r="48247" spans="1:5" x14ac:dyDescent="0.25">
      <c r="A48247" s="1">
        <v>44190.32916666667</v>
      </c>
      <c r="B48247" s="1">
        <f t="shared" si="753"/>
        <v>44189.912500000006</v>
      </c>
      <c r="C48247">
        <v>23461</v>
      </c>
      <c r="D48247">
        <v>12.30949</v>
      </c>
      <c r="E48247" t="s">
        <v>5</v>
      </c>
    </row>
    <row r="48248" spans="1:5" x14ac:dyDescent="0.25">
      <c r="A48248" s="1">
        <v>44190.333333333336</v>
      </c>
      <c r="B48248" s="1">
        <f t="shared" si="753"/>
        <v>44189.916666666672</v>
      </c>
      <c r="C48248">
        <v>23462</v>
      </c>
      <c r="D48248">
        <v>12.30613</v>
      </c>
      <c r="E48248" t="s">
        <v>5</v>
      </c>
    </row>
    <row r="48249" spans="1:5" x14ac:dyDescent="0.25">
      <c r="A48249" s="1">
        <v>44190.337500000001</v>
      </c>
      <c r="B48249" s="1">
        <f t="shared" si="753"/>
        <v>44189.920833333337</v>
      </c>
      <c r="C48249">
        <v>23463</v>
      </c>
      <c r="D48249">
        <v>12.30673</v>
      </c>
      <c r="E48249" t="s">
        <v>5</v>
      </c>
    </row>
    <row r="48250" spans="1:5" x14ac:dyDescent="0.25">
      <c r="A48250" s="1">
        <v>44190.341666666667</v>
      </c>
      <c r="B48250" s="1">
        <f t="shared" si="753"/>
        <v>44189.925000000003</v>
      </c>
      <c r="C48250">
        <v>23464</v>
      </c>
      <c r="D48250">
        <v>12.308059999999999</v>
      </c>
      <c r="E48250" t="s">
        <v>5</v>
      </c>
    </row>
    <row r="48251" spans="1:5" x14ac:dyDescent="0.25">
      <c r="A48251" s="1">
        <v>44190.345833333333</v>
      </c>
      <c r="B48251" s="1">
        <f t="shared" si="753"/>
        <v>44189.929166666669</v>
      </c>
      <c r="C48251">
        <v>23465</v>
      </c>
      <c r="D48251">
        <v>12.308479999999999</v>
      </c>
      <c r="E48251" t="s">
        <v>5</v>
      </c>
    </row>
    <row r="48252" spans="1:5" x14ac:dyDescent="0.25">
      <c r="A48252" s="1">
        <v>44190.35</v>
      </c>
      <c r="B48252" s="1">
        <f t="shared" si="753"/>
        <v>44189.933333333334</v>
      </c>
      <c r="C48252">
        <v>23466</v>
      </c>
      <c r="D48252">
        <v>12.30739</v>
      </c>
      <c r="E48252" t="s">
        <v>5</v>
      </c>
    </row>
    <row r="48253" spans="1:5" x14ac:dyDescent="0.25">
      <c r="A48253" s="1">
        <v>44190.354166666664</v>
      </c>
      <c r="B48253" s="1">
        <f t="shared" si="753"/>
        <v>44189.9375</v>
      </c>
      <c r="C48253">
        <v>23467</v>
      </c>
      <c r="D48253">
        <v>12.310090000000001</v>
      </c>
      <c r="E48253" t="s">
        <v>5</v>
      </c>
    </row>
    <row r="48254" spans="1:5" x14ac:dyDescent="0.25">
      <c r="A48254" s="1">
        <v>44190.35833333333</v>
      </c>
      <c r="B48254" s="1">
        <f t="shared" si="753"/>
        <v>44189.941666666666</v>
      </c>
      <c r="C48254">
        <v>23468</v>
      </c>
      <c r="D48254">
        <v>12.308949999999999</v>
      </c>
      <c r="E48254" t="s">
        <v>5</v>
      </c>
    </row>
    <row r="48255" spans="1:5" x14ac:dyDescent="0.25">
      <c r="A48255" s="1">
        <v>44190.362500000003</v>
      </c>
      <c r="B48255" s="1">
        <f t="shared" si="753"/>
        <v>44189.945833333339</v>
      </c>
      <c r="C48255">
        <v>23469</v>
      </c>
      <c r="D48255">
        <v>12.310180000000001</v>
      </c>
      <c r="E48255" t="s">
        <v>5</v>
      </c>
    </row>
    <row r="48256" spans="1:5" x14ac:dyDescent="0.25">
      <c r="A48256" s="1">
        <v>44190.366666666669</v>
      </c>
      <c r="B48256" s="1">
        <f t="shared" si="753"/>
        <v>44189.950000000004</v>
      </c>
      <c r="C48256">
        <v>23470</v>
      </c>
      <c r="D48256">
        <v>12.309810000000001</v>
      </c>
      <c r="E48256" t="s">
        <v>5</v>
      </c>
    </row>
    <row r="48257" spans="1:5" x14ac:dyDescent="0.25">
      <c r="A48257" s="1">
        <v>44190.370833333334</v>
      </c>
      <c r="B48257" s="1">
        <f t="shared" si="753"/>
        <v>44189.95416666667</v>
      </c>
      <c r="C48257">
        <v>23471</v>
      </c>
      <c r="D48257">
        <v>12.31179</v>
      </c>
      <c r="E48257" t="s">
        <v>5</v>
      </c>
    </row>
    <row r="48258" spans="1:5" x14ac:dyDescent="0.25">
      <c r="A48258" s="1">
        <v>44190.375</v>
      </c>
      <c r="B48258" s="1">
        <f t="shared" si="753"/>
        <v>44189.958333333336</v>
      </c>
      <c r="C48258">
        <v>23472</v>
      </c>
      <c r="D48258">
        <v>12.308949999999999</v>
      </c>
      <c r="E48258" t="s">
        <v>5</v>
      </c>
    </row>
    <row r="48259" spans="1:5" x14ac:dyDescent="0.25">
      <c r="A48259" s="1">
        <v>44190.379166666666</v>
      </c>
      <c r="B48259" s="1">
        <f t="shared" ref="B48259:B48322" si="754">A48259-10/24</f>
        <v>44189.962500000001</v>
      </c>
      <c r="C48259">
        <v>23473</v>
      </c>
      <c r="D48259">
        <v>12.31072</v>
      </c>
      <c r="E48259" t="s">
        <v>5</v>
      </c>
    </row>
    <row r="48260" spans="1:5" x14ac:dyDescent="0.25">
      <c r="A48260" s="1">
        <v>44190.383333333331</v>
      </c>
      <c r="B48260" s="1">
        <f t="shared" si="754"/>
        <v>44189.966666666667</v>
      </c>
      <c r="C48260">
        <v>23474</v>
      </c>
      <c r="D48260">
        <v>12.31063</v>
      </c>
      <c r="E48260" t="s">
        <v>5</v>
      </c>
    </row>
    <row r="48261" spans="1:5" x14ac:dyDescent="0.25">
      <c r="A48261" s="1">
        <v>44190.387499999997</v>
      </c>
      <c r="B48261" s="1">
        <f t="shared" si="754"/>
        <v>44189.970833333333</v>
      </c>
      <c r="C48261">
        <v>23475</v>
      </c>
      <c r="D48261">
        <v>12.31109</v>
      </c>
      <c r="E48261" t="s">
        <v>5</v>
      </c>
    </row>
    <row r="48262" spans="1:5" x14ac:dyDescent="0.25">
      <c r="A48262" s="1">
        <v>44190.39166666667</v>
      </c>
      <c r="B48262" s="1">
        <f t="shared" si="754"/>
        <v>44189.975000000006</v>
      </c>
      <c r="C48262">
        <v>23476</v>
      </c>
      <c r="D48262">
        <v>12.311120000000001</v>
      </c>
      <c r="E48262" t="s">
        <v>5</v>
      </c>
    </row>
    <row r="48263" spans="1:5" x14ac:dyDescent="0.25">
      <c r="A48263" s="1">
        <v>44190.395833333336</v>
      </c>
      <c r="B48263" s="1">
        <f t="shared" si="754"/>
        <v>44189.979166666672</v>
      </c>
      <c r="C48263">
        <v>23477</v>
      </c>
      <c r="D48263">
        <v>12.310420000000001</v>
      </c>
      <c r="E48263" t="s">
        <v>5</v>
      </c>
    </row>
    <row r="48264" spans="1:5" x14ac:dyDescent="0.25">
      <c r="A48264" s="1">
        <v>44190.400000000001</v>
      </c>
      <c r="B48264" s="1">
        <f t="shared" si="754"/>
        <v>44189.983333333337</v>
      </c>
      <c r="C48264">
        <v>23478</v>
      </c>
      <c r="D48264">
        <v>12.30951</v>
      </c>
      <c r="E48264" t="s">
        <v>5</v>
      </c>
    </row>
    <row r="48265" spans="1:5" x14ac:dyDescent="0.25">
      <c r="A48265" s="1">
        <v>44190.404166666667</v>
      </c>
      <c r="B48265" s="1">
        <f t="shared" si="754"/>
        <v>44189.987500000003</v>
      </c>
      <c r="C48265">
        <v>23479</v>
      </c>
      <c r="D48265">
        <v>12.31226</v>
      </c>
      <c r="E48265" t="s">
        <v>5</v>
      </c>
    </row>
    <row r="48266" spans="1:5" x14ac:dyDescent="0.25">
      <c r="A48266" s="1">
        <v>44190.408333333333</v>
      </c>
      <c r="B48266" s="1">
        <f t="shared" si="754"/>
        <v>44189.991666666669</v>
      </c>
      <c r="C48266">
        <v>23480</v>
      </c>
      <c r="D48266">
        <v>12.309900000000001</v>
      </c>
      <c r="E48266" t="s">
        <v>5</v>
      </c>
    </row>
    <row r="48267" spans="1:5" x14ac:dyDescent="0.25">
      <c r="A48267" s="1">
        <v>44190.412499999999</v>
      </c>
      <c r="B48267" s="1">
        <f t="shared" si="754"/>
        <v>44189.995833333334</v>
      </c>
      <c r="C48267">
        <v>23481</v>
      </c>
      <c r="D48267">
        <v>12.31202</v>
      </c>
      <c r="E48267" t="s">
        <v>5</v>
      </c>
    </row>
    <row r="48268" spans="1:5" x14ac:dyDescent="0.25">
      <c r="A48268" s="1">
        <v>44190.416666666664</v>
      </c>
      <c r="B48268" s="1">
        <f t="shared" si="754"/>
        <v>44190</v>
      </c>
      <c r="C48268">
        <v>23482</v>
      </c>
      <c r="D48268">
        <v>12.313029999999999</v>
      </c>
      <c r="E48268" t="s">
        <v>5</v>
      </c>
    </row>
    <row r="48269" spans="1:5" x14ac:dyDescent="0.25">
      <c r="A48269" s="1">
        <v>44190.42083333333</v>
      </c>
      <c r="B48269" s="1">
        <f t="shared" si="754"/>
        <v>44190.004166666666</v>
      </c>
      <c r="C48269">
        <v>23483</v>
      </c>
      <c r="D48269">
        <v>12.31142</v>
      </c>
      <c r="E48269" t="s">
        <v>5</v>
      </c>
    </row>
    <row r="48270" spans="1:5" x14ac:dyDescent="0.25">
      <c r="A48270" s="1">
        <v>44190.425000000003</v>
      </c>
      <c r="B48270" s="1">
        <f t="shared" si="754"/>
        <v>44190.008333333339</v>
      </c>
      <c r="C48270">
        <v>23484</v>
      </c>
      <c r="D48270">
        <v>12.311820000000001</v>
      </c>
      <c r="E48270" t="s">
        <v>5</v>
      </c>
    </row>
    <row r="48271" spans="1:5" x14ac:dyDescent="0.25">
      <c r="A48271" s="1">
        <v>44190.429166666669</v>
      </c>
      <c r="B48271" s="1">
        <f t="shared" si="754"/>
        <v>44190.012500000004</v>
      </c>
      <c r="C48271">
        <v>23485</v>
      </c>
      <c r="D48271">
        <v>12.312609999999999</v>
      </c>
      <c r="E48271" t="s">
        <v>5</v>
      </c>
    </row>
    <row r="48272" spans="1:5" x14ac:dyDescent="0.25">
      <c r="A48272" s="1">
        <v>44190.433333333334</v>
      </c>
      <c r="B48272" s="1">
        <f t="shared" si="754"/>
        <v>44190.01666666667</v>
      </c>
      <c r="C48272">
        <v>23486</v>
      </c>
      <c r="D48272">
        <v>12.31039</v>
      </c>
      <c r="E48272" t="s">
        <v>5</v>
      </c>
    </row>
    <row r="48273" spans="1:5" x14ac:dyDescent="0.25">
      <c r="A48273" s="1">
        <v>44190.4375</v>
      </c>
      <c r="B48273" s="1">
        <f t="shared" si="754"/>
        <v>44190.020833333336</v>
      </c>
      <c r="C48273">
        <v>23487</v>
      </c>
      <c r="D48273">
        <v>12.31123</v>
      </c>
      <c r="E48273" t="s">
        <v>5</v>
      </c>
    </row>
    <row r="48274" spans="1:5" x14ac:dyDescent="0.25">
      <c r="A48274" s="1">
        <v>44190.441666666666</v>
      </c>
      <c r="B48274" s="1">
        <f t="shared" si="754"/>
        <v>44190.025000000001</v>
      </c>
      <c r="C48274">
        <v>23488</v>
      </c>
      <c r="D48274">
        <v>12.31245</v>
      </c>
      <c r="E48274" t="s">
        <v>5</v>
      </c>
    </row>
    <row r="48275" spans="1:5" x14ac:dyDescent="0.25">
      <c r="A48275" s="1">
        <v>44190.445833333331</v>
      </c>
      <c r="B48275" s="1">
        <f t="shared" si="754"/>
        <v>44190.029166666667</v>
      </c>
      <c r="C48275">
        <v>23489</v>
      </c>
      <c r="D48275">
        <v>12.311680000000001</v>
      </c>
      <c r="E48275" t="s">
        <v>5</v>
      </c>
    </row>
    <row r="48276" spans="1:5" x14ac:dyDescent="0.25">
      <c r="A48276" s="1">
        <v>44190.45</v>
      </c>
      <c r="B48276" s="1">
        <f t="shared" si="754"/>
        <v>44190.033333333333</v>
      </c>
      <c r="C48276">
        <v>23490</v>
      </c>
      <c r="D48276">
        <v>12.31175</v>
      </c>
      <c r="E48276" t="s">
        <v>5</v>
      </c>
    </row>
    <row r="48277" spans="1:5" x14ac:dyDescent="0.25">
      <c r="A48277" s="1">
        <v>44190.45416666667</v>
      </c>
      <c r="B48277" s="1">
        <f t="shared" si="754"/>
        <v>44190.037500000006</v>
      </c>
      <c r="C48277">
        <v>23491</v>
      </c>
      <c r="D48277">
        <v>12.31273</v>
      </c>
      <c r="E48277" t="s">
        <v>5</v>
      </c>
    </row>
    <row r="48278" spans="1:5" x14ac:dyDescent="0.25">
      <c r="A48278" s="1">
        <v>44190.458333333336</v>
      </c>
      <c r="B48278" s="1">
        <f t="shared" si="754"/>
        <v>44190.041666666672</v>
      </c>
      <c r="C48278">
        <v>23492</v>
      </c>
      <c r="D48278">
        <v>12.312279999999999</v>
      </c>
      <c r="E48278" t="s">
        <v>5</v>
      </c>
    </row>
    <row r="48279" spans="1:5" x14ac:dyDescent="0.25">
      <c r="A48279" s="1">
        <v>44190.462500000001</v>
      </c>
      <c r="B48279" s="1">
        <f t="shared" si="754"/>
        <v>44190.045833333337</v>
      </c>
      <c r="C48279">
        <v>23493</v>
      </c>
      <c r="D48279">
        <v>12.311959999999999</v>
      </c>
      <c r="E48279" t="s">
        <v>5</v>
      </c>
    </row>
    <row r="48280" spans="1:5" x14ac:dyDescent="0.25">
      <c r="A48280" s="1">
        <v>44190.466666666667</v>
      </c>
      <c r="B48280" s="1">
        <f t="shared" si="754"/>
        <v>44190.05</v>
      </c>
      <c r="C48280">
        <v>23494</v>
      </c>
      <c r="D48280">
        <v>12.310930000000001</v>
      </c>
      <c r="E48280" t="s">
        <v>5</v>
      </c>
    </row>
    <row r="48281" spans="1:5" x14ac:dyDescent="0.25">
      <c r="A48281" s="1">
        <v>44190.470833333333</v>
      </c>
      <c r="B48281" s="1">
        <f t="shared" si="754"/>
        <v>44190.054166666669</v>
      </c>
      <c r="C48281">
        <v>23495</v>
      </c>
      <c r="D48281">
        <v>12.311579999999999</v>
      </c>
      <c r="E48281" t="s">
        <v>5</v>
      </c>
    </row>
    <row r="48282" spans="1:5" x14ac:dyDescent="0.25">
      <c r="A48282" s="1">
        <v>44190.474999999999</v>
      </c>
      <c r="B48282" s="1">
        <f t="shared" si="754"/>
        <v>44190.058333333334</v>
      </c>
      <c r="C48282">
        <v>23496</v>
      </c>
      <c r="D48282">
        <v>12.31354</v>
      </c>
      <c r="E48282" t="s">
        <v>5</v>
      </c>
    </row>
    <row r="48283" spans="1:5" x14ac:dyDescent="0.25">
      <c r="A48283" s="1">
        <v>44190.479166666664</v>
      </c>
      <c r="B48283" s="1">
        <f t="shared" si="754"/>
        <v>44190.0625</v>
      </c>
      <c r="C48283">
        <v>23497</v>
      </c>
      <c r="D48283">
        <v>12.31282</v>
      </c>
      <c r="E48283" t="s">
        <v>5</v>
      </c>
    </row>
    <row r="48284" spans="1:5" x14ac:dyDescent="0.25">
      <c r="A48284" s="1">
        <v>44190.48333333333</v>
      </c>
      <c r="B48284" s="1">
        <f t="shared" si="754"/>
        <v>44190.066666666666</v>
      </c>
      <c r="C48284">
        <v>23498</v>
      </c>
      <c r="D48284">
        <v>12.313980000000001</v>
      </c>
      <c r="E48284" t="s">
        <v>5</v>
      </c>
    </row>
    <row r="48285" spans="1:5" x14ac:dyDescent="0.25">
      <c r="A48285" s="1">
        <v>44190.487500000003</v>
      </c>
      <c r="B48285" s="1">
        <f t="shared" si="754"/>
        <v>44190.070833333339</v>
      </c>
      <c r="C48285">
        <v>23499</v>
      </c>
      <c r="D48285">
        <v>12.310420000000001</v>
      </c>
      <c r="E48285" t="s">
        <v>5</v>
      </c>
    </row>
    <row r="48286" spans="1:5" x14ac:dyDescent="0.25">
      <c r="A48286" s="1">
        <v>44190.491666666669</v>
      </c>
      <c r="B48286" s="1">
        <f t="shared" si="754"/>
        <v>44190.075000000004</v>
      </c>
      <c r="C48286">
        <v>23500</v>
      </c>
      <c r="D48286">
        <v>12.311859999999999</v>
      </c>
      <c r="E48286" t="s">
        <v>5</v>
      </c>
    </row>
    <row r="48287" spans="1:5" x14ac:dyDescent="0.25">
      <c r="A48287" s="1">
        <v>44190.495833333334</v>
      </c>
      <c r="B48287" s="1">
        <f t="shared" si="754"/>
        <v>44190.07916666667</v>
      </c>
      <c r="C48287">
        <v>23501</v>
      </c>
      <c r="D48287">
        <v>12.314730000000001</v>
      </c>
      <c r="E48287" t="s">
        <v>5</v>
      </c>
    </row>
    <row r="48288" spans="1:5" x14ac:dyDescent="0.25">
      <c r="A48288" s="1">
        <v>44190.5</v>
      </c>
      <c r="B48288" s="1">
        <f t="shared" si="754"/>
        <v>44190.083333333336</v>
      </c>
      <c r="C48288">
        <v>23502</v>
      </c>
      <c r="D48288">
        <v>12.31312</v>
      </c>
      <c r="E48288" t="s">
        <v>5</v>
      </c>
    </row>
    <row r="48289" spans="1:5" x14ac:dyDescent="0.25">
      <c r="A48289" s="1">
        <v>44190.504166666666</v>
      </c>
      <c r="B48289" s="1">
        <f t="shared" si="754"/>
        <v>44190.087500000001</v>
      </c>
      <c r="C48289">
        <v>23503</v>
      </c>
      <c r="D48289">
        <v>12.315239999999999</v>
      </c>
      <c r="E48289" t="s">
        <v>5</v>
      </c>
    </row>
    <row r="48290" spans="1:5" x14ac:dyDescent="0.25">
      <c r="A48290" s="1">
        <v>44190.508333333331</v>
      </c>
      <c r="B48290" s="1">
        <f t="shared" si="754"/>
        <v>44190.091666666667</v>
      </c>
      <c r="C48290">
        <v>23504</v>
      </c>
      <c r="D48290">
        <v>12.31475</v>
      </c>
      <c r="E48290" t="s">
        <v>5</v>
      </c>
    </row>
    <row r="48291" spans="1:5" x14ac:dyDescent="0.25">
      <c r="A48291" s="1">
        <v>44190.512499999997</v>
      </c>
      <c r="B48291" s="1">
        <f t="shared" si="754"/>
        <v>44190.095833333333</v>
      </c>
      <c r="C48291">
        <v>23505</v>
      </c>
      <c r="D48291">
        <v>12.31508</v>
      </c>
      <c r="E48291" t="s">
        <v>5</v>
      </c>
    </row>
    <row r="48292" spans="1:5" x14ac:dyDescent="0.25">
      <c r="A48292" s="1">
        <v>44190.51666666667</v>
      </c>
      <c r="B48292" s="1">
        <f t="shared" si="754"/>
        <v>44190.100000000006</v>
      </c>
      <c r="C48292">
        <v>23506</v>
      </c>
      <c r="D48292">
        <v>12.313359999999999</v>
      </c>
      <c r="E48292" t="s">
        <v>5</v>
      </c>
    </row>
    <row r="48293" spans="1:5" x14ac:dyDescent="0.25">
      <c r="A48293" s="1">
        <v>44190.520833333336</v>
      </c>
      <c r="B48293" s="1">
        <f t="shared" si="754"/>
        <v>44190.104166666672</v>
      </c>
      <c r="C48293">
        <v>23507</v>
      </c>
      <c r="D48293">
        <v>12.315289999999999</v>
      </c>
      <c r="E48293" t="s">
        <v>5</v>
      </c>
    </row>
    <row r="48294" spans="1:5" x14ac:dyDescent="0.25">
      <c r="A48294" s="1">
        <v>44190.525000000001</v>
      </c>
      <c r="B48294" s="1">
        <f t="shared" si="754"/>
        <v>44190.108333333337</v>
      </c>
      <c r="C48294">
        <v>23508</v>
      </c>
      <c r="D48294">
        <v>12.315340000000001</v>
      </c>
      <c r="E48294" t="s">
        <v>5</v>
      </c>
    </row>
    <row r="48295" spans="1:5" x14ac:dyDescent="0.25">
      <c r="A48295" s="1">
        <v>44190.529166666667</v>
      </c>
      <c r="B48295" s="1">
        <f t="shared" si="754"/>
        <v>44190.112500000003</v>
      </c>
      <c r="C48295">
        <v>23509</v>
      </c>
      <c r="D48295">
        <v>12.31615</v>
      </c>
      <c r="E48295" t="s">
        <v>5</v>
      </c>
    </row>
    <row r="48296" spans="1:5" x14ac:dyDescent="0.25">
      <c r="A48296" s="1">
        <v>44190.533333333333</v>
      </c>
      <c r="B48296" s="1">
        <f t="shared" si="754"/>
        <v>44190.116666666669</v>
      </c>
      <c r="C48296">
        <v>23510</v>
      </c>
      <c r="D48296">
        <v>12.315659999999999</v>
      </c>
      <c r="E48296" t="s">
        <v>5</v>
      </c>
    </row>
    <row r="48297" spans="1:5" x14ac:dyDescent="0.25">
      <c r="A48297" s="1">
        <v>44190.537499999999</v>
      </c>
      <c r="B48297" s="1">
        <f t="shared" si="754"/>
        <v>44190.120833333334</v>
      </c>
      <c r="C48297">
        <v>23511</v>
      </c>
      <c r="D48297">
        <v>12.31897</v>
      </c>
      <c r="E48297" t="s">
        <v>5</v>
      </c>
    </row>
    <row r="48298" spans="1:5" x14ac:dyDescent="0.25">
      <c r="A48298" s="1">
        <v>44190.541666666664</v>
      </c>
      <c r="B48298" s="1">
        <f t="shared" si="754"/>
        <v>44190.125</v>
      </c>
      <c r="C48298">
        <v>23512</v>
      </c>
      <c r="D48298">
        <v>12.31664</v>
      </c>
      <c r="E48298" t="s">
        <v>5</v>
      </c>
    </row>
    <row r="48299" spans="1:5" x14ac:dyDescent="0.25">
      <c r="A48299" s="1">
        <v>44190.54583333333</v>
      </c>
      <c r="B48299" s="1">
        <f t="shared" si="754"/>
        <v>44190.129166666666</v>
      </c>
      <c r="C48299">
        <v>23513</v>
      </c>
      <c r="D48299">
        <v>12.31814</v>
      </c>
      <c r="E48299" t="s">
        <v>5</v>
      </c>
    </row>
    <row r="48300" spans="1:5" x14ac:dyDescent="0.25">
      <c r="A48300" s="1">
        <v>44190.55</v>
      </c>
      <c r="B48300" s="1">
        <f t="shared" si="754"/>
        <v>44190.133333333339</v>
      </c>
      <c r="C48300">
        <v>23514</v>
      </c>
      <c r="D48300">
        <v>12.318339999999999</v>
      </c>
      <c r="E48300" t="s">
        <v>5</v>
      </c>
    </row>
    <row r="48301" spans="1:5" x14ac:dyDescent="0.25">
      <c r="A48301" s="1">
        <v>44190.554166666669</v>
      </c>
      <c r="B48301" s="1">
        <f t="shared" si="754"/>
        <v>44190.137500000004</v>
      </c>
      <c r="C48301">
        <v>23515</v>
      </c>
      <c r="D48301">
        <v>12.319140000000001</v>
      </c>
      <c r="E48301" t="s">
        <v>5</v>
      </c>
    </row>
    <row r="48302" spans="1:5" x14ac:dyDescent="0.25">
      <c r="A48302" s="1">
        <v>44190.558333333334</v>
      </c>
      <c r="B48302" s="1">
        <f t="shared" si="754"/>
        <v>44190.14166666667</v>
      </c>
      <c r="C48302">
        <v>23516</v>
      </c>
      <c r="D48302">
        <v>12.318250000000001</v>
      </c>
      <c r="E48302" t="s">
        <v>5</v>
      </c>
    </row>
    <row r="48303" spans="1:5" x14ac:dyDescent="0.25">
      <c r="A48303" s="1">
        <v>44190.5625</v>
      </c>
      <c r="B48303" s="1">
        <f t="shared" si="754"/>
        <v>44190.145833333336</v>
      </c>
      <c r="C48303">
        <v>23517</v>
      </c>
      <c r="D48303">
        <v>12.31676</v>
      </c>
      <c r="E48303" t="s">
        <v>5</v>
      </c>
    </row>
    <row r="48304" spans="1:5" x14ac:dyDescent="0.25">
      <c r="A48304" s="1">
        <v>44190.566666666666</v>
      </c>
      <c r="B48304" s="1">
        <f t="shared" si="754"/>
        <v>44190.15</v>
      </c>
      <c r="C48304">
        <v>23518</v>
      </c>
      <c r="D48304">
        <v>12.318720000000001</v>
      </c>
      <c r="E48304" t="s">
        <v>5</v>
      </c>
    </row>
    <row r="48305" spans="1:5" x14ac:dyDescent="0.25">
      <c r="A48305" s="1">
        <v>44190.570833333331</v>
      </c>
      <c r="B48305" s="1">
        <f t="shared" si="754"/>
        <v>44190.154166666667</v>
      </c>
      <c r="C48305">
        <v>23519</v>
      </c>
      <c r="D48305">
        <v>12.318</v>
      </c>
      <c r="E48305" t="s">
        <v>5</v>
      </c>
    </row>
    <row r="48306" spans="1:5" x14ac:dyDescent="0.25">
      <c r="A48306" s="1">
        <v>44190.574999999997</v>
      </c>
      <c r="B48306" s="1">
        <f t="shared" si="754"/>
        <v>44190.158333333333</v>
      </c>
      <c r="C48306">
        <v>23520</v>
      </c>
      <c r="D48306">
        <v>12.321</v>
      </c>
      <c r="E48306" t="s">
        <v>5</v>
      </c>
    </row>
    <row r="48307" spans="1:5" x14ac:dyDescent="0.25">
      <c r="A48307" s="1">
        <v>44190.57916666667</v>
      </c>
      <c r="B48307" s="1">
        <f t="shared" si="754"/>
        <v>44190.162500000006</v>
      </c>
      <c r="C48307">
        <v>23521</v>
      </c>
      <c r="D48307">
        <v>12.320259999999999</v>
      </c>
      <c r="E48307" t="s">
        <v>5</v>
      </c>
    </row>
    <row r="48308" spans="1:5" x14ac:dyDescent="0.25">
      <c r="A48308" s="1">
        <v>44190.583333333336</v>
      </c>
      <c r="B48308" s="1">
        <f t="shared" si="754"/>
        <v>44190.166666666672</v>
      </c>
      <c r="C48308">
        <v>23522</v>
      </c>
      <c r="D48308">
        <v>12.319599999999999</v>
      </c>
      <c r="E48308" t="s">
        <v>5</v>
      </c>
    </row>
    <row r="48309" spans="1:5" x14ac:dyDescent="0.25">
      <c r="A48309" s="1">
        <v>44190.587500000001</v>
      </c>
      <c r="B48309" s="1">
        <f t="shared" si="754"/>
        <v>44190.170833333337</v>
      </c>
      <c r="C48309">
        <v>23523</v>
      </c>
      <c r="D48309">
        <v>12.32222</v>
      </c>
      <c r="E48309" t="s">
        <v>5</v>
      </c>
    </row>
    <row r="48310" spans="1:5" x14ac:dyDescent="0.25">
      <c r="A48310" s="1">
        <v>44190.591666666667</v>
      </c>
      <c r="B48310" s="1">
        <f t="shared" si="754"/>
        <v>44190.175000000003</v>
      </c>
      <c r="C48310">
        <v>23524</v>
      </c>
      <c r="D48310">
        <v>12.32056</v>
      </c>
      <c r="E48310" t="s">
        <v>5</v>
      </c>
    </row>
    <row r="48311" spans="1:5" x14ac:dyDescent="0.25">
      <c r="A48311" s="1">
        <v>44190.595833333333</v>
      </c>
      <c r="B48311" s="1">
        <f t="shared" si="754"/>
        <v>44190.179166666669</v>
      </c>
      <c r="C48311">
        <v>23525</v>
      </c>
      <c r="D48311">
        <v>12.32254</v>
      </c>
      <c r="E48311" t="s">
        <v>5</v>
      </c>
    </row>
    <row r="48312" spans="1:5" x14ac:dyDescent="0.25">
      <c r="A48312" s="1">
        <v>44190.6</v>
      </c>
      <c r="B48312" s="1">
        <f t="shared" si="754"/>
        <v>44190.183333333334</v>
      </c>
      <c r="C48312">
        <v>23526</v>
      </c>
      <c r="D48312">
        <v>12.322100000000001</v>
      </c>
      <c r="E48312" t="s">
        <v>5</v>
      </c>
    </row>
    <row r="48313" spans="1:5" x14ac:dyDescent="0.25">
      <c r="A48313" s="1">
        <v>44190.604166666664</v>
      </c>
      <c r="B48313" s="1">
        <f t="shared" si="754"/>
        <v>44190.1875</v>
      </c>
      <c r="C48313">
        <v>23527</v>
      </c>
      <c r="D48313">
        <v>12.32249</v>
      </c>
      <c r="E48313" t="s">
        <v>5</v>
      </c>
    </row>
    <row r="48314" spans="1:5" x14ac:dyDescent="0.25">
      <c r="A48314" s="1">
        <v>44190.60833333333</v>
      </c>
      <c r="B48314" s="1">
        <f t="shared" si="754"/>
        <v>44190.191666666666</v>
      </c>
      <c r="C48314">
        <v>23528</v>
      </c>
      <c r="D48314">
        <v>12.324339999999999</v>
      </c>
      <c r="E48314" t="s">
        <v>5</v>
      </c>
    </row>
    <row r="48315" spans="1:5" x14ac:dyDescent="0.25">
      <c r="A48315" s="1">
        <v>44190.612500000003</v>
      </c>
      <c r="B48315" s="1">
        <f t="shared" si="754"/>
        <v>44190.195833333339</v>
      </c>
      <c r="C48315">
        <v>23529</v>
      </c>
      <c r="D48315">
        <v>12.32396</v>
      </c>
      <c r="E48315" t="s">
        <v>5</v>
      </c>
    </row>
    <row r="48316" spans="1:5" x14ac:dyDescent="0.25">
      <c r="A48316" s="1">
        <v>44190.616666666669</v>
      </c>
      <c r="B48316" s="1">
        <f t="shared" si="754"/>
        <v>44190.200000000004</v>
      </c>
      <c r="C48316">
        <v>23530</v>
      </c>
      <c r="D48316">
        <v>12.32546</v>
      </c>
      <c r="E48316" t="s">
        <v>5</v>
      </c>
    </row>
    <row r="48317" spans="1:5" x14ac:dyDescent="0.25">
      <c r="A48317" s="1">
        <v>44190.620833333334</v>
      </c>
      <c r="B48317" s="1">
        <f t="shared" si="754"/>
        <v>44190.20416666667</v>
      </c>
      <c r="C48317">
        <v>23531</v>
      </c>
      <c r="D48317">
        <v>12.322240000000001</v>
      </c>
      <c r="E48317" t="s">
        <v>5</v>
      </c>
    </row>
    <row r="48318" spans="1:5" x14ac:dyDescent="0.25">
      <c r="A48318" s="1">
        <v>44190.625</v>
      </c>
      <c r="B48318" s="1">
        <f t="shared" si="754"/>
        <v>44190.208333333336</v>
      </c>
      <c r="C48318">
        <v>23532</v>
      </c>
      <c r="D48318">
        <v>12.32343</v>
      </c>
      <c r="E48318" t="s">
        <v>5</v>
      </c>
    </row>
    <row r="48319" spans="1:5" x14ac:dyDescent="0.25">
      <c r="A48319" s="1">
        <v>44190.629166666666</v>
      </c>
      <c r="B48319" s="1">
        <f t="shared" si="754"/>
        <v>44190.212500000001</v>
      </c>
      <c r="C48319">
        <v>23533</v>
      </c>
      <c r="D48319">
        <v>12.32217</v>
      </c>
      <c r="E48319" t="s">
        <v>5</v>
      </c>
    </row>
    <row r="48320" spans="1:5" x14ac:dyDescent="0.25">
      <c r="A48320" s="1">
        <v>44190.633333333331</v>
      </c>
      <c r="B48320" s="1">
        <f t="shared" si="754"/>
        <v>44190.216666666667</v>
      </c>
      <c r="C48320">
        <v>23534</v>
      </c>
      <c r="D48320">
        <v>12.324479999999999</v>
      </c>
      <c r="E48320" t="s">
        <v>5</v>
      </c>
    </row>
    <row r="48321" spans="1:5" x14ac:dyDescent="0.25">
      <c r="A48321" s="1">
        <v>44190.637499999997</v>
      </c>
      <c r="B48321" s="1">
        <f t="shared" si="754"/>
        <v>44190.220833333333</v>
      </c>
      <c r="C48321">
        <v>23535</v>
      </c>
      <c r="D48321">
        <v>12.322749999999999</v>
      </c>
      <c r="E48321" t="s">
        <v>5</v>
      </c>
    </row>
    <row r="48322" spans="1:5" x14ac:dyDescent="0.25">
      <c r="A48322" s="1">
        <v>44190.64166666667</v>
      </c>
      <c r="B48322" s="1">
        <f t="shared" si="754"/>
        <v>44190.225000000006</v>
      </c>
      <c r="C48322">
        <v>23536</v>
      </c>
      <c r="D48322">
        <v>12.325290000000001</v>
      </c>
      <c r="E48322" t="s">
        <v>5</v>
      </c>
    </row>
    <row r="48323" spans="1:5" x14ac:dyDescent="0.25">
      <c r="A48323" s="1">
        <v>44190.645833333336</v>
      </c>
      <c r="B48323" s="1">
        <f t="shared" ref="B48323:B48386" si="755">A48323-10/24</f>
        <v>44190.229166666672</v>
      </c>
      <c r="C48323">
        <v>23537</v>
      </c>
      <c r="D48323">
        <v>12.324479999999999</v>
      </c>
      <c r="E48323" t="s">
        <v>5</v>
      </c>
    </row>
    <row r="48324" spans="1:5" x14ac:dyDescent="0.25">
      <c r="A48324" s="1">
        <v>44190.65</v>
      </c>
      <c r="B48324" s="1">
        <f t="shared" si="755"/>
        <v>44190.233333333337</v>
      </c>
      <c r="C48324">
        <v>23538</v>
      </c>
      <c r="D48324">
        <v>12.3248</v>
      </c>
      <c r="E48324" t="s">
        <v>5</v>
      </c>
    </row>
    <row r="48325" spans="1:5" x14ac:dyDescent="0.25">
      <c r="A48325" s="1">
        <v>44190.654166666667</v>
      </c>
      <c r="B48325" s="1">
        <f t="shared" si="755"/>
        <v>44190.237500000003</v>
      </c>
      <c r="C48325">
        <v>23539</v>
      </c>
      <c r="D48325">
        <v>12.322010000000001</v>
      </c>
      <c r="E48325" t="s">
        <v>5</v>
      </c>
    </row>
    <row r="48326" spans="1:5" x14ac:dyDescent="0.25">
      <c r="A48326" s="1">
        <v>44190.658333333333</v>
      </c>
      <c r="B48326" s="1">
        <f t="shared" si="755"/>
        <v>44190.241666666669</v>
      </c>
      <c r="C48326">
        <v>23540</v>
      </c>
      <c r="D48326">
        <v>12.32536</v>
      </c>
      <c r="E48326" t="s">
        <v>5</v>
      </c>
    </row>
    <row r="48327" spans="1:5" x14ac:dyDescent="0.25">
      <c r="A48327" s="1">
        <v>44190.662499999999</v>
      </c>
      <c r="B48327" s="1">
        <f t="shared" si="755"/>
        <v>44190.245833333334</v>
      </c>
      <c r="C48327">
        <v>23541</v>
      </c>
      <c r="D48327">
        <v>12.32574</v>
      </c>
      <c r="E48327" t="s">
        <v>5</v>
      </c>
    </row>
    <row r="48328" spans="1:5" x14ac:dyDescent="0.25">
      <c r="A48328" s="1">
        <v>44190.666666666664</v>
      </c>
      <c r="B48328" s="1">
        <f t="shared" si="755"/>
        <v>44190.25</v>
      </c>
      <c r="C48328">
        <v>23542</v>
      </c>
      <c r="D48328">
        <v>12.32259</v>
      </c>
      <c r="E48328" t="s">
        <v>5</v>
      </c>
    </row>
    <row r="48329" spans="1:5" x14ac:dyDescent="0.25">
      <c r="A48329" s="1">
        <v>44190.67083333333</v>
      </c>
      <c r="B48329" s="1">
        <f t="shared" si="755"/>
        <v>44190.254166666666</v>
      </c>
      <c r="C48329">
        <v>23543</v>
      </c>
      <c r="D48329">
        <v>12.324590000000001</v>
      </c>
      <c r="E48329" t="s">
        <v>5</v>
      </c>
    </row>
    <row r="48330" spans="1:5" x14ac:dyDescent="0.25">
      <c r="A48330" s="1">
        <v>44190.675000000003</v>
      </c>
      <c r="B48330" s="1">
        <f t="shared" si="755"/>
        <v>44190.258333333339</v>
      </c>
      <c r="C48330">
        <v>23544</v>
      </c>
      <c r="D48330">
        <v>12.32338</v>
      </c>
      <c r="E48330" t="s">
        <v>5</v>
      </c>
    </row>
    <row r="48331" spans="1:5" x14ac:dyDescent="0.25">
      <c r="A48331" s="1">
        <v>44190.679166666669</v>
      </c>
      <c r="B48331" s="1">
        <f t="shared" si="755"/>
        <v>44190.262500000004</v>
      </c>
      <c r="C48331">
        <v>23545</v>
      </c>
      <c r="D48331">
        <v>12.32525</v>
      </c>
      <c r="E48331" t="s">
        <v>5</v>
      </c>
    </row>
    <row r="48332" spans="1:5" x14ac:dyDescent="0.25">
      <c r="A48332" s="1">
        <v>44190.683333333334</v>
      </c>
      <c r="B48332" s="1">
        <f t="shared" si="755"/>
        <v>44190.26666666667</v>
      </c>
      <c r="C48332">
        <v>23546</v>
      </c>
      <c r="D48332">
        <v>12.3249</v>
      </c>
      <c r="E48332" t="s">
        <v>5</v>
      </c>
    </row>
    <row r="48333" spans="1:5" x14ac:dyDescent="0.25">
      <c r="A48333" s="1">
        <v>44190.6875</v>
      </c>
      <c r="B48333" s="1">
        <f t="shared" si="755"/>
        <v>44190.270833333336</v>
      </c>
      <c r="C48333">
        <v>23547</v>
      </c>
      <c r="D48333">
        <v>12.327809999999999</v>
      </c>
      <c r="E48333" t="s">
        <v>5</v>
      </c>
    </row>
    <row r="48334" spans="1:5" x14ac:dyDescent="0.25">
      <c r="A48334" s="1">
        <v>44190.691666666666</v>
      </c>
      <c r="B48334" s="1">
        <f t="shared" si="755"/>
        <v>44190.275000000001</v>
      </c>
      <c r="C48334">
        <v>23548</v>
      </c>
      <c r="D48334">
        <v>12.326650000000001</v>
      </c>
      <c r="E48334" t="s">
        <v>5</v>
      </c>
    </row>
    <row r="48335" spans="1:5" x14ac:dyDescent="0.25">
      <c r="A48335" s="1">
        <v>44190.695833333331</v>
      </c>
      <c r="B48335" s="1">
        <f t="shared" si="755"/>
        <v>44190.279166666667</v>
      </c>
      <c r="C48335">
        <v>23549</v>
      </c>
      <c r="D48335">
        <v>12.3255</v>
      </c>
      <c r="E48335" t="s">
        <v>5</v>
      </c>
    </row>
    <row r="48336" spans="1:5" x14ac:dyDescent="0.25">
      <c r="A48336" s="1">
        <v>44190.7</v>
      </c>
      <c r="B48336" s="1">
        <f t="shared" si="755"/>
        <v>44190.283333333333</v>
      </c>
      <c r="C48336">
        <v>23550</v>
      </c>
      <c r="D48336">
        <v>12.32469</v>
      </c>
      <c r="E48336" t="s">
        <v>5</v>
      </c>
    </row>
    <row r="48337" spans="1:5" x14ac:dyDescent="0.25">
      <c r="A48337" s="1">
        <v>44190.70416666667</v>
      </c>
      <c r="B48337" s="1">
        <f t="shared" si="755"/>
        <v>44190.287500000006</v>
      </c>
      <c r="C48337">
        <v>23551</v>
      </c>
      <c r="D48337">
        <v>12.32774</v>
      </c>
      <c r="E48337" t="s">
        <v>5</v>
      </c>
    </row>
    <row r="48338" spans="1:5" x14ac:dyDescent="0.25">
      <c r="A48338" s="1">
        <v>44190.708333333336</v>
      </c>
      <c r="B48338" s="1">
        <f t="shared" si="755"/>
        <v>44190.291666666672</v>
      </c>
      <c r="C48338">
        <v>23552</v>
      </c>
      <c r="D48338">
        <v>12.326320000000001</v>
      </c>
      <c r="E48338" t="s">
        <v>5</v>
      </c>
    </row>
    <row r="48339" spans="1:5" x14ac:dyDescent="0.25">
      <c r="A48339" s="1">
        <v>44190.712500000001</v>
      </c>
      <c r="B48339" s="1">
        <f t="shared" si="755"/>
        <v>44190.295833333337</v>
      </c>
      <c r="C48339">
        <v>23553</v>
      </c>
      <c r="D48339">
        <v>12.32821</v>
      </c>
      <c r="E48339" t="s">
        <v>5</v>
      </c>
    </row>
    <row r="48340" spans="1:5" x14ac:dyDescent="0.25">
      <c r="A48340" s="1">
        <v>44190.716666666667</v>
      </c>
      <c r="B48340" s="1">
        <f t="shared" si="755"/>
        <v>44190.3</v>
      </c>
      <c r="C48340">
        <v>23554</v>
      </c>
      <c r="D48340">
        <v>12.325390000000001</v>
      </c>
      <c r="E48340" t="s">
        <v>5</v>
      </c>
    </row>
    <row r="48341" spans="1:5" x14ac:dyDescent="0.25">
      <c r="A48341" s="1">
        <v>44190.720833333333</v>
      </c>
      <c r="B48341" s="1">
        <f t="shared" si="755"/>
        <v>44190.304166666669</v>
      </c>
      <c r="C48341">
        <v>23555</v>
      </c>
      <c r="D48341">
        <v>12.32338</v>
      </c>
      <c r="E48341" t="s">
        <v>5</v>
      </c>
    </row>
    <row r="48342" spans="1:5" x14ac:dyDescent="0.25">
      <c r="A48342" s="1">
        <v>44190.724999999999</v>
      </c>
      <c r="B48342" s="1">
        <f t="shared" si="755"/>
        <v>44190.308333333334</v>
      </c>
      <c r="C48342">
        <v>23556</v>
      </c>
      <c r="D48342">
        <v>12.32518</v>
      </c>
      <c r="E48342" t="s">
        <v>5</v>
      </c>
    </row>
    <row r="48343" spans="1:5" x14ac:dyDescent="0.25">
      <c r="A48343" s="1">
        <v>44190.729166666664</v>
      </c>
      <c r="B48343" s="1">
        <f t="shared" si="755"/>
        <v>44190.3125</v>
      </c>
      <c r="C48343">
        <v>23557</v>
      </c>
      <c r="D48343">
        <v>12.327109999999999</v>
      </c>
      <c r="E48343" t="s">
        <v>5</v>
      </c>
    </row>
    <row r="48344" spans="1:5" x14ac:dyDescent="0.25">
      <c r="A48344" s="1">
        <v>44190.73333333333</v>
      </c>
      <c r="B48344" s="1">
        <f t="shared" si="755"/>
        <v>44190.316666666666</v>
      </c>
      <c r="C48344">
        <v>23558</v>
      </c>
      <c r="D48344">
        <v>12.326370000000001</v>
      </c>
      <c r="E48344" t="s">
        <v>5</v>
      </c>
    </row>
    <row r="48345" spans="1:5" x14ac:dyDescent="0.25">
      <c r="A48345" s="1">
        <v>44190.737500000003</v>
      </c>
      <c r="B48345" s="1">
        <f t="shared" si="755"/>
        <v>44190.320833333339</v>
      </c>
      <c r="C48345">
        <v>23559</v>
      </c>
      <c r="D48345">
        <v>12.326370000000001</v>
      </c>
      <c r="E48345" t="s">
        <v>5</v>
      </c>
    </row>
    <row r="48346" spans="1:5" x14ac:dyDescent="0.25">
      <c r="A48346" s="1">
        <v>44190.741666666669</v>
      </c>
      <c r="B48346" s="1">
        <f t="shared" si="755"/>
        <v>44190.325000000004</v>
      </c>
      <c r="C48346">
        <v>23560</v>
      </c>
      <c r="D48346">
        <v>12.326599999999999</v>
      </c>
      <c r="E48346" t="s">
        <v>5</v>
      </c>
    </row>
    <row r="48347" spans="1:5" x14ac:dyDescent="0.25">
      <c r="A48347" s="1">
        <v>44190.745833333334</v>
      </c>
      <c r="B48347" s="1">
        <f t="shared" si="755"/>
        <v>44190.32916666667</v>
      </c>
      <c r="C48347">
        <v>23561</v>
      </c>
      <c r="D48347">
        <v>12.32653</v>
      </c>
      <c r="E48347" t="s">
        <v>5</v>
      </c>
    </row>
    <row r="48348" spans="1:5" x14ac:dyDescent="0.25">
      <c r="A48348" s="1">
        <v>44190.75</v>
      </c>
      <c r="B48348" s="1">
        <f t="shared" si="755"/>
        <v>44190.333333333336</v>
      </c>
      <c r="C48348">
        <v>23562</v>
      </c>
      <c r="D48348">
        <v>12.32774</v>
      </c>
      <c r="E48348" t="s">
        <v>5</v>
      </c>
    </row>
    <row r="48349" spans="1:5" x14ac:dyDescent="0.25">
      <c r="A48349" s="1">
        <v>44190.754166666666</v>
      </c>
      <c r="B48349" s="1">
        <f t="shared" si="755"/>
        <v>44190.337500000001</v>
      </c>
      <c r="C48349">
        <v>23563</v>
      </c>
      <c r="D48349">
        <v>12.328390000000001</v>
      </c>
      <c r="E48349" t="s">
        <v>5</v>
      </c>
    </row>
    <row r="48350" spans="1:5" x14ac:dyDescent="0.25">
      <c r="A48350" s="1">
        <v>44190.758333333331</v>
      </c>
      <c r="B48350" s="1">
        <f t="shared" si="755"/>
        <v>44190.341666666667</v>
      </c>
      <c r="C48350">
        <v>23564</v>
      </c>
      <c r="D48350">
        <v>12.32588</v>
      </c>
      <c r="E48350" t="s">
        <v>5</v>
      </c>
    </row>
    <row r="48351" spans="1:5" x14ac:dyDescent="0.25">
      <c r="A48351" s="1">
        <v>44190.762499999997</v>
      </c>
      <c r="B48351" s="1">
        <f t="shared" si="755"/>
        <v>44190.345833333333</v>
      </c>
      <c r="C48351">
        <v>23565</v>
      </c>
      <c r="D48351">
        <v>12.32644</v>
      </c>
      <c r="E48351" t="s">
        <v>5</v>
      </c>
    </row>
    <row r="48352" spans="1:5" x14ac:dyDescent="0.25">
      <c r="A48352" s="1">
        <v>44190.76666666667</v>
      </c>
      <c r="B48352" s="1">
        <f t="shared" si="755"/>
        <v>44190.350000000006</v>
      </c>
      <c r="C48352">
        <v>23566</v>
      </c>
      <c r="D48352">
        <v>12.32504</v>
      </c>
      <c r="E48352" t="s">
        <v>5</v>
      </c>
    </row>
    <row r="48353" spans="1:5" x14ac:dyDescent="0.25">
      <c r="A48353" s="1">
        <v>44190.770833333336</v>
      </c>
      <c r="B48353" s="1">
        <f t="shared" si="755"/>
        <v>44190.354166666672</v>
      </c>
      <c r="C48353">
        <v>23567</v>
      </c>
      <c r="D48353">
        <v>12.32695</v>
      </c>
      <c r="E48353" t="s">
        <v>5</v>
      </c>
    </row>
    <row r="48354" spans="1:5" x14ac:dyDescent="0.25">
      <c r="A48354" s="1">
        <v>44190.775000000001</v>
      </c>
      <c r="B48354" s="1">
        <f t="shared" si="755"/>
        <v>44190.358333333337</v>
      </c>
      <c r="C48354">
        <v>23568</v>
      </c>
      <c r="D48354">
        <v>12.32714</v>
      </c>
      <c r="E48354" t="s">
        <v>5</v>
      </c>
    </row>
    <row r="48355" spans="1:5" x14ac:dyDescent="0.25">
      <c r="A48355" s="1">
        <v>44190.779166666667</v>
      </c>
      <c r="B48355" s="1">
        <f t="shared" si="755"/>
        <v>44190.362500000003</v>
      </c>
      <c r="C48355">
        <v>23569</v>
      </c>
      <c r="D48355">
        <v>12.326879999999999</v>
      </c>
      <c r="E48355" t="s">
        <v>5</v>
      </c>
    </row>
    <row r="48356" spans="1:5" x14ac:dyDescent="0.25">
      <c r="A48356" s="1">
        <v>44190.783333333333</v>
      </c>
      <c r="B48356" s="1">
        <f t="shared" si="755"/>
        <v>44190.366666666669</v>
      </c>
      <c r="C48356">
        <v>23570</v>
      </c>
      <c r="D48356">
        <v>12.325620000000001</v>
      </c>
      <c r="E48356" t="s">
        <v>5</v>
      </c>
    </row>
    <row r="48357" spans="1:5" x14ac:dyDescent="0.25">
      <c r="A48357" s="1">
        <v>44190.787499999999</v>
      </c>
      <c r="B48357" s="1">
        <f t="shared" si="755"/>
        <v>44190.370833333334</v>
      </c>
      <c r="C48357">
        <v>23571</v>
      </c>
      <c r="D48357">
        <v>12.32625</v>
      </c>
      <c r="E48357" t="s">
        <v>5</v>
      </c>
    </row>
    <row r="48358" spans="1:5" x14ac:dyDescent="0.25">
      <c r="A48358" s="1">
        <v>44190.791666666664</v>
      </c>
      <c r="B48358" s="1">
        <f t="shared" si="755"/>
        <v>44190.375</v>
      </c>
      <c r="C48358">
        <v>23572</v>
      </c>
      <c r="D48358">
        <v>12.3262</v>
      </c>
      <c r="E48358" t="s">
        <v>5</v>
      </c>
    </row>
    <row r="48359" spans="1:5" x14ac:dyDescent="0.25">
      <c r="A48359" s="1">
        <v>44190.79583333333</v>
      </c>
      <c r="B48359" s="1">
        <f t="shared" si="755"/>
        <v>44190.379166666666</v>
      </c>
      <c r="C48359">
        <v>23573</v>
      </c>
      <c r="D48359">
        <v>12.327669999999999</v>
      </c>
      <c r="E48359" t="s">
        <v>5</v>
      </c>
    </row>
    <row r="48360" spans="1:5" x14ac:dyDescent="0.25">
      <c r="A48360" s="1">
        <v>44190.8</v>
      </c>
      <c r="B48360" s="1">
        <f t="shared" si="755"/>
        <v>44190.383333333339</v>
      </c>
      <c r="C48360">
        <v>23574</v>
      </c>
      <c r="D48360">
        <v>12.32723</v>
      </c>
      <c r="E48360" t="s">
        <v>5</v>
      </c>
    </row>
    <row r="48361" spans="1:5" x14ac:dyDescent="0.25">
      <c r="A48361" s="1">
        <v>44190.804166666669</v>
      </c>
      <c r="B48361" s="1">
        <f t="shared" si="755"/>
        <v>44190.387500000004</v>
      </c>
      <c r="C48361">
        <v>23575</v>
      </c>
      <c r="D48361">
        <v>12.326269999999999</v>
      </c>
      <c r="E48361" t="s">
        <v>5</v>
      </c>
    </row>
    <row r="48362" spans="1:5" x14ac:dyDescent="0.25">
      <c r="A48362" s="1">
        <v>44190.808333333334</v>
      </c>
      <c r="B48362" s="1">
        <f t="shared" si="755"/>
        <v>44190.39166666667</v>
      </c>
      <c r="C48362">
        <v>23576</v>
      </c>
      <c r="D48362">
        <v>12.325989999999999</v>
      </c>
      <c r="E48362" t="s">
        <v>5</v>
      </c>
    </row>
    <row r="48363" spans="1:5" x14ac:dyDescent="0.25">
      <c r="A48363" s="1">
        <v>44190.8125</v>
      </c>
      <c r="B48363" s="1">
        <f t="shared" si="755"/>
        <v>44190.395833333336</v>
      </c>
      <c r="C48363">
        <v>23577</v>
      </c>
      <c r="D48363">
        <v>12.32728</v>
      </c>
      <c r="E48363" t="s">
        <v>5</v>
      </c>
    </row>
    <row r="48364" spans="1:5" x14ac:dyDescent="0.25">
      <c r="A48364" s="1">
        <v>44190.816666666666</v>
      </c>
      <c r="B48364" s="1">
        <f t="shared" si="755"/>
        <v>44190.400000000001</v>
      </c>
      <c r="C48364">
        <v>23578</v>
      </c>
      <c r="D48364">
        <v>12.326320000000001</v>
      </c>
      <c r="E48364" t="s">
        <v>5</v>
      </c>
    </row>
    <row r="48365" spans="1:5" x14ac:dyDescent="0.25">
      <c r="A48365" s="1">
        <v>44190.820833333331</v>
      </c>
      <c r="B48365" s="1">
        <f t="shared" si="755"/>
        <v>44190.404166666667</v>
      </c>
      <c r="C48365">
        <v>23579</v>
      </c>
      <c r="D48365">
        <v>12.324920000000001</v>
      </c>
      <c r="E48365" t="s">
        <v>5</v>
      </c>
    </row>
    <row r="48366" spans="1:5" x14ac:dyDescent="0.25">
      <c r="A48366" s="1">
        <v>44190.824999999997</v>
      </c>
      <c r="B48366" s="1">
        <f t="shared" si="755"/>
        <v>44190.408333333333</v>
      </c>
      <c r="C48366">
        <v>23580</v>
      </c>
      <c r="D48366">
        <v>12.324759999999999</v>
      </c>
      <c r="E48366" t="s">
        <v>5</v>
      </c>
    </row>
    <row r="48367" spans="1:5" x14ac:dyDescent="0.25">
      <c r="A48367" s="1">
        <v>44190.82916666667</v>
      </c>
      <c r="B48367" s="1">
        <f t="shared" si="755"/>
        <v>44190.412500000006</v>
      </c>
      <c r="C48367">
        <v>23581</v>
      </c>
      <c r="D48367">
        <v>12.325670000000001</v>
      </c>
      <c r="E48367" t="s">
        <v>5</v>
      </c>
    </row>
    <row r="48368" spans="1:5" x14ac:dyDescent="0.25">
      <c r="A48368" s="1">
        <v>44190.833333333336</v>
      </c>
      <c r="B48368" s="1">
        <f t="shared" si="755"/>
        <v>44190.416666666672</v>
      </c>
      <c r="C48368">
        <v>23582</v>
      </c>
      <c r="D48368">
        <v>12.325810000000001</v>
      </c>
      <c r="E48368" t="s">
        <v>5</v>
      </c>
    </row>
    <row r="48369" spans="1:5" x14ac:dyDescent="0.25">
      <c r="A48369" s="1">
        <v>44190.837500000001</v>
      </c>
      <c r="B48369" s="1">
        <f t="shared" si="755"/>
        <v>44190.420833333337</v>
      </c>
      <c r="C48369">
        <v>23583</v>
      </c>
      <c r="D48369">
        <v>12.322609999999999</v>
      </c>
      <c r="E48369" t="s">
        <v>5</v>
      </c>
    </row>
    <row r="48370" spans="1:5" x14ac:dyDescent="0.25">
      <c r="A48370" s="1">
        <v>44190.841666666667</v>
      </c>
      <c r="B48370" s="1">
        <f t="shared" si="755"/>
        <v>44190.425000000003</v>
      </c>
      <c r="C48370">
        <v>23584</v>
      </c>
      <c r="D48370">
        <v>12.32616</v>
      </c>
      <c r="E48370" t="s">
        <v>5</v>
      </c>
    </row>
    <row r="48371" spans="1:5" x14ac:dyDescent="0.25">
      <c r="A48371" s="1">
        <v>44190.845833333333</v>
      </c>
      <c r="B48371" s="1">
        <f t="shared" si="755"/>
        <v>44190.429166666669</v>
      </c>
      <c r="C48371">
        <v>23585</v>
      </c>
      <c r="D48371">
        <v>12.325480000000001</v>
      </c>
      <c r="E48371" t="s">
        <v>5</v>
      </c>
    </row>
    <row r="48372" spans="1:5" x14ac:dyDescent="0.25">
      <c r="A48372" s="1">
        <v>44190.85</v>
      </c>
      <c r="B48372" s="1">
        <f t="shared" si="755"/>
        <v>44190.433333333334</v>
      </c>
      <c r="C48372">
        <v>23586</v>
      </c>
      <c r="D48372">
        <v>12.325530000000001</v>
      </c>
      <c r="E48372" t="s">
        <v>5</v>
      </c>
    </row>
    <row r="48373" spans="1:5" x14ac:dyDescent="0.25">
      <c r="A48373" s="1">
        <v>44190.854166666664</v>
      </c>
      <c r="B48373" s="1">
        <f t="shared" si="755"/>
        <v>44190.4375</v>
      </c>
      <c r="C48373">
        <v>23587</v>
      </c>
      <c r="D48373">
        <v>12.32546</v>
      </c>
      <c r="E48373" t="s">
        <v>5</v>
      </c>
    </row>
    <row r="48374" spans="1:5" x14ac:dyDescent="0.25">
      <c r="A48374" s="1">
        <v>44190.85833333333</v>
      </c>
      <c r="B48374" s="1">
        <f t="shared" si="755"/>
        <v>44190.441666666666</v>
      </c>
      <c r="C48374">
        <v>23588</v>
      </c>
      <c r="D48374">
        <v>12.32471</v>
      </c>
      <c r="E48374" t="s">
        <v>5</v>
      </c>
    </row>
    <row r="48375" spans="1:5" x14ac:dyDescent="0.25">
      <c r="A48375" s="1">
        <v>44190.862500000003</v>
      </c>
      <c r="B48375" s="1">
        <f t="shared" si="755"/>
        <v>44190.445833333339</v>
      </c>
      <c r="C48375">
        <v>23589</v>
      </c>
      <c r="D48375">
        <v>12.32296</v>
      </c>
      <c r="E48375" t="s">
        <v>5</v>
      </c>
    </row>
    <row r="48376" spans="1:5" x14ac:dyDescent="0.25">
      <c r="A48376" s="1">
        <v>44190.866666666669</v>
      </c>
      <c r="B48376" s="1">
        <f t="shared" si="755"/>
        <v>44190.450000000004</v>
      </c>
      <c r="C48376">
        <v>23590</v>
      </c>
      <c r="D48376">
        <v>12.325620000000001</v>
      </c>
      <c r="E48376" t="s">
        <v>5</v>
      </c>
    </row>
    <row r="48377" spans="1:5" x14ac:dyDescent="0.25">
      <c r="A48377" s="1">
        <v>44190.870833333334</v>
      </c>
      <c r="B48377" s="1">
        <f t="shared" si="755"/>
        <v>44190.45416666667</v>
      </c>
      <c r="C48377">
        <v>23591</v>
      </c>
      <c r="D48377">
        <v>12.322660000000001</v>
      </c>
      <c r="E48377" t="s">
        <v>5</v>
      </c>
    </row>
    <row r="48378" spans="1:5" x14ac:dyDescent="0.25">
      <c r="A48378" s="1">
        <v>44190.875</v>
      </c>
      <c r="B48378" s="1">
        <f t="shared" si="755"/>
        <v>44190.458333333336</v>
      </c>
      <c r="C48378">
        <v>23592</v>
      </c>
      <c r="D48378">
        <v>12.32301</v>
      </c>
      <c r="E48378" t="s">
        <v>5</v>
      </c>
    </row>
    <row r="48379" spans="1:5" x14ac:dyDescent="0.25">
      <c r="A48379" s="1">
        <v>44190.879166666666</v>
      </c>
      <c r="B48379" s="1">
        <f t="shared" si="755"/>
        <v>44190.462500000001</v>
      </c>
      <c r="C48379">
        <v>23593</v>
      </c>
      <c r="D48379">
        <v>12.32455</v>
      </c>
      <c r="E48379" t="s">
        <v>5</v>
      </c>
    </row>
    <row r="48380" spans="1:5" x14ac:dyDescent="0.25">
      <c r="A48380" s="1">
        <v>44190.883333333331</v>
      </c>
      <c r="B48380" s="1">
        <f t="shared" si="755"/>
        <v>44190.466666666667</v>
      </c>
      <c r="C48380">
        <v>23594</v>
      </c>
      <c r="D48380">
        <v>12.32466</v>
      </c>
      <c r="E48380" t="s">
        <v>5</v>
      </c>
    </row>
    <row r="48381" spans="1:5" x14ac:dyDescent="0.25">
      <c r="A48381" s="1">
        <v>44190.887499999997</v>
      </c>
      <c r="B48381" s="1">
        <f t="shared" si="755"/>
        <v>44190.470833333333</v>
      </c>
      <c r="C48381">
        <v>23595</v>
      </c>
      <c r="D48381">
        <v>12.32408</v>
      </c>
      <c r="E48381" t="s">
        <v>5</v>
      </c>
    </row>
    <row r="48382" spans="1:5" x14ac:dyDescent="0.25">
      <c r="A48382" s="1">
        <v>44190.89166666667</v>
      </c>
      <c r="B48382" s="1">
        <f t="shared" si="755"/>
        <v>44190.475000000006</v>
      </c>
      <c r="C48382">
        <v>23596</v>
      </c>
      <c r="D48382">
        <v>12.324730000000001</v>
      </c>
      <c r="E48382" t="s">
        <v>5</v>
      </c>
    </row>
    <row r="48383" spans="1:5" x14ac:dyDescent="0.25">
      <c r="A48383" s="1">
        <v>44190.895833333336</v>
      </c>
      <c r="B48383" s="1">
        <f t="shared" si="755"/>
        <v>44190.479166666672</v>
      </c>
      <c r="C48383">
        <v>23597</v>
      </c>
      <c r="D48383">
        <v>12.32282</v>
      </c>
      <c r="E48383" t="s">
        <v>5</v>
      </c>
    </row>
    <row r="48384" spans="1:5" x14ac:dyDescent="0.25">
      <c r="A48384" s="1">
        <v>44190.9</v>
      </c>
      <c r="B48384" s="1">
        <f t="shared" si="755"/>
        <v>44190.483333333337</v>
      </c>
      <c r="C48384">
        <v>23598</v>
      </c>
      <c r="D48384">
        <v>12.32217</v>
      </c>
      <c r="E48384" t="s">
        <v>5</v>
      </c>
    </row>
    <row r="48385" spans="1:5" x14ac:dyDescent="0.25">
      <c r="A48385" s="1">
        <v>44190.904166666667</v>
      </c>
      <c r="B48385" s="1">
        <f t="shared" si="755"/>
        <v>44190.487500000003</v>
      </c>
      <c r="C48385">
        <v>23599</v>
      </c>
      <c r="D48385">
        <v>12.32189</v>
      </c>
      <c r="E48385" t="s">
        <v>5</v>
      </c>
    </row>
    <row r="48386" spans="1:5" x14ac:dyDescent="0.25">
      <c r="A48386" s="1">
        <v>44190.908333333333</v>
      </c>
      <c r="B48386" s="1">
        <f t="shared" si="755"/>
        <v>44190.491666666669</v>
      </c>
      <c r="C48386">
        <v>23600</v>
      </c>
      <c r="D48386">
        <v>12.321820000000001</v>
      </c>
      <c r="E48386" t="s">
        <v>5</v>
      </c>
    </row>
    <row r="48387" spans="1:5" x14ac:dyDescent="0.25">
      <c r="A48387" s="1">
        <v>44190.912499999999</v>
      </c>
      <c r="B48387" s="1">
        <f t="shared" ref="B48387:B48450" si="756">A48387-10/24</f>
        <v>44190.495833333334</v>
      </c>
      <c r="C48387">
        <v>23601</v>
      </c>
      <c r="D48387">
        <v>12.322279999999999</v>
      </c>
      <c r="E48387" t="s">
        <v>5</v>
      </c>
    </row>
    <row r="48388" spans="1:5" x14ac:dyDescent="0.25">
      <c r="A48388" s="1">
        <v>44190.916666666664</v>
      </c>
      <c r="B48388" s="1">
        <f t="shared" si="756"/>
        <v>44190.5</v>
      </c>
      <c r="C48388">
        <v>23602</v>
      </c>
      <c r="D48388">
        <v>12.319459999999999</v>
      </c>
      <c r="E48388" t="s">
        <v>5</v>
      </c>
    </row>
    <row r="48389" spans="1:5" x14ac:dyDescent="0.25">
      <c r="A48389" s="1">
        <v>44190.92083333333</v>
      </c>
      <c r="B48389" s="1">
        <f t="shared" si="756"/>
        <v>44190.504166666666</v>
      </c>
      <c r="C48389">
        <v>23603</v>
      </c>
      <c r="D48389">
        <v>12.322979999999999</v>
      </c>
      <c r="E48389" t="s">
        <v>5</v>
      </c>
    </row>
    <row r="48390" spans="1:5" x14ac:dyDescent="0.25">
      <c r="A48390" s="1">
        <v>44190.925000000003</v>
      </c>
      <c r="B48390" s="1">
        <f t="shared" si="756"/>
        <v>44190.508333333339</v>
      </c>
      <c r="C48390">
        <v>23604</v>
      </c>
      <c r="D48390">
        <v>12.32207</v>
      </c>
      <c r="E48390" t="s">
        <v>5</v>
      </c>
    </row>
    <row r="48391" spans="1:5" x14ac:dyDescent="0.25">
      <c r="A48391" s="1">
        <v>44190.929166666669</v>
      </c>
      <c r="B48391" s="1">
        <f t="shared" si="756"/>
        <v>44190.512500000004</v>
      </c>
      <c r="C48391">
        <v>23605</v>
      </c>
      <c r="D48391">
        <v>12.31926</v>
      </c>
      <c r="E48391" t="s">
        <v>5</v>
      </c>
    </row>
    <row r="48392" spans="1:5" x14ac:dyDescent="0.25">
      <c r="A48392" s="1">
        <v>44190.933333333334</v>
      </c>
      <c r="B48392" s="1">
        <f t="shared" si="756"/>
        <v>44190.51666666667</v>
      </c>
      <c r="C48392">
        <v>23606</v>
      </c>
      <c r="D48392">
        <v>12.31968</v>
      </c>
      <c r="E48392" t="s">
        <v>5</v>
      </c>
    </row>
    <row r="48393" spans="1:5" x14ac:dyDescent="0.25">
      <c r="A48393" s="1">
        <v>44190.9375</v>
      </c>
      <c r="B48393" s="1">
        <f t="shared" si="756"/>
        <v>44190.520833333336</v>
      </c>
      <c r="C48393">
        <v>23607</v>
      </c>
      <c r="D48393">
        <v>12.320650000000001</v>
      </c>
      <c r="E48393" t="s">
        <v>5</v>
      </c>
    </row>
    <row r="48394" spans="1:5" x14ac:dyDescent="0.25">
      <c r="A48394" s="1">
        <v>44190.941666666666</v>
      </c>
      <c r="B48394" s="1">
        <f t="shared" si="756"/>
        <v>44190.525000000001</v>
      </c>
      <c r="C48394">
        <v>23608</v>
      </c>
      <c r="D48394">
        <v>12.319419999999999</v>
      </c>
      <c r="E48394" t="s">
        <v>5</v>
      </c>
    </row>
    <row r="48395" spans="1:5" x14ac:dyDescent="0.25">
      <c r="A48395" s="1">
        <v>44190.945833333331</v>
      </c>
      <c r="B48395" s="1">
        <f t="shared" si="756"/>
        <v>44190.529166666667</v>
      </c>
      <c r="C48395">
        <v>23609</v>
      </c>
      <c r="D48395">
        <v>12.31991</v>
      </c>
      <c r="E48395" t="s">
        <v>5</v>
      </c>
    </row>
    <row r="48396" spans="1:5" x14ac:dyDescent="0.25">
      <c r="A48396" s="1">
        <v>44190.95</v>
      </c>
      <c r="B48396" s="1">
        <f t="shared" si="756"/>
        <v>44190.533333333333</v>
      </c>
      <c r="C48396">
        <v>23610</v>
      </c>
      <c r="D48396">
        <v>12.318199999999999</v>
      </c>
      <c r="E48396" t="s">
        <v>5</v>
      </c>
    </row>
    <row r="48397" spans="1:5" x14ac:dyDescent="0.25">
      <c r="A48397" s="1">
        <v>44190.95416666667</v>
      </c>
      <c r="B48397" s="1">
        <f t="shared" si="756"/>
        <v>44190.537500000006</v>
      </c>
      <c r="C48397">
        <v>23611</v>
      </c>
      <c r="D48397">
        <v>12.3172</v>
      </c>
      <c r="E48397" t="s">
        <v>5</v>
      </c>
    </row>
    <row r="48398" spans="1:5" x14ac:dyDescent="0.25">
      <c r="A48398" s="1">
        <v>44190.958333333336</v>
      </c>
      <c r="B48398" s="1">
        <f t="shared" si="756"/>
        <v>44190.541666666672</v>
      </c>
      <c r="C48398">
        <v>23612</v>
      </c>
      <c r="D48398">
        <v>12.317920000000001</v>
      </c>
      <c r="E48398" t="s">
        <v>5</v>
      </c>
    </row>
    <row r="48399" spans="1:5" x14ac:dyDescent="0.25">
      <c r="A48399" s="1">
        <v>44190.962500000001</v>
      </c>
      <c r="B48399" s="1">
        <f t="shared" si="756"/>
        <v>44190.545833333337</v>
      </c>
      <c r="C48399">
        <v>23613</v>
      </c>
      <c r="D48399">
        <v>12.31925</v>
      </c>
      <c r="E48399" t="s">
        <v>5</v>
      </c>
    </row>
    <row r="48400" spans="1:5" x14ac:dyDescent="0.25">
      <c r="A48400" s="1">
        <v>44190.966666666667</v>
      </c>
      <c r="B48400" s="1">
        <f t="shared" si="756"/>
        <v>44190.55</v>
      </c>
      <c r="C48400">
        <v>23614</v>
      </c>
      <c r="D48400">
        <v>12.3179</v>
      </c>
      <c r="E48400" t="s">
        <v>5</v>
      </c>
    </row>
    <row r="48401" spans="1:5" x14ac:dyDescent="0.25">
      <c r="A48401" s="1">
        <v>44190.970833333333</v>
      </c>
      <c r="B48401" s="1">
        <f t="shared" si="756"/>
        <v>44190.554166666669</v>
      </c>
      <c r="C48401">
        <v>23615</v>
      </c>
      <c r="D48401">
        <v>12.31734</v>
      </c>
      <c r="E48401" t="s">
        <v>5</v>
      </c>
    </row>
    <row r="48402" spans="1:5" x14ac:dyDescent="0.25">
      <c r="A48402" s="1">
        <v>44190.974999999999</v>
      </c>
      <c r="B48402" s="1">
        <f t="shared" si="756"/>
        <v>44190.558333333334</v>
      </c>
      <c r="C48402">
        <v>23616</v>
      </c>
      <c r="D48402">
        <v>12.31846</v>
      </c>
      <c r="E48402" t="s">
        <v>5</v>
      </c>
    </row>
    <row r="48403" spans="1:5" x14ac:dyDescent="0.25">
      <c r="A48403" s="1">
        <v>44190.979166666664</v>
      </c>
      <c r="B48403" s="1">
        <f t="shared" si="756"/>
        <v>44190.5625</v>
      </c>
      <c r="C48403">
        <v>23617</v>
      </c>
      <c r="D48403">
        <v>12.31902</v>
      </c>
      <c r="E48403" t="s">
        <v>5</v>
      </c>
    </row>
    <row r="48404" spans="1:5" x14ac:dyDescent="0.25">
      <c r="A48404" s="1">
        <v>44190.98333333333</v>
      </c>
      <c r="B48404" s="1">
        <f t="shared" si="756"/>
        <v>44190.566666666666</v>
      </c>
      <c r="C48404">
        <v>23618</v>
      </c>
      <c r="D48404">
        <v>12.31795</v>
      </c>
      <c r="E48404" t="s">
        <v>5</v>
      </c>
    </row>
    <row r="48405" spans="1:5" x14ac:dyDescent="0.25">
      <c r="A48405" s="1">
        <v>44190.987500000003</v>
      </c>
      <c r="B48405" s="1">
        <f t="shared" si="756"/>
        <v>44190.570833333339</v>
      </c>
      <c r="C48405">
        <v>23619</v>
      </c>
      <c r="D48405">
        <v>12.31373</v>
      </c>
      <c r="E48405" t="s">
        <v>5</v>
      </c>
    </row>
    <row r="48406" spans="1:5" x14ac:dyDescent="0.25">
      <c r="A48406" s="1">
        <v>44190.991666666669</v>
      </c>
      <c r="B48406" s="1">
        <f t="shared" si="756"/>
        <v>44190.575000000004</v>
      </c>
      <c r="C48406">
        <v>23620</v>
      </c>
      <c r="D48406">
        <v>12.317740000000001</v>
      </c>
      <c r="E48406" t="s">
        <v>5</v>
      </c>
    </row>
    <row r="48407" spans="1:5" x14ac:dyDescent="0.25">
      <c r="A48407" s="1">
        <v>44190.995833333334</v>
      </c>
      <c r="B48407" s="1">
        <f t="shared" si="756"/>
        <v>44190.57916666667</v>
      </c>
      <c r="C48407">
        <v>23621</v>
      </c>
      <c r="D48407">
        <v>12.315379999999999</v>
      </c>
      <c r="E48407" t="s">
        <v>5</v>
      </c>
    </row>
    <row r="48408" spans="1:5" x14ac:dyDescent="0.25">
      <c r="A48408" s="1">
        <v>44191</v>
      </c>
      <c r="B48408" s="1">
        <f t="shared" si="756"/>
        <v>44190.583333333336</v>
      </c>
      <c r="C48408">
        <v>23622</v>
      </c>
      <c r="D48408">
        <v>12.314360000000001</v>
      </c>
      <c r="E48408" t="s">
        <v>5</v>
      </c>
    </row>
    <row r="48409" spans="1:5" x14ac:dyDescent="0.25">
      <c r="A48409" s="1">
        <v>44191.004166666666</v>
      </c>
      <c r="B48409" s="1">
        <f t="shared" si="756"/>
        <v>44190.587500000001</v>
      </c>
      <c r="C48409">
        <v>23623</v>
      </c>
      <c r="D48409">
        <v>12.315799999999999</v>
      </c>
      <c r="E48409" t="s">
        <v>5</v>
      </c>
    </row>
    <row r="48410" spans="1:5" x14ac:dyDescent="0.25">
      <c r="A48410" s="1">
        <v>44191.008333333331</v>
      </c>
      <c r="B48410" s="1">
        <f t="shared" si="756"/>
        <v>44190.591666666667</v>
      </c>
      <c r="C48410">
        <v>23624</v>
      </c>
      <c r="D48410">
        <v>12.315480000000001</v>
      </c>
      <c r="E48410" t="s">
        <v>5</v>
      </c>
    </row>
    <row r="48411" spans="1:5" x14ac:dyDescent="0.25">
      <c r="A48411" s="1">
        <v>44191.012499999997</v>
      </c>
      <c r="B48411" s="1">
        <f t="shared" si="756"/>
        <v>44190.595833333333</v>
      </c>
      <c r="C48411">
        <v>23625</v>
      </c>
      <c r="D48411">
        <v>12.316459999999999</v>
      </c>
      <c r="E48411" t="s">
        <v>5</v>
      </c>
    </row>
    <row r="48412" spans="1:5" x14ac:dyDescent="0.25">
      <c r="A48412" s="1">
        <v>44191.01666666667</v>
      </c>
      <c r="B48412" s="1">
        <f t="shared" si="756"/>
        <v>44190.600000000006</v>
      </c>
      <c r="C48412">
        <v>23626</v>
      </c>
      <c r="D48412">
        <v>12.31212</v>
      </c>
      <c r="E48412" t="s">
        <v>5</v>
      </c>
    </row>
    <row r="48413" spans="1:5" x14ac:dyDescent="0.25">
      <c r="A48413" s="1">
        <v>44191.020833333336</v>
      </c>
      <c r="B48413" s="1">
        <f t="shared" si="756"/>
        <v>44190.604166666672</v>
      </c>
      <c r="C48413">
        <v>23627</v>
      </c>
      <c r="D48413">
        <v>12.313280000000001</v>
      </c>
      <c r="E48413" t="s">
        <v>5</v>
      </c>
    </row>
    <row r="48414" spans="1:5" x14ac:dyDescent="0.25">
      <c r="A48414" s="1">
        <v>44191.025000000001</v>
      </c>
      <c r="B48414" s="1">
        <f t="shared" si="756"/>
        <v>44190.608333333337</v>
      </c>
      <c r="C48414">
        <v>23628</v>
      </c>
      <c r="D48414">
        <v>12.3134</v>
      </c>
      <c r="E48414" t="s">
        <v>5</v>
      </c>
    </row>
    <row r="48415" spans="1:5" x14ac:dyDescent="0.25">
      <c r="A48415" s="1">
        <v>44191.029166666667</v>
      </c>
      <c r="B48415" s="1">
        <f t="shared" si="756"/>
        <v>44190.612500000003</v>
      </c>
      <c r="C48415">
        <v>23629</v>
      </c>
      <c r="D48415">
        <v>12.314410000000001</v>
      </c>
      <c r="E48415" t="s">
        <v>5</v>
      </c>
    </row>
    <row r="48416" spans="1:5" x14ac:dyDescent="0.25">
      <c r="A48416" s="1">
        <v>44191.033333333333</v>
      </c>
      <c r="B48416" s="1">
        <f t="shared" si="756"/>
        <v>44190.616666666669</v>
      </c>
      <c r="C48416">
        <v>23630</v>
      </c>
      <c r="D48416">
        <v>12.312749999999999</v>
      </c>
      <c r="E48416" t="s">
        <v>5</v>
      </c>
    </row>
    <row r="48417" spans="1:5" x14ac:dyDescent="0.25">
      <c r="A48417" s="1">
        <v>44191.037499999999</v>
      </c>
      <c r="B48417" s="1">
        <f t="shared" si="756"/>
        <v>44190.620833333334</v>
      </c>
      <c r="C48417">
        <v>23631</v>
      </c>
      <c r="D48417">
        <v>12.31517</v>
      </c>
      <c r="E48417" t="s">
        <v>5</v>
      </c>
    </row>
    <row r="48418" spans="1:5" x14ac:dyDescent="0.25">
      <c r="A48418" s="1">
        <v>44191.041666666664</v>
      </c>
      <c r="B48418" s="1">
        <f t="shared" si="756"/>
        <v>44190.625</v>
      </c>
      <c r="C48418">
        <v>23632</v>
      </c>
      <c r="D48418">
        <v>12.31335</v>
      </c>
      <c r="E48418" t="s">
        <v>5</v>
      </c>
    </row>
    <row r="48419" spans="1:5" x14ac:dyDescent="0.25">
      <c r="A48419" s="1">
        <v>44191.04583333333</v>
      </c>
      <c r="B48419" s="1">
        <f t="shared" si="756"/>
        <v>44190.629166666666</v>
      </c>
      <c r="C48419">
        <v>23633</v>
      </c>
      <c r="D48419">
        <v>12.31221</v>
      </c>
      <c r="E48419" t="s">
        <v>5</v>
      </c>
    </row>
    <row r="48420" spans="1:5" x14ac:dyDescent="0.25">
      <c r="A48420" s="1">
        <v>44191.05</v>
      </c>
      <c r="B48420" s="1">
        <f t="shared" si="756"/>
        <v>44190.633333333339</v>
      </c>
      <c r="C48420">
        <v>23634</v>
      </c>
      <c r="D48420">
        <v>12.311210000000001</v>
      </c>
      <c r="E48420" t="s">
        <v>5</v>
      </c>
    </row>
    <row r="48421" spans="1:5" x14ac:dyDescent="0.25">
      <c r="A48421" s="1">
        <v>44191.054166666669</v>
      </c>
      <c r="B48421" s="1">
        <f t="shared" si="756"/>
        <v>44190.637500000004</v>
      </c>
      <c r="C48421">
        <v>23635</v>
      </c>
      <c r="D48421">
        <v>12.310739999999999</v>
      </c>
      <c r="E48421" t="s">
        <v>5</v>
      </c>
    </row>
    <row r="48422" spans="1:5" x14ac:dyDescent="0.25">
      <c r="A48422" s="1">
        <v>44191.058333333334</v>
      </c>
      <c r="B48422" s="1">
        <f t="shared" si="756"/>
        <v>44190.64166666667</v>
      </c>
      <c r="C48422">
        <v>23636</v>
      </c>
      <c r="D48422">
        <v>12.311019999999999</v>
      </c>
      <c r="E48422" t="s">
        <v>5</v>
      </c>
    </row>
    <row r="48423" spans="1:5" x14ac:dyDescent="0.25">
      <c r="A48423" s="1">
        <v>44191.0625</v>
      </c>
      <c r="B48423" s="1">
        <f t="shared" si="756"/>
        <v>44190.645833333336</v>
      </c>
      <c r="C48423">
        <v>23637</v>
      </c>
      <c r="D48423">
        <v>12.30911</v>
      </c>
      <c r="E48423" t="s">
        <v>5</v>
      </c>
    </row>
    <row r="48424" spans="1:5" x14ac:dyDescent="0.25">
      <c r="A48424" s="1">
        <v>44191.066666666666</v>
      </c>
      <c r="B48424" s="1">
        <f t="shared" si="756"/>
        <v>44190.65</v>
      </c>
      <c r="C48424">
        <v>23638</v>
      </c>
      <c r="D48424">
        <v>12.310930000000001</v>
      </c>
      <c r="E48424" t="s">
        <v>5</v>
      </c>
    </row>
    <row r="48425" spans="1:5" x14ac:dyDescent="0.25">
      <c r="A48425" s="1">
        <v>44191.070833333331</v>
      </c>
      <c r="B48425" s="1">
        <f t="shared" si="756"/>
        <v>44190.654166666667</v>
      </c>
      <c r="C48425">
        <v>23639</v>
      </c>
      <c r="D48425">
        <v>12.310700000000001</v>
      </c>
      <c r="E48425" t="s">
        <v>5</v>
      </c>
    </row>
    <row r="48426" spans="1:5" x14ac:dyDescent="0.25">
      <c r="A48426" s="1">
        <v>44191.074999999997</v>
      </c>
      <c r="B48426" s="1">
        <f t="shared" si="756"/>
        <v>44190.658333333333</v>
      </c>
      <c r="C48426">
        <v>23640</v>
      </c>
      <c r="D48426">
        <v>12.31067</v>
      </c>
      <c r="E48426" t="s">
        <v>5</v>
      </c>
    </row>
    <row r="48427" spans="1:5" x14ac:dyDescent="0.25">
      <c r="A48427" s="1">
        <v>44191.07916666667</v>
      </c>
      <c r="B48427" s="1">
        <f t="shared" si="756"/>
        <v>44190.662500000006</v>
      </c>
      <c r="C48427">
        <v>23641</v>
      </c>
      <c r="D48427">
        <v>12.308619999999999</v>
      </c>
      <c r="E48427" t="s">
        <v>5</v>
      </c>
    </row>
    <row r="48428" spans="1:5" x14ac:dyDescent="0.25">
      <c r="A48428" s="1">
        <v>44191.083333333336</v>
      </c>
      <c r="B48428" s="1">
        <f t="shared" si="756"/>
        <v>44190.666666666672</v>
      </c>
      <c r="C48428">
        <v>23642</v>
      </c>
      <c r="D48428">
        <v>12.31021</v>
      </c>
      <c r="E48428" t="s">
        <v>5</v>
      </c>
    </row>
    <row r="48429" spans="1:5" x14ac:dyDescent="0.25">
      <c r="A48429" s="1">
        <v>44191.087500000001</v>
      </c>
      <c r="B48429" s="1">
        <f t="shared" si="756"/>
        <v>44190.670833333337</v>
      </c>
      <c r="C48429">
        <v>23643</v>
      </c>
      <c r="D48429">
        <v>12.306940000000001</v>
      </c>
      <c r="E48429" t="s">
        <v>5</v>
      </c>
    </row>
    <row r="48430" spans="1:5" x14ac:dyDescent="0.25">
      <c r="A48430" s="1">
        <v>44191.091666666667</v>
      </c>
      <c r="B48430" s="1">
        <f t="shared" si="756"/>
        <v>44190.675000000003</v>
      </c>
      <c r="C48430">
        <v>23644</v>
      </c>
      <c r="D48430">
        <v>12.30843</v>
      </c>
      <c r="E48430" t="s">
        <v>5</v>
      </c>
    </row>
    <row r="48431" spans="1:5" x14ac:dyDescent="0.25">
      <c r="A48431" s="1">
        <v>44191.095833333333</v>
      </c>
      <c r="B48431" s="1">
        <f t="shared" si="756"/>
        <v>44190.679166666669</v>
      </c>
      <c r="C48431">
        <v>23645</v>
      </c>
      <c r="D48431">
        <v>12.30818</v>
      </c>
      <c r="E48431" t="s">
        <v>5</v>
      </c>
    </row>
    <row r="48432" spans="1:5" x14ac:dyDescent="0.25">
      <c r="A48432" s="1">
        <v>44191.1</v>
      </c>
      <c r="B48432" s="1">
        <f t="shared" si="756"/>
        <v>44190.683333333334</v>
      </c>
      <c r="C48432">
        <v>23646</v>
      </c>
      <c r="D48432">
        <v>12.306800000000001</v>
      </c>
      <c r="E48432" t="s">
        <v>5</v>
      </c>
    </row>
    <row r="48433" spans="1:5" x14ac:dyDescent="0.25">
      <c r="A48433" s="1">
        <v>44191.104166666664</v>
      </c>
      <c r="B48433" s="1">
        <f t="shared" si="756"/>
        <v>44190.6875</v>
      </c>
      <c r="C48433">
        <v>23647</v>
      </c>
      <c r="D48433">
        <v>12.306900000000001</v>
      </c>
      <c r="E48433" t="s">
        <v>5</v>
      </c>
    </row>
    <row r="48434" spans="1:5" x14ac:dyDescent="0.25">
      <c r="A48434" s="1">
        <v>44191.10833333333</v>
      </c>
      <c r="B48434" s="1">
        <f t="shared" si="756"/>
        <v>44190.691666666666</v>
      </c>
      <c r="C48434">
        <v>23648</v>
      </c>
      <c r="D48434">
        <v>12.304539999999999</v>
      </c>
      <c r="E48434" t="s">
        <v>5</v>
      </c>
    </row>
    <row r="48435" spans="1:5" x14ac:dyDescent="0.25">
      <c r="A48435" s="1">
        <v>44191.112500000003</v>
      </c>
      <c r="B48435" s="1">
        <f t="shared" si="756"/>
        <v>44190.695833333339</v>
      </c>
      <c r="C48435">
        <v>23649</v>
      </c>
      <c r="D48435">
        <v>12.307320000000001</v>
      </c>
      <c r="E48435" t="s">
        <v>5</v>
      </c>
    </row>
    <row r="48436" spans="1:5" x14ac:dyDescent="0.25">
      <c r="A48436" s="1">
        <v>44191.116666666669</v>
      </c>
      <c r="B48436" s="1">
        <f t="shared" si="756"/>
        <v>44190.700000000004</v>
      </c>
      <c r="C48436">
        <v>23650</v>
      </c>
      <c r="D48436">
        <v>12.305400000000001</v>
      </c>
      <c r="E48436" t="s">
        <v>5</v>
      </c>
    </row>
    <row r="48437" spans="1:5" x14ac:dyDescent="0.25">
      <c r="A48437" s="1">
        <v>44191.120833333334</v>
      </c>
      <c r="B48437" s="1">
        <f t="shared" si="756"/>
        <v>44190.70416666667</v>
      </c>
      <c r="C48437">
        <v>23651</v>
      </c>
      <c r="D48437">
        <v>12.3072</v>
      </c>
      <c r="E48437" t="s">
        <v>5</v>
      </c>
    </row>
    <row r="48438" spans="1:5" x14ac:dyDescent="0.25">
      <c r="A48438" s="1">
        <v>44191.125</v>
      </c>
      <c r="B48438" s="1">
        <f t="shared" si="756"/>
        <v>44190.708333333336</v>
      </c>
      <c r="C48438">
        <v>23652</v>
      </c>
      <c r="D48438">
        <v>12.30673</v>
      </c>
      <c r="E48438" t="s">
        <v>5</v>
      </c>
    </row>
    <row r="48439" spans="1:5" x14ac:dyDescent="0.25">
      <c r="A48439" s="1">
        <v>44191.129166666666</v>
      </c>
      <c r="B48439" s="1">
        <f t="shared" si="756"/>
        <v>44190.712500000001</v>
      </c>
      <c r="C48439">
        <v>23653</v>
      </c>
      <c r="D48439">
        <v>12.302</v>
      </c>
      <c r="E48439" t="s">
        <v>5</v>
      </c>
    </row>
    <row r="48440" spans="1:5" x14ac:dyDescent="0.25">
      <c r="A48440" s="1">
        <v>44191.133333333331</v>
      </c>
      <c r="B48440" s="1">
        <f t="shared" si="756"/>
        <v>44190.716666666667</v>
      </c>
      <c r="C48440">
        <v>23654</v>
      </c>
      <c r="D48440">
        <v>12.30683</v>
      </c>
      <c r="E48440" t="s">
        <v>5</v>
      </c>
    </row>
    <row r="48441" spans="1:5" x14ac:dyDescent="0.25">
      <c r="A48441" s="1">
        <v>44191.137499999997</v>
      </c>
      <c r="B48441" s="1">
        <f t="shared" si="756"/>
        <v>44190.720833333333</v>
      </c>
      <c r="C48441">
        <v>23655</v>
      </c>
      <c r="D48441">
        <v>12.30484</v>
      </c>
      <c r="E48441" t="s">
        <v>5</v>
      </c>
    </row>
    <row r="48442" spans="1:5" x14ac:dyDescent="0.25">
      <c r="A48442" s="1">
        <v>44191.14166666667</v>
      </c>
      <c r="B48442" s="1">
        <f t="shared" si="756"/>
        <v>44190.725000000006</v>
      </c>
      <c r="C48442">
        <v>23656</v>
      </c>
      <c r="D48442">
        <v>12.30636</v>
      </c>
      <c r="E48442" t="s">
        <v>5</v>
      </c>
    </row>
    <row r="48443" spans="1:5" x14ac:dyDescent="0.25">
      <c r="A48443" s="1">
        <v>44191.145833333336</v>
      </c>
      <c r="B48443" s="1">
        <f t="shared" si="756"/>
        <v>44190.729166666672</v>
      </c>
      <c r="C48443">
        <v>23657</v>
      </c>
      <c r="D48443">
        <v>12.30566</v>
      </c>
      <c r="E48443" t="s">
        <v>5</v>
      </c>
    </row>
    <row r="48444" spans="1:5" x14ac:dyDescent="0.25">
      <c r="A48444" s="1">
        <v>44191.15</v>
      </c>
      <c r="B48444" s="1">
        <f t="shared" si="756"/>
        <v>44190.733333333337</v>
      </c>
      <c r="C48444">
        <v>23658</v>
      </c>
      <c r="D48444">
        <v>12.30345</v>
      </c>
      <c r="E48444" t="s">
        <v>5</v>
      </c>
    </row>
    <row r="48445" spans="1:5" x14ac:dyDescent="0.25">
      <c r="A48445" s="1">
        <v>44191.154166666667</v>
      </c>
      <c r="B48445" s="1">
        <f t="shared" si="756"/>
        <v>44190.737500000003</v>
      </c>
      <c r="C48445">
        <v>23659</v>
      </c>
      <c r="D48445">
        <v>12.30139</v>
      </c>
      <c r="E48445" t="s">
        <v>5</v>
      </c>
    </row>
    <row r="48446" spans="1:5" x14ac:dyDescent="0.25">
      <c r="A48446" s="1">
        <v>44191.158333333333</v>
      </c>
      <c r="B48446" s="1">
        <f t="shared" si="756"/>
        <v>44190.741666666669</v>
      </c>
      <c r="C48446">
        <v>23660</v>
      </c>
      <c r="D48446">
        <v>12.30461</v>
      </c>
      <c r="E48446" t="s">
        <v>5</v>
      </c>
    </row>
    <row r="48447" spans="1:5" x14ac:dyDescent="0.25">
      <c r="A48447" s="1">
        <v>44191.162499999999</v>
      </c>
      <c r="B48447" s="1">
        <f t="shared" si="756"/>
        <v>44190.745833333334</v>
      </c>
      <c r="C48447">
        <v>23661</v>
      </c>
      <c r="D48447">
        <v>12.30228</v>
      </c>
      <c r="E48447" t="s">
        <v>5</v>
      </c>
    </row>
    <row r="48448" spans="1:5" x14ac:dyDescent="0.25">
      <c r="A48448" s="1">
        <v>44191.166666666664</v>
      </c>
      <c r="B48448" s="1">
        <f t="shared" si="756"/>
        <v>44190.75</v>
      </c>
      <c r="C48448">
        <v>23662</v>
      </c>
      <c r="D48448">
        <v>12.30405</v>
      </c>
      <c r="E48448" t="s">
        <v>5</v>
      </c>
    </row>
    <row r="48449" spans="1:5" x14ac:dyDescent="0.25">
      <c r="A48449" s="1">
        <v>44191.17083333333</v>
      </c>
      <c r="B48449" s="1">
        <f t="shared" si="756"/>
        <v>44190.754166666666</v>
      </c>
      <c r="C48449">
        <v>23663</v>
      </c>
      <c r="D48449">
        <v>12.30097</v>
      </c>
      <c r="E48449" t="s">
        <v>5</v>
      </c>
    </row>
    <row r="48450" spans="1:5" x14ac:dyDescent="0.25">
      <c r="A48450" s="1">
        <v>44191.175000000003</v>
      </c>
      <c r="B48450" s="1">
        <f t="shared" si="756"/>
        <v>44190.758333333339</v>
      </c>
      <c r="C48450">
        <v>23664</v>
      </c>
      <c r="D48450">
        <v>12.301740000000001</v>
      </c>
      <c r="E48450" t="s">
        <v>5</v>
      </c>
    </row>
    <row r="48451" spans="1:5" x14ac:dyDescent="0.25">
      <c r="A48451" s="1">
        <v>44191.179166666669</v>
      </c>
      <c r="B48451" s="1">
        <f t="shared" ref="B48451:B48514" si="757">A48451-10/24</f>
        <v>44190.762500000004</v>
      </c>
      <c r="C48451">
        <v>23665</v>
      </c>
      <c r="D48451">
        <v>12.305009999999999</v>
      </c>
      <c r="E48451" t="s">
        <v>5</v>
      </c>
    </row>
    <row r="48452" spans="1:5" x14ac:dyDescent="0.25">
      <c r="A48452" s="1">
        <v>44191.183333333334</v>
      </c>
      <c r="B48452" s="1">
        <f t="shared" si="757"/>
        <v>44190.76666666667</v>
      </c>
      <c r="C48452">
        <v>23666</v>
      </c>
      <c r="D48452">
        <v>12.29974</v>
      </c>
      <c r="E48452" t="s">
        <v>5</v>
      </c>
    </row>
    <row r="48453" spans="1:5" x14ac:dyDescent="0.25">
      <c r="A48453" s="1">
        <v>44191.1875</v>
      </c>
      <c r="B48453" s="1">
        <f t="shared" si="757"/>
        <v>44190.770833333336</v>
      </c>
      <c r="C48453">
        <v>23667</v>
      </c>
      <c r="D48453">
        <v>12.300929999999999</v>
      </c>
      <c r="E48453" t="s">
        <v>5</v>
      </c>
    </row>
    <row r="48454" spans="1:5" x14ac:dyDescent="0.25">
      <c r="A48454" s="1">
        <v>44191.191666666666</v>
      </c>
      <c r="B48454" s="1">
        <f t="shared" si="757"/>
        <v>44190.775000000001</v>
      </c>
      <c r="C48454">
        <v>23668</v>
      </c>
      <c r="D48454">
        <v>12.30156</v>
      </c>
      <c r="E48454" t="s">
        <v>5</v>
      </c>
    </row>
    <row r="48455" spans="1:5" x14ac:dyDescent="0.25">
      <c r="A48455" s="1">
        <v>44191.195833333331</v>
      </c>
      <c r="B48455" s="1">
        <f t="shared" si="757"/>
        <v>44190.779166666667</v>
      </c>
      <c r="C48455">
        <v>23669</v>
      </c>
      <c r="D48455">
        <v>12.299620000000001</v>
      </c>
      <c r="E48455" t="s">
        <v>5</v>
      </c>
    </row>
    <row r="48456" spans="1:5" x14ac:dyDescent="0.25">
      <c r="A48456" s="1">
        <v>44191.199999999997</v>
      </c>
      <c r="B48456" s="1">
        <f t="shared" si="757"/>
        <v>44190.783333333333</v>
      </c>
      <c r="C48456">
        <v>23670</v>
      </c>
      <c r="D48456">
        <v>12.300039999999999</v>
      </c>
      <c r="E48456" t="s">
        <v>5</v>
      </c>
    </row>
    <row r="48457" spans="1:5" x14ac:dyDescent="0.25">
      <c r="A48457" s="1">
        <v>44191.20416666667</v>
      </c>
      <c r="B48457" s="1">
        <f t="shared" si="757"/>
        <v>44190.787500000006</v>
      </c>
      <c r="C48457">
        <v>23671</v>
      </c>
      <c r="D48457">
        <v>12.302390000000001</v>
      </c>
      <c r="E48457" t="s">
        <v>5</v>
      </c>
    </row>
    <row r="48458" spans="1:5" x14ac:dyDescent="0.25">
      <c r="A48458" s="1">
        <v>44191.208333333336</v>
      </c>
      <c r="B48458" s="1">
        <f t="shared" si="757"/>
        <v>44190.791666666672</v>
      </c>
      <c r="C48458">
        <v>23672</v>
      </c>
      <c r="D48458">
        <v>12.29969</v>
      </c>
      <c r="E48458" t="s">
        <v>5</v>
      </c>
    </row>
    <row r="48459" spans="1:5" x14ac:dyDescent="0.25">
      <c r="A48459" s="1">
        <v>44191.212500000001</v>
      </c>
      <c r="B48459" s="1">
        <f t="shared" si="757"/>
        <v>44190.795833333337</v>
      </c>
      <c r="C48459">
        <v>23673</v>
      </c>
      <c r="D48459">
        <v>12.299899999999999</v>
      </c>
      <c r="E48459" t="s">
        <v>5</v>
      </c>
    </row>
    <row r="48460" spans="1:5" x14ac:dyDescent="0.25">
      <c r="A48460" s="1">
        <v>44191.216666666667</v>
      </c>
      <c r="B48460" s="1">
        <f t="shared" si="757"/>
        <v>44190.8</v>
      </c>
      <c r="C48460">
        <v>23674</v>
      </c>
      <c r="D48460">
        <v>12.301019999999999</v>
      </c>
      <c r="E48460" t="s">
        <v>5</v>
      </c>
    </row>
    <row r="48461" spans="1:5" x14ac:dyDescent="0.25">
      <c r="A48461" s="1">
        <v>44191.220833333333</v>
      </c>
      <c r="B48461" s="1">
        <f t="shared" si="757"/>
        <v>44190.804166666669</v>
      </c>
      <c r="C48461">
        <v>23675</v>
      </c>
      <c r="D48461">
        <v>12.300459999999999</v>
      </c>
      <c r="E48461" t="s">
        <v>5</v>
      </c>
    </row>
    <row r="48462" spans="1:5" x14ac:dyDescent="0.25">
      <c r="A48462" s="1">
        <v>44191.224999999999</v>
      </c>
      <c r="B48462" s="1">
        <f t="shared" si="757"/>
        <v>44190.808333333334</v>
      </c>
      <c r="C48462">
        <v>23676</v>
      </c>
      <c r="D48462">
        <v>12.300409999999999</v>
      </c>
      <c r="E48462" t="s">
        <v>5</v>
      </c>
    </row>
    <row r="48463" spans="1:5" x14ac:dyDescent="0.25">
      <c r="A48463" s="1">
        <v>44191.229166666664</v>
      </c>
      <c r="B48463" s="1">
        <f t="shared" si="757"/>
        <v>44190.8125</v>
      </c>
      <c r="C48463">
        <v>23677</v>
      </c>
      <c r="D48463">
        <v>12.29745</v>
      </c>
      <c r="E48463" t="s">
        <v>5</v>
      </c>
    </row>
    <row r="48464" spans="1:5" x14ac:dyDescent="0.25">
      <c r="A48464" s="1">
        <v>44191.23333333333</v>
      </c>
      <c r="B48464" s="1">
        <f t="shared" si="757"/>
        <v>44190.816666666666</v>
      </c>
      <c r="C48464">
        <v>23678</v>
      </c>
      <c r="D48464">
        <v>12.2982</v>
      </c>
      <c r="E48464" t="s">
        <v>5</v>
      </c>
    </row>
    <row r="48465" spans="1:5" x14ac:dyDescent="0.25">
      <c r="A48465" s="1">
        <v>44191.237500000003</v>
      </c>
      <c r="B48465" s="1">
        <f t="shared" si="757"/>
        <v>44190.820833333339</v>
      </c>
      <c r="C48465">
        <v>23679</v>
      </c>
      <c r="D48465">
        <v>12.297890000000001</v>
      </c>
      <c r="E48465" t="s">
        <v>5</v>
      </c>
    </row>
    <row r="48466" spans="1:5" x14ac:dyDescent="0.25">
      <c r="A48466" s="1">
        <v>44191.241666666669</v>
      </c>
      <c r="B48466" s="1">
        <f t="shared" si="757"/>
        <v>44190.825000000004</v>
      </c>
      <c r="C48466">
        <v>23680</v>
      </c>
      <c r="D48466">
        <v>12.296569999999999</v>
      </c>
      <c r="E48466" t="s">
        <v>5</v>
      </c>
    </row>
    <row r="48467" spans="1:5" x14ac:dyDescent="0.25">
      <c r="A48467" s="1">
        <v>44191.245833333334</v>
      </c>
      <c r="B48467" s="1">
        <f t="shared" si="757"/>
        <v>44190.82916666667</v>
      </c>
      <c r="C48467">
        <v>23681</v>
      </c>
      <c r="D48467">
        <v>12.29706</v>
      </c>
      <c r="E48467" t="s">
        <v>5</v>
      </c>
    </row>
    <row r="48468" spans="1:5" x14ac:dyDescent="0.25">
      <c r="A48468" s="1">
        <v>44191.25</v>
      </c>
      <c r="B48468" s="1">
        <f t="shared" si="757"/>
        <v>44190.833333333336</v>
      </c>
      <c r="C48468">
        <v>23682</v>
      </c>
      <c r="D48468">
        <v>12.29806</v>
      </c>
      <c r="E48468" t="s">
        <v>5</v>
      </c>
    </row>
    <row r="48469" spans="1:5" x14ac:dyDescent="0.25">
      <c r="A48469" s="1">
        <v>44191.254166666666</v>
      </c>
      <c r="B48469" s="1">
        <f t="shared" si="757"/>
        <v>44190.837500000001</v>
      </c>
      <c r="C48469">
        <v>23683</v>
      </c>
      <c r="D48469">
        <v>12.29827</v>
      </c>
      <c r="E48469" t="s">
        <v>5</v>
      </c>
    </row>
    <row r="48470" spans="1:5" x14ac:dyDescent="0.25">
      <c r="A48470" s="1">
        <v>44191.258333333331</v>
      </c>
      <c r="B48470" s="1">
        <f t="shared" si="757"/>
        <v>44190.841666666667</v>
      </c>
      <c r="C48470">
        <v>23684</v>
      </c>
      <c r="D48470">
        <v>12.296189999999999</v>
      </c>
      <c r="E48470" t="s">
        <v>5</v>
      </c>
    </row>
    <row r="48471" spans="1:5" x14ac:dyDescent="0.25">
      <c r="A48471" s="1">
        <v>44191.262499999997</v>
      </c>
      <c r="B48471" s="1">
        <f t="shared" si="757"/>
        <v>44190.845833333333</v>
      </c>
      <c r="C48471">
        <v>23685</v>
      </c>
      <c r="D48471">
        <v>12.2958</v>
      </c>
      <c r="E48471" t="s">
        <v>5</v>
      </c>
    </row>
    <row r="48472" spans="1:5" x14ac:dyDescent="0.25">
      <c r="A48472" s="1">
        <v>44191.26666666667</v>
      </c>
      <c r="B48472" s="1">
        <f t="shared" si="757"/>
        <v>44190.850000000006</v>
      </c>
      <c r="C48472">
        <v>23686</v>
      </c>
      <c r="D48472">
        <v>12.29377</v>
      </c>
      <c r="E48472" t="s">
        <v>5</v>
      </c>
    </row>
    <row r="48473" spans="1:5" x14ac:dyDescent="0.25">
      <c r="A48473" s="1">
        <v>44191.270833333336</v>
      </c>
      <c r="B48473" s="1">
        <f t="shared" si="757"/>
        <v>44190.854166666672</v>
      </c>
      <c r="C48473">
        <v>23687</v>
      </c>
      <c r="D48473">
        <v>12.29402</v>
      </c>
      <c r="E48473" t="s">
        <v>5</v>
      </c>
    </row>
    <row r="48474" spans="1:5" x14ac:dyDescent="0.25">
      <c r="A48474" s="1">
        <v>44191.275000000001</v>
      </c>
      <c r="B48474" s="1">
        <f t="shared" si="757"/>
        <v>44190.858333333337</v>
      </c>
      <c r="C48474">
        <v>23688</v>
      </c>
      <c r="D48474">
        <v>12.29321</v>
      </c>
      <c r="E48474" t="s">
        <v>5</v>
      </c>
    </row>
    <row r="48475" spans="1:5" x14ac:dyDescent="0.25">
      <c r="A48475" s="1">
        <v>44191.279166666667</v>
      </c>
      <c r="B48475" s="1">
        <f t="shared" si="757"/>
        <v>44190.862500000003</v>
      </c>
      <c r="C48475">
        <v>23689</v>
      </c>
      <c r="D48475">
        <v>12.2933</v>
      </c>
      <c r="E48475" t="s">
        <v>5</v>
      </c>
    </row>
    <row r="48476" spans="1:5" x14ac:dyDescent="0.25">
      <c r="A48476" s="1">
        <v>44191.283333333333</v>
      </c>
      <c r="B48476" s="1">
        <f t="shared" si="757"/>
        <v>44190.866666666669</v>
      </c>
      <c r="C48476">
        <v>23690</v>
      </c>
      <c r="D48476">
        <v>12.294140000000001</v>
      </c>
      <c r="E48476" t="s">
        <v>5</v>
      </c>
    </row>
    <row r="48477" spans="1:5" x14ac:dyDescent="0.25">
      <c r="A48477" s="1">
        <v>44191.287499999999</v>
      </c>
      <c r="B48477" s="1">
        <f t="shared" si="757"/>
        <v>44190.870833333334</v>
      </c>
      <c r="C48477">
        <v>23691</v>
      </c>
      <c r="D48477">
        <v>12.291230000000001</v>
      </c>
      <c r="E48477" t="s">
        <v>5</v>
      </c>
    </row>
    <row r="48478" spans="1:5" x14ac:dyDescent="0.25">
      <c r="A48478" s="1">
        <v>44191.291666666664</v>
      </c>
      <c r="B48478" s="1">
        <f t="shared" si="757"/>
        <v>44190.875</v>
      </c>
      <c r="C48478">
        <v>23692</v>
      </c>
      <c r="D48478">
        <v>12.291880000000001</v>
      </c>
      <c r="E48478" t="s">
        <v>5</v>
      </c>
    </row>
    <row r="48479" spans="1:5" x14ac:dyDescent="0.25">
      <c r="A48479" s="1">
        <v>44191.29583333333</v>
      </c>
      <c r="B48479" s="1">
        <f t="shared" si="757"/>
        <v>44190.879166666666</v>
      </c>
      <c r="C48479">
        <v>23693</v>
      </c>
      <c r="D48479">
        <v>12.29095</v>
      </c>
      <c r="E48479" t="s">
        <v>5</v>
      </c>
    </row>
    <row r="48480" spans="1:5" x14ac:dyDescent="0.25">
      <c r="A48480" s="1">
        <v>44191.3</v>
      </c>
      <c r="B48480" s="1">
        <f t="shared" si="757"/>
        <v>44190.883333333339</v>
      </c>
      <c r="C48480">
        <v>23694</v>
      </c>
      <c r="D48480">
        <v>12.290430000000001</v>
      </c>
      <c r="E48480" t="s">
        <v>5</v>
      </c>
    </row>
    <row r="48481" spans="1:5" x14ac:dyDescent="0.25">
      <c r="A48481" s="1">
        <v>44191.304166666669</v>
      </c>
      <c r="B48481" s="1">
        <f t="shared" si="757"/>
        <v>44190.887500000004</v>
      </c>
      <c r="C48481">
        <v>23695</v>
      </c>
      <c r="D48481">
        <v>12.29181</v>
      </c>
      <c r="E48481" t="s">
        <v>5</v>
      </c>
    </row>
    <row r="48482" spans="1:5" x14ac:dyDescent="0.25">
      <c r="A48482" s="1">
        <v>44191.308333333334</v>
      </c>
      <c r="B48482" s="1">
        <f t="shared" si="757"/>
        <v>44190.89166666667</v>
      </c>
      <c r="C48482">
        <v>23696</v>
      </c>
      <c r="D48482">
        <v>12.29078</v>
      </c>
      <c r="E48482" t="s">
        <v>5</v>
      </c>
    </row>
    <row r="48483" spans="1:5" x14ac:dyDescent="0.25">
      <c r="A48483" s="1">
        <v>44191.3125</v>
      </c>
      <c r="B48483" s="1">
        <f t="shared" si="757"/>
        <v>44190.895833333336</v>
      </c>
      <c r="C48483">
        <v>23697</v>
      </c>
      <c r="D48483">
        <v>12.291650000000001</v>
      </c>
      <c r="E48483" t="s">
        <v>5</v>
      </c>
    </row>
    <row r="48484" spans="1:5" x14ac:dyDescent="0.25">
      <c r="A48484" s="1">
        <v>44191.316666666666</v>
      </c>
      <c r="B48484" s="1">
        <f t="shared" si="757"/>
        <v>44190.9</v>
      </c>
      <c r="C48484">
        <v>23698</v>
      </c>
      <c r="D48484">
        <v>12.29167</v>
      </c>
      <c r="E48484" t="s">
        <v>5</v>
      </c>
    </row>
    <row r="48485" spans="1:5" x14ac:dyDescent="0.25">
      <c r="A48485" s="1">
        <v>44191.320833333331</v>
      </c>
      <c r="B48485" s="1">
        <f t="shared" si="757"/>
        <v>44190.904166666667</v>
      </c>
      <c r="C48485">
        <v>23699</v>
      </c>
      <c r="D48485">
        <v>12.289479999999999</v>
      </c>
      <c r="E48485" t="s">
        <v>5</v>
      </c>
    </row>
    <row r="48486" spans="1:5" x14ac:dyDescent="0.25">
      <c r="A48486" s="1">
        <v>44191.324999999997</v>
      </c>
      <c r="B48486" s="1">
        <f t="shared" si="757"/>
        <v>44190.908333333333</v>
      </c>
      <c r="C48486">
        <v>23700</v>
      </c>
      <c r="D48486">
        <v>12.290459999999999</v>
      </c>
      <c r="E48486" t="s">
        <v>5</v>
      </c>
    </row>
    <row r="48487" spans="1:5" x14ac:dyDescent="0.25">
      <c r="A48487" s="1">
        <v>44191.32916666667</v>
      </c>
      <c r="B48487" s="1">
        <f t="shared" si="757"/>
        <v>44190.912500000006</v>
      </c>
      <c r="C48487">
        <v>23701</v>
      </c>
      <c r="D48487">
        <v>12.291510000000001</v>
      </c>
      <c r="E48487" t="s">
        <v>5</v>
      </c>
    </row>
    <row r="48488" spans="1:5" x14ac:dyDescent="0.25">
      <c r="A48488" s="1">
        <v>44191.333333333336</v>
      </c>
      <c r="B48488" s="1">
        <f t="shared" si="757"/>
        <v>44190.916666666672</v>
      </c>
      <c r="C48488">
        <v>23702</v>
      </c>
      <c r="D48488">
        <v>12.2906</v>
      </c>
      <c r="E48488" t="s">
        <v>5</v>
      </c>
    </row>
    <row r="48489" spans="1:5" x14ac:dyDescent="0.25">
      <c r="A48489" s="1">
        <v>44191.337500000001</v>
      </c>
      <c r="B48489" s="1">
        <f t="shared" si="757"/>
        <v>44190.920833333337</v>
      </c>
      <c r="C48489">
        <v>23703</v>
      </c>
      <c r="D48489">
        <v>12.292210000000001</v>
      </c>
      <c r="E48489" t="s">
        <v>5</v>
      </c>
    </row>
    <row r="48490" spans="1:5" x14ac:dyDescent="0.25">
      <c r="A48490" s="1">
        <v>44191.341666666667</v>
      </c>
      <c r="B48490" s="1">
        <f t="shared" si="757"/>
        <v>44190.925000000003</v>
      </c>
      <c r="C48490">
        <v>23704</v>
      </c>
      <c r="D48490">
        <v>12.292579999999999</v>
      </c>
      <c r="E48490" t="s">
        <v>5</v>
      </c>
    </row>
    <row r="48491" spans="1:5" x14ac:dyDescent="0.25">
      <c r="A48491" s="1">
        <v>44191.345833333333</v>
      </c>
      <c r="B48491" s="1">
        <f t="shared" si="757"/>
        <v>44190.929166666669</v>
      </c>
      <c r="C48491">
        <v>23705</v>
      </c>
      <c r="D48491">
        <v>12.290900000000001</v>
      </c>
      <c r="E48491" t="s">
        <v>5</v>
      </c>
    </row>
    <row r="48492" spans="1:5" x14ac:dyDescent="0.25">
      <c r="A48492" s="1">
        <v>44191.35</v>
      </c>
      <c r="B48492" s="1">
        <f t="shared" si="757"/>
        <v>44190.933333333334</v>
      </c>
      <c r="C48492">
        <v>23706</v>
      </c>
      <c r="D48492">
        <v>12.28999</v>
      </c>
      <c r="E48492" t="s">
        <v>5</v>
      </c>
    </row>
    <row r="48493" spans="1:5" x14ac:dyDescent="0.25">
      <c r="A48493" s="1">
        <v>44191.354166666664</v>
      </c>
      <c r="B48493" s="1">
        <f t="shared" si="757"/>
        <v>44190.9375</v>
      </c>
      <c r="C48493">
        <v>23707</v>
      </c>
      <c r="D48493">
        <v>12.29228</v>
      </c>
      <c r="E48493" t="s">
        <v>5</v>
      </c>
    </row>
    <row r="48494" spans="1:5" x14ac:dyDescent="0.25">
      <c r="A48494" s="1">
        <v>44191.35833333333</v>
      </c>
      <c r="B48494" s="1">
        <f t="shared" si="757"/>
        <v>44190.941666666666</v>
      </c>
      <c r="C48494">
        <v>23708</v>
      </c>
      <c r="D48494">
        <v>12.293089999999999</v>
      </c>
      <c r="E48494" t="s">
        <v>5</v>
      </c>
    </row>
    <row r="48495" spans="1:5" x14ac:dyDescent="0.25">
      <c r="A48495" s="1">
        <v>44191.362500000003</v>
      </c>
      <c r="B48495" s="1">
        <f t="shared" si="757"/>
        <v>44190.945833333339</v>
      </c>
      <c r="C48495">
        <v>23709</v>
      </c>
      <c r="D48495">
        <v>12.290319999999999</v>
      </c>
      <c r="E48495" t="s">
        <v>5</v>
      </c>
    </row>
    <row r="48496" spans="1:5" x14ac:dyDescent="0.25">
      <c r="A48496" s="1">
        <v>44191.366666666669</v>
      </c>
      <c r="B48496" s="1">
        <f t="shared" si="757"/>
        <v>44190.950000000004</v>
      </c>
      <c r="C48496">
        <v>23710</v>
      </c>
      <c r="D48496">
        <v>12.295820000000001</v>
      </c>
      <c r="E48496" t="s">
        <v>5</v>
      </c>
    </row>
    <row r="48497" spans="1:5" x14ac:dyDescent="0.25">
      <c r="A48497" s="1">
        <v>44191.370833333334</v>
      </c>
      <c r="B48497" s="1">
        <f t="shared" si="757"/>
        <v>44190.95416666667</v>
      </c>
      <c r="C48497">
        <v>23711</v>
      </c>
      <c r="D48497">
        <v>12.294119999999999</v>
      </c>
      <c r="E48497" t="s">
        <v>5</v>
      </c>
    </row>
    <row r="48498" spans="1:5" x14ac:dyDescent="0.25">
      <c r="A48498" s="1">
        <v>44191.375</v>
      </c>
      <c r="B48498" s="1">
        <f t="shared" si="757"/>
        <v>44190.958333333336</v>
      </c>
      <c r="C48498">
        <v>23712</v>
      </c>
      <c r="D48498">
        <v>12.295540000000001</v>
      </c>
      <c r="E48498" t="s">
        <v>5</v>
      </c>
    </row>
    <row r="48499" spans="1:5" x14ac:dyDescent="0.25">
      <c r="A48499" s="1">
        <v>44191.379166666666</v>
      </c>
      <c r="B48499" s="1">
        <f t="shared" si="757"/>
        <v>44190.962500000001</v>
      </c>
      <c r="C48499">
        <v>23713</v>
      </c>
      <c r="D48499">
        <v>12.29391</v>
      </c>
      <c r="E48499" t="s">
        <v>5</v>
      </c>
    </row>
    <row r="48500" spans="1:5" x14ac:dyDescent="0.25">
      <c r="A48500" s="1">
        <v>44191.383333333331</v>
      </c>
      <c r="B48500" s="1">
        <f t="shared" si="757"/>
        <v>44190.966666666667</v>
      </c>
      <c r="C48500">
        <v>23714</v>
      </c>
      <c r="D48500">
        <v>12.29575</v>
      </c>
      <c r="E48500" t="s">
        <v>5</v>
      </c>
    </row>
    <row r="48501" spans="1:5" x14ac:dyDescent="0.25">
      <c r="A48501" s="1">
        <v>44191.387499999997</v>
      </c>
      <c r="B48501" s="1">
        <f t="shared" si="757"/>
        <v>44190.970833333333</v>
      </c>
      <c r="C48501">
        <v>23715</v>
      </c>
      <c r="D48501">
        <v>12.296709999999999</v>
      </c>
      <c r="E48501" t="s">
        <v>5</v>
      </c>
    </row>
    <row r="48502" spans="1:5" x14ac:dyDescent="0.25">
      <c r="A48502" s="1">
        <v>44191.39166666667</v>
      </c>
      <c r="B48502" s="1">
        <f t="shared" si="757"/>
        <v>44190.975000000006</v>
      </c>
      <c r="C48502">
        <v>23716</v>
      </c>
      <c r="D48502">
        <v>12.296709999999999</v>
      </c>
      <c r="E48502" t="s">
        <v>5</v>
      </c>
    </row>
    <row r="48503" spans="1:5" x14ac:dyDescent="0.25">
      <c r="A48503" s="1">
        <v>44191.395833333336</v>
      </c>
      <c r="B48503" s="1">
        <f t="shared" si="757"/>
        <v>44190.979166666672</v>
      </c>
      <c r="C48503">
        <v>23717</v>
      </c>
      <c r="D48503">
        <v>12.29608</v>
      </c>
      <c r="E48503" t="s">
        <v>5</v>
      </c>
    </row>
    <row r="48504" spans="1:5" x14ac:dyDescent="0.25">
      <c r="A48504" s="1">
        <v>44191.4</v>
      </c>
      <c r="B48504" s="1">
        <f t="shared" si="757"/>
        <v>44190.983333333337</v>
      </c>
      <c r="C48504">
        <v>23718</v>
      </c>
      <c r="D48504">
        <v>12.29801</v>
      </c>
      <c r="E48504">
        <v>185.2971</v>
      </c>
    </row>
    <row r="48505" spans="1:5" x14ac:dyDescent="0.25">
      <c r="A48505" s="1">
        <v>44191.404166666667</v>
      </c>
      <c r="B48505" s="1">
        <f t="shared" si="757"/>
        <v>44190.987500000003</v>
      </c>
      <c r="C48505">
        <v>23719</v>
      </c>
      <c r="D48505">
        <v>12.299289999999999</v>
      </c>
      <c r="E48505">
        <v>194.5265</v>
      </c>
    </row>
    <row r="48506" spans="1:5" x14ac:dyDescent="0.25">
      <c r="A48506" s="1">
        <v>44191.408333333333</v>
      </c>
      <c r="B48506" s="1">
        <f t="shared" si="757"/>
        <v>44190.991666666669</v>
      </c>
      <c r="C48506">
        <v>23720</v>
      </c>
      <c r="D48506">
        <v>12.297549999999999</v>
      </c>
      <c r="E48506" t="s">
        <v>5</v>
      </c>
    </row>
    <row r="48507" spans="1:5" x14ac:dyDescent="0.25">
      <c r="A48507" s="1">
        <v>44191.412499999999</v>
      </c>
      <c r="B48507" s="1">
        <f t="shared" si="757"/>
        <v>44190.995833333334</v>
      </c>
      <c r="C48507">
        <v>23721</v>
      </c>
      <c r="D48507">
        <v>12.297129999999999</v>
      </c>
      <c r="E48507">
        <v>145.24010000000001</v>
      </c>
    </row>
    <row r="48508" spans="1:5" x14ac:dyDescent="0.25">
      <c r="A48508" s="1">
        <v>44191.416666666664</v>
      </c>
      <c r="B48508" s="1">
        <f t="shared" si="757"/>
        <v>44191</v>
      </c>
      <c r="C48508">
        <v>23722</v>
      </c>
      <c r="D48508">
        <v>12.3002</v>
      </c>
      <c r="E48508">
        <v>137.04519999999999</v>
      </c>
    </row>
    <row r="48509" spans="1:5" x14ac:dyDescent="0.25">
      <c r="A48509" s="1">
        <v>44191.42083333333</v>
      </c>
      <c r="B48509" s="1">
        <f t="shared" si="757"/>
        <v>44191.004166666666</v>
      </c>
      <c r="C48509">
        <v>23723</v>
      </c>
      <c r="D48509">
        <v>12.30172</v>
      </c>
      <c r="E48509">
        <v>146.41919999999999</v>
      </c>
    </row>
    <row r="48510" spans="1:5" x14ac:dyDescent="0.25">
      <c r="A48510" s="1">
        <v>44191.425000000003</v>
      </c>
      <c r="B48510" s="1">
        <f t="shared" si="757"/>
        <v>44191.008333333339</v>
      </c>
      <c r="C48510">
        <v>23724</v>
      </c>
      <c r="D48510">
        <v>12.30142</v>
      </c>
      <c r="E48510">
        <v>173.12799999999999</v>
      </c>
    </row>
    <row r="48511" spans="1:5" x14ac:dyDescent="0.25">
      <c r="A48511" s="1">
        <v>44191.429166666669</v>
      </c>
      <c r="B48511" s="1">
        <f t="shared" si="757"/>
        <v>44191.012500000004</v>
      </c>
      <c r="C48511">
        <v>23725</v>
      </c>
      <c r="D48511">
        <v>12.30184</v>
      </c>
      <c r="E48511">
        <v>225.13990000000001</v>
      </c>
    </row>
    <row r="48512" spans="1:5" x14ac:dyDescent="0.25">
      <c r="A48512" s="1">
        <v>44191.433333333334</v>
      </c>
      <c r="B48512" s="1">
        <f t="shared" si="757"/>
        <v>44191.01666666667</v>
      </c>
      <c r="C48512">
        <v>23726</v>
      </c>
      <c r="D48512">
        <v>12.3012</v>
      </c>
      <c r="E48512">
        <v>251.70400000000001</v>
      </c>
    </row>
    <row r="48513" spans="1:5" x14ac:dyDescent="0.25">
      <c r="A48513" s="1">
        <v>44191.4375</v>
      </c>
      <c r="B48513" s="1">
        <f t="shared" si="757"/>
        <v>44191.020833333336</v>
      </c>
      <c r="C48513">
        <v>23727</v>
      </c>
      <c r="D48513">
        <v>12.302720000000001</v>
      </c>
      <c r="E48513">
        <v>207.72970000000001</v>
      </c>
    </row>
    <row r="48514" spans="1:5" x14ac:dyDescent="0.25">
      <c r="A48514" s="1">
        <v>44191.441666666666</v>
      </c>
      <c r="B48514" s="1">
        <f t="shared" si="757"/>
        <v>44191.025000000001</v>
      </c>
      <c r="C48514">
        <v>23728</v>
      </c>
      <c r="D48514">
        <v>12.303419999999999</v>
      </c>
      <c r="E48514">
        <v>160.66829999999999</v>
      </c>
    </row>
    <row r="48515" spans="1:5" x14ac:dyDescent="0.25">
      <c r="A48515" s="1">
        <v>44191.445833333331</v>
      </c>
      <c r="B48515" s="1">
        <f t="shared" ref="B48515:B48578" si="758">A48515-10/24</f>
        <v>44191.029166666667</v>
      </c>
      <c r="C48515">
        <v>23729</v>
      </c>
      <c r="D48515">
        <v>12.303509999999999</v>
      </c>
      <c r="E48515" t="s">
        <v>5</v>
      </c>
    </row>
    <row r="48516" spans="1:5" x14ac:dyDescent="0.25">
      <c r="A48516" s="1">
        <v>44191.45</v>
      </c>
      <c r="B48516" s="1">
        <f t="shared" si="758"/>
        <v>44191.033333333333</v>
      </c>
      <c r="C48516">
        <v>23730</v>
      </c>
      <c r="D48516">
        <v>12.30167</v>
      </c>
      <c r="E48516" t="s">
        <v>5</v>
      </c>
    </row>
    <row r="48517" spans="1:5" x14ac:dyDescent="0.25">
      <c r="A48517" s="1">
        <v>44191.45416666667</v>
      </c>
      <c r="B48517" s="1">
        <f t="shared" si="758"/>
        <v>44191.037500000006</v>
      </c>
      <c r="C48517">
        <v>23731</v>
      </c>
      <c r="D48517">
        <v>12.30359</v>
      </c>
      <c r="E48517" t="s">
        <v>5</v>
      </c>
    </row>
    <row r="48518" spans="1:5" x14ac:dyDescent="0.25">
      <c r="A48518" s="1">
        <v>44191.458333333336</v>
      </c>
      <c r="B48518" s="1">
        <f t="shared" si="758"/>
        <v>44191.041666666672</v>
      </c>
      <c r="C48518">
        <v>23732</v>
      </c>
      <c r="D48518">
        <v>12.301690000000001</v>
      </c>
      <c r="E48518" t="s">
        <v>5</v>
      </c>
    </row>
    <row r="48519" spans="1:5" x14ac:dyDescent="0.25">
      <c r="A48519" s="1">
        <v>44191.462500000001</v>
      </c>
      <c r="B48519" s="1">
        <f t="shared" si="758"/>
        <v>44191.045833333337</v>
      </c>
      <c r="C48519">
        <v>23733</v>
      </c>
      <c r="D48519">
        <v>12.304589999999999</v>
      </c>
      <c r="E48519" t="s">
        <v>5</v>
      </c>
    </row>
    <row r="48520" spans="1:5" x14ac:dyDescent="0.25">
      <c r="A48520" s="1">
        <v>44191.466666666667</v>
      </c>
      <c r="B48520" s="1">
        <f t="shared" si="758"/>
        <v>44191.05</v>
      </c>
      <c r="C48520">
        <v>23734</v>
      </c>
      <c r="D48520">
        <v>12.30097</v>
      </c>
      <c r="E48520" t="s">
        <v>5</v>
      </c>
    </row>
    <row r="48521" spans="1:5" x14ac:dyDescent="0.25">
      <c r="A48521" s="1">
        <v>44191.470833333333</v>
      </c>
      <c r="B48521" s="1">
        <f t="shared" si="758"/>
        <v>44191.054166666669</v>
      </c>
      <c r="C48521">
        <v>23735</v>
      </c>
      <c r="D48521">
        <v>12.30475</v>
      </c>
      <c r="E48521" t="s">
        <v>5</v>
      </c>
    </row>
    <row r="48522" spans="1:5" x14ac:dyDescent="0.25">
      <c r="A48522" s="1">
        <v>44191.474999999999</v>
      </c>
      <c r="B48522" s="1">
        <f t="shared" si="758"/>
        <v>44191.058333333334</v>
      </c>
      <c r="C48522">
        <v>23736</v>
      </c>
      <c r="D48522">
        <v>12.30692</v>
      </c>
      <c r="E48522" t="s">
        <v>5</v>
      </c>
    </row>
    <row r="48523" spans="1:5" x14ac:dyDescent="0.25">
      <c r="A48523" s="1">
        <v>44191.479166666664</v>
      </c>
      <c r="B48523" s="1">
        <f t="shared" si="758"/>
        <v>44191.0625</v>
      </c>
      <c r="C48523">
        <v>23737</v>
      </c>
      <c r="D48523">
        <v>12.30664</v>
      </c>
      <c r="E48523" t="s">
        <v>5</v>
      </c>
    </row>
    <row r="48524" spans="1:5" x14ac:dyDescent="0.25">
      <c r="A48524" s="1">
        <v>44191.48333333333</v>
      </c>
      <c r="B48524" s="1">
        <f t="shared" si="758"/>
        <v>44191.066666666666</v>
      </c>
      <c r="C48524">
        <v>23738</v>
      </c>
      <c r="D48524">
        <v>12.30697</v>
      </c>
      <c r="E48524" t="s">
        <v>5</v>
      </c>
    </row>
    <row r="48525" spans="1:5" x14ac:dyDescent="0.25">
      <c r="A48525" s="1">
        <v>44191.487500000003</v>
      </c>
      <c r="B48525" s="1">
        <f t="shared" si="758"/>
        <v>44191.070833333339</v>
      </c>
      <c r="C48525">
        <v>23739</v>
      </c>
      <c r="D48525">
        <v>12.30617</v>
      </c>
      <c r="E48525" t="s">
        <v>5</v>
      </c>
    </row>
    <row r="48526" spans="1:5" x14ac:dyDescent="0.25">
      <c r="A48526" s="1">
        <v>44191.491666666669</v>
      </c>
      <c r="B48526" s="1">
        <f t="shared" si="758"/>
        <v>44191.075000000004</v>
      </c>
      <c r="C48526">
        <v>23740</v>
      </c>
      <c r="D48526">
        <v>12.30349</v>
      </c>
      <c r="E48526" t="s">
        <v>5</v>
      </c>
    </row>
    <row r="48527" spans="1:5" x14ac:dyDescent="0.25">
      <c r="A48527" s="1">
        <v>44191.495833333334</v>
      </c>
      <c r="B48527" s="1">
        <f t="shared" si="758"/>
        <v>44191.07916666667</v>
      </c>
      <c r="C48527">
        <v>23741</v>
      </c>
      <c r="D48527">
        <v>12.307600000000001</v>
      </c>
      <c r="E48527" t="s">
        <v>5</v>
      </c>
    </row>
    <row r="48528" spans="1:5" x14ac:dyDescent="0.25">
      <c r="A48528" s="1">
        <v>44191.5</v>
      </c>
      <c r="B48528" s="1">
        <f t="shared" si="758"/>
        <v>44191.083333333336</v>
      </c>
      <c r="C48528">
        <v>23742</v>
      </c>
      <c r="D48528">
        <v>12.30692</v>
      </c>
      <c r="E48528" t="s">
        <v>5</v>
      </c>
    </row>
    <row r="48529" spans="1:5" x14ac:dyDescent="0.25">
      <c r="A48529" s="1">
        <v>44191.504166666666</v>
      </c>
      <c r="B48529" s="1">
        <f t="shared" si="758"/>
        <v>44191.087500000001</v>
      </c>
      <c r="C48529">
        <v>23743</v>
      </c>
      <c r="D48529">
        <v>12.30725</v>
      </c>
      <c r="E48529" t="s">
        <v>5</v>
      </c>
    </row>
    <row r="48530" spans="1:5" x14ac:dyDescent="0.25">
      <c r="A48530" s="1">
        <v>44191.508333333331</v>
      </c>
      <c r="B48530" s="1">
        <f t="shared" si="758"/>
        <v>44191.091666666667</v>
      </c>
      <c r="C48530">
        <v>23744</v>
      </c>
      <c r="D48530">
        <v>12.308759999999999</v>
      </c>
      <c r="E48530" t="s">
        <v>5</v>
      </c>
    </row>
    <row r="48531" spans="1:5" x14ac:dyDescent="0.25">
      <c r="A48531" s="1">
        <v>44191.512499999997</v>
      </c>
      <c r="B48531" s="1">
        <f t="shared" si="758"/>
        <v>44191.095833333333</v>
      </c>
      <c r="C48531">
        <v>23745</v>
      </c>
      <c r="D48531">
        <v>12.310370000000001</v>
      </c>
      <c r="E48531" t="s">
        <v>5</v>
      </c>
    </row>
    <row r="48532" spans="1:5" x14ac:dyDescent="0.25">
      <c r="A48532" s="1">
        <v>44191.51666666667</v>
      </c>
      <c r="B48532" s="1">
        <f t="shared" si="758"/>
        <v>44191.100000000006</v>
      </c>
      <c r="C48532">
        <v>23746</v>
      </c>
      <c r="D48532">
        <v>12.307790000000001</v>
      </c>
      <c r="E48532" t="s">
        <v>5</v>
      </c>
    </row>
    <row r="48533" spans="1:5" x14ac:dyDescent="0.25">
      <c r="A48533" s="1">
        <v>44191.520833333336</v>
      </c>
      <c r="B48533" s="1">
        <f t="shared" si="758"/>
        <v>44191.104166666672</v>
      </c>
      <c r="C48533">
        <v>23747</v>
      </c>
      <c r="D48533">
        <v>12.309369999999999</v>
      </c>
      <c r="E48533" t="s">
        <v>5</v>
      </c>
    </row>
    <row r="48534" spans="1:5" x14ac:dyDescent="0.25">
      <c r="A48534" s="1">
        <v>44191.525000000001</v>
      </c>
      <c r="B48534" s="1">
        <f t="shared" si="758"/>
        <v>44191.108333333337</v>
      </c>
      <c r="C48534">
        <v>23748</v>
      </c>
      <c r="D48534">
        <v>12.310879999999999</v>
      </c>
      <c r="E48534" t="s">
        <v>5</v>
      </c>
    </row>
    <row r="48535" spans="1:5" x14ac:dyDescent="0.25">
      <c r="A48535" s="1">
        <v>44191.529166666667</v>
      </c>
      <c r="B48535" s="1">
        <f t="shared" si="758"/>
        <v>44191.112500000003</v>
      </c>
      <c r="C48535">
        <v>23749</v>
      </c>
      <c r="D48535">
        <v>12.310980000000001</v>
      </c>
      <c r="E48535" t="s">
        <v>5</v>
      </c>
    </row>
    <row r="48536" spans="1:5" x14ac:dyDescent="0.25">
      <c r="A48536" s="1">
        <v>44191.533333333333</v>
      </c>
      <c r="B48536" s="1">
        <f t="shared" si="758"/>
        <v>44191.116666666669</v>
      </c>
      <c r="C48536">
        <v>23750</v>
      </c>
      <c r="D48536">
        <v>12.30969</v>
      </c>
      <c r="E48536" t="s">
        <v>5</v>
      </c>
    </row>
    <row r="48537" spans="1:5" x14ac:dyDescent="0.25">
      <c r="A48537" s="1">
        <v>44191.537499999999</v>
      </c>
      <c r="B48537" s="1">
        <f t="shared" si="758"/>
        <v>44191.120833333334</v>
      </c>
      <c r="C48537">
        <v>23751</v>
      </c>
      <c r="D48537">
        <v>12.31</v>
      </c>
      <c r="E48537" t="s">
        <v>5</v>
      </c>
    </row>
    <row r="48538" spans="1:5" x14ac:dyDescent="0.25">
      <c r="A48538" s="1">
        <v>44191.541666666664</v>
      </c>
      <c r="B48538" s="1">
        <f t="shared" si="758"/>
        <v>44191.125</v>
      </c>
      <c r="C48538">
        <v>23752</v>
      </c>
      <c r="D48538">
        <v>12.30983</v>
      </c>
      <c r="E48538" t="s">
        <v>5</v>
      </c>
    </row>
    <row r="48539" spans="1:5" x14ac:dyDescent="0.25">
      <c r="A48539" s="1">
        <v>44191.54583333333</v>
      </c>
      <c r="B48539" s="1">
        <f t="shared" si="758"/>
        <v>44191.129166666666</v>
      </c>
      <c r="C48539">
        <v>23753</v>
      </c>
      <c r="D48539">
        <v>12.31039</v>
      </c>
      <c r="E48539" t="s">
        <v>5</v>
      </c>
    </row>
    <row r="48540" spans="1:5" x14ac:dyDescent="0.25">
      <c r="A48540" s="1">
        <v>44191.55</v>
      </c>
      <c r="B48540" s="1">
        <f t="shared" si="758"/>
        <v>44191.133333333339</v>
      </c>
      <c r="C48540">
        <v>23754</v>
      </c>
      <c r="D48540">
        <v>12.30939</v>
      </c>
      <c r="E48540" t="s">
        <v>5</v>
      </c>
    </row>
    <row r="48541" spans="1:5" x14ac:dyDescent="0.25">
      <c r="A48541" s="1">
        <v>44191.554166666669</v>
      </c>
      <c r="B48541" s="1">
        <f t="shared" si="758"/>
        <v>44191.137500000004</v>
      </c>
      <c r="C48541">
        <v>23755</v>
      </c>
      <c r="D48541">
        <v>12.3148</v>
      </c>
      <c r="E48541">
        <v>202.6422</v>
      </c>
    </row>
    <row r="48542" spans="1:5" x14ac:dyDescent="0.25">
      <c r="A48542" s="1">
        <v>44191.558333333334</v>
      </c>
      <c r="B48542" s="1">
        <f t="shared" si="758"/>
        <v>44191.14166666667</v>
      </c>
      <c r="C48542">
        <v>23756</v>
      </c>
      <c r="D48542">
        <v>12.31317</v>
      </c>
      <c r="E48542" t="s">
        <v>5</v>
      </c>
    </row>
    <row r="48543" spans="1:5" x14ac:dyDescent="0.25">
      <c r="A48543" s="1">
        <v>44191.5625</v>
      </c>
      <c r="B48543" s="1">
        <f t="shared" si="758"/>
        <v>44191.145833333336</v>
      </c>
      <c r="C48543">
        <v>23757</v>
      </c>
      <c r="D48543">
        <v>12.31401</v>
      </c>
      <c r="E48543">
        <v>265.74650000000003</v>
      </c>
    </row>
    <row r="48544" spans="1:5" x14ac:dyDescent="0.25">
      <c r="A48544" s="1">
        <v>44191.566666666666</v>
      </c>
      <c r="B48544" s="1">
        <f t="shared" si="758"/>
        <v>44191.15</v>
      </c>
      <c r="C48544">
        <v>23758</v>
      </c>
      <c r="D48544">
        <v>12.31293</v>
      </c>
      <c r="E48544">
        <v>220.89089999999999</v>
      </c>
    </row>
    <row r="48545" spans="1:5" x14ac:dyDescent="0.25">
      <c r="A48545" s="1">
        <v>44191.570833333331</v>
      </c>
      <c r="B48545" s="1">
        <f t="shared" si="758"/>
        <v>44191.154166666667</v>
      </c>
      <c r="C48545">
        <v>23759</v>
      </c>
      <c r="D48545">
        <v>12.31781</v>
      </c>
      <c r="E48545">
        <v>171.9477</v>
      </c>
    </row>
    <row r="48546" spans="1:5" x14ac:dyDescent="0.25">
      <c r="A48546" s="1">
        <v>44191.574999999997</v>
      </c>
      <c r="B48546" s="1">
        <f t="shared" si="758"/>
        <v>44191.158333333333</v>
      </c>
      <c r="C48546">
        <v>23760</v>
      </c>
      <c r="D48546">
        <v>12.316409999999999</v>
      </c>
      <c r="E48546">
        <v>177.49789999999999</v>
      </c>
    </row>
    <row r="48547" spans="1:5" x14ac:dyDescent="0.25">
      <c r="A48547" s="1">
        <v>44191.57916666667</v>
      </c>
      <c r="B48547" s="1">
        <f t="shared" si="758"/>
        <v>44191.162500000006</v>
      </c>
      <c r="C48547">
        <v>23761</v>
      </c>
      <c r="D48547">
        <v>12.31793</v>
      </c>
      <c r="E48547">
        <v>162.27160000000001</v>
      </c>
    </row>
    <row r="48548" spans="1:5" x14ac:dyDescent="0.25">
      <c r="A48548" s="1">
        <v>44191.583333333336</v>
      </c>
      <c r="B48548" s="1">
        <f t="shared" si="758"/>
        <v>44191.166666666672</v>
      </c>
      <c r="C48548">
        <v>23762</v>
      </c>
      <c r="D48548">
        <v>12.3162</v>
      </c>
      <c r="E48548">
        <v>131.05420000000001</v>
      </c>
    </row>
    <row r="48549" spans="1:5" x14ac:dyDescent="0.25">
      <c r="A48549" s="1">
        <v>44191.587500000001</v>
      </c>
      <c r="B48549" s="1">
        <f t="shared" si="758"/>
        <v>44191.170833333337</v>
      </c>
      <c r="C48549">
        <v>23763</v>
      </c>
      <c r="D48549">
        <v>12.31508</v>
      </c>
      <c r="E48549">
        <v>75.81438</v>
      </c>
    </row>
    <row r="48550" spans="1:5" x14ac:dyDescent="0.25">
      <c r="A48550" s="1">
        <v>44191.591666666667</v>
      </c>
      <c r="B48550" s="1">
        <f t="shared" si="758"/>
        <v>44191.175000000003</v>
      </c>
      <c r="C48550">
        <v>23764</v>
      </c>
      <c r="D48550">
        <v>12.31907</v>
      </c>
      <c r="E48550">
        <v>69.801829999999995</v>
      </c>
    </row>
    <row r="48551" spans="1:5" x14ac:dyDescent="0.25">
      <c r="A48551" s="1">
        <v>44191.595833333333</v>
      </c>
      <c r="B48551" s="1">
        <f t="shared" si="758"/>
        <v>44191.179166666669</v>
      </c>
      <c r="C48551">
        <v>23765</v>
      </c>
      <c r="D48551">
        <v>12.31897</v>
      </c>
      <c r="E48551">
        <v>74.316500000000005</v>
      </c>
    </row>
    <row r="48552" spans="1:5" x14ac:dyDescent="0.25">
      <c r="A48552" s="1">
        <v>44191.6</v>
      </c>
      <c r="B48552" s="1">
        <f t="shared" si="758"/>
        <v>44191.183333333334</v>
      </c>
      <c r="C48552">
        <v>23766</v>
      </c>
      <c r="D48552">
        <v>12.31664</v>
      </c>
      <c r="E48552">
        <v>84.131379999999993</v>
      </c>
    </row>
    <row r="48553" spans="1:5" x14ac:dyDescent="0.25">
      <c r="A48553" s="1">
        <v>44191.604166666664</v>
      </c>
      <c r="B48553" s="1">
        <f t="shared" si="758"/>
        <v>44191.1875</v>
      </c>
      <c r="C48553">
        <v>23767</v>
      </c>
      <c r="D48553">
        <v>12.31662</v>
      </c>
      <c r="E48553">
        <v>74.785759999999996</v>
      </c>
    </row>
    <row r="48554" spans="1:5" x14ac:dyDescent="0.25">
      <c r="A48554" s="1">
        <v>44191.60833333333</v>
      </c>
      <c r="B48554" s="1">
        <f t="shared" si="758"/>
        <v>44191.191666666666</v>
      </c>
      <c r="C48554">
        <v>23768</v>
      </c>
      <c r="D48554">
        <v>12.317410000000001</v>
      </c>
      <c r="E48554">
        <v>65.108369999999994</v>
      </c>
    </row>
    <row r="48555" spans="1:5" x14ac:dyDescent="0.25">
      <c r="A48555" s="1">
        <v>44191.612500000003</v>
      </c>
      <c r="B48555" s="1">
        <f t="shared" si="758"/>
        <v>44191.195833333339</v>
      </c>
      <c r="C48555">
        <v>23769</v>
      </c>
      <c r="D48555">
        <v>12.31683</v>
      </c>
      <c r="E48555">
        <v>67.299930000000003</v>
      </c>
    </row>
    <row r="48556" spans="1:5" x14ac:dyDescent="0.25">
      <c r="A48556" s="1">
        <v>44191.616666666669</v>
      </c>
      <c r="B48556" s="1">
        <f t="shared" si="758"/>
        <v>44191.200000000004</v>
      </c>
      <c r="C48556">
        <v>23770</v>
      </c>
      <c r="D48556">
        <v>12.318530000000001</v>
      </c>
      <c r="E48556" t="s">
        <v>5</v>
      </c>
    </row>
    <row r="48557" spans="1:5" x14ac:dyDescent="0.25">
      <c r="A48557" s="1">
        <v>44191.620833333334</v>
      </c>
      <c r="B48557" s="1">
        <f t="shared" si="758"/>
        <v>44191.20416666667</v>
      </c>
      <c r="C48557">
        <v>23771</v>
      </c>
      <c r="D48557">
        <v>12.31508</v>
      </c>
      <c r="E48557">
        <v>62.369259999999997</v>
      </c>
    </row>
    <row r="48558" spans="1:5" x14ac:dyDescent="0.25">
      <c r="A48558" s="1">
        <v>44191.625</v>
      </c>
      <c r="B48558" s="1">
        <f t="shared" si="758"/>
        <v>44191.208333333336</v>
      </c>
      <c r="C48558">
        <v>23772</v>
      </c>
      <c r="D48558">
        <v>12.316739999999999</v>
      </c>
      <c r="E48558">
        <v>64.928809999999999</v>
      </c>
    </row>
    <row r="48559" spans="1:5" x14ac:dyDescent="0.25">
      <c r="A48559" s="1">
        <v>44191.629166666666</v>
      </c>
      <c r="B48559" s="1">
        <f t="shared" si="758"/>
        <v>44191.212500000001</v>
      </c>
      <c r="C48559">
        <v>23773</v>
      </c>
      <c r="D48559">
        <v>12.31559</v>
      </c>
      <c r="E48559">
        <v>66.498949999999994</v>
      </c>
    </row>
    <row r="48560" spans="1:5" x14ac:dyDescent="0.25">
      <c r="A48560" s="1">
        <v>44191.633333333331</v>
      </c>
      <c r="B48560" s="1">
        <f t="shared" si="758"/>
        <v>44191.216666666667</v>
      </c>
      <c r="C48560">
        <v>23774</v>
      </c>
      <c r="D48560">
        <v>12.32028</v>
      </c>
      <c r="E48560">
        <v>70.996049999999997</v>
      </c>
    </row>
    <row r="48561" spans="1:5" x14ac:dyDescent="0.25">
      <c r="A48561" s="1">
        <v>44191.637499999997</v>
      </c>
      <c r="B48561" s="1">
        <f t="shared" si="758"/>
        <v>44191.220833333333</v>
      </c>
      <c r="C48561">
        <v>23775</v>
      </c>
      <c r="D48561">
        <v>12.318899999999999</v>
      </c>
      <c r="E48561">
        <v>75.20693</v>
      </c>
    </row>
    <row r="48562" spans="1:5" x14ac:dyDescent="0.25">
      <c r="A48562" s="1">
        <v>44191.64166666667</v>
      </c>
      <c r="B48562" s="1">
        <f t="shared" si="758"/>
        <v>44191.225000000006</v>
      </c>
      <c r="C48562">
        <v>23776</v>
      </c>
      <c r="D48562">
        <v>12.317920000000001</v>
      </c>
      <c r="E48562">
        <v>69.517740000000003</v>
      </c>
    </row>
    <row r="48563" spans="1:5" x14ac:dyDescent="0.25">
      <c r="A48563" s="1">
        <v>44191.645833333336</v>
      </c>
      <c r="B48563" s="1">
        <f t="shared" si="758"/>
        <v>44191.229166666672</v>
      </c>
      <c r="C48563">
        <v>23777</v>
      </c>
      <c r="D48563">
        <v>12.31636</v>
      </c>
      <c r="E48563">
        <v>78.124120000000005</v>
      </c>
    </row>
    <row r="48564" spans="1:5" x14ac:dyDescent="0.25">
      <c r="A48564" s="1">
        <v>44191.65</v>
      </c>
      <c r="B48564" s="1">
        <f t="shared" si="758"/>
        <v>44191.233333333337</v>
      </c>
      <c r="C48564">
        <v>23778</v>
      </c>
      <c r="D48564">
        <v>12.31587</v>
      </c>
      <c r="E48564">
        <v>77.146289999999993</v>
      </c>
    </row>
    <row r="48565" spans="1:5" x14ac:dyDescent="0.25">
      <c r="A48565" s="1">
        <v>44191.654166666667</v>
      </c>
      <c r="B48565" s="1">
        <f t="shared" si="758"/>
        <v>44191.237500000003</v>
      </c>
      <c r="C48565">
        <v>23779</v>
      </c>
      <c r="D48565">
        <v>12.31429</v>
      </c>
      <c r="E48565">
        <v>89.194180000000003</v>
      </c>
    </row>
    <row r="48566" spans="1:5" x14ac:dyDescent="0.25">
      <c r="A48566" s="1">
        <v>44191.658333333333</v>
      </c>
      <c r="B48566" s="1">
        <f t="shared" si="758"/>
        <v>44191.241666666669</v>
      </c>
      <c r="C48566">
        <v>23780</v>
      </c>
      <c r="D48566">
        <v>12.31939</v>
      </c>
      <c r="E48566">
        <v>91.786389999999997</v>
      </c>
    </row>
    <row r="48567" spans="1:5" x14ac:dyDescent="0.25">
      <c r="A48567" s="1">
        <v>44191.662499999999</v>
      </c>
      <c r="B48567" s="1">
        <f t="shared" si="758"/>
        <v>44191.245833333334</v>
      </c>
      <c r="C48567">
        <v>23781</v>
      </c>
      <c r="D48567">
        <v>12.319739999999999</v>
      </c>
      <c r="E48567">
        <v>88.740200000000002</v>
      </c>
    </row>
    <row r="48568" spans="1:5" x14ac:dyDescent="0.25">
      <c r="A48568" s="1">
        <v>44191.666666666664</v>
      </c>
      <c r="B48568" s="1">
        <f t="shared" si="758"/>
        <v>44191.25</v>
      </c>
      <c r="C48568">
        <v>23782</v>
      </c>
      <c r="D48568">
        <v>12.31765</v>
      </c>
      <c r="E48568">
        <v>91.790859999999995</v>
      </c>
    </row>
    <row r="48569" spans="1:5" x14ac:dyDescent="0.25">
      <c r="A48569" s="1">
        <v>44191.67083333333</v>
      </c>
      <c r="B48569" s="1">
        <f t="shared" si="758"/>
        <v>44191.254166666666</v>
      </c>
      <c r="C48569">
        <v>23783</v>
      </c>
      <c r="D48569">
        <v>12.31781</v>
      </c>
      <c r="E48569">
        <v>96.905159999999995</v>
      </c>
    </row>
    <row r="48570" spans="1:5" x14ac:dyDescent="0.25">
      <c r="A48570" s="1">
        <v>44191.675000000003</v>
      </c>
      <c r="B48570" s="1">
        <f t="shared" si="758"/>
        <v>44191.258333333339</v>
      </c>
      <c r="C48570">
        <v>23784</v>
      </c>
      <c r="D48570">
        <v>12.317780000000001</v>
      </c>
      <c r="E48570">
        <v>75.056820000000002</v>
      </c>
    </row>
    <row r="48571" spans="1:5" x14ac:dyDescent="0.25">
      <c r="A48571" s="1">
        <v>44191.679166666669</v>
      </c>
      <c r="B48571" s="1">
        <f t="shared" si="758"/>
        <v>44191.262500000004</v>
      </c>
      <c r="C48571">
        <v>23785</v>
      </c>
      <c r="D48571">
        <v>12.31718</v>
      </c>
      <c r="E48571">
        <v>86.306939999999997</v>
      </c>
    </row>
    <row r="48572" spans="1:5" x14ac:dyDescent="0.25">
      <c r="A48572" s="1">
        <v>44191.683333333334</v>
      </c>
      <c r="B48572" s="1">
        <f t="shared" si="758"/>
        <v>44191.26666666667</v>
      </c>
      <c r="C48572">
        <v>23786</v>
      </c>
      <c r="D48572">
        <v>12.31753</v>
      </c>
      <c r="E48572">
        <v>93.024479999999997</v>
      </c>
    </row>
    <row r="48573" spans="1:5" x14ac:dyDescent="0.25">
      <c r="A48573" s="1">
        <v>44191.6875</v>
      </c>
      <c r="B48573" s="1">
        <f t="shared" si="758"/>
        <v>44191.270833333336</v>
      </c>
      <c r="C48573">
        <v>23787</v>
      </c>
      <c r="D48573">
        <v>12.32075</v>
      </c>
      <c r="E48573">
        <v>81.380330000000001</v>
      </c>
    </row>
    <row r="48574" spans="1:5" x14ac:dyDescent="0.25">
      <c r="A48574" s="1">
        <v>44191.691666666666</v>
      </c>
      <c r="B48574" s="1">
        <f t="shared" si="758"/>
        <v>44191.275000000001</v>
      </c>
      <c r="C48574">
        <v>23788</v>
      </c>
      <c r="D48574">
        <v>12.32131</v>
      </c>
      <c r="E48574">
        <v>48.651440000000001</v>
      </c>
    </row>
    <row r="48575" spans="1:5" x14ac:dyDescent="0.25">
      <c r="A48575" s="1">
        <v>44191.695833333331</v>
      </c>
      <c r="B48575" s="1">
        <f t="shared" si="758"/>
        <v>44191.279166666667</v>
      </c>
      <c r="C48575">
        <v>23789</v>
      </c>
      <c r="D48575">
        <v>12.322419999999999</v>
      </c>
      <c r="E48575">
        <v>34.853230000000003</v>
      </c>
    </row>
    <row r="48576" spans="1:5" x14ac:dyDescent="0.25">
      <c r="A48576" s="1">
        <v>44191.7</v>
      </c>
      <c r="B48576" s="1">
        <f t="shared" si="758"/>
        <v>44191.283333333333</v>
      </c>
      <c r="C48576">
        <v>23790</v>
      </c>
      <c r="D48576">
        <v>12.321770000000001</v>
      </c>
      <c r="E48576">
        <v>38.04486</v>
      </c>
    </row>
    <row r="48577" spans="1:5" x14ac:dyDescent="0.25">
      <c r="A48577" s="1">
        <v>44191.70416666667</v>
      </c>
      <c r="B48577" s="1">
        <f t="shared" si="758"/>
        <v>44191.287500000006</v>
      </c>
      <c r="C48577">
        <v>23791</v>
      </c>
      <c r="D48577">
        <v>12.323309999999999</v>
      </c>
      <c r="E48577">
        <v>38.244230000000002</v>
      </c>
    </row>
    <row r="48578" spans="1:5" x14ac:dyDescent="0.25">
      <c r="A48578" s="1">
        <v>44191.708333333336</v>
      </c>
      <c r="B48578" s="1">
        <f t="shared" si="758"/>
        <v>44191.291666666672</v>
      </c>
      <c r="C48578">
        <v>23792</v>
      </c>
      <c r="D48578">
        <v>12.31972</v>
      </c>
      <c r="E48578" t="s">
        <v>5</v>
      </c>
    </row>
    <row r="48579" spans="1:5" x14ac:dyDescent="0.25">
      <c r="A48579" s="1">
        <v>44191.712500000001</v>
      </c>
      <c r="B48579" s="1">
        <f t="shared" ref="B48579:B48642" si="759">A48579-10/24</f>
        <v>44191.295833333337</v>
      </c>
      <c r="C48579">
        <v>23793</v>
      </c>
      <c r="D48579">
        <v>12.322520000000001</v>
      </c>
      <c r="E48579" t="s">
        <v>5</v>
      </c>
    </row>
    <row r="48580" spans="1:5" x14ac:dyDescent="0.25">
      <c r="A48580" s="1">
        <v>44191.716666666667</v>
      </c>
      <c r="B48580" s="1">
        <f t="shared" si="759"/>
        <v>44191.3</v>
      </c>
      <c r="C48580">
        <v>23794</v>
      </c>
      <c r="D48580">
        <v>12.32166</v>
      </c>
      <c r="E48580" t="s">
        <v>5</v>
      </c>
    </row>
    <row r="48581" spans="1:5" x14ac:dyDescent="0.25">
      <c r="A48581" s="1">
        <v>44191.720833333333</v>
      </c>
      <c r="B48581" s="1">
        <f t="shared" si="759"/>
        <v>44191.304166666669</v>
      </c>
      <c r="C48581">
        <v>23795</v>
      </c>
      <c r="D48581">
        <v>12.323729999999999</v>
      </c>
      <c r="E48581" t="s">
        <v>5</v>
      </c>
    </row>
    <row r="48582" spans="1:5" x14ac:dyDescent="0.25">
      <c r="A48582" s="1">
        <v>44191.724999999999</v>
      </c>
      <c r="B48582" s="1">
        <f t="shared" si="759"/>
        <v>44191.308333333334</v>
      </c>
      <c r="C48582">
        <v>23796</v>
      </c>
      <c r="D48582">
        <v>12.32429</v>
      </c>
      <c r="E48582">
        <v>20.842569999999998</v>
      </c>
    </row>
    <row r="48583" spans="1:5" x14ac:dyDescent="0.25">
      <c r="A48583" s="1">
        <v>44191.729166666664</v>
      </c>
      <c r="B48583" s="1">
        <f t="shared" si="759"/>
        <v>44191.3125</v>
      </c>
      <c r="C48583">
        <v>23797</v>
      </c>
      <c r="D48583">
        <v>12.328670000000001</v>
      </c>
      <c r="E48583">
        <v>18.997640000000001</v>
      </c>
    </row>
    <row r="48584" spans="1:5" x14ac:dyDescent="0.25">
      <c r="A48584" s="1">
        <v>44191.73333333333</v>
      </c>
      <c r="B48584" s="1">
        <f t="shared" si="759"/>
        <v>44191.316666666666</v>
      </c>
      <c r="C48584">
        <v>23798</v>
      </c>
      <c r="D48584">
        <v>12.32399</v>
      </c>
      <c r="E48584">
        <v>15.35566</v>
      </c>
    </row>
    <row r="48585" spans="1:5" x14ac:dyDescent="0.25">
      <c r="A48585" s="1">
        <v>44191.737500000003</v>
      </c>
      <c r="B48585" s="1">
        <f t="shared" si="759"/>
        <v>44191.320833333339</v>
      </c>
      <c r="C48585">
        <v>23799</v>
      </c>
      <c r="D48585">
        <v>12.32818</v>
      </c>
      <c r="E48585" t="s">
        <v>5</v>
      </c>
    </row>
    <row r="48586" spans="1:5" x14ac:dyDescent="0.25">
      <c r="A48586" s="1">
        <v>44191.741666666669</v>
      </c>
      <c r="B48586" s="1">
        <f t="shared" si="759"/>
        <v>44191.325000000004</v>
      </c>
      <c r="C48586">
        <v>23800</v>
      </c>
      <c r="D48586">
        <v>12.330260000000001</v>
      </c>
      <c r="E48586">
        <v>30.991340000000001</v>
      </c>
    </row>
    <row r="48587" spans="1:5" x14ac:dyDescent="0.25">
      <c r="A48587" s="1">
        <v>44191.745833333334</v>
      </c>
      <c r="B48587" s="1">
        <f t="shared" si="759"/>
        <v>44191.32916666667</v>
      </c>
      <c r="C48587">
        <v>23801</v>
      </c>
      <c r="D48587">
        <v>12.331329999999999</v>
      </c>
      <c r="E48587">
        <v>13.06452</v>
      </c>
    </row>
    <row r="48588" spans="1:5" x14ac:dyDescent="0.25">
      <c r="A48588" s="1">
        <v>44191.75</v>
      </c>
      <c r="B48588" s="1">
        <f t="shared" si="759"/>
        <v>44191.333333333336</v>
      </c>
      <c r="C48588">
        <v>23802</v>
      </c>
      <c r="D48588">
        <v>12.330260000000001</v>
      </c>
      <c r="E48588" t="s">
        <v>5</v>
      </c>
    </row>
    <row r="48589" spans="1:5" x14ac:dyDescent="0.25">
      <c r="A48589" s="1">
        <v>44191.754166666666</v>
      </c>
      <c r="B48589" s="1">
        <f t="shared" si="759"/>
        <v>44191.337500000001</v>
      </c>
      <c r="C48589">
        <v>23803</v>
      </c>
      <c r="D48589">
        <v>12.329510000000001</v>
      </c>
      <c r="E48589">
        <v>14.336729999999999</v>
      </c>
    </row>
    <row r="48590" spans="1:5" x14ac:dyDescent="0.25">
      <c r="A48590" s="1">
        <v>44191.758333333331</v>
      </c>
      <c r="B48590" s="1">
        <f t="shared" si="759"/>
        <v>44191.341666666667</v>
      </c>
      <c r="C48590">
        <v>23804</v>
      </c>
      <c r="D48590">
        <v>12.329560000000001</v>
      </c>
      <c r="E48590">
        <v>119.4028</v>
      </c>
    </row>
    <row r="48591" spans="1:5" x14ac:dyDescent="0.25">
      <c r="A48591" s="1">
        <v>44191.762499999997</v>
      </c>
      <c r="B48591" s="1">
        <f t="shared" si="759"/>
        <v>44191.345833333333</v>
      </c>
      <c r="C48591">
        <v>23805</v>
      </c>
      <c r="D48591">
        <v>12.330590000000001</v>
      </c>
      <c r="E48591" t="s">
        <v>5</v>
      </c>
    </row>
    <row r="48592" spans="1:5" x14ac:dyDescent="0.25">
      <c r="A48592" s="1">
        <v>44191.76666666667</v>
      </c>
      <c r="B48592" s="1">
        <f t="shared" si="759"/>
        <v>44191.350000000006</v>
      </c>
      <c r="C48592">
        <v>23806</v>
      </c>
      <c r="D48592">
        <v>12.33047</v>
      </c>
      <c r="E48592" t="s">
        <v>5</v>
      </c>
    </row>
    <row r="48593" spans="1:5" x14ac:dyDescent="0.25">
      <c r="A48593" s="1">
        <v>44191.770833333336</v>
      </c>
      <c r="B48593" s="1">
        <f t="shared" si="759"/>
        <v>44191.354166666672</v>
      </c>
      <c r="C48593">
        <v>23807</v>
      </c>
      <c r="D48593">
        <v>12.332660000000001</v>
      </c>
      <c r="E48593">
        <v>154.94239999999999</v>
      </c>
    </row>
    <row r="48594" spans="1:5" x14ac:dyDescent="0.25">
      <c r="A48594" s="1">
        <v>44191.775000000001</v>
      </c>
      <c r="B48594" s="1">
        <f t="shared" si="759"/>
        <v>44191.358333333337</v>
      </c>
      <c r="C48594">
        <v>23808</v>
      </c>
      <c r="D48594">
        <v>12.331239999999999</v>
      </c>
      <c r="E48594">
        <v>153.36969999999999</v>
      </c>
    </row>
    <row r="48595" spans="1:5" x14ac:dyDescent="0.25">
      <c r="A48595" s="1">
        <v>44191.779166666667</v>
      </c>
      <c r="B48595" s="1">
        <f t="shared" si="759"/>
        <v>44191.362500000003</v>
      </c>
      <c r="C48595">
        <v>23809</v>
      </c>
      <c r="D48595">
        <v>12.33112</v>
      </c>
      <c r="E48595" t="s">
        <v>5</v>
      </c>
    </row>
    <row r="48596" spans="1:5" x14ac:dyDescent="0.25">
      <c r="A48596" s="1">
        <v>44191.783333333333</v>
      </c>
      <c r="B48596" s="1">
        <f t="shared" si="759"/>
        <v>44191.366666666669</v>
      </c>
      <c r="C48596">
        <v>23810</v>
      </c>
      <c r="D48596">
        <v>12.331329999999999</v>
      </c>
      <c r="E48596" t="s">
        <v>5</v>
      </c>
    </row>
    <row r="48597" spans="1:5" x14ac:dyDescent="0.25">
      <c r="A48597" s="1">
        <v>44191.787499999999</v>
      </c>
      <c r="B48597" s="1">
        <f t="shared" si="759"/>
        <v>44191.370833333334</v>
      </c>
      <c r="C48597">
        <v>23811</v>
      </c>
      <c r="D48597">
        <v>12.33315</v>
      </c>
      <c r="E48597">
        <v>158.86869999999999</v>
      </c>
    </row>
    <row r="48598" spans="1:5" x14ac:dyDescent="0.25">
      <c r="A48598" s="1">
        <v>44191.791666666664</v>
      </c>
      <c r="B48598" s="1">
        <f t="shared" si="759"/>
        <v>44191.375</v>
      </c>
      <c r="C48598">
        <v>23812</v>
      </c>
      <c r="D48598">
        <v>12.33243</v>
      </c>
      <c r="E48598" t="s">
        <v>5</v>
      </c>
    </row>
    <row r="48599" spans="1:5" x14ac:dyDescent="0.25">
      <c r="A48599" s="1">
        <v>44191.79583333333</v>
      </c>
      <c r="B48599" s="1">
        <f t="shared" si="759"/>
        <v>44191.379166666666</v>
      </c>
      <c r="C48599">
        <v>23813</v>
      </c>
      <c r="D48599">
        <v>12.334110000000001</v>
      </c>
      <c r="E48599">
        <v>164.78659999999999</v>
      </c>
    </row>
    <row r="48600" spans="1:5" x14ac:dyDescent="0.25">
      <c r="A48600" s="1">
        <v>44191.8</v>
      </c>
      <c r="B48600" s="1">
        <f t="shared" si="759"/>
        <v>44191.383333333339</v>
      </c>
      <c r="C48600">
        <v>23814</v>
      </c>
      <c r="D48600">
        <v>12.33156</v>
      </c>
      <c r="E48600" t="s">
        <v>5</v>
      </c>
    </row>
    <row r="48601" spans="1:5" x14ac:dyDescent="0.25">
      <c r="A48601" s="1">
        <v>44191.804166666669</v>
      </c>
      <c r="B48601" s="1">
        <f t="shared" si="759"/>
        <v>44191.387500000004</v>
      </c>
      <c r="C48601">
        <v>23815</v>
      </c>
      <c r="D48601">
        <v>12.33282</v>
      </c>
      <c r="E48601" t="s">
        <v>5</v>
      </c>
    </row>
    <row r="48602" spans="1:5" x14ac:dyDescent="0.25">
      <c r="A48602" s="1">
        <v>44191.808333333334</v>
      </c>
      <c r="B48602" s="1">
        <f t="shared" si="759"/>
        <v>44191.39166666667</v>
      </c>
      <c r="C48602">
        <v>23816</v>
      </c>
      <c r="D48602">
        <v>12.33135</v>
      </c>
      <c r="E48602">
        <v>168.8409</v>
      </c>
    </row>
    <row r="48603" spans="1:5" x14ac:dyDescent="0.25">
      <c r="A48603" s="1">
        <v>44191.8125</v>
      </c>
      <c r="B48603" s="1">
        <f t="shared" si="759"/>
        <v>44191.395833333336</v>
      </c>
      <c r="C48603">
        <v>23817</v>
      </c>
      <c r="D48603">
        <v>12.33184</v>
      </c>
      <c r="E48603">
        <v>170.09639999999999</v>
      </c>
    </row>
    <row r="48604" spans="1:5" x14ac:dyDescent="0.25">
      <c r="A48604" s="1">
        <v>44191.816666666666</v>
      </c>
      <c r="B48604" s="1">
        <f t="shared" si="759"/>
        <v>44191.4</v>
      </c>
      <c r="C48604">
        <v>23818</v>
      </c>
      <c r="D48604">
        <v>12.33403</v>
      </c>
      <c r="E48604">
        <v>167.93440000000001</v>
      </c>
    </row>
    <row r="48605" spans="1:5" x14ac:dyDescent="0.25">
      <c r="A48605" s="1">
        <v>44191.820833333331</v>
      </c>
      <c r="B48605" s="1">
        <f t="shared" si="759"/>
        <v>44191.404166666667</v>
      </c>
      <c r="C48605">
        <v>23819</v>
      </c>
      <c r="D48605">
        <v>12.332610000000001</v>
      </c>
      <c r="E48605">
        <v>167.01490000000001</v>
      </c>
    </row>
    <row r="48606" spans="1:5" x14ac:dyDescent="0.25">
      <c r="A48606" s="1">
        <v>44191.824999999997</v>
      </c>
      <c r="B48606" s="1">
        <f t="shared" si="759"/>
        <v>44191.408333333333</v>
      </c>
      <c r="C48606">
        <v>23820</v>
      </c>
      <c r="D48606">
        <v>12.332330000000001</v>
      </c>
      <c r="E48606">
        <v>165.22399999999999</v>
      </c>
    </row>
    <row r="48607" spans="1:5" x14ac:dyDescent="0.25">
      <c r="A48607" s="1">
        <v>44191.82916666667</v>
      </c>
      <c r="B48607" s="1">
        <f t="shared" si="759"/>
        <v>44191.412500000006</v>
      </c>
      <c r="C48607">
        <v>23821</v>
      </c>
      <c r="D48607">
        <v>12.334059999999999</v>
      </c>
      <c r="E48607">
        <v>167.78270000000001</v>
      </c>
    </row>
    <row r="48608" spans="1:5" x14ac:dyDescent="0.25">
      <c r="A48608" s="1">
        <v>44191.833333333336</v>
      </c>
      <c r="B48608" s="1">
        <f t="shared" si="759"/>
        <v>44191.416666666672</v>
      </c>
      <c r="C48608">
        <v>23822</v>
      </c>
      <c r="D48608">
        <v>12.3325</v>
      </c>
      <c r="E48608">
        <v>168.0907</v>
      </c>
    </row>
    <row r="48609" spans="1:5" x14ac:dyDescent="0.25">
      <c r="A48609" s="1">
        <v>44191.837500000001</v>
      </c>
      <c r="B48609" s="1">
        <f t="shared" si="759"/>
        <v>44191.420833333337</v>
      </c>
      <c r="C48609">
        <v>23823</v>
      </c>
      <c r="D48609">
        <v>12.333690000000001</v>
      </c>
      <c r="E48609" t="s">
        <v>5</v>
      </c>
    </row>
    <row r="48610" spans="1:5" x14ac:dyDescent="0.25">
      <c r="A48610" s="1">
        <v>44191.841666666667</v>
      </c>
      <c r="B48610" s="1">
        <f t="shared" si="759"/>
        <v>44191.425000000003</v>
      </c>
      <c r="C48610">
        <v>23824</v>
      </c>
      <c r="D48610">
        <v>12.33278</v>
      </c>
      <c r="E48610" t="s">
        <v>5</v>
      </c>
    </row>
    <row r="48611" spans="1:5" x14ac:dyDescent="0.25">
      <c r="A48611" s="1">
        <v>44191.845833333333</v>
      </c>
      <c r="B48611" s="1">
        <f t="shared" si="759"/>
        <v>44191.429166666669</v>
      </c>
      <c r="C48611">
        <v>23825</v>
      </c>
      <c r="D48611">
        <v>12.332549999999999</v>
      </c>
      <c r="E48611">
        <v>352.60890000000001</v>
      </c>
    </row>
    <row r="48612" spans="1:5" x14ac:dyDescent="0.25">
      <c r="A48612" s="1">
        <v>44191.85</v>
      </c>
      <c r="B48612" s="1">
        <f t="shared" si="759"/>
        <v>44191.433333333334</v>
      </c>
      <c r="C48612">
        <v>23826</v>
      </c>
      <c r="D48612">
        <v>12.332520000000001</v>
      </c>
      <c r="E48612">
        <v>314.36489999999998</v>
      </c>
    </row>
    <row r="48613" spans="1:5" x14ac:dyDescent="0.25">
      <c r="A48613" s="1">
        <v>44191.854166666664</v>
      </c>
      <c r="B48613" s="1">
        <f t="shared" si="759"/>
        <v>44191.4375</v>
      </c>
      <c r="C48613">
        <v>23827</v>
      </c>
      <c r="D48613">
        <v>12.333220000000001</v>
      </c>
      <c r="E48613">
        <v>290.0675</v>
      </c>
    </row>
    <row r="48614" spans="1:5" x14ac:dyDescent="0.25">
      <c r="A48614" s="1">
        <v>44191.85833333333</v>
      </c>
      <c r="B48614" s="1">
        <f t="shared" si="759"/>
        <v>44191.441666666666</v>
      </c>
      <c r="C48614">
        <v>23828</v>
      </c>
      <c r="D48614">
        <v>12.333500000000001</v>
      </c>
      <c r="E48614">
        <v>288.89589999999998</v>
      </c>
    </row>
    <row r="48615" spans="1:5" x14ac:dyDescent="0.25">
      <c r="A48615" s="1">
        <v>44191.862500000003</v>
      </c>
      <c r="B48615" s="1">
        <f t="shared" si="759"/>
        <v>44191.445833333339</v>
      </c>
      <c r="C48615">
        <v>23829</v>
      </c>
      <c r="D48615">
        <v>12.33362</v>
      </c>
      <c r="E48615">
        <v>297.74509999999998</v>
      </c>
    </row>
    <row r="48616" spans="1:5" x14ac:dyDescent="0.25">
      <c r="A48616" s="1">
        <v>44191.866666666669</v>
      </c>
      <c r="B48616" s="1">
        <f t="shared" si="759"/>
        <v>44191.450000000004</v>
      </c>
      <c r="C48616">
        <v>23830</v>
      </c>
      <c r="D48616">
        <v>12.33483</v>
      </c>
      <c r="E48616">
        <v>293.46069999999997</v>
      </c>
    </row>
    <row r="48617" spans="1:5" x14ac:dyDescent="0.25">
      <c r="A48617" s="1">
        <v>44191.870833333334</v>
      </c>
      <c r="B48617" s="1">
        <f t="shared" si="759"/>
        <v>44191.45416666667</v>
      </c>
      <c r="C48617">
        <v>23831</v>
      </c>
      <c r="D48617">
        <v>12.33187</v>
      </c>
      <c r="E48617">
        <v>293.92759999999998</v>
      </c>
    </row>
    <row r="48618" spans="1:5" x14ac:dyDescent="0.25">
      <c r="A48618" s="1">
        <v>44191.875</v>
      </c>
      <c r="B48618" s="1">
        <f t="shared" si="759"/>
        <v>44191.458333333336</v>
      </c>
      <c r="C48618">
        <v>23832</v>
      </c>
      <c r="D48618">
        <v>12.333410000000001</v>
      </c>
      <c r="E48618">
        <v>302.59660000000002</v>
      </c>
    </row>
    <row r="48619" spans="1:5" x14ac:dyDescent="0.25">
      <c r="A48619" s="1">
        <v>44191.879166666666</v>
      </c>
      <c r="B48619" s="1">
        <f t="shared" si="759"/>
        <v>44191.462500000001</v>
      </c>
      <c r="C48619">
        <v>23833</v>
      </c>
      <c r="D48619">
        <v>12.332330000000001</v>
      </c>
      <c r="E48619">
        <v>308.85860000000002</v>
      </c>
    </row>
    <row r="48620" spans="1:5" x14ac:dyDescent="0.25">
      <c r="A48620" s="1">
        <v>44191.883333333331</v>
      </c>
      <c r="B48620" s="1">
        <f t="shared" si="759"/>
        <v>44191.466666666667</v>
      </c>
      <c r="C48620">
        <v>23834</v>
      </c>
      <c r="D48620">
        <v>12.333270000000001</v>
      </c>
      <c r="E48620">
        <v>306.47800000000001</v>
      </c>
    </row>
    <row r="48621" spans="1:5" x14ac:dyDescent="0.25">
      <c r="A48621" s="1">
        <v>44191.887499999997</v>
      </c>
      <c r="B48621" s="1">
        <f t="shared" si="759"/>
        <v>44191.470833333333</v>
      </c>
      <c r="C48621">
        <v>23835</v>
      </c>
      <c r="D48621">
        <v>12.33079</v>
      </c>
      <c r="E48621" t="s">
        <v>5</v>
      </c>
    </row>
    <row r="48622" spans="1:5" x14ac:dyDescent="0.25">
      <c r="A48622" s="1">
        <v>44191.89166666667</v>
      </c>
      <c r="B48622" s="1">
        <f t="shared" si="759"/>
        <v>44191.475000000006</v>
      </c>
      <c r="C48622">
        <v>23836</v>
      </c>
      <c r="D48622">
        <v>12.33175</v>
      </c>
      <c r="E48622" t="s">
        <v>5</v>
      </c>
    </row>
    <row r="48623" spans="1:5" x14ac:dyDescent="0.25">
      <c r="A48623" s="1">
        <v>44191.895833333336</v>
      </c>
      <c r="B48623" s="1">
        <f t="shared" si="759"/>
        <v>44191.479166666672</v>
      </c>
      <c r="C48623">
        <v>23837</v>
      </c>
      <c r="D48623">
        <v>12.333030000000001</v>
      </c>
      <c r="E48623" t="s">
        <v>5</v>
      </c>
    </row>
    <row r="48624" spans="1:5" x14ac:dyDescent="0.25">
      <c r="A48624" s="1">
        <v>44191.9</v>
      </c>
      <c r="B48624" s="1">
        <f t="shared" si="759"/>
        <v>44191.483333333337</v>
      </c>
      <c r="C48624">
        <v>23838</v>
      </c>
      <c r="D48624">
        <v>12.330629999999999</v>
      </c>
      <c r="E48624" t="s">
        <v>5</v>
      </c>
    </row>
    <row r="48625" spans="1:5" x14ac:dyDescent="0.25">
      <c r="A48625" s="1">
        <v>44191.904166666667</v>
      </c>
      <c r="B48625" s="1">
        <f t="shared" si="759"/>
        <v>44191.487500000003</v>
      </c>
      <c r="C48625">
        <v>23839</v>
      </c>
      <c r="D48625">
        <v>12.32907</v>
      </c>
      <c r="E48625" t="s">
        <v>5</v>
      </c>
    </row>
    <row r="48626" spans="1:5" x14ac:dyDescent="0.25">
      <c r="A48626" s="1">
        <v>44191.908333333333</v>
      </c>
      <c r="B48626" s="1">
        <f t="shared" si="759"/>
        <v>44191.491666666669</v>
      </c>
      <c r="C48626">
        <v>23840</v>
      </c>
      <c r="D48626">
        <v>12.33014</v>
      </c>
      <c r="E48626" t="s">
        <v>5</v>
      </c>
    </row>
    <row r="48627" spans="1:5" x14ac:dyDescent="0.25">
      <c r="A48627" s="1">
        <v>44191.912499999999</v>
      </c>
      <c r="B48627" s="1">
        <f t="shared" si="759"/>
        <v>44191.495833333334</v>
      </c>
      <c r="C48627">
        <v>23841</v>
      </c>
      <c r="D48627">
        <v>12.33215</v>
      </c>
      <c r="E48627">
        <v>316.34140000000002</v>
      </c>
    </row>
    <row r="48628" spans="1:5" x14ac:dyDescent="0.25">
      <c r="A48628" s="1">
        <v>44191.916666666664</v>
      </c>
      <c r="B48628" s="1">
        <f t="shared" si="759"/>
        <v>44191.5</v>
      </c>
      <c r="C48628">
        <v>23842</v>
      </c>
      <c r="D48628">
        <v>12.32793</v>
      </c>
      <c r="E48628" t="s">
        <v>5</v>
      </c>
    </row>
    <row r="48629" spans="1:5" x14ac:dyDescent="0.25">
      <c r="A48629" s="1">
        <v>44191.92083333333</v>
      </c>
      <c r="B48629" s="1">
        <f t="shared" si="759"/>
        <v>44191.504166666666</v>
      </c>
      <c r="C48629">
        <v>23843</v>
      </c>
      <c r="D48629">
        <v>12.32821</v>
      </c>
      <c r="E48629" t="s">
        <v>5</v>
      </c>
    </row>
    <row r="48630" spans="1:5" x14ac:dyDescent="0.25">
      <c r="A48630" s="1">
        <v>44191.925000000003</v>
      </c>
      <c r="B48630" s="1">
        <f t="shared" si="759"/>
        <v>44191.508333333339</v>
      </c>
      <c r="C48630">
        <v>23844</v>
      </c>
      <c r="D48630">
        <v>12.32893</v>
      </c>
      <c r="E48630">
        <v>259.59949999999998</v>
      </c>
    </row>
    <row r="48631" spans="1:5" x14ac:dyDescent="0.25">
      <c r="A48631" s="1">
        <v>44191.929166666669</v>
      </c>
      <c r="B48631" s="1">
        <f t="shared" si="759"/>
        <v>44191.512500000004</v>
      </c>
      <c r="C48631">
        <v>23845</v>
      </c>
      <c r="D48631">
        <v>12.32924</v>
      </c>
      <c r="E48631">
        <v>261.57040000000001</v>
      </c>
    </row>
    <row r="48632" spans="1:5" x14ac:dyDescent="0.25">
      <c r="A48632" s="1">
        <v>44191.933333333334</v>
      </c>
      <c r="B48632" s="1">
        <f t="shared" si="759"/>
        <v>44191.51666666667</v>
      </c>
      <c r="C48632">
        <v>23846</v>
      </c>
      <c r="D48632">
        <v>12.32737</v>
      </c>
      <c r="E48632">
        <v>210.9246</v>
      </c>
    </row>
    <row r="48633" spans="1:5" x14ac:dyDescent="0.25">
      <c r="A48633" s="1">
        <v>44191.9375</v>
      </c>
      <c r="B48633" s="1">
        <f t="shared" si="759"/>
        <v>44191.520833333336</v>
      </c>
      <c r="C48633">
        <v>23847</v>
      </c>
      <c r="D48633">
        <v>12.32653</v>
      </c>
      <c r="E48633">
        <v>214.22370000000001</v>
      </c>
    </row>
    <row r="48634" spans="1:5" x14ac:dyDescent="0.25">
      <c r="A48634" s="1">
        <v>44191.941666666666</v>
      </c>
      <c r="B48634" s="1">
        <f t="shared" si="759"/>
        <v>44191.525000000001</v>
      </c>
      <c r="C48634">
        <v>23848</v>
      </c>
      <c r="D48634">
        <v>12.32709</v>
      </c>
      <c r="E48634">
        <v>209.14429999999999</v>
      </c>
    </row>
    <row r="48635" spans="1:5" x14ac:dyDescent="0.25">
      <c r="A48635" s="1">
        <v>44191.945833333331</v>
      </c>
      <c r="B48635" s="1">
        <f t="shared" si="759"/>
        <v>44191.529166666667</v>
      </c>
      <c r="C48635">
        <v>23849</v>
      </c>
      <c r="D48635">
        <v>12.327999999999999</v>
      </c>
      <c r="E48635">
        <v>209.4348</v>
      </c>
    </row>
    <row r="48636" spans="1:5" x14ac:dyDescent="0.25">
      <c r="A48636" s="1">
        <v>44191.95</v>
      </c>
      <c r="B48636" s="1">
        <f t="shared" si="759"/>
        <v>44191.533333333333</v>
      </c>
      <c r="C48636">
        <v>23850</v>
      </c>
      <c r="D48636">
        <v>12.32464</v>
      </c>
      <c r="E48636" t="s">
        <v>5</v>
      </c>
    </row>
    <row r="48637" spans="1:5" x14ac:dyDescent="0.25">
      <c r="A48637" s="1">
        <v>44191.95416666667</v>
      </c>
      <c r="B48637" s="1">
        <f t="shared" si="759"/>
        <v>44191.537500000006</v>
      </c>
      <c r="C48637">
        <v>23851</v>
      </c>
      <c r="D48637">
        <v>12.32602</v>
      </c>
      <c r="E48637" t="s">
        <v>5</v>
      </c>
    </row>
    <row r="48638" spans="1:5" x14ac:dyDescent="0.25">
      <c r="A48638" s="1">
        <v>44191.958333333336</v>
      </c>
      <c r="B48638" s="1">
        <f t="shared" si="759"/>
        <v>44191.541666666672</v>
      </c>
      <c r="C48638">
        <v>23852</v>
      </c>
      <c r="D48638">
        <v>12.32672</v>
      </c>
      <c r="E48638">
        <v>121.3062</v>
      </c>
    </row>
    <row r="48639" spans="1:5" x14ac:dyDescent="0.25">
      <c r="A48639" s="1">
        <v>44191.962500000001</v>
      </c>
      <c r="B48639" s="1">
        <f t="shared" si="759"/>
        <v>44191.545833333337</v>
      </c>
      <c r="C48639">
        <v>23853</v>
      </c>
      <c r="D48639">
        <v>12.32574</v>
      </c>
      <c r="E48639">
        <v>123.5488</v>
      </c>
    </row>
    <row r="48640" spans="1:5" x14ac:dyDescent="0.25">
      <c r="A48640" s="1">
        <v>44191.966666666667</v>
      </c>
      <c r="B48640" s="1">
        <f t="shared" si="759"/>
        <v>44191.55</v>
      </c>
      <c r="C48640">
        <v>23854</v>
      </c>
      <c r="D48640">
        <v>12.32385</v>
      </c>
      <c r="E48640">
        <v>126.45959999999999</v>
      </c>
    </row>
    <row r="48641" spans="1:5" x14ac:dyDescent="0.25">
      <c r="A48641" s="1">
        <v>44191.970833333333</v>
      </c>
      <c r="B48641" s="1">
        <f t="shared" si="759"/>
        <v>44191.554166666669</v>
      </c>
      <c r="C48641">
        <v>23855</v>
      </c>
      <c r="D48641">
        <v>12.32564</v>
      </c>
      <c r="E48641">
        <v>135.0274</v>
      </c>
    </row>
    <row r="48642" spans="1:5" x14ac:dyDescent="0.25">
      <c r="A48642" s="1">
        <v>44191.974999999999</v>
      </c>
      <c r="B48642" s="1">
        <f t="shared" si="759"/>
        <v>44191.558333333334</v>
      </c>
      <c r="C48642">
        <v>23856</v>
      </c>
      <c r="D48642">
        <v>12.324450000000001</v>
      </c>
      <c r="E48642">
        <v>125.5693</v>
      </c>
    </row>
    <row r="48643" spans="1:5" x14ac:dyDescent="0.25">
      <c r="A48643" s="1">
        <v>44191.979166666664</v>
      </c>
      <c r="B48643" s="1">
        <f t="shared" ref="B48643:B48706" si="760">A48643-10/24</f>
        <v>44191.5625</v>
      </c>
      <c r="C48643">
        <v>23857</v>
      </c>
      <c r="D48643">
        <v>12.325480000000001</v>
      </c>
      <c r="E48643">
        <v>127.6327</v>
      </c>
    </row>
    <row r="48644" spans="1:5" x14ac:dyDescent="0.25">
      <c r="A48644" s="1">
        <v>44191.98333333333</v>
      </c>
      <c r="B48644" s="1">
        <f t="shared" si="760"/>
        <v>44191.566666666666</v>
      </c>
      <c r="C48644">
        <v>23858</v>
      </c>
      <c r="D48644">
        <v>12.32357</v>
      </c>
      <c r="E48644">
        <v>129.5992</v>
      </c>
    </row>
    <row r="48645" spans="1:5" x14ac:dyDescent="0.25">
      <c r="A48645" s="1">
        <v>44191.987500000003</v>
      </c>
      <c r="B48645" s="1">
        <f t="shared" si="760"/>
        <v>44191.570833333339</v>
      </c>
      <c r="C48645">
        <v>23859</v>
      </c>
      <c r="D48645">
        <v>12.322329999999999</v>
      </c>
      <c r="E48645">
        <v>129.8783</v>
      </c>
    </row>
    <row r="48646" spans="1:5" x14ac:dyDescent="0.25">
      <c r="A48646" s="1">
        <v>44191.991666666669</v>
      </c>
      <c r="B48646" s="1">
        <f t="shared" si="760"/>
        <v>44191.575000000004</v>
      </c>
      <c r="C48646">
        <v>23860</v>
      </c>
      <c r="D48646">
        <v>12.32469</v>
      </c>
      <c r="E48646">
        <v>145.2774</v>
      </c>
    </row>
    <row r="48647" spans="1:5" x14ac:dyDescent="0.25">
      <c r="A48647" s="1">
        <v>44191.995833333334</v>
      </c>
      <c r="B48647" s="1">
        <f t="shared" si="760"/>
        <v>44191.57916666667</v>
      </c>
      <c r="C48647">
        <v>23861</v>
      </c>
      <c r="D48647">
        <v>12.324059999999999</v>
      </c>
      <c r="E48647" t="s">
        <v>5</v>
      </c>
    </row>
    <row r="48648" spans="1:5" x14ac:dyDescent="0.25">
      <c r="A48648" s="1">
        <v>44192</v>
      </c>
      <c r="B48648" s="1">
        <f t="shared" si="760"/>
        <v>44191.583333333336</v>
      </c>
      <c r="C48648">
        <v>23862</v>
      </c>
      <c r="D48648">
        <v>12.322419999999999</v>
      </c>
      <c r="E48648" t="s">
        <v>5</v>
      </c>
    </row>
    <row r="48649" spans="1:5" x14ac:dyDescent="0.25">
      <c r="A48649" s="1">
        <v>44192.004166666666</v>
      </c>
      <c r="B48649" s="1">
        <f t="shared" si="760"/>
        <v>44191.587500000001</v>
      </c>
      <c r="C48649">
        <v>23863</v>
      </c>
      <c r="D48649">
        <v>12.32264</v>
      </c>
      <c r="E48649" t="s">
        <v>5</v>
      </c>
    </row>
    <row r="48650" spans="1:5" x14ac:dyDescent="0.25">
      <c r="A48650" s="1">
        <v>44192.008333333331</v>
      </c>
      <c r="B48650" s="1">
        <f t="shared" si="760"/>
        <v>44191.591666666667</v>
      </c>
      <c r="C48650">
        <v>23864</v>
      </c>
      <c r="D48650">
        <v>12.322100000000001</v>
      </c>
      <c r="E48650" t="s">
        <v>5</v>
      </c>
    </row>
    <row r="48651" spans="1:5" x14ac:dyDescent="0.25">
      <c r="A48651" s="1">
        <v>44192.012499999997</v>
      </c>
      <c r="B48651" s="1">
        <f t="shared" si="760"/>
        <v>44191.595833333333</v>
      </c>
      <c r="C48651">
        <v>23865</v>
      </c>
      <c r="D48651">
        <v>12.32156</v>
      </c>
      <c r="E48651" t="s">
        <v>5</v>
      </c>
    </row>
    <row r="48652" spans="1:5" x14ac:dyDescent="0.25">
      <c r="A48652" s="1">
        <v>44192.01666666667</v>
      </c>
      <c r="B48652" s="1">
        <f t="shared" si="760"/>
        <v>44191.600000000006</v>
      </c>
      <c r="C48652">
        <v>23866</v>
      </c>
      <c r="D48652">
        <v>12.321210000000001</v>
      </c>
      <c r="E48652" t="s">
        <v>5</v>
      </c>
    </row>
    <row r="48653" spans="1:5" x14ac:dyDescent="0.25">
      <c r="A48653" s="1">
        <v>44192.020833333336</v>
      </c>
      <c r="B48653" s="1">
        <f t="shared" si="760"/>
        <v>44191.604166666672</v>
      </c>
      <c r="C48653">
        <v>23867</v>
      </c>
      <c r="D48653">
        <v>12.319509999999999</v>
      </c>
      <c r="E48653" t="s">
        <v>5</v>
      </c>
    </row>
    <row r="48654" spans="1:5" x14ac:dyDescent="0.25">
      <c r="A48654" s="1">
        <v>44192.025000000001</v>
      </c>
      <c r="B48654" s="1">
        <f t="shared" si="760"/>
        <v>44191.608333333337</v>
      </c>
      <c r="C48654">
        <v>23868</v>
      </c>
      <c r="D48654">
        <v>12.319839999999999</v>
      </c>
      <c r="E48654" t="s">
        <v>5</v>
      </c>
    </row>
    <row r="48655" spans="1:5" x14ac:dyDescent="0.25">
      <c r="A48655" s="1">
        <v>44192.029166666667</v>
      </c>
      <c r="B48655" s="1">
        <f t="shared" si="760"/>
        <v>44191.612500000003</v>
      </c>
      <c r="C48655">
        <v>23869</v>
      </c>
      <c r="D48655">
        <v>12.31991</v>
      </c>
      <c r="E48655" t="s">
        <v>5</v>
      </c>
    </row>
    <row r="48656" spans="1:5" x14ac:dyDescent="0.25">
      <c r="A48656" s="1">
        <v>44192.033333333333</v>
      </c>
      <c r="B48656" s="1">
        <f t="shared" si="760"/>
        <v>44191.616666666669</v>
      </c>
      <c r="C48656">
        <v>23870</v>
      </c>
      <c r="D48656">
        <v>12.31925</v>
      </c>
      <c r="E48656" t="s">
        <v>5</v>
      </c>
    </row>
    <row r="48657" spans="1:5" x14ac:dyDescent="0.25">
      <c r="A48657" s="1">
        <v>44192.037499999999</v>
      </c>
      <c r="B48657" s="1">
        <f t="shared" si="760"/>
        <v>44191.620833333334</v>
      </c>
      <c r="C48657">
        <v>23871</v>
      </c>
      <c r="D48657">
        <v>12.318350000000001</v>
      </c>
      <c r="E48657" t="s">
        <v>5</v>
      </c>
    </row>
    <row r="48658" spans="1:5" x14ac:dyDescent="0.25">
      <c r="A48658" s="1">
        <v>44192.041666666664</v>
      </c>
      <c r="B48658" s="1">
        <f t="shared" si="760"/>
        <v>44191.625</v>
      </c>
      <c r="C48658">
        <v>23872</v>
      </c>
      <c r="D48658">
        <v>12.31569</v>
      </c>
      <c r="E48658" t="s">
        <v>5</v>
      </c>
    </row>
    <row r="48659" spans="1:5" x14ac:dyDescent="0.25">
      <c r="A48659" s="1">
        <v>44192.04583333333</v>
      </c>
      <c r="B48659" s="1">
        <f t="shared" si="760"/>
        <v>44191.629166666666</v>
      </c>
      <c r="C48659">
        <v>23873</v>
      </c>
      <c r="D48659">
        <v>12.319419999999999</v>
      </c>
      <c r="E48659" t="s">
        <v>5</v>
      </c>
    </row>
    <row r="48660" spans="1:5" x14ac:dyDescent="0.25">
      <c r="A48660" s="1">
        <v>44192.05</v>
      </c>
      <c r="B48660" s="1">
        <f t="shared" si="760"/>
        <v>44191.633333333339</v>
      </c>
      <c r="C48660">
        <v>23874</v>
      </c>
      <c r="D48660">
        <v>12.315619999999999</v>
      </c>
      <c r="E48660" t="s">
        <v>5</v>
      </c>
    </row>
    <row r="48661" spans="1:5" x14ac:dyDescent="0.25">
      <c r="A48661" s="1">
        <v>44192.054166666669</v>
      </c>
      <c r="B48661" s="1">
        <f t="shared" si="760"/>
        <v>44191.637500000004</v>
      </c>
      <c r="C48661">
        <v>23875</v>
      </c>
      <c r="D48661">
        <v>12.318210000000001</v>
      </c>
      <c r="E48661" t="s">
        <v>5</v>
      </c>
    </row>
    <row r="48662" spans="1:5" x14ac:dyDescent="0.25">
      <c r="A48662" s="1">
        <v>44192.058333333334</v>
      </c>
      <c r="B48662" s="1">
        <f t="shared" si="760"/>
        <v>44191.64166666667</v>
      </c>
      <c r="C48662">
        <v>23876</v>
      </c>
      <c r="D48662">
        <v>12.31648</v>
      </c>
      <c r="E48662" t="s">
        <v>5</v>
      </c>
    </row>
    <row r="48663" spans="1:5" x14ac:dyDescent="0.25">
      <c r="A48663" s="1">
        <v>44192.0625</v>
      </c>
      <c r="B48663" s="1">
        <f t="shared" si="760"/>
        <v>44191.645833333336</v>
      </c>
      <c r="C48663">
        <v>23877</v>
      </c>
      <c r="D48663">
        <v>12.31494</v>
      </c>
      <c r="E48663">
        <v>257.35500000000002</v>
      </c>
    </row>
    <row r="48664" spans="1:5" x14ac:dyDescent="0.25">
      <c r="A48664" s="1">
        <v>44192.066666666666</v>
      </c>
      <c r="B48664" s="1">
        <f t="shared" si="760"/>
        <v>44191.65</v>
      </c>
      <c r="C48664">
        <v>23878</v>
      </c>
      <c r="D48664">
        <v>12.315569999999999</v>
      </c>
      <c r="E48664">
        <v>199.84450000000001</v>
      </c>
    </row>
    <row r="48665" spans="1:5" x14ac:dyDescent="0.25">
      <c r="A48665" s="1">
        <v>44192.070833333331</v>
      </c>
      <c r="B48665" s="1">
        <f t="shared" si="760"/>
        <v>44191.654166666667</v>
      </c>
      <c r="C48665">
        <v>23879</v>
      </c>
      <c r="D48665">
        <v>12.315480000000001</v>
      </c>
      <c r="E48665" t="s">
        <v>5</v>
      </c>
    </row>
    <row r="48666" spans="1:5" x14ac:dyDescent="0.25">
      <c r="A48666" s="1">
        <v>44192.074999999997</v>
      </c>
      <c r="B48666" s="1">
        <f t="shared" si="760"/>
        <v>44191.658333333333</v>
      </c>
      <c r="C48666">
        <v>23880</v>
      </c>
      <c r="D48666">
        <v>12.31653</v>
      </c>
      <c r="E48666" t="s">
        <v>5</v>
      </c>
    </row>
    <row r="48667" spans="1:5" x14ac:dyDescent="0.25">
      <c r="A48667" s="1">
        <v>44192.07916666667</v>
      </c>
      <c r="B48667" s="1">
        <f t="shared" si="760"/>
        <v>44191.662500000006</v>
      </c>
      <c r="C48667">
        <v>23881</v>
      </c>
      <c r="D48667">
        <v>12.31338</v>
      </c>
      <c r="E48667" t="s">
        <v>5</v>
      </c>
    </row>
    <row r="48668" spans="1:5" x14ac:dyDescent="0.25">
      <c r="A48668" s="1">
        <v>44192.083333333336</v>
      </c>
      <c r="B48668" s="1">
        <f t="shared" si="760"/>
        <v>44191.666666666672</v>
      </c>
      <c r="C48668">
        <v>23882</v>
      </c>
      <c r="D48668">
        <v>12.31331</v>
      </c>
      <c r="E48668" t="s">
        <v>5</v>
      </c>
    </row>
    <row r="48669" spans="1:5" x14ac:dyDescent="0.25">
      <c r="A48669" s="1">
        <v>44192.087500000001</v>
      </c>
      <c r="B48669" s="1">
        <f t="shared" si="760"/>
        <v>44191.670833333337</v>
      </c>
      <c r="C48669">
        <v>23883</v>
      </c>
      <c r="D48669">
        <v>12.31203</v>
      </c>
      <c r="E48669" t="s">
        <v>5</v>
      </c>
    </row>
    <row r="48670" spans="1:5" x14ac:dyDescent="0.25">
      <c r="A48670" s="1">
        <v>44192.091666666667</v>
      </c>
      <c r="B48670" s="1">
        <f t="shared" si="760"/>
        <v>44191.675000000003</v>
      </c>
      <c r="C48670">
        <v>23884</v>
      </c>
      <c r="D48670">
        <v>12.31545</v>
      </c>
      <c r="E48670" t="s">
        <v>5</v>
      </c>
    </row>
    <row r="48671" spans="1:5" x14ac:dyDescent="0.25">
      <c r="A48671" s="1">
        <v>44192.095833333333</v>
      </c>
      <c r="B48671" s="1">
        <f t="shared" si="760"/>
        <v>44191.679166666669</v>
      </c>
      <c r="C48671">
        <v>23885</v>
      </c>
      <c r="D48671">
        <v>12.31002</v>
      </c>
      <c r="E48671" t="s">
        <v>5</v>
      </c>
    </row>
    <row r="48672" spans="1:5" x14ac:dyDescent="0.25">
      <c r="A48672" s="1">
        <v>44192.1</v>
      </c>
      <c r="B48672" s="1">
        <f t="shared" si="760"/>
        <v>44191.683333333334</v>
      </c>
      <c r="C48672">
        <v>23886</v>
      </c>
      <c r="D48672">
        <v>12.312889999999999</v>
      </c>
      <c r="E48672" t="s">
        <v>5</v>
      </c>
    </row>
    <row r="48673" spans="1:5" x14ac:dyDescent="0.25">
      <c r="A48673" s="1">
        <v>44192.104166666664</v>
      </c>
      <c r="B48673" s="1">
        <f t="shared" si="760"/>
        <v>44191.6875</v>
      </c>
      <c r="C48673">
        <v>23887</v>
      </c>
      <c r="D48673">
        <v>12.30958</v>
      </c>
      <c r="E48673" t="s">
        <v>5</v>
      </c>
    </row>
    <row r="48674" spans="1:5" x14ac:dyDescent="0.25">
      <c r="A48674" s="1">
        <v>44192.10833333333</v>
      </c>
      <c r="B48674" s="1">
        <f t="shared" si="760"/>
        <v>44191.691666666666</v>
      </c>
      <c r="C48674">
        <v>23888</v>
      </c>
      <c r="D48674">
        <v>12.311400000000001</v>
      </c>
      <c r="E48674">
        <v>94.279139999999998</v>
      </c>
    </row>
    <row r="48675" spans="1:5" x14ac:dyDescent="0.25">
      <c r="A48675" s="1">
        <v>44192.112500000003</v>
      </c>
      <c r="B48675" s="1">
        <f t="shared" si="760"/>
        <v>44191.695833333339</v>
      </c>
      <c r="C48675">
        <v>23889</v>
      </c>
      <c r="D48675">
        <v>12.31343</v>
      </c>
      <c r="E48675" t="s">
        <v>5</v>
      </c>
    </row>
    <row r="48676" spans="1:5" x14ac:dyDescent="0.25">
      <c r="A48676" s="1">
        <v>44192.116666666669</v>
      </c>
      <c r="B48676" s="1">
        <f t="shared" si="760"/>
        <v>44191.700000000004</v>
      </c>
      <c r="C48676">
        <v>23890</v>
      </c>
      <c r="D48676">
        <v>12.31189</v>
      </c>
      <c r="E48676" t="s">
        <v>5</v>
      </c>
    </row>
    <row r="48677" spans="1:5" x14ac:dyDescent="0.25">
      <c r="A48677" s="1">
        <v>44192.120833333334</v>
      </c>
      <c r="B48677" s="1">
        <f t="shared" si="760"/>
        <v>44191.70416666667</v>
      </c>
      <c r="C48677">
        <v>23891</v>
      </c>
      <c r="D48677">
        <v>12.31165</v>
      </c>
      <c r="E48677">
        <v>49.30847</v>
      </c>
    </row>
    <row r="48678" spans="1:5" x14ac:dyDescent="0.25">
      <c r="A48678" s="1">
        <v>44192.125</v>
      </c>
      <c r="B48678" s="1">
        <f t="shared" si="760"/>
        <v>44191.708333333336</v>
      </c>
      <c r="C48678">
        <v>23892</v>
      </c>
      <c r="D48678">
        <v>12.31025</v>
      </c>
      <c r="E48678">
        <v>55.426160000000003</v>
      </c>
    </row>
    <row r="48679" spans="1:5" x14ac:dyDescent="0.25">
      <c r="A48679" s="1">
        <v>44192.129166666666</v>
      </c>
      <c r="B48679" s="1">
        <f t="shared" si="760"/>
        <v>44191.712500000001</v>
      </c>
      <c r="C48679">
        <v>23893</v>
      </c>
      <c r="D48679">
        <v>12.30932</v>
      </c>
      <c r="E48679">
        <v>57.272930000000002</v>
      </c>
    </row>
    <row r="48680" spans="1:5" x14ac:dyDescent="0.25">
      <c r="A48680" s="1">
        <v>44192.133333333331</v>
      </c>
      <c r="B48680" s="1">
        <f t="shared" si="760"/>
        <v>44191.716666666667</v>
      </c>
      <c r="C48680">
        <v>23894</v>
      </c>
      <c r="D48680">
        <v>12.311249999999999</v>
      </c>
      <c r="E48680" t="s">
        <v>5</v>
      </c>
    </row>
    <row r="48681" spans="1:5" x14ac:dyDescent="0.25">
      <c r="A48681" s="1">
        <v>44192.137499999997</v>
      </c>
      <c r="B48681" s="1">
        <f t="shared" si="760"/>
        <v>44191.720833333333</v>
      </c>
      <c r="C48681">
        <v>23895</v>
      </c>
      <c r="D48681">
        <v>12.310280000000001</v>
      </c>
      <c r="E48681">
        <v>49.535029999999999</v>
      </c>
    </row>
    <row r="48682" spans="1:5" x14ac:dyDescent="0.25">
      <c r="A48682" s="1">
        <v>44192.14166666667</v>
      </c>
      <c r="B48682" s="1">
        <f t="shared" si="760"/>
        <v>44191.725000000006</v>
      </c>
      <c r="C48682">
        <v>23896</v>
      </c>
      <c r="D48682">
        <v>12.30771</v>
      </c>
      <c r="E48682">
        <v>60.919930000000001</v>
      </c>
    </row>
    <row r="48683" spans="1:5" x14ac:dyDescent="0.25">
      <c r="A48683" s="1">
        <v>44192.145833333336</v>
      </c>
      <c r="B48683" s="1">
        <f t="shared" si="760"/>
        <v>44191.729166666672</v>
      </c>
      <c r="C48683">
        <v>23897</v>
      </c>
      <c r="D48683">
        <v>12.30799</v>
      </c>
      <c r="E48683">
        <v>73.361109999999996</v>
      </c>
    </row>
    <row r="48684" spans="1:5" x14ac:dyDescent="0.25">
      <c r="A48684" s="1">
        <v>44192.15</v>
      </c>
      <c r="B48684" s="1">
        <f t="shared" si="760"/>
        <v>44191.733333333337</v>
      </c>
      <c r="C48684">
        <v>23898</v>
      </c>
      <c r="D48684">
        <v>12.31044</v>
      </c>
      <c r="E48684">
        <v>75.712360000000004</v>
      </c>
    </row>
    <row r="48685" spans="1:5" x14ac:dyDescent="0.25">
      <c r="A48685" s="1">
        <v>44192.154166666667</v>
      </c>
      <c r="B48685" s="1">
        <f t="shared" si="760"/>
        <v>44191.737500000003</v>
      </c>
      <c r="C48685">
        <v>23899</v>
      </c>
      <c r="D48685">
        <v>12.31002</v>
      </c>
      <c r="E48685">
        <v>80.311199999999999</v>
      </c>
    </row>
    <row r="48686" spans="1:5" x14ac:dyDescent="0.25">
      <c r="A48686" s="1">
        <v>44192.158333333333</v>
      </c>
      <c r="B48686" s="1">
        <f t="shared" si="760"/>
        <v>44191.741666666669</v>
      </c>
      <c r="C48686">
        <v>23900</v>
      </c>
      <c r="D48686">
        <v>12.3065</v>
      </c>
      <c r="E48686">
        <v>84.937510000000003</v>
      </c>
    </row>
    <row r="48687" spans="1:5" x14ac:dyDescent="0.25">
      <c r="A48687" s="1">
        <v>44192.162499999999</v>
      </c>
      <c r="B48687" s="1">
        <f t="shared" si="760"/>
        <v>44191.745833333334</v>
      </c>
      <c r="C48687">
        <v>23901</v>
      </c>
      <c r="D48687">
        <v>12.310180000000001</v>
      </c>
      <c r="E48687">
        <v>106.33029999999999</v>
      </c>
    </row>
    <row r="48688" spans="1:5" x14ac:dyDescent="0.25">
      <c r="A48688" s="1">
        <v>44192.166666666664</v>
      </c>
      <c r="B48688" s="1">
        <f t="shared" si="760"/>
        <v>44191.75</v>
      </c>
      <c r="C48688">
        <v>23902</v>
      </c>
      <c r="D48688">
        <v>12.30799</v>
      </c>
      <c r="E48688">
        <v>78.113939999999999</v>
      </c>
    </row>
    <row r="48689" spans="1:5" x14ac:dyDescent="0.25">
      <c r="A48689" s="1">
        <v>44192.17083333333</v>
      </c>
      <c r="B48689" s="1">
        <f t="shared" si="760"/>
        <v>44191.754166666666</v>
      </c>
      <c r="C48689">
        <v>23903</v>
      </c>
      <c r="D48689">
        <v>12.30599</v>
      </c>
      <c r="E48689" t="s">
        <v>5</v>
      </c>
    </row>
    <row r="48690" spans="1:5" x14ac:dyDescent="0.25">
      <c r="A48690" s="1">
        <v>44192.175000000003</v>
      </c>
      <c r="B48690" s="1">
        <f t="shared" si="760"/>
        <v>44191.758333333339</v>
      </c>
      <c r="C48690">
        <v>23904</v>
      </c>
      <c r="D48690">
        <v>12.307410000000001</v>
      </c>
      <c r="E48690">
        <v>67.193569999999994</v>
      </c>
    </row>
    <row r="48691" spans="1:5" x14ac:dyDescent="0.25">
      <c r="A48691" s="1">
        <v>44192.179166666669</v>
      </c>
      <c r="B48691" s="1">
        <f t="shared" si="760"/>
        <v>44191.762500000004</v>
      </c>
      <c r="C48691">
        <v>23905</v>
      </c>
      <c r="D48691">
        <v>12.307550000000001</v>
      </c>
      <c r="E48691" t="s">
        <v>5</v>
      </c>
    </row>
    <row r="48692" spans="1:5" x14ac:dyDescent="0.25">
      <c r="A48692" s="1">
        <v>44192.183333333334</v>
      </c>
      <c r="B48692" s="1">
        <f t="shared" si="760"/>
        <v>44191.76666666667</v>
      </c>
      <c r="C48692">
        <v>23906</v>
      </c>
      <c r="D48692">
        <v>12.30594</v>
      </c>
      <c r="E48692" t="s">
        <v>5</v>
      </c>
    </row>
    <row r="48693" spans="1:5" x14ac:dyDescent="0.25">
      <c r="A48693" s="1">
        <v>44192.1875</v>
      </c>
      <c r="B48693" s="1">
        <f t="shared" si="760"/>
        <v>44191.770833333336</v>
      </c>
      <c r="C48693">
        <v>23907</v>
      </c>
      <c r="D48693">
        <v>12.305400000000001</v>
      </c>
      <c r="E48693">
        <v>269.77800000000002</v>
      </c>
    </row>
    <row r="48694" spans="1:5" x14ac:dyDescent="0.25">
      <c r="A48694" s="1">
        <v>44192.191666666666</v>
      </c>
      <c r="B48694" s="1">
        <f t="shared" si="760"/>
        <v>44191.775000000001</v>
      </c>
      <c r="C48694">
        <v>23908</v>
      </c>
      <c r="D48694">
        <v>12.3071</v>
      </c>
      <c r="E48694" t="s">
        <v>5</v>
      </c>
    </row>
    <row r="48695" spans="1:5" x14ac:dyDescent="0.25">
      <c r="A48695" s="1">
        <v>44192.195833333331</v>
      </c>
      <c r="B48695" s="1">
        <f t="shared" si="760"/>
        <v>44191.779166666667</v>
      </c>
      <c r="C48695">
        <v>23909</v>
      </c>
      <c r="D48695">
        <v>12.307270000000001</v>
      </c>
      <c r="E48695" t="s">
        <v>5</v>
      </c>
    </row>
    <row r="48696" spans="1:5" x14ac:dyDescent="0.25">
      <c r="A48696" s="1">
        <v>44192.2</v>
      </c>
      <c r="B48696" s="1">
        <f t="shared" si="760"/>
        <v>44191.783333333333</v>
      </c>
      <c r="C48696">
        <v>23910</v>
      </c>
      <c r="D48696">
        <v>12.30606</v>
      </c>
      <c r="E48696" t="s">
        <v>5</v>
      </c>
    </row>
    <row r="48697" spans="1:5" x14ac:dyDescent="0.25">
      <c r="A48697" s="1">
        <v>44192.20416666667</v>
      </c>
      <c r="B48697" s="1">
        <f t="shared" si="760"/>
        <v>44191.787500000006</v>
      </c>
      <c r="C48697">
        <v>23911</v>
      </c>
      <c r="D48697">
        <v>12.306800000000001</v>
      </c>
      <c r="E48697">
        <v>95.08878</v>
      </c>
    </row>
    <row r="48698" spans="1:5" x14ac:dyDescent="0.25">
      <c r="A48698" s="1">
        <v>44192.208333333336</v>
      </c>
      <c r="B48698" s="1">
        <f t="shared" si="760"/>
        <v>44191.791666666672</v>
      </c>
      <c r="C48698">
        <v>23912</v>
      </c>
      <c r="D48698">
        <v>12.30729</v>
      </c>
      <c r="E48698" t="s">
        <v>5</v>
      </c>
    </row>
    <row r="48699" spans="1:5" x14ac:dyDescent="0.25">
      <c r="A48699" s="1">
        <v>44192.212500000001</v>
      </c>
      <c r="B48699" s="1">
        <f t="shared" si="760"/>
        <v>44191.795833333337</v>
      </c>
      <c r="C48699">
        <v>23913</v>
      </c>
      <c r="D48699">
        <v>12.305960000000001</v>
      </c>
      <c r="E48699">
        <v>289.99040000000002</v>
      </c>
    </row>
    <row r="48700" spans="1:5" x14ac:dyDescent="0.25">
      <c r="A48700" s="1">
        <v>44192.216666666667</v>
      </c>
      <c r="B48700" s="1">
        <f t="shared" si="760"/>
        <v>44191.8</v>
      </c>
      <c r="C48700">
        <v>23914</v>
      </c>
      <c r="D48700">
        <v>12.30585</v>
      </c>
      <c r="E48700">
        <v>326.32119999999998</v>
      </c>
    </row>
    <row r="48701" spans="1:5" x14ac:dyDescent="0.25">
      <c r="A48701" s="1">
        <v>44192.220833333333</v>
      </c>
      <c r="B48701" s="1">
        <f t="shared" si="760"/>
        <v>44191.804166666669</v>
      </c>
      <c r="C48701">
        <v>23915</v>
      </c>
      <c r="D48701">
        <v>12.30536</v>
      </c>
      <c r="E48701" t="s">
        <v>5</v>
      </c>
    </row>
    <row r="48702" spans="1:5" x14ac:dyDescent="0.25">
      <c r="A48702" s="1">
        <v>44192.224999999999</v>
      </c>
      <c r="B48702" s="1">
        <f t="shared" si="760"/>
        <v>44191.808333333334</v>
      </c>
      <c r="C48702">
        <v>23916</v>
      </c>
      <c r="D48702">
        <v>12.30533</v>
      </c>
      <c r="E48702" t="s">
        <v>5</v>
      </c>
    </row>
    <row r="48703" spans="1:5" x14ac:dyDescent="0.25">
      <c r="A48703" s="1">
        <v>44192.229166666664</v>
      </c>
      <c r="B48703" s="1">
        <f t="shared" si="760"/>
        <v>44191.8125</v>
      </c>
      <c r="C48703">
        <v>23917</v>
      </c>
      <c r="D48703">
        <v>12.306100000000001</v>
      </c>
      <c r="E48703" t="s">
        <v>5</v>
      </c>
    </row>
    <row r="48704" spans="1:5" x14ac:dyDescent="0.25">
      <c r="A48704" s="1">
        <v>44192.23333333333</v>
      </c>
      <c r="B48704" s="1">
        <f t="shared" si="760"/>
        <v>44191.816666666666</v>
      </c>
      <c r="C48704">
        <v>23918</v>
      </c>
      <c r="D48704">
        <v>12.30433</v>
      </c>
      <c r="E48704" t="s">
        <v>5</v>
      </c>
    </row>
    <row r="48705" spans="1:5" x14ac:dyDescent="0.25">
      <c r="A48705" s="1">
        <v>44192.237500000003</v>
      </c>
      <c r="B48705" s="1">
        <f t="shared" si="760"/>
        <v>44191.820833333339</v>
      </c>
      <c r="C48705">
        <v>23919</v>
      </c>
      <c r="D48705">
        <v>12.304589999999999</v>
      </c>
      <c r="E48705">
        <v>211.15280000000001</v>
      </c>
    </row>
    <row r="48706" spans="1:5" x14ac:dyDescent="0.25">
      <c r="A48706" s="1">
        <v>44192.241666666669</v>
      </c>
      <c r="B48706" s="1">
        <f t="shared" si="760"/>
        <v>44191.825000000004</v>
      </c>
      <c r="C48706">
        <v>23920</v>
      </c>
      <c r="D48706">
        <v>12.304259999999999</v>
      </c>
      <c r="E48706" t="s">
        <v>5</v>
      </c>
    </row>
    <row r="48707" spans="1:5" x14ac:dyDescent="0.25">
      <c r="A48707" s="1">
        <v>44192.245833333334</v>
      </c>
      <c r="B48707" s="1">
        <f t="shared" ref="B48707:B48770" si="761">A48707-10/24</f>
        <v>44191.82916666667</v>
      </c>
      <c r="C48707">
        <v>23921</v>
      </c>
      <c r="D48707">
        <v>12.30396</v>
      </c>
      <c r="E48707" t="s">
        <v>5</v>
      </c>
    </row>
    <row r="48708" spans="1:5" x14ac:dyDescent="0.25">
      <c r="A48708" s="1">
        <v>44192.25</v>
      </c>
      <c r="B48708" s="1">
        <f t="shared" si="761"/>
        <v>44191.833333333336</v>
      </c>
      <c r="C48708">
        <v>23922</v>
      </c>
      <c r="D48708">
        <v>12.30359</v>
      </c>
      <c r="E48708" t="s">
        <v>5</v>
      </c>
    </row>
    <row r="48709" spans="1:5" x14ac:dyDescent="0.25">
      <c r="A48709" s="1">
        <v>44192.254166666666</v>
      </c>
      <c r="B48709" s="1">
        <f t="shared" si="761"/>
        <v>44191.837500000001</v>
      </c>
      <c r="C48709">
        <v>23923</v>
      </c>
      <c r="D48709">
        <v>12.30429</v>
      </c>
      <c r="E48709" t="s">
        <v>5</v>
      </c>
    </row>
    <row r="48710" spans="1:5" x14ac:dyDescent="0.25">
      <c r="A48710" s="1">
        <v>44192.258333333331</v>
      </c>
      <c r="B48710" s="1">
        <f t="shared" si="761"/>
        <v>44191.841666666667</v>
      </c>
      <c r="C48710">
        <v>23924</v>
      </c>
      <c r="D48710">
        <v>12.304679999999999</v>
      </c>
      <c r="E48710">
        <v>164.7201</v>
      </c>
    </row>
    <row r="48711" spans="1:5" x14ac:dyDescent="0.25">
      <c r="A48711" s="1">
        <v>44192.262499999997</v>
      </c>
      <c r="B48711" s="1">
        <f t="shared" si="761"/>
        <v>44191.845833333333</v>
      </c>
      <c r="C48711">
        <v>23925</v>
      </c>
      <c r="D48711">
        <v>12.30132</v>
      </c>
      <c r="E48711" t="s">
        <v>5</v>
      </c>
    </row>
    <row r="48712" spans="1:5" x14ac:dyDescent="0.25">
      <c r="A48712" s="1">
        <v>44192.26666666667</v>
      </c>
      <c r="B48712" s="1">
        <f t="shared" si="761"/>
        <v>44191.850000000006</v>
      </c>
      <c r="C48712">
        <v>23926</v>
      </c>
      <c r="D48712">
        <v>12.29997</v>
      </c>
      <c r="E48712" t="s">
        <v>5</v>
      </c>
    </row>
    <row r="48713" spans="1:5" x14ac:dyDescent="0.25">
      <c r="A48713" s="1">
        <v>44192.270833333336</v>
      </c>
      <c r="B48713" s="1">
        <f t="shared" si="761"/>
        <v>44191.854166666672</v>
      </c>
      <c r="C48713">
        <v>23927</v>
      </c>
      <c r="D48713">
        <v>12.300129999999999</v>
      </c>
      <c r="E48713" t="s">
        <v>5</v>
      </c>
    </row>
    <row r="48714" spans="1:5" x14ac:dyDescent="0.25">
      <c r="A48714" s="1">
        <v>44192.275000000001</v>
      </c>
      <c r="B48714" s="1">
        <f t="shared" si="761"/>
        <v>44191.858333333337</v>
      </c>
      <c r="C48714">
        <v>23928</v>
      </c>
      <c r="D48714">
        <v>12.298830000000001</v>
      </c>
      <c r="E48714">
        <v>154.267</v>
      </c>
    </row>
    <row r="48715" spans="1:5" x14ac:dyDescent="0.25">
      <c r="A48715" s="1">
        <v>44192.279166666667</v>
      </c>
      <c r="B48715" s="1">
        <f t="shared" si="761"/>
        <v>44191.862500000003</v>
      </c>
      <c r="C48715">
        <v>23929</v>
      </c>
      <c r="D48715">
        <v>12.29804</v>
      </c>
      <c r="E48715">
        <v>130.13550000000001</v>
      </c>
    </row>
    <row r="48716" spans="1:5" x14ac:dyDescent="0.25">
      <c r="A48716" s="1">
        <v>44192.283333333333</v>
      </c>
      <c r="B48716" s="1">
        <f t="shared" si="761"/>
        <v>44191.866666666669</v>
      </c>
      <c r="C48716">
        <v>23930</v>
      </c>
      <c r="D48716">
        <v>12.2989</v>
      </c>
      <c r="E48716">
        <v>125.6459</v>
      </c>
    </row>
    <row r="48717" spans="1:5" x14ac:dyDescent="0.25">
      <c r="A48717" s="1">
        <v>44192.287499999999</v>
      </c>
      <c r="B48717" s="1">
        <f t="shared" si="761"/>
        <v>44191.870833333334</v>
      </c>
      <c r="C48717">
        <v>23931</v>
      </c>
      <c r="D48717">
        <v>12.3</v>
      </c>
      <c r="E48717">
        <v>155.8777</v>
      </c>
    </row>
    <row r="48718" spans="1:5" x14ac:dyDescent="0.25">
      <c r="A48718" s="1">
        <v>44192.291666666664</v>
      </c>
      <c r="B48718" s="1">
        <f t="shared" si="761"/>
        <v>44191.875</v>
      </c>
      <c r="C48718">
        <v>23932</v>
      </c>
      <c r="D48718">
        <v>12.300319999999999</v>
      </c>
      <c r="E48718">
        <v>169.73929999999999</v>
      </c>
    </row>
    <row r="48719" spans="1:5" x14ac:dyDescent="0.25">
      <c r="A48719" s="1">
        <v>44192.29583333333</v>
      </c>
      <c r="B48719" s="1">
        <f t="shared" si="761"/>
        <v>44191.879166666666</v>
      </c>
      <c r="C48719">
        <v>23933</v>
      </c>
      <c r="D48719">
        <v>12.298920000000001</v>
      </c>
      <c r="E48719" t="s">
        <v>5</v>
      </c>
    </row>
    <row r="48720" spans="1:5" x14ac:dyDescent="0.25">
      <c r="A48720" s="1">
        <v>44192.3</v>
      </c>
      <c r="B48720" s="1">
        <f t="shared" si="761"/>
        <v>44191.883333333339</v>
      </c>
      <c r="C48720">
        <v>23934</v>
      </c>
      <c r="D48720">
        <v>12.296469999999999</v>
      </c>
      <c r="E48720" t="s">
        <v>5</v>
      </c>
    </row>
    <row r="48721" spans="1:5" x14ac:dyDescent="0.25">
      <c r="A48721" s="1">
        <v>44192.304166666669</v>
      </c>
      <c r="B48721" s="1">
        <f t="shared" si="761"/>
        <v>44191.887500000004</v>
      </c>
      <c r="C48721">
        <v>23935</v>
      </c>
      <c r="D48721">
        <v>12.30076</v>
      </c>
      <c r="E48721" t="s">
        <v>5</v>
      </c>
    </row>
    <row r="48722" spans="1:5" x14ac:dyDescent="0.25">
      <c r="A48722" s="1">
        <v>44192.308333333334</v>
      </c>
      <c r="B48722" s="1">
        <f t="shared" si="761"/>
        <v>44191.89166666667</v>
      </c>
      <c r="C48722">
        <v>23936</v>
      </c>
      <c r="D48722">
        <v>12.297940000000001</v>
      </c>
      <c r="E48722">
        <v>129.16630000000001</v>
      </c>
    </row>
    <row r="48723" spans="1:5" x14ac:dyDescent="0.25">
      <c r="A48723" s="1">
        <v>44192.3125</v>
      </c>
      <c r="B48723" s="1">
        <f t="shared" si="761"/>
        <v>44191.895833333336</v>
      </c>
      <c r="C48723">
        <v>23937</v>
      </c>
      <c r="D48723">
        <v>12.29904</v>
      </c>
      <c r="E48723">
        <v>134.12620000000001</v>
      </c>
    </row>
    <row r="48724" spans="1:5" x14ac:dyDescent="0.25">
      <c r="A48724" s="1">
        <v>44192.316666666666</v>
      </c>
      <c r="B48724" s="1">
        <f t="shared" si="761"/>
        <v>44191.9</v>
      </c>
      <c r="C48724">
        <v>23938</v>
      </c>
      <c r="D48724">
        <v>12.29853</v>
      </c>
      <c r="E48724">
        <v>126.7393</v>
      </c>
    </row>
    <row r="48725" spans="1:5" x14ac:dyDescent="0.25">
      <c r="A48725" s="1">
        <v>44192.320833333331</v>
      </c>
      <c r="B48725" s="1">
        <f t="shared" si="761"/>
        <v>44191.904166666667</v>
      </c>
      <c r="C48725">
        <v>23939</v>
      </c>
      <c r="D48725">
        <v>12.29846</v>
      </c>
      <c r="E48725">
        <v>135.91149999999999</v>
      </c>
    </row>
    <row r="48726" spans="1:5" x14ac:dyDescent="0.25">
      <c r="A48726" s="1">
        <v>44192.324999999997</v>
      </c>
      <c r="B48726" s="1">
        <f t="shared" si="761"/>
        <v>44191.908333333333</v>
      </c>
      <c r="C48726">
        <v>23940</v>
      </c>
      <c r="D48726">
        <v>12.29988</v>
      </c>
      <c r="E48726" t="s">
        <v>5</v>
      </c>
    </row>
    <row r="48727" spans="1:5" x14ac:dyDescent="0.25">
      <c r="A48727" s="1">
        <v>44192.32916666667</v>
      </c>
      <c r="B48727" s="1">
        <f t="shared" si="761"/>
        <v>44191.912500000006</v>
      </c>
      <c r="C48727">
        <v>23941</v>
      </c>
      <c r="D48727">
        <v>12.2989</v>
      </c>
      <c r="E48727" t="s">
        <v>5</v>
      </c>
    </row>
    <row r="48728" spans="1:5" x14ac:dyDescent="0.25">
      <c r="A48728" s="1">
        <v>44192.333333333336</v>
      </c>
      <c r="B48728" s="1">
        <f t="shared" si="761"/>
        <v>44191.916666666672</v>
      </c>
      <c r="C48728">
        <v>23942</v>
      </c>
      <c r="D48728">
        <v>12.299989999999999</v>
      </c>
      <c r="E48728" t="s">
        <v>5</v>
      </c>
    </row>
    <row r="48729" spans="1:5" x14ac:dyDescent="0.25">
      <c r="A48729" s="1">
        <v>44192.337500000001</v>
      </c>
      <c r="B48729" s="1">
        <f t="shared" si="761"/>
        <v>44191.920833333337</v>
      </c>
      <c r="C48729">
        <v>23943</v>
      </c>
      <c r="D48729">
        <v>12.300409999999999</v>
      </c>
      <c r="E48729">
        <v>108.2243</v>
      </c>
    </row>
    <row r="48730" spans="1:5" x14ac:dyDescent="0.25">
      <c r="A48730" s="1">
        <v>44192.341666666667</v>
      </c>
      <c r="B48730" s="1">
        <f t="shared" si="761"/>
        <v>44191.925000000003</v>
      </c>
      <c r="C48730">
        <v>23944</v>
      </c>
      <c r="D48730">
        <v>12.30223</v>
      </c>
      <c r="E48730" t="s">
        <v>5</v>
      </c>
    </row>
    <row r="48731" spans="1:5" x14ac:dyDescent="0.25">
      <c r="A48731" s="1">
        <v>44192.345833333333</v>
      </c>
      <c r="B48731" s="1">
        <f t="shared" si="761"/>
        <v>44191.929166666669</v>
      </c>
      <c r="C48731">
        <v>23945</v>
      </c>
      <c r="D48731">
        <v>12.299989999999999</v>
      </c>
      <c r="E48731">
        <v>215.27860000000001</v>
      </c>
    </row>
    <row r="48732" spans="1:5" x14ac:dyDescent="0.25">
      <c r="A48732" s="1">
        <v>44192.35</v>
      </c>
      <c r="B48732" s="1">
        <f t="shared" si="761"/>
        <v>44191.933333333334</v>
      </c>
      <c r="C48732">
        <v>23946</v>
      </c>
      <c r="D48732">
        <v>12.300929999999999</v>
      </c>
      <c r="E48732">
        <v>145.90989999999999</v>
      </c>
    </row>
    <row r="48733" spans="1:5" x14ac:dyDescent="0.25">
      <c r="A48733" s="1">
        <v>44192.354166666664</v>
      </c>
      <c r="B48733" s="1">
        <f t="shared" si="761"/>
        <v>44191.9375</v>
      </c>
      <c r="C48733">
        <v>23947</v>
      </c>
      <c r="D48733">
        <v>12.30076</v>
      </c>
      <c r="E48733">
        <v>130.91999999999999</v>
      </c>
    </row>
    <row r="48734" spans="1:5" x14ac:dyDescent="0.25">
      <c r="A48734" s="1">
        <v>44192.35833333333</v>
      </c>
      <c r="B48734" s="1">
        <f t="shared" si="761"/>
        <v>44191.941666666666</v>
      </c>
      <c r="C48734">
        <v>23948</v>
      </c>
      <c r="D48734">
        <v>12.30204</v>
      </c>
      <c r="E48734">
        <v>133.91720000000001</v>
      </c>
    </row>
    <row r="48735" spans="1:5" x14ac:dyDescent="0.25">
      <c r="A48735" s="1">
        <v>44192.362500000003</v>
      </c>
      <c r="B48735" s="1">
        <f t="shared" si="761"/>
        <v>44191.945833333339</v>
      </c>
      <c r="C48735">
        <v>23949</v>
      </c>
      <c r="D48735">
        <v>12.30186</v>
      </c>
      <c r="E48735">
        <v>103.26909999999999</v>
      </c>
    </row>
    <row r="48736" spans="1:5" x14ac:dyDescent="0.25">
      <c r="A48736" s="1">
        <v>44192.366666666669</v>
      </c>
      <c r="B48736" s="1">
        <f t="shared" si="761"/>
        <v>44191.950000000004</v>
      </c>
      <c r="C48736">
        <v>23950</v>
      </c>
      <c r="D48736">
        <v>12.303419999999999</v>
      </c>
      <c r="E48736">
        <v>95.039400000000001</v>
      </c>
    </row>
    <row r="48737" spans="1:5" x14ac:dyDescent="0.25">
      <c r="A48737" s="1">
        <v>44192.370833333334</v>
      </c>
      <c r="B48737" s="1">
        <f t="shared" si="761"/>
        <v>44191.95416666667</v>
      </c>
      <c r="C48737">
        <v>23951</v>
      </c>
      <c r="D48737">
        <v>12.304209999999999</v>
      </c>
      <c r="E48737">
        <v>97.400350000000003</v>
      </c>
    </row>
    <row r="48738" spans="1:5" x14ac:dyDescent="0.25">
      <c r="A48738" s="1">
        <v>44192.375</v>
      </c>
      <c r="B48738" s="1">
        <f t="shared" si="761"/>
        <v>44191.958333333336</v>
      </c>
      <c r="C48738">
        <v>23952</v>
      </c>
      <c r="D48738">
        <v>12.3041</v>
      </c>
      <c r="E48738">
        <v>106.1694</v>
      </c>
    </row>
    <row r="48739" spans="1:5" x14ac:dyDescent="0.25">
      <c r="A48739" s="1">
        <v>44192.379166666666</v>
      </c>
      <c r="B48739" s="1">
        <f t="shared" si="761"/>
        <v>44191.962500000001</v>
      </c>
      <c r="C48739">
        <v>23953</v>
      </c>
      <c r="D48739">
        <v>12.30363</v>
      </c>
      <c r="E48739">
        <v>99.174610000000001</v>
      </c>
    </row>
    <row r="48740" spans="1:5" x14ac:dyDescent="0.25">
      <c r="A48740" s="1">
        <v>44192.383333333331</v>
      </c>
      <c r="B48740" s="1">
        <f t="shared" si="761"/>
        <v>44191.966666666667</v>
      </c>
      <c r="C48740">
        <v>23954</v>
      </c>
      <c r="D48740">
        <v>12.30503</v>
      </c>
      <c r="E48740">
        <v>103.04430000000001</v>
      </c>
    </row>
    <row r="48741" spans="1:5" x14ac:dyDescent="0.25">
      <c r="A48741" s="1">
        <v>44192.387499999997</v>
      </c>
      <c r="B48741" s="1">
        <f t="shared" si="761"/>
        <v>44191.970833333333</v>
      </c>
      <c r="C48741">
        <v>23955</v>
      </c>
      <c r="D48741">
        <v>12.305009999999999</v>
      </c>
      <c r="E48741" t="s">
        <v>5</v>
      </c>
    </row>
    <row r="48742" spans="1:5" x14ac:dyDescent="0.25">
      <c r="A48742" s="1">
        <v>44192.39166666667</v>
      </c>
      <c r="B48742" s="1">
        <f t="shared" si="761"/>
        <v>44191.975000000006</v>
      </c>
      <c r="C48742">
        <v>23956</v>
      </c>
      <c r="D48742">
        <v>12.303100000000001</v>
      </c>
      <c r="E48742" t="s">
        <v>5</v>
      </c>
    </row>
    <row r="48743" spans="1:5" x14ac:dyDescent="0.25">
      <c r="A48743" s="1">
        <v>44192.395833333336</v>
      </c>
      <c r="B48743" s="1">
        <f t="shared" si="761"/>
        <v>44191.979166666672</v>
      </c>
      <c r="C48743">
        <v>23957</v>
      </c>
      <c r="D48743">
        <v>12.30368</v>
      </c>
      <c r="E48743" t="s">
        <v>5</v>
      </c>
    </row>
    <row r="48744" spans="1:5" x14ac:dyDescent="0.25">
      <c r="A48744" s="1">
        <v>44192.4</v>
      </c>
      <c r="B48744" s="1">
        <f t="shared" si="761"/>
        <v>44191.983333333337</v>
      </c>
      <c r="C48744">
        <v>23958</v>
      </c>
      <c r="D48744">
        <v>12.303470000000001</v>
      </c>
      <c r="E48744" t="s">
        <v>5</v>
      </c>
    </row>
    <row r="48745" spans="1:5" x14ac:dyDescent="0.25">
      <c r="A48745" s="1">
        <v>44192.404166666667</v>
      </c>
      <c r="B48745" s="1">
        <f t="shared" si="761"/>
        <v>44191.987500000003</v>
      </c>
      <c r="C48745">
        <v>23959</v>
      </c>
      <c r="D48745">
        <v>12.30198</v>
      </c>
      <c r="E48745">
        <v>68.967960000000005</v>
      </c>
    </row>
    <row r="48746" spans="1:5" x14ac:dyDescent="0.25">
      <c r="A48746" s="1">
        <v>44192.408333333333</v>
      </c>
      <c r="B48746" s="1">
        <f t="shared" si="761"/>
        <v>44191.991666666669</v>
      </c>
      <c r="C48746">
        <v>23960</v>
      </c>
      <c r="D48746">
        <v>12.30293</v>
      </c>
      <c r="E48746">
        <v>70.691599999999994</v>
      </c>
    </row>
    <row r="48747" spans="1:5" x14ac:dyDescent="0.25">
      <c r="A48747" s="1">
        <v>44192.412499999999</v>
      </c>
      <c r="B48747" s="1">
        <f t="shared" si="761"/>
        <v>44191.995833333334</v>
      </c>
      <c r="C48747">
        <v>23961</v>
      </c>
      <c r="D48747">
        <v>12.30226</v>
      </c>
      <c r="E48747" t="s">
        <v>5</v>
      </c>
    </row>
    <row r="48748" spans="1:5" x14ac:dyDescent="0.25">
      <c r="A48748" s="1">
        <v>44192.416666666664</v>
      </c>
      <c r="B48748" s="1">
        <f t="shared" si="761"/>
        <v>44192</v>
      </c>
      <c r="C48748">
        <v>23962</v>
      </c>
      <c r="D48748">
        <v>12.3058</v>
      </c>
      <c r="E48748" t="s">
        <v>5</v>
      </c>
    </row>
    <row r="48749" spans="1:5" x14ac:dyDescent="0.25">
      <c r="A48749" s="1">
        <v>44192.42083333333</v>
      </c>
      <c r="B48749" s="1">
        <f t="shared" si="761"/>
        <v>44192.004166666666</v>
      </c>
      <c r="C48749">
        <v>23963</v>
      </c>
      <c r="D48749">
        <v>12.305730000000001</v>
      </c>
      <c r="E48749" t="s">
        <v>5</v>
      </c>
    </row>
    <row r="48750" spans="1:5" x14ac:dyDescent="0.25">
      <c r="A48750" s="1">
        <v>44192.425000000003</v>
      </c>
      <c r="B48750" s="1">
        <f t="shared" si="761"/>
        <v>44192.008333333339</v>
      </c>
      <c r="C48750">
        <v>23964</v>
      </c>
      <c r="D48750">
        <v>12.305709999999999</v>
      </c>
      <c r="E48750">
        <v>149.90530000000001</v>
      </c>
    </row>
    <row r="48751" spans="1:5" x14ac:dyDescent="0.25">
      <c r="A48751" s="1">
        <v>44192.429166666669</v>
      </c>
      <c r="B48751" s="1">
        <f t="shared" si="761"/>
        <v>44192.012500000004</v>
      </c>
      <c r="C48751">
        <v>23965</v>
      </c>
      <c r="D48751">
        <v>12.30809</v>
      </c>
      <c r="E48751" t="s">
        <v>5</v>
      </c>
    </row>
    <row r="48752" spans="1:5" x14ac:dyDescent="0.25">
      <c r="A48752" s="1">
        <v>44192.433333333334</v>
      </c>
      <c r="B48752" s="1">
        <f t="shared" si="761"/>
        <v>44192.01666666667</v>
      </c>
      <c r="C48752">
        <v>23966</v>
      </c>
      <c r="D48752">
        <v>12.307600000000001</v>
      </c>
      <c r="E48752" t="s">
        <v>5</v>
      </c>
    </row>
    <row r="48753" spans="1:5" x14ac:dyDescent="0.25">
      <c r="A48753" s="1">
        <v>44192.4375</v>
      </c>
      <c r="B48753" s="1">
        <f t="shared" si="761"/>
        <v>44192.020833333336</v>
      </c>
      <c r="C48753">
        <v>23967</v>
      </c>
      <c r="D48753">
        <v>12.306430000000001</v>
      </c>
      <c r="E48753">
        <v>60.377609999999997</v>
      </c>
    </row>
    <row r="48754" spans="1:5" x14ac:dyDescent="0.25">
      <c r="A48754" s="1">
        <v>44192.441666666666</v>
      </c>
      <c r="B48754" s="1">
        <f t="shared" si="761"/>
        <v>44192.025000000001</v>
      </c>
      <c r="C48754">
        <v>23968</v>
      </c>
      <c r="D48754">
        <v>12.30939</v>
      </c>
      <c r="E48754" t="s">
        <v>5</v>
      </c>
    </row>
    <row r="48755" spans="1:5" x14ac:dyDescent="0.25">
      <c r="A48755" s="1">
        <v>44192.445833333331</v>
      </c>
      <c r="B48755" s="1">
        <f t="shared" si="761"/>
        <v>44192.029166666667</v>
      </c>
      <c r="C48755">
        <v>23969</v>
      </c>
      <c r="D48755">
        <v>12.30771</v>
      </c>
      <c r="E48755" t="s">
        <v>5</v>
      </c>
    </row>
    <row r="48756" spans="1:5" x14ac:dyDescent="0.25">
      <c r="A48756" s="1">
        <v>44192.45</v>
      </c>
      <c r="B48756" s="1">
        <f t="shared" si="761"/>
        <v>44192.033333333333</v>
      </c>
      <c r="C48756">
        <v>23970</v>
      </c>
      <c r="D48756">
        <v>12.31021</v>
      </c>
      <c r="E48756">
        <v>62.856639999999999</v>
      </c>
    </row>
    <row r="48757" spans="1:5" x14ac:dyDescent="0.25">
      <c r="A48757" s="1">
        <v>44192.45416666667</v>
      </c>
      <c r="B48757" s="1">
        <f t="shared" si="761"/>
        <v>44192.037500000006</v>
      </c>
      <c r="C48757">
        <v>23971</v>
      </c>
      <c r="D48757">
        <v>12.31081</v>
      </c>
      <c r="E48757">
        <v>40.528790000000001</v>
      </c>
    </row>
    <row r="48758" spans="1:5" x14ac:dyDescent="0.25">
      <c r="A48758" s="1">
        <v>44192.458333333336</v>
      </c>
      <c r="B48758" s="1">
        <f t="shared" si="761"/>
        <v>44192.041666666672</v>
      </c>
      <c r="C48758">
        <v>23972</v>
      </c>
      <c r="D48758">
        <v>12.307600000000001</v>
      </c>
      <c r="E48758">
        <v>35.383899999999997</v>
      </c>
    </row>
    <row r="48759" spans="1:5" x14ac:dyDescent="0.25">
      <c r="A48759" s="1">
        <v>44192.462500000001</v>
      </c>
      <c r="B48759" s="1">
        <f t="shared" si="761"/>
        <v>44192.045833333337</v>
      </c>
      <c r="C48759">
        <v>23973</v>
      </c>
      <c r="D48759">
        <v>12.31203</v>
      </c>
      <c r="E48759">
        <v>41.158349999999999</v>
      </c>
    </row>
    <row r="48760" spans="1:5" x14ac:dyDescent="0.25">
      <c r="A48760" s="1">
        <v>44192.466666666667</v>
      </c>
      <c r="B48760" s="1">
        <f t="shared" si="761"/>
        <v>44192.05</v>
      </c>
      <c r="C48760">
        <v>23974</v>
      </c>
      <c r="D48760">
        <v>12.310969999999999</v>
      </c>
      <c r="E48760">
        <v>48.211530000000003</v>
      </c>
    </row>
    <row r="48761" spans="1:5" x14ac:dyDescent="0.25">
      <c r="A48761" s="1">
        <v>44192.470833333333</v>
      </c>
      <c r="B48761" s="1">
        <f t="shared" si="761"/>
        <v>44192.054166666669</v>
      </c>
      <c r="C48761">
        <v>23975</v>
      </c>
      <c r="D48761">
        <v>12.31067</v>
      </c>
      <c r="E48761">
        <v>63.558169999999997</v>
      </c>
    </row>
    <row r="48762" spans="1:5" x14ac:dyDescent="0.25">
      <c r="A48762" s="1">
        <v>44192.474999999999</v>
      </c>
      <c r="B48762" s="1">
        <f t="shared" si="761"/>
        <v>44192.058333333334</v>
      </c>
      <c r="C48762">
        <v>23976</v>
      </c>
      <c r="D48762">
        <v>12.31221</v>
      </c>
      <c r="E48762">
        <v>46.262619999999998</v>
      </c>
    </row>
    <row r="48763" spans="1:5" x14ac:dyDescent="0.25">
      <c r="A48763" s="1">
        <v>44192.479166666664</v>
      </c>
      <c r="B48763" s="1">
        <f t="shared" si="761"/>
        <v>44192.0625</v>
      </c>
      <c r="C48763">
        <v>23977</v>
      </c>
      <c r="D48763">
        <v>12.310980000000001</v>
      </c>
      <c r="E48763">
        <v>24.68336</v>
      </c>
    </row>
    <row r="48764" spans="1:5" x14ac:dyDescent="0.25">
      <c r="A48764" s="1">
        <v>44192.48333333333</v>
      </c>
      <c r="B48764" s="1">
        <f t="shared" si="761"/>
        <v>44192.066666666666</v>
      </c>
      <c r="C48764">
        <v>23978</v>
      </c>
      <c r="D48764">
        <v>12.31221</v>
      </c>
      <c r="E48764">
        <v>13.834289999999999</v>
      </c>
    </row>
    <row r="48765" spans="1:5" x14ac:dyDescent="0.25">
      <c r="A48765" s="1">
        <v>44192.487500000003</v>
      </c>
      <c r="B48765" s="1">
        <f t="shared" si="761"/>
        <v>44192.070833333339</v>
      </c>
      <c r="C48765">
        <v>23979</v>
      </c>
      <c r="D48765">
        <v>12.312609999999999</v>
      </c>
      <c r="E48765">
        <v>16.435770000000002</v>
      </c>
    </row>
    <row r="48766" spans="1:5" x14ac:dyDescent="0.25">
      <c r="A48766" s="1">
        <v>44192.491666666669</v>
      </c>
      <c r="B48766" s="1">
        <f t="shared" si="761"/>
        <v>44192.075000000004</v>
      </c>
      <c r="C48766">
        <v>23980</v>
      </c>
      <c r="D48766">
        <v>12.31203</v>
      </c>
      <c r="E48766">
        <v>12.1835</v>
      </c>
    </row>
    <row r="48767" spans="1:5" x14ac:dyDescent="0.25">
      <c r="A48767" s="1">
        <v>44192.495833333334</v>
      </c>
      <c r="B48767" s="1">
        <f t="shared" si="761"/>
        <v>44192.07916666667</v>
      </c>
      <c r="C48767">
        <v>23981</v>
      </c>
      <c r="D48767">
        <v>12.31366</v>
      </c>
      <c r="E48767">
        <v>12.05509</v>
      </c>
    </row>
    <row r="48768" spans="1:5" x14ac:dyDescent="0.25">
      <c r="A48768" s="1">
        <v>44192.5</v>
      </c>
      <c r="B48768" s="1">
        <f t="shared" si="761"/>
        <v>44192.083333333336</v>
      </c>
      <c r="C48768">
        <v>23982</v>
      </c>
      <c r="D48768">
        <v>12.31429</v>
      </c>
      <c r="E48768">
        <v>27.048649999999999</v>
      </c>
    </row>
    <row r="48769" spans="1:5" x14ac:dyDescent="0.25">
      <c r="A48769" s="1">
        <v>44192.504166666666</v>
      </c>
      <c r="B48769" s="1">
        <f t="shared" si="761"/>
        <v>44192.087500000001</v>
      </c>
      <c r="C48769">
        <v>23983</v>
      </c>
      <c r="D48769">
        <v>12.31522</v>
      </c>
      <c r="E48769" t="s">
        <v>5</v>
      </c>
    </row>
    <row r="48770" spans="1:5" x14ac:dyDescent="0.25">
      <c r="A48770" s="1">
        <v>44192.508333333331</v>
      </c>
      <c r="B48770" s="1">
        <f t="shared" si="761"/>
        <v>44192.091666666667</v>
      </c>
      <c r="C48770">
        <v>23984</v>
      </c>
      <c r="D48770">
        <v>12.31648</v>
      </c>
      <c r="E48770" t="s">
        <v>5</v>
      </c>
    </row>
    <row r="48771" spans="1:5" x14ac:dyDescent="0.25">
      <c r="A48771" s="1">
        <v>44192.512499999997</v>
      </c>
      <c r="B48771" s="1">
        <f t="shared" ref="B48771:B48834" si="762">A48771-10/24</f>
        <v>44192.095833333333</v>
      </c>
      <c r="C48771">
        <v>23985</v>
      </c>
      <c r="D48771">
        <v>12.315810000000001</v>
      </c>
      <c r="E48771">
        <v>30.461359999999999</v>
      </c>
    </row>
    <row r="48772" spans="1:5" x14ac:dyDescent="0.25">
      <c r="A48772" s="1">
        <v>44192.51666666667</v>
      </c>
      <c r="B48772" s="1">
        <f t="shared" si="762"/>
        <v>44192.100000000006</v>
      </c>
      <c r="C48772">
        <v>23986</v>
      </c>
      <c r="D48772">
        <v>12.314870000000001</v>
      </c>
      <c r="E48772">
        <v>34.745710000000003</v>
      </c>
    </row>
    <row r="48773" spans="1:5" x14ac:dyDescent="0.25">
      <c r="A48773" s="1">
        <v>44192.520833333336</v>
      </c>
      <c r="B48773" s="1">
        <f t="shared" si="762"/>
        <v>44192.104166666672</v>
      </c>
      <c r="C48773">
        <v>23987</v>
      </c>
      <c r="D48773">
        <v>12.31709</v>
      </c>
      <c r="E48773" t="s">
        <v>5</v>
      </c>
    </row>
    <row r="48774" spans="1:5" x14ac:dyDescent="0.25">
      <c r="A48774" s="1">
        <v>44192.525000000001</v>
      </c>
      <c r="B48774" s="1">
        <f t="shared" si="762"/>
        <v>44192.108333333337</v>
      </c>
      <c r="C48774">
        <v>23988</v>
      </c>
      <c r="D48774">
        <v>12.315989999999999</v>
      </c>
      <c r="E48774" t="s">
        <v>5</v>
      </c>
    </row>
    <row r="48775" spans="1:5" x14ac:dyDescent="0.25">
      <c r="A48775" s="1">
        <v>44192.529166666667</v>
      </c>
      <c r="B48775" s="1">
        <f t="shared" si="762"/>
        <v>44192.112500000003</v>
      </c>
      <c r="C48775">
        <v>23989</v>
      </c>
      <c r="D48775">
        <v>12.31433</v>
      </c>
      <c r="E48775">
        <v>19.727589999999999</v>
      </c>
    </row>
    <row r="48776" spans="1:5" x14ac:dyDescent="0.25">
      <c r="A48776" s="1">
        <v>44192.533333333333</v>
      </c>
      <c r="B48776" s="1">
        <f t="shared" si="762"/>
        <v>44192.116666666669</v>
      </c>
      <c r="C48776">
        <v>23990</v>
      </c>
      <c r="D48776">
        <v>12.31611</v>
      </c>
      <c r="E48776">
        <v>7.3234329999999996</v>
      </c>
    </row>
    <row r="48777" spans="1:5" x14ac:dyDescent="0.25">
      <c r="A48777" s="1">
        <v>44192.537499999999</v>
      </c>
      <c r="B48777" s="1">
        <f t="shared" si="762"/>
        <v>44192.120833333334</v>
      </c>
      <c r="C48777">
        <v>23991</v>
      </c>
      <c r="D48777">
        <v>12.314590000000001</v>
      </c>
      <c r="E48777">
        <v>7.5542040000000004</v>
      </c>
    </row>
    <row r="48778" spans="1:5" x14ac:dyDescent="0.25">
      <c r="A48778" s="1">
        <v>44192.541666666664</v>
      </c>
      <c r="B48778" s="1">
        <f t="shared" si="762"/>
        <v>44192.125</v>
      </c>
      <c r="C48778">
        <v>23992</v>
      </c>
      <c r="D48778">
        <v>12.312889999999999</v>
      </c>
      <c r="E48778">
        <v>6.9255230000000001</v>
      </c>
    </row>
    <row r="48779" spans="1:5" x14ac:dyDescent="0.25">
      <c r="A48779" s="1">
        <v>44192.54583333333</v>
      </c>
      <c r="B48779" s="1">
        <f t="shared" si="762"/>
        <v>44192.129166666666</v>
      </c>
      <c r="C48779">
        <v>23993</v>
      </c>
      <c r="D48779">
        <v>12.31522</v>
      </c>
      <c r="E48779">
        <v>7.3837380000000001</v>
      </c>
    </row>
    <row r="48780" spans="1:5" x14ac:dyDescent="0.25">
      <c r="A48780" s="1">
        <v>44192.55</v>
      </c>
      <c r="B48780" s="1">
        <f t="shared" si="762"/>
        <v>44192.133333333339</v>
      </c>
      <c r="C48780">
        <v>23994</v>
      </c>
      <c r="D48780">
        <v>12.31606</v>
      </c>
      <c r="E48780">
        <v>7.4051720000000003</v>
      </c>
    </row>
    <row r="48781" spans="1:5" x14ac:dyDescent="0.25">
      <c r="A48781" s="1">
        <v>44192.554166666669</v>
      </c>
      <c r="B48781" s="1">
        <f t="shared" si="762"/>
        <v>44192.137500000004</v>
      </c>
      <c r="C48781">
        <v>23995</v>
      </c>
      <c r="D48781">
        <v>12.317019999999999</v>
      </c>
      <c r="E48781">
        <v>8.0754359999999998</v>
      </c>
    </row>
    <row r="48782" spans="1:5" x14ac:dyDescent="0.25">
      <c r="A48782" s="1">
        <v>44192.558333333334</v>
      </c>
      <c r="B48782" s="1">
        <f t="shared" si="762"/>
        <v>44192.14166666667</v>
      </c>
      <c r="C48782">
        <v>23996</v>
      </c>
      <c r="D48782">
        <v>12.316269999999999</v>
      </c>
      <c r="E48782">
        <v>7.8529400000000003</v>
      </c>
    </row>
    <row r="48783" spans="1:5" x14ac:dyDescent="0.25">
      <c r="A48783" s="1">
        <v>44192.5625</v>
      </c>
      <c r="B48783" s="1">
        <f t="shared" si="762"/>
        <v>44192.145833333336</v>
      </c>
      <c r="C48783">
        <v>23997</v>
      </c>
      <c r="D48783">
        <v>12.313750000000001</v>
      </c>
      <c r="E48783">
        <v>7.5184559999999996</v>
      </c>
    </row>
    <row r="48784" spans="1:5" x14ac:dyDescent="0.25">
      <c r="A48784" s="1">
        <v>44192.566666666666</v>
      </c>
      <c r="B48784" s="1">
        <f t="shared" si="762"/>
        <v>44192.15</v>
      </c>
      <c r="C48784">
        <v>23998</v>
      </c>
      <c r="D48784">
        <v>12.314730000000001</v>
      </c>
      <c r="E48784" t="s">
        <v>5</v>
      </c>
    </row>
    <row r="48785" spans="1:5" x14ac:dyDescent="0.25">
      <c r="A48785" s="1">
        <v>44192.570833333331</v>
      </c>
      <c r="B48785" s="1">
        <f t="shared" si="762"/>
        <v>44192.154166666667</v>
      </c>
      <c r="C48785">
        <v>23999</v>
      </c>
      <c r="D48785">
        <v>12.31475</v>
      </c>
      <c r="E48785" t="s">
        <v>5</v>
      </c>
    </row>
    <row r="48786" spans="1:5" x14ac:dyDescent="0.25">
      <c r="A48786" s="1">
        <v>44192.574999999997</v>
      </c>
      <c r="B48786" s="1">
        <f t="shared" si="762"/>
        <v>44192.158333333333</v>
      </c>
      <c r="C48786">
        <v>24000</v>
      </c>
      <c r="D48786">
        <v>12.315989999999999</v>
      </c>
      <c r="E48786" t="s">
        <v>5</v>
      </c>
    </row>
    <row r="48787" spans="1:5" x14ac:dyDescent="0.25">
      <c r="A48787" s="1">
        <v>44192.57916666667</v>
      </c>
      <c r="B48787" s="1">
        <f t="shared" si="762"/>
        <v>44192.162500000006</v>
      </c>
      <c r="C48787">
        <v>24001</v>
      </c>
      <c r="D48787">
        <v>12.31317</v>
      </c>
      <c r="E48787" t="s">
        <v>5</v>
      </c>
    </row>
    <row r="48788" spans="1:5" x14ac:dyDescent="0.25">
      <c r="A48788" s="1">
        <v>44192.583333333336</v>
      </c>
      <c r="B48788" s="1">
        <f t="shared" si="762"/>
        <v>44192.166666666672</v>
      </c>
      <c r="C48788">
        <v>24002</v>
      </c>
      <c r="D48788">
        <v>12.31371</v>
      </c>
      <c r="E48788" t="s">
        <v>5</v>
      </c>
    </row>
    <row r="48789" spans="1:5" x14ac:dyDescent="0.25">
      <c r="A48789" s="1">
        <v>44192.587500000001</v>
      </c>
      <c r="B48789" s="1">
        <f t="shared" si="762"/>
        <v>44192.170833333337</v>
      </c>
      <c r="C48789">
        <v>24003</v>
      </c>
      <c r="D48789">
        <v>12.31396</v>
      </c>
      <c r="E48789" t="s">
        <v>5</v>
      </c>
    </row>
    <row r="48790" spans="1:5" x14ac:dyDescent="0.25">
      <c r="A48790" s="1">
        <v>44192.591666666667</v>
      </c>
      <c r="B48790" s="1">
        <f t="shared" si="762"/>
        <v>44192.175000000003</v>
      </c>
      <c r="C48790">
        <v>24004</v>
      </c>
      <c r="D48790">
        <v>12.31387</v>
      </c>
      <c r="E48790" t="s">
        <v>5</v>
      </c>
    </row>
    <row r="48791" spans="1:5" x14ac:dyDescent="0.25">
      <c r="A48791" s="1">
        <v>44192.595833333333</v>
      </c>
      <c r="B48791" s="1">
        <f t="shared" si="762"/>
        <v>44192.179166666669</v>
      </c>
      <c r="C48791">
        <v>24005</v>
      </c>
      <c r="D48791">
        <v>12.31413</v>
      </c>
      <c r="E48791" t="s">
        <v>5</v>
      </c>
    </row>
    <row r="48792" spans="1:5" x14ac:dyDescent="0.25">
      <c r="A48792" s="1">
        <v>44192.6</v>
      </c>
      <c r="B48792" s="1">
        <f t="shared" si="762"/>
        <v>44192.183333333334</v>
      </c>
      <c r="C48792">
        <v>24006</v>
      </c>
      <c r="D48792">
        <v>12.314170000000001</v>
      </c>
      <c r="E48792" t="s">
        <v>5</v>
      </c>
    </row>
    <row r="48793" spans="1:5" x14ac:dyDescent="0.25">
      <c r="A48793" s="1">
        <v>44192.604166666664</v>
      </c>
      <c r="B48793" s="1">
        <f t="shared" si="762"/>
        <v>44192.1875</v>
      </c>
      <c r="C48793">
        <v>24007</v>
      </c>
      <c r="D48793">
        <v>12.31298</v>
      </c>
      <c r="E48793" t="s">
        <v>5</v>
      </c>
    </row>
    <row r="48794" spans="1:5" x14ac:dyDescent="0.25">
      <c r="A48794" s="1">
        <v>44192.60833333333</v>
      </c>
      <c r="B48794" s="1">
        <f t="shared" si="762"/>
        <v>44192.191666666666</v>
      </c>
      <c r="C48794">
        <v>24008</v>
      </c>
      <c r="D48794">
        <v>12.31338</v>
      </c>
      <c r="E48794" t="s">
        <v>5</v>
      </c>
    </row>
    <row r="48795" spans="1:5" x14ac:dyDescent="0.25">
      <c r="A48795" s="1">
        <v>44192.612500000003</v>
      </c>
      <c r="B48795" s="1">
        <f t="shared" si="762"/>
        <v>44192.195833333339</v>
      </c>
      <c r="C48795">
        <v>24009</v>
      </c>
      <c r="D48795">
        <v>12.31718</v>
      </c>
      <c r="E48795" t="s">
        <v>5</v>
      </c>
    </row>
    <row r="48796" spans="1:5" x14ac:dyDescent="0.25">
      <c r="A48796" s="1">
        <v>44192.616666666669</v>
      </c>
      <c r="B48796" s="1">
        <f t="shared" si="762"/>
        <v>44192.200000000004</v>
      </c>
      <c r="C48796">
        <v>24010</v>
      </c>
      <c r="D48796">
        <v>12.31823</v>
      </c>
      <c r="E48796" t="s">
        <v>5</v>
      </c>
    </row>
    <row r="48797" spans="1:5" x14ac:dyDescent="0.25">
      <c r="A48797" s="1">
        <v>44192.620833333334</v>
      </c>
      <c r="B48797" s="1">
        <f t="shared" si="762"/>
        <v>44192.20416666667</v>
      </c>
      <c r="C48797">
        <v>24011</v>
      </c>
      <c r="D48797">
        <v>12.31659</v>
      </c>
      <c r="E48797" t="s">
        <v>5</v>
      </c>
    </row>
    <row r="48798" spans="1:5" x14ac:dyDescent="0.25">
      <c r="A48798" s="1">
        <v>44192.625</v>
      </c>
      <c r="B48798" s="1">
        <f t="shared" si="762"/>
        <v>44192.208333333336</v>
      </c>
      <c r="C48798">
        <v>24012</v>
      </c>
      <c r="D48798">
        <v>12.320259999999999</v>
      </c>
      <c r="E48798" t="s">
        <v>5</v>
      </c>
    </row>
    <row r="48799" spans="1:5" x14ac:dyDescent="0.25">
      <c r="A48799" s="1">
        <v>44192.629166666666</v>
      </c>
      <c r="B48799" s="1">
        <f t="shared" si="762"/>
        <v>44192.212500000001</v>
      </c>
      <c r="C48799">
        <v>24013</v>
      </c>
      <c r="D48799">
        <v>12.321540000000001</v>
      </c>
      <c r="E48799" t="s">
        <v>5</v>
      </c>
    </row>
    <row r="48800" spans="1:5" x14ac:dyDescent="0.25">
      <c r="A48800" s="1">
        <v>44192.633333333331</v>
      </c>
      <c r="B48800" s="1">
        <f t="shared" si="762"/>
        <v>44192.216666666667</v>
      </c>
      <c r="C48800">
        <v>24014</v>
      </c>
      <c r="D48800">
        <v>12.32089</v>
      </c>
      <c r="E48800" t="s">
        <v>5</v>
      </c>
    </row>
    <row r="48801" spans="1:5" x14ac:dyDescent="0.25">
      <c r="A48801" s="1">
        <v>44192.637499999997</v>
      </c>
      <c r="B48801" s="1">
        <f t="shared" si="762"/>
        <v>44192.220833333333</v>
      </c>
      <c r="C48801">
        <v>24015</v>
      </c>
      <c r="D48801">
        <v>12.32023</v>
      </c>
      <c r="E48801" t="s">
        <v>5</v>
      </c>
    </row>
    <row r="48802" spans="1:5" x14ac:dyDescent="0.25">
      <c r="A48802" s="1">
        <v>44192.64166666667</v>
      </c>
      <c r="B48802" s="1">
        <f t="shared" si="762"/>
        <v>44192.225000000006</v>
      </c>
      <c r="C48802">
        <v>24016</v>
      </c>
      <c r="D48802">
        <v>12.319789999999999</v>
      </c>
      <c r="E48802">
        <v>79.418310000000005</v>
      </c>
    </row>
    <row r="48803" spans="1:5" x14ac:dyDescent="0.25">
      <c r="A48803" s="1">
        <v>44192.645833333336</v>
      </c>
      <c r="B48803" s="1">
        <f t="shared" si="762"/>
        <v>44192.229166666672</v>
      </c>
      <c r="C48803">
        <v>24017</v>
      </c>
      <c r="D48803">
        <v>12.320930000000001</v>
      </c>
      <c r="E48803">
        <v>25.570969999999999</v>
      </c>
    </row>
    <row r="48804" spans="1:5" x14ac:dyDescent="0.25">
      <c r="A48804" s="1">
        <v>44192.65</v>
      </c>
      <c r="B48804" s="1">
        <f t="shared" si="762"/>
        <v>44192.233333333337</v>
      </c>
      <c r="C48804">
        <v>24018</v>
      </c>
      <c r="D48804">
        <v>12.32091</v>
      </c>
      <c r="E48804" t="s">
        <v>5</v>
      </c>
    </row>
    <row r="48805" spans="1:5" x14ac:dyDescent="0.25">
      <c r="A48805" s="1">
        <v>44192.654166666667</v>
      </c>
      <c r="B48805" s="1">
        <f t="shared" si="762"/>
        <v>44192.237500000003</v>
      </c>
      <c r="C48805">
        <v>24019</v>
      </c>
      <c r="D48805">
        <v>12.32023</v>
      </c>
      <c r="E48805">
        <v>38.393250000000002</v>
      </c>
    </row>
    <row r="48806" spans="1:5" x14ac:dyDescent="0.25">
      <c r="A48806" s="1">
        <v>44192.658333333333</v>
      </c>
      <c r="B48806" s="1">
        <f t="shared" si="762"/>
        <v>44192.241666666669</v>
      </c>
      <c r="C48806">
        <v>24020</v>
      </c>
      <c r="D48806">
        <v>12.322010000000001</v>
      </c>
      <c r="E48806" t="s">
        <v>5</v>
      </c>
    </row>
    <row r="48807" spans="1:5" x14ac:dyDescent="0.25">
      <c r="A48807" s="1">
        <v>44192.662499999999</v>
      </c>
      <c r="B48807" s="1">
        <f t="shared" si="762"/>
        <v>44192.245833333334</v>
      </c>
      <c r="C48807">
        <v>24021</v>
      </c>
      <c r="D48807">
        <v>12.319789999999999</v>
      </c>
      <c r="E48807" t="s">
        <v>5</v>
      </c>
    </row>
    <row r="48808" spans="1:5" x14ac:dyDescent="0.25">
      <c r="A48808" s="1">
        <v>44192.666666666664</v>
      </c>
      <c r="B48808" s="1">
        <f t="shared" si="762"/>
        <v>44192.25</v>
      </c>
      <c r="C48808">
        <v>24022</v>
      </c>
      <c r="D48808">
        <v>12.32016</v>
      </c>
      <c r="E48808" t="s">
        <v>5</v>
      </c>
    </row>
    <row r="48809" spans="1:5" x14ac:dyDescent="0.25">
      <c r="A48809" s="1">
        <v>44192.67083333333</v>
      </c>
      <c r="B48809" s="1">
        <f t="shared" si="762"/>
        <v>44192.254166666666</v>
      </c>
      <c r="C48809">
        <v>24023</v>
      </c>
      <c r="D48809">
        <v>12.32254</v>
      </c>
      <c r="E48809" t="s">
        <v>5</v>
      </c>
    </row>
    <row r="48810" spans="1:5" x14ac:dyDescent="0.25">
      <c r="A48810" s="1">
        <v>44192.675000000003</v>
      </c>
      <c r="B48810" s="1">
        <f t="shared" si="762"/>
        <v>44192.258333333339</v>
      </c>
      <c r="C48810">
        <v>24024</v>
      </c>
      <c r="D48810">
        <v>12.321960000000001</v>
      </c>
      <c r="E48810" t="s">
        <v>5</v>
      </c>
    </row>
    <row r="48811" spans="1:5" x14ac:dyDescent="0.25">
      <c r="A48811" s="1">
        <v>44192.679166666669</v>
      </c>
      <c r="B48811" s="1">
        <f t="shared" si="762"/>
        <v>44192.262500000004</v>
      </c>
      <c r="C48811">
        <v>24025</v>
      </c>
      <c r="D48811">
        <v>12.321350000000001</v>
      </c>
      <c r="E48811">
        <v>50.824280000000002</v>
      </c>
    </row>
    <row r="48812" spans="1:5" x14ac:dyDescent="0.25">
      <c r="A48812" s="1">
        <v>44192.683333333334</v>
      </c>
      <c r="B48812" s="1">
        <f t="shared" si="762"/>
        <v>44192.26666666667</v>
      </c>
      <c r="C48812">
        <v>24026</v>
      </c>
      <c r="D48812">
        <v>12.31981</v>
      </c>
      <c r="E48812">
        <v>31.011410000000001</v>
      </c>
    </row>
    <row r="48813" spans="1:5" x14ac:dyDescent="0.25">
      <c r="A48813" s="1">
        <v>44192.6875</v>
      </c>
      <c r="B48813" s="1">
        <f t="shared" si="762"/>
        <v>44192.270833333336</v>
      </c>
      <c r="C48813">
        <v>24027</v>
      </c>
      <c r="D48813">
        <v>12.321099999999999</v>
      </c>
      <c r="E48813">
        <v>9.8293389999999992</v>
      </c>
    </row>
    <row r="48814" spans="1:5" x14ac:dyDescent="0.25">
      <c r="A48814" s="1">
        <v>44192.691666666666</v>
      </c>
      <c r="B48814" s="1">
        <f t="shared" si="762"/>
        <v>44192.275000000001</v>
      </c>
      <c r="C48814">
        <v>24028</v>
      </c>
      <c r="D48814">
        <v>12.32056</v>
      </c>
      <c r="E48814">
        <v>15.678140000000001</v>
      </c>
    </row>
    <row r="48815" spans="1:5" x14ac:dyDescent="0.25">
      <c r="A48815" s="1">
        <v>44192.695833333331</v>
      </c>
      <c r="B48815" s="1">
        <f t="shared" si="762"/>
        <v>44192.279166666667</v>
      </c>
      <c r="C48815">
        <v>24029</v>
      </c>
      <c r="D48815">
        <v>12.320209999999999</v>
      </c>
      <c r="E48815">
        <v>21.833760000000002</v>
      </c>
    </row>
    <row r="48816" spans="1:5" x14ac:dyDescent="0.25">
      <c r="A48816" s="1">
        <v>44192.7</v>
      </c>
      <c r="B48816" s="1">
        <f t="shared" si="762"/>
        <v>44192.283333333333</v>
      </c>
      <c r="C48816">
        <v>24030</v>
      </c>
      <c r="D48816">
        <v>12.32047</v>
      </c>
      <c r="E48816">
        <v>67.332759999999993</v>
      </c>
    </row>
    <row r="48817" spans="1:5" x14ac:dyDescent="0.25">
      <c r="A48817" s="1">
        <v>44192.70416666667</v>
      </c>
      <c r="B48817" s="1">
        <f t="shared" si="762"/>
        <v>44192.287500000006</v>
      </c>
      <c r="C48817">
        <v>24031</v>
      </c>
      <c r="D48817">
        <v>12.32</v>
      </c>
      <c r="E48817" t="s">
        <v>5</v>
      </c>
    </row>
    <row r="48818" spans="1:5" x14ac:dyDescent="0.25">
      <c r="A48818" s="1">
        <v>44192.708333333336</v>
      </c>
      <c r="B48818" s="1">
        <f t="shared" si="762"/>
        <v>44192.291666666672</v>
      </c>
      <c r="C48818">
        <v>24032</v>
      </c>
      <c r="D48818">
        <v>12.321540000000001</v>
      </c>
      <c r="E48818" t="s">
        <v>5</v>
      </c>
    </row>
    <row r="48819" spans="1:5" x14ac:dyDescent="0.25">
      <c r="A48819" s="1">
        <v>44192.712500000001</v>
      </c>
      <c r="B48819" s="1">
        <f t="shared" si="762"/>
        <v>44192.295833333337</v>
      </c>
      <c r="C48819">
        <v>24033</v>
      </c>
      <c r="D48819">
        <v>12.317299999999999</v>
      </c>
      <c r="E48819" t="s">
        <v>5</v>
      </c>
    </row>
    <row r="48820" spans="1:5" x14ac:dyDescent="0.25">
      <c r="A48820" s="1">
        <v>44192.716666666667</v>
      </c>
      <c r="B48820" s="1">
        <f t="shared" si="762"/>
        <v>44192.3</v>
      </c>
      <c r="C48820">
        <v>24034</v>
      </c>
      <c r="D48820">
        <v>12.32161</v>
      </c>
      <c r="E48820" t="s">
        <v>5</v>
      </c>
    </row>
    <row r="48821" spans="1:5" x14ac:dyDescent="0.25">
      <c r="A48821" s="1">
        <v>44192.720833333333</v>
      </c>
      <c r="B48821" s="1">
        <f t="shared" si="762"/>
        <v>44192.304166666669</v>
      </c>
      <c r="C48821">
        <v>24035</v>
      </c>
      <c r="D48821">
        <v>12.320259999999999</v>
      </c>
      <c r="E48821">
        <v>29.42642</v>
      </c>
    </row>
    <row r="48822" spans="1:5" x14ac:dyDescent="0.25">
      <c r="A48822" s="1">
        <v>44192.724999999999</v>
      </c>
      <c r="B48822" s="1">
        <f t="shared" si="762"/>
        <v>44192.308333333334</v>
      </c>
      <c r="C48822">
        <v>24036</v>
      </c>
      <c r="D48822">
        <v>12.32098</v>
      </c>
      <c r="E48822">
        <v>17.235600000000002</v>
      </c>
    </row>
    <row r="48823" spans="1:5" x14ac:dyDescent="0.25">
      <c r="A48823" s="1">
        <v>44192.729166666664</v>
      </c>
      <c r="B48823" s="1">
        <f t="shared" si="762"/>
        <v>44192.3125</v>
      </c>
      <c r="C48823">
        <v>24037</v>
      </c>
      <c r="D48823">
        <v>12.32343</v>
      </c>
      <c r="E48823">
        <v>7.5795729999999999</v>
      </c>
    </row>
    <row r="48824" spans="1:5" x14ac:dyDescent="0.25">
      <c r="A48824" s="1">
        <v>44192.73333333333</v>
      </c>
      <c r="B48824" s="1">
        <f t="shared" si="762"/>
        <v>44192.316666666666</v>
      </c>
      <c r="C48824">
        <v>24038</v>
      </c>
      <c r="D48824">
        <v>12.32103</v>
      </c>
      <c r="E48824">
        <v>7.8983220000000003</v>
      </c>
    </row>
    <row r="48825" spans="1:5" x14ac:dyDescent="0.25">
      <c r="A48825" s="1">
        <v>44192.737500000003</v>
      </c>
      <c r="B48825" s="1">
        <f t="shared" si="762"/>
        <v>44192.320833333339</v>
      </c>
      <c r="C48825">
        <v>24039</v>
      </c>
      <c r="D48825">
        <v>12.32133</v>
      </c>
      <c r="E48825">
        <v>17.969619999999999</v>
      </c>
    </row>
    <row r="48826" spans="1:5" x14ac:dyDescent="0.25">
      <c r="A48826" s="1">
        <v>44192.741666666669</v>
      </c>
      <c r="B48826" s="1">
        <f t="shared" si="762"/>
        <v>44192.325000000004</v>
      </c>
      <c r="C48826">
        <v>24040</v>
      </c>
      <c r="D48826">
        <v>12.3217</v>
      </c>
      <c r="E48826">
        <v>9.8225540000000002</v>
      </c>
    </row>
    <row r="48827" spans="1:5" x14ac:dyDescent="0.25">
      <c r="A48827" s="1">
        <v>44192.745833333334</v>
      </c>
      <c r="B48827" s="1">
        <f t="shared" si="762"/>
        <v>44192.32916666667</v>
      </c>
      <c r="C48827">
        <v>24041</v>
      </c>
      <c r="D48827">
        <v>12.320119999999999</v>
      </c>
      <c r="E48827">
        <v>7.6363490000000001</v>
      </c>
    </row>
    <row r="48828" spans="1:5" x14ac:dyDescent="0.25">
      <c r="A48828" s="1">
        <v>44192.75</v>
      </c>
      <c r="B48828" s="1">
        <f t="shared" si="762"/>
        <v>44192.333333333336</v>
      </c>
      <c r="C48828">
        <v>24042</v>
      </c>
      <c r="D48828">
        <v>12.321770000000001</v>
      </c>
      <c r="E48828" t="s">
        <v>5</v>
      </c>
    </row>
    <row r="48829" spans="1:5" x14ac:dyDescent="0.25">
      <c r="A48829" s="1">
        <v>44192.754166666666</v>
      </c>
      <c r="B48829" s="1">
        <f t="shared" si="762"/>
        <v>44192.337500000001</v>
      </c>
      <c r="C48829">
        <v>24043</v>
      </c>
      <c r="D48829">
        <v>12.321070000000001</v>
      </c>
      <c r="E48829">
        <v>11.503399999999999</v>
      </c>
    </row>
    <row r="48830" spans="1:5" x14ac:dyDescent="0.25">
      <c r="A48830" s="1">
        <v>44192.758333333331</v>
      </c>
      <c r="B48830" s="1">
        <f t="shared" si="762"/>
        <v>44192.341666666667</v>
      </c>
      <c r="C48830">
        <v>24044</v>
      </c>
      <c r="D48830">
        <v>12.32119</v>
      </c>
      <c r="E48830">
        <v>9.5809990000000003</v>
      </c>
    </row>
    <row r="48831" spans="1:5" x14ac:dyDescent="0.25">
      <c r="A48831" s="1">
        <v>44192.762499999997</v>
      </c>
      <c r="B48831" s="1">
        <f t="shared" si="762"/>
        <v>44192.345833333333</v>
      </c>
      <c r="C48831">
        <v>24045</v>
      </c>
      <c r="D48831">
        <v>12.318949999999999</v>
      </c>
      <c r="E48831">
        <v>10.66952</v>
      </c>
    </row>
    <row r="48832" spans="1:5" x14ac:dyDescent="0.25">
      <c r="A48832" s="1">
        <v>44192.76666666667</v>
      </c>
      <c r="B48832" s="1">
        <f t="shared" si="762"/>
        <v>44192.350000000006</v>
      </c>
      <c r="C48832">
        <v>24046</v>
      </c>
      <c r="D48832">
        <v>12.31902</v>
      </c>
      <c r="E48832" t="s">
        <v>5</v>
      </c>
    </row>
    <row r="48833" spans="1:5" x14ac:dyDescent="0.25">
      <c r="A48833" s="1">
        <v>44192.770833333336</v>
      </c>
      <c r="B48833" s="1">
        <f t="shared" si="762"/>
        <v>44192.354166666672</v>
      </c>
      <c r="C48833">
        <v>24047</v>
      </c>
      <c r="D48833">
        <v>12.319000000000001</v>
      </c>
      <c r="E48833">
        <v>9.3904540000000001</v>
      </c>
    </row>
    <row r="48834" spans="1:5" x14ac:dyDescent="0.25">
      <c r="A48834" s="1">
        <v>44192.775000000001</v>
      </c>
      <c r="B48834" s="1">
        <f t="shared" si="762"/>
        <v>44192.358333333337</v>
      </c>
      <c r="C48834">
        <v>24048</v>
      </c>
      <c r="D48834">
        <v>12.318</v>
      </c>
      <c r="E48834">
        <v>8.8951349999999998</v>
      </c>
    </row>
    <row r="48835" spans="1:5" x14ac:dyDescent="0.25">
      <c r="A48835" s="1">
        <v>44192.779166666667</v>
      </c>
      <c r="B48835" s="1">
        <f t="shared" ref="B48835:B48898" si="763">A48835-10/24</f>
        <v>44192.362500000003</v>
      </c>
      <c r="C48835">
        <v>24049</v>
      </c>
      <c r="D48835">
        <v>12.31869</v>
      </c>
      <c r="E48835">
        <v>7.8141410000000002</v>
      </c>
    </row>
    <row r="48836" spans="1:5" x14ac:dyDescent="0.25">
      <c r="A48836" s="1">
        <v>44192.783333333333</v>
      </c>
      <c r="B48836" s="1">
        <f t="shared" si="763"/>
        <v>44192.366666666669</v>
      </c>
      <c r="C48836">
        <v>24050</v>
      </c>
      <c r="D48836">
        <v>12.3193</v>
      </c>
      <c r="E48836">
        <v>21.226230000000001</v>
      </c>
    </row>
    <row r="48837" spans="1:5" x14ac:dyDescent="0.25">
      <c r="A48837" s="1">
        <v>44192.787499999999</v>
      </c>
      <c r="B48837" s="1">
        <f t="shared" si="763"/>
        <v>44192.370833333334</v>
      </c>
      <c r="C48837">
        <v>24051</v>
      </c>
      <c r="D48837">
        <v>12.31986</v>
      </c>
      <c r="E48837">
        <v>35.626800000000003</v>
      </c>
    </row>
    <row r="48838" spans="1:5" x14ac:dyDescent="0.25">
      <c r="A48838" s="1">
        <v>44192.791666666664</v>
      </c>
      <c r="B48838" s="1">
        <f t="shared" si="763"/>
        <v>44192.375</v>
      </c>
      <c r="C48838">
        <v>24052</v>
      </c>
      <c r="D48838">
        <v>12.31827</v>
      </c>
      <c r="E48838">
        <v>21.104880000000001</v>
      </c>
    </row>
    <row r="48839" spans="1:5" x14ac:dyDescent="0.25">
      <c r="A48839" s="1">
        <v>44192.79583333333</v>
      </c>
      <c r="B48839" s="1">
        <f t="shared" si="763"/>
        <v>44192.379166666666</v>
      </c>
      <c r="C48839">
        <v>24053</v>
      </c>
      <c r="D48839">
        <v>12.31907</v>
      </c>
      <c r="E48839">
        <v>8.0590209999999995</v>
      </c>
    </row>
    <row r="48840" spans="1:5" x14ac:dyDescent="0.25">
      <c r="A48840" s="1">
        <v>44192.800000000003</v>
      </c>
      <c r="B48840" s="1">
        <f t="shared" si="763"/>
        <v>44192.383333333339</v>
      </c>
      <c r="C48840">
        <v>24054</v>
      </c>
      <c r="D48840">
        <v>12.31776</v>
      </c>
      <c r="E48840">
        <v>7.6377059999999997</v>
      </c>
    </row>
    <row r="48841" spans="1:5" x14ac:dyDescent="0.25">
      <c r="A48841" s="1">
        <v>44192.804166666669</v>
      </c>
      <c r="B48841" s="1">
        <f t="shared" si="763"/>
        <v>44192.387500000004</v>
      </c>
      <c r="C48841">
        <v>24055</v>
      </c>
      <c r="D48841">
        <v>12.317460000000001</v>
      </c>
      <c r="E48841">
        <v>18.035959999999999</v>
      </c>
    </row>
    <row r="48842" spans="1:5" x14ac:dyDescent="0.25">
      <c r="A48842" s="1">
        <v>44192.808333333334</v>
      </c>
      <c r="B48842" s="1">
        <f t="shared" si="763"/>
        <v>44192.39166666667</v>
      </c>
      <c r="C48842">
        <v>24056</v>
      </c>
      <c r="D48842">
        <v>12.31583</v>
      </c>
      <c r="E48842">
        <v>8.2800899999999995</v>
      </c>
    </row>
    <row r="48843" spans="1:5" x14ac:dyDescent="0.25">
      <c r="A48843" s="1">
        <v>44192.8125</v>
      </c>
      <c r="B48843" s="1">
        <f t="shared" si="763"/>
        <v>44192.395833333336</v>
      </c>
      <c r="C48843">
        <v>24057</v>
      </c>
      <c r="D48843">
        <v>12.316879999999999</v>
      </c>
      <c r="E48843">
        <v>7.1956360000000004</v>
      </c>
    </row>
    <row r="48844" spans="1:5" x14ac:dyDescent="0.25">
      <c r="A48844" s="1">
        <v>44192.816666666666</v>
      </c>
      <c r="B48844" s="1">
        <f t="shared" si="763"/>
        <v>44192.4</v>
      </c>
      <c r="C48844">
        <v>24058</v>
      </c>
      <c r="D48844">
        <v>12.31555</v>
      </c>
      <c r="E48844">
        <v>7.6226479999999999</v>
      </c>
    </row>
    <row r="48845" spans="1:5" x14ac:dyDescent="0.25">
      <c r="A48845" s="1">
        <v>44192.820833333331</v>
      </c>
      <c r="B48845" s="1">
        <f t="shared" si="763"/>
        <v>44192.404166666667</v>
      </c>
      <c r="C48845">
        <v>24059</v>
      </c>
      <c r="D48845">
        <v>12.315989999999999</v>
      </c>
      <c r="E48845">
        <v>9.103453</v>
      </c>
    </row>
    <row r="48846" spans="1:5" x14ac:dyDescent="0.25">
      <c r="A48846" s="1">
        <v>44192.824999999997</v>
      </c>
      <c r="B48846" s="1">
        <f t="shared" si="763"/>
        <v>44192.408333333333</v>
      </c>
      <c r="C48846">
        <v>24060</v>
      </c>
      <c r="D48846">
        <v>12.31667</v>
      </c>
      <c r="E48846">
        <v>6.7965720000000003</v>
      </c>
    </row>
    <row r="48847" spans="1:5" x14ac:dyDescent="0.25">
      <c r="A48847" s="1">
        <v>44192.82916666667</v>
      </c>
      <c r="B48847" s="1">
        <f t="shared" si="763"/>
        <v>44192.412500000006</v>
      </c>
      <c r="C48847">
        <v>24061</v>
      </c>
      <c r="D48847">
        <v>12.315619999999999</v>
      </c>
      <c r="E48847">
        <v>6.7518710000000004</v>
      </c>
    </row>
    <row r="48848" spans="1:5" x14ac:dyDescent="0.25">
      <c r="A48848" s="1">
        <v>44192.833333333336</v>
      </c>
      <c r="B48848" s="1">
        <f t="shared" si="763"/>
        <v>44192.416666666672</v>
      </c>
      <c r="C48848">
        <v>24062</v>
      </c>
      <c r="D48848">
        <v>12.313190000000001</v>
      </c>
      <c r="E48848">
        <v>6.1067039999999997</v>
      </c>
    </row>
    <row r="48849" spans="1:5" x14ac:dyDescent="0.25">
      <c r="A48849" s="1">
        <v>44192.837500000001</v>
      </c>
      <c r="B48849" s="1">
        <f t="shared" si="763"/>
        <v>44192.420833333337</v>
      </c>
      <c r="C48849">
        <v>24063</v>
      </c>
      <c r="D48849">
        <v>12.31249</v>
      </c>
      <c r="E48849">
        <v>6.803966</v>
      </c>
    </row>
    <row r="48850" spans="1:5" x14ac:dyDescent="0.25">
      <c r="A48850" s="1">
        <v>44192.841666666667</v>
      </c>
      <c r="B48850" s="1">
        <f t="shared" si="763"/>
        <v>44192.425000000003</v>
      </c>
      <c r="C48850">
        <v>24064</v>
      </c>
      <c r="D48850">
        <v>12.31284</v>
      </c>
      <c r="E48850">
        <v>6.5077369999999997</v>
      </c>
    </row>
    <row r="48851" spans="1:5" x14ac:dyDescent="0.25">
      <c r="A48851" s="1">
        <v>44192.845833333333</v>
      </c>
      <c r="B48851" s="1">
        <f t="shared" si="763"/>
        <v>44192.429166666669</v>
      </c>
      <c r="C48851">
        <v>24065</v>
      </c>
      <c r="D48851">
        <v>12.312279999999999</v>
      </c>
      <c r="E48851" t="s">
        <v>5</v>
      </c>
    </row>
    <row r="48852" spans="1:5" x14ac:dyDescent="0.25">
      <c r="A48852" s="1">
        <v>44192.85</v>
      </c>
      <c r="B48852" s="1">
        <f t="shared" si="763"/>
        <v>44192.433333333334</v>
      </c>
      <c r="C48852">
        <v>24066</v>
      </c>
      <c r="D48852">
        <v>12.314220000000001</v>
      </c>
      <c r="E48852">
        <v>6.905716</v>
      </c>
    </row>
    <row r="48853" spans="1:5" x14ac:dyDescent="0.25">
      <c r="A48853" s="1">
        <v>44192.854166666664</v>
      </c>
      <c r="B48853" s="1">
        <f t="shared" si="763"/>
        <v>44192.4375</v>
      </c>
      <c r="C48853">
        <v>24067</v>
      </c>
      <c r="D48853">
        <v>12.312580000000001</v>
      </c>
      <c r="E48853">
        <v>11.822760000000001</v>
      </c>
    </row>
    <row r="48854" spans="1:5" x14ac:dyDescent="0.25">
      <c r="A48854" s="1">
        <v>44192.85833333333</v>
      </c>
      <c r="B48854" s="1">
        <f t="shared" si="763"/>
        <v>44192.441666666666</v>
      </c>
      <c r="C48854">
        <v>24068</v>
      </c>
      <c r="D48854">
        <v>12.310700000000001</v>
      </c>
      <c r="E48854" t="s">
        <v>5</v>
      </c>
    </row>
    <row r="48855" spans="1:5" x14ac:dyDescent="0.25">
      <c r="A48855" s="1">
        <v>44192.862500000003</v>
      </c>
      <c r="B48855" s="1">
        <f t="shared" si="763"/>
        <v>44192.445833333339</v>
      </c>
      <c r="C48855">
        <v>24069</v>
      </c>
      <c r="D48855">
        <v>12.31147</v>
      </c>
      <c r="E48855">
        <v>29.512979999999999</v>
      </c>
    </row>
    <row r="48856" spans="1:5" x14ac:dyDescent="0.25">
      <c r="A48856" s="1">
        <v>44192.866666666669</v>
      </c>
      <c r="B48856" s="1">
        <f t="shared" si="763"/>
        <v>44192.450000000004</v>
      </c>
      <c r="C48856">
        <v>24070</v>
      </c>
      <c r="D48856">
        <v>12.312099999999999</v>
      </c>
      <c r="E48856">
        <v>9.2790739999999996</v>
      </c>
    </row>
    <row r="48857" spans="1:5" x14ac:dyDescent="0.25">
      <c r="A48857" s="1">
        <v>44192.870833333334</v>
      </c>
      <c r="B48857" s="1">
        <f t="shared" si="763"/>
        <v>44192.45416666667</v>
      </c>
      <c r="C48857">
        <v>24071</v>
      </c>
      <c r="D48857">
        <v>12.3124</v>
      </c>
      <c r="E48857">
        <v>10.04702</v>
      </c>
    </row>
    <row r="48858" spans="1:5" x14ac:dyDescent="0.25">
      <c r="A48858" s="1">
        <v>44192.875</v>
      </c>
      <c r="B48858" s="1">
        <f t="shared" si="763"/>
        <v>44192.458333333336</v>
      </c>
      <c r="C48858">
        <v>24072</v>
      </c>
      <c r="D48858">
        <v>12.31</v>
      </c>
      <c r="E48858">
        <v>41.757730000000002</v>
      </c>
    </row>
    <row r="48859" spans="1:5" x14ac:dyDescent="0.25">
      <c r="A48859" s="1">
        <v>44192.879166666666</v>
      </c>
      <c r="B48859" s="1">
        <f t="shared" si="763"/>
        <v>44192.462500000001</v>
      </c>
      <c r="C48859">
        <v>24073</v>
      </c>
      <c r="D48859">
        <v>12.309810000000001</v>
      </c>
      <c r="E48859" t="s">
        <v>5</v>
      </c>
    </row>
    <row r="48860" spans="1:5" x14ac:dyDescent="0.25">
      <c r="A48860" s="1">
        <v>44192.883333333331</v>
      </c>
      <c r="B48860" s="1">
        <f t="shared" si="763"/>
        <v>44192.466666666667</v>
      </c>
      <c r="C48860">
        <v>24074</v>
      </c>
      <c r="D48860">
        <v>12.30955</v>
      </c>
      <c r="E48860" t="s">
        <v>5</v>
      </c>
    </row>
    <row r="48861" spans="1:5" x14ac:dyDescent="0.25">
      <c r="A48861" s="1">
        <v>44192.887499999997</v>
      </c>
      <c r="B48861" s="1">
        <f t="shared" si="763"/>
        <v>44192.470833333333</v>
      </c>
      <c r="C48861">
        <v>24075</v>
      </c>
      <c r="D48861">
        <v>12.308020000000001</v>
      </c>
      <c r="E48861" t="s">
        <v>5</v>
      </c>
    </row>
    <row r="48862" spans="1:5" x14ac:dyDescent="0.25">
      <c r="A48862" s="1">
        <v>44192.89166666667</v>
      </c>
      <c r="B48862" s="1">
        <f t="shared" si="763"/>
        <v>44192.475000000006</v>
      </c>
      <c r="C48862">
        <v>24076</v>
      </c>
      <c r="D48862">
        <v>12.310460000000001</v>
      </c>
      <c r="E48862">
        <v>10.85084</v>
      </c>
    </row>
    <row r="48863" spans="1:5" x14ac:dyDescent="0.25">
      <c r="A48863" s="1">
        <v>44192.895833333336</v>
      </c>
      <c r="B48863" s="1">
        <f t="shared" si="763"/>
        <v>44192.479166666672</v>
      </c>
      <c r="C48863">
        <v>24077</v>
      </c>
      <c r="D48863">
        <v>12.306800000000001</v>
      </c>
      <c r="E48863">
        <v>10.88428</v>
      </c>
    </row>
    <row r="48864" spans="1:5" x14ac:dyDescent="0.25">
      <c r="A48864" s="1">
        <v>44192.9</v>
      </c>
      <c r="B48864" s="1">
        <f t="shared" si="763"/>
        <v>44192.483333333337</v>
      </c>
      <c r="C48864">
        <v>24078</v>
      </c>
      <c r="D48864">
        <v>12.307270000000001</v>
      </c>
      <c r="E48864">
        <v>20.863600000000002</v>
      </c>
    </row>
    <row r="48865" spans="1:5" x14ac:dyDescent="0.25">
      <c r="A48865" s="1">
        <v>44192.904166666667</v>
      </c>
      <c r="B48865" s="1">
        <f t="shared" si="763"/>
        <v>44192.487500000003</v>
      </c>
      <c r="C48865">
        <v>24079</v>
      </c>
      <c r="D48865">
        <v>12.306710000000001</v>
      </c>
      <c r="E48865">
        <v>16.067640000000001</v>
      </c>
    </row>
    <row r="48866" spans="1:5" x14ac:dyDescent="0.25">
      <c r="A48866" s="1">
        <v>44192.908333333333</v>
      </c>
      <c r="B48866" s="1">
        <f t="shared" si="763"/>
        <v>44192.491666666669</v>
      </c>
      <c r="C48866">
        <v>24080</v>
      </c>
      <c r="D48866">
        <v>12.308109999999999</v>
      </c>
      <c r="E48866" t="s">
        <v>5</v>
      </c>
    </row>
    <row r="48867" spans="1:5" x14ac:dyDescent="0.25">
      <c r="A48867" s="1">
        <v>44192.912499999999</v>
      </c>
      <c r="B48867" s="1">
        <f t="shared" si="763"/>
        <v>44192.495833333334</v>
      </c>
      <c r="C48867">
        <v>24081</v>
      </c>
      <c r="D48867">
        <v>12.30575</v>
      </c>
      <c r="E48867" t="s">
        <v>5</v>
      </c>
    </row>
    <row r="48868" spans="1:5" x14ac:dyDescent="0.25">
      <c r="A48868" s="1">
        <v>44192.916666666664</v>
      </c>
      <c r="B48868" s="1">
        <f t="shared" si="763"/>
        <v>44192.5</v>
      </c>
      <c r="C48868">
        <v>24082</v>
      </c>
      <c r="D48868">
        <v>12.3078</v>
      </c>
      <c r="E48868" t="s">
        <v>5</v>
      </c>
    </row>
    <row r="48869" spans="1:5" x14ac:dyDescent="0.25">
      <c r="A48869" s="1">
        <v>44192.92083333333</v>
      </c>
      <c r="B48869" s="1">
        <f t="shared" si="763"/>
        <v>44192.504166666666</v>
      </c>
      <c r="C48869">
        <v>24083</v>
      </c>
      <c r="D48869">
        <v>12.30438</v>
      </c>
      <c r="E48869" t="s">
        <v>5</v>
      </c>
    </row>
    <row r="48870" spans="1:5" x14ac:dyDescent="0.25">
      <c r="A48870" s="1">
        <v>44192.925000000003</v>
      </c>
      <c r="B48870" s="1">
        <f t="shared" si="763"/>
        <v>44192.508333333339</v>
      </c>
      <c r="C48870">
        <v>24084</v>
      </c>
      <c r="D48870">
        <v>12.305569999999999</v>
      </c>
      <c r="E48870" t="s">
        <v>5</v>
      </c>
    </row>
    <row r="48871" spans="1:5" x14ac:dyDescent="0.25">
      <c r="A48871" s="1">
        <v>44192.929166666669</v>
      </c>
      <c r="B48871" s="1">
        <f t="shared" si="763"/>
        <v>44192.512500000004</v>
      </c>
      <c r="C48871">
        <v>24085</v>
      </c>
      <c r="D48871">
        <v>12.30659</v>
      </c>
      <c r="E48871" t="s">
        <v>5</v>
      </c>
    </row>
    <row r="48872" spans="1:5" x14ac:dyDescent="0.25">
      <c r="A48872" s="1">
        <v>44192.933333333334</v>
      </c>
      <c r="B48872" s="1">
        <f t="shared" si="763"/>
        <v>44192.51666666667</v>
      </c>
      <c r="C48872">
        <v>24086</v>
      </c>
      <c r="D48872">
        <v>12.30599</v>
      </c>
      <c r="E48872">
        <v>13.508150000000001</v>
      </c>
    </row>
    <row r="48873" spans="1:5" x14ac:dyDescent="0.25">
      <c r="A48873" s="1">
        <v>44192.9375</v>
      </c>
      <c r="B48873" s="1">
        <f t="shared" si="763"/>
        <v>44192.520833333336</v>
      </c>
      <c r="C48873">
        <v>24087</v>
      </c>
      <c r="D48873">
        <v>12.30489</v>
      </c>
      <c r="E48873">
        <v>8.8400549999999996</v>
      </c>
    </row>
    <row r="48874" spans="1:5" x14ac:dyDescent="0.25">
      <c r="A48874" s="1">
        <v>44192.941666666666</v>
      </c>
      <c r="B48874" s="1">
        <f t="shared" si="763"/>
        <v>44192.525000000001</v>
      </c>
      <c r="C48874">
        <v>24088</v>
      </c>
      <c r="D48874">
        <v>12.304069999999999</v>
      </c>
      <c r="E48874">
        <v>9.4346840000000007</v>
      </c>
    </row>
    <row r="48875" spans="1:5" x14ac:dyDescent="0.25">
      <c r="A48875" s="1">
        <v>44192.945833333331</v>
      </c>
      <c r="B48875" s="1">
        <f t="shared" si="763"/>
        <v>44192.529166666667</v>
      </c>
      <c r="C48875">
        <v>24089</v>
      </c>
      <c r="D48875">
        <v>12.30326</v>
      </c>
      <c r="E48875" t="s">
        <v>5</v>
      </c>
    </row>
    <row r="48876" spans="1:5" x14ac:dyDescent="0.25">
      <c r="A48876" s="1">
        <v>44192.95</v>
      </c>
      <c r="B48876" s="1">
        <f t="shared" si="763"/>
        <v>44192.533333333333</v>
      </c>
      <c r="C48876">
        <v>24090</v>
      </c>
      <c r="D48876">
        <v>12.30559</v>
      </c>
      <c r="E48876">
        <v>26.427430000000001</v>
      </c>
    </row>
    <row r="48877" spans="1:5" x14ac:dyDescent="0.25">
      <c r="A48877" s="1">
        <v>44192.95416666667</v>
      </c>
      <c r="B48877" s="1">
        <f t="shared" si="763"/>
        <v>44192.537500000006</v>
      </c>
      <c r="C48877">
        <v>24091</v>
      </c>
      <c r="D48877">
        <v>12.30209</v>
      </c>
      <c r="E48877" t="s">
        <v>5</v>
      </c>
    </row>
    <row r="48878" spans="1:5" x14ac:dyDescent="0.25">
      <c r="A48878" s="1">
        <v>44192.958333333336</v>
      </c>
      <c r="B48878" s="1">
        <f t="shared" si="763"/>
        <v>44192.541666666672</v>
      </c>
      <c r="C48878">
        <v>24092</v>
      </c>
      <c r="D48878">
        <v>12.305120000000001</v>
      </c>
      <c r="E48878" t="s">
        <v>5</v>
      </c>
    </row>
    <row r="48879" spans="1:5" x14ac:dyDescent="0.25">
      <c r="A48879" s="1">
        <v>44192.962500000001</v>
      </c>
      <c r="B48879" s="1">
        <f t="shared" si="763"/>
        <v>44192.545833333337</v>
      </c>
      <c r="C48879">
        <v>24093</v>
      </c>
      <c r="D48879">
        <v>12.30289</v>
      </c>
      <c r="E48879" t="s">
        <v>5</v>
      </c>
    </row>
    <row r="48880" spans="1:5" x14ac:dyDescent="0.25">
      <c r="A48880" s="1">
        <v>44192.966666666667</v>
      </c>
      <c r="B48880" s="1">
        <f t="shared" si="763"/>
        <v>44192.55</v>
      </c>
      <c r="C48880">
        <v>24094</v>
      </c>
      <c r="D48880">
        <v>12.30396</v>
      </c>
      <c r="E48880" t="s">
        <v>5</v>
      </c>
    </row>
    <row r="48881" spans="1:5" x14ac:dyDescent="0.25">
      <c r="A48881" s="1">
        <v>44192.970833333333</v>
      </c>
      <c r="B48881" s="1">
        <f t="shared" si="763"/>
        <v>44192.554166666669</v>
      </c>
      <c r="C48881">
        <v>24095</v>
      </c>
      <c r="D48881">
        <v>12.302300000000001</v>
      </c>
      <c r="E48881" t="s">
        <v>5</v>
      </c>
    </row>
    <row r="48882" spans="1:5" x14ac:dyDescent="0.25">
      <c r="A48882" s="1">
        <v>44192.974999999999</v>
      </c>
      <c r="B48882" s="1">
        <f t="shared" si="763"/>
        <v>44192.558333333334</v>
      </c>
      <c r="C48882">
        <v>24096</v>
      </c>
      <c r="D48882">
        <v>12.301909999999999</v>
      </c>
      <c r="E48882" t="s">
        <v>5</v>
      </c>
    </row>
    <row r="48883" spans="1:5" x14ac:dyDescent="0.25">
      <c r="A48883" s="1">
        <v>44192.979166666664</v>
      </c>
      <c r="B48883" s="1">
        <f t="shared" si="763"/>
        <v>44192.5625</v>
      </c>
      <c r="C48883">
        <v>24097</v>
      </c>
      <c r="D48883">
        <v>12.301489999999999</v>
      </c>
      <c r="E48883" t="s">
        <v>5</v>
      </c>
    </row>
    <row r="48884" spans="1:5" x14ac:dyDescent="0.25">
      <c r="A48884" s="1">
        <v>44192.98333333333</v>
      </c>
      <c r="B48884" s="1">
        <f t="shared" si="763"/>
        <v>44192.566666666666</v>
      </c>
      <c r="C48884">
        <v>24098</v>
      </c>
      <c r="D48884">
        <v>12.30344</v>
      </c>
      <c r="E48884">
        <v>10.443569999999999</v>
      </c>
    </row>
    <row r="48885" spans="1:5" x14ac:dyDescent="0.25">
      <c r="A48885" s="1">
        <v>44192.987500000003</v>
      </c>
      <c r="B48885" s="1">
        <f t="shared" si="763"/>
        <v>44192.570833333339</v>
      </c>
      <c r="C48885">
        <v>24099</v>
      </c>
      <c r="D48885">
        <v>12.30072</v>
      </c>
      <c r="E48885">
        <v>10.050409999999999</v>
      </c>
    </row>
    <row r="48886" spans="1:5" x14ac:dyDescent="0.25">
      <c r="A48886" s="1">
        <v>44192.991666666669</v>
      </c>
      <c r="B48886" s="1">
        <f t="shared" si="763"/>
        <v>44192.575000000004</v>
      </c>
      <c r="C48886">
        <v>24100</v>
      </c>
      <c r="D48886">
        <v>12.30132</v>
      </c>
      <c r="E48886">
        <v>11.5846</v>
      </c>
    </row>
    <row r="48887" spans="1:5" x14ac:dyDescent="0.25">
      <c r="A48887" s="1">
        <v>44192.995833333334</v>
      </c>
      <c r="B48887" s="1">
        <f t="shared" si="763"/>
        <v>44192.57916666667</v>
      </c>
      <c r="C48887">
        <v>24101</v>
      </c>
      <c r="D48887">
        <v>12.301349999999999</v>
      </c>
      <c r="E48887">
        <v>12.62285</v>
      </c>
    </row>
    <row r="48888" spans="1:5" x14ac:dyDescent="0.25">
      <c r="A48888" s="1">
        <v>44193</v>
      </c>
      <c r="B48888" s="1">
        <f t="shared" si="763"/>
        <v>44192.583333333336</v>
      </c>
      <c r="C48888">
        <v>24102</v>
      </c>
      <c r="D48888">
        <v>12.300509999999999</v>
      </c>
      <c r="E48888">
        <v>13.162470000000001</v>
      </c>
    </row>
    <row r="48889" spans="1:5" x14ac:dyDescent="0.25">
      <c r="A48889" s="1">
        <v>44193.004166666666</v>
      </c>
      <c r="B48889" s="1">
        <f t="shared" si="763"/>
        <v>44192.587500000001</v>
      </c>
      <c r="C48889">
        <v>24103</v>
      </c>
      <c r="D48889">
        <v>12.29927</v>
      </c>
      <c r="E48889">
        <v>13.49845</v>
      </c>
    </row>
    <row r="48890" spans="1:5" x14ac:dyDescent="0.25">
      <c r="A48890" s="1">
        <v>44193.008333333331</v>
      </c>
      <c r="B48890" s="1">
        <f t="shared" si="763"/>
        <v>44192.591666666667</v>
      </c>
      <c r="C48890">
        <v>24104</v>
      </c>
      <c r="D48890">
        <v>12.29918</v>
      </c>
      <c r="E48890">
        <v>14.3134</v>
      </c>
    </row>
    <row r="48891" spans="1:5" x14ac:dyDescent="0.25">
      <c r="A48891" s="1">
        <v>44193.012499999997</v>
      </c>
      <c r="B48891" s="1">
        <f t="shared" si="763"/>
        <v>44192.595833333333</v>
      </c>
      <c r="C48891">
        <v>24105</v>
      </c>
      <c r="D48891">
        <v>12.29983</v>
      </c>
      <c r="E48891">
        <v>14.129569999999999</v>
      </c>
    </row>
    <row r="48892" spans="1:5" x14ac:dyDescent="0.25">
      <c r="A48892" s="1">
        <v>44193.01666666667</v>
      </c>
      <c r="B48892" s="1">
        <f t="shared" si="763"/>
        <v>44192.600000000006</v>
      </c>
      <c r="C48892">
        <v>24106</v>
      </c>
      <c r="D48892">
        <v>12.29799</v>
      </c>
      <c r="E48892">
        <v>14.08989</v>
      </c>
    </row>
    <row r="48893" spans="1:5" x14ac:dyDescent="0.25">
      <c r="A48893" s="1">
        <v>44193.020833333336</v>
      </c>
      <c r="B48893" s="1">
        <f t="shared" si="763"/>
        <v>44192.604166666672</v>
      </c>
      <c r="C48893">
        <v>24107</v>
      </c>
      <c r="D48893">
        <v>12.29617</v>
      </c>
      <c r="E48893">
        <v>13.320790000000001</v>
      </c>
    </row>
    <row r="48894" spans="1:5" x14ac:dyDescent="0.25">
      <c r="A48894" s="1">
        <v>44193.025000000001</v>
      </c>
      <c r="B48894" s="1">
        <f t="shared" si="763"/>
        <v>44192.608333333337</v>
      </c>
      <c r="C48894">
        <v>24108</v>
      </c>
      <c r="D48894">
        <v>12.29932</v>
      </c>
      <c r="E48894">
        <v>12.58907</v>
      </c>
    </row>
    <row r="48895" spans="1:5" x14ac:dyDescent="0.25">
      <c r="A48895" s="1">
        <v>44193.029166666667</v>
      </c>
      <c r="B48895" s="1">
        <f t="shared" si="763"/>
        <v>44192.612500000003</v>
      </c>
      <c r="C48895">
        <v>24109</v>
      </c>
      <c r="D48895">
        <v>12.29827</v>
      </c>
      <c r="E48895">
        <v>12.804309999999999</v>
      </c>
    </row>
    <row r="48896" spans="1:5" x14ac:dyDescent="0.25">
      <c r="A48896" s="1">
        <v>44193.033333333333</v>
      </c>
      <c r="B48896" s="1">
        <f t="shared" si="763"/>
        <v>44192.616666666669</v>
      </c>
      <c r="C48896">
        <v>24110</v>
      </c>
      <c r="D48896">
        <v>12.29913</v>
      </c>
      <c r="E48896">
        <v>12.912710000000001</v>
      </c>
    </row>
    <row r="48897" spans="1:5" x14ac:dyDescent="0.25">
      <c r="A48897" s="1">
        <v>44193.037499999999</v>
      </c>
      <c r="B48897" s="1">
        <f t="shared" si="763"/>
        <v>44192.620833333334</v>
      </c>
      <c r="C48897">
        <v>24111</v>
      </c>
      <c r="D48897">
        <v>12.29734</v>
      </c>
      <c r="E48897">
        <v>12.93591</v>
      </c>
    </row>
    <row r="48898" spans="1:5" x14ac:dyDescent="0.25">
      <c r="A48898" s="1">
        <v>44193.041666666664</v>
      </c>
      <c r="B48898" s="1">
        <f t="shared" si="763"/>
        <v>44192.625</v>
      </c>
      <c r="C48898">
        <v>24112</v>
      </c>
      <c r="D48898">
        <v>12.29645</v>
      </c>
      <c r="E48898">
        <v>13.717280000000001</v>
      </c>
    </row>
    <row r="48899" spans="1:5" x14ac:dyDescent="0.25">
      <c r="A48899" s="1">
        <v>44193.04583333333</v>
      </c>
      <c r="B48899" s="1">
        <f t="shared" ref="B48899:B48962" si="764">A48899-10/24</f>
        <v>44192.629166666666</v>
      </c>
      <c r="C48899">
        <v>24113</v>
      </c>
      <c r="D48899">
        <v>12.29838</v>
      </c>
      <c r="E48899" t="s">
        <v>5</v>
      </c>
    </row>
    <row r="48900" spans="1:5" x14ac:dyDescent="0.25">
      <c r="A48900" s="1">
        <v>44193.05</v>
      </c>
      <c r="B48900" s="1">
        <f t="shared" si="764"/>
        <v>44192.633333333339</v>
      </c>
      <c r="C48900">
        <v>24114</v>
      </c>
      <c r="D48900">
        <v>12.29738</v>
      </c>
      <c r="E48900">
        <v>12.09097</v>
      </c>
    </row>
    <row r="48901" spans="1:5" x14ac:dyDescent="0.25">
      <c r="A48901" s="1">
        <v>44193.054166666669</v>
      </c>
      <c r="B48901" s="1">
        <f t="shared" si="764"/>
        <v>44192.637500000004</v>
      </c>
      <c r="C48901">
        <v>24115</v>
      </c>
      <c r="D48901">
        <v>12.30058</v>
      </c>
      <c r="E48901">
        <v>11.746309999999999</v>
      </c>
    </row>
    <row r="48902" spans="1:5" x14ac:dyDescent="0.25">
      <c r="A48902" s="1">
        <v>44193.058333333334</v>
      </c>
      <c r="B48902" s="1">
        <f t="shared" si="764"/>
        <v>44192.64166666667</v>
      </c>
      <c r="C48902">
        <v>24116</v>
      </c>
      <c r="D48902">
        <v>12.29853</v>
      </c>
      <c r="E48902">
        <v>11.76985</v>
      </c>
    </row>
    <row r="48903" spans="1:5" x14ac:dyDescent="0.25">
      <c r="A48903" s="1">
        <v>44193.0625</v>
      </c>
      <c r="B48903" s="1">
        <f t="shared" si="764"/>
        <v>44192.645833333336</v>
      </c>
      <c r="C48903">
        <v>24117</v>
      </c>
      <c r="D48903">
        <v>12.298220000000001</v>
      </c>
      <c r="E48903">
        <v>11.825340000000001</v>
      </c>
    </row>
    <row r="48904" spans="1:5" x14ac:dyDescent="0.25">
      <c r="A48904" s="1">
        <v>44193.066666666666</v>
      </c>
      <c r="B48904" s="1">
        <f t="shared" si="764"/>
        <v>44192.65</v>
      </c>
      <c r="C48904">
        <v>24118</v>
      </c>
      <c r="D48904">
        <v>12.29871</v>
      </c>
      <c r="E48904">
        <v>11.72162</v>
      </c>
    </row>
    <row r="48905" spans="1:5" x14ac:dyDescent="0.25">
      <c r="A48905" s="1">
        <v>44193.070833333331</v>
      </c>
      <c r="B48905" s="1">
        <f t="shared" si="764"/>
        <v>44192.654166666667</v>
      </c>
      <c r="C48905">
        <v>24119</v>
      </c>
      <c r="D48905">
        <v>12.295820000000001</v>
      </c>
      <c r="E48905">
        <v>12.1951</v>
      </c>
    </row>
    <row r="48906" spans="1:5" x14ac:dyDescent="0.25">
      <c r="A48906" s="1">
        <v>44193.074999999997</v>
      </c>
      <c r="B48906" s="1">
        <f t="shared" si="764"/>
        <v>44192.658333333333</v>
      </c>
      <c r="C48906">
        <v>24120</v>
      </c>
      <c r="D48906">
        <v>12.297029999999999</v>
      </c>
      <c r="E48906">
        <v>11.30017</v>
      </c>
    </row>
    <row r="48907" spans="1:5" x14ac:dyDescent="0.25">
      <c r="A48907" s="1">
        <v>44193.07916666667</v>
      </c>
      <c r="B48907" s="1">
        <f t="shared" si="764"/>
        <v>44192.662500000006</v>
      </c>
      <c r="C48907">
        <v>24121</v>
      </c>
      <c r="D48907">
        <v>12.29673</v>
      </c>
      <c r="E48907">
        <v>11.2362</v>
      </c>
    </row>
    <row r="48908" spans="1:5" x14ac:dyDescent="0.25">
      <c r="A48908" s="1">
        <v>44193.083333333336</v>
      </c>
      <c r="B48908" s="1">
        <f t="shared" si="764"/>
        <v>44192.666666666672</v>
      </c>
      <c r="C48908">
        <v>24122</v>
      </c>
      <c r="D48908">
        <v>12.29834</v>
      </c>
      <c r="E48908">
        <v>12.05753</v>
      </c>
    </row>
    <row r="48909" spans="1:5" x14ac:dyDescent="0.25">
      <c r="A48909" s="1">
        <v>44193.087500000001</v>
      </c>
      <c r="B48909" s="1">
        <f t="shared" si="764"/>
        <v>44192.670833333337</v>
      </c>
      <c r="C48909">
        <v>24123</v>
      </c>
      <c r="D48909">
        <v>12.29743</v>
      </c>
      <c r="E48909">
        <v>11.78145</v>
      </c>
    </row>
    <row r="48910" spans="1:5" x14ac:dyDescent="0.25">
      <c r="A48910" s="1">
        <v>44193.091666666667</v>
      </c>
      <c r="B48910" s="1">
        <f t="shared" si="764"/>
        <v>44192.675000000003</v>
      </c>
      <c r="C48910">
        <v>24124</v>
      </c>
      <c r="D48910">
        <v>12.297800000000001</v>
      </c>
      <c r="E48910">
        <v>11.96955</v>
      </c>
    </row>
    <row r="48911" spans="1:5" x14ac:dyDescent="0.25">
      <c r="A48911" s="1">
        <v>44193.095833333333</v>
      </c>
      <c r="B48911" s="1">
        <f t="shared" si="764"/>
        <v>44192.679166666669</v>
      </c>
      <c r="C48911">
        <v>24125</v>
      </c>
      <c r="D48911">
        <v>12.294</v>
      </c>
      <c r="E48911">
        <v>11.536300000000001</v>
      </c>
    </row>
    <row r="48912" spans="1:5" x14ac:dyDescent="0.25">
      <c r="A48912" s="1">
        <v>44193.1</v>
      </c>
      <c r="B48912" s="1">
        <f t="shared" si="764"/>
        <v>44192.683333333334</v>
      </c>
      <c r="C48912">
        <v>24126</v>
      </c>
      <c r="D48912">
        <v>12.295590000000001</v>
      </c>
      <c r="E48912">
        <v>13.03908</v>
      </c>
    </row>
    <row r="48913" spans="1:5" x14ac:dyDescent="0.25">
      <c r="A48913" s="1">
        <v>44193.104166666664</v>
      </c>
      <c r="B48913" s="1">
        <f t="shared" si="764"/>
        <v>44192.6875</v>
      </c>
      <c r="C48913">
        <v>24127</v>
      </c>
      <c r="D48913">
        <v>12.29514</v>
      </c>
      <c r="E48913">
        <v>11.326079999999999</v>
      </c>
    </row>
    <row r="48914" spans="1:5" x14ac:dyDescent="0.25">
      <c r="A48914" s="1">
        <v>44193.10833333333</v>
      </c>
      <c r="B48914" s="1">
        <f t="shared" si="764"/>
        <v>44192.691666666666</v>
      </c>
      <c r="C48914">
        <v>24128</v>
      </c>
      <c r="D48914">
        <v>12.29787</v>
      </c>
      <c r="E48914">
        <v>11.88951</v>
      </c>
    </row>
    <row r="48915" spans="1:5" x14ac:dyDescent="0.25">
      <c r="A48915" s="1">
        <v>44193.112500000003</v>
      </c>
      <c r="B48915" s="1">
        <f t="shared" si="764"/>
        <v>44192.695833333339</v>
      </c>
      <c r="C48915">
        <v>24129</v>
      </c>
      <c r="D48915">
        <v>12.296189999999999</v>
      </c>
      <c r="E48915">
        <v>11.24475</v>
      </c>
    </row>
    <row r="48916" spans="1:5" x14ac:dyDescent="0.25">
      <c r="A48916" s="1">
        <v>44193.116666666669</v>
      </c>
      <c r="B48916" s="1">
        <f t="shared" si="764"/>
        <v>44192.700000000004</v>
      </c>
      <c r="C48916">
        <v>24130</v>
      </c>
      <c r="D48916">
        <v>12.29461</v>
      </c>
      <c r="E48916">
        <v>10.593209999999999</v>
      </c>
    </row>
    <row r="48917" spans="1:5" x14ac:dyDescent="0.25">
      <c r="A48917" s="1">
        <v>44193.120833333334</v>
      </c>
      <c r="B48917" s="1">
        <f t="shared" si="764"/>
        <v>44192.70416666667</v>
      </c>
      <c r="C48917">
        <v>24131</v>
      </c>
      <c r="D48917">
        <v>12.294560000000001</v>
      </c>
      <c r="E48917">
        <v>11.90959</v>
      </c>
    </row>
    <row r="48918" spans="1:5" x14ac:dyDescent="0.25">
      <c r="A48918" s="1">
        <v>44193.125</v>
      </c>
      <c r="B48918" s="1">
        <f t="shared" si="764"/>
        <v>44192.708333333336</v>
      </c>
      <c r="C48918">
        <v>24132</v>
      </c>
      <c r="D48918">
        <v>12.295170000000001</v>
      </c>
      <c r="E48918">
        <v>11.32601</v>
      </c>
    </row>
    <row r="48919" spans="1:5" x14ac:dyDescent="0.25">
      <c r="A48919" s="1">
        <v>44193.129166666666</v>
      </c>
      <c r="B48919" s="1">
        <f t="shared" si="764"/>
        <v>44192.712500000001</v>
      </c>
      <c r="C48919">
        <v>24133</v>
      </c>
      <c r="D48919">
        <v>12.293979999999999</v>
      </c>
      <c r="E48919">
        <v>10.99085</v>
      </c>
    </row>
    <row r="48920" spans="1:5" x14ac:dyDescent="0.25">
      <c r="A48920" s="1">
        <v>44193.133333333331</v>
      </c>
      <c r="B48920" s="1">
        <f t="shared" si="764"/>
        <v>44192.716666666667</v>
      </c>
      <c r="C48920">
        <v>24134</v>
      </c>
      <c r="D48920">
        <v>12.29494</v>
      </c>
      <c r="E48920">
        <v>11.010859999999999</v>
      </c>
    </row>
    <row r="48921" spans="1:5" x14ac:dyDescent="0.25">
      <c r="A48921" s="1">
        <v>44193.137499999997</v>
      </c>
      <c r="B48921" s="1">
        <f t="shared" si="764"/>
        <v>44192.720833333333</v>
      </c>
      <c r="C48921">
        <v>24135</v>
      </c>
      <c r="D48921">
        <v>12.2941</v>
      </c>
      <c r="E48921">
        <v>10.29135</v>
      </c>
    </row>
    <row r="48922" spans="1:5" x14ac:dyDescent="0.25">
      <c r="A48922" s="1">
        <v>44193.14166666667</v>
      </c>
      <c r="B48922" s="1">
        <f t="shared" si="764"/>
        <v>44192.725000000006</v>
      </c>
      <c r="C48922">
        <v>24136</v>
      </c>
      <c r="D48922">
        <v>12.29486</v>
      </c>
      <c r="E48922">
        <v>10.03745</v>
      </c>
    </row>
    <row r="48923" spans="1:5" x14ac:dyDescent="0.25">
      <c r="A48923" s="1">
        <v>44193.145833333336</v>
      </c>
      <c r="B48923" s="1">
        <f t="shared" si="764"/>
        <v>44192.729166666672</v>
      </c>
      <c r="C48923">
        <v>24137</v>
      </c>
      <c r="D48923">
        <v>12.2941</v>
      </c>
      <c r="E48923">
        <v>10.0909</v>
      </c>
    </row>
    <row r="48924" spans="1:5" x14ac:dyDescent="0.25">
      <c r="A48924" s="1">
        <v>44193.15</v>
      </c>
      <c r="B48924" s="1">
        <f t="shared" si="764"/>
        <v>44192.733333333337</v>
      </c>
      <c r="C48924">
        <v>24138</v>
      </c>
      <c r="D48924">
        <v>12.29298</v>
      </c>
      <c r="E48924">
        <v>10.43679</v>
      </c>
    </row>
    <row r="48925" spans="1:5" x14ac:dyDescent="0.25">
      <c r="A48925" s="1">
        <v>44193.154166666667</v>
      </c>
      <c r="B48925" s="1">
        <f t="shared" si="764"/>
        <v>44192.737500000003</v>
      </c>
      <c r="C48925">
        <v>24139</v>
      </c>
      <c r="D48925">
        <v>12.29172</v>
      </c>
      <c r="E48925">
        <v>9.9894920000000003</v>
      </c>
    </row>
    <row r="48926" spans="1:5" x14ac:dyDescent="0.25">
      <c r="A48926" s="1">
        <v>44193.158333333333</v>
      </c>
      <c r="B48926" s="1">
        <f t="shared" si="764"/>
        <v>44192.741666666669</v>
      </c>
      <c r="C48926">
        <v>24140</v>
      </c>
      <c r="D48926">
        <v>12.295170000000001</v>
      </c>
      <c r="E48926">
        <v>10.18594</v>
      </c>
    </row>
    <row r="48927" spans="1:5" x14ac:dyDescent="0.25">
      <c r="A48927" s="1">
        <v>44193.162499999999</v>
      </c>
      <c r="B48927" s="1">
        <f t="shared" si="764"/>
        <v>44192.745833333334</v>
      </c>
      <c r="C48927">
        <v>24141</v>
      </c>
      <c r="D48927">
        <v>12.292529999999999</v>
      </c>
      <c r="E48927">
        <v>10.18872</v>
      </c>
    </row>
    <row r="48928" spans="1:5" x14ac:dyDescent="0.25">
      <c r="A48928" s="1">
        <v>44193.166666666664</v>
      </c>
      <c r="B48928" s="1">
        <f t="shared" si="764"/>
        <v>44192.75</v>
      </c>
      <c r="C48928">
        <v>24142</v>
      </c>
      <c r="D48928">
        <v>12.29284</v>
      </c>
      <c r="E48928">
        <v>9.2504469999999994</v>
      </c>
    </row>
    <row r="48929" spans="1:5" x14ac:dyDescent="0.25">
      <c r="A48929" s="1">
        <v>44193.17083333333</v>
      </c>
      <c r="B48929" s="1">
        <f t="shared" si="764"/>
        <v>44192.754166666666</v>
      </c>
      <c r="C48929">
        <v>24143</v>
      </c>
      <c r="D48929">
        <v>12.292020000000001</v>
      </c>
      <c r="E48929">
        <v>9.2944019999999998</v>
      </c>
    </row>
    <row r="48930" spans="1:5" x14ac:dyDescent="0.25">
      <c r="A48930" s="1">
        <v>44193.175000000003</v>
      </c>
      <c r="B48930" s="1">
        <f t="shared" si="764"/>
        <v>44192.758333333339</v>
      </c>
      <c r="C48930">
        <v>24144</v>
      </c>
      <c r="D48930">
        <v>12.29011</v>
      </c>
      <c r="E48930">
        <v>9.3146170000000001</v>
      </c>
    </row>
    <row r="48931" spans="1:5" x14ac:dyDescent="0.25">
      <c r="A48931" s="1">
        <v>44193.179166666669</v>
      </c>
      <c r="B48931" s="1">
        <f t="shared" si="764"/>
        <v>44192.762500000004</v>
      </c>
      <c r="C48931">
        <v>24145</v>
      </c>
      <c r="D48931">
        <v>12.290760000000001</v>
      </c>
      <c r="E48931">
        <v>8.875057</v>
      </c>
    </row>
    <row r="48932" spans="1:5" x14ac:dyDescent="0.25">
      <c r="A48932" s="1">
        <v>44193.183333333334</v>
      </c>
      <c r="B48932" s="1">
        <f t="shared" si="764"/>
        <v>44192.76666666667</v>
      </c>
      <c r="C48932">
        <v>24146</v>
      </c>
      <c r="D48932">
        <v>12.290039999999999</v>
      </c>
      <c r="E48932">
        <v>10.540570000000001</v>
      </c>
    </row>
    <row r="48933" spans="1:5" x14ac:dyDescent="0.25">
      <c r="A48933" s="1">
        <v>44193.1875</v>
      </c>
      <c r="B48933" s="1">
        <f t="shared" si="764"/>
        <v>44192.770833333336</v>
      </c>
      <c r="C48933">
        <v>24147</v>
      </c>
      <c r="D48933">
        <v>12.29134</v>
      </c>
      <c r="E48933">
        <v>12.193199999999999</v>
      </c>
    </row>
    <row r="48934" spans="1:5" x14ac:dyDescent="0.25">
      <c r="A48934" s="1">
        <v>44193.191666666666</v>
      </c>
      <c r="B48934" s="1">
        <f t="shared" si="764"/>
        <v>44192.775000000001</v>
      </c>
      <c r="C48934">
        <v>24148</v>
      </c>
      <c r="D48934">
        <v>12.29139</v>
      </c>
      <c r="E48934">
        <v>11.330019999999999</v>
      </c>
    </row>
    <row r="48935" spans="1:5" x14ac:dyDescent="0.25">
      <c r="A48935" s="1">
        <v>44193.195833333331</v>
      </c>
      <c r="B48935" s="1">
        <f t="shared" si="764"/>
        <v>44192.779166666667</v>
      </c>
      <c r="C48935">
        <v>24149</v>
      </c>
      <c r="D48935">
        <v>12.28992</v>
      </c>
      <c r="E48935">
        <v>10.93699</v>
      </c>
    </row>
    <row r="48936" spans="1:5" x14ac:dyDescent="0.25">
      <c r="A48936" s="1">
        <v>44193.2</v>
      </c>
      <c r="B48936" s="1">
        <f t="shared" si="764"/>
        <v>44192.783333333333</v>
      </c>
      <c r="C48936">
        <v>24150</v>
      </c>
      <c r="D48936">
        <v>12.29125</v>
      </c>
      <c r="E48936">
        <v>10.640219999999999</v>
      </c>
    </row>
    <row r="48937" spans="1:5" x14ac:dyDescent="0.25">
      <c r="A48937" s="1">
        <v>44193.20416666667</v>
      </c>
      <c r="B48937" s="1">
        <f t="shared" si="764"/>
        <v>44192.787500000006</v>
      </c>
      <c r="C48937">
        <v>24151</v>
      </c>
      <c r="D48937">
        <v>12.28994</v>
      </c>
      <c r="E48937">
        <v>10.218500000000001</v>
      </c>
    </row>
    <row r="48938" spans="1:5" x14ac:dyDescent="0.25">
      <c r="A48938" s="1">
        <v>44193.208333333336</v>
      </c>
      <c r="B48938" s="1">
        <f t="shared" si="764"/>
        <v>44192.791666666672</v>
      </c>
      <c r="C48938">
        <v>24152</v>
      </c>
      <c r="D48938">
        <v>12.28978</v>
      </c>
      <c r="E48938">
        <v>10.152559999999999</v>
      </c>
    </row>
    <row r="48939" spans="1:5" x14ac:dyDescent="0.25">
      <c r="A48939" s="1">
        <v>44193.212500000001</v>
      </c>
      <c r="B48939" s="1">
        <f t="shared" si="764"/>
        <v>44192.795833333337</v>
      </c>
      <c r="C48939">
        <v>24153</v>
      </c>
      <c r="D48939">
        <v>12.28708</v>
      </c>
      <c r="E48939">
        <v>9.8085789999999999</v>
      </c>
    </row>
    <row r="48940" spans="1:5" x14ac:dyDescent="0.25">
      <c r="A48940" s="1">
        <v>44193.216666666667</v>
      </c>
      <c r="B48940" s="1">
        <f t="shared" si="764"/>
        <v>44192.800000000003</v>
      </c>
      <c r="C48940">
        <v>24154</v>
      </c>
      <c r="D48940">
        <v>12.287430000000001</v>
      </c>
      <c r="E48940">
        <v>11.111660000000001</v>
      </c>
    </row>
    <row r="48941" spans="1:5" x14ac:dyDescent="0.25">
      <c r="A48941" s="1">
        <v>44193.220833333333</v>
      </c>
      <c r="B48941" s="1">
        <f t="shared" si="764"/>
        <v>44192.804166666669</v>
      </c>
      <c r="C48941">
        <v>24155</v>
      </c>
      <c r="D48941">
        <v>12.28805</v>
      </c>
      <c r="E48941">
        <v>10.39106</v>
      </c>
    </row>
    <row r="48942" spans="1:5" x14ac:dyDescent="0.25">
      <c r="A48942" s="1">
        <v>44193.224999999999</v>
      </c>
      <c r="B48942" s="1">
        <f t="shared" si="764"/>
        <v>44192.808333333334</v>
      </c>
      <c r="C48942">
        <v>24156</v>
      </c>
      <c r="D48942">
        <v>12.286910000000001</v>
      </c>
      <c r="E48942">
        <v>10.64029</v>
      </c>
    </row>
    <row r="48943" spans="1:5" x14ac:dyDescent="0.25">
      <c r="A48943" s="1">
        <v>44193.229166666664</v>
      </c>
      <c r="B48943" s="1">
        <f t="shared" si="764"/>
        <v>44192.8125</v>
      </c>
      <c r="C48943">
        <v>24157</v>
      </c>
      <c r="D48943">
        <v>12.288309999999999</v>
      </c>
      <c r="E48943">
        <v>13.85308</v>
      </c>
    </row>
    <row r="48944" spans="1:5" x14ac:dyDescent="0.25">
      <c r="A48944" s="1">
        <v>44193.23333333333</v>
      </c>
      <c r="B48944" s="1">
        <f t="shared" si="764"/>
        <v>44192.816666666666</v>
      </c>
      <c r="C48944">
        <v>24158</v>
      </c>
      <c r="D48944">
        <v>12.28589</v>
      </c>
      <c r="E48944">
        <v>8.2745280000000001</v>
      </c>
    </row>
    <row r="48945" spans="1:5" x14ac:dyDescent="0.25">
      <c r="A48945" s="1">
        <v>44193.237500000003</v>
      </c>
      <c r="B48945" s="1">
        <f t="shared" si="764"/>
        <v>44192.820833333339</v>
      </c>
      <c r="C48945">
        <v>24159</v>
      </c>
      <c r="D48945">
        <v>12.286519999999999</v>
      </c>
      <c r="E48945">
        <v>8.0643790000000006</v>
      </c>
    </row>
    <row r="48946" spans="1:5" x14ac:dyDescent="0.25">
      <c r="A48946" s="1">
        <v>44193.241666666669</v>
      </c>
      <c r="B48946" s="1">
        <f t="shared" si="764"/>
        <v>44192.825000000004</v>
      </c>
      <c r="C48946">
        <v>24160</v>
      </c>
      <c r="D48946">
        <v>12.287050000000001</v>
      </c>
      <c r="E48946">
        <v>7.8467010000000004</v>
      </c>
    </row>
    <row r="48947" spans="1:5" x14ac:dyDescent="0.25">
      <c r="A48947" s="1">
        <v>44193.245833333334</v>
      </c>
      <c r="B48947" s="1">
        <f t="shared" si="764"/>
        <v>44192.82916666667</v>
      </c>
      <c r="C48947">
        <v>24161</v>
      </c>
      <c r="D48947">
        <v>12.286239999999999</v>
      </c>
      <c r="E48947">
        <v>8.2714079999999992</v>
      </c>
    </row>
    <row r="48948" spans="1:5" x14ac:dyDescent="0.25">
      <c r="A48948" s="1">
        <v>44193.25</v>
      </c>
      <c r="B48948" s="1">
        <f t="shared" si="764"/>
        <v>44192.833333333336</v>
      </c>
      <c r="C48948">
        <v>24162</v>
      </c>
      <c r="D48948">
        <v>12.28852</v>
      </c>
      <c r="E48948">
        <v>8.0486419999999992</v>
      </c>
    </row>
    <row r="48949" spans="1:5" x14ac:dyDescent="0.25">
      <c r="A48949" s="1">
        <v>44193.254166666666</v>
      </c>
      <c r="B48949" s="1">
        <f t="shared" si="764"/>
        <v>44192.837500000001</v>
      </c>
      <c r="C48949">
        <v>24163</v>
      </c>
      <c r="D48949">
        <v>12.285679999999999</v>
      </c>
      <c r="E48949">
        <v>7.5273399999999997</v>
      </c>
    </row>
    <row r="48950" spans="1:5" x14ac:dyDescent="0.25">
      <c r="A48950" s="1">
        <v>44193.258333333331</v>
      </c>
      <c r="B48950" s="1">
        <f t="shared" si="764"/>
        <v>44192.841666666667</v>
      </c>
      <c r="C48950">
        <v>24164</v>
      </c>
      <c r="D48950">
        <v>12.285159999999999</v>
      </c>
      <c r="E48950">
        <v>7.3550449999999996</v>
      </c>
    </row>
    <row r="48951" spans="1:5" x14ac:dyDescent="0.25">
      <c r="A48951" s="1">
        <v>44193.262499999997</v>
      </c>
      <c r="B48951" s="1">
        <f t="shared" si="764"/>
        <v>44192.845833333333</v>
      </c>
      <c r="C48951">
        <v>24165</v>
      </c>
      <c r="D48951">
        <v>12.28321</v>
      </c>
      <c r="E48951">
        <v>7.3150230000000001</v>
      </c>
    </row>
    <row r="48952" spans="1:5" x14ac:dyDescent="0.25">
      <c r="A48952" s="1">
        <v>44193.26666666667</v>
      </c>
      <c r="B48952" s="1">
        <f t="shared" si="764"/>
        <v>44192.850000000006</v>
      </c>
      <c r="C48952">
        <v>24166</v>
      </c>
      <c r="D48952">
        <v>12.28491</v>
      </c>
      <c r="E48952">
        <v>7.8876049999999998</v>
      </c>
    </row>
    <row r="48953" spans="1:5" x14ac:dyDescent="0.25">
      <c r="A48953" s="1">
        <v>44193.270833333336</v>
      </c>
      <c r="B48953" s="1">
        <f t="shared" si="764"/>
        <v>44192.854166666672</v>
      </c>
      <c r="C48953">
        <v>24167</v>
      </c>
      <c r="D48953">
        <v>12.283530000000001</v>
      </c>
      <c r="E48953" t="s">
        <v>5</v>
      </c>
    </row>
    <row r="48954" spans="1:5" x14ac:dyDescent="0.25">
      <c r="A48954" s="1">
        <v>44193.275000000001</v>
      </c>
      <c r="B48954" s="1">
        <f t="shared" si="764"/>
        <v>44192.858333333337</v>
      </c>
      <c r="C48954">
        <v>24168</v>
      </c>
      <c r="D48954">
        <v>12.281779999999999</v>
      </c>
      <c r="E48954">
        <v>8.4044290000000004</v>
      </c>
    </row>
    <row r="48955" spans="1:5" x14ac:dyDescent="0.25">
      <c r="A48955" s="1">
        <v>44193.279166666667</v>
      </c>
      <c r="B48955" s="1">
        <f t="shared" si="764"/>
        <v>44192.862500000003</v>
      </c>
      <c r="C48955">
        <v>24169</v>
      </c>
      <c r="D48955">
        <v>12.281359999999999</v>
      </c>
      <c r="E48955">
        <v>8.2149699999999992</v>
      </c>
    </row>
    <row r="48956" spans="1:5" x14ac:dyDescent="0.25">
      <c r="A48956" s="1">
        <v>44193.283333333333</v>
      </c>
      <c r="B48956" s="1">
        <f t="shared" si="764"/>
        <v>44192.866666666669</v>
      </c>
      <c r="C48956">
        <v>24170</v>
      </c>
      <c r="D48956">
        <v>12.2805</v>
      </c>
      <c r="E48956">
        <v>7.9574730000000002</v>
      </c>
    </row>
    <row r="48957" spans="1:5" x14ac:dyDescent="0.25">
      <c r="A48957" s="1">
        <v>44193.287499999999</v>
      </c>
      <c r="B48957" s="1">
        <f t="shared" si="764"/>
        <v>44192.870833333334</v>
      </c>
      <c r="C48957">
        <v>24171</v>
      </c>
      <c r="D48957">
        <v>12.27805</v>
      </c>
      <c r="E48957">
        <v>7.3603370000000004</v>
      </c>
    </row>
    <row r="48958" spans="1:5" x14ac:dyDescent="0.25">
      <c r="A48958" s="1">
        <v>44193.291666666664</v>
      </c>
      <c r="B48958" s="1">
        <f t="shared" si="764"/>
        <v>44192.875</v>
      </c>
      <c r="C48958">
        <v>24172</v>
      </c>
      <c r="D48958">
        <v>12.27866</v>
      </c>
      <c r="E48958">
        <v>8.3509080000000004</v>
      </c>
    </row>
    <row r="48959" spans="1:5" x14ac:dyDescent="0.25">
      <c r="A48959" s="1">
        <v>44193.29583333333</v>
      </c>
      <c r="B48959" s="1">
        <f t="shared" si="764"/>
        <v>44192.879166666666</v>
      </c>
      <c r="C48959">
        <v>24173</v>
      </c>
      <c r="D48959">
        <v>12.27829</v>
      </c>
      <c r="E48959">
        <v>9.3578270000000003</v>
      </c>
    </row>
    <row r="48960" spans="1:5" x14ac:dyDescent="0.25">
      <c r="A48960" s="1">
        <v>44193.3</v>
      </c>
      <c r="B48960" s="1">
        <f t="shared" si="764"/>
        <v>44192.883333333339</v>
      </c>
      <c r="C48960">
        <v>24174</v>
      </c>
      <c r="D48960">
        <v>12.2774</v>
      </c>
      <c r="E48960">
        <v>8.8001679999999993</v>
      </c>
    </row>
    <row r="48961" spans="1:5" x14ac:dyDescent="0.25">
      <c r="A48961" s="1">
        <v>44193.304166666669</v>
      </c>
      <c r="B48961" s="1">
        <f t="shared" si="764"/>
        <v>44192.887500000004</v>
      </c>
      <c r="C48961">
        <v>24175</v>
      </c>
      <c r="D48961">
        <v>12.27847</v>
      </c>
      <c r="E48961">
        <v>7.6090119999999999</v>
      </c>
    </row>
    <row r="48962" spans="1:5" x14ac:dyDescent="0.25">
      <c r="A48962" s="1">
        <v>44193.308333333334</v>
      </c>
      <c r="B48962" s="1">
        <f t="shared" si="764"/>
        <v>44192.89166666667</v>
      </c>
      <c r="C48962">
        <v>24176</v>
      </c>
      <c r="D48962">
        <v>12.27717</v>
      </c>
      <c r="E48962">
        <v>8.1271249999999995</v>
      </c>
    </row>
    <row r="48963" spans="1:5" x14ac:dyDescent="0.25">
      <c r="A48963" s="1">
        <v>44193.3125</v>
      </c>
      <c r="B48963" s="1">
        <f t="shared" ref="B48963:B49026" si="765">A48963-10/24</f>
        <v>44192.895833333336</v>
      </c>
      <c r="C48963">
        <v>24177</v>
      </c>
      <c r="D48963">
        <v>12.275399999999999</v>
      </c>
      <c r="E48963">
        <v>7.0873739999999996</v>
      </c>
    </row>
    <row r="48964" spans="1:5" x14ac:dyDescent="0.25">
      <c r="A48964" s="1">
        <v>44193.316666666666</v>
      </c>
      <c r="B48964" s="1">
        <f t="shared" si="765"/>
        <v>44192.9</v>
      </c>
      <c r="C48964">
        <v>24178</v>
      </c>
      <c r="D48964">
        <v>12.277240000000001</v>
      </c>
      <c r="E48964">
        <v>7.0270020000000004</v>
      </c>
    </row>
    <row r="48965" spans="1:5" x14ac:dyDescent="0.25">
      <c r="A48965" s="1">
        <v>44193.320833333331</v>
      </c>
      <c r="B48965" s="1">
        <f t="shared" si="765"/>
        <v>44192.904166666667</v>
      </c>
      <c r="C48965">
        <v>24179</v>
      </c>
      <c r="D48965">
        <v>12.278729999999999</v>
      </c>
      <c r="E48965">
        <v>7.4407180000000004</v>
      </c>
    </row>
    <row r="48966" spans="1:5" x14ac:dyDescent="0.25">
      <c r="A48966" s="1">
        <v>44193.324999999997</v>
      </c>
      <c r="B48966" s="1">
        <f t="shared" si="765"/>
        <v>44192.908333333333</v>
      </c>
      <c r="C48966">
        <v>24180</v>
      </c>
      <c r="D48966">
        <v>12.275980000000001</v>
      </c>
      <c r="E48966">
        <v>7.3945920000000003</v>
      </c>
    </row>
    <row r="48967" spans="1:5" x14ac:dyDescent="0.25">
      <c r="A48967" s="1">
        <v>44193.32916666667</v>
      </c>
      <c r="B48967" s="1">
        <f t="shared" si="765"/>
        <v>44192.912500000006</v>
      </c>
      <c r="C48967">
        <v>24181</v>
      </c>
      <c r="D48967">
        <v>12.276870000000001</v>
      </c>
      <c r="E48967">
        <v>7.3544340000000004</v>
      </c>
    </row>
    <row r="48968" spans="1:5" x14ac:dyDescent="0.25">
      <c r="A48968" s="1">
        <v>44193.333333333336</v>
      </c>
      <c r="B48968" s="1">
        <f t="shared" si="765"/>
        <v>44192.916666666672</v>
      </c>
      <c r="C48968">
        <v>24182</v>
      </c>
      <c r="D48968">
        <v>12.276070000000001</v>
      </c>
      <c r="E48968">
        <v>7.2522089999999997</v>
      </c>
    </row>
    <row r="48969" spans="1:5" x14ac:dyDescent="0.25">
      <c r="A48969" s="1">
        <v>44193.337500000001</v>
      </c>
      <c r="B48969" s="1">
        <f t="shared" si="765"/>
        <v>44192.920833333337</v>
      </c>
      <c r="C48969">
        <v>24183</v>
      </c>
      <c r="D48969">
        <v>12.278119999999999</v>
      </c>
      <c r="E48969">
        <v>7.8601320000000001</v>
      </c>
    </row>
    <row r="48970" spans="1:5" x14ac:dyDescent="0.25">
      <c r="A48970" s="1">
        <v>44193.341666666667</v>
      </c>
      <c r="B48970" s="1">
        <f t="shared" si="765"/>
        <v>44192.925000000003</v>
      </c>
      <c r="C48970">
        <v>24184</v>
      </c>
      <c r="D48970">
        <v>12.27782</v>
      </c>
      <c r="E48970">
        <v>8.2161899999999992</v>
      </c>
    </row>
    <row r="48971" spans="1:5" x14ac:dyDescent="0.25">
      <c r="A48971" s="1">
        <v>44193.345833333333</v>
      </c>
      <c r="B48971" s="1">
        <f t="shared" si="765"/>
        <v>44192.929166666669</v>
      </c>
      <c r="C48971">
        <v>24185</v>
      </c>
      <c r="D48971">
        <v>12.27896</v>
      </c>
      <c r="E48971">
        <v>7.3976439999999997</v>
      </c>
    </row>
    <row r="48972" spans="1:5" x14ac:dyDescent="0.25">
      <c r="A48972" s="1">
        <v>44193.35</v>
      </c>
      <c r="B48972" s="1">
        <f t="shared" si="765"/>
        <v>44192.933333333334</v>
      </c>
      <c r="C48972">
        <v>24186</v>
      </c>
      <c r="D48972">
        <v>12.280620000000001</v>
      </c>
      <c r="E48972">
        <v>7.5854080000000002</v>
      </c>
    </row>
    <row r="48973" spans="1:5" x14ac:dyDescent="0.25">
      <c r="A48973" s="1">
        <v>44193.354166666664</v>
      </c>
      <c r="B48973" s="1">
        <f t="shared" si="765"/>
        <v>44192.9375</v>
      </c>
      <c r="C48973">
        <v>24187</v>
      </c>
      <c r="D48973">
        <v>12.278219999999999</v>
      </c>
      <c r="E48973">
        <v>7.4443140000000003</v>
      </c>
    </row>
    <row r="48974" spans="1:5" x14ac:dyDescent="0.25">
      <c r="A48974" s="1">
        <v>44193.35833333333</v>
      </c>
      <c r="B48974" s="1">
        <f t="shared" si="765"/>
        <v>44192.941666666666</v>
      </c>
      <c r="C48974">
        <v>24188</v>
      </c>
      <c r="D48974">
        <v>12.279030000000001</v>
      </c>
      <c r="E48974">
        <v>9.7559419999999992</v>
      </c>
    </row>
    <row r="48975" spans="1:5" x14ac:dyDescent="0.25">
      <c r="A48975" s="1">
        <v>44193.362500000003</v>
      </c>
      <c r="B48975" s="1">
        <f t="shared" si="765"/>
        <v>44192.945833333339</v>
      </c>
      <c r="C48975">
        <v>24189</v>
      </c>
      <c r="D48975">
        <v>12.279730000000001</v>
      </c>
      <c r="E48975">
        <v>10.19313</v>
      </c>
    </row>
    <row r="48976" spans="1:5" x14ac:dyDescent="0.25">
      <c r="A48976" s="1">
        <v>44193.366666666669</v>
      </c>
      <c r="B48976" s="1">
        <f t="shared" si="765"/>
        <v>44192.950000000004</v>
      </c>
      <c r="C48976">
        <v>24190</v>
      </c>
      <c r="D48976">
        <v>12.27871</v>
      </c>
      <c r="E48976">
        <v>7.6015519999999999</v>
      </c>
    </row>
    <row r="48977" spans="1:5" x14ac:dyDescent="0.25">
      <c r="A48977" s="1">
        <v>44193.370833333334</v>
      </c>
      <c r="B48977" s="1">
        <f t="shared" si="765"/>
        <v>44192.95416666667</v>
      </c>
      <c r="C48977">
        <v>24191</v>
      </c>
      <c r="D48977">
        <v>12.2788</v>
      </c>
      <c r="E48977">
        <v>7.3756649999999997</v>
      </c>
    </row>
    <row r="48978" spans="1:5" x14ac:dyDescent="0.25">
      <c r="A48978" s="1">
        <v>44193.375</v>
      </c>
      <c r="B48978" s="1">
        <f t="shared" si="765"/>
        <v>44192.958333333336</v>
      </c>
      <c r="C48978">
        <v>24192</v>
      </c>
      <c r="D48978">
        <v>12.281510000000001</v>
      </c>
      <c r="E48978">
        <v>8.1960429999999995</v>
      </c>
    </row>
    <row r="48979" spans="1:5" x14ac:dyDescent="0.25">
      <c r="A48979" s="1">
        <v>44193.379166666666</v>
      </c>
      <c r="B48979" s="1">
        <f t="shared" si="765"/>
        <v>44192.962500000001</v>
      </c>
      <c r="C48979">
        <v>24193</v>
      </c>
      <c r="D48979">
        <v>12.28323</v>
      </c>
      <c r="E48979">
        <v>8.2887029999999999</v>
      </c>
    </row>
    <row r="48980" spans="1:5" x14ac:dyDescent="0.25">
      <c r="A48980" s="1">
        <v>44193.383333333331</v>
      </c>
      <c r="B48980" s="1">
        <f t="shared" si="765"/>
        <v>44192.966666666667</v>
      </c>
      <c r="C48980">
        <v>24194</v>
      </c>
      <c r="D48980">
        <v>12.2829</v>
      </c>
      <c r="E48980">
        <v>8.3924889999999994</v>
      </c>
    </row>
    <row r="48981" spans="1:5" x14ac:dyDescent="0.25">
      <c r="A48981" s="1">
        <v>44193.387499999997</v>
      </c>
      <c r="B48981" s="1">
        <f t="shared" si="765"/>
        <v>44192.970833333333</v>
      </c>
      <c r="C48981">
        <v>24195</v>
      </c>
      <c r="D48981">
        <v>12.28246</v>
      </c>
      <c r="E48981">
        <v>8.7349130000000006</v>
      </c>
    </row>
    <row r="48982" spans="1:5" x14ac:dyDescent="0.25">
      <c r="A48982" s="1">
        <v>44193.39166666667</v>
      </c>
      <c r="B48982" s="1">
        <f t="shared" si="765"/>
        <v>44192.975000000006</v>
      </c>
      <c r="C48982">
        <v>24196</v>
      </c>
      <c r="D48982">
        <v>12.28337</v>
      </c>
      <c r="E48982">
        <v>10.000209999999999</v>
      </c>
    </row>
    <row r="48983" spans="1:5" x14ac:dyDescent="0.25">
      <c r="A48983" s="1">
        <v>44193.395833333336</v>
      </c>
      <c r="B48983" s="1">
        <f t="shared" si="765"/>
        <v>44192.979166666672</v>
      </c>
      <c r="C48983">
        <v>24197</v>
      </c>
      <c r="D48983">
        <v>12.283440000000001</v>
      </c>
      <c r="E48983">
        <v>9.1507310000000004</v>
      </c>
    </row>
    <row r="48984" spans="1:5" x14ac:dyDescent="0.25">
      <c r="A48984" s="1">
        <v>44193.4</v>
      </c>
      <c r="B48984" s="1">
        <f t="shared" si="765"/>
        <v>44192.983333333337</v>
      </c>
      <c r="C48984">
        <v>24198</v>
      </c>
      <c r="D48984">
        <v>12.283390000000001</v>
      </c>
      <c r="E48984">
        <v>9.0623439999999995</v>
      </c>
    </row>
    <row r="48985" spans="1:5" x14ac:dyDescent="0.25">
      <c r="A48985" s="1">
        <v>44193.404166666667</v>
      </c>
      <c r="B48985" s="1">
        <f t="shared" si="765"/>
        <v>44192.987500000003</v>
      </c>
      <c r="C48985">
        <v>24199</v>
      </c>
      <c r="D48985">
        <v>12.28379</v>
      </c>
      <c r="E48985">
        <v>10.17122</v>
      </c>
    </row>
    <row r="48986" spans="1:5" x14ac:dyDescent="0.25">
      <c r="A48986" s="1">
        <v>44193.408333333333</v>
      </c>
      <c r="B48986" s="1">
        <f t="shared" si="765"/>
        <v>44192.991666666669</v>
      </c>
      <c r="C48986">
        <v>24200</v>
      </c>
      <c r="D48986">
        <v>12.283720000000001</v>
      </c>
      <c r="E48986">
        <v>7.5998549999999998</v>
      </c>
    </row>
    <row r="48987" spans="1:5" x14ac:dyDescent="0.25">
      <c r="A48987" s="1">
        <v>44193.412499999999</v>
      </c>
      <c r="B48987" s="1">
        <f t="shared" si="765"/>
        <v>44192.995833333334</v>
      </c>
      <c r="C48987">
        <v>24201</v>
      </c>
      <c r="D48987">
        <v>12.28374</v>
      </c>
      <c r="E48987">
        <v>7.5352779999999999</v>
      </c>
    </row>
    <row r="48988" spans="1:5" x14ac:dyDescent="0.25">
      <c r="A48988" s="1">
        <v>44193.416666666664</v>
      </c>
      <c r="B48988" s="1">
        <f t="shared" si="765"/>
        <v>44193</v>
      </c>
      <c r="C48988">
        <v>24202</v>
      </c>
      <c r="D48988">
        <v>12.2836</v>
      </c>
      <c r="E48988">
        <v>7.2342329999999997</v>
      </c>
    </row>
    <row r="48989" spans="1:5" x14ac:dyDescent="0.25">
      <c r="A48989" s="1">
        <v>44193.42083333333</v>
      </c>
      <c r="B48989" s="1">
        <f t="shared" si="765"/>
        <v>44193.004166666666</v>
      </c>
      <c r="C48989">
        <v>24203</v>
      </c>
      <c r="D48989">
        <v>12.28309</v>
      </c>
      <c r="E48989">
        <v>7.2778499999999999</v>
      </c>
    </row>
    <row r="48990" spans="1:5" x14ac:dyDescent="0.25">
      <c r="A48990" s="1">
        <v>44193.425000000003</v>
      </c>
      <c r="B48990" s="1">
        <f t="shared" si="765"/>
        <v>44193.008333333339</v>
      </c>
      <c r="C48990">
        <v>24204</v>
      </c>
      <c r="D48990">
        <v>12.28363</v>
      </c>
      <c r="E48990">
        <v>7.0211690000000004</v>
      </c>
    </row>
    <row r="48991" spans="1:5" x14ac:dyDescent="0.25">
      <c r="A48991" s="1">
        <v>44193.429166666669</v>
      </c>
      <c r="B48991" s="1">
        <f t="shared" si="765"/>
        <v>44193.012500000004</v>
      </c>
      <c r="C48991">
        <v>24205</v>
      </c>
      <c r="D48991">
        <v>12.283950000000001</v>
      </c>
      <c r="E48991">
        <v>7.2973179999999997</v>
      </c>
    </row>
    <row r="48992" spans="1:5" x14ac:dyDescent="0.25">
      <c r="A48992" s="1">
        <v>44193.433333333334</v>
      </c>
      <c r="B48992" s="1">
        <f t="shared" si="765"/>
        <v>44193.01666666667</v>
      </c>
      <c r="C48992">
        <v>24206</v>
      </c>
      <c r="D48992">
        <v>12.283580000000001</v>
      </c>
      <c r="E48992">
        <v>8.0157419999999995</v>
      </c>
    </row>
    <row r="48993" spans="1:5" x14ac:dyDescent="0.25">
      <c r="A48993" s="1">
        <v>44193.4375</v>
      </c>
      <c r="B48993" s="1">
        <f t="shared" si="765"/>
        <v>44193.020833333336</v>
      </c>
      <c r="C48993">
        <v>24207</v>
      </c>
      <c r="D48993">
        <v>12.281779999999999</v>
      </c>
      <c r="E48993">
        <v>8.2737809999999996</v>
      </c>
    </row>
    <row r="48994" spans="1:5" x14ac:dyDescent="0.25">
      <c r="A48994" s="1">
        <v>44193.441666666666</v>
      </c>
      <c r="B48994" s="1">
        <f t="shared" si="765"/>
        <v>44193.025000000001</v>
      </c>
      <c r="C48994">
        <v>24208</v>
      </c>
      <c r="D48994">
        <v>12.283250000000001</v>
      </c>
      <c r="E48994">
        <v>7.337612</v>
      </c>
    </row>
    <row r="48995" spans="1:5" x14ac:dyDescent="0.25">
      <c r="A48995" s="1">
        <v>44193.445833333331</v>
      </c>
      <c r="B48995" s="1">
        <f t="shared" si="765"/>
        <v>44193.029166666667</v>
      </c>
      <c r="C48995">
        <v>24209</v>
      </c>
      <c r="D48995">
        <v>12.282299999999999</v>
      </c>
      <c r="E48995">
        <v>7.4818259999999999</v>
      </c>
    </row>
    <row r="48996" spans="1:5" x14ac:dyDescent="0.25">
      <c r="A48996" s="1">
        <v>44193.45</v>
      </c>
      <c r="B48996" s="1">
        <f t="shared" si="765"/>
        <v>44193.033333333333</v>
      </c>
      <c r="C48996">
        <v>24210</v>
      </c>
      <c r="D48996">
        <v>12.282299999999999</v>
      </c>
      <c r="E48996">
        <v>7.3644740000000004</v>
      </c>
    </row>
    <row r="48997" spans="1:5" x14ac:dyDescent="0.25">
      <c r="A48997" s="1">
        <v>44193.45416666667</v>
      </c>
      <c r="B48997" s="1">
        <f t="shared" si="765"/>
        <v>44193.037500000006</v>
      </c>
      <c r="C48997">
        <v>24211</v>
      </c>
      <c r="D48997">
        <v>12.28251</v>
      </c>
      <c r="E48997">
        <v>7.381094</v>
      </c>
    </row>
    <row r="48998" spans="1:5" x14ac:dyDescent="0.25">
      <c r="A48998" s="1">
        <v>44193.458333333336</v>
      </c>
      <c r="B48998" s="1">
        <f t="shared" si="765"/>
        <v>44193.041666666672</v>
      </c>
      <c r="C48998">
        <v>24212</v>
      </c>
      <c r="D48998">
        <v>12.28363</v>
      </c>
      <c r="E48998">
        <v>17.32873</v>
      </c>
    </row>
    <row r="48999" spans="1:5" x14ac:dyDescent="0.25">
      <c r="A48999" s="1">
        <v>44193.462500000001</v>
      </c>
      <c r="B48999" s="1">
        <f t="shared" si="765"/>
        <v>44193.045833333337</v>
      </c>
      <c r="C48999">
        <v>24213</v>
      </c>
      <c r="D48999">
        <v>12.28514</v>
      </c>
      <c r="E48999" t="s">
        <v>5</v>
      </c>
    </row>
    <row r="49000" spans="1:5" x14ac:dyDescent="0.25">
      <c r="A49000" s="1">
        <v>44193.466666666667</v>
      </c>
      <c r="B49000" s="1">
        <f t="shared" si="765"/>
        <v>44193.05</v>
      </c>
      <c r="C49000">
        <v>24214</v>
      </c>
      <c r="D49000">
        <v>12.284140000000001</v>
      </c>
      <c r="E49000">
        <v>6.7207350000000003</v>
      </c>
    </row>
    <row r="49001" spans="1:5" x14ac:dyDescent="0.25">
      <c r="A49001" s="1">
        <v>44193.470833333333</v>
      </c>
      <c r="B49001" s="1">
        <f t="shared" si="765"/>
        <v>44193.054166666669</v>
      </c>
      <c r="C49001">
        <v>24215</v>
      </c>
      <c r="D49001">
        <v>12.284459999999999</v>
      </c>
      <c r="E49001">
        <v>9.5150640000000006</v>
      </c>
    </row>
    <row r="49002" spans="1:5" x14ac:dyDescent="0.25">
      <c r="A49002" s="1">
        <v>44193.474999999999</v>
      </c>
      <c r="B49002" s="1">
        <f t="shared" si="765"/>
        <v>44193.058333333334</v>
      </c>
      <c r="C49002">
        <v>24216</v>
      </c>
      <c r="D49002">
        <v>12.28656</v>
      </c>
      <c r="E49002">
        <v>7.3474469999999998</v>
      </c>
    </row>
    <row r="49003" spans="1:5" x14ac:dyDescent="0.25">
      <c r="A49003" s="1">
        <v>44193.479166666664</v>
      </c>
      <c r="B49003" s="1">
        <f t="shared" si="765"/>
        <v>44193.0625</v>
      </c>
      <c r="C49003">
        <v>24217</v>
      </c>
      <c r="D49003">
        <v>12.28736</v>
      </c>
      <c r="E49003">
        <v>7.78165</v>
      </c>
    </row>
    <row r="49004" spans="1:5" x14ac:dyDescent="0.25">
      <c r="A49004" s="1">
        <v>44193.48333333333</v>
      </c>
      <c r="B49004" s="1">
        <f t="shared" si="765"/>
        <v>44193.066666666666</v>
      </c>
      <c r="C49004">
        <v>24218</v>
      </c>
      <c r="D49004">
        <v>12.285399999999999</v>
      </c>
      <c r="E49004">
        <v>7.371664</v>
      </c>
    </row>
    <row r="49005" spans="1:5" x14ac:dyDescent="0.25">
      <c r="A49005" s="1">
        <v>44193.487500000003</v>
      </c>
      <c r="B49005" s="1">
        <f t="shared" si="765"/>
        <v>44193.070833333339</v>
      </c>
      <c r="C49005">
        <v>24219</v>
      </c>
      <c r="D49005">
        <v>12.28449</v>
      </c>
      <c r="E49005">
        <v>7.4550299999999998</v>
      </c>
    </row>
    <row r="49006" spans="1:5" x14ac:dyDescent="0.25">
      <c r="A49006" s="1">
        <v>44193.491666666669</v>
      </c>
      <c r="B49006" s="1">
        <f t="shared" si="765"/>
        <v>44193.075000000004</v>
      </c>
      <c r="C49006">
        <v>24220</v>
      </c>
      <c r="D49006">
        <v>12.28654</v>
      </c>
      <c r="E49006">
        <v>7.5076020000000003</v>
      </c>
    </row>
    <row r="49007" spans="1:5" x14ac:dyDescent="0.25">
      <c r="A49007" s="1">
        <v>44193.495833333334</v>
      </c>
      <c r="B49007" s="1">
        <f t="shared" si="765"/>
        <v>44193.07916666667</v>
      </c>
      <c r="C49007">
        <v>24221</v>
      </c>
      <c r="D49007">
        <v>12.28365</v>
      </c>
      <c r="E49007">
        <v>7.2229049999999999</v>
      </c>
    </row>
    <row r="49008" spans="1:5" x14ac:dyDescent="0.25">
      <c r="A49008" s="1">
        <v>44193.5</v>
      </c>
      <c r="B49008" s="1">
        <f t="shared" si="765"/>
        <v>44193.083333333336</v>
      </c>
      <c r="C49008">
        <v>24222</v>
      </c>
      <c r="D49008">
        <v>12.28524</v>
      </c>
      <c r="E49008">
        <v>6.942482</v>
      </c>
    </row>
    <row r="49009" spans="1:5" x14ac:dyDescent="0.25">
      <c r="A49009" s="1">
        <v>44193.504166666666</v>
      </c>
      <c r="B49009" s="1">
        <f t="shared" si="765"/>
        <v>44193.087500000001</v>
      </c>
      <c r="C49009">
        <v>24223</v>
      </c>
      <c r="D49009">
        <v>12.28647</v>
      </c>
      <c r="E49009">
        <v>7.6516789999999997</v>
      </c>
    </row>
    <row r="49010" spans="1:5" x14ac:dyDescent="0.25">
      <c r="A49010" s="1">
        <v>44193.508333333331</v>
      </c>
      <c r="B49010" s="1">
        <f t="shared" si="765"/>
        <v>44193.091666666667</v>
      </c>
      <c r="C49010">
        <v>24224</v>
      </c>
      <c r="D49010">
        <v>12.285539999999999</v>
      </c>
      <c r="E49010">
        <v>7.0687199999999999</v>
      </c>
    </row>
    <row r="49011" spans="1:5" x14ac:dyDescent="0.25">
      <c r="A49011" s="1">
        <v>44193.512499999997</v>
      </c>
      <c r="B49011" s="1">
        <f t="shared" si="765"/>
        <v>44193.095833333333</v>
      </c>
      <c r="C49011">
        <v>24225</v>
      </c>
      <c r="D49011">
        <v>12.28708</v>
      </c>
      <c r="E49011">
        <v>6.6851890000000003</v>
      </c>
    </row>
    <row r="49012" spans="1:5" x14ac:dyDescent="0.25">
      <c r="A49012" s="1">
        <v>44193.51666666667</v>
      </c>
      <c r="B49012" s="1">
        <f t="shared" si="765"/>
        <v>44193.100000000006</v>
      </c>
      <c r="C49012">
        <v>24226</v>
      </c>
      <c r="D49012">
        <v>12.287520000000001</v>
      </c>
      <c r="E49012">
        <v>7.3343550000000004</v>
      </c>
    </row>
    <row r="49013" spans="1:5" x14ac:dyDescent="0.25">
      <c r="A49013" s="1">
        <v>44193.520833333336</v>
      </c>
      <c r="B49013" s="1">
        <f t="shared" si="765"/>
        <v>44193.104166666672</v>
      </c>
      <c r="C49013">
        <v>24227</v>
      </c>
      <c r="D49013">
        <v>12.287430000000001</v>
      </c>
      <c r="E49013">
        <v>7.3218059999999996</v>
      </c>
    </row>
    <row r="49014" spans="1:5" x14ac:dyDescent="0.25">
      <c r="A49014" s="1">
        <v>44193.525000000001</v>
      </c>
      <c r="B49014" s="1">
        <f t="shared" si="765"/>
        <v>44193.108333333337</v>
      </c>
      <c r="C49014">
        <v>24228</v>
      </c>
      <c r="D49014">
        <v>12.28754</v>
      </c>
      <c r="E49014">
        <v>7.0706199999999999</v>
      </c>
    </row>
    <row r="49015" spans="1:5" x14ac:dyDescent="0.25">
      <c r="A49015" s="1">
        <v>44193.529166666667</v>
      </c>
      <c r="B49015" s="1">
        <f t="shared" si="765"/>
        <v>44193.112500000003</v>
      </c>
      <c r="C49015">
        <v>24229</v>
      </c>
      <c r="D49015">
        <v>12.2874</v>
      </c>
      <c r="E49015">
        <v>7.227042</v>
      </c>
    </row>
    <row r="49016" spans="1:5" x14ac:dyDescent="0.25">
      <c r="A49016" s="1">
        <v>44193.533333333333</v>
      </c>
      <c r="B49016" s="1">
        <f t="shared" si="765"/>
        <v>44193.116666666669</v>
      </c>
      <c r="C49016">
        <v>24230</v>
      </c>
      <c r="D49016">
        <v>12.28964</v>
      </c>
      <c r="E49016">
        <v>7.2068300000000001</v>
      </c>
    </row>
    <row r="49017" spans="1:5" x14ac:dyDescent="0.25">
      <c r="A49017" s="1">
        <v>44193.537499999999</v>
      </c>
      <c r="B49017" s="1">
        <f t="shared" si="765"/>
        <v>44193.120833333334</v>
      </c>
      <c r="C49017">
        <v>24231</v>
      </c>
      <c r="D49017">
        <v>12.2874</v>
      </c>
      <c r="E49017">
        <v>6.9774159999999998</v>
      </c>
    </row>
    <row r="49018" spans="1:5" x14ac:dyDescent="0.25">
      <c r="A49018" s="1">
        <v>44193.541666666664</v>
      </c>
      <c r="B49018" s="1">
        <f t="shared" si="765"/>
        <v>44193.125</v>
      </c>
      <c r="C49018">
        <v>24232</v>
      </c>
      <c r="D49018">
        <v>12.28876</v>
      </c>
      <c r="E49018">
        <v>6.5155380000000003</v>
      </c>
    </row>
    <row r="49019" spans="1:5" x14ac:dyDescent="0.25">
      <c r="A49019" s="1">
        <v>44193.54583333333</v>
      </c>
      <c r="B49019" s="1">
        <f t="shared" si="765"/>
        <v>44193.129166666666</v>
      </c>
      <c r="C49019">
        <v>24233</v>
      </c>
      <c r="D49019">
        <v>12.29086</v>
      </c>
      <c r="E49019">
        <v>6.7326050000000004</v>
      </c>
    </row>
    <row r="49020" spans="1:5" x14ac:dyDescent="0.25">
      <c r="A49020" s="1">
        <v>44193.55</v>
      </c>
      <c r="B49020" s="1">
        <f t="shared" si="765"/>
        <v>44193.133333333339</v>
      </c>
      <c r="C49020">
        <v>24234</v>
      </c>
      <c r="D49020">
        <v>12.29034</v>
      </c>
      <c r="E49020">
        <v>6.7787990000000002</v>
      </c>
    </row>
    <row r="49021" spans="1:5" x14ac:dyDescent="0.25">
      <c r="A49021" s="1">
        <v>44193.554166666669</v>
      </c>
      <c r="B49021" s="1">
        <f t="shared" si="765"/>
        <v>44193.137500000004</v>
      </c>
      <c r="C49021">
        <v>24235</v>
      </c>
      <c r="D49021">
        <v>12.290430000000001</v>
      </c>
      <c r="E49021">
        <v>6.9345460000000001</v>
      </c>
    </row>
    <row r="49022" spans="1:5" x14ac:dyDescent="0.25">
      <c r="A49022" s="1">
        <v>44193.558333333334</v>
      </c>
      <c r="B49022" s="1">
        <f t="shared" si="765"/>
        <v>44193.14166666667</v>
      </c>
      <c r="C49022">
        <v>24236</v>
      </c>
      <c r="D49022">
        <v>12.29102</v>
      </c>
      <c r="E49022">
        <v>7.1769809999999996</v>
      </c>
    </row>
    <row r="49023" spans="1:5" x14ac:dyDescent="0.25">
      <c r="A49023" s="1">
        <v>44193.5625</v>
      </c>
      <c r="B49023" s="1">
        <f t="shared" si="765"/>
        <v>44193.145833333336</v>
      </c>
      <c r="C49023">
        <v>24237</v>
      </c>
      <c r="D49023">
        <v>12.289149999999999</v>
      </c>
      <c r="E49023">
        <v>6.6105729999999996</v>
      </c>
    </row>
    <row r="49024" spans="1:5" x14ac:dyDescent="0.25">
      <c r="A49024" s="1">
        <v>44193.566666666666</v>
      </c>
      <c r="B49024" s="1">
        <f t="shared" si="765"/>
        <v>44193.15</v>
      </c>
      <c r="C49024">
        <v>24238</v>
      </c>
      <c r="D49024">
        <v>12.28999</v>
      </c>
      <c r="E49024">
        <v>10.8117</v>
      </c>
    </row>
    <row r="49025" spans="1:5" x14ac:dyDescent="0.25">
      <c r="A49025" s="1">
        <v>44193.570833333331</v>
      </c>
      <c r="B49025" s="1">
        <f t="shared" si="765"/>
        <v>44193.154166666667</v>
      </c>
      <c r="C49025">
        <v>24239</v>
      </c>
      <c r="D49025">
        <v>12.28894</v>
      </c>
      <c r="E49025" t="s">
        <v>5</v>
      </c>
    </row>
    <row r="49026" spans="1:5" x14ac:dyDescent="0.25">
      <c r="A49026" s="1">
        <v>44193.574999999997</v>
      </c>
      <c r="B49026" s="1">
        <f t="shared" si="765"/>
        <v>44193.158333333333</v>
      </c>
      <c r="C49026">
        <v>24240</v>
      </c>
      <c r="D49026">
        <v>12.289669999999999</v>
      </c>
      <c r="E49026">
        <v>6.8248579999999999</v>
      </c>
    </row>
    <row r="49027" spans="1:5" x14ac:dyDescent="0.25">
      <c r="A49027" s="1">
        <v>44193.57916666667</v>
      </c>
      <c r="B49027" s="1">
        <f t="shared" ref="B49027:B49090" si="766">A49027-10/24</f>
        <v>44193.162500000006</v>
      </c>
      <c r="C49027">
        <v>24241</v>
      </c>
      <c r="D49027">
        <v>12.292909999999999</v>
      </c>
      <c r="E49027">
        <v>7.3971</v>
      </c>
    </row>
    <row r="49028" spans="1:5" x14ac:dyDescent="0.25">
      <c r="A49028" s="1">
        <v>44193.583333333336</v>
      </c>
      <c r="B49028" s="1">
        <f t="shared" si="766"/>
        <v>44193.166666666672</v>
      </c>
      <c r="C49028">
        <v>24242</v>
      </c>
      <c r="D49028">
        <v>12.295310000000001</v>
      </c>
      <c r="E49028">
        <v>6.9628310000000004</v>
      </c>
    </row>
    <row r="49029" spans="1:5" x14ac:dyDescent="0.25">
      <c r="A49029" s="1">
        <v>44193.587500000001</v>
      </c>
      <c r="B49029" s="1">
        <f t="shared" si="766"/>
        <v>44193.170833333337</v>
      </c>
      <c r="C49029">
        <v>24243</v>
      </c>
      <c r="D49029">
        <v>12.291230000000001</v>
      </c>
      <c r="E49029">
        <v>6.8500249999999996</v>
      </c>
    </row>
    <row r="49030" spans="1:5" x14ac:dyDescent="0.25">
      <c r="A49030" s="1">
        <v>44193.591666666667</v>
      </c>
      <c r="B49030" s="1">
        <f t="shared" si="766"/>
        <v>44193.175000000003</v>
      </c>
      <c r="C49030">
        <v>24244</v>
      </c>
      <c r="D49030">
        <v>12.29228</v>
      </c>
      <c r="E49030">
        <v>6.9108720000000003</v>
      </c>
    </row>
    <row r="49031" spans="1:5" x14ac:dyDescent="0.25">
      <c r="A49031" s="1">
        <v>44193.595833333333</v>
      </c>
      <c r="B49031" s="1">
        <f t="shared" si="766"/>
        <v>44193.179166666669</v>
      </c>
      <c r="C49031">
        <v>24245</v>
      </c>
      <c r="D49031">
        <v>12.29421</v>
      </c>
      <c r="E49031">
        <v>6.6528330000000002</v>
      </c>
    </row>
    <row r="49032" spans="1:5" x14ac:dyDescent="0.25">
      <c r="A49032" s="1">
        <v>44193.599999999999</v>
      </c>
      <c r="B49032" s="1">
        <f t="shared" si="766"/>
        <v>44193.183333333334</v>
      </c>
      <c r="C49032">
        <v>24246</v>
      </c>
      <c r="D49032">
        <v>12.293559999999999</v>
      </c>
      <c r="E49032">
        <v>6.4548269999999999</v>
      </c>
    </row>
    <row r="49033" spans="1:5" x14ac:dyDescent="0.25">
      <c r="A49033" s="1">
        <v>44193.604166666664</v>
      </c>
      <c r="B49033" s="1">
        <f t="shared" si="766"/>
        <v>44193.1875</v>
      </c>
      <c r="C49033">
        <v>24247</v>
      </c>
      <c r="D49033">
        <v>12.2926</v>
      </c>
      <c r="E49033">
        <v>6.6506629999999998</v>
      </c>
    </row>
    <row r="49034" spans="1:5" x14ac:dyDescent="0.25">
      <c r="A49034" s="1">
        <v>44193.60833333333</v>
      </c>
      <c r="B49034" s="1">
        <f t="shared" si="766"/>
        <v>44193.191666666666</v>
      </c>
      <c r="C49034">
        <v>24248</v>
      </c>
      <c r="D49034">
        <v>12.292770000000001</v>
      </c>
      <c r="E49034">
        <v>6.8456149999999996</v>
      </c>
    </row>
    <row r="49035" spans="1:5" x14ac:dyDescent="0.25">
      <c r="A49035" s="1">
        <v>44193.612500000003</v>
      </c>
      <c r="B49035" s="1">
        <f t="shared" si="766"/>
        <v>44193.195833333339</v>
      </c>
      <c r="C49035">
        <v>24249</v>
      </c>
      <c r="D49035">
        <v>12.291040000000001</v>
      </c>
      <c r="E49035">
        <v>6.8211950000000003</v>
      </c>
    </row>
    <row r="49036" spans="1:5" x14ac:dyDescent="0.25">
      <c r="A49036" s="1">
        <v>44193.616666666669</v>
      </c>
      <c r="B49036" s="1">
        <f t="shared" si="766"/>
        <v>44193.200000000004</v>
      </c>
      <c r="C49036">
        <v>24250</v>
      </c>
      <c r="D49036">
        <v>12.292350000000001</v>
      </c>
      <c r="E49036">
        <v>6.825469</v>
      </c>
    </row>
    <row r="49037" spans="1:5" x14ac:dyDescent="0.25">
      <c r="A49037" s="1">
        <v>44193.620833333334</v>
      </c>
      <c r="B49037" s="1">
        <f t="shared" si="766"/>
        <v>44193.20416666667</v>
      </c>
      <c r="C49037">
        <v>24251</v>
      </c>
      <c r="D49037">
        <v>12.29349</v>
      </c>
      <c r="E49037">
        <v>6.4445160000000001</v>
      </c>
    </row>
    <row r="49038" spans="1:5" x14ac:dyDescent="0.25">
      <c r="A49038" s="1">
        <v>44193.625</v>
      </c>
      <c r="B49038" s="1">
        <f t="shared" si="766"/>
        <v>44193.208333333336</v>
      </c>
      <c r="C49038">
        <v>24252</v>
      </c>
      <c r="D49038">
        <v>12.29407</v>
      </c>
      <c r="E49038">
        <v>6.7310439999999998</v>
      </c>
    </row>
    <row r="49039" spans="1:5" x14ac:dyDescent="0.25">
      <c r="A49039" s="1">
        <v>44193.629166666666</v>
      </c>
      <c r="B49039" s="1">
        <f t="shared" si="766"/>
        <v>44193.212500000001</v>
      </c>
      <c r="C49039">
        <v>24253</v>
      </c>
      <c r="D49039">
        <v>12.293509999999999</v>
      </c>
      <c r="E49039">
        <v>6.8879440000000001</v>
      </c>
    </row>
    <row r="49040" spans="1:5" x14ac:dyDescent="0.25">
      <c r="A49040" s="1">
        <v>44193.633333333331</v>
      </c>
      <c r="B49040" s="1">
        <f t="shared" si="766"/>
        <v>44193.216666666667</v>
      </c>
      <c r="C49040">
        <v>24254</v>
      </c>
      <c r="D49040">
        <v>12.29617</v>
      </c>
      <c r="E49040">
        <v>6.6146419999999999</v>
      </c>
    </row>
    <row r="49041" spans="1:5" x14ac:dyDescent="0.25">
      <c r="A49041" s="1">
        <v>44193.637499999997</v>
      </c>
      <c r="B49041" s="1">
        <f t="shared" si="766"/>
        <v>44193.220833333333</v>
      </c>
      <c r="C49041">
        <v>24255</v>
      </c>
      <c r="D49041">
        <v>12.292859999999999</v>
      </c>
      <c r="E49041">
        <v>7.2102190000000004</v>
      </c>
    </row>
    <row r="49042" spans="1:5" x14ac:dyDescent="0.25">
      <c r="A49042" s="1">
        <v>44193.64166666667</v>
      </c>
      <c r="B49042" s="1">
        <f t="shared" si="766"/>
        <v>44193.225000000006</v>
      </c>
      <c r="C49042">
        <v>24256</v>
      </c>
      <c r="D49042">
        <v>12.2965</v>
      </c>
      <c r="E49042">
        <v>7.1052819999999999</v>
      </c>
    </row>
    <row r="49043" spans="1:5" x14ac:dyDescent="0.25">
      <c r="A49043" s="1">
        <v>44193.645833333336</v>
      </c>
      <c r="B49043" s="1">
        <f t="shared" si="766"/>
        <v>44193.229166666672</v>
      </c>
      <c r="C49043">
        <v>24257</v>
      </c>
      <c r="D49043">
        <v>12.295349999999999</v>
      </c>
      <c r="E49043">
        <v>6.9836559999999999</v>
      </c>
    </row>
    <row r="49044" spans="1:5" x14ac:dyDescent="0.25">
      <c r="A49044" s="1">
        <v>44193.65</v>
      </c>
      <c r="B49044" s="1">
        <f t="shared" si="766"/>
        <v>44193.233333333337</v>
      </c>
      <c r="C49044">
        <v>24258</v>
      </c>
      <c r="D49044">
        <v>12.29776</v>
      </c>
      <c r="E49044">
        <v>7.2071009999999998</v>
      </c>
    </row>
    <row r="49045" spans="1:5" x14ac:dyDescent="0.25">
      <c r="A49045" s="1">
        <v>44193.654166666667</v>
      </c>
      <c r="B49045" s="1">
        <f t="shared" si="766"/>
        <v>44193.237500000003</v>
      </c>
      <c r="C49045">
        <v>24259</v>
      </c>
      <c r="D49045">
        <v>12.29645</v>
      </c>
      <c r="E49045">
        <v>7.0759109999999996</v>
      </c>
    </row>
    <row r="49046" spans="1:5" x14ac:dyDescent="0.25">
      <c r="A49046" s="1">
        <v>44193.658333333333</v>
      </c>
      <c r="B49046" s="1">
        <f t="shared" si="766"/>
        <v>44193.241666666669</v>
      </c>
      <c r="C49046">
        <v>24260</v>
      </c>
      <c r="D49046">
        <v>12.29636</v>
      </c>
      <c r="E49046">
        <v>7.0989050000000002</v>
      </c>
    </row>
    <row r="49047" spans="1:5" x14ac:dyDescent="0.25">
      <c r="A49047" s="1">
        <v>44193.662499999999</v>
      </c>
      <c r="B49047" s="1">
        <f t="shared" si="766"/>
        <v>44193.245833333334</v>
      </c>
      <c r="C49047">
        <v>24261</v>
      </c>
      <c r="D49047">
        <v>12.2965</v>
      </c>
      <c r="E49047">
        <v>6.5466059999999997</v>
      </c>
    </row>
    <row r="49048" spans="1:5" x14ac:dyDescent="0.25">
      <c r="A49048" s="1">
        <v>44193.666666666664</v>
      </c>
      <c r="B49048" s="1">
        <f t="shared" si="766"/>
        <v>44193.25</v>
      </c>
      <c r="C49048">
        <v>24262</v>
      </c>
      <c r="D49048">
        <v>12.29538</v>
      </c>
      <c r="E49048">
        <v>6.829199</v>
      </c>
    </row>
    <row r="49049" spans="1:5" x14ac:dyDescent="0.25">
      <c r="A49049" s="1">
        <v>44193.67083333333</v>
      </c>
      <c r="B49049" s="1">
        <f t="shared" si="766"/>
        <v>44193.254166666666</v>
      </c>
      <c r="C49049">
        <v>24263</v>
      </c>
      <c r="D49049">
        <v>12.295909999999999</v>
      </c>
      <c r="E49049">
        <v>8.1016879999999993</v>
      </c>
    </row>
    <row r="49050" spans="1:5" x14ac:dyDescent="0.25">
      <c r="A49050" s="1">
        <v>44193.675000000003</v>
      </c>
      <c r="B49050" s="1">
        <f t="shared" si="766"/>
        <v>44193.258333333339</v>
      </c>
      <c r="C49050">
        <v>24264</v>
      </c>
      <c r="D49050">
        <v>12.294729999999999</v>
      </c>
      <c r="E49050">
        <v>6.8095280000000002</v>
      </c>
    </row>
    <row r="49051" spans="1:5" x14ac:dyDescent="0.25">
      <c r="A49051" s="1">
        <v>44193.679166666669</v>
      </c>
      <c r="B49051" s="1">
        <f t="shared" si="766"/>
        <v>44193.262500000004</v>
      </c>
      <c r="C49051">
        <v>24265</v>
      </c>
      <c r="D49051">
        <v>12.298170000000001</v>
      </c>
      <c r="E49051">
        <v>6.6587339999999999</v>
      </c>
    </row>
    <row r="49052" spans="1:5" x14ac:dyDescent="0.25">
      <c r="A49052" s="1">
        <v>44193.683333333334</v>
      </c>
      <c r="B49052" s="1">
        <f t="shared" si="766"/>
        <v>44193.26666666667</v>
      </c>
      <c r="C49052">
        <v>24266</v>
      </c>
      <c r="D49052">
        <v>12.29654</v>
      </c>
      <c r="E49052">
        <v>7.3875359999999999</v>
      </c>
    </row>
    <row r="49053" spans="1:5" x14ac:dyDescent="0.25">
      <c r="A49053" s="1">
        <v>44193.6875</v>
      </c>
      <c r="B49053" s="1">
        <f t="shared" si="766"/>
        <v>44193.270833333336</v>
      </c>
      <c r="C49053">
        <v>24267</v>
      </c>
      <c r="D49053">
        <v>12.29867</v>
      </c>
      <c r="E49053">
        <v>7.1649750000000001</v>
      </c>
    </row>
    <row r="49054" spans="1:5" x14ac:dyDescent="0.25">
      <c r="A49054" s="1">
        <v>44193.691666666666</v>
      </c>
      <c r="B49054" s="1">
        <f t="shared" si="766"/>
        <v>44193.275000000001</v>
      </c>
      <c r="C49054">
        <v>24268</v>
      </c>
      <c r="D49054">
        <v>12.297549999999999</v>
      </c>
      <c r="E49054">
        <v>8.5618700000000008</v>
      </c>
    </row>
    <row r="49055" spans="1:5" x14ac:dyDescent="0.25">
      <c r="A49055" s="1">
        <v>44193.695833333331</v>
      </c>
      <c r="B49055" s="1">
        <f t="shared" si="766"/>
        <v>44193.279166666667</v>
      </c>
      <c r="C49055">
        <v>24269</v>
      </c>
      <c r="D49055">
        <v>12.29584</v>
      </c>
      <c r="E49055">
        <v>6.8175990000000004</v>
      </c>
    </row>
    <row r="49056" spans="1:5" x14ac:dyDescent="0.25">
      <c r="A49056" s="1">
        <v>44193.7</v>
      </c>
      <c r="B49056" s="1">
        <f t="shared" si="766"/>
        <v>44193.283333333333</v>
      </c>
      <c r="C49056">
        <v>24270</v>
      </c>
      <c r="D49056">
        <v>12.2981</v>
      </c>
      <c r="E49056">
        <v>7.0714319999999997</v>
      </c>
    </row>
    <row r="49057" spans="1:5" x14ac:dyDescent="0.25">
      <c r="A49057" s="1">
        <v>44193.70416666667</v>
      </c>
      <c r="B49057" s="1">
        <f t="shared" si="766"/>
        <v>44193.287500000006</v>
      </c>
      <c r="C49057">
        <v>24271</v>
      </c>
      <c r="D49057">
        <v>12.29724</v>
      </c>
      <c r="E49057">
        <v>7.1895990000000003</v>
      </c>
    </row>
    <row r="49058" spans="1:5" x14ac:dyDescent="0.25">
      <c r="A49058" s="1">
        <v>44193.708333333336</v>
      </c>
      <c r="B49058" s="1">
        <f t="shared" si="766"/>
        <v>44193.291666666672</v>
      </c>
      <c r="C49058">
        <v>24272</v>
      </c>
      <c r="D49058">
        <v>12.301019999999999</v>
      </c>
      <c r="E49058">
        <v>7.0635649999999996</v>
      </c>
    </row>
    <row r="49059" spans="1:5" x14ac:dyDescent="0.25">
      <c r="A49059" s="1">
        <v>44193.712500000001</v>
      </c>
      <c r="B49059" s="1">
        <f t="shared" si="766"/>
        <v>44193.295833333337</v>
      </c>
      <c r="C49059">
        <v>24273</v>
      </c>
      <c r="D49059">
        <v>12.29838</v>
      </c>
      <c r="E49059">
        <v>6.79101</v>
      </c>
    </row>
    <row r="49060" spans="1:5" x14ac:dyDescent="0.25">
      <c r="A49060" s="1">
        <v>44193.716666666667</v>
      </c>
      <c r="B49060" s="1">
        <f t="shared" si="766"/>
        <v>44193.3</v>
      </c>
      <c r="C49060">
        <v>24274</v>
      </c>
      <c r="D49060">
        <v>12.29848</v>
      </c>
      <c r="E49060">
        <v>6.923216</v>
      </c>
    </row>
    <row r="49061" spans="1:5" x14ac:dyDescent="0.25">
      <c r="A49061" s="1">
        <v>44193.720833333333</v>
      </c>
      <c r="B49061" s="1">
        <f t="shared" si="766"/>
        <v>44193.304166666669</v>
      </c>
      <c r="C49061">
        <v>24275</v>
      </c>
      <c r="D49061">
        <v>12.299989999999999</v>
      </c>
      <c r="E49061">
        <v>6.5594939999999999</v>
      </c>
    </row>
    <row r="49062" spans="1:5" x14ac:dyDescent="0.25">
      <c r="A49062" s="1">
        <v>44193.724999999999</v>
      </c>
      <c r="B49062" s="1">
        <f t="shared" si="766"/>
        <v>44193.308333333334</v>
      </c>
      <c r="C49062">
        <v>24276</v>
      </c>
      <c r="D49062">
        <v>12.300879999999999</v>
      </c>
      <c r="E49062">
        <v>6.8843480000000001</v>
      </c>
    </row>
    <row r="49063" spans="1:5" x14ac:dyDescent="0.25">
      <c r="A49063" s="1">
        <v>44193.729166666664</v>
      </c>
      <c r="B49063" s="1">
        <f t="shared" si="766"/>
        <v>44193.3125</v>
      </c>
      <c r="C49063">
        <v>24277</v>
      </c>
      <c r="D49063">
        <v>12.3003</v>
      </c>
      <c r="E49063">
        <v>6.5493870000000003</v>
      </c>
    </row>
    <row r="49064" spans="1:5" x14ac:dyDescent="0.25">
      <c r="A49064" s="1">
        <v>44193.73333333333</v>
      </c>
      <c r="B49064" s="1">
        <f t="shared" si="766"/>
        <v>44193.316666666666</v>
      </c>
      <c r="C49064">
        <v>24278</v>
      </c>
      <c r="D49064">
        <v>12.299390000000001</v>
      </c>
      <c r="E49064">
        <v>6.8865189999999998</v>
      </c>
    </row>
    <row r="49065" spans="1:5" x14ac:dyDescent="0.25">
      <c r="A49065" s="1">
        <v>44193.737500000003</v>
      </c>
      <c r="B49065" s="1">
        <f t="shared" si="766"/>
        <v>44193.320833333339</v>
      </c>
      <c r="C49065">
        <v>24279</v>
      </c>
      <c r="D49065">
        <v>12.2986</v>
      </c>
      <c r="E49065" t="s">
        <v>5</v>
      </c>
    </row>
    <row r="49066" spans="1:5" x14ac:dyDescent="0.25">
      <c r="A49066" s="1">
        <v>44193.741666666669</v>
      </c>
      <c r="B49066" s="1">
        <f t="shared" si="766"/>
        <v>44193.325000000004</v>
      </c>
      <c r="C49066">
        <v>24280</v>
      </c>
      <c r="D49066">
        <v>12.29787</v>
      </c>
      <c r="E49066">
        <v>7.0950389999999999</v>
      </c>
    </row>
    <row r="49067" spans="1:5" x14ac:dyDescent="0.25">
      <c r="A49067" s="1">
        <v>44193.745833333334</v>
      </c>
      <c r="B49067" s="1">
        <f t="shared" si="766"/>
        <v>44193.32916666667</v>
      </c>
      <c r="C49067">
        <v>24281</v>
      </c>
      <c r="D49067">
        <v>12.299950000000001</v>
      </c>
      <c r="E49067">
        <v>7.2175459999999996</v>
      </c>
    </row>
    <row r="49068" spans="1:5" x14ac:dyDescent="0.25">
      <c r="A49068" s="1">
        <v>44193.75</v>
      </c>
      <c r="B49068" s="1">
        <f t="shared" si="766"/>
        <v>44193.333333333336</v>
      </c>
      <c r="C49068">
        <v>24282</v>
      </c>
      <c r="D49068">
        <v>12.30086</v>
      </c>
      <c r="E49068">
        <v>6.965884</v>
      </c>
    </row>
    <row r="49069" spans="1:5" x14ac:dyDescent="0.25">
      <c r="A49069" s="1">
        <v>44193.754166666666</v>
      </c>
      <c r="B49069" s="1">
        <f t="shared" si="766"/>
        <v>44193.337500000001</v>
      </c>
      <c r="C49069">
        <v>24283</v>
      </c>
      <c r="D49069">
        <v>12.297499999999999</v>
      </c>
      <c r="E49069">
        <v>6.8124450000000003</v>
      </c>
    </row>
    <row r="49070" spans="1:5" x14ac:dyDescent="0.25">
      <c r="A49070" s="1">
        <v>44193.758333333331</v>
      </c>
      <c r="B49070" s="1">
        <f t="shared" si="766"/>
        <v>44193.341666666667</v>
      </c>
      <c r="C49070">
        <v>24284</v>
      </c>
      <c r="D49070">
        <v>12.299810000000001</v>
      </c>
      <c r="E49070">
        <v>6.7547860000000002</v>
      </c>
    </row>
    <row r="49071" spans="1:5" x14ac:dyDescent="0.25">
      <c r="A49071" s="1">
        <v>44193.762499999997</v>
      </c>
      <c r="B49071" s="1">
        <f t="shared" si="766"/>
        <v>44193.345833333333</v>
      </c>
      <c r="C49071">
        <v>24285</v>
      </c>
      <c r="D49071">
        <v>12.299810000000001</v>
      </c>
      <c r="E49071">
        <v>6.9065300000000001</v>
      </c>
    </row>
    <row r="49072" spans="1:5" x14ac:dyDescent="0.25">
      <c r="A49072" s="1">
        <v>44193.76666666667</v>
      </c>
      <c r="B49072" s="1">
        <f t="shared" si="766"/>
        <v>44193.350000000006</v>
      </c>
      <c r="C49072">
        <v>24286</v>
      </c>
      <c r="D49072">
        <v>12.29936</v>
      </c>
      <c r="E49072">
        <v>7.270524</v>
      </c>
    </row>
    <row r="49073" spans="1:5" x14ac:dyDescent="0.25">
      <c r="A49073" s="1">
        <v>44193.770833333336</v>
      </c>
      <c r="B49073" s="1">
        <f t="shared" si="766"/>
        <v>44193.354166666672</v>
      </c>
      <c r="C49073">
        <v>24287</v>
      </c>
      <c r="D49073">
        <v>12.298830000000001</v>
      </c>
      <c r="E49073">
        <v>6.9325780000000004</v>
      </c>
    </row>
    <row r="49074" spans="1:5" x14ac:dyDescent="0.25">
      <c r="A49074" s="1">
        <v>44193.775000000001</v>
      </c>
      <c r="B49074" s="1">
        <f t="shared" si="766"/>
        <v>44193.358333333337</v>
      </c>
      <c r="C49074">
        <v>24288</v>
      </c>
      <c r="D49074">
        <v>12.29759</v>
      </c>
      <c r="E49074">
        <v>6.6931929999999999</v>
      </c>
    </row>
    <row r="49075" spans="1:5" x14ac:dyDescent="0.25">
      <c r="A49075" s="1">
        <v>44193.779166666667</v>
      </c>
      <c r="B49075" s="1">
        <f t="shared" si="766"/>
        <v>44193.362500000003</v>
      </c>
      <c r="C49075">
        <v>24289</v>
      </c>
      <c r="D49075">
        <v>12.2995</v>
      </c>
      <c r="E49075">
        <v>6.9716509999999996</v>
      </c>
    </row>
    <row r="49076" spans="1:5" x14ac:dyDescent="0.25">
      <c r="A49076" s="1">
        <v>44193.783333333333</v>
      </c>
      <c r="B49076" s="1">
        <f t="shared" si="766"/>
        <v>44193.366666666669</v>
      </c>
      <c r="C49076">
        <v>24290</v>
      </c>
      <c r="D49076">
        <v>12.29528</v>
      </c>
      <c r="E49076">
        <v>7.079777</v>
      </c>
    </row>
    <row r="49077" spans="1:5" x14ac:dyDescent="0.25">
      <c r="A49077" s="1">
        <v>44193.787499999999</v>
      </c>
      <c r="B49077" s="1">
        <f t="shared" si="766"/>
        <v>44193.370833333334</v>
      </c>
      <c r="C49077">
        <v>24291</v>
      </c>
      <c r="D49077">
        <v>12.29762</v>
      </c>
      <c r="E49077">
        <v>6.4026639999999997</v>
      </c>
    </row>
    <row r="49078" spans="1:5" x14ac:dyDescent="0.25">
      <c r="A49078" s="1">
        <v>44193.791666666664</v>
      </c>
      <c r="B49078" s="1">
        <f t="shared" si="766"/>
        <v>44193.375</v>
      </c>
      <c r="C49078">
        <v>24292</v>
      </c>
      <c r="D49078">
        <v>12.29799</v>
      </c>
      <c r="E49078">
        <v>6.8512440000000003</v>
      </c>
    </row>
    <row r="49079" spans="1:5" x14ac:dyDescent="0.25">
      <c r="A49079" s="1">
        <v>44193.79583333333</v>
      </c>
      <c r="B49079" s="1">
        <f t="shared" si="766"/>
        <v>44193.379166666666</v>
      </c>
      <c r="C49079">
        <v>24293</v>
      </c>
      <c r="D49079">
        <v>12.299289999999999</v>
      </c>
      <c r="E49079">
        <v>6.7505129999999998</v>
      </c>
    </row>
    <row r="49080" spans="1:5" x14ac:dyDescent="0.25">
      <c r="A49080" s="1">
        <v>44193.8</v>
      </c>
      <c r="B49080" s="1">
        <f t="shared" si="766"/>
        <v>44193.383333333339</v>
      </c>
      <c r="C49080">
        <v>24294</v>
      </c>
      <c r="D49080">
        <v>12.29752</v>
      </c>
      <c r="E49080">
        <v>6.376207</v>
      </c>
    </row>
    <row r="49081" spans="1:5" x14ac:dyDescent="0.25">
      <c r="A49081" s="1">
        <v>44193.804166666669</v>
      </c>
      <c r="B49081" s="1">
        <f t="shared" si="766"/>
        <v>44193.387500000004</v>
      </c>
      <c r="C49081">
        <v>24295</v>
      </c>
      <c r="D49081">
        <v>12.298500000000001</v>
      </c>
      <c r="E49081">
        <v>7.1815949999999997</v>
      </c>
    </row>
    <row r="49082" spans="1:5" x14ac:dyDescent="0.25">
      <c r="A49082" s="1">
        <v>44193.808333333334</v>
      </c>
      <c r="B49082" s="1">
        <f t="shared" si="766"/>
        <v>44193.39166666667</v>
      </c>
      <c r="C49082">
        <v>24296</v>
      </c>
      <c r="D49082">
        <v>12.29834</v>
      </c>
      <c r="E49082">
        <v>7.29915</v>
      </c>
    </row>
    <row r="49083" spans="1:5" x14ac:dyDescent="0.25">
      <c r="A49083" s="1">
        <v>44193.8125</v>
      </c>
      <c r="B49083" s="1">
        <f t="shared" si="766"/>
        <v>44193.395833333336</v>
      </c>
      <c r="C49083">
        <v>24297</v>
      </c>
      <c r="D49083">
        <v>12.298690000000001</v>
      </c>
      <c r="E49083">
        <v>6.5804539999999996</v>
      </c>
    </row>
    <row r="49084" spans="1:5" x14ac:dyDescent="0.25">
      <c r="A49084" s="1">
        <v>44193.816666666666</v>
      </c>
      <c r="B49084" s="1">
        <f t="shared" si="766"/>
        <v>44193.4</v>
      </c>
      <c r="C49084">
        <v>24298</v>
      </c>
      <c r="D49084">
        <v>12.298310000000001</v>
      </c>
      <c r="E49084">
        <v>6.5156739999999997</v>
      </c>
    </row>
    <row r="49085" spans="1:5" x14ac:dyDescent="0.25">
      <c r="A49085" s="1">
        <v>44193.820833333331</v>
      </c>
      <c r="B49085" s="1">
        <f t="shared" si="766"/>
        <v>44193.404166666667</v>
      </c>
      <c r="C49085">
        <v>24299</v>
      </c>
      <c r="D49085">
        <v>12.29682</v>
      </c>
      <c r="E49085">
        <v>6.7435260000000001</v>
      </c>
    </row>
    <row r="49086" spans="1:5" x14ac:dyDescent="0.25">
      <c r="A49086" s="1">
        <v>44193.824999999997</v>
      </c>
      <c r="B49086" s="1">
        <f t="shared" si="766"/>
        <v>44193.408333333333</v>
      </c>
      <c r="C49086">
        <v>24300</v>
      </c>
      <c r="D49086">
        <v>12.29734</v>
      </c>
      <c r="E49086">
        <v>6.8886209999999997</v>
      </c>
    </row>
    <row r="49087" spans="1:5" x14ac:dyDescent="0.25">
      <c r="A49087" s="1">
        <v>44193.82916666667</v>
      </c>
      <c r="B49087" s="1">
        <f t="shared" si="766"/>
        <v>44193.412500000006</v>
      </c>
      <c r="C49087">
        <v>24301</v>
      </c>
      <c r="D49087">
        <v>12.29692</v>
      </c>
      <c r="E49087">
        <v>6.7026899999999996</v>
      </c>
    </row>
    <row r="49088" spans="1:5" x14ac:dyDescent="0.25">
      <c r="A49088" s="1">
        <v>44193.833333333336</v>
      </c>
      <c r="B49088" s="1">
        <f t="shared" si="766"/>
        <v>44193.416666666672</v>
      </c>
      <c r="C49088">
        <v>24302</v>
      </c>
      <c r="D49088">
        <v>12.29712</v>
      </c>
      <c r="E49088">
        <v>7.0506070000000003</v>
      </c>
    </row>
    <row r="49089" spans="1:5" x14ac:dyDescent="0.25">
      <c r="A49089" s="1">
        <v>44193.837500000001</v>
      </c>
      <c r="B49089" s="1">
        <f t="shared" si="766"/>
        <v>44193.420833333337</v>
      </c>
      <c r="C49089">
        <v>24303</v>
      </c>
      <c r="D49089">
        <v>12.29687</v>
      </c>
      <c r="E49089">
        <v>8.9500790000000006</v>
      </c>
    </row>
    <row r="49090" spans="1:5" x14ac:dyDescent="0.25">
      <c r="A49090" s="1">
        <v>44193.841666666667</v>
      </c>
      <c r="B49090" s="1">
        <f t="shared" si="766"/>
        <v>44193.425000000003</v>
      </c>
      <c r="C49090">
        <v>24304</v>
      </c>
      <c r="D49090">
        <v>12.298690000000001</v>
      </c>
      <c r="E49090">
        <v>6.6381810000000003</v>
      </c>
    </row>
    <row r="49091" spans="1:5" x14ac:dyDescent="0.25">
      <c r="A49091" s="1">
        <v>44193.845833333333</v>
      </c>
      <c r="B49091" s="1">
        <f t="shared" ref="B49091:B49154" si="767">A49091-10/24</f>
        <v>44193.429166666669</v>
      </c>
      <c r="C49091">
        <v>24305</v>
      </c>
      <c r="D49091">
        <v>12.29773</v>
      </c>
      <c r="E49091">
        <v>7.3435800000000002</v>
      </c>
    </row>
    <row r="49092" spans="1:5" x14ac:dyDescent="0.25">
      <c r="A49092" s="1">
        <v>44193.85</v>
      </c>
      <c r="B49092" s="1">
        <f t="shared" si="767"/>
        <v>44193.433333333334</v>
      </c>
      <c r="C49092">
        <v>24306</v>
      </c>
      <c r="D49092">
        <v>12.296849999999999</v>
      </c>
      <c r="E49092">
        <v>6.711576</v>
      </c>
    </row>
    <row r="49093" spans="1:5" x14ac:dyDescent="0.25">
      <c r="A49093" s="1">
        <v>44193.854166666664</v>
      </c>
      <c r="B49093" s="1">
        <f t="shared" si="767"/>
        <v>44193.4375</v>
      </c>
      <c r="C49093">
        <v>24307</v>
      </c>
      <c r="D49093">
        <v>12.29696</v>
      </c>
      <c r="E49093">
        <v>6.977144</v>
      </c>
    </row>
    <row r="49094" spans="1:5" x14ac:dyDescent="0.25">
      <c r="A49094" s="1">
        <v>44193.85833333333</v>
      </c>
      <c r="B49094" s="1">
        <f t="shared" si="767"/>
        <v>44193.441666666666</v>
      </c>
      <c r="C49094">
        <v>24308</v>
      </c>
      <c r="D49094">
        <v>12.29522</v>
      </c>
      <c r="E49094">
        <v>6.6460489999999997</v>
      </c>
    </row>
    <row r="49095" spans="1:5" x14ac:dyDescent="0.25">
      <c r="A49095" s="1">
        <v>44193.862500000003</v>
      </c>
      <c r="B49095" s="1">
        <f t="shared" si="767"/>
        <v>44193.445833333339</v>
      </c>
      <c r="C49095">
        <v>24309</v>
      </c>
      <c r="D49095">
        <v>12.29729</v>
      </c>
      <c r="E49095">
        <v>6.6541889999999997</v>
      </c>
    </row>
    <row r="49096" spans="1:5" x14ac:dyDescent="0.25">
      <c r="A49096" s="1">
        <v>44193.866666666669</v>
      </c>
      <c r="B49096" s="1">
        <f t="shared" si="767"/>
        <v>44193.450000000004</v>
      </c>
      <c r="C49096">
        <v>24310</v>
      </c>
      <c r="D49096">
        <v>12.296150000000001</v>
      </c>
      <c r="E49096">
        <v>6.041245</v>
      </c>
    </row>
    <row r="49097" spans="1:5" x14ac:dyDescent="0.25">
      <c r="A49097" s="1">
        <v>44193.870833333334</v>
      </c>
      <c r="B49097" s="1">
        <f t="shared" si="767"/>
        <v>44193.45416666667</v>
      </c>
      <c r="C49097">
        <v>24311</v>
      </c>
      <c r="D49097">
        <v>12.29654</v>
      </c>
      <c r="E49097">
        <v>6.1863419999999998</v>
      </c>
    </row>
    <row r="49098" spans="1:5" x14ac:dyDescent="0.25">
      <c r="A49098" s="1">
        <v>44193.875</v>
      </c>
      <c r="B49098" s="1">
        <f t="shared" si="767"/>
        <v>44193.458333333336</v>
      </c>
      <c r="C49098">
        <v>24312</v>
      </c>
      <c r="D49098">
        <v>12.294280000000001</v>
      </c>
      <c r="E49098">
        <v>6.313326</v>
      </c>
    </row>
    <row r="49099" spans="1:5" x14ac:dyDescent="0.25">
      <c r="A49099" s="1">
        <v>44193.879166666666</v>
      </c>
      <c r="B49099" s="1">
        <f t="shared" si="767"/>
        <v>44193.462500000001</v>
      </c>
      <c r="C49099">
        <v>24313</v>
      </c>
      <c r="D49099">
        <v>12.294750000000001</v>
      </c>
      <c r="E49099">
        <v>6.0101800000000001</v>
      </c>
    </row>
    <row r="49100" spans="1:5" x14ac:dyDescent="0.25">
      <c r="A49100" s="1">
        <v>44193.883333333331</v>
      </c>
      <c r="B49100" s="1">
        <f t="shared" si="767"/>
        <v>44193.466666666667</v>
      </c>
      <c r="C49100">
        <v>24314</v>
      </c>
      <c r="D49100">
        <v>12.295959999999999</v>
      </c>
      <c r="E49100">
        <v>6.3443259999999997</v>
      </c>
    </row>
    <row r="49101" spans="1:5" x14ac:dyDescent="0.25">
      <c r="A49101" s="1">
        <v>44193.887499999997</v>
      </c>
      <c r="B49101" s="1">
        <f t="shared" si="767"/>
        <v>44193.470833333333</v>
      </c>
      <c r="C49101">
        <v>24315</v>
      </c>
      <c r="D49101">
        <v>12.29284</v>
      </c>
      <c r="E49101">
        <v>6.0226600000000001</v>
      </c>
    </row>
    <row r="49102" spans="1:5" x14ac:dyDescent="0.25">
      <c r="A49102" s="1">
        <v>44193.89166666667</v>
      </c>
      <c r="B49102" s="1">
        <f t="shared" si="767"/>
        <v>44193.475000000006</v>
      </c>
      <c r="C49102">
        <v>24316</v>
      </c>
      <c r="D49102">
        <v>12.29377</v>
      </c>
      <c r="E49102">
        <v>6.2795439999999996</v>
      </c>
    </row>
    <row r="49103" spans="1:5" x14ac:dyDescent="0.25">
      <c r="A49103" s="1">
        <v>44193.895833333336</v>
      </c>
      <c r="B49103" s="1">
        <f t="shared" si="767"/>
        <v>44193.479166666672</v>
      </c>
      <c r="C49103">
        <v>24317</v>
      </c>
      <c r="D49103">
        <v>12.29496</v>
      </c>
      <c r="E49103">
        <v>6.015606</v>
      </c>
    </row>
    <row r="49104" spans="1:5" x14ac:dyDescent="0.25">
      <c r="A49104" s="1">
        <v>44193.9</v>
      </c>
      <c r="B49104" s="1">
        <f t="shared" si="767"/>
        <v>44193.483333333337</v>
      </c>
      <c r="C49104">
        <v>24318</v>
      </c>
      <c r="D49104">
        <v>12.292949999999999</v>
      </c>
      <c r="E49104">
        <v>6.3272329999999997</v>
      </c>
    </row>
    <row r="49105" spans="1:5" x14ac:dyDescent="0.25">
      <c r="A49105" s="1">
        <v>44193.904166666667</v>
      </c>
      <c r="B49105" s="1">
        <f t="shared" si="767"/>
        <v>44193.487500000003</v>
      </c>
      <c r="C49105">
        <v>24319</v>
      </c>
      <c r="D49105">
        <v>12.29482</v>
      </c>
      <c r="E49105">
        <v>6.9423469999999998</v>
      </c>
    </row>
    <row r="49106" spans="1:5" x14ac:dyDescent="0.25">
      <c r="A49106" s="1">
        <v>44193.908333333333</v>
      </c>
      <c r="B49106" s="1">
        <f t="shared" si="767"/>
        <v>44193.491666666669</v>
      </c>
      <c r="C49106">
        <v>24320</v>
      </c>
      <c r="D49106">
        <v>12.294280000000001</v>
      </c>
      <c r="E49106">
        <v>5.9752450000000001</v>
      </c>
    </row>
    <row r="49107" spans="1:5" x14ac:dyDescent="0.25">
      <c r="A49107" s="1">
        <v>44193.912499999999</v>
      </c>
      <c r="B49107" s="1">
        <f t="shared" si="767"/>
        <v>44193.495833333334</v>
      </c>
      <c r="C49107">
        <v>24321</v>
      </c>
      <c r="D49107">
        <v>12.294700000000001</v>
      </c>
      <c r="E49107">
        <v>9.2046580000000002</v>
      </c>
    </row>
    <row r="49108" spans="1:5" x14ac:dyDescent="0.25">
      <c r="A49108" s="1">
        <v>44193.916666666664</v>
      </c>
      <c r="B49108" s="1">
        <f t="shared" si="767"/>
        <v>44193.5</v>
      </c>
      <c r="C49108">
        <v>24322</v>
      </c>
      <c r="D49108">
        <v>12.294420000000001</v>
      </c>
      <c r="E49108">
        <v>6.8457520000000001</v>
      </c>
    </row>
    <row r="49109" spans="1:5" x14ac:dyDescent="0.25">
      <c r="A49109" s="1">
        <v>44193.92083333333</v>
      </c>
      <c r="B49109" s="1">
        <f t="shared" si="767"/>
        <v>44193.504166666666</v>
      </c>
      <c r="C49109">
        <v>24323</v>
      </c>
      <c r="D49109">
        <v>12.2913</v>
      </c>
      <c r="E49109">
        <v>6.1664680000000001</v>
      </c>
    </row>
    <row r="49110" spans="1:5" x14ac:dyDescent="0.25">
      <c r="A49110" s="1">
        <v>44193.925000000003</v>
      </c>
      <c r="B49110" s="1">
        <f t="shared" si="767"/>
        <v>44193.508333333339</v>
      </c>
      <c r="C49110">
        <v>24324</v>
      </c>
      <c r="D49110">
        <v>12.292070000000001</v>
      </c>
      <c r="E49110">
        <v>5.9961359999999999</v>
      </c>
    </row>
    <row r="49111" spans="1:5" x14ac:dyDescent="0.25">
      <c r="A49111" s="1">
        <v>44193.929166666669</v>
      </c>
      <c r="B49111" s="1">
        <f t="shared" si="767"/>
        <v>44193.512500000004</v>
      </c>
      <c r="C49111">
        <v>24325</v>
      </c>
      <c r="D49111">
        <v>12.29223</v>
      </c>
      <c r="E49111">
        <v>6.1429289999999996</v>
      </c>
    </row>
    <row r="49112" spans="1:5" x14ac:dyDescent="0.25">
      <c r="A49112" s="1">
        <v>44193.933333333334</v>
      </c>
      <c r="B49112" s="1">
        <f t="shared" si="767"/>
        <v>44193.51666666667</v>
      </c>
      <c r="C49112">
        <v>24326</v>
      </c>
      <c r="D49112">
        <v>12.293189999999999</v>
      </c>
      <c r="E49112">
        <v>6.1772520000000002</v>
      </c>
    </row>
    <row r="49113" spans="1:5" x14ac:dyDescent="0.25">
      <c r="A49113" s="1">
        <v>44193.9375</v>
      </c>
      <c r="B49113" s="1">
        <f t="shared" si="767"/>
        <v>44193.520833333336</v>
      </c>
      <c r="C49113">
        <v>24327</v>
      </c>
      <c r="D49113">
        <v>12.293609999999999</v>
      </c>
      <c r="E49113">
        <v>6.2321970000000002</v>
      </c>
    </row>
    <row r="49114" spans="1:5" x14ac:dyDescent="0.25">
      <c r="A49114" s="1">
        <v>44193.941666666666</v>
      </c>
      <c r="B49114" s="1">
        <f t="shared" si="767"/>
        <v>44193.525000000001</v>
      </c>
      <c r="C49114">
        <v>24328</v>
      </c>
      <c r="D49114">
        <v>12.291969999999999</v>
      </c>
      <c r="E49114">
        <v>6.2306369999999998</v>
      </c>
    </row>
    <row r="49115" spans="1:5" x14ac:dyDescent="0.25">
      <c r="A49115" s="1">
        <v>44193.945833333331</v>
      </c>
      <c r="B49115" s="1">
        <f t="shared" si="767"/>
        <v>44193.529166666667</v>
      </c>
      <c r="C49115">
        <v>24329</v>
      </c>
      <c r="D49115">
        <v>12.29162</v>
      </c>
      <c r="E49115">
        <v>5.9385469999999998</v>
      </c>
    </row>
    <row r="49116" spans="1:5" x14ac:dyDescent="0.25">
      <c r="A49116" s="1">
        <v>44193.95</v>
      </c>
      <c r="B49116" s="1">
        <f t="shared" si="767"/>
        <v>44193.533333333333</v>
      </c>
      <c r="C49116">
        <v>24330</v>
      </c>
      <c r="D49116">
        <v>12.29153</v>
      </c>
      <c r="E49116">
        <v>5.9975610000000001</v>
      </c>
    </row>
    <row r="49117" spans="1:5" x14ac:dyDescent="0.25">
      <c r="A49117" s="1">
        <v>44193.95416666667</v>
      </c>
      <c r="B49117" s="1">
        <f t="shared" si="767"/>
        <v>44193.537500000006</v>
      </c>
      <c r="C49117">
        <v>24331</v>
      </c>
      <c r="D49117">
        <v>12.291930000000001</v>
      </c>
      <c r="E49117">
        <v>6.2471220000000001</v>
      </c>
    </row>
    <row r="49118" spans="1:5" x14ac:dyDescent="0.25">
      <c r="A49118" s="1">
        <v>44193.958333333336</v>
      </c>
      <c r="B49118" s="1">
        <f t="shared" si="767"/>
        <v>44193.541666666672</v>
      </c>
      <c r="C49118">
        <v>24332</v>
      </c>
      <c r="D49118">
        <v>12.289849999999999</v>
      </c>
      <c r="E49118">
        <v>6.2534970000000003</v>
      </c>
    </row>
    <row r="49119" spans="1:5" x14ac:dyDescent="0.25">
      <c r="A49119" s="1">
        <v>44193.962500000001</v>
      </c>
      <c r="B49119" s="1">
        <f t="shared" si="767"/>
        <v>44193.545833333337</v>
      </c>
      <c r="C49119">
        <v>24333</v>
      </c>
      <c r="D49119">
        <v>12.28966</v>
      </c>
      <c r="E49119">
        <v>6.026052</v>
      </c>
    </row>
    <row r="49120" spans="1:5" x14ac:dyDescent="0.25">
      <c r="A49120" s="1">
        <v>44193.966666666667</v>
      </c>
      <c r="B49120" s="1">
        <f t="shared" si="767"/>
        <v>44193.55</v>
      </c>
      <c r="C49120">
        <v>24334</v>
      </c>
      <c r="D49120">
        <v>12.288449999999999</v>
      </c>
      <c r="E49120">
        <v>5.8255359999999996</v>
      </c>
    </row>
    <row r="49121" spans="1:5" x14ac:dyDescent="0.25">
      <c r="A49121" s="1">
        <v>44193.970833333333</v>
      </c>
      <c r="B49121" s="1">
        <f t="shared" si="767"/>
        <v>44193.554166666669</v>
      </c>
      <c r="C49121">
        <v>24335</v>
      </c>
      <c r="D49121">
        <v>12.288779999999999</v>
      </c>
      <c r="E49121">
        <v>6.6132179999999998</v>
      </c>
    </row>
    <row r="49122" spans="1:5" x14ac:dyDescent="0.25">
      <c r="A49122" s="1">
        <v>44193.974999999999</v>
      </c>
      <c r="B49122" s="1">
        <f t="shared" si="767"/>
        <v>44193.558333333334</v>
      </c>
      <c r="C49122">
        <v>24336</v>
      </c>
      <c r="D49122">
        <v>12.28773</v>
      </c>
      <c r="E49122">
        <v>7.5938189999999999</v>
      </c>
    </row>
    <row r="49123" spans="1:5" x14ac:dyDescent="0.25">
      <c r="A49123" s="1">
        <v>44193.979166666664</v>
      </c>
      <c r="B49123" s="1">
        <f t="shared" si="767"/>
        <v>44193.5625</v>
      </c>
      <c r="C49123">
        <v>24337</v>
      </c>
      <c r="D49123">
        <v>12.289289999999999</v>
      </c>
      <c r="E49123">
        <v>13.87865</v>
      </c>
    </row>
    <row r="49124" spans="1:5" x14ac:dyDescent="0.25">
      <c r="A49124" s="1">
        <v>44193.98333333333</v>
      </c>
      <c r="B49124" s="1">
        <f t="shared" si="767"/>
        <v>44193.566666666666</v>
      </c>
      <c r="C49124">
        <v>24338</v>
      </c>
      <c r="D49124">
        <v>12.28932</v>
      </c>
      <c r="E49124">
        <v>32.943980000000003</v>
      </c>
    </row>
    <row r="49125" spans="1:5" x14ac:dyDescent="0.25">
      <c r="A49125" s="1">
        <v>44193.987500000003</v>
      </c>
      <c r="B49125" s="1">
        <f t="shared" si="767"/>
        <v>44193.570833333339</v>
      </c>
      <c r="C49125">
        <v>24339</v>
      </c>
      <c r="D49125">
        <v>12.28848</v>
      </c>
      <c r="E49125">
        <v>27.713760000000001</v>
      </c>
    </row>
    <row r="49126" spans="1:5" x14ac:dyDescent="0.25">
      <c r="A49126" s="1">
        <v>44193.991666666669</v>
      </c>
      <c r="B49126" s="1">
        <f t="shared" si="767"/>
        <v>44193.575000000004</v>
      </c>
      <c r="C49126">
        <v>24340</v>
      </c>
      <c r="D49126">
        <v>12.28736</v>
      </c>
      <c r="E49126">
        <v>19.829280000000001</v>
      </c>
    </row>
    <row r="49127" spans="1:5" x14ac:dyDescent="0.25">
      <c r="A49127" s="1">
        <v>44193.995833333334</v>
      </c>
      <c r="B49127" s="1">
        <f t="shared" si="767"/>
        <v>44193.57916666667</v>
      </c>
      <c r="C49127">
        <v>24341</v>
      </c>
      <c r="D49127">
        <v>12.28729</v>
      </c>
      <c r="E49127">
        <v>29.567979999999999</v>
      </c>
    </row>
    <row r="49128" spans="1:5" x14ac:dyDescent="0.25">
      <c r="A49128" s="1">
        <v>44194</v>
      </c>
      <c r="B49128" s="1">
        <f t="shared" si="767"/>
        <v>44193.583333333336</v>
      </c>
      <c r="C49128">
        <v>24342</v>
      </c>
      <c r="D49128">
        <v>12.28486</v>
      </c>
      <c r="E49128">
        <v>6.2335539999999998</v>
      </c>
    </row>
    <row r="49129" spans="1:5" x14ac:dyDescent="0.25">
      <c r="A49129" s="1">
        <v>44194.004166666666</v>
      </c>
      <c r="B49129" s="1">
        <f t="shared" si="767"/>
        <v>44193.587500000001</v>
      </c>
      <c r="C49129">
        <v>24343</v>
      </c>
      <c r="D49129">
        <v>12.28642</v>
      </c>
      <c r="E49129">
        <v>5.9184679999999998</v>
      </c>
    </row>
    <row r="49130" spans="1:5" x14ac:dyDescent="0.25">
      <c r="A49130" s="1">
        <v>44194.008333333331</v>
      </c>
      <c r="B49130" s="1">
        <f t="shared" si="767"/>
        <v>44193.591666666667</v>
      </c>
      <c r="C49130">
        <v>24344</v>
      </c>
      <c r="D49130">
        <v>12.28782</v>
      </c>
      <c r="E49130">
        <v>5.8644049999999996</v>
      </c>
    </row>
    <row r="49131" spans="1:5" x14ac:dyDescent="0.25">
      <c r="A49131" s="1">
        <v>44194.012499999997</v>
      </c>
      <c r="B49131" s="1">
        <f t="shared" si="767"/>
        <v>44193.595833333333</v>
      </c>
      <c r="C49131">
        <v>24345</v>
      </c>
      <c r="D49131">
        <v>12.286379999999999</v>
      </c>
      <c r="E49131">
        <v>6.1659230000000003</v>
      </c>
    </row>
    <row r="49132" spans="1:5" x14ac:dyDescent="0.25">
      <c r="A49132" s="1">
        <v>44194.01666666667</v>
      </c>
      <c r="B49132" s="1">
        <f t="shared" si="767"/>
        <v>44193.600000000006</v>
      </c>
      <c r="C49132">
        <v>24346</v>
      </c>
      <c r="D49132">
        <v>12.287100000000001</v>
      </c>
      <c r="E49132">
        <v>5.7059449999999998</v>
      </c>
    </row>
    <row r="49133" spans="1:5" x14ac:dyDescent="0.25">
      <c r="A49133" s="1">
        <v>44194.020833333336</v>
      </c>
      <c r="B49133" s="1">
        <f t="shared" si="767"/>
        <v>44193.604166666672</v>
      </c>
      <c r="C49133">
        <v>24347</v>
      </c>
      <c r="D49133">
        <v>12.285489999999999</v>
      </c>
      <c r="E49133">
        <v>5.9332560000000001</v>
      </c>
    </row>
    <row r="49134" spans="1:5" x14ac:dyDescent="0.25">
      <c r="A49134" s="1">
        <v>44194.025000000001</v>
      </c>
      <c r="B49134" s="1">
        <f t="shared" si="767"/>
        <v>44193.608333333337</v>
      </c>
      <c r="C49134">
        <v>24348</v>
      </c>
      <c r="D49134">
        <v>12.28307</v>
      </c>
      <c r="E49134">
        <v>5.9225380000000003</v>
      </c>
    </row>
    <row r="49135" spans="1:5" x14ac:dyDescent="0.25">
      <c r="A49135" s="1">
        <v>44194.029166666667</v>
      </c>
      <c r="B49135" s="1">
        <f t="shared" si="767"/>
        <v>44193.612500000003</v>
      </c>
      <c r="C49135">
        <v>24349</v>
      </c>
      <c r="D49135">
        <v>12.28397</v>
      </c>
      <c r="E49135">
        <v>5.7933839999999996</v>
      </c>
    </row>
    <row r="49136" spans="1:5" x14ac:dyDescent="0.25">
      <c r="A49136" s="1">
        <v>44194.033333333333</v>
      </c>
      <c r="B49136" s="1">
        <f t="shared" si="767"/>
        <v>44193.616666666669</v>
      </c>
      <c r="C49136">
        <v>24350</v>
      </c>
      <c r="D49136">
        <v>12.285069999999999</v>
      </c>
      <c r="E49136">
        <v>6.1132860000000004</v>
      </c>
    </row>
    <row r="49137" spans="1:5" x14ac:dyDescent="0.25">
      <c r="A49137" s="1">
        <v>44194.037499999999</v>
      </c>
      <c r="B49137" s="1">
        <f t="shared" si="767"/>
        <v>44193.620833333334</v>
      </c>
      <c r="C49137">
        <v>24351</v>
      </c>
      <c r="D49137">
        <v>12.28342</v>
      </c>
      <c r="E49137">
        <v>5.4557770000000003</v>
      </c>
    </row>
    <row r="49138" spans="1:5" x14ac:dyDescent="0.25">
      <c r="A49138" s="1">
        <v>44194.041666666664</v>
      </c>
      <c r="B49138" s="1">
        <f t="shared" si="767"/>
        <v>44193.625</v>
      </c>
      <c r="C49138">
        <v>24352</v>
      </c>
      <c r="D49138">
        <v>12.285159999999999</v>
      </c>
      <c r="E49138">
        <v>6.2170709999999998</v>
      </c>
    </row>
    <row r="49139" spans="1:5" x14ac:dyDescent="0.25">
      <c r="A49139" s="1">
        <v>44194.04583333333</v>
      </c>
      <c r="B49139" s="1">
        <f t="shared" si="767"/>
        <v>44193.629166666666</v>
      </c>
      <c r="C49139">
        <v>24353</v>
      </c>
      <c r="D49139">
        <v>12.28383</v>
      </c>
      <c r="E49139">
        <v>5.8046439999999997</v>
      </c>
    </row>
    <row r="49140" spans="1:5" x14ac:dyDescent="0.25">
      <c r="A49140" s="1">
        <v>44194.05</v>
      </c>
      <c r="B49140" s="1">
        <f t="shared" si="767"/>
        <v>44193.633333333339</v>
      </c>
      <c r="C49140">
        <v>24354</v>
      </c>
      <c r="D49140">
        <v>12.28125</v>
      </c>
      <c r="E49140">
        <v>5.8367290000000001</v>
      </c>
    </row>
    <row r="49141" spans="1:5" x14ac:dyDescent="0.25">
      <c r="A49141" s="1">
        <v>44194.054166666669</v>
      </c>
      <c r="B49141" s="1">
        <f t="shared" si="767"/>
        <v>44193.637500000004</v>
      </c>
      <c r="C49141">
        <v>24355</v>
      </c>
      <c r="D49141">
        <v>12.28195</v>
      </c>
      <c r="E49141">
        <v>5.8730190000000002</v>
      </c>
    </row>
    <row r="49142" spans="1:5" x14ac:dyDescent="0.25">
      <c r="A49142" s="1">
        <v>44194.058333333334</v>
      </c>
      <c r="B49142" s="1">
        <f t="shared" si="767"/>
        <v>44193.64166666667</v>
      </c>
      <c r="C49142">
        <v>24356</v>
      </c>
      <c r="D49142">
        <v>12.28274</v>
      </c>
      <c r="E49142">
        <v>5.5995840000000001</v>
      </c>
    </row>
    <row r="49143" spans="1:5" x14ac:dyDescent="0.25">
      <c r="A49143" s="1">
        <v>44194.0625</v>
      </c>
      <c r="B49143" s="1">
        <f t="shared" si="767"/>
        <v>44193.645833333336</v>
      </c>
      <c r="C49143">
        <v>24357</v>
      </c>
      <c r="D49143">
        <v>12.280250000000001</v>
      </c>
      <c r="E49143">
        <v>5.801863</v>
      </c>
    </row>
    <row r="49144" spans="1:5" x14ac:dyDescent="0.25">
      <c r="A49144" s="1">
        <v>44194.066666666666</v>
      </c>
      <c r="B49144" s="1">
        <f t="shared" si="767"/>
        <v>44193.65</v>
      </c>
      <c r="C49144">
        <v>24358</v>
      </c>
      <c r="D49144">
        <v>12.281969999999999</v>
      </c>
      <c r="E49144">
        <v>5.8296749999999999</v>
      </c>
    </row>
    <row r="49145" spans="1:5" x14ac:dyDescent="0.25">
      <c r="A49145" s="1">
        <v>44194.070833333331</v>
      </c>
      <c r="B49145" s="1">
        <f t="shared" si="767"/>
        <v>44193.654166666667</v>
      </c>
      <c r="C49145">
        <v>24359</v>
      </c>
      <c r="D49145">
        <v>12.28041</v>
      </c>
      <c r="E49145">
        <v>5.6810510000000001</v>
      </c>
    </row>
    <row r="49146" spans="1:5" x14ac:dyDescent="0.25">
      <c r="A49146" s="1">
        <v>44194.074999999997</v>
      </c>
      <c r="B49146" s="1">
        <f t="shared" si="767"/>
        <v>44193.658333333333</v>
      </c>
      <c r="C49146">
        <v>24360</v>
      </c>
      <c r="D49146">
        <v>12.280250000000001</v>
      </c>
      <c r="E49146">
        <v>5.7875490000000003</v>
      </c>
    </row>
    <row r="49147" spans="1:5" x14ac:dyDescent="0.25">
      <c r="A49147" s="1">
        <v>44194.07916666667</v>
      </c>
      <c r="B49147" s="1">
        <f t="shared" si="767"/>
        <v>44193.662500000006</v>
      </c>
      <c r="C49147">
        <v>24361</v>
      </c>
      <c r="D49147">
        <v>12.277469999999999</v>
      </c>
      <c r="E49147">
        <v>5.864134</v>
      </c>
    </row>
    <row r="49148" spans="1:5" x14ac:dyDescent="0.25">
      <c r="A49148" s="1">
        <v>44194.083333333336</v>
      </c>
      <c r="B49148" s="1">
        <f t="shared" si="767"/>
        <v>44193.666666666672</v>
      </c>
      <c r="C49148">
        <v>24362</v>
      </c>
      <c r="D49148">
        <v>12.280060000000001</v>
      </c>
      <c r="E49148">
        <v>5.9131090000000004</v>
      </c>
    </row>
    <row r="49149" spans="1:5" x14ac:dyDescent="0.25">
      <c r="A49149" s="1">
        <v>44194.087500000001</v>
      </c>
      <c r="B49149" s="1">
        <f t="shared" si="767"/>
        <v>44193.670833333337</v>
      </c>
      <c r="C49149">
        <v>24363</v>
      </c>
      <c r="D49149">
        <v>12.277699999999999</v>
      </c>
      <c r="E49149">
        <v>5.5181820000000004</v>
      </c>
    </row>
    <row r="49150" spans="1:5" x14ac:dyDescent="0.25">
      <c r="A49150" s="1">
        <v>44194.091666666667</v>
      </c>
      <c r="B49150" s="1">
        <f t="shared" si="767"/>
        <v>44193.675000000003</v>
      </c>
      <c r="C49150">
        <v>24364</v>
      </c>
      <c r="D49150">
        <v>12.27901</v>
      </c>
      <c r="E49150">
        <v>5.9076820000000003</v>
      </c>
    </row>
    <row r="49151" spans="1:5" x14ac:dyDescent="0.25">
      <c r="A49151" s="1">
        <v>44194.095833333333</v>
      </c>
      <c r="B49151" s="1">
        <f t="shared" si="767"/>
        <v>44193.679166666669</v>
      </c>
      <c r="C49151">
        <v>24365</v>
      </c>
      <c r="D49151">
        <v>12.27943</v>
      </c>
      <c r="E49151">
        <v>5.8958120000000003</v>
      </c>
    </row>
    <row r="49152" spans="1:5" x14ac:dyDescent="0.25">
      <c r="A49152" s="1">
        <v>44194.1</v>
      </c>
      <c r="B49152" s="1">
        <f t="shared" si="767"/>
        <v>44193.683333333334</v>
      </c>
      <c r="C49152">
        <v>24366</v>
      </c>
      <c r="D49152">
        <v>12.280010000000001</v>
      </c>
      <c r="E49152">
        <v>5.927219</v>
      </c>
    </row>
    <row r="49153" spans="1:5" x14ac:dyDescent="0.25">
      <c r="A49153" s="1">
        <v>44194.104166666664</v>
      </c>
      <c r="B49153" s="1">
        <f t="shared" si="767"/>
        <v>44193.6875</v>
      </c>
      <c r="C49153">
        <v>24367</v>
      </c>
      <c r="D49153">
        <v>12.277049999999999</v>
      </c>
      <c r="E49153">
        <v>5.757771</v>
      </c>
    </row>
    <row r="49154" spans="1:5" x14ac:dyDescent="0.25">
      <c r="A49154" s="1">
        <v>44194.10833333333</v>
      </c>
      <c r="B49154" s="1">
        <f t="shared" si="767"/>
        <v>44193.691666666666</v>
      </c>
      <c r="C49154">
        <v>24368</v>
      </c>
      <c r="D49154">
        <v>12.27623</v>
      </c>
      <c r="E49154">
        <v>5.7292800000000002</v>
      </c>
    </row>
    <row r="49155" spans="1:5" x14ac:dyDescent="0.25">
      <c r="A49155" s="1">
        <v>44194.112500000003</v>
      </c>
      <c r="B49155" s="1">
        <f t="shared" ref="B49155:B49218" si="768">A49155-10/24</f>
        <v>44193.695833333339</v>
      </c>
      <c r="C49155">
        <v>24369</v>
      </c>
      <c r="D49155">
        <v>12.27547</v>
      </c>
      <c r="E49155">
        <v>5.5831</v>
      </c>
    </row>
    <row r="49156" spans="1:5" x14ac:dyDescent="0.25">
      <c r="A49156" s="1">
        <v>44194.116666666669</v>
      </c>
      <c r="B49156" s="1">
        <f t="shared" si="768"/>
        <v>44193.700000000004</v>
      </c>
      <c r="C49156">
        <v>24370</v>
      </c>
      <c r="D49156">
        <v>12.275320000000001</v>
      </c>
      <c r="E49156">
        <v>5.5991749999999998</v>
      </c>
    </row>
    <row r="49157" spans="1:5" x14ac:dyDescent="0.25">
      <c r="A49157" s="1">
        <v>44194.120833333334</v>
      </c>
      <c r="B49157" s="1">
        <f t="shared" si="768"/>
        <v>44193.70416666667</v>
      </c>
      <c r="C49157">
        <v>24371</v>
      </c>
      <c r="D49157">
        <v>12.280010000000001</v>
      </c>
      <c r="E49157">
        <v>5.7406759999999997</v>
      </c>
    </row>
    <row r="49158" spans="1:5" x14ac:dyDescent="0.25">
      <c r="A49158" s="1">
        <v>44194.125</v>
      </c>
      <c r="B49158" s="1">
        <f t="shared" si="768"/>
        <v>44193.708333333336</v>
      </c>
      <c r="C49158">
        <v>24372</v>
      </c>
      <c r="D49158">
        <v>12.27619</v>
      </c>
      <c r="E49158">
        <v>5.5124170000000001</v>
      </c>
    </row>
    <row r="49159" spans="1:5" x14ac:dyDescent="0.25">
      <c r="A49159" s="1">
        <v>44194.129166666666</v>
      </c>
      <c r="B49159" s="1">
        <f t="shared" si="768"/>
        <v>44193.712500000001</v>
      </c>
      <c r="C49159">
        <v>24373</v>
      </c>
      <c r="D49159">
        <v>12.27624</v>
      </c>
      <c r="E49159">
        <v>5.8383570000000002</v>
      </c>
    </row>
    <row r="49160" spans="1:5" x14ac:dyDescent="0.25">
      <c r="A49160" s="1">
        <v>44194.133333333331</v>
      </c>
      <c r="B49160" s="1">
        <f t="shared" si="768"/>
        <v>44193.716666666667</v>
      </c>
      <c r="C49160">
        <v>24374</v>
      </c>
      <c r="D49160">
        <v>12.27591</v>
      </c>
      <c r="E49160">
        <v>5.8053900000000001</v>
      </c>
    </row>
    <row r="49161" spans="1:5" x14ac:dyDescent="0.25">
      <c r="A49161" s="1">
        <v>44194.137499999997</v>
      </c>
      <c r="B49161" s="1">
        <f t="shared" si="768"/>
        <v>44193.720833333333</v>
      </c>
      <c r="C49161">
        <v>24375</v>
      </c>
      <c r="D49161">
        <v>12.27521</v>
      </c>
      <c r="E49161">
        <v>5.7815799999999999</v>
      </c>
    </row>
    <row r="49162" spans="1:5" x14ac:dyDescent="0.25">
      <c r="A49162" s="1">
        <v>44194.14166666667</v>
      </c>
      <c r="B49162" s="1">
        <f t="shared" si="768"/>
        <v>44193.725000000006</v>
      </c>
      <c r="C49162">
        <v>24376</v>
      </c>
      <c r="D49162">
        <v>12.27486</v>
      </c>
      <c r="E49162">
        <v>5.7185629999999996</v>
      </c>
    </row>
    <row r="49163" spans="1:5" x14ac:dyDescent="0.25">
      <c r="A49163" s="1">
        <v>44194.145833333336</v>
      </c>
      <c r="B49163" s="1">
        <f t="shared" si="768"/>
        <v>44193.729166666672</v>
      </c>
      <c r="C49163">
        <v>24377</v>
      </c>
      <c r="D49163">
        <v>12.275880000000001</v>
      </c>
      <c r="E49163">
        <v>5.6151850000000003</v>
      </c>
    </row>
    <row r="49164" spans="1:5" x14ac:dyDescent="0.25">
      <c r="A49164" s="1">
        <v>44194.15</v>
      </c>
      <c r="B49164" s="1">
        <f t="shared" si="768"/>
        <v>44193.733333333337</v>
      </c>
      <c r="C49164">
        <v>24378</v>
      </c>
      <c r="D49164">
        <v>12.274179999999999</v>
      </c>
      <c r="E49164">
        <v>5.4615419999999997</v>
      </c>
    </row>
    <row r="49165" spans="1:5" x14ac:dyDescent="0.25">
      <c r="A49165" s="1">
        <v>44194.154166666667</v>
      </c>
      <c r="B49165" s="1">
        <f t="shared" si="768"/>
        <v>44193.737500000003</v>
      </c>
      <c r="C49165">
        <v>24379</v>
      </c>
      <c r="D49165">
        <v>12.273860000000001</v>
      </c>
      <c r="E49165">
        <v>5.5599689999999997</v>
      </c>
    </row>
    <row r="49166" spans="1:5" x14ac:dyDescent="0.25">
      <c r="A49166" s="1">
        <v>44194.158333333333</v>
      </c>
      <c r="B49166" s="1">
        <f t="shared" si="768"/>
        <v>44193.741666666669</v>
      </c>
      <c r="C49166">
        <v>24380</v>
      </c>
      <c r="D49166">
        <v>12.27463</v>
      </c>
      <c r="E49166">
        <v>5.7519359999999997</v>
      </c>
    </row>
    <row r="49167" spans="1:5" x14ac:dyDescent="0.25">
      <c r="A49167" s="1">
        <v>44194.162499999999</v>
      </c>
      <c r="B49167" s="1">
        <f t="shared" si="768"/>
        <v>44193.745833333334</v>
      </c>
      <c r="C49167">
        <v>24381</v>
      </c>
      <c r="D49167">
        <v>12.27276</v>
      </c>
      <c r="E49167">
        <v>5.597073</v>
      </c>
    </row>
    <row r="49168" spans="1:5" x14ac:dyDescent="0.25">
      <c r="A49168" s="1">
        <v>44194.166666666664</v>
      </c>
      <c r="B49168" s="1">
        <f t="shared" si="768"/>
        <v>44193.75</v>
      </c>
      <c r="C49168">
        <v>24382</v>
      </c>
      <c r="D49168">
        <v>12.273199999999999</v>
      </c>
      <c r="E49168">
        <v>5.9208429999999996</v>
      </c>
    </row>
    <row r="49169" spans="1:5" x14ac:dyDescent="0.25">
      <c r="A49169" s="1">
        <v>44194.17083333333</v>
      </c>
      <c r="B49169" s="1">
        <f t="shared" si="768"/>
        <v>44193.754166666666</v>
      </c>
      <c r="C49169">
        <v>24383</v>
      </c>
      <c r="D49169">
        <v>12.27388</v>
      </c>
      <c r="E49169">
        <v>5.8302160000000001</v>
      </c>
    </row>
    <row r="49170" spans="1:5" x14ac:dyDescent="0.25">
      <c r="A49170" s="1">
        <v>44194.175000000003</v>
      </c>
      <c r="B49170" s="1">
        <f t="shared" si="768"/>
        <v>44193.758333333339</v>
      </c>
      <c r="C49170">
        <v>24384</v>
      </c>
      <c r="D49170">
        <v>12.27365</v>
      </c>
      <c r="E49170">
        <v>5.9243699999999997</v>
      </c>
    </row>
    <row r="49171" spans="1:5" x14ac:dyDescent="0.25">
      <c r="A49171" s="1">
        <v>44194.179166666669</v>
      </c>
      <c r="B49171" s="1">
        <f t="shared" si="768"/>
        <v>44193.762500000004</v>
      </c>
      <c r="C49171">
        <v>24385</v>
      </c>
      <c r="D49171">
        <v>12.273160000000001</v>
      </c>
      <c r="E49171">
        <v>5.9316959999999996</v>
      </c>
    </row>
    <row r="49172" spans="1:5" x14ac:dyDescent="0.25">
      <c r="A49172" s="1">
        <v>44194.183333333334</v>
      </c>
      <c r="B49172" s="1">
        <f t="shared" si="768"/>
        <v>44193.76666666667</v>
      </c>
      <c r="C49172">
        <v>24386</v>
      </c>
      <c r="D49172">
        <v>12.274039999999999</v>
      </c>
      <c r="E49172">
        <v>6.4525889999999997</v>
      </c>
    </row>
    <row r="49173" spans="1:5" x14ac:dyDescent="0.25">
      <c r="A49173" s="1">
        <v>44194.1875</v>
      </c>
      <c r="B49173" s="1">
        <f t="shared" si="768"/>
        <v>44193.770833333336</v>
      </c>
      <c r="C49173">
        <v>24387</v>
      </c>
      <c r="D49173">
        <v>12.27117</v>
      </c>
      <c r="E49173">
        <v>8.3313710000000007</v>
      </c>
    </row>
    <row r="49174" spans="1:5" x14ac:dyDescent="0.25">
      <c r="A49174" s="1">
        <v>44194.191666666666</v>
      </c>
      <c r="B49174" s="1">
        <f t="shared" si="768"/>
        <v>44193.775000000001</v>
      </c>
      <c r="C49174">
        <v>24388</v>
      </c>
      <c r="D49174">
        <v>12.27078</v>
      </c>
      <c r="E49174">
        <v>5.7863280000000001</v>
      </c>
    </row>
    <row r="49175" spans="1:5" x14ac:dyDescent="0.25">
      <c r="A49175" s="1">
        <v>44194.195833333331</v>
      </c>
      <c r="B49175" s="1">
        <f t="shared" si="768"/>
        <v>44193.779166666667</v>
      </c>
      <c r="C49175">
        <v>24389</v>
      </c>
      <c r="D49175">
        <v>12.27136</v>
      </c>
      <c r="E49175">
        <v>5.4321020000000004</v>
      </c>
    </row>
    <row r="49176" spans="1:5" x14ac:dyDescent="0.25">
      <c r="A49176" s="1">
        <v>44194.2</v>
      </c>
      <c r="B49176" s="1">
        <f t="shared" si="768"/>
        <v>44193.783333333333</v>
      </c>
      <c r="C49176">
        <v>24390</v>
      </c>
      <c r="D49176">
        <v>12.269959999999999</v>
      </c>
      <c r="E49176">
        <v>5.6807790000000002</v>
      </c>
    </row>
    <row r="49177" spans="1:5" x14ac:dyDescent="0.25">
      <c r="A49177" s="1">
        <v>44194.20416666667</v>
      </c>
      <c r="B49177" s="1">
        <f t="shared" si="768"/>
        <v>44193.787500000006</v>
      </c>
      <c r="C49177">
        <v>24391</v>
      </c>
      <c r="D49177">
        <v>12.271129999999999</v>
      </c>
      <c r="E49177">
        <v>8.1771189999999994</v>
      </c>
    </row>
    <row r="49178" spans="1:5" x14ac:dyDescent="0.25">
      <c r="A49178" s="1">
        <v>44194.208333333336</v>
      </c>
      <c r="B49178" s="1">
        <f t="shared" si="768"/>
        <v>44193.791666666672</v>
      </c>
      <c r="C49178">
        <v>24392</v>
      </c>
      <c r="D49178">
        <v>12.27012</v>
      </c>
      <c r="E49178">
        <v>5.8956759999999999</v>
      </c>
    </row>
    <row r="49179" spans="1:5" x14ac:dyDescent="0.25">
      <c r="A49179" s="1">
        <v>44194.212500000001</v>
      </c>
      <c r="B49179" s="1">
        <f t="shared" si="768"/>
        <v>44193.795833333337</v>
      </c>
      <c r="C49179">
        <v>24393</v>
      </c>
      <c r="D49179">
        <v>12.27164</v>
      </c>
      <c r="E49179">
        <v>6.1058240000000001</v>
      </c>
    </row>
    <row r="49180" spans="1:5" x14ac:dyDescent="0.25">
      <c r="A49180" s="1">
        <v>44194.216666666667</v>
      </c>
      <c r="B49180" s="1">
        <f t="shared" si="768"/>
        <v>44193.8</v>
      </c>
      <c r="C49180">
        <v>24394</v>
      </c>
      <c r="D49180">
        <v>12.27078</v>
      </c>
      <c r="E49180">
        <v>5.6149810000000002</v>
      </c>
    </row>
    <row r="49181" spans="1:5" x14ac:dyDescent="0.25">
      <c r="A49181" s="1">
        <v>44194.220833333333</v>
      </c>
      <c r="B49181" s="1">
        <f t="shared" si="768"/>
        <v>44193.804166666669</v>
      </c>
      <c r="C49181">
        <v>24395</v>
      </c>
      <c r="D49181">
        <v>12.27033</v>
      </c>
      <c r="E49181">
        <v>6.140962</v>
      </c>
    </row>
    <row r="49182" spans="1:5" x14ac:dyDescent="0.25">
      <c r="A49182" s="1">
        <v>44194.224999999999</v>
      </c>
      <c r="B49182" s="1">
        <f t="shared" si="768"/>
        <v>44193.808333333334</v>
      </c>
      <c r="C49182">
        <v>24396</v>
      </c>
      <c r="D49182">
        <v>12.27033</v>
      </c>
      <c r="E49182">
        <v>7.4297279999999999</v>
      </c>
    </row>
    <row r="49183" spans="1:5" x14ac:dyDescent="0.25">
      <c r="A49183" s="1">
        <v>44194.229166666664</v>
      </c>
      <c r="B49183" s="1">
        <f t="shared" si="768"/>
        <v>44193.8125</v>
      </c>
      <c r="C49183">
        <v>24397</v>
      </c>
      <c r="D49183">
        <v>12.268000000000001</v>
      </c>
      <c r="E49183">
        <v>7.89215</v>
      </c>
    </row>
    <row r="49184" spans="1:5" x14ac:dyDescent="0.25">
      <c r="A49184" s="1">
        <v>44194.23333333333</v>
      </c>
      <c r="B49184" s="1">
        <f t="shared" si="768"/>
        <v>44193.816666666666</v>
      </c>
      <c r="C49184">
        <v>24398</v>
      </c>
      <c r="D49184">
        <v>12.267440000000001</v>
      </c>
      <c r="E49184">
        <v>7.6690449999999997</v>
      </c>
    </row>
    <row r="49185" spans="1:5" x14ac:dyDescent="0.25">
      <c r="A49185" s="1">
        <v>44194.237500000003</v>
      </c>
      <c r="B49185" s="1">
        <f t="shared" si="768"/>
        <v>44193.820833333339</v>
      </c>
      <c r="C49185">
        <v>24399</v>
      </c>
      <c r="D49185">
        <v>12.267139999999999</v>
      </c>
      <c r="E49185">
        <v>10.216670000000001</v>
      </c>
    </row>
    <row r="49186" spans="1:5" x14ac:dyDescent="0.25">
      <c r="A49186" s="1">
        <v>44194.241666666669</v>
      </c>
      <c r="B49186" s="1">
        <f t="shared" si="768"/>
        <v>44193.825000000004</v>
      </c>
      <c r="C49186">
        <v>24400</v>
      </c>
      <c r="D49186">
        <v>12.26726</v>
      </c>
      <c r="E49186">
        <v>7.5219149999999999</v>
      </c>
    </row>
    <row r="49187" spans="1:5" x14ac:dyDescent="0.25">
      <c r="A49187" s="1">
        <v>44194.245833333334</v>
      </c>
      <c r="B49187" s="1">
        <f t="shared" si="768"/>
        <v>44193.82916666667</v>
      </c>
      <c r="C49187">
        <v>24401</v>
      </c>
      <c r="D49187">
        <v>12.26835</v>
      </c>
      <c r="E49187">
        <v>11.674810000000001</v>
      </c>
    </row>
    <row r="49188" spans="1:5" x14ac:dyDescent="0.25">
      <c r="A49188" s="1">
        <v>44194.25</v>
      </c>
      <c r="B49188" s="1">
        <f t="shared" si="768"/>
        <v>44193.833333333336</v>
      </c>
      <c r="C49188">
        <v>24402</v>
      </c>
      <c r="D49188">
        <v>12.26779</v>
      </c>
      <c r="E49188">
        <v>13.42783</v>
      </c>
    </row>
    <row r="49189" spans="1:5" x14ac:dyDescent="0.25">
      <c r="A49189" s="1">
        <v>44194.254166666666</v>
      </c>
      <c r="B49189" s="1">
        <f t="shared" si="768"/>
        <v>44193.837500000001</v>
      </c>
      <c r="C49189">
        <v>24403</v>
      </c>
      <c r="D49189">
        <v>12.26651</v>
      </c>
      <c r="E49189">
        <v>16.269310000000001</v>
      </c>
    </row>
    <row r="49190" spans="1:5" x14ac:dyDescent="0.25">
      <c r="A49190" s="1">
        <v>44194.258333333331</v>
      </c>
      <c r="B49190" s="1">
        <f t="shared" si="768"/>
        <v>44193.841666666667</v>
      </c>
      <c r="C49190">
        <v>24404</v>
      </c>
      <c r="D49190">
        <v>12.2659</v>
      </c>
      <c r="E49190">
        <v>8.5522379999999991</v>
      </c>
    </row>
    <row r="49191" spans="1:5" x14ac:dyDescent="0.25">
      <c r="A49191" s="1">
        <v>44194.262499999997</v>
      </c>
      <c r="B49191" s="1">
        <f t="shared" si="768"/>
        <v>44193.845833333333</v>
      </c>
      <c r="C49191">
        <v>24405</v>
      </c>
      <c r="D49191">
        <v>12.266999999999999</v>
      </c>
      <c r="E49191">
        <v>10.243460000000001</v>
      </c>
    </row>
    <row r="49192" spans="1:5" x14ac:dyDescent="0.25">
      <c r="A49192" s="1">
        <v>44194.26666666667</v>
      </c>
      <c r="B49192" s="1">
        <f t="shared" si="768"/>
        <v>44193.850000000006</v>
      </c>
      <c r="C49192">
        <v>24406</v>
      </c>
      <c r="D49192">
        <v>12.26451</v>
      </c>
      <c r="E49192">
        <v>9.0176429999999996</v>
      </c>
    </row>
    <row r="49193" spans="1:5" x14ac:dyDescent="0.25">
      <c r="A49193" s="1">
        <v>44194.270833333336</v>
      </c>
      <c r="B49193" s="1">
        <f t="shared" si="768"/>
        <v>44193.854166666672</v>
      </c>
      <c r="C49193">
        <v>24407</v>
      </c>
      <c r="D49193">
        <v>12.263199999999999</v>
      </c>
      <c r="E49193">
        <v>6.1496449999999996</v>
      </c>
    </row>
    <row r="49194" spans="1:5" x14ac:dyDescent="0.25">
      <c r="A49194" s="1">
        <v>44194.275000000001</v>
      </c>
      <c r="B49194" s="1">
        <f t="shared" si="768"/>
        <v>44193.858333333337</v>
      </c>
      <c r="C49194">
        <v>24408</v>
      </c>
      <c r="D49194">
        <v>12.2622</v>
      </c>
      <c r="E49194">
        <v>6.151408</v>
      </c>
    </row>
    <row r="49195" spans="1:5" x14ac:dyDescent="0.25">
      <c r="A49195" s="1">
        <v>44194.279166666667</v>
      </c>
      <c r="B49195" s="1">
        <f t="shared" si="768"/>
        <v>44193.862500000003</v>
      </c>
      <c r="C49195">
        <v>24409</v>
      </c>
      <c r="D49195">
        <v>12.26402</v>
      </c>
      <c r="E49195">
        <v>6.48759</v>
      </c>
    </row>
    <row r="49196" spans="1:5" x14ac:dyDescent="0.25">
      <c r="A49196" s="1">
        <v>44194.283333333333</v>
      </c>
      <c r="B49196" s="1">
        <f t="shared" si="768"/>
        <v>44193.866666666669</v>
      </c>
      <c r="C49196">
        <v>24410</v>
      </c>
      <c r="D49196">
        <v>12.261469999999999</v>
      </c>
      <c r="E49196">
        <v>6.4264049999999999</v>
      </c>
    </row>
    <row r="49197" spans="1:5" x14ac:dyDescent="0.25">
      <c r="A49197" s="1">
        <v>44194.287499999999</v>
      </c>
      <c r="B49197" s="1">
        <f t="shared" si="768"/>
        <v>44193.870833333334</v>
      </c>
      <c r="C49197">
        <v>24411</v>
      </c>
      <c r="D49197">
        <v>12.26304</v>
      </c>
      <c r="E49197">
        <v>6.9492649999999996</v>
      </c>
    </row>
    <row r="49198" spans="1:5" x14ac:dyDescent="0.25">
      <c r="A49198" s="1">
        <v>44194.291666666664</v>
      </c>
      <c r="B49198" s="1">
        <f t="shared" si="768"/>
        <v>44193.875</v>
      </c>
      <c r="C49198">
        <v>24412</v>
      </c>
      <c r="D49198">
        <v>12.2601</v>
      </c>
      <c r="E49198">
        <v>6.9778209999999996</v>
      </c>
    </row>
    <row r="49199" spans="1:5" x14ac:dyDescent="0.25">
      <c r="A49199" s="1">
        <v>44194.29583333333</v>
      </c>
      <c r="B49199" s="1">
        <f t="shared" si="768"/>
        <v>44193.879166666666</v>
      </c>
      <c r="C49199">
        <v>24413</v>
      </c>
      <c r="D49199">
        <v>12.259209999999999</v>
      </c>
      <c r="E49199">
        <v>5.8216700000000001</v>
      </c>
    </row>
    <row r="49200" spans="1:5" x14ac:dyDescent="0.25">
      <c r="A49200" s="1">
        <v>44194.3</v>
      </c>
      <c r="B49200" s="1">
        <f t="shared" si="768"/>
        <v>44193.883333333339</v>
      </c>
      <c r="C49200">
        <v>24414</v>
      </c>
      <c r="D49200">
        <v>12.26103</v>
      </c>
      <c r="E49200">
        <v>6.1349239999999998</v>
      </c>
    </row>
    <row r="49201" spans="1:5" x14ac:dyDescent="0.25">
      <c r="A49201" s="1">
        <v>44194.304166666669</v>
      </c>
      <c r="B49201" s="1">
        <f t="shared" si="768"/>
        <v>44193.887500000004</v>
      </c>
      <c r="C49201">
        <v>24415</v>
      </c>
      <c r="D49201">
        <v>12.26047</v>
      </c>
      <c r="E49201">
        <v>5.762111</v>
      </c>
    </row>
    <row r="49202" spans="1:5" x14ac:dyDescent="0.25">
      <c r="A49202" s="1">
        <v>44194.308333333334</v>
      </c>
      <c r="B49202" s="1">
        <f t="shared" si="768"/>
        <v>44193.89166666667</v>
      </c>
      <c r="C49202">
        <v>24416</v>
      </c>
      <c r="D49202">
        <v>12.25961</v>
      </c>
      <c r="E49202">
        <v>6.1290909999999998</v>
      </c>
    </row>
    <row r="49203" spans="1:5" x14ac:dyDescent="0.25">
      <c r="A49203" s="1">
        <v>44194.3125</v>
      </c>
      <c r="B49203" s="1">
        <f t="shared" si="768"/>
        <v>44193.895833333336</v>
      </c>
      <c r="C49203">
        <v>24417</v>
      </c>
      <c r="D49203">
        <v>12.2597</v>
      </c>
      <c r="E49203">
        <v>6.9139229999999996</v>
      </c>
    </row>
    <row r="49204" spans="1:5" x14ac:dyDescent="0.25">
      <c r="A49204" s="1">
        <v>44194.316666666666</v>
      </c>
      <c r="B49204" s="1">
        <f t="shared" si="768"/>
        <v>44193.9</v>
      </c>
      <c r="C49204">
        <v>24418</v>
      </c>
      <c r="D49204">
        <v>12.257350000000001</v>
      </c>
      <c r="E49204">
        <v>6.831709</v>
      </c>
    </row>
    <row r="49205" spans="1:5" x14ac:dyDescent="0.25">
      <c r="A49205" s="1">
        <v>44194.320833333331</v>
      </c>
      <c r="B49205" s="1">
        <f t="shared" si="768"/>
        <v>44193.904166666667</v>
      </c>
      <c r="C49205">
        <v>24419</v>
      </c>
      <c r="D49205">
        <v>12.2569</v>
      </c>
      <c r="E49205">
        <v>6.0257800000000001</v>
      </c>
    </row>
    <row r="49206" spans="1:5" x14ac:dyDescent="0.25">
      <c r="A49206" s="1">
        <v>44194.324999999997</v>
      </c>
      <c r="B49206" s="1">
        <f t="shared" si="768"/>
        <v>44193.908333333333</v>
      </c>
      <c r="C49206">
        <v>24420</v>
      </c>
      <c r="D49206">
        <v>12.25464</v>
      </c>
      <c r="E49206">
        <v>7.4694799999999999</v>
      </c>
    </row>
    <row r="49207" spans="1:5" x14ac:dyDescent="0.25">
      <c r="A49207" s="1">
        <v>44194.32916666667</v>
      </c>
      <c r="B49207" s="1">
        <f t="shared" si="768"/>
        <v>44193.912500000006</v>
      </c>
      <c r="C49207">
        <v>24421</v>
      </c>
      <c r="D49207">
        <v>12.25709</v>
      </c>
      <c r="E49207">
        <v>5.6508640000000003</v>
      </c>
    </row>
    <row r="49208" spans="1:5" x14ac:dyDescent="0.25">
      <c r="A49208" s="1">
        <v>44194.333333333336</v>
      </c>
      <c r="B49208" s="1">
        <f t="shared" si="768"/>
        <v>44193.916666666672</v>
      </c>
      <c r="C49208">
        <v>24422</v>
      </c>
      <c r="D49208">
        <v>12.259980000000001</v>
      </c>
      <c r="E49208">
        <v>5.8597239999999999</v>
      </c>
    </row>
    <row r="49209" spans="1:5" x14ac:dyDescent="0.25">
      <c r="A49209" s="1">
        <v>44194.337500000001</v>
      </c>
      <c r="B49209" s="1">
        <f t="shared" si="768"/>
        <v>44193.920833333337</v>
      </c>
      <c r="C49209">
        <v>24423</v>
      </c>
      <c r="D49209">
        <v>12.25788</v>
      </c>
      <c r="E49209">
        <v>5.6618539999999999</v>
      </c>
    </row>
    <row r="49210" spans="1:5" x14ac:dyDescent="0.25">
      <c r="A49210" s="1">
        <v>44194.341666666667</v>
      </c>
      <c r="B49210" s="1">
        <f t="shared" si="768"/>
        <v>44193.925000000003</v>
      </c>
      <c r="C49210">
        <v>24424</v>
      </c>
      <c r="D49210">
        <v>12.25807</v>
      </c>
      <c r="E49210">
        <v>5.8154960000000004</v>
      </c>
    </row>
    <row r="49211" spans="1:5" x14ac:dyDescent="0.25">
      <c r="A49211" s="1">
        <v>44194.345833333333</v>
      </c>
      <c r="B49211" s="1">
        <f t="shared" si="768"/>
        <v>44193.929166666669</v>
      </c>
      <c r="C49211">
        <v>24425</v>
      </c>
      <c r="D49211">
        <v>12.26243</v>
      </c>
      <c r="E49211">
        <v>6.251938</v>
      </c>
    </row>
    <row r="49212" spans="1:5" x14ac:dyDescent="0.25">
      <c r="A49212" s="1">
        <v>44194.35</v>
      </c>
      <c r="B49212" s="1">
        <f t="shared" si="768"/>
        <v>44193.933333333334</v>
      </c>
      <c r="C49212">
        <v>24426</v>
      </c>
      <c r="D49212">
        <v>12.262409999999999</v>
      </c>
      <c r="E49212">
        <v>5.8399169999999998</v>
      </c>
    </row>
    <row r="49213" spans="1:5" x14ac:dyDescent="0.25">
      <c r="A49213" s="1">
        <v>44194.354166666664</v>
      </c>
      <c r="B49213" s="1">
        <f t="shared" si="768"/>
        <v>44193.9375</v>
      </c>
      <c r="C49213">
        <v>24427</v>
      </c>
      <c r="D49213">
        <v>12.2598</v>
      </c>
      <c r="E49213">
        <v>5.9712430000000003</v>
      </c>
    </row>
    <row r="49214" spans="1:5" x14ac:dyDescent="0.25">
      <c r="A49214" s="1">
        <v>44194.35833333333</v>
      </c>
      <c r="B49214" s="1">
        <f t="shared" si="768"/>
        <v>44193.941666666666</v>
      </c>
      <c r="C49214">
        <v>24428</v>
      </c>
      <c r="D49214">
        <v>12.26427</v>
      </c>
      <c r="E49214">
        <v>5.7118469999999997</v>
      </c>
    </row>
    <row r="49215" spans="1:5" x14ac:dyDescent="0.25">
      <c r="A49215" s="1">
        <v>44194.362500000003</v>
      </c>
      <c r="B49215" s="1">
        <f t="shared" si="768"/>
        <v>44193.945833333339</v>
      </c>
      <c r="C49215">
        <v>24429</v>
      </c>
      <c r="D49215">
        <v>12.263109999999999</v>
      </c>
      <c r="E49215">
        <v>5.6104370000000001</v>
      </c>
    </row>
    <row r="49216" spans="1:5" x14ac:dyDescent="0.25">
      <c r="A49216" s="1">
        <v>44194.366666666669</v>
      </c>
      <c r="B49216" s="1">
        <f t="shared" si="768"/>
        <v>44193.950000000004</v>
      </c>
      <c r="C49216">
        <v>24430</v>
      </c>
      <c r="D49216">
        <v>12.26357</v>
      </c>
      <c r="E49216">
        <v>5.6971270000000001</v>
      </c>
    </row>
    <row r="49217" spans="1:5" x14ac:dyDescent="0.25">
      <c r="A49217" s="1">
        <v>44194.370833333334</v>
      </c>
      <c r="B49217" s="1">
        <f t="shared" si="768"/>
        <v>44193.95416666667</v>
      </c>
      <c r="C49217">
        <v>24431</v>
      </c>
      <c r="D49217">
        <v>12.26478</v>
      </c>
      <c r="E49217">
        <v>5.7258889999999996</v>
      </c>
    </row>
    <row r="49218" spans="1:5" x14ac:dyDescent="0.25">
      <c r="A49218" s="1">
        <v>44194.375</v>
      </c>
      <c r="B49218" s="1">
        <f t="shared" si="768"/>
        <v>44193.958333333336</v>
      </c>
      <c r="C49218">
        <v>24432</v>
      </c>
      <c r="D49218">
        <v>12.265599999999999</v>
      </c>
      <c r="E49218">
        <v>5.477754</v>
      </c>
    </row>
    <row r="49219" spans="1:5" x14ac:dyDescent="0.25">
      <c r="A49219" s="1">
        <v>44194.379166666666</v>
      </c>
      <c r="B49219" s="1">
        <f t="shared" ref="B49219:B49282" si="769">A49219-10/24</f>
        <v>44193.962500000001</v>
      </c>
      <c r="C49219">
        <v>24433</v>
      </c>
      <c r="D49219">
        <v>12.26548</v>
      </c>
      <c r="E49219">
        <v>5.4948480000000002</v>
      </c>
    </row>
    <row r="49220" spans="1:5" x14ac:dyDescent="0.25">
      <c r="A49220" s="1">
        <v>44194.383333333331</v>
      </c>
      <c r="B49220" s="1">
        <f t="shared" si="769"/>
        <v>44193.966666666667</v>
      </c>
      <c r="C49220">
        <v>24434</v>
      </c>
      <c r="D49220">
        <v>12.265879999999999</v>
      </c>
      <c r="E49220">
        <v>5.6846459999999999</v>
      </c>
    </row>
    <row r="49221" spans="1:5" x14ac:dyDescent="0.25">
      <c r="A49221" s="1">
        <v>44194.387499999997</v>
      </c>
      <c r="B49221" s="1">
        <f t="shared" si="769"/>
        <v>44193.970833333333</v>
      </c>
      <c r="C49221">
        <v>24435</v>
      </c>
      <c r="D49221">
        <v>12.26474</v>
      </c>
      <c r="E49221">
        <v>5.3426289999999996</v>
      </c>
    </row>
    <row r="49222" spans="1:5" x14ac:dyDescent="0.25">
      <c r="A49222" s="1">
        <v>44194.39166666667</v>
      </c>
      <c r="B49222" s="1">
        <f t="shared" si="769"/>
        <v>44193.975000000006</v>
      </c>
      <c r="C49222">
        <v>24436</v>
      </c>
      <c r="D49222">
        <v>12.268560000000001</v>
      </c>
      <c r="E49222" t="s">
        <v>5</v>
      </c>
    </row>
    <row r="49223" spans="1:5" x14ac:dyDescent="0.25">
      <c r="A49223" s="1">
        <v>44194.395833333336</v>
      </c>
      <c r="B49223" s="1">
        <f t="shared" si="769"/>
        <v>44193.979166666672</v>
      </c>
      <c r="C49223">
        <v>24437</v>
      </c>
      <c r="D49223">
        <v>12.267160000000001</v>
      </c>
      <c r="E49223">
        <v>5.8756649999999997</v>
      </c>
    </row>
    <row r="49224" spans="1:5" x14ac:dyDescent="0.25">
      <c r="A49224" s="1">
        <v>44194.400000000001</v>
      </c>
      <c r="B49224" s="1">
        <f t="shared" si="769"/>
        <v>44193.983333333337</v>
      </c>
      <c r="C49224">
        <v>24438</v>
      </c>
      <c r="D49224">
        <v>12.266629999999999</v>
      </c>
      <c r="E49224">
        <v>5.7150359999999996</v>
      </c>
    </row>
    <row r="49225" spans="1:5" x14ac:dyDescent="0.25">
      <c r="A49225" s="1">
        <v>44194.404166666667</v>
      </c>
      <c r="B49225" s="1">
        <f t="shared" si="769"/>
        <v>44193.987500000003</v>
      </c>
      <c r="C49225">
        <v>24439</v>
      </c>
      <c r="D49225">
        <v>12.26768</v>
      </c>
      <c r="E49225">
        <v>5.4514339999999999</v>
      </c>
    </row>
    <row r="49226" spans="1:5" x14ac:dyDescent="0.25">
      <c r="A49226" s="1">
        <v>44194.408333333333</v>
      </c>
      <c r="B49226" s="1">
        <f t="shared" si="769"/>
        <v>44193.991666666669</v>
      </c>
      <c r="C49226">
        <v>24440</v>
      </c>
      <c r="D49226">
        <v>12.270099999999999</v>
      </c>
      <c r="E49226">
        <v>5.4824349999999997</v>
      </c>
    </row>
    <row r="49227" spans="1:5" x14ac:dyDescent="0.25">
      <c r="A49227" s="1">
        <v>44194.412499999999</v>
      </c>
      <c r="B49227" s="1">
        <f t="shared" si="769"/>
        <v>44193.995833333334</v>
      </c>
      <c r="C49227">
        <v>24441</v>
      </c>
      <c r="D49227">
        <v>12.266159999999999</v>
      </c>
      <c r="E49227">
        <v>5.484877</v>
      </c>
    </row>
    <row r="49228" spans="1:5" x14ac:dyDescent="0.25">
      <c r="A49228" s="1">
        <v>44194.416666666664</v>
      </c>
      <c r="B49228" s="1">
        <f t="shared" si="769"/>
        <v>44194</v>
      </c>
      <c r="C49228">
        <v>24442</v>
      </c>
      <c r="D49228">
        <v>12.269769999999999</v>
      </c>
      <c r="E49228">
        <v>5.5052950000000003</v>
      </c>
    </row>
    <row r="49229" spans="1:5" x14ac:dyDescent="0.25">
      <c r="A49229" s="1">
        <v>44194.42083333333</v>
      </c>
      <c r="B49229" s="1">
        <f t="shared" si="769"/>
        <v>44194.004166666666</v>
      </c>
      <c r="C49229">
        <v>24443</v>
      </c>
      <c r="D49229">
        <v>12.27103</v>
      </c>
      <c r="E49229">
        <v>5.6736570000000004</v>
      </c>
    </row>
    <row r="49230" spans="1:5" x14ac:dyDescent="0.25">
      <c r="A49230" s="1">
        <v>44194.425000000003</v>
      </c>
      <c r="B49230" s="1">
        <f t="shared" si="769"/>
        <v>44194.008333333339</v>
      </c>
      <c r="C49230">
        <v>24444</v>
      </c>
      <c r="D49230">
        <v>12.272270000000001</v>
      </c>
      <c r="E49230">
        <v>6.5178450000000003</v>
      </c>
    </row>
    <row r="49231" spans="1:5" x14ac:dyDescent="0.25">
      <c r="A49231" s="1">
        <v>44194.429166666669</v>
      </c>
      <c r="B49231" s="1">
        <f t="shared" si="769"/>
        <v>44194.012500000004</v>
      </c>
      <c r="C49231">
        <v>24445</v>
      </c>
      <c r="D49231">
        <v>12.271129999999999</v>
      </c>
      <c r="E49231">
        <v>5.8538899999999998</v>
      </c>
    </row>
    <row r="49232" spans="1:5" x14ac:dyDescent="0.25">
      <c r="A49232" s="1">
        <v>44194.433333333334</v>
      </c>
      <c r="B49232" s="1">
        <f t="shared" si="769"/>
        <v>44194.01666666667</v>
      </c>
      <c r="C49232">
        <v>24446</v>
      </c>
      <c r="D49232">
        <v>12.273720000000001</v>
      </c>
      <c r="E49232" t="s">
        <v>5</v>
      </c>
    </row>
    <row r="49233" spans="1:5" x14ac:dyDescent="0.25">
      <c r="A49233" s="1">
        <v>44194.4375</v>
      </c>
      <c r="B49233" s="1">
        <f t="shared" si="769"/>
        <v>44194.020833333336</v>
      </c>
      <c r="C49233">
        <v>24447</v>
      </c>
      <c r="D49233">
        <v>12.27281</v>
      </c>
      <c r="E49233">
        <v>5.4851479999999997</v>
      </c>
    </row>
    <row r="49234" spans="1:5" x14ac:dyDescent="0.25">
      <c r="A49234" s="1">
        <v>44194.441666666666</v>
      </c>
      <c r="B49234" s="1">
        <f t="shared" si="769"/>
        <v>44194.025000000001</v>
      </c>
      <c r="C49234">
        <v>24448</v>
      </c>
      <c r="D49234">
        <v>12.27106</v>
      </c>
      <c r="E49234">
        <v>5.2988099999999996</v>
      </c>
    </row>
    <row r="49235" spans="1:5" x14ac:dyDescent="0.25">
      <c r="A49235" s="1">
        <v>44194.445833333331</v>
      </c>
      <c r="B49235" s="1">
        <f t="shared" si="769"/>
        <v>44194.029166666667</v>
      </c>
      <c r="C49235">
        <v>24449</v>
      </c>
      <c r="D49235">
        <v>12.27262</v>
      </c>
      <c r="E49235">
        <v>5.5876440000000001</v>
      </c>
    </row>
    <row r="49236" spans="1:5" x14ac:dyDescent="0.25">
      <c r="A49236" s="1">
        <v>44194.45</v>
      </c>
      <c r="B49236" s="1">
        <f t="shared" si="769"/>
        <v>44194.033333333333</v>
      </c>
      <c r="C49236">
        <v>24450</v>
      </c>
      <c r="D49236">
        <v>12.27567</v>
      </c>
      <c r="E49236">
        <v>5.5930710000000001</v>
      </c>
    </row>
    <row r="49237" spans="1:5" x14ac:dyDescent="0.25">
      <c r="A49237" s="1">
        <v>44194.45416666667</v>
      </c>
      <c r="B49237" s="1">
        <f t="shared" si="769"/>
        <v>44194.037500000006</v>
      </c>
      <c r="C49237">
        <v>24451</v>
      </c>
      <c r="D49237">
        <v>12.2729</v>
      </c>
      <c r="E49237">
        <v>5.2488840000000003</v>
      </c>
    </row>
    <row r="49238" spans="1:5" x14ac:dyDescent="0.25">
      <c r="A49238" s="1">
        <v>44194.458333333336</v>
      </c>
      <c r="B49238" s="1">
        <f t="shared" si="769"/>
        <v>44194.041666666672</v>
      </c>
      <c r="C49238">
        <v>24452</v>
      </c>
      <c r="D49238">
        <v>12.273999999999999</v>
      </c>
      <c r="E49238">
        <v>5.6516120000000001</v>
      </c>
    </row>
    <row r="49239" spans="1:5" x14ac:dyDescent="0.25">
      <c r="A49239" s="1">
        <v>44194.462500000001</v>
      </c>
      <c r="B49239" s="1">
        <f t="shared" si="769"/>
        <v>44194.045833333337</v>
      </c>
      <c r="C49239">
        <v>24453</v>
      </c>
      <c r="D49239">
        <v>12.275980000000001</v>
      </c>
      <c r="E49239">
        <v>5.8587749999999996</v>
      </c>
    </row>
    <row r="49240" spans="1:5" x14ac:dyDescent="0.25">
      <c r="A49240" s="1">
        <v>44194.466666666667</v>
      </c>
      <c r="B49240" s="1">
        <f t="shared" si="769"/>
        <v>44194.05</v>
      </c>
      <c r="C49240">
        <v>24454</v>
      </c>
      <c r="D49240">
        <v>12.27374</v>
      </c>
      <c r="E49240">
        <v>5.3354400000000002</v>
      </c>
    </row>
    <row r="49241" spans="1:5" x14ac:dyDescent="0.25">
      <c r="A49241" s="1">
        <v>44194.470833333333</v>
      </c>
      <c r="B49241" s="1">
        <f t="shared" si="769"/>
        <v>44194.054166666669</v>
      </c>
      <c r="C49241">
        <v>24455</v>
      </c>
      <c r="D49241">
        <v>12.27215</v>
      </c>
      <c r="E49241">
        <v>5.7538359999999997</v>
      </c>
    </row>
    <row r="49242" spans="1:5" x14ac:dyDescent="0.25">
      <c r="A49242" s="1">
        <v>44194.474999999999</v>
      </c>
      <c r="B49242" s="1">
        <f t="shared" si="769"/>
        <v>44194.058333333334</v>
      </c>
      <c r="C49242">
        <v>24456</v>
      </c>
      <c r="D49242">
        <v>12.27421</v>
      </c>
      <c r="E49242">
        <v>5.2505800000000002</v>
      </c>
    </row>
    <row r="49243" spans="1:5" x14ac:dyDescent="0.25">
      <c r="A49243" s="1">
        <v>44194.479166666664</v>
      </c>
      <c r="B49243" s="1">
        <f t="shared" si="769"/>
        <v>44194.0625</v>
      </c>
      <c r="C49243">
        <v>24457</v>
      </c>
      <c r="D49243">
        <v>12.27698</v>
      </c>
      <c r="E49243">
        <v>5.6701980000000001</v>
      </c>
    </row>
    <row r="49244" spans="1:5" x14ac:dyDescent="0.25">
      <c r="A49244" s="1">
        <v>44194.48333333333</v>
      </c>
      <c r="B49244" s="1">
        <f t="shared" si="769"/>
        <v>44194.066666666666</v>
      </c>
      <c r="C49244">
        <v>24458</v>
      </c>
      <c r="D49244">
        <v>12.27628</v>
      </c>
      <c r="E49244">
        <v>5.385637</v>
      </c>
    </row>
    <row r="49245" spans="1:5" x14ac:dyDescent="0.25">
      <c r="A49245" s="1">
        <v>44194.487500000003</v>
      </c>
      <c r="B49245" s="1">
        <f t="shared" si="769"/>
        <v>44194.070833333339</v>
      </c>
      <c r="C49245">
        <v>24459</v>
      </c>
      <c r="D49245">
        <v>12.274039999999999</v>
      </c>
      <c r="E49245">
        <v>5.6256310000000003</v>
      </c>
    </row>
    <row r="49246" spans="1:5" x14ac:dyDescent="0.25">
      <c r="A49246" s="1">
        <v>44194.491666666669</v>
      </c>
      <c r="B49246" s="1">
        <f t="shared" si="769"/>
        <v>44194.075000000004</v>
      </c>
      <c r="C49246">
        <v>24460</v>
      </c>
      <c r="D49246">
        <v>12.276859999999999</v>
      </c>
      <c r="E49246">
        <v>5.8675249999999997</v>
      </c>
    </row>
    <row r="49247" spans="1:5" x14ac:dyDescent="0.25">
      <c r="A49247" s="1">
        <v>44194.495833333334</v>
      </c>
      <c r="B49247" s="1">
        <f t="shared" si="769"/>
        <v>44194.07916666667</v>
      </c>
      <c r="C49247">
        <v>24461</v>
      </c>
      <c r="D49247">
        <v>12.27768</v>
      </c>
      <c r="E49247">
        <v>5.0880510000000001</v>
      </c>
    </row>
    <row r="49248" spans="1:5" x14ac:dyDescent="0.25">
      <c r="A49248" s="1">
        <v>44194.5</v>
      </c>
      <c r="B49248" s="1">
        <f t="shared" si="769"/>
        <v>44194.083333333336</v>
      </c>
      <c r="C49248">
        <v>24462</v>
      </c>
      <c r="D49248">
        <v>12.2784</v>
      </c>
      <c r="E49248">
        <v>5.6881729999999999</v>
      </c>
    </row>
    <row r="49249" spans="1:5" x14ac:dyDescent="0.25">
      <c r="A49249" s="1">
        <v>44194.504166666666</v>
      </c>
      <c r="B49249" s="1">
        <f t="shared" si="769"/>
        <v>44194.087500000001</v>
      </c>
      <c r="C49249">
        <v>24463</v>
      </c>
      <c r="D49249">
        <v>12.27901</v>
      </c>
      <c r="E49249">
        <v>5.4103279999999998</v>
      </c>
    </row>
    <row r="49250" spans="1:5" x14ac:dyDescent="0.25">
      <c r="A49250" s="1">
        <v>44194.508333333331</v>
      </c>
      <c r="B49250" s="1">
        <f t="shared" si="769"/>
        <v>44194.091666666667</v>
      </c>
      <c r="C49250">
        <v>24464</v>
      </c>
      <c r="D49250">
        <v>12.282550000000001</v>
      </c>
      <c r="E49250">
        <v>5.9314920000000004</v>
      </c>
    </row>
    <row r="49251" spans="1:5" x14ac:dyDescent="0.25">
      <c r="A49251" s="1">
        <v>44194.512499999997</v>
      </c>
      <c r="B49251" s="1">
        <f t="shared" si="769"/>
        <v>44194.095833333333</v>
      </c>
      <c r="C49251">
        <v>24465</v>
      </c>
      <c r="D49251">
        <v>12.281090000000001</v>
      </c>
      <c r="E49251">
        <v>5.799353</v>
      </c>
    </row>
    <row r="49252" spans="1:5" x14ac:dyDescent="0.25">
      <c r="A49252" s="1">
        <v>44194.51666666667</v>
      </c>
      <c r="B49252" s="1">
        <f t="shared" si="769"/>
        <v>44194.100000000006</v>
      </c>
      <c r="C49252">
        <v>24466</v>
      </c>
      <c r="D49252">
        <v>12.27894</v>
      </c>
      <c r="E49252">
        <v>5.6765739999999996</v>
      </c>
    </row>
    <row r="49253" spans="1:5" x14ac:dyDescent="0.25">
      <c r="A49253" s="1">
        <v>44194.520833333336</v>
      </c>
      <c r="B49253" s="1">
        <f t="shared" si="769"/>
        <v>44194.104166666672</v>
      </c>
      <c r="C49253">
        <v>24467</v>
      </c>
      <c r="D49253">
        <v>12.28046</v>
      </c>
      <c r="E49253">
        <v>11.21707</v>
      </c>
    </row>
    <row r="49254" spans="1:5" x14ac:dyDescent="0.25">
      <c r="A49254" s="1">
        <v>44194.525000000001</v>
      </c>
      <c r="B49254" s="1">
        <f t="shared" si="769"/>
        <v>44194.108333333337</v>
      </c>
      <c r="C49254">
        <v>24468</v>
      </c>
      <c r="D49254">
        <v>12.28157</v>
      </c>
      <c r="E49254">
        <v>6.49322</v>
      </c>
    </row>
    <row r="49255" spans="1:5" x14ac:dyDescent="0.25">
      <c r="A49255" s="1">
        <v>44194.529166666667</v>
      </c>
      <c r="B49255" s="1">
        <f t="shared" si="769"/>
        <v>44194.112500000003</v>
      </c>
      <c r="C49255">
        <v>24469</v>
      </c>
      <c r="D49255">
        <v>12.28267</v>
      </c>
      <c r="E49255">
        <v>6.4954590000000003</v>
      </c>
    </row>
    <row r="49256" spans="1:5" x14ac:dyDescent="0.25">
      <c r="A49256" s="1">
        <v>44194.533333333333</v>
      </c>
      <c r="B49256" s="1">
        <f t="shared" si="769"/>
        <v>44194.116666666669</v>
      </c>
      <c r="C49256">
        <v>24470</v>
      </c>
      <c r="D49256">
        <v>12.277889999999999</v>
      </c>
      <c r="E49256">
        <v>6.6098939999999997</v>
      </c>
    </row>
    <row r="49257" spans="1:5" x14ac:dyDescent="0.25">
      <c r="A49257" s="1">
        <v>44194.537499999999</v>
      </c>
      <c r="B49257" s="1">
        <f t="shared" si="769"/>
        <v>44194.120833333334</v>
      </c>
      <c r="C49257">
        <v>24471</v>
      </c>
      <c r="D49257">
        <v>12.283770000000001</v>
      </c>
      <c r="E49257">
        <v>6.8392390000000001</v>
      </c>
    </row>
    <row r="49258" spans="1:5" x14ac:dyDescent="0.25">
      <c r="A49258" s="1">
        <v>44194.541666666664</v>
      </c>
      <c r="B49258" s="1">
        <f t="shared" si="769"/>
        <v>44194.125</v>
      </c>
      <c r="C49258">
        <v>24472</v>
      </c>
      <c r="D49258">
        <v>12.28148</v>
      </c>
      <c r="E49258">
        <v>11.355180000000001</v>
      </c>
    </row>
    <row r="49259" spans="1:5" x14ac:dyDescent="0.25">
      <c r="A49259" s="1">
        <v>44194.54583333333</v>
      </c>
      <c r="B49259" s="1">
        <f t="shared" si="769"/>
        <v>44194.129166666666</v>
      </c>
      <c r="C49259">
        <v>24473</v>
      </c>
      <c r="D49259">
        <v>12.282859999999999</v>
      </c>
      <c r="E49259">
        <v>6.3616910000000004</v>
      </c>
    </row>
    <row r="49260" spans="1:5" x14ac:dyDescent="0.25">
      <c r="A49260" s="1">
        <v>44194.55</v>
      </c>
      <c r="B49260" s="1">
        <f t="shared" si="769"/>
        <v>44194.133333333339</v>
      </c>
      <c r="C49260">
        <v>24474</v>
      </c>
      <c r="D49260">
        <v>12.28262</v>
      </c>
      <c r="E49260">
        <v>6.4753809999999996</v>
      </c>
    </row>
    <row r="49261" spans="1:5" x14ac:dyDescent="0.25">
      <c r="A49261" s="1">
        <v>44194.554166666669</v>
      </c>
      <c r="B49261" s="1">
        <f t="shared" si="769"/>
        <v>44194.137500000004</v>
      </c>
      <c r="C49261">
        <v>24475</v>
      </c>
      <c r="D49261">
        <v>12.28199</v>
      </c>
      <c r="E49261">
        <v>7.2100850000000003</v>
      </c>
    </row>
    <row r="49262" spans="1:5" x14ac:dyDescent="0.25">
      <c r="A49262" s="1">
        <v>44194.558333333334</v>
      </c>
      <c r="B49262" s="1">
        <f t="shared" si="769"/>
        <v>44194.14166666667</v>
      </c>
      <c r="C49262">
        <v>24476</v>
      </c>
      <c r="D49262">
        <v>12.27947</v>
      </c>
      <c r="E49262">
        <v>6.2176809999999998</v>
      </c>
    </row>
    <row r="49263" spans="1:5" x14ac:dyDescent="0.25">
      <c r="A49263" s="1">
        <v>44194.5625</v>
      </c>
      <c r="B49263" s="1">
        <f t="shared" si="769"/>
        <v>44194.145833333336</v>
      </c>
      <c r="C49263">
        <v>24477</v>
      </c>
      <c r="D49263">
        <v>12.28232</v>
      </c>
      <c r="E49263">
        <v>7.0333779999999999</v>
      </c>
    </row>
    <row r="49264" spans="1:5" x14ac:dyDescent="0.25">
      <c r="A49264" s="1">
        <v>44194.566666666666</v>
      </c>
      <c r="B49264" s="1">
        <f t="shared" si="769"/>
        <v>44194.15</v>
      </c>
      <c r="C49264">
        <v>24478</v>
      </c>
      <c r="D49264">
        <v>12.282439999999999</v>
      </c>
      <c r="E49264">
        <v>7.0175729999999996</v>
      </c>
    </row>
    <row r="49265" spans="1:5" x14ac:dyDescent="0.25">
      <c r="A49265" s="1">
        <v>44194.570833333331</v>
      </c>
      <c r="B49265" s="1">
        <f t="shared" si="769"/>
        <v>44194.154166666667</v>
      </c>
      <c r="C49265">
        <v>24479</v>
      </c>
      <c r="D49265">
        <v>12.284509999999999</v>
      </c>
      <c r="E49265">
        <v>7.0514210000000004</v>
      </c>
    </row>
    <row r="49266" spans="1:5" x14ac:dyDescent="0.25">
      <c r="A49266" s="1">
        <v>44194.574999999997</v>
      </c>
      <c r="B49266" s="1">
        <f t="shared" si="769"/>
        <v>44194.158333333333</v>
      </c>
      <c r="C49266">
        <v>24480</v>
      </c>
      <c r="D49266">
        <v>12.281409999999999</v>
      </c>
      <c r="E49266">
        <v>7.1044</v>
      </c>
    </row>
    <row r="49267" spans="1:5" x14ac:dyDescent="0.25">
      <c r="A49267" s="1">
        <v>44194.57916666667</v>
      </c>
      <c r="B49267" s="1">
        <f t="shared" si="769"/>
        <v>44194.162500000006</v>
      </c>
      <c r="C49267">
        <v>24481</v>
      </c>
      <c r="D49267">
        <v>12.28486</v>
      </c>
      <c r="E49267">
        <v>6.6534430000000002</v>
      </c>
    </row>
    <row r="49268" spans="1:5" x14ac:dyDescent="0.25">
      <c r="A49268" s="1">
        <v>44194.583333333336</v>
      </c>
      <c r="B49268" s="1">
        <f t="shared" si="769"/>
        <v>44194.166666666672</v>
      </c>
      <c r="C49268">
        <v>24482</v>
      </c>
      <c r="D49268">
        <v>12.28402</v>
      </c>
      <c r="E49268">
        <v>7.0242899999999997</v>
      </c>
    </row>
    <row r="49269" spans="1:5" x14ac:dyDescent="0.25">
      <c r="A49269" s="1">
        <v>44194.587500000001</v>
      </c>
      <c r="B49269" s="1">
        <f t="shared" si="769"/>
        <v>44194.170833333337</v>
      </c>
      <c r="C49269">
        <v>24483</v>
      </c>
      <c r="D49269">
        <v>12.28302</v>
      </c>
      <c r="E49269">
        <v>7.307086</v>
      </c>
    </row>
    <row r="49270" spans="1:5" x14ac:dyDescent="0.25">
      <c r="A49270" s="1">
        <v>44194.591666666667</v>
      </c>
      <c r="B49270" s="1">
        <f t="shared" si="769"/>
        <v>44194.175000000003</v>
      </c>
      <c r="C49270">
        <v>24484</v>
      </c>
      <c r="D49270">
        <v>12.285399999999999</v>
      </c>
      <c r="E49270">
        <v>6.675421</v>
      </c>
    </row>
    <row r="49271" spans="1:5" x14ac:dyDescent="0.25">
      <c r="A49271" s="1">
        <v>44194.595833333333</v>
      </c>
      <c r="B49271" s="1">
        <f t="shared" si="769"/>
        <v>44194.179166666669</v>
      </c>
      <c r="C49271">
        <v>24485</v>
      </c>
      <c r="D49271">
        <v>12.28558</v>
      </c>
      <c r="E49271">
        <v>7.1335009999999999</v>
      </c>
    </row>
    <row r="49272" spans="1:5" x14ac:dyDescent="0.25">
      <c r="A49272" s="1">
        <v>44194.6</v>
      </c>
      <c r="B49272" s="1">
        <f t="shared" si="769"/>
        <v>44194.183333333334</v>
      </c>
      <c r="C49272">
        <v>24486</v>
      </c>
      <c r="D49272">
        <v>12.28661</v>
      </c>
      <c r="E49272">
        <v>6.7384380000000004</v>
      </c>
    </row>
    <row r="49273" spans="1:5" x14ac:dyDescent="0.25">
      <c r="A49273" s="1">
        <v>44194.604166666664</v>
      </c>
      <c r="B49273" s="1">
        <f t="shared" si="769"/>
        <v>44194.1875</v>
      </c>
      <c r="C49273">
        <v>24487</v>
      </c>
      <c r="D49273">
        <v>12.285909999999999</v>
      </c>
      <c r="E49273">
        <v>7.224532</v>
      </c>
    </row>
    <row r="49274" spans="1:5" x14ac:dyDescent="0.25">
      <c r="A49274" s="1">
        <v>44194.60833333333</v>
      </c>
      <c r="B49274" s="1">
        <f t="shared" si="769"/>
        <v>44194.191666666666</v>
      </c>
      <c r="C49274">
        <v>24488</v>
      </c>
      <c r="D49274">
        <v>12.285259999999999</v>
      </c>
      <c r="E49274">
        <v>6.5170300000000001</v>
      </c>
    </row>
    <row r="49275" spans="1:5" x14ac:dyDescent="0.25">
      <c r="A49275" s="1">
        <v>44194.612500000003</v>
      </c>
      <c r="B49275" s="1">
        <f t="shared" si="769"/>
        <v>44194.195833333339</v>
      </c>
      <c r="C49275">
        <v>24489</v>
      </c>
      <c r="D49275">
        <v>12.286490000000001</v>
      </c>
      <c r="E49275">
        <v>8.1960429999999995</v>
      </c>
    </row>
    <row r="49276" spans="1:5" x14ac:dyDescent="0.25">
      <c r="A49276" s="1">
        <v>44194.616666666669</v>
      </c>
      <c r="B49276" s="1">
        <f t="shared" si="769"/>
        <v>44194.200000000004</v>
      </c>
      <c r="C49276">
        <v>24490</v>
      </c>
      <c r="D49276">
        <v>12.28829</v>
      </c>
      <c r="E49276">
        <v>7.2538369999999999</v>
      </c>
    </row>
    <row r="49277" spans="1:5" x14ac:dyDescent="0.25">
      <c r="A49277" s="1">
        <v>44194.620833333334</v>
      </c>
      <c r="B49277" s="1">
        <f t="shared" si="769"/>
        <v>44194.20416666667</v>
      </c>
      <c r="C49277">
        <v>24491</v>
      </c>
      <c r="D49277">
        <v>12.28871</v>
      </c>
      <c r="E49277">
        <v>6.4722609999999996</v>
      </c>
    </row>
    <row r="49278" spans="1:5" x14ac:dyDescent="0.25">
      <c r="A49278" s="1">
        <v>44194.625</v>
      </c>
      <c r="B49278" s="1">
        <f t="shared" si="769"/>
        <v>44194.208333333336</v>
      </c>
      <c r="C49278">
        <v>24492</v>
      </c>
      <c r="D49278">
        <v>12.2864</v>
      </c>
      <c r="E49278">
        <v>6.552168</v>
      </c>
    </row>
    <row r="49279" spans="1:5" x14ac:dyDescent="0.25">
      <c r="A49279" s="1">
        <v>44194.629166666666</v>
      </c>
      <c r="B49279" s="1">
        <f t="shared" si="769"/>
        <v>44194.212500000001</v>
      </c>
      <c r="C49279">
        <v>24493</v>
      </c>
      <c r="D49279">
        <v>12.2905</v>
      </c>
      <c r="E49279">
        <v>6.3759360000000003</v>
      </c>
    </row>
    <row r="49280" spans="1:5" x14ac:dyDescent="0.25">
      <c r="A49280" s="1">
        <v>44194.633333333331</v>
      </c>
      <c r="B49280" s="1">
        <f t="shared" si="769"/>
        <v>44194.216666666667</v>
      </c>
      <c r="C49280">
        <v>24494</v>
      </c>
      <c r="D49280">
        <v>12.289009999999999</v>
      </c>
      <c r="E49280">
        <v>6.4771450000000002</v>
      </c>
    </row>
    <row r="49281" spans="1:5" x14ac:dyDescent="0.25">
      <c r="A49281" s="1">
        <v>44194.637499999997</v>
      </c>
      <c r="B49281" s="1">
        <f t="shared" si="769"/>
        <v>44194.220833333333</v>
      </c>
      <c r="C49281">
        <v>24495</v>
      </c>
      <c r="D49281">
        <v>12.28852</v>
      </c>
      <c r="E49281">
        <v>6.5484369999999998</v>
      </c>
    </row>
    <row r="49282" spans="1:5" x14ac:dyDescent="0.25">
      <c r="A49282" s="1">
        <v>44194.64166666667</v>
      </c>
      <c r="B49282" s="1">
        <f t="shared" si="769"/>
        <v>44194.225000000006</v>
      </c>
      <c r="C49282">
        <v>24496</v>
      </c>
      <c r="D49282">
        <v>12.287190000000001</v>
      </c>
      <c r="E49282">
        <v>6.9588299999999998</v>
      </c>
    </row>
    <row r="49283" spans="1:5" x14ac:dyDescent="0.25">
      <c r="A49283" s="1">
        <v>44194.645833333336</v>
      </c>
      <c r="B49283" s="1">
        <f t="shared" ref="B49283:B49346" si="770">A49283-10/24</f>
        <v>44194.229166666672</v>
      </c>
      <c r="C49283">
        <v>24497</v>
      </c>
      <c r="D49283">
        <v>12.292669999999999</v>
      </c>
      <c r="E49283">
        <v>6.7804270000000004</v>
      </c>
    </row>
    <row r="49284" spans="1:5" x14ac:dyDescent="0.25">
      <c r="A49284" s="1">
        <v>44194.65</v>
      </c>
      <c r="B49284" s="1">
        <f t="shared" si="770"/>
        <v>44194.233333333337</v>
      </c>
      <c r="C49284">
        <v>24498</v>
      </c>
      <c r="D49284">
        <v>12.287940000000001</v>
      </c>
      <c r="E49284">
        <v>6.539212</v>
      </c>
    </row>
    <row r="49285" spans="1:5" x14ac:dyDescent="0.25">
      <c r="A49285" s="1">
        <v>44194.654166666667</v>
      </c>
      <c r="B49285" s="1">
        <f t="shared" si="770"/>
        <v>44194.237500000003</v>
      </c>
      <c r="C49285">
        <v>24499</v>
      </c>
      <c r="D49285">
        <v>12.2905</v>
      </c>
      <c r="E49285">
        <v>9.0097070000000006</v>
      </c>
    </row>
    <row r="49286" spans="1:5" x14ac:dyDescent="0.25">
      <c r="A49286" s="1">
        <v>44194.658333333333</v>
      </c>
      <c r="B49286" s="1">
        <f t="shared" si="770"/>
        <v>44194.241666666669</v>
      </c>
      <c r="C49286">
        <v>24500</v>
      </c>
      <c r="D49286">
        <v>12.2896</v>
      </c>
      <c r="E49286">
        <v>7.1312610000000003</v>
      </c>
    </row>
    <row r="49287" spans="1:5" x14ac:dyDescent="0.25">
      <c r="A49287" s="1">
        <v>44194.662499999999</v>
      </c>
      <c r="B49287" s="1">
        <f t="shared" si="770"/>
        <v>44194.245833333334</v>
      </c>
      <c r="C49287">
        <v>24501</v>
      </c>
      <c r="D49287">
        <v>12.289809999999999</v>
      </c>
      <c r="E49287">
        <v>7.0485740000000003</v>
      </c>
    </row>
    <row r="49288" spans="1:5" x14ac:dyDescent="0.25">
      <c r="A49288" s="1">
        <v>44194.666666666664</v>
      </c>
      <c r="B49288" s="1">
        <f t="shared" si="770"/>
        <v>44194.25</v>
      </c>
      <c r="C49288">
        <v>24502</v>
      </c>
      <c r="D49288">
        <v>12.29148</v>
      </c>
      <c r="E49288">
        <v>6.6307879999999999</v>
      </c>
    </row>
    <row r="49289" spans="1:5" x14ac:dyDescent="0.25">
      <c r="A49289" s="1">
        <v>44194.67083333333</v>
      </c>
      <c r="B49289" s="1">
        <f t="shared" si="770"/>
        <v>44194.254166666666</v>
      </c>
      <c r="C49289">
        <v>24503</v>
      </c>
      <c r="D49289">
        <v>12.2926</v>
      </c>
      <c r="E49289">
        <v>6.6957709999999997</v>
      </c>
    </row>
    <row r="49290" spans="1:5" x14ac:dyDescent="0.25">
      <c r="A49290" s="1">
        <v>44194.675000000003</v>
      </c>
      <c r="B49290" s="1">
        <f t="shared" si="770"/>
        <v>44194.258333333339</v>
      </c>
      <c r="C49290">
        <v>24504</v>
      </c>
      <c r="D49290">
        <v>12.291510000000001</v>
      </c>
      <c r="E49290">
        <v>6.3292669999999998</v>
      </c>
    </row>
    <row r="49291" spans="1:5" x14ac:dyDescent="0.25">
      <c r="A49291" s="1">
        <v>44194.679166666669</v>
      </c>
      <c r="B49291" s="1">
        <f t="shared" si="770"/>
        <v>44194.262500000004</v>
      </c>
      <c r="C49291">
        <v>24505</v>
      </c>
      <c r="D49291">
        <v>12.29251</v>
      </c>
      <c r="E49291">
        <v>6.4936959999999999</v>
      </c>
    </row>
    <row r="49292" spans="1:5" x14ac:dyDescent="0.25">
      <c r="A49292" s="1">
        <v>44194.683333333334</v>
      </c>
      <c r="B49292" s="1">
        <f t="shared" si="770"/>
        <v>44194.26666666667</v>
      </c>
      <c r="C49292">
        <v>24506</v>
      </c>
      <c r="D49292">
        <v>12.293839999999999</v>
      </c>
      <c r="E49292">
        <v>6.7560750000000001</v>
      </c>
    </row>
    <row r="49293" spans="1:5" x14ac:dyDescent="0.25">
      <c r="A49293" s="1">
        <v>44194.6875</v>
      </c>
      <c r="B49293" s="1">
        <f t="shared" si="770"/>
        <v>44194.270833333336</v>
      </c>
      <c r="C49293">
        <v>24507</v>
      </c>
      <c r="D49293">
        <v>12.291790000000001</v>
      </c>
      <c r="E49293">
        <v>6.4808070000000004</v>
      </c>
    </row>
    <row r="49294" spans="1:5" x14ac:dyDescent="0.25">
      <c r="A49294" s="1">
        <v>44194.691666666666</v>
      </c>
      <c r="B49294" s="1">
        <f t="shared" si="770"/>
        <v>44194.275000000001</v>
      </c>
      <c r="C49294">
        <v>24508</v>
      </c>
      <c r="D49294">
        <v>12.291270000000001</v>
      </c>
      <c r="E49294">
        <v>6.8148869999999997</v>
      </c>
    </row>
    <row r="49295" spans="1:5" x14ac:dyDescent="0.25">
      <c r="A49295" s="1">
        <v>44194.695833333331</v>
      </c>
      <c r="B49295" s="1">
        <f t="shared" si="770"/>
        <v>44194.279166666667</v>
      </c>
      <c r="C49295">
        <v>24509</v>
      </c>
      <c r="D49295">
        <v>12.29461</v>
      </c>
      <c r="E49295">
        <v>7.2735089999999998</v>
      </c>
    </row>
    <row r="49296" spans="1:5" x14ac:dyDescent="0.25">
      <c r="A49296" s="1">
        <v>44194.7</v>
      </c>
      <c r="B49296" s="1">
        <f t="shared" si="770"/>
        <v>44194.283333333333</v>
      </c>
      <c r="C49296">
        <v>24510</v>
      </c>
      <c r="D49296">
        <v>12.289569999999999</v>
      </c>
      <c r="E49296">
        <v>8.1279380000000003</v>
      </c>
    </row>
    <row r="49297" spans="1:5" x14ac:dyDescent="0.25">
      <c r="A49297" s="1">
        <v>44194.70416666667</v>
      </c>
      <c r="B49297" s="1">
        <f t="shared" si="770"/>
        <v>44194.287500000006</v>
      </c>
      <c r="C49297">
        <v>24511</v>
      </c>
      <c r="D49297">
        <v>12.295210000000001</v>
      </c>
      <c r="E49297">
        <v>7.2033009999999997</v>
      </c>
    </row>
    <row r="49298" spans="1:5" x14ac:dyDescent="0.25">
      <c r="A49298" s="1">
        <v>44194.708333333336</v>
      </c>
      <c r="B49298" s="1">
        <f t="shared" si="770"/>
        <v>44194.291666666672</v>
      </c>
      <c r="C49298">
        <v>24512</v>
      </c>
      <c r="D49298">
        <v>12.29508</v>
      </c>
      <c r="E49298">
        <v>7.4962059999999999</v>
      </c>
    </row>
    <row r="49299" spans="1:5" x14ac:dyDescent="0.25">
      <c r="A49299" s="1">
        <v>44194.712500000001</v>
      </c>
      <c r="B49299" s="1">
        <f t="shared" si="770"/>
        <v>44194.295833333337</v>
      </c>
      <c r="C49299">
        <v>24513</v>
      </c>
      <c r="D49299">
        <v>12.294370000000001</v>
      </c>
      <c r="E49299">
        <v>7.4365119999999996</v>
      </c>
    </row>
    <row r="49300" spans="1:5" x14ac:dyDescent="0.25">
      <c r="A49300" s="1">
        <v>44194.716666666667</v>
      </c>
      <c r="B49300" s="1">
        <f t="shared" si="770"/>
        <v>44194.3</v>
      </c>
      <c r="C49300">
        <v>24514</v>
      </c>
      <c r="D49300">
        <v>12.2958</v>
      </c>
      <c r="E49300">
        <v>7.3211959999999996</v>
      </c>
    </row>
    <row r="49301" spans="1:5" x14ac:dyDescent="0.25">
      <c r="A49301" s="1">
        <v>44194.720833333333</v>
      </c>
      <c r="B49301" s="1">
        <f t="shared" si="770"/>
        <v>44194.304166666669</v>
      </c>
      <c r="C49301">
        <v>24515</v>
      </c>
      <c r="D49301">
        <v>12.29391</v>
      </c>
      <c r="E49301">
        <v>7.4777570000000004</v>
      </c>
    </row>
    <row r="49302" spans="1:5" x14ac:dyDescent="0.25">
      <c r="A49302" s="1">
        <v>44194.724999999999</v>
      </c>
      <c r="B49302" s="1">
        <f t="shared" si="770"/>
        <v>44194.308333333334</v>
      </c>
      <c r="C49302">
        <v>24516</v>
      </c>
      <c r="D49302">
        <v>12.29608</v>
      </c>
      <c r="E49302">
        <v>7.7551940000000004</v>
      </c>
    </row>
    <row r="49303" spans="1:5" x14ac:dyDescent="0.25">
      <c r="A49303" s="1">
        <v>44194.729166666664</v>
      </c>
      <c r="B49303" s="1">
        <f t="shared" si="770"/>
        <v>44194.3125</v>
      </c>
      <c r="C49303">
        <v>24517</v>
      </c>
      <c r="D49303">
        <v>12.29461</v>
      </c>
      <c r="E49303">
        <v>7.2250750000000004</v>
      </c>
    </row>
    <row r="49304" spans="1:5" x14ac:dyDescent="0.25">
      <c r="A49304" s="1">
        <v>44194.73333333333</v>
      </c>
      <c r="B49304" s="1">
        <f t="shared" si="770"/>
        <v>44194.316666666666</v>
      </c>
      <c r="C49304">
        <v>24518</v>
      </c>
      <c r="D49304">
        <v>12.293509999999999</v>
      </c>
      <c r="E49304">
        <v>6.9881330000000004</v>
      </c>
    </row>
    <row r="49305" spans="1:5" x14ac:dyDescent="0.25">
      <c r="A49305" s="1">
        <v>44194.737500000003</v>
      </c>
      <c r="B49305" s="1">
        <f t="shared" si="770"/>
        <v>44194.320833333339</v>
      </c>
      <c r="C49305">
        <v>24519</v>
      </c>
      <c r="D49305">
        <v>12.29524</v>
      </c>
      <c r="E49305">
        <v>7.607793</v>
      </c>
    </row>
    <row r="49306" spans="1:5" x14ac:dyDescent="0.25">
      <c r="A49306" s="1">
        <v>44194.741666666669</v>
      </c>
      <c r="B49306" s="1">
        <f t="shared" si="770"/>
        <v>44194.325000000004</v>
      </c>
      <c r="C49306">
        <v>24520</v>
      </c>
      <c r="D49306">
        <v>12.29505</v>
      </c>
      <c r="E49306">
        <v>7.6077240000000002</v>
      </c>
    </row>
    <row r="49307" spans="1:5" x14ac:dyDescent="0.25">
      <c r="A49307" s="1">
        <v>44194.745833333334</v>
      </c>
      <c r="B49307" s="1">
        <f t="shared" si="770"/>
        <v>44194.32916666667</v>
      </c>
      <c r="C49307">
        <v>24521</v>
      </c>
      <c r="D49307">
        <v>12.29743</v>
      </c>
      <c r="E49307">
        <v>7.5743499999999999</v>
      </c>
    </row>
    <row r="49308" spans="1:5" x14ac:dyDescent="0.25">
      <c r="A49308" s="1">
        <v>44194.75</v>
      </c>
      <c r="B49308" s="1">
        <f t="shared" si="770"/>
        <v>44194.333333333336</v>
      </c>
      <c r="C49308">
        <v>24522</v>
      </c>
      <c r="D49308">
        <v>12.293609999999999</v>
      </c>
      <c r="E49308">
        <v>7.8399179999999999</v>
      </c>
    </row>
    <row r="49309" spans="1:5" x14ac:dyDescent="0.25">
      <c r="A49309" s="1">
        <v>44194.754166666666</v>
      </c>
      <c r="B49309" s="1">
        <f t="shared" si="770"/>
        <v>44194.337500000001</v>
      </c>
      <c r="C49309">
        <v>24523</v>
      </c>
      <c r="D49309">
        <v>12.29433</v>
      </c>
      <c r="E49309">
        <v>7.8625740000000004</v>
      </c>
    </row>
    <row r="49310" spans="1:5" x14ac:dyDescent="0.25">
      <c r="A49310" s="1">
        <v>44194.758333333331</v>
      </c>
      <c r="B49310" s="1">
        <f t="shared" si="770"/>
        <v>44194.341666666667</v>
      </c>
      <c r="C49310">
        <v>24524</v>
      </c>
      <c r="D49310">
        <v>12.2964</v>
      </c>
      <c r="E49310">
        <v>8.1075210000000002</v>
      </c>
    </row>
    <row r="49311" spans="1:5" x14ac:dyDescent="0.25">
      <c r="A49311" s="1">
        <v>44194.762499999997</v>
      </c>
      <c r="B49311" s="1">
        <f t="shared" si="770"/>
        <v>44194.345833333333</v>
      </c>
      <c r="C49311">
        <v>24525</v>
      </c>
      <c r="D49311">
        <v>12.29729</v>
      </c>
      <c r="E49311">
        <v>8.2453579999999995</v>
      </c>
    </row>
    <row r="49312" spans="1:5" x14ac:dyDescent="0.25">
      <c r="A49312" s="1">
        <v>44194.76666666667</v>
      </c>
      <c r="B49312" s="1">
        <f t="shared" si="770"/>
        <v>44194.350000000006</v>
      </c>
      <c r="C49312">
        <v>24526</v>
      </c>
      <c r="D49312">
        <v>12.296939999999999</v>
      </c>
      <c r="E49312">
        <v>7.9318309999999999</v>
      </c>
    </row>
    <row r="49313" spans="1:5" x14ac:dyDescent="0.25">
      <c r="A49313" s="1">
        <v>44194.770833333336</v>
      </c>
      <c r="B49313" s="1">
        <f t="shared" si="770"/>
        <v>44194.354166666672</v>
      </c>
      <c r="C49313">
        <v>24527</v>
      </c>
      <c r="D49313">
        <v>12.294930000000001</v>
      </c>
      <c r="E49313">
        <v>7.2790039999999996</v>
      </c>
    </row>
    <row r="49314" spans="1:5" x14ac:dyDescent="0.25">
      <c r="A49314" s="1">
        <v>44194.775000000001</v>
      </c>
      <c r="B49314" s="1">
        <f t="shared" si="770"/>
        <v>44194.358333333337</v>
      </c>
      <c r="C49314">
        <v>24528</v>
      </c>
      <c r="D49314">
        <v>12.29673</v>
      </c>
      <c r="E49314">
        <v>7.4866419999999998</v>
      </c>
    </row>
    <row r="49315" spans="1:5" x14ac:dyDescent="0.25">
      <c r="A49315" s="1">
        <v>44194.779166666667</v>
      </c>
      <c r="B49315" s="1">
        <f t="shared" si="770"/>
        <v>44194.362500000003</v>
      </c>
      <c r="C49315">
        <v>24529</v>
      </c>
      <c r="D49315">
        <v>12.29815</v>
      </c>
      <c r="E49315">
        <v>7.8437840000000003</v>
      </c>
    </row>
    <row r="49316" spans="1:5" x14ac:dyDescent="0.25">
      <c r="A49316" s="1">
        <v>44194.783333333333</v>
      </c>
      <c r="B49316" s="1">
        <f t="shared" si="770"/>
        <v>44194.366666666669</v>
      </c>
      <c r="C49316">
        <v>24530</v>
      </c>
      <c r="D49316">
        <v>12.296099999999999</v>
      </c>
      <c r="E49316">
        <v>7.6370969999999998</v>
      </c>
    </row>
    <row r="49317" spans="1:5" x14ac:dyDescent="0.25">
      <c r="A49317" s="1">
        <v>44194.787499999999</v>
      </c>
      <c r="B49317" s="1">
        <f t="shared" si="770"/>
        <v>44194.370833333334</v>
      </c>
      <c r="C49317">
        <v>24531</v>
      </c>
      <c r="D49317">
        <v>12.29696</v>
      </c>
      <c r="E49317">
        <v>7.8298100000000002</v>
      </c>
    </row>
    <row r="49318" spans="1:5" x14ac:dyDescent="0.25">
      <c r="A49318" s="1">
        <v>44194.791666666664</v>
      </c>
      <c r="B49318" s="1">
        <f t="shared" si="770"/>
        <v>44194.375</v>
      </c>
      <c r="C49318">
        <v>24532</v>
      </c>
      <c r="D49318">
        <v>12.297800000000001</v>
      </c>
      <c r="E49318">
        <v>7.8072239999999997</v>
      </c>
    </row>
    <row r="49319" spans="1:5" x14ac:dyDescent="0.25">
      <c r="A49319" s="1">
        <v>44194.79583333333</v>
      </c>
      <c r="B49319" s="1">
        <f t="shared" si="770"/>
        <v>44194.379166666666</v>
      </c>
      <c r="C49319">
        <v>24533</v>
      </c>
      <c r="D49319">
        <v>12.29491</v>
      </c>
      <c r="E49319">
        <v>7.4206399999999997</v>
      </c>
    </row>
    <row r="49320" spans="1:5" x14ac:dyDescent="0.25">
      <c r="A49320" s="1">
        <v>44194.8</v>
      </c>
      <c r="B49320" s="1">
        <f t="shared" si="770"/>
        <v>44194.383333333339</v>
      </c>
      <c r="C49320">
        <v>24534</v>
      </c>
      <c r="D49320">
        <v>12.29584</v>
      </c>
      <c r="E49320">
        <v>8.0756399999999999</v>
      </c>
    </row>
    <row r="49321" spans="1:5" x14ac:dyDescent="0.25">
      <c r="A49321" s="1">
        <v>44194.804166666669</v>
      </c>
      <c r="B49321" s="1">
        <f t="shared" si="770"/>
        <v>44194.387500000004</v>
      </c>
      <c r="C49321">
        <v>24535</v>
      </c>
      <c r="D49321">
        <v>12.297079999999999</v>
      </c>
      <c r="E49321">
        <v>8.1044009999999993</v>
      </c>
    </row>
    <row r="49322" spans="1:5" x14ac:dyDescent="0.25">
      <c r="A49322" s="1">
        <v>44194.808333333334</v>
      </c>
      <c r="B49322" s="1">
        <f t="shared" si="770"/>
        <v>44194.39166666667</v>
      </c>
      <c r="C49322">
        <v>24536</v>
      </c>
      <c r="D49322">
        <v>12.296799999999999</v>
      </c>
      <c r="E49322">
        <v>8.0292429999999992</v>
      </c>
    </row>
    <row r="49323" spans="1:5" x14ac:dyDescent="0.25">
      <c r="A49323" s="1">
        <v>44194.8125</v>
      </c>
      <c r="B49323" s="1">
        <f t="shared" si="770"/>
        <v>44194.395833333336</v>
      </c>
      <c r="C49323">
        <v>24537</v>
      </c>
      <c r="D49323">
        <v>12.297499999999999</v>
      </c>
      <c r="E49323">
        <v>8.0194720000000004</v>
      </c>
    </row>
    <row r="49324" spans="1:5" x14ac:dyDescent="0.25">
      <c r="A49324" s="1">
        <v>44194.816666666666</v>
      </c>
      <c r="B49324" s="1">
        <f t="shared" si="770"/>
        <v>44194.400000000001</v>
      </c>
      <c r="C49324">
        <v>24538</v>
      </c>
      <c r="D49324">
        <v>12.29598</v>
      </c>
      <c r="E49324">
        <v>8.1273289999999996</v>
      </c>
    </row>
    <row r="49325" spans="1:5" x14ac:dyDescent="0.25">
      <c r="A49325" s="1">
        <v>44194.820833333331</v>
      </c>
      <c r="B49325" s="1">
        <f t="shared" si="770"/>
        <v>44194.404166666667</v>
      </c>
      <c r="C49325">
        <v>24539</v>
      </c>
      <c r="D49325">
        <v>12.29631</v>
      </c>
      <c r="E49325">
        <v>7.9549630000000002</v>
      </c>
    </row>
    <row r="49326" spans="1:5" x14ac:dyDescent="0.25">
      <c r="A49326" s="1">
        <v>44194.824999999997</v>
      </c>
      <c r="B49326" s="1">
        <f t="shared" si="770"/>
        <v>44194.408333333333</v>
      </c>
      <c r="C49326">
        <v>24540</v>
      </c>
      <c r="D49326">
        <v>12.29801</v>
      </c>
      <c r="E49326">
        <v>7.9633750000000001</v>
      </c>
    </row>
    <row r="49327" spans="1:5" x14ac:dyDescent="0.25">
      <c r="A49327" s="1">
        <v>44194.82916666667</v>
      </c>
      <c r="B49327" s="1">
        <f t="shared" si="770"/>
        <v>44194.412500000006</v>
      </c>
      <c r="C49327">
        <v>24541</v>
      </c>
      <c r="D49327">
        <v>12.297219999999999</v>
      </c>
      <c r="E49327">
        <v>10.021990000000001</v>
      </c>
    </row>
    <row r="49328" spans="1:5" x14ac:dyDescent="0.25">
      <c r="A49328" s="1">
        <v>44194.833333333336</v>
      </c>
      <c r="B49328" s="1">
        <f t="shared" si="770"/>
        <v>44194.416666666672</v>
      </c>
      <c r="C49328">
        <v>24542</v>
      </c>
      <c r="D49328">
        <v>12.29524</v>
      </c>
      <c r="E49328">
        <v>8.7933179999999993</v>
      </c>
    </row>
    <row r="49329" spans="1:5" x14ac:dyDescent="0.25">
      <c r="A49329" s="1">
        <v>44194.837500000001</v>
      </c>
      <c r="B49329" s="1">
        <f t="shared" si="770"/>
        <v>44194.420833333337</v>
      </c>
      <c r="C49329">
        <v>24543</v>
      </c>
      <c r="D49329">
        <v>12.299020000000001</v>
      </c>
      <c r="E49329">
        <v>9.0997889999999995</v>
      </c>
    </row>
    <row r="49330" spans="1:5" x14ac:dyDescent="0.25">
      <c r="A49330" s="1">
        <v>44194.841666666667</v>
      </c>
      <c r="B49330" s="1">
        <f t="shared" si="770"/>
        <v>44194.425000000003</v>
      </c>
      <c r="C49330">
        <v>24544</v>
      </c>
      <c r="D49330">
        <v>12.29848</v>
      </c>
      <c r="E49330">
        <v>9.3766850000000002</v>
      </c>
    </row>
    <row r="49331" spans="1:5" x14ac:dyDescent="0.25">
      <c r="A49331" s="1">
        <v>44194.845833333333</v>
      </c>
      <c r="B49331" s="1">
        <f t="shared" si="770"/>
        <v>44194.429166666669</v>
      </c>
      <c r="C49331">
        <v>24545</v>
      </c>
      <c r="D49331">
        <v>12.29599</v>
      </c>
      <c r="E49331">
        <v>9.7385079999999995</v>
      </c>
    </row>
    <row r="49332" spans="1:5" x14ac:dyDescent="0.25">
      <c r="A49332" s="1">
        <v>44194.85</v>
      </c>
      <c r="B49332" s="1">
        <f t="shared" si="770"/>
        <v>44194.433333333334</v>
      </c>
      <c r="C49332">
        <v>24546</v>
      </c>
      <c r="D49332">
        <v>12.29848</v>
      </c>
      <c r="E49332">
        <v>10.164910000000001</v>
      </c>
    </row>
    <row r="49333" spans="1:5" x14ac:dyDescent="0.25">
      <c r="A49333" s="1">
        <v>44194.854166666664</v>
      </c>
      <c r="B49333" s="1">
        <f t="shared" si="770"/>
        <v>44194.4375</v>
      </c>
      <c r="C49333">
        <v>24547</v>
      </c>
      <c r="D49333">
        <v>12.29594</v>
      </c>
      <c r="E49333">
        <v>10.111459999999999</v>
      </c>
    </row>
    <row r="49334" spans="1:5" x14ac:dyDescent="0.25">
      <c r="A49334" s="1">
        <v>44194.85833333333</v>
      </c>
      <c r="B49334" s="1">
        <f t="shared" si="770"/>
        <v>44194.441666666666</v>
      </c>
      <c r="C49334">
        <v>24548</v>
      </c>
      <c r="D49334">
        <v>12.29838</v>
      </c>
      <c r="E49334">
        <v>8.9476390000000006</v>
      </c>
    </row>
    <row r="49335" spans="1:5" x14ac:dyDescent="0.25">
      <c r="A49335" s="1">
        <v>44194.862500000003</v>
      </c>
      <c r="B49335" s="1">
        <f t="shared" si="770"/>
        <v>44194.445833333339</v>
      </c>
      <c r="C49335">
        <v>24549</v>
      </c>
      <c r="D49335">
        <v>12.295</v>
      </c>
      <c r="E49335" t="s">
        <v>5</v>
      </c>
    </row>
    <row r="49336" spans="1:5" x14ac:dyDescent="0.25">
      <c r="A49336" s="1">
        <v>44194.866666666669</v>
      </c>
      <c r="B49336" s="1">
        <f t="shared" si="770"/>
        <v>44194.450000000004</v>
      </c>
      <c r="C49336">
        <v>24550</v>
      </c>
      <c r="D49336">
        <v>12.297129999999999</v>
      </c>
      <c r="E49336">
        <v>6.8278449999999999</v>
      </c>
    </row>
    <row r="49337" spans="1:5" x14ac:dyDescent="0.25">
      <c r="A49337" s="1">
        <v>44194.870833333334</v>
      </c>
      <c r="B49337" s="1">
        <f t="shared" si="770"/>
        <v>44194.45416666667</v>
      </c>
      <c r="C49337">
        <v>24551</v>
      </c>
      <c r="D49337">
        <v>12.295769999999999</v>
      </c>
      <c r="E49337">
        <v>7.4993939999999997</v>
      </c>
    </row>
    <row r="49338" spans="1:5" x14ac:dyDescent="0.25">
      <c r="A49338" s="1">
        <v>44194.875</v>
      </c>
      <c r="B49338" s="1">
        <f t="shared" si="770"/>
        <v>44194.458333333336</v>
      </c>
      <c r="C49338">
        <v>24552</v>
      </c>
      <c r="D49338">
        <v>12.29815</v>
      </c>
      <c r="E49338">
        <v>6.3264180000000003</v>
      </c>
    </row>
    <row r="49339" spans="1:5" x14ac:dyDescent="0.25">
      <c r="A49339" s="1">
        <v>44194.879166666666</v>
      </c>
      <c r="B49339" s="1">
        <f t="shared" si="770"/>
        <v>44194.462500000001</v>
      </c>
      <c r="C49339">
        <v>24553</v>
      </c>
      <c r="D49339">
        <v>12.29519</v>
      </c>
      <c r="E49339">
        <v>6.1183050000000003</v>
      </c>
    </row>
    <row r="49340" spans="1:5" x14ac:dyDescent="0.25">
      <c r="A49340" s="1">
        <v>44194.883333333331</v>
      </c>
      <c r="B49340" s="1">
        <f t="shared" si="770"/>
        <v>44194.466666666667</v>
      </c>
      <c r="C49340">
        <v>24554</v>
      </c>
      <c r="D49340">
        <v>12.295870000000001</v>
      </c>
      <c r="E49340">
        <v>6.4715129999999998</v>
      </c>
    </row>
    <row r="49341" spans="1:5" x14ac:dyDescent="0.25">
      <c r="A49341" s="1">
        <v>44194.887499999997</v>
      </c>
      <c r="B49341" s="1">
        <f t="shared" si="770"/>
        <v>44194.470833333333</v>
      </c>
      <c r="C49341">
        <v>24555</v>
      </c>
      <c r="D49341">
        <v>12.295310000000001</v>
      </c>
      <c r="E49341">
        <v>11.90056</v>
      </c>
    </row>
    <row r="49342" spans="1:5" x14ac:dyDescent="0.25">
      <c r="A49342" s="1">
        <v>44194.89166666667</v>
      </c>
      <c r="B49342" s="1">
        <f t="shared" si="770"/>
        <v>44194.475000000006</v>
      </c>
      <c r="C49342">
        <v>24556</v>
      </c>
      <c r="D49342">
        <v>12.2934</v>
      </c>
      <c r="E49342">
        <v>6.2138150000000003</v>
      </c>
    </row>
    <row r="49343" spans="1:5" x14ac:dyDescent="0.25">
      <c r="A49343" s="1">
        <v>44194.895833333336</v>
      </c>
      <c r="B49343" s="1">
        <f t="shared" si="770"/>
        <v>44194.479166666672</v>
      </c>
      <c r="C49343">
        <v>24557</v>
      </c>
      <c r="D49343">
        <v>12.292770000000001</v>
      </c>
      <c r="E49343">
        <v>6.405036</v>
      </c>
    </row>
    <row r="49344" spans="1:5" x14ac:dyDescent="0.25">
      <c r="A49344" s="1">
        <v>44194.9</v>
      </c>
      <c r="B49344" s="1">
        <f t="shared" si="770"/>
        <v>44194.483333333337</v>
      </c>
      <c r="C49344">
        <v>24558</v>
      </c>
      <c r="D49344">
        <v>12.29393</v>
      </c>
      <c r="E49344">
        <v>6.4384110000000003</v>
      </c>
    </row>
    <row r="49345" spans="1:5" x14ac:dyDescent="0.25">
      <c r="A49345" s="1">
        <v>44194.904166666667</v>
      </c>
      <c r="B49345" s="1">
        <f t="shared" si="770"/>
        <v>44194.487500000003</v>
      </c>
      <c r="C49345">
        <v>24559</v>
      </c>
      <c r="D49345">
        <v>12.29393</v>
      </c>
      <c r="E49345">
        <v>6.5023780000000002</v>
      </c>
    </row>
    <row r="49346" spans="1:5" x14ac:dyDescent="0.25">
      <c r="A49346" s="1">
        <v>44194.908333333333</v>
      </c>
      <c r="B49346" s="1">
        <f t="shared" si="770"/>
        <v>44194.491666666669</v>
      </c>
      <c r="C49346">
        <v>24560</v>
      </c>
      <c r="D49346">
        <v>12.29396</v>
      </c>
      <c r="E49346">
        <v>6.598973</v>
      </c>
    </row>
    <row r="49347" spans="1:5" x14ac:dyDescent="0.25">
      <c r="A49347" s="1">
        <v>44194.912499999999</v>
      </c>
      <c r="B49347" s="1">
        <f t="shared" ref="B49347:B49410" si="771">A49347-10/24</f>
        <v>44194.495833333334</v>
      </c>
      <c r="C49347">
        <v>24561</v>
      </c>
      <c r="D49347">
        <v>12.29237</v>
      </c>
      <c r="E49347">
        <v>6.7202590000000004</v>
      </c>
    </row>
    <row r="49348" spans="1:5" x14ac:dyDescent="0.25">
      <c r="A49348" s="1">
        <v>44194.916666666664</v>
      </c>
      <c r="B49348" s="1">
        <f t="shared" si="771"/>
        <v>44194.5</v>
      </c>
      <c r="C49348">
        <v>24562</v>
      </c>
      <c r="D49348">
        <v>12.29162</v>
      </c>
      <c r="E49348">
        <v>9.9780289999999994</v>
      </c>
    </row>
    <row r="49349" spans="1:5" x14ac:dyDescent="0.25">
      <c r="A49349" s="1">
        <v>44194.92083333333</v>
      </c>
      <c r="B49349" s="1">
        <f t="shared" si="771"/>
        <v>44194.504166666666</v>
      </c>
      <c r="C49349">
        <v>24563</v>
      </c>
      <c r="D49349">
        <v>12.29186</v>
      </c>
      <c r="E49349">
        <v>6.7890420000000002</v>
      </c>
    </row>
    <row r="49350" spans="1:5" x14ac:dyDescent="0.25">
      <c r="A49350" s="1">
        <v>44194.925000000003</v>
      </c>
      <c r="B49350" s="1">
        <f t="shared" si="771"/>
        <v>44194.508333333339</v>
      </c>
      <c r="C49350">
        <v>24564</v>
      </c>
      <c r="D49350">
        <v>12.29162</v>
      </c>
      <c r="E49350">
        <v>7.3152949999999999</v>
      </c>
    </row>
    <row r="49351" spans="1:5" x14ac:dyDescent="0.25">
      <c r="A49351" s="1">
        <v>44194.929166666669</v>
      </c>
      <c r="B49351" s="1">
        <f t="shared" si="771"/>
        <v>44194.512500000004</v>
      </c>
      <c r="C49351">
        <v>24565</v>
      </c>
      <c r="D49351">
        <v>12.291689999999999</v>
      </c>
      <c r="E49351">
        <v>7.278054</v>
      </c>
    </row>
    <row r="49352" spans="1:5" x14ac:dyDescent="0.25">
      <c r="A49352" s="1">
        <v>44194.933333333334</v>
      </c>
      <c r="B49352" s="1">
        <f t="shared" si="771"/>
        <v>44194.51666666667</v>
      </c>
      <c r="C49352">
        <v>24566</v>
      </c>
      <c r="D49352">
        <v>12.29195</v>
      </c>
      <c r="E49352" t="s">
        <v>5</v>
      </c>
    </row>
    <row r="49353" spans="1:5" x14ac:dyDescent="0.25">
      <c r="A49353" s="1">
        <v>44194.9375</v>
      </c>
      <c r="B49353" s="1">
        <f t="shared" si="771"/>
        <v>44194.520833333336</v>
      </c>
      <c r="C49353">
        <v>24567</v>
      </c>
      <c r="D49353">
        <v>12.28983</v>
      </c>
      <c r="E49353">
        <v>8.0025829999999996</v>
      </c>
    </row>
    <row r="49354" spans="1:5" x14ac:dyDescent="0.25">
      <c r="A49354" s="1">
        <v>44194.941666666666</v>
      </c>
      <c r="B49354" s="1">
        <f t="shared" si="771"/>
        <v>44194.525000000001</v>
      </c>
      <c r="C49354">
        <v>24568</v>
      </c>
      <c r="D49354">
        <v>12.289709999999999</v>
      </c>
      <c r="E49354">
        <v>7.8089180000000002</v>
      </c>
    </row>
    <row r="49355" spans="1:5" x14ac:dyDescent="0.25">
      <c r="A49355" s="1">
        <v>44194.945833333331</v>
      </c>
      <c r="B49355" s="1">
        <f t="shared" si="771"/>
        <v>44194.529166666667</v>
      </c>
      <c r="C49355">
        <v>24569</v>
      </c>
      <c r="D49355">
        <v>12.28964</v>
      </c>
      <c r="E49355">
        <v>8.1161359999999991</v>
      </c>
    </row>
    <row r="49356" spans="1:5" x14ac:dyDescent="0.25">
      <c r="A49356" s="1">
        <v>44194.95</v>
      </c>
      <c r="B49356" s="1">
        <f t="shared" si="771"/>
        <v>44194.533333333333</v>
      </c>
      <c r="C49356">
        <v>24570</v>
      </c>
      <c r="D49356">
        <v>12.291790000000001</v>
      </c>
      <c r="E49356" t="s">
        <v>5</v>
      </c>
    </row>
    <row r="49357" spans="1:5" x14ac:dyDescent="0.25">
      <c r="A49357" s="1">
        <v>44194.95416666667</v>
      </c>
      <c r="B49357" s="1">
        <f t="shared" si="771"/>
        <v>44194.537500000006</v>
      </c>
      <c r="C49357">
        <v>24571</v>
      </c>
      <c r="D49357">
        <v>12.290319999999999</v>
      </c>
      <c r="E49357" t="s">
        <v>5</v>
      </c>
    </row>
    <row r="49358" spans="1:5" x14ac:dyDescent="0.25">
      <c r="A49358" s="1">
        <v>44194.958333333336</v>
      </c>
      <c r="B49358" s="1">
        <f t="shared" si="771"/>
        <v>44194.541666666672</v>
      </c>
      <c r="C49358">
        <v>24572</v>
      </c>
      <c r="D49358">
        <v>12.290760000000001</v>
      </c>
      <c r="E49358">
        <v>12.655620000000001</v>
      </c>
    </row>
    <row r="49359" spans="1:5" x14ac:dyDescent="0.25">
      <c r="A49359" s="1">
        <v>44194.962500000001</v>
      </c>
      <c r="B49359" s="1">
        <f t="shared" si="771"/>
        <v>44194.545833333337</v>
      </c>
      <c r="C49359">
        <v>24573</v>
      </c>
      <c r="D49359">
        <v>12.28999</v>
      </c>
      <c r="E49359">
        <v>11.70317</v>
      </c>
    </row>
    <row r="49360" spans="1:5" x14ac:dyDescent="0.25">
      <c r="A49360" s="1">
        <v>44194.966666666667</v>
      </c>
      <c r="B49360" s="1">
        <f t="shared" si="771"/>
        <v>44194.55</v>
      </c>
      <c r="C49360">
        <v>24574</v>
      </c>
      <c r="D49360">
        <v>12.290039999999999</v>
      </c>
      <c r="E49360">
        <v>11.62726</v>
      </c>
    </row>
    <row r="49361" spans="1:5" x14ac:dyDescent="0.25">
      <c r="A49361" s="1">
        <v>44194.970833333333</v>
      </c>
      <c r="B49361" s="1">
        <f t="shared" si="771"/>
        <v>44194.554166666669</v>
      </c>
      <c r="C49361">
        <v>24575</v>
      </c>
      <c r="D49361">
        <v>12.287240000000001</v>
      </c>
      <c r="E49361">
        <v>16.68974</v>
      </c>
    </row>
    <row r="49362" spans="1:5" x14ac:dyDescent="0.25">
      <c r="A49362" s="1">
        <v>44194.974999999999</v>
      </c>
      <c r="B49362" s="1">
        <f t="shared" si="771"/>
        <v>44194.558333333334</v>
      </c>
      <c r="C49362">
        <v>24576</v>
      </c>
      <c r="D49362">
        <v>12.28894</v>
      </c>
      <c r="E49362">
        <v>19.500820000000001</v>
      </c>
    </row>
    <row r="49363" spans="1:5" x14ac:dyDescent="0.25">
      <c r="A49363" s="1">
        <v>44194.979166666664</v>
      </c>
      <c r="B49363" s="1">
        <f t="shared" si="771"/>
        <v>44194.5625</v>
      </c>
      <c r="C49363">
        <v>24577</v>
      </c>
      <c r="D49363">
        <v>12.287710000000001</v>
      </c>
      <c r="E49363">
        <v>14.158060000000001</v>
      </c>
    </row>
    <row r="49364" spans="1:5" x14ac:dyDescent="0.25">
      <c r="A49364" s="1">
        <v>44194.98333333333</v>
      </c>
      <c r="B49364" s="1">
        <f t="shared" si="771"/>
        <v>44194.566666666666</v>
      </c>
      <c r="C49364">
        <v>24578</v>
      </c>
      <c r="D49364">
        <v>12.287330000000001</v>
      </c>
      <c r="E49364">
        <v>19.93815</v>
      </c>
    </row>
    <row r="49365" spans="1:5" x14ac:dyDescent="0.25">
      <c r="A49365" s="1">
        <v>44194.987500000003</v>
      </c>
      <c r="B49365" s="1">
        <f t="shared" si="771"/>
        <v>44194.570833333339</v>
      </c>
      <c r="C49365">
        <v>24579</v>
      </c>
      <c r="D49365">
        <v>12.288029999999999</v>
      </c>
      <c r="E49365">
        <v>21.757840000000002</v>
      </c>
    </row>
    <row r="49366" spans="1:5" x14ac:dyDescent="0.25">
      <c r="A49366" s="1">
        <v>44194.991666666669</v>
      </c>
      <c r="B49366" s="1">
        <f t="shared" si="771"/>
        <v>44194.575000000004</v>
      </c>
      <c r="C49366">
        <v>24580</v>
      </c>
      <c r="D49366">
        <v>12.288169999999999</v>
      </c>
      <c r="E49366">
        <v>30.245920000000002</v>
      </c>
    </row>
    <row r="49367" spans="1:5" x14ac:dyDescent="0.25">
      <c r="A49367" s="1">
        <v>44194.995833333334</v>
      </c>
      <c r="B49367" s="1">
        <f t="shared" si="771"/>
        <v>44194.57916666667</v>
      </c>
      <c r="C49367">
        <v>24581</v>
      </c>
      <c r="D49367">
        <v>12.28411</v>
      </c>
      <c r="E49367">
        <v>24.62707</v>
      </c>
    </row>
    <row r="49368" spans="1:5" x14ac:dyDescent="0.25">
      <c r="A49368" s="1">
        <v>44195</v>
      </c>
      <c r="B49368" s="1">
        <f t="shared" si="771"/>
        <v>44194.583333333336</v>
      </c>
      <c r="C49368">
        <v>24582</v>
      </c>
      <c r="D49368">
        <v>12.286099999999999</v>
      </c>
      <c r="E49368">
        <v>33.287430000000001</v>
      </c>
    </row>
    <row r="49369" spans="1:5" x14ac:dyDescent="0.25">
      <c r="A49369" s="1">
        <v>44195.004166666666</v>
      </c>
      <c r="B49369" s="1">
        <f t="shared" si="771"/>
        <v>44194.587500000001</v>
      </c>
      <c r="C49369">
        <v>24583</v>
      </c>
      <c r="D49369">
        <v>12.28524</v>
      </c>
      <c r="E49369">
        <v>28.028919999999999</v>
      </c>
    </row>
    <row r="49370" spans="1:5" x14ac:dyDescent="0.25">
      <c r="A49370" s="1">
        <v>44195.008333333331</v>
      </c>
      <c r="B49370" s="1">
        <f t="shared" si="771"/>
        <v>44194.591666666667</v>
      </c>
      <c r="C49370">
        <v>24584</v>
      </c>
      <c r="D49370">
        <v>12.285959999999999</v>
      </c>
      <c r="E49370">
        <v>24.258939999999999</v>
      </c>
    </row>
    <row r="49371" spans="1:5" x14ac:dyDescent="0.25">
      <c r="A49371" s="1">
        <v>44195.012499999997</v>
      </c>
      <c r="B49371" s="1">
        <f t="shared" si="771"/>
        <v>44194.595833333333</v>
      </c>
      <c r="C49371">
        <v>24585</v>
      </c>
      <c r="D49371">
        <v>12.283860000000001</v>
      </c>
      <c r="E49371">
        <v>18.108809999999998</v>
      </c>
    </row>
    <row r="49372" spans="1:5" x14ac:dyDescent="0.25">
      <c r="A49372" s="1">
        <v>44195.01666666667</v>
      </c>
      <c r="B49372" s="1">
        <f t="shared" si="771"/>
        <v>44194.600000000006</v>
      </c>
      <c r="C49372">
        <v>24586</v>
      </c>
      <c r="D49372">
        <v>12.285959999999999</v>
      </c>
      <c r="E49372">
        <v>24.586030000000001</v>
      </c>
    </row>
    <row r="49373" spans="1:5" x14ac:dyDescent="0.25">
      <c r="A49373" s="1">
        <v>44195.020833333336</v>
      </c>
      <c r="B49373" s="1">
        <f t="shared" si="771"/>
        <v>44194.604166666672</v>
      </c>
      <c r="C49373">
        <v>24587</v>
      </c>
      <c r="D49373">
        <v>12.284280000000001</v>
      </c>
      <c r="E49373">
        <v>9.5957179999999997</v>
      </c>
    </row>
    <row r="49374" spans="1:5" x14ac:dyDescent="0.25">
      <c r="A49374" s="1">
        <v>44195.025000000001</v>
      </c>
      <c r="B49374" s="1">
        <f t="shared" si="771"/>
        <v>44194.608333333337</v>
      </c>
      <c r="C49374">
        <v>24588</v>
      </c>
      <c r="D49374">
        <v>12.2843</v>
      </c>
      <c r="E49374">
        <v>10.715920000000001</v>
      </c>
    </row>
    <row r="49375" spans="1:5" x14ac:dyDescent="0.25">
      <c r="A49375" s="1">
        <v>44195.029166666667</v>
      </c>
      <c r="B49375" s="1">
        <f t="shared" si="771"/>
        <v>44194.612500000003</v>
      </c>
      <c r="C49375">
        <v>24589</v>
      </c>
      <c r="D49375">
        <v>12.28538</v>
      </c>
      <c r="E49375">
        <v>11.3832</v>
      </c>
    </row>
    <row r="49376" spans="1:5" x14ac:dyDescent="0.25">
      <c r="A49376" s="1">
        <v>44195.033333333333</v>
      </c>
      <c r="B49376" s="1">
        <f t="shared" si="771"/>
        <v>44194.616666666669</v>
      </c>
      <c r="C49376">
        <v>24590</v>
      </c>
      <c r="D49376">
        <v>12.285679999999999</v>
      </c>
      <c r="E49376">
        <v>9.5060420000000008</v>
      </c>
    </row>
    <row r="49377" spans="1:5" x14ac:dyDescent="0.25">
      <c r="A49377" s="1">
        <v>44195.037499999999</v>
      </c>
      <c r="B49377" s="1">
        <f t="shared" si="771"/>
        <v>44194.620833333334</v>
      </c>
      <c r="C49377">
        <v>24591</v>
      </c>
      <c r="D49377">
        <v>12.28253</v>
      </c>
      <c r="E49377">
        <v>9.7153089999999995</v>
      </c>
    </row>
    <row r="49378" spans="1:5" x14ac:dyDescent="0.25">
      <c r="A49378" s="1">
        <v>44195.041666666664</v>
      </c>
      <c r="B49378" s="1">
        <f t="shared" si="771"/>
        <v>44194.625</v>
      </c>
      <c r="C49378">
        <v>24592</v>
      </c>
      <c r="D49378">
        <v>12.282859999999999</v>
      </c>
      <c r="E49378">
        <v>10.952590000000001</v>
      </c>
    </row>
    <row r="49379" spans="1:5" x14ac:dyDescent="0.25">
      <c r="A49379" s="1">
        <v>44195.04583333333</v>
      </c>
      <c r="B49379" s="1">
        <f t="shared" si="771"/>
        <v>44194.629166666666</v>
      </c>
      <c r="C49379">
        <v>24593</v>
      </c>
      <c r="D49379">
        <v>12.28083</v>
      </c>
      <c r="E49379">
        <v>10.553929999999999</v>
      </c>
    </row>
    <row r="49380" spans="1:5" x14ac:dyDescent="0.25">
      <c r="A49380" s="1">
        <v>44195.05</v>
      </c>
      <c r="B49380" s="1">
        <f t="shared" si="771"/>
        <v>44194.633333333339</v>
      </c>
      <c r="C49380">
        <v>24594</v>
      </c>
      <c r="D49380">
        <v>12.284509999999999</v>
      </c>
      <c r="E49380">
        <v>11.580249999999999</v>
      </c>
    </row>
    <row r="49381" spans="1:5" x14ac:dyDescent="0.25">
      <c r="A49381" s="1">
        <v>44195.054166666669</v>
      </c>
      <c r="B49381" s="1">
        <f t="shared" si="771"/>
        <v>44194.637500000004</v>
      </c>
      <c r="C49381">
        <v>24595</v>
      </c>
      <c r="D49381">
        <v>12.283530000000001</v>
      </c>
      <c r="E49381">
        <v>13.59606</v>
      </c>
    </row>
    <row r="49382" spans="1:5" x14ac:dyDescent="0.25">
      <c r="A49382" s="1">
        <v>44195.058333333334</v>
      </c>
      <c r="B49382" s="1">
        <f t="shared" si="771"/>
        <v>44194.64166666667</v>
      </c>
      <c r="C49382">
        <v>24596</v>
      </c>
      <c r="D49382">
        <v>12.2819</v>
      </c>
      <c r="E49382" t="s">
        <v>5</v>
      </c>
    </row>
    <row r="49383" spans="1:5" x14ac:dyDescent="0.25">
      <c r="A49383" s="1">
        <v>44195.0625</v>
      </c>
      <c r="B49383" s="1">
        <f t="shared" si="771"/>
        <v>44194.645833333336</v>
      </c>
      <c r="C49383">
        <v>24597</v>
      </c>
      <c r="D49383">
        <v>12.28274</v>
      </c>
      <c r="E49383">
        <v>19.903220000000001</v>
      </c>
    </row>
    <row r="49384" spans="1:5" x14ac:dyDescent="0.25">
      <c r="A49384" s="1">
        <v>44195.066666666666</v>
      </c>
      <c r="B49384" s="1">
        <f t="shared" si="771"/>
        <v>44194.65</v>
      </c>
      <c r="C49384">
        <v>24598</v>
      </c>
      <c r="D49384">
        <v>12.28318</v>
      </c>
      <c r="E49384">
        <v>14.61736</v>
      </c>
    </row>
    <row r="49385" spans="1:5" x14ac:dyDescent="0.25">
      <c r="A49385" s="1">
        <v>44195.070833333331</v>
      </c>
      <c r="B49385" s="1">
        <f t="shared" si="771"/>
        <v>44194.654166666667</v>
      </c>
      <c r="C49385">
        <v>24599</v>
      </c>
      <c r="D49385">
        <v>12.28274</v>
      </c>
      <c r="E49385">
        <v>17.766660000000002</v>
      </c>
    </row>
    <row r="49386" spans="1:5" x14ac:dyDescent="0.25">
      <c r="A49386" s="1">
        <v>44195.074999999997</v>
      </c>
      <c r="B49386" s="1">
        <f t="shared" si="771"/>
        <v>44194.658333333333</v>
      </c>
      <c r="C49386">
        <v>24600</v>
      </c>
      <c r="D49386">
        <v>12.28223</v>
      </c>
      <c r="E49386">
        <v>28.940190000000001</v>
      </c>
    </row>
    <row r="49387" spans="1:5" x14ac:dyDescent="0.25">
      <c r="A49387" s="1">
        <v>44195.07916666667</v>
      </c>
      <c r="B49387" s="1">
        <f t="shared" si="771"/>
        <v>44194.662500000006</v>
      </c>
      <c r="C49387">
        <v>24601</v>
      </c>
      <c r="D49387">
        <v>12.28204</v>
      </c>
      <c r="E49387">
        <v>29.46481</v>
      </c>
    </row>
    <row r="49388" spans="1:5" x14ac:dyDescent="0.25">
      <c r="A49388" s="1">
        <v>44195.083333333336</v>
      </c>
      <c r="B49388" s="1">
        <f t="shared" si="771"/>
        <v>44194.666666666672</v>
      </c>
      <c r="C49388">
        <v>24602</v>
      </c>
      <c r="D49388">
        <v>12.28064</v>
      </c>
      <c r="E49388" t="s">
        <v>5</v>
      </c>
    </row>
    <row r="49389" spans="1:5" x14ac:dyDescent="0.25">
      <c r="A49389" s="1">
        <v>44195.087500000001</v>
      </c>
      <c r="B49389" s="1">
        <f t="shared" si="771"/>
        <v>44194.670833333337</v>
      </c>
      <c r="C49389">
        <v>24603</v>
      </c>
      <c r="D49389">
        <v>12.280670000000001</v>
      </c>
      <c r="E49389">
        <v>11.421860000000001</v>
      </c>
    </row>
    <row r="49390" spans="1:5" x14ac:dyDescent="0.25">
      <c r="A49390" s="1">
        <v>44195.091666666667</v>
      </c>
      <c r="B49390" s="1">
        <f t="shared" si="771"/>
        <v>44194.675000000003</v>
      </c>
      <c r="C49390">
        <v>24604</v>
      </c>
      <c r="D49390">
        <v>12.28078</v>
      </c>
      <c r="E49390">
        <v>12.125299999999999</v>
      </c>
    </row>
    <row r="49391" spans="1:5" x14ac:dyDescent="0.25">
      <c r="A49391" s="1">
        <v>44195.095833333333</v>
      </c>
      <c r="B49391" s="1">
        <f t="shared" si="771"/>
        <v>44194.679166666669</v>
      </c>
      <c r="C49391">
        <v>24605</v>
      </c>
      <c r="D49391">
        <v>12.280290000000001</v>
      </c>
      <c r="E49391">
        <v>14.50198</v>
      </c>
    </row>
    <row r="49392" spans="1:5" x14ac:dyDescent="0.25">
      <c r="A49392" s="1">
        <v>44195.1</v>
      </c>
      <c r="B49392" s="1">
        <f t="shared" si="771"/>
        <v>44194.683333333334</v>
      </c>
      <c r="C49392">
        <v>24606</v>
      </c>
      <c r="D49392">
        <v>12.280390000000001</v>
      </c>
      <c r="E49392">
        <v>19.772500000000001</v>
      </c>
    </row>
    <row r="49393" spans="1:5" x14ac:dyDescent="0.25">
      <c r="A49393" s="1">
        <v>44195.104166666664</v>
      </c>
      <c r="B49393" s="1">
        <f t="shared" si="771"/>
        <v>44194.6875</v>
      </c>
      <c r="C49393">
        <v>24607</v>
      </c>
      <c r="D49393">
        <v>12.2767</v>
      </c>
      <c r="E49393">
        <v>15.138999999999999</v>
      </c>
    </row>
    <row r="49394" spans="1:5" x14ac:dyDescent="0.25">
      <c r="A49394" s="1">
        <v>44195.10833333333</v>
      </c>
      <c r="B49394" s="1">
        <f t="shared" si="771"/>
        <v>44194.691666666666</v>
      </c>
      <c r="C49394">
        <v>24608</v>
      </c>
      <c r="D49394">
        <v>12.278169999999999</v>
      </c>
      <c r="E49394">
        <v>11.413320000000001</v>
      </c>
    </row>
    <row r="49395" spans="1:5" x14ac:dyDescent="0.25">
      <c r="A49395" s="1">
        <v>44195.112500000003</v>
      </c>
      <c r="B49395" s="1">
        <f t="shared" si="771"/>
        <v>44194.695833333339</v>
      </c>
      <c r="C49395">
        <v>24609</v>
      </c>
      <c r="D49395">
        <v>12.278119999999999</v>
      </c>
      <c r="E49395">
        <v>14.438280000000001</v>
      </c>
    </row>
    <row r="49396" spans="1:5" x14ac:dyDescent="0.25">
      <c r="A49396" s="1">
        <v>44195.116666666669</v>
      </c>
      <c r="B49396" s="1">
        <f t="shared" si="771"/>
        <v>44194.700000000004</v>
      </c>
      <c r="C49396">
        <v>24610</v>
      </c>
      <c r="D49396">
        <v>12.27915</v>
      </c>
      <c r="E49396">
        <v>14.83728</v>
      </c>
    </row>
    <row r="49397" spans="1:5" x14ac:dyDescent="0.25">
      <c r="A49397" s="1">
        <v>44195.120833333334</v>
      </c>
      <c r="B49397" s="1">
        <f t="shared" si="771"/>
        <v>44194.70416666667</v>
      </c>
      <c r="C49397">
        <v>24611</v>
      </c>
      <c r="D49397">
        <v>12.27894</v>
      </c>
      <c r="E49397">
        <v>15.609489999999999</v>
      </c>
    </row>
    <row r="49398" spans="1:5" x14ac:dyDescent="0.25">
      <c r="A49398" s="1">
        <v>44195.125</v>
      </c>
      <c r="B49398" s="1">
        <f t="shared" si="771"/>
        <v>44194.708333333336</v>
      </c>
      <c r="C49398">
        <v>24612</v>
      </c>
      <c r="D49398">
        <v>12.277469999999999</v>
      </c>
      <c r="E49398">
        <v>28.808250000000001</v>
      </c>
    </row>
    <row r="49399" spans="1:5" x14ac:dyDescent="0.25">
      <c r="A49399" s="1">
        <v>44195.129166666666</v>
      </c>
      <c r="B49399" s="1">
        <f t="shared" si="771"/>
        <v>44194.712500000001</v>
      </c>
      <c r="C49399">
        <v>24613</v>
      </c>
      <c r="D49399">
        <v>12.27721</v>
      </c>
      <c r="E49399">
        <v>59.718249999999998</v>
      </c>
    </row>
    <row r="49400" spans="1:5" x14ac:dyDescent="0.25">
      <c r="A49400" s="1">
        <v>44195.133333333331</v>
      </c>
      <c r="B49400" s="1">
        <f t="shared" si="771"/>
        <v>44194.716666666667</v>
      </c>
      <c r="C49400">
        <v>24614</v>
      </c>
      <c r="D49400">
        <v>12.277979999999999</v>
      </c>
      <c r="E49400">
        <v>12.20317</v>
      </c>
    </row>
    <row r="49401" spans="1:5" x14ac:dyDescent="0.25">
      <c r="A49401" s="1">
        <v>44195.137499999997</v>
      </c>
      <c r="B49401" s="1">
        <f t="shared" si="771"/>
        <v>44194.720833333333</v>
      </c>
      <c r="C49401">
        <v>24615</v>
      </c>
      <c r="D49401">
        <v>12.27707</v>
      </c>
      <c r="E49401">
        <v>15.427770000000001</v>
      </c>
    </row>
    <row r="49402" spans="1:5" x14ac:dyDescent="0.25">
      <c r="A49402" s="1">
        <v>44195.14166666667</v>
      </c>
      <c r="B49402" s="1">
        <f t="shared" si="771"/>
        <v>44194.725000000006</v>
      </c>
      <c r="C49402">
        <v>24616</v>
      </c>
      <c r="D49402">
        <v>12.276490000000001</v>
      </c>
      <c r="E49402">
        <v>21.612819999999999</v>
      </c>
    </row>
    <row r="49403" spans="1:5" x14ac:dyDescent="0.25">
      <c r="A49403" s="1">
        <v>44195.145833333336</v>
      </c>
      <c r="B49403" s="1">
        <f t="shared" si="771"/>
        <v>44194.729166666672</v>
      </c>
      <c r="C49403">
        <v>24617</v>
      </c>
      <c r="D49403">
        <v>12.27782</v>
      </c>
      <c r="E49403">
        <v>13.05251</v>
      </c>
    </row>
    <row r="49404" spans="1:5" x14ac:dyDescent="0.25">
      <c r="A49404" s="1">
        <v>44195.15</v>
      </c>
      <c r="B49404" s="1">
        <f t="shared" si="771"/>
        <v>44194.733333333337</v>
      </c>
      <c r="C49404">
        <v>24618</v>
      </c>
      <c r="D49404">
        <v>12.27614</v>
      </c>
      <c r="E49404" t="s">
        <v>5</v>
      </c>
    </row>
    <row r="49405" spans="1:5" x14ac:dyDescent="0.25">
      <c r="A49405" s="1">
        <v>44195.154166666667</v>
      </c>
      <c r="B49405" s="1">
        <f t="shared" si="771"/>
        <v>44194.737500000003</v>
      </c>
      <c r="C49405">
        <v>24619</v>
      </c>
      <c r="D49405">
        <v>12.276260000000001</v>
      </c>
      <c r="E49405">
        <v>94.806939999999997</v>
      </c>
    </row>
    <row r="49406" spans="1:5" x14ac:dyDescent="0.25">
      <c r="A49406" s="1">
        <v>44195.158333333333</v>
      </c>
      <c r="B49406" s="1">
        <f t="shared" si="771"/>
        <v>44194.741666666669</v>
      </c>
      <c r="C49406">
        <v>24620</v>
      </c>
      <c r="D49406">
        <v>12.274699999999999</v>
      </c>
      <c r="E49406">
        <v>69.234340000000003</v>
      </c>
    </row>
    <row r="49407" spans="1:5" x14ac:dyDescent="0.25">
      <c r="A49407" s="1">
        <v>44195.162499999999</v>
      </c>
      <c r="B49407" s="1">
        <f t="shared" si="771"/>
        <v>44194.745833333334</v>
      </c>
      <c r="C49407">
        <v>24621</v>
      </c>
      <c r="D49407">
        <v>12.275840000000001</v>
      </c>
      <c r="E49407">
        <v>66.022090000000006</v>
      </c>
    </row>
    <row r="49408" spans="1:5" x14ac:dyDescent="0.25">
      <c r="A49408" s="1">
        <v>44195.166666666664</v>
      </c>
      <c r="B49408" s="1">
        <f t="shared" si="771"/>
        <v>44194.75</v>
      </c>
      <c r="C49408">
        <v>24622</v>
      </c>
      <c r="D49408">
        <v>12.27439</v>
      </c>
      <c r="E49408">
        <v>114.55970000000001</v>
      </c>
    </row>
    <row r="49409" spans="1:5" x14ac:dyDescent="0.25">
      <c r="A49409" s="1">
        <v>44195.17083333333</v>
      </c>
      <c r="B49409" s="1">
        <f t="shared" si="771"/>
        <v>44194.754166666666</v>
      </c>
      <c r="C49409">
        <v>24623</v>
      </c>
      <c r="D49409">
        <v>12.275370000000001</v>
      </c>
      <c r="E49409">
        <v>92.954130000000006</v>
      </c>
    </row>
    <row r="49410" spans="1:5" x14ac:dyDescent="0.25">
      <c r="A49410" s="1">
        <v>44195.175000000003</v>
      </c>
      <c r="B49410" s="1">
        <f t="shared" si="771"/>
        <v>44194.758333333339</v>
      </c>
      <c r="C49410">
        <v>24624</v>
      </c>
      <c r="D49410">
        <v>12.272690000000001</v>
      </c>
      <c r="E49410">
        <v>101.2662</v>
      </c>
    </row>
    <row r="49411" spans="1:5" x14ac:dyDescent="0.25">
      <c r="A49411" s="1">
        <v>44195.179166666669</v>
      </c>
      <c r="B49411" s="1">
        <f t="shared" ref="B49411:B49474" si="772">A49411-10/24</f>
        <v>44194.762500000004</v>
      </c>
      <c r="C49411">
        <v>24625</v>
      </c>
      <c r="D49411">
        <v>12.27521</v>
      </c>
      <c r="E49411">
        <v>110.04340000000001</v>
      </c>
    </row>
    <row r="49412" spans="1:5" x14ac:dyDescent="0.25">
      <c r="A49412" s="1">
        <v>44195.183333333334</v>
      </c>
      <c r="B49412" s="1">
        <f t="shared" si="772"/>
        <v>44194.76666666667</v>
      </c>
      <c r="C49412">
        <v>24626</v>
      </c>
      <c r="D49412">
        <v>12.27388</v>
      </c>
      <c r="E49412">
        <v>96.332310000000007</v>
      </c>
    </row>
    <row r="49413" spans="1:5" x14ac:dyDescent="0.25">
      <c r="A49413" s="1">
        <v>44195.1875</v>
      </c>
      <c r="B49413" s="1">
        <f t="shared" si="772"/>
        <v>44194.770833333336</v>
      </c>
      <c r="C49413">
        <v>24627</v>
      </c>
      <c r="D49413">
        <v>12.273250000000001</v>
      </c>
      <c r="E49413">
        <v>97.203220000000002</v>
      </c>
    </row>
    <row r="49414" spans="1:5" x14ac:dyDescent="0.25">
      <c r="A49414" s="1">
        <v>44195.191666666666</v>
      </c>
      <c r="B49414" s="1">
        <f t="shared" si="772"/>
        <v>44194.775000000001</v>
      </c>
      <c r="C49414">
        <v>24628</v>
      </c>
      <c r="D49414">
        <v>12.27323</v>
      </c>
      <c r="E49414">
        <v>95.020420000000001</v>
      </c>
    </row>
    <row r="49415" spans="1:5" x14ac:dyDescent="0.25">
      <c r="A49415" s="1">
        <v>44195.195833333331</v>
      </c>
      <c r="B49415" s="1">
        <f t="shared" si="772"/>
        <v>44194.779166666667</v>
      </c>
      <c r="C49415">
        <v>24629</v>
      </c>
      <c r="D49415">
        <v>12.272970000000001</v>
      </c>
      <c r="E49415">
        <v>109.43899999999999</v>
      </c>
    </row>
    <row r="49416" spans="1:5" x14ac:dyDescent="0.25">
      <c r="A49416" s="1">
        <v>44195.199999999997</v>
      </c>
      <c r="B49416" s="1">
        <f t="shared" si="772"/>
        <v>44194.783333333333</v>
      </c>
      <c r="C49416">
        <v>24630</v>
      </c>
      <c r="D49416">
        <v>12.272500000000001</v>
      </c>
      <c r="E49416">
        <v>116.7848</v>
      </c>
    </row>
    <row r="49417" spans="1:5" x14ac:dyDescent="0.25">
      <c r="A49417" s="1">
        <v>44195.20416666667</v>
      </c>
      <c r="B49417" s="1">
        <f t="shared" si="772"/>
        <v>44194.787500000006</v>
      </c>
      <c r="C49417">
        <v>24631</v>
      </c>
      <c r="D49417">
        <v>12.27248</v>
      </c>
      <c r="E49417">
        <v>107.6095</v>
      </c>
    </row>
    <row r="49418" spans="1:5" x14ac:dyDescent="0.25">
      <c r="A49418" s="1">
        <v>44195.208333333336</v>
      </c>
      <c r="B49418" s="1">
        <f t="shared" si="772"/>
        <v>44194.791666666672</v>
      </c>
      <c r="C49418">
        <v>24632</v>
      </c>
      <c r="D49418">
        <v>12.27131</v>
      </c>
      <c r="E49418">
        <v>111.51779999999999</v>
      </c>
    </row>
    <row r="49419" spans="1:5" x14ac:dyDescent="0.25">
      <c r="A49419" s="1">
        <v>44195.212500000001</v>
      </c>
      <c r="B49419" s="1">
        <f t="shared" si="772"/>
        <v>44194.795833333337</v>
      </c>
      <c r="C49419">
        <v>24633</v>
      </c>
      <c r="D49419">
        <v>12.27299</v>
      </c>
      <c r="E49419">
        <v>109.36620000000001</v>
      </c>
    </row>
    <row r="49420" spans="1:5" x14ac:dyDescent="0.25">
      <c r="A49420" s="1">
        <v>44195.216666666667</v>
      </c>
      <c r="B49420" s="1">
        <f t="shared" si="772"/>
        <v>44194.8</v>
      </c>
      <c r="C49420">
        <v>24634</v>
      </c>
      <c r="D49420">
        <v>12.272779999999999</v>
      </c>
      <c r="E49420">
        <v>112.0299</v>
      </c>
    </row>
    <row r="49421" spans="1:5" x14ac:dyDescent="0.25">
      <c r="A49421" s="1">
        <v>44195.220833333333</v>
      </c>
      <c r="B49421" s="1">
        <f t="shared" si="772"/>
        <v>44194.804166666669</v>
      </c>
      <c r="C49421">
        <v>24635</v>
      </c>
      <c r="D49421">
        <v>12.269030000000001</v>
      </c>
      <c r="E49421">
        <v>102.95780000000001</v>
      </c>
    </row>
    <row r="49422" spans="1:5" x14ac:dyDescent="0.25">
      <c r="A49422" s="1">
        <v>44195.224999999999</v>
      </c>
      <c r="B49422" s="1">
        <f t="shared" si="772"/>
        <v>44194.808333333334</v>
      </c>
      <c r="C49422">
        <v>24636</v>
      </c>
      <c r="D49422">
        <v>12.27094</v>
      </c>
      <c r="E49422">
        <v>119.1016</v>
      </c>
    </row>
    <row r="49423" spans="1:5" x14ac:dyDescent="0.25">
      <c r="A49423" s="1">
        <v>44195.229166666664</v>
      </c>
      <c r="B49423" s="1">
        <f t="shared" si="772"/>
        <v>44194.8125</v>
      </c>
      <c r="C49423">
        <v>24637</v>
      </c>
      <c r="D49423">
        <v>12.268280000000001</v>
      </c>
      <c r="E49423">
        <v>95.372810000000001</v>
      </c>
    </row>
    <row r="49424" spans="1:5" x14ac:dyDescent="0.25">
      <c r="A49424" s="1">
        <v>44195.23333333333</v>
      </c>
      <c r="B49424" s="1">
        <f t="shared" si="772"/>
        <v>44194.816666666666</v>
      </c>
      <c r="C49424">
        <v>24638</v>
      </c>
      <c r="D49424">
        <v>12.27017</v>
      </c>
      <c r="E49424">
        <v>102.5401</v>
      </c>
    </row>
    <row r="49425" spans="1:5" x14ac:dyDescent="0.25">
      <c r="A49425" s="1">
        <v>44195.237500000003</v>
      </c>
      <c r="B49425" s="1">
        <f t="shared" si="772"/>
        <v>44194.820833333339</v>
      </c>
      <c r="C49425">
        <v>24639</v>
      </c>
      <c r="D49425">
        <v>12.27045</v>
      </c>
      <c r="E49425">
        <v>78.981549999999999</v>
      </c>
    </row>
    <row r="49426" spans="1:5" x14ac:dyDescent="0.25">
      <c r="A49426" s="1">
        <v>44195.241666666669</v>
      </c>
      <c r="B49426" s="1">
        <f t="shared" si="772"/>
        <v>44194.825000000004</v>
      </c>
      <c r="C49426">
        <v>24640</v>
      </c>
      <c r="D49426">
        <v>12.27134</v>
      </c>
      <c r="E49426">
        <v>53.164940000000001</v>
      </c>
    </row>
    <row r="49427" spans="1:5" x14ac:dyDescent="0.25">
      <c r="A49427" s="1">
        <v>44195.245833333334</v>
      </c>
      <c r="B49427" s="1">
        <f t="shared" si="772"/>
        <v>44194.82916666667</v>
      </c>
      <c r="C49427">
        <v>24641</v>
      </c>
      <c r="D49427">
        <v>12.270099999999999</v>
      </c>
      <c r="E49427">
        <v>45.845030000000001</v>
      </c>
    </row>
    <row r="49428" spans="1:5" x14ac:dyDescent="0.25">
      <c r="A49428" s="1">
        <v>44195.25</v>
      </c>
      <c r="B49428" s="1">
        <f t="shared" si="772"/>
        <v>44194.833333333336</v>
      </c>
      <c r="C49428">
        <v>24642</v>
      </c>
      <c r="D49428">
        <v>12.27022</v>
      </c>
      <c r="E49428">
        <v>49.922429999999999</v>
      </c>
    </row>
    <row r="49429" spans="1:5" x14ac:dyDescent="0.25">
      <c r="A49429" s="1">
        <v>44195.254166666666</v>
      </c>
      <c r="B49429" s="1">
        <f t="shared" si="772"/>
        <v>44194.837500000001</v>
      </c>
      <c r="C49429">
        <v>24643</v>
      </c>
      <c r="D49429">
        <v>12.26985</v>
      </c>
      <c r="E49429">
        <v>43.942639999999997</v>
      </c>
    </row>
    <row r="49430" spans="1:5" x14ac:dyDescent="0.25">
      <c r="A49430" s="1">
        <v>44195.258333333331</v>
      </c>
      <c r="B49430" s="1">
        <f t="shared" si="772"/>
        <v>44194.841666666667</v>
      </c>
      <c r="C49430">
        <v>24644</v>
      </c>
      <c r="D49430">
        <v>12.26768</v>
      </c>
      <c r="E49430">
        <v>48.975070000000002</v>
      </c>
    </row>
    <row r="49431" spans="1:5" x14ac:dyDescent="0.25">
      <c r="A49431" s="1">
        <v>44195.262499999997</v>
      </c>
      <c r="B49431" s="1">
        <f t="shared" si="772"/>
        <v>44194.845833333333</v>
      </c>
      <c r="C49431">
        <v>24645</v>
      </c>
      <c r="D49431">
        <v>12.26604</v>
      </c>
      <c r="E49431">
        <v>64.975009999999997</v>
      </c>
    </row>
    <row r="49432" spans="1:5" x14ac:dyDescent="0.25">
      <c r="A49432" s="1">
        <v>44195.26666666667</v>
      </c>
      <c r="B49432" s="1">
        <f t="shared" si="772"/>
        <v>44194.850000000006</v>
      </c>
      <c r="C49432">
        <v>24646</v>
      </c>
      <c r="D49432">
        <v>12.266389999999999</v>
      </c>
      <c r="E49432" t="s">
        <v>5</v>
      </c>
    </row>
    <row r="49433" spans="1:5" x14ac:dyDescent="0.25">
      <c r="A49433" s="1">
        <v>44195.270833333336</v>
      </c>
      <c r="B49433" s="1">
        <f t="shared" si="772"/>
        <v>44194.854166666672</v>
      </c>
      <c r="C49433">
        <v>24647</v>
      </c>
      <c r="D49433">
        <v>12.266159999999999</v>
      </c>
      <c r="E49433" t="s">
        <v>5</v>
      </c>
    </row>
    <row r="49434" spans="1:5" x14ac:dyDescent="0.25">
      <c r="A49434" s="1">
        <v>44195.275000000001</v>
      </c>
      <c r="B49434" s="1">
        <f t="shared" si="772"/>
        <v>44194.858333333337</v>
      </c>
      <c r="C49434">
        <v>24648</v>
      </c>
      <c r="D49434">
        <v>12.263059999999999</v>
      </c>
      <c r="E49434">
        <v>43.429810000000003</v>
      </c>
    </row>
    <row r="49435" spans="1:5" x14ac:dyDescent="0.25">
      <c r="A49435" s="1">
        <v>44195.279166666667</v>
      </c>
      <c r="B49435" s="1">
        <f t="shared" si="772"/>
        <v>44194.862500000003</v>
      </c>
      <c r="C49435">
        <v>24649</v>
      </c>
      <c r="D49435">
        <v>12.264110000000001</v>
      </c>
      <c r="E49435" t="s">
        <v>5</v>
      </c>
    </row>
    <row r="49436" spans="1:5" x14ac:dyDescent="0.25">
      <c r="A49436" s="1">
        <v>44195.283333333333</v>
      </c>
      <c r="B49436" s="1">
        <f t="shared" si="772"/>
        <v>44194.866666666669</v>
      </c>
      <c r="C49436">
        <v>24650</v>
      </c>
      <c r="D49436">
        <v>12.26493</v>
      </c>
      <c r="E49436" t="s">
        <v>5</v>
      </c>
    </row>
    <row r="49437" spans="1:5" x14ac:dyDescent="0.25">
      <c r="A49437" s="1">
        <v>44195.287499999999</v>
      </c>
      <c r="B49437" s="1">
        <f t="shared" si="772"/>
        <v>44194.870833333334</v>
      </c>
      <c r="C49437">
        <v>24651</v>
      </c>
      <c r="D49437">
        <v>12.26343</v>
      </c>
      <c r="E49437" t="s">
        <v>5</v>
      </c>
    </row>
    <row r="49438" spans="1:5" x14ac:dyDescent="0.25">
      <c r="A49438" s="1">
        <v>44195.291666666664</v>
      </c>
      <c r="B49438" s="1">
        <f t="shared" si="772"/>
        <v>44194.875</v>
      </c>
      <c r="C49438">
        <v>24652</v>
      </c>
      <c r="D49438">
        <v>12.262689999999999</v>
      </c>
      <c r="E49438" t="s">
        <v>5</v>
      </c>
    </row>
    <row r="49439" spans="1:5" x14ac:dyDescent="0.25">
      <c r="A49439" s="1">
        <v>44195.29583333333</v>
      </c>
      <c r="B49439" s="1">
        <f t="shared" si="772"/>
        <v>44194.879166666666</v>
      </c>
      <c r="C49439">
        <v>24653</v>
      </c>
      <c r="D49439">
        <v>12.26248</v>
      </c>
      <c r="E49439" t="s">
        <v>5</v>
      </c>
    </row>
    <row r="49440" spans="1:5" x14ac:dyDescent="0.25">
      <c r="A49440" s="1">
        <v>44195.3</v>
      </c>
      <c r="B49440" s="1">
        <f t="shared" si="772"/>
        <v>44194.883333333339</v>
      </c>
      <c r="C49440">
        <v>24654</v>
      </c>
      <c r="D49440">
        <v>12.25905</v>
      </c>
      <c r="E49440" t="s">
        <v>5</v>
      </c>
    </row>
    <row r="49441" spans="1:5" x14ac:dyDescent="0.25">
      <c r="A49441" s="1">
        <v>44195.304166666669</v>
      </c>
      <c r="B49441" s="1">
        <f t="shared" si="772"/>
        <v>44194.887500000004</v>
      </c>
      <c r="C49441">
        <v>24655</v>
      </c>
      <c r="D49441">
        <v>12.25996</v>
      </c>
      <c r="E49441" t="s">
        <v>5</v>
      </c>
    </row>
    <row r="49442" spans="1:5" x14ac:dyDescent="0.25">
      <c r="A49442" s="1">
        <v>44195.308333333334</v>
      </c>
      <c r="B49442" s="1">
        <f t="shared" si="772"/>
        <v>44194.89166666667</v>
      </c>
      <c r="C49442">
        <v>24656</v>
      </c>
      <c r="D49442">
        <v>12.261430000000001</v>
      </c>
      <c r="E49442" t="s">
        <v>5</v>
      </c>
    </row>
    <row r="49443" spans="1:5" x14ac:dyDescent="0.25">
      <c r="A49443" s="1">
        <v>44195.3125</v>
      </c>
      <c r="B49443" s="1">
        <f t="shared" si="772"/>
        <v>44194.895833333336</v>
      </c>
      <c r="C49443">
        <v>24657</v>
      </c>
      <c r="D49443">
        <v>12.26047</v>
      </c>
      <c r="E49443" t="s">
        <v>5</v>
      </c>
    </row>
    <row r="49444" spans="1:5" x14ac:dyDescent="0.25">
      <c r="A49444" s="1">
        <v>44195.316666666666</v>
      </c>
      <c r="B49444" s="1">
        <f t="shared" si="772"/>
        <v>44194.9</v>
      </c>
      <c r="C49444">
        <v>24658</v>
      </c>
      <c r="D49444">
        <v>12.2621</v>
      </c>
      <c r="E49444" t="s">
        <v>5</v>
      </c>
    </row>
    <row r="49445" spans="1:5" x14ac:dyDescent="0.25">
      <c r="A49445" s="1">
        <v>44195.320833333331</v>
      </c>
      <c r="B49445" s="1">
        <f t="shared" si="772"/>
        <v>44194.904166666667</v>
      </c>
      <c r="C49445">
        <v>24659</v>
      </c>
      <c r="D49445">
        <v>12.260820000000001</v>
      </c>
      <c r="E49445">
        <v>72.875969999999995</v>
      </c>
    </row>
    <row r="49446" spans="1:5" x14ac:dyDescent="0.25">
      <c r="A49446" s="1">
        <v>44195.324999999997</v>
      </c>
      <c r="B49446" s="1">
        <f t="shared" si="772"/>
        <v>44194.908333333333</v>
      </c>
      <c r="C49446">
        <v>24660</v>
      </c>
      <c r="D49446">
        <v>12.260450000000001</v>
      </c>
      <c r="E49446">
        <v>84.319059999999993</v>
      </c>
    </row>
    <row r="49447" spans="1:5" x14ac:dyDescent="0.25">
      <c r="A49447" s="1">
        <v>44195.32916666667</v>
      </c>
      <c r="B49447" s="1">
        <f t="shared" si="772"/>
        <v>44194.912500000006</v>
      </c>
      <c r="C49447">
        <v>24661</v>
      </c>
      <c r="D49447">
        <v>12.26066</v>
      </c>
      <c r="E49447">
        <v>80.329989999999995</v>
      </c>
    </row>
    <row r="49448" spans="1:5" x14ac:dyDescent="0.25">
      <c r="A49448" s="1">
        <v>44195.333333333336</v>
      </c>
      <c r="B49448" s="1">
        <f t="shared" si="772"/>
        <v>44194.916666666672</v>
      </c>
      <c r="C49448">
        <v>24662</v>
      </c>
      <c r="D49448">
        <v>12.262919999999999</v>
      </c>
      <c r="E49448" t="s">
        <v>5</v>
      </c>
    </row>
    <row r="49449" spans="1:5" x14ac:dyDescent="0.25">
      <c r="A49449" s="1">
        <v>44195.337500000001</v>
      </c>
      <c r="B49449" s="1">
        <f t="shared" si="772"/>
        <v>44194.920833333337</v>
      </c>
      <c r="C49449">
        <v>24663</v>
      </c>
      <c r="D49449">
        <v>12.262269999999999</v>
      </c>
      <c r="E49449" t="s">
        <v>5</v>
      </c>
    </row>
    <row r="49450" spans="1:5" x14ac:dyDescent="0.25">
      <c r="A49450" s="1">
        <v>44195.341666666667</v>
      </c>
      <c r="B49450" s="1">
        <f t="shared" si="772"/>
        <v>44194.925000000003</v>
      </c>
      <c r="C49450">
        <v>24664</v>
      </c>
      <c r="D49450">
        <v>12.262589999999999</v>
      </c>
      <c r="E49450" t="s">
        <v>5</v>
      </c>
    </row>
    <row r="49451" spans="1:5" x14ac:dyDescent="0.25">
      <c r="A49451" s="1">
        <v>44195.345833333333</v>
      </c>
      <c r="B49451" s="1">
        <f t="shared" si="772"/>
        <v>44194.929166666669</v>
      </c>
      <c r="C49451">
        <v>24665</v>
      </c>
      <c r="D49451">
        <v>12.26346</v>
      </c>
      <c r="E49451">
        <v>53.526150000000001</v>
      </c>
    </row>
    <row r="49452" spans="1:5" x14ac:dyDescent="0.25">
      <c r="A49452" s="1">
        <v>44195.35</v>
      </c>
      <c r="B49452" s="1">
        <f t="shared" si="772"/>
        <v>44194.933333333334</v>
      </c>
      <c r="C49452">
        <v>24666</v>
      </c>
      <c r="D49452">
        <v>12.262969999999999</v>
      </c>
      <c r="E49452">
        <v>84.625820000000004</v>
      </c>
    </row>
    <row r="49453" spans="1:5" x14ac:dyDescent="0.25">
      <c r="A49453" s="1">
        <v>44195.354166666664</v>
      </c>
      <c r="B49453" s="1">
        <f t="shared" si="772"/>
        <v>44194.9375</v>
      </c>
      <c r="C49453">
        <v>24667</v>
      </c>
      <c r="D49453">
        <v>12.264110000000001</v>
      </c>
      <c r="E49453">
        <v>61.02608</v>
      </c>
    </row>
    <row r="49454" spans="1:5" x14ac:dyDescent="0.25">
      <c r="A49454" s="1">
        <v>44195.35833333333</v>
      </c>
      <c r="B49454" s="1">
        <f t="shared" si="772"/>
        <v>44194.941666666666</v>
      </c>
      <c r="C49454">
        <v>24668</v>
      </c>
      <c r="D49454">
        <v>12.264480000000001</v>
      </c>
      <c r="E49454">
        <v>75.486680000000007</v>
      </c>
    </row>
    <row r="49455" spans="1:5" x14ac:dyDescent="0.25">
      <c r="A49455" s="1">
        <v>44195.362500000003</v>
      </c>
      <c r="B49455" s="1">
        <f t="shared" si="772"/>
        <v>44194.945833333339</v>
      </c>
      <c r="C49455">
        <v>24669</v>
      </c>
      <c r="D49455">
        <v>12.264060000000001</v>
      </c>
      <c r="E49455">
        <v>131.79400000000001</v>
      </c>
    </row>
    <row r="49456" spans="1:5" x14ac:dyDescent="0.25">
      <c r="A49456" s="1">
        <v>44195.366666666669</v>
      </c>
      <c r="B49456" s="1">
        <f t="shared" si="772"/>
        <v>44194.950000000004</v>
      </c>
      <c r="C49456">
        <v>24670</v>
      </c>
      <c r="D49456">
        <v>12.26346</v>
      </c>
      <c r="E49456">
        <v>150.0385</v>
      </c>
    </row>
    <row r="49457" spans="1:5" x14ac:dyDescent="0.25">
      <c r="A49457" s="1">
        <v>44195.370833333334</v>
      </c>
      <c r="B49457" s="1">
        <f t="shared" si="772"/>
        <v>44194.95416666667</v>
      </c>
      <c r="C49457">
        <v>24671</v>
      </c>
      <c r="D49457">
        <v>12.26374</v>
      </c>
      <c r="E49457" t="s">
        <v>5</v>
      </c>
    </row>
    <row r="49458" spans="1:5" x14ac:dyDescent="0.25">
      <c r="A49458" s="1">
        <v>44195.375</v>
      </c>
      <c r="B49458" s="1">
        <f t="shared" si="772"/>
        <v>44194.958333333336</v>
      </c>
      <c r="C49458">
        <v>24672</v>
      </c>
      <c r="D49458">
        <v>12.266249999999999</v>
      </c>
      <c r="E49458" t="s">
        <v>5</v>
      </c>
    </row>
    <row r="49459" spans="1:5" x14ac:dyDescent="0.25">
      <c r="A49459" s="1">
        <v>44195.379166666666</v>
      </c>
      <c r="B49459" s="1">
        <f t="shared" si="772"/>
        <v>44194.962500000001</v>
      </c>
      <c r="C49459">
        <v>24673</v>
      </c>
      <c r="D49459">
        <v>12.26721</v>
      </c>
      <c r="E49459" t="s">
        <v>5</v>
      </c>
    </row>
    <row r="49460" spans="1:5" x14ac:dyDescent="0.25">
      <c r="A49460" s="1">
        <v>44195.383333333331</v>
      </c>
      <c r="B49460" s="1">
        <f t="shared" si="772"/>
        <v>44194.966666666667</v>
      </c>
      <c r="C49460">
        <v>24674</v>
      </c>
      <c r="D49460">
        <v>12.266019999999999</v>
      </c>
      <c r="E49460" t="s">
        <v>5</v>
      </c>
    </row>
    <row r="49461" spans="1:5" x14ac:dyDescent="0.25">
      <c r="A49461" s="1">
        <v>44195.387499999997</v>
      </c>
      <c r="B49461" s="1">
        <f t="shared" si="772"/>
        <v>44194.970833333333</v>
      </c>
      <c r="C49461">
        <v>24675</v>
      </c>
      <c r="D49461">
        <v>12.26702</v>
      </c>
      <c r="E49461">
        <v>38.558230000000002</v>
      </c>
    </row>
    <row r="49462" spans="1:5" x14ac:dyDescent="0.25">
      <c r="A49462" s="1">
        <v>44195.39166666667</v>
      </c>
      <c r="B49462" s="1">
        <f t="shared" si="772"/>
        <v>44194.975000000006</v>
      </c>
      <c r="C49462">
        <v>24676</v>
      </c>
      <c r="D49462">
        <v>12.26784</v>
      </c>
      <c r="E49462" t="s">
        <v>5</v>
      </c>
    </row>
    <row r="49463" spans="1:5" x14ac:dyDescent="0.25">
      <c r="A49463" s="1">
        <v>44195.395833333336</v>
      </c>
      <c r="B49463" s="1">
        <f t="shared" si="772"/>
        <v>44194.979166666672</v>
      </c>
      <c r="C49463">
        <v>24677</v>
      </c>
      <c r="D49463">
        <v>12.266859999999999</v>
      </c>
      <c r="E49463" t="s">
        <v>5</v>
      </c>
    </row>
    <row r="49464" spans="1:5" x14ac:dyDescent="0.25">
      <c r="A49464" s="1">
        <v>44195.4</v>
      </c>
      <c r="B49464" s="1">
        <f t="shared" si="772"/>
        <v>44194.983333333337</v>
      </c>
      <c r="C49464">
        <v>24678</v>
      </c>
      <c r="D49464">
        <v>12.26816</v>
      </c>
      <c r="E49464" t="s">
        <v>5</v>
      </c>
    </row>
    <row r="49465" spans="1:5" x14ac:dyDescent="0.25">
      <c r="A49465" s="1">
        <v>44195.404166666667</v>
      </c>
      <c r="B49465" s="1">
        <f t="shared" si="772"/>
        <v>44194.987500000003</v>
      </c>
      <c r="C49465">
        <v>24679</v>
      </c>
      <c r="D49465">
        <v>12.268560000000001</v>
      </c>
      <c r="E49465" t="s">
        <v>5</v>
      </c>
    </row>
    <row r="49466" spans="1:5" x14ac:dyDescent="0.25">
      <c r="A49466" s="1">
        <v>44195.408333333333</v>
      </c>
      <c r="B49466" s="1">
        <f t="shared" si="772"/>
        <v>44194.991666666669</v>
      </c>
      <c r="C49466">
        <v>24680</v>
      </c>
      <c r="D49466">
        <v>12.269539999999999</v>
      </c>
      <c r="E49466" t="s">
        <v>5</v>
      </c>
    </row>
    <row r="49467" spans="1:5" x14ac:dyDescent="0.25">
      <c r="A49467" s="1">
        <v>44195.412499999999</v>
      </c>
      <c r="B49467" s="1">
        <f t="shared" si="772"/>
        <v>44194.995833333334</v>
      </c>
      <c r="C49467">
        <v>24681</v>
      </c>
      <c r="D49467">
        <v>12.27012</v>
      </c>
      <c r="E49467" t="s">
        <v>5</v>
      </c>
    </row>
    <row r="49468" spans="1:5" x14ac:dyDescent="0.25">
      <c r="A49468" s="1">
        <v>44195.416666666664</v>
      </c>
      <c r="B49468" s="1">
        <f t="shared" si="772"/>
        <v>44195</v>
      </c>
      <c r="C49468">
        <v>24682</v>
      </c>
      <c r="D49468">
        <v>12.26933</v>
      </c>
      <c r="E49468">
        <v>12.38496</v>
      </c>
    </row>
    <row r="49469" spans="1:5" x14ac:dyDescent="0.25">
      <c r="A49469" s="1">
        <v>44195.42083333333</v>
      </c>
      <c r="B49469" s="1">
        <f t="shared" si="772"/>
        <v>44195.004166666666</v>
      </c>
      <c r="C49469">
        <v>24683</v>
      </c>
      <c r="D49469">
        <v>12.26707</v>
      </c>
      <c r="E49469">
        <v>81.385750000000002</v>
      </c>
    </row>
    <row r="49470" spans="1:5" x14ac:dyDescent="0.25">
      <c r="A49470" s="1">
        <v>44195.425000000003</v>
      </c>
      <c r="B49470" s="1">
        <f t="shared" si="772"/>
        <v>44195.008333333339</v>
      </c>
      <c r="C49470">
        <v>24684</v>
      </c>
      <c r="D49470">
        <v>12.27183</v>
      </c>
      <c r="E49470">
        <v>70.468360000000004</v>
      </c>
    </row>
    <row r="49471" spans="1:5" x14ac:dyDescent="0.25">
      <c r="A49471" s="1">
        <v>44195.429166666669</v>
      </c>
      <c r="B49471" s="1">
        <f t="shared" si="772"/>
        <v>44195.012500000004</v>
      </c>
      <c r="C49471">
        <v>24685</v>
      </c>
      <c r="D49471">
        <v>12.27008</v>
      </c>
      <c r="E49471" t="s">
        <v>5</v>
      </c>
    </row>
    <row r="49472" spans="1:5" x14ac:dyDescent="0.25">
      <c r="A49472" s="1">
        <v>44195.433333333334</v>
      </c>
      <c r="B49472" s="1">
        <f t="shared" si="772"/>
        <v>44195.01666666667</v>
      </c>
      <c r="C49472">
        <v>24686</v>
      </c>
      <c r="D49472">
        <v>12.27033</v>
      </c>
      <c r="E49472" t="s">
        <v>5</v>
      </c>
    </row>
    <row r="49473" spans="1:5" x14ac:dyDescent="0.25">
      <c r="A49473" s="1">
        <v>44195.4375</v>
      </c>
      <c r="B49473" s="1">
        <f t="shared" si="772"/>
        <v>44195.020833333336</v>
      </c>
      <c r="C49473">
        <v>24687</v>
      </c>
      <c r="D49473">
        <v>12.2722</v>
      </c>
      <c r="E49473" t="s">
        <v>5</v>
      </c>
    </row>
    <row r="49474" spans="1:5" x14ac:dyDescent="0.25">
      <c r="A49474" s="1">
        <v>44195.441666666666</v>
      </c>
      <c r="B49474" s="1">
        <f t="shared" si="772"/>
        <v>44195.025000000001</v>
      </c>
      <c r="C49474">
        <v>24688</v>
      </c>
      <c r="D49474">
        <v>12.268560000000001</v>
      </c>
      <c r="E49474" t="s">
        <v>5</v>
      </c>
    </row>
    <row r="49475" spans="1:5" x14ac:dyDescent="0.25">
      <c r="A49475" s="1">
        <v>44195.445833333331</v>
      </c>
      <c r="B49475" s="1">
        <f t="shared" ref="B49475:B49538" si="773">A49475-10/24</f>
        <v>44195.029166666667</v>
      </c>
      <c r="C49475">
        <v>24689</v>
      </c>
      <c r="D49475">
        <v>12.273300000000001</v>
      </c>
      <c r="E49475" t="s">
        <v>5</v>
      </c>
    </row>
    <row r="49476" spans="1:5" x14ac:dyDescent="0.25">
      <c r="A49476" s="1">
        <v>44195.45</v>
      </c>
      <c r="B49476" s="1">
        <f t="shared" si="773"/>
        <v>44195.033333333333</v>
      </c>
      <c r="C49476">
        <v>24690</v>
      </c>
      <c r="D49476">
        <v>12.270569999999999</v>
      </c>
      <c r="E49476" t="s">
        <v>5</v>
      </c>
    </row>
    <row r="49477" spans="1:5" x14ac:dyDescent="0.25">
      <c r="A49477" s="1">
        <v>44195.45416666667</v>
      </c>
      <c r="B49477" s="1">
        <f t="shared" si="773"/>
        <v>44195.037500000006</v>
      </c>
      <c r="C49477">
        <v>24691</v>
      </c>
      <c r="D49477">
        <v>12.27332</v>
      </c>
      <c r="E49477">
        <v>105.1717</v>
      </c>
    </row>
    <row r="49478" spans="1:5" x14ac:dyDescent="0.25">
      <c r="A49478" s="1">
        <v>44195.458333333336</v>
      </c>
      <c r="B49478" s="1">
        <f t="shared" si="773"/>
        <v>44195.041666666672</v>
      </c>
      <c r="C49478">
        <v>24692</v>
      </c>
      <c r="D49478">
        <v>12.27162</v>
      </c>
      <c r="E49478">
        <v>165.85759999999999</v>
      </c>
    </row>
    <row r="49479" spans="1:5" x14ac:dyDescent="0.25">
      <c r="A49479" s="1">
        <v>44195.462500000001</v>
      </c>
      <c r="B49479" s="1">
        <f t="shared" si="773"/>
        <v>44195.045833333337</v>
      </c>
      <c r="C49479">
        <v>24693</v>
      </c>
      <c r="D49479">
        <v>12.271269999999999</v>
      </c>
      <c r="E49479" t="s">
        <v>5</v>
      </c>
    </row>
    <row r="49480" spans="1:5" x14ac:dyDescent="0.25">
      <c r="A49480" s="1">
        <v>44195.466666666667</v>
      </c>
      <c r="B49480" s="1">
        <f t="shared" si="773"/>
        <v>44195.05</v>
      </c>
      <c r="C49480">
        <v>24694</v>
      </c>
      <c r="D49480">
        <v>12.270519999999999</v>
      </c>
      <c r="E49480" t="s">
        <v>5</v>
      </c>
    </row>
    <row r="49481" spans="1:5" x14ac:dyDescent="0.25">
      <c r="A49481" s="1">
        <v>44195.470833333333</v>
      </c>
      <c r="B49481" s="1">
        <f t="shared" si="773"/>
        <v>44195.054166666669</v>
      </c>
      <c r="C49481">
        <v>24695</v>
      </c>
      <c r="D49481">
        <v>12.271570000000001</v>
      </c>
      <c r="E49481" t="s">
        <v>5</v>
      </c>
    </row>
    <row r="49482" spans="1:5" x14ac:dyDescent="0.25">
      <c r="A49482" s="1">
        <v>44195.474999999999</v>
      </c>
      <c r="B49482" s="1">
        <f t="shared" si="773"/>
        <v>44195.058333333334</v>
      </c>
      <c r="C49482">
        <v>24696</v>
      </c>
      <c r="D49482">
        <v>12.273899999999999</v>
      </c>
      <c r="E49482" t="s">
        <v>5</v>
      </c>
    </row>
    <row r="49483" spans="1:5" x14ac:dyDescent="0.25">
      <c r="A49483" s="1">
        <v>44195.479166666664</v>
      </c>
      <c r="B49483" s="1">
        <f t="shared" si="773"/>
        <v>44195.0625</v>
      </c>
      <c r="C49483">
        <v>24697</v>
      </c>
      <c r="D49483">
        <v>12.27206</v>
      </c>
      <c r="E49483" t="s">
        <v>5</v>
      </c>
    </row>
    <row r="49484" spans="1:5" x14ac:dyDescent="0.25">
      <c r="A49484" s="1">
        <v>44195.48333333333</v>
      </c>
      <c r="B49484" s="1">
        <f t="shared" si="773"/>
        <v>44195.066666666666</v>
      </c>
      <c r="C49484">
        <v>24698</v>
      </c>
      <c r="D49484">
        <v>12.271599999999999</v>
      </c>
      <c r="E49484" t="s">
        <v>5</v>
      </c>
    </row>
    <row r="49485" spans="1:5" x14ac:dyDescent="0.25">
      <c r="A49485" s="1">
        <v>44195.487500000003</v>
      </c>
      <c r="B49485" s="1">
        <f t="shared" si="773"/>
        <v>44195.070833333339</v>
      </c>
      <c r="C49485">
        <v>24699</v>
      </c>
      <c r="D49485">
        <v>12.274480000000001</v>
      </c>
      <c r="E49485" t="s">
        <v>5</v>
      </c>
    </row>
    <row r="49486" spans="1:5" x14ac:dyDescent="0.25">
      <c r="A49486" s="1">
        <v>44195.491666666669</v>
      </c>
      <c r="B49486" s="1">
        <f t="shared" si="773"/>
        <v>44195.075000000004</v>
      </c>
      <c r="C49486">
        <v>24700</v>
      </c>
      <c r="D49486">
        <v>12.270659999999999</v>
      </c>
      <c r="E49486" t="s">
        <v>5</v>
      </c>
    </row>
    <row r="49487" spans="1:5" x14ac:dyDescent="0.25">
      <c r="A49487" s="1">
        <v>44195.495833333334</v>
      </c>
      <c r="B49487" s="1">
        <f t="shared" si="773"/>
        <v>44195.07916666667</v>
      </c>
      <c r="C49487">
        <v>24701</v>
      </c>
      <c r="D49487">
        <v>12.275790000000001</v>
      </c>
      <c r="E49487" t="s">
        <v>5</v>
      </c>
    </row>
    <row r="49488" spans="1:5" x14ac:dyDescent="0.25">
      <c r="A49488" s="1">
        <v>44195.5</v>
      </c>
      <c r="B49488" s="1">
        <f t="shared" si="773"/>
        <v>44195.083333333336</v>
      </c>
      <c r="C49488">
        <v>24702</v>
      </c>
      <c r="D49488">
        <v>12.27519</v>
      </c>
      <c r="E49488">
        <v>134.31460000000001</v>
      </c>
    </row>
    <row r="49489" spans="1:5" x14ac:dyDescent="0.25">
      <c r="A49489" s="1">
        <v>44195.504166666666</v>
      </c>
      <c r="B49489" s="1">
        <f t="shared" si="773"/>
        <v>44195.087500000001</v>
      </c>
      <c r="C49489">
        <v>24703</v>
      </c>
      <c r="D49489">
        <v>12.275</v>
      </c>
      <c r="E49489" t="s">
        <v>5</v>
      </c>
    </row>
    <row r="49490" spans="1:5" x14ac:dyDescent="0.25">
      <c r="A49490" s="1">
        <v>44195.508333333331</v>
      </c>
      <c r="B49490" s="1">
        <f t="shared" si="773"/>
        <v>44195.091666666667</v>
      </c>
      <c r="C49490">
        <v>24704</v>
      </c>
      <c r="D49490">
        <v>12.273809999999999</v>
      </c>
      <c r="E49490">
        <v>153.9743</v>
      </c>
    </row>
    <row r="49491" spans="1:5" x14ac:dyDescent="0.25">
      <c r="A49491" s="1">
        <v>44195.512499999997</v>
      </c>
      <c r="B49491" s="1">
        <f t="shared" si="773"/>
        <v>44195.095833333333</v>
      </c>
      <c r="C49491">
        <v>24705</v>
      </c>
      <c r="D49491">
        <v>12.27267</v>
      </c>
      <c r="E49491" t="s">
        <v>5</v>
      </c>
    </row>
    <row r="49492" spans="1:5" x14ac:dyDescent="0.25">
      <c r="A49492" s="1">
        <v>44195.51666666667</v>
      </c>
      <c r="B49492" s="1">
        <f t="shared" si="773"/>
        <v>44195.100000000006</v>
      </c>
      <c r="C49492">
        <v>24706</v>
      </c>
      <c r="D49492">
        <v>12.27467</v>
      </c>
      <c r="E49492">
        <v>129.1037</v>
      </c>
    </row>
    <row r="49493" spans="1:5" x14ac:dyDescent="0.25">
      <c r="A49493" s="1">
        <v>44195.520833333336</v>
      </c>
      <c r="B49493" s="1">
        <f t="shared" si="773"/>
        <v>44195.104166666672</v>
      </c>
      <c r="C49493">
        <v>24707</v>
      </c>
      <c r="D49493">
        <v>12.273020000000001</v>
      </c>
      <c r="E49493">
        <v>107.0386</v>
      </c>
    </row>
    <row r="49494" spans="1:5" x14ac:dyDescent="0.25">
      <c r="A49494" s="1">
        <v>44195.525000000001</v>
      </c>
      <c r="B49494" s="1">
        <f t="shared" si="773"/>
        <v>44195.108333333337</v>
      </c>
      <c r="C49494">
        <v>24708</v>
      </c>
      <c r="D49494">
        <v>12.27416</v>
      </c>
      <c r="E49494">
        <v>104.3109</v>
      </c>
    </row>
    <row r="49495" spans="1:5" x14ac:dyDescent="0.25">
      <c r="A49495" s="1">
        <v>44195.529166666667</v>
      </c>
      <c r="B49495" s="1">
        <f t="shared" si="773"/>
        <v>44195.112500000003</v>
      </c>
      <c r="C49495">
        <v>24709</v>
      </c>
      <c r="D49495">
        <v>12.2746</v>
      </c>
      <c r="E49495" t="s">
        <v>5</v>
      </c>
    </row>
    <row r="49496" spans="1:5" x14ac:dyDescent="0.25">
      <c r="A49496" s="1">
        <v>44195.533333333333</v>
      </c>
      <c r="B49496" s="1">
        <f t="shared" si="773"/>
        <v>44195.116666666669</v>
      </c>
      <c r="C49496">
        <v>24710</v>
      </c>
      <c r="D49496">
        <v>12.27586</v>
      </c>
      <c r="E49496" t="s">
        <v>5</v>
      </c>
    </row>
    <row r="49497" spans="1:5" x14ac:dyDescent="0.25">
      <c r="A49497" s="1">
        <v>44195.537499999999</v>
      </c>
      <c r="B49497" s="1">
        <f t="shared" si="773"/>
        <v>44195.120833333334</v>
      </c>
      <c r="C49497">
        <v>24711</v>
      </c>
      <c r="D49497">
        <v>12.27477</v>
      </c>
      <c r="E49497" t="s">
        <v>5</v>
      </c>
    </row>
    <row r="49498" spans="1:5" x14ac:dyDescent="0.25">
      <c r="A49498" s="1">
        <v>44195.541666666664</v>
      </c>
      <c r="B49498" s="1">
        <f t="shared" si="773"/>
        <v>44195.125</v>
      </c>
      <c r="C49498">
        <v>24712</v>
      </c>
      <c r="D49498">
        <v>12.27516</v>
      </c>
      <c r="E49498" t="s">
        <v>5</v>
      </c>
    </row>
    <row r="49499" spans="1:5" x14ac:dyDescent="0.25">
      <c r="A49499" s="1">
        <v>44195.54583333333</v>
      </c>
      <c r="B49499" s="1">
        <f t="shared" si="773"/>
        <v>44195.129166666666</v>
      </c>
      <c r="C49499">
        <v>24713</v>
      </c>
      <c r="D49499">
        <v>12.276859999999999</v>
      </c>
      <c r="E49499" t="s">
        <v>5</v>
      </c>
    </row>
    <row r="49500" spans="1:5" x14ac:dyDescent="0.25">
      <c r="A49500" s="1">
        <v>44195.55</v>
      </c>
      <c r="B49500" s="1">
        <f t="shared" si="773"/>
        <v>44195.133333333339</v>
      </c>
      <c r="C49500">
        <v>24714</v>
      </c>
      <c r="D49500">
        <v>12.278499999999999</v>
      </c>
      <c r="E49500">
        <v>55.097160000000002</v>
      </c>
    </row>
    <row r="49501" spans="1:5" x14ac:dyDescent="0.25">
      <c r="A49501" s="1">
        <v>44195.554166666669</v>
      </c>
      <c r="B49501" s="1">
        <f t="shared" si="773"/>
        <v>44195.137500000004</v>
      </c>
      <c r="C49501">
        <v>24715</v>
      </c>
      <c r="D49501">
        <v>12.27936</v>
      </c>
      <c r="E49501">
        <v>77.512860000000003</v>
      </c>
    </row>
    <row r="49502" spans="1:5" x14ac:dyDescent="0.25">
      <c r="A49502" s="1">
        <v>44195.558333333334</v>
      </c>
      <c r="B49502" s="1">
        <f t="shared" si="773"/>
        <v>44195.14166666667</v>
      </c>
      <c r="C49502">
        <v>24716</v>
      </c>
      <c r="D49502">
        <v>12.277699999999999</v>
      </c>
      <c r="E49502">
        <v>97.589680000000001</v>
      </c>
    </row>
    <row r="49503" spans="1:5" x14ac:dyDescent="0.25">
      <c r="A49503" s="1">
        <v>44195.5625</v>
      </c>
      <c r="B49503" s="1">
        <f t="shared" si="773"/>
        <v>44195.145833333336</v>
      </c>
      <c r="C49503">
        <v>24717</v>
      </c>
      <c r="D49503">
        <v>12.279500000000001</v>
      </c>
      <c r="E49503">
        <v>110.90089999999999</v>
      </c>
    </row>
    <row r="49504" spans="1:5" x14ac:dyDescent="0.25">
      <c r="A49504" s="1">
        <v>44195.566666666666</v>
      </c>
      <c r="B49504" s="1">
        <f t="shared" si="773"/>
        <v>44195.15</v>
      </c>
      <c r="C49504">
        <v>24718</v>
      </c>
      <c r="D49504">
        <v>12.27749</v>
      </c>
      <c r="E49504">
        <v>124.67740000000001</v>
      </c>
    </row>
    <row r="49505" spans="1:5" x14ac:dyDescent="0.25">
      <c r="A49505" s="1">
        <v>44195.570833333331</v>
      </c>
      <c r="B49505" s="1">
        <f t="shared" si="773"/>
        <v>44195.154166666667</v>
      </c>
      <c r="C49505">
        <v>24719</v>
      </c>
      <c r="D49505">
        <v>12.27847</v>
      </c>
      <c r="E49505">
        <v>150.9607</v>
      </c>
    </row>
    <row r="49506" spans="1:5" x14ac:dyDescent="0.25">
      <c r="A49506" s="1">
        <v>44195.574999999997</v>
      </c>
      <c r="B49506" s="1">
        <f t="shared" si="773"/>
        <v>44195.158333333333</v>
      </c>
      <c r="C49506">
        <v>24720</v>
      </c>
      <c r="D49506">
        <v>12.27773</v>
      </c>
      <c r="E49506">
        <v>172.7457</v>
      </c>
    </row>
    <row r="49507" spans="1:5" x14ac:dyDescent="0.25">
      <c r="A49507" s="1">
        <v>44195.57916666667</v>
      </c>
      <c r="B49507" s="1">
        <f t="shared" si="773"/>
        <v>44195.162500000006</v>
      </c>
      <c r="C49507">
        <v>24721</v>
      </c>
      <c r="D49507">
        <v>12.27983</v>
      </c>
      <c r="E49507">
        <v>197.26339999999999</v>
      </c>
    </row>
    <row r="49508" spans="1:5" x14ac:dyDescent="0.25">
      <c r="A49508" s="1">
        <v>44195.583333333336</v>
      </c>
      <c r="B49508" s="1">
        <f t="shared" si="773"/>
        <v>44195.166666666672</v>
      </c>
      <c r="C49508">
        <v>24722</v>
      </c>
      <c r="D49508">
        <v>12.27894</v>
      </c>
      <c r="E49508">
        <v>234.28280000000001</v>
      </c>
    </row>
    <row r="49509" spans="1:5" x14ac:dyDescent="0.25">
      <c r="A49509" s="1">
        <v>44195.587500000001</v>
      </c>
      <c r="B49509" s="1">
        <f t="shared" si="773"/>
        <v>44195.170833333337</v>
      </c>
      <c r="C49509">
        <v>24723</v>
      </c>
      <c r="D49509">
        <v>12.278639999999999</v>
      </c>
      <c r="E49509">
        <v>271.4803</v>
      </c>
    </row>
    <row r="49510" spans="1:5" x14ac:dyDescent="0.25">
      <c r="A49510" s="1">
        <v>44195.591666666667</v>
      </c>
      <c r="B49510" s="1">
        <f t="shared" si="773"/>
        <v>44195.175000000003</v>
      </c>
      <c r="C49510">
        <v>24724</v>
      </c>
      <c r="D49510">
        <v>12.280430000000001</v>
      </c>
      <c r="E49510">
        <v>308.35860000000002</v>
      </c>
    </row>
    <row r="49511" spans="1:5" x14ac:dyDescent="0.25">
      <c r="A49511" s="1">
        <v>44195.595833333333</v>
      </c>
      <c r="B49511" s="1">
        <f t="shared" si="773"/>
        <v>44195.179166666669</v>
      </c>
      <c r="C49511">
        <v>24725</v>
      </c>
      <c r="D49511">
        <v>12.281269999999999</v>
      </c>
      <c r="E49511">
        <v>342.5761</v>
      </c>
    </row>
    <row r="49512" spans="1:5" x14ac:dyDescent="0.25">
      <c r="A49512" s="1">
        <v>44195.6</v>
      </c>
      <c r="B49512" s="1">
        <f t="shared" si="773"/>
        <v>44195.183333333334</v>
      </c>
      <c r="C49512">
        <v>24726</v>
      </c>
      <c r="D49512">
        <v>12.28143</v>
      </c>
      <c r="E49512">
        <v>375.19889999999998</v>
      </c>
    </row>
    <row r="49513" spans="1:5" x14ac:dyDescent="0.25">
      <c r="A49513" s="1">
        <v>44195.604166666664</v>
      </c>
      <c r="B49513" s="1">
        <f t="shared" si="773"/>
        <v>44195.1875</v>
      </c>
      <c r="C49513">
        <v>24727</v>
      </c>
      <c r="D49513">
        <v>12.28004</v>
      </c>
      <c r="E49513" t="s">
        <v>5</v>
      </c>
    </row>
    <row r="49514" spans="1:5" x14ac:dyDescent="0.25">
      <c r="A49514" s="1">
        <v>44195.60833333333</v>
      </c>
      <c r="B49514" s="1">
        <f t="shared" si="773"/>
        <v>44195.191666666666</v>
      </c>
      <c r="C49514">
        <v>24728</v>
      </c>
      <c r="D49514">
        <v>12.28069</v>
      </c>
      <c r="E49514">
        <v>7.7857200000000004</v>
      </c>
    </row>
    <row r="49515" spans="1:5" x14ac:dyDescent="0.25">
      <c r="A49515" s="1">
        <v>44195.612500000003</v>
      </c>
      <c r="B49515" s="1">
        <f t="shared" si="773"/>
        <v>44195.195833333339</v>
      </c>
      <c r="C49515">
        <v>24729</v>
      </c>
      <c r="D49515">
        <v>12.28421</v>
      </c>
      <c r="E49515">
        <v>6.8376789999999996</v>
      </c>
    </row>
    <row r="49516" spans="1:5" x14ac:dyDescent="0.25">
      <c r="A49516" s="1">
        <v>44195.616666666669</v>
      </c>
      <c r="B49516" s="1">
        <f t="shared" si="773"/>
        <v>44195.200000000004</v>
      </c>
      <c r="C49516">
        <v>24730</v>
      </c>
      <c r="D49516">
        <v>12.283160000000001</v>
      </c>
      <c r="E49516">
        <v>6.5793020000000002</v>
      </c>
    </row>
    <row r="49517" spans="1:5" x14ac:dyDescent="0.25">
      <c r="A49517" s="1">
        <v>44195.620833333334</v>
      </c>
      <c r="B49517" s="1">
        <f t="shared" si="773"/>
        <v>44195.20416666667</v>
      </c>
      <c r="C49517">
        <v>24731</v>
      </c>
      <c r="D49517">
        <v>12.283250000000001</v>
      </c>
      <c r="E49517">
        <v>6.9316959999999996</v>
      </c>
    </row>
    <row r="49518" spans="1:5" x14ac:dyDescent="0.25">
      <c r="A49518" s="1">
        <v>44195.625</v>
      </c>
      <c r="B49518" s="1">
        <f t="shared" si="773"/>
        <v>44195.208333333336</v>
      </c>
      <c r="C49518">
        <v>24732</v>
      </c>
      <c r="D49518">
        <v>12.285119999999999</v>
      </c>
      <c r="E49518">
        <v>7.2452220000000001</v>
      </c>
    </row>
    <row r="49519" spans="1:5" x14ac:dyDescent="0.25">
      <c r="A49519" s="1">
        <v>44195.629166666666</v>
      </c>
      <c r="B49519" s="1">
        <f t="shared" si="773"/>
        <v>44195.212500000001</v>
      </c>
      <c r="C49519">
        <v>24733</v>
      </c>
      <c r="D49519">
        <v>12.284140000000001</v>
      </c>
      <c r="E49519">
        <v>6.6539859999999997</v>
      </c>
    </row>
    <row r="49520" spans="1:5" x14ac:dyDescent="0.25">
      <c r="A49520" s="1">
        <v>44195.633333333331</v>
      </c>
      <c r="B49520" s="1">
        <f t="shared" si="773"/>
        <v>44195.216666666667</v>
      </c>
      <c r="C49520">
        <v>24734</v>
      </c>
      <c r="D49520">
        <v>12.28411</v>
      </c>
      <c r="E49520">
        <v>7.0692630000000003</v>
      </c>
    </row>
    <row r="49521" spans="1:5" x14ac:dyDescent="0.25">
      <c r="A49521" s="1">
        <v>44195.637499999997</v>
      </c>
      <c r="B49521" s="1">
        <f t="shared" si="773"/>
        <v>44195.220833333333</v>
      </c>
      <c r="C49521">
        <v>24735</v>
      </c>
      <c r="D49521">
        <v>12.284560000000001</v>
      </c>
      <c r="E49521">
        <v>6.9965450000000002</v>
      </c>
    </row>
    <row r="49522" spans="1:5" x14ac:dyDescent="0.25">
      <c r="A49522" s="1">
        <v>44195.64166666667</v>
      </c>
      <c r="B49522" s="1">
        <f t="shared" si="773"/>
        <v>44195.225000000006</v>
      </c>
      <c r="C49522">
        <v>24736</v>
      </c>
      <c r="D49522">
        <v>12.28467</v>
      </c>
      <c r="E49522">
        <v>6.4456689999999996</v>
      </c>
    </row>
    <row r="49523" spans="1:5" x14ac:dyDescent="0.25">
      <c r="A49523" s="1">
        <v>44195.645833333336</v>
      </c>
      <c r="B49523" s="1">
        <f t="shared" si="773"/>
        <v>44195.229166666672</v>
      </c>
      <c r="C49523">
        <v>24737</v>
      </c>
      <c r="D49523">
        <v>12.28579</v>
      </c>
      <c r="E49523">
        <v>6.3183470000000002</v>
      </c>
    </row>
    <row r="49524" spans="1:5" x14ac:dyDescent="0.25">
      <c r="A49524" s="1">
        <v>44195.65</v>
      </c>
      <c r="B49524" s="1">
        <f t="shared" si="773"/>
        <v>44195.233333333337</v>
      </c>
      <c r="C49524">
        <v>24738</v>
      </c>
      <c r="D49524">
        <v>12.28745</v>
      </c>
      <c r="E49524">
        <v>6.6854610000000001</v>
      </c>
    </row>
    <row r="49525" spans="1:5" x14ac:dyDescent="0.25">
      <c r="A49525" s="1">
        <v>44195.654166666667</v>
      </c>
      <c r="B49525" s="1">
        <f t="shared" si="773"/>
        <v>44195.237500000003</v>
      </c>
      <c r="C49525">
        <v>24739</v>
      </c>
      <c r="D49525">
        <v>12.285589999999999</v>
      </c>
      <c r="E49525">
        <v>6.621969</v>
      </c>
    </row>
    <row r="49526" spans="1:5" x14ac:dyDescent="0.25">
      <c r="A49526" s="1">
        <v>44195.658333333333</v>
      </c>
      <c r="B49526" s="1">
        <f t="shared" si="773"/>
        <v>44195.241666666669</v>
      </c>
      <c r="C49526">
        <v>24740</v>
      </c>
      <c r="D49526">
        <v>12.2881</v>
      </c>
      <c r="E49526">
        <v>6.5797759999999998</v>
      </c>
    </row>
    <row r="49527" spans="1:5" x14ac:dyDescent="0.25">
      <c r="A49527" s="1">
        <v>44195.662499999999</v>
      </c>
      <c r="B49527" s="1">
        <f t="shared" si="773"/>
        <v>44195.245833333334</v>
      </c>
      <c r="C49527">
        <v>24741</v>
      </c>
      <c r="D49527">
        <v>12.287850000000001</v>
      </c>
      <c r="E49527">
        <v>6.9383439999999998</v>
      </c>
    </row>
    <row r="49528" spans="1:5" x14ac:dyDescent="0.25">
      <c r="A49528" s="1">
        <v>44195.666666666664</v>
      </c>
      <c r="B49528" s="1">
        <f t="shared" si="773"/>
        <v>44195.25</v>
      </c>
      <c r="C49528">
        <v>24742</v>
      </c>
      <c r="D49528">
        <v>12.28659</v>
      </c>
      <c r="E49528">
        <v>6.8695599999999999</v>
      </c>
    </row>
    <row r="49529" spans="1:5" x14ac:dyDescent="0.25">
      <c r="A49529" s="1">
        <v>44195.67083333333</v>
      </c>
      <c r="B49529" s="1">
        <f t="shared" si="773"/>
        <v>44195.254166666666</v>
      </c>
      <c r="C49529">
        <v>24743</v>
      </c>
      <c r="D49529">
        <v>12.285769999999999</v>
      </c>
      <c r="E49529" t="s">
        <v>5</v>
      </c>
    </row>
    <row r="49530" spans="1:5" x14ac:dyDescent="0.25">
      <c r="A49530" s="1">
        <v>44195.675000000003</v>
      </c>
      <c r="B49530" s="1">
        <f t="shared" si="773"/>
        <v>44195.258333333339</v>
      </c>
      <c r="C49530">
        <v>24744</v>
      </c>
      <c r="D49530">
        <v>12.28955</v>
      </c>
      <c r="E49530">
        <v>8.1195959999999996</v>
      </c>
    </row>
    <row r="49531" spans="1:5" x14ac:dyDescent="0.25">
      <c r="A49531" s="1">
        <v>44195.679166666669</v>
      </c>
      <c r="B49531" s="1">
        <f t="shared" si="773"/>
        <v>44195.262500000004</v>
      </c>
      <c r="C49531">
        <v>24745</v>
      </c>
      <c r="D49531">
        <v>12.29134</v>
      </c>
      <c r="E49531">
        <v>8.0267990000000005</v>
      </c>
    </row>
    <row r="49532" spans="1:5" x14ac:dyDescent="0.25">
      <c r="A49532" s="1">
        <v>44195.683333333334</v>
      </c>
      <c r="B49532" s="1">
        <f t="shared" si="773"/>
        <v>44195.26666666667</v>
      </c>
      <c r="C49532">
        <v>24746</v>
      </c>
      <c r="D49532">
        <v>12.2875</v>
      </c>
      <c r="E49532">
        <v>7.0398899999999998</v>
      </c>
    </row>
    <row r="49533" spans="1:5" x14ac:dyDescent="0.25">
      <c r="A49533" s="1">
        <v>44195.6875</v>
      </c>
      <c r="B49533" s="1">
        <f t="shared" si="773"/>
        <v>44195.270833333336</v>
      </c>
      <c r="C49533">
        <v>24747</v>
      </c>
      <c r="D49533">
        <v>12.28717</v>
      </c>
      <c r="E49533">
        <v>6.9450589999999996</v>
      </c>
    </row>
    <row r="49534" spans="1:5" x14ac:dyDescent="0.25">
      <c r="A49534" s="1">
        <v>44195.691666666666</v>
      </c>
      <c r="B49534" s="1">
        <f t="shared" si="773"/>
        <v>44195.275000000001</v>
      </c>
      <c r="C49534">
        <v>24748</v>
      </c>
      <c r="D49534">
        <v>12.28687</v>
      </c>
      <c r="E49534">
        <v>7.173114</v>
      </c>
    </row>
    <row r="49535" spans="1:5" x14ac:dyDescent="0.25">
      <c r="A49535" s="1">
        <v>44195.695833333331</v>
      </c>
      <c r="B49535" s="1">
        <f t="shared" si="773"/>
        <v>44195.279166666667</v>
      </c>
      <c r="C49535">
        <v>24749</v>
      </c>
      <c r="D49535">
        <v>12.289239999999999</v>
      </c>
      <c r="E49535">
        <v>8.4756520000000002</v>
      </c>
    </row>
    <row r="49536" spans="1:5" x14ac:dyDescent="0.25">
      <c r="A49536" s="1">
        <v>44195.7</v>
      </c>
      <c r="B49536" s="1">
        <f t="shared" si="773"/>
        <v>44195.283333333333</v>
      </c>
      <c r="C49536">
        <v>24750</v>
      </c>
      <c r="D49536">
        <v>12.2912</v>
      </c>
      <c r="E49536">
        <v>9.1622629999999994</v>
      </c>
    </row>
    <row r="49537" spans="1:5" x14ac:dyDescent="0.25">
      <c r="A49537" s="1">
        <v>44195.70416666667</v>
      </c>
      <c r="B49537" s="1">
        <f t="shared" si="773"/>
        <v>44195.287500000006</v>
      </c>
      <c r="C49537">
        <v>24751</v>
      </c>
      <c r="D49537">
        <v>12.28871</v>
      </c>
      <c r="E49537">
        <v>9.1962469999999996</v>
      </c>
    </row>
    <row r="49538" spans="1:5" x14ac:dyDescent="0.25">
      <c r="A49538" s="1">
        <v>44195.708333333336</v>
      </c>
      <c r="B49538" s="1">
        <f t="shared" si="773"/>
        <v>44195.291666666672</v>
      </c>
      <c r="C49538">
        <v>24752</v>
      </c>
      <c r="D49538">
        <v>12.28801</v>
      </c>
      <c r="E49538">
        <v>9.3351699999999997</v>
      </c>
    </row>
    <row r="49539" spans="1:5" x14ac:dyDescent="0.25">
      <c r="A49539" s="1">
        <v>44195.712500000001</v>
      </c>
      <c r="B49539" s="1">
        <f t="shared" ref="B49539:B49602" si="774">A49539-10/24</f>
        <v>44195.295833333337</v>
      </c>
      <c r="C49539">
        <v>24753</v>
      </c>
      <c r="D49539">
        <v>12.288130000000001</v>
      </c>
      <c r="E49539">
        <v>9.0578660000000006</v>
      </c>
    </row>
    <row r="49540" spans="1:5" x14ac:dyDescent="0.25">
      <c r="A49540" s="1">
        <v>44195.716666666667</v>
      </c>
      <c r="B49540" s="1">
        <f t="shared" si="774"/>
        <v>44195.3</v>
      </c>
      <c r="C49540">
        <v>24754</v>
      </c>
      <c r="D49540">
        <v>12.289249999999999</v>
      </c>
      <c r="E49540">
        <v>9.5064499999999992</v>
      </c>
    </row>
    <row r="49541" spans="1:5" x14ac:dyDescent="0.25">
      <c r="A49541" s="1">
        <v>44195.720833333333</v>
      </c>
      <c r="B49541" s="1">
        <f t="shared" si="774"/>
        <v>44195.304166666669</v>
      </c>
      <c r="C49541">
        <v>24755</v>
      </c>
      <c r="D49541">
        <v>12.28955</v>
      </c>
      <c r="E49541">
        <v>10.589270000000001</v>
      </c>
    </row>
    <row r="49542" spans="1:5" x14ac:dyDescent="0.25">
      <c r="A49542" s="1">
        <v>44195.724999999999</v>
      </c>
      <c r="B49542" s="1">
        <f t="shared" si="774"/>
        <v>44195.308333333334</v>
      </c>
      <c r="C49542">
        <v>24756</v>
      </c>
      <c r="D49542">
        <v>12.28754</v>
      </c>
      <c r="E49542">
        <v>10.557729999999999</v>
      </c>
    </row>
    <row r="49543" spans="1:5" x14ac:dyDescent="0.25">
      <c r="A49543" s="1">
        <v>44195.729166666664</v>
      </c>
      <c r="B49543" s="1">
        <f t="shared" si="774"/>
        <v>44195.3125</v>
      </c>
      <c r="C49543">
        <v>24757</v>
      </c>
      <c r="D49543">
        <v>12.28838</v>
      </c>
      <c r="E49543">
        <v>14.59708</v>
      </c>
    </row>
    <row r="49544" spans="1:5" x14ac:dyDescent="0.25">
      <c r="A49544" s="1">
        <v>44195.73333333333</v>
      </c>
      <c r="B49544" s="1">
        <f t="shared" si="774"/>
        <v>44195.316666666666</v>
      </c>
      <c r="C49544">
        <v>24758</v>
      </c>
      <c r="D49544">
        <v>12.2882</v>
      </c>
      <c r="E49544">
        <v>16.85763</v>
      </c>
    </row>
    <row r="49545" spans="1:5" x14ac:dyDescent="0.25">
      <c r="A49545" s="1">
        <v>44195.737500000003</v>
      </c>
      <c r="B49545" s="1">
        <f t="shared" si="774"/>
        <v>44195.320833333339</v>
      </c>
      <c r="C49545">
        <v>24759</v>
      </c>
      <c r="D49545">
        <v>12.28941</v>
      </c>
      <c r="E49545">
        <v>18.696729999999999</v>
      </c>
    </row>
    <row r="49546" spans="1:5" x14ac:dyDescent="0.25">
      <c r="A49546" s="1">
        <v>44195.741666666669</v>
      </c>
      <c r="B49546" s="1">
        <f t="shared" si="774"/>
        <v>44195.325000000004</v>
      </c>
      <c r="C49546">
        <v>24760</v>
      </c>
      <c r="D49546">
        <v>12.289899999999999</v>
      </c>
      <c r="E49546">
        <v>19.446149999999999</v>
      </c>
    </row>
    <row r="49547" spans="1:5" x14ac:dyDescent="0.25">
      <c r="A49547" s="1">
        <v>44195.745833333334</v>
      </c>
      <c r="B49547" s="1">
        <f t="shared" si="774"/>
        <v>44195.32916666667</v>
      </c>
      <c r="C49547">
        <v>24761</v>
      </c>
      <c r="D49547">
        <v>12.292020000000001</v>
      </c>
      <c r="E49547">
        <v>20.015820000000001</v>
      </c>
    </row>
    <row r="49548" spans="1:5" x14ac:dyDescent="0.25">
      <c r="A49548" s="1">
        <v>44195.75</v>
      </c>
      <c r="B49548" s="1">
        <f t="shared" si="774"/>
        <v>44195.333333333336</v>
      </c>
      <c r="C49548">
        <v>24762</v>
      </c>
      <c r="D49548">
        <v>12.28983</v>
      </c>
      <c r="E49548">
        <v>20.344200000000001</v>
      </c>
    </row>
    <row r="49549" spans="1:5" x14ac:dyDescent="0.25">
      <c r="A49549" s="1">
        <v>44195.754166666666</v>
      </c>
      <c r="B49549" s="1">
        <f t="shared" si="774"/>
        <v>44195.337500000001</v>
      </c>
      <c r="C49549">
        <v>24763</v>
      </c>
      <c r="D49549">
        <v>12.29162</v>
      </c>
      <c r="E49549">
        <v>21.343319999999999</v>
      </c>
    </row>
    <row r="49550" spans="1:5" x14ac:dyDescent="0.25">
      <c r="A49550" s="1">
        <v>44195.758333333331</v>
      </c>
      <c r="B49550" s="1">
        <f t="shared" si="774"/>
        <v>44195.341666666667</v>
      </c>
      <c r="C49550">
        <v>24764</v>
      </c>
      <c r="D49550">
        <v>12.291740000000001</v>
      </c>
      <c r="E49550">
        <v>24.153320000000001</v>
      </c>
    </row>
    <row r="49551" spans="1:5" x14ac:dyDescent="0.25">
      <c r="A49551" s="1">
        <v>44195.762499999997</v>
      </c>
      <c r="B49551" s="1">
        <f t="shared" si="774"/>
        <v>44195.345833333333</v>
      </c>
      <c r="C49551">
        <v>24765</v>
      </c>
      <c r="D49551">
        <v>12.291180000000001</v>
      </c>
      <c r="E49551">
        <v>26.07619</v>
      </c>
    </row>
    <row r="49552" spans="1:5" x14ac:dyDescent="0.25">
      <c r="A49552" s="1">
        <v>44195.76666666667</v>
      </c>
      <c r="B49552" s="1">
        <f t="shared" si="774"/>
        <v>44195.350000000006</v>
      </c>
      <c r="C49552">
        <v>24766</v>
      </c>
      <c r="D49552">
        <v>12.288830000000001</v>
      </c>
      <c r="E49552">
        <v>21.72766</v>
      </c>
    </row>
    <row r="49553" spans="1:5" x14ac:dyDescent="0.25">
      <c r="A49553" s="1">
        <v>44195.770833333336</v>
      </c>
      <c r="B49553" s="1">
        <f t="shared" si="774"/>
        <v>44195.354166666672</v>
      </c>
      <c r="C49553">
        <v>24767</v>
      </c>
      <c r="D49553">
        <v>12.29144</v>
      </c>
      <c r="E49553">
        <v>26.28688</v>
      </c>
    </row>
    <row r="49554" spans="1:5" x14ac:dyDescent="0.25">
      <c r="A49554" s="1">
        <v>44195.775000000001</v>
      </c>
      <c r="B49554" s="1">
        <f t="shared" si="774"/>
        <v>44195.358333333337</v>
      </c>
      <c r="C49554">
        <v>24768</v>
      </c>
      <c r="D49554">
        <v>12.28913</v>
      </c>
      <c r="E49554">
        <v>32.281599999999997</v>
      </c>
    </row>
    <row r="49555" spans="1:5" x14ac:dyDescent="0.25">
      <c r="A49555" s="1">
        <v>44195.779166666667</v>
      </c>
      <c r="B49555" s="1">
        <f t="shared" si="774"/>
        <v>44195.362500000003</v>
      </c>
      <c r="C49555">
        <v>24769</v>
      </c>
      <c r="D49555">
        <v>12.28932</v>
      </c>
      <c r="E49555">
        <v>25.18853</v>
      </c>
    </row>
    <row r="49556" spans="1:5" x14ac:dyDescent="0.25">
      <c r="A49556" s="1">
        <v>44195.783333333333</v>
      </c>
      <c r="B49556" s="1">
        <f t="shared" si="774"/>
        <v>44195.366666666669</v>
      </c>
      <c r="C49556">
        <v>24770</v>
      </c>
      <c r="D49556">
        <v>12.29064</v>
      </c>
      <c r="E49556">
        <v>34.33661</v>
      </c>
    </row>
    <row r="49557" spans="1:5" x14ac:dyDescent="0.25">
      <c r="A49557" s="1">
        <v>44195.787499999999</v>
      </c>
      <c r="B49557" s="1">
        <f t="shared" si="774"/>
        <v>44195.370833333334</v>
      </c>
      <c r="C49557">
        <v>24771</v>
      </c>
      <c r="D49557">
        <v>12.29006</v>
      </c>
      <c r="E49557">
        <v>42.655360000000002</v>
      </c>
    </row>
    <row r="49558" spans="1:5" x14ac:dyDescent="0.25">
      <c r="A49558" s="1">
        <v>44195.791666666664</v>
      </c>
      <c r="B49558" s="1">
        <f t="shared" si="774"/>
        <v>44195.375</v>
      </c>
      <c r="C49558">
        <v>24772</v>
      </c>
      <c r="D49558">
        <v>12.288779999999999</v>
      </c>
      <c r="E49558">
        <v>33.489440000000002</v>
      </c>
    </row>
    <row r="49559" spans="1:5" x14ac:dyDescent="0.25">
      <c r="A49559" s="1">
        <v>44195.79583333333</v>
      </c>
      <c r="B49559" s="1">
        <f t="shared" si="774"/>
        <v>44195.379166666666</v>
      </c>
      <c r="C49559">
        <v>24773</v>
      </c>
      <c r="D49559">
        <v>12.29139</v>
      </c>
      <c r="E49559">
        <v>27.308319999999998</v>
      </c>
    </row>
    <row r="49560" spans="1:5" x14ac:dyDescent="0.25">
      <c r="A49560" s="1">
        <v>44195.8</v>
      </c>
      <c r="B49560" s="1">
        <f t="shared" si="774"/>
        <v>44195.383333333339</v>
      </c>
      <c r="C49560">
        <v>24774</v>
      </c>
      <c r="D49560">
        <v>12.289619999999999</v>
      </c>
      <c r="E49560">
        <v>61.12988</v>
      </c>
    </row>
    <row r="49561" spans="1:5" x14ac:dyDescent="0.25">
      <c r="A49561" s="1">
        <v>44195.804166666669</v>
      </c>
      <c r="B49561" s="1">
        <f t="shared" si="774"/>
        <v>44195.387500000004</v>
      </c>
      <c r="C49561">
        <v>24775</v>
      </c>
      <c r="D49561">
        <v>12.288220000000001</v>
      </c>
      <c r="E49561">
        <v>54.648389999999999</v>
      </c>
    </row>
    <row r="49562" spans="1:5" x14ac:dyDescent="0.25">
      <c r="A49562" s="1">
        <v>44195.808333333334</v>
      </c>
      <c r="B49562" s="1">
        <f t="shared" si="774"/>
        <v>44195.39166666667</v>
      </c>
      <c r="C49562">
        <v>24776</v>
      </c>
      <c r="D49562">
        <v>12.29078</v>
      </c>
      <c r="E49562">
        <v>67.406700000000001</v>
      </c>
    </row>
    <row r="49563" spans="1:5" x14ac:dyDescent="0.25">
      <c r="A49563" s="1">
        <v>44195.8125</v>
      </c>
      <c r="B49563" s="1">
        <f t="shared" si="774"/>
        <v>44195.395833333336</v>
      </c>
      <c r="C49563">
        <v>24777</v>
      </c>
      <c r="D49563">
        <v>12.29116</v>
      </c>
      <c r="E49563">
        <v>63.606879999999997</v>
      </c>
    </row>
    <row r="49564" spans="1:5" x14ac:dyDescent="0.25">
      <c r="A49564" s="1">
        <v>44195.816666666666</v>
      </c>
      <c r="B49564" s="1">
        <f t="shared" si="774"/>
        <v>44195.4</v>
      </c>
      <c r="C49564">
        <v>24778</v>
      </c>
      <c r="D49564">
        <v>12.2889</v>
      </c>
      <c r="E49564">
        <v>70.131910000000005</v>
      </c>
    </row>
    <row r="49565" spans="1:5" x14ac:dyDescent="0.25">
      <c r="A49565" s="1">
        <v>44195.820833333331</v>
      </c>
      <c r="B49565" s="1">
        <f t="shared" si="774"/>
        <v>44195.404166666667</v>
      </c>
      <c r="C49565">
        <v>24779</v>
      </c>
      <c r="D49565">
        <v>12.28815</v>
      </c>
      <c r="E49565">
        <v>70.216099999999997</v>
      </c>
    </row>
    <row r="49566" spans="1:5" x14ac:dyDescent="0.25">
      <c r="A49566" s="1">
        <v>44195.824999999997</v>
      </c>
      <c r="B49566" s="1">
        <f t="shared" si="774"/>
        <v>44195.408333333333</v>
      </c>
      <c r="C49566">
        <v>24780</v>
      </c>
      <c r="D49566">
        <v>12.290570000000001</v>
      </c>
      <c r="E49566">
        <v>86.332499999999996</v>
      </c>
    </row>
    <row r="49567" spans="1:5" x14ac:dyDescent="0.25">
      <c r="A49567" s="1">
        <v>44195.82916666667</v>
      </c>
      <c r="B49567" s="1">
        <f t="shared" si="774"/>
        <v>44195.412500000006</v>
      </c>
      <c r="C49567">
        <v>24781</v>
      </c>
      <c r="D49567">
        <v>12.29209</v>
      </c>
      <c r="E49567">
        <v>100.4864</v>
      </c>
    </row>
    <row r="49568" spans="1:5" x14ac:dyDescent="0.25">
      <c r="A49568" s="1">
        <v>44195.833333333336</v>
      </c>
      <c r="B49568" s="1">
        <f t="shared" si="774"/>
        <v>44195.416666666672</v>
      </c>
      <c r="C49568">
        <v>24782</v>
      </c>
      <c r="D49568">
        <v>12.289339999999999</v>
      </c>
      <c r="E49568">
        <v>95.112129999999993</v>
      </c>
    </row>
    <row r="49569" spans="1:5" x14ac:dyDescent="0.25">
      <c r="A49569" s="1">
        <v>44195.837500000001</v>
      </c>
      <c r="B49569" s="1">
        <f t="shared" si="774"/>
        <v>44195.420833333337</v>
      </c>
      <c r="C49569">
        <v>24783</v>
      </c>
      <c r="D49569">
        <v>12.288309999999999</v>
      </c>
      <c r="E49569">
        <v>145.28270000000001</v>
      </c>
    </row>
    <row r="49570" spans="1:5" x14ac:dyDescent="0.25">
      <c r="A49570" s="1">
        <v>44195.841666666667</v>
      </c>
      <c r="B49570" s="1">
        <f t="shared" si="774"/>
        <v>44195.425000000003</v>
      </c>
      <c r="C49570">
        <v>24784</v>
      </c>
      <c r="D49570">
        <v>12.28959</v>
      </c>
      <c r="E49570">
        <v>128.97190000000001</v>
      </c>
    </row>
    <row r="49571" spans="1:5" x14ac:dyDescent="0.25">
      <c r="A49571" s="1">
        <v>44195.845833333333</v>
      </c>
      <c r="B49571" s="1">
        <f t="shared" si="774"/>
        <v>44195.429166666669</v>
      </c>
      <c r="C49571">
        <v>24785</v>
      </c>
      <c r="D49571">
        <v>12.28668</v>
      </c>
      <c r="E49571">
        <v>138.72300000000001</v>
      </c>
    </row>
    <row r="49572" spans="1:5" x14ac:dyDescent="0.25">
      <c r="A49572" s="1">
        <v>44195.85</v>
      </c>
      <c r="B49572" s="1">
        <f t="shared" si="774"/>
        <v>44195.433333333334</v>
      </c>
      <c r="C49572">
        <v>24786</v>
      </c>
      <c r="D49572">
        <v>12.28824</v>
      </c>
      <c r="E49572" t="s">
        <v>5</v>
      </c>
    </row>
    <row r="49573" spans="1:5" x14ac:dyDescent="0.25">
      <c r="A49573" s="1">
        <v>44195.854166666664</v>
      </c>
      <c r="B49573" s="1">
        <f t="shared" si="774"/>
        <v>44195.4375</v>
      </c>
      <c r="C49573">
        <v>24787</v>
      </c>
      <c r="D49573">
        <v>12.28617</v>
      </c>
      <c r="E49573">
        <v>129.93960000000001</v>
      </c>
    </row>
    <row r="49574" spans="1:5" x14ac:dyDescent="0.25">
      <c r="A49574" s="1">
        <v>44195.85833333333</v>
      </c>
      <c r="B49574" s="1">
        <f t="shared" si="774"/>
        <v>44195.441666666666</v>
      </c>
      <c r="C49574">
        <v>24788</v>
      </c>
      <c r="D49574">
        <v>12.28468</v>
      </c>
      <c r="E49574">
        <v>123.1674</v>
      </c>
    </row>
    <row r="49575" spans="1:5" x14ac:dyDescent="0.25">
      <c r="A49575" s="1">
        <v>44195.862500000003</v>
      </c>
      <c r="B49575" s="1">
        <f t="shared" si="774"/>
        <v>44195.445833333339</v>
      </c>
      <c r="C49575">
        <v>24789</v>
      </c>
      <c r="D49575">
        <v>12.287100000000001</v>
      </c>
      <c r="E49575">
        <v>118.2937</v>
      </c>
    </row>
    <row r="49576" spans="1:5" x14ac:dyDescent="0.25">
      <c r="A49576" s="1">
        <v>44195.866666666669</v>
      </c>
      <c r="B49576" s="1">
        <f t="shared" si="774"/>
        <v>44195.450000000004</v>
      </c>
      <c r="C49576">
        <v>24790</v>
      </c>
      <c r="D49576">
        <v>12.285629999999999</v>
      </c>
      <c r="E49576" t="s">
        <v>5</v>
      </c>
    </row>
    <row r="49577" spans="1:5" x14ac:dyDescent="0.25">
      <c r="A49577" s="1">
        <v>44195.870833333334</v>
      </c>
      <c r="B49577" s="1">
        <f t="shared" si="774"/>
        <v>44195.45416666667</v>
      </c>
      <c r="C49577">
        <v>24791</v>
      </c>
      <c r="D49577">
        <v>12.28449</v>
      </c>
      <c r="E49577" t="s">
        <v>5</v>
      </c>
    </row>
    <row r="49578" spans="1:5" x14ac:dyDescent="0.25">
      <c r="A49578" s="1">
        <v>44195.875</v>
      </c>
      <c r="B49578" s="1">
        <f t="shared" si="774"/>
        <v>44195.458333333336</v>
      </c>
      <c r="C49578">
        <v>24792</v>
      </c>
      <c r="D49578">
        <v>12.284929999999999</v>
      </c>
      <c r="E49578" t="s">
        <v>5</v>
      </c>
    </row>
    <row r="49579" spans="1:5" x14ac:dyDescent="0.25">
      <c r="A49579" s="1">
        <v>44195.879166666666</v>
      </c>
      <c r="B49579" s="1">
        <f t="shared" si="774"/>
        <v>44195.462500000001</v>
      </c>
      <c r="C49579">
        <v>24793</v>
      </c>
      <c r="D49579">
        <v>12.28519</v>
      </c>
      <c r="E49579" t="s">
        <v>5</v>
      </c>
    </row>
    <row r="49580" spans="1:5" x14ac:dyDescent="0.25">
      <c r="A49580" s="1">
        <v>44195.883333333331</v>
      </c>
      <c r="B49580" s="1">
        <f t="shared" si="774"/>
        <v>44195.466666666667</v>
      </c>
      <c r="C49580">
        <v>24794</v>
      </c>
      <c r="D49580">
        <v>12.284330000000001</v>
      </c>
      <c r="E49580" t="s">
        <v>5</v>
      </c>
    </row>
    <row r="49581" spans="1:5" x14ac:dyDescent="0.25">
      <c r="A49581" s="1">
        <v>44195.887499999997</v>
      </c>
      <c r="B49581" s="1">
        <f t="shared" si="774"/>
        <v>44195.470833333333</v>
      </c>
      <c r="C49581">
        <v>24795</v>
      </c>
      <c r="D49581">
        <v>12.284090000000001</v>
      </c>
      <c r="E49581" t="s">
        <v>5</v>
      </c>
    </row>
    <row r="49582" spans="1:5" x14ac:dyDescent="0.25">
      <c r="A49582" s="1">
        <v>44195.89166666667</v>
      </c>
      <c r="B49582" s="1">
        <f t="shared" si="774"/>
        <v>44195.475000000006</v>
      </c>
      <c r="C49582">
        <v>24796</v>
      </c>
      <c r="D49582">
        <v>12.28519</v>
      </c>
      <c r="E49582" t="s">
        <v>5</v>
      </c>
    </row>
    <row r="49583" spans="1:5" x14ac:dyDescent="0.25">
      <c r="A49583" s="1">
        <v>44195.895833333336</v>
      </c>
      <c r="B49583" s="1">
        <f t="shared" si="774"/>
        <v>44195.479166666672</v>
      </c>
      <c r="C49583">
        <v>24797</v>
      </c>
      <c r="D49583">
        <v>12.28533</v>
      </c>
      <c r="E49583" t="s">
        <v>5</v>
      </c>
    </row>
    <row r="49584" spans="1:5" x14ac:dyDescent="0.25">
      <c r="A49584" s="1">
        <v>44195.9</v>
      </c>
      <c r="B49584" s="1">
        <f t="shared" si="774"/>
        <v>44195.483333333337</v>
      </c>
      <c r="C49584">
        <v>24798</v>
      </c>
      <c r="D49584">
        <v>12.284509999999999</v>
      </c>
      <c r="E49584" t="s">
        <v>5</v>
      </c>
    </row>
    <row r="49585" spans="1:5" x14ac:dyDescent="0.25">
      <c r="A49585" s="1">
        <v>44195.904166666667</v>
      </c>
      <c r="B49585" s="1">
        <f t="shared" si="774"/>
        <v>44195.487500000003</v>
      </c>
      <c r="C49585">
        <v>24799</v>
      </c>
      <c r="D49585">
        <v>12.28288</v>
      </c>
      <c r="E49585" t="s">
        <v>5</v>
      </c>
    </row>
    <row r="49586" spans="1:5" x14ac:dyDescent="0.25">
      <c r="A49586" s="1">
        <v>44195.908333333333</v>
      </c>
      <c r="B49586" s="1">
        <f t="shared" si="774"/>
        <v>44195.491666666669</v>
      </c>
      <c r="C49586">
        <v>24800</v>
      </c>
      <c r="D49586">
        <v>12.2836</v>
      </c>
      <c r="E49586" t="s">
        <v>5</v>
      </c>
    </row>
    <row r="49587" spans="1:5" x14ac:dyDescent="0.25">
      <c r="A49587" s="1">
        <v>44195.912499999999</v>
      </c>
      <c r="B49587" s="1">
        <f t="shared" si="774"/>
        <v>44195.495833333334</v>
      </c>
      <c r="C49587">
        <v>24801</v>
      </c>
      <c r="D49587">
        <v>12.28279</v>
      </c>
      <c r="E49587" t="s">
        <v>5</v>
      </c>
    </row>
    <row r="49588" spans="1:5" x14ac:dyDescent="0.25">
      <c r="A49588" s="1">
        <v>44195.916666666664</v>
      </c>
      <c r="B49588" s="1">
        <f t="shared" si="774"/>
        <v>44195.5</v>
      </c>
      <c r="C49588">
        <v>24802</v>
      </c>
      <c r="D49588">
        <v>12.281180000000001</v>
      </c>
      <c r="E49588" t="s">
        <v>5</v>
      </c>
    </row>
    <row r="49589" spans="1:5" x14ac:dyDescent="0.25">
      <c r="A49589" s="1">
        <v>44195.92083333333</v>
      </c>
      <c r="B49589" s="1">
        <f t="shared" si="774"/>
        <v>44195.504166666666</v>
      </c>
      <c r="C49589">
        <v>24803</v>
      </c>
      <c r="D49589">
        <v>12.28031</v>
      </c>
      <c r="E49589" t="s">
        <v>5</v>
      </c>
    </row>
    <row r="49590" spans="1:5" x14ac:dyDescent="0.25">
      <c r="A49590" s="1">
        <v>44195.925000000003</v>
      </c>
      <c r="B49590" s="1">
        <f t="shared" si="774"/>
        <v>44195.508333333339</v>
      </c>
      <c r="C49590">
        <v>24804</v>
      </c>
      <c r="D49590">
        <v>12.28069</v>
      </c>
      <c r="E49590" t="s">
        <v>5</v>
      </c>
    </row>
    <row r="49591" spans="1:5" x14ac:dyDescent="0.25">
      <c r="A49591" s="1">
        <v>44195.929166666669</v>
      </c>
      <c r="B49591" s="1">
        <f t="shared" si="774"/>
        <v>44195.512500000004</v>
      </c>
      <c r="C49591">
        <v>24805</v>
      </c>
      <c r="D49591">
        <v>12.280060000000001</v>
      </c>
      <c r="E49591" t="s">
        <v>5</v>
      </c>
    </row>
    <row r="49592" spans="1:5" x14ac:dyDescent="0.25">
      <c r="A49592" s="1">
        <v>44195.933333333334</v>
      </c>
      <c r="B49592" s="1">
        <f t="shared" si="774"/>
        <v>44195.51666666667</v>
      </c>
      <c r="C49592">
        <v>24806</v>
      </c>
      <c r="D49592">
        <v>12.281499999999999</v>
      </c>
      <c r="E49592" t="s">
        <v>5</v>
      </c>
    </row>
    <row r="49593" spans="1:5" x14ac:dyDescent="0.25">
      <c r="A49593" s="1">
        <v>44195.9375</v>
      </c>
      <c r="B49593" s="1">
        <f t="shared" si="774"/>
        <v>44195.520833333336</v>
      </c>
      <c r="C49593">
        <v>24807</v>
      </c>
      <c r="D49593">
        <v>12.27957</v>
      </c>
      <c r="E49593" t="s">
        <v>5</v>
      </c>
    </row>
    <row r="49594" spans="1:5" x14ac:dyDescent="0.25">
      <c r="A49594" s="1">
        <v>44195.941666666666</v>
      </c>
      <c r="B49594" s="1">
        <f t="shared" si="774"/>
        <v>44195.525000000001</v>
      </c>
      <c r="C49594">
        <v>24808</v>
      </c>
      <c r="D49594">
        <v>12.27854</v>
      </c>
      <c r="E49594" t="s">
        <v>5</v>
      </c>
    </row>
    <row r="49595" spans="1:5" x14ac:dyDescent="0.25">
      <c r="A49595" s="1">
        <v>44195.945833333331</v>
      </c>
      <c r="B49595" s="1">
        <f t="shared" si="774"/>
        <v>44195.529166666667</v>
      </c>
      <c r="C49595">
        <v>24809</v>
      </c>
      <c r="D49595">
        <v>12.280709999999999</v>
      </c>
      <c r="E49595" t="s">
        <v>5</v>
      </c>
    </row>
    <row r="49596" spans="1:5" x14ac:dyDescent="0.25">
      <c r="A49596" s="1">
        <v>44195.95</v>
      </c>
      <c r="B49596" s="1">
        <f t="shared" si="774"/>
        <v>44195.533333333333</v>
      </c>
      <c r="C49596">
        <v>24810</v>
      </c>
      <c r="D49596">
        <v>12.279030000000001</v>
      </c>
      <c r="E49596" t="s">
        <v>5</v>
      </c>
    </row>
    <row r="49597" spans="1:5" x14ac:dyDescent="0.25">
      <c r="A49597" s="1">
        <v>44195.95416666667</v>
      </c>
      <c r="B49597" s="1">
        <f t="shared" si="774"/>
        <v>44195.537500000006</v>
      </c>
      <c r="C49597">
        <v>24811</v>
      </c>
      <c r="D49597">
        <v>12.278309999999999</v>
      </c>
      <c r="E49597" t="s">
        <v>5</v>
      </c>
    </row>
    <row r="49598" spans="1:5" x14ac:dyDescent="0.25">
      <c r="A49598" s="1">
        <v>44195.958333333336</v>
      </c>
      <c r="B49598" s="1">
        <f t="shared" si="774"/>
        <v>44195.541666666672</v>
      </c>
      <c r="C49598">
        <v>24812</v>
      </c>
      <c r="D49598">
        <v>12.278359999999999</v>
      </c>
      <c r="E49598" t="s">
        <v>5</v>
      </c>
    </row>
    <row r="49599" spans="1:5" x14ac:dyDescent="0.25">
      <c r="A49599" s="1">
        <v>44195.962500000001</v>
      </c>
      <c r="B49599" s="1">
        <f t="shared" si="774"/>
        <v>44195.545833333337</v>
      </c>
      <c r="C49599">
        <v>24813</v>
      </c>
      <c r="D49599">
        <v>12.278729999999999</v>
      </c>
      <c r="E49599" t="s">
        <v>5</v>
      </c>
    </row>
    <row r="49600" spans="1:5" x14ac:dyDescent="0.25">
      <c r="A49600" s="1">
        <v>44195.966666666667</v>
      </c>
      <c r="B49600" s="1">
        <f t="shared" si="774"/>
        <v>44195.55</v>
      </c>
      <c r="C49600">
        <v>24814</v>
      </c>
      <c r="D49600">
        <v>12.27852</v>
      </c>
      <c r="E49600" t="s">
        <v>5</v>
      </c>
    </row>
    <row r="49601" spans="1:5" x14ac:dyDescent="0.25">
      <c r="A49601" s="1">
        <v>44195.970833333333</v>
      </c>
      <c r="B49601" s="1">
        <f t="shared" si="774"/>
        <v>44195.554166666669</v>
      </c>
      <c r="C49601">
        <v>24815</v>
      </c>
      <c r="D49601">
        <v>12.276960000000001</v>
      </c>
      <c r="E49601" t="s">
        <v>5</v>
      </c>
    </row>
    <row r="49602" spans="1:5" x14ac:dyDescent="0.25">
      <c r="A49602" s="1">
        <v>44195.974999999999</v>
      </c>
      <c r="B49602" s="1">
        <f t="shared" si="774"/>
        <v>44195.558333333334</v>
      </c>
      <c r="C49602">
        <v>24816</v>
      </c>
      <c r="D49602">
        <v>12.27689</v>
      </c>
      <c r="E49602" t="s">
        <v>5</v>
      </c>
    </row>
    <row r="49603" spans="1:5" x14ac:dyDescent="0.25">
      <c r="A49603" s="1">
        <v>44195.979166666664</v>
      </c>
      <c r="B49603" s="1">
        <f t="shared" ref="B49603:B49666" si="775">A49603-10/24</f>
        <v>44195.5625</v>
      </c>
      <c r="C49603">
        <v>24817</v>
      </c>
      <c r="D49603">
        <v>12.27628</v>
      </c>
      <c r="E49603" t="s">
        <v>5</v>
      </c>
    </row>
    <row r="49604" spans="1:5" x14ac:dyDescent="0.25">
      <c r="A49604" s="1">
        <v>44195.98333333333</v>
      </c>
      <c r="B49604" s="1">
        <f t="shared" si="775"/>
        <v>44195.566666666666</v>
      </c>
      <c r="C49604">
        <v>24818</v>
      </c>
      <c r="D49604">
        <v>12.277380000000001</v>
      </c>
      <c r="E49604" t="s">
        <v>5</v>
      </c>
    </row>
    <row r="49605" spans="1:5" x14ac:dyDescent="0.25">
      <c r="A49605" s="1">
        <v>44195.987500000003</v>
      </c>
      <c r="B49605" s="1">
        <f t="shared" si="775"/>
        <v>44195.570833333339</v>
      </c>
      <c r="C49605">
        <v>24819</v>
      </c>
      <c r="D49605">
        <v>12.27698</v>
      </c>
      <c r="E49605" t="s">
        <v>5</v>
      </c>
    </row>
    <row r="49606" spans="1:5" x14ac:dyDescent="0.25">
      <c r="A49606" s="1">
        <v>44195.991666666669</v>
      </c>
      <c r="B49606" s="1">
        <f t="shared" si="775"/>
        <v>44195.575000000004</v>
      </c>
      <c r="C49606">
        <v>24820</v>
      </c>
      <c r="D49606">
        <v>12.27581</v>
      </c>
      <c r="E49606" t="s">
        <v>5</v>
      </c>
    </row>
    <row r="49607" spans="1:5" x14ac:dyDescent="0.25">
      <c r="A49607" s="1">
        <v>44195.995833333334</v>
      </c>
      <c r="B49607" s="1">
        <f t="shared" si="775"/>
        <v>44195.57916666667</v>
      </c>
      <c r="C49607">
        <v>24821</v>
      </c>
      <c r="D49607">
        <v>12.27768</v>
      </c>
      <c r="E49607" t="s">
        <v>5</v>
      </c>
    </row>
    <row r="49608" spans="1:5" x14ac:dyDescent="0.25">
      <c r="A49608" s="1">
        <v>44196</v>
      </c>
      <c r="B49608" s="1">
        <f t="shared" si="775"/>
        <v>44195.583333333336</v>
      </c>
      <c r="C49608">
        <v>24822</v>
      </c>
      <c r="D49608">
        <v>12.27712</v>
      </c>
      <c r="E49608" t="s">
        <v>5</v>
      </c>
    </row>
    <row r="49609" spans="1:5" x14ac:dyDescent="0.25">
      <c r="A49609" s="1">
        <v>44196.004166666666</v>
      </c>
      <c r="B49609" s="1">
        <f t="shared" si="775"/>
        <v>44195.587500000001</v>
      </c>
      <c r="C49609">
        <v>24823</v>
      </c>
      <c r="D49609">
        <v>12.27549</v>
      </c>
      <c r="E49609" t="s">
        <v>5</v>
      </c>
    </row>
    <row r="49610" spans="1:5" x14ac:dyDescent="0.25">
      <c r="A49610" s="1">
        <v>44196.008333333331</v>
      </c>
      <c r="B49610" s="1">
        <f t="shared" si="775"/>
        <v>44195.591666666667</v>
      </c>
      <c r="C49610">
        <v>24824</v>
      </c>
      <c r="D49610">
        <v>12.276160000000001</v>
      </c>
      <c r="E49610" t="s">
        <v>5</v>
      </c>
    </row>
    <row r="49611" spans="1:5" x14ac:dyDescent="0.25">
      <c r="A49611" s="1">
        <v>44196.012499999997</v>
      </c>
      <c r="B49611" s="1">
        <f t="shared" si="775"/>
        <v>44195.595833333333</v>
      </c>
      <c r="C49611">
        <v>24825</v>
      </c>
      <c r="D49611">
        <v>12.275650000000001</v>
      </c>
      <c r="E49611" t="s">
        <v>5</v>
      </c>
    </row>
    <row r="49612" spans="1:5" x14ac:dyDescent="0.25">
      <c r="A49612" s="1">
        <v>44196.01666666667</v>
      </c>
      <c r="B49612" s="1">
        <f t="shared" si="775"/>
        <v>44195.600000000006</v>
      </c>
      <c r="C49612">
        <v>24826</v>
      </c>
      <c r="D49612">
        <v>12.274620000000001</v>
      </c>
      <c r="E49612" t="s">
        <v>5</v>
      </c>
    </row>
    <row r="49613" spans="1:5" x14ac:dyDescent="0.25">
      <c r="A49613" s="1">
        <v>44196.020833333336</v>
      </c>
      <c r="B49613" s="1">
        <f t="shared" si="775"/>
        <v>44195.604166666672</v>
      </c>
      <c r="C49613">
        <v>24827</v>
      </c>
      <c r="D49613">
        <v>12.275700000000001</v>
      </c>
      <c r="E49613" t="s">
        <v>5</v>
      </c>
    </row>
    <row r="49614" spans="1:5" x14ac:dyDescent="0.25">
      <c r="A49614" s="1">
        <v>44196.025000000001</v>
      </c>
      <c r="B49614" s="1">
        <f t="shared" si="775"/>
        <v>44195.608333333337</v>
      </c>
      <c r="C49614">
        <v>24828</v>
      </c>
      <c r="D49614">
        <v>12.27397</v>
      </c>
      <c r="E49614" t="s">
        <v>5</v>
      </c>
    </row>
    <row r="49615" spans="1:5" x14ac:dyDescent="0.25">
      <c r="A49615" s="1">
        <v>44196.029166666667</v>
      </c>
      <c r="B49615" s="1">
        <f t="shared" si="775"/>
        <v>44195.612500000003</v>
      </c>
      <c r="C49615">
        <v>24829</v>
      </c>
      <c r="D49615">
        <v>12.27341</v>
      </c>
      <c r="E49615" t="s">
        <v>5</v>
      </c>
    </row>
    <row r="49616" spans="1:5" x14ac:dyDescent="0.25">
      <c r="A49616" s="1">
        <v>44196.033333333333</v>
      </c>
      <c r="B49616" s="1">
        <f t="shared" si="775"/>
        <v>44195.616666666669</v>
      </c>
      <c r="C49616">
        <v>24830</v>
      </c>
      <c r="D49616">
        <v>12.27299</v>
      </c>
      <c r="E49616" t="s">
        <v>5</v>
      </c>
    </row>
    <row r="49617" spans="1:5" x14ac:dyDescent="0.25">
      <c r="A49617" s="1">
        <v>44196.037499999999</v>
      </c>
      <c r="B49617" s="1">
        <f t="shared" si="775"/>
        <v>44195.620833333334</v>
      </c>
      <c r="C49617">
        <v>24831</v>
      </c>
      <c r="D49617">
        <v>12.27178</v>
      </c>
      <c r="E49617" t="s">
        <v>5</v>
      </c>
    </row>
    <row r="49618" spans="1:5" x14ac:dyDescent="0.25">
      <c r="A49618" s="1">
        <v>44196.041666666664</v>
      </c>
      <c r="B49618" s="1">
        <f t="shared" si="775"/>
        <v>44195.625</v>
      </c>
      <c r="C49618">
        <v>24832</v>
      </c>
      <c r="D49618">
        <v>12.274459999999999</v>
      </c>
      <c r="E49618" t="s">
        <v>5</v>
      </c>
    </row>
    <row r="49619" spans="1:5" x14ac:dyDescent="0.25">
      <c r="A49619" s="1">
        <v>44196.04583333333</v>
      </c>
      <c r="B49619" s="1">
        <f t="shared" si="775"/>
        <v>44195.629166666666</v>
      </c>
      <c r="C49619">
        <v>24833</v>
      </c>
      <c r="D49619">
        <v>12.274179999999999</v>
      </c>
      <c r="E49619" t="s">
        <v>5</v>
      </c>
    </row>
    <row r="49620" spans="1:5" x14ac:dyDescent="0.25">
      <c r="A49620" s="1">
        <v>44196.05</v>
      </c>
      <c r="B49620" s="1">
        <f t="shared" si="775"/>
        <v>44195.633333333339</v>
      </c>
      <c r="C49620">
        <v>24834</v>
      </c>
      <c r="D49620">
        <v>12.27402</v>
      </c>
      <c r="E49620" t="s">
        <v>5</v>
      </c>
    </row>
    <row r="49621" spans="1:5" x14ac:dyDescent="0.25">
      <c r="A49621" s="1">
        <v>44196.054166666669</v>
      </c>
      <c r="B49621" s="1">
        <f t="shared" si="775"/>
        <v>44195.637500000004</v>
      </c>
      <c r="C49621">
        <v>24835</v>
      </c>
      <c r="D49621">
        <v>12.273059999999999</v>
      </c>
      <c r="E49621" t="s">
        <v>5</v>
      </c>
    </row>
    <row r="49622" spans="1:5" x14ac:dyDescent="0.25">
      <c r="A49622" s="1">
        <v>44196.058333333334</v>
      </c>
      <c r="B49622" s="1">
        <f t="shared" si="775"/>
        <v>44195.64166666667</v>
      </c>
      <c r="C49622">
        <v>24836</v>
      </c>
      <c r="D49622">
        <v>12.274699999999999</v>
      </c>
      <c r="E49622" t="s">
        <v>5</v>
      </c>
    </row>
    <row r="49623" spans="1:5" x14ac:dyDescent="0.25">
      <c r="A49623" s="1">
        <v>44196.0625</v>
      </c>
      <c r="B49623" s="1">
        <f t="shared" si="775"/>
        <v>44195.645833333336</v>
      </c>
      <c r="C49623">
        <v>24837</v>
      </c>
      <c r="D49623">
        <v>12.27481</v>
      </c>
      <c r="E49623" t="s">
        <v>5</v>
      </c>
    </row>
    <row r="49624" spans="1:5" x14ac:dyDescent="0.25">
      <c r="A49624" s="1">
        <v>44196.066666666666</v>
      </c>
      <c r="B49624" s="1">
        <f t="shared" si="775"/>
        <v>44195.65</v>
      </c>
      <c r="C49624">
        <v>24838</v>
      </c>
      <c r="D49624">
        <v>12.273759999999999</v>
      </c>
      <c r="E49624" t="s">
        <v>5</v>
      </c>
    </row>
    <row r="49625" spans="1:5" x14ac:dyDescent="0.25">
      <c r="A49625" s="1">
        <v>44196.070833333331</v>
      </c>
      <c r="B49625" s="1">
        <f t="shared" si="775"/>
        <v>44195.654166666667</v>
      </c>
      <c r="C49625">
        <v>24839</v>
      </c>
      <c r="D49625">
        <v>12.273160000000001</v>
      </c>
      <c r="E49625" t="s">
        <v>5</v>
      </c>
    </row>
    <row r="49626" spans="1:5" x14ac:dyDescent="0.25">
      <c r="A49626" s="1">
        <v>44196.074999999997</v>
      </c>
      <c r="B49626" s="1">
        <f t="shared" si="775"/>
        <v>44195.658333333333</v>
      </c>
      <c r="C49626">
        <v>24840</v>
      </c>
      <c r="D49626">
        <v>12.27455</v>
      </c>
      <c r="E49626" t="s">
        <v>5</v>
      </c>
    </row>
    <row r="49627" spans="1:5" x14ac:dyDescent="0.25">
      <c r="A49627" s="1">
        <v>44196.07916666667</v>
      </c>
      <c r="B49627" s="1">
        <f t="shared" si="775"/>
        <v>44195.662500000006</v>
      </c>
      <c r="C49627">
        <v>24841</v>
      </c>
      <c r="D49627">
        <v>12.27474</v>
      </c>
      <c r="E49627" t="s">
        <v>5</v>
      </c>
    </row>
    <row r="49628" spans="1:5" x14ac:dyDescent="0.25">
      <c r="A49628" s="1">
        <v>44196.083333333336</v>
      </c>
      <c r="B49628" s="1">
        <f t="shared" si="775"/>
        <v>44195.666666666672</v>
      </c>
      <c r="C49628">
        <v>24842</v>
      </c>
      <c r="D49628">
        <v>12.2712</v>
      </c>
      <c r="E49628" t="s">
        <v>5</v>
      </c>
    </row>
    <row r="49629" spans="1:5" x14ac:dyDescent="0.25">
      <c r="A49629" s="1">
        <v>44196.087500000001</v>
      </c>
      <c r="B49629" s="1">
        <f t="shared" si="775"/>
        <v>44195.670833333337</v>
      </c>
      <c r="C49629">
        <v>24843</v>
      </c>
      <c r="D49629">
        <v>12.27162</v>
      </c>
      <c r="E49629" t="s">
        <v>5</v>
      </c>
    </row>
    <row r="49630" spans="1:5" x14ac:dyDescent="0.25">
      <c r="A49630" s="1">
        <v>44196.091666666667</v>
      </c>
      <c r="B49630" s="1">
        <f t="shared" si="775"/>
        <v>44195.675000000003</v>
      </c>
      <c r="C49630">
        <v>24844</v>
      </c>
      <c r="D49630">
        <v>12.27087</v>
      </c>
      <c r="E49630" t="s">
        <v>5</v>
      </c>
    </row>
    <row r="49631" spans="1:5" x14ac:dyDescent="0.25">
      <c r="A49631" s="1">
        <v>44196.095833333333</v>
      </c>
      <c r="B49631" s="1">
        <f t="shared" si="775"/>
        <v>44195.679166666669</v>
      </c>
      <c r="C49631">
        <v>24845</v>
      </c>
      <c r="D49631">
        <v>12.270519999999999</v>
      </c>
      <c r="E49631" t="s">
        <v>5</v>
      </c>
    </row>
    <row r="49632" spans="1:5" x14ac:dyDescent="0.25">
      <c r="A49632" s="1">
        <v>44196.1</v>
      </c>
      <c r="B49632" s="1">
        <f t="shared" si="775"/>
        <v>44195.683333333334</v>
      </c>
      <c r="C49632">
        <v>24846</v>
      </c>
      <c r="D49632">
        <v>12.273429999999999</v>
      </c>
      <c r="E49632" t="s">
        <v>5</v>
      </c>
    </row>
    <row r="49633" spans="1:5" x14ac:dyDescent="0.25">
      <c r="A49633" s="1">
        <v>44196.104166666664</v>
      </c>
      <c r="B49633" s="1">
        <f t="shared" si="775"/>
        <v>44195.6875</v>
      </c>
      <c r="C49633">
        <v>24847</v>
      </c>
      <c r="D49633">
        <v>12.269679999999999</v>
      </c>
      <c r="E49633" t="s">
        <v>5</v>
      </c>
    </row>
    <row r="49634" spans="1:5" x14ac:dyDescent="0.25">
      <c r="A49634" s="1">
        <v>44196.10833333333</v>
      </c>
      <c r="B49634" s="1">
        <f t="shared" si="775"/>
        <v>44195.691666666666</v>
      </c>
      <c r="C49634">
        <v>24848</v>
      </c>
      <c r="D49634">
        <v>12.26984</v>
      </c>
      <c r="E49634" t="s">
        <v>5</v>
      </c>
    </row>
    <row r="49635" spans="1:5" x14ac:dyDescent="0.25">
      <c r="A49635" s="1">
        <v>44196.112500000003</v>
      </c>
      <c r="B49635" s="1">
        <f t="shared" si="775"/>
        <v>44195.695833333339</v>
      </c>
      <c r="C49635">
        <v>24849</v>
      </c>
      <c r="D49635">
        <v>12.27355</v>
      </c>
      <c r="E49635" t="s">
        <v>5</v>
      </c>
    </row>
    <row r="49636" spans="1:5" x14ac:dyDescent="0.25">
      <c r="A49636" s="1">
        <v>44196.116666666669</v>
      </c>
      <c r="B49636" s="1">
        <f t="shared" si="775"/>
        <v>44195.700000000004</v>
      </c>
      <c r="C49636">
        <v>24850</v>
      </c>
      <c r="D49636">
        <v>12.27008</v>
      </c>
      <c r="E49636" t="s">
        <v>5</v>
      </c>
    </row>
    <row r="49637" spans="1:5" x14ac:dyDescent="0.25">
      <c r="A49637" s="1">
        <v>44196.120833333334</v>
      </c>
      <c r="B49637" s="1">
        <f t="shared" si="775"/>
        <v>44195.70416666667</v>
      </c>
      <c r="C49637">
        <v>24851</v>
      </c>
      <c r="D49637">
        <v>12.272040000000001</v>
      </c>
      <c r="E49637" t="s">
        <v>5</v>
      </c>
    </row>
    <row r="49638" spans="1:5" x14ac:dyDescent="0.25">
      <c r="A49638" s="1">
        <v>44196.125</v>
      </c>
      <c r="B49638" s="1">
        <f t="shared" si="775"/>
        <v>44195.708333333336</v>
      </c>
      <c r="C49638">
        <v>24852</v>
      </c>
      <c r="D49638">
        <v>12.271430000000001</v>
      </c>
      <c r="E49638" t="s">
        <v>5</v>
      </c>
    </row>
    <row r="49639" spans="1:5" x14ac:dyDescent="0.25">
      <c r="A49639" s="1">
        <v>44196.129166666666</v>
      </c>
      <c r="B49639" s="1">
        <f t="shared" si="775"/>
        <v>44195.712500000001</v>
      </c>
      <c r="C49639">
        <v>24853</v>
      </c>
      <c r="D49639">
        <v>12.27159</v>
      </c>
      <c r="E49639" t="s">
        <v>5</v>
      </c>
    </row>
    <row r="49640" spans="1:5" x14ac:dyDescent="0.25">
      <c r="A49640" s="1">
        <v>44196.133333333331</v>
      </c>
      <c r="B49640" s="1">
        <f t="shared" si="775"/>
        <v>44195.716666666667</v>
      </c>
      <c r="C49640">
        <v>24854</v>
      </c>
      <c r="D49640">
        <v>12.272270000000001</v>
      </c>
      <c r="E49640" t="s">
        <v>5</v>
      </c>
    </row>
    <row r="49641" spans="1:5" x14ac:dyDescent="0.25">
      <c r="A49641" s="1">
        <v>44196.137499999997</v>
      </c>
      <c r="B49641" s="1">
        <f t="shared" si="775"/>
        <v>44195.720833333333</v>
      </c>
      <c r="C49641">
        <v>24855</v>
      </c>
      <c r="D49641">
        <v>12.270149999999999</v>
      </c>
      <c r="E49641" t="s">
        <v>5</v>
      </c>
    </row>
    <row r="49642" spans="1:5" x14ac:dyDescent="0.25">
      <c r="A49642" s="1">
        <v>44196.14166666667</v>
      </c>
      <c r="B49642" s="1">
        <f t="shared" si="775"/>
        <v>44195.725000000006</v>
      </c>
      <c r="C49642">
        <v>24856</v>
      </c>
      <c r="D49642">
        <v>12.27318</v>
      </c>
      <c r="E49642" t="s">
        <v>5</v>
      </c>
    </row>
    <row r="49643" spans="1:5" x14ac:dyDescent="0.25">
      <c r="A49643" s="1">
        <v>44196.145833333336</v>
      </c>
      <c r="B49643" s="1">
        <f t="shared" si="775"/>
        <v>44195.729166666672</v>
      </c>
      <c r="C49643">
        <v>24857</v>
      </c>
      <c r="D49643">
        <v>12.27087</v>
      </c>
      <c r="E49643" t="s">
        <v>5</v>
      </c>
    </row>
    <row r="49644" spans="1:5" x14ac:dyDescent="0.25">
      <c r="A49644" s="1">
        <v>44196.15</v>
      </c>
      <c r="B49644" s="1">
        <f t="shared" si="775"/>
        <v>44195.733333333337</v>
      </c>
      <c r="C49644">
        <v>24858</v>
      </c>
      <c r="D49644">
        <v>12.268000000000001</v>
      </c>
      <c r="E49644" t="s">
        <v>5</v>
      </c>
    </row>
    <row r="49645" spans="1:5" x14ac:dyDescent="0.25">
      <c r="A49645" s="1">
        <v>44196.154166666667</v>
      </c>
      <c r="B49645" s="1">
        <f t="shared" si="775"/>
        <v>44195.737500000003</v>
      </c>
      <c r="C49645">
        <v>24859</v>
      </c>
      <c r="D49645">
        <v>12.27155</v>
      </c>
      <c r="E49645" t="s">
        <v>5</v>
      </c>
    </row>
    <row r="49646" spans="1:5" x14ac:dyDescent="0.25">
      <c r="A49646" s="1">
        <v>44196.158333333333</v>
      </c>
      <c r="B49646" s="1">
        <f t="shared" si="775"/>
        <v>44195.741666666669</v>
      </c>
      <c r="C49646">
        <v>24860</v>
      </c>
      <c r="D49646">
        <v>12.27073</v>
      </c>
      <c r="E49646" t="s">
        <v>5</v>
      </c>
    </row>
    <row r="49647" spans="1:5" x14ac:dyDescent="0.25">
      <c r="A49647" s="1">
        <v>44196.162499999999</v>
      </c>
      <c r="B49647" s="1">
        <f t="shared" si="775"/>
        <v>44195.745833333334</v>
      </c>
      <c r="C49647">
        <v>24861</v>
      </c>
      <c r="D49647">
        <v>12.269869999999999</v>
      </c>
      <c r="E49647" t="s">
        <v>5</v>
      </c>
    </row>
    <row r="49648" spans="1:5" x14ac:dyDescent="0.25">
      <c r="A49648" s="1">
        <v>44196.166666666664</v>
      </c>
      <c r="B49648" s="1">
        <f t="shared" si="775"/>
        <v>44195.75</v>
      </c>
      <c r="C49648">
        <v>24862</v>
      </c>
      <c r="D49648">
        <v>12.26938</v>
      </c>
      <c r="E49648" t="s">
        <v>5</v>
      </c>
    </row>
    <row r="49649" spans="1:5" x14ac:dyDescent="0.25">
      <c r="A49649" s="1">
        <v>44196.17083333333</v>
      </c>
      <c r="B49649" s="1">
        <f t="shared" si="775"/>
        <v>44195.754166666666</v>
      </c>
      <c r="C49649">
        <v>24863</v>
      </c>
      <c r="D49649">
        <v>12.270569999999999</v>
      </c>
      <c r="E49649" t="s">
        <v>5</v>
      </c>
    </row>
    <row r="49650" spans="1:5" x14ac:dyDescent="0.25">
      <c r="A49650" s="1">
        <v>44196.175000000003</v>
      </c>
      <c r="B49650" s="1">
        <f t="shared" si="775"/>
        <v>44195.758333333339</v>
      </c>
      <c r="C49650">
        <v>24864</v>
      </c>
      <c r="D49650">
        <v>12.27026</v>
      </c>
      <c r="E49650" t="s">
        <v>5</v>
      </c>
    </row>
    <row r="49651" spans="1:5" x14ac:dyDescent="0.25">
      <c r="A49651" s="1">
        <v>44196.179166666669</v>
      </c>
      <c r="B49651" s="1">
        <f t="shared" si="775"/>
        <v>44195.762500000004</v>
      </c>
      <c r="C49651">
        <v>24865</v>
      </c>
      <c r="D49651">
        <v>12.270429999999999</v>
      </c>
      <c r="E49651" t="s">
        <v>5</v>
      </c>
    </row>
    <row r="49652" spans="1:5" x14ac:dyDescent="0.25">
      <c r="A49652" s="1">
        <v>44196.183333333334</v>
      </c>
      <c r="B49652" s="1">
        <f t="shared" si="775"/>
        <v>44195.76666666667</v>
      </c>
      <c r="C49652">
        <v>24866</v>
      </c>
      <c r="D49652">
        <v>12.27159</v>
      </c>
      <c r="E49652" t="s">
        <v>5</v>
      </c>
    </row>
    <row r="49653" spans="1:5" x14ac:dyDescent="0.25">
      <c r="A49653" s="1">
        <v>44196.1875</v>
      </c>
      <c r="B49653" s="1">
        <f t="shared" si="775"/>
        <v>44195.770833333336</v>
      </c>
      <c r="C49653">
        <v>24867</v>
      </c>
      <c r="D49653">
        <v>12.27075</v>
      </c>
      <c r="E49653" t="s">
        <v>5</v>
      </c>
    </row>
    <row r="49654" spans="1:5" x14ac:dyDescent="0.25">
      <c r="A49654" s="1">
        <v>44196.191666666666</v>
      </c>
      <c r="B49654" s="1">
        <f t="shared" si="775"/>
        <v>44195.775000000001</v>
      </c>
      <c r="C49654">
        <v>24868</v>
      </c>
      <c r="D49654">
        <v>12.26919</v>
      </c>
      <c r="E49654" t="s">
        <v>5</v>
      </c>
    </row>
    <row r="49655" spans="1:5" x14ac:dyDescent="0.25">
      <c r="A49655" s="1">
        <v>44196.195833333331</v>
      </c>
      <c r="B49655" s="1">
        <f t="shared" si="775"/>
        <v>44195.779166666667</v>
      </c>
      <c r="C49655">
        <v>24869</v>
      </c>
      <c r="D49655">
        <v>12.269030000000001</v>
      </c>
      <c r="E49655" t="s">
        <v>5</v>
      </c>
    </row>
    <row r="49656" spans="1:5" x14ac:dyDescent="0.25">
      <c r="A49656" s="1">
        <v>44196.2</v>
      </c>
      <c r="B49656" s="1">
        <f t="shared" si="775"/>
        <v>44195.783333333333</v>
      </c>
      <c r="C49656">
        <v>24870</v>
      </c>
      <c r="D49656">
        <v>12.26793</v>
      </c>
      <c r="E49656" t="s">
        <v>5</v>
      </c>
    </row>
    <row r="49657" spans="1:5" x14ac:dyDescent="0.25">
      <c r="A49657" s="1">
        <v>44196.20416666667</v>
      </c>
      <c r="B49657" s="1">
        <f t="shared" si="775"/>
        <v>44195.787500000006</v>
      </c>
      <c r="C49657">
        <v>24871</v>
      </c>
      <c r="D49657">
        <v>12.268649999999999</v>
      </c>
      <c r="E49657" t="s">
        <v>5</v>
      </c>
    </row>
    <row r="49658" spans="1:5" x14ac:dyDescent="0.25">
      <c r="A49658" s="1">
        <v>44196.208333333336</v>
      </c>
      <c r="B49658" s="1">
        <f t="shared" si="775"/>
        <v>44195.791666666672</v>
      </c>
      <c r="C49658">
        <v>24872</v>
      </c>
      <c r="D49658">
        <v>12.267139999999999</v>
      </c>
      <c r="E49658" t="s">
        <v>5</v>
      </c>
    </row>
    <row r="49659" spans="1:5" x14ac:dyDescent="0.25">
      <c r="A49659" s="1">
        <v>44196.212500000001</v>
      </c>
      <c r="B49659" s="1">
        <f t="shared" si="775"/>
        <v>44195.795833333337</v>
      </c>
      <c r="C49659">
        <v>24873</v>
      </c>
      <c r="D49659">
        <v>12.267469999999999</v>
      </c>
      <c r="E49659" t="s">
        <v>5</v>
      </c>
    </row>
    <row r="49660" spans="1:5" x14ac:dyDescent="0.25">
      <c r="A49660" s="1">
        <v>44196.216666666667</v>
      </c>
      <c r="B49660" s="1">
        <f t="shared" si="775"/>
        <v>44195.8</v>
      </c>
      <c r="C49660">
        <v>24874</v>
      </c>
      <c r="D49660">
        <v>12.26826</v>
      </c>
      <c r="E49660" t="s">
        <v>5</v>
      </c>
    </row>
    <row r="49661" spans="1:5" x14ac:dyDescent="0.25">
      <c r="A49661" s="1">
        <v>44196.220833333333</v>
      </c>
      <c r="B49661" s="1">
        <f t="shared" si="775"/>
        <v>44195.804166666669</v>
      </c>
      <c r="C49661">
        <v>24875</v>
      </c>
      <c r="D49661">
        <v>12.26688</v>
      </c>
      <c r="E49661" t="s">
        <v>5</v>
      </c>
    </row>
    <row r="49662" spans="1:5" x14ac:dyDescent="0.25">
      <c r="A49662" s="1">
        <v>44196.224999999999</v>
      </c>
      <c r="B49662" s="1">
        <f t="shared" si="775"/>
        <v>44195.808333333334</v>
      </c>
      <c r="C49662">
        <v>24876</v>
      </c>
      <c r="D49662">
        <v>12.26915</v>
      </c>
      <c r="E49662" t="s">
        <v>5</v>
      </c>
    </row>
    <row r="49663" spans="1:5" x14ac:dyDescent="0.25">
      <c r="A49663" s="1">
        <v>44196.229166666664</v>
      </c>
      <c r="B49663" s="1">
        <f t="shared" si="775"/>
        <v>44195.8125</v>
      </c>
      <c r="C49663">
        <v>24877</v>
      </c>
      <c r="D49663">
        <v>12.269769999999999</v>
      </c>
      <c r="E49663" t="s">
        <v>5</v>
      </c>
    </row>
    <row r="49664" spans="1:5" x14ac:dyDescent="0.25">
      <c r="A49664" s="1">
        <v>44196.23333333333</v>
      </c>
      <c r="B49664" s="1">
        <f t="shared" si="775"/>
        <v>44195.816666666666</v>
      </c>
      <c r="C49664">
        <v>24878</v>
      </c>
      <c r="D49664">
        <v>12.267770000000001</v>
      </c>
      <c r="E49664" t="s">
        <v>5</v>
      </c>
    </row>
    <row r="49665" spans="1:5" x14ac:dyDescent="0.25">
      <c r="A49665" s="1">
        <v>44196.237500000003</v>
      </c>
      <c r="B49665" s="1">
        <f t="shared" si="775"/>
        <v>44195.820833333339</v>
      </c>
      <c r="C49665">
        <v>24879</v>
      </c>
      <c r="D49665">
        <v>12.268890000000001</v>
      </c>
      <c r="E49665" t="s">
        <v>5</v>
      </c>
    </row>
    <row r="49666" spans="1:5" x14ac:dyDescent="0.25">
      <c r="A49666" s="1">
        <v>44196.241666666669</v>
      </c>
      <c r="B49666" s="1">
        <f t="shared" si="775"/>
        <v>44195.825000000004</v>
      </c>
      <c r="C49666">
        <v>24880</v>
      </c>
      <c r="D49666">
        <v>12.26854</v>
      </c>
      <c r="E49666" t="s">
        <v>5</v>
      </c>
    </row>
    <row r="49667" spans="1:5" x14ac:dyDescent="0.25">
      <c r="A49667" s="1">
        <v>44196.245833333334</v>
      </c>
      <c r="B49667" s="1">
        <f t="shared" ref="B49667:B49730" si="776">A49667-10/24</f>
        <v>44195.82916666667</v>
      </c>
      <c r="C49667">
        <v>24881</v>
      </c>
      <c r="D49667">
        <v>12.2677</v>
      </c>
      <c r="E49667" t="s">
        <v>5</v>
      </c>
    </row>
    <row r="49668" spans="1:5" x14ac:dyDescent="0.25">
      <c r="A49668" s="1">
        <v>44196.25</v>
      </c>
      <c r="B49668" s="1">
        <f t="shared" si="776"/>
        <v>44195.833333333336</v>
      </c>
      <c r="C49668">
        <v>24882</v>
      </c>
      <c r="D49668">
        <v>12.266999999999999</v>
      </c>
      <c r="E49668" t="s">
        <v>5</v>
      </c>
    </row>
    <row r="49669" spans="1:5" x14ac:dyDescent="0.25">
      <c r="A49669" s="1">
        <v>44196.254166666666</v>
      </c>
      <c r="B49669" s="1">
        <f t="shared" si="776"/>
        <v>44195.837500000001</v>
      </c>
      <c r="C49669">
        <v>24883</v>
      </c>
      <c r="D49669">
        <v>12.268000000000001</v>
      </c>
      <c r="E49669" t="s">
        <v>5</v>
      </c>
    </row>
    <row r="49670" spans="1:5" x14ac:dyDescent="0.25">
      <c r="A49670" s="1">
        <v>44196.258333333331</v>
      </c>
      <c r="B49670" s="1">
        <f t="shared" si="776"/>
        <v>44195.841666666667</v>
      </c>
      <c r="C49670">
        <v>24884</v>
      </c>
      <c r="D49670">
        <v>12.26646</v>
      </c>
      <c r="E49670" t="s">
        <v>5</v>
      </c>
    </row>
    <row r="49671" spans="1:5" x14ac:dyDescent="0.25">
      <c r="A49671" s="1">
        <v>44196.262499999997</v>
      </c>
      <c r="B49671" s="1">
        <f t="shared" si="776"/>
        <v>44195.845833333333</v>
      </c>
      <c r="C49671">
        <v>24885</v>
      </c>
      <c r="D49671">
        <v>12.26679</v>
      </c>
      <c r="E49671" t="s">
        <v>5</v>
      </c>
    </row>
    <row r="49672" spans="1:5" x14ac:dyDescent="0.25">
      <c r="A49672" s="1">
        <v>44196.26666666667</v>
      </c>
      <c r="B49672" s="1">
        <f t="shared" si="776"/>
        <v>44195.850000000006</v>
      </c>
      <c r="C49672">
        <v>24886</v>
      </c>
      <c r="D49672">
        <v>12.26845</v>
      </c>
      <c r="E49672" t="s">
        <v>5</v>
      </c>
    </row>
    <row r="49673" spans="1:5" x14ac:dyDescent="0.25">
      <c r="A49673" s="1">
        <v>44196.270833333336</v>
      </c>
      <c r="B49673" s="1">
        <f t="shared" si="776"/>
        <v>44195.854166666672</v>
      </c>
      <c r="C49673">
        <v>24887</v>
      </c>
      <c r="D49673">
        <v>12.267300000000001</v>
      </c>
      <c r="E49673" t="s">
        <v>5</v>
      </c>
    </row>
    <row r="49674" spans="1:5" x14ac:dyDescent="0.25">
      <c r="A49674" s="1">
        <v>44196.275000000001</v>
      </c>
      <c r="B49674" s="1">
        <f t="shared" si="776"/>
        <v>44195.858333333337</v>
      </c>
      <c r="C49674">
        <v>24888</v>
      </c>
      <c r="D49674">
        <v>12.26721</v>
      </c>
      <c r="E49674" t="s">
        <v>5</v>
      </c>
    </row>
    <row r="49675" spans="1:5" x14ac:dyDescent="0.25">
      <c r="A49675" s="1">
        <v>44196.279166666667</v>
      </c>
      <c r="B49675" s="1">
        <f t="shared" si="776"/>
        <v>44195.862500000003</v>
      </c>
      <c r="C49675">
        <v>24889</v>
      </c>
      <c r="D49675">
        <v>12.26749</v>
      </c>
      <c r="E49675" t="s">
        <v>5</v>
      </c>
    </row>
    <row r="49676" spans="1:5" x14ac:dyDescent="0.25">
      <c r="A49676" s="1">
        <v>44196.283333333333</v>
      </c>
      <c r="B49676" s="1">
        <f t="shared" si="776"/>
        <v>44195.866666666669</v>
      </c>
      <c r="C49676">
        <v>24890</v>
      </c>
      <c r="D49676">
        <v>12.266069999999999</v>
      </c>
      <c r="E49676" t="s">
        <v>5</v>
      </c>
    </row>
    <row r="49677" spans="1:5" x14ac:dyDescent="0.25">
      <c r="A49677" s="1">
        <v>44196.287499999999</v>
      </c>
      <c r="B49677" s="1">
        <f t="shared" si="776"/>
        <v>44195.870833333334</v>
      </c>
      <c r="C49677">
        <v>24891</v>
      </c>
      <c r="D49677">
        <v>12.265319999999999</v>
      </c>
      <c r="E49677" t="s">
        <v>5</v>
      </c>
    </row>
    <row r="49678" spans="1:5" x14ac:dyDescent="0.25">
      <c r="A49678" s="1">
        <v>44196.291666666664</v>
      </c>
      <c r="B49678" s="1">
        <f t="shared" si="776"/>
        <v>44195.875</v>
      </c>
      <c r="C49678">
        <v>24892</v>
      </c>
      <c r="D49678">
        <v>12.265930000000001</v>
      </c>
      <c r="E49678" t="s">
        <v>5</v>
      </c>
    </row>
    <row r="49679" spans="1:5" x14ac:dyDescent="0.25">
      <c r="A49679" s="1">
        <v>44196.29583333333</v>
      </c>
      <c r="B49679" s="1">
        <f t="shared" si="776"/>
        <v>44195.879166666666</v>
      </c>
      <c r="C49679">
        <v>24893</v>
      </c>
      <c r="D49679">
        <v>12.263529999999999</v>
      </c>
      <c r="E49679" t="s">
        <v>5</v>
      </c>
    </row>
    <row r="49680" spans="1:5" x14ac:dyDescent="0.25">
      <c r="A49680" s="1">
        <v>44196.3</v>
      </c>
      <c r="B49680" s="1">
        <f t="shared" si="776"/>
        <v>44195.883333333339</v>
      </c>
      <c r="C49680">
        <v>24894</v>
      </c>
      <c r="D49680">
        <v>12.26712</v>
      </c>
      <c r="E49680" t="s">
        <v>5</v>
      </c>
    </row>
    <row r="49681" spans="1:5" x14ac:dyDescent="0.25">
      <c r="A49681" s="1">
        <v>44196.304166666669</v>
      </c>
      <c r="B49681" s="1">
        <f t="shared" si="776"/>
        <v>44195.887500000004</v>
      </c>
      <c r="C49681">
        <v>24895</v>
      </c>
      <c r="D49681">
        <v>12.26404</v>
      </c>
      <c r="E49681" t="s">
        <v>5</v>
      </c>
    </row>
    <row r="49682" spans="1:5" x14ac:dyDescent="0.25">
      <c r="A49682" s="1">
        <v>44196.308333333334</v>
      </c>
      <c r="B49682" s="1">
        <f t="shared" si="776"/>
        <v>44195.89166666667</v>
      </c>
      <c r="C49682">
        <v>24896</v>
      </c>
      <c r="D49682">
        <v>12.264720000000001</v>
      </c>
      <c r="E49682" t="s">
        <v>5</v>
      </c>
    </row>
    <row r="49683" spans="1:5" x14ac:dyDescent="0.25">
      <c r="A49683" s="1">
        <v>44196.3125</v>
      </c>
      <c r="B49683" s="1">
        <f t="shared" si="776"/>
        <v>44195.895833333336</v>
      </c>
      <c r="C49683">
        <v>24897</v>
      </c>
      <c r="D49683">
        <v>12.265319999999999</v>
      </c>
      <c r="E49683" t="s">
        <v>5</v>
      </c>
    </row>
    <row r="49684" spans="1:5" x14ac:dyDescent="0.25">
      <c r="A49684" s="1">
        <v>44196.316666666666</v>
      </c>
      <c r="B49684" s="1">
        <f t="shared" si="776"/>
        <v>44195.9</v>
      </c>
      <c r="C49684">
        <v>24898</v>
      </c>
      <c r="D49684">
        <v>12.265969999999999</v>
      </c>
      <c r="E49684" t="s">
        <v>5</v>
      </c>
    </row>
    <row r="49685" spans="1:5" x14ac:dyDescent="0.25">
      <c r="A49685" s="1">
        <v>44196.320833333331</v>
      </c>
      <c r="B49685" s="1">
        <f t="shared" si="776"/>
        <v>44195.904166666667</v>
      </c>
      <c r="C49685">
        <v>24899</v>
      </c>
      <c r="D49685">
        <v>12.266019999999999</v>
      </c>
      <c r="E49685" t="s">
        <v>5</v>
      </c>
    </row>
    <row r="49686" spans="1:5" x14ac:dyDescent="0.25">
      <c r="A49686" s="1">
        <v>44196.324999999997</v>
      </c>
      <c r="B49686" s="1">
        <f t="shared" si="776"/>
        <v>44195.908333333333</v>
      </c>
      <c r="C49686">
        <v>24900</v>
      </c>
      <c r="D49686">
        <v>12.266299999999999</v>
      </c>
      <c r="E49686" t="s">
        <v>5</v>
      </c>
    </row>
    <row r="49687" spans="1:5" x14ac:dyDescent="0.25">
      <c r="A49687" s="1">
        <v>44196.32916666667</v>
      </c>
      <c r="B49687" s="1">
        <f t="shared" si="776"/>
        <v>44195.912500000006</v>
      </c>
      <c r="C49687">
        <v>24901</v>
      </c>
      <c r="D49687">
        <v>12.266489999999999</v>
      </c>
      <c r="E49687" t="s">
        <v>5</v>
      </c>
    </row>
    <row r="49688" spans="1:5" x14ac:dyDescent="0.25">
      <c r="A49688" s="1">
        <v>44196.333333333336</v>
      </c>
      <c r="B49688" s="1">
        <f t="shared" si="776"/>
        <v>44195.916666666672</v>
      </c>
      <c r="C49688">
        <v>24902</v>
      </c>
      <c r="D49688">
        <v>12.268380000000001</v>
      </c>
      <c r="E49688" t="s">
        <v>5</v>
      </c>
    </row>
    <row r="49689" spans="1:5" x14ac:dyDescent="0.25">
      <c r="A49689" s="1">
        <v>44196.337500000001</v>
      </c>
      <c r="B49689" s="1">
        <f t="shared" si="776"/>
        <v>44195.920833333337</v>
      </c>
      <c r="C49689">
        <v>24903</v>
      </c>
      <c r="D49689">
        <v>12.26737</v>
      </c>
      <c r="E49689">
        <v>70.167109999999994</v>
      </c>
    </row>
    <row r="49690" spans="1:5" x14ac:dyDescent="0.25">
      <c r="A49690" s="1">
        <v>44196.341666666667</v>
      </c>
      <c r="B49690" s="1">
        <f t="shared" si="776"/>
        <v>44195.925000000003</v>
      </c>
      <c r="C49690">
        <v>24904</v>
      </c>
      <c r="D49690">
        <v>12.266299999999999</v>
      </c>
      <c r="E49690" t="s">
        <v>5</v>
      </c>
    </row>
    <row r="49691" spans="1:5" x14ac:dyDescent="0.25">
      <c r="A49691" s="1">
        <v>44196.345833333333</v>
      </c>
      <c r="B49691" s="1">
        <f t="shared" si="776"/>
        <v>44195.929166666669</v>
      </c>
      <c r="C49691">
        <v>24905</v>
      </c>
      <c r="D49691">
        <v>12.265739999999999</v>
      </c>
      <c r="E49691" t="s">
        <v>5</v>
      </c>
    </row>
    <row r="49692" spans="1:5" x14ac:dyDescent="0.25">
      <c r="A49692" s="1">
        <v>44196.35</v>
      </c>
      <c r="B49692" s="1">
        <f t="shared" si="776"/>
        <v>44195.933333333334</v>
      </c>
      <c r="C49692">
        <v>24906</v>
      </c>
      <c r="D49692">
        <v>12.26693</v>
      </c>
      <c r="E49692" t="s">
        <v>5</v>
      </c>
    </row>
    <row r="49693" spans="1:5" x14ac:dyDescent="0.25">
      <c r="A49693" s="1">
        <v>44196.354166666664</v>
      </c>
      <c r="B49693" s="1">
        <f t="shared" si="776"/>
        <v>44195.9375</v>
      </c>
      <c r="C49693">
        <v>24907</v>
      </c>
      <c r="D49693">
        <v>12.26549</v>
      </c>
      <c r="E49693" t="s">
        <v>5</v>
      </c>
    </row>
    <row r="49694" spans="1:5" x14ac:dyDescent="0.25">
      <c r="A49694" s="1">
        <v>44196.35833333333</v>
      </c>
      <c r="B49694" s="1">
        <f t="shared" si="776"/>
        <v>44195.941666666666</v>
      </c>
      <c r="C49694">
        <v>24908</v>
      </c>
      <c r="D49694">
        <v>12.265180000000001</v>
      </c>
      <c r="E49694" t="s">
        <v>5</v>
      </c>
    </row>
    <row r="49695" spans="1:5" x14ac:dyDescent="0.25">
      <c r="A49695" s="1">
        <v>44196.362500000003</v>
      </c>
      <c r="B49695" s="1">
        <f t="shared" si="776"/>
        <v>44195.945833333339</v>
      </c>
      <c r="C49695">
        <v>24909</v>
      </c>
      <c r="D49695">
        <v>12.26516</v>
      </c>
      <c r="E49695" t="s">
        <v>5</v>
      </c>
    </row>
    <row r="49696" spans="1:5" x14ac:dyDescent="0.25">
      <c r="A49696" s="1">
        <v>44196.366666666669</v>
      </c>
      <c r="B49696" s="1">
        <f t="shared" si="776"/>
        <v>44195.950000000004</v>
      </c>
      <c r="C49696">
        <v>24910</v>
      </c>
      <c r="D49696">
        <v>12.264530000000001</v>
      </c>
      <c r="E49696" t="s">
        <v>5</v>
      </c>
    </row>
    <row r="49697" spans="1:5" x14ac:dyDescent="0.25">
      <c r="A49697" s="1">
        <v>44196.370833333334</v>
      </c>
      <c r="B49697" s="1">
        <f t="shared" si="776"/>
        <v>44195.95416666667</v>
      </c>
      <c r="C49697">
        <v>24911</v>
      </c>
      <c r="D49697">
        <v>12.266159999999999</v>
      </c>
      <c r="E49697" t="s">
        <v>5</v>
      </c>
    </row>
    <row r="49698" spans="1:5" x14ac:dyDescent="0.25">
      <c r="A49698" s="1">
        <v>44196.375</v>
      </c>
      <c r="B49698" s="1">
        <f t="shared" si="776"/>
        <v>44195.958333333336</v>
      </c>
      <c r="C49698">
        <v>24912</v>
      </c>
      <c r="D49698">
        <v>12.26497</v>
      </c>
      <c r="E49698" t="s">
        <v>5</v>
      </c>
    </row>
    <row r="49699" spans="1:5" x14ac:dyDescent="0.25">
      <c r="A49699" s="1">
        <v>44196.379166666666</v>
      </c>
      <c r="B49699" s="1">
        <f t="shared" si="776"/>
        <v>44195.962500000001</v>
      </c>
      <c r="C49699">
        <v>24913</v>
      </c>
      <c r="D49699">
        <v>12.26332</v>
      </c>
      <c r="E49699" t="s">
        <v>5</v>
      </c>
    </row>
    <row r="49700" spans="1:5" x14ac:dyDescent="0.25">
      <c r="A49700" s="1">
        <v>44196.383333333331</v>
      </c>
      <c r="B49700" s="1">
        <f t="shared" si="776"/>
        <v>44195.966666666667</v>
      </c>
      <c r="C49700">
        <v>24914</v>
      </c>
      <c r="D49700">
        <v>12.264480000000001</v>
      </c>
      <c r="E49700" t="s">
        <v>5</v>
      </c>
    </row>
    <row r="49701" spans="1:5" x14ac:dyDescent="0.25">
      <c r="A49701" s="1">
        <v>44196.387499999997</v>
      </c>
      <c r="B49701" s="1">
        <f t="shared" si="776"/>
        <v>44195.970833333333</v>
      </c>
      <c r="C49701">
        <v>24915</v>
      </c>
      <c r="D49701">
        <v>12.26369</v>
      </c>
      <c r="E49701" t="s">
        <v>5</v>
      </c>
    </row>
    <row r="49702" spans="1:5" x14ac:dyDescent="0.25">
      <c r="A49702" s="1">
        <v>44196.39166666667</v>
      </c>
      <c r="B49702" s="1">
        <f t="shared" si="776"/>
        <v>44195.975000000006</v>
      </c>
      <c r="C49702">
        <v>24916</v>
      </c>
      <c r="D49702">
        <v>12.2653</v>
      </c>
      <c r="E49702" t="s">
        <v>5</v>
      </c>
    </row>
    <row r="49703" spans="1:5" x14ac:dyDescent="0.25">
      <c r="A49703" s="1">
        <v>44196.395833333336</v>
      </c>
      <c r="B49703" s="1">
        <f t="shared" si="776"/>
        <v>44195.979166666672</v>
      </c>
      <c r="C49703">
        <v>24917</v>
      </c>
      <c r="D49703">
        <v>12.26506</v>
      </c>
      <c r="E49703">
        <v>12.05387</v>
      </c>
    </row>
    <row r="49704" spans="1:5" x14ac:dyDescent="0.25">
      <c r="A49704" s="1">
        <v>44196.4</v>
      </c>
      <c r="B49704" s="1">
        <f t="shared" si="776"/>
        <v>44195.983333333337</v>
      </c>
      <c r="C49704">
        <v>24918</v>
      </c>
      <c r="D49704">
        <v>12.263949999999999</v>
      </c>
      <c r="E49704">
        <v>13.109080000000001</v>
      </c>
    </row>
    <row r="49705" spans="1:5" x14ac:dyDescent="0.25">
      <c r="A49705" s="1">
        <v>44196.404166666667</v>
      </c>
      <c r="B49705" s="1">
        <f t="shared" si="776"/>
        <v>44195.987500000003</v>
      </c>
      <c r="C49705">
        <v>24919</v>
      </c>
      <c r="D49705">
        <v>12.263780000000001</v>
      </c>
      <c r="E49705">
        <v>14.688179999999999</v>
      </c>
    </row>
    <row r="49706" spans="1:5" x14ac:dyDescent="0.25">
      <c r="A49706" s="1">
        <v>44196.408333333333</v>
      </c>
      <c r="B49706" s="1">
        <f t="shared" si="776"/>
        <v>44195.991666666669</v>
      </c>
      <c r="C49706">
        <v>24920</v>
      </c>
      <c r="D49706">
        <v>12.266819999999999</v>
      </c>
      <c r="E49706">
        <v>15.029579999999999</v>
      </c>
    </row>
    <row r="49707" spans="1:5" x14ac:dyDescent="0.25">
      <c r="A49707" s="1">
        <v>44196.412499999999</v>
      </c>
      <c r="B49707" s="1">
        <f t="shared" si="776"/>
        <v>44195.995833333334</v>
      </c>
      <c r="C49707">
        <v>24921</v>
      </c>
      <c r="D49707">
        <v>12.26534</v>
      </c>
      <c r="E49707">
        <v>14.620480000000001</v>
      </c>
    </row>
    <row r="49708" spans="1:5" x14ac:dyDescent="0.25">
      <c r="A49708" s="1">
        <v>44196.416666666664</v>
      </c>
      <c r="B49708" s="1">
        <f t="shared" si="776"/>
        <v>44196</v>
      </c>
      <c r="C49708">
        <v>24922</v>
      </c>
      <c r="D49708">
        <v>12.26502</v>
      </c>
      <c r="E49708">
        <v>18.934760000000001</v>
      </c>
    </row>
    <row r="49709" spans="1:5" x14ac:dyDescent="0.25">
      <c r="A49709" s="1">
        <v>44196.42083333333</v>
      </c>
      <c r="B49709" s="1">
        <f t="shared" si="776"/>
        <v>44196.004166666666</v>
      </c>
      <c r="C49709">
        <v>24923</v>
      </c>
      <c r="D49709">
        <v>12.26674</v>
      </c>
      <c r="E49709">
        <v>18.993369999999999</v>
      </c>
    </row>
    <row r="49710" spans="1:5" x14ac:dyDescent="0.25">
      <c r="A49710" s="1">
        <v>44196.425000000003</v>
      </c>
      <c r="B49710" s="1">
        <f t="shared" si="776"/>
        <v>44196.008333333339</v>
      </c>
      <c r="C49710">
        <v>24924</v>
      </c>
      <c r="D49710">
        <v>12.26516</v>
      </c>
      <c r="E49710">
        <v>20.590229999999998</v>
      </c>
    </row>
    <row r="49711" spans="1:5" x14ac:dyDescent="0.25">
      <c r="A49711" s="1">
        <v>44196.429166666669</v>
      </c>
      <c r="B49711" s="1">
        <f t="shared" si="776"/>
        <v>44196.012500000004</v>
      </c>
      <c r="C49711">
        <v>24925</v>
      </c>
      <c r="D49711">
        <v>12.26474</v>
      </c>
      <c r="E49711">
        <v>20.065069999999999</v>
      </c>
    </row>
    <row r="49712" spans="1:5" x14ac:dyDescent="0.25">
      <c r="A49712" s="1">
        <v>44196.433333333334</v>
      </c>
      <c r="B49712" s="1">
        <f t="shared" si="776"/>
        <v>44196.01666666667</v>
      </c>
      <c r="C49712">
        <v>24926</v>
      </c>
      <c r="D49712">
        <v>12.265829999999999</v>
      </c>
      <c r="E49712">
        <v>18.336539999999999</v>
      </c>
    </row>
    <row r="49713" spans="1:5" x14ac:dyDescent="0.25">
      <c r="A49713" s="1">
        <v>44196.4375</v>
      </c>
      <c r="B49713" s="1">
        <f t="shared" si="776"/>
        <v>44196.020833333336</v>
      </c>
      <c r="C49713">
        <v>24927</v>
      </c>
      <c r="D49713">
        <v>12.2639</v>
      </c>
      <c r="E49713" t="s">
        <v>5</v>
      </c>
    </row>
    <row r="49714" spans="1:5" x14ac:dyDescent="0.25">
      <c r="A49714" s="1">
        <v>44196.441666666666</v>
      </c>
      <c r="B49714" s="1">
        <f t="shared" si="776"/>
        <v>44196.025000000001</v>
      </c>
      <c r="C49714">
        <v>24928</v>
      </c>
      <c r="D49714">
        <v>12.265829999999999</v>
      </c>
      <c r="E49714">
        <v>14.305389999999999</v>
      </c>
    </row>
    <row r="49715" spans="1:5" x14ac:dyDescent="0.25">
      <c r="A49715" s="1">
        <v>44196.445833333331</v>
      </c>
      <c r="B49715" s="1">
        <f t="shared" si="776"/>
        <v>44196.029166666667</v>
      </c>
      <c r="C49715">
        <v>24929</v>
      </c>
      <c r="D49715">
        <v>12.2622</v>
      </c>
      <c r="E49715">
        <v>8.8606090000000002</v>
      </c>
    </row>
    <row r="49716" spans="1:5" x14ac:dyDescent="0.25">
      <c r="A49716" s="1">
        <v>44196.45</v>
      </c>
      <c r="B49716" s="1">
        <f t="shared" si="776"/>
        <v>44196.033333333333</v>
      </c>
      <c r="C49716">
        <v>24930</v>
      </c>
      <c r="D49716">
        <v>12.2652</v>
      </c>
      <c r="E49716">
        <v>20.04926</v>
      </c>
    </row>
    <row r="49717" spans="1:5" x14ac:dyDescent="0.25">
      <c r="A49717" s="1">
        <v>44196.45416666667</v>
      </c>
      <c r="B49717" s="1">
        <f t="shared" si="776"/>
        <v>44196.037500000006</v>
      </c>
      <c r="C49717">
        <v>24931</v>
      </c>
      <c r="D49717">
        <v>12.26469</v>
      </c>
      <c r="E49717">
        <v>14.562279999999999</v>
      </c>
    </row>
    <row r="49718" spans="1:5" x14ac:dyDescent="0.25">
      <c r="A49718" s="1">
        <v>44196.458333333336</v>
      </c>
      <c r="B49718" s="1">
        <f t="shared" si="776"/>
        <v>44196.041666666672</v>
      </c>
      <c r="C49718">
        <v>24932</v>
      </c>
      <c r="D49718">
        <v>12.26355</v>
      </c>
      <c r="E49718">
        <v>16.101220000000001</v>
      </c>
    </row>
    <row r="49719" spans="1:5" x14ac:dyDescent="0.25">
      <c r="A49719" s="1">
        <v>44196.462500000001</v>
      </c>
      <c r="B49719" s="1">
        <f t="shared" si="776"/>
        <v>44196.045833333337</v>
      </c>
      <c r="C49719">
        <v>24933</v>
      </c>
      <c r="D49719">
        <v>12.26511</v>
      </c>
      <c r="E49719">
        <v>17.933060000000001</v>
      </c>
    </row>
    <row r="49720" spans="1:5" x14ac:dyDescent="0.25">
      <c r="A49720" s="1">
        <v>44196.466666666667</v>
      </c>
      <c r="B49720" s="1">
        <f t="shared" si="776"/>
        <v>44196.05</v>
      </c>
      <c r="C49720">
        <v>24934</v>
      </c>
      <c r="D49720">
        <v>12.266069999999999</v>
      </c>
      <c r="E49720">
        <v>19.380490000000002</v>
      </c>
    </row>
    <row r="49721" spans="1:5" x14ac:dyDescent="0.25">
      <c r="A49721" s="1">
        <v>44196.470833333333</v>
      </c>
      <c r="B49721" s="1">
        <f t="shared" si="776"/>
        <v>44196.054166666669</v>
      </c>
      <c r="C49721">
        <v>24935</v>
      </c>
      <c r="D49721">
        <v>12.26735</v>
      </c>
      <c r="E49721">
        <v>21.845289999999999</v>
      </c>
    </row>
    <row r="49722" spans="1:5" x14ac:dyDescent="0.25">
      <c r="A49722" s="1">
        <v>44196.474999999999</v>
      </c>
      <c r="B49722" s="1">
        <f t="shared" si="776"/>
        <v>44196.058333333334</v>
      </c>
      <c r="C49722">
        <v>24936</v>
      </c>
      <c r="D49722">
        <v>12.26553</v>
      </c>
      <c r="E49722">
        <v>23.086030000000001</v>
      </c>
    </row>
    <row r="49723" spans="1:5" x14ac:dyDescent="0.25">
      <c r="A49723" s="1">
        <v>44196.479166666664</v>
      </c>
      <c r="B49723" s="1">
        <f t="shared" si="776"/>
        <v>44196.0625</v>
      </c>
      <c r="C49723">
        <v>24937</v>
      </c>
      <c r="D49723">
        <v>12.265319999999999</v>
      </c>
      <c r="E49723">
        <v>16.37716</v>
      </c>
    </row>
    <row r="49724" spans="1:5" x14ac:dyDescent="0.25">
      <c r="A49724" s="1">
        <v>44196.48333333333</v>
      </c>
      <c r="B49724" s="1">
        <f t="shared" si="776"/>
        <v>44196.066666666666</v>
      </c>
      <c r="C49724">
        <v>24938</v>
      </c>
      <c r="D49724">
        <v>12.26474</v>
      </c>
      <c r="E49724">
        <v>18.088940000000001</v>
      </c>
    </row>
    <row r="49725" spans="1:5" x14ac:dyDescent="0.25">
      <c r="A49725" s="1">
        <v>44196.487500000003</v>
      </c>
      <c r="B49725" s="1">
        <f t="shared" si="776"/>
        <v>44196.070833333339</v>
      </c>
      <c r="C49725">
        <v>24939</v>
      </c>
      <c r="D49725">
        <v>12.26661</v>
      </c>
      <c r="E49725">
        <v>21.250450000000001</v>
      </c>
    </row>
    <row r="49726" spans="1:5" x14ac:dyDescent="0.25">
      <c r="A49726" s="1">
        <v>44196.491666666669</v>
      </c>
      <c r="B49726" s="1">
        <f t="shared" si="776"/>
        <v>44196.075000000004</v>
      </c>
      <c r="C49726">
        <v>24940</v>
      </c>
      <c r="D49726">
        <v>12.264200000000001</v>
      </c>
      <c r="E49726">
        <v>17.56785</v>
      </c>
    </row>
    <row r="49727" spans="1:5" x14ac:dyDescent="0.25">
      <c r="A49727" s="1">
        <v>44196.495833333334</v>
      </c>
      <c r="B49727" s="1">
        <f t="shared" si="776"/>
        <v>44196.07916666667</v>
      </c>
      <c r="C49727">
        <v>24941</v>
      </c>
      <c r="D49727">
        <v>12.266769999999999</v>
      </c>
      <c r="E49727">
        <v>22.863330000000001</v>
      </c>
    </row>
    <row r="49728" spans="1:5" x14ac:dyDescent="0.25">
      <c r="A49728" s="1">
        <v>44196.5</v>
      </c>
      <c r="B49728" s="1">
        <f t="shared" si="776"/>
        <v>44196.083333333336</v>
      </c>
      <c r="C49728">
        <v>24942</v>
      </c>
      <c r="D49728">
        <v>12.264010000000001</v>
      </c>
      <c r="E49728">
        <v>9.7108319999999999</v>
      </c>
    </row>
    <row r="49729" spans="1:5" x14ac:dyDescent="0.25">
      <c r="A49729" s="1">
        <v>44196.504166666666</v>
      </c>
      <c r="B49729" s="1">
        <f t="shared" si="776"/>
        <v>44196.087500000001</v>
      </c>
      <c r="C49729">
        <v>24943</v>
      </c>
      <c r="D49729">
        <v>12.265689999999999</v>
      </c>
      <c r="E49729">
        <v>8.8636619999999997</v>
      </c>
    </row>
    <row r="49730" spans="1:5" x14ac:dyDescent="0.25">
      <c r="A49730" s="1">
        <v>44196.508333333331</v>
      </c>
      <c r="B49730" s="1">
        <f t="shared" si="776"/>
        <v>44196.091666666667</v>
      </c>
      <c r="C49730">
        <v>24944</v>
      </c>
      <c r="D49730">
        <v>12.26502</v>
      </c>
      <c r="E49730">
        <v>8.8051879999999993</v>
      </c>
    </row>
    <row r="49731" spans="1:5" x14ac:dyDescent="0.25">
      <c r="A49731" s="1">
        <v>44196.512499999997</v>
      </c>
      <c r="B49731" s="1">
        <f t="shared" ref="B49731:B49794" si="777">A49731-10/24</f>
        <v>44196.095833333333</v>
      </c>
      <c r="C49731">
        <v>24945</v>
      </c>
      <c r="D49731">
        <v>12.26765</v>
      </c>
      <c r="E49731">
        <v>8.9500810000000008</v>
      </c>
    </row>
    <row r="49732" spans="1:5" x14ac:dyDescent="0.25">
      <c r="A49732" s="1">
        <v>44196.51666666667</v>
      </c>
      <c r="B49732" s="1">
        <f t="shared" si="777"/>
        <v>44196.100000000006</v>
      </c>
      <c r="C49732">
        <v>24946</v>
      </c>
      <c r="D49732">
        <v>12.265459999999999</v>
      </c>
      <c r="E49732">
        <v>11.06526</v>
      </c>
    </row>
    <row r="49733" spans="1:5" x14ac:dyDescent="0.25">
      <c r="A49733" s="1">
        <v>44196.520833333336</v>
      </c>
      <c r="B49733" s="1">
        <f t="shared" si="777"/>
        <v>44196.104166666672</v>
      </c>
      <c r="C49733">
        <v>24947</v>
      </c>
      <c r="D49733">
        <v>12.26614</v>
      </c>
      <c r="E49733" t="s">
        <v>5</v>
      </c>
    </row>
    <row r="49734" spans="1:5" x14ac:dyDescent="0.25">
      <c r="A49734" s="1">
        <v>44196.525000000001</v>
      </c>
      <c r="B49734" s="1">
        <f t="shared" si="777"/>
        <v>44196.108333333337</v>
      </c>
      <c r="C49734">
        <v>24948</v>
      </c>
      <c r="D49734">
        <v>12.26322</v>
      </c>
      <c r="E49734">
        <v>8.041722</v>
      </c>
    </row>
    <row r="49735" spans="1:5" x14ac:dyDescent="0.25">
      <c r="A49735" s="1">
        <v>44196.529166666667</v>
      </c>
      <c r="B49735" s="1">
        <f t="shared" si="777"/>
        <v>44196.112500000003</v>
      </c>
      <c r="C49735">
        <v>24949</v>
      </c>
      <c r="D49735">
        <v>12.265790000000001</v>
      </c>
      <c r="E49735">
        <v>8.7887050000000002</v>
      </c>
    </row>
    <row r="49736" spans="1:5" x14ac:dyDescent="0.25">
      <c r="A49736" s="1">
        <v>44196.533333333333</v>
      </c>
      <c r="B49736" s="1">
        <f t="shared" si="777"/>
        <v>44196.116666666669</v>
      </c>
      <c r="C49736">
        <v>24950</v>
      </c>
      <c r="D49736">
        <v>12.265420000000001</v>
      </c>
      <c r="E49736">
        <v>10.103249999999999</v>
      </c>
    </row>
    <row r="49737" spans="1:5" x14ac:dyDescent="0.25">
      <c r="A49737" s="1">
        <v>44196.537499999999</v>
      </c>
      <c r="B49737" s="1">
        <f t="shared" si="777"/>
        <v>44196.120833333334</v>
      </c>
      <c r="C49737">
        <v>24951</v>
      </c>
      <c r="D49737">
        <v>12.269729999999999</v>
      </c>
      <c r="E49737">
        <v>10.108879999999999</v>
      </c>
    </row>
    <row r="49738" spans="1:5" x14ac:dyDescent="0.25">
      <c r="A49738" s="1">
        <v>44196.541666666664</v>
      </c>
      <c r="B49738" s="1">
        <f t="shared" si="777"/>
        <v>44196.125</v>
      </c>
      <c r="C49738">
        <v>24952</v>
      </c>
      <c r="D49738">
        <v>12.266</v>
      </c>
      <c r="E49738">
        <v>7.9074799999999996</v>
      </c>
    </row>
    <row r="49739" spans="1:5" x14ac:dyDescent="0.25">
      <c r="A49739" s="1">
        <v>44196.54583333333</v>
      </c>
      <c r="B49739" s="1">
        <f t="shared" si="777"/>
        <v>44196.129166666666</v>
      </c>
      <c r="C49739">
        <v>24953</v>
      </c>
      <c r="D49739">
        <v>12.264530000000001</v>
      </c>
      <c r="E49739">
        <v>8.0751650000000001</v>
      </c>
    </row>
    <row r="49740" spans="1:5" x14ac:dyDescent="0.25">
      <c r="A49740" s="1">
        <v>44196.55</v>
      </c>
      <c r="B49740" s="1">
        <f t="shared" si="777"/>
        <v>44196.133333333339</v>
      </c>
      <c r="C49740">
        <v>24954</v>
      </c>
      <c r="D49740">
        <v>12.26665</v>
      </c>
      <c r="E49740">
        <v>9.080997</v>
      </c>
    </row>
    <row r="49741" spans="1:5" x14ac:dyDescent="0.25">
      <c r="A49741" s="1">
        <v>44196.554166666669</v>
      </c>
      <c r="B49741" s="1">
        <f t="shared" si="777"/>
        <v>44196.137500000004</v>
      </c>
      <c r="C49741">
        <v>24955</v>
      </c>
      <c r="D49741">
        <v>12.2677</v>
      </c>
      <c r="E49741">
        <v>9.6884479999999993</v>
      </c>
    </row>
    <row r="49742" spans="1:5" x14ac:dyDescent="0.25">
      <c r="A49742" s="1">
        <v>44196.558333333334</v>
      </c>
      <c r="B49742" s="1">
        <f t="shared" si="777"/>
        <v>44196.14166666667</v>
      </c>
      <c r="C49742">
        <v>24956</v>
      </c>
      <c r="D49742">
        <v>12.268330000000001</v>
      </c>
      <c r="E49742">
        <v>14.78396</v>
      </c>
    </row>
    <row r="49743" spans="1:5" x14ac:dyDescent="0.25">
      <c r="A49743" s="1">
        <v>44196.5625</v>
      </c>
      <c r="B49743" s="1">
        <f t="shared" si="777"/>
        <v>44196.145833333336</v>
      </c>
      <c r="C49743">
        <v>24957</v>
      </c>
      <c r="D49743">
        <v>12.267189999999999</v>
      </c>
      <c r="E49743">
        <v>17.459579999999999</v>
      </c>
    </row>
    <row r="49744" spans="1:5" x14ac:dyDescent="0.25">
      <c r="A49744" s="1">
        <v>44196.566666666666</v>
      </c>
      <c r="B49744" s="1">
        <f t="shared" si="777"/>
        <v>44196.15</v>
      </c>
      <c r="C49744">
        <v>24958</v>
      </c>
      <c r="D49744">
        <v>12.264620000000001</v>
      </c>
      <c r="E49744">
        <v>13.416370000000001</v>
      </c>
    </row>
    <row r="49745" spans="1:5" x14ac:dyDescent="0.25">
      <c r="A49745" s="1">
        <v>44196.570833333331</v>
      </c>
      <c r="B49745" s="1">
        <f t="shared" si="777"/>
        <v>44196.154166666667</v>
      </c>
      <c r="C49745">
        <v>24959</v>
      </c>
      <c r="D49745">
        <v>12.269259999999999</v>
      </c>
      <c r="E49745">
        <v>10.483180000000001</v>
      </c>
    </row>
    <row r="49746" spans="1:5" x14ac:dyDescent="0.25">
      <c r="A49746" s="1">
        <v>44196.574999999997</v>
      </c>
      <c r="B49746" s="1">
        <f t="shared" si="777"/>
        <v>44196.158333333333</v>
      </c>
      <c r="C49746">
        <v>24960</v>
      </c>
      <c r="D49746">
        <v>12.26707</v>
      </c>
      <c r="E49746">
        <v>12.5479</v>
      </c>
    </row>
    <row r="49747" spans="1:5" x14ac:dyDescent="0.25">
      <c r="A49747" s="1">
        <v>44196.57916666667</v>
      </c>
      <c r="B49747" s="1">
        <f t="shared" si="777"/>
        <v>44196.162500000006</v>
      </c>
      <c r="C49747">
        <v>24961</v>
      </c>
      <c r="D49747">
        <v>12.26835</v>
      </c>
      <c r="E49747">
        <v>14.405379999999999</v>
      </c>
    </row>
    <row r="49748" spans="1:5" x14ac:dyDescent="0.25">
      <c r="A49748" s="1">
        <v>44196.583333333336</v>
      </c>
      <c r="B49748" s="1">
        <f t="shared" si="777"/>
        <v>44196.166666666672</v>
      </c>
      <c r="C49748">
        <v>24962</v>
      </c>
      <c r="D49748">
        <v>12.26845</v>
      </c>
      <c r="E49748">
        <v>14.945539999999999</v>
      </c>
    </row>
    <row r="49749" spans="1:5" x14ac:dyDescent="0.25">
      <c r="A49749" s="1">
        <v>44196.587500000001</v>
      </c>
      <c r="B49749" s="1">
        <f t="shared" si="777"/>
        <v>44196.170833333337</v>
      </c>
      <c r="C49749">
        <v>24963</v>
      </c>
      <c r="D49749">
        <v>12.268090000000001</v>
      </c>
      <c r="E49749">
        <v>12.06241</v>
      </c>
    </row>
    <row r="49750" spans="1:5" x14ac:dyDescent="0.25">
      <c r="A49750" s="1">
        <v>44196.591666666667</v>
      </c>
      <c r="B49750" s="1">
        <f t="shared" si="777"/>
        <v>44196.175000000003</v>
      </c>
      <c r="C49750">
        <v>24964</v>
      </c>
      <c r="D49750">
        <v>12.267860000000001</v>
      </c>
      <c r="E49750">
        <v>14.396699999999999</v>
      </c>
    </row>
    <row r="49751" spans="1:5" x14ac:dyDescent="0.25">
      <c r="A49751" s="1">
        <v>44196.595833333333</v>
      </c>
      <c r="B49751" s="1">
        <f t="shared" si="777"/>
        <v>44196.179166666669</v>
      </c>
      <c r="C49751">
        <v>24965</v>
      </c>
      <c r="D49751">
        <v>12.266489999999999</v>
      </c>
      <c r="E49751">
        <v>13.529859999999999</v>
      </c>
    </row>
    <row r="49752" spans="1:5" x14ac:dyDescent="0.25">
      <c r="A49752" s="1">
        <v>44196.6</v>
      </c>
      <c r="B49752" s="1">
        <f t="shared" si="777"/>
        <v>44196.183333333334</v>
      </c>
      <c r="C49752">
        <v>24966</v>
      </c>
      <c r="D49752">
        <v>12.26824</v>
      </c>
      <c r="E49752">
        <v>12.4199</v>
      </c>
    </row>
    <row r="49753" spans="1:5" x14ac:dyDescent="0.25">
      <c r="A49753" s="1">
        <v>44196.604166666664</v>
      </c>
      <c r="B49753" s="1">
        <f t="shared" si="777"/>
        <v>44196.1875</v>
      </c>
      <c r="C49753">
        <v>24967</v>
      </c>
      <c r="D49753">
        <v>12.269209999999999</v>
      </c>
      <c r="E49753" t="s">
        <v>5</v>
      </c>
    </row>
    <row r="49754" spans="1:5" x14ac:dyDescent="0.25">
      <c r="A49754" s="1">
        <v>44196.60833333333</v>
      </c>
      <c r="B49754" s="1">
        <f t="shared" si="777"/>
        <v>44196.191666666666</v>
      </c>
      <c r="C49754">
        <v>24968</v>
      </c>
      <c r="D49754">
        <v>12.266719999999999</v>
      </c>
      <c r="E49754">
        <v>61.472700000000003</v>
      </c>
    </row>
    <row r="49755" spans="1:5" x14ac:dyDescent="0.25">
      <c r="A49755" s="1">
        <v>44196.612500000003</v>
      </c>
      <c r="B49755" s="1">
        <f t="shared" si="777"/>
        <v>44196.195833333339</v>
      </c>
      <c r="C49755">
        <v>24969</v>
      </c>
      <c r="D49755">
        <v>12.268610000000001</v>
      </c>
      <c r="E49755">
        <v>49.760640000000002</v>
      </c>
    </row>
    <row r="49756" spans="1:5" x14ac:dyDescent="0.25">
      <c r="A49756" s="1">
        <v>44196.616666666669</v>
      </c>
      <c r="B49756" s="1">
        <f t="shared" si="777"/>
        <v>44196.200000000004</v>
      </c>
      <c r="C49756">
        <v>24970</v>
      </c>
      <c r="D49756">
        <v>12.267469999999999</v>
      </c>
      <c r="E49756">
        <v>44.993110000000001</v>
      </c>
    </row>
    <row r="49757" spans="1:5" x14ac:dyDescent="0.25">
      <c r="A49757" s="1">
        <v>44196.620833333334</v>
      </c>
      <c r="B49757" s="1">
        <f t="shared" si="777"/>
        <v>44196.20416666667</v>
      </c>
      <c r="C49757">
        <v>24971</v>
      </c>
      <c r="D49757">
        <v>12.27026</v>
      </c>
      <c r="E49757">
        <v>56.54269</v>
      </c>
    </row>
    <row r="49758" spans="1:5" x14ac:dyDescent="0.25">
      <c r="A49758" s="1">
        <v>44196.625</v>
      </c>
      <c r="B49758" s="1">
        <f t="shared" si="777"/>
        <v>44196.208333333336</v>
      </c>
      <c r="C49758">
        <v>24972</v>
      </c>
      <c r="D49758">
        <v>12.269119999999999</v>
      </c>
      <c r="E49758">
        <v>66.359020000000001</v>
      </c>
    </row>
    <row r="49759" spans="1:5" x14ac:dyDescent="0.25">
      <c r="A49759" s="1">
        <v>44196.629166666666</v>
      </c>
      <c r="B49759" s="1">
        <f t="shared" si="777"/>
        <v>44196.212500000001</v>
      </c>
      <c r="C49759">
        <v>24973</v>
      </c>
      <c r="D49759">
        <v>12.26896</v>
      </c>
      <c r="E49759">
        <v>81.976519999999994</v>
      </c>
    </row>
    <row r="49760" spans="1:5" x14ac:dyDescent="0.25">
      <c r="A49760" s="1">
        <v>44196.633333333331</v>
      </c>
      <c r="B49760" s="1">
        <f t="shared" si="777"/>
        <v>44196.216666666667</v>
      </c>
      <c r="C49760">
        <v>24974</v>
      </c>
      <c r="D49760">
        <v>12.268840000000001</v>
      </c>
      <c r="E49760">
        <v>52.048470000000002</v>
      </c>
    </row>
    <row r="49761" spans="1:5" x14ac:dyDescent="0.25">
      <c r="A49761" s="1">
        <v>44196.637499999997</v>
      </c>
      <c r="B49761" s="1">
        <f t="shared" si="777"/>
        <v>44196.220833333333</v>
      </c>
      <c r="C49761">
        <v>24975</v>
      </c>
      <c r="D49761">
        <v>12.267860000000001</v>
      </c>
      <c r="E49761">
        <v>55.757939999999998</v>
      </c>
    </row>
    <row r="49762" spans="1:5" x14ac:dyDescent="0.25">
      <c r="A49762" s="1">
        <v>44196.64166666667</v>
      </c>
      <c r="B49762" s="1">
        <f t="shared" si="777"/>
        <v>44196.225000000006</v>
      </c>
      <c r="C49762">
        <v>24976</v>
      </c>
      <c r="D49762">
        <v>12.26984</v>
      </c>
      <c r="E49762">
        <v>51.066099999999999</v>
      </c>
    </row>
    <row r="49763" spans="1:5" x14ac:dyDescent="0.25">
      <c r="A49763" s="1">
        <v>44196.645833333336</v>
      </c>
      <c r="B49763" s="1">
        <f t="shared" si="777"/>
        <v>44196.229166666672</v>
      </c>
      <c r="C49763">
        <v>24977</v>
      </c>
      <c r="D49763">
        <v>12.27047</v>
      </c>
      <c r="E49763">
        <v>72.852450000000005</v>
      </c>
    </row>
    <row r="49764" spans="1:5" x14ac:dyDescent="0.25">
      <c r="A49764" s="1">
        <v>44196.65</v>
      </c>
      <c r="B49764" s="1">
        <f t="shared" si="777"/>
        <v>44196.233333333337</v>
      </c>
      <c r="C49764">
        <v>24978</v>
      </c>
      <c r="D49764">
        <v>12.269310000000001</v>
      </c>
      <c r="E49764">
        <v>50.324680000000001</v>
      </c>
    </row>
    <row r="49765" spans="1:5" x14ac:dyDescent="0.25">
      <c r="A49765" s="1">
        <v>44196.654166666667</v>
      </c>
      <c r="B49765" s="1">
        <f t="shared" si="777"/>
        <v>44196.237500000003</v>
      </c>
      <c r="C49765">
        <v>24979</v>
      </c>
      <c r="D49765">
        <v>12.270060000000001</v>
      </c>
      <c r="E49765" t="s">
        <v>5</v>
      </c>
    </row>
    <row r="49766" spans="1:5" x14ac:dyDescent="0.25">
      <c r="A49766" s="1">
        <v>44196.658333333333</v>
      </c>
      <c r="B49766" s="1">
        <f t="shared" si="777"/>
        <v>44196.241666666669</v>
      </c>
      <c r="C49766">
        <v>24980</v>
      </c>
      <c r="D49766">
        <v>12.26896</v>
      </c>
      <c r="E49766">
        <v>38.165399999999998</v>
      </c>
    </row>
    <row r="49767" spans="1:5" x14ac:dyDescent="0.25">
      <c r="A49767" s="1">
        <v>44196.662499999999</v>
      </c>
      <c r="B49767" s="1">
        <f t="shared" si="777"/>
        <v>44196.245833333334</v>
      </c>
      <c r="C49767">
        <v>24981</v>
      </c>
      <c r="D49767">
        <v>12.269209999999999</v>
      </c>
      <c r="E49767">
        <v>59.060879999999997</v>
      </c>
    </row>
    <row r="49768" spans="1:5" x14ac:dyDescent="0.25">
      <c r="A49768" s="1">
        <v>44196.666666666664</v>
      </c>
      <c r="B49768" s="1">
        <f t="shared" si="777"/>
        <v>44196.25</v>
      </c>
      <c r="C49768">
        <v>24982</v>
      </c>
      <c r="D49768">
        <v>12.26796</v>
      </c>
      <c r="E49768">
        <v>53.631770000000003</v>
      </c>
    </row>
    <row r="49769" spans="1:5" x14ac:dyDescent="0.25">
      <c r="A49769" s="1">
        <v>44196.67083333333</v>
      </c>
      <c r="B49769" s="1">
        <f t="shared" si="777"/>
        <v>44196.254166666666</v>
      </c>
      <c r="C49769">
        <v>24983</v>
      </c>
      <c r="D49769">
        <v>12.27103</v>
      </c>
      <c r="E49769">
        <v>65.450389999999999</v>
      </c>
    </row>
    <row r="49770" spans="1:5" x14ac:dyDescent="0.25">
      <c r="A49770" s="1">
        <v>44196.675000000003</v>
      </c>
      <c r="B49770" s="1">
        <f t="shared" si="777"/>
        <v>44196.258333333339</v>
      </c>
      <c r="C49770">
        <v>24984</v>
      </c>
      <c r="D49770">
        <v>12.269209999999999</v>
      </c>
      <c r="E49770">
        <v>44.848889999999997</v>
      </c>
    </row>
    <row r="49771" spans="1:5" x14ac:dyDescent="0.25">
      <c r="A49771" s="1">
        <v>44196.679166666669</v>
      </c>
      <c r="B49771" s="1">
        <f t="shared" si="777"/>
        <v>44196.262500000004</v>
      </c>
      <c r="C49771">
        <v>24985</v>
      </c>
      <c r="D49771">
        <v>12.268980000000001</v>
      </c>
      <c r="E49771">
        <v>43.360759999999999</v>
      </c>
    </row>
    <row r="49772" spans="1:5" x14ac:dyDescent="0.25">
      <c r="A49772" s="1">
        <v>44196.683333333334</v>
      </c>
      <c r="B49772" s="1">
        <f t="shared" si="777"/>
        <v>44196.26666666667</v>
      </c>
      <c r="C49772">
        <v>24986</v>
      </c>
      <c r="D49772">
        <v>12.27094</v>
      </c>
      <c r="E49772">
        <v>27.988420000000001</v>
      </c>
    </row>
    <row r="49773" spans="1:5" x14ac:dyDescent="0.25">
      <c r="A49773" s="1">
        <v>44196.6875</v>
      </c>
      <c r="B49773" s="1">
        <f t="shared" si="777"/>
        <v>44196.270833333336</v>
      </c>
      <c r="C49773">
        <v>24987</v>
      </c>
      <c r="D49773">
        <v>12.27022</v>
      </c>
      <c r="E49773" t="s">
        <v>5</v>
      </c>
    </row>
    <row r="49774" spans="1:5" x14ac:dyDescent="0.25">
      <c r="A49774" s="1">
        <v>44196.691666666666</v>
      </c>
      <c r="B49774" s="1">
        <f t="shared" si="777"/>
        <v>44196.275000000001</v>
      </c>
      <c r="C49774">
        <v>24988</v>
      </c>
      <c r="D49774">
        <v>12.26796</v>
      </c>
      <c r="E49774">
        <v>118.3595</v>
      </c>
    </row>
    <row r="49775" spans="1:5" x14ac:dyDescent="0.25">
      <c r="A49775" s="1">
        <v>44196.695833333331</v>
      </c>
      <c r="B49775" s="1">
        <f t="shared" si="777"/>
        <v>44196.279166666667</v>
      </c>
      <c r="C49775">
        <v>24989</v>
      </c>
      <c r="D49775">
        <v>12.270989999999999</v>
      </c>
      <c r="E49775">
        <v>68.594390000000004</v>
      </c>
    </row>
    <row r="49776" spans="1:5" x14ac:dyDescent="0.25">
      <c r="A49776" s="1">
        <v>44196.7</v>
      </c>
      <c r="B49776" s="1">
        <f t="shared" si="777"/>
        <v>44196.283333333333</v>
      </c>
      <c r="C49776">
        <v>24990</v>
      </c>
      <c r="D49776">
        <v>12.27159</v>
      </c>
      <c r="E49776">
        <v>47.474930000000001</v>
      </c>
    </row>
    <row r="49777" spans="1:5" x14ac:dyDescent="0.25">
      <c r="A49777" s="1">
        <v>44196.70416666667</v>
      </c>
      <c r="B49777" s="1">
        <f t="shared" si="777"/>
        <v>44196.287500000006</v>
      </c>
      <c r="C49777">
        <v>24991</v>
      </c>
      <c r="D49777">
        <v>12.26998</v>
      </c>
      <c r="E49777">
        <v>56.013669999999998</v>
      </c>
    </row>
    <row r="49778" spans="1:5" x14ac:dyDescent="0.25">
      <c r="A49778" s="1">
        <v>44196.708333333336</v>
      </c>
      <c r="B49778" s="1">
        <f t="shared" si="777"/>
        <v>44196.291666666672</v>
      </c>
      <c r="C49778">
        <v>24992</v>
      </c>
      <c r="D49778">
        <v>12.27108</v>
      </c>
      <c r="E49778">
        <v>64.792469999999994</v>
      </c>
    </row>
    <row r="49779" spans="1:5" x14ac:dyDescent="0.25">
      <c r="A49779" s="1">
        <v>44196.712500000001</v>
      </c>
      <c r="B49779" s="1">
        <f t="shared" si="777"/>
        <v>44196.295833333337</v>
      </c>
      <c r="C49779">
        <v>24993</v>
      </c>
      <c r="D49779">
        <v>12.2704</v>
      </c>
      <c r="E49779" t="s">
        <v>5</v>
      </c>
    </row>
    <row r="49780" spans="1:5" x14ac:dyDescent="0.25">
      <c r="A49780" s="1">
        <v>44196.716666666667</v>
      </c>
      <c r="B49780" s="1">
        <f t="shared" si="777"/>
        <v>44196.3</v>
      </c>
      <c r="C49780">
        <v>24994</v>
      </c>
      <c r="D49780">
        <v>12.26933</v>
      </c>
      <c r="E49780" t="s">
        <v>5</v>
      </c>
    </row>
    <row r="49781" spans="1:5" x14ac:dyDescent="0.25">
      <c r="A49781" s="1">
        <v>44196.720833333333</v>
      </c>
      <c r="B49781" s="1">
        <f t="shared" si="777"/>
        <v>44196.304166666669</v>
      </c>
      <c r="C49781">
        <v>24995</v>
      </c>
      <c r="D49781">
        <v>12.271940000000001</v>
      </c>
      <c r="E49781" t="s">
        <v>5</v>
      </c>
    </row>
    <row r="49782" spans="1:5" x14ac:dyDescent="0.25">
      <c r="A49782" s="1">
        <v>44196.724999999999</v>
      </c>
      <c r="B49782" s="1">
        <f t="shared" si="777"/>
        <v>44196.308333333334</v>
      </c>
      <c r="C49782">
        <v>24996</v>
      </c>
      <c r="D49782">
        <v>12.27094</v>
      </c>
      <c r="E49782" t="s">
        <v>5</v>
      </c>
    </row>
    <row r="49783" spans="1:5" x14ac:dyDescent="0.25">
      <c r="A49783" s="1">
        <v>44196.729166666664</v>
      </c>
      <c r="B49783" s="1">
        <f t="shared" si="777"/>
        <v>44196.3125</v>
      </c>
      <c r="C49783">
        <v>24997</v>
      </c>
      <c r="D49783">
        <v>12.271100000000001</v>
      </c>
      <c r="E49783" t="s">
        <v>5</v>
      </c>
    </row>
    <row r="49784" spans="1:5" x14ac:dyDescent="0.25">
      <c r="A49784" s="1">
        <v>44196.73333333333</v>
      </c>
      <c r="B49784" s="1">
        <f t="shared" si="777"/>
        <v>44196.316666666666</v>
      </c>
      <c r="C49784">
        <v>24998</v>
      </c>
      <c r="D49784">
        <v>12.27176</v>
      </c>
      <c r="E49784" t="s">
        <v>5</v>
      </c>
    </row>
    <row r="49785" spans="1:5" x14ac:dyDescent="0.25">
      <c r="A49785" s="1">
        <v>44196.737500000003</v>
      </c>
      <c r="B49785" s="1">
        <f t="shared" si="777"/>
        <v>44196.320833333339</v>
      </c>
      <c r="C49785">
        <v>24999</v>
      </c>
      <c r="D49785">
        <v>12.270519999999999</v>
      </c>
      <c r="E49785" t="s">
        <v>5</v>
      </c>
    </row>
    <row r="49786" spans="1:5" x14ac:dyDescent="0.25">
      <c r="A49786" s="1">
        <v>44196.741666666669</v>
      </c>
      <c r="B49786" s="1">
        <f t="shared" si="777"/>
        <v>44196.325000000004</v>
      </c>
      <c r="C49786">
        <v>25000</v>
      </c>
      <c r="D49786">
        <v>12.27243</v>
      </c>
      <c r="E49786" t="s">
        <v>5</v>
      </c>
    </row>
    <row r="49787" spans="1:5" x14ac:dyDescent="0.25">
      <c r="A49787" s="1">
        <v>44196.745833333334</v>
      </c>
      <c r="B49787" s="1">
        <f t="shared" si="777"/>
        <v>44196.32916666667</v>
      </c>
      <c r="C49787">
        <v>25001</v>
      </c>
      <c r="D49787">
        <v>12.2704</v>
      </c>
      <c r="E49787" t="s">
        <v>5</v>
      </c>
    </row>
    <row r="49788" spans="1:5" x14ac:dyDescent="0.25">
      <c r="A49788" s="1">
        <v>44196.75</v>
      </c>
      <c r="B49788" s="1">
        <f t="shared" si="777"/>
        <v>44196.333333333336</v>
      </c>
      <c r="C49788">
        <v>25002</v>
      </c>
      <c r="D49788">
        <v>12.26975</v>
      </c>
      <c r="E49788" t="s">
        <v>5</v>
      </c>
    </row>
    <row r="49789" spans="1:5" x14ac:dyDescent="0.25">
      <c r="A49789" s="1">
        <v>44196.754166666666</v>
      </c>
      <c r="B49789" s="1">
        <f t="shared" si="777"/>
        <v>44196.337500000001</v>
      </c>
      <c r="C49789">
        <v>25003</v>
      </c>
      <c r="D49789">
        <v>12.27304</v>
      </c>
      <c r="E49789" t="s">
        <v>5</v>
      </c>
    </row>
    <row r="49790" spans="1:5" x14ac:dyDescent="0.25">
      <c r="A49790" s="1">
        <v>44196.758333333331</v>
      </c>
      <c r="B49790" s="1">
        <f t="shared" si="777"/>
        <v>44196.341666666667</v>
      </c>
      <c r="C49790">
        <v>25004</v>
      </c>
      <c r="D49790">
        <v>12.27117</v>
      </c>
      <c r="E49790" t="s">
        <v>5</v>
      </c>
    </row>
    <row r="49791" spans="1:5" x14ac:dyDescent="0.25">
      <c r="A49791" s="1">
        <v>44196.762499999997</v>
      </c>
      <c r="B49791" s="1">
        <f t="shared" si="777"/>
        <v>44196.345833333333</v>
      </c>
      <c r="C49791">
        <v>25005</v>
      </c>
      <c r="D49791">
        <v>12.272130000000001</v>
      </c>
      <c r="E49791" t="s">
        <v>5</v>
      </c>
    </row>
    <row r="49792" spans="1:5" x14ac:dyDescent="0.25">
      <c r="A49792" s="1">
        <v>44196.76666666667</v>
      </c>
      <c r="B49792" s="1">
        <f t="shared" si="777"/>
        <v>44196.350000000006</v>
      </c>
      <c r="C49792">
        <v>25006</v>
      </c>
      <c r="D49792">
        <v>12.27134</v>
      </c>
      <c r="E49792" t="s">
        <v>5</v>
      </c>
    </row>
    <row r="49793" spans="1:5" x14ac:dyDescent="0.25">
      <c r="A49793" s="1">
        <v>44196.770833333336</v>
      </c>
      <c r="B49793" s="1">
        <f t="shared" si="777"/>
        <v>44196.354166666672</v>
      </c>
      <c r="C49793">
        <v>25007</v>
      </c>
      <c r="D49793">
        <v>12.27008</v>
      </c>
      <c r="E49793" t="s">
        <v>5</v>
      </c>
    </row>
    <row r="49794" spans="1:5" x14ac:dyDescent="0.25">
      <c r="A49794" s="1">
        <v>44196.775000000001</v>
      </c>
      <c r="B49794" s="1">
        <f t="shared" si="777"/>
        <v>44196.358333333337</v>
      </c>
      <c r="C49794">
        <v>25008</v>
      </c>
      <c r="D49794">
        <v>12.27136</v>
      </c>
      <c r="E49794" t="s">
        <v>5</v>
      </c>
    </row>
    <row r="49795" spans="1:5" x14ac:dyDescent="0.25">
      <c r="A49795" s="1">
        <v>44196.779166666667</v>
      </c>
      <c r="B49795" s="1">
        <f t="shared" ref="B49795:B49858" si="778">A49795-10/24</f>
        <v>44196.362500000003</v>
      </c>
      <c r="C49795">
        <v>25009</v>
      </c>
      <c r="D49795">
        <v>12.27155</v>
      </c>
      <c r="E49795" t="s">
        <v>5</v>
      </c>
    </row>
    <row r="49796" spans="1:5" x14ac:dyDescent="0.25">
      <c r="A49796" s="1">
        <v>44196.783333333333</v>
      </c>
      <c r="B49796" s="1">
        <f t="shared" si="778"/>
        <v>44196.366666666669</v>
      </c>
      <c r="C49796">
        <v>25010</v>
      </c>
      <c r="D49796">
        <v>12.270099999999999</v>
      </c>
      <c r="E49796" t="s">
        <v>5</v>
      </c>
    </row>
    <row r="49797" spans="1:5" x14ac:dyDescent="0.25">
      <c r="A49797" s="1">
        <v>44196.787499999999</v>
      </c>
      <c r="B49797" s="1">
        <f t="shared" si="778"/>
        <v>44196.370833333334</v>
      </c>
      <c r="C49797">
        <v>25011</v>
      </c>
      <c r="D49797">
        <v>12.270820000000001</v>
      </c>
      <c r="E49797" t="s">
        <v>5</v>
      </c>
    </row>
    <row r="49798" spans="1:5" x14ac:dyDescent="0.25">
      <c r="A49798" s="1">
        <v>44196.791666666664</v>
      </c>
      <c r="B49798" s="1">
        <f t="shared" si="778"/>
        <v>44196.375</v>
      </c>
      <c r="C49798">
        <v>25012</v>
      </c>
      <c r="D49798">
        <v>12.269310000000001</v>
      </c>
      <c r="E49798" t="s">
        <v>5</v>
      </c>
    </row>
    <row r="49799" spans="1:5" x14ac:dyDescent="0.25">
      <c r="A49799" s="1">
        <v>44196.79583333333</v>
      </c>
      <c r="B49799" s="1">
        <f t="shared" si="778"/>
        <v>44196.379166666666</v>
      </c>
      <c r="C49799">
        <v>25013</v>
      </c>
      <c r="D49799">
        <v>12.270189999999999</v>
      </c>
      <c r="E49799" t="s">
        <v>5</v>
      </c>
    </row>
    <row r="49800" spans="1:5" x14ac:dyDescent="0.25">
      <c r="A49800" s="1">
        <v>44196.800000000003</v>
      </c>
      <c r="B49800" s="1">
        <f t="shared" si="778"/>
        <v>44196.383333333339</v>
      </c>
      <c r="C49800">
        <v>25014</v>
      </c>
      <c r="D49800">
        <v>12.27197</v>
      </c>
      <c r="E49800" t="s">
        <v>5</v>
      </c>
    </row>
    <row r="49801" spans="1:5" x14ac:dyDescent="0.25">
      <c r="A49801" s="1">
        <v>44196.804166666669</v>
      </c>
      <c r="B49801" s="1">
        <f t="shared" si="778"/>
        <v>44196.387500000004</v>
      </c>
      <c r="C49801">
        <v>25015</v>
      </c>
      <c r="D49801">
        <v>12.270379999999999</v>
      </c>
      <c r="E49801" t="s">
        <v>5</v>
      </c>
    </row>
    <row r="49802" spans="1:5" x14ac:dyDescent="0.25">
      <c r="A49802" s="1">
        <v>44196.808333333334</v>
      </c>
      <c r="B49802" s="1">
        <f t="shared" si="778"/>
        <v>44196.39166666667</v>
      </c>
      <c r="C49802">
        <v>25016</v>
      </c>
      <c r="D49802">
        <v>12.2705</v>
      </c>
      <c r="E49802" t="s">
        <v>5</v>
      </c>
    </row>
    <row r="49803" spans="1:5" x14ac:dyDescent="0.25">
      <c r="A49803" s="1">
        <v>44196.8125</v>
      </c>
      <c r="B49803" s="1">
        <f t="shared" si="778"/>
        <v>44196.395833333336</v>
      </c>
      <c r="C49803">
        <v>25017</v>
      </c>
      <c r="D49803">
        <v>12.271850000000001</v>
      </c>
      <c r="E49803" t="s">
        <v>5</v>
      </c>
    </row>
    <row r="49804" spans="1:5" x14ac:dyDescent="0.25">
      <c r="A49804" s="1">
        <v>44196.816666666666</v>
      </c>
      <c r="B49804" s="1">
        <f t="shared" si="778"/>
        <v>44196.4</v>
      </c>
      <c r="C49804">
        <v>25018</v>
      </c>
      <c r="D49804">
        <v>12.27178</v>
      </c>
      <c r="E49804" t="s">
        <v>5</v>
      </c>
    </row>
    <row r="49805" spans="1:5" x14ac:dyDescent="0.25">
      <c r="A49805" s="1">
        <v>44196.820833333331</v>
      </c>
      <c r="B49805" s="1">
        <f t="shared" si="778"/>
        <v>44196.404166666667</v>
      </c>
      <c r="C49805">
        <v>25019</v>
      </c>
      <c r="D49805">
        <v>12.27206</v>
      </c>
      <c r="E49805" t="s">
        <v>5</v>
      </c>
    </row>
    <row r="49806" spans="1:5" x14ac:dyDescent="0.25">
      <c r="A49806" s="1">
        <v>44196.824999999997</v>
      </c>
      <c r="B49806" s="1">
        <f t="shared" si="778"/>
        <v>44196.408333333333</v>
      </c>
      <c r="C49806">
        <v>25020</v>
      </c>
      <c r="D49806">
        <v>12.2729</v>
      </c>
      <c r="E49806" t="s">
        <v>5</v>
      </c>
    </row>
    <row r="49807" spans="1:5" x14ac:dyDescent="0.25">
      <c r="A49807" s="1">
        <v>44196.82916666667</v>
      </c>
      <c r="B49807" s="1">
        <f t="shared" si="778"/>
        <v>44196.412500000006</v>
      </c>
      <c r="C49807">
        <v>25021</v>
      </c>
      <c r="D49807">
        <v>12.27155</v>
      </c>
      <c r="E49807" t="s">
        <v>5</v>
      </c>
    </row>
    <row r="49808" spans="1:5" x14ac:dyDescent="0.25">
      <c r="A49808" s="1">
        <v>44196.833333333336</v>
      </c>
      <c r="B49808" s="1">
        <f t="shared" si="778"/>
        <v>44196.416666666672</v>
      </c>
      <c r="C49808">
        <v>25022</v>
      </c>
      <c r="D49808">
        <v>12.269</v>
      </c>
      <c r="E49808" t="s">
        <v>5</v>
      </c>
    </row>
    <row r="49809" spans="1:5" x14ac:dyDescent="0.25">
      <c r="A49809" s="1">
        <v>44196.837500000001</v>
      </c>
      <c r="B49809" s="1">
        <f t="shared" si="778"/>
        <v>44196.420833333337</v>
      </c>
      <c r="C49809">
        <v>25023</v>
      </c>
      <c r="D49809">
        <v>12.270989999999999</v>
      </c>
      <c r="E49809" t="s">
        <v>5</v>
      </c>
    </row>
    <row r="49810" spans="1:5" x14ac:dyDescent="0.25">
      <c r="A49810" s="1">
        <v>44196.841666666667</v>
      </c>
      <c r="B49810" s="1">
        <f t="shared" si="778"/>
        <v>44196.425000000003</v>
      </c>
      <c r="C49810">
        <v>25024</v>
      </c>
      <c r="D49810">
        <v>12.27148</v>
      </c>
      <c r="E49810" t="s">
        <v>5</v>
      </c>
    </row>
    <row r="49811" spans="1:5" x14ac:dyDescent="0.25">
      <c r="A49811" s="1">
        <v>44196.845833333333</v>
      </c>
      <c r="B49811" s="1">
        <f t="shared" si="778"/>
        <v>44196.429166666669</v>
      </c>
      <c r="C49811">
        <v>25025</v>
      </c>
      <c r="D49811">
        <v>12.27243</v>
      </c>
      <c r="E49811" t="s">
        <v>5</v>
      </c>
    </row>
    <row r="49812" spans="1:5" x14ac:dyDescent="0.25">
      <c r="A49812" s="1">
        <v>44196.85</v>
      </c>
      <c r="B49812" s="1">
        <f t="shared" si="778"/>
        <v>44196.433333333334</v>
      </c>
      <c r="C49812">
        <v>25026</v>
      </c>
      <c r="D49812">
        <v>12.2715</v>
      </c>
      <c r="E49812" t="s">
        <v>5</v>
      </c>
    </row>
    <row r="49813" spans="1:5" x14ac:dyDescent="0.25">
      <c r="A49813" s="1">
        <v>44196.854166666664</v>
      </c>
      <c r="B49813" s="1">
        <f t="shared" si="778"/>
        <v>44196.4375</v>
      </c>
      <c r="C49813">
        <v>25027</v>
      </c>
      <c r="D49813">
        <v>12.27178</v>
      </c>
      <c r="E49813" t="s">
        <v>5</v>
      </c>
    </row>
    <row r="49814" spans="1:5" x14ac:dyDescent="0.25">
      <c r="A49814" s="1">
        <v>44196.85833333333</v>
      </c>
      <c r="B49814" s="1">
        <f t="shared" si="778"/>
        <v>44196.441666666666</v>
      </c>
      <c r="C49814">
        <v>25028</v>
      </c>
      <c r="D49814">
        <v>12.2715</v>
      </c>
      <c r="E49814" t="s">
        <v>5</v>
      </c>
    </row>
    <row r="49815" spans="1:5" x14ac:dyDescent="0.25">
      <c r="A49815" s="1">
        <v>44196.862500000003</v>
      </c>
      <c r="B49815" s="1">
        <f t="shared" si="778"/>
        <v>44196.445833333339</v>
      </c>
      <c r="C49815">
        <v>25029</v>
      </c>
      <c r="D49815">
        <v>12.2735</v>
      </c>
      <c r="E49815" t="s">
        <v>5</v>
      </c>
    </row>
    <row r="49816" spans="1:5" x14ac:dyDescent="0.25">
      <c r="A49816" s="1">
        <v>44196.866666666669</v>
      </c>
      <c r="B49816" s="1">
        <f t="shared" si="778"/>
        <v>44196.450000000004</v>
      </c>
      <c r="C49816">
        <v>25030</v>
      </c>
      <c r="D49816">
        <v>12.271990000000001</v>
      </c>
      <c r="E49816" t="s">
        <v>5</v>
      </c>
    </row>
    <row r="49817" spans="1:5" x14ac:dyDescent="0.25">
      <c r="A49817" s="1">
        <v>44196.870833333334</v>
      </c>
      <c r="B49817" s="1">
        <f t="shared" si="778"/>
        <v>44196.45416666667</v>
      </c>
      <c r="C49817">
        <v>25031</v>
      </c>
      <c r="D49817">
        <v>12.27183</v>
      </c>
      <c r="E49817" t="s">
        <v>5</v>
      </c>
    </row>
    <row r="49818" spans="1:5" x14ac:dyDescent="0.25">
      <c r="A49818" s="1">
        <v>44196.875</v>
      </c>
      <c r="B49818" s="1">
        <f t="shared" si="778"/>
        <v>44196.458333333336</v>
      </c>
      <c r="C49818">
        <v>25032</v>
      </c>
      <c r="D49818">
        <v>12.270820000000001</v>
      </c>
      <c r="E49818" t="s">
        <v>5</v>
      </c>
    </row>
    <row r="49819" spans="1:5" x14ac:dyDescent="0.25">
      <c r="A49819" s="1">
        <v>44196.879166666666</v>
      </c>
      <c r="B49819" s="1">
        <f t="shared" si="778"/>
        <v>44196.462500000001</v>
      </c>
      <c r="C49819">
        <v>25033</v>
      </c>
      <c r="D49819">
        <v>12.27201</v>
      </c>
      <c r="E49819" t="s">
        <v>5</v>
      </c>
    </row>
    <row r="49820" spans="1:5" x14ac:dyDescent="0.25">
      <c r="A49820" s="1">
        <v>44196.883333333331</v>
      </c>
      <c r="B49820" s="1">
        <f t="shared" si="778"/>
        <v>44196.466666666667</v>
      </c>
      <c r="C49820">
        <v>25034</v>
      </c>
      <c r="D49820">
        <v>12.269590000000001</v>
      </c>
      <c r="E49820" t="s">
        <v>5</v>
      </c>
    </row>
    <row r="49821" spans="1:5" x14ac:dyDescent="0.25">
      <c r="A49821" s="1">
        <v>44196.887499999997</v>
      </c>
      <c r="B49821" s="1">
        <f t="shared" si="778"/>
        <v>44196.470833333333</v>
      </c>
      <c r="C49821">
        <v>25035</v>
      </c>
      <c r="D49821">
        <v>12.27064</v>
      </c>
      <c r="E49821" t="s">
        <v>5</v>
      </c>
    </row>
    <row r="49822" spans="1:5" x14ac:dyDescent="0.25">
      <c r="A49822" s="1">
        <v>44196.89166666667</v>
      </c>
      <c r="B49822" s="1">
        <f t="shared" si="778"/>
        <v>44196.475000000006</v>
      </c>
      <c r="C49822">
        <v>25036</v>
      </c>
      <c r="D49822">
        <v>12.269489999999999</v>
      </c>
      <c r="E49822" t="s">
        <v>5</v>
      </c>
    </row>
    <row r="49823" spans="1:5" x14ac:dyDescent="0.25">
      <c r="A49823" s="1">
        <v>44196.895833333336</v>
      </c>
      <c r="B49823" s="1">
        <f t="shared" si="778"/>
        <v>44196.479166666672</v>
      </c>
      <c r="C49823">
        <v>25037</v>
      </c>
      <c r="D49823">
        <v>12.27294</v>
      </c>
      <c r="E49823" t="s">
        <v>5</v>
      </c>
    </row>
    <row r="49824" spans="1:5" x14ac:dyDescent="0.25">
      <c r="A49824" s="1">
        <v>44196.9</v>
      </c>
      <c r="B49824" s="1">
        <f t="shared" si="778"/>
        <v>44196.483333333337</v>
      </c>
      <c r="C49824">
        <v>25038</v>
      </c>
      <c r="D49824">
        <v>12.270200000000001</v>
      </c>
      <c r="E49824" t="s">
        <v>5</v>
      </c>
    </row>
    <row r="49825" spans="1:5" x14ac:dyDescent="0.25">
      <c r="A49825" s="1">
        <v>44196.904166666667</v>
      </c>
      <c r="B49825" s="1">
        <f t="shared" si="778"/>
        <v>44196.487500000003</v>
      </c>
      <c r="C49825">
        <v>25039</v>
      </c>
      <c r="D49825">
        <v>12.270820000000001</v>
      </c>
      <c r="E49825" t="s">
        <v>5</v>
      </c>
    </row>
    <row r="49826" spans="1:5" x14ac:dyDescent="0.25">
      <c r="A49826" s="1">
        <v>44196.908333333333</v>
      </c>
      <c r="B49826" s="1">
        <f t="shared" si="778"/>
        <v>44196.491666666669</v>
      </c>
      <c r="C49826">
        <v>25040</v>
      </c>
      <c r="D49826">
        <v>12.26859</v>
      </c>
      <c r="E49826" t="s">
        <v>5</v>
      </c>
    </row>
    <row r="49827" spans="1:5" x14ac:dyDescent="0.25">
      <c r="A49827" s="1">
        <v>44196.912499999999</v>
      </c>
      <c r="B49827" s="1">
        <f t="shared" si="778"/>
        <v>44196.495833333334</v>
      </c>
      <c r="C49827">
        <v>25041</v>
      </c>
      <c r="D49827">
        <v>12.270799999999999</v>
      </c>
      <c r="E49827" t="s">
        <v>5</v>
      </c>
    </row>
    <row r="49828" spans="1:5" x14ac:dyDescent="0.25">
      <c r="A49828" s="1">
        <v>44196.916666666664</v>
      </c>
      <c r="B49828" s="1">
        <f t="shared" si="778"/>
        <v>44196.5</v>
      </c>
      <c r="C49828">
        <v>25042</v>
      </c>
      <c r="D49828">
        <v>12.26873</v>
      </c>
      <c r="E49828" t="s">
        <v>5</v>
      </c>
    </row>
    <row r="49829" spans="1:5" x14ac:dyDescent="0.25">
      <c r="A49829" s="1">
        <v>44196.92083333333</v>
      </c>
      <c r="B49829" s="1">
        <f t="shared" si="778"/>
        <v>44196.504166666666</v>
      </c>
      <c r="C49829">
        <v>25043</v>
      </c>
      <c r="D49829">
        <v>12.26928</v>
      </c>
      <c r="E49829" t="s">
        <v>5</v>
      </c>
    </row>
    <row r="49830" spans="1:5" x14ac:dyDescent="0.25">
      <c r="A49830" s="1">
        <v>44196.925000000003</v>
      </c>
      <c r="B49830" s="1">
        <f t="shared" si="778"/>
        <v>44196.508333333339</v>
      </c>
      <c r="C49830">
        <v>25044</v>
      </c>
      <c r="D49830">
        <v>12.270519999999999</v>
      </c>
      <c r="E49830" t="s">
        <v>5</v>
      </c>
    </row>
    <row r="49831" spans="1:5" x14ac:dyDescent="0.25">
      <c r="A49831" s="1">
        <v>44196.929166666669</v>
      </c>
      <c r="B49831" s="1">
        <f t="shared" si="778"/>
        <v>44196.512500000004</v>
      </c>
      <c r="C49831">
        <v>25045</v>
      </c>
      <c r="D49831">
        <v>12.270989999999999</v>
      </c>
      <c r="E49831" t="s">
        <v>5</v>
      </c>
    </row>
    <row r="49832" spans="1:5" x14ac:dyDescent="0.25">
      <c r="A49832" s="1">
        <v>44196.933333333334</v>
      </c>
      <c r="B49832" s="1">
        <f t="shared" si="778"/>
        <v>44196.51666666667</v>
      </c>
      <c r="C49832">
        <v>25046</v>
      </c>
      <c r="D49832">
        <v>12.26952</v>
      </c>
      <c r="E49832" t="s">
        <v>5</v>
      </c>
    </row>
    <row r="49833" spans="1:5" x14ac:dyDescent="0.25">
      <c r="A49833" s="1">
        <v>44196.9375</v>
      </c>
      <c r="B49833" s="1">
        <f t="shared" si="778"/>
        <v>44196.520833333336</v>
      </c>
      <c r="C49833">
        <v>25047</v>
      </c>
      <c r="D49833">
        <v>12.267910000000001</v>
      </c>
      <c r="E49833" t="s">
        <v>5</v>
      </c>
    </row>
    <row r="49834" spans="1:5" x14ac:dyDescent="0.25">
      <c r="A49834" s="1">
        <v>44196.941666666666</v>
      </c>
      <c r="B49834" s="1">
        <f t="shared" si="778"/>
        <v>44196.525000000001</v>
      </c>
      <c r="C49834">
        <v>25048</v>
      </c>
      <c r="D49834">
        <v>12.268380000000001</v>
      </c>
      <c r="E49834" t="s">
        <v>5</v>
      </c>
    </row>
    <row r="49835" spans="1:5" x14ac:dyDescent="0.25">
      <c r="A49835" s="1">
        <v>44196.945833333331</v>
      </c>
      <c r="B49835" s="1">
        <f t="shared" si="778"/>
        <v>44196.529166666667</v>
      </c>
      <c r="C49835">
        <v>25049</v>
      </c>
      <c r="D49835">
        <v>12.26798</v>
      </c>
      <c r="E49835" t="s">
        <v>5</v>
      </c>
    </row>
    <row r="49836" spans="1:5" x14ac:dyDescent="0.25">
      <c r="A49836" s="1">
        <v>44196.95</v>
      </c>
      <c r="B49836" s="1">
        <f t="shared" si="778"/>
        <v>44196.533333333333</v>
      </c>
      <c r="C49836">
        <v>25050</v>
      </c>
      <c r="D49836">
        <v>12.26735</v>
      </c>
      <c r="E49836" t="s">
        <v>5</v>
      </c>
    </row>
    <row r="49837" spans="1:5" x14ac:dyDescent="0.25">
      <c r="A49837" s="1">
        <v>44196.95416666667</v>
      </c>
      <c r="B49837" s="1">
        <f t="shared" si="778"/>
        <v>44196.537500000006</v>
      </c>
      <c r="C49837">
        <v>25051</v>
      </c>
      <c r="D49837">
        <v>12.267910000000001</v>
      </c>
      <c r="E49837" t="s">
        <v>5</v>
      </c>
    </row>
    <row r="49838" spans="1:5" x14ac:dyDescent="0.25">
      <c r="A49838" s="1">
        <v>44196.958333333336</v>
      </c>
      <c r="B49838" s="1">
        <f t="shared" si="778"/>
        <v>44196.541666666672</v>
      </c>
      <c r="C49838">
        <v>25052</v>
      </c>
      <c r="D49838">
        <v>12.267770000000001</v>
      </c>
      <c r="E49838" t="s">
        <v>5</v>
      </c>
    </row>
    <row r="49839" spans="1:5" x14ac:dyDescent="0.25">
      <c r="A49839" s="1">
        <v>44196.962500000001</v>
      </c>
      <c r="B49839" s="1">
        <f t="shared" si="778"/>
        <v>44196.545833333337</v>
      </c>
      <c r="C49839">
        <v>25053</v>
      </c>
      <c r="D49839">
        <v>12.268420000000001</v>
      </c>
      <c r="E49839" t="s">
        <v>5</v>
      </c>
    </row>
    <row r="49840" spans="1:5" x14ac:dyDescent="0.25">
      <c r="A49840" s="1">
        <v>44196.966666666667</v>
      </c>
      <c r="B49840" s="1">
        <f t="shared" si="778"/>
        <v>44196.55</v>
      </c>
      <c r="C49840">
        <v>25054</v>
      </c>
      <c r="D49840">
        <v>12.269170000000001</v>
      </c>
      <c r="E49840" t="s">
        <v>5</v>
      </c>
    </row>
    <row r="49841" spans="1:5" x14ac:dyDescent="0.25">
      <c r="A49841" s="1">
        <v>44196.970833333333</v>
      </c>
      <c r="B49841" s="1">
        <f t="shared" si="778"/>
        <v>44196.554166666669</v>
      </c>
      <c r="C49841">
        <v>25055</v>
      </c>
      <c r="D49841">
        <v>12.26942</v>
      </c>
      <c r="E49841" t="s">
        <v>5</v>
      </c>
    </row>
    <row r="49842" spans="1:5" x14ac:dyDescent="0.25">
      <c r="A49842" s="1">
        <v>44196.974999999999</v>
      </c>
      <c r="B49842" s="1">
        <f t="shared" si="778"/>
        <v>44196.558333333334</v>
      </c>
      <c r="C49842">
        <v>25056</v>
      </c>
      <c r="D49842">
        <v>12.268560000000001</v>
      </c>
      <c r="E49842" t="s">
        <v>5</v>
      </c>
    </row>
    <row r="49843" spans="1:5" x14ac:dyDescent="0.25">
      <c r="A49843" s="1">
        <v>44196.979166666664</v>
      </c>
      <c r="B49843" s="1">
        <f t="shared" si="778"/>
        <v>44196.5625</v>
      </c>
      <c r="C49843">
        <v>25057</v>
      </c>
      <c r="D49843">
        <v>12.26693</v>
      </c>
      <c r="E49843" t="s">
        <v>5</v>
      </c>
    </row>
    <row r="49844" spans="1:5" x14ac:dyDescent="0.25">
      <c r="A49844" s="1">
        <v>44196.98333333333</v>
      </c>
      <c r="B49844" s="1">
        <f t="shared" si="778"/>
        <v>44196.566666666666</v>
      </c>
      <c r="C49844">
        <v>25058</v>
      </c>
      <c r="D49844">
        <v>12.26882</v>
      </c>
      <c r="E49844" t="s">
        <v>5</v>
      </c>
    </row>
    <row r="49845" spans="1:5" x14ac:dyDescent="0.25">
      <c r="A49845" s="1">
        <v>44196.987500000003</v>
      </c>
      <c r="B49845" s="1">
        <f t="shared" si="778"/>
        <v>44196.570833333339</v>
      </c>
      <c r="C49845">
        <v>25059</v>
      </c>
      <c r="D49845">
        <v>12.26796</v>
      </c>
      <c r="E49845" t="s">
        <v>5</v>
      </c>
    </row>
    <row r="49846" spans="1:5" x14ac:dyDescent="0.25">
      <c r="A49846" s="1">
        <v>44196.991666666669</v>
      </c>
      <c r="B49846" s="1">
        <f t="shared" si="778"/>
        <v>44196.575000000004</v>
      </c>
      <c r="C49846">
        <v>25060</v>
      </c>
      <c r="D49846">
        <v>12.26646</v>
      </c>
      <c r="E49846" t="s">
        <v>5</v>
      </c>
    </row>
    <row r="49847" spans="1:5" x14ac:dyDescent="0.25">
      <c r="A49847" s="1">
        <v>44196.995833333334</v>
      </c>
      <c r="B49847" s="1">
        <f t="shared" si="778"/>
        <v>44196.57916666667</v>
      </c>
      <c r="C49847">
        <v>25061</v>
      </c>
      <c r="D49847">
        <v>12.264290000000001</v>
      </c>
      <c r="E49847" t="s">
        <v>5</v>
      </c>
    </row>
    <row r="49848" spans="1:5" x14ac:dyDescent="0.25">
      <c r="A49848" s="1">
        <v>44197</v>
      </c>
      <c r="B49848" s="1">
        <f t="shared" si="778"/>
        <v>44196.583333333336</v>
      </c>
      <c r="C49848">
        <v>25062</v>
      </c>
      <c r="D49848">
        <v>12.26464</v>
      </c>
      <c r="E49848" t="s">
        <v>5</v>
      </c>
    </row>
    <row r="49849" spans="1:5" x14ac:dyDescent="0.25">
      <c r="A49849" s="1">
        <v>44197.004166666666</v>
      </c>
      <c r="B49849" s="1">
        <f t="shared" si="778"/>
        <v>44196.587500000001</v>
      </c>
      <c r="C49849">
        <v>25063</v>
      </c>
      <c r="D49849">
        <v>12.266629999999999</v>
      </c>
      <c r="E49849" t="s">
        <v>5</v>
      </c>
    </row>
    <row r="49850" spans="1:5" x14ac:dyDescent="0.25">
      <c r="A49850" s="1">
        <v>44197.008333333331</v>
      </c>
      <c r="B49850" s="1">
        <f t="shared" si="778"/>
        <v>44196.591666666667</v>
      </c>
      <c r="C49850">
        <v>25064</v>
      </c>
      <c r="D49850">
        <v>12.26698</v>
      </c>
      <c r="E49850" t="s">
        <v>5</v>
      </c>
    </row>
    <row r="49851" spans="1:5" x14ac:dyDescent="0.25">
      <c r="A49851" s="1">
        <v>44197.012499999997</v>
      </c>
      <c r="B49851" s="1">
        <f t="shared" si="778"/>
        <v>44196.595833333333</v>
      </c>
      <c r="C49851">
        <v>25065</v>
      </c>
      <c r="D49851">
        <v>12.266069999999999</v>
      </c>
      <c r="E49851" t="s">
        <v>5</v>
      </c>
    </row>
    <row r="49852" spans="1:5" x14ac:dyDescent="0.25">
      <c r="A49852" s="1">
        <v>44197.01666666667</v>
      </c>
      <c r="B49852" s="1">
        <f t="shared" si="778"/>
        <v>44196.600000000006</v>
      </c>
      <c r="C49852">
        <v>25066</v>
      </c>
      <c r="D49852">
        <v>12.26728</v>
      </c>
      <c r="E49852" t="s">
        <v>5</v>
      </c>
    </row>
    <row r="49853" spans="1:5" x14ac:dyDescent="0.25">
      <c r="A49853" s="1">
        <v>44197.020833333336</v>
      </c>
      <c r="B49853" s="1">
        <f t="shared" si="778"/>
        <v>44196.604166666672</v>
      </c>
      <c r="C49853">
        <v>25067</v>
      </c>
      <c r="D49853">
        <v>12.264530000000001</v>
      </c>
      <c r="E49853" t="s">
        <v>5</v>
      </c>
    </row>
    <row r="49854" spans="1:5" x14ac:dyDescent="0.25">
      <c r="A49854" s="1">
        <v>44197.025000000001</v>
      </c>
      <c r="B49854" s="1">
        <f t="shared" si="778"/>
        <v>44196.608333333337</v>
      </c>
      <c r="C49854">
        <v>25068</v>
      </c>
      <c r="D49854">
        <v>12.265129999999999</v>
      </c>
      <c r="E49854" t="s">
        <v>5</v>
      </c>
    </row>
    <row r="49855" spans="1:5" x14ac:dyDescent="0.25">
      <c r="A49855" s="1">
        <v>44197.029166666667</v>
      </c>
      <c r="B49855" s="1">
        <f t="shared" si="778"/>
        <v>44196.612500000003</v>
      </c>
      <c r="C49855">
        <v>25069</v>
      </c>
      <c r="D49855">
        <v>12.26721</v>
      </c>
      <c r="E49855" t="s">
        <v>5</v>
      </c>
    </row>
    <row r="49856" spans="1:5" x14ac:dyDescent="0.25">
      <c r="A49856" s="1">
        <v>44197.033333333333</v>
      </c>
      <c r="B49856" s="1">
        <f t="shared" si="778"/>
        <v>44196.616666666669</v>
      </c>
      <c r="C49856">
        <v>25070</v>
      </c>
      <c r="D49856">
        <v>12.26469</v>
      </c>
      <c r="E49856" t="s">
        <v>5</v>
      </c>
    </row>
    <row r="49857" spans="1:5" x14ac:dyDescent="0.25">
      <c r="A49857" s="1">
        <v>44197.037499999999</v>
      </c>
      <c r="B49857" s="1">
        <f t="shared" si="778"/>
        <v>44196.620833333334</v>
      </c>
      <c r="C49857">
        <v>25071</v>
      </c>
      <c r="D49857">
        <v>12.26458</v>
      </c>
      <c r="E49857" t="s">
        <v>5</v>
      </c>
    </row>
    <row r="49858" spans="1:5" x14ac:dyDescent="0.25">
      <c r="A49858" s="1">
        <v>44197.041666666664</v>
      </c>
      <c r="B49858" s="1">
        <f t="shared" si="778"/>
        <v>44196.625</v>
      </c>
      <c r="C49858">
        <v>25072</v>
      </c>
      <c r="D49858">
        <v>12.26737</v>
      </c>
      <c r="E49858" t="s">
        <v>5</v>
      </c>
    </row>
    <row r="49859" spans="1:5" x14ac:dyDescent="0.25">
      <c r="A49859" s="1">
        <v>44197.04583333333</v>
      </c>
      <c r="B49859" s="1">
        <f t="shared" ref="B49859:B49922" si="779">A49859-10/24</f>
        <v>44196.629166666666</v>
      </c>
      <c r="C49859">
        <v>25073</v>
      </c>
      <c r="D49859">
        <v>12.26609</v>
      </c>
      <c r="E49859" t="s">
        <v>5</v>
      </c>
    </row>
    <row r="49860" spans="1:5" x14ac:dyDescent="0.25">
      <c r="A49860" s="1">
        <v>44197.05</v>
      </c>
      <c r="B49860" s="1">
        <f t="shared" si="779"/>
        <v>44196.633333333339</v>
      </c>
      <c r="C49860">
        <v>25074</v>
      </c>
      <c r="D49860">
        <v>12.265739999999999</v>
      </c>
      <c r="E49860" t="s">
        <v>5</v>
      </c>
    </row>
    <row r="49861" spans="1:5" x14ac:dyDescent="0.25">
      <c r="A49861" s="1">
        <v>44197.054166666669</v>
      </c>
      <c r="B49861" s="1">
        <f t="shared" si="779"/>
        <v>44196.637500000004</v>
      </c>
      <c r="C49861">
        <v>25075</v>
      </c>
      <c r="D49861">
        <v>12.26402</v>
      </c>
      <c r="E49861" t="s">
        <v>5</v>
      </c>
    </row>
    <row r="49862" spans="1:5" x14ac:dyDescent="0.25">
      <c r="A49862" s="1">
        <v>44197.058333333334</v>
      </c>
      <c r="B49862" s="1">
        <f t="shared" si="779"/>
        <v>44196.64166666667</v>
      </c>
      <c r="C49862">
        <v>25076</v>
      </c>
      <c r="D49862">
        <v>12.26427</v>
      </c>
      <c r="E49862" t="s">
        <v>5</v>
      </c>
    </row>
    <row r="49863" spans="1:5" x14ac:dyDescent="0.25">
      <c r="A49863" s="1">
        <v>44197.0625</v>
      </c>
      <c r="B49863" s="1">
        <f t="shared" si="779"/>
        <v>44196.645833333336</v>
      </c>
      <c r="C49863">
        <v>25077</v>
      </c>
      <c r="D49863">
        <v>12.263669999999999</v>
      </c>
      <c r="E49863" t="s">
        <v>5</v>
      </c>
    </row>
    <row r="49864" spans="1:5" x14ac:dyDescent="0.25">
      <c r="A49864" s="1">
        <v>44197.066666666666</v>
      </c>
      <c r="B49864" s="1">
        <f t="shared" si="779"/>
        <v>44196.65</v>
      </c>
      <c r="C49864">
        <v>25078</v>
      </c>
      <c r="D49864">
        <v>12.26458</v>
      </c>
      <c r="E49864" t="s">
        <v>5</v>
      </c>
    </row>
    <row r="49865" spans="1:5" x14ac:dyDescent="0.25">
      <c r="A49865" s="1">
        <v>44197.070833333331</v>
      </c>
      <c r="B49865" s="1">
        <f t="shared" si="779"/>
        <v>44196.654166666667</v>
      </c>
      <c r="C49865">
        <v>25079</v>
      </c>
      <c r="D49865">
        <v>12.262449999999999</v>
      </c>
      <c r="E49865" t="s">
        <v>5</v>
      </c>
    </row>
    <row r="49866" spans="1:5" x14ac:dyDescent="0.25">
      <c r="A49866" s="1">
        <v>44197.074999999997</v>
      </c>
      <c r="B49866" s="1">
        <f t="shared" si="779"/>
        <v>44196.658333333333</v>
      </c>
      <c r="C49866">
        <v>25080</v>
      </c>
      <c r="D49866">
        <v>12.26586</v>
      </c>
      <c r="E49866" t="s">
        <v>5</v>
      </c>
    </row>
    <row r="49867" spans="1:5" x14ac:dyDescent="0.25">
      <c r="A49867" s="1">
        <v>44197.07916666667</v>
      </c>
      <c r="B49867" s="1">
        <f t="shared" si="779"/>
        <v>44196.662500000006</v>
      </c>
      <c r="C49867">
        <v>25081</v>
      </c>
      <c r="D49867">
        <v>12.264340000000001</v>
      </c>
      <c r="E49867" t="s">
        <v>5</v>
      </c>
    </row>
    <row r="49868" spans="1:5" x14ac:dyDescent="0.25">
      <c r="A49868" s="1">
        <v>44197.083333333336</v>
      </c>
      <c r="B49868" s="1">
        <f t="shared" si="779"/>
        <v>44196.666666666672</v>
      </c>
      <c r="C49868">
        <v>25082</v>
      </c>
      <c r="D49868">
        <v>12.263059999999999</v>
      </c>
      <c r="E49868" t="s">
        <v>5</v>
      </c>
    </row>
    <row r="49869" spans="1:5" x14ac:dyDescent="0.25">
      <c r="A49869" s="1">
        <v>44197.087500000001</v>
      </c>
      <c r="B49869" s="1">
        <f t="shared" si="779"/>
        <v>44196.670833333337</v>
      </c>
      <c r="C49869">
        <v>25083</v>
      </c>
      <c r="D49869">
        <v>12.262869999999999</v>
      </c>
      <c r="E49869" t="s">
        <v>5</v>
      </c>
    </row>
    <row r="49870" spans="1:5" x14ac:dyDescent="0.25">
      <c r="A49870" s="1">
        <v>44197.091666666667</v>
      </c>
      <c r="B49870" s="1">
        <f t="shared" si="779"/>
        <v>44196.675000000003</v>
      </c>
      <c r="C49870">
        <v>25084</v>
      </c>
      <c r="D49870">
        <v>12.26397</v>
      </c>
      <c r="E49870" t="s">
        <v>5</v>
      </c>
    </row>
    <row r="49871" spans="1:5" x14ac:dyDescent="0.25">
      <c r="A49871" s="1">
        <v>44197.095833333333</v>
      </c>
      <c r="B49871" s="1">
        <f t="shared" si="779"/>
        <v>44196.679166666669</v>
      </c>
      <c r="C49871">
        <v>25085</v>
      </c>
      <c r="D49871">
        <v>12.26385</v>
      </c>
      <c r="E49871" t="s">
        <v>5</v>
      </c>
    </row>
    <row r="49872" spans="1:5" x14ac:dyDescent="0.25">
      <c r="A49872" s="1">
        <v>44197.1</v>
      </c>
      <c r="B49872" s="1">
        <f t="shared" si="779"/>
        <v>44196.683333333334</v>
      </c>
      <c r="C49872">
        <v>25086</v>
      </c>
      <c r="D49872">
        <v>12.26262</v>
      </c>
      <c r="E49872" t="s">
        <v>5</v>
      </c>
    </row>
    <row r="49873" spans="1:5" x14ac:dyDescent="0.25">
      <c r="A49873" s="1">
        <v>44197.104166666664</v>
      </c>
      <c r="B49873" s="1">
        <f t="shared" si="779"/>
        <v>44196.6875</v>
      </c>
      <c r="C49873">
        <v>25087</v>
      </c>
      <c r="D49873">
        <v>12.261799999999999</v>
      </c>
      <c r="E49873" t="s">
        <v>5</v>
      </c>
    </row>
    <row r="49874" spans="1:5" x14ac:dyDescent="0.25">
      <c r="A49874" s="1">
        <v>44197.10833333333</v>
      </c>
      <c r="B49874" s="1">
        <f t="shared" si="779"/>
        <v>44196.691666666666</v>
      </c>
      <c r="C49874">
        <v>25088</v>
      </c>
      <c r="D49874">
        <v>12.26458</v>
      </c>
      <c r="E49874" t="s">
        <v>5</v>
      </c>
    </row>
    <row r="49875" spans="1:5" x14ac:dyDescent="0.25">
      <c r="A49875" s="1">
        <v>44197.112500000003</v>
      </c>
      <c r="B49875" s="1">
        <f t="shared" si="779"/>
        <v>44196.695833333339</v>
      </c>
      <c r="C49875">
        <v>25089</v>
      </c>
      <c r="D49875">
        <v>12.2631</v>
      </c>
      <c r="E49875" t="s">
        <v>5</v>
      </c>
    </row>
    <row r="49876" spans="1:5" x14ac:dyDescent="0.25">
      <c r="A49876" s="1">
        <v>44197.116666666669</v>
      </c>
      <c r="B49876" s="1">
        <f t="shared" si="779"/>
        <v>44196.700000000004</v>
      </c>
      <c r="C49876">
        <v>25090</v>
      </c>
      <c r="D49876">
        <v>12.2628</v>
      </c>
      <c r="E49876" t="s">
        <v>5</v>
      </c>
    </row>
    <row r="49877" spans="1:5" x14ac:dyDescent="0.25">
      <c r="A49877" s="1">
        <v>44197.120833333334</v>
      </c>
      <c r="B49877" s="1">
        <f t="shared" si="779"/>
        <v>44196.70416666667</v>
      </c>
      <c r="C49877">
        <v>25091</v>
      </c>
      <c r="D49877">
        <v>12.26187</v>
      </c>
      <c r="E49877" t="s">
        <v>5</v>
      </c>
    </row>
    <row r="49878" spans="1:5" x14ac:dyDescent="0.25">
      <c r="A49878" s="1">
        <v>44197.125</v>
      </c>
      <c r="B49878" s="1">
        <f t="shared" si="779"/>
        <v>44196.708333333336</v>
      </c>
      <c r="C49878">
        <v>25092</v>
      </c>
      <c r="D49878">
        <v>12.26294</v>
      </c>
      <c r="E49878" t="s">
        <v>5</v>
      </c>
    </row>
    <row r="49879" spans="1:5" x14ac:dyDescent="0.25">
      <c r="A49879" s="1">
        <v>44197.129166666666</v>
      </c>
      <c r="B49879" s="1">
        <f t="shared" si="779"/>
        <v>44196.712500000001</v>
      </c>
      <c r="C49879">
        <v>25093</v>
      </c>
      <c r="D49879">
        <v>12.262169999999999</v>
      </c>
      <c r="E49879">
        <v>4.8867890000000003</v>
      </c>
    </row>
    <row r="49880" spans="1:5" x14ac:dyDescent="0.25">
      <c r="A49880" s="1">
        <v>44197.133333333331</v>
      </c>
      <c r="B49880" s="1">
        <f t="shared" si="779"/>
        <v>44196.716666666667</v>
      </c>
      <c r="C49880">
        <v>25094</v>
      </c>
      <c r="D49880">
        <v>12.261990000000001</v>
      </c>
      <c r="E49880">
        <v>4.9616090000000002</v>
      </c>
    </row>
    <row r="49881" spans="1:5" x14ac:dyDescent="0.25">
      <c r="A49881" s="1">
        <v>44197.137499999997</v>
      </c>
      <c r="B49881" s="1">
        <f t="shared" si="779"/>
        <v>44196.720833333333</v>
      </c>
      <c r="C49881">
        <v>25095</v>
      </c>
      <c r="D49881">
        <v>12.26374</v>
      </c>
      <c r="E49881">
        <v>4.6796939999999996</v>
      </c>
    </row>
    <row r="49882" spans="1:5" x14ac:dyDescent="0.25">
      <c r="A49882" s="1">
        <v>44197.14166666667</v>
      </c>
      <c r="B49882" s="1">
        <f t="shared" si="779"/>
        <v>44196.725000000006</v>
      </c>
      <c r="C49882">
        <v>25096</v>
      </c>
      <c r="D49882">
        <v>12.2608</v>
      </c>
      <c r="E49882">
        <v>4.9413280000000004</v>
      </c>
    </row>
    <row r="49883" spans="1:5" x14ac:dyDescent="0.25">
      <c r="A49883" s="1">
        <v>44197.145833333336</v>
      </c>
      <c r="B49883" s="1">
        <f t="shared" si="779"/>
        <v>44196.729166666672</v>
      </c>
      <c r="C49883">
        <v>25097</v>
      </c>
      <c r="D49883">
        <v>12.261480000000001</v>
      </c>
      <c r="E49883">
        <v>4.6928520000000002</v>
      </c>
    </row>
    <row r="49884" spans="1:5" x14ac:dyDescent="0.25">
      <c r="A49884" s="1">
        <v>44197.15</v>
      </c>
      <c r="B49884" s="1">
        <f t="shared" si="779"/>
        <v>44196.733333333337</v>
      </c>
      <c r="C49884">
        <v>25098</v>
      </c>
      <c r="D49884">
        <v>12.26369</v>
      </c>
      <c r="E49884" t="s">
        <v>5</v>
      </c>
    </row>
    <row r="49885" spans="1:5" x14ac:dyDescent="0.25">
      <c r="A49885" s="1">
        <v>44197.154166666667</v>
      </c>
      <c r="B49885" s="1">
        <f t="shared" si="779"/>
        <v>44196.737500000003</v>
      </c>
      <c r="C49885">
        <v>25099</v>
      </c>
      <c r="D49885">
        <v>12.26173</v>
      </c>
      <c r="E49885" t="s">
        <v>5</v>
      </c>
    </row>
    <row r="49886" spans="1:5" x14ac:dyDescent="0.25">
      <c r="A49886" s="1">
        <v>44197.158333333333</v>
      </c>
      <c r="B49886" s="1">
        <f t="shared" si="779"/>
        <v>44196.741666666669</v>
      </c>
      <c r="C49886">
        <v>25100</v>
      </c>
      <c r="D49886">
        <v>12.26329</v>
      </c>
      <c r="E49886" t="s">
        <v>5</v>
      </c>
    </row>
    <row r="49887" spans="1:5" x14ac:dyDescent="0.25">
      <c r="A49887" s="1">
        <v>44197.162499999999</v>
      </c>
      <c r="B49887" s="1">
        <f t="shared" si="779"/>
        <v>44196.745833333334</v>
      </c>
      <c r="C49887">
        <v>25101</v>
      </c>
      <c r="D49887">
        <v>12.26234</v>
      </c>
      <c r="E49887" t="s">
        <v>5</v>
      </c>
    </row>
    <row r="49888" spans="1:5" x14ac:dyDescent="0.25">
      <c r="A49888" s="1">
        <v>44197.166666666664</v>
      </c>
      <c r="B49888" s="1">
        <f t="shared" si="779"/>
        <v>44196.75</v>
      </c>
      <c r="C49888">
        <v>25102</v>
      </c>
      <c r="D49888">
        <v>12.26164</v>
      </c>
      <c r="E49888">
        <v>5.9329840000000003</v>
      </c>
    </row>
    <row r="49889" spans="1:5" x14ac:dyDescent="0.25">
      <c r="A49889" s="1">
        <v>44197.17083333333</v>
      </c>
      <c r="B49889" s="1">
        <f t="shared" si="779"/>
        <v>44196.754166666666</v>
      </c>
      <c r="C49889">
        <v>25103</v>
      </c>
      <c r="D49889">
        <v>12.263450000000001</v>
      </c>
      <c r="E49889">
        <v>4.3006399999999996</v>
      </c>
    </row>
    <row r="49890" spans="1:5" x14ac:dyDescent="0.25">
      <c r="A49890" s="1">
        <v>44197.175000000003</v>
      </c>
      <c r="B49890" s="1">
        <f t="shared" si="779"/>
        <v>44196.758333333339</v>
      </c>
      <c r="C49890">
        <v>25104</v>
      </c>
      <c r="D49890">
        <v>12.26318</v>
      </c>
      <c r="E49890">
        <v>5.1915639999999996</v>
      </c>
    </row>
    <row r="49891" spans="1:5" x14ac:dyDescent="0.25">
      <c r="A49891" s="1">
        <v>44197.179166666669</v>
      </c>
      <c r="B49891" s="1">
        <f t="shared" si="779"/>
        <v>44196.762500000004</v>
      </c>
      <c r="C49891">
        <v>25105</v>
      </c>
      <c r="D49891">
        <v>12.262589999999999</v>
      </c>
      <c r="E49891">
        <v>4.8112899999999996</v>
      </c>
    </row>
    <row r="49892" spans="1:5" x14ac:dyDescent="0.25">
      <c r="A49892" s="1">
        <v>44197.183333333334</v>
      </c>
      <c r="B49892" s="1">
        <f t="shared" si="779"/>
        <v>44196.76666666667</v>
      </c>
      <c r="C49892">
        <v>25106</v>
      </c>
      <c r="D49892">
        <v>12.260540000000001</v>
      </c>
      <c r="E49892">
        <v>4.3915369999999996</v>
      </c>
    </row>
    <row r="49893" spans="1:5" x14ac:dyDescent="0.25">
      <c r="A49893" s="1">
        <v>44197.1875</v>
      </c>
      <c r="B49893" s="1">
        <f t="shared" si="779"/>
        <v>44196.770833333336</v>
      </c>
      <c r="C49893">
        <v>25107</v>
      </c>
      <c r="D49893">
        <v>12.262639999999999</v>
      </c>
      <c r="E49893">
        <v>4.6157260000000004</v>
      </c>
    </row>
    <row r="49894" spans="1:5" x14ac:dyDescent="0.25">
      <c r="A49894" s="1">
        <v>44197.191666666666</v>
      </c>
      <c r="B49894" s="1">
        <f t="shared" si="779"/>
        <v>44196.775000000001</v>
      </c>
      <c r="C49894">
        <v>25108</v>
      </c>
      <c r="D49894">
        <v>12.26113</v>
      </c>
      <c r="E49894">
        <v>4.2796799999999999</v>
      </c>
    </row>
    <row r="49895" spans="1:5" x14ac:dyDescent="0.25">
      <c r="A49895" s="1">
        <v>44197.195833333331</v>
      </c>
      <c r="B49895" s="1">
        <f t="shared" si="779"/>
        <v>44196.779166666667</v>
      </c>
      <c r="C49895">
        <v>25109</v>
      </c>
      <c r="D49895">
        <v>12.262689999999999</v>
      </c>
      <c r="E49895">
        <v>4.9373930000000001</v>
      </c>
    </row>
    <row r="49896" spans="1:5" x14ac:dyDescent="0.25">
      <c r="A49896" s="1">
        <v>44197.2</v>
      </c>
      <c r="B49896" s="1">
        <f t="shared" si="779"/>
        <v>44196.783333333333</v>
      </c>
      <c r="C49896">
        <v>25110</v>
      </c>
      <c r="D49896">
        <v>12.260680000000001</v>
      </c>
      <c r="E49896">
        <v>4.6421140000000003</v>
      </c>
    </row>
    <row r="49897" spans="1:5" x14ac:dyDescent="0.25">
      <c r="A49897" s="1">
        <v>44197.20416666667</v>
      </c>
      <c r="B49897" s="1">
        <f t="shared" si="779"/>
        <v>44196.787500000006</v>
      </c>
      <c r="C49897">
        <v>25111</v>
      </c>
      <c r="D49897">
        <v>12.262269999999999</v>
      </c>
      <c r="E49897">
        <v>5.019336</v>
      </c>
    </row>
    <row r="49898" spans="1:5" x14ac:dyDescent="0.25">
      <c r="A49898" s="1">
        <v>44197.208333333336</v>
      </c>
      <c r="B49898" s="1">
        <f t="shared" si="779"/>
        <v>44196.791666666672</v>
      </c>
      <c r="C49898">
        <v>25112</v>
      </c>
      <c r="D49898">
        <v>12.26201</v>
      </c>
      <c r="E49898">
        <v>4.3517869999999998</v>
      </c>
    </row>
    <row r="49899" spans="1:5" x14ac:dyDescent="0.25">
      <c r="A49899" s="1">
        <v>44197.212500000001</v>
      </c>
      <c r="B49899" s="1">
        <f t="shared" si="779"/>
        <v>44196.795833333337</v>
      </c>
      <c r="C49899">
        <v>25113</v>
      </c>
      <c r="D49899">
        <v>12.26192</v>
      </c>
      <c r="E49899">
        <v>4.8694230000000003</v>
      </c>
    </row>
    <row r="49900" spans="1:5" x14ac:dyDescent="0.25">
      <c r="A49900" s="1">
        <v>44197.216666666667</v>
      </c>
      <c r="B49900" s="1">
        <f t="shared" si="779"/>
        <v>44196.800000000003</v>
      </c>
      <c r="C49900">
        <v>25114</v>
      </c>
      <c r="D49900">
        <v>12.261150000000001</v>
      </c>
      <c r="E49900">
        <v>4.7688949999999997</v>
      </c>
    </row>
    <row r="49901" spans="1:5" x14ac:dyDescent="0.25">
      <c r="A49901" s="1">
        <v>44197.220833333333</v>
      </c>
      <c r="B49901" s="1">
        <f t="shared" si="779"/>
        <v>44196.804166666669</v>
      </c>
      <c r="C49901">
        <v>25115</v>
      </c>
      <c r="D49901">
        <v>12.26145</v>
      </c>
      <c r="E49901">
        <v>4.5831660000000003</v>
      </c>
    </row>
    <row r="49902" spans="1:5" x14ac:dyDescent="0.25">
      <c r="A49902" s="1">
        <v>44197.224999999999</v>
      </c>
      <c r="B49902" s="1">
        <f t="shared" si="779"/>
        <v>44196.808333333334</v>
      </c>
      <c r="C49902">
        <v>25116</v>
      </c>
      <c r="D49902">
        <v>12.261520000000001</v>
      </c>
      <c r="E49902">
        <v>4.6872910000000001</v>
      </c>
    </row>
    <row r="49903" spans="1:5" x14ac:dyDescent="0.25">
      <c r="A49903" s="1">
        <v>44197.229166666664</v>
      </c>
      <c r="B49903" s="1">
        <f t="shared" si="779"/>
        <v>44196.8125</v>
      </c>
      <c r="C49903">
        <v>25117</v>
      </c>
      <c r="D49903">
        <v>12.26113</v>
      </c>
      <c r="E49903">
        <v>4.6925829999999999</v>
      </c>
    </row>
    <row r="49904" spans="1:5" x14ac:dyDescent="0.25">
      <c r="A49904" s="1">
        <v>44197.23333333333</v>
      </c>
      <c r="B49904" s="1">
        <f t="shared" si="779"/>
        <v>44196.816666666666</v>
      </c>
      <c r="C49904">
        <v>25118</v>
      </c>
      <c r="D49904">
        <v>12.26057</v>
      </c>
      <c r="E49904">
        <v>4.4220610000000002</v>
      </c>
    </row>
    <row r="49905" spans="1:5" x14ac:dyDescent="0.25">
      <c r="A49905" s="1">
        <v>44197.237500000003</v>
      </c>
      <c r="B49905" s="1">
        <f t="shared" si="779"/>
        <v>44196.820833333339</v>
      </c>
      <c r="C49905">
        <v>25119</v>
      </c>
      <c r="D49905">
        <v>12.262029999999999</v>
      </c>
      <c r="E49905">
        <v>4.5588139999999999</v>
      </c>
    </row>
    <row r="49906" spans="1:5" x14ac:dyDescent="0.25">
      <c r="A49906" s="1">
        <v>44197.241666666669</v>
      </c>
      <c r="B49906" s="1">
        <f t="shared" si="779"/>
        <v>44196.825000000004</v>
      </c>
      <c r="C49906">
        <v>25120</v>
      </c>
      <c r="D49906">
        <v>12.25949</v>
      </c>
      <c r="E49906" t="s">
        <v>5</v>
      </c>
    </row>
    <row r="49907" spans="1:5" x14ac:dyDescent="0.25">
      <c r="A49907" s="1">
        <v>44197.245833333334</v>
      </c>
      <c r="B49907" s="1">
        <f t="shared" si="779"/>
        <v>44196.82916666667</v>
      </c>
      <c r="C49907">
        <v>25121</v>
      </c>
      <c r="D49907">
        <v>12.25751</v>
      </c>
      <c r="E49907">
        <v>4.5860830000000004</v>
      </c>
    </row>
    <row r="49908" spans="1:5" x14ac:dyDescent="0.25">
      <c r="A49908" s="1">
        <v>44197.25</v>
      </c>
      <c r="B49908" s="1">
        <f t="shared" si="779"/>
        <v>44196.833333333336</v>
      </c>
      <c r="C49908">
        <v>25122</v>
      </c>
      <c r="D49908">
        <v>12.26033</v>
      </c>
      <c r="E49908">
        <v>4.907343</v>
      </c>
    </row>
    <row r="49909" spans="1:5" x14ac:dyDescent="0.25">
      <c r="A49909" s="1">
        <v>44197.254166666666</v>
      </c>
      <c r="B49909" s="1">
        <f t="shared" si="779"/>
        <v>44196.837500000001</v>
      </c>
      <c r="C49909">
        <v>25123</v>
      </c>
      <c r="D49909">
        <v>12.25944</v>
      </c>
      <c r="E49909" t="s">
        <v>5</v>
      </c>
    </row>
    <row r="49910" spans="1:5" x14ac:dyDescent="0.25">
      <c r="A49910" s="1">
        <v>44197.258333333331</v>
      </c>
      <c r="B49910" s="1">
        <f t="shared" si="779"/>
        <v>44196.841666666667</v>
      </c>
      <c r="C49910">
        <v>25124</v>
      </c>
      <c r="D49910">
        <v>12.25653</v>
      </c>
      <c r="E49910">
        <v>5.8381530000000001</v>
      </c>
    </row>
    <row r="49911" spans="1:5" x14ac:dyDescent="0.25">
      <c r="A49911" s="1">
        <v>44197.262499999997</v>
      </c>
      <c r="B49911" s="1">
        <f t="shared" si="779"/>
        <v>44196.845833333333</v>
      </c>
      <c r="C49911">
        <v>25125</v>
      </c>
      <c r="D49911">
        <v>12.256159999999999</v>
      </c>
      <c r="E49911">
        <v>6.640962</v>
      </c>
    </row>
    <row r="49912" spans="1:5" x14ac:dyDescent="0.25">
      <c r="A49912" s="1">
        <v>44197.26666666667</v>
      </c>
      <c r="B49912" s="1">
        <f t="shared" si="779"/>
        <v>44196.850000000006</v>
      </c>
      <c r="C49912">
        <v>25126</v>
      </c>
      <c r="D49912">
        <v>12.256019999999999</v>
      </c>
      <c r="E49912">
        <v>5.0563719999999996</v>
      </c>
    </row>
    <row r="49913" spans="1:5" x14ac:dyDescent="0.25">
      <c r="A49913" s="1">
        <v>44197.270833333336</v>
      </c>
      <c r="B49913" s="1">
        <f t="shared" si="779"/>
        <v>44196.854166666672</v>
      </c>
      <c r="C49913">
        <v>25127</v>
      </c>
      <c r="D49913">
        <v>12.25718</v>
      </c>
      <c r="E49913">
        <v>5.045858</v>
      </c>
    </row>
    <row r="49914" spans="1:5" x14ac:dyDescent="0.25">
      <c r="A49914" s="1">
        <v>44197.275000000001</v>
      </c>
      <c r="B49914" s="1">
        <f t="shared" si="779"/>
        <v>44196.858333333337</v>
      </c>
      <c r="C49914">
        <v>25128</v>
      </c>
      <c r="D49914">
        <v>12.252660000000001</v>
      </c>
      <c r="E49914">
        <v>4.7155779999999998</v>
      </c>
    </row>
    <row r="49915" spans="1:5" x14ac:dyDescent="0.25">
      <c r="A49915" s="1">
        <v>44197.279166666667</v>
      </c>
      <c r="B49915" s="1">
        <f t="shared" si="779"/>
        <v>44196.862500000003</v>
      </c>
      <c r="C49915">
        <v>25129</v>
      </c>
      <c r="D49915">
        <v>12.25273</v>
      </c>
      <c r="E49915">
        <v>4.9279640000000002</v>
      </c>
    </row>
    <row r="49916" spans="1:5" x14ac:dyDescent="0.25">
      <c r="A49916" s="1">
        <v>44197.283333333333</v>
      </c>
      <c r="B49916" s="1">
        <f t="shared" si="779"/>
        <v>44196.866666666669</v>
      </c>
      <c r="C49916">
        <v>25130</v>
      </c>
      <c r="D49916">
        <v>12.254110000000001</v>
      </c>
      <c r="E49916">
        <v>4.6919029999999999</v>
      </c>
    </row>
    <row r="49917" spans="1:5" x14ac:dyDescent="0.25">
      <c r="A49917" s="1">
        <v>44197.287499999999</v>
      </c>
      <c r="B49917" s="1">
        <f t="shared" si="779"/>
        <v>44196.870833333334</v>
      </c>
      <c r="C49917">
        <v>25131</v>
      </c>
      <c r="D49917">
        <v>12.25142</v>
      </c>
      <c r="E49917">
        <v>4.846292</v>
      </c>
    </row>
    <row r="49918" spans="1:5" x14ac:dyDescent="0.25">
      <c r="A49918" s="1">
        <v>44197.291666666664</v>
      </c>
      <c r="B49918" s="1">
        <f t="shared" si="779"/>
        <v>44196.875</v>
      </c>
      <c r="C49918">
        <v>25132</v>
      </c>
      <c r="D49918">
        <v>12.25278</v>
      </c>
      <c r="E49918">
        <v>13.65813</v>
      </c>
    </row>
    <row r="49919" spans="1:5" x14ac:dyDescent="0.25">
      <c r="A49919" s="1">
        <v>44197.29583333333</v>
      </c>
      <c r="B49919" s="1">
        <f t="shared" si="779"/>
        <v>44196.879166666666</v>
      </c>
      <c r="C49919">
        <v>25133</v>
      </c>
      <c r="D49919">
        <v>12.25278</v>
      </c>
      <c r="E49919">
        <v>5.2544459999999997</v>
      </c>
    </row>
    <row r="49920" spans="1:5" x14ac:dyDescent="0.25">
      <c r="A49920" s="1">
        <v>44197.3</v>
      </c>
      <c r="B49920" s="1">
        <f t="shared" si="779"/>
        <v>44196.883333333339</v>
      </c>
      <c r="C49920">
        <v>25134</v>
      </c>
      <c r="D49920">
        <v>12.253729999999999</v>
      </c>
      <c r="E49920">
        <v>4.8382889999999996</v>
      </c>
    </row>
    <row r="49921" spans="1:5" x14ac:dyDescent="0.25">
      <c r="A49921" s="1">
        <v>44197.304166666669</v>
      </c>
      <c r="B49921" s="1">
        <f t="shared" si="779"/>
        <v>44196.887500000004</v>
      </c>
      <c r="C49921">
        <v>25135</v>
      </c>
      <c r="D49921">
        <v>12.25394</v>
      </c>
      <c r="E49921" t="s">
        <v>5</v>
      </c>
    </row>
    <row r="49922" spans="1:5" x14ac:dyDescent="0.25">
      <c r="A49922" s="1">
        <v>44197.308333333334</v>
      </c>
      <c r="B49922" s="1">
        <f t="shared" si="779"/>
        <v>44196.89166666667</v>
      </c>
      <c r="C49922">
        <v>25136</v>
      </c>
      <c r="D49922">
        <v>12.25098</v>
      </c>
      <c r="E49922" t="s">
        <v>5</v>
      </c>
    </row>
    <row r="49923" spans="1:5" x14ac:dyDescent="0.25">
      <c r="A49923" s="1">
        <v>44197.3125</v>
      </c>
      <c r="B49923" s="1">
        <f t="shared" ref="B49923:B49986" si="780">A49923-10/24</f>
        <v>44196.895833333336</v>
      </c>
      <c r="C49923">
        <v>25137</v>
      </c>
      <c r="D49923">
        <v>12.250719999999999</v>
      </c>
      <c r="E49923">
        <v>4.858028</v>
      </c>
    </row>
    <row r="49924" spans="1:5" x14ac:dyDescent="0.25">
      <c r="A49924" s="1">
        <v>44197.316666666666</v>
      </c>
      <c r="B49924" s="1">
        <f t="shared" si="780"/>
        <v>44196.9</v>
      </c>
      <c r="C49924">
        <v>25138</v>
      </c>
      <c r="D49924">
        <v>12.25163</v>
      </c>
      <c r="E49924">
        <v>4.7869380000000001</v>
      </c>
    </row>
    <row r="49925" spans="1:5" x14ac:dyDescent="0.25">
      <c r="A49925" s="1">
        <v>44197.320833333331</v>
      </c>
      <c r="B49925" s="1">
        <f t="shared" si="780"/>
        <v>44196.904166666667</v>
      </c>
      <c r="C49925">
        <v>25139</v>
      </c>
      <c r="D49925">
        <v>12.250730000000001</v>
      </c>
      <c r="E49925">
        <v>5.0404999999999998</v>
      </c>
    </row>
    <row r="49926" spans="1:5" x14ac:dyDescent="0.25">
      <c r="A49926" s="1">
        <v>44197.324999999997</v>
      </c>
      <c r="B49926" s="1">
        <f t="shared" si="780"/>
        <v>44196.908333333333</v>
      </c>
      <c r="C49926">
        <v>25140</v>
      </c>
      <c r="D49926">
        <v>12.250209999999999</v>
      </c>
      <c r="E49926">
        <v>5.1434040000000003</v>
      </c>
    </row>
    <row r="49927" spans="1:5" x14ac:dyDescent="0.25">
      <c r="A49927" s="1">
        <v>44197.32916666667</v>
      </c>
      <c r="B49927" s="1">
        <f t="shared" si="780"/>
        <v>44196.912500000006</v>
      </c>
      <c r="C49927">
        <v>25141</v>
      </c>
      <c r="D49927">
        <v>12.250310000000001</v>
      </c>
      <c r="E49927">
        <v>4.7381659999999997</v>
      </c>
    </row>
    <row r="49928" spans="1:5" x14ac:dyDescent="0.25">
      <c r="A49928" s="1">
        <v>44197.333333333336</v>
      </c>
      <c r="B49928" s="1">
        <f t="shared" si="780"/>
        <v>44196.916666666672</v>
      </c>
      <c r="C49928">
        <v>25142</v>
      </c>
      <c r="D49928">
        <v>12.252520000000001</v>
      </c>
      <c r="E49928">
        <v>5.0393470000000002</v>
      </c>
    </row>
    <row r="49929" spans="1:5" x14ac:dyDescent="0.25">
      <c r="A49929" s="1">
        <v>44197.337500000001</v>
      </c>
      <c r="B49929" s="1">
        <f t="shared" si="780"/>
        <v>44196.920833333337</v>
      </c>
      <c r="C49929">
        <v>25143</v>
      </c>
      <c r="D49929">
        <v>12.251139999999999</v>
      </c>
      <c r="E49929">
        <v>4.912973</v>
      </c>
    </row>
    <row r="49930" spans="1:5" x14ac:dyDescent="0.25">
      <c r="A49930" s="1">
        <v>44197.341666666667</v>
      </c>
      <c r="B49930" s="1">
        <f t="shared" si="780"/>
        <v>44196.925000000003</v>
      </c>
      <c r="C49930">
        <v>25144</v>
      </c>
      <c r="D49930">
        <v>12.253030000000001</v>
      </c>
      <c r="E49930">
        <v>5.00448</v>
      </c>
    </row>
    <row r="49931" spans="1:5" x14ac:dyDescent="0.25">
      <c r="A49931" s="1">
        <v>44197.345833333333</v>
      </c>
      <c r="B49931" s="1">
        <f t="shared" si="780"/>
        <v>44196.929166666669</v>
      </c>
      <c r="C49931">
        <v>25145</v>
      </c>
      <c r="D49931">
        <v>12.2514</v>
      </c>
      <c r="E49931">
        <v>12.25526</v>
      </c>
    </row>
    <row r="49932" spans="1:5" x14ac:dyDescent="0.25">
      <c r="A49932" s="1">
        <v>44197.35</v>
      </c>
      <c r="B49932" s="1">
        <f t="shared" si="780"/>
        <v>44196.933333333334</v>
      </c>
      <c r="C49932">
        <v>25146</v>
      </c>
      <c r="D49932">
        <v>12.254709999999999</v>
      </c>
      <c r="E49932">
        <v>4.7104910000000002</v>
      </c>
    </row>
    <row r="49933" spans="1:5" x14ac:dyDescent="0.25">
      <c r="A49933" s="1">
        <v>44197.354166666664</v>
      </c>
      <c r="B49933" s="1">
        <f t="shared" si="780"/>
        <v>44196.9375</v>
      </c>
      <c r="C49933">
        <v>25147</v>
      </c>
      <c r="D49933">
        <v>12.255129999999999</v>
      </c>
      <c r="E49933">
        <v>4.8821770000000004</v>
      </c>
    </row>
    <row r="49934" spans="1:5" x14ac:dyDescent="0.25">
      <c r="A49934" s="1">
        <v>44197.35833333333</v>
      </c>
      <c r="B49934" s="1">
        <f t="shared" si="780"/>
        <v>44196.941666666666</v>
      </c>
      <c r="C49934">
        <v>25148</v>
      </c>
      <c r="D49934">
        <v>12.251989999999999</v>
      </c>
      <c r="E49934">
        <v>4.9032039999999997</v>
      </c>
    </row>
    <row r="49935" spans="1:5" x14ac:dyDescent="0.25">
      <c r="A49935" s="1">
        <v>44197.362500000003</v>
      </c>
      <c r="B49935" s="1">
        <f t="shared" si="780"/>
        <v>44196.945833333339</v>
      </c>
      <c r="C49935">
        <v>25149</v>
      </c>
      <c r="D49935">
        <v>12.254149999999999</v>
      </c>
      <c r="E49935">
        <v>5.422199</v>
      </c>
    </row>
    <row r="49936" spans="1:5" x14ac:dyDescent="0.25">
      <c r="A49936" s="1">
        <v>44197.366666666669</v>
      </c>
      <c r="B49936" s="1">
        <f t="shared" si="780"/>
        <v>44196.950000000004</v>
      </c>
      <c r="C49936">
        <v>25150</v>
      </c>
      <c r="D49936">
        <v>12.2538</v>
      </c>
      <c r="E49936">
        <v>5.4511640000000003</v>
      </c>
    </row>
    <row r="49937" spans="1:5" x14ac:dyDescent="0.25">
      <c r="A49937" s="1">
        <v>44197.370833333334</v>
      </c>
      <c r="B49937" s="1">
        <f t="shared" si="780"/>
        <v>44196.95416666667</v>
      </c>
      <c r="C49937">
        <v>25151</v>
      </c>
      <c r="D49937">
        <v>12.25553</v>
      </c>
      <c r="E49937">
        <v>5.1185090000000004</v>
      </c>
    </row>
    <row r="49938" spans="1:5" x14ac:dyDescent="0.25">
      <c r="A49938" s="1">
        <v>44197.375</v>
      </c>
      <c r="B49938" s="1">
        <f t="shared" si="780"/>
        <v>44196.958333333336</v>
      </c>
      <c r="C49938">
        <v>25152</v>
      </c>
      <c r="D49938">
        <v>12.254569999999999</v>
      </c>
      <c r="E49938">
        <v>4.9466869999999998</v>
      </c>
    </row>
    <row r="49939" spans="1:5" x14ac:dyDescent="0.25">
      <c r="A49939" s="1">
        <v>44197.379166666666</v>
      </c>
      <c r="B49939" s="1">
        <f t="shared" si="780"/>
        <v>44196.962500000001</v>
      </c>
      <c r="C49939">
        <v>25153</v>
      </c>
      <c r="D49939">
        <v>12.254110000000001</v>
      </c>
      <c r="E49939">
        <v>6.3169880000000003</v>
      </c>
    </row>
    <row r="49940" spans="1:5" x14ac:dyDescent="0.25">
      <c r="A49940" s="1">
        <v>44197.383333333331</v>
      </c>
      <c r="B49940" s="1">
        <f t="shared" si="780"/>
        <v>44196.966666666667</v>
      </c>
      <c r="C49940">
        <v>25154</v>
      </c>
      <c r="D49940">
        <v>12.25553</v>
      </c>
      <c r="E49940">
        <v>4.9795170000000004</v>
      </c>
    </row>
    <row r="49941" spans="1:5" x14ac:dyDescent="0.25">
      <c r="A49941" s="1">
        <v>44197.387499999997</v>
      </c>
      <c r="B49941" s="1">
        <f t="shared" si="780"/>
        <v>44196.970833333333</v>
      </c>
      <c r="C49941">
        <v>25155</v>
      </c>
      <c r="D49941">
        <v>12.25665</v>
      </c>
      <c r="E49941">
        <v>8.0042100000000005</v>
      </c>
    </row>
    <row r="49942" spans="1:5" x14ac:dyDescent="0.25">
      <c r="A49942" s="1">
        <v>44197.39166666667</v>
      </c>
      <c r="B49942" s="1">
        <f t="shared" si="780"/>
        <v>44196.975000000006</v>
      </c>
      <c r="C49942">
        <v>25156</v>
      </c>
      <c r="D49942">
        <v>12.254339999999999</v>
      </c>
      <c r="E49942">
        <v>5.5476229999999997</v>
      </c>
    </row>
    <row r="49943" spans="1:5" x14ac:dyDescent="0.25">
      <c r="A49943" s="1">
        <v>44197.395833333336</v>
      </c>
      <c r="B49943" s="1">
        <f t="shared" si="780"/>
        <v>44196.979166666672</v>
      </c>
      <c r="C49943">
        <v>25157</v>
      </c>
      <c r="D49943">
        <v>12.25273</v>
      </c>
      <c r="E49943">
        <v>5.9375970000000002</v>
      </c>
    </row>
    <row r="49944" spans="1:5" x14ac:dyDescent="0.25">
      <c r="A49944" s="1">
        <v>44197.4</v>
      </c>
      <c r="B49944" s="1">
        <f t="shared" si="780"/>
        <v>44196.983333333337</v>
      </c>
      <c r="C49944">
        <v>25158</v>
      </c>
      <c r="D49944">
        <v>12.25455</v>
      </c>
      <c r="E49944">
        <v>5.8319130000000001</v>
      </c>
    </row>
    <row r="49945" spans="1:5" x14ac:dyDescent="0.25">
      <c r="A49945" s="1">
        <v>44197.404166666667</v>
      </c>
      <c r="B49945" s="1">
        <f t="shared" si="780"/>
        <v>44196.987500000003</v>
      </c>
      <c r="C49945">
        <v>25159</v>
      </c>
      <c r="D49945">
        <v>12.25567</v>
      </c>
      <c r="E49945">
        <v>15.255739999999999</v>
      </c>
    </row>
    <row r="49946" spans="1:5" x14ac:dyDescent="0.25">
      <c r="A49946" s="1">
        <v>44197.408333333333</v>
      </c>
      <c r="B49946" s="1">
        <f t="shared" si="780"/>
        <v>44196.991666666669</v>
      </c>
      <c r="C49946">
        <v>25160</v>
      </c>
      <c r="D49946">
        <v>12.25238</v>
      </c>
      <c r="E49946">
        <v>7.1212229999999996</v>
      </c>
    </row>
    <row r="49947" spans="1:5" x14ac:dyDescent="0.25">
      <c r="A49947" s="1">
        <v>44197.412499999999</v>
      </c>
      <c r="B49947" s="1">
        <f t="shared" si="780"/>
        <v>44196.995833333334</v>
      </c>
      <c r="C49947">
        <v>25161</v>
      </c>
      <c r="D49947">
        <v>12.25581</v>
      </c>
      <c r="E49947">
        <v>6.3753279999999997</v>
      </c>
    </row>
    <row r="49948" spans="1:5" x14ac:dyDescent="0.25">
      <c r="A49948" s="1">
        <v>44197.416666666664</v>
      </c>
      <c r="B49948" s="1">
        <f t="shared" si="780"/>
        <v>44197</v>
      </c>
      <c r="C49948">
        <v>25162</v>
      </c>
      <c r="D49948">
        <v>12.25259</v>
      </c>
      <c r="E49948">
        <v>8.1147790000000004</v>
      </c>
    </row>
    <row r="49949" spans="1:5" x14ac:dyDescent="0.25">
      <c r="A49949" s="1">
        <v>44197.42083333333</v>
      </c>
      <c r="B49949" s="1">
        <f t="shared" si="780"/>
        <v>44197.004166666666</v>
      </c>
      <c r="C49949">
        <v>25163</v>
      </c>
      <c r="D49949">
        <v>12.25142</v>
      </c>
      <c r="E49949">
        <v>6.8292669999999998</v>
      </c>
    </row>
    <row r="49950" spans="1:5" x14ac:dyDescent="0.25">
      <c r="A49950" s="1">
        <v>44197.425000000003</v>
      </c>
      <c r="B49950" s="1">
        <f t="shared" si="780"/>
        <v>44197.008333333339</v>
      </c>
      <c r="C49950">
        <v>25164</v>
      </c>
      <c r="D49950">
        <v>12.251189999999999</v>
      </c>
      <c r="E49950">
        <v>5.9991890000000003</v>
      </c>
    </row>
    <row r="49951" spans="1:5" x14ac:dyDescent="0.25">
      <c r="A49951" s="1">
        <v>44197.429166666669</v>
      </c>
      <c r="B49951" s="1">
        <f t="shared" si="780"/>
        <v>44197.012500000004</v>
      </c>
      <c r="C49951">
        <v>25165</v>
      </c>
      <c r="D49951">
        <v>12.24858</v>
      </c>
      <c r="E49951">
        <v>5.6442170000000003</v>
      </c>
    </row>
    <row r="49952" spans="1:5" x14ac:dyDescent="0.25">
      <c r="A49952" s="1">
        <v>44197.433333333334</v>
      </c>
      <c r="B49952" s="1">
        <f t="shared" si="780"/>
        <v>44197.01666666667</v>
      </c>
      <c r="C49952">
        <v>25166</v>
      </c>
      <c r="D49952">
        <v>12.249280000000001</v>
      </c>
      <c r="E49952">
        <v>5.9104640000000002</v>
      </c>
    </row>
    <row r="49953" spans="1:5" x14ac:dyDescent="0.25">
      <c r="A49953" s="1">
        <v>44197.4375</v>
      </c>
      <c r="B49953" s="1">
        <f t="shared" si="780"/>
        <v>44197.020833333336</v>
      </c>
      <c r="C49953">
        <v>25167</v>
      </c>
      <c r="D49953">
        <v>12.251150000000001</v>
      </c>
      <c r="E49953">
        <v>6.0104499999999996</v>
      </c>
    </row>
    <row r="49954" spans="1:5" x14ac:dyDescent="0.25">
      <c r="A49954" s="1">
        <v>44197.441666666666</v>
      </c>
      <c r="B49954" s="1">
        <f t="shared" si="780"/>
        <v>44197.025000000001</v>
      </c>
      <c r="C49954">
        <v>25168</v>
      </c>
      <c r="D49954">
        <v>12.252890000000001</v>
      </c>
      <c r="E49954">
        <v>5.7319259999999996</v>
      </c>
    </row>
    <row r="49955" spans="1:5" x14ac:dyDescent="0.25">
      <c r="A49955" s="1">
        <v>44197.445833333331</v>
      </c>
      <c r="B49955" s="1">
        <f t="shared" si="780"/>
        <v>44197.029166666667</v>
      </c>
      <c r="C49955">
        <v>25169</v>
      </c>
      <c r="D49955">
        <v>12.251469999999999</v>
      </c>
      <c r="E49955">
        <v>5.59375</v>
      </c>
    </row>
    <row r="49956" spans="1:5" x14ac:dyDescent="0.25">
      <c r="A49956" s="1">
        <v>44197.45</v>
      </c>
      <c r="B49956" s="1">
        <f t="shared" si="780"/>
        <v>44197.033333333333</v>
      </c>
      <c r="C49956">
        <v>25170</v>
      </c>
      <c r="D49956">
        <v>12.25226</v>
      </c>
      <c r="E49956">
        <v>7.2087960000000004</v>
      </c>
    </row>
    <row r="49957" spans="1:5" x14ac:dyDescent="0.25">
      <c r="A49957" s="1">
        <v>44197.45416666667</v>
      </c>
      <c r="B49957" s="1">
        <f t="shared" si="780"/>
        <v>44197.037500000006</v>
      </c>
      <c r="C49957">
        <v>25171</v>
      </c>
      <c r="D49957">
        <v>12.250349999999999</v>
      </c>
      <c r="E49957">
        <v>5.4193490000000004</v>
      </c>
    </row>
    <row r="49958" spans="1:5" x14ac:dyDescent="0.25">
      <c r="A49958" s="1">
        <v>44197.458333333336</v>
      </c>
      <c r="B49958" s="1">
        <f t="shared" si="780"/>
        <v>44197.041666666672</v>
      </c>
      <c r="C49958">
        <v>25172</v>
      </c>
      <c r="D49958">
        <v>12.253130000000001</v>
      </c>
      <c r="E49958">
        <v>5.5318849999999999</v>
      </c>
    </row>
    <row r="49959" spans="1:5" x14ac:dyDescent="0.25">
      <c r="A49959" s="1">
        <v>44197.462500000001</v>
      </c>
      <c r="B49959" s="1">
        <f t="shared" si="780"/>
        <v>44197.045833333337</v>
      </c>
      <c r="C49959">
        <v>25173</v>
      </c>
      <c r="D49959">
        <v>12.25292</v>
      </c>
      <c r="E49959">
        <v>5.2925009999999997</v>
      </c>
    </row>
    <row r="49960" spans="1:5" x14ac:dyDescent="0.25">
      <c r="A49960" s="1">
        <v>44197.466666666667</v>
      </c>
      <c r="B49960" s="1">
        <f t="shared" si="780"/>
        <v>44197.05</v>
      </c>
      <c r="C49960">
        <v>25174</v>
      </c>
      <c r="D49960">
        <v>12.250870000000001</v>
      </c>
      <c r="E49960">
        <v>5.642385</v>
      </c>
    </row>
    <row r="49961" spans="1:5" x14ac:dyDescent="0.25">
      <c r="A49961" s="1">
        <v>44197.470833333333</v>
      </c>
      <c r="B49961" s="1">
        <f t="shared" si="780"/>
        <v>44197.054166666669</v>
      </c>
      <c r="C49961">
        <v>25175</v>
      </c>
      <c r="D49961">
        <v>12.253920000000001</v>
      </c>
      <c r="E49961">
        <v>4.9700879999999996</v>
      </c>
    </row>
    <row r="49962" spans="1:5" x14ac:dyDescent="0.25">
      <c r="A49962" s="1">
        <v>44197.474999999999</v>
      </c>
      <c r="B49962" s="1">
        <f t="shared" si="780"/>
        <v>44197.058333333334</v>
      </c>
      <c r="C49962">
        <v>25176</v>
      </c>
      <c r="D49962">
        <v>12.25469</v>
      </c>
      <c r="E49962">
        <v>5.5369729999999997</v>
      </c>
    </row>
    <row r="49963" spans="1:5" x14ac:dyDescent="0.25">
      <c r="A49963" s="1">
        <v>44197.479166666664</v>
      </c>
      <c r="B49963" s="1">
        <f t="shared" si="780"/>
        <v>44197.0625</v>
      </c>
      <c r="C49963">
        <v>25177</v>
      </c>
      <c r="D49963">
        <v>12.25511</v>
      </c>
      <c r="E49963">
        <v>12.06343</v>
      </c>
    </row>
    <row r="49964" spans="1:5" x14ac:dyDescent="0.25">
      <c r="A49964" s="1">
        <v>44197.48333333333</v>
      </c>
      <c r="B49964" s="1">
        <f t="shared" si="780"/>
        <v>44197.066666666666</v>
      </c>
      <c r="C49964">
        <v>25178</v>
      </c>
      <c r="D49964">
        <v>12.258419999999999</v>
      </c>
      <c r="E49964">
        <v>5.7887709999999997</v>
      </c>
    </row>
    <row r="49965" spans="1:5" x14ac:dyDescent="0.25">
      <c r="A49965" s="1">
        <v>44197.487500000003</v>
      </c>
      <c r="B49965" s="1">
        <f t="shared" si="780"/>
        <v>44197.070833333339</v>
      </c>
      <c r="C49965">
        <v>25179</v>
      </c>
      <c r="D49965">
        <v>12.259069999999999</v>
      </c>
      <c r="E49965">
        <v>5.6476090000000001</v>
      </c>
    </row>
    <row r="49966" spans="1:5" x14ac:dyDescent="0.25">
      <c r="A49966" s="1">
        <v>44197.491666666669</v>
      </c>
      <c r="B49966" s="1">
        <f t="shared" si="780"/>
        <v>44197.075000000004</v>
      </c>
      <c r="C49966">
        <v>25180</v>
      </c>
      <c r="D49966">
        <v>12.256629999999999</v>
      </c>
      <c r="E49966">
        <v>5.5271359999999996</v>
      </c>
    </row>
    <row r="49967" spans="1:5" x14ac:dyDescent="0.25">
      <c r="A49967" s="1">
        <v>44197.495833333334</v>
      </c>
      <c r="B49967" s="1">
        <f t="shared" si="780"/>
        <v>44197.07916666667</v>
      </c>
      <c r="C49967">
        <v>25181</v>
      </c>
      <c r="D49967">
        <v>12.25492</v>
      </c>
      <c r="E49967">
        <v>5.1875629999999999</v>
      </c>
    </row>
    <row r="49968" spans="1:5" x14ac:dyDescent="0.25">
      <c r="A49968" s="1">
        <v>44197.5</v>
      </c>
      <c r="B49968" s="1">
        <f t="shared" si="780"/>
        <v>44197.083333333336</v>
      </c>
      <c r="C49968">
        <v>25182</v>
      </c>
      <c r="D49968">
        <v>12.256880000000001</v>
      </c>
      <c r="E49968">
        <v>5.8758010000000001</v>
      </c>
    </row>
    <row r="49969" spans="1:5" x14ac:dyDescent="0.25">
      <c r="A49969" s="1">
        <v>44197.504166666666</v>
      </c>
      <c r="B49969" s="1">
        <f t="shared" si="780"/>
        <v>44197.087500000001</v>
      </c>
      <c r="C49969">
        <v>25183</v>
      </c>
      <c r="D49969">
        <v>12.25989</v>
      </c>
      <c r="E49969">
        <v>5.2200559999999996</v>
      </c>
    </row>
    <row r="49970" spans="1:5" x14ac:dyDescent="0.25">
      <c r="A49970" s="1">
        <v>44197.508333333331</v>
      </c>
      <c r="B49970" s="1">
        <f t="shared" si="780"/>
        <v>44197.091666666667</v>
      </c>
      <c r="C49970">
        <v>25184</v>
      </c>
      <c r="D49970">
        <v>12.258699999999999</v>
      </c>
      <c r="E49970">
        <v>9.8157689999999995</v>
      </c>
    </row>
    <row r="49971" spans="1:5" x14ac:dyDescent="0.25">
      <c r="A49971" s="1">
        <v>44197.512499999997</v>
      </c>
      <c r="B49971" s="1">
        <f t="shared" si="780"/>
        <v>44197.095833333333</v>
      </c>
      <c r="C49971">
        <v>25185</v>
      </c>
      <c r="D49971">
        <v>12.259399999999999</v>
      </c>
      <c r="E49971">
        <v>5.2819190000000003</v>
      </c>
    </row>
    <row r="49972" spans="1:5" x14ac:dyDescent="0.25">
      <c r="A49972" s="1">
        <v>44197.51666666667</v>
      </c>
      <c r="B49972" s="1">
        <f t="shared" si="780"/>
        <v>44197.100000000006</v>
      </c>
      <c r="C49972">
        <v>25186</v>
      </c>
      <c r="D49972">
        <v>12.261290000000001</v>
      </c>
      <c r="E49972">
        <v>5.8671170000000004</v>
      </c>
    </row>
    <row r="49973" spans="1:5" x14ac:dyDescent="0.25">
      <c r="A49973" s="1">
        <v>44197.520833333336</v>
      </c>
      <c r="B49973" s="1">
        <f t="shared" si="780"/>
        <v>44197.104166666672</v>
      </c>
      <c r="C49973">
        <v>25187</v>
      </c>
      <c r="D49973">
        <v>12.2598</v>
      </c>
      <c r="E49973">
        <v>5.5152650000000003</v>
      </c>
    </row>
    <row r="49974" spans="1:5" x14ac:dyDescent="0.25">
      <c r="A49974" s="1">
        <v>44197.525000000001</v>
      </c>
      <c r="B49974" s="1">
        <f t="shared" si="780"/>
        <v>44197.108333333337</v>
      </c>
      <c r="C49974">
        <v>25188</v>
      </c>
      <c r="D49974">
        <v>12.258330000000001</v>
      </c>
      <c r="E49974">
        <v>5.4915240000000001</v>
      </c>
    </row>
    <row r="49975" spans="1:5" x14ac:dyDescent="0.25">
      <c r="A49975" s="1">
        <v>44197.529166666667</v>
      </c>
      <c r="B49975" s="1">
        <f t="shared" si="780"/>
        <v>44197.112500000003</v>
      </c>
      <c r="C49975">
        <v>25189</v>
      </c>
      <c r="D49975">
        <v>12.25835</v>
      </c>
      <c r="E49975">
        <v>6.522456</v>
      </c>
    </row>
    <row r="49976" spans="1:5" x14ac:dyDescent="0.25">
      <c r="A49976" s="1">
        <v>44197.533333333333</v>
      </c>
      <c r="B49976" s="1">
        <f t="shared" si="780"/>
        <v>44197.116666666669</v>
      </c>
      <c r="C49976">
        <v>25190</v>
      </c>
      <c r="D49976">
        <v>12.264810000000001</v>
      </c>
      <c r="E49976">
        <v>6.5589490000000001</v>
      </c>
    </row>
    <row r="49977" spans="1:5" x14ac:dyDescent="0.25">
      <c r="A49977" s="1">
        <v>44197.537499999999</v>
      </c>
      <c r="B49977" s="1">
        <f t="shared" si="780"/>
        <v>44197.120833333334</v>
      </c>
      <c r="C49977">
        <v>25191</v>
      </c>
      <c r="D49977">
        <v>12.26182</v>
      </c>
      <c r="E49977">
        <v>6.2286010000000003</v>
      </c>
    </row>
    <row r="49978" spans="1:5" x14ac:dyDescent="0.25">
      <c r="A49978" s="1">
        <v>44197.541666666664</v>
      </c>
      <c r="B49978" s="1">
        <f t="shared" si="780"/>
        <v>44197.125</v>
      </c>
      <c r="C49978">
        <v>25192</v>
      </c>
      <c r="D49978">
        <v>12.2608</v>
      </c>
      <c r="E49978" t="s">
        <v>5</v>
      </c>
    </row>
    <row r="49979" spans="1:5" x14ac:dyDescent="0.25">
      <c r="A49979" s="1">
        <v>44197.54583333333</v>
      </c>
      <c r="B49979" s="1">
        <f t="shared" si="780"/>
        <v>44197.129166666666</v>
      </c>
      <c r="C49979">
        <v>25193</v>
      </c>
      <c r="D49979">
        <v>12.260730000000001</v>
      </c>
      <c r="E49979">
        <v>10.75648</v>
      </c>
    </row>
    <row r="49980" spans="1:5" x14ac:dyDescent="0.25">
      <c r="A49980" s="1">
        <v>44197.55</v>
      </c>
      <c r="B49980" s="1">
        <f t="shared" si="780"/>
        <v>44197.133333333339</v>
      </c>
      <c r="C49980">
        <v>25194</v>
      </c>
      <c r="D49980">
        <v>12.26084</v>
      </c>
      <c r="E49980" t="s">
        <v>5</v>
      </c>
    </row>
    <row r="49981" spans="1:5" x14ac:dyDescent="0.25">
      <c r="A49981" s="1">
        <v>44197.554166666669</v>
      </c>
      <c r="B49981" s="1">
        <f t="shared" si="780"/>
        <v>44197.137500000004</v>
      </c>
      <c r="C49981">
        <v>25195</v>
      </c>
      <c r="D49981">
        <v>12.263780000000001</v>
      </c>
      <c r="E49981" t="s">
        <v>5</v>
      </c>
    </row>
    <row r="49982" spans="1:5" x14ac:dyDescent="0.25">
      <c r="A49982" s="1">
        <v>44197.558333333334</v>
      </c>
      <c r="B49982" s="1">
        <f t="shared" si="780"/>
        <v>44197.14166666667</v>
      </c>
      <c r="C49982">
        <v>25196</v>
      </c>
      <c r="D49982">
        <v>12.265319999999999</v>
      </c>
      <c r="E49982">
        <v>6.2155120000000004</v>
      </c>
    </row>
    <row r="49983" spans="1:5" x14ac:dyDescent="0.25">
      <c r="A49983" s="1">
        <v>44197.5625</v>
      </c>
      <c r="B49983" s="1">
        <f t="shared" si="780"/>
        <v>44197.145833333336</v>
      </c>
      <c r="C49983">
        <v>25197</v>
      </c>
      <c r="D49983">
        <v>12.26464</v>
      </c>
      <c r="E49983">
        <v>5.7252109999999998</v>
      </c>
    </row>
    <row r="49984" spans="1:5" x14ac:dyDescent="0.25">
      <c r="A49984" s="1">
        <v>44197.566666666666</v>
      </c>
      <c r="B49984" s="1">
        <f t="shared" si="780"/>
        <v>44197.15</v>
      </c>
      <c r="C49984">
        <v>25198</v>
      </c>
      <c r="D49984">
        <v>12.267300000000001</v>
      </c>
      <c r="E49984">
        <v>6.0362270000000002</v>
      </c>
    </row>
    <row r="49985" spans="1:5" x14ac:dyDescent="0.25">
      <c r="A49985" s="1">
        <v>44197.570833333331</v>
      </c>
      <c r="B49985" s="1">
        <f t="shared" si="780"/>
        <v>44197.154166666667</v>
      </c>
      <c r="C49985">
        <v>25199</v>
      </c>
      <c r="D49985">
        <v>12.26863</v>
      </c>
      <c r="E49985">
        <v>6.5461980000000004</v>
      </c>
    </row>
    <row r="49986" spans="1:5" x14ac:dyDescent="0.25">
      <c r="A49986" s="1">
        <v>44197.574999999997</v>
      </c>
      <c r="B49986" s="1">
        <f t="shared" si="780"/>
        <v>44197.158333333333</v>
      </c>
      <c r="C49986">
        <v>25200</v>
      </c>
      <c r="D49986">
        <v>12.270519999999999</v>
      </c>
      <c r="E49986">
        <v>6.4238949999999999</v>
      </c>
    </row>
    <row r="49987" spans="1:5" x14ac:dyDescent="0.25">
      <c r="A49987" s="1">
        <v>44197.57916666667</v>
      </c>
      <c r="B49987" s="1">
        <f t="shared" ref="B49987:B50050" si="781">A49987-10/24</f>
        <v>44197.162500000006</v>
      </c>
      <c r="C49987">
        <v>25201</v>
      </c>
      <c r="D49987">
        <v>12.270339999999999</v>
      </c>
      <c r="E49987">
        <v>6.2480710000000004</v>
      </c>
    </row>
    <row r="49988" spans="1:5" x14ac:dyDescent="0.25">
      <c r="A49988" s="1">
        <v>44197.583333333336</v>
      </c>
      <c r="B49988" s="1">
        <f t="shared" si="781"/>
        <v>44197.166666666672</v>
      </c>
      <c r="C49988">
        <v>25202</v>
      </c>
      <c r="D49988">
        <v>12.27176</v>
      </c>
      <c r="E49988">
        <v>6.6151179999999998</v>
      </c>
    </row>
    <row r="49989" spans="1:5" x14ac:dyDescent="0.25">
      <c r="A49989" s="1">
        <v>44197.587500000001</v>
      </c>
      <c r="B49989" s="1">
        <f t="shared" si="781"/>
        <v>44197.170833333337</v>
      </c>
      <c r="C49989">
        <v>25203</v>
      </c>
      <c r="D49989">
        <v>12.27047</v>
      </c>
      <c r="E49989">
        <v>6.8974399999999996</v>
      </c>
    </row>
    <row r="49990" spans="1:5" x14ac:dyDescent="0.25">
      <c r="A49990" s="1">
        <v>44197.591666666667</v>
      </c>
      <c r="B49990" s="1">
        <f t="shared" si="781"/>
        <v>44197.175000000003</v>
      </c>
      <c r="C49990">
        <v>25204</v>
      </c>
      <c r="D49990">
        <v>12.26803</v>
      </c>
      <c r="E49990">
        <v>7.3888939999999996</v>
      </c>
    </row>
    <row r="49991" spans="1:5" x14ac:dyDescent="0.25">
      <c r="A49991" s="1">
        <v>44197.595833333333</v>
      </c>
      <c r="B49991" s="1">
        <f t="shared" si="781"/>
        <v>44197.179166666669</v>
      </c>
      <c r="C49991">
        <v>25205</v>
      </c>
      <c r="D49991">
        <v>12.269080000000001</v>
      </c>
      <c r="E49991">
        <v>11.65874</v>
      </c>
    </row>
    <row r="49992" spans="1:5" x14ac:dyDescent="0.25">
      <c r="A49992" s="1">
        <v>44197.599999999999</v>
      </c>
      <c r="B49992" s="1">
        <f t="shared" si="781"/>
        <v>44197.183333333334</v>
      </c>
      <c r="C49992">
        <v>25206</v>
      </c>
      <c r="D49992">
        <v>12.26882</v>
      </c>
      <c r="E49992">
        <v>11.444520000000001</v>
      </c>
    </row>
    <row r="49993" spans="1:5" x14ac:dyDescent="0.25">
      <c r="A49993" s="1">
        <v>44197.604166666664</v>
      </c>
      <c r="B49993" s="1">
        <f t="shared" si="781"/>
        <v>44197.1875</v>
      </c>
      <c r="C49993">
        <v>25207</v>
      </c>
      <c r="D49993">
        <v>12.27234</v>
      </c>
      <c r="E49993">
        <v>11.17027</v>
      </c>
    </row>
    <row r="49994" spans="1:5" x14ac:dyDescent="0.25">
      <c r="A49994" s="1">
        <v>44197.60833333333</v>
      </c>
      <c r="B49994" s="1">
        <f t="shared" si="781"/>
        <v>44197.191666666666</v>
      </c>
      <c r="C49994">
        <v>25208</v>
      </c>
      <c r="D49994">
        <v>12.27467</v>
      </c>
      <c r="E49994">
        <v>19.604679999999998</v>
      </c>
    </row>
    <row r="49995" spans="1:5" x14ac:dyDescent="0.25">
      <c r="A49995" s="1">
        <v>44197.612500000003</v>
      </c>
      <c r="B49995" s="1">
        <f t="shared" si="781"/>
        <v>44197.195833333339</v>
      </c>
      <c r="C49995">
        <v>25209</v>
      </c>
      <c r="D49995">
        <v>12.274229999999999</v>
      </c>
      <c r="E49995">
        <v>31.571449999999999</v>
      </c>
    </row>
    <row r="49996" spans="1:5" x14ac:dyDescent="0.25">
      <c r="A49996" s="1">
        <v>44197.616666666669</v>
      </c>
      <c r="B49996" s="1">
        <f t="shared" si="781"/>
        <v>44197.200000000004</v>
      </c>
      <c r="C49996">
        <v>25210</v>
      </c>
      <c r="D49996">
        <v>12.27516</v>
      </c>
      <c r="E49996">
        <v>31.256900000000002</v>
      </c>
    </row>
    <row r="49997" spans="1:5" x14ac:dyDescent="0.25">
      <c r="A49997" s="1">
        <v>44197.620833333334</v>
      </c>
      <c r="B49997" s="1">
        <f t="shared" si="781"/>
        <v>44197.20416666667</v>
      </c>
      <c r="C49997">
        <v>25211</v>
      </c>
      <c r="D49997">
        <v>12.276579999999999</v>
      </c>
      <c r="E49997">
        <v>7.0329040000000003</v>
      </c>
    </row>
    <row r="49998" spans="1:5" x14ac:dyDescent="0.25">
      <c r="A49998" s="1">
        <v>44197.625</v>
      </c>
      <c r="B49998" s="1">
        <f t="shared" si="781"/>
        <v>44197.208333333336</v>
      </c>
      <c r="C49998">
        <v>25212</v>
      </c>
      <c r="D49998">
        <v>12.274559999999999</v>
      </c>
      <c r="E49998">
        <v>6.9987839999999997</v>
      </c>
    </row>
    <row r="49999" spans="1:5" x14ac:dyDescent="0.25">
      <c r="A49999" s="1">
        <v>44197.629166666666</v>
      </c>
      <c r="B49999" s="1">
        <f t="shared" si="781"/>
        <v>44197.212500000001</v>
      </c>
      <c r="C49999">
        <v>25213</v>
      </c>
      <c r="D49999">
        <v>12.27707</v>
      </c>
      <c r="E49999">
        <v>12.262320000000001</v>
      </c>
    </row>
    <row r="50000" spans="1:5" x14ac:dyDescent="0.25">
      <c r="A50000" s="1">
        <v>44197.633333333331</v>
      </c>
      <c r="B50000" s="1">
        <f t="shared" si="781"/>
        <v>44197.216666666667</v>
      </c>
      <c r="C50000">
        <v>25214</v>
      </c>
      <c r="D50000">
        <v>12.278420000000001</v>
      </c>
      <c r="E50000">
        <v>26.77196</v>
      </c>
    </row>
    <row r="50001" spans="1:5" x14ac:dyDescent="0.25">
      <c r="A50001" s="1">
        <v>44197.637499999997</v>
      </c>
      <c r="B50001" s="1">
        <f t="shared" si="781"/>
        <v>44197.220833333333</v>
      </c>
      <c r="C50001">
        <v>25215</v>
      </c>
      <c r="D50001">
        <v>12.275230000000001</v>
      </c>
      <c r="E50001">
        <v>13.228809999999999</v>
      </c>
    </row>
    <row r="50002" spans="1:5" x14ac:dyDescent="0.25">
      <c r="A50002" s="1">
        <v>44197.64166666667</v>
      </c>
      <c r="B50002" s="1">
        <f t="shared" si="781"/>
        <v>44197.225000000006</v>
      </c>
      <c r="C50002">
        <v>25216</v>
      </c>
      <c r="D50002">
        <v>12.27698</v>
      </c>
      <c r="E50002">
        <v>10.07489</v>
      </c>
    </row>
    <row r="50003" spans="1:5" x14ac:dyDescent="0.25">
      <c r="A50003" s="1">
        <v>44197.645833333336</v>
      </c>
      <c r="B50003" s="1">
        <f t="shared" si="781"/>
        <v>44197.229166666672</v>
      </c>
      <c r="C50003">
        <v>25217</v>
      </c>
      <c r="D50003">
        <v>12.277100000000001</v>
      </c>
      <c r="E50003">
        <v>9.3520610000000008</v>
      </c>
    </row>
    <row r="50004" spans="1:5" x14ac:dyDescent="0.25">
      <c r="A50004" s="1">
        <v>44197.65</v>
      </c>
      <c r="B50004" s="1">
        <f t="shared" si="781"/>
        <v>44197.233333333337</v>
      </c>
      <c r="C50004">
        <v>25218</v>
      </c>
      <c r="D50004">
        <v>12.27586</v>
      </c>
      <c r="E50004">
        <v>9.2561450000000001</v>
      </c>
    </row>
    <row r="50005" spans="1:5" x14ac:dyDescent="0.25">
      <c r="A50005" s="1">
        <v>44197.654166666667</v>
      </c>
      <c r="B50005" s="1">
        <f t="shared" si="781"/>
        <v>44197.237500000003</v>
      </c>
      <c r="C50005">
        <v>25219</v>
      </c>
      <c r="D50005">
        <v>12.27341</v>
      </c>
      <c r="E50005">
        <v>8.6977399999999996</v>
      </c>
    </row>
    <row r="50006" spans="1:5" x14ac:dyDescent="0.25">
      <c r="A50006" s="1">
        <v>44197.658333333333</v>
      </c>
      <c r="B50006" s="1">
        <f t="shared" si="781"/>
        <v>44197.241666666669</v>
      </c>
      <c r="C50006">
        <v>25220</v>
      </c>
      <c r="D50006">
        <v>12.273429999999999</v>
      </c>
      <c r="E50006">
        <v>8.2884320000000002</v>
      </c>
    </row>
    <row r="50007" spans="1:5" x14ac:dyDescent="0.25">
      <c r="A50007" s="1">
        <v>44197.662499999999</v>
      </c>
      <c r="B50007" s="1">
        <f t="shared" si="781"/>
        <v>44197.245833333334</v>
      </c>
      <c r="C50007">
        <v>25221</v>
      </c>
      <c r="D50007">
        <v>12.27106</v>
      </c>
      <c r="E50007">
        <v>11.74278</v>
      </c>
    </row>
    <row r="50008" spans="1:5" x14ac:dyDescent="0.25">
      <c r="A50008" s="1">
        <v>44197.666666666664</v>
      </c>
      <c r="B50008" s="1">
        <f t="shared" si="781"/>
        <v>44197.25</v>
      </c>
      <c r="C50008">
        <v>25222</v>
      </c>
      <c r="D50008">
        <v>12.272410000000001</v>
      </c>
      <c r="E50008">
        <v>9.8753969999999995</v>
      </c>
    </row>
    <row r="50009" spans="1:5" x14ac:dyDescent="0.25">
      <c r="A50009" s="1">
        <v>44197.67083333333</v>
      </c>
      <c r="B50009" s="1">
        <f t="shared" si="781"/>
        <v>44197.254166666666</v>
      </c>
      <c r="C50009">
        <v>25223</v>
      </c>
      <c r="D50009">
        <v>12.272589999999999</v>
      </c>
      <c r="E50009">
        <v>7.7170719999999999</v>
      </c>
    </row>
    <row r="50010" spans="1:5" x14ac:dyDescent="0.25">
      <c r="A50010" s="1">
        <v>44197.675000000003</v>
      </c>
      <c r="B50010" s="1">
        <f t="shared" si="781"/>
        <v>44197.258333333339</v>
      </c>
      <c r="C50010">
        <v>25224</v>
      </c>
      <c r="D50010">
        <v>12.270429999999999</v>
      </c>
      <c r="E50010">
        <v>11.85627</v>
      </c>
    </row>
    <row r="50011" spans="1:5" x14ac:dyDescent="0.25">
      <c r="A50011" s="1">
        <v>44197.679166666669</v>
      </c>
      <c r="B50011" s="1">
        <f t="shared" si="781"/>
        <v>44197.262500000004</v>
      </c>
      <c r="C50011">
        <v>25225</v>
      </c>
      <c r="D50011">
        <v>12.27103</v>
      </c>
      <c r="E50011">
        <v>7.2009280000000002</v>
      </c>
    </row>
    <row r="50012" spans="1:5" x14ac:dyDescent="0.25">
      <c r="A50012" s="1">
        <v>44197.683333333334</v>
      </c>
      <c r="B50012" s="1">
        <f t="shared" si="781"/>
        <v>44197.26666666667</v>
      </c>
      <c r="C50012">
        <v>25226</v>
      </c>
      <c r="D50012">
        <v>12.27162</v>
      </c>
      <c r="E50012">
        <v>6.938072</v>
      </c>
    </row>
    <row r="50013" spans="1:5" x14ac:dyDescent="0.25">
      <c r="A50013" s="1">
        <v>44197.6875</v>
      </c>
      <c r="B50013" s="1">
        <f t="shared" si="781"/>
        <v>44197.270833333336</v>
      </c>
      <c r="C50013">
        <v>25227</v>
      </c>
      <c r="D50013">
        <v>12.2715</v>
      </c>
      <c r="E50013">
        <v>6.8300140000000003</v>
      </c>
    </row>
    <row r="50014" spans="1:5" x14ac:dyDescent="0.25">
      <c r="A50014" s="1">
        <v>44197.691666666666</v>
      </c>
      <c r="B50014" s="1">
        <f t="shared" si="781"/>
        <v>44197.275000000001</v>
      </c>
      <c r="C50014">
        <v>25228</v>
      </c>
      <c r="D50014">
        <v>12.268660000000001</v>
      </c>
      <c r="E50014">
        <v>234.67939999999999</v>
      </c>
    </row>
    <row r="50015" spans="1:5" x14ac:dyDescent="0.25">
      <c r="A50015" s="1">
        <v>44197.695833333331</v>
      </c>
      <c r="B50015" s="1">
        <f t="shared" si="781"/>
        <v>44197.279166666667</v>
      </c>
      <c r="C50015">
        <v>25229</v>
      </c>
      <c r="D50015">
        <v>12.271710000000001</v>
      </c>
      <c r="E50015" t="s">
        <v>5</v>
      </c>
    </row>
    <row r="50016" spans="1:5" x14ac:dyDescent="0.25">
      <c r="A50016" s="1">
        <v>44197.7</v>
      </c>
      <c r="B50016" s="1">
        <f t="shared" si="781"/>
        <v>44197.283333333333</v>
      </c>
      <c r="C50016">
        <v>25230</v>
      </c>
      <c r="D50016">
        <v>12.271520000000001</v>
      </c>
      <c r="E50016" t="s">
        <v>5</v>
      </c>
    </row>
    <row r="50017" spans="1:5" x14ac:dyDescent="0.25">
      <c r="A50017" s="1">
        <v>44197.70416666667</v>
      </c>
      <c r="B50017" s="1">
        <f t="shared" si="781"/>
        <v>44197.287500000006</v>
      </c>
      <c r="C50017">
        <v>25231</v>
      </c>
      <c r="D50017">
        <v>12.27069</v>
      </c>
      <c r="E50017" t="s">
        <v>5</v>
      </c>
    </row>
    <row r="50018" spans="1:5" x14ac:dyDescent="0.25">
      <c r="A50018" s="1">
        <v>44197.708333333336</v>
      </c>
      <c r="B50018" s="1">
        <f t="shared" si="781"/>
        <v>44197.291666666672</v>
      </c>
      <c r="C50018">
        <v>25232</v>
      </c>
      <c r="D50018">
        <v>12.271660000000001</v>
      </c>
      <c r="E50018" t="s">
        <v>5</v>
      </c>
    </row>
    <row r="50019" spans="1:5" x14ac:dyDescent="0.25">
      <c r="A50019" s="1">
        <v>44197.712500000001</v>
      </c>
      <c r="B50019" s="1">
        <f t="shared" si="781"/>
        <v>44197.295833333337</v>
      </c>
      <c r="C50019">
        <v>25233</v>
      </c>
      <c r="D50019">
        <v>12.272040000000001</v>
      </c>
      <c r="E50019" t="s">
        <v>5</v>
      </c>
    </row>
    <row r="50020" spans="1:5" x14ac:dyDescent="0.25">
      <c r="A50020" s="1">
        <v>44197.716666666667</v>
      </c>
      <c r="B50020" s="1">
        <f t="shared" si="781"/>
        <v>44197.3</v>
      </c>
      <c r="C50020">
        <v>25234</v>
      </c>
      <c r="D50020">
        <v>12.271710000000001</v>
      </c>
      <c r="E50020" t="s">
        <v>5</v>
      </c>
    </row>
    <row r="50021" spans="1:5" x14ac:dyDescent="0.25">
      <c r="A50021" s="1">
        <v>44197.720833333333</v>
      </c>
      <c r="B50021" s="1">
        <f t="shared" si="781"/>
        <v>44197.304166666669</v>
      </c>
      <c r="C50021">
        <v>25235</v>
      </c>
      <c r="D50021">
        <v>12.27631</v>
      </c>
      <c r="E50021" t="s">
        <v>5</v>
      </c>
    </row>
    <row r="50022" spans="1:5" x14ac:dyDescent="0.25">
      <c r="A50022" s="1">
        <v>44197.724999999999</v>
      </c>
      <c r="B50022" s="1">
        <f t="shared" si="781"/>
        <v>44197.308333333334</v>
      </c>
      <c r="C50022">
        <v>25236</v>
      </c>
      <c r="D50022">
        <v>12.27535</v>
      </c>
      <c r="E50022" t="s">
        <v>5</v>
      </c>
    </row>
    <row r="50023" spans="1:5" x14ac:dyDescent="0.25">
      <c r="A50023" s="1">
        <v>44197.729166666664</v>
      </c>
      <c r="B50023" s="1">
        <f t="shared" si="781"/>
        <v>44197.3125</v>
      </c>
      <c r="C50023">
        <v>25237</v>
      </c>
      <c r="D50023">
        <v>12.27351</v>
      </c>
      <c r="E50023" t="s">
        <v>5</v>
      </c>
    </row>
    <row r="50024" spans="1:5" x14ac:dyDescent="0.25">
      <c r="A50024" s="1">
        <v>44197.73333333333</v>
      </c>
      <c r="B50024" s="1">
        <f t="shared" si="781"/>
        <v>44197.316666666666</v>
      </c>
      <c r="C50024">
        <v>25238</v>
      </c>
      <c r="D50024">
        <v>12.277889999999999</v>
      </c>
      <c r="E50024">
        <v>267.26580000000001</v>
      </c>
    </row>
    <row r="50025" spans="1:5" x14ac:dyDescent="0.25">
      <c r="A50025" s="1">
        <v>44197.737500000003</v>
      </c>
      <c r="B50025" s="1">
        <f t="shared" si="781"/>
        <v>44197.320833333339</v>
      </c>
      <c r="C50025">
        <v>25239</v>
      </c>
      <c r="D50025">
        <v>12.276859999999999</v>
      </c>
      <c r="E50025">
        <v>226.60339999999999</v>
      </c>
    </row>
    <row r="50026" spans="1:5" x14ac:dyDescent="0.25">
      <c r="A50026" s="1">
        <v>44197.741666666669</v>
      </c>
      <c r="B50026" s="1">
        <f t="shared" si="781"/>
        <v>44197.325000000004</v>
      </c>
      <c r="C50026">
        <v>25240</v>
      </c>
      <c r="D50026">
        <v>12.278359999999999</v>
      </c>
      <c r="E50026">
        <v>234.11699999999999</v>
      </c>
    </row>
    <row r="50027" spans="1:5" x14ac:dyDescent="0.25">
      <c r="A50027" s="1">
        <v>44197.745833333334</v>
      </c>
      <c r="B50027" s="1">
        <f t="shared" si="781"/>
        <v>44197.32916666667</v>
      </c>
      <c r="C50027">
        <v>25241</v>
      </c>
      <c r="D50027">
        <v>12.278119999999999</v>
      </c>
      <c r="E50027" t="s">
        <v>5</v>
      </c>
    </row>
    <row r="50028" spans="1:5" x14ac:dyDescent="0.25">
      <c r="A50028" s="1">
        <v>44197.75</v>
      </c>
      <c r="B50028" s="1">
        <f t="shared" si="781"/>
        <v>44197.333333333336</v>
      </c>
      <c r="C50028">
        <v>25242</v>
      </c>
      <c r="D50028">
        <v>12.27915</v>
      </c>
      <c r="E50028">
        <v>161.7353</v>
      </c>
    </row>
    <row r="50029" spans="1:5" x14ac:dyDescent="0.25">
      <c r="A50029" s="1">
        <v>44197.754166666666</v>
      </c>
      <c r="B50029" s="1">
        <f t="shared" si="781"/>
        <v>44197.337500000001</v>
      </c>
      <c r="C50029">
        <v>25243</v>
      </c>
      <c r="D50029">
        <v>12.277559999999999</v>
      </c>
      <c r="E50029">
        <v>146.51519999999999</v>
      </c>
    </row>
    <row r="50030" spans="1:5" x14ac:dyDescent="0.25">
      <c r="A50030" s="1">
        <v>44197.758333333331</v>
      </c>
      <c r="B50030" s="1">
        <f t="shared" si="781"/>
        <v>44197.341666666667</v>
      </c>
      <c r="C50030">
        <v>25244</v>
      </c>
      <c r="D50030">
        <v>12.27826</v>
      </c>
      <c r="E50030">
        <v>130.1506</v>
      </c>
    </row>
    <row r="50031" spans="1:5" x14ac:dyDescent="0.25">
      <c r="A50031" s="1">
        <v>44197.762499999997</v>
      </c>
      <c r="B50031" s="1">
        <f t="shared" si="781"/>
        <v>44197.345833333333</v>
      </c>
      <c r="C50031">
        <v>25245</v>
      </c>
      <c r="D50031">
        <v>12.278499999999999</v>
      </c>
      <c r="E50031">
        <v>125.0603</v>
      </c>
    </row>
    <row r="50032" spans="1:5" x14ac:dyDescent="0.25">
      <c r="A50032" s="1">
        <v>44197.76666666667</v>
      </c>
      <c r="B50032" s="1">
        <f t="shared" si="781"/>
        <v>44197.350000000006</v>
      </c>
      <c r="C50032">
        <v>25246</v>
      </c>
      <c r="D50032">
        <v>12.27609</v>
      </c>
      <c r="E50032">
        <v>124.971</v>
      </c>
    </row>
    <row r="50033" spans="1:5" x14ac:dyDescent="0.25">
      <c r="A50033" s="1">
        <v>44197.770833333336</v>
      </c>
      <c r="B50033" s="1">
        <f t="shared" si="781"/>
        <v>44197.354166666672</v>
      </c>
      <c r="C50033">
        <v>25247</v>
      </c>
      <c r="D50033">
        <v>12.279870000000001</v>
      </c>
      <c r="E50033">
        <v>129.5829</v>
      </c>
    </row>
    <row r="50034" spans="1:5" x14ac:dyDescent="0.25">
      <c r="A50034" s="1">
        <v>44197.775000000001</v>
      </c>
      <c r="B50034" s="1">
        <f t="shared" si="781"/>
        <v>44197.358333333337</v>
      </c>
      <c r="C50034">
        <v>25248</v>
      </c>
      <c r="D50034">
        <v>12.277939999999999</v>
      </c>
      <c r="E50034" t="s">
        <v>5</v>
      </c>
    </row>
    <row r="50035" spans="1:5" x14ac:dyDescent="0.25">
      <c r="A50035" s="1">
        <v>44197.779166666667</v>
      </c>
      <c r="B50035" s="1">
        <f t="shared" si="781"/>
        <v>44197.362500000003</v>
      </c>
      <c r="C50035">
        <v>25249</v>
      </c>
      <c r="D50035">
        <v>12.27754</v>
      </c>
      <c r="E50035" t="s">
        <v>5</v>
      </c>
    </row>
    <row r="50036" spans="1:5" x14ac:dyDescent="0.25">
      <c r="A50036" s="1">
        <v>44197.783333333333</v>
      </c>
      <c r="B50036" s="1">
        <f t="shared" si="781"/>
        <v>44197.366666666669</v>
      </c>
      <c r="C50036">
        <v>25250</v>
      </c>
      <c r="D50036">
        <v>12.27852</v>
      </c>
      <c r="E50036" t="s">
        <v>5</v>
      </c>
    </row>
    <row r="50037" spans="1:5" x14ac:dyDescent="0.25">
      <c r="A50037" s="1">
        <v>44197.787499999999</v>
      </c>
      <c r="B50037" s="1">
        <f t="shared" si="781"/>
        <v>44197.370833333334</v>
      </c>
      <c r="C50037">
        <v>25251</v>
      </c>
      <c r="D50037">
        <v>12.27868</v>
      </c>
      <c r="E50037" t="s">
        <v>5</v>
      </c>
    </row>
    <row r="50038" spans="1:5" x14ac:dyDescent="0.25">
      <c r="A50038" s="1">
        <v>44197.791666666664</v>
      </c>
      <c r="B50038" s="1">
        <f t="shared" si="781"/>
        <v>44197.375</v>
      </c>
      <c r="C50038">
        <v>25252</v>
      </c>
      <c r="D50038">
        <v>12.27651</v>
      </c>
      <c r="E50038" t="s">
        <v>5</v>
      </c>
    </row>
    <row r="50039" spans="1:5" x14ac:dyDescent="0.25">
      <c r="A50039" s="1">
        <v>44197.79583333333</v>
      </c>
      <c r="B50039" s="1">
        <f t="shared" si="781"/>
        <v>44197.379166666666</v>
      </c>
      <c r="C50039">
        <v>25253</v>
      </c>
      <c r="D50039">
        <v>12.27745</v>
      </c>
      <c r="E50039" t="s">
        <v>5</v>
      </c>
    </row>
    <row r="50040" spans="1:5" x14ac:dyDescent="0.25">
      <c r="A50040" s="1">
        <v>44197.8</v>
      </c>
      <c r="B50040" s="1">
        <f t="shared" si="781"/>
        <v>44197.383333333339</v>
      </c>
      <c r="C50040">
        <v>25254</v>
      </c>
      <c r="D50040">
        <v>12.27763</v>
      </c>
      <c r="E50040" t="s">
        <v>5</v>
      </c>
    </row>
    <row r="50041" spans="1:5" x14ac:dyDescent="0.25">
      <c r="A50041" s="1">
        <v>44197.804166666669</v>
      </c>
      <c r="B50041" s="1">
        <f t="shared" si="781"/>
        <v>44197.387500000004</v>
      </c>
      <c r="C50041">
        <v>25255</v>
      </c>
      <c r="D50041">
        <v>12.2774</v>
      </c>
      <c r="E50041" t="s">
        <v>5</v>
      </c>
    </row>
    <row r="50042" spans="1:5" x14ac:dyDescent="0.25">
      <c r="A50042" s="1">
        <v>44197.808333333334</v>
      </c>
      <c r="B50042" s="1">
        <f t="shared" si="781"/>
        <v>44197.39166666667</v>
      </c>
      <c r="C50042">
        <v>25256</v>
      </c>
      <c r="D50042">
        <v>12.27717</v>
      </c>
      <c r="E50042" t="s">
        <v>5</v>
      </c>
    </row>
    <row r="50043" spans="1:5" x14ac:dyDescent="0.25">
      <c r="A50043" s="1">
        <v>44197.8125</v>
      </c>
      <c r="B50043" s="1">
        <f t="shared" si="781"/>
        <v>44197.395833333336</v>
      </c>
      <c r="C50043">
        <v>25257</v>
      </c>
      <c r="D50043">
        <v>12.278029999999999</v>
      </c>
      <c r="E50043" t="s">
        <v>5</v>
      </c>
    </row>
    <row r="50044" spans="1:5" x14ac:dyDescent="0.25">
      <c r="A50044" s="1">
        <v>44197.816666666666</v>
      </c>
      <c r="B50044" s="1">
        <f t="shared" si="781"/>
        <v>44197.4</v>
      </c>
      <c r="C50044">
        <v>25258</v>
      </c>
      <c r="D50044">
        <v>12.275230000000001</v>
      </c>
      <c r="E50044" t="s">
        <v>5</v>
      </c>
    </row>
    <row r="50045" spans="1:5" x14ac:dyDescent="0.25">
      <c r="A50045" s="1">
        <v>44197.820833333331</v>
      </c>
      <c r="B50045" s="1">
        <f t="shared" si="781"/>
        <v>44197.404166666667</v>
      </c>
      <c r="C50045">
        <v>25259</v>
      </c>
      <c r="D50045">
        <v>12.27435</v>
      </c>
      <c r="E50045" t="s">
        <v>5</v>
      </c>
    </row>
    <row r="50046" spans="1:5" x14ac:dyDescent="0.25">
      <c r="A50046" s="1">
        <v>44197.824999999997</v>
      </c>
      <c r="B50046" s="1">
        <f t="shared" si="781"/>
        <v>44197.408333333333</v>
      </c>
      <c r="C50046">
        <v>25260</v>
      </c>
      <c r="D50046">
        <v>12.276439999999999</v>
      </c>
      <c r="E50046" t="s">
        <v>5</v>
      </c>
    </row>
    <row r="50047" spans="1:5" x14ac:dyDescent="0.25">
      <c r="A50047" s="1">
        <v>44197.82916666667</v>
      </c>
      <c r="B50047" s="1">
        <f t="shared" si="781"/>
        <v>44197.412500000006</v>
      </c>
      <c r="C50047">
        <v>25261</v>
      </c>
      <c r="D50047">
        <v>12.27581</v>
      </c>
      <c r="E50047" t="s">
        <v>5</v>
      </c>
    </row>
    <row r="50048" spans="1:5" x14ac:dyDescent="0.25">
      <c r="A50048" s="1">
        <v>44197.833333333336</v>
      </c>
      <c r="B50048" s="1">
        <f t="shared" si="781"/>
        <v>44197.416666666672</v>
      </c>
      <c r="C50048">
        <v>25262</v>
      </c>
      <c r="D50048">
        <v>12.276630000000001</v>
      </c>
      <c r="E50048" t="s">
        <v>5</v>
      </c>
    </row>
    <row r="50049" spans="1:5" x14ac:dyDescent="0.25">
      <c r="A50049" s="1">
        <v>44197.837500000001</v>
      </c>
      <c r="B50049" s="1">
        <f t="shared" si="781"/>
        <v>44197.420833333337</v>
      </c>
      <c r="C50049">
        <v>25263</v>
      </c>
      <c r="D50049">
        <v>12.27582</v>
      </c>
      <c r="E50049" t="s">
        <v>5</v>
      </c>
    </row>
    <row r="50050" spans="1:5" x14ac:dyDescent="0.25">
      <c r="A50050" s="1">
        <v>44197.841666666667</v>
      </c>
      <c r="B50050" s="1">
        <f t="shared" si="781"/>
        <v>44197.425000000003</v>
      </c>
      <c r="C50050">
        <v>25264</v>
      </c>
      <c r="D50050">
        <v>12.27556</v>
      </c>
      <c r="E50050" t="s">
        <v>5</v>
      </c>
    </row>
    <row r="50051" spans="1:5" x14ac:dyDescent="0.25">
      <c r="A50051" s="1">
        <v>44197.845833333333</v>
      </c>
      <c r="B50051" s="1">
        <f t="shared" ref="B50051:B50114" si="782">A50051-10/24</f>
        <v>44197.429166666669</v>
      </c>
      <c r="C50051">
        <v>25265</v>
      </c>
      <c r="D50051">
        <v>12.27486</v>
      </c>
      <c r="E50051" t="s">
        <v>5</v>
      </c>
    </row>
    <row r="50052" spans="1:5" x14ac:dyDescent="0.25">
      <c r="A50052" s="1">
        <v>44197.85</v>
      </c>
      <c r="B50052" s="1">
        <f t="shared" si="782"/>
        <v>44197.433333333334</v>
      </c>
      <c r="C50052">
        <v>25266</v>
      </c>
      <c r="D50052">
        <v>12.275539999999999</v>
      </c>
      <c r="E50052" t="s">
        <v>5</v>
      </c>
    </row>
    <row r="50053" spans="1:5" x14ac:dyDescent="0.25">
      <c r="A50053" s="1">
        <v>44197.854166666664</v>
      </c>
      <c r="B50053" s="1">
        <f t="shared" si="782"/>
        <v>44197.4375</v>
      </c>
      <c r="C50053">
        <v>25267</v>
      </c>
      <c r="D50053">
        <v>12.27773</v>
      </c>
      <c r="E50053" t="s">
        <v>5</v>
      </c>
    </row>
    <row r="50054" spans="1:5" x14ac:dyDescent="0.25">
      <c r="A50054" s="1">
        <v>44197.85833333333</v>
      </c>
      <c r="B50054" s="1">
        <f t="shared" si="782"/>
        <v>44197.441666666666</v>
      </c>
      <c r="C50054">
        <v>25268</v>
      </c>
      <c r="D50054">
        <v>12.2743</v>
      </c>
      <c r="E50054" t="s">
        <v>5</v>
      </c>
    </row>
    <row r="50055" spans="1:5" x14ac:dyDescent="0.25">
      <c r="A50055" s="1">
        <v>44197.862500000003</v>
      </c>
      <c r="B50055" s="1">
        <f t="shared" si="782"/>
        <v>44197.445833333339</v>
      </c>
      <c r="C50055">
        <v>25269</v>
      </c>
      <c r="D50055">
        <v>12.273339999999999</v>
      </c>
      <c r="E50055" t="s">
        <v>5</v>
      </c>
    </row>
    <row r="50056" spans="1:5" x14ac:dyDescent="0.25">
      <c r="A50056" s="1">
        <v>44197.866666666669</v>
      </c>
      <c r="B50056" s="1">
        <f t="shared" si="782"/>
        <v>44197.450000000004</v>
      </c>
      <c r="C50056">
        <v>25270</v>
      </c>
      <c r="D50056">
        <v>12.27472</v>
      </c>
      <c r="E50056" t="s">
        <v>5</v>
      </c>
    </row>
    <row r="50057" spans="1:5" x14ac:dyDescent="0.25">
      <c r="A50057" s="1">
        <v>44197.870833333334</v>
      </c>
      <c r="B50057" s="1">
        <f t="shared" si="782"/>
        <v>44197.45416666667</v>
      </c>
      <c r="C50057">
        <v>25271</v>
      </c>
      <c r="D50057">
        <v>12.275069999999999</v>
      </c>
      <c r="E50057" t="s">
        <v>5</v>
      </c>
    </row>
    <row r="50058" spans="1:5" x14ac:dyDescent="0.25">
      <c r="A50058" s="1">
        <v>44197.875</v>
      </c>
      <c r="B50058" s="1">
        <f t="shared" si="782"/>
        <v>44197.458333333336</v>
      </c>
      <c r="C50058">
        <v>25272</v>
      </c>
      <c r="D50058">
        <v>12.27605</v>
      </c>
      <c r="E50058" t="s">
        <v>5</v>
      </c>
    </row>
    <row r="50059" spans="1:5" x14ac:dyDescent="0.25">
      <c r="A50059" s="1">
        <v>44197.879166666666</v>
      </c>
      <c r="B50059" s="1">
        <f t="shared" si="782"/>
        <v>44197.462500000001</v>
      </c>
      <c r="C50059">
        <v>25273</v>
      </c>
      <c r="D50059">
        <v>12.27337</v>
      </c>
      <c r="E50059" t="s">
        <v>5</v>
      </c>
    </row>
    <row r="50060" spans="1:5" x14ac:dyDescent="0.25">
      <c r="A50060" s="1">
        <v>44197.883333333331</v>
      </c>
      <c r="B50060" s="1">
        <f t="shared" si="782"/>
        <v>44197.466666666667</v>
      </c>
      <c r="C50060">
        <v>25274</v>
      </c>
      <c r="D50060">
        <v>12.27427</v>
      </c>
      <c r="E50060" t="s">
        <v>5</v>
      </c>
    </row>
    <row r="50061" spans="1:5" x14ac:dyDescent="0.25">
      <c r="A50061" s="1">
        <v>44197.887499999997</v>
      </c>
      <c r="B50061" s="1">
        <f t="shared" si="782"/>
        <v>44197.470833333333</v>
      </c>
      <c r="C50061">
        <v>25275</v>
      </c>
      <c r="D50061">
        <v>12.272779999999999</v>
      </c>
      <c r="E50061" t="s">
        <v>5</v>
      </c>
    </row>
    <row r="50062" spans="1:5" x14ac:dyDescent="0.25">
      <c r="A50062" s="1">
        <v>44197.89166666667</v>
      </c>
      <c r="B50062" s="1">
        <f t="shared" si="782"/>
        <v>44197.475000000006</v>
      </c>
      <c r="C50062">
        <v>25276</v>
      </c>
      <c r="D50062">
        <v>12.273339999999999</v>
      </c>
      <c r="E50062" t="s">
        <v>5</v>
      </c>
    </row>
    <row r="50063" spans="1:5" x14ac:dyDescent="0.25">
      <c r="A50063" s="1">
        <v>44197.895833333336</v>
      </c>
      <c r="B50063" s="1">
        <f t="shared" si="782"/>
        <v>44197.479166666672</v>
      </c>
      <c r="C50063">
        <v>25277</v>
      </c>
      <c r="D50063">
        <v>12.273809999999999</v>
      </c>
      <c r="E50063">
        <v>299.89370000000002</v>
      </c>
    </row>
    <row r="50064" spans="1:5" x14ac:dyDescent="0.25">
      <c r="A50064" s="1">
        <v>44197.9</v>
      </c>
      <c r="B50064" s="1">
        <f t="shared" si="782"/>
        <v>44197.483333333337</v>
      </c>
      <c r="C50064">
        <v>25278</v>
      </c>
      <c r="D50064">
        <v>12.272270000000001</v>
      </c>
      <c r="E50064" t="s">
        <v>5</v>
      </c>
    </row>
    <row r="50065" spans="1:5" x14ac:dyDescent="0.25">
      <c r="A50065" s="1">
        <v>44197.904166666667</v>
      </c>
      <c r="B50065" s="1">
        <f t="shared" si="782"/>
        <v>44197.487500000003</v>
      </c>
      <c r="C50065">
        <v>25279</v>
      </c>
      <c r="D50065">
        <v>12.273389999999999</v>
      </c>
      <c r="E50065" t="s">
        <v>5</v>
      </c>
    </row>
    <row r="50066" spans="1:5" x14ac:dyDescent="0.25">
      <c r="A50066" s="1">
        <v>44197.908333333333</v>
      </c>
      <c r="B50066" s="1">
        <f t="shared" si="782"/>
        <v>44197.491666666669</v>
      </c>
      <c r="C50066">
        <v>25280</v>
      </c>
      <c r="D50066">
        <v>12.271430000000001</v>
      </c>
      <c r="E50066" t="s">
        <v>5</v>
      </c>
    </row>
    <row r="50067" spans="1:5" x14ac:dyDescent="0.25">
      <c r="A50067" s="1">
        <v>44197.912499999999</v>
      </c>
      <c r="B50067" s="1">
        <f t="shared" si="782"/>
        <v>44197.495833333334</v>
      </c>
      <c r="C50067">
        <v>25281</v>
      </c>
      <c r="D50067">
        <v>12.2715</v>
      </c>
      <c r="E50067" t="s">
        <v>5</v>
      </c>
    </row>
    <row r="50068" spans="1:5" x14ac:dyDescent="0.25">
      <c r="A50068" s="1">
        <v>44197.916666666664</v>
      </c>
      <c r="B50068" s="1">
        <f t="shared" si="782"/>
        <v>44197.5</v>
      </c>
      <c r="C50068">
        <v>25282</v>
      </c>
      <c r="D50068">
        <v>12.27234</v>
      </c>
      <c r="E50068" t="s">
        <v>5</v>
      </c>
    </row>
    <row r="50069" spans="1:5" x14ac:dyDescent="0.25">
      <c r="A50069" s="1">
        <v>44197.92083333333</v>
      </c>
      <c r="B50069" s="1">
        <f t="shared" si="782"/>
        <v>44197.504166666666</v>
      </c>
      <c r="C50069">
        <v>25283</v>
      </c>
      <c r="D50069">
        <v>12.272040000000001</v>
      </c>
      <c r="E50069">
        <v>334.48430000000002</v>
      </c>
    </row>
    <row r="50070" spans="1:5" x14ac:dyDescent="0.25">
      <c r="A50070" s="1">
        <v>44197.925000000003</v>
      </c>
      <c r="B50070" s="1">
        <f t="shared" si="782"/>
        <v>44197.508333333339</v>
      </c>
      <c r="C50070">
        <v>25284</v>
      </c>
      <c r="D50070">
        <v>12.27176</v>
      </c>
      <c r="E50070" t="s">
        <v>5</v>
      </c>
    </row>
    <row r="50071" spans="1:5" x14ac:dyDescent="0.25">
      <c r="A50071" s="1">
        <v>44197.929166666669</v>
      </c>
      <c r="B50071" s="1">
        <f t="shared" si="782"/>
        <v>44197.512500000004</v>
      </c>
      <c r="C50071">
        <v>25285</v>
      </c>
      <c r="D50071">
        <v>12.27101</v>
      </c>
      <c r="E50071" t="s">
        <v>5</v>
      </c>
    </row>
    <row r="50072" spans="1:5" x14ac:dyDescent="0.25">
      <c r="A50072" s="1">
        <v>44197.933333333334</v>
      </c>
      <c r="B50072" s="1">
        <f t="shared" si="782"/>
        <v>44197.51666666667</v>
      </c>
      <c r="C50072">
        <v>25286</v>
      </c>
      <c r="D50072">
        <v>12.270820000000001</v>
      </c>
      <c r="E50072" t="s">
        <v>5</v>
      </c>
    </row>
    <row r="50073" spans="1:5" x14ac:dyDescent="0.25">
      <c r="A50073" s="1">
        <v>44197.9375</v>
      </c>
      <c r="B50073" s="1">
        <f t="shared" si="782"/>
        <v>44197.520833333336</v>
      </c>
      <c r="C50073">
        <v>25287</v>
      </c>
      <c r="D50073">
        <v>12.269310000000001</v>
      </c>
      <c r="E50073" t="s">
        <v>5</v>
      </c>
    </row>
    <row r="50074" spans="1:5" x14ac:dyDescent="0.25">
      <c r="A50074" s="1">
        <v>44197.941666666666</v>
      </c>
      <c r="B50074" s="1">
        <f t="shared" si="782"/>
        <v>44197.525000000001</v>
      </c>
      <c r="C50074">
        <v>25288</v>
      </c>
      <c r="D50074">
        <v>12.269399999999999</v>
      </c>
      <c r="E50074" t="s">
        <v>5</v>
      </c>
    </row>
    <row r="50075" spans="1:5" x14ac:dyDescent="0.25">
      <c r="A50075" s="1">
        <v>44197.945833333331</v>
      </c>
      <c r="B50075" s="1">
        <f t="shared" si="782"/>
        <v>44197.529166666667</v>
      </c>
      <c r="C50075">
        <v>25289</v>
      </c>
      <c r="D50075">
        <v>12.27054</v>
      </c>
      <c r="E50075" t="s">
        <v>5</v>
      </c>
    </row>
    <row r="50076" spans="1:5" x14ac:dyDescent="0.25">
      <c r="A50076" s="1">
        <v>44197.95</v>
      </c>
      <c r="B50076" s="1">
        <f t="shared" si="782"/>
        <v>44197.533333333333</v>
      </c>
      <c r="C50076">
        <v>25290</v>
      </c>
      <c r="D50076">
        <v>12.270379999999999</v>
      </c>
      <c r="E50076" t="s">
        <v>5</v>
      </c>
    </row>
    <row r="50077" spans="1:5" x14ac:dyDescent="0.25">
      <c r="A50077" s="1">
        <v>44197.95416666667</v>
      </c>
      <c r="B50077" s="1">
        <f t="shared" si="782"/>
        <v>44197.537500000006</v>
      </c>
      <c r="C50077">
        <v>25291</v>
      </c>
      <c r="D50077">
        <v>12.27064</v>
      </c>
      <c r="E50077" t="s">
        <v>5</v>
      </c>
    </row>
    <row r="50078" spans="1:5" x14ac:dyDescent="0.25">
      <c r="A50078" s="1">
        <v>44197.958333333336</v>
      </c>
      <c r="B50078" s="1">
        <f t="shared" si="782"/>
        <v>44197.541666666672</v>
      </c>
      <c r="C50078">
        <v>25292</v>
      </c>
      <c r="D50078">
        <v>12.269500000000001</v>
      </c>
      <c r="E50078" t="s">
        <v>5</v>
      </c>
    </row>
    <row r="50079" spans="1:5" x14ac:dyDescent="0.25">
      <c r="A50079" s="1">
        <v>44197.962500000001</v>
      </c>
      <c r="B50079" s="1">
        <f t="shared" si="782"/>
        <v>44197.545833333337</v>
      </c>
      <c r="C50079">
        <v>25293</v>
      </c>
      <c r="D50079">
        <v>12.269679999999999</v>
      </c>
      <c r="E50079">
        <v>245.11959999999999</v>
      </c>
    </row>
    <row r="50080" spans="1:5" x14ac:dyDescent="0.25">
      <c r="A50080" s="1">
        <v>44197.966666666667</v>
      </c>
      <c r="B50080" s="1">
        <f t="shared" si="782"/>
        <v>44197.55</v>
      </c>
      <c r="C50080">
        <v>25294</v>
      </c>
      <c r="D50080">
        <v>12.26947</v>
      </c>
      <c r="E50080" t="s">
        <v>5</v>
      </c>
    </row>
    <row r="50081" spans="1:5" x14ac:dyDescent="0.25">
      <c r="A50081" s="1">
        <v>44197.970833333333</v>
      </c>
      <c r="B50081" s="1">
        <f t="shared" si="782"/>
        <v>44197.554166666669</v>
      </c>
      <c r="C50081">
        <v>25295</v>
      </c>
      <c r="D50081">
        <v>12.26859</v>
      </c>
      <c r="E50081">
        <v>204.9845</v>
      </c>
    </row>
    <row r="50082" spans="1:5" x14ac:dyDescent="0.25">
      <c r="A50082" s="1">
        <v>44197.974999999999</v>
      </c>
      <c r="B50082" s="1">
        <f t="shared" si="782"/>
        <v>44197.558333333334</v>
      </c>
      <c r="C50082">
        <v>25296</v>
      </c>
      <c r="D50082">
        <v>12.266209999999999</v>
      </c>
      <c r="E50082">
        <v>188.43</v>
      </c>
    </row>
    <row r="50083" spans="1:5" x14ac:dyDescent="0.25">
      <c r="A50083" s="1">
        <v>44197.979166666664</v>
      </c>
      <c r="B50083" s="1">
        <f t="shared" si="782"/>
        <v>44197.5625</v>
      </c>
      <c r="C50083">
        <v>25297</v>
      </c>
      <c r="D50083">
        <v>12.26961</v>
      </c>
      <c r="E50083">
        <v>240.25319999999999</v>
      </c>
    </row>
    <row r="50084" spans="1:5" x14ac:dyDescent="0.25">
      <c r="A50084" s="1">
        <v>44197.98333333333</v>
      </c>
      <c r="B50084" s="1">
        <f t="shared" si="782"/>
        <v>44197.566666666666</v>
      </c>
      <c r="C50084">
        <v>25298</v>
      </c>
      <c r="D50084">
        <v>12.265280000000001</v>
      </c>
      <c r="E50084">
        <v>217.67760000000001</v>
      </c>
    </row>
    <row r="50085" spans="1:5" x14ac:dyDescent="0.25">
      <c r="A50085" s="1">
        <v>44197.987500000003</v>
      </c>
      <c r="B50085" s="1">
        <f t="shared" si="782"/>
        <v>44197.570833333339</v>
      </c>
      <c r="C50085">
        <v>25299</v>
      </c>
      <c r="D50085">
        <v>12.265040000000001</v>
      </c>
      <c r="E50085" t="s">
        <v>5</v>
      </c>
    </row>
    <row r="50086" spans="1:5" x14ac:dyDescent="0.25">
      <c r="A50086" s="1">
        <v>44197.991666666669</v>
      </c>
      <c r="B50086" s="1">
        <f t="shared" si="782"/>
        <v>44197.575000000004</v>
      </c>
      <c r="C50086">
        <v>25300</v>
      </c>
      <c r="D50086">
        <v>12.268330000000001</v>
      </c>
      <c r="E50086">
        <v>27.642199999999999</v>
      </c>
    </row>
    <row r="50087" spans="1:5" x14ac:dyDescent="0.25">
      <c r="A50087" s="1">
        <v>44197.995833333334</v>
      </c>
      <c r="B50087" s="1">
        <f t="shared" si="782"/>
        <v>44197.57916666667</v>
      </c>
      <c r="C50087">
        <v>25301</v>
      </c>
      <c r="D50087">
        <v>12.26763</v>
      </c>
      <c r="E50087" t="s">
        <v>5</v>
      </c>
    </row>
    <row r="50088" spans="1:5" x14ac:dyDescent="0.25">
      <c r="A50088" s="1">
        <v>44198</v>
      </c>
      <c r="B50088" s="1">
        <f t="shared" si="782"/>
        <v>44197.583333333336</v>
      </c>
      <c r="C50088">
        <v>25302</v>
      </c>
      <c r="D50088">
        <v>12.266439999999999</v>
      </c>
      <c r="E50088" t="s">
        <v>5</v>
      </c>
    </row>
    <row r="50089" spans="1:5" x14ac:dyDescent="0.25">
      <c r="A50089" s="1">
        <v>44198.004166666666</v>
      </c>
      <c r="B50089" s="1">
        <f t="shared" si="782"/>
        <v>44197.587500000001</v>
      </c>
      <c r="C50089">
        <v>25303</v>
      </c>
      <c r="D50089">
        <v>12.26304</v>
      </c>
      <c r="E50089" t="s">
        <v>5</v>
      </c>
    </row>
    <row r="50090" spans="1:5" x14ac:dyDescent="0.25">
      <c r="A50090" s="1">
        <v>44198.008333333331</v>
      </c>
      <c r="B50090" s="1">
        <f t="shared" si="782"/>
        <v>44197.591666666667</v>
      </c>
      <c r="C50090">
        <v>25304</v>
      </c>
      <c r="D50090">
        <v>12.267189999999999</v>
      </c>
      <c r="E50090">
        <v>73.441109999999995</v>
      </c>
    </row>
    <row r="50091" spans="1:5" x14ac:dyDescent="0.25">
      <c r="A50091" s="1">
        <v>44198.012499999997</v>
      </c>
      <c r="B50091" s="1">
        <f t="shared" si="782"/>
        <v>44197.595833333333</v>
      </c>
      <c r="C50091">
        <v>25305</v>
      </c>
      <c r="D50091">
        <v>12.26576</v>
      </c>
      <c r="E50091">
        <v>72.036990000000003</v>
      </c>
    </row>
    <row r="50092" spans="1:5" x14ac:dyDescent="0.25">
      <c r="A50092" s="1">
        <v>44198.01666666667</v>
      </c>
      <c r="B50092" s="1">
        <f t="shared" si="782"/>
        <v>44197.600000000006</v>
      </c>
      <c r="C50092">
        <v>25306</v>
      </c>
      <c r="D50092">
        <v>12.26455</v>
      </c>
      <c r="E50092">
        <v>70.32835</v>
      </c>
    </row>
    <row r="50093" spans="1:5" x14ac:dyDescent="0.25">
      <c r="A50093" s="1">
        <v>44198.020833333336</v>
      </c>
      <c r="B50093" s="1">
        <f t="shared" si="782"/>
        <v>44197.604166666672</v>
      </c>
      <c r="C50093">
        <v>25307</v>
      </c>
      <c r="D50093">
        <v>12.26572</v>
      </c>
      <c r="E50093">
        <v>79.35557</v>
      </c>
    </row>
    <row r="50094" spans="1:5" x14ac:dyDescent="0.25">
      <c r="A50094" s="1">
        <v>44198.025000000001</v>
      </c>
      <c r="B50094" s="1">
        <f t="shared" si="782"/>
        <v>44197.608333333337</v>
      </c>
      <c r="C50094">
        <v>25308</v>
      </c>
      <c r="D50094">
        <v>12.26369</v>
      </c>
      <c r="E50094">
        <v>75.214600000000004</v>
      </c>
    </row>
    <row r="50095" spans="1:5" x14ac:dyDescent="0.25">
      <c r="A50095" s="1">
        <v>44198.029166666667</v>
      </c>
      <c r="B50095" s="1">
        <f t="shared" si="782"/>
        <v>44197.612500000003</v>
      </c>
      <c r="C50095">
        <v>25309</v>
      </c>
      <c r="D50095">
        <v>12.26423</v>
      </c>
      <c r="E50095">
        <v>33.918959999999998</v>
      </c>
    </row>
    <row r="50096" spans="1:5" x14ac:dyDescent="0.25">
      <c r="A50096" s="1">
        <v>44198.033333333333</v>
      </c>
      <c r="B50096" s="1">
        <f t="shared" si="782"/>
        <v>44197.616666666669</v>
      </c>
      <c r="C50096">
        <v>25310</v>
      </c>
      <c r="D50096">
        <v>12.26436</v>
      </c>
      <c r="E50096">
        <v>31.836739999999999</v>
      </c>
    </row>
    <row r="50097" spans="1:5" x14ac:dyDescent="0.25">
      <c r="A50097" s="1">
        <v>44198.037499999999</v>
      </c>
      <c r="B50097" s="1">
        <f t="shared" si="782"/>
        <v>44197.620833333334</v>
      </c>
      <c r="C50097">
        <v>25311</v>
      </c>
      <c r="D50097">
        <v>12.26416</v>
      </c>
      <c r="E50097">
        <v>37.926900000000003</v>
      </c>
    </row>
    <row r="50098" spans="1:5" x14ac:dyDescent="0.25">
      <c r="A50098" s="1">
        <v>44198.041666666664</v>
      </c>
      <c r="B50098" s="1">
        <f t="shared" si="782"/>
        <v>44197.625</v>
      </c>
      <c r="C50098">
        <v>25312</v>
      </c>
      <c r="D50098">
        <v>12.26479</v>
      </c>
      <c r="E50098">
        <v>30.683979999999998</v>
      </c>
    </row>
    <row r="50099" spans="1:5" x14ac:dyDescent="0.25">
      <c r="A50099" s="1">
        <v>44198.04583333333</v>
      </c>
      <c r="B50099" s="1">
        <f t="shared" si="782"/>
        <v>44197.629166666666</v>
      </c>
      <c r="C50099">
        <v>25313</v>
      </c>
      <c r="D50099">
        <v>12.263339999999999</v>
      </c>
      <c r="E50099">
        <v>19.632020000000001</v>
      </c>
    </row>
    <row r="50100" spans="1:5" x14ac:dyDescent="0.25">
      <c r="A50100" s="1">
        <v>44198.05</v>
      </c>
      <c r="B50100" s="1">
        <f t="shared" si="782"/>
        <v>44197.633333333339</v>
      </c>
      <c r="C50100">
        <v>25314</v>
      </c>
      <c r="D50100">
        <v>12.264480000000001</v>
      </c>
      <c r="E50100">
        <v>26.695709999999998</v>
      </c>
    </row>
    <row r="50101" spans="1:5" x14ac:dyDescent="0.25">
      <c r="A50101" s="1">
        <v>44198.054166666669</v>
      </c>
      <c r="B50101" s="1">
        <f t="shared" si="782"/>
        <v>44197.637500000004</v>
      </c>
      <c r="C50101">
        <v>25315</v>
      </c>
      <c r="D50101">
        <v>12.2646</v>
      </c>
      <c r="E50101">
        <v>122.32729999999999</v>
      </c>
    </row>
    <row r="50102" spans="1:5" x14ac:dyDescent="0.25">
      <c r="A50102" s="1">
        <v>44198.058333333334</v>
      </c>
      <c r="B50102" s="1">
        <f t="shared" si="782"/>
        <v>44197.64166666667</v>
      </c>
      <c r="C50102">
        <v>25316</v>
      </c>
      <c r="D50102">
        <v>12.26248</v>
      </c>
      <c r="E50102">
        <v>119.2092</v>
      </c>
    </row>
    <row r="50103" spans="1:5" x14ac:dyDescent="0.25">
      <c r="A50103" s="1">
        <v>44198.0625</v>
      </c>
      <c r="B50103" s="1">
        <f t="shared" si="782"/>
        <v>44197.645833333336</v>
      </c>
      <c r="C50103">
        <v>25317</v>
      </c>
      <c r="D50103">
        <v>12.26416</v>
      </c>
      <c r="E50103">
        <v>138.85679999999999</v>
      </c>
    </row>
    <row r="50104" spans="1:5" x14ac:dyDescent="0.25">
      <c r="A50104" s="1">
        <v>44198.066666666666</v>
      </c>
      <c r="B50104" s="1">
        <f t="shared" si="782"/>
        <v>44197.65</v>
      </c>
      <c r="C50104">
        <v>25318</v>
      </c>
      <c r="D50104">
        <v>12.26089</v>
      </c>
      <c r="E50104">
        <v>102.9157</v>
      </c>
    </row>
    <row r="50105" spans="1:5" x14ac:dyDescent="0.25">
      <c r="A50105" s="1">
        <v>44198.070833333331</v>
      </c>
      <c r="B50105" s="1">
        <f t="shared" si="782"/>
        <v>44197.654166666667</v>
      </c>
      <c r="C50105">
        <v>25319</v>
      </c>
      <c r="D50105">
        <v>12.261710000000001</v>
      </c>
      <c r="E50105">
        <v>50.680480000000003</v>
      </c>
    </row>
    <row r="50106" spans="1:5" x14ac:dyDescent="0.25">
      <c r="A50106" s="1">
        <v>44198.074999999997</v>
      </c>
      <c r="B50106" s="1">
        <f t="shared" si="782"/>
        <v>44197.658333333333</v>
      </c>
      <c r="C50106">
        <v>25320</v>
      </c>
      <c r="D50106">
        <v>12.26369</v>
      </c>
      <c r="E50106">
        <v>48.870869999999996</v>
      </c>
    </row>
    <row r="50107" spans="1:5" x14ac:dyDescent="0.25">
      <c r="A50107" s="1">
        <v>44198.07916666667</v>
      </c>
      <c r="B50107" s="1">
        <f t="shared" si="782"/>
        <v>44197.662500000006</v>
      </c>
      <c r="C50107">
        <v>25321</v>
      </c>
      <c r="D50107">
        <v>12.262919999999999</v>
      </c>
      <c r="E50107" t="s">
        <v>5</v>
      </c>
    </row>
    <row r="50108" spans="1:5" x14ac:dyDescent="0.25">
      <c r="A50108" s="1">
        <v>44198.083333333336</v>
      </c>
      <c r="B50108" s="1">
        <f t="shared" si="782"/>
        <v>44197.666666666672</v>
      </c>
      <c r="C50108">
        <v>25322</v>
      </c>
      <c r="D50108">
        <v>12.26257</v>
      </c>
      <c r="E50108" t="s">
        <v>5</v>
      </c>
    </row>
    <row r="50109" spans="1:5" x14ac:dyDescent="0.25">
      <c r="A50109" s="1">
        <v>44198.087500000001</v>
      </c>
      <c r="B50109" s="1">
        <f t="shared" si="782"/>
        <v>44197.670833333337</v>
      </c>
      <c r="C50109">
        <v>25323</v>
      </c>
      <c r="D50109">
        <v>12.26014</v>
      </c>
      <c r="E50109" t="s">
        <v>5</v>
      </c>
    </row>
    <row r="50110" spans="1:5" x14ac:dyDescent="0.25">
      <c r="A50110" s="1">
        <v>44198.091666666667</v>
      </c>
      <c r="B50110" s="1">
        <f t="shared" si="782"/>
        <v>44197.675000000003</v>
      </c>
      <c r="C50110">
        <v>25324</v>
      </c>
      <c r="D50110">
        <v>12.260630000000001</v>
      </c>
      <c r="E50110">
        <v>38.557679999999998</v>
      </c>
    </row>
    <row r="50111" spans="1:5" x14ac:dyDescent="0.25">
      <c r="A50111" s="1">
        <v>44198.095833333333</v>
      </c>
      <c r="B50111" s="1">
        <f t="shared" si="782"/>
        <v>44197.679166666669</v>
      </c>
      <c r="C50111">
        <v>25325</v>
      </c>
      <c r="D50111">
        <v>12.25924</v>
      </c>
      <c r="E50111">
        <v>39.110660000000003</v>
      </c>
    </row>
    <row r="50112" spans="1:5" x14ac:dyDescent="0.25">
      <c r="A50112" s="1">
        <v>44198.1</v>
      </c>
      <c r="B50112" s="1">
        <f t="shared" si="782"/>
        <v>44197.683333333334</v>
      </c>
      <c r="C50112">
        <v>25326</v>
      </c>
      <c r="D50112">
        <v>12.26066</v>
      </c>
      <c r="E50112">
        <v>42.185549999999999</v>
      </c>
    </row>
    <row r="50113" spans="1:5" x14ac:dyDescent="0.25">
      <c r="A50113" s="1">
        <v>44198.104166666664</v>
      </c>
      <c r="B50113" s="1">
        <f t="shared" si="782"/>
        <v>44197.6875</v>
      </c>
      <c r="C50113">
        <v>25327</v>
      </c>
      <c r="D50113">
        <v>12.25888</v>
      </c>
      <c r="E50113" t="s">
        <v>5</v>
      </c>
    </row>
    <row r="50114" spans="1:5" x14ac:dyDescent="0.25">
      <c r="A50114" s="1">
        <v>44198.10833333333</v>
      </c>
      <c r="B50114" s="1">
        <f t="shared" si="782"/>
        <v>44197.691666666666</v>
      </c>
      <c r="C50114">
        <v>25328</v>
      </c>
      <c r="D50114">
        <v>12.2562</v>
      </c>
      <c r="E50114" t="s">
        <v>5</v>
      </c>
    </row>
    <row r="50115" spans="1:5" x14ac:dyDescent="0.25">
      <c r="A50115" s="1">
        <v>44198.112500000003</v>
      </c>
      <c r="B50115" s="1">
        <f t="shared" ref="B50115:B50178" si="783">A50115-10/24</f>
        <v>44197.695833333339</v>
      </c>
      <c r="C50115">
        <v>25329</v>
      </c>
      <c r="D50115">
        <v>12.25977</v>
      </c>
      <c r="E50115">
        <v>94.459159999999997</v>
      </c>
    </row>
    <row r="50116" spans="1:5" x14ac:dyDescent="0.25">
      <c r="A50116" s="1">
        <v>44198.116666666669</v>
      </c>
      <c r="B50116" s="1">
        <f t="shared" si="783"/>
        <v>44197.700000000004</v>
      </c>
      <c r="C50116">
        <v>25330</v>
      </c>
      <c r="D50116">
        <v>12.25756</v>
      </c>
      <c r="E50116">
        <v>87.906710000000004</v>
      </c>
    </row>
    <row r="50117" spans="1:5" x14ac:dyDescent="0.25">
      <c r="A50117" s="1">
        <v>44198.120833333334</v>
      </c>
      <c r="B50117" s="1">
        <f t="shared" si="783"/>
        <v>44197.70416666667</v>
      </c>
      <c r="C50117">
        <v>25331</v>
      </c>
      <c r="D50117">
        <v>12.257580000000001</v>
      </c>
      <c r="E50117">
        <v>83.992779999999996</v>
      </c>
    </row>
    <row r="50118" spans="1:5" x14ac:dyDescent="0.25">
      <c r="A50118" s="1">
        <v>44198.125</v>
      </c>
      <c r="B50118" s="1">
        <f t="shared" si="783"/>
        <v>44197.708333333336</v>
      </c>
      <c r="C50118">
        <v>25332</v>
      </c>
      <c r="D50118">
        <v>12.25924</v>
      </c>
      <c r="E50118">
        <v>80.583830000000006</v>
      </c>
    </row>
    <row r="50119" spans="1:5" x14ac:dyDescent="0.25">
      <c r="A50119" s="1">
        <v>44198.129166666666</v>
      </c>
      <c r="B50119" s="1">
        <f t="shared" si="783"/>
        <v>44197.712500000001</v>
      </c>
      <c r="C50119">
        <v>25333</v>
      </c>
      <c r="D50119">
        <v>12.25802</v>
      </c>
      <c r="E50119">
        <v>76.4833</v>
      </c>
    </row>
    <row r="50120" spans="1:5" x14ac:dyDescent="0.25">
      <c r="A50120" s="1">
        <v>44198.133333333331</v>
      </c>
      <c r="B50120" s="1">
        <f t="shared" si="783"/>
        <v>44197.716666666667</v>
      </c>
      <c r="C50120">
        <v>25334</v>
      </c>
      <c r="D50120">
        <v>12.256600000000001</v>
      </c>
      <c r="E50120">
        <v>85.456789999999998</v>
      </c>
    </row>
    <row r="50121" spans="1:5" x14ac:dyDescent="0.25">
      <c r="A50121" s="1">
        <v>44198.137499999997</v>
      </c>
      <c r="B50121" s="1">
        <f t="shared" si="783"/>
        <v>44197.720833333333</v>
      </c>
      <c r="C50121">
        <v>25335</v>
      </c>
      <c r="D50121">
        <v>12.256</v>
      </c>
      <c r="E50121">
        <v>92.047550000000001</v>
      </c>
    </row>
    <row r="50122" spans="1:5" x14ac:dyDescent="0.25">
      <c r="A50122" s="1">
        <v>44198.14166666667</v>
      </c>
      <c r="B50122" s="1">
        <f t="shared" si="783"/>
        <v>44197.725000000006</v>
      </c>
      <c r="C50122">
        <v>25336</v>
      </c>
      <c r="D50122">
        <v>12.256880000000001</v>
      </c>
      <c r="E50122">
        <v>122.85380000000001</v>
      </c>
    </row>
    <row r="50123" spans="1:5" x14ac:dyDescent="0.25">
      <c r="A50123" s="1">
        <v>44198.145833333336</v>
      </c>
      <c r="B50123" s="1">
        <f t="shared" si="783"/>
        <v>44197.729166666672</v>
      </c>
      <c r="C50123">
        <v>25337</v>
      </c>
      <c r="D50123">
        <v>12.25665</v>
      </c>
      <c r="E50123">
        <v>312.17239999999998</v>
      </c>
    </row>
    <row r="50124" spans="1:5" x14ac:dyDescent="0.25">
      <c r="A50124" s="1">
        <v>44198.15</v>
      </c>
      <c r="B50124" s="1">
        <f t="shared" si="783"/>
        <v>44197.733333333337</v>
      </c>
      <c r="C50124">
        <v>25338</v>
      </c>
      <c r="D50124">
        <v>12.25592</v>
      </c>
      <c r="E50124">
        <v>262.7242</v>
      </c>
    </row>
    <row r="50125" spans="1:5" x14ac:dyDescent="0.25">
      <c r="A50125" s="1">
        <v>44198.154166666667</v>
      </c>
      <c r="B50125" s="1">
        <f t="shared" si="783"/>
        <v>44197.737500000003</v>
      </c>
      <c r="C50125">
        <v>25339</v>
      </c>
      <c r="D50125">
        <v>12.256970000000001</v>
      </c>
      <c r="E50125">
        <v>234.02379999999999</v>
      </c>
    </row>
    <row r="50126" spans="1:5" x14ac:dyDescent="0.25">
      <c r="A50126" s="1">
        <v>44198.158333333333</v>
      </c>
      <c r="B50126" s="1">
        <f t="shared" si="783"/>
        <v>44197.741666666669</v>
      </c>
      <c r="C50126">
        <v>25340</v>
      </c>
      <c r="D50126">
        <v>12.25835</v>
      </c>
      <c r="E50126">
        <v>215.3075</v>
      </c>
    </row>
    <row r="50127" spans="1:5" x14ac:dyDescent="0.25">
      <c r="A50127" s="1">
        <v>44198.162499999999</v>
      </c>
      <c r="B50127" s="1">
        <f t="shared" si="783"/>
        <v>44197.745833333334</v>
      </c>
      <c r="C50127">
        <v>25341</v>
      </c>
      <c r="D50127">
        <v>12.25811</v>
      </c>
      <c r="E50127">
        <v>197.0461</v>
      </c>
    </row>
    <row r="50128" spans="1:5" x14ac:dyDescent="0.25">
      <c r="A50128" s="1">
        <v>44198.166666666664</v>
      </c>
      <c r="B50128" s="1">
        <f t="shared" si="783"/>
        <v>44197.75</v>
      </c>
      <c r="C50128">
        <v>25342</v>
      </c>
      <c r="D50128">
        <v>12.25742</v>
      </c>
      <c r="E50128">
        <v>227.42850000000001</v>
      </c>
    </row>
    <row r="50129" spans="1:5" x14ac:dyDescent="0.25">
      <c r="A50129" s="1">
        <v>44198.17083333333</v>
      </c>
      <c r="B50129" s="1">
        <f t="shared" si="783"/>
        <v>44197.754166666666</v>
      </c>
      <c r="C50129">
        <v>25343</v>
      </c>
      <c r="D50129">
        <v>12.2577</v>
      </c>
      <c r="E50129">
        <v>225.85</v>
      </c>
    </row>
    <row r="50130" spans="1:5" x14ac:dyDescent="0.25">
      <c r="A50130" s="1">
        <v>44198.175000000003</v>
      </c>
      <c r="B50130" s="1">
        <f t="shared" si="783"/>
        <v>44197.758333333339</v>
      </c>
      <c r="C50130">
        <v>25344</v>
      </c>
      <c r="D50130">
        <v>12.254429999999999</v>
      </c>
      <c r="E50130" t="s">
        <v>5</v>
      </c>
    </row>
    <row r="50131" spans="1:5" x14ac:dyDescent="0.25">
      <c r="A50131" s="1">
        <v>44198.179166666669</v>
      </c>
      <c r="B50131" s="1">
        <f t="shared" si="783"/>
        <v>44197.762500000004</v>
      </c>
      <c r="C50131">
        <v>25345</v>
      </c>
      <c r="D50131">
        <v>12.25385</v>
      </c>
      <c r="E50131">
        <v>162.9091</v>
      </c>
    </row>
    <row r="50132" spans="1:5" x14ac:dyDescent="0.25">
      <c r="A50132" s="1">
        <v>44198.183333333334</v>
      </c>
      <c r="B50132" s="1">
        <f t="shared" si="783"/>
        <v>44197.76666666667</v>
      </c>
      <c r="C50132">
        <v>25346</v>
      </c>
      <c r="D50132">
        <v>12.257250000000001</v>
      </c>
      <c r="E50132">
        <v>177.1559</v>
      </c>
    </row>
    <row r="50133" spans="1:5" x14ac:dyDescent="0.25">
      <c r="A50133" s="1">
        <v>44198.1875</v>
      </c>
      <c r="B50133" s="1">
        <f t="shared" si="783"/>
        <v>44197.770833333336</v>
      </c>
      <c r="C50133">
        <v>25347</v>
      </c>
      <c r="D50133">
        <v>12.255179999999999</v>
      </c>
      <c r="E50133" t="s">
        <v>5</v>
      </c>
    </row>
    <row r="50134" spans="1:5" x14ac:dyDescent="0.25">
      <c r="A50134" s="1">
        <v>44198.191666666666</v>
      </c>
      <c r="B50134" s="1">
        <f t="shared" si="783"/>
        <v>44197.775000000001</v>
      </c>
      <c r="C50134">
        <v>25348</v>
      </c>
      <c r="D50134">
        <v>12.25455</v>
      </c>
      <c r="E50134" t="s">
        <v>5</v>
      </c>
    </row>
    <row r="50135" spans="1:5" x14ac:dyDescent="0.25">
      <c r="A50135" s="1">
        <v>44198.195833333331</v>
      </c>
      <c r="B50135" s="1">
        <f t="shared" si="783"/>
        <v>44197.779166666667</v>
      </c>
      <c r="C50135">
        <v>25349</v>
      </c>
      <c r="D50135">
        <v>12.253729999999999</v>
      </c>
      <c r="E50135" t="s">
        <v>5</v>
      </c>
    </row>
    <row r="50136" spans="1:5" x14ac:dyDescent="0.25">
      <c r="A50136" s="1">
        <v>44198.2</v>
      </c>
      <c r="B50136" s="1">
        <f t="shared" si="783"/>
        <v>44197.783333333333</v>
      </c>
      <c r="C50136">
        <v>25350</v>
      </c>
      <c r="D50136">
        <v>12.25224</v>
      </c>
      <c r="E50136">
        <v>94.359639999999999</v>
      </c>
    </row>
    <row r="50137" spans="1:5" x14ac:dyDescent="0.25">
      <c r="A50137" s="1">
        <v>44198.20416666667</v>
      </c>
      <c r="B50137" s="1">
        <f t="shared" si="783"/>
        <v>44197.787500000006</v>
      </c>
      <c r="C50137">
        <v>25351</v>
      </c>
      <c r="D50137">
        <v>12.25413</v>
      </c>
      <c r="E50137">
        <v>92.608180000000004</v>
      </c>
    </row>
    <row r="50138" spans="1:5" x14ac:dyDescent="0.25">
      <c r="A50138" s="1">
        <v>44198.208333333336</v>
      </c>
      <c r="B50138" s="1">
        <f t="shared" si="783"/>
        <v>44197.791666666672</v>
      </c>
      <c r="C50138">
        <v>25352</v>
      </c>
      <c r="D50138">
        <v>12.254429999999999</v>
      </c>
      <c r="E50138">
        <v>99.607150000000004</v>
      </c>
    </row>
    <row r="50139" spans="1:5" x14ac:dyDescent="0.25">
      <c r="A50139" s="1">
        <v>44198.212500000001</v>
      </c>
      <c r="B50139" s="1">
        <f t="shared" si="783"/>
        <v>44197.795833333337</v>
      </c>
      <c r="C50139">
        <v>25353</v>
      </c>
      <c r="D50139">
        <v>12.25203</v>
      </c>
      <c r="E50139" t="s">
        <v>5</v>
      </c>
    </row>
    <row r="50140" spans="1:5" x14ac:dyDescent="0.25">
      <c r="A50140" s="1">
        <v>44198.216666666667</v>
      </c>
      <c r="B50140" s="1">
        <f t="shared" si="783"/>
        <v>44197.8</v>
      </c>
      <c r="C50140">
        <v>25354</v>
      </c>
      <c r="D50140">
        <v>12.25534</v>
      </c>
      <c r="E50140" t="s">
        <v>5</v>
      </c>
    </row>
    <row r="50141" spans="1:5" x14ac:dyDescent="0.25">
      <c r="A50141" s="1">
        <v>44198.220833333333</v>
      </c>
      <c r="B50141" s="1">
        <f t="shared" si="783"/>
        <v>44197.804166666669</v>
      </c>
      <c r="C50141">
        <v>25355</v>
      </c>
      <c r="D50141">
        <v>12.25245</v>
      </c>
      <c r="E50141">
        <v>210.29089999999999</v>
      </c>
    </row>
    <row r="50142" spans="1:5" x14ac:dyDescent="0.25">
      <c r="A50142" s="1">
        <v>44198.224999999999</v>
      </c>
      <c r="B50142" s="1">
        <f t="shared" si="783"/>
        <v>44197.808333333334</v>
      </c>
      <c r="C50142">
        <v>25356</v>
      </c>
      <c r="D50142">
        <v>12.2525</v>
      </c>
      <c r="E50142">
        <v>236.4032</v>
      </c>
    </row>
    <row r="50143" spans="1:5" x14ac:dyDescent="0.25">
      <c r="A50143" s="1">
        <v>44198.229166666664</v>
      </c>
      <c r="B50143" s="1">
        <f t="shared" si="783"/>
        <v>44197.8125</v>
      </c>
      <c r="C50143">
        <v>25357</v>
      </c>
      <c r="D50143">
        <v>12.25182</v>
      </c>
      <c r="E50143">
        <v>236.0224</v>
      </c>
    </row>
    <row r="50144" spans="1:5" x14ac:dyDescent="0.25">
      <c r="A50144" s="1">
        <v>44198.23333333333</v>
      </c>
      <c r="B50144" s="1">
        <f t="shared" si="783"/>
        <v>44197.816666666666</v>
      </c>
      <c r="C50144">
        <v>25358</v>
      </c>
      <c r="D50144">
        <v>12.25296</v>
      </c>
      <c r="E50144">
        <v>234.2235</v>
      </c>
    </row>
    <row r="50145" spans="1:5" x14ac:dyDescent="0.25">
      <c r="A50145" s="1">
        <v>44198.237500000003</v>
      </c>
      <c r="B50145" s="1">
        <f t="shared" si="783"/>
        <v>44197.820833333339</v>
      </c>
      <c r="C50145">
        <v>25359</v>
      </c>
      <c r="D50145">
        <v>12.25098</v>
      </c>
      <c r="E50145">
        <v>227.32310000000001</v>
      </c>
    </row>
    <row r="50146" spans="1:5" x14ac:dyDescent="0.25">
      <c r="A50146" s="1">
        <v>44198.241666666669</v>
      </c>
      <c r="B50146" s="1">
        <f t="shared" si="783"/>
        <v>44197.825000000004</v>
      </c>
      <c r="C50146">
        <v>25360</v>
      </c>
      <c r="D50146">
        <v>12.25238</v>
      </c>
      <c r="E50146">
        <v>210.87710000000001</v>
      </c>
    </row>
    <row r="50147" spans="1:5" x14ac:dyDescent="0.25">
      <c r="A50147" s="1">
        <v>44198.245833333334</v>
      </c>
      <c r="B50147" s="1">
        <f t="shared" si="783"/>
        <v>44197.82916666667</v>
      </c>
      <c r="C50147">
        <v>25361</v>
      </c>
      <c r="D50147">
        <v>12.252190000000001</v>
      </c>
      <c r="E50147">
        <v>228.7842</v>
      </c>
    </row>
    <row r="50148" spans="1:5" x14ac:dyDescent="0.25">
      <c r="A50148" s="1">
        <v>44198.25</v>
      </c>
      <c r="B50148" s="1">
        <f t="shared" si="783"/>
        <v>44197.833333333336</v>
      </c>
      <c r="C50148">
        <v>25362</v>
      </c>
      <c r="D50148">
        <v>12.250870000000001</v>
      </c>
      <c r="E50148">
        <v>236.44</v>
      </c>
    </row>
    <row r="50149" spans="1:5" x14ac:dyDescent="0.25">
      <c r="A50149" s="1">
        <v>44198.254166666666</v>
      </c>
      <c r="B50149" s="1">
        <f t="shared" si="783"/>
        <v>44197.837500000001</v>
      </c>
      <c r="C50149">
        <v>25363</v>
      </c>
      <c r="D50149">
        <v>12.251429999999999</v>
      </c>
      <c r="E50149">
        <v>197.61709999999999</v>
      </c>
    </row>
    <row r="50150" spans="1:5" x14ac:dyDescent="0.25">
      <c r="A50150" s="1">
        <v>44198.258333333331</v>
      </c>
      <c r="B50150" s="1">
        <f t="shared" si="783"/>
        <v>44197.841666666667</v>
      </c>
      <c r="C50150">
        <v>25364</v>
      </c>
      <c r="D50150">
        <v>12.251910000000001</v>
      </c>
      <c r="E50150">
        <v>213.99709999999999</v>
      </c>
    </row>
    <row r="50151" spans="1:5" x14ac:dyDescent="0.25">
      <c r="A50151" s="1">
        <v>44198.262499999997</v>
      </c>
      <c r="B50151" s="1">
        <f t="shared" si="783"/>
        <v>44197.845833333333</v>
      </c>
      <c r="C50151">
        <v>25365</v>
      </c>
      <c r="D50151">
        <v>12.249459999999999</v>
      </c>
      <c r="E50151">
        <v>212.97669999999999</v>
      </c>
    </row>
    <row r="50152" spans="1:5" x14ac:dyDescent="0.25">
      <c r="A50152" s="1">
        <v>44198.26666666667</v>
      </c>
      <c r="B50152" s="1">
        <f t="shared" si="783"/>
        <v>44197.850000000006</v>
      </c>
      <c r="C50152">
        <v>25366</v>
      </c>
      <c r="D50152">
        <v>12.249230000000001</v>
      </c>
      <c r="E50152">
        <v>225.55080000000001</v>
      </c>
    </row>
    <row r="50153" spans="1:5" x14ac:dyDescent="0.25">
      <c r="A50153" s="1">
        <v>44198.270833333336</v>
      </c>
      <c r="B50153" s="1">
        <f t="shared" si="783"/>
        <v>44197.854166666672</v>
      </c>
      <c r="C50153">
        <v>25367</v>
      </c>
      <c r="D50153">
        <v>12.245240000000001</v>
      </c>
      <c r="E50153">
        <v>220.596</v>
      </c>
    </row>
    <row r="50154" spans="1:5" x14ac:dyDescent="0.25">
      <c r="A50154" s="1">
        <v>44198.275000000001</v>
      </c>
      <c r="B50154" s="1">
        <f t="shared" si="783"/>
        <v>44197.858333333337</v>
      </c>
      <c r="C50154">
        <v>25368</v>
      </c>
      <c r="D50154">
        <v>12.247669999999999</v>
      </c>
      <c r="E50154">
        <v>173.91579999999999</v>
      </c>
    </row>
    <row r="50155" spans="1:5" x14ac:dyDescent="0.25">
      <c r="A50155" s="1">
        <v>44198.279166666667</v>
      </c>
      <c r="B50155" s="1">
        <f t="shared" si="783"/>
        <v>44197.862500000003</v>
      </c>
      <c r="C50155">
        <v>25369</v>
      </c>
      <c r="D50155">
        <v>12.24545</v>
      </c>
      <c r="E50155">
        <v>164.77930000000001</v>
      </c>
    </row>
    <row r="50156" spans="1:5" x14ac:dyDescent="0.25">
      <c r="A50156" s="1">
        <v>44198.283333333333</v>
      </c>
      <c r="B50156" s="1">
        <f t="shared" si="783"/>
        <v>44197.866666666669</v>
      </c>
      <c r="C50156">
        <v>25370</v>
      </c>
      <c r="D50156">
        <v>12.24438</v>
      </c>
      <c r="E50156">
        <v>145.66569999999999</v>
      </c>
    </row>
    <row r="50157" spans="1:5" x14ac:dyDescent="0.25">
      <c r="A50157" s="1">
        <v>44198.287499999999</v>
      </c>
      <c r="B50157" s="1">
        <f t="shared" si="783"/>
        <v>44197.870833333334</v>
      </c>
      <c r="C50157">
        <v>25371</v>
      </c>
      <c r="D50157">
        <v>12.24389</v>
      </c>
      <c r="E50157" t="s">
        <v>5</v>
      </c>
    </row>
    <row r="50158" spans="1:5" x14ac:dyDescent="0.25">
      <c r="A50158" s="1">
        <v>44198.291666666664</v>
      </c>
      <c r="B50158" s="1">
        <f t="shared" si="783"/>
        <v>44197.875</v>
      </c>
      <c r="C50158">
        <v>25372</v>
      </c>
      <c r="D50158">
        <v>12.2441</v>
      </c>
      <c r="E50158">
        <v>49.43974</v>
      </c>
    </row>
    <row r="50159" spans="1:5" x14ac:dyDescent="0.25">
      <c r="A50159" s="1">
        <v>44198.29583333333</v>
      </c>
      <c r="B50159" s="1">
        <f t="shared" si="783"/>
        <v>44197.879166666666</v>
      </c>
      <c r="C50159">
        <v>25373</v>
      </c>
      <c r="D50159">
        <v>12.24352</v>
      </c>
      <c r="E50159">
        <v>81.562190000000001</v>
      </c>
    </row>
    <row r="50160" spans="1:5" x14ac:dyDescent="0.25">
      <c r="A50160" s="1">
        <v>44198.3</v>
      </c>
      <c r="B50160" s="1">
        <f t="shared" si="783"/>
        <v>44197.883333333339</v>
      </c>
      <c r="C50160">
        <v>25374</v>
      </c>
      <c r="D50160">
        <v>12.24259</v>
      </c>
      <c r="E50160">
        <v>84.130899999999997</v>
      </c>
    </row>
    <row r="50161" spans="1:5" x14ac:dyDescent="0.25">
      <c r="A50161" s="1">
        <v>44198.304166666669</v>
      </c>
      <c r="B50161" s="1">
        <f t="shared" si="783"/>
        <v>44197.887500000004</v>
      </c>
      <c r="C50161">
        <v>25375</v>
      </c>
      <c r="D50161">
        <v>12.24324</v>
      </c>
      <c r="E50161">
        <v>75.473590000000002</v>
      </c>
    </row>
    <row r="50162" spans="1:5" x14ac:dyDescent="0.25">
      <c r="A50162" s="1">
        <v>44198.308333333334</v>
      </c>
      <c r="B50162" s="1">
        <f t="shared" si="783"/>
        <v>44197.89166666667</v>
      </c>
      <c r="C50162">
        <v>25376</v>
      </c>
      <c r="D50162">
        <v>12.239599999999999</v>
      </c>
      <c r="E50162">
        <v>83.037080000000003</v>
      </c>
    </row>
    <row r="50163" spans="1:5" x14ac:dyDescent="0.25">
      <c r="A50163" s="1">
        <v>44198.3125</v>
      </c>
      <c r="B50163" s="1">
        <f t="shared" si="783"/>
        <v>44197.895833333336</v>
      </c>
      <c r="C50163">
        <v>25377</v>
      </c>
      <c r="D50163">
        <v>12.24037</v>
      </c>
      <c r="E50163">
        <v>105.45180000000001</v>
      </c>
    </row>
    <row r="50164" spans="1:5" x14ac:dyDescent="0.25">
      <c r="A50164" s="1">
        <v>44198.316666666666</v>
      </c>
      <c r="B50164" s="1">
        <f t="shared" si="783"/>
        <v>44197.9</v>
      </c>
      <c r="C50164">
        <v>25378</v>
      </c>
      <c r="D50164">
        <v>12.241350000000001</v>
      </c>
      <c r="E50164">
        <v>121.5253</v>
      </c>
    </row>
    <row r="50165" spans="1:5" x14ac:dyDescent="0.25">
      <c r="A50165" s="1">
        <v>44198.320833333331</v>
      </c>
      <c r="B50165" s="1">
        <f t="shared" si="783"/>
        <v>44197.904166666667</v>
      </c>
      <c r="C50165">
        <v>25379</v>
      </c>
      <c r="D50165">
        <v>12.242330000000001</v>
      </c>
      <c r="E50165">
        <v>141.19749999999999</v>
      </c>
    </row>
    <row r="50166" spans="1:5" x14ac:dyDescent="0.25">
      <c r="A50166" s="1">
        <v>44198.324999999997</v>
      </c>
      <c r="B50166" s="1">
        <f t="shared" si="783"/>
        <v>44197.908333333333</v>
      </c>
      <c r="C50166">
        <v>25380</v>
      </c>
      <c r="D50166">
        <v>12.24128</v>
      </c>
      <c r="E50166">
        <v>138.8408</v>
      </c>
    </row>
    <row r="50167" spans="1:5" x14ac:dyDescent="0.25">
      <c r="A50167" s="1">
        <v>44198.32916666667</v>
      </c>
      <c r="B50167" s="1">
        <f t="shared" si="783"/>
        <v>44197.912500000006</v>
      </c>
      <c r="C50167">
        <v>25381</v>
      </c>
      <c r="D50167">
        <v>12.24014</v>
      </c>
      <c r="E50167">
        <v>148.51230000000001</v>
      </c>
    </row>
    <row r="50168" spans="1:5" x14ac:dyDescent="0.25">
      <c r="A50168" s="1">
        <v>44198.333333333336</v>
      </c>
      <c r="B50168" s="1">
        <f t="shared" si="783"/>
        <v>44197.916666666672</v>
      </c>
      <c r="C50168">
        <v>25382</v>
      </c>
      <c r="D50168">
        <v>12.24065</v>
      </c>
      <c r="E50168">
        <v>160.35589999999999</v>
      </c>
    </row>
    <row r="50169" spans="1:5" x14ac:dyDescent="0.25">
      <c r="A50169" s="1">
        <v>44198.337500000001</v>
      </c>
      <c r="B50169" s="1">
        <f t="shared" si="783"/>
        <v>44197.920833333337</v>
      </c>
      <c r="C50169">
        <v>25383</v>
      </c>
      <c r="D50169">
        <v>12.23841</v>
      </c>
      <c r="E50169">
        <v>158.39500000000001</v>
      </c>
    </row>
    <row r="50170" spans="1:5" x14ac:dyDescent="0.25">
      <c r="A50170" s="1">
        <v>44198.341666666667</v>
      </c>
      <c r="B50170" s="1">
        <f t="shared" si="783"/>
        <v>44197.925000000003</v>
      </c>
      <c r="C50170">
        <v>25384</v>
      </c>
      <c r="D50170">
        <v>12.23953</v>
      </c>
      <c r="E50170">
        <v>155.4091</v>
      </c>
    </row>
    <row r="50171" spans="1:5" x14ac:dyDescent="0.25">
      <c r="A50171" s="1">
        <v>44198.345833333333</v>
      </c>
      <c r="B50171" s="1">
        <f t="shared" si="783"/>
        <v>44197.929166666669</v>
      </c>
      <c r="C50171">
        <v>25385</v>
      </c>
      <c r="D50171">
        <v>12.23503</v>
      </c>
      <c r="E50171">
        <v>159.80600000000001</v>
      </c>
    </row>
    <row r="50172" spans="1:5" x14ac:dyDescent="0.25">
      <c r="A50172" s="1">
        <v>44198.35</v>
      </c>
      <c r="B50172" s="1">
        <f t="shared" si="783"/>
        <v>44197.933333333334</v>
      </c>
      <c r="C50172">
        <v>25386</v>
      </c>
      <c r="D50172">
        <v>12.23687</v>
      </c>
      <c r="E50172">
        <v>157.84790000000001</v>
      </c>
    </row>
    <row r="50173" spans="1:5" x14ac:dyDescent="0.25">
      <c r="A50173" s="1">
        <v>44198.354166666664</v>
      </c>
      <c r="B50173" s="1">
        <f t="shared" si="783"/>
        <v>44197.9375</v>
      </c>
      <c r="C50173">
        <v>25387</v>
      </c>
      <c r="D50173">
        <v>12.235709999999999</v>
      </c>
      <c r="E50173">
        <v>125.55329999999999</v>
      </c>
    </row>
    <row r="50174" spans="1:5" x14ac:dyDescent="0.25">
      <c r="A50174" s="1">
        <v>44198.35833333333</v>
      </c>
      <c r="B50174" s="1">
        <f t="shared" si="783"/>
        <v>44197.941666666666</v>
      </c>
      <c r="C50174">
        <v>25388</v>
      </c>
      <c r="D50174">
        <v>12.237360000000001</v>
      </c>
      <c r="E50174">
        <v>65.096829999999997</v>
      </c>
    </row>
    <row r="50175" spans="1:5" x14ac:dyDescent="0.25">
      <c r="A50175" s="1">
        <v>44198.362500000003</v>
      </c>
      <c r="B50175" s="1">
        <f t="shared" si="783"/>
        <v>44197.945833333339</v>
      </c>
      <c r="C50175">
        <v>25389</v>
      </c>
      <c r="D50175">
        <v>12.23799</v>
      </c>
      <c r="E50175">
        <v>21.79644</v>
      </c>
    </row>
    <row r="50176" spans="1:5" x14ac:dyDescent="0.25">
      <c r="A50176" s="1">
        <v>44198.366666666669</v>
      </c>
      <c r="B50176" s="1">
        <f t="shared" si="783"/>
        <v>44197.950000000004</v>
      </c>
      <c r="C50176">
        <v>25390</v>
      </c>
      <c r="D50176">
        <v>12.23893</v>
      </c>
      <c r="E50176">
        <v>22.469280000000001</v>
      </c>
    </row>
    <row r="50177" spans="1:5" x14ac:dyDescent="0.25">
      <c r="A50177" s="1">
        <v>44198.370833333334</v>
      </c>
      <c r="B50177" s="1">
        <f t="shared" si="783"/>
        <v>44197.95416666667</v>
      </c>
      <c r="C50177">
        <v>25391</v>
      </c>
      <c r="D50177">
        <v>12.24025</v>
      </c>
      <c r="E50177">
        <v>22.377780000000001</v>
      </c>
    </row>
    <row r="50178" spans="1:5" x14ac:dyDescent="0.25">
      <c r="A50178" s="1">
        <v>44198.375</v>
      </c>
      <c r="B50178" s="1">
        <f t="shared" si="783"/>
        <v>44197.958333333336</v>
      </c>
      <c r="C50178">
        <v>25392</v>
      </c>
      <c r="D50178">
        <v>12.237270000000001</v>
      </c>
      <c r="E50178">
        <v>22.354980000000001</v>
      </c>
    </row>
    <row r="50179" spans="1:5" x14ac:dyDescent="0.25">
      <c r="A50179" s="1">
        <v>44198.379166666666</v>
      </c>
      <c r="B50179" s="1">
        <f t="shared" ref="B50179:B50242" si="784">A50179-10/24</f>
        <v>44197.962500000001</v>
      </c>
      <c r="C50179">
        <v>25393</v>
      </c>
      <c r="D50179">
        <v>12.24231</v>
      </c>
      <c r="E50179">
        <v>24.959040000000002</v>
      </c>
    </row>
    <row r="50180" spans="1:5" x14ac:dyDescent="0.25">
      <c r="A50180" s="1">
        <v>44198.383333333331</v>
      </c>
      <c r="B50180" s="1">
        <f t="shared" si="784"/>
        <v>44197.966666666667</v>
      </c>
      <c r="C50180">
        <v>25394</v>
      </c>
      <c r="D50180">
        <v>12.243080000000001</v>
      </c>
      <c r="E50180">
        <v>25.3246</v>
      </c>
    </row>
    <row r="50181" spans="1:5" x14ac:dyDescent="0.25">
      <c r="A50181" s="1">
        <v>44198.387499999997</v>
      </c>
      <c r="B50181" s="1">
        <f t="shared" si="784"/>
        <v>44197.970833333333</v>
      </c>
      <c r="C50181">
        <v>25395</v>
      </c>
      <c r="D50181">
        <v>12.24592</v>
      </c>
      <c r="E50181">
        <v>25.81456</v>
      </c>
    </row>
    <row r="50182" spans="1:5" x14ac:dyDescent="0.25">
      <c r="A50182" s="1">
        <v>44198.39166666667</v>
      </c>
      <c r="B50182" s="1">
        <f t="shared" si="784"/>
        <v>44197.975000000006</v>
      </c>
      <c r="C50182">
        <v>25396</v>
      </c>
      <c r="D50182">
        <v>12.247389999999999</v>
      </c>
      <c r="E50182">
        <v>27.13073</v>
      </c>
    </row>
    <row r="50183" spans="1:5" x14ac:dyDescent="0.25">
      <c r="A50183" s="1">
        <v>44198.395833333336</v>
      </c>
      <c r="B50183" s="1">
        <f t="shared" si="784"/>
        <v>44197.979166666672</v>
      </c>
      <c r="C50183">
        <v>25397</v>
      </c>
      <c r="D50183">
        <v>12.243679999999999</v>
      </c>
      <c r="E50183">
        <v>25.81287</v>
      </c>
    </row>
    <row r="50184" spans="1:5" x14ac:dyDescent="0.25">
      <c r="A50184" s="1">
        <v>44198.400000000001</v>
      </c>
      <c r="B50184" s="1">
        <f t="shared" si="784"/>
        <v>44197.983333333337</v>
      </c>
      <c r="C50184">
        <v>25398</v>
      </c>
      <c r="D50184">
        <v>12.2455</v>
      </c>
      <c r="E50184">
        <v>26.80602</v>
      </c>
    </row>
    <row r="50185" spans="1:5" x14ac:dyDescent="0.25">
      <c r="A50185" s="1">
        <v>44198.404166666667</v>
      </c>
      <c r="B50185" s="1">
        <f t="shared" si="784"/>
        <v>44197.987500000003</v>
      </c>
      <c r="C50185">
        <v>25399</v>
      </c>
      <c r="D50185">
        <v>12.241960000000001</v>
      </c>
      <c r="E50185">
        <v>26.942430000000002</v>
      </c>
    </row>
    <row r="50186" spans="1:5" x14ac:dyDescent="0.25">
      <c r="A50186" s="1">
        <v>44198.408333333333</v>
      </c>
      <c r="B50186" s="1">
        <f t="shared" si="784"/>
        <v>44197.991666666669</v>
      </c>
      <c r="C50186">
        <v>25400</v>
      </c>
      <c r="D50186">
        <v>12.246040000000001</v>
      </c>
      <c r="E50186">
        <v>28.872900000000001</v>
      </c>
    </row>
    <row r="50187" spans="1:5" x14ac:dyDescent="0.25">
      <c r="A50187" s="1">
        <v>44198.412499999999</v>
      </c>
      <c r="B50187" s="1">
        <f t="shared" si="784"/>
        <v>44197.995833333334</v>
      </c>
      <c r="C50187">
        <v>25401</v>
      </c>
      <c r="D50187">
        <v>12.24492</v>
      </c>
      <c r="E50187">
        <v>29.867540000000002</v>
      </c>
    </row>
    <row r="50188" spans="1:5" x14ac:dyDescent="0.25">
      <c r="A50188" s="1">
        <v>44198.416666666664</v>
      </c>
      <c r="B50188" s="1">
        <f t="shared" si="784"/>
        <v>44198</v>
      </c>
      <c r="C50188">
        <v>25402</v>
      </c>
      <c r="D50188">
        <v>12.24536</v>
      </c>
      <c r="E50188" t="s">
        <v>5</v>
      </c>
    </row>
    <row r="50189" spans="1:5" x14ac:dyDescent="0.25">
      <c r="A50189" s="1">
        <v>44198.42083333333</v>
      </c>
      <c r="B50189" s="1">
        <f t="shared" si="784"/>
        <v>44198.004166666666</v>
      </c>
      <c r="C50189">
        <v>25403</v>
      </c>
      <c r="D50189">
        <v>12.2455</v>
      </c>
      <c r="E50189" t="s">
        <v>5</v>
      </c>
    </row>
    <row r="50190" spans="1:5" x14ac:dyDescent="0.25">
      <c r="A50190" s="1">
        <v>44198.425000000003</v>
      </c>
      <c r="B50190" s="1">
        <f t="shared" si="784"/>
        <v>44198.008333333339</v>
      </c>
      <c r="C50190">
        <v>25404</v>
      </c>
      <c r="D50190">
        <v>12.24485</v>
      </c>
      <c r="E50190" t="s">
        <v>5</v>
      </c>
    </row>
    <row r="50191" spans="1:5" x14ac:dyDescent="0.25">
      <c r="A50191" s="1">
        <v>44198.429166666669</v>
      </c>
      <c r="B50191" s="1">
        <f t="shared" si="784"/>
        <v>44198.012500000004</v>
      </c>
      <c r="C50191">
        <v>25405</v>
      </c>
      <c r="D50191">
        <v>12.246969999999999</v>
      </c>
      <c r="E50191">
        <v>39.548940000000002</v>
      </c>
    </row>
    <row r="50192" spans="1:5" x14ac:dyDescent="0.25">
      <c r="A50192" s="1">
        <v>44198.433333333334</v>
      </c>
      <c r="B50192" s="1">
        <f t="shared" si="784"/>
        <v>44198.01666666667</v>
      </c>
      <c r="C50192">
        <v>25406</v>
      </c>
      <c r="D50192">
        <v>12.247999999999999</v>
      </c>
      <c r="E50192">
        <v>42.081009999999999</v>
      </c>
    </row>
    <row r="50193" spans="1:5" x14ac:dyDescent="0.25">
      <c r="A50193" s="1">
        <v>44198.4375</v>
      </c>
      <c r="B50193" s="1">
        <f t="shared" si="784"/>
        <v>44198.020833333336</v>
      </c>
      <c r="C50193">
        <v>25407</v>
      </c>
      <c r="D50193">
        <v>12.249610000000001</v>
      </c>
      <c r="E50193">
        <v>37.413400000000003</v>
      </c>
    </row>
    <row r="50194" spans="1:5" x14ac:dyDescent="0.25">
      <c r="A50194" s="1">
        <v>44198.441666666666</v>
      </c>
      <c r="B50194" s="1">
        <f t="shared" si="784"/>
        <v>44198.025000000001</v>
      </c>
      <c r="C50194">
        <v>25408</v>
      </c>
      <c r="D50194">
        <v>12.24863</v>
      </c>
      <c r="E50194">
        <v>51.523029999999999</v>
      </c>
    </row>
    <row r="50195" spans="1:5" x14ac:dyDescent="0.25">
      <c r="A50195" s="1">
        <v>44198.445833333331</v>
      </c>
      <c r="B50195" s="1">
        <f t="shared" si="784"/>
        <v>44198.029166666667</v>
      </c>
      <c r="C50195">
        <v>25409</v>
      </c>
      <c r="D50195">
        <v>12.24907</v>
      </c>
      <c r="E50195" t="s">
        <v>5</v>
      </c>
    </row>
    <row r="50196" spans="1:5" x14ac:dyDescent="0.25">
      <c r="A50196" s="1">
        <v>44198.45</v>
      </c>
      <c r="B50196" s="1">
        <f t="shared" si="784"/>
        <v>44198.033333333333</v>
      </c>
      <c r="C50196">
        <v>25410</v>
      </c>
      <c r="D50196">
        <v>12.24921</v>
      </c>
      <c r="E50196" t="s">
        <v>5</v>
      </c>
    </row>
    <row r="50197" spans="1:5" x14ac:dyDescent="0.25">
      <c r="A50197" s="1">
        <v>44198.45416666667</v>
      </c>
      <c r="B50197" s="1">
        <f t="shared" si="784"/>
        <v>44198.037500000006</v>
      </c>
      <c r="C50197">
        <v>25411</v>
      </c>
      <c r="D50197">
        <v>12.24769</v>
      </c>
      <c r="E50197" t="s">
        <v>5</v>
      </c>
    </row>
    <row r="50198" spans="1:5" x14ac:dyDescent="0.25">
      <c r="A50198" s="1">
        <v>44198.458333333336</v>
      </c>
      <c r="B50198" s="1">
        <f t="shared" si="784"/>
        <v>44198.041666666672</v>
      </c>
      <c r="C50198">
        <v>25412</v>
      </c>
      <c r="D50198">
        <v>12.246829999999999</v>
      </c>
      <c r="E50198" t="s">
        <v>5</v>
      </c>
    </row>
    <row r="50199" spans="1:5" x14ac:dyDescent="0.25">
      <c r="A50199" s="1">
        <v>44198.462500000001</v>
      </c>
      <c r="B50199" s="1">
        <f t="shared" si="784"/>
        <v>44198.045833333337</v>
      </c>
      <c r="C50199">
        <v>25413</v>
      </c>
      <c r="D50199">
        <v>12.245900000000001</v>
      </c>
      <c r="E50199" t="s">
        <v>5</v>
      </c>
    </row>
    <row r="50200" spans="1:5" x14ac:dyDescent="0.25">
      <c r="A50200" s="1">
        <v>44198.466666666667</v>
      </c>
      <c r="B50200" s="1">
        <f t="shared" si="784"/>
        <v>44198.05</v>
      </c>
      <c r="C50200">
        <v>25414</v>
      </c>
      <c r="D50200">
        <v>12.247809999999999</v>
      </c>
      <c r="E50200">
        <v>326.79219999999998</v>
      </c>
    </row>
    <row r="50201" spans="1:5" x14ac:dyDescent="0.25">
      <c r="A50201" s="1">
        <v>44198.470833333333</v>
      </c>
      <c r="B50201" s="1">
        <f t="shared" si="784"/>
        <v>44198.054166666669</v>
      </c>
      <c r="C50201">
        <v>25415</v>
      </c>
      <c r="D50201">
        <v>12.247949999999999</v>
      </c>
      <c r="E50201">
        <v>284.3596</v>
      </c>
    </row>
    <row r="50202" spans="1:5" x14ac:dyDescent="0.25">
      <c r="A50202" s="1">
        <v>44198.474999999999</v>
      </c>
      <c r="B50202" s="1">
        <f t="shared" si="784"/>
        <v>44198.058333333334</v>
      </c>
      <c r="C50202">
        <v>25416</v>
      </c>
      <c r="D50202">
        <v>12.24403</v>
      </c>
      <c r="E50202">
        <v>238.07089999999999</v>
      </c>
    </row>
    <row r="50203" spans="1:5" x14ac:dyDescent="0.25">
      <c r="A50203" s="1">
        <v>44198.479166666664</v>
      </c>
      <c r="B50203" s="1">
        <f t="shared" si="784"/>
        <v>44198.0625</v>
      </c>
      <c r="C50203">
        <v>25417</v>
      </c>
      <c r="D50203">
        <v>12.246320000000001</v>
      </c>
      <c r="E50203">
        <v>209.52459999999999</v>
      </c>
    </row>
    <row r="50204" spans="1:5" x14ac:dyDescent="0.25">
      <c r="A50204" s="1">
        <v>44198.48333333333</v>
      </c>
      <c r="B50204" s="1">
        <f t="shared" si="784"/>
        <v>44198.066666666666</v>
      </c>
      <c r="C50204">
        <v>25418</v>
      </c>
      <c r="D50204">
        <v>12.24784</v>
      </c>
      <c r="E50204">
        <v>182.5908</v>
      </c>
    </row>
    <row r="50205" spans="1:5" x14ac:dyDescent="0.25">
      <c r="A50205" s="1">
        <v>44198.487500000003</v>
      </c>
      <c r="B50205" s="1">
        <f t="shared" si="784"/>
        <v>44198.070833333339</v>
      </c>
      <c r="C50205">
        <v>25419</v>
      </c>
      <c r="D50205">
        <v>12.24545</v>
      </c>
      <c r="E50205">
        <v>178.0078</v>
      </c>
    </row>
    <row r="50206" spans="1:5" x14ac:dyDescent="0.25">
      <c r="A50206" s="1">
        <v>44198.491666666669</v>
      </c>
      <c r="B50206" s="1">
        <f t="shared" si="784"/>
        <v>44198.075000000004</v>
      </c>
      <c r="C50206">
        <v>25420</v>
      </c>
      <c r="D50206">
        <v>12.250730000000001</v>
      </c>
      <c r="E50206">
        <v>160.63120000000001</v>
      </c>
    </row>
    <row r="50207" spans="1:5" x14ac:dyDescent="0.25">
      <c r="A50207" s="1">
        <v>44198.495833333334</v>
      </c>
      <c r="B50207" s="1">
        <f t="shared" si="784"/>
        <v>44198.07916666667</v>
      </c>
      <c r="C50207">
        <v>25421</v>
      </c>
      <c r="D50207">
        <v>12.249420000000001</v>
      </c>
      <c r="E50207">
        <v>145.83019999999999</v>
      </c>
    </row>
    <row r="50208" spans="1:5" x14ac:dyDescent="0.25">
      <c r="A50208" s="1">
        <v>44198.5</v>
      </c>
      <c r="B50208" s="1">
        <f t="shared" si="784"/>
        <v>44198.083333333336</v>
      </c>
      <c r="C50208">
        <v>25422</v>
      </c>
      <c r="D50208">
        <v>12.25296</v>
      </c>
      <c r="E50208">
        <v>164.2944</v>
      </c>
    </row>
    <row r="50209" spans="1:5" x14ac:dyDescent="0.25">
      <c r="A50209" s="1">
        <v>44198.504166666666</v>
      </c>
      <c r="B50209" s="1">
        <f t="shared" si="784"/>
        <v>44198.087500000001</v>
      </c>
      <c r="C50209">
        <v>25423</v>
      </c>
      <c r="D50209">
        <v>12.2525</v>
      </c>
      <c r="E50209">
        <v>171.7099</v>
      </c>
    </row>
    <row r="50210" spans="1:5" x14ac:dyDescent="0.25">
      <c r="A50210" s="1">
        <v>44198.508333333331</v>
      </c>
      <c r="B50210" s="1">
        <f t="shared" si="784"/>
        <v>44198.091666666667</v>
      </c>
      <c r="C50210">
        <v>25424</v>
      </c>
      <c r="D50210">
        <v>12.251379999999999</v>
      </c>
      <c r="E50210">
        <v>159.89089999999999</v>
      </c>
    </row>
    <row r="50211" spans="1:5" x14ac:dyDescent="0.25">
      <c r="A50211" s="1">
        <v>44198.512499999997</v>
      </c>
      <c r="B50211" s="1">
        <f t="shared" si="784"/>
        <v>44198.095833333333</v>
      </c>
      <c r="C50211">
        <v>25425</v>
      </c>
      <c r="D50211">
        <v>12.2563</v>
      </c>
      <c r="E50211">
        <v>154.30410000000001</v>
      </c>
    </row>
    <row r="50212" spans="1:5" x14ac:dyDescent="0.25">
      <c r="A50212" s="1">
        <v>44198.51666666667</v>
      </c>
      <c r="B50212" s="1">
        <f t="shared" si="784"/>
        <v>44198.100000000006</v>
      </c>
      <c r="C50212">
        <v>25426</v>
      </c>
      <c r="D50212">
        <v>12.257770000000001</v>
      </c>
      <c r="E50212">
        <v>133.6686</v>
      </c>
    </row>
    <row r="50213" spans="1:5" x14ac:dyDescent="0.25">
      <c r="A50213" s="1">
        <v>44198.520833333336</v>
      </c>
      <c r="B50213" s="1">
        <f t="shared" si="784"/>
        <v>44198.104166666672</v>
      </c>
      <c r="C50213">
        <v>25427</v>
      </c>
      <c r="D50213">
        <v>12.257350000000001</v>
      </c>
      <c r="E50213">
        <v>129.0547</v>
      </c>
    </row>
    <row r="50214" spans="1:5" x14ac:dyDescent="0.25">
      <c r="A50214" s="1">
        <v>44198.525000000001</v>
      </c>
      <c r="B50214" s="1">
        <f t="shared" si="784"/>
        <v>44198.108333333337</v>
      </c>
      <c r="C50214">
        <v>25428</v>
      </c>
      <c r="D50214">
        <v>12.25947</v>
      </c>
      <c r="E50214">
        <v>57.887430000000002</v>
      </c>
    </row>
    <row r="50215" spans="1:5" x14ac:dyDescent="0.25">
      <c r="A50215" s="1">
        <v>44198.529166666667</v>
      </c>
      <c r="B50215" s="1">
        <f t="shared" si="784"/>
        <v>44198.112500000003</v>
      </c>
      <c r="C50215">
        <v>25429</v>
      </c>
      <c r="D50215">
        <v>12.262130000000001</v>
      </c>
      <c r="E50215">
        <v>13.11322</v>
      </c>
    </row>
    <row r="50216" spans="1:5" x14ac:dyDescent="0.25">
      <c r="A50216" s="1">
        <v>44198.533333333333</v>
      </c>
      <c r="B50216" s="1">
        <f t="shared" si="784"/>
        <v>44198.116666666669</v>
      </c>
      <c r="C50216">
        <v>25430</v>
      </c>
      <c r="D50216">
        <v>12.2591</v>
      </c>
      <c r="E50216">
        <v>13.21402</v>
      </c>
    </row>
    <row r="50217" spans="1:5" x14ac:dyDescent="0.25">
      <c r="A50217" s="1">
        <v>44198.537499999999</v>
      </c>
      <c r="B50217" s="1">
        <f t="shared" si="784"/>
        <v>44198.120833333334</v>
      </c>
      <c r="C50217">
        <v>25431</v>
      </c>
      <c r="D50217">
        <v>12.258419999999999</v>
      </c>
      <c r="E50217">
        <v>15.609489999999999</v>
      </c>
    </row>
    <row r="50218" spans="1:5" x14ac:dyDescent="0.25">
      <c r="A50218" s="1">
        <v>44198.541666666664</v>
      </c>
      <c r="B50218" s="1">
        <f t="shared" si="784"/>
        <v>44198.125</v>
      </c>
      <c r="C50218">
        <v>25432</v>
      </c>
      <c r="D50218">
        <v>12.257770000000001</v>
      </c>
      <c r="E50218">
        <v>21.05856</v>
      </c>
    </row>
    <row r="50219" spans="1:5" x14ac:dyDescent="0.25">
      <c r="A50219" s="1">
        <v>44198.54583333333</v>
      </c>
      <c r="B50219" s="1">
        <f t="shared" si="784"/>
        <v>44198.129166666666</v>
      </c>
      <c r="C50219">
        <v>25433</v>
      </c>
      <c r="D50219">
        <v>12.258330000000001</v>
      </c>
      <c r="E50219">
        <v>18.28464</v>
      </c>
    </row>
    <row r="50220" spans="1:5" x14ac:dyDescent="0.25">
      <c r="A50220" s="1">
        <v>44198.55</v>
      </c>
      <c r="B50220" s="1">
        <f t="shared" si="784"/>
        <v>44198.133333333339</v>
      </c>
      <c r="C50220">
        <v>25434</v>
      </c>
      <c r="D50220">
        <v>12.2614</v>
      </c>
      <c r="E50220">
        <v>20.50367</v>
      </c>
    </row>
    <row r="50221" spans="1:5" x14ac:dyDescent="0.25">
      <c r="A50221" s="1">
        <v>44198.554166666669</v>
      </c>
      <c r="B50221" s="1">
        <f t="shared" si="784"/>
        <v>44198.137500000004</v>
      </c>
      <c r="C50221">
        <v>25435</v>
      </c>
      <c r="D50221">
        <v>12.258330000000001</v>
      </c>
      <c r="E50221">
        <v>21.470849999999999</v>
      </c>
    </row>
    <row r="50222" spans="1:5" x14ac:dyDescent="0.25">
      <c r="A50222" s="1">
        <v>44198.558333333334</v>
      </c>
      <c r="B50222" s="1">
        <f t="shared" si="784"/>
        <v>44198.14166666667</v>
      </c>
      <c r="C50222">
        <v>25436</v>
      </c>
      <c r="D50222">
        <v>12.2577</v>
      </c>
      <c r="E50222">
        <v>23.014669999999999</v>
      </c>
    </row>
    <row r="50223" spans="1:5" x14ac:dyDescent="0.25">
      <c r="A50223" s="1">
        <v>44198.5625</v>
      </c>
      <c r="B50223" s="1">
        <f t="shared" si="784"/>
        <v>44198.145833333336</v>
      </c>
      <c r="C50223">
        <v>25437</v>
      </c>
      <c r="D50223">
        <v>12.25667</v>
      </c>
      <c r="E50223">
        <v>24.81354</v>
      </c>
    </row>
    <row r="50224" spans="1:5" x14ac:dyDescent="0.25">
      <c r="A50224" s="1">
        <v>44198.566666666666</v>
      </c>
      <c r="B50224" s="1">
        <f t="shared" si="784"/>
        <v>44198.15</v>
      </c>
      <c r="C50224">
        <v>25438</v>
      </c>
      <c r="D50224">
        <v>12.2601</v>
      </c>
      <c r="E50224">
        <v>26.51962</v>
      </c>
    </row>
    <row r="50225" spans="1:5" x14ac:dyDescent="0.25">
      <c r="A50225" s="1">
        <v>44198.570833333331</v>
      </c>
      <c r="B50225" s="1">
        <f t="shared" si="784"/>
        <v>44198.154166666667</v>
      </c>
      <c r="C50225">
        <v>25439</v>
      </c>
      <c r="D50225">
        <v>12.25914</v>
      </c>
      <c r="E50225">
        <v>27.911629999999999</v>
      </c>
    </row>
    <row r="50226" spans="1:5" x14ac:dyDescent="0.25">
      <c r="A50226" s="1">
        <v>44198.574999999997</v>
      </c>
      <c r="B50226" s="1">
        <f t="shared" si="784"/>
        <v>44198.158333333333</v>
      </c>
      <c r="C50226">
        <v>25440</v>
      </c>
      <c r="D50226">
        <v>12.25895</v>
      </c>
      <c r="E50226">
        <v>32.760159999999999</v>
      </c>
    </row>
    <row r="50227" spans="1:5" x14ac:dyDescent="0.25">
      <c r="A50227" s="1">
        <v>44198.57916666667</v>
      </c>
      <c r="B50227" s="1">
        <f t="shared" si="784"/>
        <v>44198.162500000006</v>
      </c>
      <c r="C50227">
        <v>25441</v>
      </c>
      <c r="D50227">
        <v>12.255229999999999</v>
      </c>
      <c r="E50227">
        <v>36.40634</v>
      </c>
    </row>
    <row r="50228" spans="1:5" x14ac:dyDescent="0.25">
      <c r="A50228" s="1">
        <v>44198.583333333336</v>
      </c>
      <c r="B50228" s="1">
        <f t="shared" si="784"/>
        <v>44198.166666666672</v>
      </c>
      <c r="C50228">
        <v>25442</v>
      </c>
      <c r="D50228">
        <v>12.258749999999999</v>
      </c>
      <c r="E50228">
        <v>40.58963</v>
      </c>
    </row>
    <row r="50229" spans="1:5" x14ac:dyDescent="0.25">
      <c r="A50229" s="1">
        <v>44198.587500000001</v>
      </c>
      <c r="B50229" s="1">
        <f t="shared" si="784"/>
        <v>44198.170833333337</v>
      </c>
      <c r="C50229">
        <v>25443</v>
      </c>
      <c r="D50229">
        <v>12.260590000000001</v>
      </c>
      <c r="E50229">
        <v>42.416049999999998</v>
      </c>
    </row>
    <row r="50230" spans="1:5" x14ac:dyDescent="0.25">
      <c r="A50230" s="1">
        <v>44198.591666666667</v>
      </c>
      <c r="B50230" s="1">
        <f t="shared" si="784"/>
        <v>44198.175000000003</v>
      </c>
      <c r="C50230">
        <v>25444</v>
      </c>
      <c r="D50230">
        <v>12.258699999999999</v>
      </c>
      <c r="E50230">
        <v>48.376779999999997</v>
      </c>
    </row>
    <row r="50231" spans="1:5" x14ac:dyDescent="0.25">
      <c r="A50231" s="1">
        <v>44198.595833333333</v>
      </c>
      <c r="B50231" s="1">
        <f t="shared" si="784"/>
        <v>44198.179166666669</v>
      </c>
      <c r="C50231">
        <v>25445</v>
      </c>
      <c r="D50231">
        <v>12.25986</v>
      </c>
      <c r="E50231">
        <v>51.163780000000003</v>
      </c>
    </row>
    <row r="50232" spans="1:5" x14ac:dyDescent="0.25">
      <c r="A50232" s="1">
        <v>44198.6</v>
      </c>
      <c r="B50232" s="1">
        <f t="shared" si="784"/>
        <v>44198.183333333334</v>
      </c>
      <c r="C50232">
        <v>25446</v>
      </c>
      <c r="D50232">
        <v>12.262639999999999</v>
      </c>
      <c r="E50232">
        <v>56.057209999999998</v>
      </c>
    </row>
    <row r="50233" spans="1:5" x14ac:dyDescent="0.25">
      <c r="A50233" s="1">
        <v>44198.604166666664</v>
      </c>
      <c r="B50233" s="1">
        <f t="shared" si="784"/>
        <v>44198.1875</v>
      </c>
      <c r="C50233">
        <v>25447</v>
      </c>
      <c r="D50233">
        <v>12.2646</v>
      </c>
      <c r="E50233">
        <v>60.121319999999997</v>
      </c>
    </row>
    <row r="50234" spans="1:5" x14ac:dyDescent="0.25">
      <c r="A50234" s="1">
        <v>44198.60833333333</v>
      </c>
      <c r="B50234" s="1">
        <f t="shared" si="784"/>
        <v>44198.191666666666</v>
      </c>
      <c r="C50234">
        <v>25448</v>
      </c>
      <c r="D50234">
        <v>12.260540000000001</v>
      </c>
      <c r="E50234">
        <v>32.55001</v>
      </c>
    </row>
    <row r="50235" spans="1:5" x14ac:dyDescent="0.25">
      <c r="A50235" s="1">
        <v>44198.612500000003</v>
      </c>
      <c r="B50235" s="1">
        <f t="shared" si="784"/>
        <v>44198.195833333339</v>
      </c>
      <c r="C50235">
        <v>25449</v>
      </c>
      <c r="D50235">
        <v>12.263059999999999</v>
      </c>
      <c r="E50235">
        <v>7.0170310000000002</v>
      </c>
    </row>
    <row r="50236" spans="1:5" x14ac:dyDescent="0.25">
      <c r="A50236" s="1">
        <v>44198.616666666669</v>
      </c>
      <c r="B50236" s="1">
        <f t="shared" si="784"/>
        <v>44198.200000000004</v>
      </c>
      <c r="C50236">
        <v>25450</v>
      </c>
      <c r="D50236">
        <v>12.26502</v>
      </c>
      <c r="E50236">
        <v>7.2689630000000003</v>
      </c>
    </row>
    <row r="50237" spans="1:5" x14ac:dyDescent="0.25">
      <c r="A50237" s="1">
        <v>44198.620833333334</v>
      </c>
      <c r="B50237" s="1">
        <f t="shared" si="784"/>
        <v>44198.20416666667</v>
      </c>
      <c r="C50237">
        <v>25451</v>
      </c>
      <c r="D50237">
        <v>12.26308</v>
      </c>
      <c r="E50237">
        <v>12.090769999999999</v>
      </c>
    </row>
    <row r="50238" spans="1:5" x14ac:dyDescent="0.25">
      <c r="A50238" s="1">
        <v>44198.625</v>
      </c>
      <c r="B50238" s="1">
        <f t="shared" si="784"/>
        <v>44198.208333333336</v>
      </c>
      <c r="C50238">
        <v>25452</v>
      </c>
      <c r="D50238">
        <v>12.262779999999999</v>
      </c>
      <c r="E50238">
        <v>20.126110000000001</v>
      </c>
    </row>
    <row r="50239" spans="1:5" x14ac:dyDescent="0.25">
      <c r="A50239" s="1">
        <v>44198.629166666666</v>
      </c>
      <c r="B50239" s="1">
        <f t="shared" si="784"/>
        <v>44198.212500000001</v>
      </c>
      <c r="C50239">
        <v>25453</v>
      </c>
      <c r="D50239">
        <v>12.266349999999999</v>
      </c>
      <c r="E50239">
        <v>23.58202</v>
      </c>
    </row>
    <row r="50240" spans="1:5" x14ac:dyDescent="0.25">
      <c r="A50240" s="1">
        <v>44198.633333333331</v>
      </c>
      <c r="B50240" s="1">
        <f t="shared" si="784"/>
        <v>44198.216666666667</v>
      </c>
      <c r="C50240">
        <v>25454</v>
      </c>
      <c r="D50240">
        <v>12.263479999999999</v>
      </c>
      <c r="E50240">
        <v>32.005850000000002</v>
      </c>
    </row>
    <row r="50241" spans="1:5" x14ac:dyDescent="0.25">
      <c r="A50241" s="1">
        <v>44198.637499999997</v>
      </c>
      <c r="B50241" s="1">
        <f t="shared" si="784"/>
        <v>44198.220833333333</v>
      </c>
      <c r="C50241">
        <v>25455</v>
      </c>
      <c r="D50241">
        <v>12.26404</v>
      </c>
      <c r="E50241">
        <v>51.777610000000003</v>
      </c>
    </row>
    <row r="50242" spans="1:5" x14ac:dyDescent="0.25">
      <c r="A50242" s="1">
        <v>44198.64166666667</v>
      </c>
      <c r="B50242" s="1">
        <f t="shared" si="784"/>
        <v>44198.225000000006</v>
      </c>
      <c r="C50242">
        <v>25456</v>
      </c>
      <c r="D50242">
        <v>12.26257</v>
      </c>
      <c r="E50242">
        <v>68.598950000000002</v>
      </c>
    </row>
    <row r="50243" spans="1:5" x14ac:dyDescent="0.25">
      <c r="A50243" s="1">
        <v>44198.645833333336</v>
      </c>
      <c r="B50243" s="1">
        <f t="shared" ref="B50243:B50306" si="785">A50243-10/24</f>
        <v>44198.229166666672</v>
      </c>
      <c r="C50243">
        <v>25457</v>
      </c>
      <c r="D50243">
        <v>12.263809999999999</v>
      </c>
      <c r="E50243">
        <v>93.688779999999994</v>
      </c>
    </row>
    <row r="50244" spans="1:5" x14ac:dyDescent="0.25">
      <c r="A50244" s="1">
        <v>44198.65</v>
      </c>
      <c r="B50244" s="1">
        <f t="shared" si="785"/>
        <v>44198.233333333337</v>
      </c>
      <c r="C50244">
        <v>25458</v>
      </c>
      <c r="D50244">
        <v>12.262729999999999</v>
      </c>
      <c r="E50244">
        <v>125.7577</v>
      </c>
    </row>
    <row r="50245" spans="1:5" x14ac:dyDescent="0.25">
      <c r="A50245" s="1">
        <v>44198.654166666667</v>
      </c>
      <c r="B50245" s="1">
        <f t="shared" si="785"/>
        <v>44198.237500000003</v>
      </c>
      <c r="C50245">
        <v>25459</v>
      </c>
      <c r="D50245">
        <v>12.26455</v>
      </c>
      <c r="E50245">
        <v>141.19049999999999</v>
      </c>
    </row>
    <row r="50246" spans="1:5" x14ac:dyDescent="0.25">
      <c r="A50246" s="1">
        <v>44198.658333333333</v>
      </c>
      <c r="B50246" s="1">
        <f t="shared" si="785"/>
        <v>44198.241666666669</v>
      </c>
      <c r="C50246">
        <v>25460</v>
      </c>
      <c r="D50246">
        <v>12.26402</v>
      </c>
      <c r="E50246">
        <v>157.68279999999999</v>
      </c>
    </row>
    <row r="50247" spans="1:5" x14ac:dyDescent="0.25">
      <c r="A50247" s="1">
        <v>44198.662499999999</v>
      </c>
      <c r="B50247" s="1">
        <f t="shared" si="785"/>
        <v>44198.245833333334</v>
      </c>
      <c r="C50247">
        <v>25461</v>
      </c>
      <c r="D50247">
        <v>12.266069999999999</v>
      </c>
      <c r="E50247">
        <v>188.30170000000001</v>
      </c>
    </row>
    <row r="50248" spans="1:5" x14ac:dyDescent="0.25">
      <c r="A50248" s="1">
        <v>44198.666666666664</v>
      </c>
      <c r="B50248" s="1">
        <f t="shared" si="785"/>
        <v>44198.25</v>
      </c>
      <c r="C50248">
        <v>25462</v>
      </c>
      <c r="D50248">
        <v>12.26502</v>
      </c>
      <c r="E50248">
        <v>202.2835</v>
      </c>
    </row>
    <row r="50249" spans="1:5" x14ac:dyDescent="0.25">
      <c r="A50249" s="1">
        <v>44198.67083333333</v>
      </c>
      <c r="B50249" s="1">
        <f t="shared" si="785"/>
        <v>44198.254166666666</v>
      </c>
      <c r="C50249">
        <v>25463</v>
      </c>
      <c r="D50249">
        <v>12.26332</v>
      </c>
      <c r="E50249">
        <v>206.6326</v>
      </c>
    </row>
    <row r="50250" spans="1:5" x14ac:dyDescent="0.25">
      <c r="A50250" s="1">
        <v>44198.675000000003</v>
      </c>
      <c r="B50250" s="1">
        <f t="shared" si="785"/>
        <v>44198.258333333339</v>
      </c>
      <c r="C50250">
        <v>25464</v>
      </c>
      <c r="D50250">
        <v>12.265879999999999</v>
      </c>
      <c r="E50250">
        <v>203.09800000000001</v>
      </c>
    </row>
    <row r="50251" spans="1:5" x14ac:dyDescent="0.25">
      <c r="A50251" s="1">
        <v>44198.679166666669</v>
      </c>
      <c r="B50251" s="1">
        <f t="shared" si="785"/>
        <v>44198.262500000004</v>
      </c>
      <c r="C50251">
        <v>25465</v>
      </c>
      <c r="D50251">
        <v>12.26558</v>
      </c>
      <c r="E50251">
        <v>199.47479999999999</v>
      </c>
    </row>
    <row r="50252" spans="1:5" x14ac:dyDescent="0.25">
      <c r="A50252" s="1">
        <v>44198.683333333334</v>
      </c>
      <c r="B50252" s="1">
        <f t="shared" si="785"/>
        <v>44198.26666666667</v>
      </c>
      <c r="C50252">
        <v>25466</v>
      </c>
      <c r="D50252">
        <v>12.26681</v>
      </c>
      <c r="E50252">
        <v>193.67740000000001</v>
      </c>
    </row>
    <row r="50253" spans="1:5" x14ac:dyDescent="0.25">
      <c r="A50253" s="1">
        <v>44198.6875</v>
      </c>
      <c r="B50253" s="1">
        <f t="shared" si="785"/>
        <v>44198.270833333336</v>
      </c>
      <c r="C50253">
        <v>25467</v>
      </c>
      <c r="D50253">
        <v>12.26831</v>
      </c>
      <c r="E50253">
        <v>184.67150000000001</v>
      </c>
    </row>
    <row r="50254" spans="1:5" x14ac:dyDescent="0.25">
      <c r="A50254" s="1">
        <v>44198.691666666666</v>
      </c>
      <c r="B50254" s="1">
        <f t="shared" si="785"/>
        <v>44198.275000000001</v>
      </c>
      <c r="C50254">
        <v>25468</v>
      </c>
      <c r="D50254">
        <v>12.26928</v>
      </c>
      <c r="E50254">
        <v>174.5095</v>
      </c>
    </row>
    <row r="50255" spans="1:5" x14ac:dyDescent="0.25">
      <c r="A50255" s="1">
        <v>44198.695833333331</v>
      </c>
      <c r="B50255" s="1">
        <f t="shared" si="785"/>
        <v>44198.279166666667</v>
      </c>
      <c r="C50255">
        <v>25469</v>
      </c>
      <c r="D50255">
        <v>12.266249999999999</v>
      </c>
      <c r="E50255">
        <v>163.92670000000001</v>
      </c>
    </row>
    <row r="50256" spans="1:5" x14ac:dyDescent="0.25">
      <c r="A50256" s="1">
        <v>44198.7</v>
      </c>
      <c r="B50256" s="1">
        <f t="shared" si="785"/>
        <v>44198.283333333333</v>
      </c>
      <c r="C50256">
        <v>25470</v>
      </c>
      <c r="D50256">
        <v>12.26665</v>
      </c>
      <c r="E50256">
        <v>153.37270000000001</v>
      </c>
    </row>
    <row r="50257" spans="1:5" x14ac:dyDescent="0.25">
      <c r="A50257" s="1">
        <v>44198.70416666667</v>
      </c>
      <c r="B50257" s="1">
        <f t="shared" si="785"/>
        <v>44198.287500000006</v>
      </c>
      <c r="C50257">
        <v>25471</v>
      </c>
      <c r="D50257">
        <v>12.268050000000001</v>
      </c>
      <c r="E50257">
        <v>144.9521</v>
      </c>
    </row>
    <row r="50258" spans="1:5" x14ac:dyDescent="0.25">
      <c r="A50258" s="1">
        <v>44198.708333333336</v>
      </c>
      <c r="B50258" s="1">
        <f t="shared" si="785"/>
        <v>44198.291666666672</v>
      </c>
      <c r="C50258">
        <v>25472</v>
      </c>
      <c r="D50258">
        <v>12.26877</v>
      </c>
      <c r="E50258">
        <v>132.7833</v>
      </c>
    </row>
    <row r="50259" spans="1:5" x14ac:dyDescent="0.25">
      <c r="A50259" s="1">
        <v>44198.712500000001</v>
      </c>
      <c r="B50259" s="1">
        <f t="shared" si="785"/>
        <v>44198.295833333337</v>
      </c>
      <c r="C50259">
        <v>25473</v>
      </c>
      <c r="D50259">
        <v>12.268980000000001</v>
      </c>
      <c r="E50259">
        <v>122.5162</v>
      </c>
    </row>
    <row r="50260" spans="1:5" x14ac:dyDescent="0.25">
      <c r="A50260" s="1">
        <v>44198.716666666667</v>
      </c>
      <c r="B50260" s="1">
        <f t="shared" si="785"/>
        <v>44198.3</v>
      </c>
      <c r="C50260">
        <v>25474</v>
      </c>
      <c r="D50260">
        <v>12.26896</v>
      </c>
      <c r="E50260">
        <v>114.1964</v>
      </c>
    </row>
    <row r="50261" spans="1:5" x14ac:dyDescent="0.25">
      <c r="A50261" s="1">
        <v>44198.720833333333</v>
      </c>
      <c r="B50261" s="1">
        <f t="shared" si="785"/>
        <v>44198.304166666669</v>
      </c>
      <c r="C50261">
        <v>25475</v>
      </c>
      <c r="D50261">
        <v>12.269590000000001</v>
      </c>
      <c r="E50261">
        <v>105.1845</v>
      </c>
    </row>
    <row r="50262" spans="1:5" x14ac:dyDescent="0.25">
      <c r="A50262" s="1">
        <v>44198.724999999999</v>
      </c>
      <c r="B50262" s="1">
        <f t="shared" si="785"/>
        <v>44198.308333333334</v>
      </c>
      <c r="C50262">
        <v>25476</v>
      </c>
      <c r="D50262">
        <v>12.269629999999999</v>
      </c>
      <c r="E50262">
        <v>94.733199999999997</v>
      </c>
    </row>
    <row r="50263" spans="1:5" x14ac:dyDescent="0.25">
      <c r="A50263" s="1">
        <v>44198.729166666664</v>
      </c>
      <c r="B50263" s="1">
        <f t="shared" si="785"/>
        <v>44198.3125</v>
      </c>
      <c r="C50263">
        <v>25477</v>
      </c>
      <c r="D50263">
        <v>12.26938</v>
      </c>
      <c r="E50263">
        <v>89.249600000000001</v>
      </c>
    </row>
    <row r="50264" spans="1:5" x14ac:dyDescent="0.25">
      <c r="A50264" s="1">
        <v>44198.73333333333</v>
      </c>
      <c r="B50264" s="1">
        <f t="shared" si="785"/>
        <v>44198.316666666666</v>
      </c>
      <c r="C50264">
        <v>25478</v>
      </c>
      <c r="D50264">
        <v>12.26924</v>
      </c>
      <c r="E50264">
        <v>73.173630000000003</v>
      </c>
    </row>
    <row r="50265" spans="1:5" x14ac:dyDescent="0.25">
      <c r="A50265" s="1">
        <v>44198.737500000003</v>
      </c>
      <c r="B50265" s="1">
        <f t="shared" si="785"/>
        <v>44198.320833333339</v>
      </c>
      <c r="C50265">
        <v>25479</v>
      </c>
      <c r="D50265">
        <v>12.26919</v>
      </c>
      <c r="E50265">
        <v>63.024039999999999</v>
      </c>
    </row>
    <row r="50266" spans="1:5" x14ac:dyDescent="0.25">
      <c r="A50266" s="1">
        <v>44198.741666666669</v>
      </c>
      <c r="B50266" s="1">
        <f t="shared" si="785"/>
        <v>44198.325000000004</v>
      </c>
      <c r="C50266">
        <v>25480</v>
      </c>
      <c r="D50266">
        <v>12.26835</v>
      </c>
      <c r="E50266">
        <v>47.33784</v>
      </c>
    </row>
    <row r="50267" spans="1:5" x14ac:dyDescent="0.25">
      <c r="A50267" s="1">
        <v>44198.745833333334</v>
      </c>
      <c r="B50267" s="1">
        <f t="shared" si="785"/>
        <v>44198.32916666667</v>
      </c>
      <c r="C50267">
        <v>25481</v>
      </c>
      <c r="D50267">
        <v>12.26618</v>
      </c>
      <c r="E50267">
        <v>37.810220000000001</v>
      </c>
    </row>
    <row r="50268" spans="1:5" x14ac:dyDescent="0.25">
      <c r="A50268" s="1">
        <v>44198.75</v>
      </c>
      <c r="B50268" s="1">
        <f t="shared" si="785"/>
        <v>44198.333333333336</v>
      </c>
      <c r="C50268">
        <v>25482</v>
      </c>
      <c r="D50268">
        <v>12.26796</v>
      </c>
      <c r="E50268">
        <v>33.691580000000002</v>
      </c>
    </row>
    <row r="50269" spans="1:5" x14ac:dyDescent="0.25">
      <c r="A50269" s="1">
        <v>44198.754166666666</v>
      </c>
      <c r="B50269" s="1">
        <f t="shared" si="785"/>
        <v>44198.337500000001</v>
      </c>
      <c r="C50269">
        <v>25483</v>
      </c>
      <c r="D50269">
        <v>12.267049999999999</v>
      </c>
      <c r="E50269">
        <v>66.240849999999995</v>
      </c>
    </row>
    <row r="50270" spans="1:5" x14ac:dyDescent="0.25">
      <c r="A50270" s="1">
        <v>44198.758333333331</v>
      </c>
      <c r="B50270" s="1">
        <f t="shared" si="785"/>
        <v>44198.341666666667</v>
      </c>
      <c r="C50270">
        <v>25484</v>
      </c>
      <c r="D50270">
        <v>12.26576</v>
      </c>
      <c r="E50270">
        <v>32.407229999999998</v>
      </c>
    </row>
    <row r="50271" spans="1:5" x14ac:dyDescent="0.25">
      <c r="A50271" s="1">
        <v>44198.762499999997</v>
      </c>
      <c r="B50271" s="1">
        <f t="shared" si="785"/>
        <v>44198.345833333333</v>
      </c>
      <c r="C50271">
        <v>25485</v>
      </c>
      <c r="D50271">
        <v>12.26483</v>
      </c>
      <c r="E50271">
        <v>19.2592</v>
      </c>
    </row>
    <row r="50272" spans="1:5" x14ac:dyDescent="0.25">
      <c r="A50272" s="1">
        <v>44198.76666666667</v>
      </c>
      <c r="B50272" s="1">
        <f t="shared" si="785"/>
        <v>44198.350000000006</v>
      </c>
      <c r="C50272">
        <v>25486</v>
      </c>
      <c r="D50272">
        <v>12.26548</v>
      </c>
      <c r="E50272">
        <v>18.606649999999998</v>
      </c>
    </row>
    <row r="50273" spans="1:5" x14ac:dyDescent="0.25">
      <c r="A50273" s="1">
        <v>44198.770833333336</v>
      </c>
      <c r="B50273" s="1">
        <f t="shared" si="785"/>
        <v>44198.354166666672</v>
      </c>
      <c r="C50273">
        <v>25487</v>
      </c>
      <c r="D50273">
        <v>12.26376</v>
      </c>
      <c r="E50273">
        <v>18.4876</v>
      </c>
    </row>
    <row r="50274" spans="1:5" x14ac:dyDescent="0.25">
      <c r="A50274" s="1">
        <v>44198.775000000001</v>
      </c>
      <c r="B50274" s="1">
        <f t="shared" si="785"/>
        <v>44198.358333333337</v>
      </c>
      <c r="C50274">
        <v>25488</v>
      </c>
      <c r="D50274">
        <v>12.26464</v>
      </c>
      <c r="E50274">
        <v>17.222850000000001</v>
      </c>
    </row>
    <row r="50275" spans="1:5" x14ac:dyDescent="0.25">
      <c r="A50275" s="1">
        <v>44198.779166666667</v>
      </c>
      <c r="B50275" s="1">
        <f t="shared" si="785"/>
        <v>44198.362500000003</v>
      </c>
      <c r="C50275">
        <v>25489</v>
      </c>
      <c r="D50275">
        <v>12.264340000000001</v>
      </c>
      <c r="E50275">
        <v>15.66179</v>
      </c>
    </row>
    <row r="50276" spans="1:5" x14ac:dyDescent="0.25">
      <c r="A50276" s="1">
        <v>44198.783333333333</v>
      </c>
      <c r="B50276" s="1">
        <f t="shared" si="785"/>
        <v>44198.366666666669</v>
      </c>
      <c r="C50276">
        <v>25490</v>
      </c>
      <c r="D50276">
        <v>12.26474</v>
      </c>
      <c r="E50276">
        <v>16.863800000000001</v>
      </c>
    </row>
    <row r="50277" spans="1:5" x14ac:dyDescent="0.25">
      <c r="A50277" s="1">
        <v>44198.787499999999</v>
      </c>
      <c r="B50277" s="1">
        <f t="shared" si="785"/>
        <v>44198.370833333334</v>
      </c>
      <c r="C50277">
        <v>25491</v>
      </c>
      <c r="D50277">
        <v>12.26423</v>
      </c>
      <c r="E50277">
        <v>19.726710000000001</v>
      </c>
    </row>
    <row r="50278" spans="1:5" x14ac:dyDescent="0.25">
      <c r="A50278" s="1">
        <v>44198.791666666664</v>
      </c>
      <c r="B50278" s="1">
        <f t="shared" si="785"/>
        <v>44198.375</v>
      </c>
      <c r="C50278">
        <v>25492</v>
      </c>
      <c r="D50278">
        <v>12.263109999999999</v>
      </c>
      <c r="E50278">
        <v>23.279150000000001</v>
      </c>
    </row>
    <row r="50279" spans="1:5" x14ac:dyDescent="0.25">
      <c r="A50279" s="1">
        <v>44198.79583333333</v>
      </c>
      <c r="B50279" s="1">
        <f t="shared" si="785"/>
        <v>44198.379166666666</v>
      </c>
      <c r="C50279">
        <v>25493</v>
      </c>
      <c r="D50279">
        <v>12.26432</v>
      </c>
      <c r="E50279">
        <v>25.740549999999999</v>
      </c>
    </row>
    <row r="50280" spans="1:5" x14ac:dyDescent="0.25">
      <c r="A50280" s="1">
        <v>44198.8</v>
      </c>
      <c r="B50280" s="1">
        <f t="shared" si="785"/>
        <v>44198.383333333339</v>
      </c>
      <c r="C50280">
        <v>25494</v>
      </c>
      <c r="D50280">
        <v>12.263529999999999</v>
      </c>
      <c r="E50280">
        <v>25.487200000000001</v>
      </c>
    </row>
    <row r="50281" spans="1:5" x14ac:dyDescent="0.25">
      <c r="A50281" s="1">
        <v>44198.804166666669</v>
      </c>
      <c r="B50281" s="1">
        <f t="shared" si="785"/>
        <v>44198.387500000004</v>
      </c>
      <c r="C50281">
        <v>25495</v>
      </c>
      <c r="D50281">
        <v>12.26332</v>
      </c>
      <c r="E50281">
        <v>27.983740000000001</v>
      </c>
    </row>
    <row r="50282" spans="1:5" x14ac:dyDescent="0.25">
      <c r="A50282" s="1">
        <v>44198.808333333334</v>
      </c>
      <c r="B50282" s="1">
        <f t="shared" si="785"/>
        <v>44198.39166666667</v>
      </c>
      <c r="C50282">
        <v>25496</v>
      </c>
      <c r="D50282">
        <v>12.261710000000001</v>
      </c>
      <c r="E50282">
        <v>26.71125</v>
      </c>
    </row>
    <row r="50283" spans="1:5" x14ac:dyDescent="0.25">
      <c r="A50283" s="1">
        <v>44198.8125</v>
      </c>
      <c r="B50283" s="1">
        <f t="shared" si="785"/>
        <v>44198.395833333336</v>
      </c>
      <c r="C50283">
        <v>25497</v>
      </c>
      <c r="D50283">
        <v>12.26136</v>
      </c>
      <c r="E50283">
        <v>27.081689999999998</v>
      </c>
    </row>
    <row r="50284" spans="1:5" x14ac:dyDescent="0.25">
      <c r="A50284" s="1">
        <v>44198.816666666666</v>
      </c>
      <c r="B50284" s="1">
        <f t="shared" si="785"/>
        <v>44198.400000000001</v>
      </c>
      <c r="C50284">
        <v>25498</v>
      </c>
      <c r="D50284">
        <v>12.2598</v>
      </c>
      <c r="E50284">
        <v>27.9102</v>
      </c>
    </row>
    <row r="50285" spans="1:5" x14ac:dyDescent="0.25">
      <c r="A50285" s="1">
        <v>44198.820833333331</v>
      </c>
      <c r="B50285" s="1">
        <f t="shared" si="785"/>
        <v>44198.404166666667</v>
      </c>
      <c r="C50285">
        <v>25499</v>
      </c>
      <c r="D50285">
        <v>12.26094</v>
      </c>
      <c r="E50285">
        <v>28.273250000000001</v>
      </c>
    </row>
    <row r="50286" spans="1:5" x14ac:dyDescent="0.25">
      <c r="A50286" s="1">
        <v>44198.824999999997</v>
      </c>
      <c r="B50286" s="1">
        <f t="shared" si="785"/>
        <v>44198.408333333333</v>
      </c>
      <c r="C50286">
        <v>25500</v>
      </c>
      <c r="D50286">
        <v>12.261710000000001</v>
      </c>
      <c r="E50286">
        <v>31.86937</v>
      </c>
    </row>
    <row r="50287" spans="1:5" x14ac:dyDescent="0.25">
      <c r="A50287" s="1">
        <v>44198.82916666667</v>
      </c>
      <c r="B50287" s="1">
        <f t="shared" si="785"/>
        <v>44198.412500000006</v>
      </c>
      <c r="C50287">
        <v>25501</v>
      </c>
      <c r="D50287">
        <v>12.25807</v>
      </c>
      <c r="E50287">
        <v>105.9333</v>
      </c>
    </row>
    <row r="50288" spans="1:5" x14ac:dyDescent="0.25">
      <c r="A50288" s="1">
        <v>44198.833333333336</v>
      </c>
      <c r="B50288" s="1">
        <f t="shared" si="785"/>
        <v>44198.416666666672</v>
      </c>
      <c r="C50288">
        <v>25502</v>
      </c>
      <c r="D50288">
        <v>12.2608</v>
      </c>
      <c r="E50288" t="s">
        <v>5</v>
      </c>
    </row>
    <row r="50289" spans="1:5" x14ac:dyDescent="0.25">
      <c r="A50289" s="1">
        <v>44198.837500000001</v>
      </c>
      <c r="B50289" s="1">
        <f t="shared" si="785"/>
        <v>44198.420833333337</v>
      </c>
      <c r="C50289">
        <v>25503</v>
      </c>
      <c r="D50289">
        <v>12.26042</v>
      </c>
      <c r="E50289" t="s">
        <v>5</v>
      </c>
    </row>
    <row r="50290" spans="1:5" x14ac:dyDescent="0.25">
      <c r="A50290" s="1">
        <v>44198.841666666667</v>
      </c>
      <c r="B50290" s="1">
        <f t="shared" si="785"/>
        <v>44198.425000000003</v>
      </c>
      <c r="C50290">
        <v>25504</v>
      </c>
      <c r="D50290">
        <v>12.259029999999999</v>
      </c>
      <c r="E50290" t="s">
        <v>5</v>
      </c>
    </row>
    <row r="50291" spans="1:5" x14ac:dyDescent="0.25">
      <c r="A50291" s="1">
        <v>44198.845833333333</v>
      </c>
      <c r="B50291" s="1">
        <f t="shared" si="785"/>
        <v>44198.429166666669</v>
      </c>
      <c r="C50291">
        <v>25505</v>
      </c>
      <c r="D50291">
        <v>12.258190000000001</v>
      </c>
      <c r="E50291" t="s">
        <v>5</v>
      </c>
    </row>
    <row r="50292" spans="1:5" x14ac:dyDescent="0.25">
      <c r="A50292" s="1">
        <v>44198.85</v>
      </c>
      <c r="B50292" s="1">
        <f t="shared" si="785"/>
        <v>44198.433333333334</v>
      </c>
      <c r="C50292">
        <v>25506</v>
      </c>
      <c r="D50292">
        <v>12.25709</v>
      </c>
      <c r="E50292" t="s">
        <v>5</v>
      </c>
    </row>
    <row r="50293" spans="1:5" x14ac:dyDescent="0.25">
      <c r="A50293" s="1">
        <v>44198.854166666664</v>
      </c>
      <c r="B50293" s="1">
        <f t="shared" si="785"/>
        <v>44198.4375</v>
      </c>
      <c r="C50293">
        <v>25507</v>
      </c>
      <c r="D50293">
        <v>12.258699999999999</v>
      </c>
      <c r="E50293" t="s">
        <v>5</v>
      </c>
    </row>
    <row r="50294" spans="1:5" x14ac:dyDescent="0.25">
      <c r="A50294" s="1">
        <v>44198.85833333333</v>
      </c>
      <c r="B50294" s="1">
        <f t="shared" si="785"/>
        <v>44198.441666666666</v>
      </c>
      <c r="C50294">
        <v>25508</v>
      </c>
      <c r="D50294">
        <v>12.257669999999999</v>
      </c>
      <c r="E50294" t="s">
        <v>5</v>
      </c>
    </row>
    <row r="50295" spans="1:5" x14ac:dyDescent="0.25">
      <c r="A50295" s="1">
        <v>44198.862500000003</v>
      </c>
      <c r="B50295" s="1">
        <f t="shared" si="785"/>
        <v>44198.445833333339</v>
      </c>
      <c r="C50295">
        <v>25509</v>
      </c>
      <c r="D50295">
        <v>12.25742</v>
      </c>
      <c r="E50295" t="s">
        <v>5</v>
      </c>
    </row>
    <row r="50296" spans="1:5" x14ac:dyDescent="0.25">
      <c r="A50296" s="1">
        <v>44198.866666666669</v>
      </c>
      <c r="B50296" s="1">
        <f t="shared" si="785"/>
        <v>44198.450000000004</v>
      </c>
      <c r="C50296">
        <v>25510</v>
      </c>
      <c r="D50296">
        <v>12.25774</v>
      </c>
      <c r="E50296" t="s">
        <v>5</v>
      </c>
    </row>
    <row r="50297" spans="1:5" x14ac:dyDescent="0.25">
      <c r="A50297" s="1">
        <v>44198.870833333334</v>
      </c>
      <c r="B50297" s="1">
        <f t="shared" si="785"/>
        <v>44198.45416666667</v>
      </c>
      <c r="C50297">
        <v>25511</v>
      </c>
      <c r="D50297">
        <v>12.256159999999999</v>
      </c>
      <c r="E50297" t="s">
        <v>5</v>
      </c>
    </row>
    <row r="50298" spans="1:5" x14ac:dyDescent="0.25">
      <c r="A50298" s="1">
        <v>44198.875</v>
      </c>
      <c r="B50298" s="1">
        <f t="shared" si="785"/>
        <v>44198.458333333336</v>
      </c>
      <c r="C50298">
        <v>25512</v>
      </c>
      <c r="D50298">
        <v>12.25672</v>
      </c>
      <c r="E50298" t="s">
        <v>5</v>
      </c>
    </row>
    <row r="50299" spans="1:5" x14ac:dyDescent="0.25">
      <c r="A50299" s="1">
        <v>44198.879166666666</v>
      </c>
      <c r="B50299" s="1">
        <f t="shared" si="785"/>
        <v>44198.462500000001</v>
      </c>
      <c r="C50299">
        <v>25513</v>
      </c>
      <c r="D50299">
        <v>12.25539</v>
      </c>
      <c r="E50299" t="s">
        <v>5</v>
      </c>
    </row>
    <row r="50300" spans="1:5" x14ac:dyDescent="0.25">
      <c r="A50300" s="1">
        <v>44198.883333333331</v>
      </c>
      <c r="B50300" s="1">
        <f t="shared" si="785"/>
        <v>44198.466666666667</v>
      </c>
      <c r="C50300">
        <v>25514</v>
      </c>
      <c r="D50300">
        <v>12.25714</v>
      </c>
      <c r="E50300" t="s">
        <v>5</v>
      </c>
    </row>
    <row r="50301" spans="1:5" x14ac:dyDescent="0.25">
      <c r="A50301" s="1">
        <v>44198.887499999997</v>
      </c>
      <c r="B50301" s="1">
        <f t="shared" si="785"/>
        <v>44198.470833333333</v>
      </c>
      <c r="C50301">
        <v>25515</v>
      </c>
      <c r="D50301">
        <v>12.256600000000001</v>
      </c>
      <c r="E50301" t="s">
        <v>5</v>
      </c>
    </row>
    <row r="50302" spans="1:5" x14ac:dyDescent="0.25">
      <c r="A50302" s="1">
        <v>44198.89166666667</v>
      </c>
      <c r="B50302" s="1">
        <f t="shared" si="785"/>
        <v>44198.475000000006</v>
      </c>
      <c r="C50302">
        <v>25516</v>
      </c>
      <c r="D50302">
        <v>12.25807</v>
      </c>
      <c r="E50302">
        <v>145.50890000000001</v>
      </c>
    </row>
    <row r="50303" spans="1:5" x14ac:dyDescent="0.25">
      <c r="A50303" s="1">
        <v>44198.895833333336</v>
      </c>
      <c r="B50303" s="1">
        <f t="shared" si="785"/>
        <v>44198.479166666672</v>
      </c>
      <c r="C50303">
        <v>25517</v>
      </c>
      <c r="D50303">
        <v>12.25525</v>
      </c>
      <c r="E50303" t="s">
        <v>5</v>
      </c>
    </row>
    <row r="50304" spans="1:5" x14ac:dyDescent="0.25">
      <c r="A50304" s="1">
        <v>44198.9</v>
      </c>
      <c r="B50304" s="1">
        <f t="shared" si="785"/>
        <v>44198.483333333337</v>
      </c>
      <c r="C50304">
        <v>25518</v>
      </c>
      <c r="D50304">
        <v>12.255549999999999</v>
      </c>
      <c r="E50304" t="s">
        <v>5</v>
      </c>
    </row>
    <row r="50305" spans="1:5" x14ac:dyDescent="0.25">
      <c r="A50305" s="1">
        <v>44198.904166666667</v>
      </c>
      <c r="B50305" s="1">
        <f t="shared" si="785"/>
        <v>44198.487500000003</v>
      </c>
      <c r="C50305">
        <v>25519</v>
      </c>
      <c r="D50305">
        <v>12.256019999999999</v>
      </c>
      <c r="E50305" t="s">
        <v>5</v>
      </c>
    </row>
    <row r="50306" spans="1:5" x14ac:dyDescent="0.25">
      <c r="A50306" s="1">
        <v>44198.908333333333</v>
      </c>
      <c r="B50306" s="1">
        <f t="shared" si="785"/>
        <v>44198.491666666669</v>
      </c>
      <c r="C50306">
        <v>25520</v>
      </c>
      <c r="D50306">
        <v>12.257529999999999</v>
      </c>
      <c r="E50306">
        <v>123.54819999999999</v>
      </c>
    </row>
    <row r="50307" spans="1:5" x14ac:dyDescent="0.25">
      <c r="A50307" s="1">
        <v>44198.912499999999</v>
      </c>
      <c r="B50307" s="1">
        <f t="shared" ref="B50307:B50370" si="786">A50307-10/24</f>
        <v>44198.495833333334</v>
      </c>
      <c r="C50307">
        <v>25521</v>
      </c>
      <c r="D50307">
        <v>12.25529</v>
      </c>
      <c r="E50307" t="s">
        <v>5</v>
      </c>
    </row>
    <row r="50308" spans="1:5" x14ac:dyDescent="0.25">
      <c r="A50308" s="1">
        <v>44198.916666666664</v>
      </c>
      <c r="B50308" s="1">
        <f t="shared" si="786"/>
        <v>44198.5</v>
      </c>
      <c r="C50308">
        <v>25522</v>
      </c>
      <c r="D50308">
        <v>12.254289999999999</v>
      </c>
      <c r="E50308" t="s">
        <v>5</v>
      </c>
    </row>
    <row r="50309" spans="1:5" x14ac:dyDescent="0.25">
      <c r="A50309" s="1">
        <v>44198.92083333333</v>
      </c>
      <c r="B50309" s="1">
        <f t="shared" si="786"/>
        <v>44198.504166666666</v>
      </c>
      <c r="C50309">
        <v>25523</v>
      </c>
      <c r="D50309">
        <v>12.25494</v>
      </c>
      <c r="E50309" t="s">
        <v>5</v>
      </c>
    </row>
    <row r="50310" spans="1:5" x14ac:dyDescent="0.25">
      <c r="A50310" s="1">
        <v>44198.925000000003</v>
      </c>
      <c r="B50310" s="1">
        <f t="shared" si="786"/>
        <v>44198.508333333339</v>
      </c>
      <c r="C50310">
        <v>25524</v>
      </c>
      <c r="D50310">
        <v>12.25478</v>
      </c>
      <c r="E50310" t="s">
        <v>5</v>
      </c>
    </row>
    <row r="50311" spans="1:5" x14ac:dyDescent="0.25">
      <c r="A50311" s="1">
        <v>44198.929166666669</v>
      </c>
      <c r="B50311" s="1">
        <f t="shared" si="786"/>
        <v>44198.512500000004</v>
      </c>
      <c r="C50311">
        <v>25525</v>
      </c>
      <c r="D50311">
        <v>12.25362</v>
      </c>
      <c r="E50311" t="s">
        <v>5</v>
      </c>
    </row>
    <row r="50312" spans="1:5" x14ac:dyDescent="0.25">
      <c r="A50312" s="1">
        <v>44198.933333333334</v>
      </c>
      <c r="B50312" s="1">
        <f t="shared" si="786"/>
        <v>44198.51666666667</v>
      </c>
      <c r="C50312">
        <v>25526</v>
      </c>
      <c r="D50312">
        <v>12.25334</v>
      </c>
      <c r="E50312" t="s">
        <v>5</v>
      </c>
    </row>
    <row r="50313" spans="1:5" x14ac:dyDescent="0.25">
      <c r="A50313" s="1">
        <v>44198.9375</v>
      </c>
      <c r="B50313" s="1">
        <f t="shared" si="786"/>
        <v>44198.520833333336</v>
      </c>
      <c r="C50313">
        <v>25527</v>
      </c>
      <c r="D50313">
        <v>12.254200000000001</v>
      </c>
      <c r="E50313" t="s">
        <v>5</v>
      </c>
    </row>
    <row r="50314" spans="1:5" x14ac:dyDescent="0.25">
      <c r="A50314" s="1">
        <v>44198.941666666666</v>
      </c>
      <c r="B50314" s="1">
        <f t="shared" si="786"/>
        <v>44198.525000000001</v>
      </c>
      <c r="C50314">
        <v>25528</v>
      </c>
      <c r="D50314">
        <v>12.252050000000001</v>
      </c>
      <c r="E50314" t="s">
        <v>5</v>
      </c>
    </row>
    <row r="50315" spans="1:5" x14ac:dyDescent="0.25">
      <c r="A50315" s="1">
        <v>44198.945833333331</v>
      </c>
      <c r="B50315" s="1">
        <f t="shared" si="786"/>
        <v>44198.529166666667</v>
      </c>
      <c r="C50315">
        <v>25529</v>
      </c>
      <c r="D50315">
        <v>12.25271</v>
      </c>
      <c r="E50315" t="s">
        <v>5</v>
      </c>
    </row>
    <row r="50316" spans="1:5" x14ac:dyDescent="0.25">
      <c r="A50316" s="1">
        <v>44198.95</v>
      </c>
      <c r="B50316" s="1">
        <f t="shared" si="786"/>
        <v>44198.533333333333</v>
      </c>
      <c r="C50316">
        <v>25530</v>
      </c>
      <c r="D50316">
        <v>12.253729999999999</v>
      </c>
      <c r="E50316" t="s">
        <v>5</v>
      </c>
    </row>
    <row r="50317" spans="1:5" x14ac:dyDescent="0.25">
      <c r="A50317" s="1">
        <v>44198.95416666667</v>
      </c>
      <c r="B50317" s="1">
        <f t="shared" si="786"/>
        <v>44198.537500000006</v>
      </c>
      <c r="C50317">
        <v>25531</v>
      </c>
      <c r="D50317">
        <v>12.25299</v>
      </c>
      <c r="E50317" t="s">
        <v>5</v>
      </c>
    </row>
    <row r="50318" spans="1:5" x14ac:dyDescent="0.25">
      <c r="A50318" s="1">
        <v>44198.958333333336</v>
      </c>
      <c r="B50318" s="1">
        <f t="shared" si="786"/>
        <v>44198.541666666672</v>
      </c>
      <c r="C50318">
        <v>25532</v>
      </c>
      <c r="D50318">
        <v>12.2514</v>
      </c>
      <c r="E50318" t="s">
        <v>5</v>
      </c>
    </row>
    <row r="50319" spans="1:5" x14ac:dyDescent="0.25">
      <c r="A50319" s="1">
        <v>44198.962500000001</v>
      </c>
      <c r="B50319" s="1">
        <f t="shared" si="786"/>
        <v>44198.545833333337</v>
      </c>
      <c r="C50319">
        <v>25533</v>
      </c>
      <c r="D50319">
        <v>12.25278</v>
      </c>
      <c r="E50319" t="s">
        <v>5</v>
      </c>
    </row>
    <row r="50320" spans="1:5" x14ac:dyDescent="0.25">
      <c r="A50320" s="1">
        <v>44198.966666666667</v>
      </c>
      <c r="B50320" s="1">
        <f t="shared" si="786"/>
        <v>44198.55</v>
      </c>
      <c r="C50320">
        <v>25534</v>
      </c>
      <c r="D50320">
        <v>12.25075</v>
      </c>
      <c r="E50320" t="s">
        <v>5</v>
      </c>
    </row>
    <row r="50321" spans="1:5" x14ac:dyDescent="0.25">
      <c r="A50321" s="1">
        <v>44198.970833333333</v>
      </c>
      <c r="B50321" s="1">
        <f t="shared" si="786"/>
        <v>44198.554166666669</v>
      </c>
      <c r="C50321">
        <v>25535</v>
      </c>
      <c r="D50321">
        <v>12.250819999999999</v>
      </c>
      <c r="E50321" t="s">
        <v>5</v>
      </c>
    </row>
    <row r="50322" spans="1:5" x14ac:dyDescent="0.25">
      <c r="A50322" s="1">
        <v>44198.974999999999</v>
      </c>
      <c r="B50322" s="1">
        <f t="shared" si="786"/>
        <v>44198.558333333334</v>
      </c>
      <c r="C50322">
        <v>25536</v>
      </c>
      <c r="D50322">
        <v>12.25023</v>
      </c>
      <c r="E50322" t="s">
        <v>5</v>
      </c>
    </row>
    <row r="50323" spans="1:5" x14ac:dyDescent="0.25">
      <c r="A50323" s="1">
        <v>44198.979166666664</v>
      </c>
      <c r="B50323" s="1">
        <f t="shared" si="786"/>
        <v>44198.5625</v>
      </c>
      <c r="C50323">
        <v>25537</v>
      </c>
      <c r="D50323">
        <v>12.252219999999999</v>
      </c>
      <c r="E50323" t="s">
        <v>5</v>
      </c>
    </row>
    <row r="50324" spans="1:5" x14ac:dyDescent="0.25">
      <c r="A50324" s="1">
        <v>44198.98333333333</v>
      </c>
      <c r="B50324" s="1">
        <f t="shared" si="786"/>
        <v>44198.566666666666</v>
      </c>
      <c r="C50324">
        <v>25538</v>
      </c>
      <c r="D50324">
        <v>12.25084</v>
      </c>
      <c r="E50324" t="s">
        <v>5</v>
      </c>
    </row>
    <row r="50325" spans="1:5" x14ac:dyDescent="0.25">
      <c r="A50325" s="1">
        <v>44198.987500000003</v>
      </c>
      <c r="B50325" s="1">
        <f t="shared" si="786"/>
        <v>44198.570833333339</v>
      </c>
      <c r="C50325">
        <v>25539</v>
      </c>
      <c r="D50325">
        <v>12.2493</v>
      </c>
      <c r="E50325" t="s">
        <v>5</v>
      </c>
    </row>
    <row r="50326" spans="1:5" x14ac:dyDescent="0.25">
      <c r="A50326" s="1">
        <v>44198.991666666669</v>
      </c>
      <c r="B50326" s="1">
        <f t="shared" si="786"/>
        <v>44198.575000000004</v>
      </c>
      <c r="C50326">
        <v>25540</v>
      </c>
      <c r="D50326">
        <v>12.25094</v>
      </c>
      <c r="E50326" t="s">
        <v>5</v>
      </c>
    </row>
    <row r="50327" spans="1:5" x14ac:dyDescent="0.25">
      <c r="A50327" s="1">
        <v>44198.995833333334</v>
      </c>
      <c r="B50327" s="1">
        <f t="shared" si="786"/>
        <v>44198.57916666667</v>
      </c>
      <c r="C50327">
        <v>25541</v>
      </c>
      <c r="D50327">
        <v>12.25093</v>
      </c>
      <c r="E50327" t="s">
        <v>5</v>
      </c>
    </row>
    <row r="50328" spans="1:5" x14ac:dyDescent="0.25">
      <c r="A50328" s="1">
        <v>44199</v>
      </c>
      <c r="B50328" s="1">
        <f t="shared" si="786"/>
        <v>44198.583333333336</v>
      </c>
      <c r="C50328">
        <v>25542</v>
      </c>
      <c r="D50328">
        <v>12.25108</v>
      </c>
      <c r="E50328" t="s">
        <v>5</v>
      </c>
    </row>
    <row r="50329" spans="1:5" x14ac:dyDescent="0.25">
      <c r="A50329" s="1">
        <v>44199.004166666666</v>
      </c>
      <c r="B50329" s="1">
        <f t="shared" si="786"/>
        <v>44198.587500000001</v>
      </c>
      <c r="C50329">
        <v>25543</v>
      </c>
      <c r="D50329">
        <v>12.24954</v>
      </c>
      <c r="E50329" t="s">
        <v>5</v>
      </c>
    </row>
    <row r="50330" spans="1:5" x14ac:dyDescent="0.25">
      <c r="A50330" s="1">
        <v>44199.008333333331</v>
      </c>
      <c r="B50330" s="1">
        <f t="shared" si="786"/>
        <v>44198.591666666667</v>
      </c>
      <c r="C50330">
        <v>25544</v>
      </c>
      <c r="D50330">
        <v>12.252190000000001</v>
      </c>
      <c r="E50330" t="s">
        <v>5</v>
      </c>
    </row>
    <row r="50331" spans="1:5" x14ac:dyDescent="0.25">
      <c r="A50331" s="1">
        <v>44199.012499999997</v>
      </c>
      <c r="B50331" s="1">
        <f t="shared" si="786"/>
        <v>44198.595833333333</v>
      </c>
      <c r="C50331">
        <v>25545</v>
      </c>
      <c r="D50331">
        <v>12.24858</v>
      </c>
      <c r="E50331" t="s">
        <v>5</v>
      </c>
    </row>
    <row r="50332" spans="1:5" x14ac:dyDescent="0.25">
      <c r="A50332" s="1">
        <v>44199.01666666667</v>
      </c>
      <c r="B50332" s="1">
        <f t="shared" si="786"/>
        <v>44198.600000000006</v>
      </c>
      <c r="C50332">
        <v>25546</v>
      </c>
      <c r="D50332">
        <v>12.25014</v>
      </c>
      <c r="E50332" t="s">
        <v>5</v>
      </c>
    </row>
    <row r="50333" spans="1:5" x14ac:dyDescent="0.25">
      <c r="A50333" s="1">
        <v>44199.020833333336</v>
      </c>
      <c r="B50333" s="1">
        <f t="shared" si="786"/>
        <v>44198.604166666672</v>
      </c>
      <c r="C50333">
        <v>25547</v>
      </c>
      <c r="D50333">
        <v>12.24963</v>
      </c>
      <c r="E50333" t="s">
        <v>5</v>
      </c>
    </row>
    <row r="50334" spans="1:5" x14ac:dyDescent="0.25">
      <c r="A50334" s="1">
        <v>44199.025000000001</v>
      </c>
      <c r="B50334" s="1">
        <f t="shared" si="786"/>
        <v>44198.608333333337</v>
      </c>
      <c r="C50334">
        <v>25548</v>
      </c>
      <c r="D50334">
        <v>12.246829999999999</v>
      </c>
      <c r="E50334" t="s">
        <v>5</v>
      </c>
    </row>
    <row r="50335" spans="1:5" x14ac:dyDescent="0.25">
      <c r="A50335" s="1">
        <v>44199.029166666667</v>
      </c>
      <c r="B50335" s="1">
        <f t="shared" si="786"/>
        <v>44198.612500000003</v>
      </c>
      <c r="C50335">
        <v>25549</v>
      </c>
      <c r="D50335">
        <v>12.24765</v>
      </c>
      <c r="E50335" t="s">
        <v>5</v>
      </c>
    </row>
    <row r="50336" spans="1:5" x14ac:dyDescent="0.25">
      <c r="A50336" s="1">
        <v>44199.033333333333</v>
      </c>
      <c r="B50336" s="1">
        <f t="shared" si="786"/>
        <v>44198.616666666669</v>
      </c>
      <c r="C50336">
        <v>25550</v>
      </c>
      <c r="D50336">
        <v>12.247999999999999</v>
      </c>
      <c r="E50336" t="s">
        <v>5</v>
      </c>
    </row>
    <row r="50337" spans="1:5" x14ac:dyDescent="0.25">
      <c r="A50337" s="1">
        <v>44199.037499999999</v>
      </c>
      <c r="B50337" s="1">
        <f t="shared" si="786"/>
        <v>44198.620833333334</v>
      </c>
      <c r="C50337">
        <v>25551</v>
      </c>
      <c r="D50337">
        <v>12.247389999999999</v>
      </c>
      <c r="E50337" t="s">
        <v>5</v>
      </c>
    </row>
    <row r="50338" spans="1:5" x14ac:dyDescent="0.25">
      <c r="A50338" s="1">
        <v>44199.041666666664</v>
      </c>
      <c r="B50338" s="1">
        <f t="shared" si="786"/>
        <v>44198.625</v>
      </c>
      <c r="C50338">
        <v>25552</v>
      </c>
      <c r="D50338">
        <v>12.24751</v>
      </c>
      <c r="E50338" t="s">
        <v>5</v>
      </c>
    </row>
    <row r="50339" spans="1:5" x14ac:dyDescent="0.25">
      <c r="A50339" s="1">
        <v>44199.04583333333</v>
      </c>
      <c r="B50339" s="1">
        <f t="shared" si="786"/>
        <v>44198.629166666666</v>
      </c>
      <c r="C50339">
        <v>25553</v>
      </c>
      <c r="D50339">
        <v>12.248559999999999</v>
      </c>
      <c r="E50339" t="s">
        <v>5</v>
      </c>
    </row>
    <row r="50340" spans="1:5" x14ac:dyDescent="0.25">
      <c r="A50340" s="1">
        <v>44199.05</v>
      </c>
      <c r="B50340" s="1">
        <f t="shared" si="786"/>
        <v>44198.633333333339</v>
      </c>
      <c r="C50340">
        <v>25554</v>
      </c>
      <c r="D50340">
        <v>12.24699</v>
      </c>
      <c r="E50340" t="s">
        <v>5</v>
      </c>
    </row>
    <row r="50341" spans="1:5" x14ac:dyDescent="0.25">
      <c r="A50341" s="1">
        <v>44199.054166666669</v>
      </c>
      <c r="B50341" s="1">
        <f t="shared" si="786"/>
        <v>44198.637500000004</v>
      </c>
      <c r="C50341">
        <v>25555</v>
      </c>
      <c r="D50341">
        <v>12.248530000000001</v>
      </c>
      <c r="E50341" t="s">
        <v>5</v>
      </c>
    </row>
    <row r="50342" spans="1:5" x14ac:dyDescent="0.25">
      <c r="A50342" s="1">
        <v>44199.058333333334</v>
      </c>
      <c r="B50342" s="1">
        <f t="shared" si="786"/>
        <v>44198.64166666667</v>
      </c>
      <c r="C50342">
        <v>25556</v>
      </c>
      <c r="D50342">
        <v>12.24865</v>
      </c>
      <c r="E50342" t="s">
        <v>5</v>
      </c>
    </row>
    <row r="50343" spans="1:5" x14ac:dyDescent="0.25">
      <c r="A50343" s="1">
        <v>44199.0625</v>
      </c>
      <c r="B50343" s="1">
        <f t="shared" si="786"/>
        <v>44198.645833333336</v>
      </c>
      <c r="C50343">
        <v>25557</v>
      </c>
      <c r="D50343">
        <v>12.24898</v>
      </c>
      <c r="E50343" t="s">
        <v>5</v>
      </c>
    </row>
    <row r="50344" spans="1:5" x14ac:dyDescent="0.25">
      <c r="A50344" s="1">
        <v>44199.066666666666</v>
      </c>
      <c r="B50344" s="1">
        <f t="shared" si="786"/>
        <v>44198.65</v>
      </c>
      <c r="C50344">
        <v>25558</v>
      </c>
      <c r="D50344">
        <v>12.246040000000001</v>
      </c>
      <c r="E50344" t="s">
        <v>5</v>
      </c>
    </row>
    <row r="50345" spans="1:5" x14ac:dyDescent="0.25">
      <c r="A50345" s="1">
        <v>44199.070833333331</v>
      </c>
      <c r="B50345" s="1">
        <f t="shared" si="786"/>
        <v>44198.654166666667</v>
      </c>
      <c r="C50345">
        <v>25559</v>
      </c>
      <c r="D50345">
        <v>12.245010000000001</v>
      </c>
      <c r="E50345" t="s">
        <v>5</v>
      </c>
    </row>
    <row r="50346" spans="1:5" x14ac:dyDescent="0.25">
      <c r="A50346" s="1">
        <v>44199.074999999997</v>
      </c>
      <c r="B50346" s="1">
        <f t="shared" si="786"/>
        <v>44198.658333333333</v>
      </c>
      <c r="C50346">
        <v>25560</v>
      </c>
      <c r="D50346">
        <v>12.24601</v>
      </c>
      <c r="E50346" t="s">
        <v>5</v>
      </c>
    </row>
    <row r="50347" spans="1:5" x14ac:dyDescent="0.25">
      <c r="A50347" s="1">
        <v>44199.07916666667</v>
      </c>
      <c r="B50347" s="1">
        <f t="shared" si="786"/>
        <v>44198.662500000006</v>
      </c>
      <c r="C50347">
        <v>25561</v>
      </c>
      <c r="D50347">
        <v>12.2455</v>
      </c>
      <c r="E50347" t="s">
        <v>5</v>
      </c>
    </row>
    <row r="50348" spans="1:5" x14ac:dyDescent="0.25">
      <c r="A50348" s="1">
        <v>44199.083333333336</v>
      </c>
      <c r="B50348" s="1">
        <f t="shared" si="786"/>
        <v>44198.666666666672</v>
      </c>
      <c r="C50348">
        <v>25562</v>
      </c>
      <c r="D50348">
        <v>12.24643</v>
      </c>
      <c r="E50348" t="s">
        <v>5</v>
      </c>
    </row>
    <row r="50349" spans="1:5" x14ac:dyDescent="0.25">
      <c r="A50349" s="1">
        <v>44199.087500000001</v>
      </c>
      <c r="B50349" s="1">
        <f t="shared" si="786"/>
        <v>44198.670833333337</v>
      </c>
      <c r="C50349">
        <v>25563</v>
      </c>
      <c r="D50349">
        <v>12.246270000000001</v>
      </c>
      <c r="E50349" t="s">
        <v>5</v>
      </c>
    </row>
    <row r="50350" spans="1:5" x14ac:dyDescent="0.25">
      <c r="A50350" s="1">
        <v>44199.091666666667</v>
      </c>
      <c r="B50350" s="1">
        <f t="shared" si="786"/>
        <v>44198.675000000003</v>
      </c>
      <c r="C50350">
        <v>25564</v>
      </c>
      <c r="D50350">
        <v>12.24499</v>
      </c>
      <c r="E50350" t="s">
        <v>5</v>
      </c>
    </row>
    <row r="50351" spans="1:5" x14ac:dyDescent="0.25">
      <c r="A50351" s="1">
        <v>44199.095833333333</v>
      </c>
      <c r="B50351" s="1">
        <f t="shared" si="786"/>
        <v>44198.679166666669</v>
      </c>
      <c r="C50351">
        <v>25565</v>
      </c>
      <c r="D50351">
        <v>12.24508</v>
      </c>
      <c r="E50351" t="s">
        <v>5</v>
      </c>
    </row>
    <row r="50352" spans="1:5" x14ac:dyDescent="0.25">
      <c r="A50352" s="1">
        <v>44199.1</v>
      </c>
      <c r="B50352" s="1">
        <f t="shared" si="786"/>
        <v>44198.683333333334</v>
      </c>
      <c r="C50352">
        <v>25566</v>
      </c>
      <c r="D50352">
        <v>12.24648</v>
      </c>
      <c r="E50352" t="s">
        <v>5</v>
      </c>
    </row>
    <row r="50353" spans="1:5" x14ac:dyDescent="0.25">
      <c r="A50353" s="1">
        <v>44199.104166666664</v>
      </c>
      <c r="B50353" s="1">
        <f t="shared" si="786"/>
        <v>44198.6875</v>
      </c>
      <c r="C50353">
        <v>25567</v>
      </c>
      <c r="D50353">
        <v>12.24709</v>
      </c>
      <c r="E50353" t="s">
        <v>5</v>
      </c>
    </row>
    <row r="50354" spans="1:5" x14ac:dyDescent="0.25">
      <c r="A50354" s="1">
        <v>44199.10833333333</v>
      </c>
      <c r="B50354" s="1">
        <f t="shared" si="786"/>
        <v>44198.691666666666</v>
      </c>
      <c r="C50354">
        <v>25568</v>
      </c>
      <c r="D50354">
        <v>12.2445</v>
      </c>
      <c r="E50354" t="s">
        <v>5</v>
      </c>
    </row>
    <row r="50355" spans="1:5" x14ac:dyDescent="0.25">
      <c r="A50355" s="1">
        <v>44199.112500000003</v>
      </c>
      <c r="B50355" s="1">
        <f t="shared" si="786"/>
        <v>44198.695833333339</v>
      </c>
      <c r="C50355">
        <v>25569</v>
      </c>
      <c r="D50355">
        <v>12.24559</v>
      </c>
      <c r="E50355" t="s">
        <v>5</v>
      </c>
    </row>
    <row r="50356" spans="1:5" x14ac:dyDescent="0.25">
      <c r="A50356" s="1">
        <v>44199.116666666669</v>
      </c>
      <c r="B50356" s="1">
        <f t="shared" si="786"/>
        <v>44198.700000000004</v>
      </c>
      <c r="C50356">
        <v>25570</v>
      </c>
      <c r="D50356">
        <v>12.244680000000001</v>
      </c>
      <c r="E50356" t="s">
        <v>5</v>
      </c>
    </row>
    <row r="50357" spans="1:5" x14ac:dyDescent="0.25">
      <c r="A50357" s="1">
        <v>44199.120833333334</v>
      </c>
      <c r="B50357" s="1">
        <f t="shared" si="786"/>
        <v>44198.70416666667</v>
      </c>
      <c r="C50357">
        <v>25571</v>
      </c>
      <c r="D50357">
        <v>12.243029999999999</v>
      </c>
      <c r="E50357" t="s">
        <v>5</v>
      </c>
    </row>
    <row r="50358" spans="1:5" x14ac:dyDescent="0.25">
      <c r="A50358" s="1">
        <v>44199.125</v>
      </c>
      <c r="B50358" s="1">
        <f t="shared" si="786"/>
        <v>44198.708333333336</v>
      </c>
      <c r="C50358">
        <v>25572</v>
      </c>
      <c r="D50358">
        <v>12.24464</v>
      </c>
      <c r="E50358" t="s">
        <v>5</v>
      </c>
    </row>
    <row r="50359" spans="1:5" x14ac:dyDescent="0.25">
      <c r="A50359" s="1">
        <v>44199.129166666666</v>
      </c>
      <c r="B50359" s="1">
        <f t="shared" si="786"/>
        <v>44198.712500000001</v>
      </c>
      <c r="C50359">
        <v>25573</v>
      </c>
      <c r="D50359">
        <v>12.245290000000001</v>
      </c>
      <c r="E50359" t="s">
        <v>5</v>
      </c>
    </row>
    <row r="50360" spans="1:5" x14ac:dyDescent="0.25">
      <c r="A50360" s="1">
        <v>44199.133333333331</v>
      </c>
      <c r="B50360" s="1">
        <f t="shared" si="786"/>
        <v>44198.716666666667</v>
      </c>
      <c r="C50360">
        <v>25574</v>
      </c>
      <c r="D50360">
        <v>12.2431</v>
      </c>
      <c r="E50360" t="s">
        <v>5</v>
      </c>
    </row>
    <row r="50361" spans="1:5" x14ac:dyDescent="0.25">
      <c r="A50361" s="1">
        <v>44199.137499999997</v>
      </c>
      <c r="B50361" s="1">
        <f t="shared" si="786"/>
        <v>44198.720833333333</v>
      </c>
      <c r="C50361">
        <v>25575</v>
      </c>
      <c r="D50361">
        <v>12.24559</v>
      </c>
      <c r="E50361" t="s">
        <v>5</v>
      </c>
    </row>
    <row r="50362" spans="1:5" x14ac:dyDescent="0.25">
      <c r="A50362" s="1">
        <v>44199.14166666667</v>
      </c>
      <c r="B50362" s="1">
        <f t="shared" si="786"/>
        <v>44198.725000000006</v>
      </c>
      <c r="C50362">
        <v>25576</v>
      </c>
      <c r="D50362">
        <v>12.244820000000001</v>
      </c>
      <c r="E50362" t="s">
        <v>5</v>
      </c>
    </row>
    <row r="50363" spans="1:5" x14ac:dyDescent="0.25">
      <c r="A50363" s="1">
        <v>44199.145833333336</v>
      </c>
      <c r="B50363" s="1">
        <f t="shared" si="786"/>
        <v>44198.729166666672</v>
      </c>
      <c r="C50363">
        <v>25577</v>
      </c>
      <c r="D50363">
        <v>12.24494</v>
      </c>
      <c r="E50363" t="s">
        <v>5</v>
      </c>
    </row>
    <row r="50364" spans="1:5" x14ac:dyDescent="0.25">
      <c r="A50364" s="1">
        <v>44199.15</v>
      </c>
      <c r="B50364" s="1">
        <f t="shared" si="786"/>
        <v>44198.733333333337</v>
      </c>
      <c r="C50364">
        <v>25578</v>
      </c>
      <c r="D50364">
        <v>12.24438</v>
      </c>
      <c r="E50364" t="s">
        <v>5</v>
      </c>
    </row>
    <row r="50365" spans="1:5" x14ac:dyDescent="0.25">
      <c r="A50365" s="1">
        <v>44199.154166666667</v>
      </c>
      <c r="B50365" s="1">
        <f t="shared" si="786"/>
        <v>44198.737500000003</v>
      </c>
      <c r="C50365">
        <v>25579</v>
      </c>
      <c r="D50365">
        <v>12.243359999999999</v>
      </c>
      <c r="E50365" t="s">
        <v>5</v>
      </c>
    </row>
    <row r="50366" spans="1:5" x14ac:dyDescent="0.25">
      <c r="A50366" s="1">
        <v>44199.158333333333</v>
      </c>
      <c r="B50366" s="1">
        <f t="shared" si="786"/>
        <v>44198.741666666669</v>
      </c>
      <c r="C50366">
        <v>25580</v>
      </c>
      <c r="D50366">
        <v>12.24291</v>
      </c>
      <c r="E50366" t="s">
        <v>5</v>
      </c>
    </row>
    <row r="50367" spans="1:5" x14ac:dyDescent="0.25">
      <c r="A50367" s="1">
        <v>44199.162499999999</v>
      </c>
      <c r="B50367" s="1">
        <f t="shared" si="786"/>
        <v>44198.745833333334</v>
      </c>
      <c r="C50367">
        <v>25581</v>
      </c>
      <c r="D50367">
        <v>12.24531</v>
      </c>
      <c r="E50367" t="s">
        <v>5</v>
      </c>
    </row>
    <row r="50368" spans="1:5" x14ac:dyDescent="0.25">
      <c r="A50368" s="1">
        <v>44199.166666666664</v>
      </c>
      <c r="B50368" s="1">
        <f t="shared" si="786"/>
        <v>44198.75</v>
      </c>
      <c r="C50368">
        <v>25582</v>
      </c>
      <c r="D50368">
        <v>12.24221</v>
      </c>
      <c r="E50368" t="s">
        <v>5</v>
      </c>
    </row>
    <row r="50369" spans="1:5" x14ac:dyDescent="0.25">
      <c r="A50369" s="1">
        <v>44199.17083333333</v>
      </c>
      <c r="B50369" s="1">
        <f t="shared" si="786"/>
        <v>44198.754166666666</v>
      </c>
      <c r="C50369">
        <v>25583</v>
      </c>
      <c r="D50369">
        <v>12.24189</v>
      </c>
      <c r="E50369" t="s">
        <v>5</v>
      </c>
    </row>
    <row r="50370" spans="1:5" x14ac:dyDescent="0.25">
      <c r="A50370" s="1">
        <v>44199.175000000003</v>
      </c>
      <c r="B50370" s="1">
        <f t="shared" si="786"/>
        <v>44198.758333333339</v>
      </c>
      <c r="C50370">
        <v>25584</v>
      </c>
      <c r="D50370">
        <v>12.24098</v>
      </c>
      <c r="E50370" t="s">
        <v>5</v>
      </c>
    </row>
    <row r="50371" spans="1:5" x14ac:dyDescent="0.25">
      <c r="A50371" s="1">
        <v>44199.179166666669</v>
      </c>
      <c r="B50371" s="1">
        <f t="shared" ref="B50371:B50434" si="787">A50371-10/24</f>
        <v>44198.762500000004</v>
      </c>
      <c r="C50371">
        <v>25585</v>
      </c>
      <c r="D50371">
        <v>12.242279999999999</v>
      </c>
      <c r="E50371" t="s">
        <v>5</v>
      </c>
    </row>
    <row r="50372" spans="1:5" x14ac:dyDescent="0.25">
      <c r="A50372" s="1">
        <v>44199.183333333334</v>
      </c>
      <c r="B50372" s="1">
        <f t="shared" si="787"/>
        <v>44198.76666666667</v>
      </c>
      <c r="C50372">
        <v>25586</v>
      </c>
      <c r="D50372">
        <v>12.24287</v>
      </c>
      <c r="E50372" t="s">
        <v>5</v>
      </c>
    </row>
    <row r="50373" spans="1:5" x14ac:dyDescent="0.25">
      <c r="A50373" s="1">
        <v>44199.1875</v>
      </c>
      <c r="B50373" s="1">
        <f t="shared" si="787"/>
        <v>44198.770833333336</v>
      </c>
      <c r="C50373">
        <v>25587</v>
      </c>
      <c r="D50373">
        <v>12.2407</v>
      </c>
      <c r="E50373" t="s">
        <v>5</v>
      </c>
    </row>
    <row r="50374" spans="1:5" x14ac:dyDescent="0.25">
      <c r="A50374" s="1">
        <v>44199.191666666666</v>
      </c>
      <c r="B50374" s="1">
        <f t="shared" si="787"/>
        <v>44198.775000000001</v>
      </c>
      <c r="C50374">
        <v>25588</v>
      </c>
      <c r="D50374">
        <v>12.24091</v>
      </c>
      <c r="E50374" t="s">
        <v>5</v>
      </c>
    </row>
    <row r="50375" spans="1:5" x14ac:dyDescent="0.25">
      <c r="A50375" s="1">
        <v>44199.195833333331</v>
      </c>
      <c r="B50375" s="1">
        <f t="shared" si="787"/>
        <v>44198.779166666667</v>
      </c>
      <c r="C50375">
        <v>25589</v>
      </c>
      <c r="D50375">
        <v>12.24156</v>
      </c>
      <c r="E50375" t="s">
        <v>5</v>
      </c>
    </row>
    <row r="50376" spans="1:5" x14ac:dyDescent="0.25">
      <c r="A50376" s="1">
        <v>44199.199999999997</v>
      </c>
      <c r="B50376" s="1">
        <f t="shared" si="787"/>
        <v>44198.783333333333</v>
      </c>
      <c r="C50376">
        <v>25590</v>
      </c>
      <c r="D50376">
        <v>12.24419</v>
      </c>
      <c r="E50376" t="s">
        <v>5</v>
      </c>
    </row>
    <row r="50377" spans="1:5" x14ac:dyDescent="0.25">
      <c r="A50377" s="1">
        <v>44199.20416666667</v>
      </c>
      <c r="B50377" s="1">
        <f t="shared" si="787"/>
        <v>44198.787500000006</v>
      </c>
      <c r="C50377">
        <v>25591</v>
      </c>
      <c r="D50377">
        <v>12.24156</v>
      </c>
      <c r="E50377" t="s">
        <v>5</v>
      </c>
    </row>
    <row r="50378" spans="1:5" x14ac:dyDescent="0.25">
      <c r="A50378" s="1">
        <v>44199.208333333336</v>
      </c>
      <c r="B50378" s="1">
        <f t="shared" si="787"/>
        <v>44198.791666666672</v>
      </c>
      <c r="C50378">
        <v>25592</v>
      </c>
      <c r="D50378">
        <v>12.242380000000001</v>
      </c>
      <c r="E50378" t="s">
        <v>5</v>
      </c>
    </row>
    <row r="50379" spans="1:5" x14ac:dyDescent="0.25">
      <c r="A50379" s="1">
        <v>44199.212500000001</v>
      </c>
      <c r="B50379" s="1">
        <f t="shared" si="787"/>
        <v>44198.795833333337</v>
      </c>
      <c r="C50379">
        <v>25593</v>
      </c>
      <c r="D50379">
        <v>12.242279999999999</v>
      </c>
      <c r="E50379" t="s">
        <v>5</v>
      </c>
    </row>
    <row r="50380" spans="1:5" x14ac:dyDescent="0.25">
      <c r="A50380" s="1">
        <v>44199.216666666667</v>
      </c>
      <c r="B50380" s="1">
        <f t="shared" si="787"/>
        <v>44198.8</v>
      </c>
      <c r="C50380">
        <v>25594</v>
      </c>
      <c r="D50380">
        <v>12.241630000000001</v>
      </c>
      <c r="E50380" t="s">
        <v>5</v>
      </c>
    </row>
    <row r="50381" spans="1:5" x14ac:dyDescent="0.25">
      <c r="A50381" s="1">
        <v>44199.220833333333</v>
      </c>
      <c r="B50381" s="1">
        <f t="shared" si="787"/>
        <v>44198.804166666669</v>
      </c>
      <c r="C50381">
        <v>25595</v>
      </c>
      <c r="D50381">
        <v>12.24133</v>
      </c>
      <c r="E50381" t="s">
        <v>5</v>
      </c>
    </row>
    <row r="50382" spans="1:5" x14ac:dyDescent="0.25">
      <c r="A50382" s="1">
        <v>44199.224999999999</v>
      </c>
      <c r="B50382" s="1">
        <f t="shared" si="787"/>
        <v>44198.808333333334</v>
      </c>
      <c r="C50382">
        <v>25596</v>
      </c>
      <c r="D50382">
        <v>12.24198</v>
      </c>
      <c r="E50382" t="s">
        <v>5</v>
      </c>
    </row>
    <row r="50383" spans="1:5" x14ac:dyDescent="0.25">
      <c r="A50383" s="1">
        <v>44199.229166666664</v>
      </c>
      <c r="B50383" s="1">
        <f t="shared" si="787"/>
        <v>44198.8125</v>
      </c>
      <c r="C50383">
        <v>25597</v>
      </c>
      <c r="D50383">
        <v>12.242559999999999</v>
      </c>
      <c r="E50383">
        <v>18.47315</v>
      </c>
    </row>
    <row r="50384" spans="1:5" x14ac:dyDescent="0.25">
      <c r="A50384" s="1">
        <v>44199.23333333333</v>
      </c>
      <c r="B50384" s="1">
        <f t="shared" si="787"/>
        <v>44198.816666666666</v>
      </c>
      <c r="C50384">
        <v>25598</v>
      </c>
      <c r="D50384">
        <v>12.243080000000001</v>
      </c>
      <c r="E50384" t="s">
        <v>5</v>
      </c>
    </row>
    <row r="50385" spans="1:5" x14ac:dyDescent="0.25">
      <c r="A50385" s="1">
        <v>44199.237500000003</v>
      </c>
      <c r="B50385" s="1">
        <f t="shared" si="787"/>
        <v>44198.820833333339</v>
      </c>
      <c r="C50385">
        <v>25599</v>
      </c>
      <c r="D50385">
        <v>12.244009999999999</v>
      </c>
      <c r="E50385" t="s">
        <v>5</v>
      </c>
    </row>
    <row r="50386" spans="1:5" x14ac:dyDescent="0.25">
      <c r="A50386" s="1">
        <v>44199.241666666669</v>
      </c>
      <c r="B50386" s="1">
        <f t="shared" si="787"/>
        <v>44198.825000000004</v>
      </c>
      <c r="C50386">
        <v>25600</v>
      </c>
      <c r="D50386">
        <v>12.24422</v>
      </c>
      <c r="E50386" t="s">
        <v>5</v>
      </c>
    </row>
    <row r="50387" spans="1:5" x14ac:dyDescent="0.25">
      <c r="A50387" s="1">
        <v>44199.245833333334</v>
      </c>
      <c r="B50387" s="1">
        <f t="shared" si="787"/>
        <v>44198.82916666667</v>
      </c>
      <c r="C50387">
        <v>25601</v>
      </c>
      <c r="D50387">
        <v>12.24438</v>
      </c>
      <c r="E50387" t="s">
        <v>5</v>
      </c>
    </row>
    <row r="50388" spans="1:5" x14ac:dyDescent="0.25">
      <c r="A50388" s="1">
        <v>44199.25</v>
      </c>
      <c r="B50388" s="1">
        <f t="shared" si="787"/>
        <v>44198.833333333336</v>
      </c>
      <c r="C50388">
        <v>25602</v>
      </c>
      <c r="D50388">
        <v>12.242279999999999</v>
      </c>
      <c r="E50388" t="s">
        <v>5</v>
      </c>
    </row>
    <row r="50389" spans="1:5" x14ac:dyDescent="0.25">
      <c r="A50389" s="1">
        <v>44199.254166666666</v>
      </c>
      <c r="B50389" s="1">
        <f t="shared" si="787"/>
        <v>44198.837500000001</v>
      </c>
      <c r="C50389">
        <v>25603</v>
      </c>
      <c r="D50389">
        <v>12.242940000000001</v>
      </c>
      <c r="E50389">
        <v>36.99174</v>
      </c>
    </row>
    <row r="50390" spans="1:5" x14ac:dyDescent="0.25">
      <c r="A50390" s="1">
        <v>44199.258333333331</v>
      </c>
      <c r="B50390" s="1">
        <f t="shared" si="787"/>
        <v>44198.841666666667</v>
      </c>
      <c r="C50390">
        <v>25604</v>
      </c>
      <c r="D50390">
        <v>12.24245</v>
      </c>
      <c r="E50390">
        <v>34.216000000000001</v>
      </c>
    </row>
    <row r="50391" spans="1:5" x14ac:dyDescent="0.25">
      <c r="A50391" s="1">
        <v>44199.262499999997</v>
      </c>
      <c r="B50391" s="1">
        <f t="shared" si="787"/>
        <v>44198.845833333333</v>
      </c>
      <c r="C50391">
        <v>25605</v>
      </c>
      <c r="D50391">
        <v>12.24296</v>
      </c>
      <c r="E50391" t="s">
        <v>5</v>
      </c>
    </row>
    <row r="50392" spans="1:5" x14ac:dyDescent="0.25">
      <c r="A50392" s="1">
        <v>44199.26666666667</v>
      </c>
      <c r="B50392" s="1">
        <f t="shared" si="787"/>
        <v>44198.850000000006</v>
      </c>
      <c r="C50392">
        <v>25606</v>
      </c>
      <c r="D50392">
        <v>12.24226</v>
      </c>
      <c r="E50392">
        <v>23.023009999999999</v>
      </c>
    </row>
    <row r="50393" spans="1:5" x14ac:dyDescent="0.25">
      <c r="A50393" s="1">
        <v>44199.270833333336</v>
      </c>
      <c r="B50393" s="1">
        <f t="shared" si="787"/>
        <v>44198.854166666672</v>
      </c>
      <c r="C50393">
        <v>25607</v>
      </c>
      <c r="D50393">
        <v>12.24249</v>
      </c>
      <c r="E50393">
        <v>19.82629</v>
      </c>
    </row>
    <row r="50394" spans="1:5" x14ac:dyDescent="0.25">
      <c r="A50394" s="1">
        <v>44199.275000000001</v>
      </c>
      <c r="B50394" s="1">
        <f t="shared" si="787"/>
        <v>44198.858333333337</v>
      </c>
      <c r="C50394">
        <v>25608</v>
      </c>
      <c r="D50394">
        <v>12.243169999999999</v>
      </c>
      <c r="E50394">
        <v>34.66527</v>
      </c>
    </row>
    <row r="50395" spans="1:5" x14ac:dyDescent="0.25">
      <c r="A50395" s="1">
        <v>44199.279166666667</v>
      </c>
      <c r="B50395" s="1">
        <f t="shared" si="787"/>
        <v>44198.862500000003</v>
      </c>
      <c r="C50395">
        <v>25609</v>
      </c>
      <c r="D50395">
        <v>12.241490000000001</v>
      </c>
      <c r="E50395" t="s">
        <v>5</v>
      </c>
    </row>
    <row r="50396" spans="1:5" x14ac:dyDescent="0.25">
      <c r="A50396" s="1">
        <v>44199.283333333333</v>
      </c>
      <c r="B50396" s="1">
        <f t="shared" si="787"/>
        <v>44198.866666666669</v>
      </c>
      <c r="C50396">
        <v>25610</v>
      </c>
      <c r="D50396">
        <v>12.242380000000001</v>
      </c>
      <c r="E50396" t="s">
        <v>5</v>
      </c>
    </row>
    <row r="50397" spans="1:5" x14ac:dyDescent="0.25">
      <c r="A50397" s="1">
        <v>44199.287499999999</v>
      </c>
      <c r="B50397" s="1">
        <f t="shared" si="787"/>
        <v>44198.870833333334</v>
      </c>
      <c r="C50397">
        <v>25611</v>
      </c>
      <c r="D50397">
        <v>12.241860000000001</v>
      </c>
      <c r="E50397">
        <v>20.207380000000001</v>
      </c>
    </row>
    <row r="50398" spans="1:5" x14ac:dyDescent="0.25">
      <c r="A50398" s="1">
        <v>44199.291666666664</v>
      </c>
      <c r="B50398" s="1">
        <f t="shared" si="787"/>
        <v>44198.875</v>
      </c>
      <c r="C50398">
        <v>25612</v>
      </c>
      <c r="D50398">
        <v>12.24131</v>
      </c>
      <c r="E50398">
        <v>10.47423</v>
      </c>
    </row>
    <row r="50399" spans="1:5" x14ac:dyDescent="0.25">
      <c r="A50399" s="1">
        <v>44199.29583333333</v>
      </c>
      <c r="B50399" s="1">
        <f t="shared" si="787"/>
        <v>44198.879166666666</v>
      </c>
      <c r="C50399">
        <v>25613</v>
      </c>
      <c r="D50399">
        <v>12.24189</v>
      </c>
      <c r="E50399">
        <v>11.44425</v>
      </c>
    </row>
    <row r="50400" spans="1:5" x14ac:dyDescent="0.25">
      <c r="A50400" s="1">
        <v>44199.3</v>
      </c>
      <c r="B50400" s="1">
        <f t="shared" si="787"/>
        <v>44198.883333333339</v>
      </c>
      <c r="C50400">
        <v>25614</v>
      </c>
      <c r="D50400">
        <v>12.242100000000001</v>
      </c>
      <c r="E50400">
        <v>12.52402</v>
      </c>
    </row>
    <row r="50401" spans="1:5" x14ac:dyDescent="0.25">
      <c r="A50401" s="1">
        <v>44199.304166666669</v>
      </c>
      <c r="B50401" s="1">
        <f t="shared" si="787"/>
        <v>44198.887500000004</v>
      </c>
      <c r="C50401">
        <v>25615</v>
      </c>
      <c r="D50401">
        <v>12.243399999999999</v>
      </c>
      <c r="E50401">
        <v>11.064719999999999</v>
      </c>
    </row>
    <row r="50402" spans="1:5" x14ac:dyDescent="0.25">
      <c r="A50402" s="1">
        <v>44199.308333333334</v>
      </c>
      <c r="B50402" s="1">
        <f t="shared" si="787"/>
        <v>44198.89166666667</v>
      </c>
      <c r="C50402">
        <v>25616</v>
      </c>
      <c r="D50402">
        <v>12.23907</v>
      </c>
      <c r="E50402">
        <v>10.85294</v>
      </c>
    </row>
    <row r="50403" spans="1:5" x14ac:dyDescent="0.25">
      <c r="A50403" s="1">
        <v>44199.3125</v>
      </c>
      <c r="B50403" s="1">
        <f t="shared" si="787"/>
        <v>44198.895833333336</v>
      </c>
      <c r="C50403">
        <v>25617</v>
      </c>
      <c r="D50403">
        <v>12.2403</v>
      </c>
      <c r="E50403">
        <v>10.370039999999999</v>
      </c>
    </row>
    <row r="50404" spans="1:5" x14ac:dyDescent="0.25">
      <c r="A50404" s="1">
        <v>44199.316666666666</v>
      </c>
      <c r="B50404" s="1">
        <f t="shared" si="787"/>
        <v>44198.9</v>
      </c>
      <c r="C50404">
        <v>25618</v>
      </c>
      <c r="D50404">
        <v>12.24095</v>
      </c>
      <c r="E50404">
        <v>11.82751</v>
      </c>
    </row>
    <row r="50405" spans="1:5" x14ac:dyDescent="0.25">
      <c r="A50405" s="1">
        <v>44199.320833333331</v>
      </c>
      <c r="B50405" s="1">
        <f t="shared" si="787"/>
        <v>44198.904166666667</v>
      </c>
      <c r="C50405">
        <v>25619</v>
      </c>
      <c r="D50405">
        <v>12.242520000000001</v>
      </c>
      <c r="E50405">
        <v>12.833</v>
      </c>
    </row>
    <row r="50406" spans="1:5" x14ac:dyDescent="0.25">
      <c r="A50406" s="1">
        <v>44199.324999999997</v>
      </c>
      <c r="B50406" s="1">
        <f t="shared" si="787"/>
        <v>44198.908333333333</v>
      </c>
      <c r="C50406">
        <v>25620</v>
      </c>
      <c r="D50406">
        <v>12.240349999999999</v>
      </c>
      <c r="E50406">
        <v>12.3484</v>
      </c>
    </row>
    <row r="50407" spans="1:5" x14ac:dyDescent="0.25">
      <c r="A50407" s="1">
        <v>44199.32916666667</v>
      </c>
      <c r="B50407" s="1">
        <f t="shared" si="787"/>
        <v>44198.912500000006</v>
      </c>
      <c r="C50407">
        <v>25621</v>
      </c>
      <c r="D50407">
        <v>12.240489999999999</v>
      </c>
      <c r="E50407">
        <v>11.994719999999999</v>
      </c>
    </row>
    <row r="50408" spans="1:5" x14ac:dyDescent="0.25">
      <c r="A50408" s="1">
        <v>44199.333333333336</v>
      </c>
      <c r="B50408" s="1">
        <f t="shared" si="787"/>
        <v>44198.916666666672</v>
      </c>
      <c r="C50408">
        <v>25622</v>
      </c>
      <c r="D50408">
        <v>12.241960000000001</v>
      </c>
      <c r="E50408">
        <v>11.01703</v>
      </c>
    </row>
    <row r="50409" spans="1:5" x14ac:dyDescent="0.25">
      <c r="A50409" s="1">
        <v>44199.337500000001</v>
      </c>
      <c r="B50409" s="1">
        <f t="shared" si="787"/>
        <v>44198.920833333337</v>
      </c>
      <c r="C50409">
        <v>25623</v>
      </c>
      <c r="D50409">
        <v>12.241400000000001</v>
      </c>
      <c r="E50409">
        <v>12.36692</v>
      </c>
    </row>
    <row r="50410" spans="1:5" x14ac:dyDescent="0.25">
      <c r="A50410" s="1">
        <v>44199.341666666667</v>
      </c>
      <c r="B50410" s="1">
        <f t="shared" si="787"/>
        <v>44198.925000000003</v>
      </c>
      <c r="C50410">
        <v>25624</v>
      </c>
      <c r="D50410">
        <v>12.24067</v>
      </c>
      <c r="E50410">
        <v>20.46847</v>
      </c>
    </row>
    <row r="50411" spans="1:5" x14ac:dyDescent="0.25">
      <c r="A50411" s="1">
        <v>44199.345833333333</v>
      </c>
      <c r="B50411" s="1">
        <f t="shared" si="787"/>
        <v>44198.929166666669</v>
      </c>
      <c r="C50411">
        <v>25625</v>
      </c>
      <c r="D50411">
        <v>12.2399</v>
      </c>
      <c r="E50411">
        <v>17.204730000000001</v>
      </c>
    </row>
    <row r="50412" spans="1:5" x14ac:dyDescent="0.25">
      <c r="A50412" s="1">
        <v>44199.35</v>
      </c>
      <c r="B50412" s="1">
        <f t="shared" si="787"/>
        <v>44198.933333333334</v>
      </c>
      <c r="C50412">
        <v>25626</v>
      </c>
      <c r="D50412">
        <v>12.242240000000001</v>
      </c>
      <c r="E50412" t="s">
        <v>5</v>
      </c>
    </row>
    <row r="50413" spans="1:5" x14ac:dyDescent="0.25">
      <c r="A50413" s="1">
        <v>44199.354166666664</v>
      </c>
      <c r="B50413" s="1">
        <f t="shared" si="787"/>
        <v>44198.9375</v>
      </c>
      <c r="C50413">
        <v>25627</v>
      </c>
      <c r="D50413">
        <v>12.24189</v>
      </c>
      <c r="E50413">
        <v>18.733149999999998</v>
      </c>
    </row>
    <row r="50414" spans="1:5" x14ac:dyDescent="0.25">
      <c r="A50414" s="1">
        <v>44199.35833333333</v>
      </c>
      <c r="B50414" s="1">
        <f t="shared" si="787"/>
        <v>44198.941666666666</v>
      </c>
      <c r="C50414">
        <v>25628</v>
      </c>
      <c r="D50414">
        <v>12.24137</v>
      </c>
      <c r="E50414">
        <v>15.19232</v>
      </c>
    </row>
    <row r="50415" spans="1:5" x14ac:dyDescent="0.25">
      <c r="A50415" s="1">
        <v>44199.362500000003</v>
      </c>
      <c r="B50415" s="1">
        <f t="shared" si="787"/>
        <v>44198.945833333339</v>
      </c>
      <c r="C50415">
        <v>25629</v>
      </c>
      <c r="D50415">
        <v>12.24151</v>
      </c>
      <c r="E50415">
        <v>18.372420000000002</v>
      </c>
    </row>
    <row r="50416" spans="1:5" x14ac:dyDescent="0.25">
      <c r="A50416" s="1">
        <v>44199.366666666669</v>
      </c>
      <c r="B50416" s="1">
        <f t="shared" si="787"/>
        <v>44198.950000000004</v>
      </c>
      <c r="C50416">
        <v>25630</v>
      </c>
      <c r="D50416">
        <v>12.23911</v>
      </c>
      <c r="E50416">
        <v>20.494720000000001</v>
      </c>
    </row>
    <row r="50417" spans="1:5" x14ac:dyDescent="0.25">
      <c r="A50417" s="1">
        <v>44199.370833333334</v>
      </c>
      <c r="B50417" s="1">
        <f t="shared" si="787"/>
        <v>44198.95416666667</v>
      </c>
      <c r="C50417">
        <v>25631</v>
      </c>
      <c r="D50417">
        <v>12.240399999999999</v>
      </c>
      <c r="E50417">
        <v>20.579170000000001</v>
      </c>
    </row>
    <row r="50418" spans="1:5" x14ac:dyDescent="0.25">
      <c r="A50418" s="1">
        <v>44199.375</v>
      </c>
      <c r="B50418" s="1">
        <f t="shared" si="787"/>
        <v>44198.958333333336</v>
      </c>
      <c r="C50418">
        <v>25632</v>
      </c>
      <c r="D50418">
        <v>12.24028</v>
      </c>
      <c r="E50418">
        <v>24.987739999999999</v>
      </c>
    </row>
    <row r="50419" spans="1:5" x14ac:dyDescent="0.25">
      <c r="A50419" s="1">
        <v>44199.379166666666</v>
      </c>
      <c r="B50419" s="1">
        <f t="shared" si="787"/>
        <v>44198.962500000001</v>
      </c>
      <c r="C50419">
        <v>25633</v>
      </c>
      <c r="D50419">
        <v>12.24133</v>
      </c>
      <c r="E50419">
        <v>25.83362</v>
      </c>
    </row>
    <row r="50420" spans="1:5" x14ac:dyDescent="0.25">
      <c r="A50420" s="1">
        <v>44199.383333333331</v>
      </c>
      <c r="B50420" s="1">
        <f t="shared" si="787"/>
        <v>44198.966666666667</v>
      </c>
      <c r="C50420">
        <v>25634</v>
      </c>
      <c r="D50420">
        <v>12.238440000000001</v>
      </c>
      <c r="E50420">
        <v>26.399149999999999</v>
      </c>
    </row>
    <row r="50421" spans="1:5" x14ac:dyDescent="0.25">
      <c r="A50421" s="1">
        <v>44199.387499999997</v>
      </c>
      <c r="B50421" s="1">
        <f t="shared" si="787"/>
        <v>44198.970833333333</v>
      </c>
      <c r="C50421">
        <v>25635</v>
      </c>
      <c r="D50421">
        <v>12.242050000000001</v>
      </c>
      <c r="E50421">
        <v>31.0671</v>
      </c>
    </row>
    <row r="50422" spans="1:5" x14ac:dyDescent="0.25">
      <c r="A50422" s="1">
        <v>44199.39166666667</v>
      </c>
      <c r="B50422" s="1">
        <f t="shared" si="787"/>
        <v>44198.975000000006</v>
      </c>
      <c r="C50422">
        <v>25636</v>
      </c>
      <c r="D50422">
        <v>12.24231</v>
      </c>
      <c r="E50422">
        <v>25.016500000000001</v>
      </c>
    </row>
    <row r="50423" spans="1:5" x14ac:dyDescent="0.25">
      <c r="A50423" s="1">
        <v>44199.395833333336</v>
      </c>
      <c r="B50423" s="1">
        <f t="shared" si="787"/>
        <v>44198.979166666672</v>
      </c>
      <c r="C50423">
        <v>25637</v>
      </c>
      <c r="D50423">
        <v>12.240880000000001</v>
      </c>
      <c r="E50423">
        <v>21.5671</v>
      </c>
    </row>
    <row r="50424" spans="1:5" x14ac:dyDescent="0.25">
      <c r="A50424" s="1">
        <v>44199.4</v>
      </c>
      <c r="B50424" s="1">
        <f t="shared" si="787"/>
        <v>44198.983333333337</v>
      </c>
      <c r="C50424">
        <v>25638</v>
      </c>
      <c r="D50424">
        <v>12.24184</v>
      </c>
      <c r="E50424">
        <v>20.04824</v>
      </c>
    </row>
    <row r="50425" spans="1:5" x14ac:dyDescent="0.25">
      <c r="A50425" s="1">
        <v>44199.404166666667</v>
      </c>
      <c r="B50425" s="1">
        <f t="shared" si="787"/>
        <v>44198.987500000003</v>
      </c>
      <c r="C50425">
        <v>25639</v>
      </c>
      <c r="D50425">
        <v>12.241020000000001</v>
      </c>
      <c r="E50425">
        <v>20.371739999999999</v>
      </c>
    </row>
    <row r="50426" spans="1:5" x14ac:dyDescent="0.25">
      <c r="A50426" s="1">
        <v>44199.408333333333</v>
      </c>
      <c r="B50426" s="1">
        <f t="shared" si="787"/>
        <v>44198.991666666669</v>
      </c>
      <c r="C50426">
        <v>25640</v>
      </c>
      <c r="D50426">
        <v>12.23977</v>
      </c>
      <c r="E50426">
        <v>19.77148</v>
      </c>
    </row>
    <row r="50427" spans="1:5" x14ac:dyDescent="0.25">
      <c r="A50427" s="1">
        <v>44199.412499999999</v>
      </c>
      <c r="B50427" s="1">
        <f t="shared" si="787"/>
        <v>44198.995833333334</v>
      </c>
      <c r="C50427">
        <v>25641</v>
      </c>
      <c r="D50427">
        <v>12.24004</v>
      </c>
      <c r="E50427">
        <v>19.017779999999998</v>
      </c>
    </row>
    <row r="50428" spans="1:5" x14ac:dyDescent="0.25">
      <c r="A50428" s="1">
        <v>44199.416666666664</v>
      </c>
      <c r="B50428" s="1">
        <f t="shared" si="787"/>
        <v>44199</v>
      </c>
      <c r="C50428">
        <v>25642</v>
      </c>
      <c r="D50428">
        <v>12.241020000000001</v>
      </c>
      <c r="E50428" t="s">
        <v>5</v>
      </c>
    </row>
    <row r="50429" spans="1:5" x14ac:dyDescent="0.25">
      <c r="A50429" s="1">
        <v>44199.42083333333</v>
      </c>
      <c r="B50429" s="1">
        <f t="shared" si="787"/>
        <v>44199.004166666666</v>
      </c>
      <c r="C50429">
        <v>25643</v>
      </c>
      <c r="D50429">
        <v>12.23846</v>
      </c>
      <c r="E50429">
        <v>19.003129999999999</v>
      </c>
    </row>
    <row r="50430" spans="1:5" x14ac:dyDescent="0.25">
      <c r="A50430" s="1">
        <v>44199.425000000003</v>
      </c>
      <c r="B50430" s="1">
        <f t="shared" si="787"/>
        <v>44199.008333333339</v>
      </c>
      <c r="C50430">
        <v>25644</v>
      </c>
      <c r="D50430">
        <v>12.23874</v>
      </c>
      <c r="E50430">
        <v>19.130929999999999</v>
      </c>
    </row>
    <row r="50431" spans="1:5" x14ac:dyDescent="0.25">
      <c r="A50431" s="1">
        <v>44199.429166666669</v>
      </c>
      <c r="B50431" s="1">
        <f t="shared" si="787"/>
        <v>44199.012500000004</v>
      </c>
      <c r="C50431">
        <v>25645</v>
      </c>
      <c r="D50431">
        <v>12.239319999999999</v>
      </c>
      <c r="E50431">
        <v>18.010860000000001</v>
      </c>
    </row>
    <row r="50432" spans="1:5" x14ac:dyDescent="0.25">
      <c r="A50432" s="1">
        <v>44199.433333333334</v>
      </c>
      <c r="B50432" s="1">
        <f t="shared" si="787"/>
        <v>44199.01666666667</v>
      </c>
      <c r="C50432">
        <v>25646</v>
      </c>
      <c r="D50432">
        <v>12.24072</v>
      </c>
      <c r="E50432">
        <v>19.360209999999999</v>
      </c>
    </row>
    <row r="50433" spans="1:5" x14ac:dyDescent="0.25">
      <c r="A50433" s="1">
        <v>44199.4375</v>
      </c>
      <c r="B50433" s="1">
        <f t="shared" si="787"/>
        <v>44199.020833333336</v>
      </c>
      <c r="C50433">
        <v>25647</v>
      </c>
      <c r="D50433">
        <v>12.237780000000001</v>
      </c>
      <c r="E50433">
        <v>20.84318</v>
      </c>
    </row>
    <row r="50434" spans="1:5" x14ac:dyDescent="0.25">
      <c r="A50434" s="1">
        <v>44199.441666666666</v>
      </c>
      <c r="B50434" s="1">
        <f t="shared" si="787"/>
        <v>44199.025000000001</v>
      </c>
      <c r="C50434">
        <v>25648</v>
      </c>
      <c r="D50434">
        <v>12.238300000000001</v>
      </c>
      <c r="E50434">
        <v>22.266190000000002</v>
      </c>
    </row>
    <row r="50435" spans="1:5" x14ac:dyDescent="0.25">
      <c r="A50435" s="1">
        <v>44199.445833333331</v>
      </c>
      <c r="B50435" s="1">
        <f t="shared" ref="B50435:B50498" si="788">A50435-10/24</f>
        <v>44199.029166666667</v>
      </c>
      <c r="C50435">
        <v>25649</v>
      </c>
      <c r="D50435">
        <v>12.237970000000001</v>
      </c>
      <c r="E50435" t="s">
        <v>5</v>
      </c>
    </row>
    <row r="50436" spans="1:5" x14ac:dyDescent="0.25">
      <c r="A50436" s="1">
        <v>44199.45</v>
      </c>
      <c r="B50436" s="1">
        <f t="shared" si="788"/>
        <v>44199.033333333333</v>
      </c>
      <c r="C50436">
        <v>25650</v>
      </c>
      <c r="D50436">
        <v>12.236829999999999</v>
      </c>
      <c r="E50436">
        <v>25.623740000000002</v>
      </c>
    </row>
    <row r="50437" spans="1:5" x14ac:dyDescent="0.25">
      <c r="A50437" s="1">
        <v>44199.45416666667</v>
      </c>
      <c r="B50437" s="1">
        <f t="shared" si="788"/>
        <v>44199.037500000006</v>
      </c>
      <c r="C50437">
        <v>25651</v>
      </c>
      <c r="D50437">
        <v>12.238110000000001</v>
      </c>
      <c r="E50437">
        <v>26.540990000000001</v>
      </c>
    </row>
    <row r="50438" spans="1:5" x14ac:dyDescent="0.25">
      <c r="A50438" s="1">
        <v>44199.458333333336</v>
      </c>
      <c r="B50438" s="1">
        <f t="shared" si="788"/>
        <v>44199.041666666672</v>
      </c>
      <c r="C50438">
        <v>25652</v>
      </c>
      <c r="D50438">
        <v>12.238160000000001</v>
      </c>
      <c r="E50438">
        <v>25.128830000000001</v>
      </c>
    </row>
    <row r="50439" spans="1:5" x14ac:dyDescent="0.25">
      <c r="A50439" s="1">
        <v>44199.462500000001</v>
      </c>
      <c r="B50439" s="1">
        <f t="shared" si="788"/>
        <v>44199.045833333337</v>
      </c>
      <c r="C50439">
        <v>25653</v>
      </c>
      <c r="D50439">
        <v>12.23582</v>
      </c>
      <c r="E50439">
        <v>25.430630000000001</v>
      </c>
    </row>
    <row r="50440" spans="1:5" x14ac:dyDescent="0.25">
      <c r="A50440" s="1">
        <v>44199.466666666667</v>
      </c>
      <c r="B50440" s="1">
        <f t="shared" si="788"/>
        <v>44199.05</v>
      </c>
      <c r="C50440">
        <v>25654</v>
      </c>
      <c r="D50440">
        <v>12.23573</v>
      </c>
      <c r="E50440">
        <v>27.34909</v>
      </c>
    </row>
    <row r="50441" spans="1:5" x14ac:dyDescent="0.25">
      <c r="A50441" s="1">
        <v>44199.470833333333</v>
      </c>
      <c r="B50441" s="1">
        <f t="shared" si="788"/>
        <v>44199.054166666669</v>
      </c>
      <c r="C50441">
        <v>25655</v>
      </c>
      <c r="D50441">
        <v>12.23545</v>
      </c>
      <c r="E50441">
        <v>25.398199999999999</v>
      </c>
    </row>
    <row r="50442" spans="1:5" x14ac:dyDescent="0.25">
      <c r="A50442" s="1">
        <v>44199.474999999999</v>
      </c>
      <c r="B50442" s="1">
        <f t="shared" si="788"/>
        <v>44199.058333333334</v>
      </c>
      <c r="C50442">
        <v>25656</v>
      </c>
      <c r="D50442">
        <v>12.234450000000001</v>
      </c>
      <c r="E50442">
        <v>23.189330000000002</v>
      </c>
    </row>
    <row r="50443" spans="1:5" x14ac:dyDescent="0.25">
      <c r="A50443" s="1">
        <v>44199.479166666664</v>
      </c>
      <c r="B50443" s="1">
        <f t="shared" si="788"/>
        <v>44199.0625</v>
      </c>
      <c r="C50443">
        <v>25657</v>
      </c>
      <c r="D50443">
        <v>12.23503</v>
      </c>
      <c r="E50443">
        <v>22.863669999999999</v>
      </c>
    </row>
    <row r="50444" spans="1:5" x14ac:dyDescent="0.25">
      <c r="A50444" s="1">
        <v>44199.48333333333</v>
      </c>
      <c r="B50444" s="1">
        <f t="shared" si="788"/>
        <v>44199.066666666666</v>
      </c>
      <c r="C50444">
        <v>25658</v>
      </c>
      <c r="D50444">
        <v>12.234310000000001</v>
      </c>
      <c r="E50444">
        <v>20.517849999999999</v>
      </c>
    </row>
    <row r="50445" spans="1:5" x14ac:dyDescent="0.25">
      <c r="A50445" s="1">
        <v>44199.487500000003</v>
      </c>
      <c r="B50445" s="1">
        <f t="shared" si="788"/>
        <v>44199.070833333339</v>
      </c>
      <c r="C50445">
        <v>25659</v>
      </c>
      <c r="D50445">
        <v>12.23503</v>
      </c>
      <c r="E50445">
        <v>21.317810000000001</v>
      </c>
    </row>
    <row r="50446" spans="1:5" x14ac:dyDescent="0.25">
      <c r="A50446" s="1">
        <v>44199.491666666669</v>
      </c>
      <c r="B50446" s="1">
        <f t="shared" si="788"/>
        <v>44199.075000000004</v>
      </c>
      <c r="C50446">
        <v>25660</v>
      </c>
      <c r="D50446">
        <v>12.23512</v>
      </c>
      <c r="E50446">
        <v>30.433140000000002</v>
      </c>
    </row>
    <row r="50447" spans="1:5" x14ac:dyDescent="0.25">
      <c r="A50447" s="1">
        <v>44199.495833333334</v>
      </c>
      <c r="B50447" s="1">
        <f t="shared" si="788"/>
        <v>44199.07916666667</v>
      </c>
      <c r="C50447">
        <v>25661</v>
      </c>
      <c r="D50447">
        <v>12.2347</v>
      </c>
      <c r="E50447">
        <v>18.843589999999999</v>
      </c>
    </row>
    <row r="50448" spans="1:5" x14ac:dyDescent="0.25">
      <c r="A50448" s="1">
        <v>44199.5</v>
      </c>
      <c r="B50448" s="1">
        <f t="shared" si="788"/>
        <v>44199.083333333336</v>
      </c>
      <c r="C50448">
        <v>25662</v>
      </c>
      <c r="D50448">
        <v>12.235799999999999</v>
      </c>
      <c r="E50448">
        <v>19.009370000000001</v>
      </c>
    </row>
    <row r="50449" spans="1:5" x14ac:dyDescent="0.25">
      <c r="A50449" s="1">
        <v>44199.504166666666</v>
      </c>
      <c r="B50449" s="1">
        <f t="shared" si="788"/>
        <v>44199.087500000001</v>
      </c>
      <c r="C50449">
        <v>25663</v>
      </c>
      <c r="D50449">
        <v>12.236219999999999</v>
      </c>
      <c r="E50449">
        <v>18.347930000000002</v>
      </c>
    </row>
    <row r="50450" spans="1:5" x14ac:dyDescent="0.25">
      <c r="A50450" s="1">
        <v>44199.508333333331</v>
      </c>
      <c r="B50450" s="1">
        <f t="shared" si="788"/>
        <v>44199.091666666667</v>
      </c>
      <c r="C50450">
        <v>25664</v>
      </c>
      <c r="D50450">
        <v>12.23648</v>
      </c>
      <c r="E50450">
        <v>19.033999999999999</v>
      </c>
    </row>
    <row r="50451" spans="1:5" x14ac:dyDescent="0.25">
      <c r="A50451" s="1">
        <v>44199.512499999997</v>
      </c>
      <c r="B50451" s="1">
        <f t="shared" si="788"/>
        <v>44199.095833333333</v>
      </c>
      <c r="C50451">
        <v>25665</v>
      </c>
      <c r="D50451">
        <v>12.236660000000001</v>
      </c>
      <c r="E50451">
        <v>17.683769999999999</v>
      </c>
    </row>
    <row r="50452" spans="1:5" x14ac:dyDescent="0.25">
      <c r="A50452" s="1">
        <v>44199.51666666667</v>
      </c>
      <c r="B50452" s="1">
        <f t="shared" si="788"/>
        <v>44199.100000000006</v>
      </c>
      <c r="C50452">
        <v>25666</v>
      </c>
      <c r="D50452">
        <v>12.235620000000001</v>
      </c>
      <c r="E50452">
        <v>17.11655</v>
      </c>
    </row>
    <row r="50453" spans="1:5" x14ac:dyDescent="0.25">
      <c r="A50453" s="1">
        <v>44199.520833333336</v>
      </c>
      <c r="B50453" s="1">
        <f t="shared" si="788"/>
        <v>44199.104166666672</v>
      </c>
      <c r="C50453">
        <v>25667</v>
      </c>
      <c r="D50453">
        <v>12.2369</v>
      </c>
      <c r="E50453" t="s">
        <v>5</v>
      </c>
    </row>
    <row r="50454" spans="1:5" x14ac:dyDescent="0.25">
      <c r="A50454" s="1">
        <v>44199.525000000001</v>
      </c>
      <c r="B50454" s="1">
        <f t="shared" si="788"/>
        <v>44199.108333333337</v>
      </c>
      <c r="C50454">
        <v>25668</v>
      </c>
      <c r="D50454">
        <v>12.234260000000001</v>
      </c>
      <c r="E50454">
        <v>17.268969999999999</v>
      </c>
    </row>
    <row r="50455" spans="1:5" x14ac:dyDescent="0.25">
      <c r="A50455" s="1">
        <v>44199.529166666667</v>
      </c>
      <c r="B50455" s="1">
        <f t="shared" si="788"/>
        <v>44199.112500000003</v>
      </c>
      <c r="C50455">
        <v>25669</v>
      </c>
      <c r="D50455">
        <v>12.2385</v>
      </c>
      <c r="E50455">
        <v>33.068330000000003</v>
      </c>
    </row>
    <row r="50456" spans="1:5" x14ac:dyDescent="0.25">
      <c r="A50456" s="1">
        <v>44199.533333333333</v>
      </c>
      <c r="B50456" s="1">
        <f t="shared" si="788"/>
        <v>44199.116666666669</v>
      </c>
      <c r="C50456">
        <v>25670</v>
      </c>
      <c r="D50456">
        <v>12.239789999999999</v>
      </c>
      <c r="E50456">
        <v>39.017180000000003</v>
      </c>
    </row>
    <row r="50457" spans="1:5" x14ac:dyDescent="0.25">
      <c r="A50457" s="1">
        <v>44199.537499999999</v>
      </c>
      <c r="B50457" s="1">
        <f t="shared" si="788"/>
        <v>44199.120833333334</v>
      </c>
      <c r="C50457">
        <v>25671</v>
      </c>
      <c r="D50457">
        <v>12.23692</v>
      </c>
      <c r="E50457">
        <v>29.055309999999999</v>
      </c>
    </row>
    <row r="50458" spans="1:5" x14ac:dyDescent="0.25">
      <c r="A50458" s="1">
        <v>44199.541666666664</v>
      </c>
      <c r="B50458" s="1">
        <f t="shared" si="788"/>
        <v>44199.125</v>
      </c>
      <c r="C50458">
        <v>25672</v>
      </c>
      <c r="D50458">
        <v>12.241350000000001</v>
      </c>
      <c r="E50458">
        <v>33.637790000000003</v>
      </c>
    </row>
    <row r="50459" spans="1:5" x14ac:dyDescent="0.25">
      <c r="A50459" s="1">
        <v>44199.54583333333</v>
      </c>
      <c r="B50459" s="1">
        <f t="shared" si="788"/>
        <v>44199.129166666666</v>
      </c>
      <c r="C50459">
        <v>25673</v>
      </c>
      <c r="D50459">
        <v>12.23685</v>
      </c>
      <c r="E50459">
        <v>22.830159999999999</v>
      </c>
    </row>
    <row r="50460" spans="1:5" x14ac:dyDescent="0.25">
      <c r="A50460" s="1">
        <v>44199.55</v>
      </c>
      <c r="B50460" s="1">
        <f t="shared" si="788"/>
        <v>44199.133333333339</v>
      </c>
      <c r="C50460">
        <v>25674</v>
      </c>
      <c r="D50460">
        <v>12.23823</v>
      </c>
      <c r="E50460">
        <v>26.098569999999999</v>
      </c>
    </row>
    <row r="50461" spans="1:5" x14ac:dyDescent="0.25">
      <c r="A50461" s="1">
        <v>44199.554166666669</v>
      </c>
      <c r="B50461" s="1">
        <f t="shared" si="788"/>
        <v>44199.137500000004</v>
      </c>
      <c r="C50461">
        <v>25675</v>
      </c>
      <c r="D50461">
        <v>12.23837</v>
      </c>
      <c r="E50461">
        <v>31.855540000000001</v>
      </c>
    </row>
    <row r="50462" spans="1:5" x14ac:dyDescent="0.25">
      <c r="A50462" s="1">
        <v>44199.558333333334</v>
      </c>
      <c r="B50462" s="1">
        <f t="shared" si="788"/>
        <v>44199.14166666667</v>
      </c>
      <c r="C50462">
        <v>25676</v>
      </c>
      <c r="D50462">
        <v>12.23883</v>
      </c>
      <c r="E50462">
        <v>35.943649999999998</v>
      </c>
    </row>
    <row r="50463" spans="1:5" x14ac:dyDescent="0.25">
      <c r="A50463" s="1">
        <v>44199.5625</v>
      </c>
      <c r="B50463" s="1">
        <f t="shared" si="788"/>
        <v>44199.145833333336</v>
      </c>
      <c r="C50463">
        <v>25677</v>
      </c>
      <c r="D50463">
        <v>12.23997</v>
      </c>
      <c r="E50463">
        <v>48.537329999999997</v>
      </c>
    </row>
    <row r="50464" spans="1:5" x14ac:dyDescent="0.25">
      <c r="A50464" s="1">
        <v>44199.566666666666</v>
      </c>
      <c r="B50464" s="1">
        <f t="shared" si="788"/>
        <v>44199.15</v>
      </c>
      <c r="C50464">
        <v>25678</v>
      </c>
      <c r="D50464">
        <v>12.23963</v>
      </c>
      <c r="E50464" t="s">
        <v>5</v>
      </c>
    </row>
    <row r="50465" spans="1:5" x14ac:dyDescent="0.25">
      <c r="A50465" s="1">
        <v>44199.570833333331</v>
      </c>
      <c r="B50465" s="1">
        <f t="shared" si="788"/>
        <v>44199.154166666667</v>
      </c>
      <c r="C50465">
        <v>25679</v>
      </c>
      <c r="D50465">
        <v>12.239039999999999</v>
      </c>
      <c r="E50465" t="s">
        <v>5</v>
      </c>
    </row>
    <row r="50466" spans="1:5" x14ac:dyDescent="0.25">
      <c r="A50466" s="1">
        <v>44199.574999999997</v>
      </c>
      <c r="B50466" s="1">
        <f t="shared" si="788"/>
        <v>44199.158333333333</v>
      </c>
      <c r="C50466">
        <v>25680</v>
      </c>
      <c r="D50466">
        <v>12.242330000000001</v>
      </c>
      <c r="E50466">
        <v>54.491280000000003</v>
      </c>
    </row>
    <row r="50467" spans="1:5" x14ac:dyDescent="0.25">
      <c r="A50467" s="1">
        <v>44199.57916666667</v>
      </c>
      <c r="B50467" s="1">
        <f t="shared" si="788"/>
        <v>44199.162500000006</v>
      </c>
      <c r="C50467">
        <v>25681</v>
      </c>
      <c r="D50467">
        <v>12.24287</v>
      </c>
      <c r="E50467">
        <v>76.810320000000004</v>
      </c>
    </row>
    <row r="50468" spans="1:5" x14ac:dyDescent="0.25">
      <c r="A50468" s="1">
        <v>44199.583333333336</v>
      </c>
      <c r="B50468" s="1">
        <f t="shared" si="788"/>
        <v>44199.166666666672</v>
      </c>
      <c r="C50468">
        <v>25682</v>
      </c>
      <c r="D50468">
        <v>12.241210000000001</v>
      </c>
      <c r="E50468">
        <v>88.743989999999997</v>
      </c>
    </row>
    <row r="50469" spans="1:5" x14ac:dyDescent="0.25">
      <c r="A50469" s="1">
        <v>44199.587500000001</v>
      </c>
      <c r="B50469" s="1">
        <f t="shared" si="788"/>
        <v>44199.170833333337</v>
      </c>
      <c r="C50469">
        <v>25683</v>
      </c>
      <c r="D50469">
        <v>12.24014</v>
      </c>
      <c r="E50469">
        <v>91.315060000000003</v>
      </c>
    </row>
    <row r="50470" spans="1:5" x14ac:dyDescent="0.25">
      <c r="A50470" s="1">
        <v>44199.591666666667</v>
      </c>
      <c r="B50470" s="1">
        <f t="shared" si="788"/>
        <v>44199.175000000003</v>
      </c>
      <c r="C50470">
        <v>25684</v>
      </c>
      <c r="D50470">
        <v>12.236969999999999</v>
      </c>
      <c r="E50470">
        <v>96.843149999999994</v>
      </c>
    </row>
    <row r="50471" spans="1:5" x14ac:dyDescent="0.25">
      <c r="A50471" s="1">
        <v>44199.595833333333</v>
      </c>
      <c r="B50471" s="1">
        <f t="shared" si="788"/>
        <v>44199.179166666669</v>
      </c>
      <c r="C50471">
        <v>25685</v>
      </c>
      <c r="D50471">
        <v>12.23559</v>
      </c>
      <c r="E50471">
        <v>73.096419999999995</v>
      </c>
    </row>
    <row r="50472" spans="1:5" x14ac:dyDescent="0.25">
      <c r="A50472" s="1">
        <v>44199.6</v>
      </c>
      <c r="B50472" s="1">
        <f t="shared" si="788"/>
        <v>44199.183333333334</v>
      </c>
      <c r="C50472">
        <v>25686</v>
      </c>
      <c r="D50472">
        <v>12.23664</v>
      </c>
      <c r="E50472">
        <v>74.02319</v>
      </c>
    </row>
    <row r="50473" spans="1:5" x14ac:dyDescent="0.25">
      <c r="A50473" s="1">
        <v>44199.604166666664</v>
      </c>
      <c r="B50473" s="1">
        <f t="shared" si="788"/>
        <v>44199.1875</v>
      </c>
      <c r="C50473">
        <v>25687</v>
      </c>
      <c r="D50473">
        <v>12.23485</v>
      </c>
      <c r="E50473">
        <v>73.989249999999998</v>
      </c>
    </row>
    <row r="50474" spans="1:5" x14ac:dyDescent="0.25">
      <c r="A50474" s="1">
        <v>44199.60833333333</v>
      </c>
      <c r="B50474" s="1">
        <f t="shared" si="788"/>
        <v>44199.191666666666</v>
      </c>
      <c r="C50474">
        <v>25688</v>
      </c>
      <c r="D50474">
        <v>12.234769999999999</v>
      </c>
      <c r="E50474">
        <v>67.436210000000003</v>
      </c>
    </row>
    <row r="50475" spans="1:5" x14ac:dyDescent="0.25">
      <c r="A50475" s="1">
        <v>44199.612500000003</v>
      </c>
      <c r="B50475" s="1">
        <f t="shared" si="788"/>
        <v>44199.195833333339</v>
      </c>
      <c r="C50475">
        <v>25689</v>
      </c>
      <c r="D50475">
        <v>12.23508</v>
      </c>
      <c r="E50475">
        <v>42.650010000000002</v>
      </c>
    </row>
    <row r="50476" spans="1:5" x14ac:dyDescent="0.25">
      <c r="A50476" s="1">
        <v>44199.616666666669</v>
      </c>
      <c r="B50476" s="1">
        <f t="shared" si="788"/>
        <v>44199.200000000004</v>
      </c>
      <c r="C50476">
        <v>25690</v>
      </c>
      <c r="D50476">
        <v>12.236129999999999</v>
      </c>
      <c r="E50476">
        <v>49.315530000000003</v>
      </c>
    </row>
    <row r="50477" spans="1:5" x14ac:dyDescent="0.25">
      <c r="A50477" s="1">
        <v>44199.620833333334</v>
      </c>
      <c r="B50477" s="1">
        <f t="shared" si="788"/>
        <v>44199.20416666667</v>
      </c>
      <c r="C50477">
        <v>25691</v>
      </c>
      <c r="D50477">
        <v>12.23526</v>
      </c>
      <c r="E50477" t="s">
        <v>5</v>
      </c>
    </row>
    <row r="50478" spans="1:5" x14ac:dyDescent="0.25">
      <c r="A50478" s="1">
        <v>44199.625</v>
      </c>
      <c r="B50478" s="1">
        <f t="shared" si="788"/>
        <v>44199.208333333336</v>
      </c>
      <c r="C50478">
        <v>25692</v>
      </c>
      <c r="D50478">
        <v>12.23648</v>
      </c>
      <c r="E50478">
        <v>59.939129999999999</v>
      </c>
    </row>
    <row r="50479" spans="1:5" x14ac:dyDescent="0.25">
      <c r="A50479" s="1">
        <v>44199.629166666666</v>
      </c>
      <c r="B50479" s="1">
        <f t="shared" si="788"/>
        <v>44199.212500000001</v>
      </c>
      <c r="C50479">
        <v>25693</v>
      </c>
      <c r="D50479">
        <v>12.23762</v>
      </c>
      <c r="E50479">
        <v>53.501190000000001</v>
      </c>
    </row>
    <row r="50480" spans="1:5" x14ac:dyDescent="0.25">
      <c r="A50480" s="1">
        <v>44199.633333333331</v>
      </c>
      <c r="B50480" s="1">
        <f t="shared" si="788"/>
        <v>44199.216666666667</v>
      </c>
      <c r="C50480">
        <v>25694</v>
      </c>
      <c r="D50480">
        <v>12.23753</v>
      </c>
      <c r="E50480">
        <v>55.383899999999997</v>
      </c>
    </row>
    <row r="50481" spans="1:5" x14ac:dyDescent="0.25">
      <c r="A50481" s="1">
        <v>44199.637499999997</v>
      </c>
      <c r="B50481" s="1">
        <f t="shared" si="788"/>
        <v>44199.220833333333</v>
      </c>
      <c r="C50481">
        <v>25695</v>
      </c>
      <c r="D50481">
        <v>12.240320000000001</v>
      </c>
      <c r="E50481">
        <v>54.662979999999997</v>
      </c>
    </row>
    <row r="50482" spans="1:5" x14ac:dyDescent="0.25">
      <c r="A50482" s="1">
        <v>44199.64166666667</v>
      </c>
      <c r="B50482" s="1">
        <f t="shared" si="788"/>
        <v>44199.225000000006</v>
      </c>
      <c r="C50482">
        <v>25696</v>
      </c>
      <c r="D50482">
        <v>12.239039999999999</v>
      </c>
      <c r="E50482" t="s">
        <v>5</v>
      </c>
    </row>
    <row r="50483" spans="1:5" x14ac:dyDescent="0.25">
      <c r="A50483" s="1">
        <v>44199.645833333336</v>
      </c>
      <c r="B50483" s="1">
        <f t="shared" si="788"/>
        <v>44199.229166666672</v>
      </c>
      <c r="C50483">
        <v>25697</v>
      </c>
      <c r="D50483">
        <v>12.238950000000001</v>
      </c>
      <c r="E50483">
        <v>52.739069999999998</v>
      </c>
    </row>
    <row r="50484" spans="1:5" x14ac:dyDescent="0.25">
      <c r="A50484" s="1">
        <v>44199.65</v>
      </c>
      <c r="B50484" s="1">
        <f t="shared" si="788"/>
        <v>44199.233333333337</v>
      </c>
      <c r="C50484">
        <v>25698</v>
      </c>
      <c r="D50484">
        <v>12.23706</v>
      </c>
      <c r="E50484">
        <v>54.531579999999998</v>
      </c>
    </row>
    <row r="50485" spans="1:5" x14ac:dyDescent="0.25">
      <c r="A50485" s="1">
        <v>44199.654166666667</v>
      </c>
      <c r="B50485" s="1">
        <f t="shared" si="788"/>
        <v>44199.237500000003</v>
      </c>
      <c r="C50485">
        <v>25699</v>
      </c>
      <c r="D50485">
        <v>12.237410000000001</v>
      </c>
      <c r="E50485">
        <v>53.647979999999997</v>
      </c>
    </row>
    <row r="50486" spans="1:5" x14ac:dyDescent="0.25">
      <c r="A50486" s="1">
        <v>44199.658333333333</v>
      </c>
      <c r="B50486" s="1">
        <f t="shared" si="788"/>
        <v>44199.241666666669</v>
      </c>
      <c r="C50486">
        <v>25700</v>
      </c>
      <c r="D50486">
        <v>12.24044</v>
      </c>
      <c r="E50486">
        <v>57.166699999999999</v>
      </c>
    </row>
    <row r="50487" spans="1:5" x14ac:dyDescent="0.25">
      <c r="A50487" s="1">
        <v>44199.662499999999</v>
      </c>
      <c r="B50487" s="1">
        <f t="shared" si="788"/>
        <v>44199.245833333334</v>
      </c>
      <c r="C50487">
        <v>25701</v>
      </c>
      <c r="D50487">
        <v>12.239369999999999</v>
      </c>
      <c r="E50487">
        <v>50.091670000000001</v>
      </c>
    </row>
    <row r="50488" spans="1:5" x14ac:dyDescent="0.25">
      <c r="A50488" s="1">
        <v>44199.666666666664</v>
      </c>
      <c r="B50488" s="1">
        <f t="shared" si="788"/>
        <v>44199.25</v>
      </c>
      <c r="C50488">
        <v>25702</v>
      </c>
      <c r="D50488">
        <v>12.239129999999999</v>
      </c>
      <c r="E50488">
        <v>42.76126</v>
      </c>
    </row>
    <row r="50489" spans="1:5" x14ac:dyDescent="0.25">
      <c r="A50489" s="1">
        <v>44199.67083333333</v>
      </c>
      <c r="B50489" s="1">
        <f t="shared" si="788"/>
        <v>44199.254166666666</v>
      </c>
      <c r="C50489">
        <v>25703</v>
      </c>
      <c r="D50489">
        <v>12.24037</v>
      </c>
      <c r="E50489">
        <v>44.640839999999997</v>
      </c>
    </row>
    <row r="50490" spans="1:5" x14ac:dyDescent="0.25">
      <c r="A50490" s="1">
        <v>44199.675000000003</v>
      </c>
      <c r="B50490" s="1">
        <f t="shared" si="788"/>
        <v>44199.258333333339</v>
      </c>
      <c r="C50490">
        <v>25704</v>
      </c>
      <c r="D50490">
        <v>12.240790000000001</v>
      </c>
      <c r="E50490">
        <v>53.307389999999998</v>
      </c>
    </row>
    <row r="50491" spans="1:5" x14ac:dyDescent="0.25">
      <c r="A50491" s="1">
        <v>44199.679166666669</v>
      </c>
      <c r="B50491" s="1">
        <f t="shared" si="788"/>
        <v>44199.262500000004</v>
      </c>
      <c r="C50491">
        <v>25705</v>
      </c>
      <c r="D50491">
        <v>12.236800000000001</v>
      </c>
      <c r="E50491">
        <v>53.086390000000002</v>
      </c>
    </row>
    <row r="50492" spans="1:5" x14ac:dyDescent="0.25">
      <c r="A50492" s="1">
        <v>44199.683333333334</v>
      </c>
      <c r="B50492" s="1">
        <f t="shared" si="788"/>
        <v>44199.26666666667</v>
      </c>
      <c r="C50492">
        <v>25706</v>
      </c>
      <c r="D50492">
        <v>12.23963</v>
      </c>
      <c r="E50492">
        <v>55.101379999999999</v>
      </c>
    </row>
    <row r="50493" spans="1:5" x14ac:dyDescent="0.25">
      <c r="A50493" s="1">
        <v>44199.6875</v>
      </c>
      <c r="B50493" s="1">
        <f t="shared" si="788"/>
        <v>44199.270833333336</v>
      </c>
      <c r="C50493">
        <v>25707</v>
      </c>
      <c r="D50493">
        <v>12.24268</v>
      </c>
      <c r="E50493">
        <v>54.789749999999998</v>
      </c>
    </row>
    <row r="50494" spans="1:5" x14ac:dyDescent="0.25">
      <c r="A50494" s="1">
        <v>44199.691666666666</v>
      </c>
      <c r="B50494" s="1">
        <f t="shared" si="788"/>
        <v>44199.275000000001</v>
      </c>
      <c r="C50494">
        <v>25708</v>
      </c>
      <c r="D50494">
        <v>12.23832</v>
      </c>
      <c r="E50494">
        <v>53.195050000000002</v>
      </c>
    </row>
    <row r="50495" spans="1:5" x14ac:dyDescent="0.25">
      <c r="A50495" s="1">
        <v>44199.695833333331</v>
      </c>
      <c r="B50495" s="1">
        <f t="shared" si="788"/>
        <v>44199.279166666667</v>
      </c>
      <c r="C50495">
        <v>25709</v>
      </c>
      <c r="D50495">
        <v>12.243499999999999</v>
      </c>
      <c r="E50495">
        <v>20.247060000000001</v>
      </c>
    </row>
    <row r="50496" spans="1:5" x14ac:dyDescent="0.25">
      <c r="A50496" s="1">
        <v>44199.7</v>
      </c>
      <c r="B50496" s="1">
        <f t="shared" si="788"/>
        <v>44199.283333333333</v>
      </c>
      <c r="C50496">
        <v>25710</v>
      </c>
      <c r="D50496">
        <v>12.244199999999999</v>
      </c>
      <c r="E50496">
        <v>18.93374</v>
      </c>
    </row>
    <row r="50497" spans="1:5" x14ac:dyDescent="0.25">
      <c r="A50497" s="1">
        <v>44199.70416666667</v>
      </c>
      <c r="B50497" s="1">
        <f t="shared" si="788"/>
        <v>44199.287500000006</v>
      </c>
      <c r="C50497">
        <v>25711</v>
      </c>
      <c r="D50497">
        <v>12.244400000000001</v>
      </c>
      <c r="E50497">
        <v>22.264430000000001</v>
      </c>
    </row>
    <row r="50498" spans="1:5" x14ac:dyDescent="0.25">
      <c r="A50498" s="1">
        <v>44199.708333333336</v>
      </c>
      <c r="B50498" s="1">
        <f t="shared" si="788"/>
        <v>44199.291666666672</v>
      </c>
      <c r="C50498">
        <v>25712</v>
      </c>
      <c r="D50498">
        <v>12.24737</v>
      </c>
      <c r="E50498">
        <v>26.979050000000001</v>
      </c>
    </row>
    <row r="50499" spans="1:5" x14ac:dyDescent="0.25">
      <c r="A50499" s="1">
        <v>44199.712500000001</v>
      </c>
      <c r="B50499" s="1">
        <f t="shared" ref="B50499:B50562" si="789">A50499-10/24</f>
        <v>44199.295833333337</v>
      </c>
      <c r="C50499">
        <v>25713</v>
      </c>
      <c r="D50499">
        <v>12.24602</v>
      </c>
      <c r="E50499">
        <v>25.489509999999999</v>
      </c>
    </row>
    <row r="50500" spans="1:5" x14ac:dyDescent="0.25">
      <c r="A50500" s="1">
        <v>44199.716666666667</v>
      </c>
      <c r="B50500" s="1">
        <f t="shared" si="789"/>
        <v>44199.3</v>
      </c>
      <c r="C50500">
        <v>25714</v>
      </c>
      <c r="D50500">
        <v>12.24802</v>
      </c>
      <c r="E50500">
        <v>23.717549999999999</v>
      </c>
    </row>
    <row r="50501" spans="1:5" x14ac:dyDescent="0.25">
      <c r="A50501" s="1">
        <v>44199.720833333333</v>
      </c>
      <c r="B50501" s="1">
        <f t="shared" si="789"/>
        <v>44199.304166666669</v>
      </c>
      <c r="C50501">
        <v>25715</v>
      </c>
      <c r="D50501">
        <v>12.24718</v>
      </c>
      <c r="E50501">
        <v>29.759070000000001</v>
      </c>
    </row>
    <row r="50502" spans="1:5" x14ac:dyDescent="0.25">
      <c r="A50502" s="1">
        <v>44199.724999999999</v>
      </c>
      <c r="B50502" s="1">
        <f t="shared" si="789"/>
        <v>44199.308333333334</v>
      </c>
      <c r="C50502">
        <v>25716</v>
      </c>
      <c r="D50502">
        <v>12.247059999999999</v>
      </c>
      <c r="E50502">
        <v>27.17428</v>
      </c>
    </row>
    <row r="50503" spans="1:5" x14ac:dyDescent="0.25">
      <c r="A50503" s="1">
        <v>44199.729166666664</v>
      </c>
      <c r="B50503" s="1">
        <f t="shared" si="789"/>
        <v>44199.3125</v>
      </c>
      <c r="C50503">
        <v>25717</v>
      </c>
      <c r="D50503">
        <v>12.250719999999999</v>
      </c>
      <c r="E50503">
        <v>22.300920000000001</v>
      </c>
    </row>
    <row r="50504" spans="1:5" x14ac:dyDescent="0.25">
      <c r="A50504" s="1">
        <v>44199.73333333333</v>
      </c>
      <c r="B50504" s="1">
        <f t="shared" si="789"/>
        <v>44199.316666666666</v>
      </c>
      <c r="C50504">
        <v>25718</v>
      </c>
      <c r="D50504">
        <v>12.248419999999999</v>
      </c>
      <c r="E50504" t="s">
        <v>5</v>
      </c>
    </row>
    <row r="50505" spans="1:5" x14ac:dyDescent="0.25">
      <c r="A50505" s="1">
        <v>44199.737500000003</v>
      </c>
      <c r="B50505" s="1">
        <f t="shared" si="789"/>
        <v>44199.320833333339</v>
      </c>
      <c r="C50505">
        <v>25719</v>
      </c>
      <c r="D50505">
        <v>12.24902</v>
      </c>
      <c r="E50505">
        <v>19.818079999999998</v>
      </c>
    </row>
    <row r="50506" spans="1:5" x14ac:dyDescent="0.25">
      <c r="A50506" s="1">
        <v>44199.741666666669</v>
      </c>
      <c r="B50506" s="1">
        <f t="shared" si="789"/>
        <v>44199.325000000004</v>
      </c>
      <c r="C50506">
        <v>25720</v>
      </c>
      <c r="D50506">
        <v>12.24888</v>
      </c>
      <c r="E50506">
        <v>32.201549999999997</v>
      </c>
    </row>
    <row r="50507" spans="1:5" x14ac:dyDescent="0.25">
      <c r="A50507" s="1">
        <v>44199.745833333334</v>
      </c>
      <c r="B50507" s="1">
        <f t="shared" si="789"/>
        <v>44199.32916666667</v>
      </c>
      <c r="C50507">
        <v>25721</v>
      </c>
      <c r="D50507">
        <v>12.249000000000001</v>
      </c>
      <c r="E50507">
        <v>83.187280000000001</v>
      </c>
    </row>
    <row r="50508" spans="1:5" x14ac:dyDescent="0.25">
      <c r="A50508" s="1">
        <v>44199.75</v>
      </c>
      <c r="B50508" s="1">
        <f t="shared" si="789"/>
        <v>44199.333333333336</v>
      </c>
      <c r="C50508">
        <v>25722</v>
      </c>
      <c r="D50508">
        <v>12.249280000000001</v>
      </c>
      <c r="E50508">
        <v>86.75864</v>
      </c>
    </row>
    <row r="50509" spans="1:5" x14ac:dyDescent="0.25">
      <c r="A50509" s="1">
        <v>44199.754166666666</v>
      </c>
      <c r="B50509" s="1">
        <f t="shared" si="789"/>
        <v>44199.337500000001</v>
      </c>
      <c r="C50509">
        <v>25723</v>
      </c>
      <c r="D50509">
        <v>12.251910000000001</v>
      </c>
      <c r="E50509">
        <v>38.084209999999999</v>
      </c>
    </row>
    <row r="50510" spans="1:5" x14ac:dyDescent="0.25">
      <c r="A50510" s="1">
        <v>44199.758333333331</v>
      </c>
      <c r="B50510" s="1">
        <f t="shared" si="789"/>
        <v>44199.341666666667</v>
      </c>
      <c r="C50510">
        <v>25724</v>
      </c>
      <c r="D50510">
        <v>12.25357</v>
      </c>
      <c r="E50510">
        <v>21.76877</v>
      </c>
    </row>
    <row r="50511" spans="1:5" x14ac:dyDescent="0.25">
      <c r="A50511" s="1">
        <v>44199.762499999997</v>
      </c>
      <c r="B50511" s="1">
        <f t="shared" si="789"/>
        <v>44199.345833333333</v>
      </c>
      <c r="C50511">
        <v>25725</v>
      </c>
      <c r="D50511">
        <v>12.2507</v>
      </c>
      <c r="E50511">
        <v>20.912710000000001</v>
      </c>
    </row>
    <row r="50512" spans="1:5" x14ac:dyDescent="0.25">
      <c r="A50512" s="1">
        <v>44199.76666666667</v>
      </c>
      <c r="B50512" s="1">
        <f t="shared" si="789"/>
        <v>44199.350000000006</v>
      </c>
      <c r="C50512">
        <v>25726</v>
      </c>
      <c r="D50512">
        <v>12.253220000000001</v>
      </c>
      <c r="E50512">
        <v>18.368279999999999</v>
      </c>
    </row>
    <row r="50513" spans="1:5" x14ac:dyDescent="0.25">
      <c r="A50513" s="1">
        <v>44199.770833333336</v>
      </c>
      <c r="B50513" s="1">
        <f t="shared" si="789"/>
        <v>44199.354166666672</v>
      </c>
      <c r="C50513">
        <v>25727</v>
      </c>
      <c r="D50513">
        <v>12.252190000000001</v>
      </c>
      <c r="E50513">
        <v>17.54926</v>
      </c>
    </row>
    <row r="50514" spans="1:5" x14ac:dyDescent="0.25">
      <c r="A50514" s="1">
        <v>44199.775000000001</v>
      </c>
      <c r="B50514" s="1">
        <f t="shared" si="789"/>
        <v>44199.358333333337</v>
      </c>
      <c r="C50514">
        <v>25728</v>
      </c>
      <c r="D50514">
        <v>12.252330000000001</v>
      </c>
      <c r="E50514">
        <v>17.572929999999999</v>
      </c>
    </row>
    <row r="50515" spans="1:5" x14ac:dyDescent="0.25">
      <c r="A50515" s="1">
        <v>44199.779166666667</v>
      </c>
      <c r="B50515" s="1">
        <f t="shared" si="789"/>
        <v>44199.362500000003</v>
      </c>
      <c r="C50515">
        <v>25729</v>
      </c>
      <c r="D50515">
        <v>12.251939999999999</v>
      </c>
      <c r="E50515">
        <v>24.429469999999998</v>
      </c>
    </row>
    <row r="50516" spans="1:5" x14ac:dyDescent="0.25">
      <c r="A50516" s="1">
        <v>44199.783333333333</v>
      </c>
      <c r="B50516" s="1">
        <f t="shared" si="789"/>
        <v>44199.366666666669</v>
      </c>
      <c r="C50516">
        <v>25730</v>
      </c>
      <c r="D50516">
        <v>12.253590000000001</v>
      </c>
      <c r="E50516">
        <v>23.396370000000001</v>
      </c>
    </row>
    <row r="50517" spans="1:5" x14ac:dyDescent="0.25">
      <c r="A50517" s="1">
        <v>44199.787499999999</v>
      </c>
      <c r="B50517" s="1">
        <f t="shared" si="789"/>
        <v>44199.370833333334</v>
      </c>
      <c r="C50517">
        <v>25731</v>
      </c>
      <c r="D50517">
        <v>12.25231</v>
      </c>
      <c r="E50517">
        <v>23.285060000000001</v>
      </c>
    </row>
    <row r="50518" spans="1:5" x14ac:dyDescent="0.25">
      <c r="A50518" s="1">
        <v>44199.791666666664</v>
      </c>
      <c r="B50518" s="1">
        <f t="shared" si="789"/>
        <v>44199.375</v>
      </c>
      <c r="C50518">
        <v>25732</v>
      </c>
      <c r="D50518">
        <v>12.252219999999999</v>
      </c>
      <c r="E50518">
        <v>18.04261</v>
      </c>
    </row>
    <row r="50519" spans="1:5" x14ac:dyDescent="0.25">
      <c r="A50519" s="1">
        <v>44199.79583333333</v>
      </c>
      <c r="B50519" s="1">
        <f t="shared" si="789"/>
        <v>44199.379166666666</v>
      </c>
      <c r="C50519">
        <v>25733</v>
      </c>
      <c r="D50519">
        <v>12.253869999999999</v>
      </c>
      <c r="E50519">
        <v>17.606439999999999</v>
      </c>
    </row>
    <row r="50520" spans="1:5" x14ac:dyDescent="0.25">
      <c r="A50520" s="1">
        <v>44199.8</v>
      </c>
      <c r="B50520" s="1">
        <f t="shared" si="789"/>
        <v>44199.383333333339</v>
      </c>
      <c r="C50520">
        <v>25734</v>
      </c>
      <c r="D50520">
        <v>12.25229</v>
      </c>
      <c r="E50520">
        <v>20.21491</v>
      </c>
    </row>
    <row r="50521" spans="1:5" x14ac:dyDescent="0.25">
      <c r="A50521" s="1">
        <v>44199.804166666669</v>
      </c>
      <c r="B50521" s="1">
        <f t="shared" si="789"/>
        <v>44199.387500000004</v>
      </c>
      <c r="C50521">
        <v>25735</v>
      </c>
      <c r="D50521">
        <v>12.25362</v>
      </c>
      <c r="E50521">
        <v>16.626449999999998</v>
      </c>
    </row>
    <row r="50522" spans="1:5" x14ac:dyDescent="0.25">
      <c r="A50522" s="1">
        <v>44199.808333333334</v>
      </c>
      <c r="B50522" s="1">
        <f t="shared" si="789"/>
        <v>44199.39166666667</v>
      </c>
      <c r="C50522">
        <v>25736</v>
      </c>
      <c r="D50522">
        <v>12.25306</v>
      </c>
      <c r="E50522">
        <v>17.1371</v>
      </c>
    </row>
    <row r="50523" spans="1:5" x14ac:dyDescent="0.25">
      <c r="A50523" s="1">
        <v>44199.8125</v>
      </c>
      <c r="B50523" s="1">
        <f t="shared" si="789"/>
        <v>44199.395833333336</v>
      </c>
      <c r="C50523">
        <v>25737</v>
      </c>
      <c r="D50523">
        <v>12.252940000000001</v>
      </c>
      <c r="E50523">
        <v>15.73329</v>
      </c>
    </row>
    <row r="50524" spans="1:5" x14ac:dyDescent="0.25">
      <c r="A50524" s="1">
        <v>44199.816666666666</v>
      </c>
      <c r="B50524" s="1">
        <f t="shared" si="789"/>
        <v>44199.4</v>
      </c>
      <c r="C50524">
        <v>25738</v>
      </c>
      <c r="D50524">
        <v>12.254899999999999</v>
      </c>
      <c r="E50524">
        <v>17.259609999999999</v>
      </c>
    </row>
    <row r="50525" spans="1:5" x14ac:dyDescent="0.25">
      <c r="A50525" s="1">
        <v>44199.820833333331</v>
      </c>
      <c r="B50525" s="1">
        <f t="shared" si="789"/>
        <v>44199.404166666667</v>
      </c>
      <c r="C50525">
        <v>25739</v>
      </c>
      <c r="D50525">
        <v>12.25324</v>
      </c>
      <c r="E50525">
        <v>16.900089999999999</v>
      </c>
    </row>
    <row r="50526" spans="1:5" x14ac:dyDescent="0.25">
      <c r="A50526" s="1">
        <v>44199.824999999997</v>
      </c>
      <c r="B50526" s="1">
        <f t="shared" si="789"/>
        <v>44199.408333333333</v>
      </c>
      <c r="C50526">
        <v>25740</v>
      </c>
      <c r="D50526">
        <v>12.2532</v>
      </c>
      <c r="E50526" t="s">
        <v>5</v>
      </c>
    </row>
    <row r="50527" spans="1:5" x14ac:dyDescent="0.25">
      <c r="A50527" s="1">
        <v>44199.82916666667</v>
      </c>
      <c r="B50527" s="1">
        <f t="shared" si="789"/>
        <v>44199.412500000006</v>
      </c>
      <c r="C50527">
        <v>25741</v>
      </c>
      <c r="D50527">
        <v>12.25245</v>
      </c>
      <c r="E50527" t="s">
        <v>5</v>
      </c>
    </row>
    <row r="50528" spans="1:5" x14ac:dyDescent="0.25">
      <c r="A50528" s="1">
        <v>44199.833333333336</v>
      </c>
      <c r="B50528" s="1">
        <f t="shared" si="789"/>
        <v>44199.416666666672</v>
      </c>
      <c r="C50528">
        <v>25742</v>
      </c>
      <c r="D50528">
        <v>12.25075</v>
      </c>
      <c r="E50528" t="s">
        <v>5</v>
      </c>
    </row>
    <row r="50529" spans="1:5" x14ac:dyDescent="0.25">
      <c r="A50529" s="1">
        <v>44199.837500000001</v>
      </c>
      <c r="B50529" s="1">
        <f t="shared" si="789"/>
        <v>44199.420833333337</v>
      </c>
      <c r="C50529">
        <v>25743</v>
      </c>
      <c r="D50529">
        <v>12.254149999999999</v>
      </c>
      <c r="E50529">
        <v>26.279350000000001</v>
      </c>
    </row>
    <row r="50530" spans="1:5" x14ac:dyDescent="0.25">
      <c r="A50530" s="1">
        <v>44199.841666666667</v>
      </c>
      <c r="B50530" s="1">
        <f t="shared" si="789"/>
        <v>44199.425000000003</v>
      </c>
      <c r="C50530">
        <v>25744</v>
      </c>
      <c r="D50530">
        <v>12.251379999999999</v>
      </c>
      <c r="E50530">
        <v>31.198370000000001</v>
      </c>
    </row>
    <row r="50531" spans="1:5" x14ac:dyDescent="0.25">
      <c r="A50531" s="1">
        <v>44199.845833333333</v>
      </c>
      <c r="B50531" s="1">
        <f t="shared" si="789"/>
        <v>44199.429166666669</v>
      </c>
      <c r="C50531">
        <v>25745</v>
      </c>
      <c r="D50531">
        <v>12.25177</v>
      </c>
      <c r="E50531">
        <v>24.447510000000001</v>
      </c>
    </row>
    <row r="50532" spans="1:5" x14ac:dyDescent="0.25">
      <c r="A50532" s="1">
        <v>44199.85</v>
      </c>
      <c r="B50532" s="1">
        <f t="shared" si="789"/>
        <v>44199.433333333334</v>
      </c>
      <c r="C50532">
        <v>25746</v>
      </c>
      <c r="D50532">
        <v>12.24879</v>
      </c>
      <c r="E50532">
        <v>17.357489999999999</v>
      </c>
    </row>
    <row r="50533" spans="1:5" x14ac:dyDescent="0.25">
      <c r="A50533" s="1">
        <v>44199.854166666664</v>
      </c>
      <c r="B50533" s="1">
        <f t="shared" si="789"/>
        <v>44199.4375</v>
      </c>
      <c r="C50533">
        <v>25747</v>
      </c>
      <c r="D50533">
        <v>12.25135</v>
      </c>
      <c r="E50533">
        <v>16.154260000000001</v>
      </c>
    </row>
    <row r="50534" spans="1:5" x14ac:dyDescent="0.25">
      <c r="A50534" s="1">
        <v>44199.85833333333</v>
      </c>
      <c r="B50534" s="1">
        <f t="shared" si="789"/>
        <v>44199.441666666666</v>
      </c>
      <c r="C50534">
        <v>25748</v>
      </c>
      <c r="D50534">
        <v>12.249000000000001</v>
      </c>
      <c r="E50534">
        <v>25.912649999999999</v>
      </c>
    </row>
    <row r="50535" spans="1:5" x14ac:dyDescent="0.25">
      <c r="A50535" s="1">
        <v>44199.862500000003</v>
      </c>
      <c r="B50535" s="1">
        <f t="shared" si="789"/>
        <v>44199.445833333339</v>
      </c>
      <c r="C50535">
        <v>25749</v>
      </c>
      <c r="D50535">
        <v>12.250069999999999</v>
      </c>
      <c r="E50535">
        <v>20.462230000000002</v>
      </c>
    </row>
    <row r="50536" spans="1:5" x14ac:dyDescent="0.25">
      <c r="A50536" s="1">
        <v>44199.866666666669</v>
      </c>
      <c r="B50536" s="1">
        <f t="shared" si="789"/>
        <v>44199.450000000004</v>
      </c>
      <c r="C50536">
        <v>25750</v>
      </c>
      <c r="D50536">
        <v>12.250959999999999</v>
      </c>
      <c r="E50536" t="s">
        <v>5</v>
      </c>
    </row>
    <row r="50537" spans="1:5" x14ac:dyDescent="0.25">
      <c r="A50537" s="1">
        <v>44199.870833333334</v>
      </c>
      <c r="B50537" s="1">
        <f t="shared" si="789"/>
        <v>44199.45416666667</v>
      </c>
      <c r="C50537">
        <v>25751</v>
      </c>
      <c r="D50537">
        <v>12.2508</v>
      </c>
      <c r="E50537" t="s">
        <v>5</v>
      </c>
    </row>
    <row r="50538" spans="1:5" x14ac:dyDescent="0.25">
      <c r="A50538" s="1">
        <v>44199.875</v>
      </c>
      <c r="B50538" s="1">
        <f t="shared" si="789"/>
        <v>44199.458333333336</v>
      </c>
      <c r="C50538">
        <v>25752</v>
      </c>
      <c r="D50538">
        <v>12.2501</v>
      </c>
      <c r="E50538">
        <v>14.18078</v>
      </c>
    </row>
    <row r="50539" spans="1:5" x14ac:dyDescent="0.25">
      <c r="A50539" s="1">
        <v>44199.879166666666</v>
      </c>
      <c r="B50539" s="1">
        <f t="shared" si="789"/>
        <v>44199.462500000001</v>
      </c>
      <c r="C50539">
        <v>25753</v>
      </c>
      <c r="D50539">
        <v>12.24907</v>
      </c>
      <c r="E50539">
        <v>20.66526</v>
      </c>
    </row>
    <row r="50540" spans="1:5" x14ac:dyDescent="0.25">
      <c r="A50540" s="1">
        <v>44199.883333333331</v>
      </c>
      <c r="B50540" s="1">
        <f t="shared" si="789"/>
        <v>44199.466666666667</v>
      </c>
      <c r="C50540">
        <v>25754</v>
      </c>
      <c r="D50540">
        <v>12.24921</v>
      </c>
      <c r="E50540" t="s">
        <v>5</v>
      </c>
    </row>
    <row r="50541" spans="1:5" x14ac:dyDescent="0.25">
      <c r="A50541" s="1">
        <v>44199.887499999997</v>
      </c>
      <c r="B50541" s="1">
        <f t="shared" si="789"/>
        <v>44199.470833333333</v>
      </c>
      <c r="C50541">
        <v>25755</v>
      </c>
      <c r="D50541">
        <v>12.2501</v>
      </c>
      <c r="E50541">
        <v>17.26924</v>
      </c>
    </row>
    <row r="50542" spans="1:5" x14ac:dyDescent="0.25">
      <c r="A50542" s="1">
        <v>44199.89166666667</v>
      </c>
      <c r="B50542" s="1">
        <f t="shared" si="789"/>
        <v>44199.475000000006</v>
      </c>
      <c r="C50542">
        <v>25756</v>
      </c>
      <c r="D50542">
        <v>12.247389999999999</v>
      </c>
      <c r="E50542">
        <v>16.651959999999999</v>
      </c>
    </row>
    <row r="50543" spans="1:5" x14ac:dyDescent="0.25">
      <c r="A50543" s="1">
        <v>44199.895833333336</v>
      </c>
      <c r="B50543" s="1">
        <f t="shared" si="789"/>
        <v>44199.479166666672</v>
      </c>
      <c r="C50543">
        <v>25757</v>
      </c>
      <c r="D50543">
        <v>12.24935</v>
      </c>
      <c r="E50543">
        <v>17.6295</v>
      </c>
    </row>
    <row r="50544" spans="1:5" x14ac:dyDescent="0.25">
      <c r="A50544" s="1">
        <v>44199.9</v>
      </c>
      <c r="B50544" s="1">
        <f t="shared" si="789"/>
        <v>44199.483333333337</v>
      </c>
      <c r="C50544">
        <v>25758</v>
      </c>
      <c r="D50544">
        <v>12.24802</v>
      </c>
      <c r="E50544">
        <v>18.465689999999999</v>
      </c>
    </row>
    <row r="50545" spans="1:5" x14ac:dyDescent="0.25">
      <c r="A50545" s="1">
        <v>44199.904166666667</v>
      </c>
      <c r="B50545" s="1">
        <f t="shared" si="789"/>
        <v>44199.487500000003</v>
      </c>
      <c r="C50545">
        <v>25759</v>
      </c>
      <c r="D50545">
        <v>12.24954</v>
      </c>
      <c r="E50545">
        <v>24.236689999999999</v>
      </c>
    </row>
    <row r="50546" spans="1:5" x14ac:dyDescent="0.25">
      <c r="A50546" s="1">
        <v>44199.908333333333</v>
      </c>
      <c r="B50546" s="1">
        <f t="shared" si="789"/>
        <v>44199.491666666669</v>
      </c>
      <c r="C50546">
        <v>25760</v>
      </c>
      <c r="D50546">
        <v>12.249000000000001</v>
      </c>
      <c r="E50546" t="s">
        <v>5</v>
      </c>
    </row>
    <row r="50547" spans="1:5" x14ac:dyDescent="0.25">
      <c r="A50547" s="1">
        <v>44199.912499999999</v>
      </c>
      <c r="B50547" s="1">
        <f t="shared" si="789"/>
        <v>44199.495833333334</v>
      </c>
      <c r="C50547">
        <v>25761</v>
      </c>
      <c r="D50547">
        <v>12.24676</v>
      </c>
      <c r="E50547">
        <v>16.996410000000001</v>
      </c>
    </row>
    <row r="50548" spans="1:5" x14ac:dyDescent="0.25">
      <c r="A50548" s="1">
        <v>44199.916666666664</v>
      </c>
      <c r="B50548" s="1">
        <f t="shared" si="789"/>
        <v>44199.5</v>
      </c>
      <c r="C50548">
        <v>25762</v>
      </c>
      <c r="D50548">
        <v>12.24858</v>
      </c>
      <c r="E50548" t="s">
        <v>5</v>
      </c>
    </row>
    <row r="50549" spans="1:5" x14ac:dyDescent="0.25">
      <c r="A50549" s="1">
        <v>44199.92083333333</v>
      </c>
      <c r="B50549" s="1">
        <f t="shared" si="789"/>
        <v>44199.504166666666</v>
      </c>
      <c r="C50549">
        <v>25763</v>
      </c>
      <c r="D50549">
        <v>12.246689999999999</v>
      </c>
      <c r="E50549" t="s">
        <v>5</v>
      </c>
    </row>
    <row r="50550" spans="1:5" x14ac:dyDescent="0.25">
      <c r="A50550" s="1">
        <v>44199.925000000003</v>
      </c>
      <c r="B50550" s="1">
        <f t="shared" si="789"/>
        <v>44199.508333333339</v>
      </c>
      <c r="C50550">
        <v>25764</v>
      </c>
      <c r="D50550">
        <v>12.245660000000001</v>
      </c>
      <c r="E50550" t="s">
        <v>5</v>
      </c>
    </row>
    <row r="50551" spans="1:5" x14ac:dyDescent="0.25">
      <c r="A50551" s="1">
        <v>44199.929166666669</v>
      </c>
      <c r="B50551" s="1">
        <f t="shared" si="789"/>
        <v>44199.512500000004</v>
      </c>
      <c r="C50551">
        <v>25765</v>
      </c>
      <c r="D50551">
        <v>12.247019999999999</v>
      </c>
      <c r="E50551">
        <v>15.88998</v>
      </c>
    </row>
    <row r="50552" spans="1:5" x14ac:dyDescent="0.25">
      <c r="A50552" s="1">
        <v>44199.933333333334</v>
      </c>
      <c r="B50552" s="1">
        <f t="shared" si="789"/>
        <v>44199.51666666667</v>
      </c>
      <c r="C50552">
        <v>25766</v>
      </c>
      <c r="D50552">
        <v>12.244870000000001</v>
      </c>
      <c r="E50552">
        <v>19.807639999999999</v>
      </c>
    </row>
    <row r="50553" spans="1:5" x14ac:dyDescent="0.25">
      <c r="A50553" s="1">
        <v>44199.9375</v>
      </c>
      <c r="B50553" s="1">
        <f t="shared" si="789"/>
        <v>44199.520833333336</v>
      </c>
      <c r="C50553">
        <v>25767</v>
      </c>
      <c r="D50553">
        <v>12.246829999999999</v>
      </c>
      <c r="E50553">
        <v>17.684249999999999</v>
      </c>
    </row>
    <row r="50554" spans="1:5" x14ac:dyDescent="0.25">
      <c r="A50554" s="1">
        <v>44199.941666666666</v>
      </c>
      <c r="B50554" s="1">
        <f t="shared" si="789"/>
        <v>44199.525000000001</v>
      </c>
      <c r="C50554">
        <v>25768</v>
      </c>
      <c r="D50554">
        <v>12.244400000000001</v>
      </c>
      <c r="E50554">
        <v>24.638999999999999</v>
      </c>
    </row>
    <row r="50555" spans="1:5" x14ac:dyDescent="0.25">
      <c r="A50555" s="1">
        <v>44199.945833333331</v>
      </c>
      <c r="B50555" s="1">
        <f t="shared" si="789"/>
        <v>44199.529166666667</v>
      </c>
      <c r="C50555">
        <v>25769</v>
      </c>
      <c r="D50555">
        <v>12.24469</v>
      </c>
      <c r="E50555">
        <v>18.59722</v>
      </c>
    </row>
    <row r="50556" spans="1:5" x14ac:dyDescent="0.25">
      <c r="A50556" s="1">
        <v>44199.95</v>
      </c>
      <c r="B50556" s="1">
        <f t="shared" si="789"/>
        <v>44199.533333333333</v>
      </c>
      <c r="C50556">
        <v>25770</v>
      </c>
      <c r="D50556">
        <v>12.242520000000001</v>
      </c>
      <c r="E50556">
        <v>29.99418</v>
      </c>
    </row>
    <row r="50557" spans="1:5" x14ac:dyDescent="0.25">
      <c r="A50557" s="1">
        <v>44199.95416666667</v>
      </c>
      <c r="B50557" s="1">
        <f t="shared" si="789"/>
        <v>44199.537500000006</v>
      </c>
      <c r="C50557">
        <v>25771</v>
      </c>
      <c r="D50557">
        <v>12.245620000000001</v>
      </c>
      <c r="E50557" t="s">
        <v>5</v>
      </c>
    </row>
    <row r="50558" spans="1:5" x14ac:dyDescent="0.25">
      <c r="A50558" s="1">
        <v>44199.958333333336</v>
      </c>
      <c r="B50558" s="1">
        <f t="shared" si="789"/>
        <v>44199.541666666672</v>
      </c>
      <c r="C50558">
        <v>25772</v>
      </c>
      <c r="D50558">
        <v>12.24427</v>
      </c>
      <c r="E50558">
        <v>11.89358</v>
      </c>
    </row>
    <row r="50559" spans="1:5" x14ac:dyDescent="0.25">
      <c r="A50559" s="1">
        <v>44199.962500000001</v>
      </c>
      <c r="B50559" s="1">
        <f t="shared" si="789"/>
        <v>44199.545833333337</v>
      </c>
      <c r="C50559">
        <v>25773</v>
      </c>
      <c r="D50559">
        <v>12.244619999999999</v>
      </c>
      <c r="E50559">
        <v>13.43435</v>
      </c>
    </row>
    <row r="50560" spans="1:5" x14ac:dyDescent="0.25">
      <c r="A50560" s="1">
        <v>44199.966666666667</v>
      </c>
      <c r="B50560" s="1">
        <f t="shared" si="789"/>
        <v>44199.55</v>
      </c>
      <c r="C50560">
        <v>25774</v>
      </c>
      <c r="D50560">
        <v>12.244149999999999</v>
      </c>
      <c r="E50560">
        <v>13.90253</v>
      </c>
    </row>
    <row r="50561" spans="1:5" x14ac:dyDescent="0.25">
      <c r="A50561" s="1">
        <v>44199.970833333333</v>
      </c>
      <c r="B50561" s="1">
        <f t="shared" si="789"/>
        <v>44199.554166666669</v>
      </c>
      <c r="C50561">
        <v>25775</v>
      </c>
      <c r="D50561">
        <v>12.244400000000001</v>
      </c>
      <c r="E50561" t="s">
        <v>5</v>
      </c>
    </row>
    <row r="50562" spans="1:5" x14ac:dyDescent="0.25">
      <c r="A50562" s="1">
        <v>44199.974999999999</v>
      </c>
      <c r="B50562" s="1">
        <f t="shared" si="789"/>
        <v>44199.558333333334</v>
      </c>
      <c r="C50562">
        <v>25776</v>
      </c>
      <c r="D50562">
        <v>12.242050000000001</v>
      </c>
      <c r="E50562" t="s">
        <v>5</v>
      </c>
    </row>
    <row r="50563" spans="1:5" x14ac:dyDescent="0.25">
      <c r="A50563" s="1">
        <v>44199.979166666664</v>
      </c>
      <c r="B50563" s="1">
        <f t="shared" ref="B50563:B50626" si="790">A50563-10/24</f>
        <v>44199.5625</v>
      </c>
      <c r="C50563">
        <v>25777</v>
      </c>
      <c r="D50563">
        <v>12.24221</v>
      </c>
      <c r="E50563">
        <v>21.060929999999999</v>
      </c>
    </row>
    <row r="50564" spans="1:5" x14ac:dyDescent="0.25">
      <c r="A50564" s="1">
        <v>44199.98333333333</v>
      </c>
      <c r="B50564" s="1">
        <f t="shared" si="790"/>
        <v>44199.566666666666</v>
      </c>
      <c r="C50564">
        <v>25778</v>
      </c>
      <c r="D50564">
        <v>12.243259999999999</v>
      </c>
      <c r="E50564">
        <v>14.39161</v>
      </c>
    </row>
    <row r="50565" spans="1:5" x14ac:dyDescent="0.25">
      <c r="A50565" s="1">
        <v>44199.987500000003</v>
      </c>
      <c r="B50565" s="1">
        <f t="shared" si="790"/>
        <v>44199.570833333339</v>
      </c>
      <c r="C50565">
        <v>25779</v>
      </c>
      <c r="D50565">
        <v>12.24226</v>
      </c>
      <c r="E50565" t="s">
        <v>5</v>
      </c>
    </row>
    <row r="50566" spans="1:5" x14ac:dyDescent="0.25">
      <c r="A50566" s="1">
        <v>44199.991666666669</v>
      </c>
      <c r="B50566" s="1">
        <f t="shared" si="790"/>
        <v>44199.575000000004</v>
      </c>
      <c r="C50566">
        <v>25780</v>
      </c>
      <c r="D50566">
        <v>12.242610000000001</v>
      </c>
      <c r="E50566" t="s">
        <v>5</v>
      </c>
    </row>
    <row r="50567" spans="1:5" x14ac:dyDescent="0.25">
      <c r="A50567" s="1">
        <v>44199.995833333334</v>
      </c>
      <c r="B50567" s="1">
        <f t="shared" si="790"/>
        <v>44199.57916666667</v>
      </c>
      <c r="C50567">
        <v>25781</v>
      </c>
      <c r="D50567">
        <v>12.242699999999999</v>
      </c>
      <c r="E50567">
        <v>24.661660000000001</v>
      </c>
    </row>
    <row r="50568" spans="1:5" x14ac:dyDescent="0.25">
      <c r="A50568" s="1">
        <v>44200</v>
      </c>
      <c r="B50568" s="1">
        <f t="shared" si="790"/>
        <v>44199.583333333336</v>
      </c>
      <c r="C50568">
        <v>25782</v>
      </c>
      <c r="D50568">
        <v>12.239089999999999</v>
      </c>
      <c r="E50568">
        <v>27.499749999999999</v>
      </c>
    </row>
    <row r="50569" spans="1:5" x14ac:dyDescent="0.25">
      <c r="A50569" s="1">
        <v>44200.004166666666</v>
      </c>
      <c r="B50569" s="1">
        <f t="shared" si="790"/>
        <v>44199.587500000001</v>
      </c>
      <c r="C50569">
        <v>25783</v>
      </c>
      <c r="D50569">
        <v>12.2407</v>
      </c>
      <c r="E50569" t="s">
        <v>5</v>
      </c>
    </row>
    <row r="50570" spans="1:5" x14ac:dyDescent="0.25">
      <c r="A50570" s="1">
        <v>44200.008333333331</v>
      </c>
      <c r="B50570" s="1">
        <f t="shared" si="790"/>
        <v>44199.591666666667</v>
      </c>
      <c r="C50570">
        <v>25784</v>
      </c>
      <c r="D50570">
        <v>12.24056</v>
      </c>
      <c r="E50570">
        <v>11.251329999999999</v>
      </c>
    </row>
    <row r="50571" spans="1:5" x14ac:dyDescent="0.25">
      <c r="A50571" s="1">
        <v>44200.012499999997</v>
      </c>
      <c r="B50571" s="1">
        <f t="shared" si="790"/>
        <v>44199.595833333333</v>
      </c>
      <c r="C50571">
        <v>25785</v>
      </c>
      <c r="D50571">
        <v>12.24</v>
      </c>
      <c r="E50571">
        <v>12.85844</v>
      </c>
    </row>
    <row r="50572" spans="1:5" x14ac:dyDescent="0.25">
      <c r="A50572" s="1">
        <v>44200.01666666667</v>
      </c>
      <c r="B50572" s="1">
        <f t="shared" si="790"/>
        <v>44199.600000000006</v>
      </c>
      <c r="C50572">
        <v>25786</v>
      </c>
      <c r="D50572">
        <v>12.23892</v>
      </c>
      <c r="E50572">
        <v>16.142869999999998</v>
      </c>
    </row>
    <row r="50573" spans="1:5" x14ac:dyDescent="0.25">
      <c r="A50573" s="1">
        <v>44200.020833333336</v>
      </c>
      <c r="B50573" s="1">
        <f t="shared" si="790"/>
        <v>44199.604166666672</v>
      </c>
      <c r="C50573">
        <v>25787</v>
      </c>
      <c r="D50573">
        <v>12.23948</v>
      </c>
      <c r="E50573">
        <v>23.894259999999999</v>
      </c>
    </row>
    <row r="50574" spans="1:5" x14ac:dyDescent="0.25">
      <c r="A50574" s="1">
        <v>44200.025000000001</v>
      </c>
      <c r="B50574" s="1">
        <f t="shared" si="790"/>
        <v>44199.608333333337</v>
      </c>
      <c r="C50574">
        <v>25788</v>
      </c>
      <c r="D50574">
        <v>12.2403</v>
      </c>
      <c r="E50574">
        <v>47.818980000000003</v>
      </c>
    </row>
    <row r="50575" spans="1:5" x14ac:dyDescent="0.25">
      <c r="A50575" s="1">
        <v>44200.029166666667</v>
      </c>
      <c r="B50575" s="1">
        <f t="shared" si="790"/>
        <v>44199.612500000003</v>
      </c>
      <c r="C50575">
        <v>25789</v>
      </c>
      <c r="D50575">
        <v>12.237780000000001</v>
      </c>
      <c r="E50575">
        <v>8.5084839999999993</v>
      </c>
    </row>
    <row r="50576" spans="1:5" x14ac:dyDescent="0.25">
      <c r="A50576" s="1">
        <v>44200.033333333333</v>
      </c>
      <c r="B50576" s="1">
        <f t="shared" si="790"/>
        <v>44199.616666666669</v>
      </c>
      <c r="C50576">
        <v>25790</v>
      </c>
      <c r="D50576">
        <v>12.23706</v>
      </c>
      <c r="E50576">
        <v>8.4563889999999997</v>
      </c>
    </row>
    <row r="50577" spans="1:5" x14ac:dyDescent="0.25">
      <c r="A50577" s="1">
        <v>44200.037499999999</v>
      </c>
      <c r="B50577" s="1">
        <f t="shared" si="790"/>
        <v>44199.620833333334</v>
      </c>
      <c r="C50577">
        <v>25791</v>
      </c>
      <c r="D50577">
        <v>12.23846</v>
      </c>
      <c r="E50577">
        <v>10.026669999999999</v>
      </c>
    </row>
    <row r="50578" spans="1:5" x14ac:dyDescent="0.25">
      <c r="A50578" s="1">
        <v>44200.041666666664</v>
      </c>
      <c r="B50578" s="1">
        <f t="shared" si="790"/>
        <v>44199.625</v>
      </c>
      <c r="C50578">
        <v>25792</v>
      </c>
      <c r="D50578">
        <v>12.238899999999999</v>
      </c>
      <c r="E50578">
        <v>8.6952979999999993</v>
      </c>
    </row>
    <row r="50579" spans="1:5" x14ac:dyDescent="0.25">
      <c r="A50579" s="1">
        <v>44200.04583333333</v>
      </c>
      <c r="B50579" s="1">
        <f t="shared" si="790"/>
        <v>44199.629166666666</v>
      </c>
      <c r="C50579">
        <v>25793</v>
      </c>
      <c r="D50579">
        <v>12.236499999999999</v>
      </c>
      <c r="E50579">
        <v>8.3277090000000005</v>
      </c>
    </row>
    <row r="50580" spans="1:5" x14ac:dyDescent="0.25">
      <c r="A50580" s="1">
        <v>44200.05</v>
      </c>
      <c r="B50580" s="1">
        <f t="shared" si="790"/>
        <v>44199.633333333339</v>
      </c>
      <c r="C50580">
        <v>25794</v>
      </c>
      <c r="D50580">
        <v>12.23809</v>
      </c>
      <c r="E50580">
        <v>8.5361600000000006</v>
      </c>
    </row>
    <row r="50581" spans="1:5" x14ac:dyDescent="0.25">
      <c r="A50581" s="1">
        <v>44200.054166666669</v>
      </c>
      <c r="B50581" s="1">
        <f t="shared" si="790"/>
        <v>44199.637500000004</v>
      </c>
      <c r="C50581">
        <v>25795</v>
      </c>
      <c r="D50581">
        <v>12.239179999999999</v>
      </c>
      <c r="E50581">
        <v>9.4038190000000004</v>
      </c>
    </row>
    <row r="50582" spans="1:5" x14ac:dyDescent="0.25">
      <c r="A50582" s="1">
        <v>44200.058333333334</v>
      </c>
      <c r="B50582" s="1">
        <f t="shared" si="790"/>
        <v>44199.64166666667</v>
      </c>
      <c r="C50582">
        <v>25796</v>
      </c>
      <c r="D50582">
        <v>12.238060000000001</v>
      </c>
      <c r="E50582">
        <v>9.2108329999999992</v>
      </c>
    </row>
    <row r="50583" spans="1:5" x14ac:dyDescent="0.25">
      <c r="A50583" s="1">
        <v>44200.0625</v>
      </c>
      <c r="B50583" s="1">
        <f t="shared" si="790"/>
        <v>44199.645833333336</v>
      </c>
      <c r="C50583">
        <v>25797</v>
      </c>
      <c r="D50583">
        <v>12.23827</v>
      </c>
      <c r="E50583">
        <v>9.8272359999999992</v>
      </c>
    </row>
    <row r="50584" spans="1:5" x14ac:dyDescent="0.25">
      <c r="A50584" s="1">
        <v>44200.066666666666</v>
      </c>
      <c r="B50584" s="1">
        <f t="shared" si="790"/>
        <v>44199.65</v>
      </c>
      <c r="C50584">
        <v>25798</v>
      </c>
      <c r="D50584">
        <v>12.23809</v>
      </c>
      <c r="E50584" t="s">
        <v>5</v>
      </c>
    </row>
    <row r="50585" spans="1:5" x14ac:dyDescent="0.25">
      <c r="A50585" s="1">
        <v>44200.070833333331</v>
      </c>
      <c r="B50585" s="1">
        <f t="shared" si="790"/>
        <v>44199.654166666667</v>
      </c>
      <c r="C50585">
        <v>25799</v>
      </c>
      <c r="D50585">
        <v>12.239229999999999</v>
      </c>
      <c r="E50585">
        <v>8.2964369999999992</v>
      </c>
    </row>
    <row r="50586" spans="1:5" x14ac:dyDescent="0.25">
      <c r="A50586" s="1">
        <v>44200.074999999997</v>
      </c>
      <c r="B50586" s="1">
        <f t="shared" si="790"/>
        <v>44199.658333333333</v>
      </c>
      <c r="C50586">
        <v>25800</v>
      </c>
      <c r="D50586">
        <v>12.23813</v>
      </c>
      <c r="E50586">
        <v>8.0324969999999993</v>
      </c>
    </row>
    <row r="50587" spans="1:5" x14ac:dyDescent="0.25">
      <c r="A50587" s="1">
        <v>44200.07916666667</v>
      </c>
      <c r="B50587" s="1">
        <f t="shared" si="790"/>
        <v>44199.662500000006</v>
      </c>
      <c r="C50587">
        <v>25801</v>
      </c>
      <c r="D50587">
        <v>12.238630000000001</v>
      </c>
      <c r="E50587">
        <v>8.4025960000000008</v>
      </c>
    </row>
    <row r="50588" spans="1:5" x14ac:dyDescent="0.25">
      <c r="A50588" s="1">
        <v>44200.083333333336</v>
      </c>
      <c r="B50588" s="1">
        <f t="shared" si="790"/>
        <v>44199.666666666672</v>
      </c>
      <c r="C50588">
        <v>25802</v>
      </c>
      <c r="D50588">
        <v>12.236319999999999</v>
      </c>
      <c r="E50588">
        <v>9.9844050000000006</v>
      </c>
    </row>
    <row r="50589" spans="1:5" x14ac:dyDescent="0.25">
      <c r="A50589" s="1">
        <v>44200.087500000001</v>
      </c>
      <c r="B50589" s="1">
        <f t="shared" si="790"/>
        <v>44199.670833333337</v>
      </c>
      <c r="C50589">
        <v>25803</v>
      </c>
      <c r="D50589">
        <v>12.235989999999999</v>
      </c>
      <c r="E50589">
        <v>8.8945930000000004</v>
      </c>
    </row>
    <row r="50590" spans="1:5" x14ac:dyDescent="0.25">
      <c r="A50590" s="1">
        <v>44200.091666666667</v>
      </c>
      <c r="B50590" s="1">
        <f t="shared" si="790"/>
        <v>44199.675000000003</v>
      </c>
      <c r="C50590">
        <v>25804</v>
      </c>
      <c r="D50590">
        <v>12.23667</v>
      </c>
      <c r="E50590">
        <v>8.5177099999999992</v>
      </c>
    </row>
    <row r="50591" spans="1:5" x14ac:dyDescent="0.25">
      <c r="A50591" s="1">
        <v>44200.095833333333</v>
      </c>
      <c r="B50591" s="1">
        <f t="shared" si="790"/>
        <v>44199.679166666669</v>
      </c>
      <c r="C50591">
        <v>25805</v>
      </c>
      <c r="D50591">
        <v>12.235659999999999</v>
      </c>
      <c r="E50591">
        <v>9.2570270000000008</v>
      </c>
    </row>
    <row r="50592" spans="1:5" x14ac:dyDescent="0.25">
      <c r="A50592" s="1">
        <v>44200.1</v>
      </c>
      <c r="B50592" s="1">
        <f t="shared" si="790"/>
        <v>44199.683333333334</v>
      </c>
      <c r="C50592">
        <v>25806</v>
      </c>
      <c r="D50592">
        <v>12.23687</v>
      </c>
      <c r="E50592">
        <v>8.9211829999999992</v>
      </c>
    </row>
    <row r="50593" spans="1:5" x14ac:dyDescent="0.25">
      <c r="A50593" s="1">
        <v>44200.104166666664</v>
      </c>
      <c r="B50593" s="1">
        <f t="shared" si="790"/>
        <v>44199.6875</v>
      </c>
      <c r="C50593">
        <v>25807</v>
      </c>
      <c r="D50593">
        <v>12.235889999999999</v>
      </c>
      <c r="E50593">
        <v>9.059768</v>
      </c>
    </row>
    <row r="50594" spans="1:5" x14ac:dyDescent="0.25">
      <c r="A50594" s="1">
        <v>44200.10833333333</v>
      </c>
      <c r="B50594" s="1">
        <f t="shared" si="790"/>
        <v>44199.691666666666</v>
      </c>
      <c r="C50594">
        <v>25808</v>
      </c>
      <c r="D50594">
        <v>12.23748</v>
      </c>
      <c r="E50594">
        <v>9.7358630000000002</v>
      </c>
    </row>
    <row r="50595" spans="1:5" x14ac:dyDescent="0.25">
      <c r="A50595" s="1">
        <v>44200.112500000003</v>
      </c>
      <c r="B50595" s="1">
        <f t="shared" si="790"/>
        <v>44199.695833333339</v>
      </c>
      <c r="C50595">
        <v>25809</v>
      </c>
      <c r="D50595">
        <v>12.23494</v>
      </c>
      <c r="E50595">
        <v>9.0324310000000008</v>
      </c>
    </row>
    <row r="50596" spans="1:5" x14ac:dyDescent="0.25">
      <c r="A50596" s="1">
        <v>44200.116666666669</v>
      </c>
      <c r="B50596" s="1">
        <f t="shared" si="790"/>
        <v>44199.700000000004</v>
      </c>
      <c r="C50596">
        <v>25810</v>
      </c>
      <c r="D50596">
        <v>12.23601</v>
      </c>
      <c r="E50596">
        <v>9.9597820000000006</v>
      </c>
    </row>
    <row r="50597" spans="1:5" x14ac:dyDescent="0.25">
      <c r="A50597" s="1">
        <v>44200.120833333334</v>
      </c>
      <c r="B50597" s="1">
        <f t="shared" si="790"/>
        <v>44199.70416666667</v>
      </c>
      <c r="C50597">
        <v>25811</v>
      </c>
      <c r="D50597">
        <v>12.235989999999999</v>
      </c>
      <c r="E50597">
        <v>10.284700000000001</v>
      </c>
    </row>
    <row r="50598" spans="1:5" x14ac:dyDescent="0.25">
      <c r="A50598" s="1">
        <v>44200.125</v>
      </c>
      <c r="B50598" s="1">
        <f t="shared" si="790"/>
        <v>44199.708333333336</v>
      </c>
      <c r="C50598">
        <v>25812</v>
      </c>
      <c r="D50598">
        <v>12.23387</v>
      </c>
      <c r="E50598">
        <v>10.22494</v>
      </c>
    </row>
    <row r="50599" spans="1:5" x14ac:dyDescent="0.25">
      <c r="A50599" s="1">
        <v>44200.129166666666</v>
      </c>
      <c r="B50599" s="1">
        <f t="shared" si="790"/>
        <v>44199.712500000001</v>
      </c>
      <c r="C50599">
        <v>25813</v>
      </c>
      <c r="D50599">
        <v>12.23461</v>
      </c>
      <c r="E50599">
        <v>10.14171</v>
      </c>
    </row>
    <row r="50600" spans="1:5" x14ac:dyDescent="0.25">
      <c r="A50600" s="1">
        <v>44200.133333333331</v>
      </c>
      <c r="B50600" s="1">
        <f t="shared" si="790"/>
        <v>44199.716666666667</v>
      </c>
      <c r="C50600">
        <v>25814</v>
      </c>
      <c r="D50600">
        <v>12.235379999999999</v>
      </c>
      <c r="E50600">
        <v>11.89141</v>
      </c>
    </row>
    <row r="50601" spans="1:5" x14ac:dyDescent="0.25">
      <c r="A50601" s="1">
        <v>44200.137499999997</v>
      </c>
      <c r="B50601" s="1">
        <f t="shared" si="790"/>
        <v>44199.720833333333</v>
      </c>
      <c r="C50601">
        <v>25815</v>
      </c>
      <c r="D50601">
        <v>12.23513</v>
      </c>
      <c r="E50601">
        <v>12.29942</v>
      </c>
    </row>
    <row r="50602" spans="1:5" x14ac:dyDescent="0.25">
      <c r="A50602" s="1">
        <v>44200.14166666667</v>
      </c>
      <c r="B50602" s="1">
        <f t="shared" si="790"/>
        <v>44199.725000000006</v>
      </c>
      <c r="C50602">
        <v>25816</v>
      </c>
      <c r="D50602">
        <v>12.234870000000001</v>
      </c>
      <c r="E50602">
        <v>14.18472</v>
      </c>
    </row>
    <row r="50603" spans="1:5" x14ac:dyDescent="0.25">
      <c r="A50603" s="1">
        <v>44200.145833333336</v>
      </c>
      <c r="B50603" s="1">
        <f t="shared" si="790"/>
        <v>44199.729166666672</v>
      </c>
      <c r="C50603">
        <v>25817</v>
      </c>
      <c r="D50603">
        <v>12.232469999999999</v>
      </c>
      <c r="E50603">
        <v>12.005979999999999</v>
      </c>
    </row>
    <row r="50604" spans="1:5" x14ac:dyDescent="0.25">
      <c r="A50604" s="1">
        <v>44200.15</v>
      </c>
      <c r="B50604" s="1">
        <f t="shared" si="790"/>
        <v>44199.733333333337</v>
      </c>
      <c r="C50604">
        <v>25818</v>
      </c>
      <c r="D50604">
        <v>12.2369</v>
      </c>
      <c r="E50604">
        <v>14.106030000000001</v>
      </c>
    </row>
    <row r="50605" spans="1:5" x14ac:dyDescent="0.25">
      <c r="A50605" s="1">
        <v>44200.154166666667</v>
      </c>
      <c r="B50605" s="1">
        <f t="shared" si="790"/>
        <v>44199.737500000003</v>
      </c>
      <c r="C50605">
        <v>25819</v>
      </c>
      <c r="D50605">
        <v>12.234260000000001</v>
      </c>
      <c r="E50605">
        <v>14.74713</v>
      </c>
    </row>
    <row r="50606" spans="1:5" x14ac:dyDescent="0.25">
      <c r="A50606" s="1">
        <v>44200.158333333333</v>
      </c>
      <c r="B50606" s="1">
        <f t="shared" si="790"/>
        <v>44199.741666666669</v>
      </c>
      <c r="C50606">
        <v>25820</v>
      </c>
      <c r="D50606">
        <v>12.23513</v>
      </c>
      <c r="E50606">
        <v>16.04383</v>
      </c>
    </row>
    <row r="50607" spans="1:5" x14ac:dyDescent="0.25">
      <c r="A50607" s="1">
        <v>44200.162499999999</v>
      </c>
      <c r="B50607" s="1">
        <f t="shared" si="790"/>
        <v>44199.745833333334</v>
      </c>
      <c r="C50607">
        <v>25821</v>
      </c>
      <c r="D50607">
        <v>12.23396</v>
      </c>
      <c r="E50607">
        <v>15.95599</v>
      </c>
    </row>
    <row r="50608" spans="1:5" x14ac:dyDescent="0.25">
      <c r="A50608" s="1">
        <v>44200.166666666664</v>
      </c>
      <c r="B50608" s="1">
        <f t="shared" si="790"/>
        <v>44199.75</v>
      </c>
      <c r="C50608">
        <v>25822</v>
      </c>
      <c r="D50608">
        <v>12.232419999999999</v>
      </c>
      <c r="E50608">
        <v>18.175429999999999</v>
      </c>
    </row>
    <row r="50609" spans="1:5" x14ac:dyDescent="0.25">
      <c r="A50609" s="1">
        <v>44200.17083333333</v>
      </c>
      <c r="B50609" s="1">
        <f t="shared" si="790"/>
        <v>44199.754166666666</v>
      </c>
      <c r="C50609">
        <v>25823</v>
      </c>
      <c r="D50609">
        <v>12.233890000000001</v>
      </c>
      <c r="E50609">
        <v>22.54411</v>
      </c>
    </row>
    <row r="50610" spans="1:5" x14ac:dyDescent="0.25">
      <c r="A50610" s="1">
        <v>44200.175000000003</v>
      </c>
      <c r="B50610" s="1">
        <f t="shared" si="790"/>
        <v>44199.758333333339</v>
      </c>
      <c r="C50610">
        <v>25824</v>
      </c>
      <c r="D50610">
        <v>12.233449999999999</v>
      </c>
      <c r="E50610">
        <v>21.729420000000001</v>
      </c>
    </row>
    <row r="50611" spans="1:5" x14ac:dyDescent="0.25">
      <c r="A50611" s="1">
        <v>44200.179166666669</v>
      </c>
      <c r="B50611" s="1">
        <f t="shared" si="790"/>
        <v>44199.762500000004</v>
      </c>
      <c r="C50611">
        <v>25825</v>
      </c>
      <c r="D50611">
        <v>12.232419999999999</v>
      </c>
      <c r="E50611">
        <v>26.223189999999999</v>
      </c>
    </row>
    <row r="50612" spans="1:5" x14ac:dyDescent="0.25">
      <c r="A50612" s="1">
        <v>44200.183333333334</v>
      </c>
      <c r="B50612" s="1">
        <f t="shared" si="790"/>
        <v>44199.76666666667</v>
      </c>
      <c r="C50612">
        <v>25826</v>
      </c>
      <c r="D50612">
        <v>12.231</v>
      </c>
      <c r="E50612">
        <v>28.874939999999999</v>
      </c>
    </row>
    <row r="50613" spans="1:5" x14ac:dyDescent="0.25">
      <c r="A50613" s="1">
        <v>44200.1875</v>
      </c>
      <c r="B50613" s="1">
        <f t="shared" si="790"/>
        <v>44199.770833333336</v>
      </c>
      <c r="C50613">
        <v>25827</v>
      </c>
      <c r="D50613">
        <v>12.234349999999999</v>
      </c>
      <c r="E50613">
        <v>34.854999999999997</v>
      </c>
    </row>
    <row r="50614" spans="1:5" x14ac:dyDescent="0.25">
      <c r="A50614" s="1">
        <v>44200.191666666666</v>
      </c>
      <c r="B50614" s="1">
        <f t="shared" si="790"/>
        <v>44199.775000000001</v>
      </c>
      <c r="C50614">
        <v>25828</v>
      </c>
      <c r="D50614">
        <v>12.234360000000001</v>
      </c>
      <c r="E50614">
        <v>31.58278</v>
      </c>
    </row>
    <row r="50615" spans="1:5" x14ac:dyDescent="0.25">
      <c r="A50615" s="1">
        <v>44200.195833333331</v>
      </c>
      <c r="B50615" s="1">
        <f t="shared" si="790"/>
        <v>44199.779166666667</v>
      </c>
      <c r="C50615">
        <v>25829</v>
      </c>
      <c r="D50615">
        <v>12.23298</v>
      </c>
      <c r="E50615">
        <v>33.378999999999998</v>
      </c>
    </row>
    <row r="50616" spans="1:5" x14ac:dyDescent="0.25">
      <c r="A50616" s="1">
        <v>44200.2</v>
      </c>
      <c r="B50616" s="1">
        <f t="shared" si="790"/>
        <v>44199.783333333333</v>
      </c>
      <c r="C50616">
        <v>25830</v>
      </c>
      <c r="D50616">
        <v>12.2323</v>
      </c>
      <c r="E50616">
        <v>34.306629999999998</v>
      </c>
    </row>
    <row r="50617" spans="1:5" x14ac:dyDescent="0.25">
      <c r="A50617" s="1">
        <v>44200.20416666667</v>
      </c>
      <c r="B50617" s="1">
        <f t="shared" si="790"/>
        <v>44199.787500000006</v>
      </c>
      <c r="C50617">
        <v>25831</v>
      </c>
      <c r="D50617">
        <v>12.22993</v>
      </c>
      <c r="E50617">
        <v>37.4773</v>
      </c>
    </row>
    <row r="50618" spans="1:5" x14ac:dyDescent="0.25">
      <c r="A50618" s="1">
        <v>44200.208333333336</v>
      </c>
      <c r="B50618" s="1">
        <f t="shared" si="790"/>
        <v>44199.791666666672</v>
      </c>
      <c r="C50618">
        <v>25832</v>
      </c>
      <c r="D50618">
        <v>12.23254</v>
      </c>
      <c r="E50618">
        <v>40.00009</v>
      </c>
    </row>
    <row r="50619" spans="1:5" x14ac:dyDescent="0.25">
      <c r="A50619" s="1">
        <v>44200.212500000001</v>
      </c>
      <c r="B50619" s="1">
        <f t="shared" si="790"/>
        <v>44199.795833333337</v>
      </c>
      <c r="C50619">
        <v>25833</v>
      </c>
      <c r="D50619">
        <v>12.23128</v>
      </c>
      <c r="E50619">
        <v>37.813960000000002</v>
      </c>
    </row>
    <row r="50620" spans="1:5" x14ac:dyDescent="0.25">
      <c r="A50620" s="1">
        <v>44200.216666666667</v>
      </c>
      <c r="B50620" s="1">
        <f t="shared" si="790"/>
        <v>44199.8</v>
      </c>
      <c r="C50620">
        <v>25834</v>
      </c>
      <c r="D50620">
        <v>12.232419999999999</v>
      </c>
      <c r="E50620">
        <v>37.78933</v>
      </c>
    </row>
    <row r="50621" spans="1:5" x14ac:dyDescent="0.25">
      <c r="A50621" s="1">
        <v>44200.220833333333</v>
      </c>
      <c r="B50621" s="1">
        <f t="shared" si="790"/>
        <v>44199.804166666669</v>
      </c>
      <c r="C50621">
        <v>25835</v>
      </c>
      <c r="D50621">
        <v>12.233449999999999</v>
      </c>
      <c r="E50621">
        <v>58.330660000000002</v>
      </c>
    </row>
    <row r="50622" spans="1:5" x14ac:dyDescent="0.25">
      <c r="A50622" s="1">
        <v>44200.224999999999</v>
      </c>
      <c r="B50622" s="1">
        <f t="shared" si="790"/>
        <v>44199.808333333334</v>
      </c>
      <c r="C50622">
        <v>25836</v>
      </c>
      <c r="D50622">
        <v>12.2293</v>
      </c>
      <c r="E50622">
        <v>46.632640000000002</v>
      </c>
    </row>
    <row r="50623" spans="1:5" x14ac:dyDescent="0.25">
      <c r="A50623" s="1">
        <v>44200.229166666664</v>
      </c>
      <c r="B50623" s="1">
        <f t="shared" si="790"/>
        <v>44199.8125</v>
      </c>
      <c r="C50623">
        <v>25837</v>
      </c>
      <c r="D50623">
        <v>12.2303</v>
      </c>
      <c r="E50623">
        <v>47.054769999999998</v>
      </c>
    </row>
    <row r="50624" spans="1:5" x14ac:dyDescent="0.25">
      <c r="A50624" s="1">
        <v>44200.23333333333</v>
      </c>
      <c r="B50624" s="1">
        <f t="shared" si="790"/>
        <v>44199.816666666666</v>
      </c>
      <c r="C50624">
        <v>25838</v>
      </c>
      <c r="D50624">
        <v>12.23137</v>
      </c>
      <c r="E50624">
        <v>48.122869999999999</v>
      </c>
    </row>
    <row r="50625" spans="1:5" x14ac:dyDescent="0.25">
      <c r="A50625" s="1">
        <v>44200.237500000003</v>
      </c>
      <c r="B50625" s="1">
        <f t="shared" si="790"/>
        <v>44199.820833333339</v>
      </c>
      <c r="C50625">
        <v>25839</v>
      </c>
      <c r="D50625">
        <v>12.231109999999999</v>
      </c>
      <c r="E50625">
        <v>49.357239999999997</v>
      </c>
    </row>
    <row r="50626" spans="1:5" x14ac:dyDescent="0.25">
      <c r="A50626" s="1">
        <v>44200.241666666669</v>
      </c>
      <c r="B50626" s="1">
        <f t="shared" si="790"/>
        <v>44199.825000000004</v>
      </c>
      <c r="C50626">
        <v>25840</v>
      </c>
      <c r="D50626">
        <v>12.230090000000001</v>
      </c>
      <c r="E50626">
        <v>49.141190000000002</v>
      </c>
    </row>
    <row r="50627" spans="1:5" x14ac:dyDescent="0.25">
      <c r="A50627" s="1">
        <v>44200.245833333334</v>
      </c>
      <c r="B50627" s="1">
        <f t="shared" ref="B50627:B50690" si="791">A50627-10/24</f>
        <v>44199.82916666667</v>
      </c>
      <c r="C50627">
        <v>25841</v>
      </c>
      <c r="D50627">
        <v>12.23014</v>
      </c>
      <c r="E50627">
        <v>48.342799999999997</v>
      </c>
    </row>
    <row r="50628" spans="1:5" x14ac:dyDescent="0.25">
      <c r="A50628" s="1">
        <v>44200.25</v>
      </c>
      <c r="B50628" s="1">
        <f t="shared" si="791"/>
        <v>44199.833333333336</v>
      </c>
      <c r="C50628">
        <v>25842</v>
      </c>
      <c r="D50628">
        <v>12.23174</v>
      </c>
      <c r="E50628">
        <v>52.219610000000003</v>
      </c>
    </row>
    <row r="50629" spans="1:5" x14ac:dyDescent="0.25">
      <c r="A50629" s="1">
        <v>44200.254166666666</v>
      </c>
      <c r="B50629" s="1">
        <f t="shared" si="791"/>
        <v>44199.837500000001</v>
      </c>
      <c r="C50629">
        <v>25843</v>
      </c>
      <c r="D50629">
        <v>12.23039</v>
      </c>
      <c r="E50629">
        <v>53.210799999999999</v>
      </c>
    </row>
    <row r="50630" spans="1:5" x14ac:dyDescent="0.25">
      <c r="A50630" s="1">
        <v>44200.258333333331</v>
      </c>
      <c r="B50630" s="1">
        <f t="shared" si="791"/>
        <v>44199.841666666667</v>
      </c>
      <c r="C50630">
        <v>25844</v>
      </c>
      <c r="D50630">
        <v>12.23109</v>
      </c>
      <c r="E50630">
        <v>54.74389</v>
      </c>
    </row>
    <row r="50631" spans="1:5" x14ac:dyDescent="0.25">
      <c r="A50631" s="1">
        <v>44200.262499999997</v>
      </c>
      <c r="B50631" s="1">
        <f t="shared" si="791"/>
        <v>44199.845833333333</v>
      </c>
      <c r="C50631">
        <v>25845</v>
      </c>
      <c r="D50631">
        <v>12.230549999999999</v>
      </c>
      <c r="E50631">
        <v>53.384169999999997</v>
      </c>
    </row>
    <row r="50632" spans="1:5" x14ac:dyDescent="0.25">
      <c r="A50632" s="1">
        <v>44200.26666666667</v>
      </c>
      <c r="B50632" s="1">
        <f t="shared" si="791"/>
        <v>44199.850000000006</v>
      </c>
      <c r="C50632">
        <v>25846</v>
      </c>
      <c r="D50632">
        <v>12.229900000000001</v>
      </c>
      <c r="E50632">
        <v>52.49588</v>
      </c>
    </row>
    <row r="50633" spans="1:5" x14ac:dyDescent="0.25">
      <c r="A50633" s="1">
        <v>44200.270833333336</v>
      </c>
      <c r="B50633" s="1">
        <f t="shared" si="791"/>
        <v>44199.854166666672</v>
      </c>
      <c r="C50633">
        <v>25847</v>
      </c>
      <c r="D50633">
        <v>12.23067</v>
      </c>
      <c r="E50633">
        <v>49.168460000000003</v>
      </c>
    </row>
    <row r="50634" spans="1:5" x14ac:dyDescent="0.25">
      <c r="A50634" s="1">
        <v>44200.275000000001</v>
      </c>
      <c r="B50634" s="1">
        <f t="shared" si="791"/>
        <v>44199.858333333337</v>
      </c>
      <c r="C50634">
        <v>25848</v>
      </c>
      <c r="D50634">
        <v>12.232189999999999</v>
      </c>
      <c r="E50634">
        <v>49.45899</v>
      </c>
    </row>
    <row r="50635" spans="1:5" x14ac:dyDescent="0.25">
      <c r="A50635" s="1">
        <v>44200.279166666667</v>
      </c>
      <c r="B50635" s="1">
        <f t="shared" si="791"/>
        <v>44199.862500000003</v>
      </c>
      <c r="C50635">
        <v>25849</v>
      </c>
      <c r="D50635">
        <v>12.2303</v>
      </c>
      <c r="E50635">
        <v>48.644590000000001</v>
      </c>
    </row>
    <row r="50636" spans="1:5" x14ac:dyDescent="0.25">
      <c r="A50636" s="1">
        <v>44200.283333333333</v>
      </c>
      <c r="B50636" s="1">
        <f t="shared" si="791"/>
        <v>44199.866666666669</v>
      </c>
      <c r="C50636">
        <v>25850</v>
      </c>
      <c r="D50636">
        <v>12.225960000000001</v>
      </c>
      <c r="E50636">
        <v>43.882339999999999</v>
      </c>
    </row>
    <row r="50637" spans="1:5" x14ac:dyDescent="0.25">
      <c r="A50637" s="1">
        <v>44200.287499999999</v>
      </c>
      <c r="B50637" s="1">
        <f t="shared" si="791"/>
        <v>44199.870833333334</v>
      </c>
      <c r="C50637">
        <v>25851</v>
      </c>
      <c r="D50637">
        <v>12.230560000000001</v>
      </c>
      <c r="E50637">
        <v>47.698720000000002</v>
      </c>
    </row>
    <row r="50638" spans="1:5" x14ac:dyDescent="0.25">
      <c r="A50638" s="1">
        <v>44200.291666666664</v>
      </c>
      <c r="B50638" s="1">
        <f t="shared" si="791"/>
        <v>44199.875</v>
      </c>
      <c r="C50638">
        <v>25852</v>
      </c>
      <c r="D50638">
        <v>12.23091</v>
      </c>
      <c r="E50638">
        <v>47.898350000000001</v>
      </c>
    </row>
    <row r="50639" spans="1:5" x14ac:dyDescent="0.25">
      <c r="A50639" s="1">
        <v>44200.29583333333</v>
      </c>
      <c r="B50639" s="1">
        <f t="shared" si="791"/>
        <v>44199.879166666666</v>
      </c>
      <c r="C50639">
        <v>25853</v>
      </c>
      <c r="D50639">
        <v>12.22871</v>
      </c>
      <c r="E50639">
        <v>38.561070000000001</v>
      </c>
    </row>
    <row r="50640" spans="1:5" x14ac:dyDescent="0.25">
      <c r="A50640" s="1">
        <v>44200.3</v>
      </c>
      <c r="B50640" s="1">
        <f t="shared" si="791"/>
        <v>44199.883333333339</v>
      </c>
      <c r="C50640">
        <v>25854</v>
      </c>
      <c r="D50640">
        <v>12.23025</v>
      </c>
      <c r="E50640">
        <v>45.162219999999998</v>
      </c>
    </row>
    <row r="50641" spans="1:5" x14ac:dyDescent="0.25">
      <c r="A50641" s="1">
        <v>44200.304166666669</v>
      </c>
      <c r="B50641" s="1">
        <f t="shared" si="791"/>
        <v>44199.887500000004</v>
      </c>
      <c r="C50641">
        <v>25855</v>
      </c>
      <c r="D50641">
        <v>12.230370000000001</v>
      </c>
      <c r="E50641">
        <v>51.286769999999997</v>
      </c>
    </row>
    <row r="50642" spans="1:5" x14ac:dyDescent="0.25">
      <c r="A50642" s="1">
        <v>44200.308333333334</v>
      </c>
      <c r="B50642" s="1">
        <f t="shared" si="791"/>
        <v>44199.89166666667</v>
      </c>
      <c r="C50642">
        <v>25856</v>
      </c>
      <c r="D50642">
        <v>12.23081</v>
      </c>
      <c r="E50642">
        <v>69.289280000000005</v>
      </c>
    </row>
    <row r="50643" spans="1:5" x14ac:dyDescent="0.25">
      <c r="A50643" s="1">
        <v>44200.3125</v>
      </c>
      <c r="B50643" s="1">
        <f t="shared" si="791"/>
        <v>44199.895833333336</v>
      </c>
      <c r="C50643">
        <v>25857</v>
      </c>
      <c r="D50643">
        <v>12.2303</v>
      </c>
      <c r="E50643">
        <v>30.765039999999999</v>
      </c>
    </row>
    <row r="50644" spans="1:5" x14ac:dyDescent="0.25">
      <c r="A50644" s="1">
        <v>44200.316666666666</v>
      </c>
      <c r="B50644" s="1">
        <f t="shared" si="791"/>
        <v>44199.9</v>
      </c>
      <c r="C50644">
        <v>25858</v>
      </c>
      <c r="D50644">
        <v>12.23067</v>
      </c>
      <c r="E50644">
        <v>29.323039999999999</v>
      </c>
    </row>
    <row r="50645" spans="1:5" x14ac:dyDescent="0.25">
      <c r="A50645" s="1">
        <v>44200.320833333331</v>
      </c>
      <c r="B50645" s="1">
        <f t="shared" si="791"/>
        <v>44199.904166666667</v>
      </c>
      <c r="C50645">
        <v>25859</v>
      </c>
      <c r="D50645">
        <v>12.230969999999999</v>
      </c>
      <c r="E50645">
        <v>40.780850000000001</v>
      </c>
    </row>
    <row r="50646" spans="1:5" x14ac:dyDescent="0.25">
      <c r="A50646" s="1">
        <v>44200.324999999997</v>
      </c>
      <c r="B50646" s="1">
        <f t="shared" si="791"/>
        <v>44199.908333333333</v>
      </c>
      <c r="C50646">
        <v>25860</v>
      </c>
      <c r="D50646">
        <v>12.22972</v>
      </c>
      <c r="E50646">
        <v>37.206229999999998</v>
      </c>
    </row>
    <row r="50647" spans="1:5" x14ac:dyDescent="0.25">
      <c r="A50647" s="1">
        <v>44200.32916666667</v>
      </c>
      <c r="B50647" s="1">
        <f t="shared" si="791"/>
        <v>44199.912500000006</v>
      </c>
      <c r="C50647">
        <v>25861</v>
      </c>
      <c r="D50647">
        <v>12.22986</v>
      </c>
      <c r="E50647">
        <v>36.17998</v>
      </c>
    </row>
    <row r="50648" spans="1:5" x14ac:dyDescent="0.25">
      <c r="A50648" s="1">
        <v>44200.333333333336</v>
      </c>
      <c r="B50648" s="1">
        <f t="shared" si="791"/>
        <v>44199.916666666672</v>
      </c>
      <c r="C50648">
        <v>25862</v>
      </c>
      <c r="D50648">
        <v>12.22913</v>
      </c>
      <c r="E50648">
        <v>46.126950000000001</v>
      </c>
    </row>
    <row r="50649" spans="1:5" x14ac:dyDescent="0.25">
      <c r="A50649" s="1">
        <v>44200.337500000001</v>
      </c>
      <c r="B50649" s="1">
        <f t="shared" si="791"/>
        <v>44199.920833333337</v>
      </c>
      <c r="C50649">
        <v>25863</v>
      </c>
      <c r="D50649">
        <v>12.22902</v>
      </c>
      <c r="E50649">
        <v>30.347529999999999</v>
      </c>
    </row>
    <row r="50650" spans="1:5" x14ac:dyDescent="0.25">
      <c r="A50650" s="1">
        <v>44200.341666666667</v>
      </c>
      <c r="B50650" s="1">
        <f t="shared" si="791"/>
        <v>44199.925000000003</v>
      </c>
      <c r="C50650">
        <v>25864</v>
      </c>
      <c r="D50650">
        <v>12.22827</v>
      </c>
      <c r="E50650">
        <v>26.155080000000002</v>
      </c>
    </row>
    <row r="50651" spans="1:5" x14ac:dyDescent="0.25">
      <c r="A50651" s="1">
        <v>44200.345833333333</v>
      </c>
      <c r="B50651" s="1">
        <f t="shared" si="791"/>
        <v>44199.929166666669</v>
      </c>
      <c r="C50651">
        <v>25865</v>
      </c>
      <c r="D50651">
        <v>12.230420000000001</v>
      </c>
      <c r="E50651">
        <v>26.211860000000001</v>
      </c>
    </row>
    <row r="50652" spans="1:5" x14ac:dyDescent="0.25">
      <c r="A50652" s="1">
        <v>44200.35</v>
      </c>
      <c r="B50652" s="1">
        <f t="shared" si="791"/>
        <v>44199.933333333334</v>
      </c>
      <c r="C50652">
        <v>25866</v>
      </c>
      <c r="D50652">
        <v>12.228759999999999</v>
      </c>
      <c r="E50652">
        <v>23.818079999999998</v>
      </c>
    </row>
    <row r="50653" spans="1:5" x14ac:dyDescent="0.25">
      <c r="A50653" s="1">
        <v>44200.354166666664</v>
      </c>
      <c r="B50653" s="1">
        <f t="shared" si="791"/>
        <v>44199.9375</v>
      </c>
      <c r="C50653">
        <v>25867</v>
      </c>
      <c r="D50653">
        <v>12.227220000000001</v>
      </c>
      <c r="E50653">
        <v>30.583120000000001</v>
      </c>
    </row>
    <row r="50654" spans="1:5" x14ac:dyDescent="0.25">
      <c r="A50654" s="1">
        <v>44200.35833333333</v>
      </c>
      <c r="B50654" s="1">
        <f t="shared" si="791"/>
        <v>44199.941666666666</v>
      </c>
      <c r="C50654">
        <v>25868</v>
      </c>
      <c r="D50654">
        <v>12.23086</v>
      </c>
      <c r="E50654">
        <v>9.4168420000000008</v>
      </c>
    </row>
    <row r="50655" spans="1:5" x14ac:dyDescent="0.25">
      <c r="A50655" s="1">
        <v>44200.362500000003</v>
      </c>
      <c r="B50655" s="1">
        <f t="shared" si="791"/>
        <v>44199.945833333339</v>
      </c>
      <c r="C50655">
        <v>25869</v>
      </c>
      <c r="D50655">
        <v>12.22451</v>
      </c>
      <c r="E50655">
        <v>7.8547729999999998</v>
      </c>
    </row>
    <row r="50656" spans="1:5" x14ac:dyDescent="0.25">
      <c r="A50656" s="1">
        <v>44200.366666666669</v>
      </c>
      <c r="B50656" s="1">
        <f t="shared" si="791"/>
        <v>44199.950000000004</v>
      </c>
      <c r="C50656">
        <v>25870</v>
      </c>
      <c r="D50656">
        <v>12.229150000000001</v>
      </c>
      <c r="E50656">
        <v>8.861694</v>
      </c>
    </row>
    <row r="50657" spans="1:5" x14ac:dyDescent="0.25">
      <c r="A50657" s="1">
        <v>44200.370833333334</v>
      </c>
      <c r="B50657" s="1">
        <f t="shared" si="791"/>
        <v>44199.95416666667</v>
      </c>
      <c r="C50657">
        <v>25871</v>
      </c>
      <c r="D50657">
        <v>12.228899999999999</v>
      </c>
      <c r="E50657">
        <v>8.2211420000000004</v>
      </c>
    </row>
    <row r="50658" spans="1:5" x14ac:dyDescent="0.25">
      <c r="A50658" s="1">
        <v>44200.375</v>
      </c>
      <c r="B50658" s="1">
        <f t="shared" si="791"/>
        <v>44199.958333333336</v>
      </c>
      <c r="C50658">
        <v>25872</v>
      </c>
      <c r="D50658">
        <v>12.228529999999999</v>
      </c>
      <c r="E50658">
        <v>21.77806</v>
      </c>
    </row>
    <row r="50659" spans="1:5" x14ac:dyDescent="0.25">
      <c r="A50659" s="1">
        <v>44200.379166666666</v>
      </c>
      <c r="B50659" s="1">
        <f t="shared" si="791"/>
        <v>44199.962500000001</v>
      </c>
      <c r="C50659">
        <v>25873</v>
      </c>
      <c r="D50659">
        <v>12.227959999999999</v>
      </c>
      <c r="E50659">
        <v>8.1988260000000004</v>
      </c>
    </row>
    <row r="50660" spans="1:5" x14ac:dyDescent="0.25">
      <c r="A50660" s="1">
        <v>44200.383333333331</v>
      </c>
      <c r="B50660" s="1">
        <f t="shared" si="791"/>
        <v>44199.966666666667</v>
      </c>
      <c r="C50660">
        <v>25874</v>
      </c>
      <c r="D50660">
        <v>12.22785</v>
      </c>
      <c r="E50660">
        <v>9.5150659999999991</v>
      </c>
    </row>
    <row r="50661" spans="1:5" x14ac:dyDescent="0.25">
      <c r="A50661" s="1">
        <v>44200.387499999997</v>
      </c>
      <c r="B50661" s="1">
        <f t="shared" si="791"/>
        <v>44199.970833333333</v>
      </c>
      <c r="C50661">
        <v>25875</v>
      </c>
      <c r="D50661">
        <v>12.22771</v>
      </c>
      <c r="E50661">
        <v>8.6044009999999993</v>
      </c>
    </row>
    <row r="50662" spans="1:5" x14ac:dyDescent="0.25">
      <c r="A50662" s="1">
        <v>44200.39166666667</v>
      </c>
      <c r="B50662" s="1">
        <f t="shared" si="791"/>
        <v>44199.975000000006</v>
      </c>
      <c r="C50662">
        <v>25876</v>
      </c>
      <c r="D50662">
        <v>12.22528</v>
      </c>
      <c r="E50662">
        <v>8.0308689999999991</v>
      </c>
    </row>
    <row r="50663" spans="1:5" x14ac:dyDescent="0.25">
      <c r="A50663" s="1">
        <v>44200.395833333336</v>
      </c>
      <c r="B50663" s="1">
        <f t="shared" si="791"/>
        <v>44199.979166666672</v>
      </c>
      <c r="C50663">
        <v>25877</v>
      </c>
      <c r="D50663">
        <v>12.22697</v>
      </c>
      <c r="E50663">
        <v>9.0879169999999991</v>
      </c>
    </row>
    <row r="50664" spans="1:5" x14ac:dyDescent="0.25">
      <c r="A50664" s="1">
        <v>44200.4</v>
      </c>
      <c r="B50664" s="1">
        <f t="shared" si="791"/>
        <v>44199.983333333337</v>
      </c>
      <c r="C50664">
        <v>25878</v>
      </c>
      <c r="D50664">
        <v>12.227040000000001</v>
      </c>
      <c r="E50664">
        <v>8.5900200000000009</v>
      </c>
    </row>
    <row r="50665" spans="1:5" x14ac:dyDescent="0.25">
      <c r="A50665" s="1">
        <v>44200.404166666667</v>
      </c>
      <c r="B50665" s="1">
        <f t="shared" si="791"/>
        <v>44199.987500000003</v>
      </c>
      <c r="C50665">
        <v>25879</v>
      </c>
      <c r="D50665">
        <v>12.22729</v>
      </c>
      <c r="E50665">
        <v>9.7069650000000003</v>
      </c>
    </row>
    <row r="50666" spans="1:5" x14ac:dyDescent="0.25">
      <c r="A50666" s="1">
        <v>44200.408333333333</v>
      </c>
      <c r="B50666" s="1">
        <f t="shared" si="791"/>
        <v>44199.991666666669</v>
      </c>
      <c r="C50666">
        <v>25880</v>
      </c>
      <c r="D50666">
        <v>12.22641</v>
      </c>
      <c r="E50666">
        <v>9.5259169999999997</v>
      </c>
    </row>
    <row r="50667" spans="1:5" x14ac:dyDescent="0.25">
      <c r="A50667" s="1">
        <v>44200.412499999999</v>
      </c>
      <c r="B50667" s="1">
        <f t="shared" si="791"/>
        <v>44199.995833333334</v>
      </c>
      <c r="C50667">
        <v>25881</v>
      </c>
      <c r="D50667">
        <v>12.22748</v>
      </c>
      <c r="E50667">
        <v>9.2204639999999998</v>
      </c>
    </row>
    <row r="50668" spans="1:5" x14ac:dyDescent="0.25">
      <c r="A50668" s="1">
        <v>44200.416666666664</v>
      </c>
      <c r="B50668" s="1">
        <f t="shared" si="791"/>
        <v>44200</v>
      </c>
      <c r="C50668">
        <v>25882</v>
      </c>
      <c r="D50668">
        <v>12.22654</v>
      </c>
      <c r="E50668">
        <v>10.269030000000001</v>
      </c>
    </row>
    <row r="50669" spans="1:5" x14ac:dyDescent="0.25">
      <c r="A50669" s="1">
        <v>44200.42083333333</v>
      </c>
      <c r="B50669" s="1">
        <f t="shared" si="791"/>
        <v>44200.004166666666</v>
      </c>
      <c r="C50669">
        <v>25883</v>
      </c>
      <c r="D50669">
        <v>12.226470000000001</v>
      </c>
      <c r="E50669">
        <v>9.3920150000000007</v>
      </c>
    </row>
    <row r="50670" spans="1:5" x14ac:dyDescent="0.25">
      <c r="A50670" s="1">
        <v>44200.425000000003</v>
      </c>
      <c r="B50670" s="1">
        <f t="shared" si="791"/>
        <v>44200.008333333339</v>
      </c>
      <c r="C50670">
        <v>25884</v>
      </c>
      <c r="D50670">
        <v>12.227130000000001</v>
      </c>
      <c r="E50670">
        <v>9.5499989999999997</v>
      </c>
    </row>
    <row r="50671" spans="1:5" x14ac:dyDescent="0.25">
      <c r="A50671" s="1">
        <v>44200.429166666669</v>
      </c>
      <c r="B50671" s="1">
        <f t="shared" si="791"/>
        <v>44200.012500000004</v>
      </c>
      <c r="C50671">
        <v>25885</v>
      </c>
      <c r="D50671">
        <v>12.22725</v>
      </c>
      <c r="E50671">
        <v>10.06119</v>
      </c>
    </row>
    <row r="50672" spans="1:5" x14ac:dyDescent="0.25">
      <c r="A50672" s="1">
        <v>44200.433333333334</v>
      </c>
      <c r="B50672" s="1">
        <f t="shared" si="791"/>
        <v>44200.01666666667</v>
      </c>
      <c r="C50672">
        <v>25886</v>
      </c>
      <c r="D50672">
        <v>12.227729999999999</v>
      </c>
      <c r="E50672">
        <v>9.0550180000000005</v>
      </c>
    </row>
    <row r="50673" spans="1:5" x14ac:dyDescent="0.25">
      <c r="A50673" s="1">
        <v>44200.4375</v>
      </c>
      <c r="B50673" s="1">
        <f t="shared" si="791"/>
        <v>44200.020833333336</v>
      </c>
      <c r="C50673">
        <v>25887</v>
      </c>
      <c r="D50673">
        <v>12.226889999999999</v>
      </c>
      <c r="E50673">
        <v>10.24963</v>
      </c>
    </row>
    <row r="50674" spans="1:5" x14ac:dyDescent="0.25">
      <c r="A50674" s="1">
        <v>44200.441666666666</v>
      </c>
      <c r="B50674" s="1">
        <f t="shared" si="791"/>
        <v>44200.025000000001</v>
      </c>
      <c r="C50674">
        <v>25888</v>
      </c>
      <c r="D50674">
        <v>12.225289999999999</v>
      </c>
      <c r="E50674">
        <v>9.8980519999999999</v>
      </c>
    </row>
    <row r="50675" spans="1:5" x14ac:dyDescent="0.25">
      <c r="A50675" s="1">
        <v>44200.445833333331</v>
      </c>
      <c r="B50675" s="1">
        <f t="shared" si="791"/>
        <v>44200.029166666667</v>
      </c>
      <c r="C50675">
        <v>25889</v>
      </c>
      <c r="D50675">
        <v>12.22396</v>
      </c>
      <c r="E50675">
        <v>14.73607</v>
      </c>
    </row>
    <row r="50676" spans="1:5" x14ac:dyDescent="0.25">
      <c r="A50676" s="1">
        <v>44200.45</v>
      </c>
      <c r="B50676" s="1">
        <f t="shared" si="791"/>
        <v>44200.033333333333</v>
      </c>
      <c r="C50676">
        <v>25890</v>
      </c>
      <c r="D50676">
        <v>12.223649999999999</v>
      </c>
      <c r="E50676">
        <v>15.135199999999999</v>
      </c>
    </row>
    <row r="50677" spans="1:5" x14ac:dyDescent="0.25">
      <c r="A50677" s="1">
        <v>44200.45416666667</v>
      </c>
      <c r="B50677" s="1">
        <f t="shared" si="791"/>
        <v>44200.037500000006</v>
      </c>
      <c r="C50677">
        <v>25891</v>
      </c>
      <c r="D50677">
        <v>12.22472</v>
      </c>
      <c r="E50677">
        <v>14.606909999999999</v>
      </c>
    </row>
    <row r="50678" spans="1:5" x14ac:dyDescent="0.25">
      <c r="A50678" s="1">
        <v>44200.458333333336</v>
      </c>
      <c r="B50678" s="1">
        <f t="shared" si="791"/>
        <v>44200.041666666672</v>
      </c>
      <c r="C50678">
        <v>25892</v>
      </c>
      <c r="D50678">
        <v>12.22776</v>
      </c>
      <c r="E50678">
        <v>15.61594</v>
      </c>
    </row>
    <row r="50679" spans="1:5" x14ac:dyDescent="0.25">
      <c r="A50679" s="1">
        <v>44200.462500000001</v>
      </c>
      <c r="B50679" s="1">
        <f t="shared" si="791"/>
        <v>44200.045833333337</v>
      </c>
      <c r="C50679">
        <v>25893</v>
      </c>
      <c r="D50679">
        <v>12.227270000000001</v>
      </c>
      <c r="E50679">
        <v>17.566890000000001</v>
      </c>
    </row>
    <row r="50680" spans="1:5" x14ac:dyDescent="0.25">
      <c r="A50680" s="1">
        <v>44200.466666666667</v>
      </c>
      <c r="B50680" s="1">
        <f t="shared" si="791"/>
        <v>44200.05</v>
      </c>
      <c r="C50680">
        <v>25894</v>
      </c>
      <c r="D50680">
        <v>12.226100000000001</v>
      </c>
      <c r="E50680" t="s">
        <v>5</v>
      </c>
    </row>
    <row r="50681" spans="1:5" x14ac:dyDescent="0.25">
      <c r="A50681" s="1">
        <v>44200.470833333333</v>
      </c>
      <c r="B50681" s="1">
        <f t="shared" si="791"/>
        <v>44200.054166666669</v>
      </c>
      <c r="C50681">
        <v>25895</v>
      </c>
      <c r="D50681">
        <v>12.22711</v>
      </c>
      <c r="E50681">
        <v>16.339580000000002</v>
      </c>
    </row>
    <row r="50682" spans="1:5" x14ac:dyDescent="0.25">
      <c r="A50682" s="1">
        <v>44200.474999999999</v>
      </c>
      <c r="B50682" s="1">
        <f t="shared" si="791"/>
        <v>44200.058333333334</v>
      </c>
      <c r="C50682">
        <v>25896</v>
      </c>
      <c r="D50682">
        <v>12.22827</v>
      </c>
      <c r="E50682">
        <v>13.82296</v>
      </c>
    </row>
    <row r="50683" spans="1:5" x14ac:dyDescent="0.25">
      <c r="A50683" s="1">
        <v>44200.479166666664</v>
      </c>
      <c r="B50683" s="1">
        <f t="shared" si="791"/>
        <v>44200.0625</v>
      </c>
      <c r="C50683">
        <v>25897</v>
      </c>
      <c r="D50683">
        <v>12.22508</v>
      </c>
      <c r="E50683">
        <v>10.168229999999999</v>
      </c>
    </row>
    <row r="50684" spans="1:5" x14ac:dyDescent="0.25">
      <c r="A50684" s="1">
        <v>44200.48333333333</v>
      </c>
      <c r="B50684" s="1">
        <f t="shared" si="791"/>
        <v>44200.066666666666</v>
      </c>
      <c r="C50684">
        <v>25898</v>
      </c>
      <c r="D50684">
        <v>12.228339999999999</v>
      </c>
      <c r="E50684">
        <v>13.263540000000001</v>
      </c>
    </row>
    <row r="50685" spans="1:5" x14ac:dyDescent="0.25">
      <c r="A50685" s="1">
        <v>44200.487500000003</v>
      </c>
      <c r="B50685" s="1">
        <f t="shared" si="791"/>
        <v>44200.070833333339</v>
      </c>
      <c r="C50685">
        <v>25899</v>
      </c>
      <c r="D50685">
        <v>12.224930000000001</v>
      </c>
      <c r="E50685">
        <v>10.807700000000001</v>
      </c>
    </row>
    <row r="50686" spans="1:5" x14ac:dyDescent="0.25">
      <c r="A50686" s="1">
        <v>44200.491666666669</v>
      </c>
      <c r="B50686" s="1">
        <f t="shared" si="791"/>
        <v>44200.075000000004</v>
      </c>
      <c r="C50686">
        <v>25900</v>
      </c>
      <c r="D50686">
        <v>12.227410000000001</v>
      </c>
      <c r="E50686">
        <v>11.59029</v>
      </c>
    </row>
    <row r="50687" spans="1:5" x14ac:dyDescent="0.25">
      <c r="A50687" s="1">
        <v>44200.495833333334</v>
      </c>
      <c r="B50687" s="1">
        <f t="shared" si="791"/>
        <v>44200.07916666667</v>
      </c>
      <c r="C50687">
        <v>25901</v>
      </c>
      <c r="D50687">
        <v>12.22748</v>
      </c>
      <c r="E50687">
        <v>10.32879</v>
      </c>
    </row>
    <row r="50688" spans="1:5" x14ac:dyDescent="0.25">
      <c r="A50688" s="1">
        <v>44200.5</v>
      </c>
      <c r="B50688" s="1">
        <f t="shared" si="791"/>
        <v>44200.083333333336</v>
      </c>
      <c r="C50688">
        <v>25902</v>
      </c>
      <c r="D50688">
        <v>12.2265</v>
      </c>
      <c r="E50688">
        <v>10.230029999999999</v>
      </c>
    </row>
    <row r="50689" spans="1:5" x14ac:dyDescent="0.25">
      <c r="A50689" s="1">
        <v>44200.504166666666</v>
      </c>
      <c r="B50689" s="1">
        <f t="shared" si="791"/>
        <v>44200.087500000001</v>
      </c>
      <c r="C50689">
        <v>25903</v>
      </c>
      <c r="D50689">
        <v>12.226150000000001</v>
      </c>
      <c r="E50689">
        <v>11.45402</v>
      </c>
    </row>
    <row r="50690" spans="1:5" x14ac:dyDescent="0.25">
      <c r="A50690" s="1">
        <v>44200.508333333331</v>
      </c>
      <c r="B50690" s="1">
        <f t="shared" si="791"/>
        <v>44200.091666666667</v>
      </c>
      <c r="C50690">
        <v>25904</v>
      </c>
      <c r="D50690">
        <v>12.22636</v>
      </c>
      <c r="E50690">
        <v>10.70215</v>
      </c>
    </row>
    <row r="50691" spans="1:5" x14ac:dyDescent="0.25">
      <c r="A50691" s="1">
        <v>44200.512499999997</v>
      </c>
      <c r="B50691" s="1">
        <f t="shared" ref="B50691:B50754" si="792">A50691-10/24</f>
        <v>44200.095833333333</v>
      </c>
      <c r="C50691">
        <v>25905</v>
      </c>
      <c r="D50691">
        <v>12.22725</v>
      </c>
      <c r="E50691">
        <v>10.52857</v>
      </c>
    </row>
    <row r="50692" spans="1:5" x14ac:dyDescent="0.25">
      <c r="A50692" s="1">
        <v>44200.51666666667</v>
      </c>
      <c r="B50692" s="1">
        <f t="shared" si="792"/>
        <v>44200.100000000006</v>
      </c>
      <c r="C50692">
        <v>25906</v>
      </c>
      <c r="D50692">
        <v>12.22451</v>
      </c>
      <c r="E50692">
        <v>10.47932</v>
      </c>
    </row>
    <row r="50693" spans="1:5" x14ac:dyDescent="0.25">
      <c r="A50693" s="1">
        <v>44200.520833333336</v>
      </c>
      <c r="B50693" s="1">
        <f t="shared" si="792"/>
        <v>44200.104166666672</v>
      </c>
      <c r="C50693">
        <v>25907</v>
      </c>
      <c r="D50693">
        <v>12.228149999999999</v>
      </c>
      <c r="E50693" t="s">
        <v>5</v>
      </c>
    </row>
    <row r="50694" spans="1:5" x14ac:dyDescent="0.25">
      <c r="A50694" s="1">
        <v>44200.525000000001</v>
      </c>
      <c r="B50694" s="1">
        <f t="shared" si="792"/>
        <v>44200.108333333337</v>
      </c>
      <c r="C50694">
        <v>25908</v>
      </c>
      <c r="D50694">
        <v>12.22696</v>
      </c>
      <c r="E50694">
        <v>10.463990000000001</v>
      </c>
    </row>
    <row r="50695" spans="1:5" x14ac:dyDescent="0.25">
      <c r="A50695" s="1">
        <v>44200.529166666667</v>
      </c>
      <c r="B50695" s="1">
        <f t="shared" si="792"/>
        <v>44200.112500000003</v>
      </c>
      <c r="C50695">
        <v>25909</v>
      </c>
      <c r="D50695">
        <v>12.2258</v>
      </c>
      <c r="E50695">
        <v>10.24957</v>
      </c>
    </row>
    <row r="50696" spans="1:5" x14ac:dyDescent="0.25">
      <c r="A50696" s="1">
        <v>44200.533333333333</v>
      </c>
      <c r="B50696" s="1">
        <f t="shared" si="792"/>
        <v>44200.116666666669</v>
      </c>
      <c r="C50696">
        <v>25910</v>
      </c>
      <c r="D50696">
        <v>12.225519999999999</v>
      </c>
      <c r="E50696">
        <v>10.70927</v>
      </c>
    </row>
    <row r="50697" spans="1:5" x14ac:dyDescent="0.25">
      <c r="A50697" s="1">
        <v>44200.537499999999</v>
      </c>
      <c r="B50697" s="1">
        <f t="shared" si="792"/>
        <v>44200.120833333334</v>
      </c>
      <c r="C50697">
        <v>25911</v>
      </c>
      <c r="D50697">
        <v>12.227690000000001</v>
      </c>
      <c r="E50697">
        <v>10.47002</v>
      </c>
    </row>
    <row r="50698" spans="1:5" x14ac:dyDescent="0.25">
      <c r="A50698" s="1">
        <v>44200.541666666664</v>
      </c>
      <c r="B50698" s="1">
        <f t="shared" si="792"/>
        <v>44200.125</v>
      </c>
      <c r="C50698">
        <v>25912</v>
      </c>
      <c r="D50698">
        <v>12.225149999999999</v>
      </c>
      <c r="E50698">
        <v>10.68478</v>
      </c>
    </row>
    <row r="50699" spans="1:5" x14ac:dyDescent="0.25">
      <c r="A50699" s="1">
        <v>44200.54583333333</v>
      </c>
      <c r="B50699" s="1">
        <f t="shared" si="792"/>
        <v>44200.129166666666</v>
      </c>
      <c r="C50699">
        <v>25913</v>
      </c>
      <c r="D50699">
        <v>12.226520000000001</v>
      </c>
      <c r="E50699">
        <v>11.266999999999999</v>
      </c>
    </row>
    <row r="50700" spans="1:5" x14ac:dyDescent="0.25">
      <c r="A50700" s="1">
        <v>44200.55</v>
      </c>
      <c r="B50700" s="1">
        <f t="shared" si="792"/>
        <v>44200.133333333339</v>
      </c>
      <c r="C50700">
        <v>25914</v>
      </c>
      <c r="D50700">
        <v>12.22617</v>
      </c>
      <c r="E50700">
        <v>10.88191</v>
      </c>
    </row>
    <row r="50701" spans="1:5" x14ac:dyDescent="0.25">
      <c r="A50701" s="1">
        <v>44200.554166666669</v>
      </c>
      <c r="B50701" s="1">
        <f t="shared" si="792"/>
        <v>44200.137500000004</v>
      </c>
      <c r="C50701">
        <v>25915</v>
      </c>
      <c r="D50701">
        <v>12.224309999999999</v>
      </c>
      <c r="E50701">
        <v>11.80777</v>
      </c>
    </row>
    <row r="50702" spans="1:5" x14ac:dyDescent="0.25">
      <c r="A50702" s="1">
        <v>44200.558333333334</v>
      </c>
      <c r="B50702" s="1">
        <f t="shared" si="792"/>
        <v>44200.14166666667</v>
      </c>
      <c r="C50702">
        <v>25916</v>
      </c>
      <c r="D50702">
        <v>12.22622</v>
      </c>
      <c r="E50702">
        <v>12.698219999999999</v>
      </c>
    </row>
    <row r="50703" spans="1:5" x14ac:dyDescent="0.25">
      <c r="A50703" s="1">
        <v>44200.5625</v>
      </c>
      <c r="B50703" s="1">
        <f t="shared" si="792"/>
        <v>44200.145833333336</v>
      </c>
      <c r="C50703">
        <v>25917</v>
      </c>
      <c r="D50703">
        <v>12.22472</v>
      </c>
      <c r="E50703">
        <v>15.5091</v>
      </c>
    </row>
    <row r="50704" spans="1:5" x14ac:dyDescent="0.25">
      <c r="A50704" s="1">
        <v>44200.566666666666</v>
      </c>
      <c r="B50704" s="1">
        <f t="shared" si="792"/>
        <v>44200.15</v>
      </c>
      <c r="C50704">
        <v>25918</v>
      </c>
      <c r="D50704">
        <v>12.223319999999999</v>
      </c>
      <c r="E50704">
        <v>52.40052</v>
      </c>
    </row>
    <row r="50705" spans="1:5" x14ac:dyDescent="0.25">
      <c r="A50705" s="1">
        <v>44200.570833333331</v>
      </c>
      <c r="B50705" s="1">
        <f t="shared" si="792"/>
        <v>44200.154166666667</v>
      </c>
      <c r="C50705">
        <v>25919</v>
      </c>
      <c r="D50705">
        <v>12.224679999999999</v>
      </c>
      <c r="E50705">
        <v>69.595209999999994</v>
      </c>
    </row>
    <row r="50706" spans="1:5" x14ac:dyDescent="0.25">
      <c r="A50706" s="1">
        <v>44200.574999999997</v>
      </c>
      <c r="B50706" s="1">
        <f t="shared" si="792"/>
        <v>44200.158333333333</v>
      </c>
      <c r="C50706">
        <v>25920</v>
      </c>
      <c r="D50706">
        <v>12.22307</v>
      </c>
      <c r="E50706">
        <v>51.533549999999998</v>
      </c>
    </row>
    <row r="50707" spans="1:5" x14ac:dyDescent="0.25">
      <c r="A50707" s="1">
        <v>44200.57916666667</v>
      </c>
      <c r="B50707" s="1">
        <f t="shared" si="792"/>
        <v>44200.162500000006</v>
      </c>
      <c r="C50707">
        <v>25921</v>
      </c>
      <c r="D50707">
        <v>12.22458</v>
      </c>
      <c r="E50707">
        <v>11.39527</v>
      </c>
    </row>
    <row r="50708" spans="1:5" x14ac:dyDescent="0.25">
      <c r="A50708" s="1">
        <v>44200.583333333336</v>
      </c>
      <c r="B50708" s="1">
        <f t="shared" si="792"/>
        <v>44200.166666666672</v>
      </c>
      <c r="C50708">
        <v>25922</v>
      </c>
      <c r="D50708">
        <v>12.22265</v>
      </c>
      <c r="E50708">
        <v>11.793519999999999</v>
      </c>
    </row>
    <row r="50709" spans="1:5" x14ac:dyDescent="0.25">
      <c r="A50709" s="1">
        <v>44200.587500000001</v>
      </c>
      <c r="B50709" s="1">
        <f t="shared" si="792"/>
        <v>44200.170833333337</v>
      </c>
      <c r="C50709">
        <v>25923</v>
      </c>
      <c r="D50709">
        <v>12.224679999999999</v>
      </c>
      <c r="E50709">
        <v>11.590020000000001</v>
      </c>
    </row>
    <row r="50710" spans="1:5" x14ac:dyDescent="0.25">
      <c r="A50710" s="1">
        <v>44200.591666666667</v>
      </c>
      <c r="B50710" s="1">
        <f t="shared" si="792"/>
        <v>44200.175000000003</v>
      </c>
      <c r="C50710">
        <v>25924</v>
      </c>
      <c r="D50710">
        <v>12.22475</v>
      </c>
      <c r="E50710">
        <v>11.611190000000001</v>
      </c>
    </row>
    <row r="50711" spans="1:5" x14ac:dyDescent="0.25">
      <c r="A50711" s="1">
        <v>44200.595833333333</v>
      </c>
      <c r="B50711" s="1">
        <f t="shared" si="792"/>
        <v>44200.179166666669</v>
      </c>
      <c r="C50711">
        <v>25925</v>
      </c>
      <c r="D50711">
        <v>12.224069999999999</v>
      </c>
      <c r="E50711">
        <v>12.110099999999999</v>
      </c>
    </row>
    <row r="50712" spans="1:5" x14ac:dyDescent="0.25">
      <c r="A50712" s="1">
        <v>44200.6</v>
      </c>
      <c r="B50712" s="1">
        <f t="shared" si="792"/>
        <v>44200.183333333334</v>
      </c>
      <c r="C50712">
        <v>25926</v>
      </c>
      <c r="D50712">
        <v>12.2265</v>
      </c>
      <c r="E50712">
        <v>43.276110000000003</v>
      </c>
    </row>
    <row r="50713" spans="1:5" x14ac:dyDescent="0.25">
      <c r="A50713" s="1">
        <v>44200.604166666664</v>
      </c>
      <c r="B50713" s="1">
        <f t="shared" si="792"/>
        <v>44200.1875</v>
      </c>
      <c r="C50713">
        <v>25927</v>
      </c>
      <c r="D50713">
        <v>12.225009999999999</v>
      </c>
      <c r="E50713">
        <v>48.369720000000001</v>
      </c>
    </row>
    <row r="50714" spans="1:5" x14ac:dyDescent="0.25">
      <c r="A50714" s="1">
        <v>44200.60833333333</v>
      </c>
      <c r="B50714" s="1">
        <f t="shared" si="792"/>
        <v>44200.191666666666</v>
      </c>
      <c r="C50714">
        <v>25928</v>
      </c>
      <c r="D50714">
        <v>12.22606</v>
      </c>
      <c r="E50714">
        <v>30.662210000000002</v>
      </c>
    </row>
    <row r="50715" spans="1:5" x14ac:dyDescent="0.25">
      <c r="A50715" s="1">
        <v>44200.612500000003</v>
      </c>
      <c r="B50715" s="1">
        <f t="shared" si="792"/>
        <v>44200.195833333339</v>
      </c>
      <c r="C50715">
        <v>25929</v>
      </c>
      <c r="D50715">
        <v>12.225519999999999</v>
      </c>
      <c r="E50715">
        <v>20.587520000000001</v>
      </c>
    </row>
    <row r="50716" spans="1:5" x14ac:dyDescent="0.25">
      <c r="A50716" s="1">
        <v>44200.616666666669</v>
      </c>
      <c r="B50716" s="1">
        <f t="shared" si="792"/>
        <v>44200.200000000004</v>
      </c>
      <c r="C50716">
        <v>25930</v>
      </c>
      <c r="D50716">
        <v>12.22634</v>
      </c>
      <c r="E50716">
        <v>26.322970000000002</v>
      </c>
    </row>
    <row r="50717" spans="1:5" x14ac:dyDescent="0.25">
      <c r="A50717" s="1">
        <v>44200.620833333334</v>
      </c>
      <c r="B50717" s="1">
        <f t="shared" si="792"/>
        <v>44200.20416666667</v>
      </c>
      <c r="C50717">
        <v>25931</v>
      </c>
      <c r="D50717">
        <v>12.22641</v>
      </c>
      <c r="E50717">
        <v>31.321210000000001</v>
      </c>
    </row>
    <row r="50718" spans="1:5" x14ac:dyDescent="0.25">
      <c r="A50718" s="1">
        <v>44200.625</v>
      </c>
      <c r="B50718" s="1">
        <f t="shared" si="792"/>
        <v>44200.208333333336</v>
      </c>
      <c r="C50718">
        <v>25932</v>
      </c>
      <c r="D50718">
        <v>12.22545</v>
      </c>
      <c r="E50718">
        <v>30.317679999999999</v>
      </c>
    </row>
    <row r="50719" spans="1:5" x14ac:dyDescent="0.25">
      <c r="A50719" s="1">
        <v>44200.629166666666</v>
      </c>
      <c r="B50719" s="1">
        <f t="shared" si="792"/>
        <v>44200.212500000001</v>
      </c>
      <c r="C50719">
        <v>25933</v>
      </c>
      <c r="D50719">
        <v>12.2278</v>
      </c>
      <c r="E50719">
        <v>36.181539999999998</v>
      </c>
    </row>
    <row r="50720" spans="1:5" x14ac:dyDescent="0.25">
      <c r="A50720" s="1">
        <v>44200.633333333331</v>
      </c>
      <c r="B50720" s="1">
        <f t="shared" si="792"/>
        <v>44200.216666666667</v>
      </c>
      <c r="C50720">
        <v>25934</v>
      </c>
      <c r="D50720">
        <v>12.227639999999999</v>
      </c>
      <c r="E50720">
        <v>36.300719999999998</v>
      </c>
    </row>
    <row r="50721" spans="1:5" x14ac:dyDescent="0.25">
      <c r="A50721" s="1">
        <v>44200.637499999997</v>
      </c>
      <c r="B50721" s="1">
        <f t="shared" si="792"/>
        <v>44200.220833333333</v>
      </c>
      <c r="C50721">
        <v>25935</v>
      </c>
      <c r="D50721">
        <v>12.2265</v>
      </c>
      <c r="E50721">
        <v>29.269110000000001</v>
      </c>
    </row>
    <row r="50722" spans="1:5" x14ac:dyDescent="0.25">
      <c r="A50722" s="1">
        <v>44200.64166666667</v>
      </c>
      <c r="B50722" s="1">
        <f t="shared" si="792"/>
        <v>44200.225000000006</v>
      </c>
      <c r="C50722">
        <v>25936</v>
      </c>
      <c r="D50722">
        <v>12.229480000000001</v>
      </c>
      <c r="E50722">
        <v>45.980150000000002</v>
      </c>
    </row>
    <row r="50723" spans="1:5" x14ac:dyDescent="0.25">
      <c r="A50723" s="1">
        <v>44200.645833333336</v>
      </c>
      <c r="B50723" s="1">
        <f t="shared" si="792"/>
        <v>44200.229166666672</v>
      </c>
      <c r="C50723">
        <v>25937</v>
      </c>
      <c r="D50723">
        <v>12.229789999999999</v>
      </c>
      <c r="E50723">
        <v>41.323180000000001</v>
      </c>
    </row>
    <row r="50724" spans="1:5" x14ac:dyDescent="0.25">
      <c r="A50724" s="1">
        <v>44200.65</v>
      </c>
      <c r="B50724" s="1">
        <f t="shared" si="792"/>
        <v>44200.233333333337</v>
      </c>
      <c r="C50724">
        <v>25938</v>
      </c>
      <c r="D50724">
        <v>12.22869</v>
      </c>
      <c r="E50724">
        <v>12.85206</v>
      </c>
    </row>
    <row r="50725" spans="1:5" x14ac:dyDescent="0.25">
      <c r="A50725" s="1">
        <v>44200.654166666667</v>
      </c>
      <c r="B50725" s="1">
        <f t="shared" si="792"/>
        <v>44200.237500000003</v>
      </c>
      <c r="C50725">
        <v>25939</v>
      </c>
      <c r="D50725">
        <v>12.22969</v>
      </c>
      <c r="E50725">
        <v>14.21735</v>
      </c>
    </row>
    <row r="50726" spans="1:5" x14ac:dyDescent="0.25">
      <c r="A50726" s="1">
        <v>44200.658333333333</v>
      </c>
      <c r="B50726" s="1">
        <f t="shared" si="792"/>
        <v>44200.241666666669</v>
      </c>
      <c r="C50726">
        <v>25940</v>
      </c>
      <c r="D50726">
        <v>12.22804</v>
      </c>
      <c r="E50726">
        <v>14.67733</v>
      </c>
    </row>
    <row r="50727" spans="1:5" x14ac:dyDescent="0.25">
      <c r="A50727" s="1">
        <v>44200.662499999999</v>
      </c>
      <c r="B50727" s="1">
        <f t="shared" si="792"/>
        <v>44200.245833333334</v>
      </c>
      <c r="C50727">
        <v>25941</v>
      </c>
      <c r="D50727">
        <v>12.2279</v>
      </c>
      <c r="E50727">
        <v>13.012829999999999</v>
      </c>
    </row>
    <row r="50728" spans="1:5" x14ac:dyDescent="0.25">
      <c r="A50728" s="1">
        <v>44200.666666666664</v>
      </c>
      <c r="B50728" s="1">
        <f t="shared" si="792"/>
        <v>44200.25</v>
      </c>
      <c r="C50728">
        <v>25942</v>
      </c>
      <c r="D50728">
        <v>12.228479999999999</v>
      </c>
      <c r="E50728">
        <v>12.8117</v>
      </c>
    </row>
    <row r="50729" spans="1:5" x14ac:dyDescent="0.25">
      <c r="A50729" s="1">
        <v>44200.67083333333</v>
      </c>
      <c r="B50729" s="1">
        <f t="shared" si="792"/>
        <v>44200.254166666666</v>
      </c>
      <c r="C50729">
        <v>25943</v>
      </c>
      <c r="D50729">
        <v>12.22911</v>
      </c>
      <c r="E50729">
        <v>12.59301</v>
      </c>
    </row>
    <row r="50730" spans="1:5" x14ac:dyDescent="0.25">
      <c r="A50730" s="1">
        <v>44200.675000000003</v>
      </c>
      <c r="B50730" s="1">
        <f t="shared" si="792"/>
        <v>44200.258333333339</v>
      </c>
      <c r="C50730">
        <v>25944</v>
      </c>
      <c r="D50730">
        <v>12.22804</v>
      </c>
      <c r="E50730">
        <v>12.59599</v>
      </c>
    </row>
    <row r="50731" spans="1:5" x14ac:dyDescent="0.25">
      <c r="A50731" s="1">
        <v>44200.679166666669</v>
      </c>
      <c r="B50731" s="1">
        <f t="shared" si="792"/>
        <v>44200.262500000004</v>
      </c>
      <c r="C50731">
        <v>25945</v>
      </c>
      <c r="D50731">
        <v>12.22916</v>
      </c>
      <c r="E50731">
        <v>12.61472</v>
      </c>
    </row>
    <row r="50732" spans="1:5" x14ac:dyDescent="0.25">
      <c r="A50732" s="1">
        <v>44200.683333333334</v>
      </c>
      <c r="B50732" s="1">
        <f t="shared" si="792"/>
        <v>44200.26666666667</v>
      </c>
      <c r="C50732">
        <v>25946</v>
      </c>
      <c r="D50732">
        <v>12.22794</v>
      </c>
      <c r="E50732">
        <v>13.24319</v>
      </c>
    </row>
    <row r="50733" spans="1:5" x14ac:dyDescent="0.25">
      <c r="A50733" s="1">
        <v>44200.6875</v>
      </c>
      <c r="B50733" s="1">
        <f t="shared" si="792"/>
        <v>44200.270833333336</v>
      </c>
      <c r="C50733">
        <v>25947</v>
      </c>
      <c r="D50733">
        <v>12.22939</v>
      </c>
      <c r="E50733">
        <v>12.9916</v>
      </c>
    </row>
    <row r="50734" spans="1:5" x14ac:dyDescent="0.25">
      <c r="A50734" s="1">
        <v>44200.691666666666</v>
      </c>
      <c r="B50734" s="1">
        <f t="shared" si="792"/>
        <v>44200.275000000001</v>
      </c>
      <c r="C50734">
        <v>25948</v>
      </c>
      <c r="D50734">
        <v>12.228569999999999</v>
      </c>
      <c r="E50734">
        <v>12.88143</v>
      </c>
    </row>
    <row r="50735" spans="1:5" x14ac:dyDescent="0.25">
      <c r="A50735" s="1">
        <v>44200.695833333331</v>
      </c>
      <c r="B50735" s="1">
        <f t="shared" si="792"/>
        <v>44200.279166666667</v>
      </c>
      <c r="C50735">
        <v>25949</v>
      </c>
      <c r="D50735">
        <v>12.227969999999999</v>
      </c>
      <c r="E50735">
        <v>13.957890000000001</v>
      </c>
    </row>
    <row r="50736" spans="1:5" x14ac:dyDescent="0.25">
      <c r="A50736" s="1">
        <v>44200.7</v>
      </c>
      <c r="B50736" s="1">
        <f t="shared" si="792"/>
        <v>44200.283333333333</v>
      </c>
      <c r="C50736">
        <v>25950</v>
      </c>
      <c r="D50736">
        <v>12.226290000000001</v>
      </c>
      <c r="E50736">
        <v>16.300239999999999</v>
      </c>
    </row>
    <row r="50737" spans="1:5" x14ac:dyDescent="0.25">
      <c r="A50737" s="1">
        <v>44200.70416666667</v>
      </c>
      <c r="B50737" s="1">
        <f t="shared" si="792"/>
        <v>44200.287500000006</v>
      </c>
      <c r="C50737">
        <v>25951</v>
      </c>
      <c r="D50737">
        <v>12.22993</v>
      </c>
      <c r="E50737">
        <v>17.654399999999999</v>
      </c>
    </row>
    <row r="50738" spans="1:5" x14ac:dyDescent="0.25">
      <c r="A50738" s="1">
        <v>44200.708333333336</v>
      </c>
      <c r="B50738" s="1">
        <f t="shared" si="792"/>
        <v>44200.291666666672</v>
      </c>
      <c r="C50738">
        <v>25952</v>
      </c>
      <c r="D50738">
        <v>12.23028</v>
      </c>
      <c r="E50738">
        <v>21.73546</v>
      </c>
    </row>
    <row r="50739" spans="1:5" x14ac:dyDescent="0.25">
      <c r="A50739" s="1">
        <v>44200.712500000001</v>
      </c>
      <c r="B50739" s="1">
        <f t="shared" si="792"/>
        <v>44200.295833333337</v>
      </c>
      <c r="C50739">
        <v>25953</v>
      </c>
      <c r="D50739">
        <v>12.230370000000001</v>
      </c>
      <c r="E50739">
        <v>20.858039999999999</v>
      </c>
    </row>
    <row r="50740" spans="1:5" x14ac:dyDescent="0.25">
      <c r="A50740" s="1">
        <v>44200.716666666667</v>
      </c>
      <c r="B50740" s="1">
        <f t="shared" si="792"/>
        <v>44200.3</v>
      </c>
      <c r="C50740">
        <v>25954</v>
      </c>
      <c r="D50740">
        <v>12.231070000000001</v>
      </c>
      <c r="E50740">
        <v>19.169530000000002</v>
      </c>
    </row>
    <row r="50741" spans="1:5" x14ac:dyDescent="0.25">
      <c r="A50741" s="1">
        <v>44200.720833333333</v>
      </c>
      <c r="B50741" s="1">
        <f t="shared" si="792"/>
        <v>44200.304166666669</v>
      </c>
      <c r="C50741">
        <v>25955</v>
      </c>
      <c r="D50741">
        <v>12.23081</v>
      </c>
      <c r="E50741">
        <v>25.482579999999999</v>
      </c>
    </row>
    <row r="50742" spans="1:5" x14ac:dyDescent="0.25">
      <c r="A50742" s="1">
        <v>44200.724999999999</v>
      </c>
      <c r="B50742" s="1">
        <f t="shared" si="792"/>
        <v>44200.308333333334</v>
      </c>
      <c r="C50742">
        <v>25956</v>
      </c>
      <c r="D50742">
        <v>12.22953</v>
      </c>
      <c r="E50742">
        <v>18.786269999999998</v>
      </c>
    </row>
    <row r="50743" spans="1:5" x14ac:dyDescent="0.25">
      <c r="A50743" s="1">
        <v>44200.729166666664</v>
      </c>
      <c r="B50743" s="1">
        <f t="shared" si="792"/>
        <v>44200.3125</v>
      </c>
      <c r="C50743">
        <v>25957</v>
      </c>
      <c r="D50743">
        <v>12.22949</v>
      </c>
      <c r="E50743">
        <v>21.453340000000001</v>
      </c>
    </row>
    <row r="50744" spans="1:5" x14ac:dyDescent="0.25">
      <c r="A50744" s="1">
        <v>44200.73333333333</v>
      </c>
      <c r="B50744" s="1">
        <f t="shared" si="792"/>
        <v>44200.316666666666</v>
      </c>
      <c r="C50744">
        <v>25958</v>
      </c>
      <c r="D50744">
        <v>12.22869</v>
      </c>
      <c r="E50744">
        <v>21.678830000000001</v>
      </c>
    </row>
    <row r="50745" spans="1:5" x14ac:dyDescent="0.25">
      <c r="A50745" s="1">
        <v>44200.737500000003</v>
      </c>
      <c r="B50745" s="1">
        <f t="shared" si="792"/>
        <v>44200.320833333339</v>
      </c>
      <c r="C50745">
        <v>25959</v>
      </c>
      <c r="D50745">
        <v>12.228059999999999</v>
      </c>
      <c r="E50745">
        <v>25.361499999999999</v>
      </c>
    </row>
    <row r="50746" spans="1:5" x14ac:dyDescent="0.25">
      <c r="A50746" s="1">
        <v>44200.741666666669</v>
      </c>
      <c r="B50746" s="1">
        <f t="shared" si="792"/>
        <v>44200.325000000004</v>
      </c>
      <c r="C50746">
        <v>25960</v>
      </c>
      <c r="D50746">
        <v>12.22958</v>
      </c>
      <c r="E50746">
        <v>30.454709999999999</v>
      </c>
    </row>
    <row r="50747" spans="1:5" x14ac:dyDescent="0.25">
      <c r="A50747" s="1">
        <v>44200.745833333334</v>
      </c>
      <c r="B50747" s="1">
        <f t="shared" si="792"/>
        <v>44200.32916666667</v>
      </c>
      <c r="C50747">
        <v>25961</v>
      </c>
      <c r="D50747">
        <v>12.228479999999999</v>
      </c>
      <c r="E50747">
        <v>26.77976</v>
      </c>
    </row>
    <row r="50748" spans="1:5" x14ac:dyDescent="0.25">
      <c r="A50748" s="1">
        <v>44200.75</v>
      </c>
      <c r="B50748" s="1">
        <f t="shared" si="792"/>
        <v>44200.333333333336</v>
      </c>
      <c r="C50748">
        <v>25962</v>
      </c>
      <c r="D50748">
        <v>12.230880000000001</v>
      </c>
      <c r="E50748">
        <v>18.841889999999999</v>
      </c>
    </row>
    <row r="50749" spans="1:5" x14ac:dyDescent="0.25">
      <c r="A50749" s="1">
        <v>44200.754166666666</v>
      </c>
      <c r="B50749" s="1">
        <f t="shared" si="792"/>
        <v>44200.337500000001</v>
      </c>
      <c r="C50749">
        <v>25963</v>
      </c>
      <c r="D50749">
        <v>12.22874</v>
      </c>
      <c r="E50749">
        <v>18.904160000000001</v>
      </c>
    </row>
    <row r="50750" spans="1:5" x14ac:dyDescent="0.25">
      <c r="A50750" s="1">
        <v>44200.758333333331</v>
      </c>
      <c r="B50750" s="1">
        <f t="shared" si="792"/>
        <v>44200.341666666667</v>
      </c>
      <c r="C50750">
        <v>25964</v>
      </c>
      <c r="D50750">
        <v>12.2286</v>
      </c>
      <c r="E50750">
        <v>16.66722</v>
      </c>
    </row>
    <row r="50751" spans="1:5" x14ac:dyDescent="0.25">
      <c r="A50751" s="1">
        <v>44200.762499999997</v>
      </c>
      <c r="B50751" s="1">
        <f t="shared" si="792"/>
        <v>44200.345833333333</v>
      </c>
      <c r="C50751">
        <v>25965</v>
      </c>
      <c r="D50751">
        <v>12.2286</v>
      </c>
      <c r="E50751">
        <v>16.09844</v>
      </c>
    </row>
    <row r="50752" spans="1:5" x14ac:dyDescent="0.25">
      <c r="A50752" s="1">
        <v>44200.76666666667</v>
      </c>
      <c r="B50752" s="1">
        <f t="shared" si="792"/>
        <v>44200.350000000006</v>
      </c>
      <c r="C50752">
        <v>25966</v>
      </c>
      <c r="D50752">
        <v>12.22908</v>
      </c>
      <c r="E50752">
        <v>15.015750000000001</v>
      </c>
    </row>
    <row r="50753" spans="1:5" x14ac:dyDescent="0.25">
      <c r="A50753" s="1">
        <v>44200.770833333336</v>
      </c>
      <c r="B50753" s="1">
        <f t="shared" si="792"/>
        <v>44200.354166666672</v>
      </c>
      <c r="C50753">
        <v>25967</v>
      </c>
      <c r="D50753">
        <v>12.22818</v>
      </c>
      <c r="E50753">
        <v>17.623059999999999</v>
      </c>
    </row>
    <row r="50754" spans="1:5" x14ac:dyDescent="0.25">
      <c r="A50754" s="1">
        <v>44200.775000000001</v>
      </c>
      <c r="B50754" s="1">
        <f t="shared" si="792"/>
        <v>44200.358333333337</v>
      </c>
      <c r="C50754">
        <v>25968</v>
      </c>
      <c r="D50754">
        <v>12.228809999999999</v>
      </c>
      <c r="E50754">
        <v>17.767209999999999</v>
      </c>
    </row>
    <row r="50755" spans="1:5" x14ac:dyDescent="0.25">
      <c r="A50755" s="1">
        <v>44200.779166666667</v>
      </c>
      <c r="B50755" s="1">
        <f t="shared" ref="B50755:B50818" si="793">A50755-10/24</f>
        <v>44200.362500000003</v>
      </c>
      <c r="C50755">
        <v>25969</v>
      </c>
      <c r="D50755">
        <v>12.22902</v>
      </c>
      <c r="E50755">
        <v>13.47003</v>
      </c>
    </row>
    <row r="50756" spans="1:5" x14ac:dyDescent="0.25">
      <c r="A50756" s="1">
        <v>44200.783333333333</v>
      </c>
      <c r="B50756" s="1">
        <f t="shared" si="793"/>
        <v>44200.366666666669</v>
      </c>
      <c r="C50756">
        <v>25970</v>
      </c>
      <c r="D50756">
        <v>12.22799</v>
      </c>
      <c r="E50756">
        <v>12.148289999999999</v>
      </c>
    </row>
    <row r="50757" spans="1:5" x14ac:dyDescent="0.25">
      <c r="A50757" s="1">
        <v>44200.787499999999</v>
      </c>
      <c r="B50757" s="1">
        <f t="shared" si="793"/>
        <v>44200.370833333334</v>
      </c>
      <c r="C50757">
        <v>25971</v>
      </c>
      <c r="D50757">
        <v>12.227779999999999</v>
      </c>
      <c r="E50757">
        <v>11.52619</v>
      </c>
    </row>
    <row r="50758" spans="1:5" x14ac:dyDescent="0.25">
      <c r="A50758" s="1">
        <v>44200.791666666664</v>
      </c>
      <c r="B50758" s="1">
        <f t="shared" si="793"/>
        <v>44200.375</v>
      </c>
      <c r="C50758">
        <v>25972</v>
      </c>
      <c r="D50758">
        <v>12.22855</v>
      </c>
      <c r="E50758">
        <v>11.721690000000001</v>
      </c>
    </row>
    <row r="50759" spans="1:5" x14ac:dyDescent="0.25">
      <c r="A50759" s="1">
        <v>44200.79583333333</v>
      </c>
      <c r="B50759" s="1">
        <f t="shared" si="793"/>
        <v>44200.379166666666</v>
      </c>
      <c r="C50759">
        <v>25973</v>
      </c>
      <c r="D50759">
        <v>12.228669999999999</v>
      </c>
      <c r="E50759">
        <v>11.717750000000001</v>
      </c>
    </row>
    <row r="50760" spans="1:5" x14ac:dyDescent="0.25">
      <c r="A50760" s="1">
        <v>44200.800000000003</v>
      </c>
      <c r="B50760" s="1">
        <f t="shared" si="793"/>
        <v>44200.383333333339</v>
      </c>
      <c r="C50760">
        <v>25974</v>
      </c>
      <c r="D50760">
        <v>12.228669999999999</v>
      </c>
      <c r="E50760">
        <v>12.20547</v>
      </c>
    </row>
    <row r="50761" spans="1:5" x14ac:dyDescent="0.25">
      <c r="A50761" s="1">
        <v>44200.804166666669</v>
      </c>
      <c r="B50761" s="1">
        <f t="shared" si="793"/>
        <v>44200.387500000004</v>
      </c>
      <c r="C50761">
        <v>25975</v>
      </c>
      <c r="D50761">
        <v>12.226380000000001</v>
      </c>
      <c r="E50761">
        <v>11.489699999999999</v>
      </c>
    </row>
    <row r="50762" spans="1:5" x14ac:dyDescent="0.25">
      <c r="A50762" s="1">
        <v>44200.808333333334</v>
      </c>
      <c r="B50762" s="1">
        <f t="shared" si="793"/>
        <v>44200.39166666667</v>
      </c>
      <c r="C50762">
        <v>25976</v>
      </c>
      <c r="D50762">
        <v>12.22668</v>
      </c>
      <c r="E50762">
        <v>11.45998</v>
      </c>
    </row>
    <row r="50763" spans="1:5" x14ac:dyDescent="0.25">
      <c r="A50763" s="1">
        <v>44200.8125</v>
      </c>
      <c r="B50763" s="1">
        <f t="shared" si="793"/>
        <v>44200.395833333336</v>
      </c>
      <c r="C50763">
        <v>25977</v>
      </c>
      <c r="D50763">
        <v>12.225770000000001</v>
      </c>
      <c r="E50763">
        <v>11.636279999999999</v>
      </c>
    </row>
    <row r="50764" spans="1:5" x14ac:dyDescent="0.25">
      <c r="A50764" s="1">
        <v>44200.816666666666</v>
      </c>
      <c r="B50764" s="1">
        <f t="shared" si="793"/>
        <v>44200.4</v>
      </c>
      <c r="C50764">
        <v>25978</v>
      </c>
      <c r="D50764">
        <v>12.226470000000001</v>
      </c>
      <c r="E50764">
        <v>11.308579999999999</v>
      </c>
    </row>
    <row r="50765" spans="1:5" x14ac:dyDescent="0.25">
      <c r="A50765" s="1">
        <v>44200.820833333331</v>
      </c>
      <c r="B50765" s="1">
        <f t="shared" si="793"/>
        <v>44200.404166666667</v>
      </c>
      <c r="C50765">
        <v>25979</v>
      </c>
      <c r="D50765">
        <v>12.22531</v>
      </c>
      <c r="E50765">
        <v>16.37567</v>
      </c>
    </row>
    <row r="50766" spans="1:5" x14ac:dyDescent="0.25">
      <c r="A50766" s="1">
        <v>44200.824999999997</v>
      </c>
      <c r="B50766" s="1">
        <f t="shared" si="793"/>
        <v>44200.408333333333</v>
      </c>
      <c r="C50766">
        <v>25980</v>
      </c>
      <c r="D50766">
        <v>12.22626</v>
      </c>
      <c r="E50766">
        <v>17.664439999999999</v>
      </c>
    </row>
    <row r="50767" spans="1:5" x14ac:dyDescent="0.25">
      <c r="A50767" s="1">
        <v>44200.82916666667</v>
      </c>
      <c r="B50767" s="1">
        <f t="shared" si="793"/>
        <v>44200.412500000006</v>
      </c>
      <c r="C50767">
        <v>25981</v>
      </c>
      <c r="D50767">
        <v>12.2265</v>
      </c>
      <c r="E50767">
        <v>14.7029</v>
      </c>
    </row>
    <row r="50768" spans="1:5" x14ac:dyDescent="0.25">
      <c r="A50768" s="1">
        <v>44200.833333333336</v>
      </c>
      <c r="B50768" s="1">
        <f t="shared" si="793"/>
        <v>44200.416666666672</v>
      </c>
      <c r="C50768">
        <v>25982</v>
      </c>
      <c r="D50768">
        <v>12.22836</v>
      </c>
      <c r="E50768">
        <v>14.013920000000001</v>
      </c>
    </row>
    <row r="50769" spans="1:5" x14ac:dyDescent="0.25">
      <c r="A50769" s="1">
        <v>44200.837500000001</v>
      </c>
      <c r="B50769" s="1">
        <f t="shared" si="793"/>
        <v>44200.420833333337</v>
      </c>
      <c r="C50769">
        <v>25983</v>
      </c>
      <c r="D50769">
        <v>12.225009999999999</v>
      </c>
      <c r="E50769">
        <v>13.111459999999999</v>
      </c>
    </row>
    <row r="50770" spans="1:5" x14ac:dyDescent="0.25">
      <c r="A50770" s="1">
        <v>44200.841666666667</v>
      </c>
      <c r="B50770" s="1">
        <f t="shared" si="793"/>
        <v>44200.425000000003</v>
      </c>
      <c r="C50770">
        <v>25984</v>
      </c>
      <c r="D50770">
        <v>12.226710000000001</v>
      </c>
      <c r="E50770">
        <v>13.97118</v>
      </c>
    </row>
    <row r="50771" spans="1:5" x14ac:dyDescent="0.25">
      <c r="A50771" s="1">
        <v>44200.845833333333</v>
      </c>
      <c r="B50771" s="1">
        <f t="shared" si="793"/>
        <v>44200.429166666669</v>
      </c>
      <c r="C50771">
        <v>25985</v>
      </c>
      <c r="D50771">
        <v>12.22489</v>
      </c>
      <c r="E50771">
        <v>12.268219999999999</v>
      </c>
    </row>
    <row r="50772" spans="1:5" x14ac:dyDescent="0.25">
      <c r="A50772" s="1">
        <v>44200.85</v>
      </c>
      <c r="B50772" s="1">
        <f t="shared" si="793"/>
        <v>44200.433333333334</v>
      </c>
      <c r="C50772">
        <v>25986</v>
      </c>
      <c r="D50772">
        <v>12.22531</v>
      </c>
      <c r="E50772">
        <v>12.068250000000001</v>
      </c>
    </row>
    <row r="50773" spans="1:5" x14ac:dyDescent="0.25">
      <c r="A50773" s="1">
        <v>44200.854166666664</v>
      </c>
      <c r="B50773" s="1">
        <f t="shared" si="793"/>
        <v>44200.4375</v>
      </c>
      <c r="C50773">
        <v>25987</v>
      </c>
      <c r="D50773">
        <v>12.22655</v>
      </c>
      <c r="E50773">
        <v>13.48386</v>
      </c>
    </row>
    <row r="50774" spans="1:5" x14ac:dyDescent="0.25">
      <c r="A50774" s="1">
        <v>44200.85833333333</v>
      </c>
      <c r="B50774" s="1">
        <f t="shared" si="793"/>
        <v>44200.441666666666</v>
      </c>
      <c r="C50774">
        <v>25988</v>
      </c>
      <c r="D50774">
        <v>12.22626</v>
      </c>
      <c r="E50774">
        <v>12.068720000000001</v>
      </c>
    </row>
    <row r="50775" spans="1:5" x14ac:dyDescent="0.25">
      <c r="A50775" s="1">
        <v>44200.862500000003</v>
      </c>
      <c r="B50775" s="1">
        <f t="shared" si="793"/>
        <v>44200.445833333339</v>
      </c>
      <c r="C50775">
        <v>25989</v>
      </c>
      <c r="D50775">
        <v>12.22405</v>
      </c>
      <c r="E50775">
        <v>12.34202</v>
      </c>
    </row>
    <row r="50776" spans="1:5" x14ac:dyDescent="0.25">
      <c r="A50776" s="1">
        <v>44200.866666666669</v>
      </c>
      <c r="B50776" s="1">
        <f t="shared" si="793"/>
        <v>44200.450000000004</v>
      </c>
      <c r="C50776">
        <v>25990</v>
      </c>
      <c r="D50776">
        <v>12.223610000000001</v>
      </c>
      <c r="E50776">
        <v>11.90409</v>
      </c>
    </row>
    <row r="50777" spans="1:5" x14ac:dyDescent="0.25">
      <c r="A50777" s="1">
        <v>44200.870833333334</v>
      </c>
      <c r="B50777" s="1">
        <f t="shared" si="793"/>
        <v>44200.45416666667</v>
      </c>
      <c r="C50777">
        <v>25991</v>
      </c>
      <c r="D50777">
        <v>12.22396</v>
      </c>
      <c r="E50777">
        <v>12.610440000000001</v>
      </c>
    </row>
    <row r="50778" spans="1:5" x14ac:dyDescent="0.25">
      <c r="A50778" s="1">
        <v>44200.875</v>
      </c>
      <c r="B50778" s="1">
        <f t="shared" si="793"/>
        <v>44200.458333333336</v>
      </c>
      <c r="C50778">
        <v>25992</v>
      </c>
      <c r="D50778">
        <v>12.22561</v>
      </c>
      <c r="E50778">
        <v>12.28111</v>
      </c>
    </row>
    <row r="50779" spans="1:5" x14ac:dyDescent="0.25">
      <c r="A50779" s="1">
        <v>44200.879166666666</v>
      </c>
      <c r="B50779" s="1">
        <f t="shared" si="793"/>
        <v>44200.462500000001</v>
      </c>
      <c r="C50779">
        <v>25993</v>
      </c>
      <c r="D50779">
        <v>12.221970000000001</v>
      </c>
      <c r="E50779">
        <v>12.14476</v>
      </c>
    </row>
    <row r="50780" spans="1:5" x14ac:dyDescent="0.25">
      <c r="A50780" s="1">
        <v>44200.883333333331</v>
      </c>
      <c r="B50780" s="1">
        <f t="shared" si="793"/>
        <v>44200.466666666667</v>
      </c>
      <c r="C50780">
        <v>25994</v>
      </c>
      <c r="D50780">
        <v>12.22498</v>
      </c>
      <c r="E50780">
        <v>14.03956</v>
      </c>
    </row>
    <row r="50781" spans="1:5" x14ac:dyDescent="0.25">
      <c r="A50781" s="1">
        <v>44200.887499999997</v>
      </c>
      <c r="B50781" s="1">
        <f t="shared" si="793"/>
        <v>44200.470833333333</v>
      </c>
      <c r="C50781">
        <v>25995</v>
      </c>
      <c r="D50781">
        <v>12.22519</v>
      </c>
      <c r="E50781">
        <v>12.96908</v>
      </c>
    </row>
    <row r="50782" spans="1:5" x14ac:dyDescent="0.25">
      <c r="A50782" s="1">
        <v>44200.89166666667</v>
      </c>
      <c r="B50782" s="1">
        <f t="shared" si="793"/>
        <v>44200.475000000006</v>
      </c>
      <c r="C50782">
        <v>25996</v>
      </c>
      <c r="D50782">
        <v>12.22636</v>
      </c>
      <c r="E50782">
        <v>12.603389999999999</v>
      </c>
    </row>
    <row r="50783" spans="1:5" x14ac:dyDescent="0.25">
      <c r="A50783" s="1">
        <v>44200.895833333336</v>
      </c>
      <c r="B50783" s="1">
        <f t="shared" si="793"/>
        <v>44200.479166666672</v>
      </c>
      <c r="C50783">
        <v>25997</v>
      </c>
      <c r="D50783">
        <v>12.224119999999999</v>
      </c>
      <c r="E50783">
        <v>15.18099</v>
      </c>
    </row>
    <row r="50784" spans="1:5" x14ac:dyDescent="0.25">
      <c r="A50784" s="1">
        <v>44200.9</v>
      </c>
      <c r="B50784" s="1">
        <f t="shared" si="793"/>
        <v>44200.483333333337</v>
      </c>
      <c r="C50784">
        <v>25998</v>
      </c>
      <c r="D50784">
        <v>12.2219</v>
      </c>
      <c r="E50784">
        <v>12.43055</v>
      </c>
    </row>
    <row r="50785" spans="1:5" x14ac:dyDescent="0.25">
      <c r="A50785" s="1">
        <v>44200.904166666667</v>
      </c>
      <c r="B50785" s="1">
        <f t="shared" si="793"/>
        <v>44200.487500000003</v>
      </c>
      <c r="C50785">
        <v>25999</v>
      </c>
      <c r="D50785">
        <v>12.224819999999999</v>
      </c>
      <c r="E50785">
        <v>12.44154</v>
      </c>
    </row>
    <row r="50786" spans="1:5" x14ac:dyDescent="0.25">
      <c r="A50786" s="1">
        <v>44200.908333333333</v>
      </c>
      <c r="B50786" s="1">
        <f t="shared" si="793"/>
        <v>44200.491666666669</v>
      </c>
      <c r="C50786">
        <v>26000</v>
      </c>
      <c r="D50786">
        <v>12.222910000000001</v>
      </c>
      <c r="E50786">
        <v>13.03983</v>
      </c>
    </row>
    <row r="50787" spans="1:5" x14ac:dyDescent="0.25">
      <c r="A50787" s="1">
        <v>44200.912499999999</v>
      </c>
      <c r="B50787" s="1">
        <f t="shared" si="793"/>
        <v>44200.495833333334</v>
      </c>
      <c r="C50787">
        <v>26001</v>
      </c>
      <c r="D50787">
        <v>12.22274</v>
      </c>
      <c r="E50787">
        <v>13.036300000000001</v>
      </c>
    </row>
    <row r="50788" spans="1:5" x14ac:dyDescent="0.25">
      <c r="A50788" s="1">
        <v>44200.916666666664</v>
      </c>
      <c r="B50788" s="1">
        <f t="shared" si="793"/>
        <v>44200.5</v>
      </c>
      <c r="C50788">
        <v>26002</v>
      </c>
      <c r="D50788">
        <v>12.2247</v>
      </c>
      <c r="E50788">
        <v>12.90748</v>
      </c>
    </row>
    <row r="50789" spans="1:5" x14ac:dyDescent="0.25">
      <c r="A50789" s="1">
        <v>44200.92083333333</v>
      </c>
      <c r="B50789" s="1">
        <f t="shared" si="793"/>
        <v>44200.504166666666</v>
      </c>
      <c r="C50789">
        <v>26003</v>
      </c>
      <c r="D50789">
        <v>12.22508</v>
      </c>
      <c r="E50789">
        <v>13.46406</v>
      </c>
    </row>
    <row r="50790" spans="1:5" x14ac:dyDescent="0.25">
      <c r="A50790" s="1">
        <v>44200.925000000003</v>
      </c>
      <c r="B50790" s="1">
        <f t="shared" si="793"/>
        <v>44200.508333333339</v>
      </c>
      <c r="C50790">
        <v>26004</v>
      </c>
      <c r="D50790">
        <v>12.224170000000001</v>
      </c>
      <c r="E50790">
        <v>13.29373</v>
      </c>
    </row>
    <row r="50791" spans="1:5" x14ac:dyDescent="0.25">
      <c r="A50791" s="1">
        <v>44200.929166666669</v>
      </c>
      <c r="B50791" s="1">
        <f t="shared" si="793"/>
        <v>44200.512500000004</v>
      </c>
      <c r="C50791">
        <v>26005</v>
      </c>
      <c r="D50791">
        <v>12.22302</v>
      </c>
      <c r="E50791">
        <v>12.44378</v>
      </c>
    </row>
    <row r="50792" spans="1:5" x14ac:dyDescent="0.25">
      <c r="A50792" s="1">
        <v>44200.933333333334</v>
      </c>
      <c r="B50792" s="1">
        <f t="shared" si="793"/>
        <v>44200.51666666667</v>
      </c>
      <c r="C50792">
        <v>26006</v>
      </c>
      <c r="D50792">
        <v>12.221019999999999</v>
      </c>
      <c r="E50792">
        <v>12.88313</v>
      </c>
    </row>
    <row r="50793" spans="1:5" x14ac:dyDescent="0.25">
      <c r="A50793" s="1">
        <v>44200.9375</v>
      </c>
      <c r="B50793" s="1">
        <f t="shared" si="793"/>
        <v>44200.520833333336</v>
      </c>
      <c r="C50793">
        <v>26007</v>
      </c>
      <c r="D50793">
        <v>12.2227</v>
      </c>
      <c r="E50793">
        <v>12.863049999999999</v>
      </c>
    </row>
    <row r="50794" spans="1:5" x14ac:dyDescent="0.25">
      <c r="A50794" s="1">
        <v>44200.941666666666</v>
      </c>
      <c r="B50794" s="1">
        <f t="shared" si="793"/>
        <v>44200.525000000001</v>
      </c>
      <c r="C50794">
        <v>26008</v>
      </c>
      <c r="D50794">
        <v>12.223699999999999</v>
      </c>
      <c r="E50794">
        <v>13.05489</v>
      </c>
    </row>
    <row r="50795" spans="1:5" x14ac:dyDescent="0.25">
      <c r="A50795" s="1">
        <v>44200.945833333331</v>
      </c>
      <c r="B50795" s="1">
        <f t="shared" si="793"/>
        <v>44200.529166666667</v>
      </c>
      <c r="C50795">
        <v>26009</v>
      </c>
      <c r="D50795">
        <v>12.22165</v>
      </c>
      <c r="E50795">
        <v>11.36163</v>
      </c>
    </row>
    <row r="50796" spans="1:5" x14ac:dyDescent="0.25">
      <c r="A50796" s="1">
        <v>44200.95</v>
      </c>
      <c r="B50796" s="1">
        <f t="shared" si="793"/>
        <v>44200.533333333333</v>
      </c>
      <c r="C50796">
        <v>26010</v>
      </c>
      <c r="D50796">
        <v>12.223649999999999</v>
      </c>
      <c r="E50796">
        <v>11.59694</v>
      </c>
    </row>
    <row r="50797" spans="1:5" x14ac:dyDescent="0.25">
      <c r="A50797" s="1">
        <v>44200.95416666667</v>
      </c>
      <c r="B50797" s="1">
        <f t="shared" si="793"/>
        <v>44200.537500000006</v>
      </c>
      <c r="C50797">
        <v>26011</v>
      </c>
      <c r="D50797">
        <v>12.2233</v>
      </c>
      <c r="E50797">
        <v>11.658799999999999</v>
      </c>
    </row>
    <row r="50798" spans="1:5" x14ac:dyDescent="0.25">
      <c r="A50798" s="1">
        <v>44200.958333333336</v>
      </c>
      <c r="B50798" s="1">
        <f t="shared" si="793"/>
        <v>44200.541666666672</v>
      </c>
      <c r="C50798">
        <v>26012</v>
      </c>
      <c r="D50798">
        <v>12.220879999999999</v>
      </c>
      <c r="E50798">
        <v>11.72542</v>
      </c>
    </row>
    <row r="50799" spans="1:5" x14ac:dyDescent="0.25">
      <c r="A50799" s="1">
        <v>44200.962500000001</v>
      </c>
      <c r="B50799" s="1">
        <f t="shared" si="793"/>
        <v>44200.545833333337</v>
      </c>
      <c r="C50799">
        <v>26013</v>
      </c>
      <c r="D50799">
        <v>12.22109</v>
      </c>
      <c r="E50799">
        <v>12.263949999999999</v>
      </c>
    </row>
    <row r="50800" spans="1:5" x14ac:dyDescent="0.25">
      <c r="A50800" s="1">
        <v>44200.966666666667</v>
      </c>
      <c r="B50800" s="1">
        <f t="shared" si="793"/>
        <v>44200.55</v>
      </c>
      <c r="C50800">
        <v>26014</v>
      </c>
      <c r="D50800">
        <v>12.223750000000001</v>
      </c>
      <c r="E50800">
        <v>12.066420000000001</v>
      </c>
    </row>
    <row r="50801" spans="1:5" x14ac:dyDescent="0.25">
      <c r="A50801" s="1">
        <v>44200.970833333333</v>
      </c>
      <c r="B50801" s="1">
        <f t="shared" si="793"/>
        <v>44200.554166666669</v>
      </c>
      <c r="C50801">
        <v>26015</v>
      </c>
      <c r="D50801">
        <v>12.22419</v>
      </c>
      <c r="E50801">
        <v>13.79101</v>
      </c>
    </row>
    <row r="50802" spans="1:5" x14ac:dyDescent="0.25">
      <c r="A50802" s="1">
        <v>44200.974999999999</v>
      </c>
      <c r="B50802" s="1">
        <f t="shared" si="793"/>
        <v>44200.558333333334</v>
      </c>
      <c r="C50802">
        <v>26016</v>
      </c>
      <c r="D50802">
        <v>12.224119999999999</v>
      </c>
      <c r="E50802">
        <v>12.739459999999999</v>
      </c>
    </row>
    <row r="50803" spans="1:5" x14ac:dyDescent="0.25">
      <c r="A50803" s="1">
        <v>44200.979166666664</v>
      </c>
      <c r="B50803" s="1">
        <f t="shared" si="793"/>
        <v>44200.5625</v>
      </c>
      <c r="C50803">
        <v>26017</v>
      </c>
      <c r="D50803">
        <v>12.22179</v>
      </c>
      <c r="E50803">
        <v>13.01731</v>
      </c>
    </row>
    <row r="50804" spans="1:5" x14ac:dyDescent="0.25">
      <c r="A50804" s="1">
        <v>44200.98333333333</v>
      </c>
      <c r="B50804" s="1">
        <f t="shared" si="793"/>
        <v>44200.566666666666</v>
      </c>
      <c r="C50804">
        <v>26018</v>
      </c>
      <c r="D50804">
        <v>12.22062</v>
      </c>
      <c r="E50804">
        <v>12.609629999999999</v>
      </c>
    </row>
    <row r="50805" spans="1:5" x14ac:dyDescent="0.25">
      <c r="A50805" s="1">
        <v>44200.987500000003</v>
      </c>
      <c r="B50805" s="1">
        <f t="shared" si="793"/>
        <v>44200.570833333339</v>
      </c>
      <c r="C50805">
        <v>26019</v>
      </c>
      <c r="D50805">
        <v>12.220739999999999</v>
      </c>
      <c r="E50805">
        <v>12.801729999999999</v>
      </c>
    </row>
    <row r="50806" spans="1:5" x14ac:dyDescent="0.25">
      <c r="A50806" s="1">
        <v>44200.991666666669</v>
      </c>
      <c r="B50806" s="1">
        <f t="shared" si="793"/>
        <v>44200.575000000004</v>
      </c>
      <c r="C50806">
        <v>26020</v>
      </c>
      <c r="D50806">
        <v>12.219989999999999</v>
      </c>
      <c r="E50806">
        <v>14.310280000000001</v>
      </c>
    </row>
    <row r="50807" spans="1:5" x14ac:dyDescent="0.25">
      <c r="A50807" s="1">
        <v>44200.995833333334</v>
      </c>
      <c r="B50807" s="1">
        <f t="shared" si="793"/>
        <v>44200.57916666667</v>
      </c>
      <c r="C50807">
        <v>26021</v>
      </c>
      <c r="D50807">
        <v>12.22123</v>
      </c>
      <c r="E50807">
        <v>16.463920000000002</v>
      </c>
    </row>
    <row r="50808" spans="1:5" x14ac:dyDescent="0.25">
      <c r="A50808" s="1">
        <v>44201</v>
      </c>
      <c r="B50808" s="1">
        <f t="shared" si="793"/>
        <v>44200.583333333336</v>
      </c>
      <c r="C50808">
        <v>26022</v>
      </c>
      <c r="D50808">
        <v>12.22174</v>
      </c>
      <c r="E50808">
        <v>14.94459</v>
      </c>
    </row>
    <row r="50809" spans="1:5" x14ac:dyDescent="0.25">
      <c r="A50809" s="1">
        <v>44201.004166666666</v>
      </c>
      <c r="B50809" s="1">
        <f t="shared" si="793"/>
        <v>44200.587500000001</v>
      </c>
      <c r="C50809">
        <v>26023</v>
      </c>
      <c r="D50809">
        <v>12.219989999999999</v>
      </c>
      <c r="E50809">
        <v>15.1972</v>
      </c>
    </row>
    <row r="50810" spans="1:5" x14ac:dyDescent="0.25">
      <c r="A50810" s="1">
        <v>44201.008333333331</v>
      </c>
      <c r="B50810" s="1">
        <f t="shared" si="793"/>
        <v>44200.591666666667</v>
      </c>
      <c r="C50810">
        <v>26024</v>
      </c>
      <c r="D50810">
        <v>12.219760000000001</v>
      </c>
      <c r="E50810">
        <v>14.69374</v>
      </c>
    </row>
    <row r="50811" spans="1:5" x14ac:dyDescent="0.25">
      <c r="A50811" s="1">
        <v>44201.012499999997</v>
      </c>
      <c r="B50811" s="1">
        <f t="shared" si="793"/>
        <v>44200.595833333333</v>
      </c>
      <c r="C50811">
        <v>26025</v>
      </c>
      <c r="D50811">
        <v>12.22232</v>
      </c>
      <c r="E50811">
        <v>16.223109999999998</v>
      </c>
    </row>
    <row r="50812" spans="1:5" x14ac:dyDescent="0.25">
      <c r="A50812" s="1">
        <v>44201.01666666667</v>
      </c>
      <c r="B50812" s="1">
        <f t="shared" si="793"/>
        <v>44200.600000000006</v>
      </c>
      <c r="C50812">
        <v>26026</v>
      </c>
      <c r="D50812">
        <v>12.22312</v>
      </c>
      <c r="E50812">
        <v>16.1004</v>
      </c>
    </row>
    <row r="50813" spans="1:5" x14ac:dyDescent="0.25">
      <c r="A50813" s="1">
        <v>44201.020833333336</v>
      </c>
      <c r="B50813" s="1">
        <f t="shared" si="793"/>
        <v>44200.604166666672</v>
      </c>
      <c r="C50813">
        <v>26027</v>
      </c>
      <c r="D50813">
        <v>12.21992</v>
      </c>
      <c r="E50813">
        <v>16.135000000000002</v>
      </c>
    </row>
    <row r="50814" spans="1:5" x14ac:dyDescent="0.25">
      <c r="A50814" s="1">
        <v>44201.025000000001</v>
      </c>
      <c r="B50814" s="1">
        <f t="shared" si="793"/>
        <v>44200.608333333337</v>
      </c>
      <c r="C50814">
        <v>26028</v>
      </c>
      <c r="D50814">
        <v>12.220829999999999</v>
      </c>
      <c r="E50814" t="s">
        <v>5</v>
      </c>
    </row>
    <row r="50815" spans="1:5" x14ac:dyDescent="0.25">
      <c r="A50815" s="1">
        <v>44201.029166666667</v>
      </c>
      <c r="B50815" s="1">
        <f t="shared" si="793"/>
        <v>44200.612500000003</v>
      </c>
      <c r="C50815">
        <v>26029</v>
      </c>
      <c r="D50815">
        <v>12.21813</v>
      </c>
      <c r="E50815">
        <v>17.254930000000002</v>
      </c>
    </row>
    <row r="50816" spans="1:5" x14ac:dyDescent="0.25">
      <c r="A50816" s="1">
        <v>44201.033333333333</v>
      </c>
      <c r="B50816" s="1">
        <f t="shared" si="793"/>
        <v>44200.616666666669</v>
      </c>
      <c r="C50816">
        <v>26030</v>
      </c>
      <c r="D50816">
        <v>12.22104</v>
      </c>
      <c r="E50816">
        <v>16.198899999999998</v>
      </c>
    </row>
    <row r="50817" spans="1:5" x14ac:dyDescent="0.25">
      <c r="A50817" s="1">
        <v>44201.037499999999</v>
      </c>
      <c r="B50817" s="1">
        <f t="shared" si="793"/>
        <v>44200.620833333334</v>
      </c>
      <c r="C50817">
        <v>26031</v>
      </c>
      <c r="D50817">
        <v>12.2209</v>
      </c>
      <c r="E50817">
        <v>19.37689</v>
      </c>
    </row>
    <row r="50818" spans="1:5" x14ac:dyDescent="0.25">
      <c r="A50818" s="1">
        <v>44201.041666666664</v>
      </c>
      <c r="B50818" s="1">
        <f t="shared" si="793"/>
        <v>44200.625</v>
      </c>
      <c r="C50818">
        <v>26032</v>
      </c>
      <c r="D50818">
        <v>12.21871</v>
      </c>
      <c r="E50818">
        <v>25.06297</v>
      </c>
    </row>
    <row r="50819" spans="1:5" x14ac:dyDescent="0.25">
      <c r="A50819" s="1">
        <v>44201.04583333333</v>
      </c>
      <c r="B50819" s="1">
        <f t="shared" ref="B50819:B50882" si="794">A50819-10/24</f>
        <v>44200.629166666666</v>
      </c>
      <c r="C50819">
        <v>26033</v>
      </c>
      <c r="D50819">
        <v>12.21955</v>
      </c>
      <c r="E50819">
        <v>35.178289999999997</v>
      </c>
    </row>
    <row r="50820" spans="1:5" x14ac:dyDescent="0.25">
      <c r="A50820" s="1">
        <v>44201.05</v>
      </c>
      <c r="B50820" s="1">
        <f t="shared" si="794"/>
        <v>44200.633333333339</v>
      </c>
      <c r="C50820">
        <v>26034</v>
      </c>
      <c r="D50820">
        <v>12.21866</v>
      </c>
      <c r="E50820">
        <v>41.302289999999999</v>
      </c>
    </row>
    <row r="50821" spans="1:5" x14ac:dyDescent="0.25">
      <c r="A50821" s="1">
        <v>44201.054166666669</v>
      </c>
      <c r="B50821" s="1">
        <f t="shared" si="794"/>
        <v>44200.637500000004</v>
      </c>
      <c r="C50821">
        <v>26035</v>
      </c>
      <c r="D50821">
        <v>12.221270000000001</v>
      </c>
      <c r="E50821">
        <v>30.013999999999999</v>
      </c>
    </row>
    <row r="50822" spans="1:5" x14ac:dyDescent="0.25">
      <c r="A50822" s="1">
        <v>44201.058333333334</v>
      </c>
      <c r="B50822" s="1">
        <f t="shared" si="794"/>
        <v>44200.64166666667</v>
      </c>
      <c r="C50822">
        <v>26036</v>
      </c>
      <c r="D50822">
        <v>12.22001</v>
      </c>
      <c r="E50822">
        <v>32.186230000000002</v>
      </c>
    </row>
    <row r="50823" spans="1:5" x14ac:dyDescent="0.25">
      <c r="A50823" s="1">
        <v>44201.0625</v>
      </c>
      <c r="B50823" s="1">
        <f t="shared" si="794"/>
        <v>44200.645833333336</v>
      </c>
      <c r="C50823">
        <v>26037</v>
      </c>
      <c r="D50823">
        <v>12.21917</v>
      </c>
      <c r="E50823">
        <v>29.574770000000001</v>
      </c>
    </row>
    <row r="50824" spans="1:5" x14ac:dyDescent="0.25">
      <c r="A50824" s="1">
        <v>44201.066666666666</v>
      </c>
      <c r="B50824" s="1">
        <f t="shared" si="794"/>
        <v>44200.65</v>
      </c>
      <c r="C50824">
        <v>26038</v>
      </c>
      <c r="D50824">
        <v>12.220039999999999</v>
      </c>
      <c r="E50824">
        <v>31.792179999999998</v>
      </c>
    </row>
    <row r="50825" spans="1:5" x14ac:dyDescent="0.25">
      <c r="A50825" s="1">
        <v>44201.070833333331</v>
      </c>
      <c r="B50825" s="1">
        <f t="shared" si="794"/>
        <v>44200.654166666667</v>
      </c>
      <c r="C50825">
        <v>26039</v>
      </c>
      <c r="D50825">
        <v>12.218540000000001</v>
      </c>
      <c r="E50825" t="s">
        <v>5</v>
      </c>
    </row>
    <row r="50826" spans="1:5" x14ac:dyDescent="0.25">
      <c r="A50826" s="1">
        <v>44201.074999999997</v>
      </c>
      <c r="B50826" s="1">
        <f t="shared" si="794"/>
        <v>44200.658333333333</v>
      </c>
      <c r="C50826">
        <v>26040</v>
      </c>
      <c r="D50826">
        <v>12.220689999999999</v>
      </c>
      <c r="E50826">
        <v>33.822769999999998</v>
      </c>
    </row>
    <row r="50827" spans="1:5" x14ac:dyDescent="0.25">
      <c r="A50827" s="1">
        <v>44201.07916666667</v>
      </c>
      <c r="B50827" s="1">
        <f t="shared" si="794"/>
        <v>44200.662500000006</v>
      </c>
      <c r="C50827">
        <v>26041</v>
      </c>
      <c r="D50827">
        <v>12.219250000000001</v>
      </c>
      <c r="E50827">
        <v>35.521720000000002</v>
      </c>
    </row>
    <row r="50828" spans="1:5" x14ac:dyDescent="0.25">
      <c r="A50828" s="1">
        <v>44201.083333333336</v>
      </c>
      <c r="B50828" s="1">
        <f t="shared" si="794"/>
        <v>44200.666666666672</v>
      </c>
      <c r="C50828">
        <v>26042</v>
      </c>
      <c r="D50828">
        <v>12.22053</v>
      </c>
      <c r="E50828">
        <v>22.825610000000001</v>
      </c>
    </row>
    <row r="50829" spans="1:5" x14ac:dyDescent="0.25">
      <c r="A50829" s="1">
        <v>44201.087500000001</v>
      </c>
      <c r="B50829" s="1">
        <f t="shared" si="794"/>
        <v>44200.670833333337</v>
      </c>
      <c r="C50829">
        <v>26043</v>
      </c>
      <c r="D50829">
        <v>12.21808</v>
      </c>
      <c r="E50829">
        <v>27.18873</v>
      </c>
    </row>
    <row r="50830" spans="1:5" x14ac:dyDescent="0.25">
      <c r="A50830" s="1">
        <v>44201.091666666667</v>
      </c>
      <c r="B50830" s="1">
        <f t="shared" si="794"/>
        <v>44200.675000000003</v>
      </c>
      <c r="C50830">
        <v>26044</v>
      </c>
      <c r="D50830">
        <v>12.2195</v>
      </c>
      <c r="E50830">
        <v>32.905059999999999</v>
      </c>
    </row>
    <row r="50831" spans="1:5" x14ac:dyDescent="0.25">
      <c r="A50831" s="1">
        <v>44201.095833333333</v>
      </c>
      <c r="B50831" s="1">
        <f t="shared" si="794"/>
        <v>44200.679166666669</v>
      </c>
      <c r="C50831">
        <v>26045</v>
      </c>
      <c r="D50831">
        <v>12.216609999999999</v>
      </c>
      <c r="E50831" t="s">
        <v>5</v>
      </c>
    </row>
    <row r="50832" spans="1:5" x14ac:dyDescent="0.25">
      <c r="A50832" s="1">
        <v>44201.1</v>
      </c>
      <c r="B50832" s="1">
        <f t="shared" si="794"/>
        <v>44200.683333333334</v>
      </c>
      <c r="C50832">
        <v>26046</v>
      </c>
      <c r="D50832">
        <v>12.219569999999999</v>
      </c>
      <c r="E50832">
        <v>34.952269999999999</v>
      </c>
    </row>
    <row r="50833" spans="1:5" x14ac:dyDescent="0.25">
      <c r="A50833" s="1">
        <v>44201.104166666664</v>
      </c>
      <c r="B50833" s="1">
        <f t="shared" si="794"/>
        <v>44200.6875</v>
      </c>
      <c r="C50833">
        <v>26047</v>
      </c>
      <c r="D50833">
        <v>12.21726</v>
      </c>
      <c r="E50833" t="s">
        <v>5</v>
      </c>
    </row>
    <row r="50834" spans="1:5" x14ac:dyDescent="0.25">
      <c r="A50834" s="1">
        <v>44201.10833333333</v>
      </c>
      <c r="B50834" s="1">
        <f t="shared" si="794"/>
        <v>44200.691666666666</v>
      </c>
      <c r="C50834">
        <v>26048</v>
      </c>
      <c r="D50834">
        <v>12.22001</v>
      </c>
      <c r="E50834">
        <v>29.782959999999999</v>
      </c>
    </row>
    <row r="50835" spans="1:5" x14ac:dyDescent="0.25">
      <c r="A50835" s="1">
        <v>44201.112500000003</v>
      </c>
      <c r="B50835" s="1">
        <f t="shared" si="794"/>
        <v>44200.695833333339</v>
      </c>
      <c r="C50835">
        <v>26049</v>
      </c>
      <c r="D50835">
        <v>12.218260000000001</v>
      </c>
      <c r="E50835">
        <v>33.441549999999999</v>
      </c>
    </row>
    <row r="50836" spans="1:5" x14ac:dyDescent="0.25">
      <c r="A50836" s="1">
        <v>44201.116666666669</v>
      </c>
      <c r="B50836" s="1">
        <f t="shared" si="794"/>
        <v>44200.700000000004</v>
      </c>
      <c r="C50836">
        <v>26050</v>
      </c>
      <c r="D50836">
        <v>12.219200000000001</v>
      </c>
      <c r="E50836">
        <v>40.98592</v>
      </c>
    </row>
    <row r="50837" spans="1:5" x14ac:dyDescent="0.25">
      <c r="A50837" s="1">
        <v>44201.120833333334</v>
      </c>
      <c r="B50837" s="1">
        <f t="shared" si="794"/>
        <v>44200.70416666667</v>
      </c>
      <c r="C50837">
        <v>26051</v>
      </c>
      <c r="D50837">
        <v>12.21794</v>
      </c>
      <c r="E50837">
        <v>35.691180000000003</v>
      </c>
    </row>
    <row r="50838" spans="1:5" x14ac:dyDescent="0.25">
      <c r="A50838" s="1">
        <v>44201.125</v>
      </c>
      <c r="B50838" s="1">
        <f t="shared" si="794"/>
        <v>44200.708333333336</v>
      </c>
      <c r="C50838">
        <v>26052</v>
      </c>
      <c r="D50838">
        <v>12.21833</v>
      </c>
      <c r="E50838">
        <v>38.032989999999998</v>
      </c>
    </row>
    <row r="50839" spans="1:5" x14ac:dyDescent="0.25">
      <c r="A50839" s="1">
        <v>44201.129166666666</v>
      </c>
      <c r="B50839" s="1">
        <f t="shared" si="794"/>
        <v>44200.712500000001</v>
      </c>
      <c r="C50839">
        <v>26053</v>
      </c>
      <c r="D50839">
        <v>12.21973</v>
      </c>
      <c r="E50839">
        <v>40.411430000000003</v>
      </c>
    </row>
    <row r="50840" spans="1:5" x14ac:dyDescent="0.25">
      <c r="A50840" s="1">
        <v>44201.133333333331</v>
      </c>
      <c r="B50840" s="1">
        <f t="shared" si="794"/>
        <v>44200.716666666667</v>
      </c>
      <c r="C50840">
        <v>26054</v>
      </c>
      <c r="D50840">
        <v>12.218640000000001</v>
      </c>
      <c r="E50840">
        <v>35.480620000000002</v>
      </c>
    </row>
    <row r="50841" spans="1:5" x14ac:dyDescent="0.25">
      <c r="A50841" s="1">
        <v>44201.137499999997</v>
      </c>
      <c r="B50841" s="1">
        <f t="shared" si="794"/>
        <v>44200.720833333333</v>
      </c>
      <c r="C50841">
        <v>26055</v>
      </c>
      <c r="D50841">
        <v>12.218870000000001</v>
      </c>
      <c r="E50841">
        <v>29.104620000000001</v>
      </c>
    </row>
    <row r="50842" spans="1:5" x14ac:dyDescent="0.25">
      <c r="A50842" s="1">
        <v>44201.14166666667</v>
      </c>
      <c r="B50842" s="1">
        <f t="shared" si="794"/>
        <v>44200.725000000006</v>
      </c>
      <c r="C50842">
        <v>26056</v>
      </c>
      <c r="D50842">
        <v>12.21889</v>
      </c>
      <c r="E50842">
        <v>34.435650000000003</v>
      </c>
    </row>
    <row r="50843" spans="1:5" x14ac:dyDescent="0.25">
      <c r="A50843" s="1">
        <v>44201.145833333336</v>
      </c>
      <c r="B50843" s="1">
        <f t="shared" si="794"/>
        <v>44200.729166666672</v>
      </c>
      <c r="C50843">
        <v>26057</v>
      </c>
      <c r="D50843">
        <v>12.21987</v>
      </c>
      <c r="E50843">
        <v>37.612020000000001</v>
      </c>
    </row>
    <row r="50844" spans="1:5" x14ac:dyDescent="0.25">
      <c r="A50844" s="1">
        <v>44201.15</v>
      </c>
      <c r="B50844" s="1">
        <f t="shared" si="794"/>
        <v>44200.733333333337</v>
      </c>
      <c r="C50844">
        <v>26058</v>
      </c>
      <c r="D50844">
        <v>12.21677</v>
      </c>
      <c r="E50844">
        <v>33.875749999999996</v>
      </c>
    </row>
    <row r="50845" spans="1:5" x14ac:dyDescent="0.25">
      <c r="A50845" s="1">
        <v>44201.154166666667</v>
      </c>
      <c r="B50845" s="1">
        <f t="shared" si="794"/>
        <v>44200.737500000003</v>
      </c>
      <c r="C50845">
        <v>26059</v>
      </c>
      <c r="D50845">
        <v>12.21691</v>
      </c>
      <c r="E50845">
        <v>45.504240000000003</v>
      </c>
    </row>
    <row r="50846" spans="1:5" x14ac:dyDescent="0.25">
      <c r="A50846" s="1">
        <v>44201.158333333333</v>
      </c>
      <c r="B50846" s="1">
        <f t="shared" si="794"/>
        <v>44200.741666666669</v>
      </c>
      <c r="C50846">
        <v>26060</v>
      </c>
      <c r="D50846">
        <v>12.21815</v>
      </c>
      <c r="E50846">
        <v>40.369169999999997</v>
      </c>
    </row>
    <row r="50847" spans="1:5" x14ac:dyDescent="0.25">
      <c r="A50847" s="1">
        <v>44201.162499999999</v>
      </c>
      <c r="B50847" s="1">
        <f t="shared" si="794"/>
        <v>44200.745833333334</v>
      </c>
      <c r="C50847">
        <v>26061</v>
      </c>
      <c r="D50847">
        <v>12.218640000000001</v>
      </c>
      <c r="E50847">
        <v>25.578029999999998</v>
      </c>
    </row>
    <row r="50848" spans="1:5" x14ac:dyDescent="0.25">
      <c r="A50848" s="1">
        <v>44201.166666666664</v>
      </c>
      <c r="B50848" s="1">
        <f t="shared" si="794"/>
        <v>44200.75</v>
      </c>
      <c r="C50848">
        <v>26062</v>
      </c>
      <c r="D50848">
        <v>12.21908</v>
      </c>
      <c r="E50848">
        <v>19.711310000000001</v>
      </c>
    </row>
    <row r="50849" spans="1:5" x14ac:dyDescent="0.25">
      <c r="A50849" s="1">
        <v>44201.17083333333</v>
      </c>
      <c r="B50849" s="1">
        <f t="shared" si="794"/>
        <v>44200.754166666666</v>
      </c>
      <c r="C50849">
        <v>26063</v>
      </c>
      <c r="D50849">
        <v>12.217639999999999</v>
      </c>
      <c r="E50849" t="s">
        <v>5</v>
      </c>
    </row>
    <row r="50850" spans="1:5" x14ac:dyDescent="0.25">
      <c r="A50850" s="1">
        <v>44201.175000000003</v>
      </c>
      <c r="B50850" s="1">
        <f t="shared" si="794"/>
        <v>44200.758333333339</v>
      </c>
      <c r="C50850">
        <v>26064</v>
      </c>
      <c r="D50850">
        <v>12.217890000000001</v>
      </c>
      <c r="E50850">
        <v>19.87228</v>
      </c>
    </row>
    <row r="50851" spans="1:5" x14ac:dyDescent="0.25">
      <c r="A50851" s="1">
        <v>44201.179166666669</v>
      </c>
      <c r="B50851" s="1">
        <f t="shared" si="794"/>
        <v>44200.762500000004</v>
      </c>
      <c r="C50851">
        <v>26065</v>
      </c>
      <c r="D50851">
        <v>12.216839999999999</v>
      </c>
      <c r="E50851">
        <v>19.87567</v>
      </c>
    </row>
    <row r="50852" spans="1:5" x14ac:dyDescent="0.25">
      <c r="A50852" s="1">
        <v>44201.183333333334</v>
      </c>
      <c r="B50852" s="1">
        <f t="shared" si="794"/>
        <v>44200.76666666667</v>
      </c>
      <c r="C50852">
        <v>26066</v>
      </c>
      <c r="D50852">
        <v>12.21787</v>
      </c>
      <c r="E50852">
        <v>20.08297</v>
      </c>
    </row>
    <row r="50853" spans="1:5" x14ac:dyDescent="0.25">
      <c r="A50853" s="1">
        <v>44201.1875</v>
      </c>
      <c r="B50853" s="1">
        <f t="shared" si="794"/>
        <v>44200.770833333336</v>
      </c>
      <c r="C50853">
        <v>26067</v>
      </c>
      <c r="D50853">
        <v>12.21903</v>
      </c>
      <c r="E50853">
        <v>20.303840000000001</v>
      </c>
    </row>
    <row r="50854" spans="1:5" x14ac:dyDescent="0.25">
      <c r="A50854" s="1">
        <v>44201.191666666666</v>
      </c>
      <c r="B50854" s="1">
        <f t="shared" si="794"/>
        <v>44200.775000000001</v>
      </c>
      <c r="C50854">
        <v>26068</v>
      </c>
      <c r="D50854">
        <v>12.21819</v>
      </c>
      <c r="E50854">
        <v>19.731459999999998</v>
      </c>
    </row>
    <row r="50855" spans="1:5" x14ac:dyDescent="0.25">
      <c r="A50855" s="1">
        <v>44201.195833333331</v>
      </c>
      <c r="B50855" s="1">
        <f t="shared" si="794"/>
        <v>44200.779166666667</v>
      </c>
      <c r="C50855">
        <v>26069</v>
      </c>
      <c r="D50855">
        <v>12.2174</v>
      </c>
      <c r="E50855">
        <v>19.27121</v>
      </c>
    </row>
    <row r="50856" spans="1:5" x14ac:dyDescent="0.25">
      <c r="A50856" s="1">
        <v>44201.2</v>
      </c>
      <c r="B50856" s="1">
        <f t="shared" si="794"/>
        <v>44200.783333333333</v>
      </c>
      <c r="C50856">
        <v>26070</v>
      </c>
      <c r="D50856">
        <v>12.21696</v>
      </c>
      <c r="E50856">
        <v>17.934819999999998</v>
      </c>
    </row>
    <row r="50857" spans="1:5" x14ac:dyDescent="0.25">
      <c r="A50857" s="1">
        <v>44201.20416666667</v>
      </c>
      <c r="B50857" s="1">
        <f t="shared" si="794"/>
        <v>44200.787500000006</v>
      </c>
      <c r="C50857">
        <v>26071</v>
      </c>
      <c r="D50857">
        <v>12.217779999999999</v>
      </c>
      <c r="E50857">
        <v>18.85736</v>
      </c>
    </row>
    <row r="50858" spans="1:5" x14ac:dyDescent="0.25">
      <c r="A50858" s="1">
        <v>44201.208333333336</v>
      </c>
      <c r="B50858" s="1">
        <f t="shared" si="794"/>
        <v>44200.791666666672</v>
      </c>
      <c r="C50858">
        <v>26072</v>
      </c>
      <c r="D50858">
        <v>12.21729</v>
      </c>
      <c r="E50858">
        <v>18.801259999999999</v>
      </c>
    </row>
    <row r="50859" spans="1:5" x14ac:dyDescent="0.25">
      <c r="A50859" s="1">
        <v>44201.212500000001</v>
      </c>
      <c r="B50859" s="1">
        <f t="shared" si="794"/>
        <v>44200.795833333337</v>
      </c>
      <c r="C50859">
        <v>26073</v>
      </c>
      <c r="D50859">
        <v>12.21917</v>
      </c>
      <c r="E50859">
        <v>18.22664</v>
      </c>
    </row>
    <row r="50860" spans="1:5" x14ac:dyDescent="0.25">
      <c r="A50860" s="1">
        <v>44201.216666666667</v>
      </c>
      <c r="B50860" s="1">
        <f t="shared" si="794"/>
        <v>44200.800000000003</v>
      </c>
      <c r="C50860">
        <v>26074</v>
      </c>
      <c r="D50860">
        <v>12.21679</v>
      </c>
      <c r="E50860">
        <v>18.27589</v>
      </c>
    </row>
    <row r="50861" spans="1:5" x14ac:dyDescent="0.25">
      <c r="A50861" s="1">
        <v>44201.220833333333</v>
      </c>
      <c r="B50861" s="1">
        <f t="shared" si="794"/>
        <v>44200.804166666669</v>
      </c>
      <c r="C50861">
        <v>26075</v>
      </c>
      <c r="D50861">
        <v>12.2164</v>
      </c>
      <c r="E50861">
        <v>18.295559999999998</v>
      </c>
    </row>
    <row r="50862" spans="1:5" x14ac:dyDescent="0.25">
      <c r="A50862" s="1">
        <v>44201.224999999999</v>
      </c>
      <c r="B50862" s="1">
        <f t="shared" si="794"/>
        <v>44200.808333333334</v>
      </c>
      <c r="C50862">
        <v>26076</v>
      </c>
      <c r="D50862">
        <v>12.21726</v>
      </c>
      <c r="E50862">
        <v>23.976680000000002</v>
      </c>
    </row>
    <row r="50863" spans="1:5" x14ac:dyDescent="0.25">
      <c r="A50863" s="1">
        <v>44201.229166666664</v>
      </c>
      <c r="B50863" s="1">
        <f t="shared" si="794"/>
        <v>44200.8125</v>
      </c>
      <c r="C50863">
        <v>26077</v>
      </c>
      <c r="D50863">
        <v>12.21421</v>
      </c>
      <c r="E50863">
        <v>19.855730000000001</v>
      </c>
    </row>
    <row r="50864" spans="1:5" x14ac:dyDescent="0.25">
      <c r="A50864" s="1">
        <v>44201.23333333333</v>
      </c>
      <c r="B50864" s="1">
        <f t="shared" si="794"/>
        <v>44200.816666666666</v>
      </c>
      <c r="C50864">
        <v>26078</v>
      </c>
      <c r="D50864">
        <v>12.216799999999999</v>
      </c>
      <c r="E50864">
        <v>18.2301</v>
      </c>
    </row>
    <row r="50865" spans="1:5" x14ac:dyDescent="0.25">
      <c r="A50865" s="1">
        <v>44201.237500000003</v>
      </c>
      <c r="B50865" s="1">
        <f t="shared" si="794"/>
        <v>44200.820833333339</v>
      </c>
      <c r="C50865">
        <v>26079</v>
      </c>
      <c r="D50865">
        <v>12.217610000000001</v>
      </c>
      <c r="E50865">
        <v>18.43693</v>
      </c>
    </row>
    <row r="50866" spans="1:5" x14ac:dyDescent="0.25">
      <c r="A50866" s="1">
        <v>44201.241666666669</v>
      </c>
      <c r="B50866" s="1">
        <f t="shared" si="794"/>
        <v>44200.825000000004</v>
      </c>
      <c r="C50866">
        <v>26080</v>
      </c>
      <c r="D50866">
        <v>12.21813</v>
      </c>
      <c r="E50866">
        <v>17.835719999999998</v>
      </c>
    </row>
    <row r="50867" spans="1:5" x14ac:dyDescent="0.25">
      <c r="A50867" s="1">
        <v>44201.245833333334</v>
      </c>
      <c r="B50867" s="1">
        <f t="shared" si="794"/>
        <v>44200.82916666667</v>
      </c>
      <c r="C50867">
        <v>26081</v>
      </c>
      <c r="D50867">
        <v>12.21786</v>
      </c>
      <c r="E50867">
        <v>17.735600000000002</v>
      </c>
    </row>
    <row r="50868" spans="1:5" x14ac:dyDescent="0.25">
      <c r="A50868" s="1">
        <v>44201.25</v>
      </c>
      <c r="B50868" s="1">
        <f t="shared" si="794"/>
        <v>44200.833333333336</v>
      </c>
      <c r="C50868">
        <v>26082</v>
      </c>
      <c r="D50868">
        <v>12.215719999999999</v>
      </c>
      <c r="E50868">
        <v>18.30865</v>
      </c>
    </row>
    <row r="50869" spans="1:5" x14ac:dyDescent="0.25">
      <c r="A50869" s="1">
        <v>44201.254166666666</v>
      </c>
      <c r="B50869" s="1">
        <f t="shared" si="794"/>
        <v>44200.837500000001</v>
      </c>
      <c r="C50869">
        <v>26083</v>
      </c>
      <c r="D50869">
        <v>12.21637</v>
      </c>
      <c r="E50869">
        <v>16.608409999999999</v>
      </c>
    </row>
    <row r="50870" spans="1:5" x14ac:dyDescent="0.25">
      <c r="A50870" s="1">
        <v>44201.258333333331</v>
      </c>
      <c r="B50870" s="1">
        <f t="shared" si="794"/>
        <v>44200.841666666667</v>
      </c>
      <c r="C50870">
        <v>26084</v>
      </c>
      <c r="D50870">
        <v>12.21747</v>
      </c>
      <c r="E50870">
        <v>17.0245</v>
      </c>
    </row>
    <row r="50871" spans="1:5" x14ac:dyDescent="0.25">
      <c r="A50871" s="1">
        <v>44201.262499999997</v>
      </c>
      <c r="B50871" s="1">
        <f t="shared" si="794"/>
        <v>44200.845833333333</v>
      </c>
      <c r="C50871">
        <v>26085</v>
      </c>
      <c r="D50871">
        <v>12.21773</v>
      </c>
      <c r="E50871">
        <v>17.53434</v>
      </c>
    </row>
    <row r="50872" spans="1:5" x14ac:dyDescent="0.25">
      <c r="A50872" s="1">
        <v>44201.26666666667</v>
      </c>
      <c r="B50872" s="1">
        <f t="shared" si="794"/>
        <v>44200.850000000006</v>
      </c>
      <c r="C50872">
        <v>26086</v>
      </c>
      <c r="D50872">
        <v>12.217309999999999</v>
      </c>
      <c r="E50872">
        <v>16.88327</v>
      </c>
    </row>
    <row r="50873" spans="1:5" x14ac:dyDescent="0.25">
      <c r="A50873" s="1">
        <v>44201.270833333336</v>
      </c>
      <c r="B50873" s="1">
        <f t="shared" si="794"/>
        <v>44200.854166666672</v>
      </c>
      <c r="C50873">
        <v>26087</v>
      </c>
      <c r="D50873">
        <v>12.21931</v>
      </c>
      <c r="E50873">
        <v>16.191099999999999</v>
      </c>
    </row>
    <row r="50874" spans="1:5" x14ac:dyDescent="0.25">
      <c r="A50874" s="1">
        <v>44201.275000000001</v>
      </c>
      <c r="B50874" s="1">
        <f t="shared" si="794"/>
        <v>44200.858333333337</v>
      </c>
      <c r="C50874">
        <v>26088</v>
      </c>
      <c r="D50874">
        <v>12.217919999999999</v>
      </c>
      <c r="E50874">
        <v>16.565270000000002</v>
      </c>
    </row>
    <row r="50875" spans="1:5" x14ac:dyDescent="0.25">
      <c r="A50875" s="1">
        <v>44201.279166666667</v>
      </c>
      <c r="B50875" s="1">
        <f t="shared" si="794"/>
        <v>44200.862500000003</v>
      </c>
      <c r="C50875">
        <v>26089</v>
      </c>
      <c r="D50875">
        <v>12.216609999999999</v>
      </c>
      <c r="E50875">
        <v>15.537929999999999</v>
      </c>
    </row>
    <row r="50876" spans="1:5" x14ac:dyDescent="0.25">
      <c r="A50876" s="1">
        <v>44201.283333333333</v>
      </c>
      <c r="B50876" s="1">
        <f t="shared" si="794"/>
        <v>44200.866666666669</v>
      </c>
      <c r="C50876">
        <v>26090</v>
      </c>
      <c r="D50876">
        <v>12.21649</v>
      </c>
      <c r="E50876">
        <v>15.68567</v>
      </c>
    </row>
    <row r="50877" spans="1:5" x14ac:dyDescent="0.25">
      <c r="A50877" s="1">
        <v>44201.287499999999</v>
      </c>
      <c r="B50877" s="1">
        <f t="shared" si="794"/>
        <v>44200.870833333334</v>
      </c>
      <c r="C50877">
        <v>26091</v>
      </c>
      <c r="D50877">
        <v>12.21712</v>
      </c>
      <c r="E50877">
        <v>15.773239999999999</v>
      </c>
    </row>
    <row r="50878" spans="1:5" x14ac:dyDescent="0.25">
      <c r="A50878" s="1">
        <v>44201.291666666664</v>
      </c>
      <c r="B50878" s="1">
        <f t="shared" si="794"/>
        <v>44200.875</v>
      </c>
      <c r="C50878">
        <v>26092</v>
      </c>
      <c r="D50878">
        <v>12.21698</v>
      </c>
      <c r="E50878">
        <v>17.895949999999999</v>
      </c>
    </row>
    <row r="50879" spans="1:5" x14ac:dyDescent="0.25">
      <c r="A50879" s="1">
        <v>44201.29583333333</v>
      </c>
      <c r="B50879" s="1">
        <f t="shared" si="794"/>
        <v>44200.879166666666</v>
      </c>
      <c r="C50879">
        <v>26093</v>
      </c>
      <c r="D50879">
        <v>12.21677</v>
      </c>
      <c r="E50879">
        <v>19.099119999999999</v>
      </c>
    </row>
    <row r="50880" spans="1:5" x14ac:dyDescent="0.25">
      <c r="A50880" s="1">
        <v>44201.3</v>
      </c>
      <c r="B50880" s="1">
        <f t="shared" si="794"/>
        <v>44200.883333333339</v>
      </c>
      <c r="C50880">
        <v>26094</v>
      </c>
      <c r="D50880">
        <v>12.217000000000001</v>
      </c>
      <c r="E50880">
        <v>16.609629999999999</v>
      </c>
    </row>
    <row r="50881" spans="1:5" x14ac:dyDescent="0.25">
      <c r="A50881" s="1">
        <v>44201.304166666669</v>
      </c>
      <c r="B50881" s="1">
        <f t="shared" si="794"/>
        <v>44200.887500000004</v>
      </c>
      <c r="C50881">
        <v>26095</v>
      </c>
      <c r="D50881">
        <v>12.2188</v>
      </c>
      <c r="E50881">
        <v>15.955780000000001</v>
      </c>
    </row>
    <row r="50882" spans="1:5" x14ac:dyDescent="0.25">
      <c r="A50882" s="1">
        <v>44201.308333333334</v>
      </c>
      <c r="B50882" s="1">
        <f t="shared" si="794"/>
        <v>44200.89166666667</v>
      </c>
      <c r="C50882">
        <v>26096</v>
      </c>
      <c r="D50882">
        <v>12.21547</v>
      </c>
      <c r="E50882">
        <v>15.637510000000001</v>
      </c>
    </row>
    <row r="50883" spans="1:5" x14ac:dyDescent="0.25">
      <c r="A50883" s="1">
        <v>44201.3125</v>
      </c>
      <c r="B50883" s="1">
        <f t="shared" ref="B50883:B50946" si="795">A50883-10/24</f>
        <v>44200.895833333336</v>
      </c>
      <c r="C50883">
        <v>26097</v>
      </c>
      <c r="D50883">
        <v>12.218360000000001</v>
      </c>
      <c r="E50883">
        <v>16.230640000000001</v>
      </c>
    </row>
    <row r="50884" spans="1:5" x14ac:dyDescent="0.25">
      <c r="A50884" s="1">
        <v>44201.316666666666</v>
      </c>
      <c r="B50884" s="1">
        <f t="shared" si="795"/>
        <v>44200.9</v>
      </c>
      <c r="C50884">
        <v>26098</v>
      </c>
      <c r="D50884">
        <v>12.215579999999999</v>
      </c>
      <c r="E50884">
        <v>16.07564</v>
      </c>
    </row>
    <row r="50885" spans="1:5" x14ac:dyDescent="0.25">
      <c r="A50885" s="1">
        <v>44201.320833333331</v>
      </c>
      <c r="B50885" s="1">
        <f t="shared" si="795"/>
        <v>44200.904166666667</v>
      </c>
      <c r="C50885">
        <v>26099</v>
      </c>
      <c r="D50885">
        <v>12.215859999999999</v>
      </c>
      <c r="E50885">
        <v>16.258659999999999</v>
      </c>
    </row>
    <row r="50886" spans="1:5" x14ac:dyDescent="0.25">
      <c r="A50886" s="1">
        <v>44201.324999999997</v>
      </c>
      <c r="B50886" s="1">
        <f t="shared" si="795"/>
        <v>44200.908333333333</v>
      </c>
      <c r="C50886">
        <v>26100</v>
      </c>
      <c r="D50886">
        <v>12.217000000000001</v>
      </c>
      <c r="E50886">
        <v>18.217410000000001</v>
      </c>
    </row>
    <row r="50887" spans="1:5" x14ac:dyDescent="0.25">
      <c r="A50887" s="1">
        <v>44201.32916666667</v>
      </c>
      <c r="B50887" s="1">
        <f t="shared" si="795"/>
        <v>44200.912500000006</v>
      </c>
      <c r="C50887">
        <v>26101</v>
      </c>
      <c r="D50887">
        <v>12.214650000000001</v>
      </c>
      <c r="E50887">
        <v>20.212330000000001</v>
      </c>
    </row>
    <row r="50888" spans="1:5" x14ac:dyDescent="0.25">
      <c r="A50888" s="1">
        <v>44201.333333333336</v>
      </c>
      <c r="B50888" s="1">
        <f t="shared" si="795"/>
        <v>44200.916666666672</v>
      </c>
      <c r="C50888">
        <v>26102</v>
      </c>
      <c r="D50888">
        <v>12.21602</v>
      </c>
      <c r="E50888">
        <v>18.604340000000001</v>
      </c>
    </row>
    <row r="50889" spans="1:5" x14ac:dyDescent="0.25">
      <c r="A50889" s="1">
        <v>44201.337500000001</v>
      </c>
      <c r="B50889" s="1">
        <f t="shared" si="795"/>
        <v>44200.920833333337</v>
      </c>
      <c r="C50889">
        <v>26103</v>
      </c>
      <c r="D50889">
        <v>12.21733</v>
      </c>
      <c r="E50889">
        <v>21.103729999999999</v>
      </c>
    </row>
    <row r="50890" spans="1:5" x14ac:dyDescent="0.25">
      <c r="A50890" s="1">
        <v>44201.341666666667</v>
      </c>
      <c r="B50890" s="1">
        <f t="shared" si="795"/>
        <v>44200.925000000003</v>
      </c>
      <c r="C50890">
        <v>26104</v>
      </c>
      <c r="D50890">
        <v>12.21593</v>
      </c>
      <c r="E50890">
        <v>28.382729999999999</v>
      </c>
    </row>
    <row r="50891" spans="1:5" x14ac:dyDescent="0.25">
      <c r="A50891" s="1">
        <v>44201.345833333333</v>
      </c>
      <c r="B50891" s="1">
        <f t="shared" si="795"/>
        <v>44200.929166666669</v>
      </c>
      <c r="C50891">
        <v>26105</v>
      </c>
      <c r="D50891">
        <v>12.217029999999999</v>
      </c>
      <c r="E50891">
        <v>17.819980000000001</v>
      </c>
    </row>
    <row r="50892" spans="1:5" x14ac:dyDescent="0.25">
      <c r="A50892" s="1">
        <v>44201.35</v>
      </c>
      <c r="B50892" s="1">
        <f t="shared" si="795"/>
        <v>44200.933333333334</v>
      </c>
      <c r="C50892">
        <v>26106</v>
      </c>
      <c r="D50892">
        <v>12.216379999999999</v>
      </c>
      <c r="E50892">
        <v>18.79034</v>
      </c>
    </row>
    <row r="50893" spans="1:5" x14ac:dyDescent="0.25">
      <c r="A50893" s="1">
        <v>44201.354166666664</v>
      </c>
      <c r="B50893" s="1">
        <f t="shared" si="795"/>
        <v>44200.9375</v>
      </c>
      <c r="C50893">
        <v>26107</v>
      </c>
      <c r="D50893">
        <v>12.215439999999999</v>
      </c>
      <c r="E50893">
        <v>16.982099999999999</v>
      </c>
    </row>
    <row r="50894" spans="1:5" x14ac:dyDescent="0.25">
      <c r="A50894" s="1">
        <v>44201.35833333333</v>
      </c>
      <c r="B50894" s="1">
        <f t="shared" si="795"/>
        <v>44200.941666666666</v>
      </c>
      <c r="C50894">
        <v>26108</v>
      </c>
      <c r="D50894">
        <v>12.21677</v>
      </c>
      <c r="E50894">
        <v>18.083580000000001</v>
      </c>
    </row>
    <row r="50895" spans="1:5" x14ac:dyDescent="0.25">
      <c r="A50895" s="1">
        <v>44201.362500000003</v>
      </c>
      <c r="B50895" s="1">
        <f t="shared" si="795"/>
        <v>44200.945833333339</v>
      </c>
      <c r="C50895">
        <v>26109</v>
      </c>
      <c r="D50895">
        <v>12.215820000000001</v>
      </c>
      <c r="E50895">
        <v>18.213480000000001</v>
      </c>
    </row>
    <row r="50896" spans="1:5" x14ac:dyDescent="0.25">
      <c r="A50896" s="1">
        <v>44201.366666666669</v>
      </c>
      <c r="B50896" s="1">
        <f t="shared" si="795"/>
        <v>44200.950000000004</v>
      </c>
      <c r="C50896">
        <v>26110</v>
      </c>
      <c r="D50896">
        <v>12.214650000000001</v>
      </c>
      <c r="E50896">
        <v>17.133030000000002</v>
      </c>
    </row>
    <row r="50897" spans="1:5" x14ac:dyDescent="0.25">
      <c r="A50897" s="1">
        <v>44201.370833333334</v>
      </c>
      <c r="B50897" s="1">
        <f t="shared" si="795"/>
        <v>44200.95416666667</v>
      </c>
      <c r="C50897">
        <v>26111</v>
      </c>
      <c r="D50897">
        <v>12.21388</v>
      </c>
      <c r="E50897">
        <v>16.664639999999999</v>
      </c>
    </row>
    <row r="50898" spans="1:5" x14ac:dyDescent="0.25">
      <c r="A50898" s="1">
        <v>44201.375</v>
      </c>
      <c r="B50898" s="1">
        <f t="shared" si="795"/>
        <v>44200.958333333336</v>
      </c>
      <c r="C50898">
        <v>26112</v>
      </c>
      <c r="D50898">
        <v>12.21518</v>
      </c>
      <c r="E50898">
        <v>18.228480000000001</v>
      </c>
    </row>
    <row r="50899" spans="1:5" x14ac:dyDescent="0.25">
      <c r="A50899" s="1">
        <v>44201.379166666666</v>
      </c>
      <c r="B50899" s="1">
        <f t="shared" si="795"/>
        <v>44200.962500000001</v>
      </c>
      <c r="C50899">
        <v>26113</v>
      </c>
      <c r="D50899">
        <v>12.21537</v>
      </c>
      <c r="E50899">
        <v>17.490919999999999</v>
      </c>
    </row>
    <row r="50900" spans="1:5" x14ac:dyDescent="0.25">
      <c r="A50900" s="1">
        <v>44201.383333333331</v>
      </c>
      <c r="B50900" s="1">
        <f t="shared" si="795"/>
        <v>44200.966666666667</v>
      </c>
      <c r="C50900">
        <v>26114</v>
      </c>
      <c r="D50900">
        <v>12.21668</v>
      </c>
      <c r="E50900">
        <v>16.36712</v>
      </c>
    </row>
    <row r="50901" spans="1:5" x14ac:dyDescent="0.25">
      <c r="A50901" s="1">
        <v>44201.387499999997</v>
      </c>
      <c r="B50901" s="1">
        <f t="shared" si="795"/>
        <v>44200.970833333333</v>
      </c>
      <c r="C50901">
        <v>26115</v>
      </c>
      <c r="D50901">
        <v>12.2157</v>
      </c>
      <c r="E50901">
        <v>15.974299999999999</v>
      </c>
    </row>
    <row r="50902" spans="1:5" x14ac:dyDescent="0.25">
      <c r="A50902" s="1">
        <v>44201.39166666667</v>
      </c>
      <c r="B50902" s="1">
        <f t="shared" si="795"/>
        <v>44200.975000000006</v>
      </c>
      <c r="C50902">
        <v>26116</v>
      </c>
      <c r="D50902">
        <v>12.21726</v>
      </c>
      <c r="E50902">
        <v>16.21538</v>
      </c>
    </row>
    <row r="50903" spans="1:5" x14ac:dyDescent="0.25">
      <c r="A50903" s="1">
        <v>44201.395833333336</v>
      </c>
      <c r="B50903" s="1">
        <f t="shared" si="795"/>
        <v>44200.979166666672</v>
      </c>
      <c r="C50903">
        <v>26117</v>
      </c>
      <c r="D50903">
        <v>12.21542</v>
      </c>
      <c r="E50903">
        <v>16.559090000000001</v>
      </c>
    </row>
    <row r="50904" spans="1:5" x14ac:dyDescent="0.25">
      <c r="A50904" s="1">
        <v>44201.4</v>
      </c>
      <c r="B50904" s="1">
        <f t="shared" si="795"/>
        <v>44200.983333333337</v>
      </c>
      <c r="C50904">
        <v>26118</v>
      </c>
      <c r="D50904">
        <v>12.215249999999999</v>
      </c>
      <c r="E50904">
        <v>16.33389</v>
      </c>
    </row>
    <row r="50905" spans="1:5" x14ac:dyDescent="0.25">
      <c r="A50905" s="1">
        <v>44201.404166666667</v>
      </c>
      <c r="B50905" s="1">
        <f t="shared" si="795"/>
        <v>44200.987500000003</v>
      </c>
      <c r="C50905">
        <v>26119</v>
      </c>
      <c r="D50905">
        <v>12.215</v>
      </c>
      <c r="E50905">
        <v>15.98312</v>
      </c>
    </row>
    <row r="50906" spans="1:5" x14ac:dyDescent="0.25">
      <c r="A50906" s="1">
        <v>44201.408333333333</v>
      </c>
      <c r="B50906" s="1">
        <f t="shared" si="795"/>
        <v>44200.991666666669</v>
      </c>
      <c r="C50906">
        <v>26120</v>
      </c>
      <c r="D50906">
        <v>12.21505</v>
      </c>
      <c r="E50906">
        <v>15.621700000000001</v>
      </c>
    </row>
    <row r="50907" spans="1:5" x14ac:dyDescent="0.25">
      <c r="A50907" s="1">
        <v>44201.412499999999</v>
      </c>
      <c r="B50907" s="1">
        <f t="shared" si="795"/>
        <v>44200.995833333334</v>
      </c>
      <c r="C50907">
        <v>26121</v>
      </c>
      <c r="D50907">
        <v>12.21574</v>
      </c>
      <c r="E50907">
        <v>16.625640000000001</v>
      </c>
    </row>
    <row r="50908" spans="1:5" x14ac:dyDescent="0.25">
      <c r="A50908" s="1">
        <v>44201.416666666664</v>
      </c>
      <c r="B50908" s="1">
        <f t="shared" si="795"/>
        <v>44201</v>
      </c>
      <c r="C50908">
        <v>26122</v>
      </c>
      <c r="D50908">
        <v>12.21509</v>
      </c>
      <c r="E50908">
        <v>15.48719</v>
      </c>
    </row>
    <row r="50909" spans="1:5" x14ac:dyDescent="0.25">
      <c r="A50909" s="1">
        <v>44201.42083333333</v>
      </c>
      <c r="B50909" s="1">
        <f t="shared" si="795"/>
        <v>44201.004166666666</v>
      </c>
      <c r="C50909">
        <v>26123</v>
      </c>
      <c r="D50909">
        <v>12.214650000000001</v>
      </c>
      <c r="E50909">
        <v>15.925190000000001</v>
      </c>
    </row>
    <row r="50910" spans="1:5" x14ac:dyDescent="0.25">
      <c r="A50910" s="1">
        <v>44201.425000000003</v>
      </c>
      <c r="B50910" s="1">
        <f t="shared" si="795"/>
        <v>44201.008333333339</v>
      </c>
      <c r="C50910">
        <v>26124</v>
      </c>
      <c r="D50910">
        <v>12.215299999999999</v>
      </c>
      <c r="E50910">
        <v>15.84806</v>
      </c>
    </row>
    <row r="50911" spans="1:5" x14ac:dyDescent="0.25">
      <c r="A50911" s="1">
        <v>44201.429166666669</v>
      </c>
      <c r="B50911" s="1">
        <f t="shared" si="795"/>
        <v>44201.012500000004</v>
      </c>
      <c r="C50911">
        <v>26125</v>
      </c>
      <c r="D50911">
        <v>12.21593</v>
      </c>
      <c r="E50911">
        <v>15.830489999999999</v>
      </c>
    </row>
    <row r="50912" spans="1:5" x14ac:dyDescent="0.25">
      <c r="A50912" s="1">
        <v>44201.433333333334</v>
      </c>
      <c r="B50912" s="1">
        <f t="shared" si="795"/>
        <v>44201.01666666667</v>
      </c>
      <c r="C50912">
        <v>26126</v>
      </c>
      <c r="D50912">
        <v>12.21514</v>
      </c>
      <c r="E50912">
        <v>17.454360000000001</v>
      </c>
    </row>
    <row r="50913" spans="1:5" x14ac:dyDescent="0.25">
      <c r="A50913" s="1">
        <v>44201.4375</v>
      </c>
      <c r="B50913" s="1">
        <f t="shared" si="795"/>
        <v>44201.020833333336</v>
      </c>
      <c r="C50913">
        <v>26127</v>
      </c>
      <c r="D50913">
        <v>12.216189999999999</v>
      </c>
      <c r="E50913">
        <v>21.349630000000001</v>
      </c>
    </row>
    <row r="50914" spans="1:5" x14ac:dyDescent="0.25">
      <c r="A50914" s="1">
        <v>44201.441666666666</v>
      </c>
      <c r="B50914" s="1">
        <f t="shared" si="795"/>
        <v>44201.025000000001</v>
      </c>
      <c r="C50914">
        <v>26128</v>
      </c>
      <c r="D50914">
        <v>12.21665</v>
      </c>
      <c r="E50914">
        <v>17.78349</v>
      </c>
    </row>
    <row r="50915" spans="1:5" x14ac:dyDescent="0.25">
      <c r="A50915" s="1">
        <v>44201.445833333331</v>
      </c>
      <c r="B50915" s="1">
        <f t="shared" si="795"/>
        <v>44201.029166666667</v>
      </c>
      <c r="C50915">
        <v>26129</v>
      </c>
      <c r="D50915">
        <v>12.21598</v>
      </c>
      <c r="E50915">
        <v>17.014530000000001</v>
      </c>
    </row>
    <row r="50916" spans="1:5" x14ac:dyDescent="0.25">
      <c r="A50916" s="1">
        <v>44201.45</v>
      </c>
      <c r="B50916" s="1">
        <f t="shared" si="795"/>
        <v>44201.033333333333</v>
      </c>
      <c r="C50916">
        <v>26130</v>
      </c>
      <c r="D50916">
        <v>12.216749999999999</v>
      </c>
      <c r="E50916" t="s">
        <v>5</v>
      </c>
    </row>
    <row r="50917" spans="1:5" x14ac:dyDescent="0.25">
      <c r="A50917" s="1">
        <v>44201.45416666667</v>
      </c>
      <c r="B50917" s="1">
        <f t="shared" si="795"/>
        <v>44201.037500000006</v>
      </c>
      <c r="C50917">
        <v>26131</v>
      </c>
      <c r="D50917">
        <v>12.21621</v>
      </c>
      <c r="E50917" t="s">
        <v>5</v>
      </c>
    </row>
    <row r="50918" spans="1:5" x14ac:dyDescent="0.25">
      <c r="A50918" s="1">
        <v>44201.458333333336</v>
      </c>
      <c r="B50918" s="1">
        <f t="shared" si="795"/>
        <v>44201.041666666672</v>
      </c>
      <c r="C50918">
        <v>26132</v>
      </c>
      <c r="D50918">
        <v>12.217840000000001</v>
      </c>
      <c r="E50918">
        <v>45.314230000000002</v>
      </c>
    </row>
    <row r="50919" spans="1:5" x14ac:dyDescent="0.25">
      <c r="A50919" s="1">
        <v>44201.462500000001</v>
      </c>
      <c r="B50919" s="1">
        <f t="shared" si="795"/>
        <v>44201.045833333337</v>
      </c>
      <c r="C50919">
        <v>26133</v>
      </c>
      <c r="D50919">
        <v>12.216089999999999</v>
      </c>
      <c r="E50919">
        <v>31.538879999999999</v>
      </c>
    </row>
    <row r="50920" spans="1:5" x14ac:dyDescent="0.25">
      <c r="A50920" s="1">
        <v>44201.466666666667</v>
      </c>
      <c r="B50920" s="1">
        <f t="shared" si="795"/>
        <v>44201.05</v>
      </c>
      <c r="C50920">
        <v>26134</v>
      </c>
      <c r="D50920">
        <v>12.21719</v>
      </c>
      <c r="E50920">
        <v>29.274480000000001</v>
      </c>
    </row>
    <row r="50921" spans="1:5" x14ac:dyDescent="0.25">
      <c r="A50921" s="1">
        <v>44201.470833333333</v>
      </c>
      <c r="B50921" s="1">
        <f t="shared" si="795"/>
        <v>44201.054166666669</v>
      </c>
      <c r="C50921">
        <v>26135</v>
      </c>
      <c r="D50921">
        <v>12.21533</v>
      </c>
      <c r="E50921">
        <v>31.96163</v>
      </c>
    </row>
    <row r="50922" spans="1:5" x14ac:dyDescent="0.25">
      <c r="A50922" s="1">
        <v>44201.474999999999</v>
      </c>
      <c r="B50922" s="1">
        <f t="shared" si="795"/>
        <v>44201.058333333334</v>
      </c>
      <c r="C50922">
        <v>26136</v>
      </c>
      <c r="D50922">
        <v>12.21672</v>
      </c>
      <c r="E50922">
        <v>33.151490000000003</v>
      </c>
    </row>
    <row r="50923" spans="1:5" x14ac:dyDescent="0.25">
      <c r="A50923" s="1">
        <v>44201.479166666664</v>
      </c>
      <c r="B50923" s="1">
        <f t="shared" si="795"/>
        <v>44201.0625</v>
      </c>
      <c r="C50923">
        <v>26137</v>
      </c>
      <c r="D50923">
        <v>12.2157</v>
      </c>
      <c r="E50923">
        <v>31.6188</v>
      </c>
    </row>
    <row r="50924" spans="1:5" x14ac:dyDescent="0.25">
      <c r="A50924" s="1">
        <v>44201.48333333333</v>
      </c>
      <c r="B50924" s="1">
        <f t="shared" si="795"/>
        <v>44201.066666666666</v>
      </c>
      <c r="C50924">
        <v>26138</v>
      </c>
      <c r="D50924">
        <v>12.21663</v>
      </c>
      <c r="E50924">
        <v>34.790819999999997</v>
      </c>
    </row>
    <row r="50925" spans="1:5" x14ac:dyDescent="0.25">
      <c r="A50925" s="1">
        <v>44201.487500000003</v>
      </c>
      <c r="B50925" s="1">
        <f t="shared" si="795"/>
        <v>44201.070833333339</v>
      </c>
      <c r="C50925">
        <v>26139</v>
      </c>
      <c r="D50925">
        <v>12.216240000000001</v>
      </c>
      <c r="E50925">
        <v>16.111460000000001</v>
      </c>
    </row>
    <row r="50926" spans="1:5" x14ac:dyDescent="0.25">
      <c r="A50926" s="1">
        <v>44201.491666666669</v>
      </c>
      <c r="B50926" s="1">
        <f t="shared" si="795"/>
        <v>44201.075000000004</v>
      </c>
      <c r="C50926">
        <v>26140</v>
      </c>
      <c r="D50926">
        <v>12.215859999999999</v>
      </c>
      <c r="E50926">
        <v>16.847930000000002</v>
      </c>
    </row>
    <row r="50927" spans="1:5" x14ac:dyDescent="0.25">
      <c r="A50927" s="1">
        <v>44201.495833333334</v>
      </c>
      <c r="B50927" s="1">
        <f t="shared" si="795"/>
        <v>44201.07916666667</v>
      </c>
      <c r="C50927">
        <v>26141</v>
      </c>
      <c r="D50927">
        <v>12.217700000000001</v>
      </c>
      <c r="E50927">
        <v>15.95477</v>
      </c>
    </row>
    <row r="50928" spans="1:5" x14ac:dyDescent="0.25">
      <c r="A50928" s="1">
        <v>44201.5</v>
      </c>
      <c r="B50928" s="1">
        <f t="shared" si="795"/>
        <v>44201.083333333336</v>
      </c>
      <c r="C50928">
        <v>26142</v>
      </c>
      <c r="D50928">
        <v>12.21682</v>
      </c>
      <c r="E50928">
        <v>16.224</v>
      </c>
    </row>
    <row r="50929" spans="1:5" x14ac:dyDescent="0.25">
      <c r="A50929" s="1">
        <v>44201.504166666666</v>
      </c>
      <c r="B50929" s="1">
        <f t="shared" si="795"/>
        <v>44201.087500000001</v>
      </c>
      <c r="C50929">
        <v>26143</v>
      </c>
      <c r="D50929">
        <v>12.21768</v>
      </c>
      <c r="E50929">
        <v>17.13419</v>
      </c>
    </row>
    <row r="50930" spans="1:5" x14ac:dyDescent="0.25">
      <c r="A50930" s="1">
        <v>44201.508333333331</v>
      </c>
      <c r="B50930" s="1">
        <f t="shared" si="795"/>
        <v>44201.091666666667</v>
      </c>
      <c r="C50930">
        <v>26144</v>
      </c>
      <c r="D50930">
        <v>12.219010000000001</v>
      </c>
      <c r="E50930">
        <v>17.017849999999999</v>
      </c>
    </row>
    <row r="50931" spans="1:5" x14ac:dyDescent="0.25">
      <c r="A50931" s="1">
        <v>44201.512499999997</v>
      </c>
      <c r="B50931" s="1">
        <f t="shared" si="795"/>
        <v>44201.095833333333</v>
      </c>
      <c r="C50931">
        <v>26145</v>
      </c>
      <c r="D50931">
        <v>12.21743</v>
      </c>
      <c r="E50931">
        <v>18.075310000000002</v>
      </c>
    </row>
    <row r="50932" spans="1:5" x14ac:dyDescent="0.25">
      <c r="A50932" s="1">
        <v>44201.51666666667</v>
      </c>
      <c r="B50932" s="1">
        <f t="shared" si="795"/>
        <v>44201.100000000006</v>
      </c>
      <c r="C50932">
        <v>26146</v>
      </c>
      <c r="D50932">
        <v>12.21649</v>
      </c>
      <c r="E50932">
        <v>16.450289999999999</v>
      </c>
    </row>
    <row r="50933" spans="1:5" x14ac:dyDescent="0.25">
      <c r="A50933" s="1">
        <v>44201.520833333336</v>
      </c>
      <c r="B50933" s="1">
        <f t="shared" si="795"/>
        <v>44201.104166666672</v>
      </c>
      <c r="C50933">
        <v>26147</v>
      </c>
      <c r="D50933">
        <v>12.21889</v>
      </c>
      <c r="E50933">
        <v>16.743670000000002</v>
      </c>
    </row>
    <row r="50934" spans="1:5" x14ac:dyDescent="0.25">
      <c r="A50934" s="1">
        <v>44201.525000000001</v>
      </c>
      <c r="B50934" s="1">
        <f t="shared" si="795"/>
        <v>44201.108333333337</v>
      </c>
      <c r="C50934">
        <v>26148</v>
      </c>
      <c r="D50934">
        <v>12.218870000000001</v>
      </c>
      <c r="E50934">
        <v>16.661729999999999</v>
      </c>
    </row>
    <row r="50935" spans="1:5" x14ac:dyDescent="0.25">
      <c r="A50935" s="1">
        <v>44201.529166666667</v>
      </c>
      <c r="B50935" s="1">
        <f t="shared" si="795"/>
        <v>44201.112500000003</v>
      </c>
      <c r="C50935">
        <v>26149</v>
      </c>
      <c r="D50935">
        <v>12.218170000000001</v>
      </c>
      <c r="E50935">
        <v>16.49343</v>
      </c>
    </row>
    <row r="50936" spans="1:5" x14ac:dyDescent="0.25">
      <c r="A50936" s="1">
        <v>44201.533333333333</v>
      </c>
      <c r="B50936" s="1">
        <f t="shared" si="795"/>
        <v>44201.116666666669</v>
      </c>
      <c r="C50936">
        <v>26150</v>
      </c>
      <c r="D50936">
        <v>12.21759</v>
      </c>
      <c r="E50936">
        <v>16.554349999999999</v>
      </c>
    </row>
    <row r="50937" spans="1:5" x14ac:dyDescent="0.25">
      <c r="A50937" s="1">
        <v>44201.537499999999</v>
      </c>
      <c r="B50937" s="1">
        <f t="shared" si="795"/>
        <v>44201.120833333334</v>
      </c>
      <c r="C50937">
        <v>26151</v>
      </c>
      <c r="D50937">
        <v>12.217029999999999</v>
      </c>
      <c r="E50937">
        <v>17.048919999999999</v>
      </c>
    </row>
    <row r="50938" spans="1:5" x14ac:dyDescent="0.25">
      <c r="A50938" s="1">
        <v>44201.541666666664</v>
      </c>
      <c r="B50938" s="1">
        <f t="shared" si="795"/>
        <v>44201.125</v>
      </c>
      <c r="C50938">
        <v>26152</v>
      </c>
      <c r="D50938">
        <v>12.21677</v>
      </c>
      <c r="E50938">
        <v>17.245159999999998</v>
      </c>
    </row>
    <row r="50939" spans="1:5" x14ac:dyDescent="0.25">
      <c r="A50939" s="1">
        <v>44201.54583333333</v>
      </c>
      <c r="B50939" s="1">
        <f t="shared" si="795"/>
        <v>44201.129166666666</v>
      </c>
      <c r="C50939">
        <v>26153</v>
      </c>
      <c r="D50939">
        <v>12.21833</v>
      </c>
      <c r="E50939">
        <v>17.177119999999999</v>
      </c>
    </row>
    <row r="50940" spans="1:5" x14ac:dyDescent="0.25">
      <c r="A50940" s="1">
        <v>44201.55</v>
      </c>
      <c r="B50940" s="1">
        <f t="shared" si="795"/>
        <v>44201.133333333339</v>
      </c>
      <c r="C50940">
        <v>26154</v>
      </c>
      <c r="D50940">
        <v>12.2163</v>
      </c>
      <c r="E50940">
        <v>16.652640000000002</v>
      </c>
    </row>
    <row r="50941" spans="1:5" x14ac:dyDescent="0.25">
      <c r="A50941" s="1">
        <v>44201.554166666669</v>
      </c>
      <c r="B50941" s="1">
        <f t="shared" si="795"/>
        <v>44201.137500000004</v>
      </c>
      <c r="C50941">
        <v>26155</v>
      </c>
      <c r="D50941">
        <v>12.21551</v>
      </c>
      <c r="E50941">
        <v>17.201129999999999</v>
      </c>
    </row>
    <row r="50942" spans="1:5" x14ac:dyDescent="0.25">
      <c r="A50942" s="1">
        <v>44201.558333333334</v>
      </c>
      <c r="B50942" s="1">
        <f t="shared" si="795"/>
        <v>44201.14166666667</v>
      </c>
      <c r="C50942">
        <v>26156</v>
      </c>
      <c r="D50942">
        <v>12.217610000000001</v>
      </c>
      <c r="E50942">
        <v>17.302209999999999</v>
      </c>
    </row>
    <row r="50943" spans="1:5" x14ac:dyDescent="0.25">
      <c r="A50943" s="1">
        <v>44201.5625</v>
      </c>
      <c r="B50943" s="1">
        <f t="shared" si="795"/>
        <v>44201.145833333336</v>
      </c>
      <c r="C50943">
        <v>26157</v>
      </c>
      <c r="D50943">
        <v>12.21743</v>
      </c>
      <c r="E50943">
        <v>16.652429999999999</v>
      </c>
    </row>
    <row r="50944" spans="1:5" x14ac:dyDescent="0.25">
      <c r="A50944" s="1">
        <v>44201.566666666666</v>
      </c>
      <c r="B50944" s="1">
        <f t="shared" si="795"/>
        <v>44201.15</v>
      </c>
      <c r="C50944">
        <v>26158</v>
      </c>
      <c r="D50944">
        <v>12.21698</v>
      </c>
      <c r="E50944">
        <v>17.331309999999998</v>
      </c>
    </row>
    <row r="50945" spans="1:5" x14ac:dyDescent="0.25">
      <c r="A50945" s="1">
        <v>44201.570833333331</v>
      </c>
      <c r="B50945" s="1">
        <f t="shared" si="795"/>
        <v>44201.154166666667</v>
      </c>
      <c r="C50945">
        <v>26159</v>
      </c>
      <c r="D50945">
        <v>12.21673</v>
      </c>
      <c r="E50945" t="s">
        <v>5</v>
      </c>
    </row>
    <row r="50946" spans="1:5" x14ac:dyDescent="0.25">
      <c r="A50946" s="1">
        <v>44201.574999999997</v>
      </c>
      <c r="B50946" s="1">
        <f t="shared" si="795"/>
        <v>44201.158333333333</v>
      </c>
      <c r="C50946">
        <v>26160</v>
      </c>
      <c r="D50946">
        <v>12.216839999999999</v>
      </c>
      <c r="E50946">
        <v>17.232199999999999</v>
      </c>
    </row>
    <row r="50947" spans="1:5" x14ac:dyDescent="0.25">
      <c r="A50947" s="1">
        <v>44201.57916666667</v>
      </c>
      <c r="B50947" s="1">
        <f t="shared" ref="B50947:B51010" si="796">A50947-10/24</f>
        <v>44201.162500000006</v>
      </c>
      <c r="C50947">
        <v>26161</v>
      </c>
      <c r="D50947">
        <v>12.21743</v>
      </c>
      <c r="E50947">
        <v>17.462499999999999</v>
      </c>
    </row>
    <row r="50948" spans="1:5" x14ac:dyDescent="0.25">
      <c r="A50948" s="1">
        <v>44201.583333333336</v>
      </c>
      <c r="B50948" s="1">
        <f t="shared" si="796"/>
        <v>44201.166666666672</v>
      </c>
      <c r="C50948">
        <v>26162</v>
      </c>
      <c r="D50948">
        <v>12.218730000000001</v>
      </c>
      <c r="E50948">
        <v>17.542210000000001</v>
      </c>
    </row>
    <row r="50949" spans="1:5" x14ac:dyDescent="0.25">
      <c r="A50949" s="1">
        <v>44201.587500000001</v>
      </c>
      <c r="B50949" s="1">
        <f t="shared" si="796"/>
        <v>44201.170833333337</v>
      </c>
      <c r="C50949">
        <v>26163</v>
      </c>
      <c r="D50949">
        <v>12.215769999999999</v>
      </c>
      <c r="E50949">
        <v>17.448460000000001</v>
      </c>
    </row>
    <row r="50950" spans="1:5" x14ac:dyDescent="0.25">
      <c r="A50950" s="1">
        <v>44201.591666666667</v>
      </c>
      <c r="B50950" s="1">
        <f t="shared" si="796"/>
        <v>44201.175000000003</v>
      </c>
      <c r="C50950">
        <v>26164</v>
      </c>
      <c r="D50950">
        <v>12.21537</v>
      </c>
      <c r="E50950">
        <v>17.75432</v>
      </c>
    </row>
    <row r="50951" spans="1:5" x14ac:dyDescent="0.25">
      <c r="A50951" s="1">
        <v>44201.595833333333</v>
      </c>
      <c r="B50951" s="1">
        <f t="shared" si="796"/>
        <v>44201.179166666669</v>
      </c>
      <c r="C50951">
        <v>26165</v>
      </c>
      <c r="D50951">
        <v>12.216609999999999</v>
      </c>
      <c r="E50951">
        <v>17.49933</v>
      </c>
    </row>
    <row r="50952" spans="1:5" x14ac:dyDescent="0.25">
      <c r="A50952" s="1">
        <v>44201.599999999999</v>
      </c>
      <c r="B50952" s="1">
        <f t="shared" si="796"/>
        <v>44201.183333333334</v>
      </c>
      <c r="C50952">
        <v>26166</v>
      </c>
      <c r="D50952">
        <v>12.216659999999999</v>
      </c>
      <c r="E50952">
        <v>20.272020000000001</v>
      </c>
    </row>
    <row r="50953" spans="1:5" x14ac:dyDescent="0.25">
      <c r="A50953" s="1">
        <v>44201.604166666664</v>
      </c>
      <c r="B50953" s="1">
        <f t="shared" si="796"/>
        <v>44201.1875</v>
      </c>
      <c r="C50953">
        <v>26167</v>
      </c>
      <c r="D50953">
        <v>12.216699999999999</v>
      </c>
      <c r="E50953">
        <v>18.633780000000002</v>
      </c>
    </row>
    <row r="50954" spans="1:5" x14ac:dyDescent="0.25">
      <c r="A50954" s="1">
        <v>44201.60833333333</v>
      </c>
      <c r="B50954" s="1">
        <f t="shared" si="796"/>
        <v>44201.191666666666</v>
      </c>
      <c r="C50954">
        <v>26168</v>
      </c>
      <c r="D50954">
        <v>12.21847</v>
      </c>
      <c r="E50954">
        <v>18.98977</v>
      </c>
    </row>
    <row r="50955" spans="1:5" x14ac:dyDescent="0.25">
      <c r="A50955" s="1">
        <v>44201.612500000003</v>
      </c>
      <c r="B50955" s="1">
        <f t="shared" si="796"/>
        <v>44201.195833333339</v>
      </c>
      <c r="C50955">
        <v>26169</v>
      </c>
      <c r="D50955">
        <v>12.21593</v>
      </c>
      <c r="E50955">
        <v>20.685199999999998</v>
      </c>
    </row>
    <row r="50956" spans="1:5" x14ac:dyDescent="0.25">
      <c r="A50956" s="1">
        <v>44201.616666666669</v>
      </c>
      <c r="B50956" s="1">
        <f t="shared" si="796"/>
        <v>44201.200000000004</v>
      </c>
      <c r="C50956">
        <v>26170</v>
      </c>
      <c r="D50956">
        <v>12.21726</v>
      </c>
      <c r="E50956">
        <v>24.30669</v>
      </c>
    </row>
    <row r="50957" spans="1:5" x14ac:dyDescent="0.25">
      <c r="A50957" s="1">
        <v>44201.620833333334</v>
      </c>
      <c r="B50957" s="1">
        <f t="shared" si="796"/>
        <v>44201.20416666667</v>
      </c>
      <c r="C50957">
        <v>26171</v>
      </c>
      <c r="D50957">
        <v>12.21687</v>
      </c>
      <c r="E50957">
        <v>16.616140000000001</v>
      </c>
    </row>
    <row r="50958" spans="1:5" x14ac:dyDescent="0.25">
      <c r="A50958" s="1">
        <v>44201.625</v>
      </c>
      <c r="B50958" s="1">
        <f t="shared" si="796"/>
        <v>44201.208333333336</v>
      </c>
      <c r="C50958">
        <v>26172</v>
      </c>
      <c r="D50958">
        <v>12.215859999999999</v>
      </c>
      <c r="E50958">
        <v>16.910329999999998</v>
      </c>
    </row>
    <row r="50959" spans="1:5" x14ac:dyDescent="0.25">
      <c r="A50959" s="1">
        <v>44201.629166666666</v>
      </c>
      <c r="B50959" s="1">
        <f t="shared" si="796"/>
        <v>44201.212500000001</v>
      </c>
      <c r="C50959">
        <v>26173</v>
      </c>
      <c r="D50959">
        <v>12.21819</v>
      </c>
      <c r="E50959">
        <v>17.659490000000002</v>
      </c>
    </row>
    <row r="50960" spans="1:5" x14ac:dyDescent="0.25">
      <c r="A50960" s="1">
        <v>44201.633333333331</v>
      </c>
      <c r="B50960" s="1">
        <f t="shared" si="796"/>
        <v>44201.216666666667</v>
      </c>
      <c r="C50960">
        <v>26174</v>
      </c>
      <c r="D50960">
        <v>12.217000000000001</v>
      </c>
      <c r="E50960">
        <v>17.620010000000001</v>
      </c>
    </row>
    <row r="50961" spans="1:5" x14ac:dyDescent="0.25">
      <c r="A50961" s="1">
        <v>44201.637499999997</v>
      </c>
      <c r="B50961" s="1">
        <f t="shared" si="796"/>
        <v>44201.220833333333</v>
      </c>
      <c r="C50961">
        <v>26175</v>
      </c>
      <c r="D50961">
        <v>12.216419999999999</v>
      </c>
      <c r="E50961">
        <v>17.670750000000002</v>
      </c>
    </row>
    <row r="50962" spans="1:5" x14ac:dyDescent="0.25">
      <c r="A50962" s="1">
        <v>44201.64166666667</v>
      </c>
      <c r="B50962" s="1">
        <f t="shared" si="796"/>
        <v>44201.225000000006</v>
      </c>
      <c r="C50962">
        <v>26176</v>
      </c>
      <c r="D50962">
        <v>12.215719999999999</v>
      </c>
      <c r="E50962">
        <v>23.329139999999999</v>
      </c>
    </row>
    <row r="50963" spans="1:5" x14ac:dyDescent="0.25">
      <c r="A50963" s="1">
        <v>44201.645833333336</v>
      </c>
      <c r="B50963" s="1">
        <f t="shared" si="796"/>
        <v>44201.229166666672</v>
      </c>
      <c r="C50963">
        <v>26177</v>
      </c>
      <c r="D50963">
        <v>12.215820000000001</v>
      </c>
      <c r="E50963">
        <v>18.143350000000002</v>
      </c>
    </row>
    <row r="50964" spans="1:5" x14ac:dyDescent="0.25">
      <c r="A50964" s="1">
        <v>44201.65</v>
      </c>
      <c r="B50964" s="1">
        <f t="shared" si="796"/>
        <v>44201.233333333337</v>
      </c>
      <c r="C50964">
        <v>26178</v>
      </c>
      <c r="D50964">
        <v>12.21696</v>
      </c>
      <c r="E50964">
        <v>17.131540000000001</v>
      </c>
    </row>
    <row r="50965" spans="1:5" x14ac:dyDescent="0.25">
      <c r="A50965" s="1">
        <v>44201.654166666667</v>
      </c>
      <c r="B50965" s="1">
        <f t="shared" si="796"/>
        <v>44201.237500000003</v>
      </c>
      <c r="C50965">
        <v>26179</v>
      </c>
      <c r="D50965">
        <v>12.215719999999999</v>
      </c>
      <c r="E50965" t="s">
        <v>5</v>
      </c>
    </row>
    <row r="50966" spans="1:5" x14ac:dyDescent="0.25">
      <c r="A50966" s="1">
        <v>44201.658333333333</v>
      </c>
      <c r="B50966" s="1">
        <f t="shared" si="796"/>
        <v>44201.241666666669</v>
      </c>
      <c r="C50966">
        <v>26180</v>
      </c>
      <c r="D50966">
        <v>12.217750000000001</v>
      </c>
      <c r="E50966">
        <v>16.894120000000001</v>
      </c>
    </row>
    <row r="50967" spans="1:5" x14ac:dyDescent="0.25">
      <c r="A50967" s="1">
        <v>44201.662499999999</v>
      </c>
      <c r="B50967" s="1">
        <f t="shared" si="796"/>
        <v>44201.245833333334</v>
      </c>
      <c r="C50967">
        <v>26181</v>
      </c>
      <c r="D50967">
        <v>12.215120000000001</v>
      </c>
      <c r="E50967">
        <v>17.204460000000001</v>
      </c>
    </row>
    <row r="50968" spans="1:5" x14ac:dyDescent="0.25">
      <c r="A50968" s="1">
        <v>44201.666666666664</v>
      </c>
      <c r="B50968" s="1">
        <f t="shared" si="796"/>
        <v>44201.25</v>
      </c>
      <c r="C50968">
        <v>26182</v>
      </c>
      <c r="D50968">
        <v>12.21645</v>
      </c>
      <c r="E50968">
        <v>16.34216</v>
      </c>
    </row>
    <row r="50969" spans="1:5" x14ac:dyDescent="0.25">
      <c r="A50969" s="1">
        <v>44201.67083333333</v>
      </c>
      <c r="B50969" s="1">
        <f t="shared" si="796"/>
        <v>44201.254166666666</v>
      </c>
      <c r="C50969">
        <v>26183</v>
      </c>
      <c r="D50969">
        <v>12.219010000000001</v>
      </c>
      <c r="E50969">
        <v>17.937740000000002</v>
      </c>
    </row>
    <row r="50970" spans="1:5" x14ac:dyDescent="0.25">
      <c r="A50970" s="1">
        <v>44201.675000000003</v>
      </c>
      <c r="B50970" s="1">
        <f t="shared" si="796"/>
        <v>44201.258333333339</v>
      </c>
      <c r="C50970">
        <v>26184</v>
      </c>
      <c r="D50970">
        <v>12.21726</v>
      </c>
      <c r="E50970">
        <v>18.096409999999999</v>
      </c>
    </row>
    <row r="50971" spans="1:5" x14ac:dyDescent="0.25">
      <c r="A50971" s="1">
        <v>44201.679166666669</v>
      </c>
      <c r="B50971" s="1">
        <f t="shared" si="796"/>
        <v>44201.262500000004</v>
      </c>
      <c r="C50971">
        <v>26185</v>
      </c>
      <c r="D50971">
        <v>12.218819999999999</v>
      </c>
      <c r="E50971">
        <v>17.746860000000002</v>
      </c>
    </row>
    <row r="50972" spans="1:5" x14ac:dyDescent="0.25">
      <c r="A50972" s="1">
        <v>44201.683333333334</v>
      </c>
      <c r="B50972" s="1">
        <f t="shared" si="796"/>
        <v>44201.26666666667</v>
      </c>
      <c r="C50972">
        <v>26186</v>
      </c>
      <c r="D50972">
        <v>12.21565</v>
      </c>
      <c r="E50972">
        <v>16.96311</v>
      </c>
    </row>
    <row r="50973" spans="1:5" x14ac:dyDescent="0.25">
      <c r="A50973" s="1">
        <v>44201.6875</v>
      </c>
      <c r="B50973" s="1">
        <f t="shared" si="796"/>
        <v>44201.270833333336</v>
      </c>
      <c r="C50973">
        <v>26187</v>
      </c>
      <c r="D50973">
        <v>12.21663</v>
      </c>
      <c r="E50973">
        <v>17.217479999999998</v>
      </c>
    </row>
    <row r="50974" spans="1:5" x14ac:dyDescent="0.25">
      <c r="A50974" s="1">
        <v>44201.691666666666</v>
      </c>
      <c r="B50974" s="1">
        <f t="shared" si="796"/>
        <v>44201.275000000001</v>
      </c>
      <c r="C50974">
        <v>26188</v>
      </c>
      <c r="D50974">
        <v>12.21843</v>
      </c>
      <c r="E50974">
        <v>16.163350000000001</v>
      </c>
    </row>
    <row r="50975" spans="1:5" x14ac:dyDescent="0.25">
      <c r="A50975" s="1">
        <v>44201.695833333331</v>
      </c>
      <c r="B50975" s="1">
        <f t="shared" si="796"/>
        <v>44201.279166666667</v>
      </c>
      <c r="C50975">
        <v>26189</v>
      </c>
      <c r="D50975">
        <v>12.21721</v>
      </c>
      <c r="E50975">
        <v>16.896899999999999</v>
      </c>
    </row>
    <row r="50976" spans="1:5" x14ac:dyDescent="0.25">
      <c r="A50976" s="1">
        <v>44201.7</v>
      </c>
      <c r="B50976" s="1">
        <f t="shared" si="796"/>
        <v>44201.283333333333</v>
      </c>
      <c r="C50976">
        <v>26190</v>
      </c>
      <c r="D50976">
        <v>12.21509</v>
      </c>
      <c r="E50976">
        <v>16.854030000000002</v>
      </c>
    </row>
    <row r="50977" spans="1:5" x14ac:dyDescent="0.25">
      <c r="A50977" s="1">
        <v>44201.70416666667</v>
      </c>
      <c r="B50977" s="1">
        <f t="shared" si="796"/>
        <v>44201.287500000006</v>
      </c>
      <c r="C50977">
        <v>26191</v>
      </c>
      <c r="D50977">
        <v>12.217890000000001</v>
      </c>
      <c r="E50977">
        <v>16.889510000000001</v>
      </c>
    </row>
    <row r="50978" spans="1:5" x14ac:dyDescent="0.25">
      <c r="A50978" s="1">
        <v>44201.708333333336</v>
      </c>
      <c r="B50978" s="1">
        <f t="shared" si="796"/>
        <v>44201.291666666672</v>
      </c>
      <c r="C50978">
        <v>26192</v>
      </c>
      <c r="D50978">
        <v>12.21743</v>
      </c>
      <c r="E50978">
        <v>16.734780000000001</v>
      </c>
    </row>
    <row r="50979" spans="1:5" x14ac:dyDescent="0.25">
      <c r="A50979" s="1">
        <v>44201.712500000001</v>
      </c>
      <c r="B50979" s="1">
        <f t="shared" si="796"/>
        <v>44201.295833333337</v>
      </c>
      <c r="C50979">
        <v>26193</v>
      </c>
      <c r="D50979">
        <v>12.21721</v>
      </c>
      <c r="E50979">
        <v>16.841349999999998</v>
      </c>
    </row>
    <row r="50980" spans="1:5" x14ac:dyDescent="0.25">
      <c r="A50980" s="1">
        <v>44201.716666666667</v>
      </c>
      <c r="B50980" s="1">
        <f t="shared" si="796"/>
        <v>44201.3</v>
      </c>
      <c r="C50980">
        <v>26194</v>
      </c>
      <c r="D50980">
        <v>12.21598</v>
      </c>
      <c r="E50980">
        <v>16.942360000000001</v>
      </c>
    </row>
    <row r="50981" spans="1:5" x14ac:dyDescent="0.25">
      <c r="A50981" s="1">
        <v>44201.720833333333</v>
      </c>
      <c r="B50981" s="1">
        <f t="shared" si="796"/>
        <v>44201.304166666669</v>
      </c>
      <c r="C50981">
        <v>26195</v>
      </c>
      <c r="D50981">
        <v>12.21691</v>
      </c>
      <c r="E50981">
        <v>17.1508</v>
      </c>
    </row>
    <row r="50982" spans="1:5" x14ac:dyDescent="0.25">
      <c r="A50982" s="1">
        <v>44201.724999999999</v>
      </c>
      <c r="B50982" s="1">
        <f t="shared" si="796"/>
        <v>44201.308333333334</v>
      </c>
      <c r="C50982">
        <v>26196</v>
      </c>
      <c r="D50982">
        <v>12.21735</v>
      </c>
      <c r="E50982">
        <v>17.616620000000001</v>
      </c>
    </row>
    <row r="50983" spans="1:5" x14ac:dyDescent="0.25">
      <c r="A50983" s="1">
        <v>44201.729166666664</v>
      </c>
      <c r="B50983" s="1">
        <f t="shared" si="796"/>
        <v>44201.3125</v>
      </c>
      <c r="C50983">
        <v>26197</v>
      </c>
      <c r="D50983">
        <v>12.21773</v>
      </c>
      <c r="E50983">
        <v>17.25581</v>
      </c>
    </row>
    <row r="50984" spans="1:5" x14ac:dyDescent="0.25">
      <c r="A50984" s="1">
        <v>44201.73333333333</v>
      </c>
      <c r="B50984" s="1">
        <f t="shared" si="796"/>
        <v>44201.316666666666</v>
      </c>
      <c r="C50984">
        <v>26198</v>
      </c>
      <c r="D50984">
        <v>12.21654</v>
      </c>
      <c r="E50984">
        <v>25.52552</v>
      </c>
    </row>
    <row r="50985" spans="1:5" x14ac:dyDescent="0.25">
      <c r="A50985" s="1">
        <v>44201.737500000003</v>
      </c>
      <c r="B50985" s="1">
        <f t="shared" si="796"/>
        <v>44201.320833333339</v>
      </c>
      <c r="C50985">
        <v>26199</v>
      </c>
      <c r="D50985">
        <v>12.21645</v>
      </c>
      <c r="E50985">
        <v>17.992750000000001</v>
      </c>
    </row>
    <row r="50986" spans="1:5" x14ac:dyDescent="0.25">
      <c r="A50986" s="1">
        <v>44201.741666666669</v>
      </c>
      <c r="B50986" s="1">
        <f t="shared" si="796"/>
        <v>44201.325000000004</v>
      </c>
      <c r="C50986">
        <v>26200</v>
      </c>
      <c r="D50986">
        <v>12.214880000000001</v>
      </c>
      <c r="E50986">
        <v>18.09281</v>
      </c>
    </row>
    <row r="50987" spans="1:5" x14ac:dyDescent="0.25">
      <c r="A50987" s="1">
        <v>44201.745833333334</v>
      </c>
      <c r="B50987" s="1">
        <f t="shared" si="796"/>
        <v>44201.32916666667</v>
      </c>
      <c r="C50987">
        <v>26201</v>
      </c>
      <c r="D50987">
        <v>12.216469999999999</v>
      </c>
      <c r="E50987">
        <v>17.818020000000001</v>
      </c>
    </row>
    <row r="50988" spans="1:5" x14ac:dyDescent="0.25">
      <c r="A50988" s="1">
        <v>44201.75</v>
      </c>
      <c r="B50988" s="1">
        <f t="shared" si="796"/>
        <v>44201.333333333336</v>
      </c>
      <c r="C50988">
        <v>26202</v>
      </c>
      <c r="D50988">
        <v>12.216799999999999</v>
      </c>
      <c r="E50988">
        <v>17.520700000000001</v>
      </c>
    </row>
    <row r="50989" spans="1:5" x14ac:dyDescent="0.25">
      <c r="A50989" s="1">
        <v>44201.754166666666</v>
      </c>
      <c r="B50989" s="1">
        <f t="shared" si="796"/>
        <v>44201.337500000001</v>
      </c>
      <c r="C50989">
        <v>26203</v>
      </c>
      <c r="D50989">
        <v>12.21721</v>
      </c>
      <c r="E50989">
        <v>17.281320000000001</v>
      </c>
    </row>
    <row r="50990" spans="1:5" x14ac:dyDescent="0.25">
      <c r="A50990" s="1">
        <v>44201.758333333331</v>
      </c>
      <c r="B50990" s="1">
        <f t="shared" si="796"/>
        <v>44201.341666666667</v>
      </c>
      <c r="C50990">
        <v>26204</v>
      </c>
      <c r="D50990">
        <v>12.21565</v>
      </c>
      <c r="E50990">
        <v>19.842980000000001</v>
      </c>
    </row>
    <row r="50991" spans="1:5" x14ac:dyDescent="0.25">
      <c r="A50991" s="1">
        <v>44201.762499999997</v>
      </c>
      <c r="B50991" s="1">
        <f t="shared" si="796"/>
        <v>44201.345833333333</v>
      </c>
      <c r="C50991">
        <v>26205</v>
      </c>
      <c r="D50991">
        <v>12.21726</v>
      </c>
      <c r="E50991">
        <v>17.686209999999999</v>
      </c>
    </row>
    <row r="50992" spans="1:5" x14ac:dyDescent="0.25">
      <c r="A50992" s="1">
        <v>44201.76666666667</v>
      </c>
      <c r="B50992" s="1">
        <f t="shared" si="796"/>
        <v>44201.350000000006</v>
      </c>
      <c r="C50992">
        <v>26206</v>
      </c>
      <c r="D50992">
        <v>12.21733</v>
      </c>
      <c r="E50992">
        <v>17.425999999999998</v>
      </c>
    </row>
    <row r="50993" spans="1:5" x14ac:dyDescent="0.25">
      <c r="A50993" s="1">
        <v>44201.770833333336</v>
      </c>
      <c r="B50993" s="1">
        <f t="shared" si="796"/>
        <v>44201.354166666672</v>
      </c>
      <c r="C50993">
        <v>26207</v>
      </c>
      <c r="D50993">
        <v>12.216089999999999</v>
      </c>
      <c r="E50993">
        <v>17.69022</v>
      </c>
    </row>
    <row r="50994" spans="1:5" x14ac:dyDescent="0.25">
      <c r="A50994" s="1">
        <v>44201.775000000001</v>
      </c>
      <c r="B50994" s="1">
        <f t="shared" si="796"/>
        <v>44201.358333333337</v>
      </c>
      <c r="C50994">
        <v>26208</v>
      </c>
      <c r="D50994">
        <v>12.215400000000001</v>
      </c>
      <c r="E50994">
        <v>17.545120000000001</v>
      </c>
    </row>
    <row r="50995" spans="1:5" x14ac:dyDescent="0.25">
      <c r="A50995" s="1">
        <v>44201.779166666667</v>
      </c>
      <c r="B50995" s="1">
        <f t="shared" si="796"/>
        <v>44201.362500000003</v>
      </c>
      <c r="C50995">
        <v>26209</v>
      </c>
      <c r="D50995">
        <v>12.21773</v>
      </c>
      <c r="E50995">
        <v>20.118179999999999</v>
      </c>
    </row>
    <row r="50996" spans="1:5" x14ac:dyDescent="0.25">
      <c r="A50996" s="1">
        <v>44201.783333333333</v>
      </c>
      <c r="B50996" s="1">
        <f t="shared" si="796"/>
        <v>44201.366666666669</v>
      </c>
      <c r="C50996">
        <v>26210</v>
      </c>
      <c r="D50996">
        <v>12.21509</v>
      </c>
      <c r="E50996">
        <v>17.318010000000001</v>
      </c>
    </row>
    <row r="50997" spans="1:5" x14ac:dyDescent="0.25">
      <c r="A50997" s="1">
        <v>44201.787499999999</v>
      </c>
      <c r="B50997" s="1">
        <f t="shared" si="796"/>
        <v>44201.370833333334</v>
      </c>
      <c r="C50997">
        <v>26211</v>
      </c>
      <c r="D50997">
        <v>12.215999999999999</v>
      </c>
      <c r="E50997">
        <v>22.877230000000001</v>
      </c>
    </row>
    <row r="50998" spans="1:5" x14ac:dyDescent="0.25">
      <c r="A50998" s="1">
        <v>44201.791666666664</v>
      </c>
      <c r="B50998" s="1">
        <f t="shared" si="796"/>
        <v>44201.375</v>
      </c>
      <c r="C50998">
        <v>26212</v>
      </c>
      <c r="D50998">
        <v>12.21565</v>
      </c>
      <c r="E50998">
        <v>21.816179999999999</v>
      </c>
    </row>
    <row r="50999" spans="1:5" x14ac:dyDescent="0.25">
      <c r="A50999" s="1">
        <v>44201.79583333333</v>
      </c>
      <c r="B50999" s="1">
        <f t="shared" si="796"/>
        <v>44201.379166666666</v>
      </c>
      <c r="C50999">
        <v>26213</v>
      </c>
      <c r="D50999">
        <v>12.21729</v>
      </c>
      <c r="E50999">
        <v>17.76924</v>
      </c>
    </row>
    <row r="51000" spans="1:5" x14ac:dyDescent="0.25">
      <c r="A51000" s="1">
        <v>44201.8</v>
      </c>
      <c r="B51000" s="1">
        <f t="shared" si="796"/>
        <v>44201.383333333339</v>
      </c>
      <c r="C51000">
        <v>26214</v>
      </c>
      <c r="D51000">
        <v>12.21651</v>
      </c>
      <c r="E51000">
        <v>16.675899999999999</v>
      </c>
    </row>
    <row r="51001" spans="1:5" x14ac:dyDescent="0.25">
      <c r="A51001" s="1">
        <v>44201.804166666669</v>
      </c>
      <c r="B51001" s="1">
        <f t="shared" si="796"/>
        <v>44201.387500000004</v>
      </c>
      <c r="C51001">
        <v>26215</v>
      </c>
      <c r="D51001">
        <v>12.216010000000001</v>
      </c>
      <c r="E51001">
        <v>16.71172</v>
      </c>
    </row>
    <row r="51002" spans="1:5" x14ac:dyDescent="0.25">
      <c r="A51002" s="1">
        <v>44201.808333333334</v>
      </c>
      <c r="B51002" s="1">
        <f t="shared" si="796"/>
        <v>44201.39166666667</v>
      </c>
      <c r="C51002">
        <v>26216</v>
      </c>
      <c r="D51002">
        <v>12.21691</v>
      </c>
      <c r="E51002">
        <v>17.147279999999999</v>
      </c>
    </row>
    <row r="51003" spans="1:5" x14ac:dyDescent="0.25">
      <c r="A51003" s="1">
        <v>44201.8125</v>
      </c>
      <c r="B51003" s="1">
        <f t="shared" si="796"/>
        <v>44201.395833333336</v>
      </c>
      <c r="C51003">
        <v>26217</v>
      </c>
      <c r="D51003">
        <v>12.21635</v>
      </c>
      <c r="E51003">
        <v>18.298749999999998</v>
      </c>
    </row>
    <row r="51004" spans="1:5" x14ac:dyDescent="0.25">
      <c r="A51004" s="1">
        <v>44201.816666666666</v>
      </c>
      <c r="B51004" s="1">
        <f t="shared" si="796"/>
        <v>44201.4</v>
      </c>
      <c r="C51004">
        <v>26218</v>
      </c>
      <c r="D51004">
        <v>12.2181</v>
      </c>
      <c r="E51004">
        <v>17.215789999999998</v>
      </c>
    </row>
    <row r="51005" spans="1:5" x14ac:dyDescent="0.25">
      <c r="A51005" s="1">
        <v>44201.820833333331</v>
      </c>
      <c r="B51005" s="1">
        <f t="shared" si="796"/>
        <v>44201.404166666667</v>
      </c>
      <c r="C51005">
        <v>26219</v>
      </c>
      <c r="D51005">
        <v>12.214740000000001</v>
      </c>
      <c r="E51005">
        <v>19.23451</v>
      </c>
    </row>
    <row r="51006" spans="1:5" x14ac:dyDescent="0.25">
      <c r="A51006" s="1">
        <v>44201.824999999997</v>
      </c>
      <c r="B51006" s="1">
        <f t="shared" si="796"/>
        <v>44201.408333333333</v>
      </c>
      <c r="C51006">
        <v>26220</v>
      </c>
      <c r="D51006">
        <v>12.21752</v>
      </c>
      <c r="E51006">
        <v>17.56635</v>
      </c>
    </row>
    <row r="51007" spans="1:5" x14ac:dyDescent="0.25">
      <c r="A51007" s="1">
        <v>44201.82916666667</v>
      </c>
      <c r="B51007" s="1">
        <f t="shared" si="796"/>
        <v>44201.412500000006</v>
      </c>
      <c r="C51007">
        <v>26221</v>
      </c>
      <c r="D51007">
        <v>12.21663</v>
      </c>
      <c r="E51007">
        <v>18.39772</v>
      </c>
    </row>
    <row r="51008" spans="1:5" x14ac:dyDescent="0.25">
      <c r="A51008" s="1">
        <v>44201.833333333336</v>
      </c>
      <c r="B51008" s="1">
        <f t="shared" si="796"/>
        <v>44201.416666666672</v>
      </c>
      <c r="C51008">
        <v>26222</v>
      </c>
      <c r="D51008">
        <v>12.216469999999999</v>
      </c>
      <c r="E51008">
        <v>20.220269999999999</v>
      </c>
    </row>
    <row r="51009" spans="1:5" x14ac:dyDescent="0.25">
      <c r="A51009" s="1">
        <v>44201.837500000001</v>
      </c>
      <c r="B51009" s="1">
        <f t="shared" si="796"/>
        <v>44201.420833333337</v>
      </c>
      <c r="C51009">
        <v>26223</v>
      </c>
      <c r="D51009">
        <v>12.215439999999999</v>
      </c>
      <c r="E51009">
        <v>18.49689</v>
      </c>
    </row>
    <row r="51010" spans="1:5" x14ac:dyDescent="0.25">
      <c r="A51010" s="1">
        <v>44201.841666666667</v>
      </c>
      <c r="B51010" s="1">
        <f t="shared" si="796"/>
        <v>44201.425000000003</v>
      </c>
      <c r="C51010">
        <v>26224</v>
      </c>
      <c r="D51010">
        <v>12.21679</v>
      </c>
      <c r="E51010">
        <v>18.103729999999999</v>
      </c>
    </row>
    <row r="51011" spans="1:5" x14ac:dyDescent="0.25">
      <c r="A51011" s="1">
        <v>44201.845833333333</v>
      </c>
      <c r="B51011" s="1">
        <f t="shared" ref="B51011:B51074" si="797">A51011-10/24</f>
        <v>44201.429166666669</v>
      </c>
      <c r="C51011">
        <v>26225</v>
      </c>
      <c r="D51011">
        <v>12.21645</v>
      </c>
      <c r="E51011">
        <v>16.622720000000001</v>
      </c>
    </row>
    <row r="51012" spans="1:5" x14ac:dyDescent="0.25">
      <c r="A51012" s="1">
        <v>44201.85</v>
      </c>
      <c r="B51012" s="1">
        <f t="shared" si="797"/>
        <v>44201.433333333334</v>
      </c>
      <c r="C51012">
        <v>26226</v>
      </c>
      <c r="D51012">
        <v>12.21645</v>
      </c>
      <c r="E51012">
        <v>16.803290000000001</v>
      </c>
    </row>
    <row r="51013" spans="1:5" x14ac:dyDescent="0.25">
      <c r="A51013" s="1">
        <v>44201.854166666664</v>
      </c>
      <c r="B51013" s="1">
        <f t="shared" si="797"/>
        <v>44201.4375</v>
      </c>
      <c r="C51013">
        <v>26227</v>
      </c>
      <c r="D51013">
        <v>12.214510000000001</v>
      </c>
      <c r="E51013">
        <v>18.596270000000001</v>
      </c>
    </row>
    <row r="51014" spans="1:5" x14ac:dyDescent="0.25">
      <c r="A51014" s="1">
        <v>44201.85833333333</v>
      </c>
      <c r="B51014" s="1">
        <f t="shared" si="797"/>
        <v>44201.441666666666</v>
      </c>
      <c r="C51014">
        <v>26228</v>
      </c>
      <c r="D51014">
        <v>12.21603</v>
      </c>
      <c r="E51014">
        <v>17.717690000000001</v>
      </c>
    </row>
    <row r="51015" spans="1:5" x14ac:dyDescent="0.25">
      <c r="A51015" s="1">
        <v>44201.862500000003</v>
      </c>
      <c r="B51015" s="1">
        <f t="shared" si="797"/>
        <v>44201.445833333339</v>
      </c>
      <c r="C51015">
        <v>26229</v>
      </c>
      <c r="D51015">
        <v>12.21458</v>
      </c>
      <c r="E51015">
        <v>17.04627</v>
      </c>
    </row>
    <row r="51016" spans="1:5" x14ac:dyDescent="0.25">
      <c r="A51016" s="1">
        <v>44201.866666666669</v>
      </c>
      <c r="B51016" s="1">
        <f t="shared" si="797"/>
        <v>44201.450000000004</v>
      </c>
      <c r="C51016">
        <v>26230</v>
      </c>
      <c r="D51016">
        <v>12.21447</v>
      </c>
      <c r="E51016">
        <v>16.643879999999999</v>
      </c>
    </row>
    <row r="51017" spans="1:5" x14ac:dyDescent="0.25">
      <c r="A51017" s="1">
        <v>44201.870833333334</v>
      </c>
      <c r="B51017" s="1">
        <f t="shared" si="797"/>
        <v>44201.45416666667</v>
      </c>
      <c r="C51017">
        <v>26231</v>
      </c>
      <c r="D51017">
        <v>12.21598</v>
      </c>
      <c r="E51017">
        <v>17.128689999999999</v>
      </c>
    </row>
    <row r="51018" spans="1:5" x14ac:dyDescent="0.25">
      <c r="A51018" s="1">
        <v>44201.875</v>
      </c>
      <c r="B51018" s="1">
        <f t="shared" si="797"/>
        <v>44201.458333333336</v>
      </c>
      <c r="C51018">
        <v>26232</v>
      </c>
      <c r="D51018">
        <v>12.215769999999999</v>
      </c>
      <c r="E51018">
        <v>16.527550000000002</v>
      </c>
    </row>
    <row r="51019" spans="1:5" x14ac:dyDescent="0.25">
      <c r="A51019" s="1">
        <v>44201.879166666666</v>
      </c>
      <c r="B51019" s="1">
        <f t="shared" si="797"/>
        <v>44201.462500000001</v>
      </c>
      <c r="C51019">
        <v>26233</v>
      </c>
      <c r="D51019">
        <v>12.21274</v>
      </c>
      <c r="E51019">
        <v>20.165790000000001</v>
      </c>
    </row>
    <row r="51020" spans="1:5" x14ac:dyDescent="0.25">
      <c r="A51020" s="1">
        <v>44201.883333333331</v>
      </c>
      <c r="B51020" s="1">
        <f t="shared" si="797"/>
        <v>44201.466666666667</v>
      </c>
      <c r="C51020">
        <v>26234</v>
      </c>
      <c r="D51020">
        <v>12.21691</v>
      </c>
      <c r="E51020">
        <v>20.796379999999999</v>
      </c>
    </row>
    <row r="51021" spans="1:5" x14ac:dyDescent="0.25">
      <c r="A51021" s="1">
        <v>44201.887499999997</v>
      </c>
      <c r="B51021" s="1">
        <f t="shared" si="797"/>
        <v>44201.470833333333</v>
      </c>
      <c r="C51021">
        <v>26235</v>
      </c>
      <c r="D51021">
        <v>12.214740000000001</v>
      </c>
      <c r="E51021">
        <v>17.350169999999999</v>
      </c>
    </row>
    <row r="51022" spans="1:5" x14ac:dyDescent="0.25">
      <c r="A51022" s="1">
        <v>44201.89166666667</v>
      </c>
      <c r="B51022" s="1">
        <f t="shared" si="797"/>
        <v>44201.475000000006</v>
      </c>
      <c r="C51022">
        <v>26236</v>
      </c>
      <c r="D51022">
        <v>12.216799999999999</v>
      </c>
      <c r="E51022">
        <v>18.024699999999999</v>
      </c>
    </row>
    <row r="51023" spans="1:5" x14ac:dyDescent="0.25">
      <c r="A51023" s="1">
        <v>44201.895833333336</v>
      </c>
      <c r="B51023" s="1">
        <f t="shared" si="797"/>
        <v>44201.479166666672</v>
      </c>
      <c r="C51023">
        <v>26237</v>
      </c>
      <c r="D51023">
        <v>12.214259999999999</v>
      </c>
      <c r="E51023">
        <v>19.60915</v>
      </c>
    </row>
    <row r="51024" spans="1:5" x14ac:dyDescent="0.25">
      <c r="A51024" s="1">
        <v>44201.9</v>
      </c>
      <c r="B51024" s="1">
        <f t="shared" si="797"/>
        <v>44201.483333333337</v>
      </c>
      <c r="C51024">
        <v>26238</v>
      </c>
      <c r="D51024">
        <v>12.21414</v>
      </c>
      <c r="E51024">
        <v>19.76192</v>
      </c>
    </row>
    <row r="51025" spans="1:5" x14ac:dyDescent="0.25">
      <c r="A51025" s="1">
        <v>44201.904166666667</v>
      </c>
      <c r="B51025" s="1">
        <f t="shared" si="797"/>
        <v>44201.487500000003</v>
      </c>
      <c r="C51025">
        <v>26239</v>
      </c>
      <c r="D51025">
        <v>12.21148</v>
      </c>
      <c r="E51025">
        <v>17.692519999999998</v>
      </c>
    </row>
    <row r="51026" spans="1:5" x14ac:dyDescent="0.25">
      <c r="A51026" s="1">
        <v>44201.908333333333</v>
      </c>
      <c r="B51026" s="1">
        <f t="shared" si="797"/>
        <v>44201.491666666669</v>
      </c>
      <c r="C51026">
        <v>26240</v>
      </c>
      <c r="D51026">
        <v>12.21381</v>
      </c>
      <c r="E51026">
        <v>18.687909999999999</v>
      </c>
    </row>
    <row r="51027" spans="1:5" x14ac:dyDescent="0.25">
      <c r="A51027" s="1">
        <v>44201.912499999999</v>
      </c>
      <c r="B51027" s="1">
        <f t="shared" si="797"/>
        <v>44201.495833333334</v>
      </c>
      <c r="C51027">
        <v>26241</v>
      </c>
      <c r="D51027">
        <v>12.214700000000001</v>
      </c>
      <c r="E51027">
        <v>17.966429999999999</v>
      </c>
    </row>
    <row r="51028" spans="1:5" x14ac:dyDescent="0.25">
      <c r="A51028" s="1">
        <v>44201.916666666664</v>
      </c>
      <c r="B51028" s="1">
        <f t="shared" si="797"/>
        <v>44201.5</v>
      </c>
      <c r="C51028">
        <v>26242</v>
      </c>
      <c r="D51028">
        <v>12.21311</v>
      </c>
      <c r="E51028">
        <v>18.018999999999998</v>
      </c>
    </row>
    <row r="51029" spans="1:5" x14ac:dyDescent="0.25">
      <c r="A51029" s="1">
        <v>44201.92083333333</v>
      </c>
      <c r="B51029" s="1">
        <f t="shared" si="797"/>
        <v>44201.504166666666</v>
      </c>
      <c r="C51029">
        <v>26243</v>
      </c>
      <c r="D51029">
        <v>12.21292</v>
      </c>
      <c r="E51029">
        <v>15.951309999999999</v>
      </c>
    </row>
    <row r="51030" spans="1:5" x14ac:dyDescent="0.25">
      <c r="A51030" s="1">
        <v>44201.925000000003</v>
      </c>
      <c r="B51030" s="1">
        <f t="shared" si="797"/>
        <v>44201.508333333339</v>
      </c>
      <c r="C51030">
        <v>26244</v>
      </c>
      <c r="D51030">
        <v>12.214370000000001</v>
      </c>
      <c r="E51030">
        <v>16.35417</v>
      </c>
    </row>
    <row r="51031" spans="1:5" x14ac:dyDescent="0.25">
      <c r="A51031" s="1">
        <v>44201.929166666669</v>
      </c>
      <c r="B51031" s="1">
        <f t="shared" si="797"/>
        <v>44201.512500000004</v>
      </c>
      <c r="C51031">
        <v>26245</v>
      </c>
      <c r="D51031">
        <v>12.21434</v>
      </c>
      <c r="E51031">
        <v>16.99004</v>
      </c>
    </row>
    <row r="51032" spans="1:5" x14ac:dyDescent="0.25">
      <c r="A51032" s="1">
        <v>44201.933333333334</v>
      </c>
      <c r="B51032" s="1">
        <f t="shared" si="797"/>
        <v>44201.51666666667</v>
      </c>
      <c r="C51032">
        <v>26246</v>
      </c>
      <c r="D51032">
        <v>12.21476</v>
      </c>
      <c r="E51032">
        <v>16.367730000000002</v>
      </c>
    </row>
    <row r="51033" spans="1:5" x14ac:dyDescent="0.25">
      <c r="A51033" s="1">
        <v>44201.9375</v>
      </c>
      <c r="B51033" s="1">
        <f t="shared" si="797"/>
        <v>44201.520833333336</v>
      </c>
      <c r="C51033">
        <v>26247</v>
      </c>
      <c r="D51033">
        <v>12.212859999999999</v>
      </c>
      <c r="E51033">
        <v>15.164569999999999</v>
      </c>
    </row>
    <row r="51034" spans="1:5" x14ac:dyDescent="0.25">
      <c r="A51034" s="1">
        <v>44201.941666666666</v>
      </c>
      <c r="B51034" s="1">
        <f t="shared" si="797"/>
        <v>44201.525000000001</v>
      </c>
      <c r="C51034">
        <v>26248</v>
      </c>
      <c r="D51034">
        <v>12.214180000000001</v>
      </c>
      <c r="E51034">
        <v>15.99248</v>
      </c>
    </row>
    <row r="51035" spans="1:5" x14ac:dyDescent="0.25">
      <c r="A51035" s="1">
        <v>44201.945833333331</v>
      </c>
      <c r="B51035" s="1">
        <f t="shared" si="797"/>
        <v>44201.529166666667</v>
      </c>
      <c r="C51035">
        <v>26249</v>
      </c>
      <c r="D51035">
        <v>12.210800000000001</v>
      </c>
      <c r="E51035">
        <v>15.6447</v>
      </c>
    </row>
    <row r="51036" spans="1:5" x14ac:dyDescent="0.25">
      <c r="A51036" s="1">
        <v>44201.95</v>
      </c>
      <c r="B51036" s="1">
        <f t="shared" si="797"/>
        <v>44201.533333333333</v>
      </c>
      <c r="C51036">
        <v>26250</v>
      </c>
      <c r="D51036">
        <v>12.21236</v>
      </c>
      <c r="E51036">
        <v>15.59918</v>
      </c>
    </row>
    <row r="51037" spans="1:5" x14ac:dyDescent="0.25">
      <c r="A51037" s="1">
        <v>44201.95416666667</v>
      </c>
      <c r="B51037" s="1">
        <f t="shared" si="797"/>
        <v>44201.537500000006</v>
      </c>
      <c r="C51037">
        <v>26251</v>
      </c>
      <c r="D51037">
        <v>12.214090000000001</v>
      </c>
      <c r="E51037">
        <v>15.30791</v>
      </c>
    </row>
    <row r="51038" spans="1:5" x14ac:dyDescent="0.25">
      <c r="A51038" s="1">
        <v>44201.958333333336</v>
      </c>
      <c r="B51038" s="1">
        <f t="shared" si="797"/>
        <v>44201.541666666672</v>
      </c>
      <c r="C51038">
        <v>26252</v>
      </c>
      <c r="D51038">
        <v>12.21222</v>
      </c>
      <c r="E51038">
        <v>15.40959</v>
      </c>
    </row>
    <row r="51039" spans="1:5" x14ac:dyDescent="0.25">
      <c r="A51039" s="1">
        <v>44201.962500000001</v>
      </c>
      <c r="B51039" s="1">
        <f t="shared" si="797"/>
        <v>44201.545833333337</v>
      </c>
      <c r="C51039">
        <v>26253</v>
      </c>
      <c r="D51039">
        <v>12.21194</v>
      </c>
      <c r="E51039">
        <v>15.234780000000001</v>
      </c>
    </row>
    <row r="51040" spans="1:5" x14ac:dyDescent="0.25">
      <c r="A51040" s="1">
        <v>44201.966666666667</v>
      </c>
      <c r="B51040" s="1">
        <f t="shared" si="797"/>
        <v>44201.55</v>
      </c>
      <c r="C51040">
        <v>26254</v>
      </c>
      <c r="D51040">
        <v>12.212249999999999</v>
      </c>
      <c r="E51040">
        <v>25.286339999999999</v>
      </c>
    </row>
    <row r="51041" spans="1:5" x14ac:dyDescent="0.25">
      <c r="A51041" s="1">
        <v>44201.970833333333</v>
      </c>
      <c r="B51041" s="1">
        <f t="shared" si="797"/>
        <v>44201.554166666669</v>
      </c>
      <c r="C51041">
        <v>26255</v>
      </c>
      <c r="D51041">
        <v>12.212669999999999</v>
      </c>
      <c r="E51041">
        <v>17.645109999999999</v>
      </c>
    </row>
    <row r="51042" spans="1:5" x14ac:dyDescent="0.25">
      <c r="A51042" s="1">
        <v>44201.974999999999</v>
      </c>
      <c r="B51042" s="1">
        <f t="shared" si="797"/>
        <v>44201.558333333334</v>
      </c>
      <c r="C51042">
        <v>26256</v>
      </c>
      <c r="D51042">
        <v>12.21204</v>
      </c>
      <c r="E51042">
        <v>16.242180000000001</v>
      </c>
    </row>
    <row r="51043" spans="1:5" x14ac:dyDescent="0.25">
      <c r="A51043" s="1">
        <v>44201.979166666664</v>
      </c>
      <c r="B51043" s="1">
        <f t="shared" si="797"/>
        <v>44201.5625</v>
      </c>
      <c r="C51043">
        <v>26257</v>
      </c>
      <c r="D51043">
        <v>12.21336</v>
      </c>
      <c r="E51043">
        <v>18.712199999999999</v>
      </c>
    </row>
    <row r="51044" spans="1:5" x14ac:dyDescent="0.25">
      <c r="A51044" s="1">
        <v>44201.98333333333</v>
      </c>
      <c r="B51044" s="1">
        <f t="shared" si="797"/>
        <v>44201.566666666666</v>
      </c>
      <c r="C51044">
        <v>26258</v>
      </c>
      <c r="D51044">
        <v>12.21176</v>
      </c>
      <c r="E51044">
        <v>17.21538</v>
      </c>
    </row>
    <row r="51045" spans="1:5" x14ac:dyDescent="0.25">
      <c r="A51045" s="1">
        <v>44201.987500000003</v>
      </c>
      <c r="B51045" s="1">
        <f t="shared" si="797"/>
        <v>44201.570833333339</v>
      </c>
      <c r="C51045">
        <v>26259</v>
      </c>
      <c r="D51045">
        <v>12.212199999999999</v>
      </c>
      <c r="E51045">
        <v>15.66376</v>
      </c>
    </row>
    <row r="51046" spans="1:5" x14ac:dyDescent="0.25">
      <c r="A51046" s="1">
        <v>44201.991666666669</v>
      </c>
      <c r="B51046" s="1">
        <f t="shared" si="797"/>
        <v>44201.575000000004</v>
      </c>
      <c r="C51046">
        <v>26260</v>
      </c>
      <c r="D51046">
        <v>12.21316</v>
      </c>
      <c r="E51046">
        <v>15.447369999999999</v>
      </c>
    </row>
    <row r="51047" spans="1:5" x14ac:dyDescent="0.25">
      <c r="A51047" s="1">
        <v>44201.995833333334</v>
      </c>
      <c r="B51047" s="1">
        <f t="shared" si="797"/>
        <v>44201.57916666667</v>
      </c>
      <c r="C51047">
        <v>26261</v>
      </c>
      <c r="D51047">
        <v>12.211309999999999</v>
      </c>
      <c r="E51047">
        <v>15.423019999999999</v>
      </c>
    </row>
    <row r="51048" spans="1:5" x14ac:dyDescent="0.25">
      <c r="A51048" s="1">
        <v>44202</v>
      </c>
      <c r="B51048" s="1">
        <f t="shared" si="797"/>
        <v>44201.583333333336</v>
      </c>
      <c r="C51048">
        <v>26262</v>
      </c>
      <c r="D51048">
        <v>12.21449</v>
      </c>
      <c r="E51048">
        <v>15.20487</v>
      </c>
    </row>
    <row r="51049" spans="1:5" x14ac:dyDescent="0.25">
      <c r="A51049" s="1">
        <v>44202.004166666666</v>
      </c>
      <c r="B51049" s="1">
        <f t="shared" si="797"/>
        <v>44201.587500000001</v>
      </c>
      <c r="C51049">
        <v>26263</v>
      </c>
      <c r="D51049">
        <v>12.211539999999999</v>
      </c>
      <c r="E51049">
        <v>16.072189999999999</v>
      </c>
    </row>
    <row r="51050" spans="1:5" x14ac:dyDescent="0.25">
      <c r="A51050" s="1">
        <v>44202.008333333331</v>
      </c>
      <c r="B51050" s="1">
        <f t="shared" si="797"/>
        <v>44201.591666666667</v>
      </c>
      <c r="C51050">
        <v>26264</v>
      </c>
      <c r="D51050">
        <v>12.210850000000001</v>
      </c>
      <c r="E51050">
        <v>15.66817</v>
      </c>
    </row>
    <row r="51051" spans="1:5" x14ac:dyDescent="0.25">
      <c r="A51051" s="1">
        <v>44202.012499999997</v>
      </c>
      <c r="B51051" s="1">
        <f t="shared" si="797"/>
        <v>44201.595833333333</v>
      </c>
      <c r="C51051">
        <v>26265</v>
      </c>
      <c r="D51051">
        <v>12.211220000000001</v>
      </c>
      <c r="E51051">
        <v>15.335850000000001</v>
      </c>
    </row>
    <row r="51052" spans="1:5" x14ac:dyDescent="0.25">
      <c r="A51052" s="1">
        <v>44202.01666666667</v>
      </c>
      <c r="B51052" s="1">
        <f t="shared" si="797"/>
        <v>44201.600000000006</v>
      </c>
      <c r="C51052">
        <v>26266</v>
      </c>
      <c r="D51052">
        <v>12.21124</v>
      </c>
      <c r="E51052">
        <v>15.993840000000001</v>
      </c>
    </row>
    <row r="51053" spans="1:5" x14ac:dyDescent="0.25">
      <c r="A51053" s="1">
        <v>44202.020833333336</v>
      </c>
      <c r="B51053" s="1">
        <f t="shared" si="797"/>
        <v>44201.604166666672</v>
      </c>
      <c r="C51053">
        <v>26267</v>
      </c>
      <c r="D51053">
        <v>12.2094</v>
      </c>
      <c r="E51053">
        <v>15.590159999999999</v>
      </c>
    </row>
    <row r="51054" spans="1:5" x14ac:dyDescent="0.25">
      <c r="A51054" s="1">
        <v>44202.025000000001</v>
      </c>
      <c r="B51054" s="1">
        <f t="shared" si="797"/>
        <v>44201.608333333337</v>
      </c>
      <c r="C51054">
        <v>26268</v>
      </c>
      <c r="D51054">
        <v>12.21194</v>
      </c>
      <c r="E51054">
        <v>15.26361</v>
      </c>
    </row>
    <row r="51055" spans="1:5" x14ac:dyDescent="0.25">
      <c r="A51055" s="1">
        <v>44202.029166666667</v>
      </c>
      <c r="B51055" s="1">
        <f t="shared" si="797"/>
        <v>44201.612500000003</v>
      </c>
      <c r="C51055">
        <v>26269</v>
      </c>
      <c r="D51055">
        <v>12.208310000000001</v>
      </c>
      <c r="E51055">
        <v>14.881030000000001</v>
      </c>
    </row>
    <row r="51056" spans="1:5" x14ac:dyDescent="0.25">
      <c r="A51056" s="1">
        <v>44202.033333333333</v>
      </c>
      <c r="B51056" s="1">
        <f t="shared" si="797"/>
        <v>44201.616666666669</v>
      </c>
      <c r="C51056">
        <v>26270</v>
      </c>
      <c r="D51056">
        <v>12.20966</v>
      </c>
      <c r="E51056">
        <v>15.90199</v>
      </c>
    </row>
    <row r="51057" spans="1:5" x14ac:dyDescent="0.25">
      <c r="A51057" s="1">
        <v>44202.037499999999</v>
      </c>
      <c r="B51057" s="1">
        <f t="shared" si="797"/>
        <v>44201.620833333334</v>
      </c>
      <c r="C51057">
        <v>26271</v>
      </c>
      <c r="D51057">
        <v>12.211589999999999</v>
      </c>
      <c r="E51057">
        <v>16.289249999999999</v>
      </c>
    </row>
    <row r="51058" spans="1:5" x14ac:dyDescent="0.25">
      <c r="A51058" s="1">
        <v>44202.041666666664</v>
      </c>
      <c r="B51058" s="1">
        <f t="shared" si="797"/>
        <v>44201.625</v>
      </c>
      <c r="C51058">
        <v>26272</v>
      </c>
      <c r="D51058">
        <v>12.2112</v>
      </c>
      <c r="E51058">
        <v>15.67272</v>
      </c>
    </row>
    <row r="51059" spans="1:5" x14ac:dyDescent="0.25">
      <c r="A51059" s="1">
        <v>44202.04583333333</v>
      </c>
      <c r="B51059" s="1">
        <f t="shared" si="797"/>
        <v>44201.629166666666</v>
      </c>
      <c r="C51059">
        <v>26273</v>
      </c>
      <c r="D51059">
        <v>12.21227</v>
      </c>
      <c r="E51059">
        <v>15.456530000000001</v>
      </c>
    </row>
    <row r="51060" spans="1:5" x14ac:dyDescent="0.25">
      <c r="A51060" s="1">
        <v>44202.05</v>
      </c>
      <c r="B51060" s="1">
        <f t="shared" si="797"/>
        <v>44201.633333333339</v>
      </c>
      <c r="C51060">
        <v>26274</v>
      </c>
      <c r="D51060">
        <v>12.21045</v>
      </c>
      <c r="E51060">
        <v>15.909319999999999</v>
      </c>
    </row>
    <row r="51061" spans="1:5" x14ac:dyDescent="0.25">
      <c r="A51061" s="1">
        <v>44202.054166666669</v>
      </c>
      <c r="B51061" s="1">
        <f t="shared" si="797"/>
        <v>44201.637500000004</v>
      </c>
      <c r="C51061">
        <v>26275</v>
      </c>
      <c r="D51061">
        <v>12.212389999999999</v>
      </c>
      <c r="E51061">
        <v>14.721550000000001</v>
      </c>
    </row>
    <row r="51062" spans="1:5" x14ac:dyDescent="0.25">
      <c r="A51062" s="1">
        <v>44202.058333333334</v>
      </c>
      <c r="B51062" s="1">
        <f t="shared" si="797"/>
        <v>44201.64166666667</v>
      </c>
      <c r="C51062">
        <v>26276</v>
      </c>
      <c r="D51062">
        <v>12.210240000000001</v>
      </c>
      <c r="E51062">
        <v>15.566280000000001</v>
      </c>
    </row>
    <row r="51063" spans="1:5" x14ac:dyDescent="0.25">
      <c r="A51063" s="1">
        <v>44202.0625</v>
      </c>
      <c r="B51063" s="1">
        <f t="shared" si="797"/>
        <v>44201.645833333336</v>
      </c>
      <c r="C51063">
        <v>26277</v>
      </c>
      <c r="D51063">
        <v>12.20852</v>
      </c>
      <c r="E51063">
        <v>15.37289</v>
      </c>
    </row>
    <row r="51064" spans="1:5" x14ac:dyDescent="0.25">
      <c r="A51064" s="1">
        <v>44202.066666666666</v>
      </c>
      <c r="B51064" s="1">
        <f t="shared" si="797"/>
        <v>44201.65</v>
      </c>
      <c r="C51064">
        <v>26278</v>
      </c>
      <c r="D51064">
        <v>12.20984</v>
      </c>
      <c r="E51064">
        <v>15.262040000000001</v>
      </c>
    </row>
    <row r="51065" spans="1:5" x14ac:dyDescent="0.25">
      <c r="A51065" s="1">
        <v>44202.070833333331</v>
      </c>
      <c r="B51065" s="1">
        <f t="shared" si="797"/>
        <v>44201.654166666667</v>
      </c>
      <c r="C51065">
        <v>26279</v>
      </c>
      <c r="D51065">
        <v>12.21082</v>
      </c>
      <c r="E51065">
        <v>15.39833</v>
      </c>
    </row>
    <row r="51066" spans="1:5" x14ac:dyDescent="0.25">
      <c r="A51066" s="1">
        <v>44202.074999999997</v>
      </c>
      <c r="B51066" s="1">
        <f t="shared" si="797"/>
        <v>44201.658333333333</v>
      </c>
      <c r="C51066">
        <v>26280</v>
      </c>
      <c r="D51066">
        <v>12.208349999999999</v>
      </c>
      <c r="E51066">
        <v>15.558820000000001</v>
      </c>
    </row>
    <row r="51067" spans="1:5" x14ac:dyDescent="0.25">
      <c r="A51067" s="1">
        <v>44202.07916666667</v>
      </c>
      <c r="B51067" s="1">
        <f t="shared" si="797"/>
        <v>44201.662500000006</v>
      </c>
      <c r="C51067">
        <v>26281</v>
      </c>
      <c r="D51067">
        <v>12.21068</v>
      </c>
      <c r="E51067">
        <v>15.342359999999999</v>
      </c>
    </row>
    <row r="51068" spans="1:5" x14ac:dyDescent="0.25">
      <c r="A51068" s="1">
        <v>44202.083333333336</v>
      </c>
      <c r="B51068" s="1">
        <f t="shared" si="797"/>
        <v>44201.666666666672</v>
      </c>
      <c r="C51068">
        <v>26282</v>
      </c>
      <c r="D51068">
        <v>12.20814</v>
      </c>
      <c r="E51068">
        <v>19.101420000000001</v>
      </c>
    </row>
    <row r="51069" spans="1:5" x14ac:dyDescent="0.25">
      <c r="A51069" s="1">
        <v>44202.087500000001</v>
      </c>
      <c r="B51069" s="1">
        <f t="shared" si="797"/>
        <v>44201.670833333337</v>
      </c>
      <c r="C51069">
        <v>26283</v>
      </c>
      <c r="D51069">
        <v>12.20917</v>
      </c>
      <c r="E51069">
        <v>18.464739999999999</v>
      </c>
    </row>
    <row r="51070" spans="1:5" x14ac:dyDescent="0.25">
      <c r="A51070" s="1">
        <v>44202.091666666667</v>
      </c>
      <c r="B51070" s="1">
        <f t="shared" si="797"/>
        <v>44201.675000000003</v>
      </c>
      <c r="C51070">
        <v>26284</v>
      </c>
      <c r="D51070">
        <v>12.20889</v>
      </c>
      <c r="E51070">
        <v>19.090710000000001</v>
      </c>
    </row>
    <row r="51071" spans="1:5" x14ac:dyDescent="0.25">
      <c r="A51071" s="1">
        <v>44202.095833333333</v>
      </c>
      <c r="B51071" s="1">
        <f t="shared" si="797"/>
        <v>44201.679166666669</v>
      </c>
      <c r="C51071">
        <v>26285</v>
      </c>
      <c r="D51071">
        <v>12.20782</v>
      </c>
      <c r="E51071">
        <v>20.733219999999999</v>
      </c>
    </row>
    <row r="51072" spans="1:5" x14ac:dyDescent="0.25">
      <c r="A51072" s="1">
        <v>44202.1</v>
      </c>
      <c r="B51072" s="1">
        <f t="shared" si="797"/>
        <v>44201.683333333334</v>
      </c>
      <c r="C51072">
        <v>26286</v>
      </c>
      <c r="D51072">
        <v>12.20989</v>
      </c>
      <c r="E51072">
        <v>15.817740000000001</v>
      </c>
    </row>
    <row r="51073" spans="1:5" x14ac:dyDescent="0.25">
      <c r="A51073" s="1">
        <v>44202.104166666664</v>
      </c>
      <c r="B51073" s="1">
        <f t="shared" si="797"/>
        <v>44201.6875</v>
      </c>
      <c r="C51073">
        <v>26287</v>
      </c>
      <c r="D51073">
        <v>12.20884</v>
      </c>
      <c r="E51073">
        <v>16.555230000000002</v>
      </c>
    </row>
    <row r="51074" spans="1:5" x14ac:dyDescent="0.25">
      <c r="A51074" s="1">
        <v>44202.10833333333</v>
      </c>
      <c r="B51074" s="1">
        <f t="shared" si="797"/>
        <v>44201.691666666666</v>
      </c>
      <c r="C51074">
        <v>26288</v>
      </c>
      <c r="D51074">
        <v>12.20903</v>
      </c>
      <c r="E51074">
        <v>15.56391</v>
      </c>
    </row>
    <row r="51075" spans="1:5" x14ac:dyDescent="0.25">
      <c r="A51075" s="1">
        <v>44202.112500000003</v>
      </c>
      <c r="B51075" s="1">
        <f t="shared" ref="B51075:B51138" si="798">A51075-10/24</f>
        <v>44201.695833333339</v>
      </c>
      <c r="C51075">
        <v>26289</v>
      </c>
      <c r="D51075">
        <v>12.207610000000001</v>
      </c>
      <c r="E51075">
        <v>16.59525</v>
      </c>
    </row>
    <row r="51076" spans="1:5" x14ac:dyDescent="0.25">
      <c r="A51076" s="1">
        <v>44202.116666666669</v>
      </c>
      <c r="B51076" s="1">
        <f t="shared" si="798"/>
        <v>44201.700000000004</v>
      </c>
      <c r="C51076">
        <v>26290</v>
      </c>
      <c r="D51076">
        <v>12.2067</v>
      </c>
      <c r="E51076">
        <v>15.61506</v>
      </c>
    </row>
    <row r="51077" spans="1:5" x14ac:dyDescent="0.25">
      <c r="A51077" s="1">
        <v>44202.120833333334</v>
      </c>
      <c r="B51077" s="1">
        <f t="shared" si="798"/>
        <v>44201.70416666667</v>
      </c>
      <c r="C51077">
        <v>26291</v>
      </c>
      <c r="D51077">
        <v>12.208679999999999</v>
      </c>
      <c r="E51077">
        <v>14.239940000000001</v>
      </c>
    </row>
    <row r="51078" spans="1:5" x14ac:dyDescent="0.25">
      <c r="A51078" s="1">
        <v>44202.125</v>
      </c>
      <c r="B51078" s="1">
        <f t="shared" si="798"/>
        <v>44201.708333333336</v>
      </c>
      <c r="C51078">
        <v>26292</v>
      </c>
      <c r="D51078">
        <v>12.207509999999999</v>
      </c>
      <c r="E51078">
        <v>13.87092</v>
      </c>
    </row>
    <row r="51079" spans="1:5" x14ac:dyDescent="0.25">
      <c r="A51079" s="1">
        <v>44202.129166666666</v>
      </c>
      <c r="B51079" s="1">
        <f t="shared" si="798"/>
        <v>44201.712500000001</v>
      </c>
      <c r="C51079">
        <v>26293</v>
      </c>
      <c r="D51079">
        <v>12.20842</v>
      </c>
      <c r="E51079">
        <v>14.10563</v>
      </c>
    </row>
    <row r="51080" spans="1:5" x14ac:dyDescent="0.25">
      <c r="A51080" s="1">
        <v>44202.133333333331</v>
      </c>
      <c r="B51080" s="1">
        <f t="shared" si="798"/>
        <v>44201.716666666667</v>
      </c>
      <c r="C51080">
        <v>26294</v>
      </c>
      <c r="D51080">
        <v>12.20824</v>
      </c>
      <c r="E51080">
        <v>14.85159</v>
      </c>
    </row>
    <row r="51081" spans="1:5" x14ac:dyDescent="0.25">
      <c r="A51081" s="1">
        <v>44202.137499999997</v>
      </c>
      <c r="B51081" s="1">
        <f t="shared" si="798"/>
        <v>44201.720833333333</v>
      </c>
      <c r="C51081">
        <v>26295</v>
      </c>
      <c r="D51081">
        <v>12.207890000000001</v>
      </c>
      <c r="E51081">
        <v>13.665520000000001</v>
      </c>
    </row>
    <row r="51082" spans="1:5" x14ac:dyDescent="0.25">
      <c r="A51082" s="1">
        <v>44202.14166666667</v>
      </c>
      <c r="B51082" s="1">
        <f t="shared" si="798"/>
        <v>44201.725000000006</v>
      </c>
      <c r="C51082">
        <v>26296</v>
      </c>
      <c r="D51082">
        <v>12.208769999999999</v>
      </c>
      <c r="E51082" t="s">
        <v>5</v>
      </c>
    </row>
    <row r="51083" spans="1:5" x14ac:dyDescent="0.25">
      <c r="A51083" s="1">
        <v>44202.145833333336</v>
      </c>
      <c r="B51083" s="1">
        <f t="shared" si="798"/>
        <v>44201.729166666672</v>
      </c>
      <c r="C51083">
        <v>26297</v>
      </c>
      <c r="D51083">
        <v>12.208449999999999</v>
      </c>
      <c r="E51083">
        <v>13.77772</v>
      </c>
    </row>
    <row r="51084" spans="1:5" x14ac:dyDescent="0.25">
      <c r="A51084" s="1">
        <v>44202.15</v>
      </c>
      <c r="B51084" s="1">
        <f t="shared" si="798"/>
        <v>44201.733333333337</v>
      </c>
      <c r="C51084">
        <v>26298</v>
      </c>
      <c r="D51084">
        <v>12.20908</v>
      </c>
      <c r="E51084">
        <v>17.33558</v>
      </c>
    </row>
    <row r="51085" spans="1:5" x14ac:dyDescent="0.25">
      <c r="A51085" s="1">
        <v>44202.154166666667</v>
      </c>
      <c r="B51085" s="1">
        <f t="shared" si="798"/>
        <v>44201.737500000003</v>
      </c>
      <c r="C51085">
        <v>26299</v>
      </c>
      <c r="D51085">
        <v>12.20894</v>
      </c>
      <c r="E51085">
        <v>15.24869</v>
      </c>
    </row>
    <row r="51086" spans="1:5" x14ac:dyDescent="0.25">
      <c r="A51086" s="1">
        <v>44202.158333333333</v>
      </c>
      <c r="B51086" s="1">
        <f t="shared" si="798"/>
        <v>44201.741666666669</v>
      </c>
      <c r="C51086">
        <v>26300</v>
      </c>
      <c r="D51086">
        <v>12.207839999999999</v>
      </c>
      <c r="E51086">
        <v>13.66695</v>
      </c>
    </row>
    <row r="51087" spans="1:5" x14ac:dyDescent="0.25">
      <c r="A51087" s="1">
        <v>44202.162499999999</v>
      </c>
      <c r="B51087" s="1">
        <f t="shared" si="798"/>
        <v>44201.745833333334</v>
      </c>
      <c r="C51087">
        <v>26301</v>
      </c>
      <c r="D51087">
        <v>12.207470000000001</v>
      </c>
      <c r="E51087">
        <v>13.69083</v>
      </c>
    </row>
    <row r="51088" spans="1:5" x14ac:dyDescent="0.25">
      <c r="A51088" s="1">
        <v>44202.166666666664</v>
      </c>
      <c r="B51088" s="1">
        <f t="shared" si="798"/>
        <v>44201.75</v>
      </c>
      <c r="C51088">
        <v>26302</v>
      </c>
      <c r="D51088">
        <v>12.20838</v>
      </c>
      <c r="E51088">
        <v>13.78274</v>
      </c>
    </row>
    <row r="51089" spans="1:5" x14ac:dyDescent="0.25">
      <c r="A51089" s="1">
        <v>44202.17083333333</v>
      </c>
      <c r="B51089" s="1">
        <f t="shared" si="798"/>
        <v>44201.754166666666</v>
      </c>
      <c r="C51089">
        <v>26303</v>
      </c>
      <c r="D51089">
        <v>12.20805</v>
      </c>
      <c r="E51089" t="s">
        <v>5</v>
      </c>
    </row>
    <row r="51090" spans="1:5" x14ac:dyDescent="0.25">
      <c r="A51090" s="1">
        <v>44202.175000000003</v>
      </c>
      <c r="B51090" s="1">
        <f t="shared" si="798"/>
        <v>44201.758333333339</v>
      </c>
      <c r="C51090">
        <v>26304</v>
      </c>
      <c r="D51090">
        <v>12.20698</v>
      </c>
      <c r="E51090">
        <v>13.613630000000001</v>
      </c>
    </row>
    <row r="51091" spans="1:5" x14ac:dyDescent="0.25">
      <c r="A51091" s="1">
        <v>44202.179166666669</v>
      </c>
      <c r="B51091" s="1">
        <f t="shared" si="798"/>
        <v>44201.762500000004</v>
      </c>
      <c r="C51091">
        <v>26305</v>
      </c>
      <c r="D51091">
        <v>12.208589999999999</v>
      </c>
      <c r="E51091">
        <v>14.39602</v>
      </c>
    </row>
    <row r="51092" spans="1:5" x14ac:dyDescent="0.25">
      <c r="A51092" s="1">
        <v>44202.183333333334</v>
      </c>
      <c r="B51092" s="1">
        <f t="shared" si="798"/>
        <v>44201.76666666667</v>
      </c>
      <c r="C51092">
        <v>26306</v>
      </c>
      <c r="D51092">
        <v>12.20656</v>
      </c>
      <c r="E51092">
        <v>14.296239999999999</v>
      </c>
    </row>
    <row r="51093" spans="1:5" x14ac:dyDescent="0.25">
      <c r="A51093" s="1">
        <v>44202.1875</v>
      </c>
      <c r="B51093" s="1">
        <f t="shared" si="798"/>
        <v>44201.770833333336</v>
      </c>
      <c r="C51093">
        <v>26307</v>
      </c>
      <c r="D51093">
        <v>12.206329999999999</v>
      </c>
      <c r="E51093">
        <v>14.34956</v>
      </c>
    </row>
    <row r="51094" spans="1:5" x14ac:dyDescent="0.25">
      <c r="A51094" s="1">
        <v>44202.191666666666</v>
      </c>
      <c r="B51094" s="1">
        <f t="shared" si="798"/>
        <v>44201.775000000001</v>
      </c>
      <c r="C51094">
        <v>26308</v>
      </c>
      <c r="D51094">
        <v>12.20688</v>
      </c>
      <c r="E51094">
        <v>14.54288</v>
      </c>
    </row>
    <row r="51095" spans="1:5" x14ac:dyDescent="0.25">
      <c r="A51095" s="1">
        <v>44202.195833333331</v>
      </c>
      <c r="B51095" s="1">
        <f t="shared" si="798"/>
        <v>44201.779166666667</v>
      </c>
      <c r="C51095">
        <v>26309</v>
      </c>
      <c r="D51095">
        <v>12.20472</v>
      </c>
      <c r="E51095" t="s">
        <v>5</v>
      </c>
    </row>
    <row r="51096" spans="1:5" x14ac:dyDescent="0.25">
      <c r="A51096" s="1">
        <v>44202.2</v>
      </c>
      <c r="B51096" s="1">
        <f t="shared" si="798"/>
        <v>44201.783333333333</v>
      </c>
      <c r="C51096">
        <v>26310</v>
      </c>
      <c r="D51096">
        <v>12.20355</v>
      </c>
      <c r="E51096">
        <v>13.21036</v>
      </c>
    </row>
    <row r="51097" spans="1:5" x14ac:dyDescent="0.25">
      <c r="A51097" s="1">
        <v>44202.20416666667</v>
      </c>
      <c r="B51097" s="1">
        <f t="shared" si="798"/>
        <v>44201.787500000006</v>
      </c>
      <c r="C51097">
        <v>26311</v>
      </c>
      <c r="D51097">
        <v>12.20551</v>
      </c>
      <c r="E51097">
        <v>14.09864</v>
      </c>
    </row>
    <row r="51098" spans="1:5" x14ac:dyDescent="0.25">
      <c r="A51098" s="1">
        <v>44202.208333333336</v>
      </c>
      <c r="B51098" s="1">
        <f t="shared" si="798"/>
        <v>44201.791666666672</v>
      </c>
      <c r="C51098">
        <v>26312</v>
      </c>
      <c r="D51098">
        <v>12.2066</v>
      </c>
      <c r="E51098">
        <v>12.91888</v>
      </c>
    </row>
    <row r="51099" spans="1:5" x14ac:dyDescent="0.25">
      <c r="A51099" s="1">
        <v>44202.212500000001</v>
      </c>
      <c r="B51099" s="1">
        <f t="shared" si="798"/>
        <v>44201.795833333337</v>
      </c>
      <c r="C51099">
        <v>26313</v>
      </c>
      <c r="D51099">
        <v>12.206490000000001</v>
      </c>
      <c r="E51099">
        <v>13.73865</v>
      </c>
    </row>
    <row r="51100" spans="1:5" x14ac:dyDescent="0.25">
      <c r="A51100" s="1">
        <v>44202.216666666667</v>
      </c>
      <c r="B51100" s="1">
        <f t="shared" si="798"/>
        <v>44201.8</v>
      </c>
      <c r="C51100">
        <v>26314</v>
      </c>
      <c r="D51100">
        <v>12.20546</v>
      </c>
      <c r="E51100">
        <v>13.69422</v>
      </c>
    </row>
    <row r="51101" spans="1:5" x14ac:dyDescent="0.25">
      <c r="A51101" s="1">
        <v>44202.220833333333</v>
      </c>
      <c r="B51101" s="1">
        <f t="shared" si="798"/>
        <v>44201.804166666669</v>
      </c>
      <c r="C51101">
        <v>26315</v>
      </c>
      <c r="D51101">
        <v>12.207280000000001</v>
      </c>
      <c r="E51101">
        <v>16.82799</v>
      </c>
    </row>
    <row r="51102" spans="1:5" x14ac:dyDescent="0.25">
      <c r="A51102" s="1">
        <v>44202.224999999999</v>
      </c>
      <c r="B51102" s="1">
        <f t="shared" si="798"/>
        <v>44201.808333333334</v>
      </c>
      <c r="C51102">
        <v>26316</v>
      </c>
      <c r="D51102">
        <v>12.206490000000001</v>
      </c>
      <c r="E51102">
        <v>14.769579999999999</v>
      </c>
    </row>
    <row r="51103" spans="1:5" x14ac:dyDescent="0.25">
      <c r="A51103" s="1">
        <v>44202.229166666664</v>
      </c>
      <c r="B51103" s="1">
        <f t="shared" si="798"/>
        <v>44201.8125</v>
      </c>
      <c r="C51103">
        <v>26317</v>
      </c>
      <c r="D51103">
        <v>12.206580000000001</v>
      </c>
      <c r="E51103">
        <v>13.13147</v>
      </c>
    </row>
    <row r="51104" spans="1:5" x14ac:dyDescent="0.25">
      <c r="A51104" s="1">
        <v>44202.23333333333</v>
      </c>
      <c r="B51104" s="1">
        <f t="shared" si="798"/>
        <v>44201.816666666666</v>
      </c>
      <c r="C51104">
        <v>26318</v>
      </c>
      <c r="D51104">
        <v>12.203950000000001</v>
      </c>
      <c r="E51104" t="s">
        <v>5</v>
      </c>
    </row>
    <row r="51105" spans="1:5" x14ac:dyDescent="0.25">
      <c r="A51105" s="1">
        <v>44202.237500000003</v>
      </c>
      <c r="B51105" s="1">
        <f t="shared" si="798"/>
        <v>44201.820833333339</v>
      </c>
      <c r="C51105">
        <v>26319</v>
      </c>
      <c r="D51105">
        <v>12.204969999999999</v>
      </c>
      <c r="E51105" t="s">
        <v>5</v>
      </c>
    </row>
    <row r="51106" spans="1:5" x14ac:dyDescent="0.25">
      <c r="A51106" s="1">
        <v>44202.241666666669</v>
      </c>
      <c r="B51106" s="1">
        <f t="shared" si="798"/>
        <v>44201.825000000004</v>
      </c>
      <c r="C51106">
        <v>26320</v>
      </c>
      <c r="D51106">
        <v>12.206810000000001</v>
      </c>
      <c r="E51106" t="s">
        <v>5</v>
      </c>
    </row>
    <row r="51107" spans="1:5" x14ac:dyDescent="0.25">
      <c r="A51107" s="1">
        <v>44202.245833333334</v>
      </c>
      <c r="B51107" s="1">
        <f t="shared" si="798"/>
        <v>44201.82916666667</v>
      </c>
      <c r="C51107">
        <v>26321</v>
      </c>
      <c r="D51107">
        <v>12.20397</v>
      </c>
      <c r="E51107">
        <v>12.95124</v>
      </c>
    </row>
    <row r="51108" spans="1:5" x14ac:dyDescent="0.25">
      <c r="A51108" s="1">
        <v>44202.25</v>
      </c>
      <c r="B51108" s="1">
        <f t="shared" si="798"/>
        <v>44201.833333333336</v>
      </c>
      <c r="C51108">
        <v>26322</v>
      </c>
      <c r="D51108">
        <v>12.20458</v>
      </c>
      <c r="E51108">
        <v>13.54865</v>
      </c>
    </row>
    <row r="51109" spans="1:5" x14ac:dyDescent="0.25">
      <c r="A51109" s="1">
        <v>44202.254166666666</v>
      </c>
      <c r="B51109" s="1">
        <f t="shared" si="798"/>
        <v>44201.837500000001</v>
      </c>
      <c r="C51109">
        <v>26323</v>
      </c>
      <c r="D51109">
        <v>12.204739999999999</v>
      </c>
      <c r="E51109">
        <v>13.865629999999999</v>
      </c>
    </row>
    <row r="51110" spans="1:5" x14ac:dyDescent="0.25">
      <c r="A51110" s="1">
        <v>44202.258333333331</v>
      </c>
      <c r="B51110" s="1">
        <f t="shared" si="798"/>
        <v>44201.841666666667</v>
      </c>
      <c r="C51110">
        <v>26324</v>
      </c>
      <c r="D51110">
        <v>12.206020000000001</v>
      </c>
      <c r="E51110">
        <v>12.958360000000001</v>
      </c>
    </row>
    <row r="51111" spans="1:5" x14ac:dyDescent="0.25">
      <c r="A51111" s="1">
        <v>44202.262499999997</v>
      </c>
      <c r="B51111" s="1">
        <f t="shared" si="798"/>
        <v>44201.845833333333</v>
      </c>
      <c r="C51111">
        <v>26325</v>
      </c>
      <c r="D51111">
        <v>12.206</v>
      </c>
      <c r="E51111">
        <v>13.6586</v>
      </c>
    </row>
    <row r="51112" spans="1:5" x14ac:dyDescent="0.25">
      <c r="A51112" s="1">
        <v>44202.26666666667</v>
      </c>
      <c r="B51112" s="1">
        <f t="shared" si="798"/>
        <v>44201.850000000006</v>
      </c>
      <c r="C51112">
        <v>26326</v>
      </c>
      <c r="D51112">
        <v>12.204230000000001</v>
      </c>
      <c r="E51112">
        <v>12.767810000000001</v>
      </c>
    </row>
    <row r="51113" spans="1:5" x14ac:dyDescent="0.25">
      <c r="A51113" s="1">
        <v>44202.270833333336</v>
      </c>
      <c r="B51113" s="1">
        <f t="shared" si="798"/>
        <v>44201.854166666672</v>
      </c>
      <c r="C51113">
        <v>26327</v>
      </c>
      <c r="D51113">
        <v>12.20271</v>
      </c>
      <c r="E51113">
        <v>12.69937</v>
      </c>
    </row>
    <row r="51114" spans="1:5" x14ac:dyDescent="0.25">
      <c r="A51114" s="1">
        <v>44202.275000000001</v>
      </c>
      <c r="B51114" s="1">
        <f t="shared" si="798"/>
        <v>44201.858333333337</v>
      </c>
      <c r="C51114">
        <v>26328</v>
      </c>
      <c r="D51114">
        <v>12.20243</v>
      </c>
      <c r="E51114">
        <v>12.78274</v>
      </c>
    </row>
    <row r="51115" spans="1:5" x14ac:dyDescent="0.25">
      <c r="A51115" s="1">
        <v>44202.279166666667</v>
      </c>
      <c r="B51115" s="1">
        <f t="shared" si="798"/>
        <v>44201.862500000003</v>
      </c>
      <c r="C51115">
        <v>26329</v>
      </c>
      <c r="D51115">
        <v>12.20579</v>
      </c>
      <c r="E51115">
        <v>13.51873</v>
      </c>
    </row>
    <row r="51116" spans="1:5" x14ac:dyDescent="0.25">
      <c r="A51116" s="1">
        <v>44202.283333333333</v>
      </c>
      <c r="B51116" s="1">
        <f t="shared" si="798"/>
        <v>44201.866666666669</v>
      </c>
      <c r="C51116">
        <v>26330</v>
      </c>
      <c r="D51116">
        <v>12.204230000000001</v>
      </c>
      <c r="E51116">
        <v>13.04139</v>
      </c>
    </row>
    <row r="51117" spans="1:5" x14ac:dyDescent="0.25">
      <c r="A51117" s="1">
        <v>44202.287499999999</v>
      </c>
      <c r="B51117" s="1">
        <f t="shared" si="798"/>
        <v>44201.870833333334</v>
      </c>
      <c r="C51117">
        <v>26331</v>
      </c>
      <c r="D51117">
        <v>12.203620000000001</v>
      </c>
      <c r="E51117">
        <v>13.33619</v>
      </c>
    </row>
    <row r="51118" spans="1:5" x14ac:dyDescent="0.25">
      <c r="A51118" s="1">
        <v>44202.291666666664</v>
      </c>
      <c r="B51118" s="1">
        <f t="shared" si="798"/>
        <v>44201.875</v>
      </c>
      <c r="C51118">
        <v>26332</v>
      </c>
      <c r="D51118">
        <v>12.20152</v>
      </c>
      <c r="E51118">
        <v>18.069269999999999</v>
      </c>
    </row>
    <row r="51119" spans="1:5" x14ac:dyDescent="0.25">
      <c r="A51119" s="1">
        <v>44202.29583333333</v>
      </c>
      <c r="B51119" s="1">
        <f t="shared" si="798"/>
        <v>44201.879166666666</v>
      </c>
      <c r="C51119">
        <v>26333</v>
      </c>
      <c r="D51119">
        <v>12.20255</v>
      </c>
      <c r="E51119">
        <v>14.810890000000001</v>
      </c>
    </row>
    <row r="51120" spans="1:5" x14ac:dyDescent="0.25">
      <c r="A51120" s="1">
        <v>44202.3</v>
      </c>
      <c r="B51120" s="1">
        <f t="shared" si="798"/>
        <v>44201.883333333339</v>
      </c>
      <c r="C51120">
        <v>26334</v>
      </c>
      <c r="D51120">
        <v>12.203530000000001</v>
      </c>
      <c r="E51120">
        <v>12.92756</v>
      </c>
    </row>
    <row r="51121" spans="1:5" x14ac:dyDescent="0.25">
      <c r="A51121" s="1">
        <v>44202.304166666669</v>
      </c>
      <c r="B51121" s="1">
        <f t="shared" si="798"/>
        <v>44201.887500000004</v>
      </c>
      <c r="C51121">
        <v>26335</v>
      </c>
      <c r="D51121">
        <v>12.202669999999999</v>
      </c>
      <c r="E51121">
        <v>13.055630000000001</v>
      </c>
    </row>
    <row r="51122" spans="1:5" x14ac:dyDescent="0.25">
      <c r="A51122" s="1">
        <v>44202.308333333334</v>
      </c>
      <c r="B51122" s="1">
        <f t="shared" si="798"/>
        <v>44201.89166666667</v>
      </c>
      <c r="C51122">
        <v>26336</v>
      </c>
      <c r="D51122">
        <v>12.20346</v>
      </c>
      <c r="E51122">
        <v>13.40246</v>
      </c>
    </row>
    <row r="51123" spans="1:5" x14ac:dyDescent="0.25">
      <c r="A51123" s="1">
        <v>44202.3125</v>
      </c>
      <c r="B51123" s="1">
        <f t="shared" si="798"/>
        <v>44201.895833333336</v>
      </c>
      <c r="C51123">
        <v>26337</v>
      </c>
      <c r="D51123">
        <v>12.203150000000001</v>
      </c>
      <c r="E51123">
        <v>12.83287</v>
      </c>
    </row>
    <row r="51124" spans="1:5" x14ac:dyDescent="0.25">
      <c r="A51124" s="1">
        <v>44202.316666666666</v>
      </c>
      <c r="B51124" s="1">
        <f t="shared" si="798"/>
        <v>44201.9</v>
      </c>
      <c r="C51124">
        <v>26338</v>
      </c>
      <c r="D51124">
        <v>12.20355</v>
      </c>
      <c r="E51124">
        <v>15.472200000000001</v>
      </c>
    </row>
    <row r="51125" spans="1:5" x14ac:dyDescent="0.25">
      <c r="A51125" s="1">
        <v>44202.320833333331</v>
      </c>
      <c r="B51125" s="1">
        <f t="shared" si="798"/>
        <v>44201.904166666667</v>
      </c>
      <c r="C51125">
        <v>26339</v>
      </c>
      <c r="D51125">
        <v>12.20238</v>
      </c>
      <c r="E51125">
        <v>20.161249999999999</v>
      </c>
    </row>
    <row r="51126" spans="1:5" x14ac:dyDescent="0.25">
      <c r="A51126" s="1">
        <v>44202.324999999997</v>
      </c>
      <c r="B51126" s="1">
        <f t="shared" si="798"/>
        <v>44201.908333333333</v>
      </c>
      <c r="C51126">
        <v>26340</v>
      </c>
      <c r="D51126">
        <v>12.20295</v>
      </c>
      <c r="E51126">
        <v>12.413790000000001</v>
      </c>
    </row>
    <row r="51127" spans="1:5" x14ac:dyDescent="0.25">
      <c r="A51127" s="1">
        <v>44202.32916666667</v>
      </c>
      <c r="B51127" s="1">
        <f t="shared" si="798"/>
        <v>44201.912500000006</v>
      </c>
      <c r="C51127">
        <v>26341</v>
      </c>
      <c r="D51127">
        <v>12.200329999999999</v>
      </c>
      <c r="E51127" t="s">
        <v>5</v>
      </c>
    </row>
    <row r="51128" spans="1:5" x14ac:dyDescent="0.25">
      <c r="A51128" s="1">
        <v>44202.333333333336</v>
      </c>
      <c r="B51128" s="1">
        <f t="shared" si="798"/>
        <v>44201.916666666672</v>
      </c>
      <c r="C51128">
        <v>26342</v>
      </c>
      <c r="D51128">
        <v>12.20068</v>
      </c>
      <c r="E51128">
        <v>23.905529999999999</v>
      </c>
    </row>
    <row r="51129" spans="1:5" x14ac:dyDescent="0.25">
      <c r="A51129" s="1">
        <v>44202.337500000001</v>
      </c>
      <c r="B51129" s="1">
        <f t="shared" si="798"/>
        <v>44201.920833333337</v>
      </c>
      <c r="C51129">
        <v>26343</v>
      </c>
      <c r="D51129">
        <v>12.20255</v>
      </c>
      <c r="E51129">
        <v>13.688040000000001</v>
      </c>
    </row>
    <row r="51130" spans="1:5" x14ac:dyDescent="0.25">
      <c r="A51130" s="1">
        <v>44202.341666666667</v>
      </c>
      <c r="B51130" s="1">
        <f t="shared" si="798"/>
        <v>44201.925000000003</v>
      </c>
      <c r="C51130">
        <v>26344</v>
      </c>
      <c r="D51130">
        <v>12.202920000000001</v>
      </c>
      <c r="E51130">
        <v>14.127330000000001</v>
      </c>
    </row>
    <row r="51131" spans="1:5" x14ac:dyDescent="0.25">
      <c r="A51131" s="1">
        <v>44202.345833333333</v>
      </c>
      <c r="B51131" s="1">
        <f t="shared" si="798"/>
        <v>44201.929166666669</v>
      </c>
      <c r="C51131">
        <v>26345</v>
      </c>
      <c r="D51131">
        <v>12.20017</v>
      </c>
      <c r="E51131">
        <v>14.18397</v>
      </c>
    </row>
    <row r="51132" spans="1:5" x14ac:dyDescent="0.25">
      <c r="A51132" s="1">
        <v>44202.35</v>
      </c>
      <c r="B51132" s="1">
        <f t="shared" si="798"/>
        <v>44201.933333333334</v>
      </c>
      <c r="C51132">
        <v>26346</v>
      </c>
      <c r="D51132">
        <v>12.201029999999999</v>
      </c>
      <c r="E51132">
        <v>15.521039999999999</v>
      </c>
    </row>
    <row r="51133" spans="1:5" x14ac:dyDescent="0.25">
      <c r="A51133" s="1">
        <v>44202.354166666664</v>
      </c>
      <c r="B51133" s="1">
        <f t="shared" si="798"/>
        <v>44201.9375</v>
      </c>
      <c r="C51133">
        <v>26347</v>
      </c>
      <c r="D51133">
        <v>12.201309999999999</v>
      </c>
      <c r="E51133">
        <v>13.636559999999999</v>
      </c>
    </row>
    <row r="51134" spans="1:5" x14ac:dyDescent="0.25">
      <c r="A51134" s="1">
        <v>44202.35833333333</v>
      </c>
      <c r="B51134" s="1">
        <f t="shared" si="798"/>
        <v>44201.941666666666</v>
      </c>
      <c r="C51134">
        <v>26348</v>
      </c>
      <c r="D51134">
        <v>12.20199</v>
      </c>
      <c r="E51134">
        <v>13.21355</v>
      </c>
    </row>
    <row r="51135" spans="1:5" x14ac:dyDescent="0.25">
      <c r="A51135" s="1">
        <v>44202.362500000003</v>
      </c>
      <c r="B51135" s="1">
        <f t="shared" si="798"/>
        <v>44201.945833333339</v>
      </c>
      <c r="C51135">
        <v>26349</v>
      </c>
      <c r="D51135">
        <v>12.20187</v>
      </c>
      <c r="E51135">
        <v>12.738849999999999</v>
      </c>
    </row>
    <row r="51136" spans="1:5" x14ac:dyDescent="0.25">
      <c r="A51136" s="1">
        <v>44202.366666666669</v>
      </c>
      <c r="B51136" s="1">
        <f t="shared" si="798"/>
        <v>44201.950000000004</v>
      </c>
      <c r="C51136">
        <v>26350</v>
      </c>
      <c r="D51136">
        <v>12.20227</v>
      </c>
      <c r="E51136">
        <v>12.79447</v>
      </c>
    </row>
    <row r="51137" spans="1:5" x14ac:dyDescent="0.25">
      <c r="A51137" s="1">
        <v>44202.370833333334</v>
      </c>
      <c r="B51137" s="1">
        <f t="shared" si="798"/>
        <v>44201.95416666667</v>
      </c>
      <c r="C51137">
        <v>26351</v>
      </c>
      <c r="D51137">
        <v>12.2005</v>
      </c>
      <c r="E51137">
        <v>16.951910000000002</v>
      </c>
    </row>
    <row r="51138" spans="1:5" x14ac:dyDescent="0.25">
      <c r="A51138" s="1">
        <v>44202.375</v>
      </c>
      <c r="B51138" s="1">
        <f t="shared" si="798"/>
        <v>44201.958333333336</v>
      </c>
      <c r="C51138">
        <v>26352</v>
      </c>
      <c r="D51138">
        <v>12.20241</v>
      </c>
      <c r="E51138">
        <v>12.74577</v>
      </c>
    </row>
    <row r="51139" spans="1:5" x14ac:dyDescent="0.25">
      <c r="A51139" s="1">
        <v>44202.379166666666</v>
      </c>
      <c r="B51139" s="1">
        <f t="shared" ref="B51139:B51202" si="799">A51139-10/24</f>
        <v>44201.962500000001</v>
      </c>
      <c r="C51139">
        <v>26353</v>
      </c>
      <c r="D51139">
        <v>12.20241</v>
      </c>
      <c r="E51139">
        <v>13.38232</v>
      </c>
    </row>
    <row r="51140" spans="1:5" x14ac:dyDescent="0.25">
      <c r="A51140" s="1">
        <v>44202.383333333331</v>
      </c>
      <c r="B51140" s="1">
        <f t="shared" si="799"/>
        <v>44201.966666666667</v>
      </c>
      <c r="C51140">
        <v>26354</v>
      </c>
      <c r="D51140">
        <v>12.200329999999999</v>
      </c>
      <c r="E51140">
        <v>13.004479999999999</v>
      </c>
    </row>
    <row r="51141" spans="1:5" x14ac:dyDescent="0.25">
      <c r="A51141" s="1">
        <v>44202.387499999997</v>
      </c>
      <c r="B51141" s="1">
        <f t="shared" si="799"/>
        <v>44201.970833333333</v>
      </c>
      <c r="C51141">
        <v>26355</v>
      </c>
      <c r="D51141">
        <v>12.20171</v>
      </c>
      <c r="E51141">
        <v>15.07564</v>
      </c>
    </row>
    <row r="51142" spans="1:5" x14ac:dyDescent="0.25">
      <c r="A51142" s="1">
        <v>44202.39166666667</v>
      </c>
      <c r="B51142" s="1">
        <f t="shared" si="799"/>
        <v>44201.975000000006</v>
      </c>
      <c r="C51142">
        <v>26356</v>
      </c>
      <c r="D51142">
        <v>12.20308</v>
      </c>
      <c r="E51142">
        <v>14.480270000000001</v>
      </c>
    </row>
    <row r="51143" spans="1:5" x14ac:dyDescent="0.25">
      <c r="A51143" s="1">
        <v>44202.395833333336</v>
      </c>
      <c r="B51143" s="1">
        <f t="shared" si="799"/>
        <v>44201.979166666672</v>
      </c>
      <c r="C51143">
        <v>26357</v>
      </c>
      <c r="D51143">
        <v>12.202170000000001</v>
      </c>
      <c r="E51143">
        <v>15.059699999999999</v>
      </c>
    </row>
    <row r="51144" spans="1:5" x14ac:dyDescent="0.25">
      <c r="A51144" s="1">
        <v>44202.400000000001</v>
      </c>
      <c r="B51144" s="1">
        <f t="shared" si="799"/>
        <v>44201.983333333337</v>
      </c>
      <c r="C51144">
        <v>26358</v>
      </c>
      <c r="D51144">
        <v>12.202059999999999</v>
      </c>
      <c r="E51144">
        <v>15.49072</v>
      </c>
    </row>
    <row r="51145" spans="1:5" x14ac:dyDescent="0.25">
      <c r="A51145" s="1">
        <v>44202.404166666667</v>
      </c>
      <c r="B51145" s="1">
        <f t="shared" si="799"/>
        <v>44201.987500000003</v>
      </c>
      <c r="C51145">
        <v>26359</v>
      </c>
      <c r="D51145">
        <v>12.202360000000001</v>
      </c>
      <c r="E51145" t="s">
        <v>5</v>
      </c>
    </row>
    <row r="51146" spans="1:5" x14ac:dyDescent="0.25">
      <c r="A51146" s="1">
        <v>44202.408333333333</v>
      </c>
      <c r="B51146" s="1">
        <f t="shared" si="799"/>
        <v>44201.991666666669</v>
      </c>
      <c r="C51146">
        <v>26360</v>
      </c>
      <c r="D51146">
        <v>12.20313</v>
      </c>
      <c r="E51146">
        <v>14.59281</v>
      </c>
    </row>
    <row r="51147" spans="1:5" x14ac:dyDescent="0.25">
      <c r="A51147" s="1">
        <v>44202.412499999999</v>
      </c>
      <c r="B51147" s="1">
        <f t="shared" si="799"/>
        <v>44201.995833333334</v>
      </c>
      <c r="C51147">
        <v>26361</v>
      </c>
      <c r="D51147">
        <v>12.20257</v>
      </c>
      <c r="E51147">
        <v>16.297799999999999</v>
      </c>
    </row>
    <row r="51148" spans="1:5" x14ac:dyDescent="0.25">
      <c r="A51148" s="1">
        <v>44202.416666666664</v>
      </c>
      <c r="B51148" s="1">
        <f t="shared" si="799"/>
        <v>44202</v>
      </c>
      <c r="C51148">
        <v>26362</v>
      </c>
      <c r="D51148">
        <v>12.20271</v>
      </c>
      <c r="E51148">
        <v>13.78206</v>
      </c>
    </row>
    <row r="51149" spans="1:5" x14ac:dyDescent="0.25">
      <c r="A51149" s="1">
        <v>44202.42083333333</v>
      </c>
      <c r="B51149" s="1">
        <f t="shared" si="799"/>
        <v>44202.004166666666</v>
      </c>
      <c r="C51149">
        <v>26363</v>
      </c>
      <c r="D51149">
        <v>12.201219999999999</v>
      </c>
      <c r="E51149">
        <v>13.50286</v>
      </c>
    </row>
    <row r="51150" spans="1:5" x14ac:dyDescent="0.25">
      <c r="A51150" s="1">
        <v>44202.425000000003</v>
      </c>
      <c r="B51150" s="1">
        <f t="shared" si="799"/>
        <v>44202.008333333339</v>
      </c>
      <c r="C51150">
        <v>26364</v>
      </c>
      <c r="D51150">
        <v>12.20087</v>
      </c>
      <c r="E51150">
        <v>13.226570000000001</v>
      </c>
    </row>
    <row r="51151" spans="1:5" x14ac:dyDescent="0.25">
      <c r="A51151" s="1">
        <v>44202.429166666669</v>
      </c>
      <c r="B51151" s="1">
        <f t="shared" si="799"/>
        <v>44202.012500000004</v>
      </c>
      <c r="C51151">
        <v>26365</v>
      </c>
      <c r="D51151">
        <v>12.197419999999999</v>
      </c>
      <c r="E51151">
        <v>13.83897</v>
      </c>
    </row>
    <row r="51152" spans="1:5" x14ac:dyDescent="0.25">
      <c r="A51152" s="1">
        <v>44202.433333333334</v>
      </c>
      <c r="B51152" s="1">
        <f t="shared" si="799"/>
        <v>44202.01666666667</v>
      </c>
      <c r="C51152">
        <v>26366</v>
      </c>
      <c r="D51152">
        <v>12.200889999999999</v>
      </c>
      <c r="E51152">
        <v>13.05034</v>
      </c>
    </row>
    <row r="51153" spans="1:5" x14ac:dyDescent="0.25">
      <c r="A51153" s="1">
        <v>44202.4375</v>
      </c>
      <c r="B51153" s="1">
        <f t="shared" si="799"/>
        <v>44202.020833333336</v>
      </c>
      <c r="C51153">
        <v>26367</v>
      </c>
      <c r="D51153">
        <v>12.19984</v>
      </c>
      <c r="E51153">
        <v>14.162470000000001</v>
      </c>
    </row>
    <row r="51154" spans="1:5" x14ac:dyDescent="0.25">
      <c r="A51154" s="1">
        <v>44202.441666666666</v>
      </c>
      <c r="B51154" s="1">
        <f t="shared" si="799"/>
        <v>44202.025000000001</v>
      </c>
      <c r="C51154">
        <v>26368</v>
      </c>
      <c r="D51154">
        <v>12.200519999999999</v>
      </c>
      <c r="E51154">
        <v>14.87954</v>
      </c>
    </row>
    <row r="51155" spans="1:5" x14ac:dyDescent="0.25">
      <c r="A51155" s="1">
        <v>44202.445833333331</v>
      </c>
      <c r="B51155" s="1">
        <f t="shared" si="799"/>
        <v>44202.029166666667</v>
      </c>
      <c r="C51155">
        <v>26369</v>
      </c>
      <c r="D51155">
        <v>12.199350000000001</v>
      </c>
      <c r="E51155">
        <v>14.492749999999999</v>
      </c>
    </row>
    <row r="51156" spans="1:5" x14ac:dyDescent="0.25">
      <c r="A51156" s="1">
        <v>44202.45</v>
      </c>
      <c r="B51156" s="1">
        <f t="shared" si="799"/>
        <v>44202.033333333333</v>
      </c>
      <c r="C51156">
        <v>26370</v>
      </c>
      <c r="D51156">
        <v>12.198930000000001</v>
      </c>
      <c r="E51156">
        <v>13.208930000000001</v>
      </c>
    </row>
    <row r="51157" spans="1:5" x14ac:dyDescent="0.25">
      <c r="A51157" s="1">
        <v>44202.45416666667</v>
      </c>
      <c r="B51157" s="1">
        <f t="shared" si="799"/>
        <v>44202.037500000006</v>
      </c>
      <c r="C51157">
        <v>26371</v>
      </c>
      <c r="D51157">
        <v>12.19966</v>
      </c>
      <c r="E51157">
        <v>12.767200000000001</v>
      </c>
    </row>
    <row r="51158" spans="1:5" x14ac:dyDescent="0.25">
      <c r="A51158" s="1">
        <v>44202.458333333336</v>
      </c>
      <c r="B51158" s="1">
        <f t="shared" si="799"/>
        <v>44202.041666666672</v>
      </c>
      <c r="C51158">
        <v>26372</v>
      </c>
      <c r="D51158">
        <v>12.19947</v>
      </c>
      <c r="E51158">
        <v>12.77087</v>
      </c>
    </row>
    <row r="51159" spans="1:5" x14ac:dyDescent="0.25">
      <c r="A51159" s="1">
        <v>44202.462500000001</v>
      </c>
      <c r="B51159" s="1">
        <f t="shared" si="799"/>
        <v>44202.045833333337</v>
      </c>
      <c r="C51159">
        <v>26373</v>
      </c>
      <c r="D51159">
        <v>12.20045</v>
      </c>
      <c r="E51159">
        <v>12.28952</v>
      </c>
    </row>
    <row r="51160" spans="1:5" x14ac:dyDescent="0.25">
      <c r="A51160" s="1">
        <v>44202.466666666667</v>
      </c>
      <c r="B51160" s="1">
        <f t="shared" si="799"/>
        <v>44202.05</v>
      </c>
      <c r="C51160">
        <v>26374</v>
      </c>
      <c r="D51160">
        <v>12.20073</v>
      </c>
      <c r="E51160" t="s">
        <v>5</v>
      </c>
    </row>
    <row r="51161" spans="1:5" x14ac:dyDescent="0.25">
      <c r="A51161" s="1">
        <v>44202.470833333333</v>
      </c>
      <c r="B51161" s="1">
        <f t="shared" si="799"/>
        <v>44202.054166666669</v>
      </c>
      <c r="C51161">
        <v>26375</v>
      </c>
      <c r="D51161">
        <v>12.19833</v>
      </c>
      <c r="E51161">
        <v>12.156090000000001</v>
      </c>
    </row>
    <row r="51162" spans="1:5" x14ac:dyDescent="0.25">
      <c r="A51162" s="1">
        <v>44202.474999999999</v>
      </c>
      <c r="B51162" s="1">
        <f t="shared" si="799"/>
        <v>44202.058333333334</v>
      </c>
      <c r="C51162">
        <v>26376</v>
      </c>
      <c r="D51162">
        <v>12.19947</v>
      </c>
      <c r="E51162">
        <v>12.22203</v>
      </c>
    </row>
    <row r="51163" spans="1:5" x14ac:dyDescent="0.25">
      <c r="A51163" s="1">
        <v>44202.479166666664</v>
      </c>
      <c r="B51163" s="1">
        <f t="shared" si="799"/>
        <v>44202.0625</v>
      </c>
      <c r="C51163">
        <v>26377</v>
      </c>
      <c r="D51163">
        <v>12.200570000000001</v>
      </c>
      <c r="E51163">
        <v>11.946759999999999</v>
      </c>
    </row>
    <row r="51164" spans="1:5" x14ac:dyDescent="0.25">
      <c r="A51164" s="1">
        <v>44202.48333333333</v>
      </c>
      <c r="B51164" s="1">
        <f t="shared" si="799"/>
        <v>44202.066666666666</v>
      </c>
      <c r="C51164">
        <v>26378</v>
      </c>
      <c r="D51164">
        <v>12.20078</v>
      </c>
      <c r="E51164" t="s">
        <v>5</v>
      </c>
    </row>
    <row r="51165" spans="1:5" x14ac:dyDescent="0.25">
      <c r="A51165" s="1">
        <v>44202.487500000003</v>
      </c>
      <c r="B51165" s="1">
        <f t="shared" si="799"/>
        <v>44202.070833333339</v>
      </c>
      <c r="C51165">
        <v>26379</v>
      </c>
      <c r="D51165">
        <v>12.199820000000001</v>
      </c>
      <c r="E51165" t="s">
        <v>5</v>
      </c>
    </row>
    <row r="51166" spans="1:5" x14ac:dyDescent="0.25">
      <c r="A51166" s="1">
        <v>44202.491666666669</v>
      </c>
      <c r="B51166" s="1">
        <f t="shared" si="799"/>
        <v>44202.075000000004</v>
      </c>
      <c r="C51166">
        <v>26380</v>
      </c>
      <c r="D51166">
        <v>12.200939999999999</v>
      </c>
      <c r="E51166">
        <v>15.338290000000001</v>
      </c>
    </row>
    <row r="51167" spans="1:5" x14ac:dyDescent="0.25">
      <c r="A51167" s="1">
        <v>44202.495833333334</v>
      </c>
      <c r="B51167" s="1">
        <f t="shared" si="799"/>
        <v>44202.07916666667</v>
      </c>
      <c r="C51167">
        <v>26381</v>
      </c>
      <c r="D51167">
        <v>12.20162</v>
      </c>
      <c r="E51167">
        <v>15.77609</v>
      </c>
    </row>
    <row r="51168" spans="1:5" x14ac:dyDescent="0.25">
      <c r="A51168" s="1">
        <v>44202.5</v>
      </c>
      <c r="B51168" s="1">
        <f t="shared" si="799"/>
        <v>44202.083333333336</v>
      </c>
      <c r="C51168">
        <v>26382</v>
      </c>
      <c r="D51168">
        <v>12.19942</v>
      </c>
      <c r="E51168">
        <v>15.65128</v>
      </c>
    </row>
    <row r="51169" spans="1:5" x14ac:dyDescent="0.25">
      <c r="A51169" s="1">
        <v>44202.504166666666</v>
      </c>
      <c r="B51169" s="1">
        <f t="shared" si="799"/>
        <v>44202.087500000001</v>
      </c>
      <c r="C51169">
        <v>26383</v>
      </c>
      <c r="D51169">
        <v>12.19819</v>
      </c>
      <c r="E51169">
        <v>15.59966</v>
      </c>
    </row>
    <row r="51170" spans="1:5" x14ac:dyDescent="0.25">
      <c r="A51170" s="1">
        <v>44202.508333333331</v>
      </c>
      <c r="B51170" s="1">
        <f t="shared" si="799"/>
        <v>44202.091666666667</v>
      </c>
      <c r="C51170">
        <v>26384</v>
      </c>
      <c r="D51170">
        <v>12.202500000000001</v>
      </c>
      <c r="E51170">
        <v>12.98312</v>
      </c>
    </row>
    <row r="51171" spans="1:5" x14ac:dyDescent="0.25">
      <c r="A51171" s="1">
        <v>44202.512499999997</v>
      </c>
      <c r="B51171" s="1">
        <f t="shared" si="799"/>
        <v>44202.095833333333</v>
      </c>
      <c r="C51171">
        <v>26385</v>
      </c>
      <c r="D51171">
        <v>12.2004</v>
      </c>
      <c r="E51171">
        <v>13.062279999999999</v>
      </c>
    </row>
    <row r="51172" spans="1:5" x14ac:dyDescent="0.25">
      <c r="A51172" s="1">
        <v>44202.51666666667</v>
      </c>
      <c r="B51172" s="1">
        <f t="shared" si="799"/>
        <v>44202.100000000006</v>
      </c>
      <c r="C51172">
        <v>26386</v>
      </c>
      <c r="D51172">
        <v>12.203480000000001</v>
      </c>
      <c r="E51172">
        <v>12.98814</v>
      </c>
    </row>
    <row r="51173" spans="1:5" x14ac:dyDescent="0.25">
      <c r="A51173" s="1">
        <v>44202.520833333336</v>
      </c>
      <c r="B51173" s="1">
        <f t="shared" si="799"/>
        <v>44202.104166666672</v>
      </c>
      <c r="C51173">
        <v>26387</v>
      </c>
      <c r="D51173">
        <v>12.2012</v>
      </c>
      <c r="E51173">
        <v>13.148289999999999</v>
      </c>
    </row>
    <row r="51174" spans="1:5" x14ac:dyDescent="0.25">
      <c r="A51174" s="1">
        <v>44202.525000000001</v>
      </c>
      <c r="B51174" s="1">
        <f t="shared" si="799"/>
        <v>44202.108333333337</v>
      </c>
      <c r="C51174">
        <v>26388</v>
      </c>
      <c r="D51174">
        <v>12.201499999999999</v>
      </c>
      <c r="E51174">
        <v>13.93624</v>
      </c>
    </row>
    <row r="51175" spans="1:5" x14ac:dyDescent="0.25">
      <c r="A51175" s="1">
        <v>44202.529166666667</v>
      </c>
      <c r="B51175" s="1">
        <f t="shared" si="799"/>
        <v>44202.112500000003</v>
      </c>
      <c r="C51175">
        <v>26389</v>
      </c>
      <c r="D51175">
        <v>12.199680000000001</v>
      </c>
      <c r="E51175">
        <v>21.579920000000001</v>
      </c>
    </row>
    <row r="51176" spans="1:5" x14ac:dyDescent="0.25">
      <c r="A51176" s="1">
        <v>44202.533333333333</v>
      </c>
      <c r="B51176" s="1">
        <f t="shared" si="799"/>
        <v>44202.116666666669</v>
      </c>
      <c r="C51176">
        <v>26390</v>
      </c>
      <c r="D51176">
        <v>12.20115</v>
      </c>
      <c r="E51176">
        <v>35.04439</v>
      </c>
    </row>
    <row r="51177" spans="1:5" x14ac:dyDescent="0.25">
      <c r="A51177" s="1">
        <v>44202.537499999999</v>
      </c>
      <c r="B51177" s="1">
        <f t="shared" si="799"/>
        <v>44202.120833333334</v>
      </c>
      <c r="C51177">
        <v>26391</v>
      </c>
      <c r="D51177">
        <v>12.200749999999999</v>
      </c>
      <c r="E51177">
        <v>22.955380000000002</v>
      </c>
    </row>
    <row r="51178" spans="1:5" x14ac:dyDescent="0.25">
      <c r="A51178" s="1">
        <v>44202.541666666664</v>
      </c>
      <c r="B51178" s="1">
        <f t="shared" si="799"/>
        <v>44202.125</v>
      </c>
      <c r="C51178">
        <v>26392</v>
      </c>
      <c r="D51178">
        <v>12.20166</v>
      </c>
      <c r="E51178">
        <v>26.88158</v>
      </c>
    </row>
    <row r="51179" spans="1:5" x14ac:dyDescent="0.25">
      <c r="A51179" s="1">
        <v>44202.54583333333</v>
      </c>
      <c r="B51179" s="1">
        <f t="shared" si="799"/>
        <v>44202.129166666666</v>
      </c>
      <c r="C51179">
        <v>26393</v>
      </c>
      <c r="D51179">
        <v>12.20304</v>
      </c>
      <c r="E51179">
        <v>21.107330000000001</v>
      </c>
    </row>
    <row r="51180" spans="1:5" x14ac:dyDescent="0.25">
      <c r="A51180" s="1">
        <v>44202.55</v>
      </c>
      <c r="B51180" s="1">
        <f t="shared" si="799"/>
        <v>44202.133333333339</v>
      </c>
      <c r="C51180">
        <v>26394</v>
      </c>
      <c r="D51180">
        <v>12.198980000000001</v>
      </c>
      <c r="E51180">
        <v>28.463460000000001</v>
      </c>
    </row>
    <row r="51181" spans="1:5" x14ac:dyDescent="0.25">
      <c r="A51181" s="1">
        <v>44202.554166666669</v>
      </c>
      <c r="B51181" s="1">
        <f t="shared" si="799"/>
        <v>44202.137500000004</v>
      </c>
      <c r="C51181">
        <v>26395</v>
      </c>
      <c r="D51181">
        <v>12.20218</v>
      </c>
      <c r="E51181">
        <v>22.309740000000001</v>
      </c>
    </row>
    <row r="51182" spans="1:5" x14ac:dyDescent="0.25">
      <c r="A51182" s="1">
        <v>44202.558333333334</v>
      </c>
      <c r="B51182" s="1">
        <f t="shared" si="799"/>
        <v>44202.14166666667</v>
      </c>
      <c r="C51182">
        <v>26396</v>
      </c>
      <c r="D51182">
        <v>12.20255</v>
      </c>
      <c r="E51182">
        <v>21.59648</v>
      </c>
    </row>
    <row r="51183" spans="1:5" x14ac:dyDescent="0.25">
      <c r="A51183" s="1">
        <v>44202.5625</v>
      </c>
      <c r="B51183" s="1">
        <f t="shared" si="799"/>
        <v>44202.145833333336</v>
      </c>
      <c r="C51183">
        <v>26397</v>
      </c>
      <c r="D51183">
        <v>12.20346</v>
      </c>
      <c r="E51183">
        <v>26.963999999999999</v>
      </c>
    </row>
    <row r="51184" spans="1:5" x14ac:dyDescent="0.25">
      <c r="A51184" s="1">
        <v>44202.566666666666</v>
      </c>
      <c r="B51184" s="1">
        <f t="shared" si="799"/>
        <v>44202.15</v>
      </c>
      <c r="C51184">
        <v>26398</v>
      </c>
      <c r="D51184">
        <v>12.202030000000001</v>
      </c>
      <c r="E51184">
        <v>14.1738</v>
      </c>
    </row>
    <row r="51185" spans="1:5" x14ac:dyDescent="0.25">
      <c r="A51185" s="1">
        <v>44202.570833333331</v>
      </c>
      <c r="B51185" s="1">
        <f t="shared" si="799"/>
        <v>44202.154166666667</v>
      </c>
      <c r="C51185">
        <v>26399</v>
      </c>
      <c r="D51185">
        <v>12.20176</v>
      </c>
      <c r="E51185">
        <v>12.409990000000001</v>
      </c>
    </row>
    <row r="51186" spans="1:5" x14ac:dyDescent="0.25">
      <c r="A51186" s="1">
        <v>44202.574999999997</v>
      </c>
      <c r="B51186" s="1">
        <f t="shared" si="799"/>
        <v>44202.158333333333</v>
      </c>
      <c r="C51186">
        <v>26400</v>
      </c>
      <c r="D51186">
        <v>12.203390000000001</v>
      </c>
      <c r="E51186">
        <v>13.060510000000001</v>
      </c>
    </row>
    <row r="51187" spans="1:5" x14ac:dyDescent="0.25">
      <c r="A51187" s="1">
        <v>44202.57916666667</v>
      </c>
      <c r="B51187" s="1">
        <f t="shared" si="799"/>
        <v>44202.162500000006</v>
      </c>
      <c r="C51187">
        <v>26401</v>
      </c>
      <c r="D51187">
        <v>12.203430000000001</v>
      </c>
      <c r="E51187">
        <v>12.783759999999999</v>
      </c>
    </row>
    <row r="51188" spans="1:5" x14ac:dyDescent="0.25">
      <c r="A51188" s="1">
        <v>44202.583333333336</v>
      </c>
      <c r="B51188" s="1">
        <f t="shared" si="799"/>
        <v>44202.166666666672</v>
      </c>
      <c r="C51188">
        <v>26402</v>
      </c>
      <c r="D51188">
        <v>12.20392</v>
      </c>
      <c r="E51188">
        <v>13.20107</v>
      </c>
    </row>
    <row r="51189" spans="1:5" x14ac:dyDescent="0.25">
      <c r="A51189" s="1">
        <v>44202.587500000001</v>
      </c>
      <c r="B51189" s="1">
        <f t="shared" si="799"/>
        <v>44202.170833333337</v>
      </c>
      <c r="C51189">
        <v>26403</v>
      </c>
      <c r="D51189">
        <v>12.202199999999999</v>
      </c>
      <c r="E51189">
        <v>15.26585</v>
      </c>
    </row>
    <row r="51190" spans="1:5" x14ac:dyDescent="0.25">
      <c r="A51190" s="1">
        <v>44202.591666666667</v>
      </c>
      <c r="B51190" s="1">
        <f t="shared" si="799"/>
        <v>44202.175000000003</v>
      </c>
      <c r="C51190">
        <v>26404</v>
      </c>
      <c r="D51190">
        <v>12.20402</v>
      </c>
      <c r="E51190">
        <v>15.61594</v>
      </c>
    </row>
    <row r="51191" spans="1:5" x14ac:dyDescent="0.25">
      <c r="A51191" s="1">
        <v>44202.595833333333</v>
      </c>
      <c r="B51191" s="1">
        <f t="shared" si="799"/>
        <v>44202.179166666669</v>
      </c>
      <c r="C51191">
        <v>26405</v>
      </c>
      <c r="D51191">
        <v>12.20434</v>
      </c>
      <c r="E51191">
        <v>12.85111</v>
      </c>
    </row>
    <row r="51192" spans="1:5" x14ac:dyDescent="0.25">
      <c r="A51192" s="1">
        <v>44202.6</v>
      </c>
      <c r="B51192" s="1">
        <f t="shared" si="799"/>
        <v>44202.183333333334</v>
      </c>
      <c r="C51192">
        <v>26406</v>
      </c>
      <c r="D51192">
        <v>12.20509</v>
      </c>
      <c r="E51192">
        <v>12.93285</v>
      </c>
    </row>
    <row r="51193" spans="1:5" x14ac:dyDescent="0.25">
      <c r="A51193" s="1">
        <v>44202.604166666664</v>
      </c>
      <c r="B51193" s="1">
        <f t="shared" si="799"/>
        <v>44202.1875</v>
      </c>
      <c r="C51193">
        <v>26407</v>
      </c>
      <c r="D51193">
        <v>12.203620000000001</v>
      </c>
      <c r="E51193">
        <v>12.455170000000001</v>
      </c>
    </row>
    <row r="51194" spans="1:5" x14ac:dyDescent="0.25">
      <c r="A51194" s="1">
        <v>44202.60833333333</v>
      </c>
      <c r="B51194" s="1">
        <f t="shared" si="799"/>
        <v>44202.191666666666</v>
      </c>
      <c r="C51194">
        <v>26408</v>
      </c>
      <c r="D51194">
        <v>12.20392</v>
      </c>
      <c r="E51194">
        <v>12.4184</v>
      </c>
    </row>
    <row r="51195" spans="1:5" x14ac:dyDescent="0.25">
      <c r="A51195" s="1">
        <v>44202.612500000003</v>
      </c>
      <c r="B51195" s="1">
        <f t="shared" si="799"/>
        <v>44202.195833333339</v>
      </c>
      <c r="C51195">
        <v>26409</v>
      </c>
      <c r="D51195">
        <v>12.204459999999999</v>
      </c>
      <c r="E51195">
        <v>16.235589999999998</v>
      </c>
    </row>
    <row r="51196" spans="1:5" x14ac:dyDescent="0.25">
      <c r="A51196" s="1">
        <v>44202.616666666669</v>
      </c>
      <c r="B51196" s="1">
        <f t="shared" si="799"/>
        <v>44202.200000000004</v>
      </c>
      <c r="C51196">
        <v>26410</v>
      </c>
      <c r="D51196">
        <v>12.20157</v>
      </c>
      <c r="E51196">
        <v>11.97993</v>
      </c>
    </row>
    <row r="51197" spans="1:5" x14ac:dyDescent="0.25">
      <c r="A51197" s="1">
        <v>44202.620833333334</v>
      </c>
      <c r="B51197" s="1">
        <f t="shared" si="799"/>
        <v>44202.20416666667</v>
      </c>
      <c r="C51197">
        <v>26411</v>
      </c>
      <c r="D51197">
        <v>12.20341</v>
      </c>
      <c r="E51197">
        <v>12.29142</v>
      </c>
    </row>
    <row r="51198" spans="1:5" x14ac:dyDescent="0.25">
      <c r="A51198" s="1">
        <v>44202.625</v>
      </c>
      <c r="B51198" s="1">
        <f t="shared" si="799"/>
        <v>44202.208333333336</v>
      </c>
      <c r="C51198">
        <v>26412</v>
      </c>
      <c r="D51198">
        <v>12.204510000000001</v>
      </c>
      <c r="E51198">
        <v>13.22996</v>
      </c>
    </row>
    <row r="51199" spans="1:5" x14ac:dyDescent="0.25">
      <c r="A51199" s="1">
        <v>44202.629166666666</v>
      </c>
      <c r="B51199" s="1">
        <f t="shared" si="799"/>
        <v>44202.212500000001</v>
      </c>
      <c r="C51199">
        <v>26413</v>
      </c>
      <c r="D51199">
        <v>12.2042</v>
      </c>
      <c r="E51199">
        <v>11.95463</v>
      </c>
    </row>
    <row r="51200" spans="1:5" x14ac:dyDescent="0.25">
      <c r="A51200" s="1">
        <v>44202.633333333331</v>
      </c>
      <c r="B51200" s="1">
        <f t="shared" si="799"/>
        <v>44202.216666666667</v>
      </c>
      <c r="C51200">
        <v>26414</v>
      </c>
      <c r="D51200">
        <v>12.203340000000001</v>
      </c>
      <c r="E51200">
        <v>11.55475</v>
      </c>
    </row>
    <row r="51201" spans="1:5" x14ac:dyDescent="0.25">
      <c r="A51201" s="1">
        <v>44202.637499999997</v>
      </c>
      <c r="B51201" s="1">
        <f t="shared" si="799"/>
        <v>44202.220833333333</v>
      </c>
      <c r="C51201">
        <v>26415</v>
      </c>
      <c r="D51201">
        <v>12.2035</v>
      </c>
      <c r="E51201">
        <v>11.897040000000001</v>
      </c>
    </row>
    <row r="51202" spans="1:5" x14ac:dyDescent="0.25">
      <c r="A51202" s="1">
        <v>44202.64166666667</v>
      </c>
      <c r="B51202" s="1">
        <f t="shared" si="799"/>
        <v>44202.225000000006</v>
      </c>
      <c r="C51202">
        <v>26416</v>
      </c>
      <c r="D51202">
        <v>12.2043</v>
      </c>
      <c r="E51202">
        <v>11.067030000000001</v>
      </c>
    </row>
    <row r="51203" spans="1:5" x14ac:dyDescent="0.25">
      <c r="A51203" s="1">
        <v>44202.645833333336</v>
      </c>
      <c r="B51203" s="1">
        <f t="shared" ref="B51203:B51266" si="800">A51203-10/24</f>
        <v>44202.229166666672</v>
      </c>
      <c r="C51203">
        <v>26417</v>
      </c>
      <c r="D51203">
        <v>12.203390000000001</v>
      </c>
      <c r="E51203">
        <v>11.60901</v>
      </c>
    </row>
    <row r="51204" spans="1:5" x14ac:dyDescent="0.25">
      <c r="A51204" s="1">
        <v>44202.65</v>
      </c>
      <c r="B51204" s="1">
        <f t="shared" si="800"/>
        <v>44202.233333333337</v>
      </c>
      <c r="C51204">
        <v>26418</v>
      </c>
      <c r="D51204">
        <v>12.20609</v>
      </c>
      <c r="E51204">
        <v>12.35267</v>
      </c>
    </row>
    <row r="51205" spans="1:5" x14ac:dyDescent="0.25">
      <c r="A51205" s="1">
        <v>44202.654166666667</v>
      </c>
      <c r="B51205" s="1">
        <f t="shared" si="800"/>
        <v>44202.237500000003</v>
      </c>
      <c r="C51205">
        <v>26419</v>
      </c>
      <c r="D51205">
        <v>12.206860000000001</v>
      </c>
      <c r="E51205">
        <v>11.112410000000001</v>
      </c>
    </row>
    <row r="51206" spans="1:5" x14ac:dyDescent="0.25">
      <c r="A51206" s="1">
        <v>44202.658333333333</v>
      </c>
      <c r="B51206" s="1">
        <f t="shared" si="800"/>
        <v>44202.241666666669</v>
      </c>
      <c r="C51206">
        <v>26420</v>
      </c>
      <c r="D51206">
        <v>12.20546</v>
      </c>
      <c r="E51206">
        <v>11.353619999999999</v>
      </c>
    </row>
    <row r="51207" spans="1:5" x14ac:dyDescent="0.25">
      <c r="A51207" s="1">
        <v>44202.662499999999</v>
      </c>
      <c r="B51207" s="1">
        <f t="shared" si="800"/>
        <v>44202.245833333334</v>
      </c>
      <c r="C51207">
        <v>26421</v>
      </c>
      <c r="D51207">
        <v>12.2042</v>
      </c>
      <c r="E51207">
        <v>14.01215</v>
      </c>
    </row>
    <row r="51208" spans="1:5" x14ac:dyDescent="0.25">
      <c r="A51208" s="1">
        <v>44202.666666666664</v>
      </c>
      <c r="B51208" s="1">
        <f t="shared" si="800"/>
        <v>44202.25</v>
      </c>
      <c r="C51208">
        <v>26422</v>
      </c>
      <c r="D51208">
        <v>12.202920000000001</v>
      </c>
      <c r="E51208">
        <v>12.19347</v>
      </c>
    </row>
    <row r="51209" spans="1:5" x14ac:dyDescent="0.25">
      <c r="A51209" s="1">
        <v>44202.67083333333</v>
      </c>
      <c r="B51209" s="1">
        <f t="shared" si="800"/>
        <v>44202.254166666666</v>
      </c>
      <c r="C51209">
        <v>26423</v>
      </c>
      <c r="D51209">
        <v>12.20548</v>
      </c>
      <c r="E51209">
        <v>11.452120000000001</v>
      </c>
    </row>
    <row r="51210" spans="1:5" x14ac:dyDescent="0.25">
      <c r="A51210" s="1">
        <v>44202.675000000003</v>
      </c>
      <c r="B51210" s="1">
        <f t="shared" si="800"/>
        <v>44202.258333333339</v>
      </c>
      <c r="C51210">
        <v>26424</v>
      </c>
      <c r="D51210">
        <v>12.205019999999999</v>
      </c>
      <c r="E51210">
        <v>11.61905</v>
      </c>
    </row>
    <row r="51211" spans="1:5" x14ac:dyDescent="0.25">
      <c r="A51211" s="1">
        <v>44202.679166666669</v>
      </c>
      <c r="B51211" s="1">
        <f t="shared" si="800"/>
        <v>44202.262500000004</v>
      </c>
      <c r="C51211">
        <v>26425</v>
      </c>
      <c r="D51211">
        <v>12.20457</v>
      </c>
      <c r="E51211">
        <v>10.647069999999999</v>
      </c>
    </row>
    <row r="51212" spans="1:5" x14ac:dyDescent="0.25">
      <c r="A51212" s="1">
        <v>44202.683333333334</v>
      </c>
      <c r="B51212" s="1">
        <f t="shared" si="800"/>
        <v>44202.26666666667</v>
      </c>
      <c r="C51212">
        <v>26426</v>
      </c>
      <c r="D51212">
        <v>12.205109999999999</v>
      </c>
      <c r="E51212">
        <v>11.62096</v>
      </c>
    </row>
    <row r="51213" spans="1:5" x14ac:dyDescent="0.25">
      <c r="A51213" s="1">
        <v>44202.6875</v>
      </c>
      <c r="B51213" s="1">
        <f t="shared" si="800"/>
        <v>44202.270833333336</v>
      </c>
      <c r="C51213">
        <v>26427</v>
      </c>
      <c r="D51213">
        <v>12.20406</v>
      </c>
      <c r="E51213">
        <v>11.463649999999999</v>
      </c>
    </row>
    <row r="51214" spans="1:5" x14ac:dyDescent="0.25">
      <c r="A51214" s="1">
        <v>44202.691666666666</v>
      </c>
      <c r="B51214" s="1">
        <f t="shared" si="800"/>
        <v>44202.275000000001</v>
      </c>
      <c r="C51214">
        <v>26428</v>
      </c>
      <c r="D51214">
        <v>12.205859999999999</v>
      </c>
      <c r="E51214">
        <v>11.67393</v>
      </c>
    </row>
    <row r="51215" spans="1:5" x14ac:dyDescent="0.25">
      <c r="A51215" s="1">
        <v>44202.695833333331</v>
      </c>
      <c r="B51215" s="1">
        <f t="shared" si="800"/>
        <v>44202.279166666667</v>
      </c>
      <c r="C51215">
        <v>26429</v>
      </c>
      <c r="D51215">
        <v>12.204739999999999</v>
      </c>
      <c r="E51215">
        <v>12.014390000000001</v>
      </c>
    </row>
    <row r="51216" spans="1:5" x14ac:dyDescent="0.25">
      <c r="A51216" s="1">
        <v>44202.7</v>
      </c>
      <c r="B51216" s="1">
        <f t="shared" si="800"/>
        <v>44202.283333333333</v>
      </c>
      <c r="C51216">
        <v>26430</v>
      </c>
      <c r="D51216">
        <v>12.20539</v>
      </c>
      <c r="E51216">
        <v>12.101419999999999</v>
      </c>
    </row>
    <row r="51217" spans="1:5" x14ac:dyDescent="0.25">
      <c r="A51217" s="1">
        <v>44202.70416666667</v>
      </c>
      <c r="B51217" s="1">
        <f t="shared" si="800"/>
        <v>44202.287500000006</v>
      </c>
      <c r="C51217">
        <v>26431</v>
      </c>
      <c r="D51217">
        <v>12.206950000000001</v>
      </c>
      <c r="E51217">
        <v>12.222429999999999</v>
      </c>
    </row>
    <row r="51218" spans="1:5" x14ac:dyDescent="0.25">
      <c r="A51218" s="1">
        <v>44202.708333333336</v>
      </c>
      <c r="B51218" s="1">
        <f t="shared" si="800"/>
        <v>44202.291666666672</v>
      </c>
      <c r="C51218">
        <v>26432</v>
      </c>
      <c r="D51218">
        <v>12.204879999999999</v>
      </c>
      <c r="E51218">
        <v>12.268359999999999</v>
      </c>
    </row>
    <row r="51219" spans="1:5" x14ac:dyDescent="0.25">
      <c r="A51219" s="1">
        <v>44202.712500000001</v>
      </c>
      <c r="B51219" s="1">
        <f t="shared" si="800"/>
        <v>44202.295833333337</v>
      </c>
      <c r="C51219">
        <v>26433</v>
      </c>
      <c r="D51219">
        <v>12.206630000000001</v>
      </c>
      <c r="E51219">
        <v>11.577070000000001</v>
      </c>
    </row>
    <row r="51220" spans="1:5" x14ac:dyDescent="0.25">
      <c r="A51220" s="1">
        <v>44202.716666666667</v>
      </c>
      <c r="B51220" s="1">
        <f t="shared" si="800"/>
        <v>44202.3</v>
      </c>
      <c r="C51220">
        <v>26434</v>
      </c>
      <c r="D51220">
        <v>12.206670000000001</v>
      </c>
      <c r="E51220">
        <v>11.398529999999999</v>
      </c>
    </row>
    <row r="51221" spans="1:5" x14ac:dyDescent="0.25">
      <c r="A51221" s="1">
        <v>44202.720833333333</v>
      </c>
      <c r="B51221" s="1">
        <f t="shared" si="800"/>
        <v>44202.304166666669</v>
      </c>
      <c r="C51221">
        <v>26435</v>
      </c>
      <c r="D51221">
        <v>12.20847</v>
      </c>
      <c r="E51221">
        <v>12.182</v>
      </c>
    </row>
    <row r="51222" spans="1:5" x14ac:dyDescent="0.25">
      <c r="A51222" s="1">
        <v>44202.724999999999</v>
      </c>
      <c r="B51222" s="1">
        <f t="shared" si="800"/>
        <v>44202.308333333334</v>
      </c>
      <c r="C51222">
        <v>26436</v>
      </c>
      <c r="D51222">
        <v>12.208589999999999</v>
      </c>
      <c r="E51222">
        <v>12.55312</v>
      </c>
    </row>
    <row r="51223" spans="1:5" x14ac:dyDescent="0.25">
      <c r="A51223" s="1">
        <v>44202.729166666664</v>
      </c>
      <c r="B51223" s="1">
        <f t="shared" si="800"/>
        <v>44202.3125</v>
      </c>
      <c r="C51223">
        <v>26437</v>
      </c>
      <c r="D51223">
        <v>12.206440000000001</v>
      </c>
      <c r="E51223">
        <v>11.56485</v>
      </c>
    </row>
    <row r="51224" spans="1:5" x14ac:dyDescent="0.25">
      <c r="A51224" s="1">
        <v>44202.73333333333</v>
      </c>
      <c r="B51224" s="1">
        <f t="shared" si="800"/>
        <v>44202.316666666666</v>
      </c>
      <c r="C51224">
        <v>26438</v>
      </c>
      <c r="D51224">
        <v>12.21008</v>
      </c>
      <c r="E51224">
        <v>13.11397</v>
      </c>
    </row>
    <row r="51225" spans="1:5" x14ac:dyDescent="0.25">
      <c r="A51225" s="1">
        <v>44202.737500000003</v>
      </c>
      <c r="B51225" s="1">
        <f t="shared" si="800"/>
        <v>44202.320833333339</v>
      </c>
      <c r="C51225">
        <v>26439</v>
      </c>
      <c r="D51225">
        <v>12.20931</v>
      </c>
      <c r="E51225">
        <v>11.0616</v>
      </c>
    </row>
    <row r="51226" spans="1:5" x14ac:dyDescent="0.25">
      <c r="A51226" s="1">
        <v>44202.741666666669</v>
      </c>
      <c r="B51226" s="1">
        <f t="shared" si="800"/>
        <v>44202.325000000004</v>
      </c>
      <c r="C51226">
        <v>26440</v>
      </c>
      <c r="D51226">
        <v>12.207610000000001</v>
      </c>
      <c r="E51226">
        <v>11.43896</v>
      </c>
    </row>
    <row r="51227" spans="1:5" x14ac:dyDescent="0.25">
      <c r="A51227" s="1">
        <v>44202.745833333334</v>
      </c>
      <c r="B51227" s="1">
        <f t="shared" si="800"/>
        <v>44202.32916666667</v>
      </c>
      <c r="C51227">
        <v>26441</v>
      </c>
      <c r="D51227">
        <v>12.2095</v>
      </c>
      <c r="E51227">
        <v>11.437939999999999</v>
      </c>
    </row>
    <row r="51228" spans="1:5" x14ac:dyDescent="0.25">
      <c r="A51228" s="1">
        <v>44202.75</v>
      </c>
      <c r="B51228" s="1">
        <f t="shared" si="800"/>
        <v>44202.333333333336</v>
      </c>
      <c r="C51228">
        <v>26442</v>
      </c>
      <c r="D51228">
        <v>12.210710000000001</v>
      </c>
      <c r="E51228">
        <v>11.352399999999999</v>
      </c>
    </row>
    <row r="51229" spans="1:5" x14ac:dyDescent="0.25">
      <c r="A51229" s="1">
        <v>44202.754166666666</v>
      </c>
      <c r="B51229" s="1">
        <f t="shared" si="800"/>
        <v>44202.337500000001</v>
      </c>
      <c r="C51229">
        <v>26443</v>
      </c>
      <c r="D51229">
        <v>12.2105</v>
      </c>
      <c r="E51229" t="s">
        <v>5</v>
      </c>
    </row>
    <row r="51230" spans="1:5" x14ac:dyDescent="0.25">
      <c r="A51230" s="1">
        <v>44202.758333333331</v>
      </c>
      <c r="B51230" s="1">
        <f t="shared" si="800"/>
        <v>44202.341666666667</v>
      </c>
      <c r="C51230">
        <v>26444</v>
      </c>
      <c r="D51230">
        <v>12.20919</v>
      </c>
      <c r="E51230">
        <v>13.565939999999999</v>
      </c>
    </row>
    <row r="51231" spans="1:5" x14ac:dyDescent="0.25">
      <c r="A51231" s="1">
        <v>44202.762499999997</v>
      </c>
      <c r="B51231" s="1">
        <f t="shared" si="800"/>
        <v>44202.345833333333</v>
      </c>
      <c r="C51231">
        <v>26445</v>
      </c>
      <c r="D51231">
        <v>12.208030000000001</v>
      </c>
      <c r="E51231">
        <v>26.691579999999998</v>
      </c>
    </row>
    <row r="51232" spans="1:5" x14ac:dyDescent="0.25">
      <c r="A51232" s="1">
        <v>44202.76666666667</v>
      </c>
      <c r="B51232" s="1">
        <f t="shared" si="800"/>
        <v>44202.350000000006</v>
      </c>
      <c r="C51232">
        <v>26446</v>
      </c>
      <c r="D51232">
        <v>12.20917</v>
      </c>
      <c r="E51232">
        <v>21.692049999999998</v>
      </c>
    </row>
    <row r="51233" spans="1:5" x14ac:dyDescent="0.25">
      <c r="A51233" s="1">
        <v>44202.770833333336</v>
      </c>
      <c r="B51233" s="1">
        <f t="shared" si="800"/>
        <v>44202.354166666672</v>
      </c>
      <c r="C51233">
        <v>26447</v>
      </c>
      <c r="D51233">
        <v>12.207610000000001</v>
      </c>
      <c r="E51233">
        <v>23.519549999999999</v>
      </c>
    </row>
    <row r="51234" spans="1:5" x14ac:dyDescent="0.25">
      <c r="A51234" s="1">
        <v>44202.775000000001</v>
      </c>
      <c r="B51234" s="1">
        <f t="shared" si="800"/>
        <v>44202.358333333337</v>
      </c>
      <c r="C51234">
        <v>26448</v>
      </c>
      <c r="D51234">
        <v>12.21045</v>
      </c>
      <c r="E51234">
        <v>25.935500000000001</v>
      </c>
    </row>
    <row r="51235" spans="1:5" x14ac:dyDescent="0.25">
      <c r="A51235" s="1">
        <v>44202.779166666667</v>
      </c>
      <c r="B51235" s="1">
        <f t="shared" si="800"/>
        <v>44202.362500000003</v>
      </c>
      <c r="C51235">
        <v>26449</v>
      </c>
      <c r="D51235">
        <v>12.20838</v>
      </c>
      <c r="E51235" t="s">
        <v>5</v>
      </c>
    </row>
    <row r="51236" spans="1:5" x14ac:dyDescent="0.25">
      <c r="A51236" s="1">
        <v>44202.783333333333</v>
      </c>
      <c r="B51236" s="1">
        <f t="shared" si="800"/>
        <v>44202.366666666669</v>
      </c>
      <c r="C51236">
        <v>26450</v>
      </c>
      <c r="D51236">
        <v>12.20768</v>
      </c>
      <c r="E51236">
        <v>11.655139999999999</v>
      </c>
    </row>
    <row r="51237" spans="1:5" x14ac:dyDescent="0.25">
      <c r="A51237" s="1">
        <v>44202.787499999999</v>
      </c>
      <c r="B51237" s="1">
        <f t="shared" si="800"/>
        <v>44202.370833333334</v>
      </c>
      <c r="C51237">
        <v>26451</v>
      </c>
      <c r="D51237">
        <v>12.2081</v>
      </c>
      <c r="E51237">
        <v>13.1508</v>
      </c>
    </row>
    <row r="51238" spans="1:5" x14ac:dyDescent="0.25">
      <c r="A51238" s="1">
        <v>44202.791666666664</v>
      </c>
      <c r="B51238" s="1">
        <f t="shared" si="800"/>
        <v>44202.375</v>
      </c>
      <c r="C51238">
        <v>26452</v>
      </c>
      <c r="D51238">
        <v>12.20716</v>
      </c>
      <c r="E51238">
        <v>11.266389999999999</v>
      </c>
    </row>
    <row r="51239" spans="1:5" x14ac:dyDescent="0.25">
      <c r="A51239" s="1">
        <v>44202.79583333333</v>
      </c>
      <c r="B51239" s="1">
        <f t="shared" si="800"/>
        <v>44202.379166666666</v>
      </c>
      <c r="C51239">
        <v>26453</v>
      </c>
      <c r="D51239">
        <v>12.20894</v>
      </c>
      <c r="E51239">
        <v>10.710699999999999</v>
      </c>
    </row>
    <row r="51240" spans="1:5" x14ac:dyDescent="0.25">
      <c r="A51240" s="1">
        <v>44202.8</v>
      </c>
      <c r="B51240" s="1">
        <f t="shared" si="800"/>
        <v>44202.383333333339</v>
      </c>
      <c r="C51240">
        <v>26454</v>
      </c>
      <c r="D51240">
        <v>12.209960000000001</v>
      </c>
      <c r="E51240">
        <v>10.459440000000001</v>
      </c>
    </row>
    <row r="51241" spans="1:5" x14ac:dyDescent="0.25">
      <c r="A51241" s="1">
        <v>44202.804166666669</v>
      </c>
      <c r="B51241" s="1">
        <f t="shared" si="800"/>
        <v>44202.387500000004</v>
      </c>
      <c r="C51241">
        <v>26455</v>
      </c>
      <c r="D51241">
        <v>12.21003</v>
      </c>
      <c r="E51241">
        <v>10.59009</v>
      </c>
    </row>
    <row r="51242" spans="1:5" x14ac:dyDescent="0.25">
      <c r="A51242" s="1">
        <v>44202.808333333334</v>
      </c>
      <c r="B51242" s="1">
        <f t="shared" si="800"/>
        <v>44202.39166666667</v>
      </c>
      <c r="C51242">
        <v>26456</v>
      </c>
      <c r="D51242">
        <v>12.209770000000001</v>
      </c>
      <c r="E51242">
        <v>9.977824</v>
      </c>
    </row>
    <row r="51243" spans="1:5" x14ac:dyDescent="0.25">
      <c r="A51243" s="1">
        <v>44202.8125</v>
      </c>
      <c r="B51243" s="1">
        <f t="shared" si="800"/>
        <v>44202.395833333336</v>
      </c>
      <c r="C51243">
        <v>26457</v>
      </c>
      <c r="D51243">
        <v>12.2081</v>
      </c>
      <c r="E51243">
        <v>11.377230000000001</v>
      </c>
    </row>
    <row r="51244" spans="1:5" x14ac:dyDescent="0.25">
      <c r="A51244" s="1">
        <v>44202.816666666666</v>
      </c>
      <c r="B51244" s="1">
        <f t="shared" si="800"/>
        <v>44202.400000000001</v>
      </c>
      <c r="C51244">
        <v>26458</v>
      </c>
      <c r="D51244">
        <v>12.208729999999999</v>
      </c>
      <c r="E51244" t="s">
        <v>5</v>
      </c>
    </row>
    <row r="51245" spans="1:5" x14ac:dyDescent="0.25">
      <c r="A51245" s="1">
        <v>44202.820833333331</v>
      </c>
      <c r="B51245" s="1">
        <f t="shared" si="800"/>
        <v>44202.404166666667</v>
      </c>
      <c r="C51245">
        <v>26459</v>
      </c>
      <c r="D51245">
        <v>12.20754</v>
      </c>
      <c r="E51245">
        <v>10.28701</v>
      </c>
    </row>
    <row r="51246" spans="1:5" x14ac:dyDescent="0.25">
      <c r="A51246" s="1">
        <v>44202.824999999997</v>
      </c>
      <c r="B51246" s="1">
        <f t="shared" si="800"/>
        <v>44202.408333333333</v>
      </c>
      <c r="C51246">
        <v>26460</v>
      </c>
      <c r="D51246">
        <v>12.209099999999999</v>
      </c>
      <c r="E51246">
        <v>10.4068</v>
      </c>
    </row>
    <row r="51247" spans="1:5" x14ac:dyDescent="0.25">
      <c r="A51247" s="1">
        <v>44202.82916666667</v>
      </c>
      <c r="B51247" s="1">
        <f t="shared" si="800"/>
        <v>44202.412500000006</v>
      </c>
      <c r="C51247">
        <v>26461</v>
      </c>
      <c r="D51247">
        <v>12.21078</v>
      </c>
      <c r="E51247" t="s">
        <v>5</v>
      </c>
    </row>
    <row r="51248" spans="1:5" x14ac:dyDescent="0.25">
      <c r="A51248" s="1">
        <v>44202.833333333336</v>
      </c>
      <c r="B51248" s="1">
        <f t="shared" si="800"/>
        <v>44202.416666666672</v>
      </c>
      <c r="C51248">
        <v>26462</v>
      </c>
      <c r="D51248">
        <v>12.20912</v>
      </c>
      <c r="E51248">
        <v>10.95246</v>
      </c>
    </row>
    <row r="51249" spans="1:5" x14ac:dyDescent="0.25">
      <c r="A51249" s="1">
        <v>44202.837500000001</v>
      </c>
      <c r="B51249" s="1">
        <f t="shared" si="800"/>
        <v>44202.420833333337</v>
      </c>
      <c r="C51249">
        <v>26463</v>
      </c>
      <c r="D51249">
        <v>12.208769999999999</v>
      </c>
      <c r="E51249">
        <v>10.804919999999999</v>
      </c>
    </row>
    <row r="51250" spans="1:5" x14ac:dyDescent="0.25">
      <c r="A51250" s="1">
        <v>44202.841666666667</v>
      </c>
      <c r="B51250" s="1">
        <f t="shared" si="800"/>
        <v>44202.425000000003</v>
      </c>
      <c r="C51250">
        <v>26464</v>
      </c>
      <c r="D51250">
        <v>12.207280000000001</v>
      </c>
      <c r="E51250">
        <v>10.63513</v>
      </c>
    </row>
    <row r="51251" spans="1:5" x14ac:dyDescent="0.25">
      <c r="A51251" s="1">
        <v>44202.845833333333</v>
      </c>
      <c r="B51251" s="1">
        <f t="shared" si="800"/>
        <v>44202.429166666669</v>
      </c>
      <c r="C51251">
        <v>26465</v>
      </c>
      <c r="D51251">
        <v>12.208959999999999</v>
      </c>
      <c r="E51251">
        <v>15.94032</v>
      </c>
    </row>
    <row r="51252" spans="1:5" x14ac:dyDescent="0.25">
      <c r="A51252" s="1">
        <v>44202.85</v>
      </c>
      <c r="B51252" s="1">
        <f t="shared" si="800"/>
        <v>44202.433333333334</v>
      </c>
      <c r="C51252">
        <v>26466</v>
      </c>
      <c r="D51252">
        <v>12.20607</v>
      </c>
      <c r="E51252">
        <v>14.239190000000001</v>
      </c>
    </row>
    <row r="51253" spans="1:5" x14ac:dyDescent="0.25">
      <c r="A51253" s="1">
        <v>44202.854166666664</v>
      </c>
      <c r="B51253" s="1">
        <f t="shared" si="800"/>
        <v>44202.4375</v>
      </c>
      <c r="C51253">
        <v>26467</v>
      </c>
      <c r="D51253">
        <v>12.207700000000001</v>
      </c>
      <c r="E51253">
        <v>11.62523</v>
      </c>
    </row>
    <row r="51254" spans="1:5" x14ac:dyDescent="0.25">
      <c r="A51254" s="1">
        <v>44202.85833333333</v>
      </c>
      <c r="B51254" s="1">
        <f t="shared" si="800"/>
        <v>44202.441666666666</v>
      </c>
      <c r="C51254">
        <v>26468</v>
      </c>
      <c r="D51254">
        <v>12.20796</v>
      </c>
      <c r="E51254">
        <v>11.212389999999999</v>
      </c>
    </row>
    <row r="51255" spans="1:5" x14ac:dyDescent="0.25">
      <c r="A51255" s="1">
        <v>44202.862500000003</v>
      </c>
      <c r="B51255" s="1">
        <f t="shared" si="800"/>
        <v>44202.445833333339</v>
      </c>
      <c r="C51255">
        <v>26469</v>
      </c>
      <c r="D51255">
        <v>12.20716</v>
      </c>
      <c r="E51255">
        <v>10.32011</v>
      </c>
    </row>
    <row r="51256" spans="1:5" x14ac:dyDescent="0.25">
      <c r="A51256" s="1">
        <v>44202.866666666669</v>
      </c>
      <c r="B51256" s="1">
        <f t="shared" si="800"/>
        <v>44202.450000000004</v>
      </c>
      <c r="C51256">
        <v>26470</v>
      </c>
      <c r="D51256">
        <v>12.20684</v>
      </c>
      <c r="E51256">
        <v>11.00672</v>
      </c>
    </row>
    <row r="51257" spans="1:5" x14ac:dyDescent="0.25">
      <c r="A51257" s="1">
        <v>44202.870833333334</v>
      </c>
      <c r="B51257" s="1">
        <f t="shared" si="800"/>
        <v>44202.45416666667</v>
      </c>
      <c r="C51257">
        <v>26471</v>
      </c>
      <c r="D51257">
        <v>12.20661</v>
      </c>
      <c r="E51257">
        <v>19.0823</v>
      </c>
    </row>
    <row r="51258" spans="1:5" x14ac:dyDescent="0.25">
      <c r="A51258" s="1">
        <v>44202.875</v>
      </c>
      <c r="B51258" s="1">
        <f t="shared" si="800"/>
        <v>44202.458333333336</v>
      </c>
      <c r="C51258">
        <v>26472</v>
      </c>
      <c r="D51258">
        <v>12.20768</v>
      </c>
      <c r="E51258">
        <v>14.72963</v>
      </c>
    </row>
    <row r="51259" spans="1:5" x14ac:dyDescent="0.25">
      <c r="A51259" s="1">
        <v>44202.879166666666</v>
      </c>
      <c r="B51259" s="1">
        <f t="shared" si="800"/>
        <v>44202.462500000001</v>
      </c>
      <c r="C51259">
        <v>26473</v>
      </c>
      <c r="D51259">
        <v>12.204789999999999</v>
      </c>
      <c r="E51259">
        <v>13.41352</v>
      </c>
    </row>
    <row r="51260" spans="1:5" x14ac:dyDescent="0.25">
      <c r="A51260" s="1">
        <v>44202.883333333331</v>
      </c>
      <c r="B51260" s="1">
        <f t="shared" si="800"/>
        <v>44202.466666666667</v>
      </c>
      <c r="C51260">
        <v>26474</v>
      </c>
      <c r="D51260">
        <v>12.205349999999999</v>
      </c>
      <c r="E51260">
        <v>12.80438</v>
      </c>
    </row>
    <row r="51261" spans="1:5" x14ac:dyDescent="0.25">
      <c r="A51261" s="1">
        <v>44202.887499999997</v>
      </c>
      <c r="B51261" s="1">
        <f t="shared" si="800"/>
        <v>44202.470833333333</v>
      </c>
      <c r="C51261">
        <v>26475</v>
      </c>
      <c r="D51261">
        <v>12.20842</v>
      </c>
      <c r="E51261">
        <v>10.955640000000001</v>
      </c>
    </row>
    <row r="51262" spans="1:5" x14ac:dyDescent="0.25">
      <c r="A51262" s="1">
        <v>44202.89166666667</v>
      </c>
      <c r="B51262" s="1">
        <f t="shared" si="800"/>
        <v>44202.475000000006</v>
      </c>
      <c r="C51262">
        <v>26476</v>
      </c>
      <c r="D51262">
        <v>12.20754</v>
      </c>
      <c r="E51262">
        <v>13.19618</v>
      </c>
    </row>
    <row r="51263" spans="1:5" x14ac:dyDescent="0.25">
      <c r="A51263" s="1">
        <v>44202.895833333336</v>
      </c>
      <c r="B51263" s="1">
        <f t="shared" si="800"/>
        <v>44202.479166666672</v>
      </c>
      <c r="C51263">
        <v>26477</v>
      </c>
      <c r="D51263">
        <v>12.207000000000001</v>
      </c>
      <c r="E51263">
        <v>13.34379</v>
      </c>
    </row>
    <row r="51264" spans="1:5" x14ac:dyDescent="0.25">
      <c r="A51264" s="1">
        <v>44202.9</v>
      </c>
      <c r="B51264" s="1">
        <f t="shared" si="800"/>
        <v>44202.483333333337</v>
      </c>
      <c r="C51264">
        <v>26478</v>
      </c>
      <c r="D51264">
        <v>12.207649999999999</v>
      </c>
      <c r="E51264">
        <v>11.534330000000001</v>
      </c>
    </row>
    <row r="51265" spans="1:5" x14ac:dyDescent="0.25">
      <c r="A51265" s="1">
        <v>44202.904166666667</v>
      </c>
      <c r="B51265" s="1">
        <f t="shared" si="800"/>
        <v>44202.487500000003</v>
      </c>
      <c r="C51265">
        <v>26479</v>
      </c>
      <c r="D51265">
        <v>12.205629999999999</v>
      </c>
      <c r="E51265">
        <v>12.82771</v>
      </c>
    </row>
    <row r="51266" spans="1:5" x14ac:dyDescent="0.25">
      <c r="A51266" s="1">
        <v>44202.908333333333</v>
      </c>
      <c r="B51266" s="1">
        <f t="shared" si="800"/>
        <v>44202.491666666669</v>
      </c>
      <c r="C51266">
        <v>26480</v>
      </c>
      <c r="D51266">
        <v>12.205719999999999</v>
      </c>
      <c r="E51266">
        <v>10.64442</v>
      </c>
    </row>
    <row r="51267" spans="1:5" x14ac:dyDescent="0.25">
      <c r="A51267" s="1">
        <v>44202.912499999999</v>
      </c>
      <c r="B51267" s="1">
        <f t="shared" ref="B51267:B51330" si="801">A51267-10/24</f>
        <v>44202.495833333334</v>
      </c>
      <c r="C51267">
        <v>26481</v>
      </c>
      <c r="D51267">
        <v>12.20374</v>
      </c>
      <c r="E51267">
        <v>11.09586</v>
      </c>
    </row>
    <row r="51268" spans="1:5" x14ac:dyDescent="0.25">
      <c r="A51268" s="1">
        <v>44202.916666666664</v>
      </c>
      <c r="B51268" s="1">
        <f t="shared" si="801"/>
        <v>44202.5</v>
      </c>
      <c r="C51268">
        <v>26482</v>
      </c>
      <c r="D51268">
        <v>12.20504</v>
      </c>
      <c r="E51268">
        <v>10.240880000000001</v>
      </c>
    </row>
    <row r="51269" spans="1:5" x14ac:dyDescent="0.25">
      <c r="A51269" s="1">
        <v>44202.92083333333</v>
      </c>
      <c r="B51269" s="1">
        <f t="shared" si="801"/>
        <v>44202.504166666666</v>
      </c>
      <c r="C51269">
        <v>26483</v>
      </c>
      <c r="D51269">
        <v>12.20416</v>
      </c>
      <c r="E51269">
        <v>11.64578</v>
      </c>
    </row>
    <row r="51270" spans="1:5" x14ac:dyDescent="0.25">
      <c r="A51270" s="1">
        <v>44202.925000000003</v>
      </c>
      <c r="B51270" s="1">
        <f t="shared" si="801"/>
        <v>44202.508333333339</v>
      </c>
      <c r="C51270">
        <v>26484</v>
      </c>
      <c r="D51270">
        <v>12.20392</v>
      </c>
      <c r="E51270">
        <v>11.61458</v>
      </c>
    </row>
    <row r="51271" spans="1:5" x14ac:dyDescent="0.25">
      <c r="A51271" s="1">
        <v>44202.929166666669</v>
      </c>
      <c r="B51271" s="1">
        <f t="shared" si="801"/>
        <v>44202.512500000004</v>
      </c>
      <c r="C51271">
        <v>26485</v>
      </c>
      <c r="D51271">
        <v>12.20341</v>
      </c>
      <c r="E51271">
        <v>11.56967</v>
      </c>
    </row>
    <row r="51272" spans="1:5" x14ac:dyDescent="0.25">
      <c r="A51272" s="1">
        <v>44202.933333333334</v>
      </c>
      <c r="B51272" s="1">
        <f t="shared" si="801"/>
        <v>44202.51666666667</v>
      </c>
      <c r="C51272">
        <v>26486</v>
      </c>
      <c r="D51272">
        <v>12.205579999999999</v>
      </c>
      <c r="E51272">
        <v>12.01642</v>
      </c>
    </row>
    <row r="51273" spans="1:5" x14ac:dyDescent="0.25">
      <c r="A51273" s="1">
        <v>44202.9375</v>
      </c>
      <c r="B51273" s="1">
        <f t="shared" si="801"/>
        <v>44202.520833333336</v>
      </c>
      <c r="C51273">
        <v>26487</v>
      </c>
      <c r="D51273">
        <v>12.19998</v>
      </c>
      <c r="E51273">
        <v>11.28219</v>
      </c>
    </row>
    <row r="51274" spans="1:5" x14ac:dyDescent="0.25">
      <c r="A51274" s="1">
        <v>44202.941666666666</v>
      </c>
      <c r="B51274" s="1">
        <f t="shared" si="801"/>
        <v>44202.525000000001</v>
      </c>
      <c r="C51274">
        <v>26488</v>
      </c>
      <c r="D51274">
        <v>12.20595</v>
      </c>
      <c r="E51274">
        <v>10.7944</v>
      </c>
    </row>
    <row r="51275" spans="1:5" x14ac:dyDescent="0.25">
      <c r="A51275" s="1">
        <v>44202.945833333331</v>
      </c>
      <c r="B51275" s="1">
        <f t="shared" si="801"/>
        <v>44202.529166666667</v>
      </c>
      <c r="C51275">
        <v>26489</v>
      </c>
      <c r="D51275">
        <v>12.205</v>
      </c>
      <c r="E51275">
        <v>10.01934</v>
      </c>
    </row>
    <row r="51276" spans="1:5" x14ac:dyDescent="0.25">
      <c r="A51276" s="1">
        <v>44202.95</v>
      </c>
      <c r="B51276" s="1">
        <f t="shared" si="801"/>
        <v>44202.533333333333</v>
      </c>
      <c r="C51276">
        <v>26490</v>
      </c>
      <c r="D51276">
        <v>12.20444</v>
      </c>
      <c r="E51276">
        <v>15.555160000000001</v>
      </c>
    </row>
    <row r="51277" spans="1:5" x14ac:dyDescent="0.25">
      <c r="A51277" s="1">
        <v>44202.95416666667</v>
      </c>
      <c r="B51277" s="1">
        <f t="shared" si="801"/>
        <v>44202.537500000006</v>
      </c>
      <c r="C51277">
        <v>26491</v>
      </c>
      <c r="D51277">
        <v>12.20276</v>
      </c>
      <c r="E51277">
        <v>10.177250000000001</v>
      </c>
    </row>
    <row r="51278" spans="1:5" x14ac:dyDescent="0.25">
      <c r="A51278" s="1">
        <v>44202.958333333336</v>
      </c>
      <c r="B51278" s="1">
        <f t="shared" si="801"/>
        <v>44202.541666666672</v>
      </c>
      <c r="C51278">
        <v>26492</v>
      </c>
      <c r="D51278">
        <v>12.203620000000001</v>
      </c>
      <c r="E51278">
        <v>10.18383</v>
      </c>
    </row>
    <row r="51279" spans="1:5" x14ac:dyDescent="0.25">
      <c r="A51279" s="1">
        <v>44202.962500000001</v>
      </c>
      <c r="B51279" s="1">
        <f t="shared" si="801"/>
        <v>44202.545833333337</v>
      </c>
      <c r="C51279">
        <v>26493</v>
      </c>
      <c r="D51279">
        <v>12.20607</v>
      </c>
      <c r="E51279" t="s">
        <v>5</v>
      </c>
    </row>
    <row r="51280" spans="1:5" x14ac:dyDescent="0.25">
      <c r="A51280" s="1">
        <v>44202.966666666667</v>
      </c>
      <c r="B51280" s="1">
        <f t="shared" si="801"/>
        <v>44202.55</v>
      </c>
      <c r="C51280">
        <v>26494</v>
      </c>
      <c r="D51280">
        <v>12.203200000000001</v>
      </c>
      <c r="E51280">
        <v>19.475259999999999</v>
      </c>
    </row>
    <row r="51281" spans="1:5" x14ac:dyDescent="0.25">
      <c r="A51281" s="1">
        <v>44202.970833333333</v>
      </c>
      <c r="B51281" s="1">
        <f t="shared" si="801"/>
        <v>44202.554166666669</v>
      </c>
      <c r="C51281">
        <v>26495</v>
      </c>
      <c r="D51281">
        <v>12.20462</v>
      </c>
      <c r="E51281">
        <v>9.7336919999999996</v>
      </c>
    </row>
    <row r="51282" spans="1:5" x14ac:dyDescent="0.25">
      <c r="A51282" s="1">
        <v>44202.974999999999</v>
      </c>
      <c r="B51282" s="1">
        <f t="shared" si="801"/>
        <v>44202.558333333334</v>
      </c>
      <c r="C51282">
        <v>26496</v>
      </c>
      <c r="D51282">
        <v>12.204739999999999</v>
      </c>
      <c r="E51282">
        <v>20.0228</v>
      </c>
    </row>
    <row r="51283" spans="1:5" x14ac:dyDescent="0.25">
      <c r="A51283" s="1">
        <v>44202.979166666664</v>
      </c>
      <c r="B51283" s="1">
        <f t="shared" si="801"/>
        <v>44202.5625</v>
      </c>
      <c r="C51283">
        <v>26497</v>
      </c>
      <c r="D51283">
        <v>12.202669999999999</v>
      </c>
      <c r="E51283" t="s">
        <v>5</v>
      </c>
    </row>
    <row r="51284" spans="1:5" x14ac:dyDescent="0.25">
      <c r="A51284" s="1">
        <v>44202.98333333333</v>
      </c>
      <c r="B51284" s="1">
        <f t="shared" si="801"/>
        <v>44202.566666666666</v>
      </c>
      <c r="C51284">
        <v>26498</v>
      </c>
      <c r="D51284">
        <v>12.203060000000001</v>
      </c>
      <c r="E51284">
        <v>9.6234629999999992</v>
      </c>
    </row>
    <row r="51285" spans="1:5" x14ac:dyDescent="0.25">
      <c r="A51285" s="1">
        <v>44202.987500000003</v>
      </c>
      <c r="B51285" s="1">
        <f t="shared" si="801"/>
        <v>44202.570833333339</v>
      </c>
      <c r="C51285">
        <v>26499</v>
      </c>
      <c r="D51285">
        <v>12.20295</v>
      </c>
      <c r="E51285">
        <v>11.3889</v>
      </c>
    </row>
    <row r="51286" spans="1:5" x14ac:dyDescent="0.25">
      <c r="A51286" s="1">
        <v>44202.991666666669</v>
      </c>
      <c r="B51286" s="1">
        <f t="shared" si="801"/>
        <v>44202.575000000004</v>
      </c>
      <c r="C51286">
        <v>26500</v>
      </c>
      <c r="D51286">
        <v>12.204459999999999</v>
      </c>
      <c r="E51286" t="s">
        <v>5</v>
      </c>
    </row>
    <row r="51287" spans="1:5" x14ac:dyDescent="0.25">
      <c r="A51287" s="1">
        <v>44202.995833333334</v>
      </c>
      <c r="B51287" s="1">
        <f t="shared" si="801"/>
        <v>44202.57916666667</v>
      </c>
      <c r="C51287">
        <v>26501</v>
      </c>
      <c r="D51287">
        <v>12.2029</v>
      </c>
      <c r="E51287">
        <v>9.5084859999999995</v>
      </c>
    </row>
    <row r="51288" spans="1:5" x14ac:dyDescent="0.25">
      <c r="A51288" s="1">
        <v>44203</v>
      </c>
      <c r="B51288" s="1">
        <f t="shared" si="801"/>
        <v>44202.583333333336</v>
      </c>
      <c r="C51288">
        <v>26502</v>
      </c>
      <c r="D51288">
        <v>12.20308</v>
      </c>
      <c r="E51288" t="s">
        <v>5</v>
      </c>
    </row>
    <row r="51289" spans="1:5" x14ac:dyDescent="0.25">
      <c r="A51289" s="1">
        <v>44203.004166666666</v>
      </c>
      <c r="B51289" s="1">
        <f t="shared" si="801"/>
        <v>44202.587500000001</v>
      </c>
      <c r="C51289">
        <v>26503</v>
      </c>
      <c r="D51289">
        <v>12.202450000000001</v>
      </c>
      <c r="E51289">
        <v>9.3047810000000002</v>
      </c>
    </row>
    <row r="51290" spans="1:5" x14ac:dyDescent="0.25">
      <c r="A51290" s="1">
        <v>44203.008333333331</v>
      </c>
      <c r="B51290" s="1">
        <f t="shared" si="801"/>
        <v>44202.591666666667</v>
      </c>
      <c r="C51290">
        <v>26504</v>
      </c>
      <c r="D51290">
        <v>12.204789999999999</v>
      </c>
      <c r="E51290">
        <v>12.91901</v>
      </c>
    </row>
    <row r="51291" spans="1:5" x14ac:dyDescent="0.25">
      <c r="A51291" s="1">
        <v>44203.012499999997</v>
      </c>
      <c r="B51291" s="1">
        <f t="shared" si="801"/>
        <v>44202.595833333333</v>
      </c>
      <c r="C51291">
        <v>26505</v>
      </c>
      <c r="D51291">
        <v>12.2028</v>
      </c>
      <c r="E51291">
        <v>9.3489419999999992</v>
      </c>
    </row>
    <row r="51292" spans="1:5" x14ac:dyDescent="0.25">
      <c r="A51292" s="1">
        <v>44203.01666666667</v>
      </c>
      <c r="B51292" s="1">
        <f t="shared" si="801"/>
        <v>44202.600000000006</v>
      </c>
      <c r="C51292">
        <v>26506</v>
      </c>
      <c r="D51292">
        <v>12.19966</v>
      </c>
      <c r="E51292">
        <v>9.6895310000000006</v>
      </c>
    </row>
    <row r="51293" spans="1:5" x14ac:dyDescent="0.25">
      <c r="A51293" s="1">
        <v>44203.020833333336</v>
      </c>
      <c r="B51293" s="1">
        <f t="shared" si="801"/>
        <v>44202.604166666672</v>
      </c>
      <c r="C51293">
        <v>26507</v>
      </c>
      <c r="D51293">
        <v>12.20124</v>
      </c>
      <c r="E51293">
        <v>14.36373</v>
      </c>
    </row>
    <row r="51294" spans="1:5" x14ac:dyDescent="0.25">
      <c r="A51294" s="1">
        <v>44203.025000000001</v>
      </c>
      <c r="B51294" s="1">
        <f t="shared" si="801"/>
        <v>44202.608333333337</v>
      </c>
      <c r="C51294">
        <v>26508</v>
      </c>
      <c r="D51294">
        <v>12.202780000000001</v>
      </c>
      <c r="E51294">
        <v>11.54078</v>
      </c>
    </row>
    <row r="51295" spans="1:5" x14ac:dyDescent="0.25">
      <c r="A51295" s="1">
        <v>44203.029166666667</v>
      </c>
      <c r="B51295" s="1">
        <f t="shared" si="801"/>
        <v>44202.612500000003</v>
      </c>
      <c r="C51295">
        <v>26509</v>
      </c>
      <c r="D51295">
        <v>12.201890000000001</v>
      </c>
      <c r="E51295">
        <v>10.12618</v>
      </c>
    </row>
    <row r="51296" spans="1:5" x14ac:dyDescent="0.25">
      <c r="A51296" s="1">
        <v>44203.033333333333</v>
      </c>
      <c r="B51296" s="1">
        <f t="shared" si="801"/>
        <v>44202.616666666669</v>
      </c>
      <c r="C51296">
        <v>26510</v>
      </c>
      <c r="D51296">
        <v>12.1991</v>
      </c>
      <c r="E51296">
        <v>9.814686</v>
      </c>
    </row>
    <row r="51297" spans="1:5" x14ac:dyDescent="0.25">
      <c r="A51297" s="1">
        <v>44203.037499999999</v>
      </c>
      <c r="B51297" s="1">
        <f t="shared" si="801"/>
        <v>44202.620833333334</v>
      </c>
      <c r="C51297">
        <v>26511</v>
      </c>
      <c r="D51297">
        <v>12.20232</v>
      </c>
      <c r="E51297">
        <v>11.79074</v>
      </c>
    </row>
    <row r="51298" spans="1:5" x14ac:dyDescent="0.25">
      <c r="A51298" s="1">
        <v>44203.041666666664</v>
      </c>
      <c r="B51298" s="1">
        <f t="shared" si="801"/>
        <v>44202.625</v>
      </c>
      <c r="C51298">
        <v>26512</v>
      </c>
      <c r="D51298">
        <v>12.201129999999999</v>
      </c>
      <c r="E51298">
        <v>11.07612</v>
      </c>
    </row>
    <row r="51299" spans="1:5" x14ac:dyDescent="0.25">
      <c r="A51299" s="1">
        <v>44203.04583333333</v>
      </c>
      <c r="B51299" s="1">
        <f t="shared" si="801"/>
        <v>44202.629166666666</v>
      </c>
      <c r="C51299">
        <v>26513</v>
      </c>
      <c r="D51299">
        <v>12.201499999999999</v>
      </c>
      <c r="E51299">
        <v>9.6919740000000001</v>
      </c>
    </row>
    <row r="51300" spans="1:5" x14ac:dyDescent="0.25">
      <c r="A51300" s="1">
        <v>44203.05</v>
      </c>
      <c r="B51300" s="1">
        <f t="shared" si="801"/>
        <v>44202.633333333339</v>
      </c>
      <c r="C51300">
        <v>26514</v>
      </c>
      <c r="D51300">
        <v>12.201359999999999</v>
      </c>
      <c r="E51300">
        <v>11.029920000000001</v>
      </c>
    </row>
    <row r="51301" spans="1:5" x14ac:dyDescent="0.25">
      <c r="A51301" s="1">
        <v>44203.054166666669</v>
      </c>
      <c r="B51301" s="1">
        <f t="shared" si="801"/>
        <v>44202.637500000004</v>
      </c>
      <c r="C51301">
        <v>26515</v>
      </c>
      <c r="D51301">
        <v>12.20148</v>
      </c>
      <c r="E51301">
        <v>10.922610000000001</v>
      </c>
    </row>
    <row r="51302" spans="1:5" x14ac:dyDescent="0.25">
      <c r="A51302" s="1">
        <v>44203.058333333334</v>
      </c>
      <c r="B51302" s="1">
        <f t="shared" si="801"/>
        <v>44202.64166666667</v>
      </c>
      <c r="C51302">
        <v>26516</v>
      </c>
      <c r="D51302">
        <v>12.19952</v>
      </c>
      <c r="E51302">
        <v>9.4435680000000009</v>
      </c>
    </row>
    <row r="51303" spans="1:5" x14ac:dyDescent="0.25">
      <c r="A51303" s="1">
        <v>44203.0625</v>
      </c>
      <c r="B51303" s="1">
        <f t="shared" si="801"/>
        <v>44202.645833333336</v>
      </c>
      <c r="C51303">
        <v>26517</v>
      </c>
      <c r="D51303">
        <v>12.198399999999999</v>
      </c>
      <c r="E51303">
        <v>14.99071</v>
      </c>
    </row>
    <row r="51304" spans="1:5" x14ac:dyDescent="0.25">
      <c r="A51304" s="1">
        <v>44203.066666666666</v>
      </c>
      <c r="B51304" s="1">
        <f t="shared" si="801"/>
        <v>44202.65</v>
      </c>
      <c r="C51304">
        <v>26518</v>
      </c>
      <c r="D51304">
        <v>12.2012</v>
      </c>
      <c r="E51304">
        <v>9.320722</v>
      </c>
    </row>
    <row r="51305" spans="1:5" x14ac:dyDescent="0.25">
      <c r="A51305" s="1">
        <v>44203.070833333331</v>
      </c>
      <c r="B51305" s="1">
        <f t="shared" si="801"/>
        <v>44202.654166666667</v>
      </c>
      <c r="C51305">
        <v>26519</v>
      </c>
      <c r="D51305">
        <v>12.199210000000001</v>
      </c>
      <c r="E51305">
        <v>9.1684370000000008</v>
      </c>
    </row>
    <row r="51306" spans="1:5" x14ac:dyDescent="0.25">
      <c r="A51306" s="1">
        <v>44203.074999999997</v>
      </c>
      <c r="B51306" s="1">
        <f t="shared" si="801"/>
        <v>44202.658333333333</v>
      </c>
      <c r="C51306">
        <v>26520</v>
      </c>
      <c r="D51306">
        <v>12.20215</v>
      </c>
      <c r="E51306">
        <v>9.0483030000000007</v>
      </c>
    </row>
    <row r="51307" spans="1:5" x14ac:dyDescent="0.25">
      <c r="A51307" s="1">
        <v>44203.07916666667</v>
      </c>
      <c r="B51307" s="1">
        <f t="shared" si="801"/>
        <v>44202.662500000006</v>
      </c>
      <c r="C51307">
        <v>26521</v>
      </c>
      <c r="D51307">
        <v>12.20185</v>
      </c>
      <c r="E51307">
        <v>9.6522240000000004</v>
      </c>
    </row>
    <row r="51308" spans="1:5" x14ac:dyDescent="0.25">
      <c r="A51308" s="1">
        <v>44203.083333333336</v>
      </c>
      <c r="B51308" s="1">
        <f t="shared" si="801"/>
        <v>44202.666666666672</v>
      </c>
      <c r="C51308">
        <v>26522</v>
      </c>
      <c r="D51308">
        <v>12.2005</v>
      </c>
      <c r="E51308">
        <v>9.4418059999999997</v>
      </c>
    </row>
    <row r="51309" spans="1:5" x14ac:dyDescent="0.25">
      <c r="A51309" s="1">
        <v>44203.087500000001</v>
      </c>
      <c r="B51309" s="1">
        <f t="shared" si="801"/>
        <v>44202.670833333337</v>
      </c>
      <c r="C51309">
        <v>26523</v>
      </c>
      <c r="D51309">
        <v>12.19767</v>
      </c>
      <c r="E51309">
        <v>9.0029900000000005</v>
      </c>
    </row>
    <row r="51310" spans="1:5" x14ac:dyDescent="0.25">
      <c r="A51310" s="1">
        <v>44203.091666666667</v>
      </c>
      <c r="B51310" s="1">
        <f t="shared" si="801"/>
        <v>44202.675000000003</v>
      </c>
      <c r="C51310">
        <v>26524</v>
      </c>
      <c r="D51310">
        <v>12.20031</v>
      </c>
      <c r="E51310">
        <v>9.0709579999999992</v>
      </c>
    </row>
    <row r="51311" spans="1:5" x14ac:dyDescent="0.25">
      <c r="A51311" s="1">
        <v>44203.095833333333</v>
      </c>
      <c r="B51311" s="1">
        <f t="shared" si="801"/>
        <v>44202.679166666669</v>
      </c>
      <c r="C51311">
        <v>26525</v>
      </c>
      <c r="D51311">
        <v>12.199870000000001</v>
      </c>
      <c r="E51311">
        <v>9.6940109999999997</v>
      </c>
    </row>
    <row r="51312" spans="1:5" x14ac:dyDescent="0.25">
      <c r="A51312" s="1">
        <v>44203.1</v>
      </c>
      <c r="B51312" s="1">
        <f t="shared" si="801"/>
        <v>44202.683333333334</v>
      </c>
      <c r="C51312">
        <v>26526</v>
      </c>
      <c r="D51312">
        <v>12.19868</v>
      </c>
      <c r="E51312">
        <v>9.4211159999999996</v>
      </c>
    </row>
    <row r="51313" spans="1:5" x14ac:dyDescent="0.25">
      <c r="A51313" s="1">
        <v>44203.104166666664</v>
      </c>
      <c r="B51313" s="1">
        <f t="shared" si="801"/>
        <v>44202.6875</v>
      </c>
      <c r="C51313">
        <v>26527</v>
      </c>
      <c r="D51313">
        <v>12.199769999999999</v>
      </c>
      <c r="E51313">
        <v>8.8140070000000001</v>
      </c>
    </row>
    <row r="51314" spans="1:5" x14ac:dyDescent="0.25">
      <c r="A51314" s="1">
        <v>44203.10833333333</v>
      </c>
      <c r="B51314" s="1">
        <f t="shared" si="801"/>
        <v>44202.691666666666</v>
      </c>
      <c r="C51314">
        <v>26528</v>
      </c>
      <c r="D51314">
        <v>12.200609999999999</v>
      </c>
      <c r="E51314">
        <v>10.838430000000001</v>
      </c>
    </row>
    <row r="51315" spans="1:5" x14ac:dyDescent="0.25">
      <c r="A51315" s="1">
        <v>44203.112500000003</v>
      </c>
      <c r="B51315" s="1">
        <f t="shared" si="801"/>
        <v>44202.695833333339</v>
      </c>
      <c r="C51315">
        <v>26529</v>
      </c>
      <c r="D51315">
        <v>12.19985</v>
      </c>
      <c r="E51315">
        <v>9.5064510000000002</v>
      </c>
    </row>
    <row r="51316" spans="1:5" x14ac:dyDescent="0.25">
      <c r="A51316" s="1">
        <v>44203.116666666669</v>
      </c>
      <c r="B51316" s="1">
        <f t="shared" si="801"/>
        <v>44202.700000000004</v>
      </c>
      <c r="C51316">
        <v>26530</v>
      </c>
      <c r="D51316">
        <v>12.19816</v>
      </c>
      <c r="E51316">
        <v>8.9798600000000004</v>
      </c>
    </row>
    <row r="51317" spans="1:5" x14ac:dyDescent="0.25">
      <c r="A51317" s="1">
        <v>44203.120833333334</v>
      </c>
      <c r="B51317" s="1">
        <f t="shared" si="801"/>
        <v>44202.70416666667</v>
      </c>
      <c r="C51317">
        <v>26531</v>
      </c>
      <c r="D51317">
        <v>12.19763</v>
      </c>
      <c r="E51317">
        <v>8.8960860000000004</v>
      </c>
    </row>
    <row r="51318" spans="1:5" x14ac:dyDescent="0.25">
      <c r="A51318" s="1">
        <v>44203.125</v>
      </c>
      <c r="B51318" s="1">
        <f t="shared" si="801"/>
        <v>44202.708333333336</v>
      </c>
      <c r="C51318">
        <v>26532</v>
      </c>
      <c r="D51318">
        <v>12.197469999999999</v>
      </c>
      <c r="E51318">
        <v>8.5723160000000007</v>
      </c>
    </row>
    <row r="51319" spans="1:5" x14ac:dyDescent="0.25">
      <c r="A51319" s="1">
        <v>44203.129166666666</v>
      </c>
      <c r="B51319" s="1">
        <f t="shared" si="801"/>
        <v>44202.712500000001</v>
      </c>
      <c r="C51319">
        <v>26533</v>
      </c>
      <c r="D51319">
        <v>12.19767</v>
      </c>
      <c r="E51319">
        <v>8.8017970000000005</v>
      </c>
    </row>
    <row r="51320" spans="1:5" x14ac:dyDescent="0.25">
      <c r="A51320" s="1">
        <v>44203.133333333331</v>
      </c>
      <c r="B51320" s="1">
        <f t="shared" si="801"/>
        <v>44202.716666666667</v>
      </c>
      <c r="C51320">
        <v>26534</v>
      </c>
      <c r="D51320">
        <v>12.198790000000001</v>
      </c>
      <c r="E51320">
        <v>8.8387659999999997</v>
      </c>
    </row>
    <row r="51321" spans="1:5" x14ac:dyDescent="0.25">
      <c r="A51321" s="1">
        <v>44203.137499999997</v>
      </c>
      <c r="B51321" s="1">
        <f t="shared" si="801"/>
        <v>44202.720833333333</v>
      </c>
      <c r="C51321">
        <v>26535</v>
      </c>
      <c r="D51321">
        <v>12.19796</v>
      </c>
      <c r="E51321">
        <v>9.6482890000000001</v>
      </c>
    </row>
    <row r="51322" spans="1:5" x14ac:dyDescent="0.25">
      <c r="A51322" s="1">
        <v>44203.14166666667</v>
      </c>
      <c r="B51322" s="1">
        <f t="shared" si="801"/>
        <v>44202.725000000006</v>
      </c>
      <c r="C51322">
        <v>26536</v>
      </c>
      <c r="D51322">
        <v>12.19637</v>
      </c>
      <c r="E51322">
        <v>9.8216059999999992</v>
      </c>
    </row>
    <row r="51323" spans="1:5" x14ac:dyDescent="0.25">
      <c r="A51323" s="1">
        <v>44203.145833333336</v>
      </c>
      <c r="B51323" s="1">
        <f t="shared" si="801"/>
        <v>44202.729166666672</v>
      </c>
      <c r="C51323">
        <v>26537</v>
      </c>
      <c r="D51323">
        <v>12.198370000000001</v>
      </c>
      <c r="E51323">
        <v>9.7984740000000006</v>
      </c>
    </row>
    <row r="51324" spans="1:5" x14ac:dyDescent="0.25">
      <c r="A51324" s="1">
        <v>44203.15</v>
      </c>
      <c r="B51324" s="1">
        <f t="shared" si="801"/>
        <v>44202.733333333337</v>
      </c>
      <c r="C51324">
        <v>26538</v>
      </c>
      <c r="D51324">
        <v>12.198399999999999</v>
      </c>
      <c r="E51324">
        <v>9.9311550000000004</v>
      </c>
    </row>
    <row r="51325" spans="1:5" x14ac:dyDescent="0.25">
      <c r="A51325" s="1">
        <v>44203.154166666667</v>
      </c>
      <c r="B51325" s="1">
        <f t="shared" si="801"/>
        <v>44202.737500000003</v>
      </c>
      <c r="C51325">
        <v>26539</v>
      </c>
      <c r="D51325">
        <v>12.196020000000001</v>
      </c>
      <c r="E51325">
        <v>9.2007930000000009</v>
      </c>
    </row>
    <row r="51326" spans="1:5" x14ac:dyDescent="0.25">
      <c r="A51326" s="1">
        <v>44203.158333333333</v>
      </c>
      <c r="B51326" s="1">
        <f t="shared" si="801"/>
        <v>44202.741666666669</v>
      </c>
      <c r="C51326">
        <v>26540</v>
      </c>
      <c r="D51326">
        <v>12.198259999999999</v>
      </c>
      <c r="E51326">
        <v>9.6034509999999997</v>
      </c>
    </row>
    <row r="51327" spans="1:5" x14ac:dyDescent="0.25">
      <c r="A51327" s="1">
        <v>44203.162499999999</v>
      </c>
      <c r="B51327" s="1">
        <f t="shared" si="801"/>
        <v>44202.745833333334</v>
      </c>
      <c r="C51327">
        <v>26541</v>
      </c>
      <c r="D51327">
        <v>12.19746</v>
      </c>
      <c r="E51327">
        <v>9.0067889999999995</v>
      </c>
    </row>
    <row r="51328" spans="1:5" x14ac:dyDescent="0.25">
      <c r="A51328" s="1">
        <v>44203.166666666664</v>
      </c>
      <c r="B51328" s="1">
        <f t="shared" si="801"/>
        <v>44202.75</v>
      </c>
      <c r="C51328">
        <v>26542</v>
      </c>
      <c r="D51328">
        <v>12.1981</v>
      </c>
      <c r="E51328">
        <v>9.2752730000000003</v>
      </c>
    </row>
    <row r="51329" spans="1:5" x14ac:dyDescent="0.25">
      <c r="A51329" s="1">
        <v>44203.17083333333</v>
      </c>
      <c r="B51329" s="1">
        <f t="shared" si="801"/>
        <v>44202.754166666666</v>
      </c>
      <c r="C51329">
        <v>26543</v>
      </c>
      <c r="D51329">
        <v>12.19707</v>
      </c>
      <c r="E51329">
        <v>9.5740110000000005</v>
      </c>
    </row>
    <row r="51330" spans="1:5" x14ac:dyDescent="0.25">
      <c r="A51330" s="1">
        <v>44203.175000000003</v>
      </c>
      <c r="B51330" s="1">
        <f t="shared" si="801"/>
        <v>44202.758333333339</v>
      </c>
      <c r="C51330">
        <v>26544</v>
      </c>
      <c r="D51330">
        <v>12.19849</v>
      </c>
      <c r="E51330">
        <v>9.0601730000000007</v>
      </c>
    </row>
    <row r="51331" spans="1:5" x14ac:dyDescent="0.25">
      <c r="A51331" s="1">
        <v>44203.179166666669</v>
      </c>
      <c r="B51331" s="1">
        <f t="shared" ref="B51331:B51394" si="802">A51331-10/24</f>
        <v>44202.762500000004</v>
      </c>
      <c r="C51331">
        <v>26545</v>
      </c>
      <c r="D51331">
        <v>12.19688</v>
      </c>
      <c r="E51331">
        <v>9.7570929999999993</v>
      </c>
    </row>
    <row r="51332" spans="1:5" x14ac:dyDescent="0.25">
      <c r="A51332" s="1">
        <v>44203.183333333334</v>
      </c>
      <c r="B51332" s="1">
        <f t="shared" si="802"/>
        <v>44202.76666666667</v>
      </c>
      <c r="C51332">
        <v>26546</v>
      </c>
      <c r="D51332">
        <v>12.19614</v>
      </c>
      <c r="E51332">
        <v>9.211646</v>
      </c>
    </row>
    <row r="51333" spans="1:5" x14ac:dyDescent="0.25">
      <c r="A51333" s="1">
        <v>44203.1875</v>
      </c>
      <c r="B51333" s="1">
        <f t="shared" si="802"/>
        <v>44202.770833333336</v>
      </c>
      <c r="C51333">
        <v>26547</v>
      </c>
      <c r="D51333">
        <v>12.19595</v>
      </c>
      <c r="E51333">
        <v>9.4768059999999998</v>
      </c>
    </row>
    <row r="51334" spans="1:5" x14ac:dyDescent="0.25">
      <c r="A51334" s="1">
        <v>44203.191666666666</v>
      </c>
      <c r="B51334" s="1">
        <f t="shared" si="802"/>
        <v>44202.775000000001</v>
      </c>
      <c r="C51334">
        <v>26548</v>
      </c>
      <c r="D51334">
        <v>12.196440000000001</v>
      </c>
      <c r="E51334">
        <v>9.1456429999999997</v>
      </c>
    </row>
    <row r="51335" spans="1:5" x14ac:dyDescent="0.25">
      <c r="A51335" s="1">
        <v>44203.195833333331</v>
      </c>
      <c r="B51335" s="1">
        <f t="shared" si="802"/>
        <v>44202.779166666667</v>
      </c>
      <c r="C51335">
        <v>26549</v>
      </c>
      <c r="D51335">
        <v>12.196949999999999</v>
      </c>
      <c r="E51335">
        <v>9.5947689999999994</v>
      </c>
    </row>
    <row r="51336" spans="1:5" x14ac:dyDescent="0.25">
      <c r="A51336" s="1">
        <v>44203.199999999997</v>
      </c>
      <c r="B51336" s="1">
        <f t="shared" si="802"/>
        <v>44202.783333333333</v>
      </c>
      <c r="C51336">
        <v>26550</v>
      </c>
      <c r="D51336">
        <v>12.19506</v>
      </c>
      <c r="E51336">
        <v>8.7534980000000004</v>
      </c>
    </row>
    <row r="51337" spans="1:5" x14ac:dyDescent="0.25">
      <c r="A51337" s="1">
        <v>44203.20416666667</v>
      </c>
      <c r="B51337" s="1">
        <f t="shared" si="802"/>
        <v>44202.787500000006</v>
      </c>
      <c r="C51337">
        <v>26551</v>
      </c>
      <c r="D51337">
        <v>12.19646</v>
      </c>
      <c r="E51337" t="s">
        <v>5</v>
      </c>
    </row>
    <row r="51338" spans="1:5" x14ac:dyDescent="0.25">
      <c r="A51338" s="1">
        <v>44203.208333333336</v>
      </c>
      <c r="B51338" s="1">
        <f t="shared" si="802"/>
        <v>44202.791666666672</v>
      </c>
      <c r="C51338">
        <v>26552</v>
      </c>
      <c r="D51338">
        <v>12.19693</v>
      </c>
      <c r="E51338">
        <v>10.49722</v>
      </c>
    </row>
    <row r="51339" spans="1:5" x14ac:dyDescent="0.25">
      <c r="A51339" s="1">
        <v>44203.212500000001</v>
      </c>
      <c r="B51339" s="1">
        <f t="shared" si="802"/>
        <v>44202.795833333337</v>
      </c>
      <c r="C51339">
        <v>26553</v>
      </c>
      <c r="D51339">
        <v>12.19665</v>
      </c>
      <c r="E51339">
        <v>8.956861</v>
      </c>
    </row>
    <row r="51340" spans="1:5" x14ac:dyDescent="0.25">
      <c r="A51340" s="1">
        <v>44203.216666666667</v>
      </c>
      <c r="B51340" s="1">
        <f t="shared" si="802"/>
        <v>44202.8</v>
      </c>
      <c r="C51340">
        <v>26554</v>
      </c>
      <c r="D51340">
        <v>12.195650000000001</v>
      </c>
      <c r="E51340">
        <v>8.9937629999999995</v>
      </c>
    </row>
    <row r="51341" spans="1:5" x14ac:dyDescent="0.25">
      <c r="A51341" s="1">
        <v>44203.220833333333</v>
      </c>
      <c r="B51341" s="1">
        <f t="shared" si="802"/>
        <v>44202.804166666669</v>
      </c>
      <c r="C51341">
        <v>26555</v>
      </c>
      <c r="D51341">
        <v>12.196300000000001</v>
      </c>
      <c r="E51341">
        <v>9.0346700000000002</v>
      </c>
    </row>
    <row r="51342" spans="1:5" x14ac:dyDescent="0.25">
      <c r="A51342" s="1">
        <v>44203.224999999999</v>
      </c>
      <c r="B51342" s="1">
        <f t="shared" si="802"/>
        <v>44202.808333333334</v>
      </c>
      <c r="C51342">
        <v>26556</v>
      </c>
      <c r="D51342">
        <v>12.196389999999999</v>
      </c>
      <c r="E51342">
        <v>8.8406640000000003</v>
      </c>
    </row>
    <row r="51343" spans="1:5" x14ac:dyDescent="0.25">
      <c r="A51343" s="1">
        <v>44203.229166666664</v>
      </c>
      <c r="B51343" s="1">
        <f t="shared" si="802"/>
        <v>44202.8125</v>
      </c>
      <c r="C51343">
        <v>26557</v>
      </c>
      <c r="D51343">
        <v>12.196070000000001</v>
      </c>
      <c r="E51343">
        <v>10.54851</v>
      </c>
    </row>
    <row r="51344" spans="1:5" x14ac:dyDescent="0.25">
      <c r="A51344" s="1">
        <v>44203.23333333333</v>
      </c>
      <c r="B51344" s="1">
        <f t="shared" si="802"/>
        <v>44202.816666666666</v>
      </c>
      <c r="C51344">
        <v>26558</v>
      </c>
      <c r="D51344">
        <v>12.19632</v>
      </c>
      <c r="E51344">
        <v>10.344530000000001</v>
      </c>
    </row>
    <row r="51345" spans="1:5" x14ac:dyDescent="0.25">
      <c r="A51345" s="1">
        <v>44203.237500000003</v>
      </c>
      <c r="B51345" s="1">
        <f t="shared" si="802"/>
        <v>44202.820833333339</v>
      </c>
      <c r="C51345">
        <v>26559</v>
      </c>
      <c r="D51345">
        <v>12.194269999999999</v>
      </c>
      <c r="E51345">
        <v>9.8641349999999992</v>
      </c>
    </row>
    <row r="51346" spans="1:5" x14ac:dyDescent="0.25">
      <c r="A51346" s="1">
        <v>44203.241666666669</v>
      </c>
      <c r="B51346" s="1">
        <f t="shared" si="802"/>
        <v>44202.825000000004</v>
      </c>
      <c r="C51346">
        <v>26560</v>
      </c>
      <c r="D51346">
        <v>12.19511</v>
      </c>
      <c r="E51346">
        <v>9.1868879999999997</v>
      </c>
    </row>
    <row r="51347" spans="1:5" x14ac:dyDescent="0.25">
      <c r="A51347" s="1">
        <v>44203.245833333334</v>
      </c>
      <c r="B51347" s="1">
        <f t="shared" si="802"/>
        <v>44202.82916666667</v>
      </c>
      <c r="C51347">
        <v>26561</v>
      </c>
      <c r="D51347">
        <v>12.196859999999999</v>
      </c>
      <c r="E51347">
        <v>9.1176300000000001</v>
      </c>
    </row>
    <row r="51348" spans="1:5" x14ac:dyDescent="0.25">
      <c r="A51348" s="1">
        <v>44203.25</v>
      </c>
      <c r="B51348" s="1">
        <f t="shared" si="802"/>
        <v>44202.833333333336</v>
      </c>
      <c r="C51348">
        <v>26562</v>
      </c>
      <c r="D51348">
        <v>12.194430000000001</v>
      </c>
      <c r="E51348">
        <v>8.9743630000000003</v>
      </c>
    </row>
    <row r="51349" spans="1:5" x14ac:dyDescent="0.25">
      <c r="A51349" s="1">
        <v>44203.254166666666</v>
      </c>
      <c r="B51349" s="1">
        <f t="shared" si="802"/>
        <v>44202.837500000001</v>
      </c>
      <c r="C51349">
        <v>26563</v>
      </c>
      <c r="D51349">
        <v>12.19234</v>
      </c>
      <c r="E51349">
        <v>9.1945519999999998</v>
      </c>
    </row>
    <row r="51350" spans="1:5" x14ac:dyDescent="0.25">
      <c r="A51350" s="1">
        <v>44203.258333333331</v>
      </c>
      <c r="B51350" s="1">
        <f t="shared" si="802"/>
        <v>44202.841666666667</v>
      </c>
      <c r="C51350">
        <v>26564</v>
      </c>
      <c r="D51350">
        <v>12.193659999999999</v>
      </c>
      <c r="E51350">
        <v>9.1991639999999997</v>
      </c>
    </row>
    <row r="51351" spans="1:5" x14ac:dyDescent="0.25">
      <c r="A51351" s="1">
        <v>44203.262499999997</v>
      </c>
      <c r="B51351" s="1">
        <f t="shared" si="802"/>
        <v>44202.845833333333</v>
      </c>
      <c r="C51351">
        <v>26565</v>
      </c>
      <c r="D51351">
        <v>12.18998</v>
      </c>
      <c r="E51351">
        <v>10.011060000000001</v>
      </c>
    </row>
    <row r="51352" spans="1:5" x14ac:dyDescent="0.25">
      <c r="A51352" s="1">
        <v>44203.26666666667</v>
      </c>
      <c r="B51352" s="1">
        <f t="shared" si="802"/>
        <v>44202.850000000006</v>
      </c>
      <c r="C51352">
        <v>26566</v>
      </c>
      <c r="D51352">
        <v>12.19159</v>
      </c>
      <c r="E51352">
        <v>13.031549999999999</v>
      </c>
    </row>
    <row r="51353" spans="1:5" x14ac:dyDescent="0.25">
      <c r="A51353" s="1">
        <v>44203.270833333336</v>
      </c>
      <c r="B51353" s="1">
        <f t="shared" si="802"/>
        <v>44202.854166666672</v>
      </c>
      <c r="C51353">
        <v>26567</v>
      </c>
      <c r="D51353">
        <v>12.192410000000001</v>
      </c>
      <c r="E51353">
        <v>10.73715</v>
      </c>
    </row>
    <row r="51354" spans="1:5" x14ac:dyDescent="0.25">
      <c r="A51354" s="1">
        <v>44203.275000000001</v>
      </c>
      <c r="B51354" s="1">
        <f t="shared" si="802"/>
        <v>44202.858333333337</v>
      </c>
      <c r="C51354">
        <v>26568</v>
      </c>
      <c r="D51354">
        <v>12.189679999999999</v>
      </c>
      <c r="E51354">
        <v>8.819229</v>
      </c>
    </row>
    <row r="51355" spans="1:5" x14ac:dyDescent="0.25">
      <c r="A51355" s="1">
        <v>44203.279166666667</v>
      </c>
      <c r="B51355" s="1">
        <f t="shared" si="802"/>
        <v>44202.862500000003</v>
      </c>
      <c r="C51355">
        <v>26569</v>
      </c>
      <c r="D51355">
        <v>12.1897</v>
      </c>
      <c r="E51355">
        <v>8.8660350000000001</v>
      </c>
    </row>
    <row r="51356" spans="1:5" x14ac:dyDescent="0.25">
      <c r="A51356" s="1">
        <v>44203.283333333333</v>
      </c>
      <c r="B51356" s="1">
        <f t="shared" si="802"/>
        <v>44202.866666666669</v>
      </c>
      <c r="C51356">
        <v>26570</v>
      </c>
      <c r="D51356">
        <v>12.18835</v>
      </c>
      <c r="E51356">
        <v>9.0608509999999995</v>
      </c>
    </row>
    <row r="51357" spans="1:5" x14ac:dyDescent="0.25">
      <c r="A51357" s="1">
        <v>44203.287499999999</v>
      </c>
      <c r="B51357" s="1">
        <f t="shared" si="802"/>
        <v>44202.870833333334</v>
      </c>
      <c r="C51357">
        <v>26571</v>
      </c>
      <c r="D51357">
        <v>12.19026</v>
      </c>
      <c r="E51357">
        <v>16.11092</v>
      </c>
    </row>
    <row r="51358" spans="1:5" x14ac:dyDescent="0.25">
      <c r="A51358" s="1">
        <v>44203.291666666664</v>
      </c>
      <c r="B51358" s="1">
        <f t="shared" si="802"/>
        <v>44202.875</v>
      </c>
      <c r="C51358">
        <v>26572</v>
      </c>
      <c r="D51358">
        <v>12.188510000000001</v>
      </c>
      <c r="E51358">
        <v>9.3293359999999996</v>
      </c>
    </row>
    <row r="51359" spans="1:5" x14ac:dyDescent="0.25">
      <c r="A51359" s="1">
        <v>44203.29583333333</v>
      </c>
      <c r="B51359" s="1">
        <f t="shared" si="802"/>
        <v>44202.879166666666</v>
      </c>
      <c r="C51359">
        <v>26573</v>
      </c>
      <c r="D51359">
        <v>12.18723</v>
      </c>
      <c r="E51359">
        <v>14.28552</v>
      </c>
    </row>
    <row r="51360" spans="1:5" x14ac:dyDescent="0.25">
      <c r="A51360" s="1">
        <v>44203.3</v>
      </c>
      <c r="B51360" s="1">
        <f t="shared" si="802"/>
        <v>44202.883333333339</v>
      </c>
      <c r="C51360">
        <v>26574</v>
      </c>
      <c r="D51360">
        <v>12.18749</v>
      </c>
      <c r="E51360">
        <v>9.2206679999999999</v>
      </c>
    </row>
    <row r="51361" spans="1:5" x14ac:dyDescent="0.25">
      <c r="A51361" s="1">
        <v>44203.304166666669</v>
      </c>
      <c r="B51361" s="1">
        <f t="shared" si="802"/>
        <v>44202.887500000004</v>
      </c>
      <c r="C51361">
        <v>26575</v>
      </c>
      <c r="D51361">
        <v>12.189629999999999</v>
      </c>
      <c r="E51361">
        <v>11.46697</v>
      </c>
    </row>
    <row r="51362" spans="1:5" x14ac:dyDescent="0.25">
      <c r="A51362" s="1">
        <v>44203.308333333334</v>
      </c>
      <c r="B51362" s="1">
        <f t="shared" si="802"/>
        <v>44202.89166666667</v>
      </c>
      <c r="C51362">
        <v>26576</v>
      </c>
      <c r="D51362">
        <v>12.187340000000001</v>
      </c>
      <c r="E51362">
        <v>8.9443830000000002</v>
      </c>
    </row>
    <row r="51363" spans="1:5" x14ac:dyDescent="0.25">
      <c r="A51363" s="1">
        <v>44203.3125</v>
      </c>
      <c r="B51363" s="1">
        <f t="shared" si="802"/>
        <v>44202.895833333336</v>
      </c>
      <c r="C51363">
        <v>26577</v>
      </c>
      <c r="D51363">
        <v>12.18693</v>
      </c>
      <c r="E51363">
        <v>12.439970000000001</v>
      </c>
    </row>
    <row r="51364" spans="1:5" x14ac:dyDescent="0.25">
      <c r="A51364" s="1">
        <v>44203.316666666666</v>
      </c>
      <c r="B51364" s="1">
        <f t="shared" si="802"/>
        <v>44202.9</v>
      </c>
      <c r="C51364">
        <v>26578</v>
      </c>
      <c r="D51364">
        <v>12.188700000000001</v>
      </c>
      <c r="E51364">
        <v>10.240270000000001</v>
      </c>
    </row>
    <row r="51365" spans="1:5" x14ac:dyDescent="0.25">
      <c r="A51365" s="1">
        <v>44203.320833333331</v>
      </c>
      <c r="B51365" s="1">
        <f t="shared" si="802"/>
        <v>44202.904166666667</v>
      </c>
      <c r="C51365">
        <v>26579</v>
      </c>
      <c r="D51365">
        <v>12.18891</v>
      </c>
      <c r="E51365">
        <v>12.24807</v>
      </c>
    </row>
    <row r="51366" spans="1:5" x14ac:dyDescent="0.25">
      <c r="A51366" s="1">
        <v>44203.324999999997</v>
      </c>
      <c r="B51366" s="1">
        <f t="shared" si="802"/>
        <v>44202.908333333333</v>
      </c>
      <c r="C51366">
        <v>26580</v>
      </c>
      <c r="D51366">
        <v>12.188840000000001</v>
      </c>
      <c r="E51366">
        <v>16.49804</v>
      </c>
    </row>
    <row r="51367" spans="1:5" x14ac:dyDescent="0.25">
      <c r="A51367" s="1">
        <v>44203.32916666667</v>
      </c>
      <c r="B51367" s="1">
        <f t="shared" si="802"/>
        <v>44202.912500000006</v>
      </c>
      <c r="C51367">
        <v>26581</v>
      </c>
      <c r="D51367">
        <v>12.18683</v>
      </c>
      <c r="E51367">
        <v>9.2585180000000005</v>
      </c>
    </row>
    <row r="51368" spans="1:5" x14ac:dyDescent="0.25">
      <c r="A51368" s="1">
        <v>44203.333333333336</v>
      </c>
      <c r="B51368" s="1">
        <f t="shared" si="802"/>
        <v>44202.916666666672</v>
      </c>
      <c r="C51368">
        <v>26582</v>
      </c>
      <c r="D51368">
        <v>12.188140000000001</v>
      </c>
      <c r="E51368">
        <v>9.6285509999999999</v>
      </c>
    </row>
    <row r="51369" spans="1:5" x14ac:dyDescent="0.25">
      <c r="A51369" s="1">
        <v>44203.337500000001</v>
      </c>
      <c r="B51369" s="1">
        <f t="shared" si="802"/>
        <v>44202.920833333337</v>
      </c>
      <c r="C51369">
        <v>26583</v>
      </c>
      <c r="D51369">
        <v>12.188750000000001</v>
      </c>
      <c r="E51369">
        <v>9.1172219999999999</v>
      </c>
    </row>
    <row r="51370" spans="1:5" x14ac:dyDescent="0.25">
      <c r="A51370" s="1">
        <v>44203.341666666667</v>
      </c>
      <c r="B51370" s="1">
        <f t="shared" si="802"/>
        <v>44202.925000000003</v>
      </c>
      <c r="C51370">
        <v>26584</v>
      </c>
      <c r="D51370">
        <v>12.188879999999999</v>
      </c>
      <c r="E51370">
        <v>9.2140210000000007</v>
      </c>
    </row>
    <row r="51371" spans="1:5" x14ac:dyDescent="0.25">
      <c r="A51371" s="1">
        <v>44203.345833333333</v>
      </c>
      <c r="B51371" s="1">
        <f t="shared" si="802"/>
        <v>44202.929166666669</v>
      </c>
      <c r="C51371">
        <v>26585</v>
      </c>
      <c r="D51371">
        <v>12.18886</v>
      </c>
      <c r="E51371">
        <v>8.5049580000000002</v>
      </c>
    </row>
    <row r="51372" spans="1:5" x14ac:dyDescent="0.25">
      <c r="A51372" s="1">
        <v>44203.35</v>
      </c>
      <c r="B51372" s="1">
        <f t="shared" si="802"/>
        <v>44202.933333333334</v>
      </c>
      <c r="C51372">
        <v>26586</v>
      </c>
      <c r="D51372">
        <v>12.189679999999999</v>
      </c>
      <c r="E51372">
        <v>8.7384409999999999</v>
      </c>
    </row>
    <row r="51373" spans="1:5" x14ac:dyDescent="0.25">
      <c r="A51373" s="1">
        <v>44203.354166666664</v>
      </c>
      <c r="B51373" s="1">
        <f t="shared" si="802"/>
        <v>44202.9375</v>
      </c>
      <c r="C51373">
        <v>26587</v>
      </c>
      <c r="D51373">
        <v>12.18723</v>
      </c>
      <c r="E51373">
        <v>11.300850000000001</v>
      </c>
    </row>
    <row r="51374" spans="1:5" x14ac:dyDescent="0.25">
      <c r="A51374" s="1">
        <v>44203.35833333333</v>
      </c>
      <c r="B51374" s="1">
        <f t="shared" si="802"/>
        <v>44202.941666666666</v>
      </c>
      <c r="C51374">
        <v>26588</v>
      </c>
      <c r="D51374">
        <v>12.1904</v>
      </c>
      <c r="E51374">
        <v>9.4687339999999995</v>
      </c>
    </row>
    <row r="51375" spans="1:5" x14ac:dyDescent="0.25">
      <c r="A51375" s="1">
        <v>44203.362500000003</v>
      </c>
      <c r="B51375" s="1">
        <f t="shared" si="802"/>
        <v>44202.945833333339</v>
      </c>
      <c r="C51375">
        <v>26589</v>
      </c>
      <c r="D51375">
        <v>12.19</v>
      </c>
      <c r="E51375">
        <v>13.49587</v>
      </c>
    </row>
    <row r="51376" spans="1:5" x14ac:dyDescent="0.25">
      <c r="A51376" s="1">
        <v>44203.366666666669</v>
      </c>
      <c r="B51376" s="1">
        <f t="shared" si="802"/>
        <v>44202.950000000004</v>
      </c>
      <c r="C51376">
        <v>26590</v>
      </c>
      <c r="D51376">
        <v>12.190009999999999</v>
      </c>
      <c r="E51376">
        <v>14.68988</v>
      </c>
    </row>
    <row r="51377" spans="1:5" x14ac:dyDescent="0.25">
      <c r="A51377" s="1">
        <v>44203.370833333334</v>
      </c>
      <c r="B51377" s="1">
        <f t="shared" si="802"/>
        <v>44202.95416666667</v>
      </c>
      <c r="C51377">
        <v>26591</v>
      </c>
      <c r="D51377">
        <v>12.19054</v>
      </c>
      <c r="E51377">
        <v>16.542339999999999</v>
      </c>
    </row>
    <row r="51378" spans="1:5" x14ac:dyDescent="0.25">
      <c r="A51378" s="1">
        <v>44203.375</v>
      </c>
      <c r="B51378" s="1">
        <f t="shared" si="802"/>
        <v>44202.958333333336</v>
      </c>
      <c r="C51378">
        <v>26592</v>
      </c>
      <c r="D51378">
        <v>12.19112</v>
      </c>
      <c r="E51378">
        <v>10.549519999999999</v>
      </c>
    </row>
    <row r="51379" spans="1:5" x14ac:dyDescent="0.25">
      <c r="A51379" s="1">
        <v>44203.379166666666</v>
      </c>
      <c r="B51379" s="1">
        <f t="shared" si="802"/>
        <v>44202.962500000001</v>
      </c>
      <c r="C51379">
        <v>26593</v>
      </c>
      <c r="D51379">
        <v>12.190379999999999</v>
      </c>
      <c r="E51379" t="s">
        <v>5</v>
      </c>
    </row>
    <row r="51380" spans="1:5" x14ac:dyDescent="0.25">
      <c r="A51380" s="1">
        <v>44203.383333333331</v>
      </c>
      <c r="B51380" s="1">
        <f t="shared" si="802"/>
        <v>44202.966666666667</v>
      </c>
      <c r="C51380">
        <v>26594</v>
      </c>
      <c r="D51380">
        <v>12.19154</v>
      </c>
      <c r="E51380">
        <v>14.65311</v>
      </c>
    </row>
    <row r="51381" spans="1:5" x14ac:dyDescent="0.25">
      <c r="A51381" s="1">
        <v>44203.387499999997</v>
      </c>
      <c r="B51381" s="1">
        <f t="shared" si="802"/>
        <v>44202.970833333333</v>
      </c>
      <c r="C51381">
        <v>26595</v>
      </c>
      <c r="D51381">
        <v>12.19103</v>
      </c>
      <c r="E51381">
        <v>43.400170000000003</v>
      </c>
    </row>
    <row r="51382" spans="1:5" x14ac:dyDescent="0.25">
      <c r="A51382" s="1">
        <v>44203.39166666667</v>
      </c>
      <c r="B51382" s="1">
        <f t="shared" si="802"/>
        <v>44202.975000000006</v>
      </c>
      <c r="C51382">
        <v>26596</v>
      </c>
      <c r="D51382">
        <v>12.192920000000001</v>
      </c>
      <c r="E51382" t="s">
        <v>5</v>
      </c>
    </row>
    <row r="51383" spans="1:5" x14ac:dyDescent="0.25">
      <c r="A51383" s="1">
        <v>44203.395833333336</v>
      </c>
      <c r="B51383" s="1">
        <f t="shared" si="802"/>
        <v>44202.979166666672</v>
      </c>
      <c r="C51383">
        <v>26597</v>
      </c>
      <c r="D51383">
        <v>12.191979999999999</v>
      </c>
      <c r="E51383">
        <v>11.42573</v>
      </c>
    </row>
    <row r="51384" spans="1:5" x14ac:dyDescent="0.25">
      <c r="A51384" s="1">
        <v>44203.4</v>
      </c>
      <c r="B51384" s="1">
        <f t="shared" si="802"/>
        <v>44202.983333333337</v>
      </c>
      <c r="C51384">
        <v>26598</v>
      </c>
      <c r="D51384">
        <v>12.193479999999999</v>
      </c>
      <c r="E51384">
        <v>29.348749999999999</v>
      </c>
    </row>
    <row r="51385" spans="1:5" x14ac:dyDescent="0.25">
      <c r="A51385" s="1">
        <v>44203.404166666667</v>
      </c>
      <c r="B51385" s="1">
        <f t="shared" si="802"/>
        <v>44202.987500000003</v>
      </c>
      <c r="C51385">
        <v>26599</v>
      </c>
      <c r="D51385">
        <v>12.18993</v>
      </c>
      <c r="E51385">
        <v>9.4683279999999996</v>
      </c>
    </row>
    <row r="51386" spans="1:5" x14ac:dyDescent="0.25">
      <c r="A51386" s="1">
        <v>44203.408333333333</v>
      </c>
      <c r="B51386" s="1">
        <f t="shared" si="802"/>
        <v>44202.991666666669</v>
      </c>
      <c r="C51386">
        <v>26600</v>
      </c>
      <c r="D51386">
        <v>12.19562</v>
      </c>
      <c r="E51386">
        <v>8.7013339999999992</v>
      </c>
    </row>
    <row r="51387" spans="1:5" x14ac:dyDescent="0.25">
      <c r="A51387" s="1">
        <v>44203.412499999999</v>
      </c>
      <c r="B51387" s="1">
        <f t="shared" si="802"/>
        <v>44202.995833333334</v>
      </c>
      <c r="C51387">
        <v>26601</v>
      </c>
      <c r="D51387">
        <v>12.191940000000001</v>
      </c>
      <c r="E51387">
        <v>8.3674579999999992</v>
      </c>
    </row>
    <row r="51388" spans="1:5" x14ac:dyDescent="0.25">
      <c r="A51388" s="1">
        <v>44203.416666666664</v>
      </c>
      <c r="B51388" s="1">
        <f t="shared" si="802"/>
        <v>44203</v>
      </c>
      <c r="C51388">
        <v>26602</v>
      </c>
      <c r="D51388">
        <v>12.19567</v>
      </c>
      <c r="E51388">
        <v>8.2294850000000004</v>
      </c>
    </row>
    <row r="51389" spans="1:5" x14ac:dyDescent="0.25">
      <c r="A51389" s="1">
        <v>44203.42083333333</v>
      </c>
      <c r="B51389" s="1">
        <f t="shared" si="802"/>
        <v>44203.004166666666</v>
      </c>
      <c r="C51389">
        <v>26603</v>
      </c>
      <c r="D51389">
        <v>12.19406</v>
      </c>
      <c r="E51389">
        <v>9.420166</v>
      </c>
    </row>
    <row r="51390" spans="1:5" x14ac:dyDescent="0.25">
      <c r="A51390" s="1">
        <v>44203.425000000003</v>
      </c>
      <c r="B51390" s="1">
        <f t="shared" si="802"/>
        <v>44203.008333333339</v>
      </c>
      <c r="C51390">
        <v>26604</v>
      </c>
      <c r="D51390">
        <v>12.19266</v>
      </c>
      <c r="E51390">
        <v>8.5250369999999993</v>
      </c>
    </row>
    <row r="51391" spans="1:5" x14ac:dyDescent="0.25">
      <c r="A51391" s="1">
        <v>44203.429166666669</v>
      </c>
      <c r="B51391" s="1">
        <f t="shared" si="802"/>
        <v>44203.012500000004</v>
      </c>
      <c r="C51391">
        <v>26605</v>
      </c>
      <c r="D51391">
        <v>12.194290000000001</v>
      </c>
      <c r="E51391">
        <v>8.4745670000000004</v>
      </c>
    </row>
    <row r="51392" spans="1:5" x14ac:dyDescent="0.25">
      <c r="A51392" s="1">
        <v>44203.433333333334</v>
      </c>
      <c r="B51392" s="1">
        <f t="shared" si="802"/>
        <v>44203.01666666667</v>
      </c>
      <c r="C51392">
        <v>26606</v>
      </c>
      <c r="D51392">
        <v>12.194879999999999</v>
      </c>
      <c r="E51392">
        <v>8.7020809999999997</v>
      </c>
    </row>
    <row r="51393" spans="1:5" x14ac:dyDescent="0.25">
      <c r="A51393" s="1">
        <v>44203.4375</v>
      </c>
      <c r="B51393" s="1">
        <f t="shared" si="802"/>
        <v>44203.020833333336</v>
      </c>
      <c r="C51393">
        <v>26607</v>
      </c>
      <c r="D51393">
        <v>12.19586</v>
      </c>
      <c r="E51393">
        <v>8.8414129999999993</v>
      </c>
    </row>
    <row r="51394" spans="1:5" x14ac:dyDescent="0.25">
      <c r="A51394" s="1">
        <v>44203.441666666666</v>
      </c>
      <c r="B51394" s="1">
        <f t="shared" si="802"/>
        <v>44203.025000000001</v>
      </c>
      <c r="C51394">
        <v>26608</v>
      </c>
      <c r="D51394">
        <v>12.197190000000001</v>
      </c>
      <c r="E51394">
        <v>8.8330660000000005</v>
      </c>
    </row>
    <row r="51395" spans="1:5" x14ac:dyDescent="0.25">
      <c r="A51395" s="1">
        <v>44203.445833333331</v>
      </c>
      <c r="B51395" s="1">
        <f t="shared" ref="B51395:B51458" si="803">A51395-10/24</f>
        <v>44203.029166666667</v>
      </c>
      <c r="C51395">
        <v>26609</v>
      </c>
      <c r="D51395">
        <v>12.19332</v>
      </c>
      <c r="E51395">
        <v>10.226570000000001</v>
      </c>
    </row>
    <row r="51396" spans="1:5" x14ac:dyDescent="0.25">
      <c r="A51396" s="1">
        <v>44203.45</v>
      </c>
      <c r="B51396" s="1">
        <f t="shared" si="803"/>
        <v>44203.033333333333</v>
      </c>
      <c r="C51396">
        <v>26610</v>
      </c>
      <c r="D51396">
        <v>12.19614</v>
      </c>
      <c r="E51396">
        <v>8.8787190000000002</v>
      </c>
    </row>
    <row r="51397" spans="1:5" x14ac:dyDescent="0.25">
      <c r="A51397" s="1">
        <v>44203.45416666667</v>
      </c>
      <c r="B51397" s="1">
        <f t="shared" si="803"/>
        <v>44203.037500000006</v>
      </c>
      <c r="C51397">
        <v>26611</v>
      </c>
      <c r="D51397">
        <v>12.196389999999999</v>
      </c>
      <c r="E51397">
        <v>8.5696720000000006</v>
      </c>
    </row>
    <row r="51398" spans="1:5" x14ac:dyDescent="0.25">
      <c r="A51398" s="1">
        <v>44203.458333333336</v>
      </c>
      <c r="B51398" s="1">
        <f t="shared" si="803"/>
        <v>44203.041666666672</v>
      </c>
      <c r="C51398">
        <v>26612</v>
      </c>
      <c r="D51398">
        <v>12.197699999999999</v>
      </c>
      <c r="E51398">
        <v>8.7935890000000008</v>
      </c>
    </row>
    <row r="51399" spans="1:5" x14ac:dyDescent="0.25">
      <c r="A51399" s="1">
        <v>44203.462500000001</v>
      </c>
      <c r="B51399" s="1">
        <f t="shared" si="803"/>
        <v>44203.045833333337</v>
      </c>
      <c r="C51399">
        <v>26613</v>
      </c>
      <c r="D51399">
        <v>12.197039999999999</v>
      </c>
      <c r="E51399">
        <v>12.99506</v>
      </c>
    </row>
    <row r="51400" spans="1:5" x14ac:dyDescent="0.25">
      <c r="A51400" s="1">
        <v>44203.466666666667</v>
      </c>
      <c r="B51400" s="1">
        <f t="shared" si="803"/>
        <v>44203.05</v>
      </c>
      <c r="C51400">
        <v>26614</v>
      </c>
      <c r="D51400">
        <v>12.19821</v>
      </c>
      <c r="E51400">
        <v>9.1467960000000001</v>
      </c>
    </row>
    <row r="51401" spans="1:5" x14ac:dyDescent="0.25">
      <c r="A51401" s="1">
        <v>44203.470833333333</v>
      </c>
      <c r="B51401" s="1">
        <f t="shared" si="803"/>
        <v>44203.054166666669</v>
      </c>
      <c r="C51401">
        <v>26615</v>
      </c>
      <c r="D51401">
        <v>12.19641</v>
      </c>
      <c r="E51401">
        <v>9.7220940000000002</v>
      </c>
    </row>
    <row r="51402" spans="1:5" x14ac:dyDescent="0.25">
      <c r="A51402" s="1">
        <v>44203.474999999999</v>
      </c>
      <c r="B51402" s="1">
        <f t="shared" si="803"/>
        <v>44203.058333333334</v>
      </c>
      <c r="C51402">
        <v>26616</v>
      </c>
      <c r="D51402">
        <v>12.19707</v>
      </c>
      <c r="E51402">
        <v>10.14415</v>
      </c>
    </row>
    <row r="51403" spans="1:5" x14ac:dyDescent="0.25">
      <c r="A51403" s="1">
        <v>44203.479166666664</v>
      </c>
      <c r="B51403" s="1">
        <f t="shared" si="803"/>
        <v>44203.0625</v>
      </c>
      <c r="C51403">
        <v>26617</v>
      </c>
      <c r="D51403">
        <v>12.19586</v>
      </c>
      <c r="E51403">
        <v>9.1670110000000005</v>
      </c>
    </row>
    <row r="51404" spans="1:5" x14ac:dyDescent="0.25">
      <c r="A51404" s="1">
        <v>44203.48333333333</v>
      </c>
      <c r="B51404" s="1">
        <f t="shared" si="803"/>
        <v>44203.066666666666</v>
      </c>
      <c r="C51404">
        <v>26618</v>
      </c>
      <c r="D51404">
        <v>12.198230000000001</v>
      </c>
      <c r="E51404">
        <v>9.1677579999999992</v>
      </c>
    </row>
    <row r="51405" spans="1:5" x14ac:dyDescent="0.25">
      <c r="A51405" s="1">
        <v>44203.487500000003</v>
      </c>
      <c r="B51405" s="1">
        <f t="shared" si="803"/>
        <v>44203.070833333339</v>
      </c>
      <c r="C51405">
        <v>26619</v>
      </c>
      <c r="D51405">
        <v>12.19882</v>
      </c>
      <c r="E51405">
        <v>8.8121069999999992</v>
      </c>
    </row>
    <row r="51406" spans="1:5" x14ac:dyDescent="0.25">
      <c r="A51406" s="1">
        <v>44203.491666666669</v>
      </c>
      <c r="B51406" s="1">
        <f t="shared" si="803"/>
        <v>44203.075000000004</v>
      </c>
      <c r="C51406">
        <v>26620</v>
      </c>
      <c r="D51406">
        <v>12.19802</v>
      </c>
      <c r="E51406">
        <v>9.1640270000000008</v>
      </c>
    </row>
    <row r="51407" spans="1:5" x14ac:dyDescent="0.25">
      <c r="A51407" s="1">
        <v>44203.495833333334</v>
      </c>
      <c r="B51407" s="1">
        <f t="shared" si="803"/>
        <v>44203.07916666667</v>
      </c>
      <c r="C51407">
        <v>26621</v>
      </c>
      <c r="D51407">
        <v>12.19975</v>
      </c>
      <c r="E51407">
        <v>24.522539999999999</v>
      </c>
    </row>
    <row r="51408" spans="1:5" x14ac:dyDescent="0.25">
      <c r="A51408" s="1">
        <v>44203.5</v>
      </c>
      <c r="B51408" s="1">
        <f t="shared" si="803"/>
        <v>44203.083333333336</v>
      </c>
      <c r="C51408">
        <v>26622</v>
      </c>
      <c r="D51408">
        <v>12.197929999999999</v>
      </c>
      <c r="E51408" t="s">
        <v>5</v>
      </c>
    </row>
    <row r="51409" spans="1:5" x14ac:dyDescent="0.25">
      <c r="A51409" s="1">
        <v>44203.504166666666</v>
      </c>
      <c r="B51409" s="1">
        <f t="shared" si="803"/>
        <v>44203.087500000001</v>
      </c>
      <c r="C51409">
        <v>26623</v>
      </c>
      <c r="D51409">
        <v>12.199450000000001</v>
      </c>
      <c r="E51409">
        <v>9.2885019999999994</v>
      </c>
    </row>
    <row r="51410" spans="1:5" x14ac:dyDescent="0.25">
      <c r="A51410" s="1">
        <v>44203.508333333331</v>
      </c>
      <c r="B51410" s="1">
        <f t="shared" si="803"/>
        <v>44203.091666666667</v>
      </c>
      <c r="C51410">
        <v>26624</v>
      </c>
      <c r="D51410">
        <v>12.199730000000001</v>
      </c>
      <c r="E51410">
        <v>9.5688560000000003</v>
      </c>
    </row>
    <row r="51411" spans="1:5" x14ac:dyDescent="0.25">
      <c r="A51411" s="1">
        <v>44203.512499999997</v>
      </c>
      <c r="B51411" s="1">
        <f t="shared" si="803"/>
        <v>44203.095833333333</v>
      </c>
      <c r="C51411">
        <v>26625</v>
      </c>
      <c r="D51411">
        <v>12.19905</v>
      </c>
      <c r="E51411">
        <v>8.8549769999999999</v>
      </c>
    </row>
    <row r="51412" spans="1:5" x14ac:dyDescent="0.25">
      <c r="A51412" s="1">
        <v>44203.51666666667</v>
      </c>
      <c r="B51412" s="1">
        <f t="shared" si="803"/>
        <v>44203.100000000006</v>
      </c>
      <c r="C51412">
        <v>26626</v>
      </c>
      <c r="D51412">
        <v>12.201129999999999</v>
      </c>
      <c r="E51412">
        <v>9.4555749999999996</v>
      </c>
    </row>
    <row r="51413" spans="1:5" x14ac:dyDescent="0.25">
      <c r="A51413" s="1">
        <v>44203.520833333336</v>
      </c>
      <c r="B51413" s="1">
        <f t="shared" si="803"/>
        <v>44203.104166666672</v>
      </c>
      <c r="C51413">
        <v>26627</v>
      </c>
      <c r="D51413">
        <v>12.19928</v>
      </c>
      <c r="E51413">
        <v>9.5744869999999995</v>
      </c>
    </row>
    <row r="51414" spans="1:5" x14ac:dyDescent="0.25">
      <c r="A51414" s="1">
        <v>44203.525000000001</v>
      </c>
      <c r="B51414" s="1">
        <f t="shared" si="803"/>
        <v>44203.108333333337</v>
      </c>
      <c r="C51414">
        <v>26628</v>
      </c>
      <c r="D51414">
        <v>12.199310000000001</v>
      </c>
      <c r="E51414">
        <v>8.5340570000000007</v>
      </c>
    </row>
    <row r="51415" spans="1:5" x14ac:dyDescent="0.25">
      <c r="A51415" s="1">
        <v>44203.529166666667</v>
      </c>
      <c r="B51415" s="1">
        <f t="shared" si="803"/>
        <v>44203.112500000003</v>
      </c>
      <c r="C51415">
        <v>26629</v>
      </c>
      <c r="D51415">
        <v>12.201589999999999</v>
      </c>
      <c r="E51415">
        <v>9.3487380000000009</v>
      </c>
    </row>
    <row r="51416" spans="1:5" x14ac:dyDescent="0.25">
      <c r="A51416" s="1">
        <v>44203.533333333333</v>
      </c>
      <c r="B51416" s="1">
        <f t="shared" si="803"/>
        <v>44203.116666666669</v>
      </c>
      <c r="C51416">
        <v>26630</v>
      </c>
      <c r="D51416">
        <v>12.20078</v>
      </c>
      <c r="E51416">
        <v>8.814686</v>
      </c>
    </row>
    <row r="51417" spans="1:5" x14ac:dyDescent="0.25">
      <c r="A51417" s="1">
        <v>44203.537499999999</v>
      </c>
      <c r="B51417" s="1">
        <f t="shared" si="803"/>
        <v>44203.120833333334</v>
      </c>
      <c r="C51417">
        <v>26631</v>
      </c>
      <c r="D51417">
        <v>12.202360000000001</v>
      </c>
      <c r="E51417">
        <v>9.78857</v>
      </c>
    </row>
    <row r="51418" spans="1:5" x14ac:dyDescent="0.25">
      <c r="A51418" s="1">
        <v>44203.541666666664</v>
      </c>
      <c r="B51418" s="1">
        <f t="shared" si="803"/>
        <v>44203.125</v>
      </c>
      <c r="C51418">
        <v>26632</v>
      </c>
      <c r="D51418">
        <v>12.20332</v>
      </c>
      <c r="E51418">
        <v>8.48386</v>
      </c>
    </row>
    <row r="51419" spans="1:5" x14ac:dyDescent="0.25">
      <c r="A51419" s="1">
        <v>44203.54583333333</v>
      </c>
      <c r="B51419" s="1">
        <f t="shared" si="803"/>
        <v>44203.129166666666</v>
      </c>
      <c r="C51419">
        <v>26633</v>
      </c>
      <c r="D51419">
        <v>12.203150000000001</v>
      </c>
      <c r="E51419">
        <v>8.5314809999999994</v>
      </c>
    </row>
    <row r="51420" spans="1:5" x14ac:dyDescent="0.25">
      <c r="A51420" s="1">
        <v>44203.55</v>
      </c>
      <c r="B51420" s="1">
        <f t="shared" si="803"/>
        <v>44203.133333333339</v>
      </c>
      <c r="C51420">
        <v>26634</v>
      </c>
      <c r="D51420">
        <v>12.20313</v>
      </c>
      <c r="E51420">
        <v>8.1394710000000003</v>
      </c>
    </row>
    <row r="51421" spans="1:5" x14ac:dyDescent="0.25">
      <c r="A51421" s="1">
        <v>44203.554166666669</v>
      </c>
      <c r="B51421" s="1">
        <f t="shared" si="803"/>
        <v>44203.137500000004</v>
      </c>
      <c r="C51421">
        <v>26635</v>
      </c>
      <c r="D51421">
        <v>12.201919999999999</v>
      </c>
      <c r="E51421">
        <v>8.7675409999999996</v>
      </c>
    </row>
    <row r="51422" spans="1:5" x14ac:dyDescent="0.25">
      <c r="A51422" s="1">
        <v>44203.558333333334</v>
      </c>
      <c r="B51422" s="1">
        <f t="shared" si="803"/>
        <v>44203.14166666667</v>
      </c>
      <c r="C51422">
        <v>26636</v>
      </c>
      <c r="D51422">
        <v>12.20416</v>
      </c>
      <c r="E51422">
        <v>8.3825190000000003</v>
      </c>
    </row>
    <row r="51423" spans="1:5" x14ac:dyDescent="0.25">
      <c r="A51423" s="1">
        <v>44203.5625</v>
      </c>
      <c r="B51423" s="1">
        <f t="shared" si="803"/>
        <v>44203.145833333336</v>
      </c>
      <c r="C51423">
        <v>26637</v>
      </c>
      <c r="D51423">
        <v>12.20337</v>
      </c>
      <c r="E51423">
        <v>8.3846880000000006</v>
      </c>
    </row>
    <row r="51424" spans="1:5" x14ac:dyDescent="0.25">
      <c r="A51424" s="1">
        <v>44203.566666666666</v>
      </c>
      <c r="B51424" s="1">
        <f t="shared" si="803"/>
        <v>44203.15</v>
      </c>
      <c r="C51424">
        <v>26638</v>
      </c>
      <c r="D51424">
        <v>12.20411</v>
      </c>
      <c r="E51424">
        <v>8.2508520000000001</v>
      </c>
    </row>
    <row r="51425" spans="1:5" x14ac:dyDescent="0.25">
      <c r="A51425" s="1">
        <v>44203.570833333331</v>
      </c>
      <c r="B51425" s="1">
        <f t="shared" si="803"/>
        <v>44203.154166666667</v>
      </c>
      <c r="C51425">
        <v>26639</v>
      </c>
      <c r="D51425">
        <v>12.20444</v>
      </c>
      <c r="E51425">
        <v>8.4620879999999996</v>
      </c>
    </row>
    <row r="51426" spans="1:5" x14ac:dyDescent="0.25">
      <c r="A51426" s="1">
        <v>44203.574999999997</v>
      </c>
      <c r="B51426" s="1">
        <f t="shared" si="803"/>
        <v>44203.158333333333</v>
      </c>
      <c r="C51426">
        <v>26640</v>
      </c>
      <c r="D51426">
        <v>12.20476</v>
      </c>
      <c r="E51426">
        <v>8.7429849999999991</v>
      </c>
    </row>
    <row r="51427" spans="1:5" x14ac:dyDescent="0.25">
      <c r="A51427" s="1">
        <v>44203.57916666667</v>
      </c>
      <c r="B51427" s="1">
        <f t="shared" si="803"/>
        <v>44203.162500000006</v>
      </c>
      <c r="C51427">
        <v>26641</v>
      </c>
      <c r="D51427">
        <v>12.203430000000001</v>
      </c>
      <c r="E51427">
        <v>8.1474729999999997</v>
      </c>
    </row>
    <row r="51428" spans="1:5" x14ac:dyDescent="0.25">
      <c r="A51428" s="1">
        <v>44203.583333333336</v>
      </c>
      <c r="B51428" s="1">
        <f t="shared" si="803"/>
        <v>44203.166666666672</v>
      </c>
      <c r="C51428">
        <v>26642</v>
      </c>
      <c r="D51428">
        <v>12.203250000000001</v>
      </c>
      <c r="E51428">
        <v>9.9327170000000002</v>
      </c>
    </row>
    <row r="51429" spans="1:5" x14ac:dyDescent="0.25">
      <c r="A51429" s="1">
        <v>44203.587500000001</v>
      </c>
      <c r="B51429" s="1">
        <f t="shared" si="803"/>
        <v>44203.170833333337</v>
      </c>
      <c r="C51429">
        <v>26643</v>
      </c>
      <c r="D51429">
        <v>12.20295</v>
      </c>
      <c r="E51429">
        <v>8.2117129999999996</v>
      </c>
    </row>
    <row r="51430" spans="1:5" x14ac:dyDescent="0.25">
      <c r="A51430" s="1">
        <v>44203.591666666667</v>
      </c>
      <c r="B51430" s="1">
        <f t="shared" si="803"/>
        <v>44203.175000000003</v>
      </c>
      <c r="C51430">
        <v>26644</v>
      </c>
      <c r="D51430">
        <v>12.204969999999999</v>
      </c>
      <c r="E51430">
        <v>9.2668630000000007</v>
      </c>
    </row>
    <row r="51431" spans="1:5" x14ac:dyDescent="0.25">
      <c r="A51431" s="1">
        <v>44203.595833333333</v>
      </c>
      <c r="B51431" s="1">
        <f t="shared" si="803"/>
        <v>44203.179166666669</v>
      </c>
      <c r="C51431">
        <v>26645</v>
      </c>
      <c r="D51431">
        <v>12.205719999999999</v>
      </c>
      <c r="E51431">
        <v>8.9677849999999992</v>
      </c>
    </row>
    <row r="51432" spans="1:5" x14ac:dyDescent="0.25">
      <c r="A51432" s="1">
        <v>44203.6</v>
      </c>
      <c r="B51432" s="1">
        <f t="shared" si="803"/>
        <v>44203.183333333334</v>
      </c>
      <c r="C51432">
        <v>26646</v>
      </c>
      <c r="D51432">
        <v>12.205209999999999</v>
      </c>
      <c r="E51432">
        <v>8.3952709999999993</v>
      </c>
    </row>
    <row r="51433" spans="1:5" x14ac:dyDescent="0.25">
      <c r="A51433" s="1">
        <v>44203.604166666664</v>
      </c>
      <c r="B51433" s="1">
        <f t="shared" si="803"/>
        <v>44203.1875</v>
      </c>
      <c r="C51433">
        <v>26647</v>
      </c>
      <c r="D51433">
        <v>12.203900000000001</v>
      </c>
      <c r="E51433">
        <v>8.729419</v>
      </c>
    </row>
    <row r="51434" spans="1:5" x14ac:dyDescent="0.25">
      <c r="A51434" s="1">
        <v>44203.60833333333</v>
      </c>
      <c r="B51434" s="1">
        <f t="shared" si="803"/>
        <v>44203.191666666666</v>
      </c>
      <c r="C51434">
        <v>26648</v>
      </c>
      <c r="D51434">
        <v>12.20609</v>
      </c>
      <c r="E51434">
        <v>12.076320000000001</v>
      </c>
    </row>
    <row r="51435" spans="1:5" x14ac:dyDescent="0.25">
      <c r="A51435" s="1">
        <v>44203.612500000003</v>
      </c>
      <c r="B51435" s="1">
        <f t="shared" si="803"/>
        <v>44203.195833333339</v>
      </c>
      <c r="C51435">
        <v>26649</v>
      </c>
      <c r="D51435">
        <v>12.206160000000001</v>
      </c>
      <c r="E51435">
        <v>8.3660329999999998</v>
      </c>
    </row>
    <row r="51436" spans="1:5" x14ac:dyDescent="0.25">
      <c r="A51436" s="1">
        <v>44203.616666666669</v>
      </c>
      <c r="B51436" s="1">
        <f t="shared" si="803"/>
        <v>44203.200000000004</v>
      </c>
      <c r="C51436">
        <v>26650</v>
      </c>
      <c r="D51436">
        <v>12.206580000000001</v>
      </c>
      <c r="E51436">
        <v>11.79176</v>
      </c>
    </row>
    <row r="51437" spans="1:5" x14ac:dyDescent="0.25">
      <c r="A51437" s="1">
        <v>44203.620833333334</v>
      </c>
      <c r="B51437" s="1">
        <f t="shared" si="803"/>
        <v>44203.20416666667</v>
      </c>
      <c r="C51437">
        <v>26651</v>
      </c>
      <c r="D51437">
        <v>12.207649999999999</v>
      </c>
      <c r="E51437">
        <v>8.8481260000000006</v>
      </c>
    </row>
    <row r="51438" spans="1:5" x14ac:dyDescent="0.25">
      <c r="A51438" s="1">
        <v>44203.625</v>
      </c>
      <c r="B51438" s="1">
        <f t="shared" si="803"/>
        <v>44203.208333333336</v>
      </c>
      <c r="C51438">
        <v>26652</v>
      </c>
      <c r="D51438">
        <v>12.207100000000001</v>
      </c>
      <c r="E51438">
        <v>8.6176949999999994</v>
      </c>
    </row>
    <row r="51439" spans="1:5" x14ac:dyDescent="0.25">
      <c r="A51439" s="1">
        <v>44203.629166666666</v>
      </c>
      <c r="B51439" s="1">
        <f t="shared" si="803"/>
        <v>44203.212500000001</v>
      </c>
      <c r="C51439">
        <v>26653</v>
      </c>
      <c r="D51439">
        <v>12.20758</v>
      </c>
      <c r="E51439">
        <v>8.9708389999999998</v>
      </c>
    </row>
    <row r="51440" spans="1:5" x14ac:dyDescent="0.25">
      <c r="A51440" s="1">
        <v>44203.633333333331</v>
      </c>
      <c r="B51440" s="1">
        <f t="shared" si="803"/>
        <v>44203.216666666667</v>
      </c>
      <c r="C51440">
        <v>26654</v>
      </c>
      <c r="D51440">
        <v>12.2057</v>
      </c>
      <c r="E51440">
        <v>9.0698070000000008</v>
      </c>
    </row>
    <row r="51441" spans="1:5" x14ac:dyDescent="0.25">
      <c r="A51441" s="1">
        <v>44203.637499999997</v>
      </c>
      <c r="B51441" s="1">
        <f t="shared" si="803"/>
        <v>44203.220833333333</v>
      </c>
      <c r="C51441">
        <v>26655</v>
      </c>
      <c r="D51441">
        <v>12.207509999999999</v>
      </c>
      <c r="E51441">
        <v>8.8036290000000008</v>
      </c>
    </row>
    <row r="51442" spans="1:5" x14ac:dyDescent="0.25">
      <c r="A51442" s="1">
        <v>44203.64166666667</v>
      </c>
      <c r="B51442" s="1">
        <f t="shared" si="803"/>
        <v>44203.225000000006</v>
      </c>
      <c r="C51442">
        <v>26656</v>
      </c>
      <c r="D51442">
        <v>12.21008</v>
      </c>
      <c r="E51442">
        <v>8.5205590000000004</v>
      </c>
    </row>
    <row r="51443" spans="1:5" x14ac:dyDescent="0.25">
      <c r="A51443" s="1">
        <v>44203.645833333336</v>
      </c>
      <c r="B51443" s="1">
        <f t="shared" si="803"/>
        <v>44203.229166666672</v>
      </c>
      <c r="C51443">
        <v>26657</v>
      </c>
      <c r="D51443">
        <v>12.208170000000001</v>
      </c>
      <c r="E51443">
        <v>9.9949200000000005</v>
      </c>
    </row>
    <row r="51444" spans="1:5" x14ac:dyDescent="0.25">
      <c r="A51444" s="1">
        <v>44203.65</v>
      </c>
      <c r="B51444" s="1">
        <f t="shared" si="803"/>
        <v>44203.233333333337</v>
      </c>
      <c r="C51444">
        <v>26658</v>
      </c>
      <c r="D51444">
        <v>12.20852</v>
      </c>
      <c r="E51444">
        <v>11.397779999999999</v>
      </c>
    </row>
    <row r="51445" spans="1:5" x14ac:dyDescent="0.25">
      <c r="A51445" s="1">
        <v>44203.654166666667</v>
      </c>
      <c r="B51445" s="1">
        <f t="shared" si="803"/>
        <v>44203.237500000003</v>
      </c>
      <c r="C51445">
        <v>26659</v>
      </c>
      <c r="D51445">
        <v>12.208349999999999</v>
      </c>
      <c r="E51445">
        <v>9.3938459999999999</v>
      </c>
    </row>
    <row r="51446" spans="1:5" x14ac:dyDescent="0.25">
      <c r="A51446" s="1">
        <v>44203.658333333333</v>
      </c>
      <c r="B51446" s="1">
        <f t="shared" si="803"/>
        <v>44203.241666666669</v>
      </c>
      <c r="C51446">
        <v>26660</v>
      </c>
      <c r="D51446">
        <v>12.20894</v>
      </c>
      <c r="E51446">
        <v>8.2501069999999999</v>
      </c>
    </row>
    <row r="51447" spans="1:5" x14ac:dyDescent="0.25">
      <c r="A51447" s="1">
        <v>44203.662499999999</v>
      </c>
      <c r="B51447" s="1">
        <f t="shared" si="803"/>
        <v>44203.245833333334</v>
      </c>
      <c r="C51447">
        <v>26661</v>
      </c>
      <c r="D51447">
        <v>12.211729999999999</v>
      </c>
      <c r="E51447">
        <v>8.5280880000000003</v>
      </c>
    </row>
    <row r="51448" spans="1:5" x14ac:dyDescent="0.25">
      <c r="A51448" s="1">
        <v>44203.666666666664</v>
      </c>
      <c r="B51448" s="1">
        <f t="shared" si="803"/>
        <v>44203.25</v>
      </c>
      <c r="C51448">
        <v>26662</v>
      </c>
      <c r="D51448">
        <v>12.211410000000001</v>
      </c>
      <c r="E51448">
        <v>9.2988130000000009</v>
      </c>
    </row>
    <row r="51449" spans="1:5" x14ac:dyDescent="0.25">
      <c r="A51449" s="1">
        <v>44203.67083333333</v>
      </c>
      <c r="B51449" s="1">
        <f t="shared" si="803"/>
        <v>44203.254166666666</v>
      </c>
      <c r="C51449">
        <v>26663</v>
      </c>
      <c r="D51449">
        <v>12.20959</v>
      </c>
      <c r="E51449">
        <v>11.50944</v>
      </c>
    </row>
    <row r="51450" spans="1:5" x14ac:dyDescent="0.25">
      <c r="A51450" s="1">
        <v>44203.675000000003</v>
      </c>
      <c r="B51450" s="1">
        <f t="shared" si="803"/>
        <v>44203.258333333339</v>
      </c>
      <c r="C51450">
        <v>26664</v>
      </c>
      <c r="D51450">
        <v>12.20975</v>
      </c>
      <c r="E51450">
        <v>9.0769300000000008</v>
      </c>
    </row>
    <row r="51451" spans="1:5" x14ac:dyDescent="0.25">
      <c r="A51451" s="1">
        <v>44203.679166666669</v>
      </c>
      <c r="B51451" s="1">
        <f t="shared" si="803"/>
        <v>44203.262500000004</v>
      </c>
      <c r="C51451">
        <v>26665</v>
      </c>
      <c r="D51451">
        <v>12.21008</v>
      </c>
      <c r="E51451">
        <v>10.344939999999999</v>
      </c>
    </row>
    <row r="51452" spans="1:5" x14ac:dyDescent="0.25">
      <c r="A51452" s="1">
        <v>44203.683333333334</v>
      </c>
      <c r="B51452" s="1">
        <f t="shared" si="803"/>
        <v>44203.26666666667</v>
      </c>
      <c r="C51452">
        <v>26666</v>
      </c>
      <c r="D51452">
        <v>12.21106</v>
      </c>
      <c r="E51452">
        <v>9.1047399999999996</v>
      </c>
    </row>
    <row r="51453" spans="1:5" x14ac:dyDescent="0.25">
      <c r="A51453" s="1">
        <v>44203.6875</v>
      </c>
      <c r="B51453" s="1">
        <f t="shared" si="803"/>
        <v>44203.270833333336</v>
      </c>
      <c r="C51453">
        <v>26667</v>
      </c>
      <c r="D51453">
        <v>12.21008</v>
      </c>
      <c r="E51453">
        <v>16.012360000000001</v>
      </c>
    </row>
    <row r="51454" spans="1:5" x14ac:dyDescent="0.25">
      <c r="A51454" s="1">
        <v>44203.691666666666</v>
      </c>
      <c r="B51454" s="1">
        <f t="shared" si="803"/>
        <v>44203.275000000001</v>
      </c>
      <c r="C51454">
        <v>26668</v>
      </c>
      <c r="D51454">
        <v>12.20898</v>
      </c>
      <c r="E51454">
        <v>10.581</v>
      </c>
    </row>
    <row r="51455" spans="1:5" x14ac:dyDescent="0.25">
      <c r="A51455" s="1">
        <v>44203.695833333331</v>
      </c>
      <c r="B51455" s="1">
        <f t="shared" si="803"/>
        <v>44203.279166666667</v>
      </c>
      <c r="C51455">
        <v>26669</v>
      </c>
      <c r="D51455">
        <v>12.211080000000001</v>
      </c>
      <c r="E51455">
        <v>10.02314</v>
      </c>
    </row>
    <row r="51456" spans="1:5" x14ac:dyDescent="0.25">
      <c r="A51456" s="1">
        <v>44203.7</v>
      </c>
      <c r="B51456" s="1">
        <f t="shared" si="803"/>
        <v>44203.283333333333</v>
      </c>
      <c r="C51456">
        <v>26670</v>
      </c>
      <c r="D51456">
        <v>12.209680000000001</v>
      </c>
      <c r="E51456">
        <v>24.642119999999998</v>
      </c>
    </row>
    <row r="51457" spans="1:5" x14ac:dyDescent="0.25">
      <c r="A51457" s="1">
        <v>44203.70416666667</v>
      </c>
      <c r="B51457" s="1">
        <f t="shared" si="803"/>
        <v>44203.287500000006</v>
      </c>
      <c r="C51457">
        <v>26671</v>
      </c>
      <c r="D51457">
        <v>12.21255</v>
      </c>
      <c r="E51457">
        <v>14.20636</v>
      </c>
    </row>
    <row r="51458" spans="1:5" x14ac:dyDescent="0.25">
      <c r="A51458" s="1">
        <v>44203.708333333336</v>
      </c>
      <c r="B51458" s="1">
        <f t="shared" si="803"/>
        <v>44203.291666666672</v>
      </c>
      <c r="C51458">
        <v>26672</v>
      </c>
      <c r="D51458">
        <v>12.2087</v>
      </c>
      <c r="E51458">
        <v>9.6053499999999996</v>
      </c>
    </row>
    <row r="51459" spans="1:5" x14ac:dyDescent="0.25">
      <c r="A51459" s="1">
        <v>44203.712500000001</v>
      </c>
      <c r="B51459" s="1">
        <f t="shared" ref="B51459:B51522" si="804">A51459-10/24</f>
        <v>44203.295833333337</v>
      </c>
      <c r="C51459">
        <v>26673</v>
      </c>
      <c r="D51459">
        <v>12.21162</v>
      </c>
      <c r="E51459">
        <v>24.544519999999999</v>
      </c>
    </row>
    <row r="51460" spans="1:5" x14ac:dyDescent="0.25">
      <c r="A51460" s="1">
        <v>44203.716666666667</v>
      </c>
      <c r="B51460" s="1">
        <f t="shared" si="804"/>
        <v>44203.3</v>
      </c>
      <c r="C51460">
        <v>26674</v>
      </c>
      <c r="D51460">
        <v>12.211970000000001</v>
      </c>
      <c r="E51460">
        <v>17.81259</v>
      </c>
    </row>
    <row r="51461" spans="1:5" x14ac:dyDescent="0.25">
      <c r="A51461" s="1">
        <v>44203.720833333333</v>
      </c>
      <c r="B51461" s="1">
        <f t="shared" si="804"/>
        <v>44203.304166666669</v>
      </c>
      <c r="C51461">
        <v>26675</v>
      </c>
      <c r="D51461">
        <v>12.21148</v>
      </c>
      <c r="E51461" t="s">
        <v>5</v>
      </c>
    </row>
    <row r="51462" spans="1:5" x14ac:dyDescent="0.25">
      <c r="A51462" s="1">
        <v>44203.724999999999</v>
      </c>
      <c r="B51462" s="1">
        <f t="shared" si="804"/>
        <v>44203.308333333334</v>
      </c>
      <c r="C51462">
        <v>26676</v>
      </c>
      <c r="D51462">
        <v>12.21264</v>
      </c>
      <c r="E51462">
        <v>14.56574</v>
      </c>
    </row>
    <row r="51463" spans="1:5" x14ac:dyDescent="0.25">
      <c r="A51463" s="1">
        <v>44203.729166666664</v>
      </c>
      <c r="B51463" s="1">
        <f t="shared" si="804"/>
        <v>44203.3125</v>
      </c>
      <c r="C51463">
        <v>26677</v>
      </c>
      <c r="D51463">
        <v>12.21255</v>
      </c>
      <c r="E51463" t="s">
        <v>5</v>
      </c>
    </row>
    <row r="51464" spans="1:5" x14ac:dyDescent="0.25">
      <c r="A51464" s="1">
        <v>44203.73333333333</v>
      </c>
      <c r="B51464" s="1">
        <f t="shared" si="804"/>
        <v>44203.316666666666</v>
      </c>
      <c r="C51464">
        <v>26678</v>
      </c>
      <c r="D51464">
        <v>12.211270000000001</v>
      </c>
      <c r="E51464">
        <v>30.511279999999999</v>
      </c>
    </row>
    <row r="51465" spans="1:5" x14ac:dyDescent="0.25">
      <c r="A51465" s="1">
        <v>44203.737500000003</v>
      </c>
      <c r="B51465" s="1">
        <f t="shared" si="804"/>
        <v>44203.320833333339</v>
      </c>
      <c r="C51465">
        <v>26679</v>
      </c>
      <c r="D51465">
        <v>12.20994</v>
      </c>
      <c r="E51465" t="s">
        <v>5</v>
      </c>
    </row>
    <row r="51466" spans="1:5" x14ac:dyDescent="0.25">
      <c r="A51466" s="1">
        <v>44203.741666666669</v>
      </c>
      <c r="B51466" s="1">
        <f t="shared" si="804"/>
        <v>44203.325000000004</v>
      </c>
      <c r="C51466">
        <v>26680</v>
      </c>
      <c r="D51466">
        <v>12.21428</v>
      </c>
      <c r="E51466">
        <v>24.82385</v>
      </c>
    </row>
    <row r="51467" spans="1:5" x14ac:dyDescent="0.25">
      <c r="A51467" s="1">
        <v>44203.745833333334</v>
      </c>
      <c r="B51467" s="1">
        <f t="shared" si="804"/>
        <v>44203.32916666667</v>
      </c>
      <c r="C51467">
        <v>26681</v>
      </c>
      <c r="D51467">
        <v>12.213179999999999</v>
      </c>
      <c r="E51467" t="s">
        <v>5</v>
      </c>
    </row>
    <row r="51468" spans="1:5" x14ac:dyDescent="0.25">
      <c r="A51468" s="1">
        <v>44203.75</v>
      </c>
      <c r="B51468" s="1">
        <f t="shared" si="804"/>
        <v>44203.333333333336</v>
      </c>
      <c r="C51468">
        <v>26682</v>
      </c>
      <c r="D51468">
        <v>12.211550000000001</v>
      </c>
      <c r="E51468">
        <v>14.3117</v>
      </c>
    </row>
    <row r="51469" spans="1:5" x14ac:dyDescent="0.25">
      <c r="A51469" s="1">
        <v>44203.754166666666</v>
      </c>
      <c r="B51469" s="1">
        <f t="shared" si="804"/>
        <v>44203.337500000001</v>
      </c>
      <c r="C51469">
        <v>26683</v>
      </c>
      <c r="D51469">
        <v>12.214040000000001</v>
      </c>
      <c r="E51469" t="s">
        <v>5</v>
      </c>
    </row>
    <row r="51470" spans="1:5" x14ac:dyDescent="0.25">
      <c r="A51470" s="1">
        <v>44203.758333333331</v>
      </c>
      <c r="B51470" s="1">
        <f t="shared" si="804"/>
        <v>44203.341666666667</v>
      </c>
      <c r="C51470">
        <v>26684</v>
      </c>
      <c r="D51470">
        <v>12.21369</v>
      </c>
      <c r="E51470">
        <v>42.43056</v>
      </c>
    </row>
    <row r="51471" spans="1:5" x14ac:dyDescent="0.25">
      <c r="A51471" s="1">
        <v>44203.762499999997</v>
      </c>
      <c r="B51471" s="1">
        <f t="shared" si="804"/>
        <v>44203.345833333333</v>
      </c>
      <c r="C51471">
        <v>26685</v>
      </c>
      <c r="D51471">
        <v>12.21453</v>
      </c>
      <c r="E51471" t="s">
        <v>5</v>
      </c>
    </row>
    <row r="51472" spans="1:5" x14ac:dyDescent="0.25">
      <c r="A51472" s="1">
        <v>44203.76666666667</v>
      </c>
      <c r="B51472" s="1">
        <f t="shared" si="804"/>
        <v>44203.350000000006</v>
      </c>
      <c r="C51472">
        <v>26686</v>
      </c>
      <c r="D51472">
        <v>12.21383</v>
      </c>
      <c r="E51472" t="s">
        <v>5</v>
      </c>
    </row>
    <row r="51473" spans="1:5" x14ac:dyDescent="0.25">
      <c r="A51473" s="1">
        <v>44203.770833333336</v>
      </c>
      <c r="B51473" s="1">
        <f t="shared" si="804"/>
        <v>44203.354166666672</v>
      </c>
      <c r="C51473">
        <v>26687</v>
      </c>
      <c r="D51473">
        <v>12.21264</v>
      </c>
      <c r="E51473" t="s">
        <v>5</v>
      </c>
    </row>
    <row r="51474" spans="1:5" x14ac:dyDescent="0.25">
      <c r="A51474" s="1">
        <v>44203.775000000001</v>
      </c>
      <c r="B51474" s="1">
        <f t="shared" si="804"/>
        <v>44203.358333333337</v>
      </c>
      <c r="C51474">
        <v>26688</v>
      </c>
      <c r="D51474">
        <v>12.213089999999999</v>
      </c>
      <c r="E51474">
        <v>21.812519999999999</v>
      </c>
    </row>
    <row r="51475" spans="1:5" x14ac:dyDescent="0.25">
      <c r="A51475" s="1">
        <v>44203.779166666667</v>
      </c>
      <c r="B51475" s="1">
        <f t="shared" si="804"/>
        <v>44203.362500000003</v>
      </c>
      <c r="C51475">
        <v>26689</v>
      </c>
      <c r="D51475">
        <v>12.2126</v>
      </c>
      <c r="E51475" t="s">
        <v>5</v>
      </c>
    </row>
    <row r="51476" spans="1:5" x14ac:dyDescent="0.25">
      <c r="A51476" s="1">
        <v>44203.783333333333</v>
      </c>
      <c r="B51476" s="1">
        <f t="shared" si="804"/>
        <v>44203.366666666669</v>
      </c>
      <c r="C51476">
        <v>26690</v>
      </c>
      <c r="D51476">
        <v>12.21518</v>
      </c>
      <c r="E51476">
        <v>20.793869999999998</v>
      </c>
    </row>
    <row r="51477" spans="1:5" x14ac:dyDescent="0.25">
      <c r="A51477" s="1">
        <v>44203.787499999999</v>
      </c>
      <c r="B51477" s="1">
        <f t="shared" si="804"/>
        <v>44203.370833333334</v>
      </c>
      <c r="C51477">
        <v>26691</v>
      </c>
      <c r="D51477">
        <v>12.21311</v>
      </c>
      <c r="E51477">
        <v>28.89827</v>
      </c>
    </row>
    <row r="51478" spans="1:5" x14ac:dyDescent="0.25">
      <c r="A51478" s="1">
        <v>44203.791666666664</v>
      </c>
      <c r="B51478" s="1">
        <f t="shared" si="804"/>
        <v>44203.375</v>
      </c>
      <c r="C51478">
        <v>26692</v>
      </c>
      <c r="D51478">
        <v>12.21246</v>
      </c>
      <c r="E51478">
        <v>11.613020000000001</v>
      </c>
    </row>
    <row r="51479" spans="1:5" x14ac:dyDescent="0.25">
      <c r="A51479" s="1">
        <v>44203.79583333333</v>
      </c>
      <c r="B51479" s="1">
        <f t="shared" si="804"/>
        <v>44203.379166666666</v>
      </c>
      <c r="C51479">
        <v>26693</v>
      </c>
      <c r="D51479">
        <v>12.21218</v>
      </c>
      <c r="E51479">
        <v>24.762460000000001</v>
      </c>
    </row>
    <row r="51480" spans="1:5" x14ac:dyDescent="0.25">
      <c r="A51480" s="1">
        <v>44203.8</v>
      </c>
      <c r="B51480" s="1">
        <f t="shared" si="804"/>
        <v>44203.383333333339</v>
      </c>
      <c r="C51480">
        <v>26694</v>
      </c>
      <c r="D51480">
        <v>12.21232</v>
      </c>
      <c r="E51480">
        <v>23.281590000000001</v>
      </c>
    </row>
    <row r="51481" spans="1:5" x14ac:dyDescent="0.25">
      <c r="A51481" s="1">
        <v>44203.804166666669</v>
      </c>
      <c r="B51481" s="1">
        <f t="shared" si="804"/>
        <v>44203.387500000004</v>
      </c>
      <c r="C51481">
        <v>26695</v>
      </c>
      <c r="D51481">
        <v>12.21414</v>
      </c>
      <c r="E51481">
        <v>13.432919999999999</v>
      </c>
    </row>
    <row r="51482" spans="1:5" x14ac:dyDescent="0.25">
      <c r="A51482" s="1">
        <v>44203.808333333334</v>
      </c>
      <c r="B51482" s="1">
        <f t="shared" si="804"/>
        <v>44203.39166666667</v>
      </c>
      <c r="C51482">
        <v>26696</v>
      </c>
      <c r="D51482">
        <v>12.21579</v>
      </c>
      <c r="E51482">
        <v>24.985230000000001</v>
      </c>
    </row>
    <row r="51483" spans="1:5" x14ac:dyDescent="0.25">
      <c r="A51483" s="1">
        <v>44203.8125</v>
      </c>
      <c r="B51483" s="1">
        <f t="shared" si="804"/>
        <v>44203.395833333336</v>
      </c>
      <c r="C51483">
        <v>26697</v>
      </c>
      <c r="D51483">
        <v>12.21363</v>
      </c>
      <c r="E51483">
        <v>13.51384</v>
      </c>
    </row>
    <row r="51484" spans="1:5" x14ac:dyDescent="0.25">
      <c r="A51484" s="1">
        <v>44203.816666666666</v>
      </c>
      <c r="B51484" s="1">
        <f t="shared" si="804"/>
        <v>44203.4</v>
      </c>
      <c r="C51484">
        <v>26698</v>
      </c>
      <c r="D51484">
        <v>12.21435</v>
      </c>
      <c r="E51484" t="s">
        <v>5</v>
      </c>
    </row>
    <row r="51485" spans="1:5" x14ac:dyDescent="0.25">
      <c r="A51485" s="1">
        <v>44203.820833333331</v>
      </c>
      <c r="B51485" s="1">
        <f t="shared" si="804"/>
        <v>44203.404166666667</v>
      </c>
      <c r="C51485">
        <v>26699</v>
      </c>
      <c r="D51485">
        <v>12.214180000000001</v>
      </c>
      <c r="E51485" t="s">
        <v>5</v>
      </c>
    </row>
    <row r="51486" spans="1:5" x14ac:dyDescent="0.25">
      <c r="A51486" s="1">
        <v>44203.824999999997</v>
      </c>
      <c r="B51486" s="1">
        <f t="shared" si="804"/>
        <v>44203.408333333333</v>
      </c>
      <c r="C51486">
        <v>26700</v>
      </c>
      <c r="D51486">
        <v>12.21299</v>
      </c>
      <c r="E51486" t="s">
        <v>5</v>
      </c>
    </row>
    <row r="51487" spans="1:5" x14ac:dyDescent="0.25">
      <c r="A51487" s="1">
        <v>44203.82916666667</v>
      </c>
      <c r="B51487" s="1">
        <f t="shared" si="804"/>
        <v>44203.412500000006</v>
      </c>
      <c r="C51487">
        <v>26701</v>
      </c>
      <c r="D51487">
        <v>12.21346</v>
      </c>
      <c r="E51487">
        <v>10.571160000000001</v>
      </c>
    </row>
    <row r="51488" spans="1:5" x14ac:dyDescent="0.25">
      <c r="A51488" s="1">
        <v>44203.833333333336</v>
      </c>
      <c r="B51488" s="1">
        <f t="shared" si="804"/>
        <v>44203.416666666672</v>
      </c>
      <c r="C51488">
        <v>26702</v>
      </c>
      <c r="D51488">
        <v>12.215159999999999</v>
      </c>
      <c r="E51488">
        <v>25.558759999999999</v>
      </c>
    </row>
    <row r="51489" spans="1:5" x14ac:dyDescent="0.25">
      <c r="A51489" s="1">
        <v>44203.837500000001</v>
      </c>
      <c r="B51489" s="1">
        <f t="shared" si="804"/>
        <v>44203.420833333337</v>
      </c>
      <c r="C51489">
        <v>26703</v>
      </c>
      <c r="D51489">
        <v>12.21255</v>
      </c>
      <c r="E51489" t="s">
        <v>5</v>
      </c>
    </row>
    <row r="51490" spans="1:5" x14ac:dyDescent="0.25">
      <c r="A51490" s="1">
        <v>44203.841666666667</v>
      </c>
      <c r="B51490" s="1">
        <f t="shared" si="804"/>
        <v>44203.425000000003</v>
      </c>
      <c r="C51490">
        <v>26704</v>
      </c>
      <c r="D51490">
        <v>12.21505</v>
      </c>
      <c r="E51490">
        <v>11.475720000000001</v>
      </c>
    </row>
    <row r="51491" spans="1:5" x14ac:dyDescent="0.25">
      <c r="A51491" s="1">
        <v>44203.845833333333</v>
      </c>
      <c r="B51491" s="1">
        <f t="shared" si="804"/>
        <v>44203.429166666669</v>
      </c>
      <c r="C51491">
        <v>26705</v>
      </c>
      <c r="D51491">
        <v>12.21292</v>
      </c>
      <c r="E51491">
        <v>13.64232</v>
      </c>
    </row>
    <row r="51492" spans="1:5" x14ac:dyDescent="0.25">
      <c r="A51492" s="1">
        <v>44203.85</v>
      </c>
      <c r="B51492" s="1">
        <f t="shared" si="804"/>
        <v>44203.433333333334</v>
      </c>
      <c r="C51492">
        <v>26706</v>
      </c>
      <c r="D51492">
        <v>12.21393</v>
      </c>
      <c r="E51492">
        <v>13.96101</v>
      </c>
    </row>
    <row r="51493" spans="1:5" x14ac:dyDescent="0.25">
      <c r="A51493" s="1">
        <v>44203.854166666664</v>
      </c>
      <c r="B51493" s="1">
        <f t="shared" si="804"/>
        <v>44203.4375</v>
      </c>
      <c r="C51493">
        <v>26707</v>
      </c>
      <c r="D51493">
        <v>12.21369</v>
      </c>
      <c r="E51493">
        <v>13.337070000000001</v>
      </c>
    </row>
    <row r="51494" spans="1:5" x14ac:dyDescent="0.25">
      <c r="A51494" s="1">
        <v>44203.85833333333</v>
      </c>
      <c r="B51494" s="1">
        <f t="shared" si="804"/>
        <v>44203.441666666666</v>
      </c>
      <c r="C51494">
        <v>26708</v>
      </c>
      <c r="D51494">
        <v>12.213369999999999</v>
      </c>
      <c r="E51494">
        <v>11.66084</v>
      </c>
    </row>
    <row r="51495" spans="1:5" x14ac:dyDescent="0.25">
      <c r="A51495" s="1">
        <v>44203.862500000003</v>
      </c>
      <c r="B51495" s="1">
        <f t="shared" si="804"/>
        <v>44203.445833333339</v>
      </c>
      <c r="C51495">
        <v>26709</v>
      </c>
      <c r="D51495">
        <v>12.21283</v>
      </c>
      <c r="E51495">
        <v>16.713349999999998</v>
      </c>
    </row>
    <row r="51496" spans="1:5" x14ac:dyDescent="0.25">
      <c r="A51496" s="1">
        <v>44203.866666666669</v>
      </c>
      <c r="B51496" s="1">
        <f t="shared" si="804"/>
        <v>44203.450000000004</v>
      </c>
      <c r="C51496">
        <v>26710</v>
      </c>
      <c r="D51496">
        <v>12.213150000000001</v>
      </c>
      <c r="E51496">
        <v>12.96053</v>
      </c>
    </row>
    <row r="51497" spans="1:5" x14ac:dyDescent="0.25">
      <c r="A51497" s="1">
        <v>44203.870833333334</v>
      </c>
      <c r="B51497" s="1">
        <f t="shared" si="804"/>
        <v>44203.45416666667</v>
      </c>
      <c r="C51497">
        <v>26711</v>
      </c>
      <c r="D51497">
        <v>12.21092</v>
      </c>
      <c r="E51497">
        <v>8.6488990000000001</v>
      </c>
    </row>
    <row r="51498" spans="1:5" x14ac:dyDescent="0.25">
      <c r="A51498" s="1">
        <v>44203.875</v>
      </c>
      <c r="B51498" s="1">
        <f t="shared" si="804"/>
        <v>44203.458333333336</v>
      </c>
      <c r="C51498">
        <v>26712</v>
      </c>
      <c r="D51498">
        <v>12.211270000000001</v>
      </c>
      <c r="E51498">
        <v>10.34745</v>
      </c>
    </row>
    <row r="51499" spans="1:5" x14ac:dyDescent="0.25">
      <c r="A51499" s="1">
        <v>44203.879166666666</v>
      </c>
      <c r="B51499" s="1">
        <f t="shared" si="804"/>
        <v>44203.462500000001</v>
      </c>
      <c r="C51499">
        <v>26713</v>
      </c>
      <c r="D51499">
        <v>12.21048</v>
      </c>
      <c r="E51499">
        <v>9.1877709999999997</v>
      </c>
    </row>
    <row r="51500" spans="1:5" x14ac:dyDescent="0.25">
      <c r="A51500" s="1">
        <v>44203.883333333331</v>
      </c>
      <c r="B51500" s="1">
        <f t="shared" si="804"/>
        <v>44203.466666666667</v>
      </c>
      <c r="C51500">
        <v>26714</v>
      </c>
      <c r="D51500">
        <v>12.21241</v>
      </c>
      <c r="E51500">
        <v>7.99261</v>
      </c>
    </row>
    <row r="51501" spans="1:5" x14ac:dyDescent="0.25">
      <c r="A51501" s="1">
        <v>44203.887499999997</v>
      </c>
      <c r="B51501" s="1">
        <f t="shared" si="804"/>
        <v>44203.470833333333</v>
      </c>
      <c r="C51501">
        <v>26715</v>
      </c>
      <c r="D51501">
        <v>12.21166</v>
      </c>
      <c r="E51501">
        <v>8.0534569999999999</v>
      </c>
    </row>
    <row r="51502" spans="1:5" x14ac:dyDescent="0.25">
      <c r="A51502" s="1">
        <v>44203.89166666667</v>
      </c>
      <c r="B51502" s="1">
        <f t="shared" si="804"/>
        <v>44203.475000000006</v>
      </c>
      <c r="C51502">
        <v>26716</v>
      </c>
      <c r="D51502">
        <v>12.210850000000001</v>
      </c>
      <c r="E51502">
        <v>7.9562520000000001</v>
      </c>
    </row>
    <row r="51503" spans="1:5" x14ac:dyDescent="0.25">
      <c r="A51503" s="1">
        <v>44203.895833333336</v>
      </c>
      <c r="B51503" s="1">
        <f t="shared" si="804"/>
        <v>44203.479166666672</v>
      </c>
      <c r="C51503">
        <v>26717</v>
      </c>
      <c r="D51503">
        <v>12.21222</v>
      </c>
      <c r="E51503">
        <v>12.125019999999999</v>
      </c>
    </row>
    <row r="51504" spans="1:5" x14ac:dyDescent="0.25">
      <c r="A51504" s="1">
        <v>44203.9</v>
      </c>
      <c r="B51504" s="1">
        <f t="shared" si="804"/>
        <v>44203.483333333337</v>
      </c>
      <c r="C51504">
        <v>26718</v>
      </c>
      <c r="D51504">
        <v>12.20978</v>
      </c>
      <c r="E51504">
        <v>8.148968</v>
      </c>
    </row>
    <row r="51505" spans="1:5" x14ac:dyDescent="0.25">
      <c r="A51505" s="1">
        <v>44203.904166666667</v>
      </c>
      <c r="B51505" s="1">
        <f t="shared" si="804"/>
        <v>44203.487500000003</v>
      </c>
      <c r="C51505">
        <v>26719</v>
      </c>
      <c r="D51505">
        <v>12.209849999999999</v>
      </c>
      <c r="E51505">
        <v>9.0953110000000006</v>
      </c>
    </row>
    <row r="51506" spans="1:5" x14ac:dyDescent="0.25">
      <c r="A51506" s="1">
        <v>44203.908333333333</v>
      </c>
      <c r="B51506" s="1">
        <f t="shared" si="804"/>
        <v>44203.491666666669</v>
      </c>
      <c r="C51506">
        <v>26720</v>
      </c>
      <c r="D51506">
        <v>12.210150000000001</v>
      </c>
      <c r="E51506">
        <v>11.544840000000001</v>
      </c>
    </row>
    <row r="51507" spans="1:5" x14ac:dyDescent="0.25">
      <c r="A51507" s="1">
        <v>44203.912499999999</v>
      </c>
      <c r="B51507" s="1">
        <f t="shared" si="804"/>
        <v>44203.495833333334</v>
      </c>
      <c r="C51507">
        <v>26721</v>
      </c>
      <c r="D51507">
        <v>12.20852</v>
      </c>
      <c r="E51507">
        <v>8.0850010000000001</v>
      </c>
    </row>
    <row r="51508" spans="1:5" x14ac:dyDescent="0.25">
      <c r="A51508" s="1">
        <v>44203.916666666664</v>
      </c>
      <c r="B51508" s="1">
        <f t="shared" si="804"/>
        <v>44203.5</v>
      </c>
      <c r="C51508">
        <v>26722</v>
      </c>
      <c r="D51508">
        <v>12.207610000000001</v>
      </c>
      <c r="E51508">
        <v>7.1545290000000001</v>
      </c>
    </row>
    <row r="51509" spans="1:5" x14ac:dyDescent="0.25">
      <c r="A51509" s="1">
        <v>44203.92083333333</v>
      </c>
      <c r="B51509" s="1">
        <f t="shared" si="804"/>
        <v>44203.504166666666</v>
      </c>
      <c r="C51509">
        <v>26723</v>
      </c>
      <c r="D51509">
        <v>12.20791</v>
      </c>
      <c r="E51509">
        <v>11.5129</v>
      </c>
    </row>
    <row r="51510" spans="1:5" x14ac:dyDescent="0.25">
      <c r="A51510" s="1">
        <v>44203.925000000003</v>
      </c>
      <c r="B51510" s="1">
        <f t="shared" si="804"/>
        <v>44203.508333333339</v>
      </c>
      <c r="C51510">
        <v>26724</v>
      </c>
      <c r="D51510">
        <v>12.207649999999999</v>
      </c>
      <c r="E51510">
        <v>7.6384530000000002</v>
      </c>
    </row>
    <row r="51511" spans="1:5" x14ac:dyDescent="0.25">
      <c r="A51511" s="1">
        <v>44203.929166666669</v>
      </c>
      <c r="B51511" s="1">
        <f t="shared" si="804"/>
        <v>44203.512500000004</v>
      </c>
      <c r="C51511">
        <v>26725</v>
      </c>
      <c r="D51511">
        <v>12.20805</v>
      </c>
      <c r="E51511">
        <v>9.9534719999999997</v>
      </c>
    </row>
    <row r="51512" spans="1:5" x14ac:dyDescent="0.25">
      <c r="A51512" s="1">
        <v>44203.933333333334</v>
      </c>
      <c r="B51512" s="1">
        <f t="shared" si="804"/>
        <v>44203.51666666667</v>
      </c>
      <c r="C51512">
        <v>26726</v>
      </c>
      <c r="D51512">
        <v>12.20852</v>
      </c>
      <c r="E51512">
        <v>7.7965720000000003</v>
      </c>
    </row>
    <row r="51513" spans="1:5" x14ac:dyDescent="0.25">
      <c r="A51513" s="1">
        <v>44203.9375</v>
      </c>
      <c r="B51513" s="1">
        <f t="shared" si="804"/>
        <v>44203.520833333336</v>
      </c>
      <c r="C51513">
        <v>26727</v>
      </c>
      <c r="D51513">
        <v>12.207649999999999</v>
      </c>
      <c r="E51513">
        <v>8.3594539999999995</v>
      </c>
    </row>
    <row r="51514" spans="1:5" x14ac:dyDescent="0.25">
      <c r="A51514" s="1">
        <v>44203.941666666666</v>
      </c>
      <c r="B51514" s="1">
        <f t="shared" si="804"/>
        <v>44203.525000000001</v>
      </c>
      <c r="C51514">
        <v>26728</v>
      </c>
      <c r="D51514">
        <v>12.206530000000001</v>
      </c>
      <c r="E51514">
        <v>8.4257290000000005</v>
      </c>
    </row>
    <row r="51515" spans="1:5" x14ac:dyDescent="0.25">
      <c r="A51515" s="1">
        <v>44203.945833333331</v>
      </c>
      <c r="B51515" s="1">
        <f t="shared" si="804"/>
        <v>44203.529166666667</v>
      </c>
      <c r="C51515">
        <v>26729</v>
      </c>
      <c r="D51515">
        <v>12.207280000000001</v>
      </c>
      <c r="E51515">
        <v>7.5218470000000002</v>
      </c>
    </row>
    <row r="51516" spans="1:5" x14ac:dyDescent="0.25">
      <c r="A51516" s="1">
        <v>44203.95</v>
      </c>
      <c r="B51516" s="1">
        <f t="shared" si="804"/>
        <v>44203.533333333333</v>
      </c>
      <c r="C51516">
        <v>26730</v>
      </c>
      <c r="D51516">
        <v>12.205859999999999</v>
      </c>
      <c r="E51516">
        <v>8.0462670000000003</v>
      </c>
    </row>
    <row r="51517" spans="1:5" x14ac:dyDescent="0.25">
      <c r="A51517" s="1">
        <v>44203.95416666667</v>
      </c>
      <c r="B51517" s="1">
        <f t="shared" si="804"/>
        <v>44203.537500000006</v>
      </c>
      <c r="C51517">
        <v>26731</v>
      </c>
      <c r="D51517">
        <v>12.203670000000001</v>
      </c>
      <c r="E51517">
        <v>9.6929940000000006</v>
      </c>
    </row>
    <row r="51518" spans="1:5" x14ac:dyDescent="0.25">
      <c r="A51518" s="1">
        <v>44203.958333333336</v>
      </c>
      <c r="B51518" s="1">
        <f t="shared" si="804"/>
        <v>44203.541666666672</v>
      </c>
      <c r="C51518">
        <v>26732</v>
      </c>
      <c r="D51518">
        <v>12.20238</v>
      </c>
      <c r="E51518">
        <v>7.2338940000000003</v>
      </c>
    </row>
    <row r="51519" spans="1:5" x14ac:dyDescent="0.25">
      <c r="A51519" s="1">
        <v>44203.962500000001</v>
      </c>
      <c r="B51519" s="1">
        <f t="shared" si="804"/>
        <v>44203.545833333337</v>
      </c>
      <c r="C51519">
        <v>26733</v>
      </c>
      <c r="D51519">
        <v>12.205209999999999</v>
      </c>
      <c r="E51519">
        <v>7.2495630000000002</v>
      </c>
    </row>
    <row r="51520" spans="1:5" x14ac:dyDescent="0.25">
      <c r="A51520" s="1">
        <v>44203.966666666667</v>
      </c>
      <c r="B51520" s="1">
        <f t="shared" si="804"/>
        <v>44203.55</v>
      </c>
      <c r="C51520">
        <v>26734</v>
      </c>
      <c r="D51520">
        <v>12.20411</v>
      </c>
      <c r="E51520">
        <v>7.1748789999999998</v>
      </c>
    </row>
    <row r="51521" spans="1:5" x14ac:dyDescent="0.25">
      <c r="A51521" s="1">
        <v>44203.970833333333</v>
      </c>
      <c r="B51521" s="1">
        <f t="shared" si="804"/>
        <v>44203.554166666669</v>
      </c>
      <c r="C51521">
        <v>26735</v>
      </c>
      <c r="D51521">
        <v>12.20411</v>
      </c>
      <c r="E51521">
        <v>7.7773079999999997</v>
      </c>
    </row>
    <row r="51522" spans="1:5" x14ac:dyDescent="0.25">
      <c r="A51522" s="1">
        <v>44203.974999999999</v>
      </c>
      <c r="B51522" s="1">
        <f t="shared" si="804"/>
        <v>44203.558333333334</v>
      </c>
      <c r="C51522">
        <v>26736</v>
      </c>
      <c r="D51522">
        <v>12.2028</v>
      </c>
      <c r="E51522">
        <v>7.1393339999999998</v>
      </c>
    </row>
    <row r="51523" spans="1:5" x14ac:dyDescent="0.25">
      <c r="A51523" s="1">
        <v>44203.979166666664</v>
      </c>
      <c r="B51523" s="1">
        <f t="shared" ref="B51523:B51586" si="805">A51523-10/24</f>
        <v>44203.5625</v>
      </c>
      <c r="C51523">
        <v>26737</v>
      </c>
      <c r="D51523">
        <v>12.203060000000001</v>
      </c>
      <c r="E51523">
        <v>7.5318849999999999</v>
      </c>
    </row>
    <row r="51524" spans="1:5" x14ac:dyDescent="0.25">
      <c r="A51524" s="1">
        <v>44203.98333333333</v>
      </c>
      <c r="B51524" s="1">
        <f t="shared" si="805"/>
        <v>44203.566666666666</v>
      </c>
      <c r="C51524">
        <v>26738</v>
      </c>
      <c r="D51524">
        <v>12.20318</v>
      </c>
      <c r="E51524">
        <v>8.4945109999999993</v>
      </c>
    </row>
    <row r="51525" spans="1:5" x14ac:dyDescent="0.25">
      <c r="A51525" s="1">
        <v>44203.987500000003</v>
      </c>
      <c r="B51525" s="1">
        <f t="shared" si="805"/>
        <v>44203.570833333339</v>
      </c>
      <c r="C51525">
        <v>26739</v>
      </c>
      <c r="D51525">
        <v>12.20171</v>
      </c>
      <c r="E51525">
        <v>7.1824079999999997</v>
      </c>
    </row>
    <row r="51526" spans="1:5" x14ac:dyDescent="0.25">
      <c r="A51526" s="1">
        <v>44203.991666666669</v>
      </c>
      <c r="B51526" s="1">
        <f t="shared" si="805"/>
        <v>44203.575000000004</v>
      </c>
      <c r="C51526">
        <v>26740</v>
      </c>
      <c r="D51526">
        <v>12.20269</v>
      </c>
      <c r="E51526">
        <v>7.9017819999999999</v>
      </c>
    </row>
    <row r="51527" spans="1:5" x14ac:dyDescent="0.25">
      <c r="A51527" s="1">
        <v>44203.995833333334</v>
      </c>
      <c r="B51527" s="1">
        <f t="shared" si="805"/>
        <v>44203.57916666667</v>
      </c>
      <c r="C51527">
        <v>26741</v>
      </c>
      <c r="D51527">
        <v>12.204459999999999</v>
      </c>
      <c r="E51527">
        <v>7.1134899999999996</v>
      </c>
    </row>
    <row r="51528" spans="1:5" x14ac:dyDescent="0.25">
      <c r="A51528" s="1">
        <v>44204</v>
      </c>
      <c r="B51528" s="1">
        <f t="shared" si="805"/>
        <v>44203.583333333336</v>
      </c>
      <c r="C51528">
        <v>26742</v>
      </c>
      <c r="D51528">
        <v>12.20026</v>
      </c>
      <c r="E51528">
        <v>7.5011590000000004</v>
      </c>
    </row>
    <row r="51529" spans="1:5" x14ac:dyDescent="0.25">
      <c r="A51529" s="1">
        <v>44204.004166666666</v>
      </c>
      <c r="B51529" s="1">
        <f t="shared" si="805"/>
        <v>44203.587500000001</v>
      </c>
      <c r="C51529">
        <v>26743</v>
      </c>
      <c r="D51529">
        <v>12.200799999999999</v>
      </c>
      <c r="E51529">
        <v>8.0805900000000008</v>
      </c>
    </row>
    <row r="51530" spans="1:5" x14ac:dyDescent="0.25">
      <c r="A51530" s="1">
        <v>44204.008333333331</v>
      </c>
      <c r="B51530" s="1">
        <f t="shared" si="805"/>
        <v>44203.591666666667</v>
      </c>
      <c r="C51530">
        <v>26744</v>
      </c>
      <c r="D51530">
        <v>12.20157</v>
      </c>
      <c r="E51530">
        <v>10.166740000000001</v>
      </c>
    </row>
    <row r="51531" spans="1:5" x14ac:dyDescent="0.25">
      <c r="A51531" s="1">
        <v>44204.012499999997</v>
      </c>
      <c r="B51531" s="1">
        <f t="shared" si="805"/>
        <v>44203.595833333333</v>
      </c>
      <c r="C51531">
        <v>26745</v>
      </c>
      <c r="D51531">
        <v>12.203110000000001</v>
      </c>
      <c r="E51531">
        <v>7.4477729999999998</v>
      </c>
    </row>
    <row r="51532" spans="1:5" x14ac:dyDescent="0.25">
      <c r="A51532" s="1">
        <v>44204.01666666667</v>
      </c>
      <c r="B51532" s="1">
        <f t="shared" si="805"/>
        <v>44203.600000000006</v>
      </c>
      <c r="C51532">
        <v>26746</v>
      </c>
      <c r="D51532">
        <v>12.199769999999999</v>
      </c>
      <c r="E51532">
        <v>7.1143710000000002</v>
      </c>
    </row>
    <row r="51533" spans="1:5" x14ac:dyDescent="0.25">
      <c r="A51533" s="1">
        <v>44204.020833333336</v>
      </c>
      <c r="B51533" s="1">
        <f t="shared" si="805"/>
        <v>44203.604166666672</v>
      </c>
      <c r="C51533">
        <v>26747</v>
      </c>
      <c r="D51533">
        <v>12.19956</v>
      </c>
      <c r="E51533">
        <v>7.1216299999999997</v>
      </c>
    </row>
    <row r="51534" spans="1:5" x14ac:dyDescent="0.25">
      <c r="A51534" s="1">
        <v>44204.025000000001</v>
      </c>
      <c r="B51534" s="1">
        <f t="shared" si="805"/>
        <v>44203.608333333337</v>
      </c>
      <c r="C51534">
        <v>26748</v>
      </c>
      <c r="D51534">
        <v>12.19849</v>
      </c>
      <c r="E51534">
        <v>10.20988</v>
      </c>
    </row>
    <row r="51535" spans="1:5" x14ac:dyDescent="0.25">
      <c r="A51535" s="1">
        <v>44204.029166666667</v>
      </c>
      <c r="B51535" s="1">
        <f t="shared" si="805"/>
        <v>44203.612500000003</v>
      </c>
      <c r="C51535">
        <v>26749</v>
      </c>
      <c r="D51535">
        <v>12.20045</v>
      </c>
      <c r="E51535">
        <v>6.9262689999999996</v>
      </c>
    </row>
    <row r="51536" spans="1:5" x14ac:dyDescent="0.25">
      <c r="A51536" s="1">
        <v>44204.033333333333</v>
      </c>
      <c r="B51536" s="1">
        <f t="shared" si="805"/>
        <v>44203.616666666669</v>
      </c>
      <c r="C51536">
        <v>26750</v>
      </c>
      <c r="D51536">
        <v>12.19863</v>
      </c>
      <c r="E51536">
        <v>7.4514360000000002</v>
      </c>
    </row>
    <row r="51537" spans="1:5" x14ac:dyDescent="0.25">
      <c r="A51537" s="1">
        <v>44204.037499999999</v>
      </c>
      <c r="B51537" s="1">
        <f t="shared" si="805"/>
        <v>44203.620833333334</v>
      </c>
      <c r="C51537">
        <v>26751</v>
      </c>
      <c r="D51537">
        <v>12.198790000000001</v>
      </c>
      <c r="E51537">
        <v>6.8454119999999996</v>
      </c>
    </row>
    <row r="51538" spans="1:5" x14ac:dyDescent="0.25">
      <c r="A51538" s="1">
        <v>44204.041666666664</v>
      </c>
      <c r="B51538" s="1">
        <f t="shared" si="805"/>
        <v>44203.625</v>
      </c>
      <c r="C51538">
        <v>26752</v>
      </c>
      <c r="D51538">
        <v>12.198539999999999</v>
      </c>
      <c r="E51538">
        <v>7.452115</v>
      </c>
    </row>
    <row r="51539" spans="1:5" x14ac:dyDescent="0.25">
      <c r="A51539" s="1">
        <v>44204.04583333333</v>
      </c>
      <c r="B51539" s="1">
        <f t="shared" si="805"/>
        <v>44203.629166666666</v>
      </c>
      <c r="C51539">
        <v>26753</v>
      </c>
      <c r="D51539">
        <v>12.19581</v>
      </c>
      <c r="E51539">
        <v>7.4139920000000004</v>
      </c>
    </row>
    <row r="51540" spans="1:5" x14ac:dyDescent="0.25">
      <c r="A51540" s="1">
        <v>44204.05</v>
      </c>
      <c r="B51540" s="1">
        <f t="shared" si="805"/>
        <v>44203.633333333339</v>
      </c>
      <c r="C51540">
        <v>26754</v>
      </c>
      <c r="D51540">
        <v>12.198</v>
      </c>
      <c r="E51540">
        <v>7.2332840000000003</v>
      </c>
    </row>
    <row r="51541" spans="1:5" x14ac:dyDescent="0.25">
      <c r="A51541" s="1">
        <v>44204.054166666669</v>
      </c>
      <c r="B51541" s="1">
        <f t="shared" si="805"/>
        <v>44203.637500000004</v>
      </c>
      <c r="C51541">
        <v>26755</v>
      </c>
      <c r="D51541">
        <v>12.19655</v>
      </c>
      <c r="E51541">
        <v>7.8255359999999996</v>
      </c>
    </row>
    <row r="51542" spans="1:5" x14ac:dyDescent="0.25">
      <c r="A51542" s="1">
        <v>44204.058333333334</v>
      </c>
      <c r="B51542" s="1">
        <f t="shared" si="805"/>
        <v>44203.64166666667</v>
      </c>
      <c r="C51542">
        <v>26756</v>
      </c>
      <c r="D51542">
        <v>12.19774</v>
      </c>
      <c r="E51542">
        <v>7.4413280000000004</v>
      </c>
    </row>
    <row r="51543" spans="1:5" x14ac:dyDescent="0.25">
      <c r="A51543" s="1">
        <v>44204.0625</v>
      </c>
      <c r="B51543" s="1">
        <f t="shared" si="805"/>
        <v>44203.645833333336</v>
      </c>
      <c r="C51543">
        <v>26757</v>
      </c>
      <c r="D51543">
        <v>12.19735</v>
      </c>
      <c r="E51543">
        <v>8.565804</v>
      </c>
    </row>
    <row r="51544" spans="1:5" x14ac:dyDescent="0.25">
      <c r="A51544" s="1">
        <v>44204.066666666666</v>
      </c>
      <c r="B51544" s="1">
        <f t="shared" si="805"/>
        <v>44203.65</v>
      </c>
      <c r="C51544">
        <v>26758</v>
      </c>
      <c r="D51544">
        <v>12.19721</v>
      </c>
      <c r="E51544">
        <v>7.0316159999999996</v>
      </c>
    </row>
    <row r="51545" spans="1:5" x14ac:dyDescent="0.25">
      <c r="A51545" s="1">
        <v>44204.070833333331</v>
      </c>
      <c r="B51545" s="1">
        <f t="shared" si="805"/>
        <v>44203.654166666667</v>
      </c>
      <c r="C51545">
        <v>26759</v>
      </c>
      <c r="D51545">
        <v>12.19693</v>
      </c>
      <c r="E51545">
        <v>9.1561570000000003</v>
      </c>
    </row>
    <row r="51546" spans="1:5" x14ac:dyDescent="0.25">
      <c r="A51546" s="1">
        <v>44204.074999999997</v>
      </c>
      <c r="B51546" s="1">
        <f t="shared" si="805"/>
        <v>44203.658333333333</v>
      </c>
      <c r="C51546">
        <v>26760</v>
      </c>
      <c r="D51546">
        <v>12.19656</v>
      </c>
      <c r="E51546">
        <v>8.6651120000000006</v>
      </c>
    </row>
    <row r="51547" spans="1:5" x14ac:dyDescent="0.25">
      <c r="A51547" s="1">
        <v>44204.07916666667</v>
      </c>
      <c r="B51547" s="1">
        <f t="shared" si="805"/>
        <v>44203.662500000006</v>
      </c>
      <c r="C51547">
        <v>26761</v>
      </c>
      <c r="D51547">
        <v>12.19665</v>
      </c>
      <c r="E51547">
        <v>6.8022020000000003</v>
      </c>
    </row>
    <row r="51548" spans="1:5" x14ac:dyDescent="0.25">
      <c r="A51548" s="1">
        <v>44204.083333333336</v>
      </c>
      <c r="B51548" s="1">
        <f t="shared" si="805"/>
        <v>44203.666666666672</v>
      </c>
      <c r="C51548">
        <v>26762</v>
      </c>
      <c r="D51548">
        <v>12.194739999999999</v>
      </c>
      <c r="E51548">
        <v>8.2233129999999992</v>
      </c>
    </row>
    <row r="51549" spans="1:5" x14ac:dyDescent="0.25">
      <c r="A51549" s="1">
        <v>44204.087500000001</v>
      </c>
      <c r="B51549" s="1">
        <f t="shared" si="805"/>
        <v>44203.670833333337</v>
      </c>
      <c r="C51549">
        <v>26763</v>
      </c>
      <c r="D51549">
        <v>12.19387</v>
      </c>
      <c r="E51549">
        <v>7.3807530000000003</v>
      </c>
    </row>
    <row r="51550" spans="1:5" x14ac:dyDescent="0.25">
      <c r="A51550" s="1">
        <v>44204.091666666667</v>
      </c>
      <c r="B51550" s="1">
        <f t="shared" si="805"/>
        <v>44203.675000000003</v>
      </c>
      <c r="C51550">
        <v>26764</v>
      </c>
      <c r="D51550">
        <v>12.19558</v>
      </c>
      <c r="E51550">
        <v>7.9226739999999998</v>
      </c>
    </row>
    <row r="51551" spans="1:5" x14ac:dyDescent="0.25">
      <c r="A51551" s="1">
        <v>44204.095833333333</v>
      </c>
      <c r="B51551" s="1">
        <f t="shared" si="805"/>
        <v>44203.679166666669</v>
      </c>
      <c r="C51551">
        <v>26765</v>
      </c>
      <c r="D51551">
        <v>12.195830000000001</v>
      </c>
      <c r="E51551">
        <v>7.2619100000000003</v>
      </c>
    </row>
    <row r="51552" spans="1:5" x14ac:dyDescent="0.25">
      <c r="A51552" s="1">
        <v>44204.1</v>
      </c>
      <c r="B51552" s="1">
        <f t="shared" si="805"/>
        <v>44203.683333333334</v>
      </c>
      <c r="C51552">
        <v>26766</v>
      </c>
      <c r="D51552">
        <v>12.195040000000001</v>
      </c>
      <c r="E51552">
        <v>13.16159</v>
      </c>
    </row>
    <row r="51553" spans="1:5" x14ac:dyDescent="0.25">
      <c r="A51553" s="1">
        <v>44204.104166666664</v>
      </c>
      <c r="B51553" s="1">
        <f t="shared" si="805"/>
        <v>44203.6875</v>
      </c>
      <c r="C51553">
        <v>26767</v>
      </c>
      <c r="D51553">
        <v>12.19537</v>
      </c>
      <c r="E51553">
        <v>7.1111149999999999</v>
      </c>
    </row>
    <row r="51554" spans="1:5" x14ac:dyDescent="0.25">
      <c r="A51554" s="1">
        <v>44204.10833333333</v>
      </c>
      <c r="B51554" s="1">
        <f t="shared" si="805"/>
        <v>44203.691666666666</v>
      </c>
      <c r="C51554">
        <v>26768</v>
      </c>
      <c r="D51554">
        <v>12.194290000000001</v>
      </c>
      <c r="E51554">
        <v>6.982164</v>
      </c>
    </row>
    <row r="51555" spans="1:5" x14ac:dyDescent="0.25">
      <c r="A51555" s="1">
        <v>44204.112500000003</v>
      </c>
      <c r="B51555" s="1">
        <f t="shared" si="805"/>
        <v>44203.695833333339</v>
      </c>
      <c r="C51555">
        <v>26769</v>
      </c>
      <c r="D51555">
        <v>12.19234</v>
      </c>
      <c r="E51555">
        <v>7.1701980000000001</v>
      </c>
    </row>
    <row r="51556" spans="1:5" x14ac:dyDescent="0.25">
      <c r="A51556" s="1">
        <v>44204.116666666669</v>
      </c>
      <c r="B51556" s="1">
        <f t="shared" si="805"/>
        <v>44203.700000000004</v>
      </c>
      <c r="C51556">
        <v>26770</v>
      </c>
      <c r="D51556">
        <v>12.19299</v>
      </c>
      <c r="E51556">
        <v>6.8428339999999999</v>
      </c>
    </row>
    <row r="51557" spans="1:5" x14ac:dyDescent="0.25">
      <c r="A51557" s="1">
        <v>44204.120833333334</v>
      </c>
      <c r="B51557" s="1">
        <f t="shared" si="805"/>
        <v>44203.70416666667</v>
      </c>
      <c r="C51557">
        <v>26771</v>
      </c>
      <c r="D51557">
        <v>12.19327</v>
      </c>
      <c r="E51557">
        <v>7.1389950000000004</v>
      </c>
    </row>
    <row r="51558" spans="1:5" x14ac:dyDescent="0.25">
      <c r="A51558" s="1">
        <v>44204.125</v>
      </c>
      <c r="B51558" s="1">
        <f t="shared" si="805"/>
        <v>44203.708333333336</v>
      </c>
      <c r="C51558">
        <v>26772</v>
      </c>
      <c r="D51558">
        <v>12.1938</v>
      </c>
      <c r="E51558">
        <v>11.619730000000001</v>
      </c>
    </row>
    <row r="51559" spans="1:5" x14ac:dyDescent="0.25">
      <c r="A51559" s="1">
        <v>44204.129166666666</v>
      </c>
      <c r="B51559" s="1">
        <f t="shared" si="805"/>
        <v>44203.712500000001</v>
      </c>
      <c r="C51559">
        <v>26773</v>
      </c>
      <c r="D51559">
        <v>12.19355</v>
      </c>
      <c r="E51559">
        <v>8.4149429999999992</v>
      </c>
    </row>
    <row r="51560" spans="1:5" x14ac:dyDescent="0.25">
      <c r="A51560" s="1">
        <v>44204.133333333331</v>
      </c>
      <c r="B51560" s="1">
        <f t="shared" si="805"/>
        <v>44203.716666666667</v>
      </c>
      <c r="C51560">
        <v>26774</v>
      </c>
      <c r="D51560">
        <v>12.19192</v>
      </c>
      <c r="E51560">
        <v>13.265650000000001</v>
      </c>
    </row>
    <row r="51561" spans="1:5" x14ac:dyDescent="0.25">
      <c r="A51561" s="1">
        <v>44204.137499999997</v>
      </c>
      <c r="B51561" s="1">
        <f t="shared" si="805"/>
        <v>44203.720833333333</v>
      </c>
      <c r="C51561">
        <v>26775</v>
      </c>
      <c r="D51561">
        <v>12.192550000000001</v>
      </c>
      <c r="E51561">
        <v>8.8937799999999996</v>
      </c>
    </row>
    <row r="51562" spans="1:5" x14ac:dyDescent="0.25">
      <c r="A51562" s="1">
        <v>44204.14166666667</v>
      </c>
      <c r="B51562" s="1">
        <f t="shared" si="805"/>
        <v>44203.725000000006</v>
      </c>
      <c r="C51562">
        <v>26776</v>
      </c>
      <c r="D51562">
        <v>12.19238</v>
      </c>
      <c r="E51562">
        <v>7.9540129999999998</v>
      </c>
    </row>
    <row r="51563" spans="1:5" x14ac:dyDescent="0.25">
      <c r="A51563" s="1">
        <v>44204.145833333336</v>
      </c>
      <c r="B51563" s="1">
        <f t="shared" si="805"/>
        <v>44203.729166666672</v>
      </c>
      <c r="C51563">
        <v>26777</v>
      </c>
      <c r="D51563">
        <v>12.19164</v>
      </c>
      <c r="E51563">
        <v>6.9146020000000004</v>
      </c>
    </row>
    <row r="51564" spans="1:5" x14ac:dyDescent="0.25">
      <c r="A51564" s="1">
        <v>44204.15</v>
      </c>
      <c r="B51564" s="1">
        <f t="shared" si="805"/>
        <v>44203.733333333337</v>
      </c>
      <c r="C51564">
        <v>26778</v>
      </c>
      <c r="D51564">
        <v>12.19145</v>
      </c>
      <c r="E51564">
        <v>7.9128379999999998</v>
      </c>
    </row>
    <row r="51565" spans="1:5" x14ac:dyDescent="0.25">
      <c r="A51565" s="1">
        <v>44204.154166666667</v>
      </c>
      <c r="B51565" s="1">
        <f t="shared" si="805"/>
        <v>44203.737500000003</v>
      </c>
      <c r="C51565">
        <v>26779</v>
      </c>
      <c r="D51565">
        <v>12.19021</v>
      </c>
      <c r="E51565">
        <v>7.2587210000000004</v>
      </c>
    </row>
    <row r="51566" spans="1:5" x14ac:dyDescent="0.25">
      <c r="A51566" s="1">
        <v>44204.158333333333</v>
      </c>
      <c r="B51566" s="1">
        <f t="shared" si="805"/>
        <v>44203.741666666669</v>
      </c>
      <c r="C51566">
        <v>26780</v>
      </c>
      <c r="D51566">
        <v>12.190239999999999</v>
      </c>
      <c r="E51566">
        <v>7.159141</v>
      </c>
    </row>
    <row r="51567" spans="1:5" x14ac:dyDescent="0.25">
      <c r="A51567" s="1">
        <v>44204.162499999999</v>
      </c>
      <c r="B51567" s="1">
        <f t="shared" si="805"/>
        <v>44203.745833333334</v>
      </c>
      <c r="C51567">
        <v>26781</v>
      </c>
      <c r="D51567">
        <v>12.19</v>
      </c>
      <c r="E51567">
        <v>9.5299879999999995</v>
      </c>
    </row>
    <row r="51568" spans="1:5" x14ac:dyDescent="0.25">
      <c r="A51568" s="1">
        <v>44204.166666666664</v>
      </c>
      <c r="B51568" s="1">
        <f t="shared" si="805"/>
        <v>44203.75</v>
      </c>
      <c r="C51568">
        <v>26782</v>
      </c>
      <c r="D51568">
        <v>12.18979</v>
      </c>
      <c r="E51568">
        <v>7.9753129999999999</v>
      </c>
    </row>
    <row r="51569" spans="1:5" x14ac:dyDescent="0.25">
      <c r="A51569" s="1">
        <v>44204.17083333333</v>
      </c>
      <c r="B51569" s="1">
        <f t="shared" si="805"/>
        <v>44203.754166666666</v>
      </c>
      <c r="C51569">
        <v>26783</v>
      </c>
      <c r="D51569">
        <v>12.191800000000001</v>
      </c>
      <c r="E51569">
        <v>9.8717989999999993</v>
      </c>
    </row>
    <row r="51570" spans="1:5" x14ac:dyDescent="0.25">
      <c r="A51570" s="1">
        <v>44204.175000000003</v>
      </c>
      <c r="B51570" s="1">
        <f t="shared" si="805"/>
        <v>44203.758333333339</v>
      </c>
      <c r="C51570">
        <v>26784</v>
      </c>
      <c r="D51570">
        <v>12.19</v>
      </c>
      <c r="E51570">
        <v>6.9201649999999999</v>
      </c>
    </row>
    <row r="51571" spans="1:5" x14ac:dyDescent="0.25">
      <c r="A51571" s="1">
        <v>44204.179166666669</v>
      </c>
      <c r="B51571" s="1">
        <f t="shared" si="805"/>
        <v>44203.762500000004</v>
      </c>
      <c r="C51571">
        <v>26785</v>
      </c>
      <c r="D51571">
        <v>12.188789999999999</v>
      </c>
      <c r="E51571">
        <v>6.567024</v>
      </c>
    </row>
    <row r="51572" spans="1:5" x14ac:dyDescent="0.25">
      <c r="A51572" s="1">
        <v>44204.183333333334</v>
      </c>
      <c r="B51572" s="1">
        <f t="shared" si="805"/>
        <v>44203.76666666667</v>
      </c>
      <c r="C51572">
        <v>26786</v>
      </c>
      <c r="D51572">
        <v>12.189120000000001</v>
      </c>
      <c r="E51572">
        <v>6.866168</v>
      </c>
    </row>
    <row r="51573" spans="1:5" x14ac:dyDescent="0.25">
      <c r="A51573" s="1">
        <v>44204.1875</v>
      </c>
      <c r="B51573" s="1">
        <f t="shared" si="805"/>
        <v>44203.770833333336</v>
      </c>
      <c r="C51573">
        <v>26787</v>
      </c>
      <c r="D51573">
        <v>12.18966</v>
      </c>
      <c r="E51573">
        <v>7.3034230000000004</v>
      </c>
    </row>
    <row r="51574" spans="1:5" x14ac:dyDescent="0.25">
      <c r="A51574" s="1">
        <v>44204.191666666666</v>
      </c>
      <c r="B51574" s="1">
        <f t="shared" si="805"/>
        <v>44203.775000000001</v>
      </c>
      <c r="C51574">
        <v>26788</v>
      </c>
      <c r="D51574">
        <v>12.19003</v>
      </c>
      <c r="E51574" t="s">
        <v>5</v>
      </c>
    </row>
    <row r="51575" spans="1:5" x14ac:dyDescent="0.25">
      <c r="A51575" s="1">
        <v>44204.195833333331</v>
      </c>
      <c r="B51575" s="1">
        <f t="shared" si="805"/>
        <v>44203.779166666667</v>
      </c>
      <c r="C51575">
        <v>26789</v>
      </c>
      <c r="D51575">
        <v>12.188929999999999</v>
      </c>
      <c r="E51575">
        <v>7.1351300000000002</v>
      </c>
    </row>
    <row r="51576" spans="1:5" x14ac:dyDescent="0.25">
      <c r="A51576" s="1">
        <v>44204.2</v>
      </c>
      <c r="B51576" s="1">
        <f t="shared" si="805"/>
        <v>44203.783333333333</v>
      </c>
      <c r="C51576">
        <v>26790</v>
      </c>
      <c r="D51576">
        <v>12.18821</v>
      </c>
      <c r="E51576">
        <v>7.2497680000000004</v>
      </c>
    </row>
    <row r="51577" spans="1:5" x14ac:dyDescent="0.25">
      <c r="A51577" s="1">
        <v>44204.20416666667</v>
      </c>
      <c r="B51577" s="1">
        <f t="shared" si="805"/>
        <v>44203.787500000006</v>
      </c>
      <c r="C51577">
        <v>26791</v>
      </c>
      <c r="D51577">
        <v>12.18683</v>
      </c>
      <c r="E51577">
        <v>7.7494959999999997</v>
      </c>
    </row>
    <row r="51578" spans="1:5" x14ac:dyDescent="0.25">
      <c r="A51578" s="1">
        <v>44204.208333333336</v>
      </c>
      <c r="B51578" s="1">
        <f t="shared" si="805"/>
        <v>44203.791666666672</v>
      </c>
      <c r="C51578">
        <v>26792</v>
      </c>
      <c r="D51578">
        <v>12.189679999999999</v>
      </c>
      <c r="E51578">
        <v>7.3762759999999998</v>
      </c>
    </row>
    <row r="51579" spans="1:5" x14ac:dyDescent="0.25">
      <c r="A51579" s="1">
        <v>44204.212500000001</v>
      </c>
      <c r="B51579" s="1">
        <f t="shared" si="805"/>
        <v>44203.795833333337</v>
      </c>
      <c r="C51579">
        <v>26793</v>
      </c>
      <c r="D51579">
        <v>12.18685</v>
      </c>
      <c r="E51579">
        <v>7.2172739999999997</v>
      </c>
    </row>
    <row r="51580" spans="1:5" x14ac:dyDescent="0.25">
      <c r="A51580" s="1">
        <v>44204.216666666667</v>
      </c>
      <c r="B51580" s="1">
        <f t="shared" si="805"/>
        <v>44203.8</v>
      </c>
      <c r="C51580">
        <v>26794</v>
      </c>
      <c r="D51580">
        <v>12.19003</v>
      </c>
      <c r="E51580">
        <v>7.4261340000000002</v>
      </c>
    </row>
    <row r="51581" spans="1:5" x14ac:dyDescent="0.25">
      <c r="A51581" s="1">
        <v>44204.220833333333</v>
      </c>
      <c r="B51581" s="1">
        <f t="shared" si="805"/>
        <v>44203.804166666669</v>
      </c>
      <c r="C51581">
        <v>26795</v>
      </c>
      <c r="D51581">
        <v>12.18905</v>
      </c>
      <c r="E51581">
        <v>7.5569829999999998</v>
      </c>
    </row>
    <row r="51582" spans="1:5" x14ac:dyDescent="0.25">
      <c r="A51582" s="1">
        <v>44204.224999999999</v>
      </c>
      <c r="B51582" s="1">
        <f t="shared" si="805"/>
        <v>44203.808333333334</v>
      </c>
      <c r="C51582">
        <v>26796</v>
      </c>
      <c r="D51582">
        <v>12.18683</v>
      </c>
      <c r="E51582">
        <v>7.6116599999999996</v>
      </c>
    </row>
    <row r="51583" spans="1:5" x14ac:dyDescent="0.25">
      <c r="A51583" s="1">
        <v>44204.229166666664</v>
      </c>
      <c r="B51583" s="1">
        <f t="shared" si="805"/>
        <v>44203.8125</v>
      </c>
      <c r="C51583">
        <v>26797</v>
      </c>
      <c r="D51583">
        <v>12.188420000000001</v>
      </c>
      <c r="E51583">
        <v>7.6549370000000003</v>
      </c>
    </row>
    <row r="51584" spans="1:5" x14ac:dyDescent="0.25">
      <c r="A51584" s="1">
        <v>44204.23333333333</v>
      </c>
      <c r="B51584" s="1">
        <f t="shared" si="805"/>
        <v>44203.816666666666</v>
      </c>
      <c r="C51584">
        <v>26798</v>
      </c>
      <c r="D51584">
        <v>12.187250000000001</v>
      </c>
      <c r="E51584">
        <v>6.9891509999999997</v>
      </c>
    </row>
    <row r="51585" spans="1:5" x14ac:dyDescent="0.25">
      <c r="A51585" s="1">
        <v>44204.237500000003</v>
      </c>
      <c r="B51585" s="1">
        <f t="shared" si="805"/>
        <v>44203.820833333339</v>
      </c>
      <c r="C51585">
        <v>26799</v>
      </c>
      <c r="D51585">
        <v>12.18891</v>
      </c>
      <c r="E51585">
        <v>7.1235280000000003</v>
      </c>
    </row>
    <row r="51586" spans="1:5" x14ac:dyDescent="0.25">
      <c r="A51586" s="1">
        <v>44204.241666666669</v>
      </c>
      <c r="B51586" s="1">
        <f t="shared" si="805"/>
        <v>44203.825000000004</v>
      </c>
      <c r="C51586">
        <v>26800</v>
      </c>
      <c r="D51586">
        <v>12.187250000000001</v>
      </c>
      <c r="E51586">
        <v>7.7899919999999998</v>
      </c>
    </row>
    <row r="51587" spans="1:5" x14ac:dyDescent="0.25">
      <c r="A51587" s="1">
        <v>44204.245833333334</v>
      </c>
      <c r="B51587" s="1">
        <f t="shared" ref="B51587:B51650" si="806">A51587-10/24</f>
        <v>44203.82916666667</v>
      </c>
      <c r="C51587">
        <v>26801</v>
      </c>
      <c r="D51587">
        <v>12.18445</v>
      </c>
      <c r="E51587">
        <v>8.6807820000000007</v>
      </c>
    </row>
    <row r="51588" spans="1:5" x14ac:dyDescent="0.25">
      <c r="A51588" s="1">
        <v>44204.25</v>
      </c>
      <c r="B51588" s="1">
        <f t="shared" si="806"/>
        <v>44203.833333333336</v>
      </c>
      <c r="C51588">
        <v>26802</v>
      </c>
      <c r="D51588">
        <v>12.187279999999999</v>
      </c>
      <c r="E51588">
        <v>8.1810519999999993</v>
      </c>
    </row>
    <row r="51589" spans="1:5" x14ac:dyDescent="0.25">
      <c r="A51589" s="1">
        <v>44204.254166666666</v>
      </c>
      <c r="B51589" s="1">
        <f t="shared" si="806"/>
        <v>44203.837500000001</v>
      </c>
      <c r="C51589">
        <v>26803</v>
      </c>
      <c r="D51589">
        <v>12.185739999999999</v>
      </c>
      <c r="E51589">
        <v>9.9884070000000005</v>
      </c>
    </row>
    <row r="51590" spans="1:5" x14ac:dyDescent="0.25">
      <c r="A51590" s="1">
        <v>44204.258333333331</v>
      </c>
      <c r="B51590" s="1">
        <f t="shared" si="806"/>
        <v>44203.841666666667</v>
      </c>
      <c r="C51590">
        <v>26804</v>
      </c>
      <c r="D51590">
        <v>12.18385</v>
      </c>
      <c r="E51590">
        <v>10.80383</v>
      </c>
    </row>
    <row r="51591" spans="1:5" x14ac:dyDescent="0.25">
      <c r="A51591" s="1">
        <v>44204.262499999997</v>
      </c>
      <c r="B51591" s="1">
        <f t="shared" si="806"/>
        <v>44203.845833333333</v>
      </c>
      <c r="C51591">
        <v>26805</v>
      </c>
      <c r="D51591">
        <v>12.18343</v>
      </c>
      <c r="E51591">
        <v>8.7248730000000005</v>
      </c>
    </row>
    <row r="51592" spans="1:5" x14ac:dyDescent="0.25">
      <c r="A51592" s="1">
        <v>44204.26666666667</v>
      </c>
      <c r="B51592" s="1">
        <f t="shared" si="806"/>
        <v>44203.850000000006</v>
      </c>
      <c r="C51592">
        <v>26806</v>
      </c>
      <c r="D51592">
        <v>12.180720000000001</v>
      </c>
      <c r="E51592">
        <v>8.3825859999999999</v>
      </c>
    </row>
    <row r="51593" spans="1:5" x14ac:dyDescent="0.25">
      <c r="A51593" s="1">
        <v>44204.270833333336</v>
      </c>
      <c r="B51593" s="1">
        <f t="shared" si="806"/>
        <v>44203.854166666672</v>
      </c>
      <c r="C51593">
        <v>26807</v>
      </c>
      <c r="D51593">
        <v>12.182079999999999</v>
      </c>
      <c r="E51593">
        <v>8.0493190000000006</v>
      </c>
    </row>
    <row r="51594" spans="1:5" x14ac:dyDescent="0.25">
      <c r="A51594" s="1">
        <v>44204.275000000001</v>
      </c>
      <c r="B51594" s="1">
        <f t="shared" si="806"/>
        <v>44203.858333333337</v>
      </c>
      <c r="C51594">
        <v>26808</v>
      </c>
      <c r="D51594">
        <v>12.18145</v>
      </c>
      <c r="E51594">
        <v>7.3838059999999999</v>
      </c>
    </row>
    <row r="51595" spans="1:5" x14ac:dyDescent="0.25">
      <c r="A51595" s="1">
        <v>44204.279166666667</v>
      </c>
      <c r="B51595" s="1">
        <f t="shared" si="806"/>
        <v>44203.862500000003</v>
      </c>
      <c r="C51595">
        <v>26809</v>
      </c>
      <c r="D51595">
        <v>12.17967</v>
      </c>
      <c r="E51595">
        <v>8.3598610000000004</v>
      </c>
    </row>
    <row r="51596" spans="1:5" x14ac:dyDescent="0.25">
      <c r="A51596" s="1">
        <v>44204.283333333333</v>
      </c>
      <c r="B51596" s="1">
        <f t="shared" si="806"/>
        <v>44203.866666666669</v>
      </c>
      <c r="C51596">
        <v>26810</v>
      </c>
      <c r="D51596">
        <v>12.178319999999999</v>
      </c>
      <c r="E51596">
        <v>8.2130700000000001</v>
      </c>
    </row>
    <row r="51597" spans="1:5" x14ac:dyDescent="0.25">
      <c r="A51597" s="1">
        <v>44204.287499999999</v>
      </c>
      <c r="B51597" s="1">
        <f t="shared" si="806"/>
        <v>44203.870833333334</v>
      </c>
      <c r="C51597">
        <v>26811</v>
      </c>
      <c r="D51597">
        <v>12.17746</v>
      </c>
      <c r="E51597">
        <v>8.5611910000000009</v>
      </c>
    </row>
    <row r="51598" spans="1:5" x14ac:dyDescent="0.25">
      <c r="A51598" s="1">
        <v>44204.291666666664</v>
      </c>
      <c r="B51598" s="1">
        <f t="shared" si="806"/>
        <v>44203.875</v>
      </c>
      <c r="C51598">
        <v>26812</v>
      </c>
      <c r="D51598">
        <v>12.17839</v>
      </c>
      <c r="E51598">
        <v>7.6931260000000004</v>
      </c>
    </row>
    <row r="51599" spans="1:5" x14ac:dyDescent="0.25">
      <c r="A51599" s="1">
        <v>44204.29583333333</v>
      </c>
      <c r="B51599" s="1">
        <f t="shared" si="806"/>
        <v>44203.879166666666</v>
      </c>
      <c r="C51599">
        <v>26813</v>
      </c>
      <c r="D51599">
        <v>12.17564</v>
      </c>
      <c r="E51599">
        <v>7.770931</v>
      </c>
    </row>
    <row r="51600" spans="1:5" x14ac:dyDescent="0.25">
      <c r="A51600" s="1">
        <v>44204.3</v>
      </c>
      <c r="B51600" s="1">
        <f t="shared" si="806"/>
        <v>44203.883333333339</v>
      </c>
      <c r="C51600">
        <v>26814</v>
      </c>
      <c r="D51600">
        <v>12.175520000000001</v>
      </c>
      <c r="E51600">
        <v>7.2657759999999998</v>
      </c>
    </row>
    <row r="51601" spans="1:5" x14ac:dyDescent="0.25">
      <c r="A51601" s="1">
        <v>44204.304166666669</v>
      </c>
      <c r="B51601" s="1">
        <f t="shared" si="806"/>
        <v>44203.887500000004</v>
      </c>
      <c r="C51601">
        <v>26815</v>
      </c>
      <c r="D51601">
        <v>12.176220000000001</v>
      </c>
      <c r="E51601">
        <v>7.5696009999999996</v>
      </c>
    </row>
    <row r="51602" spans="1:5" x14ac:dyDescent="0.25">
      <c r="A51602" s="1">
        <v>44204.308333333334</v>
      </c>
      <c r="B51602" s="1">
        <f t="shared" si="806"/>
        <v>44203.89166666667</v>
      </c>
      <c r="C51602">
        <v>26816</v>
      </c>
      <c r="D51602">
        <v>12.17765</v>
      </c>
      <c r="E51602">
        <v>7.6471349999999996</v>
      </c>
    </row>
    <row r="51603" spans="1:5" x14ac:dyDescent="0.25">
      <c r="A51603" s="1">
        <v>44204.3125</v>
      </c>
      <c r="B51603" s="1">
        <f t="shared" si="806"/>
        <v>44203.895833333336</v>
      </c>
      <c r="C51603">
        <v>26817</v>
      </c>
      <c r="D51603">
        <v>12.17548</v>
      </c>
      <c r="E51603">
        <v>7.8486690000000001</v>
      </c>
    </row>
    <row r="51604" spans="1:5" x14ac:dyDescent="0.25">
      <c r="A51604" s="1">
        <v>44204.316666666666</v>
      </c>
      <c r="B51604" s="1">
        <f t="shared" si="806"/>
        <v>44203.9</v>
      </c>
      <c r="C51604">
        <v>26818</v>
      </c>
      <c r="D51604">
        <v>12.17578</v>
      </c>
      <c r="E51604">
        <v>7.6523589999999997</v>
      </c>
    </row>
    <row r="51605" spans="1:5" x14ac:dyDescent="0.25">
      <c r="A51605" s="1">
        <v>44204.320833333331</v>
      </c>
      <c r="B51605" s="1">
        <f t="shared" si="806"/>
        <v>44203.904166666667</v>
      </c>
      <c r="C51605">
        <v>26819</v>
      </c>
      <c r="D51605">
        <v>12.17473</v>
      </c>
      <c r="E51605">
        <v>8.0867640000000005</v>
      </c>
    </row>
    <row r="51606" spans="1:5" x14ac:dyDescent="0.25">
      <c r="A51606" s="1">
        <v>44204.324999999997</v>
      </c>
      <c r="B51606" s="1">
        <f t="shared" si="806"/>
        <v>44203.908333333333</v>
      </c>
      <c r="C51606">
        <v>26820</v>
      </c>
      <c r="D51606">
        <v>12.1769</v>
      </c>
      <c r="E51606">
        <v>7.7139509999999998</v>
      </c>
    </row>
    <row r="51607" spans="1:5" x14ac:dyDescent="0.25">
      <c r="A51607" s="1">
        <v>44204.32916666667</v>
      </c>
      <c r="B51607" s="1">
        <f t="shared" si="806"/>
        <v>44203.912500000006</v>
      </c>
      <c r="C51607">
        <v>26821</v>
      </c>
      <c r="D51607">
        <v>12.17515</v>
      </c>
      <c r="E51607">
        <v>7.5957850000000002</v>
      </c>
    </row>
    <row r="51608" spans="1:5" x14ac:dyDescent="0.25">
      <c r="A51608" s="1">
        <v>44204.333333333336</v>
      </c>
      <c r="B51608" s="1">
        <f t="shared" si="806"/>
        <v>44203.916666666672</v>
      </c>
      <c r="C51608">
        <v>26822</v>
      </c>
      <c r="D51608">
        <v>12.17741</v>
      </c>
      <c r="E51608">
        <v>7.403613</v>
      </c>
    </row>
    <row r="51609" spans="1:5" x14ac:dyDescent="0.25">
      <c r="A51609" s="1">
        <v>44204.337500000001</v>
      </c>
      <c r="B51609" s="1">
        <f t="shared" si="806"/>
        <v>44203.920833333337</v>
      </c>
      <c r="C51609">
        <v>26823</v>
      </c>
      <c r="D51609">
        <v>12.175660000000001</v>
      </c>
      <c r="E51609">
        <v>7.522729</v>
      </c>
    </row>
    <row r="51610" spans="1:5" x14ac:dyDescent="0.25">
      <c r="A51610" s="1">
        <v>44204.341666666667</v>
      </c>
      <c r="B51610" s="1">
        <f t="shared" si="806"/>
        <v>44203.925000000003</v>
      </c>
      <c r="C51610">
        <v>26824</v>
      </c>
      <c r="D51610">
        <v>12.176080000000001</v>
      </c>
      <c r="E51610">
        <v>7.9917959999999999</v>
      </c>
    </row>
    <row r="51611" spans="1:5" x14ac:dyDescent="0.25">
      <c r="A51611" s="1">
        <v>44204.345833333333</v>
      </c>
      <c r="B51611" s="1">
        <f t="shared" si="806"/>
        <v>44203.929166666669</v>
      </c>
      <c r="C51611">
        <v>26825</v>
      </c>
      <c r="D51611">
        <v>12.177160000000001</v>
      </c>
      <c r="E51611">
        <v>7.1497809999999999</v>
      </c>
    </row>
    <row r="51612" spans="1:5" x14ac:dyDescent="0.25">
      <c r="A51612" s="1">
        <v>44204.35</v>
      </c>
      <c r="B51612" s="1">
        <f t="shared" si="806"/>
        <v>44203.933333333334</v>
      </c>
      <c r="C51612">
        <v>26826</v>
      </c>
      <c r="D51612">
        <v>12.177009999999999</v>
      </c>
      <c r="E51612">
        <v>7.5833709999999996</v>
      </c>
    </row>
    <row r="51613" spans="1:5" x14ac:dyDescent="0.25">
      <c r="A51613" s="1">
        <v>44204.354166666664</v>
      </c>
      <c r="B51613" s="1">
        <f t="shared" si="806"/>
        <v>44203.9375</v>
      </c>
      <c r="C51613">
        <v>26827</v>
      </c>
      <c r="D51613">
        <v>12.17482</v>
      </c>
      <c r="E51613">
        <v>7.8690870000000004</v>
      </c>
    </row>
    <row r="51614" spans="1:5" x14ac:dyDescent="0.25">
      <c r="A51614" s="1">
        <v>44204.35833333333</v>
      </c>
      <c r="B51614" s="1">
        <f t="shared" si="806"/>
        <v>44203.941666666666</v>
      </c>
      <c r="C51614">
        <v>26828</v>
      </c>
      <c r="D51614">
        <v>12.17531</v>
      </c>
      <c r="E51614">
        <v>7.6686379999999996</v>
      </c>
    </row>
    <row r="51615" spans="1:5" x14ac:dyDescent="0.25">
      <c r="A51615" s="1">
        <v>44204.362500000003</v>
      </c>
      <c r="B51615" s="1">
        <f t="shared" si="806"/>
        <v>44203.945833333339</v>
      </c>
      <c r="C51615">
        <v>26829</v>
      </c>
      <c r="D51615">
        <v>12.175079999999999</v>
      </c>
      <c r="E51615">
        <v>7.3365270000000002</v>
      </c>
    </row>
    <row r="51616" spans="1:5" x14ac:dyDescent="0.25">
      <c r="A51616" s="1">
        <v>44204.366666666669</v>
      </c>
      <c r="B51616" s="1">
        <f t="shared" si="806"/>
        <v>44203.950000000004</v>
      </c>
      <c r="C51616">
        <v>26830</v>
      </c>
      <c r="D51616">
        <v>12.17587</v>
      </c>
      <c r="E51616">
        <v>8.0620049999999992</v>
      </c>
    </row>
    <row r="51617" spans="1:5" x14ac:dyDescent="0.25">
      <c r="A51617" s="1">
        <v>44204.370833333334</v>
      </c>
      <c r="B51617" s="1">
        <f t="shared" si="806"/>
        <v>44203.95416666667</v>
      </c>
      <c r="C51617">
        <v>26831</v>
      </c>
      <c r="D51617">
        <v>12.17769</v>
      </c>
      <c r="E51617">
        <v>7.6335699999999997</v>
      </c>
    </row>
    <row r="51618" spans="1:5" x14ac:dyDescent="0.25">
      <c r="A51618" s="1">
        <v>44204.375</v>
      </c>
      <c r="B51618" s="1">
        <f t="shared" si="806"/>
        <v>44203.958333333336</v>
      </c>
      <c r="C51618">
        <v>26832</v>
      </c>
      <c r="D51618">
        <v>12.17662</v>
      </c>
      <c r="E51618">
        <v>7.532159</v>
      </c>
    </row>
    <row r="51619" spans="1:5" x14ac:dyDescent="0.25">
      <c r="A51619" s="1">
        <v>44204.379166666666</v>
      </c>
      <c r="B51619" s="1">
        <f t="shared" si="806"/>
        <v>44203.962500000001</v>
      </c>
      <c r="C51619">
        <v>26833</v>
      </c>
      <c r="D51619">
        <v>12.17855</v>
      </c>
      <c r="E51619">
        <v>6.9636449999999996</v>
      </c>
    </row>
    <row r="51620" spans="1:5" x14ac:dyDescent="0.25">
      <c r="A51620" s="1">
        <v>44204.383333333331</v>
      </c>
      <c r="B51620" s="1">
        <f t="shared" si="806"/>
        <v>44203.966666666667</v>
      </c>
      <c r="C51620">
        <v>26834</v>
      </c>
      <c r="D51620">
        <v>12.17981</v>
      </c>
      <c r="E51620">
        <v>8.479927</v>
      </c>
    </row>
    <row r="51621" spans="1:5" x14ac:dyDescent="0.25">
      <c r="A51621" s="1">
        <v>44204.387499999997</v>
      </c>
      <c r="B51621" s="1">
        <f t="shared" si="806"/>
        <v>44203.970833333333</v>
      </c>
      <c r="C51621">
        <v>26835</v>
      </c>
      <c r="D51621">
        <v>12.17876</v>
      </c>
      <c r="E51621">
        <v>7.4683960000000003</v>
      </c>
    </row>
    <row r="51622" spans="1:5" x14ac:dyDescent="0.25">
      <c r="A51622" s="1">
        <v>44204.39166666667</v>
      </c>
      <c r="B51622" s="1">
        <f t="shared" si="806"/>
        <v>44203.975000000006</v>
      </c>
      <c r="C51622">
        <v>26836</v>
      </c>
      <c r="D51622">
        <v>12.178280000000001</v>
      </c>
      <c r="E51622">
        <v>13.616949999999999</v>
      </c>
    </row>
    <row r="51623" spans="1:5" x14ac:dyDescent="0.25">
      <c r="A51623" s="1">
        <v>44204.395833333336</v>
      </c>
      <c r="B51623" s="1">
        <f t="shared" si="806"/>
        <v>44203.979166666672</v>
      </c>
      <c r="C51623">
        <v>26837</v>
      </c>
      <c r="D51623">
        <v>12.179</v>
      </c>
      <c r="E51623">
        <v>7.4384800000000002</v>
      </c>
    </row>
    <row r="51624" spans="1:5" x14ac:dyDescent="0.25">
      <c r="A51624" s="1">
        <v>44204.4</v>
      </c>
      <c r="B51624" s="1">
        <f t="shared" si="806"/>
        <v>44203.983333333337</v>
      </c>
      <c r="C51624">
        <v>26838</v>
      </c>
      <c r="D51624">
        <v>12.17944</v>
      </c>
      <c r="E51624">
        <v>6.9942390000000003</v>
      </c>
    </row>
    <row r="51625" spans="1:5" x14ac:dyDescent="0.25">
      <c r="A51625" s="1">
        <v>44204.404166666667</v>
      </c>
      <c r="B51625" s="1">
        <f t="shared" si="806"/>
        <v>44203.987500000003</v>
      </c>
      <c r="C51625">
        <v>26839</v>
      </c>
      <c r="D51625">
        <v>12.178789999999999</v>
      </c>
      <c r="E51625" t="s">
        <v>5</v>
      </c>
    </row>
    <row r="51626" spans="1:5" x14ac:dyDescent="0.25">
      <c r="A51626" s="1">
        <v>44204.408333333333</v>
      </c>
      <c r="B51626" s="1">
        <f t="shared" si="806"/>
        <v>44203.991666666669</v>
      </c>
      <c r="C51626">
        <v>26840</v>
      </c>
      <c r="D51626">
        <v>12.18103</v>
      </c>
      <c r="E51626">
        <v>7.8978489999999999</v>
      </c>
    </row>
    <row r="51627" spans="1:5" x14ac:dyDescent="0.25">
      <c r="A51627" s="1">
        <v>44204.412499999999</v>
      </c>
      <c r="B51627" s="1">
        <f t="shared" si="806"/>
        <v>44203.995833333334</v>
      </c>
      <c r="C51627">
        <v>26841</v>
      </c>
      <c r="D51627">
        <v>12.18098</v>
      </c>
      <c r="E51627">
        <v>35.905670000000001</v>
      </c>
    </row>
    <row r="51628" spans="1:5" x14ac:dyDescent="0.25">
      <c r="A51628" s="1">
        <v>44204.416666666664</v>
      </c>
      <c r="B51628" s="1">
        <f t="shared" si="806"/>
        <v>44204</v>
      </c>
      <c r="C51628">
        <v>26842</v>
      </c>
      <c r="D51628">
        <v>12.18158</v>
      </c>
      <c r="E51628">
        <v>15.98597</v>
      </c>
    </row>
    <row r="51629" spans="1:5" x14ac:dyDescent="0.25">
      <c r="A51629" s="1">
        <v>44204.42083333333</v>
      </c>
      <c r="B51629" s="1">
        <f t="shared" si="806"/>
        <v>44204.004166666666</v>
      </c>
      <c r="C51629">
        <v>26843</v>
      </c>
      <c r="D51629">
        <v>12.181240000000001</v>
      </c>
      <c r="E51629">
        <v>13.43069</v>
      </c>
    </row>
    <row r="51630" spans="1:5" x14ac:dyDescent="0.25">
      <c r="A51630" s="1">
        <v>44204.425000000003</v>
      </c>
      <c r="B51630" s="1">
        <f t="shared" si="806"/>
        <v>44204.008333333339</v>
      </c>
      <c r="C51630">
        <v>26844</v>
      </c>
      <c r="D51630">
        <v>12.179</v>
      </c>
      <c r="E51630">
        <v>11.938689999999999</v>
      </c>
    </row>
    <row r="51631" spans="1:5" x14ac:dyDescent="0.25">
      <c r="A51631" s="1">
        <v>44204.429166666669</v>
      </c>
      <c r="B51631" s="1">
        <f t="shared" si="806"/>
        <v>44204.012500000004</v>
      </c>
      <c r="C51631">
        <v>26845</v>
      </c>
      <c r="D51631">
        <v>12.178369999999999</v>
      </c>
      <c r="E51631">
        <v>20.885100000000001</v>
      </c>
    </row>
    <row r="51632" spans="1:5" x14ac:dyDescent="0.25">
      <c r="A51632" s="1">
        <v>44204.433333333334</v>
      </c>
      <c r="B51632" s="1">
        <f t="shared" si="806"/>
        <v>44204.01666666667</v>
      </c>
      <c r="C51632">
        <v>26846</v>
      </c>
      <c r="D51632">
        <v>12.18282</v>
      </c>
      <c r="E51632">
        <v>7.723719</v>
      </c>
    </row>
    <row r="51633" spans="1:5" x14ac:dyDescent="0.25">
      <c r="A51633" s="1">
        <v>44204.4375</v>
      </c>
      <c r="B51633" s="1">
        <f t="shared" si="806"/>
        <v>44204.020833333336</v>
      </c>
      <c r="C51633">
        <v>26847</v>
      </c>
      <c r="D51633">
        <v>12.179349999999999</v>
      </c>
      <c r="E51633">
        <v>18.572859999999999</v>
      </c>
    </row>
    <row r="51634" spans="1:5" x14ac:dyDescent="0.25">
      <c r="A51634" s="1">
        <v>44204.441666666666</v>
      </c>
      <c r="B51634" s="1">
        <f t="shared" si="806"/>
        <v>44204.025000000001</v>
      </c>
      <c r="C51634">
        <v>26848</v>
      </c>
      <c r="D51634">
        <v>12.18229</v>
      </c>
      <c r="E51634">
        <v>18.658200000000001</v>
      </c>
    </row>
    <row r="51635" spans="1:5" x14ac:dyDescent="0.25">
      <c r="A51635" s="1">
        <v>44204.445833333331</v>
      </c>
      <c r="B51635" s="1">
        <f t="shared" si="806"/>
        <v>44204.029166666667</v>
      </c>
      <c r="C51635">
        <v>26849</v>
      </c>
      <c r="D51635">
        <v>12.180770000000001</v>
      </c>
      <c r="E51635">
        <v>10.38252</v>
      </c>
    </row>
    <row r="51636" spans="1:5" x14ac:dyDescent="0.25">
      <c r="A51636" s="1">
        <v>44204.45</v>
      </c>
      <c r="B51636" s="1">
        <f t="shared" si="806"/>
        <v>44204.033333333333</v>
      </c>
      <c r="C51636">
        <v>26850</v>
      </c>
      <c r="D51636">
        <v>12.18201</v>
      </c>
      <c r="E51636">
        <v>10.539009999999999</v>
      </c>
    </row>
    <row r="51637" spans="1:5" x14ac:dyDescent="0.25">
      <c r="A51637" s="1">
        <v>44204.45416666667</v>
      </c>
      <c r="B51637" s="1">
        <f t="shared" si="806"/>
        <v>44204.037500000006</v>
      </c>
      <c r="C51637">
        <v>26851</v>
      </c>
      <c r="D51637">
        <v>12.18098</v>
      </c>
      <c r="E51637">
        <v>8.8077649999999998</v>
      </c>
    </row>
    <row r="51638" spans="1:5" x14ac:dyDescent="0.25">
      <c r="A51638" s="1">
        <v>44204.458333333336</v>
      </c>
      <c r="B51638" s="1">
        <f t="shared" si="806"/>
        <v>44204.041666666672</v>
      </c>
      <c r="C51638">
        <v>26852</v>
      </c>
      <c r="D51638">
        <v>12.18305</v>
      </c>
      <c r="E51638">
        <v>9.0265959999999996</v>
      </c>
    </row>
    <row r="51639" spans="1:5" x14ac:dyDescent="0.25">
      <c r="A51639" s="1">
        <v>44204.462500000001</v>
      </c>
      <c r="B51639" s="1">
        <f t="shared" si="806"/>
        <v>44204.045833333337</v>
      </c>
      <c r="C51639">
        <v>26853</v>
      </c>
      <c r="D51639">
        <v>12.184290000000001</v>
      </c>
      <c r="E51639">
        <v>12.31645</v>
      </c>
    </row>
    <row r="51640" spans="1:5" x14ac:dyDescent="0.25">
      <c r="A51640" s="1">
        <v>44204.466666666667</v>
      </c>
      <c r="B51640" s="1">
        <f t="shared" si="806"/>
        <v>44204.05</v>
      </c>
      <c r="C51640">
        <v>26854</v>
      </c>
      <c r="D51640">
        <v>12.182119999999999</v>
      </c>
      <c r="E51640">
        <v>8.5517629999999993</v>
      </c>
    </row>
    <row r="51641" spans="1:5" x14ac:dyDescent="0.25">
      <c r="A51641" s="1">
        <v>44204.470833333333</v>
      </c>
      <c r="B51641" s="1">
        <f t="shared" si="806"/>
        <v>44204.054166666669</v>
      </c>
      <c r="C51641">
        <v>26855</v>
      </c>
      <c r="D51641">
        <v>12.184010000000001</v>
      </c>
      <c r="E51641">
        <v>8.2539730000000002</v>
      </c>
    </row>
    <row r="51642" spans="1:5" x14ac:dyDescent="0.25">
      <c r="A51642" s="1">
        <v>44204.474999999999</v>
      </c>
      <c r="B51642" s="1">
        <f t="shared" si="806"/>
        <v>44204.058333333334</v>
      </c>
      <c r="C51642">
        <v>26856</v>
      </c>
      <c r="D51642">
        <v>12.18445</v>
      </c>
      <c r="E51642" t="s">
        <v>5</v>
      </c>
    </row>
    <row r="51643" spans="1:5" x14ac:dyDescent="0.25">
      <c r="A51643" s="1">
        <v>44204.479166666664</v>
      </c>
      <c r="B51643" s="1">
        <f t="shared" si="806"/>
        <v>44204.0625</v>
      </c>
      <c r="C51643">
        <v>26857</v>
      </c>
      <c r="D51643">
        <v>12.181979999999999</v>
      </c>
      <c r="E51643">
        <v>8.2136119999999995</v>
      </c>
    </row>
    <row r="51644" spans="1:5" x14ac:dyDescent="0.25">
      <c r="A51644" s="1">
        <v>44204.48333333333</v>
      </c>
      <c r="B51644" s="1">
        <f t="shared" si="806"/>
        <v>44204.066666666666</v>
      </c>
      <c r="C51644">
        <v>26858</v>
      </c>
      <c r="D51644">
        <v>12.18256</v>
      </c>
      <c r="E51644">
        <v>8.3173980000000007</v>
      </c>
    </row>
    <row r="51645" spans="1:5" x14ac:dyDescent="0.25">
      <c r="A51645" s="1">
        <v>44204.487500000003</v>
      </c>
      <c r="B51645" s="1">
        <f t="shared" si="806"/>
        <v>44204.070833333339</v>
      </c>
      <c r="C51645">
        <v>26859</v>
      </c>
      <c r="D51645">
        <v>12.18357</v>
      </c>
      <c r="E51645">
        <v>8.9202349999999999</v>
      </c>
    </row>
    <row r="51646" spans="1:5" x14ac:dyDescent="0.25">
      <c r="A51646" s="1">
        <v>44204.491666666669</v>
      </c>
      <c r="B51646" s="1">
        <f t="shared" si="806"/>
        <v>44204.075000000004</v>
      </c>
      <c r="C51646">
        <v>26860</v>
      </c>
      <c r="D51646">
        <v>12.18413</v>
      </c>
      <c r="E51646">
        <v>18.007680000000001</v>
      </c>
    </row>
    <row r="51647" spans="1:5" x14ac:dyDescent="0.25">
      <c r="A51647" s="1">
        <v>44204.495833333334</v>
      </c>
      <c r="B51647" s="1">
        <f t="shared" si="806"/>
        <v>44204.07916666667</v>
      </c>
      <c r="C51647">
        <v>26861</v>
      </c>
      <c r="D51647">
        <v>12.182219999999999</v>
      </c>
      <c r="E51647">
        <v>9.9877280000000006</v>
      </c>
    </row>
    <row r="51648" spans="1:5" x14ac:dyDescent="0.25">
      <c r="A51648" s="1">
        <v>44204.5</v>
      </c>
      <c r="B51648" s="1">
        <f t="shared" si="806"/>
        <v>44204.083333333336</v>
      </c>
      <c r="C51648">
        <v>26862</v>
      </c>
      <c r="D51648">
        <v>12.18238</v>
      </c>
      <c r="E51648">
        <v>8.8102090000000004</v>
      </c>
    </row>
    <row r="51649" spans="1:5" x14ac:dyDescent="0.25">
      <c r="A51649" s="1">
        <v>44204.504166666666</v>
      </c>
      <c r="B51649" s="1">
        <f t="shared" si="806"/>
        <v>44204.087500000001</v>
      </c>
      <c r="C51649">
        <v>26863</v>
      </c>
      <c r="D51649">
        <v>12.182119999999999</v>
      </c>
      <c r="E51649" t="s">
        <v>5</v>
      </c>
    </row>
    <row r="51650" spans="1:5" x14ac:dyDescent="0.25">
      <c r="A51650" s="1">
        <v>44204.508333333331</v>
      </c>
      <c r="B51650" s="1">
        <f t="shared" si="806"/>
        <v>44204.091666666667</v>
      </c>
      <c r="C51650">
        <v>26864</v>
      </c>
      <c r="D51650">
        <v>12.18469</v>
      </c>
      <c r="E51650">
        <v>12.68282</v>
      </c>
    </row>
    <row r="51651" spans="1:5" x14ac:dyDescent="0.25">
      <c r="A51651" s="1">
        <v>44204.512499999997</v>
      </c>
      <c r="B51651" s="1">
        <f t="shared" ref="B51651:B51714" si="807">A51651-10/24</f>
        <v>44204.095833333333</v>
      </c>
      <c r="C51651">
        <v>26865</v>
      </c>
      <c r="D51651">
        <v>12.18688</v>
      </c>
      <c r="E51651" t="s">
        <v>5</v>
      </c>
    </row>
    <row r="51652" spans="1:5" x14ac:dyDescent="0.25">
      <c r="A51652" s="1">
        <v>44204.51666666667</v>
      </c>
      <c r="B51652" s="1">
        <f t="shared" si="807"/>
        <v>44204.100000000006</v>
      </c>
      <c r="C51652">
        <v>26866</v>
      </c>
      <c r="D51652">
        <v>12.18427</v>
      </c>
      <c r="E51652">
        <v>8.0295129999999997</v>
      </c>
    </row>
    <row r="51653" spans="1:5" x14ac:dyDescent="0.25">
      <c r="A51653" s="1">
        <v>44204.520833333336</v>
      </c>
      <c r="B51653" s="1">
        <f t="shared" si="807"/>
        <v>44204.104166666672</v>
      </c>
      <c r="C51653">
        <v>26867</v>
      </c>
      <c r="D51653">
        <v>12.18474</v>
      </c>
      <c r="E51653">
        <v>9.5257830000000006</v>
      </c>
    </row>
    <row r="51654" spans="1:5" x14ac:dyDescent="0.25">
      <c r="A51654" s="1">
        <v>44204.525000000001</v>
      </c>
      <c r="B51654" s="1">
        <f t="shared" si="807"/>
        <v>44204.108333333337</v>
      </c>
      <c r="C51654">
        <v>26868</v>
      </c>
      <c r="D51654">
        <v>12.18627</v>
      </c>
      <c r="E51654">
        <v>7.4350880000000004</v>
      </c>
    </row>
    <row r="51655" spans="1:5" x14ac:dyDescent="0.25">
      <c r="A51655" s="1">
        <v>44204.529166666667</v>
      </c>
      <c r="B51655" s="1">
        <f t="shared" si="807"/>
        <v>44204.112500000003</v>
      </c>
      <c r="C51655">
        <v>26869</v>
      </c>
      <c r="D51655">
        <v>12.185359999999999</v>
      </c>
      <c r="E51655">
        <v>7.2624519999999997</v>
      </c>
    </row>
    <row r="51656" spans="1:5" x14ac:dyDescent="0.25">
      <c r="A51656" s="1">
        <v>44204.533333333333</v>
      </c>
      <c r="B51656" s="1">
        <f t="shared" si="807"/>
        <v>44204.116666666669</v>
      </c>
      <c r="C51656">
        <v>26870</v>
      </c>
      <c r="D51656">
        <v>12.18669</v>
      </c>
      <c r="E51656">
        <v>9.6029090000000004</v>
      </c>
    </row>
    <row r="51657" spans="1:5" x14ac:dyDescent="0.25">
      <c r="A51657" s="1">
        <v>44204.537499999999</v>
      </c>
      <c r="B51657" s="1">
        <f t="shared" si="807"/>
        <v>44204.120833333334</v>
      </c>
      <c r="C51657">
        <v>26871</v>
      </c>
      <c r="D51657">
        <v>12.187580000000001</v>
      </c>
      <c r="E51657">
        <v>25.83681</v>
      </c>
    </row>
    <row r="51658" spans="1:5" x14ac:dyDescent="0.25">
      <c r="A51658" s="1">
        <v>44204.541666666664</v>
      </c>
      <c r="B51658" s="1">
        <f t="shared" si="807"/>
        <v>44204.125</v>
      </c>
      <c r="C51658">
        <v>26872</v>
      </c>
      <c r="D51658">
        <v>12.18825</v>
      </c>
      <c r="E51658">
        <v>97.592449999999999</v>
      </c>
    </row>
    <row r="51659" spans="1:5" x14ac:dyDescent="0.25">
      <c r="A51659" s="1">
        <v>44204.54583333333</v>
      </c>
      <c r="B51659" s="1">
        <f t="shared" si="807"/>
        <v>44204.129166666666</v>
      </c>
      <c r="C51659">
        <v>26873</v>
      </c>
      <c r="D51659">
        <v>12.187110000000001</v>
      </c>
      <c r="E51659">
        <v>110.7325</v>
      </c>
    </row>
    <row r="51660" spans="1:5" x14ac:dyDescent="0.25">
      <c r="A51660" s="1">
        <v>44204.55</v>
      </c>
      <c r="B51660" s="1">
        <f t="shared" si="807"/>
        <v>44204.133333333339</v>
      </c>
      <c r="C51660">
        <v>26874</v>
      </c>
      <c r="D51660">
        <v>12.1891</v>
      </c>
      <c r="E51660">
        <v>121.06140000000001</v>
      </c>
    </row>
    <row r="51661" spans="1:5" x14ac:dyDescent="0.25">
      <c r="A51661" s="1">
        <v>44204.554166666669</v>
      </c>
      <c r="B51661" s="1">
        <f t="shared" si="807"/>
        <v>44204.137500000004</v>
      </c>
      <c r="C51661">
        <v>26875</v>
      </c>
      <c r="D51661">
        <v>12.1904</v>
      </c>
      <c r="E51661">
        <v>135.7433</v>
      </c>
    </row>
    <row r="51662" spans="1:5" x14ac:dyDescent="0.25">
      <c r="A51662" s="1">
        <v>44204.558333333334</v>
      </c>
      <c r="B51662" s="1">
        <f t="shared" si="807"/>
        <v>44204.14166666667</v>
      </c>
      <c r="C51662">
        <v>26876</v>
      </c>
      <c r="D51662">
        <v>12.189959999999999</v>
      </c>
      <c r="E51662">
        <v>148.76310000000001</v>
      </c>
    </row>
    <row r="51663" spans="1:5" x14ac:dyDescent="0.25">
      <c r="A51663" s="1">
        <v>44204.5625</v>
      </c>
      <c r="B51663" s="1">
        <f t="shared" si="807"/>
        <v>44204.145833333336</v>
      </c>
      <c r="C51663">
        <v>26877</v>
      </c>
      <c r="D51663">
        <v>12.188280000000001</v>
      </c>
      <c r="E51663">
        <v>164.2664</v>
      </c>
    </row>
    <row r="51664" spans="1:5" x14ac:dyDescent="0.25">
      <c r="A51664" s="1">
        <v>44204.566666666666</v>
      </c>
      <c r="B51664" s="1">
        <f t="shared" si="807"/>
        <v>44204.15</v>
      </c>
      <c r="C51664">
        <v>26878</v>
      </c>
      <c r="D51664">
        <v>12.18844</v>
      </c>
      <c r="E51664">
        <v>157.0068</v>
      </c>
    </row>
    <row r="51665" spans="1:5" x14ac:dyDescent="0.25">
      <c r="A51665" s="1">
        <v>44204.570833333331</v>
      </c>
      <c r="B51665" s="1">
        <f t="shared" si="807"/>
        <v>44204.154166666667</v>
      </c>
      <c r="C51665">
        <v>26879</v>
      </c>
      <c r="D51665">
        <v>12.18975</v>
      </c>
      <c r="E51665" t="s">
        <v>5</v>
      </c>
    </row>
    <row r="51666" spans="1:5" x14ac:dyDescent="0.25">
      <c r="A51666" s="1">
        <v>44204.574999999997</v>
      </c>
      <c r="B51666" s="1">
        <f t="shared" si="807"/>
        <v>44204.158333333333</v>
      </c>
      <c r="C51666">
        <v>26880</v>
      </c>
      <c r="D51666">
        <v>12.188420000000001</v>
      </c>
      <c r="E51666">
        <v>149.773</v>
      </c>
    </row>
    <row r="51667" spans="1:5" x14ac:dyDescent="0.25">
      <c r="A51667" s="1">
        <v>44204.57916666667</v>
      </c>
      <c r="B51667" s="1">
        <f t="shared" si="807"/>
        <v>44204.162500000006</v>
      </c>
      <c r="C51667">
        <v>26881</v>
      </c>
      <c r="D51667">
        <v>12.18933</v>
      </c>
      <c r="E51667">
        <v>162.02109999999999</v>
      </c>
    </row>
    <row r="51668" spans="1:5" x14ac:dyDescent="0.25">
      <c r="A51668" s="1">
        <v>44204.583333333336</v>
      </c>
      <c r="B51668" s="1">
        <f t="shared" si="807"/>
        <v>44204.166666666672</v>
      </c>
      <c r="C51668">
        <v>26882</v>
      </c>
      <c r="D51668">
        <v>12.191800000000001</v>
      </c>
      <c r="E51668">
        <v>143.92339999999999</v>
      </c>
    </row>
    <row r="51669" spans="1:5" x14ac:dyDescent="0.25">
      <c r="A51669" s="1">
        <v>44204.587500000001</v>
      </c>
      <c r="B51669" s="1">
        <f t="shared" si="807"/>
        <v>44204.170833333337</v>
      </c>
      <c r="C51669">
        <v>26883</v>
      </c>
      <c r="D51669">
        <v>12.189260000000001</v>
      </c>
      <c r="E51669">
        <v>146.31610000000001</v>
      </c>
    </row>
    <row r="51670" spans="1:5" x14ac:dyDescent="0.25">
      <c r="A51670" s="1">
        <v>44204.591666666667</v>
      </c>
      <c r="B51670" s="1">
        <f t="shared" si="807"/>
        <v>44204.175000000003</v>
      </c>
      <c r="C51670">
        <v>26884</v>
      </c>
      <c r="D51670">
        <v>12.18924</v>
      </c>
      <c r="E51670">
        <v>151.893</v>
      </c>
    </row>
    <row r="51671" spans="1:5" x14ac:dyDescent="0.25">
      <c r="A51671" s="1">
        <v>44204.595833333333</v>
      </c>
      <c r="B51671" s="1">
        <f t="shared" si="807"/>
        <v>44204.179166666669</v>
      </c>
      <c r="C51671">
        <v>26885</v>
      </c>
      <c r="D51671">
        <v>12.192679999999999</v>
      </c>
      <c r="E51671">
        <v>144.3236</v>
      </c>
    </row>
    <row r="51672" spans="1:5" x14ac:dyDescent="0.25">
      <c r="A51672" s="1">
        <v>44204.6</v>
      </c>
      <c r="B51672" s="1">
        <f t="shared" si="807"/>
        <v>44204.183333333334</v>
      </c>
      <c r="C51672">
        <v>26886</v>
      </c>
      <c r="D51672">
        <v>12.191330000000001</v>
      </c>
      <c r="E51672">
        <v>163.0111</v>
      </c>
    </row>
    <row r="51673" spans="1:5" x14ac:dyDescent="0.25">
      <c r="A51673" s="1">
        <v>44204.604166666664</v>
      </c>
      <c r="B51673" s="1">
        <f t="shared" si="807"/>
        <v>44204.1875</v>
      </c>
      <c r="C51673">
        <v>26887</v>
      </c>
      <c r="D51673">
        <v>12.193009999999999</v>
      </c>
      <c r="E51673">
        <v>164.2867</v>
      </c>
    </row>
    <row r="51674" spans="1:5" x14ac:dyDescent="0.25">
      <c r="A51674" s="1">
        <v>44204.60833333333</v>
      </c>
      <c r="B51674" s="1">
        <f t="shared" si="807"/>
        <v>44204.191666666666</v>
      </c>
      <c r="C51674">
        <v>26888</v>
      </c>
      <c r="D51674">
        <v>12.190189999999999</v>
      </c>
      <c r="E51674">
        <v>234.57859999999999</v>
      </c>
    </row>
    <row r="51675" spans="1:5" x14ac:dyDescent="0.25">
      <c r="A51675" s="1">
        <v>44204.612500000003</v>
      </c>
      <c r="B51675" s="1">
        <f t="shared" si="807"/>
        <v>44204.195833333339</v>
      </c>
      <c r="C51675">
        <v>26889</v>
      </c>
      <c r="D51675">
        <v>12.19313</v>
      </c>
      <c r="E51675">
        <v>190.90880000000001</v>
      </c>
    </row>
    <row r="51676" spans="1:5" x14ac:dyDescent="0.25">
      <c r="A51676" s="1">
        <v>44204.616666666669</v>
      </c>
      <c r="B51676" s="1">
        <f t="shared" si="807"/>
        <v>44204.200000000004</v>
      </c>
      <c r="C51676">
        <v>26890</v>
      </c>
      <c r="D51676">
        <v>12.19492</v>
      </c>
      <c r="E51676">
        <v>93.305090000000007</v>
      </c>
    </row>
    <row r="51677" spans="1:5" x14ac:dyDescent="0.25">
      <c r="A51677" s="1">
        <v>44204.620833333334</v>
      </c>
      <c r="B51677" s="1">
        <f t="shared" si="807"/>
        <v>44204.20416666667</v>
      </c>
      <c r="C51677">
        <v>26891</v>
      </c>
      <c r="D51677">
        <v>12.196339999999999</v>
      </c>
      <c r="E51677">
        <v>7.7055410000000002</v>
      </c>
    </row>
    <row r="51678" spans="1:5" x14ac:dyDescent="0.25">
      <c r="A51678" s="1">
        <v>44204.625</v>
      </c>
      <c r="B51678" s="1">
        <f t="shared" si="807"/>
        <v>44204.208333333336</v>
      </c>
      <c r="C51678">
        <v>26892</v>
      </c>
      <c r="D51678">
        <v>12.195880000000001</v>
      </c>
      <c r="E51678">
        <v>8.8387650000000004</v>
      </c>
    </row>
    <row r="51679" spans="1:5" x14ac:dyDescent="0.25">
      <c r="A51679" s="1">
        <v>44204.629166666666</v>
      </c>
      <c r="B51679" s="1">
        <f t="shared" si="807"/>
        <v>44204.212500000001</v>
      </c>
      <c r="C51679">
        <v>26893</v>
      </c>
      <c r="D51679">
        <v>12.19436</v>
      </c>
      <c r="E51679">
        <v>6.998513</v>
      </c>
    </row>
    <row r="51680" spans="1:5" x14ac:dyDescent="0.25">
      <c r="A51680" s="1">
        <v>44204.633333333331</v>
      </c>
      <c r="B51680" s="1">
        <f t="shared" si="807"/>
        <v>44204.216666666667</v>
      </c>
      <c r="C51680">
        <v>26894</v>
      </c>
      <c r="D51680">
        <v>12.19543</v>
      </c>
      <c r="E51680">
        <v>7.4970189999999999</v>
      </c>
    </row>
    <row r="51681" spans="1:5" x14ac:dyDescent="0.25">
      <c r="A51681" s="1">
        <v>44204.637499999997</v>
      </c>
      <c r="B51681" s="1">
        <f t="shared" si="807"/>
        <v>44204.220833333333</v>
      </c>
      <c r="C51681">
        <v>26895</v>
      </c>
      <c r="D51681">
        <v>12.19525</v>
      </c>
      <c r="E51681">
        <v>7.9020549999999998</v>
      </c>
    </row>
    <row r="51682" spans="1:5" x14ac:dyDescent="0.25">
      <c r="A51682" s="1">
        <v>44204.64166666667</v>
      </c>
      <c r="B51682" s="1">
        <f t="shared" si="807"/>
        <v>44204.225000000006</v>
      </c>
      <c r="C51682">
        <v>26896</v>
      </c>
      <c r="D51682">
        <v>12.19849</v>
      </c>
      <c r="E51682">
        <v>11.760350000000001</v>
      </c>
    </row>
    <row r="51683" spans="1:5" x14ac:dyDescent="0.25">
      <c r="A51683" s="1">
        <v>44204.645833333336</v>
      </c>
      <c r="B51683" s="1">
        <f t="shared" si="807"/>
        <v>44204.229166666672</v>
      </c>
      <c r="C51683">
        <v>26897</v>
      </c>
      <c r="D51683">
        <v>12.19772</v>
      </c>
      <c r="E51683">
        <v>8.0996509999999997</v>
      </c>
    </row>
    <row r="51684" spans="1:5" x14ac:dyDescent="0.25">
      <c r="A51684" s="1">
        <v>44204.65</v>
      </c>
      <c r="B51684" s="1">
        <f t="shared" si="807"/>
        <v>44204.233333333337</v>
      </c>
      <c r="C51684">
        <v>26898</v>
      </c>
      <c r="D51684">
        <v>12.198</v>
      </c>
      <c r="E51684">
        <v>7.5107220000000003</v>
      </c>
    </row>
    <row r="51685" spans="1:5" x14ac:dyDescent="0.25">
      <c r="A51685" s="1">
        <v>44204.654166666667</v>
      </c>
      <c r="B51685" s="1">
        <f t="shared" si="807"/>
        <v>44204.237500000003</v>
      </c>
      <c r="C51685">
        <v>26899</v>
      </c>
      <c r="D51685">
        <v>12.19833</v>
      </c>
      <c r="E51685">
        <v>7.5307329999999997</v>
      </c>
    </row>
    <row r="51686" spans="1:5" x14ac:dyDescent="0.25">
      <c r="A51686" s="1">
        <v>44204.658333333333</v>
      </c>
      <c r="B51686" s="1">
        <f t="shared" si="807"/>
        <v>44204.241666666669</v>
      </c>
      <c r="C51686">
        <v>26900</v>
      </c>
      <c r="D51686">
        <v>12.199960000000001</v>
      </c>
      <c r="E51686">
        <v>6.9342750000000004</v>
      </c>
    </row>
    <row r="51687" spans="1:5" x14ac:dyDescent="0.25">
      <c r="A51687" s="1">
        <v>44204.662499999999</v>
      </c>
      <c r="B51687" s="1">
        <f t="shared" si="807"/>
        <v>44204.245833333334</v>
      </c>
      <c r="C51687">
        <v>26901</v>
      </c>
      <c r="D51687">
        <v>12.201589999999999</v>
      </c>
      <c r="E51687">
        <v>10.14612</v>
      </c>
    </row>
    <row r="51688" spans="1:5" x14ac:dyDescent="0.25">
      <c r="A51688" s="1">
        <v>44204.666666666664</v>
      </c>
      <c r="B51688" s="1">
        <f t="shared" si="807"/>
        <v>44204.25</v>
      </c>
      <c r="C51688">
        <v>26902</v>
      </c>
      <c r="D51688">
        <v>12.197279999999999</v>
      </c>
      <c r="E51688">
        <v>7.3920810000000001</v>
      </c>
    </row>
    <row r="51689" spans="1:5" x14ac:dyDescent="0.25">
      <c r="A51689" s="1">
        <v>44204.67083333333</v>
      </c>
      <c r="B51689" s="1">
        <f t="shared" si="807"/>
        <v>44204.254166666666</v>
      </c>
      <c r="C51689">
        <v>26903</v>
      </c>
      <c r="D51689">
        <v>12.19928</v>
      </c>
      <c r="E51689">
        <v>8.149578</v>
      </c>
    </row>
    <row r="51690" spans="1:5" x14ac:dyDescent="0.25">
      <c r="A51690" s="1">
        <v>44204.675000000003</v>
      </c>
      <c r="B51690" s="1">
        <f t="shared" si="807"/>
        <v>44204.258333333339</v>
      </c>
      <c r="C51690">
        <v>26904</v>
      </c>
      <c r="D51690">
        <v>12.20458</v>
      </c>
      <c r="E51690">
        <v>8.2130700000000001</v>
      </c>
    </row>
    <row r="51691" spans="1:5" x14ac:dyDescent="0.25">
      <c r="A51691" s="1">
        <v>44204.679166666669</v>
      </c>
      <c r="B51691" s="1">
        <f t="shared" si="807"/>
        <v>44204.262500000004</v>
      </c>
      <c r="C51691">
        <v>26905</v>
      </c>
      <c r="D51691">
        <v>12.203010000000001</v>
      </c>
      <c r="E51691">
        <v>7.5768599999999999</v>
      </c>
    </row>
    <row r="51692" spans="1:5" x14ac:dyDescent="0.25">
      <c r="A51692" s="1">
        <v>44204.683333333334</v>
      </c>
      <c r="B51692" s="1">
        <f t="shared" si="807"/>
        <v>44204.26666666667</v>
      </c>
      <c r="C51692">
        <v>26906</v>
      </c>
      <c r="D51692">
        <v>12.20299</v>
      </c>
      <c r="E51692">
        <v>9.3613549999999996</v>
      </c>
    </row>
    <row r="51693" spans="1:5" x14ac:dyDescent="0.25">
      <c r="A51693" s="1">
        <v>44204.6875</v>
      </c>
      <c r="B51693" s="1">
        <f t="shared" si="807"/>
        <v>44204.270833333336</v>
      </c>
      <c r="C51693">
        <v>26907</v>
      </c>
      <c r="D51693">
        <v>12.202310000000001</v>
      </c>
      <c r="E51693">
        <v>7.8575559999999998</v>
      </c>
    </row>
    <row r="51694" spans="1:5" x14ac:dyDescent="0.25">
      <c r="A51694" s="1">
        <v>44204.691666666666</v>
      </c>
      <c r="B51694" s="1">
        <f t="shared" si="807"/>
        <v>44204.275000000001</v>
      </c>
      <c r="C51694">
        <v>26908</v>
      </c>
      <c r="D51694">
        <v>12.20294</v>
      </c>
      <c r="E51694">
        <v>7.8466339999999999</v>
      </c>
    </row>
    <row r="51695" spans="1:5" x14ac:dyDescent="0.25">
      <c r="A51695" s="1">
        <v>44204.695833333331</v>
      </c>
      <c r="B51695" s="1">
        <f t="shared" si="807"/>
        <v>44204.279166666667</v>
      </c>
      <c r="C51695">
        <v>26909</v>
      </c>
      <c r="D51695">
        <v>12.203709999999999</v>
      </c>
      <c r="E51695">
        <v>8.4711759999999998</v>
      </c>
    </row>
    <row r="51696" spans="1:5" x14ac:dyDescent="0.25">
      <c r="A51696" s="1">
        <v>44204.7</v>
      </c>
      <c r="B51696" s="1">
        <f t="shared" si="807"/>
        <v>44204.283333333333</v>
      </c>
      <c r="C51696">
        <v>26910</v>
      </c>
      <c r="D51696">
        <v>12.20318</v>
      </c>
      <c r="E51696">
        <v>8.8975770000000001</v>
      </c>
    </row>
    <row r="51697" spans="1:5" x14ac:dyDescent="0.25">
      <c r="A51697" s="1">
        <v>44204.70416666667</v>
      </c>
      <c r="B51697" s="1">
        <f t="shared" si="807"/>
        <v>44204.287500000006</v>
      </c>
      <c r="C51697">
        <v>26911</v>
      </c>
      <c r="D51697">
        <v>12.204319999999999</v>
      </c>
      <c r="E51697">
        <v>7.4034760000000004</v>
      </c>
    </row>
    <row r="51698" spans="1:5" x14ac:dyDescent="0.25">
      <c r="A51698" s="1">
        <v>44204.708333333336</v>
      </c>
      <c r="B51698" s="1">
        <f t="shared" si="807"/>
        <v>44204.291666666672</v>
      </c>
      <c r="C51698">
        <v>26912</v>
      </c>
      <c r="D51698">
        <v>12.206</v>
      </c>
      <c r="E51698">
        <v>9.1387929999999997</v>
      </c>
    </row>
    <row r="51699" spans="1:5" x14ac:dyDescent="0.25">
      <c r="A51699" s="1">
        <v>44204.712500000001</v>
      </c>
      <c r="B51699" s="1">
        <f t="shared" si="807"/>
        <v>44204.295833333337</v>
      </c>
      <c r="C51699">
        <v>26913</v>
      </c>
      <c r="D51699">
        <v>12.206580000000001</v>
      </c>
      <c r="E51699">
        <v>8.8940490000000008</v>
      </c>
    </row>
    <row r="51700" spans="1:5" x14ac:dyDescent="0.25">
      <c r="A51700" s="1">
        <v>44204.716666666667</v>
      </c>
      <c r="B51700" s="1">
        <f t="shared" si="807"/>
        <v>44204.3</v>
      </c>
      <c r="C51700">
        <v>26914</v>
      </c>
      <c r="D51700">
        <v>12.207420000000001</v>
      </c>
      <c r="E51700">
        <v>8.8365960000000001</v>
      </c>
    </row>
    <row r="51701" spans="1:5" x14ac:dyDescent="0.25">
      <c r="A51701" s="1">
        <v>44204.720833333333</v>
      </c>
      <c r="B51701" s="1">
        <f t="shared" si="807"/>
        <v>44204.304166666669</v>
      </c>
      <c r="C51701">
        <v>26915</v>
      </c>
      <c r="D51701">
        <v>12.20551</v>
      </c>
      <c r="E51701">
        <v>7.8334720000000004</v>
      </c>
    </row>
    <row r="51702" spans="1:5" x14ac:dyDescent="0.25">
      <c r="A51702" s="1">
        <v>44204.724999999999</v>
      </c>
      <c r="B51702" s="1">
        <f t="shared" si="807"/>
        <v>44204.308333333334</v>
      </c>
      <c r="C51702">
        <v>26916</v>
      </c>
      <c r="D51702">
        <v>12.206720000000001</v>
      </c>
      <c r="E51702">
        <v>7.620679</v>
      </c>
    </row>
    <row r="51703" spans="1:5" x14ac:dyDescent="0.25">
      <c r="A51703" s="1">
        <v>44204.729166666664</v>
      </c>
      <c r="B51703" s="1">
        <f t="shared" si="807"/>
        <v>44204.3125</v>
      </c>
      <c r="C51703">
        <v>26917</v>
      </c>
      <c r="D51703">
        <v>12.20707</v>
      </c>
      <c r="E51703">
        <v>8.0953789999999994</v>
      </c>
    </row>
    <row r="51704" spans="1:5" x14ac:dyDescent="0.25">
      <c r="A51704" s="1">
        <v>44204.73333333333</v>
      </c>
      <c r="B51704" s="1">
        <f t="shared" si="807"/>
        <v>44204.316666666666</v>
      </c>
      <c r="C51704">
        <v>26918</v>
      </c>
      <c r="D51704">
        <v>12.20581</v>
      </c>
      <c r="E51704" t="s">
        <v>5</v>
      </c>
    </row>
    <row r="51705" spans="1:5" x14ac:dyDescent="0.25">
      <c r="A51705" s="1">
        <v>44204.737500000003</v>
      </c>
      <c r="B51705" s="1">
        <f t="shared" si="807"/>
        <v>44204.320833333339</v>
      </c>
      <c r="C51705">
        <v>26919</v>
      </c>
      <c r="D51705">
        <v>12.205859999999999</v>
      </c>
      <c r="E51705">
        <v>7.8209249999999999</v>
      </c>
    </row>
    <row r="51706" spans="1:5" x14ac:dyDescent="0.25">
      <c r="A51706" s="1">
        <v>44204.741666666669</v>
      </c>
      <c r="B51706" s="1">
        <f t="shared" si="807"/>
        <v>44204.325000000004</v>
      </c>
      <c r="C51706">
        <v>26920</v>
      </c>
      <c r="D51706">
        <v>12.206630000000001</v>
      </c>
      <c r="E51706">
        <v>7.0557639999999999</v>
      </c>
    </row>
    <row r="51707" spans="1:5" x14ac:dyDescent="0.25">
      <c r="A51707" s="1">
        <v>44204.745833333334</v>
      </c>
      <c r="B51707" s="1">
        <f t="shared" si="807"/>
        <v>44204.32916666667</v>
      </c>
      <c r="C51707">
        <v>26921</v>
      </c>
      <c r="D51707">
        <v>12.20786</v>
      </c>
      <c r="E51707">
        <v>7.3879450000000002</v>
      </c>
    </row>
    <row r="51708" spans="1:5" x14ac:dyDescent="0.25">
      <c r="A51708" s="1">
        <v>44204.75</v>
      </c>
      <c r="B51708" s="1">
        <f t="shared" si="807"/>
        <v>44204.333333333336</v>
      </c>
      <c r="C51708">
        <v>26922</v>
      </c>
      <c r="D51708">
        <v>12.20828</v>
      </c>
      <c r="E51708">
        <v>7.8662380000000001</v>
      </c>
    </row>
    <row r="51709" spans="1:5" x14ac:dyDescent="0.25">
      <c r="A51709" s="1">
        <v>44204.754166666666</v>
      </c>
      <c r="B51709" s="1">
        <f t="shared" si="807"/>
        <v>44204.337500000001</v>
      </c>
      <c r="C51709">
        <v>26923</v>
      </c>
      <c r="D51709">
        <v>12.205690000000001</v>
      </c>
      <c r="E51709">
        <v>8.2292819999999995</v>
      </c>
    </row>
    <row r="51710" spans="1:5" x14ac:dyDescent="0.25">
      <c r="A51710" s="1">
        <v>44204.758333333331</v>
      </c>
      <c r="B51710" s="1">
        <f t="shared" si="807"/>
        <v>44204.341666666667</v>
      </c>
      <c r="C51710">
        <v>26924</v>
      </c>
      <c r="D51710">
        <v>12.20623</v>
      </c>
      <c r="E51710">
        <v>9.876754</v>
      </c>
    </row>
    <row r="51711" spans="1:5" x14ac:dyDescent="0.25">
      <c r="A51711" s="1">
        <v>44204.762499999997</v>
      </c>
      <c r="B51711" s="1">
        <f t="shared" si="807"/>
        <v>44204.345833333333</v>
      </c>
      <c r="C51711">
        <v>26925</v>
      </c>
      <c r="D51711">
        <v>12.206049999999999</v>
      </c>
      <c r="E51711">
        <v>20.72786</v>
      </c>
    </row>
    <row r="51712" spans="1:5" x14ac:dyDescent="0.25">
      <c r="A51712" s="1">
        <v>44204.76666666667</v>
      </c>
      <c r="B51712" s="1">
        <f t="shared" si="807"/>
        <v>44204.350000000006</v>
      </c>
      <c r="C51712">
        <v>26926</v>
      </c>
      <c r="D51712">
        <v>12.20651</v>
      </c>
      <c r="E51712">
        <v>25.564520000000002</v>
      </c>
    </row>
    <row r="51713" spans="1:5" x14ac:dyDescent="0.25">
      <c r="A51713" s="1">
        <v>44204.770833333336</v>
      </c>
      <c r="B51713" s="1">
        <f t="shared" si="807"/>
        <v>44204.354166666672</v>
      </c>
      <c r="C51713">
        <v>26927</v>
      </c>
      <c r="D51713">
        <v>12.2057</v>
      </c>
      <c r="E51713">
        <v>37.673200000000001</v>
      </c>
    </row>
    <row r="51714" spans="1:5" x14ac:dyDescent="0.25">
      <c r="A51714" s="1">
        <v>44204.775000000001</v>
      </c>
      <c r="B51714" s="1">
        <f t="shared" si="807"/>
        <v>44204.358333333337</v>
      </c>
      <c r="C51714">
        <v>26928</v>
      </c>
      <c r="D51714">
        <v>12.207560000000001</v>
      </c>
      <c r="E51714">
        <v>35.670560000000002</v>
      </c>
    </row>
    <row r="51715" spans="1:5" x14ac:dyDescent="0.25">
      <c r="A51715" s="1">
        <v>44204.779166666667</v>
      </c>
      <c r="B51715" s="1">
        <f t="shared" ref="B51715:B51778" si="808">A51715-10/24</f>
        <v>44204.362500000003</v>
      </c>
      <c r="C51715">
        <v>26929</v>
      </c>
      <c r="D51715">
        <v>12.20842</v>
      </c>
      <c r="E51715">
        <v>16.064589999999999</v>
      </c>
    </row>
    <row r="51716" spans="1:5" x14ac:dyDescent="0.25">
      <c r="A51716" s="1">
        <v>44204.783333333333</v>
      </c>
      <c r="B51716" s="1">
        <f t="shared" si="808"/>
        <v>44204.366666666669</v>
      </c>
      <c r="C51716">
        <v>26930</v>
      </c>
      <c r="D51716">
        <v>12.20609</v>
      </c>
      <c r="E51716">
        <v>18.598710000000001</v>
      </c>
    </row>
    <row r="51717" spans="1:5" x14ac:dyDescent="0.25">
      <c r="A51717" s="1">
        <v>44204.787499999999</v>
      </c>
      <c r="B51717" s="1">
        <f t="shared" si="808"/>
        <v>44204.370833333334</v>
      </c>
      <c r="C51717">
        <v>26931</v>
      </c>
      <c r="D51717">
        <v>12.20707</v>
      </c>
      <c r="E51717">
        <v>8.6347229999999993</v>
      </c>
    </row>
    <row r="51718" spans="1:5" x14ac:dyDescent="0.25">
      <c r="A51718" s="1">
        <v>44204.791666666664</v>
      </c>
      <c r="B51718" s="1">
        <f t="shared" si="808"/>
        <v>44204.375</v>
      </c>
      <c r="C51718">
        <v>26932</v>
      </c>
      <c r="D51718">
        <v>12.209379999999999</v>
      </c>
      <c r="E51718" t="s">
        <v>5</v>
      </c>
    </row>
    <row r="51719" spans="1:5" x14ac:dyDescent="0.25">
      <c r="A51719" s="1">
        <v>44204.79583333333</v>
      </c>
      <c r="B51719" s="1">
        <f t="shared" si="808"/>
        <v>44204.379166666666</v>
      </c>
      <c r="C51719">
        <v>26933</v>
      </c>
      <c r="D51719">
        <v>12.208909999999999</v>
      </c>
      <c r="E51719">
        <v>14.358650000000001</v>
      </c>
    </row>
    <row r="51720" spans="1:5" x14ac:dyDescent="0.25">
      <c r="A51720" s="1">
        <v>44204.800000000003</v>
      </c>
      <c r="B51720" s="1">
        <f t="shared" si="808"/>
        <v>44204.383333333339</v>
      </c>
      <c r="C51720">
        <v>26934</v>
      </c>
      <c r="D51720">
        <v>12.2057</v>
      </c>
      <c r="E51720">
        <v>13.74272</v>
      </c>
    </row>
    <row r="51721" spans="1:5" x14ac:dyDescent="0.25">
      <c r="A51721" s="1">
        <v>44204.804166666669</v>
      </c>
      <c r="B51721" s="1">
        <f t="shared" si="808"/>
        <v>44204.387500000004</v>
      </c>
      <c r="C51721">
        <v>26935</v>
      </c>
      <c r="D51721">
        <v>12.20745</v>
      </c>
      <c r="E51721">
        <v>17.388079999999999</v>
      </c>
    </row>
    <row r="51722" spans="1:5" x14ac:dyDescent="0.25">
      <c r="A51722" s="1">
        <v>44204.808333333334</v>
      </c>
      <c r="B51722" s="1">
        <f t="shared" si="808"/>
        <v>44204.39166666667</v>
      </c>
      <c r="C51722">
        <v>26936</v>
      </c>
      <c r="D51722">
        <v>12.20651</v>
      </c>
      <c r="E51722">
        <v>12.330360000000001</v>
      </c>
    </row>
    <row r="51723" spans="1:5" x14ac:dyDescent="0.25">
      <c r="A51723" s="1">
        <v>44204.8125</v>
      </c>
      <c r="B51723" s="1">
        <f t="shared" si="808"/>
        <v>44204.395833333336</v>
      </c>
      <c r="C51723">
        <v>26937</v>
      </c>
      <c r="D51723">
        <v>12.207000000000001</v>
      </c>
      <c r="E51723">
        <v>13.049799999999999</v>
      </c>
    </row>
    <row r="51724" spans="1:5" x14ac:dyDescent="0.25">
      <c r="A51724" s="1">
        <v>44204.816666666666</v>
      </c>
      <c r="B51724" s="1">
        <f t="shared" si="808"/>
        <v>44204.4</v>
      </c>
      <c r="C51724">
        <v>26938</v>
      </c>
      <c r="D51724">
        <v>12.20772</v>
      </c>
      <c r="E51724">
        <v>15.62482</v>
      </c>
    </row>
    <row r="51725" spans="1:5" x14ac:dyDescent="0.25">
      <c r="A51725" s="1">
        <v>44204.820833333331</v>
      </c>
      <c r="B51725" s="1">
        <f t="shared" si="808"/>
        <v>44204.404166666667</v>
      </c>
      <c r="C51725">
        <v>26939</v>
      </c>
      <c r="D51725">
        <v>12.207839999999999</v>
      </c>
      <c r="E51725" t="s">
        <v>5</v>
      </c>
    </row>
    <row r="51726" spans="1:5" x14ac:dyDescent="0.25">
      <c r="A51726" s="1">
        <v>44204.824999999997</v>
      </c>
      <c r="B51726" s="1">
        <f t="shared" si="808"/>
        <v>44204.408333333333</v>
      </c>
      <c r="C51726">
        <v>26940</v>
      </c>
      <c r="D51726">
        <v>12.209149999999999</v>
      </c>
      <c r="E51726">
        <v>15.28837</v>
      </c>
    </row>
    <row r="51727" spans="1:5" x14ac:dyDescent="0.25">
      <c r="A51727" s="1">
        <v>44204.82916666667</v>
      </c>
      <c r="B51727" s="1">
        <f t="shared" si="808"/>
        <v>44204.412500000006</v>
      </c>
      <c r="C51727">
        <v>26941</v>
      </c>
      <c r="D51727">
        <v>12.20828</v>
      </c>
      <c r="E51727">
        <v>15.02708</v>
      </c>
    </row>
    <row r="51728" spans="1:5" x14ac:dyDescent="0.25">
      <c r="A51728" s="1">
        <v>44204.833333333336</v>
      </c>
      <c r="B51728" s="1">
        <f t="shared" si="808"/>
        <v>44204.416666666672</v>
      </c>
      <c r="C51728">
        <v>26942</v>
      </c>
      <c r="D51728">
        <v>12.208170000000001</v>
      </c>
      <c r="E51728">
        <v>16.90063</v>
      </c>
    </row>
    <row r="51729" spans="1:5" x14ac:dyDescent="0.25">
      <c r="A51729" s="1">
        <v>44204.837500000001</v>
      </c>
      <c r="B51729" s="1">
        <f t="shared" si="808"/>
        <v>44204.420833333337</v>
      </c>
      <c r="C51729">
        <v>26943</v>
      </c>
      <c r="D51729">
        <v>12.20777</v>
      </c>
      <c r="E51729">
        <v>10.242240000000001</v>
      </c>
    </row>
    <row r="51730" spans="1:5" x14ac:dyDescent="0.25">
      <c r="A51730" s="1">
        <v>44204.841666666667</v>
      </c>
      <c r="B51730" s="1">
        <f t="shared" si="808"/>
        <v>44204.425000000003</v>
      </c>
      <c r="C51730">
        <v>26944</v>
      </c>
      <c r="D51730">
        <v>12.209540000000001</v>
      </c>
      <c r="E51730">
        <v>12.965</v>
      </c>
    </row>
    <row r="51731" spans="1:5" x14ac:dyDescent="0.25">
      <c r="A51731" s="1">
        <v>44204.845833333333</v>
      </c>
      <c r="B51731" s="1">
        <f t="shared" si="808"/>
        <v>44204.429166666669</v>
      </c>
      <c r="C51731">
        <v>26945</v>
      </c>
      <c r="D51731">
        <v>12.20828</v>
      </c>
      <c r="E51731" t="s">
        <v>5</v>
      </c>
    </row>
    <row r="51732" spans="1:5" x14ac:dyDescent="0.25">
      <c r="A51732" s="1">
        <v>44204.85</v>
      </c>
      <c r="B51732" s="1">
        <f t="shared" si="808"/>
        <v>44204.433333333334</v>
      </c>
      <c r="C51732">
        <v>26946</v>
      </c>
      <c r="D51732">
        <v>12.208589999999999</v>
      </c>
      <c r="E51732">
        <v>10.388350000000001</v>
      </c>
    </row>
    <row r="51733" spans="1:5" x14ac:dyDescent="0.25">
      <c r="A51733" s="1">
        <v>44204.854166666664</v>
      </c>
      <c r="B51733" s="1">
        <f t="shared" si="808"/>
        <v>44204.4375</v>
      </c>
      <c r="C51733">
        <v>26947</v>
      </c>
      <c r="D51733">
        <v>12.209709999999999</v>
      </c>
      <c r="E51733">
        <v>11.965479999999999</v>
      </c>
    </row>
    <row r="51734" spans="1:5" x14ac:dyDescent="0.25">
      <c r="A51734" s="1">
        <v>44204.85833333333</v>
      </c>
      <c r="B51734" s="1">
        <f t="shared" si="808"/>
        <v>44204.441666666666</v>
      </c>
      <c r="C51734">
        <v>26948</v>
      </c>
      <c r="D51734">
        <v>12.20688</v>
      </c>
      <c r="E51734">
        <v>11.63405</v>
      </c>
    </row>
    <row r="51735" spans="1:5" x14ac:dyDescent="0.25">
      <c r="A51735" s="1">
        <v>44204.862500000003</v>
      </c>
      <c r="B51735" s="1">
        <f t="shared" si="808"/>
        <v>44204.445833333339</v>
      </c>
      <c r="C51735">
        <v>26949</v>
      </c>
      <c r="D51735">
        <v>12.20637</v>
      </c>
      <c r="E51735">
        <v>13.15541</v>
      </c>
    </row>
    <row r="51736" spans="1:5" x14ac:dyDescent="0.25">
      <c r="A51736" s="1">
        <v>44204.866666666669</v>
      </c>
      <c r="B51736" s="1">
        <f t="shared" si="808"/>
        <v>44204.450000000004</v>
      </c>
      <c r="C51736">
        <v>26950</v>
      </c>
      <c r="D51736">
        <v>12.20936</v>
      </c>
      <c r="E51736">
        <v>8.8845530000000004</v>
      </c>
    </row>
    <row r="51737" spans="1:5" x14ac:dyDescent="0.25">
      <c r="A51737" s="1">
        <v>44204.870833333334</v>
      </c>
      <c r="B51737" s="1">
        <f t="shared" si="808"/>
        <v>44204.45416666667</v>
      </c>
      <c r="C51737">
        <v>26951</v>
      </c>
      <c r="D51737">
        <v>12.207789999999999</v>
      </c>
      <c r="E51737">
        <v>17.320799999999998</v>
      </c>
    </row>
    <row r="51738" spans="1:5" x14ac:dyDescent="0.25">
      <c r="A51738" s="1">
        <v>44204.875</v>
      </c>
      <c r="B51738" s="1">
        <f t="shared" si="808"/>
        <v>44204.458333333336</v>
      </c>
      <c r="C51738">
        <v>26952</v>
      </c>
      <c r="D51738">
        <v>12.205970000000001</v>
      </c>
      <c r="E51738">
        <v>12.48522</v>
      </c>
    </row>
    <row r="51739" spans="1:5" x14ac:dyDescent="0.25">
      <c r="A51739" s="1">
        <v>44204.879166666666</v>
      </c>
      <c r="B51739" s="1">
        <f t="shared" si="808"/>
        <v>44204.462500000001</v>
      </c>
      <c r="C51739">
        <v>26953</v>
      </c>
      <c r="D51739">
        <v>12.20574</v>
      </c>
      <c r="E51739">
        <v>18.671559999999999</v>
      </c>
    </row>
    <row r="51740" spans="1:5" x14ac:dyDescent="0.25">
      <c r="A51740" s="1">
        <v>44204.883333333331</v>
      </c>
      <c r="B51740" s="1">
        <f t="shared" si="808"/>
        <v>44204.466666666667</v>
      </c>
      <c r="C51740">
        <v>26954</v>
      </c>
      <c r="D51740">
        <v>12.20411</v>
      </c>
      <c r="E51740">
        <v>11.1816</v>
      </c>
    </row>
    <row r="51741" spans="1:5" x14ac:dyDescent="0.25">
      <c r="A51741" s="1">
        <v>44204.887499999997</v>
      </c>
      <c r="B51741" s="1">
        <f t="shared" si="808"/>
        <v>44204.470833333333</v>
      </c>
      <c r="C51741">
        <v>26955</v>
      </c>
      <c r="D51741">
        <v>12.205</v>
      </c>
      <c r="E51741">
        <v>11.08019</v>
      </c>
    </row>
    <row r="51742" spans="1:5" x14ac:dyDescent="0.25">
      <c r="A51742" s="1">
        <v>44204.89166666667</v>
      </c>
      <c r="B51742" s="1">
        <f t="shared" si="808"/>
        <v>44204.475000000006</v>
      </c>
      <c r="C51742">
        <v>26956</v>
      </c>
      <c r="D51742">
        <v>12.20553</v>
      </c>
      <c r="E51742">
        <v>11.19204</v>
      </c>
    </row>
    <row r="51743" spans="1:5" x14ac:dyDescent="0.25">
      <c r="A51743" s="1">
        <v>44204.895833333336</v>
      </c>
      <c r="B51743" s="1">
        <f t="shared" si="808"/>
        <v>44204.479166666672</v>
      </c>
      <c r="C51743">
        <v>26957</v>
      </c>
      <c r="D51743">
        <v>12.206189999999999</v>
      </c>
      <c r="E51743">
        <v>11.721080000000001</v>
      </c>
    </row>
    <row r="51744" spans="1:5" x14ac:dyDescent="0.25">
      <c r="A51744" s="1">
        <v>44204.9</v>
      </c>
      <c r="B51744" s="1">
        <f t="shared" si="808"/>
        <v>44204.483333333337</v>
      </c>
      <c r="C51744">
        <v>26958</v>
      </c>
      <c r="D51744">
        <v>12.20416</v>
      </c>
      <c r="E51744">
        <v>12.052099999999999</v>
      </c>
    </row>
    <row r="51745" spans="1:5" x14ac:dyDescent="0.25">
      <c r="A51745" s="1">
        <v>44204.904166666667</v>
      </c>
      <c r="B51745" s="1">
        <f t="shared" si="808"/>
        <v>44204.487500000003</v>
      </c>
      <c r="C51745">
        <v>26959</v>
      </c>
      <c r="D51745">
        <v>12.20485</v>
      </c>
      <c r="E51745">
        <v>11.72298</v>
      </c>
    </row>
    <row r="51746" spans="1:5" x14ac:dyDescent="0.25">
      <c r="A51746" s="1">
        <v>44204.908333333333</v>
      </c>
      <c r="B51746" s="1">
        <f t="shared" si="808"/>
        <v>44204.491666666669</v>
      </c>
      <c r="C51746">
        <v>26960</v>
      </c>
      <c r="D51746">
        <v>12.20365</v>
      </c>
      <c r="E51746">
        <v>12.251189999999999</v>
      </c>
    </row>
    <row r="51747" spans="1:5" x14ac:dyDescent="0.25">
      <c r="A51747" s="1">
        <v>44204.912499999999</v>
      </c>
      <c r="B51747" s="1">
        <f t="shared" si="808"/>
        <v>44204.495833333334</v>
      </c>
      <c r="C51747">
        <v>26961</v>
      </c>
      <c r="D51747">
        <v>12.20448</v>
      </c>
      <c r="E51747">
        <v>12.11824</v>
      </c>
    </row>
    <row r="51748" spans="1:5" x14ac:dyDescent="0.25">
      <c r="A51748" s="1">
        <v>44204.916666666664</v>
      </c>
      <c r="B51748" s="1">
        <f t="shared" si="808"/>
        <v>44204.5</v>
      </c>
      <c r="C51748">
        <v>26962</v>
      </c>
      <c r="D51748">
        <v>12.20227</v>
      </c>
      <c r="E51748">
        <v>13.11417</v>
      </c>
    </row>
    <row r="51749" spans="1:5" x14ac:dyDescent="0.25">
      <c r="A51749" s="1">
        <v>44204.92083333333</v>
      </c>
      <c r="B51749" s="1">
        <f t="shared" si="808"/>
        <v>44204.504166666666</v>
      </c>
      <c r="C51749">
        <v>26963</v>
      </c>
      <c r="D51749">
        <v>12.20462</v>
      </c>
      <c r="E51749">
        <v>12.118040000000001</v>
      </c>
    </row>
    <row r="51750" spans="1:5" x14ac:dyDescent="0.25">
      <c r="A51750" s="1">
        <v>44204.925000000003</v>
      </c>
      <c r="B51750" s="1">
        <f t="shared" si="808"/>
        <v>44204.508333333339</v>
      </c>
      <c r="C51750">
        <v>26964</v>
      </c>
      <c r="D51750">
        <v>12.20313</v>
      </c>
      <c r="E51750">
        <v>12.27026</v>
      </c>
    </row>
    <row r="51751" spans="1:5" x14ac:dyDescent="0.25">
      <c r="A51751" s="1">
        <v>44204.929166666669</v>
      </c>
      <c r="B51751" s="1">
        <f t="shared" si="808"/>
        <v>44204.512500000004</v>
      </c>
      <c r="C51751">
        <v>26965</v>
      </c>
      <c r="D51751">
        <v>12.20304</v>
      </c>
      <c r="E51751">
        <v>11.754110000000001</v>
      </c>
    </row>
    <row r="51752" spans="1:5" x14ac:dyDescent="0.25">
      <c r="A51752" s="1">
        <v>44204.933333333334</v>
      </c>
      <c r="B51752" s="1">
        <f t="shared" si="808"/>
        <v>44204.51666666667</v>
      </c>
      <c r="C51752">
        <v>26966</v>
      </c>
      <c r="D51752">
        <v>12.204409999999999</v>
      </c>
      <c r="E51752">
        <v>12.48807</v>
      </c>
    </row>
    <row r="51753" spans="1:5" x14ac:dyDescent="0.25">
      <c r="A51753" s="1">
        <v>44204.9375</v>
      </c>
      <c r="B51753" s="1">
        <f t="shared" si="808"/>
        <v>44204.520833333336</v>
      </c>
      <c r="C51753">
        <v>26967</v>
      </c>
      <c r="D51753">
        <v>12.20238</v>
      </c>
      <c r="E51753">
        <v>12.302680000000001</v>
      </c>
    </row>
    <row r="51754" spans="1:5" x14ac:dyDescent="0.25">
      <c r="A51754" s="1">
        <v>44204.941666666666</v>
      </c>
      <c r="B51754" s="1">
        <f t="shared" si="808"/>
        <v>44204.525000000001</v>
      </c>
      <c r="C51754">
        <v>26968</v>
      </c>
      <c r="D51754">
        <v>12.20101</v>
      </c>
      <c r="E51754">
        <v>12.7438</v>
      </c>
    </row>
    <row r="51755" spans="1:5" x14ac:dyDescent="0.25">
      <c r="A51755" s="1">
        <v>44204.945833333331</v>
      </c>
      <c r="B51755" s="1">
        <f t="shared" si="808"/>
        <v>44204.529166666667</v>
      </c>
      <c r="C51755">
        <v>26969</v>
      </c>
      <c r="D51755">
        <v>12.202199999999999</v>
      </c>
      <c r="E51755">
        <v>12.61309</v>
      </c>
    </row>
    <row r="51756" spans="1:5" x14ac:dyDescent="0.25">
      <c r="A51756" s="1">
        <v>44204.95</v>
      </c>
      <c r="B51756" s="1">
        <f t="shared" si="808"/>
        <v>44204.533333333333</v>
      </c>
      <c r="C51756">
        <v>26970</v>
      </c>
      <c r="D51756">
        <v>12.20171</v>
      </c>
      <c r="E51756">
        <v>13.98583</v>
      </c>
    </row>
    <row r="51757" spans="1:5" x14ac:dyDescent="0.25">
      <c r="A51757" s="1">
        <v>44204.95416666667</v>
      </c>
      <c r="B51757" s="1">
        <f t="shared" si="808"/>
        <v>44204.537500000006</v>
      </c>
      <c r="C51757">
        <v>26971</v>
      </c>
      <c r="D51757">
        <v>12.19998</v>
      </c>
      <c r="E51757">
        <v>18.303360000000001</v>
      </c>
    </row>
    <row r="51758" spans="1:5" x14ac:dyDescent="0.25">
      <c r="A51758" s="1">
        <v>44204.958333333336</v>
      </c>
      <c r="B51758" s="1">
        <f t="shared" si="808"/>
        <v>44204.541666666672</v>
      </c>
      <c r="C51758">
        <v>26972</v>
      </c>
      <c r="D51758">
        <v>12.200749999999999</v>
      </c>
      <c r="E51758">
        <v>19.278400000000001</v>
      </c>
    </row>
    <row r="51759" spans="1:5" x14ac:dyDescent="0.25">
      <c r="A51759" s="1">
        <v>44204.962500000001</v>
      </c>
      <c r="B51759" s="1">
        <f t="shared" si="808"/>
        <v>44204.545833333337</v>
      </c>
      <c r="C51759">
        <v>26973</v>
      </c>
      <c r="D51759">
        <v>12.20171</v>
      </c>
      <c r="E51759">
        <v>19.936109999999999</v>
      </c>
    </row>
    <row r="51760" spans="1:5" x14ac:dyDescent="0.25">
      <c r="A51760" s="1">
        <v>44204.966666666667</v>
      </c>
      <c r="B51760" s="1">
        <f t="shared" si="808"/>
        <v>44204.55</v>
      </c>
      <c r="C51760">
        <v>26974</v>
      </c>
      <c r="D51760">
        <v>12.200379999999999</v>
      </c>
      <c r="E51760">
        <v>21.407959999999999</v>
      </c>
    </row>
    <row r="51761" spans="1:5" x14ac:dyDescent="0.25">
      <c r="A51761" s="1">
        <v>44204.970833333333</v>
      </c>
      <c r="B51761" s="1">
        <f t="shared" si="808"/>
        <v>44204.554166666669</v>
      </c>
      <c r="C51761">
        <v>26975</v>
      </c>
      <c r="D51761">
        <v>12.20138</v>
      </c>
      <c r="E51761">
        <v>19.99051</v>
      </c>
    </row>
    <row r="51762" spans="1:5" x14ac:dyDescent="0.25">
      <c r="A51762" s="1">
        <v>44204.974999999999</v>
      </c>
      <c r="B51762" s="1">
        <f t="shared" si="808"/>
        <v>44204.558333333334</v>
      </c>
      <c r="C51762">
        <v>26976</v>
      </c>
      <c r="D51762">
        <v>12.19984</v>
      </c>
      <c r="E51762">
        <v>28.615880000000001</v>
      </c>
    </row>
    <row r="51763" spans="1:5" x14ac:dyDescent="0.25">
      <c r="A51763" s="1">
        <v>44204.979166666664</v>
      </c>
      <c r="B51763" s="1">
        <f t="shared" si="808"/>
        <v>44204.5625</v>
      </c>
      <c r="C51763">
        <v>26977</v>
      </c>
      <c r="D51763">
        <v>12.19868</v>
      </c>
      <c r="E51763">
        <v>23.002929999999999</v>
      </c>
    </row>
    <row r="51764" spans="1:5" x14ac:dyDescent="0.25">
      <c r="A51764" s="1">
        <v>44204.98333333333</v>
      </c>
      <c r="B51764" s="1">
        <f t="shared" si="808"/>
        <v>44204.566666666666</v>
      </c>
      <c r="C51764">
        <v>26978</v>
      </c>
      <c r="D51764">
        <v>12.197319999999999</v>
      </c>
      <c r="E51764">
        <v>20.29712</v>
      </c>
    </row>
    <row r="51765" spans="1:5" x14ac:dyDescent="0.25">
      <c r="A51765" s="1">
        <v>44204.987500000003</v>
      </c>
      <c r="B51765" s="1">
        <f t="shared" si="808"/>
        <v>44204.570833333339</v>
      </c>
      <c r="C51765">
        <v>26979</v>
      </c>
      <c r="D51765">
        <v>12.197139999999999</v>
      </c>
      <c r="E51765">
        <v>20.248149999999999</v>
      </c>
    </row>
    <row r="51766" spans="1:5" x14ac:dyDescent="0.25">
      <c r="A51766" s="1">
        <v>44204.991666666669</v>
      </c>
      <c r="B51766" s="1">
        <f t="shared" si="808"/>
        <v>44204.575000000004</v>
      </c>
      <c r="C51766">
        <v>26980</v>
      </c>
      <c r="D51766">
        <v>12.197050000000001</v>
      </c>
      <c r="E51766">
        <v>34.512500000000003</v>
      </c>
    </row>
    <row r="51767" spans="1:5" x14ac:dyDescent="0.25">
      <c r="A51767" s="1">
        <v>44204.995833333334</v>
      </c>
      <c r="B51767" s="1">
        <f t="shared" si="808"/>
        <v>44204.57916666667</v>
      </c>
      <c r="C51767">
        <v>26981</v>
      </c>
      <c r="D51767">
        <v>12.19581</v>
      </c>
      <c r="E51767">
        <v>20.577210000000001</v>
      </c>
    </row>
    <row r="51768" spans="1:5" x14ac:dyDescent="0.25">
      <c r="A51768" s="1">
        <v>44205</v>
      </c>
      <c r="B51768" s="1">
        <f t="shared" si="808"/>
        <v>44204.583333333336</v>
      </c>
      <c r="C51768">
        <v>26982</v>
      </c>
      <c r="D51768">
        <v>12.198930000000001</v>
      </c>
      <c r="E51768">
        <v>14.37194</v>
      </c>
    </row>
    <row r="51769" spans="1:5" x14ac:dyDescent="0.25">
      <c r="A51769" s="1">
        <v>44205.004166666666</v>
      </c>
      <c r="B51769" s="1">
        <f t="shared" si="808"/>
        <v>44204.587500000001</v>
      </c>
      <c r="C51769">
        <v>26983</v>
      </c>
      <c r="D51769">
        <v>12.197559999999999</v>
      </c>
      <c r="E51769">
        <v>7.09626</v>
      </c>
    </row>
    <row r="51770" spans="1:5" x14ac:dyDescent="0.25">
      <c r="A51770" s="1">
        <v>44205.008333333331</v>
      </c>
      <c r="B51770" s="1">
        <f t="shared" si="808"/>
        <v>44204.591666666667</v>
      </c>
      <c r="C51770">
        <v>26984</v>
      </c>
      <c r="D51770">
        <v>12.196719999999999</v>
      </c>
      <c r="E51770">
        <v>7.298743</v>
      </c>
    </row>
    <row r="51771" spans="1:5" x14ac:dyDescent="0.25">
      <c r="A51771" s="1">
        <v>44205.012499999997</v>
      </c>
      <c r="B51771" s="1">
        <f t="shared" si="808"/>
        <v>44204.595833333333</v>
      </c>
      <c r="C51771">
        <v>26985</v>
      </c>
      <c r="D51771">
        <v>12.19698</v>
      </c>
      <c r="E51771">
        <v>6.2877530000000004</v>
      </c>
    </row>
    <row r="51772" spans="1:5" x14ac:dyDescent="0.25">
      <c r="A51772" s="1">
        <v>44205.01666666667</v>
      </c>
      <c r="B51772" s="1">
        <f t="shared" si="808"/>
        <v>44204.600000000006</v>
      </c>
      <c r="C51772">
        <v>26986</v>
      </c>
      <c r="D51772">
        <v>12.193899999999999</v>
      </c>
      <c r="E51772">
        <v>7.6505270000000003</v>
      </c>
    </row>
    <row r="51773" spans="1:5" x14ac:dyDescent="0.25">
      <c r="A51773" s="1">
        <v>44205.020833333336</v>
      </c>
      <c r="B51773" s="1">
        <f t="shared" si="808"/>
        <v>44204.604166666672</v>
      </c>
      <c r="C51773">
        <v>26987</v>
      </c>
      <c r="D51773">
        <v>12.196249999999999</v>
      </c>
      <c r="E51773">
        <v>9.3277780000000003</v>
      </c>
    </row>
    <row r="51774" spans="1:5" x14ac:dyDescent="0.25">
      <c r="A51774" s="1">
        <v>44205.025000000001</v>
      </c>
      <c r="B51774" s="1">
        <f t="shared" si="808"/>
        <v>44204.608333333337</v>
      </c>
      <c r="C51774">
        <v>26988</v>
      </c>
      <c r="D51774">
        <v>12.19483</v>
      </c>
      <c r="E51774">
        <v>17.115189999999998</v>
      </c>
    </row>
    <row r="51775" spans="1:5" x14ac:dyDescent="0.25">
      <c r="A51775" s="1">
        <v>44205.029166666667</v>
      </c>
      <c r="B51775" s="1">
        <f t="shared" si="808"/>
        <v>44204.612500000003</v>
      </c>
      <c r="C51775">
        <v>26989</v>
      </c>
      <c r="D51775">
        <v>12.195930000000001</v>
      </c>
      <c r="E51775">
        <v>8.6617870000000003</v>
      </c>
    </row>
    <row r="51776" spans="1:5" x14ac:dyDescent="0.25">
      <c r="A51776" s="1">
        <v>44205.033333333333</v>
      </c>
      <c r="B51776" s="1">
        <f t="shared" si="808"/>
        <v>44204.616666666669</v>
      </c>
      <c r="C51776">
        <v>26990</v>
      </c>
      <c r="D51776">
        <v>12.192869999999999</v>
      </c>
      <c r="E51776">
        <v>8.5343970000000002</v>
      </c>
    </row>
    <row r="51777" spans="1:5" x14ac:dyDescent="0.25">
      <c r="A51777" s="1">
        <v>44205.037499999999</v>
      </c>
      <c r="B51777" s="1">
        <f t="shared" si="808"/>
        <v>44204.620833333334</v>
      </c>
      <c r="C51777">
        <v>26991</v>
      </c>
      <c r="D51777">
        <v>12.194710000000001</v>
      </c>
      <c r="E51777">
        <v>15.38021</v>
      </c>
    </row>
    <row r="51778" spans="1:5" x14ac:dyDescent="0.25">
      <c r="A51778" s="1">
        <v>44205.041666666664</v>
      </c>
      <c r="B51778" s="1">
        <f t="shared" si="808"/>
        <v>44204.625</v>
      </c>
      <c r="C51778">
        <v>26992</v>
      </c>
      <c r="D51778">
        <v>12.19054</v>
      </c>
      <c r="E51778">
        <v>8.3393750000000004</v>
      </c>
    </row>
    <row r="51779" spans="1:5" x14ac:dyDescent="0.25">
      <c r="A51779" s="1">
        <v>44205.04583333333</v>
      </c>
      <c r="B51779" s="1">
        <f t="shared" ref="B51779:B51842" si="809">A51779-10/24</f>
        <v>44204.629166666666</v>
      </c>
      <c r="C51779">
        <v>26993</v>
      </c>
      <c r="D51779">
        <v>12.19397</v>
      </c>
      <c r="E51779">
        <v>8.6211570000000002</v>
      </c>
    </row>
    <row r="51780" spans="1:5" x14ac:dyDescent="0.25">
      <c r="A51780" s="1">
        <v>44205.05</v>
      </c>
      <c r="B51780" s="1">
        <f t="shared" si="809"/>
        <v>44204.633333333339</v>
      </c>
      <c r="C51780">
        <v>26994</v>
      </c>
      <c r="D51780">
        <v>12.19458</v>
      </c>
      <c r="E51780">
        <v>9.2603500000000007</v>
      </c>
    </row>
    <row r="51781" spans="1:5" x14ac:dyDescent="0.25">
      <c r="A51781" s="1">
        <v>44205.054166666669</v>
      </c>
      <c r="B51781" s="1">
        <f t="shared" si="809"/>
        <v>44204.637500000004</v>
      </c>
      <c r="C51781">
        <v>26995</v>
      </c>
      <c r="D51781">
        <v>12.192259999999999</v>
      </c>
      <c r="E51781">
        <v>8.9040900000000001</v>
      </c>
    </row>
    <row r="51782" spans="1:5" x14ac:dyDescent="0.25">
      <c r="A51782" s="1">
        <v>44205.058333333334</v>
      </c>
      <c r="B51782" s="1">
        <f t="shared" si="809"/>
        <v>44204.64166666667</v>
      </c>
      <c r="C51782">
        <v>26996</v>
      </c>
      <c r="D51782">
        <v>12.19341</v>
      </c>
      <c r="E51782">
        <v>10.686820000000001</v>
      </c>
    </row>
    <row r="51783" spans="1:5" x14ac:dyDescent="0.25">
      <c r="A51783" s="1">
        <v>44205.0625</v>
      </c>
      <c r="B51783" s="1">
        <f t="shared" si="809"/>
        <v>44204.645833333336</v>
      </c>
      <c r="C51783">
        <v>26997</v>
      </c>
      <c r="D51783">
        <v>12.193709999999999</v>
      </c>
      <c r="E51783">
        <v>7.4295260000000001</v>
      </c>
    </row>
    <row r="51784" spans="1:5" x14ac:dyDescent="0.25">
      <c r="A51784" s="1">
        <v>44205.066666666666</v>
      </c>
      <c r="B51784" s="1">
        <f t="shared" si="809"/>
        <v>44204.65</v>
      </c>
      <c r="C51784">
        <v>26998</v>
      </c>
      <c r="D51784">
        <v>12.19487</v>
      </c>
      <c r="E51784">
        <v>9.5824920000000002</v>
      </c>
    </row>
    <row r="51785" spans="1:5" x14ac:dyDescent="0.25">
      <c r="A51785" s="1">
        <v>44205.070833333331</v>
      </c>
      <c r="B51785" s="1">
        <f t="shared" si="809"/>
        <v>44204.654166666667</v>
      </c>
      <c r="C51785">
        <v>26999</v>
      </c>
      <c r="D51785">
        <v>12.19248</v>
      </c>
      <c r="E51785">
        <v>7.8380179999999999</v>
      </c>
    </row>
    <row r="51786" spans="1:5" x14ac:dyDescent="0.25">
      <c r="A51786" s="1">
        <v>44205.074999999997</v>
      </c>
      <c r="B51786" s="1">
        <f t="shared" si="809"/>
        <v>44204.658333333333</v>
      </c>
      <c r="C51786">
        <v>27000</v>
      </c>
      <c r="D51786">
        <v>12.19415</v>
      </c>
      <c r="E51786">
        <v>7.5561020000000001</v>
      </c>
    </row>
    <row r="51787" spans="1:5" x14ac:dyDescent="0.25">
      <c r="A51787" s="1">
        <v>44205.07916666667</v>
      </c>
      <c r="B51787" s="1">
        <f t="shared" si="809"/>
        <v>44204.662500000006</v>
      </c>
      <c r="C51787">
        <v>27001</v>
      </c>
      <c r="D51787">
        <v>12.19345</v>
      </c>
      <c r="E51787">
        <v>7.5645810000000004</v>
      </c>
    </row>
    <row r="51788" spans="1:5" x14ac:dyDescent="0.25">
      <c r="A51788" s="1">
        <v>44205.083333333336</v>
      </c>
      <c r="B51788" s="1">
        <f t="shared" si="809"/>
        <v>44204.666666666672</v>
      </c>
      <c r="C51788">
        <v>27002</v>
      </c>
      <c r="D51788">
        <v>12.1935</v>
      </c>
      <c r="E51788">
        <v>7.8935750000000002</v>
      </c>
    </row>
    <row r="51789" spans="1:5" x14ac:dyDescent="0.25">
      <c r="A51789" s="1">
        <v>44205.087500000001</v>
      </c>
      <c r="B51789" s="1">
        <f t="shared" si="809"/>
        <v>44204.670833333337</v>
      </c>
      <c r="C51789">
        <v>27003</v>
      </c>
      <c r="D51789">
        <v>12.191660000000001</v>
      </c>
      <c r="E51789">
        <v>9.6815280000000001</v>
      </c>
    </row>
    <row r="51790" spans="1:5" x14ac:dyDescent="0.25">
      <c r="A51790" s="1">
        <v>44205.091666666667</v>
      </c>
      <c r="B51790" s="1">
        <f t="shared" si="809"/>
        <v>44204.675000000003</v>
      </c>
      <c r="C51790">
        <v>27004</v>
      </c>
      <c r="D51790">
        <v>12.19017</v>
      </c>
      <c r="E51790">
        <v>7.7214809999999998</v>
      </c>
    </row>
    <row r="51791" spans="1:5" x14ac:dyDescent="0.25">
      <c r="A51791" s="1">
        <v>44205.095833333333</v>
      </c>
      <c r="B51791" s="1">
        <f t="shared" si="809"/>
        <v>44204.679166666669</v>
      </c>
      <c r="C51791">
        <v>27005</v>
      </c>
      <c r="D51791">
        <v>12.18998</v>
      </c>
      <c r="E51791">
        <v>9.7904009999999992</v>
      </c>
    </row>
    <row r="51792" spans="1:5" x14ac:dyDescent="0.25">
      <c r="A51792" s="1">
        <v>44205.1</v>
      </c>
      <c r="B51792" s="1">
        <f t="shared" si="809"/>
        <v>44204.683333333334</v>
      </c>
      <c r="C51792">
        <v>27006</v>
      </c>
      <c r="D51792">
        <v>12.190379999999999</v>
      </c>
      <c r="E51792">
        <v>7.8235710000000003</v>
      </c>
    </row>
    <row r="51793" spans="1:5" x14ac:dyDescent="0.25">
      <c r="A51793" s="1">
        <v>44205.104166666664</v>
      </c>
      <c r="B51793" s="1">
        <f t="shared" si="809"/>
        <v>44204.6875</v>
      </c>
      <c r="C51793">
        <v>27007</v>
      </c>
      <c r="D51793">
        <v>12.191520000000001</v>
      </c>
      <c r="E51793" t="s">
        <v>5</v>
      </c>
    </row>
    <row r="51794" spans="1:5" x14ac:dyDescent="0.25">
      <c r="A51794" s="1">
        <v>44205.10833333333</v>
      </c>
      <c r="B51794" s="1">
        <f t="shared" si="809"/>
        <v>44204.691666666666</v>
      </c>
      <c r="C51794">
        <v>27008</v>
      </c>
      <c r="D51794">
        <v>12.19035</v>
      </c>
      <c r="E51794">
        <v>7.9555059999999997</v>
      </c>
    </row>
    <row r="51795" spans="1:5" x14ac:dyDescent="0.25">
      <c r="A51795" s="1">
        <v>44205.112500000003</v>
      </c>
      <c r="B51795" s="1">
        <f t="shared" si="809"/>
        <v>44204.695833333339</v>
      </c>
      <c r="C51795">
        <v>27009</v>
      </c>
      <c r="D51795">
        <v>12.19112</v>
      </c>
      <c r="E51795">
        <v>8.2863299999999995</v>
      </c>
    </row>
    <row r="51796" spans="1:5" x14ac:dyDescent="0.25">
      <c r="A51796" s="1">
        <v>44205.116666666669</v>
      </c>
      <c r="B51796" s="1">
        <f t="shared" si="809"/>
        <v>44204.700000000004</v>
      </c>
      <c r="C51796">
        <v>27010</v>
      </c>
      <c r="D51796">
        <v>12.189019999999999</v>
      </c>
      <c r="E51796">
        <v>7.833202</v>
      </c>
    </row>
    <row r="51797" spans="1:5" x14ac:dyDescent="0.25">
      <c r="A51797" s="1">
        <v>44205.120833333334</v>
      </c>
      <c r="B51797" s="1">
        <f t="shared" si="809"/>
        <v>44204.70416666667</v>
      </c>
      <c r="C51797">
        <v>27011</v>
      </c>
      <c r="D51797">
        <v>12.186059999999999</v>
      </c>
      <c r="E51797">
        <v>6.7349110000000003</v>
      </c>
    </row>
    <row r="51798" spans="1:5" x14ac:dyDescent="0.25">
      <c r="A51798" s="1">
        <v>44205.125</v>
      </c>
      <c r="B51798" s="1">
        <f t="shared" si="809"/>
        <v>44204.708333333336</v>
      </c>
      <c r="C51798">
        <v>27012</v>
      </c>
      <c r="D51798">
        <v>12.187419999999999</v>
      </c>
      <c r="E51798">
        <v>7.0520319999999996</v>
      </c>
    </row>
    <row r="51799" spans="1:5" x14ac:dyDescent="0.25">
      <c r="A51799" s="1">
        <v>44205.129166666666</v>
      </c>
      <c r="B51799" s="1">
        <f t="shared" si="809"/>
        <v>44204.712500000001</v>
      </c>
      <c r="C51799">
        <v>27013</v>
      </c>
      <c r="D51799">
        <v>12.18905</v>
      </c>
      <c r="E51799">
        <v>7.3118350000000003</v>
      </c>
    </row>
    <row r="51800" spans="1:5" x14ac:dyDescent="0.25">
      <c r="A51800" s="1">
        <v>44205.133333333331</v>
      </c>
      <c r="B51800" s="1">
        <f t="shared" si="809"/>
        <v>44204.716666666667</v>
      </c>
      <c r="C51800">
        <v>27014</v>
      </c>
      <c r="D51800">
        <v>12.188090000000001</v>
      </c>
      <c r="E51800">
        <v>7.0784880000000001</v>
      </c>
    </row>
    <row r="51801" spans="1:5" x14ac:dyDescent="0.25">
      <c r="A51801" s="1">
        <v>44205.137499999997</v>
      </c>
      <c r="B51801" s="1">
        <f t="shared" si="809"/>
        <v>44204.720833333333</v>
      </c>
      <c r="C51801">
        <v>27015</v>
      </c>
      <c r="D51801">
        <v>12.187419999999999</v>
      </c>
      <c r="E51801">
        <v>7.2650980000000001</v>
      </c>
    </row>
    <row r="51802" spans="1:5" x14ac:dyDescent="0.25">
      <c r="A51802" s="1">
        <v>44205.14166666667</v>
      </c>
      <c r="B51802" s="1">
        <f t="shared" si="809"/>
        <v>44204.725000000006</v>
      </c>
      <c r="C51802">
        <v>27016</v>
      </c>
      <c r="D51802">
        <v>12.18755</v>
      </c>
      <c r="E51802">
        <v>6.9051049999999998</v>
      </c>
    </row>
    <row r="51803" spans="1:5" x14ac:dyDescent="0.25">
      <c r="A51803" s="1">
        <v>44205.145833333336</v>
      </c>
      <c r="B51803" s="1">
        <f t="shared" si="809"/>
        <v>44204.729166666672</v>
      </c>
      <c r="C51803">
        <v>27017</v>
      </c>
      <c r="D51803">
        <v>12.18557</v>
      </c>
      <c r="E51803">
        <v>6.8616919999999997</v>
      </c>
    </row>
    <row r="51804" spans="1:5" x14ac:dyDescent="0.25">
      <c r="A51804" s="1">
        <v>44205.15</v>
      </c>
      <c r="B51804" s="1">
        <f t="shared" si="809"/>
        <v>44204.733333333337</v>
      </c>
      <c r="C51804">
        <v>27018</v>
      </c>
      <c r="D51804">
        <v>12.186859999999999</v>
      </c>
      <c r="E51804">
        <v>6.7555329999999998</v>
      </c>
    </row>
    <row r="51805" spans="1:5" x14ac:dyDescent="0.25">
      <c r="A51805" s="1">
        <v>44205.154166666667</v>
      </c>
      <c r="B51805" s="1">
        <f t="shared" si="809"/>
        <v>44204.737500000003</v>
      </c>
      <c r="C51805">
        <v>27019</v>
      </c>
      <c r="D51805">
        <v>12.18816</v>
      </c>
      <c r="E51805">
        <v>6.909446</v>
      </c>
    </row>
    <row r="51806" spans="1:5" x14ac:dyDescent="0.25">
      <c r="A51806" s="1">
        <v>44205.158333333333</v>
      </c>
      <c r="B51806" s="1">
        <f t="shared" si="809"/>
        <v>44204.741666666669</v>
      </c>
      <c r="C51806">
        <v>27020</v>
      </c>
      <c r="D51806">
        <v>12.18483</v>
      </c>
      <c r="E51806">
        <v>6.5135709999999998</v>
      </c>
    </row>
    <row r="51807" spans="1:5" x14ac:dyDescent="0.25">
      <c r="A51807" s="1">
        <v>44205.162499999999</v>
      </c>
      <c r="B51807" s="1">
        <f t="shared" si="809"/>
        <v>44204.745833333334</v>
      </c>
      <c r="C51807">
        <v>27021</v>
      </c>
      <c r="D51807">
        <v>12.185219999999999</v>
      </c>
      <c r="E51807">
        <v>6.677727</v>
      </c>
    </row>
    <row r="51808" spans="1:5" x14ac:dyDescent="0.25">
      <c r="A51808" s="1">
        <v>44205.166666666664</v>
      </c>
      <c r="B51808" s="1">
        <f t="shared" si="809"/>
        <v>44204.75</v>
      </c>
      <c r="C51808">
        <v>27022</v>
      </c>
      <c r="D51808">
        <v>12.18576</v>
      </c>
      <c r="E51808">
        <v>6.8366610000000003</v>
      </c>
    </row>
    <row r="51809" spans="1:5" x14ac:dyDescent="0.25">
      <c r="A51809" s="1">
        <v>44205.17083333333</v>
      </c>
      <c r="B51809" s="1">
        <f t="shared" si="809"/>
        <v>44204.754166666666</v>
      </c>
      <c r="C51809">
        <v>27023</v>
      </c>
      <c r="D51809">
        <v>12.1835</v>
      </c>
      <c r="E51809">
        <v>6.8757339999999996</v>
      </c>
    </row>
    <row r="51810" spans="1:5" x14ac:dyDescent="0.25">
      <c r="A51810" s="1">
        <v>44205.175000000003</v>
      </c>
      <c r="B51810" s="1">
        <f t="shared" si="809"/>
        <v>44204.758333333339</v>
      </c>
      <c r="C51810">
        <v>27024</v>
      </c>
      <c r="D51810">
        <v>12.18702</v>
      </c>
      <c r="E51810">
        <v>6.8522629999999998</v>
      </c>
    </row>
    <row r="51811" spans="1:5" x14ac:dyDescent="0.25">
      <c r="A51811" s="1">
        <v>44205.179166666669</v>
      </c>
      <c r="B51811" s="1">
        <f t="shared" si="809"/>
        <v>44204.762500000004</v>
      </c>
      <c r="C51811">
        <v>27025</v>
      </c>
      <c r="D51811">
        <v>12.183730000000001</v>
      </c>
      <c r="E51811">
        <v>6.528969</v>
      </c>
    </row>
    <row r="51812" spans="1:5" x14ac:dyDescent="0.25">
      <c r="A51812" s="1">
        <v>44205.183333333334</v>
      </c>
      <c r="B51812" s="1">
        <f t="shared" si="809"/>
        <v>44204.76666666667</v>
      </c>
      <c r="C51812">
        <v>27026</v>
      </c>
      <c r="D51812">
        <v>12.18422</v>
      </c>
      <c r="E51812">
        <v>6.9719889999999998</v>
      </c>
    </row>
    <row r="51813" spans="1:5" x14ac:dyDescent="0.25">
      <c r="A51813" s="1">
        <v>44205.1875</v>
      </c>
      <c r="B51813" s="1">
        <f t="shared" si="809"/>
        <v>44204.770833333336</v>
      </c>
      <c r="C51813">
        <v>27027</v>
      </c>
      <c r="D51813">
        <v>12.182919999999999</v>
      </c>
      <c r="E51813">
        <v>6.9322379999999999</v>
      </c>
    </row>
    <row r="51814" spans="1:5" x14ac:dyDescent="0.25">
      <c r="A51814" s="1">
        <v>44205.191666666666</v>
      </c>
      <c r="B51814" s="1">
        <f t="shared" si="809"/>
        <v>44204.775000000001</v>
      </c>
      <c r="C51814">
        <v>27028</v>
      </c>
      <c r="D51814">
        <v>12.1828</v>
      </c>
      <c r="E51814">
        <v>6.9159600000000001</v>
      </c>
    </row>
    <row r="51815" spans="1:5" x14ac:dyDescent="0.25">
      <c r="A51815" s="1">
        <v>44205.195833333331</v>
      </c>
      <c r="B51815" s="1">
        <f t="shared" si="809"/>
        <v>44204.779166666667</v>
      </c>
      <c r="C51815">
        <v>27029</v>
      </c>
      <c r="D51815">
        <v>12.185269999999999</v>
      </c>
      <c r="E51815">
        <v>6.8178039999999998</v>
      </c>
    </row>
    <row r="51816" spans="1:5" x14ac:dyDescent="0.25">
      <c r="A51816" s="1">
        <v>44205.2</v>
      </c>
      <c r="B51816" s="1">
        <f t="shared" si="809"/>
        <v>44204.783333333333</v>
      </c>
      <c r="C51816">
        <v>27030</v>
      </c>
      <c r="D51816">
        <v>12.18329</v>
      </c>
      <c r="E51816">
        <v>6.7883639999999996</v>
      </c>
    </row>
    <row r="51817" spans="1:5" x14ac:dyDescent="0.25">
      <c r="A51817" s="1">
        <v>44205.20416666667</v>
      </c>
      <c r="B51817" s="1">
        <f t="shared" si="809"/>
        <v>44204.787500000006</v>
      </c>
      <c r="C51817">
        <v>27031</v>
      </c>
      <c r="D51817">
        <v>12.183590000000001</v>
      </c>
      <c r="E51817">
        <v>6.5391450000000004</v>
      </c>
    </row>
    <row r="51818" spans="1:5" x14ac:dyDescent="0.25">
      <c r="A51818" s="1">
        <v>44205.208333333336</v>
      </c>
      <c r="B51818" s="1">
        <f t="shared" si="809"/>
        <v>44204.791666666672</v>
      </c>
      <c r="C51818">
        <v>27032</v>
      </c>
      <c r="D51818">
        <v>12.182869999999999</v>
      </c>
      <c r="E51818">
        <v>6.6235980000000003</v>
      </c>
    </row>
    <row r="51819" spans="1:5" x14ac:dyDescent="0.25">
      <c r="A51819" s="1">
        <v>44205.212500000001</v>
      </c>
      <c r="B51819" s="1">
        <f t="shared" si="809"/>
        <v>44204.795833333337</v>
      </c>
      <c r="C51819">
        <v>27033</v>
      </c>
      <c r="D51819">
        <v>12.183590000000001</v>
      </c>
      <c r="E51819">
        <v>6.7903310000000001</v>
      </c>
    </row>
    <row r="51820" spans="1:5" x14ac:dyDescent="0.25">
      <c r="A51820" s="1">
        <v>44205.216666666667</v>
      </c>
      <c r="B51820" s="1">
        <f t="shared" si="809"/>
        <v>44204.800000000003</v>
      </c>
      <c r="C51820">
        <v>27034</v>
      </c>
      <c r="D51820">
        <v>12.183590000000001</v>
      </c>
      <c r="E51820">
        <v>7.0240169999999997</v>
      </c>
    </row>
    <row r="51821" spans="1:5" x14ac:dyDescent="0.25">
      <c r="A51821" s="1">
        <v>44205.220833333333</v>
      </c>
      <c r="B51821" s="1">
        <f t="shared" si="809"/>
        <v>44204.804166666669</v>
      </c>
      <c r="C51821">
        <v>27035</v>
      </c>
      <c r="D51821">
        <v>12.18291</v>
      </c>
      <c r="E51821">
        <v>6.5939540000000001</v>
      </c>
    </row>
    <row r="51822" spans="1:5" x14ac:dyDescent="0.25">
      <c r="A51822" s="1">
        <v>44205.224999999999</v>
      </c>
      <c r="B51822" s="1">
        <f t="shared" si="809"/>
        <v>44204.808333333334</v>
      </c>
      <c r="C51822">
        <v>27036</v>
      </c>
      <c r="D51822">
        <v>12.181279999999999</v>
      </c>
      <c r="E51822">
        <v>8.1322790000000005</v>
      </c>
    </row>
    <row r="51823" spans="1:5" x14ac:dyDescent="0.25">
      <c r="A51823" s="1">
        <v>44205.229166666664</v>
      </c>
      <c r="B51823" s="1">
        <f t="shared" si="809"/>
        <v>44204.8125</v>
      </c>
      <c r="C51823">
        <v>27037</v>
      </c>
      <c r="D51823">
        <v>12.18473</v>
      </c>
      <c r="E51823">
        <v>8.0745539999999991</v>
      </c>
    </row>
    <row r="51824" spans="1:5" x14ac:dyDescent="0.25">
      <c r="A51824" s="1">
        <v>44205.23333333333</v>
      </c>
      <c r="B51824" s="1">
        <f t="shared" si="809"/>
        <v>44204.816666666666</v>
      </c>
      <c r="C51824">
        <v>27038</v>
      </c>
      <c r="D51824">
        <v>12.18112</v>
      </c>
      <c r="E51824">
        <v>16.869769999999999</v>
      </c>
    </row>
    <row r="51825" spans="1:5" x14ac:dyDescent="0.25">
      <c r="A51825" s="1">
        <v>44205.237500000003</v>
      </c>
      <c r="B51825" s="1">
        <f t="shared" si="809"/>
        <v>44204.820833333339</v>
      </c>
      <c r="C51825">
        <v>27039</v>
      </c>
      <c r="D51825">
        <v>12.180999999999999</v>
      </c>
      <c r="E51825">
        <v>9.0715009999999996</v>
      </c>
    </row>
    <row r="51826" spans="1:5" x14ac:dyDescent="0.25">
      <c r="A51826" s="1">
        <v>44205.241666666669</v>
      </c>
      <c r="B51826" s="1">
        <f t="shared" si="809"/>
        <v>44204.825000000004</v>
      </c>
      <c r="C51826">
        <v>27040</v>
      </c>
      <c r="D51826">
        <v>12.18324</v>
      </c>
      <c r="E51826">
        <v>10.487730000000001</v>
      </c>
    </row>
    <row r="51827" spans="1:5" x14ac:dyDescent="0.25">
      <c r="A51827" s="1">
        <v>44205.245833333334</v>
      </c>
      <c r="B51827" s="1">
        <f t="shared" si="809"/>
        <v>44204.82916666667</v>
      </c>
      <c r="C51827">
        <v>27041</v>
      </c>
      <c r="D51827">
        <v>12.18023</v>
      </c>
      <c r="E51827">
        <v>9.5468109999999999</v>
      </c>
    </row>
    <row r="51828" spans="1:5" x14ac:dyDescent="0.25">
      <c r="A51828" s="1">
        <v>44205.25</v>
      </c>
      <c r="B51828" s="1">
        <f t="shared" si="809"/>
        <v>44204.833333333336</v>
      </c>
      <c r="C51828">
        <v>27042</v>
      </c>
      <c r="D51828">
        <v>12.181609999999999</v>
      </c>
      <c r="E51828">
        <v>11.46752</v>
      </c>
    </row>
    <row r="51829" spans="1:5" x14ac:dyDescent="0.25">
      <c r="A51829" s="1">
        <v>44205.254166666666</v>
      </c>
      <c r="B51829" s="1">
        <f t="shared" si="809"/>
        <v>44204.837500000001</v>
      </c>
      <c r="C51829">
        <v>27043</v>
      </c>
      <c r="D51829">
        <v>12.17872</v>
      </c>
      <c r="E51829">
        <v>9.8239769999999993</v>
      </c>
    </row>
    <row r="51830" spans="1:5" x14ac:dyDescent="0.25">
      <c r="A51830" s="1">
        <v>44205.258333333331</v>
      </c>
      <c r="B51830" s="1">
        <f t="shared" si="809"/>
        <v>44204.841666666667</v>
      </c>
      <c r="C51830">
        <v>27044</v>
      </c>
      <c r="D51830">
        <v>12.18014</v>
      </c>
      <c r="E51830">
        <v>8.1590749999999996</v>
      </c>
    </row>
    <row r="51831" spans="1:5" x14ac:dyDescent="0.25">
      <c r="A51831" s="1">
        <v>44205.262499999997</v>
      </c>
      <c r="B51831" s="1">
        <f t="shared" si="809"/>
        <v>44204.845833333333</v>
      </c>
      <c r="C51831">
        <v>27045</v>
      </c>
      <c r="D51831">
        <v>12.18093</v>
      </c>
      <c r="E51831">
        <v>7.9539470000000003</v>
      </c>
    </row>
    <row r="51832" spans="1:5" x14ac:dyDescent="0.25">
      <c r="A51832" s="1">
        <v>44205.26666666667</v>
      </c>
      <c r="B51832" s="1">
        <f t="shared" si="809"/>
        <v>44204.850000000006</v>
      </c>
      <c r="C51832">
        <v>27046</v>
      </c>
      <c r="D51832">
        <v>12.17732</v>
      </c>
      <c r="E51832" t="s">
        <v>5</v>
      </c>
    </row>
    <row r="51833" spans="1:5" x14ac:dyDescent="0.25">
      <c r="A51833" s="1">
        <v>44205.270833333336</v>
      </c>
      <c r="B51833" s="1">
        <f t="shared" si="809"/>
        <v>44204.854166666672</v>
      </c>
      <c r="C51833">
        <v>27047</v>
      </c>
      <c r="D51833">
        <v>12.177619999999999</v>
      </c>
      <c r="E51833">
        <v>10.34351</v>
      </c>
    </row>
    <row r="51834" spans="1:5" x14ac:dyDescent="0.25">
      <c r="A51834" s="1">
        <v>44205.275000000001</v>
      </c>
      <c r="B51834" s="1">
        <f t="shared" si="809"/>
        <v>44204.858333333337</v>
      </c>
      <c r="C51834">
        <v>27048</v>
      </c>
      <c r="D51834">
        <v>12.176970000000001</v>
      </c>
      <c r="E51834">
        <v>8.0627510000000004</v>
      </c>
    </row>
    <row r="51835" spans="1:5" x14ac:dyDescent="0.25">
      <c r="A51835" s="1">
        <v>44205.279166666667</v>
      </c>
      <c r="B51835" s="1">
        <f t="shared" si="809"/>
        <v>44204.862500000003</v>
      </c>
      <c r="C51835">
        <v>27049</v>
      </c>
      <c r="D51835">
        <v>12.177440000000001</v>
      </c>
      <c r="E51835">
        <v>7.89154</v>
      </c>
    </row>
    <row r="51836" spans="1:5" x14ac:dyDescent="0.25">
      <c r="A51836" s="1">
        <v>44205.283333333333</v>
      </c>
      <c r="B51836" s="1">
        <f t="shared" si="809"/>
        <v>44204.866666666669</v>
      </c>
      <c r="C51836">
        <v>27050</v>
      </c>
      <c r="D51836">
        <v>12.17506</v>
      </c>
      <c r="E51836" t="s">
        <v>5</v>
      </c>
    </row>
    <row r="51837" spans="1:5" x14ac:dyDescent="0.25">
      <c r="A51837" s="1">
        <v>44205.287499999999</v>
      </c>
      <c r="B51837" s="1">
        <f t="shared" si="809"/>
        <v>44204.870833333334</v>
      </c>
      <c r="C51837">
        <v>27051</v>
      </c>
      <c r="D51837">
        <v>12.175990000000001</v>
      </c>
      <c r="E51837">
        <v>124.738</v>
      </c>
    </row>
    <row r="51838" spans="1:5" x14ac:dyDescent="0.25">
      <c r="A51838" s="1">
        <v>44205.291666666664</v>
      </c>
      <c r="B51838" s="1">
        <f t="shared" si="809"/>
        <v>44204.875</v>
      </c>
      <c r="C51838">
        <v>27052</v>
      </c>
      <c r="D51838">
        <v>12.17639</v>
      </c>
      <c r="E51838">
        <v>18.018940000000001</v>
      </c>
    </row>
    <row r="51839" spans="1:5" x14ac:dyDescent="0.25">
      <c r="A51839" s="1">
        <v>44205.29583333333</v>
      </c>
      <c r="B51839" s="1">
        <f t="shared" si="809"/>
        <v>44204.879166666666</v>
      </c>
      <c r="C51839">
        <v>27053</v>
      </c>
      <c r="D51839">
        <v>12.175240000000001</v>
      </c>
      <c r="E51839">
        <v>20.816590000000001</v>
      </c>
    </row>
    <row r="51840" spans="1:5" x14ac:dyDescent="0.25">
      <c r="A51840" s="1">
        <v>44205.3</v>
      </c>
      <c r="B51840" s="1">
        <f t="shared" si="809"/>
        <v>44204.883333333339</v>
      </c>
      <c r="C51840">
        <v>27054</v>
      </c>
      <c r="D51840">
        <v>12.17454</v>
      </c>
      <c r="E51840">
        <v>21.691980000000001</v>
      </c>
    </row>
    <row r="51841" spans="1:5" x14ac:dyDescent="0.25">
      <c r="A51841" s="1">
        <v>44205.304166666669</v>
      </c>
      <c r="B51841" s="1">
        <f t="shared" si="809"/>
        <v>44204.887500000004</v>
      </c>
      <c r="C51841">
        <v>27055</v>
      </c>
      <c r="D51841">
        <v>12.17319</v>
      </c>
      <c r="E51841">
        <v>22.488479999999999</v>
      </c>
    </row>
    <row r="51842" spans="1:5" x14ac:dyDescent="0.25">
      <c r="A51842" s="1">
        <v>44205.308333333334</v>
      </c>
      <c r="B51842" s="1">
        <f t="shared" si="809"/>
        <v>44204.89166666667</v>
      </c>
      <c r="C51842">
        <v>27056</v>
      </c>
      <c r="D51842">
        <v>12.17352</v>
      </c>
      <c r="E51842">
        <v>22.593350000000001</v>
      </c>
    </row>
    <row r="51843" spans="1:5" x14ac:dyDescent="0.25">
      <c r="A51843" s="1">
        <v>44205.3125</v>
      </c>
      <c r="B51843" s="1">
        <f t="shared" ref="B51843:B51906" si="810">A51843-10/24</f>
        <v>44204.895833333336</v>
      </c>
      <c r="C51843">
        <v>27057</v>
      </c>
      <c r="D51843">
        <v>12.171189999999999</v>
      </c>
      <c r="E51843">
        <v>23.16085</v>
      </c>
    </row>
    <row r="51844" spans="1:5" x14ac:dyDescent="0.25">
      <c r="A51844" s="1">
        <v>44205.316666666666</v>
      </c>
      <c r="B51844" s="1">
        <f t="shared" si="810"/>
        <v>44204.9</v>
      </c>
      <c r="C51844">
        <v>27058</v>
      </c>
      <c r="D51844">
        <v>12.172940000000001</v>
      </c>
      <c r="E51844">
        <v>23.623270000000002</v>
      </c>
    </row>
    <row r="51845" spans="1:5" x14ac:dyDescent="0.25">
      <c r="A51845" s="1">
        <v>44205.320833333331</v>
      </c>
      <c r="B51845" s="1">
        <f t="shared" si="810"/>
        <v>44204.904166666667</v>
      </c>
      <c r="C51845">
        <v>27059</v>
      </c>
      <c r="D51845">
        <v>12.17098</v>
      </c>
      <c r="E51845">
        <v>23.4815</v>
      </c>
    </row>
    <row r="51846" spans="1:5" x14ac:dyDescent="0.25">
      <c r="A51846" s="1">
        <v>44205.324999999997</v>
      </c>
      <c r="B51846" s="1">
        <f t="shared" si="810"/>
        <v>44204.908333333333</v>
      </c>
      <c r="C51846">
        <v>27060</v>
      </c>
      <c r="D51846">
        <v>12.171279999999999</v>
      </c>
      <c r="E51846">
        <v>25.0901</v>
      </c>
    </row>
    <row r="51847" spans="1:5" x14ac:dyDescent="0.25">
      <c r="A51847" s="1">
        <v>44205.32916666667</v>
      </c>
      <c r="B51847" s="1">
        <f t="shared" si="810"/>
        <v>44204.912500000006</v>
      </c>
      <c r="C51847">
        <v>27061</v>
      </c>
      <c r="D51847">
        <v>12.16939</v>
      </c>
      <c r="E51847">
        <v>24.007000000000001</v>
      </c>
    </row>
    <row r="51848" spans="1:5" x14ac:dyDescent="0.25">
      <c r="A51848" s="1">
        <v>44205.333333333336</v>
      </c>
      <c r="B51848" s="1">
        <f t="shared" si="810"/>
        <v>44204.916666666672</v>
      </c>
      <c r="C51848">
        <v>27062</v>
      </c>
      <c r="D51848">
        <v>12.17286</v>
      </c>
      <c r="E51848">
        <v>24.132290000000001</v>
      </c>
    </row>
    <row r="51849" spans="1:5" x14ac:dyDescent="0.25">
      <c r="A51849" s="1">
        <v>44205.337500000001</v>
      </c>
      <c r="B51849" s="1">
        <f t="shared" si="810"/>
        <v>44204.920833333337</v>
      </c>
      <c r="C51849">
        <v>27063</v>
      </c>
      <c r="D51849">
        <v>12.171419999999999</v>
      </c>
      <c r="E51849">
        <v>24.360620000000001</v>
      </c>
    </row>
    <row r="51850" spans="1:5" x14ac:dyDescent="0.25">
      <c r="A51850" s="1">
        <v>44205.341666666667</v>
      </c>
      <c r="B51850" s="1">
        <f t="shared" si="810"/>
        <v>44204.925000000003</v>
      </c>
      <c r="C51850">
        <v>27064</v>
      </c>
      <c r="D51850">
        <v>12.17046</v>
      </c>
      <c r="E51850">
        <v>24.859259999999999</v>
      </c>
    </row>
    <row r="51851" spans="1:5" x14ac:dyDescent="0.25">
      <c r="A51851" s="1">
        <v>44205.345833333333</v>
      </c>
      <c r="B51851" s="1">
        <f t="shared" si="810"/>
        <v>44204.929166666669</v>
      </c>
      <c r="C51851">
        <v>27065</v>
      </c>
      <c r="D51851">
        <v>12.17205</v>
      </c>
      <c r="E51851">
        <v>24.77711</v>
      </c>
    </row>
    <row r="51852" spans="1:5" x14ac:dyDescent="0.25">
      <c r="A51852" s="1">
        <v>44205.35</v>
      </c>
      <c r="B51852" s="1">
        <f t="shared" si="810"/>
        <v>44204.933333333334</v>
      </c>
      <c r="C51852">
        <v>27066</v>
      </c>
      <c r="D51852">
        <v>12.173959999999999</v>
      </c>
      <c r="E51852">
        <v>25.377300000000002</v>
      </c>
    </row>
    <row r="51853" spans="1:5" x14ac:dyDescent="0.25">
      <c r="A51853" s="1">
        <v>44205.354166666664</v>
      </c>
      <c r="B51853" s="1">
        <f t="shared" si="810"/>
        <v>44204.9375</v>
      </c>
      <c r="C51853">
        <v>27067</v>
      </c>
      <c r="D51853">
        <v>12.171889999999999</v>
      </c>
      <c r="E51853">
        <v>24.961010000000002</v>
      </c>
    </row>
    <row r="51854" spans="1:5" x14ac:dyDescent="0.25">
      <c r="A51854" s="1">
        <v>44205.35833333333</v>
      </c>
      <c r="B51854" s="1">
        <f t="shared" si="810"/>
        <v>44204.941666666666</v>
      </c>
      <c r="C51854">
        <v>27068</v>
      </c>
      <c r="D51854">
        <v>12.173349999999999</v>
      </c>
      <c r="E51854">
        <v>25.12931</v>
      </c>
    </row>
    <row r="51855" spans="1:5" x14ac:dyDescent="0.25">
      <c r="A51855" s="1">
        <v>44205.362500000003</v>
      </c>
      <c r="B51855" s="1">
        <f t="shared" si="810"/>
        <v>44204.945833333339</v>
      </c>
      <c r="C51855">
        <v>27069</v>
      </c>
      <c r="D51855">
        <v>12.172610000000001</v>
      </c>
      <c r="E51855">
        <v>25.718710000000002</v>
      </c>
    </row>
    <row r="51856" spans="1:5" x14ac:dyDescent="0.25">
      <c r="A51856" s="1">
        <v>44205.366666666669</v>
      </c>
      <c r="B51856" s="1">
        <f t="shared" si="810"/>
        <v>44204.950000000004</v>
      </c>
      <c r="C51856">
        <v>27070</v>
      </c>
      <c r="D51856">
        <v>12.172800000000001</v>
      </c>
      <c r="E51856">
        <v>21.037790000000001</v>
      </c>
    </row>
    <row r="51857" spans="1:5" x14ac:dyDescent="0.25">
      <c r="A51857" s="1">
        <v>44205.370833333334</v>
      </c>
      <c r="B51857" s="1">
        <f t="shared" si="810"/>
        <v>44204.95416666667</v>
      </c>
      <c r="C51857">
        <v>27071</v>
      </c>
      <c r="D51857">
        <v>12.17273</v>
      </c>
      <c r="E51857">
        <v>8.9439069999999994</v>
      </c>
    </row>
    <row r="51858" spans="1:5" x14ac:dyDescent="0.25">
      <c r="A51858" s="1">
        <v>44205.375</v>
      </c>
      <c r="B51858" s="1">
        <f t="shared" si="810"/>
        <v>44204.958333333336</v>
      </c>
      <c r="C51858">
        <v>27072</v>
      </c>
      <c r="D51858">
        <v>12.17403</v>
      </c>
      <c r="E51858">
        <v>9.4315610000000003</v>
      </c>
    </row>
    <row r="51859" spans="1:5" x14ac:dyDescent="0.25">
      <c r="A51859" s="1">
        <v>44205.379166666666</v>
      </c>
      <c r="B51859" s="1">
        <f t="shared" si="810"/>
        <v>44204.962500000001</v>
      </c>
      <c r="C51859">
        <v>27073</v>
      </c>
      <c r="D51859">
        <v>12.17258</v>
      </c>
      <c r="E51859">
        <v>8.8717319999999997</v>
      </c>
    </row>
    <row r="51860" spans="1:5" x14ac:dyDescent="0.25">
      <c r="A51860" s="1">
        <v>44205.383333333331</v>
      </c>
      <c r="B51860" s="1">
        <f t="shared" si="810"/>
        <v>44204.966666666667</v>
      </c>
      <c r="C51860">
        <v>27074</v>
      </c>
      <c r="D51860">
        <v>12.17496</v>
      </c>
      <c r="E51860">
        <v>8.9384130000000006</v>
      </c>
    </row>
    <row r="51861" spans="1:5" x14ac:dyDescent="0.25">
      <c r="A51861" s="1">
        <v>44205.387499999997</v>
      </c>
      <c r="B51861" s="1">
        <f t="shared" si="810"/>
        <v>44204.970833333333</v>
      </c>
      <c r="C51861">
        <v>27075</v>
      </c>
      <c r="D51861">
        <v>12.17676</v>
      </c>
      <c r="E51861">
        <v>9.8781780000000001</v>
      </c>
    </row>
    <row r="51862" spans="1:5" x14ac:dyDescent="0.25">
      <c r="A51862" s="1">
        <v>44205.39166666667</v>
      </c>
      <c r="B51862" s="1">
        <f t="shared" si="810"/>
        <v>44204.975000000006</v>
      </c>
      <c r="C51862">
        <v>27076</v>
      </c>
      <c r="D51862">
        <v>12.17643</v>
      </c>
      <c r="E51862">
        <v>9.4765350000000002</v>
      </c>
    </row>
    <row r="51863" spans="1:5" x14ac:dyDescent="0.25">
      <c r="A51863" s="1">
        <v>44205.395833333336</v>
      </c>
      <c r="B51863" s="1">
        <f t="shared" si="810"/>
        <v>44204.979166666672</v>
      </c>
      <c r="C51863">
        <v>27077</v>
      </c>
      <c r="D51863">
        <v>12.176220000000001</v>
      </c>
      <c r="E51863">
        <v>9.5742840000000005</v>
      </c>
    </row>
    <row r="51864" spans="1:5" x14ac:dyDescent="0.25">
      <c r="A51864" s="1">
        <v>44205.4</v>
      </c>
      <c r="B51864" s="1">
        <f t="shared" si="810"/>
        <v>44204.983333333337</v>
      </c>
      <c r="C51864">
        <v>27078</v>
      </c>
      <c r="D51864">
        <v>12.17704</v>
      </c>
      <c r="E51864">
        <v>9.9491980000000009</v>
      </c>
    </row>
    <row r="51865" spans="1:5" x14ac:dyDescent="0.25">
      <c r="A51865" s="1">
        <v>44205.404166666667</v>
      </c>
      <c r="B51865" s="1">
        <f t="shared" si="810"/>
        <v>44204.987500000003</v>
      </c>
      <c r="C51865">
        <v>27079</v>
      </c>
      <c r="D51865">
        <v>12.17778</v>
      </c>
      <c r="E51865">
        <v>9.7551269999999999</v>
      </c>
    </row>
    <row r="51866" spans="1:5" x14ac:dyDescent="0.25">
      <c r="A51866" s="1">
        <v>44205.408333333333</v>
      </c>
      <c r="B51866" s="1">
        <f t="shared" si="810"/>
        <v>44204.991666666669</v>
      </c>
      <c r="C51866">
        <v>27080</v>
      </c>
      <c r="D51866">
        <v>12.17769</v>
      </c>
      <c r="E51866">
        <v>9.4629030000000007</v>
      </c>
    </row>
    <row r="51867" spans="1:5" x14ac:dyDescent="0.25">
      <c r="A51867" s="1">
        <v>44205.412499999999</v>
      </c>
      <c r="B51867" s="1">
        <f t="shared" si="810"/>
        <v>44204.995833333334</v>
      </c>
      <c r="C51867">
        <v>27081</v>
      </c>
      <c r="D51867">
        <v>12.17643</v>
      </c>
      <c r="E51867">
        <v>10.00855</v>
      </c>
    </row>
    <row r="51868" spans="1:5" x14ac:dyDescent="0.25">
      <c r="A51868" s="1">
        <v>44205.416666666664</v>
      </c>
      <c r="B51868" s="1">
        <f t="shared" si="810"/>
        <v>44205</v>
      </c>
      <c r="C51868">
        <v>27082</v>
      </c>
      <c r="D51868">
        <v>12.177390000000001</v>
      </c>
      <c r="E51868">
        <v>10.1683</v>
      </c>
    </row>
    <row r="51869" spans="1:5" x14ac:dyDescent="0.25">
      <c r="A51869" s="1">
        <v>44205.42083333333</v>
      </c>
      <c r="B51869" s="1">
        <f t="shared" si="810"/>
        <v>44205.004166666666</v>
      </c>
      <c r="C51869">
        <v>27083</v>
      </c>
      <c r="D51869">
        <v>12.17571</v>
      </c>
      <c r="E51869">
        <v>9.9888119999999994</v>
      </c>
    </row>
    <row r="51870" spans="1:5" x14ac:dyDescent="0.25">
      <c r="A51870" s="1">
        <v>44205.425000000003</v>
      </c>
      <c r="B51870" s="1">
        <f t="shared" si="810"/>
        <v>44205.008333333339</v>
      </c>
      <c r="C51870">
        <v>27084</v>
      </c>
      <c r="D51870">
        <v>12.1755</v>
      </c>
      <c r="E51870">
        <v>9.9449939999999994</v>
      </c>
    </row>
    <row r="51871" spans="1:5" x14ac:dyDescent="0.25">
      <c r="A51871" s="1">
        <v>44205.429166666669</v>
      </c>
      <c r="B51871" s="1">
        <f t="shared" si="810"/>
        <v>44205.012500000004</v>
      </c>
      <c r="C51871">
        <v>27085</v>
      </c>
      <c r="D51871">
        <v>12.17811</v>
      </c>
      <c r="E51871">
        <v>9.7502440000000004</v>
      </c>
    </row>
    <row r="51872" spans="1:5" x14ac:dyDescent="0.25">
      <c r="A51872" s="1">
        <v>44205.433333333334</v>
      </c>
      <c r="B51872" s="1">
        <f t="shared" si="810"/>
        <v>44205.01666666667</v>
      </c>
      <c r="C51872">
        <v>27086</v>
      </c>
      <c r="D51872">
        <v>12.17841</v>
      </c>
      <c r="E51872">
        <v>9.7945379999999993</v>
      </c>
    </row>
    <row r="51873" spans="1:5" x14ac:dyDescent="0.25">
      <c r="A51873" s="1">
        <v>44205.4375</v>
      </c>
      <c r="B51873" s="1">
        <f t="shared" si="810"/>
        <v>44205.020833333336</v>
      </c>
      <c r="C51873">
        <v>27087</v>
      </c>
      <c r="D51873">
        <v>12.17657</v>
      </c>
      <c r="E51873">
        <v>9.7321989999999996</v>
      </c>
    </row>
    <row r="51874" spans="1:5" x14ac:dyDescent="0.25">
      <c r="A51874" s="1">
        <v>44205.441666666666</v>
      </c>
      <c r="B51874" s="1">
        <f t="shared" si="810"/>
        <v>44205.025000000001</v>
      </c>
      <c r="C51874">
        <v>27088</v>
      </c>
      <c r="D51874">
        <v>12.178649999999999</v>
      </c>
      <c r="E51874" t="s">
        <v>5</v>
      </c>
    </row>
    <row r="51875" spans="1:5" x14ac:dyDescent="0.25">
      <c r="A51875" s="1">
        <v>44205.445833333331</v>
      </c>
      <c r="B51875" s="1">
        <f t="shared" si="810"/>
        <v>44205.029166666667</v>
      </c>
      <c r="C51875">
        <v>27089</v>
      </c>
      <c r="D51875">
        <v>12.179209999999999</v>
      </c>
      <c r="E51875">
        <v>10.509779999999999</v>
      </c>
    </row>
    <row r="51876" spans="1:5" x14ac:dyDescent="0.25">
      <c r="A51876" s="1">
        <v>44205.45</v>
      </c>
      <c r="B51876" s="1">
        <f t="shared" si="810"/>
        <v>44205.033333333333</v>
      </c>
      <c r="C51876">
        <v>27090</v>
      </c>
      <c r="D51876">
        <v>12.1776</v>
      </c>
      <c r="E51876">
        <v>9.8823139999999992</v>
      </c>
    </row>
    <row r="51877" spans="1:5" x14ac:dyDescent="0.25">
      <c r="A51877" s="1">
        <v>44205.45416666667</v>
      </c>
      <c r="B51877" s="1">
        <f t="shared" si="810"/>
        <v>44205.037500000006</v>
      </c>
      <c r="C51877">
        <v>27091</v>
      </c>
      <c r="D51877">
        <v>12.17839</v>
      </c>
      <c r="E51877">
        <v>6.7615020000000001</v>
      </c>
    </row>
    <row r="51878" spans="1:5" x14ac:dyDescent="0.25">
      <c r="A51878" s="1">
        <v>44205.458333333336</v>
      </c>
      <c r="B51878" s="1">
        <f t="shared" si="810"/>
        <v>44205.041666666672</v>
      </c>
      <c r="C51878">
        <v>27092</v>
      </c>
      <c r="D51878">
        <v>12.18005</v>
      </c>
      <c r="E51878">
        <v>7.3526689999999997</v>
      </c>
    </row>
    <row r="51879" spans="1:5" x14ac:dyDescent="0.25">
      <c r="A51879" s="1">
        <v>44205.462500000001</v>
      </c>
      <c r="B51879" s="1">
        <f t="shared" si="810"/>
        <v>44205.045833333337</v>
      </c>
      <c r="C51879">
        <v>27093</v>
      </c>
      <c r="D51879">
        <v>12.17886</v>
      </c>
      <c r="E51879">
        <v>7.3355769999999998</v>
      </c>
    </row>
    <row r="51880" spans="1:5" x14ac:dyDescent="0.25">
      <c r="A51880" s="1">
        <v>44205.466666666667</v>
      </c>
      <c r="B51880" s="1">
        <f t="shared" si="810"/>
        <v>44205.05</v>
      </c>
      <c r="C51880">
        <v>27094</v>
      </c>
      <c r="D51880">
        <v>12.178089999999999</v>
      </c>
      <c r="E51880">
        <v>6.8863839999999996</v>
      </c>
    </row>
    <row r="51881" spans="1:5" x14ac:dyDescent="0.25">
      <c r="A51881" s="1">
        <v>44205.470833333333</v>
      </c>
      <c r="B51881" s="1">
        <f t="shared" si="810"/>
        <v>44205.054166666669</v>
      </c>
      <c r="C51881">
        <v>27095</v>
      </c>
      <c r="D51881">
        <v>12.17895</v>
      </c>
      <c r="E51881">
        <v>7.5317509999999999</v>
      </c>
    </row>
    <row r="51882" spans="1:5" x14ac:dyDescent="0.25">
      <c r="A51882" s="1">
        <v>44205.474999999999</v>
      </c>
      <c r="B51882" s="1">
        <f t="shared" si="810"/>
        <v>44205.058333333334</v>
      </c>
      <c r="C51882">
        <v>27096</v>
      </c>
      <c r="D51882">
        <v>12.179180000000001</v>
      </c>
      <c r="E51882">
        <v>7.6037889999999999</v>
      </c>
    </row>
    <row r="51883" spans="1:5" x14ac:dyDescent="0.25">
      <c r="A51883" s="1">
        <v>44205.479166666664</v>
      </c>
      <c r="B51883" s="1">
        <f t="shared" si="810"/>
        <v>44205.0625</v>
      </c>
      <c r="C51883">
        <v>27097</v>
      </c>
      <c r="D51883">
        <v>12.18023</v>
      </c>
      <c r="E51883">
        <v>7.5527110000000004</v>
      </c>
    </row>
    <row r="51884" spans="1:5" x14ac:dyDescent="0.25">
      <c r="A51884" s="1">
        <v>44205.48333333333</v>
      </c>
      <c r="B51884" s="1">
        <f t="shared" si="810"/>
        <v>44205.066666666666</v>
      </c>
      <c r="C51884">
        <v>27098</v>
      </c>
      <c r="D51884">
        <v>12.178369999999999</v>
      </c>
      <c r="E51884">
        <v>6.8617590000000002</v>
      </c>
    </row>
    <row r="51885" spans="1:5" x14ac:dyDescent="0.25">
      <c r="A51885" s="1">
        <v>44205.487500000003</v>
      </c>
      <c r="B51885" s="1">
        <f t="shared" si="810"/>
        <v>44205.070833333339</v>
      </c>
      <c r="C51885">
        <v>27099</v>
      </c>
      <c r="D51885">
        <v>12.17953</v>
      </c>
      <c r="E51885">
        <v>6.8340839999999998</v>
      </c>
    </row>
    <row r="51886" spans="1:5" x14ac:dyDescent="0.25">
      <c r="A51886" s="1">
        <v>44205.491666666669</v>
      </c>
      <c r="B51886" s="1">
        <f t="shared" si="810"/>
        <v>44205.075000000004</v>
      </c>
      <c r="C51886">
        <v>27100</v>
      </c>
      <c r="D51886">
        <v>12.17972</v>
      </c>
      <c r="E51886">
        <v>6.894997</v>
      </c>
    </row>
    <row r="51887" spans="1:5" x14ac:dyDescent="0.25">
      <c r="A51887" s="1">
        <v>44205.495833333334</v>
      </c>
      <c r="B51887" s="1">
        <f t="shared" si="810"/>
        <v>44205.07916666667</v>
      </c>
      <c r="C51887">
        <v>27101</v>
      </c>
      <c r="D51887">
        <v>12.183960000000001</v>
      </c>
      <c r="E51887">
        <v>7.1021619999999999</v>
      </c>
    </row>
    <row r="51888" spans="1:5" x14ac:dyDescent="0.25">
      <c r="A51888" s="1">
        <v>44205.5</v>
      </c>
      <c r="B51888" s="1">
        <f t="shared" si="810"/>
        <v>44205.083333333336</v>
      </c>
      <c r="C51888">
        <v>27102</v>
      </c>
      <c r="D51888">
        <v>12.182589999999999</v>
      </c>
      <c r="E51888">
        <v>7.1088089999999999</v>
      </c>
    </row>
    <row r="51889" spans="1:5" x14ac:dyDescent="0.25">
      <c r="A51889" s="1">
        <v>44205.504166666666</v>
      </c>
      <c r="B51889" s="1">
        <f t="shared" si="810"/>
        <v>44205.087500000001</v>
      </c>
      <c r="C51889">
        <v>27103</v>
      </c>
      <c r="D51889">
        <v>12.180160000000001</v>
      </c>
      <c r="E51889">
        <v>7.5217799999999997</v>
      </c>
    </row>
    <row r="51890" spans="1:5" x14ac:dyDescent="0.25">
      <c r="A51890" s="1">
        <v>44205.508333333331</v>
      </c>
      <c r="B51890" s="1">
        <f t="shared" si="810"/>
        <v>44205.091666666667</v>
      </c>
      <c r="C51890">
        <v>27104</v>
      </c>
      <c r="D51890">
        <v>12.18005</v>
      </c>
      <c r="E51890">
        <v>6.7321980000000003</v>
      </c>
    </row>
    <row r="51891" spans="1:5" x14ac:dyDescent="0.25">
      <c r="A51891" s="1">
        <v>44205.512499999997</v>
      </c>
      <c r="B51891" s="1">
        <f t="shared" si="810"/>
        <v>44205.095833333333</v>
      </c>
      <c r="C51891">
        <v>27105</v>
      </c>
      <c r="D51891">
        <v>12.181929999999999</v>
      </c>
      <c r="E51891">
        <v>6.976534</v>
      </c>
    </row>
    <row r="51892" spans="1:5" x14ac:dyDescent="0.25">
      <c r="A51892" s="1">
        <v>44205.51666666667</v>
      </c>
      <c r="B51892" s="1">
        <f t="shared" si="810"/>
        <v>44205.100000000006</v>
      </c>
      <c r="C51892">
        <v>27106</v>
      </c>
      <c r="D51892">
        <v>12.18168</v>
      </c>
      <c r="E51892">
        <v>6.9441090000000001</v>
      </c>
    </row>
    <row r="51893" spans="1:5" x14ac:dyDescent="0.25">
      <c r="A51893" s="1">
        <v>44205.520833333336</v>
      </c>
      <c r="B51893" s="1">
        <f t="shared" si="810"/>
        <v>44205.104166666672</v>
      </c>
      <c r="C51893">
        <v>27107</v>
      </c>
      <c r="D51893">
        <v>12.182449999999999</v>
      </c>
      <c r="E51893">
        <v>7.2402040000000003</v>
      </c>
    </row>
    <row r="51894" spans="1:5" x14ac:dyDescent="0.25">
      <c r="A51894" s="1">
        <v>44205.525000000001</v>
      </c>
      <c r="B51894" s="1">
        <f t="shared" si="810"/>
        <v>44205.108333333337</v>
      </c>
      <c r="C51894">
        <v>27108</v>
      </c>
      <c r="D51894">
        <v>12.18305</v>
      </c>
      <c r="E51894">
        <v>7.3460900000000002</v>
      </c>
    </row>
    <row r="51895" spans="1:5" x14ac:dyDescent="0.25">
      <c r="A51895" s="1">
        <v>44205.529166666667</v>
      </c>
      <c r="B51895" s="1">
        <f t="shared" si="810"/>
        <v>44205.112500000003</v>
      </c>
      <c r="C51895">
        <v>27109</v>
      </c>
      <c r="D51895">
        <v>12.18317</v>
      </c>
      <c r="E51895">
        <v>7.1999110000000002</v>
      </c>
    </row>
    <row r="51896" spans="1:5" x14ac:dyDescent="0.25">
      <c r="A51896" s="1">
        <v>44205.533333333333</v>
      </c>
      <c r="B51896" s="1">
        <f t="shared" si="810"/>
        <v>44205.116666666669</v>
      </c>
      <c r="C51896">
        <v>27110</v>
      </c>
      <c r="D51896">
        <v>12.18242</v>
      </c>
      <c r="E51896">
        <v>7.1663319999999997</v>
      </c>
    </row>
    <row r="51897" spans="1:5" x14ac:dyDescent="0.25">
      <c r="A51897" s="1">
        <v>44205.537499999999</v>
      </c>
      <c r="B51897" s="1">
        <f t="shared" si="810"/>
        <v>44205.120833333334</v>
      </c>
      <c r="C51897">
        <v>27111</v>
      </c>
      <c r="D51897">
        <v>12.18275</v>
      </c>
      <c r="E51897">
        <v>8.0616660000000007</v>
      </c>
    </row>
    <row r="51898" spans="1:5" x14ac:dyDescent="0.25">
      <c r="A51898" s="1">
        <v>44205.541666666664</v>
      </c>
      <c r="B51898" s="1">
        <f t="shared" si="810"/>
        <v>44205.125</v>
      </c>
      <c r="C51898">
        <v>27112</v>
      </c>
      <c r="D51898">
        <v>12.185040000000001</v>
      </c>
      <c r="E51898" t="s">
        <v>5</v>
      </c>
    </row>
    <row r="51899" spans="1:5" x14ac:dyDescent="0.25">
      <c r="A51899" s="1">
        <v>44205.54583333333</v>
      </c>
      <c r="B51899" s="1">
        <f t="shared" si="810"/>
        <v>44205.129166666666</v>
      </c>
      <c r="C51899">
        <v>27113</v>
      </c>
      <c r="D51899">
        <v>12.184850000000001</v>
      </c>
      <c r="E51899" t="s">
        <v>5</v>
      </c>
    </row>
    <row r="51900" spans="1:5" x14ac:dyDescent="0.25">
      <c r="A51900" s="1">
        <v>44205.55</v>
      </c>
      <c r="B51900" s="1">
        <f t="shared" si="810"/>
        <v>44205.133333333339</v>
      </c>
      <c r="C51900">
        <v>27114</v>
      </c>
      <c r="D51900">
        <v>12.17991</v>
      </c>
      <c r="E51900" t="s">
        <v>5</v>
      </c>
    </row>
    <row r="51901" spans="1:5" x14ac:dyDescent="0.25">
      <c r="A51901" s="1">
        <v>44205.554166666669</v>
      </c>
      <c r="B51901" s="1">
        <f t="shared" si="810"/>
        <v>44205.137500000004</v>
      </c>
      <c r="C51901">
        <v>27115</v>
      </c>
      <c r="D51901">
        <v>12.18431</v>
      </c>
      <c r="E51901">
        <v>11.98495</v>
      </c>
    </row>
    <row r="51902" spans="1:5" x14ac:dyDescent="0.25">
      <c r="A51902" s="1">
        <v>44205.558333333334</v>
      </c>
      <c r="B51902" s="1">
        <f t="shared" si="810"/>
        <v>44205.14166666667</v>
      </c>
      <c r="C51902">
        <v>27116</v>
      </c>
      <c r="D51902">
        <v>12.185969999999999</v>
      </c>
      <c r="E51902">
        <v>13.29142</v>
      </c>
    </row>
    <row r="51903" spans="1:5" x14ac:dyDescent="0.25">
      <c r="A51903" s="1">
        <v>44205.5625</v>
      </c>
      <c r="B51903" s="1">
        <f t="shared" si="810"/>
        <v>44205.145833333336</v>
      </c>
      <c r="C51903">
        <v>27117</v>
      </c>
      <c r="D51903">
        <v>12.183759999999999</v>
      </c>
      <c r="E51903">
        <v>15.93496</v>
      </c>
    </row>
    <row r="51904" spans="1:5" x14ac:dyDescent="0.25">
      <c r="A51904" s="1">
        <v>44205.566666666666</v>
      </c>
      <c r="B51904" s="1">
        <f t="shared" si="810"/>
        <v>44205.15</v>
      </c>
      <c r="C51904">
        <v>27118</v>
      </c>
      <c r="D51904">
        <v>12.18707</v>
      </c>
      <c r="E51904">
        <v>36.589689999999997</v>
      </c>
    </row>
    <row r="51905" spans="1:5" x14ac:dyDescent="0.25">
      <c r="A51905" s="1">
        <v>44205.570833333331</v>
      </c>
      <c r="B51905" s="1">
        <f t="shared" si="810"/>
        <v>44205.154166666667</v>
      </c>
      <c r="C51905">
        <v>27119</v>
      </c>
      <c r="D51905">
        <v>12.18576</v>
      </c>
      <c r="E51905">
        <v>9.9097200000000001</v>
      </c>
    </row>
    <row r="51906" spans="1:5" x14ac:dyDescent="0.25">
      <c r="A51906" s="1">
        <v>44205.574999999997</v>
      </c>
      <c r="B51906" s="1">
        <f t="shared" si="810"/>
        <v>44205.158333333333</v>
      </c>
      <c r="C51906">
        <v>27120</v>
      </c>
      <c r="D51906">
        <v>12.18651</v>
      </c>
      <c r="E51906">
        <v>10.234439999999999</v>
      </c>
    </row>
    <row r="51907" spans="1:5" x14ac:dyDescent="0.25">
      <c r="A51907" s="1">
        <v>44205.57916666667</v>
      </c>
      <c r="B51907" s="1">
        <f t="shared" ref="B51907:B51970" si="811">A51907-10/24</f>
        <v>44205.162500000006</v>
      </c>
      <c r="C51907">
        <v>27121</v>
      </c>
      <c r="D51907">
        <v>12.18571</v>
      </c>
      <c r="E51907">
        <v>9.6750830000000008</v>
      </c>
    </row>
    <row r="51908" spans="1:5" x14ac:dyDescent="0.25">
      <c r="A51908" s="1">
        <v>44205.583333333336</v>
      </c>
      <c r="B51908" s="1">
        <f t="shared" si="811"/>
        <v>44205.166666666672</v>
      </c>
      <c r="C51908">
        <v>27122</v>
      </c>
      <c r="D51908">
        <v>12.18886</v>
      </c>
      <c r="E51908">
        <v>10.19055</v>
      </c>
    </row>
    <row r="51909" spans="1:5" x14ac:dyDescent="0.25">
      <c r="A51909" s="1">
        <v>44205.587500000001</v>
      </c>
      <c r="B51909" s="1">
        <f t="shared" si="811"/>
        <v>44205.170833333337</v>
      </c>
      <c r="C51909">
        <v>27123</v>
      </c>
      <c r="D51909">
        <v>12.18788</v>
      </c>
      <c r="E51909">
        <v>9.8791279999999997</v>
      </c>
    </row>
    <row r="51910" spans="1:5" x14ac:dyDescent="0.25">
      <c r="A51910" s="1">
        <v>44205.591666666667</v>
      </c>
      <c r="B51910" s="1">
        <f t="shared" si="811"/>
        <v>44205.175000000003</v>
      </c>
      <c r="C51910">
        <v>27124</v>
      </c>
      <c r="D51910">
        <v>12.186669999999999</v>
      </c>
      <c r="E51910">
        <v>10.354229999999999</v>
      </c>
    </row>
    <row r="51911" spans="1:5" x14ac:dyDescent="0.25">
      <c r="A51911" s="1">
        <v>44205.595833333333</v>
      </c>
      <c r="B51911" s="1">
        <f t="shared" si="811"/>
        <v>44205.179166666669</v>
      </c>
      <c r="C51911">
        <v>27125</v>
      </c>
      <c r="D51911">
        <v>12.19022</v>
      </c>
      <c r="E51911">
        <v>10.60196</v>
      </c>
    </row>
    <row r="51912" spans="1:5" x14ac:dyDescent="0.25">
      <c r="A51912" s="1">
        <v>44205.599999999999</v>
      </c>
      <c r="B51912" s="1">
        <f t="shared" si="811"/>
        <v>44205.183333333334</v>
      </c>
      <c r="C51912">
        <v>27126</v>
      </c>
      <c r="D51912">
        <v>12.184850000000001</v>
      </c>
      <c r="E51912">
        <v>9.9173159999999996</v>
      </c>
    </row>
    <row r="51913" spans="1:5" x14ac:dyDescent="0.25">
      <c r="A51913" s="1">
        <v>44205.604166666664</v>
      </c>
      <c r="B51913" s="1">
        <f t="shared" si="811"/>
        <v>44205.1875</v>
      </c>
      <c r="C51913">
        <v>27127</v>
      </c>
      <c r="D51913">
        <v>12.1873</v>
      </c>
      <c r="E51913">
        <v>9.3441930000000006</v>
      </c>
    </row>
    <row r="51914" spans="1:5" x14ac:dyDescent="0.25">
      <c r="A51914" s="1">
        <v>44205.60833333333</v>
      </c>
      <c r="B51914" s="1">
        <f t="shared" si="811"/>
        <v>44205.191666666666</v>
      </c>
      <c r="C51914">
        <v>27128</v>
      </c>
      <c r="D51914">
        <v>12.18914</v>
      </c>
      <c r="E51914" t="s">
        <v>5</v>
      </c>
    </row>
    <row r="51915" spans="1:5" x14ac:dyDescent="0.25">
      <c r="A51915" s="1">
        <v>44205.612500000003</v>
      </c>
      <c r="B51915" s="1">
        <f t="shared" si="811"/>
        <v>44205.195833333339</v>
      </c>
      <c r="C51915">
        <v>27129</v>
      </c>
      <c r="D51915">
        <v>12.184150000000001</v>
      </c>
      <c r="E51915">
        <v>9.1322139999999994</v>
      </c>
    </row>
    <row r="51916" spans="1:5" x14ac:dyDescent="0.25">
      <c r="A51916" s="1">
        <v>44205.616666666669</v>
      </c>
      <c r="B51916" s="1">
        <f t="shared" si="811"/>
        <v>44205.200000000004</v>
      </c>
      <c r="C51916">
        <v>27130</v>
      </c>
      <c r="D51916">
        <v>12.185739999999999</v>
      </c>
      <c r="E51916">
        <v>10.81631</v>
      </c>
    </row>
    <row r="51917" spans="1:5" x14ac:dyDescent="0.25">
      <c r="A51917" s="1">
        <v>44205.620833333334</v>
      </c>
      <c r="B51917" s="1">
        <f t="shared" si="811"/>
        <v>44205.20416666667</v>
      </c>
      <c r="C51917">
        <v>27131</v>
      </c>
      <c r="D51917">
        <v>12.18979</v>
      </c>
      <c r="E51917">
        <v>7.820246</v>
      </c>
    </row>
    <row r="51918" spans="1:5" x14ac:dyDescent="0.25">
      <c r="A51918" s="1">
        <v>44205.625</v>
      </c>
      <c r="B51918" s="1">
        <f t="shared" si="811"/>
        <v>44205.208333333336</v>
      </c>
      <c r="C51918">
        <v>27132</v>
      </c>
      <c r="D51918">
        <v>12.188470000000001</v>
      </c>
      <c r="E51918">
        <v>6.3237719999999999</v>
      </c>
    </row>
    <row r="51919" spans="1:5" x14ac:dyDescent="0.25">
      <c r="A51919" s="1">
        <v>44205.629166666666</v>
      </c>
      <c r="B51919" s="1">
        <f t="shared" si="811"/>
        <v>44205.212500000001</v>
      </c>
      <c r="C51919">
        <v>27133</v>
      </c>
      <c r="D51919">
        <v>12.18877</v>
      </c>
      <c r="E51919">
        <v>6.7296209999999999</v>
      </c>
    </row>
    <row r="51920" spans="1:5" x14ac:dyDescent="0.25">
      <c r="A51920" s="1">
        <v>44205.633333333331</v>
      </c>
      <c r="B51920" s="1">
        <f t="shared" si="811"/>
        <v>44205.216666666667</v>
      </c>
      <c r="C51920">
        <v>27134</v>
      </c>
      <c r="D51920">
        <v>12.189909999999999</v>
      </c>
      <c r="E51920">
        <v>7.6870900000000004</v>
      </c>
    </row>
    <row r="51921" spans="1:5" x14ac:dyDescent="0.25">
      <c r="A51921" s="1">
        <v>44205.637499999997</v>
      </c>
      <c r="B51921" s="1">
        <f t="shared" si="811"/>
        <v>44205.220833333333</v>
      </c>
      <c r="C51921">
        <v>27135</v>
      </c>
      <c r="D51921">
        <v>12.18942</v>
      </c>
      <c r="E51921">
        <v>6.3387659999999997</v>
      </c>
    </row>
    <row r="51922" spans="1:5" x14ac:dyDescent="0.25">
      <c r="A51922" s="1">
        <v>44205.64166666667</v>
      </c>
      <c r="B51922" s="1">
        <f t="shared" si="811"/>
        <v>44205.225000000006</v>
      </c>
      <c r="C51922">
        <v>27136</v>
      </c>
      <c r="D51922">
        <v>12.19098</v>
      </c>
      <c r="E51922">
        <v>7.0709580000000001</v>
      </c>
    </row>
    <row r="51923" spans="1:5" x14ac:dyDescent="0.25">
      <c r="A51923" s="1">
        <v>44205.645833333336</v>
      </c>
      <c r="B51923" s="1">
        <f t="shared" si="811"/>
        <v>44205.229166666672</v>
      </c>
      <c r="C51923">
        <v>27137</v>
      </c>
      <c r="D51923">
        <v>12.19098</v>
      </c>
      <c r="E51923">
        <v>6.6476100000000002</v>
      </c>
    </row>
    <row r="51924" spans="1:5" x14ac:dyDescent="0.25">
      <c r="A51924" s="1">
        <v>44205.65</v>
      </c>
      <c r="B51924" s="1">
        <f t="shared" si="811"/>
        <v>44205.233333333337</v>
      </c>
      <c r="C51924">
        <v>27138</v>
      </c>
      <c r="D51924">
        <v>12.19192</v>
      </c>
      <c r="E51924">
        <v>6.4778219999999997</v>
      </c>
    </row>
    <row r="51925" spans="1:5" x14ac:dyDescent="0.25">
      <c r="A51925" s="1">
        <v>44205.654166666667</v>
      </c>
      <c r="B51925" s="1">
        <f t="shared" si="811"/>
        <v>44205.237500000003</v>
      </c>
      <c r="C51925">
        <v>27139</v>
      </c>
      <c r="D51925">
        <v>12.19122</v>
      </c>
      <c r="E51925">
        <v>7.2191749999999999</v>
      </c>
    </row>
    <row r="51926" spans="1:5" x14ac:dyDescent="0.25">
      <c r="A51926" s="1">
        <v>44205.658333333333</v>
      </c>
      <c r="B51926" s="1">
        <f t="shared" si="811"/>
        <v>44205.241666666669</v>
      </c>
      <c r="C51926">
        <v>27140</v>
      </c>
      <c r="D51926">
        <v>12.190799999999999</v>
      </c>
      <c r="E51926">
        <v>7.7659130000000003</v>
      </c>
    </row>
    <row r="51927" spans="1:5" x14ac:dyDescent="0.25">
      <c r="A51927" s="1">
        <v>44205.662499999999</v>
      </c>
      <c r="B51927" s="1">
        <f t="shared" si="811"/>
        <v>44205.245833333334</v>
      </c>
      <c r="C51927">
        <v>27141</v>
      </c>
      <c r="D51927">
        <v>12.18914</v>
      </c>
      <c r="E51927">
        <v>6.6162710000000002</v>
      </c>
    </row>
    <row r="51928" spans="1:5" x14ac:dyDescent="0.25">
      <c r="A51928" s="1">
        <v>44205.666666666664</v>
      </c>
      <c r="B51928" s="1">
        <f t="shared" si="811"/>
        <v>44205.25</v>
      </c>
      <c r="C51928">
        <v>27142</v>
      </c>
      <c r="D51928">
        <v>12.191560000000001</v>
      </c>
      <c r="E51928">
        <v>7.0211009999999998</v>
      </c>
    </row>
    <row r="51929" spans="1:5" x14ac:dyDescent="0.25">
      <c r="A51929" s="1">
        <v>44205.67083333333</v>
      </c>
      <c r="B51929" s="1">
        <f t="shared" si="811"/>
        <v>44205.254166666666</v>
      </c>
      <c r="C51929">
        <v>27143</v>
      </c>
      <c r="D51929">
        <v>12.188280000000001</v>
      </c>
      <c r="E51929">
        <v>6.9131090000000004</v>
      </c>
    </row>
    <row r="51930" spans="1:5" x14ac:dyDescent="0.25">
      <c r="A51930" s="1">
        <v>44205.675000000003</v>
      </c>
      <c r="B51930" s="1">
        <f t="shared" si="811"/>
        <v>44205.258333333339</v>
      </c>
      <c r="C51930">
        <v>27144</v>
      </c>
      <c r="D51930">
        <v>12.19168</v>
      </c>
      <c r="E51930">
        <v>6.6099620000000003</v>
      </c>
    </row>
    <row r="51931" spans="1:5" x14ac:dyDescent="0.25">
      <c r="A51931" s="1">
        <v>44205.679166666669</v>
      </c>
      <c r="B51931" s="1">
        <f t="shared" si="811"/>
        <v>44205.262500000004</v>
      </c>
      <c r="C51931">
        <v>27145</v>
      </c>
      <c r="D51931">
        <v>12.19059</v>
      </c>
      <c r="E51931">
        <v>7.4881339999999996</v>
      </c>
    </row>
    <row r="51932" spans="1:5" x14ac:dyDescent="0.25">
      <c r="A51932" s="1">
        <v>44205.683333333334</v>
      </c>
      <c r="B51932" s="1">
        <f t="shared" si="811"/>
        <v>44205.26666666667</v>
      </c>
      <c r="C51932">
        <v>27146</v>
      </c>
      <c r="D51932">
        <v>12.189959999999999</v>
      </c>
      <c r="E51932">
        <v>6.8165149999999999</v>
      </c>
    </row>
    <row r="51933" spans="1:5" x14ac:dyDescent="0.25">
      <c r="A51933" s="1">
        <v>44205.6875</v>
      </c>
      <c r="B51933" s="1">
        <f t="shared" si="811"/>
        <v>44205.270833333336</v>
      </c>
      <c r="C51933">
        <v>27147</v>
      </c>
      <c r="D51933">
        <v>12.19271</v>
      </c>
      <c r="E51933">
        <v>6.4337309999999999</v>
      </c>
    </row>
    <row r="51934" spans="1:5" x14ac:dyDescent="0.25">
      <c r="A51934" s="1">
        <v>44205.691666666666</v>
      </c>
      <c r="B51934" s="1">
        <f t="shared" si="811"/>
        <v>44205.275000000001</v>
      </c>
      <c r="C51934">
        <v>27148</v>
      </c>
      <c r="D51934">
        <v>12.192119999999999</v>
      </c>
      <c r="E51934">
        <v>6.7821899999999999</v>
      </c>
    </row>
    <row r="51935" spans="1:5" x14ac:dyDescent="0.25">
      <c r="A51935" s="1">
        <v>44205.695833333331</v>
      </c>
      <c r="B51935" s="1">
        <f t="shared" si="811"/>
        <v>44205.279166666667</v>
      </c>
      <c r="C51935">
        <v>27149</v>
      </c>
      <c r="D51935">
        <v>12.19275</v>
      </c>
      <c r="E51935">
        <v>6.8994080000000002</v>
      </c>
    </row>
    <row r="51936" spans="1:5" x14ac:dyDescent="0.25">
      <c r="A51936" s="1">
        <v>44205.7</v>
      </c>
      <c r="B51936" s="1">
        <f t="shared" si="811"/>
        <v>44205.283333333333</v>
      </c>
      <c r="C51936">
        <v>27150</v>
      </c>
      <c r="D51936">
        <v>12.19171</v>
      </c>
      <c r="E51936">
        <v>8.672504</v>
      </c>
    </row>
    <row r="51937" spans="1:5" x14ac:dyDescent="0.25">
      <c r="A51937" s="1">
        <v>44205.70416666667</v>
      </c>
      <c r="B51937" s="1">
        <f t="shared" si="811"/>
        <v>44205.287500000006</v>
      </c>
      <c r="C51937">
        <v>27151</v>
      </c>
      <c r="D51937">
        <v>12.19056</v>
      </c>
      <c r="E51937">
        <v>9.4167059999999996</v>
      </c>
    </row>
    <row r="51938" spans="1:5" x14ac:dyDescent="0.25">
      <c r="A51938" s="1">
        <v>44205.708333333336</v>
      </c>
      <c r="B51938" s="1">
        <f t="shared" si="811"/>
        <v>44205.291666666672</v>
      </c>
      <c r="C51938">
        <v>27152</v>
      </c>
      <c r="D51938">
        <v>12.19553</v>
      </c>
      <c r="E51938">
        <v>9.2688980000000001</v>
      </c>
    </row>
    <row r="51939" spans="1:5" x14ac:dyDescent="0.25">
      <c r="A51939" s="1">
        <v>44205.712500000001</v>
      </c>
      <c r="B51939" s="1">
        <f t="shared" si="811"/>
        <v>44205.295833333337</v>
      </c>
      <c r="C51939">
        <v>27153</v>
      </c>
      <c r="D51939">
        <v>12.19637</v>
      </c>
      <c r="E51939">
        <v>9.0938219999999994</v>
      </c>
    </row>
    <row r="51940" spans="1:5" x14ac:dyDescent="0.25">
      <c r="A51940" s="1">
        <v>44205.716666666667</v>
      </c>
      <c r="B51940" s="1">
        <f t="shared" si="811"/>
        <v>44205.3</v>
      </c>
      <c r="C51940">
        <v>27154</v>
      </c>
      <c r="D51940">
        <v>12.19679</v>
      </c>
      <c r="E51940">
        <v>10.148149999999999</v>
      </c>
    </row>
    <row r="51941" spans="1:5" x14ac:dyDescent="0.25">
      <c r="A51941" s="1">
        <v>44205.720833333333</v>
      </c>
      <c r="B51941" s="1">
        <f t="shared" si="811"/>
        <v>44205.304166666669</v>
      </c>
      <c r="C51941">
        <v>27155</v>
      </c>
      <c r="D51941">
        <v>12.194990000000001</v>
      </c>
      <c r="E51941">
        <v>9.7583839999999995</v>
      </c>
    </row>
    <row r="51942" spans="1:5" x14ac:dyDescent="0.25">
      <c r="A51942" s="1">
        <v>44205.724999999999</v>
      </c>
      <c r="B51942" s="1">
        <f t="shared" si="811"/>
        <v>44205.308333333334</v>
      </c>
      <c r="C51942">
        <v>27156</v>
      </c>
      <c r="D51942">
        <v>12.1967</v>
      </c>
      <c r="E51942">
        <v>10.99051</v>
      </c>
    </row>
    <row r="51943" spans="1:5" x14ac:dyDescent="0.25">
      <c r="A51943" s="1">
        <v>44205.729166666664</v>
      </c>
      <c r="B51943" s="1">
        <f t="shared" si="811"/>
        <v>44205.3125</v>
      </c>
      <c r="C51943">
        <v>27157</v>
      </c>
      <c r="D51943">
        <v>12.198930000000001</v>
      </c>
      <c r="E51943">
        <v>9.3103449999999999</v>
      </c>
    </row>
    <row r="51944" spans="1:5" x14ac:dyDescent="0.25">
      <c r="A51944" s="1">
        <v>44205.73333333333</v>
      </c>
      <c r="B51944" s="1">
        <f t="shared" si="811"/>
        <v>44205.316666666666</v>
      </c>
      <c r="C51944">
        <v>27158</v>
      </c>
      <c r="D51944">
        <v>12.19861</v>
      </c>
      <c r="E51944">
        <v>9.69496</v>
      </c>
    </row>
    <row r="51945" spans="1:5" x14ac:dyDescent="0.25">
      <c r="A51945" s="1">
        <v>44205.737500000003</v>
      </c>
      <c r="B51945" s="1">
        <f t="shared" si="811"/>
        <v>44205.320833333339</v>
      </c>
      <c r="C51945">
        <v>27159</v>
      </c>
      <c r="D51945">
        <v>12.19933</v>
      </c>
      <c r="E51945">
        <v>9.9506219999999992</v>
      </c>
    </row>
    <row r="51946" spans="1:5" x14ac:dyDescent="0.25">
      <c r="A51946" s="1">
        <v>44205.741666666669</v>
      </c>
      <c r="B51946" s="1">
        <f t="shared" si="811"/>
        <v>44205.325000000004</v>
      </c>
      <c r="C51946">
        <v>27160</v>
      </c>
      <c r="D51946">
        <v>12.199590000000001</v>
      </c>
      <c r="E51946">
        <v>10.378450000000001</v>
      </c>
    </row>
    <row r="51947" spans="1:5" x14ac:dyDescent="0.25">
      <c r="A51947" s="1">
        <v>44205.745833333334</v>
      </c>
      <c r="B51947" s="1">
        <f t="shared" si="811"/>
        <v>44205.32916666667</v>
      </c>
      <c r="C51947">
        <v>27161</v>
      </c>
      <c r="D51947">
        <v>12.2035</v>
      </c>
      <c r="E51947">
        <v>9.9660209999999996</v>
      </c>
    </row>
    <row r="51948" spans="1:5" x14ac:dyDescent="0.25">
      <c r="A51948" s="1">
        <v>44205.75</v>
      </c>
      <c r="B51948" s="1">
        <f t="shared" si="811"/>
        <v>44205.333333333336</v>
      </c>
      <c r="C51948">
        <v>27162</v>
      </c>
      <c r="D51948">
        <v>12.201079999999999</v>
      </c>
      <c r="E51948">
        <v>10.35993</v>
      </c>
    </row>
    <row r="51949" spans="1:5" x14ac:dyDescent="0.25">
      <c r="A51949" s="1">
        <v>44205.754166666666</v>
      </c>
      <c r="B51949" s="1">
        <f t="shared" si="811"/>
        <v>44205.337500000001</v>
      </c>
      <c r="C51949">
        <v>27163</v>
      </c>
      <c r="D51949">
        <v>12.19984</v>
      </c>
      <c r="E51949">
        <v>10.227449999999999</v>
      </c>
    </row>
    <row r="51950" spans="1:5" x14ac:dyDescent="0.25">
      <c r="A51950" s="1">
        <v>44205.758333333331</v>
      </c>
      <c r="B51950" s="1">
        <f t="shared" si="811"/>
        <v>44205.341666666667</v>
      </c>
      <c r="C51950">
        <v>27164</v>
      </c>
      <c r="D51950">
        <v>12.200379999999999</v>
      </c>
      <c r="E51950">
        <v>10.228059999999999</v>
      </c>
    </row>
    <row r="51951" spans="1:5" x14ac:dyDescent="0.25">
      <c r="A51951" s="1">
        <v>44205.762499999997</v>
      </c>
      <c r="B51951" s="1">
        <f t="shared" si="811"/>
        <v>44205.345833333333</v>
      </c>
      <c r="C51951">
        <v>27165</v>
      </c>
      <c r="D51951">
        <v>12.203290000000001</v>
      </c>
      <c r="E51951">
        <v>9.8909319999999994</v>
      </c>
    </row>
    <row r="51952" spans="1:5" x14ac:dyDescent="0.25">
      <c r="A51952" s="1">
        <v>44205.76666666667</v>
      </c>
      <c r="B51952" s="1">
        <f t="shared" si="811"/>
        <v>44205.350000000006</v>
      </c>
      <c r="C51952">
        <v>27166</v>
      </c>
      <c r="D51952">
        <v>12.20124</v>
      </c>
      <c r="E51952">
        <v>9.9658160000000002</v>
      </c>
    </row>
    <row r="51953" spans="1:5" x14ac:dyDescent="0.25">
      <c r="A51953" s="1">
        <v>44205.770833333336</v>
      </c>
      <c r="B51953" s="1">
        <f t="shared" si="811"/>
        <v>44205.354166666672</v>
      </c>
      <c r="C51953">
        <v>27167</v>
      </c>
      <c r="D51953">
        <v>12.20124</v>
      </c>
      <c r="E51953">
        <v>10.18268</v>
      </c>
    </row>
    <row r="51954" spans="1:5" x14ac:dyDescent="0.25">
      <c r="A51954" s="1">
        <v>44205.775000000001</v>
      </c>
      <c r="B51954" s="1">
        <f t="shared" si="811"/>
        <v>44205.358333333337</v>
      </c>
      <c r="C51954">
        <v>27168</v>
      </c>
      <c r="D51954">
        <v>12.19994</v>
      </c>
      <c r="E51954">
        <v>10.656359999999999</v>
      </c>
    </row>
    <row r="51955" spans="1:5" x14ac:dyDescent="0.25">
      <c r="A51955" s="1">
        <v>44205.779166666667</v>
      </c>
      <c r="B51955" s="1">
        <f t="shared" si="811"/>
        <v>44205.362500000003</v>
      </c>
      <c r="C51955">
        <v>27169</v>
      </c>
      <c r="D51955">
        <v>12.20323</v>
      </c>
      <c r="E51955">
        <v>10.27833</v>
      </c>
    </row>
    <row r="51956" spans="1:5" x14ac:dyDescent="0.25">
      <c r="A51956" s="1">
        <v>44205.783333333333</v>
      </c>
      <c r="B51956" s="1">
        <f t="shared" si="811"/>
        <v>44205.366666666669</v>
      </c>
      <c r="C51956">
        <v>27170</v>
      </c>
      <c r="D51956">
        <v>12.200290000000001</v>
      </c>
      <c r="E51956">
        <v>21.19341</v>
      </c>
    </row>
    <row r="51957" spans="1:5" x14ac:dyDescent="0.25">
      <c r="A51957" s="1">
        <v>44205.787499999999</v>
      </c>
      <c r="B51957" s="1">
        <f t="shared" si="811"/>
        <v>44205.370833333334</v>
      </c>
      <c r="C51957">
        <v>27171</v>
      </c>
      <c r="D51957">
        <v>12.20234</v>
      </c>
      <c r="E51957">
        <v>8.3935080000000006</v>
      </c>
    </row>
    <row r="51958" spans="1:5" x14ac:dyDescent="0.25">
      <c r="A51958" s="1">
        <v>44205.791666666664</v>
      </c>
      <c r="B51958" s="1">
        <f t="shared" si="811"/>
        <v>44205.375</v>
      </c>
      <c r="C51958">
        <v>27172</v>
      </c>
      <c r="D51958">
        <v>12.20152</v>
      </c>
      <c r="E51958">
        <v>8.7487519999999996</v>
      </c>
    </row>
    <row r="51959" spans="1:5" x14ac:dyDescent="0.25">
      <c r="A51959" s="1">
        <v>44205.79583333333</v>
      </c>
      <c r="B51959" s="1">
        <f t="shared" si="811"/>
        <v>44205.379166666666</v>
      </c>
      <c r="C51959">
        <v>27173</v>
      </c>
      <c r="D51959">
        <v>12.202920000000001</v>
      </c>
      <c r="E51959">
        <v>9.7405430000000006</v>
      </c>
    </row>
    <row r="51960" spans="1:5" x14ac:dyDescent="0.25">
      <c r="A51960" s="1">
        <v>44205.8</v>
      </c>
      <c r="B51960" s="1">
        <f t="shared" si="811"/>
        <v>44205.383333333339</v>
      </c>
      <c r="C51960">
        <v>27174</v>
      </c>
      <c r="D51960">
        <v>12.20388</v>
      </c>
      <c r="E51960">
        <v>11.606640000000001</v>
      </c>
    </row>
    <row r="51961" spans="1:5" x14ac:dyDescent="0.25">
      <c r="A51961" s="1">
        <v>44205.804166666669</v>
      </c>
      <c r="B51961" s="1">
        <f t="shared" si="811"/>
        <v>44205.387500000004</v>
      </c>
      <c r="C51961">
        <v>27175</v>
      </c>
      <c r="D51961">
        <v>12.201969999999999</v>
      </c>
      <c r="E51961">
        <v>11.15616</v>
      </c>
    </row>
    <row r="51962" spans="1:5" x14ac:dyDescent="0.25">
      <c r="A51962" s="1">
        <v>44205.808333333334</v>
      </c>
      <c r="B51962" s="1">
        <f t="shared" si="811"/>
        <v>44205.39166666667</v>
      </c>
      <c r="C51962">
        <v>27176</v>
      </c>
      <c r="D51962">
        <v>12.20194</v>
      </c>
      <c r="E51962">
        <v>10.83042</v>
      </c>
    </row>
    <row r="51963" spans="1:5" x14ac:dyDescent="0.25">
      <c r="A51963" s="1">
        <v>44205.8125</v>
      </c>
      <c r="B51963" s="1">
        <f t="shared" si="811"/>
        <v>44205.395833333336</v>
      </c>
      <c r="C51963">
        <v>27177</v>
      </c>
      <c r="D51963">
        <v>12.202030000000001</v>
      </c>
      <c r="E51963">
        <v>18.205819999999999</v>
      </c>
    </row>
    <row r="51964" spans="1:5" x14ac:dyDescent="0.25">
      <c r="A51964" s="1">
        <v>44205.816666666666</v>
      </c>
      <c r="B51964" s="1">
        <f t="shared" si="811"/>
        <v>44205.4</v>
      </c>
      <c r="C51964">
        <v>27178</v>
      </c>
      <c r="D51964">
        <v>12.204230000000001</v>
      </c>
      <c r="E51964">
        <v>12.60881</v>
      </c>
    </row>
    <row r="51965" spans="1:5" x14ac:dyDescent="0.25">
      <c r="A51965" s="1">
        <v>44205.820833333331</v>
      </c>
      <c r="B51965" s="1">
        <f t="shared" si="811"/>
        <v>44205.404166666667</v>
      </c>
      <c r="C51965">
        <v>27179</v>
      </c>
      <c r="D51965">
        <v>12.203150000000001</v>
      </c>
      <c r="E51965">
        <v>23.463249999999999</v>
      </c>
    </row>
    <row r="51966" spans="1:5" x14ac:dyDescent="0.25">
      <c r="A51966" s="1">
        <v>44205.824999999997</v>
      </c>
      <c r="B51966" s="1">
        <f t="shared" si="811"/>
        <v>44205.408333333333</v>
      </c>
      <c r="C51966">
        <v>27180</v>
      </c>
      <c r="D51966">
        <v>12.20241</v>
      </c>
      <c r="E51966">
        <v>42.49324</v>
      </c>
    </row>
    <row r="51967" spans="1:5" x14ac:dyDescent="0.25">
      <c r="A51967" s="1">
        <v>44205.82916666667</v>
      </c>
      <c r="B51967" s="1">
        <f t="shared" si="811"/>
        <v>44205.412500000006</v>
      </c>
      <c r="C51967">
        <v>27181</v>
      </c>
      <c r="D51967">
        <v>12.20196</v>
      </c>
      <c r="E51967" t="s">
        <v>5</v>
      </c>
    </row>
    <row r="51968" spans="1:5" x14ac:dyDescent="0.25">
      <c r="A51968" s="1">
        <v>44205.833333333336</v>
      </c>
      <c r="B51968" s="1">
        <f t="shared" si="811"/>
        <v>44205.416666666672</v>
      </c>
      <c r="C51968">
        <v>27182</v>
      </c>
      <c r="D51968">
        <v>12.20323</v>
      </c>
      <c r="E51968" t="s">
        <v>5</v>
      </c>
    </row>
    <row r="51969" spans="1:5" x14ac:dyDescent="0.25">
      <c r="A51969" s="1">
        <v>44205.837500000001</v>
      </c>
      <c r="B51969" s="1">
        <f t="shared" si="811"/>
        <v>44205.420833333337</v>
      </c>
      <c r="C51969">
        <v>27183</v>
      </c>
      <c r="D51969">
        <v>12.204689999999999</v>
      </c>
      <c r="E51969" t="s">
        <v>5</v>
      </c>
    </row>
    <row r="51970" spans="1:5" x14ac:dyDescent="0.25">
      <c r="A51970" s="1">
        <v>44205.841666666667</v>
      </c>
      <c r="B51970" s="1">
        <f t="shared" si="811"/>
        <v>44205.425000000003</v>
      </c>
      <c r="C51970">
        <v>27184</v>
      </c>
      <c r="D51970">
        <v>12.2036</v>
      </c>
      <c r="E51970">
        <v>56.964280000000002</v>
      </c>
    </row>
    <row r="51971" spans="1:5" x14ac:dyDescent="0.25">
      <c r="A51971" s="1">
        <v>44205.845833333333</v>
      </c>
      <c r="B51971" s="1">
        <f t="shared" ref="B51971:B52034" si="812">A51971-10/24</f>
        <v>44205.429166666669</v>
      </c>
      <c r="C51971">
        <v>27185</v>
      </c>
      <c r="D51971">
        <v>12.204230000000001</v>
      </c>
      <c r="E51971" t="s">
        <v>5</v>
      </c>
    </row>
    <row r="51972" spans="1:5" x14ac:dyDescent="0.25">
      <c r="A51972" s="1">
        <v>44205.85</v>
      </c>
      <c r="B51972" s="1">
        <f t="shared" si="812"/>
        <v>44205.433333333334</v>
      </c>
      <c r="C51972">
        <v>27186</v>
      </c>
      <c r="D51972">
        <v>12.201219999999999</v>
      </c>
      <c r="E51972">
        <v>26.684249999999999</v>
      </c>
    </row>
    <row r="51973" spans="1:5" x14ac:dyDescent="0.25">
      <c r="A51973" s="1">
        <v>44205.854166666664</v>
      </c>
      <c r="B51973" s="1">
        <f t="shared" si="812"/>
        <v>44205.4375</v>
      </c>
      <c r="C51973">
        <v>27187</v>
      </c>
      <c r="D51973">
        <v>12.203060000000001</v>
      </c>
      <c r="E51973" t="s">
        <v>5</v>
      </c>
    </row>
    <row r="51974" spans="1:5" x14ac:dyDescent="0.25">
      <c r="A51974" s="1">
        <v>44205.85833333333</v>
      </c>
      <c r="B51974" s="1">
        <f t="shared" si="812"/>
        <v>44205.441666666666</v>
      </c>
      <c r="C51974">
        <v>27188</v>
      </c>
      <c r="D51974">
        <v>12.20185</v>
      </c>
      <c r="E51974" t="s">
        <v>5</v>
      </c>
    </row>
    <row r="51975" spans="1:5" x14ac:dyDescent="0.25">
      <c r="A51975" s="1">
        <v>44205.862500000003</v>
      </c>
      <c r="B51975" s="1">
        <f t="shared" si="812"/>
        <v>44205.445833333339</v>
      </c>
      <c r="C51975">
        <v>27189</v>
      </c>
      <c r="D51975">
        <v>12.202780000000001</v>
      </c>
      <c r="E51975" t="s">
        <v>5</v>
      </c>
    </row>
    <row r="51976" spans="1:5" x14ac:dyDescent="0.25">
      <c r="A51976" s="1">
        <v>44205.866666666669</v>
      </c>
      <c r="B51976" s="1">
        <f t="shared" si="812"/>
        <v>44205.450000000004</v>
      </c>
      <c r="C51976">
        <v>27190</v>
      </c>
      <c r="D51976">
        <v>12.2014</v>
      </c>
      <c r="E51976">
        <v>10.537240000000001</v>
      </c>
    </row>
    <row r="51977" spans="1:5" x14ac:dyDescent="0.25">
      <c r="A51977" s="1">
        <v>44205.870833333334</v>
      </c>
      <c r="B51977" s="1">
        <f t="shared" si="812"/>
        <v>44205.45416666667</v>
      </c>
      <c r="C51977">
        <v>27191</v>
      </c>
      <c r="D51977">
        <v>12.201079999999999</v>
      </c>
      <c r="E51977" t="s">
        <v>5</v>
      </c>
    </row>
    <row r="51978" spans="1:5" x14ac:dyDescent="0.25">
      <c r="A51978" s="1">
        <v>44205.875</v>
      </c>
      <c r="B51978" s="1">
        <f t="shared" si="812"/>
        <v>44205.458333333336</v>
      </c>
      <c r="C51978">
        <v>27192</v>
      </c>
      <c r="D51978">
        <v>12.202640000000001</v>
      </c>
      <c r="E51978">
        <v>13.521039999999999</v>
      </c>
    </row>
    <row r="51979" spans="1:5" x14ac:dyDescent="0.25">
      <c r="A51979" s="1">
        <v>44205.879166666666</v>
      </c>
      <c r="B51979" s="1">
        <f t="shared" si="812"/>
        <v>44205.462500000001</v>
      </c>
      <c r="C51979">
        <v>27193</v>
      </c>
      <c r="D51979">
        <v>12.20134</v>
      </c>
      <c r="E51979">
        <v>32.34516</v>
      </c>
    </row>
    <row r="51980" spans="1:5" x14ac:dyDescent="0.25">
      <c r="A51980" s="1">
        <v>44205.883333333331</v>
      </c>
      <c r="B51980" s="1">
        <f t="shared" si="812"/>
        <v>44205.466666666667</v>
      </c>
      <c r="C51980">
        <v>27194</v>
      </c>
      <c r="D51980">
        <v>12.20143</v>
      </c>
      <c r="E51980">
        <v>12.11478</v>
      </c>
    </row>
    <row r="51981" spans="1:5" x14ac:dyDescent="0.25">
      <c r="A51981" s="1">
        <v>44205.887499999997</v>
      </c>
      <c r="B51981" s="1">
        <f t="shared" si="812"/>
        <v>44205.470833333333</v>
      </c>
      <c r="C51981">
        <v>27195</v>
      </c>
      <c r="D51981">
        <v>12.201219999999999</v>
      </c>
      <c r="E51981">
        <v>33.654000000000003</v>
      </c>
    </row>
    <row r="51982" spans="1:5" x14ac:dyDescent="0.25">
      <c r="A51982" s="1">
        <v>44205.89166666667</v>
      </c>
      <c r="B51982" s="1">
        <f t="shared" si="812"/>
        <v>44205.475000000006</v>
      </c>
      <c r="C51982">
        <v>27196</v>
      </c>
      <c r="D51982">
        <v>12.20106</v>
      </c>
      <c r="E51982" t="s">
        <v>5</v>
      </c>
    </row>
    <row r="51983" spans="1:5" x14ac:dyDescent="0.25">
      <c r="A51983" s="1">
        <v>44205.895833333336</v>
      </c>
      <c r="B51983" s="1">
        <f t="shared" si="812"/>
        <v>44205.479166666672</v>
      </c>
      <c r="C51983">
        <v>27197</v>
      </c>
      <c r="D51983">
        <v>12.200889999999999</v>
      </c>
      <c r="E51983" t="s">
        <v>5</v>
      </c>
    </row>
    <row r="51984" spans="1:5" x14ac:dyDescent="0.25">
      <c r="A51984" s="1">
        <v>44205.9</v>
      </c>
      <c r="B51984" s="1">
        <f t="shared" si="812"/>
        <v>44205.483333333337</v>
      </c>
      <c r="C51984">
        <v>27198</v>
      </c>
      <c r="D51984">
        <v>12.200049999999999</v>
      </c>
      <c r="E51984" t="s">
        <v>5</v>
      </c>
    </row>
    <row r="51985" spans="1:5" x14ac:dyDescent="0.25">
      <c r="A51985" s="1">
        <v>44205.904166666667</v>
      </c>
      <c r="B51985" s="1">
        <f t="shared" si="812"/>
        <v>44205.487500000003</v>
      </c>
      <c r="C51985">
        <v>27199</v>
      </c>
      <c r="D51985">
        <v>12.19903</v>
      </c>
      <c r="E51985" t="s">
        <v>5</v>
      </c>
    </row>
    <row r="51986" spans="1:5" x14ac:dyDescent="0.25">
      <c r="A51986" s="1">
        <v>44205.908333333333</v>
      </c>
      <c r="B51986" s="1">
        <f t="shared" si="812"/>
        <v>44205.491666666669</v>
      </c>
      <c r="C51986">
        <v>27200</v>
      </c>
      <c r="D51986">
        <v>12.199310000000001</v>
      </c>
      <c r="E51986">
        <v>34.05612</v>
      </c>
    </row>
    <row r="51987" spans="1:5" x14ac:dyDescent="0.25">
      <c r="A51987" s="1">
        <v>44205.912499999999</v>
      </c>
      <c r="B51987" s="1">
        <f t="shared" si="812"/>
        <v>44205.495833333334</v>
      </c>
      <c r="C51987">
        <v>27201</v>
      </c>
      <c r="D51987">
        <v>12.19844</v>
      </c>
      <c r="E51987">
        <v>7.8103429999999996</v>
      </c>
    </row>
    <row r="51988" spans="1:5" x14ac:dyDescent="0.25">
      <c r="A51988" s="1">
        <v>44205.916666666664</v>
      </c>
      <c r="B51988" s="1">
        <f t="shared" si="812"/>
        <v>44205.5</v>
      </c>
      <c r="C51988">
        <v>27202</v>
      </c>
      <c r="D51988">
        <v>12.197979999999999</v>
      </c>
      <c r="E51988" t="s">
        <v>5</v>
      </c>
    </row>
    <row r="51989" spans="1:5" x14ac:dyDescent="0.25">
      <c r="A51989" s="1">
        <v>44205.92083333333</v>
      </c>
      <c r="B51989" s="1">
        <f t="shared" si="812"/>
        <v>44205.504166666666</v>
      </c>
      <c r="C51989">
        <v>27203</v>
      </c>
      <c r="D51989">
        <v>12.196210000000001</v>
      </c>
      <c r="E51989">
        <v>21.093150000000001</v>
      </c>
    </row>
    <row r="51990" spans="1:5" x14ac:dyDescent="0.25">
      <c r="A51990" s="1">
        <v>44205.925000000003</v>
      </c>
      <c r="B51990" s="1">
        <f t="shared" si="812"/>
        <v>44205.508333333339</v>
      </c>
      <c r="C51990">
        <v>27204</v>
      </c>
      <c r="D51990">
        <v>12.19674</v>
      </c>
      <c r="E51990">
        <v>34.34196</v>
      </c>
    </row>
    <row r="51991" spans="1:5" x14ac:dyDescent="0.25">
      <c r="A51991" s="1">
        <v>44205.929166666669</v>
      </c>
      <c r="B51991" s="1">
        <f t="shared" si="812"/>
        <v>44205.512500000004</v>
      </c>
      <c r="C51991">
        <v>27205</v>
      </c>
      <c r="D51991">
        <v>12.19562</v>
      </c>
      <c r="E51991">
        <v>21.72719</v>
      </c>
    </row>
    <row r="51992" spans="1:5" x14ac:dyDescent="0.25">
      <c r="A51992" s="1">
        <v>44205.933333333334</v>
      </c>
      <c r="B51992" s="1">
        <f t="shared" si="812"/>
        <v>44205.51666666667</v>
      </c>
      <c r="C51992">
        <v>27206</v>
      </c>
      <c r="D51992">
        <v>12.19558</v>
      </c>
      <c r="E51992">
        <v>33.598039999999997</v>
      </c>
    </row>
    <row r="51993" spans="1:5" x14ac:dyDescent="0.25">
      <c r="A51993" s="1">
        <v>44205.9375</v>
      </c>
      <c r="B51993" s="1">
        <f t="shared" si="812"/>
        <v>44205.520833333336</v>
      </c>
      <c r="C51993">
        <v>27207</v>
      </c>
      <c r="D51993">
        <v>12.196999999999999</v>
      </c>
      <c r="E51993" t="s">
        <v>5</v>
      </c>
    </row>
    <row r="51994" spans="1:5" x14ac:dyDescent="0.25">
      <c r="A51994" s="1">
        <v>44205.941666666666</v>
      </c>
      <c r="B51994" s="1">
        <f t="shared" si="812"/>
        <v>44205.525000000001</v>
      </c>
      <c r="C51994">
        <v>27208</v>
      </c>
      <c r="D51994">
        <v>12.196910000000001</v>
      </c>
      <c r="E51994" t="s">
        <v>5</v>
      </c>
    </row>
    <row r="51995" spans="1:5" x14ac:dyDescent="0.25">
      <c r="A51995" s="1">
        <v>44205.945833333331</v>
      </c>
      <c r="B51995" s="1">
        <f t="shared" si="812"/>
        <v>44205.529166666667</v>
      </c>
      <c r="C51995">
        <v>27209</v>
      </c>
      <c r="D51995">
        <v>12.19628</v>
      </c>
      <c r="E51995">
        <v>47.359209999999997</v>
      </c>
    </row>
    <row r="51996" spans="1:5" x14ac:dyDescent="0.25">
      <c r="A51996" s="1">
        <v>44205.95</v>
      </c>
      <c r="B51996" s="1">
        <f t="shared" si="812"/>
        <v>44205.533333333333</v>
      </c>
      <c r="C51996">
        <v>27210</v>
      </c>
      <c r="D51996">
        <v>12.19271</v>
      </c>
      <c r="E51996">
        <v>17.457609999999999</v>
      </c>
    </row>
    <row r="51997" spans="1:5" x14ac:dyDescent="0.25">
      <c r="A51997" s="1">
        <v>44205.95416666667</v>
      </c>
      <c r="B51997" s="1">
        <f t="shared" si="812"/>
        <v>44205.537500000006</v>
      </c>
      <c r="C51997">
        <v>27211</v>
      </c>
      <c r="D51997">
        <v>12.193429999999999</v>
      </c>
      <c r="E51997">
        <v>14.13941</v>
      </c>
    </row>
    <row r="51998" spans="1:5" x14ac:dyDescent="0.25">
      <c r="A51998" s="1">
        <v>44205.958333333336</v>
      </c>
      <c r="B51998" s="1">
        <f t="shared" si="812"/>
        <v>44205.541666666672</v>
      </c>
      <c r="C51998">
        <v>27212</v>
      </c>
      <c r="D51998">
        <v>12.19336</v>
      </c>
      <c r="E51998">
        <v>13.617089999999999</v>
      </c>
    </row>
    <row r="51999" spans="1:5" x14ac:dyDescent="0.25">
      <c r="A51999" s="1">
        <v>44205.962500000001</v>
      </c>
      <c r="B51999" s="1">
        <f t="shared" si="812"/>
        <v>44205.545833333337</v>
      </c>
      <c r="C51999">
        <v>27213</v>
      </c>
      <c r="D51999">
        <v>12.194129999999999</v>
      </c>
      <c r="E51999" t="s">
        <v>5</v>
      </c>
    </row>
    <row r="52000" spans="1:5" x14ac:dyDescent="0.25">
      <c r="A52000" s="1">
        <v>44205.966666666667</v>
      </c>
      <c r="B52000" s="1">
        <f t="shared" si="812"/>
        <v>44205.55</v>
      </c>
      <c r="C52000">
        <v>27214</v>
      </c>
      <c r="D52000">
        <v>12.19266</v>
      </c>
      <c r="E52000" t="s">
        <v>5</v>
      </c>
    </row>
    <row r="52001" spans="1:5" x14ac:dyDescent="0.25">
      <c r="A52001" s="1">
        <v>44205.970833333333</v>
      </c>
      <c r="B52001" s="1">
        <f t="shared" si="812"/>
        <v>44205.554166666669</v>
      </c>
      <c r="C52001">
        <v>27215</v>
      </c>
      <c r="D52001">
        <v>12.194290000000001</v>
      </c>
      <c r="E52001">
        <v>17.4024</v>
      </c>
    </row>
    <row r="52002" spans="1:5" x14ac:dyDescent="0.25">
      <c r="A52002" s="1">
        <v>44205.974999999999</v>
      </c>
      <c r="B52002" s="1">
        <f t="shared" si="812"/>
        <v>44205.558333333334</v>
      </c>
      <c r="C52002">
        <v>27216</v>
      </c>
      <c r="D52002">
        <v>12.19271</v>
      </c>
      <c r="E52002" t="s">
        <v>5</v>
      </c>
    </row>
    <row r="52003" spans="1:5" x14ac:dyDescent="0.25">
      <c r="A52003" s="1">
        <v>44205.979166666664</v>
      </c>
      <c r="B52003" s="1">
        <f t="shared" si="812"/>
        <v>44205.5625</v>
      </c>
      <c r="C52003">
        <v>27217</v>
      </c>
      <c r="D52003">
        <v>12.19131</v>
      </c>
      <c r="E52003" t="s">
        <v>5</v>
      </c>
    </row>
    <row r="52004" spans="1:5" x14ac:dyDescent="0.25">
      <c r="A52004" s="1">
        <v>44205.98333333333</v>
      </c>
      <c r="B52004" s="1">
        <f t="shared" si="812"/>
        <v>44205.566666666666</v>
      </c>
      <c r="C52004">
        <v>27218</v>
      </c>
      <c r="D52004">
        <v>12.189959999999999</v>
      </c>
      <c r="E52004" t="s">
        <v>5</v>
      </c>
    </row>
    <row r="52005" spans="1:5" x14ac:dyDescent="0.25">
      <c r="A52005" s="1">
        <v>44205.987500000003</v>
      </c>
      <c r="B52005" s="1">
        <f t="shared" si="812"/>
        <v>44205.570833333339</v>
      </c>
      <c r="C52005">
        <v>27219</v>
      </c>
      <c r="D52005">
        <v>12.19112</v>
      </c>
      <c r="E52005" t="s">
        <v>5</v>
      </c>
    </row>
    <row r="52006" spans="1:5" x14ac:dyDescent="0.25">
      <c r="A52006" s="1">
        <v>44205.991666666669</v>
      </c>
      <c r="B52006" s="1">
        <f t="shared" si="812"/>
        <v>44205.575000000004</v>
      </c>
      <c r="C52006">
        <v>27220</v>
      </c>
      <c r="D52006">
        <v>12.191560000000001</v>
      </c>
      <c r="E52006" t="s">
        <v>5</v>
      </c>
    </row>
    <row r="52007" spans="1:5" x14ac:dyDescent="0.25">
      <c r="A52007" s="1">
        <v>44205.995833333334</v>
      </c>
      <c r="B52007" s="1">
        <f t="shared" si="812"/>
        <v>44205.57916666667</v>
      </c>
      <c r="C52007">
        <v>27221</v>
      </c>
      <c r="D52007">
        <v>12.19103</v>
      </c>
      <c r="E52007">
        <v>8.4131769999999992</v>
      </c>
    </row>
    <row r="52008" spans="1:5" x14ac:dyDescent="0.25">
      <c r="A52008" s="1">
        <v>44206</v>
      </c>
      <c r="B52008" s="1">
        <f t="shared" si="812"/>
        <v>44205.583333333336</v>
      </c>
      <c r="C52008">
        <v>27222</v>
      </c>
      <c r="D52008">
        <v>12.19317</v>
      </c>
      <c r="E52008">
        <v>7.8207890000000004</v>
      </c>
    </row>
    <row r="52009" spans="1:5" x14ac:dyDescent="0.25">
      <c r="A52009" s="1">
        <v>44206.004166666666</v>
      </c>
      <c r="B52009" s="1">
        <f t="shared" si="812"/>
        <v>44205.587500000001</v>
      </c>
      <c r="C52009">
        <v>27223</v>
      </c>
      <c r="D52009">
        <v>12.190239999999999</v>
      </c>
      <c r="E52009">
        <v>7.5633609999999996</v>
      </c>
    </row>
    <row r="52010" spans="1:5" x14ac:dyDescent="0.25">
      <c r="A52010" s="1">
        <v>44206.008333333331</v>
      </c>
      <c r="B52010" s="1">
        <f t="shared" si="812"/>
        <v>44205.591666666667</v>
      </c>
      <c r="C52010">
        <v>27224</v>
      </c>
      <c r="D52010">
        <v>12.19014</v>
      </c>
      <c r="E52010">
        <v>13.316929999999999</v>
      </c>
    </row>
    <row r="52011" spans="1:5" x14ac:dyDescent="0.25">
      <c r="A52011" s="1">
        <v>44206.012499999997</v>
      </c>
      <c r="B52011" s="1">
        <f t="shared" si="812"/>
        <v>44205.595833333333</v>
      </c>
      <c r="C52011">
        <v>27225</v>
      </c>
      <c r="D52011">
        <v>12.189159999999999</v>
      </c>
      <c r="E52011">
        <v>23.225359999999998</v>
      </c>
    </row>
    <row r="52012" spans="1:5" x14ac:dyDescent="0.25">
      <c r="A52012" s="1">
        <v>44206.01666666667</v>
      </c>
      <c r="B52012" s="1">
        <f t="shared" si="812"/>
        <v>44205.600000000006</v>
      </c>
      <c r="C52012">
        <v>27226</v>
      </c>
      <c r="D52012">
        <v>12.19</v>
      </c>
      <c r="E52012" t="s">
        <v>5</v>
      </c>
    </row>
    <row r="52013" spans="1:5" x14ac:dyDescent="0.25">
      <c r="A52013" s="1">
        <v>44206.020833333336</v>
      </c>
      <c r="B52013" s="1">
        <f t="shared" si="812"/>
        <v>44205.604166666672</v>
      </c>
      <c r="C52013">
        <v>27227</v>
      </c>
      <c r="D52013">
        <v>12.19</v>
      </c>
      <c r="E52013" t="s">
        <v>5</v>
      </c>
    </row>
    <row r="52014" spans="1:5" x14ac:dyDescent="0.25">
      <c r="A52014" s="1">
        <v>44206.025000000001</v>
      </c>
      <c r="B52014" s="1">
        <f t="shared" si="812"/>
        <v>44205.608333333337</v>
      </c>
      <c r="C52014">
        <v>27228</v>
      </c>
      <c r="D52014">
        <v>12.18802</v>
      </c>
      <c r="E52014">
        <v>38.107810000000001</v>
      </c>
    </row>
    <row r="52015" spans="1:5" x14ac:dyDescent="0.25">
      <c r="A52015" s="1">
        <v>44206.029166666667</v>
      </c>
      <c r="B52015" s="1">
        <f t="shared" si="812"/>
        <v>44205.612500000003</v>
      </c>
      <c r="C52015">
        <v>27229</v>
      </c>
      <c r="D52015">
        <v>12.190469999999999</v>
      </c>
      <c r="E52015">
        <v>34.839530000000003</v>
      </c>
    </row>
    <row r="52016" spans="1:5" x14ac:dyDescent="0.25">
      <c r="A52016" s="1">
        <v>44206.033333333333</v>
      </c>
      <c r="B52016" s="1">
        <f t="shared" si="812"/>
        <v>44205.616666666669</v>
      </c>
      <c r="C52016">
        <v>27230</v>
      </c>
      <c r="D52016">
        <v>12.18683</v>
      </c>
      <c r="E52016" t="s">
        <v>5</v>
      </c>
    </row>
    <row r="52017" spans="1:5" x14ac:dyDescent="0.25">
      <c r="A52017" s="1">
        <v>44206.037499999999</v>
      </c>
      <c r="B52017" s="1">
        <f t="shared" si="812"/>
        <v>44205.620833333334</v>
      </c>
      <c r="C52017">
        <v>27231</v>
      </c>
      <c r="D52017">
        <v>12.185739999999999</v>
      </c>
      <c r="E52017">
        <v>11.903280000000001</v>
      </c>
    </row>
    <row r="52018" spans="1:5" x14ac:dyDescent="0.25">
      <c r="A52018" s="1">
        <v>44206.041666666664</v>
      </c>
      <c r="B52018" s="1">
        <f t="shared" si="812"/>
        <v>44205.625</v>
      </c>
      <c r="C52018">
        <v>27232</v>
      </c>
      <c r="D52018">
        <v>12.1897</v>
      </c>
      <c r="E52018">
        <v>8.4413979999999995</v>
      </c>
    </row>
    <row r="52019" spans="1:5" x14ac:dyDescent="0.25">
      <c r="A52019" s="1">
        <v>44206.04583333333</v>
      </c>
      <c r="B52019" s="1">
        <f t="shared" si="812"/>
        <v>44205.629166666666</v>
      </c>
      <c r="C52019">
        <v>27233</v>
      </c>
      <c r="D52019">
        <v>12.188700000000001</v>
      </c>
      <c r="E52019" t="s">
        <v>5</v>
      </c>
    </row>
    <row r="52020" spans="1:5" x14ac:dyDescent="0.25">
      <c r="A52020" s="1">
        <v>44206.05</v>
      </c>
      <c r="B52020" s="1">
        <f t="shared" si="812"/>
        <v>44205.633333333339</v>
      </c>
      <c r="C52020">
        <v>27234</v>
      </c>
      <c r="D52020">
        <v>12.185829999999999</v>
      </c>
      <c r="E52020" t="s">
        <v>5</v>
      </c>
    </row>
    <row r="52021" spans="1:5" x14ac:dyDescent="0.25">
      <c r="A52021" s="1">
        <v>44206.054166666669</v>
      </c>
      <c r="B52021" s="1">
        <f t="shared" si="812"/>
        <v>44205.637500000004</v>
      </c>
      <c r="C52021">
        <v>27235</v>
      </c>
      <c r="D52021">
        <v>12.18877</v>
      </c>
      <c r="E52021" t="s">
        <v>5</v>
      </c>
    </row>
    <row r="52022" spans="1:5" x14ac:dyDescent="0.25">
      <c r="A52022" s="1">
        <v>44206.058333333334</v>
      </c>
      <c r="B52022" s="1">
        <f t="shared" si="812"/>
        <v>44205.64166666667</v>
      </c>
      <c r="C52022">
        <v>27236</v>
      </c>
      <c r="D52022">
        <v>12.18622</v>
      </c>
      <c r="E52022" t="s">
        <v>5</v>
      </c>
    </row>
    <row r="52023" spans="1:5" x14ac:dyDescent="0.25">
      <c r="A52023" s="1">
        <v>44206.0625</v>
      </c>
      <c r="B52023" s="1">
        <f t="shared" si="812"/>
        <v>44205.645833333336</v>
      </c>
      <c r="C52023">
        <v>27237</v>
      </c>
      <c r="D52023">
        <v>12.18506</v>
      </c>
      <c r="E52023" t="s">
        <v>5</v>
      </c>
    </row>
    <row r="52024" spans="1:5" x14ac:dyDescent="0.25">
      <c r="A52024" s="1">
        <v>44206.066666666666</v>
      </c>
      <c r="B52024" s="1">
        <f t="shared" si="812"/>
        <v>44205.65</v>
      </c>
      <c r="C52024">
        <v>27238</v>
      </c>
      <c r="D52024">
        <v>12.182639999999999</v>
      </c>
      <c r="E52024" t="s">
        <v>5</v>
      </c>
    </row>
    <row r="52025" spans="1:5" x14ac:dyDescent="0.25">
      <c r="A52025" s="1">
        <v>44206.070833333331</v>
      </c>
      <c r="B52025" s="1">
        <f t="shared" si="812"/>
        <v>44205.654166666667</v>
      </c>
      <c r="C52025">
        <v>27239</v>
      </c>
      <c r="D52025">
        <v>12.185549999999999</v>
      </c>
      <c r="E52025" t="s">
        <v>5</v>
      </c>
    </row>
    <row r="52026" spans="1:5" x14ac:dyDescent="0.25">
      <c r="A52026" s="1">
        <v>44206.074999999997</v>
      </c>
      <c r="B52026" s="1">
        <f t="shared" si="812"/>
        <v>44205.658333333333</v>
      </c>
      <c r="C52026">
        <v>27240</v>
      </c>
      <c r="D52026">
        <v>12.184430000000001</v>
      </c>
      <c r="E52026" t="s">
        <v>5</v>
      </c>
    </row>
    <row r="52027" spans="1:5" x14ac:dyDescent="0.25">
      <c r="A52027" s="1">
        <v>44206.07916666667</v>
      </c>
      <c r="B52027" s="1">
        <f t="shared" si="812"/>
        <v>44205.662500000006</v>
      </c>
      <c r="C52027">
        <v>27241</v>
      </c>
      <c r="D52027">
        <v>12.18403</v>
      </c>
      <c r="E52027" t="s">
        <v>5</v>
      </c>
    </row>
    <row r="52028" spans="1:5" x14ac:dyDescent="0.25">
      <c r="A52028" s="1">
        <v>44206.083333333336</v>
      </c>
      <c r="B52028" s="1">
        <f t="shared" si="812"/>
        <v>44205.666666666672</v>
      </c>
      <c r="C52028">
        <v>27242</v>
      </c>
      <c r="D52028">
        <v>12.18333</v>
      </c>
      <c r="E52028" t="s">
        <v>5</v>
      </c>
    </row>
    <row r="52029" spans="1:5" x14ac:dyDescent="0.25">
      <c r="A52029" s="1">
        <v>44206.087500000001</v>
      </c>
      <c r="B52029" s="1">
        <f t="shared" si="812"/>
        <v>44205.670833333337</v>
      </c>
      <c r="C52029">
        <v>27243</v>
      </c>
      <c r="D52029">
        <v>12.182079999999999</v>
      </c>
      <c r="E52029" t="s">
        <v>5</v>
      </c>
    </row>
    <row r="52030" spans="1:5" x14ac:dyDescent="0.25">
      <c r="A52030" s="1">
        <v>44206.091666666667</v>
      </c>
      <c r="B52030" s="1">
        <f t="shared" si="812"/>
        <v>44205.675000000003</v>
      </c>
      <c r="C52030">
        <v>27244</v>
      </c>
      <c r="D52030">
        <v>12.1814</v>
      </c>
      <c r="E52030" t="s">
        <v>5</v>
      </c>
    </row>
    <row r="52031" spans="1:5" x14ac:dyDescent="0.25">
      <c r="A52031" s="1">
        <v>44206.095833333333</v>
      </c>
      <c r="B52031" s="1">
        <f t="shared" si="812"/>
        <v>44205.679166666669</v>
      </c>
      <c r="C52031">
        <v>27245</v>
      </c>
      <c r="D52031">
        <v>12.18187</v>
      </c>
      <c r="E52031">
        <v>15.848470000000001</v>
      </c>
    </row>
    <row r="52032" spans="1:5" x14ac:dyDescent="0.25">
      <c r="A52032" s="1">
        <v>44206.1</v>
      </c>
      <c r="B52032" s="1">
        <f t="shared" si="812"/>
        <v>44205.683333333334</v>
      </c>
      <c r="C52032">
        <v>27246</v>
      </c>
      <c r="D52032">
        <v>12.18317</v>
      </c>
      <c r="E52032">
        <v>22.114650000000001</v>
      </c>
    </row>
    <row r="52033" spans="1:5" x14ac:dyDescent="0.25">
      <c r="A52033" s="1">
        <v>44206.104166666664</v>
      </c>
      <c r="B52033" s="1">
        <f t="shared" si="812"/>
        <v>44205.6875</v>
      </c>
      <c r="C52033">
        <v>27247</v>
      </c>
      <c r="D52033">
        <v>12.181649999999999</v>
      </c>
      <c r="E52033" t="s">
        <v>5</v>
      </c>
    </row>
    <row r="52034" spans="1:5" x14ac:dyDescent="0.25">
      <c r="A52034" s="1">
        <v>44206.10833333333</v>
      </c>
      <c r="B52034" s="1">
        <f t="shared" si="812"/>
        <v>44205.691666666666</v>
      </c>
      <c r="C52034">
        <v>27248</v>
      </c>
      <c r="D52034">
        <v>12.182169999999999</v>
      </c>
      <c r="E52034" t="s">
        <v>5</v>
      </c>
    </row>
    <row r="52035" spans="1:5" x14ac:dyDescent="0.25">
      <c r="A52035" s="1">
        <v>44206.112500000003</v>
      </c>
      <c r="B52035" s="1">
        <f t="shared" ref="B52035:B52098" si="813">A52035-10/24</f>
        <v>44205.695833333339</v>
      </c>
      <c r="C52035">
        <v>27249</v>
      </c>
      <c r="D52035">
        <v>12.180770000000001</v>
      </c>
      <c r="E52035" t="s">
        <v>5</v>
      </c>
    </row>
    <row r="52036" spans="1:5" x14ac:dyDescent="0.25">
      <c r="A52036" s="1">
        <v>44206.116666666669</v>
      </c>
      <c r="B52036" s="1">
        <f t="shared" si="813"/>
        <v>44205.700000000004</v>
      </c>
      <c r="C52036">
        <v>27250</v>
      </c>
      <c r="D52036">
        <v>12.18268</v>
      </c>
      <c r="E52036" t="s">
        <v>5</v>
      </c>
    </row>
    <row r="52037" spans="1:5" x14ac:dyDescent="0.25">
      <c r="A52037" s="1">
        <v>44206.120833333334</v>
      </c>
      <c r="B52037" s="1">
        <f t="shared" si="813"/>
        <v>44205.70416666667</v>
      </c>
      <c r="C52037">
        <v>27251</v>
      </c>
      <c r="D52037">
        <v>12.17883</v>
      </c>
      <c r="E52037" t="s">
        <v>5</v>
      </c>
    </row>
    <row r="52038" spans="1:5" x14ac:dyDescent="0.25">
      <c r="A52038" s="1">
        <v>44206.125</v>
      </c>
      <c r="B52038" s="1">
        <f t="shared" si="813"/>
        <v>44205.708333333336</v>
      </c>
      <c r="C52038">
        <v>27252</v>
      </c>
      <c r="D52038">
        <v>12.17909</v>
      </c>
      <c r="E52038" t="s">
        <v>5</v>
      </c>
    </row>
    <row r="52039" spans="1:5" x14ac:dyDescent="0.25">
      <c r="A52039" s="1">
        <v>44206.129166666666</v>
      </c>
      <c r="B52039" s="1">
        <f t="shared" si="813"/>
        <v>44205.712500000001</v>
      </c>
      <c r="C52039">
        <v>27253</v>
      </c>
      <c r="D52039">
        <v>12.180400000000001</v>
      </c>
      <c r="E52039" t="s">
        <v>5</v>
      </c>
    </row>
    <row r="52040" spans="1:5" x14ac:dyDescent="0.25">
      <c r="A52040" s="1">
        <v>44206.133333333331</v>
      </c>
      <c r="B52040" s="1">
        <f t="shared" si="813"/>
        <v>44205.716666666667</v>
      </c>
      <c r="C52040">
        <v>27254</v>
      </c>
      <c r="D52040">
        <v>12.179489999999999</v>
      </c>
      <c r="E52040" t="s">
        <v>5</v>
      </c>
    </row>
    <row r="52041" spans="1:5" x14ac:dyDescent="0.25">
      <c r="A52041" s="1">
        <v>44206.137499999997</v>
      </c>
      <c r="B52041" s="1">
        <f t="shared" si="813"/>
        <v>44205.720833333333</v>
      </c>
      <c r="C52041">
        <v>27255</v>
      </c>
      <c r="D52041">
        <v>12.179349999999999</v>
      </c>
      <c r="E52041" t="s">
        <v>5</v>
      </c>
    </row>
    <row r="52042" spans="1:5" x14ac:dyDescent="0.25">
      <c r="A52042" s="1">
        <v>44206.14166666667</v>
      </c>
      <c r="B52042" s="1">
        <f t="shared" si="813"/>
        <v>44205.725000000006</v>
      </c>
      <c r="C52042">
        <v>27256</v>
      </c>
      <c r="D52042">
        <v>12.18037</v>
      </c>
      <c r="E52042" t="s">
        <v>5</v>
      </c>
    </row>
    <row r="52043" spans="1:5" x14ac:dyDescent="0.25">
      <c r="A52043" s="1">
        <v>44206.145833333336</v>
      </c>
      <c r="B52043" s="1">
        <f t="shared" si="813"/>
        <v>44205.729166666672</v>
      </c>
      <c r="C52043">
        <v>27257</v>
      </c>
      <c r="D52043">
        <v>12.17751</v>
      </c>
      <c r="E52043" t="s">
        <v>5</v>
      </c>
    </row>
    <row r="52044" spans="1:5" x14ac:dyDescent="0.25">
      <c r="A52044" s="1">
        <v>44206.15</v>
      </c>
      <c r="B52044" s="1">
        <f t="shared" si="813"/>
        <v>44205.733333333337</v>
      </c>
      <c r="C52044">
        <v>27258</v>
      </c>
      <c r="D52044">
        <v>12.178179999999999</v>
      </c>
      <c r="E52044" t="s">
        <v>5</v>
      </c>
    </row>
    <row r="52045" spans="1:5" x14ac:dyDescent="0.25">
      <c r="A52045" s="1">
        <v>44206.154166666667</v>
      </c>
      <c r="B52045" s="1">
        <f t="shared" si="813"/>
        <v>44205.737500000003</v>
      </c>
      <c r="C52045">
        <v>27259</v>
      </c>
      <c r="D52045">
        <v>12.17821</v>
      </c>
      <c r="E52045" t="s">
        <v>5</v>
      </c>
    </row>
    <row r="52046" spans="1:5" x14ac:dyDescent="0.25">
      <c r="A52046" s="1">
        <v>44206.158333333333</v>
      </c>
      <c r="B52046" s="1">
        <f t="shared" si="813"/>
        <v>44205.741666666669</v>
      </c>
      <c r="C52046">
        <v>27260</v>
      </c>
      <c r="D52046">
        <v>12.17723</v>
      </c>
      <c r="E52046">
        <v>23.257100000000001</v>
      </c>
    </row>
    <row r="52047" spans="1:5" x14ac:dyDescent="0.25">
      <c r="A52047" s="1">
        <v>44206.162499999999</v>
      </c>
      <c r="B52047" s="1">
        <f t="shared" si="813"/>
        <v>44205.745833333334</v>
      </c>
      <c r="C52047">
        <v>27261</v>
      </c>
      <c r="D52047">
        <v>12.178129999999999</v>
      </c>
      <c r="E52047" t="s">
        <v>5</v>
      </c>
    </row>
    <row r="52048" spans="1:5" x14ac:dyDescent="0.25">
      <c r="A52048" s="1">
        <v>44206.166666666664</v>
      </c>
      <c r="B52048" s="1">
        <f t="shared" si="813"/>
        <v>44205.75</v>
      </c>
      <c r="C52048">
        <v>27262</v>
      </c>
      <c r="D52048">
        <v>12.17657</v>
      </c>
      <c r="E52048" t="s">
        <v>5</v>
      </c>
    </row>
    <row r="52049" spans="1:5" x14ac:dyDescent="0.25">
      <c r="A52049" s="1">
        <v>44206.17083333333</v>
      </c>
      <c r="B52049" s="1">
        <f t="shared" si="813"/>
        <v>44205.754166666666</v>
      </c>
      <c r="C52049">
        <v>27263</v>
      </c>
      <c r="D52049">
        <v>12.17648</v>
      </c>
      <c r="E52049" t="s">
        <v>5</v>
      </c>
    </row>
    <row r="52050" spans="1:5" x14ac:dyDescent="0.25">
      <c r="A52050" s="1">
        <v>44206.175000000003</v>
      </c>
      <c r="B52050" s="1">
        <f t="shared" si="813"/>
        <v>44205.758333333339</v>
      </c>
      <c r="C52050">
        <v>27264</v>
      </c>
      <c r="D52050">
        <v>12.17632</v>
      </c>
      <c r="E52050" t="s">
        <v>5</v>
      </c>
    </row>
    <row r="52051" spans="1:5" x14ac:dyDescent="0.25">
      <c r="A52051" s="1">
        <v>44206.179166666669</v>
      </c>
      <c r="B52051" s="1">
        <f t="shared" si="813"/>
        <v>44205.762500000004</v>
      </c>
      <c r="C52051">
        <v>27265</v>
      </c>
      <c r="D52051">
        <v>12.17618</v>
      </c>
      <c r="E52051" t="s">
        <v>5</v>
      </c>
    </row>
    <row r="52052" spans="1:5" x14ac:dyDescent="0.25">
      <c r="A52052" s="1">
        <v>44206.183333333334</v>
      </c>
      <c r="B52052" s="1">
        <f t="shared" si="813"/>
        <v>44205.76666666667</v>
      </c>
      <c r="C52052">
        <v>27266</v>
      </c>
      <c r="D52052">
        <v>12.175850000000001</v>
      </c>
      <c r="E52052">
        <v>23.652100000000001</v>
      </c>
    </row>
    <row r="52053" spans="1:5" x14ac:dyDescent="0.25">
      <c r="A52053" s="1">
        <v>44206.1875</v>
      </c>
      <c r="B52053" s="1">
        <f t="shared" si="813"/>
        <v>44205.770833333336</v>
      </c>
      <c r="C52053">
        <v>27267</v>
      </c>
      <c r="D52053">
        <v>12.1762</v>
      </c>
      <c r="E52053" t="s">
        <v>5</v>
      </c>
    </row>
    <row r="52054" spans="1:5" x14ac:dyDescent="0.25">
      <c r="A52054" s="1">
        <v>44206.191666666666</v>
      </c>
      <c r="B52054" s="1">
        <f t="shared" si="813"/>
        <v>44205.775000000001</v>
      </c>
      <c r="C52054">
        <v>27268</v>
      </c>
      <c r="D52054">
        <v>12.172090000000001</v>
      </c>
      <c r="E52054" t="s">
        <v>5</v>
      </c>
    </row>
    <row r="52055" spans="1:5" x14ac:dyDescent="0.25">
      <c r="A52055" s="1">
        <v>44206.195833333331</v>
      </c>
      <c r="B52055" s="1">
        <f t="shared" si="813"/>
        <v>44205.779166666667</v>
      </c>
      <c r="C52055">
        <v>27269</v>
      </c>
      <c r="D52055">
        <v>12.17685</v>
      </c>
      <c r="E52055" t="s">
        <v>5</v>
      </c>
    </row>
    <row r="52056" spans="1:5" x14ac:dyDescent="0.25">
      <c r="A52056" s="1">
        <v>44206.2</v>
      </c>
      <c r="B52056" s="1">
        <f t="shared" si="813"/>
        <v>44205.783333333333</v>
      </c>
      <c r="C52056">
        <v>27270</v>
      </c>
      <c r="D52056">
        <v>12.17445</v>
      </c>
      <c r="E52056">
        <v>12.284700000000001</v>
      </c>
    </row>
    <row r="52057" spans="1:5" x14ac:dyDescent="0.25">
      <c r="A52057" s="1">
        <v>44206.20416666667</v>
      </c>
      <c r="B52057" s="1">
        <f t="shared" si="813"/>
        <v>44205.787500000006</v>
      </c>
      <c r="C52057">
        <v>27271</v>
      </c>
      <c r="D52057">
        <v>12.172140000000001</v>
      </c>
      <c r="E52057" t="s">
        <v>5</v>
      </c>
    </row>
    <row r="52058" spans="1:5" x14ac:dyDescent="0.25">
      <c r="A52058" s="1">
        <v>44206.208333333336</v>
      </c>
      <c r="B52058" s="1">
        <f t="shared" si="813"/>
        <v>44205.791666666672</v>
      </c>
      <c r="C52058">
        <v>27272</v>
      </c>
      <c r="D52058">
        <v>12.17338</v>
      </c>
      <c r="E52058">
        <v>11.320040000000001</v>
      </c>
    </row>
    <row r="52059" spans="1:5" x14ac:dyDescent="0.25">
      <c r="A52059" s="1">
        <v>44206.212500000001</v>
      </c>
      <c r="B52059" s="1">
        <f t="shared" si="813"/>
        <v>44205.795833333337</v>
      </c>
      <c r="C52059">
        <v>27273</v>
      </c>
      <c r="D52059">
        <v>12.174609999999999</v>
      </c>
      <c r="E52059">
        <v>7.6673489999999997</v>
      </c>
    </row>
    <row r="52060" spans="1:5" x14ac:dyDescent="0.25">
      <c r="A52060" s="1">
        <v>44206.216666666667</v>
      </c>
      <c r="B52060" s="1">
        <f t="shared" si="813"/>
        <v>44205.8</v>
      </c>
      <c r="C52060">
        <v>27274</v>
      </c>
      <c r="D52060">
        <v>12.171749999999999</v>
      </c>
      <c r="E52060">
        <v>6.7794780000000001</v>
      </c>
    </row>
    <row r="52061" spans="1:5" x14ac:dyDescent="0.25">
      <c r="A52061" s="1">
        <v>44206.220833333333</v>
      </c>
      <c r="B52061" s="1">
        <f t="shared" si="813"/>
        <v>44205.804166666669</v>
      </c>
      <c r="C52061">
        <v>27275</v>
      </c>
      <c r="D52061">
        <v>12.17468</v>
      </c>
      <c r="E52061">
        <v>11.725350000000001</v>
      </c>
    </row>
    <row r="52062" spans="1:5" x14ac:dyDescent="0.25">
      <c r="A52062" s="1">
        <v>44206.224999999999</v>
      </c>
      <c r="B52062" s="1">
        <f t="shared" si="813"/>
        <v>44205.808333333334</v>
      </c>
      <c r="C52062">
        <v>27276</v>
      </c>
      <c r="D52062">
        <v>12.173769999999999</v>
      </c>
      <c r="E52062">
        <v>7.3456169999999998</v>
      </c>
    </row>
    <row r="52063" spans="1:5" x14ac:dyDescent="0.25">
      <c r="A52063" s="1">
        <v>44206.229166666664</v>
      </c>
      <c r="B52063" s="1">
        <f t="shared" si="813"/>
        <v>44205.8125</v>
      </c>
      <c r="C52063">
        <v>27277</v>
      </c>
      <c r="D52063">
        <v>12.17231</v>
      </c>
      <c r="E52063">
        <v>11.306749999999999</v>
      </c>
    </row>
    <row r="52064" spans="1:5" x14ac:dyDescent="0.25">
      <c r="A52064" s="1">
        <v>44206.23333333333</v>
      </c>
      <c r="B52064" s="1">
        <f t="shared" si="813"/>
        <v>44205.816666666666</v>
      </c>
      <c r="C52064">
        <v>27278</v>
      </c>
      <c r="D52064">
        <v>12.1717</v>
      </c>
      <c r="E52064">
        <v>11.8119</v>
      </c>
    </row>
    <row r="52065" spans="1:5" x14ac:dyDescent="0.25">
      <c r="A52065" s="1">
        <v>44206.237500000003</v>
      </c>
      <c r="B52065" s="1">
        <f t="shared" si="813"/>
        <v>44205.820833333339</v>
      </c>
      <c r="C52065">
        <v>27279</v>
      </c>
      <c r="D52065">
        <v>12.17258</v>
      </c>
      <c r="E52065">
        <v>9.1529699999999998</v>
      </c>
    </row>
    <row r="52066" spans="1:5" x14ac:dyDescent="0.25">
      <c r="A52066" s="1">
        <v>44206.241666666669</v>
      </c>
      <c r="B52066" s="1">
        <f t="shared" si="813"/>
        <v>44205.825000000004</v>
      </c>
      <c r="C52066">
        <v>27280</v>
      </c>
      <c r="D52066">
        <v>12.170299999999999</v>
      </c>
      <c r="E52066">
        <v>11.76239</v>
      </c>
    </row>
    <row r="52067" spans="1:5" x14ac:dyDescent="0.25">
      <c r="A52067" s="1">
        <v>44206.245833333334</v>
      </c>
      <c r="B52067" s="1">
        <f t="shared" si="813"/>
        <v>44205.82916666667</v>
      </c>
      <c r="C52067">
        <v>27281</v>
      </c>
      <c r="D52067">
        <v>12.1714</v>
      </c>
      <c r="E52067">
        <v>8.8043739999999993</v>
      </c>
    </row>
    <row r="52068" spans="1:5" x14ac:dyDescent="0.25">
      <c r="A52068" s="1">
        <v>44206.25</v>
      </c>
      <c r="B52068" s="1">
        <f t="shared" si="813"/>
        <v>44205.833333333336</v>
      </c>
      <c r="C52068">
        <v>27282</v>
      </c>
      <c r="D52068">
        <v>12.17182</v>
      </c>
      <c r="E52068">
        <v>7.796233</v>
      </c>
    </row>
    <row r="52069" spans="1:5" x14ac:dyDescent="0.25">
      <c r="A52069" s="1">
        <v>44206.254166666666</v>
      </c>
      <c r="B52069" s="1">
        <f t="shared" si="813"/>
        <v>44205.837500000001</v>
      </c>
      <c r="C52069">
        <v>27283</v>
      </c>
      <c r="D52069">
        <v>12.170349999999999</v>
      </c>
      <c r="E52069">
        <v>9.0369060000000001</v>
      </c>
    </row>
    <row r="52070" spans="1:5" x14ac:dyDescent="0.25">
      <c r="A52070" s="1">
        <v>44206.258333333331</v>
      </c>
      <c r="B52070" s="1">
        <f t="shared" si="813"/>
        <v>44205.841666666667</v>
      </c>
      <c r="C52070">
        <v>27284</v>
      </c>
      <c r="D52070">
        <v>12.173539999999999</v>
      </c>
      <c r="E52070">
        <v>8.7334189999999996</v>
      </c>
    </row>
    <row r="52071" spans="1:5" x14ac:dyDescent="0.25">
      <c r="A52071" s="1">
        <v>44206.262499999997</v>
      </c>
      <c r="B52071" s="1">
        <f t="shared" si="813"/>
        <v>44205.845833333333</v>
      </c>
      <c r="C52071">
        <v>27285</v>
      </c>
      <c r="D52071">
        <v>12.1724</v>
      </c>
      <c r="E52071">
        <v>8.1738619999999997</v>
      </c>
    </row>
    <row r="52072" spans="1:5" x14ac:dyDescent="0.25">
      <c r="A52072" s="1">
        <v>44206.26666666667</v>
      </c>
      <c r="B52072" s="1">
        <f t="shared" si="813"/>
        <v>44205.850000000006</v>
      </c>
      <c r="C52072">
        <v>27286</v>
      </c>
      <c r="D52072">
        <v>12.170489999999999</v>
      </c>
      <c r="E52072">
        <v>10.45429</v>
      </c>
    </row>
    <row r="52073" spans="1:5" x14ac:dyDescent="0.25">
      <c r="A52073" s="1">
        <v>44206.270833333336</v>
      </c>
      <c r="B52073" s="1">
        <f t="shared" si="813"/>
        <v>44205.854166666672</v>
      </c>
      <c r="C52073">
        <v>27287</v>
      </c>
      <c r="D52073">
        <v>12.17079</v>
      </c>
      <c r="E52073">
        <v>9.6496469999999999</v>
      </c>
    </row>
    <row r="52074" spans="1:5" x14ac:dyDescent="0.25">
      <c r="A52074" s="1">
        <v>44206.275000000001</v>
      </c>
      <c r="B52074" s="1">
        <f t="shared" si="813"/>
        <v>44205.858333333337</v>
      </c>
      <c r="C52074">
        <v>27288</v>
      </c>
      <c r="D52074">
        <v>12.170809999999999</v>
      </c>
      <c r="E52074">
        <v>9.5649890000000006</v>
      </c>
    </row>
    <row r="52075" spans="1:5" x14ac:dyDescent="0.25">
      <c r="A52075" s="1">
        <v>44206.279166666667</v>
      </c>
      <c r="B52075" s="1">
        <f t="shared" si="813"/>
        <v>44205.862500000003</v>
      </c>
      <c r="C52075">
        <v>27289</v>
      </c>
      <c r="D52075">
        <v>12.17046</v>
      </c>
      <c r="E52075">
        <v>8.6611770000000003</v>
      </c>
    </row>
    <row r="52076" spans="1:5" x14ac:dyDescent="0.25">
      <c r="A52076" s="1">
        <v>44206.283333333333</v>
      </c>
      <c r="B52076" s="1">
        <f t="shared" si="813"/>
        <v>44205.866666666669</v>
      </c>
      <c r="C52076">
        <v>27290</v>
      </c>
      <c r="D52076">
        <v>12.169549999999999</v>
      </c>
      <c r="E52076">
        <v>9.8543669999999999</v>
      </c>
    </row>
    <row r="52077" spans="1:5" x14ac:dyDescent="0.25">
      <c r="A52077" s="1">
        <v>44206.287499999999</v>
      </c>
      <c r="B52077" s="1">
        <f t="shared" si="813"/>
        <v>44205.870833333334</v>
      </c>
      <c r="C52077">
        <v>27291</v>
      </c>
      <c r="D52077">
        <v>12.16827</v>
      </c>
      <c r="E52077">
        <v>14.84352</v>
      </c>
    </row>
    <row r="52078" spans="1:5" x14ac:dyDescent="0.25">
      <c r="A52078" s="1">
        <v>44206.291666666664</v>
      </c>
      <c r="B52078" s="1">
        <f t="shared" si="813"/>
        <v>44205.875</v>
      </c>
      <c r="C52078">
        <v>27292</v>
      </c>
      <c r="D52078">
        <v>12.16484</v>
      </c>
      <c r="E52078">
        <v>8.6132869999999997</v>
      </c>
    </row>
    <row r="52079" spans="1:5" x14ac:dyDescent="0.25">
      <c r="A52079" s="1">
        <v>44206.29583333333</v>
      </c>
      <c r="B52079" s="1">
        <f t="shared" si="813"/>
        <v>44205.879166666666</v>
      </c>
      <c r="C52079">
        <v>27293</v>
      </c>
      <c r="D52079">
        <v>12.165480000000001</v>
      </c>
      <c r="E52079">
        <v>9.6661979999999996</v>
      </c>
    </row>
    <row r="52080" spans="1:5" x14ac:dyDescent="0.25">
      <c r="A52080" s="1">
        <v>44206.3</v>
      </c>
      <c r="B52080" s="1">
        <f t="shared" si="813"/>
        <v>44205.883333333339</v>
      </c>
      <c r="C52080">
        <v>27294</v>
      </c>
      <c r="D52080">
        <v>12.1637</v>
      </c>
      <c r="E52080">
        <v>10.51947</v>
      </c>
    </row>
    <row r="52081" spans="1:5" x14ac:dyDescent="0.25">
      <c r="A52081" s="1">
        <v>44206.304166666669</v>
      </c>
      <c r="B52081" s="1">
        <f t="shared" si="813"/>
        <v>44205.887500000004</v>
      </c>
      <c r="C52081">
        <v>27295</v>
      </c>
      <c r="D52081">
        <v>12.16422</v>
      </c>
      <c r="E52081" t="s">
        <v>5</v>
      </c>
    </row>
    <row r="52082" spans="1:5" x14ac:dyDescent="0.25">
      <c r="A52082" s="1">
        <v>44206.308333333334</v>
      </c>
      <c r="B52082" s="1">
        <f t="shared" si="813"/>
        <v>44205.89166666667</v>
      </c>
      <c r="C52082">
        <v>27296</v>
      </c>
      <c r="D52082">
        <v>12.16277</v>
      </c>
      <c r="E52082">
        <v>9.3817710000000005</v>
      </c>
    </row>
    <row r="52083" spans="1:5" x14ac:dyDescent="0.25">
      <c r="A52083" s="1">
        <v>44206.3125</v>
      </c>
      <c r="B52083" s="1">
        <f t="shared" si="813"/>
        <v>44205.895833333336</v>
      </c>
      <c r="C52083">
        <v>27297</v>
      </c>
      <c r="D52083">
        <v>12.163169999999999</v>
      </c>
      <c r="E52083">
        <v>9.5057039999999997</v>
      </c>
    </row>
    <row r="52084" spans="1:5" x14ac:dyDescent="0.25">
      <c r="A52084" s="1">
        <v>44206.316666666666</v>
      </c>
      <c r="B52084" s="1">
        <f t="shared" si="813"/>
        <v>44205.9</v>
      </c>
      <c r="C52084">
        <v>27298</v>
      </c>
      <c r="D52084">
        <v>12.164239999999999</v>
      </c>
      <c r="E52084">
        <v>8.8903180000000006</v>
      </c>
    </row>
    <row r="52085" spans="1:5" x14ac:dyDescent="0.25">
      <c r="A52085" s="1">
        <v>44206.320833333331</v>
      </c>
      <c r="B52085" s="1">
        <f t="shared" si="813"/>
        <v>44205.904166666667</v>
      </c>
      <c r="C52085">
        <v>27299</v>
      </c>
      <c r="D52085">
        <v>12.16375</v>
      </c>
      <c r="E52085">
        <v>9.4072779999999998</v>
      </c>
    </row>
    <row r="52086" spans="1:5" x14ac:dyDescent="0.25">
      <c r="A52086" s="1">
        <v>44206.324999999997</v>
      </c>
      <c r="B52086" s="1">
        <f t="shared" si="813"/>
        <v>44205.908333333333</v>
      </c>
      <c r="C52086">
        <v>27300</v>
      </c>
      <c r="D52086">
        <v>12.163589999999999</v>
      </c>
      <c r="E52086">
        <v>10.308579999999999</v>
      </c>
    </row>
    <row r="52087" spans="1:5" x14ac:dyDescent="0.25">
      <c r="A52087" s="1">
        <v>44206.32916666667</v>
      </c>
      <c r="B52087" s="1">
        <f t="shared" si="813"/>
        <v>44205.912500000006</v>
      </c>
      <c r="C52087">
        <v>27301</v>
      </c>
      <c r="D52087">
        <v>12.16305</v>
      </c>
      <c r="E52087">
        <v>8.8138690000000004</v>
      </c>
    </row>
    <row r="52088" spans="1:5" x14ac:dyDescent="0.25">
      <c r="A52088" s="1">
        <v>44206.333333333336</v>
      </c>
      <c r="B52088" s="1">
        <f t="shared" si="813"/>
        <v>44205.916666666672</v>
      </c>
      <c r="C52088">
        <v>27302</v>
      </c>
      <c r="D52088">
        <v>12.161530000000001</v>
      </c>
      <c r="E52088">
        <v>8.4121620000000004</v>
      </c>
    </row>
    <row r="52089" spans="1:5" x14ac:dyDescent="0.25">
      <c r="A52089" s="1">
        <v>44206.337500000001</v>
      </c>
      <c r="B52089" s="1">
        <f t="shared" si="813"/>
        <v>44205.920833333337</v>
      </c>
      <c r="C52089">
        <v>27303</v>
      </c>
      <c r="D52089">
        <v>12.16352</v>
      </c>
      <c r="E52089">
        <v>8.9525889999999997</v>
      </c>
    </row>
    <row r="52090" spans="1:5" x14ac:dyDescent="0.25">
      <c r="A52090" s="1">
        <v>44206.341666666667</v>
      </c>
      <c r="B52090" s="1">
        <f t="shared" si="813"/>
        <v>44205.925000000003</v>
      </c>
      <c r="C52090">
        <v>27304</v>
      </c>
      <c r="D52090">
        <v>12.16438</v>
      </c>
      <c r="E52090">
        <v>9.8709199999999999</v>
      </c>
    </row>
    <row r="52091" spans="1:5" x14ac:dyDescent="0.25">
      <c r="A52091" s="1">
        <v>44206.345833333333</v>
      </c>
      <c r="B52091" s="1">
        <f t="shared" si="813"/>
        <v>44205.929166666669</v>
      </c>
      <c r="C52091">
        <v>27305</v>
      </c>
      <c r="D52091">
        <v>12.161250000000001</v>
      </c>
      <c r="E52091">
        <v>9.7761549999999993</v>
      </c>
    </row>
    <row r="52092" spans="1:5" x14ac:dyDescent="0.25">
      <c r="A52092" s="1">
        <v>44206.35</v>
      </c>
      <c r="B52092" s="1">
        <f t="shared" si="813"/>
        <v>44205.933333333334</v>
      </c>
      <c r="C52092">
        <v>27306</v>
      </c>
      <c r="D52092">
        <v>12.162419999999999</v>
      </c>
      <c r="E52092">
        <v>9.9685970000000008</v>
      </c>
    </row>
    <row r="52093" spans="1:5" x14ac:dyDescent="0.25">
      <c r="A52093" s="1">
        <v>44206.354166666664</v>
      </c>
      <c r="B52093" s="1">
        <f t="shared" si="813"/>
        <v>44205.9375</v>
      </c>
      <c r="C52093">
        <v>27307</v>
      </c>
      <c r="D52093">
        <v>12.16184</v>
      </c>
      <c r="E52093">
        <v>9.874447</v>
      </c>
    </row>
    <row r="52094" spans="1:5" x14ac:dyDescent="0.25">
      <c r="A52094" s="1">
        <v>44206.35833333333</v>
      </c>
      <c r="B52094" s="1">
        <f t="shared" si="813"/>
        <v>44205.941666666666</v>
      </c>
      <c r="C52094">
        <v>27308</v>
      </c>
      <c r="D52094">
        <v>12.161250000000001</v>
      </c>
      <c r="E52094">
        <v>12.88191</v>
      </c>
    </row>
    <row r="52095" spans="1:5" x14ac:dyDescent="0.25">
      <c r="A52095" s="1">
        <v>44206.362500000003</v>
      </c>
      <c r="B52095" s="1">
        <f t="shared" si="813"/>
        <v>44205.945833333339</v>
      </c>
      <c r="C52095">
        <v>27309</v>
      </c>
      <c r="D52095">
        <v>12.16037</v>
      </c>
      <c r="E52095">
        <v>13.329409999999999</v>
      </c>
    </row>
    <row r="52096" spans="1:5" x14ac:dyDescent="0.25">
      <c r="A52096" s="1">
        <v>44206.366666666669</v>
      </c>
      <c r="B52096" s="1">
        <f t="shared" si="813"/>
        <v>44205.950000000004</v>
      </c>
      <c r="C52096">
        <v>27310</v>
      </c>
      <c r="D52096">
        <v>12.1623</v>
      </c>
      <c r="E52096">
        <v>13.37255</v>
      </c>
    </row>
    <row r="52097" spans="1:5" x14ac:dyDescent="0.25">
      <c r="A52097" s="1">
        <v>44206.370833333334</v>
      </c>
      <c r="B52097" s="1">
        <f t="shared" si="813"/>
        <v>44205.95416666667</v>
      </c>
      <c r="C52097">
        <v>27311</v>
      </c>
      <c r="D52097">
        <v>12.157690000000001</v>
      </c>
      <c r="E52097">
        <v>14.25174</v>
      </c>
    </row>
    <row r="52098" spans="1:5" x14ac:dyDescent="0.25">
      <c r="A52098" s="1">
        <v>44206.375</v>
      </c>
      <c r="B52098" s="1">
        <f t="shared" si="813"/>
        <v>44205.958333333336</v>
      </c>
      <c r="C52098">
        <v>27312</v>
      </c>
      <c r="D52098">
        <v>12.161210000000001</v>
      </c>
      <c r="E52098">
        <v>16.162469999999999</v>
      </c>
    </row>
    <row r="52099" spans="1:5" x14ac:dyDescent="0.25">
      <c r="A52099" s="1">
        <v>44206.379166666666</v>
      </c>
      <c r="B52099" s="1">
        <f t="shared" ref="B52099:B52162" si="814">A52099-10/24</f>
        <v>44205.962500000001</v>
      </c>
      <c r="C52099">
        <v>27313</v>
      </c>
      <c r="D52099">
        <v>12.160970000000001</v>
      </c>
      <c r="E52099">
        <v>14.54044</v>
      </c>
    </row>
    <row r="52100" spans="1:5" x14ac:dyDescent="0.25">
      <c r="A52100" s="1">
        <v>44206.383333333331</v>
      </c>
      <c r="B52100" s="1">
        <f t="shared" si="814"/>
        <v>44205.966666666667</v>
      </c>
      <c r="C52100">
        <v>27314</v>
      </c>
      <c r="D52100">
        <v>12.16004</v>
      </c>
      <c r="E52100">
        <v>17.339649999999999</v>
      </c>
    </row>
    <row r="52101" spans="1:5" x14ac:dyDescent="0.25">
      <c r="A52101" s="1">
        <v>44206.387499999997</v>
      </c>
      <c r="B52101" s="1">
        <f t="shared" si="814"/>
        <v>44205.970833333333</v>
      </c>
      <c r="C52101">
        <v>27315</v>
      </c>
      <c r="D52101">
        <v>12.164099999999999</v>
      </c>
      <c r="E52101">
        <v>28.32311</v>
      </c>
    </row>
    <row r="52102" spans="1:5" x14ac:dyDescent="0.25">
      <c r="A52102" s="1">
        <v>44206.39166666667</v>
      </c>
      <c r="B52102" s="1">
        <f t="shared" si="814"/>
        <v>44205.975000000006</v>
      </c>
      <c r="C52102">
        <v>27316</v>
      </c>
      <c r="D52102">
        <v>12.163349999999999</v>
      </c>
      <c r="E52102" t="s">
        <v>5</v>
      </c>
    </row>
    <row r="52103" spans="1:5" x14ac:dyDescent="0.25">
      <c r="A52103" s="1">
        <v>44206.395833333336</v>
      </c>
      <c r="B52103" s="1">
        <f t="shared" si="814"/>
        <v>44205.979166666672</v>
      </c>
      <c r="C52103">
        <v>27317</v>
      </c>
      <c r="D52103">
        <v>12.15958</v>
      </c>
      <c r="E52103">
        <v>18.556850000000001</v>
      </c>
    </row>
    <row r="52104" spans="1:5" x14ac:dyDescent="0.25">
      <c r="A52104" s="1">
        <v>44206.400000000001</v>
      </c>
      <c r="B52104" s="1">
        <f t="shared" si="814"/>
        <v>44205.983333333337</v>
      </c>
      <c r="C52104">
        <v>27318</v>
      </c>
      <c r="D52104">
        <v>12.162190000000001</v>
      </c>
      <c r="E52104">
        <v>26.986519999999999</v>
      </c>
    </row>
    <row r="52105" spans="1:5" x14ac:dyDescent="0.25">
      <c r="A52105" s="1">
        <v>44206.404166666667</v>
      </c>
      <c r="B52105" s="1">
        <f t="shared" si="814"/>
        <v>44205.987500000003</v>
      </c>
      <c r="C52105">
        <v>27319</v>
      </c>
      <c r="D52105">
        <v>12.164910000000001</v>
      </c>
      <c r="E52105">
        <v>16.954080000000001</v>
      </c>
    </row>
    <row r="52106" spans="1:5" x14ac:dyDescent="0.25">
      <c r="A52106" s="1">
        <v>44206.408333333333</v>
      </c>
      <c r="B52106" s="1">
        <f t="shared" si="814"/>
        <v>44205.991666666669</v>
      </c>
      <c r="C52106">
        <v>27320</v>
      </c>
      <c r="D52106">
        <v>12.16743</v>
      </c>
      <c r="E52106">
        <v>14.94411</v>
      </c>
    </row>
    <row r="52107" spans="1:5" x14ac:dyDescent="0.25">
      <c r="A52107" s="1">
        <v>44206.412499999999</v>
      </c>
      <c r="B52107" s="1">
        <f t="shared" si="814"/>
        <v>44205.995833333334</v>
      </c>
      <c r="C52107">
        <v>27321</v>
      </c>
      <c r="D52107">
        <v>12.16377</v>
      </c>
      <c r="E52107">
        <v>16.29983</v>
      </c>
    </row>
    <row r="52108" spans="1:5" x14ac:dyDescent="0.25">
      <c r="A52108" s="1">
        <v>44206.416666666664</v>
      </c>
      <c r="B52108" s="1">
        <f t="shared" si="814"/>
        <v>44206</v>
      </c>
      <c r="C52108">
        <v>27322</v>
      </c>
      <c r="D52108">
        <v>12.16466</v>
      </c>
      <c r="E52108">
        <v>15.00625</v>
      </c>
    </row>
    <row r="52109" spans="1:5" x14ac:dyDescent="0.25">
      <c r="A52109" s="1">
        <v>44206.42083333333</v>
      </c>
      <c r="B52109" s="1">
        <f t="shared" si="814"/>
        <v>44206.004166666666</v>
      </c>
      <c r="C52109">
        <v>27323</v>
      </c>
      <c r="D52109">
        <v>12.162419999999999</v>
      </c>
      <c r="E52109">
        <v>16.7301</v>
      </c>
    </row>
    <row r="52110" spans="1:5" x14ac:dyDescent="0.25">
      <c r="A52110" s="1">
        <v>44206.425000000003</v>
      </c>
      <c r="B52110" s="1">
        <f t="shared" si="814"/>
        <v>44206.008333333339</v>
      </c>
      <c r="C52110">
        <v>27324</v>
      </c>
      <c r="D52110">
        <v>12.164</v>
      </c>
      <c r="E52110">
        <v>16.65399</v>
      </c>
    </row>
    <row r="52111" spans="1:5" x14ac:dyDescent="0.25">
      <c r="A52111" s="1">
        <v>44206.429166666669</v>
      </c>
      <c r="B52111" s="1">
        <f t="shared" si="814"/>
        <v>44206.012500000004</v>
      </c>
      <c r="C52111">
        <v>27325</v>
      </c>
      <c r="D52111">
        <v>12.16226</v>
      </c>
      <c r="E52111">
        <v>19.80058</v>
      </c>
    </row>
    <row r="52112" spans="1:5" x14ac:dyDescent="0.25">
      <c r="A52112" s="1">
        <v>44206.433333333334</v>
      </c>
      <c r="B52112" s="1">
        <f t="shared" si="814"/>
        <v>44206.01666666667</v>
      </c>
      <c r="C52112">
        <v>27326</v>
      </c>
      <c r="D52112">
        <v>12.163119999999999</v>
      </c>
      <c r="E52112">
        <v>20.553740000000001</v>
      </c>
    </row>
    <row r="52113" spans="1:5" x14ac:dyDescent="0.25">
      <c r="A52113" s="1">
        <v>44206.4375</v>
      </c>
      <c r="B52113" s="1">
        <f t="shared" si="814"/>
        <v>44206.020833333336</v>
      </c>
      <c r="C52113">
        <v>27327</v>
      </c>
      <c r="D52113">
        <v>12.165889999999999</v>
      </c>
      <c r="E52113">
        <v>23.67719</v>
      </c>
    </row>
    <row r="52114" spans="1:5" x14ac:dyDescent="0.25">
      <c r="A52114" s="1">
        <v>44206.441666666666</v>
      </c>
      <c r="B52114" s="1">
        <f t="shared" si="814"/>
        <v>44206.025000000001</v>
      </c>
      <c r="C52114">
        <v>27328</v>
      </c>
      <c r="D52114">
        <v>12.16438</v>
      </c>
      <c r="E52114">
        <v>29.400569999999998</v>
      </c>
    </row>
    <row r="52115" spans="1:5" x14ac:dyDescent="0.25">
      <c r="A52115" s="1">
        <v>44206.445833333331</v>
      </c>
      <c r="B52115" s="1">
        <f t="shared" si="814"/>
        <v>44206.029166666667</v>
      </c>
      <c r="C52115">
        <v>27329</v>
      </c>
      <c r="D52115">
        <v>12.165520000000001</v>
      </c>
      <c r="E52115">
        <v>24.252490000000002</v>
      </c>
    </row>
    <row r="52116" spans="1:5" x14ac:dyDescent="0.25">
      <c r="A52116" s="1">
        <v>44206.45</v>
      </c>
      <c r="B52116" s="1">
        <f t="shared" si="814"/>
        <v>44206.033333333333</v>
      </c>
      <c r="C52116">
        <v>27330</v>
      </c>
      <c r="D52116">
        <v>12.168150000000001</v>
      </c>
      <c r="E52116">
        <v>21.468399999999999</v>
      </c>
    </row>
    <row r="52117" spans="1:5" x14ac:dyDescent="0.25">
      <c r="A52117" s="1">
        <v>44206.45416666667</v>
      </c>
      <c r="B52117" s="1">
        <f t="shared" si="814"/>
        <v>44206.037500000006</v>
      </c>
      <c r="C52117">
        <v>27331</v>
      </c>
      <c r="D52117">
        <v>12.164910000000001</v>
      </c>
      <c r="E52117">
        <v>13.273720000000001</v>
      </c>
    </row>
    <row r="52118" spans="1:5" x14ac:dyDescent="0.25">
      <c r="A52118" s="1">
        <v>44206.458333333336</v>
      </c>
      <c r="B52118" s="1">
        <f t="shared" si="814"/>
        <v>44206.041666666672</v>
      </c>
      <c r="C52118">
        <v>27332</v>
      </c>
      <c r="D52118">
        <v>12.1669</v>
      </c>
      <c r="E52118">
        <v>12.185739999999999</v>
      </c>
    </row>
    <row r="52119" spans="1:5" x14ac:dyDescent="0.25">
      <c r="A52119" s="1">
        <v>44206.462500000001</v>
      </c>
      <c r="B52119" s="1">
        <f t="shared" si="814"/>
        <v>44206.045833333337</v>
      </c>
      <c r="C52119">
        <v>27333</v>
      </c>
      <c r="D52119">
        <v>12.1661</v>
      </c>
      <c r="E52119">
        <v>29.634129999999999</v>
      </c>
    </row>
    <row r="52120" spans="1:5" x14ac:dyDescent="0.25">
      <c r="A52120" s="1">
        <v>44206.466666666667</v>
      </c>
      <c r="B52120" s="1">
        <f t="shared" si="814"/>
        <v>44206.05</v>
      </c>
      <c r="C52120">
        <v>27334</v>
      </c>
      <c r="D52120">
        <v>12.166679999999999</v>
      </c>
      <c r="E52120">
        <v>28.224139999999998</v>
      </c>
    </row>
    <row r="52121" spans="1:5" x14ac:dyDescent="0.25">
      <c r="A52121" s="1">
        <v>44206.470833333333</v>
      </c>
      <c r="B52121" s="1">
        <f t="shared" si="814"/>
        <v>44206.054166666669</v>
      </c>
      <c r="C52121">
        <v>27335</v>
      </c>
      <c r="D52121">
        <v>12.164239999999999</v>
      </c>
      <c r="E52121">
        <v>115.3498</v>
      </c>
    </row>
    <row r="52122" spans="1:5" x14ac:dyDescent="0.25">
      <c r="A52122" s="1">
        <v>44206.474999999999</v>
      </c>
      <c r="B52122" s="1">
        <f t="shared" si="814"/>
        <v>44206.058333333334</v>
      </c>
      <c r="C52122">
        <v>27336</v>
      </c>
      <c r="D52122">
        <v>12.16643</v>
      </c>
      <c r="E52122">
        <v>87.622169999999997</v>
      </c>
    </row>
    <row r="52123" spans="1:5" x14ac:dyDescent="0.25">
      <c r="A52123" s="1">
        <v>44206.479166666664</v>
      </c>
      <c r="B52123" s="1">
        <f t="shared" si="814"/>
        <v>44206.0625</v>
      </c>
      <c r="C52123">
        <v>27337</v>
      </c>
      <c r="D52123">
        <v>12.16718</v>
      </c>
      <c r="E52123">
        <v>16.525179999999999</v>
      </c>
    </row>
    <row r="52124" spans="1:5" x14ac:dyDescent="0.25">
      <c r="A52124" s="1">
        <v>44206.48333333333</v>
      </c>
      <c r="B52124" s="1">
        <f t="shared" si="814"/>
        <v>44206.066666666666</v>
      </c>
      <c r="C52124">
        <v>27338</v>
      </c>
      <c r="D52124">
        <v>12.16785</v>
      </c>
      <c r="E52124">
        <v>17.129840000000002</v>
      </c>
    </row>
    <row r="52125" spans="1:5" x14ac:dyDescent="0.25">
      <c r="A52125" s="1">
        <v>44206.487500000003</v>
      </c>
      <c r="B52125" s="1">
        <f t="shared" si="814"/>
        <v>44206.070833333339</v>
      </c>
      <c r="C52125">
        <v>27339</v>
      </c>
      <c r="D52125">
        <v>12.16666</v>
      </c>
      <c r="E52125">
        <v>20.48068</v>
      </c>
    </row>
    <row r="52126" spans="1:5" x14ac:dyDescent="0.25">
      <c r="A52126" s="1">
        <v>44206.491666666669</v>
      </c>
      <c r="B52126" s="1">
        <f t="shared" si="814"/>
        <v>44206.075000000004</v>
      </c>
      <c r="C52126">
        <v>27340</v>
      </c>
      <c r="D52126">
        <v>12.167059999999999</v>
      </c>
      <c r="E52126">
        <v>28.786010000000001</v>
      </c>
    </row>
    <row r="52127" spans="1:5" x14ac:dyDescent="0.25">
      <c r="A52127" s="1">
        <v>44206.495833333334</v>
      </c>
      <c r="B52127" s="1">
        <f t="shared" si="814"/>
        <v>44206.07916666667</v>
      </c>
      <c r="C52127">
        <v>27341</v>
      </c>
      <c r="D52127">
        <v>12.16606</v>
      </c>
      <c r="E52127">
        <v>29.70542</v>
      </c>
    </row>
    <row r="52128" spans="1:5" x14ac:dyDescent="0.25">
      <c r="A52128" s="1">
        <v>44206.5</v>
      </c>
      <c r="B52128" s="1">
        <f t="shared" si="814"/>
        <v>44206.083333333336</v>
      </c>
      <c r="C52128">
        <v>27342</v>
      </c>
      <c r="D52128">
        <v>12.1699</v>
      </c>
      <c r="E52128">
        <v>23.277380000000001</v>
      </c>
    </row>
    <row r="52129" spans="1:5" x14ac:dyDescent="0.25">
      <c r="A52129" s="1">
        <v>44206.504166666666</v>
      </c>
      <c r="B52129" s="1">
        <f t="shared" si="814"/>
        <v>44206.087500000001</v>
      </c>
      <c r="C52129">
        <v>27343</v>
      </c>
      <c r="D52129">
        <v>12.1699</v>
      </c>
      <c r="E52129">
        <v>20.225760000000001</v>
      </c>
    </row>
    <row r="52130" spans="1:5" x14ac:dyDescent="0.25">
      <c r="A52130" s="1">
        <v>44206.508333333331</v>
      </c>
      <c r="B52130" s="1">
        <f t="shared" si="814"/>
        <v>44206.091666666667</v>
      </c>
      <c r="C52130">
        <v>27344</v>
      </c>
      <c r="D52130">
        <v>12.16802</v>
      </c>
      <c r="E52130">
        <v>37.902949999999997</v>
      </c>
    </row>
    <row r="52131" spans="1:5" x14ac:dyDescent="0.25">
      <c r="A52131" s="1">
        <v>44206.512499999997</v>
      </c>
      <c r="B52131" s="1">
        <f t="shared" si="814"/>
        <v>44206.095833333333</v>
      </c>
      <c r="C52131">
        <v>27345</v>
      </c>
      <c r="D52131">
        <v>12.171720000000001</v>
      </c>
      <c r="E52131">
        <v>31.516300000000001</v>
      </c>
    </row>
    <row r="52132" spans="1:5" x14ac:dyDescent="0.25">
      <c r="A52132" s="1">
        <v>44206.51666666667</v>
      </c>
      <c r="B52132" s="1">
        <f t="shared" si="814"/>
        <v>44206.100000000006</v>
      </c>
      <c r="C52132">
        <v>27346</v>
      </c>
      <c r="D52132">
        <v>12.17252</v>
      </c>
      <c r="E52132">
        <v>45.737450000000003</v>
      </c>
    </row>
    <row r="52133" spans="1:5" x14ac:dyDescent="0.25">
      <c r="A52133" s="1">
        <v>44206.520833333336</v>
      </c>
      <c r="B52133" s="1">
        <f t="shared" si="814"/>
        <v>44206.104166666672</v>
      </c>
      <c r="C52133">
        <v>27347</v>
      </c>
      <c r="D52133">
        <v>12.17263</v>
      </c>
      <c r="E52133">
        <v>20.180789999999998</v>
      </c>
    </row>
    <row r="52134" spans="1:5" x14ac:dyDescent="0.25">
      <c r="A52134" s="1">
        <v>44206.525000000001</v>
      </c>
      <c r="B52134" s="1">
        <f t="shared" si="814"/>
        <v>44206.108333333337</v>
      </c>
      <c r="C52134">
        <v>27348</v>
      </c>
      <c r="D52134">
        <v>12.169320000000001</v>
      </c>
      <c r="E52134">
        <v>20.97627</v>
      </c>
    </row>
    <row r="52135" spans="1:5" x14ac:dyDescent="0.25">
      <c r="A52135" s="1">
        <v>44206.529166666667</v>
      </c>
      <c r="B52135" s="1">
        <f t="shared" si="814"/>
        <v>44206.112500000003</v>
      </c>
      <c r="C52135">
        <v>27349</v>
      </c>
      <c r="D52135">
        <v>12.169129999999999</v>
      </c>
      <c r="E52135">
        <v>12.71856</v>
      </c>
    </row>
    <row r="52136" spans="1:5" x14ac:dyDescent="0.25">
      <c r="A52136" s="1">
        <v>44206.533333333333</v>
      </c>
      <c r="B52136" s="1">
        <f t="shared" si="814"/>
        <v>44206.116666666669</v>
      </c>
      <c r="C52136">
        <v>27350</v>
      </c>
      <c r="D52136">
        <v>12.169739999999999</v>
      </c>
      <c r="E52136">
        <v>14.88245</v>
      </c>
    </row>
    <row r="52137" spans="1:5" x14ac:dyDescent="0.25">
      <c r="A52137" s="1">
        <v>44206.537499999999</v>
      </c>
      <c r="B52137" s="1">
        <f t="shared" si="814"/>
        <v>44206.120833333334</v>
      </c>
      <c r="C52137">
        <v>27351</v>
      </c>
      <c r="D52137">
        <v>12.17389</v>
      </c>
      <c r="E52137">
        <v>6.7313169999999998</v>
      </c>
    </row>
    <row r="52138" spans="1:5" x14ac:dyDescent="0.25">
      <c r="A52138" s="1">
        <v>44206.541666666664</v>
      </c>
      <c r="B52138" s="1">
        <f t="shared" si="814"/>
        <v>44206.125</v>
      </c>
      <c r="C52138">
        <v>27352</v>
      </c>
      <c r="D52138">
        <v>12.167619999999999</v>
      </c>
      <c r="E52138">
        <v>6.5077379999999998</v>
      </c>
    </row>
    <row r="52139" spans="1:5" x14ac:dyDescent="0.25">
      <c r="A52139" s="1">
        <v>44206.54583333333</v>
      </c>
      <c r="B52139" s="1">
        <f t="shared" si="814"/>
        <v>44206.129166666666</v>
      </c>
      <c r="C52139">
        <v>27353</v>
      </c>
      <c r="D52139">
        <v>12.173450000000001</v>
      </c>
      <c r="E52139">
        <v>6.3295380000000003</v>
      </c>
    </row>
    <row r="52140" spans="1:5" x14ac:dyDescent="0.25">
      <c r="A52140" s="1">
        <v>44206.55</v>
      </c>
      <c r="B52140" s="1">
        <f t="shared" si="814"/>
        <v>44206.133333333339</v>
      </c>
      <c r="C52140">
        <v>27354</v>
      </c>
      <c r="D52140">
        <v>12.174429999999999</v>
      </c>
      <c r="E52140">
        <v>6.4852160000000003</v>
      </c>
    </row>
    <row r="52141" spans="1:5" x14ac:dyDescent="0.25">
      <c r="A52141" s="1">
        <v>44206.554166666669</v>
      </c>
      <c r="B52141" s="1">
        <f t="shared" si="814"/>
        <v>44206.137500000004</v>
      </c>
      <c r="C52141">
        <v>27355</v>
      </c>
      <c r="D52141">
        <v>12.17319</v>
      </c>
      <c r="E52141">
        <v>10.896430000000001</v>
      </c>
    </row>
    <row r="52142" spans="1:5" x14ac:dyDescent="0.25">
      <c r="A52142" s="1">
        <v>44206.558333333334</v>
      </c>
      <c r="B52142" s="1">
        <f t="shared" si="814"/>
        <v>44206.14166666667</v>
      </c>
      <c r="C52142">
        <v>27356</v>
      </c>
      <c r="D52142">
        <v>12.173170000000001</v>
      </c>
      <c r="E52142">
        <v>18.92933</v>
      </c>
    </row>
    <row r="52143" spans="1:5" x14ac:dyDescent="0.25">
      <c r="A52143" s="1">
        <v>44206.5625</v>
      </c>
      <c r="B52143" s="1">
        <f t="shared" si="814"/>
        <v>44206.145833333336</v>
      </c>
      <c r="C52143">
        <v>27357</v>
      </c>
      <c r="D52143">
        <v>12.17244</v>
      </c>
      <c r="E52143">
        <v>23.901730000000001</v>
      </c>
    </row>
    <row r="52144" spans="1:5" x14ac:dyDescent="0.25">
      <c r="A52144" s="1">
        <v>44206.566666666666</v>
      </c>
      <c r="B52144" s="1">
        <f t="shared" si="814"/>
        <v>44206.15</v>
      </c>
      <c r="C52144">
        <v>27358</v>
      </c>
      <c r="D52144">
        <v>12.173920000000001</v>
      </c>
      <c r="E52144" t="s">
        <v>5</v>
      </c>
    </row>
    <row r="52145" spans="1:5" x14ac:dyDescent="0.25">
      <c r="A52145" s="1">
        <v>44206.570833333331</v>
      </c>
      <c r="B52145" s="1">
        <f t="shared" si="814"/>
        <v>44206.154166666667</v>
      </c>
      <c r="C52145">
        <v>27359</v>
      </c>
      <c r="D52145">
        <v>12.175219999999999</v>
      </c>
      <c r="E52145" t="s">
        <v>5</v>
      </c>
    </row>
    <row r="52146" spans="1:5" x14ac:dyDescent="0.25">
      <c r="A52146" s="1">
        <v>44206.574999999997</v>
      </c>
      <c r="B52146" s="1">
        <f t="shared" si="814"/>
        <v>44206.158333333333</v>
      </c>
      <c r="C52146">
        <v>27360</v>
      </c>
      <c r="D52146">
        <v>12.17741</v>
      </c>
      <c r="E52146">
        <v>6.7853789999999998</v>
      </c>
    </row>
    <row r="52147" spans="1:5" x14ac:dyDescent="0.25">
      <c r="A52147" s="1">
        <v>44206.57916666667</v>
      </c>
      <c r="B52147" s="1">
        <f t="shared" si="814"/>
        <v>44206.162500000006</v>
      </c>
      <c r="C52147">
        <v>27361</v>
      </c>
      <c r="D52147">
        <v>12.175409999999999</v>
      </c>
      <c r="E52147">
        <v>6.6126069999999997</v>
      </c>
    </row>
    <row r="52148" spans="1:5" x14ac:dyDescent="0.25">
      <c r="A52148" s="1">
        <v>44206.583333333336</v>
      </c>
      <c r="B52148" s="1">
        <f t="shared" si="814"/>
        <v>44206.166666666672</v>
      </c>
      <c r="C52148">
        <v>27362</v>
      </c>
      <c r="D52148">
        <v>12.174939999999999</v>
      </c>
      <c r="E52148">
        <v>6.4527239999999999</v>
      </c>
    </row>
    <row r="52149" spans="1:5" x14ac:dyDescent="0.25">
      <c r="A52149" s="1">
        <v>44206.587500000001</v>
      </c>
      <c r="B52149" s="1">
        <f t="shared" si="814"/>
        <v>44206.170833333337</v>
      </c>
      <c r="C52149">
        <v>27363</v>
      </c>
      <c r="D52149">
        <v>12.178089999999999</v>
      </c>
      <c r="E52149">
        <v>6.4310169999999998</v>
      </c>
    </row>
    <row r="52150" spans="1:5" x14ac:dyDescent="0.25">
      <c r="A52150" s="1">
        <v>44206.591666666667</v>
      </c>
      <c r="B52150" s="1">
        <f t="shared" si="814"/>
        <v>44206.175000000003</v>
      </c>
      <c r="C52150">
        <v>27364</v>
      </c>
      <c r="D52150">
        <v>12.17198</v>
      </c>
      <c r="E52150">
        <v>6.5523040000000004</v>
      </c>
    </row>
    <row r="52151" spans="1:5" x14ac:dyDescent="0.25">
      <c r="A52151" s="1">
        <v>44206.595833333333</v>
      </c>
      <c r="B52151" s="1">
        <f t="shared" si="814"/>
        <v>44206.179166666669</v>
      </c>
      <c r="C52151">
        <v>27365</v>
      </c>
      <c r="D52151">
        <v>12.174709999999999</v>
      </c>
      <c r="E52151">
        <v>6.0635630000000003</v>
      </c>
    </row>
    <row r="52152" spans="1:5" x14ac:dyDescent="0.25">
      <c r="A52152" s="1">
        <v>44206.6</v>
      </c>
      <c r="B52152" s="1">
        <f t="shared" si="814"/>
        <v>44206.183333333334</v>
      </c>
      <c r="C52152">
        <v>27366</v>
      </c>
      <c r="D52152">
        <v>12.177720000000001</v>
      </c>
      <c r="E52152">
        <v>6.2134080000000003</v>
      </c>
    </row>
    <row r="52153" spans="1:5" x14ac:dyDescent="0.25">
      <c r="A52153" s="1">
        <v>44206.604166666664</v>
      </c>
      <c r="B52153" s="1">
        <f t="shared" si="814"/>
        <v>44206.1875</v>
      </c>
      <c r="C52153">
        <v>27367</v>
      </c>
      <c r="D52153">
        <v>12.17977</v>
      </c>
      <c r="E52153">
        <v>7.620679</v>
      </c>
    </row>
    <row r="52154" spans="1:5" x14ac:dyDescent="0.25">
      <c r="A52154" s="1">
        <v>44206.60833333333</v>
      </c>
      <c r="B52154" s="1">
        <f t="shared" si="814"/>
        <v>44206.191666666666</v>
      </c>
      <c r="C52154">
        <v>27368</v>
      </c>
      <c r="D52154">
        <v>12.17704</v>
      </c>
      <c r="E52154">
        <v>6.1203409999999998</v>
      </c>
    </row>
    <row r="52155" spans="1:5" x14ac:dyDescent="0.25">
      <c r="A52155" s="1">
        <v>44206.612500000003</v>
      </c>
      <c r="B52155" s="1">
        <f t="shared" si="814"/>
        <v>44206.195833333339</v>
      </c>
      <c r="C52155">
        <v>27369</v>
      </c>
      <c r="D52155">
        <v>12.180999999999999</v>
      </c>
      <c r="E52155">
        <v>5.9436330000000002</v>
      </c>
    </row>
    <row r="52156" spans="1:5" x14ac:dyDescent="0.25">
      <c r="A52156" s="1">
        <v>44206.616666666669</v>
      </c>
      <c r="B52156" s="1">
        <f t="shared" si="814"/>
        <v>44206.200000000004</v>
      </c>
      <c r="C52156">
        <v>27370</v>
      </c>
      <c r="D52156">
        <v>12.17473</v>
      </c>
      <c r="E52156">
        <v>6.2922989999999999</v>
      </c>
    </row>
    <row r="52157" spans="1:5" x14ac:dyDescent="0.25">
      <c r="A52157" s="1">
        <v>44206.620833333334</v>
      </c>
      <c r="B52157" s="1">
        <f t="shared" si="814"/>
        <v>44206.20416666667</v>
      </c>
      <c r="C52157">
        <v>27371</v>
      </c>
      <c r="D52157">
        <v>12.178509999999999</v>
      </c>
      <c r="E52157">
        <v>6.2952820000000003</v>
      </c>
    </row>
    <row r="52158" spans="1:5" x14ac:dyDescent="0.25">
      <c r="A52158" s="1">
        <v>44206.625</v>
      </c>
      <c r="B52158" s="1">
        <f t="shared" si="814"/>
        <v>44206.208333333336</v>
      </c>
      <c r="C52158">
        <v>27372</v>
      </c>
      <c r="D52158">
        <v>12.18191</v>
      </c>
      <c r="E52158">
        <v>11.593349999999999</v>
      </c>
    </row>
    <row r="52159" spans="1:5" x14ac:dyDescent="0.25">
      <c r="A52159" s="1">
        <v>44206.629166666666</v>
      </c>
      <c r="B52159" s="1">
        <f t="shared" si="814"/>
        <v>44206.212500000001</v>
      </c>
      <c r="C52159">
        <v>27373</v>
      </c>
      <c r="D52159">
        <v>12.18322</v>
      </c>
      <c r="E52159">
        <v>6.1168800000000001</v>
      </c>
    </row>
    <row r="52160" spans="1:5" x14ac:dyDescent="0.25">
      <c r="A52160" s="1">
        <v>44206.633333333331</v>
      </c>
      <c r="B52160" s="1">
        <f t="shared" si="814"/>
        <v>44206.216666666667</v>
      </c>
      <c r="C52160">
        <v>27374</v>
      </c>
      <c r="D52160">
        <v>12.18051</v>
      </c>
      <c r="E52160">
        <v>5.9164329999999996</v>
      </c>
    </row>
    <row r="52161" spans="1:5" x14ac:dyDescent="0.25">
      <c r="A52161" s="1">
        <v>44206.637499999997</v>
      </c>
      <c r="B52161" s="1">
        <f t="shared" si="814"/>
        <v>44206.220833333333</v>
      </c>
      <c r="C52161">
        <v>27375</v>
      </c>
      <c r="D52161">
        <v>12.18117</v>
      </c>
      <c r="E52161">
        <v>6.3281150000000004</v>
      </c>
    </row>
    <row r="52162" spans="1:5" x14ac:dyDescent="0.25">
      <c r="A52162" s="1">
        <v>44206.64166666667</v>
      </c>
      <c r="B52162" s="1">
        <f t="shared" si="814"/>
        <v>44206.225000000006</v>
      </c>
      <c r="C52162">
        <v>27376</v>
      </c>
      <c r="D52162">
        <v>12.18052</v>
      </c>
      <c r="E52162">
        <v>6.1469310000000004</v>
      </c>
    </row>
    <row r="52163" spans="1:5" x14ac:dyDescent="0.25">
      <c r="A52163" s="1">
        <v>44206.645833333336</v>
      </c>
      <c r="B52163" s="1">
        <f t="shared" ref="B52163:B52226" si="815">A52163-10/24</f>
        <v>44206.229166666672</v>
      </c>
      <c r="C52163">
        <v>27377</v>
      </c>
      <c r="D52163">
        <v>12.1828</v>
      </c>
      <c r="E52163">
        <v>6.4157539999999997</v>
      </c>
    </row>
    <row r="52164" spans="1:5" x14ac:dyDescent="0.25">
      <c r="A52164" s="1">
        <v>44206.65</v>
      </c>
      <c r="B52164" s="1">
        <f t="shared" si="815"/>
        <v>44206.233333333337</v>
      </c>
      <c r="C52164">
        <v>27378</v>
      </c>
      <c r="D52164">
        <v>12.184620000000001</v>
      </c>
      <c r="E52164">
        <v>6.0505399999999998</v>
      </c>
    </row>
    <row r="52165" spans="1:5" x14ac:dyDescent="0.25">
      <c r="A52165" s="1">
        <v>44206.654166666667</v>
      </c>
      <c r="B52165" s="1">
        <f t="shared" si="815"/>
        <v>44206.237500000003</v>
      </c>
      <c r="C52165">
        <v>27379</v>
      </c>
      <c r="D52165">
        <v>12.181749999999999</v>
      </c>
      <c r="E52165">
        <v>6.6319400000000002</v>
      </c>
    </row>
    <row r="52166" spans="1:5" x14ac:dyDescent="0.25">
      <c r="A52166" s="1">
        <v>44206.658333333333</v>
      </c>
      <c r="B52166" s="1">
        <f t="shared" si="815"/>
        <v>44206.241666666669</v>
      </c>
      <c r="C52166">
        <v>27380</v>
      </c>
      <c r="D52166">
        <v>12.18464</v>
      </c>
      <c r="E52166">
        <v>8.2133420000000008</v>
      </c>
    </row>
    <row r="52167" spans="1:5" x14ac:dyDescent="0.25">
      <c r="A52167" s="1">
        <v>44206.662499999999</v>
      </c>
      <c r="B52167" s="1">
        <f t="shared" si="815"/>
        <v>44206.245833333334</v>
      </c>
      <c r="C52167">
        <v>27381</v>
      </c>
      <c r="D52167">
        <v>12.18042</v>
      </c>
      <c r="E52167">
        <v>6.3515170000000003</v>
      </c>
    </row>
    <row r="52168" spans="1:5" x14ac:dyDescent="0.25">
      <c r="A52168" s="1">
        <v>44206.666666666664</v>
      </c>
      <c r="B52168" s="1">
        <f t="shared" si="815"/>
        <v>44206.25</v>
      </c>
      <c r="C52168">
        <v>27382</v>
      </c>
      <c r="D52168">
        <v>12.18247</v>
      </c>
      <c r="E52168">
        <v>6.2890420000000002</v>
      </c>
    </row>
    <row r="52169" spans="1:5" x14ac:dyDescent="0.25">
      <c r="A52169" s="1">
        <v>44206.67083333333</v>
      </c>
      <c r="B52169" s="1">
        <f t="shared" si="815"/>
        <v>44206.254166666666</v>
      </c>
      <c r="C52169">
        <v>27383</v>
      </c>
      <c r="D52169">
        <v>12.181330000000001</v>
      </c>
      <c r="E52169">
        <v>6.442482</v>
      </c>
    </row>
    <row r="52170" spans="1:5" x14ac:dyDescent="0.25">
      <c r="A52170" s="1">
        <v>44206.675000000003</v>
      </c>
      <c r="B52170" s="1">
        <f t="shared" si="815"/>
        <v>44206.258333333339</v>
      </c>
      <c r="C52170">
        <v>27384</v>
      </c>
      <c r="D52170">
        <v>12.18182</v>
      </c>
      <c r="E52170">
        <v>6.550675</v>
      </c>
    </row>
    <row r="52171" spans="1:5" x14ac:dyDescent="0.25">
      <c r="A52171" s="1">
        <v>44206.679166666669</v>
      </c>
      <c r="B52171" s="1">
        <f t="shared" si="815"/>
        <v>44206.262500000004</v>
      </c>
      <c r="C52171">
        <v>27385</v>
      </c>
      <c r="D52171">
        <v>12.181139999999999</v>
      </c>
      <c r="E52171">
        <v>6.0674299999999999</v>
      </c>
    </row>
    <row r="52172" spans="1:5" x14ac:dyDescent="0.25">
      <c r="A52172" s="1">
        <v>44206.683333333334</v>
      </c>
      <c r="B52172" s="1">
        <f t="shared" si="815"/>
        <v>44206.26666666667</v>
      </c>
      <c r="C52172">
        <v>27386</v>
      </c>
      <c r="D52172">
        <v>12.183009999999999</v>
      </c>
      <c r="E52172">
        <v>6.711576</v>
      </c>
    </row>
    <row r="52173" spans="1:5" x14ac:dyDescent="0.25">
      <c r="A52173" s="1">
        <v>44206.6875</v>
      </c>
      <c r="B52173" s="1">
        <f t="shared" si="815"/>
        <v>44206.270833333336</v>
      </c>
      <c r="C52173">
        <v>27387</v>
      </c>
      <c r="D52173">
        <v>12.185219999999999</v>
      </c>
      <c r="E52173">
        <v>6.9795199999999999</v>
      </c>
    </row>
    <row r="52174" spans="1:5" x14ac:dyDescent="0.25">
      <c r="A52174" s="1">
        <v>44206.691666666666</v>
      </c>
      <c r="B52174" s="1">
        <f t="shared" si="815"/>
        <v>44206.275000000001</v>
      </c>
      <c r="C52174">
        <v>27388</v>
      </c>
      <c r="D52174">
        <v>12.186859999999999</v>
      </c>
      <c r="E52174">
        <v>6.805796</v>
      </c>
    </row>
    <row r="52175" spans="1:5" x14ac:dyDescent="0.25">
      <c r="A52175" s="1">
        <v>44206.695833333331</v>
      </c>
      <c r="B52175" s="1">
        <f t="shared" si="815"/>
        <v>44206.279166666667</v>
      </c>
      <c r="C52175">
        <v>27389</v>
      </c>
      <c r="D52175">
        <v>12.188510000000001</v>
      </c>
      <c r="E52175">
        <v>6.6935330000000004</v>
      </c>
    </row>
    <row r="52176" spans="1:5" x14ac:dyDescent="0.25">
      <c r="A52176" s="1">
        <v>44206.7</v>
      </c>
      <c r="B52176" s="1">
        <f t="shared" si="815"/>
        <v>44206.283333333333</v>
      </c>
      <c r="C52176">
        <v>27390</v>
      </c>
      <c r="D52176">
        <v>12.18793</v>
      </c>
      <c r="E52176">
        <v>7.0945640000000001</v>
      </c>
    </row>
    <row r="52177" spans="1:5" x14ac:dyDescent="0.25">
      <c r="A52177" s="1">
        <v>44206.70416666667</v>
      </c>
      <c r="B52177" s="1">
        <f t="shared" si="815"/>
        <v>44206.287500000006</v>
      </c>
      <c r="C52177">
        <v>27391</v>
      </c>
      <c r="D52177">
        <v>12.18637</v>
      </c>
      <c r="E52177">
        <v>8.6575830000000007</v>
      </c>
    </row>
    <row r="52178" spans="1:5" x14ac:dyDescent="0.25">
      <c r="A52178" s="1">
        <v>44206.708333333336</v>
      </c>
      <c r="B52178" s="1">
        <f t="shared" si="815"/>
        <v>44206.291666666672</v>
      </c>
      <c r="C52178">
        <v>27392</v>
      </c>
      <c r="D52178">
        <v>12.187580000000001</v>
      </c>
      <c r="E52178">
        <v>6.3013190000000003</v>
      </c>
    </row>
    <row r="52179" spans="1:5" x14ac:dyDescent="0.25">
      <c r="A52179" s="1">
        <v>44206.712500000001</v>
      </c>
      <c r="B52179" s="1">
        <f t="shared" si="815"/>
        <v>44206.295833333337</v>
      </c>
      <c r="C52179">
        <v>27393</v>
      </c>
      <c r="D52179">
        <v>12.18891</v>
      </c>
      <c r="E52179">
        <v>8.135942</v>
      </c>
    </row>
    <row r="52180" spans="1:5" x14ac:dyDescent="0.25">
      <c r="A52180" s="1">
        <v>44206.716666666667</v>
      </c>
      <c r="B52180" s="1">
        <f t="shared" si="815"/>
        <v>44206.3</v>
      </c>
      <c r="C52180">
        <v>27394</v>
      </c>
      <c r="D52180">
        <v>12.189629999999999</v>
      </c>
      <c r="E52180">
        <v>6.3293359999999996</v>
      </c>
    </row>
    <row r="52181" spans="1:5" x14ac:dyDescent="0.25">
      <c r="A52181" s="1">
        <v>44206.720833333333</v>
      </c>
      <c r="B52181" s="1">
        <f t="shared" si="815"/>
        <v>44206.304166666669</v>
      </c>
      <c r="C52181">
        <v>27395</v>
      </c>
      <c r="D52181">
        <v>12.19089</v>
      </c>
      <c r="E52181">
        <v>6.3357789999999996</v>
      </c>
    </row>
    <row r="52182" spans="1:5" x14ac:dyDescent="0.25">
      <c r="A52182" s="1">
        <v>44206.724999999999</v>
      </c>
      <c r="B52182" s="1">
        <f t="shared" si="815"/>
        <v>44206.308333333334</v>
      </c>
      <c r="C52182">
        <v>27396</v>
      </c>
      <c r="D52182">
        <v>12.19049</v>
      </c>
      <c r="E52182">
        <v>6.2400650000000004</v>
      </c>
    </row>
    <row r="52183" spans="1:5" x14ac:dyDescent="0.25">
      <c r="A52183" s="1">
        <v>44206.729166666664</v>
      </c>
      <c r="B52183" s="1">
        <f t="shared" si="815"/>
        <v>44206.3125</v>
      </c>
      <c r="C52183">
        <v>27397</v>
      </c>
      <c r="D52183">
        <v>12.189489999999999</v>
      </c>
      <c r="E52183">
        <v>6.5023780000000002</v>
      </c>
    </row>
    <row r="52184" spans="1:5" x14ac:dyDescent="0.25">
      <c r="A52184" s="1">
        <v>44206.73333333333</v>
      </c>
      <c r="B52184" s="1">
        <f t="shared" si="815"/>
        <v>44206.316666666666</v>
      </c>
      <c r="C52184">
        <v>27398</v>
      </c>
      <c r="D52184">
        <v>12.19275</v>
      </c>
      <c r="E52184">
        <v>6.0908329999999999</v>
      </c>
    </row>
    <row r="52185" spans="1:5" x14ac:dyDescent="0.25">
      <c r="A52185" s="1">
        <v>44206.737500000003</v>
      </c>
      <c r="B52185" s="1">
        <f t="shared" si="815"/>
        <v>44206.320833333339</v>
      </c>
      <c r="C52185">
        <v>27399</v>
      </c>
      <c r="D52185">
        <v>12.19117</v>
      </c>
      <c r="E52185">
        <v>5.9172459999999996</v>
      </c>
    </row>
    <row r="52186" spans="1:5" x14ac:dyDescent="0.25">
      <c r="A52186" s="1">
        <v>44206.741666666669</v>
      </c>
      <c r="B52186" s="1">
        <f t="shared" si="815"/>
        <v>44206.325000000004</v>
      </c>
      <c r="C52186">
        <v>27400</v>
      </c>
      <c r="D52186">
        <v>12.19201</v>
      </c>
      <c r="E52186">
        <v>6.0460630000000002</v>
      </c>
    </row>
    <row r="52187" spans="1:5" x14ac:dyDescent="0.25">
      <c r="A52187" s="1">
        <v>44206.745833333334</v>
      </c>
      <c r="B52187" s="1">
        <f t="shared" si="815"/>
        <v>44206.32916666667</v>
      </c>
      <c r="C52187">
        <v>27401</v>
      </c>
      <c r="D52187">
        <v>12.192539999999999</v>
      </c>
      <c r="E52187" t="s">
        <v>5</v>
      </c>
    </row>
    <row r="52188" spans="1:5" x14ac:dyDescent="0.25">
      <c r="A52188" s="1">
        <v>44206.75</v>
      </c>
      <c r="B52188" s="1">
        <f t="shared" si="815"/>
        <v>44206.333333333336</v>
      </c>
      <c r="C52188">
        <v>27402</v>
      </c>
      <c r="D52188">
        <v>12.18763</v>
      </c>
      <c r="E52188">
        <v>6.3249259999999996</v>
      </c>
    </row>
    <row r="52189" spans="1:5" x14ac:dyDescent="0.25">
      <c r="A52189" s="1">
        <v>44206.754166666666</v>
      </c>
      <c r="B52189" s="1">
        <f t="shared" si="815"/>
        <v>44206.337500000001</v>
      </c>
      <c r="C52189">
        <v>27403</v>
      </c>
      <c r="D52189">
        <v>12.191940000000001</v>
      </c>
      <c r="E52189">
        <v>6.8030160000000004</v>
      </c>
    </row>
    <row r="52190" spans="1:5" x14ac:dyDescent="0.25">
      <c r="A52190" s="1">
        <v>44206.758333333331</v>
      </c>
      <c r="B52190" s="1">
        <f t="shared" si="815"/>
        <v>44206.341666666667</v>
      </c>
      <c r="C52190">
        <v>27404</v>
      </c>
      <c r="D52190">
        <v>12.19159</v>
      </c>
      <c r="E52190">
        <v>9.68933</v>
      </c>
    </row>
    <row r="52191" spans="1:5" x14ac:dyDescent="0.25">
      <c r="A52191" s="1">
        <v>44206.762499999997</v>
      </c>
      <c r="B52191" s="1">
        <f t="shared" si="815"/>
        <v>44206.345833333333</v>
      </c>
      <c r="C52191">
        <v>27405</v>
      </c>
      <c r="D52191">
        <v>12.19171</v>
      </c>
      <c r="E52191">
        <v>6.222836</v>
      </c>
    </row>
    <row r="52192" spans="1:5" x14ac:dyDescent="0.25">
      <c r="A52192" s="1">
        <v>44206.76666666667</v>
      </c>
      <c r="B52192" s="1">
        <f t="shared" si="815"/>
        <v>44206.350000000006</v>
      </c>
      <c r="C52192">
        <v>27406</v>
      </c>
      <c r="D52192">
        <v>12.19436</v>
      </c>
      <c r="E52192">
        <v>6.7422370000000003</v>
      </c>
    </row>
    <row r="52193" spans="1:5" x14ac:dyDescent="0.25">
      <c r="A52193" s="1">
        <v>44206.770833333336</v>
      </c>
      <c r="B52193" s="1">
        <f t="shared" si="815"/>
        <v>44206.354166666672</v>
      </c>
      <c r="C52193">
        <v>27407</v>
      </c>
      <c r="D52193">
        <v>12.19506</v>
      </c>
      <c r="E52193">
        <v>6.1832219999999998</v>
      </c>
    </row>
    <row r="52194" spans="1:5" x14ac:dyDescent="0.25">
      <c r="A52194" s="1">
        <v>44206.775000000001</v>
      </c>
      <c r="B52194" s="1">
        <f t="shared" si="815"/>
        <v>44206.358333333337</v>
      </c>
      <c r="C52194">
        <v>27408</v>
      </c>
      <c r="D52194">
        <v>12.193849999999999</v>
      </c>
      <c r="E52194">
        <v>6.1887840000000001</v>
      </c>
    </row>
    <row r="52195" spans="1:5" x14ac:dyDescent="0.25">
      <c r="A52195" s="1">
        <v>44206.779166666667</v>
      </c>
      <c r="B52195" s="1">
        <f t="shared" si="815"/>
        <v>44206.362500000003</v>
      </c>
      <c r="C52195">
        <v>27409</v>
      </c>
      <c r="D52195">
        <v>12.19572</v>
      </c>
      <c r="E52195">
        <v>5.7912119999999998</v>
      </c>
    </row>
    <row r="52196" spans="1:5" x14ac:dyDescent="0.25">
      <c r="A52196" s="1">
        <v>44206.783333333333</v>
      </c>
      <c r="B52196" s="1">
        <f t="shared" si="815"/>
        <v>44206.366666666669</v>
      </c>
      <c r="C52196">
        <v>27410</v>
      </c>
      <c r="D52196">
        <v>12.196949999999999</v>
      </c>
      <c r="E52196">
        <v>5.8043050000000003</v>
      </c>
    </row>
    <row r="52197" spans="1:5" x14ac:dyDescent="0.25">
      <c r="A52197" s="1">
        <v>44206.787499999999</v>
      </c>
      <c r="B52197" s="1">
        <f t="shared" si="815"/>
        <v>44206.370833333334</v>
      </c>
      <c r="C52197">
        <v>27411</v>
      </c>
      <c r="D52197">
        <v>12.19478</v>
      </c>
      <c r="E52197">
        <v>13.294</v>
      </c>
    </row>
    <row r="52198" spans="1:5" x14ac:dyDescent="0.25">
      <c r="A52198" s="1">
        <v>44206.791666666664</v>
      </c>
      <c r="B52198" s="1">
        <f t="shared" si="815"/>
        <v>44206.375</v>
      </c>
      <c r="C52198">
        <v>27412</v>
      </c>
      <c r="D52198">
        <v>12.197419999999999</v>
      </c>
      <c r="E52198">
        <v>6.033175</v>
      </c>
    </row>
    <row r="52199" spans="1:5" x14ac:dyDescent="0.25">
      <c r="A52199" s="1">
        <v>44206.79583333333</v>
      </c>
      <c r="B52199" s="1">
        <f t="shared" si="815"/>
        <v>44206.379166666666</v>
      </c>
      <c r="C52199">
        <v>27413</v>
      </c>
      <c r="D52199">
        <v>12.196630000000001</v>
      </c>
      <c r="E52199">
        <v>6.5270010000000003</v>
      </c>
    </row>
    <row r="52200" spans="1:5" x14ac:dyDescent="0.25">
      <c r="A52200" s="1">
        <v>44206.8</v>
      </c>
      <c r="B52200" s="1">
        <f t="shared" si="815"/>
        <v>44206.383333333339</v>
      </c>
      <c r="C52200">
        <v>27414</v>
      </c>
      <c r="D52200">
        <v>12.196490000000001</v>
      </c>
      <c r="E52200">
        <v>6.2089299999999996</v>
      </c>
    </row>
    <row r="52201" spans="1:5" x14ac:dyDescent="0.25">
      <c r="A52201" s="1">
        <v>44206.804166666669</v>
      </c>
      <c r="B52201" s="1">
        <f t="shared" si="815"/>
        <v>44206.387500000004</v>
      </c>
      <c r="C52201">
        <v>27415</v>
      </c>
      <c r="D52201">
        <v>12.19627</v>
      </c>
      <c r="E52201">
        <v>5.9803319999999998</v>
      </c>
    </row>
    <row r="52202" spans="1:5" x14ac:dyDescent="0.25">
      <c r="A52202" s="1">
        <v>44206.808333333334</v>
      </c>
      <c r="B52202" s="1">
        <f t="shared" si="815"/>
        <v>44206.39166666667</v>
      </c>
      <c r="C52202">
        <v>27416</v>
      </c>
      <c r="D52202">
        <v>12.19777</v>
      </c>
      <c r="E52202">
        <v>6.3292669999999998</v>
      </c>
    </row>
    <row r="52203" spans="1:5" x14ac:dyDescent="0.25">
      <c r="A52203" s="1">
        <v>44206.8125</v>
      </c>
      <c r="B52203" s="1">
        <f t="shared" si="815"/>
        <v>44206.395833333336</v>
      </c>
      <c r="C52203">
        <v>27417</v>
      </c>
      <c r="D52203">
        <v>12.197419999999999</v>
      </c>
      <c r="E52203">
        <v>6.9502829999999998</v>
      </c>
    </row>
    <row r="52204" spans="1:5" x14ac:dyDescent="0.25">
      <c r="A52204" s="1">
        <v>44206.816666666666</v>
      </c>
      <c r="B52204" s="1">
        <f t="shared" si="815"/>
        <v>44206.400000000001</v>
      </c>
      <c r="C52204">
        <v>27418</v>
      </c>
      <c r="D52204">
        <v>12.19821</v>
      </c>
      <c r="E52204">
        <v>6.29352</v>
      </c>
    </row>
    <row r="52205" spans="1:5" x14ac:dyDescent="0.25">
      <c r="A52205" s="1">
        <v>44206.820833333331</v>
      </c>
      <c r="B52205" s="1">
        <f t="shared" si="815"/>
        <v>44206.404166666667</v>
      </c>
      <c r="C52205">
        <v>27419</v>
      </c>
      <c r="D52205">
        <v>12.199769999999999</v>
      </c>
      <c r="E52205">
        <v>6.0614610000000004</v>
      </c>
    </row>
    <row r="52206" spans="1:5" x14ac:dyDescent="0.25">
      <c r="A52206" s="1">
        <v>44206.824999999997</v>
      </c>
      <c r="B52206" s="1">
        <f t="shared" si="815"/>
        <v>44206.408333333333</v>
      </c>
      <c r="C52206">
        <v>27420</v>
      </c>
      <c r="D52206">
        <v>12.196529999999999</v>
      </c>
      <c r="E52206">
        <v>7.5284950000000004</v>
      </c>
    </row>
    <row r="52207" spans="1:5" x14ac:dyDescent="0.25">
      <c r="A52207" s="1">
        <v>44206.82916666667</v>
      </c>
      <c r="B52207" s="1">
        <f t="shared" si="815"/>
        <v>44206.412500000006</v>
      </c>
      <c r="C52207">
        <v>27421</v>
      </c>
      <c r="D52207">
        <v>12.197419999999999</v>
      </c>
      <c r="E52207">
        <v>5.9015110000000002</v>
      </c>
    </row>
    <row r="52208" spans="1:5" x14ac:dyDescent="0.25">
      <c r="A52208" s="1">
        <v>44206.833333333336</v>
      </c>
      <c r="B52208" s="1">
        <f t="shared" si="815"/>
        <v>44206.416666666672</v>
      </c>
      <c r="C52208">
        <v>27422</v>
      </c>
      <c r="D52208">
        <v>12.19749</v>
      </c>
      <c r="E52208">
        <v>5.8495489999999997</v>
      </c>
    </row>
    <row r="52209" spans="1:5" x14ac:dyDescent="0.25">
      <c r="A52209" s="1">
        <v>44206.837500000001</v>
      </c>
      <c r="B52209" s="1">
        <f t="shared" si="815"/>
        <v>44206.420833333337</v>
      </c>
      <c r="C52209">
        <v>27423</v>
      </c>
      <c r="D52209">
        <v>12.19641</v>
      </c>
      <c r="E52209">
        <v>16.165120000000002</v>
      </c>
    </row>
    <row r="52210" spans="1:5" x14ac:dyDescent="0.25">
      <c r="A52210" s="1">
        <v>44206.841666666667</v>
      </c>
      <c r="B52210" s="1">
        <f t="shared" si="815"/>
        <v>44206.425000000003</v>
      </c>
      <c r="C52210">
        <v>27424</v>
      </c>
      <c r="D52210">
        <v>12.19693</v>
      </c>
      <c r="E52210">
        <v>9.1904839999999997</v>
      </c>
    </row>
    <row r="52211" spans="1:5" x14ac:dyDescent="0.25">
      <c r="A52211" s="1">
        <v>44206.845833333333</v>
      </c>
      <c r="B52211" s="1">
        <f t="shared" si="815"/>
        <v>44206.429166666669</v>
      </c>
      <c r="C52211">
        <v>27425</v>
      </c>
      <c r="D52211">
        <v>12.198230000000001</v>
      </c>
      <c r="E52211">
        <v>7.8282509999999998</v>
      </c>
    </row>
    <row r="52212" spans="1:5" x14ac:dyDescent="0.25">
      <c r="A52212" s="1">
        <v>44206.85</v>
      </c>
      <c r="B52212" s="1">
        <f t="shared" si="815"/>
        <v>44206.433333333334</v>
      </c>
      <c r="C52212">
        <v>27426</v>
      </c>
      <c r="D52212">
        <v>12.19796</v>
      </c>
      <c r="E52212">
        <v>19.723590000000002</v>
      </c>
    </row>
    <row r="52213" spans="1:5" x14ac:dyDescent="0.25">
      <c r="A52213" s="1">
        <v>44206.854166666664</v>
      </c>
      <c r="B52213" s="1">
        <f t="shared" si="815"/>
        <v>44206.4375</v>
      </c>
      <c r="C52213">
        <v>27427</v>
      </c>
      <c r="D52213">
        <v>12.195880000000001</v>
      </c>
      <c r="E52213">
        <v>6.5067880000000002</v>
      </c>
    </row>
    <row r="52214" spans="1:5" x14ac:dyDescent="0.25">
      <c r="A52214" s="1">
        <v>44206.85833333333</v>
      </c>
      <c r="B52214" s="1">
        <f t="shared" si="815"/>
        <v>44206.441666666666</v>
      </c>
      <c r="C52214">
        <v>27428</v>
      </c>
      <c r="D52214">
        <v>12.19623</v>
      </c>
      <c r="E52214">
        <v>5.5376510000000003</v>
      </c>
    </row>
    <row r="52215" spans="1:5" x14ac:dyDescent="0.25">
      <c r="A52215" s="1">
        <v>44206.862500000003</v>
      </c>
      <c r="B52215" s="1">
        <f t="shared" si="815"/>
        <v>44206.445833333339</v>
      </c>
      <c r="C52215">
        <v>27429</v>
      </c>
      <c r="D52215">
        <v>12.196999999999999</v>
      </c>
      <c r="E52215">
        <v>5.8800059999999998</v>
      </c>
    </row>
    <row r="52216" spans="1:5" x14ac:dyDescent="0.25">
      <c r="A52216" s="1">
        <v>44206.866666666669</v>
      </c>
      <c r="B52216" s="1">
        <f t="shared" si="815"/>
        <v>44206.450000000004</v>
      </c>
      <c r="C52216">
        <v>27430</v>
      </c>
      <c r="D52216">
        <v>12.194599999999999</v>
      </c>
      <c r="E52216">
        <v>5.6874279999999997</v>
      </c>
    </row>
    <row r="52217" spans="1:5" x14ac:dyDescent="0.25">
      <c r="A52217" s="1">
        <v>44206.870833333334</v>
      </c>
      <c r="B52217" s="1">
        <f t="shared" si="815"/>
        <v>44206.45416666667</v>
      </c>
      <c r="C52217">
        <v>27431</v>
      </c>
      <c r="D52217">
        <v>12.195930000000001</v>
      </c>
      <c r="E52217">
        <v>5.9646619999999997</v>
      </c>
    </row>
    <row r="52218" spans="1:5" x14ac:dyDescent="0.25">
      <c r="A52218" s="1">
        <v>44206.875</v>
      </c>
      <c r="B52218" s="1">
        <f t="shared" si="815"/>
        <v>44206.458333333336</v>
      </c>
      <c r="C52218">
        <v>27432</v>
      </c>
      <c r="D52218">
        <v>12.193569999999999</v>
      </c>
      <c r="E52218" t="s">
        <v>5</v>
      </c>
    </row>
    <row r="52219" spans="1:5" x14ac:dyDescent="0.25">
      <c r="A52219" s="1">
        <v>44206.879166666666</v>
      </c>
      <c r="B52219" s="1">
        <f t="shared" si="815"/>
        <v>44206.462500000001</v>
      </c>
      <c r="C52219">
        <v>27433</v>
      </c>
      <c r="D52219">
        <v>12.19509</v>
      </c>
      <c r="E52219">
        <v>6.1117249999999999</v>
      </c>
    </row>
    <row r="52220" spans="1:5" x14ac:dyDescent="0.25">
      <c r="A52220" s="1">
        <v>44206.883333333331</v>
      </c>
      <c r="B52220" s="1">
        <f t="shared" si="815"/>
        <v>44206.466666666667</v>
      </c>
      <c r="C52220">
        <v>27434</v>
      </c>
      <c r="D52220">
        <v>12.19716</v>
      </c>
      <c r="E52220">
        <v>5.6942789999999999</v>
      </c>
    </row>
    <row r="52221" spans="1:5" x14ac:dyDescent="0.25">
      <c r="A52221" s="1">
        <v>44206.887499999997</v>
      </c>
      <c r="B52221" s="1">
        <f t="shared" si="815"/>
        <v>44206.470833333333</v>
      </c>
      <c r="C52221">
        <v>27435</v>
      </c>
      <c r="D52221">
        <v>12.193759999999999</v>
      </c>
      <c r="E52221">
        <v>5.6207469999999997</v>
      </c>
    </row>
    <row r="52222" spans="1:5" x14ac:dyDescent="0.25">
      <c r="A52222" s="1">
        <v>44206.89166666667</v>
      </c>
      <c r="B52222" s="1">
        <f t="shared" si="815"/>
        <v>44206.475000000006</v>
      </c>
      <c r="C52222">
        <v>27436</v>
      </c>
      <c r="D52222">
        <v>12.19476</v>
      </c>
      <c r="E52222">
        <v>5.7242600000000001</v>
      </c>
    </row>
    <row r="52223" spans="1:5" x14ac:dyDescent="0.25">
      <c r="A52223" s="1">
        <v>44206.895833333336</v>
      </c>
      <c r="B52223" s="1">
        <f t="shared" si="815"/>
        <v>44206.479166666672</v>
      </c>
      <c r="C52223">
        <v>27437</v>
      </c>
      <c r="D52223">
        <v>12.194739999999999</v>
      </c>
      <c r="E52223">
        <v>5.6710789999999998</v>
      </c>
    </row>
    <row r="52224" spans="1:5" x14ac:dyDescent="0.25">
      <c r="A52224" s="1">
        <v>44206.9</v>
      </c>
      <c r="B52224" s="1">
        <f t="shared" si="815"/>
        <v>44206.483333333337</v>
      </c>
      <c r="C52224">
        <v>27438</v>
      </c>
      <c r="D52224">
        <v>12.196440000000001</v>
      </c>
      <c r="E52224">
        <v>7.6611779999999996</v>
      </c>
    </row>
    <row r="52225" spans="1:5" x14ac:dyDescent="0.25">
      <c r="A52225" s="1">
        <v>44206.904166666667</v>
      </c>
      <c r="B52225" s="1">
        <f t="shared" si="815"/>
        <v>44206.487500000003</v>
      </c>
      <c r="C52225">
        <v>27439</v>
      </c>
      <c r="D52225">
        <v>12.196210000000001</v>
      </c>
      <c r="E52225">
        <v>9.0817449999999997</v>
      </c>
    </row>
    <row r="52226" spans="1:5" x14ac:dyDescent="0.25">
      <c r="A52226" s="1">
        <v>44206.908333333333</v>
      </c>
      <c r="B52226" s="1">
        <f t="shared" si="815"/>
        <v>44206.491666666669</v>
      </c>
      <c r="C52226">
        <v>27440</v>
      </c>
      <c r="D52226">
        <v>12.19415</v>
      </c>
      <c r="E52226">
        <v>9.4942399999999996</v>
      </c>
    </row>
    <row r="52227" spans="1:5" x14ac:dyDescent="0.25">
      <c r="A52227" s="1">
        <v>44206.912499999999</v>
      </c>
      <c r="B52227" s="1">
        <f t="shared" ref="B52227:B52290" si="816">A52227-10/24</f>
        <v>44206.495833333334</v>
      </c>
      <c r="C52227">
        <v>27441</v>
      </c>
      <c r="D52227">
        <v>12.193479999999999</v>
      </c>
      <c r="E52227" t="s">
        <v>5</v>
      </c>
    </row>
    <row r="52228" spans="1:5" x14ac:dyDescent="0.25">
      <c r="A52228" s="1">
        <v>44206.916666666664</v>
      </c>
      <c r="B52228" s="1">
        <f t="shared" si="816"/>
        <v>44206.5</v>
      </c>
      <c r="C52228">
        <v>27442</v>
      </c>
      <c r="D52228">
        <v>12.1935</v>
      </c>
      <c r="E52228">
        <v>9.6124740000000006</v>
      </c>
    </row>
    <row r="52229" spans="1:5" x14ac:dyDescent="0.25">
      <c r="A52229" s="1">
        <v>44206.92083333333</v>
      </c>
      <c r="B52229" s="1">
        <f t="shared" si="816"/>
        <v>44206.504166666666</v>
      </c>
      <c r="C52229">
        <v>27443</v>
      </c>
      <c r="D52229">
        <v>12.194319999999999</v>
      </c>
      <c r="E52229">
        <v>8.0478260000000006</v>
      </c>
    </row>
    <row r="52230" spans="1:5" x14ac:dyDescent="0.25">
      <c r="A52230" s="1">
        <v>44206.925000000003</v>
      </c>
      <c r="B52230" s="1">
        <f t="shared" si="816"/>
        <v>44206.508333333339</v>
      </c>
      <c r="C52230">
        <v>27444</v>
      </c>
      <c r="D52230">
        <v>12.193199999999999</v>
      </c>
      <c r="E52230">
        <v>8.9586279999999991</v>
      </c>
    </row>
    <row r="52231" spans="1:5" x14ac:dyDescent="0.25">
      <c r="A52231" s="1">
        <v>44206.929166666669</v>
      </c>
      <c r="B52231" s="1">
        <f t="shared" si="816"/>
        <v>44206.512500000004</v>
      </c>
      <c r="C52231">
        <v>27445</v>
      </c>
      <c r="D52231">
        <v>12.1915</v>
      </c>
      <c r="E52231">
        <v>7.518319</v>
      </c>
    </row>
    <row r="52232" spans="1:5" x14ac:dyDescent="0.25">
      <c r="A52232" s="1">
        <v>44206.933333333334</v>
      </c>
      <c r="B52232" s="1">
        <f t="shared" si="816"/>
        <v>44206.51666666667</v>
      </c>
      <c r="C52232">
        <v>27446</v>
      </c>
      <c r="D52232">
        <v>12.19112</v>
      </c>
      <c r="E52232">
        <v>7.4030699999999996</v>
      </c>
    </row>
    <row r="52233" spans="1:5" x14ac:dyDescent="0.25">
      <c r="A52233" s="1">
        <v>44206.9375</v>
      </c>
      <c r="B52233" s="1">
        <f t="shared" si="816"/>
        <v>44206.520833333336</v>
      </c>
      <c r="C52233">
        <v>27447</v>
      </c>
      <c r="D52233">
        <v>12.192310000000001</v>
      </c>
      <c r="E52233">
        <v>7.8386300000000002</v>
      </c>
    </row>
    <row r="52234" spans="1:5" x14ac:dyDescent="0.25">
      <c r="A52234" s="1">
        <v>44206.941666666666</v>
      </c>
      <c r="B52234" s="1">
        <f t="shared" si="816"/>
        <v>44206.525000000001</v>
      </c>
      <c r="C52234">
        <v>27448</v>
      </c>
      <c r="D52234">
        <v>12.19173</v>
      </c>
      <c r="E52234">
        <v>8.4593050000000005</v>
      </c>
    </row>
    <row r="52235" spans="1:5" x14ac:dyDescent="0.25">
      <c r="A52235" s="1">
        <v>44206.945833333331</v>
      </c>
      <c r="B52235" s="1">
        <f t="shared" si="816"/>
        <v>44206.529166666667</v>
      </c>
      <c r="C52235">
        <v>27449</v>
      </c>
      <c r="D52235">
        <v>12.190189999999999</v>
      </c>
      <c r="E52235" t="s">
        <v>5</v>
      </c>
    </row>
    <row r="52236" spans="1:5" x14ac:dyDescent="0.25">
      <c r="A52236" s="1">
        <v>44206.95</v>
      </c>
      <c r="B52236" s="1">
        <f t="shared" si="816"/>
        <v>44206.533333333333</v>
      </c>
      <c r="C52236">
        <v>27450</v>
      </c>
      <c r="D52236">
        <v>12.190630000000001</v>
      </c>
      <c r="E52236">
        <v>12.90016</v>
      </c>
    </row>
    <row r="52237" spans="1:5" x14ac:dyDescent="0.25">
      <c r="A52237" s="1">
        <v>44206.95416666667</v>
      </c>
      <c r="B52237" s="1">
        <f t="shared" si="816"/>
        <v>44206.537500000006</v>
      </c>
      <c r="C52237">
        <v>27451</v>
      </c>
      <c r="D52237">
        <v>12.191050000000001</v>
      </c>
      <c r="E52237" t="s">
        <v>5</v>
      </c>
    </row>
    <row r="52238" spans="1:5" x14ac:dyDescent="0.25">
      <c r="A52238" s="1">
        <v>44206.958333333336</v>
      </c>
      <c r="B52238" s="1">
        <f t="shared" si="816"/>
        <v>44206.541666666672</v>
      </c>
      <c r="C52238">
        <v>27452</v>
      </c>
      <c r="D52238">
        <v>12.189859999999999</v>
      </c>
      <c r="E52238">
        <v>6.9090400000000001</v>
      </c>
    </row>
    <row r="52239" spans="1:5" x14ac:dyDescent="0.25">
      <c r="A52239" s="1">
        <v>44206.962500000001</v>
      </c>
      <c r="B52239" s="1">
        <f t="shared" si="816"/>
        <v>44206.545833333337</v>
      </c>
      <c r="C52239">
        <v>27453</v>
      </c>
      <c r="D52239">
        <v>12.190630000000001</v>
      </c>
      <c r="E52239">
        <v>6.6429289999999996</v>
      </c>
    </row>
    <row r="52240" spans="1:5" x14ac:dyDescent="0.25">
      <c r="A52240" s="1">
        <v>44206.966666666667</v>
      </c>
      <c r="B52240" s="1">
        <f t="shared" si="816"/>
        <v>44206.55</v>
      </c>
      <c r="C52240">
        <v>27454</v>
      </c>
      <c r="D52240">
        <v>12.18844</v>
      </c>
      <c r="E52240">
        <v>7.3319809999999999</v>
      </c>
    </row>
    <row r="52241" spans="1:5" x14ac:dyDescent="0.25">
      <c r="A52241" s="1">
        <v>44206.970833333333</v>
      </c>
      <c r="B52241" s="1">
        <f t="shared" si="816"/>
        <v>44206.554166666669</v>
      </c>
      <c r="C52241">
        <v>27455</v>
      </c>
      <c r="D52241">
        <v>12.19028</v>
      </c>
      <c r="E52241">
        <v>7.8887580000000002</v>
      </c>
    </row>
    <row r="52242" spans="1:5" x14ac:dyDescent="0.25">
      <c r="A52242" s="1">
        <v>44206.974999999999</v>
      </c>
      <c r="B52242" s="1">
        <f t="shared" si="816"/>
        <v>44206.558333333334</v>
      </c>
      <c r="C52242">
        <v>27456</v>
      </c>
      <c r="D52242">
        <v>12.19168</v>
      </c>
      <c r="E52242">
        <v>17.054680000000001</v>
      </c>
    </row>
    <row r="52243" spans="1:5" x14ac:dyDescent="0.25">
      <c r="A52243" s="1">
        <v>44206.979166666664</v>
      </c>
      <c r="B52243" s="1">
        <f t="shared" si="816"/>
        <v>44206.5625</v>
      </c>
      <c r="C52243">
        <v>27457</v>
      </c>
      <c r="D52243">
        <v>12.188190000000001</v>
      </c>
      <c r="E52243">
        <v>24.221959999999999</v>
      </c>
    </row>
    <row r="52244" spans="1:5" x14ac:dyDescent="0.25">
      <c r="A52244" s="1">
        <v>44206.98333333333</v>
      </c>
      <c r="B52244" s="1">
        <f t="shared" si="816"/>
        <v>44206.566666666666</v>
      </c>
      <c r="C52244">
        <v>27458</v>
      </c>
      <c r="D52244">
        <v>12.18942</v>
      </c>
      <c r="E52244">
        <v>26.164719999999999</v>
      </c>
    </row>
    <row r="52245" spans="1:5" x14ac:dyDescent="0.25">
      <c r="A52245" s="1">
        <v>44206.987500000003</v>
      </c>
      <c r="B52245" s="1">
        <f t="shared" si="816"/>
        <v>44206.570833333339</v>
      </c>
      <c r="C52245">
        <v>27459</v>
      </c>
      <c r="D52245">
        <v>12.18791</v>
      </c>
      <c r="E52245">
        <v>41.227339999999998</v>
      </c>
    </row>
    <row r="52246" spans="1:5" x14ac:dyDescent="0.25">
      <c r="A52246" s="1">
        <v>44206.991666666669</v>
      </c>
      <c r="B52246" s="1">
        <f t="shared" si="816"/>
        <v>44206.575000000004</v>
      </c>
      <c r="C52246">
        <v>27460</v>
      </c>
      <c r="D52246">
        <v>12.18741</v>
      </c>
      <c r="E52246">
        <v>37.802759999999999</v>
      </c>
    </row>
    <row r="52247" spans="1:5" x14ac:dyDescent="0.25">
      <c r="A52247" s="1">
        <v>44206.995833333334</v>
      </c>
      <c r="B52247" s="1">
        <f t="shared" si="816"/>
        <v>44206.57916666667</v>
      </c>
      <c r="C52247">
        <v>27461</v>
      </c>
      <c r="D52247">
        <v>12.1876</v>
      </c>
      <c r="E52247">
        <v>41.218850000000003</v>
      </c>
    </row>
    <row r="52248" spans="1:5" x14ac:dyDescent="0.25">
      <c r="A52248" s="1">
        <v>44207</v>
      </c>
      <c r="B52248" s="1">
        <f t="shared" si="816"/>
        <v>44206.583333333336</v>
      </c>
      <c r="C52248">
        <v>27462</v>
      </c>
      <c r="D52248">
        <v>12.187810000000001</v>
      </c>
      <c r="E52248">
        <v>40.37623</v>
      </c>
    </row>
    <row r="52249" spans="1:5" x14ac:dyDescent="0.25">
      <c r="A52249" s="1">
        <v>44207.004166666666</v>
      </c>
      <c r="B52249" s="1">
        <f t="shared" si="816"/>
        <v>44206.587500000001</v>
      </c>
      <c r="C52249">
        <v>27463</v>
      </c>
      <c r="D52249">
        <v>12.18709</v>
      </c>
      <c r="E52249">
        <v>50.753189999999996</v>
      </c>
    </row>
    <row r="52250" spans="1:5" x14ac:dyDescent="0.25">
      <c r="A52250" s="1">
        <v>44207.008333333331</v>
      </c>
      <c r="B52250" s="1">
        <f t="shared" si="816"/>
        <v>44206.591666666667</v>
      </c>
      <c r="C52250">
        <v>27464</v>
      </c>
      <c r="D52250">
        <v>12.18613</v>
      </c>
      <c r="E52250">
        <v>61.922640000000001</v>
      </c>
    </row>
    <row r="52251" spans="1:5" x14ac:dyDescent="0.25">
      <c r="A52251" s="1">
        <v>44207.012499999997</v>
      </c>
      <c r="B52251" s="1">
        <f t="shared" si="816"/>
        <v>44206.595833333333</v>
      </c>
      <c r="C52251">
        <v>27465</v>
      </c>
      <c r="D52251">
        <v>12.18849</v>
      </c>
      <c r="E52251">
        <v>51.98301</v>
      </c>
    </row>
    <row r="52252" spans="1:5" x14ac:dyDescent="0.25">
      <c r="A52252" s="1">
        <v>44207.01666666667</v>
      </c>
      <c r="B52252" s="1">
        <f t="shared" si="816"/>
        <v>44206.600000000006</v>
      </c>
      <c r="C52252">
        <v>27466</v>
      </c>
      <c r="D52252">
        <v>12.185600000000001</v>
      </c>
      <c r="E52252">
        <v>52.896509999999999</v>
      </c>
    </row>
    <row r="52253" spans="1:5" x14ac:dyDescent="0.25">
      <c r="A52253" s="1">
        <v>44207.020833333336</v>
      </c>
      <c r="B52253" s="1">
        <f t="shared" si="816"/>
        <v>44206.604166666672</v>
      </c>
      <c r="C52253">
        <v>27467</v>
      </c>
      <c r="D52253">
        <v>12.185359999999999</v>
      </c>
      <c r="E52253">
        <v>53.474589999999999</v>
      </c>
    </row>
    <row r="52254" spans="1:5" x14ac:dyDescent="0.25">
      <c r="A52254" s="1">
        <v>44207.025000000001</v>
      </c>
      <c r="B52254" s="1">
        <f t="shared" si="816"/>
        <v>44206.608333333337</v>
      </c>
      <c r="C52254">
        <v>27468</v>
      </c>
      <c r="D52254">
        <v>12.18543</v>
      </c>
      <c r="E52254">
        <v>53.96754</v>
      </c>
    </row>
    <row r="52255" spans="1:5" x14ac:dyDescent="0.25">
      <c r="A52255" s="1">
        <v>44207.029166666667</v>
      </c>
      <c r="B52255" s="1">
        <f t="shared" si="816"/>
        <v>44206.612500000003</v>
      </c>
      <c r="C52255">
        <v>27469</v>
      </c>
      <c r="D52255">
        <v>12.1828</v>
      </c>
      <c r="E52255">
        <v>55.401000000000003</v>
      </c>
    </row>
    <row r="52256" spans="1:5" x14ac:dyDescent="0.25">
      <c r="A52256" s="1">
        <v>44207.033333333333</v>
      </c>
      <c r="B52256" s="1">
        <f t="shared" si="816"/>
        <v>44206.616666666669</v>
      </c>
      <c r="C52256">
        <v>27470</v>
      </c>
      <c r="D52256">
        <v>12.18417</v>
      </c>
      <c r="E52256">
        <v>53.487079999999999</v>
      </c>
    </row>
    <row r="52257" spans="1:5" x14ac:dyDescent="0.25">
      <c r="A52257" s="1">
        <v>44207.037499999999</v>
      </c>
      <c r="B52257" s="1">
        <f t="shared" si="816"/>
        <v>44206.620833333334</v>
      </c>
      <c r="C52257">
        <v>27471</v>
      </c>
      <c r="D52257">
        <v>12.182539999999999</v>
      </c>
      <c r="E52257">
        <v>52.284599999999998</v>
      </c>
    </row>
    <row r="52258" spans="1:5" x14ac:dyDescent="0.25">
      <c r="A52258" s="1">
        <v>44207.041666666664</v>
      </c>
      <c r="B52258" s="1">
        <f t="shared" si="816"/>
        <v>44206.625</v>
      </c>
      <c r="C52258">
        <v>27472</v>
      </c>
      <c r="D52258">
        <v>12.1838</v>
      </c>
      <c r="E52258">
        <v>69.338939999999994</v>
      </c>
    </row>
    <row r="52259" spans="1:5" x14ac:dyDescent="0.25">
      <c r="A52259" s="1">
        <v>44207.04583333333</v>
      </c>
      <c r="B52259" s="1">
        <f t="shared" si="816"/>
        <v>44206.629166666666</v>
      </c>
      <c r="C52259">
        <v>27473</v>
      </c>
      <c r="D52259">
        <v>12.18469</v>
      </c>
      <c r="E52259">
        <v>19.450900000000001</v>
      </c>
    </row>
    <row r="52260" spans="1:5" x14ac:dyDescent="0.25">
      <c r="A52260" s="1">
        <v>44207.05</v>
      </c>
      <c r="B52260" s="1">
        <f t="shared" si="816"/>
        <v>44206.633333333339</v>
      </c>
      <c r="C52260">
        <v>27474</v>
      </c>
      <c r="D52260">
        <v>12.18249</v>
      </c>
      <c r="E52260">
        <v>7.8389689999999996</v>
      </c>
    </row>
    <row r="52261" spans="1:5" x14ac:dyDescent="0.25">
      <c r="A52261" s="1">
        <v>44207.054166666669</v>
      </c>
      <c r="B52261" s="1">
        <f t="shared" si="816"/>
        <v>44206.637500000004</v>
      </c>
      <c r="C52261">
        <v>27475</v>
      </c>
      <c r="D52261">
        <v>12.181509999999999</v>
      </c>
      <c r="E52261">
        <v>6.1405539999999998</v>
      </c>
    </row>
    <row r="52262" spans="1:5" x14ac:dyDescent="0.25">
      <c r="A52262" s="1">
        <v>44207.058333333334</v>
      </c>
      <c r="B52262" s="1">
        <f t="shared" si="816"/>
        <v>44206.64166666667</v>
      </c>
      <c r="C52262">
        <v>27476</v>
      </c>
      <c r="D52262">
        <v>12.182079999999999</v>
      </c>
      <c r="E52262">
        <v>6.1329570000000002</v>
      </c>
    </row>
    <row r="52263" spans="1:5" x14ac:dyDescent="0.25">
      <c r="A52263" s="1">
        <v>44207.0625</v>
      </c>
      <c r="B52263" s="1">
        <f t="shared" si="816"/>
        <v>44206.645833333336</v>
      </c>
      <c r="C52263">
        <v>27477</v>
      </c>
      <c r="D52263">
        <v>12.179740000000001</v>
      </c>
      <c r="E52263">
        <v>5.667281</v>
      </c>
    </row>
    <row r="52264" spans="1:5" x14ac:dyDescent="0.25">
      <c r="A52264" s="1">
        <v>44207.066666666666</v>
      </c>
      <c r="B52264" s="1">
        <f t="shared" si="816"/>
        <v>44206.65</v>
      </c>
      <c r="C52264">
        <v>27478</v>
      </c>
      <c r="D52264">
        <v>12.18107</v>
      </c>
      <c r="E52264">
        <v>6.035209</v>
      </c>
    </row>
    <row r="52265" spans="1:5" x14ac:dyDescent="0.25">
      <c r="A52265" s="1">
        <v>44207.070833333331</v>
      </c>
      <c r="B52265" s="1">
        <f t="shared" si="816"/>
        <v>44206.654166666667</v>
      </c>
      <c r="C52265">
        <v>27479</v>
      </c>
      <c r="D52265">
        <v>12.181240000000001</v>
      </c>
      <c r="E52265">
        <v>5.8774959999999998</v>
      </c>
    </row>
    <row r="52266" spans="1:5" x14ac:dyDescent="0.25">
      <c r="A52266" s="1">
        <v>44207.074999999997</v>
      </c>
      <c r="B52266" s="1">
        <f t="shared" si="816"/>
        <v>44206.658333333333</v>
      </c>
      <c r="C52266">
        <v>27480</v>
      </c>
      <c r="D52266">
        <v>12.18296</v>
      </c>
      <c r="E52266">
        <v>6.0465369999999998</v>
      </c>
    </row>
    <row r="52267" spans="1:5" x14ac:dyDescent="0.25">
      <c r="A52267" s="1">
        <v>44207.07916666667</v>
      </c>
      <c r="B52267" s="1">
        <f t="shared" si="816"/>
        <v>44206.662500000006</v>
      </c>
      <c r="C52267">
        <v>27481</v>
      </c>
      <c r="D52267">
        <v>12.180999999999999</v>
      </c>
      <c r="E52267">
        <v>15.39602</v>
      </c>
    </row>
    <row r="52268" spans="1:5" x14ac:dyDescent="0.25">
      <c r="A52268" s="1">
        <v>44207.083333333336</v>
      </c>
      <c r="B52268" s="1">
        <f t="shared" si="816"/>
        <v>44206.666666666672</v>
      </c>
      <c r="C52268">
        <v>27482</v>
      </c>
      <c r="D52268">
        <v>12.17991</v>
      </c>
      <c r="E52268">
        <v>5.7592629999999998</v>
      </c>
    </row>
    <row r="52269" spans="1:5" x14ac:dyDescent="0.25">
      <c r="A52269" s="1">
        <v>44207.087500000001</v>
      </c>
      <c r="B52269" s="1">
        <f t="shared" si="816"/>
        <v>44206.670833333337</v>
      </c>
      <c r="C52269">
        <v>27483</v>
      </c>
      <c r="D52269">
        <v>12.183260000000001</v>
      </c>
      <c r="E52269">
        <v>5.90151</v>
      </c>
    </row>
    <row r="52270" spans="1:5" x14ac:dyDescent="0.25">
      <c r="A52270" s="1">
        <v>44207.091666666667</v>
      </c>
      <c r="B52270" s="1">
        <f t="shared" si="816"/>
        <v>44206.675000000003</v>
      </c>
      <c r="C52270">
        <v>27484</v>
      </c>
      <c r="D52270">
        <v>12.179209999999999</v>
      </c>
      <c r="E52270">
        <v>6.0269329999999997</v>
      </c>
    </row>
    <row r="52271" spans="1:5" x14ac:dyDescent="0.25">
      <c r="A52271" s="1">
        <v>44207.095833333333</v>
      </c>
      <c r="B52271" s="1">
        <f t="shared" si="816"/>
        <v>44206.679166666669</v>
      </c>
      <c r="C52271">
        <v>27485</v>
      </c>
      <c r="D52271">
        <v>12.1797</v>
      </c>
      <c r="E52271">
        <v>6.4462120000000001</v>
      </c>
    </row>
    <row r="52272" spans="1:5" x14ac:dyDescent="0.25">
      <c r="A52272" s="1">
        <v>44207.1</v>
      </c>
      <c r="B52272" s="1">
        <f t="shared" si="816"/>
        <v>44206.683333333334</v>
      </c>
      <c r="C52272">
        <v>27486</v>
      </c>
      <c r="D52272">
        <v>12.17751</v>
      </c>
      <c r="E52272">
        <v>5.9743620000000002</v>
      </c>
    </row>
    <row r="52273" spans="1:5" x14ac:dyDescent="0.25">
      <c r="A52273" s="1">
        <v>44207.104166666664</v>
      </c>
      <c r="B52273" s="1">
        <f t="shared" si="816"/>
        <v>44206.6875</v>
      </c>
      <c r="C52273">
        <v>27487</v>
      </c>
      <c r="D52273">
        <v>12.180070000000001</v>
      </c>
      <c r="E52273">
        <v>5.8901810000000001</v>
      </c>
    </row>
    <row r="52274" spans="1:5" x14ac:dyDescent="0.25">
      <c r="A52274" s="1">
        <v>44207.10833333333</v>
      </c>
      <c r="B52274" s="1">
        <f t="shared" si="816"/>
        <v>44206.691666666666</v>
      </c>
      <c r="C52274">
        <v>27488</v>
      </c>
      <c r="D52274">
        <v>12.17618</v>
      </c>
      <c r="E52274">
        <v>6.4782299999999999</v>
      </c>
    </row>
    <row r="52275" spans="1:5" x14ac:dyDescent="0.25">
      <c r="A52275" s="1">
        <v>44207.112500000003</v>
      </c>
      <c r="B52275" s="1">
        <f t="shared" si="816"/>
        <v>44206.695833333339</v>
      </c>
      <c r="C52275">
        <v>27489</v>
      </c>
      <c r="D52275">
        <v>12.180070000000001</v>
      </c>
      <c r="E52275">
        <v>5.8999499999999996</v>
      </c>
    </row>
    <row r="52276" spans="1:5" x14ac:dyDescent="0.25">
      <c r="A52276" s="1">
        <v>44207.116666666669</v>
      </c>
      <c r="B52276" s="1">
        <f t="shared" si="816"/>
        <v>44206.700000000004</v>
      </c>
      <c r="C52276">
        <v>27490</v>
      </c>
      <c r="D52276">
        <v>12.17939</v>
      </c>
      <c r="E52276">
        <v>6.1421830000000002</v>
      </c>
    </row>
    <row r="52277" spans="1:5" x14ac:dyDescent="0.25">
      <c r="A52277" s="1">
        <v>44207.120833333334</v>
      </c>
      <c r="B52277" s="1">
        <f t="shared" si="816"/>
        <v>44206.70416666667</v>
      </c>
      <c r="C52277">
        <v>27491</v>
      </c>
      <c r="D52277">
        <v>12.177709999999999</v>
      </c>
      <c r="E52277">
        <v>5.8205850000000003</v>
      </c>
    </row>
    <row r="52278" spans="1:5" x14ac:dyDescent="0.25">
      <c r="A52278" s="1">
        <v>44207.125</v>
      </c>
      <c r="B52278" s="1">
        <f t="shared" si="816"/>
        <v>44206.708333333336</v>
      </c>
      <c r="C52278">
        <v>27492</v>
      </c>
      <c r="D52278">
        <v>12.177580000000001</v>
      </c>
      <c r="E52278">
        <v>5.9563870000000003</v>
      </c>
    </row>
    <row r="52279" spans="1:5" x14ac:dyDescent="0.25">
      <c r="A52279" s="1">
        <v>44207.129166666666</v>
      </c>
      <c r="B52279" s="1">
        <f t="shared" si="816"/>
        <v>44206.712500000001</v>
      </c>
      <c r="C52279">
        <v>27493</v>
      </c>
      <c r="D52279">
        <v>12.17534</v>
      </c>
      <c r="E52279">
        <v>5.7284660000000001</v>
      </c>
    </row>
    <row r="52280" spans="1:5" x14ac:dyDescent="0.25">
      <c r="A52280" s="1">
        <v>44207.133333333331</v>
      </c>
      <c r="B52280" s="1">
        <f t="shared" si="816"/>
        <v>44206.716666666667</v>
      </c>
      <c r="C52280">
        <v>27494</v>
      </c>
      <c r="D52280">
        <v>12.1762</v>
      </c>
      <c r="E52280">
        <v>5.8543659999999997</v>
      </c>
    </row>
    <row r="52281" spans="1:5" x14ac:dyDescent="0.25">
      <c r="A52281" s="1">
        <v>44207.137499999997</v>
      </c>
      <c r="B52281" s="1">
        <f t="shared" si="816"/>
        <v>44206.720833333333</v>
      </c>
      <c r="C52281">
        <v>27495</v>
      </c>
      <c r="D52281">
        <v>12.17855</v>
      </c>
      <c r="E52281">
        <v>5.8028130000000004</v>
      </c>
    </row>
    <row r="52282" spans="1:5" x14ac:dyDescent="0.25">
      <c r="A52282" s="1">
        <v>44207.14166666667</v>
      </c>
      <c r="B52282" s="1">
        <f t="shared" si="816"/>
        <v>44206.725000000006</v>
      </c>
      <c r="C52282">
        <v>27496</v>
      </c>
      <c r="D52282">
        <v>12.1752</v>
      </c>
      <c r="E52282">
        <v>5.9814850000000002</v>
      </c>
    </row>
    <row r="52283" spans="1:5" x14ac:dyDescent="0.25">
      <c r="A52283" s="1">
        <v>44207.145833333336</v>
      </c>
      <c r="B52283" s="1">
        <f t="shared" si="816"/>
        <v>44206.729166666672</v>
      </c>
      <c r="C52283">
        <v>27497</v>
      </c>
      <c r="D52283">
        <v>12.17417</v>
      </c>
      <c r="E52283">
        <v>5.6169479999999998</v>
      </c>
    </row>
    <row r="52284" spans="1:5" x14ac:dyDescent="0.25">
      <c r="A52284" s="1">
        <v>44207.15</v>
      </c>
      <c r="B52284" s="1">
        <f t="shared" si="816"/>
        <v>44206.733333333337</v>
      </c>
      <c r="C52284">
        <v>27498</v>
      </c>
      <c r="D52284">
        <v>12.1775</v>
      </c>
      <c r="E52284">
        <v>5.6910220000000002</v>
      </c>
    </row>
    <row r="52285" spans="1:5" x14ac:dyDescent="0.25">
      <c r="A52285" s="1">
        <v>44207.154166666667</v>
      </c>
      <c r="B52285" s="1">
        <f t="shared" si="816"/>
        <v>44206.737500000003</v>
      </c>
      <c r="C52285">
        <v>27499</v>
      </c>
      <c r="D52285">
        <v>12.17501</v>
      </c>
      <c r="E52285">
        <v>6.0735349999999997</v>
      </c>
    </row>
    <row r="52286" spans="1:5" x14ac:dyDescent="0.25">
      <c r="A52286" s="1">
        <v>44207.158333333333</v>
      </c>
      <c r="B52286" s="1">
        <f t="shared" si="816"/>
        <v>44206.741666666669</v>
      </c>
      <c r="C52286">
        <v>27500</v>
      </c>
      <c r="D52286">
        <v>12.17412</v>
      </c>
      <c r="E52286">
        <v>6.1429280000000004</v>
      </c>
    </row>
    <row r="52287" spans="1:5" x14ac:dyDescent="0.25">
      <c r="A52287" s="1">
        <v>44207.162499999999</v>
      </c>
      <c r="B52287" s="1">
        <f t="shared" si="816"/>
        <v>44206.745833333334</v>
      </c>
      <c r="C52287">
        <v>27501</v>
      </c>
      <c r="D52287">
        <v>12.17657</v>
      </c>
      <c r="E52287">
        <v>5.646795</v>
      </c>
    </row>
    <row r="52288" spans="1:5" x14ac:dyDescent="0.25">
      <c r="A52288" s="1">
        <v>44207.166666666664</v>
      </c>
      <c r="B52288" s="1">
        <f t="shared" si="816"/>
        <v>44206.75</v>
      </c>
      <c r="C52288">
        <v>27502</v>
      </c>
      <c r="D52288">
        <v>12.17625</v>
      </c>
      <c r="E52288">
        <v>5.978434</v>
      </c>
    </row>
    <row r="52289" spans="1:5" x14ac:dyDescent="0.25">
      <c r="A52289" s="1">
        <v>44207.17083333333</v>
      </c>
      <c r="B52289" s="1">
        <f t="shared" si="816"/>
        <v>44206.754166666666</v>
      </c>
      <c r="C52289">
        <v>27503</v>
      </c>
      <c r="D52289">
        <v>12.17578</v>
      </c>
      <c r="E52289">
        <v>6.3129200000000001</v>
      </c>
    </row>
    <row r="52290" spans="1:5" x14ac:dyDescent="0.25">
      <c r="A52290" s="1">
        <v>44207.175000000003</v>
      </c>
      <c r="B52290" s="1">
        <f t="shared" si="816"/>
        <v>44206.758333333339</v>
      </c>
      <c r="C52290">
        <v>27504</v>
      </c>
      <c r="D52290">
        <v>12.17357</v>
      </c>
      <c r="E52290">
        <v>5.970224</v>
      </c>
    </row>
    <row r="52291" spans="1:5" x14ac:dyDescent="0.25">
      <c r="A52291" s="1">
        <v>44207.179166666669</v>
      </c>
      <c r="B52291" s="1">
        <f t="shared" ref="B52291:B52354" si="817">A52291-10/24</f>
        <v>44206.762500000004</v>
      </c>
      <c r="C52291">
        <v>27505</v>
      </c>
      <c r="D52291">
        <v>12.172470000000001</v>
      </c>
      <c r="E52291">
        <v>6.3597239999999999</v>
      </c>
    </row>
    <row r="52292" spans="1:5" x14ac:dyDescent="0.25">
      <c r="A52292" s="1">
        <v>44207.183333333334</v>
      </c>
      <c r="B52292" s="1">
        <f t="shared" si="817"/>
        <v>44206.76666666667</v>
      </c>
      <c r="C52292">
        <v>27506</v>
      </c>
      <c r="D52292">
        <v>12.175800000000001</v>
      </c>
      <c r="E52292">
        <v>6.595853</v>
      </c>
    </row>
    <row r="52293" spans="1:5" x14ac:dyDescent="0.25">
      <c r="A52293" s="1">
        <v>44207.1875</v>
      </c>
      <c r="B52293" s="1">
        <f t="shared" si="817"/>
        <v>44206.770833333336</v>
      </c>
      <c r="C52293">
        <v>27507</v>
      </c>
      <c r="D52293">
        <v>12.172560000000001</v>
      </c>
      <c r="E52293">
        <v>6.2716770000000004</v>
      </c>
    </row>
    <row r="52294" spans="1:5" x14ac:dyDescent="0.25">
      <c r="A52294" s="1">
        <v>44207.191666666666</v>
      </c>
      <c r="B52294" s="1">
        <f t="shared" si="817"/>
        <v>44206.775000000001</v>
      </c>
      <c r="C52294">
        <v>27508</v>
      </c>
      <c r="D52294">
        <v>12.17319</v>
      </c>
      <c r="E52294">
        <v>6.4660869999999999</v>
      </c>
    </row>
    <row r="52295" spans="1:5" x14ac:dyDescent="0.25">
      <c r="A52295" s="1">
        <v>44207.195833333331</v>
      </c>
      <c r="B52295" s="1">
        <f t="shared" si="817"/>
        <v>44206.779166666667</v>
      </c>
      <c r="C52295">
        <v>27509</v>
      </c>
      <c r="D52295">
        <v>12.173120000000001</v>
      </c>
      <c r="E52295">
        <v>6.257161</v>
      </c>
    </row>
    <row r="52296" spans="1:5" x14ac:dyDescent="0.25">
      <c r="A52296" s="1">
        <v>44207.199999999997</v>
      </c>
      <c r="B52296" s="1">
        <f t="shared" si="817"/>
        <v>44206.783333333333</v>
      </c>
      <c r="C52296">
        <v>27510</v>
      </c>
      <c r="D52296">
        <v>12.17371</v>
      </c>
      <c r="E52296">
        <v>6.1323470000000002</v>
      </c>
    </row>
    <row r="52297" spans="1:5" x14ac:dyDescent="0.25">
      <c r="A52297" s="1">
        <v>44207.20416666667</v>
      </c>
      <c r="B52297" s="1">
        <f t="shared" si="817"/>
        <v>44206.787500000006</v>
      </c>
      <c r="C52297">
        <v>27511</v>
      </c>
      <c r="D52297">
        <v>12.17079</v>
      </c>
      <c r="E52297">
        <v>5.9047660000000004</v>
      </c>
    </row>
    <row r="52298" spans="1:5" x14ac:dyDescent="0.25">
      <c r="A52298" s="1">
        <v>44207.208333333336</v>
      </c>
      <c r="B52298" s="1">
        <f t="shared" si="817"/>
        <v>44206.791666666672</v>
      </c>
      <c r="C52298">
        <v>27512</v>
      </c>
      <c r="D52298">
        <v>12.17224</v>
      </c>
      <c r="E52298">
        <v>6.4628990000000002</v>
      </c>
    </row>
    <row r="52299" spans="1:5" x14ac:dyDescent="0.25">
      <c r="A52299" s="1">
        <v>44207.212500000001</v>
      </c>
      <c r="B52299" s="1">
        <f t="shared" si="817"/>
        <v>44206.795833333337</v>
      </c>
      <c r="C52299">
        <v>27513</v>
      </c>
      <c r="D52299">
        <v>12.1713</v>
      </c>
      <c r="E52299">
        <v>6.0755020000000002</v>
      </c>
    </row>
    <row r="52300" spans="1:5" x14ac:dyDescent="0.25">
      <c r="A52300" s="1">
        <v>44207.216666666667</v>
      </c>
      <c r="B52300" s="1">
        <f t="shared" si="817"/>
        <v>44206.8</v>
      </c>
      <c r="C52300">
        <v>27514</v>
      </c>
      <c r="D52300">
        <v>12.17324</v>
      </c>
      <c r="E52300">
        <v>5.9200949999999999</v>
      </c>
    </row>
    <row r="52301" spans="1:5" x14ac:dyDescent="0.25">
      <c r="A52301" s="1">
        <v>44207.220833333333</v>
      </c>
      <c r="B52301" s="1">
        <f t="shared" si="817"/>
        <v>44206.804166666669</v>
      </c>
      <c r="C52301">
        <v>27515</v>
      </c>
      <c r="D52301">
        <v>12.17093</v>
      </c>
      <c r="E52301">
        <v>6.1143710000000002</v>
      </c>
    </row>
    <row r="52302" spans="1:5" x14ac:dyDescent="0.25">
      <c r="A52302" s="1">
        <v>44207.224999999999</v>
      </c>
      <c r="B52302" s="1">
        <f t="shared" si="817"/>
        <v>44206.808333333334</v>
      </c>
      <c r="C52302">
        <v>27516</v>
      </c>
      <c r="D52302">
        <v>12.169090000000001</v>
      </c>
      <c r="E52302">
        <v>5.9909819999999998</v>
      </c>
    </row>
    <row r="52303" spans="1:5" x14ac:dyDescent="0.25">
      <c r="A52303" s="1">
        <v>44207.229166666664</v>
      </c>
      <c r="B52303" s="1">
        <f t="shared" si="817"/>
        <v>44206.8125</v>
      </c>
      <c r="C52303">
        <v>27517</v>
      </c>
      <c r="D52303">
        <v>12.17084</v>
      </c>
      <c r="E52303">
        <v>5.9614750000000001</v>
      </c>
    </row>
    <row r="52304" spans="1:5" x14ac:dyDescent="0.25">
      <c r="A52304" s="1">
        <v>44207.23333333333</v>
      </c>
      <c r="B52304" s="1">
        <f t="shared" si="817"/>
        <v>44206.816666666666</v>
      </c>
      <c r="C52304">
        <v>27518</v>
      </c>
      <c r="D52304">
        <v>12.169320000000001</v>
      </c>
      <c r="E52304">
        <v>6.6925829999999999</v>
      </c>
    </row>
    <row r="52305" spans="1:5" x14ac:dyDescent="0.25">
      <c r="A52305" s="1">
        <v>44207.237500000003</v>
      </c>
      <c r="B52305" s="1">
        <f t="shared" si="817"/>
        <v>44206.820833333339</v>
      </c>
      <c r="C52305">
        <v>27519</v>
      </c>
      <c r="D52305">
        <v>12.168950000000001</v>
      </c>
      <c r="E52305">
        <v>6.3640660000000002</v>
      </c>
    </row>
    <row r="52306" spans="1:5" x14ac:dyDescent="0.25">
      <c r="A52306" s="1">
        <v>44207.241666666669</v>
      </c>
      <c r="B52306" s="1">
        <f t="shared" si="817"/>
        <v>44206.825000000004</v>
      </c>
      <c r="C52306">
        <v>27520</v>
      </c>
      <c r="D52306">
        <v>12.169969999999999</v>
      </c>
      <c r="E52306">
        <v>6.1835610000000001</v>
      </c>
    </row>
    <row r="52307" spans="1:5" x14ac:dyDescent="0.25">
      <c r="A52307" s="1">
        <v>44207.245833333334</v>
      </c>
      <c r="B52307" s="1">
        <f t="shared" si="817"/>
        <v>44206.82916666667</v>
      </c>
      <c r="C52307">
        <v>27521</v>
      </c>
      <c r="D52307">
        <v>12.168340000000001</v>
      </c>
      <c r="E52307">
        <v>6.4922019999999998</v>
      </c>
    </row>
    <row r="52308" spans="1:5" x14ac:dyDescent="0.25">
      <c r="A52308" s="1">
        <v>44207.25</v>
      </c>
      <c r="B52308" s="1">
        <f t="shared" si="817"/>
        <v>44206.833333333336</v>
      </c>
      <c r="C52308">
        <v>27522</v>
      </c>
      <c r="D52308">
        <v>12.168509999999999</v>
      </c>
      <c r="E52308">
        <v>6.441395</v>
      </c>
    </row>
    <row r="52309" spans="1:5" x14ac:dyDescent="0.25">
      <c r="A52309" s="1">
        <v>44207.254166666666</v>
      </c>
      <c r="B52309" s="1">
        <f t="shared" si="817"/>
        <v>44206.837500000001</v>
      </c>
      <c r="C52309">
        <v>27523</v>
      </c>
      <c r="D52309">
        <v>12.167109999999999</v>
      </c>
      <c r="E52309">
        <v>6.0378559999999997</v>
      </c>
    </row>
    <row r="52310" spans="1:5" x14ac:dyDescent="0.25">
      <c r="A52310" s="1">
        <v>44207.258333333331</v>
      </c>
      <c r="B52310" s="1">
        <f t="shared" si="817"/>
        <v>44206.841666666667</v>
      </c>
      <c r="C52310">
        <v>27524</v>
      </c>
      <c r="D52310">
        <v>12.168089999999999</v>
      </c>
      <c r="E52310">
        <v>6.8475149999999996</v>
      </c>
    </row>
    <row r="52311" spans="1:5" x14ac:dyDescent="0.25">
      <c r="A52311" s="1">
        <v>44207.262499999997</v>
      </c>
      <c r="B52311" s="1">
        <f t="shared" si="817"/>
        <v>44206.845833333333</v>
      </c>
      <c r="C52311">
        <v>27525</v>
      </c>
      <c r="D52311">
        <v>12.165900000000001</v>
      </c>
      <c r="E52311">
        <v>8.1596840000000004</v>
      </c>
    </row>
    <row r="52312" spans="1:5" x14ac:dyDescent="0.25">
      <c r="A52312" s="1">
        <v>44207.26666666667</v>
      </c>
      <c r="B52312" s="1">
        <f t="shared" si="817"/>
        <v>44206.850000000006</v>
      </c>
      <c r="C52312">
        <v>27526</v>
      </c>
      <c r="D52312">
        <v>12.168060000000001</v>
      </c>
      <c r="E52312">
        <v>6.6270569999999998</v>
      </c>
    </row>
    <row r="52313" spans="1:5" x14ac:dyDescent="0.25">
      <c r="A52313" s="1">
        <v>44207.270833333336</v>
      </c>
      <c r="B52313" s="1">
        <f t="shared" si="817"/>
        <v>44206.854166666672</v>
      </c>
      <c r="C52313">
        <v>27527</v>
      </c>
      <c r="D52313">
        <v>12.16503</v>
      </c>
      <c r="E52313">
        <v>6.7385739999999998</v>
      </c>
    </row>
    <row r="52314" spans="1:5" x14ac:dyDescent="0.25">
      <c r="A52314" s="1">
        <v>44207.275000000001</v>
      </c>
      <c r="B52314" s="1">
        <f t="shared" si="817"/>
        <v>44206.858333333337</v>
      </c>
      <c r="C52314">
        <v>27528</v>
      </c>
      <c r="D52314">
        <v>12.16466</v>
      </c>
      <c r="E52314">
        <v>6.6229180000000003</v>
      </c>
    </row>
    <row r="52315" spans="1:5" x14ac:dyDescent="0.25">
      <c r="A52315" s="1">
        <v>44207.279166666667</v>
      </c>
      <c r="B52315" s="1">
        <f t="shared" si="817"/>
        <v>44206.862500000003</v>
      </c>
      <c r="C52315">
        <v>27529</v>
      </c>
      <c r="D52315">
        <v>12.16433</v>
      </c>
      <c r="E52315" t="s">
        <v>5</v>
      </c>
    </row>
    <row r="52316" spans="1:5" x14ac:dyDescent="0.25">
      <c r="A52316" s="1">
        <v>44207.283333333333</v>
      </c>
      <c r="B52316" s="1">
        <f t="shared" si="817"/>
        <v>44206.866666666669</v>
      </c>
      <c r="C52316">
        <v>27530</v>
      </c>
      <c r="D52316">
        <v>12.16389</v>
      </c>
      <c r="E52316">
        <v>6.6134890000000004</v>
      </c>
    </row>
    <row r="52317" spans="1:5" x14ac:dyDescent="0.25">
      <c r="A52317" s="1">
        <v>44207.287499999999</v>
      </c>
      <c r="B52317" s="1">
        <f t="shared" si="817"/>
        <v>44206.870833333334</v>
      </c>
      <c r="C52317">
        <v>27531</v>
      </c>
      <c r="D52317">
        <v>12.16184</v>
      </c>
      <c r="E52317">
        <v>6.1412329999999997</v>
      </c>
    </row>
    <row r="52318" spans="1:5" x14ac:dyDescent="0.25">
      <c r="A52318" s="1">
        <v>44207.291666666664</v>
      </c>
      <c r="B52318" s="1">
        <f t="shared" si="817"/>
        <v>44206.875</v>
      </c>
      <c r="C52318">
        <v>27532</v>
      </c>
      <c r="D52318">
        <v>12.16372</v>
      </c>
      <c r="E52318">
        <v>6.4705640000000004</v>
      </c>
    </row>
    <row r="52319" spans="1:5" x14ac:dyDescent="0.25">
      <c r="A52319" s="1">
        <v>44207.29583333333</v>
      </c>
      <c r="B52319" s="1">
        <f t="shared" si="817"/>
        <v>44206.879166666666</v>
      </c>
      <c r="C52319">
        <v>27533</v>
      </c>
      <c r="D52319">
        <v>12.16137</v>
      </c>
      <c r="E52319">
        <v>6.6202730000000001</v>
      </c>
    </row>
    <row r="52320" spans="1:5" x14ac:dyDescent="0.25">
      <c r="A52320" s="1">
        <v>44207.3</v>
      </c>
      <c r="B52320" s="1">
        <f t="shared" si="817"/>
        <v>44206.883333333339</v>
      </c>
      <c r="C52320">
        <v>27534</v>
      </c>
      <c r="D52320">
        <v>12.15957</v>
      </c>
      <c r="E52320">
        <v>6.2235820000000004</v>
      </c>
    </row>
    <row r="52321" spans="1:5" x14ac:dyDescent="0.25">
      <c r="A52321" s="1">
        <v>44207.304166666669</v>
      </c>
      <c r="B52321" s="1">
        <f t="shared" si="817"/>
        <v>44206.887500000004</v>
      </c>
      <c r="C52321">
        <v>27535</v>
      </c>
      <c r="D52321">
        <v>12.15997</v>
      </c>
      <c r="E52321">
        <v>6.5587479999999996</v>
      </c>
    </row>
    <row r="52322" spans="1:5" x14ac:dyDescent="0.25">
      <c r="A52322" s="1">
        <v>44207.308333333334</v>
      </c>
      <c r="B52322" s="1">
        <f t="shared" si="817"/>
        <v>44206.89166666667</v>
      </c>
      <c r="C52322">
        <v>27536</v>
      </c>
      <c r="D52322">
        <v>12.15645</v>
      </c>
      <c r="E52322">
        <v>6.6370279999999999</v>
      </c>
    </row>
    <row r="52323" spans="1:5" x14ac:dyDescent="0.25">
      <c r="A52323" s="1">
        <v>44207.3125</v>
      </c>
      <c r="B52323" s="1">
        <f t="shared" si="817"/>
        <v>44206.895833333336</v>
      </c>
      <c r="C52323">
        <v>27537</v>
      </c>
      <c r="D52323">
        <v>12.159269999999999</v>
      </c>
      <c r="E52323">
        <v>6.3945220000000003</v>
      </c>
    </row>
    <row r="52324" spans="1:5" x14ac:dyDescent="0.25">
      <c r="A52324" s="1">
        <v>44207.316666666666</v>
      </c>
      <c r="B52324" s="1">
        <f t="shared" si="817"/>
        <v>44206.9</v>
      </c>
      <c r="C52324">
        <v>27538</v>
      </c>
      <c r="D52324">
        <v>12.15934</v>
      </c>
      <c r="E52324">
        <v>6.551965</v>
      </c>
    </row>
    <row r="52325" spans="1:5" x14ac:dyDescent="0.25">
      <c r="A52325" s="1">
        <v>44207.320833333331</v>
      </c>
      <c r="B52325" s="1">
        <f t="shared" si="817"/>
        <v>44206.904166666667</v>
      </c>
      <c r="C52325">
        <v>27539</v>
      </c>
      <c r="D52325">
        <v>12.157870000000001</v>
      </c>
      <c r="E52325">
        <v>7.2472570000000003</v>
      </c>
    </row>
    <row r="52326" spans="1:5" x14ac:dyDescent="0.25">
      <c r="A52326" s="1">
        <v>44207.324999999997</v>
      </c>
      <c r="B52326" s="1">
        <f t="shared" si="817"/>
        <v>44206.908333333333</v>
      </c>
      <c r="C52326">
        <v>27540</v>
      </c>
      <c r="D52326">
        <v>12.162050000000001</v>
      </c>
      <c r="E52326">
        <v>7.533785</v>
      </c>
    </row>
    <row r="52327" spans="1:5" x14ac:dyDescent="0.25">
      <c r="A52327" s="1">
        <v>44207.32916666667</v>
      </c>
      <c r="B52327" s="1">
        <f t="shared" si="817"/>
        <v>44206.912500000006</v>
      </c>
      <c r="C52327">
        <v>27541</v>
      </c>
      <c r="D52327">
        <v>12.15706</v>
      </c>
      <c r="E52327">
        <v>6.1330939999999998</v>
      </c>
    </row>
    <row r="52328" spans="1:5" x14ac:dyDescent="0.25">
      <c r="A52328" s="1">
        <v>44207.333333333336</v>
      </c>
      <c r="B52328" s="1">
        <f t="shared" si="817"/>
        <v>44206.916666666672</v>
      </c>
      <c r="C52328">
        <v>27542</v>
      </c>
      <c r="D52328">
        <v>12.15864</v>
      </c>
      <c r="E52328">
        <v>7.0962610000000002</v>
      </c>
    </row>
    <row r="52329" spans="1:5" x14ac:dyDescent="0.25">
      <c r="A52329" s="1">
        <v>44207.337500000001</v>
      </c>
      <c r="B52329" s="1">
        <f t="shared" si="817"/>
        <v>44206.920833333337</v>
      </c>
      <c r="C52329">
        <v>27543</v>
      </c>
      <c r="D52329">
        <v>12.15906</v>
      </c>
      <c r="E52329">
        <v>6.5104499999999996</v>
      </c>
    </row>
    <row r="52330" spans="1:5" x14ac:dyDescent="0.25">
      <c r="A52330" s="1">
        <v>44207.341666666667</v>
      </c>
      <c r="B52330" s="1">
        <f t="shared" si="817"/>
        <v>44206.925000000003</v>
      </c>
      <c r="C52330">
        <v>27544</v>
      </c>
      <c r="D52330">
        <v>12.15997</v>
      </c>
      <c r="E52330">
        <v>6.8999499999999996</v>
      </c>
    </row>
    <row r="52331" spans="1:5" x14ac:dyDescent="0.25">
      <c r="A52331" s="1">
        <v>44207.345833333333</v>
      </c>
      <c r="B52331" s="1">
        <f t="shared" si="817"/>
        <v>44206.929166666669</v>
      </c>
      <c r="C52331">
        <v>27545</v>
      </c>
      <c r="D52331">
        <v>12.15734</v>
      </c>
      <c r="E52331">
        <v>7.5168270000000001</v>
      </c>
    </row>
    <row r="52332" spans="1:5" x14ac:dyDescent="0.25">
      <c r="A52332" s="1">
        <v>44207.35</v>
      </c>
      <c r="B52332" s="1">
        <f t="shared" si="817"/>
        <v>44206.933333333334</v>
      </c>
      <c r="C52332">
        <v>27546</v>
      </c>
      <c r="D52332">
        <v>12.15818</v>
      </c>
      <c r="E52332">
        <v>7.1321430000000001</v>
      </c>
    </row>
    <row r="52333" spans="1:5" x14ac:dyDescent="0.25">
      <c r="A52333" s="1">
        <v>44207.354166666664</v>
      </c>
      <c r="B52333" s="1">
        <f t="shared" si="817"/>
        <v>44206.9375</v>
      </c>
      <c r="C52333">
        <v>27547</v>
      </c>
      <c r="D52333">
        <v>12.15767</v>
      </c>
      <c r="E52333">
        <v>9.9635130000000007</v>
      </c>
    </row>
    <row r="52334" spans="1:5" x14ac:dyDescent="0.25">
      <c r="A52334" s="1">
        <v>44207.35833333333</v>
      </c>
      <c r="B52334" s="1">
        <f t="shared" si="817"/>
        <v>44206.941666666666</v>
      </c>
      <c r="C52334">
        <v>27548</v>
      </c>
      <c r="D52334">
        <v>12.158849999999999</v>
      </c>
      <c r="E52334">
        <v>6.6562250000000001</v>
      </c>
    </row>
    <row r="52335" spans="1:5" x14ac:dyDescent="0.25">
      <c r="A52335" s="1">
        <v>44207.362500000003</v>
      </c>
      <c r="B52335" s="1">
        <f t="shared" si="817"/>
        <v>44206.945833333339</v>
      </c>
      <c r="C52335">
        <v>27549</v>
      </c>
      <c r="D52335">
        <v>12.158620000000001</v>
      </c>
      <c r="E52335">
        <v>6.8679329999999998</v>
      </c>
    </row>
    <row r="52336" spans="1:5" x14ac:dyDescent="0.25">
      <c r="A52336" s="1">
        <v>44207.366666666669</v>
      </c>
      <c r="B52336" s="1">
        <f t="shared" si="817"/>
        <v>44206.950000000004</v>
      </c>
      <c r="C52336">
        <v>27550</v>
      </c>
      <c r="D52336">
        <v>12.15997</v>
      </c>
      <c r="E52336">
        <v>7.1515440000000003</v>
      </c>
    </row>
    <row r="52337" spans="1:5" x14ac:dyDescent="0.25">
      <c r="A52337" s="1">
        <v>44207.370833333334</v>
      </c>
      <c r="B52337" s="1">
        <f t="shared" si="817"/>
        <v>44206.95416666667</v>
      </c>
      <c r="C52337">
        <v>27551</v>
      </c>
      <c r="D52337">
        <v>12.15818</v>
      </c>
      <c r="E52337">
        <v>6.9284410000000003</v>
      </c>
    </row>
    <row r="52338" spans="1:5" x14ac:dyDescent="0.25">
      <c r="A52338" s="1">
        <v>44207.375</v>
      </c>
      <c r="B52338" s="1">
        <f t="shared" si="817"/>
        <v>44206.958333333336</v>
      </c>
      <c r="C52338">
        <v>27552</v>
      </c>
      <c r="D52338">
        <v>12.159090000000001</v>
      </c>
      <c r="E52338">
        <v>7.1604979999999996</v>
      </c>
    </row>
    <row r="52339" spans="1:5" x14ac:dyDescent="0.25">
      <c r="A52339" s="1">
        <v>44207.379166666666</v>
      </c>
      <c r="B52339" s="1">
        <f t="shared" si="817"/>
        <v>44206.962500000001</v>
      </c>
      <c r="C52339">
        <v>27553</v>
      </c>
      <c r="D52339">
        <v>12.162789999999999</v>
      </c>
      <c r="E52339">
        <v>8.1210880000000003</v>
      </c>
    </row>
    <row r="52340" spans="1:5" x14ac:dyDescent="0.25">
      <c r="A52340" s="1">
        <v>44207.383333333331</v>
      </c>
      <c r="B52340" s="1">
        <f t="shared" si="817"/>
        <v>44206.966666666667</v>
      </c>
      <c r="C52340">
        <v>27554</v>
      </c>
      <c r="D52340">
        <v>12.1599</v>
      </c>
      <c r="E52340">
        <v>6.3045749999999998</v>
      </c>
    </row>
    <row r="52341" spans="1:5" x14ac:dyDescent="0.25">
      <c r="A52341" s="1">
        <v>44207.387499999997</v>
      </c>
      <c r="B52341" s="1">
        <f t="shared" si="817"/>
        <v>44206.970833333333</v>
      </c>
      <c r="C52341">
        <v>27555</v>
      </c>
      <c r="D52341">
        <v>12.159599999999999</v>
      </c>
      <c r="E52341">
        <v>6.2977249999999998</v>
      </c>
    </row>
    <row r="52342" spans="1:5" x14ac:dyDescent="0.25">
      <c r="A52342" s="1">
        <v>44207.39166666667</v>
      </c>
      <c r="B52342" s="1">
        <f t="shared" si="817"/>
        <v>44206.975000000006</v>
      </c>
      <c r="C52342">
        <v>27556</v>
      </c>
      <c r="D52342">
        <v>12.16235</v>
      </c>
      <c r="E52342">
        <v>11.912710000000001</v>
      </c>
    </row>
    <row r="52343" spans="1:5" x14ac:dyDescent="0.25">
      <c r="A52343" s="1">
        <v>44207.395833333336</v>
      </c>
      <c r="B52343" s="1">
        <f t="shared" si="817"/>
        <v>44206.979166666672</v>
      </c>
      <c r="C52343">
        <v>27557</v>
      </c>
      <c r="D52343">
        <v>12.15972</v>
      </c>
      <c r="E52343" t="s">
        <v>5</v>
      </c>
    </row>
    <row r="52344" spans="1:5" x14ac:dyDescent="0.25">
      <c r="A52344" s="1">
        <v>44207.4</v>
      </c>
      <c r="B52344" s="1">
        <f t="shared" si="817"/>
        <v>44206.983333333337</v>
      </c>
      <c r="C52344">
        <v>27558</v>
      </c>
      <c r="D52344">
        <v>12.1616</v>
      </c>
      <c r="E52344">
        <v>13.937810000000001</v>
      </c>
    </row>
    <row r="52345" spans="1:5" x14ac:dyDescent="0.25">
      <c r="A52345" s="1">
        <v>44207.404166666667</v>
      </c>
      <c r="B52345" s="1">
        <f t="shared" si="817"/>
        <v>44206.987500000003</v>
      </c>
      <c r="C52345">
        <v>27559</v>
      </c>
      <c r="D52345">
        <v>12.15985</v>
      </c>
      <c r="E52345">
        <v>8.0636320000000001</v>
      </c>
    </row>
    <row r="52346" spans="1:5" x14ac:dyDescent="0.25">
      <c r="A52346" s="1">
        <v>44207.408333333333</v>
      </c>
      <c r="B52346" s="1">
        <f t="shared" si="817"/>
        <v>44206.991666666669</v>
      </c>
      <c r="C52346">
        <v>27560</v>
      </c>
      <c r="D52346">
        <v>12.16342</v>
      </c>
      <c r="E52346">
        <v>8.6436779999999995</v>
      </c>
    </row>
    <row r="52347" spans="1:5" x14ac:dyDescent="0.25">
      <c r="A52347" s="1">
        <v>44207.412499999999</v>
      </c>
      <c r="B52347" s="1">
        <f t="shared" si="817"/>
        <v>44206.995833333334</v>
      </c>
      <c r="C52347">
        <v>27561</v>
      </c>
      <c r="D52347">
        <v>12.165380000000001</v>
      </c>
      <c r="E52347">
        <v>6.2290099999999997</v>
      </c>
    </row>
    <row r="52348" spans="1:5" x14ac:dyDescent="0.25">
      <c r="A52348" s="1">
        <v>44207.416666666664</v>
      </c>
      <c r="B52348" s="1">
        <f t="shared" si="817"/>
        <v>44207</v>
      </c>
      <c r="C52348">
        <v>27562</v>
      </c>
      <c r="D52348">
        <v>12.163539999999999</v>
      </c>
      <c r="E52348">
        <v>7.3218740000000002</v>
      </c>
    </row>
    <row r="52349" spans="1:5" x14ac:dyDescent="0.25">
      <c r="A52349" s="1">
        <v>44207.42083333333</v>
      </c>
      <c r="B52349" s="1">
        <f t="shared" si="817"/>
        <v>44207.004166666666</v>
      </c>
      <c r="C52349">
        <v>27563</v>
      </c>
      <c r="D52349">
        <v>12.16058</v>
      </c>
      <c r="E52349">
        <v>7.3087819999999999</v>
      </c>
    </row>
    <row r="52350" spans="1:5" x14ac:dyDescent="0.25">
      <c r="A52350" s="1">
        <v>44207.425000000003</v>
      </c>
      <c r="B52350" s="1">
        <f t="shared" si="817"/>
        <v>44207.008333333339</v>
      </c>
      <c r="C52350">
        <v>27564</v>
      </c>
      <c r="D52350">
        <v>12.16398</v>
      </c>
      <c r="E52350">
        <v>6.1242749999999999</v>
      </c>
    </row>
    <row r="52351" spans="1:5" x14ac:dyDescent="0.25">
      <c r="A52351" s="1">
        <v>44207.429166666669</v>
      </c>
      <c r="B52351" s="1">
        <f t="shared" si="817"/>
        <v>44207.012500000004</v>
      </c>
      <c r="C52351">
        <v>27565</v>
      </c>
      <c r="D52351">
        <v>12.163349999999999</v>
      </c>
      <c r="E52351">
        <v>8.1678250000000006</v>
      </c>
    </row>
    <row r="52352" spans="1:5" x14ac:dyDescent="0.25">
      <c r="A52352" s="1">
        <v>44207.433333333334</v>
      </c>
      <c r="B52352" s="1">
        <f t="shared" si="817"/>
        <v>44207.01666666667</v>
      </c>
      <c r="C52352">
        <v>27566</v>
      </c>
      <c r="D52352">
        <v>12.16212</v>
      </c>
      <c r="E52352">
        <v>7.0799799999999999</v>
      </c>
    </row>
    <row r="52353" spans="1:5" x14ac:dyDescent="0.25">
      <c r="A52353" s="1">
        <v>44207.4375</v>
      </c>
      <c r="B52353" s="1">
        <f t="shared" si="817"/>
        <v>44207.020833333336</v>
      </c>
      <c r="C52353">
        <v>27567</v>
      </c>
      <c r="D52353">
        <v>12.16324</v>
      </c>
      <c r="E52353">
        <v>6.5399580000000004</v>
      </c>
    </row>
    <row r="52354" spans="1:5" x14ac:dyDescent="0.25">
      <c r="A52354" s="1">
        <v>44207.441666666666</v>
      </c>
      <c r="B52354" s="1">
        <f t="shared" si="817"/>
        <v>44207.025000000001</v>
      </c>
      <c r="C52354">
        <v>27568</v>
      </c>
      <c r="D52354">
        <v>12.16356</v>
      </c>
      <c r="E52354">
        <v>6.6887840000000001</v>
      </c>
    </row>
    <row r="52355" spans="1:5" x14ac:dyDescent="0.25">
      <c r="A52355" s="1">
        <v>44207.445833333331</v>
      </c>
      <c r="B52355" s="1">
        <f t="shared" ref="B52355:B52418" si="818">A52355-10/24</f>
        <v>44207.029166666667</v>
      </c>
      <c r="C52355">
        <v>27569</v>
      </c>
      <c r="D52355">
        <v>12.16431</v>
      </c>
      <c r="E52355">
        <v>7.477417</v>
      </c>
    </row>
    <row r="52356" spans="1:5" x14ac:dyDescent="0.25">
      <c r="A52356" s="1">
        <v>44207.45</v>
      </c>
      <c r="B52356" s="1">
        <f t="shared" si="818"/>
        <v>44207.033333333333</v>
      </c>
      <c r="C52356">
        <v>27570</v>
      </c>
      <c r="D52356">
        <v>12.16282</v>
      </c>
      <c r="E52356">
        <v>7.2225659999999996</v>
      </c>
    </row>
    <row r="52357" spans="1:5" x14ac:dyDescent="0.25">
      <c r="A52357" s="1">
        <v>44207.45416666667</v>
      </c>
      <c r="B52357" s="1">
        <f t="shared" si="818"/>
        <v>44207.037500000006</v>
      </c>
      <c r="C52357">
        <v>27571</v>
      </c>
      <c r="D52357">
        <v>12.16193</v>
      </c>
      <c r="E52357">
        <v>6.0244920000000004</v>
      </c>
    </row>
    <row r="52358" spans="1:5" x14ac:dyDescent="0.25">
      <c r="A52358" s="1">
        <v>44207.458333333336</v>
      </c>
      <c r="B52358" s="1">
        <f t="shared" si="818"/>
        <v>44207.041666666672</v>
      </c>
      <c r="C52358">
        <v>27572</v>
      </c>
      <c r="D52358">
        <v>12.164070000000001</v>
      </c>
      <c r="E52358">
        <v>6.0858140000000001</v>
      </c>
    </row>
    <row r="52359" spans="1:5" x14ac:dyDescent="0.25">
      <c r="A52359" s="1">
        <v>44207.462500000001</v>
      </c>
      <c r="B52359" s="1">
        <f t="shared" si="818"/>
        <v>44207.045833333337</v>
      </c>
      <c r="C52359">
        <v>27573</v>
      </c>
      <c r="D52359">
        <v>12.167199999999999</v>
      </c>
      <c r="E52359">
        <v>6.3453439999999999</v>
      </c>
    </row>
    <row r="52360" spans="1:5" x14ac:dyDescent="0.25">
      <c r="A52360" s="1">
        <v>44207.466666666667</v>
      </c>
      <c r="B52360" s="1">
        <f t="shared" si="818"/>
        <v>44207.05</v>
      </c>
      <c r="C52360">
        <v>27574</v>
      </c>
      <c r="D52360">
        <v>12.16473</v>
      </c>
      <c r="E52360">
        <v>5.7365389999999996</v>
      </c>
    </row>
    <row r="52361" spans="1:5" x14ac:dyDescent="0.25">
      <c r="A52361" s="1">
        <v>44207.470833333333</v>
      </c>
      <c r="B52361" s="1">
        <f t="shared" si="818"/>
        <v>44207.054166666669</v>
      </c>
      <c r="C52361">
        <v>27575</v>
      </c>
      <c r="D52361">
        <v>12.16596</v>
      </c>
      <c r="E52361">
        <v>6.3237040000000002</v>
      </c>
    </row>
    <row r="52362" spans="1:5" x14ac:dyDescent="0.25">
      <c r="A52362" s="1">
        <v>44207.474999999999</v>
      </c>
      <c r="B52362" s="1">
        <f t="shared" si="818"/>
        <v>44207.058333333334</v>
      </c>
      <c r="C52362">
        <v>27576</v>
      </c>
      <c r="D52362">
        <v>12.166779999999999</v>
      </c>
      <c r="E52362">
        <v>6.6330929999999997</v>
      </c>
    </row>
    <row r="52363" spans="1:5" x14ac:dyDescent="0.25">
      <c r="A52363" s="1">
        <v>44207.479166666664</v>
      </c>
      <c r="B52363" s="1">
        <f t="shared" si="818"/>
        <v>44207.0625</v>
      </c>
      <c r="C52363">
        <v>27577</v>
      </c>
      <c r="D52363">
        <v>12.168950000000001</v>
      </c>
      <c r="E52363" t="s">
        <v>5</v>
      </c>
    </row>
    <row r="52364" spans="1:5" x14ac:dyDescent="0.25">
      <c r="A52364" s="1">
        <v>44207.48333333333</v>
      </c>
      <c r="B52364" s="1">
        <f t="shared" si="818"/>
        <v>44207.066666666666</v>
      </c>
      <c r="C52364">
        <v>27578</v>
      </c>
      <c r="D52364">
        <v>12.16676</v>
      </c>
      <c r="E52364">
        <v>6.333812</v>
      </c>
    </row>
    <row r="52365" spans="1:5" x14ac:dyDescent="0.25">
      <c r="A52365" s="1">
        <v>44207.487500000003</v>
      </c>
      <c r="B52365" s="1">
        <f t="shared" si="818"/>
        <v>44207.070833333339</v>
      </c>
      <c r="C52365">
        <v>27579</v>
      </c>
      <c r="D52365">
        <v>12.16727</v>
      </c>
      <c r="E52365">
        <v>8.3679330000000007</v>
      </c>
    </row>
    <row r="52366" spans="1:5" x14ac:dyDescent="0.25">
      <c r="A52366" s="1">
        <v>44207.491666666669</v>
      </c>
      <c r="B52366" s="1">
        <f t="shared" si="818"/>
        <v>44207.075000000004</v>
      </c>
      <c r="C52366">
        <v>27580</v>
      </c>
      <c r="D52366">
        <v>12.16526</v>
      </c>
      <c r="E52366">
        <v>6.1988240000000001</v>
      </c>
    </row>
    <row r="52367" spans="1:5" x14ac:dyDescent="0.25">
      <c r="A52367" s="1">
        <v>44207.495833333334</v>
      </c>
      <c r="B52367" s="1">
        <f t="shared" si="818"/>
        <v>44207.07916666667</v>
      </c>
      <c r="C52367">
        <v>27581</v>
      </c>
      <c r="D52367">
        <v>12.16769</v>
      </c>
      <c r="E52367">
        <v>8.3926940000000005</v>
      </c>
    </row>
    <row r="52368" spans="1:5" x14ac:dyDescent="0.25">
      <c r="A52368" s="1">
        <v>44207.5</v>
      </c>
      <c r="B52368" s="1">
        <f t="shared" si="818"/>
        <v>44207.083333333336</v>
      </c>
      <c r="C52368">
        <v>27582</v>
      </c>
      <c r="D52368">
        <v>12.16769</v>
      </c>
      <c r="E52368">
        <v>6.2351809999999999</v>
      </c>
    </row>
    <row r="52369" spans="1:5" x14ac:dyDescent="0.25">
      <c r="A52369" s="1">
        <v>44207.504166666666</v>
      </c>
      <c r="B52369" s="1">
        <f t="shared" si="818"/>
        <v>44207.087500000001</v>
      </c>
      <c r="C52369">
        <v>27583</v>
      </c>
      <c r="D52369">
        <v>12.16797</v>
      </c>
      <c r="E52369">
        <v>6.636215</v>
      </c>
    </row>
    <row r="52370" spans="1:5" x14ac:dyDescent="0.25">
      <c r="A52370" s="1">
        <v>44207.508333333331</v>
      </c>
      <c r="B52370" s="1">
        <f t="shared" si="818"/>
        <v>44207.091666666667</v>
      </c>
      <c r="C52370">
        <v>27584</v>
      </c>
      <c r="D52370">
        <v>12.16778</v>
      </c>
      <c r="E52370">
        <v>7.1717589999999998</v>
      </c>
    </row>
    <row r="52371" spans="1:5" x14ac:dyDescent="0.25">
      <c r="A52371" s="1">
        <v>44207.512499999997</v>
      </c>
      <c r="B52371" s="1">
        <f t="shared" si="818"/>
        <v>44207.095833333333</v>
      </c>
      <c r="C52371">
        <v>27585</v>
      </c>
      <c r="D52371">
        <v>12.170249999999999</v>
      </c>
      <c r="E52371">
        <v>10.69665</v>
      </c>
    </row>
    <row r="52372" spans="1:5" x14ac:dyDescent="0.25">
      <c r="A52372" s="1">
        <v>44207.51666666667</v>
      </c>
      <c r="B52372" s="1">
        <f t="shared" si="818"/>
        <v>44207.100000000006</v>
      </c>
      <c r="C52372">
        <v>27586</v>
      </c>
      <c r="D52372">
        <v>12.16916</v>
      </c>
      <c r="E52372">
        <v>7.2348439999999998</v>
      </c>
    </row>
    <row r="52373" spans="1:5" x14ac:dyDescent="0.25">
      <c r="A52373" s="1">
        <v>44207.520833333336</v>
      </c>
      <c r="B52373" s="1">
        <f t="shared" si="818"/>
        <v>44207.104166666672</v>
      </c>
      <c r="C52373">
        <v>27587</v>
      </c>
      <c r="D52373">
        <v>12.171559999999999</v>
      </c>
      <c r="E52373">
        <v>6.5023099999999996</v>
      </c>
    </row>
    <row r="52374" spans="1:5" x14ac:dyDescent="0.25">
      <c r="A52374" s="1">
        <v>44207.525000000001</v>
      </c>
      <c r="B52374" s="1">
        <f t="shared" si="818"/>
        <v>44207.108333333337</v>
      </c>
      <c r="C52374">
        <v>27588</v>
      </c>
      <c r="D52374">
        <v>12.17244</v>
      </c>
      <c r="E52374">
        <v>6.5274770000000002</v>
      </c>
    </row>
    <row r="52375" spans="1:5" x14ac:dyDescent="0.25">
      <c r="A52375" s="1">
        <v>44207.529166666667</v>
      </c>
      <c r="B52375" s="1">
        <f t="shared" si="818"/>
        <v>44207.112500000003</v>
      </c>
      <c r="C52375">
        <v>27589</v>
      </c>
      <c r="D52375">
        <v>12.17342</v>
      </c>
      <c r="E52375">
        <v>6.874377</v>
      </c>
    </row>
    <row r="52376" spans="1:5" x14ac:dyDescent="0.25">
      <c r="A52376" s="1">
        <v>44207.533333333333</v>
      </c>
      <c r="B52376" s="1">
        <f t="shared" si="818"/>
        <v>44207.116666666669</v>
      </c>
      <c r="C52376">
        <v>27590</v>
      </c>
      <c r="D52376">
        <v>12.17226</v>
      </c>
      <c r="E52376">
        <v>7.0429430000000002</v>
      </c>
    </row>
    <row r="52377" spans="1:5" x14ac:dyDescent="0.25">
      <c r="A52377" s="1">
        <v>44207.537499999999</v>
      </c>
      <c r="B52377" s="1">
        <f t="shared" si="818"/>
        <v>44207.120833333334</v>
      </c>
      <c r="C52377">
        <v>27591</v>
      </c>
      <c r="D52377">
        <v>12.170349999999999</v>
      </c>
      <c r="E52377">
        <v>11.823779999999999</v>
      </c>
    </row>
    <row r="52378" spans="1:5" x14ac:dyDescent="0.25">
      <c r="A52378" s="1">
        <v>44207.541666666664</v>
      </c>
      <c r="B52378" s="1">
        <f t="shared" si="818"/>
        <v>44207.125</v>
      </c>
      <c r="C52378">
        <v>27592</v>
      </c>
      <c r="D52378">
        <v>12.170389999999999</v>
      </c>
      <c r="E52378">
        <v>14.694419999999999</v>
      </c>
    </row>
    <row r="52379" spans="1:5" x14ac:dyDescent="0.25">
      <c r="A52379" s="1">
        <v>44207.54583333333</v>
      </c>
      <c r="B52379" s="1">
        <f t="shared" si="818"/>
        <v>44207.129166666666</v>
      </c>
      <c r="C52379">
        <v>27593</v>
      </c>
      <c r="D52379">
        <v>12.17042</v>
      </c>
      <c r="E52379">
        <v>22.455590000000001</v>
      </c>
    </row>
    <row r="52380" spans="1:5" x14ac:dyDescent="0.25">
      <c r="A52380" s="1">
        <v>44207.55</v>
      </c>
      <c r="B52380" s="1">
        <f t="shared" si="818"/>
        <v>44207.133333333339</v>
      </c>
      <c r="C52380">
        <v>27594</v>
      </c>
      <c r="D52380">
        <v>12.174609999999999</v>
      </c>
      <c r="E52380">
        <v>15.609769999999999</v>
      </c>
    </row>
    <row r="52381" spans="1:5" x14ac:dyDescent="0.25">
      <c r="A52381" s="1">
        <v>44207.554166666669</v>
      </c>
      <c r="B52381" s="1">
        <f t="shared" si="818"/>
        <v>44207.137500000004</v>
      </c>
      <c r="C52381">
        <v>27595</v>
      </c>
      <c r="D52381">
        <v>12.17576</v>
      </c>
      <c r="E52381">
        <v>20.444459999999999</v>
      </c>
    </row>
    <row r="52382" spans="1:5" x14ac:dyDescent="0.25">
      <c r="A52382" s="1">
        <v>44207.558333333334</v>
      </c>
      <c r="B52382" s="1">
        <f t="shared" si="818"/>
        <v>44207.14166666667</v>
      </c>
      <c r="C52382">
        <v>27596</v>
      </c>
      <c r="D52382">
        <v>12.17571</v>
      </c>
      <c r="E52382">
        <v>24.692530000000001</v>
      </c>
    </row>
    <row r="52383" spans="1:5" x14ac:dyDescent="0.25">
      <c r="A52383" s="1">
        <v>44207.5625</v>
      </c>
      <c r="B52383" s="1">
        <f t="shared" si="818"/>
        <v>44207.145833333336</v>
      </c>
      <c r="C52383">
        <v>27597</v>
      </c>
      <c r="D52383">
        <v>12.17193</v>
      </c>
      <c r="E52383">
        <v>23.593019999999999</v>
      </c>
    </row>
    <row r="52384" spans="1:5" x14ac:dyDescent="0.25">
      <c r="A52384" s="1">
        <v>44207.566666666666</v>
      </c>
      <c r="B52384" s="1">
        <f t="shared" si="818"/>
        <v>44207.15</v>
      </c>
      <c r="C52384">
        <v>27598</v>
      </c>
      <c r="D52384">
        <v>12.17151</v>
      </c>
      <c r="E52384">
        <v>30.105560000000001</v>
      </c>
    </row>
    <row r="52385" spans="1:5" x14ac:dyDescent="0.25">
      <c r="A52385" s="1">
        <v>44207.570833333331</v>
      </c>
      <c r="B52385" s="1">
        <f t="shared" si="818"/>
        <v>44207.154166666667</v>
      </c>
      <c r="C52385">
        <v>27599</v>
      </c>
      <c r="D52385">
        <v>12.17454</v>
      </c>
      <c r="E52385">
        <v>25.80228</v>
      </c>
    </row>
    <row r="52386" spans="1:5" x14ac:dyDescent="0.25">
      <c r="A52386" s="1">
        <v>44207.574999999997</v>
      </c>
      <c r="B52386" s="1">
        <f t="shared" si="818"/>
        <v>44207.158333333333</v>
      </c>
      <c r="C52386">
        <v>27600</v>
      </c>
      <c r="D52386">
        <v>12.174099999999999</v>
      </c>
      <c r="E52386">
        <v>27.953479999999999</v>
      </c>
    </row>
    <row r="52387" spans="1:5" x14ac:dyDescent="0.25">
      <c r="A52387" s="1">
        <v>44207.57916666667</v>
      </c>
      <c r="B52387" s="1">
        <f t="shared" si="818"/>
        <v>44207.162500000006</v>
      </c>
      <c r="C52387">
        <v>27601</v>
      </c>
      <c r="D52387">
        <v>12.175409999999999</v>
      </c>
      <c r="E52387">
        <v>30.663229999999999</v>
      </c>
    </row>
    <row r="52388" spans="1:5" x14ac:dyDescent="0.25">
      <c r="A52388" s="1">
        <v>44207.583333333336</v>
      </c>
      <c r="B52388" s="1">
        <f t="shared" si="818"/>
        <v>44207.166666666672</v>
      </c>
      <c r="C52388">
        <v>27602</v>
      </c>
      <c r="D52388">
        <v>12.174569999999999</v>
      </c>
      <c r="E52388">
        <v>32.040709999999997</v>
      </c>
    </row>
    <row r="52389" spans="1:5" x14ac:dyDescent="0.25">
      <c r="A52389" s="1">
        <v>44207.587500000001</v>
      </c>
      <c r="B52389" s="1">
        <f t="shared" si="818"/>
        <v>44207.170833333337</v>
      </c>
      <c r="C52389">
        <v>27603</v>
      </c>
      <c r="D52389">
        <v>12.17844</v>
      </c>
      <c r="E52389">
        <v>34.161999999999999</v>
      </c>
    </row>
    <row r="52390" spans="1:5" x14ac:dyDescent="0.25">
      <c r="A52390" s="1">
        <v>44207.591666666667</v>
      </c>
      <c r="B52390" s="1">
        <f t="shared" si="818"/>
        <v>44207.175000000003</v>
      </c>
      <c r="C52390">
        <v>27604</v>
      </c>
      <c r="D52390">
        <v>12.17639</v>
      </c>
      <c r="E52390">
        <v>38.970660000000002</v>
      </c>
    </row>
    <row r="52391" spans="1:5" x14ac:dyDescent="0.25">
      <c r="A52391" s="1">
        <v>44207.595833333333</v>
      </c>
      <c r="B52391" s="1">
        <f t="shared" si="818"/>
        <v>44207.179166666669</v>
      </c>
      <c r="C52391">
        <v>27605</v>
      </c>
      <c r="D52391">
        <v>12.17718</v>
      </c>
      <c r="E52391" t="s">
        <v>5</v>
      </c>
    </row>
    <row r="52392" spans="1:5" x14ac:dyDescent="0.25">
      <c r="A52392" s="1">
        <v>44207.6</v>
      </c>
      <c r="B52392" s="1">
        <f t="shared" si="818"/>
        <v>44207.183333333334</v>
      </c>
      <c r="C52392">
        <v>27606</v>
      </c>
      <c r="D52392">
        <v>12.1769</v>
      </c>
      <c r="E52392" t="s">
        <v>5</v>
      </c>
    </row>
    <row r="52393" spans="1:5" x14ac:dyDescent="0.25">
      <c r="A52393" s="1">
        <v>44207.604166666664</v>
      </c>
      <c r="B52393" s="1">
        <f t="shared" si="818"/>
        <v>44207.1875</v>
      </c>
      <c r="C52393">
        <v>27607</v>
      </c>
      <c r="D52393">
        <v>12.17727</v>
      </c>
      <c r="E52393">
        <v>42.630679999999998</v>
      </c>
    </row>
    <row r="52394" spans="1:5" x14ac:dyDescent="0.25">
      <c r="A52394" s="1">
        <v>44207.60833333333</v>
      </c>
      <c r="B52394" s="1">
        <f t="shared" si="818"/>
        <v>44207.191666666666</v>
      </c>
      <c r="C52394">
        <v>27608</v>
      </c>
      <c r="D52394">
        <v>12.176600000000001</v>
      </c>
      <c r="E52394">
        <v>43.354390000000002</v>
      </c>
    </row>
    <row r="52395" spans="1:5" x14ac:dyDescent="0.25">
      <c r="A52395" s="1">
        <v>44207.612500000003</v>
      </c>
      <c r="B52395" s="1">
        <f t="shared" si="818"/>
        <v>44207.195833333339</v>
      </c>
      <c r="C52395">
        <v>27609</v>
      </c>
      <c r="D52395">
        <v>12.17718</v>
      </c>
      <c r="E52395">
        <v>46.656660000000002</v>
      </c>
    </row>
    <row r="52396" spans="1:5" x14ac:dyDescent="0.25">
      <c r="A52396" s="1">
        <v>44207.616666666669</v>
      </c>
      <c r="B52396" s="1">
        <f t="shared" si="818"/>
        <v>44207.200000000004</v>
      </c>
      <c r="C52396">
        <v>27610</v>
      </c>
      <c r="D52396">
        <v>12.17473</v>
      </c>
      <c r="E52396">
        <v>43.53584</v>
      </c>
    </row>
    <row r="52397" spans="1:5" x14ac:dyDescent="0.25">
      <c r="A52397" s="1">
        <v>44207.620833333334</v>
      </c>
      <c r="B52397" s="1">
        <f t="shared" si="818"/>
        <v>44207.20416666667</v>
      </c>
      <c r="C52397">
        <v>27611</v>
      </c>
      <c r="D52397">
        <v>12.17445</v>
      </c>
      <c r="E52397">
        <v>24.506260000000001</v>
      </c>
    </row>
    <row r="52398" spans="1:5" x14ac:dyDescent="0.25">
      <c r="A52398" s="1">
        <v>44207.625</v>
      </c>
      <c r="B52398" s="1">
        <f t="shared" si="818"/>
        <v>44207.208333333336</v>
      </c>
      <c r="C52398">
        <v>27612</v>
      </c>
      <c r="D52398">
        <v>12.17557</v>
      </c>
      <c r="E52398">
        <v>5.7141549999999999</v>
      </c>
    </row>
    <row r="52399" spans="1:5" x14ac:dyDescent="0.25">
      <c r="A52399" s="1">
        <v>44207.629166666666</v>
      </c>
      <c r="B52399" s="1">
        <f t="shared" si="818"/>
        <v>44207.212500000001</v>
      </c>
      <c r="C52399">
        <v>27613</v>
      </c>
      <c r="D52399">
        <v>12.17571</v>
      </c>
      <c r="E52399">
        <v>6.7168679999999998</v>
      </c>
    </row>
    <row r="52400" spans="1:5" x14ac:dyDescent="0.25">
      <c r="A52400" s="1">
        <v>44207.633333333331</v>
      </c>
      <c r="B52400" s="1">
        <f t="shared" si="818"/>
        <v>44207.216666666667</v>
      </c>
      <c r="C52400">
        <v>27614</v>
      </c>
      <c r="D52400">
        <v>12.173170000000001</v>
      </c>
      <c r="E52400">
        <v>5.5965980000000002</v>
      </c>
    </row>
    <row r="52401" spans="1:5" x14ac:dyDescent="0.25">
      <c r="A52401" s="1">
        <v>44207.637499999997</v>
      </c>
      <c r="B52401" s="1">
        <f t="shared" si="818"/>
        <v>44207.220833333333</v>
      </c>
      <c r="C52401">
        <v>27615</v>
      </c>
      <c r="D52401">
        <v>12.177300000000001</v>
      </c>
      <c r="E52401">
        <v>5.7998950000000002</v>
      </c>
    </row>
    <row r="52402" spans="1:5" x14ac:dyDescent="0.25">
      <c r="A52402" s="1">
        <v>44207.64166666667</v>
      </c>
      <c r="B52402" s="1">
        <f t="shared" si="818"/>
        <v>44207.225000000006</v>
      </c>
      <c r="C52402">
        <v>27616</v>
      </c>
      <c r="D52402">
        <v>12.180160000000001</v>
      </c>
      <c r="E52402">
        <v>11.53345</v>
      </c>
    </row>
    <row r="52403" spans="1:5" x14ac:dyDescent="0.25">
      <c r="A52403" s="1">
        <v>44207.645833333336</v>
      </c>
      <c r="B52403" s="1">
        <f t="shared" si="818"/>
        <v>44207.229166666672</v>
      </c>
      <c r="C52403">
        <v>27617</v>
      </c>
      <c r="D52403">
        <v>12.176550000000001</v>
      </c>
      <c r="E52403">
        <v>4.5803180000000001</v>
      </c>
    </row>
    <row r="52404" spans="1:5" x14ac:dyDescent="0.25">
      <c r="A52404" s="1">
        <v>44207.65</v>
      </c>
      <c r="B52404" s="1">
        <f t="shared" si="818"/>
        <v>44207.233333333337</v>
      </c>
      <c r="C52404">
        <v>27618</v>
      </c>
      <c r="D52404">
        <v>12.17545</v>
      </c>
      <c r="E52404">
        <v>5.2827320000000002</v>
      </c>
    </row>
    <row r="52405" spans="1:5" x14ac:dyDescent="0.25">
      <c r="A52405" s="1">
        <v>44207.654166666667</v>
      </c>
      <c r="B52405" s="1">
        <f t="shared" si="818"/>
        <v>44207.237500000003</v>
      </c>
      <c r="C52405">
        <v>27619</v>
      </c>
      <c r="D52405">
        <v>12.178129999999999</v>
      </c>
      <c r="E52405">
        <v>5.4838589999999998</v>
      </c>
    </row>
    <row r="52406" spans="1:5" x14ac:dyDescent="0.25">
      <c r="A52406" s="1">
        <v>44207.658333333333</v>
      </c>
      <c r="B52406" s="1">
        <f t="shared" si="818"/>
        <v>44207.241666666669</v>
      </c>
      <c r="C52406">
        <v>27620</v>
      </c>
      <c r="D52406">
        <v>12.175129999999999</v>
      </c>
      <c r="E52406">
        <v>6.1923110000000001</v>
      </c>
    </row>
    <row r="52407" spans="1:5" x14ac:dyDescent="0.25">
      <c r="A52407" s="1">
        <v>44207.662499999999</v>
      </c>
      <c r="B52407" s="1">
        <f t="shared" si="818"/>
        <v>44207.245833333334</v>
      </c>
      <c r="C52407">
        <v>27621</v>
      </c>
      <c r="D52407">
        <v>12.179209999999999</v>
      </c>
      <c r="E52407">
        <v>5.7937900000000004</v>
      </c>
    </row>
    <row r="52408" spans="1:5" x14ac:dyDescent="0.25">
      <c r="A52408" s="1">
        <v>44207.666666666664</v>
      </c>
      <c r="B52408" s="1">
        <f t="shared" si="818"/>
        <v>44207.25</v>
      </c>
      <c r="C52408">
        <v>27622</v>
      </c>
      <c r="D52408">
        <v>12.18172</v>
      </c>
      <c r="E52408">
        <v>4.8783099999999999</v>
      </c>
    </row>
    <row r="52409" spans="1:5" x14ac:dyDescent="0.25">
      <c r="A52409" s="1">
        <v>44207.67083333333</v>
      </c>
      <c r="B52409" s="1">
        <f t="shared" si="818"/>
        <v>44207.254166666666</v>
      </c>
      <c r="C52409">
        <v>27623</v>
      </c>
      <c r="D52409">
        <v>12.17981</v>
      </c>
      <c r="E52409">
        <v>5.2976559999999999</v>
      </c>
    </row>
    <row r="52410" spans="1:5" x14ac:dyDescent="0.25">
      <c r="A52410" s="1">
        <v>44207.675000000003</v>
      </c>
      <c r="B52410" s="1">
        <f t="shared" si="818"/>
        <v>44207.258333333339</v>
      </c>
      <c r="C52410">
        <v>27624</v>
      </c>
      <c r="D52410">
        <v>12.179349999999999</v>
      </c>
      <c r="E52410">
        <v>5.3819739999999996</v>
      </c>
    </row>
    <row r="52411" spans="1:5" x14ac:dyDescent="0.25">
      <c r="A52411" s="1">
        <v>44207.679166666669</v>
      </c>
      <c r="B52411" s="1">
        <f t="shared" si="818"/>
        <v>44207.262500000004</v>
      </c>
      <c r="C52411">
        <v>27625</v>
      </c>
      <c r="D52411">
        <v>12.177619999999999</v>
      </c>
      <c r="E52411">
        <v>5.6521549999999996</v>
      </c>
    </row>
    <row r="52412" spans="1:5" x14ac:dyDescent="0.25">
      <c r="A52412" s="1">
        <v>44207.683333333334</v>
      </c>
      <c r="B52412" s="1">
        <f t="shared" si="818"/>
        <v>44207.26666666667</v>
      </c>
      <c r="C52412">
        <v>27626</v>
      </c>
      <c r="D52412">
        <v>12.17629</v>
      </c>
      <c r="E52412">
        <v>5.5935459999999999</v>
      </c>
    </row>
    <row r="52413" spans="1:5" x14ac:dyDescent="0.25">
      <c r="A52413" s="1">
        <v>44207.6875</v>
      </c>
      <c r="B52413" s="1">
        <f t="shared" si="818"/>
        <v>44207.270833333336</v>
      </c>
      <c r="C52413">
        <v>27627</v>
      </c>
      <c r="D52413">
        <v>12.17858</v>
      </c>
      <c r="E52413">
        <v>5.5058360000000004</v>
      </c>
    </row>
    <row r="52414" spans="1:5" x14ac:dyDescent="0.25">
      <c r="A52414" s="1">
        <v>44207.691666666666</v>
      </c>
      <c r="B52414" s="1">
        <f t="shared" si="818"/>
        <v>44207.275000000001</v>
      </c>
      <c r="C52414">
        <v>27628</v>
      </c>
      <c r="D52414">
        <v>12.18056</v>
      </c>
      <c r="E52414">
        <v>5.3315729999999997</v>
      </c>
    </row>
    <row r="52415" spans="1:5" x14ac:dyDescent="0.25">
      <c r="A52415" s="1">
        <v>44207.695833333331</v>
      </c>
      <c r="B52415" s="1">
        <f t="shared" si="818"/>
        <v>44207.279166666667</v>
      </c>
      <c r="C52415">
        <v>27629</v>
      </c>
      <c r="D52415">
        <v>12.18145</v>
      </c>
      <c r="E52415">
        <v>5.7572279999999996</v>
      </c>
    </row>
    <row r="52416" spans="1:5" x14ac:dyDescent="0.25">
      <c r="A52416" s="1">
        <v>44207.7</v>
      </c>
      <c r="B52416" s="1">
        <f t="shared" si="818"/>
        <v>44207.283333333333</v>
      </c>
      <c r="C52416">
        <v>27630</v>
      </c>
      <c r="D52416">
        <v>12.18056</v>
      </c>
      <c r="E52416">
        <v>5.826282</v>
      </c>
    </row>
    <row r="52417" spans="1:5" x14ac:dyDescent="0.25">
      <c r="A52417" s="1">
        <v>44207.70416666667</v>
      </c>
      <c r="B52417" s="1">
        <f t="shared" si="818"/>
        <v>44207.287500000006</v>
      </c>
      <c r="C52417">
        <v>27631</v>
      </c>
      <c r="D52417">
        <v>12.178900000000001</v>
      </c>
      <c r="E52417">
        <v>5.9637799999999999</v>
      </c>
    </row>
    <row r="52418" spans="1:5" x14ac:dyDescent="0.25">
      <c r="A52418" s="1">
        <v>44207.708333333336</v>
      </c>
      <c r="B52418" s="1">
        <f t="shared" si="818"/>
        <v>44207.291666666672</v>
      </c>
      <c r="C52418">
        <v>27632</v>
      </c>
      <c r="D52418">
        <v>12.176880000000001</v>
      </c>
      <c r="E52418">
        <v>6.674811</v>
      </c>
    </row>
    <row r="52419" spans="1:5" x14ac:dyDescent="0.25">
      <c r="A52419" s="1">
        <v>44207.712500000001</v>
      </c>
      <c r="B52419" s="1">
        <f t="shared" ref="B52419:B52482" si="819">A52419-10/24</f>
        <v>44207.295833333337</v>
      </c>
      <c r="C52419">
        <v>27633</v>
      </c>
      <c r="D52419">
        <v>12.180210000000001</v>
      </c>
      <c r="E52419">
        <v>7.3308280000000003</v>
      </c>
    </row>
    <row r="52420" spans="1:5" x14ac:dyDescent="0.25">
      <c r="A52420" s="1">
        <v>44207.716666666667</v>
      </c>
      <c r="B52420" s="1">
        <f t="shared" si="819"/>
        <v>44207.3</v>
      </c>
      <c r="C52420">
        <v>27634</v>
      </c>
      <c r="D52420">
        <v>12.181419999999999</v>
      </c>
      <c r="E52420">
        <v>7.5919179999999997</v>
      </c>
    </row>
    <row r="52421" spans="1:5" x14ac:dyDescent="0.25">
      <c r="A52421" s="1">
        <v>44207.720833333333</v>
      </c>
      <c r="B52421" s="1">
        <f t="shared" si="819"/>
        <v>44207.304166666669</v>
      </c>
      <c r="C52421">
        <v>27635</v>
      </c>
      <c r="D52421">
        <v>12.18056</v>
      </c>
      <c r="E52421">
        <v>7.6889209999999997</v>
      </c>
    </row>
    <row r="52422" spans="1:5" x14ac:dyDescent="0.25">
      <c r="A52422" s="1">
        <v>44207.724999999999</v>
      </c>
      <c r="B52422" s="1">
        <f t="shared" si="819"/>
        <v>44207.308333333334</v>
      </c>
      <c r="C52422">
        <v>27636</v>
      </c>
      <c r="D52422">
        <v>12.181190000000001</v>
      </c>
      <c r="E52422">
        <v>7.9804690000000003</v>
      </c>
    </row>
    <row r="52423" spans="1:5" x14ac:dyDescent="0.25">
      <c r="A52423" s="1">
        <v>44207.729166666664</v>
      </c>
      <c r="B52423" s="1">
        <f t="shared" si="819"/>
        <v>44207.3125</v>
      </c>
      <c r="C52423">
        <v>27637</v>
      </c>
      <c r="D52423">
        <v>12.178649999999999</v>
      </c>
      <c r="E52423">
        <v>9.0467420000000001</v>
      </c>
    </row>
    <row r="52424" spans="1:5" x14ac:dyDescent="0.25">
      <c r="A52424" s="1">
        <v>44207.73333333333</v>
      </c>
      <c r="B52424" s="1">
        <f t="shared" si="819"/>
        <v>44207.316666666666</v>
      </c>
      <c r="C52424">
        <v>27638</v>
      </c>
      <c r="D52424">
        <v>12.17998</v>
      </c>
      <c r="E52424">
        <v>5.6308540000000002</v>
      </c>
    </row>
    <row r="52425" spans="1:5" x14ac:dyDescent="0.25">
      <c r="A52425" s="1">
        <v>44207.737500000003</v>
      </c>
      <c r="B52425" s="1">
        <f t="shared" si="819"/>
        <v>44207.320833333339</v>
      </c>
      <c r="C52425">
        <v>27639</v>
      </c>
      <c r="D52425">
        <v>12.181279999999999</v>
      </c>
      <c r="E52425">
        <v>6.8633189999999997</v>
      </c>
    </row>
    <row r="52426" spans="1:5" x14ac:dyDescent="0.25">
      <c r="A52426" s="1">
        <v>44207.741666666669</v>
      </c>
      <c r="B52426" s="1">
        <f t="shared" si="819"/>
        <v>44207.325000000004</v>
      </c>
      <c r="C52426">
        <v>27640</v>
      </c>
      <c r="D52426">
        <v>12.18317</v>
      </c>
      <c r="E52426">
        <v>6.5642430000000003</v>
      </c>
    </row>
    <row r="52427" spans="1:5" x14ac:dyDescent="0.25">
      <c r="A52427" s="1">
        <v>44207.745833333334</v>
      </c>
      <c r="B52427" s="1">
        <f t="shared" si="819"/>
        <v>44207.32916666667</v>
      </c>
      <c r="C52427">
        <v>27641</v>
      </c>
      <c r="D52427">
        <v>12.18469</v>
      </c>
      <c r="E52427">
        <v>6.8391710000000003</v>
      </c>
    </row>
    <row r="52428" spans="1:5" x14ac:dyDescent="0.25">
      <c r="A52428" s="1">
        <v>44207.75</v>
      </c>
      <c r="B52428" s="1">
        <f t="shared" si="819"/>
        <v>44207.333333333336</v>
      </c>
      <c r="C52428">
        <v>27642</v>
      </c>
      <c r="D52428">
        <v>12.18431</v>
      </c>
      <c r="E52428">
        <v>5.9353590000000001</v>
      </c>
    </row>
    <row r="52429" spans="1:5" x14ac:dyDescent="0.25">
      <c r="A52429" s="1">
        <v>44207.754166666666</v>
      </c>
      <c r="B52429" s="1">
        <f t="shared" si="819"/>
        <v>44207.337500000001</v>
      </c>
      <c r="C52429">
        <v>27643</v>
      </c>
      <c r="D52429">
        <v>12.183059999999999</v>
      </c>
      <c r="E52429">
        <v>7.1168800000000001</v>
      </c>
    </row>
    <row r="52430" spans="1:5" x14ac:dyDescent="0.25">
      <c r="A52430" s="1">
        <v>44207.758333333331</v>
      </c>
      <c r="B52430" s="1">
        <f t="shared" si="819"/>
        <v>44207.341666666667</v>
      </c>
      <c r="C52430">
        <v>27644</v>
      </c>
      <c r="D52430">
        <v>12.18529</v>
      </c>
      <c r="E52430">
        <v>9.0845260000000003</v>
      </c>
    </row>
    <row r="52431" spans="1:5" x14ac:dyDescent="0.25">
      <c r="A52431" s="1">
        <v>44207.762499999997</v>
      </c>
      <c r="B52431" s="1">
        <f t="shared" si="819"/>
        <v>44207.345833333333</v>
      </c>
      <c r="C52431">
        <v>27645</v>
      </c>
      <c r="D52431">
        <v>12.18595</v>
      </c>
      <c r="E52431">
        <v>9.0670249999999992</v>
      </c>
    </row>
    <row r="52432" spans="1:5" x14ac:dyDescent="0.25">
      <c r="A52432" s="1">
        <v>44207.76666666667</v>
      </c>
      <c r="B52432" s="1">
        <f t="shared" si="819"/>
        <v>44207.350000000006</v>
      </c>
      <c r="C52432">
        <v>27646</v>
      </c>
      <c r="D52432">
        <v>12.185320000000001</v>
      </c>
      <c r="E52432">
        <v>5.9996650000000002</v>
      </c>
    </row>
    <row r="52433" spans="1:5" x14ac:dyDescent="0.25">
      <c r="A52433" s="1">
        <v>44207.770833333336</v>
      </c>
      <c r="B52433" s="1">
        <f t="shared" si="819"/>
        <v>44207.354166666672</v>
      </c>
      <c r="C52433">
        <v>27647</v>
      </c>
      <c r="D52433">
        <v>12.18469</v>
      </c>
      <c r="E52433">
        <v>8.5353460000000005</v>
      </c>
    </row>
    <row r="52434" spans="1:5" x14ac:dyDescent="0.25">
      <c r="A52434" s="1">
        <v>44207.775000000001</v>
      </c>
      <c r="B52434" s="1">
        <f t="shared" si="819"/>
        <v>44207.358333333337</v>
      </c>
      <c r="C52434">
        <v>27648</v>
      </c>
      <c r="D52434">
        <v>12.188370000000001</v>
      </c>
      <c r="E52434">
        <v>5.7378270000000002</v>
      </c>
    </row>
    <row r="52435" spans="1:5" x14ac:dyDescent="0.25">
      <c r="A52435" s="1">
        <v>44207.779166666667</v>
      </c>
      <c r="B52435" s="1">
        <f t="shared" si="819"/>
        <v>44207.362500000003</v>
      </c>
      <c r="C52435">
        <v>27649</v>
      </c>
      <c r="D52435">
        <v>12.186249999999999</v>
      </c>
      <c r="E52435">
        <v>7.2169359999999996</v>
      </c>
    </row>
    <row r="52436" spans="1:5" x14ac:dyDescent="0.25">
      <c r="A52436" s="1">
        <v>44207.783333333333</v>
      </c>
      <c r="B52436" s="1">
        <f t="shared" si="819"/>
        <v>44207.366666666669</v>
      </c>
      <c r="C52436">
        <v>27650</v>
      </c>
      <c r="D52436">
        <v>12.18769</v>
      </c>
      <c r="E52436">
        <v>6.7038440000000001</v>
      </c>
    </row>
    <row r="52437" spans="1:5" x14ac:dyDescent="0.25">
      <c r="A52437" s="1">
        <v>44207.787499999999</v>
      </c>
      <c r="B52437" s="1">
        <f t="shared" si="819"/>
        <v>44207.370833333334</v>
      </c>
      <c r="C52437">
        <v>27651</v>
      </c>
      <c r="D52437">
        <v>12.186719999999999</v>
      </c>
      <c r="E52437">
        <v>16.088460000000001</v>
      </c>
    </row>
    <row r="52438" spans="1:5" x14ac:dyDescent="0.25">
      <c r="A52438" s="1">
        <v>44207.791666666664</v>
      </c>
      <c r="B52438" s="1">
        <f t="shared" si="819"/>
        <v>44207.375</v>
      </c>
      <c r="C52438">
        <v>27652</v>
      </c>
      <c r="D52438">
        <v>12.18854</v>
      </c>
      <c r="E52438">
        <v>17.730779999999999</v>
      </c>
    </row>
    <row r="52439" spans="1:5" x14ac:dyDescent="0.25">
      <c r="A52439" s="1">
        <v>44207.79583333333</v>
      </c>
      <c r="B52439" s="1">
        <f t="shared" si="819"/>
        <v>44207.379166666666</v>
      </c>
      <c r="C52439">
        <v>27653</v>
      </c>
      <c r="D52439">
        <v>12.189120000000001</v>
      </c>
      <c r="E52439">
        <v>16.59525</v>
      </c>
    </row>
    <row r="52440" spans="1:5" x14ac:dyDescent="0.25">
      <c r="A52440" s="1">
        <v>44207.8</v>
      </c>
      <c r="B52440" s="1">
        <f t="shared" si="819"/>
        <v>44207.383333333339</v>
      </c>
      <c r="C52440">
        <v>27654</v>
      </c>
      <c r="D52440">
        <v>12.188000000000001</v>
      </c>
      <c r="E52440">
        <v>18.375129999999999</v>
      </c>
    </row>
    <row r="52441" spans="1:5" x14ac:dyDescent="0.25">
      <c r="A52441" s="1">
        <v>44207.804166666669</v>
      </c>
      <c r="B52441" s="1">
        <f t="shared" si="819"/>
        <v>44207.387500000004</v>
      </c>
      <c r="C52441">
        <v>27655</v>
      </c>
      <c r="D52441">
        <v>12.188090000000001</v>
      </c>
      <c r="E52441">
        <v>19.992889999999999</v>
      </c>
    </row>
    <row r="52442" spans="1:5" x14ac:dyDescent="0.25">
      <c r="A52442" s="1">
        <v>44207.808333333334</v>
      </c>
      <c r="B52442" s="1">
        <f t="shared" si="819"/>
        <v>44207.39166666667</v>
      </c>
      <c r="C52442">
        <v>27656</v>
      </c>
      <c r="D52442">
        <v>12.186389999999999</v>
      </c>
      <c r="E52442">
        <v>22.452940000000002</v>
      </c>
    </row>
    <row r="52443" spans="1:5" x14ac:dyDescent="0.25">
      <c r="A52443" s="1">
        <v>44207.8125</v>
      </c>
      <c r="B52443" s="1">
        <f t="shared" si="819"/>
        <v>44207.395833333336</v>
      </c>
      <c r="C52443">
        <v>27657</v>
      </c>
      <c r="D52443">
        <v>12.187390000000001</v>
      </c>
      <c r="E52443">
        <v>20.570489999999999</v>
      </c>
    </row>
    <row r="52444" spans="1:5" x14ac:dyDescent="0.25">
      <c r="A52444" s="1">
        <v>44207.816666666666</v>
      </c>
      <c r="B52444" s="1">
        <f t="shared" si="819"/>
        <v>44207.4</v>
      </c>
      <c r="C52444">
        <v>27658</v>
      </c>
      <c r="D52444">
        <v>12.1915</v>
      </c>
      <c r="E52444">
        <v>21.57178</v>
      </c>
    </row>
    <row r="52445" spans="1:5" x14ac:dyDescent="0.25">
      <c r="A52445" s="1">
        <v>44207.820833333331</v>
      </c>
      <c r="B52445" s="1">
        <f t="shared" si="819"/>
        <v>44207.404166666667</v>
      </c>
      <c r="C52445">
        <v>27659</v>
      </c>
      <c r="D52445">
        <v>12.19003</v>
      </c>
      <c r="E52445">
        <v>21.06812</v>
      </c>
    </row>
    <row r="52446" spans="1:5" x14ac:dyDescent="0.25">
      <c r="A52446" s="1">
        <v>44207.824999999997</v>
      </c>
      <c r="B52446" s="1">
        <f t="shared" si="819"/>
        <v>44207.408333333333</v>
      </c>
      <c r="C52446">
        <v>27660</v>
      </c>
      <c r="D52446">
        <v>12.18835</v>
      </c>
      <c r="E52446">
        <v>22.28349</v>
      </c>
    </row>
    <row r="52447" spans="1:5" x14ac:dyDescent="0.25">
      <c r="A52447" s="1">
        <v>44207.82916666667</v>
      </c>
      <c r="B52447" s="1">
        <f t="shared" si="819"/>
        <v>44207.412500000006</v>
      </c>
      <c r="C52447">
        <v>27661</v>
      </c>
      <c r="D52447">
        <v>12.18891</v>
      </c>
      <c r="E52447">
        <v>21.347180000000002</v>
      </c>
    </row>
    <row r="52448" spans="1:5" x14ac:dyDescent="0.25">
      <c r="A52448" s="1">
        <v>44207.833333333336</v>
      </c>
      <c r="B52448" s="1">
        <f t="shared" si="819"/>
        <v>44207.416666666672</v>
      </c>
      <c r="C52448">
        <v>27662</v>
      </c>
      <c r="D52448">
        <v>12.18891</v>
      </c>
      <c r="E52448">
        <v>22.05639</v>
      </c>
    </row>
    <row r="52449" spans="1:5" x14ac:dyDescent="0.25">
      <c r="A52449" s="1">
        <v>44207.837500000001</v>
      </c>
      <c r="B52449" s="1">
        <f t="shared" si="819"/>
        <v>44207.420833333337</v>
      </c>
      <c r="C52449">
        <v>27663</v>
      </c>
      <c r="D52449">
        <v>12.18877</v>
      </c>
      <c r="E52449">
        <v>21.238309999999998</v>
      </c>
    </row>
    <row r="52450" spans="1:5" x14ac:dyDescent="0.25">
      <c r="A52450" s="1">
        <v>44207.841666666667</v>
      </c>
      <c r="B52450" s="1">
        <f t="shared" si="819"/>
        <v>44207.425000000003</v>
      </c>
      <c r="C52450">
        <v>27664</v>
      </c>
      <c r="D52450">
        <v>12.18905</v>
      </c>
      <c r="E52450">
        <v>19.438220000000001</v>
      </c>
    </row>
    <row r="52451" spans="1:5" x14ac:dyDescent="0.25">
      <c r="A52451" s="1">
        <v>44207.845833333333</v>
      </c>
      <c r="B52451" s="1">
        <f t="shared" si="819"/>
        <v>44207.429166666669</v>
      </c>
      <c r="C52451">
        <v>27665</v>
      </c>
      <c r="D52451">
        <v>12.19014</v>
      </c>
      <c r="E52451">
        <v>16.605899999999998</v>
      </c>
    </row>
    <row r="52452" spans="1:5" x14ac:dyDescent="0.25">
      <c r="A52452" s="1">
        <v>44207.85</v>
      </c>
      <c r="B52452" s="1">
        <f t="shared" si="819"/>
        <v>44207.433333333334</v>
      </c>
      <c r="C52452">
        <v>27666</v>
      </c>
      <c r="D52452">
        <v>12.189349999999999</v>
      </c>
      <c r="E52452">
        <v>14.13927</v>
      </c>
    </row>
    <row r="52453" spans="1:5" x14ac:dyDescent="0.25">
      <c r="A52453" s="1">
        <v>44207.854166666664</v>
      </c>
      <c r="B52453" s="1">
        <f t="shared" si="819"/>
        <v>44207.4375</v>
      </c>
      <c r="C52453">
        <v>27667</v>
      </c>
      <c r="D52453">
        <v>12.188650000000001</v>
      </c>
      <c r="E52453">
        <v>16.504829999999998</v>
      </c>
    </row>
    <row r="52454" spans="1:5" x14ac:dyDescent="0.25">
      <c r="A52454" s="1">
        <v>44207.85833333333</v>
      </c>
      <c r="B52454" s="1">
        <f t="shared" si="819"/>
        <v>44207.441666666666</v>
      </c>
      <c r="C52454">
        <v>27668</v>
      </c>
      <c r="D52454">
        <v>12.190189999999999</v>
      </c>
      <c r="E52454">
        <v>22.5686</v>
      </c>
    </row>
    <row r="52455" spans="1:5" x14ac:dyDescent="0.25">
      <c r="A52455" s="1">
        <v>44207.862500000003</v>
      </c>
      <c r="B52455" s="1">
        <f t="shared" si="819"/>
        <v>44207.445833333339</v>
      </c>
      <c r="C52455">
        <v>27669</v>
      </c>
      <c r="D52455">
        <v>12.19117</v>
      </c>
      <c r="E52455">
        <v>41.948680000000003</v>
      </c>
    </row>
    <row r="52456" spans="1:5" x14ac:dyDescent="0.25">
      <c r="A52456" s="1">
        <v>44207.866666666669</v>
      </c>
      <c r="B52456" s="1">
        <f t="shared" si="819"/>
        <v>44207.450000000004</v>
      </c>
      <c r="C52456">
        <v>27670</v>
      </c>
      <c r="D52456">
        <v>12.18826</v>
      </c>
      <c r="E52456">
        <v>43.735199999999999</v>
      </c>
    </row>
    <row r="52457" spans="1:5" x14ac:dyDescent="0.25">
      <c r="A52457" s="1">
        <v>44207.870833333334</v>
      </c>
      <c r="B52457" s="1">
        <f t="shared" si="819"/>
        <v>44207.45416666667</v>
      </c>
      <c r="C52457">
        <v>27671</v>
      </c>
      <c r="D52457">
        <v>12.187419999999999</v>
      </c>
      <c r="E52457" t="s">
        <v>5</v>
      </c>
    </row>
    <row r="52458" spans="1:5" x14ac:dyDescent="0.25">
      <c r="A52458" s="1">
        <v>44207.875</v>
      </c>
      <c r="B52458" s="1">
        <f t="shared" si="819"/>
        <v>44207.458333333336</v>
      </c>
      <c r="C52458">
        <v>27672</v>
      </c>
      <c r="D52458">
        <v>12.18989</v>
      </c>
      <c r="E52458">
        <v>37.929470000000002</v>
      </c>
    </row>
    <row r="52459" spans="1:5" x14ac:dyDescent="0.25">
      <c r="A52459" s="1">
        <v>44207.879166666666</v>
      </c>
      <c r="B52459" s="1">
        <f t="shared" si="819"/>
        <v>44207.462500000001</v>
      </c>
      <c r="C52459">
        <v>27673</v>
      </c>
      <c r="D52459">
        <v>12.188420000000001</v>
      </c>
      <c r="E52459">
        <v>17.724609999999998</v>
      </c>
    </row>
    <row r="52460" spans="1:5" x14ac:dyDescent="0.25">
      <c r="A52460" s="1">
        <v>44207.883333333331</v>
      </c>
      <c r="B52460" s="1">
        <f t="shared" si="819"/>
        <v>44207.466666666667</v>
      </c>
      <c r="C52460">
        <v>27674</v>
      </c>
      <c r="D52460">
        <v>12.186669999999999</v>
      </c>
      <c r="E52460">
        <v>24.27345</v>
      </c>
    </row>
    <row r="52461" spans="1:5" x14ac:dyDescent="0.25">
      <c r="A52461" s="1">
        <v>44207.887499999997</v>
      </c>
      <c r="B52461" s="1">
        <f t="shared" si="819"/>
        <v>44207.470833333333</v>
      </c>
      <c r="C52461">
        <v>27675</v>
      </c>
      <c r="D52461">
        <v>12.18774</v>
      </c>
      <c r="E52461">
        <v>30.961010000000002</v>
      </c>
    </row>
    <row r="52462" spans="1:5" x14ac:dyDescent="0.25">
      <c r="A52462" s="1">
        <v>44207.89166666667</v>
      </c>
      <c r="B52462" s="1">
        <f t="shared" si="819"/>
        <v>44207.475000000006</v>
      </c>
      <c r="C52462">
        <v>27676</v>
      </c>
      <c r="D52462">
        <v>12.18688</v>
      </c>
      <c r="E52462">
        <v>27.845500000000001</v>
      </c>
    </row>
    <row r="52463" spans="1:5" x14ac:dyDescent="0.25">
      <c r="A52463" s="1">
        <v>44207.895833333336</v>
      </c>
      <c r="B52463" s="1">
        <f t="shared" si="819"/>
        <v>44207.479166666672</v>
      </c>
      <c r="C52463">
        <v>27677</v>
      </c>
      <c r="D52463">
        <v>12.18702</v>
      </c>
      <c r="E52463" t="s">
        <v>5</v>
      </c>
    </row>
    <row r="52464" spans="1:5" x14ac:dyDescent="0.25">
      <c r="A52464" s="1">
        <v>44207.9</v>
      </c>
      <c r="B52464" s="1">
        <f t="shared" si="819"/>
        <v>44207.483333333337</v>
      </c>
      <c r="C52464">
        <v>27678</v>
      </c>
      <c r="D52464">
        <v>12.184340000000001</v>
      </c>
      <c r="E52464">
        <v>28.64911</v>
      </c>
    </row>
    <row r="52465" spans="1:5" x14ac:dyDescent="0.25">
      <c r="A52465" s="1">
        <v>44207.904166666667</v>
      </c>
      <c r="B52465" s="1">
        <f t="shared" si="819"/>
        <v>44207.487500000003</v>
      </c>
      <c r="C52465">
        <v>27679</v>
      </c>
      <c r="D52465">
        <v>12.185409999999999</v>
      </c>
      <c r="E52465">
        <v>19.409459999999999</v>
      </c>
    </row>
    <row r="52466" spans="1:5" x14ac:dyDescent="0.25">
      <c r="A52466" s="1">
        <v>44207.908333333333</v>
      </c>
      <c r="B52466" s="1">
        <f t="shared" si="819"/>
        <v>44207.491666666669</v>
      </c>
      <c r="C52466">
        <v>27680</v>
      </c>
      <c r="D52466">
        <v>12.18294</v>
      </c>
      <c r="E52466">
        <v>17.889579999999999</v>
      </c>
    </row>
    <row r="52467" spans="1:5" x14ac:dyDescent="0.25">
      <c r="A52467" s="1">
        <v>44207.912499999999</v>
      </c>
      <c r="B52467" s="1">
        <f t="shared" si="819"/>
        <v>44207.495833333334</v>
      </c>
      <c r="C52467">
        <v>27681</v>
      </c>
      <c r="D52467">
        <v>12.18182</v>
      </c>
      <c r="E52467">
        <v>18.24503</v>
      </c>
    </row>
    <row r="52468" spans="1:5" x14ac:dyDescent="0.25">
      <c r="A52468" s="1">
        <v>44207.916666666664</v>
      </c>
      <c r="B52468" s="1">
        <f t="shared" si="819"/>
        <v>44207.5</v>
      </c>
      <c r="C52468">
        <v>27682</v>
      </c>
      <c r="D52468">
        <v>12.183120000000001</v>
      </c>
      <c r="E52468">
        <v>17.914670000000001</v>
      </c>
    </row>
    <row r="52469" spans="1:5" x14ac:dyDescent="0.25">
      <c r="A52469" s="1">
        <v>44207.92083333333</v>
      </c>
      <c r="B52469" s="1">
        <f t="shared" si="819"/>
        <v>44207.504166666666</v>
      </c>
      <c r="C52469">
        <v>27683</v>
      </c>
      <c r="D52469">
        <v>12.180540000000001</v>
      </c>
      <c r="E52469">
        <v>16.49044</v>
      </c>
    </row>
    <row r="52470" spans="1:5" x14ac:dyDescent="0.25">
      <c r="A52470" s="1">
        <v>44207.925000000003</v>
      </c>
      <c r="B52470" s="1">
        <f t="shared" si="819"/>
        <v>44207.508333333339</v>
      </c>
      <c r="C52470">
        <v>27684</v>
      </c>
      <c r="D52470">
        <v>12.1835</v>
      </c>
      <c r="E52470">
        <v>16.95551</v>
      </c>
    </row>
    <row r="52471" spans="1:5" x14ac:dyDescent="0.25">
      <c r="A52471" s="1">
        <v>44207.929166666669</v>
      </c>
      <c r="B52471" s="1">
        <f t="shared" si="819"/>
        <v>44207.512500000004</v>
      </c>
      <c r="C52471">
        <v>27685</v>
      </c>
      <c r="D52471">
        <v>12.183960000000001</v>
      </c>
      <c r="E52471">
        <v>16.911149999999999</v>
      </c>
    </row>
    <row r="52472" spans="1:5" x14ac:dyDescent="0.25">
      <c r="A52472" s="1">
        <v>44207.933333333334</v>
      </c>
      <c r="B52472" s="1">
        <f t="shared" si="819"/>
        <v>44207.51666666667</v>
      </c>
      <c r="C52472">
        <v>27686</v>
      </c>
      <c r="D52472">
        <v>12.184340000000001</v>
      </c>
      <c r="E52472">
        <v>21.013100000000001</v>
      </c>
    </row>
    <row r="52473" spans="1:5" x14ac:dyDescent="0.25">
      <c r="A52473" s="1">
        <v>44207.9375</v>
      </c>
      <c r="B52473" s="1">
        <f t="shared" si="819"/>
        <v>44207.520833333336</v>
      </c>
      <c r="C52473">
        <v>27687</v>
      </c>
      <c r="D52473">
        <v>12.18506</v>
      </c>
      <c r="E52473">
        <v>42.722389999999997</v>
      </c>
    </row>
    <row r="52474" spans="1:5" x14ac:dyDescent="0.25">
      <c r="A52474" s="1">
        <v>44207.941666666666</v>
      </c>
      <c r="B52474" s="1">
        <f t="shared" si="819"/>
        <v>44207.525000000001</v>
      </c>
      <c r="C52474">
        <v>27688</v>
      </c>
      <c r="D52474">
        <v>12.18355</v>
      </c>
      <c r="E52474">
        <v>38.007210000000001</v>
      </c>
    </row>
    <row r="52475" spans="1:5" x14ac:dyDescent="0.25">
      <c r="A52475" s="1">
        <v>44207.945833333331</v>
      </c>
      <c r="B52475" s="1">
        <f t="shared" si="819"/>
        <v>44207.529166666667</v>
      </c>
      <c r="C52475">
        <v>27689</v>
      </c>
      <c r="D52475">
        <v>12.18205</v>
      </c>
      <c r="E52475" t="s">
        <v>5</v>
      </c>
    </row>
    <row r="52476" spans="1:5" x14ac:dyDescent="0.25">
      <c r="A52476" s="1">
        <v>44207.95</v>
      </c>
      <c r="B52476" s="1">
        <f t="shared" si="819"/>
        <v>44207.533333333333</v>
      </c>
      <c r="C52476">
        <v>27690</v>
      </c>
      <c r="D52476">
        <v>12.182840000000001</v>
      </c>
      <c r="E52476">
        <v>43.626739999999998</v>
      </c>
    </row>
    <row r="52477" spans="1:5" x14ac:dyDescent="0.25">
      <c r="A52477" s="1">
        <v>44207.95416666667</v>
      </c>
      <c r="B52477" s="1">
        <f t="shared" si="819"/>
        <v>44207.537500000006</v>
      </c>
      <c r="C52477">
        <v>27691</v>
      </c>
      <c r="D52477">
        <v>12.1813</v>
      </c>
      <c r="E52477" t="s">
        <v>5</v>
      </c>
    </row>
    <row r="52478" spans="1:5" x14ac:dyDescent="0.25">
      <c r="A52478" s="1">
        <v>44207.958333333336</v>
      </c>
      <c r="B52478" s="1">
        <f t="shared" si="819"/>
        <v>44207.541666666672</v>
      </c>
      <c r="C52478">
        <v>27692</v>
      </c>
      <c r="D52478">
        <v>12.18159</v>
      </c>
      <c r="E52478" t="s">
        <v>5</v>
      </c>
    </row>
    <row r="52479" spans="1:5" x14ac:dyDescent="0.25">
      <c r="A52479" s="1">
        <v>44207.962500000001</v>
      </c>
      <c r="B52479" s="1">
        <f t="shared" si="819"/>
        <v>44207.545833333337</v>
      </c>
      <c r="C52479">
        <v>27693</v>
      </c>
      <c r="D52479">
        <v>12.181139999999999</v>
      </c>
      <c r="E52479" t="s">
        <v>5</v>
      </c>
    </row>
    <row r="52480" spans="1:5" x14ac:dyDescent="0.25">
      <c r="A52480" s="1">
        <v>44207.966666666667</v>
      </c>
      <c r="B52480" s="1">
        <f t="shared" si="819"/>
        <v>44207.55</v>
      </c>
      <c r="C52480">
        <v>27694</v>
      </c>
      <c r="D52480">
        <v>12.182729999999999</v>
      </c>
      <c r="E52480" t="s">
        <v>5</v>
      </c>
    </row>
    <row r="52481" spans="1:5" x14ac:dyDescent="0.25">
      <c r="A52481" s="1">
        <v>44207.970833333333</v>
      </c>
      <c r="B52481" s="1">
        <f t="shared" si="819"/>
        <v>44207.554166666669</v>
      </c>
      <c r="C52481">
        <v>27695</v>
      </c>
      <c r="D52481">
        <v>12.18275</v>
      </c>
      <c r="E52481" t="s">
        <v>5</v>
      </c>
    </row>
    <row r="52482" spans="1:5" x14ac:dyDescent="0.25">
      <c r="A52482" s="1">
        <v>44207.974999999999</v>
      </c>
      <c r="B52482" s="1">
        <f t="shared" si="819"/>
        <v>44207.558333333334</v>
      </c>
      <c r="C52482">
        <v>27696</v>
      </c>
      <c r="D52482">
        <v>12.179510000000001</v>
      </c>
      <c r="E52482" t="s">
        <v>5</v>
      </c>
    </row>
    <row r="52483" spans="1:5" x14ac:dyDescent="0.25">
      <c r="A52483" s="1">
        <v>44207.979166666664</v>
      </c>
      <c r="B52483" s="1">
        <f t="shared" ref="B52483:B52546" si="820">A52483-10/24</f>
        <v>44207.5625</v>
      </c>
      <c r="C52483">
        <v>27697</v>
      </c>
      <c r="D52483">
        <v>12.182029999999999</v>
      </c>
      <c r="E52483" t="s">
        <v>5</v>
      </c>
    </row>
    <row r="52484" spans="1:5" x14ac:dyDescent="0.25">
      <c r="A52484" s="1">
        <v>44207.98333333333</v>
      </c>
      <c r="B52484" s="1">
        <f t="shared" si="820"/>
        <v>44207.566666666666</v>
      </c>
      <c r="C52484">
        <v>27698</v>
      </c>
      <c r="D52484">
        <v>12.18033</v>
      </c>
      <c r="E52484">
        <v>44.767290000000003</v>
      </c>
    </row>
    <row r="52485" spans="1:5" x14ac:dyDescent="0.25">
      <c r="A52485" s="1">
        <v>44207.987500000003</v>
      </c>
      <c r="B52485" s="1">
        <f t="shared" si="820"/>
        <v>44207.570833333339</v>
      </c>
      <c r="C52485">
        <v>27699</v>
      </c>
      <c r="D52485">
        <v>12.18196</v>
      </c>
      <c r="E52485" t="s">
        <v>5</v>
      </c>
    </row>
    <row r="52486" spans="1:5" x14ac:dyDescent="0.25">
      <c r="A52486" s="1">
        <v>44207.991666666669</v>
      </c>
      <c r="B52486" s="1">
        <f t="shared" si="820"/>
        <v>44207.575000000004</v>
      </c>
      <c r="C52486">
        <v>27700</v>
      </c>
      <c r="D52486">
        <v>12.17914</v>
      </c>
      <c r="E52486" t="s">
        <v>5</v>
      </c>
    </row>
    <row r="52487" spans="1:5" x14ac:dyDescent="0.25">
      <c r="A52487" s="1">
        <v>44207.995833333334</v>
      </c>
      <c r="B52487" s="1">
        <f t="shared" si="820"/>
        <v>44207.57916666667</v>
      </c>
      <c r="C52487">
        <v>27701</v>
      </c>
      <c r="D52487">
        <v>12.17963</v>
      </c>
      <c r="E52487" t="s">
        <v>5</v>
      </c>
    </row>
    <row r="52488" spans="1:5" x14ac:dyDescent="0.25">
      <c r="A52488" s="1">
        <v>44208</v>
      </c>
      <c r="B52488" s="1">
        <f t="shared" si="820"/>
        <v>44207.583333333336</v>
      </c>
      <c r="C52488">
        <v>27702</v>
      </c>
      <c r="D52488">
        <v>12.18037</v>
      </c>
      <c r="E52488">
        <v>20.549530000000001</v>
      </c>
    </row>
    <row r="52489" spans="1:5" x14ac:dyDescent="0.25">
      <c r="A52489" s="1">
        <v>44208.004166666666</v>
      </c>
      <c r="B52489" s="1">
        <f t="shared" si="820"/>
        <v>44207.587500000001</v>
      </c>
      <c r="C52489">
        <v>27703</v>
      </c>
      <c r="D52489">
        <v>12.17981</v>
      </c>
      <c r="E52489">
        <v>32.435720000000003</v>
      </c>
    </row>
    <row r="52490" spans="1:5" x14ac:dyDescent="0.25">
      <c r="A52490" s="1">
        <v>44208.008333333331</v>
      </c>
      <c r="B52490" s="1">
        <f t="shared" si="820"/>
        <v>44207.591666666667</v>
      </c>
      <c r="C52490">
        <v>27704</v>
      </c>
      <c r="D52490">
        <v>12.18296</v>
      </c>
      <c r="E52490">
        <v>27.22034</v>
      </c>
    </row>
    <row r="52491" spans="1:5" x14ac:dyDescent="0.25">
      <c r="A52491" s="1">
        <v>44208.012499999997</v>
      </c>
      <c r="B52491" s="1">
        <f t="shared" si="820"/>
        <v>44207.595833333333</v>
      </c>
      <c r="C52491">
        <v>27705</v>
      </c>
      <c r="D52491">
        <v>12.178369999999999</v>
      </c>
      <c r="E52491">
        <v>28.30547</v>
      </c>
    </row>
    <row r="52492" spans="1:5" x14ac:dyDescent="0.25">
      <c r="A52492" s="1">
        <v>44208.01666666667</v>
      </c>
      <c r="B52492" s="1">
        <f t="shared" si="820"/>
        <v>44207.600000000006</v>
      </c>
      <c r="C52492">
        <v>27706</v>
      </c>
      <c r="D52492">
        <v>12.17909</v>
      </c>
      <c r="E52492">
        <v>19.7805</v>
      </c>
    </row>
    <row r="52493" spans="1:5" x14ac:dyDescent="0.25">
      <c r="A52493" s="1">
        <v>44208.020833333336</v>
      </c>
      <c r="B52493" s="1">
        <f t="shared" si="820"/>
        <v>44207.604166666672</v>
      </c>
      <c r="C52493">
        <v>27707</v>
      </c>
      <c r="D52493">
        <v>12.180350000000001</v>
      </c>
      <c r="E52493">
        <v>23.416170000000001</v>
      </c>
    </row>
    <row r="52494" spans="1:5" x14ac:dyDescent="0.25">
      <c r="A52494" s="1">
        <v>44208.025000000001</v>
      </c>
      <c r="B52494" s="1">
        <f t="shared" si="820"/>
        <v>44207.608333333337</v>
      </c>
      <c r="C52494">
        <v>27708</v>
      </c>
      <c r="D52494">
        <v>12.177440000000001</v>
      </c>
      <c r="E52494">
        <v>21.028980000000001</v>
      </c>
    </row>
    <row r="52495" spans="1:5" x14ac:dyDescent="0.25">
      <c r="A52495" s="1">
        <v>44208.029166666667</v>
      </c>
      <c r="B52495" s="1">
        <f t="shared" si="820"/>
        <v>44207.612500000003</v>
      </c>
      <c r="C52495">
        <v>27709</v>
      </c>
      <c r="D52495">
        <v>12.17853</v>
      </c>
      <c r="E52495">
        <v>23.439299999999999</v>
      </c>
    </row>
    <row r="52496" spans="1:5" x14ac:dyDescent="0.25">
      <c r="A52496" s="1">
        <v>44208.033333333333</v>
      </c>
      <c r="B52496" s="1">
        <f t="shared" si="820"/>
        <v>44207.616666666669</v>
      </c>
      <c r="C52496">
        <v>27710</v>
      </c>
      <c r="D52496">
        <v>12.178879999999999</v>
      </c>
      <c r="E52496">
        <v>21.44575</v>
      </c>
    </row>
    <row r="52497" spans="1:5" x14ac:dyDescent="0.25">
      <c r="A52497" s="1">
        <v>44208.037499999999</v>
      </c>
      <c r="B52497" s="1">
        <f t="shared" si="820"/>
        <v>44207.620833333334</v>
      </c>
      <c r="C52497">
        <v>27711</v>
      </c>
      <c r="D52497">
        <v>12.17713</v>
      </c>
      <c r="E52497">
        <v>25.67754</v>
      </c>
    </row>
    <row r="52498" spans="1:5" x14ac:dyDescent="0.25">
      <c r="A52498" s="1">
        <v>44208.041666666664</v>
      </c>
      <c r="B52498" s="1">
        <f t="shared" si="820"/>
        <v>44207.625</v>
      </c>
      <c r="C52498">
        <v>27712</v>
      </c>
      <c r="D52498">
        <v>12.17573</v>
      </c>
      <c r="E52498">
        <v>25.516089999999998</v>
      </c>
    </row>
    <row r="52499" spans="1:5" x14ac:dyDescent="0.25">
      <c r="A52499" s="1">
        <v>44208.04583333333</v>
      </c>
      <c r="B52499" s="1">
        <f t="shared" si="820"/>
        <v>44207.629166666666</v>
      </c>
      <c r="C52499">
        <v>27713</v>
      </c>
      <c r="D52499">
        <v>12.17517</v>
      </c>
      <c r="E52499">
        <v>33.259889999999999</v>
      </c>
    </row>
    <row r="52500" spans="1:5" x14ac:dyDescent="0.25">
      <c r="A52500" s="1">
        <v>44208.05</v>
      </c>
      <c r="B52500" s="1">
        <f t="shared" si="820"/>
        <v>44207.633333333339</v>
      </c>
      <c r="C52500">
        <v>27714</v>
      </c>
      <c r="D52500">
        <v>12.1769</v>
      </c>
      <c r="E52500" t="s">
        <v>5</v>
      </c>
    </row>
    <row r="52501" spans="1:5" x14ac:dyDescent="0.25">
      <c r="A52501" s="1">
        <v>44208.054166666669</v>
      </c>
      <c r="B52501" s="1">
        <f t="shared" si="820"/>
        <v>44207.637500000004</v>
      </c>
      <c r="C52501">
        <v>27715</v>
      </c>
      <c r="D52501">
        <v>12.17643</v>
      </c>
      <c r="E52501">
        <v>27.750800000000002</v>
      </c>
    </row>
    <row r="52502" spans="1:5" x14ac:dyDescent="0.25">
      <c r="A52502" s="1">
        <v>44208.058333333334</v>
      </c>
      <c r="B52502" s="1">
        <f t="shared" si="820"/>
        <v>44207.64166666667</v>
      </c>
      <c r="C52502">
        <v>27716</v>
      </c>
      <c r="D52502">
        <v>12.17797</v>
      </c>
      <c r="E52502">
        <v>15.94581</v>
      </c>
    </row>
    <row r="52503" spans="1:5" x14ac:dyDescent="0.25">
      <c r="A52503" s="1">
        <v>44208.0625</v>
      </c>
      <c r="B52503" s="1">
        <f t="shared" si="820"/>
        <v>44207.645833333336</v>
      </c>
      <c r="C52503">
        <v>27717</v>
      </c>
      <c r="D52503">
        <v>12.17562</v>
      </c>
      <c r="E52503" t="s">
        <v>5</v>
      </c>
    </row>
    <row r="52504" spans="1:5" x14ac:dyDescent="0.25">
      <c r="A52504" s="1">
        <v>44208.066666666666</v>
      </c>
      <c r="B52504" s="1">
        <f t="shared" si="820"/>
        <v>44207.65</v>
      </c>
      <c r="C52504">
        <v>27718</v>
      </c>
      <c r="D52504">
        <v>12.174939999999999</v>
      </c>
      <c r="E52504">
        <v>33.042819999999999</v>
      </c>
    </row>
    <row r="52505" spans="1:5" x14ac:dyDescent="0.25">
      <c r="A52505" s="1">
        <v>44208.070833333331</v>
      </c>
      <c r="B52505" s="1">
        <f t="shared" si="820"/>
        <v>44207.654166666667</v>
      </c>
      <c r="C52505">
        <v>27719</v>
      </c>
      <c r="D52505">
        <v>12.176640000000001</v>
      </c>
      <c r="E52505" t="s">
        <v>5</v>
      </c>
    </row>
    <row r="52506" spans="1:5" x14ac:dyDescent="0.25">
      <c r="A52506" s="1">
        <v>44208.074999999997</v>
      </c>
      <c r="B52506" s="1">
        <f t="shared" si="820"/>
        <v>44207.658333333333</v>
      </c>
      <c r="C52506">
        <v>27720</v>
      </c>
      <c r="D52506">
        <v>12.17557</v>
      </c>
      <c r="E52506" t="s">
        <v>5</v>
      </c>
    </row>
    <row r="52507" spans="1:5" x14ac:dyDescent="0.25">
      <c r="A52507" s="1">
        <v>44208.07916666667</v>
      </c>
      <c r="B52507" s="1">
        <f t="shared" si="820"/>
        <v>44207.662500000006</v>
      </c>
      <c r="C52507">
        <v>27721</v>
      </c>
      <c r="D52507">
        <v>12.17604</v>
      </c>
      <c r="E52507" t="s">
        <v>5</v>
      </c>
    </row>
    <row r="52508" spans="1:5" x14ac:dyDescent="0.25">
      <c r="A52508" s="1">
        <v>44208.083333333336</v>
      </c>
      <c r="B52508" s="1">
        <f t="shared" si="820"/>
        <v>44207.666666666672</v>
      </c>
      <c r="C52508">
        <v>27722</v>
      </c>
      <c r="D52508">
        <v>12.173920000000001</v>
      </c>
      <c r="E52508">
        <v>19.399080000000001</v>
      </c>
    </row>
    <row r="52509" spans="1:5" x14ac:dyDescent="0.25">
      <c r="A52509" s="1">
        <v>44208.087500000001</v>
      </c>
      <c r="B52509" s="1">
        <f t="shared" si="820"/>
        <v>44207.670833333337</v>
      </c>
      <c r="C52509">
        <v>27723</v>
      </c>
      <c r="D52509">
        <v>12.174200000000001</v>
      </c>
      <c r="E52509">
        <v>19.458970000000001</v>
      </c>
    </row>
    <row r="52510" spans="1:5" x14ac:dyDescent="0.25">
      <c r="A52510" s="1">
        <v>44208.091666666667</v>
      </c>
      <c r="B52510" s="1">
        <f t="shared" si="820"/>
        <v>44207.675000000003</v>
      </c>
      <c r="C52510">
        <v>27724</v>
      </c>
      <c r="D52510">
        <v>12.17454</v>
      </c>
      <c r="E52510">
        <v>21.768899999999999</v>
      </c>
    </row>
    <row r="52511" spans="1:5" x14ac:dyDescent="0.25">
      <c r="A52511" s="1">
        <v>44208.095833333333</v>
      </c>
      <c r="B52511" s="1">
        <f t="shared" si="820"/>
        <v>44207.679166666669</v>
      </c>
      <c r="C52511">
        <v>27725</v>
      </c>
      <c r="D52511">
        <v>12.17384</v>
      </c>
      <c r="E52511">
        <v>27.670750000000002</v>
      </c>
    </row>
    <row r="52512" spans="1:5" x14ac:dyDescent="0.25">
      <c r="A52512" s="1">
        <v>44208.1</v>
      </c>
      <c r="B52512" s="1">
        <f t="shared" si="820"/>
        <v>44207.683333333334</v>
      </c>
      <c r="C52512">
        <v>27726</v>
      </c>
      <c r="D52512">
        <v>12.17403</v>
      </c>
      <c r="E52512">
        <v>43.835599999999999</v>
      </c>
    </row>
    <row r="52513" spans="1:5" x14ac:dyDescent="0.25">
      <c r="A52513" s="1">
        <v>44208.104166666664</v>
      </c>
      <c r="B52513" s="1">
        <f t="shared" si="820"/>
        <v>44207.6875</v>
      </c>
      <c r="C52513">
        <v>27727</v>
      </c>
      <c r="D52513">
        <v>12.17263</v>
      </c>
      <c r="E52513">
        <v>17.652159999999999</v>
      </c>
    </row>
    <row r="52514" spans="1:5" x14ac:dyDescent="0.25">
      <c r="A52514" s="1">
        <v>44208.10833333333</v>
      </c>
      <c r="B52514" s="1">
        <f t="shared" si="820"/>
        <v>44207.691666666666</v>
      </c>
      <c r="C52514">
        <v>27728</v>
      </c>
      <c r="D52514">
        <v>12.174469999999999</v>
      </c>
      <c r="E52514">
        <v>33.36741</v>
      </c>
    </row>
    <row r="52515" spans="1:5" x14ac:dyDescent="0.25">
      <c r="A52515" s="1">
        <v>44208.112500000003</v>
      </c>
      <c r="B52515" s="1">
        <f t="shared" si="820"/>
        <v>44207.695833333339</v>
      </c>
      <c r="C52515">
        <v>27729</v>
      </c>
      <c r="D52515">
        <v>12.174849999999999</v>
      </c>
      <c r="E52515">
        <v>26.87426</v>
      </c>
    </row>
    <row r="52516" spans="1:5" x14ac:dyDescent="0.25">
      <c r="A52516" s="1">
        <v>44208.116666666669</v>
      </c>
      <c r="B52516" s="1">
        <f t="shared" si="820"/>
        <v>44207.700000000004</v>
      </c>
      <c r="C52516">
        <v>27730</v>
      </c>
      <c r="D52516">
        <v>12.17252</v>
      </c>
      <c r="E52516">
        <v>38.161459999999998</v>
      </c>
    </row>
    <row r="52517" spans="1:5" x14ac:dyDescent="0.25">
      <c r="A52517" s="1">
        <v>44208.120833333334</v>
      </c>
      <c r="B52517" s="1">
        <f t="shared" si="820"/>
        <v>44207.70416666667</v>
      </c>
      <c r="C52517">
        <v>27731</v>
      </c>
      <c r="D52517">
        <v>12.172610000000001</v>
      </c>
      <c r="E52517" t="s">
        <v>5</v>
      </c>
    </row>
    <row r="52518" spans="1:5" x14ac:dyDescent="0.25">
      <c r="A52518" s="1">
        <v>44208.125</v>
      </c>
      <c r="B52518" s="1">
        <f t="shared" si="820"/>
        <v>44207.708333333336</v>
      </c>
      <c r="C52518">
        <v>27732</v>
      </c>
      <c r="D52518">
        <v>12.171329999999999</v>
      </c>
      <c r="E52518">
        <v>32.869309999999999</v>
      </c>
    </row>
    <row r="52519" spans="1:5" x14ac:dyDescent="0.25">
      <c r="A52519" s="1">
        <v>44208.129166666666</v>
      </c>
      <c r="B52519" s="1">
        <f t="shared" si="820"/>
        <v>44207.712500000001</v>
      </c>
      <c r="C52519">
        <v>27733</v>
      </c>
      <c r="D52519">
        <v>12.1713</v>
      </c>
      <c r="E52519">
        <v>25.233910000000002</v>
      </c>
    </row>
    <row r="52520" spans="1:5" x14ac:dyDescent="0.25">
      <c r="A52520" s="1">
        <v>44208.133333333331</v>
      </c>
      <c r="B52520" s="1">
        <f t="shared" si="820"/>
        <v>44207.716666666667</v>
      </c>
      <c r="C52520">
        <v>27734</v>
      </c>
      <c r="D52520">
        <v>12.17301</v>
      </c>
      <c r="E52520">
        <v>24.695989999999998</v>
      </c>
    </row>
    <row r="52521" spans="1:5" x14ac:dyDescent="0.25">
      <c r="A52521" s="1">
        <v>44208.137499999997</v>
      </c>
      <c r="B52521" s="1">
        <f t="shared" si="820"/>
        <v>44207.720833333333</v>
      </c>
      <c r="C52521">
        <v>27735</v>
      </c>
      <c r="D52521">
        <v>12.170439999999999</v>
      </c>
      <c r="E52521">
        <v>24.713899999999999</v>
      </c>
    </row>
    <row r="52522" spans="1:5" x14ac:dyDescent="0.25">
      <c r="A52522" s="1">
        <v>44208.14166666667</v>
      </c>
      <c r="B52522" s="1">
        <f t="shared" si="820"/>
        <v>44207.725000000006</v>
      </c>
      <c r="C52522">
        <v>27736</v>
      </c>
      <c r="D52522">
        <v>12.170579999999999</v>
      </c>
      <c r="E52522">
        <v>31.911840000000002</v>
      </c>
    </row>
    <row r="52523" spans="1:5" x14ac:dyDescent="0.25">
      <c r="A52523" s="1">
        <v>44208.145833333336</v>
      </c>
      <c r="B52523" s="1">
        <f t="shared" si="820"/>
        <v>44207.729166666672</v>
      </c>
      <c r="C52523">
        <v>27737</v>
      </c>
      <c r="D52523">
        <v>12.17037</v>
      </c>
      <c r="E52523">
        <v>35.958309999999997</v>
      </c>
    </row>
    <row r="52524" spans="1:5" x14ac:dyDescent="0.25">
      <c r="A52524" s="1">
        <v>44208.15</v>
      </c>
      <c r="B52524" s="1">
        <f t="shared" si="820"/>
        <v>44207.733333333337</v>
      </c>
      <c r="C52524">
        <v>27738</v>
      </c>
      <c r="D52524">
        <v>12.17121</v>
      </c>
      <c r="E52524">
        <v>40.775300000000001</v>
      </c>
    </row>
    <row r="52525" spans="1:5" x14ac:dyDescent="0.25">
      <c r="A52525" s="1">
        <v>44208.154166666667</v>
      </c>
      <c r="B52525" s="1">
        <f t="shared" si="820"/>
        <v>44207.737500000003</v>
      </c>
      <c r="C52525">
        <v>27739</v>
      </c>
      <c r="D52525">
        <v>12.16883</v>
      </c>
      <c r="E52525">
        <v>38.690770000000001</v>
      </c>
    </row>
    <row r="52526" spans="1:5" x14ac:dyDescent="0.25">
      <c r="A52526" s="1">
        <v>44208.158333333333</v>
      </c>
      <c r="B52526" s="1">
        <f t="shared" si="820"/>
        <v>44207.741666666669</v>
      </c>
      <c r="C52526">
        <v>27740</v>
      </c>
      <c r="D52526">
        <v>12.169090000000001</v>
      </c>
      <c r="E52526">
        <v>45.614800000000002</v>
      </c>
    </row>
    <row r="52527" spans="1:5" x14ac:dyDescent="0.25">
      <c r="A52527" s="1">
        <v>44208.162499999999</v>
      </c>
      <c r="B52527" s="1">
        <f t="shared" si="820"/>
        <v>44207.745833333334</v>
      </c>
      <c r="C52527">
        <v>27741</v>
      </c>
      <c r="D52527">
        <v>12.171860000000001</v>
      </c>
      <c r="E52527">
        <v>42.02261</v>
      </c>
    </row>
    <row r="52528" spans="1:5" x14ac:dyDescent="0.25">
      <c r="A52528" s="1">
        <v>44208.166666666664</v>
      </c>
      <c r="B52528" s="1">
        <f t="shared" si="820"/>
        <v>44207.75</v>
      </c>
      <c r="C52528">
        <v>27742</v>
      </c>
      <c r="D52528">
        <v>12.16958</v>
      </c>
      <c r="E52528">
        <v>41.130749999999999</v>
      </c>
    </row>
    <row r="52529" spans="1:5" x14ac:dyDescent="0.25">
      <c r="A52529" s="1">
        <v>44208.17083333333</v>
      </c>
      <c r="B52529" s="1">
        <f t="shared" si="820"/>
        <v>44207.754166666666</v>
      </c>
      <c r="C52529">
        <v>27743</v>
      </c>
      <c r="D52529">
        <v>12.16799</v>
      </c>
      <c r="E52529">
        <v>42.901789999999998</v>
      </c>
    </row>
    <row r="52530" spans="1:5" x14ac:dyDescent="0.25">
      <c r="A52530" s="1">
        <v>44208.175000000003</v>
      </c>
      <c r="B52530" s="1">
        <f t="shared" si="820"/>
        <v>44207.758333333339</v>
      </c>
      <c r="C52530">
        <v>27744</v>
      </c>
      <c r="D52530">
        <v>12.168229999999999</v>
      </c>
      <c r="E52530">
        <v>48.700679999999998</v>
      </c>
    </row>
    <row r="52531" spans="1:5" x14ac:dyDescent="0.25">
      <c r="A52531" s="1">
        <v>44208.179166666669</v>
      </c>
      <c r="B52531" s="1">
        <f t="shared" si="820"/>
        <v>44207.762500000004</v>
      </c>
      <c r="C52531">
        <v>27745</v>
      </c>
      <c r="D52531">
        <v>12.168810000000001</v>
      </c>
      <c r="E52531">
        <v>45.763689999999997</v>
      </c>
    </row>
    <row r="52532" spans="1:5" x14ac:dyDescent="0.25">
      <c r="A52532" s="1">
        <v>44208.183333333334</v>
      </c>
      <c r="B52532" s="1">
        <f t="shared" si="820"/>
        <v>44207.76666666667</v>
      </c>
      <c r="C52532">
        <v>27746</v>
      </c>
      <c r="D52532">
        <v>12.16832</v>
      </c>
      <c r="E52532">
        <v>48.323999999999998</v>
      </c>
    </row>
    <row r="52533" spans="1:5" x14ac:dyDescent="0.25">
      <c r="A52533" s="1">
        <v>44208.1875</v>
      </c>
      <c r="B52533" s="1">
        <f t="shared" si="820"/>
        <v>44207.770833333336</v>
      </c>
      <c r="C52533">
        <v>27747</v>
      </c>
      <c r="D52533">
        <v>12.16855</v>
      </c>
      <c r="E52533">
        <v>52.85378</v>
      </c>
    </row>
    <row r="52534" spans="1:5" x14ac:dyDescent="0.25">
      <c r="A52534" s="1">
        <v>44208.191666666666</v>
      </c>
      <c r="B52534" s="1">
        <f t="shared" si="820"/>
        <v>44207.775000000001</v>
      </c>
      <c r="C52534">
        <v>27748</v>
      </c>
      <c r="D52534">
        <v>12.169650000000001</v>
      </c>
      <c r="E52534">
        <v>68.835340000000002</v>
      </c>
    </row>
    <row r="52535" spans="1:5" x14ac:dyDescent="0.25">
      <c r="A52535" s="1">
        <v>44208.195833333331</v>
      </c>
      <c r="B52535" s="1">
        <f t="shared" si="820"/>
        <v>44207.779166666667</v>
      </c>
      <c r="C52535">
        <v>27749</v>
      </c>
      <c r="D52535">
        <v>12.16783</v>
      </c>
      <c r="E52535">
        <v>57.32882</v>
      </c>
    </row>
    <row r="52536" spans="1:5" x14ac:dyDescent="0.25">
      <c r="A52536" s="1">
        <v>44208.2</v>
      </c>
      <c r="B52536" s="1">
        <f t="shared" si="820"/>
        <v>44207.783333333333</v>
      </c>
      <c r="C52536">
        <v>27750</v>
      </c>
      <c r="D52536">
        <v>12.1669</v>
      </c>
      <c r="E52536">
        <v>57.243830000000003</v>
      </c>
    </row>
    <row r="52537" spans="1:5" x14ac:dyDescent="0.25">
      <c r="A52537" s="1">
        <v>44208.20416666667</v>
      </c>
      <c r="B52537" s="1">
        <f t="shared" si="820"/>
        <v>44207.787500000006</v>
      </c>
      <c r="C52537">
        <v>27751</v>
      </c>
      <c r="D52537">
        <v>12.16703</v>
      </c>
      <c r="E52537">
        <v>44.134480000000003</v>
      </c>
    </row>
    <row r="52538" spans="1:5" x14ac:dyDescent="0.25">
      <c r="A52538" s="1">
        <v>44208.208333333336</v>
      </c>
      <c r="B52538" s="1">
        <f t="shared" si="820"/>
        <v>44207.791666666672</v>
      </c>
      <c r="C52538">
        <v>27752</v>
      </c>
      <c r="D52538">
        <v>12.164680000000001</v>
      </c>
      <c r="E52538">
        <v>26.038209999999999</v>
      </c>
    </row>
    <row r="52539" spans="1:5" x14ac:dyDescent="0.25">
      <c r="A52539" s="1">
        <v>44208.212500000001</v>
      </c>
      <c r="B52539" s="1">
        <f t="shared" si="820"/>
        <v>44207.795833333337</v>
      </c>
      <c r="C52539">
        <v>27753</v>
      </c>
      <c r="D52539">
        <v>12.16587</v>
      </c>
      <c r="E52539">
        <v>27.11777</v>
      </c>
    </row>
    <row r="52540" spans="1:5" x14ac:dyDescent="0.25">
      <c r="A52540" s="1">
        <v>44208.216666666667</v>
      </c>
      <c r="B52540" s="1">
        <f t="shared" si="820"/>
        <v>44207.8</v>
      </c>
      <c r="C52540">
        <v>27754</v>
      </c>
      <c r="D52540">
        <v>12.167450000000001</v>
      </c>
      <c r="E52540">
        <v>28.76633</v>
      </c>
    </row>
    <row r="52541" spans="1:5" x14ac:dyDescent="0.25">
      <c r="A52541" s="1">
        <v>44208.220833333333</v>
      </c>
      <c r="B52541" s="1">
        <f t="shared" si="820"/>
        <v>44207.804166666669</v>
      </c>
      <c r="C52541">
        <v>27755</v>
      </c>
      <c r="D52541">
        <v>12.167109999999999</v>
      </c>
      <c r="E52541">
        <v>29.561879999999999</v>
      </c>
    </row>
    <row r="52542" spans="1:5" x14ac:dyDescent="0.25">
      <c r="A52542" s="1">
        <v>44208.224999999999</v>
      </c>
      <c r="B52542" s="1">
        <f t="shared" si="820"/>
        <v>44207.808333333334</v>
      </c>
      <c r="C52542">
        <v>27756</v>
      </c>
      <c r="D52542">
        <v>12.16592</v>
      </c>
      <c r="E52542">
        <v>29.686360000000001</v>
      </c>
    </row>
    <row r="52543" spans="1:5" x14ac:dyDescent="0.25">
      <c r="A52543" s="1">
        <v>44208.229166666664</v>
      </c>
      <c r="B52543" s="1">
        <f t="shared" si="820"/>
        <v>44207.8125</v>
      </c>
      <c r="C52543">
        <v>27757</v>
      </c>
      <c r="D52543">
        <v>12.165800000000001</v>
      </c>
      <c r="E52543">
        <v>32.416379999999997</v>
      </c>
    </row>
    <row r="52544" spans="1:5" x14ac:dyDescent="0.25">
      <c r="A52544" s="1">
        <v>44208.23333333333</v>
      </c>
      <c r="B52544" s="1">
        <f t="shared" si="820"/>
        <v>44207.816666666666</v>
      </c>
      <c r="C52544">
        <v>27758</v>
      </c>
      <c r="D52544">
        <v>12.1652</v>
      </c>
      <c r="E52544">
        <v>32.768039999999999</v>
      </c>
    </row>
    <row r="52545" spans="1:5" x14ac:dyDescent="0.25">
      <c r="A52545" s="1">
        <v>44208.237500000003</v>
      </c>
      <c r="B52545" s="1">
        <f t="shared" si="820"/>
        <v>44207.820833333339</v>
      </c>
      <c r="C52545">
        <v>27759</v>
      </c>
      <c r="D52545">
        <v>12.166779999999999</v>
      </c>
      <c r="E52545">
        <v>35.570509999999999</v>
      </c>
    </row>
    <row r="52546" spans="1:5" x14ac:dyDescent="0.25">
      <c r="A52546" s="1">
        <v>44208.241666666669</v>
      </c>
      <c r="B52546" s="1">
        <f t="shared" si="820"/>
        <v>44207.825000000004</v>
      </c>
      <c r="C52546">
        <v>27760</v>
      </c>
      <c r="D52546">
        <v>12.165990000000001</v>
      </c>
      <c r="E52546">
        <v>40.496490000000001</v>
      </c>
    </row>
    <row r="52547" spans="1:5" x14ac:dyDescent="0.25">
      <c r="A52547" s="1">
        <v>44208.245833333334</v>
      </c>
      <c r="B52547" s="1">
        <f t="shared" ref="B52547:B52610" si="821">A52547-10/24</f>
        <v>44207.82916666667</v>
      </c>
      <c r="C52547">
        <v>27761</v>
      </c>
      <c r="D52547">
        <v>12.16456</v>
      </c>
      <c r="E52547">
        <v>41.482799999999997</v>
      </c>
    </row>
    <row r="52548" spans="1:5" x14ac:dyDescent="0.25">
      <c r="A52548" s="1">
        <v>44208.25</v>
      </c>
      <c r="B52548" s="1">
        <f t="shared" si="821"/>
        <v>44207.833333333336</v>
      </c>
      <c r="C52548">
        <v>27762</v>
      </c>
      <c r="D52548">
        <v>12.16489</v>
      </c>
      <c r="E52548">
        <v>42.79354</v>
      </c>
    </row>
    <row r="52549" spans="1:5" x14ac:dyDescent="0.25">
      <c r="A52549" s="1">
        <v>44208.254166666666</v>
      </c>
      <c r="B52549" s="1">
        <f t="shared" si="821"/>
        <v>44207.837500000001</v>
      </c>
      <c r="C52549">
        <v>27763</v>
      </c>
      <c r="D52549">
        <v>12.16708</v>
      </c>
      <c r="E52549">
        <v>46.667439999999999</v>
      </c>
    </row>
    <row r="52550" spans="1:5" x14ac:dyDescent="0.25">
      <c r="A52550" s="1">
        <v>44208.258333333331</v>
      </c>
      <c r="B52550" s="1">
        <f t="shared" si="821"/>
        <v>44207.841666666667</v>
      </c>
      <c r="C52550">
        <v>27764</v>
      </c>
      <c r="D52550">
        <v>12.16564</v>
      </c>
      <c r="E52550">
        <v>44.92915</v>
      </c>
    </row>
    <row r="52551" spans="1:5" x14ac:dyDescent="0.25">
      <c r="A52551" s="1">
        <v>44208.262499999997</v>
      </c>
      <c r="B52551" s="1">
        <f t="shared" si="821"/>
        <v>44207.845833333333</v>
      </c>
      <c r="C52551">
        <v>27765</v>
      </c>
      <c r="D52551">
        <v>12.16484</v>
      </c>
      <c r="E52551">
        <v>45.324750000000002</v>
      </c>
    </row>
    <row r="52552" spans="1:5" x14ac:dyDescent="0.25">
      <c r="A52552" s="1">
        <v>44208.26666666667</v>
      </c>
      <c r="B52552" s="1">
        <f t="shared" si="821"/>
        <v>44207.850000000006</v>
      </c>
      <c r="C52552">
        <v>27766</v>
      </c>
      <c r="D52552">
        <v>12.16503</v>
      </c>
      <c r="E52552">
        <v>46.540179999999999</v>
      </c>
    </row>
    <row r="52553" spans="1:5" x14ac:dyDescent="0.25">
      <c r="A52553" s="1">
        <v>44208.270833333336</v>
      </c>
      <c r="B52553" s="1">
        <f t="shared" si="821"/>
        <v>44207.854166666672</v>
      </c>
      <c r="C52553">
        <v>27767</v>
      </c>
      <c r="D52553">
        <v>12.162610000000001</v>
      </c>
      <c r="E52553">
        <v>46.79945</v>
      </c>
    </row>
    <row r="52554" spans="1:5" x14ac:dyDescent="0.25">
      <c r="A52554" s="1">
        <v>44208.275000000001</v>
      </c>
      <c r="B52554" s="1">
        <f t="shared" si="821"/>
        <v>44207.858333333337</v>
      </c>
      <c r="C52554">
        <v>27768</v>
      </c>
      <c r="D52554">
        <v>12.163869999999999</v>
      </c>
      <c r="E52554">
        <v>50.525260000000003</v>
      </c>
    </row>
    <row r="52555" spans="1:5" x14ac:dyDescent="0.25">
      <c r="A52555" s="1">
        <v>44208.279166666667</v>
      </c>
      <c r="B52555" s="1">
        <f t="shared" si="821"/>
        <v>44207.862500000003</v>
      </c>
      <c r="C52555">
        <v>27769</v>
      </c>
      <c r="D52555">
        <v>12.161770000000001</v>
      </c>
      <c r="E52555">
        <v>52.169409999999999</v>
      </c>
    </row>
    <row r="52556" spans="1:5" x14ac:dyDescent="0.25">
      <c r="A52556" s="1">
        <v>44208.283333333333</v>
      </c>
      <c r="B52556" s="1">
        <f t="shared" si="821"/>
        <v>44207.866666666669</v>
      </c>
      <c r="C52556">
        <v>27770</v>
      </c>
      <c r="D52556">
        <v>12.165520000000001</v>
      </c>
      <c r="E52556">
        <v>50.180129999999998</v>
      </c>
    </row>
    <row r="52557" spans="1:5" x14ac:dyDescent="0.25">
      <c r="A52557" s="1">
        <v>44208.287499999999</v>
      </c>
      <c r="B52557" s="1">
        <f t="shared" si="821"/>
        <v>44207.870833333334</v>
      </c>
      <c r="C52557">
        <v>27771</v>
      </c>
      <c r="D52557">
        <v>12.164260000000001</v>
      </c>
      <c r="E52557">
        <v>43.214799999999997</v>
      </c>
    </row>
    <row r="52558" spans="1:5" x14ac:dyDescent="0.25">
      <c r="A52558" s="1">
        <v>44208.291666666664</v>
      </c>
      <c r="B52558" s="1">
        <f t="shared" si="821"/>
        <v>44207.875</v>
      </c>
      <c r="C52558">
        <v>27772</v>
      </c>
      <c r="D52558">
        <v>12.160690000000001</v>
      </c>
      <c r="E52558">
        <v>24.028639999999999</v>
      </c>
    </row>
    <row r="52559" spans="1:5" x14ac:dyDescent="0.25">
      <c r="A52559" s="1">
        <v>44208.29583333333</v>
      </c>
      <c r="B52559" s="1">
        <f t="shared" si="821"/>
        <v>44207.879166666666</v>
      </c>
      <c r="C52559">
        <v>27773</v>
      </c>
      <c r="D52559">
        <v>12.16377</v>
      </c>
      <c r="E52559">
        <v>27.392099999999999</v>
      </c>
    </row>
    <row r="52560" spans="1:5" x14ac:dyDescent="0.25">
      <c r="A52560" s="1">
        <v>44208.3</v>
      </c>
      <c r="B52560" s="1">
        <f t="shared" si="821"/>
        <v>44207.883333333339</v>
      </c>
      <c r="C52560">
        <v>27774</v>
      </c>
      <c r="D52560">
        <v>12.16319</v>
      </c>
      <c r="E52560">
        <v>30.208739999999999</v>
      </c>
    </row>
    <row r="52561" spans="1:5" x14ac:dyDescent="0.25">
      <c r="A52561" s="1">
        <v>44208.304166666669</v>
      </c>
      <c r="B52561" s="1">
        <f t="shared" si="821"/>
        <v>44207.887500000004</v>
      </c>
      <c r="C52561">
        <v>27775</v>
      </c>
      <c r="D52561">
        <v>12.16226</v>
      </c>
      <c r="E52561">
        <v>31.411090000000002</v>
      </c>
    </row>
    <row r="52562" spans="1:5" x14ac:dyDescent="0.25">
      <c r="A52562" s="1">
        <v>44208.308333333334</v>
      </c>
      <c r="B52562" s="1">
        <f t="shared" si="821"/>
        <v>44207.89166666667</v>
      </c>
      <c r="C52562">
        <v>27776</v>
      </c>
      <c r="D52562">
        <v>12.161670000000001</v>
      </c>
      <c r="E52562">
        <v>44.631149999999998</v>
      </c>
    </row>
    <row r="52563" spans="1:5" x14ac:dyDescent="0.25">
      <c r="A52563" s="1">
        <v>44208.3125</v>
      </c>
      <c r="B52563" s="1">
        <f t="shared" si="821"/>
        <v>44207.895833333336</v>
      </c>
      <c r="C52563">
        <v>27777</v>
      </c>
      <c r="D52563">
        <v>12.162000000000001</v>
      </c>
      <c r="E52563">
        <v>48.711460000000002</v>
      </c>
    </row>
    <row r="52564" spans="1:5" x14ac:dyDescent="0.25">
      <c r="A52564" s="1">
        <v>44208.316666666666</v>
      </c>
      <c r="B52564" s="1">
        <f t="shared" si="821"/>
        <v>44207.9</v>
      </c>
      <c r="C52564">
        <v>27778</v>
      </c>
      <c r="D52564">
        <v>12.15985</v>
      </c>
      <c r="E52564">
        <v>53.93844</v>
      </c>
    </row>
    <row r="52565" spans="1:5" x14ac:dyDescent="0.25">
      <c r="A52565" s="1">
        <v>44208.320833333331</v>
      </c>
      <c r="B52565" s="1">
        <f t="shared" si="821"/>
        <v>44207.904166666667</v>
      </c>
      <c r="C52565">
        <v>27779</v>
      </c>
      <c r="D52565">
        <v>12.16282</v>
      </c>
      <c r="E52565">
        <v>60.475209999999997</v>
      </c>
    </row>
    <row r="52566" spans="1:5" x14ac:dyDescent="0.25">
      <c r="A52566" s="1">
        <v>44208.324999999997</v>
      </c>
      <c r="B52566" s="1">
        <f t="shared" si="821"/>
        <v>44207.908333333333</v>
      </c>
      <c r="C52566">
        <v>27780</v>
      </c>
      <c r="D52566">
        <v>12.163729999999999</v>
      </c>
      <c r="E52566">
        <v>64.693449999999999</v>
      </c>
    </row>
    <row r="52567" spans="1:5" x14ac:dyDescent="0.25">
      <c r="A52567" s="1">
        <v>44208.32916666667</v>
      </c>
      <c r="B52567" s="1">
        <f t="shared" si="821"/>
        <v>44207.912500000006</v>
      </c>
      <c r="C52567">
        <v>27781</v>
      </c>
      <c r="D52567">
        <v>12.161949999999999</v>
      </c>
      <c r="E52567">
        <v>64.693979999999996</v>
      </c>
    </row>
    <row r="52568" spans="1:5" x14ac:dyDescent="0.25">
      <c r="A52568" s="1">
        <v>44208.333333333336</v>
      </c>
      <c r="B52568" s="1">
        <f t="shared" si="821"/>
        <v>44207.916666666672</v>
      </c>
      <c r="C52568">
        <v>27782</v>
      </c>
      <c r="D52568">
        <v>12.162000000000001</v>
      </c>
      <c r="E52568">
        <v>71.180019999999999</v>
      </c>
    </row>
    <row r="52569" spans="1:5" x14ac:dyDescent="0.25">
      <c r="A52569" s="1">
        <v>44208.337500000001</v>
      </c>
      <c r="B52569" s="1">
        <f t="shared" si="821"/>
        <v>44207.920833333337</v>
      </c>
      <c r="C52569">
        <v>27783</v>
      </c>
      <c r="D52569">
        <v>12.16034</v>
      </c>
      <c r="E52569">
        <v>74.427049999999994</v>
      </c>
    </row>
    <row r="52570" spans="1:5" x14ac:dyDescent="0.25">
      <c r="A52570" s="1">
        <v>44208.341666666667</v>
      </c>
      <c r="B52570" s="1">
        <f t="shared" si="821"/>
        <v>44207.925000000003</v>
      </c>
      <c r="C52570">
        <v>27784</v>
      </c>
      <c r="D52570">
        <v>12.16118</v>
      </c>
      <c r="E52570">
        <v>72.929559999999995</v>
      </c>
    </row>
    <row r="52571" spans="1:5" x14ac:dyDescent="0.25">
      <c r="A52571" s="1">
        <v>44208.345833333333</v>
      </c>
      <c r="B52571" s="1">
        <f t="shared" si="821"/>
        <v>44207.929166666669</v>
      </c>
      <c r="C52571">
        <v>27785</v>
      </c>
      <c r="D52571">
        <v>12.161630000000001</v>
      </c>
      <c r="E52571">
        <v>73.623440000000002</v>
      </c>
    </row>
    <row r="52572" spans="1:5" x14ac:dyDescent="0.25">
      <c r="A52572" s="1">
        <v>44208.35</v>
      </c>
      <c r="B52572" s="1">
        <f t="shared" si="821"/>
        <v>44207.933333333334</v>
      </c>
      <c r="C52572">
        <v>27786</v>
      </c>
      <c r="D52572">
        <v>12.162649999999999</v>
      </c>
      <c r="E52572">
        <v>80.675669999999997</v>
      </c>
    </row>
    <row r="52573" spans="1:5" x14ac:dyDescent="0.25">
      <c r="A52573" s="1">
        <v>44208.354166666664</v>
      </c>
      <c r="B52573" s="1">
        <f t="shared" si="821"/>
        <v>44207.9375</v>
      </c>
      <c r="C52573">
        <v>27787</v>
      </c>
      <c r="D52573">
        <v>12.16058</v>
      </c>
      <c r="E52573">
        <v>81.066590000000005</v>
      </c>
    </row>
    <row r="52574" spans="1:5" x14ac:dyDescent="0.25">
      <c r="A52574" s="1">
        <v>44208.35833333333</v>
      </c>
      <c r="B52574" s="1">
        <f t="shared" si="821"/>
        <v>44207.941666666666</v>
      </c>
      <c r="C52574">
        <v>27788</v>
      </c>
      <c r="D52574">
        <v>12.16051</v>
      </c>
      <c r="E52574">
        <v>83.384060000000005</v>
      </c>
    </row>
    <row r="52575" spans="1:5" x14ac:dyDescent="0.25">
      <c r="A52575" s="1">
        <v>44208.362500000003</v>
      </c>
      <c r="B52575" s="1">
        <f t="shared" si="821"/>
        <v>44207.945833333339</v>
      </c>
      <c r="C52575">
        <v>27789</v>
      </c>
      <c r="D52575">
        <v>12.15997</v>
      </c>
      <c r="E52575">
        <v>94.186250000000001</v>
      </c>
    </row>
    <row r="52576" spans="1:5" x14ac:dyDescent="0.25">
      <c r="A52576" s="1">
        <v>44208.366666666669</v>
      </c>
      <c r="B52576" s="1">
        <f t="shared" si="821"/>
        <v>44207.950000000004</v>
      </c>
      <c r="C52576">
        <v>27790</v>
      </c>
      <c r="D52576">
        <v>12.158569999999999</v>
      </c>
      <c r="E52576" t="s">
        <v>5</v>
      </c>
    </row>
    <row r="52577" spans="1:5" x14ac:dyDescent="0.25">
      <c r="A52577" s="1">
        <v>44208.370833333334</v>
      </c>
      <c r="B52577" s="1">
        <f t="shared" si="821"/>
        <v>44207.95416666667</v>
      </c>
      <c r="C52577">
        <v>27791</v>
      </c>
      <c r="D52577">
        <v>12.15855</v>
      </c>
      <c r="E52577">
        <v>69.056489999999997</v>
      </c>
    </row>
    <row r="52578" spans="1:5" x14ac:dyDescent="0.25">
      <c r="A52578" s="1">
        <v>44208.375</v>
      </c>
      <c r="B52578" s="1">
        <f t="shared" si="821"/>
        <v>44207.958333333336</v>
      </c>
      <c r="C52578">
        <v>27792</v>
      </c>
      <c r="D52578">
        <v>12.15619</v>
      </c>
      <c r="E52578">
        <v>82.335290000000001</v>
      </c>
    </row>
    <row r="52579" spans="1:5" x14ac:dyDescent="0.25">
      <c r="A52579" s="1">
        <v>44208.379166666666</v>
      </c>
      <c r="B52579" s="1">
        <f t="shared" si="821"/>
        <v>44207.962500000001</v>
      </c>
      <c r="C52579">
        <v>27793</v>
      </c>
      <c r="D52579">
        <v>12.15715</v>
      </c>
      <c r="E52579">
        <v>91.966949999999997</v>
      </c>
    </row>
    <row r="52580" spans="1:5" x14ac:dyDescent="0.25">
      <c r="A52580" s="1">
        <v>44208.383333333331</v>
      </c>
      <c r="B52580" s="1">
        <f t="shared" si="821"/>
        <v>44207.966666666667</v>
      </c>
      <c r="C52580">
        <v>27794</v>
      </c>
      <c r="D52580">
        <v>12.1585</v>
      </c>
      <c r="E52580">
        <v>95.426259999999999</v>
      </c>
    </row>
    <row r="52581" spans="1:5" x14ac:dyDescent="0.25">
      <c r="A52581" s="1">
        <v>44208.387499999997</v>
      </c>
      <c r="B52581" s="1">
        <f t="shared" si="821"/>
        <v>44207.970833333333</v>
      </c>
      <c r="C52581">
        <v>27795</v>
      </c>
      <c r="D52581">
        <v>12.158849999999999</v>
      </c>
      <c r="E52581">
        <v>99.83475</v>
      </c>
    </row>
    <row r="52582" spans="1:5" x14ac:dyDescent="0.25">
      <c r="A52582" s="1">
        <v>44208.39166666667</v>
      </c>
      <c r="B52582" s="1">
        <f t="shared" si="821"/>
        <v>44207.975000000006</v>
      </c>
      <c r="C52582">
        <v>27796</v>
      </c>
      <c r="D52582">
        <v>12.158149999999999</v>
      </c>
      <c r="E52582">
        <v>106.1887</v>
      </c>
    </row>
    <row r="52583" spans="1:5" x14ac:dyDescent="0.25">
      <c r="A52583" s="1">
        <v>44208.395833333336</v>
      </c>
      <c r="B52583" s="1">
        <f t="shared" si="821"/>
        <v>44207.979166666672</v>
      </c>
      <c r="C52583">
        <v>27797</v>
      </c>
      <c r="D52583">
        <v>12.154870000000001</v>
      </c>
      <c r="E52583">
        <v>108.3486</v>
      </c>
    </row>
    <row r="52584" spans="1:5" x14ac:dyDescent="0.25">
      <c r="A52584" s="1">
        <v>44208.4</v>
      </c>
      <c r="B52584" s="1">
        <f t="shared" si="821"/>
        <v>44207.983333333337</v>
      </c>
      <c r="C52584">
        <v>27798</v>
      </c>
      <c r="D52584">
        <v>12.157830000000001</v>
      </c>
      <c r="E52584">
        <v>108.60420000000001</v>
      </c>
    </row>
    <row r="52585" spans="1:5" x14ac:dyDescent="0.25">
      <c r="A52585" s="1">
        <v>44208.404166666667</v>
      </c>
      <c r="B52585" s="1">
        <f t="shared" si="821"/>
        <v>44207.987500000003</v>
      </c>
      <c r="C52585">
        <v>27799</v>
      </c>
      <c r="D52585">
        <v>12.156750000000001</v>
      </c>
      <c r="E52585">
        <v>110.49420000000001</v>
      </c>
    </row>
    <row r="52586" spans="1:5" x14ac:dyDescent="0.25">
      <c r="A52586" s="1">
        <v>44208.408333333333</v>
      </c>
      <c r="B52586" s="1">
        <f t="shared" si="821"/>
        <v>44207.991666666669</v>
      </c>
      <c r="C52586">
        <v>27800</v>
      </c>
      <c r="D52586">
        <v>12.155329999999999</v>
      </c>
      <c r="E52586">
        <v>112.7685</v>
      </c>
    </row>
    <row r="52587" spans="1:5" x14ac:dyDescent="0.25">
      <c r="A52587" s="1">
        <v>44208.412499999999</v>
      </c>
      <c r="B52587" s="1">
        <f t="shared" si="821"/>
        <v>44207.995833333334</v>
      </c>
      <c r="C52587">
        <v>27801</v>
      </c>
      <c r="D52587">
        <v>12.155519999999999</v>
      </c>
      <c r="E52587">
        <v>109.9537</v>
      </c>
    </row>
    <row r="52588" spans="1:5" x14ac:dyDescent="0.25">
      <c r="A52588" s="1">
        <v>44208.416666666664</v>
      </c>
      <c r="B52588" s="1">
        <f t="shared" si="821"/>
        <v>44208</v>
      </c>
      <c r="C52588">
        <v>27802</v>
      </c>
      <c r="D52588">
        <v>12.15666</v>
      </c>
      <c r="E52588">
        <v>110.6435</v>
      </c>
    </row>
    <row r="52589" spans="1:5" x14ac:dyDescent="0.25">
      <c r="A52589" s="1">
        <v>44208.42083333333</v>
      </c>
      <c r="B52589" s="1">
        <f t="shared" si="821"/>
        <v>44208.004166666666</v>
      </c>
      <c r="C52589">
        <v>27803</v>
      </c>
      <c r="D52589">
        <v>12.15591</v>
      </c>
      <c r="E52589">
        <v>118.0577</v>
      </c>
    </row>
    <row r="52590" spans="1:5" x14ac:dyDescent="0.25">
      <c r="A52590" s="1">
        <v>44208.425000000003</v>
      </c>
      <c r="B52590" s="1">
        <f t="shared" si="821"/>
        <v>44208.008333333339</v>
      </c>
      <c r="C52590">
        <v>27804</v>
      </c>
      <c r="D52590">
        <v>12.1593</v>
      </c>
      <c r="E52590">
        <v>123.9038</v>
      </c>
    </row>
    <row r="52591" spans="1:5" x14ac:dyDescent="0.25">
      <c r="A52591" s="1">
        <v>44208.429166666669</v>
      </c>
      <c r="B52591" s="1">
        <f t="shared" si="821"/>
        <v>44208.012500000004</v>
      </c>
      <c r="C52591">
        <v>27805</v>
      </c>
      <c r="D52591">
        <v>12.15771</v>
      </c>
      <c r="E52591">
        <v>123.0684</v>
      </c>
    </row>
    <row r="52592" spans="1:5" x14ac:dyDescent="0.25">
      <c r="A52592" s="1">
        <v>44208.433333333334</v>
      </c>
      <c r="B52592" s="1">
        <f t="shared" si="821"/>
        <v>44208.01666666667</v>
      </c>
      <c r="C52592">
        <v>27806</v>
      </c>
      <c r="D52592">
        <v>12.15741</v>
      </c>
      <c r="E52592">
        <v>123.4228</v>
      </c>
    </row>
    <row r="52593" spans="1:5" x14ac:dyDescent="0.25">
      <c r="A52593" s="1">
        <v>44208.4375</v>
      </c>
      <c r="B52593" s="1">
        <f t="shared" si="821"/>
        <v>44208.020833333336</v>
      </c>
      <c r="C52593">
        <v>27807</v>
      </c>
      <c r="D52593">
        <v>12.15855</v>
      </c>
      <c r="E52593">
        <v>114.3409</v>
      </c>
    </row>
    <row r="52594" spans="1:5" x14ac:dyDescent="0.25">
      <c r="A52594" s="1">
        <v>44208.441666666666</v>
      </c>
      <c r="B52594" s="1">
        <f t="shared" si="821"/>
        <v>44208.025000000001</v>
      </c>
      <c r="C52594">
        <v>27808</v>
      </c>
      <c r="D52594">
        <v>12.156330000000001</v>
      </c>
      <c r="E52594">
        <v>117.5304</v>
      </c>
    </row>
    <row r="52595" spans="1:5" x14ac:dyDescent="0.25">
      <c r="A52595" s="1">
        <v>44208.445833333331</v>
      </c>
      <c r="B52595" s="1">
        <f t="shared" si="821"/>
        <v>44208.029166666667</v>
      </c>
      <c r="C52595">
        <v>27809</v>
      </c>
      <c r="D52595">
        <v>12.15536</v>
      </c>
      <c r="E52595">
        <v>118.6225</v>
      </c>
    </row>
    <row r="52596" spans="1:5" x14ac:dyDescent="0.25">
      <c r="A52596" s="1">
        <v>44208.45</v>
      </c>
      <c r="B52596" s="1">
        <f t="shared" si="821"/>
        <v>44208.033333333333</v>
      </c>
      <c r="C52596">
        <v>27810</v>
      </c>
      <c r="D52596">
        <v>12.154999999999999</v>
      </c>
      <c r="E52596">
        <v>121.55929999999999</v>
      </c>
    </row>
    <row r="52597" spans="1:5" x14ac:dyDescent="0.25">
      <c r="A52597" s="1">
        <v>44208.45416666667</v>
      </c>
      <c r="B52597" s="1">
        <f t="shared" si="821"/>
        <v>44208.037500000006</v>
      </c>
      <c r="C52597">
        <v>27811</v>
      </c>
      <c r="D52597">
        <v>12.15687</v>
      </c>
      <c r="E52597">
        <v>112.864</v>
      </c>
    </row>
    <row r="52598" spans="1:5" x14ac:dyDescent="0.25">
      <c r="A52598" s="1">
        <v>44208.458333333336</v>
      </c>
      <c r="B52598" s="1">
        <f t="shared" si="821"/>
        <v>44208.041666666672</v>
      </c>
      <c r="C52598">
        <v>27812</v>
      </c>
      <c r="D52598">
        <v>12.15645</v>
      </c>
      <c r="E52598">
        <v>138.18530000000001</v>
      </c>
    </row>
    <row r="52599" spans="1:5" x14ac:dyDescent="0.25">
      <c r="A52599" s="1">
        <v>44208.462500000001</v>
      </c>
      <c r="B52599" s="1">
        <f t="shared" si="821"/>
        <v>44208.045833333337</v>
      </c>
      <c r="C52599">
        <v>27813</v>
      </c>
      <c r="D52599">
        <v>12.15372</v>
      </c>
      <c r="E52599">
        <v>141.30080000000001</v>
      </c>
    </row>
    <row r="52600" spans="1:5" x14ac:dyDescent="0.25">
      <c r="A52600" s="1">
        <v>44208.466666666667</v>
      </c>
      <c r="B52600" s="1">
        <f t="shared" si="821"/>
        <v>44208.05</v>
      </c>
      <c r="C52600">
        <v>27814</v>
      </c>
      <c r="D52600">
        <v>12.158480000000001</v>
      </c>
      <c r="E52600">
        <v>136.97540000000001</v>
      </c>
    </row>
    <row r="52601" spans="1:5" x14ac:dyDescent="0.25">
      <c r="A52601" s="1">
        <v>44208.470833333333</v>
      </c>
      <c r="B52601" s="1">
        <f t="shared" si="821"/>
        <v>44208.054166666669</v>
      </c>
      <c r="C52601">
        <v>27815</v>
      </c>
      <c r="D52601">
        <v>12.15466</v>
      </c>
      <c r="E52601">
        <v>147.4041</v>
      </c>
    </row>
    <row r="52602" spans="1:5" x14ac:dyDescent="0.25">
      <c r="A52602" s="1">
        <v>44208.474999999999</v>
      </c>
      <c r="B52602" s="1">
        <f t="shared" si="821"/>
        <v>44208.058333333334</v>
      </c>
      <c r="C52602">
        <v>27816</v>
      </c>
      <c r="D52602">
        <v>12.15442</v>
      </c>
      <c r="E52602">
        <v>185.59690000000001</v>
      </c>
    </row>
    <row r="52603" spans="1:5" x14ac:dyDescent="0.25">
      <c r="A52603" s="1">
        <v>44208.479166666664</v>
      </c>
      <c r="B52603" s="1">
        <f t="shared" si="821"/>
        <v>44208.0625</v>
      </c>
      <c r="C52603">
        <v>27817</v>
      </c>
      <c r="D52603">
        <v>12.154030000000001</v>
      </c>
      <c r="E52603">
        <v>203.8374</v>
      </c>
    </row>
    <row r="52604" spans="1:5" x14ac:dyDescent="0.25">
      <c r="A52604" s="1">
        <v>44208.48333333333</v>
      </c>
      <c r="B52604" s="1">
        <f t="shared" si="821"/>
        <v>44208.066666666666</v>
      </c>
      <c r="C52604">
        <v>27818</v>
      </c>
      <c r="D52604">
        <v>12.155519999999999</v>
      </c>
      <c r="E52604">
        <v>221.47040000000001</v>
      </c>
    </row>
    <row r="52605" spans="1:5" x14ac:dyDescent="0.25">
      <c r="A52605" s="1">
        <v>44208.487500000003</v>
      </c>
      <c r="B52605" s="1">
        <f t="shared" si="821"/>
        <v>44208.070833333339</v>
      </c>
      <c r="C52605">
        <v>27819</v>
      </c>
      <c r="D52605">
        <v>12.15568</v>
      </c>
      <c r="E52605" t="s">
        <v>5</v>
      </c>
    </row>
    <row r="52606" spans="1:5" x14ac:dyDescent="0.25">
      <c r="A52606" s="1">
        <v>44208.491666666669</v>
      </c>
      <c r="B52606" s="1">
        <f t="shared" si="821"/>
        <v>44208.075000000004</v>
      </c>
      <c r="C52606">
        <v>27820</v>
      </c>
      <c r="D52606">
        <v>12.153700000000001</v>
      </c>
      <c r="E52606">
        <v>225.60929999999999</v>
      </c>
    </row>
    <row r="52607" spans="1:5" x14ac:dyDescent="0.25">
      <c r="A52607" s="1">
        <v>44208.495833333334</v>
      </c>
      <c r="B52607" s="1">
        <f t="shared" si="821"/>
        <v>44208.07916666667</v>
      </c>
      <c r="C52607">
        <v>27821</v>
      </c>
      <c r="D52607">
        <v>12.15705</v>
      </c>
      <c r="E52607">
        <v>242.28980000000001</v>
      </c>
    </row>
    <row r="52608" spans="1:5" x14ac:dyDescent="0.25">
      <c r="A52608" s="1">
        <v>44208.5</v>
      </c>
      <c r="B52608" s="1">
        <f t="shared" si="821"/>
        <v>44208.083333333336</v>
      </c>
      <c r="C52608">
        <v>27822</v>
      </c>
      <c r="D52608">
        <v>12.15489</v>
      </c>
      <c r="E52608">
        <v>199.4828</v>
      </c>
    </row>
    <row r="52609" spans="1:5" x14ac:dyDescent="0.25">
      <c r="A52609" s="1">
        <v>44208.504166666666</v>
      </c>
      <c r="B52609" s="1">
        <f t="shared" si="821"/>
        <v>44208.087500000001</v>
      </c>
      <c r="C52609">
        <v>27823</v>
      </c>
      <c r="D52609">
        <v>12.155189999999999</v>
      </c>
      <c r="E52609">
        <v>188.1908</v>
      </c>
    </row>
    <row r="52610" spans="1:5" x14ac:dyDescent="0.25">
      <c r="A52610" s="1">
        <v>44208.508333333331</v>
      </c>
      <c r="B52610" s="1">
        <f t="shared" si="821"/>
        <v>44208.091666666667</v>
      </c>
      <c r="C52610">
        <v>27824</v>
      </c>
      <c r="D52610">
        <v>12.15202</v>
      </c>
      <c r="E52610">
        <v>202.23759999999999</v>
      </c>
    </row>
    <row r="52611" spans="1:5" x14ac:dyDescent="0.25">
      <c r="A52611" s="1">
        <v>44208.512499999997</v>
      </c>
      <c r="B52611" s="1">
        <f t="shared" ref="B52611:B52674" si="822">A52611-10/24</f>
        <v>44208.095833333333</v>
      </c>
      <c r="C52611">
        <v>27825</v>
      </c>
      <c r="D52611">
        <v>12.15631</v>
      </c>
      <c r="E52611">
        <v>269.11810000000003</v>
      </c>
    </row>
    <row r="52612" spans="1:5" x14ac:dyDescent="0.25">
      <c r="A52612" s="1">
        <v>44208.51666666667</v>
      </c>
      <c r="B52612" s="1">
        <f t="shared" si="822"/>
        <v>44208.100000000006</v>
      </c>
      <c r="C52612">
        <v>27826</v>
      </c>
      <c r="D52612">
        <v>12.15582</v>
      </c>
      <c r="E52612">
        <v>250.97380000000001</v>
      </c>
    </row>
    <row r="52613" spans="1:5" x14ac:dyDescent="0.25">
      <c r="A52613" s="1">
        <v>44208.520833333336</v>
      </c>
      <c r="B52613" s="1">
        <f t="shared" si="822"/>
        <v>44208.104166666672</v>
      </c>
      <c r="C52613">
        <v>27827</v>
      </c>
      <c r="D52613">
        <v>12.1523</v>
      </c>
      <c r="E52613" t="s">
        <v>5</v>
      </c>
    </row>
    <row r="52614" spans="1:5" x14ac:dyDescent="0.25">
      <c r="A52614" s="1">
        <v>44208.525000000001</v>
      </c>
      <c r="B52614" s="1">
        <f t="shared" si="822"/>
        <v>44208.108333333337</v>
      </c>
      <c r="C52614">
        <v>27828</v>
      </c>
      <c r="D52614">
        <v>12.154820000000001</v>
      </c>
      <c r="E52614">
        <v>241.8511</v>
      </c>
    </row>
    <row r="52615" spans="1:5" x14ac:dyDescent="0.25">
      <c r="A52615" s="1">
        <v>44208.529166666667</v>
      </c>
      <c r="B52615" s="1">
        <f t="shared" si="822"/>
        <v>44208.112500000003</v>
      </c>
      <c r="C52615">
        <v>27829</v>
      </c>
      <c r="D52615">
        <v>12.15372</v>
      </c>
      <c r="E52615">
        <v>268.26530000000002</v>
      </c>
    </row>
    <row r="52616" spans="1:5" x14ac:dyDescent="0.25">
      <c r="A52616" s="1">
        <v>44208.533333333333</v>
      </c>
      <c r="B52616" s="1">
        <f t="shared" si="822"/>
        <v>44208.116666666669</v>
      </c>
      <c r="C52616">
        <v>27830</v>
      </c>
      <c r="D52616">
        <v>12.15174</v>
      </c>
      <c r="E52616">
        <v>300.74099999999999</v>
      </c>
    </row>
    <row r="52617" spans="1:5" x14ac:dyDescent="0.25">
      <c r="A52617" s="1">
        <v>44208.537499999999</v>
      </c>
      <c r="B52617" s="1">
        <f t="shared" si="822"/>
        <v>44208.120833333334</v>
      </c>
      <c r="C52617">
        <v>27831</v>
      </c>
      <c r="D52617">
        <v>12.150639999999999</v>
      </c>
      <c r="E52617">
        <v>199.4716</v>
      </c>
    </row>
    <row r="52618" spans="1:5" x14ac:dyDescent="0.25">
      <c r="A52618" s="1">
        <v>44208.541666666664</v>
      </c>
      <c r="B52618" s="1">
        <f t="shared" si="822"/>
        <v>44208.125</v>
      </c>
      <c r="C52618">
        <v>27832</v>
      </c>
      <c r="D52618">
        <v>12.15123</v>
      </c>
      <c r="E52618">
        <v>49.830109999999998</v>
      </c>
    </row>
    <row r="52619" spans="1:5" x14ac:dyDescent="0.25">
      <c r="A52619" s="1">
        <v>44208.54583333333</v>
      </c>
      <c r="B52619" s="1">
        <f t="shared" si="822"/>
        <v>44208.129166666666</v>
      </c>
      <c r="C52619">
        <v>27833</v>
      </c>
      <c r="D52619">
        <v>12.1502</v>
      </c>
      <c r="E52619">
        <v>60.380920000000003</v>
      </c>
    </row>
    <row r="52620" spans="1:5" x14ac:dyDescent="0.25">
      <c r="A52620" s="1">
        <v>44208.55</v>
      </c>
      <c r="B52620" s="1">
        <f t="shared" si="822"/>
        <v>44208.133333333339</v>
      </c>
      <c r="C52620">
        <v>27834</v>
      </c>
      <c r="D52620">
        <v>12.148870000000001</v>
      </c>
      <c r="E52620">
        <v>68.945719999999994</v>
      </c>
    </row>
    <row r="52621" spans="1:5" x14ac:dyDescent="0.25">
      <c r="A52621" s="1">
        <v>44208.554166666669</v>
      </c>
      <c r="B52621" s="1">
        <f t="shared" si="822"/>
        <v>44208.137500000004</v>
      </c>
      <c r="C52621">
        <v>27835</v>
      </c>
      <c r="D52621">
        <v>12.15011</v>
      </c>
      <c r="E52621" t="s">
        <v>5</v>
      </c>
    </row>
    <row r="52622" spans="1:5" x14ac:dyDescent="0.25">
      <c r="A52622" s="1">
        <v>44208.558333333334</v>
      </c>
      <c r="B52622" s="1">
        <f t="shared" si="822"/>
        <v>44208.14166666667</v>
      </c>
      <c r="C52622">
        <v>27836</v>
      </c>
      <c r="D52622">
        <v>12.150219999999999</v>
      </c>
      <c r="E52622" t="s">
        <v>5</v>
      </c>
    </row>
    <row r="52623" spans="1:5" x14ac:dyDescent="0.25">
      <c r="A52623" s="1">
        <v>44208.5625</v>
      </c>
      <c r="B52623" s="1">
        <f t="shared" si="822"/>
        <v>44208.145833333336</v>
      </c>
      <c r="C52623">
        <v>27837</v>
      </c>
      <c r="D52623">
        <v>12.14864</v>
      </c>
      <c r="E52623">
        <v>49.399430000000002</v>
      </c>
    </row>
    <row r="52624" spans="1:5" x14ac:dyDescent="0.25">
      <c r="A52624" s="1">
        <v>44208.566666666666</v>
      </c>
      <c r="B52624" s="1">
        <f t="shared" si="822"/>
        <v>44208.15</v>
      </c>
      <c r="C52624">
        <v>27838</v>
      </c>
      <c r="D52624">
        <v>12.15274</v>
      </c>
      <c r="E52624">
        <v>70.366280000000003</v>
      </c>
    </row>
    <row r="52625" spans="1:5" x14ac:dyDescent="0.25">
      <c r="A52625" s="1">
        <v>44208.570833333331</v>
      </c>
      <c r="B52625" s="1">
        <f t="shared" si="822"/>
        <v>44208.154166666667</v>
      </c>
      <c r="C52625">
        <v>27839</v>
      </c>
      <c r="D52625">
        <v>12.15305</v>
      </c>
      <c r="E52625">
        <v>74.694389999999999</v>
      </c>
    </row>
    <row r="52626" spans="1:5" x14ac:dyDescent="0.25">
      <c r="A52626" s="1">
        <v>44208.574999999997</v>
      </c>
      <c r="B52626" s="1">
        <f t="shared" si="822"/>
        <v>44208.158333333333</v>
      </c>
      <c r="C52626">
        <v>27840</v>
      </c>
      <c r="D52626">
        <v>12.15137</v>
      </c>
      <c r="E52626">
        <v>78.288070000000005</v>
      </c>
    </row>
    <row r="52627" spans="1:5" x14ac:dyDescent="0.25">
      <c r="A52627" s="1">
        <v>44208.57916666667</v>
      </c>
      <c r="B52627" s="1">
        <f t="shared" si="822"/>
        <v>44208.162500000006</v>
      </c>
      <c r="C52627">
        <v>27841</v>
      </c>
      <c r="D52627">
        <v>12.15559</v>
      </c>
      <c r="E52627">
        <v>62.758339999999997</v>
      </c>
    </row>
    <row r="52628" spans="1:5" x14ac:dyDescent="0.25">
      <c r="A52628" s="1">
        <v>44208.583333333336</v>
      </c>
      <c r="B52628" s="1">
        <f t="shared" si="822"/>
        <v>44208.166666666672</v>
      </c>
      <c r="C52628">
        <v>27842</v>
      </c>
      <c r="D52628">
        <v>12.15058</v>
      </c>
      <c r="E52628">
        <v>53.226529999999997</v>
      </c>
    </row>
    <row r="52629" spans="1:5" x14ac:dyDescent="0.25">
      <c r="A52629" s="1">
        <v>44208.587500000001</v>
      </c>
      <c r="B52629" s="1">
        <f t="shared" si="822"/>
        <v>44208.170833333337</v>
      </c>
      <c r="C52629">
        <v>27843</v>
      </c>
      <c r="D52629">
        <v>12.15344</v>
      </c>
      <c r="E52629">
        <v>50.157940000000004</v>
      </c>
    </row>
    <row r="52630" spans="1:5" x14ac:dyDescent="0.25">
      <c r="A52630" s="1">
        <v>44208.591666666667</v>
      </c>
      <c r="B52630" s="1">
        <f t="shared" si="822"/>
        <v>44208.175000000003</v>
      </c>
      <c r="C52630">
        <v>27844</v>
      </c>
      <c r="D52630">
        <v>12.15239</v>
      </c>
      <c r="E52630">
        <v>47.827190000000002</v>
      </c>
    </row>
    <row r="52631" spans="1:5" x14ac:dyDescent="0.25">
      <c r="A52631" s="1">
        <v>44208.595833333333</v>
      </c>
      <c r="B52631" s="1">
        <f t="shared" si="822"/>
        <v>44208.179166666669</v>
      </c>
      <c r="C52631">
        <v>27845</v>
      </c>
      <c r="D52631">
        <v>12.155329999999999</v>
      </c>
      <c r="E52631">
        <v>43.55498</v>
      </c>
    </row>
    <row r="52632" spans="1:5" x14ac:dyDescent="0.25">
      <c r="A52632" s="1">
        <v>44208.6</v>
      </c>
      <c r="B52632" s="1">
        <f t="shared" si="822"/>
        <v>44208.183333333334</v>
      </c>
      <c r="C52632">
        <v>27846</v>
      </c>
      <c r="D52632">
        <v>12.15484</v>
      </c>
      <c r="E52632">
        <v>35.206919999999997</v>
      </c>
    </row>
    <row r="52633" spans="1:5" x14ac:dyDescent="0.25">
      <c r="A52633" s="1">
        <v>44208.604166666664</v>
      </c>
      <c r="B52633" s="1">
        <f t="shared" si="822"/>
        <v>44208.1875</v>
      </c>
      <c r="C52633">
        <v>27847</v>
      </c>
      <c r="D52633">
        <v>12.156169999999999</v>
      </c>
      <c r="E52633">
        <v>30.832339999999999</v>
      </c>
    </row>
    <row r="52634" spans="1:5" x14ac:dyDescent="0.25">
      <c r="A52634" s="1">
        <v>44208.60833333333</v>
      </c>
      <c r="B52634" s="1">
        <f t="shared" si="822"/>
        <v>44208.191666666666</v>
      </c>
      <c r="C52634">
        <v>27848</v>
      </c>
      <c r="D52634">
        <v>12.154960000000001</v>
      </c>
      <c r="E52634">
        <v>26.780239999999999</v>
      </c>
    </row>
    <row r="52635" spans="1:5" x14ac:dyDescent="0.25">
      <c r="A52635" s="1">
        <v>44208.612500000003</v>
      </c>
      <c r="B52635" s="1">
        <f t="shared" si="822"/>
        <v>44208.195833333339</v>
      </c>
      <c r="C52635">
        <v>27849</v>
      </c>
      <c r="D52635">
        <v>12.15634</v>
      </c>
      <c r="E52635">
        <v>22.31232</v>
      </c>
    </row>
    <row r="52636" spans="1:5" x14ac:dyDescent="0.25">
      <c r="A52636" s="1">
        <v>44208.616666666669</v>
      </c>
      <c r="B52636" s="1">
        <f t="shared" si="822"/>
        <v>44208.200000000004</v>
      </c>
      <c r="C52636">
        <v>27850</v>
      </c>
      <c r="D52636">
        <v>12.15734</v>
      </c>
      <c r="E52636" t="s">
        <v>5</v>
      </c>
    </row>
    <row r="52637" spans="1:5" x14ac:dyDescent="0.25">
      <c r="A52637" s="1">
        <v>44208.620833333334</v>
      </c>
      <c r="B52637" s="1">
        <f t="shared" si="822"/>
        <v>44208.20416666667</v>
      </c>
      <c r="C52637">
        <v>27851</v>
      </c>
      <c r="D52637">
        <v>12.158390000000001</v>
      </c>
      <c r="E52637">
        <v>23.04533</v>
      </c>
    </row>
    <row r="52638" spans="1:5" x14ac:dyDescent="0.25">
      <c r="A52638" s="1">
        <v>44208.625</v>
      </c>
      <c r="B52638" s="1">
        <f t="shared" si="822"/>
        <v>44208.208333333336</v>
      </c>
      <c r="C52638">
        <v>27852</v>
      </c>
      <c r="D52638">
        <v>12.15892</v>
      </c>
      <c r="E52638">
        <v>30.103459999999998</v>
      </c>
    </row>
    <row r="52639" spans="1:5" x14ac:dyDescent="0.25">
      <c r="A52639" s="1">
        <v>44208.629166666666</v>
      </c>
      <c r="B52639" s="1">
        <f t="shared" si="822"/>
        <v>44208.212500000001</v>
      </c>
      <c r="C52639">
        <v>27853</v>
      </c>
      <c r="D52639">
        <v>12.155749999999999</v>
      </c>
      <c r="E52639">
        <v>39.63156</v>
      </c>
    </row>
    <row r="52640" spans="1:5" x14ac:dyDescent="0.25">
      <c r="A52640" s="1">
        <v>44208.633333333331</v>
      </c>
      <c r="B52640" s="1">
        <f t="shared" si="822"/>
        <v>44208.216666666667</v>
      </c>
      <c r="C52640">
        <v>27854</v>
      </c>
      <c r="D52640">
        <v>12.157920000000001</v>
      </c>
      <c r="E52640">
        <v>18.868749999999999</v>
      </c>
    </row>
    <row r="52641" spans="1:5" x14ac:dyDescent="0.25">
      <c r="A52641" s="1">
        <v>44208.637499999997</v>
      </c>
      <c r="B52641" s="1">
        <f t="shared" si="822"/>
        <v>44208.220833333333</v>
      </c>
      <c r="C52641">
        <v>27855</v>
      </c>
      <c r="D52641">
        <v>12.15901</v>
      </c>
      <c r="E52641">
        <v>12.28952</v>
      </c>
    </row>
    <row r="52642" spans="1:5" x14ac:dyDescent="0.25">
      <c r="A52642" s="1">
        <v>44208.64166666667</v>
      </c>
      <c r="B52642" s="1">
        <f t="shared" si="822"/>
        <v>44208.225000000006</v>
      </c>
      <c r="C52642">
        <v>27856</v>
      </c>
      <c r="D52642">
        <v>12.15836</v>
      </c>
      <c r="E52642">
        <v>11.26693</v>
      </c>
    </row>
    <row r="52643" spans="1:5" x14ac:dyDescent="0.25">
      <c r="A52643" s="1">
        <v>44208.645833333336</v>
      </c>
      <c r="B52643" s="1">
        <f t="shared" si="822"/>
        <v>44208.229166666672</v>
      </c>
      <c r="C52643">
        <v>27857</v>
      </c>
      <c r="D52643">
        <v>12.161440000000001</v>
      </c>
      <c r="E52643">
        <v>10.84806</v>
      </c>
    </row>
    <row r="52644" spans="1:5" x14ac:dyDescent="0.25">
      <c r="A52644" s="1">
        <v>44208.65</v>
      </c>
      <c r="B52644" s="1">
        <f t="shared" si="822"/>
        <v>44208.233333333337</v>
      </c>
      <c r="C52644">
        <v>27858</v>
      </c>
      <c r="D52644">
        <v>12.161049999999999</v>
      </c>
      <c r="E52644">
        <v>10.391540000000001</v>
      </c>
    </row>
    <row r="52645" spans="1:5" x14ac:dyDescent="0.25">
      <c r="A52645" s="1">
        <v>44208.654166666667</v>
      </c>
      <c r="B52645" s="1">
        <f t="shared" si="822"/>
        <v>44208.237500000003</v>
      </c>
      <c r="C52645">
        <v>27859</v>
      </c>
      <c r="D52645">
        <v>12.15962</v>
      </c>
      <c r="E52645">
        <v>9.6626709999999996</v>
      </c>
    </row>
    <row r="52646" spans="1:5" x14ac:dyDescent="0.25">
      <c r="A52646" s="1">
        <v>44208.658333333333</v>
      </c>
      <c r="B52646" s="1">
        <f t="shared" si="822"/>
        <v>44208.241666666669</v>
      </c>
      <c r="C52646">
        <v>27860</v>
      </c>
      <c r="D52646">
        <v>12.159689999999999</v>
      </c>
      <c r="E52646">
        <v>15.088939999999999</v>
      </c>
    </row>
    <row r="52647" spans="1:5" x14ac:dyDescent="0.25">
      <c r="A52647" s="1">
        <v>44208.662499999999</v>
      </c>
      <c r="B52647" s="1">
        <f t="shared" si="822"/>
        <v>44208.245833333334</v>
      </c>
      <c r="C52647">
        <v>27861</v>
      </c>
      <c r="D52647">
        <v>12.160439999999999</v>
      </c>
      <c r="E52647">
        <v>11.221209999999999</v>
      </c>
    </row>
    <row r="52648" spans="1:5" x14ac:dyDescent="0.25">
      <c r="A52648" s="1">
        <v>44208.666666666664</v>
      </c>
      <c r="B52648" s="1">
        <f t="shared" si="822"/>
        <v>44208.25</v>
      </c>
      <c r="C52648">
        <v>27862</v>
      </c>
      <c r="D52648">
        <v>12.158620000000001</v>
      </c>
      <c r="E52648">
        <v>12.166880000000001</v>
      </c>
    </row>
    <row r="52649" spans="1:5" x14ac:dyDescent="0.25">
      <c r="A52649" s="1">
        <v>44208.67083333333</v>
      </c>
      <c r="B52649" s="1">
        <f t="shared" si="822"/>
        <v>44208.254166666666</v>
      </c>
      <c r="C52649">
        <v>27863</v>
      </c>
      <c r="D52649">
        <v>12.16032</v>
      </c>
      <c r="E52649">
        <v>11.441129999999999</v>
      </c>
    </row>
    <row r="52650" spans="1:5" x14ac:dyDescent="0.25">
      <c r="A52650" s="1">
        <v>44208.675000000003</v>
      </c>
      <c r="B52650" s="1">
        <f t="shared" si="822"/>
        <v>44208.258333333339</v>
      </c>
      <c r="C52650">
        <v>27864</v>
      </c>
      <c r="D52650">
        <v>12.159929999999999</v>
      </c>
      <c r="E52650">
        <v>11.747529999999999</v>
      </c>
    </row>
    <row r="52651" spans="1:5" x14ac:dyDescent="0.25">
      <c r="A52651" s="1">
        <v>44208.679166666669</v>
      </c>
      <c r="B52651" s="1">
        <f t="shared" si="822"/>
        <v>44208.262500000004</v>
      </c>
      <c r="C52651">
        <v>27865</v>
      </c>
      <c r="D52651">
        <v>12.159879999999999</v>
      </c>
      <c r="E52651">
        <v>11.25173</v>
      </c>
    </row>
    <row r="52652" spans="1:5" x14ac:dyDescent="0.25">
      <c r="A52652" s="1">
        <v>44208.683333333334</v>
      </c>
      <c r="B52652" s="1">
        <f t="shared" si="822"/>
        <v>44208.26666666667</v>
      </c>
      <c r="C52652">
        <v>27866</v>
      </c>
      <c r="D52652">
        <v>12.16146</v>
      </c>
      <c r="E52652">
        <v>10.543279999999999</v>
      </c>
    </row>
    <row r="52653" spans="1:5" x14ac:dyDescent="0.25">
      <c r="A52653" s="1">
        <v>44208.6875</v>
      </c>
      <c r="B52653" s="1">
        <f t="shared" si="822"/>
        <v>44208.270833333336</v>
      </c>
      <c r="C52653">
        <v>27867</v>
      </c>
      <c r="D52653">
        <v>12.163679999999999</v>
      </c>
      <c r="E52653">
        <v>10.552099999999999</v>
      </c>
    </row>
    <row r="52654" spans="1:5" x14ac:dyDescent="0.25">
      <c r="A52654" s="1">
        <v>44208.691666666666</v>
      </c>
      <c r="B52654" s="1">
        <f t="shared" si="822"/>
        <v>44208.275000000001</v>
      </c>
      <c r="C52654">
        <v>27868</v>
      </c>
      <c r="D52654">
        <v>12.161490000000001</v>
      </c>
      <c r="E52654">
        <v>10.099309999999999</v>
      </c>
    </row>
    <row r="52655" spans="1:5" x14ac:dyDescent="0.25">
      <c r="A52655" s="1">
        <v>44208.695833333331</v>
      </c>
      <c r="B52655" s="1">
        <f t="shared" si="822"/>
        <v>44208.279166666667</v>
      </c>
      <c r="C52655">
        <v>27869</v>
      </c>
      <c r="D52655">
        <v>12.16137</v>
      </c>
      <c r="E52655">
        <v>9.88401</v>
      </c>
    </row>
    <row r="52656" spans="1:5" x14ac:dyDescent="0.25">
      <c r="A52656" s="1">
        <v>44208.7</v>
      </c>
      <c r="B52656" s="1">
        <f t="shared" si="822"/>
        <v>44208.283333333333</v>
      </c>
      <c r="C52656">
        <v>27870</v>
      </c>
      <c r="D52656">
        <v>12.163029999999999</v>
      </c>
      <c r="E52656">
        <v>9.8763470000000009</v>
      </c>
    </row>
    <row r="52657" spans="1:5" x14ac:dyDescent="0.25">
      <c r="A52657" s="1">
        <v>44208.70416666667</v>
      </c>
      <c r="B52657" s="1">
        <f t="shared" si="822"/>
        <v>44208.287500000006</v>
      </c>
      <c r="C52657">
        <v>27871</v>
      </c>
      <c r="D52657">
        <v>12.163259999999999</v>
      </c>
      <c r="E52657">
        <v>9.8334740000000007</v>
      </c>
    </row>
    <row r="52658" spans="1:5" x14ac:dyDescent="0.25">
      <c r="A52658" s="1">
        <v>44208.708333333336</v>
      </c>
      <c r="B52658" s="1">
        <f t="shared" si="822"/>
        <v>44208.291666666672</v>
      </c>
      <c r="C52658">
        <v>27872</v>
      </c>
      <c r="D52658">
        <v>12.16133</v>
      </c>
      <c r="E52658">
        <v>9.0333810000000003</v>
      </c>
    </row>
    <row r="52659" spans="1:5" x14ac:dyDescent="0.25">
      <c r="A52659" s="1">
        <v>44208.712500000001</v>
      </c>
      <c r="B52659" s="1">
        <f t="shared" si="822"/>
        <v>44208.295833333337</v>
      </c>
      <c r="C52659">
        <v>27873</v>
      </c>
      <c r="D52659">
        <v>12.160690000000001</v>
      </c>
      <c r="E52659">
        <v>9.8994099999999996</v>
      </c>
    </row>
    <row r="52660" spans="1:5" x14ac:dyDescent="0.25">
      <c r="A52660" s="1">
        <v>44208.716666666667</v>
      </c>
      <c r="B52660" s="1">
        <f t="shared" si="822"/>
        <v>44208.3</v>
      </c>
      <c r="C52660">
        <v>27874</v>
      </c>
      <c r="D52660">
        <v>12.165100000000001</v>
      </c>
      <c r="E52660">
        <v>19.768969999999999</v>
      </c>
    </row>
    <row r="52661" spans="1:5" x14ac:dyDescent="0.25">
      <c r="A52661" s="1">
        <v>44208.720833333333</v>
      </c>
      <c r="B52661" s="1">
        <f t="shared" si="822"/>
        <v>44208.304166666669</v>
      </c>
      <c r="C52661">
        <v>27875</v>
      </c>
      <c r="D52661">
        <v>12.162000000000001</v>
      </c>
      <c r="E52661">
        <v>9.6278039999999994</v>
      </c>
    </row>
    <row r="52662" spans="1:5" x14ac:dyDescent="0.25">
      <c r="A52662" s="1">
        <v>44208.724999999999</v>
      </c>
      <c r="B52662" s="1">
        <f t="shared" si="822"/>
        <v>44208.308333333334</v>
      </c>
      <c r="C52662">
        <v>27876</v>
      </c>
      <c r="D52662">
        <v>12.16198</v>
      </c>
      <c r="E52662">
        <v>9.1621279999999992</v>
      </c>
    </row>
    <row r="52663" spans="1:5" x14ac:dyDescent="0.25">
      <c r="A52663" s="1">
        <v>44208.729166666664</v>
      </c>
      <c r="B52663" s="1">
        <f t="shared" si="822"/>
        <v>44208.3125</v>
      </c>
      <c r="C52663">
        <v>27877</v>
      </c>
      <c r="D52663">
        <v>12.16104</v>
      </c>
      <c r="E52663">
        <v>11.53711</v>
      </c>
    </row>
    <row r="52664" spans="1:5" x14ac:dyDescent="0.25">
      <c r="A52664" s="1">
        <v>44208.73333333333</v>
      </c>
      <c r="B52664" s="1">
        <f t="shared" si="822"/>
        <v>44208.316666666666</v>
      </c>
      <c r="C52664">
        <v>27878</v>
      </c>
      <c r="D52664">
        <v>12.1623</v>
      </c>
      <c r="E52664">
        <v>21.216609999999999</v>
      </c>
    </row>
    <row r="52665" spans="1:5" x14ac:dyDescent="0.25">
      <c r="A52665" s="1">
        <v>44208.737500000003</v>
      </c>
      <c r="B52665" s="1">
        <f t="shared" si="822"/>
        <v>44208.320833333339</v>
      </c>
      <c r="C52665">
        <v>27879</v>
      </c>
      <c r="D52665">
        <v>12.16253</v>
      </c>
      <c r="E52665">
        <v>9.9783679999999997</v>
      </c>
    </row>
    <row r="52666" spans="1:5" x14ac:dyDescent="0.25">
      <c r="A52666" s="1">
        <v>44208.741666666669</v>
      </c>
      <c r="B52666" s="1">
        <f t="shared" si="822"/>
        <v>44208.325000000004</v>
      </c>
      <c r="C52666">
        <v>27880</v>
      </c>
      <c r="D52666">
        <v>12.1614</v>
      </c>
      <c r="E52666">
        <v>12.53759</v>
      </c>
    </row>
    <row r="52667" spans="1:5" x14ac:dyDescent="0.25">
      <c r="A52667" s="1">
        <v>44208.745833333334</v>
      </c>
      <c r="B52667" s="1">
        <f t="shared" si="822"/>
        <v>44208.32916666667</v>
      </c>
      <c r="C52667">
        <v>27881</v>
      </c>
      <c r="D52667">
        <v>12.162509999999999</v>
      </c>
      <c r="E52667">
        <v>6.5697369999999999</v>
      </c>
    </row>
    <row r="52668" spans="1:5" x14ac:dyDescent="0.25">
      <c r="A52668" s="1">
        <v>44208.75</v>
      </c>
      <c r="B52668" s="1">
        <f t="shared" si="822"/>
        <v>44208.333333333336</v>
      </c>
      <c r="C52668">
        <v>27882</v>
      </c>
      <c r="D52668">
        <v>12.16216</v>
      </c>
      <c r="E52668">
        <v>6.529172</v>
      </c>
    </row>
    <row r="52669" spans="1:5" x14ac:dyDescent="0.25">
      <c r="A52669" s="1">
        <v>44208.754166666666</v>
      </c>
      <c r="B52669" s="1">
        <f t="shared" si="822"/>
        <v>44208.337500000001</v>
      </c>
      <c r="C52669">
        <v>27883</v>
      </c>
      <c r="D52669">
        <v>12.1623</v>
      </c>
      <c r="E52669">
        <v>6.8129869999999997</v>
      </c>
    </row>
    <row r="52670" spans="1:5" x14ac:dyDescent="0.25">
      <c r="A52670" s="1">
        <v>44208.758333333331</v>
      </c>
      <c r="B52670" s="1">
        <f t="shared" si="822"/>
        <v>44208.341666666667</v>
      </c>
      <c r="C52670">
        <v>27884</v>
      </c>
      <c r="D52670">
        <v>12.16461</v>
      </c>
      <c r="E52670" t="s">
        <v>5</v>
      </c>
    </row>
    <row r="52671" spans="1:5" x14ac:dyDescent="0.25">
      <c r="A52671" s="1">
        <v>44208.762499999997</v>
      </c>
      <c r="B52671" s="1">
        <f t="shared" si="822"/>
        <v>44208.345833333333</v>
      </c>
      <c r="C52671">
        <v>27885</v>
      </c>
      <c r="D52671">
        <v>12.162789999999999</v>
      </c>
      <c r="E52671">
        <v>6.8538899999999998</v>
      </c>
    </row>
    <row r="52672" spans="1:5" x14ac:dyDescent="0.25">
      <c r="A52672" s="1">
        <v>44208.76666666667</v>
      </c>
      <c r="B52672" s="1">
        <f t="shared" si="822"/>
        <v>44208.350000000006</v>
      </c>
      <c r="C52672">
        <v>27886</v>
      </c>
      <c r="D52672">
        <v>12.16578</v>
      </c>
      <c r="E52672">
        <v>7.1001260000000004</v>
      </c>
    </row>
    <row r="52673" spans="1:5" x14ac:dyDescent="0.25">
      <c r="A52673" s="1">
        <v>44208.770833333336</v>
      </c>
      <c r="B52673" s="1">
        <f t="shared" si="822"/>
        <v>44208.354166666672</v>
      </c>
      <c r="C52673">
        <v>27887</v>
      </c>
      <c r="D52673">
        <v>12.163539999999999</v>
      </c>
      <c r="E52673">
        <v>6.7776459999999998</v>
      </c>
    </row>
    <row r="52674" spans="1:5" x14ac:dyDescent="0.25">
      <c r="A52674" s="1">
        <v>44208.775000000001</v>
      </c>
      <c r="B52674" s="1">
        <f t="shared" si="822"/>
        <v>44208.358333333337</v>
      </c>
      <c r="C52674">
        <v>27888</v>
      </c>
      <c r="D52674">
        <v>12.162240000000001</v>
      </c>
      <c r="E52674">
        <v>16.179089999999999</v>
      </c>
    </row>
    <row r="52675" spans="1:5" x14ac:dyDescent="0.25">
      <c r="A52675" s="1">
        <v>44208.779166666667</v>
      </c>
      <c r="B52675" s="1">
        <f t="shared" ref="B52675:B52738" si="823">A52675-10/24</f>
        <v>44208.362500000003</v>
      </c>
      <c r="C52675">
        <v>27889</v>
      </c>
      <c r="D52675">
        <v>12.161580000000001</v>
      </c>
      <c r="E52675" t="s">
        <v>5</v>
      </c>
    </row>
    <row r="52676" spans="1:5" x14ac:dyDescent="0.25">
      <c r="A52676" s="1">
        <v>44208.783333333333</v>
      </c>
      <c r="B52676" s="1">
        <f t="shared" si="823"/>
        <v>44208.366666666669</v>
      </c>
      <c r="C52676">
        <v>27890</v>
      </c>
      <c r="D52676">
        <v>12.162089999999999</v>
      </c>
      <c r="E52676">
        <v>7.1636870000000004</v>
      </c>
    </row>
    <row r="52677" spans="1:5" x14ac:dyDescent="0.25">
      <c r="A52677" s="1">
        <v>44208.787499999999</v>
      </c>
      <c r="B52677" s="1">
        <f t="shared" si="823"/>
        <v>44208.370833333334</v>
      </c>
      <c r="C52677">
        <v>27891</v>
      </c>
      <c r="D52677">
        <v>12.16188</v>
      </c>
      <c r="E52677">
        <v>7.9495370000000003</v>
      </c>
    </row>
    <row r="52678" spans="1:5" x14ac:dyDescent="0.25">
      <c r="A52678" s="1">
        <v>44208.791666666664</v>
      </c>
      <c r="B52678" s="1">
        <f t="shared" si="823"/>
        <v>44208.375</v>
      </c>
      <c r="C52678">
        <v>27892</v>
      </c>
      <c r="D52678">
        <v>12.163</v>
      </c>
      <c r="E52678">
        <v>12.713889999999999</v>
      </c>
    </row>
    <row r="52679" spans="1:5" x14ac:dyDescent="0.25">
      <c r="A52679" s="1">
        <v>44208.79583333333</v>
      </c>
      <c r="B52679" s="1">
        <f t="shared" si="823"/>
        <v>44208.379166666666</v>
      </c>
      <c r="C52679">
        <v>27893</v>
      </c>
      <c r="D52679">
        <v>12.16356</v>
      </c>
      <c r="E52679">
        <v>12.40986</v>
      </c>
    </row>
    <row r="52680" spans="1:5" x14ac:dyDescent="0.25">
      <c r="A52680" s="1">
        <v>44208.800000000003</v>
      </c>
      <c r="B52680" s="1">
        <f t="shared" si="823"/>
        <v>44208.383333333339</v>
      </c>
      <c r="C52680">
        <v>27894</v>
      </c>
      <c r="D52680">
        <v>12.162789999999999</v>
      </c>
      <c r="E52680">
        <v>12.89629</v>
      </c>
    </row>
    <row r="52681" spans="1:5" x14ac:dyDescent="0.25">
      <c r="A52681" s="1">
        <v>44208.804166666669</v>
      </c>
      <c r="B52681" s="1">
        <f t="shared" si="823"/>
        <v>44208.387500000004</v>
      </c>
      <c r="C52681">
        <v>27895</v>
      </c>
      <c r="D52681">
        <v>12.163629999999999</v>
      </c>
      <c r="E52681">
        <v>12.75248</v>
      </c>
    </row>
    <row r="52682" spans="1:5" x14ac:dyDescent="0.25">
      <c r="A52682" s="1">
        <v>44208.808333333334</v>
      </c>
      <c r="B52682" s="1">
        <f t="shared" si="823"/>
        <v>44208.39166666667</v>
      </c>
      <c r="C52682">
        <v>27896</v>
      </c>
      <c r="D52682">
        <v>12.164849999999999</v>
      </c>
      <c r="E52682">
        <v>13.22467</v>
      </c>
    </row>
    <row r="52683" spans="1:5" x14ac:dyDescent="0.25">
      <c r="A52683" s="1">
        <v>44208.8125</v>
      </c>
      <c r="B52683" s="1">
        <f t="shared" si="823"/>
        <v>44208.395833333336</v>
      </c>
      <c r="C52683">
        <v>27897</v>
      </c>
      <c r="D52683">
        <v>12.162330000000001</v>
      </c>
      <c r="E52683">
        <v>12.608000000000001</v>
      </c>
    </row>
    <row r="52684" spans="1:5" x14ac:dyDescent="0.25">
      <c r="A52684" s="1">
        <v>44208.816666666666</v>
      </c>
      <c r="B52684" s="1">
        <f t="shared" si="823"/>
        <v>44208.4</v>
      </c>
      <c r="C52684">
        <v>27898</v>
      </c>
      <c r="D52684">
        <v>12.161860000000001</v>
      </c>
      <c r="E52684">
        <v>12.409990000000001</v>
      </c>
    </row>
    <row r="52685" spans="1:5" x14ac:dyDescent="0.25">
      <c r="A52685" s="1">
        <v>44208.820833333331</v>
      </c>
      <c r="B52685" s="1">
        <f t="shared" si="823"/>
        <v>44208.404166666667</v>
      </c>
      <c r="C52685">
        <v>27899</v>
      </c>
      <c r="D52685">
        <v>12.162750000000001</v>
      </c>
      <c r="E52685">
        <v>12.551970000000001</v>
      </c>
    </row>
    <row r="52686" spans="1:5" x14ac:dyDescent="0.25">
      <c r="A52686" s="1">
        <v>44208.824999999997</v>
      </c>
      <c r="B52686" s="1">
        <f t="shared" si="823"/>
        <v>44208.408333333333</v>
      </c>
      <c r="C52686">
        <v>27900</v>
      </c>
      <c r="D52686">
        <v>12.16291</v>
      </c>
      <c r="E52686">
        <v>14.05936</v>
      </c>
    </row>
    <row r="52687" spans="1:5" x14ac:dyDescent="0.25">
      <c r="A52687" s="1">
        <v>44208.82916666667</v>
      </c>
      <c r="B52687" s="1">
        <f t="shared" si="823"/>
        <v>44208.412500000006</v>
      </c>
      <c r="C52687">
        <v>27901</v>
      </c>
      <c r="D52687">
        <v>12.16394</v>
      </c>
      <c r="E52687">
        <v>12.934620000000001</v>
      </c>
    </row>
    <row r="52688" spans="1:5" x14ac:dyDescent="0.25">
      <c r="A52688" s="1">
        <v>44208.833333333336</v>
      </c>
      <c r="B52688" s="1">
        <f t="shared" si="823"/>
        <v>44208.416666666672</v>
      </c>
      <c r="C52688">
        <v>27902</v>
      </c>
      <c r="D52688">
        <v>12.163959999999999</v>
      </c>
      <c r="E52688">
        <v>12.85763</v>
      </c>
    </row>
    <row r="52689" spans="1:5" x14ac:dyDescent="0.25">
      <c r="A52689" s="1">
        <v>44208.837500000001</v>
      </c>
      <c r="B52689" s="1">
        <f t="shared" si="823"/>
        <v>44208.420833333337</v>
      </c>
      <c r="C52689">
        <v>27903</v>
      </c>
      <c r="D52689">
        <v>12.16398</v>
      </c>
      <c r="E52689">
        <v>12.923970000000001</v>
      </c>
    </row>
    <row r="52690" spans="1:5" x14ac:dyDescent="0.25">
      <c r="A52690" s="1">
        <v>44208.841666666667</v>
      </c>
      <c r="B52690" s="1">
        <f t="shared" si="823"/>
        <v>44208.425000000003</v>
      </c>
      <c r="C52690">
        <v>27904</v>
      </c>
      <c r="D52690">
        <v>12.164540000000001</v>
      </c>
      <c r="E52690">
        <v>13.28932</v>
      </c>
    </row>
    <row r="52691" spans="1:5" x14ac:dyDescent="0.25">
      <c r="A52691" s="1">
        <v>44208.845833333333</v>
      </c>
      <c r="B52691" s="1">
        <f t="shared" si="823"/>
        <v>44208.429166666669</v>
      </c>
      <c r="C52691">
        <v>27905</v>
      </c>
      <c r="D52691">
        <v>12.163069999999999</v>
      </c>
      <c r="E52691">
        <v>14.47247</v>
      </c>
    </row>
    <row r="52692" spans="1:5" x14ac:dyDescent="0.25">
      <c r="A52692" s="1">
        <v>44208.85</v>
      </c>
      <c r="B52692" s="1">
        <f t="shared" si="823"/>
        <v>44208.433333333334</v>
      </c>
      <c r="C52692">
        <v>27906</v>
      </c>
      <c r="D52692">
        <v>12.163589999999999</v>
      </c>
      <c r="E52692">
        <v>13.122109999999999</v>
      </c>
    </row>
    <row r="52693" spans="1:5" x14ac:dyDescent="0.25">
      <c r="A52693" s="1">
        <v>44208.854166666664</v>
      </c>
      <c r="B52693" s="1">
        <f t="shared" si="823"/>
        <v>44208.4375</v>
      </c>
      <c r="C52693">
        <v>27907</v>
      </c>
      <c r="D52693">
        <v>12.163169999999999</v>
      </c>
      <c r="E52693">
        <v>13.60182</v>
      </c>
    </row>
    <row r="52694" spans="1:5" x14ac:dyDescent="0.25">
      <c r="A52694" s="1">
        <v>44208.85833333333</v>
      </c>
      <c r="B52694" s="1">
        <f t="shared" si="823"/>
        <v>44208.441666666666</v>
      </c>
      <c r="C52694">
        <v>27908</v>
      </c>
      <c r="D52694">
        <v>12.16081</v>
      </c>
      <c r="E52694">
        <v>13.69951</v>
      </c>
    </row>
    <row r="52695" spans="1:5" x14ac:dyDescent="0.25">
      <c r="A52695" s="1">
        <v>44208.862500000003</v>
      </c>
      <c r="B52695" s="1">
        <f t="shared" si="823"/>
        <v>44208.445833333339</v>
      </c>
      <c r="C52695">
        <v>27909</v>
      </c>
      <c r="D52695">
        <v>12.16081</v>
      </c>
      <c r="E52695">
        <v>13.11838</v>
      </c>
    </row>
    <row r="52696" spans="1:5" x14ac:dyDescent="0.25">
      <c r="A52696" s="1">
        <v>44208.866666666669</v>
      </c>
      <c r="B52696" s="1">
        <f t="shared" si="823"/>
        <v>44208.450000000004</v>
      </c>
      <c r="C52696">
        <v>27910</v>
      </c>
      <c r="D52696">
        <v>12.16014</v>
      </c>
      <c r="E52696">
        <v>13.01642</v>
      </c>
    </row>
    <row r="52697" spans="1:5" x14ac:dyDescent="0.25">
      <c r="A52697" s="1">
        <v>44208.870833333334</v>
      </c>
      <c r="B52697" s="1">
        <f t="shared" si="823"/>
        <v>44208.45416666667</v>
      </c>
      <c r="C52697">
        <v>27911</v>
      </c>
      <c r="D52697">
        <v>12.15957</v>
      </c>
      <c r="E52697">
        <v>13.5344</v>
      </c>
    </row>
    <row r="52698" spans="1:5" x14ac:dyDescent="0.25">
      <c r="A52698" s="1">
        <v>44208.875</v>
      </c>
      <c r="B52698" s="1">
        <f t="shared" si="823"/>
        <v>44208.458333333336</v>
      </c>
      <c r="C52698">
        <v>27912</v>
      </c>
      <c r="D52698">
        <v>12.158670000000001</v>
      </c>
      <c r="E52698">
        <v>20.468340000000001</v>
      </c>
    </row>
    <row r="52699" spans="1:5" x14ac:dyDescent="0.25">
      <c r="A52699" s="1">
        <v>44208.879166666666</v>
      </c>
      <c r="B52699" s="1">
        <f t="shared" si="823"/>
        <v>44208.462500000001</v>
      </c>
      <c r="C52699">
        <v>27913</v>
      </c>
      <c r="D52699">
        <v>12.16086</v>
      </c>
      <c r="E52699">
        <v>18.98658</v>
      </c>
    </row>
    <row r="52700" spans="1:5" x14ac:dyDescent="0.25">
      <c r="A52700" s="1">
        <v>44208.883333333331</v>
      </c>
      <c r="B52700" s="1">
        <f t="shared" si="823"/>
        <v>44208.466666666667</v>
      </c>
      <c r="C52700">
        <v>27914</v>
      </c>
      <c r="D52700">
        <v>12.16184</v>
      </c>
      <c r="E52700">
        <v>19.78905</v>
      </c>
    </row>
    <row r="52701" spans="1:5" x14ac:dyDescent="0.25">
      <c r="A52701" s="1">
        <v>44208.887499999997</v>
      </c>
      <c r="B52701" s="1">
        <f t="shared" si="823"/>
        <v>44208.470833333333</v>
      </c>
      <c r="C52701">
        <v>27915</v>
      </c>
      <c r="D52701">
        <v>12.16174</v>
      </c>
      <c r="E52701" t="s">
        <v>5</v>
      </c>
    </row>
    <row r="52702" spans="1:5" x14ac:dyDescent="0.25">
      <c r="A52702" s="1">
        <v>44208.89166666667</v>
      </c>
      <c r="B52702" s="1">
        <f t="shared" si="823"/>
        <v>44208.475000000006</v>
      </c>
      <c r="C52702">
        <v>27916</v>
      </c>
      <c r="D52702">
        <v>12.16009</v>
      </c>
      <c r="E52702">
        <v>15.22997</v>
      </c>
    </row>
    <row r="52703" spans="1:5" x14ac:dyDescent="0.25">
      <c r="A52703" s="1">
        <v>44208.895833333336</v>
      </c>
      <c r="B52703" s="1">
        <f t="shared" si="823"/>
        <v>44208.479166666672</v>
      </c>
      <c r="C52703">
        <v>27917</v>
      </c>
      <c r="D52703">
        <v>12.159319999999999</v>
      </c>
      <c r="E52703">
        <v>15.090630000000001</v>
      </c>
    </row>
    <row r="52704" spans="1:5" x14ac:dyDescent="0.25">
      <c r="A52704" s="1">
        <v>44208.9</v>
      </c>
      <c r="B52704" s="1">
        <f t="shared" si="823"/>
        <v>44208.483333333337</v>
      </c>
      <c r="C52704">
        <v>27918</v>
      </c>
      <c r="D52704">
        <v>12.158289999999999</v>
      </c>
      <c r="E52704">
        <v>15.527889999999999</v>
      </c>
    </row>
    <row r="52705" spans="1:5" x14ac:dyDescent="0.25">
      <c r="A52705" s="1">
        <v>44208.904166666667</v>
      </c>
      <c r="B52705" s="1">
        <f t="shared" si="823"/>
        <v>44208.487500000003</v>
      </c>
      <c r="C52705">
        <v>27919</v>
      </c>
      <c r="D52705">
        <v>12.15748</v>
      </c>
      <c r="E52705">
        <v>15.499739999999999</v>
      </c>
    </row>
    <row r="52706" spans="1:5" x14ac:dyDescent="0.25">
      <c r="A52706" s="1">
        <v>44208.908333333333</v>
      </c>
      <c r="B52706" s="1">
        <f t="shared" si="823"/>
        <v>44208.491666666669</v>
      </c>
      <c r="C52706">
        <v>27920</v>
      </c>
      <c r="D52706">
        <v>12.15897</v>
      </c>
      <c r="E52706">
        <v>15.40056</v>
      </c>
    </row>
    <row r="52707" spans="1:5" x14ac:dyDescent="0.25">
      <c r="A52707" s="1">
        <v>44208.912499999999</v>
      </c>
      <c r="B52707" s="1">
        <f t="shared" si="823"/>
        <v>44208.495833333334</v>
      </c>
      <c r="C52707">
        <v>27921</v>
      </c>
      <c r="D52707">
        <v>12.158250000000001</v>
      </c>
      <c r="E52707">
        <v>15.151820000000001</v>
      </c>
    </row>
    <row r="52708" spans="1:5" x14ac:dyDescent="0.25">
      <c r="A52708" s="1">
        <v>44208.916666666664</v>
      </c>
      <c r="B52708" s="1">
        <f t="shared" si="823"/>
        <v>44208.5</v>
      </c>
      <c r="C52708">
        <v>27922</v>
      </c>
      <c r="D52708">
        <v>12.15682</v>
      </c>
      <c r="E52708">
        <v>14.962630000000001</v>
      </c>
    </row>
    <row r="52709" spans="1:5" x14ac:dyDescent="0.25">
      <c r="A52709" s="1">
        <v>44208.92083333333</v>
      </c>
      <c r="B52709" s="1">
        <f t="shared" si="823"/>
        <v>44208.504166666666</v>
      </c>
      <c r="C52709">
        <v>27923</v>
      </c>
      <c r="D52709">
        <v>12.15601</v>
      </c>
      <c r="E52709">
        <v>21.786200000000001</v>
      </c>
    </row>
    <row r="52710" spans="1:5" x14ac:dyDescent="0.25">
      <c r="A52710" s="1">
        <v>44208.925000000003</v>
      </c>
      <c r="B52710" s="1">
        <f t="shared" si="823"/>
        <v>44208.508333333339</v>
      </c>
      <c r="C52710">
        <v>27924</v>
      </c>
      <c r="D52710">
        <v>12.1572</v>
      </c>
      <c r="E52710">
        <v>15.559839999999999</v>
      </c>
    </row>
    <row r="52711" spans="1:5" x14ac:dyDescent="0.25">
      <c r="A52711" s="1">
        <v>44208.929166666669</v>
      </c>
      <c r="B52711" s="1">
        <f t="shared" si="823"/>
        <v>44208.512500000004</v>
      </c>
      <c r="C52711">
        <v>27925</v>
      </c>
      <c r="D52711">
        <v>12.154070000000001</v>
      </c>
      <c r="E52711">
        <v>14.913589999999999</v>
      </c>
    </row>
    <row r="52712" spans="1:5" x14ac:dyDescent="0.25">
      <c r="A52712" s="1">
        <v>44208.933333333334</v>
      </c>
      <c r="B52712" s="1">
        <f t="shared" si="823"/>
        <v>44208.51666666667</v>
      </c>
      <c r="C52712">
        <v>27926</v>
      </c>
      <c r="D52712">
        <v>12.15659</v>
      </c>
      <c r="E52712">
        <v>15.28945</v>
      </c>
    </row>
    <row r="52713" spans="1:5" x14ac:dyDescent="0.25">
      <c r="A52713" s="1">
        <v>44208.9375</v>
      </c>
      <c r="B52713" s="1">
        <f t="shared" si="823"/>
        <v>44208.520833333336</v>
      </c>
      <c r="C52713">
        <v>27927</v>
      </c>
      <c r="D52713">
        <v>12.155189999999999</v>
      </c>
      <c r="E52713">
        <v>15.22739</v>
      </c>
    </row>
    <row r="52714" spans="1:5" x14ac:dyDescent="0.25">
      <c r="A52714" s="1">
        <v>44208.941666666666</v>
      </c>
      <c r="B52714" s="1">
        <f t="shared" si="823"/>
        <v>44208.525000000001</v>
      </c>
      <c r="C52714">
        <v>27928</v>
      </c>
      <c r="D52714">
        <v>12.15456</v>
      </c>
      <c r="E52714">
        <v>14.61506</v>
      </c>
    </row>
    <row r="52715" spans="1:5" x14ac:dyDescent="0.25">
      <c r="A52715" s="1">
        <v>44208.945833333331</v>
      </c>
      <c r="B52715" s="1">
        <f t="shared" si="823"/>
        <v>44208.529166666667</v>
      </c>
      <c r="C52715">
        <v>27929</v>
      </c>
      <c r="D52715">
        <v>12.15563</v>
      </c>
      <c r="E52715">
        <v>14.946490000000001</v>
      </c>
    </row>
    <row r="52716" spans="1:5" x14ac:dyDescent="0.25">
      <c r="A52716" s="1">
        <v>44208.95</v>
      </c>
      <c r="B52716" s="1">
        <f t="shared" si="823"/>
        <v>44208.533333333333</v>
      </c>
      <c r="C52716">
        <v>27930</v>
      </c>
      <c r="D52716">
        <v>12.154769999999999</v>
      </c>
      <c r="E52716">
        <v>15.022869999999999</v>
      </c>
    </row>
    <row r="52717" spans="1:5" x14ac:dyDescent="0.25">
      <c r="A52717" s="1">
        <v>44208.95416666667</v>
      </c>
      <c r="B52717" s="1">
        <f t="shared" si="823"/>
        <v>44208.537500000006</v>
      </c>
      <c r="C52717">
        <v>27931</v>
      </c>
      <c r="D52717">
        <v>12.15447</v>
      </c>
      <c r="E52717">
        <v>15.01826</v>
      </c>
    </row>
    <row r="52718" spans="1:5" x14ac:dyDescent="0.25">
      <c r="A52718" s="1">
        <v>44208.958333333336</v>
      </c>
      <c r="B52718" s="1">
        <f t="shared" si="823"/>
        <v>44208.541666666672</v>
      </c>
      <c r="C52718">
        <v>27932</v>
      </c>
      <c r="D52718">
        <v>12.154310000000001</v>
      </c>
      <c r="E52718">
        <v>15.42071</v>
      </c>
    </row>
    <row r="52719" spans="1:5" x14ac:dyDescent="0.25">
      <c r="A52719" s="1">
        <v>44208.962500000001</v>
      </c>
      <c r="B52719" s="1">
        <f t="shared" si="823"/>
        <v>44208.545833333337</v>
      </c>
      <c r="C52719">
        <v>27933</v>
      </c>
      <c r="D52719">
        <v>12.154820000000001</v>
      </c>
      <c r="E52719">
        <v>14.4819</v>
      </c>
    </row>
    <row r="52720" spans="1:5" x14ac:dyDescent="0.25">
      <c r="A52720" s="1">
        <v>44208.966666666667</v>
      </c>
      <c r="B52720" s="1">
        <f t="shared" si="823"/>
        <v>44208.55</v>
      </c>
      <c r="C52720">
        <v>27934</v>
      </c>
      <c r="D52720">
        <v>12.154030000000001</v>
      </c>
      <c r="E52720">
        <v>14.287280000000001</v>
      </c>
    </row>
    <row r="52721" spans="1:5" x14ac:dyDescent="0.25">
      <c r="A52721" s="1">
        <v>44208.970833333333</v>
      </c>
      <c r="B52721" s="1">
        <f t="shared" si="823"/>
        <v>44208.554166666669</v>
      </c>
      <c r="C52721">
        <v>27935</v>
      </c>
      <c r="D52721">
        <v>12.15127</v>
      </c>
      <c r="E52721">
        <v>14.19496</v>
      </c>
    </row>
    <row r="52722" spans="1:5" x14ac:dyDescent="0.25">
      <c r="A52722" s="1">
        <v>44208.974999999999</v>
      </c>
      <c r="B52722" s="1">
        <f t="shared" si="823"/>
        <v>44208.558333333334</v>
      </c>
      <c r="C52722">
        <v>27936</v>
      </c>
      <c r="D52722">
        <v>12.1516</v>
      </c>
      <c r="E52722" t="s">
        <v>5</v>
      </c>
    </row>
    <row r="52723" spans="1:5" x14ac:dyDescent="0.25">
      <c r="A52723" s="1">
        <v>44208.979166666664</v>
      </c>
      <c r="B52723" s="1">
        <f t="shared" si="823"/>
        <v>44208.5625</v>
      </c>
      <c r="C52723">
        <v>27937</v>
      </c>
      <c r="D52723">
        <v>12.154579999999999</v>
      </c>
      <c r="E52723">
        <v>22.94154</v>
      </c>
    </row>
    <row r="52724" spans="1:5" x14ac:dyDescent="0.25">
      <c r="A52724" s="1">
        <v>44208.98333333333</v>
      </c>
      <c r="B52724" s="1">
        <f t="shared" si="823"/>
        <v>44208.566666666666</v>
      </c>
      <c r="C52724">
        <v>27938</v>
      </c>
      <c r="D52724">
        <v>12.15216</v>
      </c>
      <c r="E52724">
        <v>24.503270000000001</v>
      </c>
    </row>
    <row r="52725" spans="1:5" x14ac:dyDescent="0.25">
      <c r="A52725" s="1">
        <v>44208.987500000003</v>
      </c>
      <c r="B52725" s="1">
        <f t="shared" si="823"/>
        <v>44208.570833333339</v>
      </c>
      <c r="C52725">
        <v>27939</v>
      </c>
      <c r="D52725">
        <v>12.15246</v>
      </c>
      <c r="E52725">
        <v>26.789870000000001</v>
      </c>
    </row>
    <row r="52726" spans="1:5" x14ac:dyDescent="0.25">
      <c r="A52726" s="1">
        <v>44208.991666666669</v>
      </c>
      <c r="B52726" s="1">
        <f t="shared" si="823"/>
        <v>44208.575000000004</v>
      </c>
      <c r="C52726">
        <v>27940</v>
      </c>
      <c r="D52726">
        <v>12.151109999999999</v>
      </c>
      <c r="E52726">
        <v>27.075109999999999</v>
      </c>
    </row>
    <row r="52727" spans="1:5" x14ac:dyDescent="0.25">
      <c r="A52727" s="1">
        <v>44208.995833333334</v>
      </c>
      <c r="B52727" s="1">
        <f t="shared" si="823"/>
        <v>44208.57916666667</v>
      </c>
      <c r="C52727">
        <v>27941</v>
      </c>
      <c r="D52727">
        <v>12.150650000000001</v>
      </c>
      <c r="E52727">
        <v>27.952400000000001</v>
      </c>
    </row>
    <row r="52728" spans="1:5" x14ac:dyDescent="0.25">
      <c r="A52728" s="1">
        <v>44209</v>
      </c>
      <c r="B52728" s="1">
        <f t="shared" si="823"/>
        <v>44208.583333333336</v>
      </c>
      <c r="C52728">
        <v>27942</v>
      </c>
      <c r="D52728">
        <v>12.150510000000001</v>
      </c>
      <c r="E52728">
        <v>27.373850000000001</v>
      </c>
    </row>
    <row r="52729" spans="1:5" x14ac:dyDescent="0.25">
      <c r="A52729" s="1">
        <v>44209.004166666666</v>
      </c>
      <c r="B52729" s="1">
        <f t="shared" si="823"/>
        <v>44208.587500000001</v>
      </c>
      <c r="C52729">
        <v>27943</v>
      </c>
      <c r="D52729">
        <v>12.14883</v>
      </c>
      <c r="E52729">
        <v>28.464259999999999</v>
      </c>
    </row>
    <row r="52730" spans="1:5" x14ac:dyDescent="0.25">
      <c r="A52730" s="1">
        <v>44209.008333333331</v>
      </c>
      <c r="B52730" s="1">
        <f t="shared" si="823"/>
        <v>44208.591666666667</v>
      </c>
      <c r="C52730">
        <v>27944</v>
      </c>
      <c r="D52730">
        <v>12.15099</v>
      </c>
      <c r="E52730">
        <v>28.601839999999999</v>
      </c>
    </row>
    <row r="52731" spans="1:5" x14ac:dyDescent="0.25">
      <c r="A52731" s="1">
        <v>44209.012499999997</v>
      </c>
      <c r="B52731" s="1">
        <f t="shared" si="823"/>
        <v>44208.595833333333</v>
      </c>
      <c r="C52731">
        <v>27945</v>
      </c>
      <c r="D52731">
        <v>12.149990000000001</v>
      </c>
      <c r="E52731">
        <v>28.70983</v>
      </c>
    </row>
    <row r="52732" spans="1:5" x14ac:dyDescent="0.25">
      <c r="A52732" s="1">
        <v>44209.01666666667</v>
      </c>
      <c r="B52732" s="1">
        <f t="shared" si="823"/>
        <v>44208.600000000006</v>
      </c>
      <c r="C52732">
        <v>27946</v>
      </c>
      <c r="D52732">
        <v>12.14906</v>
      </c>
      <c r="E52732">
        <v>28.78736</v>
      </c>
    </row>
    <row r="52733" spans="1:5" x14ac:dyDescent="0.25">
      <c r="A52733" s="1">
        <v>44209.020833333336</v>
      </c>
      <c r="B52733" s="1">
        <f t="shared" si="823"/>
        <v>44208.604166666672</v>
      </c>
      <c r="C52733">
        <v>27947</v>
      </c>
      <c r="D52733">
        <v>12.14892</v>
      </c>
      <c r="E52733">
        <v>30.204059999999998</v>
      </c>
    </row>
    <row r="52734" spans="1:5" x14ac:dyDescent="0.25">
      <c r="A52734" s="1">
        <v>44209.025000000001</v>
      </c>
      <c r="B52734" s="1">
        <f t="shared" si="823"/>
        <v>44208.608333333337</v>
      </c>
      <c r="C52734">
        <v>27948</v>
      </c>
      <c r="D52734">
        <v>12.14973</v>
      </c>
      <c r="E52734">
        <v>30.814080000000001</v>
      </c>
    </row>
    <row r="52735" spans="1:5" x14ac:dyDescent="0.25">
      <c r="A52735" s="1">
        <v>44209.029166666667</v>
      </c>
      <c r="B52735" s="1">
        <f t="shared" si="823"/>
        <v>44208.612500000003</v>
      </c>
      <c r="C52735">
        <v>27949</v>
      </c>
      <c r="D52735">
        <v>12.145440000000001</v>
      </c>
      <c r="E52735">
        <v>31.207380000000001</v>
      </c>
    </row>
    <row r="52736" spans="1:5" x14ac:dyDescent="0.25">
      <c r="A52736" s="1">
        <v>44209.033333333333</v>
      </c>
      <c r="B52736" s="1">
        <f t="shared" si="823"/>
        <v>44208.616666666669</v>
      </c>
      <c r="C52736">
        <v>27950</v>
      </c>
      <c r="D52736">
        <v>12.14878</v>
      </c>
      <c r="E52736">
        <v>30.29842</v>
      </c>
    </row>
    <row r="52737" spans="1:5" x14ac:dyDescent="0.25">
      <c r="A52737" s="1">
        <v>44209.037499999999</v>
      </c>
      <c r="B52737" s="1">
        <f t="shared" si="823"/>
        <v>44208.620833333334</v>
      </c>
      <c r="C52737">
        <v>27951</v>
      </c>
      <c r="D52737">
        <v>12.148059999999999</v>
      </c>
      <c r="E52737">
        <v>35.259349999999998</v>
      </c>
    </row>
    <row r="52738" spans="1:5" x14ac:dyDescent="0.25">
      <c r="A52738" s="1">
        <v>44209.041666666664</v>
      </c>
      <c r="B52738" s="1">
        <f t="shared" si="823"/>
        <v>44208.625</v>
      </c>
      <c r="C52738">
        <v>27952</v>
      </c>
      <c r="D52738">
        <v>12.14775</v>
      </c>
      <c r="E52738">
        <v>41.69444</v>
      </c>
    </row>
    <row r="52739" spans="1:5" x14ac:dyDescent="0.25">
      <c r="A52739" s="1">
        <v>44209.04583333333</v>
      </c>
      <c r="B52739" s="1">
        <f t="shared" ref="B52739:B52802" si="824">A52739-10/24</f>
        <v>44208.629166666666</v>
      </c>
      <c r="C52739">
        <v>27953</v>
      </c>
      <c r="D52739">
        <v>12.147309999999999</v>
      </c>
      <c r="E52739">
        <v>51.005249999999997</v>
      </c>
    </row>
    <row r="52740" spans="1:5" x14ac:dyDescent="0.25">
      <c r="A52740" s="1">
        <v>44209.05</v>
      </c>
      <c r="B52740" s="1">
        <f t="shared" si="824"/>
        <v>44208.633333333339</v>
      </c>
      <c r="C52740">
        <v>27954</v>
      </c>
      <c r="D52740">
        <v>12.147080000000001</v>
      </c>
      <c r="E52740">
        <v>51.913620000000002</v>
      </c>
    </row>
    <row r="52741" spans="1:5" x14ac:dyDescent="0.25">
      <c r="A52741" s="1">
        <v>44209.054166666669</v>
      </c>
      <c r="B52741" s="1">
        <f t="shared" si="824"/>
        <v>44208.637500000004</v>
      </c>
      <c r="C52741">
        <v>27955</v>
      </c>
      <c r="D52741">
        <v>12.144</v>
      </c>
      <c r="E52741">
        <v>42.314709999999998</v>
      </c>
    </row>
    <row r="52742" spans="1:5" x14ac:dyDescent="0.25">
      <c r="A52742" s="1">
        <v>44209.058333333334</v>
      </c>
      <c r="B52742" s="1">
        <f t="shared" si="824"/>
        <v>44208.64166666667</v>
      </c>
      <c r="C52742">
        <v>27956</v>
      </c>
      <c r="D52742">
        <v>12.14841</v>
      </c>
      <c r="E52742">
        <v>43.895699999999998</v>
      </c>
    </row>
    <row r="52743" spans="1:5" x14ac:dyDescent="0.25">
      <c r="A52743" s="1">
        <v>44209.0625</v>
      </c>
      <c r="B52743" s="1">
        <f t="shared" si="824"/>
        <v>44208.645833333336</v>
      </c>
      <c r="C52743">
        <v>27957</v>
      </c>
      <c r="D52743">
        <v>12.145049999999999</v>
      </c>
      <c r="E52743">
        <v>46.218519999999998</v>
      </c>
    </row>
    <row r="52744" spans="1:5" x14ac:dyDescent="0.25">
      <c r="A52744" s="1">
        <v>44209.066666666666</v>
      </c>
      <c r="B52744" s="1">
        <f t="shared" si="824"/>
        <v>44208.65</v>
      </c>
      <c r="C52744">
        <v>27958</v>
      </c>
      <c r="D52744">
        <v>12.14507</v>
      </c>
      <c r="E52744">
        <v>48.487079999999999</v>
      </c>
    </row>
    <row r="52745" spans="1:5" x14ac:dyDescent="0.25">
      <c r="A52745" s="1">
        <v>44209.070833333331</v>
      </c>
      <c r="B52745" s="1">
        <f t="shared" si="824"/>
        <v>44208.654166666667</v>
      </c>
      <c r="C52745">
        <v>27959</v>
      </c>
      <c r="D52745">
        <v>12.14691</v>
      </c>
      <c r="E52745">
        <v>51.312069999999999</v>
      </c>
    </row>
    <row r="52746" spans="1:5" x14ac:dyDescent="0.25">
      <c r="A52746" s="1">
        <v>44209.074999999997</v>
      </c>
      <c r="B52746" s="1">
        <f t="shared" si="824"/>
        <v>44208.658333333333</v>
      </c>
      <c r="C52746">
        <v>27960</v>
      </c>
      <c r="D52746">
        <v>12.14631</v>
      </c>
      <c r="E52746">
        <v>51.789409999999997</v>
      </c>
    </row>
    <row r="52747" spans="1:5" x14ac:dyDescent="0.25">
      <c r="A52747" s="1">
        <v>44209.07916666667</v>
      </c>
      <c r="B52747" s="1">
        <f t="shared" si="824"/>
        <v>44208.662500000006</v>
      </c>
      <c r="C52747">
        <v>27961</v>
      </c>
      <c r="D52747">
        <v>12.14607</v>
      </c>
      <c r="E52747">
        <v>54.129930000000002</v>
      </c>
    </row>
    <row r="52748" spans="1:5" x14ac:dyDescent="0.25">
      <c r="A52748" s="1">
        <v>44209.083333333336</v>
      </c>
      <c r="B52748" s="1">
        <f t="shared" si="824"/>
        <v>44208.666666666672</v>
      </c>
      <c r="C52748">
        <v>27962</v>
      </c>
      <c r="D52748">
        <v>12.146240000000001</v>
      </c>
      <c r="E52748">
        <v>54.646360000000001</v>
      </c>
    </row>
    <row r="52749" spans="1:5" x14ac:dyDescent="0.25">
      <c r="A52749" s="1">
        <v>44209.087500000001</v>
      </c>
      <c r="B52749" s="1">
        <f t="shared" si="824"/>
        <v>44208.670833333337</v>
      </c>
      <c r="C52749">
        <v>27963</v>
      </c>
      <c r="D52749">
        <v>12.14602</v>
      </c>
      <c r="E52749">
        <v>56.241860000000003</v>
      </c>
    </row>
    <row r="52750" spans="1:5" x14ac:dyDescent="0.25">
      <c r="A52750" s="1">
        <v>44209.091666666667</v>
      </c>
      <c r="B52750" s="1">
        <f t="shared" si="824"/>
        <v>44208.675000000003</v>
      </c>
      <c r="C52750">
        <v>27964</v>
      </c>
      <c r="D52750">
        <v>12.14486</v>
      </c>
      <c r="E52750">
        <v>56.975760000000001</v>
      </c>
    </row>
    <row r="52751" spans="1:5" x14ac:dyDescent="0.25">
      <c r="A52751" s="1">
        <v>44209.095833333333</v>
      </c>
      <c r="B52751" s="1">
        <f t="shared" si="824"/>
        <v>44208.679166666669</v>
      </c>
      <c r="C52751">
        <v>27965</v>
      </c>
      <c r="D52751">
        <v>12.14649</v>
      </c>
      <c r="E52751">
        <v>56.802439999999997</v>
      </c>
    </row>
    <row r="52752" spans="1:5" x14ac:dyDescent="0.25">
      <c r="A52752" s="1">
        <v>44209.1</v>
      </c>
      <c r="B52752" s="1">
        <f t="shared" si="824"/>
        <v>44208.683333333334</v>
      </c>
      <c r="C52752">
        <v>27966</v>
      </c>
      <c r="D52752">
        <v>12.14533</v>
      </c>
      <c r="E52752">
        <v>60.084490000000002</v>
      </c>
    </row>
    <row r="52753" spans="1:5" x14ac:dyDescent="0.25">
      <c r="A52753" s="1">
        <v>44209.104166666664</v>
      </c>
      <c r="B52753" s="1">
        <f t="shared" si="824"/>
        <v>44208.6875</v>
      </c>
      <c r="C52753">
        <v>27967</v>
      </c>
      <c r="D52753">
        <v>12.142860000000001</v>
      </c>
      <c r="E52753">
        <v>60.64913</v>
      </c>
    </row>
    <row r="52754" spans="1:5" x14ac:dyDescent="0.25">
      <c r="A52754" s="1">
        <v>44209.10833333333</v>
      </c>
      <c r="B52754" s="1">
        <f t="shared" si="824"/>
        <v>44208.691666666666</v>
      </c>
      <c r="C52754">
        <v>27968</v>
      </c>
      <c r="D52754">
        <v>12.14395</v>
      </c>
      <c r="E52754">
        <v>61.428060000000002</v>
      </c>
    </row>
    <row r="52755" spans="1:5" x14ac:dyDescent="0.25">
      <c r="A52755" s="1">
        <v>44209.112500000003</v>
      </c>
      <c r="B52755" s="1">
        <f t="shared" si="824"/>
        <v>44208.695833333339</v>
      </c>
      <c r="C52755">
        <v>27969</v>
      </c>
      <c r="D52755">
        <v>12.143689999999999</v>
      </c>
      <c r="E52755">
        <v>62.102609999999999</v>
      </c>
    </row>
    <row r="52756" spans="1:5" x14ac:dyDescent="0.25">
      <c r="A52756" s="1">
        <v>44209.116666666669</v>
      </c>
      <c r="B52756" s="1">
        <f t="shared" si="824"/>
        <v>44208.700000000004</v>
      </c>
      <c r="C52756">
        <v>27970</v>
      </c>
      <c r="D52756">
        <v>12.144119999999999</v>
      </c>
      <c r="E52756">
        <v>64.356970000000004</v>
      </c>
    </row>
    <row r="52757" spans="1:5" x14ac:dyDescent="0.25">
      <c r="A52757" s="1">
        <v>44209.120833333334</v>
      </c>
      <c r="B52757" s="1">
        <f t="shared" si="824"/>
        <v>44208.70416666667</v>
      </c>
      <c r="C52757">
        <v>27971</v>
      </c>
      <c r="D52757">
        <v>12.14218</v>
      </c>
      <c r="E52757">
        <v>64.532740000000004</v>
      </c>
    </row>
    <row r="52758" spans="1:5" x14ac:dyDescent="0.25">
      <c r="A52758" s="1">
        <v>44209.125</v>
      </c>
      <c r="B52758" s="1">
        <f t="shared" si="824"/>
        <v>44208.708333333336</v>
      </c>
      <c r="C52758">
        <v>27972</v>
      </c>
      <c r="D52758">
        <v>12.14395</v>
      </c>
      <c r="E52758">
        <v>52.033679999999997</v>
      </c>
    </row>
    <row r="52759" spans="1:5" x14ac:dyDescent="0.25">
      <c r="A52759" s="1">
        <v>44209.129166666666</v>
      </c>
      <c r="B52759" s="1">
        <f t="shared" si="824"/>
        <v>44208.712500000001</v>
      </c>
      <c r="C52759">
        <v>27973</v>
      </c>
      <c r="D52759">
        <v>12.144399999999999</v>
      </c>
      <c r="E52759">
        <v>55.479880000000001</v>
      </c>
    </row>
    <row r="52760" spans="1:5" x14ac:dyDescent="0.25">
      <c r="A52760" s="1">
        <v>44209.133333333331</v>
      </c>
      <c r="B52760" s="1">
        <f t="shared" si="824"/>
        <v>44208.716666666667</v>
      </c>
      <c r="C52760">
        <v>27974</v>
      </c>
      <c r="D52760">
        <v>12.14279</v>
      </c>
      <c r="E52760">
        <v>56.284660000000002</v>
      </c>
    </row>
    <row r="52761" spans="1:5" x14ac:dyDescent="0.25">
      <c r="A52761" s="1">
        <v>44209.137499999997</v>
      </c>
      <c r="B52761" s="1">
        <f t="shared" si="824"/>
        <v>44208.720833333333</v>
      </c>
      <c r="C52761">
        <v>27975</v>
      </c>
      <c r="D52761">
        <v>12.14386</v>
      </c>
      <c r="E52761">
        <v>57.253929999999997</v>
      </c>
    </row>
    <row r="52762" spans="1:5" x14ac:dyDescent="0.25">
      <c r="A52762" s="1">
        <v>44209.14166666667</v>
      </c>
      <c r="B52762" s="1">
        <f t="shared" si="824"/>
        <v>44208.725000000006</v>
      </c>
      <c r="C52762">
        <v>27976</v>
      </c>
      <c r="D52762">
        <v>12.143689999999999</v>
      </c>
      <c r="E52762">
        <v>60.519779999999997</v>
      </c>
    </row>
    <row r="52763" spans="1:5" x14ac:dyDescent="0.25">
      <c r="A52763" s="1">
        <v>44209.145833333336</v>
      </c>
      <c r="B52763" s="1">
        <f t="shared" si="824"/>
        <v>44208.729166666672</v>
      </c>
      <c r="C52763">
        <v>27977</v>
      </c>
      <c r="D52763">
        <v>12.14297</v>
      </c>
      <c r="E52763">
        <v>60.367829999999998</v>
      </c>
    </row>
    <row r="52764" spans="1:5" x14ac:dyDescent="0.25">
      <c r="A52764" s="1">
        <v>44209.15</v>
      </c>
      <c r="B52764" s="1">
        <f t="shared" si="824"/>
        <v>44208.733333333337</v>
      </c>
      <c r="C52764">
        <v>27978</v>
      </c>
      <c r="D52764">
        <v>12.14414</v>
      </c>
      <c r="E52764">
        <v>61.29504</v>
      </c>
    </row>
    <row r="52765" spans="1:5" x14ac:dyDescent="0.25">
      <c r="A52765" s="1">
        <v>44209.154166666667</v>
      </c>
      <c r="B52765" s="1">
        <f t="shared" si="824"/>
        <v>44208.737500000003</v>
      </c>
      <c r="C52765">
        <v>27979</v>
      </c>
      <c r="D52765">
        <v>12.141690000000001</v>
      </c>
      <c r="E52765">
        <v>63.638150000000003</v>
      </c>
    </row>
    <row r="52766" spans="1:5" x14ac:dyDescent="0.25">
      <c r="A52766" s="1">
        <v>44209.158333333333</v>
      </c>
      <c r="B52766" s="1">
        <f t="shared" si="824"/>
        <v>44208.741666666669</v>
      </c>
      <c r="C52766">
        <v>27980</v>
      </c>
      <c r="D52766">
        <v>12.14162</v>
      </c>
      <c r="E52766">
        <v>64.587329999999994</v>
      </c>
    </row>
    <row r="52767" spans="1:5" x14ac:dyDescent="0.25">
      <c r="A52767" s="1">
        <v>44209.162499999999</v>
      </c>
      <c r="B52767" s="1">
        <f t="shared" si="824"/>
        <v>44208.745833333334</v>
      </c>
      <c r="C52767">
        <v>27981</v>
      </c>
      <c r="D52767">
        <v>12.143370000000001</v>
      </c>
      <c r="E52767">
        <v>65.670029999999997</v>
      </c>
    </row>
    <row r="52768" spans="1:5" x14ac:dyDescent="0.25">
      <c r="A52768" s="1">
        <v>44209.166666666664</v>
      </c>
      <c r="B52768" s="1">
        <f t="shared" si="824"/>
        <v>44208.75</v>
      </c>
      <c r="C52768">
        <v>27982</v>
      </c>
      <c r="D52768">
        <v>12.14227</v>
      </c>
      <c r="E52768">
        <v>67.973380000000006</v>
      </c>
    </row>
    <row r="52769" spans="1:5" x14ac:dyDescent="0.25">
      <c r="A52769" s="1">
        <v>44209.17083333333</v>
      </c>
      <c r="B52769" s="1">
        <f t="shared" si="824"/>
        <v>44208.754166666666</v>
      </c>
      <c r="C52769">
        <v>27983</v>
      </c>
      <c r="D52769">
        <v>12.144819999999999</v>
      </c>
      <c r="E52769">
        <v>69.531109999999998</v>
      </c>
    </row>
    <row r="52770" spans="1:5" x14ac:dyDescent="0.25">
      <c r="A52770" s="1">
        <v>44209.175000000003</v>
      </c>
      <c r="B52770" s="1">
        <f t="shared" si="824"/>
        <v>44208.758333333339</v>
      </c>
      <c r="C52770">
        <v>27984</v>
      </c>
      <c r="D52770">
        <v>12.14195</v>
      </c>
      <c r="E52770">
        <v>70.279039999999995</v>
      </c>
    </row>
    <row r="52771" spans="1:5" x14ac:dyDescent="0.25">
      <c r="A52771" s="1">
        <v>44209.179166666669</v>
      </c>
      <c r="B52771" s="1">
        <f t="shared" si="824"/>
        <v>44208.762500000004</v>
      </c>
      <c r="C52771">
        <v>27985</v>
      </c>
      <c r="D52771">
        <v>12.14316</v>
      </c>
      <c r="E52771">
        <v>72.983689999999996</v>
      </c>
    </row>
    <row r="52772" spans="1:5" x14ac:dyDescent="0.25">
      <c r="A52772" s="1">
        <v>44209.183333333334</v>
      </c>
      <c r="B52772" s="1">
        <f t="shared" si="824"/>
        <v>44208.76666666667</v>
      </c>
      <c r="C52772">
        <v>27986</v>
      </c>
      <c r="D52772">
        <v>12.142860000000001</v>
      </c>
      <c r="E52772">
        <v>64.961240000000004</v>
      </c>
    </row>
    <row r="52773" spans="1:5" x14ac:dyDescent="0.25">
      <c r="A52773" s="1">
        <v>44209.1875</v>
      </c>
      <c r="B52773" s="1">
        <f t="shared" si="824"/>
        <v>44208.770833333336</v>
      </c>
      <c r="C52773">
        <v>27987</v>
      </c>
      <c r="D52773">
        <v>12.14143</v>
      </c>
      <c r="E52773">
        <v>71.754689999999997</v>
      </c>
    </row>
    <row r="52774" spans="1:5" x14ac:dyDescent="0.25">
      <c r="A52774" s="1">
        <v>44209.191666666666</v>
      </c>
      <c r="B52774" s="1">
        <f t="shared" si="824"/>
        <v>44208.775000000001</v>
      </c>
      <c r="C52774">
        <v>27988</v>
      </c>
      <c r="D52774">
        <v>12.142110000000001</v>
      </c>
      <c r="E52774">
        <v>76.175809999999998</v>
      </c>
    </row>
    <row r="52775" spans="1:5" x14ac:dyDescent="0.25">
      <c r="A52775" s="1">
        <v>44209.195833333331</v>
      </c>
      <c r="B52775" s="1">
        <f t="shared" si="824"/>
        <v>44208.779166666667</v>
      </c>
      <c r="C52775">
        <v>27989</v>
      </c>
      <c r="D52775">
        <v>12.143459999999999</v>
      </c>
      <c r="E52775">
        <v>78.513739999999999</v>
      </c>
    </row>
    <row r="52776" spans="1:5" x14ac:dyDescent="0.25">
      <c r="A52776" s="1">
        <v>44209.2</v>
      </c>
      <c r="B52776" s="1">
        <f t="shared" si="824"/>
        <v>44208.783333333333</v>
      </c>
      <c r="C52776">
        <v>27990</v>
      </c>
      <c r="D52776">
        <v>12.14293</v>
      </c>
      <c r="E52776">
        <v>81.787520000000001</v>
      </c>
    </row>
    <row r="52777" spans="1:5" x14ac:dyDescent="0.25">
      <c r="A52777" s="1">
        <v>44209.20416666667</v>
      </c>
      <c r="B52777" s="1">
        <f t="shared" si="824"/>
        <v>44208.787500000006</v>
      </c>
      <c r="C52777">
        <v>27991</v>
      </c>
      <c r="D52777">
        <v>12.143039999999999</v>
      </c>
      <c r="E52777">
        <v>83.874629999999996</v>
      </c>
    </row>
    <row r="52778" spans="1:5" x14ac:dyDescent="0.25">
      <c r="A52778" s="1">
        <v>44209.208333333336</v>
      </c>
      <c r="B52778" s="1">
        <f t="shared" si="824"/>
        <v>44208.791666666672</v>
      </c>
      <c r="C52778">
        <v>27992</v>
      </c>
      <c r="D52778">
        <v>12.14195</v>
      </c>
      <c r="E52778">
        <v>16.550750000000001</v>
      </c>
    </row>
    <row r="52779" spans="1:5" x14ac:dyDescent="0.25">
      <c r="A52779" s="1">
        <v>44209.212500000001</v>
      </c>
      <c r="B52779" s="1">
        <f t="shared" si="824"/>
        <v>44208.795833333337</v>
      </c>
      <c r="C52779">
        <v>27993</v>
      </c>
      <c r="D52779">
        <v>12.141500000000001</v>
      </c>
      <c r="E52779">
        <v>23.680589999999999</v>
      </c>
    </row>
    <row r="52780" spans="1:5" x14ac:dyDescent="0.25">
      <c r="A52780" s="1">
        <v>44209.216666666667</v>
      </c>
      <c r="B52780" s="1">
        <f t="shared" si="824"/>
        <v>44208.800000000003</v>
      </c>
      <c r="C52780">
        <v>27994</v>
      </c>
      <c r="D52780">
        <v>12.14099</v>
      </c>
      <c r="E52780">
        <v>46.741660000000003</v>
      </c>
    </row>
    <row r="52781" spans="1:5" x14ac:dyDescent="0.25">
      <c r="A52781" s="1">
        <v>44209.220833333333</v>
      </c>
      <c r="B52781" s="1">
        <f t="shared" si="824"/>
        <v>44208.804166666669</v>
      </c>
      <c r="C52781">
        <v>27995</v>
      </c>
      <c r="D52781">
        <v>12.141529999999999</v>
      </c>
      <c r="E52781">
        <v>76.519450000000006</v>
      </c>
    </row>
    <row r="52782" spans="1:5" x14ac:dyDescent="0.25">
      <c r="A52782" s="1">
        <v>44209.224999999999</v>
      </c>
      <c r="B52782" s="1">
        <f t="shared" si="824"/>
        <v>44208.808333333334</v>
      </c>
      <c r="C52782">
        <v>27996</v>
      </c>
      <c r="D52782">
        <v>12.14029</v>
      </c>
      <c r="E52782">
        <v>93.471100000000007</v>
      </c>
    </row>
    <row r="52783" spans="1:5" x14ac:dyDescent="0.25">
      <c r="A52783" s="1">
        <v>44209.229166666664</v>
      </c>
      <c r="B52783" s="1">
        <f t="shared" si="824"/>
        <v>44208.8125</v>
      </c>
      <c r="C52783">
        <v>27997</v>
      </c>
      <c r="D52783">
        <v>12.14269</v>
      </c>
      <c r="E52783">
        <v>118.655</v>
      </c>
    </row>
    <row r="52784" spans="1:5" x14ac:dyDescent="0.25">
      <c r="A52784" s="1">
        <v>44209.23333333333</v>
      </c>
      <c r="B52784" s="1">
        <f t="shared" si="824"/>
        <v>44208.816666666666</v>
      </c>
      <c r="C52784">
        <v>27998</v>
      </c>
      <c r="D52784">
        <v>12.139659999999999</v>
      </c>
      <c r="E52784">
        <v>143.8175</v>
      </c>
    </row>
    <row r="52785" spans="1:5" x14ac:dyDescent="0.25">
      <c r="A52785" s="1">
        <v>44209.237500000003</v>
      </c>
      <c r="B52785" s="1">
        <f t="shared" si="824"/>
        <v>44208.820833333339</v>
      </c>
      <c r="C52785">
        <v>27999</v>
      </c>
      <c r="D52785">
        <v>12.14293</v>
      </c>
      <c r="E52785">
        <v>164.77430000000001</v>
      </c>
    </row>
    <row r="52786" spans="1:5" x14ac:dyDescent="0.25">
      <c r="A52786" s="1">
        <v>44209.241666666669</v>
      </c>
      <c r="B52786" s="1">
        <f t="shared" si="824"/>
        <v>44208.825000000004</v>
      </c>
      <c r="C52786">
        <v>28000</v>
      </c>
      <c r="D52786">
        <v>12.14255</v>
      </c>
      <c r="E52786">
        <v>151.2689</v>
      </c>
    </row>
    <row r="52787" spans="1:5" x14ac:dyDescent="0.25">
      <c r="A52787" s="1">
        <v>44209.245833333334</v>
      </c>
      <c r="B52787" s="1">
        <f t="shared" si="824"/>
        <v>44208.82916666667</v>
      </c>
      <c r="C52787">
        <v>28001</v>
      </c>
      <c r="D52787">
        <v>12.139849999999999</v>
      </c>
      <c r="E52787">
        <v>155.09309999999999</v>
      </c>
    </row>
    <row r="52788" spans="1:5" x14ac:dyDescent="0.25">
      <c r="A52788" s="1">
        <v>44209.25</v>
      </c>
      <c r="B52788" s="1">
        <f t="shared" si="824"/>
        <v>44208.833333333336</v>
      </c>
      <c r="C52788">
        <v>28002</v>
      </c>
      <c r="D52788">
        <v>12.141830000000001</v>
      </c>
      <c r="E52788">
        <v>163.89940000000001</v>
      </c>
    </row>
    <row r="52789" spans="1:5" x14ac:dyDescent="0.25">
      <c r="A52789" s="1">
        <v>44209.254166666666</v>
      </c>
      <c r="B52789" s="1">
        <f t="shared" si="824"/>
        <v>44208.837500000001</v>
      </c>
      <c r="C52789">
        <v>28003</v>
      </c>
      <c r="D52789">
        <v>12.14288</v>
      </c>
      <c r="E52789">
        <v>144.43430000000001</v>
      </c>
    </row>
    <row r="52790" spans="1:5" x14ac:dyDescent="0.25">
      <c r="A52790" s="1">
        <v>44209.258333333331</v>
      </c>
      <c r="B52790" s="1">
        <f t="shared" si="824"/>
        <v>44208.841666666667</v>
      </c>
      <c r="C52790">
        <v>28004</v>
      </c>
      <c r="D52790">
        <v>12.14162</v>
      </c>
      <c r="E52790">
        <v>118.97490000000001</v>
      </c>
    </row>
    <row r="52791" spans="1:5" x14ac:dyDescent="0.25">
      <c r="A52791" s="1">
        <v>44209.262499999997</v>
      </c>
      <c r="B52791" s="1">
        <f t="shared" si="824"/>
        <v>44208.845833333333</v>
      </c>
      <c r="C52791">
        <v>28005</v>
      </c>
      <c r="D52791">
        <v>12.14274</v>
      </c>
      <c r="E52791">
        <v>128.8537</v>
      </c>
    </row>
    <row r="52792" spans="1:5" x14ac:dyDescent="0.25">
      <c r="A52792" s="1">
        <v>44209.26666666667</v>
      </c>
      <c r="B52792" s="1">
        <f t="shared" si="824"/>
        <v>44208.850000000006</v>
      </c>
      <c r="C52792">
        <v>28006</v>
      </c>
      <c r="D52792">
        <v>12.141249999999999</v>
      </c>
      <c r="E52792">
        <v>142.4881</v>
      </c>
    </row>
    <row r="52793" spans="1:5" x14ac:dyDescent="0.25">
      <c r="A52793" s="1">
        <v>44209.270833333336</v>
      </c>
      <c r="B52793" s="1">
        <f t="shared" si="824"/>
        <v>44208.854166666672</v>
      </c>
      <c r="C52793">
        <v>28007</v>
      </c>
      <c r="D52793">
        <v>12.13964</v>
      </c>
      <c r="E52793">
        <v>161.96350000000001</v>
      </c>
    </row>
    <row r="52794" spans="1:5" x14ac:dyDescent="0.25">
      <c r="A52794" s="1">
        <v>44209.275000000001</v>
      </c>
      <c r="B52794" s="1">
        <f t="shared" si="824"/>
        <v>44208.858333333337</v>
      </c>
      <c r="C52794">
        <v>28008</v>
      </c>
      <c r="D52794">
        <v>12.13852</v>
      </c>
      <c r="E52794">
        <v>173.5284</v>
      </c>
    </row>
    <row r="52795" spans="1:5" x14ac:dyDescent="0.25">
      <c r="A52795" s="1">
        <v>44209.279166666667</v>
      </c>
      <c r="B52795" s="1">
        <f t="shared" si="824"/>
        <v>44208.862500000003</v>
      </c>
      <c r="C52795">
        <v>28009</v>
      </c>
      <c r="D52795">
        <v>12.1364</v>
      </c>
      <c r="E52795">
        <v>211.0643</v>
      </c>
    </row>
    <row r="52796" spans="1:5" x14ac:dyDescent="0.25">
      <c r="A52796" s="1">
        <v>44209.283333333333</v>
      </c>
      <c r="B52796" s="1">
        <f t="shared" si="824"/>
        <v>44208.866666666669</v>
      </c>
      <c r="C52796">
        <v>28010</v>
      </c>
      <c r="D52796">
        <v>12.136979999999999</v>
      </c>
      <c r="E52796">
        <v>221.99100000000001</v>
      </c>
    </row>
    <row r="52797" spans="1:5" x14ac:dyDescent="0.25">
      <c r="A52797" s="1">
        <v>44209.287499999999</v>
      </c>
      <c r="B52797" s="1">
        <f t="shared" si="824"/>
        <v>44208.870833333334</v>
      </c>
      <c r="C52797">
        <v>28011</v>
      </c>
      <c r="D52797">
        <v>12.13668</v>
      </c>
      <c r="E52797">
        <v>225.49</v>
      </c>
    </row>
    <row r="52798" spans="1:5" x14ac:dyDescent="0.25">
      <c r="A52798" s="1">
        <v>44209.291666666664</v>
      </c>
      <c r="B52798" s="1">
        <f t="shared" si="824"/>
        <v>44208.875</v>
      </c>
      <c r="C52798">
        <v>28012</v>
      </c>
      <c r="D52798">
        <v>12.13439</v>
      </c>
      <c r="E52798">
        <v>21.738040000000002</v>
      </c>
    </row>
    <row r="52799" spans="1:5" x14ac:dyDescent="0.25">
      <c r="A52799" s="1">
        <v>44209.29583333333</v>
      </c>
      <c r="B52799" s="1">
        <f t="shared" si="824"/>
        <v>44208.879166666666</v>
      </c>
      <c r="C52799">
        <v>28013</v>
      </c>
      <c r="D52799">
        <v>12.13419</v>
      </c>
      <c r="E52799" t="s">
        <v>5</v>
      </c>
    </row>
    <row r="52800" spans="1:5" x14ac:dyDescent="0.25">
      <c r="A52800" s="1">
        <v>44209.3</v>
      </c>
      <c r="B52800" s="1">
        <f t="shared" si="824"/>
        <v>44208.883333333339</v>
      </c>
      <c r="C52800">
        <v>28014</v>
      </c>
      <c r="D52800">
        <v>12.13374</v>
      </c>
      <c r="E52800">
        <v>13.4939</v>
      </c>
    </row>
    <row r="52801" spans="1:5" x14ac:dyDescent="0.25">
      <c r="A52801" s="1">
        <v>44209.304166666669</v>
      </c>
      <c r="B52801" s="1">
        <f t="shared" si="824"/>
        <v>44208.887500000004</v>
      </c>
      <c r="C52801">
        <v>28015</v>
      </c>
      <c r="D52801">
        <v>12.134880000000001</v>
      </c>
      <c r="E52801">
        <v>16.009779999999999</v>
      </c>
    </row>
    <row r="52802" spans="1:5" x14ac:dyDescent="0.25">
      <c r="A52802" s="1">
        <v>44209.308333333334</v>
      </c>
      <c r="B52802" s="1">
        <f t="shared" si="824"/>
        <v>44208.89166666667</v>
      </c>
      <c r="C52802">
        <v>28016</v>
      </c>
      <c r="D52802">
        <v>12.13509</v>
      </c>
      <c r="E52802" t="s">
        <v>5</v>
      </c>
    </row>
    <row r="52803" spans="1:5" x14ac:dyDescent="0.25">
      <c r="A52803" s="1">
        <v>44209.3125</v>
      </c>
      <c r="B52803" s="1">
        <f t="shared" ref="B52803:B52866" si="825">A52803-10/24</f>
        <v>44208.895833333336</v>
      </c>
      <c r="C52803">
        <v>28017</v>
      </c>
      <c r="D52803">
        <v>12.134840000000001</v>
      </c>
      <c r="E52803">
        <v>23.171029999999998</v>
      </c>
    </row>
    <row r="52804" spans="1:5" x14ac:dyDescent="0.25">
      <c r="A52804" s="1">
        <v>44209.316666666666</v>
      </c>
      <c r="B52804" s="1">
        <f t="shared" si="825"/>
        <v>44208.9</v>
      </c>
      <c r="C52804">
        <v>28018</v>
      </c>
      <c r="D52804">
        <v>12.133089999999999</v>
      </c>
      <c r="E52804">
        <v>30.617239999999999</v>
      </c>
    </row>
    <row r="52805" spans="1:5" x14ac:dyDescent="0.25">
      <c r="A52805" s="1">
        <v>44209.320833333331</v>
      </c>
      <c r="B52805" s="1">
        <f t="shared" si="825"/>
        <v>44208.904166666667</v>
      </c>
      <c r="C52805">
        <v>28019</v>
      </c>
      <c r="D52805">
        <v>12.13463</v>
      </c>
      <c r="E52805">
        <v>47.066839999999999</v>
      </c>
    </row>
    <row r="52806" spans="1:5" x14ac:dyDescent="0.25">
      <c r="A52806" s="1">
        <v>44209.324999999997</v>
      </c>
      <c r="B52806" s="1">
        <f t="shared" si="825"/>
        <v>44208.908333333333</v>
      </c>
      <c r="C52806">
        <v>28020</v>
      </c>
      <c r="D52806">
        <v>12.134510000000001</v>
      </c>
      <c r="E52806">
        <v>60.938980000000001</v>
      </c>
    </row>
    <row r="52807" spans="1:5" x14ac:dyDescent="0.25">
      <c r="A52807" s="1">
        <v>44209.32916666667</v>
      </c>
      <c r="B52807" s="1">
        <f t="shared" si="825"/>
        <v>44208.912500000006</v>
      </c>
      <c r="C52807">
        <v>28021</v>
      </c>
      <c r="D52807">
        <v>12.133900000000001</v>
      </c>
      <c r="E52807">
        <v>64.273539999999997</v>
      </c>
    </row>
    <row r="52808" spans="1:5" x14ac:dyDescent="0.25">
      <c r="A52808" s="1">
        <v>44209.333333333336</v>
      </c>
      <c r="B52808" s="1">
        <f t="shared" si="825"/>
        <v>44208.916666666672</v>
      </c>
      <c r="C52808">
        <v>28022</v>
      </c>
      <c r="D52808">
        <v>12.13339</v>
      </c>
      <c r="E52808">
        <v>63.277479999999997</v>
      </c>
    </row>
    <row r="52809" spans="1:5" x14ac:dyDescent="0.25">
      <c r="A52809" s="1">
        <v>44209.337500000001</v>
      </c>
      <c r="B52809" s="1">
        <f t="shared" si="825"/>
        <v>44208.920833333337</v>
      </c>
      <c r="C52809">
        <v>28023</v>
      </c>
      <c r="D52809">
        <v>12.12994</v>
      </c>
      <c r="E52809">
        <v>95.665639999999996</v>
      </c>
    </row>
    <row r="52810" spans="1:5" x14ac:dyDescent="0.25">
      <c r="A52810" s="1">
        <v>44209.341666666667</v>
      </c>
      <c r="B52810" s="1">
        <f t="shared" si="825"/>
        <v>44208.925000000003</v>
      </c>
      <c r="C52810">
        <v>28024</v>
      </c>
      <c r="D52810">
        <v>12.13204</v>
      </c>
      <c r="E52810">
        <v>107.2567</v>
      </c>
    </row>
    <row r="52811" spans="1:5" x14ac:dyDescent="0.25">
      <c r="A52811" s="1">
        <v>44209.345833333333</v>
      </c>
      <c r="B52811" s="1">
        <f t="shared" si="825"/>
        <v>44208.929166666669</v>
      </c>
      <c r="C52811">
        <v>28025</v>
      </c>
      <c r="D52811">
        <v>12.13166</v>
      </c>
      <c r="E52811">
        <v>107.3441</v>
      </c>
    </row>
    <row r="52812" spans="1:5" x14ac:dyDescent="0.25">
      <c r="A52812" s="1">
        <v>44209.35</v>
      </c>
      <c r="B52812" s="1">
        <f t="shared" si="825"/>
        <v>44208.933333333334</v>
      </c>
      <c r="C52812">
        <v>28026</v>
      </c>
      <c r="D52812">
        <v>12.130610000000001</v>
      </c>
      <c r="E52812">
        <v>104.40479999999999</v>
      </c>
    </row>
    <row r="52813" spans="1:5" x14ac:dyDescent="0.25">
      <c r="A52813" s="1">
        <v>44209.354166666664</v>
      </c>
      <c r="B52813" s="1">
        <f t="shared" si="825"/>
        <v>44208.9375</v>
      </c>
      <c r="C52813">
        <v>28027</v>
      </c>
      <c r="D52813">
        <v>12.13138</v>
      </c>
      <c r="E52813">
        <v>97.509280000000004</v>
      </c>
    </row>
    <row r="52814" spans="1:5" x14ac:dyDescent="0.25">
      <c r="A52814" s="1">
        <v>44209.35833333333</v>
      </c>
      <c r="B52814" s="1">
        <f t="shared" si="825"/>
        <v>44208.941666666666</v>
      </c>
      <c r="C52814">
        <v>28028</v>
      </c>
      <c r="D52814">
        <v>12.13115</v>
      </c>
      <c r="E52814">
        <v>102.09950000000001</v>
      </c>
    </row>
    <row r="52815" spans="1:5" x14ac:dyDescent="0.25">
      <c r="A52815" s="1">
        <v>44209.362500000003</v>
      </c>
      <c r="B52815" s="1">
        <f t="shared" si="825"/>
        <v>44208.945833333339</v>
      </c>
      <c r="C52815">
        <v>28029</v>
      </c>
      <c r="D52815">
        <v>12.132759999999999</v>
      </c>
      <c r="E52815">
        <v>103.3725</v>
      </c>
    </row>
    <row r="52816" spans="1:5" x14ac:dyDescent="0.25">
      <c r="A52816" s="1">
        <v>44209.366666666669</v>
      </c>
      <c r="B52816" s="1">
        <f t="shared" si="825"/>
        <v>44208.950000000004</v>
      </c>
      <c r="C52816">
        <v>28030</v>
      </c>
      <c r="D52816">
        <v>12.132759999999999</v>
      </c>
      <c r="E52816">
        <v>110.053</v>
      </c>
    </row>
    <row r="52817" spans="1:5" x14ac:dyDescent="0.25">
      <c r="A52817" s="1">
        <v>44209.370833333334</v>
      </c>
      <c r="B52817" s="1">
        <f t="shared" si="825"/>
        <v>44208.95416666667</v>
      </c>
      <c r="C52817">
        <v>28031</v>
      </c>
      <c r="D52817">
        <v>12.132759999999999</v>
      </c>
      <c r="E52817">
        <v>111.3694</v>
      </c>
    </row>
    <row r="52818" spans="1:5" x14ac:dyDescent="0.25">
      <c r="A52818" s="1">
        <v>44209.375</v>
      </c>
      <c r="B52818" s="1">
        <f t="shared" si="825"/>
        <v>44208.958333333336</v>
      </c>
      <c r="C52818">
        <v>28032</v>
      </c>
      <c r="D52818">
        <v>12.13048</v>
      </c>
      <c r="E52818">
        <v>52.023359999999997</v>
      </c>
    </row>
    <row r="52819" spans="1:5" x14ac:dyDescent="0.25">
      <c r="A52819" s="1">
        <v>44209.379166666666</v>
      </c>
      <c r="B52819" s="1">
        <f t="shared" si="825"/>
        <v>44208.962500000001</v>
      </c>
      <c r="C52819">
        <v>28033</v>
      </c>
      <c r="D52819">
        <v>12.133789999999999</v>
      </c>
      <c r="E52819">
        <v>60.922969999999999</v>
      </c>
    </row>
    <row r="52820" spans="1:5" x14ac:dyDescent="0.25">
      <c r="A52820" s="1">
        <v>44209.383333333331</v>
      </c>
      <c r="B52820" s="1">
        <f t="shared" si="825"/>
        <v>44208.966666666667</v>
      </c>
      <c r="C52820">
        <v>28034</v>
      </c>
      <c r="D52820">
        <v>12.13367</v>
      </c>
      <c r="E52820">
        <v>67.715000000000003</v>
      </c>
    </row>
    <row r="52821" spans="1:5" x14ac:dyDescent="0.25">
      <c r="A52821" s="1">
        <v>44209.387499999997</v>
      </c>
      <c r="B52821" s="1">
        <f t="shared" si="825"/>
        <v>44208.970833333333</v>
      </c>
      <c r="C52821">
        <v>28035</v>
      </c>
      <c r="D52821">
        <v>12.132339999999999</v>
      </c>
      <c r="E52821">
        <v>67.064549999999997</v>
      </c>
    </row>
    <row r="52822" spans="1:5" x14ac:dyDescent="0.25">
      <c r="A52822" s="1">
        <v>44209.39166666667</v>
      </c>
      <c r="B52822" s="1">
        <f t="shared" si="825"/>
        <v>44208.975000000006</v>
      </c>
      <c r="C52822">
        <v>28036</v>
      </c>
      <c r="D52822">
        <v>12.132949999999999</v>
      </c>
      <c r="E52822">
        <v>66.17953</v>
      </c>
    </row>
    <row r="52823" spans="1:5" x14ac:dyDescent="0.25">
      <c r="A52823" s="1">
        <v>44209.395833333336</v>
      </c>
      <c r="B52823" s="1">
        <f t="shared" si="825"/>
        <v>44208.979166666672</v>
      </c>
      <c r="C52823">
        <v>28037</v>
      </c>
      <c r="D52823">
        <v>12.13395</v>
      </c>
      <c r="E52823">
        <v>79.936689999999999</v>
      </c>
    </row>
    <row r="52824" spans="1:5" x14ac:dyDescent="0.25">
      <c r="A52824" s="1">
        <v>44209.4</v>
      </c>
      <c r="B52824" s="1">
        <f t="shared" si="825"/>
        <v>44208.983333333337</v>
      </c>
      <c r="C52824">
        <v>28038</v>
      </c>
      <c r="D52824">
        <v>12.12959</v>
      </c>
      <c r="E52824">
        <v>89.684439999999995</v>
      </c>
    </row>
    <row r="52825" spans="1:5" x14ac:dyDescent="0.25">
      <c r="A52825" s="1">
        <v>44209.404166666667</v>
      </c>
      <c r="B52825" s="1">
        <f t="shared" si="825"/>
        <v>44208.987500000003</v>
      </c>
      <c r="C52825">
        <v>28039</v>
      </c>
      <c r="D52825">
        <v>12.13425</v>
      </c>
      <c r="E52825">
        <v>99.522930000000002</v>
      </c>
    </row>
    <row r="52826" spans="1:5" x14ac:dyDescent="0.25">
      <c r="A52826" s="1">
        <v>44209.408333333333</v>
      </c>
      <c r="B52826" s="1">
        <f t="shared" si="825"/>
        <v>44208.991666666669</v>
      </c>
      <c r="C52826">
        <v>28040</v>
      </c>
      <c r="D52826">
        <v>12.13439</v>
      </c>
      <c r="E52826">
        <v>102.5989</v>
      </c>
    </row>
    <row r="52827" spans="1:5" x14ac:dyDescent="0.25">
      <c r="A52827" s="1">
        <v>44209.412499999999</v>
      </c>
      <c r="B52827" s="1">
        <f t="shared" si="825"/>
        <v>44208.995833333334</v>
      </c>
      <c r="C52827">
        <v>28041</v>
      </c>
      <c r="D52827">
        <v>12.134740000000001</v>
      </c>
      <c r="E52827">
        <v>99.425920000000005</v>
      </c>
    </row>
    <row r="52828" spans="1:5" x14ac:dyDescent="0.25">
      <c r="A52828" s="1">
        <v>44209.416666666664</v>
      </c>
      <c r="B52828" s="1">
        <f t="shared" si="825"/>
        <v>44209</v>
      </c>
      <c r="C52828">
        <v>28042</v>
      </c>
      <c r="D52828">
        <v>12.13369</v>
      </c>
      <c r="E52828">
        <v>113.47580000000001</v>
      </c>
    </row>
    <row r="52829" spans="1:5" x14ac:dyDescent="0.25">
      <c r="A52829" s="1">
        <v>44209.42083333333</v>
      </c>
      <c r="B52829" s="1">
        <f t="shared" si="825"/>
        <v>44209.004166666666</v>
      </c>
      <c r="C52829">
        <v>28043</v>
      </c>
      <c r="D52829">
        <v>12.13406</v>
      </c>
      <c r="E52829">
        <v>133.48490000000001</v>
      </c>
    </row>
    <row r="52830" spans="1:5" x14ac:dyDescent="0.25">
      <c r="A52830" s="1">
        <v>44209.425000000003</v>
      </c>
      <c r="B52830" s="1">
        <f t="shared" si="825"/>
        <v>44209.008333333339</v>
      </c>
      <c r="C52830">
        <v>28044</v>
      </c>
      <c r="D52830">
        <v>12.135020000000001</v>
      </c>
      <c r="E52830" t="s">
        <v>5</v>
      </c>
    </row>
    <row r="52831" spans="1:5" x14ac:dyDescent="0.25">
      <c r="A52831" s="1">
        <v>44209.429166666669</v>
      </c>
      <c r="B52831" s="1">
        <f t="shared" si="825"/>
        <v>44209.012500000004</v>
      </c>
      <c r="C52831">
        <v>28045</v>
      </c>
      <c r="D52831">
        <v>12.13327</v>
      </c>
      <c r="E52831">
        <v>170.56780000000001</v>
      </c>
    </row>
    <row r="52832" spans="1:5" x14ac:dyDescent="0.25">
      <c r="A52832" s="1">
        <v>44209.433333333334</v>
      </c>
      <c r="B52832" s="1">
        <f t="shared" si="825"/>
        <v>44209.01666666667</v>
      </c>
      <c r="C52832">
        <v>28046</v>
      </c>
      <c r="D52832">
        <v>12.131500000000001</v>
      </c>
      <c r="E52832">
        <v>156.74100000000001</v>
      </c>
    </row>
    <row r="52833" spans="1:5" x14ac:dyDescent="0.25">
      <c r="A52833" s="1">
        <v>44209.4375</v>
      </c>
      <c r="B52833" s="1">
        <f t="shared" si="825"/>
        <v>44209.020833333336</v>
      </c>
      <c r="C52833">
        <v>28047</v>
      </c>
      <c r="D52833">
        <v>12.136609999999999</v>
      </c>
      <c r="E52833">
        <v>140.46619999999999</v>
      </c>
    </row>
    <row r="52834" spans="1:5" x14ac:dyDescent="0.25">
      <c r="A52834" s="1">
        <v>44209.441666666666</v>
      </c>
      <c r="B52834" s="1">
        <f t="shared" si="825"/>
        <v>44209.025000000001</v>
      </c>
      <c r="C52834">
        <v>28048</v>
      </c>
      <c r="D52834">
        <v>12.13477</v>
      </c>
      <c r="E52834">
        <v>133.60849999999999</v>
      </c>
    </row>
    <row r="52835" spans="1:5" x14ac:dyDescent="0.25">
      <c r="A52835" s="1">
        <v>44209.445833333331</v>
      </c>
      <c r="B52835" s="1">
        <f t="shared" si="825"/>
        <v>44209.029166666667</v>
      </c>
      <c r="C52835">
        <v>28049</v>
      </c>
      <c r="D52835">
        <v>12.13176</v>
      </c>
      <c r="E52835">
        <v>118.8909</v>
      </c>
    </row>
    <row r="52836" spans="1:5" x14ac:dyDescent="0.25">
      <c r="A52836" s="1">
        <v>44209.45</v>
      </c>
      <c r="B52836" s="1">
        <f t="shared" si="825"/>
        <v>44209.033333333333</v>
      </c>
      <c r="C52836">
        <v>28050</v>
      </c>
      <c r="D52836">
        <v>12.13439</v>
      </c>
      <c r="E52836">
        <v>101.24299999999999</v>
      </c>
    </row>
    <row r="52837" spans="1:5" x14ac:dyDescent="0.25">
      <c r="A52837" s="1">
        <v>44209.45416666667</v>
      </c>
      <c r="B52837" s="1">
        <f t="shared" si="825"/>
        <v>44209.037500000006</v>
      </c>
      <c r="C52837">
        <v>28051</v>
      </c>
      <c r="D52837">
        <v>12.13542</v>
      </c>
      <c r="E52837">
        <v>93.506770000000003</v>
      </c>
    </row>
    <row r="52838" spans="1:5" x14ac:dyDescent="0.25">
      <c r="A52838" s="1">
        <v>44209.458333333336</v>
      </c>
      <c r="B52838" s="1">
        <f t="shared" si="825"/>
        <v>44209.041666666672</v>
      </c>
      <c r="C52838">
        <v>28052</v>
      </c>
      <c r="D52838">
        <v>12.13157</v>
      </c>
      <c r="E52838">
        <v>18.853560000000002</v>
      </c>
    </row>
    <row r="52839" spans="1:5" x14ac:dyDescent="0.25">
      <c r="A52839" s="1">
        <v>44209.462500000001</v>
      </c>
      <c r="B52839" s="1">
        <f t="shared" si="825"/>
        <v>44209.045833333337</v>
      </c>
      <c r="C52839">
        <v>28053</v>
      </c>
      <c r="D52839">
        <v>12.13486</v>
      </c>
      <c r="E52839">
        <v>16.834230000000002</v>
      </c>
    </row>
    <row r="52840" spans="1:5" x14ac:dyDescent="0.25">
      <c r="A52840" s="1">
        <v>44209.466666666667</v>
      </c>
      <c r="B52840" s="1">
        <f t="shared" si="825"/>
        <v>44209.05</v>
      </c>
      <c r="C52840">
        <v>28054</v>
      </c>
      <c r="D52840">
        <v>12.133369999999999</v>
      </c>
      <c r="E52840">
        <v>21.440999999999999</v>
      </c>
    </row>
    <row r="52841" spans="1:5" x14ac:dyDescent="0.25">
      <c r="A52841" s="1">
        <v>44209.470833333333</v>
      </c>
      <c r="B52841" s="1">
        <f t="shared" si="825"/>
        <v>44209.054166666669</v>
      </c>
      <c r="C52841">
        <v>28055</v>
      </c>
      <c r="D52841">
        <v>12.13115</v>
      </c>
      <c r="E52841">
        <v>24.535489999999999</v>
      </c>
    </row>
    <row r="52842" spans="1:5" x14ac:dyDescent="0.25">
      <c r="A52842" s="1">
        <v>44209.474999999999</v>
      </c>
      <c r="B52842" s="1">
        <f t="shared" si="825"/>
        <v>44209.058333333334</v>
      </c>
      <c r="C52842">
        <v>28056</v>
      </c>
      <c r="D52842">
        <v>12.132110000000001</v>
      </c>
      <c r="E52842" t="s">
        <v>5</v>
      </c>
    </row>
    <row r="52843" spans="1:5" x14ac:dyDescent="0.25">
      <c r="A52843" s="1">
        <v>44209.479166666664</v>
      </c>
      <c r="B52843" s="1">
        <f t="shared" si="825"/>
        <v>44209.0625</v>
      </c>
      <c r="C52843">
        <v>28057</v>
      </c>
      <c r="D52843">
        <v>12.135350000000001</v>
      </c>
      <c r="E52843">
        <v>35.22916</v>
      </c>
    </row>
    <row r="52844" spans="1:5" x14ac:dyDescent="0.25">
      <c r="A52844" s="1">
        <v>44209.48333333333</v>
      </c>
      <c r="B52844" s="1">
        <f t="shared" si="825"/>
        <v>44209.066666666666</v>
      </c>
      <c r="C52844">
        <v>28058</v>
      </c>
      <c r="D52844">
        <v>12.132669999999999</v>
      </c>
      <c r="E52844">
        <v>40.866259999999997</v>
      </c>
    </row>
    <row r="52845" spans="1:5" x14ac:dyDescent="0.25">
      <c r="A52845" s="1">
        <v>44209.487500000003</v>
      </c>
      <c r="B52845" s="1">
        <f t="shared" si="825"/>
        <v>44209.070833333339</v>
      </c>
      <c r="C52845">
        <v>28059</v>
      </c>
      <c r="D52845">
        <v>12.132849999999999</v>
      </c>
      <c r="E52845">
        <v>54.590179999999997</v>
      </c>
    </row>
    <row r="52846" spans="1:5" x14ac:dyDescent="0.25">
      <c r="A52846" s="1">
        <v>44209.491666666669</v>
      </c>
      <c r="B52846" s="1">
        <f t="shared" si="825"/>
        <v>44209.075000000004</v>
      </c>
      <c r="C52846">
        <v>28060</v>
      </c>
      <c r="D52846">
        <v>12.13658</v>
      </c>
      <c r="E52846">
        <v>67.013810000000007</v>
      </c>
    </row>
    <row r="52847" spans="1:5" x14ac:dyDescent="0.25">
      <c r="A52847" s="1">
        <v>44209.495833333334</v>
      </c>
      <c r="B52847" s="1">
        <f t="shared" si="825"/>
        <v>44209.07916666667</v>
      </c>
      <c r="C52847">
        <v>28061</v>
      </c>
      <c r="D52847">
        <v>12.132250000000001</v>
      </c>
      <c r="E52847">
        <v>71.712569999999999</v>
      </c>
    </row>
    <row r="52848" spans="1:5" x14ac:dyDescent="0.25">
      <c r="A52848" s="1">
        <v>44209.5</v>
      </c>
      <c r="B52848" s="1">
        <f t="shared" si="825"/>
        <v>44209.083333333336</v>
      </c>
      <c r="C52848">
        <v>28062</v>
      </c>
      <c r="D52848">
        <v>12.13584</v>
      </c>
      <c r="E52848">
        <v>72.452200000000005</v>
      </c>
    </row>
    <row r="52849" spans="1:5" x14ac:dyDescent="0.25">
      <c r="A52849" s="1">
        <v>44209.504166666666</v>
      </c>
      <c r="B52849" s="1">
        <f t="shared" si="825"/>
        <v>44209.087500000001</v>
      </c>
      <c r="C52849">
        <v>28063</v>
      </c>
      <c r="D52849">
        <v>12.137119999999999</v>
      </c>
      <c r="E52849">
        <v>76.885890000000003</v>
      </c>
    </row>
    <row r="52850" spans="1:5" x14ac:dyDescent="0.25">
      <c r="A52850" s="1">
        <v>44209.508333333331</v>
      </c>
      <c r="B52850" s="1">
        <f t="shared" si="825"/>
        <v>44209.091666666667</v>
      </c>
      <c r="C52850">
        <v>28064</v>
      </c>
      <c r="D52850">
        <v>12.14034</v>
      </c>
      <c r="E52850">
        <v>82.56062</v>
      </c>
    </row>
    <row r="52851" spans="1:5" x14ac:dyDescent="0.25">
      <c r="A52851" s="1">
        <v>44209.512499999997</v>
      </c>
      <c r="B52851" s="1">
        <f t="shared" si="825"/>
        <v>44209.095833333333</v>
      </c>
      <c r="C52851">
        <v>28065</v>
      </c>
      <c r="D52851">
        <v>12.13635</v>
      </c>
      <c r="E52851">
        <v>86.794659999999993</v>
      </c>
    </row>
    <row r="52852" spans="1:5" x14ac:dyDescent="0.25">
      <c r="A52852" s="1">
        <v>44209.51666666667</v>
      </c>
      <c r="B52852" s="1">
        <f t="shared" si="825"/>
        <v>44209.100000000006</v>
      </c>
      <c r="C52852">
        <v>28066</v>
      </c>
      <c r="D52852">
        <v>12.139150000000001</v>
      </c>
      <c r="E52852">
        <v>98.688980000000001</v>
      </c>
    </row>
    <row r="52853" spans="1:5" x14ac:dyDescent="0.25">
      <c r="A52853" s="1">
        <v>44209.520833333336</v>
      </c>
      <c r="B52853" s="1">
        <f t="shared" si="825"/>
        <v>44209.104166666672</v>
      </c>
      <c r="C52853">
        <v>28067</v>
      </c>
      <c r="D52853">
        <v>12.13857</v>
      </c>
      <c r="E52853">
        <v>105.6679</v>
      </c>
    </row>
    <row r="52854" spans="1:5" x14ac:dyDescent="0.25">
      <c r="A52854" s="1">
        <v>44209.525000000001</v>
      </c>
      <c r="B52854" s="1">
        <f t="shared" si="825"/>
        <v>44209.108333333337</v>
      </c>
      <c r="C52854">
        <v>28068</v>
      </c>
      <c r="D52854">
        <v>12.140029999999999</v>
      </c>
      <c r="E52854">
        <v>84.50582</v>
      </c>
    </row>
    <row r="52855" spans="1:5" x14ac:dyDescent="0.25">
      <c r="A52855" s="1">
        <v>44209.529166666667</v>
      </c>
      <c r="B52855" s="1">
        <f t="shared" si="825"/>
        <v>44209.112500000003</v>
      </c>
      <c r="C52855">
        <v>28069</v>
      </c>
      <c r="D52855">
        <v>12.13964</v>
      </c>
      <c r="E52855">
        <v>51.813009999999998</v>
      </c>
    </row>
    <row r="52856" spans="1:5" x14ac:dyDescent="0.25">
      <c r="A52856" s="1">
        <v>44209.533333333333</v>
      </c>
      <c r="B52856" s="1">
        <f t="shared" si="825"/>
        <v>44209.116666666669</v>
      </c>
      <c r="C52856">
        <v>28070</v>
      </c>
      <c r="D52856">
        <v>12.138500000000001</v>
      </c>
      <c r="E52856">
        <v>40.826439999999998</v>
      </c>
    </row>
    <row r="52857" spans="1:5" x14ac:dyDescent="0.25">
      <c r="A52857" s="1">
        <v>44209.537499999999</v>
      </c>
      <c r="B52857" s="1">
        <f t="shared" si="825"/>
        <v>44209.120833333334</v>
      </c>
      <c r="C52857">
        <v>28071</v>
      </c>
      <c r="D52857">
        <v>12.13973</v>
      </c>
      <c r="E52857">
        <v>30.485299999999999</v>
      </c>
    </row>
    <row r="52858" spans="1:5" x14ac:dyDescent="0.25">
      <c r="A52858" s="1">
        <v>44209.541666666664</v>
      </c>
      <c r="B52858" s="1">
        <f t="shared" si="825"/>
        <v>44209.125</v>
      </c>
      <c r="C52858">
        <v>28072</v>
      </c>
      <c r="D52858">
        <v>12.14306</v>
      </c>
      <c r="E52858">
        <v>21.68486</v>
      </c>
    </row>
    <row r="52859" spans="1:5" x14ac:dyDescent="0.25">
      <c r="A52859" s="1">
        <v>44209.54583333333</v>
      </c>
      <c r="B52859" s="1">
        <f t="shared" si="825"/>
        <v>44209.129166666666</v>
      </c>
      <c r="C52859">
        <v>28073</v>
      </c>
      <c r="D52859">
        <v>12.141640000000001</v>
      </c>
      <c r="E52859">
        <v>24.239529999999998</v>
      </c>
    </row>
    <row r="52860" spans="1:5" x14ac:dyDescent="0.25">
      <c r="A52860" s="1">
        <v>44209.55</v>
      </c>
      <c r="B52860" s="1">
        <f t="shared" si="825"/>
        <v>44209.133333333339</v>
      </c>
      <c r="C52860">
        <v>28074</v>
      </c>
      <c r="D52860">
        <v>12.142810000000001</v>
      </c>
      <c r="E52860">
        <v>26.37886</v>
      </c>
    </row>
    <row r="52861" spans="1:5" x14ac:dyDescent="0.25">
      <c r="A52861" s="1">
        <v>44209.554166666669</v>
      </c>
      <c r="B52861" s="1">
        <f t="shared" si="825"/>
        <v>44209.137500000004</v>
      </c>
      <c r="C52861">
        <v>28075</v>
      </c>
      <c r="D52861">
        <v>12.14218</v>
      </c>
      <c r="E52861">
        <v>26.616350000000001</v>
      </c>
    </row>
    <row r="52862" spans="1:5" x14ac:dyDescent="0.25">
      <c r="A52862" s="1">
        <v>44209.558333333334</v>
      </c>
      <c r="B52862" s="1">
        <f t="shared" si="825"/>
        <v>44209.14166666667</v>
      </c>
      <c r="C52862">
        <v>28076</v>
      </c>
      <c r="D52862">
        <v>12.142670000000001</v>
      </c>
      <c r="E52862">
        <v>28.910550000000001</v>
      </c>
    </row>
    <row r="52863" spans="1:5" x14ac:dyDescent="0.25">
      <c r="A52863" s="1">
        <v>44209.5625</v>
      </c>
      <c r="B52863" s="1">
        <f t="shared" si="825"/>
        <v>44209.145833333336</v>
      </c>
      <c r="C52863">
        <v>28077</v>
      </c>
      <c r="D52863">
        <v>12.143459999999999</v>
      </c>
      <c r="E52863">
        <v>31.774339999999999</v>
      </c>
    </row>
    <row r="52864" spans="1:5" x14ac:dyDescent="0.25">
      <c r="A52864" s="1">
        <v>44209.566666666666</v>
      </c>
      <c r="B52864" s="1">
        <f t="shared" si="825"/>
        <v>44209.15</v>
      </c>
      <c r="C52864">
        <v>28078</v>
      </c>
      <c r="D52864">
        <v>12.14481</v>
      </c>
      <c r="E52864">
        <v>31.280110000000001</v>
      </c>
    </row>
    <row r="52865" spans="1:5" x14ac:dyDescent="0.25">
      <c r="A52865" s="1">
        <v>44209.570833333331</v>
      </c>
      <c r="B52865" s="1">
        <f t="shared" si="825"/>
        <v>44209.154166666667</v>
      </c>
      <c r="C52865">
        <v>28079</v>
      </c>
      <c r="D52865">
        <v>12.144579999999999</v>
      </c>
      <c r="E52865">
        <v>36.237029999999997</v>
      </c>
    </row>
    <row r="52866" spans="1:5" x14ac:dyDescent="0.25">
      <c r="A52866" s="1">
        <v>44209.574999999997</v>
      </c>
      <c r="B52866" s="1">
        <f t="shared" si="825"/>
        <v>44209.158333333333</v>
      </c>
      <c r="C52866">
        <v>28080</v>
      </c>
      <c r="D52866">
        <v>12.146929999999999</v>
      </c>
      <c r="E52866" t="s">
        <v>5</v>
      </c>
    </row>
    <row r="52867" spans="1:5" x14ac:dyDescent="0.25">
      <c r="A52867" s="1">
        <v>44209.57916666667</v>
      </c>
      <c r="B52867" s="1">
        <f t="shared" ref="B52867:B52930" si="826">A52867-10/24</f>
        <v>44209.162500000006</v>
      </c>
      <c r="C52867">
        <v>28081</v>
      </c>
      <c r="D52867">
        <v>12.14316</v>
      </c>
      <c r="E52867">
        <v>33.34957</v>
      </c>
    </row>
    <row r="52868" spans="1:5" x14ac:dyDescent="0.25">
      <c r="A52868" s="1">
        <v>44209.583333333336</v>
      </c>
      <c r="B52868" s="1">
        <f t="shared" si="826"/>
        <v>44209.166666666672</v>
      </c>
      <c r="C52868">
        <v>28082</v>
      </c>
      <c r="D52868">
        <v>12.14418</v>
      </c>
      <c r="E52868">
        <v>23.154</v>
      </c>
    </row>
    <row r="52869" spans="1:5" x14ac:dyDescent="0.25">
      <c r="A52869" s="1">
        <v>44209.587500000001</v>
      </c>
      <c r="B52869" s="1">
        <f t="shared" si="826"/>
        <v>44209.170833333337</v>
      </c>
      <c r="C52869">
        <v>28083</v>
      </c>
      <c r="D52869">
        <v>12.14456</v>
      </c>
      <c r="E52869">
        <v>24.30527</v>
      </c>
    </row>
    <row r="52870" spans="1:5" x14ac:dyDescent="0.25">
      <c r="A52870" s="1">
        <v>44209.591666666667</v>
      </c>
      <c r="B52870" s="1">
        <f t="shared" si="826"/>
        <v>44209.175000000003</v>
      </c>
      <c r="C52870">
        <v>28084</v>
      </c>
      <c r="D52870">
        <v>12.14565</v>
      </c>
      <c r="E52870">
        <v>29.22814</v>
      </c>
    </row>
    <row r="52871" spans="1:5" x14ac:dyDescent="0.25">
      <c r="A52871" s="1">
        <v>44209.595833333333</v>
      </c>
      <c r="B52871" s="1">
        <f t="shared" si="826"/>
        <v>44209.179166666669</v>
      </c>
      <c r="C52871">
        <v>28085</v>
      </c>
      <c r="D52871">
        <v>12.14654</v>
      </c>
      <c r="E52871">
        <v>33.872570000000003</v>
      </c>
    </row>
    <row r="52872" spans="1:5" x14ac:dyDescent="0.25">
      <c r="A52872" s="1">
        <v>44209.599999999999</v>
      </c>
      <c r="B52872" s="1">
        <f t="shared" si="826"/>
        <v>44209.183333333334</v>
      </c>
      <c r="C52872">
        <v>28086</v>
      </c>
      <c r="D52872">
        <v>12.14766</v>
      </c>
      <c r="E52872">
        <v>39.240360000000003</v>
      </c>
    </row>
    <row r="52873" spans="1:5" x14ac:dyDescent="0.25">
      <c r="A52873" s="1">
        <v>44209.604166666664</v>
      </c>
      <c r="B52873" s="1">
        <f t="shared" si="826"/>
        <v>44209.1875</v>
      </c>
      <c r="C52873">
        <v>28087</v>
      </c>
      <c r="D52873">
        <v>12.152979999999999</v>
      </c>
      <c r="E52873">
        <v>47.387160000000002</v>
      </c>
    </row>
    <row r="52874" spans="1:5" x14ac:dyDescent="0.25">
      <c r="A52874" s="1">
        <v>44209.60833333333</v>
      </c>
      <c r="B52874" s="1">
        <f t="shared" si="826"/>
        <v>44209.191666666666</v>
      </c>
      <c r="C52874">
        <v>28088</v>
      </c>
      <c r="D52874">
        <v>12.14791</v>
      </c>
      <c r="E52874">
        <v>54.205300000000001</v>
      </c>
    </row>
    <row r="52875" spans="1:5" x14ac:dyDescent="0.25">
      <c r="A52875" s="1">
        <v>44209.612500000003</v>
      </c>
      <c r="B52875" s="1">
        <f t="shared" si="826"/>
        <v>44209.195833333339</v>
      </c>
      <c r="C52875">
        <v>28089</v>
      </c>
      <c r="D52875">
        <v>12.149150000000001</v>
      </c>
      <c r="E52875">
        <v>62.705240000000003</v>
      </c>
    </row>
    <row r="52876" spans="1:5" x14ac:dyDescent="0.25">
      <c r="A52876" s="1">
        <v>44209.616666666669</v>
      </c>
      <c r="B52876" s="1">
        <f t="shared" si="826"/>
        <v>44209.200000000004</v>
      </c>
      <c r="C52876">
        <v>28090</v>
      </c>
      <c r="D52876">
        <v>12.150270000000001</v>
      </c>
      <c r="E52876">
        <v>69.846050000000005</v>
      </c>
    </row>
    <row r="52877" spans="1:5" x14ac:dyDescent="0.25">
      <c r="A52877" s="1">
        <v>44209.620833333334</v>
      </c>
      <c r="B52877" s="1">
        <f t="shared" si="826"/>
        <v>44209.20416666667</v>
      </c>
      <c r="C52877">
        <v>28091</v>
      </c>
      <c r="D52877">
        <v>12.1502</v>
      </c>
      <c r="E52877">
        <v>75.356309999999993</v>
      </c>
    </row>
    <row r="52878" spans="1:5" x14ac:dyDescent="0.25">
      <c r="A52878" s="1">
        <v>44209.625</v>
      </c>
      <c r="B52878" s="1">
        <f t="shared" si="826"/>
        <v>44209.208333333336</v>
      </c>
      <c r="C52878">
        <v>28092</v>
      </c>
      <c r="D52878">
        <v>12.1555</v>
      </c>
      <c r="E52878">
        <v>16.10332</v>
      </c>
    </row>
    <row r="52879" spans="1:5" x14ac:dyDescent="0.25">
      <c r="A52879" s="1">
        <v>44209.629166666666</v>
      </c>
      <c r="B52879" s="1">
        <f t="shared" si="826"/>
        <v>44209.212500000001</v>
      </c>
      <c r="C52879">
        <v>28093</v>
      </c>
      <c r="D52879">
        <v>12.15321</v>
      </c>
      <c r="E52879">
        <v>6.2923650000000002</v>
      </c>
    </row>
    <row r="52880" spans="1:5" x14ac:dyDescent="0.25">
      <c r="A52880" s="1">
        <v>44209.633333333331</v>
      </c>
      <c r="B52880" s="1">
        <f t="shared" si="826"/>
        <v>44209.216666666667</v>
      </c>
      <c r="C52880">
        <v>28094</v>
      </c>
      <c r="D52880">
        <v>12.154820000000001</v>
      </c>
      <c r="E52880">
        <v>5.6562250000000001</v>
      </c>
    </row>
    <row r="52881" spans="1:5" x14ac:dyDescent="0.25">
      <c r="A52881" s="1">
        <v>44209.637499999997</v>
      </c>
      <c r="B52881" s="1">
        <f t="shared" si="826"/>
        <v>44209.220833333333</v>
      </c>
      <c r="C52881">
        <v>28095</v>
      </c>
      <c r="D52881">
        <v>12.155239999999999</v>
      </c>
      <c r="E52881">
        <v>5.9424809999999999</v>
      </c>
    </row>
    <row r="52882" spans="1:5" x14ac:dyDescent="0.25">
      <c r="A52882" s="1">
        <v>44209.64166666667</v>
      </c>
      <c r="B52882" s="1">
        <f t="shared" si="826"/>
        <v>44209.225000000006</v>
      </c>
      <c r="C52882">
        <v>28096</v>
      </c>
      <c r="D52882">
        <v>12.152950000000001</v>
      </c>
      <c r="E52882">
        <v>6.1022290000000003</v>
      </c>
    </row>
    <row r="52883" spans="1:5" x14ac:dyDescent="0.25">
      <c r="A52883" s="1">
        <v>44209.645833333336</v>
      </c>
      <c r="B52883" s="1">
        <f t="shared" si="826"/>
        <v>44209.229166666672</v>
      </c>
      <c r="C52883">
        <v>28097</v>
      </c>
      <c r="D52883">
        <v>12.15456</v>
      </c>
      <c r="E52883">
        <v>5.880414</v>
      </c>
    </row>
    <row r="52884" spans="1:5" x14ac:dyDescent="0.25">
      <c r="A52884" s="1">
        <v>44209.65</v>
      </c>
      <c r="B52884" s="1">
        <f t="shared" si="826"/>
        <v>44209.233333333337</v>
      </c>
      <c r="C52884">
        <v>28098</v>
      </c>
      <c r="D52884">
        <v>12.15319</v>
      </c>
      <c r="E52884">
        <v>5.7534970000000003</v>
      </c>
    </row>
    <row r="52885" spans="1:5" x14ac:dyDescent="0.25">
      <c r="A52885" s="1">
        <v>44209.654166666667</v>
      </c>
      <c r="B52885" s="1">
        <f t="shared" si="826"/>
        <v>44209.237500000003</v>
      </c>
      <c r="C52885">
        <v>28099</v>
      </c>
      <c r="D52885">
        <v>12.15197</v>
      </c>
      <c r="E52885">
        <v>6.5823539999999996</v>
      </c>
    </row>
    <row r="52886" spans="1:5" x14ac:dyDescent="0.25">
      <c r="A52886" s="1">
        <v>44209.658333333333</v>
      </c>
      <c r="B52886" s="1">
        <f t="shared" si="826"/>
        <v>44209.241666666669</v>
      </c>
      <c r="C52886">
        <v>28100</v>
      </c>
      <c r="D52886">
        <v>12.15204</v>
      </c>
      <c r="E52886">
        <v>6.3283860000000001</v>
      </c>
    </row>
    <row r="52887" spans="1:5" x14ac:dyDescent="0.25">
      <c r="A52887" s="1">
        <v>44209.662499999999</v>
      </c>
      <c r="B52887" s="1">
        <f t="shared" si="826"/>
        <v>44209.245833333334</v>
      </c>
      <c r="C52887">
        <v>28101</v>
      </c>
      <c r="D52887">
        <v>12.15363</v>
      </c>
      <c r="E52887">
        <v>6.8945910000000001</v>
      </c>
    </row>
    <row r="52888" spans="1:5" x14ac:dyDescent="0.25">
      <c r="A52888" s="1">
        <v>44209.666666666664</v>
      </c>
      <c r="B52888" s="1">
        <f t="shared" si="826"/>
        <v>44209.25</v>
      </c>
      <c r="C52888">
        <v>28102</v>
      </c>
      <c r="D52888">
        <v>12.1534</v>
      </c>
      <c r="E52888">
        <v>6.1170169999999997</v>
      </c>
    </row>
    <row r="52889" spans="1:5" x14ac:dyDescent="0.25">
      <c r="A52889" s="1">
        <v>44209.67083333333</v>
      </c>
      <c r="B52889" s="1">
        <f t="shared" si="826"/>
        <v>44209.254166666666</v>
      </c>
      <c r="C52889">
        <v>28103</v>
      </c>
      <c r="D52889">
        <v>12.15039</v>
      </c>
      <c r="E52889">
        <v>6.2046570000000001</v>
      </c>
    </row>
    <row r="52890" spans="1:5" x14ac:dyDescent="0.25">
      <c r="A52890" s="1">
        <v>44209.675000000003</v>
      </c>
      <c r="B52890" s="1">
        <f t="shared" si="826"/>
        <v>44209.258333333339</v>
      </c>
      <c r="C52890">
        <v>28104</v>
      </c>
      <c r="D52890">
        <v>12.15319</v>
      </c>
      <c r="E52890">
        <v>6.3093909999999997</v>
      </c>
    </row>
    <row r="52891" spans="1:5" x14ac:dyDescent="0.25">
      <c r="A52891" s="1">
        <v>44209.679166666669</v>
      </c>
      <c r="B52891" s="1">
        <f t="shared" si="826"/>
        <v>44209.262500000004</v>
      </c>
      <c r="C52891">
        <v>28105</v>
      </c>
      <c r="D52891">
        <v>12.155469999999999</v>
      </c>
      <c r="E52891">
        <v>6.5142480000000003</v>
      </c>
    </row>
    <row r="52892" spans="1:5" x14ac:dyDescent="0.25">
      <c r="A52892" s="1">
        <v>44209.683333333334</v>
      </c>
      <c r="B52892" s="1">
        <f t="shared" si="826"/>
        <v>44209.26666666667</v>
      </c>
      <c r="C52892">
        <v>28106</v>
      </c>
      <c r="D52892">
        <v>12.156269999999999</v>
      </c>
      <c r="E52892">
        <v>6.4298650000000004</v>
      </c>
    </row>
    <row r="52893" spans="1:5" x14ac:dyDescent="0.25">
      <c r="A52893" s="1">
        <v>44209.6875</v>
      </c>
      <c r="B52893" s="1">
        <f t="shared" si="826"/>
        <v>44209.270833333336</v>
      </c>
      <c r="C52893">
        <v>28107</v>
      </c>
      <c r="D52893">
        <v>12.15897</v>
      </c>
      <c r="E52893">
        <v>6.2656390000000002</v>
      </c>
    </row>
    <row r="52894" spans="1:5" x14ac:dyDescent="0.25">
      <c r="A52894" s="1">
        <v>44209.691666666666</v>
      </c>
      <c r="B52894" s="1">
        <f t="shared" si="826"/>
        <v>44209.275000000001</v>
      </c>
      <c r="C52894">
        <v>28108</v>
      </c>
      <c r="D52894">
        <v>12.16011</v>
      </c>
      <c r="E52894">
        <v>6.5591540000000004</v>
      </c>
    </row>
    <row r="52895" spans="1:5" x14ac:dyDescent="0.25">
      <c r="A52895" s="1">
        <v>44209.695833333331</v>
      </c>
      <c r="B52895" s="1">
        <f t="shared" si="826"/>
        <v>44209.279166666667</v>
      </c>
      <c r="C52895">
        <v>28109</v>
      </c>
      <c r="D52895">
        <v>12.161160000000001</v>
      </c>
      <c r="E52895">
        <v>6.2231069999999997</v>
      </c>
    </row>
    <row r="52896" spans="1:5" x14ac:dyDescent="0.25">
      <c r="A52896" s="1">
        <v>44209.7</v>
      </c>
      <c r="B52896" s="1">
        <f t="shared" si="826"/>
        <v>44209.283333333333</v>
      </c>
      <c r="C52896">
        <v>28110</v>
      </c>
      <c r="D52896">
        <v>12.16011</v>
      </c>
      <c r="E52896">
        <v>6.3484629999999997</v>
      </c>
    </row>
    <row r="52897" spans="1:5" x14ac:dyDescent="0.25">
      <c r="A52897" s="1">
        <v>44209.70416666667</v>
      </c>
      <c r="B52897" s="1">
        <f t="shared" si="826"/>
        <v>44209.287500000006</v>
      </c>
      <c r="C52897">
        <v>28111</v>
      </c>
      <c r="D52897">
        <v>12.161210000000001</v>
      </c>
      <c r="E52897">
        <v>6.6145740000000002</v>
      </c>
    </row>
    <row r="52898" spans="1:5" x14ac:dyDescent="0.25">
      <c r="A52898" s="1">
        <v>44209.708333333336</v>
      </c>
      <c r="B52898" s="1">
        <f t="shared" si="826"/>
        <v>44209.291666666672</v>
      </c>
      <c r="C52898">
        <v>28112</v>
      </c>
      <c r="D52898">
        <v>12.161250000000001</v>
      </c>
      <c r="E52898">
        <v>6.6476769999999998</v>
      </c>
    </row>
    <row r="52899" spans="1:5" x14ac:dyDescent="0.25">
      <c r="A52899" s="1">
        <v>44209.712500000001</v>
      </c>
      <c r="B52899" s="1">
        <f t="shared" si="826"/>
        <v>44209.295833333337</v>
      </c>
      <c r="C52899">
        <v>28113</v>
      </c>
      <c r="D52899">
        <v>12.16034</v>
      </c>
      <c r="E52899">
        <v>6.6739280000000001</v>
      </c>
    </row>
    <row r="52900" spans="1:5" x14ac:dyDescent="0.25">
      <c r="A52900" s="1">
        <v>44209.716666666667</v>
      </c>
      <c r="B52900" s="1">
        <f t="shared" si="826"/>
        <v>44209.3</v>
      </c>
      <c r="C52900">
        <v>28114</v>
      </c>
      <c r="D52900">
        <v>12.16568</v>
      </c>
      <c r="E52900">
        <v>7.1204080000000003</v>
      </c>
    </row>
    <row r="52901" spans="1:5" x14ac:dyDescent="0.25">
      <c r="A52901" s="1">
        <v>44209.720833333333</v>
      </c>
      <c r="B52901" s="1">
        <f t="shared" si="826"/>
        <v>44209.304166666669</v>
      </c>
      <c r="C52901">
        <v>28115</v>
      </c>
      <c r="D52901">
        <v>12.162369999999999</v>
      </c>
      <c r="E52901">
        <v>7.5151310000000002</v>
      </c>
    </row>
    <row r="52902" spans="1:5" x14ac:dyDescent="0.25">
      <c r="A52902" s="1">
        <v>44209.724999999999</v>
      </c>
      <c r="B52902" s="1">
        <f t="shared" si="826"/>
        <v>44209.308333333334</v>
      </c>
      <c r="C52902">
        <v>28116</v>
      </c>
      <c r="D52902">
        <v>12.16081</v>
      </c>
      <c r="E52902">
        <v>7.0869669999999996</v>
      </c>
    </row>
    <row r="52903" spans="1:5" x14ac:dyDescent="0.25">
      <c r="A52903" s="1">
        <v>44209.729166666664</v>
      </c>
      <c r="B52903" s="1">
        <f t="shared" si="826"/>
        <v>44209.3125</v>
      </c>
      <c r="C52903">
        <v>28117</v>
      </c>
      <c r="D52903">
        <v>12.16375</v>
      </c>
      <c r="E52903" t="s">
        <v>5</v>
      </c>
    </row>
    <row r="52904" spans="1:5" x14ac:dyDescent="0.25">
      <c r="A52904" s="1">
        <v>44209.73333333333</v>
      </c>
      <c r="B52904" s="1">
        <f t="shared" si="826"/>
        <v>44209.316666666666</v>
      </c>
      <c r="C52904">
        <v>28118</v>
      </c>
      <c r="D52904">
        <v>12.16438</v>
      </c>
      <c r="E52904">
        <v>5.4233520000000004</v>
      </c>
    </row>
    <row r="52905" spans="1:5" x14ac:dyDescent="0.25">
      <c r="A52905" s="1">
        <v>44209.737500000003</v>
      </c>
      <c r="B52905" s="1">
        <f t="shared" si="826"/>
        <v>44209.320833333339</v>
      </c>
      <c r="C52905">
        <v>28119</v>
      </c>
      <c r="D52905">
        <v>12.16375</v>
      </c>
      <c r="E52905">
        <v>6.0229309999999998</v>
      </c>
    </row>
    <row r="52906" spans="1:5" x14ac:dyDescent="0.25">
      <c r="A52906" s="1">
        <v>44209.741666666669</v>
      </c>
      <c r="B52906" s="1">
        <f t="shared" si="826"/>
        <v>44209.325000000004</v>
      </c>
      <c r="C52906">
        <v>28120</v>
      </c>
      <c r="D52906">
        <v>12.16286</v>
      </c>
      <c r="E52906">
        <v>5.9847409999999996</v>
      </c>
    </row>
    <row r="52907" spans="1:5" x14ac:dyDescent="0.25">
      <c r="A52907" s="1">
        <v>44209.745833333334</v>
      </c>
      <c r="B52907" s="1">
        <f t="shared" si="826"/>
        <v>44209.32916666667</v>
      </c>
      <c r="C52907">
        <v>28121</v>
      </c>
      <c r="D52907">
        <v>12.162000000000001</v>
      </c>
      <c r="E52907">
        <v>6.178407</v>
      </c>
    </row>
    <row r="52908" spans="1:5" x14ac:dyDescent="0.25">
      <c r="A52908" s="1">
        <v>44209.75</v>
      </c>
      <c r="B52908" s="1">
        <f t="shared" si="826"/>
        <v>44209.333333333336</v>
      </c>
      <c r="C52908">
        <v>28122</v>
      </c>
      <c r="D52908">
        <v>12.162419999999999</v>
      </c>
      <c r="E52908">
        <v>5.7492229999999998</v>
      </c>
    </row>
    <row r="52909" spans="1:5" x14ac:dyDescent="0.25">
      <c r="A52909" s="1">
        <v>44209.754166666666</v>
      </c>
      <c r="B52909" s="1">
        <f t="shared" si="826"/>
        <v>44209.337500000001</v>
      </c>
      <c r="C52909">
        <v>28123</v>
      </c>
      <c r="D52909">
        <v>12.16484</v>
      </c>
      <c r="E52909">
        <v>6.0509459999999997</v>
      </c>
    </row>
    <row r="52910" spans="1:5" x14ac:dyDescent="0.25">
      <c r="A52910" s="1">
        <v>44209.758333333331</v>
      </c>
      <c r="B52910" s="1">
        <f t="shared" si="826"/>
        <v>44209.341666666667</v>
      </c>
      <c r="C52910">
        <v>28124</v>
      </c>
      <c r="D52910">
        <v>12.163489999999999</v>
      </c>
      <c r="E52910">
        <v>5.5075329999999996</v>
      </c>
    </row>
    <row r="52911" spans="1:5" x14ac:dyDescent="0.25">
      <c r="A52911" s="1">
        <v>44209.762499999997</v>
      </c>
      <c r="B52911" s="1">
        <f t="shared" si="826"/>
        <v>44209.345833333333</v>
      </c>
      <c r="C52911">
        <v>28125</v>
      </c>
      <c r="D52911">
        <v>12.162190000000001</v>
      </c>
      <c r="E52911">
        <v>5.7644859999999998</v>
      </c>
    </row>
    <row r="52912" spans="1:5" x14ac:dyDescent="0.25">
      <c r="A52912" s="1">
        <v>44209.76666666667</v>
      </c>
      <c r="B52912" s="1">
        <f t="shared" si="826"/>
        <v>44209.350000000006</v>
      </c>
      <c r="C52912">
        <v>28126</v>
      </c>
      <c r="D52912">
        <v>12.16235</v>
      </c>
      <c r="E52912">
        <v>6.0976160000000004</v>
      </c>
    </row>
    <row r="52913" spans="1:5" x14ac:dyDescent="0.25">
      <c r="A52913" s="1">
        <v>44209.770833333336</v>
      </c>
      <c r="B52913" s="1">
        <f t="shared" si="826"/>
        <v>44209.354166666672</v>
      </c>
      <c r="C52913">
        <v>28127</v>
      </c>
      <c r="D52913">
        <v>12.163</v>
      </c>
      <c r="E52913">
        <v>6.0130280000000003</v>
      </c>
    </row>
    <row r="52914" spans="1:5" x14ac:dyDescent="0.25">
      <c r="A52914" s="1">
        <v>44209.775000000001</v>
      </c>
      <c r="B52914" s="1">
        <f t="shared" si="826"/>
        <v>44209.358333333337</v>
      </c>
      <c r="C52914">
        <v>28128</v>
      </c>
      <c r="D52914">
        <v>12.162789999999999</v>
      </c>
      <c r="E52914">
        <v>6.0071950000000003</v>
      </c>
    </row>
    <row r="52915" spans="1:5" x14ac:dyDescent="0.25">
      <c r="A52915" s="1">
        <v>44209.779166666667</v>
      </c>
      <c r="B52915" s="1">
        <f t="shared" si="826"/>
        <v>44209.362500000003</v>
      </c>
      <c r="C52915">
        <v>28129</v>
      </c>
      <c r="D52915">
        <v>12.16394</v>
      </c>
      <c r="E52915">
        <v>6.2182919999999999</v>
      </c>
    </row>
    <row r="52916" spans="1:5" x14ac:dyDescent="0.25">
      <c r="A52916" s="1">
        <v>44209.783333333333</v>
      </c>
      <c r="B52916" s="1">
        <f t="shared" si="826"/>
        <v>44209.366666666669</v>
      </c>
      <c r="C52916">
        <v>28130</v>
      </c>
      <c r="D52916">
        <v>12.16445</v>
      </c>
      <c r="E52916">
        <v>5.9506889999999997</v>
      </c>
    </row>
    <row r="52917" spans="1:5" x14ac:dyDescent="0.25">
      <c r="A52917" s="1">
        <v>44209.787499999999</v>
      </c>
      <c r="B52917" s="1">
        <f t="shared" si="826"/>
        <v>44209.370833333334</v>
      </c>
      <c r="C52917">
        <v>28131</v>
      </c>
      <c r="D52917">
        <v>12.160069999999999</v>
      </c>
      <c r="E52917">
        <v>6.3569430000000002</v>
      </c>
    </row>
    <row r="52918" spans="1:5" x14ac:dyDescent="0.25">
      <c r="A52918" s="1">
        <v>44209.791666666664</v>
      </c>
      <c r="B52918" s="1">
        <f t="shared" si="826"/>
        <v>44209.375</v>
      </c>
      <c r="C52918">
        <v>28132</v>
      </c>
      <c r="D52918">
        <v>12.16118</v>
      </c>
      <c r="E52918">
        <v>6.7750000000000004</v>
      </c>
    </row>
    <row r="52919" spans="1:5" x14ac:dyDescent="0.25">
      <c r="A52919" s="1">
        <v>44209.79583333333</v>
      </c>
      <c r="B52919" s="1">
        <f t="shared" si="826"/>
        <v>44209.379166666666</v>
      </c>
      <c r="C52919">
        <v>28133</v>
      </c>
      <c r="D52919">
        <v>12.161860000000001</v>
      </c>
      <c r="E52919">
        <v>6.5541349999999996</v>
      </c>
    </row>
    <row r="52920" spans="1:5" x14ac:dyDescent="0.25">
      <c r="A52920" s="1">
        <v>44209.8</v>
      </c>
      <c r="B52920" s="1">
        <f t="shared" si="826"/>
        <v>44209.383333333339</v>
      </c>
      <c r="C52920">
        <v>28134</v>
      </c>
      <c r="D52920">
        <v>12.160600000000001</v>
      </c>
      <c r="E52920">
        <v>7.0804549999999997</v>
      </c>
    </row>
    <row r="52921" spans="1:5" x14ac:dyDescent="0.25">
      <c r="A52921" s="1">
        <v>44209.804166666669</v>
      </c>
      <c r="B52921" s="1">
        <f t="shared" si="826"/>
        <v>44209.387500000004</v>
      </c>
      <c r="C52921">
        <v>28135</v>
      </c>
      <c r="D52921">
        <v>12.160489999999999</v>
      </c>
      <c r="E52921">
        <v>6.9581520000000001</v>
      </c>
    </row>
    <row r="52922" spans="1:5" x14ac:dyDescent="0.25">
      <c r="A52922" s="1">
        <v>44209.808333333334</v>
      </c>
      <c r="B52922" s="1">
        <f t="shared" si="826"/>
        <v>44209.39166666667</v>
      </c>
      <c r="C52922">
        <v>28136</v>
      </c>
      <c r="D52922">
        <v>12.16184</v>
      </c>
      <c r="E52922">
        <v>7.0848639999999996</v>
      </c>
    </row>
    <row r="52923" spans="1:5" x14ac:dyDescent="0.25">
      <c r="A52923" s="1">
        <v>44209.8125</v>
      </c>
      <c r="B52923" s="1">
        <f t="shared" si="826"/>
        <v>44209.395833333336</v>
      </c>
      <c r="C52923">
        <v>28137</v>
      </c>
      <c r="D52923">
        <v>12.161910000000001</v>
      </c>
      <c r="E52923">
        <v>6.4247079999999999</v>
      </c>
    </row>
    <row r="52924" spans="1:5" x14ac:dyDescent="0.25">
      <c r="A52924" s="1">
        <v>44209.816666666666</v>
      </c>
      <c r="B52924" s="1">
        <f t="shared" si="826"/>
        <v>44209.4</v>
      </c>
      <c r="C52924">
        <v>28138</v>
      </c>
      <c r="D52924">
        <v>12.162280000000001</v>
      </c>
      <c r="E52924">
        <v>6.4995289999999999</v>
      </c>
    </row>
    <row r="52925" spans="1:5" x14ac:dyDescent="0.25">
      <c r="A52925" s="1">
        <v>44209.820833333331</v>
      </c>
      <c r="B52925" s="1">
        <f t="shared" si="826"/>
        <v>44209.404166666667</v>
      </c>
      <c r="C52925">
        <v>28139</v>
      </c>
      <c r="D52925">
        <v>12.160769999999999</v>
      </c>
      <c r="E52925">
        <v>6.7612310000000004</v>
      </c>
    </row>
    <row r="52926" spans="1:5" x14ac:dyDescent="0.25">
      <c r="A52926" s="1">
        <v>44209.824999999997</v>
      </c>
      <c r="B52926" s="1">
        <f t="shared" si="826"/>
        <v>44209.408333333333</v>
      </c>
      <c r="C52926">
        <v>28140</v>
      </c>
      <c r="D52926">
        <v>12.1586</v>
      </c>
      <c r="E52926">
        <v>6.8052549999999998</v>
      </c>
    </row>
    <row r="52927" spans="1:5" x14ac:dyDescent="0.25">
      <c r="A52927" s="1">
        <v>44209.82916666667</v>
      </c>
      <c r="B52927" s="1">
        <f t="shared" si="826"/>
        <v>44209.412500000006</v>
      </c>
      <c r="C52927">
        <v>28141</v>
      </c>
      <c r="D52927">
        <v>12.162050000000001</v>
      </c>
      <c r="E52927">
        <v>7.2066939999999997</v>
      </c>
    </row>
    <row r="52928" spans="1:5" x14ac:dyDescent="0.25">
      <c r="A52928" s="1">
        <v>44209.833333333336</v>
      </c>
      <c r="B52928" s="1">
        <f t="shared" si="826"/>
        <v>44209.416666666672</v>
      </c>
      <c r="C52928">
        <v>28142</v>
      </c>
      <c r="D52928">
        <v>12.1609</v>
      </c>
      <c r="E52928">
        <v>6.7125940000000002</v>
      </c>
    </row>
    <row r="52929" spans="1:5" x14ac:dyDescent="0.25">
      <c r="A52929" s="1">
        <v>44209.837500000001</v>
      </c>
      <c r="B52929" s="1">
        <f t="shared" si="826"/>
        <v>44209.420833333337</v>
      </c>
      <c r="C52929">
        <v>28143</v>
      </c>
      <c r="D52929">
        <v>12.16079</v>
      </c>
      <c r="E52929">
        <v>7.0978209999999997</v>
      </c>
    </row>
    <row r="52930" spans="1:5" x14ac:dyDescent="0.25">
      <c r="A52930" s="1">
        <v>44209.841666666667</v>
      </c>
      <c r="B52930" s="1">
        <f t="shared" si="826"/>
        <v>44209.425000000003</v>
      </c>
      <c r="C52930">
        <v>28144</v>
      </c>
      <c r="D52930">
        <v>12.15878</v>
      </c>
      <c r="E52930">
        <v>7.0750289999999998</v>
      </c>
    </row>
    <row r="52931" spans="1:5" x14ac:dyDescent="0.25">
      <c r="A52931" s="1">
        <v>44209.845833333333</v>
      </c>
      <c r="B52931" s="1">
        <f t="shared" ref="B52931:B52994" si="827">A52931-10/24</f>
        <v>44209.429166666669</v>
      </c>
      <c r="C52931">
        <v>28145</v>
      </c>
      <c r="D52931">
        <v>12.160410000000001</v>
      </c>
      <c r="E52931">
        <v>6.7769000000000004</v>
      </c>
    </row>
    <row r="52932" spans="1:5" x14ac:dyDescent="0.25">
      <c r="A52932" s="1">
        <v>44209.85</v>
      </c>
      <c r="B52932" s="1">
        <f t="shared" si="827"/>
        <v>44209.433333333334</v>
      </c>
      <c r="C52932">
        <v>28146</v>
      </c>
      <c r="D52932">
        <v>12.16067</v>
      </c>
      <c r="E52932">
        <v>6.5865580000000001</v>
      </c>
    </row>
    <row r="52933" spans="1:5" x14ac:dyDescent="0.25">
      <c r="A52933" s="1">
        <v>44209.854166666664</v>
      </c>
      <c r="B52933" s="1">
        <f t="shared" si="827"/>
        <v>44209.4375</v>
      </c>
      <c r="C52933">
        <v>28147</v>
      </c>
      <c r="D52933">
        <v>12.16056</v>
      </c>
      <c r="E52933">
        <v>7.148288</v>
      </c>
    </row>
    <row r="52934" spans="1:5" x14ac:dyDescent="0.25">
      <c r="A52934" s="1">
        <v>44209.85833333333</v>
      </c>
      <c r="B52934" s="1">
        <f t="shared" si="827"/>
        <v>44209.441666666666</v>
      </c>
      <c r="C52934">
        <v>28148</v>
      </c>
      <c r="D52934">
        <v>12.16198</v>
      </c>
      <c r="E52934">
        <v>7.1100979999999998</v>
      </c>
    </row>
    <row r="52935" spans="1:5" x14ac:dyDescent="0.25">
      <c r="A52935" s="1">
        <v>44209.862500000003</v>
      </c>
      <c r="B52935" s="1">
        <f t="shared" si="827"/>
        <v>44209.445833333339</v>
      </c>
      <c r="C52935">
        <v>28149</v>
      </c>
      <c r="D52935">
        <v>12.159549999999999</v>
      </c>
      <c r="E52935">
        <v>6.5497259999999997</v>
      </c>
    </row>
    <row r="52936" spans="1:5" x14ac:dyDescent="0.25">
      <c r="A52936" s="1">
        <v>44209.866666666669</v>
      </c>
      <c r="B52936" s="1">
        <f t="shared" si="827"/>
        <v>44209.450000000004</v>
      </c>
      <c r="C52936">
        <v>28150</v>
      </c>
      <c r="D52936">
        <v>12.161210000000001</v>
      </c>
      <c r="E52936">
        <v>6.6177619999999999</v>
      </c>
    </row>
    <row r="52937" spans="1:5" x14ac:dyDescent="0.25">
      <c r="A52937" s="1">
        <v>44209.870833333334</v>
      </c>
      <c r="B52937" s="1">
        <f t="shared" si="827"/>
        <v>44209.45416666667</v>
      </c>
      <c r="C52937">
        <v>28151</v>
      </c>
      <c r="D52937">
        <v>12.159079999999999</v>
      </c>
      <c r="E52937">
        <v>6.99451</v>
      </c>
    </row>
    <row r="52938" spans="1:5" x14ac:dyDescent="0.25">
      <c r="A52938" s="1">
        <v>44209.875</v>
      </c>
      <c r="B52938" s="1">
        <f t="shared" si="827"/>
        <v>44209.458333333336</v>
      </c>
      <c r="C52938">
        <v>28152</v>
      </c>
      <c r="D52938">
        <v>12.15841</v>
      </c>
      <c r="E52938">
        <v>6.0611879999999996</v>
      </c>
    </row>
    <row r="52939" spans="1:5" x14ac:dyDescent="0.25">
      <c r="A52939" s="1">
        <v>44209.879166666666</v>
      </c>
      <c r="B52939" s="1">
        <f t="shared" si="827"/>
        <v>44209.462500000001</v>
      </c>
      <c r="C52939">
        <v>28153</v>
      </c>
      <c r="D52939">
        <v>12.15916</v>
      </c>
      <c r="E52939">
        <v>5.5898149999999998</v>
      </c>
    </row>
    <row r="52940" spans="1:5" x14ac:dyDescent="0.25">
      <c r="A52940" s="1">
        <v>44209.883333333331</v>
      </c>
      <c r="B52940" s="1">
        <f t="shared" si="827"/>
        <v>44209.466666666667</v>
      </c>
      <c r="C52940">
        <v>28154</v>
      </c>
      <c r="D52940">
        <v>12.158530000000001</v>
      </c>
      <c r="E52940">
        <v>5.4134479999999998</v>
      </c>
    </row>
    <row r="52941" spans="1:5" x14ac:dyDescent="0.25">
      <c r="A52941" s="1">
        <v>44209.887499999997</v>
      </c>
      <c r="B52941" s="1">
        <f t="shared" si="827"/>
        <v>44209.470833333333</v>
      </c>
      <c r="C52941">
        <v>28155</v>
      </c>
      <c r="D52941">
        <v>12.157310000000001</v>
      </c>
      <c r="E52941">
        <v>5.1734530000000003</v>
      </c>
    </row>
    <row r="52942" spans="1:5" x14ac:dyDescent="0.25">
      <c r="A52942" s="1">
        <v>44209.89166666667</v>
      </c>
      <c r="B52942" s="1">
        <f t="shared" si="827"/>
        <v>44209.475000000006</v>
      </c>
      <c r="C52942">
        <v>28156</v>
      </c>
      <c r="D52942">
        <v>12.159879999999999</v>
      </c>
      <c r="E52942">
        <v>5.3556540000000004</v>
      </c>
    </row>
    <row r="52943" spans="1:5" x14ac:dyDescent="0.25">
      <c r="A52943" s="1">
        <v>44209.895833333336</v>
      </c>
      <c r="B52943" s="1">
        <f t="shared" si="827"/>
        <v>44209.479166666672</v>
      </c>
      <c r="C52943">
        <v>28157</v>
      </c>
      <c r="D52943">
        <v>12.15631</v>
      </c>
      <c r="E52943">
        <v>5.5280189999999996</v>
      </c>
    </row>
    <row r="52944" spans="1:5" x14ac:dyDescent="0.25">
      <c r="A52944" s="1">
        <v>44209.9</v>
      </c>
      <c r="B52944" s="1">
        <f t="shared" si="827"/>
        <v>44209.483333333337</v>
      </c>
      <c r="C52944">
        <v>28158</v>
      </c>
      <c r="D52944">
        <v>12.158060000000001</v>
      </c>
      <c r="E52944">
        <v>5.1642279999999996</v>
      </c>
    </row>
    <row r="52945" spans="1:5" x14ac:dyDescent="0.25">
      <c r="A52945" s="1">
        <v>44209.904166666667</v>
      </c>
      <c r="B52945" s="1">
        <f t="shared" si="827"/>
        <v>44209.487500000003</v>
      </c>
      <c r="C52945">
        <v>28159</v>
      </c>
      <c r="D52945">
        <v>12.15794</v>
      </c>
      <c r="E52945">
        <v>5.5333779999999999</v>
      </c>
    </row>
    <row r="52946" spans="1:5" x14ac:dyDescent="0.25">
      <c r="A52946" s="1">
        <v>44209.908333333333</v>
      </c>
      <c r="B52946" s="1">
        <f t="shared" si="827"/>
        <v>44209.491666666669</v>
      </c>
      <c r="C52946">
        <v>28160</v>
      </c>
      <c r="D52946">
        <v>12.1555</v>
      </c>
      <c r="E52946">
        <v>5.6865449999999997</v>
      </c>
    </row>
    <row r="52947" spans="1:5" x14ac:dyDescent="0.25">
      <c r="A52947" s="1">
        <v>44209.912499999999</v>
      </c>
      <c r="B52947" s="1">
        <f t="shared" si="827"/>
        <v>44209.495833333334</v>
      </c>
      <c r="C52947">
        <v>28161</v>
      </c>
      <c r="D52947">
        <v>12.1554</v>
      </c>
      <c r="E52947">
        <v>5.2284660000000001</v>
      </c>
    </row>
    <row r="52948" spans="1:5" x14ac:dyDescent="0.25">
      <c r="A52948" s="1">
        <v>44209.916666666664</v>
      </c>
      <c r="B52948" s="1">
        <f t="shared" si="827"/>
        <v>44209.5</v>
      </c>
      <c r="C52948">
        <v>28162</v>
      </c>
      <c r="D52948">
        <v>12.15652</v>
      </c>
      <c r="E52948">
        <v>4.9954590000000003</v>
      </c>
    </row>
    <row r="52949" spans="1:5" x14ac:dyDescent="0.25">
      <c r="A52949" s="1">
        <v>44209.92083333333</v>
      </c>
      <c r="B52949" s="1">
        <f t="shared" si="827"/>
        <v>44209.504166666666</v>
      </c>
      <c r="C52949">
        <v>28163</v>
      </c>
      <c r="D52949">
        <v>12.15687</v>
      </c>
      <c r="E52949" t="s">
        <v>5</v>
      </c>
    </row>
    <row r="52950" spans="1:5" x14ac:dyDescent="0.25">
      <c r="A52950" s="1">
        <v>44209.925000000003</v>
      </c>
      <c r="B52950" s="1">
        <f t="shared" si="827"/>
        <v>44209.508333333339</v>
      </c>
      <c r="C52950">
        <v>28164</v>
      </c>
      <c r="D52950">
        <v>12.154489999999999</v>
      </c>
      <c r="E52950">
        <v>5.3839399999999999</v>
      </c>
    </row>
    <row r="52951" spans="1:5" x14ac:dyDescent="0.25">
      <c r="A52951" s="1">
        <v>44209.929166666669</v>
      </c>
      <c r="B52951" s="1">
        <f t="shared" si="827"/>
        <v>44209.512500000004</v>
      </c>
      <c r="C52951">
        <v>28165</v>
      </c>
      <c r="D52951">
        <v>12.15442</v>
      </c>
      <c r="E52951">
        <v>15.026529999999999</v>
      </c>
    </row>
    <row r="52952" spans="1:5" x14ac:dyDescent="0.25">
      <c r="A52952" s="1">
        <v>44209.933333333334</v>
      </c>
      <c r="B52952" s="1">
        <f t="shared" si="827"/>
        <v>44209.51666666667</v>
      </c>
      <c r="C52952">
        <v>28166</v>
      </c>
      <c r="D52952">
        <v>12.154310000000001</v>
      </c>
      <c r="E52952">
        <v>18.687370000000001</v>
      </c>
    </row>
    <row r="52953" spans="1:5" x14ac:dyDescent="0.25">
      <c r="A52953" s="1">
        <v>44209.9375</v>
      </c>
      <c r="B52953" s="1">
        <f t="shared" si="827"/>
        <v>44209.520833333336</v>
      </c>
      <c r="C52953">
        <v>28167</v>
      </c>
      <c r="D52953">
        <v>12.15563</v>
      </c>
      <c r="E52953">
        <v>22.779219999999999</v>
      </c>
    </row>
    <row r="52954" spans="1:5" x14ac:dyDescent="0.25">
      <c r="A52954" s="1">
        <v>44209.941666666666</v>
      </c>
      <c r="B52954" s="1">
        <f t="shared" si="827"/>
        <v>44209.525000000001</v>
      </c>
      <c r="C52954">
        <v>28168</v>
      </c>
      <c r="D52954">
        <v>12.15512</v>
      </c>
      <c r="E52954">
        <v>10.96012</v>
      </c>
    </row>
    <row r="52955" spans="1:5" x14ac:dyDescent="0.25">
      <c r="A52955" s="1">
        <v>44209.945833333331</v>
      </c>
      <c r="B52955" s="1">
        <f t="shared" si="827"/>
        <v>44209.529166666667</v>
      </c>
      <c r="C52955">
        <v>28169</v>
      </c>
      <c r="D52955">
        <v>12.15274</v>
      </c>
      <c r="E52955">
        <v>13.39615</v>
      </c>
    </row>
    <row r="52956" spans="1:5" x14ac:dyDescent="0.25">
      <c r="A52956" s="1">
        <v>44209.95</v>
      </c>
      <c r="B52956" s="1">
        <f t="shared" si="827"/>
        <v>44209.533333333333</v>
      </c>
      <c r="C52956">
        <v>28170</v>
      </c>
      <c r="D52956">
        <v>12.1534</v>
      </c>
      <c r="E52956">
        <v>14.90484</v>
      </c>
    </row>
    <row r="52957" spans="1:5" x14ac:dyDescent="0.25">
      <c r="A52957" s="1">
        <v>44209.95416666667</v>
      </c>
      <c r="B52957" s="1">
        <f t="shared" si="827"/>
        <v>44209.537500000006</v>
      </c>
      <c r="C52957">
        <v>28171</v>
      </c>
      <c r="D52957">
        <v>12.151160000000001</v>
      </c>
      <c r="E52957">
        <v>9.510453</v>
      </c>
    </row>
    <row r="52958" spans="1:5" x14ac:dyDescent="0.25">
      <c r="A52958" s="1">
        <v>44209.958333333336</v>
      </c>
      <c r="B52958" s="1">
        <f t="shared" si="827"/>
        <v>44209.541666666672</v>
      </c>
      <c r="C52958">
        <v>28172</v>
      </c>
      <c r="D52958">
        <v>12.1502</v>
      </c>
      <c r="E52958" t="s">
        <v>5</v>
      </c>
    </row>
    <row r="52959" spans="1:5" x14ac:dyDescent="0.25">
      <c r="A52959" s="1">
        <v>44209.962500000001</v>
      </c>
      <c r="B52959" s="1">
        <f t="shared" si="827"/>
        <v>44209.545833333337</v>
      </c>
      <c r="C52959">
        <v>28173</v>
      </c>
      <c r="D52959">
        <v>12.149430000000001</v>
      </c>
      <c r="E52959" t="s">
        <v>5</v>
      </c>
    </row>
    <row r="52960" spans="1:5" x14ac:dyDescent="0.25">
      <c r="A52960" s="1">
        <v>44209.966666666667</v>
      </c>
      <c r="B52960" s="1">
        <f t="shared" si="827"/>
        <v>44209.55</v>
      </c>
      <c r="C52960">
        <v>28174</v>
      </c>
      <c r="D52960">
        <v>12.150359999999999</v>
      </c>
      <c r="E52960" t="s">
        <v>5</v>
      </c>
    </row>
    <row r="52961" spans="1:5" x14ac:dyDescent="0.25">
      <c r="A52961" s="1">
        <v>44209.970833333333</v>
      </c>
      <c r="B52961" s="1">
        <f t="shared" si="827"/>
        <v>44209.554166666669</v>
      </c>
      <c r="C52961">
        <v>28175</v>
      </c>
      <c r="D52961">
        <v>12.149380000000001</v>
      </c>
      <c r="E52961" t="s">
        <v>5</v>
      </c>
    </row>
    <row r="52962" spans="1:5" x14ac:dyDescent="0.25">
      <c r="A52962" s="1">
        <v>44209.974999999999</v>
      </c>
      <c r="B52962" s="1">
        <f t="shared" si="827"/>
        <v>44209.558333333334</v>
      </c>
      <c r="C52962">
        <v>28176</v>
      </c>
      <c r="D52962">
        <v>12.148479999999999</v>
      </c>
      <c r="E52962" t="s">
        <v>5</v>
      </c>
    </row>
    <row r="52963" spans="1:5" x14ac:dyDescent="0.25">
      <c r="A52963" s="1">
        <v>44209.979166666664</v>
      </c>
      <c r="B52963" s="1">
        <f t="shared" si="827"/>
        <v>44209.5625</v>
      </c>
      <c r="C52963">
        <v>28177</v>
      </c>
      <c r="D52963">
        <v>12.14789</v>
      </c>
      <c r="E52963" t="s">
        <v>5</v>
      </c>
    </row>
    <row r="52964" spans="1:5" x14ac:dyDescent="0.25">
      <c r="A52964" s="1">
        <v>44209.98333333333</v>
      </c>
      <c r="B52964" s="1">
        <f t="shared" si="827"/>
        <v>44209.566666666666</v>
      </c>
      <c r="C52964">
        <v>28178</v>
      </c>
      <c r="D52964">
        <v>12.151479999999999</v>
      </c>
      <c r="E52964" t="s">
        <v>5</v>
      </c>
    </row>
    <row r="52965" spans="1:5" x14ac:dyDescent="0.25">
      <c r="A52965" s="1">
        <v>44209.987500000003</v>
      </c>
      <c r="B52965" s="1">
        <f t="shared" si="827"/>
        <v>44209.570833333339</v>
      </c>
      <c r="C52965">
        <v>28179</v>
      </c>
      <c r="D52965">
        <v>12.15227</v>
      </c>
      <c r="E52965" t="s">
        <v>5</v>
      </c>
    </row>
    <row r="52966" spans="1:5" x14ac:dyDescent="0.25">
      <c r="A52966" s="1">
        <v>44209.991666666669</v>
      </c>
      <c r="B52966" s="1">
        <f t="shared" si="827"/>
        <v>44209.575000000004</v>
      </c>
      <c r="C52966">
        <v>28180</v>
      </c>
      <c r="D52966">
        <v>12.149240000000001</v>
      </c>
      <c r="E52966" t="s">
        <v>5</v>
      </c>
    </row>
    <row r="52967" spans="1:5" x14ac:dyDescent="0.25">
      <c r="A52967" s="1">
        <v>44209.995833333334</v>
      </c>
      <c r="B52967" s="1">
        <f t="shared" si="827"/>
        <v>44209.57916666667</v>
      </c>
      <c r="C52967">
        <v>28181</v>
      </c>
      <c r="D52967">
        <v>12.14794</v>
      </c>
      <c r="E52967" t="s">
        <v>5</v>
      </c>
    </row>
    <row r="52968" spans="1:5" x14ac:dyDescent="0.25">
      <c r="A52968" s="1">
        <v>44210</v>
      </c>
      <c r="B52968" s="1">
        <f t="shared" si="827"/>
        <v>44209.583333333336</v>
      </c>
      <c r="C52968">
        <v>28182</v>
      </c>
      <c r="D52968">
        <v>12.14969</v>
      </c>
      <c r="E52968" t="s">
        <v>5</v>
      </c>
    </row>
    <row r="52969" spans="1:5" x14ac:dyDescent="0.25">
      <c r="A52969" s="1">
        <v>44210.004166666666</v>
      </c>
      <c r="B52969" s="1">
        <f t="shared" si="827"/>
        <v>44209.587500000001</v>
      </c>
      <c r="C52969">
        <v>28183</v>
      </c>
      <c r="D52969">
        <v>12.15127</v>
      </c>
      <c r="E52969" t="s">
        <v>5</v>
      </c>
    </row>
    <row r="52970" spans="1:5" x14ac:dyDescent="0.25">
      <c r="A52970" s="1">
        <v>44210.008333333331</v>
      </c>
      <c r="B52970" s="1">
        <f t="shared" si="827"/>
        <v>44209.591666666667</v>
      </c>
      <c r="C52970">
        <v>28184</v>
      </c>
      <c r="D52970">
        <v>12.14677</v>
      </c>
      <c r="E52970" t="s">
        <v>5</v>
      </c>
    </row>
    <row r="52971" spans="1:5" x14ac:dyDescent="0.25">
      <c r="A52971" s="1">
        <v>44210.012499999997</v>
      </c>
      <c r="B52971" s="1">
        <f t="shared" si="827"/>
        <v>44209.595833333333</v>
      </c>
      <c r="C52971">
        <v>28185</v>
      </c>
      <c r="D52971">
        <v>12.148429999999999</v>
      </c>
      <c r="E52971" t="s">
        <v>5</v>
      </c>
    </row>
    <row r="52972" spans="1:5" x14ac:dyDescent="0.25">
      <c r="A52972" s="1">
        <v>44210.01666666667</v>
      </c>
      <c r="B52972" s="1">
        <f t="shared" si="827"/>
        <v>44209.600000000006</v>
      </c>
      <c r="C52972">
        <v>28186</v>
      </c>
      <c r="D52972">
        <v>12.14855</v>
      </c>
      <c r="E52972" t="s">
        <v>5</v>
      </c>
    </row>
    <row r="52973" spans="1:5" x14ac:dyDescent="0.25">
      <c r="A52973" s="1">
        <v>44210.020833333336</v>
      </c>
      <c r="B52973" s="1">
        <f t="shared" si="827"/>
        <v>44209.604166666672</v>
      </c>
      <c r="C52973">
        <v>28187</v>
      </c>
      <c r="D52973">
        <v>12.1488</v>
      </c>
      <c r="E52973" t="s">
        <v>5</v>
      </c>
    </row>
    <row r="52974" spans="1:5" x14ac:dyDescent="0.25">
      <c r="A52974" s="1">
        <v>44210.025000000001</v>
      </c>
      <c r="B52974" s="1">
        <f t="shared" si="827"/>
        <v>44209.608333333337</v>
      </c>
      <c r="C52974">
        <v>28188</v>
      </c>
      <c r="D52974">
        <v>12.148870000000001</v>
      </c>
      <c r="E52974" t="s">
        <v>5</v>
      </c>
    </row>
    <row r="52975" spans="1:5" x14ac:dyDescent="0.25">
      <c r="A52975" s="1">
        <v>44210.029166666667</v>
      </c>
      <c r="B52975" s="1">
        <f t="shared" si="827"/>
        <v>44209.612500000003</v>
      </c>
      <c r="C52975">
        <v>28189</v>
      </c>
      <c r="D52975">
        <v>12.146190000000001</v>
      </c>
      <c r="E52975" t="s">
        <v>5</v>
      </c>
    </row>
    <row r="52976" spans="1:5" x14ac:dyDescent="0.25">
      <c r="A52976" s="1">
        <v>44210.033333333333</v>
      </c>
      <c r="B52976" s="1">
        <f t="shared" si="827"/>
        <v>44209.616666666669</v>
      </c>
      <c r="C52976">
        <v>28190</v>
      </c>
      <c r="D52976">
        <v>12.146979999999999</v>
      </c>
      <c r="E52976" t="s">
        <v>5</v>
      </c>
    </row>
    <row r="52977" spans="1:5" x14ac:dyDescent="0.25">
      <c r="A52977" s="1">
        <v>44210.037499999999</v>
      </c>
      <c r="B52977" s="1">
        <f t="shared" si="827"/>
        <v>44209.620833333334</v>
      </c>
      <c r="C52977">
        <v>28191</v>
      </c>
      <c r="D52977">
        <v>12.14649</v>
      </c>
      <c r="E52977" t="s">
        <v>5</v>
      </c>
    </row>
    <row r="52978" spans="1:5" x14ac:dyDescent="0.25">
      <c r="A52978" s="1">
        <v>44210.041666666664</v>
      </c>
      <c r="B52978" s="1">
        <f t="shared" si="827"/>
        <v>44209.625</v>
      </c>
      <c r="C52978">
        <v>28192</v>
      </c>
      <c r="D52978">
        <v>12.14484</v>
      </c>
      <c r="E52978" t="s">
        <v>5</v>
      </c>
    </row>
    <row r="52979" spans="1:5" x14ac:dyDescent="0.25">
      <c r="A52979" s="1">
        <v>44210.04583333333</v>
      </c>
      <c r="B52979" s="1">
        <f t="shared" si="827"/>
        <v>44209.629166666666</v>
      </c>
      <c r="C52979">
        <v>28193</v>
      </c>
      <c r="D52979">
        <v>12.14747</v>
      </c>
      <c r="E52979">
        <v>42.953499999999998</v>
      </c>
    </row>
    <row r="52980" spans="1:5" x14ac:dyDescent="0.25">
      <c r="A52980" s="1">
        <v>44210.05</v>
      </c>
      <c r="B52980" s="1">
        <f t="shared" si="827"/>
        <v>44209.633333333339</v>
      </c>
      <c r="C52980">
        <v>28194</v>
      </c>
      <c r="D52980">
        <v>12.14691</v>
      </c>
      <c r="E52980">
        <v>24.23424</v>
      </c>
    </row>
    <row r="52981" spans="1:5" x14ac:dyDescent="0.25">
      <c r="A52981" s="1">
        <v>44210.054166666669</v>
      </c>
      <c r="B52981" s="1">
        <f t="shared" si="827"/>
        <v>44209.637500000004</v>
      </c>
      <c r="C52981">
        <v>28195</v>
      </c>
      <c r="D52981">
        <v>12.146330000000001</v>
      </c>
      <c r="E52981" t="s">
        <v>5</v>
      </c>
    </row>
    <row r="52982" spans="1:5" x14ac:dyDescent="0.25">
      <c r="A52982" s="1">
        <v>44210.058333333334</v>
      </c>
      <c r="B52982" s="1">
        <f t="shared" si="827"/>
        <v>44209.64166666667</v>
      </c>
      <c r="C52982">
        <v>28196</v>
      </c>
      <c r="D52982">
        <v>12.14531</v>
      </c>
      <c r="E52982" t="s">
        <v>5</v>
      </c>
    </row>
    <row r="52983" spans="1:5" x14ac:dyDescent="0.25">
      <c r="A52983" s="1">
        <v>44210.0625</v>
      </c>
      <c r="B52983" s="1">
        <f t="shared" si="827"/>
        <v>44209.645833333336</v>
      </c>
      <c r="C52983">
        <v>28197</v>
      </c>
      <c r="D52983">
        <v>12.14579</v>
      </c>
      <c r="E52983" t="s">
        <v>5</v>
      </c>
    </row>
    <row r="52984" spans="1:5" x14ac:dyDescent="0.25">
      <c r="A52984" s="1">
        <v>44210.066666666666</v>
      </c>
      <c r="B52984" s="1">
        <f t="shared" si="827"/>
        <v>44209.65</v>
      </c>
      <c r="C52984">
        <v>28198</v>
      </c>
      <c r="D52984">
        <v>12.143789999999999</v>
      </c>
      <c r="E52984" t="s">
        <v>5</v>
      </c>
    </row>
    <row r="52985" spans="1:5" x14ac:dyDescent="0.25">
      <c r="A52985" s="1">
        <v>44210.070833333331</v>
      </c>
      <c r="B52985" s="1">
        <f t="shared" si="827"/>
        <v>44209.654166666667</v>
      </c>
      <c r="C52985">
        <v>28199</v>
      </c>
      <c r="D52985">
        <v>12.14428</v>
      </c>
      <c r="E52985" t="s">
        <v>5</v>
      </c>
    </row>
    <row r="52986" spans="1:5" x14ac:dyDescent="0.25">
      <c r="A52986" s="1">
        <v>44210.074999999997</v>
      </c>
      <c r="B52986" s="1">
        <f t="shared" si="827"/>
        <v>44209.658333333333</v>
      </c>
      <c r="C52986">
        <v>28200</v>
      </c>
      <c r="D52986">
        <v>12.142810000000001</v>
      </c>
      <c r="E52986" t="s">
        <v>5</v>
      </c>
    </row>
    <row r="52987" spans="1:5" x14ac:dyDescent="0.25">
      <c r="A52987" s="1">
        <v>44210.07916666667</v>
      </c>
      <c r="B52987" s="1">
        <f t="shared" si="827"/>
        <v>44209.662500000006</v>
      </c>
      <c r="C52987">
        <v>28201</v>
      </c>
      <c r="D52987">
        <v>12.144019999999999</v>
      </c>
      <c r="E52987" t="s">
        <v>5</v>
      </c>
    </row>
    <row r="52988" spans="1:5" x14ac:dyDescent="0.25">
      <c r="A52988" s="1">
        <v>44210.083333333336</v>
      </c>
      <c r="B52988" s="1">
        <f t="shared" si="827"/>
        <v>44209.666666666672</v>
      </c>
      <c r="C52988">
        <v>28202</v>
      </c>
      <c r="D52988">
        <v>12.14255</v>
      </c>
      <c r="E52988" t="s">
        <v>5</v>
      </c>
    </row>
    <row r="52989" spans="1:5" x14ac:dyDescent="0.25">
      <c r="A52989" s="1">
        <v>44210.087500000001</v>
      </c>
      <c r="B52989" s="1">
        <f t="shared" si="827"/>
        <v>44209.670833333337</v>
      </c>
      <c r="C52989">
        <v>28203</v>
      </c>
      <c r="D52989">
        <v>12.143420000000001</v>
      </c>
      <c r="E52989" t="s">
        <v>5</v>
      </c>
    </row>
    <row r="52990" spans="1:5" x14ac:dyDescent="0.25">
      <c r="A52990" s="1">
        <v>44210.091666666667</v>
      </c>
      <c r="B52990" s="1">
        <f t="shared" si="827"/>
        <v>44209.675000000003</v>
      </c>
      <c r="C52990">
        <v>28204</v>
      </c>
      <c r="D52990">
        <v>12.14076</v>
      </c>
      <c r="E52990" t="s">
        <v>5</v>
      </c>
    </row>
    <row r="52991" spans="1:5" x14ac:dyDescent="0.25">
      <c r="A52991" s="1">
        <v>44210.095833333333</v>
      </c>
      <c r="B52991" s="1">
        <f t="shared" si="827"/>
        <v>44209.679166666669</v>
      </c>
      <c r="C52991">
        <v>28205</v>
      </c>
      <c r="D52991">
        <v>12.145189999999999</v>
      </c>
      <c r="E52991" t="s">
        <v>5</v>
      </c>
    </row>
    <row r="52992" spans="1:5" x14ac:dyDescent="0.25">
      <c r="A52992" s="1">
        <v>44210.1</v>
      </c>
      <c r="B52992" s="1">
        <f t="shared" si="827"/>
        <v>44209.683333333334</v>
      </c>
      <c r="C52992">
        <v>28206</v>
      </c>
      <c r="D52992">
        <v>12.14348</v>
      </c>
      <c r="E52992" t="s">
        <v>5</v>
      </c>
    </row>
    <row r="52993" spans="1:5" x14ac:dyDescent="0.25">
      <c r="A52993" s="1">
        <v>44210.104166666664</v>
      </c>
      <c r="B52993" s="1">
        <f t="shared" si="827"/>
        <v>44209.6875</v>
      </c>
      <c r="C52993">
        <v>28207</v>
      </c>
      <c r="D52993">
        <v>12.14232</v>
      </c>
      <c r="E52993" t="s">
        <v>5</v>
      </c>
    </row>
    <row r="52994" spans="1:5" x14ac:dyDescent="0.25">
      <c r="A52994" s="1">
        <v>44210.10833333333</v>
      </c>
      <c r="B52994" s="1">
        <f t="shared" si="827"/>
        <v>44209.691666666666</v>
      </c>
      <c r="C52994">
        <v>28208</v>
      </c>
      <c r="D52994">
        <v>12.14188</v>
      </c>
      <c r="E52994" t="s">
        <v>5</v>
      </c>
    </row>
    <row r="52995" spans="1:5" x14ac:dyDescent="0.25">
      <c r="A52995" s="1">
        <v>44210.112500000003</v>
      </c>
      <c r="B52995" s="1">
        <f t="shared" ref="B52995:B53058" si="828">A52995-10/24</f>
        <v>44209.695833333339</v>
      </c>
      <c r="C52995">
        <v>28209</v>
      </c>
      <c r="D52995">
        <v>12.14344</v>
      </c>
      <c r="E52995" t="s">
        <v>5</v>
      </c>
    </row>
    <row r="52996" spans="1:5" x14ac:dyDescent="0.25">
      <c r="A52996" s="1">
        <v>44210.116666666669</v>
      </c>
      <c r="B52996" s="1">
        <f t="shared" si="828"/>
        <v>44209.700000000004</v>
      </c>
      <c r="C52996">
        <v>28210</v>
      </c>
      <c r="D52996">
        <v>12.141389999999999</v>
      </c>
      <c r="E52996" t="s">
        <v>5</v>
      </c>
    </row>
    <row r="52997" spans="1:5" x14ac:dyDescent="0.25">
      <c r="A52997" s="1">
        <v>44210.120833333334</v>
      </c>
      <c r="B52997" s="1">
        <f t="shared" si="828"/>
        <v>44209.70416666667</v>
      </c>
      <c r="C52997">
        <v>28211</v>
      </c>
      <c r="D52997">
        <v>12.142200000000001</v>
      </c>
      <c r="E52997" t="s">
        <v>5</v>
      </c>
    </row>
    <row r="52998" spans="1:5" x14ac:dyDescent="0.25">
      <c r="A52998" s="1">
        <v>44210.125</v>
      </c>
      <c r="B52998" s="1">
        <f t="shared" si="828"/>
        <v>44209.708333333336</v>
      </c>
      <c r="C52998">
        <v>28212</v>
      </c>
      <c r="D52998">
        <v>12.14085</v>
      </c>
      <c r="E52998" t="s">
        <v>5</v>
      </c>
    </row>
    <row r="52999" spans="1:5" x14ac:dyDescent="0.25">
      <c r="A52999" s="1">
        <v>44210.129166666666</v>
      </c>
      <c r="B52999" s="1">
        <f t="shared" si="828"/>
        <v>44209.712500000001</v>
      </c>
      <c r="C52999">
        <v>28213</v>
      </c>
      <c r="D52999">
        <v>12.14202</v>
      </c>
      <c r="E52999">
        <v>6.8956090000000003</v>
      </c>
    </row>
    <row r="53000" spans="1:5" x14ac:dyDescent="0.25">
      <c r="A53000" s="1">
        <v>44210.133333333331</v>
      </c>
      <c r="B53000" s="1">
        <f t="shared" si="828"/>
        <v>44209.716666666667</v>
      </c>
      <c r="C53000">
        <v>28214</v>
      </c>
      <c r="D53000">
        <v>12.14025</v>
      </c>
      <c r="E53000">
        <v>5.9451270000000003</v>
      </c>
    </row>
    <row r="53001" spans="1:5" x14ac:dyDescent="0.25">
      <c r="A53001" s="1">
        <v>44210.137499999997</v>
      </c>
      <c r="B53001" s="1">
        <f t="shared" si="828"/>
        <v>44209.720833333333</v>
      </c>
      <c r="C53001">
        <v>28215</v>
      </c>
      <c r="D53001">
        <v>12.142580000000001</v>
      </c>
      <c r="E53001">
        <v>6.2913480000000002</v>
      </c>
    </row>
    <row r="53002" spans="1:5" x14ac:dyDescent="0.25">
      <c r="A53002" s="1">
        <v>44210.14166666667</v>
      </c>
      <c r="B53002" s="1">
        <f t="shared" si="828"/>
        <v>44209.725000000006</v>
      </c>
      <c r="C53002">
        <v>28216</v>
      </c>
      <c r="D53002">
        <v>12.142480000000001</v>
      </c>
      <c r="E53002">
        <v>6.3957439999999997</v>
      </c>
    </row>
    <row r="53003" spans="1:5" x14ac:dyDescent="0.25">
      <c r="A53003" s="1">
        <v>44210.145833333336</v>
      </c>
      <c r="B53003" s="1">
        <f t="shared" si="828"/>
        <v>44209.729166666672</v>
      </c>
      <c r="C53003">
        <v>28217</v>
      </c>
      <c r="D53003">
        <v>12.14358</v>
      </c>
      <c r="E53003">
        <v>8.0746219999999997</v>
      </c>
    </row>
    <row r="53004" spans="1:5" x14ac:dyDescent="0.25">
      <c r="A53004" s="1">
        <v>44210.15</v>
      </c>
      <c r="B53004" s="1">
        <f t="shared" si="828"/>
        <v>44209.733333333337</v>
      </c>
      <c r="C53004">
        <v>28218</v>
      </c>
      <c r="D53004">
        <v>12.14104</v>
      </c>
      <c r="E53004">
        <v>6.1004649999999998</v>
      </c>
    </row>
    <row r="53005" spans="1:5" x14ac:dyDescent="0.25">
      <c r="A53005" s="1">
        <v>44210.154166666667</v>
      </c>
      <c r="B53005" s="1">
        <f t="shared" si="828"/>
        <v>44209.737500000003</v>
      </c>
      <c r="C53005">
        <v>28219</v>
      </c>
      <c r="D53005">
        <v>12.140499999999999</v>
      </c>
      <c r="E53005">
        <v>6.5244920000000004</v>
      </c>
    </row>
    <row r="53006" spans="1:5" x14ac:dyDescent="0.25">
      <c r="A53006" s="1">
        <v>44210.158333333333</v>
      </c>
      <c r="B53006" s="1">
        <f t="shared" si="828"/>
        <v>44209.741666666669</v>
      </c>
      <c r="C53006">
        <v>28220</v>
      </c>
      <c r="D53006">
        <v>12.14085</v>
      </c>
      <c r="E53006">
        <v>6.3511090000000001</v>
      </c>
    </row>
    <row r="53007" spans="1:5" x14ac:dyDescent="0.25">
      <c r="A53007" s="1">
        <v>44210.162499999999</v>
      </c>
      <c r="B53007" s="1">
        <f t="shared" si="828"/>
        <v>44209.745833333334</v>
      </c>
      <c r="C53007">
        <v>28221</v>
      </c>
      <c r="D53007">
        <v>12.139340000000001</v>
      </c>
      <c r="E53007">
        <v>6.6779989999999998</v>
      </c>
    </row>
    <row r="53008" spans="1:5" x14ac:dyDescent="0.25">
      <c r="A53008" s="1">
        <v>44210.166666666664</v>
      </c>
      <c r="B53008" s="1">
        <f t="shared" si="828"/>
        <v>44209.75</v>
      </c>
      <c r="C53008">
        <v>28222</v>
      </c>
      <c r="D53008">
        <v>12.14015</v>
      </c>
      <c r="E53008">
        <v>6.7408809999999999</v>
      </c>
    </row>
    <row r="53009" spans="1:5" x14ac:dyDescent="0.25">
      <c r="A53009" s="1">
        <v>44210.17083333333</v>
      </c>
      <c r="B53009" s="1">
        <f t="shared" si="828"/>
        <v>44209.754166666666</v>
      </c>
      <c r="C53009">
        <v>28223</v>
      </c>
      <c r="D53009">
        <v>12.14106</v>
      </c>
      <c r="E53009">
        <v>6.436172</v>
      </c>
    </row>
    <row r="53010" spans="1:5" x14ac:dyDescent="0.25">
      <c r="A53010" s="1">
        <v>44210.175000000003</v>
      </c>
      <c r="B53010" s="1">
        <f t="shared" si="828"/>
        <v>44209.758333333339</v>
      </c>
      <c r="C53010">
        <v>28224</v>
      </c>
      <c r="D53010">
        <v>12.14048</v>
      </c>
      <c r="E53010">
        <v>7.3671189999999998</v>
      </c>
    </row>
    <row r="53011" spans="1:5" x14ac:dyDescent="0.25">
      <c r="A53011" s="1">
        <v>44210.179166666669</v>
      </c>
      <c r="B53011" s="1">
        <f t="shared" si="828"/>
        <v>44209.762500000004</v>
      </c>
      <c r="C53011">
        <v>28225</v>
      </c>
      <c r="D53011">
        <v>12.14001</v>
      </c>
      <c r="E53011">
        <v>6.2409480000000004</v>
      </c>
    </row>
    <row r="53012" spans="1:5" x14ac:dyDescent="0.25">
      <c r="A53012" s="1">
        <v>44210.183333333334</v>
      </c>
      <c r="B53012" s="1">
        <f t="shared" si="828"/>
        <v>44209.76666666667</v>
      </c>
      <c r="C53012">
        <v>28226</v>
      </c>
      <c r="D53012">
        <v>12.13931</v>
      </c>
      <c r="E53012">
        <v>6.4991909999999997</v>
      </c>
    </row>
    <row r="53013" spans="1:5" x14ac:dyDescent="0.25">
      <c r="A53013" s="1">
        <v>44210.1875</v>
      </c>
      <c r="B53013" s="1">
        <f t="shared" si="828"/>
        <v>44209.770833333336</v>
      </c>
      <c r="C53013">
        <v>28227</v>
      </c>
      <c r="D53013">
        <v>12.14106</v>
      </c>
      <c r="E53013">
        <v>6.3186859999999996</v>
      </c>
    </row>
    <row r="53014" spans="1:5" x14ac:dyDescent="0.25">
      <c r="A53014" s="1">
        <v>44210.191666666666</v>
      </c>
      <c r="B53014" s="1">
        <f t="shared" si="828"/>
        <v>44209.775000000001</v>
      </c>
      <c r="C53014">
        <v>28228</v>
      </c>
      <c r="D53014">
        <v>12.13822</v>
      </c>
      <c r="E53014">
        <v>6.7661150000000001</v>
      </c>
    </row>
    <row r="53015" spans="1:5" x14ac:dyDescent="0.25">
      <c r="A53015" s="1">
        <v>44210.195833333331</v>
      </c>
      <c r="B53015" s="1">
        <f t="shared" si="828"/>
        <v>44209.779166666667</v>
      </c>
      <c r="C53015">
        <v>28229</v>
      </c>
      <c r="D53015">
        <v>12.139150000000001</v>
      </c>
      <c r="E53015">
        <v>6.5875089999999998</v>
      </c>
    </row>
    <row r="53016" spans="1:5" x14ac:dyDescent="0.25">
      <c r="A53016" s="1">
        <v>44210.2</v>
      </c>
      <c r="B53016" s="1">
        <f t="shared" si="828"/>
        <v>44209.783333333333</v>
      </c>
      <c r="C53016">
        <v>28230</v>
      </c>
      <c r="D53016">
        <v>12.14053</v>
      </c>
      <c r="E53016">
        <v>6.9377319999999996</v>
      </c>
    </row>
    <row r="53017" spans="1:5" x14ac:dyDescent="0.25">
      <c r="A53017" s="1">
        <v>44210.20416666667</v>
      </c>
      <c r="B53017" s="1">
        <f t="shared" si="828"/>
        <v>44209.787500000006</v>
      </c>
      <c r="C53017">
        <v>28231</v>
      </c>
      <c r="D53017">
        <v>12.13819</v>
      </c>
      <c r="E53017">
        <v>6.6607690000000002</v>
      </c>
    </row>
    <row r="53018" spans="1:5" x14ac:dyDescent="0.25">
      <c r="A53018" s="1">
        <v>44210.208333333336</v>
      </c>
      <c r="B53018" s="1">
        <f t="shared" si="828"/>
        <v>44209.791666666672</v>
      </c>
      <c r="C53018">
        <v>28232</v>
      </c>
      <c r="D53018">
        <v>12.13871</v>
      </c>
      <c r="E53018" t="s">
        <v>5</v>
      </c>
    </row>
    <row r="53019" spans="1:5" x14ac:dyDescent="0.25">
      <c r="A53019" s="1">
        <v>44210.212500000001</v>
      </c>
      <c r="B53019" s="1">
        <f t="shared" si="828"/>
        <v>44209.795833333337</v>
      </c>
      <c r="C53019">
        <v>28233</v>
      </c>
      <c r="D53019">
        <v>12.138170000000001</v>
      </c>
      <c r="E53019" t="s">
        <v>5</v>
      </c>
    </row>
    <row r="53020" spans="1:5" x14ac:dyDescent="0.25">
      <c r="A53020" s="1">
        <v>44210.216666666667</v>
      </c>
      <c r="B53020" s="1">
        <f t="shared" si="828"/>
        <v>44209.8</v>
      </c>
      <c r="C53020">
        <v>28234</v>
      </c>
      <c r="D53020">
        <v>12.136469999999999</v>
      </c>
      <c r="E53020">
        <v>37.141249999999999</v>
      </c>
    </row>
    <row r="53021" spans="1:5" x14ac:dyDescent="0.25">
      <c r="A53021" s="1">
        <v>44210.220833333333</v>
      </c>
      <c r="B53021" s="1">
        <f t="shared" si="828"/>
        <v>44209.804166666669</v>
      </c>
      <c r="C53021">
        <v>28235</v>
      </c>
      <c r="D53021">
        <v>12.13735</v>
      </c>
      <c r="E53021">
        <v>20.124960000000002</v>
      </c>
    </row>
    <row r="53022" spans="1:5" x14ac:dyDescent="0.25">
      <c r="A53022" s="1">
        <v>44210.224999999999</v>
      </c>
      <c r="B53022" s="1">
        <f t="shared" si="828"/>
        <v>44209.808333333334</v>
      </c>
      <c r="C53022">
        <v>28236</v>
      </c>
      <c r="D53022">
        <v>12.13777</v>
      </c>
      <c r="E53022">
        <v>12.326420000000001</v>
      </c>
    </row>
    <row r="53023" spans="1:5" x14ac:dyDescent="0.25">
      <c r="A53023" s="1">
        <v>44210.229166666664</v>
      </c>
      <c r="B53023" s="1">
        <f t="shared" si="828"/>
        <v>44209.8125</v>
      </c>
      <c r="C53023">
        <v>28237</v>
      </c>
      <c r="D53023">
        <v>12.13672</v>
      </c>
      <c r="E53023">
        <v>13.921659999999999</v>
      </c>
    </row>
    <row r="53024" spans="1:5" x14ac:dyDescent="0.25">
      <c r="A53024" s="1">
        <v>44210.23333333333</v>
      </c>
      <c r="B53024" s="1">
        <f t="shared" si="828"/>
        <v>44209.816666666666</v>
      </c>
      <c r="C53024">
        <v>28238</v>
      </c>
      <c r="D53024">
        <v>12.13673</v>
      </c>
      <c r="E53024">
        <v>25.795089999999998</v>
      </c>
    </row>
    <row r="53025" spans="1:5" x14ac:dyDescent="0.25">
      <c r="A53025" s="1">
        <v>44210.237500000003</v>
      </c>
      <c r="B53025" s="1">
        <f t="shared" si="828"/>
        <v>44209.820833333339</v>
      </c>
      <c r="C53025">
        <v>28239</v>
      </c>
      <c r="D53025">
        <v>12.138260000000001</v>
      </c>
      <c r="E53025">
        <v>24.774470000000001</v>
      </c>
    </row>
    <row r="53026" spans="1:5" x14ac:dyDescent="0.25">
      <c r="A53026" s="1">
        <v>44210.241666666669</v>
      </c>
      <c r="B53026" s="1">
        <f t="shared" si="828"/>
        <v>44209.825000000004</v>
      </c>
      <c r="C53026">
        <v>28240</v>
      </c>
      <c r="D53026">
        <v>12.136139999999999</v>
      </c>
      <c r="E53026">
        <v>12.13181</v>
      </c>
    </row>
    <row r="53027" spans="1:5" x14ac:dyDescent="0.25">
      <c r="A53027" s="1">
        <v>44210.245833333334</v>
      </c>
      <c r="B53027" s="1">
        <f t="shared" si="828"/>
        <v>44209.82916666667</v>
      </c>
      <c r="C53027">
        <v>28241</v>
      </c>
      <c r="D53027">
        <v>12.13682</v>
      </c>
      <c r="E53027">
        <v>9.8705119999999997</v>
      </c>
    </row>
    <row r="53028" spans="1:5" x14ac:dyDescent="0.25">
      <c r="A53028" s="1">
        <v>44210.25</v>
      </c>
      <c r="B53028" s="1">
        <f t="shared" si="828"/>
        <v>44209.833333333336</v>
      </c>
      <c r="C53028">
        <v>28242</v>
      </c>
      <c r="D53028">
        <v>12.135300000000001</v>
      </c>
      <c r="E53028">
        <v>9.4458070000000003</v>
      </c>
    </row>
    <row r="53029" spans="1:5" x14ac:dyDescent="0.25">
      <c r="A53029" s="1">
        <v>44210.254166666666</v>
      </c>
      <c r="B53029" s="1">
        <f t="shared" si="828"/>
        <v>44209.837500000001</v>
      </c>
      <c r="C53029">
        <v>28243</v>
      </c>
      <c r="D53029">
        <v>12.135999999999999</v>
      </c>
      <c r="E53029">
        <v>8.8897750000000002</v>
      </c>
    </row>
    <row r="53030" spans="1:5" x14ac:dyDescent="0.25">
      <c r="A53030" s="1">
        <v>44210.258333333331</v>
      </c>
      <c r="B53030" s="1">
        <f t="shared" si="828"/>
        <v>44209.841666666667</v>
      </c>
      <c r="C53030">
        <v>28244</v>
      </c>
      <c r="D53030">
        <v>12.139480000000001</v>
      </c>
      <c r="E53030">
        <v>11.21416</v>
      </c>
    </row>
    <row r="53031" spans="1:5" x14ac:dyDescent="0.25">
      <c r="A53031" s="1">
        <v>44210.262499999997</v>
      </c>
      <c r="B53031" s="1">
        <f t="shared" si="828"/>
        <v>44209.845833333333</v>
      </c>
      <c r="C53031">
        <v>28245</v>
      </c>
      <c r="D53031">
        <v>12.137919999999999</v>
      </c>
      <c r="E53031">
        <v>13.70147</v>
      </c>
    </row>
    <row r="53032" spans="1:5" x14ac:dyDescent="0.25">
      <c r="A53032" s="1">
        <v>44210.26666666667</v>
      </c>
      <c r="B53032" s="1">
        <f t="shared" si="828"/>
        <v>44209.850000000006</v>
      </c>
      <c r="C53032">
        <v>28246</v>
      </c>
      <c r="D53032">
        <v>12.136189999999999</v>
      </c>
      <c r="E53032">
        <v>14.42709</v>
      </c>
    </row>
    <row r="53033" spans="1:5" x14ac:dyDescent="0.25">
      <c r="A53033" s="1">
        <v>44210.270833333336</v>
      </c>
      <c r="B53033" s="1">
        <f t="shared" si="828"/>
        <v>44209.854166666672</v>
      </c>
      <c r="C53033">
        <v>28247</v>
      </c>
      <c r="D53033">
        <v>12.135630000000001</v>
      </c>
      <c r="E53033">
        <v>7.8919459999999999</v>
      </c>
    </row>
    <row r="53034" spans="1:5" x14ac:dyDescent="0.25">
      <c r="A53034" s="1">
        <v>44210.275000000001</v>
      </c>
      <c r="B53034" s="1">
        <f t="shared" si="828"/>
        <v>44209.858333333337</v>
      </c>
      <c r="C53034">
        <v>28248</v>
      </c>
      <c r="D53034">
        <v>12.13649</v>
      </c>
      <c r="E53034">
        <v>9.5349400000000006</v>
      </c>
    </row>
    <row r="53035" spans="1:5" x14ac:dyDescent="0.25">
      <c r="A53035" s="1">
        <v>44210.279166666667</v>
      </c>
      <c r="B53035" s="1">
        <f t="shared" si="828"/>
        <v>44209.862500000003</v>
      </c>
      <c r="C53035">
        <v>28249</v>
      </c>
      <c r="D53035">
        <v>12.137119999999999</v>
      </c>
      <c r="E53035">
        <v>11.75371</v>
      </c>
    </row>
    <row r="53036" spans="1:5" x14ac:dyDescent="0.25">
      <c r="A53036" s="1">
        <v>44210.283333333333</v>
      </c>
      <c r="B53036" s="1">
        <f t="shared" si="828"/>
        <v>44209.866666666669</v>
      </c>
      <c r="C53036">
        <v>28250</v>
      </c>
      <c r="D53036">
        <v>12.13476</v>
      </c>
      <c r="E53036">
        <v>8.1350599999999993</v>
      </c>
    </row>
    <row r="53037" spans="1:5" x14ac:dyDescent="0.25">
      <c r="A53037" s="1">
        <v>44210.287499999999</v>
      </c>
      <c r="B53037" s="1">
        <f t="shared" si="828"/>
        <v>44209.870833333334</v>
      </c>
      <c r="C53037">
        <v>28251</v>
      </c>
      <c r="D53037">
        <v>12.13477</v>
      </c>
      <c r="E53037">
        <v>8.8741070000000004</v>
      </c>
    </row>
    <row r="53038" spans="1:5" x14ac:dyDescent="0.25">
      <c r="A53038" s="1">
        <v>44210.291666666664</v>
      </c>
      <c r="B53038" s="1">
        <f t="shared" si="828"/>
        <v>44209.875</v>
      </c>
      <c r="C53038">
        <v>28252</v>
      </c>
      <c r="D53038">
        <v>12.135910000000001</v>
      </c>
      <c r="E53038" t="s">
        <v>5</v>
      </c>
    </row>
    <row r="53039" spans="1:5" x14ac:dyDescent="0.25">
      <c r="A53039" s="1">
        <v>44210.29583333333</v>
      </c>
      <c r="B53039" s="1">
        <f t="shared" si="828"/>
        <v>44209.879166666666</v>
      </c>
      <c r="C53039">
        <v>28253</v>
      </c>
      <c r="D53039">
        <v>12.13589</v>
      </c>
      <c r="E53039" t="s">
        <v>5</v>
      </c>
    </row>
    <row r="53040" spans="1:5" x14ac:dyDescent="0.25">
      <c r="A53040" s="1">
        <v>44210.3</v>
      </c>
      <c r="B53040" s="1">
        <f t="shared" si="828"/>
        <v>44209.883333333339</v>
      </c>
      <c r="C53040">
        <v>28254</v>
      </c>
      <c r="D53040">
        <v>12.13486</v>
      </c>
      <c r="E53040" t="s">
        <v>5</v>
      </c>
    </row>
    <row r="53041" spans="1:5" x14ac:dyDescent="0.25">
      <c r="A53041" s="1">
        <v>44210.304166666669</v>
      </c>
      <c r="B53041" s="1">
        <f t="shared" si="828"/>
        <v>44209.887500000004</v>
      </c>
      <c r="C53041">
        <v>28255</v>
      </c>
      <c r="D53041">
        <v>12.13402</v>
      </c>
      <c r="E53041" t="s">
        <v>5</v>
      </c>
    </row>
    <row r="53042" spans="1:5" x14ac:dyDescent="0.25">
      <c r="A53042" s="1">
        <v>44210.308333333334</v>
      </c>
      <c r="B53042" s="1">
        <f t="shared" si="828"/>
        <v>44209.89166666667</v>
      </c>
      <c r="C53042">
        <v>28256</v>
      </c>
      <c r="D53042">
        <v>12.134600000000001</v>
      </c>
      <c r="E53042" t="s">
        <v>5</v>
      </c>
    </row>
    <row r="53043" spans="1:5" x14ac:dyDescent="0.25">
      <c r="A53043" s="1">
        <v>44210.3125</v>
      </c>
      <c r="B53043" s="1">
        <f t="shared" si="828"/>
        <v>44209.895833333336</v>
      </c>
      <c r="C53043">
        <v>28257</v>
      </c>
      <c r="D53043">
        <v>12.13348</v>
      </c>
      <c r="E53043" t="s">
        <v>5</v>
      </c>
    </row>
    <row r="53044" spans="1:5" x14ac:dyDescent="0.25">
      <c r="A53044" s="1">
        <v>44210.316666666666</v>
      </c>
      <c r="B53044" s="1">
        <f t="shared" si="828"/>
        <v>44209.9</v>
      </c>
      <c r="C53044">
        <v>28258</v>
      </c>
      <c r="D53044">
        <v>12.13383</v>
      </c>
      <c r="E53044" t="s">
        <v>5</v>
      </c>
    </row>
    <row r="53045" spans="1:5" x14ac:dyDescent="0.25">
      <c r="A53045" s="1">
        <v>44210.320833333331</v>
      </c>
      <c r="B53045" s="1">
        <f t="shared" si="828"/>
        <v>44209.904166666667</v>
      </c>
      <c r="C53045">
        <v>28259</v>
      </c>
      <c r="D53045">
        <v>12.13491</v>
      </c>
      <c r="E53045">
        <v>32.861370000000001</v>
      </c>
    </row>
    <row r="53046" spans="1:5" x14ac:dyDescent="0.25">
      <c r="A53046" s="1">
        <v>44210.324999999997</v>
      </c>
      <c r="B53046" s="1">
        <f t="shared" si="828"/>
        <v>44209.908333333333</v>
      </c>
      <c r="C53046">
        <v>28260</v>
      </c>
      <c r="D53046">
        <v>12.133369999999999</v>
      </c>
      <c r="E53046" t="s">
        <v>5</v>
      </c>
    </row>
    <row r="53047" spans="1:5" x14ac:dyDescent="0.25">
      <c r="A53047" s="1">
        <v>44210.32916666667</v>
      </c>
      <c r="B53047" s="1">
        <f t="shared" si="828"/>
        <v>44209.912500000006</v>
      </c>
      <c r="C53047">
        <v>28261</v>
      </c>
      <c r="D53047">
        <v>12.134180000000001</v>
      </c>
      <c r="E53047">
        <v>27.986660000000001</v>
      </c>
    </row>
    <row r="53048" spans="1:5" x14ac:dyDescent="0.25">
      <c r="A53048" s="1">
        <v>44210.333333333336</v>
      </c>
      <c r="B53048" s="1">
        <f t="shared" si="828"/>
        <v>44209.916666666672</v>
      </c>
      <c r="C53048">
        <v>28262</v>
      </c>
      <c r="D53048">
        <v>12.1326</v>
      </c>
      <c r="E53048">
        <v>16.223859999999998</v>
      </c>
    </row>
    <row r="53049" spans="1:5" x14ac:dyDescent="0.25">
      <c r="A53049" s="1">
        <v>44210.337500000001</v>
      </c>
      <c r="B53049" s="1">
        <f t="shared" si="828"/>
        <v>44209.920833333337</v>
      </c>
      <c r="C53049">
        <v>28263</v>
      </c>
      <c r="D53049">
        <v>12.134069999999999</v>
      </c>
      <c r="E53049">
        <v>12.653650000000001</v>
      </c>
    </row>
    <row r="53050" spans="1:5" x14ac:dyDescent="0.25">
      <c r="A53050" s="1">
        <v>44210.341666666667</v>
      </c>
      <c r="B53050" s="1">
        <f t="shared" si="828"/>
        <v>44209.925000000003</v>
      </c>
      <c r="C53050">
        <v>28264</v>
      </c>
      <c r="D53050">
        <v>12.134790000000001</v>
      </c>
      <c r="E53050">
        <v>9.8570810000000009</v>
      </c>
    </row>
    <row r="53051" spans="1:5" x14ac:dyDescent="0.25">
      <c r="A53051" s="1">
        <v>44210.345833333333</v>
      </c>
      <c r="B53051" s="1">
        <f t="shared" si="828"/>
        <v>44209.929166666669</v>
      </c>
      <c r="C53051">
        <v>28265</v>
      </c>
      <c r="D53051">
        <v>12.135680000000001</v>
      </c>
      <c r="E53051">
        <v>7.4565919999999997</v>
      </c>
    </row>
    <row r="53052" spans="1:5" x14ac:dyDescent="0.25">
      <c r="A53052" s="1">
        <v>44210.35</v>
      </c>
      <c r="B53052" s="1">
        <f t="shared" si="828"/>
        <v>44209.933333333334</v>
      </c>
      <c r="C53052">
        <v>28266</v>
      </c>
      <c r="D53052">
        <v>12.132899999999999</v>
      </c>
      <c r="E53052">
        <v>8.2945379999999993</v>
      </c>
    </row>
    <row r="53053" spans="1:5" x14ac:dyDescent="0.25">
      <c r="A53053" s="1">
        <v>44210.354166666664</v>
      </c>
      <c r="B53053" s="1">
        <f t="shared" si="828"/>
        <v>44209.9375</v>
      </c>
      <c r="C53053">
        <v>28267</v>
      </c>
      <c r="D53053">
        <v>12.13302</v>
      </c>
      <c r="E53053">
        <v>11.08371</v>
      </c>
    </row>
    <row r="53054" spans="1:5" x14ac:dyDescent="0.25">
      <c r="A53054" s="1">
        <v>44210.35833333333</v>
      </c>
      <c r="B53054" s="1">
        <f t="shared" si="828"/>
        <v>44209.941666666666</v>
      </c>
      <c r="C53054">
        <v>28268</v>
      </c>
      <c r="D53054">
        <v>12.132999999999999</v>
      </c>
      <c r="E53054">
        <v>12.530530000000001</v>
      </c>
    </row>
    <row r="53055" spans="1:5" x14ac:dyDescent="0.25">
      <c r="A53055" s="1">
        <v>44210.362500000003</v>
      </c>
      <c r="B53055" s="1">
        <f t="shared" si="828"/>
        <v>44209.945833333339</v>
      </c>
      <c r="C53055">
        <v>28269</v>
      </c>
      <c r="D53055">
        <v>12.132580000000001</v>
      </c>
      <c r="E53055">
        <v>17.221689999999999</v>
      </c>
    </row>
    <row r="53056" spans="1:5" x14ac:dyDescent="0.25">
      <c r="A53056" s="1">
        <v>44210.366666666669</v>
      </c>
      <c r="B53056" s="1">
        <f t="shared" si="828"/>
        <v>44209.950000000004</v>
      </c>
      <c r="C53056">
        <v>28270</v>
      </c>
      <c r="D53056">
        <v>12.133229999999999</v>
      </c>
      <c r="E53056">
        <v>18.061599999999999</v>
      </c>
    </row>
    <row r="53057" spans="1:5" x14ac:dyDescent="0.25">
      <c r="A53057" s="1">
        <v>44210.370833333334</v>
      </c>
      <c r="B53057" s="1">
        <f t="shared" si="828"/>
        <v>44209.95416666667</v>
      </c>
      <c r="C53057">
        <v>28271</v>
      </c>
      <c r="D53057">
        <v>12.130800000000001</v>
      </c>
      <c r="E53057">
        <v>14.2455</v>
      </c>
    </row>
    <row r="53058" spans="1:5" x14ac:dyDescent="0.25">
      <c r="A53058" s="1">
        <v>44210.375</v>
      </c>
      <c r="B53058" s="1">
        <f t="shared" si="828"/>
        <v>44209.958333333336</v>
      </c>
      <c r="C53058">
        <v>28272</v>
      </c>
      <c r="D53058">
        <v>12.131030000000001</v>
      </c>
      <c r="E53058" t="s">
        <v>5</v>
      </c>
    </row>
    <row r="53059" spans="1:5" x14ac:dyDescent="0.25">
      <c r="A53059" s="1">
        <v>44210.379166666666</v>
      </c>
      <c r="B53059" s="1">
        <f t="shared" ref="B53059:B53122" si="829">A53059-10/24</f>
        <v>44209.962500000001</v>
      </c>
      <c r="C53059">
        <v>28273</v>
      </c>
      <c r="D53059">
        <v>12.130660000000001</v>
      </c>
      <c r="E53059" t="s">
        <v>5</v>
      </c>
    </row>
    <row r="53060" spans="1:5" x14ac:dyDescent="0.25">
      <c r="A53060" s="1">
        <v>44210.383333333331</v>
      </c>
      <c r="B53060" s="1">
        <f t="shared" si="829"/>
        <v>44209.966666666667</v>
      </c>
      <c r="C53060">
        <v>28274</v>
      </c>
      <c r="D53060">
        <v>12.129659999999999</v>
      </c>
      <c r="E53060" t="s">
        <v>5</v>
      </c>
    </row>
    <row r="53061" spans="1:5" x14ac:dyDescent="0.25">
      <c r="A53061" s="1">
        <v>44210.387499999997</v>
      </c>
      <c r="B53061" s="1">
        <f t="shared" si="829"/>
        <v>44209.970833333333</v>
      </c>
      <c r="C53061">
        <v>28275</v>
      </c>
      <c r="D53061">
        <v>12.131410000000001</v>
      </c>
      <c r="E53061" t="s">
        <v>5</v>
      </c>
    </row>
    <row r="53062" spans="1:5" x14ac:dyDescent="0.25">
      <c r="A53062" s="1">
        <v>44210.39166666667</v>
      </c>
      <c r="B53062" s="1">
        <f t="shared" si="829"/>
        <v>44209.975000000006</v>
      </c>
      <c r="C53062">
        <v>28276</v>
      </c>
      <c r="D53062">
        <v>12.128170000000001</v>
      </c>
      <c r="E53062" t="s">
        <v>5</v>
      </c>
    </row>
    <row r="53063" spans="1:5" x14ac:dyDescent="0.25">
      <c r="A53063" s="1">
        <v>44210.395833333336</v>
      </c>
      <c r="B53063" s="1">
        <f t="shared" si="829"/>
        <v>44209.979166666672</v>
      </c>
      <c r="C53063">
        <v>28277</v>
      </c>
      <c r="D53063">
        <v>12.13111</v>
      </c>
      <c r="E53063" t="s">
        <v>5</v>
      </c>
    </row>
    <row r="53064" spans="1:5" x14ac:dyDescent="0.25">
      <c r="A53064" s="1">
        <v>44210.400000000001</v>
      </c>
      <c r="B53064" s="1">
        <f t="shared" si="829"/>
        <v>44209.983333333337</v>
      </c>
      <c r="C53064">
        <v>28278</v>
      </c>
      <c r="D53064">
        <v>12.13104</v>
      </c>
      <c r="E53064" t="s">
        <v>5</v>
      </c>
    </row>
    <row r="53065" spans="1:5" x14ac:dyDescent="0.25">
      <c r="A53065" s="1">
        <v>44210.404166666667</v>
      </c>
      <c r="B53065" s="1">
        <f t="shared" si="829"/>
        <v>44209.987500000003</v>
      </c>
      <c r="C53065">
        <v>28279</v>
      </c>
      <c r="D53065">
        <v>12.128030000000001</v>
      </c>
      <c r="E53065" t="s">
        <v>5</v>
      </c>
    </row>
    <row r="53066" spans="1:5" x14ac:dyDescent="0.25">
      <c r="A53066" s="1">
        <v>44210.408333333333</v>
      </c>
      <c r="B53066" s="1">
        <f t="shared" si="829"/>
        <v>44209.991666666669</v>
      </c>
      <c r="C53066">
        <v>28280</v>
      </c>
      <c r="D53066">
        <v>12.12875</v>
      </c>
      <c r="E53066" t="s">
        <v>5</v>
      </c>
    </row>
    <row r="53067" spans="1:5" x14ac:dyDescent="0.25">
      <c r="A53067" s="1">
        <v>44210.412499999999</v>
      </c>
      <c r="B53067" s="1">
        <f t="shared" si="829"/>
        <v>44209.995833333334</v>
      </c>
      <c r="C53067">
        <v>28281</v>
      </c>
      <c r="D53067">
        <v>12.12894</v>
      </c>
      <c r="E53067" t="s">
        <v>5</v>
      </c>
    </row>
    <row r="53068" spans="1:5" x14ac:dyDescent="0.25">
      <c r="A53068" s="1">
        <v>44210.416666666664</v>
      </c>
      <c r="B53068" s="1">
        <f t="shared" si="829"/>
        <v>44210</v>
      </c>
      <c r="C53068">
        <v>28282</v>
      </c>
      <c r="D53068">
        <v>12.131270000000001</v>
      </c>
      <c r="E53068" t="s">
        <v>5</v>
      </c>
    </row>
    <row r="53069" spans="1:5" x14ac:dyDescent="0.25">
      <c r="A53069" s="1">
        <v>44210.42083333333</v>
      </c>
      <c r="B53069" s="1">
        <f t="shared" si="829"/>
        <v>44210.004166666666</v>
      </c>
      <c r="C53069">
        <v>28283</v>
      </c>
      <c r="D53069">
        <v>12.129189999999999</v>
      </c>
      <c r="E53069" t="s">
        <v>5</v>
      </c>
    </row>
    <row r="53070" spans="1:5" x14ac:dyDescent="0.25">
      <c r="A53070" s="1">
        <v>44210.425000000003</v>
      </c>
      <c r="B53070" s="1">
        <f t="shared" si="829"/>
        <v>44210.008333333339</v>
      </c>
      <c r="C53070">
        <v>28284</v>
      </c>
      <c r="D53070">
        <v>12.12945</v>
      </c>
      <c r="E53070" t="s">
        <v>5</v>
      </c>
    </row>
    <row r="53071" spans="1:5" x14ac:dyDescent="0.25">
      <c r="A53071" s="1">
        <v>44210.429166666669</v>
      </c>
      <c r="B53071" s="1">
        <f t="shared" si="829"/>
        <v>44210.012500000004</v>
      </c>
      <c r="C53071">
        <v>28285</v>
      </c>
      <c r="D53071">
        <v>12.12833</v>
      </c>
      <c r="E53071" t="s">
        <v>5</v>
      </c>
    </row>
    <row r="53072" spans="1:5" x14ac:dyDescent="0.25">
      <c r="A53072" s="1">
        <v>44210.433333333334</v>
      </c>
      <c r="B53072" s="1">
        <f t="shared" si="829"/>
        <v>44210.01666666667</v>
      </c>
      <c r="C53072">
        <v>28286</v>
      </c>
      <c r="D53072">
        <v>12.13111</v>
      </c>
      <c r="E53072" t="s">
        <v>5</v>
      </c>
    </row>
    <row r="53073" spans="1:5" x14ac:dyDescent="0.25">
      <c r="A53073" s="1">
        <v>44210.4375</v>
      </c>
      <c r="B53073" s="1">
        <f t="shared" si="829"/>
        <v>44210.020833333336</v>
      </c>
      <c r="C53073">
        <v>28287</v>
      </c>
      <c r="D53073">
        <v>12.12989</v>
      </c>
      <c r="E53073" t="s">
        <v>5</v>
      </c>
    </row>
    <row r="53074" spans="1:5" x14ac:dyDescent="0.25">
      <c r="A53074" s="1">
        <v>44210.441666666666</v>
      </c>
      <c r="B53074" s="1">
        <f t="shared" si="829"/>
        <v>44210.025000000001</v>
      </c>
      <c r="C53074">
        <v>28288</v>
      </c>
      <c r="D53074">
        <v>12.132709999999999</v>
      </c>
      <c r="E53074" t="s">
        <v>5</v>
      </c>
    </row>
    <row r="53075" spans="1:5" x14ac:dyDescent="0.25">
      <c r="A53075" s="1">
        <v>44210.445833333331</v>
      </c>
      <c r="B53075" s="1">
        <f t="shared" si="829"/>
        <v>44210.029166666667</v>
      </c>
      <c r="C53075">
        <v>28289</v>
      </c>
      <c r="D53075">
        <v>12.13059</v>
      </c>
      <c r="E53075" t="s">
        <v>5</v>
      </c>
    </row>
    <row r="53076" spans="1:5" x14ac:dyDescent="0.25">
      <c r="A53076" s="1">
        <v>44210.45</v>
      </c>
      <c r="B53076" s="1">
        <f t="shared" si="829"/>
        <v>44210.033333333333</v>
      </c>
      <c r="C53076">
        <v>28290</v>
      </c>
      <c r="D53076">
        <v>12.132009999999999</v>
      </c>
      <c r="E53076" t="s">
        <v>5</v>
      </c>
    </row>
    <row r="53077" spans="1:5" x14ac:dyDescent="0.25">
      <c r="A53077" s="1">
        <v>44210.45416666667</v>
      </c>
      <c r="B53077" s="1">
        <f t="shared" si="829"/>
        <v>44210.037500000006</v>
      </c>
      <c r="C53077">
        <v>28291</v>
      </c>
      <c r="D53077">
        <v>12.13269</v>
      </c>
      <c r="E53077" t="s">
        <v>5</v>
      </c>
    </row>
    <row r="53078" spans="1:5" x14ac:dyDescent="0.25">
      <c r="A53078" s="1">
        <v>44210.458333333336</v>
      </c>
      <c r="B53078" s="1">
        <f t="shared" si="829"/>
        <v>44210.041666666672</v>
      </c>
      <c r="C53078">
        <v>28292</v>
      </c>
      <c r="D53078">
        <v>12.130129999999999</v>
      </c>
      <c r="E53078" t="s">
        <v>5</v>
      </c>
    </row>
    <row r="53079" spans="1:5" x14ac:dyDescent="0.25">
      <c r="A53079" s="1">
        <v>44210.462500000001</v>
      </c>
      <c r="B53079" s="1">
        <f t="shared" si="829"/>
        <v>44210.045833333337</v>
      </c>
      <c r="C53079">
        <v>28293</v>
      </c>
      <c r="D53079">
        <v>12.130990000000001</v>
      </c>
      <c r="E53079" t="s">
        <v>5</v>
      </c>
    </row>
    <row r="53080" spans="1:5" x14ac:dyDescent="0.25">
      <c r="A53080" s="1">
        <v>44210.466666666667</v>
      </c>
      <c r="B53080" s="1">
        <f t="shared" si="829"/>
        <v>44210.05</v>
      </c>
      <c r="C53080">
        <v>28294</v>
      </c>
      <c r="D53080">
        <v>12.13031</v>
      </c>
      <c r="E53080" t="s">
        <v>5</v>
      </c>
    </row>
    <row r="53081" spans="1:5" x14ac:dyDescent="0.25">
      <c r="A53081" s="1">
        <v>44210.470833333333</v>
      </c>
      <c r="B53081" s="1">
        <f t="shared" si="829"/>
        <v>44210.054166666669</v>
      </c>
      <c r="C53081">
        <v>28295</v>
      </c>
      <c r="D53081">
        <v>12.131410000000001</v>
      </c>
      <c r="E53081" t="s">
        <v>5</v>
      </c>
    </row>
    <row r="53082" spans="1:5" x14ac:dyDescent="0.25">
      <c r="A53082" s="1">
        <v>44210.474999999999</v>
      </c>
      <c r="B53082" s="1">
        <f t="shared" si="829"/>
        <v>44210.058333333334</v>
      </c>
      <c r="C53082">
        <v>28296</v>
      </c>
      <c r="D53082">
        <v>12.13166</v>
      </c>
      <c r="E53082" t="s">
        <v>5</v>
      </c>
    </row>
    <row r="53083" spans="1:5" x14ac:dyDescent="0.25">
      <c r="A53083" s="1">
        <v>44210.479166666664</v>
      </c>
      <c r="B53083" s="1">
        <f t="shared" si="829"/>
        <v>44210.0625</v>
      </c>
      <c r="C53083">
        <v>28297</v>
      </c>
      <c r="D53083">
        <v>12.130570000000001</v>
      </c>
      <c r="E53083" t="s">
        <v>5</v>
      </c>
    </row>
    <row r="53084" spans="1:5" x14ac:dyDescent="0.25">
      <c r="A53084" s="1">
        <v>44210.48333333333</v>
      </c>
      <c r="B53084" s="1">
        <f t="shared" si="829"/>
        <v>44210.066666666666</v>
      </c>
      <c r="C53084">
        <v>28298</v>
      </c>
      <c r="D53084">
        <v>12.12973</v>
      </c>
      <c r="E53084" t="s">
        <v>5</v>
      </c>
    </row>
    <row r="53085" spans="1:5" x14ac:dyDescent="0.25">
      <c r="A53085" s="1">
        <v>44210.487500000003</v>
      </c>
      <c r="B53085" s="1">
        <f t="shared" si="829"/>
        <v>44210.070833333339</v>
      </c>
      <c r="C53085">
        <v>28299</v>
      </c>
      <c r="D53085">
        <v>12.13129</v>
      </c>
      <c r="E53085" t="s">
        <v>5</v>
      </c>
    </row>
    <row r="53086" spans="1:5" x14ac:dyDescent="0.25">
      <c r="A53086" s="1">
        <v>44210.491666666669</v>
      </c>
      <c r="B53086" s="1">
        <f t="shared" si="829"/>
        <v>44210.075000000004</v>
      </c>
      <c r="C53086">
        <v>28300</v>
      </c>
      <c r="D53086">
        <v>12.13152</v>
      </c>
      <c r="E53086" t="s">
        <v>5</v>
      </c>
    </row>
    <row r="53087" spans="1:5" x14ac:dyDescent="0.25">
      <c r="A53087" s="1">
        <v>44210.495833333334</v>
      </c>
      <c r="B53087" s="1">
        <f t="shared" si="829"/>
        <v>44210.07916666667</v>
      </c>
      <c r="C53087">
        <v>28301</v>
      </c>
      <c r="D53087">
        <v>12.12968</v>
      </c>
      <c r="E53087" t="s">
        <v>5</v>
      </c>
    </row>
    <row r="53088" spans="1:5" x14ac:dyDescent="0.25">
      <c r="A53088" s="1">
        <v>44210.5</v>
      </c>
      <c r="B53088" s="1">
        <f t="shared" si="829"/>
        <v>44210.083333333336</v>
      </c>
      <c r="C53088">
        <v>28302</v>
      </c>
      <c r="D53088">
        <v>12.12947</v>
      </c>
      <c r="E53088" t="s">
        <v>5</v>
      </c>
    </row>
    <row r="53089" spans="1:5" x14ac:dyDescent="0.25">
      <c r="A53089" s="1">
        <v>44210.504166666666</v>
      </c>
      <c r="B53089" s="1">
        <f t="shared" si="829"/>
        <v>44210.087500000001</v>
      </c>
      <c r="C53089">
        <v>28303</v>
      </c>
      <c r="D53089">
        <v>12.12856</v>
      </c>
      <c r="E53089" t="s">
        <v>5</v>
      </c>
    </row>
    <row r="53090" spans="1:5" x14ac:dyDescent="0.25">
      <c r="A53090" s="1">
        <v>44210.508333333331</v>
      </c>
      <c r="B53090" s="1">
        <f t="shared" si="829"/>
        <v>44210.091666666667</v>
      </c>
      <c r="C53090">
        <v>28304</v>
      </c>
      <c r="D53090">
        <v>12.13073</v>
      </c>
      <c r="E53090" t="s">
        <v>5</v>
      </c>
    </row>
    <row r="53091" spans="1:5" x14ac:dyDescent="0.25">
      <c r="A53091" s="1">
        <v>44210.512499999997</v>
      </c>
      <c r="B53091" s="1">
        <f t="shared" si="829"/>
        <v>44210.095833333333</v>
      </c>
      <c r="C53091">
        <v>28305</v>
      </c>
      <c r="D53091">
        <v>12.13062</v>
      </c>
      <c r="E53091" t="s">
        <v>5</v>
      </c>
    </row>
    <row r="53092" spans="1:5" x14ac:dyDescent="0.25">
      <c r="A53092" s="1">
        <v>44210.51666666667</v>
      </c>
      <c r="B53092" s="1">
        <f t="shared" si="829"/>
        <v>44210.100000000006</v>
      </c>
      <c r="C53092">
        <v>28306</v>
      </c>
      <c r="D53092">
        <v>12.13283</v>
      </c>
      <c r="E53092" t="s">
        <v>5</v>
      </c>
    </row>
    <row r="53093" spans="1:5" x14ac:dyDescent="0.25">
      <c r="A53093" s="1">
        <v>44210.520833333336</v>
      </c>
      <c r="B53093" s="1">
        <f t="shared" si="829"/>
        <v>44210.104166666672</v>
      </c>
      <c r="C53093">
        <v>28307</v>
      </c>
      <c r="D53093">
        <v>12.13302</v>
      </c>
      <c r="E53093" t="s">
        <v>5</v>
      </c>
    </row>
    <row r="53094" spans="1:5" x14ac:dyDescent="0.25">
      <c r="A53094" s="1">
        <v>44210.525000000001</v>
      </c>
      <c r="B53094" s="1">
        <f t="shared" si="829"/>
        <v>44210.108333333337</v>
      </c>
      <c r="C53094">
        <v>28308</v>
      </c>
      <c r="D53094">
        <v>12.13313</v>
      </c>
      <c r="E53094" t="s">
        <v>5</v>
      </c>
    </row>
    <row r="53095" spans="1:5" x14ac:dyDescent="0.25">
      <c r="A53095" s="1">
        <v>44210.529166666667</v>
      </c>
      <c r="B53095" s="1">
        <f t="shared" si="829"/>
        <v>44210.112500000003</v>
      </c>
      <c r="C53095">
        <v>28309</v>
      </c>
      <c r="D53095">
        <v>12.131550000000001</v>
      </c>
      <c r="E53095" t="s">
        <v>5</v>
      </c>
    </row>
    <row r="53096" spans="1:5" x14ac:dyDescent="0.25">
      <c r="A53096" s="1">
        <v>44210.533333333333</v>
      </c>
      <c r="B53096" s="1">
        <f t="shared" si="829"/>
        <v>44210.116666666669</v>
      </c>
      <c r="C53096">
        <v>28310</v>
      </c>
      <c r="D53096">
        <v>12.13458</v>
      </c>
      <c r="E53096" t="s">
        <v>5</v>
      </c>
    </row>
    <row r="53097" spans="1:5" x14ac:dyDescent="0.25">
      <c r="A53097" s="1">
        <v>44210.537499999999</v>
      </c>
      <c r="B53097" s="1">
        <f t="shared" si="829"/>
        <v>44210.120833333334</v>
      </c>
      <c r="C53097">
        <v>28311</v>
      </c>
      <c r="D53097">
        <v>12.132289999999999</v>
      </c>
      <c r="E53097" t="s">
        <v>5</v>
      </c>
    </row>
    <row r="53098" spans="1:5" x14ac:dyDescent="0.25">
      <c r="A53098" s="1">
        <v>44210.541666666664</v>
      </c>
      <c r="B53098" s="1">
        <f t="shared" si="829"/>
        <v>44210.125</v>
      </c>
      <c r="C53098">
        <v>28312</v>
      </c>
      <c r="D53098">
        <v>12.132149999999999</v>
      </c>
      <c r="E53098" t="s">
        <v>5</v>
      </c>
    </row>
    <row r="53099" spans="1:5" x14ac:dyDescent="0.25">
      <c r="A53099" s="1">
        <v>44210.54583333333</v>
      </c>
      <c r="B53099" s="1">
        <f t="shared" si="829"/>
        <v>44210.129166666666</v>
      </c>
      <c r="C53099">
        <v>28313</v>
      </c>
      <c r="D53099">
        <v>12.133599999999999</v>
      </c>
      <c r="E53099" t="s">
        <v>5</v>
      </c>
    </row>
    <row r="53100" spans="1:5" x14ac:dyDescent="0.25">
      <c r="A53100" s="1">
        <v>44210.55</v>
      </c>
      <c r="B53100" s="1">
        <f t="shared" si="829"/>
        <v>44210.133333333339</v>
      </c>
      <c r="C53100">
        <v>28314</v>
      </c>
      <c r="D53100">
        <v>12.132569999999999</v>
      </c>
      <c r="E53100" t="s">
        <v>5</v>
      </c>
    </row>
    <row r="53101" spans="1:5" x14ac:dyDescent="0.25">
      <c r="A53101" s="1">
        <v>44210.554166666669</v>
      </c>
      <c r="B53101" s="1">
        <f t="shared" si="829"/>
        <v>44210.137500000004</v>
      </c>
      <c r="C53101">
        <v>28315</v>
      </c>
      <c r="D53101">
        <v>12.1325</v>
      </c>
      <c r="E53101" t="s">
        <v>5</v>
      </c>
    </row>
    <row r="53102" spans="1:5" x14ac:dyDescent="0.25">
      <c r="A53102" s="1">
        <v>44210.558333333334</v>
      </c>
      <c r="B53102" s="1">
        <f t="shared" si="829"/>
        <v>44210.14166666667</v>
      </c>
      <c r="C53102">
        <v>28316</v>
      </c>
      <c r="D53102">
        <v>12.133179999999999</v>
      </c>
      <c r="E53102" t="s">
        <v>5</v>
      </c>
    </row>
    <row r="53103" spans="1:5" x14ac:dyDescent="0.25">
      <c r="A53103" s="1">
        <v>44210.5625</v>
      </c>
      <c r="B53103" s="1">
        <f t="shared" si="829"/>
        <v>44210.145833333336</v>
      </c>
      <c r="C53103">
        <v>28317</v>
      </c>
      <c r="D53103">
        <v>12.132809999999999</v>
      </c>
      <c r="E53103" t="s">
        <v>5</v>
      </c>
    </row>
    <row r="53104" spans="1:5" x14ac:dyDescent="0.25">
      <c r="A53104" s="1">
        <v>44210.566666666666</v>
      </c>
      <c r="B53104" s="1">
        <f t="shared" si="829"/>
        <v>44210.15</v>
      </c>
      <c r="C53104">
        <v>28318</v>
      </c>
      <c r="D53104">
        <v>12.129429999999999</v>
      </c>
      <c r="E53104" t="s">
        <v>5</v>
      </c>
    </row>
    <row r="53105" spans="1:5" x14ac:dyDescent="0.25">
      <c r="A53105" s="1">
        <v>44210.570833333331</v>
      </c>
      <c r="B53105" s="1">
        <f t="shared" si="829"/>
        <v>44210.154166666667</v>
      </c>
      <c r="C53105">
        <v>28319</v>
      </c>
      <c r="D53105">
        <v>12.128439999999999</v>
      </c>
      <c r="E53105" t="s">
        <v>5</v>
      </c>
    </row>
    <row r="53106" spans="1:5" x14ac:dyDescent="0.25">
      <c r="A53106" s="1">
        <v>44210.574999999997</v>
      </c>
      <c r="B53106" s="1">
        <f t="shared" si="829"/>
        <v>44210.158333333333</v>
      </c>
      <c r="C53106">
        <v>28320</v>
      </c>
      <c r="D53106">
        <v>12.131640000000001</v>
      </c>
      <c r="E53106" t="s">
        <v>5</v>
      </c>
    </row>
    <row r="53107" spans="1:5" x14ac:dyDescent="0.25">
      <c r="A53107" s="1">
        <v>44210.57916666667</v>
      </c>
      <c r="B53107" s="1">
        <f t="shared" si="829"/>
        <v>44210.162500000006</v>
      </c>
      <c r="C53107">
        <v>28321</v>
      </c>
      <c r="D53107">
        <v>12.13073</v>
      </c>
      <c r="E53107">
        <v>173.65260000000001</v>
      </c>
    </row>
    <row r="53108" spans="1:5" x14ac:dyDescent="0.25">
      <c r="A53108" s="1">
        <v>44210.583333333336</v>
      </c>
      <c r="B53108" s="1">
        <f t="shared" si="829"/>
        <v>44210.166666666672</v>
      </c>
      <c r="C53108">
        <v>28322</v>
      </c>
      <c r="D53108">
        <v>12.12786</v>
      </c>
      <c r="E53108" t="s">
        <v>5</v>
      </c>
    </row>
    <row r="53109" spans="1:5" x14ac:dyDescent="0.25">
      <c r="A53109" s="1">
        <v>44210.587500000001</v>
      </c>
      <c r="B53109" s="1">
        <f t="shared" si="829"/>
        <v>44210.170833333337</v>
      </c>
      <c r="C53109">
        <v>28323</v>
      </c>
      <c r="D53109">
        <v>12.130990000000001</v>
      </c>
      <c r="E53109" t="s">
        <v>5</v>
      </c>
    </row>
    <row r="53110" spans="1:5" x14ac:dyDescent="0.25">
      <c r="A53110" s="1">
        <v>44210.591666666667</v>
      </c>
      <c r="B53110" s="1">
        <f t="shared" si="829"/>
        <v>44210.175000000003</v>
      </c>
      <c r="C53110">
        <v>28324</v>
      </c>
      <c r="D53110">
        <v>12.125690000000001</v>
      </c>
      <c r="E53110">
        <v>5.2161210000000002</v>
      </c>
    </row>
    <row r="53111" spans="1:5" x14ac:dyDescent="0.25">
      <c r="A53111" s="1">
        <v>44210.595833333333</v>
      </c>
      <c r="B53111" s="1">
        <f t="shared" si="829"/>
        <v>44210.179166666669</v>
      </c>
      <c r="C53111">
        <v>28325</v>
      </c>
      <c r="D53111">
        <v>12.120710000000001</v>
      </c>
      <c r="E53111">
        <v>5.8304879999999999</v>
      </c>
    </row>
    <row r="53112" spans="1:5" x14ac:dyDescent="0.25">
      <c r="A53112" s="1">
        <v>44210.6</v>
      </c>
      <c r="B53112" s="1">
        <f t="shared" si="829"/>
        <v>44210.183333333334</v>
      </c>
      <c r="C53112">
        <v>28326</v>
      </c>
      <c r="D53112">
        <v>12.11805</v>
      </c>
      <c r="E53112">
        <v>5.3133249999999999</v>
      </c>
    </row>
    <row r="53113" spans="1:5" x14ac:dyDescent="0.25">
      <c r="A53113" s="1">
        <v>44210.604166666664</v>
      </c>
      <c r="B53113" s="1">
        <f t="shared" si="829"/>
        <v>44210.1875</v>
      </c>
      <c r="C53113">
        <v>28327</v>
      </c>
      <c r="D53113">
        <v>12.113149999999999</v>
      </c>
      <c r="E53113">
        <v>6.0857450000000002</v>
      </c>
    </row>
    <row r="53114" spans="1:5" x14ac:dyDescent="0.25">
      <c r="A53114" s="1">
        <v>44210.60833333333</v>
      </c>
      <c r="B53114" s="1">
        <f t="shared" si="829"/>
        <v>44210.191666666666</v>
      </c>
      <c r="C53114">
        <v>28328</v>
      </c>
      <c r="D53114">
        <v>12.113479999999999</v>
      </c>
      <c r="E53114">
        <v>5.4487220000000001</v>
      </c>
    </row>
    <row r="53115" spans="1:5" x14ac:dyDescent="0.25">
      <c r="A53115" s="1">
        <v>44210.612500000003</v>
      </c>
      <c r="B53115" s="1">
        <f t="shared" si="829"/>
        <v>44210.195833333339</v>
      </c>
      <c r="C53115">
        <v>28329</v>
      </c>
      <c r="D53115">
        <v>12.110379999999999</v>
      </c>
      <c r="E53115">
        <v>5.4624240000000004</v>
      </c>
    </row>
    <row r="53116" spans="1:5" x14ac:dyDescent="0.25">
      <c r="A53116" s="1">
        <v>44210.616666666669</v>
      </c>
      <c r="B53116" s="1">
        <f t="shared" si="829"/>
        <v>44210.200000000004</v>
      </c>
      <c r="C53116">
        <v>28330</v>
      </c>
      <c r="D53116">
        <v>12.109909999999999</v>
      </c>
      <c r="E53116">
        <v>6.3072910000000002</v>
      </c>
    </row>
    <row r="53117" spans="1:5" x14ac:dyDescent="0.25">
      <c r="A53117" s="1">
        <v>44210.620833333334</v>
      </c>
      <c r="B53117" s="1">
        <f t="shared" si="829"/>
        <v>44210.20416666667</v>
      </c>
      <c r="C53117">
        <v>28331</v>
      </c>
      <c r="D53117">
        <v>12.110469999999999</v>
      </c>
      <c r="E53117">
        <v>6.2365389999999996</v>
      </c>
    </row>
    <row r="53118" spans="1:5" x14ac:dyDescent="0.25">
      <c r="A53118" s="1">
        <v>44210.625</v>
      </c>
      <c r="B53118" s="1">
        <f t="shared" si="829"/>
        <v>44210.208333333336</v>
      </c>
      <c r="C53118">
        <v>28332</v>
      </c>
      <c r="D53118">
        <v>12.10886</v>
      </c>
      <c r="E53118">
        <v>5.8589770000000003</v>
      </c>
    </row>
    <row r="53119" spans="1:5" x14ac:dyDescent="0.25">
      <c r="A53119" s="1">
        <v>44210.629166666666</v>
      </c>
      <c r="B53119" s="1">
        <f t="shared" si="829"/>
        <v>44210.212500000001</v>
      </c>
      <c r="C53119">
        <v>28333</v>
      </c>
      <c r="D53119">
        <v>12.10849</v>
      </c>
      <c r="E53119">
        <v>5.6246140000000002</v>
      </c>
    </row>
    <row r="53120" spans="1:5" x14ac:dyDescent="0.25">
      <c r="A53120" s="1">
        <v>44210.633333333331</v>
      </c>
      <c r="B53120" s="1">
        <f t="shared" si="829"/>
        <v>44210.216666666667</v>
      </c>
      <c r="C53120">
        <v>28334</v>
      </c>
      <c r="D53120">
        <v>12.10567</v>
      </c>
      <c r="E53120">
        <v>6.2670630000000003</v>
      </c>
    </row>
    <row r="53121" spans="1:5" x14ac:dyDescent="0.25">
      <c r="A53121" s="1">
        <v>44210.637499999997</v>
      </c>
      <c r="B53121" s="1">
        <f t="shared" si="829"/>
        <v>44210.220833333333</v>
      </c>
      <c r="C53121">
        <v>28335</v>
      </c>
      <c r="D53121">
        <v>12.10676</v>
      </c>
      <c r="E53121">
        <v>6.3513809999999999</v>
      </c>
    </row>
    <row r="53122" spans="1:5" x14ac:dyDescent="0.25">
      <c r="A53122" s="1">
        <v>44210.64166666667</v>
      </c>
      <c r="B53122" s="1">
        <f t="shared" si="829"/>
        <v>44210.225000000006</v>
      </c>
      <c r="C53122">
        <v>28336</v>
      </c>
      <c r="D53122">
        <v>12.10608</v>
      </c>
      <c r="E53122">
        <v>7.2099479999999998</v>
      </c>
    </row>
    <row r="53123" spans="1:5" x14ac:dyDescent="0.25">
      <c r="A53123" s="1">
        <v>44210.645833333336</v>
      </c>
      <c r="B53123" s="1">
        <f t="shared" ref="B53123:B53186" si="830">A53123-10/24</f>
        <v>44210.229166666672</v>
      </c>
      <c r="C53123">
        <v>28337</v>
      </c>
      <c r="D53123">
        <v>12.10571</v>
      </c>
      <c r="E53123">
        <v>7.0742139999999996</v>
      </c>
    </row>
    <row r="53124" spans="1:5" x14ac:dyDescent="0.25">
      <c r="A53124" s="1">
        <v>44210.65</v>
      </c>
      <c r="B53124" s="1">
        <f t="shared" si="830"/>
        <v>44210.233333333337</v>
      </c>
      <c r="C53124">
        <v>28338</v>
      </c>
      <c r="D53124">
        <v>12.10515</v>
      </c>
      <c r="E53124">
        <v>7.0188620000000004</v>
      </c>
    </row>
    <row r="53125" spans="1:5" x14ac:dyDescent="0.25">
      <c r="A53125" s="1">
        <v>44210.654166666667</v>
      </c>
      <c r="B53125" s="1">
        <f t="shared" si="830"/>
        <v>44210.237500000003</v>
      </c>
      <c r="C53125">
        <v>28339</v>
      </c>
      <c r="D53125">
        <v>12.10669</v>
      </c>
      <c r="E53125">
        <v>7.2883639999999996</v>
      </c>
    </row>
    <row r="53126" spans="1:5" x14ac:dyDescent="0.25">
      <c r="A53126" s="1">
        <v>44210.658333333333</v>
      </c>
      <c r="B53126" s="1">
        <f t="shared" si="830"/>
        <v>44210.241666666669</v>
      </c>
      <c r="C53126">
        <v>28340</v>
      </c>
      <c r="D53126">
        <v>12.105409999999999</v>
      </c>
      <c r="E53126">
        <v>6.1532390000000001</v>
      </c>
    </row>
    <row r="53127" spans="1:5" x14ac:dyDescent="0.25">
      <c r="A53127" s="1">
        <v>44210.662499999999</v>
      </c>
      <c r="B53127" s="1">
        <f t="shared" si="830"/>
        <v>44210.245833333334</v>
      </c>
      <c r="C53127">
        <v>28341</v>
      </c>
      <c r="D53127">
        <v>12.104340000000001</v>
      </c>
      <c r="E53127">
        <v>7.7828679999999997</v>
      </c>
    </row>
    <row r="53128" spans="1:5" x14ac:dyDescent="0.25">
      <c r="A53128" s="1">
        <v>44210.666666666664</v>
      </c>
      <c r="B53128" s="1">
        <f t="shared" si="830"/>
        <v>44210.25</v>
      </c>
      <c r="C53128">
        <v>28342</v>
      </c>
      <c r="D53128">
        <v>12.106479999999999</v>
      </c>
      <c r="E53128">
        <v>8.20425</v>
      </c>
    </row>
    <row r="53129" spans="1:5" x14ac:dyDescent="0.25">
      <c r="A53129" s="1">
        <v>44210.67083333333</v>
      </c>
      <c r="B53129" s="1">
        <f t="shared" si="830"/>
        <v>44210.254166666666</v>
      </c>
      <c r="C53129">
        <v>28343</v>
      </c>
      <c r="D53129">
        <v>12.10641</v>
      </c>
      <c r="E53129">
        <v>8.5211009999999998</v>
      </c>
    </row>
    <row r="53130" spans="1:5" x14ac:dyDescent="0.25">
      <c r="A53130" s="1">
        <v>44210.675000000003</v>
      </c>
      <c r="B53130" s="1">
        <f t="shared" si="830"/>
        <v>44210.258333333339</v>
      </c>
      <c r="C53130">
        <v>28344</v>
      </c>
      <c r="D53130">
        <v>12.106669999999999</v>
      </c>
      <c r="E53130">
        <v>8.8742409999999996</v>
      </c>
    </row>
    <row r="53131" spans="1:5" x14ac:dyDescent="0.25">
      <c r="A53131" s="1">
        <v>44210.679166666669</v>
      </c>
      <c r="B53131" s="1">
        <f t="shared" si="830"/>
        <v>44210.262500000004</v>
      </c>
      <c r="C53131">
        <v>28345</v>
      </c>
      <c r="D53131">
        <v>12.10413</v>
      </c>
      <c r="E53131">
        <v>8.0575279999999996</v>
      </c>
    </row>
    <row r="53132" spans="1:5" x14ac:dyDescent="0.25">
      <c r="A53132" s="1">
        <v>44210.683333333334</v>
      </c>
      <c r="B53132" s="1">
        <f t="shared" si="830"/>
        <v>44210.26666666667</v>
      </c>
      <c r="C53132">
        <v>28346</v>
      </c>
      <c r="D53132">
        <v>12.10441</v>
      </c>
      <c r="E53132">
        <v>6.862914</v>
      </c>
    </row>
    <row r="53133" spans="1:5" x14ac:dyDescent="0.25">
      <c r="A53133" s="1">
        <v>44210.6875</v>
      </c>
      <c r="B53133" s="1">
        <f t="shared" si="830"/>
        <v>44210.270833333336</v>
      </c>
      <c r="C53133">
        <v>28347</v>
      </c>
      <c r="D53133">
        <v>12.10751</v>
      </c>
      <c r="E53133">
        <v>9.3743099999999995</v>
      </c>
    </row>
    <row r="53134" spans="1:5" x14ac:dyDescent="0.25">
      <c r="A53134" s="1">
        <v>44210.691666666666</v>
      </c>
      <c r="B53134" s="1">
        <f t="shared" si="830"/>
        <v>44210.275000000001</v>
      </c>
      <c r="C53134">
        <v>28348</v>
      </c>
      <c r="D53134">
        <v>12.107860000000001</v>
      </c>
      <c r="E53134">
        <v>8.6309909999999999</v>
      </c>
    </row>
    <row r="53135" spans="1:5" x14ac:dyDescent="0.25">
      <c r="A53135" s="1">
        <v>44210.695833333331</v>
      </c>
      <c r="B53135" s="1">
        <f t="shared" si="830"/>
        <v>44210.279166666667</v>
      </c>
      <c r="C53135">
        <v>28349</v>
      </c>
      <c r="D53135">
        <v>12.107390000000001</v>
      </c>
      <c r="E53135">
        <v>8.0718420000000002</v>
      </c>
    </row>
    <row r="53136" spans="1:5" x14ac:dyDescent="0.25">
      <c r="A53136" s="1">
        <v>44210.7</v>
      </c>
      <c r="B53136" s="1">
        <f t="shared" si="830"/>
        <v>44210.283333333333</v>
      </c>
      <c r="C53136">
        <v>28350</v>
      </c>
      <c r="D53136">
        <v>12.10716</v>
      </c>
      <c r="E53136">
        <v>9.6766439999999996</v>
      </c>
    </row>
    <row r="53137" spans="1:5" x14ac:dyDescent="0.25">
      <c r="A53137" s="1">
        <v>44210.70416666667</v>
      </c>
      <c r="B53137" s="1">
        <f t="shared" si="830"/>
        <v>44210.287500000006</v>
      </c>
      <c r="C53137">
        <v>28351</v>
      </c>
      <c r="D53137">
        <v>12.107810000000001</v>
      </c>
      <c r="E53137">
        <v>8.1037219999999994</v>
      </c>
    </row>
    <row r="53138" spans="1:5" x14ac:dyDescent="0.25">
      <c r="A53138" s="1">
        <v>44210.708333333336</v>
      </c>
      <c r="B53138" s="1">
        <f t="shared" si="830"/>
        <v>44210.291666666672</v>
      </c>
      <c r="C53138">
        <v>28352</v>
      </c>
      <c r="D53138">
        <v>12.106859999999999</v>
      </c>
      <c r="E53138">
        <v>6.1693160000000002</v>
      </c>
    </row>
    <row r="53139" spans="1:5" x14ac:dyDescent="0.25">
      <c r="A53139" s="1">
        <v>44210.712500000001</v>
      </c>
      <c r="B53139" s="1">
        <f t="shared" si="830"/>
        <v>44210.295833333337</v>
      </c>
      <c r="C53139">
        <v>28353</v>
      </c>
      <c r="D53139">
        <v>12.10914</v>
      </c>
      <c r="E53139">
        <v>5.8668459999999998</v>
      </c>
    </row>
    <row r="53140" spans="1:5" x14ac:dyDescent="0.25">
      <c r="A53140" s="1">
        <v>44210.716666666667</v>
      </c>
      <c r="B53140" s="1">
        <f t="shared" si="830"/>
        <v>44210.3</v>
      </c>
      <c r="C53140">
        <v>28354</v>
      </c>
      <c r="D53140">
        <v>12.108510000000001</v>
      </c>
      <c r="E53140">
        <v>5.805186</v>
      </c>
    </row>
    <row r="53141" spans="1:5" x14ac:dyDescent="0.25">
      <c r="A53141" s="1">
        <v>44210.720833333333</v>
      </c>
      <c r="B53141" s="1">
        <f t="shared" si="830"/>
        <v>44210.304166666669</v>
      </c>
      <c r="C53141">
        <v>28355</v>
      </c>
      <c r="D53141">
        <v>12.10704</v>
      </c>
      <c r="E53141">
        <v>6.3955409999999997</v>
      </c>
    </row>
    <row r="53142" spans="1:5" x14ac:dyDescent="0.25">
      <c r="A53142" s="1">
        <v>44210.724999999999</v>
      </c>
      <c r="B53142" s="1">
        <f t="shared" si="830"/>
        <v>44210.308333333334</v>
      </c>
      <c r="C53142">
        <v>28356</v>
      </c>
      <c r="D53142">
        <v>12.108790000000001</v>
      </c>
      <c r="E53142">
        <v>6.8929640000000001</v>
      </c>
    </row>
    <row r="53143" spans="1:5" x14ac:dyDescent="0.25">
      <c r="A53143" s="1">
        <v>44210.729166666664</v>
      </c>
      <c r="B53143" s="1">
        <f t="shared" si="830"/>
        <v>44210.3125</v>
      </c>
      <c r="C53143">
        <v>28357</v>
      </c>
      <c r="D53143">
        <v>12.10807</v>
      </c>
      <c r="E53143">
        <v>7.1955010000000001</v>
      </c>
    </row>
    <row r="53144" spans="1:5" x14ac:dyDescent="0.25">
      <c r="A53144" s="1">
        <v>44210.73333333333</v>
      </c>
      <c r="B53144" s="1">
        <f t="shared" si="830"/>
        <v>44210.316666666666</v>
      </c>
      <c r="C53144">
        <v>28358</v>
      </c>
      <c r="D53144">
        <v>12.108560000000001</v>
      </c>
      <c r="E53144">
        <v>7.431832</v>
      </c>
    </row>
    <row r="53145" spans="1:5" x14ac:dyDescent="0.25">
      <c r="A53145" s="1">
        <v>44210.737500000003</v>
      </c>
      <c r="B53145" s="1">
        <f t="shared" si="830"/>
        <v>44210.320833333339</v>
      </c>
      <c r="C53145">
        <v>28359</v>
      </c>
      <c r="D53145">
        <v>12.10788</v>
      </c>
      <c r="E53145">
        <v>7.0506089999999997</v>
      </c>
    </row>
    <row r="53146" spans="1:5" x14ac:dyDescent="0.25">
      <c r="A53146" s="1">
        <v>44210.741666666669</v>
      </c>
      <c r="B53146" s="1">
        <f t="shared" si="830"/>
        <v>44210.325000000004</v>
      </c>
      <c r="C53146">
        <v>28360</v>
      </c>
      <c r="D53146">
        <v>12.109349999999999</v>
      </c>
      <c r="E53146">
        <v>7.0826250000000002</v>
      </c>
    </row>
    <row r="53147" spans="1:5" x14ac:dyDescent="0.25">
      <c r="A53147" s="1">
        <v>44210.745833333334</v>
      </c>
      <c r="B53147" s="1">
        <f t="shared" si="830"/>
        <v>44210.32916666667</v>
      </c>
      <c r="C53147">
        <v>28361</v>
      </c>
      <c r="D53147">
        <v>12.108230000000001</v>
      </c>
      <c r="E53147">
        <v>6.8816360000000003</v>
      </c>
    </row>
    <row r="53148" spans="1:5" x14ac:dyDescent="0.25">
      <c r="A53148" s="1">
        <v>44210.75</v>
      </c>
      <c r="B53148" s="1">
        <f t="shared" si="830"/>
        <v>44210.333333333336</v>
      </c>
      <c r="C53148">
        <v>28362</v>
      </c>
      <c r="D53148">
        <v>12.10965</v>
      </c>
      <c r="E53148">
        <v>6.7879560000000003</v>
      </c>
    </row>
    <row r="53149" spans="1:5" x14ac:dyDescent="0.25">
      <c r="A53149" s="1">
        <v>44210.754166666666</v>
      </c>
      <c r="B53149" s="1">
        <f t="shared" si="830"/>
        <v>44210.337500000001</v>
      </c>
      <c r="C53149">
        <v>28363</v>
      </c>
      <c r="D53149">
        <v>12.109019999999999</v>
      </c>
      <c r="E53149">
        <v>7.2946059999999999</v>
      </c>
    </row>
    <row r="53150" spans="1:5" x14ac:dyDescent="0.25">
      <c r="A53150" s="1">
        <v>44210.758333333331</v>
      </c>
      <c r="B53150" s="1">
        <f t="shared" si="830"/>
        <v>44210.341666666667</v>
      </c>
      <c r="C53150">
        <v>28364</v>
      </c>
      <c r="D53150">
        <v>12.10816</v>
      </c>
      <c r="E53150">
        <v>7.9994630000000004</v>
      </c>
    </row>
    <row r="53151" spans="1:5" x14ac:dyDescent="0.25">
      <c r="A53151" s="1">
        <v>44210.762499999997</v>
      </c>
      <c r="B53151" s="1">
        <f t="shared" si="830"/>
        <v>44210.345833333333</v>
      </c>
      <c r="C53151">
        <v>28365</v>
      </c>
      <c r="D53151">
        <v>12.1083</v>
      </c>
      <c r="E53151">
        <v>5.4546219999999996</v>
      </c>
    </row>
    <row r="53152" spans="1:5" x14ac:dyDescent="0.25">
      <c r="A53152" s="1">
        <v>44210.76666666667</v>
      </c>
      <c r="B53152" s="1">
        <f t="shared" si="830"/>
        <v>44210.350000000006</v>
      </c>
      <c r="C53152">
        <v>28366</v>
      </c>
      <c r="D53152">
        <v>12.108090000000001</v>
      </c>
      <c r="E53152">
        <v>5.5493199999999998</v>
      </c>
    </row>
    <row r="53153" spans="1:5" x14ac:dyDescent="0.25">
      <c r="A53153" s="1">
        <v>44210.770833333336</v>
      </c>
      <c r="B53153" s="1">
        <f t="shared" si="830"/>
        <v>44210.354166666672</v>
      </c>
      <c r="C53153">
        <v>28367</v>
      </c>
      <c r="D53153">
        <v>12.10886</v>
      </c>
      <c r="E53153">
        <v>5.214696</v>
      </c>
    </row>
    <row r="53154" spans="1:5" x14ac:dyDescent="0.25">
      <c r="A53154" s="1">
        <v>44210.775000000001</v>
      </c>
      <c r="B53154" s="1">
        <f t="shared" si="830"/>
        <v>44210.358333333337</v>
      </c>
      <c r="C53154">
        <v>28368</v>
      </c>
      <c r="D53154">
        <v>12.107559999999999</v>
      </c>
      <c r="E53154">
        <v>5.898593</v>
      </c>
    </row>
    <row r="53155" spans="1:5" x14ac:dyDescent="0.25">
      <c r="A53155" s="1">
        <v>44210.779166666667</v>
      </c>
      <c r="B53155" s="1">
        <f t="shared" si="830"/>
        <v>44210.362500000003</v>
      </c>
      <c r="C53155">
        <v>28369</v>
      </c>
      <c r="D53155">
        <v>12.111499999999999</v>
      </c>
      <c r="E53155">
        <v>5.6406229999999997</v>
      </c>
    </row>
    <row r="53156" spans="1:5" x14ac:dyDescent="0.25">
      <c r="A53156" s="1">
        <v>44210.783333333333</v>
      </c>
      <c r="B53156" s="1">
        <f t="shared" si="830"/>
        <v>44210.366666666669</v>
      </c>
      <c r="C53156">
        <v>28370</v>
      </c>
      <c r="D53156">
        <v>12.108650000000001</v>
      </c>
      <c r="E53156">
        <v>5.4143299999999996</v>
      </c>
    </row>
    <row r="53157" spans="1:5" x14ac:dyDescent="0.25">
      <c r="A53157" s="1">
        <v>44210.787499999999</v>
      </c>
      <c r="B53157" s="1">
        <f t="shared" si="830"/>
        <v>44210.370833333334</v>
      </c>
      <c r="C53157">
        <v>28371</v>
      </c>
      <c r="D53157">
        <v>12.11098</v>
      </c>
      <c r="E53157">
        <v>5.7470530000000002</v>
      </c>
    </row>
    <row r="53158" spans="1:5" x14ac:dyDescent="0.25">
      <c r="A53158" s="1">
        <v>44210.791666666664</v>
      </c>
      <c r="B53158" s="1">
        <f t="shared" si="830"/>
        <v>44210.375</v>
      </c>
      <c r="C53158">
        <v>28372</v>
      </c>
      <c r="D53158">
        <v>12.111000000000001</v>
      </c>
      <c r="E53158">
        <v>5.3840760000000003</v>
      </c>
    </row>
    <row r="53159" spans="1:5" x14ac:dyDescent="0.25">
      <c r="A53159" s="1">
        <v>44210.79583333333</v>
      </c>
      <c r="B53159" s="1">
        <f t="shared" si="830"/>
        <v>44210.379166666666</v>
      </c>
      <c r="C53159">
        <v>28373</v>
      </c>
      <c r="D53159">
        <v>12.11054</v>
      </c>
      <c r="E53159">
        <v>5.2304329999999997</v>
      </c>
    </row>
    <row r="53160" spans="1:5" x14ac:dyDescent="0.25">
      <c r="A53160" s="1">
        <v>44210.8</v>
      </c>
      <c r="B53160" s="1">
        <f t="shared" si="830"/>
        <v>44210.383333333339</v>
      </c>
      <c r="C53160">
        <v>28374</v>
      </c>
      <c r="D53160">
        <v>12.11056</v>
      </c>
      <c r="E53160">
        <v>5.4646619999999997</v>
      </c>
    </row>
    <row r="53161" spans="1:5" x14ac:dyDescent="0.25">
      <c r="A53161" s="1">
        <v>44210.804166666669</v>
      </c>
      <c r="B53161" s="1">
        <f t="shared" si="830"/>
        <v>44210.387500000004</v>
      </c>
      <c r="C53161">
        <v>28375</v>
      </c>
      <c r="D53161">
        <v>12.110329999999999</v>
      </c>
      <c r="E53161">
        <v>5.6304470000000002</v>
      </c>
    </row>
    <row r="53162" spans="1:5" x14ac:dyDescent="0.25">
      <c r="A53162" s="1">
        <v>44210.808333333334</v>
      </c>
      <c r="B53162" s="1">
        <f t="shared" si="830"/>
        <v>44210.39166666667</v>
      </c>
      <c r="C53162">
        <v>28376</v>
      </c>
      <c r="D53162">
        <v>12.111840000000001</v>
      </c>
      <c r="E53162">
        <v>5.2575669999999999</v>
      </c>
    </row>
    <row r="53163" spans="1:5" x14ac:dyDescent="0.25">
      <c r="A53163" s="1">
        <v>44210.8125</v>
      </c>
      <c r="B53163" s="1">
        <f t="shared" si="830"/>
        <v>44210.395833333336</v>
      </c>
      <c r="C53163">
        <v>28377</v>
      </c>
      <c r="D53163">
        <v>12.11124</v>
      </c>
      <c r="E53163">
        <v>5.5153340000000002</v>
      </c>
    </row>
    <row r="53164" spans="1:5" x14ac:dyDescent="0.25">
      <c r="A53164" s="1">
        <v>44210.816666666666</v>
      </c>
      <c r="B53164" s="1">
        <f t="shared" si="830"/>
        <v>44210.400000000001</v>
      </c>
      <c r="C53164">
        <v>28378</v>
      </c>
      <c r="D53164">
        <v>12.11196</v>
      </c>
      <c r="E53164">
        <v>4.9572010000000004</v>
      </c>
    </row>
    <row r="53165" spans="1:5" x14ac:dyDescent="0.25">
      <c r="A53165" s="1">
        <v>44210.820833333331</v>
      </c>
      <c r="B53165" s="1">
        <f t="shared" si="830"/>
        <v>44210.404166666667</v>
      </c>
      <c r="C53165">
        <v>28379</v>
      </c>
      <c r="D53165">
        <v>12.11126</v>
      </c>
      <c r="E53165" t="s">
        <v>5</v>
      </c>
    </row>
    <row r="53166" spans="1:5" x14ac:dyDescent="0.25">
      <c r="A53166" s="1">
        <v>44210.824999999997</v>
      </c>
      <c r="B53166" s="1">
        <f t="shared" si="830"/>
        <v>44210.408333333333</v>
      </c>
      <c r="C53166">
        <v>28380</v>
      </c>
      <c r="D53166">
        <v>12.111499999999999</v>
      </c>
      <c r="E53166">
        <v>5.4304750000000004</v>
      </c>
    </row>
    <row r="53167" spans="1:5" x14ac:dyDescent="0.25">
      <c r="A53167" s="1">
        <v>44210.82916666667</v>
      </c>
      <c r="B53167" s="1">
        <f t="shared" si="830"/>
        <v>44210.412500000006</v>
      </c>
      <c r="C53167">
        <v>28381</v>
      </c>
      <c r="D53167">
        <v>12.11201</v>
      </c>
      <c r="E53167">
        <v>5.2375559999999997</v>
      </c>
    </row>
    <row r="53168" spans="1:5" x14ac:dyDescent="0.25">
      <c r="A53168" s="1">
        <v>44210.833333333336</v>
      </c>
      <c r="B53168" s="1">
        <f t="shared" si="830"/>
        <v>44210.416666666672</v>
      </c>
      <c r="C53168">
        <v>28382</v>
      </c>
      <c r="D53168">
        <v>12.1121</v>
      </c>
      <c r="E53168">
        <v>6.1075189999999999</v>
      </c>
    </row>
    <row r="53169" spans="1:5" x14ac:dyDescent="0.25">
      <c r="A53169" s="1">
        <v>44210.837500000001</v>
      </c>
      <c r="B53169" s="1">
        <f t="shared" si="830"/>
        <v>44210.420833333337</v>
      </c>
      <c r="C53169">
        <v>28383</v>
      </c>
      <c r="D53169">
        <v>12.11177</v>
      </c>
      <c r="E53169">
        <v>12.095179999999999</v>
      </c>
    </row>
    <row r="53170" spans="1:5" x14ac:dyDescent="0.25">
      <c r="A53170" s="1">
        <v>44210.841666666667</v>
      </c>
      <c r="B53170" s="1">
        <f t="shared" si="830"/>
        <v>44210.425000000003</v>
      </c>
      <c r="C53170">
        <v>28384</v>
      </c>
      <c r="D53170">
        <v>12.111560000000001</v>
      </c>
      <c r="E53170">
        <v>6.7486129999999998</v>
      </c>
    </row>
    <row r="53171" spans="1:5" x14ac:dyDescent="0.25">
      <c r="A53171" s="1">
        <v>44210.845833333333</v>
      </c>
      <c r="B53171" s="1">
        <f t="shared" si="830"/>
        <v>44210.429166666669</v>
      </c>
      <c r="C53171">
        <v>28385</v>
      </c>
      <c r="D53171">
        <v>12.110659999999999</v>
      </c>
      <c r="E53171">
        <v>5.2308409999999999</v>
      </c>
    </row>
    <row r="53172" spans="1:5" x14ac:dyDescent="0.25">
      <c r="A53172" s="1">
        <v>44210.85</v>
      </c>
      <c r="B53172" s="1">
        <f t="shared" si="830"/>
        <v>44210.433333333334</v>
      </c>
      <c r="C53172">
        <v>28386</v>
      </c>
      <c r="D53172">
        <v>12.112550000000001</v>
      </c>
      <c r="E53172">
        <v>5.3891629999999999</v>
      </c>
    </row>
    <row r="53173" spans="1:5" x14ac:dyDescent="0.25">
      <c r="A53173" s="1">
        <v>44210.854166666664</v>
      </c>
      <c r="B53173" s="1">
        <f t="shared" si="830"/>
        <v>44210.4375</v>
      </c>
      <c r="C53173">
        <v>28387</v>
      </c>
      <c r="D53173">
        <v>12.11154</v>
      </c>
      <c r="E53173">
        <v>4.8463609999999999</v>
      </c>
    </row>
    <row r="53174" spans="1:5" x14ac:dyDescent="0.25">
      <c r="A53174" s="1">
        <v>44210.85833333333</v>
      </c>
      <c r="B53174" s="1">
        <f t="shared" si="830"/>
        <v>44210.441666666666</v>
      </c>
      <c r="C53174">
        <v>28388</v>
      </c>
      <c r="D53174">
        <v>12.111140000000001</v>
      </c>
      <c r="E53174">
        <v>5.0881179999999997</v>
      </c>
    </row>
    <row r="53175" spans="1:5" x14ac:dyDescent="0.25">
      <c r="A53175" s="1">
        <v>44210.862500000003</v>
      </c>
      <c r="B53175" s="1">
        <f t="shared" si="830"/>
        <v>44210.445833333339</v>
      </c>
      <c r="C53175">
        <v>28389</v>
      </c>
      <c r="D53175">
        <v>12.110379999999999</v>
      </c>
      <c r="E53175">
        <v>4.9462120000000001</v>
      </c>
    </row>
    <row r="53176" spans="1:5" x14ac:dyDescent="0.25">
      <c r="A53176" s="1">
        <v>44210.866666666669</v>
      </c>
      <c r="B53176" s="1">
        <f t="shared" si="830"/>
        <v>44210.450000000004</v>
      </c>
      <c r="C53176">
        <v>28390</v>
      </c>
      <c r="D53176">
        <v>12.1114</v>
      </c>
      <c r="E53176">
        <v>5.1693150000000001</v>
      </c>
    </row>
    <row r="53177" spans="1:5" x14ac:dyDescent="0.25">
      <c r="A53177" s="1">
        <v>44210.870833333334</v>
      </c>
      <c r="B53177" s="1">
        <f t="shared" si="830"/>
        <v>44210.45416666667</v>
      </c>
      <c r="C53177">
        <v>28391</v>
      </c>
      <c r="D53177">
        <v>12.11112</v>
      </c>
      <c r="E53177">
        <v>5.2188340000000002</v>
      </c>
    </row>
    <row r="53178" spans="1:5" x14ac:dyDescent="0.25">
      <c r="A53178" s="1">
        <v>44210.875</v>
      </c>
      <c r="B53178" s="1">
        <f t="shared" si="830"/>
        <v>44210.458333333336</v>
      </c>
      <c r="C53178">
        <v>28392</v>
      </c>
      <c r="D53178">
        <v>12.11021</v>
      </c>
      <c r="E53178">
        <v>4.7293469999999997</v>
      </c>
    </row>
    <row r="53179" spans="1:5" x14ac:dyDescent="0.25">
      <c r="A53179" s="1">
        <v>44210.879166666666</v>
      </c>
      <c r="B53179" s="1">
        <f t="shared" si="830"/>
        <v>44210.462500000001</v>
      </c>
      <c r="C53179">
        <v>28393</v>
      </c>
      <c r="D53179">
        <v>12.108750000000001</v>
      </c>
      <c r="E53179">
        <v>5.109826</v>
      </c>
    </row>
    <row r="53180" spans="1:5" x14ac:dyDescent="0.25">
      <c r="A53180" s="1">
        <v>44210.883333333331</v>
      </c>
      <c r="B53180" s="1">
        <f t="shared" si="830"/>
        <v>44210.466666666667</v>
      </c>
      <c r="C53180">
        <v>28394</v>
      </c>
      <c r="D53180">
        <v>12.109439999999999</v>
      </c>
      <c r="E53180">
        <v>5.1242739999999998</v>
      </c>
    </row>
    <row r="53181" spans="1:5" x14ac:dyDescent="0.25">
      <c r="A53181" s="1">
        <v>44210.887499999997</v>
      </c>
      <c r="B53181" s="1">
        <f t="shared" si="830"/>
        <v>44210.470833333333</v>
      </c>
      <c r="C53181">
        <v>28395</v>
      </c>
      <c r="D53181">
        <v>12.107860000000001</v>
      </c>
      <c r="E53181">
        <v>5.3015910000000002</v>
      </c>
    </row>
    <row r="53182" spans="1:5" x14ac:dyDescent="0.25">
      <c r="A53182" s="1">
        <v>44210.89166666667</v>
      </c>
      <c r="B53182" s="1">
        <f t="shared" si="830"/>
        <v>44210.475000000006</v>
      </c>
      <c r="C53182">
        <v>28396</v>
      </c>
      <c r="D53182">
        <v>12.109579999999999</v>
      </c>
      <c r="E53182">
        <v>5.1294969999999998</v>
      </c>
    </row>
    <row r="53183" spans="1:5" x14ac:dyDescent="0.25">
      <c r="A53183" s="1">
        <v>44210.895833333336</v>
      </c>
      <c r="B53183" s="1">
        <f t="shared" si="830"/>
        <v>44210.479166666672</v>
      </c>
      <c r="C53183">
        <v>28397</v>
      </c>
      <c r="D53183">
        <v>12.10853</v>
      </c>
      <c r="E53183">
        <v>5.1162010000000002</v>
      </c>
    </row>
    <row r="53184" spans="1:5" x14ac:dyDescent="0.25">
      <c r="A53184" s="1">
        <v>44210.9</v>
      </c>
      <c r="B53184" s="1">
        <f t="shared" si="830"/>
        <v>44210.483333333337</v>
      </c>
      <c r="C53184">
        <v>28398</v>
      </c>
      <c r="D53184">
        <v>12.108700000000001</v>
      </c>
      <c r="E53184">
        <v>5.7031650000000003</v>
      </c>
    </row>
    <row r="53185" spans="1:5" x14ac:dyDescent="0.25">
      <c r="A53185" s="1">
        <v>44210.904166666667</v>
      </c>
      <c r="B53185" s="1">
        <f t="shared" si="830"/>
        <v>44210.487500000003</v>
      </c>
      <c r="C53185">
        <v>28399</v>
      </c>
      <c r="D53185">
        <v>12.108230000000001</v>
      </c>
      <c r="E53185">
        <v>4.8295370000000002</v>
      </c>
    </row>
    <row r="53186" spans="1:5" x14ac:dyDescent="0.25">
      <c r="A53186" s="1">
        <v>44210.908333333333</v>
      </c>
      <c r="B53186" s="1">
        <f t="shared" si="830"/>
        <v>44210.491666666669</v>
      </c>
      <c r="C53186">
        <v>28400</v>
      </c>
      <c r="D53186">
        <v>12.10821</v>
      </c>
      <c r="E53186">
        <v>4.808916</v>
      </c>
    </row>
    <row r="53187" spans="1:5" x14ac:dyDescent="0.25">
      <c r="A53187" s="1">
        <v>44210.912499999999</v>
      </c>
      <c r="B53187" s="1">
        <f t="shared" ref="B53187:B53250" si="831">A53187-10/24</f>
        <v>44210.495833333334</v>
      </c>
      <c r="C53187">
        <v>28401</v>
      </c>
      <c r="D53187">
        <v>12.107390000000001</v>
      </c>
      <c r="E53187">
        <v>4.7083190000000004</v>
      </c>
    </row>
    <row r="53188" spans="1:5" x14ac:dyDescent="0.25">
      <c r="A53188" s="1">
        <v>44210.916666666664</v>
      </c>
      <c r="B53188" s="1">
        <f t="shared" si="831"/>
        <v>44210.5</v>
      </c>
      <c r="C53188">
        <v>28402</v>
      </c>
      <c r="D53188">
        <v>12.10576</v>
      </c>
      <c r="E53188">
        <v>4.6960410000000001</v>
      </c>
    </row>
    <row r="53189" spans="1:5" x14ac:dyDescent="0.25">
      <c r="A53189" s="1">
        <v>44210.92083333333</v>
      </c>
      <c r="B53189" s="1">
        <f t="shared" si="831"/>
        <v>44210.504166666666</v>
      </c>
      <c r="C53189">
        <v>28403</v>
      </c>
      <c r="D53189">
        <v>12.105779999999999</v>
      </c>
      <c r="E53189">
        <v>4.902933</v>
      </c>
    </row>
    <row r="53190" spans="1:5" x14ac:dyDescent="0.25">
      <c r="A53190" s="1">
        <v>44210.925000000003</v>
      </c>
      <c r="B53190" s="1">
        <f t="shared" si="831"/>
        <v>44210.508333333339</v>
      </c>
      <c r="C53190">
        <v>28404</v>
      </c>
      <c r="D53190">
        <v>12.10585</v>
      </c>
      <c r="E53190">
        <v>4.9697490000000002</v>
      </c>
    </row>
    <row r="53191" spans="1:5" x14ac:dyDescent="0.25">
      <c r="A53191" s="1">
        <v>44210.929166666669</v>
      </c>
      <c r="B53191" s="1">
        <f t="shared" si="831"/>
        <v>44210.512500000004</v>
      </c>
      <c r="C53191">
        <v>28405</v>
      </c>
      <c r="D53191">
        <v>12.106299999999999</v>
      </c>
      <c r="E53191">
        <v>4.5095669999999997</v>
      </c>
    </row>
    <row r="53192" spans="1:5" x14ac:dyDescent="0.25">
      <c r="A53192" s="1">
        <v>44210.933333333334</v>
      </c>
      <c r="B53192" s="1">
        <f t="shared" si="831"/>
        <v>44210.51666666667</v>
      </c>
      <c r="C53192">
        <v>28406</v>
      </c>
      <c r="D53192">
        <v>12.10378</v>
      </c>
      <c r="E53192" t="s">
        <v>5</v>
      </c>
    </row>
    <row r="53193" spans="1:5" x14ac:dyDescent="0.25">
      <c r="A53193" s="1">
        <v>44210.9375</v>
      </c>
      <c r="B53193" s="1">
        <f t="shared" si="831"/>
        <v>44210.520833333336</v>
      </c>
      <c r="C53193">
        <v>28407</v>
      </c>
      <c r="D53193">
        <v>12.10478</v>
      </c>
      <c r="E53193" t="s">
        <v>5</v>
      </c>
    </row>
    <row r="53194" spans="1:5" x14ac:dyDescent="0.25">
      <c r="A53194" s="1">
        <v>44210.941666666666</v>
      </c>
      <c r="B53194" s="1">
        <f t="shared" si="831"/>
        <v>44210.525000000001</v>
      </c>
      <c r="C53194">
        <v>28408</v>
      </c>
      <c r="D53194">
        <v>12.10408</v>
      </c>
      <c r="E53194">
        <v>4.5333079999999999</v>
      </c>
    </row>
    <row r="53195" spans="1:5" x14ac:dyDescent="0.25">
      <c r="A53195" s="1">
        <v>44210.945833333331</v>
      </c>
      <c r="B53195" s="1">
        <f t="shared" si="831"/>
        <v>44210.529166666667</v>
      </c>
      <c r="C53195">
        <v>28409</v>
      </c>
      <c r="D53195">
        <v>12.104240000000001</v>
      </c>
      <c r="E53195">
        <v>4.5277469999999997</v>
      </c>
    </row>
    <row r="53196" spans="1:5" x14ac:dyDescent="0.25">
      <c r="A53196" s="1">
        <v>44210.95</v>
      </c>
      <c r="B53196" s="1">
        <f t="shared" si="831"/>
        <v>44210.533333333333</v>
      </c>
      <c r="C53196">
        <v>28410</v>
      </c>
      <c r="D53196">
        <v>12.10525</v>
      </c>
      <c r="E53196">
        <v>4.425046</v>
      </c>
    </row>
    <row r="53197" spans="1:5" x14ac:dyDescent="0.25">
      <c r="A53197" s="1">
        <v>44210.95416666667</v>
      </c>
      <c r="B53197" s="1">
        <f t="shared" si="831"/>
        <v>44210.537500000006</v>
      </c>
      <c r="C53197">
        <v>28411</v>
      </c>
      <c r="D53197">
        <v>12.10331</v>
      </c>
      <c r="E53197">
        <v>4.7628570000000003</v>
      </c>
    </row>
    <row r="53198" spans="1:5" x14ac:dyDescent="0.25">
      <c r="A53198" s="1">
        <v>44210.958333333336</v>
      </c>
      <c r="B53198" s="1">
        <f t="shared" si="831"/>
        <v>44210.541666666672</v>
      </c>
      <c r="C53198">
        <v>28412</v>
      </c>
      <c r="D53198">
        <v>12.10375</v>
      </c>
      <c r="E53198">
        <v>4.2360629999999997</v>
      </c>
    </row>
    <row r="53199" spans="1:5" x14ac:dyDescent="0.25">
      <c r="A53199" s="1">
        <v>44210.962500000001</v>
      </c>
      <c r="B53199" s="1">
        <f t="shared" si="831"/>
        <v>44210.545833333337</v>
      </c>
      <c r="C53199">
        <v>28413</v>
      </c>
      <c r="D53199">
        <v>12.1028</v>
      </c>
      <c r="E53199">
        <v>4.5750260000000003</v>
      </c>
    </row>
    <row r="53200" spans="1:5" x14ac:dyDescent="0.25">
      <c r="A53200" s="1">
        <v>44210.966666666667</v>
      </c>
      <c r="B53200" s="1">
        <f t="shared" si="831"/>
        <v>44210.55</v>
      </c>
      <c r="C53200">
        <v>28414</v>
      </c>
      <c r="D53200">
        <v>12.104150000000001</v>
      </c>
      <c r="E53200">
        <v>4.5331739999999998</v>
      </c>
    </row>
    <row r="53201" spans="1:5" x14ac:dyDescent="0.25">
      <c r="A53201" s="1">
        <v>44210.970833333333</v>
      </c>
      <c r="B53201" s="1">
        <f t="shared" si="831"/>
        <v>44210.554166666669</v>
      </c>
      <c r="C53201">
        <v>28415</v>
      </c>
      <c r="D53201">
        <v>12.10242</v>
      </c>
      <c r="E53201">
        <v>4.3618259999999998</v>
      </c>
    </row>
    <row r="53202" spans="1:5" x14ac:dyDescent="0.25">
      <c r="A53202" s="1">
        <v>44210.974999999999</v>
      </c>
      <c r="B53202" s="1">
        <f t="shared" si="831"/>
        <v>44210.558333333334</v>
      </c>
      <c r="C53202">
        <v>28416</v>
      </c>
      <c r="D53202">
        <v>12.102679999999999</v>
      </c>
      <c r="E53202" t="s">
        <v>5</v>
      </c>
    </row>
    <row r="53203" spans="1:5" x14ac:dyDescent="0.25">
      <c r="A53203" s="1">
        <v>44210.979166666664</v>
      </c>
      <c r="B53203" s="1">
        <f t="shared" si="831"/>
        <v>44210.5625</v>
      </c>
      <c r="C53203">
        <v>28417</v>
      </c>
      <c r="D53203">
        <v>12.103820000000001</v>
      </c>
      <c r="E53203">
        <v>6.1361460000000001</v>
      </c>
    </row>
    <row r="53204" spans="1:5" x14ac:dyDescent="0.25">
      <c r="A53204" s="1">
        <v>44210.98333333333</v>
      </c>
      <c r="B53204" s="1">
        <f t="shared" si="831"/>
        <v>44210.566666666666</v>
      </c>
      <c r="C53204">
        <v>28418</v>
      </c>
      <c r="D53204">
        <v>12.104150000000001</v>
      </c>
      <c r="E53204">
        <v>7.9186040000000002</v>
      </c>
    </row>
    <row r="53205" spans="1:5" x14ac:dyDescent="0.25">
      <c r="A53205" s="1">
        <v>44210.987500000003</v>
      </c>
      <c r="B53205" s="1">
        <f t="shared" si="831"/>
        <v>44210.570833333339</v>
      </c>
      <c r="C53205">
        <v>28419</v>
      </c>
      <c r="D53205">
        <v>12.1014</v>
      </c>
      <c r="E53205">
        <v>4.2030960000000004</v>
      </c>
    </row>
    <row r="53206" spans="1:5" x14ac:dyDescent="0.25">
      <c r="A53206" s="1">
        <v>44210.991666666669</v>
      </c>
      <c r="B53206" s="1">
        <f t="shared" si="831"/>
        <v>44210.575000000004</v>
      </c>
      <c r="C53206">
        <v>28420</v>
      </c>
      <c r="D53206">
        <v>12.101000000000001</v>
      </c>
      <c r="E53206">
        <v>4.5963260000000004</v>
      </c>
    </row>
    <row r="53207" spans="1:5" x14ac:dyDescent="0.25">
      <c r="A53207" s="1">
        <v>44210.995833333334</v>
      </c>
      <c r="B53207" s="1">
        <f t="shared" si="831"/>
        <v>44210.57916666667</v>
      </c>
      <c r="C53207">
        <v>28421</v>
      </c>
      <c r="D53207">
        <v>12.099320000000001</v>
      </c>
      <c r="E53207">
        <v>4.331709</v>
      </c>
    </row>
    <row r="53208" spans="1:5" x14ac:dyDescent="0.25">
      <c r="A53208" s="1">
        <v>44211</v>
      </c>
      <c r="B53208" s="1">
        <f t="shared" si="831"/>
        <v>44210.583333333336</v>
      </c>
      <c r="C53208">
        <v>28422</v>
      </c>
      <c r="D53208">
        <v>12.09872</v>
      </c>
      <c r="E53208">
        <v>4.4569960000000002</v>
      </c>
    </row>
    <row r="53209" spans="1:5" x14ac:dyDescent="0.25">
      <c r="A53209" s="1">
        <v>44211.004166666666</v>
      </c>
      <c r="B53209" s="1">
        <f t="shared" si="831"/>
        <v>44210.587500000001</v>
      </c>
      <c r="C53209">
        <v>28423</v>
      </c>
      <c r="D53209">
        <v>12.09942</v>
      </c>
      <c r="E53209">
        <v>4.3627760000000002</v>
      </c>
    </row>
    <row r="53210" spans="1:5" x14ac:dyDescent="0.25">
      <c r="A53210" s="1">
        <v>44211.008333333331</v>
      </c>
      <c r="B53210" s="1">
        <f t="shared" si="831"/>
        <v>44210.591666666667</v>
      </c>
      <c r="C53210">
        <v>28424</v>
      </c>
      <c r="D53210">
        <v>12.09967</v>
      </c>
      <c r="E53210">
        <v>4.7471880000000004</v>
      </c>
    </row>
    <row r="53211" spans="1:5" x14ac:dyDescent="0.25">
      <c r="A53211" s="1">
        <v>44211.012499999997</v>
      </c>
      <c r="B53211" s="1">
        <f t="shared" si="831"/>
        <v>44210.595833333333</v>
      </c>
      <c r="C53211">
        <v>28425</v>
      </c>
      <c r="D53211">
        <v>12.098319999999999</v>
      </c>
      <c r="E53211">
        <v>5.0624779999999996</v>
      </c>
    </row>
    <row r="53212" spans="1:5" x14ac:dyDescent="0.25">
      <c r="A53212" s="1">
        <v>44211.01666666667</v>
      </c>
      <c r="B53212" s="1">
        <f t="shared" si="831"/>
        <v>44210.600000000006</v>
      </c>
      <c r="C53212">
        <v>28426</v>
      </c>
      <c r="D53212">
        <v>12.10014</v>
      </c>
      <c r="E53212">
        <v>4.8279779999999999</v>
      </c>
    </row>
    <row r="53213" spans="1:5" x14ac:dyDescent="0.25">
      <c r="A53213" s="1">
        <v>44211.020833333336</v>
      </c>
      <c r="B53213" s="1">
        <f t="shared" si="831"/>
        <v>44210.604166666672</v>
      </c>
      <c r="C53213">
        <v>28427</v>
      </c>
      <c r="D53213">
        <v>12.097950000000001</v>
      </c>
      <c r="E53213">
        <v>4.7947389999999999</v>
      </c>
    </row>
    <row r="53214" spans="1:5" x14ac:dyDescent="0.25">
      <c r="A53214" s="1">
        <v>44211.025000000001</v>
      </c>
      <c r="B53214" s="1">
        <f t="shared" si="831"/>
        <v>44210.608333333337</v>
      </c>
      <c r="C53214">
        <v>28428</v>
      </c>
      <c r="D53214">
        <v>12.098319999999999</v>
      </c>
      <c r="E53214">
        <v>4.49946</v>
      </c>
    </row>
    <row r="53215" spans="1:5" x14ac:dyDescent="0.25">
      <c r="A53215" s="1">
        <v>44211.029166666667</v>
      </c>
      <c r="B53215" s="1">
        <f t="shared" si="831"/>
        <v>44210.612500000003</v>
      </c>
      <c r="C53215">
        <v>28429</v>
      </c>
      <c r="D53215">
        <v>12.098739999999999</v>
      </c>
      <c r="E53215">
        <v>14.87533</v>
      </c>
    </row>
    <row r="53216" spans="1:5" x14ac:dyDescent="0.25">
      <c r="A53216" s="1">
        <v>44211.033333333333</v>
      </c>
      <c r="B53216" s="1">
        <f t="shared" si="831"/>
        <v>44210.616666666669</v>
      </c>
      <c r="C53216">
        <v>28430</v>
      </c>
      <c r="D53216">
        <v>12.09797</v>
      </c>
      <c r="E53216" t="s">
        <v>5</v>
      </c>
    </row>
    <row r="53217" spans="1:5" x14ac:dyDescent="0.25">
      <c r="A53217" s="1">
        <v>44211.037499999999</v>
      </c>
      <c r="B53217" s="1">
        <f t="shared" si="831"/>
        <v>44210.620833333334</v>
      </c>
      <c r="C53217">
        <v>28431</v>
      </c>
      <c r="D53217">
        <v>12.097989999999999</v>
      </c>
      <c r="E53217">
        <v>5.5752969999999999</v>
      </c>
    </row>
    <row r="53218" spans="1:5" x14ac:dyDescent="0.25">
      <c r="A53218" s="1">
        <v>44211.041666666664</v>
      </c>
      <c r="B53218" s="1">
        <f t="shared" si="831"/>
        <v>44210.625</v>
      </c>
      <c r="C53218">
        <v>28432</v>
      </c>
      <c r="D53218">
        <v>12.097709999999999</v>
      </c>
      <c r="E53218">
        <v>5.579097</v>
      </c>
    </row>
    <row r="53219" spans="1:5" x14ac:dyDescent="0.25">
      <c r="A53219" s="1">
        <v>44211.04583333333</v>
      </c>
      <c r="B53219" s="1">
        <f t="shared" si="831"/>
        <v>44210.629166666666</v>
      </c>
      <c r="C53219">
        <v>28433</v>
      </c>
      <c r="D53219">
        <v>12.097580000000001</v>
      </c>
      <c r="E53219">
        <v>5.524966</v>
      </c>
    </row>
    <row r="53220" spans="1:5" x14ac:dyDescent="0.25">
      <c r="A53220" s="1">
        <v>44211.05</v>
      </c>
      <c r="B53220" s="1">
        <f t="shared" si="831"/>
        <v>44210.633333333339</v>
      </c>
      <c r="C53220">
        <v>28434</v>
      </c>
      <c r="D53220">
        <v>12.09765</v>
      </c>
      <c r="E53220">
        <v>5.2275840000000002</v>
      </c>
    </row>
    <row r="53221" spans="1:5" x14ac:dyDescent="0.25">
      <c r="A53221" s="1">
        <v>44211.054166666669</v>
      </c>
      <c r="B53221" s="1">
        <f t="shared" si="831"/>
        <v>44210.637500000004</v>
      </c>
      <c r="C53221">
        <v>28435</v>
      </c>
      <c r="D53221">
        <v>12.097060000000001</v>
      </c>
      <c r="E53221">
        <v>5.0105839999999997</v>
      </c>
    </row>
    <row r="53222" spans="1:5" x14ac:dyDescent="0.25">
      <c r="A53222" s="1">
        <v>44211.058333333334</v>
      </c>
      <c r="B53222" s="1">
        <f t="shared" si="831"/>
        <v>44210.64166666667</v>
      </c>
      <c r="C53222">
        <v>28436</v>
      </c>
      <c r="D53222">
        <v>12.09681</v>
      </c>
      <c r="E53222">
        <v>4.9916590000000003</v>
      </c>
    </row>
    <row r="53223" spans="1:5" x14ac:dyDescent="0.25">
      <c r="A53223" s="1">
        <v>44211.0625</v>
      </c>
      <c r="B53223" s="1">
        <f t="shared" si="831"/>
        <v>44210.645833333336</v>
      </c>
      <c r="C53223">
        <v>28437</v>
      </c>
      <c r="D53223">
        <v>12.09632</v>
      </c>
      <c r="E53223">
        <v>5.8646079999999996</v>
      </c>
    </row>
    <row r="53224" spans="1:5" x14ac:dyDescent="0.25">
      <c r="A53224" s="1">
        <v>44211.066666666666</v>
      </c>
      <c r="B53224" s="1">
        <f t="shared" si="831"/>
        <v>44210.65</v>
      </c>
      <c r="C53224">
        <v>28438</v>
      </c>
      <c r="D53224">
        <v>12.096550000000001</v>
      </c>
      <c r="E53224">
        <v>5.5054980000000002</v>
      </c>
    </row>
    <row r="53225" spans="1:5" x14ac:dyDescent="0.25">
      <c r="A53225" s="1">
        <v>44211.070833333331</v>
      </c>
      <c r="B53225" s="1">
        <f t="shared" si="831"/>
        <v>44210.654166666667</v>
      </c>
      <c r="C53225">
        <v>28439</v>
      </c>
      <c r="D53225">
        <v>12.09624</v>
      </c>
      <c r="E53225">
        <v>7.9639170000000004</v>
      </c>
    </row>
    <row r="53226" spans="1:5" x14ac:dyDescent="0.25">
      <c r="A53226" s="1">
        <v>44211.074999999997</v>
      </c>
      <c r="B53226" s="1">
        <f t="shared" si="831"/>
        <v>44210.658333333333</v>
      </c>
      <c r="C53226">
        <v>28440</v>
      </c>
      <c r="D53226">
        <v>12.09398</v>
      </c>
      <c r="E53226">
        <v>5.0371759999999997</v>
      </c>
    </row>
    <row r="53227" spans="1:5" x14ac:dyDescent="0.25">
      <c r="A53227" s="1">
        <v>44211.07916666667</v>
      </c>
      <c r="B53227" s="1">
        <f t="shared" si="831"/>
        <v>44210.662500000006</v>
      </c>
      <c r="C53227">
        <v>28441</v>
      </c>
      <c r="D53227">
        <v>12.09413</v>
      </c>
      <c r="E53227">
        <v>4.9889469999999996</v>
      </c>
    </row>
    <row r="53228" spans="1:5" x14ac:dyDescent="0.25">
      <c r="A53228" s="1">
        <v>44211.083333333336</v>
      </c>
      <c r="B53228" s="1">
        <f t="shared" si="831"/>
        <v>44210.666666666672</v>
      </c>
      <c r="C53228">
        <v>28442</v>
      </c>
      <c r="D53228">
        <v>12.09454</v>
      </c>
      <c r="E53228">
        <v>4.9700199999999999</v>
      </c>
    </row>
    <row r="53229" spans="1:5" x14ac:dyDescent="0.25">
      <c r="A53229" s="1">
        <v>44211.087500000001</v>
      </c>
      <c r="B53229" s="1">
        <f t="shared" si="831"/>
        <v>44210.670833333337</v>
      </c>
      <c r="C53229">
        <v>28443</v>
      </c>
      <c r="D53229">
        <v>12.094010000000001</v>
      </c>
      <c r="E53229">
        <v>13.597619999999999</v>
      </c>
    </row>
    <row r="53230" spans="1:5" x14ac:dyDescent="0.25">
      <c r="A53230" s="1">
        <v>44211.091666666667</v>
      </c>
      <c r="B53230" s="1">
        <f t="shared" si="831"/>
        <v>44210.675000000003</v>
      </c>
      <c r="C53230">
        <v>28444</v>
      </c>
      <c r="D53230">
        <v>12.09454</v>
      </c>
      <c r="E53230">
        <v>4.8852279999999997</v>
      </c>
    </row>
    <row r="53231" spans="1:5" x14ac:dyDescent="0.25">
      <c r="A53231" s="1">
        <v>44211.095833333333</v>
      </c>
      <c r="B53231" s="1">
        <f t="shared" si="831"/>
        <v>44210.679166666669</v>
      </c>
      <c r="C53231">
        <v>28445</v>
      </c>
      <c r="D53231">
        <v>12.092980000000001</v>
      </c>
      <c r="E53231" t="s">
        <v>5</v>
      </c>
    </row>
    <row r="53232" spans="1:5" x14ac:dyDescent="0.25">
      <c r="A53232" s="1">
        <v>44211.1</v>
      </c>
      <c r="B53232" s="1">
        <f t="shared" si="831"/>
        <v>44210.683333333334</v>
      </c>
      <c r="C53232">
        <v>28446</v>
      </c>
      <c r="D53232">
        <v>12.09253</v>
      </c>
      <c r="E53232" t="s">
        <v>5</v>
      </c>
    </row>
    <row r="53233" spans="1:5" x14ac:dyDescent="0.25">
      <c r="A53233" s="1">
        <v>44211.104166666664</v>
      </c>
      <c r="B53233" s="1">
        <f t="shared" si="831"/>
        <v>44210.6875</v>
      </c>
      <c r="C53233">
        <v>28447</v>
      </c>
      <c r="D53233">
        <v>12.093019999999999</v>
      </c>
      <c r="E53233">
        <v>4.5827590000000002</v>
      </c>
    </row>
    <row r="53234" spans="1:5" x14ac:dyDescent="0.25">
      <c r="A53234" s="1">
        <v>44211.10833333333</v>
      </c>
      <c r="B53234" s="1">
        <f t="shared" si="831"/>
        <v>44210.691666666666</v>
      </c>
      <c r="C53234">
        <v>28448</v>
      </c>
      <c r="D53234">
        <v>12.092000000000001</v>
      </c>
      <c r="E53234">
        <v>4.5484359999999997</v>
      </c>
    </row>
    <row r="53235" spans="1:5" x14ac:dyDescent="0.25">
      <c r="A53235" s="1">
        <v>44211.112500000003</v>
      </c>
      <c r="B53235" s="1">
        <f t="shared" si="831"/>
        <v>44210.695833333339</v>
      </c>
      <c r="C53235">
        <v>28449</v>
      </c>
      <c r="D53235">
        <v>12.092230000000001</v>
      </c>
      <c r="E53235">
        <v>4.3161069999999997</v>
      </c>
    </row>
    <row r="53236" spans="1:5" x14ac:dyDescent="0.25">
      <c r="A53236" s="1">
        <v>44211.116666666669</v>
      </c>
      <c r="B53236" s="1">
        <f t="shared" si="831"/>
        <v>44210.700000000004</v>
      </c>
      <c r="C53236">
        <v>28450</v>
      </c>
      <c r="D53236">
        <v>12.09202</v>
      </c>
      <c r="E53236">
        <v>4.7908730000000004</v>
      </c>
    </row>
    <row r="53237" spans="1:5" x14ac:dyDescent="0.25">
      <c r="A53237" s="1">
        <v>44211.120833333334</v>
      </c>
      <c r="B53237" s="1">
        <f t="shared" si="831"/>
        <v>44210.70416666667</v>
      </c>
      <c r="C53237">
        <v>28451</v>
      </c>
      <c r="D53237">
        <v>12.09258</v>
      </c>
      <c r="E53237">
        <v>4.7190380000000003</v>
      </c>
    </row>
    <row r="53238" spans="1:5" x14ac:dyDescent="0.25">
      <c r="A53238" s="1">
        <v>44211.125</v>
      </c>
      <c r="B53238" s="1">
        <f t="shared" si="831"/>
        <v>44210.708333333336</v>
      </c>
      <c r="C53238">
        <v>28452</v>
      </c>
      <c r="D53238">
        <v>12.09286</v>
      </c>
      <c r="E53238">
        <v>4.6448270000000003</v>
      </c>
    </row>
    <row r="53239" spans="1:5" x14ac:dyDescent="0.25">
      <c r="A53239" s="1">
        <v>44211.129166666666</v>
      </c>
      <c r="B53239" s="1">
        <f t="shared" si="831"/>
        <v>44210.712500000001</v>
      </c>
      <c r="C53239">
        <v>28453</v>
      </c>
      <c r="D53239">
        <v>12.09151</v>
      </c>
      <c r="E53239">
        <v>4.4677819999999997</v>
      </c>
    </row>
    <row r="53240" spans="1:5" x14ac:dyDescent="0.25">
      <c r="A53240" s="1">
        <v>44211.133333333331</v>
      </c>
      <c r="B53240" s="1">
        <f t="shared" si="831"/>
        <v>44210.716666666667</v>
      </c>
      <c r="C53240">
        <v>28454</v>
      </c>
      <c r="D53240">
        <v>12.090669999999999</v>
      </c>
      <c r="E53240">
        <v>4.8920120000000002</v>
      </c>
    </row>
    <row r="53241" spans="1:5" x14ac:dyDescent="0.25">
      <c r="A53241" s="1">
        <v>44211.137499999997</v>
      </c>
      <c r="B53241" s="1">
        <f t="shared" si="831"/>
        <v>44210.720833333333</v>
      </c>
      <c r="C53241">
        <v>28455</v>
      </c>
      <c r="D53241">
        <v>12.08995</v>
      </c>
      <c r="E53241">
        <v>4.477144</v>
      </c>
    </row>
    <row r="53242" spans="1:5" x14ac:dyDescent="0.25">
      <c r="A53242" s="1">
        <v>44211.14166666667</v>
      </c>
      <c r="B53242" s="1">
        <f t="shared" si="831"/>
        <v>44210.725000000006</v>
      </c>
      <c r="C53242">
        <v>28456</v>
      </c>
      <c r="D53242">
        <v>12.091620000000001</v>
      </c>
      <c r="E53242">
        <v>4.6575790000000001</v>
      </c>
    </row>
    <row r="53243" spans="1:5" x14ac:dyDescent="0.25">
      <c r="A53243" s="1">
        <v>44211.145833333336</v>
      </c>
      <c r="B53243" s="1">
        <f t="shared" si="831"/>
        <v>44210.729166666672</v>
      </c>
      <c r="C53243">
        <v>28457</v>
      </c>
      <c r="D53243">
        <v>12.08999</v>
      </c>
      <c r="E53243">
        <v>4.8454110000000004</v>
      </c>
    </row>
    <row r="53244" spans="1:5" x14ac:dyDescent="0.25">
      <c r="A53244" s="1">
        <v>44211.15</v>
      </c>
      <c r="B53244" s="1">
        <f t="shared" si="831"/>
        <v>44210.733333333337</v>
      </c>
      <c r="C53244">
        <v>28458</v>
      </c>
      <c r="D53244">
        <v>12.090199999999999</v>
      </c>
      <c r="E53244">
        <v>4.5839800000000004</v>
      </c>
    </row>
    <row r="53245" spans="1:5" x14ac:dyDescent="0.25">
      <c r="A53245" s="1">
        <v>44211.154166666667</v>
      </c>
      <c r="B53245" s="1">
        <f t="shared" si="831"/>
        <v>44210.737500000003</v>
      </c>
      <c r="C53245">
        <v>28459</v>
      </c>
      <c r="D53245">
        <v>12.091060000000001</v>
      </c>
      <c r="E53245">
        <v>4.7829360000000003</v>
      </c>
    </row>
    <row r="53246" spans="1:5" x14ac:dyDescent="0.25">
      <c r="A53246" s="1">
        <v>44211.158333333333</v>
      </c>
      <c r="B53246" s="1">
        <f t="shared" si="831"/>
        <v>44210.741666666669</v>
      </c>
      <c r="C53246">
        <v>28460</v>
      </c>
      <c r="D53246">
        <v>12.09041</v>
      </c>
      <c r="E53246">
        <v>4.8486669999999998</v>
      </c>
    </row>
    <row r="53247" spans="1:5" x14ac:dyDescent="0.25">
      <c r="A53247" s="1">
        <v>44211.162499999999</v>
      </c>
      <c r="B53247" s="1">
        <f t="shared" si="831"/>
        <v>44210.745833333334</v>
      </c>
      <c r="C53247">
        <v>28461</v>
      </c>
      <c r="D53247">
        <v>12.09221</v>
      </c>
      <c r="E53247">
        <v>4.9734800000000003</v>
      </c>
    </row>
    <row r="53248" spans="1:5" x14ac:dyDescent="0.25">
      <c r="A53248" s="1">
        <v>44211.166666666664</v>
      </c>
      <c r="B53248" s="1">
        <f t="shared" si="831"/>
        <v>44210.75</v>
      </c>
      <c r="C53248">
        <v>28462</v>
      </c>
      <c r="D53248">
        <v>12.09041</v>
      </c>
      <c r="E53248">
        <v>4.9348150000000004</v>
      </c>
    </row>
    <row r="53249" spans="1:5" x14ac:dyDescent="0.25">
      <c r="A53249" s="1">
        <v>44211.17083333333</v>
      </c>
      <c r="B53249" s="1">
        <f t="shared" si="831"/>
        <v>44210.754166666666</v>
      </c>
      <c r="C53249">
        <v>28463</v>
      </c>
      <c r="D53249">
        <v>12.08953</v>
      </c>
      <c r="E53249">
        <v>4.9042899999999996</v>
      </c>
    </row>
    <row r="53250" spans="1:5" x14ac:dyDescent="0.25">
      <c r="A53250" s="1">
        <v>44211.175000000003</v>
      </c>
      <c r="B53250" s="1">
        <f t="shared" si="831"/>
        <v>44210.758333333339</v>
      </c>
      <c r="C53250">
        <v>28464</v>
      </c>
      <c r="D53250">
        <v>12.090719999999999</v>
      </c>
      <c r="E53250">
        <v>5.4666290000000002</v>
      </c>
    </row>
    <row r="53251" spans="1:5" x14ac:dyDescent="0.25">
      <c r="A53251" s="1">
        <v>44211.179166666669</v>
      </c>
      <c r="B53251" s="1">
        <f t="shared" ref="B53251:B53314" si="832">A53251-10/24</f>
        <v>44210.762500000004</v>
      </c>
      <c r="C53251">
        <v>28465</v>
      </c>
      <c r="D53251">
        <v>12.090529999999999</v>
      </c>
      <c r="E53251">
        <v>4.464594</v>
      </c>
    </row>
    <row r="53252" spans="1:5" x14ac:dyDescent="0.25">
      <c r="A53252" s="1">
        <v>44211.183333333334</v>
      </c>
      <c r="B53252" s="1">
        <f t="shared" si="832"/>
        <v>44210.76666666667</v>
      </c>
      <c r="C53252">
        <v>28466</v>
      </c>
      <c r="D53252">
        <v>12.0885</v>
      </c>
      <c r="E53252">
        <v>7.030462</v>
      </c>
    </row>
    <row r="53253" spans="1:5" x14ac:dyDescent="0.25">
      <c r="A53253" s="1">
        <v>44211.1875</v>
      </c>
      <c r="B53253" s="1">
        <f t="shared" si="832"/>
        <v>44210.770833333336</v>
      </c>
      <c r="C53253">
        <v>28467</v>
      </c>
      <c r="D53253">
        <v>12.088800000000001</v>
      </c>
      <c r="E53253">
        <v>4.371664</v>
      </c>
    </row>
    <row r="53254" spans="1:5" x14ac:dyDescent="0.25">
      <c r="A53254" s="1">
        <v>44211.191666666666</v>
      </c>
      <c r="B53254" s="1">
        <f t="shared" si="832"/>
        <v>44210.775000000001</v>
      </c>
      <c r="C53254">
        <v>28468</v>
      </c>
      <c r="D53254">
        <v>12.090249999999999</v>
      </c>
      <c r="E53254">
        <v>4.1195240000000002</v>
      </c>
    </row>
    <row r="53255" spans="1:5" x14ac:dyDescent="0.25">
      <c r="A53255" s="1">
        <v>44211.195833333331</v>
      </c>
      <c r="B53255" s="1">
        <f t="shared" si="832"/>
        <v>44210.779166666667</v>
      </c>
      <c r="C53255">
        <v>28469</v>
      </c>
      <c r="D53255">
        <v>12.087569999999999</v>
      </c>
      <c r="E53255">
        <v>4.213203</v>
      </c>
    </row>
    <row r="53256" spans="1:5" x14ac:dyDescent="0.25">
      <c r="A53256" s="1">
        <v>44211.199999999997</v>
      </c>
      <c r="B53256" s="1">
        <f t="shared" si="832"/>
        <v>44210.783333333333</v>
      </c>
      <c r="C53256">
        <v>28470</v>
      </c>
      <c r="D53256">
        <v>12.08859</v>
      </c>
      <c r="E53256">
        <v>4.4614729999999998</v>
      </c>
    </row>
    <row r="53257" spans="1:5" x14ac:dyDescent="0.25">
      <c r="A53257" s="1">
        <v>44211.20416666667</v>
      </c>
      <c r="B53257" s="1">
        <f t="shared" si="832"/>
        <v>44210.787500000006</v>
      </c>
      <c r="C53257">
        <v>28471</v>
      </c>
      <c r="D53257">
        <v>12.08836</v>
      </c>
      <c r="E53257">
        <v>4.3200399999999997</v>
      </c>
    </row>
    <row r="53258" spans="1:5" x14ac:dyDescent="0.25">
      <c r="A53258" s="1">
        <v>44211.208333333336</v>
      </c>
      <c r="B53258" s="1">
        <f t="shared" si="832"/>
        <v>44210.791666666672</v>
      </c>
      <c r="C53258">
        <v>28472</v>
      </c>
      <c r="D53258">
        <v>12.088520000000001</v>
      </c>
      <c r="E53258">
        <v>4.2407440000000003</v>
      </c>
    </row>
    <row r="53259" spans="1:5" x14ac:dyDescent="0.25">
      <c r="A53259" s="1">
        <v>44211.212500000001</v>
      </c>
      <c r="B53259" s="1">
        <f t="shared" si="832"/>
        <v>44210.795833333337</v>
      </c>
      <c r="C53259">
        <v>28473</v>
      </c>
      <c r="D53259">
        <v>12.088939999999999</v>
      </c>
      <c r="E53259">
        <v>4.1671440000000004</v>
      </c>
    </row>
    <row r="53260" spans="1:5" x14ac:dyDescent="0.25">
      <c r="A53260" s="1">
        <v>44211.216666666667</v>
      </c>
      <c r="B53260" s="1">
        <f t="shared" si="832"/>
        <v>44210.8</v>
      </c>
      <c r="C53260">
        <v>28474</v>
      </c>
      <c r="D53260">
        <v>12.089130000000001</v>
      </c>
      <c r="E53260">
        <v>4.5989709999999997</v>
      </c>
    </row>
    <row r="53261" spans="1:5" x14ac:dyDescent="0.25">
      <c r="A53261" s="1">
        <v>44211.220833333333</v>
      </c>
      <c r="B53261" s="1">
        <f t="shared" si="832"/>
        <v>44210.804166666669</v>
      </c>
      <c r="C53261">
        <v>28475</v>
      </c>
      <c r="D53261">
        <v>12.088570000000001</v>
      </c>
      <c r="E53261">
        <v>4.5284930000000001</v>
      </c>
    </row>
    <row r="53262" spans="1:5" x14ac:dyDescent="0.25">
      <c r="A53262" s="1">
        <v>44211.224999999999</v>
      </c>
      <c r="B53262" s="1">
        <f t="shared" si="832"/>
        <v>44210.808333333334</v>
      </c>
      <c r="C53262">
        <v>28476</v>
      </c>
      <c r="D53262">
        <v>12.088010000000001</v>
      </c>
      <c r="E53262">
        <v>4.2235810000000003</v>
      </c>
    </row>
    <row r="53263" spans="1:5" x14ac:dyDescent="0.25">
      <c r="A53263" s="1">
        <v>44211.229166666664</v>
      </c>
      <c r="B53263" s="1">
        <f t="shared" si="832"/>
        <v>44210.8125</v>
      </c>
      <c r="C53263">
        <v>28477</v>
      </c>
      <c r="D53263">
        <v>12.08766</v>
      </c>
      <c r="E53263">
        <v>4.7103539999999997</v>
      </c>
    </row>
    <row r="53264" spans="1:5" x14ac:dyDescent="0.25">
      <c r="A53264" s="1">
        <v>44211.23333333333</v>
      </c>
      <c r="B53264" s="1">
        <f t="shared" si="832"/>
        <v>44210.816666666666</v>
      </c>
      <c r="C53264">
        <v>28478</v>
      </c>
      <c r="D53264">
        <v>12.08649</v>
      </c>
      <c r="E53264">
        <v>4.6615820000000001</v>
      </c>
    </row>
    <row r="53265" spans="1:5" x14ac:dyDescent="0.25">
      <c r="A53265" s="1">
        <v>44211.237500000003</v>
      </c>
      <c r="B53265" s="1">
        <f t="shared" si="832"/>
        <v>44210.820833333339</v>
      </c>
      <c r="C53265">
        <v>28479</v>
      </c>
      <c r="D53265">
        <v>12.087680000000001</v>
      </c>
      <c r="E53265">
        <v>4.1533059999999997</v>
      </c>
    </row>
    <row r="53266" spans="1:5" x14ac:dyDescent="0.25">
      <c r="A53266" s="1">
        <v>44211.241666666669</v>
      </c>
      <c r="B53266" s="1">
        <f t="shared" si="832"/>
        <v>44210.825000000004</v>
      </c>
      <c r="C53266">
        <v>28480</v>
      </c>
      <c r="D53266">
        <v>12.08703</v>
      </c>
      <c r="E53266">
        <v>4.7339609999999999</v>
      </c>
    </row>
    <row r="53267" spans="1:5" x14ac:dyDescent="0.25">
      <c r="A53267" s="1">
        <v>44211.245833333334</v>
      </c>
      <c r="B53267" s="1">
        <f t="shared" si="832"/>
        <v>44210.82916666667</v>
      </c>
      <c r="C53267">
        <v>28481</v>
      </c>
      <c r="D53267">
        <v>12.08591</v>
      </c>
      <c r="E53267">
        <v>4.6799650000000002</v>
      </c>
    </row>
    <row r="53268" spans="1:5" x14ac:dyDescent="0.25">
      <c r="A53268" s="1">
        <v>44211.25</v>
      </c>
      <c r="B53268" s="1">
        <f t="shared" si="832"/>
        <v>44210.833333333336</v>
      </c>
      <c r="C53268">
        <v>28482</v>
      </c>
      <c r="D53268">
        <v>12.0867</v>
      </c>
      <c r="E53268">
        <v>4.5004099999999996</v>
      </c>
    </row>
    <row r="53269" spans="1:5" x14ac:dyDescent="0.25">
      <c r="A53269" s="1">
        <v>44211.254166666666</v>
      </c>
      <c r="B53269" s="1">
        <f t="shared" si="832"/>
        <v>44210.837500000001</v>
      </c>
      <c r="C53269">
        <v>28483</v>
      </c>
      <c r="D53269">
        <v>12.084070000000001</v>
      </c>
      <c r="E53269">
        <v>4.6600900000000003</v>
      </c>
    </row>
    <row r="53270" spans="1:5" x14ac:dyDescent="0.25">
      <c r="A53270" s="1">
        <v>44211.258333333331</v>
      </c>
      <c r="B53270" s="1">
        <f t="shared" si="832"/>
        <v>44210.841666666667</v>
      </c>
      <c r="C53270">
        <v>28484</v>
      </c>
      <c r="D53270">
        <v>12.08414</v>
      </c>
      <c r="E53270">
        <v>4.3216000000000001</v>
      </c>
    </row>
    <row r="53271" spans="1:5" x14ac:dyDescent="0.25">
      <c r="A53271" s="1">
        <v>44211.262499999997</v>
      </c>
      <c r="B53271" s="1">
        <f t="shared" si="832"/>
        <v>44210.845833333333</v>
      </c>
      <c r="C53271">
        <v>28485</v>
      </c>
      <c r="D53271">
        <v>12.083349999999999</v>
      </c>
      <c r="E53271">
        <v>7.0052950000000003</v>
      </c>
    </row>
    <row r="53272" spans="1:5" x14ac:dyDescent="0.25">
      <c r="A53272" s="1">
        <v>44211.26666666667</v>
      </c>
      <c r="B53272" s="1">
        <f t="shared" si="832"/>
        <v>44210.850000000006</v>
      </c>
      <c r="C53272">
        <v>28486</v>
      </c>
      <c r="D53272">
        <v>12.081720000000001</v>
      </c>
      <c r="E53272">
        <v>4.9293889999999996</v>
      </c>
    </row>
    <row r="53273" spans="1:5" x14ac:dyDescent="0.25">
      <c r="A53273" s="1">
        <v>44211.270833333336</v>
      </c>
      <c r="B53273" s="1">
        <f t="shared" si="832"/>
        <v>44210.854166666672</v>
      </c>
      <c r="C53273">
        <v>28487</v>
      </c>
      <c r="D53273">
        <v>12.083069999999999</v>
      </c>
      <c r="E53273">
        <v>4.7379629999999997</v>
      </c>
    </row>
    <row r="53274" spans="1:5" x14ac:dyDescent="0.25">
      <c r="A53274" s="1">
        <v>44211.275000000001</v>
      </c>
      <c r="B53274" s="1">
        <f t="shared" si="832"/>
        <v>44210.858333333337</v>
      </c>
      <c r="C53274">
        <v>28488</v>
      </c>
      <c r="D53274">
        <v>12.07976</v>
      </c>
      <c r="E53274">
        <v>8.8701720000000002</v>
      </c>
    </row>
    <row r="53275" spans="1:5" x14ac:dyDescent="0.25">
      <c r="A53275" s="1">
        <v>44211.279166666667</v>
      </c>
      <c r="B53275" s="1">
        <f t="shared" si="832"/>
        <v>44210.862500000003</v>
      </c>
      <c r="C53275">
        <v>28489</v>
      </c>
      <c r="D53275">
        <v>12.079359999999999</v>
      </c>
      <c r="E53275">
        <v>5.1134199999999996</v>
      </c>
    </row>
    <row r="53276" spans="1:5" x14ac:dyDescent="0.25">
      <c r="A53276" s="1">
        <v>44211.283333333333</v>
      </c>
      <c r="B53276" s="1">
        <f t="shared" si="832"/>
        <v>44210.866666666669</v>
      </c>
      <c r="C53276">
        <v>28490</v>
      </c>
      <c r="D53276">
        <v>12.079409999999999</v>
      </c>
      <c r="E53276">
        <v>4.8683379999999996</v>
      </c>
    </row>
    <row r="53277" spans="1:5" x14ac:dyDescent="0.25">
      <c r="A53277" s="1">
        <v>44211.287499999999</v>
      </c>
      <c r="B53277" s="1">
        <f t="shared" si="832"/>
        <v>44210.870833333334</v>
      </c>
      <c r="C53277">
        <v>28491</v>
      </c>
      <c r="D53277">
        <v>12.078939999999999</v>
      </c>
      <c r="E53277">
        <v>5.2391829999999997</v>
      </c>
    </row>
    <row r="53278" spans="1:5" x14ac:dyDescent="0.25">
      <c r="A53278" s="1">
        <v>44211.291666666664</v>
      </c>
      <c r="B53278" s="1">
        <f t="shared" si="832"/>
        <v>44210.875</v>
      </c>
      <c r="C53278">
        <v>28492</v>
      </c>
      <c r="D53278">
        <v>12.077400000000001</v>
      </c>
      <c r="E53278">
        <v>5.1529670000000003</v>
      </c>
    </row>
    <row r="53279" spans="1:5" x14ac:dyDescent="0.25">
      <c r="A53279" s="1">
        <v>44211.29583333333</v>
      </c>
      <c r="B53279" s="1">
        <f t="shared" si="832"/>
        <v>44210.879166666666</v>
      </c>
      <c r="C53279">
        <v>28493</v>
      </c>
      <c r="D53279">
        <v>12.07728</v>
      </c>
      <c r="E53279">
        <v>4.5653940000000004</v>
      </c>
    </row>
    <row r="53280" spans="1:5" x14ac:dyDescent="0.25">
      <c r="A53280" s="1">
        <v>44211.3</v>
      </c>
      <c r="B53280" s="1">
        <f t="shared" si="832"/>
        <v>44210.883333333339</v>
      </c>
      <c r="C53280">
        <v>28494</v>
      </c>
      <c r="D53280">
        <v>12.07687</v>
      </c>
      <c r="E53280">
        <v>5.0003409999999997</v>
      </c>
    </row>
    <row r="53281" spans="1:5" x14ac:dyDescent="0.25">
      <c r="A53281" s="1">
        <v>44211.304166666669</v>
      </c>
      <c r="B53281" s="1">
        <f t="shared" si="832"/>
        <v>44210.887500000004</v>
      </c>
      <c r="C53281">
        <v>28495</v>
      </c>
      <c r="D53281">
        <v>12.076589999999999</v>
      </c>
      <c r="E53281">
        <v>5.5150620000000004</v>
      </c>
    </row>
    <row r="53282" spans="1:5" x14ac:dyDescent="0.25">
      <c r="A53282" s="1">
        <v>44211.308333333334</v>
      </c>
      <c r="B53282" s="1">
        <f t="shared" si="832"/>
        <v>44210.89166666667</v>
      </c>
      <c r="C53282">
        <v>28496</v>
      </c>
      <c r="D53282">
        <v>12.0747</v>
      </c>
      <c r="E53282">
        <v>4.785514</v>
      </c>
    </row>
    <row r="53283" spans="1:5" x14ac:dyDescent="0.25">
      <c r="A53283" s="1">
        <v>44211.3125</v>
      </c>
      <c r="B53283" s="1">
        <f t="shared" si="832"/>
        <v>44210.895833333336</v>
      </c>
      <c r="C53283">
        <v>28497</v>
      </c>
      <c r="D53283">
        <v>12.07638</v>
      </c>
      <c r="E53283">
        <v>5.0177759999999996</v>
      </c>
    </row>
    <row r="53284" spans="1:5" x14ac:dyDescent="0.25">
      <c r="A53284" s="1">
        <v>44211.316666666666</v>
      </c>
      <c r="B53284" s="1">
        <f t="shared" si="832"/>
        <v>44210.9</v>
      </c>
      <c r="C53284">
        <v>28498</v>
      </c>
      <c r="D53284">
        <v>12.07474</v>
      </c>
      <c r="E53284">
        <v>4.8413409999999999</v>
      </c>
    </row>
    <row r="53285" spans="1:5" x14ac:dyDescent="0.25">
      <c r="A53285" s="1">
        <v>44211.320833333331</v>
      </c>
      <c r="B53285" s="1">
        <f t="shared" si="832"/>
        <v>44210.904166666667</v>
      </c>
      <c r="C53285">
        <v>28499</v>
      </c>
      <c r="D53285">
        <v>12.073320000000001</v>
      </c>
      <c r="E53285">
        <v>4.9168399999999997</v>
      </c>
    </row>
    <row r="53286" spans="1:5" x14ac:dyDescent="0.25">
      <c r="A53286" s="1">
        <v>44211.324999999997</v>
      </c>
      <c r="B53286" s="1">
        <f t="shared" si="832"/>
        <v>44210.908333333333</v>
      </c>
      <c r="C53286">
        <v>28500</v>
      </c>
      <c r="D53286">
        <v>12.07428</v>
      </c>
      <c r="E53286">
        <v>4.9941690000000003</v>
      </c>
    </row>
    <row r="53287" spans="1:5" x14ac:dyDescent="0.25">
      <c r="A53287" s="1">
        <v>44211.32916666667</v>
      </c>
      <c r="B53287" s="1">
        <f t="shared" si="832"/>
        <v>44210.912500000006</v>
      </c>
      <c r="C53287">
        <v>28501</v>
      </c>
      <c r="D53287">
        <v>12.07325</v>
      </c>
      <c r="E53287">
        <v>5.1470659999999997</v>
      </c>
    </row>
    <row r="53288" spans="1:5" x14ac:dyDescent="0.25">
      <c r="A53288" s="1">
        <v>44211.333333333336</v>
      </c>
      <c r="B53288" s="1">
        <f t="shared" si="832"/>
        <v>44210.916666666672</v>
      </c>
      <c r="C53288">
        <v>28502</v>
      </c>
      <c r="D53288">
        <v>12.073040000000001</v>
      </c>
      <c r="E53288">
        <v>5.2087950000000003</v>
      </c>
    </row>
    <row r="53289" spans="1:5" x14ac:dyDescent="0.25">
      <c r="A53289" s="1">
        <v>44211.337500000001</v>
      </c>
      <c r="B53289" s="1">
        <f t="shared" si="832"/>
        <v>44210.920833333337</v>
      </c>
      <c r="C53289">
        <v>28503</v>
      </c>
      <c r="D53289">
        <v>12.072710000000001</v>
      </c>
      <c r="E53289">
        <v>5.1546630000000002</v>
      </c>
    </row>
    <row r="53290" spans="1:5" x14ac:dyDescent="0.25">
      <c r="A53290" s="1">
        <v>44211.341666666667</v>
      </c>
      <c r="B53290" s="1">
        <f t="shared" si="832"/>
        <v>44210.925000000003</v>
      </c>
      <c r="C53290">
        <v>28504</v>
      </c>
      <c r="D53290">
        <v>12.073180000000001</v>
      </c>
      <c r="E53290">
        <v>5.3022689999999999</v>
      </c>
    </row>
    <row r="53291" spans="1:5" x14ac:dyDescent="0.25">
      <c r="A53291" s="1">
        <v>44211.345833333333</v>
      </c>
      <c r="B53291" s="1">
        <f t="shared" si="832"/>
        <v>44210.929166666669</v>
      </c>
      <c r="C53291">
        <v>28505</v>
      </c>
      <c r="D53291">
        <v>12.0726</v>
      </c>
      <c r="E53291">
        <v>6.049455</v>
      </c>
    </row>
    <row r="53292" spans="1:5" x14ac:dyDescent="0.25">
      <c r="A53292" s="1">
        <v>44211.35</v>
      </c>
      <c r="B53292" s="1">
        <f t="shared" si="832"/>
        <v>44210.933333333334</v>
      </c>
      <c r="C53292">
        <v>28506</v>
      </c>
      <c r="D53292">
        <v>12.072929999999999</v>
      </c>
      <c r="E53292">
        <v>5.9918639999999996</v>
      </c>
    </row>
    <row r="53293" spans="1:5" x14ac:dyDescent="0.25">
      <c r="A53293" s="1">
        <v>44211.354166666664</v>
      </c>
      <c r="B53293" s="1">
        <f t="shared" si="832"/>
        <v>44210.9375</v>
      </c>
      <c r="C53293">
        <v>28507</v>
      </c>
      <c r="D53293">
        <v>12.07136</v>
      </c>
      <c r="E53293">
        <v>6.4569970000000003</v>
      </c>
    </row>
    <row r="53294" spans="1:5" x14ac:dyDescent="0.25">
      <c r="A53294" s="1">
        <v>44211.35833333333</v>
      </c>
      <c r="B53294" s="1">
        <f t="shared" si="832"/>
        <v>44210.941666666666</v>
      </c>
      <c r="C53294">
        <v>28508</v>
      </c>
      <c r="D53294">
        <v>12.07288</v>
      </c>
      <c r="E53294">
        <v>5.6584630000000002</v>
      </c>
    </row>
    <row r="53295" spans="1:5" x14ac:dyDescent="0.25">
      <c r="A53295" s="1">
        <v>44211.362500000003</v>
      </c>
      <c r="B53295" s="1">
        <f t="shared" si="832"/>
        <v>44210.945833333339</v>
      </c>
      <c r="C53295">
        <v>28509</v>
      </c>
      <c r="D53295">
        <v>12.07297</v>
      </c>
      <c r="E53295">
        <v>5.3923519999999998</v>
      </c>
    </row>
    <row r="53296" spans="1:5" x14ac:dyDescent="0.25">
      <c r="A53296" s="1">
        <v>44211.366666666669</v>
      </c>
      <c r="B53296" s="1">
        <f t="shared" si="832"/>
        <v>44210.950000000004</v>
      </c>
      <c r="C53296">
        <v>28510</v>
      </c>
      <c r="D53296">
        <v>12.0723</v>
      </c>
      <c r="E53296">
        <v>5.5854739999999996</v>
      </c>
    </row>
    <row r="53297" spans="1:5" x14ac:dyDescent="0.25">
      <c r="A53297" s="1">
        <v>44211.370833333334</v>
      </c>
      <c r="B53297" s="1">
        <f t="shared" si="832"/>
        <v>44210.95416666667</v>
      </c>
      <c r="C53297">
        <v>28511</v>
      </c>
      <c r="D53297">
        <v>12.073549999999999</v>
      </c>
      <c r="E53297">
        <v>5.3463609999999999</v>
      </c>
    </row>
    <row r="53298" spans="1:5" x14ac:dyDescent="0.25">
      <c r="A53298" s="1">
        <v>44211.375</v>
      </c>
      <c r="B53298" s="1">
        <f t="shared" si="832"/>
        <v>44210.958333333336</v>
      </c>
      <c r="C53298">
        <v>28512</v>
      </c>
      <c r="D53298">
        <v>12.074859999999999</v>
      </c>
      <c r="E53298">
        <v>5.1442180000000004</v>
      </c>
    </row>
    <row r="53299" spans="1:5" x14ac:dyDescent="0.25">
      <c r="A53299" s="1">
        <v>44211.379166666666</v>
      </c>
      <c r="B53299" s="1">
        <f t="shared" si="832"/>
        <v>44210.962500000001</v>
      </c>
      <c r="C53299">
        <v>28513</v>
      </c>
      <c r="D53299">
        <v>12.075189999999999</v>
      </c>
      <c r="E53299">
        <v>5.3001649999999998</v>
      </c>
    </row>
    <row r="53300" spans="1:5" x14ac:dyDescent="0.25">
      <c r="A53300" s="1">
        <v>44211.383333333331</v>
      </c>
      <c r="B53300" s="1">
        <f t="shared" si="832"/>
        <v>44210.966666666667</v>
      </c>
      <c r="C53300">
        <v>28514</v>
      </c>
      <c r="D53300">
        <v>12.075419999999999</v>
      </c>
      <c r="E53300">
        <v>5.7505139999999999</v>
      </c>
    </row>
    <row r="53301" spans="1:5" x14ac:dyDescent="0.25">
      <c r="A53301" s="1">
        <v>44211.387499999997</v>
      </c>
      <c r="B53301" s="1">
        <f t="shared" si="832"/>
        <v>44210.970833333333</v>
      </c>
      <c r="C53301">
        <v>28515</v>
      </c>
      <c r="D53301">
        <v>12.074490000000001</v>
      </c>
      <c r="E53301">
        <v>18.933810000000001</v>
      </c>
    </row>
    <row r="53302" spans="1:5" x14ac:dyDescent="0.25">
      <c r="A53302" s="1">
        <v>44211.39166666667</v>
      </c>
      <c r="B53302" s="1">
        <f t="shared" si="832"/>
        <v>44210.975000000006</v>
      </c>
      <c r="C53302">
        <v>28516</v>
      </c>
      <c r="D53302">
        <v>12.07672</v>
      </c>
      <c r="E53302">
        <v>18.73377</v>
      </c>
    </row>
    <row r="53303" spans="1:5" x14ac:dyDescent="0.25">
      <c r="A53303" s="1">
        <v>44211.395833333336</v>
      </c>
      <c r="B53303" s="1">
        <f t="shared" si="832"/>
        <v>44210.979166666672</v>
      </c>
      <c r="C53303">
        <v>28517</v>
      </c>
      <c r="D53303">
        <v>12.07668</v>
      </c>
      <c r="E53303">
        <v>6.4157549999999999</v>
      </c>
    </row>
    <row r="53304" spans="1:5" x14ac:dyDescent="0.25">
      <c r="A53304" s="1">
        <v>44211.4</v>
      </c>
      <c r="B53304" s="1">
        <f t="shared" si="832"/>
        <v>44210.983333333337</v>
      </c>
      <c r="C53304">
        <v>28518</v>
      </c>
      <c r="D53304">
        <v>12.078379999999999</v>
      </c>
      <c r="E53304">
        <v>10.14185</v>
      </c>
    </row>
    <row r="53305" spans="1:5" x14ac:dyDescent="0.25">
      <c r="A53305" s="1">
        <v>44211.404166666667</v>
      </c>
      <c r="B53305" s="1">
        <f t="shared" si="832"/>
        <v>44210.987500000003</v>
      </c>
      <c r="C53305">
        <v>28519</v>
      </c>
      <c r="D53305">
        <v>12.0791</v>
      </c>
      <c r="E53305">
        <v>15.121700000000001</v>
      </c>
    </row>
    <row r="53306" spans="1:5" x14ac:dyDescent="0.25">
      <c r="A53306" s="1">
        <v>44211.408333333333</v>
      </c>
      <c r="B53306" s="1">
        <f t="shared" si="832"/>
        <v>44210.991666666669</v>
      </c>
      <c r="C53306">
        <v>28520</v>
      </c>
      <c r="D53306">
        <v>12.078889999999999</v>
      </c>
      <c r="E53306">
        <v>13.683020000000001</v>
      </c>
    </row>
    <row r="53307" spans="1:5" x14ac:dyDescent="0.25">
      <c r="A53307" s="1">
        <v>44211.412499999999</v>
      </c>
      <c r="B53307" s="1">
        <f t="shared" si="832"/>
        <v>44210.995833333334</v>
      </c>
      <c r="C53307">
        <v>28521</v>
      </c>
      <c r="D53307">
        <v>12.079639999999999</v>
      </c>
      <c r="E53307">
        <v>11.69435</v>
      </c>
    </row>
    <row r="53308" spans="1:5" x14ac:dyDescent="0.25">
      <c r="A53308" s="1">
        <v>44211.416666666664</v>
      </c>
      <c r="B53308" s="1">
        <f t="shared" si="832"/>
        <v>44211</v>
      </c>
      <c r="C53308">
        <v>28522</v>
      </c>
      <c r="D53308">
        <v>12.077500000000001</v>
      </c>
      <c r="E53308">
        <v>10.91793</v>
      </c>
    </row>
    <row r="53309" spans="1:5" x14ac:dyDescent="0.25">
      <c r="A53309" s="1">
        <v>44211.42083333333</v>
      </c>
      <c r="B53309" s="1">
        <f t="shared" si="832"/>
        <v>44211.004166666666</v>
      </c>
      <c r="C53309">
        <v>28523</v>
      </c>
      <c r="D53309">
        <v>12.077680000000001</v>
      </c>
      <c r="E53309">
        <v>15.18547</v>
      </c>
    </row>
    <row r="53310" spans="1:5" x14ac:dyDescent="0.25">
      <c r="A53310" s="1">
        <v>44211.425000000003</v>
      </c>
      <c r="B53310" s="1">
        <f t="shared" si="832"/>
        <v>44211.008333333339</v>
      </c>
      <c r="C53310">
        <v>28524</v>
      </c>
      <c r="D53310">
        <v>12.078939999999999</v>
      </c>
      <c r="E53310">
        <v>15.41244</v>
      </c>
    </row>
    <row r="53311" spans="1:5" x14ac:dyDescent="0.25">
      <c r="A53311" s="1">
        <v>44211.429166666669</v>
      </c>
      <c r="B53311" s="1">
        <f t="shared" si="832"/>
        <v>44211.012500000004</v>
      </c>
      <c r="C53311">
        <v>28525</v>
      </c>
      <c r="D53311">
        <v>12.07864</v>
      </c>
      <c r="E53311">
        <v>15.29875</v>
      </c>
    </row>
    <row r="53312" spans="1:5" x14ac:dyDescent="0.25">
      <c r="A53312" s="1">
        <v>44211.433333333334</v>
      </c>
      <c r="B53312" s="1">
        <f t="shared" si="832"/>
        <v>44211.01666666667</v>
      </c>
      <c r="C53312">
        <v>28526</v>
      </c>
      <c r="D53312">
        <v>12.077629999999999</v>
      </c>
      <c r="E53312">
        <v>13.96935</v>
      </c>
    </row>
    <row r="53313" spans="1:5" x14ac:dyDescent="0.25">
      <c r="A53313" s="1">
        <v>44211.4375</v>
      </c>
      <c r="B53313" s="1">
        <f t="shared" si="832"/>
        <v>44211.020833333336</v>
      </c>
      <c r="C53313">
        <v>28527</v>
      </c>
      <c r="D53313">
        <v>12.077260000000001</v>
      </c>
      <c r="E53313">
        <v>11.17061</v>
      </c>
    </row>
    <row r="53314" spans="1:5" x14ac:dyDescent="0.25">
      <c r="A53314" s="1">
        <v>44211.441666666666</v>
      </c>
      <c r="B53314" s="1">
        <f t="shared" si="832"/>
        <v>44211.025000000001</v>
      </c>
      <c r="C53314">
        <v>28528</v>
      </c>
      <c r="D53314">
        <v>12.076840000000001</v>
      </c>
      <c r="E53314">
        <v>13.362170000000001</v>
      </c>
    </row>
    <row r="53315" spans="1:5" x14ac:dyDescent="0.25">
      <c r="A53315" s="1">
        <v>44211.445833333331</v>
      </c>
      <c r="B53315" s="1">
        <f t="shared" ref="B53315:B53378" si="833">A53315-10/24</f>
        <v>44211.029166666667</v>
      </c>
      <c r="C53315">
        <v>28529</v>
      </c>
      <c r="D53315">
        <v>12.07687</v>
      </c>
      <c r="E53315">
        <v>14.642390000000001</v>
      </c>
    </row>
    <row r="53316" spans="1:5" x14ac:dyDescent="0.25">
      <c r="A53316" s="1">
        <v>44211.45</v>
      </c>
      <c r="B53316" s="1">
        <f t="shared" si="833"/>
        <v>44211.033333333333</v>
      </c>
      <c r="C53316">
        <v>28530</v>
      </c>
      <c r="D53316">
        <v>12.07591</v>
      </c>
      <c r="E53316">
        <v>11.816319999999999</v>
      </c>
    </row>
    <row r="53317" spans="1:5" x14ac:dyDescent="0.25">
      <c r="A53317" s="1">
        <v>44211.45416666667</v>
      </c>
      <c r="B53317" s="1">
        <f t="shared" si="833"/>
        <v>44211.037500000006</v>
      </c>
      <c r="C53317">
        <v>28531</v>
      </c>
      <c r="D53317">
        <v>12.07423</v>
      </c>
      <c r="E53317">
        <v>14.05875</v>
      </c>
    </row>
    <row r="53318" spans="1:5" x14ac:dyDescent="0.25">
      <c r="A53318" s="1">
        <v>44211.458333333336</v>
      </c>
      <c r="B53318" s="1">
        <f t="shared" si="833"/>
        <v>44211.041666666672</v>
      </c>
      <c r="C53318">
        <v>28532</v>
      </c>
      <c r="D53318">
        <v>12.074490000000001</v>
      </c>
      <c r="E53318">
        <v>12.934749999999999</v>
      </c>
    </row>
    <row r="53319" spans="1:5" x14ac:dyDescent="0.25">
      <c r="A53319" s="1">
        <v>44211.462500000001</v>
      </c>
      <c r="B53319" s="1">
        <f t="shared" si="833"/>
        <v>44211.045833333337</v>
      </c>
      <c r="C53319">
        <v>28533</v>
      </c>
      <c r="D53319">
        <v>12.07358</v>
      </c>
      <c r="E53319">
        <v>11.02083</v>
      </c>
    </row>
    <row r="53320" spans="1:5" x14ac:dyDescent="0.25">
      <c r="A53320" s="1">
        <v>44211.466666666667</v>
      </c>
      <c r="B53320" s="1">
        <f t="shared" si="833"/>
        <v>44211.05</v>
      </c>
      <c r="C53320">
        <v>28534</v>
      </c>
      <c r="D53320">
        <v>12.07465</v>
      </c>
      <c r="E53320">
        <v>11.678879999999999</v>
      </c>
    </row>
    <row r="53321" spans="1:5" x14ac:dyDescent="0.25">
      <c r="A53321" s="1">
        <v>44211.470833333333</v>
      </c>
      <c r="B53321" s="1">
        <f t="shared" si="833"/>
        <v>44211.054166666669</v>
      </c>
      <c r="C53321">
        <v>28535</v>
      </c>
      <c r="D53321">
        <v>12.076169999999999</v>
      </c>
      <c r="E53321">
        <v>11.72813</v>
      </c>
    </row>
    <row r="53322" spans="1:5" x14ac:dyDescent="0.25">
      <c r="A53322" s="1">
        <v>44211.474999999999</v>
      </c>
      <c r="B53322" s="1">
        <f t="shared" si="833"/>
        <v>44211.058333333334</v>
      </c>
      <c r="C53322">
        <v>28536</v>
      </c>
      <c r="D53322">
        <v>12.074769999999999</v>
      </c>
      <c r="E53322">
        <v>11.37452</v>
      </c>
    </row>
    <row r="53323" spans="1:5" x14ac:dyDescent="0.25">
      <c r="A53323" s="1">
        <v>44211.479166666664</v>
      </c>
      <c r="B53323" s="1">
        <f t="shared" si="833"/>
        <v>44211.0625</v>
      </c>
      <c r="C53323">
        <v>28537</v>
      </c>
      <c r="D53323">
        <v>12.072990000000001</v>
      </c>
      <c r="E53323">
        <v>10.864470000000001</v>
      </c>
    </row>
    <row r="53324" spans="1:5" x14ac:dyDescent="0.25">
      <c r="A53324" s="1">
        <v>44211.48333333333</v>
      </c>
      <c r="B53324" s="1">
        <f t="shared" si="833"/>
        <v>44211.066666666666</v>
      </c>
      <c r="C53324">
        <v>28538</v>
      </c>
      <c r="D53324">
        <v>12.073510000000001</v>
      </c>
      <c r="E53324">
        <v>10.34643</v>
      </c>
    </row>
    <row r="53325" spans="1:5" x14ac:dyDescent="0.25">
      <c r="A53325" s="1">
        <v>44211.487500000003</v>
      </c>
      <c r="B53325" s="1">
        <f t="shared" si="833"/>
        <v>44211.070833333339</v>
      </c>
      <c r="C53325">
        <v>28539</v>
      </c>
      <c r="D53325">
        <v>12.07197</v>
      </c>
      <c r="E53325">
        <v>10.78518</v>
      </c>
    </row>
    <row r="53326" spans="1:5" x14ac:dyDescent="0.25">
      <c r="A53326" s="1">
        <v>44211.491666666669</v>
      </c>
      <c r="B53326" s="1">
        <f t="shared" si="833"/>
        <v>44211.075000000004</v>
      </c>
      <c r="C53326">
        <v>28540</v>
      </c>
      <c r="D53326">
        <v>12.070309999999999</v>
      </c>
      <c r="E53326">
        <v>10.85844</v>
      </c>
    </row>
    <row r="53327" spans="1:5" x14ac:dyDescent="0.25">
      <c r="A53327" s="1">
        <v>44211.495833333334</v>
      </c>
      <c r="B53327" s="1">
        <f t="shared" si="833"/>
        <v>44211.07916666667</v>
      </c>
      <c r="C53327">
        <v>28541</v>
      </c>
      <c r="D53327">
        <v>12.06903</v>
      </c>
      <c r="E53327" t="s">
        <v>5</v>
      </c>
    </row>
    <row r="53328" spans="1:5" x14ac:dyDescent="0.25">
      <c r="A53328" s="1">
        <v>44211.5</v>
      </c>
      <c r="B53328" s="1">
        <f t="shared" si="833"/>
        <v>44211.083333333336</v>
      </c>
      <c r="C53328">
        <v>28542</v>
      </c>
      <c r="D53328">
        <v>12.06948</v>
      </c>
      <c r="E53328">
        <v>12.29339</v>
      </c>
    </row>
    <row r="53329" spans="1:5" x14ac:dyDescent="0.25">
      <c r="A53329" s="1">
        <v>44211.504166666666</v>
      </c>
      <c r="B53329" s="1">
        <f t="shared" si="833"/>
        <v>44211.087500000001</v>
      </c>
      <c r="C53329">
        <v>28543</v>
      </c>
      <c r="D53329">
        <v>12.06859</v>
      </c>
      <c r="E53329">
        <v>15.718769999999999</v>
      </c>
    </row>
    <row r="53330" spans="1:5" x14ac:dyDescent="0.25">
      <c r="A53330" s="1">
        <v>44211.508333333331</v>
      </c>
      <c r="B53330" s="1">
        <f t="shared" si="833"/>
        <v>44211.091666666667</v>
      </c>
      <c r="C53330">
        <v>28544</v>
      </c>
      <c r="D53330">
        <v>12.0701</v>
      </c>
      <c r="E53330">
        <v>29.444389999999999</v>
      </c>
    </row>
    <row r="53331" spans="1:5" x14ac:dyDescent="0.25">
      <c r="A53331" s="1">
        <v>44211.512499999997</v>
      </c>
      <c r="B53331" s="1">
        <f t="shared" si="833"/>
        <v>44211.095833333333</v>
      </c>
      <c r="C53331">
        <v>28545</v>
      </c>
      <c r="D53331">
        <v>12.06903</v>
      </c>
      <c r="E53331">
        <v>21.989709999999999</v>
      </c>
    </row>
    <row r="53332" spans="1:5" x14ac:dyDescent="0.25">
      <c r="A53332" s="1">
        <v>44211.51666666667</v>
      </c>
      <c r="B53332" s="1">
        <f t="shared" si="833"/>
        <v>44211.100000000006</v>
      </c>
      <c r="C53332">
        <v>28546</v>
      </c>
      <c r="D53332">
        <v>12.06926</v>
      </c>
      <c r="E53332">
        <v>18.40118</v>
      </c>
    </row>
    <row r="53333" spans="1:5" x14ac:dyDescent="0.25">
      <c r="A53333" s="1">
        <v>44211.520833333336</v>
      </c>
      <c r="B53333" s="1">
        <f t="shared" si="833"/>
        <v>44211.104166666672</v>
      </c>
      <c r="C53333">
        <v>28547</v>
      </c>
      <c r="D53333">
        <v>12.07043</v>
      </c>
      <c r="E53333">
        <v>18.339379999999998</v>
      </c>
    </row>
    <row r="53334" spans="1:5" x14ac:dyDescent="0.25">
      <c r="A53334" s="1">
        <v>44211.525000000001</v>
      </c>
      <c r="B53334" s="1">
        <f t="shared" si="833"/>
        <v>44211.108333333337</v>
      </c>
      <c r="C53334">
        <v>28548</v>
      </c>
      <c r="D53334">
        <v>12.06889</v>
      </c>
      <c r="E53334">
        <v>18.80574</v>
      </c>
    </row>
    <row r="53335" spans="1:5" x14ac:dyDescent="0.25">
      <c r="A53335" s="1">
        <v>44211.529166666667</v>
      </c>
      <c r="B53335" s="1">
        <f t="shared" si="833"/>
        <v>44211.112500000003</v>
      </c>
      <c r="C53335">
        <v>28549</v>
      </c>
      <c r="D53335">
        <v>12.070220000000001</v>
      </c>
      <c r="E53335">
        <v>23.79956</v>
      </c>
    </row>
    <row r="53336" spans="1:5" x14ac:dyDescent="0.25">
      <c r="A53336" s="1">
        <v>44211.533333333333</v>
      </c>
      <c r="B53336" s="1">
        <f t="shared" si="833"/>
        <v>44211.116666666669</v>
      </c>
      <c r="C53336">
        <v>28550</v>
      </c>
      <c r="D53336">
        <v>12.069330000000001</v>
      </c>
      <c r="E53336">
        <v>21.09722</v>
      </c>
    </row>
    <row r="53337" spans="1:5" x14ac:dyDescent="0.25">
      <c r="A53337" s="1">
        <v>44211.537499999999</v>
      </c>
      <c r="B53337" s="1">
        <f t="shared" si="833"/>
        <v>44211.120833333334</v>
      </c>
      <c r="C53337">
        <v>28551</v>
      </c>
      <c r="D53337">
        <v>12.06884</v>
      </c>
      <c r="E53337">
        <v>29.569479999999999</v>
      </c>
    </row>
    <row r="53338" spans="1:5" x14ac:dyDescent="0.25">
      <c r="A53338" s="1">
        <v>44211.541666666664</v>
      </c>
      <c r="B53338" s="1">
        <f t="shared" si="833"/>
        <v>44211.125</v>
      </c>
      <c r="C53338">
        <v>28552</v>
      </c>
      <c r="D53338">
        <v>12.06903</v>
      </c>
      <c r="E53338">
        <v>22.269649999999999</v>
      </c>
    </row>
    <row r="53339" spans="1:5" x14ac:dyDescent="0.25">
      <c r="A53339" s="1">
        <v>44211.54583333333</v>
      </c>
      <c r="B53339" s="1">
        <f t="shared" si="833"/>
        <v>44211.129166666666</v>
      </c>
      <c r="C53339">
        <v>28553</v>
      </c>
      <c r="D53339">
        <v>12.06747</v>
      </c>
      <c r="E53339">
        <v>21.065200000000001</v>
      </c>
    </row>
    <row r="53340" spans="1:5" x14ac:dyDescent="0.25">
      <c r="A53340" s="1">
        <v>44211.55</v>
      </c>
      <c r="B53340" s="1">
        <f t="shared" si="833"/>
        <v>44211.133333333339</v>
      </c>
      <c r="C53340">
        <v>28554</v>
      </c>
      <c r="D53340">
        <v>12.066369999999999</v>
      </c>
      <c r="E53340">
        <v>21.015139999999999</v>
      </c>
    </row>
    <row r="53341" spans="1:5" x14ac:dyDescent="0.25">
      <c r="A53341" s="1">
        <v>44211.554166666669</v>
      </c>
      <c r="B53341" s="1">
        <f t="shared" si="833"/>
        <v>44211.137500000004</v>
      </c>
      <c r="C53341">
        <v>28555</v>
      </c>
      <c r="D53341">
        <v>12.066929999999999</v>
      </c>
      <c r="E53341">
        <v>31.71003</v>
      </c>
    </row>
    <row r="53342" spans="1:5" x14ac:dyDescent="0.25">
      <c r="A53342" s="1">
        <v>44211.558333333334</v>
      </c>
      <c r="B53342" s="1">
        <f t="shared" si="833"/>
        <v>44211.14166666667</v>
      </c>
      <c r="C53342">
        <v>28556</v>
      </c>
      <c r="D53342">
        <v>12.06579</v>
      </c>
      <c r="E53342">
        <v>20.634589999999999</v>
      </c>
    </row>
    <row r="53343" spans="1:5" x14ac:dyDescent="0.25">
      <c r="A53343" s="1">
        <v>44211.5625</v>
      </c>
      <c r="B53343" s="1">
        <f t="shared" si="833"/>
        <v>44211.145833333336</v>
      </c>
      <c r="C53343">
        <v>28557</v>
      </c>
      <c r="D53343">
        <v>12.065910000000001</v>
      </c>
      <c r="E53343">
        <v>19.323239999999998</v>
      </c>
    </row>
    <row r="53344" spans="1:5" x14ac:dyDescent="0.25">
      <c r="A53344" s="1">
        <v>44211.566666666666</v>
      </c>
      <c r="B53344" s="1">
        <f t="shared" si="833"/>
        <v>44211.15</v>
      </c>
      <c r="C53344">
        <v>28558</v>
      </c>
      <c r="D53344">
        <v>12.065300000000001</v>
      </c>
      <c r="E53344">
        <v>19.896840000000001</v>
      </c>
    </row>
    <row r="53345" spans="1:5" x14ac:dyDescent="0.25">
      <c r="A53345" s="1">
        <v>44211.570833333331</v>
      </c>
      <c r="B53345" s="1">
        <f t="shared" si="833"/>
        <v>44211.154166666667</v>
      </c>
      <c r="C53345">
        <v>28559</v>
      </c>
      <c r="D53345">
        <v>12.0646</v>
      </c>
      <c r="E53345">
        <v>19.701000000000001</v>
      </c>
    </row>
    <row r="53346" spans="1:5" x14ac:dyDescent="0.25">
      <c r="A53346" s="1">
        <v>44211.574999999997</v>
      </c>
      <c r="B53346" s="1">
        <f t="shared" si="833"/>
        <v>44211.158333333333</v>
      </c>
      <c r="C53346">
        <v>28560</v>
      </c>
      <c r="D53346">
        <v>12.06635</v>
      </c>
      <c r="E53346">
        <v>19.890049999999999</v>
      </c>
    </row>
    <row r="53347" spans="1:5" x14ac:dyDescent="0.25">
      <c r="A53347" s="1">
        <v>44211.57916666667</v>
      </c>
      <c r="B53347" s="1">
        <f t="shared" si="833"/>
        <v>44211.162500000006</v>
      </c>
      <c r="C53347">
        <v>28561</v>
      </c>
      <c r="D53347">
        <v>12.06612</v>
      </c>
      <c r="E53347">
        <v>19.514600000000002</v>
      </c>
    </row>
    <row r="53348" spans="1:5" x14ac:dyDescent="0.25">
      <c r="A53348" s="1">
        <v>44211.583333333336</v>
      </c>
      <c r="B53348" s="1">
        <f t="shared" si="833"/>
        <v>44211.166666666672</v>
      </c>
      <c r="C53348">
        <v>28562</v>
      </c>
      <c r="D53348">
        <v>12.065580000000001</v>
      </c>
      <c r="E53348">
        <v>20.568190000000001</v>
      </c>
    </row>
    <row r="53349" spans="1:5" x14ac:dyDescent="0.25">
      <c r="A53349" s="1">
        <v>44211.587500000001</v>
      </c>
      <c r="B53349" s="1">
        <f t="shared" si="833"/>
        <v>44211.170833333337</v>
      </c>
      <c r="C53349">
        <v>28563</v>
      </c>
      <c r="D53349">
        <v>12.066929999999999</v>
      </c>
      <c r="E53349">
        <v>20.513850000000001</v>
      </c>
    </row>
    <row r="53350" spans="1:5" x14ac:dyDescent="0.25">
      <c r="A53350" s="1">
        <v>44211.591666666667</v>
      </c>
      <c r="B53350" s="1">
        <f t="shared" si="833"/>
        <v>44211.175000000003</v>
      </c>
      <c r="C53350">
        <v>28564</v>
      </c>
      <c r="D53350">
        <v>12.06621</v>
      </c>
      <c r="E53350">
        <v>19.209479999999999</v>
      </c>
    </row>
    <row r="53351" spans="1:5" x14ac:dyDescent="0.25">
      <c r="A53351" s="1">
        <v>44211.595833333333</v>
      </c>
      <c r="B53351" s="1">
        <f t="shared" si="833"/>
        <v>44211.179166666669</v>
      </c>
      <c r="C53351">
        <v>28565</v>
      </c>
      <c r="D53351">
        <v>12.06555</v>
      </c>
      <c r="E53351">
        <v>19.438210000000002</v>
      </c>
    </row>
    <row r="53352" spans="1:5" x14ac:dyDescent="0.25">
      <c r="A53352" s="1">
        <v>44211.6</v>
      </c>
      <c r="B53352" s="1">
        <f t="shared" si="833"/>
        <v>44211.183333333334</v>
      </c>
      <c r="C53352">
        <v>28566</v>
      </c>
      <c r="D53352">
        <v>12.06556</v>
      </c>
      <c r="E53352">
        <v>17.558959999999999</v>
      </c>
    </row>
    <row r="53353" spans="1:5" x14ac:dyDescent="0.25">
      <c r="A53353" s="1">
        <v>44211.604166666664</v>
      </c>
      <c r="B53353" s="1">
        <f t="shared" si="833"/>
        <v>44211.1875</v>
      </c>
      <c r="C53353">
        <v>28567</v>
      </c>
      <c r="D53353">
        <v>12.06521</v>
      </c>
      <c r="E53353">
        <v>19.205950000000001</v>
      </c>
    </row>
    <row r="53354" spans="1:5" x14ac:dyDescent="0.25">
      <c r="A53354" s="1">
        <v>44211.60833333333</v>
      </c>
      <c r="B53354" s="1">
        <f t="shared" si="833"/>
        <v>44211.191666666666</v>
      </c>
      <c r="C53354">
        <v>28568</v>
      </c>
      <c r="D53354">
        <v>12.066190000000001</v>
      </c>
      <c r="E53354">
        <v>17.261299999999999</v>
      </c>
    </row>
    <row r="53355" spans="1:5" x14ac:dyDescent="0.25">
      <c r="A53355" s="1">
        <v>44211.612500000003</v>
      </c>
      <c r="B53355" s="1">
        <f t="shared" si="833"/>
        <v>44211.195833333339</v>
      </c>
      <c r="C53355">
        <v>28569</v>
      </c>
      <c r="D53355">
        <v>12.06654</v>
      </c>
      <c r="E53355">
        <v>16.908840000000001</v>
      </c>
    </row>
    <row r="53356" spans="1:5" x14ac:dyDescent="0.25">
      <c r="A53356" s="1">
        <v>44211.616666666669</v>
      </c>
      <c r="B53356" s="1">
        <f t="shared" si="833"/>
        <v>44211.200000000004</v>
      </c>
      <c r="C53356">
        <v>28570</v>
      </c>
      <c r="D53356">
        <v>12.06507</v>
      </c>
      <c r="E53356">
        <v>16.664709999999999</v>
      </c>
    </row>
    <row r="53357" spans="1:5" x14ac:dyDescent="0.25">
      <c r="A53357" s="1">
        <v>44211.620833333334</v>
      </c>
      <c r="B53357" s="1">
        <f t="shared" si="833"/>
        <v>44211.20416666667</v>
      </c>
      <c r="C53357">
        <v>28571</v>
      </c>
      <c r="D53357">
        <v>12.06446</v>
      </c>
      <c r="E53357">
        <v>16.151209999999999</v>
      </c>
    </row>
    <row r="53358" spans="1:5" x14ac:dyDescent="0.25">
      <c r="A53358" s="1">
        <v>44211.625</v>
      </c>
      <c r="B53358" s="1">
        <f t="shared" si="833"/>
        <v>44211.208333333336</v>
      </c>
      <c r="C53358">
        <v>28572</v>
      </c>
      <c r="D53358">
        <v>12.06635</v>
      </c>
      <c r="E53358">
        <v>15.85037</v>
      </c>
    </row>
    <row r="53359" spans="1:5" x14ac:dyDescent="0.25">
      <c r="A53359" s="1">
        <v>44211.629166666666</v>
      </c>
      <c r="B53359" s="1">
        <f t="shared" si="833"/>
        <v>44211.212500000001</v>
      </c>
      <c r="C53359">
        <v>28573</v>
      </c>
      <c r="D53359">
        <v>12.06696</v>
      </c>
      <c r="E53359">
        <v>17.435639999999999</v>
      </c>
    </row>
    <row r="53360" spans="1:5" x14ac:dyDescent="0.25">
      <c r="A53360" s="1">
        <v>44211.633333333331</v>
      </c>
      <c r="B53360" s="1">
        <f t="shared" si="833"/>
        <v>44211.216666666667</v>
      </c>
      <c r="C53360">
        <v>28574</v>
      </c>
      <c r="D53360">
        <v>12.065250000000001</v>
      </c>
      <c r="E53360">
        <v>17.603390000000001</v>
      </c>
    </row>
    <row r="53361" spans="1:5" x14ac:dyDescent="0.25">
      <c r="A53361" s="1">
        <v>44211.637499999997</v>
      </c>
      <c r="B53361" s="1">
        <f t="shared" si="833"/>
        <v>44211.220833333333</v>
      </c>
      <c r="C53361">
        <v>28575</v>
      </c>
      <c r="D53361">
        <v>12.066879999999999</v>
      </c>
      <c r="E53361" t="s">
        <v>5</v>
      </c>
    </row>
    <row r="53362" spans="1:5" x14ac:dyDescent="0.25">
      <c r="A53362" s="1">
        <v>44211.64166666667</v>
      </c>
      <c r="B53362" s="1">
        <f t="shared" si="833"/>
        <v>44211.225000000006</v>
      </c>
      <c r="C53362">
        <v>28576</v>
      </c>
      <c r="D53362">
        <v>12.06761</v>
      </c>
      <c r="E53362">
        <v>15.852740000000001</v>
      </c>
    </row>
    <row r="53363" spans="1:5" x14ac:dyDescent="0.25">
      <c r="A53363" s="1">
        <v>44211.645833333336</v>
      </c>
      <c r="B53363" s="1">
        <f t="shared" si="833"/>
        <v>44211.229166666672</v>
      </c>
      <c r="C53363">
        <v>28577</v>
      </c>
      <c r="D53363">
        <v>12.06621</v>
      </c>
      <c r="E53363">
        <v>17.105830000000001</v>
      </c>
    </row>
    <row r="53364" spans="1:5" x14ac:dyDescent="0.25">
      <c r="A53364" s="1">
        <v>44211.65</v>
      </c>
      <c r="B53364" s="1">
        <f t="shared" si="833"/>
        <v>44211.233333333337</v>
      </c>
      <c r="C53364">
        <v>28578</v>
      </c>
      <c r="D53364">
        <v>12.06682</v>
      </c>
      <c r="E53364">
        <v>15.88775</v>
      </c>
    </row>
    <row r="53365" spans="1:5" x14ac:dyDescent="0.25">
      <c r="A53365" s="1">
        <v>44211.654166666667</v>
      </c>
      <c r="B53365" s="1">
        <f t="shared" si="833"/>
        <v>44211.237500000003</v>
      </c>
      <c r="C53365">
        <v>28579</v>
      </c>
      <c r="D53365">
        <v>12.06532</v>
      </c>
      <c r="E53365">
        <v>16.172720000000002</v>
      </c>
    </row>
    <row r="53366" spans="1:5" x14ac:dyDescent="0.25">
      <c r="A53366" s="1">
        <v>44211.658333333333</v>
      </c>
      <c r="B53366" s="1">
        <f t="shared" si="833"/>
        <v>44211.241666666669</v>
      </c>
      <c r="C53366">
        <v>28580</v>
      </c>
      <c r="D53366">
        <v>12.06453</v>
      </c>
      <c r="E53366">
        <v>18.505710000000001</v>
      </c>
    </row>
    <row r="53367" spans="1:5" x14ac:dyDescent="0.25">
      <c r="A53367" s="1">
        <v>44211.662499999999</v>
      </c>
      <c r="B53367" s="1">
        <f t="shared" si="833"/>
        <v>44211.245833333334</v>
      </c>
      <c r="C53367">
        <v>28581</v>
      </c>
      <c r="D53367">
        <v>12.065910000000001</v>
      </c>
      <c r="E53367">
        <v>15.961679999999999</v>
      </c>
    </row>
    <row r="53368" spans="1:5" x14ac:dyDescent="0.25">
      <c r="A53368" s="1">
        <v>44211.666666666664</v>
      </c>
      <c r="B53368" s="1">
        <f t="shared" si="833"/>
        <v>44211.25</v>
      </c>
      <c r="C53368">
        <v>28582</v>
      </c>
      <c r="D53368">
        <v>12.06658</v>
      </c>
      <c r="E53368">
        <v>15.02708</v>
      </c>
    </row>
    <row r="53369" spans="1:5" x14ac:dyDescent="0.25">
      <c r="A53369" s="1">
        <v>44211.67083333333</v>
      </c>
      <c r="B53369" s="1">
        <f t="shared" si="833"/>
        <v>44211.254166666666</v>
      </c>
      <c r="C53369">
        <v>28583</v>
      </c>
      <c r="D53369">
        <v>12.066560000000001</v>
      </c>
      <c r="E53369">
        <v>15.82358</v>
      </c>
    </row>
    <row r="53370" spans="1:5" x14ac:dyDescent="0.25">
      <c r="A53370" s="1">
        <v>44211.675000000003</v>
      </c>
      <c r="B53370" s="1">
        <f t="shared" si="833"/>
        <v>44211.258333333339</v>
      </c>
      <c r="C53370">
        <v>28584</v>
      </c>
      <c r="D53370">
        <v>12.0657</v>
      </c>
      <c r="E53370">
        <v>16.130520000000001</v>
      </c>
    </row>
    <row r="53371" spans="1:5" x14ac:dyDescent="0.25">
      <c r="A53371" s="1">
        <v>44211.679166666669</v>
      </c>
      <c r="B53371" s="1">
        <f t="shared" si="833"/>
        <v>44211.262500000004</v>
      </c>
      <c r="C53371">
        <v>28585</v>
      </c>
      <c r="D53371">
        <v>12.06467</v>
      </c>
      <c r="E53371">
        <v>16.535689999999999</v>
      </c>
    </row>
    <row r="53372" spans="1:5" x14ac:dyDescent="0.25">
      <c r="A53372" s="1">
        <v>44211.683333333334</v>
      </c>
      <c r="B53372" s="1">
        <f t="shared" si="833"/>
        <v>44211.26666666667</v>
      </c>
      <c r="C53372">
        <v>28586</v>
      </c>
      <c r="D53372">
        <v>12.065</v>
      </c>
      <c r="E53372">
        <v>16.69781</v>
      </c>
    </row>
    <row r="53373" spans="1:5" x14ac:dyDescent="0.25">
      <c r="A53373" s="1">
        <v>44211.6875</v>
      </c>
      <c r="B53373" s="1">
        <f t="shared" si="833"/>
        <v>44211.270833333336</v>
      </c>
      <c r="C53373">
        <v>28587</v>
      </c>
      <c r="D53373">
        <v>12.06474</v>
      </c>
      <c r="E53373">
        <v>16.693809999999999</v>
      </c>
    </row>
    <row r="53374" spans="1:5" x14ac:dyDescent="0.25">
      <c r="A53374" s="1">
        <v>44211.691666666666</v>
      </c>
      <c r="B53374" s="1">
        <f t="shared" si="833"/>
        <v>44211.275000000001</v>
      </c>
      <c r="C53374">
        <v>28588</v>
      </c>
      <c r="D53374">
        <v>12.064159999999999</v>
      </c>
      <c r="E53374">
        <v>15.97959</v>
      </c>
    </row>
    <row r="53375" spans="1:5" x14ac:dyDescent="0.25">
      <c r="A53375" s="1">
        <v>44211.695833333331</v>
      </c>
      <c r="B53375" s="1">
        <f t="shared" si="833"/>
        <v>44211.279166666667</v>
      </c>
      <c r="C53375">
        <v>28589</v>
      </c>
      <c r="D53375">
        <v>12.065110000000001</v>
      </c>
      <c r="E53375">
        <v>15.445130000000001</v>
      </c>
    </row>
    <row r="53376" spans="1:5" x14ac:dyDescent="0.25">
      <c r="A53376" s="1">
        <v>44211.7</v>
      </c>
      <c r="B53376" s="1">
        <f t="shared" si="833"/>
        <v>44211.283333333333</v>
      </c>
      <c r="C53376">
        <v>28590</v>
      </c>
      <c r="D53376">
        <v>12.06381</v>
      </c>
      <c r="E53376">
        <v>15.39114</v>
      </c>
    </row>
    <row r="53377" spans="1:5" x14ac:dyDescent="0.25">
      <c r="A53377" s="1">
        <v>44211.70416666667</v>
      </c>
      <c r="B53377" s="1">
        <f t="shared" si="833"/>
        <v>44211.287500000006</v>
      </c>
      <c r="C53377">
        <v>28591</v>
      </c>
      <c r="D53377">
        <v>12.062250000000001</v>
      </c>
      <c r="E53377">
        <v>14.71504</v>
      </c>
    </row>
    <row r="53378" spans="1:5" x14ac:dyDescent="0.25">
      <c r="A53378" s="1">
        <v>44211.708333333336</v>
      </c>
      <c r="B53378" s="1">
        <f t="shared" si="833"/>
        <v>44211.291666666672</v>
      </c>
      <c r="C53378">
        <v>28592</v>
      </c>
      <c r="D53378">
        <v>12.060420000000001</v>
      </c>
      <c r="E53378">
        <v>15.052849999999999</v>
      </c>
    </row>
    <row r="53379" spans="1:5" x14ac:dyDescent="0.25">
      <c r="A53379" s="1">
        <v>44211.712500000001</v>
      </c>
      <c r="B53379" s="1">
        <f t="shared" ref="B53379:B53442" si="834">A53379-10/24</f>
        <v>44211.295833333337</v>
      </c>
      <c r="C53379">
        <v>28593</v>
      </c>
      <c r="D53379">
        <v>12.06273</v>
      </c>
      <c r="E53379">
        <v>19.576599999999999</v>
      </c>
    </row>
    <row r="53380" spans="1:5" x14ac:dyDescent="0.25">
      <c r="A53380" s="1">
        <v>44211.716666666667</v>
      </c>
      <c r="B53380" s="1">
        <f t="shared" si="834"/>
        <v>44211.3</v>
      </c>
      <c r="C53380">
        <v>28594</v>
      </c>
      <c r="D53380">
        <v>12.062290000000001</v>
      </c>
      <c r="E53380">
        <v>30.12266</v>
      </c>
    </row>
    <row r="53381" spans="1:5" x14ac:dyDescent="0.25">
      <c r="A53381" s="1">
        <v>44211.720833333333</v>
      </c>
      <c r="B53381" s="1">
        <f t="shared" si="834"/>
        <v>44211.304166666669</v>
      </c>
      <c r="C53381">
        <v>28595</v>
      </c>
      <c r="D53381">
        <v>12.06273</v>
      </c>
      <c r="E53381">
        <v>45.65889</v>
      </c>
    </row>
    <row r="53382" spans="1:5" x14ac:dyDescent="0.25">
      <c r="A53382" s="1">
        <v>44211.724999999999</v>
      </c>
      <c r="B53382" s="1">
        <f t="shared" si="834"/>
        <v>44211.308333333334</v>
      </c>
      <c r="C53382">
        <v>28596</v>
      </c>
      <c r="D53382">
        <v>12.0633</v>
      </c>
      <c r="E53382">
        <v>123.40349999999999</v>
      </c>
    </row>
    <row r="53383" spans="1:5" x14ac:dyDescent="0.25">
      <c r="A53383" s="1">
        <v>44211.729166666664</v>
      </c>
      <c r="B53383" s="1">
        <f t="shared" si="834"/>
        <v>44211.3125</v>
      </c>
      <c r="C53383">
        <v>28597</v>
      </c>
      <c r="D53383">
        <v>12.062099999999999</v>
      </c>
      <c r="E53383" t="s">
        <v>5</v>
      </c>
    </row>
    <row r="53384" spans="1:5" x14ac:dyDescent="0.25">
      <c r="A53384" s="1">
        <v>44211.73333333333</v>
      </c>
      <c r="B53384" s="1">
        <f t="shared" si="834"/>
        <v>44211.316666666666</v>
      </c>
      <c r="C53384">
        <v>28598</v>
      </c>
      <c r="D53384">
        <v>12.06269</v>
      </c>
      <c r="E53384">
        <v>229.054</v>
      </c>
    </row>
    <row r="53385" spans="1:5" x14ac:dyDescent="0.25">
      <c r="A53385" s="1">
        <v>44211.737500000003</v>
      </c>
      <c r="B53385" s="1">
        <f t="shared" si="834"/>
        <v>44211.320833333339</v>
      </c>
      <c r="C53385">
        <v>28599</v>
      </c>
      <c r="D53385">
        <v>12.06096</v>
      </c>
      <c r="E53385" t="s">
        <v>5</v>
      </c>
    </row>
    <row r="53386" spans="1:5" x14ac:dyDescent="0.25">
      <c r="A53386" s="1">
        <v>44211.741666666669</v>
      </c>
      <c r="B53386" s="1">
        <f t="shared" si="834"/>
        <v>44211.325000000004</v>
      </c>
      <c r="C53386">
        <v>28600</v>
      </c>
      <c r="D53386">
        <v>12.060309999999999</v>
      </c>
      <c r="E53386" t="s">
        <v>5</v>
      </c>
    </row>
    <row r="53387" spans="1:5" x14ac:dyDescent="0.25">
      <c r="A53387" s="1">
        <v>44211.745833333334</v>
      </c>
      <c r="B53387" s="1">
        <f t="shared" si="834"/>
        <v>44211.32916666667</v>
      </c>
      <c r="C53387">
        <v>28601</v>
      </c>
      <c r="D53387">
        <v>12.058820000000001</v>
      </c>
      <c r="E53387">
        <v>151.81489999999999</v>
      </c>
    </row>
    <row r="53388" spans="1:5" x14ac:dyDescent="0.25">
      <c r="A53388" s="1">
        <v>44211.75</v>
      </c>
      <c r="B53388" s="1">
        <f t="shared" si="834"/>
        <v>44211.333333333336</v>
      </c>
      <c r="C53388">
        <v>28602</v>
      </c>
      <c r="D53388">
        <v>12.05954</v>
      </c>
      <c r="E53388">
        <v>116.3365</v>
      </c>
    </row>
    <row r="53389" spans="1:5" x14ac:dyDescent="0.25">
      <c r="A53389" s="1">
        <v>44211.754166666666</v>
      </c>
      <c r="B53389" s="1">
        <f t="shared" si="834"/>
        <v>44211.337500000001</v>
      </c>
      <c r="C53389">
        <v>28603</v>
      </c>
      <c r="D53389">
        <v>12.058120000000001</v>
      </c>
      <c r="E53389">
        <v>90.223849999999999</v>
      </c>
    </row>
    <row r="53390" spans="1:5" x14ac:dyDescent="0.25">
      <c r="A53390" s="1">
        <v>44211.758333333331</v>
      </c>
      <c r="B53390" s="1">
        <f t="shared" si="834"/>
        <v>44211.341666666667</v>
      </c>
      <c r="C53390">
        <v>28604</v>
      </c>
      <c r="D53390">
        <v>12.059519999999999</v>
      </c>
      <c r="E53390">
        <v>79.896659999999997</v>
      </c>
    </row>
    <row r="53391" spans="1:5" x14ac:dyDescent="0.25">
      <c r="A53391" s="1">
        <v>44211.762499999997</v>
      </c>
      <c r="B53391" s="1">
        <f t="shared" si="834"/>
        <v>44211.345833333333</v>
      </c>
      <c r="C53391">
        <v>28605</v>
      </c>
      <c r="D53391">
        <v>12.059559999999999</v>
      </c>
      <c r="E53391">
        <v>61.889870000000002</v>
      </c>
    </row>
    <row r="53392" spans="1:5" x14ac:dyDescent="0.25">
      <c r="A53392" s="1">
        <v>44211.76666666667</v>
      </c>
      <c r="B53392" s="1">
        <f t="shared" si="834"/>
        <v>44211.350000000006</v>
      </c>
      <c r="C53392">
        <v>28606</v>
      </c>
      <c r="D53392">
        <v>12.058070000000001</v>
      </c>
      <c r="E53392" t="s">
        <v>5</v>
      </c>
    </row>
    <row r="53393" spans="1:5" x14ac:dyDescent="0.25">
      <c r="A53393" s="1">
        <v>44211.770833333336</v>
      </c>
      <c r="B53393" s="1">
        <f t="shared" si="834"/>
        <v>44211.354166666672</v>
      </c>
      <c r="C53393">
        <v>28607</v>
      </c>
      <c r="D53393">
        <v>12.05809</v>
      </c>
      <c r="E53393" t="s">
        <v>5</v>
      </c>
    </row>
    <row r="53394" spans="1:5" x14ac:dyDescent="0.25">
      <c r="A53394" s="1">
        <v>44211.775000000001</v>
      </c>
      <c r="B53394" s="1">
        <f t="shared" si="834"/>
        <v>44211.358333333337</v>
      </c>
      <c r="C53394">
        <v>28608</v>
      </c>
      <c r="D53394">
        <v>12.05931</v>
      </c>
      <c r="E53394">
        <v>47.010599999999997</v>
      </c>
    </row>
    <row r="53395" spans="1:5" x14ac:dyDescent="0.25">
      <c r="A53395" s="1">
        <v>44211.779166666667</v>
      </c>
      <c r="B53395" s="1">
        <f t="shared" si="834"/>
        <v>44211.362500000003</v>
      </c>
      <c r="C53395">
        <v>28609</v>
      </c>
      <c r="D53395">
        <v>12.05856</v>
      </c>
      <c r="E53395">
        <v>55.166640000000001</v>
      </c>
    </row>
    <row r="53396" spans="1:5" x14ac:dyDescent="0.25">
      <c r="A53396" s="1">
        <v>44211.783333333333</v>
      </c>
      <c r="B53396" s="1">
        <f t="shared" si="834"/>
        <v>44211.366666666669</v>
      </c>
      <c r="C53396">
        <v>28610</v>
      </c>
      <c r="D53396">
        <v>12.059049999999999</v>
      </c>
      <c r="E53396">
        <v>67.932410000000004</v>
      </c>
    </row>
    <row r="53397" spans="1:5" x14ac:dyDescent="0.25">
      <c r="A53397" s="1">
        <v>44211.787499999999</v>
      </c>
      <c r="B53397" s="1">
        <f t="shared" si="834"/>
        <v>44211.370833333334</v>
      </c>
      <c r="C53397">
        <v>28611</v>
      </c>
      <c r="D53397">
        <v>12.059139999999999</v>
      </c>
      <c r="E53397">
        <v>76.425960000000003</v>
      </c>
    </row>
    <row r="53398" spans="1:5" x14ac:dyDescent="0.25">
      <c r="A53398" s="1">
        <v>44211.791666666664</v>
      </c>
      <c r="B53398" s="1">
        <f t="shared" si="834"/>
        <v>44211.375</v>
      </c>
      <c r="C53398">
        <v>28612</v>
      </c>
      <c r="D53398">
        <v>12.05907</v>
      </c>
      <c r="E53398" t="s">
        <v>5</v>
      </c>
    </row>
    <row r="53399" spans="1:5" x14ac:dyDescent="0.25">
      <c r="A53399" s="1">
        <v>44211.79583333333</v>
      </c>
      <c r="B53399" s="1">
        <f t="shared" si="834"/>
        <v>44211.379166666666</v>
      </c>
      <c r="C53399">
        <v>28613</v>
      </c>
      <c r="D53399">
        <v>12.05945</v>
      </c>
      <c r="E53399">
        <v>261.87270000000001</v>
      </c>
    </row>
    <row r="53400" spans="1:5" x14ac:dyDescent="0.25">
      <c r="A53400" s="1">
        <v>44211.8</v>
      </c>
      <c r="B53400" s="1">
        <f t="shared" si="834"/>
        <v>44211.383333333339</v>
      </c>
      <c r="C53400">
        <v>28614</v>
      </c>
      <c r="D53400">
        <v>12.05959</v>
      </c>
      <c r="E53400">
        <v>180.69649999999999</v>
      </c>
    </row>
    <row r="53401" spans="1:5" x14ac:dyDescent="0.25">
      <c r="A53401" s="1">
        <v>44211.804166666669</v>
      </c>
      <c r="B53401" s="1">
        <f t="shared" si="834"/>
        <v>44211.387500000004</v>
      </c>
      <c r="C53401">
        <v>28615</v>
      </c>
      <c r="D53401">
        <v>12.05935</v>
      </c>
      <c r="E53401">
        <v>115.31959999999999</v>
      </c>
    </row>
    <row r="53402" spans="1:5" x14ac:dyDescent="0.25">
      <c r="A53402" s="1">
        <v>44211.808333333334</v>
      </c>
      <c r="B53402" s="1">
        <f t="shared" si="834"/>
        <v>44211.39166666667</v>
      </c>
      <c r="C53402">
        <v>28616</v>
      </c>
      <c r="D53402">
        <v>12.058909999999999</v>
      </c>
      <c r="E53402">
        <v>92.097470000000001</v>
      </c>
    </row>
    <row r="53403" spans="1:5" x14ac:dyDescent="0.25">
      <c r="A53403" s="1">
        <v>44211.8125</v>
      </c>
      <c r="B53403" s="1">
        <f t="shared" si="834"/>
        <v>44211.395833333336</v>
      </c>
      <c r="C53403">
        <v>28617</v>
      </c>
      <c r="D53403">
        <v>12.05789</v>
      </c>
      <c r="E53403">
        <v>81.940510000000003</v>
      </c>
    </row>
    <row r="53404" spans="1:5" x14ac:dyDescent="0.25">
      <c r="A53404" s="1">
        <v>44211.816666666666</v>
      </c>
      <c r="B53404" s="1">
        <f t="shared" si="834"/>
        <v>44211.4</v>
      </c>
      <c r="C53404">
        <v>28618</v>
      </c>
      <c r="D53404">
        <v>12.057320000000001</v>
      </c>
      <c r="E53404">
        <v>74.768119999999996</v>
      </c>
    </row>
    <row r="53405" spans="1:5" x14ac:dyDescent="0.25">
      <c r="A53405" s="1">
        <v>44211.820833333331</v>
      </c>
      <c r="B53405" s="1">
        <f t="shared" si="834"/>
        <v>44211.404166666667</v>
      </c>
      <c r="C53405">
        <v>28619</v>
      </c>
      <c r="D53405">
        <v>12.05847</v>
      </c>
      <c r="E53405">
        <v>73.147109999999998</v>
      </c>
    </row>
    <row r="53406" spans="1:5" x14ac:dyDescent="0.25">
      <c r="A53406" s="1">
        <v>44211.824999999997</v>
      </c>
      <c r="B53406" s="1">
        <f t="shared" si="834"/>
        <v>44211.408333333333</v>
      </c>
      <c r="C53406">
        <v>28620</v>
      </c>
      <c r="D53406">
        <v>12.05641</v>
      </c>
      <c r="E53406">
        <v>74.550039999999996</v>
      </c>
    </row>
    <row r="53407" spans="1:5" x14ac:dyDescent="0.25">
      <c r="A53407" s="1">
        <v>44211.82916666667</v>
      </c>
      <c r="B53407" s="1">
        <f t="shared" si="834"/>
        <v>44211.412500000006</v>
      </c>
      <c r="C53407">
        <v>28621</v>
      </c>
      <c r="D53407">
        <v>12.05763</v>
      </c>
      <c r="E53407">
        <v>61.412059999999997</v>
      </c>
    </row>
    <row r="53408" spans="1:5" x14ac:dyDescent="0.25">
      <c r="A53408" s="1">
        <v>44211.833333333336</v>
      </c>
      <c r="B53408" s="1">
        <f t="shared" si="834"/>
        <v>44211.416666666672</v>
      </c>
      <c r="C53408">
        <v>28622</v>
      </c>
      <c r="D53408">
        <v>12.056950000000001</v>
      </c>
      <c r="E53408">
        <v>63.659320000000001</v>
      </c>
    </row>
    <row r="53409" spans="1:5" x14ac:dyDescent="0.25">
      <c r="A53409" s="1">
        <v>44211.837500000001</v>
      </c>
      <c r="B53409" s="1">
        <f t="shared" si="834"/>
        <v>44211.420833333337</v>
      </c>
      <c r="C53409">
        <v>28623</v>
      </c>
      <c r="D53409">
        <v>12.05616</v>
      </c>
      <c r="E53409">
        <v>69.285409999999999</v>
      </c>
    </row>
    <row r="53410" spans="1:5" x14ac:dyDescent="0.25">
      <c r="A53410" s="1">
        <v>44211.841666666667</v>
      </c>
      <c r="B53410" s="1">
        <f t="shared" si="834"/>
        <v>44211.425000000003</v>
      </c>
      <c r="C53410">
        <v>28624</v>
      </c>
      <c r="D53410">
        <v>12.05574</v>
      </c>
      <c r="E53410" t="s">
        <v>5</v>
      </c>
    </row>
    <row r="53411" spans="1:5" x14ac:dyDescent="0.25">
      <c r="A53411" s="1">
        <v>44211.845833333333</v>
      </c>
      <c r="B53411" s="1">
        <f t="shared" si="834"/>
        <v>44211.429166666669</v>
      </c>
      <c r="C53411">
        <v>28625</v>
      </c>
      <c r="D53411">
        <v>12.054970000000001</v>
      </c>
      <c r="E53411" t="s">
        <v>5</v>
      </c>
    </row>
    <row r="53412" spans="1:5" x14ac:dyDescent="0.25">
      <c r="A53412" s="1">
        <v>44211.85</v>
      </c>
      <c r="B53412" s="1">
        <f t="shared" si="834"/>
        <v>44211.433333333334</v>
      </c>
      <c r="C53412">
        <v>28626</v>
      </c>
      <c r="D53412">
        <v>12.05355</v>
      </c>
      <c r="E53412" t="s">
        <v>5</v>
      </c>
    </row>
    <row r="53413" spans="1:5" x14ac:dyDescent="0.25">
      <c r="A53413" s="1">
        <v>44211.854166666664</v>
      </c>
      <c r="B53413" s="1">
        <f t="shared" si="834"/>
        <v>44211.4375</v>
      </c>
      <c r="C53413">
        <v>28627</v>
      </c>
      <c r="D53413">
        <v>12.054880000000001</v>
      </c>
      <c r="E53413">
        <v>50.243690000000001</v>
      </c>
    </row>
    <row r="53414" spans="1:5" x14ac:dyDescent="0.25">
      <c r="A53414" s="1">
        <v>44211.85833333333</v>
      </c>
      <c r="B53414" s="1">
        <f t="shared" si="834"/>
        <v>44211.441666666666</v>
      </c>
      <c r="C53414">
        <v>28628</v>
      </c>
      <c r="D53414">
        <v>12.05406</v>
      </c>
      <c r="E53414" t="s">
        <v>5</v>
      </c>
    </row>
    <row r="53415" spans="1:5" x14ac:dyDescent="0.25">
      <c r="A53415" s="1">
        <v>44211.862500000003</v>
      </c>
      <c r="B53415" s="1">
        <f t="shared" si="834"/>
        <v>44211.445833333339</v>
      </c>
      <c r="C53415">
        <v>28629</v>
      </c>
      <c r="D53415">
        <v>12.054040000000001</v>
      </c>
      <c r="E53415" t="s">
        <v>5</v>
      </c>
    </row>
    <row r="53416" spans="1:5" x14ac:dyDescent="0.25">
      <c r="A53416" s="1">
        <v>44211.866666666669</v>
      </c>
      <c r="B53416" s="1">
        <f t="shared" si="834"/>
        <v>44211.450000000004</v>
      </c>
      <c r="C53416">
        <v>28630</v>
      </c>
      <c r="D53416">
        <v>12.052289999999999</v>
      </c>
      <c r="E53416" t="s">
        <v>5</v>
      </c>
    </row>
    <row r="53417" spans="1:5" x14ac:dyDescent="0.25">
      <c r="A53417" s="1">
        <v>44211.870833333334</v>
      </c>
      <c r="B53417" s="1">
        <f t="shared" si="834"/>
        <v>44211.45416666667</v>
      </c>
      <c r="C53417">
        <v>28631</v>
      </c>
      <c r="D53417">
        <v>12.054130000000001</v>
      </c>
      <c r="E53417" t="s">
        <v>5</v>
      </c>
    </row>
    <row r="53418" spans="1:5" x14ac:dyDescent="0.25">
      <c r="A53418" s="1">
        <v>44211.875</v>
      </c>
      <c r="B53418" s="1">
        <f t="shared" si="834"/>
        <v>44211.458333333336</v>
      </c>
      <c r="C53418">
        <v>28632</v>
      </c>
      <c r="D53418">
        <v>12.05308</v>
      </c>
      <c r="E53418">
        <v>60.164540000000002</v>
      </c>
    </row>
    <row r="53419" spans="1:5" x14ac:dyDescent="0.25">
      <c r="A53419" s="1">
        <v>44211.879166666666</v>
      </c>
      <c r="B53419" s="1">
        <f t="shared" si="834"/>
        <v>44211.462500000001</v>
      </c>
      <c r="C53419">
        <v>28633</v>
      </c>
      <c r="D53419">
        <v>12.052429999999999</v>
      </c>
      <c r="E53419" t="s">
        <v>5</v>
      </c>
    </row>
    <row r="53420" spans="1:5" x14ac:dyDescent="0.25">
      <c r="A53420" s="1">
        <v>44211.883333333331</v>
      </c>
      <c r="B53420" s="1">
        <f t="shared" si="834"/>
        <v>44211.466666666667</v>
      </c>
      <c r="C53420">
        <v>28634</v>
      </c>
      <c r="D53420">
        <v>12.05278</v>
      </c>
      <c r="E53420" t="s">
        <v>5</v>
      </c>
    </row>
    <row r="53421" spans="1:5" x14ac:dyDescent="0.25">
      <c r="A53421" s="1">
        <v>44211.887499999997</v>
      </c>
      <c r="B53421" s="1">
        <f t="shared" si="834"/>
        <v>44211.470833333333</v>
      </c>
      <c r="C53421">
        <v>28635</v>
      </c>
      <c r="D53421">
        <v>12.05185</v>
      </c>
      <c r="E53421">
        <v>127.56619999999999</v>
      </c>
    </row>
    <row r="53422" spans="1:5" x14ac:dyDescent="0.25">
      <c r="A53422" s="1">
        <v>44211.89166666667</v>
      </c>
      <c r="B53422" s="1">
        <f t="shared" si="834"/>
        <v>44211.475000000006</v>
      </c>
      <c r="C53422">
        <v>28636</v>
      </c>
      <c r="D53422">
        <v>12.049860000000001</v>
      </c>
      <c r="E53422" t="s">
        <v>5</v>
      </c>
    </row>
    <row r="53423" spans="1:5" x14ac:dyDescent="0.25">
      <c r="A53423" s="1">
        <v>44211.895833333336</v>
      </c>
      <c r="B53423" s="1">
        <f t="shared" si="834"/>
        <v>44211.479166666672</v>
      </c>
      <c r="C53423">
        <v>28637</v>
      </c>
      <c r="D53423">
        <v>12.05054</v>
      </c>
      <c r="E53423">
        <v>93.794719999999998</v>
      </c>
    </row>
    <row r="53424" spans="1:5" x14ac:dyDescent="0.25">
      <c r="A53424" s="1">
        <v>44211.9</v>
      </c>
      <c r="B53424" s="1">
        <f t="shared" si="834"/>
        <v>44211.483333333337</v>
      </c>
      <c r="C53424">
        <v>28638</v>
      </c>
      <c r="D53424">
        <v>12.050190000000001</v>
      </c>
      <c r="E53424">
        <v>84.544470000000004</v>
      </c>
    </row>
    <row r="53425" spans="1:5" x14ac:dyDescent="0.25">
      <c r="A53425" s="1">
        <v>44211.904166666667</v>
      </c>
      <c r="B53425" s="1">
        <f t="shared" si="834"/>
        <v>44211.487500000003</v>
      </c>
      <c r="C53425">
        <v>28639</v>
      </c>
      <c r="D53425">
        <v>12.05119</v>
      </c>
      <c r="E53425">
        <v>79.191469999999995</v>
      </c>
    </row>
    <row r="53426" spans="1:5" x14ac:dyDescent="0.25">
      <c r="A53426" s="1">
        <v>44211.908333333333</v>
      </c>
      <c r="B53426" s="1">
        <f t="shared" si="834"/>
        <v>44211.491666666669</v>
      </c>
      <c r="C53426">
        <v>28640</v>
      </c>
      <c r="D53426">
        <v>12.05073</v>
      </c>
      <c r="E53426" t="s">
        <v>5</v>
      </c>
    </row>
    <row r="53427" spans="1:5" x14ac:dyDescent="0.25">
      <c r="A53427" s="1">
        <v>44211.912499999999</v>
      </c>
      <c r="B53427" s="1">
        <f t="shared" si="834"/>
        <v>44211.495833333334</v>
      </c>
      <c r="C53427">
        <v>28641</v>
      </c>
      <c r="D53427">
        <v>12.04975</v>
      </c>
      <c r="E53427">
        <v>69.503839999999997</v>
      </c>
    </row>
    <row r="53428" spans="1:5" x14ac:dyDescent="0.25">
      <c r="A53428" s="1">
        <v>44211.916666666664</v>
      </c>
      <c r="B53428" s="1">
        <f t="shared" si="834"/>
        <v>44211.5</v>
      </c>
      <c r="C53428">
        <v>28642</v>
      </c>
      <c r="D53428">
        <v>12.04982</v>
      </c>
      <c r="E53428">
        <v>80.35624</v>
      </c>
    </row>
    <row r="53429" spans="1:5" x14ac:dyDescent="0.25">
      <c r="A53429" s="1">
        <v>44211.92083333333</v>
      </c>
      <c r="B53429" s="1">
        <f t="shared" si="834"/>
        <v>44211.504166666666</v>
      </c>
      <c r="C53429">
        <v>28643</v>
      </c>
      <c r="D53429">
        <v>12.0487</v>
      </c>
      <c r="E53429">
        <v>82.652889999999999</v>
      </c>
    </row>
    <row r="53430" spans="1:5" x14ac:dyDescent="0.25">
      <c r="A53430" s="1">
        <v>44211.925000000003</v>
      </c>
      <c r="B53430" s="1">
        <f t="shared" si="834"/>
        <v>44211.508333333339</v>
      </c>
      <c r="C53430">
        <v>28644</v>
      </c>
      <c r="D53430">
        <v>12.04744</v>
      </c>
      <c r="E53430" t="s">
        <v>5</v>
      </c>
    </row>
    <row r="53431" spans="1:5" x14ac:dyDescent="0.25">
      <c r="A53431" s="1">
        <v>44211.929166666669</v>
      </c>
      <c r="B53431" s="1">
        <f t="shared" si="834"/>
        <v>44211.512500000004</v>
      </c>
      <c r="C53431">
        <v>28645</v>
      </c>
      <c r="D53431">
        <v>12.0465</v>
      </c>
      <c r="E53431">
        <v>58.381129999999999</v>
      </c>
    </row>
    <row r="53432" spans="1:5" x14ac:dyDescent="0.25">
      <c r="A53432" s="1">
        <v>44211.933333333334</v>
      </c>
      <c r="B53432" s="1">
        <f t="shared" si="834"/>
        <v>44211.51666666667</v>
      </c>
      <c r="C53432">
        <v>28646</v>
      </c>
      <c r="D53432">
        <v>12.046720000000001</v>
      </c>
      <c r="E53432">
        <v>56.975540000000002</v>
      </c>
    </row>
    <row r="53433" spans="1:5" x14ac:dyDescent="0.25">
      <c r="A53433" s="1">
        <v>44211.9375</v>
      </c>
      <c r="B53433" s="1">
        <f t="shared" si="834"/>
        <v>44211.520833333336</v>
      </c>
      <c r="C53433">
        <v>28647</v>
      </c>
      <c r="D53433">
        <v>12.04702</v>
      </c>
      <c r="E53433">
        <v>50.740160000000003</v>
      </c>
    </row>
    <row r="53434" spans="1:5" x14ac:dyDescent="0.25">
      <c r="A53434" s="1">
        <v>44211.941666666666</v>
      </c>
      <c r="B53434" s="1">
        <f t="shared" si="834"/>
        <v>44211.525000000001</v>
      </c>
      <c r="C53434">
        <v>28648</v>
      </c>
      <c r="D53434">
        <v>12.04548</v>
      </c>
      <c r="E53434">
        <v>54.592970000000001</v>
      </c>
    </row>
    <row r="53435" spans="1:5" x14ac:dyDescent="0.25">
      <c r="A53435" s="1">
        <v>44211.945833333331</v>
      </c>
      <c r="B53435" s="1">
        <f t="shared" si="834"/>
        <v>44211.529166666667</v>
      </c>
      <c r="C53435">
        <v>28649</v>
      </c>
      <c r="D53435">
        <v>12.04476</v>
      </c>
      <c r="E53435" t="s">
        <v>5</v>
      </c>
    </row>
    <row r="53436" spans="1:5" x14ac:dyDescent="0.25">
      <c r="A53436" s="1">
        <v>44211.95</v>
      </c>
      <c r="B53436" s="1">
        <f t="shared" si="834"/>
        <v>44211.533333333333</v>
      </c>
      <c r="C53436">
        <v>28650</v>
      </c>
      <c r="D53436">
        <v>12.046720000000001</v>
      </c>
      <c r="E53436">
        <v>43.076880000000003</v>
      </c>
    </row>
    <row r="53437" spans="1:5" x14ac:dyDescent="0.25">
      <c r="A53437" s="1">
        <v>44211.95416666667</v>
      </c>
      <c r="B53437" s="1">
        <f t="shared" si="834"/>
        <v>44211.537500000006</v>
      </c>
      <c r="C53437">
        <v>28651</v>
      </c>
      <c r="D53437">
        <v>12.043380000000001</v>
      </c>
      <c r="E53437">
        <v>44.964689999999997</v>
      </c>
    </row>
    <row r="53438" spans="1:5" x14ac:dyDescent="0.25">
      <c r="A53438" s="1">
        <v>44211.958333333336</v>
      </c>
      <c r="B53438" s="1">
        <f t="shared" si="834"/>
        <v>44211.541666666672</v>
      </c>
      <c r="C53438">
        <v>28652</v>
      </c>
      <c r="D53438">
        <v>12.04308</v>
      </c>
      <c r="E53438">
        <v>46.422499999999999</v>
      </c>
    </row>
    <row r="53439" spans="1:5" x14ac:dyDescent="0.25">
      <c r="A53439" s="1">
        <v>44211.962500000001</v>
      </c>
      <c r="B53439" s="1">
        <f t="shared" si="834"/>
        <v>44211.545833333337</v>
      </c>
      <c r="C53439">
        <v>28653</v>
      </c>
      <c r="D53439">
        <v>12.043749999999999</v>
      </c>
      <c r="E53439">
        <v>48.211680000000001</v>
      </c>
    </row>
    <row r="53440" spans="1:5" x14ac:dyDescent="0.25">
      <c r="A53440" s="1">
        <v>44211.966666666667</v>
      </c>
      <c r="B53440" s="1">
        <f t="shared" si="834"/>
        <v>44211.55</v>
      </c>
      <c r="C53440">
        <v>28654</v>
      </c>
      <c r="D53440">
        <v>12.042820000000001</v>
      </c>
      <c r="E53440">
        <v>48.915849999999999</v>
      </c>
    </row>
    <row r="53441" spans="1:5" x14ac:dyDescent="0.25">
      <c r="A53441" s="1">
        <v>44211.970833333333</v>
      </c>
      <c r="B53441" s="1">
        <f t="shared" si="834"/>
        <v>44211.554166666669</v>
      </c>
      <c r="C53441">
        <v>28655</v>
      </c>
      <c r="D53441">
        <v>12.0421</v>
      </c>
      <c r="E53441">
        <v>50.231070000000003</v>
      </c>
    </row>
    <row r="53442" spans="1:5" x14ac:dyDescent="0.25">
      <c r="A53442" s="1">
        <v>44211.974999999999</v>
      </c>
      <c r="B53442" s="1">
        <f t="shared" si="834"/>
        <v>44211.558333333334</v>
      </c>
      <c r="C53442">
        <v>28656</v>
      </c>
      <c r="D53442">
        <v>12.04152</v>
      </c>
      <c r="E53442">
        <v>46.58014</v>
      </c>
    </row>
    <row r="53443" spans="1:5" x14ac:dyDescent="0.25">
      <c r="A53443" s="1">
        <v>44211.979166666664</v>
      </c>
      <c r="B53443" s="1">
        <f t="shared" ref="B53443:B53506" si="835">A53443-10/24</f>
        <v>44211.5625</v>
      </c>
      <c r="C53443">
        <v>28657</v>
      </c>
      <c r="D53443">
        <v>12.04152</v>
      </c>
      <c r="E53443">
        <v>43.242809999999999</v>
      </c>
    </row>
    <row r="53444" spans="1:5" x14ac:dyDescent="0.25">
      <c r="A53444" s="1">
        <v>44211.98333333333</v>
      </c>
      <c r="B53444" s="1">
        <f t="shared" si="835"/>
        <v>44211.566666666666</v>
      </c>
      <c r="C53444">
        <v>28658</v>
      </c>
      <c r="D53444">
        <v>12.04152</v>
      </c>
      <c r="E53444">
        <v>41.013449999999999</v>
      </c>
    </row>
    <row r="53445" spans="1:5" x14ac:dyDescent="0.25">
      <c r="A53445" s="1">
        <v>44211.987500000003</v>
      </c>
      <c r="B53445" s="1">
        <f t="shared" si="835"/>
        <v>44211.570833333339</v>
      </c>
      <c r="C53445">
        <v>28659</v>
      </c>
      <c r="D53445">
        <v>12.04133</v>
      </c>
      <c r="E53445">
        <v>40.42351</v>
      </c>
    </row>
    <row r="53446" spans="1:5" x14ac:dyDescent="0.25">
      <c r="A53446" s="1">
        <v>44211.991666666669</v>
      </c>
      <c r="B53446" s="1">
        <f t="shared" si="835"/>
        <v>44211.575000000004</v>
      </c>
      <c r="C53446">
        <v>28660</v>
      </c>
      <c r="D53446">
        <v>12.04017</v>
      </c>
      <c r="E53446">
        <v>34.845440000000004</v>
      </c>
    </row>
    <row r="53447" spans="1:5" x14ac:dyDescent="0.25">
      <c r="A53447" s="1">
        <v>44211.995833333334</v>
      </c>
      <c r="B53447" s="1">
        <f t="shared" si="835"/>
        <v>44211.57916666667</v>
      </c>
      <c r="C53447">
        <v>28661</v>
      </c>
      <c r="D53447">
        <v>12.03946</v>
      </c>
      <c r="E53447">
        <v>40.394269999999999</v>
      </c>
    </row>
    <row r="53448" spans="1:5" x14ac:dyDescent="0.25">
      <c r="A53448" s="1">
        <v>44212</v>
      </c>
      <c r="B53448" s="1">
        <f t="shared" si="835"/>
        <v>44211.583333333336</v>
      </c>
      <c r="C53448">
        <v>28662</v>
      </c>
      <c r="D53448">
        <v>12.039070000000001</v>
      </c>
      <c r="E53448">
        <v>30.439979999999998</v>
      </c>
    </row>
    <row r="53449" spans="1:5" x14ac:dyDescent="0.25">
      <c r="A53449" s="1">
        <v>44212.004166666666</v>
      </c>
      <c r="B53449" s="1">
        <f t="shared" si="835"/>
        <v>44211.587500000001</v>
      </c>
      <c r="C53449">
        <v>28663</v>
      </c>
      <c r="D53449">
        <v>12.039540000000001</v>
      </c>
      <c r="E53449">
        <v>29.448129999999999</v>
      </c>
    </row>
    <row r="53450" spans="1:5" x14ac:dyDescent="0.25">
      <c r="A53450" s="1">
        <v>44212.008333333331</v>
      </c>
      <c r="B53450" s="1">
        <f t="shared" si="835"/>
        <v>44211.591666666667</v>
      </c>
      <c r="C53450">
        <v>28664</v>
      </c>
      <c r="D53450">
        <v>12.036809999999999</v>
      </c>
      <c r="E53450">
        <v>26.860890000000001</v>
      </c>
    </row>
    <row r="53451" spans="1:5" x14ac:dyDescent="0.25">
      <c r="A53451" s="1">
        <v>44212.012499999997</v>
      </c>
      <c r="B53451" s="1">
        <f t="shared" si="835"/>
        <v>44211.595833333333</v>
      </c>
      <c r="C53451">
        <v>28665</v>
      </c>
      <c r="D53451">
        <v>12.037789999999999</v>
      </c>
      <c r="E53451">
        <v>26.597560000000001</v>
      </c>
    </row>
    <row r="53452" spans="1:5" x14ac:dyDescent="0.25">
      <c r="A53452" s="1">
        <v>44212.01666666667</v>
      </c>
      <c r="B53452" s="1">
        <f t="shared" si="835"/>
        <v>44211.600000000006</v>
      </c>
      <c r="C53452">
        <v>28666</v>
      </c>
      <c r="D53452">
        <v>12.038040000000001</v>
      </c>
      <c r="E53452">
        <v>25.203309999999998</v>
      </c>
    </row>
    <row r="53453" spans="1:5" x14ac:dyDescent="0.25">
      <c r="A53453" s="1">
        <v>44212.020833333336</v>
      </c>
      <c r="B53453" s="1">
        <f t="shared" si="835"/>
        <v>44211.604166666672</v>
      </c>
      <c r="C53453">
        <v>28667</v>
      </c>
      <c r="D53453">
        <v>12.036060000000001</v>
      </c>
      <c r="E53453" t="s">
        <v>5</v>
      </c>
    </row>
    <row r="53454" spans="1:5" x14ac:dyDescent="0.25">
      <c r="A53454" s="1">
        <v>44212.025000000001</v>
      </c>
      <c r="B53454" s="1">
        <f t="shared" si="835"/>
        <v>44211.608333333337</v>
      </c>
      <c r="C53454">
        <v>28668</v>
      </c>
      <c r="D53454">
        <v>12.036899999999999</v>
      </c>
      <c r="E53454" t="s">
        <v>5</v>
      </c>
    </row>
    <row r="53455" spans="1:5" x14ac:dyDescent="0.25">
      <c r="A53455" s="1">
        <v>44212.029166666667</v>
      </c>
      <c r="B53455" s="1">
        <f t="shared" si="835"/>
        <v>44211.612500000003</v>
      </c>
      <c r="C53455">
        <v>28669</v>
      </c>
      <c r="D53455">
        <v>12.038180000000001</v>
      </c>
      <c r="E53455" t="s">
        <v>5</v>
      </c>
    </row>
    <row r="53456" spans="1:5" x14ac:dyDescent="0.25">
      <c r="A53456" s="1">
        <v>44212.033333333333</v>
      </c>
      <c r="B53456" s="1">
        <f t="shared" si="835"/>
        <v>44211.616666666669</v>
      </c>
      <c r="C53456">
        <v>28670</v>
      </c>
      <c r="D53456">
        <v>12.03683</v>
      </c>
      <c r="E53456" t="s">
        <v>5</v>
      </c>
    </row>
    <row r="53457" spans="1:5" x14ac:dyDescent="0.25">
      <c r="A53457" s="1">
        <v>44212.037499999999</v>
      </c>
      <c r="B53457" s="1">
        <f t="shared" si="835"/>
        <v>44211.620833333334</v>
      </c>
      <c r="C53457">
        <v>28671</v>
      </c>
      <c r="D53457">
        <v>12.037089999999999</v>
      </c>
      <c r="E53457">
        <v>28.292380000000001</v>
      </c>
    </row>
    <row r="53458" spans="1:5" x14ac:dyDescent="0.25">
      <c r="A53458" s="1">
        <v>44212.041666666664</v>
      </c>
      <c r="B53458" s="1">
        <f t="shared" si="835"/>
        <v>44211.625</v>
      </c>
      <c r="C53458">
        <v>28672</v>
      </c>
      <c r="D53458">
        <v>12.034800000000001</v>
      </c>
      <c r="E53458">
        <v>26.092669999999998</v>
      </c>
    </row>
    <row r="53459" spans="1:5" x14ac:dyDescent="0.25">
      <c r="A53459" s="1">
        <v>44212.04583333333</v>
      </c>
      <c r="B53459" s="1">
        <f t="shared" si="835"/>
        <v>44211.629166666666</v>
      </c>
      <c r="C53459">
        <v>28673</v>
      </c>
      <c r="D53459">
        <v>12.03636</v>
      </c>
      <c r="E53459">
        <v>35.215670000000003</v>
      </c>
    </row>
    <row r="53460" spans="1:5" x14ac:dyDescent="0.25">
      <c r="A53460" s="1">
        <v>44212.05</v>
      </c>
      <c r="B53460" s="1">
        <f t="shared" si="835"/>
        <v>44211.633333333339</v>
      </c>
      <c r="C53460">
        <v>28674</v>
      </c>
      <c r="D53460">
        <v>12.03457</v>
      </c>
      <c r="E53460">
        <v>26.614450000000001</v>
      </c>
    </row>
    <row r="53461" spans="1:5" x14ac:dyDescent="0.25">
      <c r="A53461" s="1">
        <v>44212.054166666669</v>
      </c>
      <c r="B53461" s="1">
        <f t="shared" si="835"/>
        <v>44211.637500000004</v>
      </c>
      <c r="C53461">
        <v>28675</v>
      </c>
      <c r="D53461">
        <v>12.035030000000001</v>
      </c>
      <c r="E53461">
        <v>35.68141</v>
      </c>
    </row>
    <row r="53462" spans="1:5" x14ac:dyDescent="0.25">
      <c r="A53462" s="1">
        <v>44212.058333333334</v>
      </c>
      <c r="B53462" s="1">
        <f t="shared" si="835"/>
        <v>44211.64166666667</v>
      </c>
      <c r="C53462">
        <v>28676</v>
      </c>
      <c r="D53462">
        <v>12.033910000000001</v>
      </c>
      <c r="E53462" t="s">
        <v>5</v>
      </c>
    </row>
    <row r="53463" spans="1:5" x14ac:dyDescent="0.25">
      <c r="A53463" s="1">
        <v>44212.0625</v>
      </c>
      <c r="B53463" s="1">
        <f t="shared" si="835"/>
        <v>44211.645833333336</v>
      </c>
      <c r="C53463">
        <v>28677</v>
      </c>
      <c r="D53463">
        <v>12.0341</v>
      </c>
      <c r="E53463" t="s">
        <v>5</v>
      </c>
    </row>
    <row r="53464" spans="1:5" x14ac:dyDescent="0.25">
      <c r="A53464" s="1">
        <v>44212.066666666666</v>
      </c>
      <c r="B53464" s="1">
        <f t="shared" si="835"/>
        <v>44211.65</v>
      </c>
      <c r="C53464">
        <v>28678</v>
      </c>
      <c r="D53464">
        <v>12.032909999999999</v>
      </c>
      <c r="E53464" t="s">
        <v>5</v>
      </c>
    </row>
    <row r="53465" spans="1:5" x14ac:dyDescent="0.25">
      <c r="A53465" s="1">
        <v>44212.070833333331</v>
      </c>
      <c r="B53465" s="1">
        <f t="shared" si="835"/>
        <v>44211.654166666667</v>
      </c>
      <c r="C53465">
        <v>28679</v>
      </c>
      <c r="D53465">
        <v>12.033469999999999</v>
      </c>
      <c r="E53465" t="s">
        <v>5</v>
      </c>
    </row>
    <row r="53466" spans="1:5" x14ac:dyDescent="0.25">
      <c r="A53466" s="1">
        <v>44212.074999999997</v>
      </c>
      <c r="B53466" s="1">
        <f t="shared" si="835"/>
        <v>44211.658333333333</v>
      </c>
      <c r="C53466">
        <v>28680</v>
      </c>
      <c r="D53466">
        <v>12.03406</v>
      </c>
      <c r="E53466">
        <v>49.38729</v>
      </c>
    </row>
    <row r="53467" spans="1:5" x14ac:dyDescent="0.25">
      <c r="A53467" s="1">
        <v>44212.07916666667</v>
      </c>
      <c r="B53467" s="1">
        <f t="shared" si="835"/>
        <v>44211.662500000006</v>
      </c>
      <c r="C53467">
        <v>28681</v>
      </c>
      <c r="D53467">
        <v>12.03412</v>
      </c>
      <c r="E53467" t="s">
        <v>5</v>
      </c>
    </row>
    <row r="53468" spans="1:5" x14ac:dyDescent="0.25">
      <c r="A53468" s="1">
        <v>44212.083333333336</v>
      </c>
      <c r="B53468" s="1">
        <f t="shared" si="835"/>
        <v>44211.666666666672</v>
      </c>
      <c r="C53468">
        <v>28682</v>
      </c>
      <c r="D53468">
        <v>12.03228</v>
      </c>
      <c r="E53468">
        <v>42.679989999999997</v>
      </c>
    </row>
    <row r="53469" spans="1:5" x14ac:dyDescent="0.25">
      <c r="A53469" s="1">
        <v>44212.087500000001</v>
      </c>
      <c r="B53469" s="1">
        <f t="shared" si="835"/>
        <v>44211.670833333337</v>
      </c>
      <c r="C53469">
        <v>28683</v>
      </c>
      <c r="D53469">
        <v>12.03368</v>
      </c>
      <c r="E53469" t="s">
        <v>5</v>
      </c>
    </row>
    <row r="53470" spans="1:5" x14ac:dyDescent="0.25">
      <c r="A53470" s="1">
        <v>44212.091666666667</v>
      </c>
      <c r="B53470" s="1">
        <f t="shared" si="835"/>
        <v>44211.675000000003</v>
      </c>
      <c r="C53470">
        <v>28684</v>
      </c>
      <c r="D53470">
        <v>12.032170000000001</v>
      </c>
      <c r="E53470" t="s">
        <v>5</v>
      </c>
    </row>
    <row r="53471" spans="1:5" x14ac:dyDescent="0.25">
      <c r="A53471" s="1">
        <v>44212.095833333333</v>
      </c>
      <c r="B53471" s="1">
        <f t="shared" si="835"/>
        <v>44211.679166666669</v>
      </c>
      <c r="C53471">
        <v>28685</v>
      </c>
      <c r="D53471">
        <v>12.031090000000001</v>
      </c>
      <c r="E53471">
        <v>27.767959999999999</v>
      </c>
    </row>
    <row r="53472" spans="1:5" x14ac:dyDescent="0.25">
      <c r="A53472" s="1">
        <v>44212.1</v>
      </c>
      <c r="B53472" s="1">
        <f t="shared" si="835"/>
        <v>44211.683333333334</v>
      </c>
      <c r="C53472">
        <v>28686</v>
      </c>
      <c r="D53472">
        <v>12.031470000000001</v>
      </c>
      <c r="E53472">
        <v>23.469149999999999</v>
      </c>
    </row>
    <row r="53473" spans="1:5" x14ac:dyDescent="0.25">
      <c r="A53473" s="1">
        <v>44212.104166666664</v>
      </c>
      <c r="B53473" s="1">
        <f t="shared" si="835"/>
        <v>44211.6875</v>
      </c>
      <c r="C53473">
        <v>28687</v>
      </c>
      <c r="D53473">
        <v>12.03144</v>
      </c>
      <c r="E53473">
        <v>23.482379999999999</v>
      </c>
    </row>
    <row r="53474" spans="1:5" x14ac:dyDescent="0.25">
      <c r="A53474" s="1">
        <v>44212.10833333333</v>
      </c>
      <c r="B53474" s="1">
        <f t="shared" si="835"/>
        <v>44211.691666666666</v>
      </c>
      <c r="C53474">
        <v>28688</v>
      </c>
      <c r="D53474">
        <v>12.03037</v>
      </c>
      <c r="E53474">
        <v>28.78736</v>
      </c>
    </row>
    <row r="53475" spans="1:5" x14ac:dyDescent="0.25">
      <c r="A53475" s="1">
        <v>44212.112500000003</v>
      </c>
      <c r="B53475" s="1">
        <f t="shared" si="835"/>
        <v>44211.695833333339</v>
      </c>
      <c r="C53475">
        <v>28689</v>
      </c>
      <c r="D53475">
        <v>12.030609999999999</v>
      </c>
      <c r="E53475">
        <v>23.112819999999999</v>
      </c>
    </row>
    <row r="53476" spans="1:5" x14ac:dyDescent="0.25">
      <c r="A53476" s="1">
        <v>44212.116666666669</v>
      </c>
      <c r="B53476" s="1">
        <f t="shared" si="835"/>
        <v>44211.700000000004</v>
      </c>
      <c r="C53476">
        <v>28690</v>
      </c>
      <c r="D53476">
        <v>12.03084</v>
      </c>
      <c r="E53476">
        <v>23.23573</v>
      </c>
    </row>
    <row r="53477" spans="1:5" x14ac:dyDescent="0.25">
      <c r="A53477" s="1">
        <v>44212.120833333334</v>
      </c>
      <c r="B53477" s="1">
        <f t="shared" si="835"/>
        <v>44211.70416666667</v>
      </c>
      <c r="C53477">
        <v>28691</v>
      </c>
      <c r="D53477">
        <v>12.03032</v>
      </c>
      <c r="E53477">
        <v>22.880970000000001</v>
      </c>
    </row>
    <row r="53478" spans="1:5" x14ac:dyDescent="0.25">
      <c r="A53478" s="1">
        <v>44212.125</v>
      </c>
      <c r="B53478" s="1">
        <f t="shared" si="835"/>
        <v>44211.708333333336</v>
      </c>
      <c r="C53478">
        <v>28692</v>
      </c>
      <c r="D53478">
        <v>12.0306</v>
      </c>
      <c r="E53478">
        <v>22.257850000000001</v>
      </c>
    </row>
    <row r="53479" spans="1:5" x14ac:dyDescent="0.25">
      <c r="A53479" s="1">
        <v>44212.129166666666</v>
      </c>
      <c r="B53479" s="1">
        <f t="shared" si="835"/>
        <v>44211.712500000001</v>
      </c>
      <c r="C53479">
        <v>28693</v>
      </c>
      <c r="D53479">
        <v>12.02913</v>
      </c>
      <c r="E53479">
        <v>20.658809999999999</v>
      </c>
    </row>
    <row r="53480" spans="1:5" x14ac:dyDescent="0.25">
      <c r="A53480" s="1">
        <v>44212.133333333331</v>
      </c>
      <c r="B53480" s="1">
        <f t="shared" si="835"/>
        <v>44211.716666666667</v>
      </c>
      <c r="C53480">
        <v>28694</v>
      </c>
      <c r="D53480">
        <v>12.028499999999999</v>
      </c>
      <c r="E53480">
        <v>21.882259999999999</v>
      </c>
    </row>
    <row r="53481" spans="1:5" x14ac:dyDescent="0.25">
      <c r="A53481" s="1">
        <v>44212.137499999997</v>
      </c>
      <c r="B53481" s="1">
        <f t="shared" si="835"/>
        <v>44211.720833333333</v>
      </c>
      <c r="C53481">
        <v>28695</v>
      </c>
      <c r="D53481">
        <v>12.02857</v>
      </c>
      <c r="E53481">
        <v>21.880970000000001</v>
      </c>
    </row>
    <row r="53482" spans="1:5" x14ac:dyDescent="0.25">
      <c r="A53482" s="1">
        <v>44212.14166666667</v>
      </c>
      <c r="B53482" s="1">
        <f t="shared" si="835"/>
        <v>44211.725000000006</v>
      </c>
      <c r="C53482">
        <v>28696</v>
      </c>
      <c r="D53482">
        <v>12.02692</v>
      </c>
      <c r="E53482">
        <v>20.125710000000002</v>
      </c>
    </row>
    <row r="53483" spans="1:5" x14ac:dyDescent="0.25">
      <c r="A53483" s="1">
        <v>44212.145833333336</v>
      </c>
      <c r="B53483" s="1">
        <f t="shared" si="835"/>
        <v>44211.729166666672</v>
      </c>
      <c r="C53483">
        <v>28697</v>
      </c>
      <c r="D53483">
        <v>12.026899999999999</v>
      </c>
      <c r="E53483">
        <v>20.408439999999999</v>
      </c>
    </row>
    <row r="53484" spans="1:5" x14ac:dyDescent="0.25">
      <c r="A53484" s="1">
        <v>44212.15</v>
      </c>
      <c r="B53484" s="1">
        <f t="shared" si="835"/>
        <v>44211.733333333337</v>
      </c>
      <c r="C53484">
        <v>28698</v>
      </c>
      <c r="D53484">
        <v>12.027340000000001</v>
      </c>
      <c r="E53484">
        <v>19.747669999999999</v>
      </c>
    </row>
    <row r="53485" spans="1:5" x14ac:dyDescent="0.25">
      <c r="A53485" s="1">
        <v>44212.154166666667</v>
      </c>
      <c r="B53485" s="1">
        <f t="shared" si="835"/>
        <v>44211.737500000003</v>
      </c>
      <c r="C53485">
        <v>28699</v>
      </c>
      <c r="D53485">
        <v>12.02769</v>
      </c>
      <c r="E53485">
        <v>20.050550000000001</v>
      </c>
    </row>
    <row r="53486" spans="1:5" x14ac:dyDescent="0.25">
      <c r="A53486" s="1">
        <v>44212.158333333333</v>
      </c>
      <c r="B53486" s="1">
        <f t="shared" si="835"/>
        <v>44211.741666666669</v>
      </c>
      <c r="C53486">
        <v>28700</v>
      </c>
      <c r="D53486">
        <v>12.026590000000001</v>
      </c>
      <c r="E53486">
        <v>22.085139999999999</v>
      </c>
    </row>
    <row r="53487" spans="1:5" x14ac:dyDescent="0.25">
      <c r="A53487" s="1">
        <v>44212.162499999999</v>
      </c>
      <c r="B53487" s="1">
        <f t="shared" si="835"/>
        <v>44211.745833333334</v>
      </c>
      <c r="C53487">
        <v>28701</v>
      </c>
      <c r="D53487">
        <v>12.02561</v>
      </c>
      <c r="E53487">
        <v>19.647349999999999</v>
      </c>
    </row>
    <row r="53488" spans="1:5" x14ac:dyDescent="0.25">
      <c r="A53488" s="1">
        <v>44212.166666666664</v>
      </c>
      <c r="B53488" s="1">
        <f t="shared" si="835"/>
        <v>44211.75</v>
      </c>
      <c r="C53488">
        <v>28702</v>
      </c>
      <c r="D53488">
        <v>12.025219999999999</v>
      </c>
      <c r="E53488">
        <v>18.748419999999999</v>
      </c>
    </row>
    <row r="53489" spans="1:5" x14ac:dyDescent="0.25">
      <c r="A53489" s="1">
        <v>44212.17083333333</v>
      </c>
      <c r="B53489" s="1">
        <f t="shared" si="835"/>
        <v>44211.754166666666</v>
      </c>
      <c r="C53489">
        <v>28703</v>
      </c>
      <c r="D53489">
        <v>12.024470000000001</v>
      </c>
      <c r="E53489">
        <v>18.497299999999999</v>
      </c>
    </row>
    <row r="53490" spans="1:5" x14ac:dyDescent="0.25">
      <c r="A53490" s="1">
        <v>44212.175000000003</v>
      </c>
      <c r="B53490" s="1">
        <f t="shared" si="835"/>
        <v>44211.758333333339</v>
      </c>
      <c r="C53490">
        <v>28704</v>
      </c>
      <c r="D53490">
        <v>12.025259999999999</v>
      </c>
      <c r="E53490">
        <v>18.190010000000001</v>
      </c>
    </row>
    <row r="53491" spans="1:5" x14ac:dyDescent="0.25">
      <c r="A53491" s="1">
        <v>44212.179166666669</v>
      </c>
      <c r="B53491" s="1">
        <f t="shared" si="835"/>
        <v>44211.762500000004</v>
      </c>
      <c r="C53491">
        <v>28705</v>
      </c>
      <c r="D53491">
        <v>12.023260000000001</v>
      </c>
      <c r="E53491">
        <v>18.590769999999999</v>
      </c>
    </row>
    <row r="53492" spans="1:5" x14ac:dyDescent="0.25">
      <c r="A53492" s="1">
        <v>44212.183333333334</v>
      </c>
      <c r="B53492" s="1">
        <f t="shared" si="835"/>
        <v>44211.76666666667</v>
      </c>
      <c r="C53492">
        <v>28706</v>
      </c>
      <c r="D53492">
        <v>12.022650000000001</v>
      </c>
      <c r="E53492">
        <v>18.259070000000001</v>
      </c>
    </row>
    <row r="53493" spans="1:5" x14ac:dyDescent="0.25">
      <c r="A53493" s="1">
        <v>44212.1875</v>
      </c>
      <c r="B53493" s="1">
        <f t="shared" si="835"/>
        <v>44211.770833333336</v>
      </c>
      <c r="C53493">
        <v>28707</v>
      </c>
      <c r="D53493">
        <v>12.022209999999999</v>
      </c>
      <c r="E53493">
        <v>17.47749</v>
      </c>
    </row>
    <row r="53494" spans="1:5" x14ac:dyDescent="0.25">
      <c r="A53494" s="1">
        <v>44212.191666666666</v>
      </c>
      <c r="B53494" s="1">
        <f t="shared" si="835"/>
        <v>44211.775000000001</v>
      </c>
      <c r="C53494">
        <v>28708</v>
      </c>
      <c r="D53494">
        <v>12.021459999999999</v>
      </c>
      <c r="E53494">
        <v>17.94229</v>
      </c>
    </row>
    <row r="53495" spans="1:5" x14ac:dyDescent="0.25">
      <c r="A53495" s="1">
        <v>44212.195833333331</v>
      </c>
      <c r="B53495" s="1">
        <f t="shared" si="835"/>
        <v>44211.779166666667</v>
      </c>
      <c r="C53495">
        <v>28709</v>
      </c>
      <c r="D53495">
        <v>12.021319999999999</v>
      </c>
      <c r="E53495">
        <v>17.340530000000001</v>
      </c>
    </row>
    <row r="53496" spans="1:5" x14ac:dyDescent="0.25">
      <c r="A53496" s="1">
        <v>44212.2</v>
      </c>
      <c r="B53496" s="1">
        <f t="shared" si="835"/>
        <v>44211.783333333333</v>
      </c>
      <c r="C53496">
        <v>28710</v>
      </c>
      <c r="D53496">
        <v>12.02139</v>
      </c>
      <c r="E53496">
        <v>17.405650000000001</v>
      </c>
    </row>
    <row r="53497" spans="1:5" x14ac:dyDescent="0.25">
      <c r="A53497" s="1">
        <v>44212.20416666667</v>
      </c>
      <c r="B53497" s="1">
        <f t="shared" si="835"/>
        <v>44211.787500000006</v>
      </c>
      <c r="C53497">
        <v>28711</v>
      </c>
      <c r="D53497">
        <v>12.0213</v>
      </c>
      <c r="E53497">
        <v>17.248280000000001</v>
      </c>
    </row>
    <row r="53498" spans="1:5" x14ac:dyDescent="0.25">
      <c r="A53498" s="1">
        <v>44212.208333333336</v>
      </c>
      <c r="B53498" s="1">
        <f t="shared" si="835"/>
        <v>44211.791666666672</v>
      </c>
      <c r="C53498">
        <v>28712</v>
      </c>
      <c r="D53498">
        <v>12.020860000000001</v>
      </c>
      <c r="E53498">
        <v>17.859190000000002</v>
      </c>
    </row>
    <row r="53499" spans="1:5" x14ac:dyDescent="0.25">
      <c r="A53499" s="1">
        <v>44212.212500000001</v>
      </c>
      <c r="B53499" s="1">
        <f t="shared" si="835"/>
        <v>44211.795833333337</v>
      </c>
      <c r="C53499">
        <v>28713</v>
      </c>
      <c r="D53499">
        <v>12.02149</v>
      </c>
      <c r="E53499">
        <v>19.450970000000002</v>
      </c>
    </row>
    <row r="53500" spans="1:5" x14ac:dyDescent="0.25">
      <c r="A53500" s="1">
        <v>44212.216666666667</v>
      </c>
      <c r="B53500" s="1">
        <f t="shared" si="835"/>
        <v>44211.8</v>
      </c>
      <c r="C53500">
        <v>28714</v>
      </c>
      <c r="D53500">
        <v>12.019970000000001</v>
      </c>
      <c r="E53500">
        <v>26.726849999999999</v>
      </c>
    </row>
    <row r="53501" spans="1:5" x14ac:dyDescent="0.25">
      <c r="A53501" s="1">
        <v>44212.220833333333</v>
      </c>
      <c r="B53501" s="1">
        <f t="shared" si="835"/>
        <v>44211.804166666669</v>
      </c>
      <c r="C53501">
        <v>28715</v>
      </c>
      <c r="D53501">
        <v>12.018079999999999</v>
      </c>
      <c r="E53501">
        <v>68.268529999999998</v>
      </c>
    </row>
    <row r="53502" spans="1:5" x14ac:dyDescent="0.25">
      <c r="A53502" s="1">
        <v>44212.224999999999</v>
      </c>
      <c r="B53502" s="1">
        <f t="shared" si="835"/>
        <v>44211.808333333334</v>
      </c>
      <c r="C53502">
        <v>28716</v>
      </c>
      <c r="D53502">
        <v>12.019600000000001</v>
      </c>
      <c r="E53502">
        <v>49.983539999999998</v>
      </c>
    </row>
    <row r="53503" spans="1:5" x14ac:dyDescent="0.25">
      <c r="A53503" s="1">
        <v>44212.229166666664</v>
      </c>
      <c r="B53503" s="1">
        <f t="shared" si="835"/>
        <v>44211.8125</v>
      </c>
      <c r="C53503">
        <v>28717</v>
      </c>
      <c r="D53503">
        <v>12.01857</v>
      </c>
      <c r="E53503">
        <v>54.086260000000003</v>
      </c>
    </row>
    <row r="53504" spans="1:5" x14ac:dyDescent="0.25">
      <c r="A53504" s="1">
        <v>44212.23333333333</v>
      </c>
      <c r="B53504" s="1">
        <f t="shared" si="835"/>
        <v>44211.816666666666</v>
      </c>
      <c r="C53504">
        <v>28718</v>
      </c>
      <c r="D53504">
        <v>12.017150000000001</v>
      </c>
      <c r="E53504">
        <v>47.049810000000001</v>
      </c>
    </row>
    <row r="53505" spans="1:5" x14ac:dyDescent="0.25">
      <c r="A53505" s="1">
        <v>44212.237500000003</v>
      </c>
      <c r="B53505" s="1">
        <f t="shared" si="835"/>
        <v>44211.820833333339</v>
      </c>
      <c r="C53505">
        <v>28719</v>
      </c>
      <c r="D53505">
        <v>12.016590000000001</v>
      </c>
      <c r="E53505">
        <v>35.086849999999998</v>
      </c>
    </row>
    <row r="53506" spans="1:5" x14ac:dyDescent="0.25">
      <c r="A53506" s="1">
        <v>44212.241666666669</v>
      </c>
      <c r="B53506" s="1">
        <f t="shared" si="835"/>
        <v>44211.825000000004</v>
      </c>
      <c r="C53506">
        <v>28720</v>
      </c>
      <c r="D53506">
        <v>12.016920000000001</v>
      </c>
      <c r="E53506">
        <v>30.861640000000001</v>
      </c>
    </row>
    <row r="53507" spans="1:5" x14ac:dyDescent="0.25">
      <c r="A53507" s="1">
        <v>44212.245833333334</v>
      </c>
      <c r="B53507" s="1">
        <f t="shared" ref="B53507:B53570" si="836">A53507-10/24</f>
        <v>44211.82916666667</v>
      </c>
      <c r="C53507">
        <v>28721</v>
      </c>
      <c r="D53507">
        <v>12.016450000000001</v>
      </c>
      <c r="E53507">
        <v>24.847390000000001</v>
      </c>
    </row>
    <row r="53508" spans="1:5" x14ac:dyDescent="0.25">
      <c r="A53508" s="1">
        <v>44212.25</v>
      </c>
      <c r="B53508" s="1">
        <f t="shared" si="836"/>
        <v>44211.833333333336</v>
      </c>
      <c r="C53508">
        <v>28722</v>
      </c>
      <c r="D53508">
        <v>12.01559</v>
      </c>
      <c r="E53508">
        <v>24.17109</v>
      </c>
    </row>
    <row r="53509" spans="1:5" x14ac:dyDescent="0.25">
      <c r="A53509" s="1">
        <v>44212.254166666666</v>
      </c>
      <c r="B53509" s="1">
        <f t="shared" si="836"/>
        <v>44211.837500000001</v>
      </c>
      <c r="C53509">
        <v>28723</v>
      </c>
      <c r="D53509">
        <v>12.015750000000001</v>
      </c>
      <c r="E53509">
        <v>19.87283</v>
      </c>
    </row>
    <row r="53510" spans="1:5" x14ac:dyDescent="0.25">
      <c r="A53510" s="1">
        <v>44212.258333333331</v>
      </c>
      <c r="B53510" s="1">
        <f t="shared" si="836"/>
        <v>44211.841666666667</v>
      </c>
      <c r="C53510">
        <v>28724</v>
      </c>
      <c r="D53510">
        <v>12.014279999999999</v>
      </c>
      <c r="E53510">
        <v>19.77562</v>
      </c>
    </row>
    <row r="53511" spans="1:5" x14ac:dyDescent="0.25">
      <c r="A53511" s="1">
        <v>44212.262499999997</v>
      </c>
      <c r="B53511" s="1">
        <f t="shared" si="836"/>
        <v>44211.845833333333</v>
      </c>
      <c r="C53511">
        <v>28725</v>
      </c>
      <c r="D53511">
        <v>12.01412</v>
      </c>
      <c r="E53511">
        <v>17.870450000000002</v>
      </c>
    </row>
    <row r="53512" spans="1:5" x14ac:dyDescent="0.25">
      <c r="A53512" s="1">
        <v>44212.26666666667</v>
      </c>
      <c r="B53512" s="1">
        <f t="shared" si="836"/>
        <v>44211.850000000006</v>
      </c>
      <c r="C53512">
        <v>28726</v>
      </c>
      <c r="D53512">
        <v>12.01328</v>
      </c>
      <c r="E53512">
        <v>20.69313</v>
      </c>
    </row>
    <row r="53513" spans="1:5" x14ac:dyDescent="0.25">
      <c r="A53513" s="1">
        <v>44212.270833333336</v>
      </c>
      <c r="B53513" s="1">
        <f t="shared" si="836"/>
        <v>44211.854166666672</v>
      </c>
      <c r="C53513">
        <v>28727</v>
      </c>
      <c r="D53513">
        <v>12.014049999999999</v>
      </c>
      <c r="E53513">
        <v>23.31551</v>
      </c>
    </row>
    <row r="53514" spans="1:5" x14ac:dyDescent="0.25">
      <c r="A53514" s="1">
        <v>44212.275000000001</v>
      </c>
      <c r="B53514" s="1">
        <f t="shared" si="836"/>
        <v>44211.858333333337</v>
      </c>
      <c r="C53514">
        <v>28728</v>
      </c>
      <c r="D53514">
        <v>12.01295</v>
      </c>
      <c r="E53514">
        <v>23.40654</v>
      </c>
    </row>
    <row r="53515" spans="1:5" x14ac:dyDescent="0.25">
      <c r="A53515" s="1">
        <v>44212.279166666667</v>
      </c>
      <c r="B53515" s="1">
        <f t="shared" si="836"/>
        <v>44211.862500000003</v>
      </c>
      <c r="C53515">
        <v>28729</v>
      </c>
      <c r="D53515">
        <v>12.01309</v>
      </c>
      <c r="E53515">
        <v>26.715720000000001</v>
      </c>
    </row>
    <row r="53516" spans="1:5" x14ac:dyDescent="0.25">
      <c r="A53516" s="1">
        <v>44212.283333333333</v>
      </c>
      <c r="B53516" s="1">
        <f t="shared" si="836"/>
        <v>44211.866666666669</v>
      </c>
      <c r="C53516">
        <v>28730</v>
      </c>
      <c r="D53516">
        <v>12.01239</v>
      </c>
      <c r="E53516">
        <v>25.52552</v>
      </c>
    </row>
    <row r="53517" spans="1:5" x14ac:dyDescent="0.25">
      <c r="A53517" s="1">
        <v>44212.287499999999</v>
      </c>
      <c r="B53517" s="1">
        <f t="shared" si="836"/>
        <v>44211.870833333334</v>
      </c>
      <c r="C53517">
        <v>28731</v>
      </c>
      <c r="D53517">
        <v>12.011810000000001</v>
      </c>
      <c r="E53517">
        <v>31.727530000000002</v>
      </c>
    </row>
    <row r="53518" spans="1:5" x14ac:dyDescent="0.25">
      <c r="A53518" s="1">
        <v>44212.291666666664</v>
      </c>
      <c r="B53518" s="1">
        <f t="shared" si="836"/>
        <v>44211.875</v>
      </c>
      <c r="C53518">
        <v>28732</v>
      </c>
      <c r="D53518">
        <v>12.012230000000001</v>
      </c>
      <c r="E53518">
        <v>29.838640000000002</v>
      </c>
    </row>
    <row r="53519" spans="1:5" x14ac:dyDescent="0.25">
      <c r="A53519" s="1">
        <v>44212.29583333333</v>
      </c>
      <c r="B53519" s="1">
        <f t="shared" si="836"/>
        <v>44211.879166666666</v>
      </c>
      <c r="C53519">
        <v>28733</v>
      </c>
      <c r="D53519">
        <v>12.01116</v>
      </c>
      <c r="E53519">
        <v>31.545739999999999</v>
      </c>
    </row>
    <row r="53520" spans="1:5" x14ac:dyDescent="0.25">
      <c r="A53520" s="1">
        <v>44212.3</v>
      </c>
      <c r="B53520" s="1">
        <f t="shared" si="836"/>
        <v>44211.883333333339</v>
      </c>
      <c r="C53520">
        <v>28734</v>
      </c>
      <c r="D53520">
        <v>12.01009</v>
      </c>
      <c r="E53520">
        <v>30.420310000000001</v>
      </c>
    </row>
    <row r="53521" spans="1:5" x14ac:dyDescent="0.25">
      <c r="A53521" s="1">
        <v>44212.304166666669</v>
      </c>
      <c r="B53521" s="1">
        <f t="shared" si="836"/>
        <v>44211.887500000004</v>
      </c>
      <c r="C53521">
        <v>28735</v>
      </c>
      <c r="D53521">
        <v>12.01013</v>
      </c>
      <c r="E53521">
        <v>29.898810000000001</v>
      </c>
    </row>
    <row r="53522" spans="1:5" x14ac:dyDescent="0.25">
      <c r="A53522" s="1">
        <v>44212.308333333334</v>
      </c>
      <c r="B53522" s="1">
        <f t="shared" si="836"/>
        <v>44211.89166666667</v>
      </c>
      <c r="C53522">
        <v>28736</v>
      </c>
      <c r="D53522">
        <v>12.00817</v>
      </c>
      <c r="E53522">
        <v>28.600210000000001</v>
      </c>
    </row>
    <row r="53523" spans="1:5" x14ac:dyDescent="0.25">
      <c r="A53523" s="1">
        <v>44212.3125</v>
      </c>
      <c r="B53523" s="1">
        <f t="shared" si="836"/>
        <v>44211.895833333336</v>
      </c>
      <c r="C53523">
        <v>28737</v>
      </c>
      <c r="D53523">
        <v>12.009359999999999</v>
      </c>
      <c r="E53523">
        <v>29.506810000000002</v>
      </c>
    </row>
    <row r="53524" spans="1:5" x14ac:dyDescent="0.25">
      <c r="A53524" s="1">
        <v>44212.316666666666</v>
      </c>
      <c r="B53524" s="1">
        <f t="shared" si="836"/>
        <v>44211.9</v>
      </c>
      <c r="C53524">
        <v>28738</v>
      </c>
      <c r="D53524">
        <v>12.00806</v>
      </c>
      <c r="E53524">
        <v>26.01229</v>
      </c>
    </row>
    <row r="53525" spans="1:5" x14ac:dyDescent="0.25">
      <c r="A53525" s="1">
        <v>44212.320833333331</v>
      </c>
      <c r="B53525" s="1">
        <f t="shared" si="836"/>
        <v>44211.904166666667</v>
      </c>
      <c r="C53525">
        <v>28739</v>
      </c>
      <c r="D53525">
        <v>12.00794</v>
      </c>
      <c r="E53525">
        <v>24.351939999999999</v>
      </c>
    </row>
    <row r="53526" spans="1:5" x14ac:dyDescent="0.25">
      <c r="A53526" s="1">
        <v>44212.324999999997</v>
      </c>
      <c r="B53526" s="1">
        <f t="shared" si="836"/>
        <v>44211.908333333333</v>
      </c>
      <c r="C53526">
        <v>28740</v>
      </c>
      <c r="D53526">
        <v>12.008430000000001</v>
      </c>
      <c r="E53526">
        <v>22.200389999999999</v>
      </c>
    </row>
    <row r="53527" spans="1:5" x14ac:dyDescent="0.25">
      <c r="A53527" s="1">
        <v>44212.32916666667</v>
      </c>
      <c r="B53527" s="1">
        <f t="shared" si="836"/>
        <v>44211.912500000006</v>
      </c>
      <c r="C53527">
        <v>28741</v>
      </c>
      <c r="D53527">
        <v>12.008290000000001</v>
      </c>
      <c r="E53527">
        <v>23.480889999999999</v>
      </c>
    </row>
    <row r="53528" spans="1:5" x14ac:dyDescent="0.25">
      <c r="A53528" s="1">
        <v>44212.333333333336</v>
      </c>
      <c r="B53528" s="1">
        <f t="shared" si="836"/>
        <v>44211.916666666672</v>
      </c>
      <c r="C53528">
        <v>28742</v>
      </c>
      <c r="D53528">
        <v>12.00859</v>
      </c>
      <c r="E53528">
        <v>21.846029999999999</v>
      </c>
    </row>
    <row r="53529" spans="1:5" x14ac:dyDescent="0.25">
      <c r="A53529" s="1">
        <v>44212.337500000001</v>
      </c>
      <c r="B53529" s="1">
        <f t="shared" si="836"/>
        <v>44211.920833333337</v>
      </c>
      <c r="C53529">
        <v>28743</v>
      </c>
      <c r="D53529">
        <v>12.00906</v>
      </c>
      <c r="E53529">
        <v>22.2103</v>
      </c>
    </row>
    <row r="53530" spans="1:5" x14ac:dyDescent="0.25">
      <c r="A53530" s="1">
        <v>44212.341666666667</v>
      </c>
      <c r="B53530" s="1">
        <f t="shared" si="836"/>
        <v>44211.925000000003</v>
      </c>
      <c r="C53530">
        <v>28744</v>
      </c>
      <c r="D53530">
        <v>12.008570000000001</v>
      </c>
      <c r="E53530">
        <v>19.208400000000001</v>
      </c>
    </row>
    <row r="53531" spans="1:5" x14ac:dyDescent="0.25">
      <c r="A53531" s="1">
        <v>44212.345833333333</v>
      </c>
      <c r="B53531" s="1">
        <f t="shared" si="836"/>
        <v>44211.929166666669</v>
      </c>
      <c r="C53531">
        <v>28745</v>
      </c>
      <c r="D53531">
        <v>12.00864</v>
      </c>
      <c r="E53531">
        <v>18.583649999999999</v>
      </c>
    </row>
    <row r="53532" spans="1:5" x14ac:dyDescent="0.25">
      <c r="A53532" s="1">
        <v>44212.35</v>
      </c>
      <c r="B53532" s="1">
        <f t="shared" si="836"/>
        <v>44211.933333333334</v>
      </c>
      <c r="C53532">
        <v>28746</v>
      </c>
      <c r="D53532">
        <v>12.007680000000001</v>
      </c>
      <c r="E53532">
        <v>18.69144</v>
      </c>
    </row>
    <row r="53533" spans="1:5" x14ac:dyDescent="0.25">
      <c r="A53533" s="1">
        <v>44212.354166666664</v>
      </c>
      <c r="B53533" s="1">
        <f t="shared" si="836"/>
        <v>44211.9375</v>
      </c>
      <c r="C53533">
        <v>28747</v>
      </c>
      <c r="D53533">
        <v>12.007099999999999</v>
      </c>
      <c r="E53533">
        <v>18.18262</v>
      </c>
    </row>
    <row r="53534" spans="1:5" x14ac:dyDescent="0.25">
      <c r="A53534" s="1">
        <v>44212.35833333333</v>
      </c>
      <c r="B53534" s="1">
        <f t="shared" si="836"/>
        <v>44211.941666666666</v>
      </c>
      <c r="C53534">
        <v>28748</v>
      </c>
      <c r="D53534">
        <v>12.00761</v>
      </c>
      <c r="E53534">
        <v>18.04852</v>
      </c>
    </row>
    <row r="53535" spans="1:5" x14ac:dyDescent="0.25">
      <c r="A53535" s="1">
        <v>44212.362500000003</v>
      </c>
      <c r="B53535" s="1">
        <f t="shared" si="836"/>
        <v>44211.945833333339</v>
      </c>
      <c r="C53535">
        <v>28749</v>
      </c>
      <c r="D53535">
        <v>12.008380000000001</v>
      </c>
      <c r="E53535">
        <v>19.460540000000002</v>
      </c>
    </row>
    <row r="53536" spans="1:5" x14ac:dyDescent="0.25">
      <c r="A53536" s="1">
        <v>44212.366666666669</v>
      </c>
      <c r="B53536" s="1">
        <f t="shared" si="836"/>
        <v>44211.950000000004</v>
      </c>
      <c r="C53536">
        <v>28750</v>
      </c>
      <c r="D53536">
        <v>12.0075</v>
      </c>
      <c r="E53536">
        <v>18.948530000000002</v>
      </c>
    </row>
    <row r="53537" spans="1:5" x14ac:dyDescent="0.25">
      <c r="A53537" s="1">
        <v>44212.370833333334</v>
      </c>
      <c r="B53537" s="1">
        <f t="shared" si="836"/>
        <v>44211.95416666667</v>
      </c>
      <c r="C53537">
        <v>28751</v>
      </c>
      <c r="D53537">
        <v>12.00813</v>
      </c>
      <c r="E53537">
        <v>21.611740000000001</v>
      </c>
    </row>
    <row r="53538" spans="1:5" x14ac:dyDescent="0.25">
      <c r="A53538" s="1">
        <v>44212.375</v>
      </c>
      <c r="B53538" s="1">
        <f t="shared" si="836"/>
        <v>44211.958333333336</v>
      </c>
      <c r="C53538">
        <v>28752</v>
      </c>
      <c r="D53538">
        <v>12.00657</v>
      </c>
      <c r="E53538">
        <v>20.4587</v>
      </c>
    </row>
    <row r="53539" spans="1:5" x14ac:dyDescent="0.25">
      <c r="A53539" s="1">
        <v>44212.379166666666</v>
      </c>
      <c r="B53539" s="1">
        <f t="shared" si="836"/>
        <v>44211.962500000001</v>
      </c>
      <c r="C53539">
        <v>28753</v>
      </c>
      <c r="D53539">
        <v>12.00699</v>
      </c>
      <c r="E53539">
        <v>19.856539999999999</v>
      </c>
    </row>
    <row r="53540" spans="1:5" x14ac:dyDescent="0.25">
      <c r="A53540" s="1">
        <v>44212.383333333331</v>
      </c>
      <c r="B53540" s="1">
        <f t="shared" si="836"/>
        <v>44211.966666666667</v>
      </c>
      <c r="C53540">
        <v>28754</v>
      </c>
      <c r="D53540">
        <v>12.006360000000001</v>
      </c>
      <c r="E53540">
        <v>25.893519999999999</v>
      </c>
    </row>
    <row r="53541" spans="1:5" x14ac:dyDescent="0.25">
      <c r="A53541" s="1">
        <v>44212.387499999997</v>
      </c>
      <c r="B53541" s="1">
        <f t="shared" si="836"/>
        <v>44211.970833333333</v>
      </c>
      <c r="C53541">
        <v>28755</v>
      </c>
      <c r="D53541">
        <v>12.006729999999999</v>
      </c>
      <c r="E53541">
        <v>55.728560000000002</v>
      </c>
    </row>
    <row r="53542" spans="1:5" x14ac:dyDescent="0.25">
      <c r="A53542" s="1">
        <v>44212.39166666667</v>
      </c>
      <c r="B53542" s="1">
        <f t="shared" si="836"/>
        <v>44211.975000000006</v>
      </c>
      <c r="C53542">
        <v>28756</v>
      </c>
      <c r="D53542">
        <v>12.00745</v>
      </c>
      <c r="E53542">
        <v>23.223389999999998</v>
      </c>
    </row>
    <row r="53543" spans="1:5" x14ac:dyDescent="0.25">
      <c r="A53543" s="1">
        <v>44212.395833333336</v>
      </c>
      <c r="B53543" s="1">
        <f t="shared" si="836"/>
        <v>44211.979166666672</v>
      </c>
      <c r="C53543">
        <v>28757</v>
      </c>
      <c r="D53543">
        <v>12.00787</v>
      </c>
      <c r="E53543">
        <v>31.366520000000001</v>
      </c>
    </row>
    <row r="53544" spans="1:5" x14ac:dyDescent="0.25">
      <c r="A53544" s="1">
        <v>44212.4</v>
      </c>
      <c r="B53544" s="1">
        <f t="shared" si="836"/>
        <v>44211.983333333337</v>
      </c>
      <c r="C53544">
        <v>28758</v>
      </c>
      <c r="D53544">
        <v>12.006589999999999</v>
      </c>
      <c r="E53544">
        <v>25.084199999999999</v>
      </c>
    </row>
    <row r="53545" spans="1:5" x14ac:dyDescent="0.25">
      <c r="A53545" s="1">
        <v>44212.404166666667</v>
      </c>
      <c r="B53545" s="1">
        <f t="shared" si="836"/>
        <v>44211.987500000003</v>
      </c>
      <c r="C53545">
        <v>28759</v>
      </c>
      <c r="D53545">
        <v>12.00591</v>
      </c>
      <c r="E53545" t="s">
        <v>5</v>
      </c>
    </row>
    <row r="53546" spans="1:5" x14ac:dyDescent="0.25">
      <c r="A53546" s="1">
        <v>44212.408333333333</v>
      </c>
      <c r="B53546" s="1">
        <f t="shared" si="836"/>
        <v>44211.991666666669</v>
      </c>
      <c r="C53546">
        <v>28760</v>
      </c>
      <c r="D53546">
        <v>12.00493</v>
      </c>
      <c r="E53546">
        <v>26.035689999999999</v>
      </c>
    </row>
    <row r="53547" spans="1:5" x14ac:dyDescent="0.25">
      <c r="A53547" s="1">
        <v>44212.412499999999</v>
      </c>
      <c r="B53547" s="1">
        <f t="shared" si="836"/>
        <v>44211.995833333334</v>
      </c>
      <c r="C53547">
        <v>28761</v>
      </c>
      <c r="D53547">
        <v>12.003740000000001</v>
      </c>
      <c r="E53547">
        <v>27.38165</v>
      </c>
    </row>
    <row r="53548" spans="1:5" x14ac:dyDescent="0.25">
      <c r="A53548" s="1">
        <v>44212.416666666664</v>
      </c>
      <c r="B53548" s="1">
        <f t="shared" si="836"/>
        <v>44212</v>
      </c>
      <c r="C53548">
        <v>28762</v>
      </c>
      <c r="D53548">
        <v>12.005280000000001</v>
      </c>
      <c r="E53548">
        <v>27.369240000000001</v>
      </c>
    </row>
    <row r="53549" spans="1:5" x14ac:dyDescent="0.25">
      <c r="A53549" s="1">
        <v>44212.42083333333</v>
      </c>
      <c r="B53549" s="1">
        <f t="shared" si="836"/>
        <v>44212.004166666666</v>
      </c>
      <c r="C53549">
        <v>28763</v>
      </c>
      <c r="D53549">
        <v>12.00304</v>
      </c>
      <c r="E53549">
        <v>24.851189999999999</v>
      </c>
    </row>
    <row r="53550" spans="1:5" x14ac:dyDescent="0.25">
      <c r="A53550" s="1">
        <v>44212.425000000003</v>
      </c>
      <c r="B53550" s="1">
        <f t="shared" si="836"/>
        <v>44212.008333333339</v>
      </c>
      <c r="C53550">
        <v>28764</v>
      </c>
      <c r="D53550">
        <v>12.00314</v>
      </c>
      <c r="E53550">
        <v>21.097490000000001</v>
      </c>
    </row>
    <row r="53551" spans="1:5" x14ac:dyDescent="0.25">
      <c r="A53551" s="1">
        <v>44212.429166666669</v>
      </c>
      <c r="B53551" s="1">
        <f t="shared" si="836"/>
        <v>44212.012500000004</v>
      </c>
      <c r="C53551">
        <v>28765</v>
      </c>
      <c r="D53551">
        <v>12.003</v>
      </c>
      <c r="E53551">
        <v>20.025449999999999</v>
      </c>
    </row>
    <row r="53552" spans="1:5" x14ac:dyDescent="0.25">
      <c r="A53552" s="1">
        <v>44212.433333333334</v>
      </c>
      <c r="B53552" s="1">
        <f t="shared" si="836"/>
        <v>44212.01666666667</v>
      </c>
      <c r="C53552">
        <v>28766</v>
      </c>
      <c r="D53552">
        <v>12.0016</v>
      </c>
      <c r="E53552">
        <v>19.603190000000001</v>
      </c>
    </row>
    <row r="53553" spans="1:5" x14ac:dyDescent="0.25">
      <c r="A53553" s="1">
        <v>44212.4375</v>
      </c>
      <c r="B53553" s="1">
        <f t="shared" si="836"/>
        <v>44212.020833333336</v>
      </c>
      <c r="C53553">
        <v>28767</v>
      </c>
      <c r="D53553">
        <v>12.00253</v>
      </c>
      <c r="E53553">
        <v>20.19341</v>
      </c>
    </row>
    <row r="53554" spans="1:5" x14ac:dyDescent="0.25">
      <c r="A53554" s="1">
        <v>44212.441666666666</v>
      </c>
      <c r="B53554" s="1">
        <f t="shared" si="836"/>
        <v>44212.025000000001</v>
      </c>
      <c r="C53554">
        <v>28768</v>
      </c>
      <c r="D53554">
        <v>12.001480000000001</v>
      </c>
      <c r="E53554">
        <v>20.19904</v>
      </c>
    </row>
    <row r="53555" spans="1:5" x14ac:dyDescent="0.25">
      <c r="A53555" s="1">
        <v>44212.445833333331</v>
      </c>
      <c r="B53555" s="1">
        <f t="shared" si="836"/>
        <v>44212.029166666667</v>
      </c>
      <c r="C53555">
        <v>28769</v>
      </c>
      <c r="D53555">
        <v>12.00179</v>
      </c>
      <c r="E53555">
        <v>25.484079999999999</v>
      </c>
    </row>
    <row r="53556" spans="1:5" x14ac:dyDescent="0.25">
      <c r="A53556" s="1">
        <v>44212.45</v>
      </c>
      <c r="B53556" s="1">
        <f t="shared" si="836"/>
        <v>44212.033333333333</v>
      </c>
      <c r="C53556">
        <v>28770</v>
      </c>
      <c r="D53556">
        <v>12.00249</v>
      </c>
      <c r="E53556">
        <v>19.159960000000002</v>
      </c>
    </row>
    <row r="53557" spans="1:5" x14ac:dyDescent="0.25">
      <c r="A53557" s="1">
        <v>44212.45416666667</v>
      </c>
      <c r="B53557" s="1">
        <f t="shared" si="836"/>
        <v>44212.037500000006</v>
      </c>
      <c r="C53557">
        <v>28771</v>
      </c>
      <c r="D53557">
        <v>12.00136</v>
      </c>
      <c r="E53557">
        <v>19.540780000000002</v>
      </c>
    </row>
    <row r="53558" spans="1:5" x14ac:dyDescent="0.25">
      <c r="A53558" s="1">
        <v>44212.458333333336</v>
      </c>
      <c r="B53558" s="1">
        <f t="shared" si="836"/>
        <v>44212.041666666672</v>
      </c>
      <c r="C53558">
        <v>28772</v>
      </c>
      <c r="D53558">
        <v>12.000529999999999</v>
      </c>
      <c r="E53558">
        <v>22.47139</v>
      </c>
    </row>
    <row r="53559" spans="1:5" x14ac:dyDescent="0.25">
      <c r="A53559" s="1">
        <v>44212.462500000001</v>
      </c>
      <c r="B53559" s="1">
        <f t="shared" si="836"/>
        <v>44212.045833333337</v>
      </c>
      <c r="C53559">
        <v>28773</v>
      </c>
      <c r="D53559">
        <v>12.00076</v>
      </c>
      <c r="E53559">
        <v>19.979520000000001</v>
      </c>
    </row>
    <row r="53560" spans="1:5" x14ac:dyDescent="0.25">
      <c r="A53560" s="1">
        <v>44212.466666666667</v>
      </c>
      <c r="B53560" s="1">
        <f t="shared" si="836"/>
        <v>44212.05</v>
      </c>
      <c r="C53560">
        <v>28774</v>
      </c>
      <c r="D53560">
        <v>11.999309999999999</v>
      </c>
      <c r="E53560">
        <v>18.835380000000001</v>
      </c>
    </row>
    <row r="53561" spans="1:5" x14ac:dyDescent="0.25">
      <c r="A53561" s="1">
        <v>44212.470833333333</v>
      </c>
      <c r="B53561" s="1">
        <f t="shared" si="836"/>
        <v>44212.054166666669</v>
      </c>
      <c r="C53561">
        <v>28775</v>
      </c>
      <c r="D53561">
        <v>11.999499999999999</v>
      </c>
      <c r="E53561">
        <v>19.195779999999999</v>
      </c>
    </row>
    <row r="53562" spans="1:5" x14ac:dyDescent="0.25">
      <c r="A53562" s="1">
        <v>44212.474999999999</v>
      </c>
      <c r="B53562" s="1">
        <f t="shared" si="836"/>
        <v>44212.058333333334</v>
      </c>
      <c r="C53562">
        <v>28776</v>
      </c>
      <c r="D53562">
        <v>11.99994</v>
      </c>
      <c r="E53562">
        <v>32.913200000000003</v>
      </c>
    </row>
    <row r="53563" spans="1:5" x14ac:dyDescent="0.25">
      <c r="A53563" s="1">
        <v>44212.479166666664</v>
      </c>
      <c r="B53563" s="1">
        <f t="shared" si="836"/>
        <v>44212.0625</v>
      </c>
      <c r="C53563">
        <v>28777</v>
      </c>
      <c r="D53563">
        <v>11.9978</v>
      </c>
      <c r="E53563">
        <v>18.604949999999999</v>
      </c>
    </row>
    <row r="53564" spans="1:5" x14ac:dyDescent="0.25">
      <c r="A53564" s="1">
        <v>44212.48333333333</v>
      </c>
      <c r="B53564" s="1">
        <f t="shared" si="836"/>
        <v>44212.066666666666</v>
      </c>
      <c r="C53564">
        <v>28778</v>
      </c>
      <c r="D53564">
        <v>12.000249999999999</v>
      </c>
      <c r="E53564">
        <v>19.936520000000002</v>
      </c>
    </row>
    <row r="53565" spans="1:5" x14ac:dyDescent="0.25">
      <c r="A53565" s="1">
        <v>44212.487500000003</v>
      </c>
      <c r="B53565" s="1">
        <f t="shared" si="836"/>
        <v>44212.070833333339</v>
      </c>
      <c r="C53565">
        <v>28779</v>
      </c>
      <c r="D53565">
        <v>11.998100000000001</v>
      </c>
      <c r="E53565" t="s">
        <v>5</v>
      </c>
    </row>
    <row r="53566" spans="1:5" x14ac:dyDescent="0.25">
      <c r="A53566" s="1">
        <v>44212.491666666669</v>
      </c>
      <c r="B53566" s="1">
        <f t="shared" si="836"/>
        <v>44212.075000000004</v>
      </c>
      <c r="C53566">
        <v>28780</v>
      </c>
      <c r="D53566">
        <v>11.99696</v>
      </c>
      <c r="E53566">
        <v>18.450759999999999</v>
      </c>
    </row>
    <row r="53567" spans="1:5" x14ac:dyDescent="0.25">
      <c r="A53567" s="1">
        <v>44212.495833333334</v>
      </c>
      <c r="B53567" s="1">
        <f t="shared" si="836"/>
        <v>44212.07916666667</v>
      </c>
      <c r="C53567">
        <v>28781</v>
      </c>
      <c r="D53567">
        <v>11.996119999999999</v>
      </c>
      <c r="E53567">
        <v>19.079989999999999</v>
      </c>
    </row>
    <row r="53568" spans="1:5" x14ac:dyDescent="0.25">
      <c r="A53568" s="1">
        <v>44212.5</v>
      </c>
      <c r="B53568" s="1">
        <f t="shared" si="836"/>
        <v>44212.083333333336</v>
      </c>
      <c r="C53568">
        <v>28782</v>
      </c>
      <c r="D53568">
        <v>11.995559999999999</v>
      </c>
      <c r="E53568">
        <v>18.72176</v>
      </c>
    </row>
    <row r="53569" spans="1:5" x14ac:dyDescent="0.25">
      <c r="A53569" s="1">
        <v>44212.504166666666</v>
      </c>
      <c r="B53569" s="1">
        <f t="shared" si="836"/>
        <v>44212.087500000001</v>
      </c>
      <c r="C53569">
        <v>28783</v>
      </c>
      <c r="D53569">
        <v>11.99507</v>
      </c>
      <c r="E53569">
        <v>18.995329999999999</v>
      </c>
    </row>
    <row r="53570" spans="1:5" x14ac:dyDescent="0.25">
      <c r="A53570" s="1">
        <v>44212.508333333331</v>
      </c>
      <c r="B53570" s="1">
        <f t="shared" si="836"/>
        <v>44212.091666666667</v>
      </c>
      <c r="C53570">
        <v>28784</v>
      </c>
      <c r="D53570">
        <v>11.99306</v>
      </c>
      <c r="E53570">
        <v>18.50564</v>
      </c>
    </row>
    <row r="53571" spans="1:5" x14ac:dyDescent="0.25">
      <c r="A53571" s="1">
        <v>44212.512499999997</v>
      </c>
      <c r="B53571" s="1">
        <f t="shared" ref="B53571:B53634" si="837">A53571-10/24</f>
        <v>44212.095833333333</v>
      </c>
      <c r="C53571">
        <v>28785</v>
      </c>
      <c r="D53571">
        <v>11.992369999999999</v>
      </c>
      <c r="E53571">
        <v>18.788709999999998</v>
      </c>
    </row>
    <row r="53572" spans="1:5" x14ac:dyDescent="0.25">
      <c r="A53572" s="1">
        <v>44212.51666666667</v>
      </c>
      <c r="B53572" s="1">
        <f t="shared" si="837"/>
        <v>44212.100000000006</v>
      </c>
      <c r="C53572">
        <v>28786</v>
      </c>
      <c r="D53572">
        <v>11.99146</v>
      </c>
      <c r="E53572">
        <v>18.64151</v>
      </c>
    </row>
    <row r="53573" spans="1:5" x14ac:dyDescent="0.25">
      <c r="A53573" s="1">
        <v>44212.520833333336</v>
      </c>
      <c r="B53573" s="1">
        <f t="shared" si="837"/>
        <v>44212.104166666672</v>
      </c>
      <c r="C53573">
        <v>28787</v>
      </c>
      <c r="D53573">
        <v>11.98959</v>
      </c>
      <c r="E53573">
        <v>19.12903</v>
      </c>
    </row>
    <row r="53574" spans="1:5" x14ac:dyDescent="0.25">
      <c r="A53574" s="1">
        <v>44212.525000000001</v>
      </c>
      <c r="B53574" s="1">
        <f t="shared" si="837"/>
        <v>44212.108333333337</v>
      </c>
      <c r="C53574">
        <v>28788</v>
      </c>
      <c r="D53574">
        <v>11.9901</v>
      </c>
      <c r="E53574">
        <v>19.032430000000002</v>
      </c>
    </row>
    <row r="53575" spans="1:5" x14ac:dyDescent="0.25">
      <c r="A53575" s="1">
        <v>44212.529166666667</v>
      </c>
      <c r="B53575" s="1">
        <f t="shared" si="837"/>
        <v>44212.112500000003</v>
      </c>
      <c r="C53575">
        <v>28789</v>
      </c>
      <c r="D53575">
        <v>11.98982</v>
      </c>
      <c r="E53575">
        <v>19.980139999999999</v>
      </c>
    </row>
    <row r="53576" spans="1:5" x14ac:dyDescent="0.25">
      <c r="A53576" s="1">
        <v>44212.533333333333</v>
      </c>
      <c r="B53576" s="1">
        <f t="shared" si="837"/>
        <v>44212.116666666669</v>
      </c>
      <c r="C53576">
        <v>28790</v>
      </c>
      <c r="D53576">
        <v>11.98828</v>
      </c>
      <c r="E53576">
        <v>21.600269999999998</v>
      </c>
    </row>
    <row r="53577" spans="1:5" x14ac:dyDescent="0.25">
      <c r="A53577" s="1">
        <v>44212.537499999999</v>
      </c>
      <c r="B53577" s="1">
        <f t="shared" si="837"/>
        <v>44212.120833333334</v>
      </c>
      <c r="C53577">
        <v>28791</v>
      </c>
      <c r="D53577">
        <v>11.9884</v>
      </c>
      <c r="E53577">
        <v>19.374580000000002</v>
      </c>
    </row>
    <row r="53578" spans="1:5" x14ac:dyDescent="0.25">
      <c r="A53578" s="1">
        <v>44212.541666666664</v>
      </c>
      <c r="B53578" s="1">
        <f t="shared" si="837"/>
        <v>44212.125</v>
      </c>
      <c r="C53578">
        <v>28792</v>
      </c>
      <c r="D53578">
        <v>11.98889</v>
      </c>
      <c r="E53578">
        <v>20.98903</v>
      </c>
    </row>
    <row r="53579" spans="1:5" x14ac:dyDescent="0.25">
      <c r="A53579" s="1">
        <v>44212.54583333333</v>
      </c>
      <c r="B53579" s="1">
        <f t="shared" si="837"/>
        <v>44212.129166666666</v>
      </c>
      <c r="C53579">
        <v>28793</v>
      </c>
      <c r="D53579">
        <v>11.987819999999999</v>
      </c>
      <c r="E53579">
        <v>20.426349999999999</v>
      </c>
    </row>
    <row r="53580" spans="1:5" x14ac:dyDescent="0.25">
      <c r="A53580" s="1">
        <v>44212.55</v>
      </c>
      <c r="B53580" s="1">
        <f t="shared" si="837"/>
        <v>44212.133333333339</v>
      </c>
      <c r="C53580">
        <v>28794</v>
      </c>
      <c r="D53580">
        <v>11.986890000000001</v>
      </c>
      <c r="E53580">
        <v>19.485499999999998</v>
      </c>
    </row>
    <row r="53581" spans="1:5" x14ac:dyDescent="0.25">
      <c r="A53581" s="1">
        <v>44212.554166666669</v>
      </c>
      <c r="B53581" s="1">
        <f t="shared" si="837"/>
        <v>44212.137500000004</v>
      </c>
      <c r="C53581">
        <v>28795</v>
      </c>
      <c r="D53581">
        <v>11.98681</v>
      </c>
      <c r="E53581">
        <v>20.394130000000001</v>
      </c>
    </row>
    <row r="53582" spans="1:5" x14ac:dyDescent="0.25">
      <c r="A53582" s="1">
        <v>44212.558333333334</v>
      </c>
      <c r="B53582" s="1">
        <f t="shared" si="837"/>
        <v>44212.14166666667</v>
      </c>
      <c r="C53582">
        <v>28796</v>
      </c>
      <c r="D53582">
        <v>11.98455</v>
      </c>
      <c r="E53582">
        <v>19.662199999999999</v>
      </c>
    </row>
    <row r="53583" spans="1:5" x14ac:dyDescent="0.25">
      <c r="A53583" s="1">
        <v>44212.5625</v>
      </c>
      <c r="B53583" s="1">
        <f t="shared" si="837"/>
        <v>44212.145833333336</v>
      </c>
      <c r="C53583">
        <v>28797</v>
      </c>
      <c r="D53583">
        <v>11.98385</v>
      </c>
      <c r="E53583">
        <v>19.54261</v>
      </c>
    </row>
    <row r="53584" spans="1:5" x14ac:dyDescent="0.25">
      <c r="A53584" s="1">
        <v>44212.566666666666</v>
      </c>
      <c r="B53584" s="1">
        <f t="shared" si="837"/>
        <v>44212.15</v>
      </c>
      <c r="C53584">
        <v>28798</v>
      </c>
      <c r="D53584">
        <v>11.98434</v>
      </c>
      <c r="E53584">
        <v>20.27216</v>
      </c>
    </row>
    <row r="53585" spans="1:5" x14ac:dyDescent="0.25">
      <c r="A53585" s="1">
        <v>44212.570833333331</v>
      </c>
      <c r="B53585" s="1">
        <f t="shared" si="837"/>
        <v>44212.154166666667</v>
      </c>
      <c r="C53585">
        <v>28799</v>
      </c>
      <c r="D53585">
        <v>11.982760000000001</v>
      </c>
      <c r="E53585">
        <v>19.406199999999998</v>
      </c>
    </row>
    <row r="53586" spans="1:5" x14ac:dyDescent="0.25">
      <c r="A53586" s="1">
        <v>44212.574999999997</v>
      </c>
      <c r="B53586" s="1">
        <f t="shared" si="837"/>
        <v>44212.158333333333</v>
      </c>
      <c r="C53586">
        <v>28800</v>
      </c>
      <c r="D53586">
        <v>11.982200000000001</v>
      </c>
      <c r="E53586">
        <v>19.17801</v>
      </c>
    </row>
    <row r="53587" spans="1:5" x14ac:dyDescent="0.25">
      <c r="A53587" s="1">
        <v>44212.57916666667</v>
      </c>
      <c r="B53587" s="1">
        <f t="shared" si="837"/>
        <v>44212.162500000006</v>
      </c>
      <c r="C53587">
        <v>28801</v>
      </c>
      <c r="D53587">
        <v>11.980449999999999</v>
      </c>
      <c r="E53587">
        <v>19.23648</v>
      </c>
    </row>
    <row r="53588" spans="1:5" x14ac:dyDescent="0.25">
      <c r="A53588" s="1">
        <v>44212.583333333336</v>
      </c>
      <c r="B53588" s="1">
        <f t="shared" si="837"/>
        <v>44212.166666666672</v>
      </c>
      <c r="C53588">
        <v>28802</v>
      </c>
      <c r="D53588">
        <v>11.978070000000001</v>
      </c>
      <c r="E53588">
        <v>19.668710000000001</v>
      </c>
    </row>
    <row r="53589" spans="1:5" x14ac:dyDescent="0.25">
      <c r="A53589" s="1">
        <v>44212.587500000001</v>
      </c>
      <c r="B53589" s="1">
        <f t="shared" si="837"/>
        <v>44212.170833333337</v>
      </c>
      <c r="C53589">
        <v>28803</v>
      </c>
      <c r="D53589">
        <v>11.978400000000001</v>
      </c>
      <c r="E53589">
        <v>19.56072</v>
      </c>
    </row>
    <row r="53590" spans="1:5" x14ac:dyDescent="0.25">
      <c r="A53590" s="1">
        <v>44212.591666666667</v>
      </c>
      <c r="B53590" s="1">
        <f t="shared" si="837"/>
        <v>44212.175000000003</v>
      </c>
      <c r="C53590">
        <v>28804</v>
      </c>
      <c r="D53590">
        <v>11.97523</v>
      </c>
      <c r="E53590">
        <v>19.311710000000001</v>
      </c>
    </row>
    <row r="53591" spans="1:5" x14ac:dyDescent="0.25">
      <c r="A53591" s="1">
        <v>44212.595833333333</v>
      </c>
      <c r="B53591" s="1">
        <f t="shared" si="837"/>
        <v>44212.179166666669</v>
      </c>
      <c r="C53591">
        <v>28805</v>
      </c>
      <c r="D53591">
        <v>11.97397</v>
      </c>
      <c r="E53591">
        <v>19.115120000000001</v>
      </c>
    </row>
    <row r="53592" spans="1:5" x14ac:dyDescent="0.25">
      <c r="A53592" s="1">
        <v>44212.6</v>
      </c>
      <c r="B53592" s="1">
        <f t="shared" si="837"/>
        <v>44212.183333333334</v>
      </c>
      <c r="C53592">
        <v>28806</v>
      </c>
      <c r="D53592">
        <v>11.9732</v>
      </c>
      <c r="E53592">
        <v>18.094639999999998</v>
      </c>
    </row>
    <row r="53593" spans="1:5" x14ac:dyDescent="0.25">
      <c r="A53593" s="1">
        <v>44212.604166666664</v>
      </c>
      <c r="B53593" s="1">
        <f t="shared" si="837"/>
        <v>44212.1875</v>
      </c>
      <c r="C53593">
        <v>28807</v>
      </c>
      <c r="D53593">
        <v>11.972009999999999</v>
      </c>
      <c r="E53593">
        <v>17.6951</v>
      </c>
    </row>
    <row r="53594" spans="1:5" x14ac:dyDescent="0.25">
      <c r="A53594" s="1">
        <v>44212.60833333333</v>
      </c>
      <c r="B53594" s="1">
        <f t="shared" si="837"/>
        <v>44212.191666666666</v>
      </c>
      <c r="C53594">
        <v>28808</v>
      </c>
      <c r="D53594">
        <v>11.96977</v>
      </c>
      <c r="E53594">
        <v>18.911010000000001</v>
      </c>
    </row>
    <row r="53595" spans="1:5" x14ac:dyDescent="0.25">
      <c r="A53595" s="1">
        <v>44212.612500000003</v>
      </c>
      <c r="B53595" s="1">
        <f t="shared" si="837"/>
        <v>44212.195833333339</v>
      </c>
      <c r="C53595">
        <v>28809</v>
      </c>
      <c r="D53595">
        <v>11.96951</v>
      </c>
      <c r="E53595">
        <v>18.06391</v>
      </c>
    </row>
    <row r="53596" spans="1:5" x14ac:dyDescent="0.25">
      <c r="A53596" s="1">
        <v>44212.616666666669</v>
      </c>
      <c r="B53596" s="1">
        <f t="shared" si="837"/>
        <v>44212.200000000004</v>
      </c>
      <c r="C53596">
        <v>28810</v>
      </c>
      <c r="D53596">
        <v>11.9665</v>
      </c>
      <c r="E53596">
        <v>18.03942</v>
      </c>
    </row>
    <row r="53597" spans="1:5" x14ac:dyDescent="0.25">
      <c r="A53597" s="1">
        <v>44212.620833333334</v>
      </c>
      <c r="B53597" s="1">
        <f t="shared" si="837"/>
        <v>44212.20416666667</v>
      </c>
      <c r="C53597">
        <v>28811</v>
      </c>
      <c r="D53597">
        <v>11.963190000000001</v>
      </c>
      <c r="E53597">
        <v>18.9665</v>
      </c>
    </row>
    <row r="53598" spans="1:5" x14ac:dyDescent="0.25">
      <c r="A53598" s="1">
        <v>44212.625</v>
      </c>
      <c r="B53598" s="1">
        <f t="shared" si="837"/>
        <v>44212.208333333336</v>
      </c>
      <c r="C53598">
        <v>28812</v>
      </c>
      <c r="D53598">
        <v>11.96083</v>
      </c>
      <c r="E53598">
        <v>18.39114</v>
      </c>
    </row>
    <row r="53599" spans="1:5" x14ac:dyDescent="0.25">
      <c r="A53599" s="1">
        <v>44212.629166666666</v>
      </c>
      <c r="B53599" s="1">
        <f t="shared" si="837"/>
        <v>44212.212500000001</v>
      </c>
      <c r="C53599">
        <v>28813</v>
      </c>
      <c r="D53599">
        <v>11.95792</v>
      </c>
      <c r="E53599">
        <v>18.67604</v>
      </c>
    </row>
    <row r="53600" spans="1:5" x14ac:dyDescent="0.25">
      <c r="A53600" s="1">
        <v>44212.633333333331</v>
      </c>
      <c r="B53600" s="1">
        <f t="shared" si="837"/>
        <v>44212.216666666667</v>
      </c>
      <c r="C53600">
        <v>28814</v>
      </c>
      <c r="D53600">
        <v>11.956429999999999</v>
      </c>
      <c r="E53600">
        <v>19.111190000000001</v>
      </c>
    </row>
    <row r="53601" spans="1:5" x14ac:dyDescent="0.25">
      <c r="A53601" s="1">
        <v>44212.637499999997</v>
      </c>
      <c r="B53601" s="1">
        <f t="shared" si="837"/>
        <v>44212.220833333333</v>
      </c>
      <c r="C53601">
        <v>28815</v>
      </c>
      <c r="D53601">
        <v>11.95496</v>
      </c>
      <c r="E53601">
        <v>18.634530000000002</v>
      </c>
    </row>
    <row r="53602" spans="1:5" x14ac:dyDescent="0.25">
      <c r="A53602" s="1">
        <v>44212.64166666667</v>
      </c>
      <c r="B53602" s="1">
        <f t="shared" si="837"/>
        <v>44212.225000000006</v>
      </c>
      <c r="C53602">
        <v>28816</v>
      </c>
      <c r="D53602">
        <v>11.953189999999999</v>
      </c>
      <c r="E53602">
        <v>18.839169999999999</v>
      </c>
    </row>
    <row r="53603" spans="1:5" x14ac:dyDescent="0.25">
      <c r="A53603" s="1">
        <v>44212.645833333336</v>
      </c>
      <c r="B53603" s="1">
        <f t="shared" si="837"/>
        <v>44212.229166666672</v>
      </c>
      <c r="C53603">
        <v>28817</v>
      </c>
      <c r="D53603">
        <v>11.95149</v>
      </c>
      <c r="E53603">
        <v>18.958290000000002</v>
      </c>
    </row>
    <row r="53604" spans="1:5" x14ac:dyDescent="0.25">
      <c r="A53604" s="1">
        <v>44212.65</v>
      </c>
      <c r="B53604" s="1">
        <f t="shared" si="837"/>
        <v>44212.233333333337</v>
      </c>
      <c r="C53604">
        <v>28818</v>
      </c>
      <c r="D53604">
        <v>11.9482</v>
      </c>
      <c r="E53604">
        <v>18.863800000000001</v>
      </c>
    </row>
    <row r="53605" spans="1:5" x14ac:dyDescent="0.25">
      <c r="A53605" s="1">
        <v>44212.654166666667</v>
      </c>
      <c r="B53605" s="1">
        <f t="shared" si="837"/>
        <v>44212.237500000003</v>
      </c>
      <c r="C53605">
        <v>28819</v>
      </c>
      <c r="D53605">
        <v>11.94664</v>
      </c>
      <c r="E53605">
        <v>18.988890000000001</v>
      </c>
    </row>
    <row r="53606" spans="1:5" x14ac:dyDescent="0.25">
      <c r="A53606" s="1">
        <v>44212.658333333333</v>
      </c>
      <c r="B53606" s="1">
        <f t="shared" si="837"/>
        <v>44212.241666666669</v>
      </c>
      <c r="C53606">
        <v>28820</v>
      </c>
      <c r="D53606">
        <v>11.94148</v>
      </c>
      <c r="E53606">
        <v>18.825479999999999</v>
      </c>
    </row>
    <row r="53607" spans="1:5" x14ac:dyDescent="0.25">
      <c r="A53607" s="1">
        <v>44212.662499999999</v>
      </c>
      <c r="B53607" s="1">
        <f t="shared" si="837"/>
        <v>44212.245833333334</v>
      </c>
      <c r="C53607">
        <v>28821</v>
      </c>
      <c r="D53607">
        <v>11.93801</v>
      </c>
      <c r="E53607">
        <v>18.348949999999999</v>
      </c>
    </row>
    <row r="53608" spans="1:5" x14ac:dyDescent="0.25">
      <c r="A53608" s="1">
        <v>44212.666666666664</v>
      </c>
      <c r="B53608" s="1">
        <f t="shared" si="837"/>
        <v>44212.25</v>
      </c>
      <c r="C53608">
        <v>28822</v>
      </c>
      <c r="D53608">
        <v>11.9329</v>
      </c>
      <c r="E53608">
        <v>19.361499999999999</v>
      </c>
    </row>
    <row r="53609" spans="1:5" x14ac:dyDescent="0.25">
      <c r="A53609" s="1">
        <v>44212.67083333333</v>
      </c>
      <c r="B53609" s="1">
        <f t="shared" si="837"/>
        <v>44212.254166666666</v>
      </c>
      <c r="C53609">
        <v>28823</v>
      </c>
      <c r="D53609">
        <v>11.92849</v>
      </c>
      <c r="E53609">
        <v>19.24625</v>
      </c>
    </row>
    <row r="53610" spans="1:5" x14ac:dyDescent="0.25">
      <c r="A53610" s="1">
        <v>44212.675000000003</v>
      </c>
      <c r="B53610" s="1">
        <f t="shared" si="837"/>
        <v>44212.258333333339</v>
      </c>
      <c r="C53610">
        <v>28824</v>
      </c>
      <c r="D53610">
        <v>11.922879999999999</v>
      </c>
      <c r="E53610">
        <v>19.81897</v>
      </c>
    </row>
    <row r="53611" spans="1:5" x14ac:dyDescent="0.25">
      <c r="A53611" s="1">
        <v>44212.679166666669</v>
      </c>
      <c r="B53611" s="1">
        <f t="shared" si="837"/>
        <v>44212.262500000004</v>
      </c>
      <c r="C53611">
        <v>28825</v>
      </c>
      <c r="D53611">
        <v>11.9198</v>
      </c>
      <c r="E53611">
        <v>19.335039999999999</v>
      </c>
    </row>
    <row r="53612" spans="1:5" x14ac:dyDescent="0.25">
      <c r="A53612" s="1">
        <v>44212.683333333334</v>
      </c>
      <c r="B53612" s="1">
        <f t="shared" si="837"/>
        <v>44212.26666666667</v>
      </c>
      <c r="C53612">
        <v>28826</v>
      </c>
      <c r="D53612">
        <v>11.915369999999999</v>
      </c>
      <c r="E53612">
        <v>19.18235</v>
      </c>
    </row>
    <row r="53613" spans="1:5" x14ac:dyDescent="0.25">
      <c r="A53613" s="1">
        <v>44212.6875</v>
      </c>
      <c r="B53613" s="1">
        <f t="shared" si="837"/>
        <v>44212.270833333336</v>
      </c>
      <c r="C53613">
        <v>28827</v>
      </c>
      <c r="D53613">
        <v>11.90924</v>
      </c>
      <c r="E53613">
        <v>19.67943</v>
      </c>
    </row>
    <row r="53614" spans="1:5" x14ac:dyDescent="0.25">
      <c r="A53614" s="1">
        <v>44212.691666666666</v>
      </c>
      <c r="B53614" s="1">
        <f t="shared" si="837"/>
        <v>44212.275000000001</v>
      </c>
      <c r="C53614">
        <v>28828</v>
      </c>
      <c r="D53614">
        <v>11.90376</v>
      </c>
      <c r="E53614">
        <v>19.583580000000001</v>
      </c>
    </row>
    <row r="53615" spans="1:5" x14ac:dyDescent="0.25">
      <c r="A53615" s="1">
        <v>44212.695833333331</v>
      </c>
      <c r="B53615" s="1">
        <f t="shared" si="837"/>
        <v>44212.279166666667</v>
      </c>
      <c r="C53615">
        <v>28829</v>
      </c>
      <c r="D53615">
        <v>11.89706</v>
      </c>
      <c r="E53615">
        <v>18.16159</v>
      </c>
    </row>
    <row r="53616" spans="1:5" x14ac:dyDescent="0.25">
      <c r="A53616" s="1">
        <v>44212.7</v>
      </c>
      <c r="B53616" s="1">
        <f t="shared" si="837"/>
        <v>44212.283333333333</v>
      </c>
      <c r="C53616">
        <v>28830</v>
      </c>
      <c r="D53616">
        <v>11.89189</v>
      </c>
      <c r="E53616">
        <v>19.052250000000001</v>
      </c>
    </row>
    <row r="53617" spans="1:5" x14ac:dyDescent="0.25">
      <c r="A53617" s="1">
        <v>44212.70416666667</v>
      </c>
      <c r="B53617" s="1">
        <f t="shared" si="837"/>
        <v>44212.287500000006</v>
      </c>
      <c r="C53617">
        <v>28831</v>
      </c>
      <c r="D53617">
        <v>11.886570000000001</v>
      </c>
      <c r="E53617">
        <v>27.627199999999998</v>
      </c>
    </row>
    <row r="53618" spans="1:5" x14ac:dyDescent="0.25">
      <c r="A53618" s="1">
        <v>44212.708333333336</v>
      </c>
      <c r="B53618" s="1">
        <f t="shared" si="837"/>
        <v>44212.291666666672</v>
      </c>
      <c r="C53618">
        <v>28832</v>
      </c>
      <c r="D53618">
        <v>11.87834</v>
      </c>
      <c r="E53618">
        <v>18.915759999999999</v>
      </c>
    </row>
    <row r="53619" spans="1:5" x14ac:dyDescent="0.25">
      <c r="A53619" s="1">
        <v>44212.712500000001</v>
      </c>
      <c r="B53619" s="1">
        <f t="shared" si="837"/>
        <v>44212.295833333337</v>
      </c>
      <c r="C53619">
        <v>28833</v>
      </c>
      <c r="D53619">
        <v>11.87279</v>
      </c>
      <c r="E53619">
        <v>19.162140000000001</v>
      </c>
    </row>
    <row r="53620" spans="1:5" x14ac:dyDescent="0.25">
      <c r="A53620" s="1">
        <v>44212.716666666667</v>
      </c>
      <c r="B53620" s="1">
        <f t="shared" si="837"/>
        <v>44212.3</v>
      </c>
      <c r="C53620">
        <v>28834</v>
      </c>
      <c r="D53620">
        <v>11.865930000000001</v>
      </c>
      <c r="E53620">
        <v>18.512969999999999</v>
      </c>
    </row>
    <row r="53621" spans="1:5" x14ac:dyDescent="0.25">
      <c r="A53621" s="1">
        <v>44212.720833333333</v>
      </c>
      <c r="B53621" s="1">
        <f t="shared" si="837"/>
        <v>44212.304166666669</v>
      </c>
      <c r="C53621">
        <v>28835</v>
      </c>
      <c r="D53621">
        <v>11.86346</v>
      </c>
      <c r="E53621">
        <v>18.94913</v>
      </c>
    </row>
    <row r="53622" spans="1:5" x14ac:dyDescent="0.25">
      <c r="A53622" s="1">
        <v>44212.724999999999</v>
      </c>
      <c r="B53622" s="1">
        <f t="shared" si="837"/>
        <v>44212.308333333334</v>
      </c>
      <c r="C53622">
        <v>28836</v>
      </c>
      <c r="D53622">
        <v>11.85806</v>
      </c>
      <c r="E53622">
        <v>18.137509999999999</v>
      </c>
    </row>
    <row r="53623" spans="1:5" x14ac:dyDescent="0.25">
      <c r="A53623" s="1">
        <v>44212.729166666664</v>
      </c>
      <c r="B53623" s="1">
        <f t="shared" si="837"/>
        <v>44212.3125</v>
      </c>
      <c r="C53623">
        <v>28837</v>
      </c>
      <c r="D53623">
        <v>11.85069</v>
      </c>
      <c r="E53623">
        <v>22.875879999999999</v>
      </c>
    </row>
    <row r="53624" spans="1:5" x14ac:dyDescent="0.25">
      <c r="A53624" s="1">
        <v>44212.73333333333</v>
      </c>
      <c r="B53624" s="1">
        <f t="shared" si="837"/>
        <v>44212.316666666666</v>
      </c>
      <c r="C53624">
        <v>28838</v>
      </c>
      <c r="D53624">
        <v>11.84754</v>
      </c>
      <c r="E53624">
        <v>23.345490000000002</v>
      </c>
    </row>
    <row r="53625" spans="1:5" x14ac:dyDescent="0.25">
      <c r="A53625" s="1">
        <v>44212.737500000003</v>
      </c>
      <c r="B53625" s="1">
        <f t="shared" si="837"/>
        <v>44212.320833333339</v>
      </c>
      <c r="C53625">
        <v>28839</v>
      </c>
      <c r="D53625">
        <v>11.84243</v>
      </c>
      <c r="E53625">
        <v>24.58596</v>
      </c>
    </row>
    <row r="53626" spans="1:5" x14ac:dyDescent="0.25">
      <c r="A53626" s="1">
        <v>44212.741666666669</v>
      </c>
      <c r="B53626" s="1">
        <f t="shared" si="837"/>
        <v>44212.325000000004</v>
      </c>
      <c r="C53626">
        <v>28840</v>
      </c>
      <c r="D53626">
        <v>11.837059999999999</v>
      </c>
      <c r="E53626">
        <v>24.46461</v>
      </c>
    </row>
    <row r="53627" spans="1:5" x14ac:dyDescent="0.25">
      <c r="A53627" s="1">
        <v>44212.745833333334</v>
      </c>
      <c r="B53627" s="1">
        <f t="shared" si="837"/>
        <v>44212.32916666667</v>
      </c>
      <c r="C53627">
        <v>28841</v>
      </c>
      <c r="D53627">
        <v>11.83273</v>
      </c>
      <c r="E53627">
        <v>22.205279999999998</v>
      </c>
    </row>
    <row r="53628" spans="1:5" x14ac:dyDescent="0.25">
      <c r="A53628" s="1">
        <v>44212.75</v>
      </c>
      <c r="B53628" s="1">
        <f t="shared" si="837"/>
        <v>44212.333333333336</v>
      </c>
      <c r="C53628">
        <v>28842</v>
      </c>
      <c r="D53628">
        <v>11.82816</v>
      </c>
      <c r="E53628">
        <v>19.742789999999999</v>
      </c>
    </row>
    <row r="53629" spans="1:5" x14ac:dyDescent="0.25">
      <c r="A53629" s="1">
        <v>44212.754166666666</v>
      </c>
      <c r="B53629" s="1">
        <f t="shared" si="837"/>
        <v>44212.337500000001</v>
      </c>
      <c r="C53629">
        <v>28843</v>
      </c>
      <c r="D53629">
        <v>11.822889999999999</v>
      </c>
      <c r="E53629">
        <v>19.600950000000001</v>
      </c>
    </row>
    <row r="53630" spans="1:5" x14ac:dyDescent="0.25">
      <c r="A53630" s="1">
        <v>44212.758333333331</v>
      </c>
      <c r="B53630" s="1">
        <f t="shared" si="837"/>
        <v>44212.341666666667</v>
      </c>
      <c r="C53630">
        <v>28844</v>
      </c>
      <c r="D53630">
        <v>11.81963</v>
      </c>
      <c r="E53630">
        <v>20.88598</v>
      </c>
    </row>
    <row r="53631" spans="1:5" x14ac:dyDescent="0.25">
      <c r="A53631" s="1">
        <v>44212.762499999997</v>
      </c>
      <c r="B53631" s="1">
        <f t="shared" si="837"/>
        <v>44212.345833333333</v>
      </c>
      <c r="C53631">
        <v>28845</v>
      </c>
      <c r="D53631">
        <v>11.81522</v>
      </c>
      <c r="E53631">
        <v>22.466159999999999</v>
      </c>
    </row>
    <row r="53632" spans="1:5" x14ac:dyDescent="0.25">
      <c r="A53632" s="1">
        <v>44212.76666666667</v>
      </c>
      <c r="B53632" s="1">
        <f t="shared" si="837"/>
        <v>44212.350000000006</v>
      </c>
      <c r="C53632">
        <v>28846</v>
      </c>
      <c r="D53632">
        <v>11.811489999999999</v>
      </c>
      <c r="E53632">
        <v>18.746860000000002</v>
      </c>
    </row>
    <row r="53633" spans="1:5" x14ac:dyDescent="0.25">
      <c r="A53633" s="1">
        <v>44212.770833333336</v>
      </c>
      <c r="B53633" s="1">
        <f t="shared" si="837"/>
        <v>44212.354166666672</v>
      </c>
      <c r="C53633">
        <v>28847</v>
      </c>
      <c r="D53633">
        <v>11.807779999999999</v>
      </c>
      <c r="E53633">
        <v>18.445270000000001</v>
      </c>
    </row>
    <row r="53634" spans="1:5" x14ac:dyDescent="0.25">
      <c r="A53634" s="1">
        <v>44212.775000000001</v>
      </c>
      <c r="B53634" s="1">
        <f t="shared" si="837"/>
        <v>44212.358333333337</v>
      </c>
      <c r="C53634">
        <v>28848</v>
      </c>
      <c r="D53634">
        <v>11.804069999999999</v>
      </c>
      <c r="E53634">
        <v>18.002389999999998</v>
      </c>
    </row>
    <row r="53635" spans="1:5" x14ac:dyDescent="0.25">
      <c r="A53635" s="1">
        <v>44212.779166666667</v>
      </c>
      <c r="B53635" s="1">
        <f t="shared" ref="B53635:B53698" si="838">A53635-10/24</f>
        <v>44212.362500000003</v>
      </c>
      <c r="C53635">
        <v>28849</v>
      </c>
      <c r="D53635">
        <v>11.801159999999999</v>
      </c>
      <c r="E53635">
        <v>18.356750000000002</v>
      </c>
    </row>
    <row r="53636" spans="1:5" x14ac:dyDescent="0.25">
      <c r="A53636" s="1">
        <v>44212.783333333333</v>
      </c>
      <c r="B53636" s="1">
        <f t="shared" si="838"/>
        <v>44212.366666666669</v>
      </c>
      <c r="C53636">
        <v>28850</v>
      </c>
      <c r="D53636">
        <v>11.79603</v>
      </c>
      <c r="E53636">
        <v>18.099460000000001</v>
      </c>
    </row>
    <row r="53637" spans="1:5" x14ac:dyDescent="0.25">
      <c r="A53637" s="1">
        <v>44212.787499999999</v>
      </c>
      <c r="B53637" s="1">
        <f t="shared" si="838"/>
        <v>44212.370833333334</v>
      </c>
      <c r="C53637">
        <v>28851</v>
      </c>
      <c r="D53637">
        <v>11.79538</v>
      </c>
      <c r="E53637">
        <v>18.205880000000001</v>
      </c>
    </row>
    <row r="53638" spans="1:5" x14ac:dyDescent="0.25">
      <c r="A53638" s="1">
        <v>44212.791666666664</v>
      </c>
      <c r="B53638" s="1">
        <f t="shared" si="838"/>
        <v>44212.375</v>
      </c>
      <c r="C53638">
        <v>28852</v>
      </c>
      <c r="D53638">
        <v>11.790480000000001</v>
      </c>
      <c r="E53638">
        <v>17.860679999999999</v>
      </c>
    </row>
    <row r="53639" spans="1:5" x14ac:dyDescent="0.25">
      <c r="A53639" s="1">
        <v>44212.79583333333</v>
      </c>
      <c r="B53639" s="1">
        <f t="shared" si="838"/>
        <v>44212.379166666666</v>
      </c>
      <c r="C53639">
        <v>28853</v>
      </c>
      <c r="D53639">
        <v>11.78838</v>
      </c>
      <c r="E53639">
        <v>17.708659999999998</v>
      </c>
    </row>
    <row r="53640" spans="1:5" x14ac:dyDescent="0.25">
      <c r="A53640" s="1">
        <v>44212.800000000003</v>
      </c>
      <c r="B53640" s="1">
        <f t="shared" si="838"/>
        <v>44212.383333333339</v>
      </c>
      <c r="C53640">
        <v>28854</v>
      </c>
      <c r="D53640">
        <v>11.785119999999999</v>
      </c>
      <c r="E53640">
        <v>18.051500000000001</v>
      </c>
    </row>
    <row r="53641" spans="1:5" x14ac:dyDescent="0.25">
      <c r="A53641" s="1">
        <v>44212.804166666669</v>
      </c>
      <c r="B53641" s="1">
        <f t="shared" si="838"/>
        <v>44212.387500000004</v>
      </c>
      <c r="C53641">
        <v>28855</v>
      </c>
      <c r="D53641">
        <v>11.78253</v>
      </c>
      <c r="E53641">
        <v>18.826429999999998</v>
      </c>
    </row>
    <row r="53642" spans="1:5" x14ac:dyDescent="0.25">
      <c r="A53642" s="1">
        <v>44212.808333333334</v>
      </c>
      <c r="B53642" s="1">
        <f t="shared" si="838"/>
        <v>44212.39166666667</v>
      </c>
      <c r="C53642">
        <v>28856</v>
      </c>
      <c r="D53642">
        <v>11.779769999999999</v>
      </c>
      <c r="E53642">
        <v>17.78959</v>
      </c>
    </row>
    <row r="53643" spans="1:5" x14ac:dyDescent="0.25">
      <c r="A53643" s="1">
        <v>44212.8125</v>
      </c>
      <c r="B53643" s="1">
        <f t="shared" si="838"/>
        <v>44212.395833333336</v>
      </c>
      <c r="C53643">
        <v>28857</v>
      </c>
      <c r="D53643">
        <v>11.77572</v>
      </c>
      <c r="E53643">
        <v>19.96209</v>
      </c>
    </row>
    <row r="53644" spans="1:5" x14ac:dyDescent="0.25">
      <c r="A53644" s="1">
        <v>44212.816666666666</v>
      </c>
      <c r="B53644" s="1">
        <f t="shared" si="838"/>
        <v>44212.4</v>
      </c>
      <c r="C53644">
        <v>28858</v>
      </c>
      <c r="D53644">
        <v>11.774179999999999</v>
      </c>
      <c r="E53644">
        <v>17.607530000000001</v>
      </c>
    </row>
    <row r="53645" spans="1:5" x14ac:dyDescent="0.25">
      <c r="A53645" s="1">
        <v>44212.820833333331</v>
      </c>
      <c r="B53645" s="1">
        <f t="shared" si="838"/>
        <v>44212.404166666667</v>
      </c>
      <c r="C53645">
        <v>28859</v>
      </c>
      <c r="D53645">
        <v>11.769539999999999</v>
      </c>
      <c r="E53645">
        <v>17.794339999999998</v>
      </c>
    </row>
    <row r="53646" spans="1:5" x14ac:dyDescent="0.25">
      <c r="A53646" s="1">
        <v>44212.824999999997</v>
      </c>
      <c r="B53646" s="1">
        <f t="shared" si="838"/>
        <v>44212.408333333333</v>
      </c>
      <c r="C53646">
        <v>28860</v>
      </c>
      <c r="D53646">
        <v>11.768420000000001</v>
      </c>
      <c r="E53646">
        <v>17.509910000000001</v>
      </c>
    </row>
    <row r="53647" spans="1:5" x14ac:dyDescent="0.25">
      <c r="A53647" s="1">
        <v>44212.82916666667</v>
      </c>
      <c r="B53647" s="1">
        <f t="shared" si="838"/>
        <v>44212.412500000006</v>
      </c>
      <c r="C53647">
        <v>28861</v>
      </c>
      <c r="D53647">
        <v>11.7652</v>
      </c>
      <c r="E53647">
        <v>17.762589999999999</v>
      </c>
    </row>
    <row r="53648" spans="1:5" x14ac:dyDescent="0.25">
      <c r="A53648" s="1">
        <v>44212.833333333336</v>
      </c>
      <c r="B53648" s="1">
        <f t="shared" si="838"/>
        <v>44212.416666666672</v>
      </c>
      <c r="C53648">
        <v>28862</v>
      </c>
      <c r="D53648">
        <v>11.76296</v>
      </c>
      <c r="E53648">
        <v>18.150469999999999</v>
      </c>
    </row>
    <row r="53649" spans="1:5" x14ac:dyDescent="0.25">
      <c r="A53649" s="1">
        <v>44212.837500000001</v>
      </c>
      <c r="B53649" s="1">
        <f t="shared" si="838"/>
        <v>44212.420833333337</v>
      </c>
      <c r="C53649">
        <v>28863</v>
      </c>
      <c r="D53649">
        <v>11.7608</v>
      </c>
      <c r="E53649">
        <v>18.853359999999999</v>
      </c>
    </row>
    <row r="53650" spans="1:5" x14ac:dyDescent="0.25">
      <c r="A53650" s="1">
        <v>44212.841666666667</v>
      </c>
      <c r="B53650" s="1">
        <f t="shared" si="838"/>
        <v>44212.425000000003</v>
      </c>
      <c r="C53650">
        <v>28864</v>
      </c>
      <c r="D53650">
        <v>11.757759999999999</v>
      </c>
      <c r="E53650">
        <v>17.800509999999999</v>
      </c>
    </row>
    <row r="53651" spans="1:5" x14ac:dyDescent="0.25">
      <c r="A53651" s="1">
        <v>44212.845833333333</v>
      </c>
      <c r="B53651" s="1">
        <f t="shared" si="838"/>
        <v>44212.429166666669</v>
      </c>
      <c r="C53651">
        <v>28865</v>
      </c>
      <c r="D53651">
        <v>11.75576</v>
      </c>
      <c r="E53651">
        <v>17.865359999999999</v>
      </c>
    </row>
    <row r="53652" spans="1:5" x14ac:dyDescent="0.25">
      <c r="A53652" s="1">
        <v>44212.85</v>
      </c>
      <c r="B53652" s="1">
        <f t="shared" si="838"/>
        <v>44212.433333333334</v>
      </c>
      <c r="C53652">
        <v>28866</v>
      </c>
      <c r="D53652">
        <v>11.75264</v>
      </c>
      <c r="E53652">
        <v>17.43768</v>
      </c>
    </row>
    <row r="53653" spans="1:5" x14ac:dyDescent="0.25">
      <c r="A53653" s="1">
        <v>44212.854166666664</v>
      </c>
      <c r="B53653" s="1">
        <f t="shared" si="838"/>
        <v>44212.4375</v>
      </c>
      <c r="C53653">
        <v>28867</v>
      </c>
      <c r="D53653">
        <v>11.75135</v>
      </c>
      <c r="E53653">
        <v>17.933129999999998</v>
      </c>
    </row>
    <row r="53654" spans="1:5" x14ac:dyDescent="0.25">
      <c r="A53654" s="1">
        <v>44212.85833333333</v>
      </c>
      <c r="B53654" s="1">
        <f t="shared" si="838"/>
        <v>44212.441666666666</v>
      </c>
      <c r="C53654">
        <v>28868</v>
      </c>
      <c r="D53654">
        <v>11.74858</v>
      </c>
      <c r="E53654">
        <v>17.674679999999999</v>
      </c>
    </row>
    <row r="53655" spans="1:5" x14ac:dyDescent="0.25">
      <c r="A53655" s="1">
        <v>44212.862500000003</v>
      </c>
      <c r="B53655" s="1">
        <f t="shared" si="838"/>
        <v>44212.445833333339</v>
      </c>
      <c r="C53655">
        <v>28869</v>
      </c>
      <c r="D53655">
        <v>11.745570000000001</v>
      </c>
      <c r="E53655">
        <v>18.022189999999998</v>
      </c>
    </row>
    <row r="53656" spans="1:5" x14ac:dyDescent="0.25">
      <c r="A53656" s="1">
        <v>44212.866666666669</v>
      </c>
      <c r="B53656" s="1">
        <f t="shared" si="838"/>
        <v>44212.450000000004</v>
      </c>
      <c r="C53656">
        <v>28870</v>
      </c>
      <c r="D53656">
        <v>11.74377</v>
      </c>
      <c r="E53656">
        <v>18.026199999999999</v>
      </c>
    </row>
    <row r="53657" spans="1:5" x14ac:dyDescent="0.25">
      <c r="A53657" s="1">
        <v>44212.870833333334</v>
      </c>
      <c r="B53657" s="1">
        <f t="shared" si="838"/>
        <v>44212.45416666667</v>
      </c>
      <c r="C53657">
        <v>28871</v>
      </c>
      <c r="D53657">
        <v>11.740119999999999</v>
      </c>
      <c r="E53657">
        <v>23.99907</v>
      </c>
    </row>
    <row r="53658" spans="1:5" x14ac:dyDescent="0.25">
      <c r="A53658" s="1">
        <v>44212.875</v>
      </c>
      <c r="B53658" s="1">
        <f t="shared" si="838"/>
        <v>44212.458333333336</v>
      </c>
      <c r="C53658">
        <v>28872</v>
      </c>
      <c r="D53658">
        <v>11.74009</v>
      </c>
      <c r="E53658">
        <v>19.358039999999999</v>
      </c>
    </row>
    <row r="53659" spans="1:5" x14ac:dyDescent="0.25">
      <c r="A53659" s="1">
        <v>44212.879166666666</v>
      </c>
      <c r="B53659" s="1">
        <f t="shared" si="838"/>
        <v>44212.462500000001</v>
      </c>
      <c r="C53659">
        <v>28873</v>
      </c>
      <c r="D53659">
        <v>11.73617</v>
      </c>
      <c r="E53659">
        <v>19.01371</v>
      </c>
    </row>
    <row r="53660" spans="1:5" x14ac:dyDescent="0.25">
      <c r="A53660" s="1">
        <v>44212.883333333331</v>
      </c>
      <c r="B53660" s="1">
        <f t="shared" si="838"/>
        <v>44212.466666666667</v>
      </c>
      <c r="C53660">
        <v>28874</v>
      </c>
      <c r="D53660">
        <v>11.73687</v>
      </c>
      <c r="E53660">
        <v>21.502179999999999</v>
      </c>
    </row>
    <row r="53661" spans="1:5" x14ac:dyDescent="0.25">
      <c r="A53661" s="1">
        <v>44212.887499999997</v>
      </c>
      <c r="B53661" s="1">
        <f t="shared" si="838"/>
        <v>44212.470833333333</v>
      </c>
      <c r="C53661">
        <v>28875</v>
      </c>
      <c r="D53661">
        <v>11.73396</v>
      </c>
      <c r="E53661">
        <v>20.076260000000001</v>
      </c>
    </row>
    <row r="53662" spans="1:5" x14ac:dyDescent="0.25">
      <c r="A53662" s="1">
        <v>44212.89166666667</v>
      </c>
      <c r="B53662" s="1">
        <f t="shared" si="838"/>
        <v>44212.475000000006</v>
      </c>
      <c r="C53662">
        <v>28876</v>
      </c>
      <c r="D53662">
        <v>11.731769999999999</v>
      </c>
      <c r="E53662">
        <v>21.306339999999999</v>
      </c>
    </row>
    <row r="53663" spans="1:5" x14ac:dyDescent="0.25">
      <c r="A53663" s="1">
        <v>44212.895833333336</v>
      </c>
      <c r="B53663" s="1">
        <f t="shared" si="838"/>
        <v>44212.479166666672</v>
      </c>
      <c r="C53663">
        <v>28877</v>
      </c>
      <c r="D53663">
        <v>11.73016</v>
      </c>
      <c r="E53663">
        <v>18.88165</v>
      </c>
    </row>
    <row r="53664" spans="1:5" x14ac:dyDescent="0.25">
      <c r="A53664" s="1">
        <v>44212.9</v>
      </c>
      <c r="B53664" s="1">
        <f t="shared" si="838"/>
        <v>44212.483333333337</v>
      </c>
      <c r="C53664">
        <v>28878</v>
      </c>
      <c r="D53664">
        <v>11.727729999999999</v>
      </c>
      <c r="E53664">
        <v>18.852540000000001</v>
      </c>
    </row>
    <row r="53665" spans="1:5" x14ac:dyDescent="0.25">
      <c r="A53665" s="1">
        <v>44212.904166666667</v>
      </c>
      <c r="B53665" s="1">
        <f t="shared" si="838"/>
        <v>44212.487500000003</v>
      </c>
      <c r="C53665">
        <v>28879</v>
      </c>
      <c r="D53665">
        <v>11.725239999999999</v>
      </c>
      <c r="E53665">
        <v>20.465009999999999</v>
      </c>
    </row>
    <row r="53666" spans="1:5" x14ac:dyDescent="0.25">
      <c r="A53666" s="1">
        <v>44212.908333333333</v>
      </c>
      <c r="B53666" s="1">
        <f t="shared" si="838"/>
        <v>44212.491666666669</v>
      </c>
      <c r="C53666">
        <v>28880</v>
      </c>
      <c r="D53666">
        <v>11.723420000000001</v>
      </c>
      <c r="E53666">
        <v>20.035969999999999</v>
      </c>
    </row>
    <row r="53667" spans="1:5" x14ac:dyDescent="0.25">
      <c r="A53667" s="1">
        <v>44212.912499999999</v>
      </c>
      <c r="B53667" s="1">
        <f t="shared" si="838"/>
        <v>44212.495833333334</v>
      </c>
      <c r="C53667">
        <v>28881</v>
      </c>
      <c r="D53667">
        <v>11.72174</v>
      </c>
      <c r="E53667">
        <v>18.798539999999999</v>
      </c>
    </row>
    <row r="53668" spans="1:5" x14ac:dyDescent="0.25">
      <c r="A53668" s="1">
        <v>44212.916666666664</v>
      </c>
      <c r="B53668" s="1">
        <f t="shared" si="838"/>
        <v>44212.5</v>
      </c>
      <c r="C53668">
        <v>28882</v>
      </c>
      <c r="D53668">
        <v>11.718540000000001</v>
      </c>
      <c r="E53668">
        <v>18.829409999999999</v>
      </c>
    </row>
    <row r="53669" spans="1:5" x14ac:dyDescent="0.25">
      <c r="A53669" s="1">
        <v>44212.92083333333</v>
      </c>
      <c r="B53669" s="1">
        <f t="shared" si="838"/>
        <v>44212.504166666666</v>
      </c>
      <c r="C53669">
        <v>28883</v>
      </c>
      <c r="D53669">
        <v>11.7156</v>
      </c>
      <c r="E53669">
        <v>19.07124</v>
      </c>
    </row>
    <row r="53670" spans="1:5" x14ac:dyDescent="0.25">
      <c r="A53670" s="1">
        <v>44212.925000000003</v>
      </c>
      <c r="B53670" s="1">
        <f t="shared" si="838"/>
        <v>44212.508333333339</v>
      </c>
      <c r="C53670">
        <v>28884</v>
      </c>
      <c r="D53670">
        <v>11.71383</v>
      </c>
      <c r="E53670">
        <v>27.41611</v>
      </c>
    </row>
    <row r="53671" spans="1:5" x14ac:dyDescent="0.25">
      <c r="A53671" s="1">
        <v>44212.929166666669</v>
      </c>
      <c r="B53671" s="1">
        <f t="shared" si="838"/>
        <v>44212.512500000004</v>
      </c>
      <c r="C53671">
        <v>28885</v>
      </c>
      <c r="D53671">
        <v>11.71297</v>
      </c>
      <c r="E53671">
        <v>25.47655</v>
      </c>
    </row>
    <row r="53672" spans="1:5" x14ac:dyDescent="0.25">
      <c r="A53672" s="1">
        <v>44212.933333333334</v>
      </c>
      <c r="B53672" s="1">
        <f t="shared" si="838"/>
        <v>44212.51666666667</v>
      </c>
      <c r="C53672">
        <v>28886</v>
      </c>
      <c r="D53672">
        <v>11.71031</v>
      </c>
      <c r="E53672">
        <v>25.229559999999999</v>
      </c>
    </row>
    <row r="53673" spans="1:5" x14ac:dyDescent="0.25">
      <c r="A53673" s="1">
        <v>44212.9375</v>
      </c>
      <c r="B53673" s="1">
        <f t="shared" si="838"/>
        <v>44212.520833333336</v>
      </c>
      <c r="C53673">
        <v>28887</v>
      </c>
      <c r="D53673">
        <v>11.70905</v>
      </c>
      <c r="E53673">
        <v>24.93083</v>
      </c>
    </row>
    <row r="53674" spans="1:5" x14ac:dyDescent="0.25">
      <c r="A53674" s="1">
        <v>44212.941666666666</v>
      </c>
      <c r="B53674" s="1">
        <f t="shared" si="838"/>
        <v>44212.525000000001</v>
      </c>
      <c r="C53674">
        <v>28888</v>
      </c>
      <c r="D53674">
        <v>11.706810000000001</v>
      </c>
      <c r="E53674">
        <v>18.80696</v>
      </c>
    </row>
    <row r="53675" spans="1:5" x14ac:dyDescent="0.25">
      <c r="A53675" s="1">
        <v>44212.945833333331</v>
      </c>
      <c r="B53675" s="1">
        <f t="shared" si="838"/>
        <v>44212.529166666667</v>
      </c>
      <c r="C53675">
        <v>28889</v>
      </c>
      <c r="D53675">
        <v>11.706250000000001</v>
      </c>
      <c r="E53675">
        <v>17.980879999999999</v>
      </c>
    </row>
    <row r="53676" spans="1:5" x14ac:dyDescent="0.25">
      <c r="A53676" s="1">
        <v>44212.95</v>
      </c>
      <c r="B53676" s="1">
        <f t="shared" si="838"/>
        <v>44212.533333333333</v>
      </c>
      <c r="C53676">
        <v>28890</v>
      </c>
      <c r="D53676">
        <v>11.703379999999999</v>
      </c>
      <c r="E53676">
        <v>22.389720000000001</v>
      </c>
    </row>
    <row r="53677" spans="1:5" x14ac:dyDescent="0.25">
      <c r="A53677" s="1">
        <v>44212.95416666667</v>
      </c>
      <c r="B53677" s="1">
        <f t="shared" si="838"/>
        <v>44212.537500000006</v>
      </c>
      <c r="C53677">
        <v>28891</v>
      </c>
      <c r="D53677">
        <v>11.702310000000001</v>
      </c>
      <c r="E53677">
        <v>19.739460000000001</v>
      </c>
    </row>
    <row r="53678" spans="1:5" x14ac:dyDescent="0.25">
      <c r="A53678" s="1">
        <v>44212.958333333336</v>
      </c>
      <c r="B53678" s="1">
        <f t="shared" si="838"/>
        <v>44212.541666666672</v>
      </c>
      <c r="C53678">
        <v>28892</v>
      </c>
      <c r="D53678">
        <v>11.70063</v>
      </c>
      <c r="E53678">
        <v>28.450839999999999</v>
      </c>
    </row>
    <row r="53679" spans="1:5" x14ac:dyDescent="0.25">
      <c r="A53679" s="1">
        <v>44212.962500000001</v>
      </c>
      <c r="B53679" s="1">
        <f t="shared" si="838"/>
        <v>44212.545833333337</v>
      </c>
      <c r="C53679">
        <v>28893</v>
      </c>
      <c r="D53679">
        <v>11.69739</v>
      </c>
      <c r="E53679">
        <v>19.486440000000002</v>
      </c>
    </row>
    <row r="53680" spans="1:5" x14ac:dyDescent="0.25">
      <c r="A53680" s="1">
        <v>44212.966666666667</v>
      </c>
      <c r="B53680" s="1">
        <f t="shared" si="838"/>
        <v>44212.55</v>
      </c>
      <c r="C53680">
        <v>28894</v>
      </c>
      <c r="D53680">
        <v>11.696949999999999</v>
      </c>
      <c r="E53680">
        <v>27.345559999999999</v>
      </c>
    </row>
    <row r="53681" spans="1:5" x14ac:dyDescent="0.25">
      <c r="A53681" s="1">
        <v>44212.970833333333</v>
      </c>
      <c r="B53681" s="1">
        <f t="shared" si="838"/>
        <v>44212.554166666669</v>
      </c>
      <c r="C53681">
        <v>28895</v>
      </c>
      <c r="D53681">
        <v>11.69576</v>
      </c>
      <c r="E53681">
        <v>26.05245</v>
      </c>
    </row>
    <row r="53682" spans="1:5" x14ac:dyDescent="0.25">
      <c r="A53682" s="1">
        <v>44212.974999999999</v>
      </c>
      <c r="B53682" s="1">
        <f t="shared" si="838"/>
        <v>44212.558333333334</v>
      </c>
      <c r="C53682">
        <v>28896</v>
      </c>
      <c r="D53682">
        <v>11.69378</v>
      </c>
      <c r="E53682">
        <v>24.280639999999998</v>
      </c>
    </row>
    <row r="53683" spans="1:5" x14ac:dyDescent="0.25">
      <c r="A53683" s="1">
        <v>44212.979166666664</v>
      </c>
      <c r="B53683" s="1">
        <f t="shared" si="838"/>
        <v>44212.5625</v>
      </c>
      <c r="C53683">
        <v>28897</v>
      </c>
      <c r="D53683">
        <v>11.69112</v>
      </c>
      <c r="E53683">
        <v>20.002320000000001</v>
      </c>
    </row>
    <row r="53684" spans="1:5" x14ac:dyDescent="0.25">
      <c r="A53684" s="1">
        <v>44212.98333333333</v>
      </c>
      <c r="B53684" s="1">
        <f t="shared" si="838"/>
        <v>44212.566666666666</v>
      </c>
      <c r="C53684">
        <v>28898</v>
      </c>
      <c r="D53684">
        <v>11.69035</v>
      </c>
      <c r="E53684">
        <v>19.584810000000001</v>
      </c>
    </row>
    <row r="53685" spans="1:5" x14ac:dyDescent="0.25">
      <c r="A53685" s="1">
        <v>44212.987500000003</v>
      </c>
      <c r="B53685" s="1">
        <f t="shared" si="838"/>
        <v>44212.570833333339</v>
      </c>
      <c r="C53685">
        <v>28899</v>
      </c>
      <c r="D53685">
        <v>11.687810000000001</v>
      </c>
      <c r="E53685">
        <v>19.217079999999999</v>
      </c>
    </row>
    <row r="53686" spans="1:5" x14ac:dyDescent="0.25">
      <c r="A53686" s="1">
        <v>44212.991666666669</v>
      </c>
      <c r="B53686" s="1">
        <f t="shared" si="838"/>
        <v>44212.575000000004</v>
      </c>
      <c r="C53686">
        <v>28900</v>
      </c>
      <c r="D53686">
        <v>11.686529999999999</v>
      </c>
      <c r="E53686">
        <v>16.494240000000001</v>
      </c>
    </row>
    <row r="53687" spans="1:5" x14ac:dyDescent="0.25">
      <c r="A53687" s="1">
        <v>44212.995833333334</v>
      </c>
      <c r="B53687" s="1">
        <f t="shared" si="838"/>
        <v>44212.57916666667</v>
      </c>
      <c r="C53687">
        <v>28901</v>
      </c>
      <c r="D53687">
        <v>11.685219999999999</v>
      </c>
      <c r="E53687">
        <v>17.127739999999999</v>
      </c>
    </row>
    <row r="53688" spans="1:5" x14ac:dyDescent="0.25">
      <c r="A53688" s="1">
        <v>44213</v>
      </c>
      <c r="B53688" s="1">
        <f t="shared" si="838"/>
        <v>44212.583333333336</v>
      </c>
      <c r="C53688">
        <v>28902</v>
      </c>
      <c r="D53688">
        <v>11.68324</v>
      </c>
      <c r="E53688">
        <v>18.241230000000002</v>
      </c>
    </row>
    <row r="53689" spans="1:5" x14ac:dyDescent="0.25">
      <c r="A53689" s="1">
        <v>44213.004166666666</v>
      </c>
      <c r="B53689" s="1">
        <f t="shared" si="838"/>
        <v>44212.587500000001</v>
      </c>
      <c r="C53689">
        <v>28903</v>
      </c>
      <c r="D53689">
        <v>11.68224</v>
      </c>
      <c r="E53689">
        <v>17.501169999999998</v>
      </c>
    </row>
    <row r="53690" spans="1:5" x14ac:dyDescent="0.25">
      <c r="A53690" s="1">
        <v>44213.008333333331</v>
      </c>
      <c r="B53690" s="1">
        <f t="shared" si="838"/>
        <v>44212.591666666667</v>
      </c>
      <c r="C53690">
        <v>28904</v>
      </c>
      <c r="D53690">
        <v>11.68112</v>
      </c>
      <c r="E53690">
        <v>15.819979999999999</v>
      </c>
    </row>
    <row r="53691" spans="1:5" x14ac:dyDescent="0.25">
      <c r="A53691" s="1">
        <v>44213.012499999997</v>
      </c>
      <c r="B53691" s="1">
        <f t="shared" si="838"/>
        <v>44212.595833333333</v>
      </c>
      <c r="C53691">
        <v>28905</v>
      </c>
      <c r="D53691">
        <v>11.67815</v>
      </c>
      <c r="E53691">
        <v>18.980270000000001</v>
      </c>
    </row>
    <row r="53692" spans="1:5" x14ac:dyDescent="0.25">
      <c r="A53692" s="1">
        <v>44213.01666666667</v>
      </c>
      <c r="B53692" s="1">
        <f t="shared" si="838"/>
        <v>44212.600000000006</v>
      </c>
      <c r="C53692">
        <v>28906</v>
      </c>
      <c r="D53692">
        <v>11.676780000000001</v>
      </c>
      <c r="E53692">
        <v>22.15447</v>
      </c>
    </row>
    <row r="53693" spans="1:5" x14ac:dyDescent="0.25">
      <c r="A53693" s="1">
        <v>44213.020833333336</v>
      </c>
      <c r="B53693" s="1">
        <f t="shared" si="838"/>
        <v>44212.604166666672</v>
      </c>
      <c r="C53693">
        <v>28907</v>
      </c>
      <c r="D53693">
        <v>11.676030000000001</v>
      </c>
      <c r="E53693">
        <v>17.290410000000001</v>
      </c>
    </row>
    <row r="53694" spans="1:5" x14ac:dyDescent="0.25">
      <c r="A53694" s="1">
        <v>44213.025000000001</v>
      </c>
      <c r="B53694" s="1">
        <f t="shared" si="838"/>
        <v>44212.608333333337</v>
      </c>
      <c r="C53694">
        <v>28908</v>
      </c>
      <c r="D53694">
        <v>11.674189999999999</v>
      </c>
      <c r="E53694">
        <v>19.805260000000001</v>
      </c>
    </row>
    <row r="53695" spans="1:5" x14ac:dyDescent="0.25">
      <c r="A53695" s="1">
        <v>44213.029166666667</v>
      </c>
      <c r="B53695" s="1">
        <f t="shared" si="838"/>
        <v>44212.612500000003</v>
      </c>
      <c r="C53695">
        <v>28909</v>
      </c>
      <c r="D53695">
        <v>11.673030000000001</v>
      </c>
      <c r="E53695">
        <v>18.051159999999999</v>
      </c>
    </row>
    <row r="53696" spans="1:5" x14ac:dyDescent="0.25">
      <c r="A53696" s="1">
        <v>44213.033333333333</v>
      </c>
      <c r="B53696" s="1">
        <f t="shared" si="838"/>
        <v>44212.616666666669</v>
      </c>
      <c r="C53696">
        <v>28910</v>
      </c>
      <c r="D53696">
        <v>11.672000000000001</v>
      </c>
      <c r="E53696">
        <v>16.62876</v>
      </c>
    </row>
    <row r="53697" spans="1:5" x14ac:dyDescent="0.25">
      <c r="A53697" s="1">
        <v>44213.037499999999</v>
      </c>
      <c r="B53697" s="1">
        <f t="shared" si="838"/>
        <v>44212.620833333334</v>
      </c>
      <c r="C53697">
        <v>28911</v>
      </c>
      <c r="D53697">
        <v>11.66976</v>
      </c>
      <c r="E53697">
        <v>24.634049999999998</v>
      </c>
    </row>
    <row r="53698" spans="1:5" x14ac:dyDescent="0.25">
      <c r="A53698" s="1">
        <v>44213.041666666664</v>
      </c>
      <c r="B53698" s="1">
        <f t="shared" si="838"/>
        <v>44212.625</v>
      </c>
      <c r="C53698">
        <v>28912</v>
      </c>
      <c r="D53698">
        <v>11.66713</v>
      </c>
      <c r="E53698">
        <v>24.367599999999999</v>
      </c>
    </row>
    <row r="53699" spans="1:5" x14ac:dyDescent="0.25">
      <c r="A53699" s="1">
        <v>44213.04583333333</v>
      </c>
      <c r="B53699" s="1">
        <f t="shared" ref="B53699:B53762" si="839">A53699-10/24</f>
        <v>44212.629166666666</v>
      </c>
      <c r="C53699">
        <v>28913</v>
      </c>
      <c r="D53699">
        <v>11.66757</v>
      </c>
      <c r="E53699">
        <v>31.042349999999999</v>
      </c>
    </row>
    <row r="53700" spans="1:5" x14ac:dyDescent="0.25">
      <c r="A53700" s="1">
        <v>44213.05</v>
      </c>
      <c r="B53700" s="1">
        <f t="shared" si="839"/>
        <v>44212.633333333339</v>
      </c>
      <c r="C53700">
        <v>28914</v>
      </c>
      <c r="D53700">
        <v>11.66592</v>
      </c>
      <c r="E53700" t="s">
        <v>5</v>
      </c>
    </row>
    <row r="53701" spans="1:5" x14ac:dyDescent="0.25">
      <c r="A53701" s="1">
        <v>44213.054166666669</v>
      </c>
      <c r="B53701" s="1">
        <f t="shared" si="839"/>
        <v>44212.637500000004</v>
      </c>
      <c r="C53701">
        <v>28915</v>
      </c>
      <c r="D53701">
        <v>11.66412</v>
      </c>
      <c r="E53701">
        <v>16.425329999999999</v>
      </c>
    </row>
    <row r="53702" spans="1:5" x14ac:dyDescent="0.25">
      <c r="A53702" s="1">
        <v>44213.058333333334</v>
      </c>
      <c r="B53702" s="1">
        <f t="shared" si="839"/>
        <v>44212.64166666667</v>
      </c>
      <c r="C53702">
        <v>28916</v>
      </c>
      <c r="D53702">
        <v>11.66193</v>
      </c>
      <c r="E53702">
        <v>15.812720000000001</v>
      </c>
    </row>
    <row r="53703" spans="1:5" x14ac:dyDescent="0.25">
      <c r="A53703" s="1">
        <v>44213.0625</v>
      </c>
      <c r="B53703" s="1">
        <f t="shared" si="839"/>
        <v>44212.645833333336</v>
      </c>
      <c r="C53703">
        <v>28917</v>
      </c>
      <c r="D53703">
        <v>11.660970000000001</v>
      </c>
      <c r="E53703" t="s">
        <v>5</v>
      </c>
    </row>
    <row r="53704" spans="1:5" x14ac:dyDescent="0.25">
      <c r="A53704" s="1">
        <v>44213.066666666666</v>
      </c>
      <c r="B53704" s="1">
        <f t="shared" si="839"/>
        <v>44212.65</v>
      </c>
      <c r="C53704">
        <v>28918</v>
      </c>
      <c r="D53704">
        <v>11.659219999999999</v>
      </c>
      <c r="E53704">
        <v>19.694559999999999</v>
      </c>
    </row>
    <row r="53705" spans="1:5" x14ac:dyDescent="0.25">
      <c r="A53705" s="1">
        <v>44213.070833333331</v>
      </c>
      <c r="B53705" s="1">
        <f t="shared" si="839"/>
        <v>44212.654166666667</v>
      </c>
      <c r="C53705">
        <v>28919</v>
      </c>
      <c r="D53705">
        <v>11.65771</v>
      </c>
      <c r="E53705">
        <v>15.44384</v>
      </c>
    </row>
    <row r="53706" spans="1:5" x14ac:dyDescent="0.25">
      <c r="A53706" s="1">
        <v>44213.074999999997</v>
      </c>
      <c r="B53706" s="1">
        <f t="shared" si="839"/>
        <v>44212.658333333333</v>
      </c>
      <c r="C53706">
        <v>28920</v>
      </c>
      <c r="D53706">
        <v>11.6557</v>
      </c>
      <c r="E53706">
        <v>22.94032</v>
      </c>
    </row>
    <row r="53707" spans="1:5" x14ac:dyDescent="0.25">
      <c r="A53707" s="1">
        <v>44213.07916666667</v>
      </c>
      <c r="B53707" s="1">
        <f t="shared" si="839"/>
        <v>44212.662500000006</v>
      </c>
      <c r="C53707">
        <v>28921</v>
      </c>
      <c r="D53707">
        <v>11.65612</v>
      </c>
      <c r="E53707">
        <v>16.075780000000002</v>
      </c>
    </row>
    <row r="53708" spans="1:5" x14ac:dyDescent="0.25">
      <c r="A53708" s="1">
        <v>44213.083333333336</v>
      </c>
      <c r="B53708" s="1">
        <f t="shared" si="839"/>
        <v>44212.666666666672</v>
      </c>
      <c r="C53708">
        <v>28922</v>
      </c>
      <c r="D53708">
        <v>11.653420000000001</v>
      </c>
      <c r="E53708">
        <v>25.608139999999999</v>
      </c>
    </row>
    <row r="53709" spans="1:5" x14ac:dyDescent="0.25">
      <c r="A53709" s="1">
        <v>44213.087500000001</v>
      </c>
      <c r="B53709" s="1">
        <f t="shared" si="839"/>
        <v>44212.670833333337</v>
      </c>
      <c r="C53709">
        <v>28923</v>
      </c>
      <c r="D53709">
        <v>11.65325</v>
      </c>
      <c r="E53709">
        <v>21.01107</v>
      </c>
    </row>
    <row r="53710" spans="1:5" x14ac:dyDescent="0.25">
      <c r="A53710" s="1">
        <v>44213.091666666667</v>
      </c>
      <c r="B53710" s="1">
        <f t="shared" si="839"/>
        <v>44212.675000000003</v>
      </c>
      <c r="C53710">
        <v>28924</v>
      </c>
      <c r="D53710">
        <v>11.652509999999999</v>
      </c>
      <c r="E53710">
        <v>17.5032</v>
      </c>
    </row>
    <row r="53711" spans="1:5" x14ac:dyDescent="0.25">
      <c r="A53711" s="1">
        <v>44213.095833333333</v>
      </c>
      <c r="B53711" s="1">
        <f t="shared" si="839"/>
        <v>44212.679166666669</v>
      </c>
      <c r="C53711">
        <v>28925</v>
      </c>
      <c r="D53711">
        <v>11.648910000000001</v>
      </c>
      <c r="E53711">
        <v>16.65494</v>
      </c>
    </row>
    <row r="53712" spans="1:5" x14ac:dyDescent="0.25">
      <c r="A53712" s="1">
        <v>44213.1</v>
      </c>
      <c r="B53712" s="1">
        <f t="shared" si="839"/>
        <v>44212.683333333334</v>
      </c>
      <c r="C53712">
        <v>28926</v>
      </c>
      <c r="D53712">
        <v>11.64936</v>
      </c>
      <c r="E53712">
        <v>46.411160000000002</v>
      </c>
    </row>
    <row r="53713" spans="1:5" x14ac:dyDescent="0.25">
      <c r="A53713" s="1">
        <v>44213.104166666664</v>
      </c>
      <c r="B53713" s="1">
        <f t="shared" si="839"/>
        <v>44212.6875</v>
      </c>
      <c r="C53713">
        <v>28927</v>
      </c>
      <c r="D53713">
        <v>11.645720000000001</v>
      </c>
      <c r="E53713">
        <v>32.486249999999998</v>
      </c>
    </row>
    <row r="53714" spans="1:5" x14ac:dyDescent="0.25">
      <c r="A53714" s="1">
        <v>44213.10833333333</v>
      </c>
      <c r="B53714" s="1">
        <f t="shared" si="839"/>
        <v>44212.691666666666</v>
      </c>
      <c r="C53714">
        <v>28928</v>
      </c>
      <c r="D53714">
        <v>11.646050000000001</v>
      </c>
      <c r="E53714">
        <v>17.75262</v>
      </c>
    </row>
    <row r="53715" spans="1:5" x14ac:dyDescent="0.25">
      <c r="A53715" s="1">
        <v>44213.112500000003</v>
      </c>
      <c r="B53715" s="1">
        <f t="shared" si="839"/>
        <v>44212.695833333339</v>
      </c>
      <c r="C53715">
        <v>28929</v>
      </c>
      <c r="D53715">
        <v>11.64537</v>
      </c>
      <c r="E53715">
        <v>17.404979999999998</v>
      </c>
    </row>
    <row r="53716" spans="1:5" x14ac:dyDescent="0.25">
      <c r="A53716" s="1">
        <v>44213.116666666669</v>
      </c>
      <c r="B53716" s="1">
        <f t="shared" si="839"/>
        <v>44212.700000000004</v>
      </c>
      <c r="C53716">
        <v>28930</v>
      </c>
      <c r="D53716">
        <v>11.64316</v>
      </c>
      <c r="E53716">
        <v>15.0344</v>
      </c>
    </row>
    <row r="53717" spans="1:5" x14ac:dyDescent="0.25">
      <c r="A53717" s="1">
        <v>44213.120833333334</v>
      </c>
      <c r="B53717" s="1">
        <f t="shared" si="839"/>
        <v>44212.70416666667</v>
      </c>
      <c r="C53717">
        <v>28931</v>
      </c>
      <c r="D53717">
        <v>11.642250000000001</v>
      </c>
      <c r="E53717">
        <v>20.94154</v>
      </c>
    </row>
    <row r="53718" spans="1:5" x14ac:dyDescent="0.25">
      <c r="A53718" s="1">
        <v>44213.125</v>
      </c>
      <c r="B53718" s="1">
        <f t="shared" si="839"/>
        <v>44212.708333333336</v>
      </c>
      <c r="C53718">
        <v>28932</v>
      </c>
      <c r="D53718">
        <v>11.64052</v>
      </c>
      <c r="E53718">
        <v>29.016639999999999</v>
      </c>
    </row>
    <row r="53719" spans="1:5" x14ac:dyDescent="0.25">
      <c r="A53719" s="1">
        <v>44213.129166666666</v>
      </c>
      <c r="B53719" s="1">
        <f t="shared" si="839"/>
        <v>44212.712500000001</v>
      </c>
      <c r="C53719">
        <v>28933</v>
      </c>
      <c r="D53719">
        <v>11.64038</v>
      </c>
      <c r="E53719">
        <v>16.084669999999999</v>
      </c>
    </row>
    <row r="53720" spans="1:5" x14ac:dyDescent="0.25">
      <c r="A53720" s="1">
        <v>44213.133333333331</v>
      </c>
      <c r="B53720" s="1">
        <f t="shared" si="839"/>
        <v>44212.716666666667</v>
      </c>
      <c r="C53720">
        <v>28934</v>
      </c>
      <c r="D53720">
        <v>11.636469999999999</v>
      </c>
      <c r="E53720">
        <v>24.175709999999999</v>
      </c>
    </row>
    <row r="53721" spans="1:5" x14ac:dyDescent="0.25">
      <c r="A53721" s="1">
        <v>44213.137499999997</v>
      </c>
      <c r="B53721" s="1">
        <f t="shared" si="839"/>
        <v>44212.720833333333</v>
      </c>
      <c r="C53721">
        <v>28935</v>
      </c>
      <c r="D53721">
        <v>11.63607</v>
      </c>
      <c r="E53721">
        <v>25.717700000000001</v>
      </c>
    </row>
    <row r="53722" spans="1:5" x14ac:dyDescent="0.25">
      <c r="A53722" s="1">
        <v>44213.14166666667</v>
      </c>
      <c r="B53722" s="1">
        <f t="shared" si="839"/>
        <v>44212.725000000006</v>
      </c>
      <c r="C53722">
        <v>28936</v>
      </c>
      <c r="D53722">
        <v>11.63658</v>
      </c>
      <c r="E53722">
        <v>19.995809999999999</v>
      </c>
    </row>
    <row r="53723" spans="1:5" x14ac:dyDescent="0.25">
      <c r="A53723" s="1">
        <v>44213.145833333336</v>
      </c>
      <c r="B53723" s="1">
        <f t="shared" si="839"/>
        <v>44212.729166666672</v>
      </c>
      <c r="C53723">
        <v>28937</v>
      </c>
      <c r="D53723">
        <v>11.633649999999999</v>
      </c>
      <c r="E53723">
        <v>29.72204</v>
      </c>
    </row>
    <row r="53724" spans="1:5" x14ac:dyDescent="0.25">
      <c r="A53724" s="1">
        <v>44213.15</v>
      </c>
      <c r="B53724" s="1">
        <f t="shared" si="839"/>
        <v>44212.733333333337</v>
      </c>
      <c r="C53724">
        <v>28938</v>
      </c>
      <c r="D53724">
        <v>11.632339999999999</v>
      </c>
      <c r="E53724">
        <v>26.522269999999999</v>
      </c>
    </row>
    <row r="53725" spans="1:5" x14ac:dyDescent="0.25">
      <c r="A53725" s="1">
        <v>44213.154166666667</v>
      </c>
      <c r="B53725" s="1">
        <f t="shared" si="839"/>
        <v>44212.737500000003</v>
      </c>
      <c r="C53725">
        <v>28939</v>
      </c>
      <c r="D53725">
        <v>11.63222</v>
      </c>
      <c r="E53725">
        <v>21.83023</v>
      </c>
    </row>
    <row r="53726" spans="1:5" x14ac:dyDescent="0.25">
      <c r="A53726" s="1">
        <v>44213.158333333333</v>
      </c>
      <c r="B53726" s="1">
        <f t="shared" si="839"/>
        <v>44212.741666666669</v>
      </c>
      <c r="C53726">
        <v>28940</v>
      </c>
      <c r="D53726">
        <v>11.629960000000001</v>
      </c>
      <c r="E53726">
        <v>14.70866</v>
      </c>
    </row>
    <row r="53727" spans="1:5" x14ac:dyDescent="0.25">
      <c r="A53727" s="1">
        <v>44213.162499999999</v>
      </c>
      <c r="B53727" s="1">
        <f t="shared" si="839"/>
        <v>44212.745833333334</v>
      </c>
      <c r="C53727">
        <v>28941</v>
      </c>
      <c r="D53727">
        <v>11.629379999999999</v>
      </c>
      <c r="E53727">
        <v>15.227930000000001</v>
      </c>
    </row>
    <row r="53728" spans="1:5" x14ac:dyDescent="0.25">
      <c r="A53728" s="1">
        <v>44213.166666666664</v>
      </c>
      <c r="B53728" s="1">
        <f t="shared" si="839"/>
        <v>44212.75</v>
      </c>
      <c r="C53728">
        <v>28942</v>
      </c>
      <c r="D53728">
        <v>11.62942</v>
      </c>
      <c r="E53728">
        <v>16.552790000000002</v>
      </c>
    </row>
    <row r="53729" spans="1:5" x14ac:dyDescent="0.25">
      <c r="A53729" s="1">
        <v>44213.17083333333</v>
      </c>
      <c r="B53729" s="1">
        <f t="shared" si="839"/>
        <v>44212.754166666666</v>
      </c>
      <c r="C53729">
        <v>28943</v>
      </c>
      <c r="D53729">
        <v>11.627090000000001</v>
      </c>
      <c r="E53729">
        <v>15.254110000000001</v>
      </c>
    </row>
    <row r="53730" spans="1:5" x14ac:dyDescent="0.25">
      <c r="A53730" s="1">
        <v>44213.175000000003</v>
      </c>
      <c r="B53730" s="1">
        <f t="shared" si="839"/>
        <v>44212.758333333339</v>
      </c>
      <c r="C53730">
        <v>28944</v>
      </c>
      <c r="D53730">
        <v>11.625999999999999</v>
      </c>
      <c r="E53730">
        <v>14.79888</v>
      </c>
    </row>
    <row r="53731" spans="1:5" x14ac:dyDescent="0.25">
      <c r="A53731" s="1">
        <v>44213.179166666669</v>
      </c>
      <c r="B53731" s="1">
        <f t="shared" si="839"/>
        <v>44212.762500000004</v>
      </c>
      <c r="C53731">
        <v>28945</v>
      </c>
      <c r="D53731">
        <v>11.62555</v>
      </c>
      <c r="E53731">
        <v>14.782539999999999</v>
      </c>
    </row>
    <row r="53732" spans="1:5" x14ac:dyDescent="0.25">
      <c r="A53732" s="1">
        <v>44213.183333333334</v>
      </c>
      <c r="B53732" s="1">
        <f t="shared" si="839"/>
        <v>44212.76666666667</v>
      </c>
      <c r="C53732">
        <v>28946</v>
      </c>
      <c r="D53732">
        <v>11.622730000000001</v>
      </c>
      <c r="E53732">
        <v>16.695709999999998</v>
      </c>
    </row>
    <row r="53733" spans="1:5" x14ac:dyDescent="0.25">
      <c r="A53733" s="1">
        <v>44213.1875</v>
      </c>
      <c r="B53733" s="1">
        <f t="shared" si="839"/>
        <v>44212.770833333336</v>
      </c>
      <c r="C53733">
        <v>28947</v>
      </c>
      <c r="D53733">
        <v>11.62161</v>
      </c>
      <c r="E53733">
        <v>14.10563</v>
      </c>
    </row>
    <row r="53734" spans="1:5" x14ac:dyDescent="0.25">
      <c r="A53734" s="1">
        <v>44213.191666666666</v>
      </c>
      <c r="B53734" s="1">
        <f t="shared" si="839"/>
        <v>44212.775000000001</v>
      </c>
      <c r="C53734">
        <v>28948</v>
      </c>
      <c r="D53734">
        <v>11.62121</v>
      </c>
      <c r="E53734">
        <v>13.301259999999999</v>
      </c>
    </row>
    <row r="53735" spans="1:5" x14ac:dyDescent="0.25">
      <c r="A53735" s="1">
        <v>44213.195833333331</v>
      </c>
      <c r="B53735" s="1">
        <f t="shared" si="839"/>
        <v>44212.779166666667</v>
      </c>
      <c r="C53735">
        <v>28949</v>
      </c>
      <c r="D53735">
        <v>11.619210000000001</v>
      </c>
      <c r="E53735">
        <v>13.817130000000001</v>
      </c>
    </row>
    <row r="53736" spans="1:5" x14ac:dyDescent="0.25">
      <c r="A53736" s="1">
        <v>44213.2</v>
      </c>
      <c r="B53736" s="1">
        <f t="shared" si="839"/>
        <v>44212.783333333333</v>
      </c>
      <c r="C53736">
        <v>28950</v>
      </c>
      <c r="D53736">
        <v>11.62021</v>
      </c>
      <c r="E53736">
        <v>13.46541</v>
      </c>
    </row>
    <row r="53737" spans="1:5" x14ac:dyDescent="0.25">
      <c r="A53737" s="1">
        <v>44213.20416666667</v>
      </c>
      <c r="B53737" s="1">
        <f t="shared" si="839"/>
        <v>44212.787500000006</v>
      </c>
      <c r="C53737">
        <v>28951</v>
      </c>
      <c r="D53737">
        <v>11.618209999999999</v>
      </c>
      <c r="E53737">
        <v>13.928380000000001</v>
      </c>
    </row>
    <row r="53738" spans="1:5" x14ac:dyDescent="0.25">
      <c r="A53738" s="1">
        <v>44213.208333333336</v>
      </c>
      <c r="B53738" s="1">
        <f t="shared" si="839"/>
        <v>44212.791666666672</v>
      </c>
      <c r="C53738">
        <v>28952</v>
      </c>
      <c r="D53738">
        <v>11.61646</v>
      </c>
      <c r="E53738">
        <v>13.132960000000001</v>
      </c>
    </row>
    <row r="53739" spans="1:5" x14ac:dyDescent="0.25">
      <c r="A53739" s="1">
        <v>44213.212500000001</v>
      </c>
      <c r="B53739" s="1">
        <f t="shared" si="839"/>
        <v>44212.795833333337</v>
      </c>
      <c r="C53739">
        <v>28953</v>
      </c>
      <c r="D53739">
        <v>11.615080000000001</v>
      </c>
      <c r="E53739">
        <v>14.04959</v>
      </c>
    </row>
    <row r="53740" spans="1:5" x14ac:dyDescent="0.25">
      <c r="A53740" s="1">
        <v>44213.216666666667</v>
      </c>
      <c r="B53740" s="1">
        <f t="shared" si="839"/>
        <v>44212.800000000003</v>
      </c>
      <c r="C53740">
        <v>28954</v>
      </c>
      <c r="D53740">
        <v>11.61368</v>
      </c>
      <c r="E53740">
        <v>12.89575</v>
      </c>
    </row>
    <row r="53741" spans="1:5" x14ac:dyDescent="0.25">
      <c r="A53741" s="1">
        <v>44213.220833333333</v>
      </c>
      <c r="B53741" s="1">
        <f t="shared" si="839"/>
        <v>44212.804166666669</v>
      </c>
      <c r="C53741">
        <v>28955</v>
      </c>
      <c r="D53741">
        <v>11.612259999999999</v>
      </c>
      <c r="E53741">
        <v>13.15128</v>
      </c>
    </row>
    <row r="53742" spans="1:5" x14ac:dyDescent="0.25">
      <c r="A53742" s="1">
        <v>44213.224999999999</v>
      </c>
      <c r="B53742" s="1">
        <f t="shared" si="839"/>
        <v>44212.808333333334</v>
      </c>
      <c r="C53742">
        <v>28956</v>
      </c>
      <c r="D53742">
        <v>11.611700000000001</v>
      </c>
      <c r="E53742">
        <v>13.15128</v>
      </c>
    </row>
    <row r="53743" spans="1:5" x14ac:dyDescent="0.25">
      <c r="A53743" s="1">
        <v>44213.229166666664</v>
      </c>
      <c r="B53743" s="1">
        <f t="shared" si="839"/>
        <v>44212.8125</v>
      </c>
      <c r="C53743">
        <v>28957</v>
      </c>
      <c r="D53743">
        <v>11.607950000000001</v>
      </c>
      <c r="E53743">
        <v>13.9977</v>
      </c>
    </row>
    <row r="53744" spans="1:5" x14ac:dyDescent="0.25">
      <c r="A53744" s="1">
        <v>44213.23333333333</v>
      </c>
      <c r="B53744" s="1">
        <f t="shared" si="839"/>
        <v>44212.816666666666</v>
      </c>
      <c r="C53744">
        <v>28958</v>
      </c>
      <c r="D53744">
        <v>11.608280000000001</v>
      </c>
      <c r="E53744">
        <v>23.608409999999999</v>
      </c>
    </row>
    <row r="53745" spans="1:5" x14ac:dyDescent="0.25">
      <c r="A53745" s="1">
        <v>44213.237500000003</v>
      </c>
      <c r="B53745" s="1">
        <f t="shared" si="839"/>
        <v>44212.820833333339</v>
      </c>
      <c r="C53745">
        <v>28959</v>
      </c>
      <c r="D53745">
        <v>11.607900000000001</v>
      </c>
      <c r="E53745">
        <v>15.83273</v>
      </c>
    </row>
    <row r="53746" spans="1:5" x14ac:dyDescent="0.25">
      <c r="A53746" s="1">
        <v>44213.241666666669</v>
      </c>
      <c r="B53746" s="1">
        <f t="shared" si="839"/>
        <v>44212.825000000004</v>
      </c>
      <c r="C53746">
        <v>28960</v>
      </c>
      <c r="D53746">
        <v>11.60478</v>
      </c>
      <c r="E53746">
        <v>15.581340000000001</v>
      </c>
    </row>
    <row r="53747" spans="1:5" x14ac:dyDescent="0.25">
      <c r="A53747" s="1">
        <v>44213.245833333334</v>
      </c>
      <c r="B53747" s="1">
        <f t="shared" si="839"/>
        <v>44212.82916666667</v>
      </c>
      <c r="C53747">
        <v>28961</v>
      </c>
      <c r="D53747">
        <v>11.60543</v>
      </c>
      <c r="E53747">
        <v>15.040369999999999</v>
      </c>
    </row>
    <row r="53748" spans="1:5" x14ac:dyDescent="0.25">
      <c r="A53748" s="1">
        <v>44213.25</v>
      </c>
      <c r="B53748" s="1">
        <f t="shared" si="839"/>
        <v>44212.833333333336</v>
      </c>
      <c r="C53748">
        <v>28962</v>
      </c>
      <c r="D53748">
        <v>11.603289999999999</v>
      </c>
      <c r="E53748">
        <v>15.88808</v>
      </c>
    </row>
    <row r="53749" spans="1:5" x14ac:dyDescent="0.25">
      <c r="A53749" s="1">
        <v>44213.254166666666</v>
      </c>
      <c r="B53749" s="1">
        <f t="shared" si="839"/>
        <v>44212.837500000001</v>
      </c>
      <c r="C53749">
        <v>28963</v>
      </c>
      <c r="D53749">
        <v>11.60224</v>
      </c>
      <c r="E53749">
        <v>17.04139</v>
      </c>
    </row>
    <row r="53750" spans="1:5" x14ac:dyDescent="0.25">
      <c r="A53750" s="1">
        <v>44213.258333333331</v>
      </c>
      <c r="B53750" s="1">
        <f t="shared" si="839"/>
        <v>44212.841666666667</v>
      </c>
      <c r="C53750">
        <v>28964</v>
      </c>
      <c r="D53750">
        <v>11.602029999999999</v>
      </c>
      <c r="E53750">
        <v>15.19863</v>
      </c>
    </row>
    <row r="53751" spans="1:5" x14ac:dyDescent="0.25">
      <c r="A53751" s="1">
        <v>44213.262499999997</v>
      </c>
      <c r="B53751" s="1">
        <f t="shared" si="839"/>
        <v>44212.845833333333</v>
      </c>
      <c r="C53751">
        <v>28965</v>
      </c>
      <c r="D53751">
        <v>11.60042</v>
      </c>
      <c r="E53751">
        <v>14.146190000000001</v>
      </c>
    </row>
    <row r="53752" spans="1:5" x14ac:dyDescent="0.25">
      <c r="A53752" s="1">
        <v>44213.26666666667</v>
      </c>
      <c r="B53752" s="1">
        <f t="shared" si="839"/>
        <v>44212.850000000006</v>
      </c>
      <c r="C53752">
        <v>28966</v>
      </c>
      <c r="D53752">
        <v>11.598509999999999</v>
      </c>
      <c r="E53752">
        <v>12.306749999999999</v>
      </c>
    </row>
    <row r="53753" spans="1:5" x14ac:dyDescent="0.25">
      <c r="A53753" s="1">
        <v>44213.270833333336</v>
      </c>
      <c r="B53753" s="1">
        <f t="shared" si="839"/>
        <v>44212.854166666672</v>
      </c>
      <c r="C53753">
        <v>28967</v>
      </c>
      <c r="D53753">
        <v>11.59967</v>
      </c>
      <c r="E53753">
        <v>12.93455</v>
      </c>
    </row>
    <row r="53754" spans="1:5" x14ac:dyDescent="0.25">
      <c r="A53754" s="1">
        <v>44213.275000000001</v>
      </c>
      <c r="B53754" s="1">
        <f t="shared" si="839"/>
        <v>44212.858333333337</v>
      </c>
      <c r="C53754">
        <v>28968</v>
      </c>
      <c r="D53754">
        <v>11.59829</v>
      </c>
      <c r="E53754" t="s">
        <v>5</v>
      </c>
    </row>
    <row r="53755" spans="1:5" x14ac:dyDescent="0.25">
      <c r="A53755" s="1">
        <v>44213.279166666667</v>
      </c>
      <c r="B53755" s="1">
        <f t="shared" si="839"/>
        <v>44212.862500000003</v>
      </c>
      <c r="C53755">
        <v>28969</v>
      </c>
      <c r="D53755">
        <v>11.59484</v>
      </c>
      <c r="E53755">
        <v>12.99295</v>
      </c>
    </row>
    <row r="53756" spans="1:5" x14ac:dyDescent="0.25">
      <c r="A53756" s="1">
        <v>44213.283333333333</v>
      </c>
      <c r="B53756" s="1">
        <f t="shared" si="839"/>
        <v>44212.866666666669</v>
      </c>
      <c r="C53756">
        <v>28970</v>
      </c>
      <c r="D53756">
        <v>11.594189999999999</v>
      </c>
      <c r="E53756">
        <v>13.717140000000001</v>
      </c>
    </row>
    <row r="53757" spans="1:5" x14ac:dyDescent="0.25">
      <c r="A53757" s="1">
        <v>44213.287499999999</v>
      </c>
      <c r="B53757" s="1">
        <f t="shared" si="839"/>
        <v>44212.870833333334</v>
      </c>
      <c r="C53757">
        <v>28971</v>
      </c>
      <c r="D53757">
        <v>11.593629999999999</v>
      </c>
      <c r="E53757">
        <v>12.38618</v>
      </c>
    </row>
    <row r="53758" spans="1:5" x14ac:dyDescent="0.25">
      <c r="A53758" s="1">
        <v>44213.291666666664</v>
      </c>
      <c r="B53758" s="1">
        <f t="shared" si="839"/>
        <v>44212.875</v>
      </c>
      <c r="C53758">
        <v>28972</v>
      </c>
      <c r="D53758">
        <v>11.59333</v>
      </c>
      <c r="E53758">
        <v>13.250859999999999</v>
      </c>
    </row>
    <row r="53759" spans="1:5" x14ac:dyDescent="0.25">
      <c r="A53759" s="1">
        <v>44213.29583333333</v>
      </c>
      <c r="B53759" s="1">
        <f t="shared" si="839"/>
        <v>44212.879166666666</v>
      </c>
      <c r="C53759">
        <v>28973</v>
      </c>
      <c r="D53759">
        <v>11.5906</v>
      </c>
      <c r="E53759">
        <v>12.49614</v>
      </c>
    </row>
    <row r="53760" spans="1:5" x14ac:dyDescent="0.25">
      <c r="A53760" s="1">
        <v>44213.3</v>
      </c>
      <c r="B53760" s="1">
        <f t="shared" si="839"/>
        <v>44212.883333333339</v>
      </c>
      <c r="C53760">
        <v>28974</v>
      </c>
      <c r="D53760">
        <v>11.589449999999999</v>
      </c>
      <c r="E53760">
        <v>12.471719999999999</v>
      </c>
    </row>
    <row r="53761" spans="1:5" x14ac:dyDescent="0.25">
      <c r="A53761" s="1">
        <v>44213.304166666669</v>
      </c>
      <c r="B53761" s="1">
        <f t="shared" si="839"/>
        <v>44212.887500000004</v>
      </c>
      <c r="C53761">
        <v>28975</v>
      </c>
      <c r="D53761">
        <v>11.58764</v>
      </c>
      <c r="E53761">
        <v>12.99668</v>
      </c>
    </row>
    <row r="53762" spans="1:5" x14ac:dyDescent="0.25">
      <c r="A53762" s="1">
        <v>44213.308333333334</v>
      </c>
      <c r="B53762" s="1">
        <f t="shared" si="839"/>
        <v>44212.89166666667</v>
      </c>
      <c r="C53762">
        <v>28976</v>
      </c>
      <c r="D53762">
        <v>11.58591</v>
      </c>
      <c r="E53762">
        <v>12.18214</v>
      </c>
    </row>
    <row r="53763" spans="1:5" x14ac:dyDescent="0.25">
      <c r="A53763" s="1">
        <v>44213.3125</v>
      </c>
      <c r="B53763" s="1">
        <f t="shared" ref="B53763:B53826" si="840">A53763-10/24</f>
        <v>44212.895833333336</v>
      </c>
      <c r="C53763">
        <v>28977</v>
      </c>
      <c r="D53763">
        <v>11.585470000000001</v>
      </c>
      <c r="E53763">
        <v>12.09592</v>
      </c>
    </row>
    <row r="53764" spans="1:5" x14ac:dyDescent="0.25">
      <c r="A53764" s="1">
        <v>44213.316666666666</v>
      </c>
      <c r="B53764" s="1">
        <f t="shared" si="840"/>
        <v>44212.9</v>
      </c>
      <c r="C53764">
        <v>28978</v>
      </c>
      <c r="D53764">
        <v>11.585649999999999</v>
      </c>
      <c r="E53764" t="s">
        <v>5</v>
      </c>
    </row>
    <row r="53765" spans="1:5" x14ac:dyDescent="0.25">
      <c r="A53765" s="1">
        <v>44213.320833333331</v>
      </c>
      <c r="B53765" s="1">
        <f t="shared" si="840"/>
        <v>44212.904166666667</v>
      </c>
      <c r="C53765">
        <v>28979</v>
      </c>
      <c r="D53765">
        <v>11.58372</v>
      </c>
      <c r="E53765">
        <v>12.46982</v>
      </c>
    </row>
    <row r="53766" spans="1:5" x14ac:dyDescent="0.25">
      <c r="A53766" s="1">
        <v>44213.324999999997</v>
      </c>
      <c r="B53766" s="1">
        <f t="shared" si="840"/>
        <v>44212.908333333333</v>
      </c>
      <c r="C53766">
        <v>28980</v>
      </c>
      <c r="D53766">
        <v>11.58104</v>
      </c>
      <c r="E53766">
        <v>11.905720000000001</v>
      </c>
    </row>
    <row r="53767" spans="1:5" x14ac:dyDescent="0.25">
      <c r="A53767" s="1">
        <v>44213.32916666667</v>
      </c>
      <c r="B53767" s="1">
        <f t="shared" si="840"/>
        <v>44212.912500000006</v>
      </c>
      <c r="C53767">
        <v>28981</v>
      </c>
      <c r="D53767">
        <v>11.5801</v>
      </c>
      <c r="E53767">
        <v>12.377840000000001</v>
      </c>
    </row>
    <row r="53768" spans="1:5" x14ac:dyDescent="0.25">
      <c r="A53768" s="1">
        <v>44213.333333333336</v>
      </c>
      <c r="B53768" s="1">
        <f t="shared" si="840"/>
        <v>44212.916666666672</v>
      </c>
      <c r="C53768">
        <v>28982</v>
      </c>
      <c r="D53768">
        <v>11.57878</v>
      </c>
      <c r="E53768">
        <v>12.469749999999999</v>
      </c>
    </row>
    <row r="53769" spans="1:5" x14ac:dyDescent="0.25">
      <c r="A53769" s="1">
        <v>44213.337500000001</v>
      </c>
      <c r="B53769" s="1">
        <f t="shared" si="840"/>
        <v>44212.920833333337</v>
      </c>
      <c r="C53769">
        <v>28983</v>
      </c>
      <c r="D53769">
        <v>11.57728</v>
      </c>
      <c r="E53769">
        <v>12.039759999999999</v>
      </c>
    </row>
    <row r="53770" spans="1:5" x14ac:dyDescent="0.25">
      <c r="A53770" s="1">
        <v>44213.341666666667</v>
      </c>
      <c r="B53770" s="1">
        <f t="shared" si="840"/>
        <v>44212.925000000003</v>
      </c>
      <c r="C53770">
        <v>28984</v>
      </c>
      <c r="D53770">
        <v>11.57812</v>
      </c>
      <c r="E53770">
        <v>12.305529999999999</v>
      </c>
    </row>
    <row r="53771" spans="1:5" x14ac:dyDescent="0.25">
      <c r="A53771" s="1">
        <v>44213.345833333333</v>
      </c>
      <c r="B53771" s="1">
        <f t="shared" si="840"/>
        <v>44212.929166666669</v>
      </c>
      <c r="C53771">
        <v>28985</v>
      </c>
      <c r="D53771">
        <v>11.576840000000001</v>
      </c>
      <c r="E53771">
        <v>11.955439999999999</v>
      </c>
    </row>
    <row r="53772" spans="1:5" x14ac:dyDescent="0.25">
      <c r="A53772" s="1">
        <v>44213.35</v>
      </c>
      <c r="B53772" s="1">
        <f t="shared" si="840"/>
        <v>44212.933333333334</v>
      </c>
      <c r="C53772">
        <v>28986</v>
      </c>
      <c r="D53772">
        <v>11.57568</v>
      </c>
      <c r="E53772">
        <v>12.074490000000001</v>
      </c>
    </row>
    <row r="53773" spans="1:5" x14ac:dyDescent="0.25">
      <c r="A53773" s="1">
        <v>44213.354166666664</v>
      </c>
      <c r="B53773" s="1">
        <f t="shared" si="840"/>
        <v>44212.9375</v>
      </c>
      <c r="C53773">
        <v>28987</v>
      </c>
      <c r="D53773">
        <v>11.57565</v>
      </c>
      <c r="E53773">
        <v>13.11173</v>
      </c>
    </row>
    <row r="53774" spans="1:5" x14ac:dyDescent="0.25">
      <c r="A53774" s="1">
        <v>44213.35833333333</v>
      </c>
      <c r="B53774" s="1">
        <f t="shared" si="840"/>
        <v>44212.941666666666</v>
      </c>
      <c r="C53774">
        <v>28988</v>
      </c>
      <c r="D53774">
        <v>11.576610000000001</v>
      </c>
      <c r="E53774">
        <v>13.123329999999999</v>
      </c>
    </row>
    <row r="53775" spans="1:5" x14ac:dyDescent="0.25">
      <c r="A53775" s="1">
        <v>44213.362500000003</v>
      </c>
      <c r="B53775" s="1">
        <f t="shared" si="840"/>
        <v>44212.945833333339</v>
      </c>
      <c r="C53775">
        <v>28989</v>
      </c>
      <c r="D53775">
        <v>11.57644</v>
      </c>
      <c r="E53775">
        <v>12.3657</v>
      </c>
    </row>
    <row r="53776" spans="1:5" x14ac:dyDescent="0.25">
      <c r="A53776" s="1">
        <v>44213.366666666669</v>
      </c>
      <c r="B53776" s="1">
        <f t="shared" si="840"/>
        <v>44212.950000000004</v>
      </c>
      <c r="C53776">
        <v>28990</v>
      </c>
      <c r="D53776">
        <v>11.57544</v>
      </c>
      <c r="E53776">
        <v>12.22453</v>
      </c>
    </row>
    <row r="53777" spans="1:5" x14ac:dyDescent="0.25">
      <c r="A53777" s="1">
        <v>44213.370833333334</v>
      </c>
      <c r="B53777" s="1">
        <f t="shared" si="840"/>
        <v>44212.95416666667</v>
      </c>
      <c r="C53777">
        <v>28991</v>
      </c>
      <c r="D53777">
        <v>11.575950000000001</v>
      </c>
      <c r="E53777">
        <v>11.18024</v>
      </c>
    </row>
    <row r="53778" spans="1:5" x14ac:dyDescent="0.25">
      <c r="A53778" s="1">
        <v>44213.375</v>
      </c>
      <c r="B53778" s="1">
        <f t="shared" si="840"/>
        <v>44212.958333333336</v>
      </c>
      <c r="C53778">
        <v>28992</v>
      </c>
      <c r="D53778">
        <v>11.575139999999999</v>
      </c>
      <c r="E53778">
        <v>12.069269999999999</v>
      </c>
    </row>
    <row r="53779" spans="1:5" x14ac:dyDescent="0.25">
      <c r="A53779" s="1">
        <v>44213.379166666666</v>
      </c>
      <c r="B53779" s="1">
        <f t="shared" si="840"/>
        <v>44212.962500000001</v>
      </c>
      <c r="C53779">
        <v>28993</v>
      </c>
      <c r="D53779">
        <v>11.573510000000001</v>
      </c>
      <c r="E53779">
        <v>12.13269</v>
      </c>
    </row>
    <row r="53780" spans="1:5" x14ac:dyDescent="0.25">
      <c r="A53780" s="1">
        <v>44213.383333333331</v>
      </c>
      <c r="B53780" s="1">
        <f t="shared" si="840"/>
        <v>44212.966666666667</v>
      </c>
      <c r="C53780">
        <v>28994</v>
      </c>
      <c r="D53780">
        <v>11.574</v>
      </c>
      <c r="E53780">
        <v>12.53514</v>
      </c>
    </row>
    <row r="53781" spans="1:5" x14ac:dyDescent="0.25">
      <c r="A53781" s="1">
        <v>44213.387499999997</v>
      </c>
      <c r="B53781" s="1">
        <f t="shared" si="840"/>
        <v>44212.970833333333</v>
      </c>
      <c r="C53781">
        <v>28995</v>
      </c>
      <c r="D53781">
        <v>11.57241</v>
      </c>
      <c r="E53781">
        <v>12.52843</v>
      </c>
    </row>
    <row r="53782" spans="1:5" x14ac:dyDescent="0.25">
      <c r="A53782" s="1">
        <v>44213.39166666667</v>
      </c>
      <c r="B53782" s="1">
        <f t="shared" si="840"/>
        <v>44212.975000000006</v>
      </c>
      <c r="C53782">
        <v>28996</v>
      </c>
      <c r="D53782">
        <v>11.57264</v>
      </c>
      <c r="E53782">
        <v>14.33015</v>
      </c>
    </row>
    <row r="53783" spans="1:5" x14ac:dyDescent="0.25">
      <c r="A53783" s="1">
        <v>44213.395833333336</v>
      </c>
      <c r="B53783" s="1">
        <f t="shared" si="840"/>
        <v>44212.979166666672</v>
      </c>
      <c r="C53783">
        <v>28997</v>
      </c>
      <c r="D53783">
        <v>11.57227</v>
      </c>
      <c r="E53783">
        <v>11.99465</v>
      </c>
    </row>
    <row r="53784" spans="1:5" x14ac:dyDescent="0.25">
      <c r="A53784" s="1">
        <v>44213.4</v>
      </c>
      <c r="B53784" s="1">
        <f t="shared" si="840"/>
        <v>44212.983333333337</v>
      </c>
      <c r="C53784">
        <v>28998</v>
      </c>
      <c r="D53784">
        <v>11.57113</v>
      </c>
      <c r="E53784">
        <v>12.116949999999999</v>
      </c>
    </row>
    <row r="53785" spans="1:5" x14ac:dyDescent="0.25">
      <c r="A53785" s="1">
        <v>44213.404166666667</v>
      </c>
      <c r="B53785" s="1">
        <f t="shared" si="840"/>
        <v>44212.987500000003</v>
      </c>
      <c r="C53785">
        <v>28999</v>
      </c>
      <c r="D53785">
        <v>11.56996</v>
      </c>
      <c r="E53785">
        <v>11.897919999999999</v>
      </c>
    </row>
    <row r="53786" spans="1:5" x14ac:dyDescent="0.25">
      <c r="A53786" s="1">
        <v>44213.408333333333</v>
      </c>
      <c r="B53786" s="1">
        <f t="shared" si="840"/>
        <v>44212.991666666669</v>
      </c>
      <c r="C53786">
        <v>29000</v>
      </c>
      <c r="D53786">
        <v>11.567629999999999</v>
      </c>
      <c r="E53786">
        <v>11.70839</v>
      </c>
    </row>
    <row r="53787" spans="1:5" x14ac:dyDescent="0.25">
      <c r="A53787" s="1">
        <v>44213.412499999999</v>
      </c>
      <c r="B53787" s="1">
        <f t="shared" si="840"/>
        <v>44212.995833333334</v>
      </c>
      <c r="C53787">
        <v>29001</v>
      </c>
      <c r="D53787">
        <v>11.569100000000001</v>
      </c>
      <c r="E53787">
        <v>11.95693</v>
      </c>
    </row>
    <row r="53788" spans="1:5" x14ac:dyDescent="0.25">
      <c r="A53788" s="1">
        <v>44213.416666666664</v>
      </c>
      <c r="B53788" s="1">
        <f t="shared" si="840"/>
        <v>44213</v>
      </c>
      <c r="C53788">
        <v>29002</v>
      </c>
      <c r="D53788">
        <v>11.5677</v>
      </c>
      <c r="E53788">
        <v>11.607390000000001</v>
      </c>
    </row>
    <row r="53789" spans="1:5" x14ac:dyDescent="0.25">
      <c r="A53789" s="1">
        <v>44213.42083333333</v>
      </c>
      <c r="B53789" s="1">
        <f t="shared" si="840"/>
        <v>44213.004166666666</v>
      </c>
      <c r="C53789">
        <v>29003</v>
      </c>
      <c r="D53789">
        <v>11.56779</v>
      </c>
      <c r="E53789">
        <v>11.10013</v>
      </c>
    </row>
    <row r="53790" spans="1:5" x14ac:dyDescent="0.25">
      <c r="A53790" s="1">
        <v>44213.425000000003</v>
      </c>
      <c r="B53790" s="1">
        <f t="shared" si="840"/>
        <v>44213.008333333339</v>
      </c>
      <c r="C53790">
        <v>29004</v>
      </c>
      <c r="D53790">
        <v>11.56686</v>
      </c>
      <c r="E53790">
        <v>11.837</v>
      </c>
    </row>
    <row r="53791" spans="1:5" x14ac:dyDescent="0.25">
      <c r="A53791" s="1">
        <v>44213.429166666669</v>
      </c>
      <c r="B53791" s="1">
        <f t="shared" si="840"/>
        <v>44213.012500000004</v>
      </c>
      <c r="C53791">
        <v>29005</v>
      </c>
      <c r="D53791">
        <v>11.56523</v>
      </c>
      <c r="E53791">
        <v>11.211040000000001</v>
      </c>
    </row>
    <row r="53792" spans="1:5" x14ac:dyDescent="0.25">
      <c r="A53792" s="1">
        <v>44213.433333333334</v>
      </c>
      <c r="B53792" s="1">
        <f t="shared" si="840"/>
        <v>44213.01666666667</v>
      </c>
      <c r="C53792">
        <v>29006</v>
      </c>
      <c r="D53792">
        <v>11.56509</v>
      </c>
      <c r="E53792">
        <v>11.438280000000001</v>
      </c>
    </row>
    <row r="53793" spans="1:5" x14ac:dyDescent="0.25">
      <c r="A53793" s="1">
        <v>44213.4375</v>
      </c>
      <c r="B53793" s="1">
        <f t="shared" si="840"/>
        <v>44213.020833333336</v>
      </c>
      <c r="C53793">
        <v>29007</v>
      </c>
      <c r="D53793">
        <v>11.565860000000001</v>
      </c>
      <c r="E53793">
        <v>11.879799999999999</v>
      </c>
    </row>
    <row r="53794" spans="1:5" x14ac:dyDescent="0.25">
      <c r="A53794" s="1">
        <v>44213.441666666666</v>
      </c>
      <c r="B53794" s="1">
        <f t="shared" si="840"/>
        <v>44213.025000000001</v>
      </c>
      <c r="C53794">
        <v>29008</v>
      </c>
      <c r="D53794">
        <v>11.56465</v>
      </c>
      <c r="E53794">
        <v>11.37865</v>
      </c>
    </row>
    <row r="53795" spans="1:5" x14ac:dyDescent="0.25">
      <c r="A53795" s="1">
        <v>44213.445833333331</v>
      </c>
      <c r="B53795" s="1">
        <f t="shared" si="840"/>
        <v>44213.029166666667</v>
      </c>
      <c r="C53795">
        <v>29009</v>
      </c>
      <c r="D53795">
        <v>11.563549999999999</v>
      </c>
      <c r="E53795">
        <v>11.625909999999999</v>
      </c>
    </row>
    <row r="53796" spans="1:5" x14ac:dyDescent="0.25">
      <c r="A53796" s="1">
        <v>44213.45</v>
      </c>
      <c r="B53796" s="1">
        <f t="shared" si="840"/>
        <v>44213.033333333333</v>
      </c>
      <c r="C53796">
        <v>29010</v>
      </c>
      <c r="D53796">
        <v>11.561680000000001</v>
      </c>
      <c r="E53796">
        <v>11.462630000000001</v>
      </c>
    </row>
    <row r="53797" spans="1:5" x14ac:dyDescent="0.25">
      <c r="A53797" s="1">
        <v>44213.45416666667</v>
      </c>
      <c r="B53797" s="1">
        <f t="shared" si="840"/>
        <v>44213.037500000006</v>
      </c>
      <c r="C53797">
        <v>29011</v>
      </c>
      <c r="D53797">
        <v>11.561310000000001</v>
      </c>
      <c r="E53797">
        <v>11.994579999999999</v>
      </c>
    </row>
    <row r="53798" spans="1:5" x14ac:dyDescent="0.25">
      <c r="A53798" s="1">
        <v>44213.458333333336</v>
      </c>
      <c r="B53798" s="1">
        <f t="shared" si="840"/>
        <v>44213.041666666672</v>
      </c>
      <c r="C53798">
        <v>29012</v>
      </c>
      <c r="D53798">
        <v>11.56073</v>
      </c>
      <c r="E53798">
        <v>11.00102</v>
      </c>
    </row>
    <row r="53799" spans="1:5" x14ac:dyDescent="0.25">
      <c r="A53799" s="1">
        <v>44213.462500000001</v>
      </c>
      <c r="B53799" s="1">
        <f t="shared" si="840"/>
        <v>44213.045833333337</v>
      </c>
      <c r="C53799">
        <v>29013</v>
      </c>
      <c r="D53799">
        <v>11.560980000000001</v>
      </c>
      <c r="E53799" t="s">
        <v>5</v>
      </c>
    </row>
    <row r="53800" spans="1:5" x14ac:dyDescent="0.25">
      <c r="A53800" s="1">
        <v>44213.466666666667</v>
      </c>
      <c r="B53800" s="1">
        <f t="shared" si="840"/>
        <v>44213.05</v>
      </c>
      <c r="C53800">
        <v>29014</v>
      </c>
      <c r="D53800">
        <v>11.55795</v>
      </c>
      <c r="E53800">
        <v>11.08215</v>
      </c>
    </row>
    <row r="53801" spans="1:5" x14ac:dyDescent="0.25">
      <c r="A53801" s="1">
        <v>44213.470833333333</v>
      </c>
      <c r="B53801" s="1">
        <f t="shared" si="840"/>
        <v>44213.054166666669</v>
      </c>
      <c r="C53801">
        <v>29015</v>
      </c>
      <c r="D53801">
        <v>11.56166</v>
      </c>
      <c r="E53801">
        <v>11.35023</v>
      </c>
    </row>
    <row r="53802" spans="1:5" x14ac:dyDescent="0.25">
      <c r="A53802" s="1">
        <v>44213.474999999999</v>
      </c>
      <c r="B53802" s="1">
        <f t="shared" si="840"/>
        <v>44213.058333333334</v>
      </c>
      <c r="C53802">
        <v>29016</v>
      </c>
      <c r="D53802">
        <v>11.56021</v>
      </c>
      <c r="E53802">
        <v>10.69645</v>
      </c>
    </row>
    <row r="53803" spans="1:5" x14ac:dyDescent="0.25">
      <c r="A53803" s="1">
        <v>44213.479166666664</v>
      </c>
      <c r="B53803" s="1">
        <f t="shared" si="840"/>
        <v>44213.0625</v>
      </c>
      <c r="C53803">
        <v>29017</v>
      </c>
      <c r="D53803">
        <v>11.55979</v>
      </c>
      <c r="E53803">
        <v>10.61838</v>
      </c>
    </row>
    <row r="53804" spans="1:5" x14ac:dyDescent="0.25">
      <c r="A53804" s="1">
        <v>44213.48333333333</v>
      </c>
      <c r="B53804" s="1">
        <f t="shared" si="840"/>
        <v>44213.066666666666</v>
      </c>
      <c r="C53804">
        <v>29018</v>
      </c>
      <c r="D53804">
        <v>11.55902</v>
      </c>
      <c r="E53804">
        <v>11.105689999999999</v>
      </c>
    </row>
    <row r="53805" spans="1:5" x14ac:dyDescent="0.25">
      <c r="A53805" s="1">
        <v>44213.487500000003</v>
      </c>
      <c r="B53805" s="1">
        <f t="shared" si="840"/>
        <v>44213.070833333339</v>
      </c>
      <c r="C53805">
        <v>29019</v>
      </c>
      <c r="D53805">
        <v>11.560589999999999</v>
      </c>
      <c r="E53805">
        <v>11.1854</v>
      </c>
    </row>
    <row r="53806" spans="1:5" x14ac:dyDescent="0.25">
      <c r="A53806" s="1">
        <v>44213.491666666669</v>
      </c>
      <c r="B53806" s="1">
        <f t="shared" si="840"/>
        <v>44213.075000000004</v>
      </c>
      <c r="C53806">
        <v>29020</v>
      </c>
      <c r="D53806">
        <v>11.558859999999999</v>
      </c>
      <c r="E53806">
        <v>11.051080000000001</v>
      </c>
    </row>
    <row r="53807" spans="1:5" x14ac:dyDescent="0.25">
      <c r="A53807" s="1">
        <v>44213.495833333334</v>
      </c>
      <c r="B53807" s="1">
        <f t="shared" si="840"/>
        <v>44213.07916666667</v>
      </c>
      <c r="C53807">
        <v>29021</v>
      </c>
      <c r="D53807">
        <v>11.55627</v>
      </c>
      <c r="E53807">
        <v>11.547969999999999</v>
      </c>
    </row>
    <row r="53808" spans="1:5" x14ac:dyDescent="0.25">
      <c r="A53808" s="1">
        <v>44213.5</v>
      </c>
      <c r="B53808" s="1">
        <f t="shared" si="840"/>
        <v>44213.083333333336</v>
      </c>
      <c r="C53808">
        <v>29022</v>
      </c>
      <c r="D53808">
        <v>11.55702</v>
      </c>
      <c r="E53808">
        <v>12.211919999999999</v>
      </c>
    </row>
    <row r="53809" spans="1:5" x14ac:dyDescent="0.25">
      <c r="A53809" s="1">
        <v>44213.504166666666</v>
      </c>
      <c r="B53809" s="1">
        <f t="shared" si="840"/>
        <v>44213.087500000001</v>
      </c>
      <c r="C53809">
        <v>29023</v>
      </c>
      <c r="D53809">
        <v>11.55678</v>
      </c>
      <c r="E53809">
        <v>12.10271</v>
      </c>
    </row>
    <row r="53810" spans="1:5" x14ac:dyDescent="0.25">
      <c r="A53810" s="1">
        <v>44213.508333333331</v>
      </c>
      <c r="B53810" s="1">
        <f t="shared" si="840"/>
        <v>44213.091666666667</v>
      </c>
      <c r="C53810">
        <v>29024</v>
      </c>
      <c r="D53810">
        <v>11.555529999999999</v>
      </c>
      <c r="E53810">
        <v>12.63771</v>
      </c>
    </row>
    <row r="53811" spans="1:5" x14ac:dyDescent="0.25">
      <c r="A53811" s="1">
        <v>44213.512499999997</v>
      </c>
      <c r="B53811" s="1">
        <f t="shared" si="840"/>
        <v>44213.095833333333</v>
      </c>
      <c r="C53811">
        <v>29025</v>
      </c>
      <c r="D53811">
        <v>11.55523</v>
      </c>
      <c r="E53811">
        <v>12.20317</v>
      </c>
    </row>
    <row r="53812" spans="1:5" x14ac:dyDescent="0.25">
      <c r="A53812" s="1">
        <v>44213.51666666667</v>
      </c>
      <c r="B53812" s="1">
        <f t="shared" si="840"/>
        <v>44213.100000000006</v>
      </c>
      <c r="C53812">
        <v>29026</v>
      </c>
      <c r="D53812">
        <v>11.55504</v>
      </c>
      <c r="E53812">
        <v>11.007669999999999</v>
      </c>
    </row>
    <row r="53813" spans="1:5" x14ac:dyDescent="0.25">
      <c r="A53813" s="1">
        <v>44213.520833333336</v>
      </c>
      <c r="B53813" s="1">
        <f t="shared" si="840"/>
        <v>44213.104166666672</v>
      </c>
      <c r="C53813">
        <v>29027</v>
      </c>
      <c r="D53813">
        <v>11.55303</v>
      </c>
      <c r="E53813">
        <v>16.974440000000001</v>
      </c>
    </row>
    <row r="53814" spans="1:5" x14ac:dyDescent="0.25">
      <c r="A53814" s="1">
        <v>44213.525000000001</v>
      </c>
      <c r="B53814" s="1">
        <f t="shared" si="840"/>
        <v>44213.108333333337</v>
      </c>
      <c r="C53814">
        <v>29028</v>
      </c>
      <c r="D53814">
        <v>11.55348</v>
      </c>
      <c r="E53814">
        <v>11.38442</v>
      </c>
    </row>
    <row r="53815" spans="1:5" x14ac:dyDescent="0.25">
      <c r="A53815" s="1">
        <v>44213.529166666667</v>
      </c>
      <c r="B53815" s="1">
        <f t="shared" si="840"/>
        <v>44213.112500000003</v>
      </c>
      <c r="C53815">
        <v>29029</v>
      </c>
      <c r="D53815">
        <v>11.55143</v>
      </c>
      <c r="E53815">
        <v>10.566280000000001</v>
      </c>
    </row>
    <row r="53816" spans="1:5" x14ac:dyDescent="0.25">
      <c r="A53816" s="1">
        <v>44213.533333333333</v>
      </c>
      <c r="B53816" s="1">
        <f t="shared" si="840"/>
        <v>44213.116666666669</v>
      </c>
      <c r="C53816">
        <v>29030</v>
      </c>
      <c r="D53816">
        <v>11.552429999999999</v>
      </c>
      <c r="E53816">
        <v>10.925190000000001</v>
      </c>
    </row>
    <row r="53817" spans="1:5" x14ac:dyDescent="0.25">
      <c r="A53817" s="1">
        <v>44213.537499999999</v>
      </c>
      <c r="B53817" s="1">
        <f t="shared" si="840"/>
        <v>44213.120833333334</v>
      </c>
      <c r="C53817">
        <v>29031</v>
      </c>
      <c r="D53817">
        <v>11.54923</v>
      </c>
      <c r="E53817">
        <v>10.60582</v>
      </c>
    </row>
    <row r="53818" spans="1:5" x14ac:dyDescent="0.25">
      <c r="A53818" s="1">
        <v>44213.541666666664</v>
      </c>
      <c r="B53818" s="1">
        <f t="shared" si="840"/>
        <v>44213.125</v>
      </c>
      <c r="C53818">
        <v>29032</v>
      </c>
      <c r="D53818">
        <v>11.55119</v>
      </c>
      <c r="E53818">
        <v>10.715920000000001</v>
      </c>
    </row>
    <row r="53819" spans="1:5" x14ac:dyDescent="0.25">
      <c r="A53819" s="1">
        <v>44213.54583333333</v>
      </c>
      <c r="B53819" s="1">
        <f t="shared" si="840"/>
        <v>44213.129166666666</v>
      </c>
      <c r="C53819">
        <v>29033</v>
      </c>
      <c r="D53819">
        <v>11.54982</v>
      </c>
      <c r="E53819">
        <v>12.151680000000001</v>
      </c>
    </row>
    <row r="53820" spans="1:5" x14ac:dyDescent="0.25">
      <c r="A53820" s="1">
        <v>44213.55</v>
      </c>
      <c r="B53820" s="1">
        <f t="shared" si="840"/>
        <v>44213.133333333339</v>
      </c>
      <c r="C53820">
        <v>29034</v>
      </c>
      <c r="D53820">
        <v>11.54989</v>
      </c>
      <c r="E53820">
        <v>11.17074</v>
      </c>
    </row>
    <row r="53821" spans="1:5" x14ac:dyDescent="0.25">
      <c r="A53821" s="1">
        <v>44213.554166666669</v>
      </c>
      <c r="B53821" s="1">
        <f t="shared" si="840"/>
        <v>44213.137500000004</v>
      </c>
      <c r="C53821">
        <v>29035</v>
      </c>
      <c r="D53821">
        <v>11.546950000000001</v>
      </c>
      <c r="E53821">
        <v>10.54518</v>
      </c>
    </row>
    <row r="53822" spans="1:5" x14ac:dyDescent="0.25">
      <c r="A53822" s="1">
        <v>44213.558333333334</v>
      </c>
      <c r="B53822" s="1">
        <f t="shared" si="840"/>
        <v>44213.14166666667</v>
      </c>
      <c r="C53822">
        <v>29036</v>
      </c>
      <c r="D53822">
        <v>11.549160000000001</v>
      </c>
      <c r="E53822">
        <v>10.34792</v>
      </c>
    </row>
    <row r="53823" spans="1:5" x14ac:dyDescent="0.25">
      <c r="A53823" s="1">
        <v>44213.5625</v>
      </c>
      <c r="B53823" s="1">
        <f t="shared" si="840"/>
        <v>44213.145833333336</v>
      </c>
      <c r="C53823">
        <v>29037</v>
      </c>
      <c r="D53823">
        <v>11.548579999999999</v>
      </c>
      <c r="E53823">
        <v>10.930339999999999</v>
      </c>
    </row>
    <row r="53824" spans="1:5" x14ac:dyDescent="0.25">
      <c r="A53824" s="1">
        <v>44213.566666666666</v>
      </c>
      <c r="B53824" s="1">
        <f t="shared" si="840"/>
        <v>44213.15</v>
      </c>
      <c r="C53824">
        <v>29038</v>
      </c>
      <c r="D53824">
        <v>11.547510000000001</v>
      </c>
      <c r="E53824">
        <v>10.961880000000001</v>
      </c>
    </row>
    <row r="53825" spans="1:5" x14ac:dyDescent="0.25">
      <c r="A53825" s="1">
        <v>44213.570833333331</v>
      </c>
      <c r="B53825" s="1">
        <f t="shared" si="840"/>
        <v>44213.154166666667</v>
      </c>
      <c r="C53825">
        <v>29039</v>
      </c>
      <c r="D53825">
        <v>11.547739999999999</v>
      </c>
      <c r="E53825">
        <v>11.023070000000001</v>
      </c>
    </row>
    <row r="53826" spans="1:5" x14ac:dyDescent="0.25">
      <c r="A53826" s="1">
        <v>44213.574999999997</v>
      </c>
      <c r="B53826" s="1">
        <f t="shared" si="840"/>
        <v>44213.158333333333</v>
      </c>
      <c r="C53826">
        <v>29040</v>
      </c>
      <c r="D53826">
        <v>11.54702</v>
      </c>
      <c r="E53826">
        <v>11.06954</v>
      </c>
    </row>
    <row r="53827" spans="1:5" x14ac:dyDescent="0.25">
      <c r="A53827" s="1">
        <v>44213.57916666667</v>
      </c>
      <c r="B53827" s="1">
        <f t="shared" ref="B53827:B53890" si="841">A53827-10/24</f>
        <v>44213.162500000006</v>
      </c>
      <c r="C53827">
        <v>29041</v>
      </c>
      <c r="D53827">
        <v>11.54599</v>
      </c>
      <c r="E53827">
        <v>10.77758</v>
      </c>
    </row>
    <row r="53828" spans="1:5" x14ac:dyDescent="0.25">
      <c r="A53828" s="1">
        <v>44213.583333333336</v>
      </c>
      <c r="B53828" s="1">
        <f t="shared" si="841"/>
        <v>44213.166666666672</v>
      </c>
      <c r="C53828">
        <v>29042</v>
      </c>
      <c r="D53828">
        <v>11.54608</v>
      </c>
      <c r="E53828">
        <v>11.5557</v>
      </c>
    </row>
    <row r="53829" spans="1:5" x14ac:dyDescent="0.25">
      <c r="A53829" s="1">
        <v>44213.587500000001</v>
      </c>
      <c r="B53829" s="1">
        <f t="shared" si="841"/>
        <v>44213.170833333337</v>
      </c>
      <c r="C53829">
        <v>29043</v>
      </c>
      <c r="D53829">
        <v>11.54552</v>
      </c>
      <c r="E53829">
        <v>10.80132</v>
      </c>
    </row>
    <row r="53830" spans="1:5" x14ac:dyDescent="0.25">
      <c r="A53830" s="1">
        <v>44213.591666666667</v>
      </c>
      <c r="B53830" s="1">
        <f t="shared" si="841"/>
        <v>44213.175000000003</v>
      </c>
      <c r="C53830">
        <v>29044</v>
      </c>
      <c r="D53830">
        <v>11.544409999999999</v>
      </c>
      <c r="E53830">
        <v>10.564450000000001</v>
      </c>
    </row>
    <row r="53831" spans="1:5" x14ac:dyDescent="0.25">
      <c r="A53831" s="1">
        <v>44213.595833333333</v>
      </c>
      <c r="B53831" s="1">
        <f t="shared" si="841"/>
        <v>44213.179166666669</v>
      </c>
      <c r="C53831">
        <v>29045</v>
      </c>
      <c r="D53831">
        <v>11.5435</v>
      </c>
      <c r="E53831">
        <v>10.427899999999999</v>
      </c>
    </row>
    <row r="53832" spans="1:5" x14ac:dyDescent="0.25">
      <c r="A53832" s="1">
        <v>44213.599999999999</v>
      </c>
      <c r="B53832" s="1">
        <f t="shared" si="841"/>
        <v>44213.183333333334</v>
      </c>
      <c r="C53832">
        <v>29046</v>
      </c>
      <c r="D53832">
        <v>11.542450000000001</v>
      </c>
      <c r="E53832">
        <v>10.18275</v>
      </c>
    </row>
    <row r="53833" spans="1:5" x14ac:dyDescent="0.25">
      <c r="A53833" s="1">
        <v>44213.604166666664</v>
      </c>
      <c r="B53833" s="1">
        <f t="shared" si="841"/>
        <v>44213.1875</v>
      </c>
      <c r="C53833">
        <v>29047</v>
      </c>
      <c r="D53833">
        <v>11.54289</v>
      </c>
      <c r="E53833">
        <v>10.270530000000001</v>
      </c>
    </row>
    <row r="53834" spans="1:5" x14ac:dyDescent="0.25">
      <c r="A53834" s="1">
        <v>44213.60833333333</v>
      </c>
      <c r="B53834" s="1">
        <f t="shared" si="841"/>
        <v>44213.191666666666</v>
      </c>
      <c r="C53834">
        <v>29048</v>
      </c>
      <c r="D53834">
        <v>11.54119</v>
      </c>
      <c r="E53834">
        <v>9.7949459999999995</v>
      </c>
    </row>
    <row r="53835" spans="1:5" x14ac:dyDescent="0.25">
      <c r="A53835" s="1">
        <v>44213.612500000003</v>
      </c>
      <c r="B53835" s="1">
        <f t="shared" si="841"/>
        <v>44213.195833333339</v>
      </c>
      <c r="C53835">
        <v>29049</v>
      </c>
      <c r="D53835">
        <v>11.54233</v>
      </c>
      <c r="E53835">
        <v>9.4962759999999999</v>
      </c>
    </row>
    <row r="53836" spans="1:5" x14ac:dyDescent="0.25">
      <c r="A53836" s="1">
        <v>44213.616666666669</v>
      </c>
      <c r="B53836" s="1">
        <f t="shared" si="841"/>
        <v>44213.200000000004</v>
      </c>
      <c r="C53836">
        <v>29050</v>
      </c>
      <c r="D53836">
        <v>11.539619999999999</v>
      </c>
      <c r="E53836">
        <v>10.24061</v>
      </c>
    </row>
    <row r="53837" spans="1:5" x14ac:dyDescent="0.25">
      <c r="A53837" s="1">
        <v>44213.620833333334</v>
      </c>
      <c r="B53837" s="1">
        <f t="shared" si="841"/>
        <v>44213.20416666667</v>
      </c>
      <c r="C53837">
        <v>29051</v>
      </c>
      <c r="D53837">
        <v>11.539899999999999</v>
      </c>
      <c r="E53837">
        <v>8.9195539999999998</v>
      </c>
    </row>
    <row r="53838" spans="1:5" x14ac:dyDescent="0.25">
      <c r="A53838" s="1">
        <v>44213.625</v>
      </c>
      <c r="B53838" s="1">
        <f t="shared" si="841"/>
        <v>44213.208333333336</v>
      </c>
      <c r="C53838">
        <v>29052</v>
      </c>
      <c r="D53838">
        <v>11.540649999999999</v>
      </c>
      <c r="E53838">
        <v>9.391743</v>
      </c>
    </row>
    <row r="53839" spans="1:5" x14ac:dyDescent="0.25">
      <c r="A53839" s="1">
        <v>44213.629166666666</v>
      </c>
      <c r="B53839" s="1">
        <f t="shared" si="841"/>
        <v>44213.212500000001</v>
      </c>
      <c r="C53839">
        <v>29053</v>
      </c>
      <c r="D53839">
        <v>11.5413</v>
      </c>
      <c r="E53839">
        <v>9.3939819999999994</v>
      </c>
    </row>
    <row r="53840" spans="1:5" x14ac:dyDescent="0.25">
      <c r="A53840" s="1">
        <v>44213.633333333331</v>
      </c>
      <c r="B53840" s="1">
        <f t="shared" si="841"/>
        <v>44213.216666666667</v>
      </c>
      <c r="C53840">
        <v>29054</v>
      </c>
      <c r="D53840">
        <v>11.54086</v>
      </c>
      <c r="E53840">
        <v>10.201610000000001</v>
      </c>
    </row>
    <row r="53841" spans="1:5" x14ac:dyDescent="0.25">
      <c r="A53841" s="1">
        <v>44213.637499999997</v>
      </c>
      <c r="B53841" s="1">
        <f t="shared" si="841"/>
        <v>44213.220833333333</v>
      </c>
      <c r="C53841">
        <v>29055</v>
      </c>
      <c r="D53841">
        <v>11.54012</v>
      </c>
      <c r="E53841">
        <v>9.8433799999999998</v>
      </c>
    </row>
    <row r="53842" spans="1:5" x14ac:dyDescent="0.25">
      <c r="A53842" s="1">
        <v>44213.64166666667</v>
      </c>
      <c r="B53842" s="1">
        <f t="shared" si="841"/>
        <v>44213.225000000006</v>
      </c>
      <c r="C53842">
        <v>29056</v>
      </c>
      <c r="D53842">
        <v>11.53872</v>
      </c>
      <c r="E53842">
        <v>9.8147529999999996</v>
      </c>
    </row>
    <row r="53843" spans="1:5" x14ac:dyDescent="0.25">
      <c r="A53843" s="1">
        <v>44213.645833333336</v>
      </c>
      <c r="B53843" s="1">
        <f t="shared" si="841"/>
        <v>44213.229166666672</v>
      </c>
      <c r="C53843">
        <v>29057</v>
      </c>
      <c r="D53843">
        <v>11.53937</v>
      </c>
      <c r="E53843">
        <v>11.108140000000001</v>
      </c>
    </row>
    <row r="53844" spans="1:5" x14ac:dyDescent="0.25">
      <c r="A53844" s="1">
        <v>44213.65</v>
      </c>
      <c r="B53844" s="1">
        <f t="shared" si="841"/>
        <v>44213.233333333337</v>
      </c>
      <c r="C53844">
        <v>29058</v>
      </c>
      <c r="D53844">
        <v>11.5396</v>
      </c>
      <c r="E53844">
        <v>10.89846</v>
      </c>
    </row>
    <row r="53845" spans="1:5" x14ac:dyDescent="0.25">
      <c r="A53845" s="1">
        <v>44213.654166666667</v>
      </c>
      <c r="B53845" s="1">
        <f t="shared" si="841"/>
        <v>44213.237500000003</v>
      </c>
      <c r="C53845">
        <v>29059</v>
      </c>
      <c r="D53845">
        <v>11.53792</v>
      </c>
      <c r="E53845">
        <v>9.7453599999999998</v>
      </c>
    </row>
    <row r="53846" spans="1:5" x14ac:dyDescent="0.25">
      <c r="A53846" s="1">
        <v>44213.658333333333</v>
      </c>
      <c r="B53846" s="1">
        <f t="shared" si="841"/>
        <v>44213.241666666669</v>
      </c>
      <c r="C53846">
        <v>29060</v>
      </c>
      <c r="D53846">
        <v>11.537319999999999</v>
      </c>
      <c r="E53846">
        <v>9.7197189999999996</v>
      </c>
    </row>
    <row r="53847" spans="1:5" x14ac:dyDescent="0.25">
      <c r="A53847" s="1">
        <v>44213.662499999999</v>
      </c>
      <c r="B53847" s="1">
        <f t="shared" si="841"/>
        <v>44213.245833333334</v>
      </c>
      <c r="C53847">
        <v>29061</v>
      </c>
      <c r="D53847">
        <v>11.53923</v>
      </c>
      <c r="E53847">
        <v>9.829879</v>
      </c>
    </row>
    <row r="53848" spans="1:5" x14ac:dyDescent="0.25">
      <c r="A53848" s="1">
        <v>44213.666666666664</v>
      </c>
      <c r="B53848" s="1">
        <f t="shared" si="841"/>
        <v>44213.25</v>
      </c>
      <c r="C53848">
        <v>29062</v>
      </c>
      <c r="D53848">
        <v>11.53876</v>
      </c>
      <c r="E53848">
        <v>9.9670369999999995</v>
      </c>
    </row>
    <row r="53849" spans="1:5" x14ac:dyDescent="0.25">
      <c r="A53849" s="1">
        <v>44213.67083333333</v>
      </c>
      <c r="B53849" s="1">
        <f t="shared" si="841"/>
        <v>44213.254166666666</v>
      </c>
      <c r="C53849">
        <v>29063</v>
      </c>
      <c r="D53849">
        <v>11.537129999999999</v>
      </c>
      <c r="E53849">
        <v>10.372210000000001</v>
      </c>
    </row>
    <row r="53850" spans="1:5" x14ac:dyDescent="0.25">
      <c r="A53850" s="1">
        <v>44213.675000000003</v>
      </c>
      <c r="B53850" s="1">
        <f t="shared" si="841"/>
        <v>44213.258333333339</v>
      </c>
      <c r="C53850">
        <v>29064</v>
      </c>
      <c r="D53850">
        <v>11.53473</v>
      </c>
      <c r="E53850">
        <v>10.04111</v>
      </c>
    </row>
    <row r="53851" spans="1:5" x14ac:dyDescent="0.25">
      <c r="A53851" s="1">
        <v>44213.679166666669</v>
      </c>
      <c r="B53851" s="1">
        <f t="shared" si="841"/>
        <v>44213.262500000004</v>
      </c>
      <c r="C53851">
        <v>29065</v>
      </c>
      <c r="D53851">
        <v>11.536849999999999</v>
      </c>
      <c r="E53851">
        <v>10.31625</v>
      </c>
    </row>
    <row r="53852" spans="1:5" x14ac:dyDescent="0.25">
      <c r="A53852" s="1">
        <v>44213.683333333334</v>
      </c>
      <c r="B53852" s="1">
        <f t="shared" si="841"/>
        <v>44213.26666666667</v>
      </c>
      <c r="C53852">
        <v>29066</v>
      </c>
      <c r="D53852">
        <v>11.534890000000001</v>
      </c>
      <c r="E53852">
        <v>10.32907</v>
      </c>
    </row>
    <row r="53853" spans="1:5" x14ac:dyDescent="0.25">
      <c r="A53853" s="1">
        <v>44213.6875</v>
      </c>
      <c r="B53853" s="1">
        <f t="shared" si="841"/>
        <v>44213.270833333336</v>
      </c>
      <c r="C53853">
        <v>29067</v>
      </c>
      <c r="D53853">
        <v>11.5358</v>
      </c>
      <c r="E53853">
        <v>10.41644</v>
      </c>
    </row>
    <row r="53854" spans="1:5" x14ac:dyDescent="0.25">
      <c r="A53854" s="1">
        <v>44213.691666666666</v>
      </c>
      <c r="B53854" s="1">
        <f t="shared" si="841"/>
        <v>44213.275000000001</v>
      </c>
      <c r="C53854">
        <v>29068</v>
      </c>
      <c r="D53854">
        <v>11.534800000000001</v>
      </c>
      <c r="E53854">
        <v>9.6699979999999996</v>
      </c>
    </row>
    <row r="53855" spans="1:5" x14ac:dyDescent="0.25">
      <c r="A53855" s="1">
        <v>44213.695833333331</v>
      </c>
      <c r="B53855" s="1">
        <f t="shared" si="841"/>
        <v>44213.279166666667</v>
      </c>
      <c r="C53855">
        <v>29069</v>
      </c>
      <c r="D53855">
        <v>11.53403</v>
      </c>
      <c r="E53855">
        <v>10.22996</v>
      </c>
    </row>
    <row r="53856" spans="1:5" x14ac:dyDescent="0.25">
      <c r="A53856" s="1">
        <v>44213.7</v>
      </c>
      <c r="B53856" s="1">
        <f t="shared" si="841"/>
        <v>44213.283333333333</v>
      </c>
      <c r="C53856">
        <v>29070</v>
      </c>
      <c r="D53856">
        <v>11.53312</v>
      </c>
      <c r="E53856">
        <v>10.013299999999999</v>
      </c>
    </row>
    <row r="53857" spans="1:5" x14ac:dyDescent="0.25">
      <c r="A53857" s="1">
        <v>44213.70416666667</v>
      </c>
      <c r="B53857" s="1">
        <f t="shared" si="841"/>
        <v>44213.287500000006</v>
      </c>
      <c r="C53857">
        <v>29071</v>
      </c>
      <c r="D53857">
        <v>11.53223</v>
      </c>
      <c r="E53857">
        <v>9.4038179999999993</v>
      </c>
    </row>
    <row r="53858" spans="1:5" x14ac:dyDescent="0.25">
      <c r="A53858" s="1">
        <v>44213.708333333336</v>
      </c>
      <c r="B53858" s="1">
        <f t="shared" si="841"/>
        <v>44213.291666666672</v>
      </c>
      <c r="C53858">
        <v>29072</v>
      </c>
      <c r="D53858">
        <v>11.53463</v>
      </c>
      <c r="E53858">
        <v>11.108269999999999</v>
      </c>
    </row>
    <row r="53859" spans="1:5" x14ac:dyDescent="0.25">
      <c r="A53859" s="1">
        <v>44213.712500000001</v>
      </c>
      <c r="B53859" s="1">
        <f t="shared" si="841"/>
        <v>44213.295833333337</v>
      </c>
      <c r="C53859">
        <v>29073</v>
      </c>
      <c r="D53859">
        <v>11.532629999999999</v>
      </c>
      <c r="E53859">
        <v>12.1006</v>
      </c>
    </row>
    <row r="53860" spans="1:5" x14ac:dyDescent="0.25">
      <c r="A53860" s="1">
        <v>44213.716666666667</v>
      </c>
      <c r="B53860" s="1">
        <f t="shared" si="841"/>
        <v>44213.3</v>
      </c>
      <c r="C53860">
        <v>29074</v>
      </c>
      <c r="D53860">
        <v>11.530810000000001</v>
      </c>
      <c r="E53860">
        <v>11.9549</v>
      </c>
    </row>
    <row r="53861" spans="1:5" x14ac:dyDescent="0.25">
      <c r="A53861" s="1">
        <v>44213.720833333333</v>
      </c>
      <c r="B53861" s="1">
        <f t="shared" si="841"/>
        <v>44213.304166666669</v>
      </c>
      <c r="C53861">
        <v>29075</v>
      </c>
      <c r="D53861">
        <v>11.531090000000001</v>
      </c>
      <c r="E53861">
        <v>11.00116</v>
      </c>
    </row>
    <row r="53862" spans="1:5" x14ac:dyDescent="0.25">
      <c r="A53862" s="1">
        <v>44213.724999999999</v>
      </c>
      <c r="B53862" s="1">
        <f t="shared" si="841"/>
        <v>44213.308333333334</v>
      </c>
      <c r="C53862">
        <v>29076</v>
      </c>
      <c r="D53862">
        <v>11.53065</v>
      </c>
      <c r="E53862">
        <v>12.60976</v>
      </c>
    </row>
    <row r="53863" spans="1:5" x14ac:dyDescent="0.25">
      <c r="A53863" s="1">
        <v>44213.729166666664</v>
      </c>
      <c r="B53863" s="1">
        <f t="shared" si="841"/>
        <v>44213.3125</v>
      </c>
      <c r="C53863">
        <v>29077</v>
      </c>
      <c r="D53863">
        <v>11.5296</v>
      </c>
      <c r="E53863">
        <v>12.87486</v>
      </c>
    </row>
    <row r="53864" spans="1:5" x14ac:dyDescent="0.25">
      <c r="A53864" s="1">
        <v>44213.73333333333</v>
      </c>
      <c r="B53864" s="1">
        <f t="shared" si="841"/>
        <v>44213.316666666666</v>
      </c>
      <c r="C53864">
        <v>29078</v>
      </c>
      <c r="D53864">
        <v>11.528829999999999</v>
      </c>
      <c r="E53864">
        <v>12.13513</v>
      </c>
    </row>
    <row r="53865" spans="1:5" x14ac:dyDescent="0.25">
      <c r="A53865" s="1">
        <v>44213.737500000003</v>
      </c>
      <c r="B53865" s="1">
        <f t="shared" si="841"/>
        <v>44213.320833333339</v>
      </c>
      <c r="C53865">
        <v>29079</v>
      </c>
      <c r="D53865">
        <v>11.52867</v>
      </c>
      <c r="E53865">
        <v>12.18092</v>
      </c>
    </row>
    <row r="53866" spans="1:5" x14ac:dyDescent="0.25">
      <c r="A53866" s="1">
        <v>44213.741666666669</v>
      </c>
      <c r="B53866" s="1">
        <f t="shared" si="841"/>
        <v>44213.325000000004</v>
      </c>
      <c r="C53866">
        <v>29080</v>
      </c>
      <c r="D53866">
        <v>11.528689999999999</v>
      </c>
      <c r="E53866">
        <v>10.90701</v>
      </c>
    </row>
    <row r="53867" spans="1:5" x14ac:dyDescent="0.25">
      <c r="A53867" s="1">
        <v>44213.745833333334</v>
      </c>
      <c r="B53867" s="1">
        <f t="shared" si="841"/>
        <v>44213.32916666667</v>
      </c>
      <c r="C53867">
        <v>29081</v>
      </c>
      <c r="D53867">
        <v>11.52792</v>
      </c>
      <c r="E53867">
        <v>11.037990000000001</v>
      </c>
    </row>
    <row r="53868" spans="1:5" x14ac:dyDescent="0.25">
      <c r="A53868" s="1">
        <v>44213.75</v>
      </c>
      <c r="B53868" s="1">
        <f t="shared" si="841"/>
        <v>44213.333333333336</v>
      </c>
      <c r="C53868">
        <v>29082</v>
      </c>
      <c r="D53868">
        <v>11.52722</v>
      </c>
      <c r="E53868">
        <v>18.65718</v>
      </c>
    </row>
    <row r="53869" spans="1:5" x14ac:dyDescent="0.25">
      <c r="A53869" s="1">
        <v>44213.754166666666</v>
      </c>
      <c r="B53869" s="1">
        <f t="shared" si="841"/>
        <v>44213.337500000001</v>
      </c>
      <c r="C53869">
        <v>29083</v>
      </c>
      <c r="D53869">
        <v>11.52622</v>
      </c>
      <c r="E53869">
        <v>10.12828</v>
      </c>
    </row>
    <row r="53870" spans="1:5" x14ac:dyDescent="0.25">
      <c r="A53870" s="1">
        <v>44213.758333333331</v>
      </c>
      <c r="B53870" s="1">
        <f t="shared" si="841"/>
        <v>44213.341666666667</v>
      </c>
      <c r="C53870">
        <v>29084</v>
      </c>
      <c r="D53870">
        <v>11.5258</v>
      </c>
      <c r="E53870">
        <v>10.360200000000001</v>
      </c>
    </row>
    <row r="53871" spans="1:5" x14ac:dyDescent="0.25">
      <c r="A53871" s="1">
        <v>44213.762499999997</v>
      </c>
      <c r="B53871" s="1">
        <f t="shared" si="841"/>
        <v>44213.345833333333</v>
      </c>
      <c r="C53871">
        <v>29085</v>
      </c>
      <c r="D53871">
        <v>11.52412</v>
      </c>
      <c r="E53871">
        <v>10.074619999999999</v>
      </c>
    </row>
    <row r="53872" spans="1:5" x14ac:dyDescent="0.25">
      <c r="A53872" s="1">
        <v>44213.76666666667</v>
      </c>
      <c r="B53872" s="1">
        <f t="shared" si="841"/>
        <v>44213.350000000006</v>
      </c>
      <c r="C53872">
        <v>29086</v>
      </c>
      <c r="D53872">
        <v>11.524330000000001</v>
      </c>
      <c r="E53872">
        <v>10.25689</v>
      </c>
    </row>
    <row r="53873" spans="1:5" x14ac:dyDescent="0.25">
      <c r="A53873" s="1">
        <v>44213.770833333336</v>
      </c>
      <c r="B53873" s="1">
        <f t="shared" si="841"/>
        <v>44213.354166666672</v>
      </c>
      <c r="C53873">
        <v>29087</v>
      </c>
      <c r="D53873">
        <v>11.524380000000001</v>
      </c>
      <c r="E53873">
        <v>9.5061780000000002</v>
      </c>
    </row>
    <row r="53874" spans="1:5" x14ac:dyDescent="0.25">
      <c r="A53874" s="1">
        <v>44213.775000000001</v>
      </c>
      <c r="B53874" s="1">
        <f t="shared" si="841"/>
        <v>44213.358333333337</v>
      </c>
      <c r="C53874">
        <v>29088</v>
      </c>
      <c r="D53874">
        <v>11.52347</v>
      </c>
      <c r="E53874">
        <v>10.18838</v>
      </c>
    </row>
    <row r="53875" spans="1:5" x14ac:dyDescent="0.25">
      <c r="A53875" s="1">
        <v>44213.779166666667</v>
      </c>
      <c r="B53875" s="1">
        <f t="shared" si="841"/>
        <v>44213.362500000003</v>
      </c>
      <c r="C53875">
        <v>29089</v>
      </c>
      <c r="D53875">
        <v>11.52155</v>
      </c>
      <c r="E53875">
        <v>9.9644619999999993</v>
      </c>
    </row>
    <row r="53876" spans="1:5" x14ac:dyDescent="0.25">
      <c r="A53876" s="1">
        <v>44213.783333333333</v>
      </c>
      <c r="B53876" s="1">
        <f t="shared" si="841"/>
        <v>44213.366666666669</v>
      </c>
      <c r="C53876">
        <v>29090</v>
      </c>
      <c r="D53876">
        <v>11.52291</v>
      </c>
      <c r="E53876">
        <v>9.5031949999999998</v>
      </c>
    </row>
    <row r="53877" spans="1:5" x14ac:dyDescent="0.25">
      <c r="A53877" s="1">
        <v>44213.787499999999</v>
      </c>
      <c r="B53877" s="1">
        <f t="shared" si="841"/>
        <v>44213.370833333334</v>
      </c>
      <c r="C53877">
        <v>29091</v>
      </c>
      <c r="D53877">
        <v>11.521140000000001</v>
      </c>
      <c r="E53877">
        <v>9.5900210000000001</v>
      </c>
    </row>
    <row r="53878" spans="1:5" x14ac:dyDescent="0.25">
      <c r="A53878" s="1">
        <v>44213.791666666664</v>
      </c>
      <c r="B53878" s="1">
        <f t="shared" si="841"/>
        <v>44213.375</v>
      </c>
      <c r="C53878">
        <v>29092</v>
      </c>
      <c r="D53878">
        <v>11.52088</v>
      </c>
      <c r="E53878">
        <v>9.7423070000000003</v>
      </c>
    </row>
    <row r="53879" spans="1:5" x14ac:dyDescent="0.25">
      <c r="A53879" s="1">
        <v>44213.79583333333</v>
      </c>
      <c r="B53879" s="1">
        <f t="shared" si="841"/>
        <v>44213.379166666666</v>
      </c>
      <c r="C53879">
        <v>29093</v>
      </c>
      <c r="D53879">
        <v>11.52223</v>
      </c>
      <c r="E53879">
        <v>10.305870000000001</v>
      </c>
    </row>
    <row r="53880" spans="1:5" x14ac:dyDescent="0.25">
      <c r="A53880" s="1">
        <v>44213.8</v>
      </c>
      <c r="B53880" s="1">
        <f t="shared" si="841"/>
        <v>44213.383333333339</v>
      </c>
      <c r="C53880">
        <v>29094</v>
      </c>
      <c r="D53880">
        <v>11.5182</v>
      </c>
      <c r="E53880">
        <v>10.16966</v>
      </c>
    </row>
    <row r="53881" spans="1:5" x14ac:dyDescent="0.25">
      <c r="A53881" s="1">
        <v>44213.804166666669</v>
      </c>
      <c r="B53881" s="1">
        <f t="shared" si="841"/>
        <v>44213.387500000004</v>
      </c>
      <c r="C53881">
        <v>29095</v>
      </c>
      <c r="D53881">
        <v>11.518990000000001</v>
      </c>
      <c r="E53881">
        <v>10.1198</v>
      </c>
    </row>
    <row r="53882" spans="1:5" x14ac:dyDescent="0.25">
      <c r="A53882" s="1">
        <v>44213.808333333334</v>
      </c>
      <c r="B53882" s="1">
        <f t="shared" si="841"/>
        <v>44213.39166666667</v>
      </c>
      <c r="C53882">
        <v>29096</v>
      </c>
      <c r="D53882">
        <v>11.51876</v>
      </c>
      <c r="E53882">
        <v>9.9447229999999998</v>
      </c>
    </row>
    <row r="53883" spans="1:5" x14ac:dyDescent="0.25">
      <c r="A53883" s="1">
        <v>44213.8125</v>
      </c>
      <c r="B53883" s="1">
        <f t="shared" si="841"/>
        <v>44213.395833333336</v>
      </c>
      <c r="C53883">
        <v>29097</v>
      </c>
      <c r="D53883">
        <v>11.517609999999999</v>
      </c>
      <c r="E53883">
        <v>10.01778</v>
      </c>
    </row>
    <row r="53884" spans="1:5" x14ac:dyDescent="0.25">
      <c r="A53884" s="1">
        <v>44213.816666666666</v>
      </c>
      <c r="B53884" s="1">
        <f t="shared" si="841"/>
        <v>44213.4</v>
      </c>
      <c r="C53884">
        <v>29098</v>
      </c>
      <c r="D53884">
        <v>11.51773</v>
      </c>
      <c r="E53884">
        <v>10.271000000000001</v>
      </c>
    </row>
    <row r="53885" spans="1:5" x14ac:dyDescent="0.25">
      <c r="A53885" s="1">
        <v>44213.820833333331</v>
      </c>
      <c r="B53885" s="1">
        <f t="shared" si="841"/>
        <v>44213.404166666667</v>
      </c>
      <c r="C53885">
        <v>29099</v>
      </c>
      <c r="D53885">
        <v>11.515980000000001</v>
      </c>
      <c r="E53885">
        <v>9.8454840000000008</v>
      </c>
    </row>
    <row r="53886" spans="1:5" x14ac:dyDescent="0.25">
      <c r="A53886" s="1">
        <v>44213.824999999997</v>
      </c>
      <c r="B53886" s="1">
        <f t="shared" si="841"/>
        <v>44213.408333333333</v>
      </c>
      <c r="C53886">
        <v>29100</v>
      </c>
      <c r="D53886">
        <v>11.51426</v>
      </c>
      <c r="E53886">
        <v>10.060040000000001</v>
      </c>
    </row>
    <row r="53887" spans="1:5" x14ac:dyDescent="0.25">
      <c r="A53887" s="1">
        <v>44213.82916666667</v>
      </c>
      <c r="B53887" s="1">
        <f t="shared" si="841"/>
        <v>44213.412500000006</v>
      </c>
      <c r="C53887">
        <v>29101</v>
      </c>
      <c r="D53887">
        <v>11.513529999999999</v>
      </c>
      <c r="E53887">
        <v>9.4257969999999993</v>
      </c>
    </row>
    <row r="53888" spans="1:5" x14ac:dyDescent="0.25">
      <c r="A53888" s="1">
        <v>44213.833333333336</v>
      </c>
      <c r="B53888" s="1">
        <f t="shared" si="841"/>
        <v>44213.416666666672</v>
      </c>
      <c r="C53888">
        <v>29102</v>
      </c>
      <c r="D53888">
        <v>11.51314</v>
      </c>
      <c r="E53888">
        <v>9.4723310000000005</v>
      </c>
    </row>
    <row r="53889" spans="1:5" x14ac:dyDescent="0.25">
      <c r="A53889" s="1">
        <v>44213.837500000001</v>
      </c>
      <c r="B53889" s="1">
        <f t="shared" si="841"/>
        <v>44213.420833333337</v>
      </c>
      <c r="C53889">
        <v>29103</v>
      </c>
      <c r="D53889">
        <v>11.512269999999999</v>
      </c>
      <c r="E53889">
        <v>9.3847579999999997</v>
      </c>
    </row>
    <row r="53890" spans="1:5" x14ac:dyDescent="0.25">
      <c r="A53890" s="1">
        <v>44213.841666666667</v>
      </c>
      <c r="B53890" s="1">
        <f t="shared" si="841"/>
        <v>44213.425000000003</v>
      </c>
      <c r="C53890">
        <v>29104</v>
      </c>
      <c r="D53890">
        <v>11.51146</v>
      </c>
      <c r="E53890">
        <v>9.7086620000000003</v>
      </c>
    </row>
    <row r="53891" spans="1:5" x14ac:dyDescent="0.25">
      <c r="A53891" s="1">
        <v>44213.845833333333</v>
      </c>
      <c r="B53891" s="1">
        <f t="shared" ref="B53891:B53954" si="842">A53891-10/24</f>
        <v>44213.429166666669</v>
      </c>
      <c r="C53891">
        <v>29105</v>
      </c>
      <c r="D53891">
        <v>11.510249999999999</v>
      </c>
      <c r="E53891">
        <v>9.3609460000000002</v>
      </c>
    </row>
    <row r="53892" spans="1:5" x14ac:dyDescent="0.25">
      <c r="A53892" s="1">
        <v>44213.85</v>
      </c>
      <c r="B53892" s="1">
        <f t="shared" si="842"/>
        <v>44213.433333333334</v>
      </c>
      <c r="C53892">
        <v>29106</v>
      </c>
      <c r="D53892">
        <v>11.50691</v>
      </c>
      <c r="E53892">
        <v>9.480537</v>
      </c>
    </row>
    <row r="53893" spans="1:5" x14ac:dyDescent="0.25">
      <c r="A53893" s="1">
        <v>44213.854166666664</v>
      </c>
      <c r="B53893" s="1">
        <f t="shared" si="842"/>
        <v>44213.4375</v>
      </c>
      <c r="C53893">
        <v>29107</v>
      </c>
      <c r="D53893">
        <v>11.507680000000001</v>
      </c>
      <c r="E53893">
        <v>9.99329</v>
      </c>
    </row>
    <row r="53894" spans="1:5" x14ac:dyDescent="0.25">
      <c r="A53894" s="1">
        <v>44213.85833333333</v>
      </c>
      <c r="B53894" s="1">
        <f t="shared" si="842"/>
        <v>44213.441666666666</v>
      </c>
      <c r="C53894">
        <v>29108</v>
      </c>
      <c r="D53894">
        <v>11.5067</v>
      </c>
      <c r="E53894">
        <v>9.5755739999999996</v>
      </c>
    </row>
    <row r="53895" spans="1:5" x14ac:dyDescent="0.25">
      <c r="A53895" s="1">
        <v>44213.862500000003</v>
      </c>
      <c r="B53895" s="1">
        <f t="shared" si="842"/>
        <v>44213.445833333339</v>
      </c>
      <c r="C53895">
        <v>29109</v>
      </c>
      <c r="D53895">
        <v>11.50488</v>
      </c>
      <c r="E53895">
        <v>9.8276409999999998</v>
      </c>
    </row>
    <row r="53896" spans="1:5" x14ac:dyDescent="0.25">
      <c r="A53896" s="1">
        <v>44213.866666666669</v>
      </c>
      <c r="B53896" s="1">
        <f t="shared" si="842"/>
        <v>44213.450000000004</v>
      </c>
      <c r="C53896">
        <v>29110</v>
      </c>
      <c r="D53896">
        <v>11.50334</v>
      </c>
      <c r="E53896">
        <v>10.27276</v>
      </c>
    </row>
    <row r="53897" spans="1:5" x14ac:dyDescent="0.25">
      <c r="A53897" s="1">
        <v>44213.870833333334</v>
      </c>
      <c r="B53897" s="1">
        <f t="shared" si="842"/>
        <v>44213.45416666667</v>
      </c>
      <c r="C53897">
        <v>29111</v>
      </c>
      <c r="D53897">
        <v>11.502739999999999</v>
      </c>
      <c r="E53897">
        <v>9.2059499999999996</v>
      </c>
    </row>
    <row r="53898" spans="1:5" x14ac:dyDescent="0.25">
      <c r="A53898" s="1">
        <v>44213.875</v>
      </c>
      <c r="B53898" s="1">
        <f t="shared" si="842"/>
        <v>44213.458333333336</v>
      </c>
      <c r="C53898">
        <v>29112</v>
      </c>
      <c r="D53898">
        <v>11.501150000000001</v>
      </c>
      <c r="E53898">
        <v>9.3082399999999996</v>
      </c>
    </row>
    <row r="53899" spans="1:5" x14ac:dyDescent="0.25">
      <c r="A53899" s="1">
        <v>44213.879166666666</v>
      </c>
      <c r="B53899" s="1">
        <f t="shared" si="842"/>
        <v>44213.462500000001</v>
      </c>
      <c r="C53899">
        <v>29113</v>
      </c>
      <c r="D53899">
        <v>11.49982</v>
      </c>
      <c r="E53899">
        <v>9.1440160000000006</v>
      </c>
    </row>
    <row r="53900" spans="1:5" x14ac:dyDescent="0.25">
      <c r="A53900" s="1">
        <v>44213.883333333331</v>
      </c>
      <c r="B53900" s="1">
        <f t="shared" si="842"/>
        <v>44213.466666666667</v>
      </c>
      <c r="C53900">
        <v>29114</v>
      </c>
      <c r="D53900">
        <v>11.49817</v>
      </c>
      <c r="E53900">
        <v>9.0843910000000001</v>
      </c>
    </row>
    <row r="53901" spans="1:5" x14ac:dyDescent="0.25">
      <c r="A53901" s="1">
        <v>44213.887499999997</v>
      </c>
      <c r="B53901" s="1">
        <f t="shared" si="842"/>
        <v>44213.470833333333</v>
      </c>
      <c r="C53901">
        <v>29115</v>
      </c>
      <c r="D53901">
        <v>11.49803</v>
      </c>
      <c r="E53901">
        <v>9.6055550000000007</v>
      </c>
    </row>
    <row r="53902" spans="1:5" x14ac:dyDescent="0.25">
      <c r="A53902" s="1">
        <v>44213.89166666667</v>
      </c>
      <c r="B53902" s="1">
        <f t="shared" si="842"/>
        <v>44213.475000000006</v>
      </c>
      <c r="C53902">
        <v>29116</v>
      </c>
      <c r="D53902">
        <v>11.49723</v>
      </c>
      <c r="E53902">
        <v>9.1708090000000002</v>
      </c>
    </row>
    <row r="53903" spans="1:5" x14ac:dyDescent="0.25">
      <c r="A53903" s="1">
        <v>44213.895833333336</v>
      </c>
      <c r="B53903" s="1">
        <f t="shared" si="842"/>
        <v>44213.479166666672</v>
      </c>
      <c r="C53903">
        <v>29117</v>
      </c>
      <c r="D53903">
        <v>11.49507</v>
      </c>
      <c r="E53903">
        <v>8.7221600000000006</v>
      </c>
    </row>
    <row r="53904" spans="1:5" x14ac:dyDescent="0.25">
      <c r="A53904" s="1">
        <v>44213.9</v>
      </c>
      <c r="B53904" s="1">
        <f t="shared" si="842"/>
        <v>44213.483333333337</v>
      </c>
      <c r="C53904">
        <v>29118</v>
      </c>
      <c r="D53904">
        <v>11.493690000000001</v>
      </c>
      <c r="E53904">
        <v>9.1962480000000006</v>
      </c>
    </row>
    <row r="53905" spans="1:5" x14ac:dyDescent="0.25">
      <c r="A53905" s="1">
        <v>44213.904166666667</v>
      </c>
      <c r="B53905" s="1">
        <f t="shared" si="842"/>
        <v>44213.487500000003</v>
      </c>
      <c r="C53905">
        <v>29119</v>
      </c>
      <c r="D53905">
        <v>11.491569999999999</v>
      </c>
      <c r="E53905">
        <v>8.7134090000000004</v>
      </c>
    </row>
    <row r="53906" spans="1:5" x14ac:dyDescent="0.25">
      <c r="A53906" s="1">
        <v>44213.908333333333</v>
      </c>
      <c r="B53906" s="1">
        <f t="shared" si="842"/>
        <v>44213.491666666669</v>
      </c>
      <c r="C53906">
        <v>29120</v>
      </c>
      <c r="D53906">
        <v>11.491759999999999</v>
      </c>
      <c r="E53906">
        <v>8.9099240000000002</v>
      </c>
    </row>
    <row r="53907" spans="1:5" x14ac:dyDescent="0.25">
      <c r="A53907" s="1">
        <v>44213.912499999999</v>
      </c>
      <c r="B53907" s="1">
        <f t="shared" si="842"/>
        <v>44213.495833333334</v>
      </c>
      <c r="C53907">
        <v>29121</v>
      </c>
      <c r="D53907">
        <v>11.49061</v>
      </c>
      <c r="E53907">
        <v>8.8781770000000009</v>
      </c>
    </row>
    <row r="53908" spans="1:5" x14ac:dyDescent="0.25">
      <c r="A53908" s="1">
        <v>44213.916666666664</v>
      </c>
      <c r="B53908" s="1">
        <f t="shared" si="842"/>
        <v>44213.5</v>
      </c>
      <c r="C53908">
        <v>29122</v>
      </c>
      <c r="D53908">
        <v>11.489940000000001</v>
      </c>
      <c r="E53908">
        <v>8.8232990000000004</v>
      </c>
    </row>
    <row r="53909" spans="1:5" x14ac:dyDescent="0.25">
      <c r="A53909" s="1">
        <v>44213.92083333333</v>
      </c>
      <c r="B53909" s="1">
        <f t="shared" si="842"/>
        <v>44213.504166666666</v>
      </c>
      <c r="C53909">
        <v>29123</v>
      </c>
      <c r="D53909">
        <v>11.48728</v>
      </c>
      <c r="E53909">
        <v>8.6512740000000008</v>
      </c>
    </row>
    <row r="53910" spans="1:5" x14ac:dyDescent="0.25">
      <c r="A53910" s="1">
        <v>44213.925000000003</v>
      </c>
      <c r="B53910" s="1">
        <f t="shared" si="842"/>
        <v>44213.508333333339</v>
      </c>
      <c r="C53910">
        <v>29124</v>
      </c>
      <c r="D53910">
        <v>11.48828</v>
      </c>
      <c r="E53910">
        <v>9.0495920000000005</v>
      </c>
    </row>
    <row r="53911" spans="1:5" x14ac:dyDescent="0.25">
      <c r="A53911" s="1">
        <v>44213.929166666669</v>
      </c>
      <c r="B53911" s="1">
        <f t="shared" si="842"/>
        <v>44213.512500000004</v>
      </c>
      <c r="C53911">
        <v>29125</v>
      </c>
      <c r="D53911">
        <v>11.487539999999999</v>
      </c>
      <c r="E53911">
        <v>8.6950939999999992</v>
      </c>
    </row>
    <row r="53912" spans="1:5" x14ac:dyDescent="0.25">
      <c r="A53912" s="1">
        <v>44213.933333333334</v>
      </c>
      <c r="B53912" s="1">
        <f t="shared" si="842"/>
        <v>44213.51666666667</v>
      </c>
      <c r="C53912">
        <v>29126</v>
      </c>
      <c r="D53912">
        <v>11.483739999999999</v>
      </c>
      <c r="E53912">
        <v>9.0823549999999997</v>
      </c>
    </row>
    <row r="53913" spans="1:5" x14ac:dyDescent="0.25">
      <c r="A53913" s="1">
        <v>44213.9375</v>
      </c>
      <c r="B53913" s="1">
        <f t="shared" si="842"/>
        <v>44213.520833333336</v>
      </c>
      <c r="C53913">
        <v>29127</v>
      </c>
      <c r="D53913">
        <v>11.4831</v>
      </c>
      <c r="E53913">
        <v>8.5217799999999997</v>
      </c>
    </row>
    <row r="53914" spans="1:5" x14ac:dyDescent="0.25">
      <c r="A53914" s="1">
        <v>44213.941666666666</v>
      </c>
      <c r="B53914" s="1">
        <f t="shared" si="842"/>
        <v>44213.525000000001</v>
      </c>
      <c r="C53914">
        <v>29128</v>
      </c>
      <c r="D53914">
        <v>11.481590000000001</v>
      </c>
      <c r="E53914">
        <v>8.4260669999999998</v>
      </c>
    </row>
    <row r="53915" spans="1:5" x14ac:dyDescent="0.25">
      <c r="A53915" s="1">
        <v>44213.945833333331</v>
      </c>
      <c r="B53915" s="1">
        <f t="shared" si="842"/>
        <v>44213.529166666667</v>
      </c>
      <c r="C53915">
        <v>29129</v>
      </c>
      <c r="D53915">
        <v>11.480589999999999</v>
      </c>
      <c r="E53915">
        <v>8.1844450000000002</v>
      </c>
    </row>
    <row r="53916" spans="1:5" x14ac:dyDescent="0.25">
      <c r="A53916" s="1">
        <v>44213.95</v>
      </c>
      <c r="B53916" s="1">
        <f t="shared" si="842"/>
        <v>44213.533333333333</v>
      </c>
      <c r="C53916">
        <v>29130</v>
      </c>
      <c r="D53916">
        <v>11.479279999999999</v>
      </c>
      <c r="E53916">
        <v>8.2480049999999991</v>
      </c>
    </row>
    <row r="53917" spans="1:5" x14ac:dyDescent="0.25">
      <c r="A53917" s="1">
        <v>44213.95416666667</v>
      </c>
      <c r="B53917" s="1">
        <f t="shared" si="842"/>
        <v>44213.537500000006</v>
      </c>
      <c r="C53917">
        <v>29131</v>
      </c>
      <c r="D53917">
        <v>11.479609999999999</v>
      </c>
      <c r="E53917">
        <v>8.8004409999999993</v>
      </c>
    </row>
    <row r="53918" spans="1:5" x14ac:dyDescent="0.25">
      <c r="A53918" s="1">
        <v>44213.958333333336</v>
      </c>
      <c r="B53918" s="1">
        <f t="shared" si="842"/>
        <v>44213.541666666672</v>
      </c>
      <c r="C53918">
        <v>29132</v>
      </c>
      <c r="D53918">
        <v>11.47921</v>
      </c>
      <c r="E53918">
        <v>8.8630499999999994</v>
      </c>
    </row>
    <row r="53919" spans="1:5" x14ac:dyDescent="0.25">
      <c r="A53919" s="1">
        <v>44213.962500000001</v>
      </c>
      <c r="B53919" s="1">
        <f t="shared" si="842"/>
        <v>44213.545833333337</v>
      </c>
      <c r="C53919">
        <v>29133</v>
      </c>
      <c r="D53919">
        <v>11.475529999999999</v>
      </c>
      <c r="E53919">
        <v>8.2555340000000008</v>
      </c>
    </row>
    <row r="53920" spans="1:5" x14ac:dyDescent="0.25">
      <c r="A53920" s="1">
        <v>44213.966666666667</v>
      </c>
      <c r="B53920" s="1">
        <f t="shared" si="842"/>
        <v>44213.55</v>
      </c>
      <c r="C53920">
        <v>29134</v>
      </c>
      <c r="D53920">
        <v>11.47434</v>
      </c>
      <c r="E53920">
        <v>8.2946050000000007</v>
      </c>
    </row>
    <row r="53921" spans="1:5" x14ac:dyDescent="0.25">
      <c r="A53921" s="1">
        <v>44213.970833333333</v>
      </c>
      <c r="B53921" s="1">
        <f t="shared" si="842"/>
        <v>44213.554166666669</v>
      </c>
      <c r="C53921">
        <v>29135</v>
      </c>
      <c r="D53921">
        <v>11.47518</v>
      </c>
      <c r="E53921">
        <v>8.5683810000000005</v>
      </c>
    </row>
    <row r="53922" spans="1:5" x14ac:dyDescent="0.25">
      <c r="A53922" s="1">
        <v>44213.974999999999</v>
      </c>
      <c r="B53922" s="1">
        <f t="shared" si="842"/>
        <v>44213.558333333334</v>
      </c>
      <c r="C53922">
        <v>29136</v>
      </c>
      <c r="D53922">
        <v>11.47322</v>
      </c>
      <c r="E53922">
        <v>8.8129209999999993</v>
      </c>
    </row>
    <row r="53923" spans="1:5" x14ac:dyDescent="0.25">
      <c r="A53923" s="1">
        <v>44213.979166666664</v>
      </c>
      <c r="B53923" s="1">
        <f t="shared" si="842"/>
        <v>44213.5625</v>
      </c>
      <c r="C53923">
        <v>29137</v>
      </c>
      <c r="D53923">
        <v>11.472329999999999</v>
      </c>
      <c r="E53923">
        <v>8.3190249999999999</v>
      </c>
    </row>
    <row r="53924" spans="1:5" x14ac:dyDescent="0.25">
      <c r="A53924" s="1">
        <v>44213.98333333333</v>
      </c>
      <c r="B53924" s="1">
        <f t="shared" si="842"/>
        <v>44213.566666666666</v>
      </c>
      <c r="C53924">
        <v>29138</v>
      </c>
      <c r="D53924">
        <v>11.471590000000001</v>
      </c>
      <c r="E53924">
        <v>8.3724790000000002</v>
      </c>
    </row>
    <row r="53925" spans="1:5" x14ac:dyDescent="0.25">
      <c r="A53925" s="1">
        <v>44213.987500000003</v>
      </c>
      <c r="B53925" s="1">
        <f t="shared" si="842"/>
        <v>44213.570833333339</v>
      </c>
      <c r="C53925">
        <v>29139</v>
      </c>
      <c r="D53925">
        <v>11.4717</v>
      </c>
      <c r="E53925">
        <v>11.557119999999999</v>
      </c>
    </row>
    <row r="53926" spans="1:5" x14ac:dyDescent="0.25">
      <c r="A53926" s="1">
        <v>44213.991666666669</v>
      </c>
      <c r="B53926" s="1">
        <f t="shared" si="842"/>
        <v>44213.575000000004</v>
      </c>
      <c r="C53926">
        <v>29140</v>
      </c>
      <c r="D53926">
        <v>11.47035</v>
      </c>
      <c r="E53926">
        <v>8.9666309999999996</v>
      </c>
    </row>
    <row r="53927" spans="1:5" x14ac:dyDescent="0.25">
      <c r="A53927" s="1">
        <v>44213.995833333334</v>
      </c>
      <c r="B53927" s="1">
        <f t="shared" si="842"/>
        <v>44213.57916666667</v>
      </c>
      <c r="C53927">
        <v>29141</v>
      </c>
      <c r="D53927">
        <v>11.467969999999999</v>
      </c>
      <c r="E53927">
        <v>9.0620720000000006</v>
      </c>
    </row>
    <row r="53928" spans="1:5" x14ac:dyDescent="0.25">
      <c r="A53928" s="1">
        <v>44214</v>
      </c>
      <c r="B53928" s="1">
        <f t="shared" si="842"/>
        <v>44213.583333333336</v>
      </c>
      <c r="C53928">
        <v>29142</v>
      </c>
      <c r="D53928">
        <v>11.46734</v>
      </c>
      <c r="E53928">
        <v>9.095853</v>
      </c>
    </row>
    <row r="53929" spans="1:5" x14ac:dyDescent="0.25">
      <c r="A53929" s="1">
        <v>44214.004166666666</v>
      </c>
      <c r="B53929" s="1">
        <f t="shared" si="842"/>
        <v>44213.587500000001</v>
      </c>
      <c r="C53929">
        <v>29143</v>
      </c>
      <c r="D53929">
        <v>11.466100000000001</v>
      </c>
      <c r="E53929">
        <v>8.7170719999999999</v>
      </c>
    </row>
    <row r="53930" spans="1:5" x14ac:dyDescent="0.25">
      <c r="A53930" s="1">
        <v>44214.008333333331</v>
      </c>
      <c r="B53930" s="1">
        <f t="shared" si="842"/>
        <v>44213.591666666667</v>
      </c>
      <c r="C53930">
        <v>29144</v>
      </c>
      <c r="D53930">
        <v>11.4655</v>
      </c>
      <c r="E53930">
        <v>8.5866279999999993</v>
      </c>
    </row>
    <row r="53931" spans="1:5" x14ac:dyDescent="0.25">
      <c r="A53931" s="1">
        <v>44214.012499999997</v>
      </c>
      <c r="B53931" s="1">
        <f t="shared" si="842"/>
        <v>44213.595833333333</v>
      </c>
      <c r="C53931">
        <v>29145</v>
      </c>
      <c r="D53931">
        <v>11.46641</v>
      </c>
      <c r="E53931">
        <v>8.5365669999999998</v>
      </c>
    </row>
    <row r="53932" spans="1:5" x14ac:dyDescent="0.25">
      <c r="A53932" s="1">
        <v>44214.01666666667</v>
      </c>
      <c r="B53932" s="1">
        <f t="shared" si="842"/>
        <v>44213.600000000006</v>
      </c>
      <c r="C53932">
        <v>29146</v>
      </c>
      <c r="D53932">
        <v>11.463839999999999</v>
      </c>
      <c r="E53932">
        <v>9.1227839999999993</v>
      </c>
    </row>
    <row r="53933" spans="1:5" x14ac:dyDescent="0.25">
      <c r="A53933" s="1">
        <v>44214.020833333336</v>
      </c>
      <c r="B53933" s="1">
        <f t="shared" si="842"/>
        <v>44213.604166666672</v>
      </c>
      <c r="C53933">
        <v>29147</v>
      </c>
      <c r="D53933">
        <v>11.4634</v>
      </c>
      <c r="E53933">
        <v>8.4100579999999994</v>
      </c>
    </row>
    <row r="53934" spans="1:5" x14ac:dyDescent="0.25">
      <c r="A53934" s="1">
        <v>44214.025000000001</v>
      </c>
      <c r="B53934" s="1">
        <f t="shared" si="842"/>
        <v>44213.608333333337</v>
      </c>
      <c r="C53934">
        <v>29148</v>
      </c>
      <c r="D53934">
        <v>11.462070000000001</v>
      </c>
      <c r="E53934">
        <v>8.3133959999999991</v>
      </c>
    </row>
    <row r="53935" spans="1:5" x14ac:dyDescent="0.25">
      <c r="A53935" s="1">
        <v>44214.029166666667</v>
      </c>
      <c r="B53935" s="1">
        <f t="shared" si="842"/>
        <v>44213.612500000003</v>
      </c>
      <c r="C53935">
        <v>29149</v>
      </c>
      <c r="D53935">
        <v>11.462</v>
      </c>
      <c r="E53935">
        <v>8.2606210000000004</v>
      </c>
    </row>
    <row r="53936" spans="1:5" x14ac:dyDescent="0.25">
      <c r="A53936" s="1">
        <v>44214.033333333333</v>
      </c>
      <c r="B53936" s="1">
        <f t="shared" si="842"/>
        <v>44213.616666666669</v>
      </c>
      <c r="C53936">
        <v>29150</v>
      </c>
      <c r="D53936">
        <v>11.460129999999999</v>
      </c>
      <c r="E53936">
        <v>8.3147529999999996</v>
      </c>
    </row>
    <row r="53937" spans="1:5" x14ac:dyDescent="0.25">
      <c r="A53937" s="1">
        <v>44214.037499999999</v>
      </c>
      <c r="B53937" s="1">
        <f t="shared" si="842"/>
        <v>44213.620833333334</v>
      </c>
      <c r="C53937">
        <v>29151</v>
      </c>
      <c r="D53937">
        <v>11.458780000000001</v>
      </c>
      <c r="E53937">
        <v>8.4804019999999998</v>
      </c>
    </row>
    <row r="53938" spans="1:5" x14ac:dyDescent="0.25">
      <c r="A53938" s="1">
        <v>44214.041666666664</v>
      </c>
      <c r="B53938" s="1">
        <f t="shared" si="842"/>
        <v>44213.625</v>
      </c>
      <c r="C53938">
        <v>29152</v>
      </c>
      <c r="D53938">
        <v>11.45815</v>
      </c>
      <c r="E53938">
        <v>7.6680279999999996</v>
      </c>
    </row>
    <row r="53939" spans="1:5" x14ac:dyDescent="0.25">
      <c r="A53939" s="1">
        <v>44214.04583333333</v>
      </c>
      <c r="B53939" s="1">
        <f t="shared" si="842"/>
        <v>44213.629166666666</v>
      </c>
      <c r="C53939">
        <v>29153</v>
      </c>
      <c r="D53939">
        <v>11.455310000000001</v>
      </c>
      <c r="E53939">
        <v>7.642048</v>
      </c>
    </row>
    <row r="53940" spans="1:5" x14ac:dyDescent="0.25">
      <c r="A53940" s="1">
        <v>44214.05</v>
      </c>
      <c r="B53940" s="1">
        <f t="shared" si="842"/>
        <v>44213.633333333339</v>
      </c>
      <c r="C53940">
        <v>29154</v>
      </c>
      <c r="D53940">
        <v>11.456009999999999</v>
      </c>
      <c r="E53940">
        <v>8.0084839999999993</v>
      </c>
    </row>
    <row r="53941" spans="1:5" x14ac:dyDescent="0.25">
      <c r="A53941" s="1">
        <v>44214.054166666669</v>
      </c>
      <c r="B53941" s="1">
        <f t="shared" si="842"/>
        <v>44213.637500000004</v>
      </c>
      <c r="C53941">
        <v>29155</v>
      </c>
      <c r="D53941">
        <v>11.455120000000001</v>
      </c>
      <c r="E53941">
        <v>8.0718399999999999</v>
      </c>
    </row>
    <row r="53942" spans="1:5" x14ac:dyDescent="0.25">
      <c r="A53942" s="1">
        <v>44214.058333333334</v>
      </c>
      <c r="B53942" s="1">
        <f t="shared" si="842"/>
        <v>44213.64166666667</v>
      </c>
      <c r="C53942">
        <v>29156</v>
      </c>
      <c r="D53942">
        <v>11.45421</v>
      </c>
      <c r="E53942">
        <v>8.3110890000000008</v>
      </c>
    </row>
    <row r="53943" spans="1:5" x14ac:dyDescent="0.25">
      <c r="A53943" s="1">
        <v>44214.0625</v>
      </c>
      <c r="B53943" s="1">
        <f t="shared" si="842"/>
        <v>44213.645833333336</v>
      </c>
      <c r="C53943">
        <v>29157</v>
      </c>
      <c r="D53943">
        <v>11.45491</v>
      </c>
      <c r="E53943">
        <v>8.3712579999999992</v>
      </c>
    </row>
    <row r="53944" spans="1:5" x14ac:dyDescent="0.25">
      <c r="A53944" s="1">
        <v>44214.066666666666</v>
      </c>
      <c r="B53944" s="1">
        <f t="shared" si="842"/>
        <v>44213.65</v>
      </c>
      <c r="C53944">
        <v>29158</v>
      </c>
      <c r="D53944">
        <v>11.45351</v>
      </c>
      <c r="E53944">
        <v>8.0554240000000004</v>
      </c>
    </row>
    <row r="53945" spans="1:5" x14ac:dyDescent="0.25">
      <c r="A53945" s="1">
        <v>44214.070833333331</v>
      </c>
      <c r="B53945" s="1">
        <f t="shared" si="842"/>
        <v>44213.654166666667</v>
      </c>
      <c r="C53945">
        <v>29159</v>
      </c>
      <c r="D53945">
        <v>11.45097</v>
      </c>
      <c r="E53945">
        <v>7.4660200000000003</v>
      </c>
    </row>
    <row r="53946" spans="1:5" x14ac:dyDescent="0.25">
      <c r="A53946" s="1">
        <v>44214.074999999997</v>
      </c>
      <c r="B53946" s="1">
        <f t="shared" si="842"/>
        <v>44213.658333333333</v>
      </c>
      <c r="C53946">
        <v>29160</v>
      </c>
      <c r="D53946">
        <v>11.44983</v>
      </c>
      <c r="E53946">
        <v>8.2604860000000002</v>
      </c>
    </row>
    <row r="53947" spans="1:5" x14ac:dyDescent="0.25">
      <c r="A53947" s="1">
        <v>44214.07916666667</v>
      </c>
      <c r="B53947" s="1">
        <f t="shared" si="842"/>
        <v>44213.662500000006</v>
      </c>
      <c r="C53947">
        <v>29161</v>
      </c>
      <c r="D53947">
        <v>11.449149999999999</v>
      </c>
      <c r="E53947">
        <v>7.7165290000000004</v>
      </c>
    </row>
    <row r="53948" spans="1:5" x14ac:dyDescent="0.25">
      <c r="A53948" s="1">
        <v>44214.083333333336</v>
      </c>
      <c r="B53948" s="1">
        <f t="shared" si="842"/>
        <v>44213.666666666672</v>
      </c>
      <c r="C53948">
        <v>29162</v>
      </c>
      <c r="D53948">
        <v>11.44815</v>
      </c>
      <c r="E53948">
        <v>8.0348030000000001</v>
      </c>
    </row>
    <row r="53949" spans="1:5" x14ac:dyDescent="0.25">
      <c r="A53949" s="1">
        <v>44214.087500000001</v>
      </c>
      <c r="B53949" s="1">
        <f t="shared" si="842"/>
        <v>44213.670833333337</v>
      </c>
      <c r="C53949">
        <v>29163</v>
      </c>
      <c r="D53949">
        <v>11.448869999999999</v>
      </c>
      <c r="E53949">
        <v>7.9943080000000002</v>
      </c>
    </row>
    <row r="53950" spans="1:5" x14ac:dyDescent="0.25">
      <c r="A53950" s="1">
        <v>44214.091666666667</v>
      </c>
      <c r="B53950" s="1">
        <f t="shared" si="842"/>
        <v>44213.675000000003</v>
      </c>
      <c r="C53950">
        <v>29164</v>
      </c>
      <c r="D53950">
        <v>11.445539999999999</v>
      </c>
      <c r="E53950">
        <v>7.9113470000000001</v>
      </c>
    </row>
    <row r="53951" spans="1:5" x14ac:dyDescent="0.25">
      <c r="A53951" s="1">
        <v>44214.095833333333</v>
      </c>
      <c r="B53951" s="1">
        <f t="shared" si="842"/>
        <v>44213.679166666669</v>
      </c>
      <c r="C53951">
        <v>29165</v>
      </c>
      <c r="D53951">
        <v>11.444089999999999</v>
      </c>
      <c r="E53951">
        <v>8.3599969999999999</v>
      </c>
    </row>
    <row r="53952" spans="1:5" x14ac:dyDescent="0.25">
      <c r="A53952" s="1">
        <v>44214.1</v>
      </c>
      <c r="B53952" s="1">
        <f t="shared" si="842"/>
        <v>44213.683333333334</v>
      </c>
      <c r="C53952">
        <v>29166</v>
      </c>
      <c r="D53952">
        <v>11.44435</v>
      </c>
      <c r="E53952">
        <v>8.3072239999999997</v>
      </c>
    </row>
    <row r="53953" spans="1:5" x14ac:dyDescent="0.25">
      <c r="A53953" s="1">
        <v>44214.104166666664</v>
      </c>
      <c r="B53953" s="1">
        <f t="shared" si="842"/>
        <v>44213.6875</v>
      </c>
      <c r="C53953">
        <v>29167</v>
      </c>
      <c r="D53953">
        <v>11.444369999999999</v>
      </c>
      <c r="E53953">
        <v>7.6003990000000003</v>
      </c>
    </row>
    <row r="53954" spans="1:5" x14ac:dyDescent="0.25">
      <c r="A53954" s="1">
        <v>44214.10833333333</v>
      </c>
      <c r="B53954" s="1">
        <f t="shared" si="842"/>
        <v>44213.691666666666</v>
      </c>
      <c r="C53954">
        <v>29168</v>
      </c>
      <c r="D53954">
        <v>11.442880000000001</v>
      </c>
      <c r="E53954">
        <v>7.7488859999999997</v>
      </c>
    </row>
    <row r="53955" spans="1:5" x14ac:dyDescent="0.25">
      <c r="A53955" s="1">
        <v>44214.112500000003</v>
      </c>
      <c r="B53955" s="1">
        <f t="shared" ref="B53955:B54018" si="843">A53955-10/24</f>
        <v>44213.695833333339</v>
      </c>
      <c r="C53955">
        <v>29169</v>
      </c>
      <c r="D53955">
        <v>11.44388</v>
      </c>
      <c r="E53955">
        <v>7.6087410000000002</v>
      </c>
    </row>
    <row r="53956" spans="1:5" x14ac:dyDescent="0.25">
      <c r="A53956" s="1">
        <v>44214.116666666669</v>
      </c>
      <c r="B53956" s="1">
        <f t="shared" si="843"/>
        <v>44213.700000000004</v>
      </c>
      <c r="C53956">
        <v>29170</v>
      </c>
      <c r="D53956">
        <v>11.44323</v>
      </c>
      <c r="E53956">
        <v>8.0480309999999999</v>
      </c>
    </row>
    <row r="53957" spans="1:5" x14ac:dyDescent="0.25">
      <c r="A53957" s="1">
        <v>44214.120833333334</v>
      </c>
      <c r="B53957" s="1">
        <f t="shared" si="843"/>
        <v>44213.70416666667</v>
      </c>
      <c r="C53957">
        <v>29171</v>
      </c>
      <c r="D53957">
        <v>11.44157</v>
      </c>
      <c r="E53957">
        <v>7.583507</v>
      </c>
    </row>
    <row r="53958" spans="1:5" x14ac:dyDescent="0.25">
      <c r="A53958" s="1">
        <v>44214.125</v>
      </c>
      <c r="B53958" s="1">
        <f t="shared" si="843"/>
        <v>44213.708333333336</v>
      </c>
      <c r="C53958">
        <v>29172</v>
      </c>
      <c r="D53958">
        <v>11.43971</v>
      </c>
      <c r="E53958">
        <v>7.6864109999999997</v>
      </c>
    </row>
    <row r="53959" spans="1:5" x14ac:dyDescent="0.25">
      <c r="A53959" s="1">
        <v>44214.129166666666</v>
      </c>
      <c r="B53959" s="1">
        <f t="shared" si="843"/>
        <v>44213.712500000001</v>
      </c>
      <c r="C53959">
        <v>29173</v>
      </c>
      <c r="D53959">
        <v>11.43971</v>
      </c>
      <c r="E53959">
        <v>7.3982549999999998</v>
      </c>
    </row>
    <row r="53960" spans="1:5" x14ac:dyDescent="0.25">
      <c r="A53960" s="1">
        <v>44214.133333333331</v>
      </c>
      <c r="B53960" s="1">
        <f t="shared" si="843"/>
        <v>44213.716666666667</v>
      </c>
      <c r="C53960">
        <v>29174</v>
      </c>
      <c r="D53960">
        <v>11.440670000000001</v>
      </c>
      <c r="E53960">
        <v>7.7461039999999999</v>
      </c>
    </row>
    <row r="53961" spans="1:5" x14ac:dyDescent="0.25">
      <c r="A53961" s="1">
        <v>44214.137499999997</v>
      </c>
      <c r="B53961" s="1">
        <f t="shared" si="843"/>
        <v>44213.720833333333</v>
      </c>
      <c r="C53961">
        <v>29175</v>
      </c>
      <c r="D53961">
        <v>11.43726</v>
      </c>
      <c r="E53961">
        <v>7.7291460000000001</v>
      </c>
    </row>
    <row r="53962" spans="1:5" x14ac:dyDescent="0.25">
      <c r="A53962" s="1">
        <v>44214.14166666667</v>
      </c>
      <c r="B53962" s="1">
        <f t="shared" si="843"/>
        <v>44213.725000000006</v>
      </c>
      <c r="C53962">
        <v>29176</v>
      </c>
      <c r="D53962">
        <v>11.437279999999999</v>
      </c>
      <c r="E53962">
        <v>7.2581119999999997</v>
      </c>
    </row>
    <row r="53963" spans="1:5" x14ac:dyDescent="0.25">
      <c r="A53963" s="1">
        <v>44214.145833333336</v>
      </c>
      <c r="B53963" s="1">
        <f t="shared" si="843"/>
        <v>44213.729166666672</v>
      </c>
      <c r="C53963">
        <v>29177</v>
      </c>
      <c r="D53963">
        <v>11.4367</v>
      </c>
      <c r="E53963">
        <v>8.0306660000000001</v>
      </c>
    </row>
    <row r="53964" spans="1:5" x14ac:dyDescent="0.25">
      <c r="A53964" s="1">
        <v>44214.15</v>
      </c>
      <c r="B53964" s="1">
        <f t="shared" si="843"/>
        <v>44213.733333333337</v>
      </c>
      <c r="C53964">
        <v>29178</v>
      </c>
      <c r="D53964">
        <v>11.43661</v>
      </c>
      <c r="E53964">
        <v>8.3715949999999992</v>
      </c>
    </row>
    <row r="53965" spans="1:5" x14ac:dyDescent="0.25">
      <c r="A53965" s="1">
        <v>44214.154166666667</v>
      </c>
      <c r="B53965" s="1">
        <f t="shared" si="843"/>
        <v>44213.737500000003</v>
      </c>
      <c r="C53965">
        <v>29179</v>
      </c>
      <c r="D53965">
        <v>11.43623</v>
      </c>
      <c r="E53965">
        <v>8.1006699999999991</v>
      </c>
    </row>
    <row r="53966" spans="1:5" x14ac:dyDescent="0.25">
      <c r="A53966" s="1">
        <v>44214.158333333333</v>
      </c>
      <c r="B53966" s="1">
        <f t="shared" si="843"/>
        <v>44213.741666666669</v>
      </c>
      <c r="C53966">
        <v>29180</v>
      </c>
      <c r="D53966">
        <v>11.435140000000001</v>
      </c>
      <c r="E53966">
        <v>7.350905</v>
      </c>
    </row>
    <row r="53967" spans="1:5" x14ac:dyDescent="0.25">
      <c r="A53967" s="1">
        <v>44214.162499999999</v>
      </c>
      <c r="B53967" s="1">
        <f t="shared" si="843"/>
        <v>44213.745833333334</v>
      </c>
      <c r="C53967">
        <v>29181</v>
      </c>
      <c r="D53967">
        <v>11.43351</v>
      </c>
      <c r="E53967">
        <v>7.3950659999999999</v>
      </c>
    </row>
    <row r="53968" spans="1:5" x14ac:dyDescent="0.25">
      <c r="A53968" s="1">
        <v>44214.166666666664</v>
      </c>
      <c r="B53968" s="1">
        <f t="shared" si="843"/>
        <v>44213.75</v>
      </c>
      <c r="C53968">
        <v>29182</v>
      </c>
      <c r="D53968">
        <v>11.43341</v>
      </c>
      <c r="E53968">
        <v>7.2572279999999996</v>
      </c>
    </row>
    <row r="53969" spans="1:5" x14ac:dyDescent="0.25">
      <c r="A53969" s="1">
        <v>44214.17083333333</v>
      </c>
      <c r="B53969" s="1">
        <f t="shared" si="843"/>
        <v>44213.754166666666</v>
      </c>
      <c r="C53969">
        <v>29183</v>
      </c>
      <c r="D53969">
        <v>11.43262</v>
      </c>
      <c r="E53969">
        <v>7.6774570000000004</v>
      </c>
    </row>
    <row r="53970" spans="1:5" x14ac:dyDescent="0.25">
      <c r="A53970" s="1">
        <v>44214.175000000003</v>
      </c>
      <c r="B53970" s="1">
        <f t="shared" si="843"/>
        <v>44213.758333333339</v>
      </c>
      <c r="C53970">
        <v>29184</v>
      </c>
      <c r="D53970">
        <v>11.43064</v>
      </c>
      <c r="E53970">
        <v>7.6712850000000001</v>
      </c>
    </row>
    <row r="53971" spans="1:5" x14ac:dyDescent="0.25">
      <c r="A53971" s="1">
        <v>44214.179166666669</v>
      </c>
      <c r="B53971" s="1">
        <f t="shared" si="843"/>
        <v>44213.762500000004</v>
      </c>
      <c r="C53971">
        <v>29185</v>
      </c>
      <c r="D53971">
        <v>11.431100000000001</v>
      </c>
      <c r="E53971">
        <v>7.8203129999999996</v>
      </c>
    </row>
    <row r="53972" spans="1:5" x14ac:dyDescent="0.25">
      <c r="A53972" s="1">
        <v>44214.183333333334</v>
      </c>
      <c r="B53972" s="1">
        <f t="shared" si="843"/>
        <v>44213.76666666667</v>
      </c>
      <c r="C53972">
        <v>29186</v>
      </c>
      <c r="D53972">
        <v>11.427490000000001</v>
      </c>
      <c r="E53972">
        <v>7.7177509999999998</v>
      </c>
    </row>
    <row r="53973" spans="1:5" x14ac:dyDescent="0.25">
      <c r="A53973" s="1">
        <v>44214.1875</v>
      </c>
      <c r="B53973" s="1">
        <f t="shared" si="843"/>
        <v>44213.770833333336</v>
      </c>
      <c r="C53973">
        <v>29187</v>
      </c>
      <c r="D53973">
        <v>11.429779999999999</v>
      </c>
      <c r="E53973">
        <v>7.5814050000000002</v>
      </c>
    </row>
    <row r="53974" spans="1:5" x14ac:dyDescent="0.25">
      <c r="A53974" s="1">
        <v>44214.191666666666</v>
      </c>
      <c r="B53974" s="1">
        <f t="shared" si="843"/>
        <v>44213.775000000001</v>
      </c>
      <c r="C53974">
        <v>29188</v>
      </c>
      <c r="D53974">
        <v>11.427770000000001</v>
      </c>
      <c r="E53974">
        <v>7.4655459999999998</v>
      </c>
    </row>
    <row r="53975" spans="1:5" x14ac:dyDescent="0.25">
      <c r="A53975" s="1">
        <v>44214.195833333331</v>
      </c>
      <c r="B53975" s="1">
        <f t="shared" si="843"/>
        <v>44213.779166666667</v>
      </c>
      <c r="C53975">
        <v>29189</v>
      </c>
      <c r="D53975">
        <v>11.42714</v>
      </c>
      <c r="E53975">
        <v>7.6400139999999999</v>
      </c>
    </row>
    <row r="53976" spans="1:5" x14ac:dyDescent="0.25">
      <c r="A53976" s="1">
        <v>44214.2</v>
      </c>
      <c r="B53976" s="1">
        <f t="shared" si="843"/>
        <v>44213.783333333333</v>
      </c>
      <c r="C53976">
        <v>29190</v>
      </c>
      <c r="D53976">
        <v>11.425789999999999</v>
      </c>
      <c r="E53976">
        <v>7.306883</v>
      </c>
    </row>
    <row r="53977" spans="1:5" x14ac:dyDescent="0.25">
      <c r="A53977" s="1">
        <v>44214.20416666667</v>
      </c>
      <c r="B53977" s="1">
        <f t="shared" si="843"/>
        <v>44213.787500000006</v>
      </c>
      <c r="C53977">
        <v>29191</v>
      </c>
      <c r="D53977">
        <v>11.426600000000001</v>
      </c>
      <c r="E53977">
        <v>7.9118890000000004</v>
      </c>
    </row>
    <row r="53978" spans="1:5" x14ac:dyDescent="0.25">
      <c r="A53978" s="1">
        <v>44214.208333333336</v>
      </c>
      <c r="B53978" s="1">
        <f t="shared" si="843"/>
        <v>44213.791666666672</v>
      </c>
      <c r="C53978">
        <v>29192</v>
      </c>
      <c r="D53978">
        <v>11.42511</v>
      </c>
      <c r="E53978">
        <v>7.5925969999999996</v>
      </c>
    </row>
    <row r="53979" spans="1:5" x14ac:dyDescent="0.25">
      <c r="A53979" s="1">
        <v>44214.212500000001</v>
      </c>
      <c r="B53979" s="1">
        <f t="shared" si="843"/>
        <v>44213.795833333337</v>
      </c>
      <c r="C53979">
        <v>29193</v>
      </c>
      <c r="D53979">
        <v>11.42465</v>
      </c>
      <c r="E53979">
        <v>8.1300410000000003</v>
      </c>
    </row>
    <row r="53980" spans="1:5" x14ac:dyDescent="0.25">
      <c r="A53980" s="1">
        <v>44214.216666666667</v>
      </c>
      <c r="B53980" s="1">
        <f t="shared" si="843"/>
        <v>44213.8</v>
      </c>
      <c r="C53980">
        <v>29194</v>
      </c>
      <c r="D53980">
        <v>11.423830000000001</v>
      </c>
      <c r="E53980">
        <v>7.9896260000000003</v>
      </c>
    </row>
    <row r="53981" spans="1:5" x14ac:dyDescent="0.25">
      <c r="A53981" s="1">
        <v>44214.220833333333</v>
      </c>
      <c r="B53981" s="1">
        <f t="shared" si="843"/>
        <v>44213.804166666669</v>
      </c>
      <c r="C53981">
        <v>29195</v>
      </c>
      <c r="D53981">
        <v>11.42259</v>
      </c>
      <c r="E53981">
        <v>7.5758409999999996</v>
      </c>
    </row>
    <row r="53982" spans="1:5" x14ac:dyDescent="0.25">
      <c r="A53982" s="1">
        <v>44214.224999999999</v>
      </c>
      <c r="B53982" s="1">
        <f t="shared" si="843"/>
        <v>44213.808333333334</v>
      </c>
      <c r="C53982">
        <v>29196</v>
      </c>
      <c r="D53982">
        <v>11.4221</v>
      </c>
      <c r="E53982">
        <v>7.6716230000000003</v>
      </c>
    </row>
    <row r="53983" spans="1:5" x14ac:dyDescent="0.25">
      <c r="A53983" s="1">
        <v>44214.229166666664</v>
      </c>
      <c r="B53983" s="1">
        <f t="shared" si="843"/>
        <v>44213.8125</v>
      </c>
      <c r="C53983">
        <v>29197</v>
      </c>
      <c r="D53983">
        <v>11.42131</v>
      </c>
      <c r="E53983">
        <v>8.1405560000000001</v>
      </c>
    </row>
    <row r="53984" spans="1:5" x14ac:dyDescent="0.25">
      <c r="A53984" s="1">
        <v>44214.23333333333</v>
      </c>
      <c r="B53984" s="1">
        <f t="shared" si="843"/>
        <v>44213.816666666666</v>
      </c>
      <c r="C53984">
        <v>29198</v>
      </c>
      <c r="D53984">
        <v>11.419729999999999</v>
      </c>
      <c r="E53984">
        <v>8.7979959999999995</v>
      </c>
    </row>
    <row r="53985" spans="1:5" x14ac:dyDescent="0.25">
      <c r="A53985" s="1">
        <v>44214.237500000003</v>
      </c>
      <c r="B53985" s="1">
        <f t="shared" si="843"/>
        <v>44213.820833333339</v>
      </c>
      <c r="C53985">
        <v>29199</v>
      </c>
      <c r="D53985">
        <v>11.4207</v>
      </c>
      <c r="E53985">
        <v>8.5702800000000003</v>
      </c>
    </row>
    <row r="53986" spans="1:5" x14ac:dyDescent="0.25">
      <c r="A53986" s="1">
        <v>44214.241666666669</v>
      </c>
      <c r="B53986" s="1">
        <f t="shared" si="843"/>
        <v>44213.825000000004</v>
      </c>
      <c r="C53986">
        <v>29200</v>
      </c>
      <c r="D53986">
        <v>11.41816</v>
      </c>
      <c r="E53986">
        <v>8.7648960000000002</v>
      </c>
    </row>
    <row r="53987" spans="1:5" x14ac:dyDescent="0.25">
      <c r="A53987" s="1">
        <v>44214.245833333334</v>
      </c>
      <c r="B53987" s="1">
        <f t="shared" si="843"/>
        <v>44213.82916666667</v>
      </c>
      <c r="C53987">
        <v>29201</v>
      </c>
      <c r="D53987">
        <v>11.41868</v>
      </c>
      <c r="E53987">
        <v>8.6717600000000008</v>
      </c>
    </row>
    <row r="53988" spans="1:5" x14ac:dyDescent="0.25">
      <c r="A53988" s="1">
        <v>44214.25</v>
      </c>
      <c r="B53988" s="1">
        <f t="shared" si="843"/>
        <v>44213.833333333336</v>
      </c>
      <c r="C53988">
        <v>29202</v>
      </c>
      <c r="D53988">
        <v>11.417859999999999</v>
      </c>
      <c r="E53988">
        <v>9.4140619999999995</v>
      </c>
    </row>
    <row r="53989" spans="1:5" x14ac:dyDescent="0.25">
      <c r="A53989" s="1">
        <v>44214.254166666666</v>
      </c>
      <c r="B53989" s="1">
        <f t="shared" si="843"/>
        <v>44213.837500000001</v>
      </c>
      <c r="C53989">
        <v>29203</v>
      </c>
      <c r="D53989">
        <v>11.416</v>
      </c>
      <c r="E53989">
        <v>8.7323369999999993</v>
      </c>
    </row>
    <row r="53990" spans="1:5" x14ac:dyDescent="0.25">
      <c r="A53990" s="1">
        <v>44214.258333333331</v>
      </c>
      <c r="B53990" s="1">
        <f t="shared" si="843"/>
        <v>44213.841666666667</v>
      </c>
      <c r="C53990">
        <v>29204</v>
      </c>
      <c r="D53990">
        <v>11.41534</v>
      </c>
      <c r="E53990">
        <v>8.7245340000000002</v>
      </c>
    </row>
    <row r="53991" spans="1:5" x14ac:dyDescent="0.25">
      <c r="A53991" s="1">
        <v>44214.262499999997</v>
      </c>
      <c r="B53991" s="1">
        <f t="shared" si="843"/>
        <v>44213.845833333333</v>
      </c>
      <c r="C53991">
        <v>29205</v>
      </c>
      <c r="D53991">
        <v>11.41606</v>
      </c>
      <c r="E53991">
        <v>8.0498619999999992</v>
      </c>
    </row>
    <row r="53992" spans="1:5" x14ac:dyDescent="0.25">
      <c r="A53992" s="1">
        <v>44214.26666666667</v>
      </c>
      <c r="B53992" s="1">
        <f t="shared" si="843"/>
        <v>44213.850000000006</v>
      </c>
      <c r="C53992">
        <v>29206</v>
      </c>
      <c r="D53992">
        <v>11.41508</v>
      </c>
      <c r="E53992">
        <v>8.201606</v>
      </c>
    </row>
    <row r="53993" spans="1:5" x14ac:dyDescent="0.25">
      <c r="A53993" s="1">
        <v>44214.270833333336</v>
      </c>
      <c r="B53993" s="1">
        <f t="shared" si="843"/>
        <v>44213.854166666672</v>
      </c>
      <c r="C53993">
        <v>29207</v>
      </c>
      <c r="D53993">
        <v>11.413029999999999</v>
      </c>
      <c r="E53993">
        <v>7.9574740000000004</v>
      </c>
    </row>
    <row r="53994" spans="1:5" x14ac:dyDescent="0.25">
      <c r="A53994" s="1">
        <v>44214.275000000001</v>
      </c>
      <c r="B53994" s="1">
        <f t="shared" si="843"/>
        <v>44213.858333333337</v>
      </c>
      <c r="C53994">
        <v>29208</v>
      </c>
      <c r="D53994">
        <v>11.412750000000001</v>
      </c>
      <c r="E53994">
        <v>8.3085780000000007</v>
      </c>
    </row>
    <row r="53995" spans="1:5" x14ac:dyDescent="0.25">
      <c r="A53995" s="1">
        <v>44214.279166666667</v>
      </c>
      <c r="B53995" s="1">
        <f t="shared" si="843"/>
        <v>44213.862500000003</v>
      </c>
      <c r="C53995">
        <v>29209</v>
      </c>
      <c r="D53995">
        <v>11.412380000000001</v>
      </c>
      <c r="E53995">
        <v>8.8192979999999999</v>
      </c>
    </row>
    <row r="53996" spans="1:5" x14ac:dyDescent="0.25">
      <c r="A53996" s="1">
        <v>44214.283333333333</v>
      </c>
      <c r="B53996" s="1">
        <f t="shared" si="843"/>
        <v>44213.866666666669</v>
      </c>
      <c r="C53996">
        <v>29210</v>
      </c>
      <c r="D53996">
        <v>11.41208</v>
      </c>
      <c r="E53996">
        <v>8.2250080000000008</v>
      </c>
    </row>
    <row r="53997" spans="1:5" x14ac:dyDescent="0.25">
      <c r="A53997" s="1">
        <v>44214.287499999999</v>
      </c>
      <c r="B53997" s="1">
        <f t="shared" si="843"/>
        <v>44213.870833333334</v>
      </c>
      <c r="C53997">
        <v>29211</v>
      </c>
      <c r="D53997">
        <v>11.41212</v>
      </c>
      <c r="E53997">
        <v>8.1566329999999994</v>
      </c>
    </row>
    <row r="53998" spans="1:5" x14ac:dyDescent="0.25">
      <c r="A53998" s="1">
        <v>44214.291666666664</v>
      </c>
      <c r="B53998" s="1">
        <f t="shared" si="843"/>
        <v>44213.875</v>
      </c>
      <c r="C53998">
        <v>29212</v>
      </c>
      <c r="D53998">
        <v>11.41178</v>
      </c>
      <c r="E53998">
        <v>8.6212920000000004</v>
      </c>
    </row>
    <row r="53999" spans="1:5" x14ac:dyDescent="0.25">
      <c r="A53999" s="1">
        <v>44214.29583333333</v>
      </c>
      <c r="B53999" s="1">
        <f t="shared" si="843"/>
        <v>44213.879166666666</v>
      </c>
      <c r="C53999">
        <v>29213</v>
      </c>
      <c r="D53999">
        <v>11.4117</v>
      </c>
      <c r="E53999">
        <v>9.2950800000000005</v>
      </c>
    </row>
    <row r="54000" spans="1:5" x14ac:dyDescent="0.25">
      <c r="A54000" s="1">
        <v>44214.3</v>
      </c>
      <c r="B54000" s="1">
        <f t="shared" si="843"/>
        <v>44213.883333333339</v>
      </c>
      <c r="C54000">
        <v>29214</v>
      </c>
      <c r="D54000">
        <v>11.40898</v>
      </c>
      <c r="E54000">
        <v>8.6649080000000005</v>
      </c>
    </row>
    <row r="54001" spans="1:5" x14ac:dyDescent="0.25">
      <c r="A54001" s="1">
        <v>44214.304166666669</v>
      </c>
      <c r="B54001" s="1">
        <f t="shared" si="843"/>
        <v>44213.887500000004</v>
      </c>
      <c r="C54001">
        <v>29215</v>
      </c>
      <c r="D54001">
        <v>11.409890000000001</v>
      </c>
      <c r="E54001">
        <v>10.432040000000001</v>
      </c>
    </row>
    <row r="54002" spans="1:5" x14ac:dyDescent="0.25">
      <c r="A54002" s="1">
        <v>44214.308333333334</v>
      </c>
      <c r="B54002" s="1">
        <f t="shared" si="843"/>
        <v>44213.89166666667</v>
      </c>
      <c r="C54002">
        <v>29216</v>
      </c>
      <c r="D54002">
        <v>11.4101</v>
      </c>
      <c r="E54002">
        <v>9.1301109999999994</v>
      </c>
    </row>
    <row r="54003" spans="1:5" x14ac:dyDescent="0.25">
      <c r="A54003" s="1">
        <v>44214.3125</v>
      </c>
      <c r="B54003" s="1">
        <f t="shared" si="843"/>
        <v>44213.895833333336</v>
      </c>
      <c r="C54003">
        <v>29217</v>
      </c>
      <c r="D54003">
        <v>11.407629999999999</v>
      </c>
      <c r="E54003">
        <v>9.9363779999999995</v>
      </c>
    </row>
    <row r="54004" spans="1:5" x14ac:dyDescent="0.25">
      <c r="A54004" s="1">
        <v>44214.316666666666</v>
      </c>
      <c r="B54004" s="1">
        <f t="shared" si="843"/>
        <v>44213.9</v>
      </c>
      <c r="C54004">
        <v>29218</v>
      </c>
      <c r="D54004">
        <v>11.40954</v>
      </c>
      <c r="E54004">
        <v>8.8392400000000002</v>
      </c>
    </row>
    <row r="54005" spans="1:5" x14ac:dyDescent="0.25">
      <c r="A54005" s="1">
        <v>44214.320833333331</v>
      </c>
      <c r="B54005" s="1">
        <f t="shared" si="843"/>
        <v>44213.904166666667</v>
      </c>
      <c r="C54005">
        <v>29219</v>
      </c>
      <c r="D54005">
        <v>11.40615</v>
      </c>
      <c r="E54005">
        <v>8.4175889999999995</v>
      </c>
    </row>
    <row r="54006" spans="1:5" x14ac:dyDescent="0.25">
      <c r="A54006" s="1">
        <v>44214.324999999997</v>
      </c>
      <c r="B54006" s="1">
        <f t="shared" si="843"/>
        <v>44213.908333333333</v>
      </c>
      <c r="C54006">
        <v>29220</v>
      </c>
      <c r="D54006">
        <v>11.40476</v>
      </c>
      <c r="E54006">
        <v>9.9711090000000002</v>
      </c>
    </row>
    <row r="54007" spans="1:5" x14ac:dyDescent="0.25">
      <c r="A54007" s="1">
        <v>44214.32916666667</v>
      </c>
      <c r="B54007" s="1">
        <f t="shared" si="843"/>
        <v>44213.912500000006</v>
      </c>
      <c r="C54007">
        <v>29221</v>
      </c>
      <c r="D54007">
        <v>11.40436</v>
      </c>
      <c r="E54007">
        <v>11.0129</v>
      </c>
    </row>
    <row r="54008" spans="1:5" x14ac:dyDescent="0.25">
      <c r="A54008" s="1">
        <v>44214.333333333336</v>
      </c>
      <c r="B54008" s="1">
        <f t="shared" si="843"/>
        <v>44213.916666666672</v>
      </c>
      <c r="C54008">
        <v>29222</v>
      </c>
      <c r="D54008">
        <v>11.40667</v>
      </c>
      <c r="E54008">
        <v>11.88795</v>
      </c>
    </row>
    <row r="54009" spans="1:5" x14ac:dyDescent="0.25">
      <c r="A54009" s="1">
        <v>44214.337500000001</v>
      </c>
      <c r="B54009" s="1">
        <f t="shared" si="843"/>
        <v>44213.920833333337</v>
      </c>
      <c r="C54009">
        <v>29223</v>
      </c>
      <c r="D54009">
        <v>11.403779999999999</v>
      </c>
      <c r="E54009">
        <v>7.9072089999999999</v>
      </c>
    </row>
    <row r="54010" spans="1:5" x14ac:dyDescent="0.25">
      <c r="A54010" s="1">
        <v>44214.341666666667</v>
      </c>
      <c r="B54010" s="1">
        <f t="shared" si="843"/>
        <v>44213.925000000003</v>
      </c>
      <c r="C54010">
        <v>29224</v>
      </c>
      <c r="D54010">
        <v>11.404640000000001</v>
      </c>
      <c r="E54010">
        <v>8.4667010000000005</v>
      </c>
    </row>
    <row r="54011" spans="1:5" x14ac:dyDescent="0.25">
      <c r="A54011" s="1">
        <v>44214.345833333333</v>
      </c>
      <c r="B54011" s="1">
        <f t="shared" si="843"/>
        <v>44213.929166666669</v>
      </c>
      <c r="C54011">
        <v>29225</v>
      </c>
      <c r="D54011">
        <v>11.401300000000001</v>
      </c>
      <c r="E54011">
        <v>9.4651390000000006</v>
      </c>
    </row>
    <row r="54012" spans="1:5" x14ac:dyDescent="0.25">
      <c r="A54012" s="1">
        <v>44214.35</v>
      </c>
      <c r="B54012" s="1">
        <f t="shared" si="843"/>
        <v>44213.933333333334</v>
      </c>
      <c r="C54012">
        <v>29226</v>
      </c>
      <c r="D54012">
        <v>11.40361</v>
      </c>
      <c r="E54012">
        <v>8.5508790000000001</v>
      </c>
    </row>
    <row r="54013" spans="1:5" x14ac:dyDescent="0.25">
      <c r="A54013" s="1">
        <v>44214.354166666664</v>
      </c>
      <c r="B54013" s="1">
        <f t="shared" si="843"/>
        <v>44213.9375</v>
      </c>
      <c r="C54013">
        <v>29227</v>
      </c>
      <c r="D54013">
        <v>11.402979999999999</v>
      </c>
      <c r="E54013">
        <v>9.4844030000000004</v>
      </c>
    </row>
    <row r="54014" spans="1:5" x14ac:dyDescent="0.25">
      <c r="A54014" s="1">
        <v>44214.35833333333</v>
      </c>
      <c r="B54014" s="1">
        <f t="shared" si="843"/>
        <v>44213.941666666666</v>
      </c>
      <c r="C54014">
        <v>29228</v>
      </c>
      <c r="D54014">
        <v>11.401630000000001</v>
      </c>
      <c r="E54014">
        <v>8.0763180000000006</v>
      </c>
    </row>
    <row r="54015" spans="1:5" x14ac:dyDescent="0.25">
      <c r="A54015" s="1">
        <v>44214.362500000003</v>
      </c>
      <c r="B54015" s="1">
        <f t="shared" si="843"/>
        <v>44213.945833333339</v>
      </c>
      <c r="C54015">
        <v>29229</v>
      </c>
      <c r="D54015">
        <v>11.39995</v>
      </c>
      <c r="E54015">
        <v>8.5503389999999992</v>
      </c>
    </row>
    <row r="54016" spans="1:5" x14ac:dyDescent="0.25">
      <c r="A54016" s="1">
        <v>44214.366666666669</v>
      </c>
      <c r="B54016" s="1">
        <f t="shared" si="843"/>
        <v>44213.950000000004</v>
      </c>
      <c r="C54016">
        <v>29230</v>
      </c>
      <c r="D54016">
        <v>11.40014</v>
      </c>
      <c r="E54016">
        <v>7.7855829999999999</v>
      </c>
    </row>
    <row r="54017" spans="1:5" x14ac:dyDescent="0.25">
      <c r="A54017" s="1">
        <v>44214.370833333334</v>
      </c>
      <c r="B54017" s="1">
        <f t="shared" si="843"/>
        <v>44213.95416666667</v>
      </c>
      <c r="C54017">
        <v>29231</v>
      </c>
      <c r="D54017">
        <v>11.401260000000001</v>
      </c>
      <c r="E54017">
        <v>7.9758560000000003</v>
      </c>
    </row>
    <row r="54018" spans="1:5" x14ac:dyDescent="0.25">
      <c r="A54018" s="1">
        <v>44214.375</v>
      </c>
      <c r="B54018" s="1">
        <f t="shared" si="843"/>
        <v>44213.958333333336</v>
      </c>
      <c r="C54018">
        <v>29232</v>
      </c>
      <c r="D54018">
        <v>11.39949</v>
      </c>
      <c r="E54018">
        <v>9.7954220000000003</v>
      </c>
    </row>
    <row r="54019" spans="1:5" x14ac:dyDescent="0.25">
      <c r="A54019" s="1">
        <v>44214.379166666666</v>
      </c>
      <c r="B54019" s="1">
        <f t="shared" ref="B54019:B54082" si="844">A54019-10/24</f>
        <v>44213.962500000001</v>
      </c>
      <c r="C54019">
        <v>29233</v>
      </c>
      <c r="D54019">
        <v>11.40056</v>
      </c>
      <c r="E54019">
        <v>7.8463640000000003</v>
      </c>
    </row>
    <row r="54020" spans="1:5" x14ac:dyDescent="0.25">
      <c r="A54020" s="1">
        <v>44214.383333333331</v>
      </c>
      <c r="B54020" s="1">
        <f t="shared" si="844"/>
        <v>44213.966666666667</v>
      </c>
      <c r="C54020">
        <v>29234</v>
      </c>
      <c r="D54020">
        <v>11.398199999999999</v>
      </c>
      <c r="E54020">
        <v>8.1369589999999992</v>
      </c>
    </row>
    <row r="54021" spans="1:5" x14ac:dyDescent="0.25">
      <c r="A54021" s="1">
        <v>44214.387499999997</v>
      </c>
      <c r="B54021" s="1">
        <f t="shared" si="844"/>
        <v>44213.970833333333</v>
      </c>
      <c r="C54021">
        <v>29235</v>
      </c>
      <c r="D54021">
        <v>11.39921</v>
      </c>
      <c r="E54021">
        <v>13.784840000000001</v>
      </c>
    </row>
    <row r="54022" spans="1:5" x14ac:dyDescent="0.25">
      <c r="A54022" s="1">
        <v>44214.39166666667</v>
      </c>
      <c r="B54022" s="1">
        <f t="shared" si="844"/>
        <v>44213.975000000006</v>
      </c>
      <c r="C54022">
        <v>29236</v>
      </c>
      <c r="D54022">
        <v>11.39832</v>
      </c>
      <c r="E54022">
        <v>10.16118</v>
      </c>
    </row>
    <row r="54023" spans="1:5" x14ac:dyDescent="0.25">
      <c r="A54023" s="1">
        <v>44214.395833333336</v>
      </c>
      <c r="B54023" s="1">
        <f t="shared" si="844"/>
        <v>44213.979166666672</v>
      </c>
      <c r="C54023">
        <v>29237</v>
      </c>
      <c r="D54023">
        <v>11.39846</v>
      </c>
      <c r="E54023">
        <v>9.2255509999999994</v>
      </c>
    </row>
    <row r="54024" spans="1:5" x14ac:dyDescent="0.25">
      <c r="A54024" s="1">
        <v>44214.400000000001</v>
      </c>
      <c r="B54024" s="1">
        <f t="shared" si="844"/>
        <v>44213.983333333337</v>
      </c>
      <c r="C54024">
        <v>29238</v>
      </c>
      <c r="D54024">
        <v>11.396660000000001</v>
      </c>
      <c r="E54024">
        <v>8.1150500000000001</v>
      </c>
    </row>
    <row r="54025" spans="1:5" x14ac:dyDescent="0.25">
      <c r="A54025" s="1">
        <v>44214.404166666667</v>
      </c>
      <c r="B54025" s="1">
        <f t="shared" si="844"/>
        <v>44213.987500000003</v>
      </c>
      <c r="C54025">
        <v>29239</v>
      </c>
      <c r="D54025">
        <v>11.39734</v>
      </c>
      <c r="E54025">
        <v>9.3957460000000008</v>
      </c>
    </row>
    <row r="54026" spans="1:5" x14ac:dyDescent="0.25">
      <c r="A54026" s="1">
        <v>44214.408333333333</v>
      </c>
      <c r="B54026" s="1">
        <f t="shared" si="844"/>
        <v>44213.991666666669</v>
      </c>
      <c r="C54026">
        <v>29240</v>
      </c>
      <c r="D54026">
        <v>11.396710000000001</v>
      </c>
      <c r="E54026">
        <v>9.7678130000000003</v>
      </c>
    </row>
    <row r="54027" spans="1:5" x14ac:dyDescent="0.25">
      <c r="A54027" s="1">
        <v>44214.412499999999</v>
      </c>
      <c r="B54027" s="1">
        <f t="shared" si="844"/>
        <v>44213.995833333334</v>
      </c>
      <c r="C54027">
        <v>29241</v>
      </c>
      <c r="D54027">
        <v>11.39513</v>
      </c>
      <c r="E54027">
        <v>9.4987150000000007</v>
      </c>
    </row>
    <row r="54028" spans="1:5" x14ac:dyDescent="0.25">
      <c r="A54028" s="1">
        <v>44214.416666666664</v>
      </c>
      <c r="B54028" s="1">
        <f t="shared" si="844"/>
        <v>44214</v>
      </c>
      <c r="C54028">
        <v>29242</v>
      </c>
      <c r="D54028">
        <v>11.39545</v>
      </c>
      <c r="E54028">
        <v>8.4936290000000003</v>
      </c>
    </row>
    <row r="54029" spans="1:5" x14ac:dyDescent="0.25">
      <c r="A54029" s="1">
        <v>44214.42083333333</v>
      </c>
      <c r="B54029" s="1">
        <f t="shared" si="844"/>
        <v>44214.004166666666</v>
      </c>
      <c r="C54029">
        <v>29243</v>
      </c>
      <c r="D54029">
        <v>11.395009999999999</v>
      </c>
      <c r="E54029">
        <v>8.4783670000000004</v>
      </c>
    </row>
    <row r="54030" spans="1:5" x14ac:dyDescent="0.25">
      <c r="A54030" s="1">
        <v>44214.425000000003</v>
      </c>
      <c r="B54030" s="1">
        <f t="shared" si="844"/>
        <v>44214.008333333339</v>
      </c>
      <c r="C54030">
        <v>29244</v>
      </c>
      <c r="D54030">
        <v>11.39296</v>
      </c>
      <c r="E54030">
        <v>8.3884190000000007</v>
      </c>
    </row>
    <row r="54031" spans="1:5" x14ac:dyDescent="0.25">
      <c r="A54031" s="1">
        <v>44214.429166666669</v>
      </c>
      <c r="B54031" s="1">
        <f t="shared" si="844"/>
        <v>44214.012500000004</v>
      </c>
      <c r="C54031">
        <v>29245</v>
      </c>
      <c r="D54031">
        <v>11.393560000000001</v>
      </c>
      <c r="E54031">
        <v>8.0107900000000001</v>
      </c>
    </row>
    <row r="54032" spans="1:5" x14ac:dyDescent="0.25">
      <c r="A54032" s="1">
        <v>44214.433333333334</v>
      </c>
      <c r="B54032" s="1">
        <f t="shared" si="844"/>
        <v>44214.01666666667</v>
      </c>
      <c r="C54032">
        <v>29246</v>
      </c>
      <c r="D54032">
        <v>11.392519999999999</v>
      </c>
      <c r="E54032">
        <v>8.0316150000000004</v>
      </c>
    </row>
    <row r="54033" spans="1:5" x14ac:dyDescent="0.25">
      <c r="A54033" s="1">
        <v>44214.4375</v>
      </c>
      <c r="B54033" s="1">
        <f t="shared" si="844"/>
        <v>44214.020833333336</v>
      </c>
      <c r="C54033">
        <v>29247</v>
      </c>
      <c r="D54033">
        <v>11.392049999999999</v>
      </c>
      <c r="E54033">
        <v>7.5606479999999996</v>
      </c>
    </row>
    <row r="54034" spans="1:5" x14ac:dyDescent="0.25">
      <c r="A54034" s="1">
        <v>44214.441666666666</v>
      </c>
      <c r="B54034" s="1">
        <f t="shared" si="844"/>
        <v>44214.025000000001</v>
      </c>
      <c r="C54034">
        <v>29248</v>
      </c>
      <c r="D54034">
        <v>11.391260000000001</v>
      </c>
      <c r="E54034">
        <v>7.8271649999999999</v>
      </c>
    </row>
    <row r="54035" spans="1:5" x14ac:dyDescent="0.25">
      <c r="A54035" s="1">
        <v>44214.445833333331</v>
      </c>
      <c r="B54035" s="1">
        <f t="shared" si="844"/>
        <v>44214.029166666667</v>
      </c>
      <c r="C54035">
        <v>29249</v>
      </c>
      <c r="D54035">
        <v>11.39</v>
      </c>
      <c r="E54035">
        <v>8.0202200000000001</v>
      </c>
    </row>
    <row r="54036" spans="1:5" x14ac:dyDescent="0.25">
      <c r="A54036" s="1">
        <v>44214.45</v>
      </c>
      <c r="B54036" s="1">
        <f t="shared" si="844"/>
        <v>44214.033333333333</v>
      </c>
      <c r="C54036">
        <v>29250</v>
      </c>
      <c r="D54036">
        <v>11.38843</v>
      </c>
      <c r="E54036">
        <v>7.2770359999999998</v>
      </c>
    </row>
    <row r="54037" spans="1:5" x14ac:dyDescent="0.25">
      <c r="A54037" s="1">
        <v>44214.45416666667</v>
      </c>
      <c r="B54037" s="1">
        <f t="shared" si="844"/>
        <v>44214.037500000006</v>
      </c>
      <c r="C54037">
        <v>29251</v>
      </c>
      <c r="D54037">
        <v>11.38955</v>
      </c>
      <c r="E54037">
        <v>7.4806710000000001</v>
      </c>
    </row>
    <row r="54038" spans="1:5" x14ac:dyDescent="0.25">
      <c r="A54038" s="1">
        <v>44214.458333333336</v>
      </c>
      <c r="B54038" s="1">
        <f t="shared" si="844"/>
        <v>44214.041666666672</v>
      </c>
      <c r="C54038">
        <v>29252</v>
      </c>
      <c r="D54038">
        <v>11.388669999999999</v>
      </c>
      <c r="E54038">
        <v>7.5307320000000004</v>
      </c>
    </row>
    <row r="54039" spans="1:5" x14ac:dyDescent="0.25">
      <c r="A54039" s="1">
        <v>44214.462500000001</v>
      </c>
      <c r="B54039" s="1">
        <f t="shared" si="844"/>
        <v>44214.045833333337</v>
      </c>
      <c r="C54039">
        <v>29253</v>
      </c>
      <c r="D54039">
        <v>11.389110000000001</v>
      </c>
      <c r="E54039">
        <v>7.4323069999999998</v>
      </c>
    </row>
    <row r="54040" spans="1:5" x14ac:dyDescent="0.25">
      <c r="A54040" s="1">
        <v>44214.466666666667</v>
      </c>
      <c r="B54040" s="1">
        <f t="shared" si="844"/>
        <v>44214.05</v>
      </c>
      <c r="C54040">
        <v>29254</v>
      </c>
      <c r="D54040">
        <v>11.38899</v>
      </c>
      <c r="E54040">
        <v>8.6908209999999997</v>
      </c>
    </row>
    <row r="54041" spans="1:5" x14ac:dyDescent="0.25">
      <c r="A54041" s="1">
        <v>44214.470833333333</v>
      </c>
      <c r="B54041" s="1">
        <f t="shared" si="844"/>
        <v>44214.054166666669</v>
      </c>
      <c r="C54041">
        <v>29255</v>
      </c>
      <c r="D54041">
        <v>11.38808</v>
      </c>
      <c r="E54041">
        <v>8.1683669999999999</v>
      </c>
    </row>
    <row r="54042" spans="1:5" x14ac:dyDescent="0.25">
      <c r="A54042" s="1">
        <v>44214.474999999999</v>
      </c>
      <c r="B54042" s="1">
        <f t="shared" si="844"/>
        <v>44214.058333333334</v>
      </c>
      <c r="C54042">
        <v>29256</v>
      </c>
      <c r="D54042">
        <v>11.38883</v>
      </c>
      <c r="E54042">
        <v>8.0021079999999998</v>
      </c>
    </row>
    <row r="54043" spans="1:5" x14ac:dyDescent="0.25">
      <c r="A54043" s="1">
        <v>44214.479166666664</v>
      </c>
      <c r="B54043" s="1">
        <f t="shared" si="844"/>
        <v>44214.0625</v>
      </c>
      <c r="C54043">
        <v>29257</v>
      </c>
      <c r="D54043">
        <v>11.38829</v>
      </c>
      <c r="E54043">
        <v>13.852399999999999</v>
      </c>
    </row>
    <row r="54044" spans="1:5" x14ac:dyDescent="0.25">
      <c r="A54044" s="1">
        <v>44214.48333333333</v>
      </c>
      <c r="B54044" s="1">
        <f t="shared" si="844"/>
        <v>44214.066666666666</v>
      </c>
      <c r="C54044">
        <v>29258</v>
      </c>
      <c r="D54044">
        <v>11.38673</v>
      </c>
      <c r="E54044">
        <v>8.1965880000000002</v>
      </c>
    </row>
    <row r="54045" spans="1:5" x14ac:dyDescent="0.25">
      <c r="A54045" s="1">
        <v>44214.487500000003</v>
      </c>
      <c r="B54045" s="1">
        <f t="shared" si="844"/>
        <v>44214.070833333339</v>
      </c>
      <c r="C54045">
        <v>29259</v>
      </c>
      <c r="D54045">
        <v>11.3865</v>
      </c>
      <c r="E54045">
        <v>7.2298239999999998</v>
      </c>
    </row>
    <row r="54046" spans="1:5" x14ac:dyDescent="0.25">
      <c r="A54046" s="1">
        <v>44214.491666666669</v>
      </c>
      <c r="B54046" s="1">
        <f t="shared" si="844"/>
        <v>44214.075000000004</v>
      </c>
      <c r="C54046">
        <v>29260</v>
      </c>
      <c r="D54046">
        <v>11.38655</v>
      </c>
      <c r="E54046">
        <v>7.9483839999999999</v>
      </c>
    </row>
    <row r="54047" spans="1:5" x14ac:dyDescent="0.25">
      <c r="A54047" s="1">
        <v>44214.495833333334</v>
      </c>
      <c r="B54047" s="1">
        <f t="shared" si="844"/>
        <v>44214.07916666667</v>
      </c>
      <c r="C54047">
        <v>29261</v>
      </c>
      <c r="D54047">
        <v>11.38753</v>
      </c>
      <c r="E54047">
        <v>7.3892319999999998</v>
      </c>
    </row>
    <row r="54048" spans="1:5" x14ac:dyDescent="0.25">
      <c r="A54048" s="1">
        <v>44214.5</v>
      </c>
      <c r="B54048" s="1">
        <f t="shared" si="844"/>
        <v>44214.083333333336</v>
      </c>
      <c r="C54048">
        <v>29262</v>
      </c>
      <c r="D54048">
        <v>11.388339999999999</v>
      </c>
      <c r="E54048">
        <v>7.7840239999999996</v>
      </c>
    </row>
    <row r="54049" spans="1:5" x14ac:dyDescent="0.25">
      <c r="A54049" s="1">
        <v>44214.504166666666</v>
      </c>
      <c r="B54049" s="1">
        <f t="shared" si="844"/>
        <v>44214.087500000001</v>
      </c>
      <c r="C54049">
        <v>29263</v>
      </c>
      <c r="D54049">
        <v>11.3886</v>
      </c>
      <c r="E54049">
        <v>6.948518</v>
      </c>
    </row>
    <row r="54050" spans="1:5" x14ac:dyDescent="0.25">
      <c r="A54050" s="1">
        <v>44214.508333333331</v>
      </c>
      <c r="B54050" s="1">
        <f t="shared" si="844"/>
        <v>44214.091666666667</v>
      </c>
      <c r="C54050">
        <v>29264</v>
      </c>
      <c r="D54050">
        <v>11.3872</v>
      </c>
      <c r="E54050">
        <v>7.9065989999999999</v>
      </c>
    </row>
    <row r="54051" spans="1:5" x14ac:dyDescent="0.25">
      <c r="A54051" s="1">
        <v>44214.512499999997</v>
      </c>
      <c r="B54051" s="1">
        <f t="shared" si="844"/>
        <v>44214.095833333333</v>
      </c>
      <c r="C54051">
        <v>29265</v>
      </c>
      <c r="D54051">
        <v>11.38608</v>
      </c>
      <c r="E54051">
        <v>8.0639050000000001</v>
      </c>
    </row>
    <row r="54052" spans="1:5" x14ac:dyDescent="0.25">
      <c r="A54052" s="1">
        <v>44214.51666666667</v>
      </c>
      <c r="B54052" s="1">
        <f t="shared" si="844"/>
        <v>44214.100000000006</v>
      </c>
      <c r="C54052">
        <v>29266</v>
      </c>
      <c r="D54052">
        <v>11.38564</v>
      </c>
      <c r="E54052">
        <v>7.9219280000000003</v>
      </c>
    </row>
    <row r="54053" spans="1:5" x14ac:dyDescent="0.25">
      <c r="A54053" s="1">
        <v>44214.520833333336</v>
      </c>
      <c r="B54053" s="1">
        <f t="shared" si="844"/>
        <v>44214.104166666672</v>
      </c>
      <c r="C54053">
        <v>29267</v>
      </c>
      <c r="D54053">
        <v>11.38608</v>
      </c>
      <c r="E54053">
        <v>7.5521010000000004</v>
      </c>
    </row>
    <row r="54054" spans="1:5" x14ac:dyDescent="0.25">
      <c r="A54054" s="1">
        <v>44214.525000000001</v>
      </c>
      <c r="B54054" s="1">
        <f t="shared" si="844"/>
        <v>44214.108333333337</v>
      </c>
      <c r="C54054">
        <v>29268</v>
      </c>
      <c r="D54054">
        <v>11.386710000000001</v>
      </c>
      <c r="E54054">
        <v>7.2811060000000003</v>
      </c>
    </row>
    <row r="54055" spans="1:5" x14ac:dyDescent="0.25">
      <c r="A54055" s="1">
        <v>44214.529166666667</v>
      </c>
      <c r="B54055" s="1">
        <f t="shared" si="844"/>
        <v>44214.112500000003</v>
      </c>
      <c r="C54055">
        <v>29269</v>
      </c>
      <c r="D54055">
        <v>11.3879</v>
      </c>
      <c r="E54055">
        <v>7.6259040000000002</v>
      </c>
    </row>
    <row r="54056" spans="1:5" x14ac:dyDescent="0.25">
      <c r="A54056" s="1">
        <v>44214.533333333333</v>
      </c>
      <c r="B54056" s="1">
        <f t="shared" si="844"/>
        <v>44214.116666666669</v>
      </c>
      <c r="C54056">
        <v>29270</v>
      </c>
      <c r="D54056">
        <v>11.387409999999999</v>
      </c>
      <c r="E54056">
        <v>7.9025280000000002</v>
      </c>
    </row>
    <row r="54057" spans="1:5" x14ac:dyDescent="0.25">
      <c r="A54057" s="1">
        <v>44214.537499999999</v>
      </c>
      <c r="B54057" s="1">
        <f t="shared" si="844"/>
        <v>44214.120833333334</v>
      </c>
      <c r="C54057">
        <v>29271</v>
      </c>
      <c r="D54057">
        <v>11.3872</v>
      </c>
      <c r="E54057">
        <v>8.4711069999999999</v>
      </c>
    </row>
    <row r="54058" spans="1:5" x14ac:dyDescent="0.25">
      <c r="A54058" s="1">
        <v>44214.541666666664</v>
      </c>
      <c r="B54058" s="1">
        <f t="shared" si="844"/>
        <v>44214.125</v>
      </c>
      <c r="C54058">
        <v>29272</v>
      </c>
      <c r="D54058">
        <v>11.38687</v>
      </c>
      <c r="E54058">
        <v>8.7191069999999993</v>
      </c>
    </row>
    <row r="54059" spans="1:5" x14ac:dyDescent="0.25">
      <c r="A54059" s="1">
        <v>44214.54583333333</v>
      </c>
      <c r="B54059" s="1">
        <f t="shared" si="844"/>
        <v>44214.129166666666</v>
      </c>
      <c r="C54059">
        <v>29273</v>
      </c>
      <c r="D54059">
        <v>11.38715</v>
      </c>
      <c r="E54059">
        <v>8.0899520000000003</v>
      </c>
    </row>
    <row r="54060" spans="1:5" x14ac:dyDescent="0.25">
      <c r="A54060" s="1">
        <v>44214.55</v>
      </c>
      <c r="B54060" s="1">
        <f t="shared" si="844"/>
        <v>44214.133333333339</v>
      </c>
      <c r="C54060">
        <v>29274</v>
      </c>
      <c r="D54060">
        <v>11.387219999999999</v>
      </c>
      <c r="E54060" t="s">
        <v>5</v>
      </c>
    </row>
    <row r="54061" spans="1:5" x14ac:dyDescent="0.25">
      <c r="A54061" s="1">
        <v>44214.554166666669</v>
      </c>
      <c r="B54061" s="1">
        <f t="shared" si="844"/>
        <v>44214.137500000004</v>
      </c>
      <c r="C54061">
        <v>29275</v>
      </c>
      <c r="D54061">
        <v>11.387269999999999</v>
      </c>
      <c r="E54061">
        <v>7.8877410000000001</v>
      </c>
    </row>
    <row r="54062" spans="1:5" x14ac:dyDescent="0.25">
      <c r="A54062" s="1">
        <v>44214.558333333334</v>
      </c>
      <c r="B54062" s="1">
        <f t="shared" si="844"/>
        <v>44214.14166666667</v>
      </c>
      <c r="C54062">
        <v>29276</v>
      </c>
      <c r="D54062">
        <v>11.38841</v>
      </c>
      <c r="E54062">
        <v>8.3828549999999993</v>
      </c>
    </row>
    <row r="54063" spans="1:5" x14ac:dyDescent="0.25">
      <c r="A54063" s="1">
        <v>44214.5625</v>
      </c>
      <c r="B54063" s="1">
        <f t="shared" si="844"/>
        <v>44214.145833333336</v>
      </c>
      <c r="C54063">
        <v>29277</v>
      </c>
      <c r="D54063">
        <v>11.388109999999999</v>
      </c>
      <c r="E54063">
        <v>8.9740920000000006</v>
      </c>
    </row>
    <row r="54064" spans="1:5" x14ac:dyDescent="0.25">
      <c r="A54064" s="1">
        <v>44214.566666666666</v>
      </c>
      <c r="B54064" s="1">
        <f t="shared" si="844"/>
        <v>44214.15</v>
      </c>
      <c r="C54064">
        <v>29278</v>
      </c>
      <c r="D54064">
        <v>11.390319999999999</v>
      </c>
      <c r="E54064">
        <v>8.0713650000000001</v>
      </c>
    </row>
    <row r="54065" spans="1:5" x14ac:dyDescent="0.25">
      <c r="A54065" s="1">
        <v>44214.570833333331</v>
      </c>
      <c r="B54065" s="1">
        <f t="shared" si="844"/>
        <v>44214.154166666667</v>
      </c>
      <c r="C54065">
        <v>29279</v>
      </c>
      <c r="D54065">
        <v>11.38857</v>
      </c>
      <c r="E54065">
        <v>8.0497949999999996</v>
      </c>
    </row>
    <row r="54066" spans="1:5" x14ac:dyDescent="0.25">
      <c r="A54066" s="1">
        <v>44214.574999999997</v>
      </c>
      <c r="B54066" s="1">
        <f t="shared" si="844"/>
        <v>44214.158333333333</v>
      </c>
      <c r="C54066">
        <v>29280</v>
      </c>
      <c r="D54066">
        <v>11.38823</v>
      </c>
      <c r="E54066">
        <v>8.1100989999999999</v>
      </c>
    </row>
    <row r="54067" spans="1:5" x14ac:dyDescent="0.25">
      <c r="A54067" s="1">
        <v>44214.57916666667</v>
      </c>
      <c r="B54067" s="1">
        <f t="shared" si="844"/>
        <v>44214.162500000006</v>
      </c>
      <c r="C54067">
        <v>29281</v>
      </c>
      <c r="D54067">
        <v>11.389720000000001</v>
      </c>
      <c r="E54067">
        <v>8.5472850000000005</v>
      </c>
    </row>
    <row r="54068" spans="1:5" x14ac:dyDescent="0.25">
      <c r="A54068" s="1">
        <v>44214.583333333336</v>
      </c>
      <c r="B54068" s="1">
        <f t="shared" si="844"/>
        <v>44214.166666666672</v>
      </c>
      <c r="C54068">
        <v>29282</v>
      </c>
      <c r="D54068">
        <v>11.388529999999999</v>
      </c>
      <c r="E54068">
        <v>14.34779</v>
      </c>
    </row>
    <row r="54069" spans="1:5" x14ac:dyDescent="0.25">
      <c r="A54069" s="1">
        <v>44214.587500000001</v>
      </c>
      <c r="B54069" s="1">
        <f t="shared" si="844"/>
        <v>44214.170833333337</v>
      </c>
      <c r="C54069">
        <v>29283</v>
      </c>
      <c r="D54069">
        <v>11.385590000000001</v>
      </c>
      <c r="E54069">
        <v>9.4449950000000005</v>
      </c>
    </row>
    <row r="54070" spans="1:5" x14ac:dyDescent="0.25">
      <c r="A54070" s="1">
        <v>44214.591666666667</v>
      </c>
      <c r="B54070" s="1">
        <f t="shared" si="844"/>
        <v>44214.175000000003</v>
      </c>
      <c r="C54070">
        <v>29284</v>
      </c>
      <c r="D54070">
        <v>11.389089999999999</v>
      </c>
      <c r="E54070">
        <v>12.53074</v>
      </c>
    </row>
    <row r="54071" spans="1:5" x14ac:dyDescent="0.25">
      <c r="A54071" s="1">
        <v>44214.595833333333</v>
      </c>
      <c r="B54071" s="1">
        <f t="shared" si="844"/>
        <v>44214.179166666669</v>
      </c>
      <c r="C54071">
        <v>29285</v>
      </c>
      <c r="D54071">
        <v>11.388920000000001</v>
      </c>
      <c r="E54071">
        <v>12.61933</v>
      </c>
    </row>
    <row r="54072" spans="1:5" x14ac:dyDescent="0.25">
      <c r="A54072" s="1">
        <v>44283.554166666669</v>
      </c>
      <c r="B54072" s="1">
        <f t="shared" si="844"/>
        <v>44283.137500000004</v>
      </c>
      <c r="C54072">
        <v>45835</v>
      </c>
      <c r="D54072">
        <v>9.6271509999999996</v>
      </c>
      <c r="E54072" t="s">
        <v>5</v>
      </c>
    </row>
    <row r="54073" spans="1:5" x14ac:dyDescent="0.25">
      <c r="A54073" s="1">
        <v>44283.558333333334</v>
      </c>
      <c r="B54073" s="1">
        <f t="shared" si="844"/>
        <v>44283.14166666667</v>
      </c>
      <c r="C54073">
        <v>45836</v>
      </c>
      <c r="D54073">
        <v>9.6288060000000009</v>
      </c>
      <c r="E54073" t="s">
        <v>5</v>
      </c>
    </row>
    <row r="54074" spans="1:5" x14ac:dyDescent="0.25">
      <c r="A54074" s="1">
        <v>44283.5625</v>
      </c>
      <c r="B54074" s="1">
        <f t="shared" si="844"/>
        <v>44283.145833333336</v>
      </c>
      <c r="C54074">
        <v>45837</v>
      </c>
      <c r="D54074">
        <v>9.6268969999999996</v>
      </c>
      <c r="E54074" t="s">
        <v>5</v>
      </c>
    </row>
    <row r="54075" spans="1:5" x14ac:dyDescent="0.25">
      <c r="A54075" s="1">
        <v>44283.566666666666</v>
      </c>
      <c r="B54075" s="1">
        <f t="shared" si="844"/>
        <v>44283.15</v>
      </c>
      <c r="C54075">
        <v>45838</v>
      </c>
      <c r="D54075">
        <v>9.6299720000000004</v>
      </c>
      <c r="E54075" t="s">
        <v>5</v>
      </c>
    </row>
    <row r="54076" spans="1:5" x14ac:dyDescent="0.25">
      <c r="A54076" s="1">
        <v>44283.570833333331</v>
      </c>
      <c r="B54076" s="1">
        <f t="shared" si="844"/>
        <v>44283.154166666667</v>
      </c>
      <c r="C54076">
        <v>45839</v>
      </c>
      <c r="D54076">
        <v>9.6290169999999993</v>
      </c>
      <c r="E54076" t="s">
        <v>5</v>
      </c>
    </row>
    <row r="54077" spans="1:5" x14ac:dyDescent="0.25">
      <c r="A54077" s="1">
        <v>44283.574999999997</v>
      </c>
      <c r="B54077" s="1">
        <f t="shared" si="844"/>
        <v>44283.158333333333</v>
      </c>
      <c r="C54077">
        <v>45840</v>
      </c>
      <c r="D54077">
        <v>9.6255649999999999</v>
      </c>
      <c r="E54077" t="s">
        <v>5</v>
      </c>
    </row>
    <row r="54078" spans="1:5" x14ac:dyDescent="0.25">
      <c r="A54078" s="1">
        <v>44283.57916666667</v>
      </c>
      <c r="B54078" s="1">
        <f t="shared" si="844"/>
        <v>44283.162500000006</v>
      </c>
      <c r="C54078">
        <v>45841</v>
      </c>
      <c r="D54078">
        <v>9.631138</v>
      </c>
      <c r="E54078" t="s">
        <v>5</v>
      </c>
    </row>
    <row r="54079" spans="1:5" x14ac:dyDescent="0.25">
      <c r="A54079" s="1">
        <v>44283.583333333336</v>
      </c>
      <c r="B54079" s="1">
        <f t="shared" si="844"/>
        <v>44283.166666666672</v>
      </c>
      <c r="C54079">
        <v>45842</v>
      </c>
      <c r="D54079">
        <v>9.6326789999999995</v>
      </c>
      <c r="E54079" t="s">
        <v>5</v>
      </c>
    </row>
    <row r="54080" spans="1:5" x14ac:dyDescent="0.25">
      <c r="A54080" s="1">
        <v>44283.587500000001</v>
      </c>
      <c r="B54080" s="1">
        <f t="shared" si="844"/>
        <v>44283.170833333337</v>
      </c>
      <c r="C54080">
        <v>45843</v>
      </c>
      <c r="D54080">
        <v>9.635173</v>
      </c>
      <c r="E54080" t="s">
        <v>5</v>
      </c>
    </row>
    <row r="54081" spans="1:5" x14ac:dyDescent="0.25">
      <c r="A54081" s="1">
        <v>44283.591666666667</v>
      </c>
      <c r="B54081" s="1">
        <f t="shared" si="844"/>
        <v>44283.175000000003</v>
      </c>
      <c r="C54081">
        <v>45844</v>
      </c>
      <c r="D54081">
        <v>9.6331900000000008</v>
      </c>
      <c r="E54081" t="s">
        <v>5</v>
      </c>
    </row>
    <row r="54082" spans="1:5" x14ac:dyDescent="0.25">
      <c r="A54082" s="1">
        <v>44283.595833333333</v>
      </c>
      <c r="B54082" s="1">
        <f t="shared" si="844"/>
        <v>44283.179166666669</v>
      </c>
      <c r="C54082">
        <v>45845</v>
      </c>
      <c r="D54082">
        <v>9.6406290000000006</v>
      </c>
      <c r="E54082" t="s">
        <v>5</v>
      </c>
    </row>
    <row r="54083" spans="1:5" x14ac:dyDescent="0.25">
      <c r="A54083" s="1">
        <v>44283.6</v>
      </c>
      <c r="B54083" s="1">
        <f t="shared" ref="B54083:B54146" si="845">A54083-10/24</f>
        <v>44283.183333333334</v>
      </c>
      <c r="C54083">
        <v>45846</v>
      </c>
      <c r="D54083">
        <v>9.632771</v>
      </c>
      <c r="E54083" t="s">
        <v>5</v>
      </c>
    </row>
    <row r="54084" spans="1:5" x14ac:dyDescent="0.25">
      <c r="A54084" s="1">
        <v>44283.604166666664</v>
      </c>
      <c r="B54084" s="1">
        <f t="shared" si="845"/>
        <v>44283.1875</v>
      </c>
      <c r="C54084">
        <v>45847</v>
      </c>
      <c r="D54084">
        <v>9.6356389999999994</v>
      </c>
      <c r="E54084" t="s">
        <v>5</v>
      </c>
    </row>
    <row r="54085" spans="1:5" x14ac:dyDescent="0.25">
      <c r="A54085" s="1">
        <v>44283.60833333333</v>
      </c>
      <c r="B54085" s="1">
        <f t="shared" si="845"/>
        <v>44283.191666666666</v>
      </c>
      <c r="C54085">
        <v>45848</v>
      </c>
      <c r="D54085">
        <v>9.6332140000000006</v>
      </c>
      <c r="E54085" t="s">
        <v>5</v>
      </c>
    </row>
    <row r="54086" spans="1:5" x14ac:dyDescent="0.25">
      <c r="A54086" s="1">
        <v>44283.612500000003</v>
      </c>
      <c r="B54086" s="1">
        <f t="shared" si="845"/>
        <v>44283.195833333339</v>
      </c>
      <c r="C54086">
        <v>45849</v>
      </c>
      <c r="D54086">
        <v>9.6384369999999997</v>
      </c>
      <c r="E54086" t="s">
        <v>5</v>
      </c>
    </row>
    <row r="54087" spans="1:5" x14ac:dyDescent="0.25">
      <c r="A54087" s="1">
        <v>44283.616666666669</v>
      </c>
      <c r="B54087" s="1">
        <f t="shared" si="845"/>
        <v>44283.200000000004</v>
      </c>
      <c r="C54087">
        <v>45850</v>
      </c>
      <c r="D54087">
        <v>9.6356389999999994</v>
      </c>
      <c r="E54087" t="s">
        <v>5</v>
      </c>
    </row>
    <row r="54088" spans="1:5" x14ac:dyDescent="0.25">
      <c r="A54088" s="1">
        <v>44283.620833333334</v>
      </c>
      <c r="B54088" s="1">
        <f t="shared" si="845"/>
        <v>44283.20416666667</v>
      </c>
      <c r="C54088">
        <v>45851</v>
      </c>
      <c r="D54088">
        <v>9.6353609999999996</v>
      </c>
      <c r="E54088" t="s">
        <v>5</v>
      </c>
    </row>
    <row r="54089" spans="1:5" x14ac:dyDescent="0.25">
      <c r="A54089" s="1">
        <v>44283.625</v>
      </c>
      <c r="B54089" s="1">
        <f t="shared" si="845"/>
        <v>44283.208333333336</v>
      </c>
      <c r="C54089">
        <v>45852</v>
      </c>
      <c r="D54089">
        <v>9.6295769999999994</v>
      </c>
      <c r="E54089" t="s">
        <v>5</v>
      </c>
    </row>
    <row r="54090" spans="1:5" x14ac:dyDescent="0.25">
      <c r="A54090" s="1">
        <v>44283.629166666666</v>
      </c>
      <c r="B54090" s="1">
        <f t="shared" si="845"/>
        <v>44283.212500000001</v>
      </c>
      <c r="C54090">
        <v>45853</v>
      </c>
      <c r="D54090">
        <v>9.6260549999999991</v>
      </c>
      <c r="E54090" t="s">
        <v>5</v>
      </c>
    </row>
    <row r="54091" spans="1:5" x14ac:dyDescent="0.25">
      <c r="A54091" s="1">
        <v>44283.633333333331</v>
      </c>
      <c r="B54091" s="1">
        <f t="shared" si="845"/>
        <v>44283.216666666667</v>
      </c>
      <c r="C54091">
        <v>45854</v>
      </c>
      <c r="D54091">
        <v>9.631513</v>
      </c>
      <c r="E54091" t="s">
        <v>5</v>
      </c>
    </row>
    <row r="54092" spans="1:5" x14ac:dyDescent="0.25">
      <c r="A54092" s="1">
        <v>44283.637499999997</v>
      </c>
      <c r="B54092" s="1">
        <f t="shared" si="845"/>
        <v>44283.220833333333</v>
      </c>
      <c r="C54092">
        <v>45855</v>
      </c>
      <c r="D54092">
        <v>9.6269419999999997</v>
      </c>
      <c r="E54092" t="s">
        <v>5</v>
      </c>
    </row>
    <row r="54093" spans="1:5" x14ac:dyDescent="0.25">
      <c r="A54093" s="1">
        <v>44283.64166666667</v>
      </c>
      <c r="B54093" s="1">
        <f t="shared" si="845"/>
        <v>44283.225000000006</v>
      </c>
      <c r="C54093">
        <v>45856</v>
      </c>
      <c r="D54093">
        <v>9.6348929999999999</v>
      </c>
      <c r="E54093" t="s">
        <v>5</v>
      </c>
    </row>
    <row r="54094" spans="1:5" x14ac:dyDescent="0.25">
      <c r="A54094" s="1">
        <v>44283.645833333336</v>
      </c>
      <c r="B54094" s="1">
        <f t="shared" si="845"/>
        <v>44283.229166666672</v>
      </c>
      <c r="C54094">
        <v>45857</v>
      </c>
      <c r="D54094">
        <v>9.6308140000000009</v>
      </c>
      <c r="E54094" t="s">
        <v>5</v>
      </c>
    </row>
    <row r="54095" spans="1:5" x14ac:dyDescent="0.25">
      <c r="A54095" s="1">
        <v>44283.65</v>
      </c>
      <c r="B54095" s="1">
        <f t="shared" si="845"/>
        <v>44283.233333333337</v>
      </c>
      <c r="C54095">
        <v>45858</v>
      </c>
      <c r="D54095">
        <v>9.6314890000000002</v>
      </c>
      <c r="E54095" t="s">
        <v>5</v>
      </c>
    </row>
    <row r="54096" spans="1:5" x14ac:dyDescent="0.25">
      <c r="A54096" s="1">
        <v>44283.654166666667</v>
      </c>
      <c r="B54096" s="1">
        <f t="shared" si="845"/>
        <v>44283.237500000003</v>
      </c>
      <c r="C54096">
        <v>45859</v>
      </c>
      <c r="D54096">
        <v>9.6290169999999993</v>
      </c>
      <c r="E54096" t="s">
        <v>5</v>
      </c>
    </row>
    <row r="54097" spans="1:5" x14ac:dyDescent="0.25">
      <c r="A54097" s="1">
        <v>44283.658333333333</v>
      </c>
      <c r="B54097" s="1">
        <f t="shared" si="845"/>
        <v>44283.241666666669</v>
      </c>
      <c r="C54097">
        <v>45860</v>
      </c>
      <c r="D54097">
        <v>9.6309539999999991</v>
      </c>
      <c r="E54097" t="s">
        <v>5</v>
      </c>
    </row>
    <row r="54098" spans="1:5" x14ac:dyDescent="0.25">
      <c r="A54098" s="1">
        <v>44283.662499999999</v>
      </c>
      <c r="B54098" s="1">
        <f t="shared" si="845"/>
        <v>44283.245833333334</v>
      </c>
      <c r="C54098">
        <v>45861</v>
      </c>
      <c r="D54098">
        <v>9.6363629999999993</v>
      </c>
      <c r="E54098" t="s">
        <v>5</v>
      </c>
    </row>
    <row r="54099" spans="1:5" x14ac:dyDescent="0.25">
      <c r="A54099" s="1">
        <v>44283.666666666664</v>
      </c>
      <c r="B54099" s="1">
        <f t="shared" si="845"/>
        <v>44283.25</v>
      </c>
      <c r="C54099">
        <v>45862</v>
      </c>
      <c r="D54099">
        <v>9.6287830000000003</v>
      </c>
      <c r="E54099" t="s">
        <v>5</v>
      </c>
    </row>
    <row r="54100" spans="1:5" x14ac:dyDescent="0.25">
      <c r="A54100" s="1">
        <v>44283.67083333333</v>
      </c>
      <c r="B54100" s="1">
        <f t="shared" si="845"/>
        <v>44283.254166666666</v>
      </c>
      <c r="C54100">
        <v>45863</v>
      </c>
      <c r="D54100">
        <v>9.6275460000000006</v>
      </c>
      <c r="E54100" t="s">
        <v>5</v>
      </c>
    </row>
    <row r="54101" spans="1:5" x14ac:dyDescent="0.25">
      <c r="A54101" s="1">
        <v>44283.675000000003</v>
      </c>
      <c r="B54101" s="1">
        <f t="shared" si="845"/>
        <v>44283.258333333339</v>
      </c>
      <c r="C54101">
        <v>45864</v>
      </c>
      <c r="D54101">
        <v>9.6300419999999995</v>
      </c>
      <c r="E54101" t="s">
        <v>5</v>
      </c>
    </row>
    <row r="54102" spans="1:5" x14ac:dyDescent="0.25">
      <c r="A54102" s="1">
        <v>44283.679166666669</v>
      </c>
      <c r="B54102" s="1">
        <f t="shared" si="845"/>
        <v>44283.262500000004</v>
      </c>
      <c r="C54102">
        <v>45865</v>
      </c>
      <c r="D54102">
        <v>9.6325629999999993</v>
      </c>
      <c r="E54102" t="s">
        <v>5</v>
      </c>
    </row>
    <row r="54103" spans="1:5" x14ac:dyDescent="0.25">
      <c r="A54103" s="1">
        <v>44283.683333333334</v>
      </c>
      <c r="B54103" s="1">
        <f t="shared" si="845"/>
        <v>44283.26666666667</v>
      </c>
      <c r="C54103">
        <v>45866</v>
      </c>
      <c r="D54103">
        <v>9.6348939999999992</v>
      </c>
      <c r="E54103" t="s">
        <v>5</v>
      </c>
    </row>
    <row r="54104" spans="1:5" x14ac:dyDescent="0.25">
      <c r="A54104" s="1">
        <v>44283.6875</v>
      </c>
      <c r="B54104" s="1">
        <f t="shared" si="845"/>
        <v>44283.270833333336</v>
      </c>
      <c r="C54104">
        <v>45867</v>
      </c>
      <c r="D54104">
        <v>9.631793</v>
      </c>
      <c r="E54104" t="s">
        <v>5</v>
      </c>
    </row>
    <row r="54105" spans="1:5" x14ac:dyDescent="0.25">
      <c r="A54105" s="1">
        <v>44283.691666666666</v>
      </c>
      <c r="B54105" s="1">
        <f t="shared" si="845"/>
        <v>44283.275000000001</v>
      </c>
      <c r="C54105">
        <v>45868</v>
      </c>
      <c r="D54105">
        <v>9.6330980000000004</v>
      </c>
      <c r="E54105" t="s">
        <v>5</v>
      </c>
    </row>
    <row r="54106" spans="1:5" x14ac:dyDescent="0.25">
      <c r="A54106" s="1">
        <v>44283.695833333331</v>
      </c>
      <c r="B54106" s="1">
        <f t="shared" si="845"/>
        <v>44283.279166666667</v>
      </c>
      <c r="C54106">
        <v>45869</v>
      </c>
      <c r="D54106">
        <v>9.6287590000000005</v>
      </c>
      <c r="E54106" t="s">
        <v>5</v>
      </c>
    </row>
    <row r="54107" spans="1:5" x14ac:dyDescent="0.25">
      <c r="A54107" s="1">
        <v>44283.7</v>
      </c>
      <c r="B54107" s="1">
        <f t="shared" si="845"/>
        <v>44283.283333333333</v>
      </c>
      <c r="C54107">
        <v>45870</v>
      </c>
      <c r="D54107">
        <v>9.632142</v>
      </c>
      <c r="E54107" t="s">
        <v>5</v>
      </c>
    </row>
    <row r="54108" spans="1:5" x14ac:dyDescent="0.25">
      <c r="A54108" s="1">
        <v>44283.70416666667</v>
      </c>
      <c r="B54108" s="1">
        <f t="shared" si="845"/>
        <v>44283.287500000006</v>
      </c>
      <c r="C54108">
        <v>45871</v>
      </c>
      <c r="D54108">
        <v>9.6281549999999996</v>
      </c>
      <c r="E54108" t="s">
        <v>5</v>
      </c>
    </row>
    <row r="54109" spans="1:5" x14ac:dyDescent="0.25">
      <c r="A54109" s="1">
        <v>44283.708333333336</v>
      </c>
      <c r="B54109" s="1">
        <f t="shared" si="845"/>
        <v>44283.291666666672</v>
      </c>
      <c r="C54109">
        <v>45872</v>
      </c>
      <c r="D54109">
        <v>9.6301360000000003</v>
      </c>
      <c r="E54109" t="s">
        <v>5</v>
      </c>
    </row>
    <row r="54110" spans="1:5" x14ac:dyDescent="0.25">
      <c r="A54110" s="1">
        <v>44283.712500000001</v>
      </c>
      <c r="B54110" s="1">
        <f t="shared" si="845"/>
        <v>44283.295833333337</v>
      </c>
      <c r="C54110">
        <v>45873</v>
      </c>
      <c r="D54110">
        <v>9.6296239999999997</v>
      </c>
      <c r="E54110" t="s">
        <v>5</v>
      </c>
    </row>
    <row r="54111" spans="1:5" x14ac:dyDescent="0.25">
      <c r="A54111" s="1">
        <v>44283.716666666667</v>
      </c>
      <c r="B54111" s="1">
        <f t="shared" si="845"/>
        <v>44283.3</v>
      </c>
      <c r="C54111">
        <v>45874</v>
      </c>
      <c r="D54111">
        <v>9.6347050000000003</v>
      </c>
      <c r="E54111" t="s">
        <v>5</v>
      </c>
    </row>
    <row r="54112" spans="1:5" x14ac:dyDescent="0.25">
      <c r="A54112" s="1">
        <v>44283.720833333333</v>
      </c>
      <c r="B54112" s="1">
        <f t="shared" si="845"/>
        <v>44283.304166666669</v>
      </c>
      <c r="C54112">
        <v>45875</v>
      </c>
      <c r="D54112">
        <v>9.6381569999999996</v>
      </c>
      <c r="E54112" t="s">
        <v>5</v>
      </c>
    </row>
    <row r="54113" spans="1:5" x14ac:dyDescent="0.25">
      <c r="A54113" s="1">
        <v>44283.724999999999</v>
      </c>
      <c r="B54113" s="1">
        <f t="shared" si="845"/>
        <v>44283.308333333334</v>
      </c>
      <c r="C54113">
        <v>45876</v>
      </c>
      <c r="D54113">
        <v>9.6335859999999993</v>
      </c>
      <c r="E54113" t="s">
        <v>5</v>
      </c>
    </row>
    <row r="54114" spans="1:5" x14ac:dyDescent="0.25">
      <c r="A54114" s="1">
        <v>44283.729166666664</v>
      </c>
      <c r="B54114" s="1">
        <f t="shared" si="845"/>
        <v>44283.3125</v>
      </c>
      <c r="C54114">
        <v>45877</v>
      </c>
      <c r="D54114">
        <v>9.6376910000000002</v>
      </c>
      <c r="E54114" t="s">
        <v>5</v>
      </c>
    </row>
    <row r="54115" spans="1:5" x14ac:dyDescent="0.25">
      <c r="A54115" s="1">
        <v>44283.73333333333</v>
      </c>
      <c r="B54115" s="1">
        <f t="shared" si="845"/>
        <v>44283.316666666666</v>
      </c>
      <c r="C54115">
        <v>45878</v>
      </c>
      <c r="D54115">
        <v>9.6353360000000006</v>
      </c>
      <c r="E54115" t="s">
        <v>5</v>
      </c>
    </row>
    <row r="54116" spans="1:5" x14ac:dyDescent="0.25">
      <c r="A54116" s="1">
        <v>44283.737500000003</v>
      </c>
      <c r="B54116" s="1">
        <f t="shared" si="845"/>
        <v>44283.320833333339</v>
      </c>
      <c r="C54116">
        <v>45879</v>
      </c>
      <c r="D54116">
        <v>9.6395560000000007</v>
      </c>
      <c r="E54116" t="s">
        <v>5</v>
      </c>
    </row>
    <row r="54117" spans="1:5" x14ac:dyDescent="0.25">
      <c r="A54117" s="1">
        <v>44283.741666666669</v>
      </c>
      <c r="B54117" s="1">
        <f t="shared" si="845"/>
        <v>44283.325000000004</v>
      </c>
      <c r="C54117">
        <v>45880</v>
      </c>
      <c r="D54117">
        <v>9.6361050000000006</v>
      </c>
      <c r="E54117" t="s">
        <v>5</v>
      </c>
    </row>
    <row r="54118" spans="1:5" x14ac:dyDescent="0.25">
      <c r="A54118" s="1">
        <v>44283.745833333334</v>
      </c>
      <c r="B54118" s="1">
        <f t="shared" si="845"/>
        <v>44283.32916666667</v>
      </c>
      <c r="C54118">
        <v>45881</v>
      </c>
      <c r="D54118">
        <v>9.6322120000000009</v>
      </c>
      <c r="E54118" t="s">
        <v>5</v>
      </c>
    </row>
    <row r="54119" spans="1:5" x14ac:dyDescent="0.25">
      <c r="A54119" s="1">
        <v>44283.75</v>
      </c>
      <c r="B54119" s="1">
        <f t="shared" si="845"/>
        <v>44283.333333333336</v>
      </c>
      <c r="C54119">
        <v>45882</v>
      </c>
      <c r="D54119">
        <v>9.6369910000000001</v>
      </c>
      <c r="E54119" t="s">
        <v>5</v>
      </c>
    </row>
    <row r="54120" spans="1:5" x14ac:dyDescent="0.25">
      <c r="A54120" s="1">
        <v>44283.754166666666</v>
      </c>
      <c r="B54120" s="1">
        <f t="shared" si="845"/>
        <v>44283.337500000001</v>
      </c>
      <c r="C54120">
        <v>45883</v>
      </c>
      <c r="D54120">
        <v>9.6363839999999996</v>
      </c>
      <c r="E54120" t="s">
        <v>5</v>
      </c>
    </row>
    <row r="54121" spans="1:5" x14ac:dyDescent="0.25">
      <c r="A54121" s="1">
        <v>44283.758333333331</v>
      </c>
      <c r="B54121" s="1">
        <f t="shared" si="845"/>
        <v>44283.341666666667</v>
      </c>
      <c r="C54121">
        <v>45884</v>
      </c>
      <c r="D54121">
        <v>9.6351969999999998</v>
      </c>
      <c r="E54121" t="s">
        <v>5</v>
      </c>
    </row>
    <row r="54122" spans="1:5" x14ac:dyDescent="0.25">
      <c r="A54122" s="1">
        <v>44283.762499999997</v>
      </c>
      <c r="B54122" s="1">
        <f t="shared" si="845"/>
        <v>44283.345833333333</v>
      </c>
      <c r="C54122">
        <v>45885</v>
      </c>
      <c r="D54122">
        <v>9.6406550000000006</v>
      </c>
      <c r="E54122" t="s">
        <v>5</v>
      </c>
    </row>
    <row r="54123" spans="1:5" x14ac:dyDescent="0.25">
      <c r="A54123" s="1">
        <v>44283.76666666667</v>
      </c>
      <c r="B54123" s="1">
        <f t="shared" si="845"/>
        <v>44283.350000000006</v>
      </c>
      <c r="C54123">
        <v>45886</v>
      </c>
      <c r="D54123">
        <v>9.6418409999999994</v>
      </c>
      <c r="E54123" t="s">
        <v>5</v>
      </c>
    </row>
    <row r="54124" spans="1:5" x14ac:dyDescent="0.25">
      <c r="A54124" s="1">
        <v>44283.770833333336</v>
      </c>
      <c r="B54124" s="1">
        <f t="shared" si="845"/>
        <v>44283.354166666672</v>
      </c>
      <c r="C54124">
        <v>45887</v>
      </c>
      <c r="D54124">
        <v>9.6426119999999997</v>
      </c>
      <c r="E54124" t="s">
        <v>5</v>
      </c>
    </row>
    <row r="54125" spans="1:5" x14ac:dyDescent="0.25">
      <c r="A54125" s="1">
        <v>44283.775000000001</v>
      </c>
      <c r="B54125" s="1">
        <f t="shared" si="845"/>
        <v>44283.358333333337</v>
      </c>
      <c r="C54125">
        <v>45888</v>
      </c>
      <c r="D54125">
        <v>9.6425889999999992</v>
      </c>
      <c r="E54125">
        <v>390.44049999999999</v>
      </c>
    </row>
    <row r="54126" spans="1:5" x14ac:dyDescent="0.25">
      <c r="A54126" s="1">
        <v>44283.779166666667</v>
      </c>
      <c r="B54126" s="1">
        <f t="shared" si="845"/>
        <v>44283.362500000003</v>
      </c>
      <c r="C54126">
        <v>45889</v>
      </c>
      <c r="D54126">
        <v>9.6376460000000002</v>
      </c>
      <c r="E54126" t="s">
        <v>5</v>
      </c>
    </row>
    <row r="54127" spans="1:5" x14ac:dyDescent="0.25">
      <c r="A54127" s="1">
        <v>44283.783333333333</v>
      </c>
      <c r="B54127" s="1">
        <f t="shared" si="845"/>
        <v>44283.366666666669</v>
      </c>
      <c r="C54127">
        <v>45890</v>
      </c>
      <c r="D54127">
        <v>9.6340070000000004</v>
      </c>
      <c r="E54127" t="s">
        <v>5</v>
      </c>
    </row>
    <row r="54128" spans="1:5" x14ac:dyDescent="0.25">
      <c r="A54128" s="1">
        <v>44283.787499999999</v>
      </c>
      <c r="B54128" s="1">
        <f t="shared" si="845"/>
        <v>44283.370833333334</v>
      </c>
      <c r="C54128">
        <v>45891</v>
      </c>
      <c r="D54128">
        <v>9.6429840000000002</v>
      </c>
      <c r="E54128" t="s">
        <v>5</v>
      </c>
    </row>
    <row r="54129" spans="1:5" x14ac:dyDescent="0.25">
      <c r="A54129" s="1">
        <v>44283.791666666664</v>
      </c>
      <c r="B54129" s="1">
        <f t="shared" si="845"/>
        <v>44283.375</v>
      </c>
      <c r="C54129">
        <v>45892</v>
      </c>
      <c r="D54129">
        <v>9.6378769999999996</v>
      </c>
      <c r="E54129" t="s">
        <v>5</v>
      </c>
    </row>
    <row r="54130" spans="1:5" x14ac:dyDescent="0.25">
      <c r="A54130" s="1">
        <v>44283.79583333333</v>
      </c>
      <c r="B54130" s="1">
        <f t="shared" si="845"/>
        <v>44283.379166666666</v>
      </c>
      <c r="C54130">
        <v>45893</v>
      </c>
      <c r="D54130">
        <v>9.6417260000000002</v>
      </c>
      <c r="E54130" t="s">
        <v>5</v>
      </c>
    </row>
    <row r="54131" spans="1:5" x14ac:dyDescent="0.25">
      <c r="A54131" s="1">
        <v>44283.8</v>
      </c>
      <c r="B54131" s="1">
        <f t="shared" si="845"/>
        <v>44283.383333333339</v>
      </c>
      <c r="C54131">
        <v>45894</v>
      </c>
      <c r="D54131">
        <v>9.6418649999999992</v>
      </c>
      <c r="E54131" t="s">
        <v>5</v>
      </c>
    </row>
    <row r="54132" spans="1:5" x14ac:dyDescent="0.25">
      <c r="A54132" s="1">
        <v>44283.804166666669</v>
      </c>
      <c r="B54132" s="1">
        <f t="shared" si="845"/>
        <v>44283.387500000004</v>
      </c>
      <c r="C54132">
        <v>45895</v>
      </c>
      <c r="D54132">
        <v>9.6383910000000004</v>
      </c>
      <c r="E54132" t="s">
        <v>5</v>
      </c>
    </row>
    <row r="54133" spans="1:5" x14ac:dyDescent="0.25">
      <c r="A54133" s="1">
        <v>44283.808333333334</v>
      </c>
      <c r="B54133" s="1">
        <f t="shared" si="845"/>
        <v>44283.39166666667</v>
      </c>
      <c r="C54133">
        <v>45896</v>
      </c>
      <c r="D54133">
        <v>9.6405130000000003</v>
      </c>
      <c r="E54133" t="s">
        <v>5</v>
      </c>
    </row>
    <row r="54134" spans="1:5" x14ac:dyDescent="0.25">
      <c r="A54134" s="1">
        <v>44283.8125</v>
      </c>
      <c r="B54134" s="1">
        <f t="shared" si="845"/>
        <v>44283.395833333336</v>
      </c>
      <c r="C54134">
        <v>45897</v>
      </c>
      <c r="D54134">
        <v>9.6389049999999994</v>
      </c>
      <c r="E54134" t="s">
        <v>5</v>
      </c>
    </row>
    <row r="54135" spans="1:5" x14ac:dyDescent="0.25">
      <c r="A54135" s="1">
        <v>44283.816666666666</v>
      </c>
      <c r="B54135" s="1">
        <f t="shared" si="845"/>
        <v>44283.4</v>
      </c>
      <c r="C54135">
        <v>45898</v>
      </c>
      <c r="D54135">
        <v>9.6328650000000007</v>
      </c>
      <c r="E54135" t="s">
        <v>5</v>
      </c>
    </row>
    <row r="54136" spans="1:5" x14ac:dyDescent="0.25">
      <c r="A54136" s="1">
        <v>44283.820833333331</v>
      </c>
      <c r="B54136" s="1">
        <f t="shared" si="845"/>
        <v>44283.404166666667</v>
      </c>
      <c r="C54136">
        <v>45899</v>
      </c>
      <c r="D54136">
        <v>9.6355930000000001</v>
      </c>
      <c r="E54136" t="s">
        <v>5</v>
      </c>
    </row>
    <row r="54137" spans="1:5" x14ac:dyDescent="0.25">
      <c r="A54137" s="1">
        <v>44283.824999999997</v>
      </c>
      <c r="B54137" s="1">
        <f t="shared" si="845"/>
        <v>44283.408333333333</v>
      </c>
      <c r="C54137">
        <v>45900</v>
      </c>
      <c r="D54137">
        <v>9.6348459999999996</v>
      </c>
      <c r="E54137" t="s">
        <v>5</v>
      </c>
    </row>
    <row r="54138" spans="1:5" x14ac:dyDescent="0.25">
      <c r="A54138" s="1">
        <v>44283.82916666667</v>
      </c>
      <c r="B54138" s="1">
        <f t="shared" si="845"/>
        <v>44283.412500000006</v>
      </c>
      <c r="C54138">
        <v>45901</v>
      </c>
      <c r="D54138">
        <v>9.6344499999999993</v>
      </c>
      <c r="E54138" t="s">
        <v>5</v>
      </c>
    </row>
    <row r="54139" spans="1:5" x14ac:dyDescent="0.25">
      <c r="A54139" s="1">
        <v>44283.833333333336</v>
      </c>
      <c r="B54139" s="1">
        <f t="shared" si="845"/>
        <v>44283.416666666672</v>
      </c>
      <c r="C54139">
        <v>45902</v>
      </c>
      <c r="D54139">
        <v>9.6319320000000008</v>
      </c>
      <c r="E54139" t="s">
        <v>5</v>
      </c>
    </row>
    <row r="54140" spans="1:5" x14ac:dyDescent="0.25">
      <c r="A54140" s="1">
        <v>44283.837500000001</v>
      </c>
      <c r="B54140" s="1">
        <f t="shared" si="845"/>
        <v>44283.420833333337</v>
      </c>
      <c r="C54140">
        <v>45903</v>
      </c>
      <c r="D54140">
        <v>9.6320250000000005</v>
      </c>
      <c r="E54140" t="s">
        <v>5</v>
      </c>
    </row>
    <row r="54141" spans="1:5" x14ac:dyDescent="0.25">
      <c r="A54141" s="1">
        <v>44283.841666666667</v>
      </c>
      <c r="B54141" s="1">
        <f t="shared" si="845"/>
        <v>44283.425000000003</v>
      </c>
      <c r="C54141">
        <v>45904</v>
      </c>
      <c r="D54141">
        <v>9.6307899999999993</v>
      </c>
      <c r="E54141" t="s">
        <v>5</v>
      </c>
    </row>
    <row r="54142" spans="1:5" x14ac:dyDescent="0.25">
      <c r="A54142" s="1">
        <v>44283.845833333333</v>
      </c>
      <c r="B54142" s="1">
        <f t="shared" si="845"/>
        <v>44283.429166666669</v>
      </c>
      <c r="C54142">
        <v>45905</v>
      </c>
      <c r="D54142">
        <v>9.6299960000000002</v>
      </c>
      <c r="E54142" t="s">
        <v>5</v>
      </c>
    </row>
    <row r="54143" spans="1:5" x14ac:dyDescent="0.25">
      <c r="A54143" s="1">
        <v>44283.85</v>
      </c>
      <c r="B54143" s="1">
        <f t="shared" si="845"/>
        <v>44283.433333333334</v>
      </c>
      <c r="C54143">
        <v>45906</v>
      </c>
      <c r="D54143">
        <v>9.6247489999999996</v>
      </c>
      <c r="E54143" t="s">
        <v>5</v>
      </c>
    </row>
    <row r="54144" spans="1:5" x14ac:dyDescent="0.25">
      <c r="A54144" s="1">
        <v>44283.854166666664</v>
      </c>
      <c r="B54144" s="1">
        <f t="shared" si="845"/>
        <v>44283.4375</v>
      </c>
      <c r="C54144">
        <v>45907</v>
      </c>
      <c r="D54144">
        <v>9.6316299999999995</v>
      </c>
      <c r="E54144" t="s">
        <v>5</v>
      </c>
    </row>
    <row r="54145" spans="1:5" x14ac:dyDescent="0.25">
      <c r="A54145" s="1">
        <v>44283.85833333333</v>
      </c>
      <c r="B54145" s="1">
        <f t="shared" si="845"/>
        <v>44283.441666666666</v>
      </c>
      <c r="C54145">
        <v>45908</v>
      </c>
      <c r="D54145">
        <v>9.6272929999999999</v>
      </c>
      <c r="E54145" t="s">
        <v>5</v>
      </c>
    </row>
    <row r="54146" spans="1:5" x14ac:dyDescent="0.25">
      <c r="A54146" s="1">
        <v>44283.862500000003</v>
      </c>
      <c r="B54146" s="1">
        <f t="shared" si="845"/>
        <v>44283.445833333339</v>
      </c>
      <c r="C54146">
        <v>45909</v>
      </c>
      <c r="D54146">
        <v>9.6095919999999992</v>
      </c>
      <c r="E54146" t="s">
        <v>5</v>
      </c>
    </row>
    <row r="54147" spans="1:5" x14ac:dyDescent="0.25">
      <c r="A54147" s="1">
        <v>44283.866666666669</v>
      </c>
      <c r="B54147" s="1">
        <f t="shared" ref="B54147:B54210" si="846">A54147-10/24</f>
        <v>44283.450000000004</v>
      </c>
      <c r="C54147">
        <v>45910</v>
      </c>
      <c r="D54147">
        <v>9.6287830000000003</v>
      </c>
      <c r="E54147" t="s">
        <v>5</v>
      </c>
    </row>
    <row r="54148" spans="1:5" x14ac:dyDescent="0.25">
      <c r="A54148" s="1">
        <v>44283.870833333334</v>
      </c>
      <c r="B54148" s="1">
        <f t="shared" si="846"/>
        <v>44283.45416666667</v>
      </c>
      <c r="C54148">
        <v>45911</v>
      </c>
      <c r="D54148">
        <v>9.636037</v>
      </c>
      <c r="E54148" t="s">
        <v>5</v>
      </c>
    </row>
    <row r="54149" spans="1:5" x14ac:dyDescent="0.25">
      <c r="A54149" s="1">
        <v>44283.875</v>
      </c>
      <c r="B54149" s="1">
        <f t="shared" si="846"/>
        <v>44283.458333333336</v>
      </c>
      <c r="C54149">
        <v>45912</v>
      </c>
      <c r="D54149">
        <v>9.6335180000000005</v>
      </c>
      <c r="E54149" t="s">
        <v>5</v>
      </c>
    </row>
    <row r="54150" spans="1:5" x14ac:dyDescent="0.25">
      <c r="A54150" s="1">
        <v>44283.879166666666</v>
      </c>
      <c r="B54150" s="1">
        <f t="shared" si="846"/>
        <v>44283.462500000001</v>
      </c>
      <c r="C54150">
        <v>45913</v>
      </c>
      <c r="D54150">
        <v>9.6425870000000007</v>
      </c>
      <c r="E54150" t="s">
        <v>5</v>
      </c>
    </row>
    <row r="54151" spans="1:5" x14ac:dyDescent="0.25">
      <c r="A54151" s="1">
        <v>44283.883333333331</v>
      </c>
      <c r="B54151" s="1">
        <f t="shared" si="846"/>
        <v>44283.466666666667</v>
      </c>
      <c r="C54151">
        <v>45914</v>
      </c>
      <c r="D54151">
        <v>9.6384620000000005</v>
      </c>
      <c r="E54151" t="s">
        <v>5</v>
      </c>
    </row>
    <row r="54152" spans="1:5" x14ac:dyDescent="0.25">
      <c r="A54152" s="1">
        <v>44283.887499999997</v>
      </c>
      <c r="B54152" s="1">
        <f t="shared" si="846"/>
        <v>44283.470833333333</v>
      </c>
      <c r="C54152">
        <v>45915</v>
      </c>
      <c r="D54152">
        <v>9.6362909999999999</v>
      </c>
      <c r="E54152" t="s">
        <v>5</v>
      </c>
    </row>
    <row r="54153" spans="1:5" x14ac:dyDescent="0.25">
      <c r="A54153" s="1">
        <v>44283.89166666667</v>
      </c>
      <c r="B54153" s="1">
        <f t="shared" si="846"/>
        <v>44283.475000000006</v>
      </c>
      <c r="C54153">
        <v>45916</v>
      </c>
      <c r="D54153">
        <v>9.6431020000000007</v>
      </c>
      <c r="E54153" t="s">
        <v>5</v>
      </c>
    </row>
    <row r="54154" spans="1:5" x14ac:dyDescent="0.25">
      <c r="A54154" s="1">
        <v>44283.895833333336</v>
      </c>
      <c r="B54154" s="1">
        <f t="shared" si="846"/>
        <v>44283.479166666672</v>
      </c>
      <c r="C54154">
        <v>45917</v>
      </c>
      <c r="D54154">
        <v>9.6393210000000007</v>
      </c>
      <c r="E54154" t="s">
        <v>5</v>
      </c>
    </row>
    <row r="54155" spans="1:5" x14ac:dyDescent="0.25">
      <c r="A54155" s="1">
        <v>44283.9</v>
      </c>
      <c r="B54155" s="1">
        <f t="shared" si="846"/>
        <v>44283.483333333337</v>
      </c>
      <c r="C54155">
        <v>45918</v>
      </c>
      <c r="D54155">
        <v>9.6399059999999999</v>
      </c>
      <c r="E54155" t="s">
        <v>5</v>
      </c>
    </row>
    <row r="54156" spans="1:5" x14ac:dyDescent="0.25">
      <c r="A54156" s="1">
        <v>44283.904166666667</v>
      </c>
      <c r="B54156" s="1">
        <f t="shared" si="846"/>
        <v>44283.487500000003</v>
      </c>
      <c r="C54156">
        <v>45919</v>
      </c>
      <c r="D54156">
        <v>9.6419359999999994</v>
      </c>
      <c r="E54156" t="s">
        <v>5</v>
      </c>
    </row>
    <row r="54157" spans="1:5" x14ac:dyDescent="0.25">
      <c r="A54157" s="1">
        <v>44283.908333333333</v>
      </c>
      <c r="B54157" s="1">
        <f t="shared" si="846"/>
        <v>44283.491666666669</v>
      </c>
      <c r="C54157">
        <v>45920</v>
      </c>
      <c r="D54157">
        <v>9.6405829999999995</v>
      </c>
      <c r="E54157" t="s">
        <v>5</v>
      </c>
    </row>
    <row r="54158" spans="1:5" x14ac:dyDescent="0.25">
      <c r="A54158" s="1">
        <v>44283.912499999999</v>
      </c>
      <c r="B54158" s="1">
        <f t="shared" si="846"/>
        <v>44283.495833333334</v>
      </c>
      <c r="C54158">
        <v>45921</v>
      </c>
      <c r="D54158">
        <v>9.6419809999999995</v>
      </c>
      <c r="E54158" t="s">
        <v>5</v>
      </c>
    </row>
    <row r="54159" spans="1:5" x14ac:dyDescent="0.25">
      <c r="A54159" s="1">
        <v>44283.916666666664</v>
      </c>
      <c r="B54159" s="1">
        <f t="shared" si="846"/>
        <v>44283.5</v>
      </c>
      <c r="C54159">
        <v>45922</v>
      </c>
      <c r="D54159">
        <v>9.6379950000000001</v>
      </c>
      <c r="E54159" t="s">
        <v>5</v>
      </c>
    </row>
    <row r="54160" spans="1:5" x14ac:dyDescent="0.25">
      <c r="A54160" s="1">
        <v>44283.92083333333</v>
      </c>
      <c r="B54160" s="1">
        <f t="shared" si="846"/>
        <v>44283.504166666666</v>
      </c>
      <c r="C54160">
        <v>45923</v>
      </c>
      <c r="D54160">
        <v>9.6351510000000005</v>
      </c>
      <c r="E54160" t="s">
        <v>5</v>
      </c>
    </row>
    <row r="54161" spans="1:5" x14ac:dyDescent="0.25">
      <c r="A54161" s="1">
        <v>44283.925000000003</v>
      </c>
      <c r="B54161" s="1">
        <f t="shared" si="846"/>
        <v>44283.508333333339</v>
      </c>
      <c r="C54161">
        <v>45924</v>
      </c>
      <c r="D54161">
        <v>9.6374329999999997</v>
      </c>
      <c r="E54161" t="s">
        <v>5</v>
      </c>
    </row>
    <row r="54162" spans="1:5" x14ac:dyDescent="0.25">
      <c r="A54162" s="1">
        <v>44283.929166666669</v>
      </c>
      <c r="B54162" s="1">
        <f t="shared" si="846"/>
        <v>44283.512500000004</v>
      </c>
      <c r="C54162">
        <v>45925</v>
      </c>
      <c r="D54162">
        <v>9.6375740000000008</v>
      </c>
      <c r="E54162" t="s">
        <v>5</v>
      </c>
    </row>
    <row r="54163" spans="1:5" x14ac:dyDescent="0.25">
      <c r="A54163" s="1">
        <v>44283.933333333334</v>
      </c>
      <c r="B54163" s="1">
        <f t="shared" si="846"/>
        <v>44283.51666666667</v>
      </c>
      <c r="C54163">
        <v>45926</v>
      </c>
      <c r="D54163">
        <v>9.6324439999999996</v>
      </c>
      <c r="E54163" t="s">
        <v>5</v>
      </c>
    </row>
    <row r="54164" spans="1:5" x14ac:dyDescent="0.25">
      <c r="A54164" s="1">
        <v>44283.9375</v>
      </c>
      <c r="B54164" s="1">
        <f t="shared" si="846"/>
        <v>44283.520833333336</v>
      </c>
      <c r="C54164">
        <v>45927</v>
      </c>
      <c r="D54164">
        <v>9.6355240000000002</v>
      </c>
      <c r="E54164" t="s">
        <v>5</v>
      </c>
    </row>
    <row r="54165" spans="1:5" x14ac:dyDescent="0.25">
      <c r="A54165" s="1">
        <v>44283.941666666666</v>
      </c>
      <c r="B54165" s="1">
        <f t="shared" si="846"/>
        <v>44283.525000000001</v>
      </c>
      <c r="C54165">
        <v>45928</v>
      </c>
      <c r="D54165">
        <v>9.6273839999999993</v>
      </c>
      <c r="E54165" t="s">
        <v>5</v>
      </c>
    </row>
    <row r="54166" spans="1:5" x14ac:dyDescent="0.25">
      <c r="A54166" s="1">
        <v>44283.945833333331</v>
      </c>
      <c r="B54166" s="1">
        <f t="shared" si="846"/>
        <v>44283.529166666667</v>
      </c>
      <c r="C54166">
        <v>45929</v>
      </c>
      <c r="D54166">
        <v>9.6062119999999993</v>
      </c>
      <c r="E54166" t="s">
        <v>5</v>
      </c>
    </row>
    <row r="54167" spans="1:5" x14ac:dyDescent="0.25">
      <c r="A54167" s="1">
        <v>44283.95</v>
      </c>
      <c r="B54167" s="1">
        <f t="shared" si="846"/>
        <v>44283.533333333333</v>
      </c>
      <c r="C54167">
        <v>45930</v>
      </c>
      <c r="D54167">
        <v>9.6213680000000004</v>
      </c>
      <c r="E54167" t="s">
        <v>5</v>
      </c>
    </row>
    <row r="54168" spans="1:5" x14ac:dyDescent="0.25">
      <c r="A54168" s="1">
        <v>44283.95416666667</v>
      </c>
      <c r="B54168" s="1">
        <f t="shared" si="846"/>
        <v>44283.537500000006</v>
      </c>
      <c r="C54168">
        <v>45931</v>
      </c>
      <c r="D54168">
        <v>9.627758</v>
      </c>
      <c r="E54168" t="s">
        <v>5</v>
      </c>
    </row>
    <row r="54169" spans="1:5" x14ac:dyDescent="0.25">
      <c r="A54169" s="1">
        <v>44283.958333333336</v>
      </c>
      <c r="B54169" s="1">
        <f t="shared" si="846"/>
        <v>44283.541666666672</v>
      </c>
      <c r="C54169">
        <v>45932</v>
      </c>
      <c r="D54169">
        <v>9.6251700000000007</v>
      </c>
      <c r="E54169" t="s">
        <v>5</v>
      </c>
    </row>
    <row r="54170" spans="1:5" x14ac:dyDescent="0.25">
      <c r="A54170" s="1">
        <v>44283.962500000001</v>
      </c>
      <c r="B54170" s="1">
        <f t="shared" si="846"/>
        <v>44283.545833333337</v>
      </c>
      <c r="C54170">
        <v>45933</v>
      </c>
      <c r="D54170">
        <v>9.627103</v>
      </c>
      <c r="E54170" t="s">
        <v>5</v>
      </c>
    </row>
    <row r="54171" spans="1:5" x14ac:dyDescent="0.25">
      <c r="A54171" s="1">
        <v>44283.966666666667</v>
      </c>
      <c r="B54171" s="1">
        <f t="shared" si="846"/>
        <v>44283.55</v>
      </c>
      <c r="C54171">
        <v>45934</v>
      </c>
      <c r="D54171">
        <v>9.6283860000000008</v>
      </c>
      <c r="E54171" t="s">
        <v>5</v>
      </c>
    </row>
    <row r="54172" spans="1:5" x14ac:dyDescent="0.25">
      <c r="A54172" s="1">
        <v>44283.970833333333</v>
      </c>
      <c r="B54172" s="1">
        <f t="shared" si="846"/>
        <v>44283.554166666669</v>
      </c>
      <c r="C54172">
        <v>45935</v>
      </c>
      <c r="D54172">
        <v>9.6237709999999996</v>
      </c>
      <c r="E54172" t="s">
        <v>5</v>
      </c>
    </row>
    <row r="54173" spans="1:5" x14ac:dyDescent="0.25">
      <c r="A54173" s="1">
        <v>44283.974999999999</v>
      </c>
      <c r="B54173" s="1">
        <f t="shared" si="846"/>
        <v>44283.558333333334</v>
      </c>
      <c r="C54173">
        <v>45936</v>
      </c>
      <c r="D54173">
        <v>9.6310009999999995</v>
      </c>
      <c r="E54173" t="s">
        <v>5</v>
      </c>
    </row>
    <row r="54174" spans="1:5" x14ac:dyDescent="0.25">
      <c r="A54174" s="1">
        <v>44283.979166666664</v>
      </c>
      <c r="B54174" s="1">
        <f t="shared" si="846"/>
        <v>44283.5625</v>
      </c>
      <c r="C54174">
        <v>45937</v>
      </c>
      <c r="D54174">
        <v>9.6338670000000004</v>
      </c>
      <c r="E54174" t="s">
        <v>5</v>
      </c>
    </row>
    <row r="54175" spans="1:5" x14ac:dyDescent="0.25">
      <c r="A54175" s="1">
        <v>44283.98333333333</v>
      </c>
      <c r="B54175" s="1">
        <f t="shared" si="846"/>
        <v>44283.566666666666</v>
      </c>
      <c r="C54175">
        <v>45938</v>
      </c>
      <c r="D54175">
        <v>9.6334009999999992</v>
      </c>
      <c r="E54175" t="s">
        <v>5</v>
      </c>
    </row>
    <row r="54176" spans="1:5" x14ac:dyDescent="0.25">
      <c r="A54176" s="1">
        <v>44283.987500000003</v>
      </c>
      <c r="B54176" s="1">
        <f t="shared" si="846"/>
        <v>44283.570833333339</v>
      </c>
      <c r="C54176">
        <v>45939</v>
      </c>
      <c r="D54176">
        <v>9.6284580000000002</v>
      </c>
      <c r="E54176" t="s">
        <v>5</v>
      </c>
    </row>
    <row r="54177" spans="1:5" x14ac:dyDescent="0.25">
      <c r="A54177" s="1">
        <v>44283.991666666669</v>
      </c>
      <c r="B54177" s="1">
        <f t="shared" si="846"/>
        <v>44283.575000000004</v>
      </c>
      <c r="C54177">
        <v>45940</v>
      </c>
      <c r="D54177">
        <v>9.6277810000000006</v>
      </c>
      <c r="E54177" t="s">
        <v>5</v>
      </c>
    </row>
    <row r="54178" spans="1:5" x14ac:dyDescent="0.25">
      <c r="A54178" s="1">
        <v>44283.995833333334</v>
      </c>
      <c r="B54178" s="1">
        <f t="shared" si="846"/>
        <v>44283.57916666667</v>
      </c>
      <c r="C54178">
        <v>45941</v>
      </c>
      <c r="D54178">
        <v>9.6260560000000002</v>
      </c>
      <c r="E54178" t="s">
        <v>5</v>
      </c>
    </row>
    <row r="54179" spans="1:5" x14ac:dyDescent="0.25">
      <c r="A54179" s="1">
        <v>44284</v>
      </c>
      <c r="B54179" s="1">
        <f t="shared" si="846"/>
        <v>44283.583333333336</v>
      </c>
      <c r="C54179">
        <v>45942</v>
      </c>
      <c r="D54179">
        <v>9.6228859999999994</v>
      </c>
      <c r="E54179" t="s">
        <v>5</v>
      </c>
    </row>
    <row r="54180" spans="1:5" x14ac:dyDescent="0.25">
      <c r="A54180" s="1">
        <v>44284.004166666666</v>
      </c>
      <c r="B54180" s="1">
        <f t="shared" si="846"/>
        <v>44283.587500000001</v>
      </c>
      <c r="C54180">
        <v>45943</v>
      </c>
      <c r="D54180">
        <v>9.627758</v>
      </c>
      <c r="E54180" t="s">
        <v>5</v>
      </c>
    </row>
    <row r="54181" spans="1:5" x14ac:dyDescent="0.25">
      <c r="A54181" s="1">
        <v>44284.008333333331</v>
      </c>
      <c r="B54181" s="1">
        <f t="shared" si="846"/>
        <v>44283.591666666667</v>
      </c>
      <c r="C54181">
        <v>45944</v>
      </c>
      <c r="D54181">
        <v>9.6250309999999999</v>
      </c>
      <c r="E54181" t="s">
        <v>5</v>
      </c>
    </row>
    <row r="54182" spans="1:5" x14ac:dyDescent="0.25">
      <c r="A54182" s="1">
        <v>44284.012499999997</v>
      </c>
      <c r="B54182" s="1">
        <f t="shared" si="846"/>
        <v>44283.595833333333</v>
      </c>
      <c r="C54182">
        <v>45945</v>
      </c>
      <c r="D54182">
        <v>9.6208100000000005</v>
      </c>
      <c r="E54182" t="s">
        <v>5</v>
      </c>
    </row>
    <row r="54183" spans="1:5" x14ac:dyDescent="0.25">
      <c r="A54183" s="1">
        <v>44284.01666666667</v>
      </c>
      <c r="B54183" s="1">
        <f t="shared" si="846"/>
        <v>44283.600000000006</v>
      </c>
      <c r="C54183">
        <v>45946</v>
      </c>
      <c r="D54183">
        <v>9.6246089999999995</v>
      </c>
      <c r="E54183" t="s">
        <v>5</v>
      </c>
    </row>
    <row r="54184" spans="1:5" x14ac:dyDescent="0.25">
      <c r="A54184" s="1">
        <v>44284.020833333336</v>
      </c>
      <c r="B54184" s="1">
        <f t="shared" si="846"/>
        <v>44283.604166666672</v>
      </c>
      <c r="C54184">
        <v>45947</v>
      </c>
      <c r="D54184">
        <v>9.6276189999999993</v>
      </c>
      <c r="E54184" t="s">
        <v>5</v>
      </c>
    </row>
    <row r="54185" spans="1:5" x14ac:dyDescent="0.25">
      <c r="A54185" s="1">
        <v>44284.025000000001</v>
      </c>
      <c r="B54185" s="1">
        <f t="shared" si="846"/>
        <v>44283.608333333337</v>
      </c>
      <c r="C54185">
        <v>45948</v>
      </c>
      <c r="D54185">
        <v>9.625076</v>
      </c>
      <c r="E54185" t="s">
        <v>5</v>
      </c>
    </row>
    <row r="54186" spans="1:5" x14ac:dyDescent="0.25">
      <c r="A54186" s="1">
        <v>44284.029166666667</v>
      </c>
      <c r="B54186" s="1">
        <f t="shared" si="846"/>
        <v>44283.612500000003</v>
      </c>
      <c r="C54186">
        <v>45949</v>
      </c>
      <c r="D54186">
        <v>9.6158909999999995</v>
      </c>
      <c r="E54186" t="s">
        <v>5</v>
      </c>
    </row>
    <row r="54187" spans="1:5" x14ac:dyDescent="0.25">
      <c r="A54187" s="1">
        <v>44284.033333333333</v>
      </c>
      <c r="B54187" s="1">
        <f t="shared" si="846"/>
        <v>44283.616666666669</v>
      </c>
      <c r="C54187">
        <v>45950</v>
      </c>
      <c r="D54187">
        <v>9.6161209999999997</v>
      </c>
      <c r="E54187" t="s">
        <v>5</v>
      </c>
    </row>
    <row r="54188" spans="1:5" x14ac:dyDescent="0.25">
      <c r="A54188" s="1">
        <v>44284.037499999999</v>
      </c>
      <c r="B54188" s="1">
        <f t="shared" si="846"/>
        <v>44283.620833333334</v>
      </c>
      <c r="C54188">
        <v>45951</v>
      </c>
      <c r="D54188">
        <v>9.6263819999999996</v>
      </c>
      <c r="E54188" t="s">
        <v>5</v>
      </c>
    </row>
    <row r="54189" spans="1:5" x14ac:dyDescent="0.25">
      <c r="A54189" s="1">
        <v>44284.041666666664</v>
      </c>
      <c r="B54189" s="1">
        <f t="shared" si="846"/>
        <v>44283.625</v>
      </c>
      <c r="C54189">
        <v>45952</v>
      </c>
      <c r="D54189">
        <v>9.6249579999999995</v>
      </c>
      <c r="E54189" t="s">
        <v>5</v>
      </c>
    </row>
    <row r="54190" spans="1:5" x14ac:dyDescent="0.25">
      <c r="A54190" s="1">
        <v>44284.04583333333</v>
      </c>
      <c r="B54190" s="1">
        <f t="shared" si="846"/>
        <v>44283.629166666666</v>
      </c>
      <c r="C54190">
        <v>45953</v>
      </c>
      <c r="D54190">
        <v>9.6281090000000003</v>
      </c>
      <c r="E54190" t="s">
        <v>5</v>
      </c>
    </row>
    <row r="54191" spans="1:5" x14ac:dyDescent="0.25">
      <c r="A54191" s="1">
        <v>44284.05</v>
      </c>
      <c r="B54191" s="1">
        <f t="shared" si="846"/>
        <v>44283.633333333339</v>
      </c>
      <c r="C54191">
        <v>45954</v>
      </c>
      <c r="D54191">
        <v>9.6302299999999992</v>
      </c>
      <c r="E54191" t="s">
        <v>5</v>
      </c>
    </row>
    <row r="54192" spans="1:5" x14ac:dyDescent="0.25">
      <c r="A54192" s="1">
        <v>44284.054166666669</v>
      </c>
      <c r="B54192" s="1">
        <f t="shared" si="846"/>
        <v>44283.637500000004</v>
      </c>
      <c r="C54192">
        <v>45955</v>
      </c>
      <c r="D54192">
        <v>9.6352890000000002</v>
      </c>
      <c r="E54192" t="s">
        <v>5</v>
      </c>
    </row>
    <row r="54193" spans="1:5" x14ac:dyDescent="0.25">
      <c r="A54193" s="1">
        <v>44284.058333333334</v>
      </c>
      <c r="B54193" s="1">
        <f t="shared" si="846"/>
        <v>44283.64166666667</v>
      </c>
      <c r="C54193">
        <v>45956</v>
      </c>
      <c r="D54193">
        <v>9.6292980000000004</v>
      </c>
      <c r="E54193" t="s">
        <v>5</v>
      </c>
    </row>
    <row r="54194" spans="1:5" x14ac:dyDescent="0.25">
      <c r="A54194" s="1">
        <v>44284.0625</v>
      </c>
      <c r="B54194" s="1">
        <f t="shared" si="846"/>
        <v>44283.645833333336</v>
      </c>
      <c r="C54194">
        <v>45957</v>
      </c>
      <c r="D54194">
        <v>9.6293679999999995</v>
      </c>
      <c r="E54194" t="s">
        <v>5</v>
      </c>
    </row>
    <row r="54195" spans="1:5" x14ac:dyDescent="0.25">
      <c r="A54195" s="1">
        <v>44284.066666666666</v>
      </c>
      <c r="B54195" s="1">
        <f t="shared" si="846"/>
        <v>44283.65</v>
      </c>
      <c r="C54195">
        <v>45958</v>
      </c>
      <c r="D54195">
        <v>9.63368</v>
      </c>
      <c r="E54195" t="s">
        <v>5</v>
      </c>
    </row>
    <row r="54196" spans="1:5" x14ac:dyDescent="0.25">
      <c r="A54196" s="1">
        <v>44284.070833333331</v>
      </c>
      <c r="B54196" s="1">
        <f t="shared" si="846"/>
        <v>44283.654166666667</v>
      </c>
      <c r="C54196">
        <v>45959</v>
      </c>
      <c r="D54196">
        <v>9.6322130000000001</v>
      </c>
      <c r="E54196" t="s">
        <v>5</v>
      </c>
    </row>
    <row r="54197" spans="1:5" x14ac:dyDescent="0.25">
      <c r="A54197" s="1">
        <v>44284.074999999997</v>
      </c>
      <c r="B54197" s="1">
        <f t="shared" si="846"/>
        <v>44283.658333333333</v>
      </c>
      <c r="C54197">
        <v>45960</v>
      </c>
      <c r="D54197">
        <v>9.6319309999999998</v>
      </c>
      <c r="E54197" t="s">
        <v>5</v>
      </c>
    </row>
    <row r="54198" spans="1:5" x14ac:dyDescent="0.25">
      <c r="A54198" s="1">
        <v>44284.07916666667</v>
      </c>
      <c r="B54198" s="1">
        <f t="shared" si="846"/>
        <v>44283.662500000006</v>
      </c>
      <c r="C54198">
        <v>45961</v>
      </c>
      <c r="D54198">
        <v>9.6325149999999997</v>
      </c>
      <c r="E54198" t="s">
        <v>5</v>
      </c>
    </row>
    <row r="54199" spans="1:5" x14ac:dyDescent="0.25">
      <c r="A54199" s="1">
        <v>44284.083333333336</v>
      </c>
      <c r="B54199" s="1">
        <f t="shared" si="846"/>
        <v>44283.666666666672</v>
      </c>
      <c r="C54199">
        <v>45962</v>
      </c>
      <c r="D54199">
        <v>9.6353600000000004</v>
      </c>
      <c r="E54199" t="s">
        <v>5</v>
      </c>
    </row>
    <row r="54200" spans="1:5" x14ac:dyDescent="0.25">
      <c r="A54200" s="1">
        <v>44284.087500000001</v>
      </c>
      <c r="B54200" s="1">
        <f t="shared" si="846"/>
        <v>44283.670833333337</v>
      </c>
      <c r="C54200">
        <v>45963</v>
      </c>
      <c r="D54200">
        <v>9.6285740000000004</v>
      </c>
      <c r="E54200" t="s">
        <v>5</v>
      </c>
    </row>
    <row r="54201" spans="1:5" x14ac:dyDescent="0.25">
      <c r="A54201" s="1">
        <v>44284.091666666667</v>
      </c>
      <c r="B54201" s="1">
        <f t="shared" si="846"/>
        <v>44283.675000000003</v>
      </c>
      <c r="C54201">
        <v>45964</v>
      </c>
      <c r="D54201">
        <v>9.6338899999999992</v>
      </c>
      <c r="E54201" t="s">
        <v>5</v>
      </c>
    </row>
    <row r="54202" spans="1:5" x14ac:dyDescent="0.25">
      <c r="A54202" s="1">
        <v>44284.095833333333</v>
      </c>
      <c r="B54202" s="1">
        <f t="shared" si="846"/>
        <v>44283.679166666669</v>
      </c>
      <c r="C54202">
        <v>45965</v>
      </c>
      <c r="D54202">
        <v>9.6390200000000004</v>
      </c>
      <c r="E54202" t="s">
        <v>5</v>
      </c>
    </row>
    <row r="54203" spans="1:5" x14ac:dyDescent="0.25">
      <c r="A54203" s="1">
        <v>44284.1</v>
      </c>
      <c r="B54203" s="1">
        <f t="shared" si="846"/>
        <v>44283.683333333334</v>
      </c>
      <c r="C54203">
        <v>45966</v>
      </c>
      <c r="D54203">
        <v>9.6370360000000002</v>
      </c>
      <c r="E54203" t="s">
        <v>5</v>
      </c>
    </row>
    <row r="54204" spans="1:5" x14ac:dyDescent="0.25">
      <c r="A54204" s="1">
        <v>44284.104166666664</v>
      </c>
      <c r="B54204" s="1">
        <f t="shared" si="846"/>
        <v>44283.6875</v>
      </c>
      <c r="C54204">
        <v>45967</v>
      </c>
      <c r="D54204">
        <v>9.6328639999999996</v>
      </c>
      <c r="E54204" t="s">
        <v>5</v>
      </c>
    </row>
    <row r="54205" spans="1:5" x14ac:dyDescent="0.25">
      <c r="A54205" s="1">
        <v>44284.10833333333</v>
      </c>
      <c r="B54205" s="1">
        <f t="shared" si="846"/>
        <v>44283.691666666666</v>
      </c>
      <c r="C54205">
        <v>45968</v>
      </c>
      <c r="D54205">
        <v>9.6373180000000005</v>
      </c>
      <c r="E54205" t="s">
        <v>5</v>
      </c>
    </row>
    <row r="54206" spans="1:5" x14ac:dyDescent="0.25">
      <c r="A54206" s="1">
        <v>44284.112500000003</v>
      </c>
      <c r="B54206" s="1">
        <f t="shared" si="846"/>
        <v>44283.695833333339</v>
      </c>
      <c r="C54206">
        <v>45969</v>
      </c>
      <c r="D54206">
        <v>9.6217439999999996</v>
      </c>
      <c r="E54206" t="s">
        <v>5</v>
      </c>
    </row>
    <row r="54207" spans="1:5" x14ac:dyDescent="0.25">
      <c r="A54207" s="1">
        <v>44284.116666666669</v>
      </c>
      <c r="B54207" s="1">
        <f t="shared" si="846"/>
        <v>44283.700000000004</v>
      </c>
      <c r="C54207">
        <v>45970</v>
      </c>
      <c r="D54207">
        <v>9.6285279999999993</v>
      </c>
      <c r="E54207" t="s">
        <v>5</v>
      </c>
    </row>
    <row r="54208" spans="1:5" x14ac:dyDescent="0.25">
      <c r="A54208" s="1">
        <v>44284.120833333334</v>
      </c>
      <c r="B54208" s="1">
        <f t="shared" si="846"/>
        <v>44283.70416666667</v>
      </c>
      <c r="C54208">
        <v>45971</v>
      </c>
      <c r="D54208">
        <v>9.6225590000000008</v>
      </c>
      <c r="E54208" t="s">
        <v>5</v>
      </c>
    </row>
    <row r="54209" spans="1:5" x14ac:dyDescent="0.25">
      <c r="A54209" s="1">
        <v>44284.125</v>
      </c>
      <c r="B54209" s="1">
        <f t="shared" si="846"/>
        <v>44283.708333333336</v>
      </c>
      <c r="C54209">
        <v>45972</v>
      </c>
      <c r="D54209">
        <v>9.6240290000000002</v>
      </c>
      <c r="E54209" t="s">
        <v>5</v>
      </c>
    </row>
    <row r="54210" spans="1:5" x14ac:dyDescent="0.25">
      <c r="A54210" s="1">
        <v>44284.129166666666</v>
      </c>
      <c r="B54210" s="1">
        <f t="shared" si="846"/>
        <v>44283.712500000001</v>
      </c>
      <c r="C54210">
        <v>45973</v>
      </c>
      <c r="D54210">
        <v>9.6238159999999997</v>
      </c>
      <c r="E54210" t="s">
        <v>5</v>
      </c>
    </row>
    <row r="54211" spans="1:5" x14ac:dyDescent="0.25">
      <c r="A54211" s="1">
        <v>44284.133333333331</v>
      </c>
      <c r="B54211" s="1">
        <f t="shared" ref="B54211:B54274" si="847">A54211-10/24</f>
        <v>44283.716666666667</v>
      </c>
      <c r="C54211">
        <v>45974</v>
      </c>
      <c r="D54211">
        <v>9.6394870000000008</v>
      </c>
      <c r="E54211" t="s">
        <v>5</v>
      </c>
    </row>
    <row r="54212" spans="1:5" x14ac:dyDescent="0.25">
      <c r="A54212" s="1">
        <v>44284.137499999997</v>
      </c>
      <c r="B54212" s="1">
        <f t="shared" si="847"/>
        <v>44283.720833333333</v>
      </c>
      <c r="C54212">
        <v>45975</v>
      </c>
      <c r="D54212">
        <v>9.6405340000000006</v>
      </c>
      <c r="E54212" t="s">
        <v>5</v>
      </c>
    </row>
    <row r="54213" spans="1:5" x14ac:dyDescent="0.25">
      <c r="A54213" s="1">
        <v>44284.14166666667</v>
      </c>
      <c r="B54213" s="1">
        <f t="shared" si="847"/>
        <v>44283.725000000006</v>
      </c>
      <c r="C54213">
        <v>45976</v>
      </c>
      <c r="D54213">
        <v>9.6341009999999994</v>
      </c>
      <c r="E54213" t="s">
        <v>5</v>
      </c>
    </row>
    <row r="54214" spans="1:5" x14ac:dyDescent="0.25">
      <c r="A54214" s="1">
        <v>44284.145833333336</v>
      </c>
      <c r="B54214" s="1">
        <f t="shared" si="847"/>
        <v>44283.729166666672</v>
      </c>
      <c r="C54214">
        <v>45977</v>
      </c>
      <c r="D54214">
        <v>9.6388580000000008</v>
      </c>
      <c r="E54214" t="s">
        <v>5</v>
      </c>
    </row>
    <row r="54215" spans="1:5" x14ac:dyDescent="0.25">
      <c r="A54215" s="1">
        <v>44284.15</v>
      </c>
      <c r="B54215" s="1">
        <f t="shared" si="847"/>
        <v>44283.733333333337</v>
      </c>
      <c r="C54215">
        <v>45978</v>
      </c>
      <c r="D54215">
        <v>9.6348929999999999</v>
      </c>
      <c r="E54215" t="s">
        <v>5</v>
      </c>
    </row>
    <row r="54216" spans="1:5" x14ac:dyDescent="0.25">
      <c r="A54216" s="1">
        <v>44284.154166666667</v>
      </c>
      <c r="B54216" s="1">
        <f t="shared" si="847"/>
        <v>44283.737500000003</v>
      </c>
      <c r="C54216">
        <v>45979</v>
      </c>
      <c r="D54216">
        <v>9.6204359999999998</v>
      </c>
      <c r="E54216" t="s">
        <v>5</v>
      </c>
    </row>
    <row r="54217" spans="1:5" x14ac:dyDescent="0.25">
      <c r="A54217" s="1">
        <v>44284.158333333333</v>
      </c>
      <c r="B54217" s="1">
        <f t="shared" si="847"/>
        <v>44283.741666666669</v>
      </c>
      <c r="C54217">
        <v>45980</v>
      </c>
      <c r="D54217">
        <v>9.6290630000000004</v>
      </c>
      <c r="E54217" t="s">
        <v>5</v>
      </c>
    </row>
    <row r="54218" spans="1:5" x14ac:dyDescent="0.25">
      <c r="A54218" s="1">
        <v>44284.162499999999</v>
      </c>
      <c r="B54218" s="1">
        <f t="shared" si="847"/>
        <v>44283.745833333334</v>
      </c>
      <c r="C54218">
        <v>45981</v>
      </c>
      <c r="D54218">
        <v>9.6320010000000007</v>
      </c>
      <c r="E54218" t="s">
        <v>5</v>
      </c>
    </row>
    <row r="54219" spans="1:5" x14ac:dyDescent="0.25">
      <c r="A54219" s="1">
        <v>44284.166666666664</v>
      </c>
      <c r="B54219" s="1">
        <f t="shared" si="847"/>
        <v>44283.75</v>
      </c>
      <c r="C54219">
        <v>45982</v>
      </c>
      <c r="D54219">
        <v>9.633286</v>
      </c>
      <c r="E54219" t="s">
        <v>5</v>
      </c>
    </row>
    <row r="54220" spans="1:5" x14ac:dyDescent="0.25">
      <c r="A54220" s="1">
        <v>44284.17083333333</v>
      </c>
      <c r="B54220" s="1">
        <f t="shared" si="847"/>
        <v>44283.754166666666</v>
      </c>
      <c r="C54220">
        <v>45983</v>
      </c>
      <c r="D54220">
        <v>9.6332369999999994</v>
      </c>
      <c r="E54220" t="s">
        <v>5</v>
      </c>
    </row>
    <row r="54221" spans="1:5" x14ac:dyDescent="0.25">
      <c r="A54221" s="1">
        <v>44284.175000000003</v>
      </c>
      <c r="B54221" s="1">
        <f t="shared" si="847"/>
        <v>44283.758333333339</v>
      </c>
      <c r="C54221">
        <v>45984</v>
      </c>
      <c r="D54221">
        <v>9.6375980000000006</v>
      </c>
      <c r="E54221" t="s">
        <v>5</v>
      </c>
    </row>
    <row r="54222" spans="1:5" x14ac:dyDescent="0.25">
      <c r="A54222" s="1">
        <v>44284.179166666669</v>
      </c>
      <c r="B54222" s="1">
        <f t="shared" si="847"/>
        <v>44283.762500000004</v>
      </c>
      <c r="C54222">
        <v>45985</v>
      </c>
      <c r="D54222">
        <v>9.636571</v>
      </c>
      <c r="E54222" t="s">
        <v>5</v>
      </c>
    </row>
    <row r="54223" spans="1:5" x14ac:dyDescent="0.25">
      <c r="A54223" s="1">
        <v>44284.183333333334</v>
      </c>
      <c r="B54223" s="1">
        <f t="shared" si="847"/>
        <v>44283.76666666667</v>
      </c>
      <c r="C54223">
        <v>45986</v>
      </c>
      <c r="D54223">
        <v>9.6342400000000001</v>
      </c>
      <c r="E54223" t="s">
        <v>5</v>
      </c>
    </row>
    <row r="54224" spans="1:5" x14ac:dyDescent="0.25">
      <c r="A54224" s="1">
        <v>44284.1875</v>
      </c>
      <c r="B54224" s="1">
        <f t="shared" si="847"/>
        <v>44283.770833333336</v>
      </c>
      <c r="C54224">
        <v>45987</v>
      </c>
      <c r="D54224">
        <v>9.6262179999999997</v>
      </c>
      <c r="E54224" t="s">
        <v>5</v>
      </c>
    </row>
    <row r="54225" spans="1:5" x14ac:dyDescent="0.25">
      <c r="A54225" s="1">
        <v>44284.191666666666</v>
      </c>
      <c r="B54225" s="1">
        <f t="shared" si="847"/>
        <v>44283.775000000001</v>
      </c>
      <c r="C54225">
        <v>45988</v>
      </c>
      <c r="D54225">
        <v>9.6327020000000001</v>
      </c>
      <c r="E54225" t="s">
        <v>5</v>
      </c>
    </row>
    <row r="54226" spans="1:5" x14ac:dyDescent="0.25">
      <c r="A54226" s="1">
        <v>44284.195833333331</v>
      </c>
      <c r="B54226" s="1">
        <f t="shared" si="847"/>
        <v>44283.779166666667</v>
      </c>
      <c r="C54226">
        <v>45989</v>
      </c>
      <c r="D54226">
        <v>9.6392769999999999</v>
      </c>
      <c r="E54226" t="s">
        <v>5</v>
      </c>
    </row>
    <row r="54227" spans="1:5" x14ac:dyDescent="0.25">
      <c r="A54227" s="1">
        <v>44284.2</v>
      </c>
      <c r="B54227" s="1">
        <f t="shared" si="847"/>
        <v>44283.783333333333</v>
      </c>
      <c r="C54227">
        <v>45990</v>
      </c>
      <c r="D54227">
        <v>9.6403719999999993</v>
      </c>
      <c r="E54227" t="s">
        <v>5</v>
      </c>
    </row>
    <row r="54228" spans="1:5" x14ac:dyDescent="0.25">
      <c r="A54228" s="1">
        <v>44284.20416666667</v>
      </c>
      <c r="B54228" s="1">
        <f t="shared" si="847"/>
        <v>44283.787500000006</v>
      </c>
      <c r="C54228">
        <v>45991</v>
      </c>
      <c r="D54228">
        <v>9.6359879999999993</v>
      </c>
      <c r="E54228" t="s">
        <v>5</v>
      </c>
    </row>
    <row r="54229" spans="1:5" x14ac:dyDescent="0.25">
      <c r="A54229" s="1">
        <v>44284.208333333336</v>
      </c>
      <c r="B54229" s="1">
        <f t="shared" si="847"/>
        <v>44283.791666666672</v>
      </c>
      <c r="C54229">
        <v>45992</v>
      </c>
      <c r="D54229">
        <v>9.6431699999999996</v>
      </c>
      <c r="E54229" t="s">
        <v>5</v>
      </c>
    </row>
    <row r="54230" spans="1:5" x14ac:dyDescent="0.25">
      <c r="A54230" s="1">
        <v>44284.212500000001</v>
      </c>
      <c r="B54230" s="1">
        <f t="shared" si="847"/>
        <v>44283.795833333337</v>
      </c>
      <c r="C54230">
        <v>45993</v>
      </c>
      <c r="D54230">
        <v>9.6427040000000002</v>
      </c>
      <c r="E54230" t="s">
        <v>5</v>
      </c>
    </row>
    <row r="54231" spans="1:5" x14ac:dyDescent="0.25">
      <c r="A54231" s="1">
        <v>44284.216666666667</v>
      </c>
      <c r="B54231" s="1">
        <f t="shared" si="847"/>
        <v>44283.8</v>
      </c>
      <c r="C54231">
        <v>45994</v>
      </c>
      <c r="D54231">
        <v>9.6356619999999999</v>
      </c>
      <c r="E54231" t="s">
        <v>5</v>
      </c>
    </row>
    <row r="54232" spans="1:5" x14ac:dyDescent="0.25">
      <c r="A54232" s="1">
        <v>44284.220833333333</v>
      </c>
      <c r="B54232" s="1">
        <f t="shared" si="847"/>
        <v>44283.804166666669</v>
      </c>
      <c r="C54232">
        <v>45995</v>
      </c>
      <c r="D54232">
        <v>9.6431229999999992</v>
      </c>
      <c r="E54232" t="s">
        <v>5</v>
      </c>
    </row>
    <row r="54233" spans="1:5" x14ac:dyDescent="0.25">
      <c r="A54233" s="1">
        <v>44284.224999999999</v>
      </c>
      <c r="B54233" s="1">
        <f t="shared" si="847"/>
        <v>44283.808333333334</v>
      </c>
      <c r="C54233">
        <v>45996</v>
      </c>
      <c r="D54233">
        <v>9.6385079999999999</v>
      </c>
      <c r="E54233" t="s">
        <v>5</v>
      </c>
    </row>
    <row r="54234" spans="1:5" x14ac:dyDescent="0.25">
      <c r="A54234" s="1">
        <v>44284.229166666664</v>
      </c>
      <c r="B54234" s="1">
        <f t="shared" si="847"/>
        <v>44283.8125</v>
      </c>
      <c r="C54234">
        <v>45997</v>
      </c>
      <c r="D54234">
        <v>9.6405589999999997</v>
      </c>
      <c r="E54234">
        <v>255.39850000000001</v>
      </c>
    </row>
    <row r="54235" spans="1:5" x14ac:dyDescent="0.25">
      <c r="A54235" s="1">
        <v>44284.23333333333</v>
      </c>
      <c r="B54235" s="1">
        <f t="shared" si="847"/>
        <v>44283.816666666666</v>
      </c>
      <c r="C54235">
        <v>45998</v>
      </c>
      <c r="D54235">
        <v>9.6396979999999992</v>
      </c>
      <c r="E54235">
        <v>235.36529999999999</v>
      </c>
    </row>
    <row r="54236" spans="1:5" x14ac:dyDescent="0.25">
      <c r="A54236" s="1">
        <v>44284.237500000003</v>
      </c>
      <c r="B54236" s="1">
        <f t="shared" si="847"/>
        <v>44283.820833333339</v>
      </c>
      <c r="C54236">
        <v>45999</v>
      </c>
      <c r="D54236">
        <v>9.6379470000000005</v>
      </c>
      <c r="E54236" t="s">
        <v>5</v>
      </c>
    </row>
    <row r="54237" spans="1:5" x14ac:dyDescent="0.25">
      <c r="A54237" s="1">
        <v>44284.241666666669</v>
      </c>
      <c r="B54237" s="1">
        <f t="shared" si="847"/>
        <v>44283.825000000004</v>
      </c>
      <c r="C54237">
        <v>46000</v>
      </c>
      <c r="D54237">
        <v>9.6419809999999995</v>
      </c>
      <c r="E54237">
        <v>225.2482</v>
      </c>
    </row>
    <row r="54238" spans="1:5" x14ac:dyDescent="0.25">
      <c r="A54238" s="1">
        <v>44284.245833333334</v>
      </c>
      <c r="B54238" s="1">
        <f t="shared" si="847"/>
        <v>44283.82916666667</v>
      </c>
      <c r="C54238">
        <v>46001</v>
      </c>
      <c r="D54238">
        <v>9.641235</v>
      </c>
      <c r="E54238">
        <v>225.34039999999999</v>
      </c>
    </row>
    <row r="54239" spans="1:5" x14ac:dyDescent="0.25">
      <c r="A54239" s="1">
        <v>44284.25</v>
      </c>
      <c r="B54239" s="1">
        <f t="shared" si="847"/>
        <v>44283.833333333336</v>
      </c>
      <c r="C54239">
        <v>46002</v>
      </c>
      <c r="D54239">
        <v>9.6374580000000005</v>
      </c>
      <c r="E54239">
        <v>228.94120000000001</v>
      </c>
    </row>
    <row r="54240" spans="1:5" x14ac:dyDescent="0.25">
      <c r="A54240" s="1">
        <v>44284.254166666666</v>
      </c>
      <c r="B54240" s="1">
        <f t="shared" si="847"/>
        <v>44283.837500000001</v>
      </c>
      <c r="C54240">
        <v>46003</v>
      </c>
      <c r="D54240">
        <v>9.6372949999999999</v>
      </c>
      <c r="E54240">
        <v>231.65289999999999</v>
      </c>
    </row>
    <row r="54241" spans="1:5" x14ac:dyDescent="0.25">
      <c r="A54241" s="1">
        <v>44284.258333333331</v>
      </c>
      <c r="B54241" s="1">
        <f t="shared" si="847"/>
        <v>44283.841666666667</v>
      </c>
      <c r="C54241">
        <v>46004</v>
      </c>
      <c r="D54241">
        <v>9.6392550000000004</v>
      </c>
      <c r="E54241" t="s">
        <v>5</v>
      </c>
    </row>
    <row r="54242" spans="1:5" x14ac:dyDescent="0.25">
      <c r="A54242" s="1">
        <v>44284.262499999997</v>
      </c>
      <c r="B54242" s="1">
        <f t="shared" si="847"/>
        <v>44283.845833333333</v>
      </c>
      <c r="C54242">
        <v>46005</v>
      </c>
      <c r="D54242">
        <v>9.6396270000000008</v>
      </c>
      <c r="E54242">
        <v>261.49810000000002</v>
      </c>
    </row>
    <row r="54243" spans="1:5" x14ac:dyDescent="0.25">
      <c r="A54243" s="1">
        <v>44284.26666666667</v>
      </c>
      <c r="B54243" s="1">
        <f t="shared" si="847"/>
        <v>44283.850000000006</v>
      </c>
      <c r="C54243">
        <v>46006</v>
      </c>
      <c r="D54243">
        <v>9.6402090000000005</v>
      </c>
      <c r="E54243" t="s">
        <v>5</v>
      </c>
    </row>
    <row r="54244" spans="1:5" x14ac:dyDescent="0.25">
      <c r="A54244" s="1">
        <v>44284.270833333336</v>
      </c>
      <c r="B54244" s="1">
        <f t="shared" si="847"/>
        <v>44283.854166666672</v>
      </c>
      <c r="C54244">
        <v>46007</v>
      </c>
      <c r="D54244">
        <v>9.6379009999999994</v>
      </c>
      <c r="E54244">
        <v>251.8852</v>
      </c>
    </row>
    <row r="54245" spans="1:5" x14ac:dyDescent="0.25">
      <c r="A54245" s="1">
        <v>44284.275000000001</v>
      </c>
      <c r="B54245" s="1">
        <f t="shared" si="847"/>
        <v>44283.858333333337</v>
      </c>
      <c r="C54245">
        <v>46008</v>
      </c>
      <c r="D54245">
        <v>9.6325389999999995</v>
      </c>
      <c r="E54245">
        <v>219.9477</v>
      </c>
    </row>
    <row r="54246" spans="1:5" x14ac:dyDescent="0.25">
      <c r="A54246" s="1">
        <v>44284.279166666667</v>
      </c>
      <c r="B54246" s="1">
        <f t="shared" si="847"/>
        <v>44283.862500000003</v>
      </c>
      <c r="C54246">
        <v>46009</v>
      </c>
      <c r="D54246">
        <v>9.6234219999999997</v>
      </c>
      <c r="E54246">
        <v>259.14150000000001</v>
      </c>
    </row>
    <row r="54247" spans="1:5" x14ac:dyDescent="0.25">
      <c r="A54247" s="1">
        <v>44284.283333333333</v>
      </c>
      <c r="B54247" s="1">
        <f t="shared" si="847"/>
        <v>44283.866666666669</v>
      </c>
      <c r="C54247">
        <v>46010</v>
      </c>
      <c r="D54247">
        <v>9.6130189999999995</v>
      </c>
      <c r="E54247">
        <v>265.99669999999998</v>
      </c>
    </row>
    <row r="54248" spans="1:5" x14ac:dyDescent="0.25">
      <c r="A54248" s="1">
        <v>44284.287499999999</v>
      </c>
      <c r="B54248" s="1">
        <f t="shared" si="847"/>
        <v>44283.870833333334</v>
      </c>
      <c r="C54248">
        <v>46011</v>
      </c>
      <c r="D54248">
        <v>9.6278310000000005</v>
      </c>
      <c r="E54248">
        <v>275.34780000000001</v>
      </c>
    </row>
    <row r="54249" spans="1:5" x14ac:dyDescent="0.25">
      <c r="A54249" s="1">
        <v>44284.291666666664</v>
      </c>
      <c r="B54249" s="1">
        <f t="shared" si="847"/>
        <v>44283.875</v>
      </c>
      <c r="C54249">
        <v>46012</v>
      </c>
      <c r="D54249">
        <v>9.6189920000000004</v>
      </c>
      <c r="E54249">
        <v>283.81360000000001</v>
      </c>
    </row>
    <row r="54250" spans="1:5" x14ac:dyDescent="0.25">
      <c r="A54250" s="1">
        <v>44284.29583333333</v>
      </c>
      <c r="B54250" s="1">
        <f t="shared" si="847"/>
        <v>44283.879166666666</v>
      </c>
      <c r="C54250">
        <v>46013</v>
      </c>
      <c r="D54250">
        <v>9.6229309999999995</v>
      </c>
      <c r="E54250">
        <v>281.79039999999998</v>
      </c>
    </row>
    <row r="54251" spans="1:5" x14ac:dyDescent="0.25">
      <c r="A54251" s="1">
        <v>44284.3</v>
      </c>
      <c r="B54251" s="1">
        <f t="shared" si="847"/>
        <v>44283.883333333339</v>
      </c>
      <c r="C54251">
        <v>46014</v>
      </c>
      <c r="D54251">
        <v>9.6307650000000002</v>
      </c>
      <c r="E54251">
        <v>296.8947</v>
      </c>
    </row>
    <row r="54252" spans="1:5" x14ac:dyDescent="0.25">
      <c r="A54252" s="1">
        <v>44284.304166666669</v>
      </c>
      <c r="B54252" s="1">
        <f t="shared" si="847"/>
        <v>44283.887500000004</v>
      </c>
      <c r="C54252">
        <v>46015</v>
      </c>
      <c r="D54252">
        <v>9.6347529999999999</v>
      </c>
      <c r="E54252">
        <v>273.22840000000002</v>
      </c>
    </row>
    <row r="54253" spans="1:5" x14ac:dyDescent="0.25">
      <c r="A54253" s="1">
        <v>44284.308333333334</v>
      </c>
      <c r="B54253" s="1">
        <f t="shared" si="847"/>
        <v>44283.89166666667</v>
      </c>
      <c r="C54253">
        <v>46016</v>
      </c>
      <c r="D54253">
        <v>9.6351040000000001</v>
      </c>
      <c r="E54253">
        <v>275.7072</v>
      </c>
    </row>
    <row r="54254" spans="1:5" x14ac:dyDescent="0.25">
      <c r="A54254" s="1">
        <v>44284.3125</v>
      </c>
      <c r="B54254" s="1">
        <f t="shared" si="847"/>
        <v>44283.895833333336</v>
      </c>
      <c r="C54254">
        <v>46017</v>
      </c>
      <c r="D54254">
        <v>9.6334239999999998</v>
      </c>
      <c r="E54254">
        <v>284.2593</v>
      </c>
    </row>
    <row r="54255" spans="1:5" x14ac:dyDescent="0.25">
      <c r="A54255" s="1">
        <v>44284.316666666666</v>
      </c>
      <c r="B54255" s="1">
        <f t="shared" si="847"/>
        <v>44283.9</v>
      </c>
      <c r="C54255">
        <v>46018</v>
      </c>
      <c r="D54255">
        <v>9.6357560000000007</v>
      </c>
      <c r="E54255">
        <v>309.11720000000003</v>
      </c>
    </row>
    <row r="54256" spans="1:5" x14ac:dyDescent="0.25">
      <c r="A54256" s="1">
        <v>44284.320833333331</v>
      </c>
      <c r="B54256" s="1">
        <f t="shared" si="847"/>
        <v>44283.904166666667</v>
      </c>
      <c r="C54256">
        <v>46019</v>
      </c>
      <c r="D54256">
        <v>9.632771</v>
      </c>
      <c r="E54256" t="s">
        <v>5</v>
      </c>
    </row>
    <row r="54257" spans="1:5" x14ac:dyDescent="0.25">
      <c r="A54257" s="1">
        <v>44284.324999999997</v>
      </c>
      <c r="B54257" s="1">
        <f t="shared" si="847"/>
        <v>44283.908333333333</v>
      </c>
      <c r="C54257">
        <v>46020</v>
      </c>
      <c r="D54257">
        <v>9.6366200000000006</v>
      </c>
      <c r="E54257" t="s">
        <v>5</v>
      </c>
    </row>
    <row r="54258" spans="1:5" x14ac:dyDescent="0.25">
      <c r="A54258" s="1">
        <v>44284.32916666667</v>
      </c>
      <c r="B54258" s="1">
        <f t="shared" si="847"/>
        <v>44283.912500000006</v>
      </c>
      <c r="C54258">
        <v>46021</v>
      </c>
      <c r="D54258">
        <v>9.6347079999999998</v>
      </c>
      <c r="E54258" t="s">
        <v>5</v>
      </c>
    </row>
    <row r="54259" spans="1:5" x14ac:dyDescent="0.25">
      <c r="A54259" s="1">
        <v>44284.333333333336</v>
      </c>
      <c r="B54259" s="1">
        <f t="shared" si="847"/>
        <v>44283.916666666672</v>
      </c>
      <c r="C54259">
        <v>46022</v>
      </c>
      <c r="D54259">
        <v>9.6292749999999998</v>
      </c>
      <c r="E54259" t="s">
        <v>5</v>
      </c>
    </row>
    <row r="54260" spans="1:5" x14ac:dyDescent="0.25">
      <c r="A54260" s="1">
        <v>44284.337500000001</v>
      </c>
      <c r="B54260" s="1">
        <f t="shared" si="847"/>
        <v>44283.920833333337</v>
      </c>
      <c r="C54260">
        <v>46023</v>
      </c>
      <c r="D54260">
        <v>9.6281309999999998</v>
      </c>
      <c r="E54260" t="s">
        <v>5</v>
      </c>
    </row>
    <row r="54261" spans="1:5" x14ac:dyDescent="0.25">
      <c r="A54261" s="1">
        <v>44284.341666666667</v>
      </c>
      <c r="B54261" s="1">
        <f t="shared" si="847"/>
        <v>44283.925000000003</v>
      </c>
      <c r="C54261">
        <v>46024</v>
      </c>
      <c r="D54261">
        <v>9.631513</v>
      </c>
      <c r="E54261" t="s">
        <v>5</v>
      </c>
    </row>
    <row r="54262" spans="1:5" x14ac:dyDescent="0.25">
      <c r="A54262" s="1">
        <v>44284.345833333333</v>
      </c>
      <c r="B54262" s="1">
        <f t="shared" si="847"/>
        <v>44283.929166666669</v>
      </c>
      <c r="C54262">
        <v>46025</v>
      </c>
      <c r="D54262">
        <v>9.6361279999999994</v>
      </c>
      <c r="E54262" t="s">
        <v>5</v>
      </c>
    </row>
    <row r="54263" spans="1:5" x14ac:dyDescent="0.25">
      <c r="A54263" s="1">
        <v>44284.35</v>
      </c>
      <c r="B54263" s="1">
        <f t="shared" si="847"/>
        <v>44283.933333333334</v>
      </c>
      <c r="C54263">
        <v>46026</v>
      </c>
      <c r="D54263">
        <v>9.6359670000000008</v>
      </c>
      <c r="E54263" t="s">
        <v>5</v>
      </c>
    </row>
    <row r="54264" spans="1:5" x14ac:dyDescent="0.25">
      <c r="A54264" s="1">
        <v>44284.354166666664</v>
      </c>
      <c r="B54264" s="1">
        <f t="shared" si="847"/>
        <v>44283.9375</v>
      </c>
      <c r="C54264">
        <v>46027</v>
      </c>
      <c r="D54264">
        <v>9.6279439999999994</v>
      </c>
      <c r="E54264" t="s">
        <v>5</v>
      </c>
    </row>
    <row r="54265" spans="1:5" x14ac:dyDescent="0.25">
      <c r="A54265" s="1">
        <v>44284.35833333333</v>
      </c>
      <c r="B54265" s="1">
        <f t="shared" si="847"/>
        <v>44283.941666666666</v>
      </c>
      <c r="C54265">
        <v>46028</v>
      </c>
      <c r="D54265">
        <v>9.6301140000000007</v>
      </c>
      <c r="E54265" t="s">
        <v>5</v>
      </c>
    </row>
    <row r="54266" spans="1:5" x14ac:dyDescent="0.25">
      <c r="A54266" s="1">
        <v>44284.362500000003</v>
      </c>
      <c r="B54266" s="1">
        <f t="shared" si="847"/>
        <v>44283.945833333339</v>
      </c>
      <c r="C54266">
        <v>46029</v>
      </c>
      <c r="D54266">
        <v>9.6293439999999997</v>
      </c>
      <c r="E54266" t="s">
        <v>5</v>
      </c>
    </row>
    <row r="54267" spans="1:5" x14ac:dyDescent="0.25">
      <c r="A54267" s="1">
        <v>44284.366666666669</v>
      </c>
      <c r="B54267" s="1">
        <f t="shared" si="847"/>
        <v>44283.950000000004</v>
      </c>
      <c r="C54267">
        <v>46030</v>
      </c>
      <c r="D54267">
        <v>9.6123700000000003</v>
      </c>
      <c r="E54267" t="s">
        <v>5</v>
      </c>
    </row>
    <row r="54268" spans="1:5" x14ac:dyDescent="0.25">
      <c r="A54268" s="1">
        <v>44284.370833333334</v>
      </c>
      <c r="B54268" s="1">
        <f t="shared" si="847"/>
        <v>44283.95416666667</v>
      </c>
      <c r="C54268">
        <v>46031</v>
      </c>
      <c r="D54268">
        <v>9.6260329999999996</v>
      </c>
      <c r="E54268" t="s">
        <v>5</v>
      </c>
    </row>
    <row r="54269" spans="1:5" x14ac:dyDescent="0.25">
      <c r="A54269" s="1">
        <v>44284.375</v>
      </c>
      <c r="B54269" s="1">
        <f t="shared" si="847"/>
        <v>44283.958333333336</v>
      </c>
      <c r="C54269">
        <v>46032</v>
      </c>
      <c r="D54269">
        <v>9.6294599999999999</v>
      </c>
      <c r="E54269" t="s">
        <v>5</v>
      </c>
    </row>
    <row r="54270" spans="1:5" x14ac:dyDescent="0.25">
      <c r="A54270" s="1">
        <v>44284.379166666666</v>
      </c>
      <c r="B54270" s="1">
        <f t="shared" si="847"/>
        <v>44283.962500000001</v>
      </c>
      <c r="C54270">
        <v>46033</v>
      </c>
      <c r="D54270">
        <v>9.6292259999999992</v>
      </c>
      <c r="E54270" t="s">
        <v>5</v>
      </c>
    </row>
    <row r="54271" spans="1:5" x14ac:dyDescent="0.25">
      <c r="A54271" s="1">
        <v>44284.383333333331</v>
      </c>
      <c r="B54271" s="1">
        <f t="shared" si="847"/>
        <v>44283.966666666667</v>
      </c>
      <c r="C54271">
        <v>46034</v>
      </c>
      <c r="D54271">
        <v>9.6310920000000007</v>
      </c>
      <c r="E54271" t="s">
        <v>5</v>
      </c>
    </row>
    <row r="54272" spans="1:5" x14ac:dyDescent="0.25">
      <c r="A54272" s="1">
        <v>44284.387499999997</v>
      </c>
      <c r="B54272" s="1">
        <f t="shared" si="847"/>
        <v>44283.970833333333</v>
      </c>
      <c r="C54272">
        <v>46035</v>
      </c>
      <c r="D54272">
        <v>9.6316290000000002</v>
      </c>
      <c r="E54272" t="s">
        <v>5</v>
      </c>
    </row>
    <row r="54273" spans="1:5" x14ac:dyDescent="0.25">
      <c r="A54273" s="1">
        <v>44284.39166666667</v>
      </c>
      <c r="B54273" s="1">
        <f t="shared" si="847"/>
        <v>44283.975000000006</v>
      </c>
      <c r="C54273">
        <v>46036</v>
      </c>
      <c r="D54273">
        <v>9.6439179999999993</v>
      </c>
      <c r="E54273" t="s">
        <v>5</v>
      </c>
    </row>
    <row r="54274" spans="1:5" x14ac:dyDescent="0.25">
      <c r="A54274" s="1">
        <v>44284.395833333336</v>
      </c>
      <c r="B54274" s="1">
        <f t="shared" si="847"/>
        <v>44283.979166666672</v>
      </c>
      <c r="C54274">
        <v>46037</v>
      </c>
      <c r="D54274">
        <v>9.6469480000000001</v>
      </c>
      <c r="E54274" t="s">
        <v>5</v>
      </c>
    </row>
    <row r="54275" spans="1:5" x14ac:dyDescent="0.25">
      <c r="A54275" s="1">
        <v>44284.4</v>
      </c>
      <c r="B54275" s="1">
        <f t="shared" ref="B54275:B54338" si="848">A54275-10/24</f>
        <v>44283.983333333337</v>
      </c>
      <c r="C54275">
        <v>46038</v>
      </c>
      <c r="D54275">
        <v>9.6468310000000006</v>
      </c>
      <c r="E54275" t="s">
        <v>5</v>
      </c>
    </row>
    <row r="54276" spans="1:5" x14ac:dyDescent="0.25">
      <c r="A54276" s="1">
        <v>44284.404166666667</v>
      </c>
      <c r="B54276" s="1">
        <f t="shared" si="848"/>
        <v>44283.987500000003</v>
      </c>
      <c r="C54276">
        <v>46039</v>
      </c>
      <c r="D54276">
        <v>9.6513559999999998</v>
      </c>
      <c r="E54276" t="s">
        <v>5</v>
      </c>
    </row>
    <row r="54277" spans="1:5" x14ac:dyDescent="0.25">
      <c r="A54277" s="1">
        <v>44284.408333333333</v>
      </c>
      <c r="B54277" s="1">
        <f t="shared" si="848"/>
        <v>44283.991666666669</v>
      </c>
      <c r="C54277">
        <v>46040</v>
      </c>
      <c r="D54277">
        <v>9.6479289999999995</v>
      </c>
      <c r="E54277" t="s">
        <v>5</v>
      </c>
    </row>
    <row r="54278" spans="1:5" x14ac:dyDescent="0.25">
      <c r="A54278" s="1">
        <v>44284.412499999999</v>
      </c>
      <c r="B54278" s="1">
        <f t="shared" si="848"/>
        <v>44283.995833333334</v>
      </c>
      <c r="C54278">
        <v>46041</v>
      </c>
      <c r="D54278">
        <v>9.6448970000000003</v>
      </c>
      <c r="E54278" t="s">
        <v>5</v>
      </c>
    </row>
    <row r="54279" spans="1:5" x14ac:dyDescent="0.25">
      <c r="A54279" s="1">
        <v>44284.416666666664</v>
      </c>
      <c r="B54279" s="1">
        <f t="shared" si="848"/>
        <v>44284</v>
      </c>
      <c r="C54279">
        <v>46042</v>
      </c>
      <c r="D54279">
        <v>9.6491640000000007</v>
      </c>
      <c r="E54279" t="s">
        <v>5</v>
      </c>
    </row>
    <row r="54280" spans="1:5" x14ac:dyDescent="0.25">
      <c r="A54280" s="1">
        <v>44284.42083333333</v>
      </c>
      <c r="B54280" s="1">
        <f t="shared" si="848"/>
        <v>44284.004166666666</v>
      </c>
      <c r="C54280">
        <v>46043</v>
      </c>
      <c r="D54280">
        <v>9.6489069999999995</v>
      </c>
      <c r="E54280" t="s">
        <v>5</v>
      </c>
    </row>
    <row r="54281" spans="1:5" x14ac:dyDescent="0.25">
      <c r="A54281" s="1">
        <v>44284.425000000003</v>
      </c>
      <c r="B54281" s="1">
        <f t="shared" si="848"/>
        <v>44284.008333333339</v>
      </c>
      <c r="C54281">
        <v>46044</v>
      </c>
      <c r="D54281">
        <v>9.6506799999999995</v>
      </c>
      <c r="E54281" t="s">
        <v>5</v>
      </c>
    </row>
    <row r="54282" spans="1:5" x14ac:dyDescent="0.25">
      <c r="A54282" s="1">
        <v>44284.429166666669</v>
      </c>
      <c r="B54282" s="1">
        <f t="shared" si="848"/>
        <v>44284.012500000004</v>
      </c>
      <c r="C54282">
        <v>46045</v>
      </c>
      <c r="D54282">
        <v>9.6455260000000003</v>
      </c>
      <c r="E54282" t="s">
        <v>5</v>
      </c>
    </row>
    <row r="54283" spans="1:5" x14ac:dyDescent="0.25">
      <c r="A54283" s="1">
        <v>44284.433333333334</v>
      </c>
      <c r="B54283" s="1">
        <f t="shared" si="848"/>
        <v>44284.01666666667</v>
      </c>
      <c r="C54283">
        <v>46046</v>
      </c>
      <c r="D54283">
        <v>9.6442200000000007</v>
      </c>
      <c r="E54283" t="s">
        <v>5</v>
      </c>
    </row>
    <row r="54284" spans="1:5" x14ac:dyDescent="0.25">
      <c r="A54284" s="1">
        <v>44284.4375</v>
      </c>
      <c r="B54284" s="1">
        <f t="shared" si="848"/>
        <v>44284.020833333336</v>
      </c>
      <c r="C54284">
        <v>46047</v>
      </c>
      <c r="D54284">
        <v>9.6421910000000004</v>
      </c>
      <c r="E54284" t="s">
        <v>5</v>
      </c>
    </row>
    <row r="54285" spans="1:5" x14ac:dyDescent="0.25">
      <c r="A54285" s="1">
        <v>44284.441666666666</v>
      </c>
      <c r="B54285" s="1">
        <f t="shared" si="848"/>
        <v>44284.025000000001</v>
      </c>
      <c r="C54285">
        <v>46048</v>
      </c>
      <c r="D54285">
        <v>9.645759</v>
      </c>
      <c r="E54285" t="s">
        <v>5</v>
      </c>
    </row>
    <row r="54286" spans="1:5" x14ac:dyDescent="0.25">
      <c r="A54286" s="1">
        <v>44284.445833333331</v>
      </c>
      <c r="B54286" s="1">
        <f t="shared" si="848"/>
        <v>44284.029166666667</v>
      </c>
      <c r="C54286">
        <v>46049</v>
      </c>
      <c r="D54286">
        <v>9.6377140000000008</v>
      </c>
      <c r="E54286" t="s">
        <v>5</v>
      </c>
    </row>
    <row r="54287" spans="1:5" x14ac:dyDescent="0.25">
      <c r="A54287" s="1">
        <v>44284.45</v>
      </c>
      <c r="B54287" s="1">
        <f t="shared" si="848"/>
        <v>44284.033333333333</v>
      </c>
      <c r="C54287">
        <v>46050</v>
      </c>
      <c r="D54287">
        <v>9.6370140000000006</v>
      </c>
      <c r="E54287" t="s">
        <v>5</v>
      </c>
    </row>
    <row r="54288" spans="1:5" x14ac:dyDescent="0.25">
      <c r="A54288" s="1">
        <v>44284.45416666667</v>
      </c>
      <c r="B54288" s="1">
        <f t="shared" si="848"/>
        <v>44284.037500000006</v>
      </c>
      <c r="C54288">
        <v>46051</v>
      </c>
      <c r="D54288">
        <v>9.6363859999999999</v>
      </c>
      <c r="E54288" t="s">
        <v>5</v>
      </c>
    </row>
    <row r="54289" spans="1:5" x14ac:dyDescent="0.25">
      <c r="A54289" s="1">
        <v>44284.458333333336</v>
      </c>
      <c r="B54289" s="1">
        <f t="shared" si="848"/>
        <v>44284.041666666672</v>
      </c>
      <c r="C54289">
        <v>46052</v>
      </c>
      <c r="D54289">
        <v>9.6376679999999997</v>
      </c>
      <c r="E54289" t="s">
        <v>5</v>
      </c>
    </row>
    <row r="54290" spans="1:5" x14ac:dyDescent="0.25">
      <c r="A54290" s="1">
        <v>44284.462500000001</v>
      </c>
      <c r="B54290" s="1">
        <f t="shared" si="848"/>
        <v>44284.045833333337</v>
      </c>
      <c r="C54290">
        <v>46053</v>
      </c>
      <c r="D54290">
        <v>9.6363400000000006</v>
      </c>
      <c r="E54290" t="s">
        <v>5</v>
      </c>
    </row>
    <row r="54291" spans="1:5" x14ac:dyDescent="0.25">
      <c r="A54291" s="1">
        <v>44284.466666666667</v>
      </c>
      <c r="B54291" s="1">
        <f t="shared" si="848"/>
        <v>44284.05</v>
      </c>
      <c r="C54291">
        <v>46054</v>
      </c>
      <c r="D54291">
        <v>9.6326789999999995</v>
      </c>
      <c r="E54291" t="s">
        <v>5</v>
      </c>
    </row>
    <row r="54292" spans="1:5" x14ac:dyDescent="0.25">
      <c r="A54292" s="1">
        <v>44284.470833333333</v>
      </c>
      <c r="B54292" s="1">
        <f t="shared" si="848"/>
        <v>44284.054166666669</v>
      </c>
      <c r="C54292">
        <v>46055</v>
      </c>
      <c r="D54292">
        <v>9.6362699999999997</v>
      </c>
      <c r="E54292" t="s">
        <v>5</v>
      </c>
    </row>
    <row r="54293" spans="1:5" x14ac:dyDescent="0.25">
      <c r="A54293" s="1">
        <v>44284.474999999999</v>
      </c>
      <c r="B54293" s="1">
        <f t="shared" si="848"/>
        <v>44284.058333333334</v>
      </c>
      <c r="C54293">
        <v>46056</v>
      </c>
      <c r="D54293">
        <v>9.6306960000000004</v>
      </c>
      <c r="E54293" t="s">
        <v>5</v>
      </c>
    </row>
    <row r="54294" spans="1:5" x14ac:dyDescent="0.25">
      <c r="A54294" s="1">
        <v>44284.479166666664</v>
      </c>
      <c r="B54294" s="1">
        <f t="shared" si="848"/>
        <v>44284.0625</v>
      </c>
      <c r="C54294">
        <v>46057</v>
      </c>
      <c r="D54294">
        <v>9.6383690000000009</v>
      </c>
      <c r="E54294" t="s">
        <v>5</v>
      </c>
    </row>
    <row r="54295" spans="1:5" x14ac:dyDescent="0.25">
      <c r="A54295" s="1">
        <v>44284.48333333333</v>
      </c>
      <c r="B54295" s="1">
        <f t="shared" si="848"/>
        <v>44284.066666666666</v>
      </c>
      <c r="C54295">
        <v>46058</v>
      </c>
      <c r="D54295">
        <v>9.6342160000000003</v>
      </c>
      <c r="E54295" t="s">
        <v>5</v>
      </c>
    </row>
    <row r="54296" spans="1:5" x14ac:dyDescent="0.25">
      <c r="A54296" s="1">
        <v>44284.487500000003</v>
      </c>
      <c r="B54296" s="1">
        <f t="shared" si="848"/>
        <v>44284.070833333339</v>
      </c>
      <c r="C54296">
        <v>46059</v>
      </c>
      <c r="D54296">
        <v>9.6309760000000004</v>
      </c>
      <c r="E54296" t="s">
        <v>5</v>
      </c>
    </row>
    <row r="54297" spans="1:5" x14ac:dyDescent="0.25">
      <c r="A54297" s="1">
        <v>44284.491666666669</v>
      </c>
      <c r="B54297" s="1">
        <f t="shared" si="848"/>
        <v>44284.075000000004</v>
      </c>
      <c r="C54297">
        <v>46060</v>
      </c>
      <c r="D54297">
        <v>9.6291100000000007</v>
      </c>
      <c r="E54297" t="s">
        <v>5</v>
      </c>
    </row>
    <row r="54298" spans="1:5" x14ac:dyDescent="0.25">
      <c r="A54298" s="1">
        <v>44284.495833333334</v>
      </c>
      <c r="B54298" s="1">
        <f t="shared" si="848"/>
        <v>44284.07916666667</v>
      </c>
      <c r="C54298">
        <v>46061</v>
      </c>
      <c r="D54298">
        <v>9.6323279999999993</v>
      </c>
      <c r="E54298" t="s">
        <v>5</v>
      </c>
    </row>
    <row r="54299" spans="1:5" x14ac:dyDescent="0.25">
      <c r="A54299" s="1">
        <v>44284.5</v>
      </c>
      <c r="B54299" s="1">
        <f t="shared" si="848"/>
        <v>44284.083333333336</v>
      </c>
      <c r="C54299">
        <v>46062</v>
      </c>
      <c r="D54299">
        <v>9.6302540000000008</v>
      </c>
      <c r="E54299" t="s">
        <v>5</v>
      </c>
    </row>
    <row r="54300" spans="1:5" x14ac:dyDescent="0.25">
      <c r="A54300" s="1">
        <v>44284.504166666666</v>
      </c>
      <c r="B54300" s="1">
        <f t="shared" si="848"/>
        <v>44284.087500000001</v>
      </c>
      <c r="C54300">
        <v>46063</v>
      </c>
      <c r="D54300">
        <v>9.6273610000000005</v>
      </c>
      <c r="E54300" t="s">
        <v>5</v>
      </c>
    </row>
    <row r="54301" spans="1:5" x14ac:dyDescent="0.25">
      <c r="A54301" s="1">
        <v>44284.508333333331</v>
      </c>
      <c r="B54301" s="1">
        <f t="shared" si="848"/>
        <v>44284.091666666667</v>
      </c>
      <c r="C54301">
        <v>46064</v>
      </c>
      <c r="D54301">
        <v>9.6232109999999995</v>
      </c>
      <c r="E54301" t="s">
        <v>5</v>
      </c>
    </row>
    <row r="54302" spans="1:5" x14ac:dyDescent="0.25">
      <c r="A54302" s="1">
        <v>44284.512499999997</v>
      </c>
      <c r="B54302" s="1">
        <f t="shared" si="848"/>
        <v>44284.095833333333</v>
      </c>
      <c r="C54302">
        <v>46065</v>
      </c>
      <c r="D54302">
        <v>9.6327960000000008</v>
      </c>
      <c r="E54302" t="s">
        <v>5</v>
      </c>
    </row>
    <row r="54303" spans="1:5" x14ac:dyDescent="0.25">
      <c r="A54303" s="1">
        <v>44284.51666666667</v>
      </c>
      <c r="B54303" s="1">
        <f t="shared" si="848"/>
        <v>44284.100000000006</v>
      </c>
      <c r="C54303">
        <v>46066</v>
      </c>
      <c r="D54303">
        <v>9.6367349999999998</v>
      </c>
      <c r="E54303" t="s">
        <v>5</v>
      </c>
    </row>
    <row r="54304" spans="1:5" x14ac:dyDescent="0.25">
      <c r="A54304" s="1">
        <v>44284.520833333336</v>
      </c>
      <c r="B54304" s="1">
        <f t="shared" si="848"/>
        <v>44284.104166666672</v>
      </c>
      <c r="C54304">
        <v>46067</v>
      </c>
      <c r="D54304">
        <v>9.6315580000000001</v>
      </c>
      <c r="E54304" t="s">
        <v>5</v>
      </c>
    </row>
    <row r="54305" spans="1:5" x14ac:dyDescent="0.25">
      <c r="A54305" s="1">
        <v>44284.525000000001</v>
      </c>
      <c r="B54305" s="1">
        <f t="shared" si="848"/>
        <v>44284.108333333337</v>
      </c>
      <c r="C54305">
        <v>46068</v>
      </c>
      <c r="D54305">
        <v>9.6279909999999997</v>
      </c>
      <c r="E54305" t="s">
        <v>5</v>
      </c>
    </row>
    <row r="54306" spans="1:5" x14ac:dyDescent="0.25">
      <c r="A54306" s="1">
        <v>44284.529166666667</v>
      </c>
      <c r="B54306" s="1">
        <f t="shared" si="848"/>
        <v>44284.112500000003</v>
      </c>
      <c r="C54306">
        <v>46069</v>
      </c>
      <c r="D54306">
        <v>9.6271059999999995</v>
      </c>
      <c r="E54306" t="s">
        <v>5</v>
      </c>
    </row>
    <row r="54307" spans="1:5" x14ac:dyDescent="0.25">
      <c r="A54307" s="1">
        <v>44284.533333333333</v>
      </c>
      <c r="B54307" s="1">
        <f t="shared" si="848"/>
        <v>44284.116666666669</v>
      </c>
      <c r="C54307">
        <v>46070</v>
      </c>
      <c r="D54307">
        <v>9.6301360000000003</v>
      </c>
      <c r="E54307" t="s">
        <v>5</v>
      </c>
    </row>
    <row r="54308" spans="1:5" x14ac:dyDescent="0.25">
      <c r="A54308" s="1">
        <v>44284.537499999999</v>
      </c>
      <c r="B54308" s="1">
        <f t="shared" si="848"/>
        <v>44284.120833333334</v>
      </c>
      <c r="C54308">
        <v>46071</v>
      </c>
      <c r="D54308">
        <v>9.6275720000000007</v>
      </c>
      <c r="E54308" t="s">
        <v>5</v>
      </c>
    </row>
    <row r="54309" spans="1:5" x14ac:dyDescent="0.25">
      <c r="A54309" s="1">
        <v>44284.541666666664</v>
      </c>
      <c r="B54309" s="1">
        <f t="shared" si="848"/>
        <v>44284.125</v>
      </c>
      <c r="C54309">
        <v>46072</v>
      </c>
      <c r="D54309">
        <v>9.626125</v>
      </c>
      <c r="E54309" t="s">
        <v>5</v>
      </c>
    </row>
    <row r="54310" spans="1:5" x14ac:dyDescent="0.25">
      <c r="A54310" s="1">
        <v>44284.54583333333</v>
      </c>
      <c r="B54310" s="1">
        <f t="shared" si="848"/>
        <v>44284.129166666666</v>
      </c>
      <c r="C54310">
        <v>46073</v>
      </c>
      <c r="D54310">
        <v>9.6325620000000001</v>
      </c>
      <c r="E54310" t="s">
        <v>5</v>
      </c>
    </row>
    <row r="54311" spans="1:5" x14ac:dyDescent="0.25">
      <c r="A54311" s="1">
        <v>44284.55</v>
      </c>
      <c r="B54311" s="1">
        <f t="shared" si="848"/>
        <v>44284.133333333339</v>
      </c>
      <c r="C54311">
        <v>46074</v>
      </c>
      <c r="D54311">
        <v>9.6332129999999996</v>
      </c>
      <c r="E54311" t="s">
        <v>5</v>
      </c>
    </row>
    <row r="54312" spans="1:5" x14ac:dyDescent="0.25">
      <c r="A54312" s="1">
        <v>44284.554166666669</v>
      </c>
      <c r="B54312" s="1">
        <f t="shared" si="848"/>
        <v>44284.137500000004</v>
      </c>
      <c r="C54312">
        <v>46075</v>
      </c>
      <c r="D54312">
        <v>9.6320029999999992</v>
      </c>
      <c r="E54312" t="s">
        <v>5</v>
      </c>
    </row>
    <row r="54313" spans="1:5" x14ac:dyDescent="0.25">
      <c r="A54313" s="1">
        <v>44284.558333333334</v>
      </c>
      <c r="B54313" s="1">
        <f t="shared" si="848"/>
        <v>44284.14166666667</v>
      </c>
      <c r="C54313">
        <v>46076</v>
      </c>
      <c r="D54313">
        <v>9.6293430000000004</v>
      </c>
      <c r="E54313" t="s">
        <v>5</v>
      </c>
    </row>
    <row r="54314" spans="1:5" x14ac:dyDescent="0.25">
      <c r="A54314" s="1">
        <v>44284.5625</v>
      </c>
      <c r="B54314" s="1">
        <f t="shared" si="848"/>
        <v>44284.145833333336</v>
      </c>
      <c r="C54314">
        <v>46077</v>
      </c>
      <c r="D54314">
        <v>9.6312320000000007</v>
      </c>
      <c r="E54314" t="s">
        <v>5</v>
      </c>
    </row>
    <row r="54315" spans="1:5" x14ac:dyDescent="0.25">
      <c r="A54315" s="1">
        <v>44284.566666666666</v>
      </c>
      <c r="B54315" s="1">
        <f t="shared" si="848"/>
        <v>44284.15</v>
      </c>
      <c r="C54315">
        <v>46078</v>
      </c>
      <c r="D54315">
        <v>9.6237949999999994</v>
      </c>
      <c r="E54315" t="s">
        <v>5</v>
      </c>
    </row>
    <row r="54316" spans="1:5" x14ac:dyDescent="0.25">
      <c r="A54316" s="1">
        <v>44284.570833333331</v>
      </c>
      <c r="B54316" s="1">
        <f t="shared" si="848"/>
        <v>44284.154166666667</v>
      </c>
      <c r="C54316">
        <v>46079</v>
      </c>
      <c r="D54316">
        <v>9.6262190000000007</v>
      </c>
      <c r="E54316" t="s">
        <v>5</v>
      </c>
    </row>
    <row r="54317" spans="1:5" x14ac:dyDescent="0.25">
      <c r="A54317" s="1">
        <v>44284.574999999997</v>
      </c>
      <c r="B54317" s="1">
        <f t="shared" si="848"/>
        <v>44284.158333333333</v>
      </c>
      <c r="C54317">
        <v>46080</v>
      </c>
      <c r="D54317">
        <v>9.6236099999999993</v>
      </c>
      <c r="E54317" t="s">
        <v>5</v>
      </c>
    </row>
    <row r="54318" spans="1:5" x14ac:dyDescent="0.25">
      <c r="A54318" s="1">
        <v>44284.57916666667</v>
      </c>
      <c r="B54318" s="1">
        <f t="shared" si="848"/>
        <v>44284.162500000006</v>
      </c>
      <c r="C54318">
        <v>46081</v>
      </c>
      <c r="D54318">
        <v>9.6173330000000004</v>
      </c>
      <c r="E54318" t="s">
        <v>5</v>
      </c>
    </row>
    <row r="54319" spans="1:5" x14ac:dyDescent="0.25">
      <c r="A54319" s="1">
        <v>44284.583333333336</v>
      </c>
      <c r="B54319" s="1">
        <f t="shared" si="848"/>
        <v>44284.166666666672</v>
      </c>
      <c r="C54319">
        <v>46082</v>
      </c>
      <c r="D54319">
        <v>9.6088710000000006</v>
      </c>
      <c r="E54319" t="s">
        <v>5</v>
      </c>
    </row>
    <row r="54320" spans="1:5" x14ac:dyDescent="0.25">
      <c r="A54320" s="1">
        <v>44284.587500000001</v>
      </c>
      <c r="B54320" s="1">
        <f t="shared" si="848"/>
        <v>44284.170833333337</v>
      </c>
      <c r="C54320">
        <v>46083</v>
      </c>
      <c r="D54320">
        <v>9.6098499999999998</v>
      </c>
      <c r="E54320" t="s">
        <v>5</v>
      </c>
    </row>
    <row r="54321" spans="1:5" x14ac:dyDescent="0.25">
      <c r="A54321" s="1">
        <v>44284.591666666667</v>
      </c>
      <c r="B54321" s="1">
        <f t="shared" si="848"/>
        <v>44284.175000000003</v>
      </c>
      <c r="C54321">
        <v>46084</v>
      </c>
      <c r="D54321">
        <v>9.6246100000000006</v>
      </c>
      <c r="E54321" t="s">
        <v>5</v>
      </c>
    </row>
    <row r="54322" spans="1:5" x14ac:dyDescent="0.25">
      <c r="A54322" s="1">
        <v>44284.595833333333</v>
      </c>
      <c r="B54322" s="1">
        <f t="shared" si="848"/>
        <v>44284.179166666669</v>
      </c>
      <c r="C54322">
        <v>46085</v>
      </c>
      <c r="D54322">
        <v>9.6252630000000003</v>
      </c>
      <c r="E54322" t="s">
        <v>5</v>
      </c>
    </row>
    <row r="54323" spans="1:5" x14ac:dyDescent="0.25">
      <c r="A54323" s="1">
        <v>44284.6</v>
      </c>
      <c r="B54323" s="1">
        <f t="shared" si="848"/>
        <v>44284.183333333334</v>
      </c>
      <c r="C54323">
        <v>46086</v>
      </c>
      <c r="D54323">
        <v>9.6204830000000001</v>
      </c>
      <c r="E54323" t="s">
        <v>5</v>
      </c>
    </row>
    <row r="54324" spans="1:5" x14ac:dyDescent="0.25">
      <c r="A54324" s="1">
        <v>44284.604166666664</v>
      </c>
      <c r="B54324" s="1">
        <f t="shared" si="848"/>
        <v>44284.1875</v>
      </c>
      <c r="C54324">
        <v>46087</v>
      </c>
      <c r="D54324">
        <v>9.6221390000000007</v>
      </c>
      <c r="E54324" t="s">
        <v>5</v>
      </c>
    </row>
    <row r="54325" spans="1:5" x14ac:dyDescent="0.25">
      <c r="A54325" s="1">
        <v>44284.60833333333</v>
      </c>
      <c r="B54325" s="1">
        <f t="shared" si="848"/>
        <v>44284.191666666666</v>
      </c>
      <c r="C54325">
        <v>46088</v>
      </c>
      <c r="D54325">
        <v>9.623818</v>
      </c>
      <c r="E54325" t="s">
        <v>5</v>
      </c>
    </row>
    <row r="54326" spans="1:5" x14ac:dyDescent="0.25">
      <c r="A54326" s="1">
        <v>44284.612500000003</v>
      </c>
      <c r="B54326" s="1">
        <f t="shared" si="848"/>
        <v>44284.195833333339</v>
      </c>
      <c r="C54326">
        <v>46089</v>
      </c>
      <c r="D54326">
        <v>9.6215100000000007</v>
      </c>
      <c r="E54326" t="s">
        <v>5</v>
      </c>
    </row>
    <row r="54327" spans="1:5" x14ac:dyDescent="0.25">
      <c r="A54327" s="1">
        <v>44284.616666666669</v>
      </c>
      <c r="B54327" s="1">
        <f t="shared" si="848"/>
        <v>44284.200000000004</v>
      </c>
      <c r="C54327">
        <v>46090</v>
      </c>
      <c r="D54327">
        <v>9.6227450000000001</v>
      </c>
      <c r="E54327" t="s">
        <v>5</v>
      </c>
    </row>
    <row r="54328" spans="1:5" x14ac:dyDescent="0.25">
      <c r="A54328" s="1">
        <v>44284.620833333334</v>
      </c>
      <c r="B54328" s="1">
        <f t="shared" si="848"/>
        <v>44284.20416666667</v>
      </c>
      <c r="C54328">
        <v>46091</v>
      </c>
      <c r="D54328">
        <v>9.6170080000000002</v>
      </c>
      <c r="E54328" t="s">
        <v>5</v>
      </c>
    </row>
    <row r="54329" spans="1:5" x14ac:dyDescent="0.25">
      <c r="A54329" s="1">
        <v>44284.625</v>
      </c>
      <c r="B54329" s="1">
        <f t="shared" si="848"/>
        <v>44284.208333333336</v>
      </c>
      <c r="C54329">
        <v>46092</v>
      </c>
      <c r="D54329">
        <v>9.6169399999999996</v>
      </c>
      <c r="E54329" t="s">
        <v>5</v>
      </c>
    </row>
    <row r="54330" spans="1:5" x14ac:dyDescent="0.25">
      <c r="A54330" s="1">
        <v>44284.629166666666</v>
      </c>
      <c r="B54330" s="1">
        <f t="shared" si="848"/>
        <v>44284.212500000001</v>
      </c>
      <c r="C54330">
        <v>46093</v>
      </c>
      <c r="D54330">
        <v>9.6273610000000005</v>
      </c>
      <c r="E54330" t="s">
        <v>5</v>
      </c>
    </row>
    <row r="54331" spans="1:5" x14ac:dyDescent="0.25">
      <c r="A54331" s="1">
        <v>44284.633333333331</v>
      </c>
      <c r="B54331" s="1">
        <f t="shared" si="848"/>
        <v>44284.216666666667</v>
      </c>
      <c r="C54331">
        <v>46094</v>
      </c>
      <c r="D54331">
        <v>9.6286909999999999</v>
      </c>
      <c r="E54331" t="s">
        <v>5</v>
      </c>
    </row>
    <row r="54332" spans="1:5" x14ac:dyDescent="0.25">
      <c r="A54332" s="1">
        <v>44284.637499999997</v>
      </c>
      <c r="B54332" s="1">
        <f t="shared" si="848"/>
        <v>44284.220833333333</v>
      </c>
      <c r="C54332">
        <v>46095</v>
      </c>
      <c r="D54332">
        <v>9.6337499999999991</v>
      </c>
      <c r="E54332" t="s">
        <v>5</v>
      </c>
    </row>
    <row r="54333" spans="1:5" x14ac:dyDescent="0.25">
      <c r="A54333" s="1">
        <v>44284.64166666667</v>
      </c>
      <c r="B54333" s="1">
        <f t="shared" si="848"/>
        <v>44284.225000000006</v>
      </c>
      <c r="C54333">
        <v>46096</v>
      </c>
      <c r="D54333">
        <v>9.6268960000000003</v>
      </c>
      <c r="E54333" t="s">
        <v>5</v>
      </c>
    </row>
    <row r="54334" spans="1:5" x14ac:dyDescent="0.25">
      <c r="A54334" s="1">
        <v>44284.645833333336</v>
      </c>
      <c r="B54334" s="1">
        <f t="shared" si="848"/>
        <v>44284.229166666672</v>
      </c>
      <c r="C54334">
        <v>46097</v>
      </c>
      <c r="D54334">
        <v>9.6281549999999996</v>
      </c>
      <c r="E54334" t="s">
        <v>5</v>
      </c>
    </row>
    <row r="54335" spans="1:5" x14ac:dyDescent="0.25">
      <c r="A54335" s="1">
        <v>44284.65</v>
      </c>
      <c r="B54335" s="1">
        <f t="shared" si="848"/>
        <v>44284.233333333337</v>
      </c>
      <c r="C54335">
        <v>46098</v>
      </c>
      <c r="D54335">
        <v>9.6291100000000007</v>
      </c>
      <c r="E54335" t="s">
        <v>5</v>
      </c>
    </row>
    <row r="54336" spans="1:5" x14ac:dyDescent="0.25">
      <c r="A54336" s="1">
        <v>44284.654166666667</v>
      </c>
      <c r="B54336" s="1">
        <f t="shared" si="848"/>
        <v>44284.237500000003</v>
      </c>
      <c r="C54336">
        <v>46099</v>
      </c>
      <c r="D54336">
        <v>9.6277340000000002</v>
      </c>
      <c r="E54336" t="s">
        <v>5</v>
      </c>
    </row>
    <row r="54337" spans="1:5" x14ac:dyDescent="0.25">
      <c r="A54337" s="1">
        <v>44284.658333333333</v>
      </c>
      <c r="B54337" s="1">
        <f t="shared" si="848"/>
        <v>44284.241666666669</v>
      </c>
      <c r="C54337">
        <v>46100</v>
      </c>
      <c r="D54337">
        <v>9.6322589999999995</v>
      </c>
      <c r="E54337" t="s">
        <v>5</v>
      </c>
    </row>
    <row r="54338" spans="1:5" x14ac:dyDescent="0.25">
      <c r="A54338" s="1">
        <v>44284.662499999999</v>
      </c>
      <c r="B54338" s="1">
        <f t="shared" si="848"/>
        <v>44284.245833333334</v>
      </c>
      <c r="C54338">
        <v>46101</v>
      </c>
      <c r="D54338">
        <v>9.6312549999999995</v>
      </c>
      <c r="E54338" t="s">
        <v>5</v>
      </c>
    </row>
    <row r="54339" spans="1:5" x14ac:dyDescent="0.25">
      <c r="A54339" s="1">
        <v>44284.666666666664</v>
      </c>
      <c r="B54339" s="1">
        <f t="shared" ref="B54339:B54402" si="849">A54339-10/24</f>
        <v>44284.25</v>
      </c>
      <c r="C54339">
        <v>46102</v>
      </c>
      <c r="D54339">
        <v>9.6267320000000005</v>
      </c>
      <c r="E54339" t="s">
        <v>5</v>
      </c>
    </row>
    <row r="54340" spans="1:5" x14ac:dyDescent="0.25">
      <c r="A54340" s="1">
        <v>44284.67083333333</v>
      </c>
      <c r="B54340" s="1">
        <f t="shared" si="849"/>
        <v>44284.254166666666</v>
      </c>
      <c r="C54340">
        <v>46103</v>
      </c>
      <c r="D54340">
        <v>9.6316980000000001</v>
      </c>
      <c r="E54340" t="s">
        <v>5</v>
      </c>
    </row>
    <row r="54341" spans="1:5" x14ac:dyDescent="0.25">
      <c r="A54341" s="1">
        <v>44284.675000000003</v>
      </c>
      <c r="B54341" s="1">
        <f t="shared" si="849"/>
        <v>44284.258333333339</v>
      </c>
      <c r="C54341">
        <v>46104</v>
      </c>
      <c r="D54341">
        <v>9.6236529999999991</v>
      </c>
      <c r="E54341" t="s">
        <v>5</v>
      </c>
    </row>
    <row r="54342" spans="1:5" x14ac:dyDescent="0.25">
      <c r="A54342" s="1">
        <v>44284.679166666669</v>
      </c>
      <c r="B54342" s="1">
        <f t="shared" si="849"/>
        <v>44284.262500000004</v>
      </c>
      <c r="C54342">
        <v>46105</v>
      </c>
      <c r="D54342">
        <v>9.6314890000000002</v>
      </c>
      <c r="E54342" t="s">
        <v>5</v>
      </c>
    </row>
    <row r="54343" spans="1:5" x14ac:dyDescent="0.25">
      <c r="A54343" s="1">
        <v>44284.683333333334</v>
      </c>
      <c r="B54343" s="1">
        <f t="shared" si="849"/>
        <v>44284.26666666667</v>
      </c>
      <c r="C54343">
        <v>46106</v>
      </c>
      <c r="D54343">
        <v>9.6348920000000007</v>
      </c>
      <c r="E54343" t="s">
        <v>5</v>
      </c>
    </row>
    <row r="54344" spans="1:5" x14ac:dyDescent="0.25">
      <c r="A54344" s="1">
        <v>44284.6875</v>
      </c>
      <c r="B54344" s="1">
        <f t="shared" si="849"/>
        <v>44284.270833333336</v>
      </c>
      <c r="C54344">
        <v>46107</v>
      </c>
      <c r="D54344">
        <v>9.6317909999999998</v>
      </c>
      <c r="E54344" t="s">
        <v>5</v>
      </c>
    </row>
    <row r="54345" spans="1:5" x14ac:dyDescent="0.25">
      <c r="A54345" s="1">
        <v>44284.691666666666</v>
      </c>
      <c r="B54345" s="1">
        <f t="shared" si="849"/>
        <v>44284.275000000001</v>
      </c>
      <c r="C54345">
        <v>46108</v>
      </c>
      <c r="D54345">
        <v>9.6273389999999992</v>
      </c>
      <c r="E54345" t="s">
        <v>5</v>
      </c>
    </row>
    <row r="54346" spans="1:5" x14ac:dyDescent="0.25">
      <c r="A54346" s="1">
        <v>44284.695833333331</v>
      </c>
      <c r="B54346" s="1">
        <f t="shared" si="849"/>
        <v>44284.279166666667</v>
      </c>
      <c r="C54346">
        <v>46109</v>
      </c>
      <c r="D54346">
        <v>9.6294599999999999</v>
      </c>
      <c r="E54346" t="s">
        <v>5</v>
      </c>
    </row>
    <row r="54347" spans="1:5" x14ac:dyDescent="0.25">
      <c r="A54347" s="1">
        <v>44284.7</v>
      </c>
      <c r="B54347" s="1">
        <f t="shared" si="849"/>
        <v>44284.283333333333</v>
      </c>
      <c r="C54347">
        <v>46110</v>
      </c>
      <c r="D54347">
        <v>9.6360130000000002</v>
      </c>
      <c r="E54347">
        <v>133.92580000000001</v>
      </c>
    </row>
    <row r="54348" spans="1:5" x14ac:dyDescent="0.25">
      <c r="A54348" s="1">
        <v>44284.70416666667</v>
      </c>
      <c r="B54348" s="1">
        <f t="shared" si="849"/>
        <v>44284.287500000006</v>
      </c>
      <c r="C54348">
        <v>46111</v>
      </c>
      <c r="D54348">
        <v>9.6340540000000008</v>
      </c>
      <c r="E54348">
        <v>130.33330000000001</v>
      </c>
    </row>
    <row r="54349" spans="1:5" x14ac:dyDescent="0.25">
      <c r="A54349" s="1">
        <v>44284.708333333336</v>
      </c>
      <c r="B54349" s="1">
        <f t="shared" si="849"/>
        <v>44284.291666666672</v>
      </c>
      <c r="C54349">
        <v>46112</v>
      </c>
      <c r="D54349">
        <v>9.6395099999999996</v>
      </c>
      <c r="E54349">
        <v>130.85550000000001</v>
      </c>
    </row>
    <row r="54350" spans="1:5" x14ac:dyDescent="0.25">
      <c r="A54350" s="1">
        <v>44284.712500000001</v>
      </c>
      <c r="B54350" s="1">
        <f t="shared" si="849"/>
        <v>44284.295833333337</v>
      </c>
      <c r="C54350">
        <v>46113</v>
      </c>
      <c r="D54350">
        <v>9.6395110000000006</v>
      </c>
      <c r="E54350">
        <v>128.4819</v>
      </c>
    </row>
    <row r="54351" spans="1:5" x14ac:dyDescent="0.25">
      <c r="A54351" s="1">
        <v>44284.716666666667</v>
      </c>
      <c r="B54351" s="1">
        <f t="shared" si="849"/>
        <v>44284.3</v>
      </c>
      <c r="C54351">
        <v>46114</v>
      </c>
      <c r="D54351">
        <v>9.6386690000000002</v>
      </c>
      <c r="E54351">
        <v>127.5608</v>
      </c>
    </row>
    <row r="54352" spans="1:5" x14ac:dyDescent="0.25">
      <c r="A54352" s="1">
        <v>44284.720833333333</v>
      </c>
      <c r="B54352" s="1">
        <f t="shared" si="849"/>
        <v>44284.304166666669</v>
      </c>
      <c r="C54352">
        <v>46115</v>
      </c>
      <c r="D54352">
        <v>9.6377600000000001</v>
      </c>
      <c r="E54352">
        <v>126.01990000000001</v>
      </c>
    </row>
    <row r="54353" spans="1:5" x14ac:dyDescent="0.25">
      <c r="A54353" s="1">
        <v>44284.724999999999</v>
      </c>
      <c r="B54353" s="1">
        <f t="shared" si="849"/>
        <v>44284.308333333334</v>
      </c>
      <c r="C54353">
        <v>46116</v>
      </c>
      <c r="D54353">
        <v>9.6379950000000001</v>
      </c>
      <c r="E54353">
        <v>132.1514</v>
      </c>
    </row>
    <row r="54354" spans="1:5" x14ac:dyDescent="0.25">
      <c r="A54354" s="1">
        <v>44284.729166666664</v>
      </c>
      <c r="B54354" s="1">
        <f t="shared" si="849"/>
        <v>44284.3125</v>
      </c>
      <c r="C54354">
        <v>46117</v>
      </c>
      <c r="D54354">
        <v>9.6436609999999998</v>
      </c>
      <c r="E54354">
        <v>138.36789999999999</v>
      </c>
    </row>
    <row r="54355" spans="1:5" x14ac:dyDescent="0.25">
      <c r="A54355" s="1">
        <v>44284.73333333333</v>
      </c>
      <c r="B54355" s="1">
        <f t="shared" si="849"/>
        <v>44284.316666666666</v>
      </c>
      <c r="C54355">
        <v>46118</v>
      </c>
      <c r="D54355">
        <v>9.6399290000000004</v>
      </c>
      <c r="E54355">
        <v>138.24379999999999</v>
      </c>
    </row>
    <row r="54356" spans="1:5" x14ac:dyDescent="0.25">
      <c r="A54356" s="1">
        <v>44284.737500000003</v>
      </c>
      <c r="B54356" s="1">
        <f t="shared" si="849"/>
        <v>44284.320833333339</v>
      </c>
      <c r="C54356">
        <v>46119</v>
      </c>
      <c r="D54356">
        <v>9.6411409999999993</v>
      </c>
      <c r="E54356">
        <v>139.55109999999999</v>
      </c>
    </row>
    <row r="54357" spans="1:5" x14ac:dyDescent="0.25">
      <c r="A54357" s="1">
        <v>44284.741666666669</v>
      </c>
      <c r="B54357" s="1">
        <f t="shared" si="849"/>
        <v>44284.325000000004</v>
      </c>
      <c r="C54357">
        <v>46120</v>
      </c>
      <c r="D54357">
        <v>9.6425420000000006</v>
      </c>
      <c r="E54357">
        <v>136.7492</v>
      </c>
    </row>
    <row r="54358" spans="1:5" x14ac:dyDescent="0.25">
      <c r="A54358" s="1">
        <v>44284.745833333334</v>
      </c>
      <c r="B54358" s="1">
        <f t="shared" si="849"/>
        <v>44284.32916666667</v>
      </c>
      <c r="C54358">
        <v>46121</v>
      </c>
      <c r="D54358">
        <v>9.6393240000000002</v>
      </c>
      <c r="E54358">
        <v>140.93440000000001</v>
      </c>
    </row>
    <row r="54359" spans="1:5" x14ac:dyDescent="0.25">
      <c r="A54359" s="1">
        <v>44284.75</v>
      </c>
      <c r="B54359" s="1">
        <f t="shared" si="849"/>
        <v>44284.333333333336</v>
      </c>
      <c r="C54359">
        <v>46122</v>
      </c>
      <c r="D54359">
        <v>9.639602</v>
      </c>
      <c r="E54359">
        <v>137.46199999999999</v>
      </c>
    </row>
    <row r="54360" spans="1:5" x14ac:dyDescent="0.25">
      <c r="A54360" s="1">
        <v>44284.754166666666</v>
      </c>
      <c r="B54360" s="1">
        <f t="shared" si="849"/>
        <v>44284.337500000001</v>
      </c>
      <c r="C54360">
        <v>46123</v>
      </c>
      <c r="D54360">
        <v>9.6411660000000001</v>
      </c>
      <c r="E54360">
        <v>134.69820000000001</v>
      </c>
    </row>
    <row r="54361" spans="1:5" x14ac:dyDescent="0.25">
      <c r="A54361" s="1">
        <v>44284.758333333331</v>
      </c>
      <c r="B54361" s="1">
        <f t="shared" si="849"/>
        <v>44284.341666666667</v>
      </c>
      <c r="C54361">
        <v>46124</v>
      </c>
      <c r="D54361">
        <v>9.6385310000000004</v>
      </c>
      <c r="E54361">
        <v>156</v>
      </c>
    </row>
    <row r="54362" spans="1:5" x14ac:dyDescent="0.25">
      <c r="A54362" s="1">
        <v>44284.762499999997</v>
      </c>
      <c r="B54362" s="1">
        <f t="shared" si="849"/>
        <v>44284.345833333333</v>
      </c>
      <c r="C54362">
        <v>46125</v>
      </c>
      <c r="D54362">
        <v>9.6364330000000002</v>
      </c>
      <c r="E54362">
        <v>155.48070000000001</v>
      </c>
    </row>
    <row r="54363" spans="1:5" x14ac:dyDescent="0.25">
      <c r="A54363" s="1">
        <v>44284.76666666667</v>
      </c>
      <c r="B54363" s="1">
        <f t="shared" si="849"/>
        <v>44284.350000000006</v>
      </c>
      <c r="C54363">
        <v>46126</v>
      </c>
      <c r="D54363">
        <v>9.6450829999999996</v>
      </c>
      <c r="E54363">
        <v>170.2757</v>
      </c>
    </row>
    <row r="54364" spans="1:5" x14ac:dyDescent="0.25">
      <c r="A54364" s="1">
        <v>44284.770833333336</v>
      </c>
      <c r="B54364" s="1">
        <f t="shared" si="849"/>
        <v>44284.354166666672</v>
      </c>
      <c r="C54364">
        <v>46127</v>
      </c>
      <c r="D54364">
        <v>9.6361749999999997</v>
      </c>
      <c r="E54364">
        <v>168.83349999999999</v>
      </c>
    </row>
    <row r="54365" spans="1:5" x14ac:dyDescent="0.25">
      <c r="A54365" s="1">
        <v>44284.775000000001</v>
      </c>
      <c r="B54365" s="1">
        <f t="shared" si="849"/>
        <v>44284.358333333337</v>
      </c>
      <c r="C54365">
        <v>46128</v>
      </c>
      <c r="D54365">
        <v>9.6371559999999992</v>
      </c>
      <c r="E54365">
        <v>171.6018</v>
      </c>
    </row>
    <row r="54366" spans="1:5" x14ac:dyDescent="0.25">
      <c r="A54366" s="1">
        <v>44284.779166666667</v>
      </c>
      <c r="B54366" s="1">
        <f t="shared" si="849"/>
        <v>44284.362500000003</v>
      </c>
      <c r="C54366">
        <v>46129</v>
      </c>
      <c r="D54366">
        <v>9.6306499999999993</v>
      </c>
      <c r="E54366">
        <v>263.07979999999998</v>
      </c>
    </row>
    <row r="54367" spans="1:5" x14ac:dyDescent="0.25">
      <c r="A54367" s="1">
        <v>44284.783333333333</v>
      </c>
      <c r="B54367" s="1">
        <f t="shared" si="849"/>
        <v>44284.366666666669</v>
      </c>
      <c r="C54367">
        <v>46130</v>
      </c>
      <c r="D54367">
        <v>9.6211599999999997</v>
      </c>
      <c r="E54367" t="s">
        <v>5</v>
      </c>
    </row>
    <row r="54368" spans="1:5" x14ac:dyDescent="0.25">
      <c r="A54368" s="1">
        <v>44284.787499999999</v>
      </c>
      <c r="B54368" s="1">
        <f t="shared" si="849"/>
        <v>44284.370833333334</v>
      </c>
      <c r="C54368">
        <v>46131</v>
      </c>
      <c r="D54368">
        <v>9.6237490000000001</v>
      </c>
      <c r="E54368">
        <v>307.00689999999997</v>
      </c>
    </row>
    <row r="54369" spans="1:5" x14ac:dyDescent="0.25">
      <c r="A54369" s="1">
        <v>44284.791666666664</v>
      </c>
      <c r="B54369" s="1">
        <f t="shared" si="849"/>
        <v>44284.375</v>
      </c>
      <c r="C54369">
        <v>46132</v>
      </c>
      <c r="D54369">
        <v>9.6258929999999996</v>
      </c>
      <c r="E54369">
        <v>305.37900000000002</v>
      </c>
    </row>
    <row r="54370" spans="1:5" x14ac:dyDescent="0.25">
      <c r="A54370" s="1">
        <v>44284.79583333333</v>
      </c>
      <c r="B54370" s="1">
        <f t="shared" si="849"/>
        <v>44284.379166666666</v>
      </c>
      <c r="C54370">
        <v>46133</v>
      </c>
      <c r="D54370">
        <v>9.6265219999999996</v>
      </c>
      <c r="E54370">
        <v>301.68799999999999</v>
      </c>
    </row>
    <row r="54371" spans="1:5" x14ac:dyDescent="0.25">
      <c r="A54371" s="1">
        <v>44284.800000000003</v>
      </c>
      <c r="B54371" s="1">
        <f t="shared" si="849"/>
        <v>44284.383333333339</v>
      </c>
      <c r="C54371">
        <v>46134</v>
      </c>
      <c r="D54371">
        <v>9.6218599999999999</v>
      </c>
      <c r="E54371">
        <v>297.72300000000001</v>
      </c>
    </row>
    <row r="54372" spans="1:5" x14ac:dyDescent="0.25">
      <c r="A54372" s="1">
        <v>44284.804166666669</v>
      </c>
      <c r="B54372" s="1">
        <f t="shared" si="849"/>
        <v>44284.387500000004</v>
      </c>
      <c r="C54372">
        <v>46135</v>
      </c>
      <c r="D54372">
        <v>9.6272470000000006</v>
      </c>
      <c r="E54372">
        <v>304.67579999999998</v>
      </c>
    </row>
    <row r="54373" spans="1:5" x14ac:dyDescent="0.25">
      <c r="A54373" s="1">
        <v>44284.808333333334</v>
      </c>
      <c r="B54373" s="1">
        <f t="shared" si="849"/>
        <v>44284.39166666667</v>
      </c>
      <c r="C54373">
        <v>46136</v>
      </c>
      <c r="D54373">
        <v>9.6223720000000004</v>
      </c>
      <c r="E54373">
        <v>302.50670000000002</v>
      </c>
    </row>
    <row r="54374" spans="1:5" x14ac:dyDescent="0.25">
      <c r="A54374" s="1">
        <v>44284.8125</v>
      </c>
      <c r="B54374" s="1">
        <f t="shared" si="849"/>
        <v>44284.395833333336</v>
      </c>
      <c r="C54374">
        <v>46137</v>
      </c>
      <c r="D54374">
        <v>9.6196649999999995</v>
      </c>
      <c r="E54374">
        <v>300.96170000000001</v>
      </c>
    </row>
    <row r="54375" spans="1:5" x14ac:dyDescent="0.25">
      <c r="A54375" s="1">
        <v>44284.816666666666</v>
      </c>
      <c r="B54375" s="1">
        <f t="shared" si="849"/>
        <v>44284.4</v>
      </c>
      <c r="C54375">
        <v>46138</v>
      </c>
      <c r="D54375">
        <v>9.6190610000000003</v>
      </c>
      <c r="E54375">
        <v>297.2672</v>
      </c>
    </row>
    <row r="54376" spans="1:5" x14ac:dyDescent="0.25">
      <c r="A54376" s="1">
        <v>44284.820833333331</v>
      </c>
      <c r="B54376" s="1">
        <f t="shared" si="849"/>
        <v>44284.404166666667</v>
      </c>
      <c r="C54376">
        <v>46139</v>
      </c>
      <c r="D54376">
        <v>9.6211830000000003</v>
      </c>
      <c r="E54376" t="s">
        <v>5</v>
      </c>
    </row>
    <row r="54377" spans="1:5" x14ac:dyDescent="0.25">
      <c r="A54377" s="1">
        <v>44284.824999999997</v>
      </c>
      <c r="B54377" s="1">
        <f t="shared" si="849"/>
        <v>44284.408333333333</v>
      </c>
      <c r="C54377">
        <v>46140</v>
      </c>
      <c r="D54377">
        <v>9.6269659999999995</v>
      </c>
      <c r="E54377" t="s">
        <v>5</v>
      </c>
    </row>
    <row r="54378" spans="1:5" x14ac:dyDescent="0.25">
      <c r="A54378" s="1">
        <v>44284.82916666667</v>
      </c>
      <c r="B54378" s="1">
        <f t="shared" si="849"/>
        <v>44284.412500000006</v>
      </c>
      <c r="C54378">
        <v>46141</v>
      </c>
      <c r="D54378">
        <v>9.6209720000000001</v>
      </c>
      <c r="E54378">
        <v>289.99650000000003</v>
      </c>
    </row>
    <row r="54379" spans="1:5" x14ac:dyDescent="0.25">
      <c r="A54379" s="1">
        <v>44284.833333333336</v>
      </c>
      <c r="B54379" s="1">
        <f t="shared" si="849"/>
        <v>44284.416666666672</v>
      </c>
      <c r="C54379">
        <v>46142</v>
      </c>
      <c r="D54379">
        <v>9.6186640000000008</v>
      </c>
      <c r="E54379">
        <v>290.62740000000002</v>
      </c>
    </row>
    <row r="54380" spans="1:5" x14ac:dyDescent="0.25">
      <c r="A54380" s="1">
        <v>44284.837500000001</v>
      </c>
      <c r="B54380" s="1">
        <f t="shared" si="849"/>
        <v>44284.420833333337</v>
      </c>
      <c r="C54380">
        <v>46143</v>
      </c>
      <c r="D54380">
        <v>9.6221390000000007</v>
      </c>
      <c r="E54380">
        <v>290.12630000000001</v>
      </c>
    </row>
    <row r="54381" spans="1:5" x14ac:dyDescent="0.25">
      <c r="A54381" s="1">
        <v>44284.841666666667</v>
      </c>
      <c r="B54381" s="1">
        <f t="shared" si="849"/>
        <v>44284.425000000003</v>
      </c>
      <c r="C54381">
        <v>46144</v>
      </c>
      <c r="D54381">
        <v>9.6143269999999994</v>
      </c>
      <c r="E54381">
        <v>296.56180000000001</v>
      </c>
    </row>
    <row r="54382" spans="1:5" x14ac:dyDescent="0.25">
      <c r="A54382" s="1">
        <v>44284.845833333333</v>
      </c>
      <c r="B54382" s="1">
        <f t="shared" si="849"/>
        <v>44284.429166666669</v>
      </c>
      <c r="C54382">
        <v>46145</v>
      </c>
      <c r="D54382">
        <v>9.6147469999999995</v>
      </c>
      <c r="E54382">
        <v>296.09039999999999</v>
      </c>
    </row>
    <row r="54383" spans="1:5" x14ac:dyDescent="0.25">
      <c r="A54383" s="1">
        <v>44284.85</v>
      </c>
      <c r="B54383" s="1">
        <f t="shared" si="849"/>
        <v>44284.433333333334</v>
      </c>
      <c r="C54383">
        <v>46146</v>
      </c>
      <c r="D54383">
        <v>9.6221379999999996</v>
      </c>
      <c r="E54383">
        <v>297.60149999999999</v>
      </c>
    </row>
    <row r="54384" spans="1:5" x14ac:dyDescent="0.25">
      <c r="A54384" s="1">
        <v>44284.854166666664</v>
      </c>
      <c r="B54384" s="1">
        <f t="shared" si="849"/>
        <v>44284.4375</v>
      </c>
      <c r="C54384">
        <v>46147</v>
      </c>
      <c r="D54384">
        <v>9.622814</v>
      </c>
      <c r="E54384">
        <v>297.03289999999998</v>
      </c>
    </row>
    <row r="54385" spans="1:5" x14ac:dyDescent="0.25">
      <c r="A54385" s="1">
        <v>44284.85833333333</v>
      </c>
      <c r="B54385" s="1">
        <f t="shared" si="849"/>
        <v>44284.441666666666</v>
      </c>
      <c r="C54385">
        <v>46148</v>
      </c>
      <c r="D54385">
        <v>9.6185469999999995</v>
      </c>
      <c r="E54385">
        <v>308.23039999999997</v>
      </c>
    </row>
    <row r="54386" spans="1:5" x14ac:dyDescent="0.25">
      <c r="A54386" s="1">
        <v>44284.862500000003</v>
      </c>
      <c r="B54386" s="1">
        <f t="shared" si="849"/>
        <v>44284.445833333339</v>
      </c>
      <c r="C54386">
        <v>46149</v>
      </c>
      <c r="D54386">
        <v>9.6094299999999997</v>
      </c>
      <c r="E54386" t="s">
        <v>5</v>
      </c>
    </row>
    <row r="54387" spans="1:5" x14ac:dyDescent="0.25">
      <c r="A54387" s="1">
        <v>44284.866666666669</v>
      </c>
      <c r="B54387" s="1">
        <f t="shared" si="849"/>
        <v>44284.450000000004</v>
      </c>
      <c r="C54387">
        <v>46150</v>
      </c>
      <c r="D54387">
        <v>9.6071659999999994</v>
      </c>
      <c r="E54387" t="s">
        <v>5</v>
      </c>
    </row>
    <row r="54388" spans="1:5" x14ac:dyDescent="0.25">
      <c r="A54388" s="1">
        <v>44284.870833333334</v>
      </c>
      <c r="B54388" s="1">
        <f t="shared" si="849"/>
        <v>44284.45416666667</v>
      </c>
      <c r="C54388">
        <v>46151</v>
      </c>
      <c r="D54388">
        <v>9.6188040000000008</v>
      </c>
      <c r="E54388" t="s">
        <v>5</v>
      </c>
    </row>
    <row r="54389" spans="1:5" x14ac:dyDescent="0.25">
      <c r="A54389" s="1">
        <v>44284.875</v>
      </c>
      <c r="B54389" s="1">
        <f t="shared" si="849"/>
        <v>44284.458333333336</v>
      </c>
      <c r="C54389">
        <v>46152</v>
      </c>
      <c r="D54389">
        <v>9.61083</v>
      </c>
      <c r="E54389" t="s">
        <v>5</v>
      </c>
    </row>
    <row r="54390" spans="1:5" x14ac:dyDescent="0.25">
      <c r="A54390" s="1">
        <v>44284.879166666666</v>
      </c>
      <c r="B54390" s="1">
        <f t="shared" si="849"/>
        <v>44284.462500000001</v>
      </c>
      <c r="C54390">
        <v>46153</v>
      </c>
      <c r="D54390">
        <v>9.6140939999999997</v>
      </c>
      <c r="E54390" t="s">
        <v>5</v>
      </c>
    </row>
    <row r="54391" spans="1:5" x14ac:dyDescent="0.25">
      <c r="A54391" s="1">
        <v>44284.883333333331</v>
      </c>
      <c r="B54391" s="1">
        <f t="shared" si="849"/>
        <v>44284.466666666667</v>
      </c>
      <c r="C54391">
        <v>46154</v>
      </c>
      <c r="D54391">
        <v>9.6314189999999993</v>
      </c>
      <c r="E54391" t="s">
        <v>5</v>
      </c>
    </row>
    <row r="54392" spans="1:5" x14ac:dyDescent="0.25">
      <c r="A54392" s="1">
        <v>44284.887499999997</v>
      </c>
      <c r="B54392" s="1">
        <f t="shared" si="849"/>
        <v>44284.470833333333</v>
      </c>
      <c r="C54392">
        <v>46155</v>
      </c>
      <c r="D54392">
        <v>9.6219979999999996</v>
      </c>
      <c r="E54392" t="s">
        <v>5</v>
      </c>
    </row>
    <row r="54393" spans="1:5" x14ac:dyDescent="0.25">
      <c r="A54393" s="1">
        <v>44284.89166666667</v>
      </c>
      <c r="B54393" s="1">
        <f t="shared" si="849"/>
        <v>44284.475000000006</v>
      </c>
      <c r="C54393">
        <v>46156</v>
      </c>
      <c r="D54393">
        <v>9.6253569999999993</v>
      </c>
      <c r="E54393" t="s">
        <v>5</v>
      </c>
    </row>
    <row r="54394" spans="1:5" x14ac:dyDescent="0.25">
      <c r="A54394" s="1">
        <v>44284.895833333336</v>
      </c>
      <c r="B54394" s="1">
        <f t="shared" si="849"/>
        <v>44284.479166666672</v>
      </c>
      <c r="C54394">
        <v>46157</v>
      </c>
      <c r="D54394">
        <v>9.6202020000000008</v>
      </c>
      <c r="E54394" t="s">
        <v>5</v>
      </c>
    </row>
    <row r="54395" spans="1:5" x14ac:dyDescent="0.25">
      <c r="A54395" s="1">
        <v>44284.9</v>
      </c>
      <c r="B54395" s="1">
        <f t="shared" si="849"/>
        <v>44284.483333333337</v>
      </c>
      <c r="C54395">
        <v>46158</v>
      </c>
      <c r="D54395">
        <v>9.6228610000000003</v>
      </c>
      <c r="E54395" t="s">
        <v>5</v>
      </c>
    </row>
    <row r="54396" spans="1:5" x14ac:dyDescent="0.25">
      <c r="A54396" s="1">
        <v>44284.904166666667</v>
      </c>
      <c r="B54396" s="1">
        <f t="shared" si="849"/>
        <v>44284.487500000003</v>
      </c>
      <c r="C54396">
        <v>46159</v>
      </c>
      <c r="D54396">
        <v>9.6181979999999996</v>
      </c>
      <c r="E54396" t="s">
        <v>5</v>
      </c>
    </row>
    <row r="54397" spans="1:5" x14ac:dyDescent="0.25">
      <c r="A54397" s="1">
        <v>44284.908333333333</v>
      </c>
      <c r="B54397" s="1">
        <f t="shared" si="849"/>
        <v>44284.491666666669</v>
      </c>
      <c r="C54397">
        <v>46160</v>
      </c>
      <c r="D54397">
        <v>9.6262179999999997</v>
      </c>
      <c r="E54397" t="s">
        <v>5</v>
      </c>
    </row>
    <row r="54398" spans="1:5" x14ac:dyDescent="0.25">
      <c r="A54398" s="1">
        <v>44284.912499999999</v>
      </c>
      <c r="B54398" s="1">
        <f t="shared" si="849"/>
        <v>44284.495833333334</v>
      </c>
      <c r="C54398">
        <v>46161</v>
      </c>
      <c r="D54398">
        <v>9.6302299999999992</v>
      </c>
      <c r="E54398" t="s">
        <v>5</v>
      </c>
    </row>
    <row r="54399" spans="1:5" x14ac:dyDescent="0.25">
      <c r="A54399" s="1">
        <v>44284.916666666664</v>
      </c>
      <c r="B54399" s="1">
        <f t="shared" si="849"/>
        <v>44284.5</v>
      </c>
      <c r="C54399">
        <v>46162</v>
      </c>
      <c r="D54399">
        <v>9.6308830000000007</v>
      </c>
      <c r="E54399" t="s">
        <v>5</v>
      </c>
    </row>
    <row r="54400" spans="1:5" x14ac:dyDescent="0.25">
      <c r="A54400" s="1">
        <v>44284.92083333333</v>
      </c>
      <c r="B54400" s="1">
        <f t="shared" si="849"/>
        <v>44284.504166666666</v>
      </c>
      <c r="C54400">
        <v>46163</v>
      </c>
      <c r="D54400">
        <v>9.6226050000000001</v>
      </c>
      <c r="E54400" t="s">
        <v>5</v>
      </c>
    </row>
    <row r="54401" spans="1:5" x14ac:dyDescent="0.25">
      <c r="A54401" s="1">
        <v>44284.925000000003</v>
      </c>
      <c r="B54401" s="1">
        <f t="shared" si="849"/>
        <v>44284.508333333339</v>
      </c>
      <c r="C54401">
        <v>46164</v>
      </c>
      <c r="D54401">
        <v>9.6276869999999999</v>
      </c>
      <c r="E54401" t="s">
        <v>5</v>
      </c>
    </row>
    <row r="54402" spans="1:5" x14ac:dyDescent="0.25">
      <c r="A54402" s="1">
        <v>44284.929166666669</v>
      </c>
      <c r="B54402" s="1">
        <f t="shared" si="849"/>
        <v>44284.512500000004</v>
      </c>
      <c r="C54402">
        <v>46165</v>
      </c>
      <c r="D54402">
        <v>9.6268010000000004</v>
      </c>
      <c r="E54402" t="s">
        <v>5</v>
      </c>
    </row>
    <row r="54403" spans="1:5" x14ac:dyDescent="0.25">
      <c r="A54403" s="1">
        <v>44284.933333333334</v>
      </c>
      <c r="B54403" s="1">
        <f t="shared" ref="B54403:B54466" si="850">A54403-10/24</f>
        <v>44284.51666666667</v>
      </c>
      <c r="C54403">
        <v>46166</v>
      </c>
      <c r="D54403">
        <v>9.6238159999999997</v>
      </c>
      <c r="E54403" t="s">
        <v>5</v>
      </c>
    </row>
    <row r="54404" spans="1:5" x14ac:dyDescent="0.25">
      <c r="A54404" s="1">
        <v>44284.9375</v>
      </c>
      <c r="B54404" s="1">
        <f t="shared" si="850"/>
        <v>44284.520833333336</v>
      </c>
      <c r="C54404">
        <v>46167</v>
      </c>
      <c r="D54404">
        <v>9.6214399999999998</v>
      </c>
      <c r="E54404" t="s">
        <v>5</v>
      </c>
    </row>
    <row r="54405" spans="1:5" x14ac:dyDescent="0.25">
      <c r="A54405" s="1">
        <v>44284.941666666666</v>
      </c>
      <c r="B54405" s="1">
        <f t="shared" si="850"/>
        <v>44284.525000000001</v>
      </c>
      <c r="C54405">
        <v>46168</v>
      </c>
      <c r="D54405">
        <v>9.6237709999999996</v>
      </c>
      <c r="E54405" t="s">
        <v>5</v>
      </c>
    </row>
    <row r="54406" spans="1:5" x14ac:dyDescent="0.25">
      <c r="A54406" s="1">
        <v>44284.945833333331</v>
      </c>
      <c r="B54406" s="1">
        <f t="shared" si="850"/>
        <v>44284.529166666667</v>
      </c>
      <c r="C54406">
        <v>46169</v>
      </c>
      <c r="D54406">
        <v>9.6181260000000002</v>
      </c>
      <c r="E54406" t="s">
        <v>5</v>
      </c>
    </row>
    <row r="54407" spans="1:5" x14ac:dyDescent="0.25">
      <c r="A54407" s="1">
        <v>44284.95</v>
      </c>
      <c r="B54407" s="1">
        <f t="shared" si="850"/>
        <v>44284.533333333333</v>
      </c>
      <c r="C54407">
        <v>46170</v>
      </c>
      <c r="D54407">
        <v>9.6090090000000004</v>
      </c>
      <c r="E54407" t="s">
        <v>5</v>
      </c>
    </row>
    <row r="54408" spans="1:5" x14ac:dyDescent="0.25">
      <c r="A54408" s="1">
        <v>44284.95416666667</v>
      </c>
      <c r="B54408" s="1">
        <f t="shared" si="850"/>
        <v>44284.537500000006</v>
      </c>
      <c r="C54408">
        <v>46171</v>
      </c>
      <c r="D54408">
        <v>9.6250509999999991</v>
      </c>
      <c r="E54408" t="s">
        <v>5</v>
      </c>
    </row>
    <row r="54409" spans="1:5" x14ac:dyDescent="0.25">
      <c r="A54409" s="1">
        <v>44284.958333333336</v>
      </c>
      <c r="B54409" s="1">
        <f t="shared" si="850"/>
        <v>44284.541666666672</v>
      </c>
      <c r="C54409">
        <v>46172</v>
      </c>
      <c r="D54409">
        <v>9.6321890000000003</v>
      </c>
      <c r="E54409" t="s">
        <v>5</v>
      </c>
    </row>
    <row r="54410" spans="1:5" x14ac:dyDescent="0.25">
      <c r="A54410" s="1">
        <v>44284.962500000001</v>
      </c>
      <c r="B54410" s="1">
        <f t="shared" si="850"/>
        <v>44284.545833333337</v>
      </c>
      <c r="C54410">
        <v>46173</v>
      </c>
      <c r="D54410">
        <v>9.6295300000000008</v>
      </c>
      <c r="E54410" t="s">
        <v>5</v>
      </c>
    </row>
    <row r="54411" spans="1:5" x14ac:dyDescent="0.25">
      <c r="A54411" s="1">
        <v>44284.966666666667</v>
      </c>
      <c r="B54411" s="1">
        <f t="shared" si="850"/>
        <v>44284.55</v>
      </c>
      <c r="C54411">
        <v>46174</v>
      </c>
      <c r="D54411">
        <v>9.6282230000000002</v>
      </c>
      <c r="E54411" t="s">
        <v>5</v>
      </c>
    </row>
    <row r="54412" spans="1:5" x14ac:dyDescent="0.25">
      <c r="A54412" s="1">
        <v>44284.970833333333</v>
      </c>
      <c r="B54412" s="1">
        <f t="shared" si="850"/>
        <v>44284.554166666669</v>
      </c>
      <c r="C54412">
        <v>46175</v>
      </c>
      <c r="D54412">
        <v>9.6268720000000005</v>
      </c>
      <c r="E54412" t="s">
        <v>5</v>
      </c>
    </row>
    <row r="54413" spans="1:5" x14ac:dyDescent="0.25">
      <c r="A54413" s="1">
        <v>44284.974999999999</v>
      </c>
      <c r="B54413" s="1">
        <f t="shared" si="850"/>
        <v>44284.558333333334</v>
      </c>
      <c r="C54413">
        <v>46176</v>
      </c>
      <c r="D54413">
        <v>9.6274080000000009</v>
      </c>
      <c r="E54413" t="s">
        <v>5</v>
      </c>
    </row>
    <row r="54414" spans="1:5" x14ac:dyDescent="0.25">
      <c r="A54414" s="1">
        <v>44284.979166666664</v>
      </c>
      <c r="B54414" s="1">
        <f t="shared" si="850"/>
        <v>44284.5625</v>
      </c>
      <c r="C54414">
        <v>46177</v>
      </c>
      <c r="D54414">
        <v>9.6222999999999992</v>
      </c>
      <c r="E54414" t="s">
        <v>5</v>
      </c>
    </row>
    <row r="54415" spans="1:5" x14ac:dyDescent="0.25">
      <c r="A54415" s="1">
        <v>44284.98333333333</v>
      </c>
      <c r="B54415" s="1">
        <f t="shared" si="850"/>
        <v>44284.566666666666</v>
      </c>
      <c r="C54415">
        <v>46178</v>
      </c>
      <c r="D54415">
        <v>9.6321410000000007</v>
      </c>
      <c r="E54415" t="s">
        <v>5</v>
      </c>
    </row>
    <row r="54416" spans="1:5" x14ac:dyDescent="0.25">
      <c r="A54416" s="1">
        <v>44284.987500000003</v>
      </c>
      <c r="B54416" s="1">
        <f t="shared" si="850"/>
        <v>44284.570833333339</v>
      </c>
      <c r="C54416">
        <v>46179</v>
      </c>
      <c r="D54416">
        <v>9.6288540000000005</v>
      </c>
      <c r="E54416" t="s">
        <v>5</v>
      </c>
    </row>
    <row r="54417" spans="1:5" x14ac:dyDescent="0.25">
      <c r="A54417" s="1">
        <v>44284.991666666669</v>
      </c>
      <c r="B54417" s="1">
        <f t="shared" si="850"/>
        <v>44284.575000000004</v>
      </c>
      <c r="C54417">
        <v>46180</v>
      </c>
      <c r="D54417">
        <v>9.6327940000000005</v>
      </c>
      <c r="E54417" t="s">
        <v>5</v>
      </c>
    </row>
    <row r="54418" spans="1:5" x14ac:dyDescent="0.25">
      <c r="A54418" s="1">
        <v>44284.995833333334</v>
      </c>
      <c r="B54418" s="1">
        <f t="shared" si="850"/>
        <v>44284.57916666667</v>
      </c>
      <c r="C54418">
        <v>46181</v>
      </c>
      <c r="D54418">
        <v>9.6294140000000006</v>
      </c>
      <c r="E54418" t="s">
        <v>5</v>
      </c>
    </row>
    <row r="54419" spans="1:5" x14ac:dyDescent="0.25">
      <c r="A54419" s="1">
        <v>44285</v>
      </c>
      <c r="B54419" s="1">
        <f t="shared" si="850"/>
        <v>44284.583333333336</v>
      </c>
      <c r="C54419">
        <v>46182</v>
      </c>
      <c r="D54419">
        <v>9.6290650000000007</v>
      </c>
      <c r="E54419" t="s">
        <v>5</v>
      </c>
    </row>
    <row r="54420" spans="1:5" x14ac:dyDescent="0.25">
      <c r="A54420" s="1">
        <v>44285.004166666666</v>
      </c>
      <c r="B54420" s="1">
        <f t="shared" si="850"/>
        <v>44284.587500000001</v>
      </c>
      <c r="C54420">
        <v>46183</v>
      </c>
      <c r="D54420">
        <v>9.6235850000000003</v>
      </c>
      <c r="E54420" t="s">
        <v>5</v>
      </c>
    </row>
    <row r="54421" spans="1:5" x14ac:dyDescent="0.25">
      <c r="A54421" s="1">
        <v>44285.008333333331</v>
      </c>
      <c r="B54421" s="1">
        <f t="shared" si="850"/>
        <v>44284.591666666667</v>
      </c>
      <c r="C54421">
        <v>46184</v>
      </c>
      <c r="D54421">
        <v>9.6285959999999999</v>
      </c>
      <c r="E54421" t="s">
        <v>5</v>
      </c>
    </row>
    <row r="54422" spans="1:5" x14ac:dyDescent="0.25">
      <c r="A54422" s="1">
        <v>44285.012499999997</v>
      </c>
      <c r="B54422" s="1">
        <f t="shared" si="850"/>
        <v>44284.595833333333</v>
      </c>
      <c r="C54422">
        <v>46185</v>
      </c>
      <c r="D54422">
        <v>9.622954</v>
      </c>
      <c r="E54422" t="s">
        <v>5</v>
      </c>
    </row>
    <row r="54423" spans="1:5" x14ac:dyDescent="0.25">
      <c r="A54423" s="1">
        <v>44285.01666666667</v>
      </c>
      <c r="B54423" s="1">
        <f t="shared" si="850"/>
        <v>44284.600000000006</v>
      </c>
      <c r="C54423">
        <v>46186</v>
      </c>
      <c r="D54423">
        <v>9.6297379999999997</v>
      </c>
      <c r="E54423" t="s">
        <v>5</v>
      </c>
    </row>
    <row r="54424" spans="1:5" x14ac:dyDescent="0.25">
      <c r="A54424" s="1">
        <v>44285.020833333336</v>
      </c>
      <c r="B54424" s="1">
        <f t="shared" si="850"/>
        <v>44284.604166666672</v>
      </c>
      <c r="C54424">
        <v>46187</v>
      </c>
      <c r="D54424">
        <v>9.6303680000000007</v>
      </c>
      <c r="E54424" t="s">
        <v>5</v>
      </c>
    </row>
    <row r="54425" spans="1:5" x14ac:dyDescent="0.25">
      <c r="A54425" s="1">
        <v>44285.025000000001</v>
      </c>
      <c r="B54425" s="1">
        <f t="shared" si="850"/>
        <v>44284.608333333337</v>
      </c>
      <c r="C54425">
        <v>46188</v>
      </c>
      <c r="D54425">
        <v>9.6253810000000009</v>
      </c>
      <c r="E54425" t="s">
        <v>5</v>
      </c>
    </row>
    <row r="54426" spans="1:5" x14ac:dyDescent="0.25">
      <c r="A54426" s="1">
        <v>44285.029166666667</v>
      </c>
      <c r="B54426" s="1">
        <f t="shared" si="850"/>
        <v>44284.612500000003</v>
      </c>
      <c r="C54426">
        <v>46189</v>
      </c>
      <c r="D54426">
        <v>9.6304859999999994</v>
      </c>
      <c r="E54426" t="s">
        <v>5</v>
      </c>
    </row>
    <row r="54427" spans="1:5" x14ac:dyDescent="0.25">
      <c r="A54427" s="1">
        <v>44285.033333333333</v>
      </c>
      <c r="B54427" s="1">
        <f t="shared" si="850"/>
        <v>44284.616666666669</v>
      </c>
      <c r="C54427">
        <v>46190</v>
      </c>
      <c r="D54427">
        <v>9.6304649999999992</v>
      </c>
      <c r="E54427" t="s">
        <v>5</v>
      </c>
    </row>
    <row r="54428" spans="1:5" x14ac:dyDescent="0.25">
      <c r="A54428" s="1">
        <v>44285.037499999999</v>
      </c>
      <c r="B54428" s="1">
        <f t="shared" si="850"/>
        <v>44284.620833333334</v>
      </c>
      <c r="C54428">
        <v>46191</v>
      </c>
      <c r="D54428">
        <v>9.6288769999999992</v>
      </c>
      <c r="E54428" t="s">
        <v>5</v>
      </c>
    </row>
    <row r="54429" spans="1:5" x14ac:dyDescent="0.25">
      <c r="A54429" s="1">
        <v>44285.041666666664</v>
      </c>
      <c r="B54429" s="1">
        <f t="shared" si="850"/>
        <v>44284.625</v>
      </c>
      <c r="C54429">
        <v>46192</v>
      </c>
      <c r="D54429">
        <v>9.6328180000000003</v>
      </c>
      <c r="E54429" t="s">
        <v>5</v>
      </c>
    </row>
    <row r="54430" spans="1:5" x14ac:dyDescent="0.25">
      <c r="A54430" s="1">
        <v>44285.04583333333</v>
      </c>
      <c r="B54430" s="1">
        <f t="shared" si="850"/>
        <v>44284.629166666666</v>
      </c>
      <c r="C54430">
        <v>46193</v>
      </c>
      <c r="D54430">
        <v>9.6273140000000001</v>
      </c>
      <c r="E54430" t="s">
        <v>5</v>
      </c>
    </row>
    <row r="54431" spans="1:5" x14ac:dyDescent="0.25">
      <c r="A54431" s="1">
        <v>44285.05</v>
      </c>
      <c r="B54431" s="1">
        <f t="shared" si="850"/>
        <v>44284.633333333339</v>
      </c>
      <c r="C54431">
        <v>46194</v>
      </c>
      <c r="D54431">
        <v>9.6298100000000009</v>
      </c>
      <c r="E54431" t="s">
        <v>5</v>
      </c>
    </row>
    <row r="54432" spans="1:5" x14ac:dyDescent="0.25">
      <c r="A54432" s="1">
        <v>44285.054166666669</v>
      </c>
      <c r="B54432" s="1">
        <f t="shared" si="850"/>
        <v>44284.637500000004</v>
      </c>
      <c r="C54432">
        <v>46195</v>
      </c>
      <c r="D54432">
        <v>9.6288540000000005</v>
      </c>
      <c r="E54432" t="s">
        <v>5</v>
      </c>
    </row>
    <row r="54433" spans="1:5" x14ac:dyDescent="0.25">
      <c r="A54433" s="1">
        <v>44285.058333333334</v>
      </c>
      <c r="B54433" s="1">
        <f t="shared" si="850"/>
        <v>44284.64166666667</v>
      </c>
      <c r="C54433">
        <v>46196</v>
      </c>
      <c r="D54433">
        <v>9.6313030000000008</v>
      </c>
      <c r="E54433" t="s">
        <v>5</v>
      </c>
    </row>
    <row r="54434" spans="1:5" x14ac:dyDescent="0.25">
      <c r="A54434" s="1">
        <v>44285.0625</v>
      </c>
      <c r="B54434" s="1">
        <f t="shared" si="850"/>
        <v>44284.645833333336</v>
      </c>
      <c r="C54434">
        <v>46197</v>
      </c>
      <c r="D54434">
        <v>9.6309079999999998</v>
      </c>
      <c r="E54434" t="s">
        <v>5</v>
      </c>
    </row>
    <row r="54435" spans="1:5" x14ac:dyDescent="0.25">
      <c r="A54435" s="1">
        <v>44285.066666666666</v>
      </c>
      <c r="B54435" s="1">
        <f t="shared" si="850"/>
        <v>44284.65</v>
      </c>
      <c r="C54435">
        <v>46198</v>
      </c>
      <c r="D54435">
        <v>9.6274060000000006</v>
      </c>
      <c r="E54435" t="s">
        <v>5</v>
      </c>
    </row>
    <row r="54436" spans="1:5" x14ac:dyDescent="0.25">
      <c r="A54436" s="1">
        <v>44285.070833333331</v>
      </c>
      <c r="B54436" s="1">
        <f t="shared" si="850"/>
        <v>44284.654166666667</v>
      </c>
      <c r="C54436">
        <v>46199</v>
      </c>
      <c r="D54436">
        <v>9.6310459999999996</v>
      </c>
      <c r="E54436" t="s">
        <v>5</v>
      </c>
    </row>
    <row r="54437" spans="1:5" x14ac:dyDescent="0.25">
      <c r="A54437" s="1">
        <v>44285.074999999997</v>
      </c>
      <c r="B54437" s="1">
        <f t="shared" si="850"/>
        <v>44284.658333333333</v>
      </c>
      <c r="C54437">
        <v>46200</v>
      </c>
      <c r="D54437">
        <v>9.6286679999999993</v>
      </c>
      <c r="E54437" t="s">
        <v>5</v>
      </c>
    </row>
    <row r="54438" spans="1:5" x14ac:dyDescent="0.25">
      <c r="A54438" s="1">
        <v>44285.07916666667</v>
      </c>
      <c r="B54438" s="1">
        <f t="shared" si="850"/>
        <v>44284.662500000006</v>
      </c>
      <c r="C54438">
        <v>46201</v>
      </c>
      <c r="D54438">
        <v>9.6265689999999999</v>
      </c>
      <c r="E54438" t="s">
        <v>5</v>
      </c>
    </row>
    <row r="54439" spans="1:5" x14ac:dyDescent="0.25">
      <c r="A54439" s="1">
        <v>44285.083333333336</v>
      </c>
      <c r="B54439" s="1">
        <f t="shared" si="850"/>
        <v>44284.666666666672</v>
      </c>
      <c r="C54439">
        <v>46202</v>
      </c>
      <c r="D54439">
        <v>9.6280610000000006</v>
      </c>
      <c r="E54439" t="s">
        <v>5</v>
      </c>
    </row>
    <row r="54440" spans="1:5" x14ac:dyDescent="0.25">
      <c r="A54440" s="1">
        <v>44285.087500000001</v>
      </c>
      <c r="B54440" s="1">
        <f t="shared" si="850"/>
        <v>44284.670833333337</v>
      </c>
      <c r="C54440">
        <v>46203</v>
      </c>
      <c r="D54440">
        <v>9.6307639999999992</v>
      </c>
      <c r="E54440" t="s">
        <v>5</v>
      </c>
    </row>
    <row r="54441" spans="1:5" x14ac:dyDescent="0.25">
      <c r="A54441" s="1">
        <v>44285.091666666667</v>
      </c>
      <c r="B54441" s="1">
        <f t="shared" si="850"/>
        <v>44284.675000000003</v>
      </c>
      <c r="C54441">
        <v>46204</v>
      </c>
      <c r="D54441">
        <v>9.6240970000000008</v>
      </c>
      <c r="E54441" t="s">
        <v>5</v>
      </c>
    </row>
    <row r="54442" spans="1:5" x14ac:dyDescent="0.25">
      <c r="A54442" s="1">
        <v>44285.095833333333</v>
      </c>
      <c r="B54442" s="1">
        <f t="shared" si="850"/>
        <v>44284.679166666669</v>
      </c>
      <c r="C54442">
        <v>46205</v>
      </c>
      <c r="D54442">
        <v>9.6230239999999991</v>
      </c>
      <c r="E54442" t="s">
        <v>5</v>
      </c>
    </row>
    <row r="54443" spans="1:5" x14ac:dyDescent="0.25">
      <c r="A54443" s="1">
        <v>44285.1</v>
      </c>
      <c r="B54443" s="1">
        <f t="shared" si="850"/>
        <v>44284.683333333334</v>
      </c>
      <c r="C54443">
        <v>46206</v>
      </c>
      <c r="D54443">
        <v>9.6219750000000008</v>
      </c>
      <c r="E54443" t="s">
        <v>5</v>
      </c>
    </row>
    <row r="54444" spans="1:5" x14ac:dyDescent="0.25">
      <c r="A54444" s="1">
        <v>44285.104166666664</v>
      </c>
      <c r="B54444" s="1">
        <f t="shared" si="850"/>
        <v>44284.6875</v>
      </c>
      <c r="C54444">
        <v>46207</v>
      </c>
      <c r="D54444">
        <v>9.6280839999999994</v>
      </c>
      <c r="E54444" t="s">
        <v>5</v>
      </c>
    </row>
    <row r="54445" spans="1:5" x14ac:dyDescent="0.25">
      <c r="A54445" s="1">
        <v>44285.10833333333</v>
      </c>
      <c r="B54445" s="1">
        <f t="shared" si="850"/>
        <v>44284.691666666666</v>
      </c>
      <c r="C54445">
        <v>46208</v>
      </c>
      <c r="D54445">
        <v>9.6213929999999994</v>
      </c>
      <c r="E54445" t="s">
        <v>5</v>
      </c>
    </row>
    <row r="54446" spans="1:5" x14ac:dyDescent="0.25">
      <c r="A54446" s="1">
        <v>44285.112500000003</v>
      </c>
      <c r="B54446" s="1">
        <f t="shared" si="850"/>
        <v>44284.695833333339</v>
      </c>
      <c r="C54446">
        <v>46209</v>
      </c>
      <c r="D54446">
        <v>9.6203190000000003</v>
      </c>
      <c r="E54446" t="s">
        <v>5</v>
      </c>
    </row>
    <row r="54447" spans="1:5" x14ac:dyDescent="0.25">
      <c r="A54447" s="1">
        <v>44285.116666666669</v>
      </c>
      <c r="B54447" s="1">
        <f t="shared" si="850"/>
        <v>44284.700000000004</v>
      </c>
      <c r="C54447">
        <v>46210</v>
      </c>
      <c r="D54447">
        <v>9.6225590000000008</v>
      </c>
      <c r="E54447" t="s">
        <v>5</v>
      </c>
    </row>
    <row r="54448" spans="1:5" x14ac:dyDescent="0.25">
      <c r="A54448" s="1">
        <v>44285.120833333334</v>
      </c>
      <c r="B54448" s="1">
        <f t="shared" si="850"/>
        <v>44284.70416666667</v>
      </c>
      <c r="C54448">
        <v>46211</v>
      </c>
      <c r="D54448">
        <v>9.6249129999999994</v>
      </c>
      <c r="E54448" t="s">
        <v>5</v>
      </c>
    </row>
    <row r="54449" spans="1:5" x14ac:dyDescent="0.25">
      <c r="A54449" s="1">
        <v>44285.125</v>
      </c>
      <c r="B54449" s="1">
        <f t="shared" si="850"/>
        <v>44284.708333333336</v>
      </c>
      <c r="C54449">
        <v>46212</v>
      </c>
      <c r="D54449">
        <v>9.6222080000000005</v>
      </c>
      <c r="E54449" t="s">
        <v>5</v>
      </c>
    </row>
    <row r="54450" spans="1:5" x14ac:dyDescent="0.25">
      <c r="A54450" s="1">
        <v>44285.129166666666</v>
      </c>
      <c r="B54450" s="1">
        <f t="shared" si="850"/>
        <v>44284.712500000001</v>
      </c>
      <c r="C54450">
        <v>46213</v>
      </c>
      <c r="D54450">
        <v>9.6239109999999997</v>
      </c>
      <c r="E54450" t="s">
        <v>5</v>
      </c>
    </row>
    <row r="54451" spans="1:5" x14ac:dyDescent="0.25">
      <c r="A54451" s="1">
        <v>44285.133333333331</v>
      </c>
      <c r="B54451" s="1">
        <f t="shared" si="850"/>
        <v>44284.716666666667</v>
      </c>
      <c r="C54451">
        <v>46214</v>
      </c>
      <c r="D54451">
        <v>9.62622</v>
      </c>
      <c r="E54451" t="s">
        <v>5</v>
      </c>
    </row>
    <row r="54452" spans="1:5" x14ac:dyDescent="0.25">
      <c r="A54452" s="1">
        <v>44285.137499999997</v>
      </c>
      <c r="B54452" s="1">
        <f t="shared" si="850"/>
        <v>44284.720833333333</v>
      </c>
      <c r="C54452">
        <v>46215</v>
      </c>
      <c r="D54452">
        <v>9.6218819999999994</v>
      </c>
      <c r="E54452" t="s">
        <v>5</v>
      </c>
    </row>
    <row r="54453" spans="1:5" x14ac:dyDescent="0.25">
      <c r="A54453" s="1">
        <v>44285.14166666667</v>
      </c>
      <c r="B54453" s="1">
        <f t="shared" si="850"/>
        <v>44284.725000000006</v>
      </c>
      <c r="C54453">
        <v>46216</v>
      </c>
      <c r="D54453">
        <v>9.6192229999999999</v>
      </c>
      <c r="E54453" t="s">
        <v>5</v>
      </c>
    </row>
    <row r="54454" spans="1:5" x14ac:dyDescent="0.25">
      <c r="A54454" s="1">
        <v>44285.145833333336</v>
      </c>
      <c r="B54454" s="1">
        <f t="shared" si="850"/>
        <v>44284.729166666672</v>
      </c>
      <c r="C54454">
        <v>46217</v>
      </c>
      <c r="D54454">
        <v>9.6143979999999996</v>
      </c>
      <c r="E54454" t="s">
        <v>5</v>
      </c>
    </row>
    <row r="54455" spans="1:5" x14ac:dyDescent="0.25">
      <c r="A54455" s="1">
        <v>44285.15</v>
      </c>
      <c r="B54455" s="1">
        <f t="shared" si="850"/>
        <v>44284.733333333337</v>
      </c>
      <c r="C54455">
        <v>46218</v>
      </c>
      <c r="D54455">
        <v>9.6194570000000006</v>
      </c>
      <c r="E54455" t="s">
        <v>5</v>
      </c>
    </row>
    <row r="54456" spans="1:5" x14ac:dyDescent="0.25">
      <c r="A54456" s="1">
        <v>44285.154166666667</v>
      </c>
      <c r="B54456" s="1">
        <f t="shared" si="850"/>
        <v>44284.737500000003</v>
      </c>
      <c r="C54456">
        <v>46219</v>
      </c>
      <c r="D54456">
        <v>9.6185480000000005</v>
      </c>
      <c r="E54456" t="s">
        <v>5</v>
      </c>
    </row>
    <row r="54457" spans="1:5" x14ac:dyDescent="0.25">
      <c r="A54457" s="1">
        <v>44285.158333333333</v>
      </c>
      <c r="B54457" s="1">
        <f t="shared" si="850"/>
        <v>44284.741666666669</v>
      </c>
      <c r="C54457">
        <v>46220</v>
      </c>
      <c r="D54457">
        <v>9.6195730000000008</v>
      </c>
      <c r="E54457" t="s">
        <v>5</v>
      </c>
    </row>
    <row r="54458" spans="1:5" x14ac:dyDescent="0.25">
      <c r="A54458" s="1">
        <v>44285.162499999999</v>
      </c>
      <c r="B54458" s="1">
        <f t="shared" si="850"/>
        <v>44284.745833333334</v>
      </c>
      <c r="C54458">
        <v>46221</v>
      </c>
      <c r="D54458">
        <v>9.6194799999999994</v>
      </c>
      <c r="E54458" t="s">
        <v>5</v>
      </c>
    </row>
    <row r="54459" spans="1:5" x14ac:dyDescent="0.25">
      <c r="A54459" s="1">
        <v>44285.166666666664</v>
      </c>
      <c r="B54459" s="1">
        <f t="shared" si="850"/>
        <v>44284.75</v>
      </c>
      <c r="C54459">
        <v>46222</v>
      </c>
      <c r="D54459">
        <v>9.6206700000000005</v>
      </c>
      <c r="E54459" t="s">
        <v>5</v>
      </c>
    </row>
    <row r="54460" spans="1:5" x14ac:dyDescent="0.25">
      <c r="A54460" s="1">
        <v>44285.17083333333</v>
      </c>
      <c r="B54460" s="1">
        <f t="shared" si="850"/>
        <v>44284.754166666666</v>
      </c>
      <c r="C54460">
        <v>46223</v>
      </c>
      <c r="D54460">
        <v>9.627758</v>
      </c>
      <c r="E54460" t="s">
        <v>5</v>
      </c>
    </row>
    <row r="54461" spans="1:5" x14ac:dyDescent="0.25">
      <c r="A54461" s="1">
        <v>44285.175000000003</v>
      </c>
      <c r="B54461" s="1">
        <f t="shared" si="850"/>
        <v>44284.758333333339</v>
      </c>
      <c r="C54461">
        <v>46224</v>
      </c>
      <c r="D54461">
        <v>9.6203909999999997</v>
      </c>
      <c r="E54461" t="s">
        <v>5</v>
      </c>
    </row>
    <row r="54462" spans="1:5" x14ac:dyDescent="0.25">
      <c r="A54462" s="1">
        <v>44285.179166666669</v>
      </c>
      <c r="B54462" s="1">
        <f t="shared" si="850"/>
        <v>44284.762500000004</v>
      </c>
      <c r="C54462">
        <v>46225</v>
      </c>
      <c r="D54462">
        <v>9.617896</v>
      </c>
      <c r="E54462" t="s">
        <v>5</v>
      </c>
    </row>
    <row r="54463" spans="1:5" x14ac:dyDescent="0.25">
      <c r="A54463" s="1">
        <v>44285.183333333334</v>
      </c>
      <c r="B54463" s="1">
        <f t="shared" si="850"/>
        <v>44284.76666666667</v>
      </c>
      <c r="C54463">
        <v>46226</v>
      </c>
      <c r="D54463">
        <v>9.6180330000000005</v>
      </c>
      <c r="E54463" t="s">
        <v>5</v>
      </c>
    </row>
    <row r="54464" spans="1:5" x14ac:dyDescent="0.25">
      <c r="A54464" s="1">
        <v>44285.1875</v>
      </c>
      <c r="B54464" s="1">
        <f t="shared" si="850"/>
        <v>44284.770833333336</v>
      </c>
      <c r="C54464">
        <v>46227</v>
      </c>
      <c r="D54464">
        <v>9.6213909999999991</v>
      </c>
      <c r="E54464" t="s">
        <v>5</v>
      </c>
    </row>
    <row r="54465" spans="1:5" x14ac:dyDescent="0.25">
      <c r="A54465" s="1">
        <v>44285.191666666666</v>
      </c>
      <c r="B54465" s="1">
        <f t="shared" si="850"/>
        <v>44284.775000000001</v>
      </c>
      <c r="C54465">
        <v>46228</v>
      </c>
      <c r="D54465">
        <v>9.6168449999999996</v>
      </c>
      <c r="E54465" t="s">
        <v>5</v>
      </c>
    </row>
    <row r="54466" spans="1:5" x14ac:dyDescent="0.25">
      <c r="A54466" s="1">
        <v>44285.195833333331</v>
      </c>
      <c r="B54466" s="1">
        <f t="shared" si="850"/>
        <v>44284.779166666667</v>
      </c>
      <c r="C54466">
        <v>46229</v>
      </c>
      <c r="D54466">
        <v>9.6124349999999996</v>
      </c>
      <c r="E54466" t="s">
        <v>5</v>
      </c>
    </row>
    <row r="54467" spans="1:5" x14ac:dyDescent="0.25">
      <c r="A54467" s="1">
        <v>44285.2</v>
      </c>
      <c r="B54467" s="1">
        <f t="shared" ref="B54467:B54530" si="851">A54467-10/24</f>
        <v>44284.783333333333</v>
      </c>
      <c r="C54467">
        <v>46230</v>
      </c>
      <c r="D54467">
        <v>9.6198540000000001</v>
      </c>
      <c r="E54467" t="s">
        <v>5</v>
      </c>
    </row>
    <row r="54468" spans="1:5" x14ac:dyDescent="0.25">
      <c r="A54468" s="1">
        <v>44285.20416666667</v>
      </c>
      <c r="B54468" s="1">
        <f t="shared" si="851"/>
        <v>44284.787500000006</v>
      </c>
      <c r="C54468">
        <v>46231</v>
      </c>
      <c r="D54468">
        <v>9.6238880000000009</v>
      </c>
      <c r="E54468" t="s">
        <v>5</v>
      </c>
    </row>
    <row r="54469" spans="1:5" x14ac:dyDescent="0.25">
      <c r="A54469" s="1">
        <v>44285.208333333336</v>
      </c>
      <c r="B54469" s="1">
        <f t="shared" si="851"/>
        <v>44284.791666666672</v>
      </c>
      <c r="C54469">
        <v>46232</v>
      </c>
      <c r="D54469">
        <v>9.6205999999999996</v>
      </c>
      <c r="E54469" t="s">
        <v>5</v>
      </c>
    </row>
    <row r="54470" spans="1:5" x14ac:dyDescent="0.25">
      <c r="A54470" s="1">
        <v>44285.212500000001</v>
      </c>
      <c r="B54470" s="1">
        <f t="shared" si="851"/>
        <v>44284.795833333337</v>
      </c>
      <c r="C54470">
        <v>46233</v>
      </c>
      <c r="D54470">
        <v>9.6236309999999996</v>
      </c>
      <c r="E54470" t="s">
        <v>5</v>
      </c>
    </row>
    <row r="54471" spans="1:5" x14ac:dyDescent="0.25">
      <c r="A54471" s="1">
        <v>44285.216666666667</v>
      </c>
      <c r="B54471" s="1">
        <f t="shared" si="851"/>
        <v>44284.800000000003</v>
      </c>
      <c r="C54471">
        <v>46234</v>
      </c>
      <c r="D54471">
        <v>9.6222790000000007</v>
      </c>
      <c r="E54471" t="s">
        <v>5</v>
      </c>
    </row>
    <row r="54472" spans="1:5" x14ac:dyDescent="0.25">
      <c r="A54472" s="1">
        <v>44285.220833333333</v>
      </c>
      <c r="B54472" s="1">
        <f t="shared" si="851"/>
        <v>44284.804166666669</v>
      </c>
      <c r="C54472">
        <v>46235</v>
      </c>
      <c r="D54472">
        <v>9.6251230000000003</v>
      </c>
      <c r="E54472" t="s">
        <v>5</v>
      </c>
    </row>
    <row r="54473" spans="1:5" x14ac:dyDescent="0.25">
      <c r="A54473" s="1">
        <v>44285.224999999999</v>
      </c>
      <c r="B54473" s="1">
        <f t="shared" si="851"/>
        <v>44284.808333333334</v>
      </c>
      <c r="C54473">
        <v>46236</v>
      </c>
      <c r="D54473">
        <v>9.6229309999999995</v>
      </c>
      <c r="E54473" t="s">
        <v>5</v>
      </c>
    </row>
    <row r="54474" spans="1:5" x14ac:dyDescent="0.25">
      <c r="A54474" s="1">
        <v>44285.229166666664</v>
      </c>
      <c r="B54474" s="1">
        <f t="shared" si="851"/>
        <v>44284.8125</v>
      </c>
      <c r="C54474">
        <v>46237</v>
      </c>
      <c r="D54474">
        <v>9.6186170000000004</v>
      </c>
      <c r="E54474" t="s">
        <v>5</v>
      </c>
    </row>
    <row r="54475" spans="1:5" x14ac:dyDescent="0.25">
      <c r="A54475" s="1">
        <v>44285.23333333333</v>
      </c>
      <c r="B54475" s="1">
        <f t="shared" si="851"/>
        <v>44284.816666666666</v>
      </c>
      <c r="C54475">
        <v>46238</v>
      </c>
      <c r="D54475">
        <v>9.6213460000000008</v>
      </c>
      <c r="E54475" t="s">
        <v>5</v>
      </c>
    </row>
    <row r="54476" spans="1:5" x14ac:dyDescent="0.25">
      <c r="A54476" s="1">
        <v>44285.237500000003</v>
      </c>
      <c r="B54476" s="1">
        <f t="shared" si="851"/>
        <v>44284.820833333339</v>
      </c>
      <c r="C54476">
        <v>46239</v>
      </c>
      <c r="D54476">
        <v>9.6225120000000004</v>
      </c>
      <c r="E54476">
        <v>295.68259999999998</v>
      </c>
    </row>
    <row r="54477" spans="1:5" x14ac:dyDescent="0.25">
      <c r="A54477" s="1">
        <v>44285.241666666669</v>
      </c>
      <c r="B54477" s="1">
        <f t="shared" si="851"/>
        <v>44284.825000000004</v>
      </c>
      <c r="C54477">
        <v>46240</v>
      </c>
      <c r="D54477">
        <v>9.6198999999999995</v>
      </c>
      <c r="E54477">
        <v>274.72280000000001</v>
      </c>
    </row>
    <row r="54478" spans="1:5" x14ac:dyDescent="0.25">
      <c r="A54478" s="1">
        <v>44285.245833333334</v>
      </c>
      <c r="B54478" s="1">
        <f t="shared" si="851"/>
        <v>44284.82916666667</v>
      </c>
      <c r="C54478">
        <v>46241</v>
      </c>
      <c r="D54478">
        <v>9.620412</v>
      </c>
      <c r="E54478">
        <v>263.32960000000003</v>
      </c>
    </row>
    <row r="54479" spans="1:5" x14ac:dyDescent="0.25">
      <c r="A54479" s="1">
        <v>44285.25</v>
      </c>
      <c r="B54479" s="1">
        <f t="shared" si="851"/>
        <v>44284.833333333336</v>
      </c>
      <c r="C54479">
        <v>46242</v>
      </c>
      <c r="D54479">
        <v>9.6250529999999994</v>
      </c>
      <c r="E54479">
        <v>259.06029999999998</v>
      </c>
    </row>
    <row r="54480" spans="1:5" x14ac:dyDescent="0.25">
      <c r="A54480" s="1">
        <v>44285.254166666666</v>
      </c>
      <c r="B54480" s="1">
        <f t="shared" si="851"/>
        <v>44284.837500000001</v>
      </c>
      <c r="C54480">
        <v>46243</v>
      </c>
      <c r="D54480">
        <v>9.6227680000000007</v>
      </c>
      <c r="E54480">
        <v>258.25670000000002</v>
      </c>
    </row>
    <row r="54481" spans="1:5" x14ac:dyDescent="0.25">
      <c r="A54481" s="1">
        <v>44285.258333333331</v>
      </c>
      <c r="B54481" s="1">
        <f t="shared" si="851"/>
        <v>44284.841666666667</v>
      </c>
      <c r="C54481">
        <v>46244</v>
      </c>
      <c r="D54481">
        <v>9.6262659999999993</v>
      </c>
      <c r="E54481">
        <v>256.56830000000002</v>
      </c>
    </row>
    <row r="54482" spans="1:5" x14ac:dyDescent="0.25">
      <c r="A54482" s="1">
        <v>44285.262499999997</v>
      </c>
      <c r="B54482" s="1">
        <f t="shared" si="851"/>
        <v>44284.845833333333</v>
      </c>
      <c r="C54482">
        <v>46245</v>
      </c>
      <c r="D54482">
        <v>9.6243529999999993</v>
      </c>
      <c r="E54482">
        <v>255.08770000000001</v>
      </c>
    </row>
    <row r="54483" spans="1:5" x14ac:dyDescent="0.25">
      <c r="A54483" s="1">
        <v>44285.26666666667</v>
      </c>
      <c r="B54483" s="1">
        <f t="shared" si="851"/>
        <v>44284.850000000006</v>
      </c>
      <c r="C54483">
        <v>46246</v>
      </c>
      <c r="D54483">
        <v>9.6209969999999991</v>
      </c>
      <c r="E54483">
        <v>250.67080000000001</v>
      </c>
    </row>
    <row r="54484" spans="1:5" x14ac:dyDescent="0.25">
      <c r="A54484" s="1">
        <v>44285.270833333336</v>
      </c>
      <c r="B54484" s="1">
        <f t="shared" si="851"/>
        <v>44284.854166666672</v>
      </c>
      <c r="C54484">
        <v>46247</v>
      </c>
      <c r="D54484">
        <v>9.6230250000000002</v>
      </c>
      <c r="E54484">
        <v>252.62479999999999</v>
      </c>
    </row>
    <row r="54485" spans="1:5" x14ac:dyDescent="0.25">
      <c r="A54485" s="1">
        <v>44285.275000000001</v>
      </c>
      <c r="B54485" s="1">
        <f t="shared" si="851"/>
        <v>44284.858333333337</v>
      </c>
      <c r="C54485">
        <v>46248</v>
      </c>
      <c r="D54485">
        <v>9.6190379999999998</v>
      </c>
      <c r="E54485">
        <v>245.3503</v>
      </c>
    </row>
    <row r="54486" spans="1:5" x14ac:dyDescent="0.25">
      <c r="A54486" s="1">
        <v>44285.279166666667</v>
      </c>
      <c r="B54486" s="1">
        <f t="shared" si="851"/>
        <v>44284.862500000003</v>
      </c>
      <c r="C54486">
        <v>46249</v>
      </c>
      <c r="D54486">
        <v>9.6214370000000002</v>
      </c>
      <c r="E54486" t="s">
        <v>5</v>
      </c>
    </row>
    <row r="54487" spans="1:5" x14ac:dyDescent="0.25">
      <c r="A54487" s="1">
        <v>44285.283333333333</v>
      </c>
      <c r="B54487" s="1">
        <f t="shared" si="851"/>
        <v>44284.866666666669</v>
      </c>
      <c r="C54487">
        <v>46250</v>
      </c>
      <c r="D54487">
        <v>9.6167529999999992</v>
      </c>
      <c r="E54487" t="s">
        <v>5</v>
      </c>
    </row>
    <row r="54488" spans="1:5" x14ac:dyDescent="0.25">
      <c r="A54488" s="1">
        <v>44285.287499999999</v>
      </c>
      <c r="B54488" s="1">
        <f t="shared" si="851"/>
        <v>44284.870833333334</v>
      </c>
      <c r="C54488">
        <v>46251</v>
      </c>
      <c r="D54488">
        <v>9.6232579999999999</v>
      </c>
      <c r="E54488" t="s">
        <v>5</v>
      </c>
    </row>
    <row r="54489" spans="1:5" x14ac:dyDescent="0.25">
      <c r="A54489" s="1">
        <v>44285.291666666664</v>
      </c>
      <c r="B54489" s="1">
        <f t="shared" si="851"/>
        <v>44284.875</v>
      </c>
      <c r="C54489">
        <v>46252</v>
      </c>
      <c r="D54489">
        <v>9.6203880000000002</v>
      </c>
      <c r="E54489" t="s">
        <v>5</v>
      </c>
    </row>
    <row r="54490" spans="1:5" x14ac:dyDescent="0.25">
      <c r="A54490" s="1">
        <v>44285.29583333333</v>
      </c>
      <c r="B54490" s="1">
        <f t="shared" si="851"/>
        <v>44284.879166666666</v>
      </c>
      <c r="C54490">
        <v>46253</v>
      </c>
      <c r="D54490">
        <v>9.6222100000000008</v>
      </c>
      <c r="E54490" t="s">
        <v>5</v>
      </c>
    </row>
    <row r="54491" spans="1:5" x14ac:dyDescent="0.25">
      <c r="A54491" s="1">
        <v>44285.3</v>
      </c>
      <c r="B54491" s="1">
        <f t="shared" si="851"/>
        <v>44284.883333333339</v>
      </c>
      <c r="C54491">
        <v>46254</v>
      </c>
      <c r="D54491">
        <v>9.6236080000000008</v>
      </c>
      <c r="E54491" t="s">
        <v>5</v>
      </c>
    </row>
    <row r="54492" spans="1:5" x14ac:dyDescent="0.25">
      <c r="A54492" s="1">
        <v>44285.304166666669</v>
      </c>
      <c r="B54492" s="1">
        <f t="shared" si="851"/>
        <v>44284.887500000004</v>
      </c>
      <c r="C54492">
        <v>46255</v>
      </c>
      <c r="D54492">
        <v>9.6168200000000006</v>
      </c>
      <c r="E54492" t="s">
        <v>5</v>
      </c>
    </row>
    <row r="54493" spans="1:5" x14ac:dyDescent="0.25">
      <c r="A54493" s="1">
        <v>44285.308333333334</v>
      </c>
      <c r="B54493" s="1">
        <f t="shared" si="851"/>
        <v>44284.89166666667</v>
      </c>
      <c r="C54493">
        <v>46256</v>
      </c>
      <c r="D54493">
        <v>9.6152829999999998</v>
      </c>
      <c r="E54493" t="s">
        <v>5</v>
      </c>
    </row>
    <row r="54494" spans="1:5" x14ac:dyDescent="0.25">
      <c r="A54494" s="1">
        <v>44285.3125</v>
      </c>
      <c r="B54494" s="1">
        <f t="shared" si="851"/>
        <v>44284.895833333336</v>
      </c>
      <c r="C54494">
        <v>46257</v>
      </c>
      <c r="D54494">
        <v>9.619923</v>
      </c>
      <c r="E54494" t="s">
        <v>5</v>
      </c>
    </row>
    <row r="54495" spans="1:5" x14ac:dyDescent="0.25">
      <c r="A54495" s="1">
        <v>44285.316666666666</v>
      </c>
      <c r="B54495" s="1">
        <f t="shared" si="851"/>
        <v>44284.9</v>
      </c>
      <c r="C54495">
        <v>46258</v>
      </c>
      <c r="D54495">
        <v>9.6203199999999995</v>
      </c>
      <c r="E54495" t="s">
        <v>5</v>
      </c>
    </row>
    <row r="54496" spans="1:5" x14ac:dyDescent="0.25">
      <c r="A54496" s="1">
        <v>44285.320833333331</v>
      </c>
      <c r="B54496" s="1">
        <f t="shared" si="851"/>
        <v>44284.904166666667</v>
      </c>
      <c r="C54496">
        <v>46259</v>
      </c>
      <c r="D54496">
        <v>9.6180819999999994</v>
      </c>
      <c r="E54496" t="s">
        <v>5</v>
      </c>
    </row>
    <row r="54497" spans="1:5" x14ac:dyDescent="0.25">
      <c r="A54497" s="1">
        <v>44285.324999999997</v>
      </c>
      <c r="B54497" s="1">
        <f t="shared" si="851"/>
        <v>44284.908333333333</v>
      </c>
      <c r="C54497">
        <v>46260</v>
      </c>
      <c r="D54497">
        <v>9.6181750000000008</v>
      </c>
      <c r="E54497" t="s">
        <v>5</v>
      </c>
    </row>
    <row r="54498" spans="1:5" x14ac:dyDescent="0.25">
      <c r="A54498" s="1">
        <v>44285.32916666667</v>
      </c>
      <c r="B54498" s="1">
        <f t="shared" si="851"/>
        <v>44284.912500000006</v>
      </c>
      <c r="C54498">
        <v>46261</v>
      </c>
      <c r="D54498">
        <v>9.6190840000000009</v>
      </c>
      <c r="E54498" t="s">
        <v>5</v>
      </c>
    </row>
    <row r="54499" spans="1:5" x14ac:dyDescent="0.25">
      <c r="A54499" s="1">
        <v>44285.333333333336</v>
      </c>
      <c r="B54499" s="1">
        <f t="shared" si="851"/>
        <v>44284.916666666672</v>
      </c>
      <c r="C54499">
        <v>46262</v>
      </c>
      <c r="D54499">
        <v>9.6189219999999995</v>
      </c>
      <c r="E54499" t="s">
        <v>5</v>
      </c>
    </row>
    <row r="54500" spans="1:5" x14ac:dyDescent="0.25">
      <c r="A54500" s="1">
        <v>44285.337500000001</v>
      </c>
      <c r="B54500" s="1">
        <f t="shared" si="851"/>
        <v>44284.920833333337</v>
      </c>
      <c r="C54500">
        <v>46263</v>
      </c>
      <c r="D54500">
        <v>9.6175200000000007</v>
      </c>
      <c r="E54500" t="s">
        <v>5</v>
      </c>
    </row>
    <row r="54501" spans="1:5" x14ac:dyDescent="0.25">
      <c r="A54501" s="1">
        <v>44285.341666666667</v>
      </c>
      <c r="B54501" s="1">
        <f t="shared" si="851"/>
        <v>44284.925000000003</v>
      </c>
      <c r="C54501">
        <v>46264</v>
      </c>
      <c r="D54501">
        <v>9.6186410000000002</v>
      </c>
      <c r="E54501" t="s">
        <v>5</v>
      </c>
    </row>
    <row r="54502" spans="1:5" x14ac:dyDescent="0.25">
      <c r="A54502" s="1">
        <v>44285.345833333333</v>
      </c>
      <c r="B54502" s="1">
        <f t="shared" si="851"/>
        <v>44284.929166666669</v>
      </c>
      <c r="C54502">
        <v>46265</v>
      </c>
      <c r="D54502">
        <v>9.6226990000000008</v>
      </c>
      <c r="E54502">
        <v>302.90170000000001</v>
      </c>
    </row>
    <row r="54503" spans="1:5" x14ac:dyDescent="0.25">
      <c r="A54503" s="1">
        <v>44285.35</v>
      </c>
      <c r="B54503" s="1">
        <f t="shared" si="851"/>
        <v>44284.933333333334</v>
      </c>
      <c r="C54503">
        <v>46266</v>
      </c>
      <c r="D54503">
        <v>9.6098719999999993</v>
      </c>
      <c r="E54503">
        <v>303.19690000000003</v>
      </c>
    </row>
    <row r="54504" spans="1:5" x14ac:dyDescent="0.25">
      <c r="A54504" s="1">
        <v>44285.354166666664</v>
      </c>
      <c r="B54504" s="1">
        <f t="shared" si="851"/>
        <v>44284.9375</v>
      </c>
      <c r="C54504">
        <v>46267</v>
      </c>
      <c r="D54504">
        <v>9.6152139999999999</v>
      </c>
      <c r="E54504">
        <v>309.61509999999998</v>
      </c>
    </row>
    <row r="54505" spans="1:5" x14ac:dyDescent="0.25">
      <c r="A54505" s="1">
        <v>44285.35833333333</v>
      </c>
      <c r="B54505" s="1">
        <f t="shared" si="851"/>
        <v>44284.941666666666</v>
      </c>
      <c r="C54505">
        <v>46268</v>
      </c>
      <c r="D54505">
        <v>9.6136739999999996</v>
      </c>
      <c r="E54505">
        <v>299.21019999999999</v>
      </c>
    </row>
    <row r="54506" spans="1:5" x14ac:dyDescent="0.25">
      <c r="A54506" s="1">
        <v>44285.362500000003</v>
      </c>
      <c r="B54506" s="1">
        <f t="shared" si="851"/>
        <v>44284.945833333339</v>
      </c>
      <c r="C54506">
        <v>46269</v>
      </c>
      <c r="D54506">
        <v>9.6118769999999998</v>
      </c>
      <c r="E54506" t="s">
        <v>5</v>
      </c>
    </row>
    <row r="54507" spans="1:5" x14ac:dyDescent="0.25">
      <c r="A54507" s="1">
        <v>44285.366666666669</v>
      </c>
      <c r="B54507" s="1">
        <f t="shared" si="851"/>
        <v>44284.950000000004</v>
      </c>
      <c r="C54507">
        <v>46270</v>
      </c>
      <c r="D54507">
        <v>9.6146989999999999</v>
      </c>
      <c r="E54507">
        <v>349.39400000000001</v>
      </c>
    </row>
    <row r="54508" spans="1:5" x14ac:dyDescent="0.25">
      <c r="A54508" s="1">
        <v>44285.370833333334</v>
      </c>
      <c r="B54508" s="1">
        <f t="shared" si="851"/>
        <v>44284.95416666667</v>
      </c>
      <c r="C54508">
        <v>46271</v>
      </c>
      <c r="D54508">
        <v>9.6118079999999999</v>
      </c>
      <c r="E54508">
        <v>348.61040000000003</v>
      </c>
    </row>
    <row r="54509" spans="1:5" x14ac:dyDescent="0.25">
      <c r="A54509" s="1">
        <v>44285.375</v>
      </c>
      <c r="B54509" s="1">
        <f t="shared" si="851"/>
        <v>44284.958333333336</v>
      </c>
      <c r="C54509">
        <v>46272</v>
      </c>
      <c r="D54509">
        <v>9.6133229999999994</v>
      </c>
      <c r="E54509">
        <v>341.27449999999999</v>
      </c>
    </row>
    <row r="54510" spans="1:5" x14ac:dyDescent="0.25">
      <c r="A54510" s="1">
        <v>44285.379166666666</v>
      </c>
      <c r="B54510" s="1">
        <f t="shared" si="851"/>
        <v>44284.962500000001</v>
      </c>
      <c r="C54510">
        <v>46273</v>
      </c>
      <c r="D54510">
        <v>9.6092429999999993</v>
      </c>
      <c r="E54510" t="s">
        <v>5</v>
      </c>
    </row>
    <row r="54511" spans="1:5" x14ac:dyDescent="0.25">
      <c r="A54511" s="1">
        <v>44285.383333333331</v>
      </c>
      <c r="B54511" s="1">
        <f t="shared" si="851"/>
        <v>44284.966666666667</v>
      </c>
      <c r="C54511">
        <v>46274</v>
      </c>
      <c r="D54511">
        <v>9.6066780000000005</v>
      </c>
      <c r="E54511">
        <v>367.30739999999997</v>
      </c>
    </row>
    <row r="54512" spans="1:5" x14ac:dyDescent="0.25">
      <c r="A54512" s="1">
        <v>44285.387499999997</v>
      </c>
      <c r="B54512" s="1">
        <f t="shared" si="851"/>
        <v>44284.970833333333</v>
      </c>
      <c r="C54512">
        <v>46275</v>
      </c>
      <c r="D54512">
        <v>9.6109670000000005</v>
      </c>
      <c r="E54512" t="s">
        <v>5</v>
      </c>
    </row>
    <row r="54513" spans="1:5" x14ac:dyDescent="0.25">
      <c r="A54513" s="1">
        <v>44285.39166666667</v>
      </c>
      <c r="B54513" s="1">
        <f t="shared" si="851"/>
        <v>44284.975000000006</v>
      </c>
      <c r="C54513">
        <v>46276</v>
      </c>
      <c r="D54513">
        <v>9.6046029999999991</v>
      </c>
      <c r="E54513">
        <v>333.15519999999998</v>
      </c>
    </row>
    <row r="54514" spans="1:5" x14ac:dyDescent="0.25">
      <c r="A54514" s="1">
        <v>44285.395833333336</v>
      </c>
      <c r="B54514" s="1">
        <f t="shared" si="851"/>
        <v>44284.979166666672</v>
      </c>
      <c r="C54514">
        <v>46277</v>
      </c>
      <c r="D54514">
        <v>9.6072849999999992</v>
      </c>
      <c r="E54514" t="s">
        <v>5</v>
      </c>
    </row>
    <row r="54515" spans="1:5" x14ac:dyDescent="0.25">
      <c r="A54515" s="1">
        <v>44285.4</v>
      </c>
      <c r="B54515" s="1">
        <f t="shared" si="851"/>
        <v>44284.983333333337</v>
      </c>
      <c r="C54515">
        <v>46278</v>
      </c>
      <c r="D54515">
        <v>9.6098499999999998</v>
      </c>
      <c r="E54515" t="s">
        <v>5</v>
      </c>
    </row>
    <row r="54516" spans="1:5" x14ac:dyDescent="0.25">
      <c r="A54516" s="1">
        <v>44285.404166666667</v>
      </c>
      <c r="B54516" s="1">
        <f t="shared" si="851"/>
        <v>44284.987500000003</v>
      </c>
      <c r="C54516">
        <v>46279</v>
      </c>
      <c r="D54516">
        <v>9.6047879999999992</v>
      </c>
      <c r="E54516">
        <v>352.75790000000001</v>
      </c>
    </row>
    <row r="54517" spans="1:5" x14ac:dyDescent="0.25">
      <c r="A54517" s="1">
        <v>44285.408333333333</v>
      </c>
      <c r="B54517" s="1">
        <f t="shared" si="851"/>
        <v>44284.991666666669</v>
      </c>
      <c r="C54517">
        <v>46280</v>
      </c>
      <c r="D54517">
        <v>9.6110369999999996</v>
      </c>
      <c r="E54517">
        <v>372.59480000000002</v>
      </c>
    </row>
    <row r="54518" spans="1:5" x14ac:dyDescent="0.25">
      <c r="A54518" s="1">
        <v>44285.412499999999</v>
      </c>
      <c r="B54518" s="1">
        <f t="shared" si="851"/>
        <v>44284.995833333334</v>
      </c>
      <c r="C54518">
        <v>46281</v>
      </c>
      <c r="D54518">
        <v>9.6101050000000008</v>
      </c>
      <c r="E54518" t="s">
        <v>5</v>
      </c>
    </row>
    <row r="54519" spans="1:5" x14ac:dyDescent="0.25">
      <c r="A54519" s="1">
        <v>44285.416666666664</v>
      </c>
      <c r="B54519" s="1">
        <f t="shared" si="851"/>
        <v>44285</v>
      </c>
      <c r="C54519">
        <v>46282</v>
      </c>
      <c r="D54519">
        <v>9.6020380000000003</v>
      </c>
      <c r="E54519" t="s">
        <v>5</v>
      </c>
    </row>
    <row r="54520" spans="1:5" x14ac:dyDescent="0.25">
      <c r="A54520" s="1">
        <v>44285.42083333333</v>
      </c>
      <c r="B54520" s="1">
        <f t="shared" si="851"/>
        <v>44285.004166666666</v>
      </c>
      <c r="C54520">
        <v>46283</v>
      </c>
      <c r="D54520">
        <v>9.6043230000000008</v>
      </c>
      <c r="E54520">
        <v>343.81459999999998</v>
      </c>
    </row>
    <row r="54521" spans="1:5" x14ac:dyDescent="0.25">
      <c r="A54521" s="1">
        <v>44285.425000000003</v>
      </c>
      <c r="B54521" s="1">
        <f t="shared" si="851"/>
        <v>44285.008333333339</v>
      </c>
      <c r="C54521">
        <v>46284</v>
      </c>
      <c r="D54521">
        <v>9.6009639999999994</v>
      </c>
      <c r="E54521" t="s">
        <v>5</v>
      </c>
    </row>
    <row r="54522" spans="1:5" x14ac:dyDescent="0.25">
      <c r="A54522" s="1">
        <v>44285.429166666669</v>
      </c>
      <c r="B54522" s="1">
        <f t="shared" si="851"/>
        <v>44285.012500000004</v>
      </c>
      <c r="C54522">
        <v>46285</v>
      </c>
      <c r="D54522">
        <v>9.607799</v>
      </c>
      <c r="E54522">
        <v>322.18049999999999</v>
      </c>
    </row>
    <row r="54523" spans="1:5" x14ac:dyDescent="0.25">
      <c r="A54523" s="1">
        <v>44285.433333333334</v>
      </c>
      <c r="B54523" s="1">
        <f t="shared" si="851"/>
        <v>44285.01666666667</v>
      </c>
      <c r="C54523">
        <v>46286</v>
      </c>
      <c r="D54523">
        <v>9.605162</v>
      </c>
      <c r="E54523">
        <v>329.67959999999999</v>
      </c>
    </row>
    <row r="54524" spans="1:5" x14ac:dyDescent="0.25">
      <c r="A54524" s="1">
        <v>44285.4375</v>
      </c>
      <c r="B54524" s="1">
        <f t="shared" si="851"/>
        <v>44285.020833333336</v>
      </c>
      <c r="C54524">
        <v>46287</v>
      </c>
      <c r="D54524">
        <v>9.6059540000000005</v>
      </c>
      <c r="E54524">
        <v>320.36419999999998</v>
      </c>
    </row>
    <row r="54525" spans="1:5" x14ac:dyDescent="0.25">
      <c r="A54525" s="1">
        <v>44285.441666666666</v>
      </c>
      <c r="B54525" s="1">
        <f t="shared" si="851"/>
        <v>44285.025000000001</v>
      </c>
      <c r="C54525">
        <v>46288</v>
      </c>
      <c r="D54525">
        <v>9.6000320000000006</v>
      </c>
      <c r="E54525">
        <v>315.13119999999998</v>
      </c>
    </row>
    <row r="54526" spans="1:5" x14ac:dyDescent="0.25">
      <c r="A54526" s="1">
        <v>44285.445833333331</v>
      </c>
      <c r="B54526" s="1">
        <f t="shared" si="851"/>
        <v>44285.029166666667</v>
      </c>
      <c r="C54526">
        <v>46289</v>
      </c>
      <c r="D54526">
        <v>9.6055119999999992</v>
      </c>
      <c r="E54526" t="s">
        <v>5</v>
      </c>
    </row>
    <row r="54527" spans="1:5" x14ac:dyDescent="0.25">
      <c r="A54527" s="1">
        <v>44285.45</v>
      </c>
      <c r="B54527" s="1">
        <f t="shared" si="851"/>
        <v>44285.033333333333</v>
      </c>
      <c r="C54527">
        <v>46290</v>
      </c>
      <c r="D54527">
        <v>9.6029699999999991</v>
      </c>
      <c r="E54527" t="s">
        <v>5</v>
      </c>
    </row>
    <row r="54528" spans="1:5" x14ac:dyDescent="0.25">
      <c r="A54528" s="1">
        <v>44285.45416666667</v>
      </c>
      <c r="B54528" s="1">
        <f t="shared" si="851"/>
        <v>44285.037500000006</v>
      </c>
      <c r="C54528">
        <v>46291</v>
      </c>
      <c r="D54528">
        <v>9.6026670000000003</v>
      </c>
      <c r="E54528" t="s">
        <v>5</v>
      </c>
    </row>
    <row r="54529" spans="1:5" x14ac:dyDescent="0.25">
      <c r="A54529" s="1">
        <v>44285.458333333336</v>
      </c>
      <c r="B54529" s="1">
        <f t="shared" si="851"/>
        <v>44285.041666666672</v>
      </c>
      <c r="C54529">
        <v>46292</v>
      </c>
      <c r="D54529">
        <v>9.6056980000000003</v>
      </c>
      <c r="E54529">
        <v>312.18450000000001</v>
      </c>
    </row>
    <row r="54530" spans="1:5" x14ac:dyDescent="0.25">
      <c r="A54530" s="1">
        <v>44285.462500000001</v>
      </c>
      <c r="B54530" s="1">
        <f t="shared" si="851"/>
        <v>44285.045833333337</v>
      </c>
      <c r="C54530">
        <v>46293</v>
      </c>
      <c r="D54530">
        <v>9.6085899999999995</v>
      </c>
      <c r="E54530">
        <v>312.49369999999999</v>
      </c>
    </row>
    <row r="54531" spans="1:5" x14ac:dyDescent="0.25">
      <c r="A54531" s="1">
        <v>44285.466666666667</v>
      </c>
      <c r="B54531" s="1">
        <f t="shared" ref="B54531:B54594" si="852">A54531-10/24</f>
        <v>44285.05</v>
      </c>
      <c r="C54531">
        <v>46294</v>
      </c>
      <c r="D54531">
        <v>9.6058389999999996</v>
      </c>
      <c r="E54531" t="s">
        <v>5</v>
      </c>
    </row>
    <row r="54532" spans="1:5" x14ac:dyDescent="0.25">
      <c r="A54532" s="1">
        <v>44285.470833333333</v>
      </c>
      <c r="B54532" s="1">
        <f t="shared" si="852"/>
        <v>44285.054166666669</v>
      </c>
      <c r="C54532">
        <v>46295</v>
      </c>
      <c r="D54532">
        <v>9.6082420000000006</v>
      </c>
      <c r="E54532" t="s">
        <v>5</v>
      </c>
    </row>
    <row r="54533" spans="1:5" x14ac:dyDescent="0.25">
      <c r="A54533" s="1">
        <v>44285.474999999999</v>
      </c>
      <c r="B54533" s="1">
        <f t="shared" si="852"/>
        <v>44285.058333333334</v>
      </c>
      <c r="C54533">
        <v>46296</v>
      </c>
      <c r="D54533">
        <v>9.6111330000000006</v>
      </c>
      <c r="E54533" t="s">
        <v>5</v>
      </c>
    </row>
    <row r="54534" spans="1:5" x14ac:dyDescent="0.25">
      <c r="A54534" s="1">
        <v>44285.479166666664</v>
      </c>
      <c r="B54534" s="1">
        <f t="shared" si="852"/>
        <v>44285.0625</v>
      </c>
      <c r="C54534">
        <v>46297</v>
      </c>
      <c r="D54534">
        <v>9.6096839999999997</v>
      </c>
      <c r="E54534" t="s">
        <v>5</v>
      </c>
    </row>
    <row r="54535" spans="1:5" x14ac:dyDescent="0.25">
      <c r="A54535" s="1">
        <v>44285.48333333333</v>
      </c>
      <c r="B54535" s="1">
        <f t="shared" si="852"/>
        <v>44285.066666666666</v>
      </c>
      <c r="C54535">
        <v>46298</v>
      </c>
      <c r="D54535">
        <v>9.6082870000000007</v>
      </c>
      <c r="E54535">
        <v>343.15499999999997</v>
      </c>
    </row>
    <row r="54536" spans="1:5" x14ac:dyDescent="0.25">
      <c r="A54536" s="1">
        <v>44285.487500000003</v>
      </c>
      <c r="B54536" s="1">
        <f t="shared" si="852"/>
        <v>44285.070833333339</v>
      </c>
      <c r="C54536">
        <v>46299</v>
      </c>
      <c r="D54536">
        <v>9.607075</v>
      </c>
      <c r="E54536">
        <v>332.8098</v>
      </c>
    </row>
    <row r="54537" spans="1:5" x14ac:dyDescent="0.25">
      <c r="A54537" s="1">
        <v>44285.491666666669</v>
      </c>
      <c r="B54537" s="1">
        <f t="shared" si="852"/>
        <v>44285.075000000004</v>
      </c>
      <c r="C54537">
        <v>46300</v>
      </c>
      <c r="D54537">
        <v>9.6081249999999994</v>
      </c>
      <c r="E54537">
        <v>351.06299999999999</v>
      </c>
    </row>
    <row r="54538" spans="1:5" x14ac:dyDescent="0.25">
      <c r="A54538" s="1">
        <v>44285.495833333334</v>
      </c>
      <c r="B54538" s="1">
        <f t="shared" si="852"/>
        <v>44285.07916666667</v>
      </c>
      <c r="C54538">
        <v>46301</v>
      </c>
      <c r="D54538">
        <v>9.6071209999999994</v>
      </c>
      <c r="E54538">
        <v>364.27080000000001</v>
      </c>
    </row>
    <row r="54539" spans="1:5" x14ac:dyDescent="0.25">
      <c r="A54539" s="1">
        <v>44285.5</v>
      </c>
      <c r="B54539" s="1">
        <f t="shared" si="852"/>
        <v>44285.083333333336</v>
      </c>
      <c r="C54539">
        <v>46302</v>
      </c>
      <c r="D54539">
        <v>9.6114350000000002</v>
      </c>
      <c r="E54539" t="s">
        <v>5</v>
      </c>
    </row>
    <row r="54540" spans="1:5" x14ac:dyDescent="0.25">
      <c r="A54540" s="1">
        <v>44285.504166666666</v>
      </c>
      <c r="B54540" s="1">
        <f t="shared" si="852"/>
        <v>44285.087500000001</v>
      </c>
      <c r="C54540">
        <v>46303</v>
      </c>
      <c r="D54540">
        <v>9.6112009999999994</v>
      </c>
      <c r="E54540">
        <v>348.21859999999998</v>
      </c>
    </row>
    <row r="54541" spans="1:5" x14ac:dyDescent="0.25">
      <c r="A54541" s="1">
        <v>44285.508333333331</v>
      </c>
      <c r="B54541" s="1">
        <f t="shared" si="852"/>
        <v>44285.091666666667</v>
      </c>
      <c r="C54541">
        <v>46304</v>
      </c>
      <c r="D54541">
        <v>9.6120409999999996</v>
      </c>
      <c r="E54541">
        <v>347.6146</v>
      </c>
    </row>
    <row r="54542" spans="1:5" x14ac:dyDescent="0.25">
      <c r="A54542" s="1">
        <v>44285.512499999997</v>
      </c>
      <c r="B54542" s="1">
        <f t="shared" si="852"/>
        <v>44285.095833333333</v>
      </c>
      <c r="C54542">
        <v>46305</v>
      </c>
      <c r="D54542">
        <v>9.6079819999999998</v>
      </c>
      <c r="E54542">
        <v>361.28480000000002</v>
      </c>
    </row>
    <row r="54543" spans="1:5" x14ac:dyDescent="0.25">
      <c r="A54543" s="1">
        <v>44285.51666666667</v>
      </c>
      <c r="B54543" s="1">
        <f t="shared" si="852"/>
        <v>44285.100000000006</v>
      </c>
      <c r="C54543">
        <v>46306</v>
      </c>
      <c r="D54543">
        <v>9.6152829999999998</v>
      </c>
      <c r="E54543">
        <v>371.07470000000001</v>
      </c>
    </row>
    <row r="54544" spans="1:5" x14ac:dyDescent="0.25">
      <c r="A54544" s="1">
        <v>44285.520833333336</v>
      </c>
      <c r="B54544" s="1">
        <f t="shared" si="852"/>
        <v>44285.104166666672</v>
      </c>
      <c r="C54544">
        <v>46307</v>
      </c>
      <c r="D54544">
        <v>9.6136020000000002</v>
      </c>
      <c r="E54544" t="s">
        <v>5</v>
      </c>
    </row>
    <row r="54545" spans="1:5" x14ac:dyDescent="0.25">
      <c r="A54545" s="1">
        <v>44285.525000000001</v>
      </c>
      <c r="B54545" s="1">
        <f t="shared" si="852"/>
        <v>44285.108333333337</v>
      </c>
      <c r="C54545">
        <v>46308</v>
      </c>
      <c r="D54545">
        <v>9.6068169999999995</v>
      </c>
      <c r="E54545" t="s">
        <v>5</v>
      </c>
    </row>
    <row r="54546" spans="1:5" x14ac:dyDescent="0.25">
      <c r="A54546" s="1">
        <v>44285.529166666667</v>
      </c>
      <c r="B54546" s="1">
        <f t="shared" si="852"/>
        <v>44285.112500000003</v>
      </c>
      <c r="C54546">
        <v>46309</v>
      </c>
      <c r="D54546">
        <v>9.6102690000000006</v>
      </c>
      <c r="E54546" t="s">
        <v>5</v>
      </c>
    </row>
    <row r="54547" spans="1:5" x14ac:dyDescent="0.25">
      <c r="A54547" s="1">
        <v>44285.533333333333</v>
      </c>
      <c r="B54547" s="1">
        <f t="shared" si="852"/>
        <v>44285.116666666669</v>
      </c>
      <c r="C54547">
        <v>46310</v>
      </c>
      <c r="D54547">
        <v>9.6139060000000001</v>
      </c>
      <c r="E54547" t="s">
        <v>5</v>
      </c>
    </row>
    <row r="54548" spans="1:5" x14ac:dyDescent="0.25">
      <c r="A54548" s="1">
        <v>44285.537499999999</v>
      </c>
      <c r="B54548" s="1">
        <f t="shared" si="852"/>
        <v>44285.120833333334</v>
      </c>
      <c r="C54548">
        <v>46311</v>
      </c>
      <c r="D54548">
        <v>9.6139069999999993</v>
      </c>
      <c r="E54548" t="s">
        <v>5</v>
      </c>
    </row>
    <row r="54549" spans="1:5" x14ac:dyDescent="0.25">
      <c r="A54549" s="1">
        <v>44285.541666666664</v>
      </c>
      <c r="B54549" s="1">
        <f t="shared" si="852"/>
        <v>44285.125</v>
      </c>
      <c r="C54549">
        <v>46312</v>
      </c>
      <c r="D54549">
        <v>9.6191990000000001</v>
      </c>
      <c r="E54549" t="s">
        <v>5</v>
      </c>
    </row>
    <row r="54550" spans="1:5" x14ac:dyDescent="0.25">
      <c r="A54550" s="1">
        <v>44285.54583333333</v>
      </c>
      <c r="B54550" s="1">
        <f t="shared" si="852"/>
        <v>44285.129166666666</v>
      </c>
      <c r="C54550">
        <v>46313</v>
      </c>
      <c r="D54550">
        <v>9.6158409999999996</v>
      </c>
      <c r="E54550" t="s">
        <v>5</v>
      </c>
    </row>
    <row r="54551" spans="1:5" x14ac:dyDescent="0.25">
      <c r="A54551" s="1">
        <v>44285.55</v>
      </c>
      <c r="B54551" s="1">
        <f t="shared" si="852"/>
        <v>44285.133333333339</v>
      </c>
      <c r="C54551">
        <v>46314</v>
      </c>
      <c r="D54551">
        <v>9.6144680000000005</v>
      </c>
      <c r="E54551" t="s">
        <v>5</v>
      </c>
    </row>
    <row r="54552" spans="1:5" x14ac:dyDescent="0.25">
      <c r="A54552" s="1">
        <v>44285.554166666669</v>
      </c>
      <c r="B54552" s="1">
        <f t="shared" si="852"/>
        <v>44285.137500000004</v>
      </c>
      <c r="C54552">
        <v>46315</v>
      </c>
      <c r="D54552">
        <v>9.6178699999999999</v>
      </c>
      <c r="E54552" t="s">
        <v>5</v>
      </c>
    </row>
    <row r="54553" spans="1:5" x14ac:dyDescent="0.25">
      <c r="A54553" s="1">
        <v>44285.558333333334</v>
      </c>
      <c r="B54553" s="1">
        <f t="shared" si="852"/>
        <v>44285.14166666667</v>
      </c>
      <c r="C54553">
        <v>46316</v>
      </c>
      <c r="D54553">
        <v>9.614884</v>
      </c>
      <c r="E54553" t="s">
        <v>5</v>
      </c>
    </row>
    <row r="54554" spans="1:5" x14ac:dyDescent="0.25">
      <c r="A54554" s="1">
        <v>44285.5625</v>
      </c>
      <c r="B54554" s="1">
        <f t="shared" si="852"/>
        <v>44285.145833333336</v>
      </c>
      <c r="C54554">
        <v>46317</v>
      </c>
      <c r="D54554">
        <v>9.6150249999999993</v>
      </c>
      <c r="E54554" t="s">
        <v>5</v>
      </c>
    </row>
    <row r="54555" spans="1:5" x14ac:dyDescent="0.25">
      <c r="A54555" s="1">
        <v>44285.566666666666</v>
      </c>
      <c r="B54555" s="1">
        <f t="shared" si="852"/>
        <v>44285.15</v>
      </c>
      <c r="C54555">
        <v>46318</v>
      </c>
      <c r="D54555">
        <v>9.6146980000000006</v>
      </c>
      <c r="E54555" t="s">
        <v>5</v>
      </c>
    </row>
    <row r="54556" spans="1:5" x14ac:dyDescent="0.25">
      <c r="A54556" s="1">
        <v>44285.570833333331</v>
      </c>
      <c r="B54556" s="1">
        <f t="shared" si="852"/>
        <v>44285.154166666667</v>
      </c>
      <c r="C54556">
        <v>46319</v>
      </c>
      <c r="D54556">
        <v>9.6128099999999996</v>
      </c>
      <c r="E54556" t="s">
        <v>5</v>
      </c>
    </row>
    <row r="54557" spans="1:5" x14ac:dyDescent="0.25">
      <c r="A54557" s="1">
        <v>44285.574999999997</v>
      </c>
      <c r="B54557" s="1">
        <f t="shared" si="852"/>
        <v>44285.158333333333</v>
      </c>
      <c r="C54557">
        <v>46320</v>
      </c>
      <c r="D54557">
        <v>9.6129719999999992</v>
      </c>
      <c r="E54557" t="s">
        <v>5</v>
      </c>
    </row>
    <row r="54558" spans="1:5" x14ac:dyDescent="0.25">
      <c r="A54558" s="1">
        <v>44285.57916666667</v>
      </c>
      <c r="B54558" s="1">
        <f t="shared" si="852"/>
        <v>44285.162500000006</v>
      </c>
      <c r="C54558">
        <v>46321</v>
      </c>
      <c r="D54558">
        <v>9.6164710000000007</v>
      </c>
      <c r="E54558" t="s">
        <v>5</v>
      </c>
    </row>
    <row r="54559" spans="1:5" x14ac:dyDescent="0.25">
      <c r="A54559" s="1">
        <v>44285.583333333336</v>
      </c>
      <c r="B54559" s="1">
        <f t="shared" si="852"/>
        <v>44285.166666666672</v>
      </c>
      <c r="C54559">
        <v>46322</v>
      </c>
      <c r="D54559">
        <v>9.6148159999999994</v>
      </c>
      <c r="E54559" t="s">
        <v>5</v>
      </c>
    </row>
    <row r="54560" spans="1:5" x14ac:dyDescent="0.25">
      <c r="A54560" s="1">
        <v>44285.587500000001</v>
      </c>
      <c r="B54560" s="1">
        <f t="shared" si="852"/>
        <v>44285.170833333337</v>
      </c>
      <c r="C54560">
        <v>46323</v>
      </c>
      <c r="D54560">
        <v>9.6104769999999995</v>
      </c>
      <c r="E54560" t="s">
        <v>5</v>
      </c>
    </row>
    <row r="54561" spans="1:5" x14ac:dyDescent="0.25">
      <c r="A54561" s="1">
        <v>44285.591666666667</v>
      </c>
      <c r="B54561" s="1">
        <f t="shared" si="852"/>
        <v>44285.175000000003</v>
      </c>
      <c r="C54561">
        <v>46324</v>
      </c>
      <c r="D54561">
        <v>9.6114800000000002</v>
      </c>
      <c r="E54561" t="s">
        <v>5</v>
      </c>
    </row>
    <row r="54562" spans="1:5" x14ac:dyDescent="0.25">
      <c r="A54562" s="1">
        <v>44285.595833333333</v>
      </c>
      <c r="B54562" s="1">
        <f t="shared" si="852"/>
        <v>44285.179166666669</v>
      </c>
      <c r="C54562">
        <v>46325</v>
      </c>
      <c r="D54562">
        <v>9.6190379999999998</v>
      </c>
      <c r="E54562" t="s">
        <v>5</v>
      </c>
    </row>
    <row r="54563" spans="1:5" x14ac:dyDescent="0.25">
      <c r="A54563" s="1">
        <v>44285.599999999999</v>
      </c>
      <c r="B54563" s="1">
        <f t="shared" si="852"/>
        <v>44285.183333333334</v>
      </c>
      <c r="C54563">
        <v>46326</v>
      </c>
      <c r="D54563">
        <v>9.6140709999999991</v>
      </c>
      <c r="E54563">
        <v>354.60390000000001</v>
      </c>
    </row>
    <row r="54564" spans="1:5" x14ac:dyDescent="0.25">
      <c r="A54564" s="1">
        <v>44285.604166666664</v>
      </c>
      <c r="B54564" s="1">
        <f t="shared" si="852"/>
        <v>44285.1875</v>
      </c>
      <c r="C54564">
        <v>46327</v>
      </c>
      <c r="D54564">
        <v>9.6131589999999996</v>
      </c>
      <c r="E54564">
        <v>356.14949999999999</v>
      </c>
    </row>
    <row r="54565" spans="1:5" x14ac:dyDescent="0.25">
      <c r="A54565" s="1">
        <v>44285.60833333333</v>
      </c>
      <c r="B54565" s="1">
        <f t="shared" si="852"/>
        <v>44285.191666666666</v>
      </c>
      <c r="C54565">
        <v>46328</v>
      </c>
      <c r="D54565">
        <v>9.6129719999999992</v>
      </c>
      <c r="E54565">
        <v>360.12740000000002</v>
      </c>
    </row>
    <row r="54566" spans="1:5" x14ac:dyDescent="0.25">
      <c r="A54566" s="1">
        <v>44285.612500000003</v>
      </c>
      <c r="B54566" s="1">
        <f t="shared" si="852"/>
        <v>44285.195833333339</v>
      </c>
      <c r="C54566">
        <v>46329</v>
      </c>
      <c r="D54566">
        <v>9.6165669999999999</v>
      </c>
      <c r="E54566" t="s">
        <v>5</v>
      </c>
    </row>
    <row r="54567" spans="1:5" x14ac:dyDescent="0.25">
      <c r="A54567" s="1">
        <v>44285.616666666669</v>
      </c>
      <c r="B54567" s="1">
        <f t="shared" si="852"/>
        <v>44285.200000000004</v>
      </c>
      <c r="C54567">
        <v>46330</v>
      </c>
      <c r="D54567">
        <v>9.6175440000000005</v>
      </c>
      <c r="E54567" t="s">
        <v>5</v>
      </c>
    </row>
    <row r="54568" spans="1:5" x14ac:dyDescent="0.25">
      <c r="A54568" s="1">
        <v>44285.620833333334</v>
      </c>
      <c r="B54568" s="1">
        <f t="shared" si="852"/>
        <v>44285.20416666667</v>
      </c>
      <c r="C54568">
        <v>46331</v>
      </c>
      <c r="D54568">
        <v>9.6187339999999999</v>
      </c>
      <c r="E54568" t="s">
        <v>5</v>
      </c>
    </row>
    <row r="54569" spans="1:5" x14ac:dyDescent="0.25">
      <c r="A54569" s="1">
        <v>44285.625</v>
      </c>
      <c r="B54569" s="1">
        <f t="shared" si="852"/>
        <v>44285.208333333336</v>
      </c>
      <c r="C54569">
        <v>46332</v>
      </c>
      <c r="D54569">
        <v>9.6173819999999992</v>
      </c>
      <c r="E54569" t="s">
        <v>5</v>
      </c>
    </row>
    <row r="54570" spans="1:5" x14ac:dyDescent="0.25">
      <c r="A54570" s="1">
        <v>44285.629166666666</v>
      </c>
      <c r="B54570" s="1">
        <f t="shared" si="852"/>
        <v>44285.212500000001</v>
      </c>
      <c r="C54570">
        <v>46333</v>
      </c>
      <c r="D54570">
        <v>9.6168209999999998</v>
      </c>
      <c r="E54570" t="s">
        <v>5</v>
      </c>
    </row>
    <row r="54571" spans="1:5" x14ac:dyDescent="0.25">
      <c r="A54571" s="1">
        <v>44285.633333333331</v>
      </c>
      <c r="B54571" s="1">
        <f t="shared" si="852"/>
        <v>44285.216666666667</v>
      </c>
      <c r="C54571">
        <v>46334</v>
      </c>
      <c r="D54571">
        <v>9.6204820000000009</v>
      </c>
      <c r="E54571" t="s">
        <v>5</v>
      </c>
    </row>
    <row r="54572" spans="1:5" x14ac:dyDescent="0.25">
      <c r="A54572" s="1">
        <v>44285.637499999997</v>
      </c>
      <c r="B54572" s="1">
        <f t="shared" si="852"/>
        <v>44285.220833333333</v>
      </c>
      <c r="C54572">
        <v>46335</v>
      </c>
      <c r="D54572">
        <v>9.6161200000000004</v>
      </c>
      <c r="E54572" t="s">
        <v>5</v>
      </c>
    </row>
    <row r="54573" spans="1:5" x14ac:dyDescent="0.25">
      <c r="A54573" s="1">
        <v>44285.64166666667</v>
      </c>
      <c r="B54573" s="1">
        <f t="shared" si="852"/>
        <v>44285.225000000006</v>
      </c>
      <c r="C54573">
        <v>46336</v>
      </c>
      <c r="D54573">
        <v>9.6136490000000006</v>
      </c>
      <c r="E54573" t="s">
        <v>5</v>
      </c>
    </row>
    <row r="54574" spans="1:5" x14ac:dyDescent="0.25">
      <c r="A54574" s="1">
        <v>44285.645833333336</v>
      </c>
      <c r="B54574" s="1">
        <f t="shared" si="852"/>
        <v>44285.229166666672</v>
      </c>
      <c r="C54574">
        <v>46337</v>
      </c>
      <c r="D54574">
        <v>9.6170329999999993</v>
      </c>
      <c r="E54574" t="s">
        <v>5</v>
      </c>
    </row>
    <row r="54575" spans="1:5" x14ac:dyDescent="0.25">
      <c r="A54575" s="1">
        <v>44285.65</v>
      </c>
      <c r="B54575" s="1">
        <f t="shared" si="852"/>
        <v>44285.233333333337</v>
      </c>
      <c r="C54575">
        <v>46338</v>
      </c>
      <c r="D54575">
        <v>9.6205990000000003</v>
      </c>
      <c r="E54575" t="s">
        <v>5</v>
      </c>
    </row>
    <row r="54576" spans="1:5" x14ac:dyDescent="0.25">
      <c r="A54576" s="1">
        <v>44285.654166666667</v>
      </c>
      <c r="B54576" s="1">
        <f t="shared" si="852"/>
        <v>44285.237500000003</v>
      </c>
      <c r="C54576">
        <v>46339</v>
      </c>
      <c r="D54576">
        <v>9.6185720000000003</v>
      </c>
      <c r="E54576" t="s">
        <v>5</v>
      </c>
    </row>
    <row r="54577" spans="1:5" x14ac:dyDescent="0.25">
      <c r="A54577" s="1">
        <v>44285.658333333333</v>
      </c>
      <c r="B54577" s="1">
        <f t="shared" si="852"/>
        <v>44285.241666666669</v>
      </c>
      <c r="C54577">
        <v>46340</v>
      </c>
      <c r="D54577">
        <v>9.6201799999999995</v>
      </c>
      <c r="E54577" t="s">
        <v>5</v>
      </c>
    </row>
    <row r="54578" spans="1:5" x14ac:dyDescent="0.25">
      <c r="A54578" s="1">
        <v>44285.662499999999</v>
      </c>
      <c r="B54578" s="1">
        <f t="shared" si="852"/>
        <v>44285.245833333334</v>
      </c>
      <c r="C54578">
        <v>46341</v>
      </c>
      <c r="D54578">
        <v>9.6205750000000005</v>
      </c>
      <c r="E54578" t="s">
        <v>5</v>
      </c>
    </row>
    <row r="54579" spans="1:5" x14ac:dyDescent="0.25">
      <c r="A54579" s="1">
        <v>44285.666666666664</v>
      </c>
      <c r="B54579" s="1">
        <f t="shared" si="852"/>
        <v>44285.25</v>
      </c>
      <c r="C54579">
        <v>46342</v>
      </c>
      <c r="D54579">
        <v>9.6188029999999998</v>
      </c>
      <c r="E54579" t="s">
        <v>5</v>
      </c>
    </row>
    <row r="54580" spans="1:5" x14ac:dyDescent="0.25">
      <c r="A54580" s="1">
        <v>44285.67083333333</v>
      </c>
      <c r="B54580" s="1">
        <f t="shared" si="852"/>
        <v>44285.254166666666</v>
      </c>
      <c r="C54580">
        <v>46343</v>
      </c>
      <c r="D54580">
        <v>9.6188500000000001</v>
      </c>
      <c r="E54580" t="s">
        <v>5</v>
      </c>
    </row>
    <row r="54581" spans="1:5" x14ac:dyDescent="0.25">
      <c r="A54581" s="1">
        <v>44285.675000000003</v>
      </c>
      <c r="B54581" s="1">
        <f t="shared" si="852"/>
        <v>44285.258333333339</v>
      </c>
      <c r="C54581">
        <v>46344</v>
      </c>
      <c r="D54581">
        <v>9.6172889999999995</v>
      </c>
      <c r="E54581" t="s">
        <v>5</v>
      </c>
    </row>
    <row r="54582" spans="1:5" x14ac:dyDescent="0.25">
      <c r="A54582" s="1">
        <v>44285.679166666669</v>
      </c>
      <c r="B54582" s="1">
        <f t="shared" si="852"/>
        <v>44285.262500000004</v>
      </c>
      <c r="C54582">
        <v>46345</v>
      </c>
      <c r="D54582">
        <v>9.6177550000000007</v>
      </c>
      <c r="E54582" t="s">
        <v>5</v>
      </c>
    </row>
    <row r="54583" spans="1:5" x14ac:dyDescent="0.25">
      <c r="A54583" s="1">
        <v>44285.683333333334</v>
      </c>
      <c r="B54583" s="1">
        <f t="shared" si="852"/>
        <v>44285.26666666667</v>
      </c>
      <c r="C54583">
        <v>46346</v>
      </c>
      <c r="D54583">
        <v>9.6200639999999993</v>
      </c>
      <c r="E54583" t="s">
        <v>5</v>
      </c>
    </row>
    <row r="54584" spans="1:5" x14ac:dyDescent="0.25">
      <c r="A54584" s="1">
        <v>44285.6875</v>
      </c>
      <c r="B54584" s="1">
        <f t="shared" si="852"/>
        <v>44285.270833333336</v>
      </c>
      <c r="C54584">
        <v>46347</v>
      </c>
      <c r="D54584">
        <v>9.6183619999999994</v>
      </c>
      <c r="E54584" t="s">
        <v>5</v>
      </c>
    </row>
    <row r="54585" spans="1:5" x14ac:dyDescent="0.25">
      <c r="A54585" s="1">
        <v>44285.691666666666</v>
      </c>
      <c r="B54585" s="1">
        <f t="shared" si="852"/>
        <v>44285.275000000001</v>
      </c>
      <c r="C54585">
        <v>46348</v>
      </c>
      <c r="D54585">
        <v>9.6154449999999994</v>
      </c>
      <c r="E54585">
        <v>390.01350000000002</v>
      </c>
    </row>
    <row r="54586" spans="1:5" x14ac:dyDescent="0.25">
      <c r="A54586" s="1">
        <v>44285.695833333331</v>
      </c>
      <c r="B54586" s="1">
        <f t="shared" si="852"/>
        <v>44285.279166666667</v>
      </c>
      <c r="C54586">
        <v>46349</v>
      </c>
      <c r="D54586">
        <v>9.6136029999999995</v>
      </c>
      <c r="E54586" t="s">
        <v>5</v>
      </c>
    </row>
    <row r="54587" spans="1:5" x14ac:dyDescent="0.25">
      <c r="A54587" s="1">
        <v>44285.7</v>
      </c>
      <c r="B54587" s="1">
        <f t="shared" si="852"/>
        <v>44285.283333333333</v>
      </c>
      <c r="C54587">
        <v>46350</v>
      </c>
      <c r="D54587">
        <v>9.6218599999999999</v>
      </c>
      <c r="E54587" t="s">
        <v>5</v>
      </c>
    </row>
    <row r="54588" spans="1:5" x14ac:dyDescent="0.25">
      <c r="A54588" s="1">
        <v>44285.70416666667</v>
      </c>
      <c r="B54588" s="1">
        <f t="shared" si="852"/>
        <v>44285.287500000006</v>
      </c>
      <c r="C54588">
        <v>46351</v>
      </c>
      <c r="D54588">
        <v>9.6163319999999999</v>
      </c>
      <c r="E54588" t="s">
        <v>5</v>
      </c>
    </row>
    <row r="54589" spans="1:5" x14ac:dyDescent="0.25">
      <c r="A54589" s="1">
        <v>44285.708333333336</v>
      </c>
      <c r="B54589" s="1">
        <f t="shared" si="852"/>
        <v>44285.291666666672</v>
      </c>
      <c r="C54589">
        <v>46352</v>
      </c>
      <c r="D54589">
        <v>9.6131379999999993</v>
      </c>
      <c r="E54589" t="s">
        <v>5</v>
      </c>
    </row>
    <row r="54590" spans="1:5" x14ac:dyDescent="0.25">
      <c r="A54590" s="1">
        <v>44285.712500000001</v>
      </c>
      <c r="B54590" s="1">
        <f t="shared" si="852"/>
        <v>44285.295833333337</v>
      </c>
      <c r="C54590">
        <v>46353</v>
      </c>
      <c r="D54590">
        <v>9.6163290000000003</v>
      </c>
      <c r="E54590" t="s">
        <v>5</v>
      </c>
    </row>
    <row r="54591" spans="1:5" x14ac:dyDescent="0.25">
      <c r="A54591" s="1">
        <v>44285.716666666667</v>
      </c>
      <c r="B54591" s="1">
        <f t="shared" si="852"/>
        <v>44285.3</v>
      </c>
      <c r="C54591">
        <v>46354</v>
      </c>
      <c r="D54591">
        <v>9.6123209999999997</v>
      </c>
      <c r="E54591" t="s">
        <v>5</v>
      </c>
    </row>
    <row r="54592" spans="1:5" x14ac:dyDescent="0.25">
      <c r="A54592" s="1">
        <v>44285.720833333333</v>
      </c>
      <c r="B54592" s="1">
        <f t="shared" si="852"/>
        <v>44285.304166666669</v>
      </c>
      <c r="C54592">
        <v>46355</v>
      </c>
      <c r="D54592">
        <v>9.6017569999999992</v>
      </c>
      <c r="E54592" t="s">
        <v>5</v>
      </c>
    </row>
    <row r="54593" spans="1:5" x14ac:dyDescent="0.25">
      <c r="A54593" s="1">
        <v>44285.724999999999</v>
      </c>
      <c r="B54593" s="1">
        <f t="shared" si="852"/>
        <v>44285.308333333334</v>
      </c>
      <c r="C54593">
        <v>46356</v>
      </c>
      <c r="D54593">
        <v>9.6067929999999997</v>
      </c>
      <c r="E54593" t="s">
        <v>5</v>
      </c>
    </row>
    <row r="54594" spans="1:5" x14ac:dyDescent="0.25">
      <c r="A54594" s="1">
        <v>44285.729166666664</v>
      </c>
      <c r="B54594" s="1">
        <f t="shared" si="852"/>
        <v>44285.3125</v>
      </c>
      <c r="C54594">
        <v>46357</v>
      </c>
      <c r="D54594">
        <v>9.6123910000000006</v>
      </c>
      <c r="E54594" t="s">
        <v>5</v>
      </c>
    </row>
    <row r="54595" spans="1:5" x14ac:dyDescent="0.25">
      <c r="A54595" s="1">
        <v>44285.73333333333</v>
      </c>
      <c r="B54595" s="1">
        <f t="shared" ref="B54595:B54658" si="853">A54595-10/24</f>
        <v>44285.316666666666</v>
      </c>
      <c r="C54595">
        <v>46358</v>
      </c>
      <c r="D54595">
        <v>9.6129040000000003</v>
      </c>
      <c r="E54595" t="s">
        <v>5</v>
      </c>
    </row>
    <row r="54596" spans="1:5" x14ac:dyDescent="0.25">
      <c r="A54596" s="1">
        <v>44285.737500000003</v>
      </c>
      <c r="B54596" s="1">
        <f t="shared" si="853"/>
        <v>44285.320833333339</v>
      </c>
      <c r="C54596">
        <v>46359</v>
      </c>
      <c r="D54596">
        <v>9.6106870000000004</v>
      </c>
      <c r="E54596" t="s">
        <v>5</v>
      </c>
    </row>
    <row r="54597" spans="1:5" x14ac:dyDescent="0.25">
      <c r="A54597" s="1">
        <v>44285.741666666669</v>
      </c>
      <c r="B54597" s="1">
        <f t="shared" si="853"/>
        <v>44285.325000000004</v>
      </c>
      <c r="C54597">
        <v>46360</v>
      </c>
      <c r="D54597">
        <v>9.6081920000000007</v>
      </c>
      <c r="E54597" t="s">
        <v>5</v>
      </c>
    </row>
    <row r="54598" spans="1:5" x14ac:dyDescent="0.25">
      <c r="A54598" s="1">
        <v>44285.745833333334</v>
      </c>
      <c r="B54598" s="1">
        <f t="shared" si="853"/>
        <v>44285.32916666667</v>
      </c>
      <c r="C54598">
        <v>46361</v>
      </c>
      <c r="D54598">
        <v>9.6121099999999995</v>
      </c>
      <c r="E54598" t="s">
        <v>5</v>
      </c>
    </row>
    <row r="54599" spans="1:5" x14ac:dyDescent="0.25">
      <c r="A54599" s="1">
        <v>44285.75</v>
      </c>
      <c r="B54599" s="1">
        <f t="shared" si="853"/>
        <v>44285.333333333336</v>
      </c>
      <c r="C54599">
        <v>46362</v>
      </c>
      <c r="D54599">
        <v>9.6140229999999995</v>
      </c>
      <c r="E54599" t="s">
        <v>5</v>
      </c>
    </row>
    <row r="54600" spans="1:5" x14ac:dyDescent="0.25">
      <c r="A54600" s="1">
        <v>44285.754166666666</v>
      </c>
      <c r="B54600" s="1">
        <f t="shared" si="853"/>
        <v>44285.337500000001</v>
      </c>
      <c r="C54600">
        <v>46363</v>
      </c>
      <c r="D54600">
        <v>9.6083560000000006</v>
      </c>
      <c r="E54600" t="s">
        <v>5</v>
      </c>
    </row>
    <row r="54601" spans="1:5" x14ac:dyDescent="0.25">
      <c r="A54601" s="1">
        <v>44285.758333333331</v>
      </c>
      <c r="B54601" s="1">
        <f t="shared" si="853"/>
        <v>44285.341666666667</v>
      </c>
      <c r="C54601">
        <v>46364</v>
      </c>
      <c r="D54601">
        <v>9.6146530000000006</v>
      </c>
      <c r="E54601" t="s">
        <v>5</v>
      </c>
    </row>
    <row r="54602" spans="1:5" x14ac:dyDescent="0.25">
      <c r="A54602" s="1">
        <v>44285.762499999997</v>
      </c>
      <c r="B54602" s="1">
        <f t="shared" si="853"/>
        <v>44285.345833333333</v>
      </c>
      <c r="C54602">
        <v>46365</v>
      </c>
      <c r="D54602">
        <v>9.6135339999999996</v>
      </c>
      <c r="E54602" t="s">
        <v>5</v>
      </c>
    </row>
    <row r="54603" spans="1:5" x14ac:dyDescent="0.25">
      <c r="A54603" s="1">
        <v>44285.76666666667</v>
      </c>
      <c r="B54603" s="1">
        <f t="shared" si="853"/>
        <v>44285.350000000006</v>
      </c>
      <c r="C54603">
        <v>46366</v>
      </c>
      <c r="D54603">
        <v>9.6138829999999995</v>
      </c>
      <c r="E54603" t="s">
        <v>5</v>
      </c>
    </row>
    <row r="54604" spans="1:5" x14ac:dyDescent="0.25">
      <c r="A54604" s="1">
        <v>44285.770833333336</v>
      </c>
      <c r="B54604" s="1">
        <f t="shared" si="853"/>
        <v>44285.354166666672</v>
      </c>
      <c r="C54604">
        <v>46367</v>
      </c>
      <c r="D54604">
        <v>9.6165859999999999</v>
      </c>
      <c r="E54604" t="s">
        <v>5</v>
      </c>
    </row>
    <row r="54605" spans="1:5" x14ac:dyDescent="0.25">
      <c r="A54605" s="1">
        <v>44285.775000000001</v>
      </c>
      <c r="B54605" s="1">
        <f t="shared" si="853"/>
        <v>44285.358333333337</v>
      </c>
      <c r="C54605">
        <v>46368</v>
      </c>
      <c r="D54605">
        <v>9.61829</v>
      </c>
      <c r="E54605" t="s">
        <v>5</v>
      </c>
    </row>
    <row r="54606" spans="1:5" x14ac:dyDescent="0.25">
      <c r="A54606" s="1">
        <v>44285.779166666667</v>
      </c>
      <c r="B54606" s="1">
        <f t="shared" si="853"/>
        <v>44285.362500000003</v>
      </c>
      <c r="C54606">
        <v>46369</v>
      </c>
      <c r="D54606">
        <v>9.6185480000000005</v>
      </c>
      <c r="E54606" t="s">
        <v>5</v>
      </c>
    </row>
    <row r="54607" spans="1:5" x14ac:dyDescent="0.25">
      <c r="A54607" s="1">
        <v>44285.783333333333</v>
      </c>
      <c r="B54607" s="1">
        <f t="shared" si="853"/>
        <v>44285.366666666669</v>
      </c>
      <c r="C54607">
        <v>46370</v>
      </c>
      <c r="D54607">
        <v>9.6166110000000007</v>
      </c>
      <c r="E54607" t="s">
        <v>5</v>
      </c>
    </row>
    <row r="54608" spans="1:5" x14ac:dyDescent="0.25">
      <c r="A54608" s="1">
        <v>44285.787499999999</v>
      </c>
      <c r="B54608" s="1">
        <f t="shared" si="853"/>
        <v>44285.370833333334</v>
      </c>
      <c r="C54608">
        <v>46371</v>
      </c>
      <c r="D54608">
        <v>9.6174280000000003</v>
      </c>
      <c r="E54608" t="s">
        <v>5</v>
      </c>
    </row>
    <row r="54609" spans="1:5" x14ac:dyDescent="0.25">
      <c r="A54609" s="1">
        <v>44285.791666666664</v>
      </c>
      <c r="B54609" s="1">
        <f t="shared" si="853"/>
        <v>44285.375</v>
      </c>
      <c r="C54609">
        <v>46372</v>
      </c>
      <c r="D54609">
        <v>9.6206700000000005</v>
      </c>
      <c r="E54609" t="s">
        <v>5</v>
      </c>
    </row>
    <row r="54610" spans="1:5" x14ac:dyDescent="0.25">
      <c r="A54610" s="1">
        <v>44285.79583333333</v>
      </c>
      <c r="B54610" s="1">
        <f t="shared" si="853"/>
        <v>44285.379166666666</v>
      </c>
      <c r="C54610">
        <v>46373</v>
      </c>
      <c r="D54610">
        <v>9.6155399999999993</v>
      </c>
      <c r="E54610" t="s">
        <v>5</v>
      </c>
    </row>
    <row r="54611" spans="1:5" x14ac:dyDescent="0.25">
      <c r="A54611" s="1">
        <v>44285.8</v>
      </c>
      <c r="B54611" s="1">
        <f t="shared" si="853"/>
        <v>44285.383333333339</v>
      </c>
      <c r="C54611">
        <v>46374</v>
      </c>
      <c r="D54611">
        <v>9.628387</v>
      </c>
      <c r="E54611" t="s">
        <v>5</v>
      </c>
    </row>
    <row r="54612" spans="1:5" x14ac:dyDescent="0.25">
      <c r="A54612" s="1">
        <v>44285.804166666669</v>
      </c>
      <c r="B54612" s="1">
        <f t="shared" si="853"/>
        <v>44285.387500000004</v>
      </c>
      <c r="C54612">
        <v>46375</v>
      </c>
      <c r="D54612">
        <v>9.6320259999999998</v>
      </c>
      <c r="E54612" t="s">
        <v>5</v>
      </c>
    </row>
    <row r="54613" spans="1:5" x14ac:dyDescent="0.25">
      <c r="A54613" s="1">
        <v>44285.808333333334</v>
      </c>
      <c r="B54613" s="1">
        <f t="shared" si="853"/>
        <v>44285.39166666667</v>
      </c>
      <c r="C54613">
        <v>46376</v>
      </c>
      <c r="D54613">
        <v>9.6361760000000007</v>
      </c>
      <c r="E54613" t="s">
        <v>5</v>
      </c>
    </row>
    <row r="54614" spans="1:5" x14ac:dyDescent="0.25">
      <c r="A54614" s="1">
        <v>44285.8125</v>
      </c>
      <c r="B54614" s="1">
        <f t="shared" si="853"/>
        <v>44285.395833333336</v>
      </c>
      <c r="C54614">
        <v>46377</v>
      </c>
      <c r="D54614">
        <v>9.6329119999999993</v>
      </c>
      <c r="E54614" t="s">
        <v>5</v>
      </c>
    </row>
    <row r="54615" spans="1:5" x14ac:dyDescent="0.25">
      <c r="A54615" s="1">
        <v>44285.816666666666</v>
      </c>
      <c r="B54615" s="1">
        <f t="shared" si="853"/>
        <v>44285.4</v>
      </c>
      <c r="C54615">
        <v>46378</v>
      </c>
      <c r="D54615">
        <v>9.632771</v>
      </c>
      <c r="E54615" t="s">
        <v>5</v>
      </c>
    </row>
    <row r="54616" spans="1:5" x14ac:dyDescent="0.25">
      <c r="A54616" s="1">
        <v>44285.820833333331</v>
      </c>
      <c r="B54616" s="1">
        <f t="shared" si="853"/>
        <v>44285.404166666667</v>
      </c>
      <c r="C54616">
        <v>46379</v>
      </c>
      <c r="D54616">
        <v>9.6264059999999994</v>
      </c>
      <c r="E54616" t="s">
        <v>5</v>
      </c>
    </row>
    <row r="54617" spans="1:5" x14ac:dyDescent="0.25">
      <c r="A54617" s="1">
        <v>44285.824999999997</v>
      </c>
      <c r="B54617" s="1">
        <f t="shared" si="853"/>
        <v>44285.408333333333</v>
      </c>
      <c r="C54617">
        <v>46380</v>
      </c>
      <c r="D54617">
        <v>9.6257509999999993</v>
      </c>
      <c r="E54617" t="s">
        <v>5</v>
      </c>
    </row>
    <row r="54618" spans="1:5" x14ac:dyDescent="0.25">
      <c r="A54618" s="1">
        <v>44285.82916666667</v>
      </c>
      <c r="B54618" s="1">
        <f t="shared" si="853"/>
        <v>44285.412500000006</v>
      </c>
      <c r="C54618">
        <v>46381</v>
      </c>
      <c r="D54618">
        <v>9.6260100000000008</v>
      </c>
      <c r="E54618" t="s">
        <v>5</v>
      </c>
    </row>
    <row r="54619" spans="1:5" x14ac:dyDescent="0.25">
      <c r="A54619" s="1">
        <v>44285.833333333336</v>
      </c>
      <c r="B54619" s="1">
        <f t="shared" si="853"/>
        <v>44285.416666666672</v>
      </c>
      <c r="C54619">
        <v>46382</v>
      </c>
      <c r="D54619">
        <v>9.6286430000000003</v>
      </c>
      <c r="E54619" t="s">
        <v>5</v>
      </c>
    </row>
    <row r="54620" spans="1:5" x14ac:dyDescent="0.25">
      <c r="A54620" s="1">
        <v>44285.837500000001</v>
      </c>
      <c r="B54620" s="1">
        <f t="shared" si="853"/>
        <v>44285.420833333337</v>
      </c>
      <c r="C54620">
        <v>46383</v>
      </c>
      <c r="D54620">
        <v>9.6259859999999993</v>
      </c>
      <c r="E54620" t="s">
        <v>5</v>
      </c>
    </row>
    <row r="54621" spans="1:5" x14ac:dyDescent="0.25">
      <c r="A54621" s="1">
        <v>44285.841666666667</v>
      </c>
      <c r="B54621" s="1">
        <f t="shared" si="853"/>
        <v>44285.425000000003</v>
      </c>
      <c r="C54621">
        <v>46384</v>
      </c>
      <c r="D54621">
        <v>9.6281549999999996</v>
      </c>
      <c r="E54621" t="s">
        <v>5</v>
      </c>
    </row>
    <row r="54622" spans="1:5" x14ac:dyDescent="0.25">
      <c r="A54622" s="1">
        <v>44285.845833333333</v>
      </c>
      <c r="B54622" s="1">
        <f t="shared" si="853"/>
        <v>44285.429166666669</v>
      </c>
      <c r="C54622">
        <v>46385</v>
      </c>
      <c r="D54622">
        <v>9.6266160000000003</v>
      </c>
      <c r="E54622" t="s">
        <v>5</v>
      </c>
    </row>
    <row r="54623" spans="1:5" x14ac:dyDescent="0.25">
      <c r="A54623" s="1">
        <v>44285.85</v>
      </c>
      <c r="B54623" s="1">
        <f t="shared" si="853"/>
        <v>44285.433333333334</v>
      </c>
      <c r="C54623">
        <v>46386</v>
      </c>
      <c r="D54623">
        <v>9.6302070000000004</v>
      </c>
      <c r="E54623" t="s">
        <v>5</v>
      </c>
    </row>
    <row r="54624" spans="1:5" x14ac:dyDescent="0.25">
      <c r="A54624" s="1">
        <v>44285.854166666664</v>
      </c>
      <c r="B54624" s="1">
        <f t="shared" si="853"/>
        <v>44285.4375</v>
      </c>
      <c r="C54624">
        <v>46387</v>
      </c>
      <c r="D54624">
        <v>9.6259650000000008</v>
      </c>
      <c r="E54624" t="s">
        <v>5</v>
      </c>
    </row>
    <row r="54625" spans="1:5" x14ac:dyDescent="0.25">
      <c r="A54625" s="1">
        <v>44285.85833333333</v>
      </c>
      <c r="B54625" s="1">
        <f t="shared" si="853"/>
        <v>44285.441666666666</v>
      </c>
      <c r="C54625">
        <v>46388</v>
      </c>
      <c r="D54625">
        <v>9.6210649999999998</v>
      </c>
      <c r="E54625" t="s">
        <v>5</v>
      </c>
    </row>
    <row r="54626" spans="1:5" x14ac:dyDescent="0.25">
      <c r="A54626" s="1">
        <v>44285.862500000003</v>
      </c>
      <c r="B54626" s="1">
        <f t="shared" si="853"/>
        <v>44285.445833333339</v>
      </c>
      <c r="C54626">
        <v>46389</v>
      </c>
      <c r="D54626">
        <v>9.6268250000000002</v>
      </c>
      <c r="E54626" t="s">
        <v>5</v>
      </c>
    </row>
    <row r="54627" spans="1:5" x14ac:dyDescent="0.25">
      <c r="A54627" s="1">
        <v>44285.866666666669</v>
      </c>
      <c r="B54627" s="1">
        <f t="shared" si="853"/>
        <v>44285.450000000004</v>
      </c>
      <c r="C54627">
        <v>46390</v>
      </c>
      <c r="D54627">
        <v>9.6211120000000001</v>
      </c>
      <c r="E54627" t="s">
        <v>5</v>
      </c>
    </row>
    <row r="54628" spans="1:5" x14ac:dyDescent="0.25">
      <c r="A54628" s="1">
        <v>44285.870833333334</v>
      </c>
      <c r="B54628" s="1">
        <f t="shared" si="853"/>
        <v>44285.45416666667</v>
      </c>
      <c r="C54628">
        <v>46391</v>
      </c>
      <c r="D54628">
        <v>9.613111</v>
      </c>
      <c r="E54628" t="s">
        <v>5</v>
      </c>
    </row>
    <row r="54629" spans="1:5" x14ac:dyDescent="0.25">
      <c r="A54629" s="1">
        <v>44285.875</v>
      </c>
      <c r="B54629" s="1">
        <f t="shared" si="853"/>
        <v>44285.458333333336</v>
      </c>
      <c r="C54629">
        <v>46392</v>
      </c>
      <c r="D54629">
        <v>9.6106200000000008</v>
      </c>
      <c r="E54629" t="s">
        <v>5</v>
      </c>
    </row>
    <row r="54630" spans="1:5" x14ac:dyDescent="0.25">
      <c r="A54630" s="1">
        <v>44285.879166666666</v>
      </c>
      <c r="B54630" s="1">
        <f t="shared" si="853"/>
        <v>44285.462500000001</v>
      </c>
      <c r="C54630">
        <v>46393</v>
      </c>
      <c r="D54630">
        <v>9.6132299999999997</v>
      </c>
      <c r="E54630" t="s">
        <v>5</v>
      </c>
    </row>
    <row r="54631" spans="1:5" x14ac:dyDescent="0.25">
      <c r="A54631" s="1">
        <v>44285.883333333331</v>
      </c>
      <c r="B54631" s="1">
        <f t="shared" si="853"/>
        <v>44285.466666666667</v>
      </c>
      <c r="C54631">
        <v>46394</v>
      </c>
      <c r="D54631">
        <v>9.6133240000000004</v>
      </c>
      <c r="E54631" t="s">
        <v>5</v>
      </c>
    </row>
    <row r="54632" spans="1:5" x14ac:dyDescent="0.25">
      <c r="A54632" s="1">
        <v>44285.887499999997</v>
      </c>
      <c r="B54632" s="1">
        <f t="shared" si="853"/>
        <v>44285.470833333333</v>
      </c>
      <c r="C54632">
        <v>46395</v>
      </c>
      <c r="D54632">
        <v>9.6173110000000008</v>
      </c>
      <c r="E54632" t="s">
        <v>5</v>
      </c>
    </row>
    <row r="54633" spans="1:5" x14ac:dyDescent="0.25">
      <c r="A54633" s="1">
        <v>44285.89166666667</v>
      </c>
      <c r="B54633" s="1">
        <f t="shared" si="853"/>
        <v>44285.475000000006</v>
      </c>
      <c r="C54633">
        <v>46396</v>
      </c>
      <c r="D54633">
        <v>9.6131609999999998</v>
      </c>
      <c r="E54633" t="s">
        <v>5</v>
      </c>
    </row>
    <row r="54634" spans="1:5" x14ac:dyDescent="0.25">
      <c r="A54634" s="1">
        <v>44285.895833333336</v>
      </c>
      <c r="B54634" s="1">
        <f t="shared" si="853"/>
        <v>44285.479166666672</v>
      </c>
      <c r="C54634">
        <v>46397</v>
      </c>
      <c r="D54634">
        <v>9.6159359999999996</v>
      </c>
      <c r="E54634" t="s">
        <v>5</v>
      </c>
    </row>
    <row r="54635" spans="1:5" x14ac:dyDescent="0.25">
      <c r="A54635" s="1">
        <v>44285.9</v>
      </c>
      <c r="B54635" s="1">
        <f t="shared" si="853"/>
        <v>44285.483333333337</v>
      </c>
      <c r="C54635">
        <v>46398</v>
      </c>
      <c r="D54635">
        <v>9.6120640000000002</v>
      </c>
      <c r="E54635" t="s">
        <v>5</v>
      </c>
    </row>
    <row r="54636" spans="1:5" x14ac:dyDescent="0.25">
      <c r="A54636" s="1">
        <v>44285.904166666667</v>
      </c>
      <c r="B54636" s="1">
        <f t="shared" si="853"/>
        <v>44285.487500000003</v>
      </c>
      <c r="C54636">
        <v>46399</v>
      </c>
      <c r="D54636">
        <v>9.6154679999999999</v>
      </c>
      <c r="E54636" t="s">
        <v>5</v>
      </c>
    </row>
    <row r="54637" spans="1:5" x14ac:dyDescent="0.25">
      <c r="A54637" s="1">
        <v>44285.908333333333</v>
      </c>
      <c r="B54637" s="1">
        <f t="shared" si="853"/>
        <v>44285.491666666669</v>
      </c>
      <c r="C54637">
        <v>46400</v>
      </c>
      <c r="D54637">
        <v>9.6167499999999997</v>
      </c>
      <c r="E54637" t="s">
        <v>5</v>
      </c>
    </row>
    <row r="54638" spans="1:5" x14ac:dyDescent="0.25">
      <c r="A54638" s="1">
        <v>44285.912499999999</v>
      </c>
      <c r="B54638" s="1">
        <f t="shared" si="853"/>
        <v>44285.495833333334</v>
      </c>
      <c r="C54638">
        <v>46401</v>
      </c>
      <c r="D54638">
        <v>9.6163550000000004</v>
      </c>
      <c r="E54638" t="s">
        <v>5</v>
      </c>
    </row>
    <row r="54639" spans="1:5" x14ac:dyDescent="0.25">
      <c r="A54639" s="1">
        <v>44285.916666666664</v>
      </c>
      <c r="B54639" s="1">
        <f t="shared" si="853"/>
        <v>44285.5</v>
      </c>
      <c r="C54639">
        <v>46402</v>
      </c>
      <c r="D54639">
        <v>9.6230469999999997</v>
      </c>
      <c r="E54639" t="s">
        <v>5</v>
      </c>
    </row>
    <row r="54640" spans="1:5" x14ac:dyDescent="0.25">
      <c r="A54640" s="1">
        <v>44285.92083333333</v>
      </c>
      <c r="B54640" s="1">
        <f t="shared" si="853"/>
        <v>44285.504166666666</v>
      </c>
      <c r="C54640">
        <v>46403</v>
      </c>
      <c r="D54640">
        <v>9.619669</v>
      </c>
      <c r="E54640" t="s">
        <v>5</v>
      </c>
    </row>
    <row r="54641" spans="1:5" x14ac:dyDescent="0.25">
      <c r="A54641" s="1">
        <v>44285.925000000003</v>
      </c>
      <c r="B54641" s="1">
        <f t="shared" si="853"/>
        <v>44285.508333333339</v>
      </c>
      <c r="C54641">
        <v>46404</v>
      </c>
      <c r="D54641">
        <v>9.6232360000000003</v>
      </c>
      <c r="E54641" t="s">
        <v>5</v>
      </c>
    </row>
    <row r="54642" spans="1:5" x14ac:dyDescent="0.25">
      <c r="A54642" s="1">
        <v>44285.929166666669</v>
      </c>
      <c r="B54642" s="1">
        <f t="shared" si="853"/>
        <v>44285.512500000004</v>
      </c>
      <c r="C54642">
        <v>46405</v>
      </c>
      <c r="D54642">
        <v>9.6145829999999997</v>
      </c>
      <c r="E54642" t="s">
        <v>5</v>
      </c>
    </row>
    <row r="54643" spans="1:5" x14ac:dyDescent="0.25">
      <c r="A54643" s="1">
        <v>44285.933333333334</v>
      </c>
      <c r="B54643" s="1">
        <f t="shared" si="853"/>
        <v>44285.51666666667</v>
      </c>
      <c r="C54643">
        <v>46406</v>
      </c>
      <c r="D54643">
        <v>9.6167770000000008</v>
      </c>
      <c r="E54643" t="s">
        <v>5</v>
      </c>
    </row>
    <row r="54644" spans="1:5" x14ac:dyDescent="0.25">
      <c r="A54644" s="1">
        <v>44285.9375</v>
      </c>
      <c r="B54644" s="1">
        <f t="shared" si="853"/>
        <v>44285.520833333336</v>
      </c>
      <c r="C54644">
        <v>46407</v>
      </c>
      <c r="D54644">
        <v>9.6186640000000008</v>
      </c>
      <c r="E54644" t="s">
        <v>5</v>
      </c>
    </row>
    <row r="54645" spans="1:5" x14ac:dyDescent="0.25">
      <c r="A54645" s="1">
        <v>44285.941666666666</v>
      </c>
      <c r="B54645" s="1">
        <f t="shared" si="853"/>
        <v>44285.525000000001</v>
      </c>
      <c r="C54645">
        <v>46408</v>
      </c>
      <c r="D54645">
        <v>9.6160540000000001</v>
      </c>
      <c r="E54645" t="s">
        <v>5</v>
      </c>
    </row>
    <row r="54646" spans="1:5" x14ac:dyDescent="0.25">
      <c r="A54646" s="1">
        <v>44285.945833333331</v>
      </c>
      <c r="B54646" s="1">
        <f t="shared" si="853"/>
        <v>44285.529166666667</v>
      </c>
      <c r="C54646">
        <v>46409</v>
      </c>
      <c r="D54646">
        <v>9.6115750000000002</v>
      </c>
      <c r="E54646" t="s">
        <v>5</v>
      </c>
    </row>
    <row r="54647" spans="1:5" x14ac:dyDescent="0.25">
      <c r="A54647" s="1">
        <v>44285.95</v>
      </c>
      <c r="B54647" s="1">
        <f t="shared" si="853"/>
        <v>44285.533333333333</v>
      </c>
      <c r="C54647">
        <v>46410</v>
      </c>
      <c r="D54647">
        <v>9.6271749999999994</v>
      </c>
      <c r="E54647" t="s">
        <v>5</v>
      </c>
    </row>
    <row r="54648" spans="1:5" x14ac:dyDescent="0.25">
      <c r="A54648" s="1">
        <v>44285.95416666667</v>
      </c>
      <c r="B54648" s="1">
        <f t="shared" si="853"/>
        <v>44285.537500000006</v>
      </c>
      <c r="C54648">
        <v>46411</v>
      </c>
      <c r="D54648">
        <v>9.6239109999999997</v>
      </c>
      <c r="E54648" t="s">
        <v>5</v>
      </c>
    </row>
    <row r="54649" spans="1:5" x14ac:dyDescent="0.25">
      <c r="A54649" s="1">
        <v>44285.958333333336</v>
      </c>
      <c r="B54649" s="1">
        <f t="shared" si="853"/>
        <v>44285.541666666672</v>
      </c>
      <c r="C54649">
        <v>46412</v>
      </c>
      <c r="D54649">
        <v>9.6240989999999993</v>
      </c>
      <c r="E54649" t="s">
        <v>5</v>
      </c>
    </row>
    <row r="54650" spans="1:5" x14ac:dyDescent="0.25">
      <c r="A54650" s="1">
        <v>44285.962500000001</v>
      </c>
      <c r="B54650" s="1">
        <f t="shared" si="853"/>
        <v>44285.545833333337</v>
      </c>
      <c r="C54650">
        <v>46413</v>
      </c>
      <c r="D54650">
        <v>9.6242129999999992</v>
      </c>
      <c r="E54650" t="s">
        <v>5</v>
      </c>
    </row>
    <row r="54651" spans="1:5" x14ac:dyDescent="0.25">
      <c r="A54651" s="1">
        <v>44285.966666666667</v>
      </c>
      <c r="B54651" s="1">
        <f t="shared" si="853"/>
        <v>44285.55</v>
      </c>
      <c r="C54651">
        <v>46414</v>
      </c>
      <c r="D54651">
        <v>9.6258719999999993</v>
      </c>
      <c r="E54651" t="s">
        <v>5</v>
      </c>
    </row>
    <row r="54652" spans="1:5" x14ac:dyDescent="0.25">
      <c r="A54652" s="1">
        <v>44285.970833333333</v>
      </c>
      <c r="B54652" s="1">
        <f t="shared" si="853"/>
        <v>44285.554166666669</v>
      </c>
      <c r="C54652">
        <v>46415</v>
      </c>
      <c r="D54652">
        <v>9.6196909999999995</v>
      </c>
      <c r="E54652" t="s">
        <v>5</v>
      </c>
    </row>
    <row r="54653" spans="1:5" x14ac:dyDescent="0.25">
      <c r="A54653" s="1">
        <v>44285.974999999999</v>
      </c>
      <c r="B54653" s="1">
        <f t="shared" si="853"/>
        <v>44285.558333333334</v>
      </c>
      <c r="C54653">
        <v>46416</v>
      </c>
      <c r="D54653">
        <v>9.6216720000000002</v>
      </c>
      <c r="E54653" t="s">
        <v>5</v>
      </c>
    </row>
    <row r="54654" spans="1:5" x14ac:dyDescent="0.25">
      <c r="A54654" s="1">
        <v>44285.979166666664</v>
      </c>
      <c r="B54654" s="1">
        <f t="shared" si="853"/>
        <v>44285.5625</v>
      </c>
      <c r="C54654">
        <v>46417</v>
      </c>
      <c r="D54654">
        <v>9.6233050000000002</v>
      </c>
      <c r="E54654" t="s">
        <v>5</v>
      </c>
    </row>
    <row r="54655" spans="1:5" x14ac:dyDescent="0.25">
      <c r="A54655" s="1">
        <v>44285.98333333333</v>
      </c>
      <c r="B54655" s="1">
        <f t="shared" si="853"/>
        <v>44285.566666666666</v>
      </c>
      <c r="C54655">
        <v>46418</v>
      </c>
      <c r="D54655">
        <v>9.6241420000000009</v>
      </c>
      <c r="E54655" t="s">
        <v>5</v>
      </c>
    </row>
    <row r="54656" spans="1:5" x14ac:dyDescent="0.25">
      <c r="A54656" s="1">
        <v>44285.987500000003</v>
      </c>
      <c r="B54656" s="1">
        <f t="shared" si="853"/>
        <v>44285.570833333339</v>
      </c>
      <c r="C54656">
        <v>46419</v>
      </c>
      <c r="D54656">
        <v>9.6244700000000005</v>
      </c>
      <c r="E54656" t="s">
        <v>5</v>
      </c>
    </row>
    <row r="54657" spans="1:5" x14ac:dyDescent="0.25">
      <c r="A54657" s="1">
        <v>44285.991666666669</v>
      </c>
      <c r="B54657" s="1">
        <f t="shared" si="853"/>
        <v>44285.575000000004</v>
      </c>
      <c r="C54657">
        <v>46420</v>
      </c>
      <c r="D54657">
        <v>9.6266160000000003</v>
      </c>
      <c r="E54657" t="s">
        <v>5</v>
      </c>
    </row>
    <row r="54658" spans="1:5" x14ac:dyDescent="0.25">
      <c r="A54658" s="1">
        <v>44285.995833333334</v>
      </c>
      <c r="B54658" s="1">
        <f t="shared" si="853"/>
        <v>44285.57916666667</v>
      </c>
      <c r="C54658">
        <v>46421</v>
      </c>
      <c r="D54658">
        <v>9.6238410000000005</v>
      </c>
      <c r="E54658" t="s">
        <v>5</v>
      </c>
    </row>
    <row r="54659" spans="1:5" x14ac:dyDescent="0.25">
      <c r="A54659" s="1">
        <v>44286</v>
      </c>
      <c r="B54659" s="1">
        <f t="shared" ref="B54659:B54722" si="854">A54659-10/24</f>
        <v>44285.583333333336</v>
      </c>
      <c r="C54659">
        <v>46422</v>
      </c>
      <c r="D54659">
        <v>9.6219059999999992</v>
      </c>
      <c r="E54659" t="s">
        <v>5</v>
      </c>
    </row>
    <row r="54660" spans="1:5" x14ac:dyDescent="0.25">
      <c r="A54660" s="1">
        <v>44286.004166666666</v>
      </c>
      <c r="B54660" s="1">
        <f t="shared" si="854"/>
        <v>44285.587500000001</v>
      </c>
      <c r="C54660">
        <v>46423</v>
      </c>
      <c r="D54660">
        <v>9.6187339999999999</v>
      </c>
      <c r="E54660" t="s">
        <v>5</v>
      </c>
    </row>
    <row r="54661" spans="1:5" x14ac:dyDescent="0.25">
      <c r="A54661" s="1">
        <v>44286.008333333331</v>
      </c>
      <c r="B54661" s="1">
        <f t="shared" si="854"/>
        <v>44285.591666666667</v>
      </c>
      <c r="C54661">
        <v>46424</v>
      </c>
      <c r="D54661">
        <v>9.6205759999999998</v>
      </c>
      <c r="E54661" t="s">
        <v>5</v>
      </c>
    </row>
    <row r="54662" spans="1:5" x14ac:dyDescent="0.25">
      <c r="A54662" s="1">
        <v>44286.012499999997</v>
      </c>
      <c r="B54662" s="1">
        <f t="shared" si="854"/>
        <v>44285.595833333333</v>
      </c>
      <c r="C54662">
        <v>46425</v>
      </c>
      <c r="D54662">
        <v>9.6217880000000005</v>
      </c>
      <c r="E54662" t="s">
        <v>5</v>
      </c>
    </row>
    <row r="54663" spans="1:5" x14ac:dyDescent="0.25">
      <c r="A54663" s="1">
        <v>44286.01666666667</v>
      </c>
      <c r="B54663" s="1">
        <f t="shared" si="854"/>
        <v>44285.600000000006</v>
      </c>
      <c r="C54663">
        <v>46426</v>
      </c>
      <c r="D54663">
        <v>9.6205060000000007</v>
      </c>
      <c r="E54663" t="s">
        <v>5</v>
      </c>
    </row>
    <row r="54664" spans="1:5" x14ac:dyDescent="0.25">
      <c r="A54664" s="1">
        <v>44286.020833333336</v>
      </c>
      <c r="B54664" s="1">
        <f t="shared" si="854"/>
        <v>44285.604166666672</v>
      </c>
      <c r="C54664">
        <v>46427</v>
      </c>
      <c r="D54664">
        <v>9.6220669999999995</v>
      </c>
      <c r="E54664" t="s">
        <v>5</v>
      </c>
    </row>
    <row r="54665" spans="1:5" x14ac:dyDescent="0.25">
      <c r="A54665" s="1">
        <v>44286.025000000001</v>
      </c>
      <c r="B54665" s="1">
        <f t="shared" si="854"/>
        <v>44285.608333333337</v>
      </c>
      <c r="C54665">
        <v>46428</v>
      </c>
      <c r="D54665">
        <v>9.62209</v>
      </c>
      <c r="E54665" t="s">
        <v>5</v>
      </c>
    </row>
    <row r="54666" spans="1:5" x14ac:dyDescent="0.25">
      <c r="A54666" s="1">
        <v>44286.029166666667</v>
      </c>
      <c r="B54666" s="1">
        <f t="shared" si="854"/>
        <v>44285.612500000003</v>
      </c>
      <c r="C54666">
        <v>46429</v>
      </c>
      <c r="D54666">
        <v>9.6172400000000007</v>
      </c>
      <c r="E54666" t="s">
        <v>5</v>
      </c>
    </row>
    <row r="54667" spans="1:5" x14ac:dyDescent="0.25">
      <c r="A54667" s="1">
        <v>44286.033333333333</v>
      </c>
      <c r="B54667" s="1">
        <f t="shared" si="854"/>
        <v>44285.616666666669</v>
      </c>
      <c r="C54667">
        <v>46430</v>
      </c>
      <c r="D54667">
        <v>9.6227440000000009</v>
      </c>
      <c r="E54667" t="s">
        <v>5</v>
      </c>
    </row>
    <row r="54668" spans="1:5" x14ac:dyDescent="0.25">
      <c r="A54668" s="1">
        <v>44286.037499999999</v>
      </c>
      <c r="B54668" s="1">
        <f t="shared" si="854"/>
        <v>44285.620833333334</v>
      </c>
      <c r="C54668">
        <v>46431</v>
      </c>
      <c r="D54668">
        <v>9.6171710000000008</v>
      </c>
      <c r="E54668" t="s">
        <v>5</v>
      </c>
    </row>
    <row r="54669" spans="1:5" x14ac:dyDescent="0.25">
      <c r="A54669" s="1">
        <v>44286.041666666664</v>
      </c>
      <c r="B54669" s="1">
        <f t="shared" si="854"/>
        <v>44285.625</v>
      </c>
      <c r="C54669">
        <v>46432</v>
      </c>
      <c r="D54669">
        <v>9.6231390000000001</v>
      </c>
      <c r="E54669" t="s">
        <v>5</v>
      </c>
    </row>
    <row r="54670" spans="1:5" x14ac:dyDescent="0.25">
      <c r="A54670" s="1">
        <v>44286.04583333333</v>
      </c>
      <c r="B54670" s="1">
        <f t="shared" si="854"/>
        <v>44285.629166666666</v>
      </c>
      <c r="C54670">
        <v>46433</v>
      </c>
      <c r="D54670">
        <v>9.6162390000000002</v>
      </c>
      <c r="E54670" t="s">
        <v>5</v>
      </c>
    </row>
    <row r="54671" spans="1:5" x14ac:dyDescent="0.25">
      <c r="A54671" s="1">
        <v>44286.05</v>
      </c>
      <c r="B54671" s="1">
        <f t="shared" si="854"/>
        <v>44285.633333333339</v>
      </c>
      <c r="C54671">
        <v>46434</v>
      </c>
      <c r="D54671">
        <v>9.6213920000000002</v>
      </c>
      <c r="E54671" t="s">
        <v>5</v>
      </c>
    </row>
    <row r="54672" spans="1:5" x14ac:dyDescent="0.25">
      <c r="A54672" s="1">
        <v>44286.054166666669</v>
      </c>
      <c r="B54672" s="1">
        <f t="shared" si="854"/>
        <v>44285.637500000004</v>
      </c>
      <c r="C54672">
        <v>46435</v>
      </c>
      <c r="D54672">
        <v>9.6197820000000007</v>
      </c>
      <c r="E54672" t="s">
        <v>5</v>
      </c>
    </row>
    <row r="54673" spans="1:5" x14ac:dyDescent="0.25">
      <c r="A54673" s="1">
        <v>44286.058333333334</v>
      </c>
      <c r="B54673" s="1">
        <f t="shared" si="854"/>
        <v>44285.64166666667</v>
      </c>
      <c r="C54673">
        <v>46436</v>
      </c>
      <c r="D54673">
        <v>9.6152110000000004</v>
      </c>
      <c r="E54673" t="s">
        <v>5</v>
      </c>
    </row>
    <row r="54674" spans="1:5" x14ac:dyDescent="0.25">
      <c r="A54674" s="1">
        <v>44286.0625</v>
      </c>
      <c r="B54674" s="1">
        <f t="shared" si="854"/>
        <v>44285.645833333336</v>
      </c>
      <c r="C54674">
        <v>46437</v>
      </c>
      <c r="D54674">
        <v>9.6169840000000004</v>
      </c>
      <c r="E54674" t="s">
        <v>5</v>
      </c>
    </row>
    <row r="54675" spans="1:5" x14ac:dyDescent="0.25">
      <c r="A54675" s="1">
        <v>44286.066666666666</v>
      </c>
      <c r="B54675" s="1">
        <f t="shared" si="854"/>
        <v>44285.65</v>
      </c>
      <c r="C54675">
        <v>46438</v>
      </c>
      <c r="D54675">
        <v>9.6185010000000002</v>
      </c>
      <c r="E54675" t="s">
        <v>5</v>
      </c>
    </row>
    <row r="54676" spans="1:5" x14ac:dyDescent="0.25">
      <c r="A54676" s="1">
        <v>44286.070833333331</v>
      </c>
      <c r="B54676" s="1">
        <f t="shared" si="854"/>
        <v>44285.654166666667</v>
      </c>
      <c r="C54676">
        <v>46439</v>
      </c>
      <c r="D54676">
        <v>9.6156790000000001</v>
      </c>
      <c r="E54676" t="s">
        <v>5</v>
      </c>
    </row>
    <row r="54677" spans="1:5" x14ac:dyDescent="0.25">
      <c r="A54677" s="1">
        <v>44286.074999999997</v>
      </c>
      <c r="B54677" s="1">
        <f t="shared" si="854"/>
        <v>44285.658333333333</v>
      </c>
      <c r="C54677">
        <v>46440</v>
      </c>
      <c r="D54677">
        <v>9.6170069999999992</v>
      </c>
      <c r="E54677" t="s">
        <v>5</v>
      </c>
    </row>
    <row r="54678" spans="1:5" x14ac:dyDescent="0.25">
      <c r="A54678" s="1">
        <v>44286.07916666667</v>
      </c>
      <c r="B54678" s="1">
        <f t="shared" si="854"/>
        <v>44285.662500000006</v>
      </c>
      <c r="C54678">
        <v>46441</v>
      </c>
      <c r="D54678">
        <v>9.6174739999999996</v>
      </c>
      <c r="E54678" t="s">
        <v>5</v>
      </c>
    </row>
    <row r="54679" spans="1:5" x14ac:dyDescent="0.25">
      <c r="A54679" s="1">
        <v>44286.083333333336</v>
      </c>
      <c r="B54679" s="1">
        <f t="shared" si="854"/>
        <v>44285.666666666672</v>
      </c>
      <c r="C54679">
        <v>46442</v>
      </c>
      <c r="D54679">
        <v>9.6203190000000003</v>
      </c>
      <c r="E54679" t="s">
        <v>5</v>
      </c>
    </row>
    <row r="54680" spans="1:5" x14ac:dyDescent="0.25">
      <c r="A54680" s="1">
        <v>44286.087500000001</v>
      </c>
      <c r="B54680" s="1">
        <f t="shared" si="854"/>
        <v>44285.670833333337</v>
      </c>
      <c r="C54680">
        <v>46443</v>
      </c>
      <c r="D54680">
        <v>9.6153980000000008</v>
      </c>
      <c r="E54680" t="s">
        <v>5</v>
      </c>
    </row>
    <row r="54681" spans="1:5" x14ac:dyDescent="0.25">
      <c r="A54681" s="1">
        <v>44286.091666666667</v>
      </c>
      <c r="B54681" s="1">
        <f t="shared" si="854"/>
        <v>44285.675000000003</v>
      </c>
      <c r="C54681">
        <v>46444</v>
      </c>
      <c r="D54681">
        <v>9.6158660000000005</v>
      </c>
      <c r="E54681" t="s">
        <v>5</v>
      </c>
    </row>
    <row r="54682" spans="1:5" x14ac:dyDescent="0.25">
      <c r="A54682" s="1">
        <v>44286.095833333333</v>
      </c>
      <c r="B54682" s="1">
        <f t="shared" si="854"/>
        <v>44285.679166666669</v>
      </c>
      <c r="C54682">
        <v>46445</v>
      </c>
      <c r="D54682">
        <v>9.6173339999999996</v>
      </c>
      <c r="E54682" t="s">
        <v>5</v>
      </c>
    </row>
    <row r="54683" spans="1:5" x14ac:dyDescent="0.25">
      <c r="A54683" s="1">
        <v>44286.1</v>
      </c>
      <c r="B54683" s="1">
        <f t="shared" si="854"/>
        <v>44285.683333333334</v>
      </c>
      <c r="C54683">
        <v>46446</v>
      </c>
      <c r="D54683">
        <v>9.6138130000000004</v>
      </c>
      <c r="E54683" t="s">
        <v>5</v>
      </c>
    </row>
    <row r="54684" spans="1:5" x14ac:dyDescent="0.25">
      <c r="A54684" s="1">
        <v>44286.104166666664</v>
      </c>
      <c r="B54684" s="1">
        <f t="shared" si="854"/>
        <v>44285.6875</v>
      </c>
      <c r="C54684">
        <v>46447</v>
      </c>
      <c r="D54684">
        <v>9.6084739999999993</v>
      </c>
      <c r="E54684" t="s">
        <v>5</v>
      </c>
    </row>
    <row r="54685" spans="1:5" x14ac:dyDescent="0.25">
      <c r="A54685" s="1">
        <v>44286.10833333333</v>
      </c>
      <c r="B54685" s="1">
        <f t="shared" si="854"/>
        <v>44285.691666666666</v>
      </c>
      <c r="C54685">
        <v>46448</v>
      </c>
      <c r="D54685">
        <v>9.6115279999999998</v>
      </c>
      <c r="E54685" t="s">
        <v>5</v>
      </c>
    </row>
    <row r="54686" spans="1:5" x14ac:dyDescent="0.25">
      <c r="A54686" s="1">
        <v>44286.112500000003</v>
      </c>
      <c r="B54686" s="1">
        <f t="shared" si="854"/>
        <v>44285.695833333339</v>
      </c>
      <c r="C54686">
        <v>46449</v>
      </c>
      <c r="D54686">
        <v>9.6138130000000004</v>
      </c>
      <c r="E54686" t="s">
        <v>5</v>
      </c>
    </row>
    <row r="54687" spans="1:5" x14ac:dyDescent="0.25">
      <c r="A54687" s="1">
        <v>44286.116666666669</v>
      </c>
      <c r="B54687" s="1">
        <f t="shared" si="854"/>
        <v>44285.700000000004</v>
      </c>
      <c r="C54687">
        <v>46450</v>
      </c>
      <c r="D54687">
        <v>9.6120409999999996</v>
      </c>
      <c r="E54687" t="s">
        <v>5</v>
      </c>
    </row>
    <row r="54688" spans="1:5" x14ac:dyDescent="0.25">
      <c r="A54688" s="1">
        <v>44286.120833333334</v>
      </c>
      <c r="B54688" s="1">
        <f t="shared" si="854"/>
        <v>44285.70416666667</v>
      </c>
      <c r="C54688">
        <v>46451</v>
      </c>
      <c r="D54688">
        <v>9.5932230000000001</v>
      </c>
      <c r="E54688" t="s">
        <v>5</v>
      </c>
    </row>
    <row r="54689" spans="1:5" x14ac:dyDescent="0.25">
      <c r="A54689" s="1">
        <v>44286.125</v>
      </c>
      <c r="B54689" s="1">
        <f t="shared" si="854"/>
        <v>44285.708333333336</v>
      </c>
      <c r="C54689">
        <v>46452</v>
      </c>
      <c r="D54689">
        <v>9.6017799999999998</v>
      </c>
      <c r="E54689" t="s">
        <v>5</v>
      </c>
    </row>
    <row r="54690" spans="1:5" x14ac:dyDescent="0.25">
      <c r="A54690" s="1">
        <v>44286.129166666666</v>
      </c>
      <c r="B54690" s="1">
        <f t="shared" si="854"/>
        <v>44285.712500000001</v>
      </c>
      <c r="C54690">
        <v>46453</v>
      </c>
      <c r="D54690">
        <v>9.603669</v>
      </c>
      <c r="E54690" t="s">
        <v>5</v>
      </c>
    </row>
    <row r="54691" spans="1:5" x14ac:dyDescent="0.25">
      <c r="A54691" s="1">
        <v>44286.133333333331</v>
      </c>
      <c r="B54691" s="1">
        <f t="shared" si="854"/>
        <v>44285.716666666667</v>
      </c>
      <c r="C54691">
        <v>46454</v>
      </c>
      <c r="D54691">
        <v>9.607564</v>
      </c>
      <c r="E54691" t="s">
        <v>5</v>
      </c>
    </row>
    <row r="54692" spans="1:5" x14ac:dyDescent="0.25">
      <c r="A54692" s="1">
        <v>44286.137499999997</v>
      </c>
      <c r="B54692" s="1">
        <f t="shared" si="854"/>
        <v>44285.720833333333</v>
      </c>
      <c r="C54692">
        <v>46455</v>
      </c>
      <c r="D54692">
        <v>9.6077510000000004</v>
      </c>
      <c r="E54692" t="s">
        <v>5</v>
      </c>
    </row>
    <row r="54693" spans="1:5" x14ac:dyDescent="0.25">
      <c r="A54693" s="1">
        <v>44286.14166666667</v>
      </c>
      <c r="B54693" s="1">
        <f t="shared" si="854"/>
        <v>44285.725000000006</v>
      </c>
      <c r="C54693">
        <v>46456</v>
      </c>
      <c r="D54693">
        <v>9.6063050000000008</v>
      </c>
      <c r="E54693" t="s">
        <v>5</v>
      </c>
    </row>
    <row r="54694" spans="1:5" x14ac:dyDescent="0.25">
      <c r="A54694" s="1">
        <v>44286.145833333336</v>
      </c>
      <c r="B54694" s="1">
        <f t="shared" si="854"/>
        <v>44285.729166666672</v>
      </c>
      <c r="C54694">
        <v>46457</v>
      </c>
      <c r="D54694">
        <v>9.6084029999999991</v>
      </c>
      <c r="E54694" t="s">
        <v>5</v>
      </c>
    </row>
    <row r="54695" spans="1:5" x14ac:dyDescent="0.25">
      <c r="A54695" s="1">
        <v>44286.15</v>
      </c>
      <c r="B54695" s="1">
        <f t="shared" si="854"/>
        <v>44285.733333333337</v>
      </c>
      <c r="C54695">
        <v>46458</v>
      </c>
      <c r="D54695">
        <v>9.6071679999999997</v>
      </c>
      <c r="E54695" t="s">
        <v>5</v>
      </c>
    </row>
    <row r="54696" spans="1:5" x14ac:dyDescent="0.25">
      <c r="A54696" s="1">
        <v>44286.154166666667</v>
      </c>
      <c r="B54696" s="1">
        <f t="shared" si="854"/>
        <v>44285.737500000003</v>
      </c>
      <c r="C54696">
        <v>46459</v>
      </c>
      <c r="D54696">
        <v>9.6053490000000004</v>
      </c>
      <c r="E54696" t="s">
        <v>5</v>
      </c>
    </row>
    <row r="54697" spans="1:5" x14ac:dyDescent="0.25">
      <c r="A54697" s="1">
        <v>44286.158333333333</v>
      </c>
      <c r="B54697" s="1">
        <f t="shared" si="854"/>
        <v>44285.741666666669</v>
      </c>
      <c r="C54697">
        <v>46460</v>
      </c>
      <c r="D54697">
        <v>9.6070989999999998</v>
      </c>
      <c r="E54697" t="s">
        <v>5</v>
      </c>
    </row>
    <row r="54698" spans="1:5" x14ac:dyDescent="0.25">
      <c r="A54698" s="1">
        <v>44286.162499999999</v>
      </c>
      <c r="B54698" s="1">
        <f t="shared" si="854"/>
        <v>44285.745833333334</v>
      </c>
      <c r="C54698">
        <v>46461</v>
      </c>
      <c r="D54698">
        <v>9.6003109999999996</v>
      </c>
      <c r="E54698" t="s">
        <v>5</v>
      </c>
    </row>
    <row r="54699" spans="1:5" x14ac:dyDescent="0.25">
      <c r="A54699" s="1">
        <v>44286.166666666664</v>
      </c>
      <c r="B54699" s="1">
        <f t="shared" si="854"/>
        <v>44285.75</v>
      </c>
      <c r="C54699">
        <v>46462</v>
      </c>
      <c r="D54699">
        <v>9.5990059999999993</v>
      </c>
      <c r="E54699" t="s">
        <v>5</v>
      </c>
    </row>
    <row r="54700" spans="1:5" x14ac:dyDescent="0.25">
      <c r="A54700" s="1">
        <v>44286.17083333333</v>
      </c>
      <c r="B54700" s="1">
        <f t="shared" si="854"/>
        <v>44285.754166666666</v>
      </c>
      <c r="C54700">
        <v>46463</v>
      </c>
      <c r="D54700">
        <v>9.6070039999999999</v>
      </c>
      <c r="E54700" t="s">
        <v>5</v>
      </c>
    </row>
    <row r="54701" spans="1:5" x14ac:dyDescent="0.25">
      <c r="A54701" s="1">
        <v>44286.175000000003</v>
      </c>
      <c r="B54701" s="1">
        <f t="shared" si="854"/>
        <v>44285.758333333339</v>
      </c>
      <c r="C54701">
        <v>46464</v>
      </c>
      <c r="D54701">
        <v>9.6062809999999992</v>
      </c>
      <c r="E54701" t="s">
        <v>5</v>
      </c>
    </row>
    <row r="54702" spans="1:5" x14ac:dyDescent="0.25">
      <c r="A54702" s="1">
        <v>44286.179166666669</v>
      </c>
      <c r="B54702" s="1">
        <f t="shared" si="854"/>
        <v>44285.762500000004</v>
      </c>
      <c r="C54702">
        <v>46465</v>
      </c>
      <c r="D54702">
        <v>9.6062809999999992</v>
      </c>
      <c r="E54702" t="s">
        <v>5</v>
      </c>
    </row>
    <row r="54703" spans="1:5" x14ac:dyDescent="0.25">
      <c r="A54703" s="1">
        <v>44286.183333333334</v>
      </c>
      <c r="B54703" s="1">
        <f t="shared" si="854"/>
        <v>44285.76666666667</v>
      </c>
      <c r="C54703">
        <v>46466</v>
      </c>
      <c r="D54703">
        <v>9.6034579999999998</v>
      </c>
      <c r="E54703" t="s">
        <v>5</v>
      </c>
    </row>
    <row r="54704" spans="1:5" x14ac:dyDescent="0.25">
      <c r="A54704" s="1">
        <v>44286.1875</v>
      </c>
      <c r="B54704" s="1">
        <f t="shared" si="854"/>
        <v>44285.770833333336</v>
      </c>
      <c r="C54704">
        <v>46467</v>
      </c>
      <c r="D54704">
        <v>9.6049299999999995</v>
      </c>
      <c r="E54704" t="s">
        <v>5</v>
      </c>
    </row>
    <row r="54705" spans="1:5" x14ac:dyDescent="0.25">
      <c r="A54705" s="1">
        <v>44286.191666666666</v>
      </c>
      <c r="B54705" s="1">
        <f t="shared" si="854"/>
        <v>44285.775000000001</v>
      </c>
      <c r="C54705">
        <v>46468</v>
      </c>
      <c r="D54705">
        <v>9.6056059999999999</v>
      </c>
      <c r="E54705" t="s">
        <v>5</v>
      </c>
    </row>
    <row r="54706" spans="1:5" x14ac:dyDescent="0.25">
      <c r="A54706" s="1">
        <v>44286.195833333331</v>
      </c>
      <c r="B54706" s="1">
        <f t="shared" si="854"/>
        <v>44285.779166666667</v>
      </c>
      <c r="C54706">
        <v>46469</v>
      </c>
      <c r="D54706">
        <v>9.6091739999999994</v>
      </c>
      <c r="E54706" t="s">
        <v>5</v>
      </c>
    </row>
    <row r="54707" spans="1:5" x14ac:dyDescent="0.25">
      <c r="A54707" s="1">
        <v>44286.2</v>
      </c>
      <c r="B54707" s="1">
        <f t="shared" si="854"/>
        <v>44285.783333333333</v>
      </c>
      <c r="C54707">
        <v>46470</v>
      </c>
      <c r="D54707">
        <v>9.5937389999999994</v>
      </c>
      <c r="E54707" t="s">
        <v>5</v>
      </c>
    </row>
    <row r="54708" spans="1:5" x14ac:dyDescent="0.25">
      <c r="A54708" s="1">
        <v>44286.20416666667</v>
      </c>
      <c r="B54708" s="1">
        <f t="shared" si="854"/>
        <v>44285.787500000006</v>
      </c>
      <c r="C54708">
        <v>46471</v>
      </c>
      <c r="D54708">
        <v>9.5966500000000003</v>
      </c>
      <c r="E54708" t="s">
        <v>5</v>
      </c>
    </row>
    <row r="54709" spans="1:5" x14ac:dyDescent="0.25">
      <c r="A54709" s="1">
        <v>44286.208333333336</v>
      </c>
      <c r="B54709" s="1">
        <f t="shared" si="854"/>
        <v>44285.791666666672</v>
      </c>
      <c r="C54709">
        <v>46472</v>
      </c>
      <c r="D54709">
        <v>9.5902150000000006</v>
      </c>
      <c r="E54709" t="s">
        <v>5</v>
      </c>
    </row>
    <row r="54710" spans="1:5" x14ac:dyDescent="0.25">
      <c r="A54710" s="1">
        <v>44286.212500000001</v>
      </c>
      <c r="B54710" s="1">
        <f t="shared" si="854"/>
        <v>44285.795833333337</v>
      </c>
      <c r="C54710">
        <v>46473</v>
      </c>
      <c r="D54710">
        <v>9.5944140000000004</v>
      </c>
      <c r="E54710" t="s">
        <v>5</v>
      </c>
    </row>
    <row r="54711" spans="1:5" x14ac:dyDescent="0.25">
      <c r="A54711" s="1">
        <v>44286.216666666667</v>
      </c>
      <c r="B54711" s="1">
        <f t="shared" si="854"/>
        <v>44285.8</v>
      </c>
      <c r="C54711">
        <v>46474</v>
      </c>
      <c r="D54711">
        <v>9.5921509999999994</v>
      </c>
      <c r="E54711" t="s">
        <v>5</v>
      </c>
    </row>
    <row r="54712" spans="1:5" x14ac:dyDescent="0.25">
      <c r="A54712" s="1">
        <v>44286.220833333333</v>
      </c>
      <c r="B54712" s="1">
        <f t="shared" si="854"/>
        <v>44285.804166666669</v>
      </c>
      <c r="C54712">
        <v>46475</v>
      </c>
      <c r="D54712">
        <v>9.596209</v>
      </c>
      <c r="E54712" t="s">
        <v>5</v>
      </c>
    </row>
    <row r="54713" spans="1:5" x14ac:dyDescent="0.25">
      <c r="A54713" s="1">
        <v>44286.224999999999</v>
      </c>
      <c r="B54713" s="1">
        <f t="shared" si="854"/>
        <v>44285.808333333334</v>
      </c>
      <c r="C54713">
        <v>46476</v>
      </c>
      <c r="D54713">
        <v>9.6042059999999996</v>
      </c>
      <c r="E54713" t="s">
        <v>5</v>
      </c>
    </row>
    <row r="54714" spans="1:5" x14ac:dyDescent="0.25">
      <c r="A54714" s="1">
        <v>44286.229166666664</v>
      </c>
      <c r="B54714" s="1">
        <f t="shared" si="854"/>
        <v>44285.8125</v>
      </c>
      <c r="C54714">
        <v>46477</v>
      </c>
      <c r="D54714">
        <v>9.6055589999999995</v>
      </c>
      <c r="E54714" t="s">
        <v>5</v>
      </c>
    </row>
    <row r="54715" spans="1:5" x14ac:dyDescent="0.25">
      <c r="A54715" s="1">
        <v>44286.23333333333</v>
      </c>
      <c r="B54715" s="1">
        <f t="shared" si="854"/>
        <v>44285.816666666666</v>
      </c>
      <c r="C54715">
        <v>46478</v>
      </c>
      <c r="D54715">
        <v>9.6061420000000002</v>
      </c>
      <c r="E54715" t="s">
        <v>5</v>
      </c>
    </row>
    <row r="54716" spans="1:5" x14ac:dyDescent="0.25">
      <c r="A54716" s="1">
        <v>44286.237500000003</v>
      </c>
      <c r="B54716" s="1">
        <f t="shared" si="854"/>
        <v>44285.820833333339</v>
      </c>
      <c r="C54716">
        <v>46479</v>
      </c>
      <c r="D54716">
        <v>9.6088450000000005</v>
      </c>
      <c r="E54716" t="s">
        <v>5</v>
      </c>
    </row>
    <row r="54717" spans="1:5" x14ac:dyDescent="0.25">
      <c r="A54717" s="1">
        <v>44286.241666666669</v>
      </c>
      <c r="B54717" s="1">
        <f t="shared" si="854"/>
        <v>44285.825000000004</v>
      </c>
      <c r="C54717">
        <v>46480</v>
      </c>
      <c r="D54717">
        <v>9.6059780000000003</v>
      </c>
      <c r="E54717" t="s">
        <v>5</v>
      </c>
    </row>
    <row r="54718" spans="1:5" x14ac:dyDescent="0.25">
      <c r="A54718" s="1">
        <v>44286.245833333334</v>
      </c>
      <c r="B54718" s="1">
        <f t="shared" si="854"/>
        <v>44285.82916666667</v>
      </c>
      <c r="C54718">
        <v>46481</v>
      </c>
      <c r="D54718">
        <v>9.6103149999999999</v>
      </c>
      <c r="E54718" t="s">
        <v>5</v>
      </c>
    </row>
    <row r="54719" spans="1:5" x14ac:dyDescent="0.25">
      <c r="A54719" s="1">
        <v>44286.25</v>
      </c>
      <c r="B54719" s="1">
        <f t="shared" si="854"/>
        <v>44285.833333333336</v>
      </c>
      <c r="C54719">
        <v>46482</v>
      </c>
      <c r="D54719">
        <v>9.6083560000000006</v>
      </c>
      <c r="E54719" t="s">
        <v>5</v>
      </c>
    </row>
    <row r="54720" spans="1:5" x14ac:dyDescent="0.25">
      <c r="A54720" s="1">
        <v>44286.254166666666</v>
      </c>
      <c r="B54720" s="1">
        <f t="shared" si="854"/>
        <v>44285.837500000001</v>
      </c>
      <c r="C54720">
        <v>46483</v>
      </c>
      <c r="D54720">
        <v>9.6020599999999998</v>
      </c>
      <c r="E54720" t="s">
        <v>5</v>
      </c>
    </row>
    <row r="54721" spans="1:5" x14ac:dyDescent="0.25">
      <c r="A54721" s="1">
        <v>44286.258333333331</v>
      </c>
      <c r="B54721" s="1">
        <f t="shared" si="854"/>
        <v>44285.841666666667</v>
      </c>
      <c r="C54721">
        <v>46484</v>
      </c>
      <c r="D54721">
        <v>9.6072150000000001</v>
      </c>
      <c r="E54721" t="s">
        <v>5</v>
      </c>
    </row>
    <row r="54722" spans="1:5" x14ac:dyDescent="0.25">
      <c r="A54722" s="1">
        <v>44286.262499999997</v>
      </c>
      <c r="B54722" s="1">
        <f t="shared" si="854"/>
        <v>44285.845833333333</v>
      </c>
      <c r="C54722">
        <v>46485</v>
      </c>
      <c r="D54722">
        <v>9.6075160000000004</v>
      </c>
      <c r="E54722" t="s">
        <v>5</v>
      </c>
    </row>
    <row r="54723" spans="1:5" x14ac:dyDescent="0.25">
      <c r="A54723" s="1">
        <v>44286.26666666667</v>
      </c>
      <c r="B54723" s="1">
        <f t="shared" ref="B54723:B54786" si="855">A54723-10/24</f>
        <v>44285.850000000006</v>
      </c>
      <c r="C54723">
        <v>46486</v>
      </c>
      <c r="D54723">
        <v>9.6090809999999998</v>
      </c>
      <c r="E54723" t="s">
        <v>5</v>
      </c>
    </row>
    <row r="54724" spans="1:5" x14ac:dyDescent="0.25">
      <c r="A54724" s="1">
        <v>44286.270833333336</v>
      </c>
      <c r="B54724" s="1">
        <f t="shared" si="855"/>
        <v>44285.854166666672</v>
      </c>
      <c r="C54724">
        <v>46487</v>
      </c>
      <c r="D54724">
        <v>9.6038800000000002</v>
      </c>
      <c r="E54724" t="s">
        <v>5</v>
      </c>
    </row>
    <row r="54725" spans="1:5" x14ac:dyDescent="0.25">
      <c r="A54725" s="1">
        <v>44286.275000000001</v>
      </c>
      <c r="B54725" s="1">
        <f t="shared" si="855"/>
        <v>44285.858333333337</v>
      </c>
      <c r="C54725">
        <v>46488</v>
      </c>
      <c r="D54725">
        <v>9.6035070000000005</v>
      </c>
      <c r="E54725" t="s">
        <v>5</v>
      </c>
    </row>
    <row r="54726" spans="1:5" x14ac:dyDescent="0.25">
      <c r="A54726" s="1">
        <v>44286.279166666667</v>
      </c>
      <c r="B54726" s="1">
        <f t="shared" si="855"/>
        <v>44285.862500000003</v>
      </c>
      <c r="C54726">
        <v>46489</v>
      </c>
      <c r="D54726">
        <v>9.6031580000000005</v>
      </c>
      <c r="E54726" t="s">
        <v>5</v>
      </c>
    </row>
    <row r="54727" spans="1:5" x14ac:dyDescent="0.25">
      <c r="A54727" s="1">
        <v>44286.283333333333</v>
      </c>
      <c r="B54727" s="1">
        <f t="shared" si="855"/>
        <v>44285.866666666669</v>
      </c>
      <c r="C54727">
        <v>46490</v>
      </c>
      <c r="D54727">
        <v>9.5784850000000006</v>
      </c>
      <c r="E54727" t="s">
        <v>5</v>
      </c>
    </row>
    <row r="54728" spans="1:5" x14ac:dyDescent="0.25">
      <c r="A54728" s="1">
        <v>44286.287499999999</v>
      </c>
      <c r="B54728" s="1">
        <f t="shared" si="855"/>
        <v>44285.870833333334</v>
      </c>
      <c r="C54728">
        <v>46491</v>
      </c>
      <c r="D54728">
        <v>9.5790930000000003</v>
      </c>
      <c r="E54728" t="s">
        <v>5</v>
      </c>
    </row>
    <row r="54729" spans="1:5" x14ac:dyDescent="0.25">
      <c r="A54729" s="1">
        <v>44286.291666666664</v>
      </c>
      <c r="B54729" s="1">
        <f t="shared" si="855"/>
        <v>44285.875</v>
      </c>
      <c r="C54729">
        <v>46492</v>
      </c>
      <c r="D54729">
        <v>9.5794409999999992</v>
      </c>
      <c r="E54729" t="s">
        <v>5</v>
      </c>
    </row>
    <row r="54730" spans="1:5" x14ac:dyDescent="0.25">
      <c r="A54730" s="1">
        <v>44286.29583333333</v>
      </c>
      <c r="B54730" s="1">
        <f t="shared" si="855"/>
        <v>44285.879166666666</v>
      </c>
      <c r="C54730">
        <v>46493</v>
      </c>
      <c r="D54730">
        <v>9.5805369999999996</v>
      </c>
      <c r="E54730" t="s">
        <v>5</v>
      </c>
    </row>
    <row r="54731" spans="1:5" x14ac:dyDescent="0.25">
      <c r="A54731" s="1">
        <v>44286.3</v>
      </c>
      <c r="B54731" s="1">
        <f t="shared" si="855"/>
        <v>44285.883333333339</v>
      </c>
      <c r="C54731">
        <v>46494</v>
      </c>
      <c r="D54731">
        <v>9.5908239999999996</v>
      </c>
      <c r="E54731" t="s">
        <v>5</v>
      </c>
    </row>
    <row r="54732" spans="1:5" x14ac:dyDescent="0.25">
      <c r="A54732" s="1">
        <v>44286.304166666669</v>
      </c>
      <c r="B54732" s="1">
        <f t="shared" si="855"/>
        <v>44285.887500000004</v>
      </c>
      <c r="C54732">
        <v>46495</v>
      </c>
      <c r="D54732">
        <v>9.6012459999999997</v>
      </c>
      <c r="E54732" t="s">
        <v>5</v>
      </c>
    </row>
    <row r="54733" spans="1:5" x14ac:dyDescent="0.25">
      <c r="A54733" s="1">
        <v>44286.308333333334</v>
      </c>
      <c r="B54733" s="1">
        <f t="shared" si="855"/>
        <v>44285.89166666667</v>
      </c>
      <c r="C54733">
        <v>46496</v>
      </c>
      <c r="D54733">
        <v>9.6019909999999999</v>
      </c>
      <c r="E54733" t="s">
        <v>5</v>
      </c>
    </row>
    <row r="54734" spans="1:5" x14ac:dyDescent="0.25">
      <c r="A54734" s="1">
        <v>44286.3125</v>
      </c>
      <c r="B54734" s="1">
        <f t="shared" si="855"/>
        <v>44285.895833333336</v>
      </c>
      <c r="C54734">
        <v>46497</v>
      </c>
      <c r="D54734">
        <v>9.5967450000000003</v>
      </c>
      <c r="E54734" t="s">
        <v>5</v>
      </c>
    </row>
    <row r="54735" spans="1:5" x14ac:dyDescent="0.25">
      <c r="A54735" s="1">
        <v>44286.316666666666</v>
      </c>
      <c r="B54735" s="1">
        <f t="shared" si="855"/>
        <v>44285.9</v>
      </c>
      <c r="C54735">
        <v>46498</v>
      </c>
      <c r="D54735">
        <v>9.6008960000000005</v>
      </c>
      <c r="E54735" t="s">
        <v>5</v>
      </c>
    </row>
    <row r="54736" spans="1:5" x14ac:dyDescent="0.25">
      <c r="A54736" s="1">
        <v>44286.320833333331</v>
      </c>
      <c r="B54736" s="1">
        <f t="shared" si="855"/>
        <v>44285.904166666667</v>
      </c>
      <c r="C54736">
        <v>46499</v>
      </c>
      <c r="D54736">
        <v>9.5980260000000008</v>
      </c>
      <c r="E54736" t="s">
        <v>5</v>
      </c>
    </row>
    <row r="54737" spans="1:5" x14ac:dyDescent="0.25">
      <c r="A54737" s="1">
        <v>44286.324999999997</v>
      </c>
      <c r="B54737" s="1">
        <f t="shared" si="855"/>
        <v>44285.908333333333</v>
      </c>
      <c r="C54737">
        <v>46500</v>
      </c>
      <c r="D54737">
        <v>9.6004050000000003</v>
      </c>
      <c r="E54737" t="s">
        <v>5</v>
      </c>
    </row>
    <row r="54738" spans="1:5" x14ac:dyDescent="0.25">
      <c r="A54738" s="1">
        <v>44286.32916666667</v>
      </c>
      <c r="B54738" s="1">
        <f t="shared" si="855"/>
        <v>44285.912500000006</v>
      </c>
      <c r="C54738">
        <v>46501</v>
      </c>
      <c r="D54738">
        <v>9.6012450000000005</v>
      </c>
      <c r="E54738" t="s">
        <v>5</v>
      </c>
    </row>
    <row r="54739" spans="1:5" x14ac:dyDescent="0.25">
      <c r="A54739" s="1">
        <v>44286.333333333336</v>
      </c>
      <c r="B54739" s="1">
        <f t="shared" si="855"/>
        <v>44285.916666666672</v>
      </c>
      <c r="C54739">
        <v>46502</v>
      </c>
      <c r="D54739">
        <v>9.5976309999999998</v>
      </c>
      <c r="E54739" t="s">
        <v>5</v>
      </c>
    </row>
    <row r="54740" spans="1:5" x14ac:dyDescent="0.25">
      <c r="A54740" s="1">
        <v>44286.337500000001</v>
      </c>
      <c r="B54740" s="1">
        <f t="shared" si="855"/>
        <v>44285.920833333337</v>
      </c>
      <c r="C54740">
        <v>46503</v>
      </c>
      <c r="D54740">
        <v>9.594576</v>
      </c>
      <c r="E54740" t="s">
        <v>5</v>
      </c>
    </row>
    <row r="54741" spans="1:5" x14ac:dyDescent="0.25">
      <c r="A54741" s="1">
        <v>44286.341666666667</v>
      </c>
      <c r="B54741" s="1">
        <f t="shared" si="855"/>
        <v>44285.925000000003</v>
      </c>
      <c r="C54741">
        <v>46504</v>
      </c>
      <c r="D54741">
        <v>9.5954149999999991</v>
      </c>
      <c r="E54741" t="s">
        <v>5</v>
      </c>
    </row>
    <row r="54742" spans="1:5" x14ac:dyDescent="0.25">
      <c r="A54742" s="1">
        <v>44286.345833333333</v>
      </c>
      <c r="B54742" s="1">
        <f t="shared" si="855"/>
        <v>44285.929166666669</v>
      </c>
      <c r="C54742">
        <v>46505</v>
      </c>
      <c r="D54742">
        <v>9.5949030000000004</v>
      </c>
      <c r="E54742" t="s">
        <v>5</v>
      </c>
    </row>
    <row r="54743" spans="1:5" x14ac:dyDescent="0.25">
      <c r="A54743" s="1">
        <v>44286.35</v>
      </c>
      <c r="B54743" s="1">
        <f t="shared" si="855"/>
        <v>44285.933333333334</v>
      </c>
      <c r="C54743">
        <v>46506</v>
      </c>
      <c r="D54743">
        <v>9.5952780000000004</v>
      </c>
      <c r="E54743" t="s">
        <v>5</v>
      </c>
    </row>
    <row r="54744" spans="1:5" x14ac:dyDescent="0.25">
      <c r="A54744" s="1">
        <v>44286.354166666664</v>
      </c>
      <c r="B54744" s="1">
        <f t="shared" si="855"/>
        <v>44285.9375</v>
      </c>
      <c r="C54744">
        <v>46507</v>
      </c>
      <c r="D54744">
        <v>9.5904729999999994</v>
      </c>
      <c r="E54744" t="s">
        <v>5</v>
      </c>
    </row>
    <row r="54745" spans="1:5" x14ac:dyDescent="0.25">
      <c r="A54745" s="1">
        <v>44286.35833333333</v>
      </c>
      <c r="B54745" s="1">
        <f t="shared" si="855"/>
        <v>44285.941666666666</v>
      </c>
      <c r="C54745">
        <v>46508</v>
      </c>
      <c r="D54745">
        <v>9.5988220000000002</v>
      </c>
      <c r="E54745" t="s">
        <v>5</v>
      </c>
    </row>
    <row r="54746" spans="1:5" x14ac:dyDescent="0.25">
      <c r="A54746" s="1">
        <v>44286.362500000003</v>
      </c>
      <c r="B54746" s="1">
        <f t="shared" si="855"/>
        <v>44285.945833333339</v>
      </c>
      <c r="C54746">
        <v>46509</v>
      </c>
      <c r="D54746">
        <v>9.5819369999999999</v>
      </c>
      <c r="E54746" t="s">
        <v>5</v>
      </c>
    </row>
    <row r="54747" spans="1:5" x14ac:dyDescent="0.25">
      <c r="A54747" s="1">
        <v>44286.366666666669</v>
      </c>
      <c r="B54747" s="1">
        <f t="shared" si="855"/>
        <v>44285.950000000004</v>
      </c>
      <c r="C54747">
        <v>46510</v>
      </c>
      <c r="D54747">
        <v>9.5792090000000005</v>
      </c>
      <c r="E54747" t="s">
        <v>5</v>
      </c>
    </row>
    <row r="54748" spans="1:5" x14ac:dyDescent="0.25">
      <c r="A54748" s="1">
        <v>44286.370833333334</v>
      </c>
      <c r="B54748" s="1">
        <f t="shared" si="855"/>
        <v>44285.95416666667</v>
      </c>
      <c r="C54748">
        <v>46511</v>
      </c>
      <c r="D54748">
        <v>9.5971639999999994</v>
      </c>
      <c r="E54748" t="s">
        <v>5</v>
      </c>
    </row>
    <row r="54749" spans="1:5" x14ac:dyDescent="0.25">
      <c r="A54749" s="1">
        <v>44286.375</v>
      </c>
      <c r="B54749" s="1">
        <f t="shared" si="855"/>
        <v>44285.958333333336</v>
      </c>
      <c r="C54749">
        <v>46512</v>
      </c>
      <c r="D54749">
        <v>9.5932700000000004</v>
      </c>
      <c r="E54749" t="s">
        <v>5</v>
      </c>
    </row>
    <row r="54750" spans="1:5" x14ac:dyDescent="0.25">
      <c r="A54750" s="1">
        <v>44286.379166666666</v>
      </c>
      <c r="B54750" s="1">
        <f t="shared" si="855"/>
        <v>44285.962500000001</v>
      </c>
      <c r="C54750">
        <v>46513</v>
      </c>
      <c r="D54750">
        <v>9.5897469999999991</v>
      </c>
      <c r="E54750" t="s">
        <v>5</v>
      </c>
    </row>
    <row r="54751" spans="1:5" x14ac:dyDescent="0.25">
      <c r="A54751" s="1">
        <v>44286.383333333331</v>
      </c>
      <c r="B54751" s="1">
        <f t="shared" si="855"/>
        <v>44285.966666666667</v>
      </c>
      <c r="C54751">
        <v>46514</v>
      </c>
      <c r="D54751">
        <v>9.5835000000000008</v>
      </c>
      <c r="E54751" t="s">
        <v>5</v>
      </c>
    </row>
    <row r="54752" spans="1:5" x14ac:dyDescent="0.25">
      <c r="A54752" s="1">
        <v>44286.387499999997</v>
      </c>
      <c r="B54752" s="1">
        <f t="shared" si="855"/>
        <v>44285.970833333333</v>
      </c>
      <c r="C54752">
        <v>46515</v>
      </c>
      <c r="D54752">
        <v>9.5869979999999995</v>
      </c>
      <c r="E54752" t="s">
        <v>5</v>
      </c>
    </row>
    <row r="54753" spans="1:5" x14ac:dyDescent="0.25">
      <c r="A54753" s="1">
        <v>44286.39166666667</v>
      </c>
      <c r="B54753" s="1">
        <f t="shared" si="855"/>
        <v>44285.975000000006</v>
      </c>
      <c r="C54753">
        <v>46516</v>
      </c>
      <c r="D54753">
        <v>9.5799800000000008</v>
      </c>
      <c r="E54753" t="s">
        <v>5</v>
      </c>
    </row>
    <row r="54754" spans="1:5" x14ac:dyDescent="0.25">
      <c r="A54754" s="1">
        <v>44286.395833333336</v>
      </c>
      <c r="B54754" s="1">
        <f t="shared" si="855"/>
        <v>44285.979166666672</v>
      </c>
      <c r="C54754">
        <v>46517</v>
      </c>
      <c r="D54754">
        <v>9.5815180000000009</v>
      </c>
      <c r="E54754" t="s">
        <v>5</v>
      </c>
    </row>
    <row r="54755" spans="1:5" x14ac:dyDescent="0.25">
      <c r="A54755" s="1">
        <v>44286.400000000001</v>
      </c>
      <c r="B54755" s="1">
        <f t="shared" si="855"/>
        <v>44285.983333333337</v>
      </c>
      <c r="C54755">
        <v>46518</v>
      </c>
      <c r="D54755">
        <v>9.5791160000000009</v>
      </c>
      <c r="E54755" t="s">
        <v>5</v>
      </c>
    </row>
    <row r="54756" spans="1:5" x14ac:dyDescent="0.25">
      <c r="A54756" s="1">
        <v>44286.404166666667</v>
      </c>
      <c r="B54756" s="1">
        <f t="shared" si="855"/>
        <v>44285.987500000003</v>
      </c>
      <c r="C54756">
        <v>46519</v>
      </c>
      <c r="D54756">
        <v>9.5711639999999996</v>
      </c>
      <c r="E54756" t="s">
        <v>5</v>
      </c>
    </row>
    <row r="54757" spans="1:5" x14ac:dyDescent="0.25">
      <c r="A54757" s="1">
        <v>44286.408333333333</v>
      </c>
      <c r="B54757" s="1">
        <f t="shared" si="855"/>
        <v>44285.991666666669</v>
      </c>
      <c r="C54757">
        <v>46520</v>
      </c>
      <c r="D54757">
        <v>9.5821939999999994</v>
      </c>
      <c r="E54757" t="s">
        <v>5</v>
      </c>
    </row>
    <row r="54758" spans="1:5" x14ac:dyDescent="0.25">
      <c r="A54758" s="1">
        <v>44286.412499999999</v>
      </c>
      <c r="B54758" s="1">
        <f t="shared" si="855"/>
        <v>44285.995833333334</v>
      </c>
      <c r="C54758">
        <v>46521</v>
      </c>
      <c r="D54758">
        <v>9.5746149999999997</v>
      </c>
      <c r="E54758" t="s">
        <v>5</v>
      </c>
    </row>
    <row r="54759" spans="1:5" x14ac:dyDescent="0.25">
      <c r="A54759" s="1">
        <v>44286.416666666664</v>
      </c>
      <c r="B54759" s="1">
        <f t="shared" si="855"/>
        <v>44286</v>
      </c>
      <c r="C54759">
        <v>46522</v>
      </c>
      <c r="D54759">
        <v>9.5810300000000002</v>
      </c>
      <c r="E54759" t="s">
        <v>5</v>
      </c>
    </row>
    <row r="54760" spans="1:5" x14ac:dyDescent="0.25">
      <c r="A54760" s="1">
        <v>44286.42083333333</v>
      </c>
      <c r="B54760" s="1">
        <f t="shared" si="855"/>
        <v>44286.004166666666</v>
      </c>
      <c r="C54760">
        <v>46523</v>
      </c>
      <c r="D54760">
        <v>9.5844090000000008</v>
      </c>
      <c r="E54760" t="s">
        <v>5</v>
      </c>
    </row>
    <row r="54761" spans="1:5" x14ac:dyDescent="0.25">
      <c r="A54761" s="1">
        <v>44286.425000000003</v>
      </c>
      <c r="B54761" s="1">
        <f t="shared" si="855"/>
        <v>44286.008333333339</v>
      </c>
      <c r="C54761">
        <v>46524</v>
      </c>
      <c r="D54761">
        <v>9.5942969999999992</v>
      </c>
      <c r="E54761" t="s">
        <v>5</v>
      </c>
    </row>
    <row r="54762" spans="1:5" x14ac:dyDescent="0.25">
      <c r="A54762" s="1">
        <v>44286.429166666669</v>
      </c>
      <c r="B54762" s="1">
        <f t="shared" si="855"/>
        <v>44286.012500000004</v>
      </c>
      <c r="C54762">
        <v>46525</v>
      </c>
      <c r="D54762">
        <v>9.5939230000000002</v>
      </c>
      <c r="E54762">
        <v>339.70080000000002</v>
      </c>
    </row>
    <row r="54763" spans="1:5" x14ac:dyDescent="0.25">
      <c r="A54763" s="1">
        <v>44286.433333333334</v>
      </c>
      <c r="B54763" s="1">
        <f t="shared" si="855"/>
        <v>44286.01666666667</v>
      </c>
      <c r="C54763">
        <v>46526</v>
      </c>
      <c r="D54763">
        <v>9.5943670000000001</v>
      </c>
      <c r="E54763" t="s">
        <v>5</v>
      </c>
    </row>
    <row r="54764" spans="1:5" x14ac:dyDescent="0.25">
      <c r="A54764" s="1">
        <v>44286.4375</v>
      </c>
      <c r="B54764" s="1">
        <f t="shared" si="855"/>
        <v>44286.020833333336</v>
      </c>
      <c r="C54764">
        <v>46527</v>
      </c>
      <c r="D54764">
        <v>9.5932709999999997</v>
      </c>
      <c r="E54764" t="s">
        <v>5</v>
      </c>
    </row>
    <row r="54765" spans="1:5" x14ac:dyDescent="0.25">
      <c r="A54765" s="1">
        <v>44286.441666666666</v>
      </c>
      <c r="B54765" s="1">
        <f t="shared" si="855"/>
        <v>44286.025000000001</v>
      </c>
      <c r="C54765">
        <v>46528</v>
      </c>
      <c r="D54765">
        <v>9.5966299999999993</v>
      </c>
      <c r="E54765" t="s">
        <v>5</v>
      </c>
    </row>
    <row r="54766" spans="1:5" x14ac:dyDescent="0.25">
      <c r="A54766" s="1">
        <v>44286.445833333331</v>
      </c>
      <c r="B54766" s="1">
        <f t="shared" si="855"/>
        <v>44286.029166666667</v>
      </c>
      <c r="C54766">
        <v>46529</v>
      </c>
      <c r="D54766">
        <v>9.5912179999999996</v>
      </c>
      <c r="E54766" t="s">
        <v>5</v>
      </c>
    </row>
    <row r="54767" spans="1:5" x14ac:dyDescent="0.25">
      <c r="A54767" s="1">
        <v>44286.45</v>
      </c>
      <c r="B54767" s="1">
        <f t="shared" si="855"/>
        <v>44286.033333333333</v>
      </c>
      <c r="C54767">
        <v>46530</v>
      </c>
      <c r="D54767">
        <v>9.5739879999999999</v>
      </c>
      <c r="E54767" t="s">
        <v>5</v>
      </c>
    </row>
    <row r="54768" spans="1:5" x14ac:dyDescent="0.25">
      <c r="A54768" s="1">
        <v>44286.45416666667</v>
      </c>
      <c r="B54768" s="1">
        <f t="shared" si="855"/>
        <v>44286.037500000006</v>
      </c>
      <c r="C54768">
        <v>46531</v>
      </c>
      <c r="D54768">
        <v>9.5870689999999996</v>
      </c>
      <c r="E54768" t="s">
        <v>5</v>
      </c>
    </row>
    <row r="54769" spans="1:5" x14ac:dyDescent="0.25">
      <c r="A54769" s="1">
        <v>44286.458333333336</v>
      </c>
      <c r="B54769" s="1">
        <f t="shared" si="855"/>
        <v>44286.041666666672</v>
      </c>
      <c r="C54769">
        <v>46532</v>
      </c>
      <c r="D54769">
        <v>9.5899610000000006</v>
      </c>
      <c r="E54769" t="s">
        <v>5</v>
      </c>
    </row>
    <row r="54770" spans="1:5" x14ac:dyDescent="0.25">
      <c r="A54770" s="1">
        <v>44286.462500000001</v>
      </c>
      <c r="B54770" s="1">
        <f t="shared" si="855"/>
        <v>44286.045833333337</v>
      </c>
      <c r="C54770">
        <v>46533</v>
      </c>
      <c r="D54770">
        <v>9.5958129999999997</v>
      </c>
      <c r="E54770" t="s">
        <v>5</v>
      </c>
    </row>
    <row r="54771" spans="1:5" x14ac:dyDescent="0.25">
      <c r="A54771" s="1">
        <v>44286.466666666667</v>
      </c>
      <c r="B54771" s="1">
        <f t="shared" si="855"/>
        <v>44286.05</v>
      </c>
      <c r="C54771">
        <v>46534</v>
      </c>
      <c r="D54771">
        <v>9.5898420000000009</v>
      </c>
      <c r="E54771" t="s">
        <v>5</v>
      </c>
    </row>
    <row r="54772" spans="1:5" x14ac:dyDescent="0.25">
      <c r="A54772" s="1">
        <v>44286.470833333333</v>
      </c>
      <c r="B54772" s="1">
        <f t="shared" si="855"/>
        <v>44286.054166666669</v>
      </c>
      <c r="C54772">
        <v>46535</v>
      </c>
      <c r="D54772">
        <v>9.594436</v>
      </c>
      <c r="E54772" t="s">
        <v>5</v>
      </c>
    </row>
    <row r="54773" spans="1:5" x14ac:dyDescent="0.25">
      <c r="A54773" s="1">
        <v>44286.474999999999</v>
      </c>
      <c r="B54773" s="1">
        <f t="shared" si="855"/>
        <v>44286.058333333334</v>
      </c>
      <c r="C54773">
        <v>46536</v>
      </c>
      <c r="D54773">
        <v>9.5980980000000002</v>
      </c>
      <c r="E54773" t="s">
        <v>5</v>
      </c>
    </row>
    <row r="54774" spans="1:5" x14ac:dyDescent="0.25">
      <c r="A54774" s="1">
        <v>44286.479166666664</v>
      </c>
      <c r="B54774" s="1">
        <f t="shared" si="855"/>
        <v>44286.0625</v>
      </c>
      <c r="C54774">
        <v>46537</v>
      </c>
      <c r="D54774">
        <v>9.6024349999999998</v>
      </c>
      <c r="E54774" t="s">
        <v>5</v>
      </c>
    </row>
    <row r="54775" spans="1:5" x14ac:dyDescent="0.25">
      <c r="A54775" s="1">
        <v>44286.48333333333</v>
      </c>
      <c r="B54775" s="1">
        <f t="shared" si="855"/>
        <v>44286.066666666666</v>
      </c>
      <c r="C54775">
        <v>46538</v>
      </c>
      <c r="D54775">
        <v>9.5973749999999995</v>
      </c>
      <c r="E54775" t="s">
        <v>5</v>
      </c>
    </row>
    <row r="54776" spans="1:5" x14ac:dyDescent="0.25">
      <c r="A54776" s="1">
        <v>44286.487500000003</v>
      </c>
      <c r="B54776" s="1">
        <f t="shared" si="855"/>
        <v>44286.070833333339</v>
      </c>
      <c r="C54776">
        <v>46539</v>
      </c>
      <c r="D54776">
        <v>9.5934100000000004</v>
      </c>
      <c r="E54776">
        <v>347.21080000000001</v>
      </c>
    </row>
    <row r="54777" spans="1:5" x14ac:dyDescent="0.25">
      <c r="A54777" s="1">
        <v>44286.491666666669</v>
      </c>
      <c r="B54777" s="1">
        <f t="shared" si="855"/>
        <v>44286.075000000004</v>
      </c>
      <c r="C54777">
        <v>46540</v>
      </c>
      <c r="D54777">
        <v>9.594576</v>
      </c>
      <c r="E54777">
        <v>331.5564</v>
      </c>
    </row>
    <row r="54778" spans="1:5" x14ac:dyDescent="0.25">
      <c r="A54778" s="1">
        <v>44286.495833333334</v>
      </c>
      <c r="B54778" s="1">
        <f t="shared" si="855"/>
        <v>44286.07916666667</v>
      </c>
      <c r="C54778">
        <v>46541</v>
      </c>
      <c r="D54778">
        <v>9.5955309999999994</v>
      </c>
      <c r="E54778">
        <v>332.70670000000001</v>
      </c>
    </row>
    <row r="54779" spans="1:5" x14ac:dyDescent="0.25">
      <c r="A54779" s="1">
        <v>44286.5</v>
      </c>
      <c r="B54779" s="1">
        <f t="shared" si="855"/>
        <v>44286.083333333336</v>
      </c>
      <c r="C54779">
        <v>46542</v>
      </c>
      <c r="D54779">
        <v>9.5994250000000001</v>
      </c>
      <c r="E54779" t="s">
        <v>5</v>
      </c>
    </row>
    <row r="54780" spans="1:5" x14ac:dyDescent="0.25">
      <c r="A54780" s="1">
        <v>44286.504166666666</v>
      </c>
      <c r="B54780" s="1">
        <f t="shared" si="855"/>
        <v>44286.087500000001</v>
      </c>
      <c r="C54780">
        <v>46543</v>
      </c>
      <c r="D54780">
        <v>9.5972329999999992</v>
      </c>
      <c r="E54780">
        <v>341.67189999999999</v>
      </c>
    </row>
    <row r="54781" spans="1:5" x14ac:dyDescent="0.25">
      <c r="A54781" s="1">
        <v>44286.508333333331</v>
      </c>
      <c r="B54781" s="1">
        <f t="shared" si="855"/>
        <v>44286.091666666667</v>
      </c>
      <c r="C54781">
        <v>46544</v>
      </c>
      <c r="D54781">
        <v>9.5999149999999993</v>
      </c>
      <c r="E54781">
        <v>344.3168</v>
      </c>
    </row>
    <row r="54782" spans="1:5" x14ac:dyDescent="0.25">
      <c r="A54782" s="1">
        <v>44286.512499999997</v>
      </c>
      <c r="B54782" s="1">
        <f t="shared" si="855"/>
        <v>44286.095833333333</v>
      </c>
      <c r="C54782">
        <v>46545</v>
      </c>
      <c r="D54782">
        <v>9.6002419999999997</v>
      </c>
      <c r="E54782">
        <v>352.76069999999999</v>
      </c>
    </row>
    <row r="54783" spans="1:5" x14ac:dyDescent="0.25">
      <c r="A54783" s="1">
        <v>44286.51666666667</v>
      </c>
      <c r="B54783" s="1">
        <f t="shared" si="855"/>
        <v>44286.100000000006</v>
      </c>
      <c r="C54783">
        <v>46546</v>
      </c>
      <c r="D54783">
        <v>9.5939689999999995</v>
      </c>
      <c r="E54783">
        <v>358.97469999999998</v>
      </c>
    </row>
    <row r="54784" spans="1:5" x14ac:dyDescent="0.25">
      <c r="A54784" s="1">
        <v>44286.520833333336</v>
      </c>
      <c r="B54784" s="1">
        <f t="shared" si="855"/>
        <v>44286.104166666672</v>
      </c>
      <c r="C54784">
        <v>46547</v>
      </c>
      <c r="D54784">
        <v>9.598096</v>
      </c>
      <c r="E54784">
        <v>354.10930000000002</v>
      </c>
    </row>
    <row r="54785" spans="1:5" x14ac:dyDescent="0.25">
      <c r="A54785" s="1">
        <v>44286.525000000001</v>
      </c>
      <c r="B54785" s="1">
        <f t="shared" si="855"/>
        <v>44286.108333333337</v>
      </c>
      <c r="C54785">
        <v>46548</v>
      </c>
      <c r="D54785">
        <v>9.5974909999999998</v>
      </c>
      <c r="E54785" t="s">
        <v>5</v>
      </c>
    </row>
    <row r="54786" spans="1:5" x14ac:dyDescent="0.25">
      <c r="A54786" s="1">
        <v>44286.529166666667</v>
      </c>
      <c r="B54786" s="1">
        <f t="shared" si="855"/>
        <v>44286.112500000003</v>
      </c>
      <c r="C54786">
        <v>46549</v>
      </c>
      <c r="D54786">
        <v>9.6038569999999996</v>
      </c>
      <c r="E54786">
        <v>358.69589999999999</v>
      </c>
    </row>
    <row r="54787" spans="1:5" x14ac:dyDescent="0.25">
      <c r="A54787" s="1">
        <v>44286.533333333333</v>
      </c>
      <c r="B54787" s="1">
        <f t="shared" ref="B54787:B54850" si="856">A54787-10/24</f>
        <v>44286.116666666669</v>
      </c>
      <c r="C54787">
        <v>46550</v>
      </c>
      <c r="D54787">
        <v>9.5929680000000008</v>
      </c>
      <c r="E54787" t="s">
        <v>5</v>
      </c>
    </row>
    <row r="54788" spans="1:5" x14ac:dyDescent="0.25">
      <c r="A54788" s="1">
        <v>44286.537499999999</v>
      </c>
      <c r="B54788" s="1">
        <f t="shared" si="856"/>
        <v>44286.120833333334</v>
      </c>
      <c r="C54788">
        <v>46551</v>
      </c>
      <c r="D54788">
        <v>9.5991929999999996</v>
      </c>
      <c r="E54788" t="s">
        <v>5</v>
      </c>
    </row>
    <row r="54789" spans="1:5" x14ac:dyDescent="0.25">
      <c r="A54789" s="1">
        <v>44286.541666666664</v>
      </c>
      <c r="B54789" s="1">
        <f t="shared" si="856"/>
        <v>44286.125</v>
      </c>
      <c r="C54789">
        <v>46552</v>
      </c>
      <c r="D54789">
        <v>9.6063740000000006</v>
      </c>
      <c r="E54789">
        <v>370.27629999999999</v>
      </c>
    </row>
    <row r="54790" spans="1:5" x14ac:dyDescent="0.25">
      <c r="A54790" s="1">
        <v>44286.54583333333</v>
      </c>
      <c r="B54790" s="1">
        <f t="shared" si="856"/>
        <v>44286.129166666666</v>
      </c>
      <c r="C54790">
        <v>46553</v>
      </c>
      <c r="D54790">
        <v>9.6050470000000008</v>
      </c>
      <c r="E54790">
        <v>355.74599999999998</v>
      </c>
    </row>
    <row r="54791" spans="1:5" x14ac:dyDescent="0.25">
      <c r="A54791" s="1">
        <v>44286.55</v>
      </c>
      <c r="B54791" s="1">
        <f t="shared" si="856"/>
        <v>44286.133333333339</v>
      </c>
      <c r="C54791">
        <v>46554</v>
      </c>
      <c r="D54791">
        <v>9.6075879999999998</v>
      </c>
      <c r="E54791" t="s">
        <v>5</v>
      </c>
    </row>
    <row r="54792" spans="1:5" x14ac:dyDescent="0.25">
      <c r="A54792" s="1">
        <v>44286.554166666669</v>
      </c>
      <c r="B54792" s="1">
        <f t="shared" si="856"/>
        <v>44286.137500000004</v>
      </c>
      <c r="C54792">
        <v>46555</v>
      </c>
      <c r="D54792">
        <v>9.6108989999999999</v>
      </c>
      <c r="E54792" t="s">
        <v>5</v>
      </c>
    </row>
    <row r="54793" spans="1:5" x14ac:dyDescent="0.25">
      <c r="A54793" s="1">
        <v>44286.558333333334</v>
      </c>
      <c r="B54793" s="1">
        <f t="shared" si="856"/>
        <v>44286.14166666667</v>
      </c>
      <c r="C54793">
        <v>46556</v>
      </c>
      <c r="D54793">
        <v>9.6113169999999997</v>
      </c>
      <c r="E54793" t="s">
        <v>5</v>
      </c>
    </row>
    <row r="54794" spans="1:5" x14ac:dyDescent="0.25">
      <c r="A54794" s="1">
        <v>44286.5625</v>
      </c>
      <c r="B54794" s="1">
        <f t="shared" si="856"/>
        <v>44286.145833333336</v>
      </c>
      <c r="C54794">
        <v>46557</v>
      </c>
      <c r="D54794">
        <v>9.6099650000000008</v>
      </c>
      <c r="E54794">
        <v>354.21359999999999</v>
      </c>
    </row>
    <row r="54795" spans="1:5" x14ac:dyDescent="0.25">
      <c r="A54795" s="1">
        <v>44286.566666666666</v>
      </c>
      <c r="B54795" s="1">
        <f t="shared" si="856"/>
        <v>44286.15</v>
      </c>
      <c r="C54795">
        <v>46558</v>
      </c>
      <c r="D54795">
        <v>9.6110380000000006</v>
      </c>
      <c r="E54795">
        <v>351.83940000000001</v>
      </c>
    </row>
    <row r="54796" spans="1:5" x14ac:dyDescent="0.25">
      <c r="A54796" s="1">
        <v>44286.570833333331</v>
      </c>
      <c r="B54796" s="1">
        <f t="shared" si="856"/>
        <v>44286.154166666667</v>
      </c>
      <c r="C54796">
        <v>46559</v>
      </c>
      <c r="D54796">
        <v>9.6132760000000008</v>
      </c>
      <c r="E54796" t="s">
        <v>5</v>
      </c>
    </row>
    <row r="54797" spans="1:5" x14ac:dyDescent="0.25">
      <c r="A54797" s="1">
        <v>44286.574999999997</v>
      </c>
      <c r="B54797" s="1">
        <f t="shared" si="856"/>
        <v>44286.158333333333</v>
      </c>
      <c r="C54797">
        <v>46560</v>
      </c>
      <c r="D54797">
        <v>9.6100110000000001</v>
      </c>
      <c r="E54797" t="s">
        <v>5</v>
      </c>
    </row>
    <row r="54798" spans="1:5" x14ac:dyDescent="0.25">
      <c r="A54798" s="1">
        <v>44286.57916666667</v>
      </c>
      <c r="B54798" s="1">
        <f t="shared" si="856"/>
        <v>44286.162500000006</v>
      </c>
      <c r="C54798">
        <v>46561</v>
      </c>
      <c r="D54798">
        <v>9.6122949999999996</v>
      </c>
      <c r="E54798" t="s">
        <v>5</v>
      </c>
    </row>
    <row r="54799" spans="1:5" x14ac:dyDescent="0.25">
      <c r="A54799" s="1">
        <v>44286.583333333336</v>
      </c>
      <c r="B54799" s="1">
        <f t="shared" si="856"/>
        <v>44286.166666666672</v>
      </c>
      <c r="C54799">
        <v>46562</v>
      </c>
      <c r="D54799">
        <v>9.6132310000000007</v>
      </c>
      <c r="E54799" t="s">
        <v>5</v>
      </c>
    </row>
    <row r="54800" spans="1:5" x14ac:dyDescent="0.25">
      <c r="A54800" s="1">
        <v>44286.587500000001</v>
      </c>
      <c r="B54800" s="1">
        <f t="shared" si="856"/>
        <v>44286.170833333337</v>
      </c>
      <c r="C54800">
        <v>46563</v>
      </c>
      <c r="D54800">
        <v>9.6084259999999997</v>
      </c>
      <c r="E54800" t="s">
        <v>5</v>
      </c>
    </row>
    <row r="54801" spans="1:5" x14ac:dyDescent="0.25">
      <c r="A54801" s="1">
        <v>44286.591666666667</v>
      </c>
      <c r="B54801" s="1">
        <f t="shared" si="856"/>
        <v>44286.175000000003</v>
      </c>
      <c r="C54801">
        <v>46564</v>
      </c>
      <c r="D54801">
        <v>9.6091949999999997</v>
      </c>
      <c r="E54801" t="s">
        <v>5</v>
      </c>
    </row>
    <row r="54802" spans="1:5" x14ac:dyDescent="0.25">
      <c r="A54802" s="1">
        <v>44286.595833333333</v>
      </c>
      <c r="B54802" s="1">
        <f t="shared" si="856"/>
        <v>44286.179166666669</v>
      </c>
      <c r="C54802">
        <v>46565</v>
      </c>
      <c r="D54802">
        <v>9.6111090000000008</v>
      </c>
      <c r="E54802" t="s">
        <v>5</v>
      </c>
    </row>
    <row r="54803" spans="1:5" x14ac:dyDescent="0.25">
      <c r="A54803" s="1">
        <v>44286.6</v>
      </c>
      <c r="B54803" s="1">
        <f t="shared" si="856"/>
        <v>44286.183333333334</v>
      </c>
      <c r="C54803">
        <v>46566</v>
      </c>
      <c r="D54803">
        <v>9.6128330000000002</v>
      </c>
      <c r="E54803">
        <v>338.39580000000001</v>
      </c>
    </row>
    <row r="54804" spans="1:5" x14ac:dyDescent="0.25">
      <c r="A54804" s="1">
        <v>44286.604166666664</v>
      </c>
      <c r="B54804" s="1">
        <f t="shared" si="856"/>
        <v>44286.1875</v>
      </c>
      <c r="C54804">
        <v>46567</v>
      </c>
      <c r="D54804">
        <v>9.6133690000000005</v>
      </c>
      <c r="E54804">
        <v>352.4973</v>
      </c>
    </row>
    <row r="54805" spans="1:5" x14ac:dyDescent="0.25">
      <c r="A54805" s="1">
        <v>44286.60833333333</v>
      </c>
      <c r="B54805" s="1">
        <f t="shared" si="856"/>
        <v>44286.191666666666</v>
      </c>
      <c r="C54805">
        <v>46568</v>
      </c>
      <c r="D54805">
        <v>9.6101539999999996</v>
      </c>
      <c r="E54805" t="s">
        <v>5</v>
      </c>
    </row>
    <row r="54806" spans="1:5" x14ac:dyDescent="0.25">
      <c r="A54806" s="1">
        <v>44286.612500000003</v>
      </c>
      <c r="B54806" s="1">
        <f t="shared" si="856"/>
        <v>44286.195833333339</v>
      </c>
      <c r="C54806">
        <v>46569</v>
      </c>
      <c r="D54806">
        <v>9.6050000000000004</v>
      </c>
      <c r="E54806" t="s">
        <v>5</v>
      </c>
    </row>
    <row r="54807" spans="1:5" x14ac:dyDescent="0.25">
      <c r="A54807" s="1">
        <v>44286.616666666669</v>
      </c>
      <c r="B54807" s="1">
        <f t="shared" si="856"/>
        <v>44286.200000000004</v>
      </c>
      <c r="C54807">
        <v>46570</v>
      </c>
      <c r="D54807">
        <v>9.6117629999999998</v>
      </c>
      <c r="E54807" t="s">
        <v>5</v>
      </c>
    </row>
    <row r="54808" spans="1:5" x14ac:dyDescent="0.25">
      <c r="A54808" s="1">
        <v>44286.620833333334</v>
      </c>
      <c r="B54808" s="1">
        <f t="shared" si="856"/>
        <v>44286.20416666667</v>
      </c>
      <c r="C54808">
        <v>46571</v>
      </c>
      <c r="D54808">
        <v>9.6147460000000002</v>
      </c>
      <c r="E54808">
        <v>307.8263</v>
      </c>
    </row>
    <row r="54809" spans="1:5" x14ac:dyDescent="0.25">
      <c r="A54809" s="1">
        <v>44286.625</v>
      </c>
      <c r="B54809" s="1">
        <f t="shared" si="856"/>
        <v>44286.208333333336</v>
      </c>
      <c r="C54809">
        <v>46572</v>
      </c>
      <c r="D54809">
        <v>9.6164500000000004</v>
      </c>
      <c r="E54809">
        <v>320.2638</v>
      </c>
    </row>
    <row r="54810" spans="1:5" x14ac:dyDescent="0.25">
      <c r="A54810" s="1">
        <v>44286.629166666666</v>
      </c>
      <c r="B54810" s="1">
        <f t="shared" si="856"/>
        <v>44286.212500000001</v>
      </c>
      <c r="C54810">
        <v>46573</v>
      </c>
      <c r="D54810">
        <v>9.6144189999999998</v>
      </c>
      <c r="E54810">
        <v>303.0763</v>
      </c>
    </row>
    <row r="54811" spans="1:5" x14ac:dyDescent="0.25">
      <c r="A54811" s="1">
        <v>44286.633333333331</v>
      </c>
      <c r="B54811" s="1">
        <f t="shared" si="856"/>
        <v>44286.216666666667</v>
      </c>
      <c r="C54811">
        <v>46574</v>
      </c>
      <c r="D54811">
        <v>9.6145589999999999</v>
      </c>
      <c r="E54811">
        <v>295.08800000000002</v>
      </c>
    </row>
    <row r="54812" spans="1:5" x14ac:dyDescent="0.25">
      <c r="A54812" s="1">
        <v>44286.637499999997</v>
      </c>
      <c r="B54812" s="1">
        <f t="shared" si="856"/>
        <v>44286.220833333333</v>
      </c>
      <c r="C54812">
        <v>46575</v>
      </c>
      <c r="D54812">
        <v>9.6162379999999992</v>
      </c>
      <c r="E54812">
        <v>285.3854</v>
      </c>
    </row>
    <row r="54813" spans="1:5" x14ac:dyDescent="0.25">
      <c r="A54813" s="1">
        <v>44286.64166666667</v>
      </c>
      <c r="B54813" s="1">
        <f t="shared" si="856"/>
        <v>44286.225000000006</v>
      </c>
      <c r="C54813">
        <v>46576</v>
      </c>
      <c r="D54813">
        <v>9.6163080000000001</v>
      </c>
      <c r="E54813">
        <v>275.32580000000002</v>
      </c>
    </row>
    <row r="54814" spans="1:5" x14ac:dyDescent="0.25">
      <c r="A54814" s="1">
        <v>44286.645833333336</v>
      </c>
      <c r="B54814" s="1">
        <f t="shared" si="856"/>
        <v>44286.229166666672</v>
      </c>
      <c r="C54814">
        <v>46577</v>
      </c>
      <c r="D54814">
        <v>9.6178469999999994</v>
      </c>
      <c r="E54814">
        <v>231.3202</v>
      </c>
    </row>
    <row r="54815" spans="1:5" x14ac:dyDescent="0.25">
      <c r="A54815" s="1">
        <v>44286.65</v>
      </c>
      <c r="B54815" s="1">
        <f t="shared" si="856"/>
        <v>44286.233333333337</v>
      </c>
      <c r="C54815">
        <v>46578</v>
      </c>
      <c r="D54815">
        <v>9.6209699999999998</v>
      </c>
      <c r="E54815">
        <v>248.374</v>
      </c>
    </row>
    <row r="54816" spans="1:5" x14ac:dyDescent="0.25">
      <c r="A54816" s="1">
        <v>44286.654166666667</v>
      </c>
      <c r="B54816" s="1">
        <f t="shared" si="856"/>
        <v>44286.237500000003</v>
      </c>
      <c r="C54816">
        <v>46579</v>
      </c>
      <c r="D54816">
        <v>9.6182210000000001</v>
      </c>
      <c r="E54816">
        <v>245.08330000000001</v>
      </c>
    </row>
    <row r="54817" spans="1:5" x14ac:dyDescent="0.25">
      <c r="A54817" s="1">
        <v>44286.658333333333</v>
      </c>
      <c r="B54817" s="1">
        <f t="shared" si="856"/>
        <v>44286.241666666669</v>
      </c>
      <c r="C54817">
        <v>46580</v>
      </c>
      <c r="D54817">
        <v>9.6165199999999995</v>
      </c>
      <c r="E54817">
        <v>261.63440000000003</v>
      </c>
    </row>
    <row r="54818" spans="1:5" x14ac:dyDescent="0.25">
      <c r="A54818" s="1">
        <v>44286.662499999999</v>
      </c>
      <c r="B54818" s="1">
        <f t="shared" si="856"/>
        <v>44286.245833333334</v>
      </c>
      <c r="C54818">
        <v>46581</v>
      </c>
      <c r="D54818">
        <v>9.6197610000000005</v>
      </c>
      <c r="E54818" t="s">
        <v>5</v>
      </c>
    </row>
    <row r="54819" spans="1:5" x14ac:dyDescent="0.25">
      <c r="A54819" s="1">
        <v>44286.666666666664</v>
      </c>
      <c r="B54819" s="1">
        <f t="shared" si="856"/>
        <v>44286.25</v>
      </c>
      <c r="C54819">
        <v>46582</v>
      </c>
      <c r="D54819">
        <v>9.6223010000000002</v>
      </c>
      <c r="E54819">
        <v>347.52359999999999</v>
      </c>
    </row>
    <row r="54820" spans="1:5" x14ac:dyDescent="0.25">
      <c r="A54820" s="1">
        <v>44286.67083333333</v>
      </c>
      <c r="B54820" s="1">
        <f t="shared" si="856"/>
        <v>44286.254166666666</v>
      </c>
      <c r="C54820">
        <v>46583</v>
      </c>
      <c r="D54820">
        <v>9.6185709999999993</v>
      </c>
      <c r="E54820">
        <v>338.32229999999998</v>
      </c>
    </row>
    <row r="54821" spans="1:5" x14ac:dyDescent="0.25">
      <c r="A54821" s="1">
        <v>44286.675000000003</v>
      </c>
      <c r="B54821" s="1">
        <f t="shared" si="856"/>
        <v>44286.258333333339</v>
      </c>
      <c r="C54821">
        <v>46584</v>
      </c>
      <c r="D54821">
        <v>9.6161220000000007</v>
      </c>
      <c r="E54821" t="s">
        <v>5</v>
      </c>
    </row>
    <row r="54822" spans="1:5" x14ac:dyDescent="0.25">
      <c r="A54822" s="1">
        <v>44286.679166666669</v>
      </c>
      <c r="B54822" s="1">
        <f t="shared" si="856"/>
        <v>44286.262500000004</v>
      </c>
      <c r="C54822">
        <v>46585</v>
      </c>
      <c r="D54822">
        <v>9.6179860000000001</v>
      </c>
      <c r="E54822" t="s">
        <v>5</v>
      </c>
    </row>
    <row r="54823" spans="1:5" x14ac:dyDescent="0.25">
      <c r="A54823" s="1">
        <v>44286.683333333334</v>
      </c>
      <c r="B54823" s="1">
        <f t="shared" si="856"/>
        <v>44286.26666666667</v>
      </c>
      <c r="C54823">
        <v>46586</v>
      </c>
      <c r="D54823">
        <v>9.6240740000000002</v>
      </c>
      <c r="E54823" t="s">
        <v>5</v>
      </c>
    </row>
    <row r="54824" spans="1:5" x14ac:dyDescent="0.25">
      <c r="A54824" s="1">
        <v>44286.6875</v>
      </c>
      <c r="B54824" s="1">
        <f t="shared" si="856"/>
        <v>44286.270833333336</v>
      </c>
      <c r="C54824">
        <v>46587</v>
      </c>
      <c r="D54824">
        <v>9.6151669999999996</v>
      </c>
      <c r="E54824">
        <v>374.78769999999997</v>
      </c>
    </row>
    <row r="54825" spans="1:5" x14ac:dyDescent="0.25">
      <c r="A54825" s="1">
        <v>44286.691666666666</v>
      </c>
      <c r="B54825" s="1">
        <f t="shared" si="856"/>
        <v>44286.275000000001</v>
      </c>
      <c r="C54825">
        <v>46588</v>
      </c>
      <c r="D54825">
        <v>9.6204140000000002</v>
      </c>
      <c r="E54825">
        <v>361.59019999999998</v>
      </c>
    </row>
    <row r="54826" spans="1:5" x14ac:dyDescent="0.25">
      <c r="A54826" s="1">
        <v>44286.695833333331</v>
      </c>
      <c r="B54826" s="1">
        <f t="shared" si="856"/>
        <v>44286.279166666667</v>
      </c>
      <c r="C54826">
        <v>46589</v>
      </c>
      <c r="D54826">
        <v>9.6219529999999995</v>
      </c>
      <c r="E54826" t="s">
        <v>5</v>
      </c>
    </row>
    <row r="54827" spans="1:5" x14ac:dyDescent="0.25">
      <c r="A54827" s="1">
        <v>44286.7</v>
      </c>
      <c r="B54827" s="1">
        <f t="shared" si="856"/>
        <v>44286.283333333333</v>
      </c>
      <c r="C54827">
        <v>46590</v>
      </c>
      <c r="D54827">
        <v>9.6132310000000007</v>
      </c>
      <c r="E54827" t="s">
        <v>5</v>
      </c>
    </row>
    <row r="54828" spans="1:5" x14ac:dyDescent="0.25">
      <c r="A54828" s="1">
        <v>44286.70416666667</v>
      </c>
      <c r="B54828" s="1">
        <f t="shared" si="856"/>
        <v>44286.287500000006</v>
      </c>
      <c r="C54828">
        <v>46591</v>
      </c>
      <c r="D54828">
        <v>9.6202509999999997</v>
      </c>
      <c r="E54828">
        <v>204.98230000000001</v>
      </c>
    </row>
    <row r="54829" spans="1:5" x14ac:dyDescent="0.25">
      <c r="A54829" s="1">
        <v>44286.708333333336</v>
      </c>
      <c r="B54829" s="1">
        <f t="shared" si="856"/>
        <v>44286.291666666672</v>
      </c>
      <c r="C54829">
        <v>46592</v>
      </c>
      <c r="D54829">
        <v>9.6288090000000004</v>
      </c>
      <c r="E54829">
        <v>171.4178</v>
      </c>
    </row>
    <row r="54830" spans="1:5" x14ac:dyDescent="0.25">
      <c r="A54830" s="1">
        <v>44286.712500000001</v>
      </c>
      <c r="B54830" s="1">
        <f t="shared" si="856"/>
        <v>44286.295833333337</v>
      </c>
      <c r="C54830">
        <v>46593</v>
      </c>
      <c r="D54830">
        <v>9.6208320000000001</v>
      </c>
      <c r="E54830">
        <v>149.72749999999999</v>
      </c>
    </row>
    <row r="54831" spans="1:5" x14ac:dyDescent="0.25">
      <c r="A54831" s="1">
        <v>44286.716666666667</v>
      </c>
      <c r="B54831" s="1">
        <f t="shared" si="856"/>
        <v>44286.3</v>
      </c>
      <c r="C54831">
        <v>46594</v>
      </c>
      <c r="D54831">
        <v>9.6290169999999993</v>
      </c>
      <c r="E54831">
        <v>156.88120000000001</v>
      </c>
    </row>
    <row r="54832" spans="1:5" x14ac:dyDescent="0.25">
      <c r="A54832" s="1">
        <v>44286.720833333333</v>
      </c>
      <c r="B54832" s="1">
        <f t="shared" si="856"/>
        <v>44286.304166666669</v>
      </c>
      <c r="C54832">
        <v>46595</v>
      </c>
      <c r="D54832">
        <v>9.6216010000000001</v>
      </c>
      <c r="E54832">
        <v>151.30600000000001</v>
      </c>
    </row>
    <row r="54833" spans="1:5" x14ac:dyDescent="0.25">
      <c r="A54833" s="1">
        <v>44286.724999999999</v>
      </c>
      <c r="B54833" s="1">
        <f t="shared" si="856"/>
        <v>44286.308333333334</v>
      </c>
      <c r="C54833">
        <v>46596</v>
      </c>
      <c r="D54833">
        <v>9.6200639999999993</v>
      </c>
      <c r="E54833">
        <v>149.79429999999999</v>
      </c>
    </row>
    <row r="54834" spans="1:5" x14ac:dyDescent="0.25">
      <c r="A54834" s="1">
        <v>44286.729166666664</v>
      </c>
      <c r="B54834" s="1">
        <f t="shared" si="856"/>
        <v>44286.3125</v>
      </c>
      <c r="C54834">
        <v>46597</v>
      </c>
      <c r="D54834">
        <v>9.6261259999999993</v>
      </c>
      <c r="E54834">
        <v>146.64709999999999</v>
      </c>
    </row>
    <row r="54835" spans="1:5" x14ac:dyDescent="0.25">
      <c r="A54835" s="1">
        <v>44286.73333333333</v>
      </c>
      <c r="B54835" s="1">
        <f t="shared" si="856"/>
        <v>44286.316666666666</v>
      </c>
      <c r="C54835">
        <v>46598</v>
      </c>
      <c r="D54835">
        <v>9.6255889999999997</v>
      </c>
      <c r="E54835">
        <v>145.04689999999999</v>
      </c>
    </row>
    <row r="54836" spans="1:5" x14ac:dyDescent="0.25">
      <c r="A54836" s="1">
        <v>44286.737500000003</v>
      </c>
      <c r="B54836" s="1">
        <f t="shared" si="856"/>
        <v>44286.320833333339</v>
      </c>
      <c r="C54836">
        <v>46599</v>
      </c>
      <c r="D54836">
        <v>9.6246340000000004</v>
      </c>
      <c r="E54836">
        <v>130.89429999999999</v>
      </c>
    </row>
    <row r="54837" spans="1:5" x14ac:dyDescent="0.25">
      <c r="A54837" s="1">
        <v>44286.741666666669</v>
      </c>
      <c r="B54837" s="1">
        <f t="shared" si="856"/>
        <v>44286.325000000004</v>
      </c>
      <c r="C54837">
        <v>46600</v>
      </c>
      <c r="D54837">
        <v>9.6241900000000005</v>
      </c>
      <c r="E54837">
        <v>115.4607</v>
      </c>
    </row>
    <row r="54838" spans="1:5" x14ac:dyDescent="0.25">
      <c r="A54838" s="1">
        <v>44286.745833333334</v>
      </c>
      <c r="B54838" s="1">
        <f t="shared" si="856"/>
        <v>44286.32916666667</v>
      </c>
      <c r="C54838">
        <v>46601</v>
      </c>
      <c r="D54838">
        <v>9.6262659999999993</v>
      </c>
      <c r="E54838">
        <v>133.07329999999999</v>
      </c>
    </row>
    <row r="54839" spans="1:5" x14ac:dyDescent="0.25">
      <c r="A54839" s="1">
        <v>44286.75</v>
      </c>
      <c r="B54839" s="1">
        <f t="shared" si="856"/>
        <v>44286.333333333336</v>
      </c>
      <c r="C54839">
        <v>46602</v>
      </c>
      <c r="D54839">
        <v>9.6261019999999995</v>
      </c>
      <c r="E54839">
        <v>145.0188</v>
      </c>
    </row>
    <row r="54840" spans="1:5" x14ac:dyDescent="0.25">
      <c r="A54840" s="1">
        <v>44286.754166666666</v>
      </c>
      <c r="B54840" s="1">
        <f t="shared" si="856"/>
        <v>44286.337500000001</v>
      </c>
      <c r="C54840">
        <v>46603</v>
      </c>
      <c r="D54840">
        <v>9.6321899999999996</v>
      </c>
      <c r="E54840" t="s">
        <v>5</v>
      </c>
    </row>
    <row r="54841" spans="1:5" x14ac:dyDescent="0.25">
      <c r="A54841" s="1">
        <v>44286.758333333331</v>
      </c>
      <c r="B54841" s="1">
        <f t="shared" si="856"/>
        <v>44286.341666666667</v>
      </c>
      <c r="C54841">
        <v>46604</v>
      </c>
      <c r="D54841">
        <v>9.6289940000000005</v>
      </c>
      <c r="E54841" t="s">
        <v>5</v>
      </c>
    </row>
    <row r="54842" spans="1:5" x14ac:dyDescent="0.25">
      <c r="A54842" s="1">
        <v>44286.762499999997</v>
      </c>
      <c r="B54842" s="1">
        <f t="shared" si="856"/>
        <v>44286.345833333333</v>
      </c>
      <c r="C54842">
        <v>46605</v>
      </c>
      <c r="D54842">
        <v>9.6296700000000008</v>
      </c>
      <c r="E54842">
        <v>145.6002</v>
      </c>
    </row>
    <row r="54843" spans="1:5" x14ac:dyDescent="0.25">
      <c r="A54843" s="1">
        <v>44286.76666666667</v>
      </c>
      <c r="B54843" s="1">
        <f t="shared" si="856"/>
        <v>44286.350000000006</v>
      </c>
      <c r="C54843">
        <v>46606</v>
      </c>
      <c r="D54843">
        <v>9.6285740000000004</v>
      </c>
      <c r="E54843">
        <v>141.77520000000001</v>
      </c>
    </row>
    <row r="54844" spans="1:5" x14ac:dyDescent="0.25">
      <c r="A54844" s="1">
        <v>44286.770833333336</v>
      </c>
      <c r="B54844" s="1">
        <f t="shared" si="856"/>
        <v>44286.354166666672</v>
      </c>
      <c r="C54844">
        <v>46607</v>
      </c>
      <c r="D54844">
        <v>9.6364090000000004</v>
      </c>
      <c r="E54844">
        <v>157.03890000000001</v>
      </c>
    </row>
    <row r="54845" spans="1:5" x14ac:dyDescent="0.25">
      <c r="A54845" s="1">
        <v>44286.775000000001</v>
      </c>
      <c r="B54845" s="1">
        <f t="shared" si="856"/>
        <v>44286.358333333337</v>
      </c>
      <c r="C54845">
        <v>46608</v>
      </c>
      <c r="D54845">
        <v>9.6311850000000003</v>
      </c>
      <c r="E54845">
        <v>195.97499999999999</v>
      </c>
    </row>
    <row r="54846" spans="1:5" x14ac:dyDescent="0.25">
      <c r="A54846" s="1">
        <v>44286.779166666667</v>
      </c>
      <c r="B54846" s="1">
        <f t="shared" si="856"/>
        <v>44286.362500000003</v>
      </c>
      <c r="C54846">
        <v>46609</v>
      </c>
      <c r="D54846">
        <v>9.6337530000000005</v>
      </c>
      <c r="E54846">
        <v>148.20529999999999</v>
      </c>
    </row>
    <row r="54847" spans="1:5" x14ac:dyDescent="0.25">
      <c r="A54847" s="1">
        <v>44286.783333333333</v>
      </c>
      <c r="B54847" s="1">
        <f t="shared" si="856"/>
        <v>44286.366666666669</v>
      </c>
      <c r="C54847">
        <v>46610</v>
      </c>
      <c r="D54847">
        <v>9.6289479999999994</v>
      </c>
      <c r="E54847">
        <v>127.7784</v>
      </c>
    </row>
    <row r="54848" spans="1:5" x14ac:dyDescent="0.25">
      <c r="A54848" s="1">
        <v>44286.787499999999</v>
      </c>
      <c r="B54848" s="1">
        <f t="shared" si="856"/>
        <v>44286.370833333334</v>
      </c>
      <c r="C54848">
        <v>46611</v>
      </c>
      <c r="D54848">
        <v>9.6365490000000005</v>
      </c>
      <c r="E54848">
        <v>141.0479</v>
      </c>
    </row>
    <row r="54849" spans="1:5" x14ac:dyDescent="0.25">
      <c r="A54849" s="1">
        <v>44286.791666666664</v>
      </c>
      <c r="B54849" s="1">
        <f t="shared" si="856"/>
        <v>44286.375</v>
      </c>
      <c r="C54849">
        <v>46612</v>
      </c>
      <c r="D54849">
        <v>9.6332599999999999</v>
      </c>
      <c r="E54849">
        <v>122.53619999999999</v>
      </c>
    </row>
    <row r="54850" spans="1:5" x14ac:dyDescent="0.25">
      <c r="A54850" s="1">
        <v>44286.79583333333</v>
      </c>
      <c r="B54850" s="1">
        <f t="shared" si="856"/>
        <v>44286.379166666666</v>
      </c>
      <c r="C54850">
        <v>46613</v>
      </c>
      <c r="D54850">
        <v>9.6299499999999991</v>
      </c>
      <c r="E54850">
        <v>104.4417</v>
      </c>
    </row>
    <row r="54851" spans="1:5" x14ac:dyDescent="0.25">
      <c r="A54851" s="1">
        <v>44286.8</v>
      </c>
      <c r="B54851" s="1">
        <f t="shared" ref="B54851:B54914" si="857">A54851-10/24</f>
        <v>44286.383333333339</v>
      </c>
      <c r="C54851">
        <v>46614</v>
      </c>
      <c r="D54851">
        <v>9.6299279999999996</v>
      </c>
      <c r="E54851" t="s">
        <v>5</v>
      </c>
    </row>
    <row r="54852" spans="1:5" x14ac:dyDescent="0.25">
      <c r="A54852" s="1">
        <v>44286.804166666669</v>
      </c>
      <c r="B54852" s="1">
        <f t="shared" si="857"/>
        <v>44286.387500000004</v>
      </c>
      <c r="C54852">
        <v>46615</v>
      </c>
      <c r="D54852">
        <v>9.6318169999999999</v>
      </c>
      <c r="E54852">
        <v>125.991</v>
      </c>
    </row>
    <row r="54853" spans="1:5" x14ac:dyDescent="0.25">
      <c r="A54853" s="1">
        <v>44286.808333333334</v>
      </c>
      <c r="B54853" s="1">
        <f t="shared" si="857"/>
        <v>44286.39166666667</v>
      </c>
      <c r="C54853">
        <v>46616</v>
      </c>
      <c r="D54853">
        <v>9.6316729999999993</v>
      </c>
      <c r="E54853">
        <v>116.6592</v>
      </c>
    </row>
    <row r="54854" spans="1:5" x14ac:dyDescent="0.25">
      <c r="A54854" s="1">
        <v>44286.8125</v>
      </c>
      <c r="B54854" s="1">
        <f t="shared" si="857"/>
        <v>44286.395833333336</v>
      </c>
      <c r="C54854">
        <v>46617</v>
      </c>
      <c r="D54854">
        <v>9.6355000000000004</v>
      </c>
      <c r="E54854">
        <v>118.08969999999999</v>
      </c>
    </row>
    <row r="54855" spans="1:5" x14ac:dyDescent="0.25">
      <c r="A54855" s="1">
        <v>44286.816666666666</v>
      </c>
      <c r="B54855" s="1">
        <f t="shared" si="857"/>
        <v>44286.400000000001</v>
      </c>
      <c r="C54855">
        <v>46618</v>
      </c>
      <c r="D54855">
        <v>9.6297650000000008</v>
      </c>
      <c r="E54855">
        <v>128.89680000000001</v>
      </c>
    </row>
    <row r="54856" spans="1:5" x14ac:dyDescent="0.25">
      <c r="A54856" s="1">
        <v>44286.820833333331</v>
      </c>
      <c r="B54856" s="1">
        <f t="shared" si="857"/>
        <v>44286.404166666667</v>
      </c>
      <c r="C54856">
        <v>46619</v>
      </c>
      <c r="D54856">
        <v>9.6357099999999996</v>
      </c>
      <c r="E54856">
        <v>110.58410000000001</v>
      </c>
    </row>
    <row r="54857" spans="1:5" x14ac:dyDescent="0.25">
      <c r="A54857" s="1">
        <v>44286.824999999997</v>
      </c>
      <c r="B54857" s="1">
        <f t="shared" si="857"/>
        <v>44286.408333333333</v>
      </c>
      <c r="C54857">
        <v>46620</v>
      </c>
      <c r="D54857">
        <v>9.6295769999999994</v>
      </c>
      <c r="E54857">
        <v>113.54649999999999</v>
      </c>
    </row>
    <row r="54858" spans="1:5" x14ac:dyDescent="0.25">
      <c r="A54858" s="1">
        <v>44286.82916666667</v>
      </c>
      <c r="B54858" s="1">
        <f t="shared" si="857"/>
        <v>44286.412500000006</v>
      </c>
      <c r="C54858">
        <v>46621</v>
      </c>
      <c r="D54858">
        <v>9.6320709999999998</v>
      </c>
      <c r="E54858">
        <v>118.02930000000001</v>
      </c>
    </row>
    <row r="54859" spans="1:5" x14ac:dyDescent="0.25">
      <c r="A54859" s="1">
        <v>44286.833333333336</v>
      </c>
      <c r="B54859" s="1">
        <f t="shared" si="857"/>
        <v>44286.416666666672</v>
      </c>
      <c r="C54859">
        <v>46622</v>
      </c>
      <c r="D54859">
        <v>9.6334470000000003</v>
      </c>
      <c r="E54859">
        <v>112.85550000000001</v>
      </c>
    </row>
    <row r="54860" spans="1:5" x14ac:dyDescent="0.25">
      <c r="A54860" s="1">
        <v>44286.837500000001</v>
      </c>
      <c r="B54860" s="1">
        <f t="shared" si="857"/>
        <v>44286.420833333337</v>
      </c>
      <c r="C54860">
        <v>46623</v>
      </c>
      <c r="D54860">
        <v>9.6315109999999997</v>
      </c>
      <c r="E54860">
        <v>109.97199999999999</v>
      </c>
    </row>
    <row r="54861" spans="1:5" x14ac:dyDescent="0.25">
      <c r="A54861" s="1">
        <v>44286.841666666667</v>
      </c>
      <c r="B54861" s="1">
        <f t="shared" si="857"/>
        <v>44286.425000000003</v>
      </c>
      <c r="C54861">
        <v>46624</v>
      </c>
      <c r="D54861">
        <v>9.6295300000000008</v>
      </c>
      <c r="E54861" t="s">
        <v>5</v>
      </c>
    </row>
    <row r="54862" spans="1:5" x14ac:dyDescent="0.25">
      <c r="A54862" s="1">
        <v>44286.845833333333</v>
      </c>
      <c r="B54862" s="1">
        <f t="shared" si="857"/>
        <v>44286.429166666669</v>
      </c>
      <c r="C54862">
        <v>46625</v>
      </c>
      <c r="D54862">
        <v>9.6313259999999996</v>
      </c>
      <c r="E54862">
        <v>115.741</v>
      </c>
    </row>
    <row r="54863" spans="1:5" x14ac:dyDescent="0.25">
      <c r="A54863" s="1">
        <v>44286.85</v>
      </c>
      <c r="B54863" s="1">
        <f t="shared" si="857"/>
        <v>44286.433333333334</v>
      </c>
      <c r="C54863">
        <v>46626</v>
      </c>
      <c r="D54863">
        <v>9.6348459999999996</v>
      </c>
      <c r="E54863">
        <v>107.27589999999999</v>
      </c>
    </row>
    <row r="54864" spans="1:5" x14ac:dyDescent="0.25">
      <c r="A54864" s="1">
        <v>44286.854166666664</v>
      </c>
      <c r="B54864" s="1">
        <f t="shared" si="857"/>
        <v>44286.4375</v>
      </c>
      <c r="C54864">
        <v>46627</v>
      </c>
      <c r="D54864">
        <v>9.6246550000000006</v>
      </c>
      <c r="E54864">
        <v>108.7855</v>
      </c>
    </row>
    <row r="54865" spans="1:5" x14ac:dyDescent="0.25">
      <c r="A54865" s="1">
        <v>44286.85833333333</v>
      </c>
      <c r="B54865" s="1">
        <f t="shared" si="857"/>
        <v>44286.441666666666</v>
      </c>
      <c r="C54865">
        <v>46628</v>
      </c>
      <c r="D54865">
        <v>9.6333529999999996</v>
      </c>
      <c r="E54865">
        <v>101.3827</v>
      </c>
    </row>
    <row r="54866" spans="1:5" x14ac:dyDescent="0.25">
      <c r="A54866" s="1">
        <v>44286.862500000003</v>
      </c>
      <c r="B54866" s="1">
        <f t="shared" si="857"/>
        <v>44286.445833333339</v>
      </c>
      <c r="C54866">
        <v>46629</v>
      </c>
      <c r="D54866">
        <v>9.6273850000000003</v>
      </c>
      <c r="E54866">
        <v>110.52809999999999</v>
      </c>
    </row>
    <row r="54867" spans="1:5" x14ac:dyDescent="0.25">
      <c r="A54867" s="1">
        <v>44286.866666666669</v>
      </c>
      <c r="B54867" s="1">
        <f t="shared" si="857"/>
        <v>44286.450000000004</v>
      </c>
      <c r="C54867">
        <v>46630</v>
      </c>
      <c r="D54867">
        <v>9.6304390000000009</v>
      </c>
      <c r="E54867">
        <v>94.799610000000001</v>
      </c>
    </row>
    <row r="54868" spans="1:5" x14ac:dyDescent="0.25">
      <c r="A54868" s="1">
        <v>44286.870833333334</v>
      </c>
      <c r="B54868" s="1">
        <f t="shared" si="857"/>
        <v>44286.45416666667</v>
      </c>
      <c r="C54868">
        <v>46631</v>
      </c>
      <c r="D54868">
        <v>9.6270819999999997</v>
      </c>
      <c r="E54868">
        <v>88.206460000000007</v>
      </c>
    </row>
    <row r="54869" spans="1:5" x14ac:dyDescent="0.25">
      <c r="A54869" s="1">
        <v>44286.875</v>
      </c>
      <c r="B54869" s="1">
        <f t="shared" si="857"/>
        <v>44286.458333333336</v>
      </c>
      <c r="C54869">
        <v>46632</v>
      </c>
      <c r="D54869">
        <v>9.6286930000000002</v>
      </c>
      <c r="E54869">
        <v>87.592830000000006</v>
      </c>
    </row>
    <row r="54870" spans="1:5" x14ac:dyDescent="0.25">
      <c r="A54870" s="1">
        <v>44286.879166666666</v>
      </c>
      <c r="B54870" s="1">
        <f t="shared" si="857"/>
        <v>44286.462500000001</v>
      </c>
      <c r="C54870">
        <v>46633</v>
      </c>
      <c r="D54870">
        <v>9.6291329999999995</v>
      </c>
      <c r="E54870">
        <v>96.859089999999995</v>
      </c>
    </row>
    <row r="54871" spans="1:5" x14ac:dyDescent="0.25">
      <c r="A54871" s="1">
        <v>44286.883333333331</v>
      </c>
      <c r="B54871" s="1">
        <f t="shared" si="857"/>
        <v>44286.466666666667</v>
      </c>
      <c r="C54871">
        <v>46634</v>
      </c>
      <c r="D54871">
        <v>9.6301839999999999</v>
      </c>
      <c r="E54871">
        <v>87.215699999999998</v>
      </c>
    </row>
    <row r="54872" spans="1:5" x14ac:dyDescent="0.25">
      <c r="A54872" s="1">
        <v>44286.887499999997</v>
      </c>
      <c r="B54872" s="1">
        <f t="shared" si="857"/>
        <v>44286.470833333333</v>
      </c>
      <c r="C54872">
        <v>46635</v>
      </c>
      <c r="D54872">
        <v>9.6310920000000007</v>
      </c>
      <c r="E54872">
        <v>87.520480000000006</v>
      </c>
    </row>
    <row r="54873" spans="1:5" x14ac:dyDescent="0.25">
      <c r="A54873" s="1">
        <v>44286.89166666667</v>
      </c>
      <c r="B54873" s="1">
        <f t="shared" si="857"/>
        <v>44286.475000000006</v>
      </c>
      <c r="C54873">
        <v>46636</v>
      </c>
      <c r="D54873">
        <v>9.6238630000000001</v>
      </c>
      <c r="E54873">
        <v>88.398489999999995</v>
      </c>
    </row>
    <row r="54874" spans="1:5" x14ac:dyDescent="0.25">
      <c r="A54874" s="1">
        <v>44286.895833333336</v>
      </c>
      <c r="B54874" s="1">
        <f t="shared" si="857"/>
        <v>44286.479166666672</v>
      </c>
      <c r="C54874">
        <v>46637</v>
      </c>
      <c r="D54874">
        <v>9.6299030000000005</v>
      </c>
      <c r="E54874">
        <v>88.584860000000006</v>
      </c>
    </row>
    <row r="54875" spans="1:5" x14ac:dyDescent="0.25">
      <c r="A54875" s="1">
        <v>44286.9</v>
      </c>
      <c r="B54875" s="1">
        <f t="shared" si="857"/>
        <v>44286.483333333337</v>
      </c>
      <c r="C54875">
        <v>46638</v>
      </c>
      <c r="D54875">
        <v>9.6279909999999997</v>
      </c>
      <c r="E54875">
        <v>88.665629999999993</v>
      </c>
    </row>
    <row r="54876" spans="1:5" x14ac:dyDescent="0.25">
      <c r="A54876" s="1">
        <v>44286.904166666667</v>
      </c>
      <c r="B54876" s="1">
        <f t="shared" si="857"/>
        <v>44286.487500000003</v>
      </c>
      <c r="C54876">
        <v>46639</v>
      </c>
      <c r="D54876">
        <v>9.6282019999999999</v>
      </c>
      <c r="E54876">
        <v>93.480509999999995</v>
      </c>
    </row>
    <row r="54877" spans="1:5" x14ac:dyDescent="0.25">
      <c r="A54877" s="1">
        <v>44286.908333333333</v>
      </c>
      <c r="B54877" s="1">
        <f t="shared" si="857"/>
        <v>44286.491666666669</v>
      </c>
      <c r="C54877">
        <v>46640</v>
      </c>
      <c r="D54877">
        <v>9.6305800000000001</v>
      </c>
      <c r="E54877">
        <v>88.681790000000007</v>
      </c>
    </row>
    <row r="54878" spans="1:5" x14ac:dyDescent="0.25">
      <c r="A54878" s="1">
        <v>44286.912499999999</v>
      </c>
      <c r="B54878" s="1">
        <f t="shared" si="857"/>
        <v>44286.495833333334</v>
      </c>
      <c r="C54878">
        <v>46641</v>
      </c>
      <c r="D54878">
        <v>9.6255190000000006</v>
      </c>
      <c r="E54878">
        <v>88.8065</v>
      </c>
    </row>
    <row r="54879" spans="1:5" x14ac:dyDescent="0.25">
      <c r="A54879" s="1">
        <v>44286.916666666664</v>
      </c>
      <c r="B54879" s="1">
        <f t="shared" si="857"/>
        <v>44286.5</v>
      </c>
      <c r="C54879">
        <v>46642</v>
      </c>
      <c r="D54879">
        <v>9.6264749999999992</v>
      </c>
      <c r="E54879">
        <v>90.144000000000005</v>
      </c>
    </row>
    <row r="54880" spans="1:5" x14ac:dyDescent="0.25">
      <c r="A54880" s="1">
        <v>44286.92083333333</v>
      </c>
      <c r="B54880" s="1">
        <f t="shared" si="857"/>
        <v>44286.504166666666</v>
      </c>
      <c r="C54880">
        <v>46643</v>
      </c>
      <c r="D54880">
        <v>9.6259630000000005</v>
      </c>
      <c r="E54880">
        <v>90.492320000000007</v>
      </c>
    </row>
    <row r="54881" spans="1:5" x14ac:dyDescent="0.25">
      <c r="A54881" s="1">
        <v>44286.925000000003</v>
      </c>
      <c r="B54881" s="1">
        <f t="shared" si="857"/>
        <v>44286.508333333339</v>
      </c>
      <c r="C54881">
        <v>46644</v>
      </c>
      <c r="D54881">
        <v>9.6205049999999996</v>
      </c>
      <c r="E54881">
        <v>93.026380000000003</v>
      </c>
    </row>
    <row r="54882" spans="1:5" x14ac:dyDescent="0.25">
      <c r="A54882" s="1">
        <v>44286.929166666669</v>
      </c>
      <c r="B54882" s="1">
        <f t="shared" si="857"/>
        <v>44286.512500000004</v>
      </c>
      <c r="C54882">
        <v>46645</v>
      </c>
      <c r="D54882">
        <v>9.6251479999999994</v>
      </c>
      <c r="E54882">
        <v>95.892420000000001</v>
      </c>
    </row>
    <row r="54883" spans="1:5" x14ac:dyDescent="0.25">
      <c r="A54883" s="1">
        <v>44286.933333333334</v>
      </c>
      <c r="B54883" s="1">
        <f t="shared" si="857"/>
        <v>44286.51666666667</v>
      </c>
      <c r="C54883">
        <v>46646</v>
      </c>
      <c r="D54883">
        <v>9.6219289999999997</v>
      </c>
      <c r="E54883">
        <v>99.41507</v>
      </c>
    </row>
    <row r="54884" spans="1:5" x14ac:dyDescent="0.25">
      <c r="A54884" s="1">
        <v>44286.9375</v>
      </c>
      <c r="B54884" s="1">
        <f t="shared" si="857"/>
        <v>44286.520833333336</v>
      </c>
      <c r="C54884">
        <v>46647</v>
      </c>
      <c r="D54884">
        <v>9.6240050000000004</v>
      </c>
      <c r="E54884">
        <v>100.0444</v>
      </c>
    </row>
    <row r="54885" spans="1:5" x14ac:dyDescent="0.25">
      <c r="A54885" s="1">
        <v>44286.941666666666</v>
      </c>
      <c r="B54885" s="1">
        <f t="shared" si="857"/>
        <v>44286.525000000001</v>
      </c>
      <c r="C54885">
        <v>46648</v>
      </c>
      <c r="D54885">
        <v>9.6283650000000005</v>
      </c>
      <c r="E54885">
        <v>109.212</v>
      </c>
    </row>
    <row r="54886" spans="1:5" x14ac:dyDescent="0.25">
      <c r="A54886" s="1">
        <v>44286.945833333331</v>
      </c>
      <c r="B54886" s="1">
        <f t="shared" si="857"/>
        <v>44286.529166666667</v>
      </c>
      <c r="C54886">
        <v>46649</v>
      </c>
      <c r="D54886">
        <v>9.6245410000000007</v>
      </c>
      <c r="E54886">
        <v>118.98950000000001</v>
      </c>
    </row>
    <row r="54887" spans="1:5" x14ac:dyDescent="0.25">
      <c r="A54887" s="1">
        <v>44286.95</v>
      </c>
      <c r="B54887" s="1">
        <f t="shared" si="857"/>
        <v>44286.533333333333</v>
      </c>
      <c r="C54887">
        <v>46650</v>
      </c>
      <c r="D54887">
        <v>9.6213010000000008</v>
      </c>
      <c r="E54887">
        <v>131.79750000000001</v>
      </c>
    </row>
    <row r="54888" spans="1:5" x14ac:dyDescent="0.25">
      <c r="A54888" s="1">
        <v>44286.95416666667</v>
      </c>
      <c r="B54888" s="1">
        <f t="shared" si="857"/>
        <v>44286.537500000006</v>
      </c>
      <c r="C54888">
        <v>46651</v>
      </c>
      <c r="D54888">
        <v>9.6269880000000008</v>
      </c>
      <c r="E54888">
        <v>128.67920000000001</v>
      </c>
    </row>
    <row r="54889" spans="1:5" x14ac:dyDescent="0.25">
      <c r="A54889" s="1">
        <v>44286.958333333336</v>
      </c>
      <c r="B54889" s="1">
        <f t="shared" si="857"/>
        <v>44286.541666666672</v>
      </c>
      <c r="C54889">
        <v>46652</v>
      </c>
      <c r="D54889">
        <v>9.6234660000000005</v>
      </c>
      <c r="E54889">
        <v>131.10599999999999</v>
      </c>
    </row>
    <row r="54890" spans="1:5" x14ac:dyDescent="0.25">
      <c r="A54890" s="1">
        <v>44286.962500000001</v>
      </c>
      <c r="B54890" s="1">
        <f t="shared" si="857"/>
        <v>44286.545833333337</v>
      </c>
      <c r="C54890">
        <v>46653</v>
      </c>
      <c r="D54890">
        <v>9.6240970000000008</v>
      </c>
      <c r="E54890">
        <v>127.0164</v>
      </c>
    </row>
    <row r="54891" spans="1:5" x14ac:dyDescent="0.25">
      <c r="A54891" s="1">
        <v>44286.966666666667</v>
      </c>
      <c r="B54891" s="1">
        <f t="shared" si="857"/>
        <v>44286.55</v>
      </c>
      <c r="C54891">
        <v>46654</v>
      </c>
      <c r="D54891">
        <v>9.6269919999999995</v>
      </c>
      <c r="E54891">
        <v>127.84050000000001</v>
      </c>
    </row>
    <row r="54892" spans="1:5" x14ac:dyDescent="0.25">
      <c r="A54892" s="1">
        <v>44286.970833333333</v>
      </c>
      <c r="B54892" s="1">
        <f t="shared" si="857"/>
        <v>44286.554166666669</v>
      </c>
      <c r="C54892">
        <v>46655</v>
      </c>
      <c r="D54892">
        <v>9.6235379999999999</v>
      </c>
      <c r="E54892">
        <v>127.3145</v>
      </c>
    </row>
    <row r="54893" spans="1:5" x14ac:dyDescent="0.25">
      <c r="A54893" s="1">
        <v>44286.974999999999</v>
      </c>
      <c r="B54893" s="1">
        <f t="shared" si="857"/>
        <v>44286.558333333334</v>
      </c>
      <c r="C54893">
        <v>46656</v>
      </c>
      <c r="D54893">
        <v>9.6211129999999994</v>
      </c>
      <c r="E54893">
        <v>126.82640000000001</v>
      </c>
    </row>
    <row r="54894" spans="1:5" x14ac:dyDescent="0.25">
      <c r="A54894" s="1">
        <v>44286.979166666664</v>
      </c>
      <c r="B54894" s="1">
        <f t="shared" si="857"/>
        <v>44286.5625</v>
      </c>
      <c r="C54894">
        <v>46657</v>
      </c>
      <c r="D54894">
        <v>9.6241679999999992</v>
      </c>
      <c r="E54894">
        <v>127.9392</v>
      </c>
    </row>
    <row r="54895" spans="1:5" x14ac:dyDescent="0.25">
      <c r="A54895" s="1">
        <v>44286.98333333333</v>
      </c>
      <c r="B54895" s="1">
        <f t="shared" si="857"/>
        <v>44286.566666666666</v>
      </c>
      <c r="C54895">
        <v>46658</v>
      </c>
      <c r="D54895">
        <v>9.6237720000000007</v>
      </c>
      <c r="E54895">
        <v>128.446</v>
      </c>
    </row>
    <row r="54896" spans="1:5" x14ac:dyDescent="0.25">
      <c r="A54896" s="1">
        <v>44286.987500000003</v>
      </c>
      <c r="B54896" s="1">
        <f t="shared" si="857"/>
        <v>44286.570833333339</v>
      </c>
      <c r="C54896">
        <v>46659</v>
      </c>
      <c r="D54896">
        <v>9.6219289999999997</v>
      </c>
      <c r="E54896">
        <v>128.9136</v>
      </c>
    </row>
    <row r="54897" spans="1:5" x14ac:dyDescent="0.25">
      <c r="A54897" s="1">
        <v>44286.991666666669</v>
      </c>
      <c r="B54897" s="1">
        <f t="shared" si="857"/>
        <v>44286.575000000004</v>
      </c>
      <c r="C54897">
        <v>46660</v>
      </c>
      <c r="D54897">
        <v>9.6228840000000009</v>
      </c>
      <c r="E54897">
        <v>130.20590000000001</v>
      </c>
    </row>
    <row r="54898" spans="1:5" x14ac:dyDescent="0.25">
      <c r="A54898" s="1">
        <v>44286.995833333334</v>
      </c>
      <c r="B54898" s="1">
        <f t="shared" si="857"/>
        <v>44286.57916666667</v>
      </c>
      <c r="C54898">
        <v>46661</v>
      </c>
      <c r="D54898">
        <v>9.6171480000000003</v>
      </c>
      <c r="E54898">
        <v>130.78829999999999</v>
      </c>
    </row>
    <row r="54899" spans="1:5" x14ac:dyDescent="0.25">
      <c r="A54899" s="1">
        <v>44287</v>
      </c>
      <c r="B54899" s="1">
        <f t="shared" si="857"/>
        <v>44286.583333333336</v>
      </c>
      <c r="C54899">
        <v>46662</v>
      </c>
      <c r="D54899">
        <v>9.6227459999999994</v>
      </c>
      <c r="E54899">
        <v>131.9513</v>
      </c>
    </row>
    <row r="54900" spans="1:5" x14ac:dyDescent="0.25">
      <c r="A54900" s="1">
        <v>44287.004166666666</v>
      </c>
      <c r="B54900" s="1">
        <f t="shared" si="857"/>
        <v>44286.587500000001</v>
      </c>
      <c r="C54900">
        <v>46663</v>
      </c>
      <c r="D54900">
        <v>9.6201810000000005</v>
      </c>
      <c r="E54900">
        <v>131.44749999999999</v>
      </c>
    </row>
    <row r="54901" spans="1:5" x14ac:dyDescent="0.25">
      <c r="A54901" s="1">
        <v>44287.008333333331</v>
      </c>
      <c r="B54901" s="1">
        <f t="shared" si="857"/>
        <v>44286.591666666667</v>
      </c>
      <c r="C54901">
        <v>46664</v>
      </c>
      <c r="D54901">
        <v>9.6234450000000002</v>
      </c>
      <c r="E54901">
        <v>132.3492</v>
      </c>
    </row>
    <row r="54902" spans="1:5" x14ac:dyDescent="0.25">
      <c r="A54902" s="1">
        <v>44287.012499999997</v>
      </c>
      <c r="B54902" s="1">
        <f t="shared" si="857"/>
        <v>44286.595833333333</v>
      </c>
      <c r="C54902">
        <v>46665</v>
      </c>
      <c r="D54902">
        <v>9.6196420000000007</v>
      </c>
      <c r="E54902">
        <v>136.0051</v>
      </c>
    </row>
    <row r="54903" spans="1:5" x14ac:dyDescent="0.25">
      <c r="A54903" s="1">
        <v>44287.01666666667</v>
      </c>
      <c r="B54903" s="1">
        <f t="shared" si="857"/>
        <v>44286.600000000006</v>
      </c>
      <c r="C54903">
        <v>46666</v>
      </c>
      <c r="D54903">
        <v>9.6217649999999999</v>
      </c>
      <c r="E54903">
        <v>139.32499999999999</v>
      </c>
    </row>
    <row r="54904" spans="1:5" x14ac:dyDescent="0.25">
      <c r="A54904" s="1">
        <v>44287.020833333336</v>
      </c>
      <c r="B54904" s="1">
        <f t="shared" si="857"/>
        <v>44286.604166666672</v>
      </c>
      <c r="C54904">
        <v>46667</v>
      </c>
      <c r="D54904">
        <v>9.6181979999999996</v>
      </c>
      <c r="E54904">
        <v>138.5471</v>
      </c>
    </row>
    <row r="54905" spans="1:5" x14ac:dyDescent="0.25">
      <c r="A54905" s="1">
        <v>44287.025000000001</v>
      </c>
      <c r="B54905" s="1">
        <f t="shared" si="857"/>
        <v>44286.608333333337</v>
      </c>
      <c r="C54905">
        <v>46668</v>
      </c>
      <c r="D54905">
        <v>9.6140480000000004</v>
      </c>
      <c r="E54905">
        <v>140.93510000000001</v>
      </c>
    </row>
    <row r="54906" spans="1:5" x14ac:dyDescent="0.25">
      <c r="A54906" s="1">
        <v>44287.029166666667</v>
      </c>
      <c r="B54906" s="1">
        <f t="shared" si="857"/>
        <v>44286.612500000003</v>
      </c>
      <c r="C54906">
        <v>46669</v>
      </c>
      <c r="D54906">
        <v>9.6165179999999992</v>
      </c>
      <c r="E54906">
        <v>147.44220000000001</v>
      </c>
    </row>
    <row r="54907" spans="1:5" x14ac:dyDescent="0.25">
      <c r="A54907" s="1">
        <v>44287.033333333333</v>
      </c>
      <c r="B54907" s="1">
        <f t="shared" si="857"/>
        <v>44286.616666666669</v>
      </c>
      <c r="C54907">
        <v>46670</v>
      </c>
      <c r="D54907">
        <v>9.61435</v>
      </c>
      <c r="E54907" t="s">
        <v>5</v>
      </c>
    </row>
    <row r="54908" spans="1:5" x14ac:dyDescent="0.25">
      <c r="A54908" s="1">
        <v>44287.037499999999</v>
      </c>
      <c r="B54908" s="1">
        <f t="shared" si="857"/>
        <v>44286.620833333334</v>
      </c>
      <c r="C54908">
        <v>46671</v>
      </c>
      <c r="D54908">
        <v>9.6160759999999996</v>
      </c>
      <c r="E54908" t="s">
        <v>5</v>
      </c>
    </row>
    <row r="54909" spans="1:5" x14ac:dyDescent="0.25">
      <c r="A54909" s="1">
        <v>44287.041666666664</v>
      </c>
      <c r="B54909" s="1">
        <f t="shared" si="857"/>
        <v>44286.625</v>
      </c>
      <c r="C54909">
        <v>46672</v>
      </c>
      <c r="D54909">
        <v>9.6121560000000006</v>
      </c>
      <c r="E54909" t="s">
        <v>5</v>
      </c>
    </row>
    <row r="54910" spans="1:5" x14ac:dyDescent="0.25">
      <c r="A54910" s="1">
        <v>44287.04583333333</v>
      </c>
      <c r="B54910" s="1">
        <f t="shared" si="857"/>
        <v>44286.629166666666</v>
      </c>
      <c r="C54910">
        <v>46673</v>
      </c>
      <c r="D54910">
        <v>9.6157500000000002</v>
      </c>
      <c r="E54910">
        <v>377.52600000000001</v>
      </c>
    </row>
    <row r="54911" spans="1:5" x14ac:dyDescent="0.25">
      <c r="A54911" s="1">
        <v>44287.05</v>
      </c>
      <c r="B54911" s="1">
        <f t="shared" si="857"/>
        <v>44286.633333333339</v>
      </c>
      <c r="C54911">
        <v>46674</v>
      </c>
      <c r="D54911">
        <v>9.6138130000000004</v>
      </c>
      <c r="E54911">
        <v>375.3537</v>
      </c>
    </row>
    <row r="54912" spans="1:5" x14ac:dyDescent="0.25">
      <c r="A54912" s="1">
        <v>44287.054166666669</v>
      </c>
      <c r="B54912" s="1">
        <f t="shared" si="857"/>
        <v>44286.637500000004</v>
      </c>
      <c r="C54912">
        <v>46675</v>
      </c>
      <c r="D54912">
        <v>9.6110849999999992</v>
      </c>
      <c r="E54912" t="s">
        <v>5</v>
      </c>
    </row>
    <row r="54913" spans="1:5" x14ac:dyDescent="0.25">
      <c r="A54913" s="1">
        <v>44287.058333333334</v>
      </c>
      <c r="B54913" s="1">
        <f t="shared" si="857"/>
        <v>44286.64166666667</v>
      </c>
      <c r="C54913">
        <v>46676</v>
      </c>
      <c r="D54913">
        <v>9.6122029999999992</v>
      </c>
      <c r="E54913" t="s">
        <v>5</v>
      </c>
    </row>
    <row r="54914" spans="1:5" x14ac:dyDescent="0.25">
      <c r="A54914" s="1">
        <v>44287.0625</v>
      </c>
      <c r="B54914" s="1">
        <f t="shared" si="857"/>
        <v>44286.645833333336</v>
      </c>
      <c r="C54914">
        <v>46677</v>
      </c>
      <c r="D54914">
        <v>9.6177080000000004</v>
      </c>
      <c r="E54914" t="s">
        <v>5</v>
      </c>
    </row>
    <row r="54915" spans="1:5" x14ac:dyDescent="0.25">
      <c r="A54915" s="1">
        <v>44287.066666666666</v>
      </c>
      <c r="B54915" s="1">
        <f t="shared" ref="B54915:B54978" si="858">A54915-10/24</f>
        <v>44286.65</v>
      </c>
      <c r="C54915">
        <v>46678</v>
      </c>
      <c r="D54915">
        <v>9.6161689999999993</v>
      </c>
      <c r="E54915" t="s">
        <v>5</v>
      </c>
    </row>
    <row r="54916" spans="1:5" x14ac:dyDescent="0.25">
      <c r="A54916" s="1">
        <v>44287.070833333331</v>
      </c>
      <c r="B54916" s="1">
        <f t="shared" si="858"/>
        <v>44286.654166666667</v>
      </c>
      <c r="C54916">
        <v>46679</v>
      </c>
      <c r="D54916">
        <v>9.6154910000000005</v>
      </c>
      <c r="E54916" t="s">
        <v>5</v>
      </c>
    </row>
    <row r="54917" spans="1:5" x14ac:dyDescent="0.25">
      <c r="A54917" s="1">
        <v>44287.074999999997</v>
      </c>
      <c r="B54917" s="1">
        <f t="shared" si="858"/>
        <v>44286.658333333333</v>
      </c>
      <c r="C54917">
        <v>46680</v>
      </c>
      <c r="D54917">
        <v>9.6112479999999998</v>
      </c>
      <c r="E54917" t="s">
        <v>5</v>
      </c>
    </row>
    <row r="54918" spans="1:5" x14ac:dyDescent="0.25">
      <c r="A54918" s="1">
        <v>44287.07916666667</v>
      </c>
      <c r="B54918" s="1">
        <f t="shared" si="858"/>
        <v>44286.662500000006</v>
      </c>
      <c r="C54918">
        <v>46681</v>
      </c>
      <c r="D54918">
        <v>9.6167759999999998</v>
      </c>
      <c r="E54918" t="s">
        <v>5</v>
      </c>
    </row>
    <row r="54919" spans="1:5" x14ac:dyDescent="0.25">
      <c r="A54919" s="1">
        <v>44287.083333333336</v>
      </c>
      <c r="B54919" s="1">
        <f t="shared" si="858"/>
        <v>44286.666666666672</v>
      </c>
      <c r="C54919">
        <v>46682</v>
      </c>
      <c r="D54919">
        <v>9.6102919999999994</v>
      </c>
      <c r="E54919" t="s">
        <v>5</v>
      </c>
    </row>
    <row r="54920" spans="1:5" x14ac:dyDescent="0.25">
      <c r="A54920" s="1">
        <v>44287.087500000001</v>
      </c>
      <c r="B54920" s="1">
        <f t="shared" si="858"/>
        <v>44286.670833333337</v>
      </c>
      <c r="C54920">
        <v>46683</v>
      </c>
      <c r="D54920">
        <v>9.6121809999999996</v>
      </c>
      <c r="E54920" t="s">
        <v>5</v>
      </c>
    </row>
    <row r="54921" spans="1:5" x14ac:dyDescent="0.25">
      <c r="A54921" s="1">
        <v>44287.091666666667</v>
      </c>
      <c r="B54921" s="1">
        <f t="shared" si="858"/>
        <v>44286.675000000003</v>
      </c>
      <c r="C54921">
        <v>46684</v>
      </c>
      <c r="D54921">
        <v>9.6130180000000003</v>
      </c>
      <c r="E54921" t="s">
        <v>5</v>
      </c>
    </row>
    <row r="54922" spans="1:5" x14ac:dyDescent="0.25">
      <c r="A54922" s="1">
        <v>44287.095833333333</v>
      </c>
      <c r="B54922" s="1">
        <f t="shared" si="858"/>
        <v>44286.679166666669</v>
      </c>
      <c r="C54922">
        <v>46685</v>
      </c>
      <c r="D54922">
        <v>9.6129960000000008</v>
      </c>
      <c r="E54922" t="s">
        <v>5</v>
      </c>
    </row>
    <row r="54923" spans="1:5" x14ac:dyDescent="0.25">
      <c r="A54923" s="1">
        <v>44287.1</v>
      </c>
      <c r="B54923" s="1">
        <f t="shared" si="858"/>
        <v>44286.683333333334</v>
      </c>
      <c r="C54923">
        <v>46686</v>
      </c>
      <c r="D54923">
        <v>9.6125299999999996</v>
      </c>
      <c r="E54923" t="s">
        <v>5</v>
      </c>
    </row>
    <row r="54924" spans="1:5" x14ac:dyDescent="0.25">
      <c r="A54924" s="1">
        <v>44287.104166666664</v>
      </c>
      <c r="B54924" s="1">
        <f t="shared" si="858"/>
        <v>44286.6875</v>
      </c>
      <c r="C54924">
        <v>46687</v>
      </c>
      <c r="D54924">
        <v>9.6127870000000009</v>
      </c>
      <c r="E54924" t="s">
        <v>5</v>
      </c>
    </row>
    <row r="54925" spans="1:5" x14ac:dyDescent="0.25">
      <c r="A54925" s="1">
        <v>44287.10833333333</v>
      </c>
      <c r="B54925" s="1">
        <f t="shared" si="858"/>
        <v>44286.691666666666</v>
      </c>
      <c r="C54925">
        <v>46688</v>
      </c>
      <c r="D54925">
        <v>9.6155609999999996</v>
      </c>
      <c r="E54925" t="s">
        <v>5</v>
      </c>
    </row>
    <row r="54926" spans="1:5" x14ac:dyDescent="0.25">
      <c r="A54926" s="1">
        <v>44287.112500000003</v>
      </c>
      <c r="B54926" s="1">
        <f t="shared" si="858"/>
        <v>44286.695833333339</v>
      </c>
      <c r="C54926">
        <v>46689</v>
      </c>
      <c r="D54926">
        <v>9.6117609999999996</v>
      </c>
      <c r="E54926" t="s">
        <v>5</v>
      </c>
    </row>
    <row r="54927" spans="1:5" x14ac:dyDescent="0.25">
      <c r="A54927" s="1">
        <v>44287.116666666669</v>
      </c>
      <c r="B54927" s="1">
        <f t="shared" si="858"/>
        <v>44286.700000000004</v>
      </c>
      <c r="C54927">
        <v>46690</v>
      </c>
      <c r="D54927">
        <v>9.6116449999999993</v>
      </c>
      <c r="E54927" t="s">
        <v>5</v>
      </c>
    </row>
    <row r="54928" spans="1:5" x14ac:dyDescent="0.25">
      <c r="A54928" s="1">
        <v>44287.120833333334</v>
      </c>
      <c r="B54928" s="1">
        <f t="shared" si="858"/>
        <v>44286.70416666667</v>
      </c>
      <c r="C54928">
        <v>46691</v>
      </c>
      <c r="D54928">
        <v>9.6088909999999998</v>
      </c>
      <c r="E54928">
        <v>225.71520000000001</v>
      </c>
    </row>
    <row r="54929" spans="1:5" x14ac:dyDescent="0.25">
      <c r="A54929" s="1">
        <v>44287.125</v>
      </c>
      <c r="B54929" s="1">
        <f t="shared" si="858"/>
        <v>44286.708333333336</v>
      </c>
      <c r="C54929">
        <v>46692</v>
      </c>
      <c r="D54929">
        <v>9.6090789999999995</v>
      </c>
      <c r="E54929">
        <v>278.54910000000001</v>
      </c>
    </row>
    <row r="54930" spans="1:5" x14ac:dyDescent="0.25">
      <c r="A54930" s="1">
        <v>44287.129166666666</v>
      </c>
      <c r="B54930" s="1">
        <f t="shared" si="858"/>
        <v>44286.712500000001</v>
      </c>
      <c r="C54930">
        <v>46693</v>
      </c>
      <c r="D54930">
        <v>9.606795</v>
      </c>
      <c r="E54930">
        <v>292.45420000000001</v>
      </c>
    </row>
    <row r="54931" spans="1:5" x14ac:dyDescent="0.25">
      <c r="A54931" s="1">
        <v>44287.133333333331</v>
      </c>
      <c r="B54931" s="1">
        <f t="shared" si="858"/>
        <v>44286.716666666667</v>
      </c>
      <c r="C54931">
        <v>46694</v>
      </c>
      <c r="D54931">
        <v>9.6096380000000003</v>
      </c>
      <c r="E54931">
        <v>289.35849999999999</v>
      </c>
    </row>
    <row r="54932" spans="1:5" x14ac:dyDescent="0.25">
      <c r="A54932" s="1">
        <v>44287.137499999997</v>
      </c>
      <c r="B54932" s="1">
        <f t="shared" si="858"/>
        <v>44286.720833333333</v>
      </c>
      <c r="C54932">
        <v>46695</v>
      </c>
      <c r="D54932">
        <v>9.6066520000000004</v>
      </c>
      <c r="E54932">
        <v>283.21859999999998</v>
      </c>
    </row>
    <row r="54933" spans="1:5" x14ac:dyDescent="0.25">
      <c r="A54933" s="1">
        <v>44287.14166666667</v>
      </c>
      <c r="B54933" s="1">
        <f t="shared" si="858"/>
        <v>44286.725000000006</v>
      </c>
      <c r="C54933">
        <v>46696</v>
      </c>
      <c r="D54933">
        <v>9.6096160000000008</v>
      </c>
      <c r="E54933">
        <v>277.7423</v>
      </c>
    </row>
    <row r="54934" spans="1:5" x14ac:dyDescent="0.25">
      <c r="A54934" s="1">
        <v>44287.145833333336</v>
      </c>
      <c r="B54934" s="1">
        <f t="shared" si="858"/>
        <v>44286.729166666672</v>
      </c>
      <c r="C54934">
        <v>46697</v>
      </c>
      <c r="D54934">
        <v>9.6100349999999999</v>
      </c>
      <c r="E54934">
        <v>276.3741</v>
      </c>
    </row>
    <row r="54935" spans="1:5" x14ac:dyDescent="0.25">
      <c r="A54935" s="1">
        <v>44287.15</v>
      </c>
      <c r="B54935" s="1">
        <f t="shared" si="858"/>
        <v>44286.733333333337</v>
      </c>
      <c r="C54935">
        <v>46698</v>
      </c>
      <c r="D54935">
        <v>9.6091029999999993</v>
      </c>
      <c r="E54935">
        <v>269.67779999999999</v>
      </c>
    </row>
    <row r="54936" spans="1:5" x14ac:dyDescent="0.25">
      <c r="A54936" s="1">
        <v>44287.154166666667</v>
      </c>
      <c r="B54936" s="1">
        <f t="shared" si="858"/>
        <v>44286.737500000003</v>
      </c>
      <c r="C54936">
        <v>46699</v>
      </c>
      <c r="D54936">
        <v>9.6122490000000003</v>
      </c>
      <c r="E54936">
        <v>262.80630000000002</v>
      </c>
    </row>
    <row r="54937" spans="1:5" x14ac:dyDescent="0.25">
      <c r="A54937" s="1">
        <v>44287.158333333333</v>
      </c>
      <c r="B54937" s="1">
        <f t="shared" si="858"/>
        <v>44286.741666666669</v>
      </c>
      <c r="C54937">
        <v>46700</v>
      </c>
      <c r="D54937">
        <v>9.6087989999999994</v>
      </c>
      <c r="E54937">
        <v>247.37049999999999</v>
      </c>
    </row>
    <row r="54938" spans="1:5" x14ac:dyDescent="0.25">
      <c r="A54938" s="1">
        <v>44287.162499999999</v>
      </c>
      <c r="B54938" s="1">
        <f t="shared" si="858"/>
        <v>44286.745833333334</v>
      </c>
      <c r="C54938">
        <v>46701</v>
      </c>
      <c r="D54938">
        <v>9.6071200000000001</v>
      </c>
      <c r="E54938">
        <v>250.1585</v>
      </c>
    </row>
    <row r="54939" spans="1:5" x14ac:dyDescent="0.25">
      <c r="A54939" s="1">
        <v>44287.166666666664</v>
      </c>
      <c r="B54939" s="1">
        <f t="shared" si="858"/>
        <v>44286.75</v>
      </c>
      <c r="C54939">
        <v>46702</v>
      </c>
      <c r="D54939">
        <v>9.6092200000000005</v>
      </c>
      <c r="E54939">
        <v>235.24799999999999</v>
      </c>
    </row>
    <row r="54940" spans="1:5" x14ac:dyDescent="0.25">
      <c r="A54940" s="1">
        <v>44287.17083333333</v>
      </c>
      <c r="B54940" s="1">
        <f t="shared" si="858"/>
        <v>44286.754166666666</v>
      </c>
      <c r="C54940">
        <v>46703</v>
      </c>
      <c r="D54940">
        <v>9.6049070000000007</v>
      </c>
      <c r="E54940">
        <v>237.9288</v>
      </c>
    </row>
    <row r="54941" spans="1:5" x14ac:dyDescent="0.25">
      <c r="A54941" s="1">
        <v>44287.175000000003</v>
      </c>
      <c r="B54941" s="1">
        <f t="shared" si="858"/>
        <v>44286.758333333339</v>
      </c>
      <c r="C54941">
        <v>46704</v>
      </c>
      <c r="D54941">
        <v>9.6089169999999999</v>
      </c>
      <c r="E54941">
        <v>238.78059999999999</v>
      </c>
    </row>
    <row r="54942" spans="1:5" x14ac:dyDescent="0.25">
      <c r="A54942" s="1">
        <v>44287.179166666669</v>
      </c>
      <c r="B54942" s="1">
        <f t="shared" si="858"/>
        <v>44286.762500000004</v>
      </c>
      <c r="C54942">
        <v>46705</v>
      </c>
      <c r="D54942">
        <v>9.6099420000000002</v>
      </c>
      <c r="E54942">
        <v>241.87450000000001</v>
      </c>
    </row>
    <row r="54943" spans="1:5" x14ac:dyDescent="0.25">
      <c r="A54943" s="1">
        <v>44287.183333333334</v>
      </c>
      <c r="B54943" s="1">
        <f t="shared" si="858"/>
        <v>44286.76666666667</v>
      </c>
      <c r="C54943">
        <v>46706</v>
      </c>
      <c r="D54943">
        <v>9.6074230000000007</v>
      </c>
      <c r="E54943" t="s">
        <v>5</v>
      </c>
    </row>
    <row r="54944" spans="1:5" x14ac:dyDescent="0.25">
      <c r="A54944" s="1">
        <v>44287.1875</v>
      </c>
      <c r="B54944" s="1">
        <f t="shared" si="858"/>
        <v>44286.770833333336</v>
      </c>
      <c r="C54944">
        <v>46707</v>
      </c>
      <c r="D54944">
        <v>9.6076569999999997</v>
      </c>
      <c r="E54944">
        <v>242.98599999999999</v>
      </c>
    </row>
    <row r="54945" spans="1:5" x14ac:dyDescent="0.25">
      <c r="A54945" s="1">
        <v>44287.191666666666</v>
      </c>
      <c r="B54945" s="1">
        <f t="shared" si="858"/>
        <v>44286.775000000001</v>
      </c>
      <c r="C54945">
        <v>46708</v>
      </c>
      <c r="D54945">
        <v>9.6084270000000007</v>
      </c>
      <c r="E54945">
        <v>243.81219999999999</v>
      </c>
    </row>
    <row r="54946" spans="1:5" x14ac:dyDescent="0.25">
      <c r="A54946" s="1">
        <v>44287.195833333331</v>
      </c>
      <c r="B54946" s="1">
        <f t="shared" si="858"/>
        <v>44286.779166666667</v>
      </c>
      <c r="C54946">
        <v>46709</v>
      </c>
      <c r="D54946">
        <v>9.6059070000000002</v>
      </c>
      <c r="E54946">
        <v>243.71539999999999</v>
      </c>
    </row>
    <row r="54947" spans="1:5" x14ac:dyDescent="0.25">
      <c r="A54947" s="1">
        <v>44287.199999999997</v>
      </c>
      <c r="B54947" s="1">
        <f t="shared" si="858"/>
        <v>44286.783333333333</v>
      </c>
      <c r="C54947">
        <v>46710</v>
      </c>
      <c r="D54947">
        <v>9.5785099999999996</v>
      </c>
      <c r="E54947">
        <v>209.0129</v>
      </c>
    </row>
    <row r="54948" spans="1:5" x14ac:dyDescent="0.25">
      <c r="A54948" s="1">
        <v>44287.20416666667</v>
      </c>
      <c r="B54948" s="1">
        <f t="shared" si="858"/>
        <v>44286.787500000006</v>
      </c>
      <c r="C54948">
        <v>46711</v>
      </c>
      <c r="D54948">
        <v>9.5783000000000005</v>
      </c>
      <c r="E54948">
        <v>181.09729999999999</v>
      </c>
    </row>
    <row r="54949" spans="1:5" x14ac:dyDescent="0.25">
      <c r="A54949" s="1">
        <v>44287.208333333336</v>
      </c>
      <c r="B54949" s="1">
        <f t="shared" si="858"/>
        <v>44286.791666666672</v>
      </c>
      <c r="C54949">
        <v>46712</v>
      </c>
      <c r="D54949">
        <v>9.5932250000000003</v>
      </c>
      <c r="E54949">
        <v>183.1773</v>
      </c>
    </row>
    <row r="54950" spans="1:5" x14ac:dyDescent="0.25">
      <c r="A54950" s="1">
        <v>44287.212500000001</v>
      </c>
      <c r="B54950" s="1">
        <f t="shared" si="858"/>
        <v>44286.795833333337</v>
      </c>
      <c r="C54950">
        <v>46713</v>
      </c>
      <c r="D54950">
        <v>9.5977029999999992</v>
      </c>
      <c r="E54950">
        <v>177.62459999999999</v>
      </c>
    </row>
    <row r="54951" spans="1:5" x14ac:dyDescent="0.25">
      <c r="A54951" s="1">
        <v>44287.216666666667</v>
      </c>
      <c r="B54951" s="1">
        <f t="shared" si="858"/>
        <v>44286.8</v>
      </c>
      <c r="C54951">
        <v>46714</v>
      </c>
      <c r="D54951">
        <v>9.6030169999999995</v>
      </c>
      <c r="E54951">
        <v>175.94329999999999</v>
      </c>
    </row>
    <row r="54952" spans="1:5" x14ac:dyDescent="0.25">
      <c r="A54952" s="1">
        <v>44287.220833333333</v>
      </c>
      <c r="B54952" s="1">
        <f t="shared" si="858"/>
        <v>44286.804166666669</v>
      </c>
      <c r="C54952">
        <v>46715</v>
      </c>
      <c r="D54952">
        <v>9.5947379999999995</v>
      </c>
      <c r="E54952">
        <v>180.0318</v>
      </c>
    </row>
    <row r="54953" spans="1:5" x14ac:dyDescent="0.25">
      <c r="A54953" s="1">
        <v>44287.224999999999</v>
      </c>
      <c r="B54953" s="1">
        <f t="shared" si="858"/>
        <v>44286.808333333334</v>
      </c>
      <c r="C54953">
        <v>46716</v>
      </c>
      <c r="D54953">
        <v>9.5956499999999991</v>
      </c>
      <c r="E54953">
        <v>225.2216</v>
      </c>
    </row>
    <row r="54954" spans="1:5" x14ac:dyDescent="0.25">
      <c r="A54954" s="1">
        <v>44287.229166666664</v>
      </c>
      <c r="B54954" s="1">
        <f t="shared" si="858"/>
        <v>44286.8125</v>
      </c>
      <c r="C54954">
        <v>46717</v>
      </c>
      <c r="D54954">
        <v>9.5985619999999994</v>
      </c>
      <c r="E54954">
        <v>207.57599999999999</v>
      </c>
    </row>
    <row r="54955" spans="1:5" x14ac:dyDescent="0.25">
      <c r="A54955" s="1">
        <v>44287.23333333333</v>
      </c>
      <c r="B54955" s="1">
        <f t="shared" si="858"/>
        <v>44286.816666666666</v>
      </c>
      <c r="C54955">
        <v>46718</v>
      </c>
      <c r="D54955">
        <v>9.6029230000000005</v>
      </c>
      <c r="E54955">
        <v>185.0095</v>
      </c>
    </row>
    <row r="54956" spans="1:5" x14ac:dyDescent="0.25">
      <c r="A54956" s="1">
        <v>44287.237500000003</v>
      </c>
      <c r="B54956" s="1">
        <f t="shared" si="858"/>
        <v>44286.820833333339</v>
      </c>
      <c r="C54956">
        <v>46719</v>
      </c>
      <c r="D54956">
        <v>9.6012920000000008</v>
      </c>
      <c r="E54956">
        <v>186.3751</v>
      </c>
    </row>
    <row r="54957" spans="1:5" x14ac:dyDescent="0.25">
      <c r="A54957" s="1">
        <v>44287.241666666669</v>
      </c>
      <c r="B54957" s="1">
        <f t="shared" si="858"/>
        <v>44286.825000000004</v>
      </c>
      <c r="C54957">
        <v>46720</v>
      </c>
      <c r="D54957">
        <v>9.5963259999999995</v>
      </c>
      <c r="E54957">
        <v>190.30690000000001</v>
      </c>
    </row>
    <row r="54958" spans="1:5" x14ac:dyDescent="0.25">
      <c r="A54958" s="1">
        <v>44287.245833333334</v>
      </c>
      <c r="B54958" s="1">
        <f t="shared" si="858"/>
        <v>44286.82916666667</v>
      </c>
      <c r="C54958">
        <v>46721</v>
      </c>
      <c r="D54958">
        <v>9.5964179999999999</v>
      </c>
      <c r="E54958">
        <v>192.44220000000001</v>
      </c>
    </row>
    <row r="54959" spans="1:5" x14ac:dyDescent="0.25">
      <c r="A54959" s="1">
        <v>44287.25</v>
      </c>
      <c r="B54959" s="1">
        <f t="shared" si="858"/>
        <v>44286.833333333336</v>
      </c>
      <c r="C54959">
        <v>46722</v>
      </c>
      <c r="D54959">
        <v>9.6004059999999996</v>
      </c>
      <c r="E54959">
        <v>192.52070000000001</v>
      </c>
    </row>
    <row r="54960" spans="1:5" x14ac:dyDescent="0.25">
      <c r="A54960" s="1">
        <v>44287.254166666666</v>
      </c>
      <c r="B54960" s="1">
        <f t="shared" si="858"/>
        <v>44286.837500000001</v>
      </c>
      <c r="C54960">
        <v>46723</v>
      </c>
      <c r="D54960">
        <v>9.5979810000000008</v>
      </c>
      <c r="E54960">
        <v>196.24529999999999</v>
      </c>
    </row>
    <row r="54961" spans="1:5" x14ac:dyDescent="0.25">
      <c r="A54961" s="1">
        <v>44287.258333333331</v>
      </c>
      <c r="B54961" s="1">
        <f t="shared" si="858"/>
        <v>44286.841666666667</v>
      </c>
      <c r="C54961">
        <v>46724</v>
      </c>
      <c r="D54961">
        <v>9.5982599999999998</v>
      </c>
      <c r="E54961">
        <v>196.36160000000001</v>
      </c>
    </row>
    <row r="54962" spans="1:5" x14ac:dyDescent="0.25">
      <c r="A54962" s="1">
        <v>44287.262499999997</v>
      </c>
      <c r="B54962" s="1">
        <f t="shared" si="858"/>
        <v>44286.845833333333</v>
      </c>
      <c r="C54962">
        <v>46725</v>
      </c>
      <c r="D54962">
        <v>9.5927799999999994</v>
      </c>
      <c r="E54962">
        <v>195.374</v>
      </c>
    </row>
    <row r="54963" spans="1:5" x14ac:dyDescent="0.25">
      <c r="A54963" s="1">
        <v>44287.26666666667</v>
      </c>
      <c r="B54963" s="1">
        <f t="shared" si="858"/>
        <v>44286.850000000006</v>
      </c>
      <c r="C54963">
        <v>46726</v>
      </c>
      <c r="D54963">
        <v>9.5984700000000007</v>
      </c>
      <c r="E54963">
        <v>199.51580000000001</v>
      </c>
    </row>
    <row r="54964" spans="1:5" x14ac:dyDescent="0.25">
      <c r="A54964" s="1">
        <v>44287.270833333336</v>
      </c>
      <c r="B54964" s="1">
        <f t="shared" si="858"/>
        <v>44286.854166666672</v>
      </c>
      <c r="C54964">
        <v>46727</v>
      </c>
      <c r="D54964">
        <v>9.5964880000000008</v>
      </c>
      <c r="E54964">
        <v>208.5847</v>
      </c>
    </row>
    <row r="54965" spans="1:5" x14ac:dyDescent="0.25">
      <c r="A54965" s="1">
        <v>44287.275000000001</v>
      </c>
      <c r="B54965" s="1">
        <f t="shared" si="858"/>
        <v>44286.858333333337</v>
      </c>
      <c r="C54965">
        <v>46728</v>
      </c>
      <c r="D54965">
        <v>9.5916160000000001</v>
      </c>
      <c r="E54965">
        <v>216.85040000000001</v>
      </c>
    </row>
    <row r="54966" spans="1:5" x14ac:dyDescent="0.25">
      <c r="A54966" s="1">
        <v>44287.279166666667</v>
      </c>
      <c r="B54966" s="1">
        <f t="shared" si="858"/>
        <v>44286.862500000003</v>
      </c>
      <c r="C54966">
        <v>46729</v>
      </c>
      <c r="D54966">
        <v>9.5989579999999997</v>
      </c>
      <c r="E54966">
        <v>225.48079999999999</v>
      </c>
    </row>
    <row r="54967" spans="1:5" x14ac:dyDescent="0.25">
      <c r="A54967" s="1">
        <v>44287.283333333333</v>
      </c>
      <c r="B54967" s="1">
        <f t="shared" si="858"/>
        <v>44286.866666666669</v>
      </c>
      <c r="C54967">
        <v>46730</v>
      </c>
      <c r="D54967">
        <v>9.5987729999999996</v>
      </c>
      <c r="E54967">
        <v>219.6174</v>
      </c>
    </row>
    <row r="54968" spans="1:5" x14ac:dyDescent="0.25">
      <c r="A54968" s="1">
        <v>44287.287499999999</v>
      </c>
      <c r="B54968" s="1">
        <f t="shared" si="858"/>
        <v>44286.870833333334</v>
      </c>
      <c r="C54968">
        <v>46731</v>
      </c>
      <c r="D54968">
        <v>9.5982819999999993</v>
      </c>
      <c r="E54968">
        <v>199.7801</v>
      </c>
    </row>
    <row r="54969" spans="1:5" x14ac:dyDescent="0.25">
      <c r="A54969" s="1">
        <v>44287.291666666664</v>
      </c>
      <c r="B54969" s="1">
        <f t="shared" si="858"/>
        <v>44286.875</v>
      </c>
      <c r="C54969">
        <v>46732</v>
      </c>
      <c r="D54969">
        <v>9.5986589999999996</v>
      </c>
      <c r="E54969">
        <v>194.45140000000001</v>
      </c>
    </row>
    <row r="54970" spans="1:5" x14ac:dyDescent="0.25">
      <c r="A54970" s="1">
        <v>44287.29583333333</v>
      </c>
      <c r="B54970" s="1">
        <f t="shared" si="858"/>
        <v>44286.879166666666</v>
      </c>
      <c r="C54970">
        <v>46733</v>
      </c>
      <c r="D54970">
        <v>9.5962540000000001</v>
      </c>
      <c r="E54970">
        <v>194.1131</v>
      </c>
    </row>
    <row r="54971" spans="1:5" x14ac:dyDescent="0.25">
      <c r="A54971" s="1">
        <v>44287.3</v>
      </c>
      <c r="B54971" s="1">
        <f t="shared" si="858"/>
        <v>44286.883333333339</v>
      </c>
      <c r="C54971">
        <v>46734</v>
      </c>
      <c r="D54971">
        <v>9.6003100000000003</v>
      </c>
      <c r="E54971" t="s">
        <v>5</v>
      </c>
    </row>
    <row r="54972" spans="1:5" x14ac:dyDescent="0.25">
      <c r="A54972" s="1">
        <v>44287.304166666669</v>
      </c>
      <c r="B54972" s="1">
        <f t="shared" si="858"/>
        <v>44286.887500000004</v>
      </c>
      <c r="C54972">
        <v>46735</v>
      </c>
      <c r="D54972">
        <v>9.5957869999999996</v>
      </c>
      <c r="E54972" t="s">
        <v>5</v>
      </c>
    </row>
    <row r="54973" spans="1:5" x14ac:dyDescent="0.25">
      <c r="A54973" s="1">
        <v>44287.308333333334</v>
      </c>
      <c r="B54973" s="1">
        <f t="shared" si="858"/>
        <v>44286.89166666667</v>
      </c>
      <c r="C54973">
        <v>46736</v>
      </c>
      <c r="D54973">
        <v>9.5967450000000003</v>
      </c>
      <c r="E54973" t="s">
        <v>5</v>
      </c>
    </row>
    <row r="54974" spans="1:5" x14ac:dyDescent="0.25">
      <c r="A54974" s="1">
        <v>44287.3125</v>
      </c>
      <c r="B54974" s="1">
        <f t="shared" si="858"/>
        <v>44286.895833333336</v>
      </c>
      <c r="C54974">
        <v>46737</v>
      </c>
      <c r="D54974">
        <v>9.5929900000000004</v>
      </c>
      <c r="E54974" t="s">
        <v>5</v>
      </c>
    </row>
    <row r="54975" spans="1:5" x14ac:dyDescent="0.25">
      <c r="A54975" s="1">
        <v>44287.316666666666</v>
      </c>
      <c r="B54975" s="1">
        <f t="shared" si="858"/>
        <v>44286.9</v>
      </c>
      <c r="C54975">
        <v>46738</v>
      </c>
      <c r="D54975">
        <v>9.5911030000000004</v>
      </c>
      <c r="E54975" t="s">
        <v>5</v>
      </c>
    </row>
    <row r="54976" spans="1:5" x14ac:dyDescent="0.25">
      <c r="A54976" s="1">
        <v>44287.320833333331</v>
      </c>
      <c r="B54976" s="1">
        <f t="shared" si="858"/>
        <v>44286.904166666667</v>
      </c>
      <c r="C54976">
        <v>46739</v>
      </c>
      <c r="D54976">
        <v>9.5972329999999992</v>
      </c>
      <c r="E54976" t="s">
        <v>5</v>
      </c>
    </row>
    <row r="54977" spans="1:5" x14ac:dyDescent="0.25">
      <c r="A54977" s="1">
        <v>44287.324999999997</v>
      </c>
      <c r="B54977" s="1">
        <f t="shared" si="858"/>
        <v>44286.908333333333</v>
      </c>
      <c r="C54977">
        <v>46740</v>
      </c>
      <c r="D54977">
        <v>9.5989609999999992</v>
      </c>
      <c r="E54977" t="s">
        <v>5</v>
      </c>
    </row>
    <row r="54978" spans="1:5" x14ac:dyDescent="0.25">
      <c r="A54978" s="1">
        <v>44287.32916666667</v>
      </c>
      <c r="B54978" s="1">
        <f t="shared" si="858"/>
        <v>44286.912500000006</v>
      </c>
      <c r="C54978">
        <v>46741</v>
      </c>
      <c r="D54978">
        <v>9.6000800000000002</v>
      </c>
      <c r="E54978" t="s">
        <v>5</v>
      </c>
    </row>
    <row r="54979" spans="1:5" x14ac:dyDescent="0.25">
      <c r="A54979" s="1">
        <v>44287.333333333336</v>
      </c>
      <c r="B54979" s="1">
        <f t="shared" ref="B54979:B55042" si="859">A54979-10/24</f>
        <v>44286.916666666672</v>
      </c>
      <c r="C54979">
        <v>46742</v>
      </c>
      <c r="D54979">
        <v>9.5976079999999993</v>
      </c>
      <c r="E54979" t="s">
        <v>5</v>
      </c>
    </row>
    <row r="54980" spans="1:5" x14ac:dyDescent="0.25">
      <c r="A54980" s="1">
        <v>44287.337500000001</v>
      </c>
      <c r="B54980" s="1">
        <f t="shared" si="859"/>
        <v>44286.920833333337</v>
      </c>
      <c r="C54980">
        <v>46743</v>
      </c>
      <c r="D54980">
        <v>9.5940159999999999</v>
      </c>
      <c r="E54980" t="s">
        <v>5</v>
      </c>
    </row>
    <row r="54981" spans="1:5" x14ac:dyDescent="0.25">
      <c r="A54981" s="1">
        <v>44287.341666666667</v>
      </c>
      <c r="B54981" s="1">
        <f t="shared" si="859"/>
        <v>44286.925000000003</v>
      </c>
      <c r="C54981">
        <v>46744</v>
      </c>
      <c r="D54981">
        <v>9.5948790000000006</v>
      </c>
      <c r="E54981" t="s">
        <v>5</v>
      </c>
    </row>
    <row r="54982" spans="1:5" x14ac:dyDescent="0.25">
      <c r="A54982" s="1">
        <v>44287.345833333333</v>
      </c>
      <c r="B54982" s="1">
        <f t="shared" si="859"/>
        <v>44286.929166666669</v>
      </c>
      <c r="C54982">
        <v>46745</v>
      </c>
      <c r="D54982">
        <v>9.5956019999999995</v>
      </c>
      <c r="E54982" t="s">
        <v>5</v>
      </c>
    </row>
    <row r="54983" spans="1:5" x14ac:dyDescent="0.25">
      <c r="A54983" s="1">
        <v>44287.35</v>
      </c>
      <c r="B54983" s="1">
        <f t="shared" si="859"/>
        <v>44286.933333333334</v>
      </c>
      <c r="C54983">
        <v>46746</v>
      </c>
      <c r="D54983">
        <v>9.5934340000000002</v>
      </c>
      <c r="E54983" t="s">
        <v>5</v>
      </c>
    </row>
    <row r="54984" spans="1:5" x14ac:dyDescent="0.25">
      <c r="A54984" s="1">
        <v>44287.354166666664</v>
      </c>
      <c r="B54984" s="1">
        <f t="shared" si="859"/>
        <v>44286.9375</v>
      </c>
      <c r="C54984">
        <v>46747</v>
      </c>
      <c r="D54984">
        <v>9.5915219999999994</v>
      </c>
      <c r="E54984" t="s">
        <v>5</v>
      </c>
    </row>
    <row r="54985" spans="1:5" x14ac:dyDescent="0.25">
      <c r="A54985" s="1">
        <v>44287.35833333333</v>
      </c>
      <c r="B54985" s="1">
        <f t="shared" si="859"/>
        <v>44286.941666666666</v>
      </c>
      <c r="C54985">
        <v>46748</v>
      </c>
      <c r="D54985">
        <v>9.5881170000000004</v>
      </c>
      <c r="E54985" t="s">
        <v>5</v>
      </c>
    </row>
    <row r="54986" spans="1:5" x14ac:dyDescent="0.25">
      <c r="A54986" s="1">
        <v>44287.362500000003</v>
      </c>
      <c r="B54986" s="1">
        <f t="shared" si="859"/>
        <v>44286.945833333339</v>
      </c>
      <c r="C54986">
        <v>46749</v>
      </c>
      <c r="D54986">
        <v>9.5865530000000003</v>
      </c>
      <c r="E54986" t="s">
        <v>5</v>
      </c>
    </row>
    <row r="54987" spans="1:5" x14ac:dyDescent="0.25">
      <c r="A54987" s="1">
        <v>44287.366666666669</v>
      </c>
      <c r="B54987" s="1">
        <f t="shared" si="859"/>
        <v>44286.950000000004</v>
      </c>
      <c r="C54987">
        <v>46750</v>
      </c>
      <c r="D54987">
        <v>9.5887720000000005</v>
      </c>
      <c r="E54987" t="s">
        <v>5</v>
      </c>
    </row>
    <row r="54988" spans="1:5" x14ac:dyDescent="0.25">
      <c r="A54988" s="1">
        <v>44287.370833333334</v>
      </c>
      <c r="B54988" s="1">
        <f t="shared" si="859"/>
        <v>44286.95416666667</v>
      </c>
      <c r="C54988">
        <v>46751</v>
      </c>
      <c r="D54988">
        <v>9.5935980000000001</v>
      </c>
      <c r="E54988">
        <v>269.48430000000002</v>
      </c>
    </row>
    <row r="54989" spans="1:5" x14ac:dyDescent="0.25">
      <c r="A54989" s="1">
        <v>44287.375</v>
      </c>
      <c r="B54989" s="1">
        <f t="shared" si="859"/>
        <v>44286.958333333336</v>
      </c>
      <c r="C54989">
        <v>46752</v>
      </c>
      <c r="D54989">
        <v>9.5932700000000004</v>
      </c>
      <c r="E54989">
        <v>286.6617</v>
      </c>
    </row>
    <row r="54990" spans="1:5" x14ac:dyDescent="0.25">
      <c r="A54990" s="1">
        <v>44287.379166666666</v>
      </c>
      <c r="B54990" s="1">
        <f t="shared" si="859"/>
        <v>44286.962500000001</v>
      </c>
      <c r="C54990">
        <v>46753</v>
      </c>
      <c r="D54990">
        <v>9.5922680000000007</v>
      </c>
      <c r="E54990">
        <v>344.75150000000002</v>
      </c>
    </row>
    <row r="54991" spans="1:5" x14ac:dyDescent="0.25">
      <c r="A54991" s="1">
        <v>44287.383333333331</v>
      </c>
      <c r="B54991" s="1">
        <f t="shared" si="859"/>
        <v>44286.966666666667</v>
      </c>
      <c r="C54991">
        <v>46754</v>
      </c>
      <c r="D54991">
        <v>9.5933170000000008</v>
      </c>
      <c r="E54991">
        <v>334.40550000000002</v>
      </c>
    </row>
    <row r="54992" spans="1:5" x14ac:dyDescent="0.25">
      <c r="A54992" s="1">
        <v>44287.387499999997</v>
      </c>
      <c r="B54992" s="1">
        <f t="shared" si="859"/>
        <v>44286.970833333333</v>
      </c>
      <c r="C54992">
        <v>46755</v>
      </c>
      <c r="D54992">
        <v>9.5901910000000008</v>
      </c>
      <c r="E54992">
        <v>343.17520000000002</v>
      </c>
    </row>
    <row r="54993" spans="1:5" x14ac:dyDescent="0.25">
      <c r="A54993" s="1">
        <v>44287.39166666667</v>
      </c>
      <c r="B54993" s="1">
        <f t="shared" si="859"/>
        <v>44286.975000000006</v>
      </c>
      <c r="C54993">
        <v>46756</v>
      </c>
      <c r="D54993">
        <v>9.5891219999999997</v>
      </c>
      <c r="E54993">
        <v>344.2439</v>
      </c>
    </row>
    <row r="54994" spans="1:5" x14ac:dyDescent="0.25">
      <c r="A54994" s="1">
        <v>44287.395833333336</v>
      </c>
      <c r="B54994" s="1">
        <f t="shared" si="859"/>
        <v>44286.979166666672</v>
      </c>
      <c r="C54994">
        <v>46757</v>
      </c>
      <c r="D54994">
        <v>9.5896100000000004</v>
      </c>
      <c r="E54994">
        <v>351.64069999999998</v>
      </c>
    </row>
    <row r="54995" spans="1:5" x14ac:dyDescent="0.25">
      <c r="A54995" s="1">
        <v>44287.4</v>
      </c>
      <c r="B54995" s="1">
        <f t="shared" si="859"/>
        <v>44286.983333333337</v>
      </c>
      <c r="C54995">
        <v>46758</v>
      </c>
      <c r="D54995">
        <v>9.5852020000000007</v>
      </c>
      <c r="E54995">
        <v>318.91289999999998</v>
      </c>
    </row>
    <row r="54996" spans="1:5" x14ac:dyDescent="0.25">
      <c r="A54996" s="1">
        <v>44287.404166666667</v>
      </c>
      <c r="B54996" s="1">
        <f t="shared" si="859"/>
        <v>44286.987500000003</v>
      </c>
      <c r="C54996">
        <v>46759</v>
      </c>
      <c r="D54996">
        <v>9.5827770000000001</v>
      </c>
      <c r="E54996">
        <v>325.92430000000002</v>
      </c>
    </row>
    <row r="54997" spans="1:5" x14ac:dyDescent="0.25">
      <c r="A54997" s="1">
        <v>44287.408333333333</v>
      </c>
      <c r="B54997" s="1">
        <f t="shared" si="859"/>
        <v>44286.991666666669</v>
      </c>
      <c r="C54997">
        <v>46760</v>
      </c>
      <c r="D54997">
        <v>9.5887919999999998</v>
      </c>
      <c r="E54997">
        <v>309.36219999999997</v>
      </c>
    </row>
    <row r="54998" spans="1:5" x14ac:dyDescent="0.25">
      <c r="A54998" s="1">
        <v>44287.412499999999</v>
      </c>
      <c r="B54998" s="1">
        <f t="shared" si="859"/>
        <v>44286.995833333334</v>
      </c>
      <c r="C54998">
        <v>46761</v>
      </c>
      <c r="D54998">
        <v>9.5845269999999996</v>
      </c>
      <c r="E54998" t="s">
        <v>5</v>
      </c>
    </row>
    <row r="54999" spans="1:5" x14ac:dyDescent="0.25">
      <c r="A54999" s="1">
        <v>44287.416666666664</v>
      </c>
      <c r="B54999" s="1">
        <f t="shared" si="859"/>
        <v>44287</v>
      </c>
      <c r="C54999">
        <v>46762</v>
      </c>
      <c r="D54999">
        <v>9.5828699999999998</v>
      </c>
      <c r="E54999">
        <v>327.06180000000001</v>
      </c>
    </row>
    <row r="55000" spans="1:5" x14ac:dyDescent="0.25">
      <c r="A55000" s="1">
        <v>44287.42083333333</v>
      </c>
      <c r="B55000" s="1">
        <f t="shared" si="859"/>
        <v>44287.004166666666</v>
      </c>
      <c r="C55000">
        <v>46763</v>
      </c>
      <c r="D55000">
        <v>9.5832680000000003</v>
      </c>
      <c r="E55000">
        <v>315.98140000000001</v>
      </c>
    </row>
    <row r="55001" spans="1:5" x14ac:dyDescent="0.25">
      <c r="A55001" s="1">
        <v>44287.425000000003</v>
      </c>
      <c r="B55001" s="1">
        <f t="shared" si="859"/>
        <v>44287.008333333339</v>
      </c>
      <c r="C55001">
        <v>46764</v>
      </c>
      <c r="D55001">
        <v>9.5835220000000003</v>
      </c>
      <c r="E55001">
        <v>307.9427</v>
      </c>
    </row>
    <row r="55002" spans="1:5" x14ac:dyDescent="0.25">
      <c r="A55002" s="1">
        <v>44287.429166666669</v>
      </c>
      <c r="B55002" s="1">
        <f t="shared" si="859"/>
        <v>44287.012500000004</v>
      </c>
      <c r="C55002">
        <v>46765</v>
      </c>
      <c r="D55002">
        <v>9.5852470000000007</v>
      </c>
      <c r="E55002">
        <v>344.31290000000001</v>
      </c>
    </row>
    <row r="55003" spans="1:5" x14ac:dyDescent="0.25">
      <c r="A55003" s="1">
        <v>44287.433333333334</v>
      </c>
      <c r="B55003" s="1">
        <f t="shared" si="859"/>
        <v>44287.01666666667</v>
      </c>
      <c r="C55003">
        <v>46766</v>
      </c>
      <c r="D55003">
        <v>9.5835919999999994</v>
      </c>
      <c r="E55003">
        <v>349.72899999999998</v>
      </c>
    </row>
    <row r="55004" spans="1:5" x14ac:dyDescent="0.25">
      <c r="A55004" s="1">
        <v>44287.4375</v>
      </c>
      <c r="B55004" s="1">
        <f t="shared" si="859"/>
        <v>44287.020833333336</v>
      </c>
      <c r="C55004">
        <v>46767</v>
      </c>
      <c r="D55004">
        <v>9.5894929999999992</v>
      </c>
      <c r="E55004" t="s">
        <v>5</v>
      </c>
    </row>
    <row r="55005" spans="1:5" x14ac:dyDescent="0.25">
      <c r="A55005" s="1">
        <v>44287.441666666666</v>
      </c>
      <c r="B55005" s="1">
        <f t="shared" si="859"/>
        <v>44287.025000000001</v>
      </c>
      <c r="C55005">
        <v>46768</v>
      </c>
      <c r="D55005">
        <v>9.5906830000000003</v>
      </c>
      <c r="E55005" t="s">
        <v>5</v>
      </c>
    </row>
    <row r="55006" spans="1:5" x14ac:dyDescent="0.25">
      <c r="A55006" s="1">
        <v>44287.445833333331</v>
      </c>
      <c r="B55006" s="1">
        <f t="shared" si="859"/>
        <v>44287.029166666667</v>
      </c>
      <c r="C55006">
        <v>46769</v>
      </c>
      <c r="D55006">
        <v>9.5875339999999998</v>
      </c>
      <c r="E55006" t="s">
        <v>5</v>
      </c>
    </row>
    <row r="55007" spans="1:5" x14ac:dyDescent="0.25">
      <c r="A55007" s="1">
        <v>44287.45</v>
      </c>
      <c r="B55007" s="1">
        <f t="shared" si="859"/>
        <v>44287.033333333333</v>
      </c>
      <c r="C55007">
        <v>46770</v>
      </c>
      <c r="D55007">
        <v>9.5856449999999995</v>
      </c>
      <c r="E55007">
        <v>358.69979999999998</v>
      </c>
    </row>
    <row r="55008" spans="1:5" x14ac:dyDescent="0.25">
      <c r="A55008" s="1">
        <v>44287.45416666667</v>
      </c>
      <c r="B55008" s="1">
        <f t="shared" si="859"/>
        <v>44287.037500000006</v>
      </c>
      <c r="C55008">
        <v>46771</v>
      </c>
      <c r="D55008">
        <v>9.5874849999999991</v>
      </c>
      <c r="E55008" t="s">
        <v>5</v>
      </c>
    </row>
    <row r="55009" spans="1:5" x14ac:dyDescent="0.25">
      <c r="A55009" s="1">
        <v>44287.458333333336</v>
      </c>
      <c r="B55009" s="1">
        <f t="shared" si="859"/>
        <v>44287.041666666672</v>
      </c>
      <c r="C55009">
        <v>46772</v>
      </c>
      <c r="D55009">
        <v>9.5890979999999999</v>
      </c>
      <c r="E55009">
        <v>367.95940000000002</v>
      </c>
    </row>
    <row r="55010" spans="1:5" x14ac:dyDescent="0.25">
      <c r="A55010" s="1">
        <v>44287.462500000001</v>
      </c>
      <c r="B55010" s="1">
        <f t="shared" si="859"/>
        <v>44287.045833333337</v>
      </c>
      <c r="C55010">
        <v>46773</v>
      </c>
      <c r="D55010">
        <v>9.5890719999999998</v>
      </c>
      <c r="E55010" t="s">
        <v>5</v>
      </c>
    </row>
    <row r="55011" spans="1:5" x14ac:dyDescent="0.25">
      <c r="A55011" s="1">
        <v>44287.466666666667</v>
      </c>
      <c r="B55011" s="1">
        <f t="shared" si="859"/>
        <v>44287.05</v>
      </c>
      <c r="C55011">
        <v>46774</v>
      </c>
      <c r="D55011">
        <v>9.5946239999999996</v>
      </c>
      <c r="E55011">
        <v>355.65719999999999</v>
      </c>
    </row>
    <row r="55012" spans="1:5" x14ac:dyDescent="0.25">
      <c r="A55012" s="1">
        <v>44287.470833333333</v>
      </c>
      <c r="B55012" s="1">
        <f t="shared" si="859"/>
        <v>44287.054166666669</v>
      </c>
      <c r="C55012">
        <v>46775</v>
      </c>
      <c r="D55012">
        <v>9.5900750000000006</v>
      </c>
      <c r="E55012" t="s">
        <v>5</v>
      </c>
    </row>
    <row r="55013" spans="1:5" x14ac:dyDescent="0.25">
      <c r="A55013" s="1">
        <v>44287.474999999999</v>
      </c>
      <c r="B55013" s="1">
        <f t="shared" si="859"/>
        <v>44287.058333333334</v>
      </c>
      <c r="C55013">
        <v>46776</v>
      </c>
      <c r="D55013">
        <v>9.5872550000000007</v>
      </c>
      <c r="E55013">
        <v>306.2364</v>
      </c>
    </row>
    <row r="55014" spans="1:5" x14ac:dyDescent="0.25">
      <c r="A55014" s="1">
        <v>44287.479166666664</v>
      </c>
      <c r="B55014" s="1">
        <f t="shared" si="859"/>
        <v>44287.0625</v>
      </c>
      <c r="C55014">
        <v>46777</v>
      </c>
      <c r="D55014">
        <v>9.5957910000000002</v>
      </c>
      <c r="E55014" t="s">
        <v>5</v>
      </c>
    </row>
    <row r="55015" spans="1:5" x14ac:dyDescent="0.25">
      <c r="A55015" s="1">
        <v>44287.48333333333</v>
      </c>
      <c r="B55015" s="1">
        <f t="shared" si="859"/>
        <v>44287.066666666666</v>
      </c>
      <c r="C55015">
        <v>46778</v>
      </c>
      <c r="D55015">
        <v>9.5923370000000006</v>
      </c>
      <c r="E55015">
        <v>318.13869999999997</v>
      </c>
    </row>
    <row r="55016" spans="1:5" x14ac:dyDescent="0.25">
      <c r="A55016" s="1">
        <v>44287.487500000003</v>
      </c>
      <c r="B55016" s="1">
        <f t="shared" si="859"/>
        <v>44287.070833333339</v>
      </c>
      <c r="C55016">
        <v>46779</v>
      </c>
      <c r="D55016">
        <v>9.5979340000000004</v>
      </c>
      <c r="E55016">
        <v>355.75740000000002</v>
      </c>
    </row>
    <row r="55017" spans="1:5" x14ac:dyDescent="0.25">
      <c r="A55017" s="1">
        <v>44287.491666666669</v>
      </c>
      <c r="B55017" s="1">
        <f t="shared" si="859"/>
        <v>44287.075000000004</v>
      </c>
      <c r="C55017">
        <v>46780</v>
      </c>
      <c r="D55017">
        <v>9.5939460000000008</v>
      </c>
      <c r="E55017">
        <v>342.11239999999998</v>
      </c>
    </row>
    <row r="55018" spans="1:5" x14ac:dyDescent="0.25">
      <c r="A55018" s="1">
        <v>44287.495833333334</v>
      </c>
      <c r="B55018" s="1">
        <f t="shared" si="859"/>
        <v>44287.07916666667</v>
      </c>
      <c r="C55018">
        <v>46781</v>
      </c>
      <c r="D55018">
        <v>9.5966760000000004</v>
      </c>
      <c r="E55018" t="s">
        <v>5</v>
      </c>
    </row>
    <row r="55019" spans="1:5" x14ac:dyDescent="0.25">
      <c r="A55019" s="1">
        <v>44287.5</v>
      </c>
      <c r="B55019" s="1">
        <f t="shared" si="859"/>
        <v>44287.083333333336</v>
      </c>
      <c r="C55019">
        <v>46782</v>
      </c>
      <c r="D55019">
        <v>9.5917549999999991</v>
      </c>
      <c r="E55019" t="s">
        <v>5</v>
      </c>
    </row>
    <row r="55020" spans="1:5" x14ac:dyDescent="0.25">
      <c r="A55020" s="1">
        <v>44287.504166666666</v>
      </c>
      <c r="B55020" s="1">
        <f t="shared" si="859"/>
        <v>44287.087500000001</v>
      </c>
      <c r="C55020">
        <v>46783</v>
      </c>
      <c r="D55020">
        <v>9.5998699999999992</v>
      </c>
      <c r="E55020">
        <v>308.45960000000002</v>
      </c>
    </row>
    <row r="55021" spans="1:5" x14ac:dyDescent="0.25">
      <c r="A55021" s="1">
        <v>44287.508333333331</v>
      </c>
      <c r="B55021" s="1">
        <f t="shared" si="859"/>
        <v>44287.091666666667</v>
      </c>
      <c r="C55021">
        <v>46784</v>
      </c>
      <c r="D55021">
        <v>9.5920109999999994</v>
      </c>
      <c r="E55021">
        <v>317.6764</v>
      </c>
    </row>
    <row r="55022" spans="1:5" x14ac:dyDescent="0.25">
      <c r="A55022" s="1">
        <v>44287.512499999997</v>
      </c>
      <c r="B55022" s="1">
        <f t="shared" si="859"/>
        <v>44287.095833333333</v>
      </c>
      <c r="C55022">
        <v>46785</v>
      </c>
      <c r="D55022">
        <v>9.5984470000000002</v>
      </c>
      <c r="E55022">
        <v>300.99360000000001</v>
      </c>
    </row>
    <row r="55023" spans="1:5" x14ac:dyDescent="0.25">
      <c r="A55023" s="1">
        <v>44287.51666666667</v>
      </c>
      <c r="B55023" s="1">
        <f t="shared" si="859"/>
        <v>44287.100000000006</v>
      </c>
      <c r="C55023">
        <v>46786</v>
      </c>
      <c r="D55023">
        <v>9.5975380000000001</v>
      </c>
      <c r="E55023">
        <v>304.59960000000001</v>
      </c>
    </row>
    <row r="55024" spans="1:5" x14ac:dyDescent="0.25">
      <c r="A55024" s="1">
        <v>44287.520833333336</v>
      </c>
      <c r="B55024" s="1">
        <f t="shared" si="859"/>
        <v>44287.104166666672</v>
      </c>
      <c r="C55024">
        <v>46787</v>
      </c>
      <c r="D55024">
        <v>9.5962560000000003</v>
      </c>
      <c r="E55024">
        <v>292.03050000000002</v>
      </c>
    </row>
    <row r="55025" spans="1:5" x14ac:dyDescent="0.25">
      <c r="A55025" s="1">
        <v>44287.525000000001</v>
      </c>
      <c r="B55025" s="1">
        <f t="shared" si="859"/>
        <v>44287.108333333337</v>
      </c>
      <c r="C55025">
        <v>46788</v>
      </c>
      <c r="D55025">
        <v>9.5946689999999997</v>
      </c>
      <c r="E55025">
        <v>332.78629999999998</v>
      </c>
    </row>
    <row r="55026" spans="1:5" x14ac:dyDescent="0.25">
      <c r="A55026" s="1">
        <v>44287.529166666667</v>
      </c>
      <c r="B55026" s="1">
        <f t="shared" si="859"/>
        <v>44287.112500000003</v>
      </c>
      <c r="C55026">
        <v>46789</v>
      </c>
      <c r="D55026">
        <v>9.5937350000000006</v>
      </c>
      <c r="E55026">
        <v>324.00279999999998</v>
      </c>
    </row>
    <row r="55027" spans="1:5" x14ac:dyDescent="0.25">
      <c r="A55027" s="1">
        <v>44287.533333333333</v>
      </c>
      <c r="B55027" s="1">
        <f t="shared" si="859"/>
        <v>44287.116666666669</v>
      </c>
      <c r="C55027">
        <v>46790</v>
      </c>
      <c r="D55027">
        <v>9.596069</v>
      </c>
      <c r="E55027" t="s">
        <v>5</v>
      </c>
    </row>
    <row r="55028" spans="1:5" x14ac:dyDescent="0.25">
      <c r="A55028" s="1">
        <v>44287.537499999999</v>
      </c>
      <c r="B55028" s="1">
        <f t="shared" si="859"/>
        <v>44287.120833333334</v>
      </c>
      <c r="C55028">
        <v>46791</v>
      </c>
      <c r="D55028">
        <v>9.5978890000000003</v>
      </c>
      <c r="E55028" t="s">
        <v>5</v>
      </c>
    </row>
    <row r="55029" spans="1:5" x14ac:dyDescent="0.25">
      <c r="A55029" s="1">
        <v>44287.541666666664</v>
      </c>
      <c r="B55029" s="1">
        <f t="shared" si="859"/>
        <v>44287.125</v>
      </c>
      <c r="C55029">
        <v>46792</v>
      </c>
      <c r="D55029">
        <v>9.5976520000000001</v>
      </c>
      <c r="E55029" t="s">
        <v>5</v>
      </c>
    </row>
    <row r="55030" spans="1:5" x14ac:dyDescent="0.25">
      <c r="A55030" s="1">
        <v>44287.54583333333</v>
      </c>
      <c r="B55030" s="1">
        <f t="shared" si="859"/>
        <v>44287.129166666666</v>
      </c>
      <c r="C55030">
        <v>46793</v>
      </c>
      <c r="D55030">
        <v>9.6006859999999996</v>
      </c>
      <c r="E55030" t="s">
        <v>5</v>
      </c>
    </row>
    <row r="55031" spans="1:5" x14ac:dyDescent="0.25">
      <c r="A55031" s="1">
        <v>44287.55</v>
      </c>
      <c r="B55031" s="1">
        <f t="shared" si="859"/>
        <v>44287.133333333339</v>
      </c>
      <c r="C55031">
        <v>46794</v>
      </c>
      <c r="D55031">
        <v>9.5990979999999997</v>
      </c>
      <c r="E55031" t="s">
        <v>5</v>
      </c>
    </row>
    <row r="55032" spans="1:5" x14ac:dyDescent="0.25">
      <c r="A55032" s="1">
        <v>44287.554166666669</v>
      </c>
      <c r="B55032" s="1">
        <f t="shared" si="859"/>
        <v>44287.137500000004</v>
      </c>
      <c r="C55032">
        <v>46795</v>
      </c>
      <c r="D55032">
        <v>9.6012219999999999</v>
      </c>
      <c r="E55032" t="s">
        <v>5</v>
      </c>
    </row>
    <row r="55033" spans="1:5" x14ac:dyDescent="0.25">
      <c r="A55033" s="1">
        <v>44287.558333333334</v>
      </c>
      <c r="B55033" s="1">
        <f t="shared" si="859"/>
        <v>44287.14166666667</v>
      </c>
      <c r="C55033">
        <v>46796</v>
      </c>
      <c r="D55033">
        <v>9.6009650000000004</v>
      </c>
      <c r="E55033" t="s">
        <v>5</v>
      </c>
    </row>
    <row r="55034" spans="1:5" x14ac:dyDescent="0.25">
      <c r="A55034" s="1">
        <v>44287.5625</v>
      </c>
      <c r="B55034" s="1">
        <f t="shared" si="859"/>
        <v>44287.145833333336</v>
      </c>
      <c r="C55034">
        <v>46797</v>
      </c>
      <c r="D55034">
        <v>9.6005929999999999</v>
      </c>
      <c r="E55034" t="s">
        <v>5</v>
      </c>
    </row>
    <row r="55035" spans="1:5" x14ac:dyDescent="0.25">
      <c r="A55035" s="1">
        <v>44287.566666666666</v>
      </c>
      <c r="B55035" s="1">
        <f t="shared" si="859"/>
        <v>44287.15</v>
      </c>
      <c r="C55035">
        <v>46798</v>
      </c>
      <c r="D55035">
        <v>9.5971639999999994</v>
      </c>
      <c r="E55035" t="s">
        <v>5</v>
      </c>
    </row>
    <row r="55036" spans="1:5" x14ac:dyDescent="0.25">
      <c r="A55036" s="1">
        <v>44287.570833333331</v>
      </c>
      <c r="B55036" s="1">
        <f t="shared" si="859"/>
        <v>44287.154166666667</v>
      </c>
      <c r="C55036">
        <v>46799</v>
      </c>
      <c r="D55036">
        <v>9.6030879999999996</v>
      </c>
      <c r="E55036" t="s">
        <v>5</v>
      </c>
    </row>
    <row r="55037" spans="1:5" x14ac:dyDescent="0.25">
      <c r="A55037" s="1">
        <v>44287.574999999997</v>
      </c>
      <c r="B55037" s="1">
        <f t="shared" si="859"/>
        <v>44287.158333333333</v>
      </c>
      <c r="C55037">
        <v>46800</v>
      </c>
      <c r="D55037">
        <v>9.6057450000000006</v>
      </c>
      <c r="E55037" t="s">
        <v>5</v>
      </c>
    </row>
    <row r="55038" spans="1:5" x14ac:dyDescent="0.25">
      <c r="A55038" s="1">
        <v>44287.57916666667</v>
      </c>
      <c r="B55038" s="1">
        <f t="shared" si="859"/>
        <v>44287.162500000006</v>
      </c>
      <c r="C55038">
        <v>46801</v>
      </c>
      <c r="D55038">
        <v>9.6008709999999997</v>
      </c>
      <c r="E55038" t="s">
        <v>5</v>
      </c>
    </row>
    <row r="55039" spans="1:5" x14ac:dyDescent="0.25">
      <c r="A55039" s="1">
        <v>44287.583333333336</v>
      </c>
      <c r="B55039" s="1">
        <f t="shared" si="859"/>
        <v>44287.166666666672</v>
      </c>
      <c r="C55039">
        <v>46802</v>
      </c>
      <c r="D55039">
        <v>9.6001709999999996</v>
      </c>
      <c r="E55039" t="s">
        <v>5</v>
      </c>
    </row>
    <row r="55040" spans="1:5" x14ac:dyDescent="0.25">
      <c r="A55040" s="1">
        <v>44287.587500000001</v>
      </c>
      <c r="B55040" s="1">
        <f t="shared" si="859"/>
        <v>44287.170833333337</v>
      </c>
      <c r="C55040">
        <v>46803</v>
      </c>
      <c r="D55040">
        <v>9.6020850000000006</v>
      </c>
      <c r="E55040" t="s">
        <v>5</v>
      </c>
    </row>
    <row r="55041" spans="1:5" x14ac:dyDescent="0.25">
      <c r="A55041" s="1">
        <v>44287.591666666667</v>
      </c>
      <c r="B55041" s="1">
        <f t="shared" si="859"/>
        <v>44287.175000000003</v>
      </c>
      <c r="C55041">
        <v>46804</v>
      </c>
      <c r="D55041">
        <v>9.6024820000000002</v>
      </c>
      <c r="E55041" t="s">
        <v>5</v>
      </c>
    </row>
    <row r="55042" spans="1:5" x14ac:dyDescent="0.25">
      <c r="A55042" s="1">
        <v>44287.595833333333</v>
      </c>
      <c r="B55042" s="1">
        <f t="shared" si="859"/>
        <v>44287.179166666669</v>
      </c>
      <c r="C55042">
        <v>46805</v>
      </c>
      <c r="D55042">
        <v>9.6006850000000004</v>
      </c>
      <c r="E55042" t="s">
        <v>5</v>
      </c>
    </row>
    <row r="55043" spans="1:5" x14ac:dyDescent="0.25">
      <c r="A55043" s="1">
        <v>44287.6</v>
      </c>
      <c r="B55043" s="1">
        <f t="shared" ref="B55043:B55106" si="860">A55043-10/24</f>
        <v>44287.183333333334</v>
      </c>
      <c r="C55043">
        <v>46806</v>
      </c>
      <c r="D55043">
        <v>9.6048600000000004</v>
      </c>
      <c r="E55043" t="s">
        <v>5</v>
      </c>
    </row>
    <row r="55044" spans="1:5" x14ac:dyDescent="0.25">
      <c r="A55044" s="1">
        <v>44287.604166666664</v>
      </c>
      <c r="B55044" s="1">
        <f t="shared" si="860"/>
        <v>44287.1875</v>
      </c>
      <c r="C55044">
        <v>46807</v>
      </c>
      <c r="D55044">
        <v>9.5953940000000006</v>
      </c>
      <c r="E55044" t="s">
        <v>5</v>
      </c>
    </row>
    <row r="55045" spans="1:5" x14ac:dyDescent="0.25">
      <c r="A55045" s="1">
        <v>44287.60833333333</v>
      </c>
      <c r="B55045" s="1">
        <f t="shared" si="860"/>
        <v>44287.191666666666</v>
      </c>
      <c r="C55045">
        <v>46808</v>
      </c>
      <c r="D55045">
        <v>9.5984459999999991</v>
      </c>
      <c r="E55045" t="s">
        <v>5</v>
      </c>
    </row>
    <row r="55046" spans="1:5" x14ac:dyDescent="0.25">
      <c r="A55046" s="1">
        <v>44287.612500000003</v>
      </c>
      <c r="B55046" s="1">
        <f t="shared" si="860"/>
        <v>44287.195833333339</v>
      </c>
      <c r="C55046">
        <v>46809</v>
      </c>
      <c r="D55046">
        <v>9.598236</v>
      </c>
      <c r="E55046" t="s">
        <v>5</v>
      </c>
    </row>
    <row r="55047" spans="1:5" x14ac:dyDescent="0.25">
      <c r="A55047" s="1">
        <v>44287.616666666669</v>
      </c>
      <c r="B55047" s="1">
        <f t="shared" si="860"/>
        <v>44287.200000000004</v>
      </c>
      <c r="C55047">
        <v>46810</v>
      </c>
      <c r="D55047">
        <v>9.6009650000000004</v>
      </c>
      <c r="E55047" t="s">
        <v>5</v>
      </c>
    </row>
    <row r="55048" spans="1:5" x14ac:dyDescent="0.25">
      <c r="A55048" s="1">
        <v>44287.620833333334</v>
      </c>
      <c r="B55048" s="1">
        <f t="shared" si="860"/>
        <v>44287.20416666667</v>
      </c>
      <c r="C55048">
        <v>46811</v>
      </c>
      <c r="D55048">
        <v>9.6047659999999997</v>
      </c>
      <c r="E55048" t="s">
        <v>5</v>
      </c>
    </row>
    <row r="55049" spans="1:5" x14ac:dyDescent="0.25">
      <c r="A55049" s="1">
        <v>44287.625</v>
      </c>
      <c r="B55049" s="1">
        <f t="shared" si="860"/>
        <v>44287.208333333336</v>
      </c>
      <c r="C55049">
        <v>46812</v>
      </c>
      <c r="D55049">
        <v>9.6011050000000004</v>
      </c>
      <c r="E55049" t="s">
        <v>5</v>
      </c>
    </row>
    <row r="55050" spans="1:5" x14ac:dyDescent="0.25">
      <c r="A55050" s="1">
        <v>44287.629166666666</v>
      </c>
      <c r="B55050" s="1">
        <f t="shared" si="860"/>
        <v>44287.212500000001</v>
      </c>
      <c r="C55050">
        <v>46813</v>
      </c>
      <c r="D55050">
        <v>9.6060250000000007</v>
      </c>
      <c r="E55050" t="s">
        <v>5</v>
      </c>
    </row>
    <row r="55051" spans="1:5" x14ac:dyDescent="0.25">
      <c r="A55051" s="1">
        <v>44287.633333333331</v>
      </c>
      <c r="B55051" s="1">
        <f t="shared" si="860"/>
        <v>44287.216666666667</v>
      </c>
      <c r="C55051">
        <v>46814</v>
      </c>
      <c r="D55051">
        <v>9.6024820000000002</v>
      </c>
      <c r="E55051" t="s">
        <v>5</v>
      </c>
    </row>
    <row r="55052" spans="1:5" x14ac:dyDescent="0.25">
      <c r="A55052" s="1">
        <v>44287.637499999997</v>
      </c>
      <c r="B55052" s="1">
        <f t="shared" si="860"/>
        <v>44287.220833333333</v>
      </c>
      <c r="C55052">
        <v>46815</v>
      </c>
      <c r="D55052">
        <v>9.6007549999999995</v>
      </c>
      <c r="E55052" t="s">
        <v>5</v>
      </c>
    </row>
    <row r="55053" spans="1:5" x14ac:dyDescent="0.25">
      <c r="A55053" s="1">
        <v>44287.64166666667</v>
      </c>
      <c r="B55053" s="1">
        <f t="shared" si="860"/>
        <v>44287.225000000006</v>
      </c>
      <c r="C55053">
        <v>46816</v>
      </c>
      <c r="D55053">
        <v>9.5976549999999996</v>
      </c>
      <c r="E55053" t="s">
        <v>5</v>
      </c>
    </row>
    <row r="55054" spans="1:5" x14ac:dyDescent="0.25">
      <c r="A55054" s="1">
        <v>44287.645833333336</v>
      </c>
      <c r="B55054" s="1">
        <f t="shared" si="860"/>
        <v>44287.229166666672</v>
      </c>
      <c r="C55054">
        <v>46817</v>
      </c>
      <c r="D55054">
        <v>9.5987969999999994</v>
      </c>
      <c r="E55054" t="s">
        <v>5</v>
      </c>
    </row>
    <row r="55055" spans="1:5" x14ac:dyDescent="0.25">
      <c r="A55055" s="1">
        <v>44287.65</v>
      </c>
      <c r="B55055" s="1">
        <f t="shared" si="860"/>
        <v>44287.233333333337</v>
      </c>
      <c r="C55055">
        <v>46818</v>
      </c>
      <c r="D55055">
        <v>9.5983780000000003</v>
      </c>
      <c r="E55055" t="s">
        <v>5</v>
      </c>
    </row>
    <row r="55056" spans="1:5" x14ac:dyDescent="0.25">
      <c r="A55056" s="1">
        <v>44287.654166666667</v>
      </c>
      <c r="B55056" s="1">
        <f t="shared" si="860"/>
        <v>44287.237500000003</v>
      </c>
      <c r="C55056">
        <v>46819</v>
      </c>
      <c r="D55056">
        <v>9.6031099999999991</v>
      </c>
      <c r="E55056" t="s">
        <v>5</v>
      </c>
    </row>
    <row r="55057" spans="1:5" x14ac:dyDescent="0.25">
      <c r="A55057" s="1">
        <v>44287.658333333333</v>
      </c>
      <c r="B55057" s="1">
        <f t="shared" si="860"/>
        <v>44287.241666666669</v>
      </c>
      <c r="C55057">
        <v>46820</v>
      </c>
      <c r="D55057">
        <v>9.6007079999999991</v>
      </c>
      <c r="E55057" t="s">
        <v>5</v>
      </c>
    </row>
    <row r="55058" spans="1:5" x14ac:dyDescent="0.25">
      <c r="A55058" s="1">
        <v>44287.662499999999</v>
      </c>
      <c r="B55058" s="1">
        <f t="shared" si="860"/>
        <v>44287.245833333334</v>
      </c>
      <c r="C55058">
        <v>46821</v>
      </c>
      <c r="D55058">
        <v>9.601896</v>
      </c>
      <c r="E55058" t="s">
        <v>5</v>
      </c>
    </row>
    <row r="55059" spans="1:5" x14ac:dyDescent="0.25">
      <c r="A55059" s="1">
        <v>44287.666666666664</v>
      </c>
      <c r="B55059" s="1">
        <f t="shared" si="860"/>
        <v>44287.25</v>
      </c>
      <c r="C55059">
        <v>46822</v>
      </c>
      <c r="D55059">
        <v>9.6013850000000005</v>
      </c>
      <c r="E55059" t="s">
        <v>5</v>
      </c>
    </row>
    <row r="55060" spans="1:5" x14ac:dyDescent="0.25">
      <c r="A55060" s="1">
        <v>44287.67083333333</v>
      </c>
      <c r="B55060" s="1">
        <f t="shared" si="860"/>
        <v>44287.254166666666</v>
      </c>
      <c r="C55060">
        <v>46823</v>
      </c>
      <c r="D55060">
        <v>9.6025279999999995</v>
      </c>
      <c r="E55060" t="s">
        <v>5</v>
      </c>
    </row>
    <row r="55061" spans="1:5" x14ac:dyDescent="0.25">
      <c r="A55061" s="1">
        <v>44287.675000000003</v>
      </c>
      <c r="B55061" s="1">
        <f t="shared" si="860"/>
        <v>44287.258333333339</v>
      </c>
      <c r="C55061">
        <v>46824</v>
      </c>
      <c r="D55061">
        <v>9.5984250000000007</v>
      </c>
      <c r="E55061" t="s">
        <v>5</v>
      </c>
    </row>
    <row r="55062" spans="1:5" x14ac:dyDescent="0.25">
      <c r="A55062" s="1">
        <v>44287.679166666669</v>
      </c>
      <c r="B55062" s="1">
        <f t="shared" si="860"/>
        <v>44287.262500000004</v>
      </c>
      <c r="C55062">
        <v>46825</v>
      </c>
      <c r="D55062">
        <v>9.6009650000000004</v>
      </c>
      <c r="E55062" t="s">
        <v>5</v>
      </c>
    </row>
    <row r="55063" spans="1:5" x14ac:dyDescent="0.25">
      <c r="A55063" s="1">
        <v>44287.683333333334</v>
      </c>
      <c r="B55063" s="1">
        <f t="shared" si="860"/>
        <v>44287.26666666667</v>
      </c>
      <c r="C55063">
        <v>46826</v>
      </c>
      <c r="D55063">
        <v>9.5978399999999997</v>
      </c>
      <c r="E55063" t="s">
        <v>5</v>
      </c>
    </row>
    <row r="55064" spans="1:5" x14ac:dyDescent="0.25">
      <c r="A55064" s="1">
        <v>44287.6875</v>
      </c>
      <c r="B55064" s="1">
        <f t="shared" si="860"/>
        <v>44287.270833333336</v>
      </c>
      <c r="C55064">
        <v>46827</v>
      </c>
      <c r="D55064">
        <v>9.604813</v>
      </c>
      <c r="E55064" t="s">
        <v>5</v>
      </c>
    </row>
    <row r="55065" spans="1:5" x14ac:dyDescent="0.25">
      <c r="A55065" s="1">
        <v>44287.691666666666</v>
      </c>
      <c r="B55065" s="1">
        <f t="shared" si="860"/>
        <v>44287.275000000001</v>
      </c>
      <c r="C55065">
        <v>46828</v>
      </c>
      <c r="D55065">
        <v>9.6012210000000007</v>
      </c>
      <c r="E55065" t="s">
        <v>5</v>
      </c>
    </row>
    <row r="55066" spans="1:5" x14ac:dyDescent="0.25">
      <c r="A55066" s="1">
        <v>44287.695833333331</v>
      </c>
      <c r="B55066" s="1">
        <f t="shared" si="860"/>
        <v>44287.279166666667</v>
      </c>
      <c r="C55066">
        <v>46829</v>
      </c>
      <c r="D55066">
        <v>9.6006850000000004</v>
      </c>
      <c r="E55066" t="s">
        <v>5</v>
      </c>
    </row>
    <row r="55067" spans="1:5" x14ac:dyDescent="0.25">
      <c r="A55067" s="1">
        <v>44287.7</v>
      </c>
      <c r="B55067" s="1">
        <f t="shared" si="860"/>
        <v>44287.283333333333</v>
      </c>
      <c r="C55067">
        <v>46830</v>
      </c>
      <c r="D55067">
        <v>9.6014800000000005</v>
      </c>
      <c r="E55067" t="s">
        <v>5</v>
      </c>
    </row>
    <row r="55068" spans="1:5" x14ac:dyDescent="0.25">
      <c r="A55068" s="1">
        <v>44287.70416666667</v>
      </c>
      <c r="B55068" s="1">
        <f t="shared" si="860"/>
        <v>44287.287500000006</v>
      </c>
      <c r="C55068">
        <v>46831</v>
      </c>
      <c r="D55068">
        <v>9.5994480000000006</v>
      </c>
      <c r="E55068" t="s">
        <v>5</v>
      </c>
    </row>
    <row r="55069" spans="1:5" x14ac:dyDescent="0.25">
      <c r="A55069" s="1">
        <v>44287.708333333336</v>
      </c>
      <c r="B55069" s="1">
        <f t="shared" si="860"/>
        <v>44287.291666666672</v>
      </c>
      <c r="C55069">
        <v>46832</v>
      </c>
      <c r="D55069">
        <v>9.6055820000000001</v>
      </c>
      <c r="E55069" t="s">
        <v>5</v>
      </c>
    </row>
    <row r="55070" spans="1:5" x14ac:dyDescent="0.25">
      <c r="A55070" s="1">
        <v>44287.712500000001</v>
      </c>
      <c r="B55070" s="1">
        <f t="shared" si="860"/>
        <v>44287.295833333337</v>
      </c>
      <c r="C55070">
        <v>46833</v>
      </c>
      <c r="D55070">
        <v>9.6040670000000006</v>
      </c>
      <c r="E55070" t="s">
        <v>5</v>
      </c>
    </row>
    <row r="55071" spans="1:5" x14ac:dyDescent="0.25">
      <c r="A55071" s="1">
        <v>44287.716666666667</v>
      </c>
      <c r="B55071" s="1">
        <f t="shared" si="860"/>
        <v>44287.3</v>
      </c>
      <c r="C55071">
        <v>46834</v>
      </c>
      <c r="D55071">
        <v>9.6023409999999991</v>
      </c>
      <c r="E55071" t="s">
        <v>5</v>
      </c>
    </row>
    <row r="55072" spans="1:5" x14ac:dyDescent="0.25">
      <c r="A55072" s="1">
        <v>44287.720833333333</v>
      </c>
      <c r="B55072" s="1">
        <f t="shared" si="860"/>
        <v>44287.304166666669</v>
      </c>
      <c r="C55072">
        <v>46835</v>
      </c>
      <c r="D55072">
        <v>9.6019220000000001</v>
      </c>
      <c r="E55072" t="s">
        <v>5</v>
      </c>
    </row>
    <row r="55073" spans="1:5" x14ac:dyDescent="0.25">
      <c r="A55073" s="1">
        <v>44287.724999999999</v>
      </c>
      <c r="B55073" s="1">
        <f t="shared" si="860"/>
        <v>44287.308333333334</v>
      </c>
      <c r="C55073">
        <v>46836</v>
      </c>
      <c r="D55073">
        <v>9.6033670000000004</v>
      </c>
      <c r="E55073" t="s">
        <v>5</v>
      </c>
    </row>
    <row r="55074" spans="1:5" x14ac:dyDescent="0.25">
      <c r="A55074" s="1">
        <v>44287.729166666664</v>
      </c>
      <c r="B55074" s="1">
        <f t="shared" si="860"/>
        <v>44287.3125</v>
      </c>
      <c r="C55074">
        <v>46837</v>
      </c>
      <c r="D55074">
        <v>9.6012219999999999</v>
      </c>
      <c r="E55074" t="s">
        <v>5</v>
      </c>
    </row>
    <row r="55075" spans="1:5" x14ac:dyDescent="0.25">
      <c r="A55075" s="1">
        <v>44287.73333333333</v>
      </c>
      <c r="B55075" s="1">
        <f t="shared" si="860"/>
        <v>44287.316666666666</v>
      </c>
      <c r="C55075">
        <v>46838</v>
      </c>
      <c r="D55075">
        <v>9.5980500000000006</v>
      </c>
      <c r="E55075" t="s">
        <v>5</v>
      </c>
    </row>
    <row r="55076" spans="1:5" x14ac:dyDescent="0.25">
      <c r="A55076" s="1">
        <v>44287.737500000003</v>
      </c>
      <c r="B55076" s="1">
        <f t="shared" si="860"/>
        <v>44287.320833333339</v>
      </c>
      <c r="C55076">
        <v>46839</v>
      </c>
      <c r="D55076">
        <v>9.6062340000000006</v>
      </c>
      <c r="E55076" t="s">
        <v>5</v>
      </c>
    </row>
    <row r="55077" spans="1:5" x14ac:dyDescent="0.25">
      <c r="A55077" s="1">
        <v>44287.741666666669</v>
      </c>
      <c r="B55077" s="1">
        <f t="shared" si="860"/>
        <v>44287.325000000004</v>
      </c>
      <c r="C55077">
        <v>46840</v>
      </c>
      <c r="D55077">
        <v>9.6076549999999994</v>
      </c>
      <c r="E55077" t="s">
        <v>5</v>
      </c>
    </row>
    <row r="55078" spans="1:5" x14ac:dyDescent="0.25">
      <c r="A55078" s="1">
        <v>44287.745833333334</v>
      </c>
      <c r="B55078" s="1">
        <f t="shared" si="860"/>
        <v>44287.32916666667</v>
      </c>
      <c r="C55078">
        <v>46841</v>
      </c>
      <c r="D55078">
        <v>9.6067239999999998</v>
      </c>
      <c r="E55078" t="s">
        <v>5</v>
      </c>
    </row>
    <row r="55079" spans="1:5" x14ac:dyDescent="0.25">
      <c r="A55079" s="1">
        <v>44287.75</v>
      </c>
      <c r="B55079" s="1">
        <f t="shared" si="860"/>
        <v>44287.333333333336</v>
      </c>
      <c r="C55079">
        <v>46842</v>
      </c>
      <c r="D55079">
        <v>9.6088939999999994</v>
      </c>
      <c r="E55079" t="s">
        <v>5</v>
      </c>
    </row>
    <row r="55080" spans="1:5" x14ac:dyDescent="0.25">
      <c r="A55080" s="1">
        <v>44287.754166666666</v>
      </c>
      <c r="B55080" s="1">
        <f t="shared" si="860"/>
        <v>44287.337500000001</v>
      </c>
      <c r="C55080">
        <v>46843</v>
      </c>
      <c r="D55080">
        <v>9.6038320000000006</v>
      </c>
      <c r="E55080" t="s">
        <v>5</v>
      </c>
    </row>
    <row r="55081" spans="1:5" x14ac:dyDescent="0.25">
      <c r="A55081" s="1">
        <v>44287.758333333331</v>
      </c>
      <c r="B55081" s="1">
        <f t="shared" si="860"/>
        <v>44287.341666666667</v>
      </c>
      <c r="C55081">
        <v>46844</v>
      </c>
      <c r="D55081">
        <v>9.6083110000000005</v>
      </c>
      <c r="E55081" t="s">
        <v>5</v>
      </c>
    </row>
    <row r="55082" spans="1:5" x14ac:dyDescent="0.25">
      <c r="A55082" s="1">
        <v>44287.762499999997</v>
      </c>
      <c r="B55082" s="1">
        <f t="shared" si="860"/>
        <v>44287.345833333333</v>
      </c>
      <c r="C55082">
        <v>46845</v>
      </c>
      <c r="D55082">
        <v>9.6074710000000003</v>
      </c>
      <c r="E55082" t="s">
        <v>5</v>
      </c>
    </row>
    <row r="55083" spans="1:5" x14ac:dyDescent="0.25">
      <c r="A55083" s="1">
        <v>44287.76666666667</v>
      </c>
      <c r="B55083" s="1">
        <f t="shared" si="860"/>
        <v>44287.350000000006</v>
      </c>
      <c r="C55083">
        <v>46846</v>
      </c>
      <c r="D55083">
        <v>9.6066780000000005</v>
      </c>
      <c r="E55083" t="s">
        <v>5</v>
      </c>
    </row>
    <row r="55084" spans="1:5" x14ac:dyDescent="0.25">
      <c r="A55084" s="1">
        <v>44287.770833333336</v>
      </c>
      <c r="B55084" s="1">
        <f t="shared" si="860"/>
        <v>44287.354166666672</v>
      </c>
      <c r="C55084">
        <v>46847</v>
      </c>
      <c r="D55084">
        <v>9.6109209999999994</v>
      </c>
      <c r="E55084" t="s">
        <v>5</v>
      </c>
    </row>
    <row r="55085" spans="1:5" x14ac:dyDescent="0.25">
      <c r="A55085" s="1">
        <v>44287.775000000001</v>
      </c>
      <c r="B55085" s="1">
        <f t="shared" si="860"/>
        <v>44287.358333333337</v>
      </c>
      <c r="C55085">
        <v>46848</v>
      </c>
      <c r="D55085">
        <v>9.6107560000000003</v>
      </c>
      <c r="E55085" t="s">
        <v>5</v>
      </c>
    </row>
    <row r="55086" spans="1:5" x14ac:dyDescent="0.25">
      <c r="A55086" s="1">
        <v>44287.779166666667</v>
      </c>
      <c r="B55086" s="1">
        <f t="shared" si="860"/>
        <v>44287.362500000003</v>
      </c>
      <c r="C55086">
        <v>46849</v>
      </c>
      <c r="D55086">
        <v>9.6097800000000007</v>
      </c>
      <c r="E55086" t="s">
        <v>5</v>
      </c>
    </row>
    <row r="55087" spans="1:5" x14ac:dyDescent="0.25">
      <c r="A55087" s="1">
        <v>44287.783333333333</v>
      </c>
      <c r="B55087" s="1">
        <f t="shared" si="860"/>
        <v>44287.366666666669</v>
      </c>
      <c r="C55087">
        <v>46850</v>
      </c>
      <c r="D55087">
        <v>9.6049749999999996</v>
      </c>
      <c r="E55087" t="s">
        <v>5</v>
      </c>
    </row>
    <row r="55088" spans="1:5" x14ac:dyDescent="0.25">
      <c r="A55088" s="1">
        <v>44287.787499999999</v>
      </c>
      <c r="B55088" s="1">
        <f t="shared" si="860"/>
        <v>44287.370833333334</v>
      </c>
      <c r="C55088">
        <v>46851</v>
      </c>
      <c r="D55088">
        <v>9.6071439999999999</v>
      </c>
      <c r="E55088" t="s">
        <v>5</v>
      </c>
    </row>
    <row r="55089" spans="1:5" x14ac:dyDescent="0.25">
      <c r="A55089" s="1">
        <v>44287.791666666664</v>
      </c>
      <c r="B55089" s="1">
        <f t="shared" si="860"/>
        <v>44287.375</v>
      </c>
      <c r="C55089">
        <v>46852</v>
      </c>
      <c r="D55089">
        <v>9.6071000000000009</v>
      </c>
      <c r="E55089" t="s">
        <v>5</v>
      </c>
    </row>
    <row r="55090" spans="1:5" x14ac:dyDescent="0.25">
      <c r="A55090" s="1">
        <v>44287.79583333333</v>
      </c>
      <c r="B55090" s="1">
        <f t="shared" si="860"/>
        <v>44287.379166666666</v>
      </c>
      <c r="C55090">
        <v>46853</v>
      </c>
      <c r="D55090">
        <v>9.6042520000000007</v>
      </c>
      <c r="E55090" t="s">
        <v>5</v>
      </c>
    </row>
    <row r="55091" spans="1:5" x14ac:dyDescent="0.25">
      <c r="A55091" s="1">
        <v>44287.8</v>
      </c>
      <c r="B55091" s="1">
        <f t="shared" si="860"/>
        <v>44287.383333333339</v>
      </c>
      <c r="C55091">
        <v>46854</v>
      </c>
      <c r="D55091">
        <v>9.6076779999999999</v>
      </c>
      <c r="E55091" t="s">
        <v>5</v>
      </c>
    </row>
    <row r="55092" spans="1:5" x14ac:dyDescent="0.25">
      <c r="A55092" s="1">
        <v>44287.804166666669</v>
      </c>
      <c r="B55092" s="1">
        <f t="shared" si="860"/>
        <v>44287.387500000004</v>
      </c>
      <c r="C55092">
        <v>46855</v>
      </c>
      <c r="D55092">
        <v>9.6056989999999995</v>
      </c>
      <c r="E55092" t="s">
        <v>5</v>
      </c>
    </row>
    <row r="55093" spans="1:5" x14ac:dyDescent="0.25">
      <c r="A55093" s="1">
        <v>44287.808333333334</v>
      </c>
      <c r="B55093" s="1">
        <f t="shared" si="860"/>
        <v>44287.39166666667</v>
      </c>
      <c r="C55093">
        <v>46856</v>
      </c>
      <c r="D55093">
        <v>9.6052289999999996</v>
      </c>
      <c r="E55093" t="s">
        <v>5</v>
      </c>
    </row>
    <row r="55094" spans="1:5" x14ac:dyDescent="0.25">
      <c r="A55094" s="1">
        <v>44287.8125</v>
      </c>
      <c r="B55094" s="1">
        <f t="shared" si="860"/>
        <v>44287.395833333336</v>
      </c>
      <c r="C55094">
        <v>46857</v>
      </c>
      <c r="D55094">
        <v>9.6037859999999995</v>
      </c>
      <c r="E55094" t="s">
        <v>5</v>
      </c>
    </row>
    <row r="55095" spans="1:5" x14ac:dyDescent="0.25">
      <c r="A55095" s="1">
        <v>44287.816666666666</v>
      </c>
      <c r="B55095" s="1">
        <f t="shared" si="860"/>
        <v>44287.4</v>
      </c>
      <c r="C55095">
        <v>46858</v>
      </c>
      <c r="D55095">
        <v>9.6047650000000004</v>
      </c>
      <c r="E55095" t="s">
        <v>5</v>
      </c>
    </row>
    <row r="55096" spans="1:5" x14ac:dyDescent="0.25">
      <c r="A55096" s="1">
        <v>44287.820833333331</v>
      </c>
      <c r="B55096" s="1">
        <f t="shared" si="860"/>
        <v>44287.404166666667</v>
      </c>
      <c r="C55096">
        <v>46859</v>
      </c>
      <c r="D55096">
        <v>9.6055130000000002</v>
      </c>
      <c r="E55096" t="s">
        <v>5</v>
      </c>
    </row>
    <row r="55097" spans="1:5" x14ac:dyDescent="0.25">
      <c r="A55097" s="1">
        <v>44287.824999999997</v>
      </c>
      <c r="B55097" s="1">
        <f t="shared" si="860"/>
        <v>44287.408333333333</v>
      </c>
      <c r="C55097">
        <v>46860</v>
      </c>
      <c r="D55097">
        <v>9.6091960000000007</v>
      </c>
      <c r="E55097" t="s">
        <v>5</v>
      </c>
    </row>
    <row r="55098" spans="1:5" x14ac:dyDescent="0.25">
      <c r="A55098" s="1">
        <v>44287.82916666667</v>
      </c>
      <c r="B55098" s="1">
        <f t="shared" si="860"/>
        <v>44287.412500000006</v>
      </c>
      <c r="C55098">
        <v>46861</v>
      </c>
      <c r="D55098">
        <v>9.6083339999999993</v>
      </c>
      <c r="E55098" t="s">
        <v>5</v>
      </c>
    </row>
    <row r="55099" spans="1:5" x14ac:dyDescent="0.25">
      <c r="A55099" s="1">
        <v>44287.833333333336</v>
      </c>
      <c r="B55099" s="1">
        <f t="shared" si="860"/>
        <v>44287.416666666672</v>
      </c>
      <c r="C55099">
        <v>46862</v>
      </c>
      <c r="D55099">
        <v>9.6068899999999999</v>
      </c>
      <c r="E55099" t="s">
        <v>5</v>
      </c>
    </row>
    <row r="55100" spans="1:5" x14ac:dyDescent="0.25">
      <c r="A55100" s="1">
        <v>44287.837500000001</v>
      </c>
      <c r="B55100" s="1">
        <f t="shared" si="860"/>
        <v>44287.420833333337</v>
      </c>
      <c r="C55100">
        <v>46863</v>
      </c>
      <c r="D55100">
        <v>9.6037160000000004</v>
      </c>
      <c r="E55100" t="s">
        <v>5</v>
      </c>
    </row>
    <row r="55101" spans="1:5" x14ac:dyDescent="0.25">
      <c r="A55101" s="1">
        <v>44287.841666666667</v>
      </c>
      <c r="B55101" s="1">
        <f t="shared" si="860"/>
        <v>44287.425000000003</v>
      </c>
      <c r="C55101">
        <v>46864</v>
      </c>
      <c r="D55101">
        <v>9.6080319999999997</v>
      </c>
      <c r="E55101" t="s">
        <v>5</v>
      </c>
    </row>
    <row r="55102" spans="1:5" x14ac:dyDescent="0.25">
      <c r="A55102" s="1">
        <v>44287.845833333333</v>
      </c>
      <c r="B55102" s="1">
        <f t="shared" si="860"/>
        <v>44287.429166666669</v>
      </c>
      <c r="C55102">
        <v>46865</v>
      </c>
      <c r="D55102">
        <v>9.6054870000000001</v>
      </c>
      <c r="E55102" t="s">
        <v>5</v>
      </c>
    </row>
    <row r="55103" spans="1:5" x14ac:dyDescent="0.25">
      <c r="A55103" s="1">
        <v>44287.85</v>
      </c>
      <c r="B55103" s="1">
        <f t="shared" si="860"/>
        <v>44287.433333333334</v>
      </c>
      <c r="C55103">
        <v>46866</v>
      </c>
      <c r="D55103">
        <v>9.6098009999999991</v>
      </c>
      <c r="E55103" t="s">
        <v>5</v>
      </c>
    </row>
    <row r="55104" spans="1:5" x14ac:dyDescent="0.25">
      <c r="A55104" s="1">
        <v>44287.854166666664</v>
      </c>
      <c r="B55104" s="1">
        <f t="shared" si="860"/>
        <v>44287.4375</v>
      </c>
      <c r="C55104">
        <v>46867</v>
      </c>
      <c r="D55104">
        <v>9.6046259999999997</v>
      </c>
      <c r="E55104" t="s">
        <v>5</v>
      </c>
    </row>
    <row r="55105" spans="1:5" x14ac:dyDescent="0.25">
      <c r="A55105" s="1">
        <v>44287.85833333333</v>
      </c>
      <c r="B55105" s="1">
        <f t="shared" si="860"/>
        <v>44287.441666666666</v>
      </c>
      <c r="C55105">
        <v>46868</v>
      </c>
      <c r="D55105">
        <v>9.6033899999999992</v>
      </c>
      <c r="E55105" t="s">
        <v>5</v>
      </c>
    </row>
    <row r="55106" spans="1:5" x14ac:dyDescent="0.25">
      <c r="A55106" s="1">
        <v>44287.862500000003</v>
      </c>
      <c r="B55106" s="1">
        <f t="shared" si="860"/>
        <v>44287.445833333339</v>
      </c>
      <c r="C55106">
        <v>46869</v>
      </c>
      <c r="D55106">
        <v>9.6020850000000006</v>
      </c>
      <c r="E55106" t="s">
        <v>5</v>
      </c>
    </row>
    <row r="55107" spans="1:5" x14ac:dyDescent="0.25">
      <c r="A55107" s="1">
        <v>44287.866666666669</v>
      </c>
      <c r="B55107" s="1">
        <f t="shared" ref="B55107:B55170" si="861">A55107-10/24</f>
        <v>44287.450000000004</v>
      </c>
      <c r="C55107">
        <v>46870</v>
      </c>
      <c r="D55107">
        <v>9.6079840000000001</v>
      </c>
      <c r="E55107" t="s">
        <v>5</v>
      </c>
    </row>
    <row r="55108" spans="1:5" x14ac:dyDescent="0.25">
      <c r="A55108" s="1">
        <v>44287.870833333334</v>
      </c>
      <c r="B55108" s="1">
        <f t="shared" si="861"/>
        <v>44287.45416666667</v>
      </c>
      <c r="C55108">
        <v>46871</v>
      </c>
      <c r="D55108">
        <v>9.6066079999999996</v>
      </c>
      <c r="E55108" t="s">
        <v>5</v>
      </c>
    </row>
    <row r="55109" spans="1:5" x14ac:dyDescent="0.25">
      <c r="A55109" s="1">
        <v>44287.875</v>
      </c>
      <c r="B55109" s="1">
        <f t="shared" si="861"/>
        <v>44287.458333333336</v>
      </c>
      <c r="C55109">
        <v>46872</v>
      </c>
      <c r="D55109">
        <v>9.6078910000000004</v>
      </c>
      <c r="E55109" t="s">
        <v>5</v>
      </c>
    </row>
    <row r="55110" spans="1:5" x14ac:dyDescent="0.25">
      <c r="A55110" s="1">
        <v>44287.879166666666</v>
      </c>
      <c r="B55110" s="1">
        <f t="shared" si="861"/>
        <v>44287.462500000001</v>
      </c>
      <c r="C55110">
        <v>46873</v>
      </c>
      <c r="D55110">
        <v>9.6085650000000005</v>
      </c>
      <c r="E55110" t="s">
        <v>5</v>
      </c>
    </row>
    <row r="55111" spans="1:5" x14ac:dyDescent="0.25">
      <c r="A55111" s="1">
        <v>44287.883333333331</v>
      </c>
      <c r="B55111" s="1">
        <f t="shared" si="861"/>
        <v>44287.466666666667</v>
      </c>
      <c r="C55111">
        <v>46874</v>
      </c>
      <c r="D55111">
        <v>9.6072620000000004</v>
      </c>
      <c r="E55111" t="s">
        <v>5</v>
      </c>
    </row>
    <row r="55112" spans="1:5" x14ac:dyDescent="0.25">
      <c r="A55112" s="1">
        <v>44287.887499999997</v>
      </c>
      <c r="B55112" s="1">
        <f t="shared" si="861"/>
        <v>44287.470833333333</v>
      </c>
      <c r="C55112">
        <v>46875</v>
      </c>
      <c r="D55112">
        <v>9.6036929999999998</v>
      </c>
      <c r="E55112" t="s">
        <v>5</v>
      </c>
    </row>
    <row r="55113" spans="1:5" x14ac:dyDescent="0.25">
      <c r="A55113" s="1">
        <v>44287.89166666667</v>
      </c>
      <c r="B55113" s="1">
        <f t="shared" si="861"/>
        <v>44287.475000000006</v>
      </c>
      <c r="C55113">
        <v>46876</v>
      </c>
      <c r="D55113">
        <v>9.6043920000000007</v>
      </c>
      <c r="E55113" t="s">
        <v>5</v>
      </c>
    </row>
    <row r="55114" spans="1:5" x14ac:dyDescent="0.25">
      <c r="A55114" s="1">
        <v>44287.895833333336</v>
      </c>
      <c r="B55114" s="1">
        <f t="shared" si="861"/>
        <v>44287.479166666672</v>
      </c>
      <c r="C55114">
        <v>46877</v>
      </c>
      <c r="D55114">
        <v>9.6033419999999996</v>
      </c>
      <c r="E55114" t="s">
        <v>5</v>
      </c>
    </row>
    <row r="55115" spans="1:5" x14ac:dyDescent="0.25">
      <c r="A55115" s="1">
        <v>44287.9</v>
      </c>
      <c r="B55115" s="1">
        <f t="shared" si="861"/>
        <v>44287.483333333337</v>
      </c>
      <c r="C55115">
        <v>46878</v>
      </c>
      <c r="D55115">
        <v>9.6035059999999994</v>
      </c>
      <c r="E55115" t="s">
        <v>5</v>
      </c>
    </row>
    <row r="55116" spans="1:5" x14ac:dyDescent="0.25">
      <c r="A55116" s="1">
        <v>44287.904166666667</v>
      </c>
      <c r="B55116" s="1">
        <f t="shared" si="861"/>
        <v>44287.487500000003</v>
      </c>
      <c r="C55116">
        <v>46879</v>
      </c>
      <c r="D55116">
        <v>9.6058389999999996</v>
      </c>
      <c r="E55116" t="s">
        <v>5</v>
      </c>
    </row>
    <row r="55117" spans="1:5" x14ac:dyDescent="0.25">
      <c r="A55117" s="1">
        <v>44287.908333333333</v>
      </c>
      <c r="B55117" s="1">
        <f t="shared" si="861"/>
        <v>44287.491666666669</v>
      </c>
      <c r="C55117">
        <v>46880</v>
      </c>
      <c r="D55117">
        <v>9.601642</v>
      </c>
      <c r="E55117" t="s">
        <v>5</v>
      </c>
    </row>
    <row r="55118" spans="1:5" x14ac:dyDescent="0.25">
      <c r="A55118" s="1">
        <v>44287.912499999999</v>
      </c>
      <c r="B55118" s="1">
        <f t="shared" si="861"/>
        <v>44287.495833333334</v>
      </c>
      <c r="C55118">
        <v>46881</v>
      </c>
      <c r="D55118">
        <v>9.6047650000000004</v>
      </c>
      <c r="E55118" t="s">
        <v>5</v>
      </c>
    </row>
    <row r="55119" spans="1:5" x14ac:dyDescent="0.25">
      <c r="A55119" s="1">
        <v>44287.916666666664</v>
      </c>
      <c r="B55119" s="1">
        <f t="shared" si="861"/>
        <v>44287.5</v>
      </c>
      <c r="C55119">
        <v>46882</v>
      </c>
      <c r="D55119">
        <v>9.5935020000000009</v>
      </c>
      <c r="E55119" t="s">
        <v>5</v>
      </c>
    </row>
    <row r="55120" spans="1:5" x14ac:dyDescent="0.25">
      <c r="A55120" s="1">
        <v>44287.92083333333</v>
      </c>
      <c r="B55120" s="1">
        <f t="shared" si="861"/>
        <v>44287.504166666666</v>
      </c>
      <c r="C55120">
        <v>46883</v>
      </c>
      <c r="D55120">
        <v>9.5968850000000003</v>
      </c>
      <c r="E55120" t="s">
        <v>5</v>
      </c>
    </row>
    <row r="55121" spans="1:5" x14ac:dyDescent="0.25">
      <c r="A55121" s="1">
        <v>44287.925000000003</v>
      </c>
      <c r="B55121" s="1">
        <f t="shared" si="861"/>
        <v>44287.508333333339</v>
      </c>
      <c r="C55121">
        <v>46884</v>
      </c>
      <c r="D55121">
        <v>9.5986329999999995</v>
      </c>
      <c r="E55121" t="s">
        <v>5</v>
      </c>
    </row>
    <row r="55122" spans="1:5" x14ac:dyDescent="0.25">
      <c r="A55122" s="1">
        <v>44287.929166666669</v>
      </c>
      <c r="B55122" s="1">
        <f t="shared" si="861"/>
        <v>44287.512500000004</v>
      </c>
      <c r="C55122">
        <v>46885</v>
      </c>
      <c r="D55122">
        <v>9.5988410000000002</v>
      </c>
      <c r="E55122" t="s">
        <v>5</v>
      </c>
    </row>
    <row r="55123" spans="1:5" x14ac:dyDescent="0.25">
      <c r="A55123" s="1">
        <v>44287.933333333334</v>
      </c>
      <c r="B55123" s="1">
        <f t="shared" si="861"/>
        <v>44287.51666666667</v>
      </c>
      <c r="C55123">
        <v>46886</v>
      </c>
      <c r="D55123">
        <v>9.5994010000000003</v>
      </c>
      <c r="E55123" t="s">
        <v>5</v>
      </c>
    </row>
    <row r="55124" spans="1:5" x14ac:dyDescent="0.25">
      <c r="A55124" s="1">
        <v>44287.9375</v>
      </c>
      <c r="B55124" s="1">
        <f t="shared" si="861"/>
        <v>44287.520833333336</v>
      </c>
      <c r="C55124">
        <v>46887</v>
      </c>
      <c r="D55124">
        <v>9.5972559999999998</v>
      </c>
      <c r="E55124" t="s">
        <v>5</v>
      </c>
    </row>
    <row r="55125" spans="1:5" x14ac:dyDescent="0.25">
      <c r="A55125" s="1">
        <v>44287.941666666666</v>
      </c>
      <c r="B55125" s="1">
        <f t="shared" si="861"/>
        <v>44287.525000000001</v>
      </c>
      <c r="C55125">
        <v>46888</v>
      </c>
      <c r="D55125">
        <v>9.5915689999999998</v>
      </c>
      <c r="E55125" t="s">
        <v>5</v>
      </c>
    </row>
    <row r="55126" spans="1:5" x14ac:dyDescent="0.25">
      <c r="A55126" s="1">
        <v>44287.945833333331</v>
      </c>
      <c r="B55126" s="1">
        <f t="shared" si="861"/>
        <v>44287.529166666667</v>
      </c>
      <c r="C55126">
        <v>46889</v>
      </c>
      <c r="D55126">
        <v>9.592314</v>
      </c>
      <c r="E55126" t="s">
        <v>5</v>
      </c>
    </row>
    <row r="55127" spans="1:5" x14ac:dyDescent="0.25">
      <c r="A55127" s="1">
        <v>44287.95</v>
      </c>
      <c r="B55127" s="1">
        <f t="shared" si="861"/>
        <v>44287.533333333333</v>
      </c>
      <c r="C55127">
        <v>46890</v>
      </c>
      <c r="D55127">
        <v>9.5971869999999999</v>
      </c>
      <c r="E55127" t="s">
        <v>5</v>
      </c>
    </row>
    <row r="55128" spans="1:5" x14ac:dyDescent="0.25">
      <c r="A55128" s="1">
        <v>44287.95416666667</v>
      </c>
      <c r="B55128" s="1">
        <f t="shared" si="861"/>
        <v>44287.537500000006</v>
      </c>
      <c r="C55128">
        <v>46891</v>
      </c>
      <c r="D55128">
        <v>9.5938529999999993</v>
      </c>
      <c r="E55128" t="s">
        <v>5</v>
      </c>
    </row>
    <row r="55129" spans="1:5" x14ac:dyDescent="0.25">
      <c r="A55129" s="1">
        <v>44287.958333333336</v>
      </c>
      <c r="B55129" s="1">
        <f t="shared" si="861"/>
        <v>44287.541666666672</v>
      </c>
      <c r="C55129">
        <v>46892</v>
      </c>
      <c r="D55129">
        <v>9.6000779999999999</v>
      </c>
      <c r="E55129" t="s">
        <v>5</v>
      </c>
    </row>
    <row r="55130" spans="1:5" x14ac:dyDescent="0.25">
      <c r="A55130" s="1">
        <v>44287.962500000001</v>
      </c>
      <c r="B55130" s="1">
        <f t="shared" si="861"/>
        <v>44287.545833333337</v>
      </c>
      <c r="C55130">
        <v>46893</v>
      </c>
      <c r="D55130">
        <v>9.6026900000000008</v>
      </c>
      <c r="E55130" t="s">
        <v>5</v>
      </c>
    </row>
    <row r="55131" spans="1:5" x14ac:dyDescent="0.25">
      <c r="A55131" s="1">
        <v>44287.966666666667</v>
      </c>
      <c r="B55131" s="1">
        <f t="shared" si="861"/>
        <v>44287.55</v>
      </c>
      <c r="C55131">
        <v>46894</v>
      </c>
      <c r="D55131">
        <v>9.5997970000000006</v>
      </c>
      <c r="E55131" t="s">
        <v>5</v>
      </c>
    </row>
    <row r="55132" spans="1:5" x14ac:dyDescent="0.25">
      <c r="A55132" s="1">
        <v>44287.970833333333</v>
      </c>
      <c r="B55132" s="1">
        <f t="shared" si="861"/>
        <v>44287.554166666669</v>
      </c>
      <c r="C55132">
        <v>46895</v>
      </c>
      <c r="D55132">
        <v>9.6013369999999991</v>
      </c>
      <c r="E55132" t="s">
        <v>5</v>
      </c>
    </row>
    <row r="55133" spans="1:5" x14ac:dyDescent="0.25">
      <c r="A55133" s="1">
        <v>44287.974999999999</v>
      </c>
      <c r="B55133" s="1">
        <f t="shared" si="861"/>
        <v>44287.558333333334</v>
      </c>
      <c r="C55133">
        <v>46896</v>
      </c>
      <c r="D55133">
        <v>9.5978169999999992</v>
      </c>
      <c r="E55133" t="s">
        <v>5</v>
      </c>
    </row>
    <row r="55134" spans="1:5" x14ac:dyDescent="0.25">
      <c r="A55134" s="1">
        <v>44287.979166666664</v>
      </c>
      <c r="B55134" s="1">
        <f t="shared" si="861"/>
        <v>44287.5625</v>
      </c>
      <c r="C55134">
        <v>46897</v>
      </c>
      <c r="D55134">
        <v>9.595974</v>
      </c>
      <c r="E55134" t="s">
        <v>5</v>
      </c>
    </row>
    <row r="55135" spans="1:5" x14ac:dyDescent="0.25">
      <c r="A55135" s="1">
        <v>44287.98333333333</v>
      </c>
      <c r="B55135" s="1">
        <f t="shared" si="861"/>
        <v>44287.566666666666</v>
      </c>
      <c r="C55135">
        <v>46898</v>
      </c>
      <c r="D55135">
        <v>9.5947379999999995</v>
      </c>
      <c r="E55135" t="s">
        <v>5</v>
      </c>
    </row>
    <row r="55136" spans="1:5" x14ac:dyDescent="0.25">
      <c r="A55136" s="1">
        <v>44287.987500000003</v>
      </c>
      <c r="B55136" s="1">
        <f t="shared" si="861"/>
        <v>44287.570833333339</v>
      </c>
      <c r="C55136">
        <v>46899</v>
      </c>
      <c r="D55136">
        <v>9.5975839999999994</v>
      </c>
      <c r="E55136" t="s">
        <v>5</v>
      </c>
    </row>
    <row r="55137" spans="1:5" x14ac:dyDescent="0.25">
      <c r="A55137" s="1">
        <v>44287.991666666669</v>
      </c>
      <c r="B55137" s="1">
        <f t="shared" si="861"/>
        <v>44287.575000000004</v>
      </c>
      <c r="C55137">
        <v>46900</v>
      </c>
      <c r="D55137">
        <v>9.5970250000000004</v>
      </c>
      <c r="E55137" t="s">
        <v>5</v>
      </c>
    </row>
    <row r="55138" spans="1:5" x14ac:dyDescent="0.25">
      <c r="A55138" s="1">
        <v>44287.995833333334</v>
      </c>
      <c r="B55138" s="1">
        <f t="shared" si="861"/>
        <v>44287.57916666667</v>
      </c>
      <c r="C55138">
        <v>46901</v>
      </c>
      <c r="D55138">
        <v>9.5971399999999996</v>
      </c>
      <c r="E55138" t="s">
        <v>5</v>
      </c>
    </row>
    <row r="55139" spans="1:5" x14ac:dyDescent="0.25">
      <c r="A55139" s="1">
        <v>44288</v>
      </c>
      <c r="B55139" s="1">
        <f t="shared" si="861"/>
        <v>44287.583333333336</v>
      </c>
      <c r="C55139">
        <v>46902</v>
      </c>
      <c r="D55139">
        <v>9.5922900000000002</v>
      </c>
      <c r="E55139" t="s">
        <v>5</v>
      </c>
    </row>
    <row r="55140" spans="1:5" x14ac:dyDescent="0.25">
      <c r="A55140" s="1">
        <v>44288.004166666666</v>
      </c>
      <c r="B55140" s="1">
        <f t="shared" si="861"/>
        <v>44287.587500000001</v>
      </c>
      <c r="C55140">
        <v>46903</v>
      </c>
      <c r="D55140">
        <v>9.5991009999999992</v>
      </c>
      <c r="E55140" t="s">
        <v>5</v>
      </c>
    </row>
    <row r="55141" spans="1:5" x14ac:dyDescent="0.25">
      <c r="A55141" s="1">
        <v>44288.008333333331</v>
      </c>
      <c r="B55141" s="1">
        <f t="shared" si="861"/>
        <v>44287.591666666667</v>
      </c>
      <c r="C55141">
        <v>46904</v>
      </c>
      <c r="D55141">
        <v>9.5986340000000006</v>
      </c>
      <c r="E55141" t="s">
        <v>5</v>
      </c>
    </row>
    <row r="55142" spans="1:5" x14ac:dyDescent="0.25">
      <c r="A55142" s="1">
        <v>44288.012499999997</v>
      </c>
      <c r="B55142" s="1">
        <f t="shared" si="861"/>
        <v>44287.595833333333</v>
      </c>
      <c r="C55142">
        <v>46905</v>
      </c>
      <c r="D55142">
        <v>9.6020850000000006</v>
      </c>
      <c r="E55142" t="s">
        <v>5</v>
      </c>
    </row>
    <row r="55143" spans="1:5" x14ac:dyDescent="0.25">
      <c r="A55143" s="1">
        <v>44288.01666666667</v>
      </c>
      <c r="B55143" s="1">
        <f t="shared" si="861"/>
        <v>44287.600000000006</v>
      </c>
      <c r="C55143">
        <v>46906</v>
      </c>
      <c r="D55143">
        <v>9.5987950000000009</v>
      </c>
      <c r="E55143" t="s">
        <v>5</v>
      </c>
    </row>
    <row r="55144" spans="1:5" x14ac:dyDescent="0.25">
      <c r="A55144" s="1">
        <v>44288.020833333336</v>
      </c>
      <c r="B55144" s="1">
        <f t="shared" si="861"/>
        <v>44287.604166666672</v>
      </c>
      <c r="C55144">
        <v>46907</v>
      </c>
      <c r="D55144">
        <v>9.5988209999999992</v>
      </c>
      <c r="E55144" t="s">
        <v>5</v>
      </c>
    </row>
    <row r="55145" spans="1:5" x14ac:dyDescent="0.25">
      <c r="A55145" s="1">
        <v>44288.025000000001</v>
      </c>
      <c r="B55145" s="1">
        <f t="shared" si="861"/>
        <v>44287.608333333337</v>
      </c>
      <c r="C55145">
        <v>46908</v>
      </c>
      <c r="D55145">
        <v>9.5965600000000002</v>
      </c>
      <c r="E55145" t="s">
        <v>5</v>
      </c>
    </row>
    <row r="55146" spans="1:5" x14ac:dyDescent="0.25">
      <c r="A55146" s="1">
        <v>44288.029166666667</v>
      </c>
      <c r="B55146" s="1">
        <f t="shared" si="861"/>
        <v>44287.612500000003</v>
      </c>
      <c r="C55146">
        <v>46909</v>
      </c>
      <c r="D55146">
        <v>9.5954169999999994</v>
      </c>
      <c r="E55146" t="s">
        <v>5</v>
      </c>
    </row>
    <row r="55147" spans="1:5" x14ac:dyDescent="0.25">
      <c r="A55147" s="1">
        <v>44288.033333333333</v>
      </c>
      <c r="B55147" s="1">
        <f t="shared" si="861"/>
        <v>44287.616666666669</v>
      </c>
      <c r="C55147">
        <v>46910</v>
      </c>
      <c r="D55147">
        <v>9.5940630000000002</v>
      </c>
      <c r="E55147" t="s">
        <v>5</v>
      </c>
    </row>
    <row r="55148" spans="1:5" x14ac:dyDescent="0.25">
      <c r="A55148" s="1">
        <v>44288.037499999999</v>
      </c>
      <c r="B55148" s="1">
        <f t="shared" si="861"/>
        <v>44287.620833333334</v>
      </c>
      <c r="C55148">
        <v>46911</v>
      </c>
      <c r="D55148">
        <v>9.5946929999999995</v>
      </c>
      <c r="E55148" t="s">
        <v>5</v>
      </c>
    </row>
    <row r="55149" spans="1:5" x14ac:dyDescent="0.25">
      <c r="A55149" s="1">
        <v>44288.041666666664</v>
      </c>
      <c r="B55149" s="1">
        <f t="shared" si="861"/>
        <v>44287.625</v>
      </c>
      <c r="C55149">
        <v>46912</v>
      </c>
      <c r="D55149">
        <v>9.5958360000000003</v>
      </c>
      <c r="E55149" t="s">
        <v>5</v>
      </c>
    </row>
    <row r="55150" spans="1:5" x14ac:dyDescent="0.25">
      <c r="A55150" s="1">
        <v>44288.04583333333</v>
      </c>
      <c r="B55150" s="1">
        <f t="shared" si="861"/>
        <v>44287.629166666666</v>
      </c>
      <c r="C55150">
        <v>46913</v>
      </c>
      <c r="D55150">
        <v>9.5876970000000004</v>
      </c>
      <c r="E55150" t="s">
        <v>5</v>
      </c>
    </row>
    <row r="55151" spans="1:5" x14ac:dyDescent="0.25">
      <c r="A55151" s="1">
        <v>44288.05</v>
      </c>
      <c r="B55151" s="1">
        <f t="shared" si="861"/>
        <v>44287.633333333339</v>
      </c>
      <c r="C55151">
        <v>46914</v>
      </c>
      <c r="D55151">
        <v>9.5927330000000008</v>
      </c>
      <c r="E55151" t="s">
        <v>5</v>
      </c>
    </row>
    <row r="55152" spans="1:5" x14ac:dyDescent="0.25">
      <c r="A55152" s="1">
        <v>44288.054166666669</v>
      </c>
      <c r="B55152" s="1">
        <f t="shared" si="861"/>
        <v>44287.637500000004</v>
      </c>
      <c r="C55152">
        <v>46915</v>
      </c>
      <c r="D55152">
        <v>9.5869289999999996</v>
      </c>
      <c r="E55152" t="s">
        <v>5</v>
      </c>
    </row>
    <row r="55153" spans="1:5" x14ac:dyDescent="0.25">
      <c r="A55153" s="1">
        <v>44288.058333333334</v>
      </c>
      <c r="B55153" s="1">
        <f t="shared" si="861"/>
        <v>44287.64166666667</v>
      </c>
      <c r="C55153">
        <v>46916</v>
      </c>
      <c r="D55153">
        <v>9.5934570000000008</v>
      </c>
      <c r="E55153" t="s">
        <v>5</v>
      </c>
    </row>
    <row r="55154" spans="1:5" x14ac:dyDescent="0.25">
      <c r="A55154" s="1">
        <v>44288.0625</v>
      </c>
      <c r="B55154" s="1">
        <f t="shared" si="861"/>
        <v>44287.645833333336</v>
      </c>
      <c r="C55154">
        <v>46917</v>
      </c>
      <c r="D55154">
        <v>9.5908449999999998</v>
      </c>
      <c r="E55154" t="s">
        <v>5</v>
      </c>
    </row>
    <row r="55155" spans="1:5" x14ac:dyDescent="0.25">
      <c r="A55155" s="1">
        <v>44288.066666666666</v>
      </c>
      <c r="B55155" s="1">
        <f t="shared" si="861"/>
        <v>44287.65</v>
      </c>
      <c r="C55155">
        <v>46918</v>
      </c>
      <c r="D55155">
        <v>9.5952300000000008</v>
      </c>
      <c r="E55155" t="s">
        <v>5</v>
      </c>
    </row>
    <row r="55156" spans="1:5" x14ac:dyDescent="0.25">
      <c r="A55156" s="1">
        <v>44288.070833333331</v>
      </c>
      <c r="B55156" s="1">
        <f t="shared" si="861"/>
        <v>44287.654166666667</v>
      </c>
      <c r="C55156">
        <v>46919</v>
      </c>
      <c r="D55156">
        <v>9.5865559999999999</v>
      </c>
      <c r="E55156" t="s">
        <v>5</v>
      </c>
    </row>
    <row r="55157" spans="1:5" x14ac:dyDescent="0.25">
      <c r="A55157" s="1">
        <v>44288.074999999997</v>
      </c>
      <c r="B55157" s="1">
        <f t="shared" si="861"/>
        <v>44287.658333333333</v>
      </c>
      <c r="C55157">
        <v>46920</v>
      </c>
      <c r="D55157">
        <v>9.5873010000000001</v>
      </c>
      <c r="E55157" t="s">
        <v>5</v>
      </c>
    </row>
    <row r="55158" spans="1:5" x14ac:dyDescent="0.25">
      <c r="A55158" s="1">
        <v>44288.07916666667</v>
      </c>
      <c r="B55158" s="1">
        <f t="shared" si="861"/>
        <v>44287.662500000006</v>
      </c>
      <c r="C55158">
        <v>46921</v>
      </c>
      <c r="D55158">
        <v>9.5920579999999998</v>
      </c>
      <c r="E55158" t="s">
        <v>5</v>
      </c>
    </row>
    <row r="55159" spans="1:5" x14ac:dyDescent="0.25">
      <c r="A55159" s="1">
        <v>44288.083333333336</v>
      </c>
      <c r="B55159" s="1">
        <f t="shared" si="861"/>
        <v>44287.666666666672</v>
      </c>
      <c r="C55159">
        <v>46922</v>
      </c>
      <c r="D55159">
        <v>9.5924790000000009</v>
      </c>
      <c r="E55159" t="s">
        <v>5</v>
      </c>
    </row>
    <row r="55160" spans="1:5" x14ac:dyDescent="0.25">
      <c r="A55160" s="1">
        <v>44288.087500000001</v>
      </c>
      <c r="B55160" s="1">
        <f t="shared" si="861"/>
        <v>44287.670833333337</v>
      </c>
      <c r="C55160">
        <v>46923</v>
      </c>
      <c r="D55160">
        <v>9.5900750000000006</v>
      </c>
      <c r="E55160" t="s">
        <v>5</v>
      </c>
    </row>
    <row r="55161" spans="1:5" x14ac:dyDescent="0.25">
      <c r="A55161" s="1">
        <v>44288.091666666667</v>
      </c>
      <c r="B55161" s="1">
        <f t="shared" si="861"/>
        <v>44287.675000000003</v>
      </c>
      <c r="C55161">
        <v>46924</v>
      </c>
      <c r="D55161">
        <v>9.5890509999999995</v>
      </c>
      <c r="E55161" t="s">
        <v>5</v>
      </c>
    </row>
    <row r="55162" spans="1:5" x14ac:dyDescent="0.25">
      <c r="A55162" s="1">
        <v>44288.095833333333</v>
      </c>
      <c r="B55162" s="1">
        <f t="shared" si="861"/>
        <v>44287.679166666669</v>
      </c>
      <c r="C55162">
        <v>46925</v>
      </c>
      <c r="D55162">
        <v>9.5878599999999992</v>
      </c>
      <c r="E55162" t="s">
        <v>5</v>
      </c>
    </row>
    <row r="55163" spans="1:5" x14ac:dyDescent="0.25">
      <c r="A55163" s="1">
        <v>44288.1</v>
      </c>
      <c r="B55163" s="1">
        <f t="shared" si="861"/>
        <v>44287.683333333334</v>
      </c>
      <c r="C55163">
        <v>46926</v>
      </c>
      <c r="D55163">
        <v>9.5851550000000003</v>
      </c>
      <c r="E55163" t="s">
        <v>5</v>
      </c>
    </row>
    <row r="55164" spans="1:5" x14ac:dyDescent="0.25">
      <c r="A55164" s="1">
        <v>44288.104166666664</v>
      </c>
      <c r="B55164" s="1">
        <f t="shared" si="861"/>
        <v>44287.6875</v>
      </c>
      <c r="C55164">
        <v>46927</v>
      </c>
      <c r="D55164">
        <v>9.5880930000000006</v>
      </c>
      <c r="E55164" t="s">
        <v>5</v>
      </c>
    </row>
    <row r="55165" spans="1:5" x14ac:dyDescent="0.25">
      <c r="A55165" s="1">
        <v>44288.10833333333</v>
      </c>
      <c r="B55165" s="1">
        <f t="shared" si="861"/>
        <v>44287.691666666666</v>
      </c>
      <c r="C55165">
        <v>46928</v>
      </c>
      <c r="D55165">
        <v>9.5906140000000004</v>
      </c>
      <c r="E55165" t="s">
        <v>5</v>
      </c>
    </row>
    <row r="55166" spans="1:5" x14ac:dyDescent="0.25">
      <c r="A55166" s="1">
        <v>44288.112500000003</v>
      </c>
      <c r="B55166" s="1">
        <f t="shared" si="861"/>
        <v>44287.695833333339</v>
      </c>
      <c r="C55166">
        <v>46929</v>
      </c>
      <c r="D55166">
        <v>9.5940879999999993</v>
      </c>
      <c r="E55166" t="s">
        <v>5</v>
      </c>
    </row>
    <row r="55167" spans="1:5" x14ac:dyDescent="0.25">
      <c r="A55167" s="1">
        <v>44288.116666666669</v>
      </c>
      <c r="B55167" s="1">
        <f t="shared" si="861"/>
        <v>44287.700000000004</v>
      </c>
      <c r="C55167">
        <v>46930</v>
      </c>
      <c r="D55167">
        <v>9.5891439999999992</v>
      </c>
      <c r="E55167" t="s">
        <v>5</v>
      </c>
    </row>
    <row r="55168" spans="1:5" x14ac:dyDescent="0.25">
      <c r="A55168" s="1">
        <v>44288.120833333334</v>
      </c>
      <c r="B55168" s="1">
        <f t="shared" si="861"/>
        <v>44287.70416666667</v>
      </c>
      <c r="C55168">
        <v>46931</v>
      </c>
      <c r="D55168">
        <v>9.5897269999999999</v>
      </c>
      <c r="E55168" t="s">
        <v>5</v>
      </c>
    </row>
    <row r="55169" spans="1:5" x14ac:dyDescent="0.25">
      <c r="A55169" s="1">
        <v>44288.125</v>
      </c>
      <c r="B55169" s="1">
        <f t="shared" si="861"/>
        <v>44287.708333333336</v>
      </c>
      <c r="C55169">
        <v>46932</v>
      </c>
      <c r="D55169">
        <v>9.5855519999999999</v>
      </c>
      <c r="E55169" t="s">
        <v>5</v>
      </c>
    </row>
    <row r="55170" spans="1:5" x14ac:dyDescent="0.25">
      <c r="A55170" s="1">
        <v>44288.129166666666</v>
      </c>
      <c r="B55170" s="1">
        <f t="shared" si="861"/>
        <v>44287.712500000001</v>
      </c>
      <c r="C55170">
        <v>46933</v>
      </c>
      <c r="D55170">
        <v>9.5902170000000009</v>
      </c>
      <c r="E55170" t="s">
        <v>5</v>
      </c>
    </row>
    <row r="55171" spans="1:5" x14ac:dyDescent="0.25">
      <c r="A55171" s="1">
        <v>44288.133333333331</v>
      </c>
      <c r="B55171" s="1">
        <f t="shared" ref="B55171:B55234" si="862">A55171-10/24</f>
        <v>44287.716666666667</v>
      </c>
      <c r="C55171">
        <v>46934</v>
      </c>
      <c r="D55171">
        <v>9.5869049999999998</v>
      </c>
      <c r="E55171" t="s">
        <v>5</v>
      </c>
    </row>
    <row r="55172" spans="1:5" x14ac:dyDescent="0.25">
      <c r="A55172" s="1">
        <v>44288.137499999997</v>
      </c>
      <c r="B55172" s="1">
        <f t="shared" si="862"/>
        <v>44287.720833333333</v>
      </c>
      <c r="C55172">
        <v>46935</v>
      </c>
      <c r="D55172">
        <v>9.5891210000000004</v>
      </c>
      <c r="E55172" t="s">
        <v>5</v>
      </c>
    </row>
    <row r="55173" spans="1:5" x14ac:dyDescent="0.25">
      <c r="A55173" s="1">
        <v>44288.14166666667</v>
      </c>
      <c r="B55173" s="1">
        <f t="shared" si="862"/>
        <v>44287.725000000006</v>
      </c>
      <c r="C55173">
        <v>46936</v>
      </c>
      <c r="D55173">
        <v>9.5861099999999997</v>
      </c>
      <c r="E55173" t="s">
        <v>5</v>
      </c>
    </row>
    <row r="55174" spans="1:5" x14ac:dyDescent="0.25">
      <c r="A55174" s="1">
        <v>44288.145833333336</v>
      </c>
      <c r="B55174" s="1">
        <f t="shared" si="862"/>
        <v>44287.729166666672</v>
      </c>
      <c r="C55174">
        <v>46937</v>
      </c>
      <c r="D55174">
        <v>9.5869970000000002</v>
      </c>
      <c r="E55174" t="s">
        <v>5</v>
      </c>
    </row>
    <row r="55175" spans="1:5" x14ac:dyDescent="0.25">
      <c r="A55175" s="1">
        <v>44288.15</v>
      </c>
      <c r="B55175" s="1">
        <f t="shared" si="862"/>
        <v>44287.733333333337</v>
      </c>
      <c r="C55175">
        <v>46938</v>
      </c>
      <c r="D55175">
        <v>9.5890269999999997</v>
      </c>
      <c r="E55175" t="s">
        <v>5</v>
      </c>
    </row>
    <row r="55176" spans="1:5" x14ac:dyDescent="0.25">
      <c r="A55176" s="1">
        <v>44288.154166666667</v>
      </c>
      <c r="B55176" s="1">
        <f t="shared" si="862"/>
        <v>44287.737500000003</v>
      </c>
      <c r="C55176">
        <v>46939</v>
      </c>
      <c r="D55176">
        <v>9.5851790000000001</v>
      </c>
      <c r="E55176" t="s">
        <v>5</v>
      </c>
    </row>
    <row r="55177" spans="1:5" x14ac:dyDescent="0.25">
      <c r="A55177" s="1">
        <v>44288.158333333333</v>
      </c>
      <c r="B55177" s="1">
        <f t="shared" si="862"/>
        <v>44287.741666666669</v>
      </c>
      <c r="C55177">
        <v>46940</v>
      </c>
      <c r="D55177">
        <v>9.587396</v>
      </c>
      <c r="E55177" t="s">
        <v>5</v>
      </c>
    </row>
    <row r="55178" spans="1:5" x14ac:dyDescent="0.25">
      <c r="A55178" s="1">
        <v>44288.162499999999</v>
      </c>
      <c r="B55178" s="1">
        <f t="shared" si="862"/>
        <v>44287.745833333334</v>
      </c>
      <c r="C55178">
        <v>46941</v>
      </c>
      <c r="D55178">
        <v>9.5852009999999996</v>
      </c>
      <c r="E55178" t="s">
        <v>5</v>
      </c>
    </row>
    <row r="55179" spans="1:5" x14ac:dyDescent="0.25">
      <c r="A55179" s="1">
        <v>44288.166666666664</v>
      </c>
      <c r="B55179" s="1">
        <f t="shared" si="862"/>
        <v>44287.75</v>
      </c>
      <c r="C55179">
        <v>46942</v>
      </c>
      <c r="D55179">
        <v>9.5846669999999996</v>
      </c>
      <c r="E55179" t="s">
        <v>5</v>
      </c>
    </row>
    <row r="55180" spans="1:5" x14ac:dyDescent="0.25">
      <c r="A55180" s="1">
        <v>44288.17083333333</v>
      </c>
      <c r="B55180" s="1">
        <f t="shared" si="862"/>
        <v>44287.754166666666</v>
      </c>
      <c r="C55180">
        <v>46943</v>
      </c>
      <c r="D55180">
        <v>9.5826150000000005</v>
      </c>
      <c r="E55180" t="s">
        <v>5</v>
      </c>
    </row>
    <row r="55181" spans="1:5" x14ac:dyDescent="0.25">
      <c r="A55181" s="1">
        <v>44288.175000000003</v>
      </c>
      <c r="B55181" s="1">
        <f t="shared" si="862"/>
        <v>44287.758333333339</v>
      </c>
      <c r="C55181">
        <v>46944</v>
      </c>
      <c r="D55181">
        <v>9.588514</v>
      </c>
      <c r="E55181" t="s">
        <v>5</v>
      </c>
    </row>
    <row r="55182" spans="1:5" x14ac:dyDescent="0.25">
      <c r="A55182" s="1">
        <v>44288.179166666669</v>
      </c>
      <c r="B55182" s="1">
        <f t="shared" si="862"/>
        <v>44287.762500000004</v>
      </c>
      <c r="C55182">
        <v>46945</v>
      </c>
      <c r="D55182">
        <v>9.5841519999999996</v>
      </c>
      <c r="E55182" t="s">
        <v>5</v>
      </c>
    </row>
    <row r="55183" spans="1:5" x14ac:dyDescent="0.25">
      <c r="A55183" s="1">
        <v>44288.183333333334</v>
      </c>
      <c r="B55183" s="1">
        <f t="shared" si="862"/>
        <v>44287.76666666667</v>
      </c>
      <c r="C55183">
        <v>46946</v>
      </c>
      <c r="D55183">
        <v>9.5886040000000001</v>
      </c>
      <c r="E55183" t="s">
        <v>5</v>
      </c>
    </row>
    <row r="55184" spans="1:5" x14ac:dyDescent="0.25">
      <c r="A55184" s="1">
        <v>44288.1875</v>
      </c>
      <c r="B55184" s="1">
        <f t="shared" si="862"/>
        <v>44287.770833333336</v>
      </c>
      <c r="C55184">
        <v>46947</v>
      </c>
      <c r="D55184">
        <v>9.5833130000000004</v>
      </c>
      <c r="E55184" t="s">
        <v>5</v>
      </c>
    </row>
    <row r="55185" spans="1:5" x14ac:dyDescent="0.25">
      <c r="A55185" s="1">
        <v>44288.191666666666</v>
      </c>
      <c r="B55185" s="1">
        <f t="shared" si="862"/>
        <v>44287.775000000001</v>
      </c>
      <c r="C55185">
        <v>46948</v>
      </c>
      <c r="D55185">
        <v>9.5793499999999998</v>
      </c>
      <c r="E55185" t="s">
        <v>5</v>
      </c>
    </row>
    <row r="55186" spans="1:5" x14ac:dyDescent="0.25">
      <c r="A55186" s="1">
        <v>44288.195833333331</v>
      </c>
      <c r="B55186" s="1">
        <f t="shared" si="862"/>
        <v>44287.779166666667</v>
      </c>
      <c r="C55186">
        <v>46949</v>
      </c>
      <c r="D55186">
        <v>9.5856209999999997</v>
      </c>
      <c r="E55186" t="s">
        <v>5</v>
      </c>
    </row>
    <row r="55187" spans="1:5" x14ac:dyDescent="0.25">
      <c r="A55187" s="1">
        <v>44288.2</v>
      </c>
      <c r="B55187" s="1">
        <f t="shared" si="862"/>
        <v>44287.783333333333</v>
      </c>
      <c r="C55187">
        <v>46950</v>
      </c>
      <c r="D55187">
        <v>9.5802569999999996</v>
      </c>
      <c r="E55187" t="s">
        <v>5</v>
      </c>
    </row>
    <row r="55188" spans="1:5" x14ac:dyDescent="0.25">
      <c r="A55188" s="1">
        <v>44288.20416666667</v>
      </c>
      <c r="B55188" s="1">
        <f t="shared" si="862"/>
        <v>44287.787500000006</v>
      </c>
      <c r="C55188">
        <v>46951</v>
      </c>
      <c r="D55188">
        <v>9.5810750000000002</v>
      </c>
      <c r="E55188" t="s">
        <v>5</v>
      </c>
    </row>
    <row r="55189" spans="1:5" x14ac:dyDescent="0.25">
      <c r="A55189" s="1">
        <v>44288.208333333336</v>
      </c>
      <c r="B55189" s="1">
        <f t="shared" si="862"/>
        <v>44287.791666666672</v>
      </c>
      <c r="C55189">
        <v>46952</v>
      </c>
      <c r="D55189">
        <v>9.5773899999999994</v>
      </c>
      <c r="E55189" t="s">
        <v>5</v>
      </c>
    </row>
    <row r="55190" spans="1:5" x14ac:dyDescent="0.25">
      <c r="A55190" s="1">
        <v>44288.212500000001</v>
      </c>
      <c r="B55190" s="1">
        <f t="shared" si="862"/>
        <v>44287.795833333337</v>
      </c>
      <c r="C55190">
        <v>46953</v>
      </c>
      <c r="D55190">
        <v>9.5792079999999995</v>
      </c>
      <c r="E55190" t="s">
        <v>5</v>
      </c>
    </row>
    <row r="55191" spans="1:5" x14ac:dyDescent="0.25">
      <c r="A55191" s="1">
        <v>44288.216666666667</v>
      </c>
      <c r="B55191" s="1">
        <f t="shared" si="862"/>
        <v>44287.8</v>
      </c>
      <c r="C55191">
        <v>46954</v>
      </c>
      <c r="D55191">
        <v>9.5812849999999994</v>
      </c>
      <c r="E55191" t="s">
        <v>5</v>
      </c>
    </row>
    <row r="55192" spans="1:5" x14ac:dyDescent="0.25">
      <c r="A55192" s="1">
        <v>44288.220833333333</v>
      </c>
      <c r="B55192" s="1">
        <f t="shared" si="862"/>
        <v>44287.804166666669</v>
      </c>
      <c r="C55192">
        <v>46955</v>
      </c>
      <c r="D55192">
        <v>9.5752919999999992</v>
      </c>
      <c r="E55192" t="s">
        <v>5</v>
      </c>
    </row>
    <row r="55193" spans="1:5" x14ac:dyDescent="0.25">
      <c r="A55193" s="1">
        <v>44288.224999999999</v>
      </c>
      <c r="B55193" s="1">
        <f t="shared" si="862"/>
        <v>44287.808333333334</v>
      </c>
      <c r="C55193">
        <v>46956</v>
      </c>
      <c r="D55193">
        <v>9.5764110000000002</v>
      </c>
      <c r="E55193" t="s">
        <v>5</v>
      </c>
    </row>
    <row r="55194" spans="1:5" x14ac:dyDescent="0.25">
      <c r="A55194" s="1">
        <v>44288.229166666664</v>
      </c>
      <c r="B55194" s="1">
        <f t="shared" si="862"/>
        <v>44287.8125</v>
      </c>
      <c r="C55194">
        <v>46957</v>
      </c>
      <c r="D55194">
        <v>9.5806319999999996</v>
      </c>
      <c r="E55194" t="s">
        <v>5</v>
      </c>
    </row>
    <row r="55195" spans="1:5" x14ac:dyDescent="0.25">
      <c r="A55195" s="1">
        <v>44288.23333333333</v>
      </c>
      <c r="B55195" s="1">
        <f t="shared" si="862"/>
        <v>44287.816666666666</v>
      </c>
      <c r="C55195">
        <v>46958</v>
      </c>
      <c r="D55195">
        <v>9.5849899999999995</v>
      </c>
      <c r="E55195" t="s">
        <v>5</v>
      </c>
    </row>
    <row r="55196" spans="1:5" x14ac:dyDescent="0.25">
      <c r="A55196" s="1">
        <v>44288.237500000003</v>
      </c>
      <c r="B55196" s="1">
        <f t="shared" si="862"/>
        <v>44287.820833333339</v>
      </c>
      <c r="C55196">
        <v>46959</v>
      </c>
      <c r="D55196">
        <v>9.5794650000000008</v>
      </c>
      <c r="E55196" t="s">
        <v>5</v>
      </c>
    </row>
    <row r="55197" spans="1:5" x14ac:dyDescent="0.25">
      <c r="A55197" s="1">
        <v>44288.241666666669</v>
      </c>
      <c r="B55197" s="1">
        <f t="shared" si="862"/>
        <v>44287.825000000004</v>
      </c>
      <c r="C55197">
        <v>46960</v>
      </c>
      <c r="D55197">
        <v>9.5782059999999998</v>
      </c>
      <c r="E55197" t="s">
        <v>5</v>
      </c>
    </row>
    <row r="55198" spans="1:5" x14ac:dyDescent="0.25">
      <c r="A55198" s="1">
        <v>44288.245833333334</v>
      </c>
      <c r="B55198" s="1">
        <f t="shared" si="862"/>
        <v>44287.82916666667</v>
      </c>
      <c r="C55198">
        <v>46961</v>
      </c>
      <c r="D55198">
        <v>9.5809820000000006</v>
      </c>
      <c r="E55198" t="s">
        <v>5</v>
      </c>
    </row>
    <row r="55199" spans="1:5" x14ac:dyDescent="0.25">
      <c r="A55199" s="1">
        <v>44288.25</v>
      </c>
      <c r="B55199" s="1">
        <f t="shared" si="862"/>
        <v>44287.833333333336</v>
      </c>
      <c r="C55199">
        <v>46962</v>
      </c>
      <c r="D55199">
        <v>9.5792070000000002</v>
      </c>
      <c r="E55199" t="s">
        <v>5</v>
      </c>
    </row>
    <row r="55200" spans="1:5" x14ac:dyDescent="0.25">
      <c r="A55200" s="1">
        <v>44288.254166666666</v>
      </c>
      <c r="B55200" s="1">
        <f t="shared" si="862"/>
        <v>44287.837500000001</v>
      </c>
      <c r="C55200">
        <v>46963</v>
      </c>
      <c r="D55200">
        <v>9.5784850000000006</v>
      </c>
      <c r="E55200" t="s">
        <v>5</v>
      </c>
    </row>
    <row r="55201" spans="1:5" x14ac:dyDescent="0.25">
      <c r="A55201" s="1">
        <v>44288.258333333331</v>
      </c>
      <c r="B55201" s="1">
        <f t="shared" si="862"/>
        <v>44287.841666666667</v>
      </c>
      <c r="C55201">
        <v>46964</v>
      </c>
      <c r="D55201">
        <v>9.5820760000000007</v>
      </c>
      <c r="E55201" t="s">
        <v>5</v>
      </c>
    </row>
    <row r="55202" spans="1:5" x14ac:dyDescent="0.25">
      <c r="A55202" s="1">
        <v>44288.262499999997</v>
      </c>
      <c r="B55202" s="1">
        <f t="shared" si="862"/>
        <v>44287.845833333333</v>
      </c>
      <c r="C55202">
        <v>46965</v>
      </c>
      <c r="D55202">
        <v>9.5784640000000003</v>
      </c>
      <c r="E55202" t="s">
        <v>5</v>
      </c>
    </row>
    <row r="55203" spans="1:5" x14ac:dyDescent="0.25">
      <c r="A55203" s="1">
        <v>44288.26666666667</v>
      </c>
      <c r="B55203" s="1">
        <f t="shared" si="862"/>
        <v>44287.850000000006</v>
      </c>
      <c r="C55203">
        <v>46966</v>
      </c>
      <c r="D55203">
        <v>9.5810759999999995</v>
      </c>
      <c r="E55203">
        <v>349.38200000000001</v>
      </c>
    </row>
    <row r="55204" spans="1:5" x14ac:dyDescent="0.25">
      <c r="A55204" s="1">
        <v>44288.270833333336</v>
      </c>
      <c r="B55204" s="1">
        <f t="shared" si="862"/>
        <v>44287.854166666672</v>
      </c>
      <c r="C55204">
        <v>46967</v>
      </c>
      <c r="D55204">
        <v>9.5816809999999997</v>
      </c>
      <c r="E55204" t="s">
        <v>5</v>
      </c>
    </row>
    <row r="55205" spans="1:5" x14ac:dyDescent="0.25">
      <c r="A55205" s="1">
        <v>44288.275000000001</v>
      </c>
      <c r="B55205" s="1">
        <f t="shared" si="862"/>
        <v>44287.858333333337</v>
      </c>
      <c r="C55205">
        <v>46968</v>
      </c>
      <c r="D55205">
        <v>9.5813070000000007</v>
      </c>
      <c r="E55205" t="s">
        <v>5</v>
      </c>
    </row>
    <row r="55206" spans="1:5" x14ac:dyDescent="0.25">
      <c r="A55206" s="1">
        <v>44288.279166666667</v>
      </c>
      <c r="B55206" s="1">
        <f t="shared" si="862"/>
        <v>44287.862500000003</v>
      </c>
      <c r="C55206">
        <v>46969</v>
      </c>
      <c r="D55206">
        <v>9.5780899999999995</v>
      </c>
      <c r="E55206" t="s">
        <v>5</v>
      </c>
    </row>
    <row r="55207" spans="1:5" x14ac:dyDescent="0.25">
      <c r="A55207" s="1">
        <v>44288.283333333333</v>
      </c>
      <c r="B55207" s="1">
        <f t="shared" si="862"/>
        <v>44287.866666666669</v>
      </c>
      <c r="C55207">
        <v>46970</v>
      </c>
      <c r="D55207">
        <v>9.5761789999999998</v>
      </c>
      <c r="E55207" t="s">
        <v>5</v>
      </c>
    </row>
    <row r="55208" spans="1:5" x14ac:dyDescent="0.25">
      <c r="A55208" s="1">
        <v>44288.287499999999</v>
      </c>
      <c r="B55208" s="1">
        <f t="shared" si="862"/>
        <v>44287.870833333334</v>
      </c>
      <c r="C55208">
        <v>46971</v>
      </c>
      <c r="D55208">
        <v>9.565429</v>
      </c>
      <c r="E55208" t="s">
        <v>5</v>
      </c>
    </row>
    <row r="55209" spans="1:5" x14ac:dyDescent="0.25">
      <c r="A55209" s="1">
        <v>44288.291666666664</v>
      </c>
      <c r="B55209" s="1">
        <f t="shared" si="862"/>
        <v>44287.875</v>
      </c>
      <c r="C55209">
        <v>46972</v>
      </c>
      <c r="D55209">
        <v>9.5682740000000006</v>
      </c>
      <c r="E55209" t="s">
        <v>5</v>
      </c>
    </row>
    <row r="55210" spans="1:5" x14ac:dyDescent="0.25">
      <c r="A55210" s="1">
        <v>44288.29583333333</v>
      </c>
      <c r="B55210" s="1">
        <f t="shared" si="862"/>
        <v>44287.879166666666</v>
      </c>
      <c r="C55210">
        <v>46973</v>
      </c>
      <c r="D55210">
        <v>9.5640300000000007</v>
      </c>
      <c r="E55210" t="s">
        <v>5</v>
      </c>
    </row>
    <row r="55211" spans="1:5" x14ac:dyDescent="0.25">
      <c r="A55211" s="1">
        <v>44288.3</v>
      </c>
      <c r="B55211" s="1">
        <f t="shared" si="862"/>
        <v>44287.883333333339</v>
      </c>
      <c r="C55211">
        <v>46974</v>
      </c>
      <c r="D55211">
        <v>9.5619770000000006</v>
      </c>
      <c r="E55211" t="s">
        <v>5</v>
      </c>
    </row>
    <row r="55212" spans="1:5" x14ac:dyDescent="0.25">
      <c r="A55212" s="1">
        <v>44288.304166666669</v>
      </c>
      <c r="B55212" s="1">
        <f t="shared" si="862"/>
        <v>44287.887500000004</v>
      </c>
      <c r="C55212">
        <v>46975</v>
      </c>
      <c r="D55212">
        <v>9.5659650000000003</v>
      </c>
      <c r="E55212" t="s">
        <v>5</v>
      </c>
    </row>
    <row r="55213" spans="1:5" x14ac:dyDescent="0.25">
      <c r="A55213" s="1">
        <v>44288.308333333334</v>
      </c>
      <c r="B55213" s="1">
        <f t="shared" si="862"/>
        <v>44287.89166666667</v>
      </c>
      <c r="C55213">
        <v>46976</v>
      </c>
      <c r="D55213">
        <v>9.5621189999999991</v>
      </c>
      <c r="E55213" t="s">
        <v>5</v>
      </c>
    </row>
    <row r="55214" spans="1:5" x14ac:dyDescent="0.25">
      <c r="A55214" s="1">
        <v>44288.3125</v>
      </c>
      <c r="B55214" s="1">
        <f t="shared" si="862"/>
        <v>44287.895833333336</v>
      </c>
      <c r="C55214">
        <v>46977</v>
      </c>
      <c r="D55214">
        <v>9.5668989999999994</v>
      </c>
      <c r="E55214" t="s">
        <v>5</v>
      </c>
    </row>
    <row r="55215" spans="1:5" x14ac:dyDescent="0.25">
      <c r="A55215" s="1">
        <v>44288.316666666666</v>
      </c>
      <c r="B55215" s="1">
        <f t="shared" si="862"/>
        <v>44287.9</v>
      </c>
      <c r="C55215">
        <v>46978</v>
      </c>
      <c r="D55215">
        <v>9.5639149999999997</v>
      </c>
      <c r="E55215" t="s">
        <v>5</v>
      </c>
    </row>
    <row r="55216" spans="1:5" x14ac:dyDescent="0.25">
      <c r="A55216" s="1">
        <v>44288.320833333331</v>
      </c>
      <c r="B55216" s="1">
        <f t="shared" si="862"/>
        <v>44287.904166666667</v>
      </c>
      <c r="C55216">
        <v>46979</v>
      </c>
      <c r="D55216">
        <v>9.5562860000000001</v>
      </c>
      <c r="E55216" t="s">
        <v>5</v>
      </c>
    </row>
    <row r="55217" spans="1:5" x14ac:dyDescent="0.25">
      <c r="A55217" s="1">
        <v>44288.324999999997</v>
      </c>
      <c r="B55217" s="1">
        <f t="shared" si="862"/>
        <v>44287.908333333333</v>
      </c>
      <c r="C55217">
        <v>46980</v>
      </c>
      <c r="D55217">
        <v>9.5599019999999992</v>
      </c>
      <c r="E55217" t="s">
        <v>5</v>
      </c>
    </row>
    <row r="55218" spans="1:5" x14ac:dyDescent="0.25">
      <c r="A55218" s="1">
        <v>44288.32916666667</v>
      </c>
      <c r="B55218" s="1">
        <f t="shared" si="862"/>
        <v>44287.912500000006</v>
      </c>
      <c r="C55218">
        <v>46981</v>
      </c>
      <c r="D55218">
        <v>9.5558689999999995</v>
      </c>
      <c r="E55218" t="s">
        <v>5</v>
      </c>
    </row>
    <row r="55219" spans="1:5" x14ac:dyDescent="0.25">
      <c r="A55219" s="1">
        <v>44288.333333333336</v>
      </c>
      <c r="B55219" s="1">
        <f t="shared" si="862"/>
        <v>44287.916666666672</v>
      </c>
      <c r="C55219">
        <v>46982</v>
      </c>
      <c r="D55219">
        <v>9.5601350000000007</v>
      </c>
      <c r="E55219" t="s">
        <v>5</v>
      </c>
    </row>
    <row r="55220" spans="1:5" x14ac:dyDescent="0.25">
      <c r="A55220" s="1">
        <v>44288.337500000001</v>
      </c>
      <c r="B55220" s="1">
        <f t="shared" si="862"/>
        <v>44287.920833333337</v>
      </c>
      <c r="C55220">
        <v>46983</v>
      </c>
      <c r="D55220">
        <v>9.5633309999999998</v>
      </c>
      <c r="E55220" t="s">
        <v>5</v>
      </c>
    </row>
    <row r="55221" spans="1:5" x14ac:dyDescent="0.25">
      <c r="A55221" s="1">
        <v>44288.341666666667</v>
      </c>
      <c r="B55221" s="1">
        <f t="shared" si="862"/>
        <v>44287.925000000003</v>
      </c>
      <c r="C55221">
        <v>46984</v>
      </c>
      <c r="D55221">
        <v>9.565569</v>
      </c>
      <c r="E55221" t="s">
        <v>5</v>
      </c>
    </row>
    <row r="55222" spans="1:5" x14ac:dyDescent="0.25">
      <c r="A55222" s="1">
        <v>44288.345833333333</v>
      </c>
      <c r="B55222" s="1">
        <f t="shared" si="862"/>
        <v>44287.929166666669</v>
      </c>
      <c r="C55222">
        <v>46985</v>
      </c>
      <c r="D55222">
        <v>9.5602070000000001</v>
      </c>
      <c r="E55222" t="s">
        <v>5</v>
      </c>
    </row>
    <row r="55223" spans="1:5" x14ac:dyDescent="0.25">
      <c r="A55223" s="1">
        <v>44288.35</v>
      </c>
      <c r="B55223" s="1">
        <f t="shared" si="862"/>
        <v>44287.933333333334</v>
      </c>
      <c r="C55223">
        <v>46986</v>
      </c>
      <c r="D55223">
        <v>9.5540489999999991</v>
      </c>
      <c r="E55223" t="s">
        <v>5</v>
      </c>
    </row>
    <row r="55224" spans="1:5" x14ac:dyDescent="0.25">
      <c r="A55224" s="1">
        <v>44288.354166666664</v>
      </c>
      <c r="B55224" s="1">
        <f t="shared" si="862"/>
        <v>44287.9375</v>
      </c>
      <c r="C55224">
        <v>46987</v>
      </c>
      <c r="D55224">
        <v>9.5572669999999995</v>
      </c>
      <c r="E55224" t="s">
        <v>5</v>
      </c>
    </row>
    <row r="55225" spans="1:5" x14ac:dyDescent="0.25">
      <c r="A55225" s="1">
        <v>44288.35833333333</v>
      </c>
      <c r="B55225" s="1">
        <f t="shared" si="862"/>
        <v>44287.941666666666</v>
      </c>
      <c r="C55225">
        <v>46988</v>
      </c>
      <c r="D55225">
        <v>9.5533959999999993</v>
      </c>
      <c r="E55225" t="s">
        <v>5</v>
      </c>
    </row>
    <row r="55226" spans="1:5" x14ac:dyDescent="0.25">
      <c r="A55226" s="1">
        <v>44288.362500000003</v>
      </c>
      <c r="B55226" s="1">
        <f t="shared" si="862"/>
        <v>44287.945833333339</v>
      </c>
      <c r="C55226">
        <v>46989</v>
      </c>
      <c r="D55226">
        <v>9.5499919999999996</v>
      </c>
      <c r="E55226" t="s">
        <v>5</v>
      </c>
    </row>
    <row r="55227" spans="1:5" x14ac:dyDescent="0.25">
      <c r="A55227" s="1">
        <v>44288.366666666669</v>
      </c>
      <c r="B55227" s="1">
        <f t="shared" si="862"/>
        <v>44287.950000000004</v>
      </c>
      <c r="C55227">
        <v>46990</v>
      </c>
      <c r="D55227">
        <v>9.5535619999999994</v>
      </c>
      <c r="E55227" t="s">
        <v>5</v>
      </c>
    </row>
    <row r="55228" spans="1:5" x14ac:dyDescent="0.25">
      <c r="A55228" s="1">
        <v>44288.370833333334</v>
      </c>
      <c r="B55228" s="1">
        <f t="shared" si="862"/>
        <v>44287.95416666667</v>
      </c>
      <c r="C55228">
        <v>46991</v>
      </c>
      <c r="D55228">
        <v>9.5581289999999992</v>
      </c>
      <c r="E55228" t="s">
        <v>5</v>
      </c>
    </row>
    <row r="55229" spans="1:5" x14ac:dyDescent="0.25">
      <c r="A55229" s="1">
        <v>44288.375</v>
      </c>
      <c r="B55229" s="1">
        <f t="shared" si="862"/>
        <v>44287.958333333336</v>
      </c>
      <c r="C55229">
        <v>46992</v>
      </c>
      <c r="D55229">
        <v>9.5595999999999997</v>
      </c>
      <c r="E55229" t="s">
        <v>5</v>
      </c>
    </row>
    <row r="55230" spans="1:5" x14ac:dyDescent="0.25">
      <c r="A55230" s="1">
        <v>44288.379166666666</v>
      </c>
      <c r="B55230" s="1">
        <f t="shared" si="862"/>
        <v>44287.962500000001</v>
      </c>
      <c r="C55230">
        <v>46993</v>
      </c>
      <c r="D55230">
        <v>9.5583650000000002</v>
      </c>
      <c r="E55230" t="s">
        <v>5</v>
      </c>
    </row>
    <row r="55231" spans="1:5" x14ac:dyDescent="0.25">
      <c r="A55231" s="1">
        <v>44288.383333333331</v>
      </c>
      <c r="B55231" s="1">
        <f t="shared" si="862"/>
        <v>44287.966666666667</v>
      </c>
      <c r="C55231">
        <v>46994</v>
      </c>
      <c r="D55231">
        <v>9.5576629999999998</v>
      </c>
      <c r="E55231" t="s">
        <v>5</v>
      </c>
    </row>
    <row r="55232" spans="1:5" x14ac:dyDescent="0.25">
      <c r="A55232" s="1">
        <v>44288.387499999997</v>
      </c>
      <c r="B55232" s="1">
        <f t="shared" si="862"/>
        <v>44287.970833333333</v>
      </c>
      <c r="C55232">
        <v>46995</v>
      </c>
      <c r="D55232">
        <v>9.5640529999999995</v>
      </c>
      <c r="E55232" t="s">
        <v>5</v>
      </c>
    </row>
    <row r="55233" spans="1:5" x14ac:dyDescent="0.25">
      <c r="A55233" s="1">
        <v>44288.39166666667</v>
      </c>
      <c r="B55233" s="1">
        <f t="shared" si="862"/>
        <v>44287.975000000006</v>
      </c>
      <c r="C55233">
        <v>46996</v>
      </c>
      <c r="D55233">
        <v>9.5529770000000003</v>
      </c>
      <c r="E55233" t="s">
        <v>5</v>
      </c>
    </row>
    <row r="55234" spans="1:5" x14ac:dyDescent="0.25">
      <c r="A55234" s="1">
        <v>44288.395833333336</v>
      </c>
      <c r="B55234" s="1">
        <f t="shared" si="862"/>
        <v>44287.979166666672</v>
      </c>
      <c r="C55234">
        <v>46997</v>
      </c>
      <c r="D55234">
        <v>9.5543779999999998</v>
      </c>
      <c r="E55234" t="s">
        <v>5</v>
      </c>
    </row>
    <row r="55235" spans="1:5" x14ac:dyDescent="0.25">
      <c r="A55235" s="1">
        <v>44288.4</v>
      </c>
      <c r="B55235" s="1">
        <f t="shared" ref="B55235:B55298" si="863">A55235-10/24</f>
        <v>44287.983333333337</v>
      </c>
      <c r="C55235">
        <v>46998</v>
      </c>
      <c r="D55235">
        <v>9.5550540000000002</v>
      </c>
      <c r="E55235" t="s">
        <v>5</v>
      </c>
    </row>
    <row r="55236" spans="1:5" x14ac:dyDescent="0.25">
      <c r="A55236" s="1">
        <v>44288.404166666667</v>
      </c>
      <c r="B55236" s="1">
        <f t="shared" si="863"/>
        <v>44287.987500000003</v>
      </c>
      <c r="C55236">
        <v>46999</v>
      </c>
      <c r="D55236">
        <v>9.5487789999999997</v>
      </c>
      <c r="E55236" t="s">
        <v>5</v>
      </c>
    </row>
    <row r="55237" spans="1:5" x14ac:dyDescent="0.25">
      <c r="A55237" s="1">
        <v>44288.408333333333</v>
      </c>
      <c r="B55237" s="1">
        <f t="shared" si="863"/>
        <v>44287.991666666669</v>
      </c>
      <c r="C55237">
        <v>47000</v>
      </c>
      <c r="D55237">
        <v>9.5441859999999998</v>
      </c>
      <c r="E55237" t="s">
        <v>5</v>
      </c>
    </row>
    <row r="55238" spans="1:5" x14ac:dyDescent="0.25">
      <c r="A55238" s="1">
        <v>44288.412499999999</v>
      </c>
      <c r="B55238" s="1">
        <f t="shared" si="863"/>
        <v>44287.995833333334</v>
      </c>
      <c r="C55238">
        <v>47001</v>
      </c>
      <c r="D55238">
        <v>9.55335</v>
      </c>
      <c r="E55238" t="s">
        <v>5</v>
      </c>
    </row>
    <row r="55239" spans="1:5" x14ac:dyDescent="0.25">
      <c r="A55239" s="1">
        <v>44288.416666666664</v>
      </c>
      <c r="B55239" s="1">
        <f t="shared" si="863"/>
        <v>44288</v>
      </c>
      <c r="C55239">
        <v>47002</v>
      </c>
      <c r="D55239">
        <v>9.5511820000000007</v>
      </c>
      <c r="E55239" t="s">
        <v>5</v>
      </c>
    </row>
    <row r="55240" spans="1:5" x14ac:dyDescent="0.25">
      <c r="A55240" s="1">
        <v>44288.42083333333</v>
      </c>
      <c r="B55240" s="1">
        <f t="shared" si="863"/>
        <v>44288.004166666666</v>
      </c>
      <c r="C55240">
        <v>47003</v>
      </c>
      <c r="D55240">
        <v>9.5416690000000006</v>
      </c>
      <c r="E55240" t="s">
        <v>5</v>
      </c>
    </row>
    <row r="55241" spans="1:5" x14ac:dyDescent="0.25">
      <c r="A55241" s="1">
        <v>44288.425000000003</v>
      </c>
      <c r="B55241" s="1">
        <f t="shared" si="863"/>
        <v>44288.008333333339</v>
      </c>
      <c r="C55241">
        <v>47004</v>
      </c>
      <c r="D55241">
        <v>9.5432769999999998</v>
      </c>
      <c r="E55241" t="s">
        <v>5</v>
      </c>
    </row>
    <row r="55242" spans="1:5" x14ac:dyDescent="0.25">
      <c r="A55242" s="1">
        <v>44288.429166666669</v>
      </c>
      <c r="B55242" s="1">
        <f t="shared" si="863"/>
        <v>44288.012500000004</v>
      </c>
      <c r="C55242">
        <v>47005</v>
      </c>
      <c r="D55242">
        <v>9.544886</v>
      </c>
      <c r="E55242" t="s">
        <v>5</v>
      </c>
    </row>
    <row r="55243" spans="1:5" x14ac:dyDescent="0.25">
      <c r="A55243" s="1">
        <v>44288.433333333334</v>
      </c>
      <c r="B55243" s="1">
        <f t="shared" si="863"/>
        <v>44288.01666666667</v>
      </c>
      <c r="C55243">
        <v>47006</v>
      </c>
      <c r="D55243">
        <v>9.5522539999999996</v>
      </c>
      <c r="E55243" t="s">
        <v>5</v>
      </c>
    </row>
    <row r="55244" spans="1:5" x14ac:dyDescent="0.25">
      <c r="A55244" s="1">
        <v>44288.4375</v>
      </c>
      <c r="B55244" s="1">
        <f t="shared" si="863"/>
        <v>44288.020833333336</v>
      </c>
      <c r="C55244">
        <v>47007</v>
      </c>
      <c r="D55244">
        <v>9.5528840000000006</v>
      </c>
      <c r="E55244" t="s">
        <v>5</v>
      </c>
    </row>
    <row r="55245" spans="1:5" x14ac:dyDescent="0.25">
      <c r="A55245" s="1">
        <v>44288.441666666666</v>
      </c>
      <c r="B55245" s="1">
        <f t="shared" si="863"/>
        <v>44288.025000000001</v>
      </c>
      <c r="C55245">
        <v>47008</v>
      </c>
      <c r="D55245">
        <v>9.5608559999999994</v>
      </c>
      <c r="E55245" t="s">
        <v>5</v>
      </c>
    </row>
    <row r="55246" spans="1:5" x14ac:dyDescent="0.25">
      <c r="A55246" s="1">
        <v>44288.445833333331</v>
      </c>
      <c r="B55246" s="1">
        <f t="shared" si="863"/>
        <v>44288.029166666667</v>
      </c>
      <c r="C55246">
        <v>47009</v>
      </c>
      <c r="D55246">
        <v>9.5576410000000003</v>
      </c>
      <c r="E55246" t="s">
        <v>5</v>
      </c>
    </row>
    <row r="55247" spans="1:5" x14ac:dyDescent="0.25">
      <c r="A55247" s="1">
        <v>44288.45</v>
      </c>
      <c r="B55247" s="1">
        <f t="shared" si="863"/>
        <v>44288.033333333333</v>
      </c>
      <c r="C55247">
        <v>47010</v>
      </c>
      <c r="D55247">
        <v>9.5525110000000009</v>
      </c>
      <c r="E55247" t="s">
        <v>5</v>
      </c>
    </row>
    <row r="55248" spans="1:5" x14ac:dyDescent="0.25">
      <c r="A55248" s="1">
        <v>44288.45416666667</v>
      </c>
      <c r="B55248" s="1">
        <f t="shared" si="863"/>
        <v>44288.037500000006</v>
      </c>
      <c r="C55248">
        <v>47011</v>
      </c>
      <c r="D55248">
        <v>9.5539319999999996</v>
      </c>
      <c r="E55248" t="s">
        <v>5</v>
      </c>
    </row>
    <row r="55249" spans="1:5" x14ac:dyDescent="0.25">
      <c r="A55249" s="1">
        <v>44288.458333333336</v>
      </c>
      <c r="B55249" s="1">
        <f t="shared" si="863"/>
        <v>44288.041666666672</v>
      </c>
      <c r="C55249">
        <v>47012</v>
      </c>
      <c r="D55249">
        <v>9.5466350000000002</v>
      </c>
      <c r="E55249" t="s">
        <v>5</v>
      </c>
    </row>
    <row r="55250" spans="1:5" x14ac:dyDescent="0.25">
      <c r="A55250" s="1">
        <v>44288.462500000001</v>
      </c>
      <c r="B55250" s="1">
        <f t="shared" si="863"/>
        <v>44288.045833333337</v>
      </c>
      <c r="C55250">
        <v>47013</v>
      </c>
      <c r="D55250">
        <v>9.5599019999999992</v>
      </c>
      <c r="E55250" t="s">
        <v>5</v>
      </c>
    </row>
    <row r="55251" spans="1:5" x14ac:dyDescent="0.25">
      <c r="A55251" s="1">
        <v>44288.466666666667</v>
      </c>
      <c r="B55251" s="1">
        <f t="shared" si="863"/>
        <v>44288.05</v>
      </c>
      <c r="C55251">
        <v>47014</v>
      </c>
      <c r="D55251">
        <v>9.5589469999999999</v>
      </c>
      <c r="E55251" t="s">
        <v>5</v>
      </c>
    </row>
    <row r="55252" spans="1:5" x14ac:dyDescent="0.25">
      <c r="A55252" s="1">
        <v>44288.470833333333</v>
      </c>
      <c r="B55252" s="1">
        <f t="shared" si="863"/>
        <v>44288.054166666669</v>
      </c>
      <c r="C55252">
        <v>47015</v>
      </c>
      <c r="D55252">
        <v>9.5561260000000008</v>
      </c>
      <c r="E55252" t="s">
        <v>5</v>
      </c>
    </row>
    <row r="55253" spans="1:5" x14ac:dyDescent="0.25">
      <c r="A55253" s="1">
        <v>44288.474999999999</v>
      </c>
      <c r="B55253" s="1">
        <f t="shared" si="863"/>
        <v>44288.058333333334</v>
      </c>
      <c r="C55253">
        <v>47016</v>
      </c>
      <c r="D55253">
        <v>9.5615810000000003</v>
      </c>
      <c r="E55253" t="s">
        <v>5</v>
      </c>
    </row>
    <row r="55254" spans="1:5" x14ac:dyDescent="0.25">
      <c r="A55254" s="1">
        <v>44288.479166666664</v>
      </c>
      <c r="B55254" s="1">
        <f t="shared" si="863"/>
        <v>44288.0625</v>
      </c>
      <c r="C55254">
        <v>47017</v>
      </c>
      <c r="D55254">
        <v>9.5571739999999998</v>
      </c>
      <c r="E55254" t="s">
        <v>5</v>
      </c>
    </row>
    <row r="55255" spans="1:5" x14ac:dyDescent="0.25">
      <c r="A55255" s="1">
        <v>44288.48333333333</v>
      </c>
      <c r="B55255" s="1">
        <f t="shared" si="863"/>
        <v>44288.066666666666</v>
      </c>
      <c r="C55255">
        <v>47018</v>
      </c>
      <c r="D55255">
        <v>9.5567299999999999</v>
      </c>
      <c r="E55255" t="s">
        <v>5</v>
      </c>
    </row>
    <row r="55256" spans="1:5" x14ac:dyDescent="0.25">
      <c r="A55256" s="1">
        <v>44288.487500000003</v>
      </c>
      <c r="B55256" s="1">
        <f t="shared" si="863"/>
        <v>44288.070833333339</v>
      </c>
      <c r="C55256">
        <v>47019</v>
      </c>
      <c r="D55256">
        <v>9.5578730000000007</v>
      </c>
      <c r="E55256" t="s">
        <v>5</v>
      </c>
    </row>
    <row r="55257" spans="1:5" x14ac:dyDescent="0.25">
      <c r="A55257" s="1">
        <v>44288.491666666669</v>
      </c>
      <c r="B55257" s="1">
        <f t="shared" si="863"/>
        <v>44288.075000000004</v>
      </c>
      <c r="C55257">
        <v>47020</v>
      </c>
      <c r="D55257">
        <v>9.5581069999999997</v>
      </c>
      <c r="E55257" t="s">
        <v>5</v>
      </c>
    </row>
    <row r="55258" spans="1:5" x14ac:dyDescent="0.25">
      <c r="A55258" s="1">
        <v>44288.495833333334</v>
      </c>
      <c r="B55258" s="1">
        <f t="shared" si="863"/>
        <v>44288.07916666667</v>
      </c>
      <c r="C55258">
        <v>47021</v>
      </c>
      <c r="D55258">
        <v>9.5567779999999996</v>
      </c>
      <c r="E55258" t="s">
        <v>5</v>
      </c>
    </row>
    <row r="55259" spans="1:5" x14ac:dyDescent="0.25">
      <c r="A55259" s="1">
        <v>44288.5</v>
      </c>
      <c r="B55259" s="1">
        <f t="shared" si="863"/>
        <v>44288.083333333336</v>
      </c>
      <c r="C55259">
        <v>47022</v>
      </c>
      <c r="D55259">
        <v>9.5586680000000008</v>
      </c>
      <c r="E55259" t="s">
        <v>5</v>
      </c>
    </row>
    <row r="55260" spans="1:5" x14ac:dyDescent="0.25">
      <c r="A55260" s="1">
        <v>44288.504166666666</v>
      </c>
      <c r="B55260" s="1">
        <f t="shared" si="863"/>
        <v>44288.087500000001</v>
      </c>
      <c r="C55260">
        <v>47023</v>
      </c>
      <c r="D55260">
        <v>9.5626999999999995</v>
      </c>
      <c r="E55260" t="s">
        <v>5</v>
      </c>
    </row>
    <row r="55261" spans="1:5" x14ac:dyDescent="0.25">
      <c r="A55261" s="1">
        <v>44288.508333333331</v>
      </c>
      <c r="B55261" s="1">
        <f t="shared" si="863"/>
        <v>44288.091666666667</v>
      </c>
      <c r="C55261">
        <v>47024</v>
      </c>
      <c r="D55261">
        <v>9.5554699999999997</v>
      </c>
      <c r="E55261" t="s">
        <v>5</v>
      </c>
    </row>
    <row r="55262" spans="1:5" x14ac:dyDescent="0.25">
      <c r="A55262" s="1">
        <v>44288.512499999997</v>
      </c>
      <c r="B55262" s="1">
        <f t="shared" si="863"/>
        <v>44288.095833333333</v>
      </c>
      <c r="C55262">
        <v>47025</v>
      </c>
      <c r="D55262">
        <v>9.566967</v>
      </c>
      <c r="E55262" t="s">
        <v>5</v>
      </c>
    </row>
    <row r="55263" spans="1:5" x14ac:dyDescent="0.25">
      <c r="A55263" s="1">
        <v>44288.51666666667</v>
      </c>
      <c r="B55263" s="1">
        <f t="shared" si="863"/>
        <v>44288.100000000006</v>
      </c>
      <c r="C55263">
        <v>47026</v>
      </c>
      <c r="D55263">
        <v>9.5662230000000008</v>
      </c>
      <c r="E55263" t="s">
        <v>5</v>
      </c>
    </row>
    <row r="55264" spans="1:5" x14ac:dyDescent="0.25">
      <c r="A55264" s="1">
        <v>44288.520833333336</v>
      </c>
      <c r="B55264" s="1">
        <f t="shared" si="863"/>
        <v>44288.104166666672</v>
      </c>
      <c r="C55264">
        <v>47027</v>
      </c>
      <c r="D55264">
        <v>9.5703510000000005</v>
      </c>
      <c r="E55264" t="s">
        <v>5</v>
      </c>
    </row>
    <row r="55265" spans="1:5" x14ac:dyDescent="0.25">
      <c r="A55265" s="1">
        <v>44288.525000000001</v>
      </c>
      <c r="B55265" s="1">
        <f t="shared" si="863"/>
        <v>44288.108333333337</v>
      </c>
      <c r="C55265">
        <v>47028</v>
      </c>
      <c r="D55265">
        <v>9.5621399999999994</v>
      </c>
      <c r="E55265" t="s">
        <v>5</v>
      </c>
    </row>
    <row r="55266" spans="1:5" x14ac:dyDescent="0.25">
      <c r="A55266" s="1">
        <v>44288.529166666667</v>
      </c>
      <c r="B55266" s="1">
        <f t="shared" si="863"/>
        <v>44288.112500000003</v>
      </c>
      <c r="C55266">
        <v>47029</v>
      </c>
      <c r="D55266">
        <v>9.5636349999999997</v>
      </c>
      <c r="E55266" t="s">
        <v>5</v>
      </c>
    </row>
    <row r="55267" spans="1:5" x14ac:dyDescent="0.25">
      <c r="A55267" s="1">
        <v>44288.533333333333</v>
      </c>
      <c r="B55267" s="1">
        <f t="shared" si="863"/>
        <v>44288.116666666669</v>
      </c>
      <c r="C55267">
        <v>47030</v>
      </c>
      <c r="D55267">
        <v>9.562189</v>
      </c>
      <c r="E55267" t="s">
        <v>5</v>
      </c>
    </row>
    <row r="55268" spans="1:5" x14ac:dyDescent="0.25">
      <c r="A55268" s="1">
        <v>44288.537499999999</v>
      </c>
      <c r="B55268" s="1">
        <f t="shared" si="863"/>
        <v>44288.120833333334</v>
      </c>
      <c r="C55268">
        <v>47031</v>
      </c>
      <c r="D55268">
        <v>9.5730529999999998</v>
      </c>
      <c r="E55268" t="s">
        <v>5</v>
      </c>
    </row>
    <row r="55269" spans="1:5" x14ac:dyDescent="0.25">
      <c r="A55269" s="1">
        <v>44288.541666666664</v>
      </c>
      <c r="B55269" s="1">
        <f t="shared" si="863"/>
        <v>44288.125</v>
      </c>
      <c r="C55269">
        <v>47032</v>
      </c>
      <c r="D55269">
        <v>9.5666650000000004</v>
      </c>
      <c r="E55269" t="s">
        <v>5</v>
      </c>
    </row>
    <row r="55270" spans="1:5" x14ac:dyDescent="0.25">
      <c r="A55270" s="1">
        <v>44288.54583333333</v>
      </c>
      <c r="B55270" s="1">
        <f t="shared" si="863"/>
        <v>44288.129166666666</v>
      </c>
      <c r="C55270">
        <v>47033</v>
      </c>
      <c r="D55270">
        <v>9.5657789999999991</v>
      </c>
      <c r="E55270" t="s">
        <v>5</v>
      </c>
    </row>
    <row r="55271" spans="1:5" x14ac:dyDescent="0.25">
      <c r="A55271" s="1">
        <v>44288.55</v>
      </c>
      <c r="B55271" s="1">
        <f t="shared" si="863"/>
        <v>44288.133333333339</v>
      </c>
      <c r="C55271">
        <v>47034</v>
      </c>
      <c r="D55271">
        <v>9.5602049999999998</v>
      </c>
      <c r="E55271" t="s">
        <v>5</v>
      </c>
    </row>
    <row r="55272" spans="1:5" x14ac:dyDescent="0.25">
      <c r="A55272" s="1">
        <v>44288.554166666669</v>
      </c>
      <c r="B55272" s="1">
        <f t="shared" si="863"/>
        <v>44288.137500000004</v>
      </c>
      <c r="C55272">
        <v>47035</v>
      </c>
      <c r="D55272">
        <v>9.5707210000000007</v>
      </c>
      <c r="E55272" t="s">
        <v>5</v>
      </c>
    </row>
    <row r="55273" spans="1:5" x14ac:dyDescent="0.25">
      <c r="A55273" s="1">
        <v>44288.558333333334</v>
      </c>
      <c r="B55273" s="1">
        <f t="shared" si="863"/>
        <v>44288.14166666667</v>
      </c>
      <c r="C55273">
        <v>47036</v>
      </c>
      <c r="D55273">
        <v>9.5658720000000006</v>
      </c>
      <c r="E55273" t="s">
        <v>5</v>
      </c>
    </row>
    <row r="55274" spans="1:5" x14ac:dyDescent="0.25">
      <c r="A55274" s="1">
        <v>44288.5625</v>
      </c>
      <c r="B55274" s="1">
        <f t="shared" si="863"/>
        <v>44288.145833333336</v>
      </c>
      <c r="C55274">
        <v>47037</v>
      </c>
      <c r="D55274">
        <v>9.5703720000000008</v>
      </c>
      <c r="E55274" t="s">
        <v>5</v>
      </c>
    </row>
    <row r="55275" spans="1:5" x14ac:dyDescent="0.25">
      <c r="A55275" s="1">
        <v>44288.566666666666</v>
      </c>
      <c r="B55275" s="1">
        <f t="shared" si="863"/>
        <v>44288.15</v>
      </c>
      <c r="C55275">
        <v>47038</v>
      </c>
      <c r="D55275">
        <v>9.5642390000000006</v>
      </c>
      <c r="E55275" t="s">
        <v>5</v>
      </c>
    </row>
    <row r="55276" spans="1:5" x14ac:dyDescent="0.25">
      <c r="A55276" s="1">
        <v>44288.570833333331</v>
      </c>
      <c r="B55276" s="1">
        <f t="shared" si="863"/>
        <v>44288.154166666667</v>
      </c>
      <c r="C55276">
        <v>47039</v>
      </c>
      <c r="D55276">
        <v>9.5633309999999998</v>
      </c>
      <c r="E55276" t="s">
        <v>5</v>
      </c>
    </row>
    <row r="55277" spans="1:5" x14ac:dyDescent="0.25">
      <c r="A55277" s="1">
        <v>44288.574999999997</v>
      </c>
      <c r="B55277" s="1">
        <f t="shared" si="863"/>
        <v>44288.158333333333</v>
      </c>
      <c r="C55277">
        <v>47040</v>
      </c>
      <c r="D55277">
        <v>9.5668749999999996</v>
      </c>
      <c r="E55277" t="s">
        <v>5</v>
      </c>
    </row>
    <row r="55278" spans="1:5" x14ac:dyDescent="0.25">
      <c r="A55278" s="1">
        <v>44288.57916666667</v>
      </c>
      <c r="B55278" s="1">
        <f t="shared" si="863"/>
        <v>44288.162500000006</v>
      </c>
      <c r="C55278">
        <v>47041</v>
      </c>
      <c r="D55278">
        <v>9.5629589999999993</v>
      </c>
      <c r="E55278" t="s">
        <v>5</v>
      </c>
    </row>
    <row r="55279" spans="1:5" x14ac:dyDescent="0.25">
      <c r="A55279" s="1">
        <v>44288.583333333336</v>
      </c>
      <c r="B55279" s="1">
        <f t="shared" si="863"/>
        <v>44288.166666666672</v>
      </c>
      <c r="C55279">
        <v>47042</v>
      </c>
      <c r="D55279">
        <v>9.570093</v>
      </c>
      <c r="E55279" t="s">
        <v>5</v>
      </c>
    </row>
    <row r="55280" spans="1:5" x14ac:dyDescent="0.25">
      <c r="A55280" s="1">
        <v>44288.587500000001</v>
      </c>
      <c r="B55280" s="1">
        <f t="shared" si="863"/>
        <v>44288.170833333337</v>
      </c>
      <c r="C55280">
        <v>47043</v>
      </c>
      <c r="D55280">
        <v>9.5687160000000002</v>
      </c>
      <c r="E55280" t="s">
        <v>5</v>
      </c>
    </row>
    <row r="55281" spans="1:5" x14ac:dyDescent="0.25">
      <c r="A55281" s="1">
        <v>44288.591666666667</v>
      </c>
      <c r="B55281" s="1">
        <f t="shared" si="863"/>
        <v>44288.175000000003</v>
      </c>
      <c r="C55281">
        <v>47044</v>
      </c>
      <c r="D55281">
        <v>9.5679689999999997</v>
      </c>
      <c r="E55281" t="s">
        <v>5</v>
      </c>
    </row>
    <row r="55282" spans="1:5" x14ac:dyDescent="0.25">
      <c r="A55282" s="1">
        <v>44288.595833333333</v>
      </c>
      <c r="B55282" s="1">
        <f t="shared" si="863"/>
        <v>44288.179166666669</v>
      </c>
      <c r="C55282">
        <v>47045</v>
      </c>
      <c r="D55282">
        <v>9.5645659999999992</v>
      </c>
      <c r="E55282" t="s">
        <v>5</v>
      </c>
    </row>
    <row r="55283" spans="1:5" x14ac:dyDescent="0.25">
      <c r="A55283" s="1">
        <v>44288.6</v>
      </c>
      <c r="B55283" s="1">
        <f t="shared" si="863"/>
        <v>44288.183333333334</v>
      </c>
      <c r="C55283">
        <v>47046</v>
      </c>
      <c r="D55283">
        <v>9.5695099999999993</v>
      </c>
      <c r="E55283" t="s">
        <v>5</v>
      </c>
    </row>
    <row r="55284" spans="1:5" x14ac:dyDescent="0.25">
      <c r="A55284" s="1">
        <v>44288.604166666664</v>
      </c>
      <c r="B55284" s="1">
        <f t="shared" si="863"/>
        <v>44288.1875</v>
      </c>
      <c r="C55284">
        <v>47047</v>
      </c>
      <c r="D55284">
        <v>9.5626080000000009</v>
      </c>
      <c r="E55284" t="s">
        <v>5</v>
      </c>
    </row>
    <row r="55285" spans="1:5" x14ac:dyDescent="0.25">
      <c r="A55285" s="1">
        <v>44288.60833333333</v>
      </c>
      <c r="B55285" s="1">
        <f t="shared" si="863"/>
        <v>44288.191666666666</v>
      </c>
      <c r="C55285">
        <v>47048</v>
      </c>
      <c r="D55285">
        <v>9.5617909999999995</v>
      </c>
      <c r="E55285" t="s">
        <v>5</v>
      </c>
    </row>
    <row r="55286" spans="1:5" x14ac:dyDescent="0.25">
      <c r="A55286" s="1">
        <v>44288.612500000003</v>
      </c>
      <c r="B55286" s="1">
        <f t="shared" si="863"/>
        <v>44288.195833333339</v>
      </c>
      <c r="C55286">
        <v>47049</v>
      </c>
      <c r="D55286">
        <v>9.5529539999999997</v>
      </c>
      <c r="E55286" t="s">
        <v>5</v>
      </c>
    </row>
    <row r="55287" spans="1:5" x14ac:dyDescent="0.25">
      <c r="A55287" s="1">
        <v>44288.616666666669</v>
      </c>
      <c r="B55287" s="1">
        <f t="shared" si="863"/>
        <v>44288.200000000004</v>
      </c>
      <c r="C55287">
        <v>47050</v>
      </c>
      <c r="D55287">
        <v>9.5658030000000007</v>
      </c>
      <c r="E55287" t="s">
        <v>5</v>
      </c>
    </row>
    <row r="55288" spans="1:5" x14ac:dyDescent="0.25">
      <c r="A55288" s="1">
        <v>44288.620833333334</v>
      </c>
      <c r="B55288" s="1">
        <f t="shared" si="863"/>
        <v>44288.20416666667</v>
      </c>
      <c r="C55288">
        <v>47051</v>
      </c>
      <c r="D55288">
        <v>9.5734729999999999</v>
      </c>
      <c r="E55288" t="s">
        <v>5</v>
      </c>
    </row>
    <row r="55289" spans="1:5" x14ac:dyDescent="0.25">
      <c r="A55289" s="1">
        <v>44288.625</v>
      </c>
      <c r="B55289" s="1">
        <f t="shared" si="863"/>
        <v>44288.208333333336</v>
      </c>
      <c r="C55289">
        <v>47052</v>
      </c>
      <c r="D55289">
        <v>9.5764549999999993</v>
      </c>
      <c r="E55289" t="s">
        <v>5</v>
      </c>
    </row>
    <row r="55290" spans="1:5" x14ac:dyDescent="0.25">
      <c r="A55290" s="1">
        <v>44288.629166666666</v>
      </c>
      <c r="B55290" s="1">
        <f t="shared" si="863"/>
        <v>44288.212500000001</v>
      </c>
      <c r="C55290">
        <v>47053</v>
      </c>
      <c r="D55290">
        <v>9.5716300000000007</v>
      </c>
      <c r="E55290" t="s">
        <v>5</v>
      </c>
    </row>
    <row r="55291" spans="1:5" x14ac:dyDescent="0.25">
      <c r="A55291" s="1">
        <v>44288.633333333331</v>
      </c>
      <c r="B55291" s="1">
        <f t="shared" si="863"/>
        <v>44288.216666666667</v>
      </c>
      <c r="C55291">
        <v>47054</v>
      </c>
      <c r="D55291">
        <v>9.5777409999999996</v>
      </c>
      <c r="E55291" t="s">
        <v>5</v>
      </c>
    </row>
    <row r="55292" spans="1:5" x14ac:dyDescent="0.25">
      <c r="A55292" s="1">
        <v>44288.637499999997</v>
      </c>
      <c r="B55292" s="1">
        <f t="shared" si="863"/>
        <v>44288.220833333333</v>
      </c>
      <c r="C55292">
        <v>47055</v>
      </c>
      <c r="D55292">
        <v>9.5787189999999995</v>
      </c>
      <c r="E55292" t="s">
        <v>5</v>
      </c>
    </row>
    <row r="55293" spans="1:5" x14ac:dyDescent="0.25">
      <c r="A55293" s="1">
        <v>44288.64166666667</v>
      </c>
      <c r="B55293" s="1">
        <f t="shared" si="863"/>
        <v>44288.225000000006</v>
      </c>
      <c r="C55293">
        <v>47056</v>
      </c>
      <c r="D55293">
        <v>9.576155</v>
      </c>
      <c r="E55293" t="s">
        <v>5</v>
      </c>
    </row>
    <row r="55294" spans="1:5" x14ac:dyDescent="0.25">
      <c r="A55294" s="1">
        <v>44288.645833333336</v>
      </c>
      <c r="B55294" s="1">
        <f t="shared" si="863"/>
        <v>44288.229166666672</v>
      </c>
      <c r="C55294">
        <v>47057</v>
      </c>
      <c r="D55294">
        <v>9.5786499999999997</v>
      </c>
      <c r="E55294" t="s">
        <v>5</v>
      </c>
    </row>
    <row r="55295" spans="1:5" x14ac:dyDescent="0.25">
      <c r="A55295" s="1">
        <v>44288.65</v>
      </c>
      <c r="B55295" s="1">
        <f t="shared" si="863"/>
        <v>44288.233333333337</v>
      </c>
      <c r="C55295">
        <v>47058</v>
      </c>
      <c r="D55295">
        <v>9.5804690000000008</v>
      </c>
      <c r="E55295" t="s">
        <v>5</v>
      </c>
    </row>
    <row r="55296" spans="1:5" x14ac:dyDescent="0.25">
      <c r="A55296" s="1">
        <v>44288.654166666667</v>
      </c>
      <c r="B55296" s="1">
        <f t="shared" si="863"/>
        <v>44288.237500000003</v>
      </c>
      <c r="C55296">
        <v>47059</v>
      </c>
      <c r="D55296">
        <v>9.5719340000000006</v>
      </c>
      <c r="E55296" t="s">
        <v>5</v>
      </c>
    </row>
    <row r="55297" spans="1:5" x14ac:dyDescent="0.25">
      <c r="A55297" s="1">
        <v>44288.658333333333</v>
      </c>
      <c r="B55297" s="1">
        <f t="shared" si="863"/>
        <v>44288.241666666669</v>
      </c>
      <c r="C55297">
        <v>47060</v>
      </c>
      <c r="D55297">
        <v>9.5708389999999994</v>
      </c>
      <c r="E55297" t="s">
        <v>5</v>
      </c>
    </row>
    <row r="55298" spans="1:5" x14ac:dyDescent="0.25">
      <c r="A55298" s="1">
        <v>44288.662499999999</v>
      </c>
      <c r="B55298" s="1">
        <f t="shared" si="863"/>
        <v>44288.245833333334</v>
      </c>
      <c r="C55298">
        <v>47061</v>
      </c>
      <c r="D55298">
        <v>9.5708140000000004</v>
      </c>
      <c r="E55298" t="s">
        <v>5</v>
      </c>
    </row>
    <row r="55299" spans="1:5" x14ac:dyDescent="0.25">
      <c r="A55299" s="1">
        <v>44288.666666666664</v>
      </c>
      <c r="B55299" s="1">
        <f t="shared" ref="B55299:B55362" si="864">A55299-10/24</f>
        <v>44288.25</v>
      </c>
      <c r="C55299">
        <v>47062</v>
      </c>
      <c r="D55299">
        <v>9.5776450000000004</v>
      </c>
      <c r="E55299" t="s">
        <v>5</v>
      </c>
    </row>
    <row r="55300" spans="1:5" x14ac:dyDescent="0.25">
      <c r="A55300" s="1">
        <v>44288.67083333333</v>
      </c>
      <c r="B55300" s="1">
        <f t="shared" si="864"/>
        <v>44288.254166666666</v>
      </c>
      <c r="C55300">
        <v>47063</v>
      </c>
      <c r="D55300">
        <v>9.5753160000000008</v>
      </c>
      <c r="E55300" t="s">
        <v>5</v>
      </c>
    </row>
    <row r="55301" spans="1:5" x14ac:dyDescent="0.25">
      <c r="A55301" s="1">
        <v>44288.675000000003</v>
      </c>
      <c r="B55301" s="1">
        <f t="shared" si="864"/>
        <v>44288.258333333339</v>
      </c>
      <c r="C55301">
        <v>47064</v>
      </c>
      <c r="D55301">
        <v>9.5723540000000007</v>
      </c>
      <c r="E55301" t="s">
        <v>5</v>
      </c>
    </row>
    <row r="55302" spans="1:5" x14ac:dyDescent="0.25">
      <c r="A55302" s="1">
        <v>44288.679166666669</v>
      </c>
      <c r="B55302" s="1">
        <f t="shared" si="864"/>
        <v>44288.262500000004</v>
      </c>
      <c r="C55302">
        <v>47065</v>
      </c>
      <c r="D55302">
        <v>9.5693009999999994</v>
      </c>
      <c r="E55302" t="s">
        <v>5</v>
      </c>
    </row>
    <row r="55303" spans="1:5" x14ac:dyDescent="0.25">
      <c r="A55303" s="1">
        <v>44288.683333333334</v>
      </c>
      <c r="B55303" s="1">
        <f t="shared" si="864"/>
        <v>44288.26666666667</v>
      </c>
      <c r="C55303">
        <v>47066</v>
      </c>
      <c r="D55303">
        <v>9.5692059999999994</v>
      </c>
      <c r="E55303" t="s">
        <v>5</v>
      </c>
    </row>
    <row r="55304" spans="1:5" x14ac:dyDescent="0.25">
      <c r="A55304" s="1">
        <v>44288.6875</v>
      </c>
      <c r="B55304" s="1">
        <f t="shared" si="864"/>
        <v>44288.270833333336</v>
      </c>
      <c r="C55304">
        <v>47067</v>
      </c>
      <c r="D55304">
        <v>9.5750829999999993</v>
      </c>
      <c r="E55304" t="s">
        <v>5</v>
      </c>
    </row>
    <row r="55305" spans="1:5" x14ac:dyDescent="0.25">
      <c r="A55305" s="1">
        <v>44288.691666666666</v>
      </c>
      <c r="B55305" s="1">
        <f t="shared" si="864"/>
        <v>44288.275000000001</v>
      </c>
      <c r="C55305">
        <v>47068</v>
      </c>
      <c r="D55305">
        <v>9.5739169999999998</v>
      </c>
      <c r="E55305" t="s">
        <v>5</v>
      </c>
    </row>
    <row r="55306" spans="1:5" x14ac:dyDescent="0.25">
      <c r="A55306" s="1">
        <v>44288.695833333331</v>
      </c>
      <c r="B55306" s="1">
        <f t="shared" si="864"/>
        <v>44288.279166666667</v>
      </c>
      <c r="C55306">
        <v>47069</v>
      </c>
      <c r="D55306">
        <v>9.5786730000000002</v>
      </c>
      <c r="E55306" t="s">
        <v>5</v>
      </c>
    </row>
    <row r="55307" spans="1:5" x14ac:dyDescent="0.25">
      <c r="A55307" s="1">
        <v>44288.7</v>
      </c>
      <c r="B55307" s="1">
        <f t="shared" si="864"/>
        <v>44288.283333333333</v>
      </c>
      <c r="C55307">
        <v>47070</v>
      </c>
      <c r="D55307">
        <v>9.5736589999999993</v>
      </c>
      <c r="E55307" t="s">
        <v>5</v>
      </c>
    </row>
    <row r="55308" spans="1:5" x14ac:dyDescent="0.25">
      <c r="A55308" s="1">
        <v>44288.70416666667</v>
      </c>
      <c r="B55308" s="1">
        <f t="shared" si="864"/>
        <v>44288.287500000006</v>
      </c>
      <c r="C55308">
        <v>47071</v>
      </c>
      <c r="D55308">
        <v>9.5749169999999992</v>
      </c>
      <c r="E55308" t="s">
        <v>5</v>
      </c>
    </row>
    <row r="55309" spans="1:5" x14ac:dyDescent="0.25">
      <c r="A55309" s="1">
        <v>44288.708333333336</v>
      </c>
      <c r="B55309" s="1">
        <f t="shared" si="864"/>
        <v>44288.291666666672</v>
      </c>
      <c r="C55309">
        <v>47072</v>
      </c>
      <c r="D55309">
        <v>9.5767369999999996</v>
      </c>
      <c r="E55309" t="s">
        <v>5</v>
      </c>
    </row>
    <row r="55310" spans="1:5" x14ac:dyDescent="0.25">
      <c r="A55310" s="1">
        <v>44288.712500000001</v>
      </c>
      <c r="B55310" s="1">
        <f t="shared" si="864"/>
        <v>44288.295833333337</v>
      </c>
      <c r="C55310">
        <v>47073</v>
      </c>
      <c r="D55310">
        <v>9.5735440000000001</v>
      </c>
      <c r="E55310" t="s">
        <v>5</v>
      </c>
    </row>
    <row r="55311" spans="1:5" x14ac:dyDescent="0.25">
      <c r="A55311" s="1">
        <v>44288.716666666667</v>
      </c>
      <c r="B55311" s="1">
        <f t="shared" si="864"/>
        <v>44288.3</v>
      </c>
      <c r="C55311">
        <v>47074</v>
      </c>
      <c r="D55311">
        <v>9.5718639999999997</v>
      </c>
      <c r="E55311" t="s">
        <v>5</v>
      </c>
    </row>
    <row r="55312" spans="1:5" x14ac:dyDescent="0.25">
      <c r="A55312" s="1">
        <v>44288.720833333333</v>
      </c>
      <c r="B55312" s="1">
        <f t="shared" si="864"/>
        <v>44288.304166666669</v>
      </c>
      <c r="C55312">
        <v>47075</v>
      </c>
      <c r="D55312">
        <v>9.5715369999999993</v>
      </c>
      <c r="E55312" t="s">
        <v>5</v>
      </c>
    </row>
    <row r="55313" spans="1:5" x14ac:dyDescent="0.25">
      <c r="A55313" s="1">
        <v>44288.724999999999</v>
      </c>
      <c r="B55313" s="1">
        <f t="shared" si="864"/>
        <v>44288.308333333334</v>
      </c>
      <c r="C55313">
        <v>47076</v>
      </c>
      <c r="D55313">
        <v>9.5712820000000001</v>
      </c>
      <c r="E55313" t="s">
        <v>5</v>
      </c>
    </row>
    <row r="55314" spans="1:5" x14ac:dyDescent="0.25">
      <c r="A55314" s="1">
        <v>44288.729166666664</v>
      </c>
      <c r="B55314" s="1">
        <f t="shared" si="864"/>
        <v>44288.3125</v>
      </c>
      <c r="C55314">
        <v>47077</v>
      </c>
      <c r="D55314">
        <v>9.5747789999999995</v>
      </c>
      <c r="E55314" t="s">
        <v>5</v>
      </c>
    </row>
    <row r="55315" spans="1:5" x14ac:dyDescent="0.25">
      <c r="A55315" s="1">
        <v>44288.73333333333</v>
      </c>
      <c r="B55315" s="1">
        <f t="shared" si="864"/>
        <v>44288.316666666666</v>
      </c>
      <c r="C55315">
        <v>47078</v>
      </c>
      <c r="D55315">
        <v>9.5806539999999991</v>
      </c>
      <c r="E55315" t="s">
        <v>5</v>
      </c>
    </row>
    <row r="55316" spans="1:5" x14ac:dyDescent="0.25">
      <c r="A55316" s="1">
        <v>44288.737500000003</v>
      </c>
      <c r="B55316" s="1">
        <f t="shared" si="864"/>
        <v>44288.320833333339</v>
      </c>
      <c r="C55316">
        <v>47079</v>
      </c>
      <c r="D55316">
        <v>9.5791869999999992</v>
      </c>
      <c r="E55316" t="s">
        <v>5</v>
      </c>
    </row>
    <row r="55317" spans="1:5" x14ac:dyDescent="0.25">
      <c r="A55317" s="1">
        <v>44288.741666666669</v>
      </c>
      <c r="B55317" s="1">
        <f t="shared" si="864"/>
        <v>44288.325000000004</v>
      </c>
      <c r="C55317">
        <v>47080</v>
      </c>
      <c r="D55317">
        <v>9.5764809999999994</v>
      </c>
      <c r="E55317" t="s">
        <v>5</v>
      </c>
    </row>
    <row r="55318" spans="1:5" x14ac:dyDescent="0.25">
      <c r="A55318" s="1">
        <v>44288.745833333334</v>
      </c>
      <c r="B55318" s="1">
        <f t="shared" si="864"/>
        <v>44288.32916666667</v>
      </c>
      <c r="C55318">
        <v>47081</v>
      </c>
      <c r="D55318">
        <v>9.5794639999999998</v>
      </c>
      <c r="E55318" t="s">
        <v>5</v>
      </c>
    </row>
    <row r="55319" spans="1:5" x14ac:dyDescent="0.25">
      <c r="A55319" s="1">
        <v>44288.75</v>
      </c>
      <c r="B55319" s="1">
        <f t="shared" si="864"/>
        <v>44288.333333333336</v>
      </c>
      <c r="C55319">
        <v>47082</v>
      </c>
      <c r="D55319">
        <v>9.5746850000000006</v>
      </c>
      <c r="E55319" t="s">
        <v>5</v>
      </c>
    </row>
    <row r="55320" spans="1:5" x14ac:dyDescent="0.25">
      <c r="A55320" s="1">
        <v>44288.754166666666</v>
      </c>
      <c r="B55320" s="1">
        <f t="shared" si="864"/>
        <v>44288.337500000001</v>
      </c>
      <c r="C55320">
        <v>47083</v>
      </c>
      <c r="D55320">
        <v>9.5819589999999994</v>
      </c>
      <c r="E55320" t="s">
        <v>5</v>
      </c>
    </row>
    <row r="55321" spans="1:5" x14ac:dyDescent="0.25">
      <c r="A55321" s="1">
        <v>44288.758333333331</v>
      </c>
      <c r="B55321" s="1">
        <f t="shared" si="864"/>
        <v>44288.341666666667</v>
      </c>
      <c r="C55321">
        <v>47084</v>
      </c>
      <c r="D55321">
        <v>9.5764809999999994</v>
      </c>
      <c r="E55321" t="s">
        <v>5</v>
      </c>
    </row>
    <row r="55322" spans="1:5" x14ac:dyDescent="0.25">
      <c r="A55322" s="1">
        <v>44288.762499999997</v>
      </c>
      <c r="B55322" s="1">
        <f t="shared" si="864"/>
        <v>44288.345833333333</v>
      </c>
      <c r="C55322">
        <v>47085</v>
      </c>
      <c r="D55322">
        <v>9.5744509999999998</v>
      </c>
      <c r="E55322" t="s">
        <v>5</v>
      </c>
    </row>
    <row r="55323" spans="1:5" x14ac:dyDescent="0.25">
      <c r="A55323" s="1">
        <v>44288.76666666667</v>
      </c>
      <c r="B55323" s="1">
        <f t="shared" si="864"/>
        <v>44288.350000000006</v>
      </c>
      <c r="C55323">
        <v>47086</v>
      </c>
      <c r="D55323">
        <v>9.5814710000000005</v>
      </c>
      <c r="E55323" t="s">
        <v>5</v>
      </c>
    </row>
    <row r="55324" spans="1:5" x14ac:dyDescent="0.25">
      <c r="A55324" s="1">
        <v>44288.770833333336</v>
      </c>
      <c r="B55324" s="1">
        <f t="shared" si="864"/>
        <v>44288.354166666672</v>
      </c>
      <c r="C55324">
        <v>47087</v>
      </c>
      <c r="D55324">
        <v>9.5801180000000006</v>
      </c>
      <c r="E55324" t="s">
        <v>5</v>
      </c>
    </row>
    <row r="55325" spans="1:5" x14ac:dyDescent="0.25">
      <c r="A55325" s="1">
        <v>44288.775000000001</v>
      </c>
      <c r="B55325" s="1">
        <f t="shared" si="864"/>
        <v>44288.358333333337</v>
      </c>
      <c r="C55325">
        <v>47088</v>
      </c>
      <c r="D55325">
        <v>9.5791149999999998</v>
      </c>
      <c r="E55325" t="s">
        <v>5</v>
      </c>
    </row>
    <row r="55326" spans="1:5" x14ac:dyDescent="0.25">
      <c r="A55326" s="1">
        <v>44288.779166666667</v>
      </c>
      <c r="B55326" s="1">
        <f t="shared" si="864"/>
        <v>44288.362500000003</v>
      </c>
      <c r="C55326">
        <v>47089</v>
      </c>
      <c r="D55326">
        <v>9.5838970000000003</v>
      </c>
      <c r="E55326" t="s">
        <v>5</v>
      </c>
    </row>
    <row r="55327" spans="1:5" x14ac:dyDescent="0.25">
      <c r="A55327" s="1">
        <v>44288.783333333333</v>
      </c>
      <c r="B55327" s="1">
        <f t="shared" si="864"/>
        <v>44288.366666666669</v>
      </c>
      <c r="C55327">
        <v>47090</v>
      </c>
      <c r="D55327">
        <v>9.5864139999999995</v>
      </c>
      <c r="E55327" t="s">
        <v>5</v>
      </c>
    </row>
    <row r="55328" spans="1:5" x14ac:dyDescent="0.25">
      <c r="A55328" s="1">
        <v>44288.787499999999</v>
      </c>
      <c r="B55328" s="1">
        <f t="shared" si="864"/>
        <v>44288.370833333334</v>
      </c>
      <c r="C55328">
        <v>47091</v>
      </c>
      <c r="D55328">
        <v>9.5879290000000008</v>
      </c>
      <c r="E55328" t="s">
        <v>5</v>
      </c>
    </row>
    <row r="55329" spans="1:5" x14ac:dyDescent="0.25">
      <c r="A55329" s="1">
        <v>44288.791666666664</v>
      </c>
      <c r="B55329" s="1">
        <f t="shared" si="864"/>
        <v>44288.375</v>
      </c>
      <c r="C55329">
        <v>47092</v>
      </c>
      <c r="D55329">
        <v>9.5822179999999992</v>
      </c>
      <c r="E55329" t="s">
        <v>5</v>
      </c>
    </row>
    <row r="55330" spans="1:5" x14ac:dyDescent="0.25">
      <c r="A55330" s="1">
        <v>44288.79583333333</v>
      </c>
      <c r="B55330" s="1">
        <f t="shared" si="864"/>
        <v>44288.379166666666</v>
      </c>
      <c r="C55330">
        <v>47093</v>
      </c>
      <c r="D55330">
        <v>9.5928970000000007</v>
      </c>
      <c r="E55330" t="s">
        <v>5</v>
      </c>
    </row>
    <row r="55331" spans="1:5" x14ac:dyDescent="0.25">
      <c r="A55331" s="1">
        <v>44288.800000000003</v>
      </c>
      <c r="B55331" s="1">
        <f t="shared" si="864"/>
        <v>44288.383333333339</v>
      </c>
      <c r="C55331">
        <v>47094</v>
      </c>
      <c r="D55331">
        <v>9.5937819999999991</v>
      </c>
      <c r="E55331" t="s">
        <v>5</v>
      </c>
    </row>
    <row r="55332" spans="1:5" x14ac:dyDescent="0.25">
      <c r="A55332" s="1">
        <v>44288.804166666669</v>
      </c>
      <c r="B55332" s="1">
        <f t="shared" si="864"/>
        <v>44288.387500000004</v>
      </c>
      <c r="C55332">
        <v>47095</v>
      </c>
      <c r="D55332">
        <v>9.5954840000000008</v>
      </c>
      <c r="E55332" t="s">
        <v>5</v>
      </c>
    </row>
    <row r="55333" spans="1:5" x14ac:dyDescent="0.25">
      <c r="A55333" s="1">
        <v>44288.808333333334</v>
      </c>
      <c r="B55333" s="1">
        <f t="shared" si="864"/>
        <v>44288.39166666667</v>
      </c>
      <c r="C55333">
        <v>47096</v>
      </c>
      <c r="D55333">
        <v>9.5903340000000004</v>
      </c>
      <c r="E55333" t="s">
        <v>5</v>
      </c>
    </row>
    <row r="55334" spans="1:5" x14ac:dyDescent="0.25">
      <c r="A55334" s="1">
        <v>44288.8125</v>
      </c>
      <c r="B55334" s="1">
        <f t="shared" si="864"/>
        <v>44288.395833333336</v>
      </c>
      <c r="C55334">
        <v>47097</v>
      </c>
      <c r="D55334">
        <v>9.594716</v>
      </c>
      <c r="E55334" t="s">
        <v>5</v>
      </c>
    </row>
    <row r="55335" spans="1:5" x14ac:dyDescent="0.25">
      <c r="A55335" s="1">
        <v>44288.816666666666</v>
      </c>
      <c r="B55335" s="1">
        <f t="shared" si="864"/>
        <v>44288.4</v>
      </c>
      <c r="C55335">
        <v>47098</v>
      </c>
      <c r="D55335">
        <v>9.5837330000000005</v>
      </c>
      <c r="E55335" t="s">
        <v>5</v>
      </c>
    </row>
    <row r="55336" spans="1:5" x14ac:dyDescent="0.25">
      <c r="A55336" s="1">
        <v>44288.820833333331</v>
      </c>
      <c r="B55336" s="1">
        <f t="shared" si="864"/>
        <v>44288.404166666667</v>
      </c>
      <c r="C55336">
        <v>47099</v>
      </c>
      <c r="D55336">
        <v>9.5815859999999997</v>
      </c>
      <c r="E55336" t="s">
        <v>5</v>
      </c>
    </row>
    <row r="55337" spans="1:5" x14ac:dyDescent="0.25">
      <c r="A55337" s="1">
        <v>44288.824999999997</v>
      </c>
      <c r="B55337" s="1">
        <f t="shared" si="864"/>
        <v>44288.408333333333</v>
      </c>
      <c r="C55337">
        <v>47100</v>
      </c>
      <c r="D55337">
        <v>9.5792090000000005</v>
      </c>
      <c r="E55337" t="s">
        <v>5</v>
      </c>
    </row>
    <row r="55338" spans="1:5" x14ac:dyDescent="0.25">
      <c r="A55338" s="1">
        <v>44288.82916666667</v>
      </c>
      <c r="B55338" s="1">
        <f t="shared" si="864"/>
        <v>44288.412500000006</v>
      </c>
      <c r="C55338">
        <v>47101</v>
      </c>
      <c r="D55338">
        <v>9.5808630000000008</v>
      </c>
      <c r="E55338" t="s">
        <v>5</v>
      </c>
    </row>
    <row r="55339" spans="1:5" x14ac:dyDescent="0.25">
      <c r="A55339" s="1">
        <v>44288.833333333336</v>
      </c>
      <c r="B55339" s="1">
        <f t="shared" si="864"/>
        <v>44288.416666666672</v>
      </c>
      <c r="C55339">
        <v>47102</v>
      </c>
      <c r="D55339">
        <v>9.5749420000000001</v>
      </c>
      <c r="E55339" t="s">
        <v>5</v>
      </c>
    </row>
    <row r="55340" spans="1:5" x14ac:dyDescent="0.25">
      <c r="A55340" s="1">
        <v>44288.837500000001</v>
      </c>
      <c r="B55340" s="1">
        <f t="shared" si="864"/>
        <v>44288.420833333337</v>
      </c>
      <c r="C55340">
        <v>47103</v>
      </c>
      <c r="D55340">
        <v>9.5736369999999997</v>
      </c>
      <c r="E55340" t="s">
        <v>5</v>
      </c>
    </row>
    <row r="55341" spans="1:5" x14ac:dyDescent="0.25">
      <c r="A55341" s="1">
        <v>44288.841666666667</v>
      </c>
      <c r="B55341" s="1">
        <f t="shared" si="864"/>
        <v>44288.425000000003</v>
      </c>
      <c r="C55341">
        <v>47104</v>
      </c>
      <c r="D55341">
        <v>9.5772279999999999</v>
      </c>
      <c r="E55341" t="s">
        <v>5</v>
      </c>
    </row>
    <row r="55342" spans="1:5" x14ac:dyDescent="0.25">
      <c r="A55342" s="1">
        <v>44288.845833333333</v>
      </c>
      <c r="B55342" s="1">
        <f t="shared" si="864"/>
        <v>44288.429166666669</v>
      </c>
      <c r="C55342">
        <v>47105</v>
      </c>
      <c r="D55342">
        <v>9.5753839999999997</v>
      </c>
      <c r="E55342" t="s">
        <v>5</v>
      </c>
    </row>
    <row r="55343" spans="1:5" x14ac:dyDescent="0.25">
      <c r="A55343" s="1">
        <v>44288.85</v>
      </c>
      <c r="B55343" s="1">
        <f t="shared" si="864"/>
        <v>44288.433333333334</v>
      </c>
      <c r="C55343">
        <v>47106</v>
      </c>
      <c r="D55343">
        <v>9.5707439999999995</v>
      </c>
      <c r="E55343" t="s">
        <v>5</v>
      </c>
    </row>
    <row r="55344" spans="1:5" x14ac:dyDescent="0.25">
      <c r="A55344" s="1">
        <v>44288.854166666664</v>
      </c>
      <c r="B55344" s="1">
        <f t="shared" si="864"/>
        <v>44288.4375</v>
      </c>
      <c r="C55344">
        <v>47107</v>
      </c>
      <c r="D55344">
        <v>9.5710709999999999</v>
      </c>
      <c r="E55344" t="s">
        <v>5</v>
      </c>
    </row>
    <row r="55345" spans="1:5" x14ac:dyDescent="0.25">
      <c r="A55345" s="1">
        <v>44288.85833333333</v>
      </c>
      <c r="B55345" s="1">
        <f t="shared" si="864"/>
        <v>44288.441666666666</v>
      </c>
      <c r="C55345">
        <v>47108</v>
      </c>
      <c r="D55345">
        <v>9.5665949999999995</v>
      </c>
      <c r="E55345" t="s">
        <v>5</v>
      </c>
    </row>
    <row r="55346" spans="1:5" x14ac:dyDescent="0.25">
      <c r="A55346" s="1">
        <v>44288.862500000003</v>
      </c>
      <c r="B55346" s="1">
        <f t="shared" si="864"/>
        <v>44288.445833333339</v>
      </c>
      <c r="C55346">
        <v>47109</v>
      </c>
      <c r="D55346">
        <v>9.5626540000000002</v>
      </c>
      <c r="E55346" t="s">
        <v>5</v>
      </c>
    </row>
    <row r="55347" spans="1:5" x14ac:dyDescent="0.25">
      <c r="A55347" s="1">
        <v>44288.866666666669</v>
      </c>
      <c r="B55347" s="1">
        <f t="shared" si="864"/>
        <v>44288.450000000004</v>
      </c>
      <c r="C55347">
        <v>47110</v>
      </c>
      <c r="D55347">
        <v>9.5552639999999993</v>
      </c>
      <c r="E55347" t="s">
        <v>5</v>
      </c>
    </row>
    <row r="55348" spans="1:5" x14ac:dyDescent="0.25">
      <c r="A55348" s="1">
        <v>44288.870833333334</v>
      </c>
      <c r="B55348" s="1">
        <f t="shared" si="864"/>
        <v>44288.45416666667</v>
      </c>
      <c r="C55348">
        <v>47111</v>
      </c>
      <c r="D55348">
        <v>9.5660340000000001</v>
      </c>
      <c r="E55348">
        <v>341.17520000000002</v>
      </c>
    </row>
    <row r="55349" spans="1:5" x14ac:dyDescent="0.25">
      <c r="A55349" s="1">
        <v>44288.875</v>
      </c>
      <c r="B55349" s="1">
        <f t="shared" si="864"/>
        <v>44288.458333333336</v>
      </c>
      <c r="C55349">
        <v>47112</v>
      </c>
      <c r="D55349">
        <v>9.5763420000000004</v>
      </c>
      <c r="E55349" t="s">
        <v>5</v>
      </c>
    </row>
    <row r="55350" spans="1:5" x14ac:dyDescent="0.25">
      <c r="A55350" s="1">
        <v>44288.879166666666</v>
      </c>
      <c r="B55350" s="1">
        <f t="shared" si="864"/>
        <v>44288.462500000001</v>
      </c>
      <c r="C55350">
        <v>47113</v>
      </c>
      <c r="D55350">
        <v>9.5686219999999995</v>
      </c>
      <c r="E55350" t="s">
        <v>5</v>
      </c>
    </row>
    <row r="55351" spans="1:5" x14ac:dyDescent="0.25">
      <c r="A55351" s="1">
        <v>44288.883333333331</v>
      </c>
      <c r="B55351" s="1">
        <f t="shared" si="864"/>
        <v>44288.466666666667</v>
      </c>
      <c r="C55351">
        <v>47114</v>
      </c>
      <c r="D55351">
        <v>9.574757</v>
      </c>
      <c r="E55351" t="s">
        <v>5</v>
      </c>
    </row>
    <row r="55352" spans="1:5" x14ac:dyDescent="0.25">
      <c r="A55352" s="1">
        <v>44288.887499999997</v>
      </c>
      <c r="B55352" s="1">
        <f t="shared" si="864"/>
        <v>44288.470833333333</v>
      </c>
      <c r="C55352">
        <v>47115</v>
      </c>
      <c r="D55352">
        <v>9.5748479999999994</v>
      </c>
      <c r="E55352" t="s">
        <v>5</v>
      </c>
    </row>
    <row r="55353" spans="1:5" x14ac:dyDescent="0.25">
      <c r="A55353" s="1">
        <v>44288.89166666667</v>
      </c>
      <c r="B55353" s="1">
        <f t="shared" si="864"/>
        <v>44288.475000000006</v>
      </c>
      <c r="C55353">
        <v>47116</v>
      </c>
      <c r="D55353">
        <v>9.5631210000000006</v>
      </c>
      <c r="E55353" t="s">
        <v>5</v>
      </c>
    </row>
    <row r="55354" spans="1:5" x14ac:dyDescent="0.25">
      <c r="A55354" s="1">
        <v>44288.895833333336</v>
      </c>
      <c r="B55354" s="1">
        <f t="shared" si="864"/>
        <v>44288.479166666672</v>
      </c>
      <c r="C55354">
        <v>47117</v>
      </c>
      <c r="D55354">
        <v>9.5682259999999992</v>
      </c>
      <c r="E55354" t="s">
        <v>5</v>
      </c>
    </row>
    <row r="55355" spans="1:5" x14ac:dyDescent="0.25">
      <c r="A55355" s="1">
        <v>44288.9</v>
      </c>
      <c r="B55355" s="1">
        <f t="shared" si="864"/>
        <v>44288.483333333337</v>
      </c>
      <c r="C55355">
        <v>47118</v>
      </c>
      <c r="D55355">
        <v>9.5621410000000004</v>
      </c>
      <c r="E55355" t="s">
        <v>5</v>
      </c>
    </row>
    <row r="55356" spans="1:5" x14ac:dyDescent="0.25">
      <c r="A55356" s="1">
        <v>44288.904166666667</v>
      </c>
      <c r="B55356" s="1">
        <f t="shared" si="864"/>
        <v>44288.487500000003</v>
      </c>
      <c r="C55356">
        <v>47119</v>
      </c>
      <c r="D55356">
        <v>9.5677830000000004</v>
      </c>
      <c r="E55356" t="s">
        <v>5</v>
      </c>
    </row>
    <row r="55357" spans="1:5" x14ac:dyDescent="0.25">
      <c r="A55357" s="1">
        <v>44288.908333333333</v>
      </c>
      <c r="B55357" s="1">
        <f t="shared" si="864"/>
        <v>44288.491666666669</v>
      </c>
      <c r="C55357">
        <v>47120</v>
      </c>
      <c r="D55357">
        <v>9.5685289999999998</v>
      </c>
      <c r="E55357" t="s">
        <v>5</v>
      </c>
    </row>
    <row r="55358" spans="1:5" x14ac:dyDescent="0.25">
      <c r="A55358" s="1">
        <v>44288.912499999999</v>
      </c>
      <c r="B55358" s="1">
        <f t="shared" si="864"/>
        <v>44288.495833333334</v>
      </c>
      <c r="C55358">
        <v>47121</v>
      </c>
      <c r="D55358">
        <v>9.5638199999999998</v>
      </c>
      <c r="E55358" t="s">
        <v>5</v>
      </c>
    </row>
    <row r="55359" spans="1:5" x14ac:dyDescent="0.25">
      <c r="A55359" s="1">
        <v>44288.916666666664</v>
      </c>
      <c r="B55359" s="1">
        <f t="shared" si="864"/>
        <v>44288.5</v>
      </c>
      <c r="C55359">
        <v>47122</v>
      </c>
      <c r="D55359">
        <v>9.5674340000000004</v>
      </c>
      <c r="E55359" t="s">
        <v>5</v>
      </c>
    </row>
    <row r="55360" spans="1:5" x14ac:dyDescent="0.25">
      <c r="A55360" s="1">
        <v>44288.92083333333</v>
      </c>
      <c r="B55360" s="1">
        <f t="shared" si="864"/>
        <v>44288.504166666666</v>
      </c>
      <c r="C55360">
        <v>47123</v>
      </c>
      <c r="D55360">
        <v>9.5635870000000001</v>
      </c>
      <c r="E55360" t="s">
        <v>5</v>
      </c>
    </row>
    <row r="55361" spans="1:5" x14ac:dyDescent="0.25">
      <c r="A55361" s="1">
        <v>44288.925000000003</v>
      </c>
      <c r="B55361" s="1">
        <f t="shared" si="864"/>
        <v>44288.508333333339</v>
      </c>
      <c r="C55361">
        <v>47124</v>
      </c>
      <c r="D55361">
        <v>9.5636569999999992</v>
      </c>
      <c r="E55361" t="s">
        <v>5</v>
      </c>
    </row>
    <row r="55362" spans="1:5" x14ac:dyDescent="0.25">
      <c r="A55362" s="1">
        <v>44288.929166666669</v>
      </c>
      <c r="B55362" s="1">
        <f t="shared" si="864"/>
        <v>44288.512500000004</v>
      </c>
      <c r="C55362">
        <v>47125</v>
      </c>
      <c r="D55362">
        <v>9.5602049999999998</v>
      </c>
      <c r="E55362" t="s">
        <v>5</v>
      </c>
    </row>
    <row r="55363" spans="1:5" x14ac:dyDescent="0.25">
      <c r="A55363" s="1">
        <v>44288.933333333334</v>
      </c>
      <c r="B55363" s="1">
        <f t="shared" ref="B55363:B55426" si="865">A55363-10/24</f>
        <v>44288.51666666667</v>
      </c>
      <c r="C55363">
        <v>47126</v>
      </c>
      <c r="D55363">
        <v>9.5646839999999997</v>
      </c>
      <c r="E55363" t="s">
        <v>5</v>
      </c>
    </row>
    <row r="55364" spans="1:5" x14ac:dyDescent="0.25">
      <c r="A55364" s="1">
        <v>44288.9375</v>
      </c>
      <c r="B55364" s="1">
        <f t="shared" si="865"/>
        <v>44288.520833333336</v>
      </c>
      <c r="C55364">
        <v>47127</v>
      </c>
      <c r="D55364">
        <v>9.5625140000000002</v>
      </c>
      <c r="E55364" t="s">
        <v>5</v>
      </c>
    </row>
    <row r="55365" spans="1:5" x14ac:dyDescent="0.25">
      <c r="A55365" s="1">
        <v>44288.941666666666</v>
      </c>
      <c r="B55365" s="1">
        <f t="shared" si="865"/>
        <v>44288.525000000001</v>
      </c>
      <c r="C55365">
        <v>47128</v>
      </c>
      <c r="D55365">
        <v>9.5585730000000009</v>
      </c>
      <c r="E55365" t="s">
        <v>5</v>
      </c>
    </row>
    <row r="55366" spans="1:5" x14ac:dyDescent="0.25">
      <c r="A55366" s="1">
        <v>44288.945833333331</v>
      </c>
      <c r="B55366" s="1">
        <f t="shared" si="865"/>
        <v>44288.529166666667</v>
      </c>
      <c r="C55366">
        <v>47129</v>
      </c>
      <c r="D55366">
        <v>9.5580370000000006</v>
      </c>
      <c r="E55366" t="s">
        <v>5</v>
      </c>
    </row>
    <row r="55367" spans="1:5" x14ac:dyDescent="0.25">
      <c r="A55367" s="1">
        <v>44288.95</v>
      </c>
      <c r="B55367" s="1">
        <f t="shared" si="865"/>
        <v>44288.533333333333</v>
      </c>
      <c r="C55367">
        <v>47130</v>
      </c>
      <c r="D55367">
        <v>9.5587610000000005</v>
      </c>
      <c r="E55367" t="s">
        <v>5</v>
      </c>
    </row>
    <row r="55368" spans="1:5" x14ac:dyDescent="0.25">
      <c r="A55368" s="1">
        <v>44288.95416666667</v>
      </c>
      <c r="B55368" s="1">
        <f t="shared" si="865"/>
        <v>44288.537500000006</v>
      </c>
      <c r="C55368">
        <v>47131</v>
      </c>
      <c r="D55368">
        <v>9.5549590000000002</v>
      </c>
      <c r="E55368" t="s">
        <v>5</v>
      </c>
    </row>
    <row r="55369" spans="1:5" x14ac:dyDescent="0.25">
      <c r="A55369" s="1">
        <v>44288.958333333336</v>
      </c>
      <c r="B55369" s="1">
        <f t="shared" si="865"/>
        <v>44288.541666666672</v>
      </c>
      <c r="C55369">
        <v>47132</v>
      </c>
      <c r="D55369">
        <v>9.5710949999999997</v>
      </c>
      <c r="E55369" t="s">
        <v>5</v>
      </c>
    </row>
    <row r="55370" spans="1:5" x14ac:dyDescent="0.25">
      <c r="A55370" s="1">
        <v>44288.962500000001</v>
      </c>
      <c r="B55370" s="1">
        <f t="shared" si="865"/>
        <v>44288.545833333337</v>
      </c>
      <c r="C55370">
        <v>47133</v>
      </c>
      <c r="D55370">
        <v>9.5714919999999992</v>
      </c>
      <c r="E55370" t="s">
        <v>5</v>
      </c>
    </row>
    <row r="55371" spans="1:5" x14ac:dyDescent="0.25">
      <c r="A55371" s="1">
        <v>44288.966666666667</v>
      </c>
      <c r="B55371" s="1">
        <f t="shared" si="865"/>
        <v>44288.55</v>
      </c>
      <c r="C55371">
        <v>47134</v>
      </c>
      <c r="D55371">
        <v>9.5740079999999992</v>
      </c>
      <c r="E55371" t="s">
        <v>5</v>
      </c>
    </row>
    <row r="55372" spans="1:5" x14ac:dyDescent="0.25">
      <c r="A55372" s="1">
        <v>44288.970833333333</v>
      </c>
      <c r="B55372" s="1">
        <f t="shared" si="865"/>
        <v>44288.554166666669</v>
      </c>
      <c r="C55372">
        <v>47135</v>
      </c>
      <c r="D55372">
        <v>9.5759930000000004</v>
      </c>
      <c r="E55372" t="s">
        <v>5</v>
      </c>
    </row>
    <row r="55373" spans="1:5" x14ac:dyDescent="0.25">
      <c r="A55373" s="1">
        <v>44288.974999999999</v>
      </c>
      <c r="B55373" s="1">
        <f t="shared" si="865"/>
        <v>44288.558333333334</v>
      </c>
      <c r="C55373">
        <v>47136</v>
      </c>
      <c r="D55373">
        <v>9.5727969999999996</v>
      </c>
      <c r="E55373" t="s">
        <v>5</v>
      </c>
    </row>
    <row r="55374" spans="1:5" x14ac:dyDescent="0.25">
      <c r="A55374" s="1">
        <v>44288.979166666664</v>
      </c>
      <c r="B55374" s="1">
        <f t="shared" si="865"/>
        <v>44288.5625</v>
      </c>
      <c r="C55374">
        <v>47137</v>
      </c>
      <c r="D55374">
        <v>9.5766679999999997</v>
      </c>
      <c r="E55374" t="s">
        <v>5</v>
      </c>
    </row>
    <row r="55375" spans="1:5" x14ac:dyDescent="0.25">
      <c r="A55375" s="1">
        <v>44288.98333333333</v>
      </c>
      <c r="B55375" s="1">
        <f t="shared" si="865"/>
        <v>44288.566666666666</v>
      </c>
      <c r="C55375">
        <v>47138</v>
      </c>
      <c r="D55375">
        <v>9.5718399999999999</v>
      </c>
      <c r="E55375" t="s">
        <v>5</v>
      </c>
    </row>
    <row r="55376" spans="1:5" x14ac:dyDescent="0.25">
      <c r="A55376" s="1">
        <v>44288.987500000003</v>
      </c>
      <c r="B55376" s="1">
        <f t="shared" si="865"/>
        <v>44288.570833333339</v>
      </c>
      <c r="C55376">
        <v>47139</v>
      </c>
      <c r="D55376">
        <v>9.5718390000000007</v>
      </c>
      <c r="E55376" t="s">
        <v>5</v>
      </c>
    </row>
    <row r="55377" spans="1:5" x14ac:dyDescent="0.25">
      <c r="A55377" s="1">
        <v>44288.991666666669</v>
      </c>
      <c r="B55377" s="1">
        <f t="shared" si="865"/>
        <v>44288.575000000004</v>
      </c>
      <c r="C55377">
        <v>47140</v>
      </c>
      <c r="D55377">
        <v>9.5730749999999993</v>
      </c>
      <c r="E55377" t="s">
        <v>5</v>
      </c>
    </row>
    <row r="55378" spans="1:5" x14ac:dyDescent="0.25">
      <c r="A55378" s="1">
        <v>44288.995833333334</v>
      </c>
      <c r="B55378" s="1">
        <f t="shared" si="865"/>
        <v>44288.57916666667</v>
      </c>
      <c r="C55378">
        <v>47141</v>
      </c>
      <c r="D55378">
        <v>9.5751530000000002</v>
      </c>
      <c r="E55378" t="s">
        <v>5</v>
      </c>
    </row>
    <row r="55379" spans="1:5" x14ac:dyDescent="0.25">
      <c r="A55379" s="1">
        <v>44289</v>
      </c>
      <c r="B55379" s="1">
        <f t="shared" si="865"/>
        <v>44288.583333333336</v>
      </c>
      <c r="C55379">
        <v>47142</v>
      </c>
      <c r="D55379">
        <v>9.5713749999999997</v>
      </c>
      <c r="E55379" t="s">
        <v>5</v>
      </c>
    </row>
    <row r="55380" spans="1:5" x14ac:dyDescent="0.25">
      <c r="A55380" s="1">
        <v>44289.004166666666</v>
      </c>
      <c r="B55380" s="1">
        <f t="shared" si="865"/>
        <v>44288.587500000001</v>
      </c>
      <c r="C55380">
        <v>47143</v>
      </c>
      <c r="D55380">
        <v>9.5695329999999998</v>
      </c>
      <c r="E55380" t="s">
        <v>5</v>
      </c>
    </row>
    <row r="55381" spans="1:5" x14ac:dyDescent="0.25">
      <c r="A55381" s="1">
        <v>44289.008333333331</v>
      </c>
      <c r="B55381" s="1">
        <f t="shared" si="865"/>
        <v>44288.591666666667</v>
      </c>
      <c r="C55381">
        <v>47144</v>
      </c>
      <c r="D55381">
        <v>9.5686689999999999</v>
      </c>
      <c r="E55381" t="s">
        <v>5</v>
      </c>
    </row>
    <row r="55382" spans="1:5" x14ac:dyDescent="0.25">
      <c r="A55382" s="1">
        <v>44289.012499999997</v>
      </c>
      <c r="B55382" s="1">
        <f t="shared" si="865"/>
        <v>44288.595833333333</v>
      </c>
      <c r="C55382">
        <v>47145</v>
      </c>
      <c r="D55382">
        <v>9.5756870000000003</v>
      </c>
      <c r="E55382" t="s">
        <v>5</v>
      </c>
    </row>
    <row r="55383" spans="1:5" x14ac:dyDescent="0.25">
      <c r="A55383" s="1">
        <v>44289.01666666667</v>
      </c>
      <c r="B55383" s="1">
        <f t="shared" si="865"/>
        <v>44288.600000000006</v>
      </c>
      <c r="C55383">
        <v>47146</v>
      </c>
      <c r="D55383">
        <v>9.5750349999999997</v>
      </c>
      <c r="E55383" t="s">
        <v>5</v>
      </c>
    </row>
    <row r="55384" spans="1:5" x14ac:dyDescent="0.25">
      <c r="A55384" s="1">
        <v>44289.020833333336</v>
      </c>
      <c r="B55384" s="1">
        <f t="shared" si="865"/>
        <v>44288.604166666672</v>
      </c>
      <c r="C55384">
        <v>47147</v>
      </c>
      <c r="D55384">
        <v>9.5700459999999996</v>
      </c>
      <c r="E55384" t="s">
        <v>5</v>
      </c>
    </row>
    <row r="55385" spans="1:5" x14ac:dyDescent="0.25">
      <c r="A55385" s="1">
        <v>44289.025000000001</v>
      </c>
      <c r="B55385" s="1">
        <f t="shared" si="865"/>
        <v>44288.608333333337</v>
      </c>
      <c r="C55385">
        <v>47148</v>
      </c>
      <c r="D55385">
        <v>9.5659639999999992</v>
      </c>
      <c r="E55385" t="s">
        <v>5</v>
      </c>
    </row>
    <row r="55386" spans="1:5" x14ac:dyDescent="0.25">
      <c r="A55386" s="1">
        <v>44289.029166666667</v>
      </c>
      <c r="B55386" s="1">
        <f t="shared" si="865"/>
        <v>44288.612500000003</v>
      </c>
      <c r="C55386">
        <v>47149</v>
      </c>
      <c r="D55386">
        <v>9.5690200000000001</v>
      </c>
      <c r="E55386" t="s">
        <v>5</v>
      </c>
    </row>
    <row r="55387" spans="1:5" x14ac:dyDescent="0.25">
      <c r="A55387" s="1">
        <v>44289.033333333333</v>
      </c>
      <c r="B55387" s="1">
        <f t="shared" si="865"/>
        <v>44288.616666666669</v>
      </c>
      <c r="C55387">
        <v>47150</v>
      </c>
      <c r="D55387">
        <v>9.5629810000000006</v>
      </c>
      <c r="E55387" t="s">
        <v>5</v>
      </c>
    </row>
    <row r="55388" spans="1:5" x14ac:dyDescent="0.25">
      <c r="A55388" s="1">
        <v>44289.037499999999</v>
      </c>
      <c r="B55388" s="1">
        <f t="shared" si="865"/>
        <v>44288.620833333334</v>
      </c>
      <c r="C55388">
        <v>47151</v>
      </c>
      <c r="D55388">
        <v>9.5469390000000001</v>
      </c>
      <c r="E55388" t="s">
        <v>5</v>
      </c>
    </row>
    <row r="55389" spans="1:5" x14ac:dyDescent="0.25">
      <c r="A55389" s="1">
        <v>44289.041666666664</v>
      </c>
      <c r="B55389" s="1">
        <f t="shared" si="865"/>
        <v>44288.625</v>
      </c>
      <c r="C55389">
        <v>47152</v>
      </c>
      <c r="D55389">
        <v>9.5597399999999997</v>
      </c>
      <c r="E55389" t="s">
        <v>5</v>
      </c>
    </row>
    <row r="55390" spans="1:5" x14ac:dyDescent="0.25">
      <c r="A55390" s="1">
        <v>44289.04583333333</v>
      </c>
      <c r="B55390" s="1">
        <f t="shared" si="865"/>
        <v>44288.629166666666</v>
      </c>
      <c r="C55390">
        <v>47153</v>
      </c>
      <c r="D55390">
        <v>9.5585269999999998</v>
      </c>
      <c r="E55390" t="s">
        <v>5</v>
      </c>
    </row>
    <row r="55391" spans="1:5" x14ac:dyDescent="0.25">
      <c r="A55391" s="1">
        <v>44289.05</v>
      </c>
      <c r="B55391" s="1">
        <f t="shared" si="865"/>
        <v>44288.633333333339</v>
      </c>
      <c r="C55391">
        <v>47154</v>
      </c>
      <c r="D55391">
        <v>9.5650080000000006</v>
      </c>
      <c r="E55391" t="s">
        <v>5</v>
      </c>
    </row>
    <row r="55392" spans="1:5" x14ac:dyDescent="0.25">
      <c r="A55392" s="1">
        <v>44289.054166666669</v>
      </c>
      <c r="B55392" s="1">
        <f t="shared" si="865"/>
        <v>44288.637500000004</v>
      </c>
      <c r="C55392">
        <v>47155</v>
      </c>
      <c r="D55392">
        <v>9.5653120000000005</v>
      </c>
      <c r="E55392" t="s">
        <v>5</v>
      </c>
    </row>
    <row r="55393" spans="1:5" x14ac:dyDescent="0.25">
      <c r="A55393" s="1">
        <v>44289.058333333334</v>
      </c>
      <c r="B55393" s="1">
        <f t="shared" si="865"/>
        <v>44288.64166666667</v>
      </c>
      <c r="C55393">
        <v>47156</v>
      </c>
      <c r="D55393">
        <v>9.562303</v>
      </c>
      <c r="E55393" t="s">
        <v>5</v>
      </c>
    </row>
    <row r="55394" spans="1:5" x14ac:dyDescent="0.25">
      <c r="A55394" s="1">
        <v>44289.0625</v>
      </c>
      <c r="B55394" s="1">
        <f t="shared" si="865"/>
        <v>44288.645833333336</v>
      </c>
      <c r="C55394">
        <v>47157</v>
      </c>
      <c r="D55394">
        <v>9.5597390000000004</v>
      </c>
      <c r="E55394" t="s">
        <v>5</v>
      </c>
    </row>
    <row r="55395" spans="1:5" x14ac:dyDescent="0.25">
      <c r="A55395" s="1">
        <v>44289.066666666666</v>
      </c>
      <c r="B55395" s="1">
        <f t="shared" si="865"/>
        <v>44288.65</v>
      </c>
      <c r="C55395">
        <v>47158</v>
      </c>
      <c r="D55395">
        <v>9.5619770000000006</v>
      </c>
      <c r="E55395" t="s">
        <v>5</v>
      </c>
    </row>
    <row r="55396" spans="1:5" x14ac:dyDescent="0.25">
      <c r="A55396" s="1">
        <v>44289.070833333331</v>
      </c>
      <c r="B55396" s="1">
        <f t="shared" si="865"/>
        <v>44288.654166666667</v>
      </c>
      <c r="C55396">
        <v>47159</v>
      </c>
      <c r="D55396">
        <v>9.5624680000000009</v>
      </c>
      <c r="E55396" t="s">
        <v>5</v>
      </c>
    </row>
    <row r="55397" spans="1:5" x14ac:dyDescent="0.25">
      <c r="A55397" s="1">
        <v>44289.074999999997</v>
      </c>
      <c r="B55397" s="1">
        <f t="shared" si="865"/>
        <v>44288.658333333333</v>
      </c>
      <c r="C55397">
        <v>47160</v>
      </c>
      <c r="D55397">
        <v>9.5641239999999996</v>
      </c>
      <c r="E55397" t="s">
        <v>5</v>
      </c>
    </row>
    <row r="55398" spans="1:5" x14ac:dyDescent="0.25">
      <c r="A55398" s="1">
        <v>44289.07916666667</v>
      </c>
      <c r="B55398" s="1">
        <f t="shared" si="865"/>
        <v>44288.662500000006</v>
      </c>
      <c r="C55398">
        <v>47161</v>
      </c>
      <c r="D55398">
        <v>9.5640070000000001</v>
      </c>
      <c r="E55398" t="s">
        <v>5</v>
      </c>
    </row>
    <row r="55399" spans="1:5" x14ac:dyDescent="0.25">
      <c r="A55399" s="1">
        <v>44289.083333333336</v>
      </c>
      <c r="B55399" s="1">
        <f t="shared" si="865"/>
        <v>44288.666666666672</v>
      </c>
      <c r="C55399">
        <v>47162</v>
      </c>
      <c r="D55399">
        <v>9.5594370000000009</v>
      </c>
      <c r="E55399" t="s">
        <v>5</v>
      </c>
    </row>
    <row r="55400" spans="1:5" x14ac:dyDescent="0.25">
      <c r="A55400" s="1">
        <v>44289.087500000001</v>
      </c>
      <c r="B55400" s="1">
        <f t="shared" si="865"/>
        <v>44288.670833333337</v>
      </c>
      <c r="C55400">
        <v>47163</v>
      </c>
      <c r="D55400">
        <v>9.5585970000000007</v>
      </c>
      <c r="E55400" t="s">
        <v>5</v>
      </c>
    </row>
    <row r="55401" spans="1:5" x14ac:dyDescent="0.25">
      <c r="A55401" s="1">
        <v>44289.091666666667</v>
      </c>
      <c r="B55401" s="1">
        <f t="shared" si="865"/>
        <v>44288.675000000003</v>
      </c>
      <c r="C55401">
        <v>47164</v>
      </c>
      <c r="D55401">
        <v>9.5642180000000003</v>
      </c>
      <c r="E55401" t="s">
        <v>5</v>
      </c>
    </row>
    <row r="55402" spans="1:5" x14ac:dyDescent="0.25">
      <c r="A55402" s="1">
        <v>44289.095833333333</v>
      </c>
      <c r="B55402" s="1">
        <f t="shared" si="865"/>
        <v>44288.679166666669</v>
      </c>
      <c r="C55402">
        <v>47165</v>
      </c>
      <c r="D55402">
        <v>9.5654059999999994</v>
      </c>
      <c r="E55402" t="s">
        <v>5</v>
      </c>
    </row>
    <row r="55403" spans="1:5" x14ac:dyDescent="0.25">
      <c r="A55403" s="1">
        <v>44289.1</v>
      </c>
      <c r="B55403" s="1">
        <f t="shared" si="865"/>
        <v>44288.683333333334</v>
      </c>
      <c r="C55403">
        <v>47166</v>
      </c>
      <c r="D55403">
        <v>9.5637019999999993</v>
      </c>
      <c r="E55403" t="s">
        <v>5</v>
      </c>
    </row>
    <row r="55404" spans="1:5" x14ac:dyDescent="0.25">
      <c r="A55404" s="1">
        <v>44289.104166666664</v>
      </c>
      <c r="B55404" s="1">
        <f t="shared" si="865"/>
        <v>44288.6875</v>
      </c>
      <c r="C55404">
        <v>47167</v>
      </c>
      <c r="D55404">
        <v>9.5563830000000003</v>
      </c>
      <c r="E55404" t="s">
        <v>5</v>
      </c>
    </row>
    <row r="55405" spans="1:5" x14ac:dyDescent="0.25">
      <c r="A55405" s="1">
        <v>44289.10833333333</v>
      </c>
      <c r="B55405" s="1">
        <f t="shared" si="865"/>
        <v>44288.691666666666</v>
      </c>
      <c r="C55405">
        <v>47168</v>
      </c>
      <c r="D55405">
        <v>9.5565680000000004</v>
      </c>
      <c r="E55405" t="s">
        <v>5</v>
      </c>
    </row>
    <row r="55406" spans="1:5" x14ac:dyDescent="0.25">
      <c r="A55406" s="1">
        <v>44289.112500000003</v>
      </c>
      <c r="B55406" s="1">
        <f t="shared" si="865"/>
        <v>44288.695833333339</v>
      </c>
      <c r="C55406">
        <v>47169</v>
      </c>
      <c r="D55406">
        <v>9.5548199999999994</v>
      </c>
      <c r="E55406" t="s">
        <v>5</v>
      </c>
    </row>
    <row r="55407" spans="1:5" x14ac:dyDescent="0.25">
      <c r="A55407" s="1">
        <v>44289.116666666669</v>
      </c>
      <c r="B55407" s="1">
        <f t="shared" si="865"/>
        <v>44288.700000000004</v>
      </c>
      <c r="C55407">
        <v>47170</v>
      </c>
      <c r="D55407">
        <v>9.5610689999999998</v>
      </c>
      <c r="E55407" t="s">
        <v>5</v>
      </c>
    </row>
    <row r="55408" spans="1:5" x14ac:dyDescent="0.25">
      <c r="A55408" s="1">
        <v>44289.120833333334</v>
      </c>
      <c r="B55408" s="1">
        <f t="shared" si="865"/>
        <v>44288.70416666667</v>
      </c>
      <c r="C55408">
        <v>47171</v>
      </c>
      <c r="D55408">
        <v>9.5649160000000002</v>
      </c>
      <c r="E55408" t="s">
        <v>5</v>
      </c>
    </row>
    <row r="55409" spans="1:5" x14ac:dyDescent="0.25">
      <c r="A55409" s="1">
        <v>44289.125</v>
      </c>
      <c r="B55409" s="1">
        <f t="shared" si="865"/>
        <v>44288.708333333336</v>
      </c>
      <c r="C55409">
        <v>47172</v>
      </c>
      <c r="D55409">
        <v>9.5609269999999995</v>
      </c>
      <c r="E55409" t="s">
        <v>5</v>
      </c>
    </row>
    <row r="55410" spans="1:5" x14ac:dyDescent="0.25">
      <c r="A55410" s="1">
        <v>44289.129166666666</v>
      </c>
      <c r="B55410" s="1">
        <f t="shared" si="865"/>
        <v>44288.712500000001</v>
      </c>
      <c r="C55410">
        <v>47173</v>
      </c>
      <c r="D55410">
        <v>9.5620930000000008</v>
      </c>
      <c r="E55410" t="s">
        <v>5</v>
      </c>
    </row>
    <row r="55411" spans="1:5" x14ac:dyDescent="0.25">
      <c r="A55411" s="1">
        <v>44289.133333333331</v>
      </c>
      <c r="B55411" s="1">
        <f t="shared" si="865"/>
        <v>44288.716666666667</v>
      </c>
      <c r="C55411">
        <v>47174</v>
      </c>
      <c r="D55411">
        <v>9.5639839999999996</v>
      </c>
      <c r="E55411" t="s">
        <v>5</v>
      </c>
    </row>
    <row r="55412" spans="1:5" x14ac:dyDescent="0.25">
      <c r="A55412" s="1">
        <v>44289.137499999997</v>
      </c>
      <c r="B55412" s="1">
        <f t="shared" si="865"/>
        <v>44288.720833333333</v>
      </c>
      <c r="C55412">
        <v>47175</v>
      </c>
      <c r="D55412">
        <v>9.5636799999999997</v>
      </c>
      <c r="E55412" t="s">
        <v>5</v>
      </c>
    </row>
    <row r="55413" spans="1:5" x14ac:dyDescent="0.25">
      <c r="A55413" s="1">
        <v>44289.14166666667</v>
      </c>
      <c r="B55413" s="1">
        <f t="shared" si="865"/>
        <v>44288.725000000006</v>
      </c>
      <c r="C55413">
        <v>47176</v>
      </c>
      <c r="D55413">
        <v>9.5607399999999991</v>
      </c>
      <c r="E55413" t="s">
        <v>5</v>
      </c>
    </row>
    <row r="55414" spans="1:5" x14ac:dyDescent="0.25">
      <c r="A55414" s="1">
        <v>44289.145833333336</v>
      </c>
      <c r="B55414" s="1">
        <f t="shared" si="865"/>
        <v>44288.729166666672</v>
      </c>
      <c r="C55414">
        <v>47177</v>
      </c>
      <c r="D55414">
        <v>9.5544700000000002</v>
      </c>
      <c r="E55414" t="s">
        <v>5</v>
      </c>
    </row>
    <row r="55415" spans="1:5" x14ac:dyDescent="0.25">
      <c r="A55415" s="1">
        <v>44289.15</v>
      </c>
      <c r="B55415" s="1">
        <f t="shared" si="865"/>
        <v>44288.733333333337</v>
      </c>
      <c r="C55415">
        <v>47178</v>
      </c>
      <c r="D55415">
        <v>9.5555669999999999</v>
      </c>
      <c r="E55415" t="s">
        <v>5</v>
      </c>
    </row>
    <row r="55416" spans="1:5" x14ac:dyDescent="0.25">
      <c r="A55416" s="1">
        <v>44289.154166666667</v>
      </c>
      <c r="B55416" s="1">
        <f t="shared" si="865"/>
        <v>44288.737500000003</v>
      </c>
      <c r="C55416">
        <v>47179</v>
      </c>
      <c r="D55416">
        <v>9.5612790000000007</v>
      </c>
      <c r="E55416" t="s">
        <v>5</v>
      </c>
    </row>
    <row r="55417" spans="1:5" x14ac:dyDescent="0.25">
      <c r="A55417" s="1">
        <v>44289.158333333333</v>
      </c>
      <c r="B55417" s="1">
        <f t="shared" si="865"/>
        <v>44288.741666666669</v>
      </c>
      <c r="C55417">
        <v>47180</v>
      </c>
      <c r="D55417">
        <v>9.5595999999999997</v>
      </c>
      <c r="E55417" t="s">
        <v>5</v>
      </c>
    </row>
    <row r="55418" spans="1:5" x14ac:dyDescent="0.25">
      <c r="A55418" s="1">
        <v>44289.162499999999</v>
      </c>
      <c r="B55418" s="1">
        <f t="shared" si="865"/>
        <v>44288.745833333334</v>
      </c>
      <c r="C55418">
        <v>47181</v>
      </c>
      <c r="D55418">
        <v>9.5634230000000002</v>
      </c>
      <c r="E55418" t="s">
        <v>5</v>
      </c>
    </row>
    <row r="55419" spans="1:5" x14ac:dyDescent="0.25">
      <c r="A55419" s="1">
        <v>44289.166666666664</v>
      </c>
      <c r="B55419" s="1">
        <f t="shared" si="865"/>
        <v>44288.75</v>
      </c>
      <c r="C55419">
        <v>47182</v>
      </c>
      <c r="D55419">
        <v>9.5593439999999994</v>
      </c>
      <c r="E55419" t="s">
        <v>5</v>
      </c>
    </row>
    <row r="55420" spans="1:5" x14ac:dyDescent="0.25">
      <c r="A55420" s="1">
        <v>44289.17083333333</v>
      </c>
      <c r="B55420" s="1">
        <f t="shared" si="865"/>
        <v>44288.754166666666</v>
      </c>
      <c r="C55420">
        <v>47183</v>
      </c>
      <c r="D55420">
        <v>9.5612549999999992</v>
      </c>
      <c r="E55420" t="s">
        <v>5</v>
      </c>
    </row>
    <row r="55421" spans="1:5" x14ac:dyDescent="0.25">
      <c r="A55421" s="1">
        <v>44289.175000000003</v>
      </c>
      <c r="B55421" s="1">
        <f t="shared" si="865"/>
        <v>44288.758333333339</v>
      </c>
      <c r="C55421">
        <v>47184</v>
      </c>
      <c r="D55421">
        <v>9.5566600000000008</v>
      </c>
      <c r="E55421" t="s">
        <v>5</v>
      </c>
    </row>
    <row r="55422" spans="1:5" x14ac:dyDescent="0.25">
      <c r="A55422" s="1">
        <v>44289.179166666669</v>
      </c>
      <c r="B55422" s="1">
        <f t="shared" si="865"/>
        <v>44288.762500000004</v>
      </c>
      <c r="C55422">
        <v>47185</v>
      </c>
      <c r="D55422">
        <v>9.5557759999999998</v>
      </c>
      <c r="E55422" t="s">
        <v>5</v>
      </c>
    </row>
    <row r="55423" spans="1:5" x14ac:dyDescent="0.25">
      <c r="A55423" s="1">
        <v>44289.183333333334</v>
      </c>
      <c r="B55423" s="1">
        <f t="shared" si="865"/>
        <v>44288.76666666667</v>
      </c>
      <c r="C55423">
        <v>47186</v>
      </c>
      <c r="D55423">
        <v>9.5568930000000005</v>
      </c>
      <c r="E55423" t="s">
        <v>5</v>
      </c>
    </row>
    <row r="55424" spans="1:5" x14ac:dyDescent="0.25">
      <c r="A55424" s="1">
        <v>44289.1875</v>
      </c>
      <c r="B55424" s="1">
        <f t="shared" si="865"/>
        <v>44288.770833333336</v>
      </c>
      <c r="C55424">
        <v>47187</v>
      </c>
      <c r="D55424">
        <v>9.5544239999999991</v>
      </c>
      <c r="E55424" t="s">
        <v>5</v>
      </c>
    </row>
    <row r="55425" spans="1:5" x14ac:dyDescent="0.25">
      <c r="A55425" s="1">
        <v>44289.191666666666</v>
      </c>
      <c r="B55425" s="1">
        <f t="shared" si="865"/>
        <v>44288.775000000001</v>
      </c>
      <c r="C55425">
        <v>47188</v>
      </c>
      <c r="D55425">
        <v>9.5616979999999998</v>
      </c>
      <c r="E55425" t="s">
        <v>5</v>
      </c>
    </row>
    <row r="55426" spans="1:5" x14ac:dyDescent="0.25">
      <c r="A55426" s="1">
        <v>44289.195833333331</v>
      </c>
      <c r="B55426" s="1">
        <f t="shared" si="865"/>
        <v>44288.779166666667</v>
      </c>
      <c r="C55426">
        <v>47189</v>
      </c>
      <c r="D55426">
        <v>9.5620720000000006</v>
      </c>
      <c r="E55426" t="s">
        <v>5</v>
      </c>
    </row>
    <row r="55427" spans="1:5" x14ac:dyDescent="0.25">
      <c r="A55427" s="1">
        <v>44289.2</v>
      </c>
      <c r="B55427" s="1">
        <f t="shared" ref="B55427:B55490" si="866">A55427-10/24</f>
        <v>44288.783333333333</v>
      </c>
      <c r="C55427">
        <v>47190</v>
      </c>
      <c r="D55427">
        <v>9.5541900000000002</v>
      </c>
      <c r="E55427" t="s">
        <v>5</v>
      </c>
    </row>
    <row r="55428" spans="1:5" x14ac:dyDescent="0.25">
      <c r="A55428" s="1">
        <v>44289.20416666667</v>
      </c>
      <c r="B55428" s="1">
        <f t="shared" si="866"/>
        <v>44288.787500000006</v>
      </c>
      <c r="C55428">
        <v>47191</v>
      </c>
      <c r="D55428">
        <v>9.5312459999999994</v>
      </c>
      <c r="E55428" t="s">
        <v>5</v>
      </c>
    </row>
    <row r="55429" spans="1:5" x14ac:dyDescent="0.25">
      <c r="A55429" s="1">
        <v>44289.208333333336</v>
      </c>
      <c r="B55429" s="1">
        <f t="shared" si="866"/>
        <v>44288.791666666672</v>
      </c>
      <c r="C55429">
        <v>47192</v>
      </c>
      <c r="D55429">
        <v>9.5414329999999996</v>
      </c>
      <c r="E55429" t="s">
        <v>5</v>
      </c>
    </row>
    <row r="55430" spans="1:5" x14ac:dyDescent="0.25">
      <c r="A55430" s="1">
        <v>44289.212500000001</v>
      </c>
      <c r="B55430" s="1">
        <f t="shared" si="866"/>
        <v>44288.795833333337</v>
      </c>
      <c r="C55430">
        <v>47193</v>
      </c>
      <c r="D55430">
        <v>9.5462150000000001</v>
      </c>
      <c r="E55430" t="s">
        <v>5</v>
      </c>
    </row>
    <row r="55431" spans="1:5" x14ac:dyDescent="0.25">
      <c r="A55431" s="1">
        <v>44289.216666666667</v>
      </c>
      <c r="B55431" s="1">
        <f t="shared" si="866"/>
        <v>44288.800000000003</v>
      </c>
      <c r="C55431">
        <v>47194</v>
      </c>
      <c r="D55431">
        <v>9.5467759999999995</v>
      </c>
      <c r="E55431" t="s">
        <v>5</v>
      </c>
    </row>
    <row r="55432" spans="1:5" x14ac:dyDescent="0.25">
      <c r="A55432" s="1">
        <v>44289.220833333333</v>
      </c>
      <c r="B55432" s="1">
        <f t="shared" si="866"/>
        <v>44288.804166666669</v>
      </c>
      <c r="C55432">
        <v>47195</v>
      </c>
      <c r="D55432">
        <v>9.5402679999999993</v>
      </c>
      <c r="E55432" t="s">
        <v>5</v>
      </c>
    </row>
    <row r="55433" spans="1:5" x14ac:dyDescent="0.25">
      <c r="A55433" s="1">
        <v>44289.224999999999</v>
      </c>
      <c r="B55433" s="1">
        <f t="shared" si="866"/>
        <v>44288.808333333334</v>
      </c>
      <c r="C55433">
        <v>47196</v>
      </c>
      <c r="D55433">
        <v>9.5454240000000006</v>
      </c>
      <c r="E55433" t="s">
        <v>5</v>
      </c>
    </row>
    <row r="55434" spans="1:5" x14ac:dyDescent="0.25">
      <c r="A55434" s="1">
        <v>44289.229166666664</v>
      </c>
      <c r="B55434" s="1">
        <f t="shared" si="866"/>
        <v>44288.8125</v>
      </c>
      <c r="C55434">
        <v>47197</v>
      </c>
      <c r="D55434">
        <v>9.5421809999999994</v>
      </c>
      <c r="E55434" t="s">
        <v>5</v>
      </c>
    </row>
    <row r="55435" spans="1:5" x14ac:dyDescent="0.25">
      <c r="A55435" s="1">
        <v>44289.23333333333</v>
      </c>
      <c r="B55435" s="1">
        <f t="shared" si="866"/>
        <v>44288.816666666666</v>
      </c>
      <c r="C55435">
        <v>47198</v>
      </c>
      <c r="D55435">
        <v>9.5479389999999995</v>
      </c>
      <c r="E55435" t="s">
        <v>5</v>
      </c>
    </row>
    <row r="55436" spans="1:5" x14ac:dyDescent="0.25">
      <c r="A55436" s="1">
        <v>44289.237500000003</v>
      </c>
      <c r="B55436" s="1">
        <f t="shared" si="866"/>
        <v>44288.820833333339</v>
      </c>
      <c r="C55436">
        <v>47199</v>
      </c>
      <c r="D55436">
        <v>9.5461679999999998</v>
      </c>
      <c r="E55436" t="s">
        <v>5</v>
      </c>
    </row>
    <row r="55437" spans="1:5" x14ac:dyDescent="0.25">
      <c r="A55437" s="1">
        <v>44289.241666666669</v>
      </c>
      <c r="B55437" s="1">
        <f t="shared" si="866"/>
        <v>44288.825000000004</v>
      </c>
      <c r="C55437">
        <v>47200</v>
      </c>
      <c r="D55437">
        <v>9.5350920000000006</v>
      </c>
      <c r="E55437" t="s">
        <v>5</v>
      </c>
    </row>
    <row r="55438" spans="1:5" x14ac:dyDescent="0.25">
      <c r="A55438" s="1">
        <v>44289.245833333334</v>
      </c>
      <c r="B55438" s="1">
        <f t="shared" si="866"/>
        <v>44288.82916666667</v>
      </c>
      <c r="C55438">
        <v>47201</v>
      </c>
      <c r="D55438">
        <v>9.5304520000000004</v>
      </c>
      <c r="E55438" t="s">
        <v>5</v>
      </c>
    </row>
    <row r="55439" spans="1:5" x14ac:dyDescent="0.25">
      <c r="A55439" s="1">
        <v>44289.25</v>
      </c>
      <c r="B55439" s="1">
        <f t="shared" si="866"/>
        <v>44288.833333333336</v>
      </c>
      <c r="C55439">
        <v>47202</v>
      </c>
      <c r="D55439">
        <v>9.5361890000000002</v>
      </c>
      <c r="E55439" t="s">
        <v>5</v>
      </c>
    </row>
    <row r="55440" spans="1:5" x14ac:dyDescent="0.25">
      <c r="A55440" s="1">
        <v>44289.254166666666</v>
      </c>
      <c r="B55440" s="1">
        <f t="shared" si="866"/>
        <v>44288.837500000001</v>
      </c>
      <c r="C55440">
        <v>47203</v>
      </c>
      <c r="D55440">
        <v>9.5322019999999998</v>
      </c>
      <c r="E55440" t="s">
        <v>5</v>
      </c>
    </row>
    <row r="55441" spans="1:5" x14ac:dyDescent="0.25">
      <c r="A55441" s="1">
        <v>44289.258333333331</v>
      </c>
      <c r="B55441" s="1">
        <f t="shared" si="866"/>
        <v>44288.841666666667</v>
      </c>
      <c r="C55441">
        <v>47204</v>
      </c>
      <c r="D55441">
        <v>9.5410149999999998</v>
      </c>
      <c r="E55441" t="s">
        <v>5</v>
      </c>
    </row>
    <row r="55442" spans="1:5" x14ac:dyDescent="0.25">
      <c r="A55442" s="1">
        <v>44289.262499999997</v>
      </c>
      <c r="B55442" s="1">
        <f t="shared" si="866"/>
        <v>44288.845833333333</v>
      </c>
      <c r="C55442">
        <v>47205</v>
      </c>
      <c r="D55442">
        <v>9.5439290000000003</v>
      </c>
      <c r="E55442" t="s">
        <v>5</v>
      </c>
    </row>
    <row r="55443" spans="1:5" x14ac:dyDescent="0.25">
      <c r="A55443" s="1">
        <v>44289.26666666667</v>
      </c>
      <c r="B55443" s="1">
        <f t="shared" si="866"/>
        <v>44288.850000000006</v>
      </c>
      <c r="C55443">
        <v>47206</v>
      </c>
      <c r="D55443">
        <v>9.5444669999999991</v>
      </c>
      <c r="E55443" t="s">
        <v>5</v>
      </c>
    </row>
    <row r="55444" spans="1:5" x14ac:dyDescent="0.25">
      <c r="A55444" s="1">
        <v>44289.270833333336</v>
      </c>
      <c r="B55444" s="1">
        <f t="shared" si="866"/>
        <v>44288.854166666672</v>
      </c>
      <c r="C55444">
        <v>47207</v>
      </c>
      <c r="D55444">
        <v>9.5422740000000008</v>
      </c>
      <c r="E55444" t="s">
        <v>5</v>
      </c>
    </row>
    <row r="55445" spans="1:5" x14ac:dyDescent="0.25">
      <c r="A55445" s="1">
        <v>44289.275000000001</v>
      </c>
      <c r="B55445" s="1">
        <f t="shared" si="866"/>
        <v>44288.858333333337</v>
      </c>
      <c r="C55445">
        <v>47208</v>
      </c>
      <c r="D55445">
        <v>9.5361189999999993</v>
      </c>
      <c r="E55445" t="s">
        <v>5</v>
      </c>
    </row>
    <row r="55446" spans="1:5" x14ac:dyDescent="0.25">
      <c r="A55446" s="1">
        <v>44289.279166666667</v>
      </c>
      <c r="B55446" s="1">
        <f t="shared" si="866"/>
        <v>44288.862500000003</v>
      </c>
      <c r="C55446">
        <v>47209</v>
      </c>
      <c r="D55446">
        <v>9.5388219999999997</v>
      </c>
      <c r="E55446" t="s">
        <v>5</v>
      </c>
    </row>
    <row r="55447" spans="1:5" x14ac:dyDescent="0.25">
      <c r="A55447" s="1">
        <v>44289.283333333333</v>
      </c>
      <c r="B55447" s="1">
        <f t="shared" si="866"/>
        <v>44288.866666666669</v>
      </c>
      <c r="C55447">
        <v>47210</v>
      </c>
      <c r="D55447">
        <v>9.5415039999999998</v>
      </c>
      <c r="E55447" t="s">
        <v>5</v>
      </c>
    </row>
    <row r="55448" spans="1:5" x14ac:dyDescent="0.25">
      <c r="A55448" s="1">
        <v>44289.287499999999</v>
      </c>
      <c r="B55448" s="1">
        <f t="shared" si="866"/>
        <v>44288.870833333334</v>
      </c>
      <c r="C55448">
        <v>47211</v>
      </c>
      <c r="D55448">
        <v>9.5410149999999998</v>
      </c>
      <c r="E55448" t="s">
        <v>5</v>
      </c>
    </row>
    <row r="55449" spans="1:5" x14ac:dyDescent="0.25">
      <c r="A55449" s="1">
        <v>44289.291666666664</v>
      </c>
      <c r="B55449" s="1">
        <f t="shared" si="866"/>
        <v>44288.875</v>
      </c>
      <c r="C55449">
        <v>47212</v>
      </c>
      <c r="D55449">
        <v>9.5528359999999992</v>
      </c>
      <c r="E55449" t="s">
        <v>5</v>
      </c>
    </row>
    <row r="55450" spans="1:5" x14ac:dyDescent="0.25">
      <c r="A55450" s="1">
        <v>44289.29583333333</v>
      </c>
      <c r="B55450" s="1">
        <f t="shared" si="866"/>
        <v>44288.879166666666</v>
      </c>
      <c r="C55450">
        <v>47213</v>
      </c>
      <c r="D55450">
        <v>9.5506209999999996</v>
      </c>
      <c r="E55450" t="s">
        <v>5</v>
      </c>
    </row>
    <row r="55451" spans="1:5" x14ac:dyDescent="0.25">
      <c r="A55451" s="1">
        <v>44289.3</v>
      </c>
      <c r="B55451" s="1">
        <f t="shared" si="866"/>
        <v>44288.883333333339</v>
      </c>
      <c r="C55451">
        <v>47214</v>
      </c>
      <c r="D55451">
        <v>9.5467750000000002</v>
      </c>
      <c r="E55451" t="s">
        <v>5</v>
      </c>
    </row>
    <row r="55452" spans="1:5" x14ac:dyDescent="0.25">
      <c r="A55452" s="1">
        <v>44289.304166666669</v>
      </c>
      <c r="B55452" s="1">
        <f t="shared" si="866"/>
        <v>44288.887500000004</v>
      </c>
      <c r="C55452">
        <v>47215</v>
      </c>
      <c r="D55452">
        <v>9.5510640000000002</v>
      </c>
      <c r="E55452" t="s">
        <v>5</v>
      </c>
    </row>
    <row r="55453" spans="1:5" x14ac:dyDescent="0.25">
      <c r="A55453" s="1">
        <v>44289.308333333334</v>
      </c>
      <c r="B55453" s="1">
        <f t="shared" si="866"/>
        <v>44288.89166666667</v>
      </c>
      <c r="C55453">
        <v>47216</v>
      </c>
      <c r="D55453">
        <v>9.5437659999999997</v>
      </c>
      <c r="E55453" t="s">
        <v>5</v>
      </c>
    </row>
    <row r="55454" spans="1:5" x14ac:dyDescent="0.25">
      <c r="A55454" s="1">
        <v>44289.3125</v>
      </c>
      <c r="B55454" s="1">
        <f t="shared" si="866"/>
        <v>44288.895833333336</v>
      </c>
      <c r="C55454">
        <v>47217</v>
      </c>
      <c r="D55454">
        <v>9.5442090000000004</v>
      </c>
      <c r="E55454" t="s">
        <v>5</v>
      </c>
    </row>
    <row r="55455" spans="1:5" x14ac:dyDescent="0.25">
      <c r="A55455" s="1">
        <v>44289.316666666666</v>
      </c>
      <c r="B55455" s="1">
        <f t="shared" si="866"/>
        <v>44288.9</v>
      </c>
      <c r="C55455">
        <v>47218</v>
      </c>
      <c r="D55455">
        <v>9.5452820000000003</v>
      </c>
      <c r="E55455" t="s">
        <v>5</v>
      </c>
    </row>
    <row r="55456" spans="1:5" x14ac:dyDescent="0.25">
      <c r="A55456" s="1">
        <v>44289.320833333331</v>
      </c>
      <c r="B55456" s="1">
        <f t="shared" si="866"/>
        <v>44288.904166666667</v>
      </c>
      <c r="C55456">
        <v>47219</v>
      </c>
      <c r="D55456">
        <v>9.5434629999999991</v>
      </c>
      <c r="E55456" t="s">
        <v>5</v>
      </c>
    </row>
    <row r="55457" spans="1:5" x14ac:dyDescent="0.25">
      <c r="A55457" s="1">
        <v>44289.324999999997</v>
      </c>
      <c r="B55457" s="1">
        <f t="shared" si="866"/>
        <v>44288.908333333333</v>
      </c>
      <c r="C55457">
        <v>47220</v>
      </c>
      <c r="D55457">
        <v>9.5446279999999994</v>
      </c>
      <c r="E55457" t="s">
        <v>5</v>
      </c>
    </row>
    <row r="55458" spans="1:5" x14ac:dyDescent="0.25">
      <c r="A55458" s="1">
        <v>44289.32916666667</v>
      </c>
      <c r="B55458" s="1">
        <f t="shared" si="866"/>
        <v>44288.912500000006</v>
      </c>
      <c r="C55458">
        <v>47221</v>
      </c>
      <c r="D55458">
        <v>9.5469849999999994</v>
      </c>
      <c r="E55458" t="s">
        <v>5</v>
      </c>
    </row>
    <row r="55459" spans="1:5" x14ac:dyDescent="0.25">
      <c r="A55459" s="1">
        <v>44289.333333333336</v>
      </c>
      <c r="B55459" s="1">
        <f t="shared" si="866"/>
        <v>44288.916666666672</v>
      </c>
      <c r="C55459">
        <v>47222</v>
      </c>
      <c r="D55459">
        <v>9.5453989999999997</v>
      </c>
      <c r="E55459" t="s">
        <v>5</v>
      </c>
    </row>
    <row r="55460" spans="1:5" x14ac:dyDescent="0.25">
      <c r="A55460" s="1">
        <v>44289.337500000001</v>
      </c>
      <c r="B55460" s="1">
        <f t="shared" si="866"/>
        <v>44288.920833333337</v>
      </c>
      <c r="C55460">
        <v>47223</v>
      </c>
      <c r="D55460">
        <v>9.5433000000000003</v>
      </c>
      <c r="E55460" t="s">
        <v>5</v>
      </c>
    </row>
    <row r="55461" spans="1:5" x14ac:dyDescent="0.25">
      <c r="A55461" s="1">
        <v>44289.341666666667</v>
      </c>
      <c r="B55461" s="1">
        <f t="shared" si="866"/>
        <v>44288.925000000003</v>
      </c>
      <c r="C55461">
        <v>47224</v>
      </c>
      <c r="D55461">
        <v>9.5402710000000006</v>
      </c>
      <c r="E55461" t="s">
        <v>5</v>
      </c>
    </row>
    <row r="55462" spans="1:5" x14ac:dyDescent="0.25">
      <c r="A55462" s="1">
        <v>44289.345833333333</v>
      </c>
      <c r="B55462" s="1">
        <f t="shared" si="866"/>
        <v>44288.929166666669</v>
      </c>
      <c r="C55462">
        <v>47225</v>
      </c>
      <c r="D55462">
        <v>9.5377740000000006</v>
      </c>
      <c r="E55462" t="s">
        <v>5</v>
      </c>
    </row>
    <row r="55463" spans="1:5" x14ac:dyDescent="0.25">
      <c r="A55463" s="1">
        <v>44289.35</v>
      </c>
      <c r="B55463" s="1">
        <f t="shared" si="866"/>
        <v>44288.933333333334</v>
      </c>
      <c r="C55463">
        <v>47226</v>
      </c>
      <c r="D55463">
        <v>9.5429969999999997</v>
      </c>
      <c r="E55463" t="s">
        <v>5</v>
      </c>
    </row>
    <row r="55464" spans="1:5" x14ac:dyDescent="0.25">
      <c r="A55464" s="1">
        <v>44289.354166666664</v>
      </c>
      <c r="B55464" s="1">
        <f t="shared" si="866"/>
        <v>44288.9375</v>
      </c>
      <c r="C55464">
        <v>47227</v>
      </c>
      <c r="D55464">
        <v>9.539733</v>
      </c>
      <c r="E55464" t="s">
        <v>5</v>
      </c>
    </row>
    <row r="55465" spans="1:5" x14ac:dyDescent="0.25">
      <c r="A55465" s="1">
        <v>44289.35833333333</v>
      </c>
      <c r="B55465" s="1">
        <f t="shared" si="866"/>
        <v>44288.941666666666</v>
      </c>
      <c r="C55465">
        <v>47228</v>
      </c>
      <c r="D55465">
        <v>9.539059</v>
      </c>
      <c r="E55465" t="s">
        <v>5</v>
      </c>
    </row>
    <row r="55466" spans="1:5" x14ac:dyDescent="0.25">
      <c r="A55466" s="1">
        <v>44289.362500000003</v>
      </c>
      <c r="B55466" s="1">
        <f t="shared" si="866"/>
        <v>44288.945833333339</v>
      </c>
      <c r="C55466">
        <v>47229</v>
      </c>
      <c r="D55466">
        <v>9.5391019999999997</v>
      </c>
      <c r="E55466" t="s">
        <v>5</v>
      </c>
    </row>
    <row r="55467" spans="1:5" x14ac:dyDescent="0.25">
      <c r="A55467" s="1">
        <v>44289.366666666669</v>
      </c>
      <c r="B55467" s="1">
        <f t="shared" si="866"/>
        <v>44288.950000000004</v>
      </c>
      <c r="C55467">
        <v>47230</v>
      </c>
      <c r="D55467">
        <v>9.5397780000000001</v>
      </c>
      <c r="E55467" t="s">
        <v>5</v>
      </c>
    </row>
    <row r="55468" spans="1:5" x14ac:dyDescent="0.25">
      <c r="A55468" s="1">
        <v>44289.370833333334</v>
      </c>
      <c r="B55468" s="1">
        <f t="shared" si="866"/>
        <v>44288.95416666667</v>
      </c>
      <c r="C55468">
        <v>47231</v>
      </c>
      <c r="D55468">
        <v>9.5344630000000006</v>
      </c>
      <c r="E55468" t="s">
        <v>5</v>
      </c>
    </row>
    <row r="55469" spans="1:5" x14ac:dyDescent="0.25">
      <c r="A55469" s="1">
        <v>44289.375</v>
      </c>
      <c r="B55469" s="1">
        <f t="shared" si="866"/>
        <v>44288.958333333336</v>
      </c>
      <c r="C55469">
        <v>47232</v>
      </c>
      <c r="D55469">
        <v>9.5363980000000002</v>
      </c>
      <c r="E55469" t="s">
        <v>5</v>
      </c>
    </row>
    <row r="55470" spans="1:5" x14ac:dyDescent="0.25">
      <c r="A55470" s="1">
        <v>44289.379166666666</v>
      </c>
      <c r="B55470" s="1">
        <f t="shared" si="866"/>
        <v>44288.962500000001</v>
      </c>
      <c r="C55470">
        <v>47233</v>
      </c>
      <c r="D55470">
        <v>9.5325050000000005</v>
      </c>
      <c r="E55470" t="s">
        <v>5</v>
      </c>
    </row>
    <row r="55471" spans="1:5" x14ac:dyDescent="0.25">
      <c r="A55471" s="1">
        <v>44289.383333333331</v>
      </c>
      <c r="B55471" s="1">
        <f t="shared" si="866"/>
        <v>44288.966666666667</v>
      </c>
      <c r="C55471">
        <v>47234</v>
      </c>
      <c r="D55471">
        <v>9.5386590000000009</v>
      </c>
      <c r="E55471" t="s">
        <v>5</v>
      </c>
    </row>
    <row r="55472" spans="1:5" x14ac:dyDescent="0.25">
      <c r="A55472" s="1">
        <v>44289.387499999997</v>
      </c>
      <c r="B55472" s="1">
        <f t="shared" si="866"/>
        <v>44288.970833333333</v>
      </c>
      <c r="C55472">
        <v>47235</v>
      </c>
      <c r="D55472">
        <v>9.5370279999999994</v>
      </c>
      <c r="E55472" t="s">
        <v>5</v>
      </c>
    </row>
    <row r="55473" spans="1:5" x14ac:dyDescent="0.25">
      <c r="A55473" s="1">
        <v>44289.39166666667</v>
      </c>
      <c r="B55473" s="1">
        <f t="shared" si="866"/>
        <v>44288.975000000006</v>
      </c>
      <c r="C55473">
        <v>47236</v>
      </c>
      <c r="D55473">
        <v>9.5356749999999995</v>
      </c>
      <c r="E55473" t="s">
        <v>5</v>
      </c>
    </row>
    <row r="55474" spans="1:5" x14ac:dyDescent="0.25">
      <c r="A55474" s="1">
        <v>44289.395833333336</v>
      </c>
      <c r="B55474" s="1">
        <f t="shared" si="866"/>
        <v>44288.979166666672</v>
      </c>
      <c r="C55474">
        <v>47237</v>
      </c>
      <c r="D55474">
        <v>9.5378450000000008</v>
      </c>
      <c r="E55474" t="s">
        <v>5</v>
      </c>
    </row>
    <row r="55475" spans="1:5" x14ac:dyDescent="0.25">
      <c r="A55475" s="1">
        <v>44289.4</v>
      </c>
      <c r="B55475" s="1">
        <f t="shared" si="866"/>
        <v>44288.983333333337</v>
      </c>
      <c r="C55475">
        <v>47238</v>
      </c>
      <c r="D55475">
        <v>9.5296140000000005</v>
      </c>
      <c r="E55475" t="s">
        <v>5</v>
      </c>
    </row>
    <row r="55476" spans="1:5" x14ac:dyDescent="0.25">
      <c r="A55476" s="1">
        <v>44289.404166666667</v>
      </c>
      <c r="B55476" s="1">
        <f t="shared" si="866"/>
        <v>44288.987500000003</v>
      </c>
      <c r="C55476">
        <v>47239</v>
      </c>
      <c r="D55476">
        <v>9.5378209999999992</v>
      </c>
      <c r="E55476" t="s">
        <v>5</v>
      </c>
    </row>
    <row r="55477" spans="1:5" x14ac:dyDescent="0.25">
      <c r="A55477" s="1">
        <v>44289.408333333333</v>
      </c>
      <c r="B55477" s="1">
        <f t="shared" si="866"/>
        <v>44288.991666666669</v>
      </c>
      <c r="C55477">
        <v>47240</v>
      </c>
      <c r="D55477">
        <v>9.5324349999999995</v>
      </c>
      <c r="E55477" t="s">
        <v>5</v>
      </c>
    </row>
    <row r="55478" spans="1:5" x14ac:dyDescent="0.25">
      <c r="A55478" s="1">
        <v>44289.412499999999</v>
      </c>
      <c r="B55478" s="1">
        <f t="shared" si="866"/>
        <v>44288.995833333334</v>
      </c>
      <c r="C55478">
        <v>47241</v>
      </c>
      <c r="D55478">
        <v>9.5274680000000007</v>
      </c>
      <c r="E55478" t="s">
        <v>5</v>
      </c>
    </row>
    <row r="55479" spans="1:5" x14ac:dyDescent="0.25">
      <c r="A55479" s="1">
        <v>44289.416666666664</v>
      </c>
      <c r="B55479" s="1">
        <f t="shared" si="866"/>
        <v>44289</v>
      </c>
      <c r="C55479">
        <v>47242</v>
      </c>
      <c r="D55479">
        <v>9.5393600000000003</v>
      </c>
      <c r="E55479" t="s">
        <v>5</v>
      </c>
    </row>
    <row r="55480" spans="1:5" x14ac:dyDescent="0.25">
      <c r="A55480" s="1">
        <v>44289.42083333333</v>
      </c>
      <c r="B55480" s="1">
        <f t="shared" si="866"/>
        <v>44289.004166666666</v>
      </c>
      <c r="C55480">
        <v>47243</v>
      </c>
      <c r="D55480">
        <v>9.5332039999999996</v>
      </c>
      <c r="E55480" t="s">
        <v>5</v>
      </c>
    </row>
    <row r="55481" spans="1:5" x14ac:dyDescent="0.25">
      <c r="A55481" s="1">
        <v>44289.425000000003</v>
      </c>
      <c r="B55481" s="1">
        <f t="shared" si="866"/>
        <v>44289.008333333339</v>
      </c>
      <c r="C55481">
        <v>47244</v>
      </c>
      <c r="D55481">
        <v>9.5354659999999996</v>
      </c>
      <c r="E55481" t="s">
        <v>5</v>
      </c>
    </row>
    <row r="55482" spans="1:5" x14ac:dyDescent="0.25">
      <c r="A55482" s="1">
        <v>44289.429166666669</v>
      </c>
      <c r="B55482" s="1">
        <f t="shared" si="866"/>
        <v>44289.012500000004</v>
      </c>
      <c r="C55482">
        <v>47245</v>
      </c>
      <c r="D55482">
        <v>9.5284700000000004</v>
      </c>
      <c r="E55482" t="s">
        <v>5</v>
      </c>
    </row>
    <row r="55483" spans="1:5" x14ac:dyDescent="0.25">
      <c r="A55483" s="1">
        <v>44289.433333333334</v>
      </c>
      <c r="B55483" s="1">
        <f t="shared" si="866"/>
        <v>44289.01666666667</v>
      </c>
      <c r="C55483">
        <v>47246</v>
      </c>
      <c r="D55483">
        <v>9.5324349999999995</v>
      </c>
      <c r="E55483" t="s">
        <v>5</v>
      </c>
    </row>
    <row r="55484" spans="1:5" x14ac:dyDescent="0.25">
      <c r="A55484" s="1">
        <v>44289.4375</v>
      </c>
      <c r="B55484" s="1">
        <f t="shared" si="866"/>
        <v>44289.020833333336</v>
      </c>
      <c r="C55484">
        <v>47247</v>
      </c>
      <c r="D55484">
        <v>9.5384250000000002</v>
      </c>
      <c r="E55484" t="s">
        <v>5</v>
      </c>
    </row>
    <row r="55485" spans="1:5" x14ac:dyDescent="0.25">
      <c r="A55485" s="1">
        <v>44289.441666666666</v>
      </c>
      <c r="B55485" s="1">
        <f t="shared" si="866"/>
        <v>44289.025000000001</v>
      </c>
      <c r="C55485">
        <v>47248</v>
      </c>
      <c r="D55485">
        <v>9.5415039999999998</v>
      </c>
      <c r="E55485" t="s">
        <v>5</v>
      </c>
    </row>
    <row r="55486" spans="1:5" x14ac:dyDescent="0.25">
      <c r="A55486" s="1">
        <v>44289.445833333331</v>
      </c>
      <c r="B55486" s="1">
        <f t="shared" si="866"/>
        <v>44289.029166666667</v>
      </c>
      <c r="C55486">
        <v>47249</v>
      </c>
      <c r="D55486">
        <v>9.5373330000000003</v>
      </c>
      <c r="E55486" t="s">
        <v>5</v>
      </c>
    </row>
    <row r="55487" spans="1:5" x14ac:dyDescent="0.25">
      <c r="A55487" s="1">
        <v>44289.45</v>
      </c>
      <c r="B55487" s="1">
        <f t="shared" si="866"/>
        <v>44289.033333333333</v>
      </c>
      <c r="C55487">
        <v>47250</v>
      </c>
      <c r="D55487">
        <v>9.5409679999999994</v>
      </c>
      <c r="E55487" t="s">
        <v>5</v>
      </c>
    </row>
    <row r="55488" spans="1:5" x14ac:dyDescent="0.25">
      <c r="A55488" s="1">
        <v>44289.45416666667</v>
      </c>
      <c r="B55488" s="1">
        <f t="shared" si="866"/>
        <v>44289.037500000006</v>
      </c>
      <c r="C55488">
        <v>47251</v>
      </c>
      <c r="D55488">
        <v>9.5346259999999994</v>
      </c>
      <c r="E55488" t="s">
        <v>5</v>
      </c>
    </row>
    <row r="55489" spans="1:5" x14ac:dyDescent="0.25">
      <c r="A55489" s="1">
        <v>44289.458333333336</v>
      </c>
      <c r="B55489" s="1">
        <f t="shared" si="866"/>
        <v>44289.041666666672</v>
      </c>
      <c r="C55489">
        <v>47252</v>
      </c>
      <c r="D55489">
        <v>9.5393600000000003</v>
      </c>
      <c r="E55489" t="s">
        <v>5</v>
      </c>
    </row>
    <row r="55490" spans="1:5" x14ac:dyDescent="0.25">
      <c r="A55490" s="1">
        <v>44289.462500000001</v>
      </c>
      <c r="B55490" s="1">
        <f t="shared" si="866"/>
        <v>44289.045833333337</v>
      </c>
      <c r="C55490">
        <v>47253</v>
      </c>
      <c r="D55490">
        <v>9.5386140000000008</v>
      </c>
      <c r="E55490" t="s">
        <v>5</v>
      </c>
    </row>
    <row r="55491" spans="1:5" x14ac:dyDescent="0.25">
      <c r="A55491" s="1">
        <v>44289.466666666667</v>
      </c>
      <c r="B55491" s="1">
        <f t="shared" ref="B55491:B55554" si="867">A55491-10/24</f>
        <v>44289.05</v>
      </c>
      <c r="C55491">
        <v>47254</v>
      </c>
      <c r="D55491">
        <v>9.5337639999999997</v>
      </c>
      <c r="E55491" t="s">
        <v>5</v>
      </c>
    </row>
    <row r="55492" spans="1:5" x14ac:dyDescent="0.25">
      <c r="A55492" s="1">
        <v>44289.470833333333</v>
      </c>
      <c r="B55492" s="1">
        <f t="shared" si="867"/>
        <v>44289.054166666669</v>
      </c>
      <c r="C55492">
        <v>47255</v>
      </c>
      <c r="D55492">
        <v>9.5357000000000003</v>
      </c>
      <c r="E55492" t="s">
        <v>5</v>
      </c>
    </row>
    <row r="55493" spans="1:5" x14ac:dyDescent="0.25">
      <c r="A55493" s="1">
        <v>44289.474999999999</v>
      </c>
      <c r="B55493" s="1">
        <f t="shared" si="867"/>
        <v>44289.058333333334</v>
      </c>
      <c r="C55493">
        <v>47256</v>
      </c>
      <c r="D55493">
        <v>9.5370050000000006</v>
      </c>
      <c r="E55493" t="s">
        <v>5</v>
      </c>
    </row>
    <row r="55494" spans="1:5" x14ac:dyDescent="0.25">
      <c r="A55494" s="1">
        <v>44289.479166666664</v>
      </c>
      <c r="B55494" s="1">
        <f t="shared" si="867"/>
        <v>44289.0625</v>
      </c>
      <c r="C55494">
        <v>47257</v>
      </c>
      <c r="D55494">
        <v>9.5321549999999995</v>
      </c>
      <c r="E55494" t="s">
        <v>5</v>
      </c>
    </row>
    <row r="55495" spans="1:5" x14ac:dyDescent="0.25">
      <c r="A55495" s="1">
        <v>44289.48333333333</v>
      </c>
      <c r="B55495" s="1">
        <f t="shared" si="867"/>
        <v>44289.066666666666</v>
      </c>
      <c r="C55495">
        <v>47258</v>
      </c>
      <c r="D55495">
        <v>9.5283069999999999</v>
      </c>
      <c r="E55495" t="s">
        <v>5</v>
      </c>
    </row>
    <row r="55496" spans="1:5" x14ac:dyDescent="0.25">
      <c r="A55496" s="1">
        <v>44289.487500000003</v>
      </c>
      <c r="B55496" s="1">
        <f t="shared" si="867"/>
        <v>44289.070833333339</v>
      </c>
      <c r="C55496">
        <v>47259</v>
      </c>
      <c r="D55496">
        <v>9.5322940000000003</v>
      </c>
      <c r="E55496" t="s">
        <v>5</v>
      </c>
    </row>
    <row r="55497" spans="1:5" x14ac:dyDescent="0.25">
      <c r="A55497" s="1">
        <v>44289.491666666669</v>
      </c>
      <c r="B55497" s="1">
        <f t="shared" si="867"/>
        <v>44289.075000000004</v>
      </c>
      <c r="C55497">
        <v>47260</v>
      </c>
      <c r="D55497">
        <v>9.5406410000000008</v>
      </c>
      <c r="E55497" t="s">
        <v>5</v>
      </c>
    </row>
    <row r="55498" spans="1:5" x14ac:dyDescent="0.25">
      <c r="A55498" s="1">
        <v>44289.495833333334</v>
      </c>
      <c r="B55498" s="1">
        <f t="shared" si="867"/>
        <v>44289.07916666667</v>
      </c>
      <c r="C55498">
        <v>47261</v>
      </c>
      <c r="D55498">
        <v>9.5389389999999992</v>
      </c>
      <c r="E55498" t="s">
        <v>5</v>
      </c>
    </row>
    <row r="55499" spans="1:5" x14ac:dyDescent="0.25">
      <c r="A55499" s="1">
        <v>44289.5</v>
      </c>
      <c r="B55499" s="1">
        <f t="shared" si="867"/>
        <v>44289.083333333336</v>
      </c>
      <c r="C55499">
        <v>47262</v>
      </c>
      <c r="D55499">
        <v>9.5364229999999992</v>
      </c>
      <c r="E55499" t="s">
        <v>5</v>
      </c>
    </row>
    <row r="55500" spans="1:5" x14ac:dyDescent="0.25">
      <c r="A55500" s="1">
        <v>44289.504166666666</v>
      </c>
      <c r="B55500" s="1">
        <f t="shared" si="867"/>
        <v>44289.087500000001</v>
      </c>
      <c r="C55500">
        <v>47263</v>
      </c>
      <c r="D55500">
        <v>9.5421340000000008</v>
      </c>
      <c r="E55500" t="s">
        <v>5</v>
      </c>
    </row>
    <row r="55501" spans="1:5" x14ac:dyDescent="0.25">
      <c r="A55501" s="1">
        <v>44289.508333333331</v>
      </c>
      <c r="B55501" s="1">
        <f t="shared" si="867"/>
        <v>44289.091666666667</v>
      </c>
      <c r="C55501">
        <v>47264</v>
      </c>
      <c r="D55501">
        <v>9.5402199999999997</v>
      </c>
      <c r="E55501" t="s">
        <v>5</v>
      </c>
    </row>
    <row r="55502" spans="1:5" x14ac:dyDescent="0.25">
      <c r="A55502" s="1">
        <v>44289.512499999997</v>
      </c>
      <c r="B55502" s="1">
        <f t="shared" si="867"/>
        <v>44289.095833333333</v>
      </c>
      <c r="C55502">
        <v>47265</v>
      </c>
      <c r="D55502">
        <v>9.5355830000000008</v>
      </c>
      <c r="E55502" t="s">
        <v>5</v>
      </c>
    </row>
    <row r="55503" spans="1:5" x14ac:dyDescent="0.25">
      <c r="A55503" s="1">
        <v>44289.51666666667</v>
      </c>
      <c r="B55503" s="1">
        <f t="shared" si="867"/>
        <v>44289.100000000006</v>
      </c>
      <c r="C55503">
        <v>47266</v>
      </c>
      <c r="D55503">
        <v>9.53796</v>
      </c>
      <c r="E55503" t="s">
        <v>5</v>
      </c>
    </row>
    <row r="55504" spans="1:5" x14ac:dyDescent="0.25">
      <c r="A55504" s="1">
        <v>44289.520833333336</v>
      </c>
      <c r="B55504" s="1">
        <f t="shared" si="867"/>
        <v>44289.104166666672</v>
      </c>
      <c r="C55504">
        <v>47267</v>
      </c>
      <c r="D55504">
        <v>9.5336479999999995</v>
      </c>
      <c r="E55504" t="s">
        <v>5</v>
      </c>
    </row>
    <row r="55505" spans="1:5" x14ac:dyDescent="0.25">
      <c r="A55505" s="1">
        <v>44289.525000000001</v>
      </c>
      <c r="B55505" s="1">
        <f t="shared" si="867"/>
        <v>44289.108333333337</v>
      </c>
      <c r="C55505">
        <v>47268</v>
      </c>
      <c r="D55505">
        <v>9.5235760000000003</v>
      </c>
      <c r="E55505" t="s">
        <v>5</v>
      </c>
    </row>
    <row r="55506" spans="1:5" x14ac:dyDescent="0.25">
      <c r="A55506" s="1">
        <v>44289.529166666667</v>
      </c>
      <c r="B55506" s="1">
        <f t="shared" si="867"/>
        <v>44289.112500000003</v>
      </c>
      <c r="C55506">
        <v>47269</v>
      </c>
      <c r="D55506">
        <v>9.5337409999999991</v>
      </c>
      <c r="E55506" t="s">
        <v>5</v>
      </c>
    </row>
    <row r="55507" spans="1:5" x14ac:dyDescent="0.25">
      <c r="A55507" s="1">
        <v>44289.533333333333</v>
      </c>
      <c r="B55507" s="1">
        <f t="shared" si="867"/>
        <v>44289.116666666669</v>
      </c>
      <c r="C55507">
        <v>47270</v>
      </c>
      <c r="D55507">
        <v>9.5302659999999992</v>
      </c>
      <c r="E55507" t="s">
        <v>5</v>
      </c>
    </row>
    <row r="55508" spans="1:5" x14ac:dyDescent="0.25">
      <c r="A55508" s="1">
        <v>44289.537499999999</v>
      </c>
      <c r="B55508" s="1">
        <f t="shared" si="867"/>
        <v>44289.120833333334</v>
      </c>
      <c r="C55508">
        <v>47271</v>
      </c>
      <c r="D55508">
        <v>9.5315709999999996</v>
      </c>
      <c r="E55508" t="s">
        <v>5</v>
      </c>
    </row>
    <row r="55509" spans="1:5" x14ac:dyDescent="0.25">
      <c r="A55509" s="1">
        <v>44289.541666666664</v>
      </c>
      <c r="B55509" s="1">
        <f t="shared" si="867"/>
        <v>44289.125</v>
      </c>
      <c r="C55509">
        <v>47272</v>
      </c>
      <c r="D55509">
        <v>9.5302190000000007</v>
      </c>
      <c r="E55509" t="s">
        <v>5</v>
      </c>
    </row>
    <row r="55510" spans="1:5" x14ac:dyDescent="0.25">
      <c r="A55510" s="1">
        <v>44289.54583333333</v>
      </c>
      <c r="B55510" s="1">
        <f t="shared" si="867"/>
        <v>44289.129166666666</v>
      </c>
      <c r="C55510">
        <v>47273</v>
      </c>
      <c r="D55510">
        <v>9.5346740000000008</v>
      </c>
      <c r="E55510" t="s">
        <v>5</v>
      </c>
    </row>
    <row r="55511" spans="1:5" x14ac:dyDescent="0.25">
      <c r="A55511" s="1">
        <v>44289.55</v>
      </c>
      <c r="B55511" s="1">
        <f t="shared" si="867"/>
        <v>44289.133333333339</v>
      </c>
      <c r="C55511">
        <v>47274</v>
      </c>
      <c r="D55511">
        <v>9.5372140000000005</v>
      </c>
      <c r="E55511" t="s">
        <v>5</v>
      </c>
    </row>
    <row r="55512" spans="1:5" x14ac:dyDescent="0.25">
      <c r="A55512" s="1">
        <v>44289.554166666669</v>
      </c>
      <c r="B55512" s="1">
        <f t="shared" si="867"/>
        <v>44289.137500000004</v>
      </c>
      <c r="C55512">
        <v>47275</v>
      </c>
      <c r="D55512">
        <v>9.5332059999999998</v>
      </c>
      <c r="E55512" t="s">
        <v>5</v>
      </c>
    </row>
    <row r="55513" spans="1:5" x14ac:dyDescent="0.25">
      <c r="A55513" s="1">
        <v>44289.558333333334</v>
      </c>
      <c r="B55513" s="1">
        <f t="shared" si="867"/>
        <v>44289.14166666667</v>
      </c>
      <c r="C55513">
        <v>47276</v>
      </c>
      <c r="D55513">
        <v>9.5260459999999991</v>
      </c>
      <c r="E55513" t="s">
        <v>5</v>
      </c>
    </row>
    <row r="55514" spans="1:5" x14ac:dyDescent="0.25">
      <c r="A55514" s="1">
        <v>44289.5625</v>
      </c>
      <c r="B55514" s="1">
        <f t="shared" si="867"/>
        <v>44289.145833333336</v>
      </c>
      <c r="C55514">
        <v>47277</v>
      </c>
      <c r="D55514">
        <v>9.5279579999999999</v>
      </c>
      <c r="E55514" t="s">
        <v>5</v>
      </c>
    </row>
    <row r="55515" spans="1:5" x14ac:dyDescent="0.25">
      <c r="A55515" s="1">
        <v>44289.566666666666</v>
      </c>
      <c r="B55515" s="1">
        <f t="shared" si="867"/>
        <v>44289.15</v>
      </c>
      <c r="C55515">
        <v>47278</v>
      </c>
      <c r="D55515">
        <v>9.5313870000000005</v>
      </c>
      <c r="E55515" t="s">
        <v>5</v>
      </c>
    </row>
    <row r="55516" spans="1:5" x14ac:dyDescent="0.25">
      <c r="A55516" s="1">
        <v>44289.570833333331</v>
      </c>
      <c r="B55516" s="1">
        <f t="shared" si="867"/>
        <v>44289.154166666667</v>
      </c>
      <c r="C55516">
        <v>47279</v>
      </c>
      <c r="D55516">
        <v>9.5348839999999999</v>
      </c>
      <c r="E55516" t="s">
        <v>5</v>
      </c>
    </row>
    <row r="55517" spans="1:5" x14ac:dyDescent="0.25">
      <c r="A55517" s="1">
        <v>44289.574999999997</v>
      </c>
      <c r="B55517" s="1">
        <f t="shared" si="867"/>
        <v>44289.158333333333</v>
      </c>
      <c r="C55517">
        <v>47280</v>
      </c>
      <c r="D55517">
        <v>9.5384499999999992</v>
      </c>
      <c r="E55517" t="s">
        <v>5</v>
      </c>
    </row>
    <row r="55518" spans="1:5" x14ac:dyDescent="0.25">
      <c r="A55518" s="1">
        <v>44289.57916666667</v>
      </c>
      <c r="B55518" s="1">
        <f t="shared" si="867"/>
        <v>44289.162500000006</v>
      </c>
      <c r="C55518">
        <v>47281</v>
      </c>
      <c r="D55518">
        <v>9.5408050000000006</v>
      </c>
      <c r="E55518" t="s">
        <v>5</v>
      </c>
    </row>
    <row r="55519" spans="1:5" x14ac:dyDescent="0.25">
      <c r="A55519" s="1">
        <v>44289.583333333336</v>
      </c>
      <c r="B55519" s="1">
        <f t="shared" si="867"/>
        <v>44289.166666666672</v>
      </c>
      <c r="C55519">
        <v>47282</v>
      </c>
      <c r="D55519">
        <v>9.5413879999999995</v>
      </c>
      <c r="E55519" t="s">
        <v>5</v>
      </c>
    </row>
    <row r="55520" spans="1:5" x14ac:dyDescent="0.25">
      <c r="A55520" s="1">
        <v>44289.587500000001</v>
      </c>
      <c r="B55520" s="1">
        <f t="shared" si="867"/>
        <v>44289.170833333337</v>
      </c>
      <c r="C55520">
        <v>47283</v>
      </c>
      <c r="D55520">
        <v>9.5395679999999992</v>
      </c>
      <c r="E55520" t="s">
        <v>5</v>
      </c>
    </row>
    <row r="55521" spans="1:5" x14ac:dyDescent="0.25">
      <c r="A55521" s="1">
        <v>44289.591666666667</v>
      </c>
      <c r="B55521" s="1">
        <f t="shared" si="867"/>
        <v>44289.175000000003</v>
      </c>
      <c r="C55521">
        <v>47284</v>
      </c>
      <c r="D55521">
        <v>9.5408059999999999</v>
      </c>
      <c r="E55521" t="s">
        <v>5</v>
      </c>
    </row>
    <row r="55522" spans="1:5" x14ac:dyDescent="0.25">
      <c r="A55522" s="1">
        <v>44289.595833333333</v>
      </c>
      <c r="B55522" s="1">
        <f t="shared" si="867"/>
        <v>44289.179166666669</v>
      </c>
      <c r="C55522">
        <v>47285</v>
      </c>
      <c r="D55522">
        <v>9.5450040000000005</v>
      </c>
      <c r="E55522" t="s">
        <v>5</v>
      </c>
    </row>
    <row r="55523" spans="1:5" x14ac:dyDescent="0.25">
      <c r="A55523" s="1">
        <v>44289.599999999999</v>
      </c>
      <c r="B55523" s="1">
        <f t="shared" si="867"/>
        <v>44289.183333333334</v>
      </c>
      <c r="C55523">
        <v>47286</v>
      </c>
      <c r="D55523">
        <v>9.5392890000000001</v>
      </c>
      <c r="E55523" t="s">
        <v>5</v>
      </c>
    </row>
    <row r="55524" spans="1:5" x14ac:dyDescent="0.25">
      <c r="A55524" s="1">
        <v>44289.604166666664</v>
      </c>
      <c r="B55524" s="1">
        <f t="shared" si="867"/>
        <v>44289.1875</v>
      </c>
      <c r="C55524">
        <v>47287</v>
      </c>
      <c r="D55524">
        <v>9.5434859999999997</v>
      </c>
      <c r="E55524" t="s">
        <v>5</v>
      </c>
    </row>
    <row r="55525" spans="1:5" x14ac:dyDescent="0.25">
      <c r="A55525" s="1">
        <v>44289.60833333333</v>
      </c>
      <c r="B55525" s="1">
        <f t="shared" si="867"/>
        <v>44289.191666666666</v>
      </c>
      <c r="C55525">
        <v>47288</v>
      </c>
      <c r="D55525">
        <v>9.5425079999999998</v>
      </c>
      <c r="E55525" t="s">
        <v>5</v>
      </c>
    </row>
    <row r="55526" spans="1:5" x14ac:dyDescent="0.25">
      <c r="A55526" s="1">
        <v>44289.612500000003</v>
      </c>
      <c r="B55526" s="1">
        <f t="shared" si="867"/>
        <v>44289.195833333339</v>
      </c>
      <c r="C55526">
        <v>47289</v>
      </c>
      <c r="D55526">
        <v>9.5427180000000007</v>
      </c>
      <c r="E55526" t="s">
        <v>5</v>
      </c>
    </row>
    <row r="55527" spans="1:5" x14ac:dyDescent="0.25">
      <c r="A55527" s="1">
        <v>44289.616666666669</v>
      </c>
      <c r="B55527" s="1">
        <f t="shared" si="867"/>
        <v>44289.200000000004</v>
      </c>
      <c r="C55527">
        <v>47290</v>
      </c>
      <c r="D55527">
        <v>9.5401290000000003</v>
      </c>
      <c r="E55527" t="s">
        <v>5</v>
      </c>
    </row>
    <row r="55528" spans="1:5" x14ac:dyDescent="0.25">
      <c r="A55528" s="1">
        <v>44289.620833333334</v>
      </c>
      <c r="B55528" s="1">
        <f t="shared" si="867"/>
        <v>44289.20416666667</v>
      </c>
      <c r="C55528">
        <v>47291</v>
      </c>
      <c r="D55528">
        <v>9.5339480000000005</v>
      </c>
      <c r="E55528" t="s">
        <v>5</v>
      </c>
    </row>
    <row r="55529" spans="1:5" x14ac:dyDescent="0.25">
      <c r="A55529" s="1">
        <v>44289.625</v>
      </c>
      <c r="B55529" s="1">
        <f t="shared" si="867"/>
        <v>44289.208333333336</v>
      </c>
      <c r="C55529">
        <v>47292</v>
      </c>
      <c r="D55529">
        <v>9.5339980000000004</v>
      </c>
      <c r="E55529" t="s">
        <v>5</v>
      </c>
    </row>
    <row r="55530" spans="1:5" x14ac:dyDescent="0.25">
      <c r="A55530" s="1">
        <v>44289.629166666666</v>
      </c>
      <c r="B55530" s="1">
        <f t="shared" si="867"/>
        <v>44289.212500000001</v>
      </c>
      <c r="C55530">
        <v>47293</v>
      </c>
      <c r="D55530">
        <v>9.5382400000000001</v>
      </c>
      <c r="E55530" t="s">
        <v>5</v>
      </c>
    </row>
    <row r="55531" spans="1:5" x14ac:dyDescent="0.25">
      <c r="A55531" s="1">
        <v>44289.633333333331</v>
      </c>
      <c r="B55531" s="1">
        <f t="shared" si="867"/>
        <v>44289.216666666667</v>
      </c>
      <c r="C55531">
        <v>47294</v>
      </c>
      <c r="D55531">
        <v>9.5287509999999997</v>
      </c>
      <c r="E55531" t="s">
        <v>5</v>
      </c>
    </row>
    <row r="55532" spans="1:5" x14ac:dyDescent="0.25">
      <c r="A55532" s="1">
        <v>44289.637499999997</v>
      </c>
      <c r="B55532" s="1">
        <f t="shared" si="867"/>
        <v>44289.220833333333</v>
      </c>
      <c r="C55532">
        <v>47295</v>
      </c>
      <c r="D55532">
        <v>9.5279579999999999</v>
      </c>
      <c r="E55532" t="s">
        <v>5</v>
      </c>
    </row>
    <row r="55533" spans="1:5" x14ac:dyDescent="0.25">
      <c r="A55533" s="1">
        <v>44289.64166666667</v>
      </c>
      <c r="B55533" s="1">
        <f t="shared" si="867"/>
        <v>44289.225000000006</v>
      </c>
      <c r="C55533">
        <v>47296</v>
      </c>
      <c r="D55533">
        <v>9.539453</v>
      </c>
      <c r="E55533" t="s">
        <v>5</v>
      </c>
    </row>
    <row r="55534" spans="1:5" x14ac:dyDescent="0.25">
      <c r="A55534" s="1">
        <v>44289.645833333336</v>
      </c>
      <c r="B55534" s="1">
        <f t="shared" si="867"/>
        <v>44289.229166666672</v>
      </c>
      <c r="C55534">
        <v>47297</v>
      </c>
      <c r="D55534">
        <v>9.5455620000000003</v>
      </c>
      <c r="E55534" t="s">
        <v>5</v>
      </c>
    </row>
    <row r="55535" spans="1:5" x14ac:dyDescent="0.25">
      <c r="A55535" s="1">
        <v>44289.65</v>
      </c>
      <c r="B55535" s="1">
        <f t="shared" si="867"/>
        <v>44289.233333333337</v>
      </c>
      <c r="C55535">
        <v>47298</v>
      </c>
      <c r="D55535">
        <v>9.5493140000000007</v>
      </c>
      <c r="E55535" t="s">
        <v>5</v>
      </c>
    </row>
    <row r="55536" spans="1:5" x14ac:dyDescent="0.25">
      <c r="A55536" s="1">
        <v>44289.654166666667</v>
      </c>
      <c r="B55536" s="1">
        <f t="shared" si="867"/>
        <v>44289.237500000003</v>
      </c>
      <c r="C55536">
        <v>47299</v>
      </c>
      <c r="D55536">
        <v>9.5516710000000007</v>
      </c>
      <c r="E55536" t="s">
        <v>5</v>
      </c>
    </row>
    <row r="55537" spans="1:5" x14ac:dyDescent="0.25">
      <c r="A55537" s="1">
        <v>44289.658333333333</v>
      </c>
      <c r="B55537" s="1">
        <f t="shared" si="867"/>
        <v>44289.241666666669</v>
      </c>
      <c r="C55537">
        <v>47300</v>
      </c>
      <c r="D55537">
        <v>9.5467510000000004</v>
      </c>
      <c r="E55537" t="s">
        <v>5</v>
      </c>
    </row>
    <row r="55538" spans="1:5" x14ac:dyDescent="0.25">
      <c r="A55538" s="1">
        <v>44289.662499999999</v>
      </c>
      <c r="B55538" s="1">
        <f t="shared" si="867"/>
        <v>44289.245833333334</v>
      </c>
      <c r="C55538">
        <v>47301</v>
      </c>
      <c r="D55538">
        <v>9.5454220000000003</v>
      </c>
      <c r="E55538" t="s">
        <v>5</v>
      </c>
    </row>
    <row r="55539" spans="1:5" x14ac:dyDescent="0.25">
      <c r="A55539" s="1">
        <v>44289.666666666664</v>
      </c>
      <c r="B55539" s="1">
        <f t="shared" si="867"/>
        <v>44289.25</v>
      </c>
      <c r="C55539">
        <v>47302</v>
      </c>
      <c r="D55539">
        <v>9.5499910000000003</v>
      </c>
      <c r="E55539" t="s">
        <v>5</v>
      </c>
    </row>
    <row r="55540" spans="1:5" x14ac:dyDescent="0.25">
      <c r="A55540" s="1">
        <v>44289.67083333333</v>
      </c>
      <c r="B55540" s="1">
        <f t="shared" si="867"/>
        <v>44289.254166666666</v>
      </c>
      <c r="C55540">
        <v>47303</v>
      </c>
      <c r="D55540">
        <v>9.5497820000000004</v>
      </c>
      <c r="E55540" t="s">
        <v>5</v>
      </c>
    </row>
    <row r="55541" spans="1:5" x14ac:dyDescent="0.25">
      <c r="A55541" s="1">
        <v>44289.675000000003</v>
      </c>
      <c r="B55541" s="1">
        <f t="shared" si="867"/>
        <v>44289.258333333339</v>
      </c>
      <c r="C55541">
        <v>47304</v>
      </c>
      <c r="D55541">
        <v>9.5513200000000005</v>
      </c>
      <c r="E55541" t="s">
        <v>5</v>
      </c>
    </row>
    <row r="55542" spans="1:5" x14ac:dyDescent="0.25">
      <c r="A55542" s="1">
        <v>44289.679166666669</v>
      </c>
      <c r="B55542" s="1">
        <f t="shared" si="867"/>
        <v>44289.262500000004</v>
      </c>
      <c r="C55542">
        <v>47305</v>
      </c>
      <c r="D55542">
        <v>9.5560299999999998</v>
      </c>
      <c r="E55542" t="s">
        <v>5</v>
      </c>
    </row>
    <row r="55543" spans="1:5" x14ac:dyDescent="0.25">
      <c r="A55543" s="1">
        <v>44289.683333333334</v>
      </c>
      <c r="B55543" s="1">
        <f t="shared" si="867"/>
        <v>44289.26666666667</v>
      </c>
      <c r="C55543">
        <v>47306</v>
      </c>
      <c r="D55543">
        <v>9.5563570000000002</v>
      </c>
      <c r="E55543" t="s">
        <v>5</v>
      </c>
    </row>
    <row r="55544" spans="1:5" x14ac:dyDescent="0.25">
      <c r="A55544" s="1">
        <v>44289.6875</v>
      </c>
      <c r="B55544" s="1">
        <f t="shared" si="867"/>
        <v>44289.270833333336</v>
      </c>
      <c r="C55544">
        <v>47307</v>
      </c>
      <c r="D55544">
        <v>9.5570339999999998</v>
      </c>
      <c r="E55544" t="s">
        <v>5</v>
      </c>
    </row>
    <row r="55545" spans="1:5" x14ac:dyDescent="0.25">
      <c r="A55545" s="1">
        <v>44289.691666666666</v>
      </c>
      <c r="B55545" s="1">
        <f t="shared" si="867"/>
        <v>44289.275000000001</v>
      </c>
      <c r="C55545">
        <v>47308</v>
      </c>
      <c r="D55545">
        <v>9.5547970000000007</v>
      </c>
      <c r="E55545" t="s">
        <v>5</v>
      </c>
    </row>
    <row r="55546" spans="1:5" x14ac:dyDescent="0.25">
      <c r="A55546" s="1">
        <v>44289.695833333331</v>
      </c>
      <c r="B55546" s="1">
        <f t="shared" si="867"/>
        <v>44289.279166666667</v>
      </c>
      <c r="C55546">
        <v>47309</v>
      </c>
      <c r="D55546">
        <v>9.5591340000000002</v>
      </c>
      <c r="E55546" t="s">
        <v>5</v>
      </c>
    </row>
    <row r="55547" spans="1:5" x14ac:dyDescent="0.25">
      <c r="A55547" s="1">
        <v>44289.7</v>
      </c>
      <c r="B55547" s="1">
        <f t="shared" si="867"/>
        <v>44289.283333333333</v>
      </c>
      <c r="C55547">
        <v>47310</v>
      </c>
      <c r="D55547">
        <v>9.5585740000000001</v>
      </c>
      <c r="E55547" t="s">
        <v>5</v>
      </c>
    </row>
    <row r="55548" spans="1:5" x14ac:dyDescent="0.25">
      <c r="A55548" s="1">
        <v>44289.70416666667</v>
      </c>
      <c r="B55548" s="1">
        <f t="shared" si="867"/>
        <v>44289.287500000006</v>
      </c>
      <c r="C55548">
        <v>47311</v>
      </c>
      <c r="D55548">
        <v>9.5555160000000008</v>
      </c>
      <c r="E55548" t="s">
        <v>5</v>
      </c>
    </row>
    <row r="55549" spans="1:5" x14ac:dyDescent="0.25">
      <c r="A55549" s="1">
        <v>44289.708333333336</v>
      </c>
      <c r="B55549" s="1">
        <f t="shared" si="867"/>
        <v>44289.291666666672</v>
      </c>
      <c r="C55549">
        <v>47312</v>
      </c>
      <c r="D55549">
        <v>9.5600419999999993</v>
      </c>
      <c r="E55549" t="s">
        <v>5</v>
      </c>
    </row>
    <row r="55550" spans="1:5" x14ac:dyDescent="0.25">
      <c r="A55550" s="1">
        <v>44289.712500000001</v>
      </c>
      <c r="B55550" s="1">
        <f t="shared" si="867"/>
        <v>44289.295833333337</v>
      </c>
      <c r="C55550">
        <v>47313</v>
      </c>
      <c r="D55550">
        <v>9.5561030000000002</v>
      </c>
      <c r="E55550" t="s">
        <v>5</v>
      </c>
    </row>
    <row r="55551" spans="1:5" x14ac:dyDescent="0.25">
      <c r="A55551" s="1">
        <v>44289.716666666667</v>
      </c>
      <c r="B55551" s="1">
        <f t="shared" si="867"/>
        <v>44289.3</v>
      </c>
      <c r="C55551">
        <v>47314</v>
      </c>
      <c r="D55551">
        <v>9.5603909999999992</v>
      </c>
      <c r="E55551" t="s">
        <v>5</v>
      </c>
    </row>
    <row r="55552" spans="1:5" x14ac:dyDescent="0.25">
      <c r="A55552" s="1">
        <v>44289.720833333333</v>
      </c>
      <c r="B55552" s="1">
        <f t="shared" si="867"/>
        <v>44289.304166666669</v>
      </c>
      <c r="C55552">
        <v>47315</v>
      </c>
      <c r="D55552">
        <v>9.5559139999999996</v>
      </c>
      <c r="E55552" t="s">
        <v>5</v>
      </c>
    </row>
    <row r="55553" spans="1:5" x14ac:dyDescent="0.25">
      <c r="A55553" s="1">
        <v>44289.724999999999</v>
      </c>
      <c r="B55553" s="1">
        <f t="shared" si="867"/>
        <v>44289.308333333334</v>
      </c>
      <c r="C55553">
        <v>47316</v>
      </c>
      <c r="D55553">
        <v>9.5521849999999997</v>
      </c>
      <c r="E55553" t="s">
        <v>5</v>
      </c>
    </row>
    <row r="55554" spans="1:5" x14ac:dyDescent="0.25">
      <c r="A55554" s="1">
        <v>44289.729166666664</v>
      </c>
      <c r="B55554" s="1">
        <f t="shared" si="867"/>
        <v>44289.3125</v>
      </c>
      <c r="C55554">
        <v>47317</v>
      </c>
      <c r="D55554">
        <v>9.557245</v>
      </c>
      <c r="E55554" t="s">
        <v>5</v>
      </c>
    </row>
    <row r="55555" spans="1:5" x14ac:dyDescent="0.25">
      <c r="A55555" s="1">
        <v>44289.73333333333</v>
      </c>
      <c r="B55555" s="1">
        <f t="shared" ref="B55555:B55618" si="868">A55555-10/24</f>
        <v>44289.316666666666</v>
      </c>
      <c r="C55555">
        <v>47318</v>
      </c>
      <c r="D55555">
        <v>9.5579920000000005</v>
      </c>
      <c r="E55555" t="s">
        <v>5</v>
      </c>
    </row>
    <row r="55556" spans="1:5" x14ac:dyDescent="0.25">
      <c r="A55556" s="1">
        <v>44289.737500000003</v>
      </c>
      <c r="B55556" s="1">
        <f t="shared" si="868"/>
        <v>44289.320833333339</v>
      </c>
      <c r="C55556">
        <v>47319</v>
      </c>
      <c r="D55556">
        <v>9.5541649999999994</v>
      </c>
      <c r="E55556" t="s">
        <v>5</v>
      </c>
    </row>
    <row r="55557" spans="1:5" x14ac:dyDescent="0.25">
      <c r="A55557" s="1">
        <v>44289.741666666669</v>
      </c>
      <c r="B55557" s="1">
        <f t="shared" si="868"/>
        <v>44289.325000000004</v>
      </c>
      <c r="C55557">
        <v>47320</v>
      </c>
      <c r="D55557">
        <v>9.5566150000000007</v>
      </c>
      <c r="E55557" t="s">
        <v>5</v>
      </c>
    </row>
    <row r="55558" spans="1:5" x14ac:dyDescent="0.25">
      <c r="A55558" s="1">
        <v>44289.745833333334</v>
      </c>
      <c r="B55558" s="1">
        <f t="shared" si="868"/>
        <v>44289.32916666667</v>
      </c>
      <c r="C55558">
        <v>47321</v>
      </c>
      <c r="D55558">
        <v>9.5592959999999998</v>
      </c>
      <c r="E55558" t="s">
        <v>5</v>
      </c>
    </row>
    <row r="55559" spans="1:5" x14ac:dyDescent="0.25">
      <c r="A55559" s="1">
        <v>44289.75</v>
      </c>
      <c r="B55559" s="1">
        <f t="shared" si="868"/>
        <v>44289.333333333336</v>
      </c>
      <c r="C55559">
        <v>47322</v>
      </c>
      <c r="D55559">
        <v>9.5595770000000009</v>
      </c>
      <c r="E55559" t="s">
        <v>5</v>
      </c>
    </row>
    <row r="55560" spans="1:5" x14ac:dyDescent="0.25">
      <c r="A55560" s="1">
        <v>44289.754166666666</v>
      </c>
      <c r="B55560" s="1">
        <f t="shared" si="868"/>
        <v>44289.337500000001</v>
      </c>
      <c r="C55560">
        <v>47323</v>
      </c>
      <c r="D55560">
        <v>9.5598559999999999</v>
      </c>
      <c r="E55560" t="s">
        <v>5</v>
      </c>
    </row>
    <row r="55561" spans="1:5" x14ac:dyDescent="0.25">
      <c r="A55561" s="1">
        <v>44289.758333333331</v>
      </c>
      <c r="B55561" s="1">
        <f t="shared" si="868"/>
        <v>44289.341666666667</v>
      </c>
      <c r="C55561">
        <v>47324</v>
      </c>
      <c r="D55561">
        <v>9.5611149999999991</v>
      </c>
      <c r="E55561" t="s">
        <v>5</v>
      </c>
    </row>
    <row r="55562" spans="1:5" x14ac:dyDescent="0.25">
      <c r="A55562" s="1">
        <v>44289.762499999997</v>
      </c>
      <c r="B55562" s="1">
        <f t="shared" si="868"/>
        <v>44289.345833333333</v>
      </c>
      <c r="C55562">
        <v>47325</v>
      </c>
      <c r="D55562">
        <v>9.5566619999999993</v>
      </c>
      <c r="E55562" t="s">
        <v>5</v>
      </c>
    </row>
    <row r="55563" spans="1:5" x14ac:dyDescent="0.25">
      <c r="A55563" s="1">
        <v>44289.76666666667</v>
      </c>
      <c r="B55563" s="1">
        <f t="shared" si="868"/>
        <v>44289.350000000006</v>
      </c>
      <c r="C55563">
        <v>47326</v>
      </c>
      <c r="D55563">
        <v>9.5550060000000006</v>
      </c>
      <c r="E55563" t="s">
        <v>5</v>
      </c>
    </row>
    <row r="55564" spans="1:5" x14ac:dyDescent="0.25">
      <c r="A55564" s="1">
        <v>44289.770833333336</v>
      </c>
      <c r="B55564" s="1">
        <f t="shared" si="868"/>
        <v>44289.354166666672</v>
      </c>
      <c r="C55564">
        <v>47327</v>
      </c>
      <c r="D55564">
        <v>9.5568249999999999</v>
      </c>
      <c r="E55564" t="s">
        <v>5</v>
      </c>
    </row>
    <row r="55565" spans="1:5" x14ac:dyDescent="0.25">
      <c r="A55565" s="1">
        <v>44289.775000000001</v>
      </c>
      <c r="B55565" s="1">
        <f t="shared" si="868"/>
        <v>44289.358333333337</v>
      </c>
      <c r="C55565">
        <v>47328</v>
      </c>
      <c r="D55565">
        <v>9.5595759999999999</v>
      </c>
      <c r="E55565" t="s">
        <v>5</v>
      </c>
    </row>
    <row r="55566" spans="1:5" x14ac:dyDescent="0.25">
      <c r="A55566" s="1">
        <v>44289.779166666667</v>
      </c>
      <c r="B55566" s="1">
        <f t="shared" si="868"/>
        <v>44289.362500000003</v>
      </c>
      <c r="C55566">
        <v>47329</v>
      </c>
      <c r="D55566">
        <v>9.5620480000000008</v>
      </c>
      <c r="E55566" t="s">
        <v>5</v>
      </c>
    </row>
    <row r="55567" spans="1:5" x14ac:dyDescent="0.25">
      <c r="A55567" s="1">
        <v>44289.783333333333</v>
      </c>
      <c r="B55567" s="1">
        <f t="shared" si="868"/>
        <v>44289.366666666669</v>
      </c>
      <c r="C55567">
        <v>47330</v>
      </c>
      <c r="D55567">
        <v>9.5641219999999993</v>
      </c>
      <c r="E55567" t="s">
        <v>5</v>
      </c>
    </row>
    <row r="55568" spans="1:5" x14ac:dyDescent="0.25">
      <c r="A55568" s="1">
        <v>44289.787499999999</v>
      </c>
      <c r="B55568" s="1">
        <f t="shared" si="868"/>
        <v>44289.370833333334</v>
      </c>
      <c r="C55568">
        <v>47331</v>
      </c>
      <c r="D55568">
        <v>9.5623280000000008</v>
      </c>
      <c r="E55568" t="s">
        <v>5</v>
      </c>
    </row>
    <row r="55569" spans="1:5" x14ac:dyDescent="0.25">
      <c r="A55569" s="1">
        <v>44289.791666666664</v>
      </c>
      <c r="B55569" s="1">
        <f t="shared" si="868"/>
        <v>44289.375</v>
      </c>
      <c r="C55569">
        <v>47332</v>
      </c>
      <c r="D55569">
        <v>9.5675740000000005</v>
      </c>
      <c r="E55569" t="s">
        <v>5</v>
      </c>
    </row>
    <row r="55570" spans="1:5" x14ac:dyDescent="0.25">
      <c r="A55570" s="1">
        <v>44289.79583333333</v>
      </c>
      <c r="B55570" s="1">
        <f t="shared" si="868"/>
        <v>44289.379166666666</v>
      </c>
      <c r="C55570">
        <v>47333</v>
      </c>
      <c r="D55570">
        <v>9.5665700000000005</v>
      </c>
      <c r="E55570" t="s">
        <v>5</v>
      </c>
    </row>
    <row r="55571" spans="1:5" x14ac:dyDescent="0.25">
      <c r="A55571" s="1">
        <v>44289.8</v>
      </c>
      <c r="B55571" s="1">
        <f t="shared" si="868"/>
        <v>44289.383333333339</v>
      </c>
      <c r="C55571">
        <v>47334</v>
      </c>
      <c r="D55571">
        <v>9.5636089999999996</v>
      </c>
      <c r="E55571" t="s">
        <v>5</v>
      </c>
    </row>
    <row r="55572" spans="1:5" x14ac:dyDescent="0.25">
      <c r="A55572" s="1">
        <v>44289.804166666669</v>
      </c>
      <c r="B55572" s="1">
        <f t="shared" si="868"/>
        <v>44289.387500000004</v>
      </c>
      <c r="C55572">
        <v>47335</v>
      </c>
      <c r="D55572">
        <v>9.5648239999999998</v>
      </c>
      <c r="E55572" t="s">
        <v>5</v>
      </c>
    </row>
    <row r="55573" spans="1:5" x14ac:dyDescent="0.25">
      <c r="A55573" s="1">
        <v>44289.808333333334</v>
      </c>
      <c r="B55573" s="1">
        <f t="shared" si="868"/>
        <v>44289.39166666667</v>
      </c>
      <c r="C55573">
        <v>47336</v>
      </c>
      <c r="D55573">
        <v>9.564845</v>
      </c>
      <c r="E55573" t="s">
        <v>5</v>
      </c>
    </row>
    <row r="55574" spans="1:5" x14ac:dyDescent="0.25">
      <c r="A55574" s="1">
        <v>44289.8125</v>
      </c>
      <c r="B55574" s="1">
        <f t="shared" si="868"/>
        <v>44289.395833333336</v>
      </c>
      <c r="C55574">
        <v>47337</v>
      </c>
      <c r="D55574">
        <v>9.5637749999999997</v>
      </c>
      <c r="E55574" t="s">
        <v>5</v>
      </c>
    </row>
    <row r="55575" spans="1:5" x14ac:dyDescent="0.25">
      <c r="A55575" s="1">
        <v>44289.816666666666</v>
      </c>
      <c r="B55575" s="1">
        <f t="shared" si="868"/>
        <v>44289.4</v>
      </c>
      <c r="C55575">
        <v>47338</v>
      </c>
      <c r="D55575">
        <v>9.5669219999999999</v>
      </c>
      <c r="E55575" t="s">
        <v>5</v>
      </c>
    </row>
    <row r="55576" spans="1:5" x14ac:dyDescent="0.25">
      <c r="A55576" s="1">
        <v>44289.820833333331</v>
      </c>
      <c r="B55576" s="1">
        <f t="shared" si="868"/>
        <v>44289.404166666667</v>
      </c>
      <c r="C55576">
        <v>47339</v>
      </c>
      <c r="D55576">
        <v>9.5611619999999995</v>
      </c>
      <c r="E55576" t="s">
        <v>5</v>
      </c>
    </row>
    <row r="55577" spans="1:5" x14ac:dyDescent="0.25">
      <c r="A55577" s="1">
        <v>44289.824999999997</v>
      </c>
      <c r="B55577" s="1">
        <f t="shared" si="868"/>
        <v>44289.408333333333</v>
      </c>
      <c r="C55577">
        <v>47340</v>
      </c>
      <c r="D55577">
        <v>9.5601129999999994</v>
      </c>
      <c r="E55577" t="s">
        <v>5</v>
      </c>
    </row>
    <row r="55578" spans="1:5" x14ac:dyDescent="0.25">
      <c r="A55578" s="1">
        <v>44289.82916666667</v>
      </c>
      <c r="B55578" s="1">
        <f t="shared" si="868"/>
        <v>44289.412500000006</v>
      </c>
      <c r="C55578">
        <v>47341</v>
      </c>
      <c r="D55578">
        <v>9.5676210000000008</v>
      </c>
      <c r="E55578" t="s">
        <v>5</v>
      </c>
    </row>
    <row r="55579" spans="1:5" x14ac:dyDescent="0.25">
      <c r="A55579" s="1">
        <v>44289.833333333336</v>
      </c>
      <c r="B55579" s="1">
        <f t="shared" si="868"/>
        <v>44289.416666666672</v>
      </c>
      <c r="C55579">
        <v>47342</v>
      </c>
      <c r="D55579">
        <v>9.5616760000000003</v>
      </c>
      <c r="E55579" t="s">
        <v>5</v>
      </c>
    </row>
    <row r="55580" spans="1:5" x14ac:dyDescent="0.25">
      <c r="A55580" s="1">
        <v>44289.837500000001</v>
      </c>
      <c r="B55580" s="1">
        <f t="shared" si="868"/>
        <v>44289.420833333337</v>
      </c>
      <c r="C55580">
        <v>47343</v>
      </c>
      <c r="D55580">
        <v>9.5676450000000006</v>
      </c>
      <c r="E55580" t="s">
        <v>5</v>
      </c>
    </row>
    <row r="55581" spans="1:5" x14ac:dyDescent="0.25">
      <c r="A55581" s="1">
        <v>44289.841666666667</v>
      </c>
      <c r="B55581" s="1">
        <f t="shared" si="868"/>
        <v>44289.425000000003</v>
      </c>
      <c r="C55581">
        <v>47344</v>
      </c>
      <c r="D55581">
        <v>9.5571249999999992</v>
      </c>
      <c r="E55581" t="s">
        <v>5</v>
      </c>
    </row>
    <row r="55582" spans="1:5" x14ac:dyDescent="0.25">
      <c r="A55582" s="1">
        <v>44289.845833333333</v>
      </c>
      <c r="B55582" s="1">
        <f t="shared" si="868"/>
        <v>44289.429166666669</v>
      </c>
      <c r="C55582">
        <v>47345</v>
      </c>
      <c r="D55582">
        <v>9.5617909999999995</v>
      </c>
      <c r="E55582" t="s">
        <v>5</v>
      </c>
    </row>
    <row r="55583" spans="1:5" x14ac:dyDescent="0.25">
      <c r="A55583" s="1">
        <v>44289.85</v>
      </c>
      <c r="B55583" s="1">
        <f t="shared" si="868"/>
        <v>44289.433333333334</v>
      </c>
      <c r="C55583">
        <v>47346</v>
      </c>
      <c r="D55583">
        <v>9.5625850000000003</v>
      </c>
      <c r="E55583" t="s">
        <v>5</v>
      </c>
    </row>
    <row r="55584" spans="1:5" x14ac:dyDescent="0.25">
      <c r="A55584" s="1">
        <v>44289.854166666664</v>
      </c>
      <c r="B55584" s="1">
        <f t="shared" si="868"/>
        <v>44289.4375</v>
      </c>
      <c r="C55584">
        <v>47347</v>
      </c>
      <c r="D55584">
        <v>9.5634490000000003</v>
      </c>
      <c r="E55584" t="s">
        <v>5</v>
      </c>
    </row>
    <row r="55585" spans="1:5" x14ac:dyDescent="0.25">
      <c r="A55585" s="1">
        <v>44289.85833333333</v>
      </c>
      <c r="B55585" s="1">
        <f t="shared" si="868"/>
        <v>44289.441666666666</v>
      </c>
      <c r="C55585">
        <v>47348</v>
      </c>
      <c r="D55585">
        <v>9.5622600000000002</v>
      </c>
      <c r="E55585" t="s">
        <v>5</v>
      </c>
    </row>
    <row r="55586" spans="1:5" x14ac:dyDescent="0.25">
      <c r="A55586" s="1">
        <v>44289.862500000003</v>
      </c>
      <c r="B55586" s="1">
        <f t="shared" si="868"/>
        <v>44289.445833333339</v>
      </c>
      <c r="C55586">
        <v>47349</v>
      </c>
      <c r="D55586">
        <v>9.5646590000000007</v>
      </c>
      <c r="E55586" t="s">
        <v>5</v>
      </c>
    </row>
    <row r="55587" spans="1:5" x14ac:dyDescent="0.25">
      <c r="A55587" s="1">
        <v>44289.866666666669</v>
      </c>
      <c r="B55587" s="1">
        <f t="shared" si="868"/>
        <v>44289.450000000004</v>
      </c>
      <c r="C55587">
        <v>47350</v>
      </c>
      <c r="D55587">
        <v>9.5638909999999999</v>
      </c>
      <c r="E55587" t="s">
        <v>5</v>
      </c>
    </row>
    <row r="55588" spans="1:5" x14ac:dyDescent="0.25">
      <c r="A55588" s="1">
        <v>44289.870833333334</v>
      </c>
      <c r="B55588" s="1">
        <f t="shared" si="868"/>
        <v>44289.45416666667</v>
      </c>
      <c r="C55588">
        <v>47351</v>
      </c>
      <c r="D55588">
        <v>9.559787</v>
      </c>
      <c r="E55588" t="s">
        <v>5</v>
      </c>
    </row>
    <row r="55589" spans="1:5" x14ac:dyDescent="0.25">
      <c r="A55589" s="1">
        <v>44289.875</v>
      </c>
      <c r="B55589" s="1">
        <f t="shared" si="868"/>
        <v>44289.458333333336</v>
      </c>
      <c r="C55589">
        <v>47352</v>
      </c>
      <c r="D55589">
        <v>9.5612770000000005</v>
      </c>
      <c r="E55589" t="s">
        <v>5</v>
      </c>
    </row>
    <row r="55590" spans="1:5" x14ac:dyDescent="0.25">
      <c r="A55590" s="1">
        <v>44289.879166666666</v>
      </c>
      <c r="B55590" s="1">
        <f t="shared" si="868"/>
        <v>44289.462500000001</v>
      </c>
      <c r="C55590">
        <v>47353</v>
      </c>
      <c r="D55590">
        <v>9.5626320000000007</v>
      </c>
      <c r="E55590" t="s">
        <v>5</v>
      </c>
    </row>
    <row r="55591" spans="1:5" x14ac:dyDescent="0.25">
      <c r="A55591" s="1">
        <v>44289.883333333331</v>
      </c>
      <c r="B55591" s="1">
        <f t="shared" si="868"/>
        <v>44289.466666666667</v>
      </c>
      <c r="C55591">
        <v>47354</v>
      </c>
      <c r="D55591">
        <v>9.5587359999999997</v>
      </c>
      <c r="E55591" t="s">
        <v>5</v>
      </c>
    </row>
    <row r="55592" spans="1:5" x14ac:dyDescent="0.25">
      <c r="A55592" s="1">
        <v>44289.887499999997</v>
      </c>
      <c r="B55592" s="1">
        <f t="shared" si="868"/>
        <v>44289.470833333333</v>
      </c>
      <c r="C55592">
        <v>47355</v>
      </c>
      <c r="D55592">
        <v>9.5605329999999995</v>
      </c>
      <c r="E55592" t="s">
        <v>5</v>
      </c>
    </row>
    <row r="55593" spans="1:5" x14ac:dyDescent="0.25">
      <c r="A55593" s="1">
        <v>44289.89166666667</v>
      </c>
      <c r="B55593" s="1">
        <f t="shared" si="868"/>
        <v>44289.475000000006</v>
      </c>
      <c r="C55593">
        <v>47356</v>
      </c>
      <c r="D55593">
        <v>9.5615819999999996</v>
      </c>
      <c r="E55593" t="s">
        <v>5</v>
      </c>
    </row>
    <row r="55594" spans="1:5" x14ac:dyDescent="0.25">
      <c r="A55594" s="1">
        <v>44289.895833333336</v>
      </c>
      <c r="B55594" s="1">
        <f t="shared" si="868"/>
        <v>44289.479166666672</v>
      </c>
      <c r="C55594">
        <v>47357</v>
      </c>
      <c r="D55594">
        <v>9.5601129999999994</v>
      </c>
      <c r="E55594" t="s">
        <v>5</v>
      </c>
    </row>
    <row r="55595" spans="1:5" x14ac:dyDescent="0.25">
      <c r="A55595" s="1">
        <v>44289.9</v>
      </c>
      <c r="B55595" s="1">
        <f t="shared" si="868"/>
        <v>44289.483333333337</v>
      </c>
      <c r="C55595">
        <v>47358</v>
      </c>
      <c r="D55595">
        <v>9.5562880000000003</v>
      </c>
      <c r="E55595" t="s">
        <v>5</v>
      </c>
    </row>
    <row r="55596" spans="1:5" x14ac:dyDescent="0.25">
      <c r="A55596" s="1">
        <v>44289.904166666667</v>
      </c>
      <c r="B55596" s="1">
        <f t="shared" si="868"/>
        <v>44289.487500000003</v>
      </c>
      <c r="C55596">
        <v>47359</v>
      </c>
      <c r="D55596">
        <v>9.5632830000000002</v>
      </c>
      <c r="E55596" t="s">
        <v>5</v>
      </c>
    </row>
    <row r="55597" spans="1:5" x14ac:dyDescent="0.25">
      <c r="A55597" s="1">
        <v>44289.908333333333</v>
      </c>
      <c r="B55597" s="1">
        <f t="shared" si="868"/>
        <v>44289.491666666669</v>
      </c>
      <c r="C55597">
        <v>47360</v>
      </c>
      <c r="D55597">
        <v>9.5611610000000002</v>
      </c>
      <c r="E55597" t="s">
        <v>5</v>
      </c>
    </row>
    <row r="55598" spans="1:5" x14ac:dyDescent="0.25">
      <c r="A55598" s="1">
        <v>44289.912499999999</v>
      </c>
      <c r="B55598" s="1">
        <f t="shared" si="868"/>
        <v>44289.495833333334</v>
      </c>
      <c r="C55598">
        <v>47361</v>
      </c>
      <c r="D55598">
        <v>9.5588990000000003</v>
      </c>
      <c r="E55598" t="s">
        <v>5</v>
      </c>
    </row>
    <row r="55599" spans="1:5" x14ac:dyDescent="0.25">
      <c r="A55599" s="1">
        <v>44289.916666666664</v>
      </c>
      <c r="B55599" s="1">
        <f t="shared" si="868"/>
        <v>44289.5</v>
      </c>
      <c r="C55599">
        <v>47362</v>
      </c>
      <c r="D55599">
        <v>9.5610459999999993</v>
      </c>
      <c r="E55599" t="s">
        <v>5</v>
      </c>
    </row>
    <row r="55600" spans="1:5" x14ac:dyDescent="0.25">
      <c r="A55600" s="1">
        <v>44289.92083333333</v>
      </c>
      <c r="B55600" s="1">
        <f t="shared" si="868"/>
        <v>44289.504166666666</v>
      </c>
      <c r="C55600">
        <v>47363</v>
      </c>
      <c r="D55600">
        <v>9.5609040000000007</v>
      </c>
      <c r="E55600" t="s">
        <v>5</v>
      </c>
    </row>
    <row r="55601" spans="1:5" x14ac:dyDescent="0.25">
      <c r="A55601" s="1">
        <v>44289.925000000003</v>
      </c>
      <c r="B55601" s="1">
        <f t="shared" si="868"/>
        <v>44289.508333333339</v>
      </c>
      <c r="C55601">
        <v>47364</v>
      </c>
      <c r="D55601">
        <v>9.5587599999999995</v>
      </c>
      <c r="E55601" t="s">
        <v>5</v>
      </c>
    </row>
    <row r="55602" spans="1:5" x14ac:dyDescent="0.25">
      <c r="A55602" s="1">
        <v>44289.929166666669</v>
      </c>
      <c r="B55602" s="1">
        <f t="shared" si="868"/>
        <v>44289.512500000004</v>
      </c>
      <c r="C55602">
        <v>47365</v>
      </c>
      <c r="D55602">
        <v>9.5640540000000005</v>
      </c>
      <c r="E55602" t="s">
        <v>5</v>
      </c>
    </row>
    <row r="55603" spans="1:5" x14ac:dyDescent="0.25">
      <c r="A55603" s="1">
        <v>44289.933333333334</v>
      </c>
      <c r="B55603" s="1">
        <f t="shared" si="868"/>
        <v>44289.51666666667</v>
      </c>
      <c r="C55603">
        <v>47366</v>
      </c>
      <c r="D55603">
        <v>9.5603680000000004</v>
      </c>
      <c r="E55603" t="s">
        <v>5</v>
      </c>
    </row>
    <row r="55604" spans="1:5" x14ac:dyDescent="0.25">
      <c r="A55604" s="1">
        <v>44289.9375</v>
      </c>
      <c r="B55604" s="1">
        <f t="shared" si="868"/>
        <v>44289.520833333336</v>
      </c>
      <c r="C55604">
        <v>47367</v>
      </c>
      <c r="D55604">
        <v>9.5594590000000004</v>
      </c>
      <c r="E55604" t="s">
        <v>5</v>
      </c>
    </row>
    <row r="55605" spans="1:5" x14ac:dyDescent="0.25">
      <c r="A55605" s="1">
        <v>44289.941666666666</v>
      </c>
      <c r="B55605" s="1">
        <f t="shared" si="868"/>
        <v>44289.525000000001</v>
      </c>
      <c r="C55605">
        <v>47368</v>
      </c>
      <c r="D55605">
        <v>9.5553550000000005</v>
      </c>
      <c r="E55605" t="s">
        <v>5</v>
      </c>
    </row>
    <row r="55606" spans="1:5" x14ac:dyDescent="0.25">
      <c r="A55606" s="1">
        <v>44289.945833333331</v>
      </c>
      <c r="B55606" s="1">
        <f t="shared" si="868"/>
        <v>44289.529166666667</v>
      </c>
      <c r="C55606">
        <v>47369</v>
      </c>
      <c r="D55606">
        <v>9.5533049999999999</v>
      </c>
      <c r="E55606" t="s">
        <v>5</v>
      </c>
    </row>
    <row r="55607" spans="1:5" x14ac:dyDescent="0.25">
      <c r="A55607" s="1">
        <v>44289.95</v>
      </c>
      <c r="B55607" s="1">
        <f t="shared" si="868"/>
        <v>44289.533333333333</v>
      </c>
      <c r="C55607">
        <v>47370</v>
      </c>
      <c r="D55607">
        <v>9.5565230000000003</v>
      </c>
      <c r="E55607" t="s">
        <v>5</v>
      </c>
    </row>
    <row r="55608" spans="1:5" x14ac:dyDescent="0.25">
      <c r="A55608" s="1">
        <v>44289.95416666667</v>
      </c>
      <c r="B55608" s="1">
        <f t="shared" si="868"/>
        <v>44289.537500000006</v>
      </c>
      <c r="C55608">
        <v>47371</v>
      </c>
      <c r="D55608">
        <v>9.5559399999999997</v>
      </c>
      <c r="E55608" t="s">
        <v>5</v>
      </c>
    </row>
    <row r="55609" spans="1:5" x14ac:dyDescent="0.25">
      <c r="A55609" s="1">
        <v>44289.958333333336</v>
      </c>
      <c r="B55609" s="1">
        <f t="shared" si="868"/>
        <v>44289.541666666672</v>
      </c>
      <c r="C55609">
        <v>47372</v>
      </c>
      <c r="D55609">
        <v>9.5585260000000005</v>
      </c>
      <c r="E55609" t="s">
        <v>5</v>
      </c>
    </row>
    <row r="55610" spans="1:5" x14ac:dyDescent="0.25">
      <c r="A55610" s="1">
        <v>44289.962500000001</v>
      </c>
      <c r="B55610" s="1">
        <f t="shared" si="868"/>
        <v>44289.545833333337</v>
      </c>
      <c r="C55610">
        <v>47373</v>
      </c>
      <c r="D55610">
        <v>9.5600889999999996</v>
      </c>
      <c r="E55610" t="s">
        <v>5</v>
      </c>
    </row>
    <row r="55611" spans="1:5" x14ac:dyDescent="0.25">
      <c r="A55611" s="1">
        <v>44289.966666666667</v>
      </c>
      <c r="B55611" s="1">
        <f t="shared" si="868"/>
        <v>44289.55</v>
      </c>
      <c r="C55611">
        <v>47374</v>
      </c>
      <c r="D55611">
        <v>9.5588069999999998</v>
      </c>
      <c r="E55611" t="s">
        <v>5</v>
      </c>
    </row>
    <row r="55612" spans="1:5" x14ac:dyDescent="0.25">
      <c r="A55612" s="1">
        <v>44289.970833333333</v>
      </c>
      <c r="B55612" s="1">
        <f t="shared" si="868"/>
        <v>44289.554166666669</v>
      </c>
      <c r="C55612">
        <v>47375</v>
      </c>
      <c r="D55612">
        <v>9.5564750000000007</v>
      </c>
      <c r="E55612" t="s">
        <v>5</v>
      </c>
    </row>
    <row r="55613" spans="1:5" x14ac:dyDescent="0.25">
      <c r="A55613" s="1">
        <v>44289.974999999999</v>
      </c>
      <c r="B55613" s="1">
        <f t="shared" si="868"/>
        <v>44289.558333333334</v>
      </c>
      <c r="C55613">
        <v>47376</v>
      </c>
      <c r="D55613">
        <v>9.5477310000000006</v>
      </c>
      <c r="E55613" t="s">
        <v>5</v>
      </c>
    </row>
    <row r="55614" spans="1:5" x14ac:dyDescent="0.25">
      <c r="A55614" s="1">
        <v>44289.979166666664</v>
      </c>
      <c r="B55614" s="1">
        <f t="shared" si="868"/>
        <v>44289.5625</v>
      </c>
      <c r="C55614">
        <v>47377</v>
      </c>
      <c r="D55614">
        <v>9.5620480000000008</v>
      </c>
      <c r="E55614" t="s">
        <v>5</v>
      </c>
    </row>
    <row r="55615" spans="1:5" x14ac:dyDescent="0.25">
      <c r="A55615" s="1">
        <v>44289.98333333333</v>
      </c>
      <c r="B55615" s="1">
        <f t="shared" si="868"/>
        <v>44289.566666666666</v>
      </c>
      <c r="C55615">
        <v>47378</v>
      </c>
      <c r="D55615">
        <v>9.5533029999999997</v>
      </c>
      <c r="E55615" t="s">
        <v>5</v>
      </c>
    </row>
    <row r="55616" spans="1:5" x14ac:dyDescent="0.25">
      <c r="A55616" s="1">
        <v>44289.987500000003</v>
      </c>
      <c r="B55616" s="1">
        <f t="shared" si="868"/>
        <v>44289.570833333339</v>
      </c>
      <c r="C55616">
        <v>47379</v>
      </c>
      <c r="D55616">
        <v>9.5543530000000008</v>
      </c>
      <c r="E55616" t="s">
        <v>5</v>
      </c>
    </row>
    <row r="55617" spans="1:5" x14ac:dyDescent="0.25">
      <c r="A55617" s="1">
        <v>44289.991666666669</v>
      </c>
      <c r="B55617" s="1">
        <f t="shared" si="868"/>
        <v>44289.575000000004</v>
      </c>
      <c r="C55617">
        <v>47380</v>
      </c>
      <c r="D55617">
        <v>9.5476840000000003</v>
      </c>
      <c r="E55617" t="s">
        <v>5</v>
      </c>
    </row>
    <row r="55618" spans="1:5" x14ac:dyDescent="0.25">
      <c r="A55618" s="1">
        <v>44289.995833333334</v>
      </c>
      <c r="B55618" s="1">
        <f t="shared" si="868"/>
        <v>44289.57916666667</v>
      </c>
      <c r="C55618">
        <v>47381</v>
      </c>
      <c r="D55618">
        <v>9.5505759999999995</v>
      </c>
      <c r="E55618" t="s">
        <v>5</v>
      </c>
    </row>
    <row r="55619" spans="1:5" x14ac:dyDescent="0.25">
      <c r="A55619" s="1">
        <v>44290</v>
      </c>
      <c r="B55619" s="1">
        <f t="shared" ref="B55619:B55682" si="869">A55619-10/24</f>
        <v>44289.583333333336</v>
      </c>
      <c r="C55619">
        <v>47382</v>
      </c>
      <c r="D55619">
        <v>9.5528370000000002</v>
      </c>
      <c r="E55619" t="s">
        <v>5</v>
      </c>
    </row>
    <row r="55620" spans="1:5" x14ac:dyDescent="0.25">
      <c r="A55620" s="1">
        <v>44290.004166666666</v>
      </c>
      <c r="B55620" s="1">
        <f t="shared" si="869"/>
        <v>44289.587500000001</v>
      </c>
      <c r="C55620">
        <v>47383</v>
      </c>
      <c r="D55620">
        <v>9.5534660000000002</v>
      </c>
      <c r="E55620" t="s">
        <v>5</v>
      </c>
    </row>
    <row r="55621" spans="1:5" x14ac:dyDescent="0.25">
      <c r="A55621" s="1">
        <v>44290.008333333331</v>
      </c>
      <c r="B55621" s="1">
        <f t="shared" si="869"/>
        <v>44289.591666666667</v>
      </c>
      <c r="C55621">
        <v>47384</v>
      </c>
      <c r="D55621">
        <v>9.5532350000000008</v>
      </c>
      <c r="E55621" t="s">
        <v>5</v>
      </c>
    </row>
    <row r="55622" spans="1:5" x14ac:dyDescent="0.25">
      <c r="A55622" s="1">
        <v>44290.012499999997</v>
      </c>
      <c r="B55622" s="1">
        <f t="shared" si="869"/>
        <v>44289.595833333333</v>
      </c>
      <c r="C55622">
        <v>47385</v>
      </c>
      <c r="D55622">
        <v>9.5576410000000003</v>
      </c>
      <c r="E55622" t="s">
        <v>5</v>
      </c>
    </row>
    <row r="55623" spans="1:5" x14ac:dyDescent="0.25">
      <c r="A55623" s="1">
        <v>44290.01666666667</v>
      </c>
      <c r="B55623" s="1">
        <f t="shared" si="869"/>
        <v>44289.600000000006</v>
      </c>
      <c r="C55623">
        <v>47386</v>
      </c>
      <c r="D55623">
        <v>9.5540959999999995</v>
      </c>
      <c r="E55623" t="s">
        <v>5</v>
      </c>
    </row>
    <row r="55624" spans="1:5" x14ac:dyDescent="0.25">
      <c r="A55624" s="1">
        <v>44290.020833333336</v>
      </c>
      <c r="B55624" s="1">
        <f t="shared" si="869"/>
        <v>44289.604166666672</v>
      </c>
      <c r="C55624">
        <v>47387</v>
      </c>
      <c r="D55624">
        <v>9.5560080000000003</v>
      </c>
      <c r="E55624" t="s">
        <v>5</v>
      </c>
    </row>
    <row r="55625" spans="1:5" x14ac:dyDescent="0.25">
      <c r="A55625" s="1">
        <v>44290.025000000001</v>
      </c>
      <c r="B55625" s="1">
        <f t="shared" si="869"/>
        <v>44289.608333333337</v>
      </c>
      <c r="C55625">
        <v>47388</v>
      </c>
      <c r="D55625">
        <v>9.5483370000000001</v>
      </c>
      <c r="E55625" t="s">
        <v>5</v>
      </c>
    </row>
    <row r="55626" spans="1:5" x14ac:dyDescent="0.25">
      <c r="A55626" s="1">
        <v>44290.029166666667</v>
      </c>
      <c r="B55626" s="1">
        <f t="shared" si="869"/>
        <v>44289.612500000003</v>
      </c>
      <c r="C55626">
        <v>47389</v>
      </c>
      <c r="D55626">
        <v>9.554354</v>
      </c>
      <c r="E55626" t="s">
        <v>5</v>
      </c>
    </row>
    <row r="55627" spans="1:5" x14ac:dyDescent="0.25">
      <c r="A55627" s="1">
        <v>44290.033333333333</v>
      </c>
      <c r="B55627" s="1">
        <f t="shared" si="869"/>
        <v>44289.616666666669</v>
      </c>
      <c r="C55627">
        <v>47390</v>
      </c>
      <c r="D55627">
        <v>9.5519750000000005</v>
      </c>
      <c r="E55627" t="s">
        <v>5</v>
      </c>
    </row>
    <row r="55628" spans="1:5" x14ac:dyDescent="0.25">
      <c r="A55628" s="1">
        <v>44290.037499999999</v>
      </c>
      <c r="B55628" s="1">
        <f t="shared" si="869"/>
        <v>44289.620833333334</v>
      </c>
      <c r="C55628">
        <v>47391</v>
      </c>
      <c r="D55628">
        <v>9.5479880000000001</v>
      </c>
      <c r="E55628" t="s">
        <v>5</v>
      </c>
    </row>
    <row r="55629" spans="1:5" x14ac:dyDescent="0.25">
      <c r="A55629" s="1">
        <v>44290.041666666664</v>
      </c>
      <c r="B55629" s="1">
        <f t="shared" si="869"/>
        <v>44289.625</v>
      </c>
      <c r="C55629">
        <v>47392</v>
      </c>
      <c r="D55629">
        <v>9.5510649999999995</v>
      </c>
      <c r="E55629" t="s">
        <v>5</v>
      </c>
    </row>
    <row r="55630" spans="1:5" x14ac:dyDescent="0.25">
      <c r="A55630" s="1">
        <v>44290.04583333333</v>
      </c>
      <c r="B55630" s="1">
        <f t="shared" si="869"/>
        <v>44289.629166666666</v>
      </c>
      <c r="C55630">
        <v>47393</v>
      </c>
      <c r="D55630">
        <v>9.5554939999999995</v>
      </c>
      <c r="E55630" t="s">
        <v>5</v>
      </c>
    </row>
    <row r="55631" spans="1:5" x14ac:dyDescent="0.25">
      <c r="A55631" s="1">
        <v>44290.05</v>
      </c>
      <c r="B55631" s="1">
        <f t="shared" si="869"/>
        <v>44289.633333333339</v>
      </c>
      <c r="C55631">
        <v>47394</v>
      </c>
      <c r="D55631">
        <v>9.5536989999999999</v>
      </c>
      <c r="E55631" t="s">
        <v>5</v>
      </c>
    </row>
    <row r="55632" spans="1:5" x14ac:dyDescent="0.25">
      <c r="A55632" s="1">
        <v>44290.054166666669</v>
      </c>
      <c r="B55632" s="1">
        <f t="shared" si="869"/>
        <v>44289.637500000004</v>
      </c>
      <c r="C55632">
        <v>47395</v>
      </c>
      <c r="D55632">
        <v>9.5573149999999991</v>
      </c>
      <c r="E55632" t="s">
        <v>5</v>
      </c>
    </row>
    <row r="55633" spans="1:5" x14ac:dyDescent="0.25">
      <c r="A55633" s="1">
        <v>44290.058333333334</v>
      </c>
      <c r="B55633" s="1">
        <f t="shared" si="869"/>
        <v>44289.64166666667</v>
      </c>
      <c r="C55633">
        <v>47396</v>
      </c>
      <c r="D55633">
        <v>9.5560550000000006</v>
      </c>
      <c r="E55633" t="s">
        <v>5</v>
      </c>
    </row>
    <row r="55634" spans="1:5" x14ac:dyDescent="0.25">
      <c r="A55634" s="1">
        <v>44290.0625</v>
      </c>
      <c r="B55634" s="1">
        <f t="shared" si="869"/>
        <v>44289.645833333336</v>
      </c>
      <c r="C55634">
        <v>47397</v>
      </c>
      <c r="D55634">
        <v>9.5476609999999997</v>
      </c>
      <c r="E55634" t="s">
        <v>5</v>
      </c>
    </row>
    <row r="55635" spans="1:5" x14ac:dyDescent="0.25">
      <c r="A55635" s="1">
        <v>44290.066666666666</v>
      </c>
      <c r="B55635" s="1">
        <f t="shared" si="869"/>
        <v>44289.65</v>
      </c>
      <c r="C55635">
        <v>47398</v>
      </c>
      <c r="D55635">
        <v>9.5512979999999992</v>
      </c>
      <c r="E55635" t="s">
        <v>5</v>
      </c>
    </row>
    <row r="55636" spans="1:5" x14ac:dyDescent="0.25">
      <c r="A55636" s="1">
        <v>44290.070833333331</v>
      </c>
      <c r="B55636" s="1">
        <f t="shared" si="869"/>
        <v>44289.654166666667</v>
      </c>
      <c r="C55636">
        <v>47399</v>
      </c>
      <c r="D55636">
        <v>9.5536069999999995</v>
      </c>
      <c r="E55636" t="s">
        <v>5</v>
      </c>
    </row>
    <row r="55637" spans="1:5" x14ac:dyDescent="0.25">
      <c r="A55637" s="1">
        <v>44290.074999999997</v>
      </c>
      <c r="B55637" s="1">
        <f t="shared" si="869"/>
        <v>44289.658333333333</v>
      </c>
      <c r="C55637">
        <v>47400</v>
      </c>
      <c r="D55637">
        <v>9.5539550000000002</v>
      </c>
      <c r="E55637" t="s">
        <v>5</v>
      </c>
    </row>
    <row r="55638" spans="1:5" x14ac:dyDescent="0.25">
      <c r="A55638" s="1">
        <v>44290.07916666667</v>
      </c>
      <c r="B55638" s="1">
        <f t="shared" si="869"/>
        <v>44289.662500000006</v>
      </c>
      <c r="C55638">
        <v>47401</v>
      </c>
      <c r="D55638">
        <v>9.5529299999999999</v>
      </c>
      <c r="E55638" t="s">
        <v>5</v>
      </c>
    </row>
    <row r="55639" spans="1:5" x14ac:dyDescent="0.25">
      <c r="A55639" s="1">
        <v>44290.083333333336</v>
      </c>
      <c r="B55639" s="1">
        <f t="shared" si="869"/>
        <v>44289.666666666672</v>
      </c>
      <c r="C55639">
        <v>47402</v>
      </c>
      <c r="D55639">
        <v>9.5521829999999994</v>
      </c>
      <c r="E55639" t="s">
        <v>5</v>
      </c>
    </row>
    <row r="55640" spans="1:5" x14ac:dyDescent="0.25">
      <c r="A55640" s="1">
        <v>44290.087500000001</v>
      </c>
      <c r="B55640" s="1">
        <f t="shared" si="869"/>
        <v>44289.670833333337</v>
      </c>
      <c r="C55640">
        <v>47403</v>
      </c>
      <c r="D55640">
        <v>9.5526499999999999</v>
      </c>
      <c r="E55640" t="s">
        <v>5</v>
      </c>
    </row>
    <row r="55641" spans="1:5" x14ac:dyDescent="0.25">
      <c r="A55641" s="1">
        <v>44290.091666666667</v>
      </c>
      <c r="B55641" s="1">
        <f t="shared" si="869"/>
        <v>44289.675000000003</v>
      </c>
      <c r="C55641">
        <v>47404</v>
      </c>
      <c r="D55641">
        <v>9.5548660000000005</v>
      </c>
      <c r="E55641" t="s">
        <v>5</v>
      </c>
    </row>
    <row r="55642" spans="1:5" x14ac:dyDescent="0.25">
      <c r="A55642" s="1">
        <v>44290.095833333333</v>
      </c>
      <c r="B55642" s="1">
        <f t="shared" si="869"/>
        <v>44289.679166666669</v>
      </c>
      <c r="C55642">
        <v>47405</v>
      </c>
      <c r="D55642">
        <v>9.5465649999999993</v>
      </c>
      <c r="E55642" t="s">
        <v>5</v>
      </c>
    </row>
    <row r="55643" spans="1:5" x14ac:dyDescent="0.25">
      <c r="A55643" s="1">
        <v>44290.1</v>
      </c>
      <c r="B55643" s="1">
        <f t="shared" si="869"/>
        <v>44289.683333333334</v>
      </c>
      <c r="C55643">
        <v>47406</v>
      </c>
      <c r="D55643">
        <v>9.5504580000000008</v>
      </c>
      <c r="E55643" t="s">
        <v>5</v>
      </c>
    </row>
    <row r="55644" spans="1:5" x14ac:dyDescent="0.25">
      <c r="A55644" s="1">
        <v>44290.104166666664</v>
      </c>
      <c r="B55644" s="1">
        <f t="shared" si="869"/>
        <v>44289.6875</v>
      </c>
      <c r="C55644">
        <v>47407</v>
      </c>
      <c r="D55644">
        <v>9.5442309999999999</v>
      </c>
      <c r="E55644" t="s">
        <v>5</v>
      </c>
    </row>
    <row r="55645" spans="1:5" x14ac:dyDescent="0.25">
      <c r="A55645" s="1">
        <v>44290.10833333333</v>
      </c>
      <c r="B55645" s="1">
        <f t="shared" si="869"/>
        <v>44289.691666666666</v>
      </c>
      <c r="C55645">
        <v>47408</v>
      </c>
      <c r="D55645">
        <v>9.5505969999999998</v>
      </c>
      <c r="E55645" t="s">
        <v>5</v>
      </c>
    </row>
    <row r="55646" spans="1:5" x14ac:dyDescent="0.25">
      <c r="A55646" s="1">
        <v>44290.112500000003</v>
      </c>
      <c r="B55646" s="1">
        <f t="shared" si="869"/>
        <v>44289.695833333339</v>
      </c>
      <c r="C55646">
        <v>47409</v>
      </c>
      <c r="D55646">
        <v>9.5493159999999992</v>
      </c>
      <c r="E55646" t="s">
        <v>5</v>
      </c>
    </row>
    <row r="55647" spans="1:5" x14ac:dyDescent="0.25">
      <c r="A55647" s="1">
        <v>44290.116666666669</v>
      </c>
      <c r="B55647" s="1">
        <f t="shared" si="869"/>
        <v>44289.700000000004</v>
      </c>
      <c r="C55647">
        <v>47410</v>
      </c>
      <c r="D55647">
        <v>9.5489440000000005</v>
      </c>
      <c r="E55647" t="s">
        <v>5</v>
      </c>
    </row>
    <row r="55648" spans="1:5" x14ac:dyDescent="0.25">
      <c r="A55648" s="1">
        <v>44290.120833333334</v>
      </c>
      <c r="B55648" s="1">
        <f t="shared" si="869"/>
        <v>44289.70416666667</v>
      </c>
      <c r="C55648">
        <v>47411</v>
      </c>
      <c r="D55648">
        <v>9.546773</v>
      </c>
      <c r="E55648" t="s">
        <v>5</v>
      </c>
    </row>
    <row r="55649" spans="1:5" x14ac:dyDescent="0.25">
      <c r="A55649" s="1">
        <v>44290.125</v>
      </c>
      <c r="B55649" s="1">
        <f t="shared" si="869"/>
        <v>44289.708333333336</v>
      </c>
      <c r="C55649">
        <v>47412</v>
      </c>
      <c r="D55649">
        <v>9.5534180000000006</v>
      </c>
      <c r="E55649" t="s">
        <v>5</v>
      </c>
    </row>
    <row r="55650" spans="1:5" x14ac:dyDescent="0.25">
      <c r="A55650" s="1">
        <v>44290.129166666666</v>
      </c>
      <c r="B55650" s="1">
        <f t="shared" si="869"/>
        <v>44289.712500000001</v>
      </c>
      <c r="C55650">
        <v>47413</v>
      </c>
      <c r="D55650">
        <v>9.5483600000000006</v>
      </c>
      <c r="E55650" t="s">
        <v>5</v>
      </c>
    </row>
    <row r="55651" spans="1:5" x14ac:dyDescent="0.25">
      <c r="A55651" s="1">
        <v>44290.133333333331</v>
      </c>
      <c r="B55651" s="1">
        <f t="shared" si="869"/>
        <v>44289.716666666667</v>
      </c>
      <c r="C55651">
        <v>47414</v>
      </c>
      <c r="D55651">
        <v>9.5470539999999993</v>
      </c>
      <c r="E55651" t="s">
        <v>5</v>
      </c>
    </row>
    <row r="55652" spans="1:5" x14ac:dyDescent="0.25">
      <c r="A55652" s="1">
        <v>44290.137499999997</v>
      </c>
      <c r="B55652" s="1">
        <f t="shared" si="869"/>
        <v>44289.720833333333</v>
      </c>
      <c r="C55652">
        <v>47415</v>
      </c>
      <c r="D55652">
        <v>9.5509249999999994</v>
      </c>
      <c r="E55652" t="s">
        <v>5</v>
      </c>
    </row>
    <row r="55653" spans="1:5" x14ac:dyDescent="0.25">
      <c r="A55653" s="1">
        <v>44290.14166666667</v>
      </c>
      <c r="B55653" s="1">
        <f t="shared" si="869"/>
        <v>44289.725000000006</v>
      </c>
      <c r="C55653">
        <v>47416</v>
      </c>
      <c r="D55653">
        <v>9.5453989999999997</v>
      </c>
      <c r="E55653" t="s">
        <v>5</v>
      </c>
    </row>
    <row r="55654" spans="1:5" x14ac:dyDescent="0.25">
      <c r="A55654" s="1">
        <v>44290.145833333336</v>
      </c>
      <c r="B55654" s="1">
        <f t="shared" si="869"/>
        <v>44289.729166666672</v>
      </c>
      <c r="C55654">
        <v>47417</v>
      </c>
      <c r="D55654">
        <v>9.5447439999999997</v>
      </c>
      <c r="E55654" t="s">
        <v>5</v>
      </c>
    </row>
    <row r="55655" spans="1:5" x14ac:dyDescent="0.25">
      <c r="A55655" s="1">
        <v>44290.15</v>
      </c>
      <c r="B55655" s="1">
        <f t="shared" si="869"/>
        <v>44289.733333333337</v>
      </c>
      <c r="C55655">
        <v>47418</v>
      </c>
      <c r="D55655">
        <v>9.5450029999999995</v>
      </c>
      <c r="E55655" t="s">
        <v>5</v>
      </c>
    </row>
    <row r="55656" spans="1:5" x14ac:dyDescent="0.25">
      <c r="A55656" s="1">
        <v>44290.154166666667</v>
      </c>
      <c r="B55656" s="1">
        <f t="shared" si="869"/>
        <v>44289.737500000003</v>
      </c>
      <c r="C55656">
        <v>47419</v>
      </c>
      <c r="D55656">
        <v>9.5453519999999994</v>
      </c>
      <c r="E55656" t="s">
        <v>5</v>
      </c>
    </row>
    <row r="55657" spans="1:5" x14ac:dyDescent="0.25">
      <c r="A55657" s="1">
        <v>44290.158333333333</v>
      </c>
      <c r="B55657" s="1">
        <f t="shared" si="869"/>
        <v>44289.741666666669</v>
      </c>
      <c r="C55657">
        <v>47420</v>
      </c>
      <c r="D55657">
        <v>9.5416450000000008</v>
      </c>
      <c r="E55657" t="s">
        <v>5</v>
      </c>
    </row>
    <row r="55658" spans="1:5" x14ac:dyDescent="0.25">
      <c r="A55658" s="1">
        <v>44290.162499999999</v>
      </c>
      <c r="B55658" s="1">
        <f t="shared" si="869"/>
        <v>44289.745833333334</v>
      </c>
      <c r="C55658">
        <v>47421</v>
      </c>
      <c r="D55658">
        <v>9.5443040000000003</v>
      </c>
      <c r="E55658" t="s">
        <v>5</v>
      </c>
    </row>
    <row r="55659" spans="1:5" x14ac:dyDescent="0.25">
      <c r="A55659" s="1">
        <v>44290.166666666664</v>
      </c>
      <c r="B55659" s="1">
        <f t="shared" si="869"/>
        <v>44289.75</v>
      </c>
      <c r="C55659">
        <v>47422</v>
      </c>
      <c r="D55659">
        <v>9.5414349999999999</v>
      </c>
      <c r="E55659" t="s">
        <v>5</v>
      </c>
    </row>
    <row r="55660" spans="1:5" x14ac:dyDescent="0.25">
      <c r="A55660" s="1">
        <v>44290.17083333333</v>
      </c>
      <c r="B55660" s="1">
        <f t="shared" si="869"/>
        <v>44289.754166666666</v>
      </c>
      <c r="C55660">
        <v>47423</v>
      </c>
      <c r="D55660">
        <v>9.5362829999999992</v>
      </c>
      <c r="E55660" t="s">
        <v>5</v>
      </c>
    </row>
    <row r="55661" spans="1:5" x14ac:dyDescent="0.25">
      <c r="A55661" s="1">
        <v>44290.175000000003</v>
      </c>
      <c r="B55661" s="1">
        <f t="shared" si="869"/>
        <v>44289.758333333339</v>
      </c>
      <c r="C55661">
        <v>47424</v>
      </c>
      <c r="D55661">
        <v>9.5393349999999995</v>
      </c>
      <c r="E55661" t="s">
        <v>5</v>
      </c>
    </row>
    <row r="55662" spans="1:5" x14ac:dyDescent="0.25">
      <c r="A55662" s="1">
        <v>44290.179166666669</v>
      </c>
      <c r="B55662" s="1">
        <f t="shared" si="869"/>
        <v>44289.762500000004</v>
      </c>
      <c r="C55662">
        <v>47425</v>
      </c>
      <c r="D55662">
        <v>9.5355120000000007</v>
      </c>
      <c r="E55662" t="s">
        <v>5</v>
      </c>
    </row>
    <row r="55663" spans="1:5" x14ac:dyDescent="0.25">
      <c r="A55663" s="1">
        <v>44290.183333333334</v>
      </c>
      <c r="B55663" s="1">
        <f t="shared" si="869"/>
        <v>44289.76666666667</v>
      </c>
      <c r="C55663">
        <v>47426</v>
      </c>
      <c r="D55663">
        <v>9.5363749999999996</v>
      </c>
      <c r="E55663" t="s">
        <v>5</v>
      </c>
    </row>
    <row r="55664" spans="1:5" x14ac:dyDescent="0.25">
      <c r="A55664" s="1">
        <v>44290.1875</v>
      </c>
      <c r="B55664" s="1">
        <f t="shared" si="869"/>
        <v>44289.770833333336</v>
      </c>
      <c r="C55664">
        <v>47427</v>
      </c>
      <c r="D55664">
        <v>9.541506</v>
      </c>
      <c r="E55664" t="s">
        <v>5</v>
      </c>
    </row>
    <row r="55665" spans="1:5" x14ac:dyDescent="0.25">
      <c r="A55665" s="1">
        <v>44290.191666666666</v>
      </c>
      <c r="B55665" s="1">
        <f t="shared" si="869"/>
        <v>44289.775000000001</v>
      </c>
      <c r="C55665">
        <v>47428</v>
      </c>
      <c r="D55665">
        <v>9.5344650000000009</v>
      </c>
      <c r="E55665" t="s">
        <v>5</v>
      </c>
    </row>
    <row r="55666" spans="1:5" x14ac:dyDescent="0.25">
      <c r="A55666" s="1">
        <v>44290.195833333331</v>
      </c>
      <c r="B55666" s="1">
        <f t="shared" si="869"/>
        <v>44289.779166666667</v>
      </c>
      <c r="C55666">
        <v>47429</v>
      </c>
      <c r="D55666">
        <v>9.5358619999999998</v>
      </c>
      <c r="E55666" t="s">
        <v>5</v>
      </c>
    </row>
    <row r="55667" spans="1:5" x14ac:dyDescent="0.25">
      <c r="A55667" s="1">
        <v>44290.2</v>
      </c>
      <c r="B55667" s="1">
        <f t="shared" si="869"/>
        <v>44289.783333333333</v>
      </c>
      <c r="C55667">
        <v>47430</v>
      </c>
      <c r="D55667">
        <v>9.5400580000000001</v>
      </c>
      <c r="E55667" t="s">
        <v>5</v>
      </c>
    </row>
    <row r="55668" spans="1:5" x14ac:dyDescent="0.25">
      <c r="A55668" s="1">
        <v>44290.20416666667</v>
      </c>
      <c r="B55668" s="1">
        <f t="shared" si="869"/>
        <v>44289.787500000006</v>
      </c>
      <c r="C55668">
        <v>47431</v>
      </c>
      <c r="D55668">
        <v>9.5407349999999997</v>
      </c>
      <c r="E55668" t="s">
        <v>5</v>
      </c>
    </row>
    <row r="55669" spans="1:5" x14ac:dyDescent="0.25">
      <c r="A55669" s="1">
        <v>44290.208333333336</v>
      </c>
      <c r="B55669" s="1">
        <f t="shared" si="869"/>
        <v>44289.791666666672</v>
      </c>
      <c r="C55669">
        <v>47432</v>
      </c>
      <c r="D55669">
        <v>9.5399890000000003</v>
      </c>
      <c r="E55669" t="s">
        <v>5</v>
      </c>
    </row>
    <row r="55670" spans="1:5" x14ac:dyDescent="0.25">
      <c r="A55670" s="1">
        <v>44290.212500000001</v>
      </c>
      <c r="B55670" s="1">
        <f t="shared" si="869"/>
        <v>44289.795833333337</v>
      </c>
      <c r="C55670">
        <v>47433</v>
      </c>
      <c r="D55670">
        <v>9.5411319999999993</v>
      </c>
      <c r="E55670" t="s">
        <v>5</v>
      </c>
    </row>
    <row r="55671" spans="1:5" x14ac:dyDescent="0.25">
      <c r="A55671" s="1">
        <v>44290.216666666667</v>
      </c>
      <c r="B55671" s="1">
        <f t="shared" si="869"/>
        <v>44289.8</v>
      </c>
      <c r="C55671">
        <v>47434</v>
      </c>
      <c r="D55671">
        <v>9.5365380000000002</v>
      </c>
      <c r="E55671" t="s">
        <v>5</v>
      </c>
    </row>
    <row r="55672" spans="1:5" x14ac:dyDescent="0.25">
      <c r="A55672" s="1">
        <v>44290.220833333333</v>
      </c>
      <c r="B55672" s="1">
        <f t="shared" si="869"/>
        <v>44289.804166666669</v>
      </c>
      <c r="C55672">
        <v>47435</v>
      </c>
      <c r="D55672">
        <v>9.5419009999999993</v>
      </c>
      <c r="E55672" t="s">
        <v>5</v>
      </c>
    </row>
    <row r="55673" spans="1:5" x14ac:dyDescent="0.25">
      <c r="A55673" s="1">
        <v>44290.224999999999</v>
      </c>
      <c r="B55673" s="1">
        <f t="shared" si="869"/>
        <v>44289.808333333334</v>
      </c>
      <c r="C55673">
        <v>47436</v>
      </c>
      <c r="D55673">
        <v>9.544117</v>
      </c>
      <c r="E55673" t="s">
        <v>5</v>
      </c>
    </row>
    <row r="55674" spans="1:5" x14ac:dyDescent="0.25">
      <c r="A55674" s="1">
        <v>44290.229166666664</v>
      </c>
      <c r="B55674" s="1">
        <f t="shared" si="869"/>
        <v>44289.8125</v>
      </c>
      <c r="C55674">
        <v>47437</v>
      </c>
      <c r="D55674">
        <v>9.5478939999999994</v>
      </c>
      <c r="E55674" t="s">
        <v>5</v>
      </c>
    </row>
    <row r="55675" spans="1:5" x14ac:dyDescent="0.25">
      <c r="A55675" s="1">
        <v>44290.23333333333</v>
      </c>
      <c r="B55675" s="1">
        <f t="shared" si="869"/>
        <v>44289.816666666666</v>
      </c>
      <c r="C55675">
        <v>47438</v>
      </c>
      <c r="D55675">
        <v>9.5431830000000009</v>
      </c>
      <c r="E55675" t="s">
        <v>5</v>
      </c>
    </row>
    <row r="55676" spans="1:5" x14ac:dyDescent="0.25">
      <c r="A55676" s="1">
        <v>44290.237500000003</v>
      </c>
      <c r="B55676" s="1">
        <f t="shared" si="869"/>
        <v>44289.820833333339</v>
      </c>
      <c r="C55676">
        <v>47439</v>
      </c>
      <c r="D55676">
        <v>9.54162</v>
      </c>
      <c r="E55676" t="s">
        <v>5</v>
      </c>
    </row>
    <row r="55677" spans="1:5" x14ac:dyDescent="0.25">
      <c r="A55677" s="1">
        <v>44290.241666666669</v>
      </c>
      <c r="B55677" s="1">
        <f t="shared" si="869"/>
        <v>44289.825000000004</v>
      </c>
      <c r="C55677">
        <v>47440</v>
      </c>
      <c r="D55677">
        <v>9.5431139999999992</v>
      </c>
      <c r="E55677" t="s">
        <v>5</v>
      </c>
    </row>
    <row r="55678" spans="1:5" x14ac:dyDescent="0.25">
      <c r="A55678" s="1">
        <v>44290.245833333334</v>
      </c>
      <c r="B55678" s="1">
        <f t="shared" si="869"/>
        <v>44289.82916666667</v>
      </c>
      <c r="C55678">
        <v>47441</v>
      </c>
      <c r="D55678">
        <v>9.5502230000000008</v>
      </c>
      <c r="E55678" t="s">
        <v>5</v>
      </c>
    </row>
    <row r="55679" spans="1:5" x14ac:dyDescent="0.25">
      <c r="A55679" s="1">
        <v>44290.25</v>
      </c>
      <c r="B55679" s="1">
        <f t="shared" si="869"/>
        <v>44289.833333333336</v>
      </c>
      <c r="C55679">
        <v>47442</v>
      </c>
      <c r="D55679">
        <v>9.5428569999999997</v>
      </c>
      <c r="E55679" t="s">
        <v>5</v>
      </c>
    </row>
    <row r="55680" spans="1:5" x14ac:dyDescent="0.25">
      <c r="A55680" s="1">
        <v>44290.254166666666</v>
      </c>
      <c r="B55680" s="1">
        <f t="shared" si="869"/>
        <v>44289.837500000001</v>
      </c>
      <c r="C55680">
        <v>47443</v>
      </c>
      <c r="D55680">
        <v>9.543113</v>
      </c>
      <c r="E55680" t="s">
        <v>5</v>
      </c>
    </row>
    <row r="55681" spans="1:5" x14ac:dyDescent="0.25">
      <c r="A55681" s="1">
        <v>44290.258333333331</v>
      </c>
      <c r="B55681" s="1">
        <f t="shared" si="869"/>
        <v>44289.841666666667</v>
      </c>
      <c r="C55681">
        <v>47444</v>
      </c>
      <c r="D55681">
        <v>9.5446290000000005</v>
      </c>
      <c r="E55681" t="s">
        <v>5</v>
      </c>
    </row>
    <row r="55682" spans="1:5" x14ac:dyDescent="0.25">
      <c r="A55682" s="1">
        <v>44290.262499999997</v>
      </c>
      <c r="B55682" s="1">
        <f t="shared" si="869"/>
        <v>44289.845833333333</v>
      </c>
      <c r="C55682">
        <v>47445</v>
      </c>
      <c r="D55682">
        <v>9.547777</v>
      </c>
      <c r="E55682" t="s">
        <v>5</v>
      </c>
    </row>
    <row r="55683" spans="1:5" x14ac:dyDescent="0.25">
      <c r="A55683" s="1">
        <v>44290.26666666667</v>
      </c>
      <c r="B55683" s="1">
        <f t="shared" ref="B55683:B55746" si="870">A55683-10/24</f>
        <v>44289.850000000006</v>
      </c>
      <c r="C55683">
        <v>47446</v>
      </c>
      <c r="D55683">
        <v>9.5461229999999997</v>
      </c>
      <c r="E55683" t="s">
        <v>5</v>
      </c>
    </row>
    <row r="55684" spans="1:5" x14ac:dyDescent="0.25">
      <c r="A55684" s="1">
        <v>44290.270833333336</v>
      </c>
      <c r="B55684" s="1">
        <f t="shared" si="870"/>
        <v>44289.854166666672</v>
      </c>
      <c r="C55684">
        <v>47447</v>
      </c>
      <c r="D55684">
        <v>9.5448160000000009</v>
      </c>
      <c r="E55684" t="s">
        <v>5</v>
      </c>
    </row>
    <row r="55685" spans="1:5" x14ac:dyDescent="0.25">
      <c r="A55685" s="1">
        <v>44290.275000000001</v>
      </c>
      <c r="B55685" s="1">
        <f t="shared" si="870"/>
        <v>44289.858333333337</v>
      </c>
      <c r="C55685">
        <v>47448</v>
      </c>
      <c r="D55685">
        <v>9.5369829999999993</v>
      </c>
      <c r="E55685" t="s">
        <v>5</v>
      </c>
    </row>
    <row r="55686" spans="1:5" x14ac:dyDescent="0.25">
      <c r="A55686" s="1">
        <v>44290.279166666667</v>
      </c>
      <c r="B55686" s="1">
        <f t="shared" si="870"/>
        <v>44289.862500000003</v>
      </c>
      <c r="C55686">
        <v>47449</v>
      </c>
      <c r="D55686">
        <v>9.5407600000000006</v>
      </c>
      <c r="E55686" t="s">
        <v>5</v>
      </c>
    </row>
    <row r="55687" spans="1:5" x14ac:dyDescent="0.25">
      <c r="A55687" s="1">
        <v>44290.283333333333</v>
      </c>
      <c r="B55687" s="1">
        <f t="shared" si="870"/>
        <v>44289.866666666669</v>
      </c>
      <c r="C55687">
        <v>47450</v>
      </c>
      <c r="D55687">
        <v>9.5414809999999992</v>
      </c>
      <c r="E55687" t="s">
        <v>5</v>
      </c>
    </row>
    <row r="55688" spans="1:5" x14ac:dyDescent="0.25">
      <c r="A55688" s="1">
        <v>44290.287499999999</v>
      </c>
      <c r="B55688" s="1">
        <f t="shared" si="870"/>
        <v>44289.870833333334</v>
      </c>
      <c r="C55688">
        <v>47451</v>
      </c>
      <c r="D55688">
        <v>9.5332760000000007</v>
      </c>
      <c r="E55688" t="s">
        <v>5</v>
      </c>
    </row>
    <row r="55689" spans="1:5" x14ac:dyDescent="0.25">
      <c r="A55689" s="1">
        <v>44290.291666666664</v>
      </c>
      <c r="B55689" s="1">
        <f t="shared" si="870"/>
        <v>44289.875</v>
      </c>
      <c r="C55689">
        <v>47452</v>
      </c>
      <c r="D55689">
        <v>9.5251359999999998</v>
      </c>
      <c r="E55689" t="s">
        <v>5</v>
      </c>
    </row>
    <row r="55690" spans="1:5" x14ac:dyDescent="0.25">
      <c r="A55690" s="1">
        <v>44290.29583333333</v>
      </c>
      <c r="B55690" s="1">
        <f t="shared" si="870"/>
        <v>44289.879166666666</v>
      </c>
      <c r="C55690">
        <v>47453</v>
      </c>
      <c r="D55690">
        <v>9.531758</v>
      </c>
      <c r="E55690" t="s">
        <v>5</v>
      </c>
    </row>
    <row r="55691" spans="1:5" x14ac:dyDescent="0.25">
      <c r="A55691" s="1">
        <v>44290.3</v>
      </c>
      <c r="B55691" s="1">
        <f t="shared" si="870"/>
        <v>44289.883333333339</v>
      </c>
      <c r="C55691">
        <v>47454</v>
      </c>
      <c r="D55691">
        <v>9.5309650000000001</v>
      </c>
      <c r="E55691" t="s">
        <v>5</v>
      </c>
    </row>
    <row r="55692" spans="1:5" x14ac:dyDescent="0.25">
      <c r="A55692" s="1">
        <v>44290.304166666669</v>
      </c>
      <c r="B55692" s="1">
        <f t="shared" si="870"/>
        <v>44289.887500000004</v>
      </c>
      <c r="C55692">
        <v>47455</v>
      </c>
      <c r="D55692">
        <v>9.5346270000000004</v>
      </c>
      <c r="E55692" t="s">
        <v>5</v>
      </c>
    </row>
    <row r="55693" spans="1:5" x14ac:dyDescent="0.25">
      <c r="A55693" s="1">
        <v>44290.308333333334</v>
      </c>
      <c r="B55693" s="1">
        <f t="shared" si="870"/>
        <v>44289.89166666667</v>
      </c>
      <c r="C55693">
        <v>47456</v>
      </c>
      <c r="D55693">
        <v>9.5299390000000006</v>
      </c>
      <c r="E55693" t="s">
        <v>5</v>
      </c>
    </row>
    <row r="55694" spans="1:5" x14ac:dyDescent="0.25">
      <c r="A55694" s="1">
        <v>44290.3125</v>
      </c>
      <c r="B55694" s="1">
        <f t="shared" si="870"/>
        <v>44289.895833333336</v>
      </c>
      <c r="C55694">
        <v>47457</v>
      </c>
      <c r="D55694">
        <v>9.5338340000000006</v>
      </c>
      <c r="E55694" t="s">
        <v>5</v>
      </c>
    </row>
    <row r="55695" spans="1:5" x14ac:dyDescent="0.25">
      <c r="A55695" s="1">
        <v>44290.316666666666</v>
      </c>
      <c r="B55695" s="1">
        <f t="shared" si="870"/>
        <v>44289.9</v>
      </c>
      <c r="C55695">
        <v>47458</v>
      </c>
      <c r="D55695">
        <v>9.5332279999999994</v>
      </c>
      <c r="E55695" t="s">
        <v>5</v>
      </c>
    </row>
    <row r="55696" spans="1:5" x14ac:dyDescent="0.25">
      <c r="A55696" s="1">
        <v>44290.320833333331</v>
      </c>
      <c r="B55696" s="1">
        <f t="shared" si="870"/>
        <v>44289.904166666667</v>
      </c>
      <c r="C55696">
        <v>47459</v>
      </c>
      <c r="D55696">
        <v>9.5357000000000003</v>
      </c>
      <c r="E55696" t="s">
        <v>5</v>
      </c>
    </row>
    <row r="55697" spans="1:5" x14ac:dyDescent="0.25">
      <c r="A55697" s="1">
        <v>44290.324999999997</v>
      </c>
      <c r="B55697" s="1">
        <f t="shared" si="870"/>
        <v>44289.908333333333</v>
      </c>
      <c r="C55697">
        <v>47460</v>
      </c>
      <c r="D55697">
        <v>9.5351400000000002</v>
      </c>
      <c r="E55697" t="s">
        <v>5</v>
      </c>
    </row>
    <row r="55698" spans="1:5" x14ac:dyDescent="0.25">
      <c r="A55698" s="1">
        <v>44290.32916666667</v>
      </c>
      <c r="B55698" s="1">
        <f t="shared" si="870"/>
        <v>44289.912500000006</v>
      </c>
      <c r="C55698">
        <v>47461</v>
      </c>
      <c r="D55698">
        <v>9.5360720000000008</v>
      </c>
      <c r="E55698" t="s">
        <v>5</v>
      </c>
    </row>
    <row r="55699" spans="1:5" x14ac:dyDescent="0.25">
      <c r="A55699" s="1">
        <v>44290.333333333336</v>
      </c>
      <c r="B55699" s="1">
        <f t="shared" si="870"/>
        <v>44289.916666666672</v>
      </c>
      <c r="C55699">
        <v>47462</v>
      </c>
      <c r="D55699">
        <v>9.5360019999999999</v>
      </c>
      <c r="E55699" t="s">
        <v>5</v>
      </c>
    </row>
    <row r="55700" spans="1:5" x14ac:dyDescent="0.25">
      <c r="A55700" s="1">
        <v>44290.337500000001</v>
      </c>
      <c r="B55700" s="1">
        <f t="shared" si="870"/>
        <v>44289.920833333337</v>
      </c>
      <c r="C55700">
        <v>47463</v>
      </c>
      <c r="D55700">
        <v>9.5299410000000009</v>
      </c>
      <c r="E55700" t="s">
        <v>5</v>
      </c>
    </row>
    <row r="55701" spans="1:5" x14ac:dyDescent="0.25">
      <c r="A55701" s="1">
        <v>44290.341666666667</v>
      </c>
      <c r="B55701" s="1">
        <f t="shared" si="870"/>
        <v>44289.925000000003</v>
      </c>
      <c r="C55701">
        <v>47464</v>
      </c>
      <c r="D55701">
        <v>9.5310120000000005</v>
      </c>
      <c r="E55701" t="s">
        <v>5</v>
      </c>
    </row>
    <row r="55702" spans="1:5" x14ac:dyDescent="0.25">
      <c r="A55702" s="1">
        <v>44290.345833333333</v>
      </c>
      <c r="B55702" s="1">
        <f t="shared" si="870"/>
        <v>44289.929166666669</v>
      </c>
      <c r="C55702">
        <v>47465</v>
      </c>
      <c r="D55702">
        <v>9.5342289999999998</v>
      </c>
      <c r="E55702" t="s">
        <v>5</v>
      </c>
    </row>
    <row r="55703" spans="1:5" x14ac:dyDescent="0.25">
      <c r="A55703" s="1">
        <v>44290.35</v>
      </c>
      <c r="B55703" s="1">
        <f t="shared" si="870"/>
        <v>44289.933333333334</v>
      </c>
      <c r="C55703">
        <v>47466</v>
      </c>
      <c r="D55703">
        <v>9.5351870000000005</v>
      </c>
      <c r="E55703" t="s">
        <v>5</v>
      </c>
    </row>
    <row r="55704" spans="1:5" x14ac:dyDescent="0.25">
      <c r="A55704" s="1">
        <v>44290.354166666664</v>
      </c>
      <c r="B55704" s="1">
        <f t="shared" si="870"/>
        <v>44289.9375</v>
      </c>
      <c r="C55704">
        <v>47467</v>
      </c>
      <c r="D55704">
        <v>9.5299619999999994</v>
      </c>
      <c r="E55704" t="s">
        <v>5</v>
      </c>
    </row>
    <row r="55705" spans="1:5" x14ac:dyDescent="0.25">
      <c r="A55705" s="1">
        <v>44290.35833333333</v>
      </c>
      <c r="B55705" s="1">
        <f t="shared" si="870"/>
        <v>44289.941666666666</v>
      </c>
      <c r="C55705">
        <v>47468</v>
      </c>
      <c r="D55705">
        <v>9.5310590000000008</v>
      </c>
      <c r="E55705" t="s">
        <v>5</v>
      </c>
    </row>
    <row r="55706" spans="1:5" x14ac:dyDescent="0.25">
      <c r="A55706" s="1">
        <v>44290.362500000003</v>
      </c>
      <c r="B55706" s="1">
        <f t="shared" si="870"/>
        <v>44289.945833333339</v>
      </c>
      <c r="C55706">
        <v>47469</v>
      </c>
      <c r="D55706">
        <v>9.5303830000000005</v>
      </c>
      <c r="E55706" t="s">
        <v>5</v>
      </c>
    </row>
    <row r="55707" spans="1:5" x14ac:dyDescent="0.25">
      <c r="A55707" s="1">
        <v>44290.366666666669</v>
      </c>
      <c r="B55707" s="1">
        <f t="shared" si="870"/>
        <v>44289.950000000004</v>
      </c>
      <c r="C55707">
        <v>47470</v>
      </c>
      <c r="D55707">
        <v>9.5292410000000007</v>
      </c>
      <c r="E55707" t="s">
        <v>5</v>
      </c>
    </row>
    <row r="55708" spans="1:5" x14ac:dyDescent="0.25">
      <c r="A55708" s="1">
        <v>44290.370833333334</v>
      </c>
      <c r="B55708" s="1">
        <f t="shared" si="870"/>
        <v>44289.95416666667</v>
      </c>
      <c r="C55708">
        <v>47471</v>
      </c>
      <c r="D55708">
        <v>9.518421</v>
      </c>
      <c r="E55708" t="s">
        <v>5</v>
      </c>
    </row>
    <row r="55709" spans="1:5" x14ac:dyDescent="0.25">
      <c r="A55709" s="1">
        <v>44290.375</v>
      </c>
      <c r="B55709" s="1">
        <f t="shared" si="870"/>
        <v>44289.958333333336</v>
      </c>
      <c r="C55709">
        <v>47472</v>
      </c>
      <c r="D55709">
        <v>9.5192379999999996</v>
      </c>
      <c r="E55709" t="s">
        <v>5</v>
      </c>
    </row>
    <row r="55710" spans="1:5" x14ac:dyDescent="0.25">
      <c r="A55710" s="1">
        <v>44290.379166666666</v>
      </c>
      <c r="B55710" s="1">
        <f t="shared" si="870"/>
        <v>44289.962500000001</v>
      </c>
      <c r="C55710">
        <v>47473</v>
      </c>
      <c r="D55710">
        <v>9.5168579999999992</v>
      </c>
      <c r="E55710" t="s">
        <v>5</v>
      </c>
    </row>
    <row r="55711" spans="1:5" x14ac:dyDescent="0.25">
      <c r="A55711" s="1">
        <v>44290.383333333331</v>
      </c>
      <c r="B55711" s="1">
        <f t="shared" si="870"/>
        <v>44289.966666666667</v>
      </c>
      <c r="C55711">
        <v>47474</v>
      </c>
      <c r="D55711">
        <v>9.5207280000000001</v>
      </c>
      <c r="E55711" t="s">
        <v>5</v>
      </c>
    </row>
    <row r="55712" spans="1:5" x14ac:dyDescent="0.25">
      <c r="A55712" s="1">
        <v>44290.387499999997</v>
      </c>
      <c r="B55712" s="1">
        <f t="shared" si="870"/>
        <v>44289.970833333333</v>
      </c>
      <c r="C55712">
        <v>47475</v>
      </c>
      <c r="D55712">
        <v>9.5194690000000008</v>
      </c>
      <c r="E55712" t="s">
        <v>5</v>
      </c>
    </row>
    <row r="55713" spans="1:5" x14ac:dyDescent="0.25">
      <c r="A55713" s="1">
        <v>44290.39166666667</v>
      </c>
      <c r="B55713" s="1">
        <f t="shared" si="870"/>
        <v>44289.975000000006</v>
      </c>
      <c r="C55713">
        <v>47476</v>
      </c>
      <c r="D55713">
        <v>9.5224080000000004</v>
      </c>
      <c r="E55713" t="s">
        <v>5</v>
      </c>
    </row>
    <row r="55714" spans="1:5" x14ac:dyDescent="0.25">
      <c r="A55714" s="1">
        <v>44290.395833333336</v>
      </c>
      <c r="B55714" s="1">
        <f t="shared" si="870"/>
        <v>44289.979166666672</v>
      </c>
      <c r="C55714">
        <v>47477</v>
      </c>
      <c r="D55714">
        <v>9.5198900000000002</v>
      </c>
      <c r="E55714" t="s">
        <v>5</v>
      </c>
    </row>
    <row r="55715" spans="1:5" x14ac:dyDescent="0.25">
      <c r="A55715" s="1">
        <v>44290.400000000001</v>
      </c>
      <c r="B55715" s="1">
        <f t="shared" si="870"/>
        <v>44289.983333333337</v>
      </c>
      <c r="C55715">
        <v>47478</v>
      </c>
      <c r="D55715">
        <v>9.5182570000000002</v>
      </c>
      <c r="E55715" t="s">
        <v>5</v>
      </c>
    </row>
    <row r="55716" spans="1:5" x14ac:dyDescent="0.25">
      <c r="A55716" s="1">
        <v>44290.404166666667</v>
      </c>
      <c r="B55716" s="1">
        <f t="shared" si="870"/>
        <v>44289.987500000003</v>
      </c>
      <c r="C55716">
        <v>47479</v>
      </c>
      <c r="D55716">
        <v>9.5199590000000001</v>
      </c>
      <c r="E55716" t="s">
        <v>5</v>
      </c>
    </row>
    <row r="55717" spans="1:5" x14ac:dyDescent="0.25">
      <c r="A55717" s="1">
        <v>44290.408333333333</v>
      </c>
      <c r="B55717" s="1">
        <f t="shared" si="870"/>
        <v>44289.991666666669</v>
      </c>
      <c r="C55717">
        <v>47480</v>
      </c>
      <c r="D55717">
        <v>9.5228979999999996</v>
      </c>
      <c r="E55717" t="s">
        <v>5</v>
      </c>
    </row>
    <row r="55718" spans="1:5" x14ac:dyDescent="0.25">
      <c r="A55718" s="1">
        <v>44290.412499999999</v>
      </c>
      <c r="B55718" s="1">
        <f t="shared" si="870"/>
        <v>44289.995833333334</v>
      </c>
      <c r="C55718">
        <v>47481</v>
      </c>
      <c r="D55718">
        <v>9.5183499999999999</v>
      </c>
      <c r="E55718" t="s">
        <v>5</v>
      </c>
    </row>
    <row r="55719" spans="1:5" x14ac:dyDescent="0.25">
      <c r="A55719" s="1">
        <v>44290.416666666664</v>
      </c>
      <c r="B55719" s="1">
        <f t="shared" si="870"/>
        <v>44290</v>
      </c>
      <c r="C55719">
        <v>47482</v>
      </c>
      <c r="D55719">
        <v>9.5181170000000002</v>
      </c>
      <c r="E55719" t="s">
        <v>5</v>
      </c>
    </row>
    <row r="55720" spans="1:5" x14ac:dyDescent="0.25">
      <c r="A55720" s="1">
        <v>44290.42083333333</v>
      </c>
      <c r="B55720" s="1">
        <f t="shared" si="870"/>
        <v>44290.004166666666</v>
      </c>
      <c r="C55720">
        <v>47483</v>
      </c>
      <c r="D55720">
        <v>9.5212190000000003</v>
      </c>
      <c r="E55720" t="s">
        <v>5</v>
      </c>
    </row>
    <row r="55721" spans="1:5" x14ac:dyDescent="0.25">
      <c r="A55721" s="1">
        <v>44290.425000000003</v>
      </c>
      <c r="B55721" s="1">
        <f t="shared" si="870"/>
        <v>44290.008333333339</v>
      </c>
      <c r="C55721">
        <v>47484</v>
      </c>
      <c r="D55721">
        <v>9.5256030000000003</v>
      </c>
      <c r="E55721" t="s">
        <v>5</v>
      </c>
    </row>
    <row r="55722" spans="1:5" x14ac:dyDescent="0.25">
      <c r="A55722" s="1">
        <v>44290.429166666669</v>
      </c>
      <c r="B55722" s="1">
        <f t="shared" si="870"/>
        <v>44290.012500000004</v>
      </c>
      <c r="C55722">
        <v>47485</v>
      </c>
      <c r="D55722">
        <v>9.5209390000000003</v>
      </c>
      <c r="E55722" t="s">
        <v>5</v>
      </c>
    </row>
    <row r="55723" spans="1:5" x14ac:dyDescent="0.25">
      <c r="A55723" s="1">
        <v>44290.433333333334</v>
      </c>
      <c r="B55723" s="1">
        <f t="shared" si="870"/>
        <v>44290.01666666667</v>
      </c>
      <c r="C55723">
        <v>47486</v>
      </c>
      <c r="D55723">
        <v>9.523854</v>
      </c>
      <c r="E55723" t="s">
        <v>5</v>
      </c>
    </row>
    <row r="55724" spans="1:5" x14ac:dyDescent="0.25">
      <c r="A55724" s="1">
        <v>44290.4375</v>
      </c>
      <c r="B55724" s="1">
        <f t="shared" si="870"/>
        <v>44290.020833333336</v>
      </c>
      <c r="C55724">
        <v>47487</v>
      </c>
      <c r="D55724">
        <v>9.5251590000000004</v>
      </c>
      <c r="E55724" t="s">
        <v>5</v>
      </c>
    </row>
    <row r="55725" spans="1:5" x14ac:dyDescent="0.25">
      <c r="A55725" s="1">
        <v>44290.441666666666</v>
      </c>
      <c r="B55725" s="1">
        <f t="shared" si="870"/>
        <v>44290.025000000001</v>
      </c>
      <c r="C55725">
        <v>47488</v>
      </c>
      <c r="D55725">
        <v>9.5280059999999995</v>
      </c>
      <c r="E55725" t="s">
        <v>5</v>
      </c>
    </row>
    <row r="55726" spans="1:5" x14ac:dyDescent="0.25">
      <c r="A55726" s="1">
        <v>44290.445833333331</v>
      </c>
      <c r="B55726" s="1">
        <f t="shared" si="870"/>
        <v>44290.029166666667</v>
      </c>
      <c r="C55726">
        <v>47489</v>
      </c>
      <c r="D55726">
        <v>9.5300799999999999</v>
      </c>
      <c r="E55726" t="s">
        <v>5</v>
      </c>
    </row>
    <row r="55727" spans="1:5" x14ac:dyDescent="0.25">
      <c r="A55727" s="1">
        <v>44290.45</v>
      </c>
      <c r="B55727" s="1">
        <f t="shared" si="870"/>
        <v>44290.033333333333</v>
      </c>
      <c r="C55727">
        <v>47490</v>
      </c>
      <c r="D55727">
        <v>9.5207049999999995</v>
      </c>
      <c r="E55727" t="s">
        <v>5</v>
      </c>
    </row>
    <row r="55728" spans="1:5" x14ac:dyDescent="0.25">
      <c r="A55728" s="1">
        <v>44290.45416666667</v>
      </c>
      <c r="B55728" s="1">
        <f t="shared" si="870"/>
        <v>44290.037500000006</v>
      </c>
      <c r="C55728">
        <v>47491</v>
      </c>
      <c r="D55728">
        <v>9.5211269999999999</v>
      </c>
      <c r="E55728" t="s">
        <v>5</v>
      </c>
    </row>
    <row r="55729" spans="1:5" x14ac:dyDescent="0.25">
      <c r="A55729" s="1">
        <v>44290.458333333336</v>
      </c>
      <c r="B55729" s="1">
        <f t="shared" si="870"/>
        <v>44290.041666666672</v>
      </c>
      <c r="C55729">
        <v>47492</v>
      </c>
      <c r="D55729">
        <v>9.5214040000000004</v>
      </c>
      <c r="E55729" t="s">
        <v>5</v>
      </c>
    </row>
    <row r="55730" spans="1:5" x14ac:dyDescent="0.25">
      <c r="A55730" s="1">
        <v>44290.462500000001</v>
      </c>
      <c r="B55730" s="1">
        <f t="shared" si="870"/>
        <v>44290.045833333337</v>
      </c>
      <c r="C55730">
        <v>47493</v>
      </c>
      <c r="D55730">
        <v>9.5238990000000001</v>
      </c>
      <c r="E55730" t="s">
        <v>5</v>
      </c>
    </row>
    <row r="55731" spans="1:5" x14ac:dyDescent="0.25">
      <c r="A55731" s="1">
        <v>44290.466666666667</v>
      </c>
      <c r="B55731" s="1">
        <f t="shared" si="870"/>
        <v>44290.05</v>
      </c>
      <c r="C55731">
        <v>47494</v>
      </c>
      <c r="D55731">
        <v>9.5186759999999992</v>
      </c>
      <c r="E55731" t="s">
        <v>5</v>
      </c>
    </row>
    <row r="55732" spans="1:5" x14ac:dyDescent="0.25">
      <c r="A55732" s="1">
        <v>44290.470833333333</v>
      </c>
      <c r="B55732" s="1">
        <f t="shared" si="870"/>
        <v>44290.054166666669</v>
      </c>
      <c r="C55732">
        <v>47495</v>
      </c>
      <c r="D55732">
        <v>9.5232460000000003</v>
      </c>
      <c r="E55732" t="s">
        <v>5</v>
      </c>
    </row>
    <row r="55733" spans="1:5" x14ac:dyDescent="0.25">
      <c r="A55733" s="1">
        <v>44290.474999999999</v>
      </c>
      <c r="B55733" s="1">
        <f t="shared" si="870"/>
        <v>44290.058333333334</v>
      </c>
      <c r="C55733">
        <v>47496</v>
      </c>
      <c r="D55733">
        <v>9.5212640000000004</v>
      </c>
      <c r="E55733" t="s">
        <v>5</v>
      </c>
    </row>
    <row r="55734" spans="1:5" x14ac:dyDescent="0.25">
      <c r="A55734" s="1">
        <v>44290.479166666664</v>
      </c>
      <c r="B55734" s="1">
        <f t="shared" si="870"/>
        <v>44290.0625</v>
      </c>
      <c r="C55734">
        <v>47497</v>
      </c>
      <c r="D55734">
        <v>9.5207999999999995</v>
      </c>
      <c r="E55734" t="s">
        <v>5</v>
      </c>
    </row>
    <row r="55735" spans="1:5" x14ac:dyDescent="0.25">
      <c r="A55735" s="1">
        <v>44290.48333333333</v>
      </c>
      <c r="B55735" s="1">
        <f t="shared" si="870"/>
        <v>44290.066666666666</v>
      </c>
      <c r="C55735">
        <v>47498</v>
      </c>
      <c r="D55735">
        <v>9.5226869999999995</v>
      </c>
      <c r="E55735" t="s">
        <v>5</v>
      </c>
    </row>
    <row r="55736" spans="1:5" x14ac:dyDescent="0.25">
      <c r="A55736" s="1">
        <v>44290.487500000003</v>
      </c>
      <c r="B55736" s="1">
        <f t="shared" si="870"/>
        <v>44290.070833333339</v>
      </c>
      <c r="C55736">
        <v>47499</v>
      </c>
      <c r="D55736">
        <v>9.5255559999999999</v>
      </c>
      <c r="E55736" t="s">
        <v>5</v>
      </c>
    </row>
    <row r="55737" spans="1:5" x14ac:dyDescent="0.25">
      <c r="A55737" s="1">
        <v>44290.491666666669</v>
      </c>
      <c r="B55737" s="1">
        <f t="shared" si="870"/>
        <v>44290.075000000004</v>
      </c>
      <c r="C55737">
        <v>47500</v>
      </c>
      <c r="D55737">
        <v>9.5173930000000002</v>
      </c>
      <c r="E55737" t="s">
        <v>5</v>
      </c>
    </row>
    <row r="55738" spans="1:5" x14ac:dyDescent="0.25">
      <c r="A55738" s="1">
        <v>44290.495833333334</v>
      </c>
      <c r="B55738" s="1">
        <f t="shared" si="870"/>
        <v>44290.07916666667</v>
      </c>
      <c r="C55738">
        <v>47501</v>
      </c>
      <c r="D55738">
        <v>9.5261150000000008</v>
      </c>
      <c r="E55738" t="s">
        <v>5</v>
      </c>
    </row>
    <row r="55739" spans="1:5" x14ac:dyDescent="0.25">
      <c r="A55739" s="1">
        <v>44290.5</v>
      </c>
      <c r="B55739" s="1">
        <f t="shared" si="870"/>
        <v>44290.083333333336</v>
      </c>
      <c r="C55739">
        <v>47502</v>
      </c>
      <c r="D55739">
        <v>9.5187240000000006</v>
      </c>
      <c r="E55739" t="s">
        <v>5</v>
      </c>
    </row>
    <row r="55740" spans="1:5" x14ac:dyDescent="0.25">
      <c r="A55740" s="1">
        <v>44290.504166666666</v>
      </c>
      <c r="B55740" s="1">
        <f t="shared" si="870"/>
        <v>44290.087500000001</v>
      </c>
      <c r="C55740">
        <v>47503</v>
      </c>
      <c r="D55740">
        <v>9.5244820000000008</v>
      </c>
      <c r="E55740" t="s">
        <v>5</v>
      </c>
    </row>
    <row r="55741" spans="1:5" x14ac:dyDescent="0.25">
      <c r="A55741" s="1">
        <v>44290.508333333331</v>
      </c>
      <c r="B55741" s="1">
        <f t="shared" si="870"/>
        <v>44290.091666666667</v>
      </c>
      <c r="C55741">
        <v>47504</v>
      </c>
      <c r="D55741">
        <v>9.5170440000000003</v>
      </c>
      <c r="E55741" t="s">
        <v>5</v>
      </c>
    </row>
    <row r="55742" spans="1:5" x14ac:dyDescent="0.25">
      <c r="A55742" s="1">
        <v>44290.512499999997</v>
      </c>
      <c r="B55742" s="1">
        <f t="shared" si="870"/>
        <v>44290.095833333333</v>
      </c>
      <c r="C55742">
        <v>47505</v>
      </c>
      <c r="D55742">
        <v>9.5195159999999994</v>
      </c>
      <c r="E55742" t="s">
        <v>5</v>
      </c>
    </row>
    <row r="55743" spans="1:5" x14ac:dyDescent="0.25">
      <c r="A55743" s="1">
        <v>44290.51666666667</v>
      </c>
      <c r="B55743" s="1">
        <f t="shared" si="870"/>
        <v>44290.100000000006</v>
      </c>
      <c r="C55743">
        <v>47506</v>
      </c>
      <c r="D55743">
        <v>9.5228990000000007</v>
      </c>
      <c r="E55743" t="s">
        <v>5</v>
      </c>
    </row>
    <row r="55744" spans="1:5" x14ac:dyDescent="0.25">
      <c r="A55744" s="1">
        <v>44290.520833333336</v>
      </c>
      <c r="B55744" s="1">
        <f t="shared" si="870"/>
        <v>44290.104166666672</v>
      </c>
      <c r="C55744">
        <v>47507</v>
      </c>
      <c r="D55744">
        <v>9.5174629999999993</v>
      </c>
      <c r="E55744" t="s">
        <v>5</v>
      </c>
    </row>
    <row r="55745" spans="1:5" x14ac:dyDescent="0.25">
      <c r="A55745" s="1">
        <v>44290.525000000001</v>
      </c>
      <c r="B55745" s="1">
        <f t="shared" si="870"/>
        <v>44290.108333333337</v>
      </c>
      <c r="C55745">
        <v>47508</v>
      </c>
      <c r="D55745">
        <v>9.5193770000000004</v>
      </c>
      <c r="E55745" t="s">
        <v>5</v>
      </c>
    </row>
    <row r="55746" spans="1:5" x14ac:dyDescent="0.25">
      <c r="A55746" s="1">
        <v>44290.529166666667</v>
      </c>
      <c r="B55746" s="1">
        <f t="shared" si="870"/>
        <v>44290.112500000003</v>
      </c>
      <c r="C55746">
        <v>47509</v>
      </c>
      <c r="D55746">
        <v>9.5240159999999996</v>
      </c>
      <c r="E55746" t="s">
        <v>5</v>
      </c>
    </row>
    <row r="55747" spans="1:5" x14ac:dyDescent="0.25">
      <c r="A55747" s="1">
        <v>44290.533333333333</v>
      </c>
      <c r="B55747" s="1">
        <f t="shared" ref="B55747:B55810" si="871">A55747-10/24</f>
        <v>44290.116666666669</v>
      </c>
      <c r="C55747">
        <v>47510</v>
      </c>
      <c r="D55747">
        <v>9.5263489999999997</v>
      </c>
      <c r="E55747" t="s">
        <v>5</v>
      </c>
    </row>
    <row r="55748" spans="1:5" x14ac:dyDescent="0.25">
      <c r="A55748" s="1">
        <v>44290.537499999999</v>
      </c>
      <c r="B55748" s="1">
        <f t="shared" si="871"/>
        <v>44290.120833333334</v>
      </c>
      <c r="C55748">
        <v>47511</v>
      </c>
      <c r="D55748">
        <v>9.5216399999999997</v>
      </c>
      <c r="E55748" t="s">
        <v>5</v>
      </c>
    </row>
    <row r="55749" spans="1:5" x14ac:dyDescent="0.25">
      <c r="A55749" s="1">
        <v>44290.541666666664</v>
      </c>
      <c r="B55749" s="1">
        <f t="shared" si="871"/>
        <v>44290.125</v>
      </c>
      <c r="C55749">
        <v>47512</v>
      </c>
      <c r="D55749">
        <v>9.5224790000000006</v>
      </c>
      <c r="E55749" t="s">
        <v>5</v>
      </c>
    </row>
    <row r="55750" spans="1:5" x14ac:dyDescent="0.25">
      <c r="A55750" s="1">
        <v>44290.54583333333</v>
      </c>
      <c r="B55750" s="1">
        <f t="shared" si="871"/>
        <v>44290.129166666666</v>
      </c>
      <c r="C55750">
        <v>47513</v>
      </c>
      <c r="D55750">
        <v>9.5281450000000003</v>
      </c>
      <c r="E55750" t="s">
        <v>5</v>
      </c>
    </row>
    <row r="55751" spans="1:5" x14ac:dyDescent="0.25">
      <c r="A55751" s="1">
        <v>44290.55</v>
      </c>
      <c r="B55751" s="1">
        <f t="shared" si="871"/>
        <v>44290.133333333339</v>
      </c>
      <c r="C55751">
        <v>47514</v>
      </c>
      <c r="D55751">
        <v>9.5238300000000002</v>
      </c>
      <c r="E55751" t="s">
        <v>5</v>
      </c>
    </row>
    <row r="55752" spans="1:5" x14ac:dyDescent="0.25">
      <c r="A55752" s="1">
        <v>44290.554166666669</v>
      </c>
      <c r="B55752" s="1">
        <f t="shared" si="871"/>
        <v>44290.137500000004</v>
      </c>
      <c r="C55752">
        <v>47515</v>
      </c>
      <c r="D55752">
        <v>9.5218729999999994</v>
      </c>
      <c r="E55752" t="s">
        <v>5</v>
      </c>
    </row>
    <row r="55753" spans="1:5" x14ac:dyDescent="0.25">
      <c r="A55753" s="1">
        <v>44290.558333333334</v>
      </c>
      <c r="B55753" s="1">
        <f t="shared" si="871"/>
        <v>44290.14166666667</v>
      </c>
      <c r="C55753">
        <v>47516</v>
      </c>
      <c r="D55753">
        <v>9.5269779999999997</v>
      </c>
      <c r="E55753" t="s">
        <v>5</v>
      </c>
    </row>
    <row r="55754" spans="1:5" x14ac:dyDescent="0.25">
      <c r="A55754" s="1">
        <v>44290.5625</v>
      </c>
      <c r="B55754" s="1">
        <f t="shared" si="871"/>
        <v>44290.145833333336</v>
      </c>
      <c r="C55754">
        <v>47517</v>
      </c>
      <c r="D55754">
        <v>9.5224309999999992</v>
      </c>
      <c r="E55754" t="s">
        <v>5</v>
      </c>
    </row>
    <row r="55755" spans="1:5" x14ac:dyDescent="0.25">
      <c r="A55755" s="1">
        <v>44290.566666666666</v>
      </c>
      <c r="B55755" s="1">
        <f t="shared" si="871"/>
        <v>44290.15</v>
      </c>
      <c r="C55755">
        <v>47518</v>
      </c>
      <c r="D55755">
        <v>9.5191189999999999</v>
      </c>
      <c r="E55755" t="s">
        <v>5</v>
      </c>
    </row>
    <row r="55756" spans="1:5" x14ac:dyDescent="0.25">
      <c r="A55756" s="1">
        <v>44290.570833333331</v>
      </c>
      <c r="B55756" s="1">
        <f t="shared" si="871"/>
        <v>44290.154166666667</v>
      </c>
      <c r="C55756">
        <v>47519</v>
      </c>
      <c r="D55756">
        <v>9.5245540000000002</v>
      </c>
      <c r="E55756" t="s">
        <v>5</v>
      </c>
    </row>
    <row r="55757" spans="1:5" x14ac:dyDescent="0.25">
      <c r="A55757" s="1">
        <v>44290.574999999997</v>
      </c>
      <c r="B55757" s="1">
        <f t="shared" si="871"/>
        <v>44290.158333333333</v>
      </c>
      <c r="C55757">
        <v>47520</v>
      </c>
      <c r="D55757">
        <v>9.5260230000000004</v>
      </c>
      <c r="E55757" t="s">
        <v>5</v>
      </c>
    </row>
    <row r="55758" spans="1:5" x14ac:dyDescent="0.25">
      <c r="A55758" s="1">
        <v>44290.57916666667</v>
      </c>
      <c r="B55758" s="1">
        <f t="shared" si="871"/>
        <v>44290.162500000006</v>
      </c>
      <c r="C55758">
        <v>47521</v>
      </c>
      <c r="D55758">
        <v>9.5240170000000006</v>
      </c>
      <c r="E55758" t="s">
        <v>5</v>
      </c>
    </row>
    <row r="55759" spans="1:5" x14ac:dyDescent="0.25">
      <c r="A55759" s="1">
        <v>44290.583333333336</v>
      </c>
      <c r="B55759" s="1">
        <f t="shared" si="871"/>
        <v>44290.166666666672</v>
      </c>
      <c r="C55759">
        <v>47522</v>
      </c>
      <c r="D55759">
        <v>9.5202620000000007</v>
      </c>
      <c r="E55759" t="s">
        <v>5</v>
      </c>
    </row>
    <row r="55760" spans="1:5" x14ac:dyDescent="0.25">
      <c r="A55760" s="1">
        <v>44290.587500000001</v>
      </c>
      <c r="B55760" s="1">
        <f t="shared" si="871"/>
        <v>44290.170833333337</v>
      </c>
      <c r="C55760">
        <v>47523</v>
      </c>
      <c r="D55760">
        <v>9.5228750000000009</v>
      </c>
      <c r="E55760" t="s">
        <v>5</v>
      </c>
    </row>
    <row r="55761" spans="1:5" x14ac:dyDescent="0.25">
      <c r="A55761" s="1">
        <v>44290.591666666667</v>
      </c>
      <c r="B55761" s="1">
        <f t="shared" si="871"/>
        <v>44290.175000000003</v>
      </c>
      <c r="C55761">
        <v>47524</v>
      </c>
      <c r="D55761">
        <v>9.5200770000000006</v>
      </c>
      <c r="E55761" t="s">
        <v>5</v>
      </c>
    </row>
    <row r="55762" spans="1:5" x14ac:dyDescent="0.25">
      <c r="A55762" s="1">
        <v>44290.595833333333</v>
      </c>
      <c r="B55762" s="1">
        <f t="shared" si="871"/>
        <v>44290.179166666669</v>
      </c>
      <c r="C55762">
        <v>47525</v>
      </c>
      <c r="D55762">
        <v>9.5212900000000005</v>
      </c>
      <c r="E55762" t="s">
        <v>5</v>
      </c>
    </row>
    <row r="55763" spans="1:5" x14ac:dyDescent="0.25">
      <c r="A55763" s="1">
        <v>44290.6</v>
      </c>
      <c r="B55763" s="1">
        <f t="shared" si="871"/>
        <v>44290.183333333334</v>
      </c>
      <c r="C55763">
        <v>47526</v>
      </c>
      <c r="D55763">
        <v>9.5269569999999995</v>
      </c>
      <c r="E55763" t="s">
        <v>5</v>
      </c>
    </row>
    <row r="55764" spans="1:5" x14ac:dyDescent="0.25">
      <c r="A55764" s="1">
        <v>44290.604166666664</v>
      </c>
      <c r="B55764" s="1">
        <f t="shared" si="871"/>
        <v>44290.1875</v>
      </c>
      <c r="C55764">
        <v>47527</v>
      </c>
      <c r="D55764">
        <v>9.5269560000000002</v>
      </c>
      <c r="E55764" t="s">
        <v>5</v>
      </c>
    </row>
    <row r="55765" spans="1:5" x14ac:dyDescent="0.25">
      <c r="A55765" s="1">
        <v>44290.60833333333</v>
      </c>
      <c r="B55765" s="1">
        <f t="shared" si="871"/>
        <v>44290.191666666666</v>
      </c>
      <c r="C55765">
        <v>47528</v>
      </c>
      <c r="D55765">
        <v>9.5237379999999998</v>
      </c>
      <c r="E55765" t="s">
        <v>5</v>
      </c>
    </row>
    <row r="55766" spans="1:5" x14ac:dyDescent="0.25">
      <c r="A55766" s="1">
        <v>44290.612500000003</v>
      </c>
      <c r="B55766" s="1">
        <f t="shared" si="871"/>
        <v>44290.195833333339</v>
      </c>
      <c r="C55766">
        <v>47529</v>
      </c>
      <c r="D55766">
        <v>9.528143</v>
      </c>
      <c r="E55766" t="s">
        <v>5</v>
      </c>
    </row>
    <row r="55767" spans="1:5" x14ac:dyDescent="0.25">
      <c r="A55767" s="1">
        <v>44290.616666666669</v>
      </c>
      <c r="B55767" s="1">
        <f t="shared" si="871"/>
        <v>44290.200000000004</v>
      </c>
      <c r="C55767">
        <v>47530</v>
      </c>
      <c r="D55767">
        <v>9.529636</v>
      </c>
      <c r="E55767" t="s">
        <v>5</v>
      </c>
    </row>
    <row r="55768" spans="1:5" x14ac:dyDescent="0.25">
      <c r="A55768" s="1">
        <v>44290.620833333334</v>
      </c>
      <c r="B55768" s="1">
        <f t="shared" si="871"/>
        <v>44290.20416666667</v>
      </c>
      <c r="C55768">
        <v>47531</v>
      </c>
      <c r="D55768">
        <v>9.5216849999999997</v>
      </c>
      <c r="E55768" t="s">
        <v>5</v>
      </c>
    </row>
    <row r="55769" spans="1:5" x14ac:dyDescent="0.25">
      <c r="A55769" s="1">
        <v>44290.625</v>
      </c>
      <c r="B55769" s="1">
        <f t="shared" si="871"/>
        <v>44290.208333333336</v>
      </c>
      <c r="C55769">
        <v>47532</v>
      </c>
      <c r="D55769">
        <v>9.5245289999999994</v>
      </c>
      <c r="E55769" t="s">
        <v>5</v>
      </c>
    </row>
    <row r="55770" spans="1:5" x14ac:dyDescent="0.25">
      <c r="A55770" s="1">
        <v>44290.629166666666</v>
      </c>
      <c r="B55770" s="1">
        <f t="shared" si="871"/>
        <v>44290.212500000001</v>
      </c>
      <c r="C55770">
        <v>47533</v>
      </c>
      <c r="D55770">
        <v>9.5204959999999996</v>
      </c>
      <c r="E55770" t="s">
        <v>5</v>
      </c>
    </row>
    <row r="55771" spans="1:5" x14ac:dyDescent="0.25">
      <c r="A55771" s="1">
        <v>44290.633333333331</v>
      </c>
      <c r="B55771" s="1">
        <f t="shared" si="871"/>
        <v>44290.216666666667</v>
      </c>
      <c r="C55771">
        <v>47534</v>
      </c>
      <c r="D55771">
        <v>9.5257199999999997</v>
      </c>
      <c r="E55771" t="s">
        <v>5</v>
      </c>
    </row>
    <row r="55772" spans="1:5" x14ac:dyDescent="0.25">
      <c r="A55772" s="1">
        <v>44290.637499999997</v>
      </c>
      <c r="B55772" s="1">
        <f t="shared" si="871"/>
        <v>44290.220833333333</v>
      </c>
      <c r="C55772">
        <v>47535</v>
      </c>
      <c r="D55772">
        <v>9.5271419999999996</v>
      </c>
      <c r="E55772" t="s">
        <v>5</v>
      </c>
    </row>
    <row r="55773" spans="1:5" x14ac:dyDescent="0.25">
      <c r="A55773" s="1">
        <v>44290.64166666667</v>
      </c>
      <c r="B55773" s="1">
        <f t="shared" si="871"/>
        <v>44290.225000000006</v>
      </c>
      <c r="C55773">
        <v>47536</v>
      </c>
      <c r="D55773">
        <v>9.5258599999999998</v>
      </c>
      <c r="E55773" t="s">
        <v>5</v>
      </c>
    </row>
    <row r="55774" spans="1:5" x14ac:dyDescent="0.25">
      <c r="A55774" s="1">
        <v>44290.645833333336</v>
      </c>
      <c r="B55774" s="1">
        <f t="shared" si="871"/>
        <v>44290.229166666672</v>
      </c>
      <c r="C55774">
        <v>47537</v>
      </c>
      <c r="D55774">
        <v>9.524089</v>
      </c>
      <c r="E55774" t="s">
        <v>5</v>
      </c>
    </row>
    <row r="55775" spans="1:5" x14ac:dyDescent="0.25">
      <c r="A55775" s="1">
        <v>44290.65</v>
      </c>
      <c r="B55775" s="1">
        <f t="shared" si="871"/>
        <v>44290.233333333337</v>
      </c>
      <c r="C55775">
        <v>47538</v>
      </c>
      <c r="D55775">
        <v>9.5250199999999996</v>
      </c>
      <c r="E55775" t="s">
        <v>5</v>
      </c>
    </row>
    <row r="55776" spans="1:5" x14ac:dyDescent="0.25">
      <c r="A55776" s="1">
        <v>44290.654166666667</v>
      </c>
      <c r="B55776" s="1">
        <f t="shared" si="871"/>
        <v>44290.237500000003</v>
      </c>
      <c r="C55776">
        <v>47539</v>
      </c>
      <c r="D55776">
        <v>9.5303599999999999</v>
      </c>
      <c r="E55776" t="s">
        <v>5</v>
      </c>
    </row>
    <row r="55777" spans="1:5" x14ac:dyDescent="0.25">
      <c r="A55777" s="1">
        <v>44290.658333333333</v>
      </c>
      <c r="B55777" s="1">
        <f t="shared" si="871"/>
        <v>44290.241666666669</v>
      </c>
      <c r="C55777">
        <v>47540</v>
      </c>
      <c r="D55777">
        <v>9.5290549999999996</v>
      </c>
      <c r="E55777" t="s">
        <v>5</v>
      </c>
    </row>
    <row r="55778" spans="1:5" x14ac:dyDescent="0.25">
      <c r="A55778" s="1">
        <v>44290.662499999999</v>
      </c>
      <c r="B55778" s="1">
        <f t="shared" si="871"/>
        <v>44290.245833333334</v>
      </c>
      <c r="C55778">
        <v>47541</v>
      </c>
      <c r="D55778">
        <v>9.5263010000000001</v>
      </c>
      <c r="E55778" t="s">
        <v>5</v>
      </c>
    </row>
    <row r="55779" spans="1:5" x14ac:dyDescent="0.25">
      <c r="A55779" s="1">
        <v>44290.666666666664</v>
      </c>
      <c r="B55779" s="1">
        <f t="shared" si="871"/>
        <v>44290.25</v>
      </c>
      <c r="C55779">
        <v>47542</v>
      </c>
      <c r="D55779">
        <v>9.5290320000000008</v>
      </c>
      <c r="E55779" t="s">
        <v>5</v>
      </c>
    </row>
    <row r="55780" spans="1:5" x14ac:dyDescent="0.25">
      <c r="A55780" s="1">
        <v>44290.67083333333</v>
      </c>
      <c r="B55780" s="1">
        <f t="shared" si="871"/>
        <v>44290.254166666666</v>
      </c>
      <c r="C55780">
        <v>47543</v>
      </c>
      <c r="D55780">
        <v>9.5264640000000007</v>
      </c>
      <c r="E55780" t="s">
        <v>5</v>
      </c>
    </row>
    <row r="55781" spans="1:5" x14ac:dyDescent="0.25">
      <c r="A55781" s="1">
        <v>44290.675000000003</v>
      </c>
      <c r="B55781" s="1">
        <f t="shared" si="871"/>
        <v>44290.258333333339</v>
      </c>
      <c r="C55781">
        <v>47544</v>
      </c>
      <c r="D55781">
        <v>9.5231539999999999</v>
      </c>
      <c r="E55781" t="s">
        <v>5</v>
      </c>
    </row>
    <row r="55782" spans="1:5" x14ac:dyDescent="0.25">
      <c r="A55782" s="1">
        <v>44290.679166666669</v>
      </c>
      <c r="B55782" s="1">
        <f t="shared" si="871"/>
        <v>44290.262500000004</v>
      </c>
      <c r="C55782">
        <v>47545</v>
      </c>
      <c r="D55782">
        <v>9.5258129999999994</v>
      </c>
      <c r="E55782" t="s">
        <v>5</v>
      </c>
    </row>
    <row r="55783" spans="1:5" x14ac:dyDescent="0.25">
      <c r="A55783" s="1">
        <v>44290.683333333334</v>
      </c>
      <c r="B55783" s="1">
        <f t="shared" si="871"/>
        <v>44290.26666666667</v>
      </c>
      <c r="C55783">
        <v>47546</v>
      </c>
      <c r="D55783">
        <v>9.5265830000000005</v>
      </c>
      <c r="E55783" t="s">
        <v>5</v>
      </c>
    </row>
    <row r="55784" spans="1:5" x14ac:dyDescent="0.25">
      <c r="A55784" s="1">
        <v>44290.6875</v>
      </c>
      <c r="B55784" s="1">
        <f t="shared" si="871"/>
        <v>44290.270833333336</v>
      </c>
      <c r="C55784">
        <v>47547</v>
      </c>
      <c r="D55784">
        <v>9.5267929999999996</v>
      </c>
      <c r="E55784" t="s">
        <v>5</v>
      </c>
    </row>
    <row r="55785" spans="1:5" x14ac:dyDescent="0.25">
      <c r="A55785" s="1">
        <v>44290.691666666666</v>
      </c>
      <c r="B55785" s="1">
        <f t="shared" si="871"/>
        <v>44290.275000000001</v>
      </c>
      <c r="C55785">
        <v>47548</v>
      </c>
      <c r="D55785">
        <v>9.5262329999999995</v>
      </c>
      <c r="E55785" t="s">
        <v>5</v>
      </c>
    </row>
    <row r="55786" spans="1:5" x14ac:dyDescent="0.25">
      <c r="A55786" s="1">
        <v>44290.695833333331</v>
      </c>
      <c r="B55786" s="1">
        <f t="shared" si="871"/>
        <v>44290.279166666667</v>
      </c>
      <c r="C55786">
        <v>47549</v>
      </c>
      <c r="D55786">
        <v>9.5277480000000008</v>
      </c>
      <c r="E55786" t="s">
        <v>5</v>
      </c>
    </row>
    <row r="55787" spans="1:5" x14ac:dyDescent="0.25">
      <c r="A55787" s="1">
        <v>44290.7</v>
      </c>
      <c r="B55787" s="1">
        <f t="shared" si="871"/>
        <v>44290.283333333333</v>
      </c>
      <c r="C55787">
        <v>47550</v>
      </c>
      <c r="D55787">
        <v>9.5247869999999999</v>
      </c>
      <c r="E55787" t="s">
        <v>5</v>
      </c>
    </row>
    <row r="55788" spans="1:5" x14ac:dyDescent="0.25">
      <c r="A55788" s="1">
        <v>44290.70416666667</v>
      </c>
      <c r="B55788" s="1">
        <f t="shared" si="871"/>
        <v>44290.287500000006</v>
      </c>
      <c r="C55788">
        <v>47551</v>
      </c>
      <c r="D55788">
        <v>9.5224299999999999</v>
      </c>
      <c r="E55788" t="s">
        <v>5</v>
      </c>
    </row>
    <row r="55789" spans="1:5" x14ac:dyDescent="0.25">
      <c r="A55789" s="1">
        <v>44290.708333333336</v>
      </c>
      <c r="B55789" s="1">
        <f t="shared" si="871"/>
        <v>44290.291666666672</v>
      </c>
      <c r="C55789">
        <v>47552</v>
      </c>
      <c r="D55789">
        <v>9.5212430000000001</v>
      </c>
      <c r="E55789" t="s">
        <v>5</v>
      </c>
    </row>
    <row r="55790" spans="1:5" x14ac:dyDescent="0.25">
      <c r="A55790" s="1">
        <v>44290.712500000001</v>
      </c>
      <c r="B55790" s="1">
        <f t="shared" si="871"/>
        <v>44290.295833333337</v>
      </c>
      <c r="C55790">
        <v>47553</v>
      </c>
      <c r="D55790">
        <v>9.5309190000000008</v>
      </c>
      <c r="E55790" t="s">
        <v>5</v>
      </c>
    </row>
    <row r="55791" spans="1:5" x14ac:dyDescent="0.25">
      <c r="A55791" s="1">
        <v>44290.716666666667</v>
      </c>
      <c r="B55791" s="1">
        <f t="shared" si="871"/>
        <v>44290.3</v>
      </c>
      <c r="C55791">
        <v>47554</v>
      </c>
      <c r="D55791">
        <v>9.5220129999999994</v>
      </c>
      <c r="E55791" t="s">
        <v>5</v>
      </c>
    </row>
    <row r="55792" spans="1:5" x14ac:dyDescent="0.25">
      <c r="A55792" s="1">
        <v>44290.720833333333</v>
      </c>
      <c r="B55792" s="1">
        <f t="shared" si="871"/>
        <v>44290.304166666669</v>
      </c>
      <c r="C55792">
        <v>47555</v>
      </c>
      <c r="D55792">
        <v>9.5303140000000006</v>
      </c>
      <c r="E55792" t="s">
        <v>5</v>
      </c>
    </row>
    <row r="55793" spans="1:5" x14ac:dyDescent="0.25">
      <c r="A55793" s="1">
        <v>44290.724999999999</v>
      </c>
      <c r="B55793" s="1">
        <f t="shared" si="871"/>
        <v>44290.308333333334</v>
      </c>
      <c r="C55793">
        <v>47556</v>
      </c>
      <c r="D55793">
        <v>9.5320400000000003</v>
      </c>
      <c r="E55793" t="s">
        <v>5</v>
      </c>
    </row>
    <row r="55794" spans="1:5" x14ac:dyDescent="0.25">
      <c r="A55794" s="1">
        <v>44290.729166666664</v>
      </c>
      <c r="B55794" s="1">
        <f t="shared" si="871"/>
        <v>44290.3125</v>
      </c>
      <c r="C55794">
        <v>47557</v>
      </c>
      <c r="D55794">
        <v>9.5314069999999997</v>
      </c>
      <c r="E55794" t="s">
        <v>5</v>
      </c>
    </row>
    <row r="55795" spans="1:5" x14ac:dyDescent="0.25">
      <c r="A55795" s="1">
        <v>44290.73333333333</v>
      </c>
      <c r="B55795" s="1">
        <f t="shared" si="871"/>
        <v>44290.316666666666</v>
      </c>
      <c r="C55795">
        <v>47558</v>
      </c>
      <c r="D55795">
        <v>9.5356059999999996</v>
      </c>
      <c r="E55795" t="s">
        <v>5</v>
      </c>
    </row>
    <row r="55796" spans="1:5" x14ac:dyDescent="0.25">
      <c r="A55796" s="1">
        <v>44290.737500000003</v>
      </c>
      <c r="B55796" s="1">
        <f t="shared" si="871"/>
        <v>44290.320833333339</v>
      </c>
      <c r="C55796">
        <v>47559</v>
      </c>
      <c r="D55796">
        <v>9.5329250000000005</v>
      </c>
      <c r="E55796" t="s">
        <v>5</v>
      </c>
    </row>
    <row r="55797" spans="1:5" x14ac:dyDescent="0.25">
      <c r="A55797" s="1">
        <v>44290.741666666669</v>
      </c>
      <c r="B55797" s="1">
        <f t="shared" si="871"/>
        <v>44290.325000000004</v>
      </c>
      <c r="C55797">
        <v>47560</v>
      </c>
      <c r="D55797">
        <v>9.533042</v>
      </c>
      <c r="E55797" t="s">
        <v>5</v>
      </c>
    </row>
    <row r="55798" spans="1:5" x14ac:dyDescent="0.25">
      <c r="A55798" s="1">
        <v>44290.745833333334</v>
      </c>
      <c r="B55798" s="1">
        <f t="shared" si="871"/>
        <v>44290.32916666667</v>
      </c>
      <c r="C55798">
        <v>47561</v>
      </c>
      <c r="D55798">
        <v>9.5346729999999997</v>
      </c>
      <c r="E55798" t="s">
        <v>5</v>
      </c>
    </row>
    <row r="55799" spans="1:5" x14ac:dyDescent="0.25">
      <c r="A55799" s="1">
        <v>44290.75</v>
      </c>
      <c r="B55799" s="1">
        <f t="shared" si="871"/>
        <v>44290.333333333336</v>
      </c>
      <c r="C55799">
        <v>47562</v>
      </c>
      <c r="D55799">
        <v>9.5313379999999999</v>
      </c>
      <c r="E55799" t="s">
        <v>5</v>
      </c>
    </row>
    <row r="55800" spans="1:5" x14ac:dyDescent="0.25">
      <c r="A55800" s="1">
        <v>44290.754166666666</v>
      </c>
      <c r="B55800" s="1">
        <f t="shared" si="871"/>
        <v>44290.337500000001</v>
      </c>
      <c r="C55800">
        <v>47563</v>
      </c>
      <c r="D55800">
        <v>9.5348830000000007</v>
      </c>
      <c r="E55800" t="s">
        <v>5</v>
      </c>
    </row>
    <row r="55801" spans="1:5" x14ac:dyDescent="0.25">
      <c r="A55801" s="1">
        <v>44290.758333333331</v>
      </c>
      <c r="B55801" s="1">
        <f t="shared" si="871"/>
        <v>44290.341666666667</v>
      </c>
      <c r="C55801">
        <v>47564</v>
      </c>
      <c r="D55801">
        <v>9.5331829999999993</v>
      </c>
      <c r="E55801" t="s">
        <v>5</v>
      </c>
    </row>
    <row r="55802" spans="1:5" x14ac:dyDescent="0.25">
      <c r="A55802" s="1">
        <v>44290.762499999997</v>
      </c>
      <c r="B55802" s="1">
        <f t="shared" si="871"/>
        <v>44290.345833333333</v>
      </c>
      <c r="C55802">
        <v>47565</v>
      </c>
      <c r="D55802">
        <v>9.5326199999999996</v>
      </c>
      <c r="E55802" t="s">
        <v>5</v>
      </c>
    </row>
    <row r="55803" spans="1:5" x14ac:dyDescent="0.25">
      <c r="A55803" s="1">
        <v>44290.76666666667</v>
      </c>
      <c r="B55803" s="1">
        <f t="shared" si="871"/>
        <v>44290.350000000006</v>
      </c>
      <c r="C55803">
        <v>47566</v>
      </c>
      <c r="D55803">
        <v>9.5333210000000008</v>
      </c>
      <c r="E55803" t="s">
        <v>5</v>
      </c>
    </row>
    <row r="55804" spans="1:5" x14ac:dyDescent="0.25">
      <c r="A55804" s="1">
        <v>44290.770833333336</v>
      </c>
      <c r="B55804" s="1">
        <f t="shared" si="871"/>
        <v>44290.354166666672</v>
      </c>
      <c r="C55804">
        <v>47567</v>
      </c>
      <c r="D55804">
        <v>9.5320389999999993</v>
      </c>
      <c r="E55804" t="s">
        <v>5</v>
      </c>
    </row>
    <row r="55805" spans="1:5" x14ac:dyDescent="0.25">
      <c r="A55805" s="1">
        <v>44290.775000000001</v>
      </c>
      <c r="B55805" s="1">
        <f t="shared" si="871"/>
        <v>44290.358333333337</v>
      </c>
      <c r="C55805">
        <v>47568</v>
      </c>
      <c r="D55805">
        <v>9.5301969999999994</v>
      </c>
      <c r="E55805" t="s">
        <v>5</v>
      </c>
    </row>
    <row r="55806" spans="1:5" x14ac:dyDescent="0.25">
      <c r="A55806" s="1">
        <v>44290.779166666667</v>
      </c>
      <c r="B55806" s="1">
        <f t="shared" si="871"/>
        <v>44290.362500000003</v>
      </c>
      <c r="C55806">
        <v>47569</v>
      </c>
      <c r="D55806">
        <v>9.5290780000000002</v>
      </c>
      <c r="E55806" t="s">
        <v>5</v>
      </c>
    </row>
    <row r="55807" spans="1:5" x14ac:dyDescent="0.25">
      <c r="A55807" s="1">
        <v>44290.783333333333</v>
      </c>
      <c r="B55807" s="1">
        <f t="shared" si="871"/>
        <v>44290.366666666669</v>
      </c>
      <c r="C55807">
        <v>47570</v>
      </c>
      <c r="D55807">
        <v>9.5361440000000002</v>
      </c>
      <c r="E55807" t="s">
        <v>5</v>
      </c>
    </row>
    <row r="55808" spans="1:5" x14ac:dyDescent="0.25">
      <c r="A55808" s="1">
        <v>44290.787499999999</v>
      </c>
      <c r="B55808" s="1">
        <f t="shared" si="871"/>
        <v>44290.370833333334</v>
      </c>
      <c r="C55808">
        <v>47571</v>
      </c>
      <c r="D55808">
        <v>9.5326210000000007</v>
      </c>
      <c r="E55808" t="s">
        <v>5</v>
      </c>
    </row>
    <row r="55809" spans="1:5" x14ac:dyDescent="0.25">
      <c r="A55809" s="1">
        <v>44290.791666666664</v>
      </c>
      <c r="B55809" s="1">
        <f t="shared" si="871"/>
        <v>44290.375</v>
      </c>
      <c r="C55809">
        <v>47572</v>
      </c>
      <c r="D55809">
        <v>9.5246259999999996</v>
      </c>
      <c r="E55809" t="s">
        <v>5</v>
      </c>
    </row>
    <row r="55810" spans="1:5" x14ac:dyDescent="0.25">
      <c r="A55810" s="1">
        <v>44290.79583333333</v>
      </c>
      <c r="B55810" s="1">
        <f t="shared" si="871"/>
        <v>44290.379166666666</v>
      </c>
      <c r="C55810">
        <v>47573</v>
      </c>
      <c r="D55810">
        <v>9.5246230000000001</v>
      </c>
      <c r="E55810" t="s">
        <v>5</v>
      </c>
    </row>
    <row r="55811" spans="1:5" x14ac:dyDescent="0.25">
      <c r="A55811" s="1">
        <v>44290.8</v>
      </c>
      <c r="B55811" s="1">
        <f t="shared" ref="B55811:B55874" si="872">A55811-10/24</f>
        <v>44290.383333333339</v>
      </c>
      <c r="C55811">
        <v>47574</v>
      </c>
      <c r="D55811">
        <v>9.525067</v>
      </c>
      <c r="E55811" t="s">
        <v>5</v>
      </c>
    </row>
    <row r="55812" spans="1:5" x14ac:dyDescent="0.25">
      <c r="A55812" s="1">
        <v>44290.804166666669</v>
      </c>
      <c r="B55812" s="1">
        <f t="shared" si="872"/>
        <v>44290.387500000004</v>
      </c>
      <c r="C55812">
        <v>47575</v>
      </c>
      <c r="D55812">
        <v>9.5324829999999992</v>
      </c>
      <c r="E55812" t="s">
        <v>5</v>
      </c>
    </row>
    <row r="55813" spans="1:5" x14ac:dyDescent="0.25">
      <c r="A55813" s="1">
        <v>44290.808333333334</v>
      </c>
      <c r="B55813" s="1">
        <f t="shared" si="872"/>
        <v>44290.39166666667</v>
      </c>
      <c r="C55813">
        <v>47576</v>
      </c>
      <c r="D55813">
        <v>9.5336470000000002</v>
      </c>
      <c r="E55813" t="s">
        <v>5</v>
      </c>
    </row>
    <row r="55814" spans="1:5" x14ac:dyDescent="0.25">
      <c r="A55814" s="1">
        <v>44290.8125</v>
      </c>
      <c r="B55814" s="1">
        <f t="shared" si="872"/>
        <v>44290.395833333336</v>
      </c>
      <c r="C55814">
        <v>47577</v>
      </c>
      <c r="D55814">
        <v>9.5377740000000006</v>
      </c>
      <c r="E55814" t="s">
        <v>5</v>
      </c>
    </row>
    <row r="55815" spans="1:5" x14ac:dyDescent="0.25">
      <c r="A55815" s="1">
        <v>44290.816666666666</v>
      </c>
      <c r="B55815" s="1">
        <f t="shared" si="872"/>
        <v>44290.400000000001</v>
      </c>
      <c r="C55815">
        <v>47578</v>
      </c>
      <c r="D55815">
        <v>9.536422</v>
      </c>
      <c r="E55815" t="s">
        <v>5</v>
      </c>
    </row>
    <row r="55816" spans="1:5" x14ac:dyDescent="0.25">
      <c r="A55816" s="1">
        <v>44290.820833333331</v>
      </c>
      <c r="B55816" s="1">
        <f t="shared" si="872"/>
        <v>44290.404166666667</v>
      </c>
      <c r="C55816">
        <v>47579</v>
      </c>
      <c r="D55816">
        <v>9.5314789999999991</v>
      </c>
      <c r="E55816" t="s">
        <v>5</v>
      </c>
    </row>
    <row r="55817" spans="1:5" x14ac:dyDescent="0.25">
      <c r="A55817" s="1">
        <v>44290.824999999997</v>
      </c>
      <c r="B55817" s="1">
        <f t="shared" si="872"/>
        <v>44290.408333333333</v>
      </c>
      <c r="C55817">
        <v>47580</v>
      </c>
      <c r="D55817">
        <v>9.5396610000000006</v>
      </c>
      <c r="E55817" t="s">
        <v>5</v>
      </c>
    </row>
    <row r="55818" spans="1:5" x14ac:dyDescent="0.25">
      <c r="A55818" s="1">
        <v>44290.82916666667</v>
      </c>
      <c r="B55818" s="1">
        <f t="shared" si="872"/>
        <v>44290.412500000006</v>
      </c>
      <c r="C55818">
        <v>47581</v>
      </c>
      <c r="D55818">
        <v>9.5361189999999993</v>
      </c>
      <c r="E55818" t="s">
        <v>5</v>
      </c>
    </row>
    <row r="55819" spans="1:5" x14ac:dyDescent="0.25">
      <c r="A55819" s="1">
        <v>44290.833333333336</v>
      </c>
      <c r="B55819" s="1">
        <f t="shared" si="872"/>
        <v>44290.416666666672</v>
      </c>
      <c r="C55819">
        <v>47582</v>
      </c>
      <c r="D55819">
        <v>9.5348609999999994</v>
      </c>
      <c r="E55819" t="s">
        <v>5</v>
      </c>
    </row>
    <row r="55820" spans="1:5" x14ac:dyDescent="0.25">
      <c r="A55820" s="1">
        <v>44290.837500000001</v>
      </c>
      <c r="B55820" s="1">
        <f t="shared" si="872"/>
        <v>44290.420833333337</v>
      </c>
      <c r="C55820">
        <v>47583</v>
      </c>
      <c r="D55820">
        <v>9.5347899999999992</v>
      </c>
      <c r="E55820" t="s">
        <v>5</v>
      </c>
    </row>
    <row r="55821" spans="1:5" x14ac:dyDescent="0.25">
      <c r="A55821" s="1">
        <v>44290.841666666667</v>
      </c>
      <c r="B55821" s="1">
        <f t="shared" si="872"/>
        <v>44290.425000000003</v>
      </c>
      <c r="C55821">
        <v>47584</v>
      </c>
      <c r="D55821">
        <v>9.5298230000000004</v>
      </c>
      <c r="E55821" t="s">
        <v>5</v>
      </c>
    </row>
    <row r="55822" spans="1:5" x14ac:dyDescent="0.25">
      <c r="A55822" s="1">
        <v>44290.845833333333</v>
      </c>
      <c r="B55822" s="1">
        <f t="shared" si="872"/>
        <v>44290.429166666669</v>
      </c>
      <c r="C55822">
        <v>47585</v>
      </c>
      <c r="D55822">
        <v>9.5336250000000007</v>
      </c>
      <c r="E55822" t="s">
        <v>5</v>
      </c>
    </row>
    <row r="55823" spans="1:5" x14ac:dyDescent="0.25">
      <c r="A55823" s="1">
        <v>44290.85</v>
      </c>
      <c r="B55823" s="1">
        <f t="shared" si="872"/>
        <v>44290.433333333334</v>
      </c>
      <c r="C55823">
        <v>47586</v>
      </c>
      <c r="D55823">
        <v>9.5348140000000008</v>
      </c>
      <c r="E55823" t="s">
        <v>5</v>
      </c>
    </row>
    <row r="55824" spans="1:5" x14ac:dyDescent="0.25">
      <c r="A55824" s="1">
        <v>44290.854166666664</v>
      </c>
      <c r="B55824" s="1">
        <f t="shared" si="872"/>
        <v>44290.4375</v>
      </c>
      <c r="C55824">
        <v>47587</v>
      </c>
      <c r="D55824">
        <v>9.5316179999999999</v>
      </c>
      <c r="E55824" t="s">
        <v>5</v>
      </c>
    </row>
    <row r="55825" spans="1:5" x14ac:dyDescent="0.25">
      <c r="A55825" s="1">
        <v>44290.85833333333</v>
      </c>
      <c r="B55825" s="1">
        <f t="shared" si="872"/>
        <v>44290.441666666666</v>
      </c>
      <c r="C55825">
        <v>47588</v>
      </c>
      <c r="D55825">
        <v>9.5331349999999997</v>
      </c>
      <c r="E55825" t="s">
        <v>5</v>
      </c>
    </row>
    <row r="55826" spans="1:5" x14ac:dyDescent="0.25">
      <c r="A55826" s="1">
        <v>44290.862500000003</v>
      </c>
      <c r="B55826" s="1">
        <f t="shared" si="872"/>
        <v>44290.445833333339</v>
      </c>
      <c r="C55826">
        <v>47589</v>
      </c>
      <c r="D55826">
        <v>9.5325509999999998</v>
      </c>
      <c r="E55826" t="s">
        <v>5</v>
      </c>
    </row>
    <row r="55827" spans="1:5" x14ac:dyDescent="0.25">
      <c r="A55827" s="1">
        <v>44290.866666666669</v>
      </c>
      <c r="B55827" s="1">
        <f t="shared" si="872"/>
        <v>44290.450000000004</v>
      </c>
      <c r="C55827">
        <v>47590</v>
      </c>
      <c r="D55827">
        <v>9.5306859999999993</v>
      </c>
      <c r="E55827" t="s">
        <v>5</v>
      </c>
    </row>
    <row r="55828" spans="1:5" x14ac:dyDescent="0.25">
      <c r="A55828" s="1">
        <v>44290.870833333334</v>
      </c>
      <c r="B55828" s="1">
        <f t="shared" si="872"/>
        <v>44290.45416666667</v>
      </c>
      <c r="C55828">
        <v>47591</v>
      </c>
      <c r="D55828">
        <v>9.529496</v>
      </c>
      <c r="E55828" t="s">
        <v>5</v>
      </c>
    </row>
    <row r="55829" spans="1:5" x14ac:dyDescent="0.25">
      <c r="A55829" s="1">
        <v>44290.875</v>
      </c>
      <c r="B55829" s="1">
        <f t="shared" si="872"/>
        <v>44290.458333333336</v>
      </c>
      <c r="C55829">
        <v>47592</v>
      </c>
      <c r="D55829">
        <v>9.5297990000000006</v>
      </c>
      <c r="E55829" t="s">
        <v>5</v>
      </c>
    </row>
    <row r="55830" spans="1:5" x14ac:dyDescent="0.25">
      <c r="A55830" s="1">
        <v>44290.879166666666</v>
      </c>
      <c r="B55830" s="1">
        <f t="shared" si="872"/>
        <v>44290.462500000001</v>
      </c>
      <c r="C55830">
        <v>47593</v>
      </c>
      <c r="D55830">
        <v>9.5298020000000001</v>
      </c>
      <c r="E55830" t="s">
        <v>5</v>
      </c>
    </row>
    <row r="55831" spans="1:5" x14ac:dyDescent="0.25">
      <c r="A55831" s="1">
        <v>44290.883333333331</v>
      </c>
      <c r="B55831" s="1">
        <f t="shared" si="872"/>
        <v>44290.466666666667</v>
      </c>
      <c r="C55831">
        <v>47594</v>
      </c>
      <c r="D55831">
        <v>9.5336929999999995</v>
      </c>
      <c r="E55831" t="s">
        <v>5</v>
      </c>
    </row>
    <row r="55832" spans="1:5" x14ac:dyDescent="0.25">
      <c r="A55832" s="1">
        <v>44290.887499999997</v>
      </c>
      <c r="B55832" s="1">
        <f t="shared" si="872"/>
        <v>44290.470833333333</v>
      </c>
      <c r="C55832">
        <v>47595</v>
      </c>
      <c r="D55832">
        <v>9.5291709999999998</v>
      </c>
      <c r="E55832" t="s">
        <v>5</v>
      </c>
    </row>
    <row r="55833" spans="1:5" x14ac:dyDescent="0.25">
      <c r="A55833" s="1">
        <v>44290.89166666667</v>
      </c>
      <c r="B55833" s="1">
        <f t="shared" si="872"/>
        <v>44290.475000000006</v>
      </c>
      <c r="C55833">
        <v>47596</v>
      </c>
      <c r="D55833">
        <v>9.5338340000000006</v>
      </c>
      <c r="E55833" t="s">
        <v>5</v>
      </c>
    </row>
    <row r="55834" spans="1:5" x14ac:dyDescent="0.25">
      <c r="A55834" s="1">
        <v>44290.895833333336</v>
      </c>
      <c r="B55834" s="1">
        <f t="shared" si="872"/>
        <v>44290.479166666672</v>
      </c>
      <c r="C55834">
        <v>47597</v>
      </c>
      <c r="D55834">
        <v>9.5270480000000006</v>
      </c>
      <c r="E55834" t="s">
        <v>5</v>
      </c>
    </row>
    <row r="55835" spans="1:5" x14ac:dyDescent="0.25">
      <c r="A55835" s="1">
        <v>44290.9</v>
      </c>
      <c r="B55835" s="1">
        <f t="shared" si="872"/>
        <v>44290.483333333337</v>
      </c>
      <c r="C55835">
        <v>47598</v>
      </c>
      <c r="D55835">
        <v>9.532038</v>
      </c>
      <c r="E55835" t="s">
        <v>5</v>
      </c>
    </row>
    <row r="55836" spans="1:5" x14ac:dyDescent="0.25">
      <c r="A55836" s="1">
        <v>44290.904166666667</v>
      </c>
      <c r="B55836" s="1">
        <f t="shared" si="872"/>
        <v>44290.487500000003</v>
      </c>
      <c r="C55836">
        <v>47599</v>
      </c>
      <c r="D55836">
        <v>9.5302670000000003</v>
      </c>
      <c r="E55836" t="s">
        <v>5</v>
      </c>
    </row>
    <row r="55837" spans="1:5" x14ac:dyDescent="0.25">
      <c r="A55837" s="1">
        <v>44290.908333333333</v>
      </c>
      <c r="B55837" s="1">
        <f t="shared" si="872"/>
        <v>44290.491666666669</v>
      </c>
      <c r="C55837">
        <v>47600</v>
      </c>
      <c r="D55837">
        <v>9.5277480000000008</v>
      </c>
      <c r="E55837" t="s">
        <v>5</v>
      </c>
    </row>
    <row r="55838" spans="1:5" x14ac:dyDescent="0.25">
      <c r="A55838" s="1">
        <v>44290.912499999999</v>
      </c>
      <c r="B55838" s="1">
        <f t="shared" si="872"/>
        <v>44290.495833333334</v>
      </c>
      <c r="C55838">
        <v>47601</v>
      </c>
      <c r="D55838">
        <v>9.5272120000000005</v>
      </c>
      <c r="E55838" t="s">
        <v>5</v>
      </c>
    </row>
    <row r="55839" spans="1:5" x14ac:dyDescent="0.25">
      <c r="A55839" s="1">
        <v>44290.916666666664</v>
      </c>
      <c r="B55839" s="1">
        <f t="shared" si="872"/>
        <v>44290.5</v>
      </c>
      <c r="C55839">
        <v>47602</v>
      </c>
      <c r="D55839">
        <v>9.5288679999999992</v>
      </c>
      <c r="E55839" t="s">
        <v>5</v>
      </c>
    </row>
    <row r="55840" spans="1:5" x14ac:dyDescent="0.25">
      <c r="A55840" s="1">
        <v>44290.92083333333</v>
      </c>
      <c r="B55840" s="1">
        <f t="shared" si="872"/>
        <v>44290.504166666666</v>
      </c>
      <c r="C55840">
        <v>47603</v>
      </c>
      <c r="D55840">
        <v>9.5291940000000004</v>
      </c>
      <c r="E55840" t="s">
        <v>5</v>
      </c>
    </row>
    <row r="55841" spans="1:5" x14ac:dyDescent="0.25">
      <c r="A55841" s="1">
        <v>44290.925000000003</v>
      </c>
      <c r="B55841" s="1">
        <f t="shared" si="872"/>
        <v>44290.508333333339</v>
      </c>
      <c r="C55841">
        <v>47604</v>
      </c>
      <c r="D55841">
        <v>9.5299630000000004</v>
      </c>
      <c r="E55841" t="s">
        <v>5</v>
      </c>
    </row>
    <row r="55842" spans="1:5" x14ac:dyDescent="0.25">
      <c r="A55842" s="1">
        <v>44290.929166666669</v>
      </c>
      <c r="B55842" s="1">
        <f t="shared" si="872"/>
        <v>44290.512500000004</v>
      </c>
      <c r="C55842">
        <v>47605</v>
      </c>
      <c r="D55842">
        <v>9.5328789999999994</v>
      </c>
      <c r="E55842" t="s">
        <v>5</v>
      </c>
    </row>
    <row r="55843" spans="1:5" x14ac:dyDescent="0.25">
      <c r="A55843" s="1">
        <v>44290.933333333334</v>
      </c>
      <c r="B55843" s="1">
        <f t="shared" si="872"/>
        <v>44290.51666666667</v>
      </c>
      <c r="C55843">
        <v>47606</v>
      </c>
      <c r="D55843">
        <v>9.5312210000000004</v>
      </c>
      <c r="E55843" t="s">
        <v>5</v>
      </c>
    </row>
    <row r="55844" spans="1:5" x14ac:dyDescent="0.25">
      <c r="A55844" s="1">
        <v>44290.9375</v>
      </c>
      <c r="B55844" s="1">
        <f t="shared" si="872"/>
        <v>44290.520833333336</v>
      </c>
      <c r="C55844">
        <v>47607</v>
      </c>
      <c r="D55844">
        <v>9.5264419999999994</v>
      </c>
      <c r="E55844" t="s">
        <v>5</v>
      </c>
    </row>
    <row r="55845" spans="1:5" x14ac:dyDescent="0.25">
      <c r="A55845" s="1">
        <v>44290.941666666666</v>
      </c>
      <c r="B55845" s="1">
        <f t="shared" si="872"/>
        <v>44290.525000000001</v>
      </c>
      <c r="C55845">
        <v>47608</v>
      </c>
      <c r="D55845">
        <v>9.5203340000000001</v>
      </c>
      <c r="E55845" t="s">
        <v>5</v>
      </c>
    </row>
    <row r="55846" spans="1:5" x14ac:dyDescent="0.25">
      <c r="A55846" s="1">
        <v>44290.945833333331</v>
      </c>
      <c r="B55846" s="1">
        <f t="shared" si="872"/>
        <v>44290.529166666667</v>
      </c>
      <c r="C55846">
        <v>47609</v>
      </c>
      <c r="D55846">
        <v>9.5248360000000005</v>
      </c>
      <c r="E55846" t="s">
        <v>5</v>
      </c>
    </row>
    <row r="55847" spans="1:5" x14ac:dyDescent="0.25">
      <c r="A55847" s="1">
        <v>44290.95</v>
      </c>
      <c r="B55847" s="1">
        <f t="shared" si="872"/>
        <v>44290.533333333333</v>
      </c>
      <c r="C55847">
        <v>47610</v>
      </c>
      <c r="D55847">
        <v>9.5294509999999999</v>
      </c>
      <c r="E55847" t="s">
        <v>5</v>
      </c>
    </row>
    <row r="55848" spans="1:5" x14ac:dyDescent="0.25">
      <c r="A55848" s="1">
        <v>44290.95416666667</v>
      </c>
      <c r="B55848" s="1">
        <f t="shared" si="872"/>
        <v>44290.537500000006</v>
      </c>
      <c r="C55848">
        <v>47611</v>
      </c>
      <c r="D55848">
        <v>9.5257649999999998</v>
      </c>
      <c r="E55848" t="s">
        <v>5</v>
      </c>
    </row>
    <row r="55849" spans="1:5" x14ac:dyDescent="0.25">
      <c r="A55849" s="1">
        <v>44290.958333333336</v>
      </c>
      <c r="B55849" s="1">
        <f t="shared" si="872"/>
        <v>44290.541666666672</v>
      </c>
      <c r="C55849">
        <v>47612</v>
      </c>
      <c r="D55849">
        <v>9.5307569999999995</v>
      </c>
      <c r="E55849" t="s">
        <v>5</v>
      </c>
    </row>
    <row r="55850" spans="1:5" x14ac:dyDescent="0.25">
      <c r="A55850" s="1">
        <v>44290.962500000001</v>
      </c>
      <c r="B55850" s="1">
        <f t="shared" si="872"/>
        <v>44290.545833333337</v>
      </c>
      <c r="C55850">
        <v>47613</v>
      </c>
      <c r="D55850">
        <v>9.5280050000000003</v>
      </c>
      <c r="E55850" t="s">
        <v>5</v>
      </c>
    </row>
    <row r="55851" spans="1:5" x14ac:dyDescent="0.25">
      <c r="A55851" s="1">
        <v>44290.966666666667</v>
      </c>
      <c r="B55851" s="1">
        <f t="shared" si="872"/>
        <v>44290.55</v>
      </c>
      <c r="C55851">
        <v>47614</v>
      </c>
      <c r="D55851">
        <v>9.5298230000000004</v>
      </c>
      <c r="E55851" t="s">
        <v>5</v>
      </c>
    </row>
    <row r="55852" spans="1:5" x14ac:dyDescent="0.25">
      <c r="A55852" s="1">
        <v>44290.970833333333</v>
      </c>
      <c r="B55852" s="1">
        <f t="shared" si="872"/>
        <v>44290.554166666669</v>
      </c>
      <c r="C55852">
        <v>47615</v>
      </c>
      <c r="D55852">
        <v>9.5300569999999993</v>
      </c>
      <c r="E55852" t="s">
        <v>5</v>
      </c>
    </row>
    <row r="55853" spans="1:5" x14ac:dyDescent="0.25">
      <c r="A55853" s="1">
        <v>44290.974999999999</v>
      </c>
      <c r="B55853" s="1">
        <f t="shared" si="872"/>
        <v>44290.558333333334</v>
      </c>
      <c r="C55853">
        <v>47616</v>
      </c>
      <c r="D55853">
        <v>9.524858</v>
      </c>
      <c r="E55853" t="s">
        <v>5</v>
      </c>
    </row>
    <row r="55854" spans="1:5" x14ac:dyDescent="0.25">
      <c r="A55854" s="1">
        <v>44290.979166666664</v>
      </c>
      <c r="B55854" s="1">
        <f t="shared" si="872"/>
        <v>44290.5625</v>
      </c>
      <c r="C55854">
        <v>47617</v>
      </c>
      <c r="D55854">
        <v>9.525112</v>
      </c>
      <c r="E55854" t="s">
        <v>5</v>
      </c>
    </row>
    <row r="55855" spans="1:5" x14ac:dyDescent="0.25">
      <c r="A55855" s="1">
        <v>44290.98333333333</v>
      </c>
      <c r="B55855" s="1">
        <f t="shared" si="872"/>
        <v>44290.566666666666</v>
      </c>
      <c r="C55855">
        <v>47618</v>
      </c>
      <c r="D55855">
        <v>9.5267219999999995</v>
      </c>
      <c r="E55855" t="s">
        <v>5</v>
      </c>
    </row>
    <row r="55856" spans="1:5" x14ac:dyDescent="0.25">
      <c r="A55856" s="1">
        <v>44290.987500000003</v>
      </c>
      <c r="B55856" s="1">
        <f t="shared" si="872"/>
        <v>44290.570833333339</v>
      </c>
      <c r="C55856">
        <v>47619</v>
      </c>
      <c r="D55856">
        <v>9.519145</v>
      </c>
      <c r="E55856" t="s">
        <v>5</v>
      </c>
    </row>
    <row r="55857" spans="1:5" x14ac:dyDescent="0.25">
      <c r="A55857" s="1">
        <v>44290.991666666669</v>
      </c>
      <c r="B55857" s="1">
        <f t="shared" si="872"/>
        <v>44290.575000000004</v>
      </c>
      <c r="C55857">
        <v>47620</v>
      </c>
      <c r="D55857">
        <v>9.5249959999999998</v>
      </c>
      <c r="E55857" t="s">
        <v>5</v>
      </c>
    </row>
    <row r="55858" spans="1:5" x14ac:dyDescent="0.25">
      <c r="A55858" s="1">
        <v>44290.995833333334</v>
      </c>
      <c r="B55858" s="1">
        <f t="shared" si="872"/>
        <v>44290.57916666667</v>
      </c>
      <c r="C55858">
        <v>47621</v>
      </c>
      <c r="D55858">
        <v>9.5248089999999994</v>
      </c>
      <c r="E55858" t="s">
        <v>5</v>
      </c>
    </row>
    <row r="55859" spans="1:5" x14ac:dyDescent="0.25">
      <c r="A55859" s="1">
        <v>44291</v>
      </c>
      <c r="B55859" s="1">
        <f t="shared" si="872"/>
        <v>44290.583333333336</v>
      </c>
      <c r="C55859">
        <v>47622</v>
      </c>
      <c r="D55859">
        <v>9.5211480000000002</v>
      </c>
      <c r="E55859" t="s">
        <v>5</v>
      </c>
    </row>
    <row r="55860" spans="1:5" x14ac:dyDescent="0.25">
      <c r="A55860" s="1">
        <v>44291.004166666666</v>
      </c>
      <c r="B55860" s="1">
        <f t="shared" si="872"/>
        <v>44290.587500000001</v>
      </c>
      <c r="C55860">
        <v>47623</v>
      </c>
      <c r="D55860">
        <v>9.5286329999999992</v>
      </c>
      <c r="E55860" t="s">
        <v>5</v>
      </c>
    </row>
    <row r="55861" spans="1:5" x14ac:dyDescent="0.25">
      <c r="A55861" s="1">
        <v>44291.008333333331</v>
      </c>
      <c r="B55861" s="1">
        <f t="shared" si="872"/>
        <v>44290.591666666667</v>
      </c>
      <c r="C55861">
        <v>47624</v>
      </c>
      <c r="D55861">
        <v>9.5249030000000001</v>
      </c>
      <c r="E55861" t="s">
        <v>5</v>
      </c>
    </row>
    <row r="55862" spans="1:5" x14ac:dyDescent="0.25">
      <c r="A55862" s="1">
        <v>44291.012499999997</v>
      </c>
      <c r="B55862" s="1">
        <f t="shared" si="872"/>
        <v>44290.595833333333</v>
      </c>
      <c r="C55862">
        <v>47625</v>
      </c>
      <c r="D55862">
        <v>9.5271889999999999</v>
      </c>
      <c r="E55862" t="s">
        <v>5</v>
      </c>
    </row>
    <row r="55863" spans="1:5" x14ac:dyDescent="0.25">
      <c r="A55863" s="1">
        <v>44291.01666666667</v>
      </c>
      <c r="B55863" s="1">
        <f t="shared" si="872"/>
        <v>44290.600000000006</v>
      </c>
      <c r="C55863">
        <v>47626</v>
      </c>
      <c r="D55863">
        <v>9.5259979999999995</v>
      </c>
      <c r="E55863" t="s">
        <v>5</v>
      </c>
    </row>
    <row r="55864" spans="1:5" x14ac:dyDescent="0.25">
      <c r="A55864" s="1">
        <v>44291.020833333336</v>
      </c>
      <c r="B55864" s="1">
        <f t="shared" si="872"/>
        <v>44290.604166666672</v>
      </c>
      <c r="C55864">
        <v>47627</v>
      </c>
      <c r="D55864">
        <v>9.5266749999999991</v>
      </c>
      <c r="E55864" t="s">
        <v>5</v>
      </c>
    </row>
    <row r="55865" spans="1:5" x14ac:dyDescent="0.25">
      <c r="A55865" s="1">
        <v>44291.025000000001</v>
      </c>
      <c r="B55865" s="1">
        <f t="shared" si="872"/>
        <v>44290.608333333337</v>
      </c>
      <c r="C55865">
        <v>47628</v>
      </c>
      <c r="D55865">
        <v>9.5242269999999998</v>
      </c>
      <c r="E55865" t="s">
        <v>5</v>
      </c>
    </row>
    <row r="55866" spans="1:5" x14ac:dyDescent="0.25">
      <c r="A55866" s="1">
        <v>44291.029166666667</v>
      </c>
      <c r="B55866" s="1">
        <f t="shared" si="872"/>
        <v>44290.612500000003</v>
      </c>
      <c r="C55866">
        <v>47629</v>
      </c>
      <c r="D55866">
        <v>9.5205660000000005</v>
      </c>
      <c r="E55866" t="s">
        <v>5</v>
      </c>
    </row>
    <row r="55867" spans="1:5" x14ac:dyDescent="0.25">
      <c r="A55867" s="1">
        <v>44291.033333333333</v>
      </c>
      <c r="B55867" s="1">
        <f t="shared" si="872"/>
        <v>44290.616666666669</v>
      </c>
      <c r="C55867">
        <v>47630</v>
      </c>
      <c r="D55867">
        <v>9.5253460000000008</v>
      </c>
      <c r="E55867" t="s">
        <v>5</v>
      </c>
    </row>
    <row r="55868" spans="1:5" x14ac:dyDescent="0.25">
      <c r="A55868" s="1">
        <v>44291.037499999999</v>
      </c>
      <c r="B55868" s="1">
        <f t="shared" si="872"/>
        <v>44290.620833333334</v>
      </c>
      <c r="C55868">
        <v>47631</v>
      </c>
      <c r="D55868">
        <v>9.5203330000000008</v>
      </c>
      <c r="E55868" t="s">
        <v>5</v>
      </c>
    </row>
    <row r="55869" spans="1:5" x14ac:dyDescent="0.25">
      <c r="A55869" s="1">
        <v>44291.041666666664</v>
      </c>
      <c r="B55869" s="1">
        <f t="shared" si="872"/>
        <v>44290.625</v>
      </c>
      <c r="C55869">
        <v>47632</v>
      </c>
      <c r="D55869">
        <v>9.5110759999999992</v>
      </c>
      <c r="E55869" t="s">
        <v>5</v>
      </c>
    </row>
    <row r="55870" spans="1:5" x14ac:dyDescent="0.25">
      <c r="A55870" s="1">
        <v>44291.04583333333</v>
      </c>
      <c r="B55870" s="1">
        <f t="shared" si="872"/>
        <v>44290.629166666666</v>
      </c>
      <c r="C55870">
        <v>47633</v>
      </c>
      <c r="D55870">
        <v>9.5098839999999996</v>
      </c>
      <c r="E55870" t="s">
        <v>5</v>
      </c>
    </row>
    <row r="55871" spans="1:5" x14ac:dyDescent="0.25">
      <c r="A55871" s="1">
        <v>44291.05</v>
      </c>
      <c r="B55871" s="1">
        <f t="shared" si="872"/>
        <v>44290.633333333339</v>
      </c>
      <c r="C55871">
        <v>47634</v>
      </c>
      <c r="D55871">
        <v>9.5160669999999996</v>
      </c>
      <c r="E55871" t="s">
        <v>5</v>
      </c>
    </row>
    <row r="55872" spans="1:5" x14ac:dyDescent="0.25">
      <c r="A55872" s="1">
        <v>44291.054166666669</v>
      </c>
      <c r="B55872" s="1">
        <f t="shared" si="872"/>
        <v>44290.637500000004</v>
      </c>
      <c r="C55872">
        <v>47635</v>
      </c>
      <c r="D55872">
        <v>9.5107250000000008</v>
      </c>
      <c r="E55872" t="s">
        <v>5</v>
      </c>
    </row>
    <row r="55873" spans="1:5" x14ac:dyDescent="0.25">
      <c r="A55873" s="1">
        <v>44291.058333333334</v>
      </c>
      <c r="B55873" s="1">
        <f t="shared" si="872"/>
        <v>44290.64166666667</v>
      </c>
      <c r="C55873">
        <v>47636</v>
      </c>
      <c r="D55873">
        <v>9.5111240000000006</v>
      </c>
      <c r="E55873" t="s">
        <v>5</v>
      </c>
    </row>
    <row r="55874" spans="1:5" x14ac:dyDescent="0.25">
      <c r="A55874" s="1">
        <v>44291.0625</v>
      </c>
      <c r="B55874" s="1">
        <f t="shared" si="872"/>
        <v>44290.645833333336</v>
      </c>
      <c r="C55874">
        <v>47637</v>
      </c>
      <c r="D55874">
        <v>9.5162530000000007</v>
      </c>
      <c r="E55874" t="s">
        <v>5</v>
      </c>
    </row>
    <row r="55875" spans="1:5" x14ac:dyDescent="0.25">
      <c r="A55875" s="1">
        <v>44291.066666666666</v>
      </c>
      <c r="B55875" s="1">
        <f t="shared" ref="B55875:B55938" si="873">A55875-10/24</f>
        <v>44290.65</v>
      </c>
      <c r="C55875">
        <v>47638</v>
      </c>
      <c r="D55875">
        <v>9.5092110000000005</v>
      </c>
      <c r="E55875" t="s">
        <v>5</v>
      </c>
    </row>
    <row r="55876" spans="1:5" x14ac:dyDescent="0.25">
      <c r="A55876" s="1">
        <v>44291.070833333331</v>
      </c>
      <c r="B55876" s="1">
        <f t="shared" si="873"/>
        <v>44290.654166666667</v>
      </c>
      <c r="C55876">
        <v>47639</v>
      </c>
      <c r="D55876">
        <v>9.5111450000000008</v>
      </c>
      <c r="E55876" t="s">
        <v>5</v>
      </c>
    </row>
    <row r="55877" spans="1:5" x14ac:dyDescent="0.25">
      <c r="A55877" s="1">
        <v>44291.074999999997</v>
      </c>
      <c r="B55877" s="1">
        <f t="shared" si="873"/>
        <v>44290.658333333333</v>
      </c>
      <c r="C55877">
        <v>47640</v>
      </c>
      <c r="D55877">
        <v>9.5164840000000002</v>
      </c>
      <c r="E55877" t="s">
        <v>5</v>
      </c>
    </row>
    <row r="55878" spans="1:5" x14ac:dyDescent="0.25">
      <c r="A55878" s="1">
        <v>44291.07916666667</v>
      </c>
      <c r="B55878" s="1">
        <f t="shared" si="873"/>
        <v>44290.662500000006</v>
      </c>
      <c r="C55878">
        <v>47641</v>
      </c>
      <c r="D55878">
        <v>9.5131499999999996</v>
      </c>
      <c r="E55878" t="s">
        <v>5</v>
      </c>
    </row>
    <row r="55879" spans="1:5" x14ac:dyDescent="0.25">
      <c r="A55879" s="1">
        <v>44291.083333333336</v>
      </c>
      <c r="B55879" s="1">
        <f t="shared" si="873"/>
        <v>44290.666666666672</v>
      </c>
      <c r="C55879">
        <v>47642</v>
      </c>
      <c r="D55879">
        <v>9.5145739999999996</v>
      </c>
      <c r="E55879" t="s">
        <v>5</v>
      </c>
    </row>
    <row r="55880" spans="1:5" x14ac:dyDescent="0.25">
      <c r="A55880" s="1">
        <v>44291.087500000001</v>
      </c>
      <c r="B55880" s="1">
        <f t="shared" si="873"/>
        <v>44290.670833333337</v>
      </c>
      <c r="C55880">
        <v>47643</v>
      </c>
      <c r="D55880">
        <v>9.5174420000000008</v>
      </c>
      <c r="E55880" t="s">
        <v>5</v>
      </c>
    </row>
    <row r="55881" spans="1:5" x14ac:dyDescent="0.25">
      <c r="A55881" s="1">
        <v>44291.091666666667</v>
      </c>
      <c r="B55881" s="1">
        <f t="shared" si="873"/>
        <v>44290.675000000003</v>
      </c>
      <c r="C55881">
        <v>47644</v>
      </c>
      <c r="D55881">
        <v>9.5186539999999997</v>
      </c>
      <c r="E55881" t="s">
        <v>5</v>
      </c>
    </row>
    <row r="55882" spans="1:5" x14ac:dyDescent="0.25">
      <c r="A55882" s="1">
        <v>44291.095833333333</v>
      </c>
      <c r="B55882" s="1">
        <f t="shared" si="873"/>
        <v>44290.679166666669</v>
      </c>
      <c r="C55882">
        <v>47645</v>
      </c>
      <c r="D55882">
        <v>9.5166710000000005</v>
      </c>
      <c r="E55882" t="s">
        <v>5</v>
      </c>
    </row>
    <row r="55883" spans="1:5" x14ac:dyDescent="0.25">
      <c r="A55883" s="1">
        <v>44291.1</v>
      </c>
      <c r="B55883" s="1">
        <f t="shared" si="873"/>
        <v>44290.683333333334</v>
      </c>
      <c r="C55883">
        <v>47646</v>
      </c>
      <c r="D55883">
        <v>9.5214990000000004</v>
      </c>
      <c r="E55883" t="s">
        <v>5</v>
      </c>
    </row>
    <row r="55884" spans="1:5" x14ac:dyDescent="0.25">
      <c r="A55884" s="1">
        <v>44291.104166666664</v>
      </c>
      <c r="B55884" s="1">
        <f t="shared" si="873"/>
        <v>44290.6875</v>
      </c>
      <c r="C55884">
        <v>47647</v>
      </c>
      <c r="D55884">
        <v>9.5197730000000007</v>
      </c>
      <c r="E55884" t="s">
        <v>5</v>
      </c>
    </row>
    <row r="55885" spans="1:5" x14ac:dyDescent="0.25">
      <c r="A55885" s="1">
        <v>44291.10833333333</v>
      </c>
      <c r="B55885" s="1">
        <f t="shared" si="873"/>
        <v>44290.691666666666</v>
      </c>
      <c r="C55885">
        <v>47648</v>
      </c>
      <c r="D55885">
        <v>9.5219190000000005</v>
      </c>
      <c r="E55885" t="s">
        <v>5</v>
      </c>
    </row>
    <row r="55886" spans="1:5" x14ac:dyDescent="0.25">
      <c r="A55886" s="1">
        <v>44291.112500000003</v>
      </c>
      <c r="B55886" s="1">
        <f t="shared" si="873"/>
        <v>44290.695833333339</v>
      </c>
      <c r="C55886">
        <v>47649</v>
      </c>
      <c r="D55886">
        <v>9.5220579999999995</v>
      </c>
      <c r="E55886" t="s">
        <v>5</v>
      </c>
    </row>
    <row r="55887" spans="1:5" x14ac:dyDescent="0.25">
      <c r="A55887" s="1">
        <v>44291.116666666669</v>
      </c>
      <c r="B55887" s="1">
        <f t="shared" si="873"/>
        <v>44290.700000000004</v>
      </c>
      <c r="C55887">
        <v>47650</v>
      </c>
      <c r="D55887">
        <v>9.5190049999999999</v>
      </c>
      <c r="E55887" t="s">
        <v>5</v>
      </c>
    </row>
    <row r="55888" spans="1:5" x14ac:dyDescent="0.25">
      <c r="A55888" s="1">
        <v>44291.120833333334</v>
      </c>
      <c r="B55888" s="1">
        <f t="shared" si="873"/>
        <v>44290.70416666667</v>
      </c>
      <c r="C55888">
        <v>47651</v>
      </c>
      <c r="D55888">
        <v>9.5207529999999991</v>
      </c>
      <c r="E55888" t="s">
        <v>5</v>
      </c>
    </row>
    <row r="55889" spans="1:5" x14ac:dyDescent="0.25">
      <c r="A55889" s="1">
        <v>44291.125</v>
      </c>
      <c r="B55889" s="1">
        <f t="shared" si="873"/>
        <v>44290.708333333336</v>
      </c>
      <c r="C55889">
        <v>47652</v>
      </c>
      <c r="D55889">
        <v>9.5236669999999997</v>
      </c>
      <c r="E55889" t="s">
        <v>5</v>
      </c>
    </row>
    <row r="55890" spans="1:5" x14ac:dyDescent="0.25">
      <c r="A55890" s="1">
        <v>44291.129166666666</v>
      </c>
      <c r="B55890" s="1">
        <f t="shared" si="873"/>
        <v>44290.712500000001</v>
      </c>
      <c r="C55890">
        <v>47653</v>
      </c>
      <c r="D55890">
        <v>9.516508</v>
      </c>
      <c r="E55890" t="s">
        <v>5</v>
      </c>
    </row>
    <row r="55891" spans="1:5" x14ac:dyDescent="0.25">
      <c r="A55891" s="1">
        <v>44291.133333333331</v>
      </c>
      <c r="B55891" s="1">
        <f t="shared" si="873"/>
        <v>44290.716666666667</v>
      </c>
      <c r="C55891">
        <v>47654</v>
      </c>
      <c r="D55891">
        <v>9.5200530000000008</v>
      </c>
      <c r="E55891" t="s">
        <v>5</v>
      </c>
    </row>
    <row r="55892" spans="1:5" x14ac:dyDescent="0.25">
      <c r="A55892" s="1">
        <v>44291.137499999997</v>
      </c>
      <c r="B55892" s="1">
        <f t="shared" si="873"/>
        <v>44290.720833333333</v>
      </c>
      <c r="C55892">
        <v>47655</v>
      </c>
      <c r="D55892">
        <v>9.5175820000000009</v>
      </c>
      <c r="E55892" t="s">
        <v>5</v>
      </c>
    </row>
    <row r="55893" spans="1:5" x14ac:dyDescent="0.25">
      <c r="A55893" s="1">
        <v>44291.14166666667</v>
      </c>
      <c r="B55893" s="1">
        <f t="shared" si="873"/>
        <v>44290.725000000006</v>
      </c>
      <c r="C55893">
        <v>47656</v>
      </c>
      <c r="D55893">
        <v>9.521452</v>
      </c>
      <c r="E55893" t="s">
        <v>5</v>
      </c>
    </row>
    <row r="55894" spans="1:5" x14ac:dyDescent="0.25">
      <c r="A55894" s="1">
        <v>44291.145833333336</v>
      </c>
      <c r="B55894" s="1">
        <f t="shared" si="873"/>
        <v>44290.729166666672</v>
      </c>
      <c r="C55894">
        <v>47657</v>
      </c>
      <c r="D55894">
        <v>9.5221979999999995</v>
      </c>
      <c r="E55894" t="s">
        <v>5</v>
      </c>
    </row>
    <row r="55895" spans="1:5" x14ac:dyDescent="0.25">
      <c r="A55895" s="1">
        <v>44291.15</v>
      </c>
      <c r="B55895" s="1">
        <f t="shared" si="873"/>
        <v>44290.733333333337</v>
      </c>
      <c r="C55895">
        <v>47658</v>
      </c>
      <c r="D55895">
        <v>9.5264869999999995</v>
      </c>
      <c r="E55895" t="s">
        <v>5</v>
      </c>
    </row>
    <row r="55896" spans="1:5" x14ac:dyDescent="0.25">
      <c r="A55896" s="1">
        <v>44291.154166666667</v>
      </c>
      <c r="B55896" s="1">
        <f t="shared" si="873"/>
        <v>44290.737500000003</v>
      </c>
      <c r="C55896">
        <v>47659</v>
      </c>
      <c r="D55896">
        <v>9.5171620000000008</v>
      </c>
      <c r="E55896" t="s">
        <v>5</v>
      </c>
    </row>
    <row r="55897" spans="1:5" x14ac:dyDescent="0.25">
      <c r="A55897" s="1">
        <v>44291.158333333333</v>
      </c>
      <c r="B55897" s="1">
        <f t="shared" si="873"/>
        <v>44290.741666666669</v>
      </c>
      <c r="C55897">
        <v>47660</v>
      </c>
      <c r="D55897">
        <v>9.5256240000000005</v>
      </c>
      <c r="E55897" t="s">
        <v>5</v>
      </c>
    </row>
    <row r="55898" spans="1:5" x14ac:dyDescent="0.25">
      <c r="A55898" s="1">
        <v>44291.162499999999</v>
      </c>
      <c r="B55898" s="1">
        <f t="shared" si="873"/>
        <v>44290.745833333334</v>
      </c>
      <c r="C55898">
        <v>47661</v>
      </c>
      <c r="D55898">
        <v>9.5155989999999999</v>
      </c>
      <c r="E55898" t="s">
        <v>5</v>
      </c>
    </row>
    <row r="55899" spans="1:5" x14ac:dyDescent="0.25">
      <c r="A55899" s="1">
        <v>44291.166666666664</v>
      </c>
      <c r="B55899" s="1">
        <f t="shared" si="873"/>
        <v>44290.75</v>
      </c>
      <c r="C55899">
        <v>47662</v>
      </c>
      <c r="D55899">
        <v>9.5171390000000002</v>
      </c>
      <c r="E55899" t="s">
        <v>5</v>
      </c>
    </row>
    <row r="55900" spans="1:5" x14ac:dyDescent="0.25">
      <c r="A55900" s="1">
        <v>44291.17083333333</v>
      </c>
      <c r="B55900" s="1">
        <f t="shared" si="873"/>
        <v>44290.754166666666</v>
      </c>
      <c r="C55900">
        <v>47663</v>
      </c>
      <c r="D55900">
        <v>9.5185130000000004</v>
      </c>
      <c r="E55900" t="s">
        <v>5</v>
      </c>
    </row>
    <row r="55901" spans="1:5" x14ac:dyDescent="0.25">
      <c r="A55901" s="1">
        <v>44291.175000000003</v>
      </c>
      <c r="B55901" s="1">
        <f t="shared" si="873"/>
        <v>44290.758333333339</v>
      </c>
      <c r="C55901">
        <v>47664</v>
      </c>
      <c r="D55901">
        <v>9.5160420000000006</v>
      </c>
      <c r="E55901" t="s">
        <v>5</v>
      </c>
    </row>
    <row r="55902" spans="1:5" x14ac:dyDescent="0.25">
      <c r="A55902" s="1">
        <v>44291.179166666669</v>
      </c>
      <c r="B55902" s="1">
        <f t="shared" si="873"/>
        <v>44290.762500000004</v>
      </c>
      <c r="C55902">
        <v>47665</v>
      </c>
      <c r="D55902">
        <v>9.5194720000000004</v>
      </c>
      <c r="E55902" t="s">
        <v>5</v>
      </c>
    </row>
    <row r="55903" spans="1:5" x14ac:dyDescent="0.25">
      <c r="A55903" s="1">
        <v>44291.183333333334</v>
      </c>
      <c r="B55903" s="1">
        <f t="shared" si="873"/>
        <v>44290.76666666667</v>
      </c>
      <c r="C55903">
        <v>47666</v>
      </c>
      <c r="D55903">
        <v>9.51877</v>
      </c>
      <c r="E55903" t="s">
        <v>5</v>
      </c>
    </row>
    <row r="55904" spans="1:5" x14ac:dyDescent="0.25">
      <c r="A55904" s="1">
        <v>44291.1875</v>
      </c>
      <c r="B55904" s="1">
        <f t="shared" si="873"/>
        <v>44290.770833333336</v>
      </c>
      <c r="C55904">
        <v>47667</v>
      </c>
      <c r="D55904">
        <v>9.5136610000000008</v>
      </c>
      <c r="E55904" t="s">
        <v>5</v>
      </c>
    </row>
    <row r="55905" spans="1:5" x14ac:dyDescent="0.25">
      <c r="A55905" s="1">
        <v>44291.191666666666</v>
      </c>
      <c r="B55905" s="1">
        <f t="shared" si="873"/>
        <v>44290.775000000001</v>
      </c>
      <c r="C55905">
        <v>47668</v>
      </c>
      <c r="D55905">
        <v>9.5177209999999999</v>
      </c>
      <c r="E55905" t="s">
        <v>5</v>
      </c>
    </row>
    <row r="55906" spans="1:5" x14ac:dyDescent="0.25">
      <c r="A55906" s="1">
        <v>44291.195833333331</v>
      </c>
      <c r="B55906" s="1">
        <f t="shared" si="873"/>
        <v>44290.779166666667</v>
      </c>
      <c r="C55906">
        <v>47669</v>
      </c>
      <c r="D55906">
        <v>9.5189800000000009</v>
      </c>
      <c r="E55906" t="s">
        <v>5</v>
      </c>
    </row>
    <row r="55907" spans="1:5" x14ac:dyDescent="0.25">
      <c r="A55907" s="1">
        <v>44291.199999999997</v>
      </c>
      <c r="B55907" s="1">
        <f t="shared" si="873"/>
        <v>44290.783333333333</v>
      </c>
      <c r="C55907">
        <v>47670</v>
      </c>
      <c r="D55907">
        <v>9.5230379999999997</v>
      </c>
      <c r="E55907" t="s">
        <v>5</v>
      </c>
    </row>
    <row r="55908" spans="1:5" x14ac:dyDescent="0.25">
      <c r="A55908" s="1">
        <v>44291.20416666667</v>
      </c>
      <c r="B55908" s="1">
        <f t="shared" si="873"/>
        <v>44290.787500000006</v>
      </c>
      <c r="C55908">
        <v>47671</v>
      </c>
      <c r="D55908">
        <v>9.51919</v>
      </c>
      <c r="E55908" t="s">
        <v>5</v>
      </c>
    </row>
    <row r="55909" spans="1:5" x14ac:dyDescent="0.25">
      <c r="A55909" s="1">
        <v>44291.208333333336</v>
      </c>
      <c r="B55909" s="1">
        <f t="shared" si="873"/>
        <v>44290.791666666672</v>
      </c>
      <c r="C55909">
        <v>47672</v>
      </c>
      <c r="D55909">
        <v>9.5131739999999994</v>
      </c>
      <c r="E55909" t="s">
        <v>5</v>
      </c>
    </row>
    <row r="55910" spans="1:5" x14ac:dyDescent="0.25">
      <c r="A55910" s="1">
        <v>44291.212500000001</v>
      </c>
      <c r="B55910" s="1">
        <f t="shared" si="873"/>
        <v>44290.795833333337</v>
      </c>
      <c r="C55910">
        <v>47673</v>
      </c>
      <c r="D55910">
        <v>9.5171609999999998</v>
      </c>
      <c r="E55910" t="s">
        <v>5</v>
      </c>
    </row>
    <row r="55911" spans="1:5" x14ac:dyDescent="0.25">
      <c r="A55911" s="1">
        <v>44291.216666666667</v>
      </c>
      <c r="B55911" s="1">
        <f t="shared" si="873"/>
        <v>44290.8</v>
      </c>
      <c r="C55911">
        <v>47674</v>
      </c>
      <c r="D55911">
        <v>9.5211729999999992</v>
      </c>
      <c r="E55911" t="s">
        <v>5</v>
      </c>
    </row>
    <row r="55912" spans="1:5" x14ac:dyDescent="0.25">
      <c r="A55912" s="1">
        <v>44291.220833333333</v>
      </c>
      <c r="B55912" s="1">
        <f t="shared" si="873"/>
        <v>44290.804166666669</v>
      </c>
      <c r="C55912">
        <v>47675</v>
      </c>
      <c r="D55912">
        <v>9.5136869999999991</v>
      </c>
      <c r="E55912" t="s">
        <v>5</v>
      </c>
    </row>
    <row r="55913" spans="1:5" x14ac:dyDescent="0.25">
      <c r="A55913" s="1">
        <v>44291.224999999999</v>
      </c>
      <c r="B55913" s="1">
        <f t="shared" si="873"/>
        <v>44290.808333333334</v>
      </c>
      <c r="C55913">
        <v>47676</v>
      </c>
      <c r="D55913">
        <v>9.5133849999999995</v>
      </c>
      <c r="E55913" t="s">
        <v>5</v>
      </c>
    </row>
    <row r="55914" spans="1:5" x14ac:dyDescent="0.25">
      <c r="A55914" s="1">
        <v>44291.229166666664</v>
      </c>
      <c r="B55914" s="1">
        <f t="shared" si="873"/>
        <v>44290.8125</v>
      </c>
      <c r="C55914">
        <v>47677</v>
      </c>
      <c r="D55914">
        <v>9.5169289999999993</v>
      </c>
      <c r="E55914" t="s">
        <v>5</v>
      </c>
    </row>
    <row r="55915" spans="1:5" x14ac:dyDescent="0.25">
      <c r="A55915" s="1">
        <v>44291.23333333333</v>
      </c>
      <c r="B55915" s="1">
        <f t="shared" si="873"/>
        <v>44290.816666666666</v>
      </c>
      <c r="C55915">
        <v>47678</v>
      </c>
      <c r="D55915">
        <v>9.5128249999999994</v>
      </c>
      <c r="E55915" t="s">
        <v>5</v>
      </c>
    </row>
    <row r="55916" spans="1:5" x14ac:dyDescent="0.25">
      <c r="A55916" s="1">
        <v>44291.237500000003</v>
      </c>
      <c r="B55916" s="1">
        <f t="shared" si="873"/>
        <v>44290.820833333339</v>
      </c>
      <c r="C55916">
        <v>47679</v>
      </c>
      <c r="D55916">
        <v>9.5138719999999992</v>
      </c>
      <c r="E55916" t="s">
        <v>5</v>
      </c>
    </row>
    <row r="55917" spans="1:5" x14ac:dyDescent="0.25">
      <c r="A55917" s="1">
        <v>44291.241666666669</v>
      </c>
      <c r="B55917" s="1">
        <f t="shared" si="873"/>
        <v>44290.825000000004</v>
      </c>
      <c r="C55917">
        <v>47680</v>
      </c>
      <c r="D55917">
        <v>9.5168569999999999</v>
      </c>
      <c r="E55917" t="s">
        <v>5</v>
      </c>
    </row>
    <row r="55918" spans="1:5" x14ac:dyDescent="0.25">
      <c r="A55918" s="1">
        <v>44291.245833333334</v>
      </c>
      <c r="B55918" s="1">
        <f t="shared" si="873"/>
        <v>44290.82916666667</v>
      </c>
      <c r="C55918">
        <v>47681</v>
      </c>
      <c r="D55918">
        <v>9.5163449999999994</v>
      </c>
      <c r="E55918" t="s">
        <v>5</v>
      </c>
    </row>
    <row r="55919" spans="1:5" x14ac:dyDescent="0.25">
      <c r="A55919" s="1">
        <v>44291.25</v>
      </c>
      <c r="B55919" s="1">
        <f t="shared" si="873"/>
        <v>44290.833333333336</v>
      </c>
      <c r="C55919">
        <v>47682</v>
      </c>
      <c r="D55919">
        <v>9.5209390000000003</v>
      </c>
      <c r="E55919" t="s">
        <v>5</v>
      </c>
    </row>
    <row r="55920" spans="1:5" x14ac:dyDescent="0.25">
      <c r="A55920" s="1">
        <v>44291.254166666666</v>
      </c>
      <c r="B55920" s="1">
        <f t="shared" si="873"/>
        <v>44290.837500000001</v>
      </c>
      <c r="C55920">
        <v>47683</v>
      </c>
      <c r="D55920">
        <v>9.5144800000000007</v>
      </c>
      <c r="E55920" t="s">
        <v>5</v>
      </c>
    </row>
    <row r="55921" spans="1:5" x14ac:dyDescent="0.25">
      <c r="A55921" s="1">
        <v>44291.258333333331</v>
      </c>
      <c r="B55921" s="1">
        <f t="shared" si="873"/>
        <v>44290.841666666667</v>
      </c>
      <c r="C55921">
        <v>47684</v>
      </c>
      <c r="D55921">
        <v>9.5157380000000007</v>
      </c>
      <c r="E55921" t="s">
        <v>5</v>
      </c>
    </row>
    <row r="55922" spans="1:5" x14ac:dyDescent="0.25">
      <c r="A55922" s="1">
        <v>44291.262499999997</v>
      </c>
      <c r="B55922" s="1">
        <f t="shared" si="873"/>
        <v>44290.845833333333</v>
      </c>
      <c r="C55922">
        <v>47685</v>
      </c>
      <c r="D55922">
        <v>9.5148299999999999</v>
      </c>
      <c r="E55922" t="s">
        <v>5</v>
      </c>
    </row>
    <row r="55923" spans="1:5" x14ac:dyDescent="0.25">
      <c r="A55923" s="1">
        <v>44291.26666666667</v>
      </c>
      <c r="B55923" s="1">
        <f t="shared" si="873"/>
        <v>44290.850000000006</v>
      </c>
      <c r="C55923">
        <v>47686</v>
      </c>
      <c r="D55923">
        <v>9.5147589999999997</v>
      </c>
      <c r="E55923" t="s">
        <v>5</v>
      </c>
    </row>
    <row r="55924" spans="1:5" x14ac:dyDescent="0.25">
      <c r="A55924" s="1">
        <v>44291.270833333336</v>
      </c>
      <c r="B55924" s="1">
        <f t="shared" si="873"/>
        <v>44290.854166666672</v>
      </c>
      <c r="C55924">
        <v>47687</v>
      </c>
      <c r="D55924">
        <v>9.5187939999999998</v>
      </c>
      <c r="E55924" t="s">
        <v>5</v>
      </c>
    </row>
    <row r="55925" spans="1:5" x14ac:dyDescent="0.25">
      <c r="A55925" s="1">
        <v>44291.275000000001</v>
      </c>
      <c r="B55925" s="1">
        <f t="shared" si="873"/>
        <v>44290.858333333337</v>
      </c>
      <c r="C55925">
        <v>47688</v>
      </c>
      <c r="D55925">
        <v>9.5151800000000009</v>
      </c>
      <c r="E55925" t="s">
        <v>5</v>
      </c>
    </row>
    <row r="55926" spans="1:5" x14ac:dyDescent="0.25">
      <c r="A55926" s="1">
        <v>44291.279166666667</v>
      </c>
      <c r="B55926" s="1">
        <f t="shared" si="873"/>
        <v>44290.862500000003</v>
      </c>
      <c r="C55926">
        <v>47689</v>
      </c>
      <c r="D55926">
        <v>9.5184429999999995</v>
      </c>
      <c r="E55926" t="s">
        <v>5</v>
      </c>
    </row>
    <row r="55927" spans="1:5" x14ac:dyDescent="0.25">
      <c r="A55927" s="1">
        <v>44291.283333333333</v>
      </c>
      <c r="B55927" s="1">
        <f t="shared" si="873"/>
        <v>44290.866666666669</v>
      </c>
      <c r="C55927">
        <v>47690</v>
      </c>
      <c r="D55927">
        <v>9.517277</v>
      </c>
      <c r="E55927" t="s">
        <v>5</v>
      </c>
    </row>
    <row r="55928" spans="1:5" x14ac:dyDescent="0.25">
      <c r="A55928" s="1">
        <v>44291.287499999999</v>
      </c>
      <c r="B55928" s="1">
        <f t="shared" si="873"/>
        <v>44290.870833333334</v>
      </c>
      <c r="C55928">
        <v>47691</v>
      </c>
      <c r="D55928">
        <v>9.5121479999999998</v>
      </c>
      <c r="E55928" t="s">
        <v>5</v>
      </c>
    </row>
    <row r="55929" spans="1:5" x14ac:dyDescent="0.25">
      <c r="A55929" s="1">
        <v>44291.291666666664</v>
      </c>
      <c r="B55929" s="1">
        <f t="shared" si="873"/>
        <v>44290.875</v>
      </c>
      <c r="C55929">
        <v>47692</v>
      </c>
      <c r="D55929">
        <v>9.5110519999999994</v>
      </c>
      <c r="E55929" t="s">
        <v>5</v>
      </c>
    </row>
    <row r="55930" spans="1:5" x14ac:dyDescent="0.25">
      <c r="A55930" s="1">
        <v>44291.29583333333</v>
      </c>
      <c r="B55930" s="1">
        <f t="shared" si="873"/>
        <v>44290.879166666666</v>
      </c>
      <c r="C55930">
        <v>47693</v>
      </c>
      <c r="D55930">
        <v>9.5091870000000007</v>
      </c>
      <c r="E55930" t="s">
        <v>5</v>
      </c>
    </row>
    <row r="55931" spans="1:5" x14ac:dyDescent="0.25">
      <c r="A55931" s="1">
        <v>44291.3</v>
      </c>
      <c r="B55931" s="1">
        <f t="shared" si="873"/>
        <v>44290.883333333339</v>
      </c>
      <c r="C55931">
        <v>47694</v>
      </c>
      <c r="D55931">
        <v>9.5063440000000003</v>
      </c>
      <c r="E55931" t="s">
        <v>5</v>
      </c>
    </row>
    <row r="55932" spans="1:5" x14ac:dyDescent="0.25">
      <c r="A55932" s="1">
        <v>44291.304166666669</v>
      </c>
      <c r="B55932" s="1">
        <f t="shared" si="873"/>
        <v>44290.887500000004</v>
      </c>
      <c r="C55932">
        <v>47695</v>
      </c>
      <c r="D55932">
        <v>9.5105400000000007</v>
      </c>
      <c r="E55932" t="s">
        <v>5</v>
      </c>
    </row>
    <row r="55933" spans="1:5" x14ac:dyDescent="0.25">
      <c r="A55933" s="1">
        <v>44291.308333333334</v>
      </c>
      <c r="B55933" s="1">
        <f t="shared" si="873"/>
        <v>44290.89166666667</v>
      </c>
      <c r="C55933">
        <v>47696</v>
      </c>
      <c r="D55933">
        <v>9.5052699999999994</v>
      </c>
      <c r="E55933" t="s">
        <v>5</v>
      </c>
    </row>
    <row r="55934" spans="1:5" x14ac:dyDescent="0.25">
      <c r="A55934" s="1">
        <v>44291.3125</v>
      </c>
      <c r="B55934" s="1">
        <f t="shared" si="873"/>
        <v>44290.895833333336</v>
      </c>
      <c r="C55934">
        <v>47697</v>
      </c>
      <c r="D55934">
        <v>9.5048499999999994</v>
      </c>
      <c r="E55934" t="s">
        <v>5</v>
      </c>
    </row>
    <row r="55935" spans="1:5" x14ac:dyDescent="0.25">
      <c r="A55935" s="1">
        <v>44291.316666666666</v>
      </c>
      <c r="B55935" s="1">
        <f t="shared" si="873"/>
        <v>44290.9</v>
      </c>
      <c r="C55935">
        <v>47698</v>
      </c>
      <c r="D55935">
        <v>9.5030079999999995</v>
      </c>
      <c r="E55935" t="s">
        <v>5</v>
      </c>
    </row>
    <row r="55936" spans="1:5" x14ac:dyDescent="0.25">
      <c r="A55936" s="1">
        <v>44291.320833333331</v>
      </c>
      <c r="B55936" s="1">
        <f t="shared" si="873"/>
        <v>44290.904166666667</v>
      </c>
      <c r="C55936">
        <v>47699</v>
      </c>
      <c r="D55936">
        <v>9.5015129999999992</v>
      </c>
      <c r="E55936" t="s">
        <v>5</v>
      </c>
    </row>
    <row r="55937" spans="1:5" x14ac:dyDescent="0.25">
      <c r="A55937" s="1">
        <v>44291.324999999997</v>
      </c>
      <c r="B55937" s="1">
        <f t="shared" si="873"/>
        <v>44290.908333333333</v>
      </c>
      <c r="C55937">
        <v>47700</v>
      </c>
      <c r="D55937">
        <v>9.5017469999999999</v>
      </c>
      <c r="E55937" t="s">
        <v>5</v>
      </c>
    </row>
    <row r="55938" spans="1:5" x14ac:dyDescent="0.25">
      <c r="A55938" s="1">
        <v>44291.32916666667</v>
      </c>
      <c r="B55938" s="1">
        <f t="shared" si="873"/>
        <v>44290.912500000006</v>
      </c>
      <c r="C55938">
        <v>47701</v>
      </c>
      <c r="D55938">
        <v>9.5105620000000002</v>
      </c>
      <c r="E55938" t="s">
        <v>5</v>
      </c>
    </row>
    <row r="55939" spans="1:5" x14ac:dyDescent="0.25">
      <c r="A55939" s="1">
        <v>44291.333333333336</v>
      </c>
      <c r="B55939" s="1">
        <f t="shared" ref="B55939:B56002" si="874">A55939-10/24</f>
        <v>44290.916666666672</v>
      </c>
      <c r="C55939">
        <v>47702</v>
      </c>
      <c r="D55939">
        <v>9.5099789999999995</v>
      </c>
      <c r="E55939" t="s">
        <v>5</v>
      </c>
    </row>
    <row r="55940" spans="1:5" x14ac:dyDescent="0.25">
      <c r="A55940" s="1">
        <v>44291.337500000001</v>
      </c>
      <c r="B55940" s="1">
        <f t="shared" si="874"/>
        <v>44290.920833333337</v>
      </c>
      <c r="C55940">
        <v>47703</v>
      </c>
      <c r="D55940">
        <v>9.5093969999999999</v>
      </c>
      <c r="E55940" t="s">
        <v>5</v>
      </c>
    </row>
    <row r="55941" spans="1:5" x14ac:dyDescent="0.25">
      <c r="A55941" s="1">
        <v>44291.341666666667</v>
      </c>
      <c r="B55941" s="1">
        <f t="shared" si="874"/>
        <v>44290.925000000003</v>
      </c>
      <c r="C55941">
        <v>47704</v>
      </c>
      <c r="D55941">
        <v>9.5132910000000006</v>
      </c>
      <c r="E55941" t="s">
        <v>5</v>
      </c>
    </row>
    <row r="55942" spans="1:5" x14ac:dyDescent="0.25">
      <c r="A55942" s="1">
        <v>44291.345833333333</v>
      </c>
      <c r="B55942" s="1">
        <f t="shared" si="874"/>
        <v>44290.929166666669</v>
      </c>
      <c r="C55942">
        <v>47705</v>
      </c>
      <c r="D55942">
        <v>9.5089070000000007</v>
      </c>
      <c r="E55942" t="s">
        <v>5</v>
      </c>
    </row>
    <row r="55943" spans="1:5" x14ac:dyDescent="0.25">
      <c r="A55943" s="1">
        <v>44291.35</v>
      </c>
      <c r="B55943" s="1">
        <f t="shared" si="874"/>
        <v>44290.933333333334</v>
      </c>
      <c r="C55943">
        <v>47706</v>
      </c>
      <c r="D55943">
        <v>9.5096539999999994</v>
      </c>
      <c r="E55943" t="s">
        <v>5</v>
      </c>
    </row>
    <row r="55944" spans="1:5" x14ac:dyDescent="0.25">
      <c r="A55944" s="1">
        <v>44291.354166666664</v>
      </c>
      <c r="B55944" s="1">
        <f t="shared" si="874"/>
        <v>44290.9375</v>
      </c>
      <c r="C55944">
        <v>47707</v>
      </c>
      <c r="D55944">
        <v>9.5112620000000003</v>
      </c>
      <c r="E55944" t="s">
        <v>5</v>
      </c>
    </row>
    <row r="55945" spans="1:5" x14ac:dyDescent="0.25">
      <c r="A55945" s="1">
        <v>44291.35833333333</v>
      </c>
      <c r="B55945" s="1">
        <f t="shared" si="874"/>
        <v>44290.941666666666</v>
      </c>
      <c r="C55945">
        <v>47708</v>
      </c>
      <c r="D55945">
        <v>9.5137350000000005</v>
      </c>
      <c r="E55945" t="s">
        <v>5</v>
      </c>
    </row>
    <row r="55946" spans="1:5" x14ac:dyDescent="0.25">
      <c r="A55946" s="1">
        <v>44291.362500000003</v>
      </c>
      <c r="B55946" s="1">
        <f t="shared" si="874"/>
        <v>44290.945833333339</v>
      </c>
      <c r="C55946">
        <v>47709</v>
      </c>
      <c r="D55946">
        <v>9.5153440000000007</v>
      </c>
      <c r="E55946" t="s">
        <v>5</v>
      </c>
    </row>
    <row r="55947" spans="1:5" x14ac:dyDescent="0.25">
      <c r="A55947" s="1">
        <v>44291.366666666669</v>
      </c>
      <c r="B55947" s="1">
        <f t="shared" si="874"/>
        <v>44290.950000000004</v>
      </c>
      <c r="C55947">
        <v>47710</v>
      </c>
      <c r="D55947">
        <v>9.512848</v>
      </c>
      <c r="E55947" t="s">
        <v>5</v>
      </c>
    </row>
    <row r="55948" spans="1:5" x14ac:dyDescent="0.25">
      <c r="A55948" s="1">
        <v>44291.370833333334</v>
      </c>
      <c r="B55948" s="1">
        <f t="shared" si="874"/>
        <v>44290.95416666667</v>
      </c>
      <c r="C55948">
        <v>47711</v>
      </c>
      <c r="D55948">
        <v>9.5060870000000008</v>
      </c>
      <c r="E55948" t="s">
        <v>5</v>
      </c>
    </row>
    <row r="55949" spans="1:5" x14ac:dyDescent="0.25">
      <c r="A55949" s="1">
        <v>44291.375</v>
      </c>
      <c r="B55949" s="1">
        <f t="shared" si="874"/>
        <v>44290.958333333336</v>
      </c>
      <c r="C55949">
        <v>47712</v>
      </c>
      <c r="D55949">
        <v>9.5008409999999994</v>
      </c>
      <c r="E55949">
        <v>374.78919999999999</v>
      </c>
    </row>
    <row r="55950" spans="1:5" x14ac:dyDescent="0.25">
      <c r="A55950" s="1">
        <v>44291.379166666666</v>
      </c>
      <c r="B55950" s="1">
        <f t="shared" si="874"/>
        <v>44290.962500000001</v>
      </c>
      <c r="C55950">
        <v>47713</v>
      </c>
      <c r="D55950">
        <v>9.4994169999999993</v>
      </c>
      <c r="E55950" t="s">
        <v>5</v>
      </c>
    </row>
    <row r="55951" spans="1:5" x14ac:dyDescent="0.25">
      <c r="A55951" s="1">
        <v>44291.383333333331</v>
      </c>
      <c r="B55951" s="1">
        <f t="shared" si="874"/>
        <v>44290.966666666667</v>
      </c>
      <c r="C55951">
        <v>47714</v>
      </c>
      <c r="D55951">
        <v>9.4991610000000009</v>
      </c>
      <c r="E55951" t="s">
        <v>5</v>
      </c>
    </row>
    <row r="55952" spans="1:5" x14ac:dyDescent="0.25">
      <c r="A55952" s="1">
        <v>44291.387499999997</v>
      </c>
      <c r="B55952" s="1">
        <f t="shared" si="874"/>
        <v>44290.970833333333</v>
      </c>
      <c r="C55952">
        <v>47715</v>
      </c>
      <c r="D55952">
        <v>9.5013760000000005</v>
      </c>
      <c r="E55952" t="s">
        <v>5</v>
      </c>
    </row>
    <row r="55953" spans="1:5" x14ac:dyDescent="0.25">
      <c r="A55953" s="1">
        <v>44291.39166666667</v>
      </c>
      <c r="B55953" s="1">
        <f t="shared" si="874"/>
        <v>44290.975000000006</v>
      </c>
      <c r="C55953">
        <v>47716</v>
      </c>
      <c r="D55953">
        <v>9.5039879999999997</v>
      </c>
      <c r="E55953" t="s">
        <v>5</v>
      </c>
    </row>
    <row r="55954" spans="1:5" x14ac:dyDescent="0.25">
      <c r="A55954" s="1">
        <v>44291.395833333336</v>
      </c>
      <c r="B55954" s="1">
        <f t="shared" si="874"/>
        <v>44290.979166666672</v>
      </c>
      <c r="C55954">
        <v>47717</v>
      </c>
      <c r="D55954">
        <v>9.5026349999999997</v>
      </c>
      <c r="E55954" t="s">
        <v>5</v>
      </c>
    </row>
    <row r="55955" spans="1:5" x14ac:dyDescent="0.25">
      <c r="A55955" s="1">
        <v>44291.4</v>
      </c>
      <c r="B55955" s="1">
        <f t="shared" si="874"/>
        <v>44290.983333333337</v>
      </c>
      <c r="C55955">
        <v>47718</v>
      </c>
      <c r="D55955">
        <v>9.4992780000000003</v>
      </c>
      <c r="E55955">
        <v>380.4083</v>
      </c>
    </row>
    <row r="55956" spans="1:5" x14ac:dyDescent="0.25">
      <c r="A55956" s="1">
        <v>44291.404166666667</v>
      </c>
      <c r="B55956" s="1">
        <f t="shared" si="874"/>
        <v>44290.987500000003</v>
      </c>
      <c r="C55956">
        <v>47719</v>
      </c>
      <c r="D55956">
        <v>9.503755</v>
      </c>
      <c r="E55956">
        <v>361.75560000000002</v>
      </c>
    </row>
    <row r="55957" spans="1:5" x14ac:dyDescent="0.25">
      <c r="A55957" s="1">
        <v>44291.408333333333</v>
      </c>
      <c r="B55957" s="1">
        <f t="shared" si="874"/>
        <v>44290.991666666669</v>
      </c>
      <c r="C55957">
        <v>47720</v>
      </c>
      <c r="D55957">
        <v>9.5035679999999996</v>
      </c>
      <c r="E55957">
        <v>359.87209999999999</v>
      </c>
    </row>
    <row r="55958" spans="1:5" x14ac:dyDescent="0.25">
      <c r="A55958" s="1">
        <v>44291.412499999999</v>
      </c>
      <c r="B55958" s="1">
        <f t="shared" si="874"/>
        <v>44290.995833333334</v>
      </c>
      <c r="C55958">
        <v>47721</v>
      </c>
      <c r="D55958">
        <v>9.4972720000000006</v>
      </c>
      <c r="E55958">
        <v>379.10809999999998</v>
      </c>
    </row>
    <row r="55959" spans="1:5" x14ac:dyDescent="0.25">
      <c r="A55959" s="1">
        <v>44291.416666666664</v>
      </c>
      <c r="B55959" s="1">
        <f t="shared" si="874"/>
        <v>44291</v>
      </c>
      <c r="C55959">
        <v>47722</v>
      </c>
      <c r="D55959">
        <v>9.5003480000000007</v>
      </c>
      <c r="E55959">
        <v>389.78480000000002</v>
      </c>
    </row>
    <row r="55960" spans="1:5" x14ac:dyDescent="0.25">
      <c r="A55960" s="1">
        <v>44291.42083333333</v>
      </c>
      <c r="B55960" s="1">
        <f t="shared" si="874"/>
        <v>44291.004166666666</v>
      </c>
      <c r="C55960">
        <v>47723</v>
      </c>
      <c r="D55960">
        <v>9.5019600000000004</v>
      </c>
      <c r="E55960" t="s">
        <v>5</v>
      </c>
    </row>
    <row r="55961" spans="1:5" x14ac:dyDescent="0.25">
      <c r="A55961" s="1">
        <v>44291.425000000003</v>
      </c>
      <c r="B55961" s="1">
        <f t="shared" si="874"/>
        <v>44291.008333333339</v>
      </c>
      <c r="C55961">
        <v>47724</v>
      </c>
      <c r="D55961">
        <v>9.5013079999999999</v>
      </c>
      <c r="E55961" t="s">
        <v>5</v>
      </c>
    </row>
    <row r="55962" spans="1:5" x14ac:dyDescent="0.25">
      <c r="A55962" s="1">
        <v>44291.429166666669</v>
      </c>
      <c r="B55962" s="1">
        <f t="shared" si="874"/>
        <v>44291.012500000004</v>
      </c>
      <c r="C55962">
        <v>47725</v>
      </c>
      <c r="D55962">
        <v>9.4866379999999992</v>
      </c>
      <c r="E55962" t="s">
        <v>5</v>
      </c>
    </row>
    <row r="55963" spans="1:5" x14ac:dyDescent="0.25">
      <c r="A55963" s="1">
        <v>44291.433333333334</v>
      </c>
      <c r="B55963" s="1">
        <f t="shared" si="874"/>
        <v>44291.01666666667</v>
      </c>
      <c r="C55963">
        <v>47726</v>
      </c>
      <c r="D55963">
        <v>9.4761919999999993</v>
      </c>
      <c r="E55963">
        <v>360.26760000000002</v>
      </c>
    </row>
    <row r="55964" spans="1:5" x14ac:dyDescent="0.25">
      <c r="A55964" s="1">
        <v>44291.4375</v>
      </c>
      <c r="B55964" s="1">
        <f t="shared" si="874"/>
        <v>44291.020833333336</v>
      </c>
      <c r="C55964">
        <v>47727</v>
      </c>
      <c r="D55964">
        <v>9.4815299999999993</v>
      </c>
      <c r="E55964">
        <v>338.77429999999998</v>
      </c>
    </row>
    <row r="55965" spans="1:5" x14ac:dyDescent="0.25">
      <c r="A55965" s="1">
        <v>44291.441666666666</v>
      </c>
      <c r="B55965" s="1">
        <f t="shared" si="874"/>
        <v>44291.025000000001</v>
      </c>
      <c r="C55965">
        <v>47728</v>
      </c>
      <c r="D55965">
        <v>9.4774510000000003</v>
      </c>
      <c r="E55965">
        <v>328.61130000000003</v>
      </c>
    </row>
    <row r="55966" spans="1:5" x14ac:dyDescent="0.25">
      <c r="A55966" s="1">
        <v>44291.445833333331</v>
      </c>
      <c r="B55966" s="1">
        <f t="shared" si="874"/>
        <v>44291.029166666667</v>
      </c>
      <c r="C55966">
        <v>47729</v>
      </c>
      <c r="D55966">
        <v>9.4780099999999994</v>
      </c>
      <c r="E55966">
        <v>350.6524</v>
      </c>
    </row>
    <row r="55967" spans="1:5" x14ac:dyDescent="0.25">
      <c r="A55967" s="1">
        <v>44291.45</v>
      </c>
      <c r="B55967" s="1">
        <f t="shared" si="874"/>
        <v>44291.033333333333</v>
      </c>
      <c r="C55967">
        <v>47730</v>
      </c>
      <c r="D55967">
        <v>9.4763070000000003</v>
      </c>
      <c r="E55967">
        <v>344.18770000000001</v>
      </c>
    </row>
    <row r="55968" spans="1:5" x14ac:dyDescent="0.25">
      <c r="A55968" s="1">
        <v>44291.45416666667</v>
      </c>
      <c r="B55968" s="1">
        <f t="shared" si="874"/>
        <v>44291.037500000006</v>
      </c>
      <c r="C55968">
        <v>47731</v>
      </c>
      <c r="D55968">
        <v>9.465954</v>
      </c>
      <c r="E55968" t="s">
        <v>5</v>
      </c>
    </row>
    <row r="55969" spans="1:5" x14ac:dyDescent="0.25">
      <c r="A55969" s="1">
        <v>44291.458333333336</v>
      </c>
      <c r="B55969" s="1">
        <f t="shared" si="874"/>
        <v>44291.041666666672</v>
      </c>
      <c r="C55969">
        <v>47732</v>
      </c>
      <c r="D55969">
        <v>9.4719719999999992</v>
      </c>
      <c r="E55969" t="s">
        <v>5</v>
      </c>
    </row>
    <row r="55970" spans="1:5" x14ac:dyDescent="0.25">
      <c r="A55970" s="1">
        <v>44291.462500000001</v>
      </c>
      <c r="B55970" s="1">
        <f t="shared" si="874"/>
        <v>44291.045833333337</v>
      </c>
      <c r="C55970">
        <v>47733</v>
      </c>
      <c r="D55970">
        <v>9.4888770000000005</v>
      </c>
      <c r="E55970" t="s">
        <v>5</v>
      </c>
    </row>
    <row r="55971" spans="1:5" x14ac:dyDescent="0.25">
      <c r="A55971" s="1">
        <v>44291.466666666667</v>
      </c>
      <c r="B55971" s="1">
        <f t="shared" si="874"/>
        <v>44291.05</v>
      </c>
      <c r="C55971">
        <v>47734</v>
      </c>
      <c r="D55971">
        <v>9.4812539999999998</v>
      </c>
      <c r="E55971" t="s">
        <v>5</v>
      </c>
    </row>
    <row r="55972" spans="1:5" x14ac:dyDescent="0.25">
      <c r="A55972" s="1">
        <v>44291.470833333333</v>
      </c>
      <c r="B55972" s="1">
        <f t="shared" si="874"/>
        <v>44291.054166666669</v>
      </c>
      <c r="C55972">
        <v>47735</v>
      </c>
      <c r="D55972">
        <v>9.4905570000000008</v>
      </c>
      <c r="E55972" t="s">
        <v>5</v>
      </c>
    </row>
    <row r="55973" spans="1:5" x14ac:dyDescent="0.25">
      <c r="A55973" s="1">
        <v>44291.474999999999</v>
      </c>
      <c r="B55973" s="1">
        <f t="shared" si="874"/>
        <v>44291.058333333334</v>
      </c>
      <c r="C55973">
        <v>47736</v>
      </c>
      <c r="D55973">
        <v>9.4928170000000005</v>
      </c>
      <c r="E55973" t="s">
        <v>5</v>
      </c>
    </row>
    <row r="55974" spans="1:5" x14ac:dyDescent="0.25">
      <c r="A55974" s="1">
        <v>44291.479166666664</v>
      </c>
      <c r="B55974" s="1">
        <f t="shared" si="874"/>
        <v>44291.0625</v>
      </c>
      <c r="C55974">
        <v>47737</v>
      </c>
      <c r="D55974">
        <v>9.4919550000000008</v>
      </c>
      <c r="E55974" t="s">
        <v>5</v>
      </c>
    </row>
    <row r="55975" spans="1:5" x14ac:dyDescent="0.25">
      <c r="A55975" s="1">
        <v>44291.48333333333</v>
      </c>
      <c r="B55975" s="1">
        <f t="shared" si="874"/>
        <v>44291.066666666666</v>
      </c>
      <c r="C55975">
        <v>47738</v>
      </c>
      <c r="D55975">
        <v>9.4835840000000005</v>
      </c>
      <c r="E55975" t="s">
        <v>5</v>
      </c>
    </row>
    <row r="55976" spans="1:5" x14ac:dyDescent="0.25">
      <c r="A55976" s="1">
        <v>44291.487500000003</v>
      </c>
      <c r="B55976" s="1">
        <f t="shared" si="874"/>
        <v>44291.070833333339</v>
      </c>
      <c r="C55976">
        <v>47739</v>
      </c>
      <c r="D55976">
        <v>9.487152</v>
      </c>
      <c r="E55976" t="s">
        <v>5</v>
      </c>
    </row>
    <row r="55977" spans="1:5" x14ac:dyDescent="0.25">
      <c r="A55977" s="1">
        <v>44291.491666666669</v>
      </c>
      <c r="B55977" s="1">
        <f t="shared" si="874"/>
        <v>44291.075000000004</v>
      </c>
      <c r="C55977">
        <v>47740</v>
      </c>
      <c r="D55977">
        <v>9.4872200000000007</v>
      </c>
      <c r="E55977" t="s">
        <v>5</v>
      </c>
    </row>
    <row r="55978" spans="1:5" x14ac:dyDescent="0.25">
      <c r="A55978" s="1">
        <v>44291.495833333334</v>
      </c>
      <c r="B55978" s="1">
        <f t="shared" si="874"/>
        <v>44291.07916666667</v>
      </c>
      <c r="C55978">
        <v>47741</v>
      </c>
      <c r="D55978">
        <v>9.4932370000000006</v>
      </c>
      <c r="E55978" t="s">
        <v>5</v>
      </c>
    </row>
    <row r="55979" spans="1:5" x14ac:dyDescent="0.25">
      <c r="A55979" s="1">
        <v>44291.5</v>
      </c>
      <c r="B55979" s="1">
        <f t="shared" si="874"/>
        <v>44291.083333333336</v>
      </c>
      <c r="C55979">
        <v>47742</v>
      </c>
      <c r="D55979">
        <v>9.4940999999999995</v>
      </c>
      <c r="E55979" t="s">
        <v>5</v>
      </c>
    </row>
    <row r="55980" spans="1:5" x14ac:dyDescent="0.25">
      <c r="A55980" s="1">
        <v>44291.504166666666</v>
      </c>
      <c r="B55980" s="1">
        <f t="shared" si="874"/>
        <v>44291.087500000001</v>
      </c>
      <c r="C55980">
        <v>47743</v>
      </c>
      <c r="D55980">
        <v>9.4911860000000008</v>
      </c>
      <c r="E55980">
        <v>379.41289999999998</v>
      </c>
    </row>
    <row r="55981" spans="1:5" x14ac:dyDescent="0.25">
      <c r="A55981" s="1">
        <v>44291.508333333331</v>
      </c>
      <c r="B55981" s="1">
        <f t="shared" si="874"/>
        <v>44291.091666666667</v>
      </c>
      <c r="C55981">
        <v>47744</v>
      </c>
      <c r="D55981">
        <v>9.4985999999999997</v>
      </c>
      <c r="E55981">
        <v>373.99829999999997</v>
      </c>
    </row>
    <row r="55982" spans="1:5" x14ac:dyDescent="0.25">
      <c r="A55982" s="1">
        <v>44291.512499999997</v>
      </c>
      <c r="B55982" s="1">
        <f t="shared" si="874"/>
        <v>44291.095833333333</v>
      </c>
      <c r="C55982">
        <v>47745</v>
      </c>
      <c r="D55982">
        <v>9.4962219999999995</v>
      </c>
      <c r="E55982">
        <v>378.41879999999998</v>
      </c>
    </row>
    <row r="55983" spans="1:5" x14ac:dyDescent="0.25">
      <c r="A55983" s="1">
        <v>44291.51666666667</v>
      </c>
      <c r="B55983" s="1">
        <f t="shared" si="874"/>
        <v>44291.100000000006</v>
      </c>
      <c r="C55983">
        <v>47746</v>
      </c>
      <c r="D55983">
        <v>9.4977870000000006</v>
      </c>
      <c r="E55983" t="s">
        <v>5</v>
      </c>
    </row>
    <row r="55984" spans="1:5" x14ac:dyDescent="0.25">
      <c r="A55984" s="1">
        <v>44291.520833333336</v>
      </c>
      <c r="B55984" s="1">
        <f t="shared" si="874"/>
        <v>44291.104166666672</v>
      </c>
      <c r="C55984">
        <v>47747</v>
      </c>
      <c r="D55984">
        <v>9.4936109999999996</v>
      </c>
      <c r="E55984" t="s">
        <v>5</v>
      </c>
    </row>
    <row r="55985" spans="1:5" x14ac:dyDescent="0.25">
      <c r="A55985" s="1">
        <v>44291.525000000001</v>
      </c>
      <c r="B55985" s="1">
        <f t="shared" si="874"/>
        <v>44291.108333333337</v>
      </c>
      <c r="C55985">
        <v>47748</v>
      </c>
      <c r="D55985">
        <v>9.4920930000000006</v>
      </c>
      <c r="E55985" t="s">
        <v>5</v>
      </c>
    </row>
    <row r="55986" spans="1:5" x14ac:dyDescent="0.25">
      <c r="A55986" s="1">
        <v>44291.529166666667</v>
      </c>
      <c r="B55986" s="1">
        <f t="shared" si="874"/>
        <v>44291.112500000003</v>
      </c>
      <c r="C55986">
        <v>47749</v>
      </c>
      <c r="D55986">
        <v>9.4968050000000002</v>
      </c>
      <c r="E55986" t="s">
        <v>5</v>
      </c>
    </row>
    <row r="55987" spans="1:5" x14ac:dyDescent="0.25">
      <c r="A55987" s="1">
        <v>44291.533333333333</v>
      </c>
      <c r="B55987" s="1">
        <f t="shared" si="874"/>
        <v>44291.116666666669</v>
      </c>
      <c r="C55987">
        <v>47750</v>
      </c>
      <c r="D55987">
        <v>9.4941709999999997</v>
      </c>
      <c r="E55987">
        <v>370.8492</v>
      </c>
    </row>
    <row r="55988" spans="1:5" x14ac:dyDescent="0.25">
      <c r="A55988" s="1">
        <v>44291.537499999999</v>
      </c>
      <c r="B55988" s="1">
        <f t="shared" si="874"/>
        <v>44291.120833333334</v>
      </c>
      <c r="C55988">
        <v>47751</v>
      </c>
      <c r="D55988">
        <v>9.4886879999999998</v>
      </c>
      <c r="E55988" t="s">
        <v>5</v>
      </c>
    </row>
    <row r="55989" spans="1:5" x14ac:dyDescent="0.25">
      <c r="A55989" s="1">
        <v>44291.541666666664</v>
      </c>
      <c r="B55989" s="1">
        <f t="shared" si="874"/>
        <v>44291.125</v>
      </c>
      <c r="C55989">
        <v>47752</v>
      </c>
      <c r="D55989">
        <v>9.4817859999999996</v>
      </c>
      <c r="E55989" t="s">
        <v>5</v>
      </c>
    </row>
    <row r="55990" spans="1:5" x14ac:dyDescent="0.25">
      <c r="A55990" s="1">
        <v>44291.54583333333</v>
      </c>
      <c r="B55990" s="1">
        <f t="shared" si="874"/>
        <v>44291.129166666666</v>
      </c>
      <c r="C55990">
        <v>47753</v>
      </c>
      <c r="D55990">
        <v>9.4868260000000006</v>
      </c>
      <c r="E55990" t="s">
        <v>5</v>
      </c>
    </row>
    <row r="55991" spans="1:5" x14ac:dyDescent="0.25">
      <c r="A55991" s="1">
        <v>44291.55</v>
      </c>
      <c r="B55991" s="1">
        <f t="shared" si="874"/>
        <v>44291.133333333339</v>
      </c>
      <c r="C55991">
        <v>47754</v>
      </c>
      <c r="D55991">
        <v>9.4903460000000006</v>
      </c>
      <c r="E55991" t="s">
        <v>5</v>
      </c>
    </row>
    <row r="55992" spans="1:5" x14ac:dyDescent="0.25">
      <c r="A55992" s="1">
        <v>44291.554166666669</v>
      </c>
      <c r="B55992" s="1">
        <f t="shared" si="874"/>
        <v>44291.137500000004</v>
      </c>
      <c r="C55992">
        <v>47755</v>
      </c>
      <c r="D55992">
        <v>9.490907</v>
      </c>
      <c r="E55992" t="s">
        <v>5</v>
      </c>
    </row>
    <row r="55993" spans="1:5" x14ac:dyDescent="0.25">
      <c r="A55993" s="1">
        <v>44291.558333333334</v>
      </c>
      <c r="B55993" s="1">
        <f t="shared" si="874"/>
        <v>44291.14166666667</v>
      </c>
      <c r="C55993">
        <v>47756</v>
      </c>
      <c r="D55993">
        <v>9.5002329999999997</v>
      </c>
      <c r="E55993" t="s">
        <v>5</v>
      </c>
    </row>
    <row r="55994" spans="1:5" x14ac:dyDescent="0.25">
      <c r="A55994" s="1">
        <v>44291.5625</v>
      </c>
      <c r="B55994" s="1">
        <f t="shared" si="874"/>
        <v>44291.145833333336</v>
      </c>
      <c r="C55994">
        <v>47757</v>
      </c>
      <c r="D55994">
        <v>9.4941910000000007</v>
      </c>
      <c r="E55994" t="s">
        <v>5</v>
      </c>
    </row>
    <row r="55995" spans="1:5" x14ac:dyDescent="0.25">
      <c r="A55995" s="1">
        <v>44291.566666666666</v>
      </c>
      <c r="B55995" s="1">
        <f t="shared" si="874"/>
        <v>44291.15</v>
      </c>
      <c r="C55995">
        <v>47758</v>
      </c>
      <c r="D55995">
        <v>9.4920469999999995</v>
      </c>
      <c r="E55995" t="s">
        <v>5</v>
      </c>
    </row>
    <row r="55996" spans="1:5" x14ac:dyDescent="0.25">
      <c r="A55996" s="1">
        <v>44291.570833333331</v>
      </c>
      <c r="B55996" s="1">
        <f t="shared" si="874"/>
        <v>44291.154166666667</v>
      </c>
      <c r="C55996">
        <v>47759</v>
      </c>
      <c r="D55996">
        <v>9.4918859999999992</v>
      </c>
      <c r="E55996" t="s">
        <v>5</v>
      </c>
    </row>
    <row r="55997" spans="1:5" x14ac:dyDescent="0.25">
      <c r="A55997" s="1">
        <v>44291.574999999997</v>
      </c>
      <c r="B55997" s="1">
        <f t="shared" si="874"/>
        <v>44291.158333333333</v>
      </c>
      <c r="C55997">
        <v>47760</v>
      </c>
      <c r="D55997">
        <v>9.4896930000000008</v>
      </c>
      <c r="E55997" t="s">
        <v>5</v>
      </c>
    </row>
    <row r="55998" spans="1:5" x14ac:dyDescent="0.25">
      <c r="A55998" s="1">
        <v>44291.57916666667</v>
      </c>
      <c r="B55998" s="1">
        <f t="shared" si="874"/>
        <v>44291.162500000006</v>
      </c>
      <c r="C55998">
        <v>47761</v>
      </c>
      <c r="D55998">
        <v>9.4861710000000006</v>
      </c>
      <c r="E55998" t="s">
        <v>5</v>
      </c>
    </row>
    <row r="55999" spans="1:5" x14ac:dyDescent="0.25">
      <c r="A55999" s="1">
        <v>44291.583333333336</v>
      </c>
      <c r="B55999" s="1">
        <f t="shared" si="874"/>
        <v>44291.166666666672</v>
      </c>
      <c r="C55999">
        <v>47762</v>
      </c>
      <c r="D55999">
        <v>9.485144</v>
      </c>
      <c r="E55999" t="s">
        <v>5</v>
      </c>
    </row>
    <row r="56000" spans="1:5" x14ac:dyDescent="0.25">
      <c r="A56000" s="1">
        <v>44291.587500000001</v>
      </c>
      <c r="B56000" s="1">
        <f t="shared" si="874"/>
        <v>44291.170833333337</v>
      </c>
      <c r="C56000">
        <v>47763</v>
      </c>
      <c r="D56000">
        <v>9.4825800000000005</v>
      </c>
      <c r="E56000" t="s">
        <v>5</v>
      </c>
    </row>
    <row r="56001" spans="1:5" x14ac:dyDescent="0.25">
      <c r="A56001" s="1">
        <v>44291.591666666667</v>
      </c>
      <c r="B56001" s="1">
        <f t="shared" si="874"/>
        <v>44291.175000000003</v>
      </c>
      <c r="C56001">
        <v>47764</v>
      </c>
      <c r="D56001">
        <v>9.4837699999999998</v>
      </c>
      <c r="E56001" t="s">
        <v>5</v>
      </c>
    </row>
    <row r="56002" spans="1:5" x14ac:dyDescent="0.25">
      <c r="A56002" s="1">
        <v>44291.595833333333</v>
      </c>
      <c r="B56002" s="1">
        <f t="shared" si="874"/>
        <v>44291.179166666669</v>
      </c>
      <c r="C56002">
        <v>47765</v>
      </c>
      <c r="D56002">
        <v>9.4993940000000006</v>
      </c>
      <c r="E56002" t="s">
        <v>5</v>
      </c>
    </row>
    <row r="56003" spans="1:5" x14ac:dyDescent="0.25">
      <c r="A56003" s="1">
        <v>44291.6</v>
      </c>
      <c r="B56003" s="1">
        <f t="shared" ref="B56003:B56066" si="875">A56003-10/24</f>
        <v>44291.183333333334</v>
      </c>
      <c r="C56003">
        <v>47766</v>
      </c>
      <c r="D56003">
        <v>9.4964560000000002</v>
      </c>
      <c r="E56003" t="s">
        <v>5</v>
      </c>
    </row>
    <row r="56004" spans="1:5" x14ac:dyDescent="0.25">
      <c r="A56004" s="1">
        <v>44291.604166666664</v>
      </c>
      <c r="B56004" s="1">
        <f t="shared" si="875"/>
        <v>44291.1875</v>
      </c>
      <c r="C56004">
        <v>47767</v>
      </c>
      <c r="D56004">
        <v>9.5055270000000007</v>
      </c>
      <c r="E56004" t="s">
        <v>5</v>
      </c>
    </row>
    <row r="56005" spans="1:5" x14ac:dyDescent="0.25">
      <c r="A56005" s="1">
        <v>44291.60833333333</v>
      </c>
      <c r="B56005" s="1">
        <f t="shared" si="875"/>
        <v>44291.191666666666</v>
      </c>
      <c r="C56005">
        <v>47768</v>
      </c>
      <c r="D56005">
        <v>9.4977859999999996</v>
      </c>
      <c r="E56005" t="s">
        <v>5</v>
      </c>
    </row>
    <row r="56006" spans="1:5" x14ac:dyDescent="0.25">
      <c r="A56006" s="1">
        <v>44291.612500000003</v>
      </c>
      <c r="B56006" s="1">
        <f t="shared" si="875"/>
        <v>44291.195833333339</v>
      </c>
      <c r="C56006">
        <v>47769</v>
      </c>
      <c r="D56006">
        <v>9.499091</v>
      </c>
      <c r="E56006" t="s">
        <v>5</v>
      </c>
    </row>
    <row r="56007" spans="1:5" x14ac:dyDescent="0.25">
      <c r="A56007" s="1">
        <v>44291.616666666669</v>
      </c>
      <c r="B56007" s="1">
        <f t="shared" si="875"/>
        <v>44291.200000000004</v>
      </c>
      <c r="C56007">
        <v>47770</v>
      </c>
      <c r="D56007">
        <v>9.4971560000000004</v>
      </c>
      <c r="E56007" t="s">
        <v>5</v>
      </c>
    </row>
    <row r="56008" spans="1:5" x14ac:dyDescent="0.25">
      <c r="A56008" s="1">
        <v>44291.620833333334</v>
      </c>
      <c r="B56008" s="1">
        <f t="shared" si="875"/>
        <v>44291.20416666667</v>
      </c>
      <c r="C56008">
        <v>47771</v>
      </c>
      <c r="D56008">
        <v>9.4990199999999998</v>
      </c>
      <c r="E56008" t="s">
        <v>5</v>
      </c>
    </row>
    <row r="56009" spans="1:5" x14ac:dyDescent="0.25">
      <c r="A56009" s="1">
        <v>44291.625</v>
      </c>
      <c r="B56009" s="1">
        <f t="shared" si="875"/>
        <v>44291.208333333336</v>
      </c>
      <c r="C56009">
        <v>47772</v>
      </c>
      <c r="D56009">
        <v>9.4896709999999995</v>
      </c>
      <c r="E56009" t="s">
        <v>5</v>
      </c>
    </row>
    <row r="56010" spans="1:5" x14ac:dyDescent="0.25">
      <c r="A56010" s="1">
        <v>44291.629166666666</v>
      </c>
      <c r="B56010" s="1">
        <f t="shared" si="875"/>
        <v>44291.212500000001</v>
      </c>
      <c r="C56010">
        <v>47773</v>
      </c>
      <c r="D56010">
        <v>9.5008160000000004</v>
      </c>
      <c r="E56010" t="s">
        <v>5</v>
      </c>
    </row>
    <row r="56011" spans="1:5" x14ac:dyDescent="0.25">
      <c r="A56011" s="1">
        <v>44291.633333333331</v>
      </c>
      <c r="B56011" s="1">
        <f t="shared" si="875"/>
        <v>44291.216666666667</v>
      </c>
      <c r="C56011">
        <v>47774</v>
      </c>
      <c r="D56011">
        <v>9.5075319999999994</v>
      </c>
      <c r="E56011" t="s">
        <v>5</v>
      </c>
    </row>
    <row r="56012" spans="1:5" x14ac:dyDescent="0.25">
      <c r="A56012" s="1">
        <v>44291.637499999997</v>
      </c>
      <c r="B56012" s="1">
        <f t="shared" si="875"/>
        <v>44291.220833333333</v>
      </c>
      <c r="C56012">
        <v>47775</v>
      </c>
      <c r="D56012">
        <v>9.5033799999999999</v>
      </c>
      <c r="E56012" t="s">
        <v>5</v>
      </c>
    </row>
    <row r="56013" spans="1:5" x14ac:dyDescent="0.25">
      <c r="A56013" s="1">
        <v>44291.64166666667</v>
      </c>
      <c r="B56013" s="1">
        <f t="shared" si="875"/>
        <v>44291.225000000006</v>
      </c>
      <c r="C56013">
        <v>47776</v>
      </c>
      <c r="D56013">
        <v>9.5080679999999997</v>
      </c>
      <c r="E56013" t="s">
        <v>5</v>
      </c>
    </row>
    <row r="56014" spans="1:5" x14ac:dyDescent="0.25">
      <c r="A56014" s="1">
        <v>44291.645833333336</v>
      </c>
      <c r="B56014" s="1">
        <f t="shared" si="875"/>
        <v>44291.229166666672</v>
      </c>
      <c r="C56014">
        <v>47777</v>
      </c>
      <c r="D56014">
        <v>9.5079980000000006</v>
      </c>
      <c r="E56014" t="s">
        <v>5</v>
      </c>
    </row>
    <row r="56015" spans="1:5" x14ac:dyDescent="0.25">
      <c r="A56015" s="1">
        <v>44291.65</v>
      </c>
      <c r="B56015" s="1">
        <f t="shared" si="875"/>
        <v>44291.233333333337</v>
      </c>
      <c r="C56015">
        <v>47778</v>
      </c>
      <c r="D56015">
        <v>9.5074629999999996</v>
      </c>
      <c r="E56015" t="s">
        <v>5</v>
      </c>
    </row>
    <row r="56016" spans="1:5" x14ac:dyDescent="0.25">
      <c r="A56016" s="1">
        <v>44291.654166666667</v>
      </c>
      <c r="B56016" s="1">
        <f t="shared" si="875"/>
        <v>44291.237500000003</v>
      </c>
      <c r="C56016">
        <v>47779</v>
      </c>
      <c r="D56016">
        <v>9.5059450000000005</v>
      </c>
      <c r="E56016" t="s">
        <v>5</v>
      </c>
    </row>
    <row r="56017" spans="1:5" x14ac:dyDescent="0.25">
      <c r="A56017" s="1">
        <v>44291.658333333333</v>
      </c>
      <c r="B56017" s="1">
        <f t="shared" si="875"/>
        <v>44291.241666666669</v>
      </c>
      <c r="C56017">
        <v>47780</v>
      </c>
      <c r="D56017">
        <v>9.5062259999999998</v>
      </c>
      <c r="E56017" t="s">
        <v>5</v>
      </c>
    </row>
    <row r="56018" spans="1:5" x14ac:dyDescent="0.25">
      <c r="A56018" s="1">
        <v>44291.662499999999</v>
      </c>
      <c r="B56018" s="1">
        <f t="shared" si="875"/>
        <v>44291.245833333334</v>
      </c>
      <c r="C56018">
        <v>47781</v>
      </c>
      <c r="D56018">
        <v>9.5055490000000002</v>
      </c>
      <c r="E56018" t="s">
        <v>5</v>
      </c>
    </row>
    <row r="56019" spans="1:5" x14ac:dyDescent="0.25">
      <c r="A56019" s="1">
        <v>44291.666666666664</v>
      </c>
      <c r="B56019" s="1">
        <f t="shared" si="875"/>
        <v>44291.25</v>
      </c>
      <c r="C56019">
        <v>47782</v>
      </c>
      <c r="D56019">
        <v>9.5062040000000003</v>
      </c>
      <c r="E56019" t="s">
        <v>5</v>
      </c>
    </row>
    <row r="56020" spans="1:5" x14ac:dyDescent="0.25">
      <c r="A56020" s="1">
        <v>44291.67083333333</v>
      </c>
      <c r="B56020" s="1">
        <f t="shared" si="875"/>
        <v>44291.254166666666</v>
      </c>
      <c r="C56020">
        <v>47783</v>
      </c>
      <c r="D56020">
        <v>9.5053629999999991</v>
      </c>
      <c r="E56020" t="s">
        <v>5</v>
      </c>
    </row>
    <row r="56021" spans="1:5" x14ac:dyDescent="0.25">
      <c r="A56021" s="1">
        <v>44291.675000000003</v>
      </c>
      <c r="B56021" s="1">
        <f t="shared" si="875"/>
        <v>44291.258333333339</v>
      </c>
      <c r="C56021">
        <v>47784</v>
      </c>
      <c r="D56021">
        <v>9.5001879999999996</v>
      </c>
      <c r="E56021" t="s">
        <v>5</v>
      </c>
    </row>
    <row r="56022" spans="1:5" x14ac:dyDescent="0.25">
      <c r="A56022" s="1">
        <v>44291.679166666669</v>
      </c>
      <c r="B56022" s="1">
        <f t="shared" si="875"/>
        <v>44291.262500000004</v>
      </c>
      <c r="C56022">
        <v>47785</v>
      </c>
      <c r="D56022">
        <v>9.5056919999999998</v>
      </c>
      <c r="E56022" t="s">
        <v>5</v>
      </c>
    </row>
    <row r="56023" spans="1:5" x14ac:dyDescent="0.25">
      <c r="A56023" s="1">
        <v>44291.683333333334</v>
      </c>
      <c r="B56023" s="1">
        <f t="shared" si="875"/>
        <v>44291.26666666667</v>
      </c>
      <c r="C56023">
        <v>47786</v>
      </c>
      <c r="D56023">
        <v>9.5038</v>
      </c>
      <c r="E56023" t="s">
        <v>5</v>
      </c>
    </row>
    <row r="56024" spans="1:5" x14ac:dyDescent="0.25">
      <c r="A56024" s="1">
        <v>44291.6875</v>
      </c>
      <c r="B56024" s="1">
        <f t="shared" si="875"/>
        <v>44291.270833333336</v>
      </c>
      <c r="C56024">
        <v>47787</v>
      </c>
      <c r="D56024">
        <v>9.5079980000000006</v>
      </c>
      <c r="E56024" t="s">
        <v>5</v>
      </c>
    </row>
    <row r="56025" spans="1:5" x14ac:dyDescent="0.25">
      <c r="A56025" s="1">
        <v>44291.691666666666</v>
      </c>
      <c r="B56025" s="1">
        <f t="shared" si="875"/>
        <v>44291.275000000001</v>
      </c>
      <c r="C56025">
        <v>47788</v>
      </c>
      <c r="D56025">
        <v>9.5075529999999997</v>
      </c>
      <c r="E56025" t="s">
        <v>5</v>
      </c>
    </row>
    <row r="56026" spans="1:5" x14ac:dyDescent="0.25">
      <c r="A56026" s="1">
        <v>44291.695833333331</v>
      </c>
      <c r="B56026" s="1">
        <f t="shared" si="875"/>
        <v>44291.279166666667</v>
      </c>
      <c r="C56026">
        <v>47789</v>
      </c>
      <c r="D56026">
        <v>9.5071820000000002</v>
      </c>
      <c r="E56026" t="s">
        <v>5</v>
      </c>
    </row>
    <row r="56027" spans="1:5" x14ac:dyDescent="0.25">
      <c r="A56027" s="1">
        <v>44291.7</v>
      </c>
      <c r="B56027" s="1">
        <f t="shared" si="875"/>
        <v>44291.283333333333</v>
      </c>
      <c r="C56027">
        <v>47790</v>
      </c>
      <c r="D56027">
        <v>9.5051989999999993</v>
      </c>
      <c r="E56027" t="s">
        <v>5</v>
      </c>
    </row>
    <row r="56028" spans="1:5" x14ac:dyDescent="0.25">
      <c r="A56028" s="1">
        <v>44291.70416666667</v>
      </c>
      <c r="B56028" s="1">
        <f t="shared" si="875"/>
        <v>44291.287500000006</v>
      </c>
      <c r="C56028">
        <v>47791</v>
      </c>
      <c r="D56028">
        <v>9.5082310000000003</v>
      </c>
      <c r="E56028" t="s">
        <v>5</v>
      </c>
    </row>
    <row r="56029" spans="1:5" x14ac:dyDescent="0.25">
      <c r="A56029" s="1">
        <v>44291.708333333336</v>
      </c>
      <c r="B56029" s="1">
        <f t="shared" si="875"/>
        <v>44291.291666666672</v>
      </c>
      <c r="C56029">
        <v>47792</v>
      </c>
      <c r="D56029">
        <v>9.5088620000000006</v>
      </c>
      <c r="E56029" t="s">
        <v>5</v>
      </c>
    </row>
    <row r="56030" spans="1:5" x14ac:dyDescent="0.25">
      <c r="A56030" s="1">
        <v>44291.712500000001</v>
      </c>
      <c r="B56030" s="1">
        <f t="shared" si="875"/>
        <v>44291.295833333337</v>
      </c>
      <c r="C56030">
        <v>47793</v>
      </c>
      <c r="D56030">
        <v>9.5073439999999998</v>
      </c>
      <c r="E56030" t="s">
        <v>5</v>
      </c>
    </row>
    <row r="56031" spans="1:5" x14ac:dyDescent="0.25">
      <c r="A56031" s="1">
        <v>44291.716666666667</v>
      </c>
      <c r="B56031" s="1">
        <f t="shared" si="875"/>
        <v>44291.3</v>
      </c>
      <c r="C56031">
        <v>47794</v>
      </c>
      <c r="D56031">
        <v>9.5099800000000005</v>
      </c>
      <c r="E56031" t="s">
        <v>5</v>
      </c>
    </row>
    <row r="56032" spans="1:5" x14ac:dyDescent="0.25">
      <c r="A56032" s="1">
        <v>44291.720833333333</v>
      </c>
      <c r="B56032" s="1">
        <f t="shared" si="875"/>
        <v>44291.304166666669</v>
      </c>
      <c r="C56032">
        <v>47795</v>
      </c>
      <c r="D56032">
        <v>9.5100739999999995</v>
      </c>
      <c r="E56032" t="s">
        <v>5</v>
      </c>
    </row>
    <row r="56033" spans="1:5" x14ac:dyDescent="0.25">
      <c r="A56033" s="1">
        <v>44291.724999999999</v>
      </c>
      <c r="B56033" s="1">
        <f t="shared" si="875"/>
        <v>44291.308333333334</v>
      </c>
      <c r="C56033">
        <v>47796</v>
      </c>
      <c r="D56033">
        <v>9.5121719999999996</v>
      </c>
      <c r="E56033" t="s">
        <v>5</v>
      </c>
    </row>
    <row r="56034" spans="1:5" x14ac:dyDescent="0.25">
      <c r="A56034" s="1">
        <v>44291.729166666664</v>
      </c>
      <c r="B56034" s="1">
        <f t="shared" si="875"/>
        <v>44291.3125</v>
      </c>
      <c r="C56034">
        <v>47797</v>
      </c>
      <c r="D56034">
        <v>9.5113789999999998</v>
      </c>
      <c r="E56034" t="s">
        <v>5</v>
      </c>
    </row>
    <row r="56035" spans="1:5" x14ac:dyDescent="0.25">
      <c r="A56035" s="1">
        <v>44291.73333333333</v>
      </c>
      <c r="B56035" s="1">
        <f t="shared" si="875"/>
        <v>44291.316666666666</v>
      </c>
      <c r="C56035">
        <v>47798</v>
      </c>
      <c r="D56035">
        <v>9.5126629999999999</v>
      </c>
      <c r="E56035" t="s">
        <v>5</v>
      </c>
    </row>
    <row r="56036" spans="1:5" x14ac:dyDescent="0.25">
      <c r="A56036" s="1">
        <v>44291.737500000003</v>
      </c>
      <c r="B56036" s="1">
        <f t="shared" si="875"/>
        <v>44291.320833333339</v>
      </c>
      <c r="C56036">
        <v>47799</v>
      </c>
      <c r="D56036">
        <v>9.5112609999999993</v>
      </c>
      <c r="E56036" t="s">
        <v>5</v>
      </c>
    </row>
    <row r="56037" spans="1:5" x14ac:dyDescent="0.25">
      <c r="A56037" s="1">
        <v>44291.741666666669</v>
      </c>
      <c r="B56037" s="1">
        <f t="shared" si="875"/>
        <v>44291.325000000004</v>
      </c>
      <c r="C56037">
        <v>47800</v>
      </c>
      <c r="D56037">
        <v>9.5143179999999994</v>
      </c>
      <c r="E56037" t="s">
        <v>5</v>
      </c>
    </row>
    <row r="56038" spans="1:5" x14ac:dyDescent="0.25">
      <c r="A56038" s="1">
        <v>44291.745833333334</v>
      </c>
      <c r="B56038" s="1">
        <f t="shared" si="875"/>
        <v>44291.32916666667</v>
      </c>
      <c r="C56038">
        <v>47801</v>
      </c>
      <c r="D56038">
        <v>9.510446</v>
      </c>
      <c r="E56038" t="s">
        <v>5</v>
      </c>
    </row>
    <row r="56039" spans="1:5" x14ac:dyDescent="0.25">
      <c r="A56039" s="1">
        <v>44291.75</v>
      </c>
      <c r="B56039" s="1">
        <f t="shared" si="875"/>
        <v>44291.333333333336</v>
      </c>
      <c r="C56039">
        <v>47802</v>
      </c>
      <c r="D56039">
        <v>9.5030780000000004</v>
      </c>
      <c r="E56039" t="s">
        <v>5</v>
      </c>
    </row>
    <row r="56040" spans="1:5" x14ac:dyDescent="0.25">
      <c r="A56040" s="1">
        <v>44291.754166666666</v>
      </c>
      <c r="B56040" s="1">
        <f t="shared" si="875"/>
        <v>44291.337500000001</v>
      </c>
      <c r="C56040">
        <v>47803</v>
      </c>
      <c r="D56040">
        <v>9.5033589999999997</v>
      </c>
      <c r="E56040" t="s">
        <v>5</v>
      </c>
    </row>
    <row r="56041" spans="1:5" x14ac:dyDescent="0.25">
      <c r="A56041" s="1">
        <v>44291.758333333331</v>
      </c>
      <c r="B56041" s="1">
        <f t="shared" si="875"/>
        <v>44291.341666666667</v>
      </c>
      <c r="C56041">
        <v>47804</v>
      </c>
      <c r="D56041">
        <v>9.5031009999999991</v>
      </c>
      <c r="E56041" t="s">
        <v>5</v>
      </c>
    </row>
    <row r="56042" spans="1:5" x14ac:dyDescent="0.25">
      <c r="A56042" s="1">
        <v>44291.762499999997</v>
      </c>
      <c r="B56042" s="1">
        <f t="shared" si="875"/>
        <v>44291.345833333333</v>
      </c>
      <c r="C56042">
        <v>47805</v>
      </c>
      <c r="D56042">
        <v>9.502262</v>
      </c>
      <c r="E56042" t="s">
        <v>5</v>
      </c>
    </row>
    <row r="56043" spans="1:5" x14ac:dyDescent="0.25">
      <c r="A56043" s="1">
        <v>44291.76666666667</v>
      </c>
      <c r="B56043" s="1">
        <f t="shared" si="875"/>
        <v>44291.350000000006</v>
      </c>
      <c r="C56043">
        <v>47806</v>
      </c>
      <c r="D56043">
        <v>9.5014920000000007</v>
      </c>
      <c r="E56043" t="s">
        <v>5</v>
      </c>
    </row>
    <row r="56044" spans="1:5" x14ac:dyDescent="0.25">
      <c r="A56044" s="1">
        <v>44291.770833333336</v>
      </c>
      <c r="B56044" s="1">
        <f t="shared" si="875"/>
        <v>44291.354166666672</v>
      </c>
      <c r="C56044">
        <v>47807</v>
      </c>
      <c r="D56044">
        <v>9.5076940000000008</v>
      </c>
      <c r="E56044" t="s">
        <v>5</v>
      </c>
    </row>
    <row r="56045" spans="1:5" x14ac:dyDescent="0.25">
      <c r="A56045" s="1">
        <v>44291.775000000001</v>
      </c>
      <c r="B56045" s="1">
        <f t="shared" si="875"/>
        <v>44291.358333333337</v>
      </c>
      <c r="C56045">
        <v>47808</v>
      </c>
      <c r="D56045">
        <v>9.5111919999999994</v>
      </c>
      <c r="E56045" t="s">
        <v>5</v>
      </c>
    </row>
    <row r="56046" spans="1:5" x14ac:dyDescent="0.25">
      <c r="A56046" s="1">
        <v>44291.779166666667</v>
      </c>
      <c r="B56046" s="1">
        <f t="shared" si="875"/>
        <v>44291.362500000003</v>
      </c>
      <c r="C56046">
        <v>47809</v>
      </c>
      <c r="D56046">
        <v>9.5086279999999999</v>
      </c>
      <c r="E56046" t="s">
        <v>5</v>
      </c>
    </row>
    <row r="56047" spans="1:5" x14ac:dyDescent="0.25">
      <c r="A56047" s="1">
        <v>44291.783333333333</v>
      </c>
      <c r="B56047" s="1">
        <f t="shared" si="875"/>
        <v>44291.366666666669</v>
      </c>
      <c r="C56047">
        <v>47810</v>
      </c>
      <c r="D56047">
        <v>9.5083479999999998</v>
      </c>
      <c r="E56047" t="s">
        <v>5</v>
      </c>
    </row>
    <row r="56048" spans="1:5" x14ac:dyDescent="0.25">
      <c r="A56048" s="1">
        <v>44291.787499999999</v>
      </c>
      <c r="B56048" s="1">
        <f t="shared" si="875"/>
        <v>44291.370833333334</v>
      </c>
      <c r="C56048">
        <v>47811</v>
      </c>
      <c r="D56048">
        <v>9.5016090000000002</v>
      </c>
      <c r="E56048" t="s">
        <v>5</v>
      </c>
    </row>
    <row r="56049" spans="1:5" x14ac:dyDescent="0.25">
      <c r="A56049" s="1">
        <v>44291.791666666664</v>
      </c>
      <c r="B56049" s="1">
        <f t="shared" si="875"/>
        <v>44291.375</v>
      </c>
      <c r="C56049">
        <v>47812</v>
      </c>
      <c r="D56049">
        <v>9.5037310000000002</v>
      </c>
      <c r="E56049">
        <v>171.5472</v>
      </c>
    </row>
    <row r="56050" spans="1:5" x14ac:dyDescent="0.25">
      <c r="A56050" s="1">
        <v>44291.79583333333</v>
      </c>
      <c r="B56050" s="1">
        <f t="shared" si="875"/>
        <v>44291.379166666666</v>
      </c>
      <c r="C56050">
        <v>47813</v>
      </c>
      <c r="D56050">
        <v>9.5096520000000009</v>
      </c>
      <c r="E56050">
        <v>173.84270000000001</v>
      </c>
    </row>
    <row r="56051" spans="1:5" x14ac:dyDescent="0.25">
      <c r="A56051" s="1">
        <v>44291.8</v>
      </c>
      <c r="B56051" s="1">
        <f t="shared" si="875"/>
        <v>44291.383333333339</v>
      </c>
      <c r="C56051">
        <v>47814</v>
      </c>
      <c r="D56051">
        <v>9.5163209999999996</v>
      </c>
      <c r="E56051">
        <v>181.29409999999999</v>
      </c>
    </row>
    <row r="56052" spans="1:5" x14ac:dyDescent="0.25">
      <c r="A56052" s="1">
        <v>44291.804166666669</v>
      </c>
      <c r="B56052" s="1">
        <f t="shared" si="875"/>
        <v>44291.387500000004</v>
      </c>
      <c r="C56052">
        <v>47815</v>
      </c>
      <c r="D56052">
        <v>9.5158090000000009</v>
      </c>
      <c r="E56052">
        <v>185.40039999999999</v>
      </c>
    </row>
    <row r="56053" spans="1:5" x14ac:dyDescent="0.25">
      <c r="A56053" s="1">
        <v>44291.808333333334</v>
      </c>
      <c r="B56053" s="1">
        <f t="shared" si="875"/>
        <v>44291.39166666667</v>
      </c>
      <c r="C56053">
        <v>47816</v>
      </c>
      <c r="D56053">
        <v>9.5127059999999997</v>
      </c>
      <c r="E56053">
        <v>186.92580000000001</v>
      </c>
    </row>
    <row r="56054" spans="1:5" x14ac:dyDescent="0.25">
      <c r="A56054" s="1">
        <v>44291.8125</v>
      </c>
      <c r="B56054" s="1">
        <f t="shared" si="875"/>
        <v>44291.395833333336</v>
      </c>
      <c r="C56054">
        <v>47817</v>
      </c>
      <c r="D56054">
        <v>9.5169730000000001</v>
      </c>
      <c r="E56054">
        <v>177.63929999999999</v>
      </c>
    </row>
    <row r="56055" spans="1:5" x14ac:dyDescent="0.25">
      <c r="A56055" s="1">
        <v>44291.816666666666</v>
      </c>
      <c r="B56055" s="1">
        <f t="shared" si="875"/>
        <v>44291.4</v>
      </c>
      <c r="C56055">
        <v>47818</v>
      </c>
      <c r="D56055">
        <v>9.5196090000000009</v>
      </c>
      <c r="E56055">
        <v>184.96449999999999</v>
      </c>
    </row>
    <row r="56056" spans="1:5" x14ac:dyDescent="0.25">
      <c r="A56056" s="1">
        <v>44291.820833333331</v>
      </c>
      <c r="B56056" s="1">
        <f t="shared" si="875"/>
        <v>44291.404166666667</v>
      </c>
      <c r="C56056">
        <v>47819</v>
      </c>
      <c r="D56056">
        <v>9.5115870000000005</v>
      </c>
      <c r="E56056">
        <v>187.1404</v>
      </c>
    </row>
    <row r="56057" spans="1:5" x14ac:dyDescent="0.25">
      <c r="A56057" s="1">
        <v>44291.824999999997</v>
      </c>
      <c r="B56057" s="1">
        <f t="shared" si="875"/>
        <v>44291.408333333333</v>
      </c>
      <c r="C56057">
        <v>47820</v>
      </c>
      <c r="D56057">
        <v>9.5103530000000003</v>
      </c>
      <c r="E56057">
        <v>195.7559</v>
      </c>
    </row>
    <row r="56058" spans="1:5" x14ac:dyDescent="0.25">
      <c r="A56058" s="1">
        <v>44291.82916666667</v>
      </c>
      <c r="B56058" s="1">
        <f t="shared" si="875"/>
        <v>44291.412500000006</v>
      </c>
      <c r="C56058">
        <v>47821</v>
      </c>
      <c r="D56058">
        <v>9.5137090000000004</v>
      </c>
      <c r="E56058" t="s">
        <v>5</v>
      </c>
    </row>
    <row r="56059" spans="1:5" x14ac:dyDescent="0.25">
      <c r="A56059" s="1">
        <v>44291.833333333336</v>
      </c>
      <c r="B56059" s="1">
        <f t="shared" si="875"/>
        <v>44291.416666666672</v>
      </c>
      <c r="C56059">
        <v>47822</v>
      </c>
      <c r="D56059">
        <v>9.5172539999999994</v>
      </c>
      <c r="E56059">
        <v>194.41569999999999</v>
      </c>
    </row>
    <row r="56060" spans="1:5" x14ac:dyDescent="0.25">
      <c r="A56060" s="1">
        <v>44291.837500000001</v>
      </c>
      <c r="B56060" s="1">
        <f t="shared" si="875"/>
        <v>44291.420833333337</v>
      </c>
      <c r="C56060">
        <v>47823</v>
      </c>
      <c r="D56060">
        <v>9.5128950000000003</v>
      </c>
      <c r="E56060">
        <v>199.16159999999999</v>
      </c>
    </row>
    <row r="56061" spans="1:5" x14ac:dyDescent="0.25">
      <c r="A56061" s="1">
        <v>44291.841666666667</v>
      </c>
      <c r="B56061" s="1">
        <f t="shared" si="875"/>
        <v>44291.425000000003</v>
      </c>
      <c r="C56061">
        <v>47824</v>
      </c>
      <c r="D56061">
        <v>9.5148519999999994</v>
      </c>
      <c r="E56061">
        <v>213.89490000000001</v>
      </c>
    </row>
    <row r="56062" spans="1:5" x14ac:dyDescent="0.25">
      <c r="A56062" s="1">
        <v>44291.845833333333</v>
      </c>
      <c r="B56062" s="1">
        <f t="shared" si="875"/>
        <v>44291.429166666669</v>
      </c>
      <c r="C56062">
        <v>47825</v>
      </c>
      <c r="D56062">
        <v>9.5131979999999992</v>
      </c>
      <c r="E56062">
        <v>239.11660000000001</v>
      </c>
    </row>
    <row r="56063" spans="1:5" x14ac:dyDescent="0.25">
      <c r="A56063" s="1">
        <v>44291.85</v>
      </c>
      <c r="B56063" s="1">
        <f t="shared" si="875"/>
        <v>44291.433333333334</v>
      </c>
      <c r="C56063">
        <v>47826</v>
      </c>
      <c r="D56063">
        <v>9.513992</v>
      </c>
      <c r="E56063">
        <v>227.0273</v>
      </c>
    </row>
    <row r="56064" spans="1:5" x14ac:dyDescent="0.25">
      <c r="A56064" s="1">
        <v>44291.854166666664</v>
      </c>
      <c r="B56064" s="1">
        <f t="shared" si="875"/>
        <v>44291.4375</v>
      </c>
      <c r="C56064">
        <v>47827</v>
      </c>
      <c r="D56064">
        <v>9.5108899999999998</v>
      </c>
      <c r="E56064">
        <v>229.1403</v>
      </c>
    </row>
    <row r="56065" spans="1:5" x14ac:dyDescent="0.25">
      <c r="A56065" s="1">
        <v>44291.85833333333</v>
      </c>
      <c r="B56065" s="1">
        <f t="shared" si="875"/>
        <v>44291.441666666666</v>
      </c>
      <c r="C56065">
        <v>47828</v>
      </c>
      <c r="D56065">
        <v>9.5133130000000001</v>
      </c>
      <c r="E56065">
        <v>234.09610000000001</v>
      </c>
    </row>
    <row r="56066" spans="1:5" x14ac:dyDescent="0.25">
      <c r="A56066" s="1">
        <v>44291.862500000003</v>
      </c>
      <c r="B56066" s="1">
        <f t="shared" si="875"/>
        <v>44291.445833333339</v>
      </c>
      <c r="C56066">
        <v>47829</v>
      </c>
      <c r="D56066">
        <v>9.5065760000000008</v>
      </c>
      <c r="E56066">
        <v>240.846</v>
      </c>
    </row>
    <row r="56067" spans="1:5" x14ac:dyDescent="0.25">
      <c r="A56067" s="1">
        <v>44291.866666666669</v>
      </c>
      <c r="B56067" s="1">
        <f t="shared" ref="B56067:B56130" si="876">A56067-10/24</f>
        <v>44291.450000000004</v>
      </c>
      <c r="C56067">
        <v>47830</v>
      </c>
      <c r="D56067">
        <v>9.5080679999999997</v>
      </c>
      <c r="E56067" t="s">
        <v>5</v>
      </c>
    </row>
    <row r="56068" spans="1:5" x14ac:dyDescent="0.25">
      <c r="A56068" s="1">
        <v>44291.870833333334</v>
      </c>
      <c r="B56068" s="1">
        <f t="shared" si="876"/>
        <v>44291.45416666667</v>
      </c>
      <c r="C56068">
        <v>47831</v>
      </c>
      <c r="D56068">
        <v>9.5063200000000005</v>
      </c>
      <c r="E56068">
        <v>274.49180000000001</v>
      </c>
    </row>
    <row r="56069" spans="1:5" x14ac:dyDescent="0.25">
      <c r="A56069" s="1">
        <v>44291.875</v>
      </c>
      <c r="B56069" s="1">
        <f t="shared" si="876"/>
        <v>44291.458333333336</v>
      </c>
      <c r="C56069">
        <v>47832</v>
      </c>
      <c r="D56069">
        <v>9.4956399999999999</v>
      </c>
      <c r="E56069" t="s">
        <v>5</v>
      </c>
    </row>
    <row r="56070" spans="1:5" x14ac:dyDescent="0.25">
      <c r="A56070" s="1">
        <v>44291.879166666666</v>
      </c>
      <c r="B56070" s="1">
        <f t="shared" si="876"/>
        <v>44291.462500000001</v>
      </c>
      <c r="C56070">
        <v>47833</v>
      </c>
      <c r="D56070">
        <v>9.5038490000000007</v>
      </c>
      <c r="E56070" t="s">
        <v>5</v>
      </c>
    </row>
    <row r="56071" spans="1:5" x14ac:dyDescent="0.25">
      <c r="A56071" s="1">
        <v>44291.883333333331</v>
      </c>
      <c r="B56071" s="1">
        <f t="shared" si="876"/>
        <v>44291.466666666667</v>
      </c>
      <c r="C56071">
        <v>47834</v>
      </c>
      <c r="D56071">
        <v>9.5010030000000008</v>
      </c>
      <c r="E56071" t="s">
        <v>5</v>
      </c>
    </row>
    <row r="56072" spans="1:5" x14ac:dyDescent="0.25">
      <c r="A56072" s="1">
        <v>44291.887499999997</v>
      </c>
      <c r="B56072" s="1">
        <f t="shared" si="876"/>
        <v>44291.470833333333</v>
      </c>
      <c r="C56072">
        <v>47835</v>
      </c>
      <c r="D56072">
        <v>9.5074850000000009</v>
      </c>
      <c r="E56072" t="s">
        <v>5</v>
      </c>
    </row>
    <row r="56073" spans="1:5" x14ac:dyDescent="0.25">
      <c r="A56073" s="1">
        <v>44291.89166666667</v>
      </c>
      <c r="B56073" s="1">
        <f t="shared" si="876"/>
        <v>44291.475000000006</v>
      </c>
      <c r="C56073">
        <v>47836</v>
      </c>
      <c r="D56073">
        <v>9.5007699999999993</v>
      </c>
      <c r="E56073" t="s">
        <v>5</v>
      </c>
    </row>
    <row r="56074" spans="1:5" x14ac:dyDescent="0.25">
      <c r="A56074" s="1">
        <v>44291.895833333336</v>
      </c>
      <c r="B56074" s="1">
        <f t="shared" si="876"/>
        <v>44291.479166666672</v>
      </c>
      <c r="C56074">
        <v>47837</v>
      </c>
      <c r="D56074">
        <v>9.5117989999999999</v>
      </c>
      <c r="E56074" t="s">
        <v>5</v>
      </c>
    </row>
    <row r="56075" spans="1:5" x14ac:dyDescent="0.25">
      <c r="A56075" s="1">
        <v>44291.9</v>
      </c>
      <c r="B56075" s="1">
        <f t="shared" si="876"/>
        <v>44291.483333333337</v>
      </c>
      <c r="C56075">
        <v>47838</v>
      </c>
      <c r="D56075">
        <v>9.5020050000000005</v>
      </c>
      <c r="E56075" t="s">
        <v>5</v>
      </c>
    </row>
    <row r="56076" spans="1:5" x14ac:dyDescent="0.25">
      <c r="A56076" s="1">
        <v>44291.904166666667</v>
      </c>
      <c r="B56076" s="1">
        <f t="shared" si="876"/>
        <v>44291.487500000003</v>
      </c>
      <c r="C56076">
        <v>47839</v>
      </c>
      <c r="D56076">
        <v>9.5081140000000008</v>
      </c>
      <c r="E56076" t="s">
        <v>5</v>
      </c>
    </row>
    <row r="56077" spans="1:5" x14ac:dyDescent="0.25">
      <c r="A56077" s="1">
        <v>44291.908333333333</v>
      </c>
      <c r="B56077" s="1">
        <f t="shared" si="876"/>
        <v>44291.491666666669</v>
      </c>
      <c r="C56077">
        <v>47840</v>
      </c>
      <c r="D56077">
        <v>9.5115189999999998</v>
      </c>
      <c r="E56077" t="s">
        <v>5</v>
      </c>
    </row>
    <row r="56078" spans="1:5" x14ac:dyDescent="0.25">
      <c r="A56078" s="1">
        <v>44291.912499999999</v>
      </c>
      <c r="B56078" s="1">
        <f t="shared" si="876"/>
        <v>44291.495833333334</v>
      </c>
      <c r="C56078">
        <v>47841</v>
      </c>
      <c r="D56078">
        <v>9.5120780000000007</v>
      </c>
      <c r="E56078" t="s">
        <v>5</v>
      </c>
    </row>
    <row r="56079" spans="1:5" x14ac:dyDescent="0.25">
      <c r="A56079" s="1">
        <v>44291.916666666664</v>
      </c>
      <c r="B56079" s="1">
        <f t="shared" si="876"/>
        <v>44291.5</v>
      </c>
      <c r="C56079">
        <v>47842</v>
      </c>
      <c r="D56079">
        <v>9.5056659999999997</v>
      </c>
      <c r="E56079" t="s">
        <v>5</v>
      </c>
    </row>
    <row r="56080" spans="1:5" x14ac:dyDescent="0.25">
      <c r="A56080" s="1">
        <v>44291.92083333333</v>
      </c>
      <c r="B56080" s="1">
        <f t="shared" si="876"/>
        <v>44291.504166666666</v>
      </c>
      <c r="C56080">
        <v>47843</v>
      </c>
      <c r="D56080">
        <v>9.5070209999999999</v>
      </c>
      <c r="E56080" t="s">
        <v>5</v>
      </c>
    </row>
    <row r="56081" spans="1:5" x14ac:dyDescent="0.25">
      <c r="A56081" s="1">
        <v>44291.925000000003</v>
      </c>
      <c r="B56081" s="1">
        <f t="shared" si="876"/>
        <v>44291.508333333339</v>
      </c>
      <c r="C56081">
        <v>47844</v>
      </c>
      <c r="D56081">
        <v>9.509442</v>
      </c>
      <c r="E56081" t="s">
        <v>5</v>
      </c>
    </row>
    <row r="56082" spans="1:5" x14ac:dyDescent="0.25">
      <c r="A56082" s="1">
        <v>44291.929166666669</v>
      </c>
      <c r="B56082" s="1">
        <f t="shared" si="876"/>
        <v>44291.512500000004</v>
      </c>
      <c r="C56082">
        <v>47845</v>
      </c>
      <c r="D56082">
        <v>9.5008389999999991</v>
      </c>
      <c r="E56082" t="s">
        <v>5</v>
      </c>
    </row>
    <row r="56083" spans="1:5" x14ac:dyDescent="0.25">
      <c r="A56083" s="1">
        <v>44291.933333333334</v>
      </c>
      <c r="B56083" s="1">
        <f t="shared" si="876"/>
        <v>44291.51666666667</v>
      </c>
      <c r="C56083">
        <v>47846</v>
      </c>
      <c r="D56083">
        <v>9.5055010000000006</v>
      </c>
      <c r="E56083" t="s">
        <v>5</v>
      </c>
    </row>
    <row r="56084" spans="1:5" x14ac:dyDescent="0.25">
      <c r="A56084" s="1">
        <v>44291.9375</v>
      </c>
      <c r="B56084" s="1">
        <f t="shared" si="876"/>
        <v>44291.520833333336</v>
      </c>
      <c r="C56084">
        <v>47847</v>
      </c>
      <c r="D56084">
        <v>9.5039180000000005</v>
      </c>
      <c r="E56084" t="s">
        <v>5</v>
      </c>
    </row>
    <row r="56085" spans="1:5" x14ac:dyDescent="0.25">
      <c r="A56085" s="1">
        <v>44291.941666666666</v>
      </c>
      <c r="B56085" s="1">
        <f t="shared" si="876"/>
        <v>44291.525000000001</v>
      </c>
      <c r="C56085">
        <v>47848</v>
      </c>
      <c r="D56085">
        <v>9.5007929999999998</v>
      </c>
      <c r="E56085" t="s">
        <v>5</v>
      </c>
    </row>
    <row r="56086" spans="1:5" x14ac:dyDescent="0.25">
      <c r="A56086" s="1">
        <v>44291.945833333331</v>
      </c>
      <c r="B56086" s="1">
        <f t="shared" si="876"/>
        <v>44291.529166666667</v>
      </c>
      <c r="C56086">
        <v>47849</v>
      </c>
      <c r="D56086">
        <v>9.5050840000000001</v>
      </c>
      <c r="E56086" t="s">
        <v>5</v>
      </c>
    </row>
    <row r="56087" spans="1:5" x14ac:dyDescent="0.25">
      <c r="A56087" s="1">
        <v>44291.95</v>
      </c>
      <c r="B56087" s="1">
        <f t="shared" si="876"/>
        <v>44291.533333333333</v>
      </c>
      <c r="C56087">
        <v>47850</v>
      </c>
      <c r="D56087">
        <v>9.5006529999999998</v>
      </c>
      <c r="E56087" t="s">
        <v>5</v>
      </c>
    </row>
    <row r="56088" spans="1:5" x14ac:dyDescent="0.25">
      <c r="A56088" s="1">
        <v>44291.95416666667</v>
      </c>
      <c r="B56088" s="1">
        <f t="shared" si="876"/>
        <v>44291.537500000006</v>
      </c>
      <c r="C56088">
        <v>47851</v>
      </c>
      <c r="D56088">
        <v>9.5015870000000007</v>
      </c>
      <c r="E56088" t="s">
        <v>5</v>
      </c>
    </row>
    <row r="56089" spans="1:5" x14ac:dyDescent="0.25">
      <c r="A56089" s="1">
        <v>44291.958333333336</v>
      </c>
      <c r="B56089" s="1">
        <f t="shared" si="876"/>
        <v>44291.541666666672</v>
      </c>
      <c r="C56089">
        <v>47852</v>
      </c>
      <c r="D56089">
        <v>9.4912109999999998</v>
      </c>
      <c r="E56089" t="s">
        <v>5</v>
      </c>
    </row>
    <row r="56090" spans="1:5" x14ac:dyDescent="0.25">
      <c r="A56090" s="1">
        <v>44291.962500000001</v>
      </c>
      <c r="B56090" s="1">
        <f t="shared" si="876"/>
        <v>44291.545833333337</v>
      </c>
      <c r="C56090">
        <v>47853</v>
      </c>
      <c r="D56090">
        <v>9.5003489999999999</v>
      </c>
      <c r="E56090" t="s">
        <v>5</v>
      </c>
    </row>
    <row r="56091" spans="1:5" x14ac:dyDescent="0.25">
      <c r="A56091" s="1">
        <v>44291.966666666667</v>
      </c>
      <c r="B56091" s="1">
        <f t="shared" si="876"/>
        <v>44291.55</v>
      </c>
      <c r="C56091">
        <v>47854</v>
      </c>
      <c r="D56091">
        <v>9.4990430000000003</v>
      </c>
      <c r="E56091" t="s">
        <v>5</v>
      </c>
    </row>
    <row r="56092" spans="1:5" x14ac:dyDescent="0.25">
      <c r="A56092" s="1">
        <v>44291.970833333333</v>
      </c>
      <c r="B56092" s="1">
        <f t="shared" si="876"/>
        <v>44291.554166666669</v>
      </c>
      <c r="C56092">
        <v>47855</v>
      </c>
      <c r="D56092">
        <v>9.4996279999999995</v>
      </c>
      <c r="E56092" t="s">
        <v>5</v>
      </c>
    </row>
    <row r="56093" spans="1:5" x14ac:dyDescent="0.25">
      <c r="A56093" s="1">
        <v>44291.974999999999</v>
      </c>
      <c r="B56093" s="1">
        <f t="shared" si="876"/>
        <v>44291.558333333334</v>
      </c>
      <c r="C56093">
        <v>47856</v>
      </c>
      <c r="D56093">
        <v>9.4979019999999998</v>
      </c>
      <c r="E56093" t="s">
        <v>5</v>
      </c>
    </row>
    <row r="56094" spans="1:5" x14ac:dyDescent="0.25">
      <c r="A56094" s="1">
        <v>44291.979166666664</v>
      </c>
      <c r="B56094" s="1">
        <f t="shared" si="876"/>
        <v>44291.5625</v>
      </c>
      <c r="C56094">
        <v>47857</v>
      </c>
      <c r="D56094">
        <v>9.4983909999999998</v>
      </c>
      <c r="E56094" t="s">
        <v>5</v>
      </c>
    </row>
    <row r="56095" spans="1:5" x14ac:dyDescent="0.25">
      <c r="A56095" s="1">
        <v>44291.98333333333</v>
      </c>
      <c r="B56095" s="1">
        <f t="shared" si="876"/>
        <v>44291.566666666666</v>
      </c>
      <c r="C56095">
        <v>47858</v>
      </c>
      <c r="D56095">
        <v>9.4970619999999997</v>
      </c>
      <c r="E56095" t="s">
        <v>5</v>
      </c>
    </row>
    <row r="56096" spans="1:5" x14ac:dyDescent="0.25">
      <c r="A56096" s="1">
        <v>44291.987500000003</v>
      </c>
      <c r="B56096" s="1">
        <f t="shared" si="876"/>
        <v>44291.570833333339</v>
      </c>
      <c r="C56096">
        <v>47859</v>
      </c>
      <c r="D56096">
        <v>9.4988119999999991</v>
      </c>
      <c r="E56096" t="s">
        <v>5</v>
      </c>
    </row>
    <row r="56097" spans="1:5" x14ac:dyDescent="0.25">
      <c r="A56097" s="1">
        <v>44291.991666666669</v>
      </c>
      <c r="B56097" s="1">
        <f t="shared" si="876"/>
        <v>44291.575000000004</v>
      </c>
      <c r="C56097">
        <v>47860</v>
      </c>
      <c r="D56097">
        <v>9.5021470000000008</v>
      </c>
      <c r="E56097" t="s">
        <v>5</v>
      </c>
    </row>
    <row r="56098" spans="1:5" x14ac:dyDescent="0.25">
      <c r="A56098" s="1">
        <v>44291.995833333334</v>
      </c>
      <c r="B56098" s="1">
        <f t="shared" si="876"/>
        <v>44291.57916666667</v>
      </c>
      <c r="C56098">
        <v>47861</v>
      </c>
      <c r="D56098">
        <v>9.4977389999999993</v>
      </c>
      <c r="E56098" t="s">
        <v>5</v>
      </c>
    </row>
    <row r="56099" spans="1:5" x14ac:dyDescent="0.25">
      <c r="A56099" s="1">
        <v>44292</v>
      </c>
      <c r="B56099" s="1">
        <f t="shared" si="876"/>
        <v>44291.583333333336</v>
      </c>
      <c r="C56099">
        <v>47862</v>
      </c>
      <c r="D56099">
        <v>9.4941250000000004</v>
      </c>
      <c r="E56099" t="s">
        <v>5</v>
      </c>
    </row>
    <row r="56100" spans="1:5" x14ac:dyDescent="0.25">
      <c r="A56100" s="1">
        <v>44292.004166666666</v>
      </c>
      <c r="B56100" s="1">
        <f t="shared" si="876"/>
        <v>44291.587500000001</v>
      </c>
      <c r="C56100">
        <v>47863</v>
      </c>
      <c r="D56100">
        <v>9.5012830000000008</v>
      </c>
      <c r="E56100" t="s">
        <v>5</v>
      </c>
    </row>
    <row r="56101" spans="1:5" x14ac:dyDescent="0.25">
      <c r="A56101" s="1">
        <v>44292.008333333331</v>
      </c>
      <c r="B56101" s="1">
        <f t="shared" si="876"/>
        <v>44291.591666666667</v>
      </c>
      <c r="C56101">
        <v>47864</v>
      </c>
      <c r="D56101">
        <v>9.4966430000000006</v>
      </c>
      <c r="E56101" t="s">
        <v>5</v>
      </c>
    </row>
    <row r="56102" spans="1:5" x14ac:dyDescent="0.25">
      <c r="A56102" s="1">
        <v>44292.012499999997</v>
      </c>
      <c r="B56102" s="1">
        <f t="shared" si="876"/>
        <v>44291.595833333333</v>
      </c>
      <c r="C56102">
        <v>47865</v>
      </c>
      <c r="D56102">
        <v>9.5016780000000001</v>
      </c>
      <c r="E56102" t="s">
        <v>5</v>
      </c>
    </row>
    <row r="56103" spans="1:5" x14ac:dyDescent="0.25">
      <c r="A56103" s="1">
        <v>44292.01666666667</v>
      </c>
      <c r="B56103" s="1">
        <f t="shared" si="876"/>
        <v>44291.600000000006</v>
      </c>
      <c r="C56103">
        <v>47866</v>
      </c>
      <c r="D56103">
        <v>9.4992769999999993</v>
      </c>
      <c r="E56103" t="s">
        <v>5</v>
      </c>
    </row>
    <row r="56104" spans="1:5" x14ac:dyDescent="0.25">
      <c r="A56104" s="1">
        <v>44292.020833333336</v>
      </c>
      <c r="B56104" s="1">
        <f t="shared" si="876"/>
        <v>44291.604166666672</v>
      </c>
      <c r="C56104">
        <v>47867</v>
      </c>
      <c r="D56104">
        <v>9.4998839999999998</v>
      </c>
      <c r="E56104" t="s">
        <v>5</v>
      </c>
    </row>
    <row r="56105" spans="1:5" x14ac:dyDescent="0.25">
      <c r="A56105" s="1">
        <v>44292.025000000001</v>
      </c>
      <c r="B56105" s="1">
        <f t="shared" si="876"/>
        <v>44291.608333333337</v>
      </c>
      <c r="C56105">
        <v>47868</v>
      </c>
      <c r="D56105">
        <v>9.4955479999999994</v>
      </c>
      <c r="E56105" t="s">
        <v>5</v>
      </c>
    </row>
    <row r="56106" spans="1:5" x14ac:dyDescent="0.25">
      <c r="A56106" s="1">
        <v>44292.029166666667</v>
      </c>
      <c r="B56106" s="1">
        <f t="shared" si="876"/>
        <v>44291.612500000003</v>
      </c>
      <c r="C56106">
        <v>47869</v>
      </c>
      <c r="D56106">
        <v>9.4951950000000007</v>
      </c>
      <c r="E56106" t="s">
        <v>5</v>
      </c>
    </row>
    <row r="56107" spans="1:5" x14ac:dyDescent="0.25">
      <c r="A56107" s="1">
        <v>44292.033333333333</v>
      </c>
      <c r="B56107" s="1">
        <f t="shared" si="876"/>
        <v>44291.616666666669</v>
      </c>
      <c r="C56107">
        <v>47870</v>
      </c>
      <c r="D56107">
        <v>9.4993010000000009</v>
      </c>
      <c r="E56107" t="s">
        <v>5</v>
      </c>
    </row>
    <row r="56108" spans="1:5" x14ac:dyDescent="0.25">
      <c r="A56108" s="1">
        <v>44292.037499999999</v>
      </c>
      <c r="B56108" s="1">
        <f t="shared" si="876"/>
        <v>44291.620833333334</v>
      </c>
      <c r="C56108">
        <v>47871</v>
      </c>
      <c r="D56108">
        <v>9.4976459999999996</v>
      </c>
      <c r="E56108" t="s">
        <v>5</v>
      </c>
    </row>
    <row r="56109" spans="1:5" x14ac:dyDescent="0.25">
      <c r="A56109" s="1">
        <v>44292.041666666664</v>
      </c>
      <c r="B56109" s="1">
        <f t="shared" si="876"/>
        <v>44291.625</v>
      </c>
      <c r="C56109">
        <v>47872</v>
      </c>
      <c r="D56109">
        <v>9.4967120000000005</v>
      </c>
      <c r="E56109" t="s">
        <v>5</v>
      </c>
    </row>
    <row r="56110" spans="1:5" x14ac:dyDescent="0.25">
      <c r="A56110" s="1">
        <v>44292.04583333333</v>
      </c>
      <c r="B56110" s="1">
        <f t="shared" si="876"/>
        <v>44291.629166666666</v>
      </c>
      <c r="C56110">
        <v>47873</v>
      </c>
      <c r="D56110">
        <v>9.4962459999999993</v>
      </c>
      <c r="E56110" t="s">
        <v>5</v>
      </c>
    </row>
    <row r="56111" spans="1:5" x14ac:dyDescent="0.25">
      <c r="A56111" s="1">
        <v>44292.05</v>
      </c>
      <c r="B56111" s="1">
        <f t="shared" si="876"/>
        <v>44291.633333333339</v>
      </c>
      <c r="C56111">
        <v>47874</v>
      </c>
      <c r="D56111">
        <v>9.4890860000000004</v>
      </c>
      <c r="E56111" t="s">
        <v>5</v>
      </c>
    </row>
    <row r="56112" spans="1:5" x14ac:dyDescent="0.25">
      <c r="A56112" s="1">
        <v>44292.054166666669</v>
      </c>
      <c r="B56112" s="1">
        <f t="shared" si="876"/>
        <v>44291.637500000004</v>
      </c>
      <c r="C56112">
        <v>47875</v>
      </c>
      <c r="D56112">
        <v>9.4950119999999991</v>
      </c>
      <c r="E56112" t="s">
        <v>5</v>
      </c>
    </row>
    <row r="56113" spans="1:5" x14ac:dyDescent="0.25">
      <c r="A56113" s="1">
        <v>44292.058333333334</v>
      </c>
      <c r="B56113" s="1">
        <f t="shared" si="876"/>
        <v>44291.64166666667</v>
      </c>
      <c r="C56113">
        <v>47876</v>
      </c>
      <c r="D56113">
        <v>9.4921199999999999</v>
      </c>
      <c r="E56113" t="s">
        <v>5</v>
      </c>
    </row>
    <row r="56114" spans="1:5" x14ac:dyDescent="0.25">
      <c r="A56114" s="1">
        <v>44292.0625</v>
      </c>
      <c r="B56114" s="1">
        <f t="shared" si="876"/>
        <v>44291.645833333336</v>
      </c>
      <c r="C56114">
        <v>47877</v>
      </c>
      <c r="D56114">
        <v>9.4930730000000008</v>
      </c>
      <c r="E56114" t="s">
        <v>5</v>
      </c>
    </row>
    <row r="56115" spans="1:5" x14ac:dyDescent="0.25">
      <c r="A56115" s="1">
        <v>44292.066666666666</v>
      </c>
      <c r="B56115" s="1">
        <f t="shared" si="876"/>
        <v>44291.65</v>
      </c>
      <c r="C56115">
        <v>47878</v>
      </c>
      <c r="D56115">
        <v>9.4991129999999995</v>
      </c>
      <c r="E56115" t="s">
        <v>5</v>
      </c>
    </row>
    <row r="56116" spans="1:5" x14ac:dyDescent="0.25">
      <c r="A56116" s="1">
        <v>44292.070833333331</v>
      </c>
      <c r="B56116" s="1">
        <f t="shared" si="876"/>
        <v>44291.654166666667</v>
      </c>
      <c r="C56116">
        <v>47879</v>
      </c>
      <c r="D56116">
        <v>9.5031949999999998</v>
      </c>
      <c r="E56116" t="s">
        <v>5</v>
      </c>
    </row>
    <row r="56117" spans="1:5" x14ac:dyDescent="0.25">
      <c r="A56117" s="1">
        <v>44292.074999999997</v>
      </c>
      <c r="B56117" s="1">
        <f t="shared" si="876"/>
        <v>44291.658333333333</v>
      </c>
      <c r="C56117">
        <v>47880</v>
      </c>
      <c r="D56117">
        <v>9.5028199999999998</v>
      </c>
      <c r="E56117" t="s">
        <v>5</v>
      </c>
    </row>
    <row r="56118" spans="1:5" x14ac:dyDescent="0.25">
      <c r="A56118" s="1">
        <v>44292.07916666667</v>
      </c>
      <c r="B56118" s="1">
        <f t="shared" si="876"/>
        <v>44291.662500000006</v>
      </c>
      <c r="C56118">
        <v>47881</v>
      </c>
      <c r="D56118">
        <v>9.5029389999999996</v>
      </c>
      <c r="E56118" t="s">
        <v>5</v>
      </c>
    </row>
    <row r="56119" spans="1:5" x14ac:dyDescent="0.25">
      <c r="A56119" s="1">
        <v>44292.083333333336</v>
      </c>
      <c r="B56119" s="1">
        <f t="shared" si="876"/>
        <v>44291.666666666672</v>
      </c>
      <c r="C56119">
        <v>47882</v>
      </c>
      <c r="D56119">
        <v>9.4972940000000001</v>
      </c>
      <c r="E56119" t="s">
        <v>5</v>
      </c>
    </row>
    <row r="56120" spans="1:5" x14ac:dyDescent="0.25">
      <c r="A56120" s="1">
        <v>44292.087500000001</v>
      </c>
      <c r="B56120" s="1">
        <f t="shared" si="876"/>
        <v>44291.670833333337</v>
      </c>
      <c r="C56120">
        <v>47883</v>
      </c>
      <c r="D56120">
        <v>9.4968029999999999</v>
      </c>
      <c r="E56120" t="s">
        <v>5</v>
      </c>
    </row>
    <row r="56121" spans="1:5" x14ac:dyDescent="0.25">
      <c r="A56121" s="1">
        <v>44292.091666666667</v>
      </c>
      <c r="B56121" s="1">
        <f t="shared" si="876"/>
        <v>44291.675000000003</v>
      </c>
      <c r="C56121">
        <v>47884</v>
      </c>
      <c r="D56121">
        <v>9.4972270000000005</v>
      </c>
      <c r="E56121" t="s">
        <v>5</v>
      </c>
    </row>
    <row r="56122" spans="1:5" x14ac:dyDescent="0.25">
      <c r="A56122" s="1">
        <v>44292.095833333333</v>
      </c>
      <c r="B56122" s="1">
        <f t="shared" si="876"/>
        <v>44291.679166666669</v>
      </c>
      <c r="C56122">
        <v>47885</v>
      </c>
      <c r="D56122">
        <v>9.5002329999999997</v>
      </c>
      <c r="E56122" t="s">
        <v>5</v>
      </c>
    </row>
    <row r="56123" spans="1:5" x14ac:dyDescent="0.25">
      <c r="A56123" s="1">
        <v>44292.1</v>
      </c>
      <c r="B56123" s="1">
        <f t="shared" si="876"/>
        <v>44291.683333333334</v>
      </c>
      <c r="C56123">
        <v>47886</v>
      </c>
      <c r="D56123">
        <v>9.4952670000000001</v>
      </c>
      <c r="E56123" t="s">
        <v>5</v>
      </c>
    </row>
    <row r="56124" spans="1:5" x14ac:dyDescent="0.25">
      <c r="A56124" s="1">
        <v>44292.104166666664</v>
      </c>
      <c r="B56124" s="1">
        <f t="shared" si="876"/>
        <v>44291.6875</v>
      </c>
      <c r="C56124">
        <v>47887</v>
      </c>
      <c r="D56124">
        <v>9.4970379999999999</v>
      </c>
      <c r="E56124" t="s">
        <v>5</v>
      </c>
    </row>
    <row r="56125" spans="1:5" x14ac:dyDescent="0.25">
      <c r="A56125" s="1">
        <v>44292.10833333333</v>
      </c>
      <c r="B56125" s="1">
        <f t="shared" si="876"/>
        <v>44291.691666666666</v>
      </c>
      <c r="C56125">
        <v>47888</v>
      </c>
      <c r="D56125">
        <v>9.4946610000000007</v>
      </c>
      <c r="E56125" t="s">
        <v>5</v>
      </c>
    </row>
    <row r="56126" spans="1:5" x14ac:dyDescent="0.25">
      <c r="A56126" s="1">
        <v>44292.112500000003</v>
      </c>
      <c r="B56126" s="1">
        <f t="shared" si="876"/>
        <v>44291.695833333339</v>
      </c>
      <c r="C56126">
        <v>47889</v>
      </c>
      <c r="D56126">
        <v>9.4983439999999995</v>
      </c>
      <c r="E56126" t="s">
        <v>5</v>
      </c>
    </row>
    <row r="56127" spans="1:5" x14ac:dyDescent="0.25">
      <c r="A56127" s="1">
        <v>44292.116666666669</v>
      </c>
      <c r="B56127" s="1">
        <f t="shared" si="876"/>
        <v>44291.700000000004</v>
      </c>
      <c r="C56127">
        <v>47890</v>
      </c>
      <c r="D56127">
        <v>9.4949399999999997</v>
      </c>
      <c r="E56127" t="s">
        <v>5</v>
      </c>
    </row>
    <row r="56128" spans="1:5" x14ac:dyDescent="0.25">
      <c r="A56128" s="1">
        <v>44292.120833333334</v>
      </c>
      <c r="B56128" s="1">
        <f t="shared" si="876"/>
        <v>44291.70416666667</v>
      </c>
      <c r="C56128">
        <v>47891</v>
      </c>
      <c r="D56128">
        <v>9.4967600000000001</v>
      </c>
      <c r="E56128" t="s">
        <v>5</v>
      </c>
    </row>
    <row r="56129" spans="1:5" x14ac:dyDescent="0.25">
      <c r="A56129" s="1">
        <v>44292.125</v>
      </c>
      <c r="B56129" s="1">
        <f t="shared" si="876"/>
        <v>44291.708333333336</v>
      </c>
      <c r="C56129">
        <v>47892</v>
      </c>
      <c r="D56129">
        <v>9.4919820000000001</v>
      </c>
      <c r="E56129" t="s">
        <v>5</v>
      </c>
    </row>
    <row r="56130" spans="1:5" x14ac:dyDescent="0.25">
      <c r="A56130" s="1">
        <v>44292.129166666666</v>
      </c>
      <c r="B56130" s="1">
        <f t="shared" si="876"/>
        <v>44291.712500000001</v>
      </c>
      <c r="C56130">
        <v>47893</v>
      </c>
      <c r="D56130">
        <v>9.4936109999999996</v>
      </c>
      <c r="E56130" t="s">
        <v>5</v>
      </c>
    </row>
    <row r="56131" spans="1:5" x14ac:dyDescent="0.25">
      <c r="A56131" s="1">
        <v>44292.133333333331</v>
      </c>
      <c r="B56131" s="1">
        <f t="shared" ref="B56131:B56194" si="877">A56131-10/24</f>
        <v>44291.716666666667</v>
      </c>
      <c r="C56131">
        <v>47894</v>
      </c>
      <c r="D56131">
        <v>9.4965499999999992</v>
      </c>
      <c r="E56131" t="s">
        <v>5</v>
      </c>
    </row>
    <row r="56132" spans="1:5" x14ac:dyDescent="0.25">
      <c r="A56132" s="1">
        <v>44292.137499999997</v>
      </c>
      <c r="B56132" s="1">
        <f t="shared" si="877"/>
        <v>44291.720833333333</v>
      </c>
      <c r="C56132">
        <v>47895</v>
      </c>
      <c r="D56132">
        <v>9.4898819999999997</v>
      </c>
      <c r="E56132" t="s">
        <v>5</v>
      </c>
    </row>
    <row r="56133" spans="1:5" x14ac:dyDescent="0.25">
      <c r="A56133" s="1">
        <v>44292.14166666667</v>
      </c>
      <c r="B56133" s="1">
        <f t="shared" si="877"/>
        <v>44291.725000000006</v>
      </c>
      <c r="C56133">
        <v>47896</v>
      </c>
      <c r="D56133">
        <v>9.4949399999999997</v>
      </c>
      <c r="E56133" t="s">
        <v>5</v>
      </c>
    </row>
    <row r="56134" spans="1:5" x14ac:dyDescent="0.25">
      <c r="A56134" s="1">
        <v>44292.145833333336</v>
      </c>
      <c r="B56134" s="1">
        <f t="shared" si="877"/>
        <v>44291.729166666672</v>
      </c>
      <c r="C56134">
        <v>47897</v>
      </c>
      <c r="D56134">
        <v>9.4918859999999992</v>
      </c>
      <c r="E56134" t="s">
        <v>5</v>
      </c>
    </row>
    <row r="56135" spans="1:5" x14ac:dyDescent="0.25">
      <c r="A56135" s="1">
        <v>44292.15</v>
      </c>
      <c r="B56135" s="1">
        <f t="shared" si="877"/>
        <v>44291.733333333337</v>
      </c>
      <c r="C56135">
        <v>47898</v>
      </c>
      <c r="D56135">
        <v>9.4912349999999996</v>
      </c>
      <c r="E56135" t="s">
        <v>5</v>
      </c>
    </row>
    <row r="56136" spans="1:5" x14ac:dyDescent="0.25">
      <c r="A56136" s="1">
        <v>44292.154166666667</v>
      </c>
      <c r="B56136" s="1">
        <f t="shared" si="877"/>
        <v>44291.737500000003</v>
      </c>
      <c r="C56136">
        <v>47899</v>
      </c>
      <c r="D56136">
        <v>9.4920729999999995</v>
      </c>
      <c r="E56136" t="s">
        <v>5</v>
      </c>
    </row>
    <row r="56137" spans="1:5" x14ac:dyDescent="0.25">
      <c r="A56137" s="1">
        <v>44292.158333333333</v>
      </c>
      <c r="B56137" s="1">
        <f t="shared" si="877"/>
        <v>44291.741666666669</v>
      </c>
      <c r="C56137">
        <v>47900</v>
      </c>
      <c r="D56137">
        <v>9.4958030000000004</v>
      </c>
      <c r="E56137" t="s">
        <v>5</v>
      </c>
    </row>
    <row r="56138" spans="1:5" x14ac:dyDescent="0.25">
      <c r="A56138" s="1">
        <v>44292.162499999999</v>
      </c>
      <c r="B56138" s="1">
        <f t="shared" si="877"/>
        <v>44291.745833333334</v>
      </c>
      <c r="C56138">
        <v>47901</v>
      </c>
      <c r="D56138">
        <v>9.4948239999999995</v>
      </c>
      <c r="E56138" t="s">
        <v>5</v>
      </c>
    </row>
    <row r="56139" spans="1:5" x14ac:dyDescent="0.25">
      <c r="A56139" s="1">
        <v>44292.166666666664</v>
      </c>
      <c r="B56139" s="1">
        <f t="shared" si="877"/>
        <v>44291.75</v>
      </c>
      <c r="C56139">
        <v>47902</v>
      </c>
      <c r="D56139">
        <v>9.4917949999999998</v>
      </c>
      <c r="E56139" t="s">
        <v>5</v>
      </c>
    </row>
    <row r="56140" spans="1:5" x14ac:dyDescent="0.25">
      <c r="A56140" s="1">
        <v>44292.17083333333</v>
      </c>
      <c r="B56140" s="1">
        <f t="shared" si="877"/>
        <v>44291.754166666666</v>
      </c>
      <c r="C56140">
        <v>47903</v>
      </c>
      <c r="D56140">
        <v>9.4936589999999992</v>
      </c>
      <c r="E56140" t="s">
        <v>5</v>
      </c>
    </row>
    <row r="56141" spans="1:5" x14ac:dyDescent="0.25">
      <c r="A56141" s="1">
        <v>44292.175000000003</v>
      </c>
      <c r="B56141" s="1">
        <f t="shared" si="877"/>
        <v>44291.758333333339</v>
      </c>
      <c r="C56141">
        <v>47904</v>
      </c>
      <c r="D56141">
        <v>9.4925859999999993</v>
      </c>
      <c r="E56141" t="s">
        <v>5</v>
      </c>
    </row>
    <row r="56142" spans="1:5" x14ac:dyDescent="0.25">
      <c r="A56142" s="1">
        <v>44292.179166666669</v>
      </c>
      <c r="B56142" s="1">
        <f t="shared" si="877"/>
        <v>44291.762500000004</v>
      </c>
      <c r="C56142">
        <v>47905</v>
      </c>
      <c r="D56142">
        <v>9.4867310000000007</v>
      </c>
      <c r="E56142" t="s">
        <v>5</v>
      </c>
    </row>
    <row r="56143" spans="1:5" x14ac:dyDescent="0.25">
      <c r="A56143" s="1">
        <v>44292.183333333334</v>
      </c>
      <c r="B56143" s="1">
        <f t="shared" si="877"/>
        <v>44291.76666666667</v>
      </c>
      <c r="C56143">
        <v>47906</v>
      </c>
      <c r="D56143">
        <v>9.4908830000000002</v>
      </c>
      <c r="E56143" t="s">
        <v>5</v>
      </c>
    </row>
    <row r="56144" spans="1:5" x14ac:dyDescent="0.25">
      <c r="A56144" s="1">
        <v>44292.1875</v>
      </c>
      <c r="B56144" s="1">
        <f t="shared" si="877"/>
        <v>44291.770833333336</v>
      </c>
      <c r="C56144">
        <v>47907</v>
      </c>
      <c r="D56144">
        <v>9.4918859999999992</v>
      </c>
      <c r="E56144" t="s">
        <v>5</v>
      </c>
    </row>
    <row r="56145" spans="1:5" x14ac:dyDescent="0.25">
      <c r="A56145" s="1">
        <v>44292.191666666666</v>
      </c>
      <c r="B56145" s="1">
        <f t="shared" si="877"/>
        <v>44291.775000000001</v>
      </c>
      <c r="C56145">
        <v>47908</v>
      </c>
      <c r="D56145">
        <v>9.4845869999999994</v>
      </c>
      <c r="E56145" t="s">
        <v>5</v>
      </c>
    </row>
    <row r="56146" spans="1:5" x14ac:dyDescent="0.25">
      <c r="A56146" s="1">
        <v>44292.195833333331</v>
      </c>
      <c r="B56146" s="1">
        <f t="shared" si="877"/>
        <v>44291.779166666667</v>
      </c>
      <c r="C56146">
        <v>47909</v>
      </c>
      <c r="D56146">
        <v>9.4887370000000004</v>
      </c>
      <c r="E56146" t="s">
        <v>5</v>
      </c>
    </row>
    <row r="56147" spans="1:5" x14ac:dyDescent="0.25">
      <c r="A56147" s="1">
        <v>44292.2</v>
      </c>
      <c r="B56147" s="1">
        <f t="shared" si="877"/>
        <v>44291.783333333333</v>
      </c>
      <c r="C56147">
        <v>47910</v>
      </c>
      <c r="D56147">
        <v>9.4915109999999991</v>
      </c>
      <c r="E56147" t="s">
        <v>5</v>
      </c>
    </row>
    <row r="56148" spans="1:5" x14ac:dyDescent="0.25">
      <c r="A56148" s="1">
        <v>44292.20416666667</v>
      </c>
      <c r="B56148" s="1">
        <f t="shared" si="877"/>
        <v>44291.787500000006</v>
      </c>
      <c r="C56148">
        <v>47911</v>
      </c>
      <c r="D56148">
        <v>9.4889930000000007</v>
      </c>
      <c r="E56148" t="s">
        <v>5</v>
      </c>
    </row>
    <row r="56149" spans="1:5" x14ac:dyDescent="0.25">
      <c r="A56149" s="1">
        <v>44292.208333333336</v>
      </c>
      <c r="B56149" s="1">
        <f t="shared" si="877"/>
        <v>44291.791666666672</v>
      </c>
      <c r="C56149">
        <v>47912</v>
      </c>
      <c r="D56149">
        <v>9.4827919999999999</v>
      </c>
      <c r="E56149" t="s">
        <v>5</v>
      </c>
    </row>
    <row r="56150" spans="1:5" x14ac:dyDescent="0.25">
      <c r="A56150" s="1">
        <v>44292.212500000001</v>
      </c>
      <c r="B56150" s="1">
        <f t="shared" si="877"/>
        <v>44291.795833333337</v>
      </c>
      <c r="C56150">
        <v>47913</v>
      </c>
      <c r="D56150">
        <v>9.4805989999999998</v>
      </c>
      <c r="E56150" t="s">
        <v>5</v>
      </c>
    </row>
    <row r="56151" spans="1:5" x14ac:dyDescent="0.25">
      <c r="A56151" s="1">
        <v>44292.216666666667</v>
      </c>
      <c r="B56151" s="1">
        <f t="shared" si="877"/>
        <v>44291.8</v>
      </c>
      <c r="C56151">
        <v>47914</v>
      </c>
      <c r="D56151">
        <v>9.4778459999999995</v>
      </c>
      <c r="E56151" t="s">
        <v>5</v>
      </c>
    </row>
    <row r="56152" spans="1:5" x14ac:dyDescent="0.25">
      <c r="A56152" s="1">
        <v>44292.220833333333</v>
      </c>
      <c r="B56152" s="1">
        <f t="shared" si="877"/>
        <v>44291.804166666669</v>
      </c>
      <c r="C56152">
        <v>47915</v>
      </c>
      <c r="D56152">
        <v>9.4821829999999991</v>
      </c>
      <c r="E56152" t="s">
        <v>5</v>
      </c>
    </row>
    <row r="56153" spans="1:5" x14ac:dyDescent="0.25">
      <c r="A56153" s="1">
        <v>44292.224999999999</v>
      </c>
      <c r="B56153" s="1">
        <f t="shared" si="877"/>
        <v>44291.808333333334</v>
      </c>
      <c r="C56153">
        <v>47916</v>
      </c>
      <c r="D56153">
        <v>9.4813890000000001</v>
      </c>
      <c r="E56153" t="s">
        <v>5</v>
      </c>
    </row>
    <row r="56154" spans="1:5" x14ac:dyDescent="0.25">
      <c r="A56154" s="1">
        <v>44292.229166666664</v>
      </c>
      <c r="B56154" s="1">
        <f t="shared" si="877"/>
        <v>44291.8125</v>
      </c>
      <c r="C56154">
        <v>47917</v>
      </c>
      <c r="D56154">
        <v>9.4840509999999991</v>
      </c>
      <c r="E56154" t="s">
        <v>5</v>
      </c>
    </row>
    <row r="56155" spans="1:5" x14ac:dyDescent="0.25">
      <c r="A56155" s="1">
        <v>44292.23333333333</v>
      </c>
      <c r="B56155" s="1">
        <f t="shared" si="877"/>
        <v>44291.816666666666</v>
      </c>
      <c r="C56155">
        <v>47918</v>
      </c>
      <c r="D56155">
        <v>9.4813679999999998</v>
      </c>
      <c r="E56155" t="s">
        <v>5</v>
      </c>
    </row>
    <row r="56156" spans="1:5" x14ac:dyDescent="0.25">
      <c r="A56156" s="1">
        <v>44292.237500000003</v>
      </c>
      <c r="B56156" s="1">
        <f t="shared" si="877"/>
        <v>44291.820833333339</v>
      </c>
      <c r="C56156">
        <v>47919</v>
      </c>
      <c r="D56156">
        <v>9.4769620000000003</v>
      </c>
      <c r="E56156" t="s">
        <v>5</v>
      </c>
    </row>
    <row r="56157" spans="1:5" x14ac:dyDescent="0.25">
      <c r="A56157" s="1">
        <v>44292.241666666669</v>
      </c>
      <c r="B56157" s="1">
        <f t="shared" si="877"/>
        <v>44291.825000000004</v>
      </c>
      <c r="C56157">
        <v>47920</v>
      </c>
      <c r="D56157">
        <v>9.4815319999999996</v>
      </c>
      <c r="E56157" t="s">
        <v>5</v>
      </c>
    </row>
    <row r="56158" spans="1:5" x14ac:dyDescent="0.25">
      <c r="A56158" s="1">
        <v>44292.245833333334</v>
      </c>
      <c r="B56158" s="1">
        <f t="shared" si="877"/>
        <v>44291.82916666667</v>
      </c>
      <c r="C56158">
        <v>47921</v>
      </c>
      <c r="D56158">
        <v>9.4797600000000006</v>
      </c>
      <c r="E56158" t="s">
        <v>5</v>
      </c>
    </row>
    <row r="56159" spans="1:5" x14ac:dyDescent="0.25">
      <c r="A56159" s="1">
        <v>44292.25</v>
      </c>
      <c r="B56159" s="1">
        <f t="shared" si="877"/>
        <v>44291.833333333336</v>
      </c>
      <c r="C56159">
        <v>47922</v>
      </c>
      <c r="D56159">
        <v>9.4835360000000009</v>
      </c>
      <c r="E56159" t="s">
        <v>5</v>
      </c>
    </row>
    <row r="56160" spans="1:5" x14ac:dyDescent="0.25">
      <c r="A56160" s="1">
        <v>44292.254166666666</v>
      </c>
      <c r="B56160" s="1">
        <f t="shared" si="877"/>
        <v>44291.837500000001</v>
      </c>
      <c r="C56160">
        <v>47923</v>
      </c>
      <c r="D56160">
        <v>9.4788019999999999</v>
      </c>
      <c r="E56160" t="s">
        <v>5</v>
      </c>
    </row>
    <row r="56161" spans="1:5" x14ac:dyDescent="0.25">
      <c r="A56161" s="1">
        <v>44292.258333333331</v>
      </c>
      <c r="B56161" s="1">
        <f t="shared" si="877"/>
        <v>44291.841666666667</v>
      </c>
      <c r="C56161">
        <v>47924</v>
      </c>
      <c r="D56161">
        <v>9.4764230000000005</v>
      </c>
      <c r="E56161" t="s">
        <v>5</v>
      </c>
    </row>
    <row r="56162" spans="1:5" x14ac:dyDescent="0.25">
      <c r="A56162" s="1">
        <v>44292.262499999997</v>
      </c>
      <c r="B56162" s="1">
        <f t="shared" si="877"/>
        <v>44291.845833333333</v>
      </c>
      <c r="C56162">
        <v>47925</v>
      </c>
      <c r="D56162">
        <v>9.4762839999999997</v>
      </c>
      <c r="E56162" t="s">
        <v>5</v>
      </c>
    </row>
    <row r="56163" spans="1:5" x14ac:dyDescent="0.25">
      <c r="A56163" s="1">
        <v>44292.26666666667</v>
      </c>
      <c r="B56163" s="1">
        <f t="shared" si="877"/>
        <v>44291.850000000006</v>
      </c>
      <c r="C56163">
        <v>47926</v>
      </c>
      <c r="D56163">
        <v>9.473115</v>
      </c>
      <c r="E56163" t="s">
        <v>5</v>
      </c>
    </row>
    <row r="56164" spans="1:5" x14ac:dyDescent="0.25">
      <c r="A56164" s="1">
        <v>44292.270833333336</v>
      </c>
      <c r="B56164" s="1">
        <f t="shared" si="877"/>
        <v>44291.854166666672</v>
      </c>
      <c r="C56164">
        <v>47927</v>
      </c>
      <c r="D56164">
        <v>9.4795719999999992</v>
      </c>
      <c r="E56164" t="s">
        <v>5</v>
      </c>
    </row>
    <row r="56165" spans="1:5" x14ac:dyDescent="0.25">
      <c r="A56165" s="1">
        <v>44292.275000000001</v>
      </c>
      <c r="B56165" s="1">
        <f t="shared" si="877"/>
        <v>44291.858333333337</v>
      </c>
      <c r="C56165">
        <v>47928</v>
      </c>
      <c r="D56165">
        <v>9.4739749999999994</v>
      </c>
      <c r="E56165" t="s">
        <v>5</v>
      </c>
    </row>
    <row r="56166" spans="1:5" x14ac:dyDescent="0.25">
      <c r="A56166" s="1">
        <v>44292.279166666667</v>
      </c>
      <c r="B56166" s="1">
        <f t="shared" si="877"/>
        <v>44291.862500000003</v>
      </c>
      <c r="C56166">
        <v>47929</v>
      </c>
      <c r="D56166">
        <v>9.4778710000000004</v>
      </c>
      <c r="E56166" t="s">
        <v>5</v>
      </c>
    </row>
    <row r="56167" spans="1:5" x14ac:dyDescent="0.25">
      <c r="A56167" s="1">
        <v>44292.283333333333</v>
      </c>
      <c r="B56167" s="1">
        <f t="shared" si="877"/>
        <v>44291.866666666669</v>
      </c>
      <c r="C56167">
        <v>47930</v>
      </c>
      <c r="D56167">
        <v>9.4788750000000004</v>
      </c>
      <c r="E56167" t="s">
        <v>5</v>
      </c>
    </row>
    <row r="56168" spans="1:5" x14ac:dyDescent="0.25">
      <c r="A56168" s="1">
        <v>44292.287499999999</v>
      </c>
      <c r="B56168" s="1">
        <f t="shared" si="877"/>
        <v>44291.870833333334</v>
      </c>
      <c r="C56168">
        <v>47931</v>
      </c>
      <c r="D56168">
        <v>9.4739299999999993</v>
      </c>
      <c r="E56168" t="s">
        <v>5</v>
      </c>
    </row>
    <row r="56169" spans="1:5" x14ac:dyDescent="0.25">
      <c r="A56169" s="1">
        <v>44292.291666666664</v>
      </c>
      <c r="B56169" s="1">
        <f t="shared" si="877"/>
        <v>44291.875</v>
      </c>
      <c r="C56169">
        <v>47932</v>
      </c>
      <c r="D56169">
        <v>9.4673069999999999</v>
      </c>
      <c r="E56169" t="s">
        <v>5</v>
      </c>
    </row>
    <row r="56170" spans="1:5" x14ac:dyDescent="0.25">
      <c r="A56170" s="1">
        <v>44292.29583333333</v>
      </c>
      <c r="B56170" s="1">
        <f t="shared" si="877"/>
        <v>44291.879166666666</v>
      </c>
      <c r="C56170">
        <v>47933</v>
      </c>
      <c r="D56170">
        <v>9.4672610000000006</v>
      </c>
      <c r="E56170" t="s">
        <v>5</v>
      </c>
    </row>
    <row r="56171" spans="1:5" x14ac:dyDescent="0.25">
      <c r="A56171" s="1">
        <v>44292.3</v>
      </c>
      <c r="B56171" s="1">
        <f t="shared" si="877"/>
        <v>44291.883333333339</v>
      </c>
      <c r="C56171">
        <v>47934</v>
      </c>
      <c r="D56171">
        <v>9.4654199999999999</v>
      </c>
      <c r="E56171" t="s">
        <v>5</v>
      </c>
    </row>
    <row r="56172" spans="1:5" x14ac:dyDescent="0.25">
      <c r="A56172" s="1">
        <v>44292.304166666669</v>
      </c>
      <c r="B56172" s="1">
        <f t="shared" si="877"/>
        <v>44291.887500000004</v>
      </c>
      <c r="C56172">
        <v>47935</v>
      </c>
      <c r="D56172">
        <v>9.4721569999999993</v>
      </c>
      <c r="E56172" t="s">
        <v>5</v>
      </c>
    </row>
    <row r="56173" spans="1:5" x14ac:dyDescent="0.25">
      <c r="A56173" s="1">
        <v>44292.308333333334</v>
      </c>
      <c r="B56173" s="1">
        <f t="shared" si="877"/>
        <v>44291.89166666667</v>
      </c>
      <c r="C56173">
        <v>47936</v>
      </c>
      <c r="D56173">
        <v>9.4717380000000002</v>
      </c>
      <c r="E56173" t="s">
        <v>5</v>
      </c>
    </row>
    <row r="56174" spans="1:5" x14ac:dyDescent="0.25">
      <c r="A56174" s="1">
        <v>44292.3125</v>
      </c>
      <c r="B56174" s="1">
        <f t="shared" si="877"/>
        <v>44291.895833333336</v>
      </c>
      <c r="C56174">
        <v>47937</v>
      </c>
      <c r="D56174">
        <v>9.4759820000000001</v>
      </c>
      <c r="E56174" t="s">
        <v>5</v>
      </c>
    </row>
    <row r="56175" spans="1:5" x14ac:dyDescent="0.25">
      <c r="A56175" s="1">
        <v>44292.316666666666</v>
      </c>
      <c r="B56175" s="1">
        <f t="shared" si="877"/>
        <v>44291.9</v>
      </c>
      <c r="C56175">
        <v>47938</v>
      </c>
      <c r="D56175">
        <v>9.4812519999999996</v>
      </c>
      <c r="E56175" t="s">
        <v>5</v>
      </c>
    </row>
    <row r="56176" spans="1:5" x14ac:dyDescent="0.25">
      <c r="A56176" s="1">
        <v>44292.320833333331</v>
      </c>
      <c r="B56176" s="1">
        <f t="shared" si="877"/>
        <v>44291.904166666667</v>
      </c>
      <c r="C56176">
        <v>47939</v>
      </c>
      <c r="D56176">
        <v>9.4822539999999993</v>
      </c>
      <c r="E56176" t="s">
        <v>5</v>
      </c>
    </row>
    <row r="56177" spans="1:5" x14ac:dyDescent="0.25">
      <c r="A56177" s="1">
        <v>44292.324999999997</v>
      </c>
      <c r="B56177" s="1">
        <f t="shared" si="877"/>
        <v>44291.908333333333</v>
      </c>
      <c r="C56177">
        <v>47940</v>
      </c>
      <c r="D56177">
        <v>9.4842580000000005</v>
      </c>
      <c r="E56177" t="s">
        <v>5</v>
      </c>
    </row>
    <row r="56178" spans="1:5" x14ac:dyDescent="0.25">
      <c r="A56178" s="1">
        <v>44292.32916666667</v>
      </c>
      <c r="B56178" s="1">
        <f t="shared" si="877"/>
        <v>44291.912500000006</v>
      </c>
      <c r="C56178">
        <v>47941</v>
      </c>
      <c r="D56178">
        <v>9.4845400000000009</v>
      </c>
      <c r="E56178" t="s">
        <v>5</v>
      </c>
    </row>
    <row r="56179" spans="1:5" x14ac:dyDescent="0.25">
      <c r="A56179" s="1">
        <v>44292.333333333336</v>
      </c>
      <c r="B56179" s="1">
        <f t="shared" si="877"/>
        <v>44291.916666666672</v>
      </c>
      <c r="C56179">
        <v>47942</v>
      </c>
      <c r="D56179">
        <v>9.4846780000000006</v>
      </c>
      <c r="E56179" t="s">
        <v>5</v>
      </c>
    </row>
    <row r="56180" spans="1:5" x14ac:dyDescent="0.25">
      <c r="A56180" s="1">
        <v>44292.337500000001</v>
      </c>
      <c r="B56180" s="1">
        <f t="shared" si="877"/>
        <v>44291.920833333337</v>
      </c>
      <c r="C56180">
        <v>47943</v>
      </c>
      <c r="D56180">
        <v>9.4805980000000005</v>
      </c>
      <c r="E56180" t="s">
        <v>5</v>
      </c>
    </row>
    <row r="56181" spans="1:5" x14ac:dyDescent="0.25">
      <c r="A56181" s="1">
        <v>44292.341666666667</v>
      </c>
      <c r="B56181" s="1">
        <f t="shared" si="877"/>
        <v>44291.925000000003</v>
      </c>
      <c r="C56181">
        <v>47944</v>
      </c>
      <c r="D56181">
        <v>9.4805050000000008</v>
      </c>
      <c r="E56181" t="s">
        <v>5</v>
      </c>
    </row>
    <row r="56182" spans="1:5" x14ac:dyDescent="0.25">
      <c r="A56182" s="1">
        <v>44292.345833333333</v>
      </c>
      <c r="B56182" s="1">
        <f t="shared" si="877"/>
        <v>44291.929166666669</v>
      </c>
      <c r="C56182">
        <v>47945</v>
      </c>
      <c r="D56182">
        <v>9.4772649999999992</v>
      </c>
      <c r="E56182" t="s">
        <v>5</v>
      </c>
    </row>
    <row r="56183" spans="1:5" x14ac:dyDescent="0.25">
      <c r="A56183" s="1">
        <v>44292.35</v>
      </c>
      <c r="B56183" s="1">
        <f t="shared" si="877"/>
        <v>44291.933333333334</v>
      </c>
      <c r="C56183">
        <v>47946</v>
      </c>
      <c r="D56183">
        <v>9.4827689999999993</v>
      </c>
      <c r="E56183" t="s">
        <v>5</v>
      </c>
    </row>
    <row r="56184" spans="1:5" x14ac:dyDescent="0.25">
      <c r="A56184" s="1">
        <v>44292.354166666664</v>
      </c>
      <c r="B56184" s="1">
        <f t="shared" si="877"/>
        <v>44291.9375</v>
      </c>
      <c r="C56184">
        <v>47947</v>
      </c>
      <c r="D56184">
        <v>9.4788499999999996</v>
      </c>
      <c r="E56184" t="s">
        <v>5</v>
      </c>
    </row>
    <row r="56185" spans="1:5" x14ac:dyDescent="0.25">
      <c r="A56185" s="1">
        <v>44292.35833333333</v>
      </c>
      <c r="B56185" s="1">
        <f t="shared" si="877"/>
        <v>44291.941666666666</v>
      </c>
      <c r="C56185">
        <v>47948</v>
      </c>
      <c r="D56185">
        <v>9.4826029999999992</v>
      </c>
      <c r="E56185" t="s">
        <v>5</v>
      </c>
    </row>
    <row r="56186" spans="1:5" x14ac:dyDescent="0.25">
      <c r="A56186" s="1">
        <v>44292.362500000003</v>
      </c>
      <c r="B56186" s="1">
        <f t="shared" si="877"/>
        <v>44291.945833333339</v>
      </c>
      <c r="C56186">
        <v>47949</v>
      </c>
      <c r="D56186">
        <v>9.4819040000000001</v>
      </c>
      <c r="E56186" t="s">
        <v>5</v>
      </c>
    </row>
    <row r="56187" spans="1:5" x14ac:dyDescent="0.25">
      <c r="A56187" s="1">
        <v>44292.366666666669</v>
      </c>
      <c r="B56187" s="1">
        <f t="shared" si="877"/>
        <v>44291.950000000004</v>
      </c>
      <c r="C56187">
        <v>47950</v>
      </c>
      <c r="D56187">
        <v>9.4776150000000001</v>
      </c>
      <c r="E56187" t="s">
        <v>5</v>
      </c>
    </row>
    <row r="56188" spans="1:5" x14ac:dyDescent="0.25">
      <c r="A56188" s="1">
        <v>44292.370833333334</v>
      </c>
      <c r="B56188" s="1">
        <f t="shared" si="877"/>
        <v>44291.95416666667</v>
      </c>
      <c r="C56188">
        <v>47951</v>
      </c>
      <c r="D56188">
        <v>9.4790609999999997</v>
      </c>
      <c r="E56188" t="s">
        <v>5</v>
      </c>
    </row>
    <row r="56189" spans="1:5" x14ac:dyDescent="0.25">
      <c r="A56189" s="1">
        <v>44292.375</v>
      </c>
      <c r="B56189" s="1">
        <f t="shared" si="877"/>
        <v>44291.958333333336</v>
      </c>
      <c r="C56189">
        <v>47952</v>
      </c>
      <c r="D56189">
        <v>9.4768919999999994</v>
      </c>
      <c r="E56189" t="s">
        <v>5</v>
      </c>
    </row>
    <row r="56190" spans="1:5" x14ac:dyDescent="0.25">
      <c r="A56190" s="1">
        <v>44292.379166666666</v>
      </c>
      <c r="B56190" s="1">
        <f t="shared" si="877"/>
        <v>44291.962500000001</v>
      </c>
      <c r="C56190">
        <v>47953</v>
      </c>
      <c r="D56190">
        <v>9.4743510000000004</v>
      </c>
      <c r="E56190" t="s">
        <v>5</v>
      </c>
    </row>
    <row r="56191" spans="1:5" x14ac:dyDescent="0.25">
      <c r="A56191" s="1">
        <v>44292.383333333331</v>
      </c>
      <c r="B56191" s="1">
        <f t="shared" si="877"/>
        <v>44291.966666666667</v>
      </c>
      <c r="C56191">
        <v>47954</v>
      </c>
      <c r="D56191">
        <v>9.4692880000000006</v>
      </c>
      <c r="E56191" t="s">
        <v>5</v>
      </c>
    </row>
    <row r="56192" spans="1:5" x14ac:dyDescent="0.25">
      <c r="A56192" s="1">
        <v>44292.387499999997</v>
      </c>
      <c r="B56192" s="1">
        <f t="shared" si="877"/>
        <v>44291.970833333333</v>
      </c>
      <c r="C56192">
        <v>47955</v>
      </c>
      <c r="D56192">
        <v>9.4734390000000008</v>
      </c>
      <c r="E56192" t="s">
        <v>5</v>
      </c>
    </row>
    <row r="56193" spans="1:5" x14ac:dyDescent="0.25">
      <c r="A56193" s="1">
        <v>44292.39166666667</v>
      </c>
      <c r="B56193" s="1">
        <f t="shared" si="877"/>
        <v>44291.975000000006</v>
      </c>
      <c r="C56193">
        <v>47956</v>
      </c>
      <c r="D56193">
        <v>9.4805969999999995</v>
      </c>
      <c r="E56193" t="s">
        <v>5</v>
      </c>
    </row>
    <row r="56194" spans="1:5" x14ac:dyDescent="0.25">
      <c r="A56194" s="1">
        <v>44292.395833333336</v>
      </c>
      <c r="B56194" s="1">
        <f t="shared" si="877"/>
        <v>44291.979166666672</v>
      </c>
      <c r="C56194">
        <v>47957</v>
      </c>
      <c r="D56194">
        <v>9.4791539999999994</v>
      </c>
      <c r="E56194" t="s">
        <v>5</v>
      </c>
    </row>
    <row r="56195" spans="1:5" x14ac:dyDescent="0.25">
      <c r="A56195" s="1">
        <v>44292.4</v>
      </c>
      <c r="B56195" s="1">
        <f t="shared" ref="B56195:B56258" si="878">A56195-10/24</f>
        <v>44291.983333333337</v>
      </c>
      <c r="C56195">
        <v>47958</v>
      </c>
      <c r="D56195">
        <v>9.4737910000000003</v>
      </c>
      <c r="E56195" t="s">
        <v>5</v>
      </c>
    </row>
    <row r="56196" spans="1:5" x14ac:dyDescent="0.25">
      <c r="A56196" s="1">
        <v>44292.404166666667</v>
      </c>
      <c r="B56196" s="1">
        <f t="shared" si="878"/>
        <v>44291.987500000003</v>
      </c>
      <c r="C56196">
        <v>47959</v>
      </c>
      <c r="D56196">
        <v>9.4746290000000002</v>
      </c>
      <c r="E56196" t="s">
        <v>5</v>
      </c>
    </row>
    <row r="56197" spans="1:5" x14ac:dyDescent="0.25">
      <c r="A56197" s="1">
        <v>44292.408333333333</v>
      </c>
      <c r="B56197" s="1">
        <f t="shared" si="878"/>
        <v>44291.991666666669</v>
      </c>
      <c r="C56197">
        <v>47960</v>
      </c>
      <c r="D56197">
        <v>9.4742339999999992</v>
      </c>
      <c r="E56197" t="s">
        <v>5</v>
      </c>
    </row>
    <row r="56198" spans="1:5" x14ac:dyDescent="0.25">
      <c r="A56198" s="1">
        <v>44292.412499999999</v>
      </c>
      <c r="B56198" s="1">
        <f t="shared" si="878"/>
        <v>44291.995833333334</v>
      </c>
      <c r="C56198">
        <v>47961</v>
      </c>
      <c r="D56198">
        <v>9.4813679999999998</v>
      </c>
      <c r="E56198" t="s">
        <v>5</v>
      </c>
    </row>
    <row r="56199" spans="1:5" x14ac:dyDescent="0.25">
      <c r="A56199" s="1">
        <v>44292.416666666664</v>
      </c>
      <c r="B56199" s="1">
        <f t="shared" si="878"/>
        <v>44292</v>
      </c>
      <c r="C56199">
        <v>47962</v>
      </c>
      <c r="D56199">
        <v>9.4753299999999996</v>
      </c>
      <c r="E56199" t="s">
        <v>5</v>
      </c>
    </row>
    <row r="56200" spans="1:5" x14ac:dyDescent="0.25">
      <c r="A56200" s="1">
        <v>44292.42083333333</v>
      </c>
      <c r="B56200" s="1">
        <f t="shared" si="878"/>
        <v>44292.004166666666</v>
      </c>
      <c r="C56200">
        <v>47963</v>
      </c>
      <c r="D56200">
        <v>9.4766820000000003</v>
      </c>
      <c r="E56200" t="s">
        <v>5</v>
      </c>
    </row>
    <row r="56201" spans="1:5" x14ac:dyDescent="0.25">
      <c r="A56201" s="1">
        <v>44292.425000000003</v>
      </c>
      <c r="B56201" s="1">
        <f t="shared" si="878"/>
        <v>44292.008333333339</v>
      </c>
      <c r="C56201">
        <v>47964</v>
      </c>
      <c r="D56201">
        <v>9.4762149999999998</v>
      </c>
      <c r="E56201" t="s">
        <v>5</v>
      </c>
    </row>
    <row r="56202" spans="1:5" x14ac:dyDescent="0.25">
      <c r="A56202" s="1">
        <v>44292.429166666669</v>
      </c>
      <c r="B56202" s="1">
        <f t="shared" si="878"/>
        <v>44292.012500000004</v>
      </c>
      <c r="C56202">
        <v>47965</v>
      </c>
      <c r="D56202">
        <v>9.4788490000000003</v>
      </c>
      <c r="E56202" t="s">
        <v>5</v>
      </c>
    </row>
    <row r="56203" spans="1:5" x14ac:dyDescent="0.25">
      <c r="A56203" s="1">
        <v>44292.433333333334</v>
      </c>
      <c r="B56203" s="1">
        <f t="shared" si="878"/>
        <v>44292.01666666667</v>
      </c>
      <c r="C56203">
        <v>47966</v>
      </c>
      <c r="D56203">
        <v>9.4794099999999997</v>
      </c>
      <c r="E56203" t="s">
        <v>5</v>
      </c>
    </row>
    <row r="56204" spans="1:5" x14ac:dyDescent="0.25">
      <c r="A56204" s="1">
        <v>44292.4375</v>
      </c>
      <c r="B56204" s="1">
        <f t="shared" si="878"/>
        <v>44292.020833333336</v>
      </c>
      <c r="C56204">
        <v>47967</v>
      </c>
      <c r="D56204">
        <v>9.4750730000000001</v>
      </c>
      <c r="E56204" t="s">
        <v>5</v>
      </c>
    </row>
    <row r="56205" spans="1:5" x14ac:dyDescent="0.25">
      <c r="A56205" s="1">
        <v>44292.441666666666</v>
      </c>
      <c r="B56205" s="1">
        <f t="shared" si="878"/>
        <v>44292.025000000001</v>
      </c>
      <c r="C56205">
        <v>47968</v>
      </c>
      <c r="D56205">
        <v>9.4756800000000005</v>
      </c>
      <c r="E56205" t="s">
        <v>5</v>
      </c>
    </row>
    <row r="56206" spans="1:5" x14ac:dyDescent="0.25">
      <c r="A56206" s="1">
        <v>44292.445833333331</v>
      </c>
      <c r="B56206" s="1">
        <f t="shared" si="878"/>
        <v>44292.029166666667</v>
      </c>
      <c r="C56206">
        <v>47969</v>
      </c>
      <c r="D56206">
        <v>9.4816470000000006</v>
      </c>
      <c r="E56206" t="s">
        <v>5</v>
      </c>
    </row>
    <row r="56207" spans="1:5" x14ac:dyDescent="0.25">
      <c r="A56207" s="1">
        <v>44292.45</v>
      </c>
      <c r="B56207" s="1">
        <f t="shared" si="878"/>
        <v>44292.033333333333</v>
      </c>
      <c r="C56207">
        <v>47970</v>
      </c>
      <c r="D56207">
        <v>9.4801540000000006</v>
      </c>
      <c r="E56207" t="s">
        <v>5</v>
      </c>
    </row>
    <row r="56208" spans="1:5" x14ac:dyDescent="0.25">
      <c r="A56208" s="1">
        <v>44292.45416666667</v>
      </c>
      <c r="B56208" s="1">
        <f t="shared" si="878"/>
        <v>44292.037500000006</v>
      </c>
      <c r="C56208">
        <v>47971</v>
      </c>
      <c r="D56208">
        <v>9.4764250000000008</v>
      </c>
      <c r="E56208" t="s">
        <v>5</v>
      </c>
    </row>
    <row r="56209" spans="1:5" x14ac:dyDescent="0.25">
      <c r="A56209" s="1">
        <v>44292.458333333336</v>
      </c>
      <c r="B56209" s="1">
        <f t="shared" si="878"/>
        <v>44292.041666666672</v>
      </c>
      <c r="C56209">
        <v>47972</v>
      </c>
      <c r="D56209">
        <v>9.4747710000000005</v>
      </c>
      <c r="E56209" t="s">
        <v>5</v>
      </c>
    </row>
    <row r="56210" spans="1:5" x14ac:dyDescent="0.25">
      <c r="A56210" s="1">
        <v>44292.462500000001</v>
      </c>
      <c r="B56210" s="1">
        <f t="shared" si="878"/>
        <v>44292.045833333337</v>
      </c>
      <c r="C56210">
        <v>47973</v>
      </c>
      <c r="D56210">
        <v>9.4767960000000002</v>
      </c>
      <c r="E56210" t="s">
        <v>5</v>
      </c>
    </row>
    <row r="56211" spans="1:5" x14ac:dyDescent="0.25">
      <c r="A56211" s="1">
        <v>44292.466666666667</v>
      </c>
      <c r="B56211" s="1">
        <f t="shared" si="878"/>
        <v>44292.05</v>
      </c>
      <c r="C56211">
        <v>47974</v>
      </c>
      <c r="D56211">
        <v>9.4722259999999991</v>
      </c>
      <c r="E56211" t="s">
        <v>5</v>
      </c>
    </row>
    <row r="56212" spans="1:5" x14ac:dyDescent="0.25">
      <c r="A56212" s="1">
        <v>44292.470833333333</v>
      </c>
      <c r="B56212" s="1">
        <f t="shared" si="878"/>
        <v>44292.054166666669</v>
      </c>
      <c r="C56212">
        <v>47975</v>
      </c>
      <c r="D56212">
        <v>9.4781019999999998</v>
      </c>
      <c r="E56212" t="s">
        <v>5</v>
      </c>
    </row>
    <row r="56213" spans="1:5" x14ac:dyDescent="0.25">
      <c r="A56213" s="1">
        <v>44292.474999999999</v>
      </c>
      <c r="B56213" s="1">
        <f t="shared" si="878"/>
        <v>44292.058333333334</v>
      </c>
      <c r="C56213">
        <v>47976</v>
      </c>
      <c r="D56213">
        <v>9.476426</v>
      </c>
      <c r="E56213" t="s">
        <v>5</v>
      </c>
    </row>
    <row r="56214" spans="1:5" x14ac:dyDescent="0.25">
      <c r="A56214" s="1">
        <v>44292.479166666664</v>
      </c>
      <c r="B56214" s="1">
        <f t="shared" si="878"/>
        <v>44292.0625</v>
      </c>
      <c r="C56214">
        <v>47977</v>
      </c>
      <c r="D56214">
        <v>9.4733470000000004</v>
      </c>
      <c r="E56214" t="s">
        <v>5</v>
      </c>
    </row>
    <row r="56215" spans="1:5" x14ac:dyDescent="0.25">
      <c r="A56215" s="1">
        <v>44292.48333333333</v>
      </c>
      <c r="B56215" s="1">
        <f t="shared" si="878"/>
        <v>44292.066666666666</v>
      </c>
      <c r="C56215">
        <v>47978</v>
      </c>
      <c r="D56215">
        <v>9.4693369999999994</v>
      </c>
      <c r="E56215" t="s">
        <v>5</v>
      </c>
    </row>
    <row r="56216" spans="1:5" x14ac:dyDescent="0.25">
      <c r="A56216" s="1">
        <v>44292.487500000003</v>
      </c>
      <c r="B56216" s="1">
        <f t="shared" si="878"/>
        <v>44292.070833333339</v>
      </c>
      <c r="C56216">
        <v>47979</v>
      </c>
      <c r="D56216">
        <v>9.4777090000000008</v>
      </c>
      <c r="E56216" t="s">
        <v>5</v>
      </c>
    </row>
    <row r="56217" spans="1:5" x14ac:dyDescent="0.25">
      <c r="A56217" s="1">
        <v>44292.491666666669</v>
      </c>
      <c r="B56217" s="1">
        <f t="shared" si="878"/>
        <v>44292.075000000004</v>
      </c>
      <c r="C56217">
        <v>47980</v>
      </c>
      <c r="D56217">
        <v>9.4788969999999999</v>
      </c>
      <c r="E56217" t="s">
        <v>5</v>
      </c>
    </row>
    <row r="56218" spans="1:5" x14ac:dyDescent="0.25">
      <c r="A56218" s="1">
        <v>44292.495833333334</v>
      </c>
      <c r="B56218" s="1">
        <f t="shared" si="878"/>
        <v>44292.07916666667</v>
      </c>
      <c r="C56218">
        <v>47981</v>
      </c>
      <c r="D56218">
        <v>9.4844679999999997</v>
      </c>
      <c r="E56218" t="s">
        <v>5</v>
      </c>
    </row>
    <row r="56219" spans="1:5" x14ac:dyDescent="0.25">
      <c r="A56219" s="1">
        <v>44292.5</v>
      </c>
      <c r="B56219" s="1">
        <f t="shared" si="878"/>
        <v>44292.083333333336</v>
      </c>
      <c r="C56219">
        <v>47982</v>
      </c>
      <c r="D56219">
        <v>9.4763789999999997</v>
      </c>
      <c r="E56219" t="s">
        <v>5</v>
      </c>
    </row>
    <row r="56220" spans="1:5" x14ac:dyDescent="0.25">
      <c r="A56220" s="1">
        <v>44292.504166666666</v>
      </c>
      <c r="B56220" s="1">
        <f t="shared" si="878"/>
        <v>44292.087500000001</v>
      </c>
      <c r="C56220">
        <v>47983</v>
      </c>
      <c r="D56220">
        <v>9.4756999999999998</v>
      </c>
      <c r="E56220" t="s">
        <v>5</v>
      </c>
    </row>
    <row r="56221" spans="1:5" x14ac:dyDescent="0.25">
      <c r="A56221" s="1">
        <v>44292.508333333331</v>
      </c>
      <c r="B56221" s="1">
        <f t="shared" si="878"/>
        <v>44292.091666666667</v>
      </c>
      <c r="C56221">
        <v>47984</v>
      </c>
      <c r="D56221">
        <v>9.4817630000000008</v>
      </c>
      <c r="E56221" t="s">
        <v>5</v>
      </c>
    </row>
    <row r="56222" spans="1:5" x14ac:dyDescent="0.25">
      <c r="A56222" s="1">
        <v>44292.512499999997</v>
      </c>
      <c r="B56222" s="1">
        <f t="shared" si="878"/>
        <v>44292.095833333333</v>
      </c>
      <c r="C56222">
        <v>47985</v>
      </c>
      <c r="D56222">
        <v>9.4805980000000005</v>
      </c>
      <c r="E56222" t="s">
        <v>5</v>
      </c>
    </row>
    <row r="56223" spans="1:5" x14ac:dyDescent="0.25">
      <c r="A56223" s="1">
        <v>44292.51666666667</v>
      </c>
      <c r="B56223" s="1">
        <f t="shared" si="878"/>
        <v>44292.100000000006</v>
      </c>
      <c r="C56223">
        <v>47986</v>
      </c>
      <c r="D56223">
        <v>9.4849139999999998</v>
      </c>
      <c r="E56223" t="s">
        <v>5</v>
      </c>
    </row>
    <row r="56224" spans="1:5" x14ac:dyDescent="0.25">
      <c r="A56224" s="1">
        <v>44292.520833333336</v>
      </c>
      <c r="B56224" s="1">
        <f t="shared" si="878"/>
        <v>44292.104166666672</v>
      </c>
      <c r="C56224">
        <v>47987</v>
      </c>
      <c r="D56224">
        <v>9.4840029999999995</v>
      </c>
      <c r="E56224" t="s">
        <v>5</v>
      </c>
    </row>
    <row r="56225" spans="1:5" x14ac:dyDescent="0.25">
      <c r="A56225" s="1">
        <v>44292.525000000001</v>
      </c>
      <c r="B56225" s="1">
        <f t="shared" si="878"/>
        <v>44292.108333333337</v>
      </c>
      <c r="C56225">
        <v>47988</v>
      </c>
      <c r="D56225">
        <v>9.4807389999999998</v>
      </c>
      <c r="E56225" t="s">
        <v>5</v>
      </c>
    </row>
    <row r="56226" spans="1:5" x14ac:dyDescent="0.25">
      <c r="A56226" s="1">
        <v>44292.529166666667</v>
      </c>
      <c r="B56226" s="1">
        <f t="shared" si="878"/>
        <v>44292.112500000003</v>
      </c>
      <c r="C56226">
        <v>47989</v>
      </c>
      <c r="D56226">
        <v>9.477544</v>
      </c>
      <c r="E56226" t="s">
        <v>5</v>
      </c>
    </row>
    <row r="56227" spans="1:5" x14ac:dyDescent="0.25">
      <c r="A56227" s="1">
        <v>44292.533333333333</v>
      </c>
      <c r="B56227" s="1">
        <f t="shared" si="878"/>
        <v>44292.116666666669</v>
      </c>
      <c r="C56227">
        <v>47990</v>
      </c>
      <c r="D56227">
        <v>9.4855879999999999</v>
      </c>
      <c r="E56227" t="s">
        <v>5</v>
      </c>
    </row>
    <row r="56228" spans="1:5" x14ac:dyDescent="0.25">
      <c r="A56228" s="1">
        <v>44292.537499999999</v>
      </c>
      <c r="B56228" s="1">
        <f t="shared" si="878"/>
        <v>44292.120833333334</v>
      </c>
      <c r="C56228">
        <v>47991</v>
      </c>
      <c r="D56228">
        <v>9.4774279999999997</v>
      </c>
      <c r="E56228" t="s">
        <v>5</v>
      </c>
    </row>
    <row r="56229" spans="1:5" x14ac:dyDescent="0.25">
      <c r="A56229" s="1">
        <v>44292.541666666664</v>
      </c>
      <c r="B56229" s="1">
        <f t="shared" si="878"/>
        <v>44292.125</v>
      </c>
      <c r="C56229">
        <v>47992</v>
      </c>
      <c r="D56229">
        <v>9.4797589999999996</v>
      </c>
      <c r="E56229" t="s">
        <v>5</v>
      </c>
    </row>
    <row r="56230" spans="1:5" x14ac:dyDescent="0.25">
      <c r="A56230" s="1">
        <v>44292.54583333333</v>
      </c>
      <c r="B56230" s="1">
        <f t="shared" si="878"/>
        <v>44292.129166666666</v>
      </c>
      <c r="C56230">
        <v>47993</v>
      </c>
      <c r="D56230">
        <v>9.4774510000000003</v>
      </c>
      <c r="E56230" t="s">
        <v>5</v>
      </c>
    </row>
    <row r="56231" spans="1:5" x14ac:dyDescent="0.25">
      <c r="A56231" s="1">
        <v>44292.55</v>
      </c>
      <c r="B56231" s="1">
        <f t="shared" si="878"/>
        <v>44292.133333333339</v>
      </c>
      <c r="C56231">
        <v>47994</v>
      </c>
      <c r="D56231">
        <v>9.4815780000000007</v>
      </c>
      <c r="E56231" t="s">
        <v>5</v>
      </c>
    </row>
    <row r="56232" spans="1:5" x14ac:dyDescent="0.25">
      <c r="A56232" s="1">
        <v>44292.554166666669</v>
      </c>
      <c r="B56232" s="1">
        <f t="shared" si="878"/>
        <v>44292.137500000004</v>
      </c>
      <c r="C56232">
        <v>47995</v>
      </c>
      <c r="D56232">
        <v>9.4785009999999996</v>
      </c>
      <c r="E56232" t="s">
        <v>5</v>
      </c>
    </row>
    <row r="56233" spans="1:5" x14ac:dyDescent="0.25">
      <c r="A56233" s="1">
        <v>44292.558333333334</v>
      </c>
      <c r="B56233" s="1">
        <f t="shared" si="878"/>
        <v>44292.14166666667</v>
      </c>
      <c r="C56233">
        <v>47996</v>
      </c>
      <c r="D56233">
        <v>9.4760980000000004</v>
      </c>
      <c r="E56233" t="s">
        <v>5</v>
      </c>
    </row>
    <row r="56234" spans="1:5" x14ac:dyDescent="0.25">
      <c r="A56234" s="1">
        <v>44292.5625</v>
      </c>
      <c r="B56234" s="1">
        <f t="shared" si="878"/>
        <v>44292.145833333336</v>
      </c>
      <c r="C56234">
        <v>47997</v>
      </c>
      <c r="D56234">
        <v>9.4747210000000006</v>
      </c>
      <c r="E56234" t="s">
        <v>5</v>
      </c>
    </row>
    <row r="56235" spans="1:5" x14ac:dyDescent="0.25">
      <c r="A56235" s="1">
        <v>44292.566666666666</v>
      </c>
      <c r="B56235" s="1">
        <f t="shared" si="878"/>
        <v>44292.15</v>
      </c>
      <c r="C56235">
        <v>47998</v>
      </c>
      <c r="D56235">
        <v>9.4800620000000002</v>
      </c>
      <c r="E56235" t="s">
        <v>5</v>
      </c>
    </row>
    <row r="56236" spans="1:5" x14ac:dyDescent="0.25">
      <c r="A56236" s="1">
        <v>44292.570833333331</v>
      </c>
      <c r="B56236" s="1">
        <f t="shared" si="878"/>
        <v>44292.154166666667</v>
      </c>
      <c r="C56236">
        <v>47999</v>
      </c>
      <c r="D56236">
        <v>9.478593</v>
      </c>
      <c r="E56236" t="s">
        <v>5</v>
      </c>
    </row>
    <row r="56237" spans="1:5" x14ac:dyDescent="0.25">
      <c r="A56237" s="1">
        <v>44292.574999999997</v>
      </c>
      <c r="B56237" s="1">
        <f t="shared" si="878"/>
        <v>44292.158333333333</v>
      </c>
      <c r="C56237">
        <v>48000</v>
      </c>
      <c r="D56237">
        <v>9.4723220000000001</v>
      </c>
      <c r="E56237" t="s">
        <v>5</v>
      </c>
    </row>
    <row r="56238" spans="1:5" x14ac:dyDescent="0.25">
      <c r="A56238" s="1">
        <v>44292.57916666667</v>
      </c>
      <c r="B56238" s="1">
        <f t="shared" si="878"/>
        <v>44292.162500000006</v>
      </c>
      <c r="C56238">
        <v>48001</v>
      </c>
      <c r="D56238">
        <v>9.4802710000000001</v>
      </c>
      <c r="E56238" t="s">
        <v>5</v>
      </c>
    </row>
    <row r="56239" spans="1:5" x14ac:dyDescent="0.25">
      <c r="A56239" s="1">
        <v>44292.583333333336</v>
      </c>
      <c r="B56239" s="1">
        <f t="shared" si="878"/>
        <v>44292.166666666672</v>
      </c>
      <c r="C56239">
        <v>48002</v>
      </c>
      <c r="D56239">
        <v>9.4834899999999998</v>
      </c>
      <c r="E56239" t="s">
        <v>5</v>
      </c>
    </row>
    <row r="56240" spans="1:5" x14ac:dyDescent="0.25">
      <c r="A56240" s="1">
        <v>44292.587500000001</v>
      </c>
      <c r="B56240" s="1">
        <f t="shared" si="878"/>
        <v>44292.170833333337</v>
      </c>
      <c r="C56240">
        <v>48003</v>
      </c>
      <c r="D56240">
        <v>9.4784989999999993</v>
      </c>
      <c r="E56240" t="s">
        <v>5</v>
      </c>
    </row>
    <row r="56241" spans="1:5" x14ac:dyDescent="0.25">
      <c r="A56241" s="1">
        <v>44292.591666666667</v>
      </c>
      <c r="B56241" s="1">
        <f t="shared" si="878"/>
        <v>44292.175000000003</v>
      </c>
      <c r="C56241">
        <v>48004</v>
      </c>
      <c r="D56241">
        <v>9.4806930000000005</v>
      </c>
      <c r="E56241" t="s">
        <v>5</v>
      </c>
    </row>
    <row r="56242" spans="1:5" x14ac:dyDescent="0.25">
      <c r="A56242" s="1">
        <v>44292.595833333333</v>
      </c>
      <c r="B56242" s="1">
        <f t="shared" si="878"/>
        <v>44292.179166666669</v>
      </c>
      <c r="C56242">
        <v>48005</v>
      </c>
      <c r="D56242">
        <v>9.4795259999999999</v>
      </c>
      <c r="E56242" t="s">
        <v>5</v>
      </c>
    </row>
    <row r="56243" spans="1:5" x14ac:dyDescent="0.25">
      <c r="A56243" s="1">
        <v>44292.6</v>
      </c>
      <c r="B56243" s="1">
        <f t="shared" si="878"/>
        <v>44292.183333333334</v>
      </c>
      <c r="C56243">
        <v>48006</v>
      </c>
      <c r="D56243">
        <v>9.4791760000000007</v>
      </c>
      <c r="E56243" t="s">
        <v>5</v>
      </c>
    </row>
    <row r="56244" spans="1:5" x14ac:dyDescent="0.25">
      <c r="A56244" s="1">
        <v>44292.604166666664</v>
      </c>
      <c r="B56244" s="1">
        <f t="shared" si="878"/>
        <v>44292.1875</v>
      </c>
      <c r="C56244">
        <v>48007</v>
      </c>
      <c r="D56244">
        <v>9.4789639999999995</v>
      </c>
      <c r="E56244" t="s">
        <v>5</v>
      </c>
    </row>
    <row r="56245" spans="1:5" x14ac:dyDescent="0.25">
      <c r="A56245" s="1">
        <v>44292.60833333333</v>
      </c>
      <c r="B56245" s="1">
        <f t="shared" si="878"/>
        <v>44292.191666666666</v>
      </c>
      <c r="C56245">
        <v>48008</v>
      </c>
      <c r="D56245">
        <v>9.4832560000000008</v>
      </c>
      <c r="E56245" t="s">
        <v>5</v>
      </c>
    </row>
    <row r="56246" spans="1:5" x14ac:dyDescent="0.25">
      <c r="A56246" s="1">
        <v>44292.612500000003</v>
      </c>
      <c r="B56246" s="1">
        <f t="shared" si="878"/>
        <v>44292.195833333339</v>
      </c>
      <c r="C56246">
        <v>48009</v>
      </c>
      <c r="D56246">
        <v>9.4833040000000004</v>
      </c>
      <c r="E56246" t="s">
        <v>5</v>
      </c>
    </row>
    <row r="56247" spans="1:5" x14ac:dyDescent="0.25">
      <c r="A56247" s="1">
        <v>44292.616666666669</v>
      </c>
      <c r="B56247" s="1">
        <f t="shared" si="878"/>
        <v>44292.200000000004</v>
      </c>
      <c r="C56247">
        <v>48010</v>
      </c>
      <c r="D56247">
        <v>9.4784989999999993</v>
      </c>
      <c r="E56247" t="s">
        <v>5</v>
      </c>
    </row>
    <row r="56248" spans="1:5" x14ac:dyDescent="0.25">
      <c r="A56248" s="1">
        <v>44292.620833333334</v>
      </c>
      <c r="B56248" s="1">
        <f t="shared" si="878"/>
        <v>44292.20416666667</v>
      </c>
      <c r="C56248">
        <v>48011</v>
      </c>
      <c r="D56248">
        <v>9.4830009999999998</v>
      </c>
      <c r="E56248" t="s">
        <v>5</v>
      </c>
    </row>
    <row r="56249" spans="1:5" x14ac:dyDescent="0.25">
      <c r="A56249" s="1">
        <v>44292.625</v>
      </c>
      <c r="B56249" s="1">
        <f t="shared" si="878"/>
        <v>44292.208333333336</v>
      </c>
      <c r="C56249">
        <v>48012</v>
      </c>
      <c r="D56249">
        <v>9.4794789999999995</v>
      </c>
      <c r="E56249" t="s">
        <v>5</v>
      </c>
    </row>
    <row r="56250" spans="1:5" x14ac:dyDescent="0.25">
      <c r="A56250" s="1">
        <v>44292.629166666666</v>
      </c>
      <c r="B56250" s="1">
        <f t="shared" si="878"/>
        <v>44292.212500000001</v>
      </c>
      <c r="C56250">
        <v>48013</v>
      </c>
      <c r="D56250">
        <v>9.4794330000000002</v>
      </c>
      <c r="E56250" t="s">
        <v>5</v>
      </c>
    </row>
    <row r="56251" spans="1:5" x14ac:dyDescent="0.25">
      <c r="A56251" s="1">
        <v>44292.633333333331</v>
      </c>
      <c r="B56251" s="1">
        <f t="shared" si="878"/>
        <v>44292.216666666667</v>
      </c>
      <c r="C56251">
        <v>48014</v>
      </c>
      <c r="D56251">
        <v>9.4830229999999993</v>
      </c>
      <c r="E56251" t="s">
        <v>5</v>
      </c>
    </row>
    <row r="56252" spans="1:5" x14ac:dyDescent="0.25">
      <c r="A56252" s="1">
        <v>44292.637499999997</v>
      </c>
      <c r="B56252" s="1">
        <f t="shared" si="878"/>
        <v>44292.220833333333</v>
      </c>
      <c r="C56252">
        <v>48015</v>
      </c>
      <c r="D56252">
        <v>9.4809020000000004</v>
      </c>
      <c r="E56252" t="s">
        <v>5</v>
      </c>
    </row>
    <row r="56253" spans="1:5" x14ac:dyDescent="0.25">
      <c r="A56253" s="1">
        <v>44292.64166666667</v>
      </c>
      <c r="B56253" s="1">
        <f t="shared" si="878"/>
        <v>44292.225000000006</v>
      </c>
      <c r="C56253">
        <v>48016</v>
      </c>
      <c r="D56253">
        <v>9.4813919999999996</v>
      </c>
      <c r="E56253" t="s">
        <v>5</v>
      </c>
    </row>
    <row r="56254" spans="1:5" x14ac:dyDescent="0.25">
      <c r="A56254" s="1">
        <v>44292.645833333336</v>
      </c>
      <c r="B56254" s="1">
        <f t="shared" si="878"/>
        <v>44292.229166666672</v>
      </c>
      <c r="C56254">
        <v>48017</v>
      </c>
      <c r="D56254">
        <v>9.4812279999999998</v>
      </c>
      <c r="E56254" t="s">
        <v>5</v>
      </c>
    </row>
    <row r="56255" spans="1:5" x14ac:dyDescent="0.25">
      <c r="A56255" s="1">
        <v>44292.65</v>
      </c>
      <c r="B56255" s="1">
        <f t="shared" si="878"/>
        <v>44292.233333333337</v>
      </c>
      <c r="C56255">
        <v>48018</v>
      </c>
      <c r="D56255">
        <v>9.4801090000000006</v>
      </c>
      <c r="E56255" t="s">
        <v>5</v>
      </c>
    </row>
    <row r="56256" spans="1:5" x14ac:dyDescent="0.25">
      <c r="A56256" s="1">
        <v>44292.654166666667</v>
      </c>
      <c r="B56256" s="1">
        <f t="shared" si="878"/>
        <v>44292.237500000003</v>
      </c>
      <c r="C56256">
        <v>48019</v>
      </c>
      <c r="D56256">
        <v>9.483886</v>
      </c>
      <c r="E56256" t="s">
        <v>5</v>
      </c>
    </row>
    <row r="56257" spans="1:5" x14ac:dyDescent="0.25">
      <c r="A56257" s="1">
        <v>44292.658333333333</v>
      </c>
      <c r="B56257" s="1">
        <f t="shared" si="878"/>
        <v>44292.241666666669</v>
      </c>
      <c r="C56257">
        <v>48020</v>
      </c>
      <c r="D56257">
        <v>9.4817169999999997</v>
      </c>
      <c r="E56257" t="s">
        <v>5</v>
      </c>
    </row>
    <row r="56258" spans="1:5" x14ac:dyDescent="0.25">
      <c r="A56258" s="1">
        <v>44292.662499999999</v>
      </c>
      <c r="B56258" s="1">
        <f t="shared" si="878"/>
        <v>44292.245833333334</v>
      </c>
      <c r="C56258">
        <v>48021</v>
      </c>
      <c r="D56258">
        <v>9.4806919999999995</v>
      </c>
      <c r="E56258" t="s">
        <v>5</v>
      </c>
    </row>
    <row r="56259" spans="1:5" x14ac:dyDescent="0.25">
      <c r="A56259" s="1">
        <v>44292.666666666664</v>
      </c>
      <c r="B56259" s="1">
        <f t="shared" ref="B56259:B56322" si="879">A56259-10/24</f>
        <v>44292.25</v>
      </c>
      <c r="C56259">
        <v>48022</v>
      </c>
      <c r="D56259">
        <v>9.4826750000000004</v>
      </c>
      <c r="E56259" t="s">
        <v>5</v>
      </c>
    </row>
    <row r="56260" spans="1:5" x14ac:dyDescent="0.25">
      <c r="A56260" s="1">
        <v>44292.67083333333</v>
      </c>
      <c r="B56260" s="1">
        <f t="shared" si="879"/>
        <v>44292.254166666666</v>
      </c>
      <c r="C56260">
        <v>48023</v>
      </c>
      <c r="D56260">
        <v>9.482348</v>
      </c>
      <c r="E56260" t="s">
        <v>5</v>
      </c>
    </row>
    <row r="56261" spans="1:5" x14ac:dyDescent="0.25">
      <c r="A56261" s="1">
        <v>44292.675000000003</v>
      </c>
      <c r="B56261" s="1">
        <f t="shared" si="879"/>
        <v>44292.258333333339</v>
      </c>
      <c r="C56261">
        <v>48024</v>
      </c>
      <c r="D56261">
        <v>9.4821849999999994</v>
      </c>
      <c r="E56261" t="s">
        <v>5</v>
      </c>
    </row>
    <row r="56262" spans="1:5" x14ac:dyDescent="0.25">
      <c r="A56262" s="1">
        <v>44292.679166666669</v>
      </c>
      <c r="B56262" s="1">
        <f t="shared" si="879"/>
        <v>44292.262500000004</v>
      </c>
      <c r="C56262">
        <v>48025</v>
      </c>
      <c r="D56262">
        <v>9.4825330000000001</v>
      </c>
      <c r="E56262" t="s">
        <v>5</v>
      </c>
    </row>
    <row r="56263" spans="1:5" x14ac:dyDescent="0.25">
      <c r="A56263" s="1">
        <v>44292.683333333334</v>
      </c>
      <c r="B56263" s="1">
        <f t="shared" si="879"/>
        <v>44292.26666666667</v>
      </c>
      <c r="C56263">
        <v>48026</v>
      </c>
      <c r="D56263">
        <v>9.479317</v>
      </c>
      <c r="E56263" t="s">
        <v>5</v>
      </c>
    </row>
    <row r="56264" spans="1:5" x14ac:dyDescent="0.25">
      <c r="A56264" s="1">
        <v>44292.6875</v>
      </c>
      <c r="B56264" s="1">
        <f t="shared" si="879"/>
        <v>44292.270833333336</v>
      </c>
      <c r="C56264">
        <v>48027</v>
      </c>
      <c r="D56264">
        <v>9.4796200000000006</v>
      </c>
      <c r="E56264" t="s">
        <v>5</v>
      </c>
    </row>
    <row r="56265" spans="1:5" x14ac:dyDescent="0.25">
      <c r="A56265" s="1">
        <v>44292.691666666666</v>
      </c>
      <c r="B56265" s="1">
        <f t="shared" si="879"/>
        <v>44292.275000000001</v>
      </c>
      <c r="C56265">
        <v>48028</v>
      </c>
      <c r="D56265">
        <v>9.4815539999999991</v>
      </c>
      <c r="E56265" t="s">
        <v>5</v>
      </c>
    </row>
    <row r="56266" spans="1:5" x14ac:dyDescent="0.25">
      <c r="A56266" s="1">
        <v>44292.695833333331</v>
      </c>
      <c r="B56266" s="1">
        <f t="shared" si="879"/>
        <v>44292.279166666667</v>
      </c>
      <c r="C56266">
        <v>48029</v>
      </c>
      <c r="D56266">
        <v>9.4877339999999997</v>
      </c>
      <c r="E56266" t="s">
        <v>5</v>
      </c>
    </row>
    <row r="56267" spans="1:5" x14ac:dyDescent="0.25">
      <c r="A56267" s="1">
        <v>44292.7</v>
      </c>
      <c r="B56267" s="1">
        <f t="shared" si="879"/>
        <v>44292.283333333333</v>
      </c>
      <c r="C56267">
        <v>48030</v>
      </c>
      <c r="D56267">
        <v>9.4779879999999999</v>
      </c>
      <c r="E56267" t="s">
        <v>5</v>
      </c>
    </row>
    <row r="56268" spans="1:5" x14ac:dyDescent="0.25">
      <c r="A56268" s="1">
        <v>44292.70416666667</v>
      </c>
      <c r="B56268" s="1">
        <f t="shared" si="879"/>
        <v>44292.287500000006</v>
      </c>
      <c r="C56268">
        <v>48031</v>
      </c>
      <c r="D56268">
        <v>9.4828829999999993</v>
      </c>
      <c r="E56268" t="s">
        <v>5</v>
      </c>
    </row>
    <row r="56269" spans="1:5" x14ac:dyDescent="0.25">
      <c r="A56269" s="1">
        <v>44292.708333333336</v>
      </c>
      <c r="B56269" s="1">
        <f t="shared" si="879"/>
        <v>44292.291666666672</v>
      </c>
      <c r="C56269">
        <v>48032</v>
      </c>
      <c r="D56269">
        <v>9.4689639999999997</v>
      </c>
      <c r="E56269" t="s">
        <v>5</v>
      </c>
    </row>
    <row r="56270" spans="1:5" x14ac:dyDescent="0.25">
      <c r="A56270" s="1">
        <v>44292.712500000001</v>
      </c>
      <c r="B56270" s="1">
        <f t="shared" si="879"/>
        <v>44292.295833333337</v>
      </c>
      <c r="C56270">
        <v>48033</v>
      </c>
      <c r="D56270">
        <v>9.4677980000000002</v>
      </c>
      <c r="E56270" t="s">
        <v>5</v>
      </c>
    </row>
    <row r="56271" spans="1:5" x14ac:dyDescent="0.25">
      <c r="A56271" s="1">
        <v>44292.716666666667</v>
      </c>
      <c r="B56271" s="1">
        <f t="shared" si="879"/>
        <v>44292.3</v>
      </c>
      <c r="C56271">
        <v>48034</v>
      </c>
      <c r="D56271">
        <v>9.4703169999999997</v>
      </c>
      <c r="E56271" t="s">
        <v>5</v>
      </c>
    </row>
    <row r="56272" spans="1:5" x14ac:dyDescent="0.25">
      <c r="A56272" s="1">
        <v>44292.720833333333</v>
      </c>
      <c r="B56272" s="1">
        <f t="shared" si="879"/>
        <v>44292.304166666669</v>
      </c>
      <c r="C56272">
        <v>48035</v>
      </c>
      <c r="D56272">
        <v>9.4691500000000008</v>
      </c>
      <c r="E56272" t="s">
        <v>5</v>
      </c>
    </row>
    <row r="56273" spans="1:5" x14ac:dyDescent="0.25">
      <c r="A56273" s="1">
        <v>44292.724999999999</v>
      </c>
      <c r="B56273" s="1">
        <f t="shared" si="879"/>
        <v>44292.308333333334</v>
      </c>
      <c r="C56273">
        <v>48036</v>
      </c>
      <c r="D56273">
        <v>9.4704549999999994</v>
      </c>
      <c r="E56273" t="s">
        <v>5</v>
      </c>
    </row>
    <row r="56274" spans="1:5" x14ac:dyDescent="0.25">
      <c r="A56274" s="1">
        <v>44292.729166666664</v>
      </c>
      <c r="B56274" s="1">
        <f t="shared" si="879"/>
        <v>44292.3125</v>
      </c>
      <c r="C56274">
        <v>48037</v>
      </c>
      <c r="D56274">
        <v>9.4723229999999994</v>
      </c>
      <c r="E56274" t="s">
        <v>5</v>
      </c>
    </row>
    <row r="56275" spans="1:5" x14ac:dyDescent="0.25">
      <c r="A56275" s="1">
        <v>44292.73333333333</v>
      </c>
      <c r="B56275" s="1">
        <f t="shared" si="879"/>
        <v>44292.316666666666</v>
      </c>
      <c r="C56275">
        <v>48038</v>
      </c>
      <c r="D56275">
        <v>9.4726479999999995</v>
      </c>
      <c r="E56275" t="s">
        <v>5</v>
      </c>
    </row>
    <row r="56276" spans="1:5" x14ac:dyDescent="0.25">
      <c r="A56276" s="1">
        <v>44292.737500000003</v>
      </c>
      <c r="B56276" s="1">
        <f t="shared" si="879"/>
        <v>44292.320833333339</v>
      </c>
      <c r="C56276">
        <v>48039</v>
      </c>
      <c r="D56276">
        <v>9.4780820000000006</v>
      </c>
      <c r="E56276" t="s">
        <v>5</v>
      </c>
    </row>
    <row r="56277" spans="1:5" x14ac:dyDescent="0.25">
      <c r="A56277" s="1">
        <v>44292.741666666669</v>
      </c>
      <c r="B56277" s="1">
        <f t="shared" si="879"/>
        <v>44292.325000000004</v>
      </c>
      <c r="C56277">
        <v>48040</v>
      </c>
      <c r="D56277">
        <v>9.4774969999999996</v>
      </c>
      <c r="E56277" t="s">
        <v>5</v>
      </c>
    </row>
    <row r="56278" spans="1:5" x14ac:dyDescent="0.25">
      <c r="A56278" s="1">
        <v>44292.745833333334</v>
      </c>
      <c r="B56278" s="1">
        <f t="shared" si="879"/>
        <v>44292.32916666667</v>
      </c>
      <c r="C56278">
        <v>48041</v>
      </c>
      <c r="D56278">
        <v>9.4870110000000007</v>
      </c>
      <c r="E56278" t="s">
        <v>5</v>
      </c>
    </row>
    <row r="56279" spans="1:5" x14ac:dyDescent="0.25">
      <c r="A56279" s="1">
        <v>44292.75</v>
      </c>
      <c r="B56279" s="1">
        <f t="shared" si="879"/>
        <v>44292.333333333336</v>
      </c>
      <c r="C56279">
        <v>48042</v>
      </c>
      <c r="D56279">
        <v>9.4857279999999999</v>
      </c>
      <c r="E56279" t="s">
        <v>5</v>
      </c>
    </row>
    <row r="56280" spans="1:5" x14ac:dyDescent="0.25">
      <c r="A56280" s="1">
        <v>44292.754166666666</v>
      </c>
      <c r="B56280" s="1">
        <f t="shared" si="879"/>
        <v>44292.337500000001</v>
      </c>
      <c r="C56280">
        <v>48043</v>
      </c>
      <c r="D56280">
        <v>9.4820440000000001</v>
      </c>
      <c r="E56280" t="s">
        <v>5</v>
      </c>
    </row>
    <row r="56281" spans="1:5" x14ac:dyDescent="0.25">
      <c r="A56281" s="1">
        <v>44292.758333333331</v>
      </c>
      <c r="B56281" s="1">
        <f t="shared" si="879"/>
        <v>44292.341666666667</v>
      </c>
      <c r="C56281">
        <v>48044</v>
      </c>
      <c r="D56281">
        <v>9.4842809999999993</v>
      </c>
      <c r="E56281" t="s">
        <v>5</v>
      </c>
    </row>
    <row r="56282" spans="1:5" x14ac:dyDescent="0.25">
      <c r="A56282" s="1">
        <v>44292.762499999997</v>
      </c>
      <c r="B56282" s="1">
        <f t="shared" si="879"/>
        <v>44292.345833333333</v>
      </c>
      <c r="C56282">
        <v>48045</v>
      </c>
      <c r="D56282">
        <v>9.4845389999999998</v>
      </c>
      <c r="E56282" t="s">
        <v>5</v>
      </c>
    </row>
    <row r="56283" spans="1:5" x14ac:dyDescent="0.25">
      <c r="A56283" s="1">
        <v>44292.76666666667</v>
      </c>
      <c r="B56283" s="1">
        <f t="shared" si="879"/>
        <v>44292.350000000006</v>
      </c>
      <c r="C56283">
        <v>48046</v>
      </c>
      <c r="D56283">
        <v>9.4822520000000008</v>
      </c>
      <c r="E56283" t="s">
        <v>5</v>
      </c>
    </row>
    <row r="56284" spans="1:5" x14ac:dyDescent="0.25">
      <c r="A56284" s="1">
        <v>44292.770833333336</v>
      </c>
      <c r="B56284" s="1">
        <f t="shared" si="879"/>
        <v>44292.354166666672</v>
      </c>
      <c r="C56284">
        <v>48047</v>
      </c>
      <c r="D56284">
        <v>9.4796429999999994</v>
      </c>
      <c r="E56284" t="s">
        <v>5</v>
      </c>
    </row>
    <row r="56285" spans="1:5" x14ac:dyDescent="0.25">
      <c r="A56285" s="1">
        <v>44292.775000000001</v>
      </c>
      <c r="B56285" s="1">
        <f t="shared" si="879"/>
        <v>44292.358333333337</v>
      </c>
      <c r="C56285">
        <v>48048</v>
      </c>
      <c r="D56285">
        <v>9.4875480000000003</v>
      </c>
      <c r="E56285" t="s">
        <v>5</v>
      </c>
    </row>
    <row r="56286" spans="1:5" x14ac:dyDescent="0.25">
      <c r="A56286" s="1">
        <v>44292.779166666667</v>
      </c>
      <c r="B56286" s="1">
        <f t="shared" si="879"/>
        <v>44292.362500000003</v>
      </c>
      <c r="C56286">
        <v>48049</v>
      </c>
      <c r="D56286">
        <v>9.4812049999999992</v>
      </c>
      <c r="E56286" t="s">
        <v>5</v>
      </c>
    </row>
    <row r="56287" spans="1:5" x14ac:dyDescent="0.25">
      <c r="A56287" s="1">
        <v>44292.783333333333</v>
      </c>
      <c r="B56287" s="1">
        <f t="shared" si="879"/>
        <v>44292.366666666669</v>
      </c>
      <c r="C56287">
        <v>48050</v>
      </c>
      <c r="D56287">
        <v>9.4807620000000004</v>
      </c>
      <c r="E56287" t="s">
        <v>5</v>
      </c>
    </row>
    <row r="56288" spans="1:5" x14ac:dyDescent="0.25">
      <c r="A56288" s="1">
        <v>44292.787499999999</v>
      </c>
      <c r="B56288" s="1">
        <f t="shared" si="879"/>
        <v>44292.370833333334</v>
      </c>
      <c r="C56288">
        <v>48051</v>
      </c>
      <c r="D56288">
        <v>9.4847260000000002</v>
      </c>
      <c r="E56288" t="s">
        <v>5</v>
      </c>
    </row>
    <row r="56289" spans="1:5" x14ac:dyDescent="0.25">
      <c r="A56289" s="1">
        <v>44292.791666666664</v>
      </c>
      <c r="B56289" s="1">
        <f t="shared" si="879"/>
        <v>44292.375</v>
      </c>
      <c r="C56289">
        <v>48052</v>
      </c>
      <c r="D56289">
        <v>9.4859609999999996</v>
      </c>
      <c r="E56289" t="s">
        <v>5</v>
      </c>
    </row>
    <row r="56290" spans="1:5" x14ac:dyDescent="0.25">
      <c r="A56290" s="1">
        <v>44292.79583333333</v>
      </c>
      <c r="B56290" s="1">
        <f t="shared" si="879"/>
        <v>44292.379166666666</v>
      </c>
      <c r="C56290">
        <v>48053</v>
      </c>
      <c r="D56290">
        <v>9.4818809999999996</v>
      </c>
      <c r="E56290">
        <v>222.3793</v>
      </c>
    </row>
    <row r="56291" spans="1:5" x14ac:dyDescent="0.25">
      <c r="A56291" s="1">
        <v>44292.800000000003</v>
      </c>
      <c r="B56291" s="1">
        <f t="shared" si="879"/>
        <v>44292.383333333339</v>
      </c>
      <c r="C56291">
        <v>48054</v>
      </c>
      <c r="D56291">
        <v>9.4852849999999993</v>
      </c>
      <c r="E56291">
        <v>223.88659999999999</v>
      </c>
    </row>
    <row r="56292" spans="1:5" x14ac:dyDescent="0.25">
      <c r="A56292" s="1">
        <v>44292.804166666669</v>
      </c>
      <c r="B56292" s="1">
        <f t="shared" si="879"/>
        <v>44292.387500000004</v>
      </c>
      <c r="C56292">
        <v>48055</v>
      </c>
      <c r="D56292">
        <v>9.4837919999999993</v>
      </c>
      <c r="E56292">
        <v>235.3083</v>
      </c>
    </row>
    <row r="56293" spans="1:5" x14ac:dyDescent="0.25">
      <c r="A56293" s="1">
        <v>44292.808333333334</v>
      </c>
      <c r="B56293" s="1">
        <f t="shared" si="879"/>
        <v>44292.39166666667</v>
      </c>
      <c r="C56293">
        <v>48056</v>
      </c>
      <c r="D56293">
        <v>9.4829070000000009</v>
      </c>
      <c r="E56293">
        <v>250.36199999999999</v>
      </c>
    </row>
    <row r="56294" spans="1:5" x14ac:dyDescent="0.25">
      <c r="A56294" s="1">
        <v>44292.8125</v>
      </c>
      <c r="B56294" s="1">
        <f t="shared" si="879"/>
        <v>44292.395833333336</v>
      </c>
      <c r="C56294">
        <v>48057</v>
      </c>
      <c r="D56294">
        <v>9.4856090000000002</v>
      </c>
      <c r="E56294">
        <v>249.84129999999999</v>
      </c>
    </row>
    <row r="56295" spans="1:5" x14ac:dyDescent="0.25">
      <c r="A56295" s="1">
        <v>44292.816666666666</v>
      </c>
      <c r="B56295" s="1">
        <f t="shared" si="879"/>
        <v>44292.4</v>
      </c>
      <c r="C56295">
        <v>48058</v>
      </c>
      <c r="D56295">
        <v>9.4810909999999993</v>
      </c>
      <c r="E56295" t="s">
        <v>5</v>
      </c>
    </row>
    <row r="56296" spans="1:5" x14ac:dyDescent="0.25">
      <c r="A56296" s="1">
        <v>44292.820833333331</v>
      </c>
      <c r="B56296" s="1">
        <f t="shared" si="879"/>
        <v>44292.404166666667</v>
      </c>
      <c r="C56296">
        <v>48059</v>
      </c>
      <c r="D56296">
        <v>9.4815319999999996</v>
      </c>
      <c r="E56296">
        <v>225.79259999999999</v>
      </c>
    </row>
    <row r="56297" spans="1:5" x14ac:dyDescent="0.25">
      <c r="A56297" s="1">
        <v>44292.824999999997</v>
      </c>
      <c r="B56297" s="1">
        <f t="shared" si="879"/>
        <v>44292.408333333333</v>
      </c>
      <c r="C56297">
        <v>48060</v>
      </c>
      <c r="D56297">
        <v>9.4780090000000001</v>
      </c>
      <c r="E56297">
        <v>226.4821</v>
      </c>
    </row>
    <row r="56298" spans="1:5" x14ac:dyDescent="0.25">
      <c r="A56298" s="1">
        <v>44292.82916666667</v>
      </c>
      <c r="B56298" s="1">
        <f t="shared" si="879"/>
        <v>44292.412500000006</v>
      </c>
      <c r="C56298">
        <v>48061</v>
      </c>
      <c r="D56298">
        <v>9.4834429999999994</v>
      </c>
      <c r="E56298">
        <v>236.77809999999999</v>
      </c>
    </row>
    <row r="56299" spans="1:5" x14ac:dyDescent="0.25">
      <c r="A56299" s="1">
        <v>44292.833333333336</v>
      </c>
      <c r="B56299" s="1">
        <f t="shared" si="879"/>
        <v>44292.416666666672</v>
      </c>
      <c r="C56299">
        <v>48062</v>
      </c>
      <c r="D56299">
        <v>9.4839559999999992</v>
      </c>
      <c r="E56299" t="s">
        <v>5</v>
      </c>
    </row>
    <row r="56300" spans="1:5" x14ac:dyDescent="0.25">
      <c r="A56300" s="1">
        <v>44292.837500000001</v>
      </c>
      <c r="B56300" s="1">
        <f t="shared" si="879"/>
        <v>44292.420833333337</v>
      </c>
      <c r="C56300">
        <v>48063</v>
      </c>
      <c r="D56300">
        <v>9.4778710000000004</v>
      </c>
      <c r="E56300">
        <v>226.83359999999999</v>
      </c>
    </row>
    <row r="56301" spans="1:5" x14ac:dyDescent="0.25">
      <c r="A56301" s="1">
        <v>44292.841666666667</v>
      </c>
      <c r="B56301" s="1">
        <f t="shared" si="879"/>
        <v>44292.425000000003</v>
      </c>
      <c r="C56301">
        <v>48064</v>
      </c>
      <c r="D56301">
        <v>9.4777299999999993</v>
      </c>
      <c r="E56301" t="s">
        <v>5</v>
      </c>
    </row>
    <row r="56302" spans="1:5" x14ac:dyDescent="0.25">
      <c r="A56302" s="1">
        <v>44292.845833333333</v>
      </c>
      <c r="B56302" s="1">
        <f t="shared" si="879"/>
        <v>44292.429166666669</v>
      </c>
      <c r="C56302">
        <v>48065</v>
      </c>
      <c r="D56302">
        <v>9.4776830000000007</v>
      </c>
      <c r="E56302">
        <v>236.1823</v>
      </c>
    </row>
    <row r="56303" spans="1:5" x14ac:dyDescent="0.25">
      <c r="A56303" s="1">
        <v>44292.85</v>
      </c>
      <c r="B56303" s="1">
        <f t="shared" si="879"/>
        <v>44292.433333333334</v>
      </c>
      <c r="C56303">
        <v>48066</v>
      </c>
      <c r="D56303">
        <v>9.4823020000000007</v>
      </c>
      <c r="E56303">
        <v>243.6866</v>
      </c>
    </row>
    <row r="56304" spans="1:5" x14ac:dyDescent="0.25">
      <c r="A56304" s="1">
        <v>44292.854166666664</v>
      </c>
      <c r="B56304" s="1">
        <f t="shared" si="879"/>
        <v>44292.4375</v>
      </c>
      <c r="C56304">
        <v>48067</v>
      </c>
      <c r="D56304">
        <v>9.4816249999999993</v>
      </c>
      <c r="E56304">
        <v>244.3622</v>
      </c>
    </row>
    <row r="56305" spans="1:5" x14ac:dyDescent="0.25">
      <c r="A56305" s="1">
        <v>44292.85833333333</v>
      </c>
      <c r="B56305" s="1">
        <f t="shared" si="879"/>
        <v>44292.441666666666</v>
      </c>
      <c r="C56305">
        <v>48068</v>
      </c>
      <c r="D56305">
        <v>9.4789899999999996</v>
      </c>
      <c r="E56305">
        <v>239.89490000000001</v>
      </c>
    </row>
    <row r="56306" spans="1:5" x14ac:dyDescent="0.25">
      <c r="A56306" s="1">
        <v>44292.862500000003</v>
      </c>
      <c r="B56306" s="1">
        <f t="shared" si="879"/>
        <v>44292.445833333339</v>
      </c>
      <c r="C56306">
        <v>48069</v>
      </c>
      <c r="D56306">
        <v>9.4788479999999993</v>
      </c>
      <c r="E56306">
        <v>233.30850000000001</v>
      </c>
    </row>
    <row r="56307" spans="1:5" x14ac:dyDescent="0.25">
      <c r="A56307" s="1">
        <v>44292.866666666669</v>
      </c>
      <c r="B56307" s="1">
        <f t="shared" si="879"/>
        <v>44292.450000000004</v>
      </c>
      <c r="C56307">
        <v>48070</v>
      </c>
      <c r="D56307">
        <v>9.4795979999999993</v>
      </c>
      <c r="E56307">
        <v>230.3134</v>
      </c>
    </row>
    <row r="56308" spans="1:5" x14ac:dyDescent="0.25">
      <c r="A56308" s="1">
        <v>44292.870833333334</v>
      </c>
      <c r="B56308" s="1">
        <f t="shared" si="879"/>
        <v>44292.45416666667</v>
      </c>
      <c r="C56308">
        <v>48071</v>
      </c>
      <c r="D56308">
        <v>9.4779859999999996</v>
      </c>
      <c r="E56308" t="s">
        <v>5</v>
      </c>
    </row>
    <row r="56309" spans="1:5" x14ac:dyDescent="0.25">
      <c r="A56309" s="1">
        <v>44292.875</v>
      </c>
      <c r="B56309" s="1">
        <f t="shared" si="879"/>
        <v>44292.458333333336</v>
      </c>
      <c r="C56309">
        <v>48072</v>
      </c>
      <c r="D56309">
        <v>9.4662590000000009</v>
      </c>
      <c r="E56309">
        <v>288.96769999999998</v>
      </c>
    </row>
    <row r="56310" spans="1:5" x14ac:dyDescent="0.25">
      <c r="A56310" s="1">
        <v>44292.879166666666</v>
      </c>
      <c r="B56310" s="1">
        <f t="shared" si="879"/>
        <v>44292.462500000001</v>
      </c>
      <c r="C56310">
        <v>48073</v>
      </c>
      <c r="D56310">
        <v>9.4614560000000001</v>
      </c>
      <c r="E56310">
        <v>315.86059999999998</v>
      </c>
    </row>
    <row r="56311" spans="1:5" x14ac:dyDescent="0.25">
      <c r="A56311" s="1">
        <v>44292.883333333331</v>
      </c>
      <c r="B56311" s="1">
        <f t="shared" si="879"/>
        <v>44292.466666666667</v>
      </c>
      <c r="C56311">
        <v>48074</v>
      </c>
      <c r="D56311">
        <v>9.4632280000000009</v>
      </c>
      <c r="E56311">
        <v>306.22489999999999</v>
      </c>
    </row>
    <row r="56312" spans="1:5" x14ac:dyDescent="0.25">
      <c r="A56312" s="1">
        <v>44292.887499999997</v>
      </c>
      <c r="B56312" s="1">
        <f t="shared" si="879"/>
        <v>44292.470833333333</v>
      </c>
      <c r="C56312">
        <v>48075</v>
      </c>
      <c r="D56312">
        <v>9.4611739999999998</v>
      </c>
      <c r="E56312">
        <v>303.63560000000001</v>
      </c>
    </row>
    <row r="56313" spans="1:5" x14ac:dyDescent="0.25">
      <c r="A56313" s="1">
        <v>44292.89166666667</v>
      </c>
      <c r="B56313" s="1">
        <f t="shared" si="879"/>
        <v>44292.475000000006</v>
      </c>
      <c r="C56313">
        <v>48076</v>
      </c>
      <c r="D56313">
        <v>9.4707139999999992</v>
      </c>
      <c r="E56313">
        <v>306.94049999999999</v>
      </c>
    </row>
    <row r="56314" spans="1:5" x14ac:dyDescent="0.25">
      <c r="A56314" s="1">
        <v>44292.895833333336</v>
      </c>
      <c r="B56314" s="1">
        <f t="shared" si="879"/>
        <v>44292.479166666672</v>
      </c>
      <c r="C56314">
        <v>48077</v>
      </c>
      <c r="D56314">
        <v>9.4717859999999998</v>
      </c>
      <c r="E56314">
        <v>307.47120000000001</v>
      </c>
    </row>
    <row r="56315" spans="1:5" x14ac:dyDescent="0.25">
      <c r="A56315" s="1">
        <v>44292.9</v>
      </c>
      <c r="B56315" s="1">
        <f t="shared" si="879"/>
        <v>44292.483333333337</v>
      </c>
      <c r="C56315">
        <v>48078</v>
      </c>
      <c r="D56315">
        <v>9.4725300000000008</v>
      </c>
      <c r="E56315">
        <v>313.69920000000002</v>
      </c>
    </row>
    <row r="56316" spans="1:5" x14ac:dyDescent="0.25">
      <c r="A56316" s="1">
        <v>44292.904166666667</v>
      </c>
      <c r="B56316" s="1">
        <f t="shared" si="879"/>
        <v>44292.487500000003</v>
      </c>
      <c r="C56316">
        <v>48079</v>
      </c>
      <c r="D56316">
        <v>9.4695699999999992</v>
      </c>
      <c r="E56316">
        <v>316.91199999999998</v>
      </c>
    </row>
    <row r="56317" spans="1:5" x14ac:dyDescent="0.25">
      <c r="A56317" s="1">
        <v>44292.908333333333</v>
      </c>
      <c r="B56317" s="1">
        <f t="shared" si="879"/>
        <v>44292.491666666669</v>
      </c>
      <c r="C56317">
        <v>48080</v>
      </c>
      <c r="D56317">
        <v>9.4618280000000006</v>
      </c>
      <c r="E56317">
        <v>319.73910000000001</v>
      </c>
    </row>
    <row r="56318" spans="1:5" x14ac:dyDescent="0.25">
      <c r="A56318" s="1">
        <v>44292.912499999999</v>
      </c>
      <c r="B56318" s="1">
        <f t="shared" si="879"/>
        <v>44292.495833333334</v>
      </c>
      <c r="C56318">
        <v>48081</v>
      </c>
      <c r="D56318">
        <v>9.4675419999999999</v>
      </c>
      <c r="E56318" t="s">
        <v>5</v>
      </c>
    </row>
    <row r="56319" spans="1:5" x14ac:dyDescent="0.25">
      <c r="A56319" s="1">
        <v>44292.916666666664</v>
      </c>
      <c r="B56319" s="1">
        <f t="shared" si="879"/>
        <v>44292.5</v>
      </c>
      <c r="C56319">
        <v>48082</v>
      </c>
      <c r="D56319">
        <v>9.4759820000000001</v>
      </c>
      <c r="E56319">
        <v>322.38670000000002</v>
      </c>
    </row>
    <row r="56320" spans="1:5" x14ac:dyDescent="0.25">
      <c r="A56320" s="1">
        <v>44292.92083333333</v>
      </c>
      <c r="B56320" s="1">
        <f t="shared" si="879"/>
        <v>44292.504166666666</v>
      </c>
      <c r="C56320">
        <v>48083</v>
      </c>
      <c r="D56320">
        <v>9.4779420000000005</v>
      </c>
      <c r="E56320" t="s">
        <v>5</v>
      </c>
    </row>
    <row r="56321" spans="1:5" x14ac:dyDescent="0.25">
      <c r="A56321" s="1">
        <v>44292.925000000003</v>
      </c>
      <c r="B56321" s="1">
        <f t="shared" si="879"/>
        <v>44292.508333333339</v>
      </c>
      <c r="C56321">
        <v>48084</v>
      </c>
      <c r="D56321">
        <v>9.4753070000000008</v>
      </c>
      <c r="E56321">
        <v>296.63240000000002</v>
      </c>
    </row>
    <row r="56322" spans="1:5" x14ac:dyDescent="0.25">
      <c r="A56322" s="1">
        <v>44292.929166666669</v>
      </c>
      <c r="B56322" s="1">
        <f t="shared" si="879"/>
        <v>44292.512500000004</v>
      </c>
      <c r="C56322">
        <v>48085</v>
      </c>
      <c r="D56322">
        <v>9.4787110000000006</v>
      </c>
      <c r="E56322" t="s">
        <v>5</v>
      </c>
    </row>
    <row r="56323" spans="1:5" x14ac:dyDescent="0.25">
      <c r="A56323" s="1">
        <v>44292.933333333334</v>
      </c>
      <c r="B56323" s="1">
        <f t="shared" ref="B56323:B56386" si="880">A56323-10/24</f>
        <v>44292.51666666667</v>
      </c>
      <c r="C56323">
        <v>48086</v>
      </c>
      <c r="D56323">
        <v>9.477684</v>
      </c>
      <c r="E56323" t="s">
        <v>5</v>
      </c>
    </row>
    <row r="56324" spans="1:5" x14ac:dyDescent="0.25">
      <c r="A56324" s="1">
        <v>44292.9375</v>
      </c>
      <c r="B56324" s="1">
        <f t="shared" si="880"/>
        <v>44292.520833333336</v>
      </c>
      <c r="C56324">
        <v>48087</v>
      </c>
      <c r="D56324">
        <v>9.4750259999999997</v>
      </c>
      <c r="E56324">
        <v>293.20069999999998</v>
      </c>
    </row>
    <row r="56325" spans="1:5" x14ac:dyDescent="0.25">
      <c r="A56325" s="1">
        <v>44292.941666666666</v>
      </c>
      <c r="B56325" s="1">
        <f t="shared" si="880"/>
        <v>44292.525000000001</v>
      </c>
      <c r="C56325">
        <v>48088</v>
      </c>
      <c r="D56325">
        <v>9.4752360000000007</v>
      </c>
      <c r="E56325" t="s">
        <v>5</v>
      </c>
    </row>
    <row r="56326" spans="1:5" x14ac:dyDescent="0.25">
      <c r="A56326" s="1">
        <v>44292.945833333331</v>
      </c>
      <c r="B56326" s="1">
        <f t="shared" si="880"/>
        <v>44292.529166666667</v>
      </c>
      <c r="C56326">
        <v>48089</v>
      </c>
      <c r="D56326">
        <v>9.4741169999999997</v>
      </c>
      <c r="E56326">
        <v>296.37119999999999</v>
      </c>
    </row>
    <row r="56327" spans="1:5" x14ac:dyDescent="0.25">
      <c r="A56327" s="1">
        <v>44292.95</v>
      </c>
      <c r="B56327" s="1">
        <f t="shared" si="880"/>
        <v>44292.533333333333</v>
      </c>
      <c r="C56327">
        <v>48090</v>
      </c>
      <c r="D56327">
        <v>9.4812049999999992</v>
      </c>
      <c r="E56327">
        <v>296.6345</v>
      </c>
    </row>
    <row r="56328" spans="1:5" x14ac:dyDescent="0.25">
      <c r="A56328" s="1">
        <v>44292.95416666667</v>
      </c>
      <c r="B56328" s="1">
        <f t="shared" si="880"/>
        <v>44292.537500000006</v>
      </c>
      <c r="C56328">
        <v>48091</v>
      </c>
      <c r="D56328">
        <v>9.4729969999999994</v>
      </c>
      <c r="E56328">
        <v>290.2466</v>
      </c>
    </row>
    <row r="56329" spans="1:5" x14ac:dyDescent="0.25">
      <c r="A56329" s="1">
        <v>44292.958333333336</v>
      </c>
      <c r="B56329" s="1">
        <f t="shared" si="880"/>
        <v>44292.541666666672</v>
      </c>
      <c r="C56329">
        <v>48092</v>
      </c>
      <c r="D56329">
        <v>9.4727879999999995</v>
      </c>
      <c r="E56329" t="s">
        <v>5</v>
      </c>
    </row>
    <row r="56330" spans="1:5" x14ac:dyDescent="0.25">
      <c r="A56330" s="1">
        <v>44292.962500000001</v>
      </c>
      <c r="B56330" s="1">
        <f t="shared" si="880"/>
        <v>44292.545833333337</v>
      </c>
      <c r="C56330">
        <v>48093</v>
      </c>
      <c r="D56330">
        <v>9.4784780000000008</v>
      </c>
      <c r="E56330" t="s">
        <v>5</v>
      </c>
    </row>
    <row r="56331" spans="1:5" x14ac:dyDescent="0.25">
      <c r="A56331" s="1">
        <v>44292.966666666667</v>
      </c>
      <c r="B56331" s="1">
        <f t="shared" si="880"/>
        <v>44292.55</v>
      </c>
      <c r="C56331">
        <v>48094</v>
      </c>
      <c r="D56331">
        <v>9.4757020000000001</v>
      </c>
      <c r="E56331">
        <v>365.15660000000003</v>
      </c>
    </row>
    <row r="56332" spans="1:5" x14ac:dyDescent="0.25">
      <c r="A56332" s="1">
        <v>44292.970833333333</v>
      </c>
      <c r="B56332" s="1">
        <f t="shared" si="880"/>
        <v>44292.554166666669</v>
      </c>
      <c r="C56332">
        <v>48095</v>
      </c>
      <c r="D56332">
        <v>9.4766809999999992</v>
      </c>
      <c r="E56332">
        <v>362.49829999999997</v>
      </c>
    </row>
    <row r="56333" spans="1:5" x14ac:dyDescent="0.25">
      <c r="A56333" s="1">
        <v>44292.974999999999</v>
      </c>
      <c r="B56333" s="1">
        <f t="shared" si="880"/>
        <v>44292.558333333334</v>
      </c>
      <c r="C56333">
        <v>48096</v>
      </c>
      <c r="D56333">
        <v>9.4750019999999999</v>
      </c>
      <c r="E56333">
        <v>355.17779999999999</v>
      </c>
    </row>
    <row r="56334" spans="1:5" x14ac:dyDescent="0.25">
      <c r="A56334" s="1">
        <v>44292.979166666664</v>
      </c>
      <c r="B56334" s="1">
        <f t="shared" si="880"/>
        <v>44292.5625</v>
      </c>
      <c r="C56334">
        <v>48097</v>
      </c>
      <c r="D56334">
        <v>9.4770090000000007</v>
      </c>
      <c r="E56334">
        <v>349.59</v>
      </c>
    </row>
    <row r="56335" spans="1:5" x14ac:dyDescent="0.25">
      <c r="A56335" s="1">
        <v>44292.98333333333</v>
      </c>
      <c r="B56335" s="1">
        <f t="shared" si="880"/>
        <v>44292.566666666666</v>
      </c>
      <c r="C56335">
        <v>48098</v>
      </c>
      <c r="D56335">
        <v>9.4794809999999998</v>
      </c>
      <c r="E56335">
        <v>348.06119999999999</v>
      </c>
    </row>
    <row r="56336" spans="1:5" x14ac:dyDescent="0.25">
      <c r="A56336" s="1">
        <v>44292.987500000003</v>
      </c>
      <c r="B56336" s="1">
        <f t="shared" si="880"/>
        <v>44292.570833333339</v>
      </c>
      <c r="C56336">
        <v>48099</v>
      </c>
      <c r="D56336">
        <v>9.4733719999999995</v>
      </c>
      <c r="E56336">
        <v>346.51429999999999</v>
      </c>
    </row>
    <row r="56337" spans="1:5" x14ac:dyDescent="0.25">
      <c r="A56337" s="1">
        <v>44292.991666666669</v>
      </c>
      <c r="B56337" s="1">
        <f t="shared" si="880"/>
        <v>44292.575000000004</v>
      </c>
      <c r="C56337">
        <v>48100</v>
      </c>
      <c r="D56337">
        <v>9.475142</v>
      </c>
      <c r="E56337">
        <v>343.11180000000002</v>
      </c>
    </row>
    <row r="56338" spans="1:5" x14ac:dyDescent="0.25">
      <c r="A56338" s="1">
        <v>44292.995833333334</v>
      </c>
      <c r="B56338" s="1">
        <f t="shared" si="880"/>
        <v>44292.57916666667</v>
      </c>
      <c r="C56338">
        <v>48101</v>
      </c>
      <c r="D56338">
        <v>9.4731129999999997</v>
      </c>
      <c r="E56338">
        <v>334.3571</v>
      </c>
    </row>
    <row r="56339" spans="1:5" x14ac:dyDescent="0.25">
      <c r="A56339" s="1">
        <v>44293</v>
      </c>
      <c r="B56339" s="1">
        <f t="shared" si="880"/>
        <v>44292.583333333336</v>
      </c>
      <c r="C56339">
        <v>48102</v>
      </c>
      <c r="D56339">
        <v>9.4789890000000003</v>
      </c>
      <c r="E56339">
        <v>340.62459999999999</v>
      </c>
    </row>
    <row r="56340" spans="1:5" x14ac:dyDescent="0.25">
      <c r="A56340" s="1">
        <v>44293.004166666666</v>
      </c>
      <c r="B56340" s="1">
        <f t="shared" si="880"/>
        <v>44292.587500000001</v>
      </c>
      <c r="C56340">
        <v>48103</v>
      </c>
      <c r="D56340">
        <v>9.468845</v>
      </c>
      <c r="E56340">
        <v>338.27760000000001</v>
      </c>
    </row>
    <row r="56341" spans="1:5" x14ac:dyDescent="0.25">
      <c r="A56341" s="1">
        <v>44293.008333333331</v>
      </c>
      <c r="B56341" s="1">
        <f t="shared" si="880"/>
        <v>44292.591666666667</v>
      </c>
      <c r="C56341">
        <v>48104</v>
      </c>
      <c r="D56341">
        <v>9.4743739999999992</v>
      </c>
      <c r="E56341">
        <v>339.72309999999999</v>
      </c>
    </row>
    <row r="56342" spans="1:5" x14ac:dyDescent="0.25">
      <c r="A56342" s="1">
        <v>44293.012499999997</v>
      </c>
      <c r="B56342" s="1">
        <f t="shared" si="880"/>
        <v>44292.595833333333</v>
      </c>
      <c r="C56342">
        <v>48105</v>
      </c>
      <c r="D56342">
        <v>9.4743499999999994</v>
      </c>
      <c r="E56342">
        <v>343.88799999999998</v>
      </c>
    </row>
    <row r="56343" spans="1:5" x14ac:dyDescent="0.25">
      <c r="A56343" s="1">
        <v>44293.01666666667</v>
      </c>
      <c r="B56343" s="1">
        <f t="shared" si="880"/>
        <v>44292.600000000006</v>
      </c>
      <c r="C56343">
        <v>48106</v>
      </c>
      <c r="D56343">
        <v>9.4764479999999995</v>
      </c>
      <c r="E56343">
        <v>337.47059999999999</v>
      </c>
    </row>
    <row r="56344" spans="1:5" x14ac:dyDescent="0.25">
      <c r="A56344" s="1">
        <v>44293.020833333336</v>
      </c>
      <c r="B56344" s="1">
        <f t="shared" si="880"/>
        <v>44292.604166666672</v>
      </c>
      <c r="C56344">
        <v>48107</v>
      </c>
      <c r="D56344">
        <v>9.4707369999999997</v>
      </c>
      <c r="E56344">
        <v>331.49279999999999</v>
      </c>
    </row>
    <row r="56345" spans="1:5" x14ac:dyDescent="0.25">
      <c r="A56345" s="1">
        <v>44293.025000000001</v>
      </c>
      <c r="B56345" s="1">
        <f t="shared" si="880"/>
        <v>44292.608333333337</v>
      </c>
      <c r="C56345">
        <v>48108</v>
      </c>
      <c r="D56345">
        <v>9.471762</v>
      </c>
      <c r="E56345">
        <v>325.99200000000002</v>
      </c>
    </row>
    <row r="56346" spans="1:5" x14ac:dyDescent="0.25">
      <c r="A56346" s="1">
        <v>44293.029166666667</v>
      </c>
      <c r="B56346" s="1">
        <f t="shared" si="880"/>
        <v>44292.612500000003</v>
      </c>
      <c r="C56346">
        <v>48109</v>
      </c>
      <c r="D56346">
        <v>9.4754450000000006</v>
      </c>
      <c r="E56346">
        <v>329.25400000000002</v>
      </c>
    </row>
    <row r="56347" spans="1:5" x14ac:dyDescent="0.25">
      <c r="A56347" s="1">
        <v>44293.033333333333</v>
      </c>
      <c r="B56347" s="1">
        <f t="shared" si="880"/>
        <v>44292.616666666669</v>
      </c>
      <c r="C56347">
        <v>48110</v>
      </c>
      <c r="D56347">
        <v>9.4782220000000006</v>
      </c>
      <c r="E56347" t="s">
        <v>5</v>
      </c>
    </row>
    <row r="56348" spans="1:5" x14ac:dyDescent="0.25">
      <c r="A56348" s="1">
        <v>44293.037499999999</v>
      </c>
      <c r="B56348" s="1">
        <f t="shared" si="880"/>
        <v>44292.620833333334</v>
      </c>
      <c r="C56348">
        <v>48111</v>
      </c>
      <c r="D56348">
        <v>9.4723439999999997</v>
      </c>
      <c r="E56348">
        <v>255.87520000000001</v>
      </c>
    </row>
    <row r="56349" spans="1:5" x14ac:dyDescent="0.25">
      <c r="A56349" s="1">
        <v>44293.041666666664</v>
      </c>
      <c r="B56349" s="1">
        <f t="shared" si="880"/>
        <v>44292.625</v>
      </c>
      <c r="C56349">
        <v>48112</v>
      </c>
      <c r="D56349">
        <v>9.4720639999999996</v>
      </c>
      <c r="E56349">
        <v>303.85140000000001</v>
      </c>
    </row>
    <row r="56350" spans="1:5" x14ac:dyDescent="0.25">
      <c r="A56350" s="1">
        <v>44293.04583333333</v>
      </c>
      <c r="B56350" s="1">
        <f t="shared" si="880"/>
        <v>44292.629166666666</v>
      </c>
      <c r="C56350">
        <v>48113</v>
      </c>
      <c r="D56350">
        <v>9.4719250000000006</v>
      </c>
      <c r="E56350">
        <v>336.33100000000002</v>
      </c>
    </row>
    <row r="56351" spans="1:5" x14ac:dyDescent="0.25">
      <c r="A56351" s="1">
        <v>44293.05</v>
      </c>
      <c r="B56351" s="1">
        <f t="shared" si="880"/>
        <v>44292.633333333339</v>
      </c>
      <c r="C56351">
        <v>48114</v>
      </c>
      <c r="D56351">
        <v>9.4694050000000001</v>
      </c>
      <c r="E56351">
        <v>337.19490000000002</v>
      </c>
    </row>
    <row r="56352" spans="1:5" x14ac:dyDescent="0.25">
      <c r="A56352" s="1">
        <v>44293.054166666669</v>
      </c>
      <c r="B56352" s="1">
        <f t="shared" si="880"/>
        <v>44292.637500000004</v>
      </c>
      <c r="C56352">
        <v>48115</v>
      </c>
      <c r="D56352">
        <v>9.4701780000000007</v>
      </c>
      <c r="E56352">
        <v>335.13010000000003</v>
      </c>
    </row>
    <row r="56353" spans="1:5" x14ac:dyDescent="0.25">
      <c r="A56353" s="1">
        <v>44293.058333333334</v>
      </c>
      <c r="B56353" s="1">
        <f t="shared" si="880"/>
        <v>44292.64166666667</v>
      </c>
      <c r="C56353">
        <v>48116</v>
      </c>
      <c r="D56353">
        <v>9.4709459999999996</v>
      </c>
      <c r="E56353">
        <v>333.95519999999999</v>
      </c>
    </row>
    <row r="56354" spans="1:5" x14ac:dyDescent="0.25">
      <c r="A56354" s="1">
        <v>44293.0625</v>
      </c>
      <c r="B56354" s="1">
        <f t="shared" si="880"/>
        <v>44292.645833333336</v>
      </c>
      <c r="C56354">
        <v>48117</v>
      </c>
      <c r="D56354">
        <v>9.4681949999999997</v>
      </c>
      <c r="E56354">
        <v>321.0865</v>
      </c>
    </row>
    <row r="56355" spans="1:5" x14ac:dyDescent="0.25">
      <c r="A56355" s="1">
        <v>44293.066666666666</v>
      </c>
      <c r="B56355" s="1">
        <f t="shared" si="880"/>
        <v>44292.65</v>
      </c>
      <c r="C56355">
        <v>48118</v>
      </c>
      <c r="D56355">
        <v>9.4680060000000008</v>
      </c>
      <c r="E56355">
        <v>325.1234</v>
      </c>
    </row>
    <row r="56356" spans="1:5" x14ac:dyDescent="0.25">
      <c r="A56356" s="1">
        <v>44293.070833333331</v>
      </c>
      <c r="B56356" s="1">
        <f t="shared" si="880"/>
        <v>44292.654166666667</v>
      </c>
      <c r="C56356">
        <v>48119</v>
      </c>
      <c r="D56356">
        <v>9.4690320000000003</v>
      </c>
      <c r="E56356">
        <v>328.04340000000002</v>
      </c>
    </row>
    <row r="56357" spans="1:5" x14ac:dyDescent="0.25">
      <c r="A56357" s="1">
        <v>44293.074999999997</v>
      </c>
      <c r="B56357" s="1">
        <f t="shared" si="880"/>
        <v>44292.658333333333</v>
      </c>
      <c r="C56357">
        <v>48120</v>
      </c>
      <c r="D56357">
        <v>9.4662360000000003</v>
      </c>
      <c r="E56357">
        <v>328.41640000000001</v>
      </c>
    </row>
    <row r="56358" spans="1:5" x14ac:dyDescent="0.25">
      <c r="A56358" s="1">
        <v>44293.07916666667</v>
      </c>
      <c r="B56358" s="1">
        <f t="shared" si="880"/>
        <v>44292.662500000006</v>
      </c>
      <c r="C56358">
        <v>48121</v>
      </c>
      <c r="D56358">
        <v>9.4723690000000005</v>
      </c>
      <c r="E56358">
        <v>321.94499999999999</v>
      </c>
    </row>
    <row r="56359" spans="1:5" x14ac:dyDescent="0.25">
      <c r="A56359" s="1">
        <v>44293.083333333336</v>
      </c>
      <c r="B56359" s="1">
        <f t="shared" si="880"/>
        <v>44292.666666666672</v>
      </c>
      <c r="C56359">
        <v>48122</v>
      </c>
      <c r="D56359">
        <v>9.4693819999999995</v>
      </c>
      <c r="E56359">
        <v>312.70339999999999</v>
      </c>
    </row>
    <row r="56360" spans="1:5" x14ac:dyDescent="0.25">
      <c r="A56360" s="1">
        <v>44293.087500000001</v>
      </c>
      <c r="B56360" s="1">
        <f t="shared" si="880"/>
        <v>44292.670833333337</v>
      </c>
      <c r="C56360">
        <v>48123</v>
      </c>
      <c r="D56360">
        <v>9.4666789999999992</v>
      </c>
      <c r="E56360">
        <v>296.56670000000003</v>
      </c>
    </row>
    <row r="56361" spans="1:5" x14ac:dyDescent="0.25">
      <c r="A56361" s="1">
        <v>44293.091666666667</v>
      </c>
      <c r="B56361" s="1">
        <f t="shared" si="880"/>
        <v>44292.675000000003</v>
      </c>
      <c r="C56361">
        <v>48124</v>
      </c>
      <c r="D56361">
        <v>9.4652080000000005</v>
      </c>
      <c r="E56361">
        <v>294.80939999999998</v>
      </c>
    </row>
    <row r="56362" spans="1:5" x14ac:dyDescent="0.25">
      <c r="A56362" s="1">
        <v>44293.095833333333</v>
      </c>
      <c r="B56362" s="1">
        <f t="shared" si="880"/>
        <v>44292.679166666669</v>
      </c>
      <c r="C56362">
        <v>48125</v>
      </c>
      <c r="D56362">
        <v>9.4676819999999999</v>
      </c>
      <c r="E56362">
        <v>293.9237</v>
      </c>
    </row>
    <row r="56363" spans="1:5" x14ac:dyDescent="0.25">
      <c r="A56363" s="1">
        <v>44293.1</v>
      </c>
      <c r="B56363" s="1">
        <f t="shared" si="880"/>
        <v>44292.683333333334</v>
      </c>
      <c r="C56363">
        <v>48126</v>
      </c>
      <c r="D56363">
        <v>9.4684270000000001</v>
      </c>
      <c r="E56363">
        <v>295.06740000000002</v>
      </c>
    </row>
    <row r="56364" spans="1:5" x14ac:dyDescent="0.25">
      <c r="A56364" s="1">
        <v>44293.104166666664</v>
      </c>
      <c r="B56364" s="1">
        <f t="shared" si="880"/>
        <v>44292.6875</v>
      </c>
      <c r="C56364">
        <v>48127</v>
      </c>
      <c r="D56364">
        <v>9.4718330000000002</v>
      </c>
      <c r="E56364">
        <v>291.28840000000002</v>
      </c>
    </row>
    <row r="56365" spans="1:5" x14ac:dyDescent="0.25">
      <c r="A56365" s="1">
        <v>44293.10833333333</v>
      </c>
      <c r="B56365" s="1">
        <f t="shared" si="880"/>
        <v>44292.691666666666</v>
      </c>
      <c r="C56365">
        <v>48128</v>
      </c>
      <c r="D56365">
        <v>9.4670740000000002</v>
      </c>
      <c r="E56365">
        <v>290.34530000000001</v>
      </c>
    </row>
    <row r="56366" spans="1:5" x14ac:dyDescent="0.25">
      <c r="A56366" s="1">
        <v>44293.112500000003</v>
      </c>
      <c r="B56366" s="1">
        <f t="shared" si="880"/>
        <v>44292.695833333339</v>
      </c>
      <c r="C56366">
        <v>48129</v>
      </c>
      <c r="D56366">
        <v>9.4664920000000006</v>
      </c>
      <c r="E56366">
        <v>311.03379999999999</v>
      </c>
    </row>
    <row r="56367" spans="1:5" x14ac:dyDescent="0.25">
      <c r="A56367" s="1">
        <v>44293.116666666669</v>
      </c>
      <c r="B56367" s="1">
        <f t="shared" si="880"/>
        <v>44292.700000000004</v>
      </c>
      <c r="C56367">
        <v>48130</v>
      </c>
      <c r="D56367">
        <v>9.465211</v>
      </c>
      <c r="E56367">
        <v>319.35939999999999</v>
      </c>
    </row>
    <row r="56368" spans="1:5" x14ac:dyDescent="0.25">
      <c r="A56368" s="1">
        <v>44293.120833333334</v>
      </c>
      <c r="B56368" s="1">
        <f t="shared" si="880"/>
        <v>44292.70416666667</v>
      </c>
      <c r="C56368">
        <v>48131</v>
      </c>
      <c r="D56368">
        <v>9.4651610000000002</v>
      </c>
      <c r="E56368" t="s">
        <v>5</v>
      </c>
    </row>
    <row r="56369" spans="1:5" x14ac:dyDescent="0.25">
      <c r="A56369" s="1">
        <v>44293.125</v>
      </c>
      <c r="B56369" s="1">
        <f t="shared" si="880"/>
        <v>44292.708333333336</v>
      </c>
      <c r="C56369">
        <v>48132</v>
      </c>
      <c r="D56369">
        <v>9.4635990000000003</v>
      </c>
      <c r="E56369" t="s">
        <v>5</v>
      </c>
    </row>
    <row r="56370" spans="1:5" x14ac:dyDescent="0.25">
      <c r="A56370" s="1">
        <v>44293.129166666666</v>
      </c>
      <c r="B56370" s="1">
        <f t="shared" si="880"/>
        <v>44292.712500000001</v>
      </c>
      <c r="C56370">
        <v>48133</v>
      </c>
      <c r="D56370">
        <v>9.4548559999999995</v>
      </c>
      <c r="E56370" t="s">
        <v>5</v>
      </c>
    </row>
    <row r="56371" spans="1:5" x14ac:dyDescent="0.25">
      <c r="A56371" s="1">
        <v>44293.133333333331</v>
      </c>
      <c r="B56371" s="1">
        <f t="shared" si="880"/>
        <v>44292.716666666667</v>
      </c>
      <c r="C56371">
        <v>48134</v>
      </c>
      <c r="D56371">
        <v>9.456861</v>
      </c>
      <c r="E56371" t="s">
        <v>5</v>
      </c>
    </row>
    <row r="56372" spans="1:5" x14ac:dyDescent="0.25">
      <c r="A56372" s="1">
        <v>44293.137499999997</v>
      </c>
      <c r="B56372" s="1">
        <f t="shared" si="880"/>
        <v>44292.720833333333</v>
      </c>
      <c r="C56372">
        <v>48135</v>
      </c>
      <c r="D56372">
        <v>9.4600779999999993</v>
      </c>
      <c r="E56372" t="s">
        <v>5</v>
      </c>
    </row>
    <row r="56373" spans="1:5" x14ac:dyDescent="0.25">
      <c r="A56373" s="1">
        <v>44293.14166666667</v>
      </c>
      <c r="B56373" s="1">
        <f t="shared" si="880"/>
        <v>44292.725000000006</v>
      </c>
      <c r="C56373">
        <v>48136</v>
      </c>
      <c r="D56373">
        <v>9.4612219999999994</v>
      </c>
      <c r="E56373" t="s">
        <v>5</v>
      </c>
    </row>
    <row r="56374" spans="1:5" x14ac:dyDescent="0.25">
      <c r="A56374" s="1">
        <v>44293.145833333336</v>
      </c>
      <c r="B56374" s="1">
        <f t="shared" si="880"/>
        <v>44292.729166666672</v>
      </c>
      <c r="C56374">
        <v>48137</v>
      </c>
      <c r="D56374">
        <v>9.4568379999999994</v>
      </c>
      <c r="E56374" t="s">
        <v>5</v>
      </c>
    </row>
    <row r="56375" spans="1:5" x14ac:dyDescent="0.25">
      <c r="A56375" s="1">
        <v>44293.15</v>
      </c>
      <c r="B56375" s="1">
        <f t="shared" si="880"/>
        <v>44292.733333333337</v>
      </c>
      <c r="C56375">
        <v>48138</v>
      </c>
      <c r="D56375">
        <v>9.4468560000000004</v>
      </c>
      <c r="E56375" t="s">
        <v>5</v>
      </c>
    </row>
    <row r="56376" spans="1:5" x14ac:dyDescent="0.25">
      <c r="A56376" s="1">
        <v>44293.154166666667</v>
      </c>
      <c r="B56376" s="1">
        <f t="shared" si="880"/>
        <v>44292.737500000003</v>
      </c>
      <c r="C56376">
        <v>48139</v>
      </c>
      <c r="D56376">
        <v>9.4513350000000003</v>
      </c>
      <c r="E56376" t="s">
        <v>5</v>
      </c>
    </row>
    <row r="56377" spans="1:5" x14ac:dyDescent="0.25">
      <c r="A56377" s="1">
        <v>44293.158333333333</v>
      </c>
      <c r="B56377" s="1">
        <f t="shared" si="880"/>
        <v>44292.741666666669</v>
      </c>
      <c r="C56377">
        <v>48140</v>
      </c>
      <c r="D56377">
        <v>9.446904</v>
      </c>
      <c r="E56377" t="s">
        <v>5</v>
      </c>
    </row>
    <row r="56378" spans="1:5" x14ac:dyDescent="0.25">
      <c r="A56378" s="1">
        <v>44293.162499999999</v>
      </c>
      <c r="B56378" s="1">
        <f t="shared" si="880"/>
        <v>44292.745833333334</v>
      </c>
      <c r="C56378">
        <v>48141</v>
      </c>
      <c r="D56378">
        <v>9.448582</v>
      </c>
      <c r="E56378" t="s">
        <v>5</v>
      </c>
    </row>
    <row r="56379" spans="1:5" x14ac:dyDescent="0.25">
      <c r="A56379" s="1">
        <v>44293.166666666664</v>
      </c>
      <c r="B56379" s="1">
        <f t="shared" si="880"/>
        <v>44292.75</v>
      </c>
      <c r="C56379">
        <v>48142</v>
      </c>
      <c r="D56379">
        <v>9.4579109999999993</v>
      </c>
      <c r="E56379" t="s">
        <v>5</v>
      </c>
    </row>
    <row r="56380" spans="1:5" x14ac:dyDescent="0.25">
      <c r="A56380" s="1">
        <v>44293.17083333333</v>
      </c>
      <c r="B56380" s="1">
        <f t="shared" si="880"/>
        <v>44292.754166666666</v>
      </c>
      <c r="C56380">
        <v>48143</v>
      </c>
      <c r="D56380">
        <v>9.4597060000000006</v>
      </c>
      <c r="E56380" t="s">
        <v>5</v>
      </c>
    </row>
    <row r="56381" spans="1:5" x14ac:dyDescent="0.25">
      <c r="A56381" s="1">
        <v>44293.175000000003</v>
      </c>
      <c r="B56381" s="1">
        <f t="shared" si="880"/>
        <v>44292.758333333339</v>
      </c>
      <c r="C56381">
        <v>48144</v>
      </c>
      <c r="D56381">
        <v>9.4565800000000007</v>
      </c>
      <c r="E56381">
        <v>382.13319999999999</v>
      </c>
    </row>
    <row r="56382" spans="1:5" x14ac:dyDescent="0.25">
      <c r="A56382" s="1">
        <v>44293.179166666669</v>
      </c>
      <c r="B56382" s="1">
        <f t="shared" si="880"/>
        <v>44292.762500000004</v>
      </c>
      <c r="C56382">
        <v>48145</v>
      </c>
      <c r="D56382">
        <v>9.4642300000000006</v>
      </c>
      <c r="E56382">
        <v>377.88440000000003</v>
      </c>
    </row>
    <row r="56383" spans="1:5" x14ac:dyDescent="0.25">
      <c r="A56383" s="1">
        <v>44293.183333333334</v>
      </c>
      <c r="B56383" s="1">
        <f t="shared" si="880"/>
        <v>44292.76666666667</v>
      </c>
      <c r="C56383">
        <v>48146</v>
      </c>
      <c r="D56383">
        <v>9.4643449999999998</v>
      </c>
      <c r="E56383">
        <v>383.05990000000003</v>
      </c>
    </row>
    <row r="56384" spans="1:5" x14ac:dyDescent="0.25">
      <c r="A56384" s="1">
        <v>44293.1875</v>
      </c>
      <c r="B56384" s="1">
        <f t="shared" si="880"/>
        <v>44292.770833333336</v>
      </c>
      <c r="C56384">
        <v>48147</v>
      </c>
      <c r="D56384">
        <v>9.4599860000000007</v>
      </c>
      <c r="E56384">
        <v>368.00889999999998</v>
      </c>
    </row>
    <row r="56385" spans="1:5" x14ac:dyDescent="0.25">
      <c r="A56385" s="1">
        <v>44293.191666666666</v>
      </c>
      <c r="B56385" s="1">
        <f t="shared" si="880"/>
        <v>44292.775000000001</v>
      </c>
      <c r="C56385">
        <v>48148</v>
      </c>
      <c r="D56385">
        <v>9.4560220000000008</v>
      </c>
      <c r="E56385">
        <v>373.73779999999999</v>
      </c>
    </row>
    <row r="56386" spans="1:5" x14ac:dyDescent="0.25">
      <c r="A56386" s="1">
        <v>44293.195833333331</v>
      </c>
      <c r="B56386" s="1">
        <f t="shared" si="880"/>
        <v>44292.779166666667</v>
      </c>
      <c r="C56386">
        <v>48149</v>
      </c>
      <c r="D56386">
        <v>9.4604999999999997</v>
      </c>
      <c r="E56386">
        <v>370.93400000000003</v>
      </c>
    </row>
    <row r="56387" spans="1:5" x14ac:dyDescent="0.25">
      <c r="A56387" s="1">
        <v>44293.2</v>
      </c>
      <c r="B56387" s="1">
        <f t="shared" ref="B56387:B56450" si="881">A56387-10/24</f>
        <v>44292.783333333333</v>
      </c>
      <c r="C56387">
        <v>48150</v>
      </c>
      <c r="D56387">
        <v>9.4629259999999995</v>
      </c>
      <c r="E56387">
        <v>372.85129999999998</v>
      </c>
    </row>
    <row r="56388" spans="1:5" x14ac:dyDescent="0.25">
      <c r="A56388" s="1">
        <v>44293.20416666667</v>
      </c>
      <c r="B56388" s="1">
        <f t="shared" si="881"/>
        <v>44292.787500000006</v>
      </c>
      <c r="C56388">
        <v>48151</v>
      </c>
      <c r="D56388">
        <v>9.4648129999999995</v>
      </c>
      <c r="E56388" t="s">
        <v>5</v>
      </c>
    </row>
    <row r="56389" spans="1:5" x14ac:dyDescent="0.25">
      <c r="A56389" s="1">
        <v>44293.208333333336</v>
      </c>
      <c r="B56389" s="1">
        <f t="shared" si="881"/>
        <v>44292.791666666672</v>
      </c>
      <c r="C56389">
        <v>48152</v>
      </c>
      <c r="D56389">
        <v>9.452572</v>
      </c>
      <c r="E56389">
        <v>371.5677</v>
      </c>
    </row>
    <row r="56390" spans="1:5" x14ac:dyDescent="0.25">
      <c r="A56390" s="1">
        <v>44293.212500000001</v>
      </c>
      <c r="B56390" s="1">
        <f t="shared" si="881"/>
        <v>44292.795833333337</v>
      </c>
      <c r="C56390">
        <v>48153</v>
      </c>
      <c r="D56390">
        <v>9.4533860000000001</v>
      </c>
      <c r="E56390">
        <v>369.57690000000002</v>
      </c>
    </row>
    <row r="56391" spans="1:5" x14ac:dyDescent="0.25">
      <c r="A56391" s="1">
        <v>44293.216666666667</v>
      </c>
      <c r="B56391" s="1">
        <f t="shared" si="881"/>
        <v>44292.800000000003</v>
      </c>
      <c r="C56391">
        <v>48154</v>
      </c>
      <c r="D56391">
        <v>9.4629010000000005</v>
      </c>
      <c r="E56391">
        <v>363.94040000000001</v>
      </c>
    </row>
    <row r="56392" spans="1:5" x14ac:dyDescent="0.25">
      <c r="A56392" s="1">
        <v>44293.220833333333</v>
      </c>
      <c r="B56392" s="1">
        <f t="shared" si="881"/>
        <v>44292.804166666669</v>
      </c>
      <c r="C56392">
        <v>48155</v>
      </c>
      <c r="D56392">
        <v>9.4637399999999996</v>
      </c>
      <c r="E56392">
        <v>355.91669999999999</v>
      </c>
    </row>
    <row r="56393" spans="1:5" x14ac:dyDescent="0.25">
      <c r="A56393" s="1">
        <v>44293.224999999999</v>
      </c>
      <c r="B56393" s="1">
        <f t="shared" si="881"/>
        <v>44292.808333333334</v>
      </c>
      <c r="C56393">
        <v>48156</v>
      </c>
      <c r="D56393">
        <v>9.4561159999999997</v>
      </c>
      <c r="E56393">
        <v>360.22680000000003</v>
      </c>
    </row>
    <row r="56394" spans="1:5" x14ac:dyDescent="0.25">
      <c r="A56394" s="1">
        <v>44293.229166666664</v>
      </c>
      <c r="B56394" s="1">
        <f t="shared" si="881"/>
        <v>44292.8125</v>
      </c>
      <c r="C56394">
        <v>48157</v>
      </c>
      <c r="D56394">
        <v>9.4614560000000001</v>
      </c>
      <c r="E56394">
        <v>359.351</v>
      </c>
    </row>
    <row r="56395" spans="1:5" x14ac:dyDescent="0.25">
      <c r="A56395" s="1">
        <v>44293.23333333333</v>
      </c>
      <c r="B56395" s="1">
        <f t="shared" si="881"/>
        <v>44292.816666666666</v>
      </c>
      <c r="C56395">
        <v>48158</v>
      </c>
      <c r="D56395">
        <v>9.4589359999999996</v>
      </c>
      <c r="E56395">
        <v>363.52659999999997</v>
      </c>
    </row>
    <row r="56396" spans="1:5" x14ac:dyDescent="0.25">
      <c r="A56396" s="1">
        <v>44293.237500000003</v>
      </c>
      <c r="B56396" s="1">
        <f t="shared" si="881"/>
        <v>44292.820833333339</v>
      </c>
      <c r="C56396">
        <v>48159</v>
      </c>
      <c r="D56396">
        <v>9.4542479999999998</v>
      </c>
      <c r="E56396">
        <v>376.7543</v>
      </c>
    </row>
    <row r="56397" spans="1:5" x14ac:dyDescent="0.25">
      <c r="A56397" s="1">
        <v>44293.241666666669</v>
      </c>
      <c r="B56397" s="1">
        <f t="shared" si="881"/>
        <v>44292.825000000004</v>
      </c>
      <c r="C56397">
        <v>48160</v>
      </c>
      <c r="D56397">
        <v>9.4527560000000008</v>
      </c>
      <c r="E56397">
        <v>375.58780000000002</v>
      </c>
    </row>
    <row r="56398" spans="1:5" x14ac:dyDescent="0.25">
      <c r="A56398" s="1">
        <v>44293.245833333334</v>
      </c>
      <c r="B56398" s="1">
        <f t="shared" si="881"/>
        <v>44292.82916666667</v>
      </c>
      <c r="C56398">
        <v>48161</v>
      </c>
      <c r="D56398">
        <v>9.4486059999999998</v>
      </c>
      <c r="E56398">
        <v>376.54910000000001</v>
      </c>
    </row>
    <row r="56399" spans="1:5" x14ac:dyDescent="0.25">
      <c r="A56399" s="1">
        <v>44293.25</v>
      </c>
      <c r="B56399" s="1">
        <f t="shared" si="881"/>
        <v>44292.833333333336</v>
      </c>
      <c r="C56399">
        <v>48162</v>
      </c>
      <c r="D56399">
        <v>9.4541090000000008</v>
      </c>
      <c r="E56399" t="s">
        <v>5</v>
      </c>
    </row>
    <row r="56400" spans="1:5" x14ac:dyDescent="0.25">
      <c r="A56400" s="1">
        <v>44293.254166666666</v>
      </c>
      <c r="B56400" s="1">
        <f t="shared" si="881"/>
        <v>44292.837500000001</v>
      </c>
      <c r="C56400">
        <v>48163</v>
      </c>
      <c r="D56400">
        <v>9.4578869999999995</v>
      </c>
      <c r="E56400" t="s">
        <v>5</v>
      </c>
    </row>
    <row r="56401" spans="1:5" x14ac:dyDescent="0.25">
      <c r="A56401" s="1">
        <v>44293.258333333331</v>
      </c>
      <c r="B56401" s="1">
        <f t="shared" si="881"/>
        <v>44292.841666666667</v>
      </c>
      <c r="C56401">
        <v>48164</v>
      </c>
      <c r="D56401">
        <v>9.4568390000000004</v>
      </c>
      <c r="E56401" t="s">
        <v>5</v>
      </c>
    </row>
    <row r="56402" spans="1:5" x14ac:dyDescent="0.25">
      <c r="A56402" s="1">
        <v>44293.262499999997</v>
      </c>
      <c r="B56402" s="1">
        <f t="shared" si="881"/>
        <v>44292.845833333333</v>
      </c>
      <c r="C56402">
        <v>48165</v>
      </c>
      <c r="D56402">
        <v>9.4548319999999997</v>
      </c>
      <c r="E56402" t="s">
        <v>5</v>
      </c>
    </row>
    <row r="56403" spans="1:5" x14ac:dyDescent="0.25">
      <c r="A56403" s="1">
        <v>44293.26666666667</v>
      </c>
      <c r="B56403" s="1">
        <f t="shared" si="881"/>
        <v>44292.850000000006</v>
      </c>
      <c r="C56403">
        <v>48166</v>
      </c>
      <c r="D56403">
        <v>9.4577469999999995</v>
      </c>
      <c r="E56403">
        <v>257.49489999999997</v>
      </c>
    </row>
    <row r="56404" spans="1:5" x14ac:dyDescent="0.25">
      <c r="A56404" s="1">
        <v>44293.270833333336</v>
      </c>
      <c r="B56404" s="1">
        <f t="shared" si="881"/>
        <v>44292.854166666672</v>
      </c>
      <c r="C56404">
        <v>48167</v>
      </c>
      <c r="D56404">
        <v>9.4571649999999998</v>
      </c>
      <c r="E56404">
        <v>235.33869999999999</v>
      </c>
    </row>
    <row r="56405" spans="1:5" x14ac:dyDescent="0.25">
      <c r="A56405" s="1">
        <v>44293.275000000001</v>
      </c>
      <c r="B56405" s="1">
        <f t="shared" si="881"/>
        <v>44292.858333333337</v>
      </c>
      <c r="C56405">
        <v>48168</v>
      </c>
      <c r="D56405">
        <v>9.4589829999999999</v>
      </c>
      <c r="E56405">
        <v>239.66290000000001</v>
      </c>
    </row>
    <row r="56406" spans="1:5" x14ac:dyDescent="0.25">
      <c r="A56406" s="1">
        <v>44293.279166666667</v>
      </c>
      <c r="B56406" s="1">
        <f t="shared" si="881"/>
        <v>44292.862500000003</v>
      </c>
      <c r="C56406">
        <v>48169</v>
      </c>
      <c r="D56406">
        <v>9.4622469999999996</v>
      </c>
      <c r="E56406">
        <v>247.00800000000001</v>
      </c>
    </row>
    <row r="56407" spans="1:5" x14ac:dyDescent="0.25">
      <c r="A56407" s="1">
        <v>44293.283333333333</v>
      </c>
      <c r="B56407" s="1">
        <f t="shared" si="881"/>
        <v>44292.866666666669</v>
      </c>
      <c r="C56407">
        <v>48170</v>
      </c>
      <c r="D56407">
        <v>9.4540620000000004</v>
      </c>
      <c r="E56407">
        <v>253.4819</v>
      </c>
    </row>
    <row r="56408" spans="1:5" x14ac:dyDescent="0.25">
      <c r="A56408" s="1">
        <v>44293.287499999999</v>
      </c>
      <c r="B56408" s="1">
        <f t="shared" si="881"/>
        <v>44292.870833333334</v>
      </c>
      <c r="C56408">
        <v>48171</v>
      </c>
      <c r="D56408">
        <v>9.462434</v>
      </c>
      <c r="E56408">
        <v>252.43260000000001</v>
      </c>
    </row>
    <row r="56409" spans="1:5" x14ac:dyDescent="0.25">
      <c r="A56409" s="1">
        <v>44293.291666666664</v>
      </c>
      <c r="B56409" s="1">
        <f t="shared" si="881"/>
        <v>44292.875</v>
      </c>
      <c r="C56409">
        <v>48172</v>
      </c>
      <c r="D56409">
        <v>9.4560899999999997</v>
      </c>
      <c r="E56409">
        <v>239.12639999999999</v>
      </c>
    </row>
    <row r="56410" spans="1:5" x14ac:dyDescent="0.25">
      <c r="A56410" s="1">
        <v>44293.29583333333</v>
      </c>
      <c r="B56410" s="1">
        <f t="shared" si="881"/>
        <v>44292.879166666666</v>
      </c>
      <c r="C56410">
        <v>48173</v>
      </c>
      <c r="D56410">
        <v>9.4519169999999999</v>
      </c>
      <c r="E56410">
        <v>232.40539999999999</v>
      </c>
    </row>
    <row r="56411" spans="1:5" x14ac:dyDescent="0.25">
      <c r="A56411" s="1">
        <v>44293.3</v>
      </c>
      <c r="B56411" s="1">
        <f t="shared" si="881"/>
        <v>44292.883333333339</v>
      </c>
      <c r="C56411">
        <v>48174</v>
      </c>
      <c r="D56411">
        <v>9.4451789999999995</v>
      </c>
      <c r="E56411">
        <v>245.37780000000001</v>
      </c>
    </row>
    <row r="56412" spans="1:5" x14ac:dyDescent="0.25">
      <c r="A56412" s="1">
        <v>44293.304166666669</v>
      </c>
      <c r="B56412" s="1">
        <f t="shared" si="881"/>
        <v>44292.887500000004</v>
      </c>
      <c r="C56412">
        <v>48175</v>
      </c>
      <c r="D56412">
        <v>9.4462510000000002</v>
      </c>
      <c r="E56412">
        <v>255.8099</v>
      </c>
    </row>
    <row r="56413" spans="1:5" x14ac:dyDescent="0.25">
      <c r="A56413" s="1">
        <v>44293.308333333334</v>
      </c>
      <c r="B56413" s="1">
        <f t="shared" si="881"/>
        <v>44292.89166666667</v>
      </c>
      <c r="C56413">
        <v>48176</v>
      </c>
      <c r="D56413">
        <v>9.4820689999999992</v>
      </c>
      <c r="E56413">
        <v>254.02340000000001</v>
      </c>
    </row>
    <row r="56414" spans="1:5" x14ac:dyDescent="0.25">
      <c r="A56414" s="1">
        <v>44293.3125</v>
      </c>
      <c r="B56414" s="1">
        <f t="shared" si="881"/>
        <v>44292.895833333336</v>
      </c>
      <c r="C56414">
        <v>48177</v>
      </c>
      <c r="D56414">
        <v>9.4795029999999993</v>
      </c>
      <c r="E56414">
        <v>261.0659</v>
      </c>
    </row>
    <row r="56415" spans="1:5" x14ac:dyDescent="0.25">
      <c r="A56415" s="1">
        <v>44293.316666666666</v>
      </c>
      <c r="B56415" s="1">
        <f t="shared" si="881"/>
        <v>44292.9</v>
      </c>
      <c r="C56415">
        <v>48178</v>
      </c>
      <c r="D56415">
        <v>9.4761699999999998</v>
      </c>
      <c r="E56415" t="s">
        <v>5</v>
      </c>
    </row>
    <row r="56416" spans="1:5" x14ac:dyDescent="0.25">
      <c r="A56416" s="1">
        <v>44293.320833333331</v>
      </c>
      <c r="B56416" s="1">
        <f t="shared" si="881"/>
        <v>44292.904166666667</v>
      </c>
      <c r="C56416">
        <v>48179</v>
      </c>
      <c r="D56416">
        <v>9.4767290000000006</v>
      </c>
      <c r="E56416">
        <v>317.43389999999999</v>
      </c>
    </row>
    <row r="56417" spans="1:5" x14ac:dyDescent="0.25">
      <c r="A56417" s="1">
        <v>44293.324999999997</v>
      </c>
      <c r="B56417" s="1">
        <f t="shared" si="881"/>
        <v>44292.908333333333</v>
      </c>
      <c r="C56417">
        <v>48180</v>
      </c>
      <c r="D56417">
        <v>9.4691510000000001</v>
      </c>
      <c r="E56417">
        <v>320.61169999999998</v>
      </c>
    </row>
    <row r="56418" spans="1:5" x14ac:dyDescent="0.25">
      <c r="A56418" s="1">
        <v>44293.32916666667</v>
      </c>
      <c r="B56418" s="1">
        <f t="shared" si="881"/>
        <v>44292.912500000006</v>
      </c>
      <c r="C56418">
        <v>48181</v>
      </c>
      <c r="D56418">
        <v>9.4707589999999993</v>
      </c>
      <c r="E56418">
        <v>308.56319999999999</v>
      </c>
    </row>
    <row r="56419" spans="1:5" x14ac:dyDescent="0.25">
      <c r="A56419" s="1">
        <v>44293.333333333336</v>
      </c>
      <c r="B56419" s="1">
        <f t="shared" si="881"/>
        <v>44292.916666666672</v>
      </c>
      <c r="C56419">
        <v>48182</v>
      </c>
      <c r="D56419">
        <v>9.4781519999999997</v>
      </c>
      <c r="E56419">
        <v>316.64800000000002</v>
      </c>
    </row>
    <row r="56420" spans="1:5" x14ac:dyDescent="0.25">
      <c r="A56420" s="1">
        <v>44293.337500000001</v>
      </c>
      <c r="B56420" s="1">
        <f t="shared" si="881"/>
        <v>44292.920833333337</v>
      </c>
      <c r="C56420">
        <v>48183</v>
      </c>
      <c r="D56420">
        <v>9.4767039999999998</v>
      </c>
      <c r="E56420">
        <v>326.33929999999998</v>
      </c>
    </row>
    <row r="56421" spans="1:5" x14ac:dyDescent="0.25">
      <c r="A56421" s="1">
        <v>44293.341666666667</v>
      </c>
      <c r="B56421" s="1">
        <f t="shared" si="881"/>
        <v>44292.925000000003</v>
      </c>
      <c r="C56421">
        <v>48184</v>
      </c>
      <c r="D56421">
        <v>9.4716920000000009</v>
      </c>
      <c r="E56421">
        <v>332.55290000000002</v>
      </c>
    </row>
    <row r="56422" spans="1:5" x14ac:dyDescent="0.25">
      <c r="A56422" s="1">
        <v>44293.345833333333</v>
      </c>
      <c r="B56422" s="1">
        <f t="shared" si="881"/>
        <v>44292.929166666669</v>
      </c>
      <c r="C56422">
        <v>48185</v>
      </c>
      <c r="D56422">
        <v>9.4750250000000005</v>
      </c>
      <c r="E56422">
        <v>293.54660000000001</v>
      </c>
    </row>
    <row r="56423" spans="1:5" x14ac:dyDescent="0.25">
      <c r="A56423" s="1">
        <v>44293.35</v>
      </c>
      <c r="B56423" s="1">
        <f t="shared" si="881"/>
        <v>44292.933333333334</v>
      </c>
      <c r="C56423">
        <v>48186</v>
      </c>
      <c r="D56423">
        <v>9.4751899999999996</v>
      </c>
      <c r="E56423">
        <v>292.0813</v>
      </c>
    </row>
    <row r="56424" spans="1:5" x14ac:dyDescent="0.25">
      <c r="A56424" s="1">
        <v>44293.354166666664</v>
      </c>
      <c r="B56424" s="1">
        <f t="shared" si="881"/>
        <v>44292.9375</v>
      </c>
      <c r="C56424">
        <v>48187</v>
      </c>
      <c r="D56424">
        <v>9.4690799999999999</v>
      </c>
      <c r="E56424">
        <v>287.68090000000001</v>
      </c>
    </row>
    <row r="56425" spans="1:5" x14ac:dyDescent="0.25">
      <c r="A56425" s="1">
        <v>44293.35833333333</v>
      </c>
      <c r="B56425" s="1">
        <f t="shared" si="881"/>
        <v>44292.941666666666</v>
      </c>
      <c r="C56425">
        <v>48188</v>
      </c>
      <c r="D56425">
        <v>9.4764020000000002</v>
      </c>
      <c r="E56425">
        <v>312.60730000000001</v>
      </c>
    </row>
    <row r="56426" spans="1:5" x14ac:dyDescent="0.25">
      <c r="A56426" s="1">
        <v>44293.362500000003</v>
      </c>
      <c r="B56426" s="1">
        <f t="shared" si="881"/>
        <v>44292.945833333339</v>
      </c>
      <c r="C56426">
        <v>48189</v>
      </c>
      <c r="D56426">
        <v>9.4745600000000003</v>
      </c>
      <c r="E56426">
        <v>333.47969999999998</v>
      </c>
    </row>
    <row r="56427" spans="1:5" x14ac:dyDescent="0.25">
      <c r="A56427" s="1">
        <v>44293.366666666669</v>
      </c>
      <c r="B56427" s="1">
        <f t="shared" si="881"/>
        <v>44292.950000000004</v>
      </c>
      <c r="C56427">
        <v>48190</v>
      </c>
      <c r="D56427">
        <v>9.4730209999999992</v>
      </c>
      <c r="E56427">
        <v>329.10550000000001</v>
      </c>
    </row>
    <row r="56428" spans="1:5" x14ac:dyDescent="0.25">
      <c r="A56428" s="1">
        <v>44293.370833333334</v>
      </c>
      <c r="B56428" s="1">
        <f t="shared" si="881"/>
        <v>44292.95416666667</v>
      </c>
      <c r="C56428">
        <v>48191</v>
      </c>
      <c r="D56428">
        <v>9.4712949999999996</v>
      </c>
      <c r="E56428">
        <v>286.9479</v>
      </c>
    </row>
    <row r="56429" spans="1:5" x14ac:dyDescent="0.25">
      <c r="A56429" s="1">
        <v>44293.375</v>
      </c>
      <c r="B56429" s="1">
        <f t="shared" si="881"/>
        <v>44292.958333333336</v>
      </c>
      <c r="C56429">
        <v>48192</v>
      </c>
      <c r="D56429">
        <v>9.4746070000000007</v>
      </c>
      <c r="E56429">
        <v>291.10289999999998</v>
      </c>
    </row>
    <row r="56430" spans="1:5" x14ac:dyDescent="0.25">
      <c r="A56430" s="1">
        <v>44293.379166666666</v>
      </c>
      <c r="B56430" s="1">
        <f t="shared" si="881"/>
        <v>44292.962500000001</v>
      </c>
      <c r="C56430">
        <v>48193</v>
      </c>
      <c r="D56430">
        <v>9.4620149999999992</v>
      </c>
      <c r="E56430" t="s">
        <v>5</v>
      </c>
    </row>
    <row r="56431" spans="1:5" x14ac:dyDescent="0.25">
      <c r="A56431" s="1">
        <v>44293.383333333331</v>
      </c>
      <c r="B56431" s="1">
        <f t="shared" si="881"/>
        <v>44292.966666666667</v>
      </c>
      <c r="C56431">
        <v>48194</v>
      </c>
      <c r="D56431">
        <v>9.4668880000000009</v>
      </c>
      <c r="E56431">
        <v>369.69099999999997</v>
      </c>
    </row>
    <row r="56432" spans="1:5" x14ac:dyDescent="0.25">
      <c r="A56432" s="1">
        <v>44293.387499999997</v>
      </c>
      <c r="B56432" s="1">
        <f t="shared" si="881"/>
        <v>44292.970833333333</v>
      </c>
      <c r="C56432">
        <v>48195</v>
      </c>
      <c r="D56432">
        <v>9.4659779999999998</v>
      </c>
      <c r="E56432" t="s">
        <v>5</v>
      </c>
    </row>
    <row r="56433" spans="1:5" x14ac:dyDescent="0.25">
      <c r="A56433" s="1">
        <v>44293.39166666667</v>
      </c>
      <c r="B56433" s="1">
        <f t="shared" si="881"/>
        <v>44292.975000000006</v>
      </c>
      <c r="C56433">
        <v>48196</v>
      </c>
      <c r="D56433">
        <v>9.4691510000000001</v>
      </c>
      <c r="E56433" t="s">
        <v>5</v>
      </c>
    </row>
    <row r="56434" spans="1:5" x14ac:dyDescent="0.25">
      <c r="A56434" s="1">
        <v>44293.395833333336</v>
      </c>
      <c r="B56434" s="1">
        <f t="shared" si="881"/>
        <v>44292.979166666672</v>
      </c>
      <c r="C56434">
        <v>48197</v>
      </c>
      <c r="D56434">
        <v>9.4690329999999996</v>
      </c>
      <c r="E56434" t="s">
        <v>5</v>
      </c>
    </row>
    <row r="56435" spans="1:5" x14ac:dyDescent="0.25">
      <c r="A56435" s="1">
        <v>44293.4</v>
      </c>
      <c r="B56435" s="1">
        <f t="shared" si="881"/>
        <v>44292.983333333337</v>
      </c>
      <c r="C56435">
        <v>48198</v>
      </c>
      <c r="D56435">
        <v>9.4611280000000004</v>
      </c>
      <c r="E56435" t="s">
        <v>5</v>
      </c>
    </row>
    <row r="56436" spans="1:5" x14ac:dyDescent="0.25">
      <c r="A56436" s="1">
        <v>44293.404166666667</v>
      </c>
      <c r="B56436" s="1">
        <f t="shared" si="881"/>
        <v>44292.987500000003</v>
      </c>
      <c r="C56436">
        <v>48199</v>
      </c>
      <c r="D56436">
        <v>9.4690119999999993</v>
      </c>
      <c r="E56436">
        <v>273.55889999999999</v>
      </c>
    </row>
    <row r="56437" spans="1:5" x14ac:dyDescent="0.25">
      <c r="A56437" s="1">
        <v>44293.408333333333</v>
      </c>
      <c r="B56437" s="1">
        <f t="shared" si="881"/>
        <v>44292.991666666669</v>
      </c>
      <c r="C56437">
        <v>48200</v>
      </c>
      <c r="D56437">
        <v>9.46922</v>
      </c>
      <c r="E56437" t="s">
        <v>5</v>
      </c>
    </row>
    <row r="56438" spans="1:5" x14ac:dyDescent="0.25">
      <c r="A56438" s="1">
        <v>44293.412499999999</v>
      </c>
      <c r="B56438" s="1">
        <f t="shared" si="881"/>
        <v>44292.995833333334</v>
      </c>
      <c r="C56438">
        <v>48201</v>
      </c>
      <c r="D56438">
        <v>9.4603830000000002</v>
      </c>
      <c r="E56438">
        <v>368.67860000000002</v>
      </c>
    </row>
    <row r="56439" spans="1:5" x14ac:dyDescent="0.25">
      <c r="A56439" s="1">
        <v>44293.416666666664</v>
      </c>
      <c r="B56439" s="1">
        <f t="shared" si="881"/>
        <v>44293</v>
      </c>
      <c r="C56439">
        <v>48202</v>
      </c>
      <c r="D56439">
        <v>9.4624369999999995</v>
      </c>
      <c r="E56439" t="s">
        <v>5</v>
      </c>
    </row>
    <row r="56440" spans="1:5" x14ac:dyDescent="0.25">
      <c r="A56440" s="1">
        <v>44293.42083333333</v>
      </c>
      <c r="B56440" s="1">
        <f t="shared" si="881"/>
        <v>44293.004166666666</v>
      </c>
      <c r="C56440">
        <v>48203</v>
      </c>
      <c r="D56440">
        <v>9.4639260000000007</v>
      </c>
      <c r="E56440" t="s">
        <v>5</v>
      </c>
    </row>
    <row r="56441" spans="1:5" x14ac:dyDescent="0.25">
      <c r="A56441" s="1">
        <v>44293.425000000003</v>
      </c>
      <c r="B56441" s="1">
        <f t="shared" si="881"/>
        <v>44293.008333333339</v>
      </c>
      <c r="C56441">
        <v>48204</v>
      </c>
      <c r="D56441">
        <v>9.4652320000000003</v>
      </c>
      <c r="E56441" t="s">
        <v>5</v>
      </c>
    </row>
    <row r="56442" spans="1:5" x14ac:dyDescent="0.25">
      <c r="A56442" s="1">
        <v>44293.429166666669</v>
      </c>
      <c r="B56442" s="1">
        <f t="shared" si="881"/>
        <v>44293.012500000004</v>
      </c>
      <c r="C56442">
        <v>48205</v>
      </c>
      <c r="D56442">
        <v>9.4631329999999991</v>
      </c>
      <c r="E56442" t="s">
        <v>5</v>
      </c>
    </row>
    <row r="56443" spans="1:5" x14ac:dyDescent="0.25">
      <c r="A56443" s="1">
        <v>44293.433333333334</v>
      </c>
      <c r="B56443" s="1">
        <f t="shared" si="881"/>
        <v>44293.01666666667</v>
      </c>
      <c r="C56443">
        <v>48206</v>
      </c>
      <c r="D56443">
        <v>9.4639749999999996</v>
      </c>
      <c r="E56443" t="s">
        <v>5</v>
      </c>
    </row>
    <row r="56444" spans="1:5" x14ac:dyDescent="0.25">
      <c r="A56444" s="1">
        <v>44293.4375</v>
      </c>
      <c r="B56444" s="1">
        <f t="shared" si="881"/>
        <v>44293.020833333336</v>
      </c>
      <c r="C56444">
        <v>48207</v>
      </c>
      <c r="D56444">
        <v>9.4605689999999996</v>
      </c>
      <c r="E56444" t="s">
        <v>5</v>
      </c>
    </row>
    <row r="56445" spans="1:5" x14ac:dyDescent="0.25">
      <c r="A56445" s="1">
        <v>44293.441666666666</v>
      </c>
      <c r="B56445" s="1">
        <f t="shared" si="881"/>
        <v>44293.025000000001</v>
      </c>
      <c r="C56445">
        <v>48208</v>
      </c>
      <c r="D56445">
        <v>9.4636479999999992</v>
      </c>
      <c r="E56445" t="s">
        <v>5</v>
      </c>
    </row>
    <row r="56446" spans="1:5" x14ac:dyDescent="0.25">
      <c r="A56446" s="1">
        <v>44293.445833333331</v>
      </c>
      <c r="B56446" s="1">
        <f t="shared" si="881"/>
        <v>44293.029166666667</v>
      </c>
      <c r="C56446">
        <v>48209</v>
      </c>
      <c r="D56446">
        <v>9.4743499999999994</v>
      </c>
      <c r="E56446" t="s">
        <v>5</v>
      </c>
    </row>
    <row r="56447" spans="1:5" x14ac:dyDescent="0.25">
      <c r="A56447" s="1">
        <v>44293.45</v>
      </c>
      <c r="B56447" s="1">
        <f t="shared" si="881"/>
        <v>44293.033333333333</v>
      </c>
      <c r="C56447">
        <v>48210</v>
      </c>
      <c r="D56447">
        <v>9.4794099999999997</v>
      </c>
      <c r="E56447" t="s">
        <v>5</v>
      </c>
    </row>
    <row r="56448" spans="1:5" x14ac:dyDescent="0.25">
      <c r="A56448" s="1">
        <v>44293.45416666667</v>
      </c>
      <c r="B56448" s="1">
        <f t="shared" si="881"/>
        <v>44293.037500000006</v>
      </c>
      <c r="C56448">
        <v>48211</v>
      </c>
      <c r="D56448">
        <v>9.4746070000000007</v>
      </c>
      <c r="E56448" t="s">
        <v>5</v>
      </c>
    </row>
    <row r="56449" spans="1:5" x14ac:dyDescent="0.25">
      <c r="A56449" s="1">
        <v>44293.458333333336</v>
      </c>
      <c r="B56449" s="1">
        <f t="shared" si="881"/>
        <v>44293.041666666672</v>
      </c>
      <c r="C56449">
        <v>48212</v>
      </c>
      <c r="D56449">
        <v>9.4706430000000008</v>
      </c>
      <c r="E56449" t="s">
        <v>5</v>
      </c>
    </row>
    <row r="56450" spans="1:5" x14ac:dyDescent="0.25">
      <c r="A56450" s="1">
        <v>44293.462500000001</v>
      </c>
      <c r="B56450" s="1">
        <f t="shared" si="881"/>
        <v>44293.045833333337</v>
      </c>
      <c r="C56450">
        <v>48213</v>
      </c>
      <c r="D56450">
        <v>9.4765420000000002</v>
      </c>
      <c r="E56450">
        <v>362.21570000000003</v>
      </c>
    </row>
    <row r="56451" spans="1:5" x14ac:dyDescent="0.25">
      <c r="A56451" s="1">
        <v>44293.466666666667</v>
      </c>
      <c r="B56451" s="1">
        <f t="shared" ref="B56451:B56514" si="882">A56451-10/24</f>
        <v>44293.05</v>
      </c>
      <c r="C56451">
        <v>48214</v>
      </c>
      <c r="D56451">
        <v>9.4739529999999998</v>
      </c>
      <c r="E56451">
        <v>363.17970000000003</v>
      </c>
    </row>
    <row r="56452" spans="1:5" x14ac:dyDescent="0.25">
      <c r="A56452" s="1">
        <v>44293.470833333333</v>
      </c>
      <c r="B56452" s="1">
        <f t="shared" si="882"/>
        <v>44293.054166666669</v>
      </c>
      <c r="C56452">
        <v>48215</v>
      </c>
      <c r="D56452">
        <v>9.4756309999999999</v>
      </c>
      <c r="E56452">
        <v>360.13040000000001</v>
      </c>
    </row>
    <row r="56453" spans="1:5" x14ac:dyDescent="0.25">
      <c r="A56453" s="1">
        <v>44293.474999999999</v>
      </c>
      <c r="B56453" s="1">
        <f t="shared" si="882"/>
        <v>44293.058333333334</v>
      </c>
      <c r="C56453">
        <v>48216</v>
      </c>
      <c r="D56453">
        <v>9.4698969999999996</v>
      </c>
      <c r="E56453" t="s">
        <v>5</v>
      </c>
    </row>
    <row r="56454" spans="1:5" x14ac:dyDescent="0.25">
      <c r="A56454" s="1">
        <v>44293.479166666664</v>
      </c>
      <c r="B56454" s="1">
        <f t="shared" si="882"/>
        <v>44293.0625</v>
      </c>
      <c r="C56454">
        <v>48217</v>
      </c>
      <c r="D56454">
        <v>9.4682189999999995</v>
      </c>
      <c r="E56454" t="s">
        <v>5</v>
      </c>
    </row>
    <row r="56455" spans="1:5" x14ac:dyDescent="0.25">
      <c r="A56455" s="1">
        <v>44293.48333333333</v>
      </c>
      <c r="B56455" s="1">
        <f t="shared" si="882"/>
        <v>44293.066666666666</v>
      </c>
      <c r="C56455">
        <v>48218</v>
      </c>
      <c r="D56455">
        <v>9.4729500000000009</v>
      </c>
      <c r="E56455">
        <v>365.93509999999998</v>
      </c>
    </row>
    <row r="56456" spans="1:5" x14ac:dyDescent="0.25">
      <c r="A56456" s="1">
        <v>44293.487500000003</v>
      </c>
      <c r="B56456" s="1">
        <f t="shared" si="882"/>
        <v>44293.070833333339</v>
      </c>
      <c r="C56456">
        <v>48219</v>
      </c>
      <c r="D56456">
        <v>9.470618</v>
      </c>
      <c r="E56456">
        <v>349.96</v>
      </c>
    </row>
    <row r="56457" spans="1:5" x14ac:dyDescent="0.25">
      <c r="A56457" s="1">
        <v>44293.491666666669</v>
      </c>
      <c r="B56457" s="1">
        <f t="shared" si="882"/>
        <v>44293.075000000004</v>
      </c>
      <c r="C56457">
        <v>48220</v>
      </c>
      <c r="D56457">
        <v>9.4689870000000003</v>
      </c>
      <c r="E56457">
        <v>347.40089999999998</v>
      </c>
    </row>
    <row r="56458" spans="1:5" x14ac:dyDescent="0.25">
      <c r="A56458" s="1">
        <v>44293.495833333334</v>
      </c>
      <c r="B56458" s="1">
        <f t="shared" si="882"/>
        <v>44293.07916666667</v>
      </c>
      <c r="C56458">
        <v>48221</v>
      </c>
      <c r="D56458">
        <v>9.4734639999999999</v>
      </c>
      <c r="E56458">
        <v>334.49419999999998</v>
      </c>
    </row>
    <row r="56459" spans="1:5" x14ac:dyDescent="0.25">
      <c r="A56459" s="1">
        <v>44293.5</v>
      </c>
      <c r="B56459" s="1">
        <f t="shared" si="882"/>
        <v>44293.083333333336</v>
      </c>
      <c r="C56459">
        <v>48222</v>
      </c>
      <c r="D56459">
        <v>9.4736290000000007</v>
      </c>
      <c r="E56459">
        <v>336.601</v>
      </c>
    </row>
    <row r="56460" spans="1:5" x14ac:dyDescent="0.25">
      <c r="A56460" s="1">
        <v>44293.504166666666</v>
      </c>
      <c r="B56460" s="1">
        <f t="shared" si="882"/>
        <v>44293.087500000001</v>
      </c>
      <c r="C56460">
        <v>48223</v>
      </c>
      <c r="D56460">
        <v>9.4703400000000002</v>
      </c>
      <c r="E56460">
        <v>335.14280000000002</v>
      </c>
    </row>
    <row r="56461" spans="1:5" x14ac:dyDescent="0.25">
      <c r="A56461" s="1">
        <v>44293.508333333331</v>
      </c>
      <c r="B56461" s="1">
        <f t="shared" si="882"/>
        <v>44293.091666666667</v>
      </c>
      <c r="C56461">
        <v>48224</v>
      </c>
      <c r="D56461">
        <v>9.4726490000000005</v>
      </c>
      <c r="E56461">
        <v>322.95569999999998</v>
      </c>
    </row>
    <row r="56462" spans="1:5" x14ac:dyDescent="0.25">
      <c r="A56462" s="1">
        <v>44293.512499999997</v>
      </c>
      <c r="B56462" s="1">
        <f t="shared" si="882"/>
        <v>44293.095833333333</v>
      </c>
      <c r="C56462">
        <v>48225</v>
      </c>
      <c r="D56462">
        <v>9.4712730000000001</v>
      </c>
      <c r="E56462">
        <v>333.17419999999998</v>
      </c>
    </row>
    <row r="56463" spans="1:5" x14ac:dyDescent="0.25">
      <c r="A56463" s="1">
        <v>44293.51666666667</v>
      </c>
      <c r="B56463" s="1">
        <f t="shared" si="882"/>
        <v>44293.100000000006</v>
      </c>
      <c r="C56463">
        <v>48226</v>
      </c>
      <c r="D56463">
        <v>9.4665379999999999</v>
      </c>
      <c r="E56463">
        <v>342.73680000000002</v>
      </c>
    </row>
    <row r="56464" spans="1:5" x14ac:dyDescent="0.25">
      <c r="A56464" s="1">
        <v>44293.520833333336</v>
      </c>
      <c r="B56464" s="1">
        <f t="shared" si="882"/>
        <v>44293.104166666672</v>
      </c>
      <c r="C56464">
        <v>48227</v>
      </c>
      <c r="D56464">
        <v>9.4688470000000002</v>
      </c>
      <c r="E56464">
        <v>324.55279999999999</v>
      </c>
    </row>
    <row r="56465" spans="1:5" x14ac:dyDescent="0.25">
      <c r="A56465" s="1">
        <v>44293.525000000001</v>
      </c>
      <c r="B56465" s="1">
        <f t="shared" si="882"/>
        <v>44293.108333333337</v>
      </c>
      <c r="C56465">
        <v>48228</v>
      </c>
      <c r="D56465">
        <v>9.4690799999999999</v>
      </c>
      <c r="E56465">
        <v>350.48950000000002</v>
      </c>
    </row>
    <row r="56466" spans="1:5" x14ac:dyDescent="0.25">
      <c r="A56466" s="1">
        <v>44293.529166666667</v>
      </c>
      <c r="B56466" s="1">
        <f t="shared" si="882"/>
        <v>44293.112500000003</v>
      </c>
      <c r="C56466">
        <v>48229</v>
      </c>
      <c r="D56466">
        <v>9.4601260000000007</v>
      </c>
      <c r="E56466">
        <v>345.84230000000002</v>
      </c>
    </row>
    <row r="56467" spans="1:5" x14ac:dyDescent="0.25">
      <c r="A56467" s="1">
        <v>44293.533333333333</v>
      </c>
      <c r="B56467" s="1">
        <f t="shared" si="882"/>
        <v>44293.116666666669</v>
      </c>
      <c r="C56467">
        <v>48230</v>
      </c>
      <c r="D56467">
        <v>9.4647670000000002</v>
      </c>
      <c r="E56467">
        <v>363.63490000000002</v>
      </c>
    </row>
    <row r="56468" spans="1:5" x14ac:dyDescent="0.25">
      <c r="A56468" s="1">
        <v>44293.537499999999</v>
      </c>
      <c r="B56468" s="1">
        <f t="shared" si="882"/>
        <v>44293.120833333334</v>
      </c>
      <c r="C56468">
        <v>48231</v>
      </c>
      <c r="D56468">
        <v>9.4652809999999992</v>
      </c>
      <c r="E56468" t="s">
        <v>5</v>
      </c>
    </row>
    <row r="56469" spans="1:5" x14ac:dyDescent="0.25">
      <c r="A56469" s="1">
        <v>44293.541666666664</v>
      </c>
      <c r="B56469" s="1">
        <f t="shared" si="882"/>
        <v>44293.125</v>
      </c>
      <c r="C56469">
        <v>48232</v>
      </c>
      <c r="D56469">
        <v>9.4657230000000006</v>
      </c>
      <c r="E56469" t="s">
        <v>5</v>
      </c>
    </row>
    <row r="56470" spans="1:5" x14ac:dyDescent="0.25">
      <c r="A56470" s="1">
        <v>44293.54583333333</v>
      </c>
      <c r="B56470" s="1">
        <f t="shared" si="882"/>
        <v>44293.129166666666</v>
      </c>
      <c r="C56470">
        <v>48233</v>
      </c>
      <c r="D56470">
        <v>9.4650219999999994</v>
      </c>
      <c r="E56470" t="s">
        <v>5</v>
      </c>
    </row>
    <row r="56471" spans="1:5" x14ac:dyDescent="0.25">
      <c r="A56471" s="1">
        <v>44293.55</v>
      </c>
      <c r="B56471" s="1">
        <f t="shared" si="882"/>
        <v>44293.133333333339</v>
      </c>
      <c r="C56471">
        <v>48234</v>
      </c>
      <c r="D56471">
        <v>9.4681709999999999</v>
      </c>
      <c r="E56471">
        <v>333.87720000000002</v>
      </c>
    </row>
    <row r="56472" spans="1:5" x14ac:dyDescent="0.25">
      <c r="A56472" s="1">
        <v>44293.554166666669</v>
      </c>
      <c r="B56472" s="1">
        <f t="shared" si="882"/>
        <v>44293.137500000004</v>
      </c>
      <c r="C56472">
        <v>48235</v>
      </c>
      <c r="D56472">
        <v>9.4656769999999995</v>
      </c>
      <c r="E56472">
        <v>343.5641</v>
      </c>
    </row>
    <row r="56473" spans="1:5" x14ac:dyDescent="0.25">
      <c r="A56473" s="1">
        <v>44293.558333333334</v>
      </c>
      <c r="B56473" s="1">
        <f t="shared" si="882"/>
        <v>44293.14166666667</v>
      </c>
      <c r="C56473">
        <v>48236</v>
      </c>
      <c r="D56473">
        <v>9.4653969999999994</v>
      </c>
      <c r="E56473">
        <v>356.98500000000001</v>
      </c>
    </row>
    <row r="56474" spans="1:5" x14ac:dyDescent="0.25">
      <c r="A56474" s="1">
        <v>44293.5625</v>
      </c>
      <c r="B56474" s="1">
        <f t="shared" si="882"/>
        <v>44293.145833333336</v>
      </c>
      <c r="C56474">
        <v>48237</v>
      </c>
      <c r="D56474">
        <v>9.4705960000000005</v>
      </c>
      <c r="E56474" t="s">
        <v>5</v>
      </c>
    </row>
    <row r="56475" spans="1:5" x14ac:dyDescent="0.25">
      <c r="A56475" s="1">
        <v>44293.566666666666</v>
      </c>
      <c r="B56475" s="1">
        <f t="shared" si="882"/>
        <v>44293.15</v>
      </c>
      <c r="C56475">
        <v>48238</v>
      </c>
      <c r="D56475">
        <v>9.4713899999999995</v>
      </c>
      <c r="E56475" t="s">
        <v>5</v>
      </c>
    </row>
    <row r="56476" spans="1:5" x14ac:dyDescent="0.25">
      <c r="A56476" s="1">
        <v>44293.570833333331</v>
      </c>
      <c r="B56476" s="1">
        <f t="shared" si="882"/>
        <v>44293.154166666667</v>
      </c>
      <c r="C56476">
        <v>48239</v>
      </c>
      <c r="D56476">
        <v>9.4738600000000002</v>
      </c>
      <c r="E56476" t="s">
        <v>5</v>
      </c>
    </row>
    <row r="56477" spans="1:5" x14ac:dyDescent="0.25">
      <c r="A56477" s="1">
        <v>44293.574999999997</v>
      </c>
      <c r="B56477" s="1">
        <f t="shared" si="882"/>
        <v>44293.158333333333</v>
      </c>
      <c r="C56477">
        <v>48240</v>
      </c>
      <c r="D56477">
        <v>9.4681479999999993</v>
      </c>
      <c r="E56477" t="s">
        <v>5</v>
      </c>
    </row>
    <row r="56478" spans="1:5" x14ac:dyDescent="0.25">
      <c r="A56478" s="1">
        <v>44293.57916666667</v>
      </c>
      <c r="B56478" s="1">
        <f t="shared" si="882"/>
        <v>44293.162500000006</v>
      </c>
      <c r="C56478">
        <v>48241</v>
      </c>
      <c r="D56478">
        <v>9.4719490000000004</v>
      </c>
      <c r="E56478" t="s">
        <v>5</v>
      </c>
    </row>
    <row r="56479" spans="1:5" x14ac:dyDescent="0.25">
      <c r="A56479" s="1">
        <v>44293.583333333336</v>
      </c>
      <c r="B56479" s="1">
        <f t="shared" si="882"/>
        <v>44293.166666666672</v>
      </c>
      <c r="C56479">
        <v>48242</v>
      </c>
      <c r="D56479">
        <v>9.4702929999999999</v>
      </c>
      <c r="E56479" t="s">
        <v>5</v>
      </c>
    </row>
    <row r="56480" spans="1:5" x14ac:dyDescent="0.25">
      <c r="A56480" s="1">
        <v>44293.587500000001</v>
      </c>
      <c r="B56480" s="1">
        <f t="shared" si="882"/>
        <v>44293.170833333337</v>
      </c>
      <c r="C56480">
        <v>48243</v>
      </c>
      <c r="D56480">
        <v>9.4745369999999998</v>
      </c>
      <c r="E56480" t="s">
        <v>5</v>
      </c>
    </row>
    <row r="56481" spans="1:5" x14ac:dyDescent="0.25">
      <c r="A56481" s="1">
        <v>44293.591666666667</v>
      </c>
      <c r="B56481" s="1">
        <f t="shared" si="882"/>
        <v>44293.175000000003</v>
      </c>
      <c r="C56481">
        <v>48244</v>
      </c>
      <c r="D56481">
        <v>9.4689870000000003</v>
      </c>
      <c r="E56481" t="s">
        <v>5</v>
      </c>
    </row>
    <row r="56482" spans="1:5" x14ac:dyDescent="0.25">
      <c r="A56482" s="1">
        <v>44293.595833333333</v>
      </c>
      <c r="B56482" s="1">
        <f t="shared" si="882"/>
        <v>44293.179166666669</v>
      </c>
      <c r="C56482">
        <v>48245</v>
      </c>
      <c r="D56482">
        <v>9.4663050000000002</v>
      </c>
      <c r="E56482" t="s">
        <v>5</v>
      </c>
    </row>
    <row r="56483" spans="1:5" x14ac:dyDescent="0.25">
      <c r="A56483" s="1">
        <v>44293.599999999999</v>
      </c>
      <c r="B56483" s="1">
        <f t="shared" si="882"/>
        <v>44293.183333333334</v>
      </c>
      <c r="C56483">
        <v>48246</v>
      </c>
      <c r="D56483">
        <v>9.4637410000000006</v>
      </c>
      <c r="E56483" t="s">
        <v>5</v>
      </c>
    </row>
    <row r="56484" spans="1:5" x14ac:dyDescent="0.25">
      <c r="A56484" s="1">
        <v>44293.604166666664</v>
      </c>
      <c r="B56484" s="1">
        <f t="shared" si="882"/>
        <v>44293.1875</v>
      </c>
      <c r="C56484">
        <v>48247</v>
      </c>
      <c r="D56484">
        <v>9.4674239999999994</v>
      </c>
      <c r="E56484" t="s">
        <v>5</v>
      </c>
    </row>
    <row r="56485" spans="1:5" x14ac:dyDescent="0.25">
      <c r="A56485" s="1">
        <v>44293.60833333333</v>
      </c>
      <c r="B56485" s="1">
        <f t="shared" si="882"/>
        <v>44293.191666666666</v>
      </c>
      <c r="C56485">
        <v>48248</v>
      </c>
      <c r="D56485">
        <v>9.4657009999999993</v>
      </c>
      <c r="E56485" t="s">
        <v>5</v>
      </c>
    </row>
    <row r="56486" spans="1:5" x14ac:dyDescent="0.25">
      <c r="A56486" s="1">
        <v>44293.612500000003</v>
      </c>
      <c r="B56486" s="1">
        <f t="shared" si="882"/>
        <v>44293.195833333339</v>
      </c>
      <c r="C56486">
        <v>48249</v>
      </c>
      <c r="D56486">
        <v>9.4673780000000001</v>
      </c>
      <c r="E56486" t="s">
        <v>5</v>
      </c>
    </row>
    <row r="56487" spans="1:5" x14ac:dyDescent="0.25">
      <c r="A56487" s="1">
        <v>44293.616666666669</v>
      </c>
      <c r="B56487" s="1">
        <f t="shared" si="882"/>
        <v>44293.200000000004</v>
      </c>
      <c r="C56487">
        <v>48250</v>
      </c>
      <c r="D56487">
        <v>9.465211</v>
      </c>
      <c r="E56487" t="s">
        <v>5</v>
      </c>
    </row>
    <row r="56488" spans="1:5" x14ac:dyDescent="0.25">
      <c r="A56488" s="1">
        <v>44293.620833333334</v>
      </c>
      <c r="B56488" s="1">
        <f t="shared" si="882"/>
        <v>44293.20416666667</v>
      </c>
      <c r="C56488">
        <v>48251</v>
      </c>
      <c r="D56488">
        <v>9.4698049999999991</v>
      </c>
      <c r="E56488" t="s">
        <v>5</v>
      </c>
    </row>
    <row r="56489" spans="1:5" x14ac:dyDescent="0.25">
      <c r="A56489" s="1">
        <v>44293.625</v>
      </c>
      <c r="B56489" s="1">
        <f t="shared" si="882"/>
        <v>44293.208333333336</v>
      </c>
      <c r="C56489">
        <v>48252</v>
      </c>
      <c r="D56489">
        <v>9.4711339999999993</v>
      </c>
      <c r="E56489" t="s">
        <v>5</v>
      </c>
    </row>
    <row r="56490" spans="1:5" x14ac:dyDescent="0.25">
      <c r="A56490" s="1">
        <v>44293.629166666666</v>
      </c>
      <c r="B56490" s="1">
        <f t="shared" si="882"/>
        <v>44293.212500000001</v>
      </c>
      <c r="C56490">
        <v>48253</v>
      </c>
      <c r="D56490">
        <v>9.4673320000000007</v>
      </c>
      <c r="E56490" t="s">
        <v>5</v>
      </c>
    </row>
    <row r="56491" spans="1:5" x14ac:dyDescent="0.25">
      <c r="A56491" s="1">
        <v>44293.633333333331</v>
      </c>
      <c r="B56491" s="1">
        <f t="shared" si="882"/>
        <v>44293.216666666667</v>
      </c>
      <c r="C56491">
        <v>48254</v>
      </c>
      <c r="D56491">
        <v>9.4706659999999996</v>
      </c>
      <c r="E56491" t="s">
        <v>5</v>
      </c>
    </row>
    <row r="56492" spans="1:5" x14ac:dyDescent="0.25">
      <c r="A56492" s="1">
        <v>44293.637499999997</v>
      </c>
      <c r="B56492" s="1">
        <f t="shared" si="882"/>
        <v>44293.220833333333</v>
      </c>
      <c r="C56492">
        <v>48255</v>
      </c>
      <c r="D56492">
        <v>9.4710640000000001</v>
      </c>
      <c r="E56492" t="s">
        <v>5</v>
      </c>
    </row>
    <row r="56493" spans="1:5" x14ac:dyDescent="0.25">
      <c r="A56493" s="1">
        <v>44293.64166666667</v>
      </c>
      <c r="B56493" s="1">
        <f t="shared" si="882"/>
        <v>44293.225000000006</v>
      </c>
      <c r="C56493">
        <v>48256</v>
      </c>
      <c r="D56493">
        <v>9.4713200000000004</v>
      </c>
      <c r="E56493" t="s">
        <v>5</v>
      </c>
    </row>
    <row r="56494" spans="1:5" x14ac:dyDescent="0.25">
      <c r="A56494" s="1">
        <v>44293.645833333336</v>
      </c>
      <c r="B56494" s="1">
        <f t="shared" si="882"/>
        <v>44293.229166666672</v>
      </c>
      <c r="C56494">
        <v>48257</v>
      </c>
      <c r="D56494">
        <v>9.4693149999999999</v>
      </c>
      <c r="E56494" t="s">
        <v>5</v>
      </c>
    </row>
    <row r="56495" spans="1:5" x14ac:dyDescent="0.25">
      <c r="A56495" s="1">
        <v>44293.65</v>
      </c>
      <c r="B56495" s="1">
        <f t="shared" si="882"/>
        <v>44293.233333333337</v>
      </c>
      <c r="C56495">
        <v>48258</v>
      </c>
      <c r="D56495">
        <v>9.4683799999999998</v>
      </c>
      <c r="E56495" t="s">
        <v>5</v>
      </c>
    </row>
    <row r="56496" spans="1:5" x14ac:dyDescent="0.25">
      <c r="A56496" s="1">
        <v>44293.654166666667</v>
      </c>
      <c r="B56496" s="1">
        <f t="shared" si="882"/>
        <v>44293.237500000003</v>
      </c>
      <c r="C56496">
        <v>48259</v>
      </c>
      <c r="D56496">
        <v>9.4680060000000008</v>
      </c>
      <c r="E56496" t="s">
        <v>5</v>
      </c>
    </row>
    <row r="56497" spans="1:5" x14ac:dyDescent="0.25">
      <c r="A56497" s="1">
        <v>44293.658333333333</v>
      </c>
      <c r="B56497" s="1">
        <f t="shared" si="882"/>
        <v>44293.241666666669</v>
      </c>
      <c r="C56497">
        <v>48260</v>
      </c>
      <c r="D56497">
        <v>9.4713659999999997</v>
      </c>
      <c r="E56497" t="s">
        <v>5</v>
      </c>
    </row>
    <row r="56498" spans="1:5" x14ac:dyDescent="0.25">
      <c r="A56498" s="1">
        <v>44293.662499999999</v>
      </c>
      <c r="B56498" s="1">
        <f t="shared" si="882"/>
        <v>44293.245833333334</v>
      </c>
      <c r="C56498">
        <v>48261</v>
      </c>
      <c r="D56498">
        <v>9.467587</v>
      </c>
      <c r="E56498" t="s">
        <v>5</v>
      </c>
    </row>
    <row r="56499" spans="1:5" x14ac:dyDescent="0.25">
      <c r="A56499" s="1">
        <v>44293.666666666664</v>
      </c>
      <c r="B56499" s="1">
        <f t="shared" si="882"/>
        <v>44293.25</v>
      </c>
      <c r="C56499">
        <v>48262</v>
      </c>
      <c r="D56499">
        <v>9.4640439999999995</v>
      </c>
      <c r="E56499" t="s">
        <v>5</v>
      </c>
    </row>
    <row r="56500" spans="1:5" x14ac:dyDescent="0.25">
      <c r="A56500" s="1">
        <v>44293.67083333333</v>
      </c>
      <c r="B56500" s="1">
        <f t="shared" si="882"/>
        <v>44293.254166666666</v>
      </c>
      <c r="C56500">
        <v>48263</v>
      </c>
      <c r="D56500">
        <v>9.4661670000000004</v>
      </c>
      <c r="E56500" t="s">
        <v>5</v>
      </c>
    </row>
    <row r="56501" spans="1:5" x14ac:dyDescent="0.25">
      <c r="A56501" s="1">
        <v>44293.675000000003</v>
      </c>
      <c r="B56501" s="1">
        <f t="shared" si="882"/>
        <v>44293.258333333339</v>
      </c>
      <c r="C56501">
        <v>48264</v>
      </c>
      <c r="D56501">
        <v>9.4691729999999996</v>
      </c>
      <c r="E56501" t="s">
        <v>5</v>
      </c>
    </row>
    <row r="56502" spans="1:5" x14ac:dyDescent="0.25">
      <c r="A56502" s="1">
        <v>44293.679166666669</v>
      </c>
      <c r="B56502" s="1">
        <f t="shared" si="882"/>
        <v>44293.262500000004</v>
      </c>
      <c r="C56502">
        <v>48265</v>
      </c>
      <c r="D56502">
        <v>9.4723930000000003</v>
      </c>
      <c r="E56502" t="s">
        <v>5</v>
      </c>
    </row>
    <row r="56503" spans="1:5" x14ac:dyDescent="0.25">
      <c r="A56503" s="1">
        <v>44293.683333333334</v>
      </c>
      <c r="B56503" s="1">
        <f t="shared" si="882"/>
        <v>44293.26666666667</v>
      </c>
      <c r="C56503">
        <v>48266</v>
      </c>
      <c r="D56503">
        <v>9.4715769999999999</v>
      </c>
      <c r="E56503" t="s">
        <v>5</v>
      </c>
    </row>
    <row r="56504" spans="1:5" x14ac:dyDescent="0.25">
      <c r="A56504" s="1">
        <v>44293.6875</v>
      </c>
      <c r="B56504" s="1">
        <f t="shared" si="882"/>
        <v>44293.270833333336</v>
      </c>
      <c r="C56504">
        <v>48267</v>
      </c>
      <c r="D56504">
        <v>9.4682870000000001</v>
      </c>
      <c r="E56504" t="s">
        <v>5</v>
      </c>
    </row>
    <row r="56505" spans="1:5" x14ac:dyDescent="0.25">
      <c r="A56505" s="1">
        <v>44293.691666666666</v>
      </c>
      <c r="B56505" s="1">
        <f t="shared" si="882"/>
        <v>44293.275000000001</v>
      </c>
      <c r="C56505">
        <v>48268</v>
      </c>
      <c r="D56505">
        <v>9.4694780000000005</v>
      </c>
      <c r="E56505" t="s">
        <v>5</v>
      </c>
    </row>
    <row r="56506" spans="1:5" x14ac:dyDescent="0.25">
      <c r="A56506" s="1">
        <v>44293.695833333331</v>
      </c>
      <c r="B56506" s="1">
        <f t="shared" si="882"/>
        <v>44293.279166666667</v>
      </c>
      <c r="C56506">
        <v>48269</v>
      </c>
      <c r="D56506">
        <v>9.4680789999999995</v>
      </c>
      <c r="E56506" t="s">
        <v>5</v>
      </c>
    </row>
    <row r="56507" spans="1:5" x14ac:dyDescent="0.25">
      <c r="A56507" s="1">
        <v>44293.7</v>
      </c>
      <c r="B56507" s="1">
        <f t="shared" si="882"/>
        <v>44293.283333333333</v>
      </c>
      <c r="C56507">
        <v>48270</v>
      </c>
      <c r="D56507">
        <v>9.4682410000000008</v>
      </c>
      <c r="E56507" t="s">
        <v>5</v>
      </c>
    </row>
    <row r="56508" spans="1:5" x14ac:dyDescent="0.25">
      <c r="A56508" s="1">
        <v>44293.70416666667</v>
      </c>
      <c r="B56508" s="1">
        <f t="shared" si="882"/>
        <v>44293.287500000006</v>
      </c>
      <c r="C56508">
        <v>48271</v>
      </c>
      <c r="D56508">
        <v>9.4740710000000004</v>
      </c>
      <c r="E56508" t="s">
        <v>5</v>
      </c>
    </row>
    <row r="56509" spans="1:5" x14ac:dyDescent="0.25">
      <c r="A56509" s="1">
        <v>44293.708333333336</v>
      </c>
      <c r="B56509" s="1">
        <f t="shared" si="882"/>
        <v>44293.291666666672</v>
      </c>
      <c r="C56509">
        <v>48272</v>
      </c>
      <c r="D56509">
        <v>9.4680780000000002</v>
      </c>
      <c r="E56509" t="s">
        <v>5</v>
      </c>
    </row>
    <row r="56510" spans="1:5" x14ac:dyDescent="0.25">
      <c r="A56510" s="1">
        <v>44293.712500000001</v>
      </c>
      <c r="B56510" s="1">
        <f t="shared" si="882"/>
        <v>44293.295833333337</v>
      </c>
      <c r="C56510">
        <v>48273</v>
      </c>
      <c r="D56510">
        <v>9.4684030000000003</v>
      </c>
      <c r="E56510" t="s">
        <v>5</v>
      </c>
    </row>
    <row r="56511" spans="1:5" x14ac:dyDescent="0.25">
      <c r="A56511" s="1">
        <v>44293.716666666667</v>
      </c>
      <c r="B56511" s="1">
        <f t="shared" si="882"/>
        <v>44293.3</v>
      </c>
      <c r="C56511">
        <v>48274</v>
      </c>
      <c r="D56511">
        <v>9.4718529999999994</v>
      </c>
      <c r="E56511" t="s">
        <v>5</v>
      </c>
    </row>
    <row r="56512" spans="1:5" x14ac:dyDescent="0.25">
      <c r="A56512" s="1">
        <v>44293.720833333333</v>
      </c>
      <c r="B56512" s="1">
        <f t="shared" si="882"/>
        <v>44293.304166666669</v>
      </c>
      <c r="C56512">
        <v>48275</v>
      </c>
      <c r="D56512">
        <v>9.471622</v>
      </c>
      <c r="E56512" t="s">
        <v>5</v>
      </c>
    </row>
    <row r="56513" spans="1:5" x14ac:dyDescent="0.25">
      <c r="A56513" s="1">
        <v>44293.724999999999</v>
      </c>
      <c r="B56513" s="1">
        <f t="shared" si="882"/>
        <v>44293.308333333334</v>
      </c>
      <c r="C56513">
        <v>48276</v>
      </c>
      <c r="D56513">
        <v>9.4736290000000007</v>
      </c>
      <c r="E56513" t="s">
        <v>5</v>
      </c>
    </row>
    <row r="56514" spans="1:5" x14ac:dyDescent="0.25">
      <c r="A56514" s="1">
        <v>44293.729166666664</v>
      </c>
      <c r="B56514" s="1">
        <f t="shared" si="882"/>
        <v>44293.3125</v>
      </c>
      <c r="C56514">
        <v>48277</v>
      </c>
      <c r="D56514">
        <v>9.4741879999999998</v>
      </c>
      <c r="E56514" t="s">
        <v>5</v>
      </c>
    </row>
    <row r="56515" spans="1:5" x14ac:dyDescent="0.25">
      <c r="A56515" s="1">
        <v>44293.73333333333</v>
      </c>
      <c r="B56515" s="1">
        <f t="shared" ref="B56515:B56578" si="883">A56515-10/24</f>
        <v>44293.316666666666</v>
      </c>
      <c r="C56515">
        <v>48278</v>
      </c>
      <c r="D56515">
        <v>9.4740929999999999</v>
      </c>
      <c r="E56515" t="s">
        <v>5</v>
      </c>
    </row>
    <row r="56516" spans="1:5" x14ac:dyDescent="0.25">
      <c r="A56516" s="1">
        <v>44293.737500000003</v>
      </c>
      <c r="B56516" s="1">
        <f t="shared" si="883"/>
        <v>44293.320833333339</v>
      </c>
      <c r="C56516">
        <v>48279</v>
      </c>
      <c r="D56516">
        <v>9.4671679999999991</v>
      </c>
      <c r="E56516" t="s">
        <v>5</v>
      </c>
    </row>
    <row r="56517" spans="1:5" x14ac:dyDescent="0.25">
      <c r="A56517" s="1">
        <v>44293.741666666669</v>
      </c>
      <c r="B56517" s="1">
        <f t="shared" si="883"/>
        <v>44293.325000000004</v>
      </c>
      <c r="C56517">
        <v>48280</v>
      </c>
      <c r="D56517">
        <v>9.4709439999999994</v>
      </c>
      <c r="E56517" t="s">
        <v>5</v>
      </c>
    </row>
    <row r="56518" spans="1:5" x14ac:dyDescent="0.25">
      <c r="A56518" s="1">
        <v>44293.745833333334</v>
      </c>
      <c r="B56518" s="1">
        <f t="shared" si="883"/>
        <v>44293.32916666667</v>
      </c>
      <c r="C56518">
        <v>48281</v>
      </c>
      <c r="D56518">
        <v>9.4753530000000001</v>
      </c>
      <c r="E56518" t="s">
        <v>5</v>
      </c>
    </row>
    <row r="56519" spans="1:5" x14ac:dyDescent="0.25">
      <c r="A56519" s="1">
        <v>44293.75</v>
      </c>
      <c r="B56519" s="1">
        <f t="shared" si="883"/>
        <v>44293.333333333336</v>
      </c>
      <c r="C56519">
        <v>48282</v>
      </c>
      <c r="D56519">
        <v>9.4771009999999993</v>
      </c>
      <c r="E56519" t="s">
        <v>5</v>
      </c>
    </row>
    <row r="56520" spans="1:5" x14ac:dyDescent="0.25">
      <c r="A56520" s="1">
        <v>44293.754166666666</v>
      </c>
      <c r="B56520" s="1">
        <f t="shared" si="883"/>
        <v>44293.337500000001</v>
      </c>
      <c r="C56520">
        <v>48283</v>
      </c>
      <c r="D56520">
        <v>9.4752580000000002</v>
      </c>
      <c r="E56520" t="s">
        <v>5</v>
      </c>
    </row>
    <row r="56521" spans="1:5" x14ac:dyDescent="0.25">
      <c r="A56521" s="1">
        <v>44293.758333333331</v>
      </c>
      <c r="B56521" s="1">
        <f t="shared" si="883"/>
        <v>44293.341666666667</v>
      </c>
      <c r="C56521">
        <v>48284</v>
      </c>
      <c r="D56521">
        <v>9.4723900000000008</v>
      </c>
      <c r="E56521" t="s">
        <v>5</v>
      </c>
    </row>
    <row r="56522" spans="1:5" x14ac:dyDescent="0.25">
      <c r="A56522" s="1">
        <v>44293.762499999997</v>
      </c>
      <c r="B56522" s="1">
        <f t="shared" si="883"/>
        <v>44293.345833333333</v>
      </c>
      <c r="C56522">
        <v>48285</v>
      </c>
      <c r="D56522">
        <v>9.4709920000000007</v>
      </c>
      <c r="E56522" t="s">
        <v>5</v>
      </c>
    </row>
    <row r="56523" spans="1:5" x14ac:dyDescent="0.25">
      <c r="A56523" s="1">
        <v>44293.76666666667</v>
      </c>
      <c r="B56523" s="1">
        <f t="shared" si="883"/>
        <v>44293.350000000006</v>
      </c>
      <c r="C56523">
        <v>48286</v>
      </c>
      <c r="D56523">
        <v>9.4714849999999995</v>
      </c>
      <c r="E56523" t="s">
        <v>5</v>
      </c>
    </row>
    <row r="56524" spans="1:5" x14ac:dyDescent="0.25">
      <c r="A56524" s="1">
        <v>44293.770833333336</v>
      </c>
      <c r="B56524" s="1">
        <f t="shared" si="883"/>
        <v>44293.354166666672</v>
      </c>
      <c r="C56524">
        <v>48287</v>
      </c>
      <c r="D56524">
        <v>9.4735110000000002</v>
      </c>
      <c r="E56524" t="s">
        <v>5</v>
      </c>
    </row>
    <row r="56525" spans="1:5" x14ac:dyDescent="0.25">
      <c r="A56525" s="1">
        <v>44293.775000000001</v>
      </c>
      <c r="B56525" s="1">
        <f t="shared" si="883"/>
        <v>44293.358333333337</v>
      </c>
      <c r="C56525">
        <v>48288</v>
      </c>
      <c r="D56525">
        <v>9.4731159999999992</v>
      </c>
      <c r="E56525" t="s">
        <v>5</v>
      </c>
    </row>
    <row r="56526" spans="1:5" x14ac:dyDescent="0.25">
      <c r="A56526" s="1">
        <v>44293.779166666667</v>
      </c>
      <c r="B56526" s="1">
        <f t="shared" si="883"/>
        <v>44293.362500000003</v>
      </c>
      <c r="C56526">
        <v>48289</v>
      </c>
      <c r="D56526">
        <v>9.4707369999999997</v>
      </c>
      <c r="E56526" t="s">
        <v>5</v>
      </c>
    </row>
    <row r="56527" spans="1:5" x14ac:dyDescent="0.25">
      <c r="A56527" s="1">
        <v>44293.783333333333</v>
      </c>
      <c r="B56527" s="1">
        <f t="shared" si="883"/>
        <v>44293.366666666669</v>
      </c>
      <c r="C56527">
        <v>48290</v>
      </c>
      <c r="D56527">
        <v>9.4729050000000008</v>
      </c>
      <c r="E56527" t="s">
        <v>5</v>
      </c>
    </row>
    <row r="56528" spans="1:5" x14ac:dyDescent="0.25">
      <c r="A56528" s="1">
        <v>44293.787499999999</v>
      </c>
      <c r="B56528" s="1">
        <f t="shared" si="883"/>
        <v>44293.370833333334</v>
      </c>
      <c r="C56528">
        <v>48291</v>
      </c>
      <c r="D56528">
        <v>9.472626</v>
      </c>
      <c r="E56528" t="s">
        <v>5</v>
      </c>
    </row>
    <row r="56529" spans="1:5" x14ac:dyDescent="0.25">
      <c r="A56529" s="1">
        <v>44293.791666666664</v>
      </c>
      <c r="B56529" s="1">
        <f t="shared" si="883"/>
        <v>44293.375</v>
      </c>
      <c r="C56529">
        <v>48292</v>
      </c>
      <c r="D56529">
        <v>9.4706449999999993</v>
      </c>
      <c r="E56529" t="s">
        <v>5</v>
      </c>
    </row>
    <row r="56530" spans="1:5" x14ac:dyDescent="0.25">
      <c r="A56530" s="1">
        <v>44293.79583333333</v>
      </c>
      <c r="B56530" s="1">
        <f t="shared" si="883"/>
        <v>44293.379166666666</v>
      </c>
      <c r="C56530">
        <v>48293</v>
      </c>
      <c r="D56530">
        <v>9.4664000000000001</v>
      </c>
      <c r="E56530" t="s">
        <v>5</v>
      </c>
    </row>
    <row r="56531" spans="1:5" x14ac:dyDescent="0.25">
      <c r="A56531" s="1">
        <v>44293.8</v>
      </c>
      <c r="B56531" s="1">
        <f t="shared" si="883"/>
        <v>44293.383333333339</v>
      </c>
      <c r="C56531">
        <v>48294</v>
      </c>
      <c r="D56531">
        <v>9.4723930000000003</v>
      </c>
      <c r="E56531" t="s">
        <v>5</v>
      </c>
    </row>
    <row r="56532" spans="1:5" x14ac:dyDescent="0.25">
      <c r="A56532" s="1">
        <v>44293.804166666669</v>
      </c>
      <c r="B56532" s="1">
        <f t="shared" si="883"/>
        <v>44293.387500000004</v>
      </c>
      <c r="C56532">
        <v>48295</v>
      </c>
      <c r="D56532">
        <v>9.4695</v>
      </c>
      <c r="E56532" t="s">
        <v>5</v>
      </c>
    </row>
    <row r="56533" spans="1:5" x14ac:dyDescent="0.25">
      <c r="A56533" s="1">
        <v>44293.808333333334</v>
      </c>
      <c r="B56533" s="1">
        <f t="shared" si="883"/>
        <v>44293.39166666667</v>
      </c>
      <c r="C56533">
        <v>48296</v>
      </c>
      <c r="D56533">
        <v>9.4717149999999997</v>
      </c>
      <c r="E56533" t="s">
        <v>5</v>
      </c>
    </row>
    <row r="56534" spans="1:5" x14ac:dyDescent="0.25">
      <c r="A56534" s="1">
        <v>44293.8125</v>
      </c>
      <c r="B56534" s="1">
        <f t="shared" si="883"/>
        <v>44293.395833333336</v>
      </c>
      <c r="C56534">
        <v>48297</v>
      </c>
      <c r="D56534">
        <v>9.4694529999999997</v>
      </c>
      <c r="E56534" t="s">
        <v>5</v>
      </c>
    </row>
    <row r="56535" spans="1:5" x14ac:dyDescent="0.25">
      <c r="A56535" s="1">
        <v>44293.816666666666</v>
      </c>
      <c r="B56535" s="1">
        <f t="shared" si="883"/>
        <v>44293.4</v>
      </c>
      <c r="C56535">
        <v>48298</v>
      </c>
      <c r="D56535">
        <v>9.4706659999999996</v>
      </c>
      <c r="E56535" t="s">
        <v>5</v>
      </c>
    </row>
    <row r="56536" spans="1:5" x14ac:dyDescent="0.25">
      <c r="A56536" s="1">
        <v>44293.820833333331</v>
      </c>
      <c r="B56536" s="1">
        <f t="shared" si="883"/>
        <v>44293.404166666667</v>
      </c>
      <c r="C56536">
        <v>48299</v>
      </c>
      <c r="D56536">
        <v>9.4730439999999998</v>
      </c>
      <c r="E56536" t="s">
        <v>5</v>
      </c>
    </row>
    <row r="56537" spans="1:5" x14ac:dyDescent="0.25">
      <c r="A56537" s="1">
        <v>44293.824999999997</v>
      </c>
      <c r="B56537" s="1">
        <f t="shared" si="883"/>
        <v>44293.408333333333</v>
      </c>
      <c r="C56537">
        <v>48300</v>
      </c>
      <c r="D56537">
        <v>9.475562</v>
      </c>
      <c r="E56537" t="s">
        <v>5</v>
      </c>
    </row>
    <row r="56538" spans="1:5" x14ac:dyDescent="0.25">
      <c r="A56538" s="1">
        <v>44293.82916666667</v>
      </c>
      <c r="B56538" s="1">
        <f t="shared" si="883"/>
        <v>44293.412500000006</v>
      </c>
      <c r="C56538">
        <v>48301</v>
      </c>
      <c r="D56538">
        <v>9.4723679999999995</v>
      </c>
      <c r="E56538" t="s">
        <v>5</v>
      </c>
    </row>
    <row r="56539" spans="1:5" x14ac:dyDescent="0.25">
      <c r="A56539" s="1">
        <v>44293.833333333336</v>
      </c>
      <c r="B56539" s="1">
        <f t="shared" si="883"/>
        <v>44293.416666666672</v>
      </c>
      <c r="C56539">
        <v>48302</v>
      </c>
      <c r="D56539">
        <v>9.4704789999999992</v>
      </c>
      <c r="E56539" t="s">
        <v>5</v>
      </c>
    </row>
    <row r="56540" spans="1:5" x14ac:dyDescent="0.25">
      <c r="A56540" s="1">
        <v>44293.837500000001</v>
      </c>
      <c r="B56540" s="1">
        <f t="shared" si="883"/>
        <v>44293.420833333337</v>
      </c>
      <c r="C56540">
        <v>48303</v>
      </c>
      <c r="D56540">
        <v>9.4692670000000003</v>
      </c>
      <c r="E56540" t="s">
        <v>5</v>
      </c>
    </row>
    <row r="56541" spans="1:5" x14ac:dyDescent="0.25">
      <c r="A56541" s="1">
        <v>44293.841666666667</v>
      </c>
      <c r="B56541" s="1">
        <f t="shared" si="883"/>
        <v>44293.425000000003</v>
      </c>
      <c r="C56541">
        <v>48304</v>
      </c>
      <c r="D56541">
        <v>9.4705510000000004</v>
      </c>
      <c r="E56541" t="s">
        <v>5</v>
      </c>
    </row>
    <row r="56542" spans="1:5" x14ac:dyDescent="0.25">
      <c r="A56542" s="1">
        <v>44293.845833333333</v>
      </c>
      <c r="B56542" s="1">
        <f t="shared" si="883"/>
        <v>44293.429166666669</v>
      </c>
      <c r="C56542">
        <v>48305</v>
      </c>
      <c r="D56542">
        <v>9.4733719999999995</v>
      </c>
      <c r="E56542" t="s">
        <v>5</v>
      </c>
    </row>
    <row r="56543" spans="1:5" x14ac:dyDescent="0.25">
      <c r="A56543" s="1">
        <v>44293.85</v>
      </c>
      <c r="B56543" s="1">
        <f t="shared" si="883"/>
        <v>44293.433333333334</v>
      </c>
      <c r="C56543">
        <v>48306</v>
      </c>
      <c r="D56543">
        <v>9.4693839999999998</v>
      </c>
      <c r="E56543" t="s">
        <v>5</v>
      </c>
    </row>
    <row r="56544" spans="1:5" x14ac:dyDescent="0.25">
      <c r="A56544" s="1">
        <v>44293.854166666664</v>
      </c>
      <c r="B56544" s="1">
        <f t="shared" si="883"/>
        <v>44293.4375</v>
      </c>
      <c r="C56544">
        <v>48307</v>
      </c>
      <c r="D56544">
        <v>9.4718330000000002</v>
      </c>
      <c r="E56544" t="s">
        <v>5</v>
      </c>
    </row>
    <row r="56545" spans="1:5" x14ac:dyDescent="0.25">
      <c r="A56545" s="1">
        <v>44293.85833333333</v>
      </c>
      <c r="B56545" s="1">
        <f t="shared" si="883"/>
        <v>44293.441666666666</v>
      </c>
      <c r="C56545">
        <v>48308</v>
      </c>
      <c r="D56545">
        <v>9.4657929999999997</v>
      </c>
      <c r="E56545" t="s">
        <v>5</v>
      </c>
    </row>
    <row r="56546" spans="1:5" x14ac:dyDescent="0.25">
      <c r="A56546" s="1">
        <v>44293.862500000003</v>
      </c>
      <c r="B56546" s="1">
        <f t="shared" si="883"/>
        <v>44293.445833333339</v>
      </c>
      <c r="C56546">
        <v>48309</v>
      </c>
      <c r="D56546">
        <v>9.4652580000000004</v>
      </c>
      <c r="E56546" t="s">
        <v>5</v>
      </c>
    </row>
    <row r="56547" spans="1:5" x14ac:dyDescent="0.25">
      <c r="A56547" s="1">
        <v>44293.866666666669</v>
      </c>
      <c r="B56547" s="1">
        <f t="shared" si="883"/>
        <v>44293.450000000004</v>
      </c>
      <c r="C56547">
        <v>48310</v>
      </c>
      <c r="D56547">
        <v>9.4681239999999995</v>
      </c>
      <c r="E56547" t="s">
        <v>5</v>
      </c>
    </row>
    <row r="56548" spans="1:5" x14ac:dyDescent="0.25">
      <c r="A56548" s="1">
        <v>44293.870833333334</v>
      </c>
      <c r="B56548" s="1">
        <f t="shared" si="883"/>
        <v>44293.45416666667</v>
      </c>
      <c r="C56548">
        <v>48311</v>
      </c>
      <c r="D56548">
        <v>9.4701059999999995</v>
      </c>
      <c r="E56548" t="s">
        <v>5</v>
      </c>
    </row>
    <row r="56549" spans="1:5" x14ac:dyDescent="0.25">
      <c r="A56549" s="1">
        <v>44293.875</v>
      </c>
      <c r="B56549" s="1">
        <f t="shared" si="883"/>
        <v>44293.458333333336</v>
      </c>
      <c r="C56549">
        <v>48312</v>
      </c>
      <c r="D56549">
        <v>9.4472079999999998</v>
      </c>
      <c r="E56549" t="s">
        <v>5</v>
      </c>
    </row>
    <row r="56550" spans="1:5" x14ac:dyDescent="0.25">
      <c r="A56550" s="1">
        <v>44293.879166666666</v>
      </c>
      <c r="B56550" s="1">
        <f t="shared" si="883"/>
        <v>44293.462500000001</v>
      </c>
      <c r="C56550">
        <v>48313</v>
      </c>
      <c r="D56550">
        <v>9.4635770000000008</v>
      </c>
      <c r="E56550">
        <v>355.4751</v>
      </c>
    </row>
    <row r="56551" spans="1:5" x14ac:dyDescent="0.25">
      <c r="A56551" s="1">
        <v>44293.883333333331</v>
      </c>
      <c r="B56551" s="1">
        <f t="shared" si="883"/>
        <v>44293.466666666667</v>
      </c>
      <c r="C56551">
        <v>48314</v>
      </c>
      <c r="D56551">
        <v>9.4736969999999996</v>
      </c>
      <c r="E56551" t="s">
        <v>5</v>
      </c>
    </row>
    <row r="56552" spans="1:5" x14ac:dyDescent="0.25">
      <c r="A56552" s="1">
        <v>44293.887499999997</v>
      </c>
      <c r="B56552" s="1">
        <f t="shared" si="883"/>
        <v>44293.470833333333</v>
      </c>
      <c r="C56552">
        <v>48315</v>
      </c>
      <c r="D56552">
        <v>9.4746070000000007</v>
      </c>
      <c r="E56552">
        <v>338.80270000000002</v>
      </c>
    </row>
    <row r="56553" spans="1:5" x14ac:dyDescent="0.25">
      <c r="A56553" s="1">
        <v>44293.89166666667</v>
      </c>
      <c r="B56553" s="1">
        <f t="shared" si="883"/>
        <v>44293.475000000006</v>
      </c>
      <c r="C56553">
        <v>48316</v>
      </c>
      <c r="D56553">
        <v>9.4713639999999995</v>
      </c>
      <c r="E56553">
        <v>351.68669999999997</v>
      </c>
    </row>
    <row r="56554" spans="1:5" x14ac:dyDescent="0.25">
      <c r="A56554" s="1">
        <v>44293.895833333336</v>
      </c>
      <c r="B56554" s="1">
        <f t="shared" si="883"/>
        <v>44293.479166666672</v>
      </c>
      <c r="C56554">
        <v>48317</v>
      </c>
      <c r="D56554">
        <v>9.4646030000000003</v>
      </c>
      <c r="E56554">
        <v>348.71609999999998</v>
      </c>
    </row>
    <row r="56555" spans="1:5" x14ac:dyDescent="0.25">
      <c r="A56555" s="1">
        <v>44293.9</v>
      </c>
      <c r="B56555" s="1">
        <f t="shared" si="883"/>
        <v>44293.483333333337</v>
      </c>
      <c r="C56555">
        <v>48318</v>
      </c>
      <c r="D56555">
        <v>9.4646260000000009</v>
      </c>
      <c r="E56555">
        <v>354.4837</v>
      </c>
    </row>
    <row r="56556" spans="1:5" x14ac:dyDescent="0.25">
      <c r="A56556" s="1">
        <v>44293.904166666667</v>
      </c>
      <c r="B56556" s="1">
        <f t="shared" si="883"/>
        <v>44293.487500000003</v>
      </c>
      <c r="C56556">
        <v>48319</v>
      </c>
      <c r="D56556">
        <v>9.4641839999999995</v>
      </c>
      <c r="E56556">
        <v>342.80650000000003</v>
      </c>
    </row>
    <row r="56557" spans="1:5" x14ac:dyDescent="0.25">
      <c r="A56557" s="1">
        <v>44293.908333333333</v>
      </c>
      <c r="B56557" s="1">
        <f t="shared" si="883"/>
        <v>44293.491666666669</v>
      </c>
      <c r="C56557">
        <v>48320</v>
      </c>
      <c r="D56557">
        <v>9.4636239999999994</v>
      </c>
      <c r="E56557">
        <v>342.19709999999998</v>
      </c>
    </row>
    <row r="56558" spans="1:5" x14ac:dyDescent="0.25">
      <c r="A56558" s="1">
        <v>44293.912499999999</v>
      </c>
      <c r="B56558" s="1">
        <f t="shared" si="883"/>
        <v>44293.495833333334</v>
      </c>
      <c r="C56558">
        <v>48321</v>
      </c>
      <c r="D56558">
        <v>9.4703859999999995</v>
      </c>
      <c r="E56558">
        <v>355.90629999999999</v>
      </c>
    </row>
    <row r="56559" spans="1:5" x14ac:dyDescent="0.25">
      <c r="A56559" s="1">
        <v>44293.916666666664</v>
      </c>
      <c r="B56559" s="1">
        <f t="shared" si="883"/>
        <v>44293.5</v>
      </c>
      <c r="C56559">
        <v>48322</v>
      </c>
      <c r="D56559">
        <v>9.4669819999999998</v>
      </c>
      <c r="E56559">
        <v>360.52859999999998</v>
      </c>
    </row>
    <row r="56560" spans="1:5" x14ac:dyDescent="0.25">
      <c r="A56560" s="1">
        <v>44293.92083333333</v>
      </c>
      <c r="B56560" s="1">
        <f t="shared" si="883"/>
        <v>44293.504166666666</v>
      </c>
      <c r="C56560">
        <v>48323</v>
      </c>
      <c r="D56560">
        <v>9.4679369999999992</v>
      </c>
      <c r="E56560">
        <v>365.43009999999998</v>
      </c>
    </row>
    <row r="56561" spans="1:5" x14ac:dyDescent="0.25">
      <c r="A56561" s="1">
        <v>44293.925000000003</v>
      </c>
      <c r="B56561" s="1">
        <f t="shared" si="883"/>
        <v>44293.508333333339</v>
      </c>
      <c r="C56561">
        <v>48324</v>
      </c>
      <c r="D56561">
        <v>9.4691030000000005</v>
      </c>
      <c r="E56561">
        <v>374.74029999999999</v>
      </c>
    </row>
    <row r="56562" spans="1:5" x14ac:dyDescent="0.25">
      <c r="A56562" s="1">
        <v>44293.929166666669</v>
      </c>
      <c r="B56562" s="1">
        <f t="shared" si="883"/>
        <v>44293.512500000004</v>
      </c>
      <c r="C56562">
        <v>48325</v>
      </c>
      <c r="D56562">
        <v>9.4706880000000009</v>
      </c>
      <c r="E56562">
        <v>384.32040000000001</v>
      </c>
    </row>
    <row r="56563" spans="1:5" x14ac:dyDescent="0.25">
      <c r="A56563" s="1">
        <v>44293.933333333334</v>
      </c>
      <c r="B56563" s="1">
        <f t="shared" si="883"/>
        <v>44293.51666666667</v>
      </c>
      <c r="C56563">
        <v>48326</v>
      </c>
      <c r="D56563">
        <v>9.4712019999999999</v>
      </c>
      <c r="E56563">
        <v>387.4855</v>
      </c>
    </row>
    <row r="56564" spans="1:5" x14ac:dyDescent="0.25">
      <c r="A56564" s="1">
        <v>44293.9375</v>
      </c>
      <c r="B56564" s="1">
        <f t="shared" si="883"/>
        <v>44293.520833333336</v>
      </c>
      <c r="C56564">
        <v>48327</v>
      </c>
      <c r="D56564">
        <v>9.4647419999999993</v>
      </c>
      <c r="E56564">
        <v>369.55599999999998</v>
      </c>
    </row>
    <row r="56565" spans="1:5" x14ac:dyDescent="0.25">
      <c r="A56565" s="1">
        <v>44293.941666666666</v>
      </c>
      <c r="B56565" s="1">
        <f t="shared" si="883"/>
        <v>44293.525000000001</v>
      </c>
      <c r="C56565">
        <v>48328</v>
      </c>
      <c r="D56565">
        <v>9.4716679999999993</v>
      </c>
      <c r="E56565">
        <v>358.65949999999998</v>
      </c>
    </row>
    <row r="56566" spans="1:5" x14ac:dyDescent="0.25">
      <c r="A56566" s="1">
        <v>44293.945833333331</v>
      </c>
      <c r="B56566" s="1">
        <f t="shared" si="883"/>
        <v>44293.529166666667</v>
      </c>
      <c r="C56566">
        <v>48329</v>
      </c>
      <c r="D56566">
        <v>9.471482</v>
      </c>
      <c r="E56566">
        <v>354.13799999999998</v>
      </c>
    </row>
    <row r="56567" spans="1:5" x14ac:dyDescent="0.25">
      <c r="A56567" s="1">
        <v>44293.95</v>
      </c>
      <c r="B56567" s="1">
        <f t="shared" si="883"/>
        <v>44293.533333333333</v>
      </c>
      <c r="C56567">
        <v>48330</v>
      </c>
      <c r="D56567">
        <v>9.4700819999999997</v>
      </c>
      <c r="E56567">
        <v>337.33780000000002</v>
      </c>
    </row>
    <row r="56568" spans="1:5" x14ac:dyDescent="0.25">
      <c r="A56568" s="1">
        <v>44293.95416666667</v>
      </c>
      <c r="B56568" s="1">
        <f t="shared" si="883"/>
        <v>44293.537500000006</v>
      </c>
      <c r="C56568">
        <v>48331</v>
      </c>
      <c r="D56568">
        <v>9.4697809999999993</v>
      </c>
      <c r="E56568" t="s">
        <v>5</v>
      </c>
    </row>
    <row r="56569" spans="1:5" x14ac:dyDescent="0.25">
      <c r="A56569" s="1">
        <v>44293.958333333336</v>
      </c>
      <c r="B56569" s="1">
        <f t="shared" si="883"/>
        <v>44293.541666666672</v>
      </c>
      <c r="C56569">
        <v>48332</v>
      </c>
      <c r="D56569">
        <v>9.4581660000000003</v>
      </c>
      <c r="E56569" t="s">
        <v>5</v>
      </c>
    </row>
    <row r="56570" spans="1:5" x14ac:dyDescent="0.25">
      <c r="A56570" s="1">
        <v>44293.962500000001</v>
      </c>
      <c r="B56570" s="1">
        <f t="shared" si="883"/>
        <v>44293.545833333337</v>
      </c>
      <c r="C56570">
        <v>48333</v>
      </c>
      <c r="D56570">
        <v>9.4496339999999996</v>
      </c>
      <c r="E56570">
        <v>363.40370000000001</v>
      </c>
    </row>
    <row r="56571" spans="1:5" x14ac:dyDescent="0.25">
      <c r="A56571" s="1">
        <v>44293.966666666667</v>
      </c>
      <c r="B56571" s="1">
        <f t="shared" si="883"/>
        <v>44293.55</v>
      </c>
      <c r="C56571">
        <v>48334</v>
      </c>
      <c r="D56571">
        <v>9.4515910000000005</v>
      </c>
      <c r="E56571">
        <v>347.90440000000001</v>
      </c>
    </row>
    <row r="56572" spans="1:5" x14ac:dyDescent="0.25">
      <c r="A56572" s="1">
        <v>44293.970833333333</v>
      </c>
      <c r="B56572" s="1">
        <f t="shared" si="883"/>
        <v>44293.554166666669</v>
      </c>
      <c r="C56572">
        <v>48335</v>
      </c>
      <c r="D56572">
        <v>9.4632989999999992</v>
      </c>
      <c r="E56572">
        <v>342.13209999999998</v>
      </c>
    </row>
    <row r="56573" spans="1:5" x14ac:dyDescent="0.25">
      <c r="A56573" s="1">
        <v>44293.974999999999</v>
      </c>
      <c r="B56573" s="1">
        <f t="shared" si="883"/>
        <v>44293.558333333334</v>
      </c>
      <c r="C56573">
        <v>48336</v>
      </c>
      <c r="D56573">
        <v>9.4708059999999996</v>
      </c>
      <c r="E56573">
        <v>338.1506</v>
      </c>
    </row>
    <row r="56574" spans="1:5" x14ac:dyDescent="0.25">
      <c r="A56574" s="1">
        <v>44293.979166666664</v>
      </c>
      <c r="B56574" s="1">
        <f t="shared" si="883"/>
        <v>44293.5625</v>
      </c>
      <c r="C56574">
        <v>48337</v>
      </c>
      <c r="D56574">
        <v>9.4705960000000005</v>
      </c>
      <c r="E56574" t="s">
        <v>5</v>
      </c>
    </row>
    <row r="56575" spans="1:5" x14ac:dyDescent="0.25">
      <c r="A56575" s="1">
        <v>44293.98333333333</v>
      </c>
      <c r="B56575" s="1">
        <f t="shared" si="883"/>
        <v>44293.566666666666</v>
      </c>
      <c r="C56575">
        <v>48338</v>
      </c>
      <c r="D56575">
        <v>9.4710629999999991</v>
      </c>
      <c r="E56575" t="s">
        <v>5</v>
      </c>
    </row>
    <row r="56576" spans="1:5" x14ac:dyDescent="0.25">
      <c r="A56576" s="1">
        <v>44293.987500000003</v>
      </c>
      <c r="B56576" s="1">
        <f t="shared" si="883"/>
        <v>44293.570833333339</v>
      </c>
      <c r="C56576">
        <v>48339</v>
      </c>
      <c r="D56576">
        <v>9.4710160000000005</v>
      </c>
      <c r="E56576" t="s">
        <v>5</v>
      </c>
    </row>
    <row r="56577" spans="1:5" x14ac:dyDescent="0.25">
      <c r="A56577" s="1">
        <v>44293.991666666669</v>
      </c>
      <c r="B56577" s="1">
        <f t="shared" si="883"/>
        <v>44293.575000000004</v>
      </c>
      <c r="C56577">
        <v>48340</v>
      </c>
      <c r="D56577">
        <v>9.4690809999999992</v>
      </c>
      <c r="E56577" t="s">
        <v>5</v>
      </c>
    </row>
    <row r="56578" spans="1:5" x14ac:dyDescent="0.25">
      <c r="A56578" s="1">
        <v>44293.995833333334</v>
      </c>
      <c r="B56578" s="1">
        <f t="shared" si="883"/>
        <v>44293.57916666667</v>
      </c>
      <c r="C56578">
        <v>48341</v>
      </c>
      <c r="D56578">
        <v>9.4694540000000007</v>
      </c>
      <c r="E56578" t="s">
        <v>5</v>
      </c>
    </row>
    <row r="56579" spans="1:5" x14ac:dyDescent="0.25">
      <c r="A56579" s="1">
        <v>44294</v>
      </c>
      <c r="B56579" s="1">
        <f t="shared" ref="B56579:B56642" si="884">A56579-10/24</f>
        <v>44293.583333333336</v>
      </c>
      <c r="C56579">
        <v>48342</v>
      </c>
      <c r="D56579">
        <v>9.4709240000000001</v>
      </c>
      <c r="E56579" t="s">
        <v>5</v>
      </c>
    </row>
    <row r="56580" spans="1:5" x14ac:dyDescent="0.25">
      <c r="A56580" s="1">
        <v>44294.004166666666</v>
      </c>
      <c r="B56580" s="1">
        <f t="shared" si="884"/>
        <v>44293.587500000001</v>
      </c>
      <c r="C56580">
        <v>48343</v>
      </c>
      <c r="D56580">
        <v>9.4689650000000007</v>
      </c>
      <c r="E56580" t="s">
        <v>5</v>
      </c>
    </row>
    <row r="56581" spans="1:5" x14ac:dyDescent="0.25">
      <c r="A56581" s="1">
        <v>44294.008333333331</v>
      </c>
      <c r="B56581" s="1">
        <f t="shared" si="884"/>
        <v>44293.591666666667</v>
      </c>
      <c r="C56581">
        <v>48344</v>
      </c>
      <c r="D56581">
        <v>9.4681010000000008</v>
      </c>
      <c r="E56581" t="s">
        <v>5</v>
      </c>
    </row>
    <row r="56582" spans="1:5" x14ac:dyDescent="0.25">
      <c r="A56582" s="1">
        <v>44294.012499999997</v>
      </c>
      <c r="B56582" s="1">
        <f t="shared" si="884"/>
        <v>44293.595833333333</v>
      </c>
      <c r="C56582">
        <v>48345</v>
      </c>
      <c r="D56582">
        <v>9.4661659999999994</v>
      </c>
      <c r="E56582" t="s">
        <v>5</v>
      </c>
    </row>
    <row r="56583" spans="1:5" x14ac:dyDescent="0.25">
      <c r="A56583" s="1">
        <v>44294.01666666667</v>
      </c>
      <c r="B56583" s="1">
        <f t="shared" si="884"/>
        <v>44293.600000000006</v>
      </c>
      <c r="C56583">
        <v>48346</v>
      </c>
      <c r="D56583">
        <v>9.4670290000000001</v>
      </c>
      <c r="E56583" t="s">
        <v>5</v>
      </c>
    </row>
    <row r="56584" spans="1:5" x14ac:dyDescent="0.25">
      <c r="A56584" s="1">
        <v>44294.020833333336</v>
      </c>
      <c r="B56584" s="1">
        <f t="shared" si="884"/>
        <v>44293.604166666672</v>
      </c>
      <c r="C56584">
        <v>48347</v>
      </c>
      <c r="D56584">
        <v>9.4650459999999992</v>
      </c>
      <c r="E56584" t="s">
        <v>5</v>
      </c>
    </row>
    <row r="56585" spans="1:5" x14ac:dyDescent="0.25">
      <c r="A56585" s="1">
        <v>44294.025000000001</v>
      </c>
      <c r="B56585" s="1">
        <f t="shared" si="884"/>
        <v>44293.608333333337</v>
      </c>
      <c r="C56585">
        <v>48348</v>
      </c>
      <c r="D56585">
        <v>9.4655850000000008</v>
      </c>
      <c r="E56585" t="s">
        <v>5</v>
      </c>
    </row>
    <row r="56586" spans="1:5" x14ac:dyDescent="0.25">
      <c r="A56586" s="1">
        <v>44294.029166666667</v>
      </c>
      <c r="B56586" s="1">
        <f t="shared" si="884"/>
        <v>44293.612500000003</v>
      </c>
      <c r="C56586">
        <v>48349</v>
      </c>
      <c r="D56586">
        <v>9.462154</v>
      </c>
      <c r="E56586" t="s">
        <v>5</v>
      </c>
    </row>
    <row r="56587" spans="1:5" x14ac:dyDescent="0.25">
      <c r="A56587" s="1">
        <v>44294.033333333333</v>
      </c>
      <c r="B56587" s="1">
        <f t="shared" si="884"/>
        <v>44293.616666666669</v>
      </c>
      <c r="C56587">
        <v>48350</v>
      </c>
      <c r="D56587">
        <v>9.4629709999999996</v>
      </c>
      <c r="E56587" t="s">
        <v>5</v>
      </c>
    </row>
    <row r="56588" spans="1:5" x14ac:dyDescent="0.25">
      <c r="A56588" s="1">
        <v>44294.037499999999</v>
      </c>
      <c r="B56588" s="1">
        <f t="shared" si="884"/>
        <v>44293.620833333334</v>
      </c>
      <c r="C56588">
        <v>48351</v>
      </c>
      <c r="D56588">
        <v>9.4683340000000005</v>
      </c>
      <c r="E56588" t="s">
        <v>5</v>
      </c>
    </row>
    <row r="56589" spans="1:5" x14ac:dyDescent="0.25">
      <c r="A56589" s="1">
        <v>44294.041666666664</v>
      </c>
      <c r="B56589" s="1">
        <f t="shared" si="884"/>
        <v>44293.625</v>
      </c>
      <c r="C56589">
        <v>48352</v>
      </c>
      <c r="D56589">
        <v>9.4680060000000008</v>
      </c>
      <c r="E56589" t="s">
        <v>5</v>
      </c>
    </row>
    <row r="56590" spans="1:5" x14ac:dyDescent="0.25">
      <c r="A56590" s="1">
        <v>44294.04583333333</v>
      </c>
      <c r="B56590" s="1">
        <f t="shared" si="884"/>
        <v>44293.629166666666</v>
      </c>
      <c r="C56590">
        <v>48353</v>
      </c>
      <c r="D56590">
        <v>9.4681239999999995</v>
      </c>
      <c r="E56590">
        <v>139.71209999999999</v>
      </c>
    </row>
    <row r="56591" spans="1:5" x14ac:dyDescent="0.25">
      <c r="A56591" s="1">
        <v>44294.05</v>
      </c>
      <c r="B56591" s="1">
        <f t="shared" si="884"/>
        <v>44293.633333333339</v>
      </c>
      <c r="C56591">
        <v>48354</v>
      </c>
      <c r="D56591">
        <v>9.4712259999999997</v>
      </c>
      <c r="E56591">
        <v>139.7226</v>
      </c>
    </row>
    <row r="56592" spans="1:5" x14ac:dyDescent="0.25">
      <c r="A56592" s="1">
        <v>44294.054166666669</v>
      </c>
      <c r="B56592" s="1">
        <f t="shared" si="884"/>
        <v>44293.637500000004</v>
      </c>
      <c r="C56592">
        <v>48355</v>
      </c>
      <c r="D56592">
        <v>9.4666560000000004</v>
      </c>
      <c r="E56592">
        <v>141.90100000000001</v>
      </c>
    </row>
    <row r="56593" spans="1:5" x14ac:dyDescent="0.25">
      <c r="A56593" s="1">
        <v>44294.058333333334</v>
      </c>
      <c r="B56593" s="1">
        <f t="shared" si="884"/>
        <v>44293.64166666667</v>
      </c>
      <c r="C56593">
        <v>48356</v>
      </c>
      <c r="D56593">
        <v>9.4703409999999995</v>
      </c>
      <c r="E56593">
        <v>160.5256</v>
      </c>
    </row>
    <row r="56594" spans="1:5" x14ac:dyDescent="0.25">
      <c r="A56594" s="1">
        <v>44294.0625</v>
      </c>
      <c r="B56594" s="1">
        <f t="shared" si="884"/>
        <v>44293.645833333336</v>
      </c>
      <c r="C56594">
        <v>48357</v>
      </c>
      <c r="D56594">
        <v>9.4672160000000005</v>
      </c>
      <c r="E56594">
        <v>166.37549999999999</v>
      </c>
    </row>
    <row r="56595" spans="1:5" x14ac:dyDescent="0.25">
      <c r="A56595" s="1">
        <v>44294.066666666666</v>
      </c>
      <c r="B56595" s="1">
        <f t="shared" si="884"/>
        <v>44293.65</v>
      </c>
      <c r="C56595">
        <v>48358</v>
      </c>
      <c r="D56595">
        <v>9.4669340000000002</v>
      </c>
      <c r="E56595">
        <v>154.7063</v>
      </c>
    </row>
    <row r="56596" spans="1:5" x14ac:dyDescent="0.25">
      <c r="A56596" s="1">
        <v>44294.070833333331</v>
      </c>
      <c r="B56596" s="1">
        <f t="shared" si="884"/>
        <v>44293.654166666667</v>
      </c>
      <c r="C56596">
        <v>48359</v>
      </c>
      <c r="D56596">
        <v>9.4672619999999998</v>
      </c>
      <c r="E56596">
        <v>166.00470000000001</v>
      </c>
    </row>
    <row r="56597" spans="1:5" x14ac:dyDescent="0.25">
      <c r="A56597" s="1">
        <v>44294.074999999997</v>
      </c>
      <c r="B56597" s="1">
        <f t="shared" si="884"/>
        <v>44293.658333333333</v>
      </c>
      <c r="C56597">
        <v>48360</v>
      </c>
      <c r="D56597">
        <v>9.4645109999999999</v>
      </c>
      <c r="E56597">
        <v>196.32380000000001</v>
      </c>
    </row>
    <row r="56598" spans="1:5" x14ac:dyDescent="0.25">
      <c r="A56598" s="1">
        <v>44294.07916666667</v>
      </c>
      <c r="B56598" s="1">
        <f t="shared" si="884"/>
        <v>44293.662500000006</v>
      </c>
      <c r="C56598">
        <v>48361</v>
      </c>
      <c r="D56598">
        <v>9.4666099999999993</v>
      </c>
      <c r="E56598">
        <v>182.86429999999999</v>
      </c>
    </row>
    <row r="56599" spans="1:5" x14ac:dyDescent="0.25">
      <c r="A56599" s="1">
        <v>44294.083333333336</v>
      </c>
      <c r="B56599" s="1">
        <f t="shared" si="884"/>
        <v>44293.666666666672</v>
      </c>
      <c r="C56599">
        <v>48362</v>
      </c>
      <c r="D56599">
        <v>9.4652790000000007</v>
      </c>
      <c r="E56599">
        <v>178.83930000000001</v>
      </c>
    </row>
    <row r="56600" spans="1:5" x14ac:dyDescent="0.25">
      <c r="A56600" s="1">
        <v>44294.087500000001</v>
      </c>
      <c r="B56600" s="1">
        <f t="shared" si="884"/>
        <v>44293.670833333337</v>
      </c>
      <c r="C56600">
        <v>48363</v>
      </c>
      <c r="D56600">
        <v>9.4682659999999998</v>
      </c>
      <c r="E56600">
        <v>169.31020000000001</v>
      </c>
    </row>
    <row r="56601" spans="1:5" x14ac:dyDescent="0.25">
      <c r="A56601" s="1">
        <v>44294.091666666667</v>
      </c>
      <c r="B56601" s="1">
        <f t="shared" si="884"/>
        <v>44293.675000000003</v>
      </c>
      <c r="C56601">
        <v>48364</v>
      </c>
      <c r="D56601">
        <v>9.4611979999999996</v>
      </c>
      <c r="E56601">
        <v>173.83260000000001</v>
      </c>
    </row>
    <row r="56602" spans="1:5" x14ac:dyDescent="0.25">
      <c r="A56602" s="1">
        <v>44294.095833333333</v>
      </c>
      <c r="B56602" s="1">
        <f t="shared" si="884"/>
        <v>44293.679166666669</v>
      </c>
      <c r="C56602">
        <v>48365</v>
      </c>
      <c r="D56602">
        <v>9.4614519999999995</v>
      </c>
      <c r="E56602">
        <v>176.00020000000001</v>
      </c>
    </row>
    <row r="56603" spans="1:5" x14ac:dyDescent="0.25">
      <c r="A56603" s="1">
        <v>44294.1</v>
      </c>
      <c r="B56603" s="1">
        <f t="shared" si="884"/>
        <v>44293.683333333334</v>
      </c>
      <c r="C56603">
        <v>48366</v>
      </c>
      <c r="D56603">
        <v>9.4667720000000006</v>
      </c>
      <c r="E56603">
        <v>174.47749999999999</v>
      </c>
    </row>
    <row r="56604" spans="1:5" x14ac:dyDescent="0.25">
      <c r="A56604" s="1">
        <v>44294.104166666664</v>
      </c>
      <c r="B56604" s="1">
        <f t="shared" si="884"/>
        <v>44293.6875</v>
      </c>
      <c r="C56604">
        <v>48367</v>
      </c>
      <c r="D56604">
        <v>9.4694990000000008</v>
      </c>
      <c r="E56604">
        <v>175.5385</v>
      </c>
    </row>
    <row r="56605" spans="1:5" x14ac:dyDescent="0.25">
      <c r="A56605" s="1">
        <v>44294.10833333333</v>
      </c>
      <c r="B56605" s="1">
        <f t="shared" si="884"/>
        <v>44293.691666666666</v>
      </c>
      <c r="C56605">
        <v>48368</v>
      </c>
      <c r="D56605">
        <v>9.4618979999999997</v>
      </c>
      <c r="E56605">
        <v>173.04689999999999</v>
      </c>
    </row>
    <row r="56606" spans="1:5" x14ac:dyDescent="0.25">
      <c r="A56606" s="1">
        <v>44294.112500000003</v>
      </c>
      <c r="B56606" s="1">
        <f t="shared" si="884"/>
        <v>44293.695833333339</v>
      </c>
      <c r="C56606">
        <v>48369</v>
      </c>
      <c r="D56606">
        <v>9.4627610000000004</v>
      </c>
      <c r="E56606">
        <v>167.85640000000001</v>
      </c>
    </row>
    <row r="56607" spans="1:5" x14ac:dyDescent="0.25">
      <c r="A56607" s="1">
        <v>44294.116666666669</v>
      </c>
      <c r="B56607" s="1">
        <f t="shared" si="884"/>
        <v>44293.700000000004</v>
      </c>
      <c r="C56607">
        <v>48370</v>
      </c>
      <c r="D56607">
        <v>9.4654190000000007</v>
      </c>
      <c r="E56607">
        <v>172.15170000000001</v>
      </c>
    </row>
    <row r="56608" spans="1:5" x14ac:dyDescent="0.25">
      <c r="A56608" s="1">
        <v>44294.120833333334</v>
      </c>
      <c r="B56608" s="1">
        <f t="shared" si="884"/>
        <v>44293.70416666667</v>
      </c>
      <c r="C56608">
        <v>48371</v>
      </c>
      <c r="D56608">
        <v>9.4629940000000001</v>
      </c>
      <c r="E56608">
        <v>179.0042</v>
      </c>
    </row>
    <row r="56609" spans="1:5" x14ac:dyDescent="0.25">
      <c r="A56609" s="1">
        <v>44294.125</v>
      </c>
      <c r="B56609" s="1">
        <f t="shared" si="884"/>
        <v>44293.708333333336</v>
      </c>
      <c r="C56609">
        <v>48372</v>
      </c>
      <c r="D56609">
        <v>9.4548330000000007</v>
      </c>
      <c r="E56609">
        <v>206.1157</v>
      </c>
    </row>
    <row r="56610" spans="1:5" x14ac:dyDescent="0.25">
      <c r="A56610" s="1">
        <v>44294.129166666666</v>
      </c>
      <c r="B56610" s="1">
        <f t="shared" si="884"/>
        <v>44293.712500000001</v>
      </c>
      <c r="C56610">
        <v>48373</v>
      </c>
      <c r="D56610">
        <v>9.4417039999999997</v>
      </c>
      <c r="E56610">
        <v>179.41900000000001</v>
      </c>
    </row>
    <row r="56611" spans="1:5" x14ac:dyDescent="0.25">
      <c r="A56611" s="1">
        <v>44294.133333333331</v>
      </c>
      <c r="B56611" s="1">
        <f t="shared" si="884"/>
        <v>44293.716666666667</v>
      </c>
      <c r="C56611">
        <v>48374</v>
      </c>
      <c r="D56611">
        <v>9.4473699999999994</v>
      </c>
      <c r="E56611">
        <v>179.4522</v>
      </c>
    </row>
    <row r="56612" spans="1:5" x14ac:dyDescent="0.25">
      <c r="A56612" s="1">
        <v>44294.137499999997</v>
      </c>
      <c r="B56612" s="1">
        <f t="shared" si="884"/>
        <v>44293.720833333333</v>
      </c>
      <c r="C56612">
        <v>48375</v>
      </c>
      <c r="D56612">
        <v>9.4562059999999999</v>
      </c>
      <c r="E56612">
        <v>190.36949999999999</v>
      </c>
    </row>
    <row r="56613" spans="1:5" x14ac:dyDescent="0.25">
      <c r="A56613" s="1">
        <v>44294.14166666667</v>
      </c>
      <c r="B56613" s="1">
        <f t="shared" si="884"/>
        <v>44293.725000000006</v>
      </c>
      <c r="C56613">
        <v>48376</v>
      </c>
      <c r="D56613">
        <v>9.4570469999999993</v>
      </c>
      <c r="E56613">
        <v>186.3295</v>
      </c>
    </row>
    <row r="56614" spans="1:5" x14ac:dyDescent="0.25">
      <c r="A56614" s="1">
        <v>44294.145833333336</v>
      </c>
      <c r="B56614" s="1">
        <f t="shared" si="884"/>
        <v>44293.729166666672</v>
      </c>
      <c r="C56614">
        <v>48377</v>
      </c>
      <c r="D56614">
        <v>9.4562559999999998</v>
      </c>
      <c r="E56614">
        <v>160.59739999999999</v>
      </c>
    </row>
    <row r="56615" spans="1:5" x14ac:dyDescent="0.25">
      <c r="A56615" s="1">
        <v>44294.15</v>
      </c>
      <c r="B56615" s="1">
        <f t="shared" si="884"/>
        <v>44293.733333333337</v>
      </c>
      <c r="C56615">
        <v>48378</v>
      </c>
      <c r="D56615">
        <v>9.4582379999999997</v>
      </c>
      <c r="E56615">
        <v>161.2312</v>
      </c>
    </row>
    <row r="56616" spans="1:5" x14ac:dyDescent="0.25">
      <c r="A56616" s="1">
        <v>44294.154166666667</v>
      </c>
      <c r="B56616" s="1">
        <f t="shared" si="884"/>
        <v>44293.737500000003</v>
      </c>
      <c r="C56616">
        <v>48379</v>
      </c>
      <c r="D56616">
        <v>9.4568139999999996</v>
      </c>
      <c r="E56616">
        <v>155.46180000000001</v>
      </c>
    </row>
    <row r="56617" spans="1:5" x14ac:dyDescent="0.25">
      <c r="A56617" s="1">
        <v>44294.158333333333</v>
      </c>
      <c r="B56617" s="1">
        <f t="shared" si="884"/>
        <v>44293.741666666669</v>
      </c>
      <c r="C56617">
        <v>48380</v>
      </c>
      <c r="D56617">
        <v>9.4533640000000005</v>
      </c>
      <c r="E56617">
        <v>155.8254</v>
      </c>
    </row>
    <row r="56618" spans="1:5" x14ac:dyDescent="0.25">
      <c r="A56618" s="1">
        <v>44294.162499999999</v>
      </c>
      <c r="B56618" s="1">
        <f t="shared" si="884"/>
        <v>44293.745833333334</v>
      </c>
      <c r="C56618">
        <v>48381</v>
      </c>
      <c r="D56618">
        <v>9.4500060000000001</v>
      </c>
      <c r="E56618">
        <v>164.79669999999999</v>
      </c>
    </row>
    <row r="56619" spans="1:5" x14ac:dyDescent="0.25">
      <c r="A56619" s="1">
        <v>44294.166666666664</v>
      </c>
      <c r="B56619" s="1">
        <f t="shared" si="884"/>
        <v>44293.75</v>
      </c>
      <c r="C56619">
        <v>48382</v>
      </c>
      <c r="D56619">
        <v>9.4510989999999993</v>
      </c>
      <c r="E56619">
        <v>164.803</v>
      </c>
    </row>
    <row r="56620" spans="1:5" x14ac:dyDescent="0.25">
      <c r="A56620" s="1">
        <v>44294.17083333333</v>
      </c>
      <c r="B56620" s="1">
        <f t="shared" si="884"/>
        <v>44293.754166666666</v>
      </c>
      <c r="C56620">
        <v>48383</v>
      </c>
      <c r="D56620">
        <v>9.4561139999999995</v>
      </c>
      <c r="E56620">
        <v>197.42679999999999</v>
      </c>
    </row>
    <row r="56621" spans="1:5" x14ac:dyDescent="0.25">
      <c r="A56621" s="1">
        <v>44294.175000000003</v>
      </c>
      <c r="B56621" s="1">
        <f t="shared" si="884"/>
        <v>44293.758333333339</v>
      </c>
      <c r="C56621">
        <v>48384</v>
      </c>
      <c r="D56621">
        <v>9.4535029999999995</v>
      </c>
      <c r="E56621">
        <v>198.5513</v>
      </c>
    </row>
    <row r="56622" spans="1:5" x14ac:dyDescent="0.25">
      <c r="A56622" s="1">
        <v>44294.179166666669</v>
      </c>
      <c r="B56622" s="1">
        <f t="shared" si="884"/>
        <v>44293.762500000004</v>
      </c>
      <c r="C56622">
        <v>48385</v>
      </c>
      <c r="D56622">
        <v>9.4534099999999999</v>
      </c>
      <c r="E56622">
        <v>201.22120000000001</v>
      </c>
    </row>
    <row r="56623" spans="1:5" x14ac:dyDescent="0.25">
      <c r="A56623" s="1">
        <v>44294.183333333334</v>
      </c>
      <c r="B56623" s="1">
        <f t="shared" si="884"/>
        <v>44293.76666666667</v>
      </c>
      <c r="C56623">
        <v>48386</v>
      </c>
      <c r="D56623">
        <v>9.4470919999999996</v>
      </c>
      <c r="E56623">
        <v>204.767</v>
      </c>
    </row>
    <row r="56624" spans="1:5" x14ac:dyDescent="0.25">
      <c r="A56624" s="1">
        <v>44294.1875</v>
      </c>
      <c r="B56624" s="1">
        <f t="shared" si="884"/>
        <v>44293.770833333336</v>
      </c>
      <c r="C56624">
        <v>48387</v>
      </c>
      <c r="D56624">
        <v>9.4455290000000005</v>
      </c>
      <c r="E56624">
        <v>206.43989999999999</v>
      </c>
    </row>
    <row r="56625" spans="1:5" x14ac:dyDescent="0.25">
      <c r="A56625" s="1">
        <v>44294.191666666666</v>
      </c>
      <c r="B56625" s="1">
        <f t="shared" si="884"/>
        <v>44293.775000000001</v>
      </c>
      <c r="C56625">
        <v>48388</v>
      </c>
      <c r="D56625">
        <v>9.4508220000000005</v>
      </c>
      <c r="E56625">
        <v>209.4855</v>
      </c>
    </row>
    <row r="56626" spans="1:5" x14ac:dyDescent="0.25">
      <c r="A56626" s="1">
        <v>44294.195833333331</v>
      </c>
      <c r="B56626" s="1">
        <f t="shared" si="884"/>
        <v>44293.779166666667</v>
      </c>
      <c r="C56626">
        <v>48389</v>
      </c>
      <c r="D56626">
        <v>9.4533400000000007</v>
      </c>
      <c r="E56626">
        <v>225.7835</v>
      </c>
    </row>
    <row r="56627" spans="1:5" x14ac:dyDescent="0.25">
      <c r="A56627" s="1">
        <v>44294.2</v>
      </c>
      <c r="B56627" s="1">
        <f t="shared" si="884"/>
        <v>44293.783333333333</v>
      </c>
      <c r="C56627">
        <v>48390</v>
      </c>
      <c r="D56627">
        <v>9.4545300000000001</v>
      </c>
      <c r="E56627">
        <v>222.8997</v>
      </c>
    </row>
    <row r="56628" spans="1:5" x14ac:dyDescent="0.25">
      <c r="A56628" s="1">
        <v>44294.20416666667</v>
      </c>
      <c r="B56628" s="1">
        <f t="shared" si="884"/>
        <v>44293.787500000006</v>
      </c>
      <c r="C56628">
        <v>48391</v>
      </c>
      <c r="D56628">
        <v>9.4520809999999997</v>
      </c>
      <c r="E56628">
        <v>234.21420000000001</v>
      </c>
    </row>
    <row r="56629" spans="1:5" x14ac:dyDescent="0.25">
      <c r="A56629" s="1">
        <v>44294.208333333336</v>
      </c>
      <c r="B56629" s="1">
        <f t="shared" si="884"/>
        <v>44293.791666666672</v>
      </c>
      <c r="C56629">
        <v>48392</v>
      </c>
      <c r="D56629">
        <v>9.4473240000000001</v>
      </c>
      <c r="E56629">
        <v>215.7893</v>
      </c>
    </row>
    <row r="56630" spans="1:5" x14ac:dyDescent="0.25">
      <c r="A56630" s="1">
        <v>44294.212500000001</v>
      </c>
      <c r="B56630" s="1">
        <f t="shared" si="884"/>
        <v>44293.795833333337</v>
      </c>
      <c r="C56630">
        <v>48393</v>
      </c>
      <c r="D56630">
        <v>9.4419599999999999</v>
      </c>
      <c r="E56630">
        <v>187.28530000000001</v>
      </c>
    </row>
    <row r="56631" spans="1:5" x14ac:dyDescent="0.25">
      <c r="A56631" s="1">
        <v>44294.216666666667</v>
      </c>
      <c r="B56631" s="1">
        <f t="shared" si="884"/>
        <v>44293.8</v>
      </c>
      <c r="C56631">
        <v>48394</v>
      </c>
      <c r="D56631">
        <v>9.4467879999999997</v>
      </c>
      <c r="E56631">
        <v>196.4212</v>
      </c>
    </row>
    <row r="56632" spans="1:5" x14ac:dyDescent="0.25">
      <c r="A56632" s="1">
        <v>44294.220833333333</v>
      </c>
      <c r="B56632" s="1">
        <f t="shared" si="884"/>
        <v>44293.804166666669</v>
      </c>
      <c r="C56632">
        <v>48395</v>
      </c>
      <c r="D56632">
        <v>9.4480249999999995</v>
      </c>
      <c r="E56632">
        <v>199.73249999999999</v>
      </c>
    </row>
    <row r="56633" spans="1:5" x14ac:dyDescent="0.25">
      <c r="A56633" s="1">
        <v>44294.224999999999</v>
      </c>
      <c r="B56633" s="1">
        <f t="shared" si="884"/>
        <v>44293.808333333334</v>
      </c>
      <c r="C56633">
        <v>48396</v>
      </c>
      <c r="D56633">
        <v>9.442755</v>
      </c>
      <c r="E56633">
        <v>199.21539999999999</v>
      </c>
    </row>
    <row r="56634" spans="1:5" x14ac:dyDescent="0.25">
      <c r="A56634" s="1">
        <v>44294.229166666664</v>
      </c>
      <c r="B56634" s="1">
        <f t="shared" si="884"/>
        <v>44293.8125</v>
      </c>
      <c r="C56634">
        <v>48397</v>
      </c>
      <c r="D56634">
        <v>9.4488869999999991</v>
      </c>
      <c r="E56634">
        <v>208.1617</v>
      </c>
    </row>
    <row r="56635" spans="1:5" x14ac:dyDescent="0.25">
      <c r="A56635" s="1">
        <v>44294.23333333333</v>
      </c>
      <c r="B56635" s="1">
        <f t="shared" si="884"/>
        <v>44293.816666666666</v>
      </c>
      <c r="C56635">
        <v>48398</v>
      </c>
      <c r="D56635">
        <v>9.445271</v>
      </c>
      <c r="E56635">
        <v>201.78360000000001</v>
      </c>
    </row>
    <row r="56636" spans="1:5" x14ac:dyDescent="0.25">
      <c r="A56636" s="1">
        <v>44294.237500000003</v>
      </c>
      <c r="B56636" s="1">
        <f t="shared" si="884"/>
        <v>44293.820833333339</v>
      </c>
      <c r="C56636">
        <v>48399</v>
      </c>
      <c r="D56636">
        <v>9.444782</v>
      </c>
      <c r="E56636">
        <v>202.83670000000001</v>
      </c>
    </row>
    <row r="56637" spans="1:5" x14ac:dyDescent="0.25">
      <c r="A56637" s="1">
        <v>44294.241666666669</v>
      </c>
      <c r="B56637" s="1">
        <f t="shared" si="884"/>
        <v>44293.825000000004</v>
      </c>
      <c r="C56637">
        <v>48400</v>
      </c>
      <c r="D56637">
        <v>9.4566979999999994</v>
      </c>
      <c r="E56637">
        <v>210.5506</v>
      </c>
    </row>
    <row r="56638" spans="1:5" x14ac:dyDescent="0.25">
      <c r="A56638" s="1">
        <v>44294.245833333334</v>
      </c>
      <c r="B56638" s="1">
        <f t="shared" si="884"/>
        <v>44293.82916666667</v>
      </c>
      <c r="C56638">
        <v>48401</v>
      </c>
      <c r="D56638">
        <v>9.4465079999999997</v>
      </c>
      <c r="E56638">
        <v>206.24119999999999</v>
      </c>
    </row>
    <row r="56639" spans="1:5" x14ac:dyDescent="0.25">
      <c r="A56639" s="1">
        <v>44294.25</v>
      </c>
      <c r="B56639" s="1">
        <f t="shared" si="884"/>
        <v>44293.833333333336</v>
      </c>
      <c r="C56639">
        <v>48402</v>
      </c>
      <c r="D56639">
        <v>9.4497719999999994</v>
      </c>
      <c r="E56639">
        <v>207.05760000000001</v>
      </c>
    </row>
    <row r="56640" spans="1:5" x14ac:dyDescent="0.25">
      <c r="A56640" s="1">
        <v>44294.254166666666</v>
      </c>
      <c r="B56640" s="1">
        <f t="shared" si="884"/>
        <v>44293.837500000001</v>
      </c>
      <c r="C56640">
        <v>48403</v>
      </c>
      <c r="D56640">
        <v>9.4500969999999995</v>
      </c>
      <c r="E56640">
        <v>217.19069999999999</v>
      </c>
    </row>
    <row r="56641" spans="1:5" x14ac:dyDescent="0.25">
      <c r="A56641" s="1">
        <v>44294.258333333331</v>
      </c>
      <c r="B56641" s="1">
        <f t="shared" si="884"/>
        <v>44293.841666666667</v>
      </c>
      <c r="C56641">
        <v>48404</v>
      </c>
      <c r="D56641">
        <v>9.4521049999999995</v>
      </c>
      <c r="E56641">
        <v>217.94880000000001</v>
      </c>
    </row>
    <row r="56642" spans="1:5" x14ac:dyDescent="0.25">
      <c r="A56642" s="1">
        <v>44294.262499999997</v>
      </c>
      <c r="B56642" s="1">
        <f t="shared" si="884"/>
        <v>44293.845833333333</v>
      </c>
      <c r="C56642">
        <v>48405</v>
      </c>
      <c r="D56642">
        <v>9.4525000000000006</v>
      </c>
      <c r="E56642">
        <v>225.52529999999999</v>
      </c>
    </row>
    <row r="56643" spans="1:5" x14ac:dyDescent="0.25">
      <c r="A56643" s="1">
        <v>44294.26666666667</v>
      </c>
      <c r="B56643" s="1">
        <f t="shared" ref="B56643:B56706" si="885">A56643-10/24</f>
        <v>44293.850000000006</v>
      </c>
      <c r="C56643">
        <v>48406</v>
      </c>
      <c r="D56643">
        <v>9.4527570000000001</v>
      </c>
      <c r="E56643">
        <v>231.5976</v>
      </c>
    </row>
    <row r="56644" spans="1:5" x14ac:dyDescent="0.25">
      <c r="A56644" s="1">
        <v>44294.270833333336</v>
      </c>
      <c r="B56644" s="1">
        <f t="shared" si="885"/>
        <v>44293.854166666672</v>
      </c>
      <c r="C56644">
        <v>48407</v>
      </c>
      <c r="D56644">
        <v>9.453341</v>
      </c>
      <c r="E56644">
        <v>229.14949999999999</v>
      </c>
    </row>
    <row r="56645" spans="1:5" x14ac:dyDescent="0.25">
      <c r="A56645" s="1">
        <v>44294.275000000001</v>
      </c>
      <c r="B56645" s="1">
        <f t="shared" si="885"/>
        <v>44293.858333333337</v>
      </c>
      <c r="C56645">
        <v>48408</v>
      </c>
      <c r="D56645">
        <v>9.4520339999999994</v>
      </c>
      <c r="E56645">
        <v>232.68350000000001</v>
      </c>
    </row>
    <row r="56646" spans="1:5" x14ac:dyDescent="0.25">
      <c r="A56646" s="1">
        <v>44294.279166666667</v>
      </c>
      <c r="B56646" s="1">
        <f t="shared" si="885"/>
        <v>44293.862500000003</v>
      </c>
      <c r="C56646">
        <v>48409</v>
      </c>
      <c r="D56646">
        <v>9.4494690000000006</v>
      </c>
      <c r="E56646">
        <v>241.54660000000001</v>
      </c>
    </row>
    <row r="56647" spans="1:5" x14ac:dyDescent="0.25">
      <c r="A56647" s="1">
        <v>44294.283333333333</v>
      </c>
      <c r="B56647" s="1">
        <f t="shared" si="885"/>
        <v>44293.866666666669</v>
      </c>
      <c r="C56647">
        <v>48410</v>
      </c>
      <c r="D56647">
        <v>9.4468820000000004</v>
      </c>
      <c r="E56647">
        <v>249.92679999999999</v>
      </c>
    </row>
    <row r="56648" spans="1:5" x14ac:dyDescent="0.25">
      <c r="A56648" s="1">
        <v>44294.287499999999</v>
      </c>
      <c r="B56648" s="1">
        <f t="shared" si="885"/>
        <v>44293.870833333334</v>
      </c>
      <c r="C56648">
        <v>48411</v>
      </c>
      <c r="D56648">
        <v>9.4523600000000005</v>
      </c>
      <c r="E56648">
        <v>267.72379999999998</v>
      </c>
    </row>
    <row r="56649" spans="1:5" x14ac:dyDescent="0.25">
      <c r="A56649" s="1">
        <v>44294.291666666664</v>
      </c>
      <c r="B56649" s="1">
        <f t="shared" si="885"/>
        <v>44293.875</v>
      </c>
      <c r="C56649">
        <v>48412</v>
      </c>
      <c r="D56649">
        <v>9.4492609999999999</v>
      </c>
      <c r="E56649">
        <v>264.88420000000002</v>
      </c>
    </row>
    <row r="56650" spans="1:5" x14ac:dyDescent="0.25">
      <c r="A56650" s="1">
        <v>44294.29583333333</v>
      </c>
      <c r="B56650" s="1">
        <f t="shared" si="885"/>
        <v>44293.879166666666</v>
      </c>
      <c r="C56650">
        <v>48413</v>
      </c>
      <c r="D56650">
        <v>9.4421250000000008</v>
      </c>
      <c r="E56650">
        <v>220.19759999999999</v>
      </c>
    </row>
    <row r="56651" spans="1:5" x14ac:dyDescent="0.25">
      <c r="A56651" s="1">
        <v>44294.3</v>
      </c>
      <c r="B56651" s="1">
        <f t="shared" si="885"/>
        <v>44293.883333333339</v>
      </c>
      <c r="C56651">
        <v>48414</v>
      </c>
      <c r="D56651">
        <v>9.4466940000000008</v>
      </c>
      <c r="E56651">
        <v>219.1771</v>
      </c>
    </row>
    <row r="56652" spans="1:5" x14ac:dyDescent="0.25">
      <c r="A56652" s="1">
        <v>44294.304166666669</v>
      </c>
      <c r="B56652" s="1">
        <f t="shared" si="885"/>
        <v>44293.887500000004</v>
      </c>
      <c r="C56652">
        <v>48415</v>
      </c>
      <c r="D56652">
        <v>9.4513110000000005</v>
      </c>
      <c r="E56652">
        <v>214.98429999999999</v>
      </c>
    </row>
    <row r="56653" spans="1:5" x14ac:dyDescent="0.25">
      <c r="A56653" s="1">
        <v>44294.308333333334</v>
      </c>
      <c r="B56653" s="1">
        <f t="shared" si="885"/>
        <v>44293.89166666667</v>
      </c>
      <c r="C56653">
        <v>48416</v>
      </c>
      <c r="D56653">
        <v>9.446555</v>
      </c>
      <c r="E56653">
        <v>216.44200000000001</v>
      </c>
    </row>
    <row r="56654" spans="1:5" x14ac:dyDescent="0.25">
      <c r="A56654" s="1">
        <v>44294.3125</v>
      </c>
      <c r="B56654" s="1">
        <f t="shared" si="885"/>
        <v>44293.895833333336</v>
      </c>
      <c r="C56654">
        <v>48417</v>
      </c>
      <c r="D56654">
        <v>9.4430119999999995</v>
      </c>
      <c r="E56654">
        <v>214.4391</v>
      </c>
    </row>
    <row r="56655" spans="1:5" x14ac:dyDescent="0.25">
      <c r="A56655" s="1">
        <v>44294.316666666666</v>
      </c>
      <c r="B56655" s="1">
        <f t="shared" si="885"/>
        <v>44293.9</v>
      </c>
      <c r="C56655">
        <v>48418</v>
      </c>
      <c r="D56655">
        <v>9.4487469999999991</v>
      </c>
      <c r="E56655">
        <v>212.70400000000001</v>
      </c>
    </row>
    <row r="56656" spans="1:5" x14ac:dyDescent="0.25">
      <c r="A56656" s="1">
        <v>44294.320833333331</v>
      </c>
      <c r="B56656" s="1">
        <f t="shared" si="885"/>
        <v>44293.904166666667</v>
      </c>
      <c r="C56656">
        <v>48419</v>
      </c>
      <c r="D56656">
        <v>9.4465090000000007</v>
      </c>
      <c r="E56656">
        <v>217.654</v>
      </c>
    </row>
    <row r="56657" spans="1:5" x14ac:dyDescent="0.25">
      <c r="A56657" s="1">
        <v>44294.324999999997</v>
      </c>
      <c r="B56657" s="1">
        <f t="shared" si="885"/>
        <v>44293.908333333333</v>
      </c>
      <c r="C56657">
        <v>48420</v>
      </c>
      <c r="D56657">
        <v>9.4515449999999994</v>
      </c>
      <c r="E56657">
        <v>215.1566</v>
      </c>
    </row>
    <row r="56658" spans="1:5" x14ac:dyDescent="0.25">
      <c r="A56658" s="1">
        <v>44294.32916666667</v>
      </c>
      <c r="B56658" s="1">
        <f t="shared" si="885"/>
        <v>44293.912500000006</v>
      </c>
      <c r="C56658">
        <v>48421</v>
      </c>
      <c r="D56658">
        <v>9.4445040000000002</v>
      </c>
      <c r="E56658">
        <v>217.01779999999999</v>
      </c>
    </row>
    <row r="56659" spans="1:5" x14ac:dyDescent="0.25">
      <c r="A56659" s="1">
        <v>44294.333333333336</v>
      </c>
      <c r="B56659" s="1">
        <f t="shared" si="885"/>
        <v>44293.916666666672</v>
      </c>
      <c r="C56659">
        <v>48422</v>
      </c>
      <c r="D56659">
        <v>9.4447589999999995</v>
      </c>
      <c r="E56659">
        <v>215.2002</v>
      </c>
    </row>
    <row r="56660" spans="1:5" x14ac:dyDescent="0.25">
      <c r="A56660" s="1">
        <v>44294.337500000001</v>
      </c>
      <c r="B56660" s="1">
        <f t="shared" si="885"/>
        <v>44293.920833333337</v>
      </c>
      <c r="C56660">
        <v>48423</v>
      </c>
      <c r="D56660">
        <v>9.4435230000000008</v>
      </c>
      <c r="E56660">
        <v>216.09450000000001</v>
      </c>
    </row>
    <row r="56661" spans="1:5" x14ac:dyDescent="0.25">
      <c r="A56661" s="1">
        <v>44294.341666666667</v>
      </c>
      <c r="B56661" s="1">
        <f t="shared" si="885"/>
        <v>44293.925000000003</v>
      </c>
      <c r="C56661">
        <v>48424</v>
      </c>
      <c r="D56661">
        <v>9.4489330000000002</v>
      </c>
      <c r="E56661">
        <v>218.1215</v>
      </c>
    </row>
    <row r="56662" spans="1:5" x14ac:dyDescent="0.25">
      <c r="A56662" s="1">
        <v>44294.345833333333</v>
      </c>
      <c r="B56662" s="1">
        <f t="shared" si="885"/>
        <v>44293.929166666669</v>
      </c>
      <c r="C56662">
        <v>48425</v>
      </c>
      <c r="D56662">
        <v>9.4494919999999993</v>
      </c>
      <c r="E56662">
        <v>217.26689999999999</v>
      </c>
    </row>
    <row r="56663" spans="1:5" x14ac:dyDescent="0.25">
      <c r="A56663" s="1">
        <v>44294.35</v>
      </c>
      <c r="B56663" s="1">
        <f t="shared" si="885"/>
        <v>44293.933333333334</v>
      </c>
      <c r="C56663">
        <v>48426</v>
      </c>
      <c r="D56663">
        <v>9.4430340000000008</v>
      </c>
      <c r="E56663">
        <v>215.70310000000001</v>
      </c>
    </row>
    <row r="56664" spans="1:5" x14ac:dyDescent="0.25">
      <c r="A56664" s="1">
        <v>44294.354166666664</v>
      </c>
      <c r="B56664" s="1">
        <f t="shared" si="885"/>
        <v>44293.9375</v>
      </c>
      <c r="C56664">
        <v>48427</v>
      </c>
      <c r="D56664">
        <v>9.4473929999999999</v>
      </c>
      <c r="E56664">
        <v>212.82419999999999</v>
      </c>
    </row>
    <row r="56665" spans="1:5" x14ac:dyDescent="0.25">
      <c r="A56665" s="1">
        <v>44294.35833333333</v>
      </c>
      <c r="B56665" s="1">
        <f t="shared" si="885"/>
        <v>44293.941666666666</v>
      </c>
      <c r="C56665">
        <v>48428</v>
      </c>
      <c r="D56665">
        <v>9.4432419999999997</v>
      </c>
      <c r="E56665">
        <v>214.8013</v>
      </c>
    </row>
    <row r="56666" spans="1:5" x14ac:dyDescent="0.25">
      <c r="A56666" s="1">
        <v>44294.362500000003</v>
      </c>
      <c r="B56666" s="1">
        <f t="shared" si="885"/>
        <v>44293.945833333339</v>
      </c>
      <c r="C56666">
        <v>48429</v>
      </c>
      <c r="D56666">
        <v>9.4428239999999999</v>
      </c>
      <c r="E56666">
        <v>216.56780000000001</v>
      </c>
    </row>
    <row r="56667" spans="1:5" x14ac:dyDescent="0.25">
      <c r="A56667" s="1">
        <v>44294.366666666669</v>
      </c>
      <c r="B56667" s="1">
        <f t="shared" si="885"/>
        <v>44293.950000000004</v>
      </c>
      <c r="C56667">
        <v>48430</v>
      </c>
      <c r="D56667">
        <v>9.4428230000000006</v>
      </c>
      <c r="E56667">
        <v>214.83930000000001</v>
      </c>
    </row>
    <row r="56668" spans="1:5" x14ac:dyDescent="0.25">
      <c r="A56668" s="1">
        <v>44294.370833333334</v>
      </c>
      <c r="B56668" s="1">
        <f t="shared" si="885"/>
        <v>44293.95416666667</v>
      </c>
      <c r="C56668">
        <v>48431</v>
      </c>
      <c r="D56668">
        <v>9.4423100000000009</v>
      </c>
      <c r="E56668">
        <v>214.37610000000001</v>
      </c>
    </row>
    <row r="56669" spans="1:5" x14ac:dyDescent="0.25">
      <c r="A56669" s="1">
        <v>44294.375</v>
      </c>
      <c r="B56669" s="1">
        <f t="shared" si="885"/>
        <v>44293.958333333336</v>
      </c>
      <c r="C56669">
        <v>48432</v>
      </c>
      <c r="D56669">
        <v>9.4349190000000007</v>
      </c>
      <c r="E56669">
        <v>211.1875</v>
      </c>
    </row>
    <row r="56670" spans="1:5" x14ac:dyDescent="0.25">
      <c r="A56670" s="1">
        <v>44294.379166666666</v>
      </c>
      <c r="B56670" s="1">
        <f t="shared" si="885"/>
        <v>44293.962500000001</v>
      </c>
      <c r="C56670">
        <v>48433</v>
      </c>
      <c r="D56670">
        <v>9.4205079999999999</v>
      </c>
      <c r="E56670">
        <v>193.0513</v>
      </c>
    </row>
    <row r="56671" spans="1:5" x14ac:dyDescent="0.25">
      <c r="A56671" s="1">
        <v>44294.383333333331</v>
      </c>
      <c r="B56671" s="1">
        <f t="shared" si="885"/>
        <v>44293.966666666667</v>
      </c>
      <c r="C56671">
        <v>48434</v>
      </c>
      <c r="D56671">
        <v>9.4230509999999992</v>
      </c>
      <c r="E56671">
        <v>197.5898</v>
      </c>
    </row>
    <row r="56672" spans="1:5" x14ac:dyDescent="0.25">
      <c r="A56672" s="1">
        <v>44294.387499999997</v>
      </c>
      <c r="B56672" s="1">
        <f t="shared" si="885"/>
        <v>44293.970833333333</v>
      </c>
      <c r="C56672">
        <v>48435</v>
      </c>
      <c r="D56672">
        <v>9.4459710000000001</v>
      </c>
      <c r="E56672">
        <v>196.11539999999999</v>
      </c>
    </row>
    <row r="56673" spans="1:5" x14ac:dyDescent="0.25">
      <c r="A56673" s="1">
        <v>44294.39166666667</v>
      </c>
      <c r="B56673" s="1">
        <f t="shared" si="885"/>
        <v>44293.975000000006</v>
      </c>
      <c r="C56673">
        <v>48436</v>
      </c>
      <c r="D56673">
        <v>9.4423340000000007</v>
      </c>
      <c r="E56673">
        <v>201.71109999999999</v>
      </c>
    </row>
    <row r="56674" spans="1:5" x14ac:dyDescent="0.25">
      <c r="A56674" s="1">
        <v>44294.395833333336</v>
      </c>
      <c r="B56674" s="1">
        <f t="shared" si="885"/>
        <v>44293.979166666672</v>
      </c>
      <c r="C56674">
        <v>48437</v>
      </c>
      <c r="D56674">
        <v>9.4397929999999999</v>
      </c>
      <c r="E56674" t="s">
        <v>5</v>
      </c>
    </row>
    <row r="56675" spans="1:5" x14ac:dyDescent="0.25">
      <c r="A56675" s="1">
        <v>44294.400000000001</v>
      </c>
      <c r="B56675" s="1">
        <f t="shared" si="885"/>
        <v>44293.983333333337</v>
      </c>
      <c r="C56675">
        <v>48438</v>
      </c>
      <c r="D56675">
        <v>9.4400250000000003</v>
      </c>
      <c r="E56675">
        <v>322.84100000000001</v>
      </c>
    </row>
    <row r="56676" spans="1:5" x14ac:dyDescent="0.25">
      <c r="A56676" s="1">
        <v>44294.404166666667</v>
      </c>
      <c r="B56676" s="1">
        <f t="shared" si="885"/>
        <v>44293.987500000003</v>
      </c>
      <c r="C56676">
        <v>48439</v>
      </c>
      <c r="D56676">
        <v>9.429767</v>
      </c>
      <c r="E56676">
        <v>315.17540000000002</v>
      </c>
    </row>
    <row r="56677" spans="1:5" x14ac:dyDescent="0.25">
      <c r="A56677" s="1">
        <v>44294.408333333333</v>
      </c>
      <c r="B56677" s="1">
        <f t="shared" si="885"/>
        <v>44293.991666666669</v>
      </c>
      <c r="C56677">
        <v>48440</v>
      </c>
      <c r="D56677">
        <v>9.4362480000000009</v>
      </c>
      <c r="E56677">
        <v>295.51769999999999</v>
      </c>
    </row>
    <row r="56678" spans="1:5" x14ac:dyDescent="0.25">
      <c r="A56678" s="1">
        <v>44294.412499999999</v>
      </c>
      <c r="B56678" s="1">
        <f t="shared" si="885"/>
        <v>44293.995833333334</v>
      </c>
      <c r="C56678">
        <v>48441</v>
      </c>
      <c r="D56678">
        <v>9.4387659999999993</v>
      </c>
      <c r="E56678">
        <v>315.69810000000001</v>
      </c>
    </row>
    <row r="56679" spans="1:5" x14ac:dyDescent="0.25">
      <c r="A56679" s="1">
        <v>44294.416666666664</v>
      </c>
      <c r="B56679" s="1">
        <f t="shared" si="885"/>
        <v>44294</v>
      </c>
      <c r="C56679">
        <v>48442</v>
      </c>
      <c r="D56679">
        <v>9.4431049999999992</v>
      </c>
      <c r="E56679">
        <v>330.57859999999999</v>
      </c>
    </row>
    <row r="56680" spans="1:5" x14ac:dyDescent="0.25">
      <c r="A56680" s="1">
        <v>44294.42083333333</v>
      </c>
      <c r="B56680" s="1">
        <f t="shared" si="885"/>
        <v>44294.004166666666</v>
      </c>
      <c r="C56680">
        <v>48443</v>
      </c>
      <c r="D56680">
        <v>9.4356650000000002</v>
      </c>
      <c r="E56680">
        <v>339.12729999999999</v>
      </c>
    </row>
    <row r="56681" spans="1:5" x14ac:dyDescent="0.25">
      <c r="A56681" s="1">
        <v>44294.425000000003</v>
      </c>
      <c r="B56681" s="1">
        <f t="shared" si="885"/>
        <v>44294.008333333339</v>
      </c>
      <c r="C56681">
        <v>48444</v>
      </c>
      <c r="D56681">
        <v>9.4337540000000004</v>
      </c>
      <c r="E56681">
        <v>327.85579999999999</v>
      </c>
    </row>
    <row r="56682" spans="1:5" x14ac:dyDescent="0.25">
      <c r="A56682" s="1">
        <v>44294.429166666669</v>
      </c>
      <c r="B56682" s="1">
        <f t="shared" si="885"/>
        <v>44294.012500000004</v>
      </c>
      <c r="C56682">
        <v>48445</v>
      </c>
      <c r="D56682">
        <v>9.4341039999999996</v>
      </c>
      <c r="E56682">
        <v>344.55520000000001</v>
      </c>
    </row>
    <row r="56683" spans="1:5" x14ac:dyDescent="0.25">
      <c r="A56683" s="1">
        <v>44294.433333333334</v>
      </c>
      <c r="B56683" s="1">
        <f t="shared" si="885"/>
        <v>44294.01666666667</v>
      </c>
      <c r="C56683">
        <v>48446</v>
      </c>
      <c r="D56683">
        <v>9.4364349999999995</v>
      </c>
      <c r="E56683">
        <v>356.69619999999998</v>
      </c>
    </row>
    <row r="56684" spans="1:5" x14ac:dyDescent="0.25">
      <c r="A56684" s="1">
        <v>44294.4375</v>
      </c>
      <c r="B56684" s="1">
        <f t="shared" si="885"/>
        <v>44294.020833333336</v>
      </c>
      <c r="C56684">
        <v>48447</v>
      </c>
      <c r="D56684">
        <v>9.4348969999999994</v>
      </c>
      <c r="E56684">
        <v>360.67720000000003</v>
      </c>
    </row>
    <row r="56685" spans="1:5" x14ac:dyDescent="0.25">
      <c r="A56685" s="1">
        <v>44294.441666666666</v>
      </c>
      <c r="B56685" s="1">
        <f t="shared" si="885"/>
        <v>44294.025000000001</v>
      </c>
      <c r="C56685">
        <v>48448</v>
      </c>
      <c r="D56685">
        <v>9.4383009999999992</v>
      </c>
      <c r="E56685">
        <v>351.31760000000003</v>
      </c>
    </row>
    <row r="56686" spans="1:5" x14ac:dyDescent="0.25">
      <c r="A56686" s="1">
        <v>44294.445833333331</v>
      </c>
      <c r="B56686" s="1">
        <f t="shared" si="885"/>
        <v>44294.029166666667</v>
      </c>
      <c r="C56686">
        <v>48449</v>
      </c>
      <c r="D56686">
        <v>9.4353149999999992</v>
      </c>
      <c r="E56686">
        <v>370.68020000000001</v>
      </c>
    </row>
    <row r="56687" spans="1:5" x14ac:dyDescent="0.25">
      <c r="A56687" s="1">
        <v>44294.45</v>
      </c>
      <c r="B56687" s="1">
        <f t="shared" si="885"/>
        <v>44294.033333333333</v>
      </c>
      <c r="C56687">
        <v>48450</v>
      </c>
      <c r="D56687">
        <v>9.4344999999999999</v>
      </c>
      <c r="E56687" t="s">
        <v>5</v>
      </c>
    </row>
    <row r="56688" spans="1:5" x14ac:dyDescent="0.25">
      <c r="A56688" s="1">
        <v>44294.45416666667</v>
      </c>
      <c r="B56688" s="1">
        <f t="shared" si="885"/>
        <v>44294.037500000006</v>
      </c>
      <c r="C56688">
        <v>48451</v>
      </c>
      <c r="D56688">
        <v>9.4358050000000002</v>
      </c>
      <c r="E56688" t="s">
        <v>5</v>
      </c>
    </row>
    <row r="56689" spans="1:5" x14ac:dyDescent="0.25">
      <c r="A56689" s="1">
        <v>44294.458333333336</v>
      </c>
      <c r="B56689" s="1">
        <f t="shared" si="885"/>
        <v>44294.041666666672</v>
      </c>
      <c r="C56689">
        <v>48452</v>
      </c>
      <c r="D56689">
        <v>9.4304659999999991</v>
      </c>
      <c r="E56689" t="s">
        <v>5</v>
      </c>
    </row>
    <row r="56690" spans="1:5" x14ac:dyDescent="0.25">
      <c r="A56690" s="1">
        <v>44294.462500000001</v>
      </c>
      <c r="B56690" s="1">
        <f t="shared" si="885"/>
        <v>44294.045833333337</v>
      </c>
      <c r="C56690">
        <v>48453</v>
      </c>
      <c r="D56690">
        <v>9.4194829999999996</v>
      </c>
      <c r="E56690" t="s">
        <v>5</v>
      </c>
    </row>
    <row r="56691" spans="1:5" x14ac:dyDescent="0.25">
      <c r="A56691" s="1">
        <v>44294.466666666667</v>
      </c>
      <c r="B56691" s="1">
        <f t="shared" si="885"/>
        <v>44294.05</v>
      </c>
      <c r="C56691">
        <v>48454</v>
      </c>
      <c r="D56691">
        <v>9.4227930000000004</v>
      </c>
      <c r="E56691" t="s">
        <v>5</v>
      </c>
    </row>
    <row r="56692" spans="1:5" x14ac:dyDescent="0.25">
      <c r="A56692" s="1">
        <v>44294.470833333333</v>
      </c>
      <c r="B56692" s="1">
        <f t="shared" si="885"/>
        <v>44294.054166666669</v>
      </c>
      <c r="C56692">
        <v>48455</v>
      </c>
      <c r="D56692">
        <v>9.4257080000000002</v>
      </c>
      <c r="E56692" t="s">
        <v>5</v>
      </c>
    </row>
    <row r="56693" spans="1:5" x14ac:dyDescent="0.25">
      <c r="A56693" s="1">
        <v>44294.474999999999</v>
      </c>
      <c r="B56693" s="1">
        <f t="shared" si="885"/>
        <v>44294.058333333334</v>
      </c>
      <c r="C56693">
        <v>48456</v>
      </c>
      <c r="D56693">
        <v>9.4243790000000001</v>
      </c>
      <c r="E56693" t="s">
        <v>5</v>
      </c>
    </row>
    <row r="56694" spans="1:5" x14ac:dyDescent="0.25">
      <c r="A56694" s="1">
        <v>44294.479166666664</v>
      </c>
      <c r="B56694" s="1">
        <f t="shared" si="885"/>
        <v>44294.0625</v>
      </c>
      <c r="C56694">
        <v>48457</v>
      </c>
      <c r="D56694">
        <v>9.4221869999999992</v>
      </c>
      <c r="E56694" t="s">
        <v>5</v>
      </c>
    </row>
    <row r="56695" spans="1:5" x14ac:dyDescent="0.25">
      <c r="A56695" s="1">
        <v>44294.48333333333</v>
      </c>
      <c r="B56695" s="1">
        <f t="shared" si="885"/>
        <v>44294.066666666666</v>
      </c>
      <c r="C56695">
        <v>48458</v>
      </c>
      <c r="D56695">
        <v>9.4238429999999997</v>
      </c>
      <c r="E56695" t="s">
        <v>5</v>
      </c>
    </row>
    <row r="56696" spans="1:5" x14ac:dyDescent="0.25">
      <c r="A56696" s="1">
        <v>44294.487500000003</v>
      </c>
      <c r="B56696" s="1">
        <f t="shared" si="885"/>
        <v>44294.070833333339</v>
      </c>
      <c r="C56696">
        <v>48459</v>
      </c>
      <c r="D56696">
        <v>9.4228400000000008</v>
      </c>
      <c r="E56696" t="s">
        <v>5</v>
      </c>
    </row>
    <row r="56697" spans="1:5" x14ac:dyDescent="0.25">
      <c r="A56697" s="1">
        <v>44294.491666666669</v>
      </c>
      <c r="B56697" s="1">
        <f t="shared" si="885"/>
        <v>44294.075000000004</v>
      </c>
      <c r="C56697">
        <v>48460</v>
      </c>
      <c r="D56697">
        <v>9.4224910000000008</v>
      </c>
      <c r="E56697" t="s">
        <v>5</v>
      </c>
    </row>
    <row r="56698" spans="1:5" x14ac:dyDescent="0.25">
      <c r="A56698" s="1">
        <v>44294.495833333334</v>
      </c>
      <c r="B56698" s="1">
        <f t="shared" si="885"/>
        <v>44294.07916666667</v>
      </c>
      <c r="C56698">
        <v>48461</v>
      </c>
      <c r="D56698">
        <v>9.4241220000000006</v>
      </c>
      <c r="E56698" t="s">
        <v>5</v>
      </c>
    </row>
    <row r="56699" spans="1:5" x14ac:dyDescent="0.25">
      <c r="A56699" s="1">
        <v>44294.5</v>
      </c>
      <c r="B56699" s="1">
        <f t="shared" si="885"/>
        <v>44294.083333333336</v>
      </c>
      <c r="C56699">
        <v>48462</v>
      </c>
      <c r="D56699">
        <v>9.4242629999999998</v>
      </c>
      <c r="E56699" t="s">
        <v>5</v>
      </c>
    </row>
    <row r="56700" spans="1:5" x14ac:dyDescent="0.25">
      <c r="A56700" s="1">
        <v>44294.504166666666</v>
      </c>
      <c r="B56700" s="1">
        <f t="shared" si="885"/>
        <v>44294.087500000001</v>
      </c>
      <c r="C56700">
        <v>48463</v>
      </c>
      <c r="D56700">
        <v>9.4228629999999995</v>
      </c>
      <c r="E56700" t="s">
        <v>5</v>
      </c>
    </row>
    <row r="56701" spans="1:5" x14ac:dyDescent="0.25">
      <c r="A56701" s="1">
        <v>44294.508333333331</v>
      </c>
      <c r="B56701" s="1">
        <f t="shared" si="885"/>
        <v>44294.091666666667</v>
      </c>
      <c r="C56701">
        <v>48464</v>
      </c>
      <c r="D56701">
        <v>9.4215110000000006</v>
      </c>
      <c r="E56701" t="s">
        <v>5</v>
      </c>
    </row>
    <row r="56702" spans="1:5" x14ac:dyDescent="0.25">
      <c r="A56702" s="1">
        <v>44294.512499999997</v>
      </c>
      <c r="B56702" s="1">
        <f t="shared" si="885"/>
        <v>44294.095833333333</v>
      </c>
      <c r="C56702">
        <v>48465</v>
      </c>
      <c r="D56702">
        <v>9.4186200000000007</v>
      </c>
      <c r="E56702" t="s">
        <v>5</v>
      </c>
    </row>
    <row r="56703" spans="1:5" x14ac:dyDescent="0.25">
      <c r="A56703" s="1">
        <v>44294.51666666667</v>
      </c>
      <c r="B56703" s="1">
        <f t="shared" si="885"/>
        <v>44294.100000000006</v>
      </c>
      <c r="C56703">
        <v>48466</v>
      </c>
      <c r="D56703">
        <v>9.4193420000000003</v>
      </c>
      <c r="E56703" t="s">
        <v>5</v>
      </c>
    </row>
    <row r="56704" spans="1:5" x14ac:dyDescent="0.25">
      <c r="A56704" s="1">
        <v>44294.520833333336</v>
      </c>
      <c r="B56704" s="1">
        <f t="shared" si="885"/>
        <v>44294.104166666672</v>
      </c>
      <c r="C56704">
        <v>48467</v>
      </c>
      <c r="D56704">
        <v>9.4218139999999995</v>
      </c>
      <c r="E56704" t="s">
        <v>5</v>
      </c>
    </row>
    <row r="56705" spans="1:5" x14ac:dyDescent="0.25">
      <c r="A56705" s="1">
        <v>44294.525000000001</v>
      </c>
      <c r="B56705" s="1">
        <f t="shared" si="885"/>
        <v>44294.108333333337</v>
      </c>
      <c r="C56705">
        <v>48468</v>
      </c>
      <c r="D56705">
        <v>9.4181319999999999</v>
      </c>
      <c r="E56705" t="s">
        <v>5</v>
      </c>
    </row>
    <row r="56706" spans="1:5" x14ac:dyDescent="0.25">
      <c r="A56706" s="1">
        <v>44294.529166666667</v>
      </c>
      <c r="B56706" s="1">
        <f t="shared" si="885"/>
        <v>44294.112500000003</v>
      </c>
      <c r="C56706">
        <v>48469</v>
      </c>
      <c r="D56706">
        <v>9.4185719999999993</v>
      </c>
      <c r="E56706" t="s">
        <v>5</v>
      </c>
    </row>
    <row r="56707" spans="1:5" x14ac:dyDescent="0.25">
      <c r="A56707" s="1">
        <v>44294.533333333333</v>
      </c>
      <c r="B56707" s="1">
        <f t="shared" ref="B56707:B56770" si="886">A56707-10/24</f>
        <v>44294.116666666669</v>
      </c>
      <c r="C56707">
        <v>48470</v>
      </c>
      <c r="D56707">
        <v>9.4210930000000008</v>
      </c>
      <c r="E56707" t="s">
        <v>5</v>
      </c>
    </row>
    <row r="56708" spans="1:5" x14ac:dyDescent="0.25">
      <c r="A56708" s="1">
        <v>44294.537499999999</v>
      </c>
      <c r="B56708" s="1">
        <f t="shared" si="886"/>
        <v>44294.120833333334</v>
      </c>
      <c r="C56708">
        <v>48471</v>
      </c>
      <c r="D56708">
        <v>9.4163580000000007</v>
      </c>
      <c r="E56708" t="s">
        <v>5</v>
      </c>
    </row>
    <row r="56709" spans="1:5" x14ac:dyDescent="0.25">
      <c r="A56709" s="1">
        <v>44294.541666666664</v>
      </c>
      <c r="B56709" s="1">
        <f t="shared" si="886"/>
        <v>44294.125</v>
      </c>
      <c r="C56709">
        <v>48472</v>
      </c>
      <c r="D56709">
        <v>9.4171510000000005</v>
      </c>
      <c r="E56709" t="s">
        <v>5</v>
      </c>
    </row>
    <row r="56710" spans="1:5" x14ac:dyDescent="0.25">
      <c r="A56710" s="1">
        <v>44294.54583333333</v>
      </c>
      <c r="B56710" s="1">
        <f t="shared" si="886"/>
        <v>44294.129166666666</v>
      </c>
      <c r="C56710">
        <v>48473</v>
      </c>
      <c r="D56710">
        <v>9.4194150000000008</v>
      </c>
      <c r="E56710" t="s">
        <v>5</v>
      </c>
    </row>
    <row r="56711" spans="1:5" x14ac:dyDescent="0.25">
      <c r="A56711" s="1">
        <v>44294.55</v>
      </c>
      <c r="B56711" s="1">
        <f t="shared" si="886"/>
        <v>44294.133333333339</v>
      </c>
      <c r="C56711">
        <v>48474</v>
      </c>
      <c r="D56711">
        <v>9.4261280000000003</v>
      </c>
      <c r="E56711" t="s">
        <v>5</v>
      </c>
    </row>
    <row r="56712" spans="1:5" x14ac:dyDescent="0.25">
      <c r="A56712" s="1">
        <v>44294.554166666669</v>
      </c>
      <c r="B56712" s="1">
        <f t="shared" si="886"/>
        <v>44294.137500000004</v>
      </c>
      <c r="C56712">
        <v>48475</v>
      </c>
      <c r="D56712">
        <v>9.4356410000000004</v>
      </c>
      <c r="E56712" t="s">
        <v>5</v>
      </c>
    </row>
    <row r="56713" spans="1:5" x14ac:dyDescent="0.25">
      <c r="A56713" s="1">
        <v>44294.558333333334</v>
      </c>
      <c r="B56713" s="1">
        <f t="shared" si="886"/>
        <v>44294.14166666667</v>
      </c>
      <c r="C56713">
        <v>48476</v>
      </c>
      <c r="D56713">
        <v>9.4327050000000003</v>
      </c>
      <c r="E56713" t="s">
        <v>5</v>
      </c>
    </row>
    <row r="56714" spans="1:5" x14ac:dyDescent="0.25">
      <c r="A56714" s="1">
        <v>44294.5625</v>
      </c>
      <c r="B56714" s="1">
        <f t="shared" si="886"/>
        <v>44294.145833333336</v>
      </c>
      <c r="C56714">
        <v>48477</v>
      </c>
      <c r="D56714">
        <v>9.4384639999999997</v>
      </c>
      <c r="E56714" t="s">
        <v>5</v>
      </c>
    </row>
    <row r="56715" spans="1:5" x14ac:dyDescent="0.25">
      <c r="A56715" s="1">
        <v>44294.566666666666</v>
      </c>
      <c r="B56715" s="1">
        <f t="shared" si="886"/>
        <v>44294.15</v>
      </c>
      <c r="C56715">
        <v>48478</v>
      </c>
      <c r="D56715">
        <v>9.4372039999999995</v>
      </c>
      <c r="E56715" t="s">
        <v>5</v>
      </c>
    </row>
    <row r="56716" spans="1:5" x14ac:dyDescent="0.25">
      <c r="A56716" s="1">
        <v>44294.570833333331</v>
      </c>
      <c r="B56716" s="1">
        <f t="shared" si="886"/>
        <v>44294.154166666667</v>
      </c>
      <c r="C56716">
        <v>48479</v>
      </c>
      <c r="D56716">
        <v>9.4332170000000009</v>
      </c>
      <c r="E56716" t="s">
        <v>5</v>
      </c>
    </row>
    <row r="56717" spans="1:5" x14ac:dyDescent="0.25">
      <c r="A56717" s="1">
        <v>44294.574999999997</v>
      </c>
      <c r="B56717" s="1">
        <f t="shared" si="886"/>
        <v>44294.158333333333</v>
      </c>
      <c r="C56717">
        <v>48480</v>
      </c>
      <c r="D56717">
        <v>9.4293940000000003</v>
      </c>
      <c r="E56717" t="s">
        <v>5</v>
      </c>
    </row>
    <row r="56718" spans="1:5" x14ac:dyDescent="0.25">
      <c r="A56718" s="1">
        <v>44294.57916666667</v>
      </c>
      <c r="B56718" s="1">
        <f t="shared" si="886"/>
        <v>44294.162500000006</v>
      </c>
      <c r="C56718">
        <v>48481</v>
      </c>
      <c r="D56718">
        <v>9.4361309999999996</v>
      </c>
      <c r="E56718" t="s">
        <v>5</v>
      </c>
    </row>
    <row r="56719" spans="1:5" x14ac:dyDescent="0.25">
      <c r="A56719" s="1">
        <v>44294.583333333336</v>
      </c>
      <c r="B56719" s="1">
        <f t="shared" si="886"/>
        <v>44294.166666666672</v>
      </c>
      <c r="C56719">
        <v>48482</v>
      </c>
      <c r="D56719">
        <v>9.4361309999999996</v>
      </c>
      <c r="E56719" t="s">
        <v>5</v>
      </c>
    </row>
    <row r="56720" spans="1:5" x14ac:dyDescent="0.25">
      <c r="A56720" s="1">
        <v>44294.587500000001</v>
      </c>
      <c r="B56720" s="1">
        <f t="shared" si="886"/>
        <v>44294.170833333337</v>
      </c>
      <c r="C56720">
        <v>48483</v>
      </c>
      <c r="D56720">
        <v>9.4314920000000004</v>
      </c>
      <c r="E56720" t="s">
        <v>5</v>
      </c>
    </row>
    <row r="56721" spans="1:5" x14ac:dyDescent="0.25">
      <c r="A56721" s="1">
        <v>44294.591666666667</v>
      </c>
      <c r="B56721" s="1">
        <f t="shared" si="886"/>
        <v>44294.175000000003</v>
      </c>
      <c r="C56721">
        <v>48484</v>
      </c>
      <c r="D56721">
        <v>9.4258260000000007</v>
      </c>
      <c r="E56721" t="s">
        <v>5</v>
      </c>
    </row>
    <row r="56722" spans="1:5" x14ac:dyDescent="0.25">
      <c r="A56722" s="1">
        <v>44294.595833333333</v>
      </c>
      <c r="B56722" s="1">
        <f t="shared" si="886"/>
        <v>44294.179166666669</v>
      </c>
      <c r="C56722">
        <v>48485</v>
      </c>
      <c r="D56722">
        <v>9.4354069999999997</v>
      </c>
      <c r="E56722" t="s">
        <v>5</v>
      </c>
    </row>
    <row r="56723" spans="1:5" x14ac:dyDescent="0.25">
      <c r="A56723" s="1">
        <v>44294.6</v>
      </c>
      <c r="B56723" s="1">
        <f t="shared" si="886"/>
        <v>44294.183333333334</v>
      </c>
      <c r="C56723">
        <v>48486</v>
      </c>
      <c r="D56723">
        <v>9.431025</v>
      </c>
      <c r="E56723" t="s">
        <v>5</v>
      </c>
    </row>
    <row r="56724" spans="1:5" x14ac:dyDescent="0.25">
      <c r="A56724" s="1">
        <v>44294.604166666664</v>
      </c>
      <c r="B56724" s="1">
        <f t="shared" si="886"/>
        <v>44294.1875</v>
      </c>
      <c r="C56724">
        <v>48487</v>
      </c>
      <c r="D56724">
        <v>9.4281559999999995</v>
      </c>
      <c r="E56724" t="s">
        <v>5</v>
      </c>
    </row>
    <row r="56725" spans="1:5" x14ac:dyDescent="0.25">
      <c r="A56725" s="1">
        <v>44294.60833333333</v>
      </c>
      <c r="B56725" s="1">
        <f t="shared" si="886"/>
        <v>44294.191666666666</v>
      </c>
      <c r="C56725">
        <v>48488</v>
      </c>
      <c r="D56725">
        <v>9.4308139999999998</v>
      </c>
      <c r="E56725" t="s">
        <v>5</v>
      </c>
    </row>
    <row r="56726" spans="1:5" x14ac:dyDescent="0.25">
      <c r="A56726" s="1">
        <v>44294.612500000003</v>
      </c>
      <c r="B56726" s="1">
        <f t="shared" si="886"/>
        <v>44294.195833333339</v>
      </c>
      <c r="C56726">
        <v>48489</v>
      </c>
      <c r="D56726">
        <v>9.4357810000000004</v>
      </c>
      <c r="E56726" t="s">
        <v>5</v>
      </c>
    </row>
    <row r="56727" spans="1:5" x14ac:dyDescent="0.25">
      <c r="A56727" s="1">
        <v>44294.616666666669</v>
      </c>
      <c r="B56727" s="1">
        <f t="shared" si="886"/>
        <v>44294.200000000004</v>
      </c>
      <c r="C56727">
        <v>48490</v>
      </c>
      <c r="D56727">
        <v>9.4289729999999992</v>
      </c>
      <c r="E56727" t="s">
        <v>5</v>
      </c>
    </row>
    <row r="56728" spans="1:5" x14ac:dyDescent="0.25">
      <c r="A56728" s="1">
        <v>44294.620833333334</v>
      </c>
      <c r="B56728" s="1">
        <f t="shared" si="886"/>
        <v>44294.20416666667</v>
      </c>
      <c r="C56728">
        <v>48491</v>
      </c>
      <c r="D56728">
        <v>9.4291350000000005</v>
      </c>
      <c r="E56728" t="s">
        <v>5</v>
      </c>
    </row>
    <row r="56729" spans="1:5" x14ac:dyDescent="0.25">
      <c r="A56729" s="1">
        <v>44294.625</v>
      </c>
      <c r="B56729" s="1">
        <f t="shared" si="886"/>
        <v>44294.208333333336</v>
      </c>
      <c r="C56729">
        <v>48492</v>
      </c>
      <c r="D56729">
        <v>9.4280639999999991</v>
      </c>
      <c r="E56729" t="s">
        <v>5</v>
      </c>
    </row>
    <row r="56730" spans="1:5" x14ac:dyDescent="0.25">
      <c r="A56730" s="1">
        <v>44294.629166666666</v>
      </c>
      <c r="B56730" s="1">
        <f t="shared" si="886"/>
        <v>44294.212500000001</v>
      </c>
      <c r="C56730">
        <v>48493</v>
      </c>
      <c r="D56730">
        <v>9.4289480000000001</v>
      </c>
      <c r="E56730" t="s">
        <v>5</v>
      </c>
    </row>
    <row r="56731" spans="1:5" x14ac:dyDescent="0.25">
      <c r="A56731" s="1">
        <v>44294.633333333331</v>
      </c>
      <c r="B56731" s="1">
        <f t="shared" si="886"/>
        <v>44294.216666666667</v>
      </c>
      <c r="C56731">
        <v>48494</v>
      </c>
      <c r="D56731">
        <v>9.4257550000000005</v>
      </c>
      <c r="E56731" t="s">
        <v>5</v>
      </c>
    </row>
    <row r="56732" spans="1:5" x14ac:dyDescent="0.25">
      <c r="A56732" s="1">
        <v>44294.637499999997</v>
      </c>
      <c r="B56732" s="1">
        <f t="shared" si="886"/>
        <v>44294.220833333333</v>
      </c>
      <c r="C56732">
        <v>48495</v>
      </c>
      <c r="D56732">
        <v>9.4286930000000009</v>
      </c>
      <c r="E56732" t="s">
        <v>5</v>
      </c>
    </row>
    <row r="56733" spans="1:5" x14ac:dyDescent="0.25">
      <c r="A56733" s="1">
        <v>44294.64166666667</v>
      </c>
      <c r="B56733" s="1">
        <f t="shared" si="886"/>
        <v>44294.225000000006</v>
      </c>
      <c r="C56733">
        <v>48496</v>
      </c>
      <c r="D56733">
        <v>9.4284829999999999</v>
      </c>
      <c r="E56733" t="s">
        <v>5</v>
      </c>
    </row>
    <row r="56734" spans="1:5" x14ac:dyDescent="0.25">
      <c r="A56734" s="1">
        <v>44294.645833333336</v>
      </c>
      <c r="B56734" s="1">
        <f t="shared" si="886"/>
        <v>44294.229166666672</v>
      </c>
      <c r="C56734">
        <v>48497</v>
      </c>
      <c r="D56734">
        <v>9.4284599999999994</v>
      </c>
      <c r="E56734" t="s">
        <v>5</v>
      </c>
    </row>
    <row r="56735" spans="1:5" x14ac:dyDescent="0.25">
      <c r="A56735" s="1">
        <v>44294.65</v>
      </c>
      <c r="B56735" s="1">
        <f t="shared" si="886"/>
        <v>44294.233333333337</v>
      </c>
      <c r="C56735">
        <v>48498</v>
      </c>
      <c r="D56735">
        <v>9.4287620000000008</v>
      </c>
      <c r="E56735" t="s">
        <v>5</v>
      </c>
    </row>
    <row r="56736" spans="1:5" x14ac:dyDescent="0.25">
      <c r="A56736" s="1">
        <v>44294.654166666667</v>
      </c>
      <c r="B56736" s="1">
        <f t="shared" si="886"/>
        <v>44294.237500000003</v>
      </c>
      <c r="C56736">
        <v>48499</v>
      </c>
      <c r="D56736">
        <v>9.4243319999999997</v>
      </c>
      <c r="E56736" t="s">
        <v>5</v>
      </c>
    </row>
    <row r="56737" spans="1:5" x14ac:dyDescent="0.25">
      <c r="A56737" s="1">
        <v>44294.658333333333</v>
      </c>
      <c r="B56737" s="1">
        <f t="shared" si="886"/>
        <v>44294.241666666669</v>
      </c>
      <c r="C56737">
        <v>48500</v>
      </c>
      <c r="D56737">
        <v>9.4249620000000007</v>
      </c>
      <c r="E56737" t="s">
        <v>5</v>
      </c>
    </row>
    <row r="56738" spans="1:5" x14ac:dyDescent="0.25">
      <c r="A56738" s="1">
        <v>44294.662499999999</v>
      </c>
      <c r="B56738" s="1">
        <f t="shared" si="886"/>
        <v>44294.245833333334</v>
      </c>
      <c r="C56738">
        <v>48501</v>
      </c>
      <c r="D56738">
        <v>9.4223750000000006</v>
      </c>
      <c r="E56738" t="s">
        <v>5</v>
      </c>
    </row>
    <row r="56739" spans="1:5" x14ac:dyDescent="0.25">
      <c r="A56739" s="1">
        <v>44294.666666666664</v>
      </c>
      <c r="B56739" s="1">
        <f t="shared" si="886"/>
        <v>44294.25</v>
      </c>
      <c r="C56739">
        <v>48502</v>
      </c>
      <c r="D56739">
        <v>9.4255209999999998</v>
      </c>
      <c r="E56739" t="s">
        <v>5</v>
      </c>
    </row>
    <row r="56740" spans="1:5" x14ac:dyDescent="0.25">
      <c r="A56740" s="1">
        <v>44294.67083333333</v>
      </c>
      <c r="B56740" s="1">
        <f t="shared" si="886"/>
        <v>44294.254166666666</v>
      </c>
      <c r="C56740">
        <v>48503</v>
      </c>
      <c r="D56740">
        <v>9.4278080000000006</v>
      </c>
      <c r="E56740" t="s">
        <v>5</v>
      </c>
    </row>
    <row r="56741" spans="1:5" x14ac:dyDescent="0.25">
      <c r="A56741" s="1">
        <v>44294.675000000003</v>
      </c>
      <c r="B56741" s="1">
        <f t="shared" si="886"/>
        <v>44294.258333333339</v>
      </c>
      <c r="C56741">
        <v>48504</v>
      </c>
      <c r="D56741">
        <v>9.4267810000000001</v>
      </c>
      <c r="E56741" t="s">
        <v>5</v>
      </c>
    </row>
    <row r="56742" spans="1:5" x14ac:dyDescent="0.25">
      <c r="A56742" s="1">
        <v>44294.679166666669</v>
      </c>
      <c r="B56742" s="1">
        <f t="shared" si="886"/>
        <v>44294.262500000004</v>
      </c>
      <c r="C56742">
        <v>48505</v>
      </c>
      <c r="D56742">
        <v>9.4273410000000002</v>
      </c>
      <c r="E56742" t="s">
        <v>5</v>
      </c>
    </row>
    <row r="56743" spans="1:5" x14ac:dyDescent="0.25">
      <c r="A56743" s="1">
        <v>44294.683333333334</v>
      </c>
      <c r="B56743" s="1">
        <f t="shared" si="886"/>
        <v>44294.26666666667</v>
      </c>
      <c r="C56743">
        <v>48506</v>
      </c>
      <c r="D56743">
        <v>9.4322599999999994</v>
      </c>
      <c r="E56743" t="s">
        <v>5</v>
      </c>
    </row>
    <row r="56744" spans="1:5" x14ac:dyDescent="0.25">
      <c r="A56744" s="1">
        <v>44294.6875</v>
      </c>
      <c r="B56744" s="1">
        <f t="shared" si="886"/>
        <v>44294.270833333336</v>
      </c>
      <c r="C56744">
        <v>48507</v>
      </c>
      <c r="D56744">
        <v>9.4314680000000006</v>
      </c>
      <c r="E56744" t="s">
        <v>5</v>
      </c>
    </row>
    <row r="56745" spans="1:5" x14ac:dyDescent="0.25">
      <c r="A56745" s="1">
        <v>44294.691666666666</v>
      </c>
      <c r="B56745" s="1">
        <f t="shared" si="886"/>
        <v>44294.275000000001</v>
      </c>
      <c r="C56745">
        <v>48508</v>
      </c>
      <c r="D56745">
        <v>9.4283199999999994</v>
      </c>
      <c r="E56745" t="s">
        <v>5</v>
      </c>
    </row>
    <row r="56746" spans="1:5" x14ac:dyDescent="0.25">
      <c r="A56746" s="1">
        <v>44294.695833333331</v>
      </c>
      <c r="B56746" s="1">
        <f t="shared" si="886"/>
        <v>44294.279166666667</v>
      </c>
      <c r="C56746">
        <v>48509</v>
      </c>
      <c r="D56746">
        <v>9.4277130000000007</v>
      </c>
      <c r="E56746" t="s">
        <v>5</v>
      </c>
    </row>
    <row r="56747" spans="1:5" x14ac:dyDescent="0.25">
      <c r="A56747" s="1">
        <v>44294.7</v>
      </c>
      <c r="B56747" s="1">
        <f t="shared" si="886"/>
        <v>44294.283333333333</v>
      </c>
      <c r="C56747">
        <v>48510</v>
      </c>
      <c r="D56747">
        <v>9.4316309999999994</v>
      </c>
      <c r="E56747" t="s">
        <v>5</v>
      </c>
    </row>
    <row r="56748" spans="1:5" x14ac:dyDescent="0.25">
      <c r="A56748" s="1">
        <v>44294.70416666667</v>
      </c>
      <c r="B56748" s="1">
        <f t="shared" si="886"/>
        <v>44294.287500000006</v>
      </c>
      <c r="C56748">
        <v>48511</v>
      </c>
      <c r="D56748">
        <v>9.4262440000000005</v>
      </c>
      <c r="E56748" t="s">
        <v>5</v>
      </c>
    </row>
    <row r="56749" spans="1:5" x14ac:dyDescent="0.25">
      <c r="A56749" s="1">
        <v>44294.708333333336</v>
      </c>
      <c r="B56749" s="1">
        <f t="shared" si="886"/>
        <v>44294.291666666672</v>
      </c>
      <c r="C56749">
        <v>48512</v>
      </c>
      <c r="D56749">
        <v>9.4290669999999999</v>
      </c>
      <c r="E56749" t="s">
        <v>5</v>
      </c>
    </row>
    <row r="56750" spans="1:5" x14ac:dyDescent="0.25">
      <c r="A56750" s="1">
        <v>44294.712500000001</v>
      </c>
      <c r="B56750" s="1">
        <f t="shared" si="886"/>
        <v>44294.295833333337</v>
      </c>
      <c r="C56750">
        <v>48513</v>
      </c>
      <c r="D56750">
        <v>9.4226539999999996</v>
      </c>
      <c r="E56750">
        <v>350.2002</v>
      </c>
    </row>
    <row r="56751" spans="1:5" x14ac:dyDescent="0.25">
      <c r="A56751" s="1">
        <v>44294.716666666667</v>
      </c>
      <c r="B56751" s="1">
        <f t="shared" si="886"/>
        <v>44294.3</v>
      </c>
      <c r="C56751">
        <v>48514</v>
      </c>
      <c r="D56751">
        <v>9.4348960000000002</v>
      </c>
      <c r="E56751" t="s">
        <v>5</v>
      </c>
    </row>
    <row r="56752" spans="1:5" x14ac:dyDescent="0.25">
      <c r="A56752" s="1">
        <v>44294.720833333333</v>
      </c>
      <c r="B56752" s="1">
        <f t="shared" si="886"/>
        <v>44294.304166666669</v>
      </c>
      <c r="C56752">
        <v>48515</v>
      </c>
      <c r="D56752">
        <v>9.4383949999999999</v>
      </c>
      <c r="E56752" t="s">
        <v>5</v>
      </c>
    </row>
    <row r="56753" spans="1:5" x14ac:dyDescent="0.25">
      <c r="A56753" s="1">
        <v>44294.724999999999</v>
      </c>
      <c r="B56753" s="1">
        <f t="shared" si="886"/>
        <v>44294.308333333334</v>
      </c>
      <c r="C56753">
        <v>48516</v>
      </c>
      <c r="D56753">
        <v>9.4405859999999997</v>
      </c>
      <c r="E56753" t="s">
        <v>5</v>
      </c>
    </row>
    <row r="56754" spans="1:5" x14ac:dyDescent="0.25">
      <c r="A56754" s="1">
        <v>44294.729166666664</v>
      </c>
      <c r="B56754" s="1">
        <f t="shared" si="886"/>
        <v>44294.3125</v>
      </c>
      <c r="C56754">
        <v>48517</v>
      </c>
      <c r="D56754">
        <v>9.4366459999999996</v>
      </c>
      <c r="E56754" t="s">
        <v>5</v>
      </c>
    </row>
    <row r="56755" spans="1:5" x14ac:dyDescent="0.25">
      <c r="A56755" s="1">
        <v>44294.73333333333</v>
      </c>
      <c r="B56755" s="1">
        <f t="shared" si="886"/>
        <v>44294.316666666666</v>
      </c>
      <c r="C56755">
        <v>48518</v>
      </c>
      <c r="D56755">
        <v>9.4380220000000001</v>
      </c>
      <c r="E56755" t="s">
        <v>5</v>
      </c>
    </row>
    <row r="56756" spans="1:5" x14ac:dyDescent="0.25">
      <c r="A56756" s="1">
        <v>44294.737500000003</v>
      </c>
      <c r="B56756" s="1">
        <f t="shared" si="886"/>
        <v>44294.320833333339</v>
      </c>
      <c r="C56756">
        <v>48519</v>
      </c>
      <c r="D56756">
        <v>9.4367859999999997</v>
      </c>
      <c r="E56756" t="s">
        <v>5</v>
      </c>
    </row>
    <row r="56757" spans="1:5" x14ac:dyDescent="0.25">
      <c r="A56757" s="1">
        <v>44294.741666666669</v>
      </c>
      <c r="B56757" s="1">
        <f t="shared" si="886"/>
        <v>44294.325000000004</v>
      </c>
      <c r="C56757">
        <v>48520</v>
      </c>
      <c r="D56757">
        <v>9.4348740000000006</v>
      </c>
      <c r="E56757" t="s">
        <v>5</v>
      </c>
    </row>
    <row r="56758" spans="1:5" x14ac:dyDescent="0.25">
      <c r="A56758" s="1">
        <v>44294.745833333334</v>
      </c>
      <c r="B56758" s="1">
        <f t="shared" si="886"/>
        <v>44294.32916666667</v>
      </c>
      <c r="C56758">
        <v>48521</v>
      </c>
      <c r="D56758">
        <v>9.4355740000000008</v>
      </c>
      <c r="E56758" t="s">
        <v>5</v>
      </c>
    </row>
    <row r="56759" spans="1:5" x14ac:dyDescent="0.25">
      <c r="A56759" s="1">
        <v>44294.75</v>
      </c>
      <c r="B56759" s="1">
        <f t="shared" si="886"/>
        <v>44294.333333333336</v>
      </c>
      <c r="C56759">
        <v>48522</v>
      </c>
      <c r="D56759">
        <v>9.4390000000000001</v>
      </c>
      <c r="E56759" t="s">
        <v>5</v>
      </c>
    </row>
    <row r="56760" spans="1:5" x14ac:dyDescent="0.25">
      <c r="A56760" s="1">
        <v>44294.754166666666</v>
      </c>
      <c r="B56760" s="1">
        <f t="shared" si="886"/>
        <v>44294.337500000001</v>
      </c>
      <c r="C56760">
        <v>48523</v>
      </c>
      <c r="D56760">
        <v>9.438231</v>
      </c>
      <c r="E56760" t="s">
        <v>5</v>
      </c>
    </row>
    <row r="56761" spans="1:5" x14ac:dyDescent="0.25">
      <c r="A56761" s="1">
        <v>44294.758333333331</v>
      </c>
      <c r="B56761" s="1">
        <f t="shared" si="886"/>
        <v>44294.341666666667</v>
      </c>
      <c r="C56761">
        <v>48524</v>
      </c>
      <c r="D56761">
        <v>9.4379270000000002</v>
      </c>
      <c r="E56761" t="s">
        <v>5</v>
      </c>
    </row>
    <row r="56762" spans="1:5" x14ac:dyDescent="0.25">
      <c r="A56762" s="1">
        <v>44294.762499999997</v>
      </c>
      <c r="B56762" s="1">
        <f t="shared" si="886"/>
        <v>44294.345833333333</v>
      </c>
      <c r="C56762">
        <v>48525</v>
      </c>
      <c r="D56762">
        <v>9.4423349999999999</v>
      </c>
      <c r="E56762" t="s">
        <v>5</v>
      </c>
    </row>
    <row r="56763" spans="1:5" x14ac:dyDescent="0.25">
      <c r="A56763" s="1">
        <v>44294.76666666667</v>
      </c>
      <c r="B56763" s="1">
        <f t="shared" si="886"/>
        <v>44294.350000000006</v>
      </c>
      <c r="C56763">
        <v>48526</v>
      </c>
      <c r="D56763">
        <v>9.4366669999999999</v>
      </c>
      <c r="E56763" t="s">
        <v>5</v>
      </c>
    </row>
    <row r="56764" spans="1:5" x14ac:dyDescent="0.25">
      <c r="A56764" s="1">
        <v>44294.770833333336</v>
      </c>
      <c r="B56764" s="1">
        <f t="shared" si="886"/>
        <v>44294.354166666672</v>
      </c>
      <c r="C56764">
        <v>48527</v>
      </c>
      <c r="D56764">
        <v>9.4381140000000006</v>
      </c>
      <c r="E56764" t="s">
        <v>5</v>
      </c>
    </row>
    <row r="56765" spans="1:5" x14ac:dyDescent="0.25">
      <c r="A56765" s="1">
        <v>44294.775000000001</v>
      </c>
      <c r="B56765" s="1">
        <f t="shared" si="886"/>
        <v>44294.358333333337</v>
      </c>
      <c r="C56765">
        <v>48528</v>
      </c>
      <c r="D56765">
        <v>9.4349439999999998</v>
      </c>
      <c r="E56765" t="s">
        <v>5</v>
      </c>
    </row>
    <row r="56766" spans="1:5" x14ac:dyDescent="0.25">
      <c r="A56766" s="1">
        <v>44294.779166666667</v>
      </c>
      <c r="B56766" s="1">
        <f t="shared" si="886"/>
        <v>44294.362500000003</v>
      </c>
      <c r="C56766">
        <v>48529</v>
      </c>
      <c r="D56766">
        <v>9.4392320000000005</v>
      </c>
      <c r="E56766" t="s">
        <v>5</v>
      </c>
    </row>
    <row r="56767" spans="1:5" x14ac:dyDescent="0.25">
      <c r="A56767" s="1">
        <v>44294.783333333333</v>
      </c>
      <c r="B56767" s="1">
        <f t="shared" si="886"/>
        <v>44294.366666666669</v>
      </c>
      <c r="C56767">
        <v>48530</v>
      </c>
      <c r="D56767">
        <v>9.442475</v>
      </c>
      <c r="E56767" t="s">
        <v>5</v>
      </c>
    </row>
    <row r="56768" spans="1:5" x14ac:dyDescent="0.25">
      <c r="A56768" s="1">
        <v>44294.787499999999</v>
      </c>
      <c r="B56768" s="1">
        <f t="shared" si="886"/>
        <v>44294.370833333334</v>
      </c>
      <c r="C56768">
        <v>48531</v>
      </c>
      <c r="D56768">
        <v>9.4359000000000002</v>
      </c>
      <c r="E56768" t="s">
        <v>5</v>
      </c>
    </row>
    <row r="56769" spans="1:5" x14ac:dyDescent="0.25">
      <c r="A56769" s="1">
        <v>44294.791666666664</v>
      </c>
      <c r="B56769" s="1">
        <f t="shared" si="886"/>
        <v>44294.375</v>
      </c>
      <c r="C56769">
        <v>48532</v>
      </c>
      <c r="D56769">
        <v>9.4356190000000009</v>
      </c>
      <c r="E56769" t="s">
        <v>5</v>
      </c>
    </row>
    <row r="56770" spans="1:5" x14ac:dyDescent="0.25">
      <c r="A56770" s="1">
        <v>44294.79583333333</v>
      </c>
      <c r="B56770" s="1">
        <f t="shared" si="886"/>
        <v>44294.379166666666</v>
      </c>
      <c r="C56770">
        <v>48533</v>
      </c>
      <c r="D56770">
        <v>9.4402360000000005</v>
      </c>
      <c r="E56770" t="s">
        <v>5</v>
      </c>
    </row>
    <row r="56771" spans="1:5" x14ac:dyDescent="0.25">
      <c r="A56771" s="1">
        <v>44294.8</v>
      </c>
      <c r="B56771" s="1">
        <f t="shared" ref="B56771:B56834" si="887">A56771-10/24</f>
        <v>44294.383333333339</v>
      </c>
      <c r="C56771">
        <v>48534</v>
      </c>
      <c r="D56771">
        <v>9.4452960000000008</v>
      </c>
      <c r="E56771" t="s">
        <v>5</v>
      </c>
    </row>
    <row r="56772" spans="1:5" x14ac:dyDescent="0.25">
      <c r="A56772" s="1">
        <v>44294.804166666669</v>
      </c>
      <c r="B56772" s="1">
        <f t="shared" si="887"/>
        <v>44294.387500000004</v>
      </c>
      <c r="C56772">
        <v>48535</v>
      </c>
      <c r="D56772">
        <v>9.4409349999999996</v>
      </c>
      <c r="E56772" t="s">
        <v>5</v>
      </c>
    </row>
    <row r="56773" spans="1:5" x14ac:dyDescent="0.25">
      <c r="A56773" s="1">
        <v>44294.808333333334</v>
      </c>
      <c r="B56773" s="1">
        <f t="shared" si="887"/>
        <v>44294.39166666667</v>
      </c>
      <c r="C56773">
        <v>48536</v>
      </c>
      <c r="D56773">
        <v>9.4417299999999997</v>
      </c>
      <c r="E56773" t="s">
        <v>5</v>
      </c>
    </row>
    <row r="56774" spans="1:5" x14ac:dyDescent="0.25">
      <c r="A56774" s="1">
        <v>44294.8125</v>
      </c>
      <c r="B56774" s="1">
        <f t="shared" si="887"/>
        <v>44294.395833333336</v>
      </c>
      <c r="C56774">
        <v>48537</v>
      </c>
      <c r="D56774">
        <v>9.4415180000000003</v>
      </c>
      <c r="E56774" t="s">
        <v>5</v>
      </c>
    </row>
    <row r="56775" spans="1:5" x14ac:dyDescent="0.25">
      <c r="A56775" s="1">
        <v>44294.816666666666</v>
      </c>
      <c r="B56775" s="1">
        <f t="shared" si="887"/>
        <v>44294.400000000001</v>
      </c>
      <c r="C56775">
        <v>48538</v>
      </c>
      <c r="D56775">
        <v>9.4450160000000007</v>
      </c>
      <c r="E56775" t="s">
        <v>5</v>
      </c>
    </row>
    <row r="56776" spans="1:5" x14ac:dyDescent="0.25">
      <c r="A56776" s="1">
        <v>44294.820833333331</v>
      </c>
      <c r="B56776" s="1">
        <f t="shared" si="887"/>
        <v>44294.404166666667</v>
      </c>
      <c r="C56776">
        <v>48539</v>
      </c>
      <c r="D56776">
        <v>9.4404219999999999</v>
      </c>
      <c r="E56776" t="s">
        <v>5</v>
      </c>
    </row>
    <row r="56777" spans="1:5" x14ac:dyDescent="0.25">
      <c r="A56777" s="1">
        <v>44294.824999999997</v>
      </c>
      <c r="B56777" s="1">
        <f t="shared" si="887"/>
        <v>44294.408333333333</v>
      </c>
      <c r="C56777">
        <v>48540</v>
      </c>
      <c r="D56777">
        <v>9.4401650000000004</v>
      </c>
      <c r="E56777" t="s">
        <v>5</v>
      </c>
    </row>
    <row r="56778" spans="1:5" x14ac:dyDescent="0.25">
      <c r="A56778" s="1">
        <v>44294.82916666667</v>
      </c>
      <c r="B56778" s="1">
        <f t="shared" si="887"/>
        <v>44294.412500000006</v>
      </c>
      <c r="C56778">
        <v>48541</v>
      </c>
      <c r="D56778">
        <v>9.441262</v>
      </c>
      <c r="E56778" t="s">
        <v>5</v>
      </c>
    </row>
    <row r="56779" spans="1:5" x14ac:dyDescent="0.25">
      <c r="A56779" s="1">
        <v>44294.833333333336</v>
      </c>
      <c r="B56779" s="1">
        <f t="shared" si="887"/>
        <v>44294.416666666672</v>
      </c>
      <c r="C56779">
        <v>48542</v>
      </c>
      <c r="D56779">
        <v>9.4456439999999997</v>
      </c>
      <c r="E56779" t="s">
        <v>5</v>
      </c>
    </row>
    <row r="56780" spans="1:5" x14ac:dyDescent="0.25">
      <c r="A56780" s="1">
        <v>44294.837500000001</v>
      </c>
      <c r="B56780" s="1">
        <f t="shared" si="887"/>
        <v>44294.420833333337</v>
      </c>
      <c r="C56780">
        <v>48543</v>
      </c>
      <c r="D56780">
        <v>9.4397000000000002</v>
      </c>
      <c r="E56780" t="s">
        <v>5</v>
      </c>
    </row>
    <row r="56781" spans="1:5" x14ac:dyDescent="0.25">
      <c r="A56781" s="1">
        <v>44294.841666666667</v>
      </c>
      <c r="B56781" s="1">
        <f t="shared" si="887"/>
        <v>44294.425000000003</v>
      </c>
      <c r="C56781">
        <v>48544</v>
      </c>
      <c r="D56781">
        <v>9.4422420000000002</v>
      </c>
      <c r="E56781" t="s">
        <v>5</v>
      </c>
    </row>
    <row r="56782" spans="1:5" x14ac:dyDescent="0.25">
      <c r="A56782" s="1">
        <v>44294.845833333333</v>
      </c>
      <c r="B56782" s="1">
        <f t="shared" si="887"/>
        <v>44294.429166666669</v>
      </c>
      <c r="C56782">
        <v>48545</v>
      </c>
      <c r="D56782">
        <v>9.4338709999999999</v>
      </c>
      <c r="E56782" t="s">
        <v>5</v>
      </c>
    </row>
    <row r="56783" spans="1:5" x14ac:dyDescent="0.25">
      <c r="A56783" s="1">
        <v>44294.85</v>
      </c>
      <c r="B56783" s="1">
        <f t="shared" si="887"/>
        <v>44294.433333333334</v>
      </c>
      <c r="C56783">
        <v>48546</v>
      </c>
      <c r="D56783">
        <v>9.4384420000000002</v>
      </c>
      <c r="E56783" t="s">
        <v>5</v>
      </c>
    </row>
    <row r="56784" spans="1:5" x14ac:dyDescent="0.25">
      <c r="A56784" s="1">
        <v>44294.854166666664</v>
      </c>
      <c r="B56784" s="1">
        <f t="shared" si="887"/>
        <v>44294.4375</v>
      </c>
      <c r="C56784">
        <v>48547</v>
      </c>
      <c r="D56784">
        <v>9.4395849999999992</v>
      </c>
      <c r="E56784" t="s">
        <v>5</v>
      </c>
    </row>
    <row r="56785" spans="1:5" x14ac:dyDescent="0.25">
      <c r="A56785" s="1">
        <v>44294.85833333333</v>
      </c>
      <c r="B56785" s="1">
        <f t="shared" si="887"/>
        <v>44294.441666666666</v>
      </c>
      <c r="C56785">
        <v>48548</v>
      </c>
      <c r="D56785">
        <v>9.4319579999999998</v>
      </c>
      <c r="E56785" t="s">
        <v>5</v>
      </c>
    </row>
    <row r="56786" spans="1:5" x14ac:dyDescent="0.25">
      <c r="A56786" s="1">
        <v>44294.862500000003</v>
      </c>
      <c r="B56786" s="1">
        <f t="shared" si="887"/>
        <v>44294.445833333339</v>
      </c>
      <c r="C56786">
        <v>48549</v>
      </c>
      <c r="D56786">
        <v>9.4321660000000005</v>
      </c>
      <c r="E56786" t="s">
        <v>5</v>
      </c>
    </row>
    <row r="56787" spans="1:5" x14ac:dyDescent="0.25">
      <c r="A56787" s="1">
        <v>44294.866666666669</v>
      </c>
      <c r="B56787" s="1">
        <f t="shared" si="887"/>
        <v>44294.450000000004</v>
      </c>
      <c r="C56787">
        <v>48550</v>
      </c>
      <c r="D56787">
        <v>9.4314680000000006</v>
      </c>
      <c r="E56787" t="s">
        <v>5</v>
      </c>
    </row>
    <row r="56788" spans="1:5" x14ac:dyDescent="0.25">
      <c r="A56788" s="1">
        <v>44294.870833333334</v>
      </c>
      <c r="B56788" s="1">
        <f t="shared" si="887"/>
        <v>44294.45416666667</v>
      </c>
      <c r="C56788">
        <v>48551</v>
      </c>
      <c r="D56788">
        <v>9.4265939999999997</v>
      </c>
      <c r="E56788" t="s">
        <v>5</v>
      </c>
    </row>
    <row r="56789" spans="1:5" x14ac:dyDescent="0.25">
      <c r="A56789" s="1">
        <v>44294.875</v>
      </c>
      <c r="B56789" s="1">
        <f t="shared" si="887"/>
        <v>44294.458333333336</v>
      </c>
      <c r="C56789">
        <v>48552</v>
      </c>
      <c r="D56789">
        <v>9.4233060000000002</v>
      </c>
      <c r="E56789" t="s">
        <v>5</v>
      </c>
    </row>
    <row r="56790" spans="1:5" x14ac:dyDescent="0.25">
      <c r="A56790" s="1">
        <v>44294.879166666666</v>
      </c>
      <c r="B56790" s="1">
        <f t="shared" si="887"/>
        <v>44294.462500000001</v>
      </c>
      <c r="C56790">
        <v>48553</v>
      </c>
      <c r="D56790">
        <v>9.4235170000000004</v>
      </c>
      <c r="E56790">
        <v>164.79810000000001</v>
      </c>
    </row>
    <row r="56791" spans="1:5" x14ac:dyDescent="0.25">
      <c r="A56791" s="1">
        <v>44294.883333333331</v>
      </c>
      <c r="B56791" s="1">
        <f t="shared" si="887"/>
        <v>44294.466666666667</v>
      </c>
      <c r="C56791">
        <v>48554</v>
      </c>
      <c r="D56791">
        <v>9.4274330000000006</v>
      </c>
      <c r="E56791">
        <v>180.1165</v>
      </c>
    </row>
    <row r="56792" spans="1:5" x14ac:dyDescent="0.25">
      <c r="A56792" s="1">
        <v>44294.887499999997</v>
      </c>
      <c r="B56792" s="1">
        <f t="shared" si="887"/>
        <v>44294.470833333333</v>
      </c>
      <c r="C56792">
        <v>48555</v>
      </c>
      <c r="D56792">
        <v>9.4250330000000009</v>
      </c>
      <c r="E56792">
        <v>186.40880000000001</v>
      </c>
    </row>
    <row r="56793" spans="1:5" x14ac:dyDescent="0.25">
      <c r="A56793" s="1">
        <v>44294.89166666667</v>
      </c>
      <c r="B56793" s="1">
        <f t="shared" si="887"/>
        <v>44294.475000000006</v>
      </c>
      <c r="C56793">
        <v>48556</v>
      </c>
      <c r="D56793">
        <v>9.430021</v>
      </c>
      <c r="E56793" t="s">
        <v>5</v>
      </c>
    </row>
    <row r="56794" spans="1:5" x14ac:dyDescent="0.25">
      <c r="A56794" s="1">
        <v>44294.895833333336</v>
      </c>
      <c r="B56794" s="1">
        <f t="shared" si="887"/>
        <v>44294.479166666672</v>
      </c>
      <c r="C56794">
        <v>48557</v>
      </c>
      <c r="D56794">
        <v>9.4310939999999999</v>
      </c>
      <c r="E56794" t="s">
        <v>5</v>
      </c>
    </row>
    <row r="56795" spans="1:5" x14ac:dyDescent="0.25">
      <c r="A56795" s="1">
        <v>44294.9</v>
      </c>
      <c r="B56795" s="1">
        <f t="shared" si="887"/>
        <v>44294.483333333337</v>
      </c>
      <c r="C56795">
        <v>48558</v>
      </c>
      <c r="D56795">
        <v>9.4233060000000002</v>
      </c>
      <c r="E56795">
        <v>189.08510000000001</v>
      </c>
    </row>
    <row r="56796" spans="1:5" x14ac:dyDescent="0.25">
      <c r="A56796" s="1">
        <v>44294.904166666667</v>
      </c>
      <c r="B56796" s="1">
        <f t="shared" si="887"/>
        <v>44294.487500000003</v>
      </c>
      <c r="C56796">
        <v>48559</v>
      </c>
      <c r="D56796">
        <v>9.4261269999999993</v>
      </c>
      <c r="E56796">
        <v>205.88040000000001</v>
      </c>
    </row>
    <row r="56797" spans="1:5" x14ac:dyDescent="0.25">
      <c r="A56797" s="1">
        <v>44294.908333333333</v>
      </c>
      <c r="B56797" s="1">
        <f t="shared" si="887"/>
        <v>44294.491666666669</v>
      </c>
      <c r="C56797">
        <v>48560</v>
      </c>
      <c r="D56797">
        <v>9.4234930000000006</v>
      </c>
      <c r="E56797">
        <v>223.0394</v>
      </c>
    </row>
    <row r="56798" spans="1:5" x14ac:dyDescent="0.25">
      <c r="A56798" s="1">
        <v>44294.912499999999</v>
      </c>
      <c r="B56798" s="1">
        <f t="shared" si="887"/>
        <v>44294.495833333334</v>
      </c>
      <c r="C56798">
        <v>48561</v>
      </c>
      <c r="D56798">
        <v>9.4264309999999991</v>
      </c>
      <c r="E56798">
        <v>237.87540000000001</v>
      </c>
    </row>
    <row r="56799" spans="1:5" x14ac:dyDescent="0.25">
      <c r="A56799" s="1">
        <v>44294.916666666664</v>
      </c>
      <c r="B56799" s="1">
        <f t="shared" si="887"/>
        <v>44294.5</v>
      </c>
      <c r="C56799">
        <v>48562</v>
      </c>
      <c r="D56799">
        <v>9.4221869999999992</v>
      </c>
      <c r="E56799">
        <v>243.0461</v>
      </c>
    </row>
    <row r="56800" spans="1:5" x14ac:dyDescent="0.25">
      <c r="A56800" s="1">
        <v>44294.92083333333</v>
      </c>
      <c r="B56800" s="1">
        <f t="shared" si="887"/>
        <v>44294.504166666666</v>
      </c>
      <c r="C56800">
        <v>48563</v>
      </c>
      <c r="D56800">
        <v>9.4218130000000002</v>
      </c>
      <c r="E56800">
        <v>252.81970000000001</v>
      </c>
    </row>
    <row r="56801" spans="1:5" x14ac:dyDescent="0.25">
      <c r="A56801" s="1">
        <v>44294.925000000003</v>
      </c>
      <c r="B56801" s="1">
        <f t="shared" si="887"/>
        <v>44294.508333333339</v>
      </c>
      <c r="C56801">
        <v>48564</v>
      </c>
      <c r="D56801">
        <v>9.4265939999999997</v>
      </c>
      <c r="E56801">
        <v>273.9547</v>
      </c>
    </row>
    <row r="56802" spans="1:5" x14ac:dyDescent="0.25">
      <c r="A56802" s="1">
        <v>44294.929166666669</v>
      </c>
      <c r="B56802" s="1">
        <f t="shared" si="887"/>
        <v>44294.512500000004</v>
      </c>
      <c r="C56802">
        <v>48565</v>
      </c>
      <c r="D56802">
        <v>9.4236559999999994</v>
      </c>
      <c r="E56802">
        <v>280.4667</v>
      </c>
    </row>
    <row r="56803" spans="1:5" x14ac:dyDescent="0.25">
      <c r="A56803" s="1">
        <v>44294.933333333334</v>
      </c>
      <c r="B56803" s="1">
        <f t="shared" si="887"/>
        <v>44294.51666666667</v>
      </c>
      <c r="C56803">
        <v>48566</v>
      </c>
      <c r="D56803">
        <v>9.4224440000000005</v>
      </c>
      <c r="E56803">
        <v>276.19</v>
      </c>
    </row>
    <row r="56804" spans="1:5" x14ac:dyDescent="0.25">
      <c r="A56804" s="1">
        <v>44294.9375</v>
      </c>
      <c r="B56804" s="1">
        <f t="shared" si="887"/>
        <v>44294.520833333336</v>
      </c>
      <c r="C56804">
        <v>48567</v>
      </c>
      <c r="D56804">
        <v>9.418946</v>
      </c>
      <c r="E56804" t="s">
        <v>5</v>
      </c>
    </row>
    <row r="56805" spans="1:5" x14ac:dyDescent="0.25">
      <c r="A56805" s="1">
        <v>44294.941666666666</v>
      </c>
      <c r="B56805" s="1">
        <f t="shared" si="887"/>
        <v>44294.525000000001</v>
      </c>
      <c r="C56805">
        <v>48568</v>
      </c>
      <c r="D56805">
        <v>9.4208359999999995</v>
      </c>
      <c r="E56805">
        <v>301.11509999999998</v>
      </c>
    </row>
    <row r="56806" spans="1:5" x14ac:dyDescent="0.25">
      <c r="A56806" s="1">
        <v>44294.945833333331</v>
      </c>
      <c r="B56806" s="1">
        <f t="shared" si="887"/>
        <v>44294.529166666667</v>
      </c>
      <c r="C56806">
        <v>48569</v>
      </c>
      <c r="D56806">
        <v>9.4214190000000002</v>
      </c>
      <c r="E56806">
        <v>308.1155</v>
      </c>
    </row>
    <row r="56807" spans="1:5" x14ac:dyDescent="0.25">
      <c r="A56807" s="1">
        <v>44294.95</v>
      </c>
      <c r="B56807" s="1">
        <f t="shared" si="887"/>
        <v>44294.533333333333</v>
      </c>
      <c r="C56807">
        <v>48570</v>
      </c>
      <c r="D56807">
        <v>9.4179200000000005</v>
      </c>
      <c r="E56807">
        <v>319.601</v>
      </c>
    </row>
    <row r="56808" spans="1:5" x14ac:dyDescent="0.25">
      <c r="A56808" s="1">
        <v>44294.95416666667</v>
      </c>
      <c r="B56808" s="1">
        <f t="shared" si="887"/>
        <v>44294.537500000006</v>
      </c>
      <c r="C56808">
        <v>48571</v>
      </c>
      <c r="D56808">
        <v>9.4197170000000003</v>
      </c>
      <c r="E56808">
        <v>323.45119999999997</v>
      </c>
    </row>
    <row r="56809" spans="1:5" x14ac:dyDescent="0.25">
      <c r="A56809" s="1">
        <v>44294.958333333336</v>
      </c>
      <c r="B56809" s="1">
        <f t="shared" si="887"/>
        <v>44294.541666666672</v>
      </c>
      <c r="C56809">
        <v>48572</v>
      </c>
      <c r="D56809">
        <v>9.4091529999999999</v>
      </c>
      <c r="E56809">
        <v>324.13799999999998</v>
      </c>
    </row>
    <row r="56810" spans="1:5" x14ac:dyDescent="0.25">
      <c r="A56810" s="1">
        <v>44294.962500000001</v>
      </c>
      <c r="B56810" s="1">
        <f t="shared" si="887"/>
        <v>44294.545833333337</v>
      </c>
      <c r="C56810">
        <v>48573</v>
      </c>
      <c r="D56810">
        <v>9.4143530000000002</v>
      </c>
      <c r="E56810">
        <v>267.58460000000002</v>
      </c>
    </row>
    <row r="56811" spans="1:5" x14ac:dyDescent="0.25">
      <c r="A56811" s="1">
        <v>44294.966666666667</v>
      </c>
      <c r="B56811" s="1">
        <f t="shared" si="887"/>
        <v>44294.55</v>
      </c>
      <c r="C56811">
        <v>48574</v>
      </c>
      <c r="D56811">
        <v>9.4226290000000006</v>
      </c>
      <c r="E56811" t="s">
        <v>5</v>
      </c>
    </row>
    <row r="56812" spans="1:5" x14ac:dyDescent="0.25">
      <c r="A56812" s="1">
        <v>44294.970833333333</v>
      </c>
      <c r="B56812" s="1">
        <f t="shared" si="887"/>
        <v>44294.554166666669</v>
      </c>
      <c r="C56812">
        <v>48575</v>
      </c>
      <c r="D56812">
        <v>9.4202759999999994</v>
      </c>
      <c r="E56812">
        <v>343.8177</v>
      </c>
    </row>
    <row r="56813" spans="1:5" x14ac:dyDescent="0.25">
      <c r="A56813" s="1">
        <v>44294.974999999999</v>
      </c>
      <c r="B56813" s="1">
        <f t="shared" si="887"/>
        <v>44294.558333333334</v>
      </c>
      <c r="C56813">
        <v>48576</v>
      </c>
      <c r="D56813">
        <v>9.4294399999999996</v>
      </c>
      <c r="E56813">
        <v>368.49799999999999</v>
      </c>
    </row>
    <row r="56814" spans="1:5" x14ac:dyDescent="0.25">
      <c r="A56814" s="1">
        <v>44294.979166666664</v>
      </c>
      <c r="B56814" s="1">
        <f t="shared" si="887"/>
        <v>44294.5625</v>
      </c>
      <c r="C56814">
        <v>48577</v>
      </c>
      <c r="D56814">
        <v>9.4140739999999994</v>
      </c>
      <c r="E56814" t="s">
        <v>5</v>
      </c>
    </row>
    <row r="56815" spans="1:5" x14ac:dyDescent="0.25">
      <c r="A56815" s="1">
        <v>44294.98333333333</v>
      </c>
      <c r="B56815" s="1">
        <f t="shared" si="887"/>
        <v>44294.566666666666</v>
      </c>
      <c r="C56815">
        <v>48578</v>
      </c>
      <c r="D56815">
        <v>9.4197170000000003</v>
      </c>
      <c r="E56815" t="s">
        <v>5</v>
      </c>
    </row>
    <row r="56816" spans="1:5" x14ac:dyDescent="0.25">
      <c r="A56816" s="1">
        <v>44294.987500000003</v>
      </c>
      <c r="B56816" s="1">
        <f t="shared" si="887"/>
        <v>44294.570833333339</v>
      </c>
      <c r="C56816">
        <v>48579</v>
      </c>
      <c r="D56816">
        <v>9.4209759999999996</v>
      </c>
      <c r="E56816" t="s">
        <v>5</v>
      </c>
    </row>
    <row r="56817" spans="1:5" x14ac:dyDescent="0.25">
      <c r="A56817" s="1">
        <v>44294.991666666669</v>
      </c>
      <c r="B56817" s="1">
        <f t="shared" si="887"/>
        <v>44294.575000000004</v>
      </c>
      <c r="C56817">
        <v>48580</v>
      </c>
      <c r="D56817">
        <v>9.4173150000000003</v>
      </c>
      <c r="E56817" t="s">
        <v>5</v>
      </c>
    </row>
    <row r="56818" spans="1:5" x14ac:dyDescent="0.25">
      <c r="A56818" s="1">
        <v>44294.995833333334</v>
      </c>
      <c r="B56818" s="1">
        <f t="shared" si="887"/>
        <v>44294.57916666667</v>
      </c>
      <c r="C56818">
        <v>48581</v>
      </c>
      <c r="D56818">
        <v>9.4263370000000002</v>
      </c>
      <c r="E56818" t="s">
        <v>5</v>
      </c>
    </row>
    <row r="56819" spans="1:5" x14ac:dyDescent="0.25">
      <c r="A56819" s="1">
        <v>44295</v>
      </c>
      <c r="B56819" s="1">
        <f t="shared" si="887"/>
        <v>44294.583333333336</v>
      </c>
      <c r="C56819">
        <v>48582</v>
      </c>
      <c r="D56819">
        <v>9.4146319999999992</v>
      </c>
      <c r="E56819" t="s">
        <v>5</v>
      </c>
    </row>
    <row r="56820" spans="1:5" x14ac:dyDescent="0.25">
      <c r="A56820" s="1">
        <v>44295.004166666666</v>
      </c>
      <c r="B56820" s="1">
        <f t="shared" si="887"/>
        <v>44294.587500000001</v>
      </c>
      <c r="C56820">
        <v>48583</v>
      </c>
      <c r="D56820">
        <v>9.4177569999999999</v>
      </c>
      <c r="E56820" t="s">
        <v>5</v>
      </c>
    </row>
    <row r="56821" spans="1:5" x14ac:dyDescent="0.25">
      <c r="A56821" s="1">
        <v>44295.008333333331</v>
      </c>
      <c r="B56821" s="1">
        <f t="shared" si="887"/>
        <v>44294.591666666667</v>
      </c>
      <c r="C56821">
        <v>48584</v>
      </c>
      <c r="D56821">
        <v>9.4207420000000006</v>
      </c>
      <c r="E56821" t="s">
        <v>5</v>
      </c>
    </row>
    <row r="56822" spans="1:5" x14ac:dyDescent="0.25">
      <c r="A56822" s="1">
        <v>44295.012499999997</v>
      </c>
      <c r="B56822" s="1">
        <f t="shared" si="887"/>
        <v>44294.595833333333</v>
      </c>
      <c r="C56822">
        <v>48585</v>
      </c>
      <c r="D56822">
        <v>9.4235629999999997</v>
      </c>
      <c r="E56822" t="s">
        <v>5</v>
      </c>
    </row>
    <row r="56823" spans="1:5" x14ac:dyDescent="0.25">
      <c r="A56823" s="1">
        <v>44295.01666666667</v>
      </c>
      <c r="B56823" s="1">
        <f t="shared" si="887"/>
        <v>44294.600000000006</v>
      </c>
      <c r="C56823">
        <v>48586</v>
      </c>
      <c r="D56823">
        <v>9.4248220000000007</v>
      </c>
      <c r="E56823" t="s">
        <v>5</v>
      </c>
    </row>
    <row r="56824" spans="1:5" x14ac:dyDescent="0.25">
      <c r="A56824" s="1">
        <v>44295.020833333336</v>
      </c>
      <c r="B56824" s="1">
        <f t="shared" si="887"/>
        <v>44294.604166666672</v>
      </c>
      <c r="C56824">
        <v>48587</v>
      </c>
      <c r="D56824">
        <v>9.4237950000000001</v>
      </c>
      <c r="E56824" t="s">
        <v>5</v>
      </c>
    </row>
    <row r="56825" spans="1:5" x14ac:dyDescent="0.25">
      <c r="A56825" s="1">
        <v>44295.025000000001</v>
      </c>
      <c r="B56825" s="1">
        <f t="shared" si="887"/>
        <v>44294.608333333337</v>
      </c>
      <c r="C56825">
        <v>48588</v>
      </c>
      <c r="D56825">
        <v>9.427759</v>
      </c>
      <c r="E56825" t="s">
        <v>5</v>
      </c>
    </row>
    <row r="56826" spans="1:5" x14ac:dyDescent="0.25">
      <c r="A56826" s="1">
        <v>44295.029166666667</v>
      </c>
      <c r="B56826" s="1">
        <f t="shared" si="887"/>
        <v>44294.612500000003</v>
      </c>
      <c r="C56826">
        <v>48589</v>
      </c>
      <c r="D56826">
        <v>9.4271759999999993</v>
      </c>
      <c r="E56826" t="s">
        <v>5</v>
      </c>
    </row>
    <row r="56827" spans="1:5" x14ac:dyDescent="0.25">
      <c r="A56827" s="1">
        <v>44295.033333333333</v>
      </c>
      <c r="B56827" s="1">
        <f t="shared" si="887"/>
        <v>44294.616666666669</v>
      </c>
      <c r="C56827">
        <v>48590</v>
      </c>
      <c r="D56827">
        <v>9.4320730000000008</v>
      </c>
      <c r="E56827" t="s">
        <v>5</v>
      </c>
    </row>
    <row r="56828" spans="1:5" x14ac:dyDescent="0.25">
      <c r="A56828" s="1">
        <v>44295.037499999999</v>
      </c>
      <c r="B56828" s="1">
        <f t="shared" si="887"/>
        <v>44294.620833333334</v>
      </c>
      <c r="C56828">
        <v>48591</v>
      </c>
      <c r="D56828">
        <v>9.4278980000000008</v>
      </c>
      <c r="E56828" t="s">
        <v>5</v>
      </c>
    </row>
    <row r="56829" spans="1:5" x14ac:dyDescent="0.25">
      <c r="A56829" s="1">
        <v>44295.041666666664</v>
      </c>
      <c r="B56829" s="1">
        <f t="shared" si="887"/>
        <v>44294.625</v>
      </c>
      <c r="C56829">
        <v>48592</v>
      </c>
      <c r="D56829">
        <v>9.4262899999999998</v>
      </c>
      <c r="E56829" t="s">
        <v>5</v>
      </c>
    </row>
    <row r="56830" spans="1:5" x14ac:dyDescent="0.25">
      <c r="A56830" s="1">
        <v>44295.04583333333</v>
      </c>
      <c r="B56830" s="1">
        <f t="shared" si="887"/>
        <v>44294.629166666666</v>
      </c>
      <c r="C56830">
        <v>48593</v>
      </c>
      <c r="D56830">
        <v>9.4185499999999998</v>
      </c>
      <c r="E56830" t="s">
        <v>5</v>
      </c>
    </row>
    <row r="56831" spans="1:5" x14ac:dyDescent="0.25">
      <c r="A56831" s="1">
        <v>44295.05</v>
      </c>
      <c r="B56831" s="1">
        <f t="shared" si="887"/>
        <v>44294.633333333339</v>
      </c>
      <c r="C56831">
        <v>48594</v>
      </c>
      <c r="D56831">
        <v>9.4206249999999994</v>
      </c>
      <c r="E56831" t="s">
        <v>5</v>
      </c>
    </row>
    <row r="56832" spans="1:5" x14ac:dyDescent="0.25">
      <c r="A56832" s="1">
        <v>44295.054166666669</v>
      </c>
      <c r="B56832" s="1">
        <f t="shared" si="887"/>
        <v>44294.637500000004</v>
      </c>
      <c r="C56832">
        <v>48595</v>
      </c>
      <c r="D56832">
        <v>9.4177569999999999</v>
      </c>
      <c r="E56832" t="s">
        <v>5</v>
      </c>
    </row>
    <row r="56833" spans="1:5" x14ac:dyDescent="0.25">
      <c r="A56833" s="1">
        <v>44295.058333333334</v>
      </c>
      <c r="B56833" s="1">
        <f t="shared" si="887"/>
        <v>44294.64166666667</v>
      </c>
      <c r="C56833">
        <v>48596</v>
      </c>
      <c r="D56833">
        <v>9.4168719999999997</v>
      </c>
      <c r="E56833" t="s">
        <v>5</v>
      </c>
    </row>
    <row r="56834" spans="1:5" x14ac:dyDescent="0.25">
      <c r="A56834" s="1">
        <v>44295.0625</v>
      </c>
      <c r="B56834" s="1">
        <f t="shared" si="887"/>
        <v>44294.645833333336</v>
      </c>
      <c r="C56834">
        <v>48597</v>
      </c>
      <c r="D56834">
        <v>9.4152850000000008</v>
      </c>
      <c r="E56834" t="s">
        <v>5</v>
      </c>
    </row>
    <row r="56835" spans="1:5" x14ac:dyDescent="0.25">
      <c r="A56835" s="1">
        <v>44295.066666666666</v>
      </c>
      <c r="B56835" s="1">
        <f t="shared" ref="B56835:B56898" si="888">A56835-10/24</f>
        <v>44294.65</v>
      </c>
      <c r="C56835">
        <v>48598</v>
      </c>
      <c r="D56835">
        <v>9.4146800000000006</v>
      </c>
      <c r="E56835" t="s">
        <v>5</v>
      </c>
    </row>
    <row r="56836" spans="1:5" x14ac:dyDescent="0.25">
      <c r="A56836" s="1">
        <v>44295.070833333331</v>
      </c>
      <c r="B56836" s="1">
        <f t="shared" si="888"/>
        <v>44294.654166666667</v>
      </c>
      <c r="C56836">
        <v>48599</v>
      </c>
      <c r="D56836">
        <v>9.4211849999999995</v>
      </c>
      <c r="E56836" t="s">
        <v>5</v>
      </c>
    </row>
    <row r="56837" spans="1:5" x14ac:dyDescent="0.25">
      <c r="A56837" s="1">
        <v>44295.074999999997</v>
      </c>
      <c r="B56837" s="1">
        <f t="shared" si="888"/>
        <v>44294.658333333333</v>
      </c>
      <c r="C56837">
        <v>48600</v>
      </c>
      <c r="D56837">
        <v>9.4172919999999998</v>
      </c>
      <c r="E56837" t="s">
        <v>5</v>
      </c>
    </row>
    <row r="56838" spans="1:5" x14ac:dyDescent="0.25">
      <c r="A56838" s="1">
        <v>44295.07916666667</v>
      </c>
      <c r="B56838" s="1">
        <f t="shared" si="888"/>
        <v>44294.662500000006</v>
      </c>
      <c r="C56838">
        <v>48601</v>
      </c>
      <c r="D56838">
        <v>9.4255910000000007</v>
      </c>
      <c r="E56838" t="s">
        <v>5</v>
      </c>
    </row>
    <row r="56839" spans="1:5" x14ac:dyDescent="0.25">
      <c r="A56839" s="1">
        <v>44295.083333333336</v>
      </c>
      <c r="B56839" s="1">
        <f t="shared" si="888"/>
        <v>44294.666666666672</v>
      </c>
      <c r="C56839">
        <v>48602</v>
      </c>
      <c r="D56839">
        <v>9.420439</v>
      </c>
      <c r="E56839" t="s">
        <v>5</v>
      </c>
    </row>
    <row r="56840" spans="1:5" x14ac:dyDescent="0.25">
      <c r="A56840" s="1">
        <v>44295.087500000001</v>
      </c>
      <c r="B56840" s="1">
        <f t="shared" si="888"/>
        <v>44294.670833333337</v>
      </c>
      <c r="C56840">
        <v>48603</v>
      </c>
      <c r="D56840">
        <v>9.4185269999999992</v>
      </c>
      <c r="E56840" t="s">
        <v>5</v>
      </c>
    </row>
    <row r="56841" spans="1:5" x14ac:dyDescent="0.25">
      <c r="A56841" s="1">
        <v>44295.091666666667</v>
      </c>
      <c r="B56841" s="1">
        <f t="shared" si="888"/>
        <v>44294.675000000003</v>
      </c>
      <c r="C56841">
        <v>48604</v>
      </c>
      <c r="D56841">
        <v>9.4166840000000001</v>
      </c>
      <c r="E56841" t="s">
        <v>5</v>
      </c>
    </row>
    <row r="56842" spans="1:5" x14ac:dyDescent="0.25">
      <c r="A56842" s="1">
        <v>44295.095833333333</v>
      </c>
      <c r="B56842" s="1">
        <f t="shared" si="888"/>
        <v>44294.679166666669</v>
      </c>
      <c r="C56842">
        <v>48605</v>
      </c>
      <c r="D56842">
        <v>9.4137229999999992</v>
      </c>
      <c r="E56842" t="s">
        <v>5</v>
      </c>
    </row>
    <row r="56843" spans="1:5" x14ac:dyDescent="0.25">
      <c r="A56843" s="1">
        <v>44295.1</v>
      </c>
      <c r="B56843" s="1">
        <f t="shared" si="888"/>
        <v>44294.683333333334</v>
      </c>
      <c r="C56843">
        <v>48606</v>
      </c>
      <c r="D56843">
        <v>9.4138640000000002</v>
      </c>
      <c r="E56843" t="s">
        <v>5</v>
      </c>
    </row>
    <row r="56844" spans="1:5" x14ac:dyDescent="0.25">
      <c r="A56844" s="1">
        <v>44295.104166666664</v>
      </c>
      <c r="B56844" s="1">
        <f t="shared" si="888"/>
        <v>44294.6875</v>
      </c>
      <c r="C56844">
        <v>48607</v>
      </c>
      <c r="D56844">
        <v>9.4168009999999995</v>
      </c>
      <c r="E56844" t="s">
        <v>5</v>
      </c>
    </row>
    <row r="56845" spans="1:5" x14ac:dyDescent="0.25">
      <c r="A56845" s="1">
        <v>44295.10833333333</v>
      </c>
      <c r="B56845" s="1">
        <f t="shared" si="888"/>
        <v>44294.691666666666</v>
      </c>
      <c r="C56845">
        <v>48608</v>
      </c>
      <c r="D56845">
        <v>9.4203679999999999</v>
      </c>
      <c r="E56845" t="s">
        <v>5</v>
      </c>
    </row>
    <row r="56846" spans="1:5" x14ac:dyDescent="0.25">
      <c r="A56846" s="1">
        <v>44295.112500000003</v>
      </c>
      <c r="B56846" s="1">
        <f t="shared" si="888"/>
        <v>44294.695833333339</v>
      </c>
      <c r="C56846">
        <v>48609</v>
      </c>
      <c r="D56846">
        <v>9.4105989999999995</v>
      </c>
      <c r="E56846" t="s">
        <v>5</v>
      </c>
    </row>
    <row r="56847" spans="1:5" x14ac:dyDescent="0.25">
      <c r="A56847" s="1">
        <v>44295.116666666669</v>
      </c>
      <c r="B56847" s="1">
        <f t="shared" si="888"/>
        <v>44294.700000000004</v>
      </c>
      <c r="C56847">
        <v>48610</v>
      </c>
      <c r="D56847">
        <v>9.4147020000000001</v>
      </c>
      <c r="E56847" t="s">
        <v>5</v>
      </c>
    </row>
    <row r="56848" spans="1:5" x14ac:dyDescent="0.25">
      <c r="A56848" s="1">
        <v>44295.120833333334</v>
      </c>
      <c r="B56848" s="1">
        <f t="shared" si="888"/>
        <v>44294.70416666667</v>
      </c>
      <c r="C56848">
        <v>48611</v>
      </c>
      <c r="D56848">
        <v>9.4058430000000008</v>
      </c>
      <c r="E56848" t="s">
        <v>5</v>
      </c>
    </row>
    <row r="56849" spans="1:5" x14ac:dyDescent="0.25">
      <c r="A56849" s="1">
        <v>44295.125</v>
      </c>
      <c r="B56849" s="1">
        <f t="shared" si="888"/>
        <v>44294.708333333336</v>
      </c>
      <c r="C56849">
        <v>48612</v>
      </c>
      <c r="D56849">
        <v>9.4166150000000002</v>
      </c>
      <c r="E56849" t="s">
        <v>5</v>
      </c>
    </row>
    <row r="56850" spans="1:5" x14ac:dyDescent="0.25">
      <c r="A56850" s="1">
        <v>44295.129166666666</v>
      </c>
      <c r="B56850" s="1">
        <f t="shared" si="888"/>
        <v>44294.712500000001</v>
      </c>
      <c r="C56850">
        <v>48613</v>
      </c>
      <c r="D56850">
        <v>9.4039999999999999</v>
      </c>
      <c r="E56850" t="s">
        <v>5</v>
      </c>
    </row>
    <row r="56851" spans="1:5" x14ac:dyDescent="0.25">
      <c r="A56851" s="1">
        <v>44295.133333333331</v>
      </c>
      <c r="B56851" s="1">
        <f t="shared" si="888"/>
        <v>44294.716666666667</v>
      </c>
      <c r="C56851">
        <v>48614</v>
      </c>
      <c r="D56851">
        <v>9.4214649999999995</v>
      </c>
      <c r="E56851" t="s">
        <v>5</v>
      </c>
    </row>
    <row r="56852" spans="1:5" x14ac:dyDescent="0.25">
      <c r="A56852" s="1">
        <v>44295.137499999997</v>
      </c>
      <c r="B56852" s="1">
        <f t="shared" si="888"/>
        <v>44294.720833333333</v>
      </c>
      <c r="C56852">
        <v>48615</v>
      </c>
      <c r="D56852">
        <v>9.4151469999999993</v>
      </c>
      <c r="E56852" t="s">
        <v>5</v>
      </c>
    </row>
    <row r="56853" spans="1:5" x14ac:dyDescent="0.25">
      <c r="A56853" s="1">
        <v>44295.14166666667</v>
      </c>
      <c r="B56853" s="1">
        <f t="shared" si="888"/>
        <v>44294.725000000006</v>
      </c>
      <c r="C56853">
        <v>48616</v>
      </c>
      <c r="D56853">
        <v>9.4185960000000009</v>
      </c>
      <c r="E56853" t="s">
        <v>5</v>
      </c>
    </row>
    <row r="56854" spans="1:5" x14ac:dyDescent="0.25">
      <c r="A56854" s="1">
        <v>44295.145833333336</v>
      </c>
      <c r="B56854" s="1">
        <f t="shared" si="888"/>
        <v>44294.729166666672</v>
      </c>
      <c r="C56854">
        <v>48617</v>
      </c>
      <c r="D56854">
        <v>9.4178049999999995</v>
      </c>
      <c r="E56854" t="s">
        <v>5</v>
      </c>
    </row>
    <row r="56855" spans="1:5" x14ac:dyDescent="0.25">
      <c r="A56855" s="1">
        <v>44295.15</v>
      </c>
      <c r="B56855" s="1">
        <f t="shared" si="888"/>
        <v>44294.733333333337</v>
      </c>
      <c r="C56855">
        <v>48618</v>
      </c>
      <c r="D56855">
        <v>9.4179449999999996</v>
      </c>
      <c r="E56855" t="s">
        <v>5</v>
      </c>
    </row>
    <row r="56856" spans="1:5" x14ac:dyDescent="0.25">
      <c r="A56856" s="1">
        <v>44295.154166666667</v>
      </c>
      <c r="B56856" s="1">
        <f t="shared" si="888"/>
        <v>44294.737500000003</v>
      </c>
      <c r="C56856">
        <v>48619</v>
      </c>
      <c r="D56856">
        <v>9.4121860000000002</v>
      </c>
      <c r="E56856" t="s">
        <v>5</v>
      </c>
    </row>
    <row r="56857" spans="1:5" x14ac:dyDescent="0.25">
      <c r="A56857" s="1">
        <v>44295.158333333333</v>
      </c>
      <c r="B56857" s="1">
        <f t="shared" si="888"/>
        <v>44294.741666666669</v>
      </c>
      <c r="C56857">
        <v>48620</v>
      </c>
      <c r="D56857">
        <v>9.4202309999999994</v>
      </c>
      <c r="E56857" t="s">
        <v>5</v>
      </c>
    </row>
    <row r="56858" spans="1:5" x14ac:dyDescent="0.25">
      <c r="A56858" s="1">
        <v>44295.162499999999</v>
      </c>
      <c r="B56858" s="1">
        <f t="shared" si="888"/>
        <v>44294.745833333334</v>
      </c>
      <c r="C56858">
        <v>48621</v>
      </c>
      <c r="D56858">
        <v>9.4162870000000005</v>
      </c>
      <c r="E56858" t="s">
        <v>5</v>
      </c>
    </row>
    <row r="56859" spans="1:5" x14ac:dyDescent="0.25">
      <c r="A56859" s="1">
        <v>44295.166666666664</v>
      </c>
      <c r="B56859" s="1">
        <f t="shared" si="888"/>
        <v>44294.75</v>
      </c>
      <c r="C56859">
        <v>48622</v>
      </c>
      <c r="D56859">
        <v>9.4125580000000006</v>
      </c>
      <c r="E56859" t="s">
        <v>5</v>
      </c>
    </row>
    <row r="56860" spans="1:5" x14ac:dyDescent="0.25">
      <c r="A56860" s="1">
        <v>44295.17083333333</v>
      </c>
      <c r="B56860" s="1">
        <f t="shared" si="888"/>
        <v>44294.754166666666</v>
      </c>
      <c r="C56860">
        <v>48623</v>
      </c>
      <c r="D56860">
        <v>9.4114159999999991</v>
      </c>
      <c r="E56860" t="s">
        <v>5</v>
      </c>
    </row>
    <row r="56861" spans="1:5" x14ac:dyDescent="0.25">
      <c r="A56861" s="1">
        <v>44295.175000000003</v>
      </c>
      <c r="B56861" s="1">
        <f t="shared" si="888"/>
        <v>44294.758333333339</v>
      </c>
      <c r="C56861">
        <v>48624</v>
      </c>
      <c r="D56861">
        <v>9.4170350000000003</v>
      </c>
      <c r="E56861" t="s">
        <v>5</v>
      </c>
    </row>
    <row r="56862" spans="1:5" x14ac:dyDescent="0.25">
      <c r="A56862" s="1">
        <v>44295.179166666669</v>
      </c>
      <c r="B56862" s="1">
        <f t="shared" si="888"/>
        <v>44294.762500000004</v>
      </c>
      <c r="C56862">
        <v>48625</v>
      </c>
      <c r="D56862">
        <v>9.4095510000000004</v>
      </c>
      <c r="E56862" t="s">
        <v>5</v>
      </c>
    </row>
    <row r="56863" spans="1:5" x14ac:dyDescent="0.25">
      <c r="A56863" s="1">
        <v>44295.183333333334</v>
      </c>
      <c r="B56863" s="1">
        <f t="shared" si="888"/>
        <v>44294.76666666667</v>
      </c>
      <c r="C56863">
        <v>48626</v>
      </c>
      <c r="D56863">
        <v>9.4137930000000001</v>
      </c>
      <c r="E56863" t="s">
        <v>5</v>
      </c>
    </row>
    <row r="56864" spans="1:5" x14ac:dyDescent="0.25">
      <c r="A56864" s="1">
        <v>44295.1875</v>
      </c>
      <c r="B56864" s="1">
        <f t="shared" si="888"/>
        <v>44294.770833333336</v>
      </c>
      <c r="C56864">
        <v>48627</v>
      </c>
      <c r="D56864">
        <v>9.4191549999999999</v>
      </c>
      <c r="E56864" t="s">
        <v>5</v>
      </c>
    </row>
    <row r="56865" spans="1:5" x14ac:dyDescent="0.25">
      <c r="A56865" s="1">
        <v>44295.191666666666</v>
      </c>
      <c r="B56865" s="1">
        <f t="shared" si="888"/>
        <v>44294.775000000001</v>
      </c>
      <c r="C56865">
        <v>48628</v>
      </c>
      <c r="D56865">
        <v>9.4144220000000001</v>
      </c>
      <c r="E56865" t="s">
        <v>5</v>
      </c>
    </row>
    <row r="56866" spans="1:5" x14ac:dyDescent="0.25">
      <c r="A56866" s="1">
        <v>44295.195833333331</v>
      </c>
      <c r="B56866" s="1">
        <f t="shared" si="888"/>
        <v>44294.779166666667</v>
      </c>
      <c r="C56866">
        <v>48629</v>
      </c>
      <c r="D56866">
        <v>9.4151229999999995</v>
      </c>
      <c r="E56866" t="s">
        <v>5</v>
      </c>
    </row>
    <row r="56867" spans="1:5" x14ac:dyDescent="0.25">
      <c r="A56867" s="1">
        <v>44295.199999999997</v>
      </c>
      <c r="B56867" s="1">
        <f t="shared" si="888"/>
        <v>44294.783333333333</v>
      </c>
      <c r="C56867">
        <v>48630</v>
      </c>
      <c r="D56867">
        <v>9.4157279999999997</v>
      </c>
      <c r="E56867" t="s">
        <v>5</v>
      </c>
    </row>
    <row r="56868" spans="1:5" x14ac:dyDescent="0.25">
      <c r="A56868" s="1">
        <v>44295.20416666667</v>
      </c>
      <c r="B56868" s="1">
        <f t="shared" si="888"/>
        <v>44294.787500000006</v>
      </c>
      <c r="C56868">
        <v>48631</v>
      </c>
      <c r="D56868">
        <v>9.4134209999999996</v>
      </c>
      <c r="E56868" t="s">
        <v>5</v>
      </c>
    </row>
    <row r="56869" spans="1:5" x14ac:dyDescent="0.25">
      <c r="A56869" s="1">
        <v>44295.208333333336</v>
      </c>
      <c r="B56869" s="1">
        <f t="shared" si="888"/>
        <v>44294.791666666672</v>
      </c>
      <c r="C56869">
        <v>48632</v>
      </c>
      <c r="D56869">
        <v>9.411626</v>
      </c>
      <c r="E56869" t="s">
        <v>5</v>
      </c>
    </row>
    <row r="56870" spans="1:5" x14ac:dyDescent="0.25">
      <c r="A56870" s="1">
        <v>44295.212500000001</v>
      </c>
      <c r="B56870" s="1">
        <f t="shared" si="888"/>
        <v>44294.795833333337</v>
      </c>
      <c r="C56870">
        <v>48633</v>
      </c>
      <c r="D56870">
        <v>9.4125329999999998</v>
      </c>
      <c r="E56870" t="s">
        <v>5</v>
      </c>
    </row>
    <row r="56871" spans="1:5" x14ac:dyDescent="0.25">
      <c r="A56871" s="1">
        <v>44295.216666666667</v>
      </c>
      <c r="B56871" s="1">
        <f t="shared" si="888"/>
        <v>44294.8</v>
      </c>
      <c r="C56871">
        <v>48634</v>
      </c>
      <c r="D56871">
        <v>9.4154959999999992</v>
      </c>
      <c r="E56871" t="s">
        <v>5</v>
      </c>
    </row>
    <row r="56872" spans="1:5" x14ac:dyDescent="0.25">
      <c r="A56872" s="1">
        <v>44295.220833333333</v>
      </c>
      <c r="B56872" s="1">
        <f t="shared" si="888"/>
        <v>44294.804166666669</v>
      </c>
      <c r="C56872">
        <v>48635</v>
      </c>
      <c r="D56872">
        <v>9.4202980000000007</v>
      </c>
      <c r="E56872" t="s">
        <v>5</v>
      </c>
    </row>
    <row r="56873" spans="1:5" x14ac:dyDescent="0.25">
      <c r="A56873" s="1">
        <v>44295.224999999999</v>
      </c>
      <c r="B56873" s="1">
        <f t="shared" si="888"/>
        <v>44294.808333333334</v>
      </c>
      <c r="C56873">
        <v>48636</v>
      </c>
      <c r="D56873">
        <v>9.4172440000000002</v>
      </c>
      <c r="E56873" t="s">
        <v>5</v>
      </c>
    </row>
    <row r="56874" spans="1:5" x14ac:dyDescent="0.25">
      <c r="A56874" s="1">
        <v>44295.229166666664</v>
      </c>
      <c r="B56874" s="1">
        <f t="shared" si="888"/>
        <v>44294.8125</v>
      </c>
      <c r="C56874">
        <v>48637</v>
      </c>
      <c r="D56874">
        <v>9.4193680000000004</v>
      </c>
      <c r="E56874" t="s">
        <v>5</v>
      </c>
    </row>
    <row r="56875" spans="1:5" x14ac:dyDescent="0.25">
      <c r="A56875" s="1">
        <v>44295.23333333333</v>
      </c>
      <c r="B56875" s="1">
        <f t="shared" si="888"/>
        <v>44294.816666666666</v>
      </c>
      <c r="C56875">
        <v>48638</v>
      </c>
      <c r="D56875">
        <v>9.4169429999999998</v>
      </c>
      <c r="E56875" t="s">
        <v>5</v>
      </c>
    </row>
    <row r="56876" spans="1:5" x14ac:dyDescent="0.25">
      <c r="A56876" s="1">
        <v>44295.237500000003</v>
      </c>
      <c r="B56876" s="1">
        <f t="shared" si="888"/>
        <v>44294.820833333339</v>
      </c>
      <c r="C56876">
        <v>48639</v>
      </c>
      <c r="D56876">
        <v>9.4210919999999998</v>
      </c>
      <c r="E56876" t="s">
        <v>5</v>
      </c>
    </row>
    <row r="56877" spans="1:5" x14ac:dyDescent="0.25">
      <c r="A56877" s="1">
        <v>44295.241666666669</v>
      </c>
      <c r="B56877" s="1">
        <f t="shared" si="888"/>
        <v>44294.825000000004</v>
      </c>
      <c r="C56877">
        <v>48640</v>
      </c>
      <c r="D56877">
        <v>9.4130020000000005</v>
      </c>
      <c r="E56877" t="s">
        <v>5</v>
      </c>
    </row>
    <row r="56878" spans="1:5" x14ac:dyDescent="0.25">
      <c r="A56878" s="1">
        <v>44295.245833333334</v>
      </c>
      <c r="B56878" s="1">
        <f t="shared" si="888"/>
        <v>44294.82916666667</v>
      </c>
      <c r="C56878">
        <v>48641</v>
      </c>
      <c r="D56878">
        <v>9.4124639999999999</v>
      </c>
      <c r="E56878" t="s">
        <v>5</v>
      </c>
    </row>
    <row r="56879" spans="1:5" x14ac:dyDescent="0.25">
      <c r="A56879" s="1">
        <v>44295.25</v>
      </c>
      <c r="B56879" s="1">
        <f t="shared" si="888"/>
        <v>44294.833333333336</v>
      </c>
      <c r="C56879">
        <v>48642</v>
      </c>
      <c r="D56879">
        <v>9.4145620000000001</v>
      </c>
      <c r="E56879" t="s">
        <v>5</v>
      </c>
    </row>
    <row r="56880" spans="1:5" x14ac:dyDescent="0.25">
      <c r="A56880" s="1">
        <v>44295.254166666666</v>
      </c>
      <c r="B56880" s="1">
        <f t="shared" si="888"/>
        <v>44294.837500000001</v>
      </c>
      <c r="C56880">
        <v>48643</v>
      </c>
      <c r="D56880">
        <v>9.413373</v>
      </c>
      <c r="E56880" t="s">
        <v>5</v>
      </c>
    </row>
    <row r="56881" spans="1:5" x14ac:dyDescent="0.25">
      <c r="A56881" s="1">
        <v>44295.258333333331</v>
      </c>
      <c r="B56881" s="1">
        <f t="shared" si="888"/>
        <v>44294.841666666667</v>
      </c>
      <c r="C56881">
        <v>48644</v>
      </c>
      <c r="D56881">
        <v>9.4168459999999996</v>
      </c>
      <c r="E56881" t="s">
        <v>5</v>
      </c>
    </row>
    <row r="56882" spans="1:5" x14ac:dyDescent="0.25">
      <c r="A56882" s="1">
        <v>44295.262499999997</v>
      </c>
      <c r="B56882" s="1">
        <f t="shared" si="888"/>
        <v>44294.845833333333</v>
      </c>
      <c r="C56882">
        <v>48645</v>
      </c>
      <c r="D56882">
        <v>9.4139800000000005</v>
      </c>
      <c r="E56882" t="s">
        <v>5</v>
      </c>
    </row>
    <row r="56883" spans="1:5" x14ac:dyDescent="0.25">
      <c r="A56883" s="1">
        <v>44295.26666666667</v>
      </c>
      <c r="B56883" s="1">
        <f t="shared" si="888"/>
        <v>44294.850000000006</v>
      </c>
      <c r="C56883">
        <v>48646</v>
      </c>
      <c r="D56883">
        <v>9.4095490000000002</v>
      </c>
      <c r="E56883" t="s">
        <v>5</v>
      </c>
    </row>
    <row r="56884" spans="1:5" x14ac:dyDescent="0.25">
      <c r="A56884" s="1">
        <v>44295.270833333336</v>
      </c>
      <c r="B56884" s="1">
        <f t="shared" si="888"/>
        <v>44294.854166666672</v>
      </c>
      <c r="C56884">
        <v>48647</v>
      </c>
      <c r="D56884">
        <v>9.4116479999999996</v>
      </c>
      <c r="E56884" t="s">
        <v>5</v>
      </c>
    </row>
    <row r="56885" spans="1:5" x14ac:dyDescent="0.25">
      <c r="A56885" s="1">
        <v>44295.275000000001</v>
      </c>
      <c r="B56885" s="1">
        <f t="shared" si="888"/>
        <v>44294.858333333337</v>
      </c>
      <c r="C56885">
        <v>48648</v>
      </c>
      <c r="D56885">
        <v>9.4123719999999995</v>
      </c>
      <c r="E56885" t="s">
        <v>5</v>
      </c>
    </row>
    <row r="56886" spans="1:5" x14ac:dyDescent="0.25">
      <c r="A56886" s="1">
        <v>44295.279166666667</v>
      </c>
      <c r="B56886" s="1">
        <f t="shared" si="888"/>
        <v>44294.862500000003</v>
      </c>
      <c r="C56886">
        <v>48649</v>
      </c>
      <c r="D56886">
        <v>9.4128369999999997</v>
      </c>
      <c r="E56886" t="s">
        <v>5</v>
      </c>
    </row>
    <row r="56887" spans="1:5" x14ac:dyDescent="0.25">
      <c r="A56887" s="1">
        <v>44295.283333333333</v>
      </c>
      <c r="B56887" s="1">
        <f t="shared" si="888"/>
        <v>44294.866666666669</v>
      </c>
      <c r="C56887">
        <v>48650</v>
      </c>
      <c r="D56887">
        <v>9.4130710000000004</v>
      </c>
      <c r="E56887" t="s">
        <v>5</v>
      </c>
    </row>
    <row r="56888" spans="1:5" x14ac:dyDescent="0.25">
      <c r="A56888" s="1">
        <v>44295.287499999999</v>
      </c>
      <c r="B56888" s="1">
        <f t="shared" si="888"/>
        <v>44294.870833333334</v>
      </c>
      <c r="C56888">
        <v>48651</v>
      </c>
      <c r="D56888">
        <v>9.4119039999999998</v>
      </c>
      <c r="E56888" t="s">
        <v>5</v>
      </c>
    </row>
    <row r="56889" spans="1:5" x14ac:dyDescent="0.25">
      <c r="A56889" s="1">
        <v>44295.291666666664</v>
      </c>
      <c r="B56889" s="1">
        <f t="shared" si="888"/>
        <v>44294.875</v>
      </c>
      <c r="C56889">
        <v>48652</v>
      </c>
      <c r="D56889">
        <v>9.4127449999999993</v>
      </c>
      <c r="E56889" t="s">
        <v>5</v>
      </c>
    </row>
    <row r="56890" spans="1:5" x14ac:dyDescent="0.25">
      <c r="A56890" s="1">
        <v>44295.29583333333</v>
      </c>
      <c r="B56890" s="1">
        <f t="shared" si="888"/>
        <v>44294.879166666666</v>
      </c>
      <c r="C56890">
        <v>48653</v>
      </c>
      <c r="D56890">
        <v>9.4098539999999993</v>
      </c>
      <c r="E56890" t="s">
        <v>5</v>
      </c>
    </row>
    <row r="56891" spans="1:5" x14ac:dyDescent="0.25">
      <c r="A56891" s="1">
        <v>44295.3</v>
      </c>
      <c r="B56891" s="1">
        <f t="shared" si="888"/>
        <v>44294.883333333339</v>
      </c>
      <c r="C56891">
        <v>48654</v>
      </c>
      <c r="D56891">
        <v>9.4111130000000003</v>
      </c>
      <c r="E56891" t="s">
        <v>5</v>
      </c>
    </row>
    <row r="56892" spans="1:5" x14ac:dyDescent="0.25">
      <c r="A56892" s="1">
        <v>44295.304166666669</v>
      </c>
      <c r="B56892" s="1">
        <f t="shared" si="888"/>
        <v>44294.887500000004</v>
      </c>
      <c r="C56892">
        <v>48655</v>
      </c>
      <c r="D56892">
        <v>9.4084789999999998</v>
      </c>
      <c r="E56892" t="s">
        <v>5</v>
      </c>
    </row>
    <row r="56893" spans="1:5" x14ac:dyDescent="0.25">
      <c r="A56893" s="1">
        <v>44295.308333333334</v>
      </c>
      <c r="B56893" s="1">
        <f t="shared" si="888"/>
        <v>44294.89166666667</v>
      </c>
      <c r="C56893">
        <v>48656</v>
      </c>
      <c r="D56893">
        <v>9.4130479999999999</v>
      </c>
      <c r="E56893" t="s">
        <v>5</v>
      </c>
    </row>
    <row r="56894" spans="1:5" x14ac:dyDescent="0.25">
      <c r="A56894" s="1">
        <v>44295.3125</v>
      </c>
      <c r="B56894" s="1">
        <f t="shared" si="888"/>
        <v>44294.895833333336</v>
      </c>
      <c r="C56894">
        <v>48657</v>
      </c>
      <c r="D56894">
        <v>9.406962</v>
      </c>
      <c r="E56894" t="s">
        <v>5</v>
      </c>
    </row>
    <row r="56895" spans="1:5" x14ac:dyDescent="0.25">
      <c r="A56895" s="1">
        <v>44295.316666666666</v>
      </c>
      <c r="B56895" s="1">
        <f t="shared" si="888"/>
        <v>44294.9</v>
      </c>
      <c r="C56895">
        <v>48658</v>
      </c>
      <c r="D56895">
        <v>9.4108309999999999</v>
      </c>
      <c r="E56895" t="s">
        <v>5</v>
      </c>
    </row>
    <row r="56896" spans="1:5" x14ac:dyDescent="0.25">
      <c r="A56896" s="1">
        <v>44295.320833333331</v>
      </c>
      <c r="B56896" s="1">
        <f t="shared" si="888"/>
        <v>44294.904166666667</v>
      </c>
      <c r="C56896">
        <v>48659</v>
      </c>
      <c r="D56896">
        <v>9.4087789999999991</v>
      </c>
      <c r="E56896" t="s">
        <v>5</v>
      </c>
    </row>
    <row r="56897" spans="1:5" x14ac:dyDescent="0.25">
      <c r="A56897" s="1">
        <v>44295.324999999997</v>
      </c>
      <c r="B56897" s="1">
        <f t="shared" si="888"/>
        <v>44294.908333333333</v>
      </c>
      <c r="C56897">
        <v>48660</v>
      </c>
      <c r="D56897">
        <v>9.4086870000000005</v>
      </c>
      <c r="E56897" t="s">
        <v>5</v>
      </c>
    </row>
    <row r="56898" spans="1:5" x14ac:dyDescent="0.25">
      <c r="A56898" s="1">
        <v>44295.32916666667</v>
      </c>
      <c r="B56898" s="1">
        <f t="shared" si="888"/>
        <v>44294.912500000006</v>
      </c>
      <c r="C56898">
        <v>48661</v>
      </c>
      <c r="D56898">
        <v>9.4078479999999995</v>
      </c>
      <c r="E56898" t="s">
        <v>5</v>
      </c>
    </row>
    <row r="56899" spans="1:5" x14ac:dyDescent="0.25">
      <c r="A56899" s="1">
        <v>44295.333333333336</v>
      </c>
      <c r="B56899" s="1">
        <f t="shared" ref="B56899:B56962" si="889">A56899-10/24</f>
        <v>44294.916666666672</v>
      </c>
      <c r="C56899">
        <v>48662</v>
      </c>
      <c r="D56899">
        <v>9.4060299999999994</v>
      </c>
      <c r="E56899" t="s">
        <v>5</v>
      </c>
    </row>
    <row r="56900" spans="1:5" x14ac:dyDescent="0.25">
      <c r="A56900" s="1">
        <v>44295.337500000001</v>
      </c>
      <c r="B56900" s="1">
        <f t="shared" si="889"/>
        <v>44294.920833333337</v>
      </c>
      <c r="C56900">
        <v>48663</v>
      </c>
      <c r="D56900">
        <v>9.4120450000000009</v>
      </c>
      <c r="E56900" t="s">
        <v>5</v>
      </c>
    </row>
    <row r="56901" spans="1:5" x14ac:dyDescent="0.25">
      <c r="A56901" s="1">
        <v>44295.341666666667</v>
      </c>
      <c r="B56901" s="1">
        <f t="shared" si="889"/>
        <v>44294.925000000003</v>
      </c>
      <c r="C56901">
        <v>48664</v>
      </c>
      <c r="D56901">
        <v>9.4112519999999993</v>
      </c>
      <c r="E56901" t="s">
        <v>5</v>
      </c>
    </row>
    <row r="56902" spans="1:5" x14ac:dyDescent="0.25">
      <c r="A56902" s="1">
        <v>44295.345833333333</v>
      </c>
      <c r="B56902" s="1">
        <f t="shared" si="889"/>
        <v>44294.929166666669</v>
      </c>
      <c r="C56902">
        <v>48665</v>
      </c>
      <c r="D56902">
        <v>9.4116250000000008</v>
      </c>
      <c r="E56902" t="s">
        <v>5</v>
      </c>
    </row>
    <row r="56903" spans="1:5" x14ac:dyDescent="0.25">
      <c r="A56903" s="1">
        <v>44295.35</v>
      </c>
      <c r="B56903" s="1">
        <f t="shared" si="889"/>
        <v>44294.933333333334</v>
      </c>
      <c r="C56903">
        <v>48666</v>
      </c>
      <c r="D56903">
        <v>9.4069839999999996</v>
      </c>
      <c r="E56903" t="s">
        <v>5</v>
      </c>
    </row>
    <row r="56904" spans="1:5" x14ac:dyDescent="0.25">
      <c r="A56904" s="1">
        <v>44295.354166666664</v>
      </c>
      <c r="B56904" s="1">
        <f t="shared" si="889"/>
        <v>44294.9375</v>
      </c>
      <c r="C56904">
        <v>48667</v>
      </c>
      <c r="D56904">
        <v>9.4055870000000006</v>
      </c>
      <c r="E56904" t="s">
        <v>5</v>
      </c>
    </row>
    <row r="56905" spans="1:5" x14ac:dyDescent="0.25">
      <c r="A56905" s="1">
        <v>44295.35833333333</v>
      </c>
      <c r="B56905" s="1">
        <f t="shared" si="889"/>
        <v>44294.941666666666</v>
      </c>
      <c r="C56905">
        <v>48668</v>
      </c>
      <c r="D56905">
        <v>9.4125589999999999</v>
      </c>
      <c r="E56905" t="s">
        <v>5</v>
      </c>
    </row>
    <row r="56906" spans="1:5" x14ac:dyDescent="0.25">
      <c r="A56906" s="1">
        <v>44295.362500000003</v>
      </c>
      <c r="B56906" s="1">
        <f t="shared" si="889"/>
        <v>44294.945833333339</v>
      </c>
      <c r="C56906">
        <v>48669</v>
      </c>
      <c r="D56906">
        <v>9.4044910000000002</v>
      </c>
      <c r="E56906" t="s">
        <v>5</v>
      </c>
    </row>
    <row r="56907" spans="1:5" x14ac:dyDescent="0.25">
      <c r="A56907" s="1">
        <v>44295.366666666669</v>
      </c>
      <c r="B56907" s="1">
        <f t="shared" si="889"/>
        <v>44294.950000000004</v>
      </c>
      <c r="C56907">
        <v>48670</v>
      </c>
      <c r="D56907">
        <v>9.4015299999999993</v>
      </c>
      <c r="E56907" t="s">
        <v>5</v>
      </c>
    </row>
    <row r="56908" spans="1:5" x14ac:dyDescent="0.25">
      <c r="A56908" s="1">
        <v>44295.370833333334</v>
      </c>
      <c r="B56908" s="1">
        <f t="shared" si="889"/>
        <v>44294.95416666667</v>
      </c>
      <c r="C56908">
        <v>48671</v>
      </c>
      <c r="D56908">
        <v>9.4053760000000004</v>
      </c>
      <c r="E56908" t="s">
        <v>5</v>
      </c>
    </row>
    <row r="56909" spans="1:5" x14ac:dyDescent="0.25">
      <c r="A56909" s="1">
        <v>44295.375</v>
      </c>
      <c r="B56909" s="1">
        <f t="shared" si="889"/>
        <v>44294.958333333336</v>
      </c>
      <c r="C56909">
        <v>48672</v>
      </c>
      <c r="D56909">
        <v>9.4043980000000005</v>
      </c>
      <c r="E56909" t="s">
        <v>5</v>
      </c>
    </row>
    <row r="56910" spans="1:5" x14ac:dyDescent="0.25">
      <c r="A56910" s="1">
        <v>44295.379166666666</v>
      </c>
      <c r="B56910" s="1">
        <f t="shared" si="889"/>
        <v>44294.962500000001</v>
      </c>
      <c r="C56910">
        <v>48673</v>
      </c>
      <c r="D56910">
        <v>9.4063800000000004</v>
      </c>
      <c r="E56910" t="s">
        <v>5</v>
      </c>
    </row>
    <row r="56911" spans="1:5" x14ac:dyDescent="0.25">
      <c r="A56911" s="1">
        <v>44295.383333333331</v>
      </c>
      <c r="B56911" s="1">
        <f t="shared" si="889"/>
        <v>44294.966666666667</v>
      </c>
      <c r="C56911">
        <v>48674</v>
      </c>
      <c r="D56911">
        <v>9.4099690000000002</v>
      </c>
      <c r="E56911" t="s">
        <v>5</v>
      </c>
    </row>
    <row r="56912" spans="1:5" x14ac:dyDescent="0.25">
      <c r="A56912" s="1">
        <v>44295.387499999997</v>
      </c>
      <c r="B56912" s="1">
        <f t="shared" si="889"/>
        <v>44294.970833333333</v>
      </c>
      <c r="C56912">
        <v>48675</v>
      </c>
      <c r="D56912">
        <v>9.4018080000000008</v>
      </c>
      <c r="E56912" t="s">
        <v>5</v>
      </c>
    </row>
    <row r="56913" spans="1:5" x14ac:dyDescent="0.25">
      <c r="A56913" s="1">
        <v>44295.39166666667</v>
      </c>
      <c r="B56913" s="1">
        <f t="shared" si="889"/>
        <v>44294.975000000006</v>
      </c>
      <c r="C56913">
        <v>48676</v>
      </c>
      <c r="D56913">
        <v>9.4004329999999996</v>
      </c>
      <c r="E56913" t="s">
        <v>5</v>
      </c>
    </row>
    <row r="56914" spans="1:5" x14ac:dyDescent="0.25">
      <c r="A56914" s="1">
        <v>44295.395833333336</v>
      </c>
      <c r="B56914" s="1">
        <f t="shared" si="889"/>
        <v>44294.979166666672</v>
      </c>
      <c r="C56914">
        <v>48677</v>
      </c>
      <c r="D56914">
        <v>9.403162</v>
      </c>
      <c r="E56914" t="s">
        <v>5</v>
      </c>
    </row>
    <row r="56915" spans="1:5" x14ac:dyDescent="0.25">
      <c r="A56915" s="1">
        <v>44295.4</v>
      </c>
      <c r="B56915" s="1">
        <f t="shared" si="889"/>
        <v>44294.983333333337</v>
      </c>
      <c r="C56915">
        <v>48678</v>
      </c>
      <c r="D56915">
        <v>9.4028589999999994</v>
      </c>
      <c r="E56915" t="s">
        <v>5</v>
      </c>
    </row>
    <row r="56916" spans="1:5" x14ac:dyDescent="0.25">
      <c r="A56916" s="1">
        <v>44295.404166666667</v>
      </c>
      <c r="B56916" s="1">
        <f t="shared" si="889"/>
        <v>44294.987500000003</v>
      </c>
      <c r="C56916">
        <v>48679</v>
      </c>
      <c r="D56916">
        <v>9.4081050000000008</v>
      </c>
      <c r="E56916" t="s">
        <v>5</v>
      </c>
    </row>
    <row r="56917" spans="1:5" x14ac:dyDescent="0.25">
      <c r="A56917" s="1">
        <v>44295.408333333333</v>
      </c>
      <c r="B56917" s="1">
        <f t="shared" si="889"/>
        <v>44294.991666666669</v>
      </c>
      <c r="C56917">
        <v>48680</v>
      </c>
      <c r="D56917">
        <v>9.4078250000000008</v>
      </c>
      <c r="E56917" t="s">
        <v>5</v>
      </c>
    </row>
    <row r="56918" spans="1:5" x14ac:dyDescent="0.25">
      <c r="A56918" s="1">
        <v>44295.412499999999</v>
      </c>
      <c r="B56918" s="1">
        <f t="shared" si="889"/>
        <v>44294.995833333334</v>
      </c>
      <c r="C56918">
        <v>48681</v>
      </c>
      <c r="D56918">
        <v>9.4015280000000008</v>
      </c>
      <c r="E56918" t="s">
        <v>5</v>
      </c>
    </row>
    <row r="56919" spans="1:5" x14ac:dyDescent="0.25">
      <c r="A56919" s="1">
        <v>44295.416666666664</v>
      </c>
      <c r="B56919" s="1">
        <f t="shared" si="889"/>
        <v>44295</v>
      </c>
      <c r="C56919">
        <v>48682</v>
      </c>
      <c r="D56919">
        <v>9.4003399999999999</v>
      </c>
      <c r="E56919" t="s">
        <v>5</v>
      </c>
    </row>
    <row r="56920" spans="1:5" x14ac:dyDescent="0.25">
      <c r="A56920" s="1">
        <v>44295.42083333333</v>
      </c>
      <c r="B56920" s="1">
        <f t="shared" si="889"/>
        <v>44295.004166666666</v>
      </c>
      <c r="C56920">
        <v>48683</v>
      </c>
      <c r="D56920">
        <v>9.4007380000000005</v>
      </c>
      <c r="E56920" t="s">
        <v>5</v>
      </c>
    </row>
    <row r="56921" spans="1:5" x14ac:dyDescent="0.25">
      <c r="A56921" s="1">
        <v>44295.425000000003</v>
      </c>
      <c r="B56921" s="1">
        <f t="shared" si="889"/>
        <v>44295.008333333339</v>
      </c>
      <c r="C56921">
        <v>48684</v>
      </c>
      <c r="D56921">
        <v>9.4008050000000001</v>
      </c>
      <c r="E56921" t="s">
        <v>5</v>
      </c>
    </row>
    <row r="56922" spans="1:5" x14ac:dyDescent="0.25">
      <c r="A56922" s="1">
        <v>44295.429166666669</v>
      </c>
      <c r="B56922" s="1">
        <f t="shared" si="889"/>
        <v>44295.012500000004</v>
      </c>
      <c r="C56922">
        <v>48685</v>
      </c>
      <c r="D56922">
        <v>9.3952329999999993</v>
      </c>
      <c r="E56922" t="s">
        <v>5</v>
      </c>
    </row>
    <row r="56923" spans="1:5" x14ac:dyDescent="0.25">
      <c r="A56923" s="1">
        <v>44295.433333333334</v>
      </c>
      <c r="B56923" s="1">
        <f t="shared" si="889"/>
        <v>44295.01666666667</v>
      </c>
      <c r="C56923">
        <v>48686</v>
      </c>
      <c r="D56923">
        <v>9.4031380000000002</v>
      </c>
      <c r="E56923" t="s">
        <v>5</v>
      </c>
    </row>
    <row r="56924" spans="1:5" x14ac:dyDescent="0.25">
      <c r="A56924" s="1">
        <v>44295.4375</v>
      </c>
      <c r="B56924" s="1">
        <f t="shared" si="889"/>
        <v>44295.020833333336</v>
      </c>
      <c r="C56924">
        <v>48687</v>
      </c>
      <c r="D56924">
        <v>9.4042589999999997</v>
      </c>
      <c r="E56924" t="s">
        <v>5</v>
      </c>
    </row>
    <row r="56925" spans="1:5" x14ac:dyDescent="0.25">
      <c r="A56925" s="1">
        <v>44295.441666666666</v>
      </c>
      <c r="B56925" s="1">
        <f t="shared" si="889"/>
        <v>44295.025000000001</v>
      </c>
      <c r="C56925">
        <v>48688</v>
      </c>
      <c r="D56925">
        <v>9.3978909999999996</v>
      </c>
      <c r="E56925" t="s">
        <v>5</v>
      </c>
    </row>
    <row r="56926" spans="1:5" x14ac:dyDescent="0.25">
      <c r="A56926" s="1">
        <v>44295.445833333331</v>
      </c>
      <c r="B56926" s="1">
        <f t="shared" si="889"/>
        <v>44295.029166666667</v>
      </c>
      <c r="C56926">
        <v>48689</v>
      </c>
      <c r="D56926">
        <v>9.4016929999999999</v>
      </c>
      <c r="E56926" t="s">
        <v>5</v>
      </c>
    </row>
    <row r="56927" spans="1:5" x14ac:dyDescent="0.25">
      <c r="A56927" s="1">
        <v>44295.45</v>
      </c>
      <c r="B56927" s="1">
        <f t="shared" si="889"/>
        <v>44295.033333333333</v>
      </c>
      <c r="C56927">
        <v>48690</v>
      </c>
      <c r="D56927">
        <v>9.4022290000000002</v>
      </c>
      <c r="E56927" t="s">
        <v>5</v>
      </c>
    </row>
    <row r="56928" spans="1:5" x14ac:dyDescent="0.25">
      <c r="A56928" s="1">
        <v>44295.45416666667</v>
      </c>
      <c r="B56928" s="1">
        <f t="shared" si="889"/>
        <v>44295.037500000006</v>
      </c>
      <c r="C56928">
        <v>48691</v>
      </c>
      <c r="D56928">
        <v>9.4030690000000003</v>
      </c>
      <c r="E56928" t="s">
        <v>5</v>
      </c>
    </row>
    <row r="56929" spans="1:5" x14ac:dyDescent="0.25">
      <c r="A56929" s="1">
        <v>44295.458333333336</v>
      </c>
      <c r="B56929" s="1">
        <f t="shared" si="889"/>
        <v>44295.041666666672</v>
      </c>
      <c r="C56929">
        <v>48692</v>
      </c>
      <c r="D56929">
        <v>9.3976830000000007</v>
      </c>
      <c r="E56929" t="s">
        <v>5</v>
      </c>
    </row>
    <row r="56930" spans="1:5" x14ac:dyDescent="0.25">
      <c r="A56930" s="1">
        <v>44295.462500000001</v>
      </c>
      <c r="B56930" s="1">
        <f t="shared" si="889"/>
        <v>44295.045833333337</v>
      </c>
      <c r="C56930">
        <v>48693</v>
      </c>
      <c r="D56930">
        <v>9.3978920000000006</v>
      </c>
      <c r="E56930" t="s">
        <v>5</v>
      </c>
    </row>
    <row r="56931" spans="1:5" x14ac:dyDescent="0.25">
      <c r="A56931" s="1">
        <v>44295.466666666667</v>
      </c>
      <c r="B56931" s="1">
        <f t="shared" si="889"/>
        <v>44295.05</v>
      </c>
      <c r="C56931">
        <v>48694</v>
      </c>
      <c r="D56931">
        <v>9.3996630000000003</v>
      </c>
      <c r="E56931" t="s">
        <v>5</v>
      </c>
    </row>
    <row r="56932" spans="1:5" x14ac:dyDescent="0.25">
      <c r="A56932" s="1">
        <v>44295.470833333333</v>
      </c>
      <c r="B56932" s="1">
        <f t="shared" si="889"/>
        <v>44295.054166666669</v>
      </c>
      <c r="C56932">
        <v>48695</v>
      </c>
      <c r="D56932">
        <v>9.3970529999999997</v>
      </c>
      <c r="E56932" t="s">
        <v>5</v>
      </c>
    </row>
    <row r="56933" spans="1:5" x14ac:dyDescent="0.25">
      <c r="A56933" s="1">
        <v>44295.474999999999</v>
      </c>
      <c r="B56933" s="1">
        <f t="shared" si="889"/>
        <v>44295.058333333334</v>
      </c>
      <c r="C56933">
        <v>48696</v>
      </c>
      <c r="D56933">
        <v>9.4001979999999996</v>
      </c>
      <c r="E56933" t="s">
        <v>5</v>
      </c>
    </row>
    <row r="56934" spans="1:5" x14ac:dyDescent="0.25">
      <c r="A56934" s="1">
        <v>44295.479166666664</v>
      </c>
      <c r="B56934" s="1">
        <f t="shared" si="889"/>
        <v>44295.0625</v>
      </c>
      <c r="C56934">
        <v>48697</v>
      </c>
      <c r="D56934">
        <v>9.3982650000000003</v>
      </c>
      <c r="E56934" t="s">
        <v>5</v>
      </c>
    </row>
    <row r="56935" spans="1:5" x14ac:dyDescent="0.25">
      <c r="A56935" s="1">
        <v>44295.48333333333</v>
      </c>
      <c r="B56935" s="1">
        <f t="shared" si="889"/>
        <v>44295.066666666666</v>
      </c>
      <c r="C56935">
        <v>48698</v>
      </c>
      <c r="D56935">
        <v>9.3988700000000005</v>
      </c>
      <c r="E56935" t="s">
        <v>5</v>
      </c>
    </row>
    <row r="56936" spans="1:5" x14ac:dyDescent="0.25">
      <c r="A56936" s="1">
        <v>44295.487500000003</v>
      </c>
      <c r="B56936" s="1">
        <f t="shared" si="889"/>
        <v>44295.070833333339</v>
      </c>
      <c r="C56936">
        <v>48699</v>
      </c>
      <c r="D56936">
        <v>9.3971219999999995</v>
      </c>
      <c r="E56936" t="s">
        <v>5</v>
      </c>
    </row>
    <row r="56937" spans="1:5" x14ac:dyDescent="0.25">
      <c r="A56937" s="1">
        <v>44295.491666666669</v>
      </c>
      <c r="B56937" s="1">
        <f t="shared" si="889"/>
        <v>44295.075000000004</v>
      </c>
      <c r="C56937">
        <v>48700</v>
      </c>
      <c r="D56937">
        <v>9.4015280000000008</v>
      </c>
      <c r="E56937" t="s">
        <v>5</v>
      </c>
    </row>
    <row r="56938" spans="1:5" x14ac:dyDescent="0.25">
      <c r="A56938" s="1">
        <v>44295.495833333334</v>
      </c>
      <c r="B56938" s="1">
        <f t="shared" si="889"/>
        <v>44295.07916666667</v>
      </c>
      <c r="C56938">
        <v>48701</v>
      </c>
      <c r="D56938">
        <v>9.3961190000000006</v>
      </c>
      <c r="E56938" t="s">
        <v>5</v>
      </c>
    </row>
    <row r="56939" spans="1:5" x14ac:dyDescent="0.25">
      <c r="A56939" s="1">
        <v>44295.5</v>
      </c>
      <c r="B56939" s="1">
        <f t="shared" si="889"/>
        <v>44295.083333333336</v>
      </c>
      <c r="C56939">
        <v>48702</v>
      </c>
      <c r="D56939">
        <v>9.3987300000000005</v>
      </c>
      <c r="E56939" t="s">
        <v>5</v>
      </c>
    </row>
    <row r="56940" spans="1:5" x14ac:dyDescent="0.25">
      <c r="A56940" s="1">
        <v>44295.504166666666</v>
      </c>
      <c r="B56940" s="1">
        <f t="shared" si="889"/>
        <v>44295.087500000001</v>
      </c>
      <c r="C56940">
        <v>48703</v>
      </c>
      <c r="D56940">
        <v>9.3936250000000001</v>
      </c>
      <c r="E56940" t="s">
        <v>5</v>
      </c>
    </row>
    <row r="56941" spans="1:5" x14ac:dyDescent="0.25">
      <c r="A56941" s="1">
        <v>44295.508333333331</v>
      </c>
      <c r="B56941" s="1">
        <f t="shared" si="889"/>
        <v>44295.091666666667</v>
      </c>
      <c r="C56941">
        <v>48704</v>
      </c>
      <c r="D56941">
        <v>9.3903839999999992</v>
      </c>
      <c r="E56941" t="s">
        <v>5</v>
      </c>
    </row>
    <row r="56942" spans="1:5" x14ac:dyDescent="0.25">
      <c r="A56942" s="1">
        <v>44295.512499999997</v>
      </c>
      <c r="B56942" s="1">
        <f t="shared" si="889"/>
        <v>44295.095833333333</v>
      </c>
      <c r="C56942">
        <v>48705</v>
      </c>
      <c r="D56942">
        <v>9.3979610000000005</v>
      </c>
      <c r="E56942" t="s">
        <v>5</v>
      </c>
    </row>
    <row r="56943" spans="1:5" x14ac:dyDescent="0.25">
      <c r="A56943" s="1">
        <v>44295.51666666667</v>
      </c>
      <c r="B56943" s="1">
        <f t="shared" si="889"/>
        <v>44295.100000000006</v>
      </c>
      <c r="C56943">
        <v>48706</v>
      </c>
      <c r="D56943">
        <v>9.3957230000000003</v>
      </c>
      <c r="E56943" t="s">
        <v>5</v>
      </c>
    </row>
    <row r="56944" spans="1:5" x14ac:dyDescent="0.25">
      <c r="A56944" s="1">
        <v>44295.520833333336</v>
      </c>
      <c r="B56944" s="1">
        <f t="shared" si="889"/>
        <v>44295.104166666672</v>
      </c>
      <c r="C56944">
        <v>48707</v>
      </c>
      <c r="D56944">
        <v>9.3964669999999995</v>
      </c>
      <c r="E56944" t="s">
        <v>5</v>
      </c>
    </row>
    <row r="56945" spans="1:5" x14ac:dyDescent="0.25">
      <c r="A56945" s="1">
        <v>44295.525000000001</v>
      </c>
      <c r="B56945" s="1">
        <f t="shared" si="889"/>
        <v>44295.108333333337</v>
      </c>
      <c r="C56945">
        <v>48708</v>
      </c>
      <c r="D56945">
        <v>9.3931100000000001</v>
      </c>
      <c r="E56945" t="s">
        <v>5</v>
      </c>
    </row>
    <row r="56946" spans="1:5" x14ac:dyDescent="0.25">
      <c r="A56946" s="1">
        <v>44295.529166666667</v>
      </c>
      <c r="B56946" s="1">
        <f t="shared" si="889"/>
        <v>44295.112500000003</v>
      </c>
      <c r="C56946">
        <v>48709</v>
      </c>
      <c r="D56946">
        <v>9.3963750000000008</v>
      </c>
      <c r="E56946" t="s">
        <v>5</v>
      </c>
    </row>
    <row r="56947" spans="1:5" x14ac:dyDescent="0.25">
      <c r="A56947" s="1">
        <v>44295.533333333333</v>
      </c>
      <c r="B56947" s="1">
        <f t="shared" si="889"/>
        <v>44295.116666666669</v>
      </c>
      <c r="C56947">
        <v>48710</v>
      </c>
      <c r="D56947">
        <v>9.3870260000000005</v>
      </c>
      <c r="E56947" t="s">
        <v>5</v>
      </c>
    </row>
    <row r="56948" spans="1:5" x14ac:dyDescent="0.25">
      <c r="A56948" s="1">
        <v>44295.537499999999</v>
      </c>
      <c r="B56948" s="1">
        <f t="shared" si="889"/>
        <v>44295.120833333334</v>
      </c>
      <c r="C56948">
        <v>48711</v>
      </c>
      <c r="D56948">
        <v>9.396236</v>
      </c>
      <c r="E56948" t="s">
        <v>5</v>
      </c>
    </row>
    <row r="56949" spans="1:5" x14ac:dyDescent="0.25">
      <c r="A56949" s="1">
        <v>44295.541666666664</v>
      </c>
      <c r="B56949" s="1">
        <f t="shared" si="889"/>
        <v>44295.125</v>
      </c>
      <c r="C56949">
        <v>48712</v>
      </c>
      <c r="D56949">
        <v>9.3879359999999998</v>
      </c>
      <c r="E56949" t="s">
        <v>5</v>
      </c>
    </row>
    <row r="56950" spans="1:5" x14ac:dyDescent="0.25">
      <c r="A56950" s="1">
        <v>44295.54583333333</v>
      </c>
      <c r="B56950" s="1">
        <f t="shared" si="889"/>
        <v>44295.129166666666</v>
      </c>
      <c r="C56950">
        <v>48713</v>
      </c>
      <c r="D56950">
        <v>9.3883080000000003</v>
      </c>
      <c r="E56950" t="s">
        <v>5</v>
      </c>
    </row>
    <row r="56951" spans="1:5" x14ac:dyDescent="0.25">
      <c r="A56951" s="1">
        <v>44295.55</v>
      </c>
      <c r="B56951" s="1">
        <f t="shared" si="889"/>
        <v>44295.133333333339</v>
      </c>
      <c r="C56951">
        <v>48714</v>
      </c>
      <c r="D56951">
        <v>9.3887520000000002</v>
      </c>
      <c r="E56951" t="s">
        <v>5</v>
      </c>
    </row>
    <row r="56952" spans="1:5" x14ac:dyDescent="0.25">
      <c r="A56952" s="1">
        <v>44295.554166666669</v>
      </c>
      <c r="B56952" s="1">
        <f t="shared" si="889"/>
        <v>44295.137500000004</v>
      </c>
      <c r="C56952">
        <v>48715</v>
      </c>
      <c r="D56952">
        <v>9.3904300000000003</v>
      </c>
      <c r="E56952" t="s">
        <v>5</v>
      </c>
    </row>
    <row r="56953" spans="1:5" x14ac:dyDescent="0.25">
      <c r="A56953" s="1">
        <v>44295.558333333334</v>
      </c>
      <c r="B56953" s="1">
        <f t="shared" si="889"/>
        <v>44295.14166666667</v>
      </c>
      <c r="C56953">
        <v>48716</v>
      </c>
      <c r="D56953">
        <v>9.3831769999999999</v>
      </c>
      <c r="E56953" t="s">
        <v>5</v>
      </c>
    </row>
    <row r="56954" spans="1:5" x14ac:dyDescent="0.25">
      <c r="A56954" s="1">
        <v>44295.5625</v>
      </c>
      <c r="B56954" s="1">
        <f t="shared" si="889"/>
        <v>44295.145833333336</v>
      </c>
      <c r="C56954">
        <v>48717</v>
      </c>
      <c r="D56954">
        <v>9.3863260000000004</v>
      </c>
      <c r="E56954" t="s">
        <v>5</v>
      </c>
    </row>
    <row r="56955" spans="1:5" x14ac:dyDescent="0.25">
      <c r="A56955" s="1">
        <v>44295.566666666666</v>
      </c>
      <c r="B56955" s="1">
        <f t="shared" si="889"/>
        <v>44295.15</v>
      </c>
      <c r="C56955">
        <v>48718</v>
      </c>
      <c r="D56955">
        <v>9.3839679999999994</v>
      </c>
      <c r="E56955" t="s">
        <v>5</v>
      </c>
    </row>
    <row r="56956" spans="1:5" x14ac:dyDescent="0.25">
      <c r="A56956" s="1">
        <v>44295.570833333331</v>
      </c>
      <c r="B56956" s="1">
        <f t="shared" si="889"/>
        <v>44295.154166666667</v>
      </c>
      <c r="C56956">
        <v>48719</v>
      </c>
      <c r="D56956">
        <v>9.3886800000000008</v>
      </c>
      <c r="E56956" t="s">
        <v>5</v>
      </c>
    </row>
    <row r="56957" spans="1:5" x14ac:dyDescent="0.25">
      <c r="A56957" s="1">
        <v>44295.574999999997</v>
      </c>
      <c r="B56957" s="1">
        <f t="shared" si="889"/>
        <v>44295.158333333333</v>
      </c>
      <c r="C56957">
        <v>48720</v>
      </c>
      <c r="D56957">
        <v>9.3855799999999991</v>
      </c>
      <c r="E56957" t="s">
        <v>5</v>
      </c>
    </row>
    <row r="56958" spans="1:5" x14ac:dyDescent="0.25">
      <c r="A56958" s="1">
        <v>44295.57916666667</v>
      </c>
      <c r="B56958" s="1">
        <f t="shared" si="889"/>
        <v>44295.162500000006</v>
      </c>
      <c r="C56958">
        <v>48721</v>
      </c>
      <c r="D56958">
        <v>9.3876550000000005</v>
      </c>
      <c r="E56958" t="s">
        <v>5</v>
      </c>
    </row>
    <row r="56959" spans="1:5" x14ac:dyDescent="0.25">
      <c r="A56959" s="1">
        <v>44295.583333333336</v>
      </c>
      <c r="B56959" s="1">
        <f t="shared" si="889"/>
        <v>44295.166666666672</v>
      </c>
      <c r="C56959">
        <v>48722</v>
      </c>
      <c r="D56959">
        <v>9.3893339999999998</v>
      </c>
      <c r="E56959" t="s">
        <v>5</v>
      </c>
    </row>
    <row r="56960" spans="1:5" x14ac:dyDescent="0.25">
      <c r="A56960" s="1">
        <v>44295.587500000001</v>
      </c>
      <c r="B56960" s="1">
        <f t="shared" si="889"/>
        <v>44295.170833333337</v>
      </c>
      <c r="C56960">
        <v>48723</v>
      </c>
      <c r="D56960">
        <v>9.3888660000000002</v>
      </c>
      <c r="E56960" t="s">
        <v>5</v>
      </c>
    </row>
    <row r="56961" spans="1:5" x14ac:dyDescent="0.25">
      <c r="A56961" s="1">
        <v>44295.591666666667</v>
      </c>
      <c r="B56961" s="1">
        <f t="shared" si="889"/>
        <v>44295.175000000003</v>
      </c>
      <c r="C56961">
        <v>48724</v>
      </c>
      <c r="D56961">
        <v>9.3848339999999997</v>
      </c>
      <c r="E56961" t="s">
        <v>5</v>
      </c>
    </row>
    <row r="56962" spans="1:5" x14ac:dyDescent="0.25">
      <c r="A56962" s="1">
        <v>44295.595833333333</v>
      </c>
      <c r="B56962" s="1">
        <f t="shared" si="889"/>
        <v>44295.179166666669</v>
      </c>
      <c r="C56962">
        <v>48725</v>
      </c>
      <c r="D56962">
        <v>9.3917579999999994</v>
      </c>
      <c r="E56962" t="s">
        <v>5</v>
      </c>
    </row>
    <row r="56963" spans="1:5" x14ac:dyDescent="0.25">
      <c r="A56963" s="1">
        <v>44295.6</v>
      </c>
      <c r="B56963" s="1">
        <f t="shared" ref="B56963:B57026" si="890">A56963-10/24</f>
        <v>44295.183333333334</v>
      </c>
      <c r="C56963">
        <v>48726</v>
      </c>
      <c r="D56963">
        <v>9.3842280000000002</v>
      </c>
      <c r="E56963" t="s">
        <v>5</v>
      </c>
    </row>
    <row r="56964" spans="1:5" x14ac:dyDescent="0.25">
      <c r="A56964" s="1">
        <v>44295.604166666664</v>
      </c>
      <c r="B56964" s="1">
        <f t="shared" si="890"/>
        <v>44295.1875</v>
      </c>
      <c r="C56964">
        <v>48727</v>
      </c>
      <c r="D56964">
        <v>9.3859519999999996</v>
      </c>
      <c r="E56964" t="s">
        <v>5</v>
      </c>
    </row>
    <row r="56965" spans="1:5" x14ac:dyDescent="0.25">
      <c r="A56965" s="1">
        <v>44295.60833333333</v>
      </c>
      <c r="B56965" s="1">
        <f t="shared" si="890"/>
        <v>44295.191666666666</v>
      </c>
      <c r="C56965">
        <v>48728</v>
      </c>
      <c r="D56965">
        <v>9.3849269999999994</v>
      </c>
      <c r="E56965" t="s">
        <v>5</v>
      </c>
    </row>
    <row r="56966" spans="1:5" x14ac:dyDescent="0.25">
      <c r="A56966" s="1">
        <v>44295.612500000003</v>
      </c>
      <c r="B56966" s="1">
        <f t="shared" si="890"/>
        <v>44295.195833333339</v>
      </c>
      <c r="C56966">
        <v>48729</v>
      </c>
      <c r="D56966">
        <v>9.3880280000000003</v>
      </c>
      <c r="E56966" t="s">
        <v>5</v>
      </c>
    </row>
    <row r="56967" spans="1:5" x14ac:dyDescent="0.25">
      <c r="A56967" s="1">
        <v>44295.616666666669</v>
      </c>
      <c r="B56967" s="1">
        <f t="shared" si="890"/>
        <v>44295.200000000004</v>
      </c>
      <c r="C56967">
        <v>48730</v>
      </c>
      <c r="D56967">
        <v>9.3863020000000006</v>
      </c>
      <c r="E56967" t="s">
        <v>5</v>
      </c>
    </row>
    <row r="56968" spans="1:5" x14ac:dyDescent="0.25">
      <c r="A56968" s="1">
        <v>44295.620833333334</v>
      </c>
      <c r="B56968" s="1">
        <f t="shared" si="890"/>
        <v>44295.20416666667</v>
      </c>
      <c r="C56968">
        <v>48731</v>
      </c>
      <c r="D56968">
        <v>9.3871190000000002</v>
      </c>
      <c r="E56968" t="s">
        <v>5</v>
      </c>
    </row>
    <row r="56969" spans="1:5" x14ac:dyDescent="0.25">
      <c r="A56969" s="1">
        <v>44295.625</v>
      </c>
      <c r="B56969" s="1">
        <f t="shared" si="890"/>
        <v>44295.208333333336</v>
      </c>
      <c r="C56969">
        <v>48732</v>
      </c>
      <c r="D56969">
        <v>9.3859060000000003</v>
      </c>
      <c r="E56969" t="s">
        <v>5</v>
      </c>
    </row>
    <row r="56970" spans="1:5" x14ac:dyDescent="0.25">
      <c r="A56970" s="1">
        <v>44295.629166666666</v>
      </c>
      <c r="B56970" s="1">
        <f t="shared" si="890"/>
        <v>44295.212500000001</v>
      </c>
      <c r="C56970">
        <v>48733</v>
      </c>
      <c r="D56970">
        <v>9.3795190000000002</v>
      </c>
      <c r="E56970" t="s">
        <v>5</v>
      </c>
    </row>
    <row r="56971" spans="1:5" x14ac:dyDescent="0.25">
      <c r="A56971" s="1">
        <v>44295.633333333331</v>
      </c>
      <c r="B56971" s="1">
        <f t="shared" si="890"/>
        <v>44295.216666666667</v>
      </c>
      <c r="C56971">
        <v>48734</v>
      </c>
      <c r="D56971">
        <v>9.3792600000000004</v>
      </c>
      <c r="E56971" t="s">
        <v>5</v>
      </c>
    </row>
    <row r="56972" spans="1:5" x14ac:dyDescent="0.25">
      <c r="A56972" s="1">
        <v>44295.637499999997</v>
      </c>
      <c r="B56972" s="1">
        <f t="shared" si="890"/>
        <v>44295.220833333333</v>
      </c>
      <c r="C56972">
        <v>48735</v>
      </c>
      <c r="D56972">
        <v>9.3818710000000003</v>
      </c>
      <c r="E56972" t="s">
        <v>5</v>
      </c>
    </row>
    <row r="56973" spans="1:5" x14ac:dyDescent="0.25">
      <c r="A56973" s="1">
        <v>44295.64166666667</v>
      </c>
      <c r="B56973" s="1">
        <f t="shared" si="890"/>
        <v>44295.225000000006</v>
      </c>
      <c r="C56973">
        <v>48736</v>
      </c>
      <c r="D56973">
        <v>9.3825029999999998</v>
      </c>
      <c r="E56973" t="s">
        <v>5</v>
      </c>
    </row>
    <row r="56974" spans="1:5" x14ac:dyDescent="0.25">
      <c r="A56974" s="1">
        <v>44295.645833333336</v>
      </c>
      <c r="B56974" s="1">
        <f t="shared" si="890"/>
        <v>44295.229166666672</v>
      </c>
      <c r="C56974">
        <v>48737</v>
      </c>
      <c r="D56974">
        <v>9.3799849999999996</v>
      </c>
      <c r="E56974" t="s">
        <v>5</v>
      </c>
    </row>
    <row r="56975" spans="1:5" x14ac:dyDescent="0.25">
      <c r="A56975" s="1">
        <v>44295.65</v>
      </c>
      <c r="B56975" s="1">
        <f t="shared" si="890"/>
        <v>44295.233333333337</v>
      </c>
      <c r="C56975">
        <v>48738</v>
      </c>
      <c r="D56975">
        <v>9.3773</v>
      </c>
      <c r="E56975" t="s">
        <v>5</v>
      </c>
    </row>
    <row r="56976" spans="1:5" x14ac:dyDescent="0.25">
      <c r="A56976" s="1">
        <v>44295.654166666667</v>
      </c>
      <c r="B56976" s="1">
        <f t="shared" si="890"/>
        <v>44295.237500000003</v>
      </c>
      <c r="C56976">
        <v>48739</v>
      </c>
      <c r="D56976">
        <v>9.3775589999999998</v>
      </c>
      <c r="E56976" t="s">
        <v>5</v>
      </c>
    </row>
    <row r="56977" spans="1:5" x14ac:dyDescent="0.25">
      <c r="A56977" s="1">
        <v>44295.658333333333</v>
      </c>
      <c r="B56977" s="1">
        <f t="shared" si="890"/>
        <v>44295.241666666669</v>
      </c>
      <c r="C56977">
        <v>48740</v>
      </c>
      <c r="D56977">
        <v>9.3816380000000006</v>
      </c>
      <c r="E56977" t="s">
        <v>5</v>
      </c>
    </row>
    <row r="56978" spans="1:5" x14ac:dyDescent="0.25">
      <c r="A56978" s="1">
        <v>44295.662499999999</v>
      </c>
      <c r="B56978" s="1">
        <f t="shared" si="890"/>
        <v>44295.245833333334</v>
      </c>
      <c r="C56978">
        <v>48741</v>
      </c>
      <c r="D56978">
        <v>9.3819409999999994</v>
      </c>
      <c r="E56978" t="s">
        <v>5</v>
      </c>
    </row>
    <row r="56979" spans="1:5" x14ac:dyDescent="0.25">
      <c r="A56979" s="1">
        <v>44295.666666666664</v>
      </c>
      <c r="B56979" s="1">
        <f t="shared" si="890"/>
        <v>44295.25</v>
      </c>
      <c r="C56979">
        <v>48742</v>
      </c>
      <c r="D56979">
        <v>9.3857440000000008</v>
      </c>
      <c r="E56979" t="s">
        <v>5</v>
      </c>
    </row>
    <row r="56980" spans="1:5" x14ac:dyDescent="0.25">
      <c r="A56980" s="1">
        <v>44295.67083333333</v>
      </c>
      <c r="B56980" s="1">
        <f t="shared" si="890"/>
        <v>44295.254166666666</v>
      </c>
      <c r="C56980">
        <v>48743</v>
      </c>
      <c r="D56980">
        <v>9.3825260000000004</v>
      </c>
      <c r="E56980" t="s">
        <v>5</v>
      </c>
    </row>
    <row r="56981" spans="1:5" x14ac:dyDescent="0.25">
      <c r="A56981" s="1">
        <v>44295.675000000003</v>
      </c>
      <c r="B56981" s="1">
        <f t="shared" si="890"/>
        <v>44295.258333333339</v>
      </c>
      <c r="C56981">
        <v>48744</v>
      </c>
      <c r="D56981">
        <v>9.3799609999999998</v>
      </c>
      <c r="E56981" t="s">
        <v>5</v>
      </c>
    </row>
    <row r="56982" spans="1:5" x14ac:dyDescent="0.25">
      <c r="A56982" s="1">
        <v>44295.679166666669</v>
      </c>
      <c r="B56982" s="1">
        <f t="shared" si="890"/>
        <v>44295.262500000004</v>
      </c>
      <c r="C56982">
        <v>48745</v>
      </c>
      <c r="D56982">
        <v>9.3808229999999995</v>
      </c>
      <c r="E56982" t="s">
        <v>5</v>
      </c>
    </row>
    <row r="56983" spans="1:5" x14ac:dyDescent="0.25">
      <c r="A56983" s="1">
        <v>44295.683333333334</v>
      </c>
      <c r="B56983" s="1">
        <f t="shared" si="890"/>
        <v>44295.26666666667</v>
      </c>
      <c r="C56983">
        <v>48746</v>
      </c>
      <c r="D56983">
        <v>9.3777220000000003</v>
      </c>
      <c r="E56983" t="s">
        <v>5</v>
      </c>
    </row>
    <row r="56984" spans="1:5" x14ac:dyDescent="0.25">
      <c r="A56984" s="1">
        <v>44295.6875</v>
      </c>
      <c r="B56984" s="1">
        <f t="shared" si="890"/>
        <v>44295.270833333336</v>
      </c>
      <c r="C56984">
        <v>48747</v>
      </c>
      <c r="D56984">
        <v>9.375508</v>
      </c>
      <c r="E56984" t="s">
        <v>5</v>
      </c>
    </row>
    <row r="56985" spans="1:5" x14ac:dyDescent="0.25">
      <c r="A56985" s="1">
        <v>44295.691666666666</v>
      </c>
      <c r="B56985" s="1">
        <f t="shared" si="890"/>
        <v>44295.275000000001</v>
      </c>
      <c r="C56985">
        <v>48748</v>
      </c>
      <c r="D56985">
        <v>9.3754139999999992</v>
      </c>
      <c r="E56985" t="s">
        <v>5</v>
      </c>
    </row>
    <row r="56986" spans="1:5" x14ac:dyDescent="0.25">
      <c r="A56986" s="1">
        <v>44295.695833333331</v>
      </c>
      <c r="B56986" s="1">
        <f t="shared" si="890"/>
        <v>44295.279166666667</v>
      </c>
      <c r="C56986">
        <v>48749</v>
      </c>
      <c r="D56986">
        <v>9.3746430000000007</v>
      </c>
      <c r="E56986" t="s">
        <v>5</v>
      </c>
    </row>
    <row r="56987" spans="1:5" x14ac:dyDescent="0.25">
      <c r="A56987" s="1">
        <v>44295.7</v>
      </c>
      <c r="B56987" s="1">
        <f t="shared" si="890"/>
        <v>44295.283333333333</v>
      </c>
      <c r="C56987">
        <v>48750</v>
      </c>
      <c r="D56987">
        <v>9.3697459999999992</v>
      </c>
      <c r="E56987" t="s">
        <v>5</v>
      </c>
    </row>
    <row r="56988" spans="1:5" x14ac:dyDescent="0.25">
      <c r="A56988" s="1">
        <v>44295.70416666667</v>
      </c>
      <c r="B56988" s="1">
        <f t="shared" si="890"/>
        <v>44295.287500000006</v>
      </c>
      <c r="C56988">
        <v>48751</v>
      </c>
      <c r="D56988">
        <v>9.3672070000000005</v>
      </c>
      <c r="E56988" t="s">
        <v>5</v>
      </c>
    </row>
    <row r="56989" spans="1:5" x14ac:dyDescent="0.25">
      <c r="A56989" s="1">
        <v>44295.708333333336</v>
      </c>
      <c r="B56989" s="1">
        <f t="shared" si="890"/>
        <v>44295.291666666672</v>
      </c>
      <c r="C56989">
        <v>48752</v>
      </c>
      <c r="D56989">
        <v>9.3724519999999991</v>
      </c>
      <c r="E56989" t="s">
        <v>5</v>
      </c>
    </row>
    <row r="56990" spans="1:5" x14ac:dyDescent="0.25">
      <c r="A56990" s="1">
        <v>44295.712500000001</v>
      </c>
      <c r="B56990" s="1">
        <f t="shared" si="890"/>
        <v>44295.295833333337</v>
      </c>
      <c r="C56990">
        <v>48753</v>
      </c>
      <c r="D56990">
        <v>9.3708650000000002</v>
      </c>
      <c r="E56990" t="s">
        <v>5</v>
      </c>
    </row>
    <row r="56991" spans="1:5" x14ac:dyDescent="0.25">
      <c r="A56991" s="1">
        <v>44295.716666666667</v>
      </c>
      <c r="B56991" s="1">
        <f t="shared" si="890"/>
        <v>44295.3</v>
      </c>
      <c r="C56991">
        <v>48754</v>
      </c>
      <c r="D56991">
        <v>9.3757169999999999</v>
      </c>
      <c r="E56991" t="s">
        <v>5</v>
      </c>
    </row>
    <row r="56992" spans="1:5" x14ac:dyDescent="0.25">
      <c r="A56992" s="1">
        <v>44295.720833333333</v>
      </c>
      <c r="B56992" s="1">
        <f t="shared" si="890"/>
        <v>44295.304166666669</v>
      </c>
      <c r="C56992">
        <v>48755</v>
      </c>
      <c r="D56992">
        <v>9.3741079999999997</v>
      </c>
      <c r="E56992" t="s">
        <v>5</v>
      </c>
    </row>
    <row r="56993" spans="1:5" x14ac:dyDescent="0.25">
      <c r="A56993" s="1">
        <v>44295.724999999999</v>
      </c>
      <c r="B56993" s="1">
        <f t="shared" si="890"/>
        <v>44295.308333333334</v>
      </c>
      <c r="C56993">
        <v>48756</v>
      </c>
      <c r="D56993">
        <v>9.3765319999999992</v>
      </c>
      <c r="E56993" t="s">
        <v>5</v>
      </c>
    </row>
    <row r="56994" spans="1:5" x14ac:dyDescent="0.25">
      <c r="A56994" s="1">
        <v>44295.729166666664</v>
      </c>
      <c r="B56994" s="1">
        <f t="shared" si="890"/>
        <v>44295.3125</v>
      </c>
      <c r="C56994">
        <v>48757</v>
      </c>
      <c r="D56994">
        <v>9.3734070000000003</v>
      </c>
      <c r="E56994" t="s">
        <v>5</v>
      </c>
    </row>
    <row r="56995" spans="1:5" x14ac:dyDescent="0.25">
      <c r="A56995" s="1">
        <v>44295.73333333333</v>
      </c>
      <c r="B56995" s="1">
        <f t="shared" si="890"/>
        <v>44295.316666666666</v>
      </c>
      <c r="C56995">
        <v>48758</v>
      </c>
      <c r="D56995">
        <v>9.3709609999999994</v>
      </c>
      <c r="E56995" t="s">
        <v>5</v>
      </c>
    </row>
    <row r="56996" spans="1:5" x14ac:dyDescent="0.25">
      <c r="A56996" s="1">
        <v>44295.737500000003</v>
      </c>
      <c r="B56996" s="1">
        <f t="shared" si="890"/>
        <v>44295.320833333339</v>
      </c>
      <c r="C56996">
        <v>48759</v>
      </c>
      <c r="D56996">
        <v>9.3820599999999992</v>
      </c>
      <c r="E56996" t="s">
        <v>5</v>
      </c>
    </row>
    <row r="56997" spans="1:5" x14ac:dyDescent="0.25">
      <c r="A56997" s="1">
        <v>44295.741666666669</v>
      </c>
      <c r="B56997" s="1">
        <f t="shared" si="890"/>
        <v>44295.325000000004</v>
      </c>
      <c r="C56997">
        <v>48760</v>
      </c>
      <c r="D56997">
        <v>9.3783270000000005</v>
      </c>
      <c r="E56997" t="s">
        <v>5</v>
      </c>
    </row>
    <row r="56998" spans="1:5" x14ac:dyDescent="0.25">
      <c r="A56998" s="1">
        <v>44295.745833333334</v>
      </c>
      <c r="B56998" s="1">
        <f t="shared" si="890"/>
        <v>44295.32916666667</v>
      </c>
      <c r="C56998">
        <v>48761</v>
      </c>
      <c r="D56998">
        <v>9.3806360000000009</v>
      </c>
      <c r="E56998" t="s">
        <v>5</v>
      </c>
    </row>
    <row r="56999" spans="1:5" x14ac:dyDescent="0.25">
      <c r="A56999" s="1">
        <v>44295.75</v>
      </c>
      <c r="B56999" s="1">
        <f t="shared" si="890"/>
        <v>44295.333333333336</v>
      </c>
      <c r="C56999">
        <v>48762</v>
      </c>
      <c r="D56999">
        <v>9.3777460000000001</v>
      </c>
      <c r="E56999" t="s">
        <v>5</v>
      </c>
    </row>
    <row r="57000" spans="1:5" x14ac:dyDescent="0.25">
      <c r="A57000" s="1">
        <v>44295.754166666666</v>
      </c>
      <c r="B57000" s="1">
        <f t="shared" si="890"/>
        <v>44295.337500000001</v>
      </c>
      <c r="C57000">
        <v>48763</v>
      </c>
      <c r="D57000">
        <v>9.3802610000000008</v>
      </c>
      <c r="E57000" t="s">
        <v>5</v>
      </c>
    </row>
    <row r="57001" spans="1:5" x14ac:dyDescent="0.25">
      <c r="A57001" s="1">
        <v>44295.758333333331</v>
      </c>
      <c r="B57001" s="1">
        <f t="shared" si="890"/>
        <v>44295.341666666667</v>
      </c>
      <c r="C57001">
        <v>48764</v>
      </c>
      <c r="D57001">
        <v>9.3761369999999999</v>
      </c>
      <c r="E57001" t="s">
        <v>5</v>
      </c>
    </row>
    <row r="57002" spans="1:5" x14ac:dyDescent="0.25">
      <c r="A57002" s="1">
        <v>44295.762499999997</v>
      </c>
      <c r="B57002" s="1">
        <f t="shared" si="890"/>
        <v>44295.345833333333</v>
      </c>
      <c r="C57002">
        <v>48765</v>
      </c>
      <c r="D57002">
        <v>9.3819660000000002</v>
      </c>
      <c r="E57002" t="s">
        <v>5</v>
      </c>
    </row>
    <row r="57003" spans="1:5" x14ac:dyDescent="0.25">
      <c r="A57003" s="1">
        <v>44295.76666666667</v>
      </c>
      <c r="B57003" s="1">
        <f t="shared" si="890"/>
        <v>44295.350000000006</v>
      </c>
      <c r="C57003">
        <v>48766</v>
      </c>
      <c r="D57003">
        <v>9.3862330000000007</v>
      </c>
      <c r="E57003" t="s">
        <v>5</v>
      </c>
    </row>
    <row r="57004" spans="1:5" x14ac:dyDescent="0.25">
      <c r="A57004" s="1">
        <v>44295.770833333336</v>
      </c>
      <c r="B57004" s="1">
        <f t="shared" si="890"/>
        <v>44295.354166666672</v>
      </c>
      <c r="C57004">
        <v>48767</v>
      </c>
      <c r="D57004">
        <v>9.3828519999999997</v>
      </c>
      <c r="E57004" t="s">
        <v>5</v>
      </c>
    </row>
    <row r="57005" spans="1:5" x14ac:dyDescent="0.25">
      <c r="A57005" s="1">
        <v>44295.775000000001</v>
      </c>
      <c r="B57005" s="1">
        <f t="shared" si="890"/>
        <v>44295.358333333337</v>
      </c>
      <c r="C57005">
        <v>48768</v>
      </c>
      <c r="D57005">
        <v>9.3796110000000006</v>
      </c>
      <c r="E57005" t="s">
        <v>5</v>
      </c>
    </row>
    <row r="57006" spans="1:5" x14ac:dyDescent="0.25">
      <c r="A57006" s="1">
        <v>44295.779166666667</v>
      </c>
      <c r="B57006" s="1">
        <f t="shared" si="890"/>
        <v>44295.362500000003</v>
      </c>
      <c r="C57006">
        <v>48769</v>
      </c>
      <c r="D57006">
        <v>9.3830150000000003</v>
      </c>
      <c r="E57006" t="s">
        <v>5</v>
      </c>
    </row>
    <row r="57007" spans="1:5" x14ac:dyDescent="0.25">
      <c r="A57007" s="1">
        <v>44295.783333333333</v>
      </c>
      <c r="B57007" s="1">
        <f t="shared" si="890"/>
        <v>44295.366666666669</v>
      </c>
      <c r="C57007">
        <v>48770</v>
      </c>
      <c r="D57007">
        <v>9.3853000000000009</v>
      </c>
      <c r="E57007" t="s">
        <v>5</v>
      </c>
    </row>
    <row r="57008" spans="1:5" x14ac:dyDescent="0.25">
      <c r="A57008" s="1">
        <v>44295.787499999999</v>
      </c>
      <c r="B57008" s="1">
        <f t="shared" si="890"/>
        <v>44295.370833333334</v>
      </c>
      <c r="C57008">
        <v>48771</v>
      </c>
      <c r="D57008">
        <v>9.3813600000000008</v>
      </c>
      <c r="E57008" t="s">
        <v>5</v>
      </c>
    </row>
    <row r="57009" spans="1:5" x14ac:dyDescent="0.25">
      <c r="A57009" s="1">
        <v>44295.791666666664</v>
      </c>
      <c r="B57009" s="1">
        <f t="shared" si="890"/>
        <v>44295.375</v>
      </c>
      <c r="C57009">
        <v>48772</v>
      </c>
      <c r="D57009">
        <v>9.3830849999999995</v>
      </c>
      <c r="E57009" t="s">
        <v>5</v>
      </c>
    </row>
    <row r="57010" spans="1:5" x14ac:dyDescent="0.25">
      <c r="A57010" s="1">
        <v>44295.79583333333</v>
      </c>
      <c r="B57010" s="1">
        <f t="shared" si="890"/>
        <v>44295.379166666666</v>
      </c>
      <c r="C57010">
        <v>48773</v>
      </c>
      <c r="D57010">
        <v>9.3809170000000002</v>
      </c>
      <c r="E57010" t="s">
        <v>5</v>
      </c>
    </row>
    <row r="57011" spans="1:5" x14ac:dyDescent="0.25">
      <c r="A57011" s="1">
        <v>44295.8</v>
      </c>
      <c r="B57011" s="1">
        <f t="shared" si="890"/>
        <v>44295.383333333339</v>
      </c>
      <c r="C57011">
        <v>48774</v>
      </c>
      <c r="D57011">
        <v>9.3828980000000008</v>
      </c>
      <c r="E57011" t="s">
        <v>5</v>
      </c>
    </row>
    <row r="57012" spans="1:5" x14ac:dyDescent="0.25">
      <c r="A57012" s="1">
        <v>44295.804166666669</v>
      </c>
      <c r="B57012" s="1">
        <f t="shared" si="890"/>
        <v>44295.387500000004</v>
      </c>
      <c r="C57012">
        <v>48775</v>
      </c>
      <c r="D57012">
        <v>9.3828309999999995</v>
      </c>
      <c r="E57012" t="s">
        <v>5</v>
      </c>
    </row>
    <row r="57013" spans="1:5" x14ac:dyDescent="0.25">
      <c r="A57013" s="1">
        <v>44295.808333333334</v>
      </c>
      <c r="B57013" s="1">
        <f t="shared" si="890"/>
        <v>44295.39166666667</v>
      </c>
      <c r="C57013">
        <v>48776</v>
      </c>
      <c r="D57013">
        <v>9.3858359999999994</v>
      </c>
      <c r="E57013" t="s">
        <v>5</v>
      </c>
    </row>
    <row r="57014" spans="1:5" x14ac:dyDescent="0.25">
      <c r="A57014" s="1">
        <v>44295.8125</v>
      </c>
      <c r="B57014" s="1">
        <f t="shared" si="890"/>
        <v>44295.395833333336</v>
      </c>
      <c r="C57014">
        <v>48777</v>
      </c>
      <c r="D57014">
        <v>9.3776279999999996</v>
      </c>
      <c r="E57014" t="s">
        <v>5</v>
      </c>
    </row>
    <row r="57015" spans="1:5" x14ac:dyDescent="0.25">
      <c r="A57015" s="1">
        <v>44295.816666666666</v>
      </c>
      <c r="B57015" s="1">
        <f t="shared" si="890"/>
        <v>44295.4</v>
      </c>
      <c r="C57015">
        <v>48778</v>
      </c>
      <c r="D57015">
        <v>9.3828739999999993</v>
      </c>
      <c r="E57015" t="s">
        <v>5</v>
      </c>
    </row>
    <row r="57016" spans="1:5" x14ac:dyDescent="0.25">
      <c r="A57016" s="1">
        <v>44295.820833333331</v>
      </c>
      <c r="B57016" s="1">
        <f t="shared" si="890"/>
        <v>44295.404166666667</v>
      </c>
      <c r="C57016">
        <v>48779</v>
      </c>
      <c r="D57016">
        <v>9.3771609999999992</v>
      </c>
      <c r="E57016" t="s">
        <v>5</v>
      </c>
    </row>
    <row r="57017" spans="1:5" x14ac:dyDescent="0.25">
      <c r="A57017" s="1">
        <v>44295.824999999997</v>
      </c>
      <c r="B57017" s="1">
        <f t="shared" si="890"/>
        <v>44295.408333333333</v>
      </c>
      <c r="C57017">
        <v>48780</v>
      </c>
      <c r="D57017">
        <v>9.3763919999999992</v>
      </c>
      <c r="E57017" t="s">
        <v>5</v>
      </c>
    </row>
    <row r="57018" spans="1:5" x14ac:dyDescent="0.25">
      <c r="A57018" s="1">
        <v>44295.82916666667</v>
      </c>
      <c r="B57018" s="1">
        <f t="shared" si="890"/>
        <v>44295.412500000006</v>
      </c>
      <c r="C57018">
        <v>48781</v>
      </c>
      <c r="D57018">
        <v>9.3867460000000005</v>
      </c>
      <c r="E57018" t="s">
        <v>5</v>
      </c>
    </row>
    <row r="57019" spans="1:5" x14ac:dyDescent="0.25">
      <c r="A57019" s="1">
        <v>44295.833333333336</v>
      </c>
      <c r="B57019" s="1">
        <f t="shared" si="890"/>
        <v>44295.416666666672</v>
      </c>
      <c r="C57019">
        <v>48782</v>
      </c>
      <c r="D57019">
        <v>9.3785629999999998</v>
      </c>
      <c r="E57019" t="s">
        <v>5</v>
      </c>
    </row>
    <row r="57020" spans="1:5" x14ac:dyDescent="0.25">
      <c r="A57020" s="1">
        <v>44295.837500000001</v>
      </c>
      <c r="B57020" s="1">
        <f t="shared" si="890"/>
        <v>44295.420833333337</v>
      </c>
      <c r="C57020">
        <v>48783</v>
      </c>
      <c r="D57020">
        <v>9.3773239999999998</v>
      </c>
      <c r="E57020" t="s">
        <v>5</v>
      </c>
    </row>
    <row r="57021" spans="1:5" x14ac:dyDescent="0.25">
      <c r="A57021" s="1">
        <v>44295.841666666667</v>
      </c>
      <c r="B57021" s="1">
        <f t="shared" si="890"/>
        <v>44295.425000000003</v>
      </c>
      <c r="C57021">
        <v>48784</v>
      </c>
      <c r="D57021">
        <v>9.3818020000000004</v>
      </c>
      <c r="E57021" t="s">
        <v>5</v>
      </c>
    </row>
    <row r="57022" spans="1:5" x14ac:dyDescent="0.25">
      <c r="A57022" s="1">
        <v>44295.845833333333</v>
      </c>
      <c r="B57022" s="1">
        <f t="shared" si="890"/>
        <v>44295.429166666669</v>
      </c>
      <c r="C57022">
        <v>48785</v>
      </c>
      <c r="D57022">
        <v>9.3809620000000002</v>
      </c>
      <c r="E57022" t="s">
        <v>5</v>
      </c>
    </row>
    <row r="57023" spans="1:5" x14ac:dyDescent="0.25">
      <c r="A57023" s="1">
        <v>44295.85</v>
      </c>
      <c r="B57023" s="1">
        <f t="shared" si="890"/>
        <v>44295.433333333334</v>
      </c>
      <c r="C57023">
        <v>48786</v>
      </c>
      <c r="D57023">
        <v>9.3755980000000001</v>
      </c>
      <c r="E57023" t="s">
        <v>5</v>
      </c>
    </row>
    <row r="57024" spans="1:5" x14ac:dyDescent="0.25">
      <c r="A57024" s="1">
        <v>44295.854166666664</v>
      </c>
      <c r="B57024" s="1">
        <f t="shared" si="890"/>
        <v>44295.4375</v>
      </c>
      <c r="C57024">
        <v>48787</v>
      </c>
      <c r="D57024">
        <v>9.3794939999999993</v>
      </c>
      <c r="E57024" t="s">
        <v>5</v>
      </c>
    </row>
    <row r="57025" spans="1:5" x14ac:dyDescent="0.25">
      <c r="A57025" s="1">
        <v>44295.85833333333</v>
      </c>
      <c r="B57025" s="1">
        <f t="shared" si="890"/>
        <v>44295.441666666666</v>
      </c>
      <c r="C57025">
        <v>48788</v>
      </c>
      <c r="D57025">
        <v>9.3824319999999997</v>
      </c>
      <c r="E57025" t="s">
        <v>5</v>
      </c>
    </row>
    <row r="57026" spans="1:5" x14ac:dyDescent="0.25">
      <c r="A57026" s="1">
        <v>44295.862500000003</v>
      </c>
      <c r="B57026" s="1">
        <f t="shared" si="890"/>
        <v>44295.445833333339</v>
      </c>
      <c r="C57026">
        <v>48789</v>
      </c>
      <c r="D57026">
        <v>9.3767420000000001</v>
      </c>
      <c r="E57026" t="s">
        <v>5</v>
      </c>
    </row>
    <row r="57027" spans="1:5" x14ac:dyDescent="0.25">
      <c r="A57027" s="1">
        <v>44295.866666666669</v>
      </c>
      <c r="B57027" s="1">
        <f t="shared" ref="B57027:B57090" si="891">A57027-10/24</f>
        <v>44295.450000000004</v>
      </c>
      <c r="C57027">
        <v>48790</v>
      </c>
      <c r="D57027">
        <v>9.372757</v>
      </c>
      <c r="E57027" t="s">
        <v>5</v>
      </c>
    </row>
    <row r="57028" spans="1:5" x14ac:dyDescent="0.25">
      <c r="A57028" s="1">
        <v>44295.870833333334</v>
      </c>
      <c r="B57028" s="1">
        <f t="shared" si="891"/>
        <v>44295.45416666667</v>
      </c>
      <c r="C57028">
        <v>48791</v>
      </c>
      <c r="D57028">
        <v>9.3780710000000003</v>
      </c>
      <c r="E57028" t="s">
        <v>5</v>
      </c>
    </row>
    <row r="57029" spans="1:5" x14ac:dyDescent="0.25">
      <c r="A57029" s="1">
        <v>44295.875</v>
      </c>
      <c r="B57029" s="1">
        <f t="shared" si="891"/>
        <v>44295.458333333336</v>
      </c>
      <c r="C57029">
        <v>48792</v>
      </c>
      <c r="D57029">
        <v>9.3763690000000004</v>
      </c>
      <c r="E57029" t="s">
        <v>5</v>
      </c>
    </row>
    <row r="57030" spans="1:5" x14ac:dyDescent="0.25">
      <c r="A57030" s="1">
        <v>44295.879166666666</v>
      </c>
      <c r="B57030" s="1">
        <f t="shared" si="891"/>
        <v>44295.462500000001</v>
      </c>
      <c r="C57030">
        <v>48793</v>
      </c>
      <c r="D57030">
        <v>9.3720330000000001</v>
      </c>
      <c r="E57030" t="s">
        <v>5</v>
      </c>
    </row>
    <row r="57031" spans="1:5" x14ac:dyDescent="0.25">
      <c r="A57031" s="1">
        <v>44295.883333333331</v>
      </c>
      <c r="B57031" s="1">
        <f t="shared" si="891"/>
        <v>44295.466666666667</v>
      </c>
      <c r="C57031">
        <v>48794</v>
      </c>
      <c r="D57031">
        <v>9.3728949999999998</v>
      </c>
      <c r="E57031" t="s">
        <v>5</v>
      </c>
    </row>
    <row r="57032" spans="1:5" x14ac:dyDescent="0.25">
      <c r="A57032" s="1">
        <v>44295.887499999997</v>
      </c>
      <c r="B57032" s="1">
        <f t="shared" si="891"/>
        <v>44295.470833333333</v>
      </c>
      <c r="C57032">
        <v>48795</v>
      </c>
      <c r="D57032">
        <v>9.3707030000000007</v>
      </c>
      <c r="E57032" t="s">
        <v>5</v>
      </c>
    </row>
    <row r="57033" spans="1:5" x14ac:dyDescent="0.25">
      <c r="A57033" s="1">
        <v>44295.89166666667</v>
      </c>
      <c r="B57033" s="1">
        <f t="shared" si="891"/>
        <v>44295.475000000006</v>
      </c>
      <c r="C57033">
        <v>48796</v>
      </c>
      <c r="D57033">
        <v>9.378584</v>
      </c>
      <c r="E57033" t="s">
        <v>5</v>
      </c>
    </row>
    <row r="57034" spans="1:5" x14ac:dyDescent="0.25">
      <c r="A57034" s="1">
        <v>44295.895833333336</v>
      </c>
      <c r="B57034" s="1">
        <f t="shared" si="891"/>
        <v>44295.479166666672</v>
      </c>
      <c r="C57034">
        <v>48797</v>
      </c>
      <c r="D57034">
        <v>9.37791</v>
      </c>
      <c r="E57034" t="s">
        <v>5</v>
      </c>
    </row>
    <row r="57035" spans="1:5" x14ac:dyDescent="0.25">
      <c r="A57035" s="1">
        <v>44295.9</v>
      </c>
      <c r="B57035" s="1">
        <f t="shared" si="891"/>
        <v>44295.483333333337</v>
      </c>
      <c r="C57035">
        <v>48798</v>
      </c>
      <c r="D57035">
        <v>9.3736169999999994</v>
      </c>
      <c r="E57035" t="s">
        <v>5</v>
      </c>
    </row>
    <row r="57036" spans="1:5" x14ac:dyDescent="0.25">
      <c r="A57036" s="1">
        <v>44295.904166666667</v>
      </c>
      <c r="B57036" s="1">
        <f t="shared" si="891"/>
        <v>44295.487500000003</v>
      </c>
      <c r="C57036">
        <v>48799</v>
      </c>
      <c r="D57036">
        <v>9.3719640000000002</v>
      </c>
      <c r="E57036" t="s">
        <v>5</v>
      </c>
    </row>
    <row r="57037" spans="1:5" x14ac:dyDescent="0.25">
      <c r="A57037" s="1">
        <v>44295.908333333333</v>
      </c>
      <c r="B57037" s="1">
        <f t="shared" si="891"/>
        <v>44295.491666666669</v>
      </c>
      <c r="C57037">
        <v>48800</v>
      </c>
      <c r="D57037">
        <v>9.3756699999999995</v>
      </c>
      <c r="E57037" t="s">
        <v>5</v>
      </c>
    </row>
    <row r="57038" spans="1:5" x14ac:dyDescent="0.25">
      <c r="A57038" s="1">
        <v>44295.912499999999</v>
      </c>
      <c r="B57038" s="1">
        <f t="shared" si="891"/>
        <v>44295.495833333334</v>
      </c>
      <c r="C57038">
        <v>48801</v>
      </c>
      <c r="D57038">
        <v>9.3801939999999995</v>
      </c>
      <c r="E57038" t="s">
        <v>5</v>
      </c>
    </row>
    <row r="57039" spans="1:5" x14ac:dyDescent="0.25">
      <c r="A57039" s="1">
        <v>44295.916666666664</v>
      </c>
      <c r="B57039" s="1">
        <f t="shared" si="891"/>
        <v>44295.5</v>
      </c>
      <c r="C57039">
        <v>48802</v>
      </c>
      <c r="D57039">
        <v>9.3801229999999993</v>
      </c>
      <c r="E57039" t="s">
        <v>5</v>
      </c>
    </row>
    <row r="57040" spans="1:5" x14ac:dyDescent="0.25">
      <c r="A57040" s="1">
        <v>44295.92083333333</v>
      </c>
      <c r="B57040" s="1">
        <f t="shared" si="891"/>
        <v>44295.504166666666</v>
      </c>
      <c r="C57040">
        <v>48803</v>
      </c>
      <c r="D57040">
        <v>9.3761600000000005</v>
      </c>
      <c r="E57040" t="s">
        <v>5</v>
      </c>
    </row>
    <row r="57041" spans="1:5" x14ac:dyDescent="0.25">
      <c r="A57041" s="1">
        <v>44295.925000000003</v>
      </c>
      <c r="B57041" s="1">
        <f t="shared" si="891"/>
        <v>44295.508333333339</v>
      </c>
      <c r="C57041">
        <v>48804</v>
      </c>
      <c r="D57041">
        <v>9.3757649999999995</v>
      </c>
      <c r="E57041" t="s">
        <v>5</v>
      </c>
    </row>
    <row r="57042" spans="1:5" x14ac:dyDescent="0.25">
      <c r="A57042" s="1">
        <v>44295.929166666669</v>
      </c>
      <c r="B57042" s="1">
        <f t="shared" si="891"/>
        <v>44295.512500000004</v>
      </c>
      <c r="C57042">
        <v>48805</v>
      </c>
      <c r="D57042">
        <v>9.3783510000000003</v>
      </c>
      <c r="E57042" t="s">
        <v>5</v>
      </c>
    </row>
    <row r="57043" spans="1:5" x14ac:dyDescent="0.25">
      <c r="A57043" s="1">
        <v>44295.933333333334</v>
      </c>
      <c r="B57043" s="1">
        <f t="shared" si="891"/>
        <v>44295.51666666667</v>
      </c>
      <c r="C57043">
        <v>48806</v>
      </c>
      <c r="D57043">
        <v>9.3766029999999994</v>
      </c>
      <c r="E57043" t="s">
        <v>5</v>
      </c>
    </row>
    <row r="57044" spans="1:5" x14ac:dyDescent="0.25">
      <c r="A57044" s="1">
        <v>44295.9375</v>
      </c>
      <c r="B57044" s="1">
        <f t="shared" si="891"/>
        <v>44295.520833333336</v>
      </c>
      <c r="C57044">
        <v>48807</v>
      </c>
      <c r="D57044">
        <v>9.3761139999999994</v>
      </c>
      <c r="E57044" t="s">
        <v>5</v>
      </c>
    </row>
    <row r="57045" spans="1:5" x14ac:dyDescent="0.25">
      <c r="A57045" s="1">
        <v>44295.941666666666</v>
      </c>
      <c r="B57045" s="1">
        <f t="shared" si="891"/>
        <v>44295.525000000001</v>
      </c>
      <c r="C57045">
        <v>48808</v>
      </c>
      <c r="D57045">
        <v>9.3822939999999999</v>
      </c>
      <c r="E57045" t="s">
        <v>5</v>
      </c>
    </row>
    <row r="57046" spans="1:5" x14ac:dyDescent="0.25">
      <c r="A57046" s="1">
        <v>44295.945833333331</v>
      </c>
      <c r="B57046" s="1">
        <f t="shared" si="891"/>
        <v>44295.529166666667</v>
      </c>
      <c r="C57046">
        <v>48809</v>
      </c>
      <c r="D57046">
        <v>9.3767890000000005</v>
      </c>
      <c r="E57046" t="s">
        <v>5</v>
      </c>
    </row>
    <row r="57047" spans="1:5" x14ac:dyDescent="0.25">
      <c r="A57047" s="1">
        <v>44295.95</v>
      </c>
      <c r="B57047" s="1">
        <f t="shared" si="891"/>
        <v>44295.533333333333</v>
      </c>
      <c r="C57047">
        <v>48810</v>
      </c>
      <c r="D57047">
        <v>9.3762779999999992</v>
      </c>
      <c r="E57047" t="s">
        <v>5</v>
      </c>
    </row>
    <row r="57048" spans="1:5" x14ac:dyDescent="0.25">
      <c r="A57048" s="1">
        <v>44295.95416666667</v>
      </c>
      <c r="B57048" s="1">
        <f t="shared" si="891"/>
        <v>44295.537500000006</v>
      </c>
      <c r="C57048">
        <v>48811</v>
      </c>
      <c r="D57048">
        <v>9.3745259999999995</v>
      </c>
      <c r="E57048" t="s">
        <v>5</v>
      </c>
    </row>
    <row r="57049" spans="1:5" x14ac:dyDescent="0.25">
      <c r="A57049" s="1">
        <v>44295.958333333336</v>
      </c>
      <c r="B57049" s="1">
        <f t="shared" si="891"/>
        <v>44295.541666666672</v>
      </c>
      <c r="C57049">
        <v>48812</v>
      </c>
      <c r="D57049">
        <v>9.3742020000000004</v>
      </c>
      <c r="E57049" t="s">
        <v>5</v>
      </c>
    </row>
    <row r="57050" spans="1:5" x14ac:dyDescent="0.25">
      <c r="A57050" s="1">
        <v>44295.962500000001</v>
      </c>
      <c r="B57050" s="1">
        <f t="shared" si="891"/>
        <v>44295.545833333337</v>
      </c>
      <c r="C57050">
        <v>48813</v>
      </c>
      <c r="D57050">
        <v>9.3713560000000005</v>
      </c>
      <c r="E57050" t="s">
        <v>5</v>
      </c>
    </row>
    <row r="57051" spans="1:5" x14ac:dyDescent="0.25">
      <c r="A57051" s="1">
        <v>44295.966666666667</v>
      </c>
      <c r="B57051" s="1">
        <f t="shared" si="891"/>
        <v>44295.55</v>
      </c>
      <c r="C57051">
        <v>48814</v>
      </c>
      <c r="D57051">
        <v>9.3737829999999995</v>
      </c>
      <c r="E57051" t="s">
        <v>5</v>
      </c>
    </row>
    <row r="57052" spans="1:5" x14ac:dyDescent="0.25">
      <c r="A57052" s="1">
        <v>44295.970833333333</v>
      </c>
      <c r="B57052" s="1">
        <f t="shared" si="891"/>
        <v>44295.554166666669</v>
      </c>
      <c r="C57052">
        <v>48815</v>
      </c>
      <c r="D57052">
        <v>9.3715419999999998</v>
      </c>
      <c r="E57052" t="s">
        <v>5</v>
      </c>
    </row>
    <row r="57053" spans="1:5" x14ac:dyDescent="0.25">
      <c r="A57053" s="1">
        <v>44295.974999999999</v>
      </c>
      <c r="B57053" s="1">
        <f t="shared" si="891"/>
        <v>44295.558333333334</v>
      </c>
      <c r="C57053">
        <v>48816</v>
      </c>
      <c r="D57053">
        <v>9.3721259999999997</v>
      </c>
      <c r="E57053" t="s">
        <v>5</v>
      </c>
    </row>
    <row r="57054" spans="1:5" x14ac:dyDescent="0.25">
      <c r="A57054" s="1">
        <v>44295.979166666664</v>
      </c>
      <c r="B57054" s="1">
        <f t="shared" si="891"/>
        <v>44295.5625</v>
      </c>
      <c r="C57054">
        <v>48817</v>
      </c>
      <c r="D57054">
        <v>9.3757149999999996</v>
      </c>
      <c r="E57054" t="s">
        <v>5</v>
      </c>
    </row>
    <row r="57055" spans="1:5" x14ac:dyDescent="0.25">
      <c r="A57055" s="1">
        <v>44295.98333333333</v>
      </c>
      <c r="B57055" s="1">
        <f t="shared" si="891"/>
        <v>44295.566666666666</v>
      </c>
      <c r="C57055">
        <v>48818</v>
      </c>
      <c r="D57055">
        <v>9.3753209999999996</v>
      </c>
      <c r="E57055" t="s">
        <v>5</v>
      </c>
    </row>
    <row r="57056" spans="1:5" x14ac:dyDescent="0.25">
      <c r="A57056" s="1">
        <v>44295.987500000003</v>
      </c>
      <c r="B57056" s="1">
        <f t="shared" si="891"/>
        <v>44295.570833333339</v>
      </c>
      <c r="C57056">
        <v>48819</v>
      </c>
      <c r="D57056">
        <v>9.3749000000000002</v>
      </c>
      <c r="E57056" t="s">
        <v>5</v>
      </c>
    </row>
    <row r="57057" spans="1:5" x14ac:dyDescent="0.25">
      <c r="A57057" s="1">
        <v>44295.991666666669</v>
      </c>
      <c r="B57057" s="1">
        <f t="shared" si="891"/>
        <v>44295.575000000004</v>
      </c>
      <c r="C57057">
        <v>48820</v>
      </c>
      <c r="D57057">
        <v>9.3690219999999993</v>
      </c>
      <c r="E57057" t="s">
        <v>5</v>
      </c>
    </row>
    <row r="57058" spans="1:5" x14ac:dyDescent="0.25">
      <c r="A57058" s="1">
        <v>44295.995833333334</v>
      </c>
      <c r="B57058" s="1">
        <f t="shared" si="891"/>
        <v>44295.57916666667</v>
      </c>
      <c r="C57058">
        <v>48821</v>
      </c>
      <c r="D57058">
        <v>9.3691420000000001</v>
      </c>
      <c r="E57058" t="s">
        <v>5</v>
      </c>
    </row>
    <row r="57059" spans="1:5" x14ac:dyDescent="0.25">
      <c r="A57059" s="1">
        <v>44296</v>
      </c>
      <c r="B57059" s="1">
        <f t="shared" si="891"/>
        <v>44295.583333333336</v>
      </c>
      <c r="C57059">
        <v>48822</v>
      </c>
      <c r="D57059">
        <v>9.3681140000000003</v>
      </c>
      <c r="E57059" t="s">
        <v>5</v>
      </c>
    </row>
    <row r="57060" spans="1:5" x14ac:dyDescent="0.25">
      <c r="A57060" s="1">
        <v>44296.004166666666</v>
      </c>
      <c r="B57060" s="1">
        <f t="shared" si="891"/>
        <v>44295.587500000001</v>
      </c>
      <c r="C57060">
        <v>48823</v>
      </c>
      <c r="D57060">
        <v>9.3730349999999998</v>
      </c>
      <c r="E57060" t="s">
        <v>5</v>
      </c>
    </row>
    <row r="57061" spans="1:5" x14ac:dyDescent="0.25">
      <c r="A57061" s="1">
        <v>44296.008333333331</v>
      </c>
      <c r="B57061" s="1">
        <f t="shared" si="891"/>
        <v>44295.591666666667</v>
      </c>
      <c r="C57061">
        <v>48824</v>
      </c>
      <c r="D57061">
        <v>9.3721029999999992</v>
      </c>
      <c r="E57061" t="s">
        <v>5</v>
      </c>
    </row>
    <row r="57062" spans="1:5" x14ac:dyDescent="0.25">
      <c r="A57062" s="1">
        <v>44296.012499999997</v>
      </c>
      <c r="B57062" s="1">
        <f t="shared" si="891"/>
        <v>44295.595833333333</v>
      </c>
      <c r="C57062">
        <v>48825</v>
      </c>
      <c r="D57062">
        <v>9.3664590000000008</v>
      </c>
      <c r="E57062" t="s">
        <v>5</v>
      </c>
    </row>
    <row r="57063" spans="1:5" x14ac:dyDescent="0.25">
      <c r="A57063" s="1">
        <v>44296.01666666667</v>
      </c>
      <c r="B57063" s="1">
        <f t="shared" si="891"/>
        <v>44295.600000000006</v>
      </c>
      <c r="C57063">
        <v>48826</v>
      </c>
      <c r="D57063">
        <v>9.3646860000000007</v>
      </c>
      <c r="E57063" t="s">
        <v>5</v>
      </c>
    </row>
    <row r="57064" spans="1:5" x14ac:dyDescent="0.25">
      <c r="A57064" s="1">
        <v>44296.020833333336</v>
      </c>
      <c r="B57064" s="1">
        <f t="shared" si="891"/>
        <v>44295.604166666672</v>
      </c>
      <c r="C57064">
        <v>48827</v>
      </c>
      <c r="D57064">
        <v>9.3630080000000007</v>
      </c>
      <c r="E57064" t="s">
        <v>5</v>
      </c>
    </row>
    <row r="57065" spans="1:5" x14ac:dyDescent="0.25">
      <c r="A57065" s="1">
        <v>44296.025000000001</v>
      </c>
      <c r="B57065" s="1">
        <f t="shared" si="891"/>
        <v>44295.608333333337</v>
      </c>
      <c r="C57065">
        <v>48828</v>
      </c>
      <c r="D57065">
        <v>9.3633349999999993</v>
      </c>
      <c r="E57065" t="s">
        <v>5</v>
      </c>
    </row>
    <row r="57066" spans="1:5" x14ac:dyDescent="0.25">
      <c r="A57066" s="1">
        <v>44296.029166666667</v>
      </c>
      <c r="B57066" s="1">
        <f t="shared" si="891"/>
        <v>44295.612500000003</v>
      </c>
      <c r="C57066">
        <v>48829</v>
      </c>
      <c r="D57066">
        <v>9.3623309999999993</v>
      </c>
      <c r="E57066" t="s">
        <v>5</v>
      </c>
    </row>
    <row r="57067" spans="1:5" x14ac:dyDescent="0.25">
      <c r="A57067" s="1">
        <v>44296.033333333333</v>
      </c>
      <c r="B57067" s="1">
        <f t="shared" si="891"/>
        <v>44295.616666666669</v>
      </c>
      <c r="C57067">
        <v>48830</v>
      </c>
      <c r="D57067">
        <v>9.3596719999999998</v>
      </c>
      <c r="E57067" t="s">
        <v>5</v>
      </c>
    </row>
    <row r="57068" spans="1:5" x14ac:dyDescent="0.25">
      <c r="A57068" s="1">
        <v>44296.037499999999</v>
      </c>
      <c r="B57068" s="1">
        <f t="shared" si="891"/>
        <v>44295.620833333334</v>
      </c>
      <c r="C57068">
        <v>48831</v>
      </c>
      <c r="D57068">
        <v>9.3539379999999994</v>
      </c>
      <c r="E57068" t="s">
        <v>5</v>
      </c>
    </row>
    <row r="57069" spans="1:5" x14ac:dyDescent="0.25">
      <c r="A57069" s="1">
        <v>44296.041666666664</v>
      </c>
      <c r="B57069" s="1">
        <f t="shared" si="891"/>
        <v>44295.625</v>
      </c>
      <c r="C57069">
        <v>48832</v>
      </c>
      <c r="D57069">
        <v>9.3499029999999994</v>
      </c>
      <c r="E57069" t="s">
        <v>5</v>
      </c>
    </row>
    <row r="57070" spans="1:5" x14ac:dyDescent="0.25">
      <c r="A57070" s="1">
        <v>44296.04583333333</v>
      </c>
      <c r="B57070" s="1">
        <f t="shared" si="891"/>
        <v>44295.629166666666</v>
      </c>
      <c r="C57070">
        <v>48833</v>
      </c>
      <c r="D57070">
        <v>9.3571299999999997</v>
      </c>
      <c r="E57070" t="s">
        <v>5</v>
      </c>
    </row>
    <row r="57071" spans="1:5" x14ac:dyDescent="0.25">
      <c r="A57071" s="1">
        <v>44296.05</v>
      </c>
      <c r="B57071" s="1">
        <f t="shared" si="891"/>
        <v>44295.633333333339</v>
      </c>
      <c r="C57071">
        <v>48834</v>
      </c>
      <c r="D57071">
        <v>9.3563150000000004</v>
      </c>
      <c r="E57071" t="s">
        <v>5</v>
      </c>
    </row>
    <row r="57072" spans="1:5" x14ac:dyDescent="0.25">
      <c r="A57072" s="1">
        <v>44296.054166666669</v>
      </c>
      <c r="B57072" s="1">
        <f t="shared" si="891"/>
        <v>44295.637500000004</v>
      </c>
      <c r="C57072">
        <v>48835</v>
      </c>
      <c r="D57072">
        <v>9.3547530000000005</v>
      </c>
      <c r="E57072" t="s">
        <v>5</v>
      </c>
    </row>
    <row r="57073" spans="1:5" x14ac:dyDescent="0.25">
      <c r="A57073" s="1">
        <v>44296.058333333334</v>
      </c>
      <c r="B57073" s="1">
        <f t="shared" si="891"/>
        <v>44295.64166666667</v>
      </c>
      <c r="C57073">
        <v>48836</v>
      </c>
      <c r="D57073">
        <v>9.3527020000000007</v>
      </c>
      <c r="E57073" t="s">
        <v>5</v>
      </c>
    </row>
    <row r="57074" spans="1:5" x14ac:dyDescent="0.25">
      <c r="A57074" s="1">
        <v>44296.0625</v>
      </c>
      <c r="B57074" s="1">
        <f t="shared" si="891"/>
        <v>44295.645833333336</v>
      </c>
      <c r="C57074">
        <v>48837</v>
      </c>
      <c r="D57074">
        <v>9.3537029999999994</v>
      </c>
      <c r="E57074" t="s">
        <v>5</v>
      </c>
    </row>
    <row r="57075" spans="1:5" x14ac:dyDescent="0.25">
      <c r="A57075" s="1">
        <v>44296.066666666666</v>
      </c>
      <c r="B57075" s="1">
        <f t="shared" si="891"/>
        <v>44295.65</v>
      </c>
      <c r="C57075">
        <v>48838</v>
      </c>
      <c r="D57075">
        <v>9.3549629999999997</v>
      </c>
      <c r="E57075" t="s">
        <v>5</v>
      </c>
    </row>
    <row r="57076" spans="1:5" x14ac:dyDescent="0.25">
      <c r="A57076" s="1">
        <v>44296.070833333331</v>
      </c>
      <c r="B57076" s="1">
        <f t="shared" si="891"/>
        <v>44295.654166666667</v>
      </c>
      <c r="C57076">
        <v>48839</v>
      </c>
      <c r="D57076">
        <v>9.3505330000000004</v>
      </c>
      <c r="E57076" t="s">
        <v>5</v>
      </c>
    </row>
    <row r="57077" spans="1:5" x14ac:dyDescent="0.25">
      <c r="A57077" s="1">
        <v>44296.074999999997</v>
      </c>
      <c r="B57077" s="1">
        <f t="shared" si="891"/>
        <v>44295.658333333333</v>
      </c>
      <c r="C57077">
        <v>48840</v>
      </c>
      <c r="D57077">
        <v>9.3537499999999998</v>
      </c>
      <c r="E57077" t="s">
        <v>5</v>
      </c>
    </row>
    <row r="57078" spans="1:5" x14ac:dyDescent="0.25">
      <c r="A57078" s="1">
        <v>44296.07916666667</v>
      </c>
      <c r="B57078" s="1">
        <f t="shared" si="891"/>
        <v>44295.662500000006</v>
      </c>
      <c r="C57078">
        <v>48841</v>
      </c>
      <c r="D57078">
        <v>9.3464050000000007</v>
      </c>
      <c r="E57078" t="s">
        <v>5</v>
      </c>
    </row>
    <row r="57079" spans="1:5" x14ac:dyDescent="0.25">
      <c r="A57079" s="1">
        <v>44296.083333333336</v>
      </c>
      <c r="B57079" s="1">
        <f t="shared" si="891"/>
        <v>44295.666666666672</v>
      </c>
      <c r="C57079">
        <v>48842</v>
      </c>
      <c r="D57079">
        <v>9.3522350000000003</v>
      </c>
      <c r="E57079" t="s">
        <v>5</v>
      </c>
    </row>
    <row r="57080" spans="1:5" x14ac:dyDescent="0.25">
      <c r="A57080" s="1">
        <v>44296.087500000001</v>
      </c>
      <c r="B57080" s="1">
        <f t="shared" si="891"/>
        <v>44295.670833333337</v>
      </c>
      <c r="C57080">
        <v>48843</v>
      </c>
      <c r="D57080">
        <v>9.3491560000000007</v>
      </c>
      <c r="E57080" t="s">
        <v>5</v>
      </c>
    </row>
    <row r="57081" spans="1:5" x14ac:dyDescent="0.25">
      <c r="A57081" s="1">
        <v>44296.091666666667</v>
      </c>
      <c r="B57081" s="1">
        <f t="shared" si="891"/>
        <v>44295.675000000003</v>
      </c>
      <c r="C57081">
        <v>48844</v>
      </c>
      <c r="D57081">
        <v>9.3552890000000009</v>
      </c>
      <c r="E57081" t="s">
        <v>5</v>
      </c>
    </row>
    <row r="57082" spans="1:5" x14ac:dyDescent="0.25">
      <c r="A57082" s="1">
        <v>44296.095833333333</v>
      </c>
      <c r="B57082" s="1">
        <f t="shared" si="891"/>
        <v>44295.679166666669</v>
      </c>
      <c r="C57082">
        <v>48845</v>
      </c>
      <c r="D57082">
        <v>9.3448899999999995</v>
      </c>
      <c r="E57082" t="s">
        <v>5</v>
      </c>
    </row>
    <row r="57083" spans="1:5" x14ac:dyDescent="0.25">
      <c r="A57083" s="1">
        <v>44296.1</v>
      </c>
      <c r="B57083" s="1">
        <f t="shared" si="891"/>
        <v>44295.683333333334</v>
      </c>
      <c r="C57083">
        <v>48846</v>
      </c>
      <c r="D57083">
        <v>9.3472899999999992</v>
      </c>
      <c r="E57083" t="s">
        <v>5</v>
      </c>
    </row>
    <row r="57084" spans="1:5" x14ac:dyDescent="0.25">
      <c r="A57084" s="1">
        <v>44296.104166666664</v>
      </c>
      <c r="B57084" s="1">
        <f t="shared" si="891"/>
        <v>44295.6875</v>
      </c>
      <c r="C57084">
        <v>48847</v>
      </c>
      <c r="D57084">
        <v>9.3465209999999992</v>
      </c>
      <c r="E57084" t="s">
        <v>5</v>
      </c>
    </row>
    <row r="57085" spans="1:5" x14ac:dyDescent="0.25">
      <c r="A57085" s="1">
        <v>44296.10833333333</v>
      </c>
      <c r="B57085" s="1">
        <f t="shared" si="891"/>
        <v>44295.691666666666</v>
      </c>
      <c r="C57085">
        <v>48848</v>
      </c>
      <c r="D57085">
        <v>9.3510220000000004</v>
      </c>
      <c r="E57085" t="s">
        <v>5</v>
      </c>
    </row>
    <row r="57086" spans="1:5" x14ac:dyDescent="0.25">
      <c r="A57086" s="1">
        <v>44296.112500000003</v>
      </c>
      <c r="B57086" s="1">
        <f t="shared" si="891"/>
        <v>44295.695833333339</v>
      </c>
      <c r="C57086">
        <v>48849</v>
      </c>
      <c r="D57086">
        <v>9.3489939999999994</v>
      </c>
      <c r="E57086" t="s">
        <v>5</v>
      </c>
    </row>
    <row r="57087" spans="1:5" x14ac:dyDescent="0.25">
      <c r="A57087" s="1">
        <v>44296.116666666669</v>
      </c>
      <c r="B57087" s="1">
        <f t="shared" si="891"/>
        <v>44295.700000000004</v>
      </c>
      <c r="C57087">
        <v>48850</v>
      </c>
      <c r="D57087">
        <v>9.352608</v>
      </c>
      <c r="E57087" t="s">
        <v>5</v>
      </c>
    </row>
    <row r="57088" spans="1:5" x14ac:dyDescent="0.25">
      <c r="A57088" s="1">
        <v>44296.120833333334</v>
      </c>
      <c r="B57088" s="1">
        <f t="shared" si="891"/>
        <v>44295.70416666667</v>
      </c>
      <c r="C57088">
        <v>48851</v>
      </c>
      <c r="D57088">
        <v>9.3465919999999993</v>
      </c>
      <c r="E57088" t="s">
        <v>5</v>
      </c>
    </row>
    <row r="57089" spans="1:5" x14ac:dyDescent="0.25">
      <c r="A57089" s="1">
        <v>44296.125</v>
      </c>
      <c r="B57089" s="1">
        <f t="shared" si="891"/>
        <v>44295.708333333336</v>
      </c>
      <c r="C57089">
        <v>48852</v>
      </c>
      <c r="D57089">
        <v>9.3467789999999997</v>
      </c>
      <c r="E57089" t="s">
        <v>5</v>
      </c>
    </row>
    <row r="57090" spans="1:5" x14ac:dyDescent="0.25">
      <c r="A57090" s="1">
        <v>44296.129166666666</v>
      </c>
      <c r="B57090" s="1">
        <f t="shared" si="891"/>
        <v>44295.712500000001</v>
      </c>
      <c r="C57090">
        <v>48853</v>
      </c>
      <c r="D57090">
        <v>9.3457050000000006</v>
      </c>
      <c r="E57090" t="s">
        <v>5</v>
      </c>
    </row>
    <row r="57091" spans="1:5" x14ac:dyDescent="0.25">
      <c r="A57091" s="1">
        <v>44296.133333333331</v>
      </c>
      <c r="B57091" s="1">
        <f t="shared" ref="B57091:B57154" si="892">A57091-10/24</f>
        <v>44295.716666666667</v>
      </c>
      <c r="C57091">
        <v>48854</v>
      </c>
      <c r="D57091">
        <v>9.3474799999999991</v>
      </c>
      <c r="E57091" t="s">
        <v>5</v>
      </c>
    </row>
    <row r="57092" spans="1:5" x14ac:dyDescent="0.25">
      <c r="A57092" s="1">
        <v>44296.137499999997</v>
      </c>
      <c r="B57092" s="1">
        <f t="shared" si="892"/>
        <v>44295.720833333333</v>
      </c>
      <c r="C57092">
        <v>48855</v>
      </c>
      <c r="D57092">
        <v>9.3450530000000001</v>
      </c>
      <c r="E57092" t="s">
        <v>5</v>
      </c>
    </row>
    <row r="57093" spans="1:5" x14ac:dyDescent="0.25">
      <c r="A57093" s="1">
        <v>44296.14166666667</v>
      </c>
      <c r="B57093" s="1">
        <f t="shared" si="892"/>
        <v>44295.725000000006</v>
      </c>
      <c r="C57093">
        <v>48856</v>
      </c>
      <c r="D57093">
        <v>9.3469890000000007</v>
      </c>
      <c r="E57093" t="s">
        <v>5</v>
      </c>
    </row>
    <row r="57094" spans="1:5" x14ac:dyDescent="0.25">
      <c r="A57094" s="1">
        <v>44296.145833333336</v>
      </c>
      <c r="B57094" s="1">
        <f t="shared" si="892"/>
        <v>44295.729166666672</v>
      </c>
      <c r="C57094">
        <v>48857</v>
      </c>
      <c r="D57094">
        <v>9.3415789999999994</v>
      </c>
      <c r="E57094" t="s">
        <v>5</v>
      </c>
    </row>
    <row r="57095" spans="1:5" x14ac:dyDescent="0.25">
      <c r="A57095" s="1">
        <v>44296.15</v>
      </c>
      <c r="B57095" s="1">
        <f t="shared" si="892"/>
        <v>44295.733333333337</v>
      </c>
      <c r="C57095">
        <v>48858</v>
      </c>
      <c r="D57095">
        <v>9.3416940000000004</v>
      </c>
      <c r="E57095" t="s">
        <v>5</v>
      </c>
    </row>
    <row r="57096" spans="1:5" x14ac:dyDescent="0.25">
      <c r="A57096" s="1">
        <v>44296.154166666667</v>
      </c>
      <c r="B57096" s="1">
        <f t="shared" si="892"/>
        <v>44295.737500000003</v>
      </c>
      <c r="C57096">
        <v>48859</v>
      </c>
      <c r="D57096">
        <v>9.3441419999999997</v>
      </c>
      <c r="E57096" t="s">
        <v>5</v>
      </c>
    </row>
    <row r="57097" spans="1:5" x14ac:dyDescent="0.25">
      <c r="A57097" s="1">
        <v>44296.158333333333</v>
      </c>
      <c r="B57097" s="1">
        <f t="shared" si="892"/>
        <v>44295.741666666669</v>
      </c>
      <c r="C57097">
        <v>48860</v>
      </c>
      <c r="D57097">
        <v>9.3430009999999992</v>
      </c>
      <c r="E57097" t="s">
        <v>5</v>
      </c>
    </row>
    <row r="57098" spans="1:5" x14ac:dyDescent="0.25">
      <c r="A57098" s="1">
        <v>44296.162499999999</v>
      </c>
      <c r="B57098" s="1">
        <f t="shared" si="892"/>
        <v>44295.745833333334</v>
      </c>
      <c r="C57098">
        <v>48861</v>
      </c>
      <c r="D57098">
        <v>9.342371</v>
      </c>
      <c r="E57098" t="s">
        <v>5</v>
      </c>
    </row>
    <row r="57099" spans="1:5" x14ac:dyDescent="0.25">
      <c r="A57099" s="1">
        <v>44296.166666666664</v>
      </c>
      <c r="B57099" s="1">
        <f t="shared" si="892"/>
        <v>44295.75</v>
      </c>
      <c r="C57099">
        <v>48862</v>
      </c>
      <c r="D57099">
        <v>9.3434229999999996</v>
      </c>
      <c r="E57099" t="s">
        <v>5</v>
      </c>
    </row>
    <row r="57100" spans="1:5" x14ac:dyDescent="0.25">
      <c r="A57100" s="1">
        <v>44296.17083333333</v>
      </c>
      <c r="B57100" s="1">
        <f t="shared" si="892"/>
        <v>44295.754166666666</v>
      </c>
      <c r="C57100">
        <v>48863</v>
      </c>
      <c r="D57100">
        <v>9.3438639999999999</v>
      </c>
      <c r="E57100" t="s">
        <v>5</v>
      </c>
    </row>
    <row r="57101" spans="1:5" x14ac:dyDescent="0.25">
      <c r="A57101" s="1">
        <v>44296.175000000003</v>
      </c>
      <c r="B57101" s="1">
        <f t="shared" si="892"/>
        <v>44295.758333333339</v>
      </c>
      <c r="C57101">
        <v>48864</v>
      </c>
      <c r="D57101">
        <v>9.3420450000000006</v>
      </c>
      <c r="E57101" t="s">
        <v>5</v>
      </c>
    </row>
    <row r="57102" spans="1:5" x14ac:dyDescent="0.25">
      <c r="A57102" s="1">
        <v>44296.179166666669</v>
      </c>
      <c r="B57102" s="1">
        <f t="shared" si="892"/>
        <v>44295.762500000004</v>
      </c>
      <c r="C57102">
        <v>48865</v>
      </c>
      <c r="D57102">
        <v>9.3434910000000002</v>
      </c>
      <c r="E57102" t="s">
        <v>5</v>
      </c>
    </row>
    <row r="57103" spans="1:5" x14ac:dyDescent="0.25">
      <c r="A57103" s="1">
        <v>44296.183333333334</v>
      </c>
      <c r="B57103" s="1">
        <f t="shared" si="892"/>
        <v>44295.76666666667</v>
      </c>
      <c r="C57103">
        <v>48866</v>
      </c>
      <c r="D57103">
        <v>9.3374070000000007</v>
      </c>
      <c r="E57103" t="s">
        <v>5</v>
      </c>
    </row>
    <row r="57104" spans="1:5" x14ac:dyDescent="0.25">
      <c r="A57104" s="1">
        <v>44296.1875</v>
      </c>
      <c r="B57104" s="1">
        <f t="shared" si="892"/>
        <v>44295.770833333336</v>
      </c>
      <c r="C57104">
        <v>48867</v>
      </c>
      <c r="D57104">
        <v>9.3395270000000004</v>
      </c>
      <c r="E57104" t="s">
        <v>5</v>
      </c>
    </row>
    <row r="57105" spans="1:5" x14ac:dyDescent="0.25">
      <c r="A57105" s="1">
        <v>44296.191666666666</v>
      </c>
      <c r="B57105" s="1">
        <f t="shared" si="892"/>
        <v>44295.775000000001</v>
      </c>
      <c r="C57105">
        <v>48868</v>
      </c>
      <c r="D57105">
        <v>9.3365899999999993</v>
      </c>
      <c r="E57105" t="s">
        <v>5</v>
      </c>
    </row>
    <row r="57106" spans="1:5" x14ac:dyDescent="0.25">
      <c r="A57106" s="1">
        <v>44296.195833333331</v>
      </c>
      <c r="B57106" s="1">
        <f t="shared" si="892"/>
        <v>44295.779166666667</v>
      </c>
      <c r="C57106">
        <v>48869</v>
      </c>
      <c r="D57106">
        <v>9.3375450000000004</v>
      </c>
      <c r="E57106" t="s">
        <v>5</v>
      </c>
    </row>
    <row r="57107" spans="1:5" x14ac:dyDescent="0.25">
      <c r="A57107" s="1">
        <v>44296.2</v>
      </c>
      <c r="B57107" s="1">
        <f t="shared" si="892"/>
        <v>44295.783333333333</v>
      </c>
      <c r="C57107">
        <v>48870</v>
      </c>
      <c r="D57107">
        <v>9.3391540000000006</v>
      </c>
      <c r="E57107" t="s">
        <v>5</v>
      </c>
    </row>
    <row r="57108" spans="1:5" x14ac:dyDescent="0.25">
      <c r="A57108" s="1">
        <v>44296.20416666667</v>
      </c>
      <c r="B57108" s="1">
        <f t="shared" si="892"/>
        <v>44295.787500000006</v>
      </c>
      <c r="C57108">
        <v>48871</v>
      </c>
      <c r="D57108">
        <v>9.3347230000000003</v>
      </c>
      <c r="E57108" t="s">
        <v>5</v>
      </c>
    </row>
    <row r="57109" spans="1:5" x14ac:dyDescent="0.25">
      <c r="A57109" s="1">
        <v>44296.208333333336</v>
      </c>
      <c r="B57109" s="1">
        <f t="shared" si="892"/>
        <v>44295.791666666672</v>
      </c>
      <c r="C57109">
        <v>48872</v>
      </c>
      <c r="D57109">
        <v>9.3344210000000007</v>
      </c>
      <c r="E57109" t="s">
        <v>5</v>
      </c>
    </row>
    <row r="57110" spans="1:5" x14ac:dyDescent="0.25">
      <c r="A57110" s="1">
        <v>44296.212500000001</v>
      </c>
      <c r="B57110" s="1">
        <f t="shared" si="892"/>
        <v>44295.795833333337</v>
      </c>
      <c r="C57110">
        <v>48873</v>
      </c>
      <c r="D57110">
        <v>9.3375660000000007</v>
      </c>
      <c r="E57110" t="s">
        <v>5</v>
      </c>
    </row>
    <row r="57111" spans="1:5" x14ac:dyDescent="0.25">
      <c r="A57111" s="1">
        <v>44296.216666666667</v>
      </c>
      <c r="B57111" s="1">
        <f t="shared" si="892"/>
        <v>44295.8</v>
      </c>
      <c r="C57111">
        <v>48874</v>
      </c>
      <c r="D57111">
        <v>9.3368909999999996</v>
      </c>
      <c r="E57111" t="s">
        <v>5</v>
      </c>
    </row>
    <row r="57112" spans="1:5" x14ac:dyDescent="0.25">
      <c r="A57112" s="1">
        <v>44296.220833333333</v>
      </c>
      <c r="B57112" s="1">
        <f t="shared" si="892"/>
        <v>44295.804166666669</v>
      </c>
      <c r="C57112">
        <v>48875</v>
      </c>
      <c r="D57112">
        <v>9.3318549999999991</v>
      </c>
      <c r="E57112" t="s">
        <v>5</v>
      </c>
    </row>
    <row r="57113" spans="1:5" x14ac:dyDescent="0.25">
      <c r="A57113" s="1">
        <v>44296.224999999999</v>
      </c>
      <c r="B57113" s="1">
        <f t="shared" si="892"/>
        <v>44295.808333333334</v>
      </c>
      <c r="C57113">
        <v>48876</v>
      </c>
      <c r="D57113">
        <v>9.3301540000000003</v>
      </c>
      <c r="E57113" t="s">
        <v>5</v>
      </c>
    </row>
    <row r="57114" spans="1:5" x14ac:dyDescent="0.25">
      <c r="A57114" s="1">
        <v>44296.229166666664</v>
      </c>
      <c r="B57114" s="1">
        <f t="shared" si="892"/>
        <v>44295.8125</v>
      </c>
      <c r="C57114">
        <v>48877</v>
      </c>
      <c r="D57114">
        <v>9.3333010000000005</v>
      </c>
      <c r="E57114" t="s">
        <v>5</v>
      </c>
    </row>
    <row r="57115" spans="1:5" x14ac:dyDescent="0.25">
      <c r="A57115" s="1">
        <v>44296.23333333333</v>
      </c>
      <c r="B57115" s="1">
        <f t="shared" si="892"/>
        <v>44295.816666666666</v>
      </c>
      <c r="C57115">
        <v>48878</v>
      </c>
      <c r="D57115">
        <v>9.3324370000000005</v>
      </c>
      <c r="E57115" t="s">
        <v>5</v>
      </c>
    </row>
    <row r="57116" spans="1:5" x14ac:dyDescent="0.25">
      <c r="A57116" s="1">
        <v>44296.237500000003</v>
      </c>
      <c r="B57116" s="1">
        <f t="shared" si="892"/>
        <v>44295.820833333339</v>
      </c>
      <c r="C57116">
        <v>48879</v>
      </c>
      <c r="D57116">
        <v>9.3312229999999996</v>
      </c>
      <c r="E57116" t="s">
        <v>5</v>
      </c>
    </row>
    <row r="57117" spans="1:5" x14ac:dyDescent="0.25">
      <c r="A57117" s="1">
        <v>44296.241666666669</v>
      </c>
      <c r="B57117" s="1">
        <f t="shared" si="892"/>
        <v>44295.825000000004</v>
      </c>
      <c r="C57117">
        <v>48880</v>
      </c>
      <c r="D57117">
        <v>9.3296390000000002</v>
      </c>
      <c r="E57117" t="s">
        <v>5</v>
      </c>
    </row>
    <row r="57118" spans="1:5" x14ac:dyDescent="0.25">
      <c r="A57118" s="1">
        <v>44296.245833333334</v>
      </c>
      <c r="B57118" s="1">
        <f t="shared" si="892"/>
        <v>44295.82916666667</v>
      </c>
      <c r="C57118">
        <v>48881</v>
      </c>
      <c r="D57118">
        <v>9.3327650000000002</v>
      </c>
      <c r="E57118" t="s">
        <v>5</v>
      </c>
    </row>
    <row r="57119" spans="1:5" x14ac:dyDescent="0.25">
      <c r="A57119" s="1">
        <v>44296.25</v>
      </c>
      <c r="B57119" s="1">
        <f t="shared" si="892"/>
        <v>44295.833333333336</v>
      </c>
      <c r="C57119">
        <v>48882</v>
      </c>
      <c r="D57119">
        <v>9.3298240000000003</v>
      </c>
      <c r="E57119" t="s">
        <v>5</v>
      </c>
    </row>
    <row r="57120" spans="1:5" x14ac:dyDescent="0.25">
      <c r="A57120" s="1">
        <v>44296.254166666666</v>
      </c>
      <c r="B57120" s="1">
        <f t="shared" si="892"/>
        <v>44295.837500000001</v>
      </c>
      <c r="C57120">
        <v>48883</v>
      </c>
      <c r="D57120">
        <v>9.3284950000000002</v>
      </c>
      <c r="E57120" t="s">
        <v>5</v>
      </c>
    </row>
    <row r="57121" spans="1:5" x14ac:dyDescent="0.25">
      <c r="A57121" s="1">
        <v>44296.258333333331</v>
      </c>
      <c r="B57121" s="1">
        <f t="shared" si="892"/>
        <v>44295.841666666667</v>
      </c>
      <c r="C57121">
        <v>48884</v>
      </c>
      <c r="D57121">
        <v>9.3277029999999996</v>
      </c>
      <c r="E57121" t="s">
        <v>5</v>
      </c>
    </row>
    <row r="57122" spans="1:5" x14ac:dyDescent="0.25">
      <c r="A57122" s="1">
        <v>44296.262499999997</v>
      </c>
      <c r="B57122" s="1">
        <f t="shared" si="892"/>
        <v>44295.845833333333</v>
      </c>
      <c r="C57122">
        <v>48885</v>
      </c>
      <c r="D57122">
        <v>9.3287999999999993</v>
      </c>
      <c r="E57122" t="s">
        <v>5</v>
      </c>
    </row>
    <row r="57123" spans="1:5" x14ac:dyDescent="0.25">
      <c r="A57123" s="1">
        <v>44296.26666666667</v>
      </c>
      <c r="B57123" s="1">
        <f t="shared" si="892"/>
        <v>44295.850000000006</v>
      </c>
      <c r="C57123">
        <v>48886</v>
      </c>
      <c r="D57123">
        <v>9.333278</v>
      </c>
      <c r="E57123" t="s">
        <v>5</v>
      </c>
    </row>
    <row r="57124" spans="1:5" x14ac:dyDescent="0.25">
      <c r="A57124" s="1">
        <v>44296.270833333336</v>
      </c>
      <c r="B57124" s="1">
        <f t="shared" si="892"/>
        <v>44295.854166666672</v>
      </c>
      <c r="C57124">
        <v>48887</v>
      </c>
      <c r="D57124">
        <v>9.3285669999999996</v>
      </c>
      <c r="E57124" t="s">
        <v>5</v>
      </c>
    </row>
    <row r="57125" spans="1:5" x14ac:dyDescent="0.25">
      <c r="A57125" s="1">
        <v>44296.275000000001</v>
      </c>
      <c r="B57125" s="1">
        <f t="shared" si="892"/>
        <v>44295.858333333337</v>
      </c>
      <c r="C57125">
        <v>48888</v>
      </c>
      <c r="D57125">
        <v>9.3263759999999998</v>
      </c>
      <c r="E57125" t="s">
        <v>5</v>
      </c>
    </row>
    <row r="57126" spans="1:5" x14ac:dyDescent="0.25">
      <c r="A57126" s="1">
        <v>44296.279166666667</v>
      </c>
      <c r="B57126" s="1">
        <f t="shared" si="892"/>
        <v>44295.862500000003</v>
      </c>
      <c r="C57126">
        <v>48889</v>
      </c>
      <c r="D57126">
        <v>9.3222240000000003</v>
      </c>
      <c r="E57126" t="s">
        <v>5</v>
      </c>
    </row>
    <row r="57127" spans="1:5" x14ac:dyDescent="0.25">
      <c r="A57127" s="1">
        <v>44296.283333333333</v>
      </c>
      <c r="B57127" s="1">
        <f t="shared" si="892"/>
        <v>44295.866666666669</v>
      </c>
      <c r="C57127">
        <v>48890</v>
      </c>
      <c r="D57127">
        <v>9.3258620000000008</v>
      </c>
      <c r="E57127" t="s">
        <v>5</v>
      </c>
    </row>
    <row r="57128" spans="1:5" x14ac:dyDescent="0.25">
      <c r="A57128" s="1">
        <v>44296.287499999999</v>
      </c>
      <c r="B57128" s="1">
        <f t="shared" si="892"/>
        <v>44295.870833333334</v>
      </c>
      <c r="C57128">
        <v>48891</v>
      </c>
      <c r="D57128">
        <v>9.3243469999999995</v>
      </c>
      <c r="E57128" t="s">
        <v>5</v>
      </c>
    </row>
    <row r="57129" spans="1:5" x14ac:dyDescent="0.25">
      <c r="A57129" s="1">
        <v>44296.291666666664</v>
      </c>
      <c r="B57129" s="1">
        <f t="shared" si="892"/>
        <v>44295.875</v>
      </c>
      <c r="C57129">
        <v>48892</v>
      </c>
      <c r="D57129">
        <v>9.3242770000000004</v>
      </c>
      <c r="E57129" t="s">
        <v>5</v>
      </c>
    </row>
    <row r="57130" spans="1:5" x14ac:dyDescent="0.25">
      <c r="A57130" s="1">
        <v>44296.29583333333</v>
      </c>
      <c r="B57130" s="1">
        <f t="shared" si="892"/>
        <v>44295.879166666666</v>
      </c>
      <c r="C57130">
        <v>48893</v>
      </c>
      <c r="D57130">
        <v>9.3248599999999993</v>
      </c>
      <c r="E57130" t="s">
        <v>5</v>
      </c>
    </row>
    <row r="57131" spans="1:5" x14ac:dyDescent="0.25">
      <c r="A57131" s="1">
        <v>44296.3</v>
      </c>
      <c r="B57131" s="1">
        <f t="shared" si="892"/>
        <v>44295.883333333339</v>
      </c>
      <c r="C57131">
        <v>48894</v>
      </c>
      <c r="D57131">
        <v>9.3198220000000003</v>
      </c>
      <c r="E57131" t="s">
        <v>5</v>
      </c>
    </row>
    <row r="57132" spans="1:5" x14ac:dyDescent="0.25">
      <c r="A57132" s="1">
        <v>44296.304166666669</v>
      </c>
      <c r="B57132" s="1">
        <f t="shared" si="892"/>
        <v>44295.887500000004</v>
      </c>
      <c r="C57132">
        <v>48895</v>
      </c>
      <c r="D57132">
        <v>9.3258860000000006</v>
      </c>
      <c r="E57132" t="s">
        <v>5</v>
      </c>
    </row>
    <row r="57133" spans="1:5" x14ac:dyDescent="0.25">
      <c r="A57133" s="1">
        <v>44296.308333333334</v>
      </c>
      <c r="B57133" s="1">
        <f t="shared" si="892"/>
        <v>44295.89166666667</v>
      </c>
      <c r="C57133">
        <v>48896</v>
      </c>
      <c r="D57133">
        <v>9.3211519999999997</v>
      </c>
      <c r="E57133" t="s">
        <v>5</v>
      </c>
    </row>
    <row r="57134" spans="1:5" x14ac:dyDescent="0.25">
      <c r="A57134" s="1">
        <v>44296.3125</v>
      </c>
      <c r="B57134" s="1">
        <f t="shared" si="892"/>
        <v>44295.895833333336</v>
      </c>
      <c r="C57134">
        <v>48897</v>
      </c>
      <c r="D57134">
        <v>9.3235069999999993</v>
      </c>
      <c r="E57134" t="s">
        <v>5</v>
      </c>
    </row>
    <row r="57135" spans="1:5" x14ac:dyDescent="0.25">
      <c r="A57135" s="1">
        <v>44296.316666666666</v>
      </c>
      <c r="B57135" s="1">
        <f t="shared" si="892"/>
        <v>44295.9</v>
      </c>
      <c r="C57135">
        <v>48898</v>
      </c>
      <c r="D57135">
        <v>9.3250250000000001</v>
      </c>
      <c r="E57135" t="s">
        <v>5</v>
      </c>
    </row>
    <row r="57136" spans="1:5" x14ac:dyDescent="0.25">
      <c r="A57136" s="1">
        <v>44296.320833333331</v>
      </c>
      <c r="B57136" s="1">
        <f t="shared" si="892"/>
        <v>44295.904166666667</v>
      </c>
      <c r="C57136">
        <v>48899</v>
      </c>
      <c r="D57136">
        <v>9.3198000000000008</v>
      </c>
      <c r="E57136" t="s">
        <v>5</v>
      </c>
    </row>
    <row r="57137" spans="1:5" x14ac:dyDescent="0.25">
      <c r="A57137" s="1">
        <v>44296.324999999997</v>
      </c>
      <c r="B57137" s="1">
        <f t="shared" si="892"/>
        <v>44295.908333333333</v>
      </c>
      <c r="C57137">
        <v>48900</v>
      </c>
      <c r="D57137">
        <v>9.3190989999999996</v>
      </c>
      <c r="E57137" t="s">
        <v>5</v>
      </c>
    </row>
    <row r="57138" spans="1:5" x14ac:dyDescent="0.25">
      <c r="A57138" s="1">
        <v>44296.32916666667</v>
      </c>
      <c r="B57138" s="1">
        <f t="shared" si="892"/>
        <v>44295.912500000006</v>
      </c>
      <c r="C57138">
        <v>48901</v>
      </c>
      <c r="D57138">
        <v>9.3172339999999991</v>
      </c>
      <c r="E57138" t="s">
        <v>5</v>
      </c>
    </row>
    <row r="57139" spans="1:5" x14ac:dyDescent="0.25">
      <c r="A57139" s="1">
        <v>44296.333333333336</v>
      </c>
      <c r="B57139" s="1">
        <f t="shared" si="892"/>
        <v>44295.916666666672</v>
      </c>
      <c r="C57139">
        <v>48902</v>
      </c>
      <c r="D57139">
        <v>9.3145779999999991</v>
      </c>
      <c r="E57139" t="s">
        <v>5</v>
      </c>
    </row>
    <row r="57140" spans="1:5" x14ac:dyDescent="0.25">
      <c r="A57140" s="1">
        <v>44296.337500000001</v>
      </c>
      <c r="B57140" s="1">
        <f t="shared" si="892"/>
        <v>44295.920833333337</v>
      </c>
      <c r="C57140">
        <v>48903</v>
      </c>
      <c r="D57140">
        <v>9.3163479999999996</v>
      </c>
      <c r="E57140" t="s">
        <v>5</v>
      </c>
    </row>
    <row r="57141" spans="1:5" x14ac:dyDescent="0.25">
      <c r="A57141" s="1">
        <v>44296.341666666667</v>
      </c>
      <c r="B57141" s="1">
        <f t="shared" si="892"/>
        <v>44295.925000000003</v>
      </c>
      <c r="C57141">
        <v>48904</v>
      </c>
      <c r="D57141">
        <v>9.3160209999999992</v>
      </c>
      <c r="E57141" t="s">
        <v>5</v>
      </c>
    </row>
    <row r="57142" spans="1:5" x14ac:dyDescent="0.25">
      <c r="A57142" s="1">
        <v>44296.345833333333</v>
      </c>
      <c r="B57142" s="1">
        <f t="shared" si="892"/>
        <v>44295.929166666669</v>
      </c>
      <c r="C57142">
        <v>48905</v>
      </c>
      <c r="D57142">
        <v>9.3134340000000009</v>
      </c>
      <c r="E57142" t="s">
        <v>5</v>
      </c>
    </row>
    <row r="57143" spans="1:5" x14ac:dyDescent="0.25">
      <c r="A57143" s="1">
        <v>44296.35</v>
      </c>
      <c r="B57143" s="1">
        <f t="shared" si="892"/>
        <v>44295.933333333334</v>
      </c>
      <c r="C57143">
        <v>48906</v>
      </c>
      <c r="D57143">
        <v>9.3122439999999997</v>
      </c>
      <c r="E57143" t="s">
        <v>5</v>
      </c>
    </row>
    <row r="57144" spans="1:5" x14ac:dyDescent="0.25">
      <c r="A57144" s="1">
        <v>44296.354166666664</v>
      </c>
      <c r="B57144" s="1">
        <f t="shared" si="892"/>
        <v>44295.9375</v>
      </c>
      <c r="C57144">
        <v>48907</v>
      </c>
      <c r="D57144">
        <v>9.3136670000000006</v>
      </c>
      <c r="E57144" t="s">
        <v>5</v>
      </c>
    </row>
    <row r="57145" spans="1:5" x14ac:dyDescent="0.25">
      <c r="A57145" s="1">
        <v>44296.35833333333</v>
      </c>
      <c r="B57145" s="1">
        <f t="shared" si="892"/>
        <v>44295.941666666666</v>
      </c>
      <c r="C57145">
        <v>48908</v>
      </c>
      <c r="D57145">
        <v>9.3156960000000009</v>
      </c>
      <c r="E57145" t="s">
        <v>5</v>
      </c>
    </row>
    <row r="57146" spans="1:5" x14ac:dyDescent="0.25">
      <c r="A57146" s="1">
        <v>44296.362500000003</v>
      </c>
      <c r="B57146" s="1">
        <f t="shared" si="892"/>
        <v>44295.945833333339</v>
      </c>
      <c r="C57146">
        <v>48909</v>
      </c>
      <c r="D57146">
        <v>9.3068340000000003</v>
      </c>
      <c r="E57146" t="s">
        <v>5</v>
      </c>
    </row>
    <row r="57147" spans="1:5" x14ac:dyDescent="0.25">
      <c r="A57147" s="1">
        <v>44296.366666666669</v>
      </c>
      <c r="B57147" s="1">
        <f t="shared" si="892"/>
        <v>44295.950000000004</v>
      </c>
      <c r="C57147">
        <v>48910</v>
      </c>
      <c r="D57147">
        <v>9.3115459999999999</v>
      </c>
      <c r="E57147" t="s">
        <v>5</v>
      </c>
    </row>
    <row r="57148" spans="1:5" x14ac:dyDescent="0.25">
      <c r="A57148" s="1">
        <v>44296.370833333334</v>
      </c>
      <c r="B57148" s="1">
        <f t="shared" si="892"/>
        <v>44295.95416666667</v>
      </c>
      <c r="C57148">
        <v>48911</v>
      </c>
      <c r="D57148">
        <v>9.3085599999999999</v>
      </c>
      <c r="E57148" t="s">
        <v>5</v>
      </c>
    </row>
    <row r="57149" spans="1:5" x14ac:dyDescent="0.25">
      <c r="A57149" s="1">
        <v>44296.375</v>
      </c>
      <c r="B57149" s="1">
        <f t="shared" si="892"/>
        <v>44295.958333333336</v>
      </c>
      <c r="C57149">
        <v>48912</v>
      </c>
      <c r="D57149">
        <v>9.3065800000000003</v>
      </c>
      <c r="E57149" t="s">
        <v>5</v>
      </c>
    </row>
    <row r="57150" spans="1:5" x14ac:dyDescent="0.25">
      <c r="A57150" s="1">
        <v>44296.379166666666</v>
      </c>
      <c r="B57150" s="1">
        <f t="shared" si="892"/>
        <v>44295.962500000001</v>
      </c>
      <c r="C57150">
        <v>48913</v>
      </c>
      <c r="D57150">
        <v>9.3146710000000006</v>
      </c>
      <c r="E57150" t="s">
        <v>5</v>
      </c>
    </row>
    <row r="57151" spans="1:5" x14ac:dyDescent="0.25">
      <c r="A57151" s="1">
        <v>44296.383333333331</v>
      </c>
      <c r="B57151" s="1">
        <f t="shared" si="892"/>
        <v>44295.966666666667</v>
      </c>
      <c r="C57151">
        <v>48914</v>
      </c>
      <c r="D57151">
        <v>9.3050420000000003</v>
      </c>
      <c r="E57151" t="s">
        <v>5</v>
      </c>
    </row>
    <row r="57152" spans="1:5" x14ac:dyDescent="0.25">
      <c r="A57152" s="1">
        <v>44296.387499999997</v>
      </c>
      <c r="B57152" s="1">
        <f t="shared" si="892"/>
        <v>44295.970833333333</v>
      </c>
      <c r="C57152">
        <v>48915</v>
      </c>
      <c r="D57152">
        <v>9.3037580000000002</v>
      </c>
      <c r="E57152" t="s">
        <v>5</v>
      </c>
    </row>
    <row r="57153" spans="1:5" x14ac:dyDescent="0.25">
      <c r="A57153" s="1">
        <v>44296.39166666667</v>
      </c>
      <c r="B57153" s="1">
        <f t="shared" si="892"/>
        <v>44295.975000000006</v>
      </c>
      <c r="C57153">
        <v>48916</v>
      </c>
      <c r="D57153">
        <v>9.3039670000000001</v>
      </c>
      <c r="E57153" t="s">
        <v>5</v>
      </c>
    </row>
    <row r="57154" spans="1:5" x14ac:dyDescent="0.25">
      <c r="A57154" s="1">
        <v>44296.395833333336</v>
      </c>
      <c r="B57154" s="1">
        <f t="shared" si="892"/>
        <v>44295.979166666672</v>
      </c>
      <c r="C57154">
        <v>48917</v>
      </c>
      <c r="D57154">
        <v>9.3066490000000002</v>
      </c>
      <c r="E57154" t="s">
        <v>5</v>
      </c>
    </row>
    <row r="57155" spans="1:5" x14ac:dyDescent="0.25">
      <c r="A57155" s="1">
        <v>44296.4</v>
      </c>
      <c r="B57155" s="1">
        <f t="shared" ref="B57155:B57218" si="893">A57155-10/24</f>
        <v>44295.983333333337</v>
      </c>
      <c r="C57155">
        <v>48918</v>
      </c>
      <c r="D57155">
        <v>9.2985570000000006</v>
      </c>
      <c r="E57155" t="s">
        <v>5</v>
      </c>
    </row>
    <row r="57156" spans="1:5" x14ac:dyDescent="0.25">
      <c r="A57156" s="1">
        <v>44296.404166666667</v>
      </c>
      <c r="B57156" s="1">
        <f t="shared" si="893"/>
        <v>44295.987500000003</v>
      </c>
      <c r="C57156">
        <v>48919</v>
      </c>
      <c r="D57156">
        <v>9.3017769999999995</v>
      </c>
      <c r="E57156" t="s">
        <v>5</v>
      </c>
    </row>
    <row r="57157" spans="1:5" x14ac:dyDescent="0.25">
      <c r="A57157" s="1">
        <v>44296.408333333333</v>
      </c>
      <c r="B57157" s="1">
        <f t="shared" si="893"/>
        <v>44295.991666666669</v>
      </c>
      <c r="C57157">
        <v>48920</v>
      </c>
      <c r="D57157">
        <v>9.3020999999999994</v>
      </c>
      <c r="E57157" t="s">
        <v>5</v>
      </c>
    </row>
    <row r="57158" spans="1:5" x14ac:dyDescent="0.25">
      <c r="A57158" s="1">
        <v>44296.412499999999</v>
      </c>
      <c r="B57158" s="1">
        <f t="shared" si="893"/>
        <v>44295.995833333334</v>
      </c>
      <c r="C57158">
        <v>48921</v>
      </c>
      <c r="D57158">
        <v>9.3036399999999997</v>
      </c>
      <c r="E57158" t="s">
        <v>5</v>
      </c>
    </row>
    <row r="57159" spans="1:5" x14ac:dyDescent="0.25">
      <c r="A57159" s="1">
        <v>44296.416666666664</v>
      </c>
      <c r="B57159" s="1">
        <f t="shared" si="893"/>
        <v>44296</v>
      </c>
      <c r="C57159">
        <v>48922</v>
      </c>
      <c r="D57159">
        <v>9.3005139999999997</v>
      </c>
      <c r="E57159" t="s">
        <v>5</v>
      </c>
    </row>
    <row r="57160" spans="1:5" x14ac:dyDescent="0.25">
      <c r="A57160" s="1">
        <v>44296.42083333333</v>
      </c>
      <c r="B57160" s="1">
        <f t="shared" si="893"/>
        <v>44296.004166666666</v>
      </c>
      <c r="C57160">
        <v>48923</v>
      </c>
      <c r="D57160">
        <v>9.3029170000000008</v>
      </c>
      <c r="E57160" t="s">
        <v>5</v>
      </c>
    </row>
    <row r="57161" spans="1:5" x14ac:dyDescent="0.25">
      <c r="A57161" s="1">
        <v>44296.425000000003</v>
      </c>
      <c r="B57161" s="1">
        <f t="shared" si="893"/>
        <v>44296.008333333339</v>
      </c>
      <c r="C57161">
        <v>48924</v>
      </c>
      <c r="D57161">
        <v>9.2945449999999994</v>
      </c>
      <c r="E57161" t="s">
        <v>5</v>
      </c>
    </row>
    <row r="57162" spans="1:5" x14ac:dyDescent="0.25">
      <c r="A57162" s="1">
        <v>44296.429166666669</v>
      </c>
      <c r="B57162" s="1">
        <f t="shared" si="893"/>
        <v>44296.012500000004</v>
      </c>
      <c r="C57162">
        <v>48925</v>
      </c>
      <c r="D57162">
        <v>9.2926110000000008</v>
      </c>
      <c r="E57162" t="s">
        <v>5</v>
      </c>
    </row>
    <row r="57163" spans="1:5" x14ac:dyDescent="0.25">
      <c r="A57163" s="1">
        <v>44296.433333333334</v>
      </c>
      <c r="B57163" s="1">
        <f t="shared" si="893"/>
        <v>44296.01666666667</v>
      </c>
      <c r="C57163">
        <v>48926</v>
      </c>
      <c r="D57163">
        <v>9.2960849999999997</v>
      </c>
      <c r="E57163" t="s">
        <v>5</v>
      </c>
    </row>
    <row r="57164" spans="1:5" x14ac:dyDescent="0.25">
      <c r="A57164" s="1">
        <v>44296.4375</v>
      </c>
      <c r="B57164" s="1">
        <f t="shared" si="893"/>
        <v>44296.020833333336</v>
      </c>
      <c r="C57164">
        <v>48927</v>
      </c>
      <c r="D57164">
        <v>9.2932419999999993</v>
      </c>
      <c r="E57164" t="s">
        <v>5</v>
      </c>
    </row>
    <row r="57165" spans="1:5" x14ac:dyDescent="0.25">
      <c r="A57165" s="1">
        <v>44296.441666666666</v>
      </c>
      <c r="B57165" s="1">
        <f t="shared" si="893"/>
        <v>44296.025000000001</v>
      </c>
      <c r="C57165">
        <v>48928</v>
      </c>
      <c r="D57165">
        <v>9.2969950000000008</v>
      </c>
      <c r="E57165" t="s">
        <v>5</v>
      </c>
    </row>
    <row r="57166" spans="1:5" x14ac:dyDescent="0.25">
      <c r="A57166" s="1">
        <v>44296.445833333331</v>
      </c>
      <c r="B57166" s="1">
        <f t="shared" si="893"/>
        <v>44296.029166666667</v>
      </c>
      <c r="C57166">
        <v>48929</v>
      </c>
      <c r="D57166">
        <v>9.2954329999999992</v>
      </c>
      <c r="E57166" t="s">
        <v>5</v>
      </c>
    </row>
    <row r="57167" spans="1:5" x14ac:dyDescent="0.25">
      <c r="A57167" s="1">
        <v>44296.45</v>
      </c>
      <c r="B57167" s="1">
        <f t="shared" si="893"/>
        <v>44296.033333333333</v>
      </c>
      <c r="C57167">
        <v>48930</v>
      </c>
      <c r="D57167">
        <v>9.2955500000000004</v>
      </c>
      <c r="E57167" t="s">
        <v>5</v>
      </c>
    </row>
    <row r="57168" spans="1:5" x14ac:dyDescent="0.25">
      <c r="A57168" s="1">
        <v>44296.45416666667</v>
      </c>
      <c r="B57168" s="1">
        <f t="shared" si="893"/>
        <v>44296.037500000006</v>
      </c>
      <c r="C57168">
        <v>48931</v>
      </c>
      <c r="D57168">
        <v>9.2886019999999991</v>
      </c>
      <c r="E57168" t="s">
        <v>5</v>
      </c>
    </row>
    <row r="57169" spans="1:5" x14ac:dyDescent="0.25">
      <c r="A57169" s="1">
        <v>44296.458333333336</v>
      </c>
      <c r="B57169" s="1">
        <f t="shared" si="893"/>
        <v>44296.041666666672</v>
      </c>
      <c r="C57169">
        <v>48932</v>
      </c>
      <c r="D57169">
        <v>9.2956430000000001</v>
      </c>
      <c r="E57169" t="s">
        <v>5</v>
      </c>
    </row>
    <row r="57170" spans="1:5" x14ac:dyDescent="0.25">
      <c r="A57170" s="1">
        <v>44296.462500000001</v>
      </c>
      <c r="B57170" s="1">
        <f t="shared" si="893"/>
        <v>44296.045833333337</v>
      </c>
      <c r="C57170">
        <v>48933</v>
      </c>
      <c r="D57170">
        <v>9.2875750000000004</v>
      </c>
      <c r="E57170" t="s">
        <v>5</v>
      </c>
    </row>
    <row r="57171" spans="1:5" x14ac:dyDescent="0.25">
      <c r="A57171" s="1">
        <v>44296.466666666667</v>
      </c>
      <c r="B57171" s="1">
        <f t="shared" si="893"/>
        <v>44296.05</v>
      </c>
      <c r="C57171">
        <v>48934</v>
      </c>
      <c r="D57171">
        <v>9.2824439999999999</v>
      </c>
      <c r="E57171" t="s">
        <v>5</v>
      </c>
    </row>
    <row r="57172" spans="1:5" x14ac:dyDescent="0.25">
      <c r="A57172" s="1">
        <v>44296.470833333333</v>
      </c>
      <c r="B57172" s="1">
        <f t="shared" si="893"/>
        <v>44296.054166666669</v>
      </c>
      <c r="C57172">
        <v>48935</v>
      </c>
      <c r="D57172">
        <v>9.2840539999999994</v>
      </c>
      <c r="E57172" t="s">
        <v>5</v>
      </c>
    </row>
    <row r="57173" spans="1:5" x14ac:dyDescent="0.25">
      <c r="A57173" s="1">
        <v>44296.474999999999</v>
      </c>
      <c r="B57173" s="1">
        <f t="shared" si="893"/>
        <v>44296.058333333334</v>
      </c>
      <c r="C57173">
        <v>48936</v>
      </c>
      <c r="D57173">
        <v>9.2813960000000009</v>
      </c>
      <c r="E57173" t="s">
        <v>5</v>
      </c>
    </row>
    <row r="57174" spans="1:5" x14ac:dyDescent="0.25">
      <c r="A57174" s="1">
        <v>44296.479166666664</v>
      </c>
      <c r="B57174" s="1">
        <f t="shared" si="893"/>
        <v>44296.0625</v>
      </c>
      <c r="C57174">
        <v>48937</v>
      </c>
      <c r="D57174">
        <v>9.2805099999999996</v>
      </c>
      <c r="E57174" t="s">
        <v>5</v>
      </c>
    </row>
    <row r="57175" spans="1:5" x14ac:dyDescent="0.25">
      <c r="A57175" s="1">
        <v>44296.48333333333</v>
      </c>
      <c r="B57175" s="1">
        <f t="shared" si="893"/>
        <v>44296.066666666666</v>
      </c>
      <c r="C57175">
        <v>48938</v>
      </c>
      <c r="D57175">
        <v>9.2855469999999993</v>
      </c>
      <c r="E57175" t="s">
        <v>5</v>
      </c>
    </row>
    <row r="57176" spans="1:5" x14ac:dyDescent="0.25">
      <c r="A57176" s="1">
        <v>44296.487500000003</v>
      </c>
      <c r="B57176" s="1">
        <f t="shared" si="893"/>
        <v>44296.070833333339</v>
      </c>
      <c r="C57176">
        <v>48939</v>
      </c>
      <c r="D57176">
        <v>9.2761040000000001</v>
      </c>
      <c r="E57176" t="s">
        <v>5</v>
      </c>
    </row>
    <row r="57177" spans="1:5" x14ac:dyDescent="0.25">
      <c r="A57177" s="1">
        <v>44296.491666666669</v>
      </c>
      <c r="B57177" s="1">
        <f t="shared" si="893"/>
        <v>44296.075000000004</v>
      </c>
      <c r="C57177">
        <v>48940</v>
      </c>
      <c r="D57177">
        <v>9.2753560000000004</v>
      </c>
      <c r="E57177" t="s">
        <v>5</v>
      </c>
    </row>
    <row r="57178" spans="1:5" x14ac:dyDescent="0.25">
      <c r="A57178" s="1">
        <v>44296.495833333334</v>
      </c>
      <c r="B57178" s="1">
        <f t="shared" si="893"/>
        <v>44296.07916666667</v>
      </c>
      <c r="C57178">
        <v>48941</v>
      </c>
      <c r="D57178">
        <v>9.2720210000000005</v>
      </c>
      <c r="E57178" t="s">
        <v>5</v>
      </c>
    </row>
    <row r="57179" spans="1:5" x14ac:dyDescent="0.25">
      <c r="A57179" s="1">
        <v>44296.5</v>
      </c>
      <c r="B57179" s="1">
        <f t="shared" si="893"/>
        <v>44296.083333333336</v>
      </c>
      <c r="C57179">
        <v>48942</v>
      </c>
      <c r="D57179">
        <v>9.2766610000000007</v>
      </c>
      <c r="E57179" t="s">
        <v>5</v>
      </c>
    </row>
    <row r="57180" spans="1:5" x14ac:dyDescent="0.25">
      <c r="A57180" s="1">
        <v>44296.504166666666</v>
      </c>
      <c r="B57180" s="1">
        <f t="shared" si="893"/>
        <v>44296.087500000001</v>
      </c>
      <c r="C57180">
        <v>48943</v>
      </c>
      <c r="D57180">
        <v>9.2694100000000006</v>
      </c>
      <c r="E57180" t="s">
        <v>5</v>
      </c>
    </row>
    <row r="57181" spans="1:5" x14ac:dyDescent="0.25">
      <c r="A57181" s="1">
        <v>44296.508333333331</v>
      </c>
      <c r="B57181" s="1">
        <f t="shared" si="893"/>
        <v>44296.091666666667</v>
      </c>
      <c r="C57181">
        <v>48944</v>
      </c>
      <c r="D57181">
        <v>9.2649799999999995</v>
      </c>
      <c r="E57181" t="s">
        <v>5</v>
      </c>
    </row>
    <row r="57182" spans="1:5" x14ac:dyDescent="0.25">
      <c r="A57182" s="1">
        <v>44296.512499999997</v>
      </c>
      <c r="B57182" s="1">
        <f t="shared" si="893"/>
        <v>44296.095833333333</v>
      </c>
      <c r="C57182">
        <v>48945</v>
      </c>
      <c r="D57182">
        <v>9.2619489999999995</v>
      </c>
      <c r="E57182" t="s">
        <v>5</v>
      </c>
    </row>
    <row r="57183" spans="1:5" x14ac:dyDescent="0.25">
      <c r="A57183" s="1">
        <v>44296.51666666667</v>
      </c>
      <c r="B57183" s="1">
        <f t="shared" si="893"/>
        <v>44296.100000000006</v>
      </c>
      <c r="C57183">
        <v>48946</v>
      </c>
      <c r="D57183">
        <v>9.2621819999999992</v>
      </c>
      <c r="E57183" t="s">
        <v>5</v>
      </c>
    </row>
    <row r="57184" spans="1:5" x14ac:dyDescent="0.25">
      <c r="A57184" s="1">
        <v>44296.520833333336</v>
      </c>
      <c r="B57184" s="1">
        <f t="shared" si="893"/>
        <v>44296.104166666672</v>
      </c>
      <c r="C57184">
        <v>48947</v>
      </c>
      <c r="D57184">
        <v>9.2596640000000008</v>
      </c>
      <c r="E57184" t="s">
        <v>5</v>
      </c>
    </row>
    <row r="57185" spans="1:5" x14ac:dyDescent="0.25">
      <c r="A57185" s="1">
        <v>44296.525000000001</v>
      </c>
      <c r="B57185" s="1">
        <f t="shared" si="893"/>
        <v>44296.108333333337</v>
      </c>
      <c r="C57185">
        <v>48948</v>
      </c>
      <c r="D57185">
        <v>9.2590339999999998</v>
      </c>
      <c r="E57185" t="s">
        <v>5</v>
      </c>
    </row>
    <row r="57186" spans="1:5" x14ac:dyDescent="0.25">
      <c r="A57186" s="1">
        <v>44296.529166666667</v>
      </c>
      <c r="B57186" s="1">
        <f t="shared" si="893"/>
        <v>44296.112500000003</v>
      </c>
      <c r="C57186">
        <v>48949</v>
      </c>
      <c r="D57186">
        <v>9.2561660000000003</v>
      </c>
      <c r="E57186" t="s">
        <v>5</v>
      </c>
    </row>
    <row r="57187" spans="1:5" x14ac:dyDescent="0.25">
      <c r="A57187" s="1">
        <v>44296.533333333333</v>
      </c>
      <c r="B57187" s="1">
        <f t="shared" si="893"/>
        <v>44296.116666666669</v>
      </c>
      <c r="C57187">
        <v>48950</v>
      </c>
      <c r="D57187">
        <v>9.2511770000000002</v>
      </c>
      <c r="E57187" t="s">
        <v>5</v>
      </c>
    </row>
    <row r="57188" spans="1:5" x14ac:dyDescent="0.25">
      <c r="A57188" s="1">
        <v>44296.537499999999</v>
      </c>
      <c r="B57188" s="1">
        <f t="shared" si="893"/>
        <v>44296.120833333334</v>
      </c>
      <c r="C57188">
        <v>48951</v>
      </c>
      <c r="D57188">
        <v>9.2514319999999994</v>
      </c>
      <c r="E57188" t="s">
        <v>5</v>
      </c>
    </row>
    <row r="57189" spans="1:5" x14ac:dyDescent="0.25">
      <c r="A57189" s="1">
        <v>44296.541666666664</v>
      </c>
      <c r="B57189" s="1">
        <f t="shared" si="893"/>
        <v>44296.125</v>
      </c>
      <c r="C57189">
        <v>48952</v>
      </c>
      <c r="D57189">
        <v>9.2482839999999999</v>
      </c>
      <c r="E57189" t="s">
        <v>5</v>
      </c>
    </row>
    <row r="57190" spans="1:5" x14ac:dyDescent="0.25">
      <c r="A57190" s="1">
        <v>44296.54583333333</v>
      </c>
      <c r="B57190" s="1">
        <f t="shared" si="893"/>
        <v>44296.129166666666</v>
      </c>
      <c r="C57190">
        <v>48953</v>
      </c>
      <c r="D57190">
        <v>9.2449729999999999</v>
      </c>
      <c r="E57190" t="s">
        <v>5</v>
      </c>
    </row>
    <row r="57191" spans="1:5" x14ac:dyDescent="0.25">
      <c r="A57191" s="1">
        <v>44296.55</v>
      </c>
      <c r="B57191" s="1">
        <f t="shared" si="893"/>
        <v>44296.133333333339</v>
      </c>
      <c r="C57191">
        <v>48954</v>
      </c>
      <c r="D57191">
        <v>9.2438769999999995</v>
      </c>
      <c r="E57191" t="s">
        <v>5</v>
      </c>
    </row>
    <row r="57192" spans="1:5" x14ac:dyDescent="0.25">
      <c r="A57192" s="1">
        <v>44296.554166666669</v>
      </c>
      <c r="B57192" s="1">
        <f t="shared" si="893"/>
        <v>44296.137500000004</v>
      </c>
      <c r="C57192">
        <v>48955</v>
      </c>
      <c r="D57192">
        <v>9.2381410000000006</v>
      </c>
      <c r="E57192" t="s">
        <v>5</v>
      </c>
    </row>
    <row r="57193" spans="1:5" x14ac:dyDescent="0.25">
      <c r="A57193" s="1">
        <v>44296.558333333334</v>
      </c>
      <c r="B57193" s="1">
        <f t="shared" si="893"/>
        <v>44296.14166666667</v>
      </c>
      <c r="C57193">
        <v>48956</v>
      </c>
      <c r="D57193">
        <v>9.2382340000000003</v>
      </c>
      <c r="E57193" t="s">
        <v>5</v>
      </c>
    </row>
    <row r="57194" spans="1:5" x14ac:dyDescent="0.25">
      <c r="A57194" s="1">
        <v>44296.5625</v>
      </c>
      <c r="B57194" s="1">
        <f t="shared" si="893"/>
        <v>44296.145833333336</v>
      </c>
      <c r="C57194">
        <v>48957</v>
      </c>
      <c r="D57194">
        <v>9.2250130000000006</v>
      </c>
      <c r="E57194" t="s">
        <v>5</v>
      </c>
    </row>
    <row r="57195" spans="1:5" x14ac:dyDescent="0.25">
      <c r="A57195" s="1">
        <v>44296.566666666666</v>
      </c>
      <c r="B57195" s="1">
        <f t="shared" si="893"/>
        <v>44296.15</v>
      </c>
      <c r="C57195">
        <v>48958</v>
      </c>
      <c r="D57195">
        <v>9.2311219999999992</v>
      </c>
      <c r="E57195" t="s">
        <v>5</v>
      </c>
    </row>
    <row r="57196" spans="1:5" x14ac:dyDescent="0.25">
      <c r="A57196" s="1">
        <v>44296.570833333331</v>
      </c>
      <c r="B57196" s="1">
        <f t="shared" si="893"/>
        <v>44296.154166666667</v>
      </c>
      <c r="C57196">
        <v>48959</v>
      </c>
      <c r="D57196">
        <v>9.2203730000000004</v>
      </c>
      <c r="E57196" t="s">
        <v>5</v>
      </c>
    </row>
    <row r="57197" spans="1:5" x14ac:dyDescent="0.25">
      <c r="A57197" s="1">
        <v>44296.574999999997</v>
      </c>
      <c r="B57197" s="1">
        <f t="shared" si="893"/>
        <v>44296.158333333333</v>
      </c>
      <c r="C57197">
        <v>48960</v>
      </c>
      <c r="D57197">
        <v>9.2254100000000001</v>
      </c>
      <c r="E57197" t="s">
        <v>5</v>
      </c>
    </row>
    <row r="57198" spans="1:5" x14ac:dyDescent="0.25">
      <c r="A57198" s="1">
        <v>44296.57916666667</v>
      </c>
      <c r="B57198" s="1">
        <f t="shared" si="893"/>
        <v>44296.162500000006</v>
      </c>
      <c r="C57198">
        <v>48961</v>
      </c>
      <c r="D57198">
        <v>9.2215629999999997</v>
      </c>
      <c r="E57198" t="s">
        <v>5</v>
      </c>
    </row>
    <row r="57199" spans="1:5" x14ac:dyDescent="0.25">
      <c r="A57199" s="1">
        <v>44296.583333333336</v>
      </c>
      <c r="B57199" s="1">
        <f t="shared" si="893"/>
        <v>44296.166666666672</v>
      </c>
      <c r="C57199">
        <v>48962</v>
      </c>
      <c r="D57199">
        <v>9.2167829999999995</v>
      </c>
      <c r="E57199" t="s">
        <v>5</v>
      </c>
    </row>
    <row r="57200" spans="1:5" x14ac:dyDescent="0.25">
      <c r="A57200" s="1">
        <v>44296.587500000001</v>
      </c>
      <c r="B57200" s="1">
        <f t="shared" si="893"/>
        <v>44296.170833333337</v>
      </c>
      <c r="C57200">
        <v>48963</v>
      </c>
      <c r="D57200">
        <v>9.211862</v>
      </c>
      <c r="E57200" t="s">
        <v>5</v>
      </c>
    </row>
    <row r="57201" spans="1:5" x14ac:dyDescent="0.25">
      <c r="A57201" s="1">
        <v>44296.591666666667</v>
      </c>
      <c r="B57201" s="1">
        <f t="shared" si="893"/>
        <v>44296.175000000003</v>
      </c>
      <c r="C57201">
        <v>48964</v>
      </c>
      <c r="D57201">
        <v>9.2101579999999998</v>
      </c>
      <c r="E57201" t="s">
        <v>5</v>
      </c>
    </row>
    <row r="57202" spans="1:5" x14ac:dyDescent="0.25">
      <c r="A57202" s="1">
        <v>44296.595833333333</v>
      </c>
      <c r="B57202" s="1">
        <f t="shared" si="893"/>
        <v>44296.179166666669</v>
      </c>
      <c r="C57202">
        <v>48965</v>
      </c>
      <c r="D57202">
        <v>9.2062190000000008</v>
      </c>
      <c r="E57202" t="s">
        <v>5</v>
      </c>
    </row>
    <row r="57203" spans="1:5" x14ac:dyDescent="0.25">
      <c r="A57203" s="1">
        <v>44296.6</v>
      </c>
      <c r="B57203" s="1">
        <f t="shared" si="893"/>
        <v>44296.183333333334</v>
      </c>
      <c r="C57203">
        <v>48966</v>
      </c>
      <c r="D57203">
        <v>9.2028390000000009</v>
      </c>
      <c r="E57203" t="s">
        <v>5</v>
      </c>
    </row>
    <row r="57204" spans="1:5" x14ac:dyDescent="0.25">
      <c r="A57204" s="1">
        <v>44296.604166666664</v>
      </c>
      <c r="B57204" s="1">
        <f t="shared" si="893"/>
        <v>44296.1875</v>
      </c>
      <c r="C57204">
        <v>48967</v>
      </c>
      <c r="D57204">
        <v>9.1959110000000006</v>
      </c>
      <c r="E57204" t="s">
        <v>5</v>
      </c>
    </row>
    <row r="57205" spans="1:5" x14ac:dyDescent="0.25">
      <c r="A57205" s="1">
        <v>44296.60833333333</v>
      </c>
      <c r="B57205" s="1">
        <f t="shared" si="893"/>
        <v>44296.191666666666</v>
      </c>
      <c r="C57205">
        <v>48968</v>
      </c>
      <c r="D57205">
        <v>9.1932779999999994</v>
      </c>
      <c r="E57205" t="s">
        <v>5</v>
      </c>
    </row>
    <row r="57206" spans="1:5" x14ac:dyDescent="0.25">
      <c r="A57206" s="1">
        <v>44296.612500000003</v>
      </c>
      <c r="B57206" s="1">
        <f t="shared" si="893"/>
        <v>44296.195833333339</v>
      </c>
      <c r="C57206">
        <v>48969</v>
      </c>
      <c r="D57206">
        <v>9.1912040000000008</v>
      </c>
      <c r="E57206" t="s">
        <v>5</v>
      </c>
    </row>
    <row r="57207" spans="1:5" x14ac:dyDescent="0.25">
      <c r="A57207" s="1">
        <v>44296.616666666669</v>
      </c>
      <c r="B57207" s="1">
        <f t="shared" si="893"/>
        <v>44296.200000000004</v>
      </c>
      <c r="C57207">
        <v>48970</v>
      </c>
      <c r="D57207">
        <v>9.1919249999999995</v>
      </c>
      <c r="E57207" t="s">
        <v>5</v>
      </c>
    </row>
    <row r="57208" spans="1:5" x14ac:dyDescent="0.25">
      <c r="A57208" s="1">
        <v>44296.620833333334</v>
      </c>
      <c r="B57208" s="1">
        <f t="shared" si="893"/>
        <v>44296.20416666667</v>
      </c>
      <c r="C57208">
        <v>48971</v>
      </c>
      <c r="D57208">
        <v>9.1848360000000007</v>
      </c>
      <c r="E57208" t="s">
        <v>5</v>
      </c>
    </row>
    <row r="57209" spans="1:5" x14ac:dyDescent="0.25">
      <c r="A57209" s="1">
        <v>44296.625</v>
      </c>
      <c r="B57209" s="1">
        <f t="shared" si="893"/>
        <v>44296.208333333336</v>
      </c>
      <c r="C57209">
        <v>48972</v>
      </c>
      <c r="D57209">
        <v>9.1838110000000004</v>
      </c>
      <c r="E57209" t="s">
        <v>5</v>
      </c>
    </row>
    <row r="57210" spans="1:5" x14ac:dyDescent="0.25">
      <c r="A57210" s="1">
        <v>44296.629166666666</v>
      </c>
      <c r="B57210" s="1">
        <f t="shared" si="893"/>
        <v>44296.212500000001</v>
      </c>
      <c r="C57210">
        <v>48973</v>
      </c>
      <c r="D57210">
        <v>9.1829479999999997</v>
      </c>
      <c r="E57210" t="s">
        <v>5</v>
      </c>
    </row>
    <row r="57211" spans="1:5" x14ac:dyDescent="0.25">
      <c r="A57211" s="1">
        <v>44296.633333333331</v>
      </c>
      <c r="B57211" s="1">
        <f t="shared" si="893"/>
        <v>44296.216666666667</v>
      </c>
      <c r="C57211">
        <v>48974</v>
      </c>
      <c r="D57211">
        <v>9.1671150000000008</v>
      </c>
      <c r="E57211" t="s">
        <v>5</v>
      </c>
    </row>
    <row r="57212" spans="1:5" x14ac:dyDescent="0.25">
      <c r="A57212" s="1">
        <v>44296.637499999997</v>
      </c>
      <c r="B57212" s="1">
        <f t="shared" si="893"/>
        <v>44296.220833333333</v>
      </c>
      <c r="C57212">
        <v>48975</v>
      </c>
      <c r="D57212">
        <v>9.1713579999999997</v>
      </c>
      <c r="E57212" t="s">
        <v>5</v>
      </c>
    </row>
    <row r="57213" spans="1:5" x14ac:dyDescent="0.25">
      <c r="A57213" s="1">
        <v>44296.64166666667</v>
      </c>
      <c r="B57213" s="1">
        <f t="shared" si="893"/>
        <v>44296.225000000006</v>
      </c>
      <c r="C57213">
        <v>48976</v>
      </c>
      <c r="D57213">
        <v>9.1722680000000008</v>
      </c>
      <c r="E57213" t="s">
        <v>5</v>
      </c>
    </row>
    <row r="57214" spans="1:5" x14ac:dyDescent="0.25">
      <c r="A57214" s="1">
        <v>44296.645833333336</v>
      </c>
      <c r="B57214" s="1">
        <f t="shared" si="893"/>
        <v>44296.229166666672</v>
      </c>
      <c r="C57214">
        <v>48977</v>
      </c>
      <c r="D57214">
        <v>9.1637120000000003</v>
      </c>
      <c r="E57214" t="s">
        <v>5</v>
      </c>
    </row>
    <row r="57215" spans="1:5" x14ac:dyDescent="0.25">
      <c r="A57215" s="1">
        <v>44296.65</v>
      </c>
      <c r="B57215" s="1">
        <f t="shared" si="893"/>
        <v>44296.233333333337</v>
      </c>
      <c r="C57215">
        <v>48978</v>
      </c>
      <c r="D57215">
        <v>9.166347</v>
      </c>
      <c r="E57215" t="s">
        <v>5</v>
      </c>
    </row>
    <row r="57216" spans="1:5" x14ac:dyDescent="0.25">
      <c r="A57216" s="1">
        <v>44296.654166666667</v>
      </c>
      <c r="B57216" s="1">
        <f t="shared" si="893"/>
        <v>44296.237500000003</v>
      </c>
      <c r="C57216">
        <v>48979</v>
      </c>
      <c r="D57216">
        <v>9.1608199999999993</v>
      </c>
      <c r="E57216" t="s">
        <v>5</v>
      </c>
    </row>
    <row r="57217" spans="1:5" x14ac:dyDescent="0.25">
      <c r="A57217" s="1">
        <v>44296.658333333333</v>
      </c>
      <c r="B57217" s="1">
        <f t="shared" si="893"/>
        <v>44296.241666666669</v>
      </c>
      <c r="C57217">
        <v>48980</v>
      </c>
      <c r="D57217">
        <v>9.1513760000000008</v>
      </c>
      <c r="E57217" t="s">
        <v>5</v>
      </c>
    </row>
    <row r="57218" spans="1:5" x14ac:dyDescent="0.25">
      <c r="A57218" s="1">
        <v>44296.662499999999</v>
      </c>
      <c r="B57218" s="1">
        <f t="shared" si="893"/>
        <v>44296.245833333334</v>
      </c>
      <c r="C57218">
        <v>48981</v>
      </c>
      <c r="D57218">
        <v>9.1531719999999996</v>
      </c>
      <c r="E57218" t="s">
        <v>5</v>
      </c>
    </row>
    <row r="57219" spans="1:5" x14ac:dyDescent="0.25">
      <c r="A57219" s="1">
        <v>44296.666666666664</v>
      </c>
      <c r="B57219" s="1">
        <f t="shared" ref="B57219:B57282" si="894">A57219-10/24</f>
        <v>44296.25</v>
      </c>
      <c r="C57219">
        <v>48982</v>
      </c>
      <c r="D57219">
        <v>9.1483450000000008</v>
      </c>
      <c r="E57219" t="s">
        <v>5</v>
      </c>
    </row>
    <row r="57220" spans="1:5" x14ac:dyDescent="0.25">
      <c r="A57220" s="1">
        <v>44296.67083333333</v>
      </c>
      <c r="B57220" s="1">
        <f t="shared" si="894"/>
        <v>44296.254166666666</v>
      </c>
      <c r="C57220">
        <v>48983</v>
      </c>
      <c r="D57220">
        <v>9.1404879999999995</v>
      </c>
      <c r="E57220" t="s">
        <v>5</v>
      </c>
    </row>
    <row r="57221" spans="1:5" x14ac:dyDescent="0.25">
      <c r="A57221" s="1">
        <v>44296.675000000003</v>
      </c>
      <c r="B57221" s="1">
        <f t="shared" si="894"/>
        <v>44296.258333333339</v>
      </c>
      <c r="C57221">
        <v>48984</v>
      </c>
      <c r="D57221">
        <v>9.1374549999999992</v>
      </c>
      <c r="E57221" t="s">
        <v>5</v>
      </c>
    </row>
    <row r="57222" spans="1:5" x14ac:dyDescent="0.25">
      <c r="A57222" s="1">
        <v>44296.679166666669</v>
      </c>
      <c r="B57222" s="1">
        <f t="shared" si="894"/>
        <v>44296.262500000004</v>
      </c>
      <c r="C57222">
        <v>48985</v>
      </c>
      <c r="D57222">
        <v>9.1355190000000004</v>
      </c>
      <c r="E57222" t="s">
        <v>5</v>
      </c>
    </row>
    <row r="57223" spans="1:5" x14ac:dyDescent="0.25">
      <c r="A57223" s="1">
        <v>44296.683333333334</v>
      </c>
      <c r="B57223" s="1">
        <f t="shared" si="894"/>
        <v>44296.26666666667</v>
      </c>
      <c r="C57223">
        <v>48986</v>
      </c>
      <c r="D57223">
        <v>9.134563</v>
      </c>
      <c r="E57223" t="s">
        <v>5</v>
      </c>
    </row>
    <row r="57224" spans="1:5" x14ac:dyDescent="0.25">
      <c r="A57224" s="1">
        <v>44296.6875</v>
      </c>
      <c r="B57224" s="1">
        <f t="shared" si="894"/>
        <v>44296.270833333336</v>
      </c>
      <c r="C57224">
        <v>48987</v>
      </c>
      <c r="D57224">
        <v>9.1312519999999999</v>
      </c>
      <c r="E57224" t="s">
        <v>5</v>
      </c>
    </row>
    <row r="57225" spans="1:5" x14ac:dyDescent="0.25">
      <c r="A57225" s="1">
        <v>44296.691666666666</v>
      </c>
      <c r="B57225" s="1">
        <f t="shared" si="894"/>
        <v>44296.275000000001</v>
      </c>
      <c r="C57225">
        <v>48988</v>
      </c>
      <c r="D57225">
        <v>9.1276849999999996</v>
      </c>
      <c r="E57225" t="s">
        <v>5</v>
      </c>
    </row>
    <row r="57226" spans="1:5" x14ac:dyDescent="0.25">
      <c r="A57226" s="1">
        <v>44296.695833333331</v>
      </c>
      <c r="B57226" s="1">
        <f t="shared" si="894"/>
        <v>44296.279166666667</v>
      </c>
      <c r="C57226">
        <v>48989</v>
      </c>
      <c r="D57226">
        <v>9.1246779999999994</v>
      </c>
      <c r="E57226" t="s">
        <v>5</v>
      </c>
    </row>
    <row r="57227" spans="1:5" x14ac:dyDescent="0.25">
      <c r="A57227" s="1">
        <v>44296.7</v>
      </c>
      <c r="B57227" s="1">
        <f t="shared" si="894"/>
        <v>44296.283333333333</v>
      </c>
      <c r="C57227">
        <v>48990</v>
      </c>
      <c r="D57227">
        <v>9.1209710000000008</v>
      </c>
      <c r="E57227" t="s">
        <v>5</v>
      </c>
    </row>
    <row r="57228" spans="1:5" x14ac:dyDescent="0.25">
      <c r="A57228" s="1">
        <v>44296.70416666667</v>
      </c>
      <c r="B57228" s="1">
        <f t="shared" si="894"/>
        <v>44296.287500000006</v>
      </c>
      <c r="C57228">
        <v>48991</v>
      </c>
      <c r="D57228">
        <v>9.1163519999999991</v>
      </c>
      <c r="E57228" t="s">
        <v>5</v>
      </c>
    </row>
    <row r="57229" spans="1:5" x14ac:dyDescent="0.25">
      <c r="A57229" s="1">
        <v>44296.708333333336</v>
      </c>
      <c r="B57229" s="1">
        <f t="shared" si="894"/>
        <v>44296.291666666672</v>
      </c>
      <c r="C57229">
        <v>48992</v>
      </c>
      <c r="D57229">
        <v>9.1111989999999992</v>
      </c>
      <c r="E57229" t="s">
        <v>5</v>
      </c>
    </row>
    <row r="57230" spans="1:5" x14ac:dyDescent="0.25">
      <c r="A57230" s="1">
        <v>44296.712500000001</v>
      </c>
      <c r="B57230" s="1">
        <f t="shared" si="894"/>
        <v>44296.295833333337</v>
      </c>
      <c r="C57230">
        <v>48993</v>
      </c>
      <c r="D57230">
        <v>9.1098470000000002</v>
      </c>
      <c r="E57230" t="s">
        <v>5</v>
      </c>
    </row>
    <row r="57231" spans="1:5" x14ac:dyDescent="0.25">
      <c r="A57231" s="1">
        <v>44296.716666666667</v>
      </c>
      <c r="B57231" s="1">
        <f t="shared" si="894"/>
        <v>44296.3</v>
      </c>
      <c r="C57231">
        <v>48994</v>
      </c>
      <c r="D57231">
        <v>9.1110589999999991</v>
      </c>
      <c r="E57231" t="s">
        <v>5</v>
      </c>
    </row>
    <row r="57232" spans="1:5" x14ac:dyDescent="0.25">
      <c r="A57232" s="1">
        <v>44296.720833333333</v>
      </c>
      <c r="B57232" s="1">
        <f t="shared" si="894"/>
        <v>44296.304166666669</v>
      </c>
      <c r="C57232">
        <v>48995</v>
      </c>
      <c r="D57232">
        <v>9.1078410000000005</v>
      </c>
      <c r="E57232" t="s">
        <v>5</v>
      </c>
    </row>
    <row r="57233" spans="1:5" x14ac:dyDescent="0.25">
      <c r="A57233" s="1">
        <v>44296.724999999999</v>
      </c>
      <c r="B57233" s="1">
        <f t="shared" si="894"/>
        <v>44296.308333333334</v>
      </c>
      <c r="C57233">
        <v>48996</v>
      </c>
      <c r="D57233">
        <v>9.1068379999999998</v>
      </c>
      <c r="E57233" t="s">
        <v>5</v>
      </c>
    </row>
    <row r="57234" spans="1:5" x14ac:dyDescent="0.25">
      <c r="A57234" s="1">
        <v>44296.729166666664</v>
      </c>
      <c r="B57234" s="1">
        <f t="shared" si="894"/>
        <v>44296.3125</v>
      </c>
      <c r="C57234">
        <v>48997</v>
      </c>
      <c r="D57234">
        <v>9.0969739999999994</v>
      </c>
      <c r="E57234" t="s">
        <v>5</v>
      </c>
    </row>
    <row r="57235" spans="1:5" x14ac:dyDescent="0.25">
      <c r="A57235" s="1">
        <v>44296.73333333333</v>
      </c>
      <c r="B57235" s="1">
        <f t="shared" si="894"/>
        <v>44296.316666666666</v>
      </c>
      <c r="C57235">
        <v>48998</v>
      </c>
      <c r="D57235">
        <v>9.0989819999999995</v>
      </c>
      <c r="E57235" t="s">
        <v>5</v>
      </c>
    </row>
    <row r="57236" spans="1:5" x14ac:dyDescent="0.25">
      <c r="A57236" s="1">
        <v>44296.737500000003</v>
      </c>
      <c r="B57236" s="1">
        <f t="shared" si="894"/>
        <v>44296.320833333339</v>
      </c>
      <c r="C57236">
        <v>48999</v>
      </c>
      <c r="D57236">
        <v>9.091075</v>
      </c>
      <c r="E57236" t="s">
        <v>5</v>
      </c>
    </row>
    <row r="57237" spans="1:5" x14ac:dyDescent="0.25">
      <c r="A57237" s="1">
        <v>44296.741666666669</v>
      </c>
      <c r="B57237" s="1">
        <f t="shared" si="894"/>
        <v>44296.325000000004</v>
      </c>
      <c r="C57237">
        <v>49000</v>
      </c>
      <c r="D57237">
        <v>9.0890710000000006</v>
      </c>
      <c r="E57237" t="s">
        <v>5</v>
      </c>
    </row>
    <row r="57238" spans="1:5" x14ac:dyDescent="0.25">
      <c r="A57238" s="1">
        <v>44296.745833333334</v>
      </c>
      <c r="B57238" s="1">
        <f t="shared" si="894"/>
        <v>44296.32916666667</v>
      </c>
      <c r="C57238">
        <v>49001</v>
      </c>
      <c r="D57238">
        <v>9.0893519999999999</v>
      </c>
      <c r="E57238" t="s">
        <v>5</v>
      </c>
    </row>
    <row r="57239" spans="1:5" x14ac:dyDescent="0.25">
      <c r="A57239" s="1">
        <v>44296.75</v>
      </c>
      <c r="B57239" s="1">
        <f t="shared" si="894"/>
        <v>44296.333333333336</v>
      </c>
      <c r="C57239">
        <v>49002</v>
      </c>
      <c r="D57239">
        <v>9.0833589999999997</v>
      </c>
      <c r="E57239" t="s">
        <v>5</v>
      </c>
    </row>
    <row r="57240" spans="1:5" x14ac:dyDescent="0.25">
      <c r="A57240" s="1">
        <v>44296.754166666666</v>
      </c>
      <c r="B57240" s="1">
        <f t="shared" si="894"/>
        <v>44296.337500000001</v>
      </c>
      <c r="C57240">
        <v>49003</v>
      </c>
      <c r="D57240">
        <v>9.0864820000000002</v>
      </c>
      <c r="E57240" t="s">
        <v>5</v>
      </c>
    </row>
    <row r="57241" spans="1:5" x14ac:dyDescent="0.25">
      <c r="A57241" s="1">
        <v>44296.758333333331</v>
      </c>
      <c r="B57241" s="1">
        <f t="shared" si="894"/>
        <v>44296.341666666667</v>
      </c>
      <c r="C57241">
        <v>49004</v>
      </c>
      <c r="D57241">
        <v>9.0880189999999992</v>
      </c>
      <c r="E57241" t="s">
        <v>5</v>
      </c>
    </row>
    <row r="57242" spans="1:5" x14ac:dyDescent="0.25">
      <c r="A57242" s="1">
        <v>44296.762499999997</v>
      </c>
      <c r="B57242" s="1">
        <f t="shared" si="894"/>
        <v>44296.345833333333</v>
      </c>
      <c r="C57242">
        <v>49005</v>
      </c>
      <c r="D57242">
        <v>9.0776230000000009</v>
      </c>
      <c r="E57242" t="s">
        <v>5</v>
      </c>
    </row>
    <row r="57243" spans="1:5" x14ac:dyDescent="0.25">
      <c r="A57243" s="1">
        <v>44296.76666666667</v>
      </c>
      <c r="B57243" s="1">
        <f t="shared" si="894"/>
        <v>44296.350000000006</v>
      </c>
      <c r="C57243">
        <v>49006</v>
      </c>
      <c r="D57243">
        <v>9.0784380000000002</v>
      </c>
      <c r="E57243" t="s">
        <v>5</v>
      </c>
    </row>
    <row r="57244" spans="1:5" x14ac:dyDescent="0.25">
      <c r="A57244" s="1">
        <v>44296.770833333336</v>
      </c>
      <c r="B57244" s="1">
        <f t="shared" si="894"/>
        <v>44296.354166666672</v>
      </c>
      <c r="C57244">
        <v>49007</v>
      </c>
      <c r="D57244">
        <v>9.0733549999999994</v>
      </c>
      <c r="E57244" t="s">
        <v>5</v>
      </c>
    </row>
    <row r="57245" spans="1:5" x14ac:dyDescent="0.25">
      <c r="A57245" s="1">
        <v>44296.775000000001</v>
      </c>
      <c r="B57245" s="1">
        <f t="shared" si="894"/>
        <v>44296.358333333337</v>
      </c>
      <c r="C57245">
        <v>49008</v>
      </c>
      <c r="D57245">
        <v>9.0718150000000009</v>
      </c>
      <c r="E57245" t="s">
        <v>5</v>
      </c>
    </row>
    <row r="57246" spans="1:5" x14ac:dyDescent="0.25">
      <c r="A57246" s="1">
        <v>44296.779166666667</v>
      </c>
      <c r="B57246" s="1">
        <f t="shared" si="894"/>
        <v>44296.362500000003</v>
      </c>
      <c r="C57246">
        <v>49009</v>
      </c>
      <c r="D57246">
        <v>9.0672449999999998</v>
      </c>
      <c r="E57246" t="s">
        <v>5</v>
      </c>
    </row>
    <row r="57247" spans="1:5" x14ac:dyDescent="0.25">
      <c r="A57247" s="1">
        <v>44296.783333333333</v>
      </c>
      <c r="B57247" s="1">
        <f t="shared" si="894"/>
        <v>44296.366666666669</v>
      </c>
      <c r="C57247">
        <v>49010</v>
      </c>
      <c r="D57247">
        <v>9.0692990000000009</v>
      </c>
      <c r="E57247" t="s">
        <v>5</v>
      </c>
    </row>
    <row r="57248" spans="1:5" x14ac:dyDescent="0.25">
      <c r="A57248" s="1">
        <v>44296.787499999999</v>
      </c>
      <c r="B57248" s="1">
        <f t="shared" si="894"/>
        <v>44296.370833333334</v>
      </c>
      <c r="C57248">
        <v>49011</v>
      </c>
      <c r="D57248">
        <v>9.0622790000000002</v>
      </c>
      <c r="E57248" t="s">
        <v>5</v>
      </c>
    </row>
    <row r="57249" spans="1:5" x14ac:dyDescent="0.25">
      <c r="A57249" s="1">
        <v>44296.791666666664</v>
      </c>
      <c r="B57249" s="1">
        <f t="shared" si="894"/>
        <v>44296.375</v>
      </c>
      <c r="C57249">
        <v>49012</v>
      </c>
      <c r="D57249">
        <v>9.0682489999999998</v>
      </c>
      <c r="E57249" t="s">
        <v>5</v>
      </c>
    </row>
    <row r="57250" spans="1:5" x14ac:dyDescent="0.25">
      <c r="A57250" s="1">
        <v>44296.79583333333</v>
      </c>
      <c r="B57250" s="1">
        <f t="shared" si="894"/>
        <v>44296.379166666666</v>
      </c>
      <c r="C57250">
        <v>49013</v>
      </c>
      <c r="D57250">
        <v>9.0571959999999994</v>
      </c>
      <c r="E57250" t="s">
        <v>5</v>
      </c>
    </row>
    <row r="57251" spans="1:5" x14ac:dyDescent="0.25">
      <c r="A57251" s="1">
        <v>44296.800000000003</v>
      </c>
      <c r="B57251" s="1">
        <f t="shared" si="894"/>
        <v>44296.383333333339</v>
      </c>
      <c r="C57251">
        <v>49014</v>
      </c>
      <c r="D57251">
        <v>9.0584550000000004</v>
      </c>
      <c r="E57251" t="s">
        <v>5</v>
      </c>
    </row>
    <row r="57252" spans="1:5" x14ac:dyDescent="0.25">
      <c r="A57252" s="1">
        <v>44296.804166666669</v>
      </c>
      <c r="B57252" s="1">
        <f t="shared" si="894"/>
        <v>44296.387500000004</v>
      </c>
      <c r="C57252">
        <v>49015</v>
      </c>
      <c r="D57252">
        <v>9.0592480000000002</v>
      </c>
      <c r="E57252" t="s">
        <v>5</v>
      </c>
    </row>
    <row r="57253" spans="1:5" x14ac:dyDescent="0.25">
      <c r="A57253" s="1">
        <v>44296.808333333334</v>
      </c>
      <c r="B57253" s="1">
        <f t="shared" si="894"/>
        <v>44296.39166666667</v>
      </c>
      <c r="C57253">
        <v>49016</v>
      </c>
      <c r="D57253">
        <v>9.0578249999999993</v>
      </c>
      <c r="E57253" t="s">
        <v>5</v>
      </c>
    </row>
    <row r="57254" spans="1:5" x14ac:dyDescent="0.25">
      <c r="A57254" s="1">
        <v>44296.8125</v>
      </c>
      <c r="B57254" s="1">
        <f t="shared" si="894"/>
        <v>44296.395833333336</v>
      </c>
      <c r="C57254">
        <v>49017</v>
      </c>
      <c r="D57254">
        <v>9.0548400000000004</v>
      </c>
      <c r="E57254" t="s">
        <v>5</v>
      </c>
    </row>
    <row r="57255" spans="1:5" x14ac:dyDescent="0.25">
      <c r="A57255" s="1">
        <v>44296.816666666666</v>
      </c>
      <c r="B57255" s="1">
        <f t="shared" si="894"/>
        <v>44296.4</v>
      </c>
      <c r="C57255">
        <v>49018</v>
      </c>
      <c r="D57255">
        <v>9.0539059999999996</v>
      </c>
      <c r="E57255" t="s">
        <v>5</v>
      </c>
    </row>
    <row r="57256" spans="1:5" x14ac:dyDescent="0.25">
      <c r="A57256" s="1">
        <v>44296.820833333331</v>
      </c>
      <c r="B57256" s="1">
        <f t="shared" si="894"/>
        <v>44296.404166666667</v>
      </c>
      <c r="C57256">
        <v>49019</v>
      </c>
      <c r="D57256">
        <v>9.0451630000000005</v>
      </c>
      <c r="E57256" t="s">
        <v>5</v>
      </c>
    </row>
    <row r="57257" spans="1:5" x14ac:dyDescent="0.25">
      <c r="A57257" s="1">
        <v>44296.824999999997</v>
      </c>
      <c r="B57257" s="1">
        <f t="shared" si="894"/>
        <v>44296.408333333333</v>
      </c>
      <c r="C57257">
        <v>49020</v>
      </c>
      <c r="D57257">
        <v>9.0474490000000003</v>
      </c>
      <c r="E57257" t="s">
        <v>5</v>
      </c>
    </row>
    <row r="57258" spans="1:5" x14ac:dyDescent="0.25">
      <c r="A57258" s="1">
        <v>44296.82916666667</v>
      </c>
      <c r="B57258" s="1">
        <f t="shared" si="894"/>
        <v>44296.412500000006</v>
      </c>
      <c r="C57258">
        <v>49021</v>
      </c>
      <c r="D57258">
        <v>9.0464929999999999</v>
      </c>
      <c r="E57258" t="s">
        <v>5</v>
      </c>
    </row>
    <row r="57259" spans="1:5" x14ac:dyDescent="0.25">
      <c r="A57259" s="1">
        <v>44296.833333333336</v>
      </c>
      <c r="B57259" s="1">
        <f t="shared" si="894"/>
        <v>44296.416666666672</v>
      </c>
      <c r="C57259">
        <v>49022</v>
      </c>
      <c r="D57259">
        <v>9.0366060000000008</v>
      </c>
      <c r="E57259" t="s">
        <v>5</v>
      </c>
    </row>
    <row r="57260" spans="1:5" x14ac:dyDescent="0.25">
      <c r="A57260" s="1">
        <v>44296.837500000001</v>
      </c>
      <c r="B57260" s="1">
        <f t="shared" si="894"/>
        <v>44296.420833333337</v>
      </c>
      <c r="C57260">
        <v>49023</v>
      </c>
      <c r="D57260">
        <v>9.0408030000000004</v>
      </c>
      <c r="E57260" t="s">
        <v>5</v>
      </c>
    </row>
    <row r="57261" spans="1:5" x14ac:dyDescent="0.25">
      <c r="A57261" s="1">
        <v>44296.841666666667</v>
      </c>
      <c r="B57261" s="1">
        <f t="shared" si="894"/>
        <v>44296.425000000003</v>
      </c>
      <c r="C57261">
        <v>49024</v>
      </c>
      <c r="D57261">
        <v>9.0350669999999997</v>
      </c>
      <c r="E57261" t="s">
        <v>5</v>
      </c>
    </row>
    <row r="57262" spans="1:5" x14ac:dyDescent="0.25">
      <c r="A57262" s="1">
        <v>44296.845833333333</v>
      </c>
      <c r="B57262" s="1">
        <f t="shared" si="894"/>
        <v>44296.429166666669</v>
      </c>
      <c r="C57262">
        <v>49025</v>
      </c>
      <c r="D57262">
        <v>9.0371190000000006</v>
      </c>
      <c r="E57262" t="s">
        <v>5</v>
      </c>
    </row>
    <row r="57263" spans="1:5" x14ac:dyDescent="0.25">
      <c r="A57263" s="1">
        <v>44296.85</v>
      </c>
      <c r="B57263" s="1">
        <f t="shared" si="894"/>
        <v>44296.433333333334</v>
      </c>
      <c r="C57263">
        <v>49026</v>
      </c>
      <c r="D57263">
        <v>9.0322230000000001</v>
      </c>
      <c r="E57263" t="s">
        <v>5</v>
      </c>
    </row>
    <row r="57264" spans="1:5" x14ac:dyDescent="0.25">
      <c r="A57264" s="1">
        <v>44296.854166666664</v>
      </c>
      <c r="B57264" s="1">
        <f t="shared" si="894"/>
        <v>44296.4375</v>
      </c>
      <c r="C57264">
        <v>49027</v>
      </c>
      <c r="D57264">
        <v>9.0279790000000002</v>
      </c>
      <c r="E57264" t="s">
        <v>5</v>
      </c>
    </row>
    <row r="57265" spans="1:5" x14ac:dyDescent="0.25">
      <c r="A57265" s="1">
        <v>44296.85833333333</v>
      </c>
      <c r="B57265" s="1">
        <f t="shared" si="894"/>
        <v>44296.441666666666</v>
      </c>
      <c r="C57265">
        <v>49028</v>
      </c>
      <c r="D57265">
        <v>9.0295900000000007</v>
      </c>
      <c r="E57265" t="s">
        <v>5</v>
      </c>
    </row>
    <row r="57266" spans="1:5" x14ac:dyDescent="0.25">
      <c r="A57266" s="1">
        <v>44296.862500000003</v>
      </c>
      <c r="B57266" s="1">
        <f t="shared" si="894"/>
        <v>44296.445833333339</v>
      </c>
      <c r="C57266">
        <v>49029</v>
      </c>
      <c r="D57266">
        <v>9.0250640000000004</v>
      </c>
      <c r="E57266" t="s">
        <v>5</v>
      </c>
    </row>
    <row r="57267" spans="1:5" x14ac:dyDescent="0.25">
      <c r="A57267" s="1">
        <v>44296.866666666669</v>
      </c>
      <c r="B57267" s="1">
        <f t="shared" si="894"/>
        <v>44296.450000000004</v>
      </c>
      <c r="C57267">
        <v>49030</v>
      </c>
      <c r="D57267">
        <v>9.0243640000000003</v>
      </c>
      <c r="E57267" t="s">
        <v>5</v>
      </c>
    </row>
    <row r="57268" spans="1:5" x14ac:dyDescent="0.25">
      <c r="A57268" s="1">
        <v>44296.870833333334</v>
      </c>
      <c r="B57268" s="1">
        <f t="shared" si="894"/>
        <v>44296.45416666667</v>
      </c>
      <c r="C57268">
        <v>49031</v>
      </c>
      <c r="D57268">
        <v>9.0263229999999997</v>
      </c>
      <c r="E57268" t="s">
        <v>5</v>
      </c>
    </row>
    <row r="57269" spans="1:5" x14ac:dyDescent="0.25">
      <c r="A57269" s="1">
        <v>44296.875</v>
      </c>
      <c r="B57269" s="1">
        <f t="shared" si="894"/>
        <v>44296.458333333336</v>
      </c>
      <c r="C57269">
        <v>49032</v>
      </c>
      <c r="D57269">
        <v>9.019304</v>
      </c>
      <c r="E57269" t="s">
        <v>5</v>
      </c>
    </row>
    <row r="57270" spans="1:5" x14ac:dyDescent="0.25">
      <c r="A57270" s="1">
        <v>44296.879166666666</v>
      </c>
      <c r="B57270" s="1">
        <f t="shared" si="894"/>
        <v>44296.462500000001</v>
      </c>
      <c r="C57270">
        <v>49033</v>
      </c>
      <c r="D57270">
        <v>9.0192119999999996</v>
      </c>
      <c r="E57270" t="s">
        <v>5</v>
      </c>
    </row>
    <row r="57271" spans="1:5" x14ac:dyDescent="0.25">
      <c r="A57271" s="1">
        <v>44296.883333333331</v>
      </c>
      <c r="B57271" s="1">
        <f t="shared" si="894"/>
        <v>44296.466666666667</v>
      </c>
      <c r="C57271">
        <v>49034</v>
      </c>
      <c r="D57271">
        <v>9.0129380000000001</v>
      </c>
      <c r="E57271" t="s">
        <v>5</v>
      </c>
    </row>
    <row r="57272" spans="1:5" x14ac:dyDescent="0.25">
      <c r="A57272" s="1">
        <v>44296.887499999997</v>
      </c>
      <c r="B57272" s="1">
        <f t="shared" si="894"/>
        <v>44296.470833333333</v>
      </c>
      <c r="C57272">
        <v>49035</v>
      </c>
      <c r="D57272">
        <v>9.0131250000000005</v>
      </c>
      <c r="E57272" t="s">
        <v>5</v>
      </c>
    </row>
    <row r="57273" spans="1:5" x14ac:dyDescent="0.25">
      <c r="A57273" s="1">
        <v>44296.89166666667</v>
      </c>
      <c r="B57273" s="1">
        <f t="shared" si="894"/>
        <v>44296.475000000006</v>
      </c>
      <c r="C57273">
        <v>49036</v>
      </c>
      <c r="D57273">
        <v>9.0067109999999992</v>
      </c>
      <c r="E57273" t="s">
        <v>5</v>
      </c>
    </row>
    <row r="57274" spans="1:5" x14ac:dyDescent="0.25">
      <c r="A57274" s="1">
        <v>44296.895833333336</v>
      </c>
      <c r="B57274" s="1">
        <f t="shared" si="894"/>
        <v>44296.479166666672</v>
      </c>
      <c r="C57274">
        <v>49037</v>
      </c>
      <c r="D57274">
        <v>9.0052900000000005</v>
      </c>
      <c r="E57274" t="s">
        <v>5</v>
      </c>
    </row>
    <row r="57275" spans="1:5" x14ac:dyDescent="0.25">
      <c r="A57275" s="1">
        <v>44296.9</v>
      </c>
      <c r="B57275" s="1">
        <f t="shared" si="894"/>
        <v>44296.483333333337</v>
      </c>
      <c r="C57275">
        <v>49038</v>
      </c>
      <c r="D57275">
        <v>9.0083459999999995</v>
      </c>
      <c r="E57275" t="s">
        <v>5</v>
      </c>
    </row>
    <row r="57276" spans="1:5" x14ac:dyDescent="0.25">
      <c r="A57276" s="1">
        <v>44296.904166666667</v>
      </c>
      <c r="B57276" s="1">
        <f t="shared" si="894"/>
        <v>44296.487500000003</v>
      </c>
      <c r="C57276">
        <v>49039</v>
      </c>
      <c r="D57276">
        <v>9.0010460000000005</v>
      </c>
      <c r="E57276" t="s">
        <v>5</v>
      </c>
    </row>
    <row r="57277" spans="1:5" x14ac:dyDescent="0.25">
      <c r="A57277" s="1">
        <v>44296.908333333333</v>
      </c>
      <c r="B57277" s="1">
        <f t="shared" si="894"/>
        <v>44296.491666666669</v>
      </c>
      <c r="C57277">
        <v>49040</v>
      </c>
      <c r="D57277">
        <v>8.9951930000000004</v>
      </c>
      <c r="E57277" t="s">
        <v>5</v>
      </c>
    </row>
    <row r="57278" spans="1:5" x14ac:dyDescent="0.25">
      <c r="A57278" s="1">
        <v>44296.912499999999</v>
      </c>
      <c r="B57278" s="1">
        <f t="shared" si="894"/>
        <v>44296.495833333334</v>
      </c>
      <c r="C57278">
        <v>49041</v>
      </c>
      <c r="D57278">
        <v>9.0029129999999995</v>
      </c>
      <c r="E57278" t="s">
        <v>5</v>
      </c>
    </row>
    <row r="57279" spans="1:5" x14ac:dyDescent="0.25">
      <c r="A57279" s="1">
        <v>44296.916666666664</v>
      </c>
      <c r="B57279" s="1">
        <f t="shared" si="894"/>
        <v>44296.5</v>
      </c>
      <c r="C57279">
        <v>49042</v>
      </c>
      <c r="D57279">
        <v>8.9966860000000004</v>
      </c>
      <c r="E57279" t="s">
        <v>5</v>
      </c>
    </row>
    <row r="57280" spans="1:5" x14ac:dyDescent="0.25">
      <c r="A57280" s="1">
        <v>44296.92083333333</v>
      </c>
      <c r="B57280" s="1">
        <f t="shared" si="894"/>
        <v>44296.504166666666</v>
      </c>
      <c r="C57280">
        <v>49043</v>
      </c>
      <c r="D57280">
        <v>8.9923730000000006</v>
      </c>
      <c r="E57280" t="s">
        <v>5</v>
      </c>
    </row>
    <row r="57281" spans="1:5" x14ac:dyDescent="0.25">
      <c r="A57281" s="1">
        <v>44296.925000000003</v>
      </c>
      <c r="B57281" s="1">
        <f t="shared" si="894"/>
        <v>44296.508333333339</v>
      </c>
      <c r="C57281">
        <v>49044</v>
      </c>
      <c r="D57281">
        <v>8.9995790000000007</v>
      </c>
      <c r="E57281" t="s">
        <v>5</v>
      </c>
    </row>
    <row r="57282" spans="1:5" x14ac:dyDescent="0.25">
      <c r="A57282" s="1">
        <v>44296.929166666669</v>
      </c>
      <c r="B57282" s="1">
        <f t="shared" si="894"/>
        <v>44296.512500000004</v>
      </c>
      <c r="C57282">
        <v>49045</v>
      </c>
      <c r="D57282">
        <v>8.9882919999999995</v>
      </c>
      <c r="E57282" t="s">
        <v>5</v>
      </c>
    </row>
    <row r="57283" spans="1:5" x14ac:dyDescent="0.25">
      <c r="A57283" s="1">
        <v>44296.933333333334</v>
      </c>
      <c r="B57283" s="1">
        <f t="shared" ref="B57283:B57346" si="895">A57283-10/24</f>
        <v>44296.51666666667</v>
      </c>
      <c r="C57283">
        <v>49046</v>
      </c>
      <c r="D57283">
        <v>8.9877310000000001</v>
      </c>
      <c r="E57283" t="s">
        <v>5</v>
      </c>
    </row>
    <row r="57284" spans="1:5" x14ac:dyDescent="0.25">
      <c r="A57284" s="1">
        <v>44296.9375</v>
      </c>
      <c r="B57284" s="1">
        <f t="shared" si="895"/>
        <v>44296.520833333336</v>
      </c>
      <c r="C57284">
        <v>49047</v>
      </c>
      <c r="D57284">
        <v>8.9892950000000003</v>
      </c>
      <c r="E57284" t="s">
        <v>5</v>
      </c>
    </row>
    <row r="57285" spans="1:5" x14ac:dyDescent="0.25">
      <c r="A57285" s="1">
        <v>44296.941666666666</v>
      </c>
      <c r="B57285" s="1">
        <f t="shared" si="895"/>
        <v>44296.525000000001</v>
      </c>
      <c r="C57285">
        <v>49048</v>
      </c>
      <c r="D57285">
        <v>8.9895720000000008</v>
      </c>
      <c r="E57285" t="s">
        <v>5</v>
      </c>
    </row>
    <row r="57286" spans="1:5" x14ac:dyDescent="0.25">
      <c r="A57286" s="1">
        <v>44296.945833333331</v>
      </c>
      <c r="B57286" s="1">
        <f t="shared" si="895"/>
        <v>44296.529166666667</v>
      </c>
      <c r="C57286">
        <v>49049</v>
      </c>
      <c r="D57286">
        <v>8.9829980000000003</v>
      </c>
      <c r="E57286" t="s">
        <v>5</v>
      </c>
    </row>
    <row r="57287" spans="1:5" x14ac:dyDescent="0.25">
      <c r="A57287" s="1">
        <v>44296.95</v>
      </c>
      <c r="B57287" s="1">
        <f t="shared" si="895"/>
        <v>44296.533333333333</v>
      </c>
      <c r="C57287">
        <v>49050</v>
      </c>
      <c r="D57287">
        <v>8.9816470000000006</v>
      </c>
      <c r="E57287" t="s">
        <v>5</v>
      </c>
    </row>
    <row r="57288" spans="1:5" x14ac:dyDescent="0.25">
      <c r="A57288" s="1">
        <v>44296.95416666667</v>
      </c>
      <c r="B57288" s="1">
        <f t="shared" si="895"/>
        <v>44296.537500000006</v>
      </c>
      <c r="C57288">
        <v>49051</v>
      </c>
      <c r="D57288">
        <v>8.9813880000000008</v>
      </c>
      <c r="E57288" t="s">
        <v>5</v>
      </c>
    </row>
    <row r="57289" spans="1:5" x14ac:dyDescent="0.25">
      <c r="A57289" s="1">
        <v>44296.958333333336</v>
      </c>
      <c r="B57289" s="1">
        <f t="shared" si="895"/>
        <v>44296.541666666672</v>
      </c>
      <c r="C57289">
        <v>49052</v>
      </c>
      <c r="D57289">
        <v>8.9796169999999993</v>
      </c>
      <c r="E57289" t="s">
        <v>5</v>
      </c>
    </row>
    <row r="57290" spans="1:5" x14ac:dyDescent="0.25">
      <c r="A57290" s="1">
        <v>44296.962500000001</v>
      </c>
      <c r="B57290" s="1">
        <f t="shared" si="895"/>
        <v>44296.545833333337</v>
      </c>
      <c r="C57290">
        <v>49053</v>
      </c>
      <c r="D57290">
        <v>8.9394869999999997</v>
      </c>
      <c r="E57290" t="s">
        <v>5</v>
      </c>
    </row>
    <row r="57291" spans="1:5" x14ac:dyDescent="0.25">
      <c r="A57291" s="1">
        <v>44296.966666666667</v>
      </c>
      <c r="B57291" s="1">
        <f t="shared" si="895"/>
        <v>44296.55</v>
      </c>
      <c r="C57291">
        <v>49054</v>
      </c>
      <c r="D57291">
        <v>8.9195270000000004</v>
      </c>
      <c r="E57291">
        <v>81.471829999999997</v>
      </c>
    </row>
    <row r="57292" spans="1:5" x14ac:dyDescent="0.25">
      <c r="A57292" s="1">
        <v>44296.970833333333</v>
      </c>
      <c r="B57292" s="1">
        <f t="shared" si="895"/>
        <v>44296.554166666669</v>
      </c>
      <c r="C57292">
        <v>49055</v>
      </c>
      <c r="D57292">
        <v>8.9609869999999994</v>
      </c>
      <c r="E57292">
        <v>170.42689999999999</v>
      </c>
    </row>
    <row r="57293" spans="1:5" x14ac:dyDescent="0.25">
      <c r="A57293" s="1">
        <v>44296.974999999999</v>
      </c>
      <c r="B57293" s="1">
        <f t="shared" si="895"/>
        <v>44296.558333333334</v>
      </c>
      <c r="C57293">
        <v>49056</v>
      </c>
      <c r="D57293">
        <v>8.9548760000000005</v>
      </c>
      <c r="E57293" t="s">
        <v>5</v>
      </c>
    </row>
    <row r="57294" spans="1:5" x14ac:dyDescent="0.25">
      <c r="A57294" s="1">
        <v>44296.979166666664</v>
      </c>
      <c r="B57294" s="1">
        <f t="shared" si="895"/>
        <v>44296.5625</v>
      </c>
      <c r="C57294">
        <v>49057</v>
      </c>
      <c r="D57294">
        <v>8.9548070000000006</v>
      </c>
      <c r="E57294">
        <v>290.8537</v>
      </c>
    </row>
    <row r="57295" spans="1:5" x14ac:dyDescent="0.25">
      <c r="A57295" s="1">
        <v>44296.98333333333</v>
      </c>
      <c r="B57295" s="1">
        <f t="shared" si="895"/>
        <v>44296.566666666666</v>
      </c>
      <c r="C57295">
        <v>49058</v>
      </c>
      <c r="D57295">
        <v>8.9590720000000008</v>
      </c>
      <c r="E57295">
        <v>332.65940000000001</v>
      </c>
    </row>
    <row r="57296" spans="1:5" x14ac:dyDescent="0.25">
      <c r="A57296" s="1">
        <v>44296.987500000003</v>
      </c>
      <c r="B57296" s="1">
        <f t="shared" si="895"/>
        <v>44296.570833333339</v>
      </c>
      <c r="C57296">
        <v>49059</v>
      </c>
      <c r="D57296">
        <v>8.9565769999999993</v>
      </c>
      <c r="E57296" t="s">
        <v>5</v>
      </c>
    </row>
    <row r="57297" spans="1:5" x14ac:dyDescent="0.25">
      <c r="A57297" s="1">
        <v>44296.991666666669</v>
      </c>
      <c r="B57297" s="1">
        <f t="shared" si="895"/>
        <v>44296.575000000004</v>
      </c>
      <c r="C57297">
        <v>49060</v>
      </c>
      <c r="D57297">
        <v>8.9576039999999999</v>
      </c>
      <c r="E57297" t="s">
        <v>5</v>
      </c>
    </row>
    <row r="57298" spans="1:5" x14ac:dyDescent="0.25">
      <c r="A57298" s="1">
        <v>44296.995833333334</v>
      </c>
      <c r="B57298" s="1">
        <f t="shared" si="895"/>
        <v>44296.57916666667</v>
      </c>
      <c r="C57298">
        <v>49061</v>
      </c>
      <c r="D57298">
        <v>8.9508419999999997</v>
      </c>
      <c r="E57298" t="s">
        <v>5</v>
      </c>
    </row>
    <row r="57299" spans="1:5" x14ac:dyDescent="0.25">
      <c r="A57299" s="1">
        <v>44297</v>
      </c>
      <c r="B57299" s="1">
        <f t="shared" si="895"/>
        <v>44296.583333333336</v>
      </c>
      <c r="C57299">
        <v>49062</v>
      </c>
      <c r="D57299">
        <v>8.9515659999999997</v>
      </c>
      <c r="E57299" t="s">
        <v>5</v>
      </c>
    </row>
    <row r="57300" spans="1:5" x14ac:dyDescent="0.25">
      <c r="A57300" s="1">
        <v>44297.004166666666</v>
      </c>
      <c r="B57300" s="1">
        <f t="shared" si="895"/>
        <v>44296.587500000001</v>
      </c>
      <c r="C57300">
        <v>49063</v>
      </c>
      <c r="D57300">
        <v>8.9424019999999995</v>
      </c>
      <c r="E57300" t="s">
        <v>5</v>
      </c>
    </row>
    <row r="57301" spans="1:5" x14ac:dyDescent="0.25">
      <c r="A57301" s="1">
        <v>44297.008333333331</v>
      </c>
      <c r="B57301" s="1">
        <f t="shared" si="895"/>
        <v>44296.591666666667</v>
      </c>
      <c r="C57301">
        <v>49064</v>
      </c>
      <c r="D57301">
        <v>8.9501430000000006</v>
      </c>
      <c r="E57301" t="s">
        <v>5</v>
      </c>
    </row>
    <row r="57302" spans="1:5" x14ac:dyDescent="0.25">
      <c r="A57302" s="1">
        <v>44297.012499999997</v>
      </c>
      <c r="B57302" s="1">
        <f t="shared" si="895"/>
        <v>44296.595833333333</v>
      </c>
      <c r="C57302">
        <v>49065</v>
      </c>
      <c r="D57302">
        <v>8.9464349999999992</v>
      </c>
      <c r="E57302" t="s">
        <v>5</v>
      </c>
    </row>
    <row r="57303" spans="1:5" x14ac:dyDescent="0.25">
      <c r="A57303" s="1">
        <v>44297.01666666667</v>
      </c>
      <c r="B57303" s="1">
        <f t="shared" si="895"/>
        <v>44296.600000000006</v>
      </c>
      <c r="C57303">
        <v>49066</v>
      </c>
      <c r="D57303">
        <v>8.9399990000000003</v>
      </c>
      <c r="E57303" t="s">
        <v>5</v>
      </c>
    </row>
    <row r="57304" spans="1:5" x14ac:dyDescent="0.25">
      <c r="A57304" s="1">
        <v>44297.020833333336</v>
      </c>
      <c r="B57304" s="1">
        <f t="shared" si="895"/>
        <v>44296.604166666672</v>
      </c>
      <c r="C57304">
        <v>49067</v>
      </c>
      <c r="D57304">
        <v>8.9480920000000008</v>
      </c>
      <c r="E57304" t="s">
        <v>5</v>
      </c>
    </row>
    <row r="57305" spans="1:5" x14ac:dyDescent="0.25">
      <c r="A57305" s="1">
        <v>44297.025000000001</v>
      </c>
      <c r="B57305" s="1">
        <f t="shared" si="895"/>
        <v>44296.608333333337</v>
      </c>
      <c r="C57305">
        <v>49068</v>
      </c>
      <c r="D57305">
        <v>8.9447109999999999</v>
      </c>
      <c r="E57305" t="s">
        <v>5</v>
      </c>
    </row>
    <row r="57306" spans="1:5" x14ac:dyDescent="0.25">
      <c r="A57306" s="1">
        <v>44297.029166666667</v>
      </c>
      <c r="B57306" s="1">
        <f t="shared" si="895"/>
        <v>44296.612500000003</v>
      </c>
      <c r="C57306">
        <v>49069</v>
      </c>
      <c r="D57306">
        <v>8.9428450000000002</v>
      </c>
      <c r="E57306" t="s">
        <v>5</v>
      </c>
    </row>
    <row r="57307" spans="1:5" x14ac:dyDescent="0.25">
      <c r="A57307" s="1">
        <v>44297.033333333333</v>
      </c>
      <c r="B57307" s="1">
        <f t="shared" si="895"/>
        <v>44296.616666666669</v>
      </c>
      <c r="C57307">
        <v>49070</v>
      </c>
      <c r="D57307">
        <v>8.9341010000000001</v>
      </c>
      <c r="E57307" t="s">
        <v>5</v>
      </c>
    </row>
    <row r="57308" spans="1:5" x14ac:dyDescent="0.25">
      <c r="A57308" s="1">
        <v>44297.037499999999</v>
      </c>
      <c r="B57308" s="1">
        <f t="shared" si="895"/>
        <v>44296.620833333334</v>
      </c>
      <c r="C57308">
        <v>49071</v>
      </c>
      <c r="D57308">
        <v>8.9366660000000007</v>
      </c>
      <c r="E57308" t="s">
        <v>5</v>
      </c>
    </row>
    <row r="57309" spans="1:5" x14ac:dyDescent="0.25">
      <c r="A57309" s="1">
        <v>44297.041666666664</v>
      </c>
      <c r="B57309" s="1">
        <f t="shared" si="895"/>
        <v>44296.625</v>
      </c>
      <c r="C57309">
        <v>49072</v>
      </c>
      <c r="D57309">
        <v>8.9302060000000001</v>
      </c>
      <c r="E57309" t="s">
        <v>5</v>
      </c>
    </row>
    <row r="57310" spans="1:5" x14ac:dyDescent="0.25">
      <c r="A57310" s="1">
        <v>44297.04583333333</v>
      </c>
      <c r="B57310" s="1">
        <f t="shared" si="895"/>
        <v>44296.629166666666</v>
      </c>
      <c r="C57310">
        <v>49073</v>
      </c>
      <c r="D57310">
        <v>8.9178499999999996</v>
      </c>
      <c r="E57310" t="s">
        <v>5</v>
      </c>
    </row>
    <row r="57311" spans="1:5" x14ac:dyDescent="0.25">
      <c r="A57311" s="1">
        <v>44297.05</v>
      </c>
      <c r="B57311" s="1">
        <f t="shared" si="895"/>
        <v>44296.633333333339</v>
      </c>
      <c r="C57311">
        <v>49074</v>
      </c>
      <c r="D57311">
        <v>8.9329350000000005</v>
      </c>
      <c r="E57311" t="s">
        <v>5</v>
      </c>
    </row>
    <row r="57312" spans="1:5" x14ac:dyDescent="0.25">
      <c r="A57312" s="1">
        <v>44297.054166666669</v>
      </c>
      <c r="B57312" s="1">
        <f t="shared" si="895"/>
        <v>44296.637500000004</v>
      </c>
      <c r="C57312">
        <v>49075</v>
      </c>
      <c r="D57312">
        <v>8.9308359999999993</v>
      </c>
      <c r="E57312" t="s">
        <v>5</v>
      </c>
    </row>
    <row r="57313" spans="1:5" x14ac:dyDescent="0.25">
      <c r="A57313" s="1">
        <v>44297.058333333334</v>
      </c>
      <c r="B57313" s="1">
        <f t="shared" si="895"/>
        <v>44296.64166666667</v>
      </c>
      <c r="C57313">
        <v>49076</v>
      </c>
      <c r="D57313">
        <v>8.9413789999999995</v>
      </c>
      <c r="E57313" t="s">
        <v>5</v>
      </c>
    </row>
    <row r="57314" spans="1:5" x14ac:dyDescent="0.25">
      <c r="A57314" s="1">
        <v>44297.0625</v>
      </c>
      <c r="B57314" s="1">
        <f t="shared" si="895"/>
        <v>44296.645833333336</v>
      </c>
      <c r="C57314">
        <v>49077</v>
      </c>
      <c r="D57314">
        <v>8.9377619999999993</v>
      </c>
      <c r="E57314" t="s">
        <v>5</v>
      </c>
    </row>
    <row r="57315" spans="1:5" x14ac:dyDescent="0.25">
      <c r="A57315" s="1">
        <v>44297.066666666666</v>
      </c>
      <c r="B57315" s="1">
        <f t="shared" si="895"/>
        <v>44296.65</v>
      </c>
      <c r="C57315">
        <v>49078</v>
      </c>
      <c r="D57315">
        <v>8.9342900000000007</v>
      </c>
      <c r="E57315" t="s">
        <v>5</v>
      </c>
    </row>
    <row r="57316" spans="1:5" x14ac:dyDescent="0.25">
      <c r="A57316" s="1">
        <v>44297.070833333331</v>
      </c>
      <c r="B57316" s="1">
        <f t="shared" si="895"/>
        <v>44296.654166666667</v>
      </c>
      <c r="C57316">
        <v>49079</v>
      </c>
      <c r="D57316">
        <v>8.9270569999999996</v>
      </c>
      <c r="E57316" t="s">
        <v>5</v>
      </c>
    </row>
    <row r="57317" spans="1:5" x14ac:dyDescent="0.25">
      <c r="A57317" s="1">
        <v>44297.074999999997</v>
      </c>
      <c r="B57317" s="1">
        <f t="shared" si="895"/>
        <v>44296.658333333333</v>
      </c>
      <c r="C57317">
        <v>49080</v>
      </c>
      <c r="D57317">
        <v>8.92685</v>
      </c>
      <c r="E57317" t="s">
        <v>5</v>
      </c>
    </row>
    <row r="57318" spans="1:5" x14ac:dyDescent="0.25">
      <c r="A57318" s="1">
        <v>44297.07916666667</v>
      </c>
      <c r="B57318" s="1">
        <f t="shared" si="895"/>
        <v>44296.662500000006</v>
      </c>
      <c r="C57318">
        <v>49081</v>
      </c>
      <c r="D57318">
        <v>8.9282249999999994</v>
      </c>
      <c r="E57318" t="s">
        <v>5</v>
      </c>
    </row>
    <row r="57319" spans="1:5" x14ac:dyDescent="0.25">
      <c r="A57319" s="1">
        <v>44297.083333333336</v>
      </c>
      <c r="B57319" s="1">
        <f t="shared" si="895"/>
        <v>44296.666666666672</v>
      </c>
      <c r="C57319">
        <v>49082</v>
      </c>
      <c r="D57319">
        <v>8.9285289999999993</v>
      </c>
      <c r="E57319" t="s">
        <v>5</v>
      </c>
    </row>
    <row r="57320" spans="1:5" x14ac:dyDescent="0.25">
      <c r="A57320" s="1">
        <v>44297.087500000001</v>
      </c>
      <c r="B57320" s="1">
        <f t="shared" si="895"/>
        <v>44296.670833333337</v>
      </c>
      <c r="C57320">
        <v>49083</v>
      </c>
      <c r="D57320">
        <v>8.9283409999999996</v>
      </c>
      <c r="E57320" t="s">
        <v>5</v>
      </c>
    </row>
    <row r="57321" spans="1:5" x14ac:dyDescent="0.25">
      <c r="A57321" s="1">
        <v>44297.091666666667</v>
      </c>
      <c r="B57321" s="1">
        <f t="shared" si="895"/>
        <v>44296.675000000003</v>
      </c>
      <c r="C57321">
        <v>49084</v>
      </c>
      <c r="D57321">
        <v>8.9211589999999994</v>
      </c>
      <c r="E57321" t="s">
        <v>5</v>
      </c>
    </row>
    <row r="57322" spans="1:5" x14ac:dyDescent="0.25">
      <c r="A57322" s="1">
        <v>44297.095833333333</v>
      </c>
      <c r="B57322" s="1">
        <f t="shared" si="895"/>
        <v>44296.679166666669</v>
      </c>
      <c r="C57322">
        <v>49085</v>
      </c>
      <c r="D57322">
        <v>8.9154</v>
      </c>
      <c r="E57322" t="s">
        <v>5</v>
      </c>
    </row>
    <row r="57323" spans="1:5" x14ac:dyDescent="0.25">
      <c r="A57323" s="1">
        <v>44297.1</v>
      </c>
      <c r="B57323" s="1">
        <f t="shared" si="895"/>
        <v>44296.683333333334</v>
      </c>
      <c r="C57323">
        <v>49086</v>
      </c>
      <c r="D57323">
        <v>8.9218130000000002</v>
      </c>
      <c r="E57323" t="s">
        <v>5</v>
      </c>
    </row>
    <row r="57324" spans="1:5" x14ac:dyDescent="0.25">
      <c r="A57324" s="1">
        <v>44297.104166666664</v>
      </c>
      <c r="B57324" s="1">
        <f t="shared" si="895"/>
        <v>44296.6875</v>
      </c>
      <c r="C57324">
        <v>49087</v>
      </c>
      <c r="D57324">
        <v>8.9209019999999999</v>
      </c>
      <c r="E57324" t="s">
        <v>5</v>
      </c>
    </row>
    <row r="57325" spans="1:5" x14ac:dyDescent="0.25">
      <c r="A57325" s="1">
        <v>44297.10833333333</v>
      </c>
      <c r="B57325" s="1">
        <f t="shared" si="895"/>
        <v>44296.691666666666</v>
      </c>
      <c r="C57325">
        <v>49088</v>
      </c>
      <c r="D57325">
        <v>8.9299289999999996</v>
      </c>
      <c r="E57325" t="s">
        <v>5</v>
      </c>
    </row>
    <row r="57326" spans="1:5" x14ac:dyDescent="0.25">
      <c r="A57326" s="1">
        <v>44297.112500000003</v>
      </c>
      <c r="B57326" s="1">
        <f t="shared" si="895"/>
        <v>44296.695833333339</v>
      </c>
      <c r="C57326">
        <v>49089</v>
      </c>
      <c r="D57326">
        <v>8.9347999999999992</v>
      </c>
      <c r="E57326" t="s">
        <v>5</v>
      </c>
    </row>
    <row r="57327" spans="1:5" x14ac:dyDescent="0.25">
      <c r="A57327" s="1">
        <v>44297.116666666669</v>
      </c>
      <c r="B57327" s="1">
        <f t="shared" si="895"/>
        <v>44296.700000000004</v>
      </c>
      <c r="C57327">
        <v>49090</v>
      </c>
      <c r="D57327">
        <v>8.9299040000000005</v>
      </c>
      <c r="E57327" t="s">
        <v>5</v>
      </c>
    </row>
    <row r="57328" spans="1:5" x14ac:dyDescent="0.25">
      <c r="A57328" s="1">
        <v>44297.120833333334</v>
      </c>
      <c r="B57328" s="1">
        <f t="shared" si="895"/>
        <v>44296.70416666667</v>
      </c>
      <c r="C57328">
        <v>49091</v>
      </c>
      <c r="D57328">
        <v>8.9241449999999993</v>
      </c>
      <c r="E57328" t="s">
        <v>5</v>
      </c>
    </row>
    <row r="57329" spans="1:5" x14ac:dyDescent="0.25">
      <c r="A57329" s="1">
        <v>44297.125</v>
      </c>
      <c r="B57329" s="1">
        <f t="shared" si="895"/>
        <v>44296.708333333336</v>
      </c>
      <c r="C57329">
        <v>49092</v>
      </c>
      <c r="D57329">
        <v>8.9255899999999997</v>
      </c>
      <c r="E57329" t="s">
        <v>5</v>
      </c>
    </row>
    <row r="57330" spans="1:5" x14ac:dyDescent="0.25">
      <c r="A57330" s="1">
        <v>44297.129166666666</v>
      </c>
      <c r="B57330" s="1">
        <f t="shared" si="895"/>
        <v>44296.712500000001</v>
      </c>
      <c r="C57330">
        <v>49093</v>
      </c>
      <c r="D57330">
        <v>8.8992190000000004</v>
      </c>
      <c r="E57330" t="s">
        <v>5</v>
      </c>
    </row>
    <row r="57331" spans="1:5" x14ac:dyDescent="0.25">
      <c r="A57331" s="1">
        <v>44297.133333333331</v>
      </c>
      <c r="B57331" s="1">
        <f t="shared" si="895"/>
        <v>44296.716666666667</v>
      </c>
      <c r="C57331">
        <v>49094</v>
      </c>
      <c r="D57331">
        <v>8.9109929999999995</v>
      </c>
      <c r="E57331" t="s">
        <v>5</v>
      </c>
    </row>
    <row r="57332" spans="1:5" x14ac:dyDescent="0.25">
      <c r="A57332" s="1">
        <v>44297.137499999997</v>
      </c>
      <c r="B57332" s="1">
        <f t="shared" si="895"/>
        <v>44296.720833333333</v>
      </c>
      <c r="C57332">
        <v>49095</v>
      </c>
      <c r="D57332">
        <v>8.9083360000000003</v>
      </c>
      <c r="E57332" t="s">
        <v>5</v>
      </c>
    </row>
    <row r="57333" spans="1:5" x14ac:dyDescent="0.25">
      <c r="A57333" s="1">
        <v>44297.14166666667</v>
      </c>
      <c r="B57333" s="1">
        <f t="shared" si="895"/>
        <v>44296.725000000006</v>
      </c>
      <c r="C57333">
        <v>49096</v>
      </c>
      <c r="D57333">
        <v>8.9057460000000006</v>
      </c>
      <c r="E57333" t="s">
        <v>5</v>
      </c>
    </row>
    <row r="57334" spans="1:5" x14ac:dyDescent="0.25">
      <c r="A57334" s="1">
        <v>44297.145833333336</v>
      </c>
      <c r="B57334" s="1">
        <f t="shared" si="895"/>
        <v>44296.729166666672</v>
      </c>
      <c r="C57334">
        <v>49097</v>
      </c>
      <c r="D57334">
        <v>8.9108300000000007</v>
      </c>
      <c r="E57334" t="s">
        <v>5</v>
      </c>
    </row>
    <row r="57335" spans="1:5" x14ac:dyDescent="0.25">
      <c r="A57335" s="1">
        <v>44297.15</v>
      </c>
      <c r="B57335" s="1">
        <f t="shared" si="895"/>
        <v>44296.733333333337</v>
      </c>
      <c r="C57335">
        <v>49098</v>
      </c>
      <c r="D57335">
        <v>8.9093830000000001</v>
      </c>
      <c r="E57335" t="s">
        <v>5</v>
      </c>
    </row>
    <row r="57336" spans="1:5" x14ac:dyDescent="0.25">
      <c r="A57336" s="1">
        <v>44297.154166666667</v>
      </c>
      <c r="B57336" s="1">
        <f t="shared" si="895"/>
        <v>44296.737500000003</v>
      </c>
      <c r="C57336">
        <v>49099</v>
      </c>
      <c r="D57336">
        <v>8.9113199999999999</v>
      </c>
      <c r="E57336" t="s">
        <v>5</v>
      </c>
    </row>
    <row r="57337" spans="1:5" x14ac:dyDescent="0.25">
      <c r="A57337" s="1">
        <v>44297.158333333333</v>
      </c>
      <c r="B57337" s="1">
        <f t="shared" si="895"/>
        <v>44296.741666666669</v>
      </c>
      <c r="C57337">
        <v>49100</v>
      </c>
      <c r="D57337">
        <v>8.9042779999999997</v>
      </c>
      <c r="E57337" t="s">
        <v>5</v>
      </c>
    </row>
    <row r="57338" spans="1:5" x14ac:dyDescent="0.25">
      <c r="A57338" s="1">
        <v>44297.162499999999</v>
      </c>
      <c r="B57338" s="1">
        <f t="shared" si="895"/>
        <v>44296.745833333334</v>
      </c>
      <c r="C57338">
        <v>49101</v>
      </c>
      <c r="D57338">
        <v>8.9063300000000005</v>
      </c>
      <c r="E57338" t="s">
        <v>5</v>
      </c>
    </row>
    <row r="57339" spans="1:5" x14ac:dyDescent="0.25">
      <c r="A57339" s="1">
        <v>44297.166666666664</v>
      </c>
      <c r="B57339" s="1">
        <f t="shared" si="895"/>
        <v>44296.75</v>
      </c>
      <c r="C57339">
        <v>49102</v>
      </c>
      <c r="D57339">
        <v>8.9060959999999998</v>
      </c>
      <c r="E57339" t="s">
        <v>5</v>
      </c>
    </row>
    <row r="57340" spans="1:5" x14ac:dyDescent="0.25">
      <c r="A57340" s="1">
        <v>44297.17083333333</v>
      </c>
      <c r="B57340" s="1">
        <f t="shared" si="895"/>
        <v>44296.754166666666</v>
      </c>
      <c r="C57340">
        <v>49103</v>
      </c>
      <c r="D57340">
        <v>8.912229</v>
      </c>
      <c r="E57340" t="s">
        <v>5</v>
      </c>
    </row>
    <row r="57341" spans="1:5" x14ac:dyDescent="0.25">
      <c r="A57341" s="1">
        <v>44297.175000000003</v>
      </c>
      <c r="B57341" s="1">
        <f t="shared" si="895"/>
        <v>44296.758333333339</v>
      </c>
      <c r="C57341">
        <v>49104</v>
      </c>
      <c r="D57341">
        <v>8.9074709999999993</v>
      </c>
      <c r="E57341" t="s">
        <v>5</v>
      </c>
    </row>
    <row r="57342" spans="1:5" x14ac:dyDescent="0.25">
      <c r="A57342" s="1">
        <v>44297.179166666669</v>
      </c>
      <c r="B57342" s="1">
        <f t="shared" si="895"/>
        <v>44296.762500000004</v>
      </c>
      <c r="C57342">
        <v>49105</v>
      </c>
      <c r="D57342">
        <v>8.9094759999999997</v>
      </c>
      <c r="E57342" t="s">
        <v>5</v>
      </c>
    </row>
    <row r="57343" spans="1:5" x14ac:dyDescent="0.25">
      <c r="A57343" s="1">
        <v>44297.183333333334</v>
      </c>
      <c r="B57343" s="1">
        <f t="shared" si="895"/>
        <v>44296.76666666667</v>
      </c>
      <c r="C57343">
        <v>49106</v>
      </c>
      <c r="D57343">
        <v>8.9065399999999997</v>
      </c>
      <c r="E57343" t="s">
        <v>5</v>
      </c>
    </row>
    <row r="57344" spans="1:5" x14ac:dyDescent="0.25">
      <c r="A57344" s="1">
        <v>44297.1875</v>
      </c>
      <c r="B57344" s="1">
        <f t="shared" si="895"/>
        <v>44296.770833333336</v>
      </c>
      <c r="C57344">
        <v>49107</v>
      </c>
      <c r="D57344">
        <v>8.905049</v>
      </c>
      <c r="E57344" t="s">
        <v>5</v>
      </c>
    </row>
    <row r="57345" spans="1:5" x14ac:dyDescent="0.25">
      <c r="A57345" s="1">
        <v>44297.191666666666</v>
      </c>
      <c r="B57345" s="1">
        <f t="shared" si="895"/>
        <v>44296.775000000001</v>
      </c>
      <c r="C57345">
        <v>49108</v>
      </c>
      <c r="D57345">
        <v>8.9070540000000005</v>
      </c>
      <c r="E57345" t="s">
        <v>5</v>
      </c>
    </row>
    <row r="57346" spans="1:5" x14ac:dyDescent="0.25">
      <c r="A57346" s="1">
        <v>44297.195833333331</v>
      </c>
      <c r="B57346" s="1">
        <f t="shared" si="895"/>
        <v>44296.779166666667</v>
      </c>
      <c r="C57346">
        <v>49109</v>
      </c>
      <c r="D57346">
        <v>8.9009669999999996</v>
      </c>
      <c r="E57346" t="s">
        <v>5</v>
      </c>
    </row>
    <row r="57347" spans="1:5" x14ac:dyDescent="0.25">
      <c r="A57347" s="1">
        <v>44297.2</v>
      </c>
      <c r="B57347" s="1">
        <f t="shared" ref="B57347:B57410" si="896">A57347-10/24</f>
        <v>44296.783333333333</v>
      </c>
      <c r="C57347">
        <v>49110</v>
      </c>
      <c r="D57347">
        <v>8.9011759999999995</v>
      </c>
      <c r="E57347" t="s">
        <v>5</v>
      </c>
    </row>
    <row r="57348" spans="1:5" x14ac:dyDescent="0.25">
      <c r="A57348" s="1">
        <v>44297.20416666667</v>
      </c>
      <c r="B57348" s="1">
        <f t="shared" si="896"/>
        <v>44296.787500000006</v>
      </c>
      <c r="C57348">
        <v>49111</v>
      </c>
      <c r="D57348">
        <v>8.8992179999999994</v>
      </c>
      <c r="E57348" t="s">
        <v>5</v>
      </c>
    </row>
    <row r="57349" spans="1:5" x14ac:dyDescent="0.25">
      <c r="A57349" s="1">
        <v>44297.208333333336</v>
      </c>
      <c r="B57349" s="1">
        <f t="shared" si="896"/>
        <v>44296.791666666672</v>
      </c>
      <c r="C57349">
        <v>49112</v>
      </c>
      <c r="D57349">
        <v>8.9012949999999993</v>
      </c>
      <c r="E57349" t="s">
        <v>5</v>
      </c>
    </row>
    <row r="57350" spans="1:5" x14ac:dyDescent="0.25">
      <c r="A57350" s="1">
        <v>44297.212500000001</v>
      </c>
      <c r="B57350" s="1">
        <f t="shared" si="896"/>
        <v>44296.795833333337</v>
      </c>
      <c r="C57350">
        <v>49113</v>
      </c>
      <c r="D57350">
        <v>8.8662229999999997</v>
      </c>
      <c r="E57350" t="s">
        <v>5</v>
      </c>
    </row>
    <row r="57351" spans="1:5" x14ac:dyDescent="0.25">
      <c r="A57351" s="1">
        <v>44297.216666666667</v>
      </c>
      <c r="B57351" s="1">
        <f t="shared" si="896"/>
        <v>44296.800000000003</v>
      </c>
      <c r="C57351">
        <v>49114</v>
      </c>
      <c r="D57351">
        <v>8.8894000000000002</v>
      </c>
      <c r="E57351" t="s">
        <v>5</v>
      </c>
    </row>
    <row r="57352" spans="1:5" x14ac:dyDescent="0.25">
      <c r="A57352" s="1">
        <v>44297.220833333333</v>
      </c>
      <c r="B57352" s="1">
        <f t="shared" si="896"/>
        <v>44296.804166666669</v>
      </c>
      <c r="C57352">
        <v>49115</v>
      </c>
      <c r="D57352">
        <v>8.8901009999999996</v>
      </c>
      <c r="E57352" t="s">
        <v>5</v>
      </c>
    </row>
    <row r="57353" spans="1:5" x14ac:dyDescent="0.25">
      <c r="A57353" s="1">
        <v>44297.224999999999</v>
      </c>
      <c r="B57353" s="1">
        <f t="shared" si="896"/>
        <v>44296.808333333334</v>
      </c>
      <c r="C57353">
        <v>49116</v>
      </c>
      <c r="D57353">
        <v>8.8836650000000006</v>
      </c>
      <c r="E57353" t="s">
        <v>5</v>
      </c>
    </row>
    <row r="57354" spans="1:5" x14ac:dyDescent="0.25">
      <c r="A57354" s="1">
        <v>44297.229166666664</v>
      </c>
      <c r="B57354" s="1">
        <f t="shared" si="896"/>
        <v>44296.8125</v>
      </c>
      <c r="C57354">
        <v>49117</v>
      </c>
      <c r="D57354">
        <v>8.8820770000000007</v>
      </c>
      <c r="E57354" t="s">
        <v>5</v>
      </c>
    </row>
    <row r="57355" spans="1:5" x14ac:dyDescent="0.25">
      <c r="A57355" s="1">
        <v>44297.23333333333</v>
      </c>
      <c r="B57355" s="1">
        <f t="shared" si="896"/>
        <v>44296.816666666666</v>
      </c>
      <c r="C57355">
        <v>49118</v>
      </c>
      <c r="D57355">
        <v>8.8885369999999995</v>
      </c>
      <c r="E57355" t="s">
        <v>5</v>
      </c>
    </row>
    <row r="57356" spans="1:5" x14ac:dyDescent="0.25">
      <c r="A57356" s="1">
        <v>44297.237500000003</v>
      </c>
      <c r="B57356" s="1">
        <f t="shared" si="896"/>
        <v>44296.820833333339</v>
      </c>
      <c r="C57356">
        <v>49119</v>
      </c>
      <c r="D57356">
        <v>8.8881420000000002</v>
      </c>
      <c r="E57356" t="s">
        <v>5</v>
      </c>
    </row>
    <row r="57357" spans="1:5" x14ac:dyDescent="0.25">
      <c r="A57357" s="1">
        <v>44297.241666666669</v>
      </c>
      <c r="B57357" s="1">
        <f t="shared" si="896"/>
        <v>44296.825000000004</v>
      </c>
      <c r="C57357">
        <v>49120</v>
      </c>
      <c r="D57357">
        <v>8.8800749999999997</v>
      </c>
      <c r="E57357" t="s">
        <v>5</v>
      </c>
    </row>
    <row r="57358" spans="1:5" x14ac:dyDescent="0.25">
      <c r="A57358" s="1">
        <v>44297.245833333334</v>
      </c>
      <c r="B57358" s="1">
        <f t="shared" si="896"/>
        <v>44296.82916666667</v>
      </c>
      <c r="C57358">
        <v>49121</v>
      </c>
      <c r="D57358">
        <v>8.882987</v>
      </c>
      <c r="E57358" t="s">
        <v>5</v>
      </c>
    </row>
    <row r="57359" spans="1:5" x14ac:dyDescent="0.25">
      <c r="A57359" s="1">
        <v>44297.25</v>
      </c>
      <c r="B57359" s="1">
        <f t="shared" si="896"/>
        <v>44296.833333333336</v>
      </c>
      <c r="C57359">
        <v>49122</v>
      </c>
      <c r="D57359">
        <v>8.8870480000000001</v>
      </c>
      <c r="E57359" t="s">
        <v>5</v>
      </c>
    </row>
    <row r="57360" spans="1:5" x14ac:dyDescent="0.25">
      <c r="A57360" s="1">
        <v>44297.254166666666</v>
      </c>
      <c r="B57360" s="1">
        <f t="shared" si="896"/>
        <v>44296.837500000001</v>
      </c>
      <c r="C57360">
        <v>49123</v>
      </c>
      <c r="D57360">
        <v>8.8837119999999992</v>
      </c>
      <c r="E57360" t="s">
        <v>5</v>
      </c>
    </row>
    <row r="57361" spans="1:5" x14ac:dyDescent="0.25">
      <c r="A57361" s="1">
        <v>44297.258333333331</v>
      </c>
      <c r="B57361" s="1">
        <f t="shared" si="896"/>
        <v>44296.841666666667</v>
      </c>
      <c r="C57361">
        <v>49124</v>
      </c>
      <c r="D57361">
        <v>8.8829630000000002</v>
      </c>
      <c r="E57361" t="s">
        <v>5</v>
      </c>
    </row>
    <row r="57362" spans="1:5" x14ac:dyDescent="0.25">
      <c r="A57362" s="1">
        <v>44297.262499999997</v>
      </c>
      <c r="B57362" s="1">
        <f t="shared" si="896"/>
        <v>44296.845833333333</v>
      </c>
      <c r="C57362">
        <v>49125</v>
      </c>
      <c r="D57362">
        <v>8.8787680000000009</v>
      </c>
      <c r="E57362" t="s">
        <v>5</v>
      </c>
    </row>
    <row r="57363" spans="1:5" x14ac:dyDescent="0.25">
      <c r="A57363" s="1">
        <v>44297.26666666667</v>
      </c>
      <c r="B57363" s="1">
        <f t="shared" si="896"/>
        <v>44296.850000000006</v>
      </c>
      <c r="C57363">
        <v>49126</v>
      </c>
      <c r="D57363">
        <v>8.8813340000000007</v>
      </c>
      <c r="E57363" t="s">
        <v>5</v>
      </c>
    </row>
    <row r="57364" spans="1:5" x14ac:dyDescent="0.25">
      <c r="A57364" s="1">
        <v>44297.270833333336</v>
      </c>
      <c r="B57364" s="1">
        <f t="shared" si="896"/>
        <v>44296.854166666672</v>
      </c>
      <c r="C57364">
        <v>49127</v>
      </c>
      <c r="D57364">
        <v>8.8766689999999997</v>
      </c>
      <c r="E57364" t="s">
        <v>5</v>
      </c>
    </row>
    <row r="57365" spans="1:5" x14ac:dyDescent="0.25">
      <c r="A57365" s="1">
        <v>44297.275000000001</v>
      </c>
      <c r="B57365" s="1">
        <f t="shared" si="896"/>
        <v>44296.858333333337</v>
      </c>
      <c r="C57365">
        <v>49128</v>
      </c>
      <c r="D57365">
        <v>8.8766929999999995</v>
      </c>
      <c r="E57365" t="s">
        <v>5</v>
      </c>
    </row>
    <row r="57366" spans="1:5" x14ac:dyDescent="0.25">
      <c r="A57366" s="1">
        <v>44297.279166666667</v>
      </c>
      <c r="B57366" s="1">
        <f t="shared" si="896"/>
        <v>44296.862500000003</v>
      </c>
      <c r="C57366">
        <v>49129</v>
      </c>
      <c r="D57366">
        <v>8.8700709999999994</v>
      </c>
      <c r="E57366" t="s">
        <v>5</v>
      </c>
    </row>
    <row r="57367" spans="1:5" x14ac:dyDescent="0.25">
      <c r="A57367" s="1">
        <v>44297.283333333333</v>
      </c>
      <c r="B57367" s="1">
        <f t="shared" si="896"/>
        <v>44296.866666666669</v>
      </c>
      <c r="C57367">
        <v>49130</v>
      </c>
      <c r="D57367">
        <v>8.8743850000000002</v>
      </c>
      <c r="E57367" t="s">
        <v>5</v>
      </c>
    </row>
    <row r="57368" spans="1:5" x14ac:dyDescent="0.25">
      <c r="A57368" s="1">
        <v>44297.287499999999</v>
      </c>
      <c r="B57368" s="1">
        <f t="shared" si="896"/>
        <v>44296.870833333334</v>
      </c>
      <c r="C57368">
        <v>49131</v>
      </c>
      <c r="D57368">
        <v>8.8647790000000004</v>
      </c>
      <c r="E57368" t="s">
        <v>5</v>
      </c>
    </row>
    <row r="57369" spans="1:5" x14ac:dyDescent="0.25">
      <c r="A57369" s="1">
        <v>44297.291666666664</v>
      </c>
      <c r="B57369" s="1">
        <f t="shared" si="896"/>
        <v>44296.875</v>
      </c>
      <c r="C57369">
        <v>49132</v>
      </c>
      <c r="D57369">
        <v>8.8637739999999994</v>
      </c>
      <c r="E57369" t="s">
        <v>5</v>
      </c>
    </row>
    <row r="57370" spans="1:5" x14ac:dyDescent="0.25">
      <c r="A57370" s="1">
        <v>44297.29583333333</v>
      </c>
      <c r="B57370" s="1">
        <f t="shared" si="896"/>
        <v>44296.879166666666</v>
      </c>
      <c r="C57370">
        <v>49133</v>
      </c>
      <c r="D57370">
        <v>8.8317379999999996</v>
      </c>
      <c r="E57370" t="s">
        <v>5</v>
      </c>
    </row>
    <row r="57371" spans="1:5" x14ac:dyDescent="0.25">
      <c r="A57371" s="1">
        <v>44297.3</v>
      </c>
      <c r="B57371" s="1">
        <f t="shared" si="896"/>
        <v>44296.883333333339</v>
      </c>
      <c r="C57371">
        <v>49134</v>
      </c>
      <c r="D57371">
        <v>8.8408320000000007</v>
      </c>
      <c r="E57371" t="s">
        <v>5</v>
      </c>
    </row>
    <row r="57372" spans="1:5" x14ac:dyDescent="0.25">
      <c r="A57372" s="1">
        <v>44297.304166666669</v>
      </c>
      <c r="B57372" s="1">
        <f t="shared" si="896"/>
        <v>44296.887500000004</v>
      </c>
      <c r="C57372">
        <v>49135</v>
      </c>
      <c r="D57372">
        <v>8.8375199999999996</v>
      </c>
      <c r="E57372" t="s">
        <v>5</v>
      </c>
    </row>
    <row r="57373" spans="1:5" x14ac:dyDescent="0.25">
      <c r="A57373" s="1">
        <v>44297.308333333334</v>
      </c>
      <c r="B57373" s="1">
        <f t="shared" si="896"/>
        <v>44296.89166666667</v>
      </c>
      <c r="C57373">
        <v>49136</v>
      </c>
      <c r="D57373">
        <v>8.83521</v>
      </c>
      <c r="E57373" t="s">
        <v>5</v>
      </c>
    </row>
    <row r="57374" spans="1:5" x14ac:dyDescent="0.25">
      <c r="A57374" s="1">
        <v>44297.3125</v>
      </c>
      <c r="B57374" s="1">
        <f t="shared" si="896"/>
        <v>44296.895833333336</v>
      </c>
      <c r="C57374">
        <v>49137</v>
      </c>
      <c r="D57374">
        <v>8.8461929999999995</v>
      </c>
      <c r="E57374" t="s">
        <v>5</v>
      </c>
    </row>
    <row r="57375" spans="1:5" x14ac:dyDescent="0.25">
      <c r="A57375" s="1">
        <v>44297.316666666666</v>
      </c>
      <c r="B57375" s="1">
        <f t="shared" si="896"/>
        <v>44296.9</v>
      </c>
      <c r="C57375">
        <v>49138</v>
      </c>
      <c r="D57375">
        <v>8.8481290000000001</v>
      </c>
      <c r="E57375" t="s">
        <v>5</v>
      </c>
    </row>
    <row r="57376" spans="1:5" x14ac:dyDescent="0.25">
      <c r="A57376" s="1">
        <v>44297.320833333331</v>
      </c>
      <c r="B57376" s="1">
        <f t="shared" si="896"/>
        <v>44296.904166666667</v>
      </c>
      <c r="C57376">
        <v>49139</v>
      </c>
      <c r="D57376">
        <v>8.8558920000000008</v>
      </c>
      <c r="E57376" t="s">
        <v>5</v>
      </c>
    </row>
    <row r="57377" spans="1:5" x14ac:dyDescent="0.25">
      <c r="A57377" s="1">
        <v>44297.324999999997</v>
      </c>
      <c r="B57377" s="1">
        <f t="shared" si="896"/>
        <v>44296.908333333333</v>
      </c>
      <c r="C57377">
        <v>49140</v>
      </c>
      <c r="D57377">
        <v>8.8573149999999998</v>
      </c>
      <c r="E57377" t="s">
        <v>5</v>
      </c>
    </row>
    <row r="57378" spans="1:5" x14ac:dyDescent="0.25">
      <c r="A57378" s="1">
        <v>44297.32916666667</v>
      </c>
      <c r="B57378" s="1">
        <f t="shared" si="896"/>
        <v>44296.912500000006</v>
      </c>
      <c r="C57378">
        <v>49141</v>
      </c>
      <c r="D57378">
        <v>8.8475459999999995</v>
      </c>
      <c r="E57378" t="s">
        <v>5</v>
      </c>
    </row>
    <row r="57379" spans="1:5" x14ac:dyDescent="0.25">
      <c r="A57379" s="1">
        <v>44297.333333333336</v>
      </c>
      <c r="B57379" s="1">
        <f t="shared" si="896"/>
        <v>44296.916666666672</v>
      </c>
      <c r="C57379">
        <v>49142</v>
      </c>
      <c r="D57379">
        <v>8.8416940000000004</v>
      </c>
      <c r="E57379" t="s">
        <v>5</v>
      </c>
    </row>
    <row r="57380" spans="1:5" x14ac:dyDescent="0.25">
      <c r="A57380" s="1">
        <v>44297.337500000001</v>
      </c>
      <c r="B57380" s="1">
        <f t="shared" si="896"/>
        <v>44296.920833333337</v>
      </c>
      <c r="C57380">
        <v>49143</v>
      </c>
      <c r="D57380">
        <v>8.8486650000000004</v>
      </c>
      <c r="E57380" t="s">
        <v>5</v>
      </c>
    </row>
    <row r="57381" spans="1:5" x14ac:dyDescent="0.25">
      <c r="A57381" s="1">
        <v>44297.341666666667</v>
      </c>
      <c r="B57381" s="1">
        <f t="shared" si="896"/>
        <v>44296.925000000003</v>
      </c>
      <c r="C57381">
        <v>49144</v>
      </c>
      <c r="D57381">
        <v>8.8477789999999992</v>
      </c>
      <c r="E57381" t="s">
        <v>5</v>
      </c>
    </row>
    <row r="57382" spans="1:5" x14ac:dyDescent="0.25">
      <c r="A57382" s="1">
        <v>44297.345833333333</v>
      </c>
      <c r="B57382" s="1">
        <f t="shared" si="896"/>
        <v>44296.929166666669</v>
      </c>
      <c r="C57382">
        <v>49145</v>
      </c>
      <c r="D57382">
        <v>8.8452850000000005</v>
      </c>
      <c r="E57382" t="s">
        <v>5</v>
      </c>
    </row>
    <row r="57383" spans="1:5" x14ac:dyDescent="0.25">
      <c r="A57383" s="1">
        <v>44297.35</v>
      </c>
      <c r="B57383" s="1">
        <f t="shared" si="896"/>
        <v>44296.933333333334</v>
      </c>
      <c r="C57383">
        <v>49146</v>
      </c>
      <c r="D57383">
        <v>8.8494340000000005</v>
      </c>
      <c r="E57383" t="s">
        <v>5</v>
      </c>
    </row>
    <row r="57384" spans="1:5" x14ac:dyDescent="0.25">
      <c r="A57384" s="1">
        <v>44297.354166666664</v>
      </c>
      <c r="B57384" s="1">
        <f t="shared" si="896"/>
        <v>44296.9375</v>
      </c>
      <c r="C57384">
        <v>49147</v>
      </c>
      <c r="D57384">
        <v>8.8484780000000001</v>
      </c>
      <c r="E57384" t="s">
        <v>5</v>
      </c>
    </row>
    <row r="57385" spans="1:5" x14ac:dyDescent="0.25">
      <c r="A57385" s="1">
        <v>44297.35833333333</v>
      </c>
      <c r="B57385" s="1">
        <f t="shared" si="896"/>
        <v>44296.941666666666</v>
      </c>
      <c r="C57385">
        <v>49148</v>
      </c>
      <c r="D57385">
        <v>8.8506479999999996</v>
      </c>
      <c r="E57385" t="s">
        <v>5</v>
      </c>
    </row>
    <row r="57386" spans="1:5" x14ac:dyDescent="0.25">
      <c r="A57386" s="1">
        <v>44297.362500000003</v>
      </c>
      <c r="B57386" s="1">
        <f t="shared" si="896"/>
        <v>44296.945833333339</v>
      </c>
      <c r="C57386">
        <v>49149</v>
      </c>
      <c r="D57386">
        <v>8.8415999999999997</v>
      </c>
      <c r="E57386" t="s">
        <v>5</v>
      </c>
    </row>
    <row r="57387" spans="1:5" x14ac:dyDescent="0.25">
      <c r="A57387" s="1">
        <v>44297.366666666669</v>
      </c>
      <c r="B57387" s="1">
        <f t="shared" si="896"/>
        <v>44296.950000000004</v>
      </c>
      <c r="C57387">
        <v>49150</v>
      </c>
      <c r="D57387">
        <v>8.8489690000000003</v>
      </c>
      <c r="E57387" t="s">
        <v>5</v>
      </c>
    </row>
    <row r="57388" spans="1:5" x14ac:dyDescent="0.25">
      <c r="A57388" s="1">
        <v>44297.370833333334</v>
      </c>
      <c r="B57388" s="1">
        <f t="shared" si="896"/>
        <v>44296.95416666667</v>
      </c>
      <c r="C57388">
        <v>49151</v>
      </c>
      <c r="D57388">
        <v>8.8517419999999998</v>
      </c>
      <c r="E57388" t="s">
        <v>5</v>
      </c>
    </row>
    <row r="57389" spans="1:5" x14ac:dyDescent="0.25">
      <c r="A57389" s="1">
        <v>44297.375</v>
      </c>
      <c r="B57389" s="1">
        <f t="shared" si="896"/>
        <v>44296.958333333336</v>
      </c>
      <c r="C57389">
        <v>49152</v>
      </c>
      <c r="D57389">
        <v>8.8494349999999997</v>
      </c>
      <c r="E57389" t="s">
        <v>5</v>
      </c>
    </row>
    <row r="57390" spans="1:5" x14ac:dyDescent="0.25">
      <c r="A57390" s="1">
        <v>44297.379166666666</v>
      </c>
      <c r="B57390" s="1">
        <f t="shared" si="896"/>
        <v>44296.962500000001</v>
      </c>
      <c r="C57390">
        <v>49153</v>
      </c>
      <c r="D57390">
        <v>8.8364469999999997</v>
      </c>
      <c r="E57390" t="s">
        <v>5</v>
      </c>
    </row>
    <row r="57391" spans="1:5" x14ac:dyDescent="0.25">
      <c r="A57391" s="1">
        <v>44297.383333333331</v>
      </c>
      <c r="B57391" s="1">
        <f t="shared" si="896"/>
        <v>44296.966666666667</v>
      </c>
      <c r="C57391">
        <v>49154</v>
      </c>
      <c r="D57391">
        <v>8.8130129999999998</v>
      </c>
      <c r="E57391" t="s">
        <v>5</v>
      </c>
    </row>
    <row r="57392" spans="1:5" x14ac:dyDescent="0.25">
      <c r="A57392" s="1">
        <v>44297.387499999997</v>
      </c>
      <c r="B57392" s="1">
        <f t="shared" si="896"/>
        <v>44296.970833333333</v>
      </c>
      <c r="C57392">
        <v>49155</v>
      </c>
      <c r="D57392">
        <v>8.8353280000000005</v>
      </c>
      <c r="E57392" t="s">
        <v>5</v>
      </c>
    </row>
    <row r="57393" spans="1:5" x14ac:dyDescent="0.25">
      <c r="A57393" s="1">
        <v>44297.39166666667</v>
      </c>
      <c r="B57393" s="1">
        <f t="shared" si="896"/>
        <v>44296.975000000006</v>
      </c>
      <c r="C57393">
        <v>49156</v>
      </c>
      <c r="D57393">
        <v>8.8350030000000004</v>
      </c>
      <c r="E57393" t="s">
        <v>5</v>
      </c>
    </row>
    <row r="57394" spans="1:5" x14ac:dyDescent="0.25">
      <c r="A57394" s="1">
        <v>44297.395833333336</v>
      </c>
      <c r="B57394" s="1">
        <f t="shared" si="896"/>
        <v>44296.979166666672</v>
      </c>
      <c r="C57394">
        <v>49157</v>
      </c>
      <c r="D57394">
        <v>8.8311050000000009</v>
      </c>
      <c r="E57394" t="s">
        <v>5</v>
      </c>
    </row>
    <row r="57395" spans="1:5" x14ac:dyDescent="0.25">
      <c r="A57395" s="1">
        <v>44297.4</v>
      </c>
      <c r="B57395" s="1">
        <f t="shared" si="896"/>
        <v>44296.983333333337</v>
      </c>
      <c r="C57395">
        <v>49158</v>
      </c>
      <c r="D57395">
        <v>8.8289829999999991</v>
      </c>
      <c r="E57395" t="s">
        <v>5</v>
      </c>
    </row>
    <row r="57396" spans="1:5" x14ac:dyDescent="0.25">
      <c r="A57396" s="1">
        <v>44297.404166666667</v>
      </c>
      <c r="B57396" s="1">
        <f t="shared" si="896"/>
        <v>44296.987500000003</v>
      </c>
      <c r="C57396">
        <v>49159</v>
      </c>
      <c r="D57396">
        <v>8.8233409999999992</v>
      </c>
      <c r="E57396" t="s">
        <v>5</v>
      </c>
    </row>
    <row r="57397" spans="1:5" x14ac:dyDescent="0.25">
      <c r="A57397" s="1">
        <v>44297.408333333333</v>
      </c>
      <c r="B57397" s="1">
        <f t="shared" si="896"/>
        <v>44296.991666666669</v>
      </c>
      <c r="C57397">
        <v>49160</v>
      </c>
      <c r="D57397">
        <v>8.8206830000000007</v>
      </c>
      <c r="E57397" t="s">
        <v>5</v>
      </c>
    </row>
    <row r="57398" spans="1:5" x14ac:dyDescent="0.25">
      <c r="A57398" s="1">
        <v>44297.412499999999</v>
      </c>
      <c r="B57398" s="1">
        <f t="shared" si="896"/>
        <v>44296.995833333334</v>
      </c>
      <c r="C57398">
        <v>49161</v>
      </c>
      <c r="D57398">
        <v>8.8221050000000005</v>
      </c>
      <c r="E57398" t="s">
        <v>5</v>
      </c>
    </row>
    <row r="57399" spans="1:5" x14ac:dyDescent="0.25">
      <c r="A57399" s="1">
        <v>44297.416666666664</v>
      </c>
      <c r="B57399" s="1">
        <f t="shared" si="896"/>
        <v>44297</v>
      </c>
      <c r="C57399">
        <v>49162</v>
      </c>
      <c r="D57399">
        <v>8.8187940000000005</v>
      </c>
      <c r="E57399" t="s">
        <v>5</v>
      </c>
    </row>
    <row r="57400" spans="1:5" x14ac:dyDescent="0.25">
      <c r="A57400" s="1">
        <v>44297.42083333333</v>
      </c>
      <c r="B57400" s="1">
        <f t="shared" si="896"/>
        <v>44297.004166666666</v>
      </c>
      <c r="C57400">
        <v>49163</v>
      </c>
      <c r="D57400">
        <v>8.8187929999999994</v>
      </c>
      <c r="E57400" t="s">
        <v>5</v>
      </c>
    </row>
    <row r="57401" spans="1:5" x14ac:dyDescent="0.25">
      <c r="A57401" s="1">
        <v>44297.425000000003</v>
      </c>
      <c r="B57401" s="1">
        <f t="shared" si="896"/>
        <v>44297.008333333339</v>
      </c>
      <c r="C57401">
        <v>49164</v>
      </c>
      <c r="D57401">
        <v>8.8222459999999998</v>
      </c>
      <c r="E57401" t="s">
        <v>5</v>
      </c>
    </row>
    <row r="57402" spans="1:5" x14ac:dyDescent="0.25">
      <c r="A57402" s="1">
        <v>44297.429166666669</v>
      </c>
      <c r="B57402" s="1">
        <f t="shared" si="896"/>
        <v>44297.012500000004</v>
      </c>
      <c r="C57402">
        <v>49165</v>
      </c>
      <c r="D57402">
        <v>8.8167659999999994</v>
      </c>
      <c r="E57402" t="s">
        <v>5</v>
      </c>
    </row>
    <row r="57403" spans="1:5" x14ac:dyDescent="0.25">
      <c r="A57403" s="1">
        <v>44297.433333333334</v>
      </c>
      <c r="B57403" s="1">
        <f t="shared" si="896"/>
        <v>44297.01666666667</v>
      </c>
      <c r="C57403">
        <v>49166</v>
      </c>
      <c r="D57403">
        <v>8.8215939999999993</v>
      </c>
      <c r="E57403" t="s">
        <v>5</v>
      </c>
    </row>
    <row r="57404" spans="1:5" x14ac:dyDescent="0.25">
      <c r="A57404" s="1">
        <v>44297.4375</v>
      </c>
      <c r="B57404" s="1">
        <f t="shared" si="896"/>
        <v>44297.020833333336</v>
      </c>
      <c r="C57404">
        <v>49167</v>
      </c>
      <c r="D57404">
        <v>8.8166480000000007</v>
      </c>
      <c r="E57404" t="s">
        <v>5</v>
      </c>
    </row>
    <row r="57405" spans="1:5" x14ac:dyDescent="0.25">
      <c r="A57405" s="1">
        <v>44297.441666666666</v>
      </c>
      <c r="B57405" s="1">
        <f t="shared" si="896"/>
        <v>44297.025000000001</v>
      </c>
      <c r="C57405">
        <v>49168</v>
      </c>
      <c r="D57405">
        <v>8.8283550000000002</v>
      </c>
      <c r="E57405" t="s">
        <v>5</v>
      </c>
    </row>
    <row r="57406" spans="1:5" x14ac:dyDescent="0.25">
      <c r="A57406" s="1">
        <v>44297.445833333331</v>
      </c>
      <c r="B57406" s="1">
        <f t="shared" si="896"/>
        <v>44297.029166666667</v>
      </c>
      <c r="C57406">
        <v>49169</v>
      </c>
      <c r="D57406">
        <v>8.8260939999999994</v>
      </c>
      <c r="E57406" t="s">
        <v>5</v>
      </c>
    </row>
    <row r="57407" spans="1:5" x14ac:dyDescent="0.25">
      <c r="A57407" s="1">
        <v>44297.45</v>
      </c>
      <c r="B57407" s="1">
        <f t="shared" si="896"/>
        <v>44297.033333333333</v>
      </c>
      <c r="C57407">
        <v>49170</v>
      </c>
      <c r="D57407">
        <v>8.8333700000000004</v>
      </c>
      <c r="E57407" t="s">
        <v>5</v>
      </c>
    </row>
    <row r="57408" spans="1:5" x14ac:dyDescent="0.25">
      <c r="A57408" s="1">
        <v>44297.45416666667</v>
      </c>
      <c r="B57408" s="1">
        <f t="shared" si="896"/>
        <v>44297.037500000006</v>
      </c>
      <c r="C57408">
        <v>49171</v>
      </c>
      <c r="D57408">
        <v>8.8306159999999991</v>
      </c>
      <c r="E57408" t="s">
        <v>5</v>
      </c>
    </row>
    <row r="57409" spans="1:5" x14ac:dyDescent="0.25">
      <c r="A57409" s="1">
        <v>44297.458333333336</v>
      </c>
      <c r="B57409" s="1">
        <f t="shared" si="896"/>
        <v>44297.041666666672</v>
      </c>
      <c r="C57409">
        <v>49172</v>
      </c>
      <c r="D57409">
        <v>8.8342539999999996</v>
      </c>
      <c r="E57409" t="s">
        <v>5</v>
      </c>
    </row>
    <row r="57410" spans="1:5" x14ac:dyDescent="0.25">
      <c r="A57410" s="1">
        <v>44297.462500000001</v>
      </c>
      <c r="B57410" s="1">
        <f t="shared" si="896"/>
        <v>44297.045833333337</v>
      </c>
      <c r="C57410">
        <v>49173</v>
      </c>
      <c r="D57410">
        <v>8.8236439999999998</v>
      </c>
      <c r="E57410" t="s">
        <v>5</v>
      </c>
    </row>
    <row r="57411" spans="1:5" x14ac:dyDescent="0.25">
      <c r="A57411" s="1">
        <v>44297.466666666667</v>
      </c>
      <c r="B57411" s="1">
        <f t="shared" ref="B57411:B57474" si="897">A57411-10/24</f>
        <v>44297.05</v>
      </c>
      <c r="C57411">
        <v>49174</v>
      </c>
      <c r="D57411">
        <v>8.8305930000000004</v>
      </c>
      <c r="E57411" t="s">
        <v>5</v>
      </c>
    </row>
    <row r="57412" spans="1:5" x14ac:dyDescent="0.25">
      <c r="A57412" s="1">
        <v>44297.470833333333</v>
      </c>
      <c r="B57412" s="1">
        <f t="shared" si="897"/>
        <v>44297.054166666669</v>
      </c>
      <c r="C57412">
        <v>49175</v>
      </c>
      <c r="D57412">
        <v>8.8337649999999996</v>
      </c>
      <c r="E57412" t="s">
        <v>5</v>
      </c>
    </row>
    <row r="57413" spans="1:5" x14ac:dyDescent="0.25">
      <c r="A57413" s="1">
        <v>44297.474999999999</v>
      </c>
      <c r="B57413" s="1">
        <f t="shared" si="897"/>
        <v>44297.058333333334</v>
      </c>
      <c r="C57413">
        <v>49176</v>
      </c>
      <c r="D57413">
        <v>8.8309429999999995</v>
      </c>
      <c r="E57413" t="s">
        <v>5</v>
      </c>
    </row>
    <row r="57414" spans="1:5" x14ac:dyDescent="0.25">
      <c r="A57414" s="1">
        <v>44297.479166666664</v>
      </c>
      <c r="B57414" s="1">
        <f t="shared" si="897"/>
        <v>44297.0625</v>
      </c>
      <c r="C57414">
        <v>49177</v>
      </c>
      <c r="D57414">
        <v>8.8256960000000007</v>
      </c>
      <c r="E57414" t="s">
        <v>5</v>
      </c>
    </row>
    <row r="57415" spans="1:5" x14ac:dyDescent="0.25">
      <c r="A57415" s="1">
        <v>44297.48333333333</v>
      </c>
      <c r="B57415" s="1">
        <f t="shared" si="897"/>
        <v>44297.066666666666</v>
      </c>
      <c r="C57415">
        <v>49178</v>
      </c>
      <c r="D57415">
        <v>8.8186070000000001</v>
      </c>
      <c r="E57415" t="s">
        <v>5</v>
      </c>
    </row>
    <row r="57416" spans="1:5" x14ac:dyDescent="0.25">
      <c r="A57416" s="1">
        <v>44297.487500000003</v>
      </c>
      <c r="B57416" s="1">
        <f t="shared" si="897"/>
        <v>44297.070833333339</v>
      </c>
      <c r="C57416">
        <v>49179</v>
      </c>
      <c r="D57416">
        <v>8.8307319999999994</v>
      </c>
      <c r="E57416" t="s">
        <v>5</v>
      </c>
    </row>
    <row r="57417" spans="1:5" x14ac:dyDescent="0.25">
      <c r="A57417" s="1">
        <v>44297.491666666669</v>
      </c>
      <c r="B57417" s="1">
        <f t="shared" si="897"/>
        <v>44297.075000000004</v>
      </c>
      <c r="C57417">
        <v>49180</v>
      </c>
      <c r="D57417">
        <v>8.8281910000000003</v>
      </c>
      <c r="E57417" t="s">
        <v>5</v>
      </c>
    </row>
    <row r="57418" spans="1:5" x14ac:dyDescent="0.25">
      <c r="A57418" s="1">
        <v>44297.495833333334</v>
      </c>
      <c r="B57418" s="1">
        <f t="shared" si="897"/>
        <v>44297.07916666667</v>
      </c>
      <c r="C57418">
        <v>49181</v>
      </c>
      <c r="D57418">
        <v>8.8274450000000009</v>
      </c>
      <c r="E57418" t="s">
        <v>5</v>
      </c>
    </row>
    <row r="57419" spans="1:5" x14ac:dyDescent="0.25">
      <c r="A57419" s="1">
        <v>44297.5</v>
      </c>
      <c r="B57419" s="1">
        <f t="shared" si="897"/>
        <v>44297.083333333336</v>
      </c>
      <c r="C57419">
        <v>49182</v>
      </c>
      <c r="D57419">
        <v>8.8170920000000006</v>
      </c>
      <c r="E57419" t="s">
        <v>5</v>
      </c>
    </row>
    <row r="57420" spans="1:5" x14ac:dyDescent="0.25">
      <c r="A57420" s="1">
        <v>44297.504166666666</v>
      </c>
      <c r="B57420" s="1">
        <f t="shared" si="897"/>
        <v>44297.087500000001</v>
      </c>
      <c r="C57420">
        <v>49183</v>
      </c>
      <c r="D57420">
        <v>8.826022</v>
      </c>
      <c r="E57420" t="s">
        <v>5</v>
      </c>
    </row>
    <row r="57421" spans="1:5" x14ac:dyDescent="0.25">
      <c r="A57421" s="1">
        <v>44297.508333333331</v>
      </c>
      <c r="B57421" s="1">
        <f t="shared" si="897"/>
        <v>44297.091666666667</v>
      </c>
      <c r="C57421">
        <v>49184</v>
      </c>
      <c r="D57421">
        <v>8.8194230000000005</v>
      </c>
      <c r="E57421" t="s">
        <v>5</v>
      </c>
    </row>
    <row r="57422" spans="1:5" x14ac:dyDescent="0.25">
      <c r="A57422" s="1">
        <v>44297.512499999997</v>
      </c>
      <c r="B57422" s="1">
        <f t="shared" si="897"/>
        <v>44297.095833333333</v>
      </c>
      <c r="C57422">
        <v>49185</v>
      </c>
      <c r="D57422">
        <v>8.8248339999999992</v>
      </c>
      <c r="E57422" t="s">
        <v>5</v>
      </c>
    </row>
    <row r="57423" spans="1:5" x14ac:dyDescent="0.25">
      <c r="A57423" s="1">
        <v>44297.51666666667</v>
      </c>
      <c r="B57423" s="1">
        <f t="shared" si="897"/>
        <v>44297.100000000006</v>
      </c>
      <c r="C57423">
        <v>49186</v>
      </c>
      <c r="D57423">
        <v>8.8176039999999993</v>
      </c>
      <c r="E57423" t="s">
        <v>5</v>
      </c>
    </row>
    <row r="57424" spans="1:5" x14ac:dyDescent="0.25">
      <c r="A57424" s="1">
        <v>44297.520833333336</v>
      </c>
      <c r="B57424" s="1">
        <f t="shared" si="897"/>
        <v>44297.104166666672</v>
      </c>
      <c r="C57424">
        <v>49187</v>
      </c>
      <c r="D57424">
        <v>8.8216149999999995</v>
      </c>
      <c r="E57424" t="s">
        <v>5</v>
      </c>
    </row>
    <row r="57425" spans="1:5" x14ac:dyDescent="0.25">
      <c r="A57425" s="1">
        <v>44297.525000000001</v>
      </c>
      <c r="B57425" s="1">
        <f t="shared" si="897"/>
        <v>44297.108333333337</v>
      </c>
      <c r="C57425">
        <v>49188</v>
      </c>
      <c r="D57425">
        <v>8.8207070000000005</v>
      </c>
      <c r="E57425" t="s">
        <v>5</v>
      </c>
    </row>
    <row r="57426" spans="1:5" x14ac:dyDescent="0.25">
      <c r="A57426" s="1">
        <v>44297.529166666667</v>
      </c>
      <c r="B57426" s="1">
        <f t="shared" si="897"/>
        <v>44297.112500000003</v>
      </c>
      <c r="C57426">
        <v>49189</v>
      </c>
      <c r="D57426">
        <v>8.8190980000000003</v>
      </c>
      <c r="E57426" t="s">
        <v>5</v>
      </c>
    </row>
    <row r="57427" spans="1:5" x14ac:dyDescent="0.25">
      <c r="A57427" s="1">
        <v>44297.533333333333</v>
      </c>
      <c r="B57427" s="1">
        <f t="shared" si="897"/>
        <v>44297.116666666669</v>
      </c>
      <c r="C57427">
        <v>49190</v>
      </c>
      <c r="D57427">
        <v>8.8111230000000003</v>
      </c>
      <c r="E57427" t="s">
        <v>5</v>
      </c>
    </row>
    <row r="57428" spans="1:5" x14ac:dyDescent="0.25">
      <c r="A57428" s="1">
        <v>44297.537499999999</v>
      </c>
      <c r="B57428" s="1">
        <f t="shared" si="897"/>
        <v>44297.120833333334</v>
      </c>
      <c r="C57428">
        <v>49191</v>
      </c>
      <c r="D57428">
        <v>8.8207749999999994</v>
      </c>
      <c r="E57428">
        <v>84.427319999999995</v>
      </c>
    </row>
    <row r="57429" spans="1:5" x14ac:dyDescent="0.25">
      <c r="A57429" s="1">
        <v>44297.541666666664</v>
      </c>
      <c r="B57429" s="1">
        <f t="shared" si="897"/>
        <v>44297.125</v>
      </c>
      <c r="C57429">
        <v>49192</v>
      </c>
      <c r="D57429">
        <v>8.8257449999999995</v>
      </c>
      <c r="E57429">
        <v>92.981539999999995</v>
      </c>
    </row>
    <row r="57430" spans="1:5" x14ac:dyDescent="0.25">
      <c r="A57430" s="1">
        <v>44297.54583333333</v>
      </c>
      <c r="B57430" s="1">
        <f t="shared" si="897"/>
        <v>44297.129166666666</v>
      </c>
      <c r="C57430">
        <v>49193</v>
      </c>
      <c r="D57430">
        <v>8.8024020000000007</v>
      </c>
      <c r="E57430">
        <v>89.896270000000001</v>
      </c>
    </row>
    <row r="57431" spans="1:5" x14ac:dyDescent="0.25">
      <c r="A57431" s="1">
        <v>44297.55</v>
      </c>
      <c r="B57431" s="1">
        <f t="shared" si="897"/>
        <v>44297.133333333339</v>
      </c>
      <c r="C57431">
        <v>49194</v>
      </c>
      <c r="D57431">
        <v>8.7709240000000008</v>
      </c>
      <c r="E57431">
        <v>80.072640000000007</v>
      </c>
    </row>
    <row r="57432" spans="1:5" x14ac:dyDescent="0.25">
      <c r="A57432" s="1">
        <v>44297.554166666669</v>
      </c>
      <c r="B57432" s="1">
        <f t="shared" si="897"/>
        <v>44297.137500000004</v>
      </c>
      <c r="C57432">
        <v>49195</v>
      </c>
      <c r="D57432">
        <v>8.7734190000000005</v>
      </c>
      <c r="E57432">
        <v>77.66</v>
      </c>
    </row>
    <row r="57433" spans="1:5" x14ac:dyDescent="0.25">
      <c r="A57433" s="1">
        <v>44297.558333333334</v>
      </c>
      <c r="B57433" s="1">
        <f t="shared" si="897"/>
        <v>44297.14166666667</v>
      </c>
      <c r="C57433">
        <v>49196</v>
      </c>
      <c r="D57433">
        <v>8.7733019999999993</v>
      </c>
      <c r="E57433" t="s">
        <v>5</v>
      </c>
    </row>
    <row r="57434" spans="1:5" x14ac:dyDescent="0.25">
      <c r="A57434" s="1">
        <v>44297.5625</v>
      </c>
      <c r="B57434" s="1">
        <f t="shared" si="897"/>
        <v>44297.145833333336</v>
      </c>
      <c r="C57434">
        <v>49197</v>
      </c>
      <c r="D57434">
        <v>8.773536</v>
      </c>
      <c r="E57434" t="s">
        <v>5</v>
      </c>
    </row>
    <row r="57435" spans="1:5" x14ac:dyDescent="0.25">
      <c r="A57435" s="1">
        <v>44297.566666666666</v>
      </c>
      <c r="B57435" s="1">
        <f t="shared" si="897"/>
        <v>44297.15</v>
      </c>
      <c r="C57435">
        <v>49198</v>
      </c>
      <c r="D57435">
        <v>8.7899510000000003</v>
      </c>
      <c r="E57435">
        <v>61.66948</v>
      </c>
    </row>
    <row r="57436" spans="1:5" x14ac:dyDescent="0.25">
      <c r="A57436" s="1">
        <v>44297.570833333331</v>
      </c>
      <c r="B57436" s="1">
        <f t="shared" si="897"/>
        <v>44297.154166666667</v>
      </c>
      <c r="C57436">
        <v>49199</v>
      </c>
      <c r="D57436">
        <v>8.7992989999999995</v>
      </c>
      <c r="E57436">
        <v>68.730410000000006</v>
      </c>
    </row>
    <row r="57437" spans="1:5" x14ac:dyDescent="0.25">
      <c r="A57437" s="1">
        <v>44297.574999999997</v>
      </c>
      <c r="B57437" s="1">
        <f t="shared" si="897"/>
        <v>44297.158333333333</v>
      </c>
      <c r="C57437">
        <v>49200</v>
      </c>
      <c r="D57437">
        <v>8.7917939999999994</v>
      </c>
      <c r="E57437">
        <v>57.16216</v>
      </c>
    </row>
    <row r="57438" spans="1:5" x14ac:dyDescent="0.25">
      <c r="A57438" s="1">
        <v>44297.57916666667</v>
      </c>
      <c r="B57438" s="1">
        <f t="shared" si="897"/>
        <v>44297.162500000006</v>
      </c>
      <c r="C57438">
        <v>49201</v>
      </c>
      <c r="D57438">
        <v>8.780322</v>
      </c>
      <c r="E57438">
        <v>61.431939999999997</v>
      </c>
    </row>
    <row r="57439" spans="1:5" x14ac:dyDescent="0.25">
      <c r="A57439" s="1">
        <v>44297.583333333336</v>
      </c>
      <c r="B57439" s="1">
        <f t="shared" si="897"/>
        <v>44297.166666666672</v>
      </c>
      <c r="C57439">
        <v>49202</v>
      </c>
      <c r="D57439">
        <v>8.7896239999999999</v>
      </c>
      <c r="E57439">
        <v>65.140320000000003</v>
      </c>
    </row>
    <row r="57440" spans="1:5" x14ac:dyDescent="0.25">
      <c r="A57440" s="1">
        <v>44297.587500000001</v>
      </c>
      <c r="B57440" s="1">
        <f t="shared" si="897"/>
        <v>44297.170833333337</v>
      </c>
      <c r="C57440">
        <v>49203</v>
      </c>
      <c r="D57440">
        <v>8.8017489999999992</v>
      </c>
      <c r="E57440">
        <v>72.97345</v>
      </c>
    </row>
    <row r="57441" spans="1:5" x14ac:dyDescent="0.25">
      <c r="A57441" s="1">
        <v>44297.591666666667</v>
      </c>
      <c r="B57441" s="1">
        <f t="shared" si="897"/>
        <v>44297.175000000003</v>
      </c>
      <c r="C57441">
        <v>49204</v>
      </c>
      <c r="D57441">
        <v>8.8105890000000002</v>
      </c>
      <c r="E57441">
        <v>77.236649999999997</v>
      </c>
    </row>
    <row r="57442" spans="1:5" x14ac:dyDescent="0.25">
      <c r="A57442" s="1">
        <v>44297.595833333333</v>
      </c>
      <c r="B57442" s="1">
        <f t="shared" si="897"/>
        <v>44297.179166666669</v>
      </c>
      <c r="C57442">
        <v>49205</v>
      </c>
      <c r="D57442">
        <v>8.8010959999999994</v>
      </c>
      <c r="E57442">
        <v>73.04468</v>
      </c>
    </row>
    <row r="57443" spans="1:5" x14ac:dyDescent="0.25">
      <c r="A57443" s="1">
        <v>44297.599999999999</v>
      </c>
      <c r="B57443" s="1">
        <f t="shared" si="897"/>
        <v>44297.183333333334</v>
      </c>
      <c r="C57443">
        <v>49206</v>
      </c>
      <c r="D57443">
        <v>8.800421</v>
      </c>
      <c r="E57443">
        <v>80.31662</v>
      </c>
    </row>
    <row r="57444" spans="1:5" x14ac:dyDescent="0.25">
      <c r="A57444" s="1">
        <v>44297.604166666664</v>
      </c>
      <c r="B57444" s="1">
        <f t="shared" si="897"/>
        <v>44297.1875</v>
      </c>
      <c r="C57444">
        <v>49207</v>
      </c>
      <c r="D57444">
        <v>8.8123129999999996</v>
      </c>
      <c r="E57444">
        <v>79.293099999999995</v>
      </c>
    </row>
    <row r="57445" spans="1:5" x14ac:dyDescent="0.25">
      <c r="A57445" s="1">
        <v>44297.60833333333</v>
      </c>
      <c r="B57445" s="1">
        <f t="shared" si="897"/>
        <v>44297.191666666666</v>
      </c>
      <c r="C57445">
        <v>49208</v>
      </c>
      <c r="D57445">
        <v>8.8027750000000005</v>
      </c>
      <c r="E57445">
        <v>74.659869999999998</v>
      </c>
    </row>
    <row r="57446" spans="1:5" x14ac:dyDescent="0.25">
      <c r="A57446" s="1">
        <v>44297.612500000003</v>
      </c>
      <c r="B57446" s="1">
        <f t="shared" si="897"/>
        <v>44297.195833333339</v>
      </c>
      <c r="C57446">
        <v>49209</v>
      </c>
      <c r="D57446">
        <v>8.8022150000000003</v>
      </c>
      <c r="E57446" t="s">
        <v>5</v>
      </c>
    </row>
    <row r="57447" spans="1:5" x14ac:dyDescent="0.25">
      <c r="A57447" s="1">
        <v>44297.616666666669</v>
      </c>
      <c r="B57447" s="1">
        <f t="shared" si="897"/>
        <v>44297.200000000004</v>
      </c>
      <c r="C57447">
        <v>49210</v>
      </c>
      <c r="D57447">
        <v>8.7959420000000001</v>
      </c>
      <c r="E57447" t="s">
        <v>5</v>
      </c>
    </row>
    <row r="57448" spans="1:5" x14ac:dyDescent="0.25">
      <c r="A57448" s="1">
        <v>44297.620833333334</v>
      </c>
      <c r="B57448" s="1">
        <f t="shared" si="897"/>
        <v>44297.20416666667</v>
      </c>
      <c r="C57448">
        <v>49211</v>
      </c>
      <c r="D57448">
        <v>8.7993699999999997</v>
      </c>
      <c r="E57448">
        <v>82.275180000000006</v>
      </c>
    </row>
    <row r="57449" spans="1:5" x14ac:dyDescent="0.25">
      <c r="A57449" s="1">
        <v>44297.625</v>
      </c>
      <c r="B57449" s="1">
        <f t="shared" si="897"/>
        <v>44297.208333333336</v>
      </c>
      <c r="C57449">
        <v>49212</v>
      </c>
      <c r="D57449">
        <v>8.7960360000000009</v>
      </c>
      <c r="E57449">
        <v>84.001009999999994</v>
      </c>
    </row>
    <row r="57450" spans="1:5" x14ac:dyDescent="0.25">
      <c r="A57450" s="1">
        <v>44297.629166666666</v>
      </c>
      <c r="B57450" s="1">
        <f t="shared" si="897"/>
        <v>44297.212500000001</v>
      </c>
      <c r="C57450">
        <v>49213</v>
      </c>
      <c r="D57450">
        <v>8.8050119999999996</v>
      </c>
      <c r="E57450">
        <v>86.545230000000004</v>
      </c>
    </row>
    <row r="57451" spans="1:5" x14ac:dyDescent="0.25">
      <c r="A57451" s="1">
        <v>44297.633333333331</v>
      </c>
      <c r="B57451" s="1">
        <f t="shared" si="897"/>
        <v>44297.216666666667</v>
      </c>
      <c r="C57451">
        <v>49214</v>
      </c>
      <c r="D57451">
        <v>8.7962000000000007</v>
      </c>
      <c r="E57451" t="s">
        <v>5</v>
      </c>
    </row>
    <row r="57452" spans="1:5" x14ac:dyDescent="0.25">
      <c r="A57452" s="1">
        <v>44297.637499999997</v>
      </c>
      <c r="B57452" s="1">
        <f t="shared" si="897"/>
        <v>44297.220833333333</v>
      </c>
      <c r="C57452">
        <v>49215</v>
      </c>
      <c r="D57452">
        <v>8.7977150000000002</v>
      </c>
      <c r="E57452">
        <v>73.632930000000002</v>
      </c>
    </row>
    <row r="57453" spans="1:5" x14ac:dyDescent="0.25">
      <c r="A57453" s="1">
        <v>44297.64166666667</v>
      </c>
      <c r="B57453" s="1">
        <f t="shared" si="897"/>
        <v>44297.225000000006</v>
      </c>
      <c r="C57453">
        <v>49216</v>
      </c>
      <c r="D57453">
        <v>8.7966879999999996</v>
      </c>
      <c r="E57453" t="s">
        <v>5</v>
      </c>
    </row>
    <row r="57454" spans="1:5" x14ac:dyDescent="0.25">
      <c r="A57454" s="1">
        <v>44297.645833333336</v>
      </c>
      <c r="B57454" s="1">
        <f t="shared" si="897"/>
        <v>44297.229166666672</v>
      </c>
      <c r="C57454">
        <v>49217</v>
      </c>
      <c r="D57454">
        <v>8.7913259999999998</v>
      </c>
      <c r="E57454" t="s">
        <v>5</v>
      </c>
    </row>
    <row r="57455" spans="1:5" x14ac:dyDescent="0.25">
      <c r="A57455" s="1">
        <v>44297.65</v>
      </c>
      <c r="B57455" s="1">
        <f t="shared" si="897"/>
        <v>44297.233333333337</v>
      </c>
      <c r="C57455">
        <v>49218</v>
      </c>
      <c r="D57455">
        <v>8.7931679999999997</v>
      </c>
      <c r="E57455">
        <v>106.884</v>
      </c>
    </row>
    <row r="57456" spans="1:5" x14ac:dyDescent="0.25">
      <c r="A57456" s="1">
        <v>44297.654166666667</v>
      </c>
      <c r="B57456" s="1">
        <f t="shared" si="897"/>
        <v>44297.237500000003</v>
      </c>
      <c r="C57456">
        <v>49219</v>
      </c>
      <c r="D57456">
        <v>8.7936820000000004</v>
      </c>
      <c r="E57456">
        <v>96.765230000000003</v>
      </c>
    </row>
    <row r="57457" spans="1:5" x14ac:dyDescent="0.25">
      <c r="A57457" s="1">
        <v>44297.658333333333</v>
      </c>
      <c r="B57457" s="1">
        <f t="shared" si="897"/>
        <v>44297.241666666669</v>
      </c>
      <c r="C57457">
        <v>49220</v>
      </c>
      <c r="D57457">
        <v>8.7932620000000004</v>
      </c>
      <c r="E57457">
        <v>99.062960000000004</v>
      </c>
    </row>
    <row r="57458" spans="1:5" x14ac:dyDescent="0.25">
      <c r="A57458" s="1">
        <v>44297.662499999999</v>
      </c>
      <c r="B57458" s="1">
        <f t="shared" si="897"/>
        <v>44297.245833333334</v>
      </c>
      <c r="C57458">
        <v>49221</v>
      </c>
      <c r="D57458">
        <v>8.7939620000000005</v>
      </c>
      <c r="E57458">
        <v>98.763779999999997</v>
      </c>
    </row>
    <row r="57459" spans="1:5" x14ac:dyDescent="0.25">
      <c r="A57459" s="1">
        <v>44297.666666666664</v>
      </c>
      <c r="B57459" s="1">
        <f t="shared" si="897"/>
        <v>44297.25</v>
      </c>
      <c r="C57459">
        <v>49222</v>
      </c>
      <c r="D57459">
        <v>8.7945910000000005</v>
      </c>
      <c r="E57459">
        <v>101.46510000000001</v>
      </c>
    </row>
    <row r="57460" spans="1:5" x14ac:dyDescent="0.25">
      <c r="A57460" s="1">
        <v>44297.67083333333</v>
      </c>
      <c r="B57460" s="1">
        <f t="shared" si="897"/>
        <v>44297.254166666666</v>
      </c>
      <c r="C57460">
        <v>49223</v>
      </c>
      <c r="D57460">
        <v>8.7958259999999999</v>
      </c>
      <c r="E57460" t="s">
        <v>5</v>
      </c>
    </row>
    <row r="57461" spans="1:5" x14ac:dyDescent="0.25">
      <c r="A57461" s="1">
        <v>44297.675000000003</v>
      </c>
      <c r="B57461" s="1">
        <f t="shared" si="897"/>
        <v>44297.258333333339</v>
      </c>
      <c r="C57461">
        <v>49224</v>
      </c>
      <c r="D57461">
        <v>8.7872459999999997</v>
      </c>
      <c r="E57461">
        <v>124.59010000000001</v>
      </c>
    </row>
    <row r="57462" spans="1:5" x14ac:dyDescent="0.25">
      <c r="A57462" s="1">
        <v>44297.679166666669</v>
      </c>
      <c r="B57462" s="1">
        <f t="shared" si="897"/>
        <v>44297.262500000004</v>
      </c>
      <c r="C57462">
        <v>49225</v>
      </c>
      <c r="D57462">
        <v>8.7896000000000001</v>
      </c>
      <c r="E57462">
        <v>125.4598</v>
      </c>
    </row>
    <row r="57463" spans="1:5" x14ac:dyDescent="0.25">
      <c r="A57463" s="1">
        <v>44297.683333333334</v>
      </c>
      <c r="B57463" s="1">
        <f t="shared" si="897"/>
        <v>44297.26666666667</v>
      </c>
      <c r="C57463">
        <v>49226</v>
      </c>
      <c r="D57463">
        <v>8.7874789999999994</v>
      </c>
      <c r="E57463">
        <v>139.17590000000001</v>
      </c>
    </row>
    <row r="57464" spans="1:5" x14ac:dyDescent="0.25">
      <c r="A57464" s="1">
        <v>44297.6875</v>
      </c>
      <c r="B57464" s="1">
        <f t="shared" si="897"/>
        <v>44297.270833333336</v>
      </c>
      <c r="C57464">
        <v>49227</v>
      </c>
      <c r="D57464">
        <v>8.7877130000000001</v>
      </c>
      <c r="E57464">
        <v>204.62719999999999</v>
      </c>
    </row>
    <row r="57465" spans="1:5" x14ac:dyDescent="0.25">
      <c r="A57465" s="1">
        <v>44297.691666666666</v>
      </c>
      <c r="B57465" s="1">
        <f t="shared" si="897"/>
        <v>44297.275000000001</v>
      </c>
      <c r="C57465">
        <v>49228</v>
      </c>
      <c r="D57465">
        <v>8.7902319999999996</v>
      </c>
      <c r="E57465">
        <v>145.25239999999999</v>
      </c>
    </row>
    <row r="57466" spans="1:5" x14ac:dyDescent="0.25">
      <c r="A57466" s="1">
        <v>44297.695833333331</v>
      </c>
      <c r="B57466" s="1">
        <f t="shared" si="897"/>
        <v>44297.279166666667</v>
      </c>
      <c r="C57466">
        <v>49229</v>
      </c>
      <c r="D57466">
        <v>8.7769879999999993</v>
      </c>
      <c r="E57466">
        <v>144.38550000000001</v>
      </c>
    </row>
    <row r="57467" spans="1:5" x14ac:dyDescent="0.25">
      <c r="A57467" s="1">
        <v>44297.7</v>
      </c>
      <c r="B57467" s="1">
        <f t="shared" si="897"/>
        <v>44297.283333333333</v>
      </c>
      <c r="C57467">
        <v>49230</v>
      </c>
      <c r="D57467">
        <v>8.7870600000000003</v>
      </c>
      <c r="E57467">
        <v>140.45259999999999</v>
      </c>
    </row>
    <row r="57468" spans="1:5" x14ac:dyDescent="0.25">
      <c r="A57468" s="1">
        <v>44297.70416666667</v>
      </c>
      <c r="B57468" s="1">
        <f t="shared" si="897"/>
        <v>44297.287500000006</v>
      </c>
      <c r="C57468">
        <v>49231</v>
      </c>
      <c r="D57468">
        <v>8.7884580000000003</v>
      </c>
      <c r="E57468">
        <v>148.53700000000001</v>
      </c>
    </row>
    <row r="57469" spans="1:5" x14ac:dyDescent="0.25">
      <c r="A57469" s="1">
        <v>44297.708333333336</v>
      </c>
      <c r="B57469" s="1">
        <f t="shared" si="897"/>
        <v>44297.291666666672</v>
      </c>
      <c r="C57469">
        <v>49232</v>
      </c>
      <c r="D57469">
        <v>8.7836320000000008</v>
      </c>
      <c r="E57469">
        <v>137.27510000000001</v>
      </c>
    </row>
    <row r="57470" spans="1:5" x14ac:dyDescent="0.25">
      <c r="A57470" s="1">
        <v>44297.712500000001</v>
      </c>
      <c r="B57470" s="1">
        <f t="shared" si="897"/>
        <v>44297.295833333337</v>
      </c>
      <c r="C57470">
        <v>49233</v>
      </c>
      <c r="D57470">
        <v>8.7824430000000007</v>
      </c>
      <c r="E57470">
        <v>142.90129999999999</v>
      </c>
    </row>
    <row r="57471" spans="1:5" x14ac:dyDescent="0.25">
      <c r="A57471" s="1">
        <v>44297.716666666667</v>
      </c>
      <c r="B57471" s="1">
        <f t="shared" si="897"/>
        <v>44297.3</v>
      </c>
      <c r="C57471">
        <v>49234</v>
      </c>
      <c r="D57471">
        <v>8.7683359999999997</v>
      </c>
      <c r="E57471">
        <v>90.296840000000003</v>
      </c>
    </row>
    <row r="57472" spans="1:5" x14ac:dyDescent="0.25">
      <c r="A57472" s="1">
        <v>44297.720833333333</v>
      </c>
      <c r="B57472" s="1">
        <f t="shared" si="897"/>
        <v>44297.304166666669</v>
      </c>
      <c r="C57472">
        <v>49235</v>
      </c>
      <c r="D57472">
        <v>8.7493090000000002</v>
      </c>
      <c r="E57472">
        <v>80.585589999999996</v>
      </c>
    </row>
    <row r="57473" spans="1:5" x14ac:dyDescent="0.25">
      <c r="A57473" s="1">
        <v>44297.724999999999</v>
      </c>
      <c r="B57473" s="1">
        <f t="shared" si="897"/>
        <v>44297.308333333334</v>
      </c>
      <c r="C57473">
        <v>49236</v>
      </c>
      <c r="D57473">
        <v>8.7561859999999996</v>
      </c>
      <c r="E57473">
        <v>100.1314</v>
      </c>
    </row>
    <row r="57474" spans="1:5" x14ac:dyDescent="0.25">
      <c r="A57474" s="1">
        <v>44297.729166666664</v>
      </c>
      <c r="B57474" s="1">
        <f t="shared" si="897"/>
        <v>44297.3125</v>
      </c>
      <c r="C57474">
        <v>49237</v>
      </c>
      <c r="D57474">
        <v>8.7617130000000003</v>
      </c>
      <c r="E57474">
        <v>94.321719999999999</v>
      </c>
    </row>
    <row r="57475" spans="1:5" x14ac:dyDescent="0.25">
      <c r="A57475" s="1">
        <v>44297.73333333333</v>
      </c>
      <c r="B57475" s="1">
        <f t="shared" ref="B57475:B57538" si="898">A57475-10/24</f>
        <v>44297.316666666666</v>
      </c>
      <c r="C57475">
        <v>49238</v>
      </c>
      <c r="D57475">
        <v>8.7646739999999994</v>
      </c>
      <c r="E57475">
        <v>81.345669999999998</v>
      </c>
    </row>
    <row r="57476" spans="1:5" x14ac:dyDescent="0.25">
      <c r="A57476" s="1">
        <v>44297.737500000003</v>
      </c>
      <c r="B57476" s="1">
        <f t="shared" si="898"/>
        <v>44297.320833333339</v>
      </c>
      <c r="C57476">
        <v>49239</v>
      </c>
      <c r="D57476">
        <v>8.7640910000000005</v>
      </c>
      <c r="E57476">
        <v>89.412409999999994</v>
      </c>
    </row>
    <row r="57477" spans="1:5" x14ac:dyDescent="0.25">
      <c r="A57477" s="1">
        <v>44297.741666666669</v>
      </c>
      <c r="B57477" s="1">
        <f t="shared" si="898"/>
        <v>44297.325000000004</v>
      </c>
      <c r="C57477">
        <v>49240</v>
      </c>
      <c r="D57477">
        <v>8.7634849999999993</v>
      </c>
      <c r="E57477">
        <v>73.263310000000004</v>
      </c>
    </row>
    <row r="57478" spans="1:5" x14ac:dyDescent="0.25">
      <c r="A57478" s="1">
        <v>44297.745833333334</v>
      </c>
      <c r="B57478" s="1">
        <f t="shared" si="898"/>
        <v>44297.32916666667</v>
      </c>
      <c r="C57478">
        <v>49241</v>
      </c>
      <c r="D57478">
        <v>8.7622730000000004</v>
      </c>
      <c r="E57478">
        <v>84.52937</v>
      </c>
    </row>
    <row r="57479" spans="1:5" x14ac:dyDescent="0.25">
      <c r="A57479" s="1">
        <v>44297.75</v>
      </c>
      <c r="B57479" s="1">
        <f t="shared" si="898"/>
        <v>44297.333333333336</v>
      </c>
      <c r="C57479">
        <v>49242</v>
      </c>
      <c r="D57479">
        <v>8.7659339999999997</v>
      </c>
      <c r="E57479">
        <v>95.501490000000004</v>
      </c>
    </row>
    <row r="57480" spans="1:5" x14ac:dyDescent="0.25">
      <c r="A57480" s="1">
        <v>44297.754166666666</v>
      </c>
      <c r="B57480" s="1">
        <f t="shared" si="898"/>
        <v>44297.337500000001</v>
      </c>
      <c r="C57480">
        <v>49243</v>
      </c>
      <c r="D57480">
        <v>8.7749570000000006</v>
      </c>
      <c r="E57480">
        <v>67.169359999999998</v>
      </c>
    </row>
    <row r="57481" spans="1:5" x14ac:dyDescent="0.25">
      <c r="A57481" s="1">
        <v>44297.758333333331</v>
      </c>
      <c r="B57481" s="1">
        <f t="shared" si="898"/>
        <v>44297.341666666667</v>
      </c>
      <c r="C57481">
        <v>49244</v>
      </c>
      <c r="D57481">
        <v>8.7777799999999999</v>
      </c>
      <c r="E57481">
        <v>79.614170000000001</v>
      </c>
    </row>
    <row r="57482" spans="1:5" x14ac:dyDescent="0.25">
      <c r="A57482" s="1">
        <v>44297.762499999997</v>
      </c>
      <c r="B57482" s="1">
        <f t="shared" si="898"/>
        <v>44297.345833333333</v>
      </c>
      <c r="C57482">
        <v>49245</v>
      </c>
      <c r="D57482">
        <v>8.7719500000000004</v>
      </c>
      <c r="E57482">
        <v>97.75694</v>
      </c>
    </row>
    <row r="57483" spans="1:5" x14ac:dyDescent="0.25">
      <c r="A57483" s="1">
        <v>44297.76666666667</v>
      </c>
      <c r="B57483" s="1">
        <f t="shared" si="898"/>
        <v>44297.350000000006</v>
      </c>
      <c r="C57483">
        <v>49246</v>
      </c>
      <c r="D57483">
        <v>8.7711559999999995</v>
      </c>
      <c r="E57483">
        <v>91.678449999999998</v>
      </c>
    </row>
    <row r="57484" spans="1:5" x14ac:dyDescent="0.25">
      <c r="A57484" s="1">
        <v>44297.770833333336</v>
      </c>
      <c r="B57484" s="1">
        <f t="shared" si="898"/>
        <v>44297.354166666672</v>
      </c>
      <c r="C57484">
        <v>49247</v>
      </c>
      <c r="D57484">
        <v>8.7744199999999992</v>
      </c>
      <c r="E57484">
        <v>71.278980000000004</v>
      </c>
    </row>
    <row r="57485" spans="1:5" x14ac:dyDescent="0.25">
      <c r="A57485" s="1">
        <v>44297.775000000001</v>
      </c>
      <c r="B57485" s="1">
        <f t="shared" si="898"/>
        <v>44297.358333333337</v>
      </c>
      <c r="C57485">
        <v>49248</v>
      </c>
      <c r="D57485">
        <v>8.7760999999999996</v>
      </c>
      <c r="E57485">
        <v>67.974400000000003</v>
      </c>
    </row>
    <row r="57486" spans="1:5" x14ac:dyDescent="0.25">
      <c r="A57486" s="1">
        <v>44297.779166666667</v>
      </c>
      <c r="B57486" s="1">
        <f t="shared" si="898"/>
        <v>44297.362500000003</v>
      </c>
      <c r="C57486">
        <v>49249</v>
      </c>
      <c r="D57486">
        <v>8.7762399999999996</v>
      </c>
      <c r="E57486">
        <v>81.132050000000007</v>
      </c>
    </row>
    <row r="57487" spans="1:5" x14ac:dyDescent="0.25">
      <c r="A57487" s="1">
        <v>44297.783333333333</v>
      </c>
      <c r="B57487" s="1">
        <f t="shared" si="898"/>
        <v>44297.366666666669</v>
      </c>
      <c r="C57487">
        <v>49250</v>
      </c>
      <c r="D57487">
        <v>8.7746080000000006</v>
      </c>
      <c r="E57487" t="s">
        <v>5</v>
      </c>
    </row>
    <row r="57488" spans="1:5" x14ac:dyDescent="0.25">
      <c r="A57488" s="1">
        <v>44297.787499999999</v>
      </c>
      <c r="B57488" s="1">
        <f t="shared" si="898"/>
        <v>44297.370833333334</v>
      </c>
      <c r="C57488">
        <v>49251</v>
      </c>
      <c r="D57488">
        <v>8.7755179999999999</v>
      </c>
      <c r="E57488">
        <v>82.992450000000005</v>
      </c>
    </row>
    <row r="57489" spans="1:5" x14ac:dyDescent="0.25">
      <c r="A57489" s="1">
        <v>44297.791666666664</v>
      </c>
      <c r="B57489" s="1">
        <f t="shared" si="898"/>
        <v>44297.375</v>
      </c>
      <c r="C57489">
        <v>49252</v>
      </c>
      <c r="D57489">
        <v>8.7712520000000005</v>
      </c>
      <c r="E57489">
        <v>72.328090000000003</v>
      </c>
    </row>
    <row r="57490" spans="1:5" x14ac:dyDescent="0.25">
      <c r="A57490" s="1">
        <v>44297.79583333333</v>
      </c>
      <c r="B57490" s="1">
        <f t="shared" si="898"/>
        <v>44297.379166666666</v>
      </c>
      <c r="C57490">
        <v>49253</v>
      </c>
      <c r="D57490">
        <v>8.7661650000000009</v>
      </c>
      <c r="E57490">
        <v>74.879300000000001</v>
      </c>
    </row>
    <row r="57491" spans="1:5" x14ac:dyDescent="0.25">
      <c r="A57491" s="1">
        <v>44297.8</v>
      </c>
      <c r="B57491" s="1">
        <f t="shared" si="898"/>
        <v>44297.383333333339</v>
      </c>
      <c r="C57491">
        <v>49254</v>
      </c>
      <c r="D57491">
        <v>8.7172940000000008</v>
      </c>
      <c r="E57491">
        <v>73.990260000000006</v>
      </c>
    </row>
    <row r="57492" spans="1:5" x14ac:dyDescent="0.25">
      <c r="A57492" s="1">
        <v>44297.804166666669</v>
      </c>
      <c r="B57492" s="1">
        <f t="shared" si="898"/>
        <v>44297.387500000004</v>
      </c>
      <c r="C57492">
        <v>49255</v>
      </c>
      <c r="D57492">
        <v>8.7461610000000007</v>
      </c>
      <c r="E57492" t="s">
        <v>5</v>
      </c>
    </row>
    <row r="57493" spans="1:5" x14ac:dyDescent="0.25">
      <c r="A57493" s="1">
        <v>44297.808333333334</v>
      </c>
      <c r="B57493" s="1">
        <f t="shared" si="898"/>
        <v>44297.39166666667</v>
      </c>
      <c r="C57493">
        <v>49256</v>
      </c>
      <c r="D57493">
        <v>8.744669</v>
      </c>
      <c r="E57493" t="s">
        <v>5</v>
      </c>
    </row>
    <row r="57494" spans="1:5" x14ac:dyDescent="0.25">
      <c r="A57494" s="1">
        <v>44297.8125</v>
      </c>
      <c r="B57494" s="1">
        <f t="shared" si="898"/>
        <v>44297.395833333336</v>
      </c>
      <c r="C57494">
        <v>49257</v>
      </c>
      <c r="D57494">
        <v>8.7431529999999995</v>
      </c>
      <c r="E57494" t="s">
        <v>5</v>
      </c>
    </row>
    <row r="57495" spans="1:5" x14ac:dyDescent="0.25">
      <c r="A57495" s="1">
        <v>44297.816666666666</v>
      </c>
      <c r="B57495" s="1">
        <f t="shared" si="898"/>
        <v>44297.4</v>
      </c>
      <c r="C57495">
        <v>49258</v>
      </c>
      <c r="D57495">
        <v>8.7478649999999991</v>
      </c>
      <c r="E57495" t="s">
        <v>5</v>
      </c>
    </row>
    <row r="57496" spans="1:5" x14ac:dyDescent="0.25">
      <c r="A57496" s="1">
        <v>44297.820833333331</v>
      </c>
      <c r="B57496" s="1">
        <f t="shared" si="898"/>
        <v>44297.404166666667</v>
      </c>
      <c r="C57496">
        <v>49259</v>
      </c>
      <c r="D57496">
        <v>8.7454160000000005</v>
      </c>
      <c r="E57496">
        <v>74.918729999999996</v>
      </c>
    </row>
    <row r="57497" spans="1:5" x14ac:dyDescent="0.25">
      <c r="A57497" s="1">
        <v>44297.824999999997</v>
      </c>
      <c r="B57497" s="1">
        <f t="shared" si="898"/>
        <v>44297.408333333333</v>
      </c>
      <c r="C57497">
        <v>49260</v>
      </c>
      <c r="D57497">
        <v>8.7461830000000003</v>
      </c>
      <c r="E57497">
        <v>83.655249999999995</v>
      </c>
    </row>
    <row r="57498" spans="1:5" x14ac:dyDescent="0.25">
      <c r="A57498" s="1">
        <v>44297.82916666667</v>
      </c>
      <c r="B57498" s="1">
        <f t="shared" si="898"/>
        <v>44297.412500000006</v>
      </c>
      <c r="C57498">
        <v>49261</v>
      </c>
      <c r="D57498">
        <v>8.7615730000000003</v>
      </c>
      <c r="E57498">
        <v>78.502219999999994</v>
      </c>
    </row>
    <row r="57499" spans="1:5" x14ac:dyDescent="0.25">
      <c r="A57499" s="1">
        <v>44297.833333333336</v>
      </c>
      <c r="B57499" s="1">
        <f t="shared" si="898"/>
        <v>44297.416666666672</v>
      </c>
      <c r="C57499">
        <v>49262</v>
      </c>
      <c r="D57499">
        <v>8.7545559999999991</v>
      </c>
      <c r="E57499">
        <v>71.814539999999994</v>
      </c>
    </row>
    <row r="57500" spans="1:5" x14ac:dyDescent="0.25">
      <c r="A57500" s="1">
        <v>44297.837500000001</v>
      </c>
      <c r="B57500" s="1">
        <f t="shared" si="898"/>
        <v>44297.420833333337</v>
      </c>
      <c r="C57500">
        <v>49263</v>
      </c>
      <c r="D57500">
        <v>8.7594510000000003</v>
      </c>
      <c r="E57500">
        <v>84.657889999999995</v>
      </c>
    </row>
    <row r="57501" spans="1:5" x14ac:dyDescent="0.25">
      <c r="A57501" s="1">
        <v>44297.841666666667</v>
      </c>
      <c r="B57501" s="1">
        <f t="shared" si="898"/>
        <v>44297.425000000003</v>
      </c>
      <c r="C57501">
        <v>49264</v>
      </c>
      <c r="D57501">
        <v>8.7624370000000003</v>
      </c>
      <c r="E57501">
        <v>96.204840000000004</v>
      </c>
    </row>
    <row r="57502" spans="1:5" x14ac:dyDescent="0.25">
      <c r="A57502" s="1">
        <v>44297.845833333333</v>
      </c>
      <c r="B57502" s="1">
        <f t="shared" si="898"/>
        <v>44297.429166666669</v>
      </c>
      <c r="C57502">
        <v>49265</v>
      </c>
      <c r="D57502">
        <v>8.7592169999999996</v>
      </c>
      <c r="E57502">
        <v>80.541640000000001</v>
      </c>
    </row>
    <row r="57503" spans="1:5" x14ac:dyDescent="0.25">
      <c r="A57503" s="1">
        <v>44297.85</v>
      </c>
      <c r="B57503" s="1">
        <f t="shared" si="898"/>
        <v>44297.433333333334</v>
      </c>
      <c r="C57503">
        <v>49266</v>
      </c>
      <c r="D57503">
        <v>8.7561400000000003</v>
      </c>
      <c r="E57503">
        <v>70.684290000000004</v>
      </c>
    </row>
    <row r="57504" spans="1:5" x14ac:dyDescent="0.25">
      <c r="A57504" s="1">
        <v>44297.854166666664</v>
      </c>
      <c r="B57504" s="1">
        <f t="shared" si="898"/>
        <v>44297.4375</v>
      </c>
      <c r="C57504">
        <v>49267</v>
      </c>
      <c r="D57504">
        <v>8.7537859999999998</v>
      </c>
      <c r="E57504">
        <v>91.184650000000005</v>
      </c>
    </row>
    <row r="57505" spans="1:5" x14ac:dyDescent="0.25">
      <c r="A57505" s="1">
        <v>44297.85833333333</v>
      </c>
      <c r="B57505" s="1">
        <f t="shared" si="898"/>
        <v>44297.441666666666</v>
      </c>
      <c r="C57505">
        <v>49268</v>
      </c>
      <c r="D57505">
        <v>8.7561630000000008</v>
      </c>
      <c r="E57505">
        <v>76.376189999999994</v>
      </c>
    </row>
    <row r="57506" spans="1:5" x14ac:dyDescent="0.25">
      <c r="A57506" s="1">
        <v>44297.862500000003</v>
      </c>
      <c r="B57506" s="1">
        <f t="shared" si="898"/>
        <v>44297.445833333339</v>
      </c>
      <c r="C57506">
        <v>49269</v>
      </c>
      <c r="D57506">
        <v>8.7540399999999998</v>
      </c>
      <c r="E57506" t="s">
        <v>5</v>
      </c>
    </row>
    <row r="57507" spans="1:5" x14ac:dyDescent="0.25">
      <c r="A57507" s="1">
        <v>44297.866666666669</v>
      </c>
      <c r="B57507" s="1">
        <f t="shared" si="898"/>
        <v>44297.450000000004</v>
      </c>
      <c r="C57507">
        <v>49270</v>
      </c>
      <c r="D57507">
        <v>8.7558360000000004</v>
      </c>
      <c r="E57507">
        <v>69.879360000000005</v>
      </c>
    </row>
    <row r="57508" spans="1:5" x14ac:dyDescent="0.25">
      <c r="A57508" s="1">
        <v>44297.870833333334</v>
      </c>
      <c r="B57508" s="1">
        <f t="shared" si="898"/>
        <v>44297.45416666667</v>
      </c>
      <c r="C57508">
        <v>49271</v>
      </c>
      <c r="D57508">
        <v>8.7499590000000005</v>
      </c>
      <c r="E57508">
        <v>79.794849999999997</v>
      </c>
    </row>
    <row r="57509" spans="1:5" x14ac:dyDescent="0.25">
      <c r="A57509" s="1">
        <v>44297.875</v>
      </c>
      <c r="B57509" s="1">
        <f t="shared" si="898"/>
        <v>44297.458333333336</v>
      </c>
      <c r="C57509">
        <v>49272</v>
      </c>
      <c r="D57509">
        <v>8.7543450000000007</v>
      </c>
      <c r="E57509">
        <v>76.563469999999995</v>
      </c>
    </row>
    <row r="57510" spans="1:5" x14ac:dyDescent="0.25">
      <c r="A57510" s="1">
        <v>44297.879166666666</v>
      </c>
      <c r="B57510" s="1">
        <f t="shared" si="898"/>
        <v>44297.462500000001</v>
      </c>
      <c r="C57510">
        <v>49273</v>
      </c>
      <c r="D57510">
        <v>8.7444570000000006</v>
      </c>
      <c r="E57510">
        <v>72.465029999999999</v>
      </c>
    </row>
    <row r="57511" spans="1:5" x14ac:dyDescent="0.25">
      <c r="A57511" s="1">
        <v>44297.883333333331</v>
      </c>
      <c r="B57511" s="1">
        <f t="shared" si="898"/>
        <v>44297.466666666667</v>
      </c>
      <c r="C57511">
        <v>49274</v>
      </c>
      <c r="D57511">
        <v>8.7170120000000004</v>
      </c>
      <c r="E57511">
        <v>59.708089999999999</v>
      </c>
    </row>
    <row r="57512" spans="1:5" x14ac:dyDescent="0.25">
      <c r="A57512" s="1">
        <v>44297.887499999997</v>
      </c>
      <c r="B57512" s="1">
        <f t="shared" si="898"/>
        <v>44297.470833333333</v>
      </c>
      <c r="C57512">
        <v>49275</v>
      </c>
      <c r="D57512">
        <v>8.7453679999999991</v>
      </c>
      <c r="E57512">
        <v>72.754829999999998</v>
      </c>
    </row>
    <row r="57513" spans="1:5" x14ac:dyDescent="0.25">
      <c r="A57513" s="1">
        <v>44297.89166666667</v>
      </c>
      <c r="B57513" s="1">
        <f t="shared" si="898"/>
        <v>44297.475000000006</v>
      </c>
      <c r="C57513">
        <v>49276</v>
      </c>
      <c r="D57513">
        <v>8.742756</v>
      </c>
      <c r="E57513">
        <v>60.998339999999999</v>
      </c>
    </row>
    <row r="57514" spans="1:5" x14ac:dyDescent="0.25">
      <c r="A57514" s="1">
        <v>44297.895833333336</v>
      </c>
      <c r="B57514" s="1">
        <f t="shared" si="898"/>
        <v>44297.479166666672</v>
      </c>
      <c r="C57514">
        <v>49277</v>
      </c>
      <c r="D57514">
        <v>8.7366449999999993</v>
      </c>
      <c r="E57514">
        <v>56.743699999999997</v>
      </c>
    </row>
    <row r="57515" spans="1:5" x14ac:dyDescent="0.25">
      <c r="A57515" s="1">
        <v>44297.9</v>
      </c>
      <c r="B57515" s="1">
        <f t="shared" si="898"/>
        <v>44297.483333333337</v>
      </c>
      <c r="C57515">
        <v>49278</v>
      </c>
      <c r="D57515">
        <v>8.7447149999999993</v>
      </c>
      <c r="E57515">
        <v>75.440569999999994</v>
      </c>
    </row>
    <row r="57516" spans="1:5" x14ac:dyDescent="0.25">
      <c r="A57516" s="1">
        <v>44297.904166666667</v>
      </c>
      <c r="B57516" s="1">
        <f t="shared" si="898"/>
        <v>44297.487500000003</v>
      </c>
      <c r="C57516">
        <v>49279</v>
      </c>
      <c r="D57516">
        <v>8.7418239999999994</v>
      </c>
      <c r="E57516">
        <v>69.753200000000007</v>
      </c>
    </row>
    <row r="57517" spans="1:5" x14ac:dyDescent="0.25">
      <c r="A57517" s="1">
        <v>44297.908333333333</v>
      </c>
      <c r="B57517" s="1">
        <f t="shared" si="898"/>
        <v>44297.491666666669</v>
      </c>
      <c r="C57517">
        <v>49280</v>
      </c>
      <c r="D57517">
        <v>8.7380689999999994</v>
      </c>
      <c r="E57517">
        <v>61.990070000000003</v>
      </c>
    </row>
    <row r="57518" spans="1:5" x14ac:dyDescent="0.25">
      <c r="A57518" s="1">
        <v>44297.912499999999</v>
      </c>
      <c r="B57518" s="1">
        <f t="shared" si="898"/>
        <v>44297.495833333334</v>
      </c>
      <c r="C57518">
        <v>49281</v>
      </c>
      <c r="D57518">
        <v>8.7395359999999993</v>
      </c>
      <c r="E57518">
        <v>59.746679999999998</v>
      </c>
    </row>
    <row r="57519" spans="1:5" x14ac:dyDescent="0.25">
      <c r="A57519" s="1">
        <v>44297.916666666664</v>
      </c>
      <c r="B57519" s="1">
        <f t="shared" si="898"/>
        <v>44297.5</v>
      </c>
      <c r="C57519">
        <v>49282</v>
      </c>
      <c r="D57519">
        <v>8.737603</v>
      </c>
      <c r="E57519">
        <v>76.786770000000004</v>
      </c>
    </row>
    <row r="57520" spans="1:5" x14ac:dyDescent="0.25">
      <c r="A57520" s="1">
        <v>44297.92083333333</v>
      </c>
      <c r="B57520" s="1">
        <f t="shared" si="898"/>
        <v>44297.504166666666</v>
      </c>
      <c r="C57520">
        <v>49283</v>
      </c>
      <c r="D57520">
        <v>8.7390240000000006</v>
      </c>
      <c r="E57520">
        <v>96.312420000000003</v>
      </c>
    </row>
    <row r="57521" spans="1:5" x14ac:dyDescent="0.25">
      <c r="A57521" s="1">
        <v>44297.925000000003</v>
      </c>
      <c r="B57521" s="1">
        <f t="shared" si="898"/>
        <v>44297.508333333339</v>
      </c>
      <c r="C57521">
        <v>49284</v>
      </c>
      <c r="D57521">
        <v>8.7355499999999999</v>
      </c>
      <c r="E57521">
        <v>111.66249999999999</v>
      </c>
    </row>
    <row r="57522" spans="1:5" x14ac:dyDescent="0.25">
      <c r="A57522" s="1">
        <v>44297.929166666669</v>
      </c>
      <c r="B57522" s="1">
        <f t="shared" si="898"/>
        <v>44297.512500000004</v>
      </c>
      <c r="C57522">
        <v>49285</v>
      </c>
      <c r="D57522">
        <v>8.7309549999999998</v>
      </c>
      <c r="E57522">
        <v>117.4316</v>
      </c>
    </row>
    <row r="57523" spans="1:5" x14ac:dyDescent="0.25">
      <c r="A57523" s="1">
        <v>44297.933333333334</v>
      </c>
      <c r="B57523" s="1">
        <f t="shared" si="898"/>
        <v>44297.51666666667</v>
      </c>
      <c r="C57523">
        <v>49286</v>
      </c>
      <c r="D57523">
        <v>8.7375760000000007</v>
      </c>
      <c r="E57523">
        <v>78.945639999999997</v>
      </c>
    </row>
    <row r="57524" spans="1:5" x14ac:dyDescent="0.25">
      <c r="A57524" s="1">
        <v>44297.9375</v>
      </c>
      <c r="B57524" s="1">
        <f t="shared" si="898"/>
        <v>44297.520833333336</v>
      </c>
      <c r="C57524">
        <v>49287</v>
      </c>
      <c r="D57524">
        <v>8.7339889999999993</v>
      </c>
      <c r="E57524">
        <v>93.027860000000004</v>
      </c>
    </row>
    <row r="57525" spans="1:5" x14ac:dyDescent="0.25">
      <c r="A57525" s="1">
        <v>44297.941666666666</v>
      </c>
      <c r="B57525" s="1">
        <f t="shared" si="898"/>
        <v>44297.525000000001</v>
      </c>
      <c r="C57525">
        <v>49288</v>
      </c>
      <c r="D57525">
        <v>8.7341040000000003</v>
      </c>
      <c r="E57525">
        <v>95.030389999999997</v>
      </c>
    </row>
    <row r="57526" spans="1:5" x14ac:dyDescent="0.25">
      <c r="A57526" s="1">
        <v>44297.945833333331</v>
      </c>
      <c r="B57526" s="1">
        <f t="shared" si="898"/>
        <v>44297.529166666667</v>
      </c>
      <c r="C57526">
        <v>49289</v>
      </c>
      <c r="D57526">
        <v>8.7280899999999999</v>
      </c>
      <c r="E57526">
        <v>87.988810000000001</v>
      </c>
    </row>
    <row r="57527" spans="1:5" x14ac:dyDescent="0.25">
      <c r="A57527" s="1">
        <v>44297.95</v>
      </c>
      <c r="B57527" s="1">
        <f t="shared" si="898"/>
        <v>44297.533333333333</v>
      </c>
      <c r="C57527">
        <v>49290</v>
      </c>
      <c r="D57527">
        <v>8.7306290000000004</v>
      </c>
      <c r="E57527">
        <v>91.60087</v>
      </c>
    </row>
    <row r="57528" spans="1:5" x14ac:dyDescent="0.25">
      <c r="A57528" s="1">
        <v>44297.95416666667</v>
      </c>
      <c r="B57528" s="1">
        <f t="shared" si="898"/>
        <v>44297.537500000006</v>
      </c>
      <c r="C57528">
        <v>49291</v>
      </c>
      <c r="D57528">
        <v>8.7289049999999992</v>
      </c>
      <c r="E57528">
        <v>90.375100000000003</v>
      </c>
    </row>
    <row r="57529" spans="1:5" x14ac:dyDescent="0.25">
      <c r="A57529" s="1">
        <v>44297.958333333336</v>
      </c>
      <c r="B57529" s="1">
        <f t="shared" si="898"/>
        <v>44297.541666666672</v>
      </c>
      <c r="C57529">
        <v>49292</v>
      </c>
      <c r="D57529">
        <v>8.7313290000000006</v>
      </c>
      <c r="E57529">
        <v>80.960229999999996</v>
      </c>
    </row>
    <row r="57530" spans="1:5" x14ac:dyDescent="0.25">
      <c r="A57530" s="1">
        <v>44297.962500000001</v>
      </c>
      <c r="B57530" s="1">
        <f t="shared" si="898"/>
        <v>44297.545833333337</v>
      </c>
      <c r="C57530">
        <v>49293</v>
      </c>
      <c r="D57530">
        <v>8.7190670000000008</v>
      </c>
      <c r="E57530">
        <v>84.976169999999996</v>
      </c>
    </row>
    <row r="57531" spans="1:5" x14ac:dyDescent="0.25">
      <c r="A57531" s="1">
        <v>44297.966666666667</v>
      </c>
      <c r="B57531" s="1">
        <f t="shared" si="898"/>
        <v>44297.55</v>
      </c>
      <c r="C57531">
        <v>49294</v>
      </c>
      <c r="D57531">
        <v>8.7064950000000003</v>
      </c>
      <c r="E57531">
        <v>93.160629999999998</v>
      </c>
    </row>
    <row r="57532" spans="1:5" x14ac:dyDescent="0.25">
      <c r="A57532" s="1">
        <v>44297.970833333333</v>
      </c>
      <c r="B57532" s="1">
        <f t="shared" si="898"/>
        <v>44297.554166666669</v>
      </c>
      <c r="C57532">
        <v>49295</v>
      </c>
      <c r="D57532">
        <v>8.7086659999999991</v>
      </c>
      <c r="E57532">
        <v>85.210620000000006</v>
      </c>
    </row>
    <row r="57533" spans="1:5" x14ac:dyDescent="0.25">
      <c r="A57533" s="1">
        <v>44297.974999999999</v>
      </c>
      <c r="B57533" s="1">
        <f t="shared" si="898"/>
        <v>44297.558333333334</v>
      </c>
      <c r="C57533">
        <v>49296</v>
      </c>
      <c r="D57533">
        <v>8.7022510000000004</v>
      </c>
      <c r="E57533">
        <v>82.300820000000002</v>
      </c>
    </row>
    <row r="57534" spans="1:5" x14ac:dyDescent="0.25">
      <c r="A57534" s="1">
        <v>44297.979166666664</v>
      </c>
      <c r="B57534" s="1">
        <f t="shared" si="898"/>
        <v>44297.5625</v>
      </c>
      <c r="C57534">
        <v>49297</v>
      </c>
      <c r="D57534">
        <v>8.7091779999999996</v>
      </c>
      <c r="E57534">
        <v>84.92577</v>
      </c>
    </row>
    <row r="57535" spans="1:5" x14ac:dyDescent="0.25">
      <c r="A57535" s="1">
        <v>44297.98333333333</v>
      </c>
      <c r="B57535" s="1">
        <f t="shared" si="898"/>
        <v>44297.566666666666</v>
      </c>
      <c r="C57535">
        <v>49298</v>
      </c>
      <c r="D57535">
        <v>8.7043289999999995</v>
      </c>
      <c r="E57535">
        <v>81.605800000000002</v>
      </c>
    </row>
    <row r="57536" spans="1:5" x14ac:dyDescent="0.25">
      <c r="A57536" s="1">
        <v>44297.987500000003</v>
      </c>
      <c r="B57536" s="1">
        <f t="shared" si="898"/>
        <v>44297.570833333339</v>
      </c>
      <c r="C57536">
        <v>49299</v>
      </c>
      <c r="D57536">
        <v>8.7270620000000001</v>
      </c>
      <c r="E57536">
        <v>82.061310000000006</v>
      </c>
    </row>
    <row r="57537" spans="1:5" x14ac:dyDescent="0.25">
      <c r="A57537" s="1">
        <v>44297.991666666669</v>
      </c>
      <c r="B57537" s="1">
        <f t="shared" si="898"/>
        <v>44297.575000000004</v>
      </c>
      <c r="C57537">
        <v>49300</v>
      </c>
      <c r="D57537">
        <v>8.7286719999999995</v>
      </c>
      <c r="E57537">
        <v>86.956019999999995</v>
      </c>
    </row>
    <row r="57538" spans="1:5" x14ac:dyDescent="0.25">
      <c r="A57538" s="1">
        <v>44297.995833333334</v>
      </c>
      <c r="B57538" s="1">
        <f t="shared" si="898"/>
        <v>44297.57916666667</v>
      </c>
      <c r="C57538">
        <v>49301</v>
      </c>
      <c r="D57538">
        <v>8.7337539999999994</v>
      </c>
      <c r="E57538">
        <v>81.376519999999999</v>
      </c>
    </row>
    <row r="57539" spans="1:5" x14ac:dyDescent="0.25">
      <c r="A57539" s="1">
        <v>44298</v>
      </c>
      <c r="B57539" s="1">
        <f t="shared" ref="B57539:B57602" si="899">A57539-10/24</f>
        <v>44297.583333333336</v>
      </c>
      <c r="C57539">
        <v>49302</v>
      </c>
      <c r="D57539">
        <v>8.7230989999999995</v>
      </c>
      <c r="E57539">
        <v>75.489609999999999</v>
      </c>
    </row>
    <row r="57540" spans="1:5" x14ac:dyDescent="0.25">
      <c r="A57540" s="1">
        <v>44298.004166666666</v>
      </c>
      <c r="B57540" s="1">
        <f t="shared" si="899"/>
        <v>44297.587500000001</v>
      </c>
      <c r="C57540">
        <v>49303</v>
      </c>
      <c r="D57540">
        <v>8.7234490000000005</v>
      </c>
      <c r="E57540">
        <v>97.622219999999999</v>
      </c>
    </row>
    <row r="57541" spans="1:5" x14ac:dyDescent="0.25">
      <c r="A57541" s="1">
        <v>44298.008333333331</v>
      </c>
      <c r="B57541" s="1">
        <f t="shared" si="899"/>
        <v>44297.591666666667</v>
      </c>
      <c r="C57541">
        <v>49304</v>
      </c>
      <c r="D57541">
        <v>8.7283220000000004</v>
      </c>
      <c r="E57541">
        <v>70.987020000000001</v>
      </c>
    </row>
    <row r="57542" spans="1:5" x14ac:dyDescent="0.25">
      <c r="A57542" s="1">
        <v>44298.012499999997</v>
      </c>
      <c r="B57542" s="1">
        <f t="shared" si="899"/>
        <v>44297.595833333333</v>
      </c>
      <c r="C57542">
        <v>49305</v>
      </c>
      <c r="D57542">
        <v>8.7273879999999995</v>
      </c>
      <c r="E57542">
        <v>76.556209999999993</v>
      </c>
    </row>
    <row r="57543" spans="1:5" x14ac:dyDescent="0.25">
      <c r="A57543" s="1">
        <v>44298.01666666667</v>
      </c>
      <c r="B57543" s="1">
        <f t="shared" si="899"/>
        <v>44297.600000000006</v>
      </c>
      <c r="C57543">
        <v>49306</v>
      </c>
      <c r="D57543">
        <v>8.7170129999999997</v>
      </c>
      <c r="E57543">
        <v>79.734409999999997</v>
      </c>
    </row>
    <row r="57544" spans="1:5" x14ac:dyDescent="0.25">
      <c r="A57544" s="1">
        <v>44298.020833333336</v>
      </c>
      <c r="B57544" s="1">
        <f t="shared" si="899"/>
        <v>44297.604166666672</v>
      </c>
      <c r="C57544">
        <v>49307</v>
      </c>
      <c r="D57544">
        <v>8.7264569999999999</v>
      </c>
      <c r="E57544">
        <v>70.721530000000001</v>
      </c>
    </row>
    <row r="57545" spans="1:5" x14ac:dyDescent="0.25">
      <c r="A57545" s="1">
        <v>44298.025000000001</v>
      </c>
      <c r="B57545" s="1">
        <f t="shared" si="899"/>
        <v>44297.608333333337</v>
      </c>
      <c r="C57545">
        <v>49308</v>
      </c>
      <c r="D57545">
        <v>8.7256859999999996</v>
      </c>
      <c r="E57545">
        <v>81.114909999999995</v>
      </c>
    </row>
    <row r="57546" spans="1:5" x14ac:dyDescent="0.25">
      <c r="A57546" s="1">
        <v>44298.029166666667</v>
      </c>
      <c r="B57546" s="1">
        <f t="shared" si="899"/>
        <v>44297.612500000003</v>
      </c>
      <c r="C57546">
        <v>49309</v>
      </c>
      <c r="D57546">
        <v>8.7268070000000009</v>
      </c>
      <c r="E57546">
        <v>75.539649999999995</v>
      </c>
    </row>
    <row r="57547" spans="1:5" x14ac:dyDescent="0.25">
      <c r="A57547" s="1">
        <v>44298.033333333333</v>
      </c>
      <c r="B57547" s="1">
        <f t="shared" si="899"/>
        <v>44297.616666666669</v>
      </c>
      <c r="C57547">
        <v>49310</v>
      </c>
      <c r="D57547">
        <v>8.7234730000000003</v>
      </c>
      <c r="E57547">
        <v>63.405479999999997</v>
      </c>
    </row>
    <row r="57548" spans="1:5" x14ac:dyDescent="0.25">
      <c r="A57548" s="1">
        <v>44298.037499999999</v>
      </c>
      <c r="B57548" s="1">
        <f t="shared" si="899"/>
        <v>44297.620833333334</v>
      </c>
      <c r="C57548">
        <v>49311</v>
      </c>
      <c r="D57548">
        <v>8.7267840000000003</v>
      </c>
      <c r="E57548">
        <v>86.700029999999998</v>
      </c>
    </row>
    <row r="57549" spans="1:5" x14ac:dyDescent="0.25">
      <c r="A57549" s="1">
        <v>44298.041666666664</v>
      </c>
      <c r="B57549" s="1">
        <f t="shared" si="899"/>
        <v>44297.625</v>
      </c>
      <c r="C57549">
        <v>49312</v>
      </c>
      <c r="D57549">
        <v>8.72851</v>
      </c>
      <c r="E57549">
        <v>79.628190000000004</v>
      </c>
    </row>
    <row r="57550" spans="1:5" x14ac:dyDescent="0.25">
      <c r="A57550" s="1">
        <v>44298.04583333333</v>
      </c>
      <c r="B57550" s="1">
        <f t="shared" si="899"/>
        <v>44297.629166666666</v>
      </c>
      <c r="C57550">
        <v>49313</v>
      </c>
      <c r="D57550">
        <v>8.7214679999999998</v>
      </c>
      <c r="E57550">
        <v>94.193309999999997</v>
      </c>
    </row>
    <row r="57551" spans="1:5" x14ac:dyDescent="0.25">
      <c r="A57551" s="1">
        <v>44298.05</v>
      </c>
      <c r="B57551" s="1">
        <f t="shared" si="899"/>
        <v>44297.633333333339</v>
      </c>
      <c r="C57551">
        <v>49314</v>
      </c>
      <c r="D57551">
        <v>8.7179929999999999</v>
      </c>
      <c r="E57551">
        <v>83.840639999999993</v>
      </c>
    </row>
    <row r="57552" spans="1:5" x14ac:dyDescent="0.25">
      <c r="A57552" s="1">
        <v>44298.054166666669</v>
      </c>
      <c r="B57552" s="1">
        <f t="shared" si="899"/>
        <v>44297.637500000004</v>
      </c>
      <c r="C57552">
        <v>49315</v>
      </c>
      <c r="D57552">
        <v>8.7144709999999996</v>
      </c>
      <c r="E57552">
        <v>93.708780000000004</v>
      </c>
    </row>
    <row r="57553" spans="1:5" x14ac:dyDescent="0.25">
      <c r="A57553" s="1">
        <v>44298.058333333334</v>
      </c>
      <c r="B57553" s="1">
        <f t="shared" si="899"/>
        <v>44297.64166666667</v>
      </c>
      <c r="C57553">
        <v>49316</v>
      </c>
      <c r="D57553">
        <v>8.7113940000000003</v>
      </c>
      <c r="E57553">
        <v>101.19370000000001</v>
      </c>
    </row>
    <row r="57554" spans="1:5" x14ac:dyDescent="0.25">
      <c r="A57554" s="1">
        <v>44298.0625</v>
      </c>
      <c r="B57554" s="1">
        <f t="shared" si="899"/>
        <v>44297.645833333336</v>
      </c>
      <c r="C57554">
        <v>49317</v>
      </c>
      <c r="D57554">
        <v>8.7145189999999992</v>
      </c>
      <c r="E57554" t="s">
        <v>5</v>
      </c>
    </row>
    <row r="57555" spans="1:5" x14ac:dyDescent="0.25">
      <c r="A57555" s="1">
        <v>44298.066666666666</v>
      </c>
      <c r="B57555" s="1">
        <f t="shared" si="899"/>
        <v>44297.65</v>
      </c>
      <c r="C57555">
        <v>49318</v>
      </c>
      <c r="D57555">
        <v>8.7163590000000006</v>
      </c>
      <c r="E57555" t="s">
        <v>5</v>
      </c>
    </row>
    <row r="57556" spans="1:5" x14ac:dyDescent="0.25">
      <c r="A57556" s="1">
        <v>44298.070833333331</v>
      </c>
      <c r="B57556" s="1">
        <f t="shared" si="899"/>
        <v>44297.654166666667</v>
      </c>
      <c r="C57556">
        <v>49319</v>
      </c>
      <c r="D57556">
        <v>8.7057739999999999</v>
      </c>
      <c r="E57556">
        <v>93.054940000000002</v>
      </c>
    </row>
    <row r="57557" spans="1:5" x14ac:dyDescent="0.25">
      <c r="A57557" s="1">
        <v>44298.074999999997</v>
      </c>
      <c r="B57557" s="1">
        <f t="shared" si="899"/>
        <v>44297.658333333333</v>
      </c>
      <c r="C57557">
        <v>49320</v>
      </c>
      <c r="D57557">
        <v>8.7091320000000003</v>
      </c>
      <c r="E57557">
        <v>96.811490000000006</v>
      </c>
    </row>
    <row r="57558" spans="1:5" x14ac:dyDescent="0.25">
      <c r="A57558" s="1">
        <v>44298.07916666667</v>
      </c>
      <c r="B57558" s="1">
        <f t="shared" si="899"/>
        <v>44297.662500000006</v>
      </c>
      <c r="C57558">
        <v>49321</v>
      </c>
      <c r="D57558">
        <v>8.7085489999999997</v>
      </c>
      <c r="E57558">
        <v>99.594629999999995</v>
      </c>
    </row>
    <row r="57559" spans="1:5" x14ac:dyDescent="0.25">
      <c r="A57559" s="1">
        <v>44298.083333333336</v>
      </c>
      <c r="B57559" s="1">
        <f t="shared" si="899"/>
        <v>44297.666666666672</v>
      </c>
      <c r="C57559">
        <v>49322</v>
      </c>
      <c r="D57559">
        <v>8.7020420000000005</v>
      </c>
      <c r="E57559">
        <v>83.363759999999999</v>
      </c>
    </row>
    <row r="57560" spans="1:5" x14ac:dyDescent="0.25">
      <c r="A57560" s="1">
        <v>44298.087500000001</v>
      </c>
      <c r="B57560" s="1">
        <f t="shared" si="899"/>
        <v>44297.670833333337</v>
      </c>
      <c r="C57560">
        <v>49323</v>
      </c>
      <c r="D57560">
        <v>8.7042809999999999</v>
      </c>
      <c r="E57560">
        <v>97.423209999999997</v>
      </c>
    </row>
    <row r="57561" spans="1:5" x14ac:dyDescent="0.25">
      <c r="A57561" s="1">
        <v>44298.091666666667</v>
      </c>
      <c r="B57561" s="1">
        <f t="shared" si="899"/>
        <v>44297.675000000003</v>
      </c>
      <c r="C57561">
        <v>49324</v>
      </c>
      <c r="D57561">
        <v>8.7091080000000005</v>
      </c>
      <c r="E57561">
        <v>96.576359999999994</v>
      </c>
    </row>
    <row r="57562" spans="1:5" x14ac:dyDescent="0.25">
      <c r="A57562" s="1">
        <v>44298.095833333333</v>
      </c>
      <c r="B57562" s="1">
        <f t="shared" si="899"/>
        <v>44297.679166666669</v>
      </c>
      <c r="C57562">
        <v>49325</v>
      </c>
      <c r="D57562">
        <v>8.7068910000000006</v>
      </c>
      <c r="E57562">
        <v>109.9177</v>
      </c>
    </row>
    <row r="57563" spans="1:5" x14ac:dyDescent="0.25">
      <c r="A57563" s="1">
        <v>44298.1</v>
      </c>
      <c r="B57563" s="1">
        <f t="shared" si="899"/>
        <v>44297.683333333334</v>
      </c>
      <c r="C57563">
        <v>49326</v>
      </c>
      <c r="D57563">
        <v>8.7063100000000002</v>
      </c>
      <c r="E57563">
        <v>96.263589999999994</v>
      </c>
    </row>
    <row r="57564" spans="1:5" x14ac:dyDescent="0.25">
      <c r="A57564" s="1">
        <v>44298.104166666664</v>
      </c>
      <c r="B57564" s="1">
        <f t="shared" si="899"/>
        <v>44297.6875</v>
      </c>
      <c r="C57564">
        <v>49327</v>
      </c>
      <c r="D57564">
        <v>8.7116030000000002</v>
      </c>
      <c r="E57564">
        <v>101.2627</v>
      </c>
    </row>
    <row r="57565" spans="1:5" x14ac:dyDescent="0.25">
      <c r="A57565" s="1">
        <v>44298.10833333333</v>
      </c>
      <c r="B57565" s="1">
        <f t="shared" si="899"/>
        <v>44297.691666666666</v>
      </c>
      <c r="C57565">
        <v>49328</v>
      </c>
      <c r="D57565">
        <v>8.7005020000000002</v>
      </c>
      <c r="E57565">
        <v>102.4559</v>
      </c>
    </row>
    <row r="57566" spans="1:5" x14ac:dyDescent="0.25">
      <c r="A57566" s="1">
        <v>44298.112500000003</v>
      </c>
      <c r="B57566" s="1">
        <f t="shared" si="899"/>
        <v>44297.695833333339</v>
      </c>
      <c r="C57566">
        <v>49329</v>
      </c>
      <c r="D57566">
        <v>8.6970740000000006</v>
      </c>
      <c r="E57566">
        <v>104.8759</v>
      </c>
    </row>
    <row r="57567" spans="1:5" x14ac:dyDescent="0.25">
      <c r="A57567" s="1">
        <v>44298.116666666669</v>
      </c>
      <c r="B57567" s="1">
        <f t="shared" si="899"/>
        <v>44297.700000000004</v>
      </c>
      <c r="C57567">
        <v>49330</v>
      </c>
      <c r="D57567">
        <v>8.7035099999999996</v>
      </c>
      <c r="E57567">
        <v>114.58620000000001</v>
      </c>
    </row>
    <row r="57568" spans="1:5" x14ac:dyDescent="0.25">
      <c r="A57568" s="1">
        <v>44298.120833333334</v>
      </c>
      <c r="B57568" s="1">
        <f t="shared" si="899"/>
        <v>44297.70416666667</v>
      </c>
      <c r="C57568">
        <v>49331</v>
      </c>
      <c r="D57568">
        <v>8.7028590000000001</v>
      </c>
      <c r="E57568">
        <v>103.5547</v>
      </c>
    </row>
    <row r="57569" spans="1:5" x14ac:dyDescent="0.25">
      <c r="A57569" s="1">
        <v>44298.125</v>
      </c>
      <c r="B57569" s="1">
        <f t="shared" si="899"/>
        <v>44297.708333333336</v>
      </c>
      <c r="C57569">
        <v>49332</v>
      </c>
      <c r="D57569">
        <v>8.6999429999999993</v>
      </c>
      <c r="E57569">
        <v>111.8112</v>
      </c>
    </row>
    <row r="57570" spans="1:5" x14ac:dyDescent="0.25">
      <c r="A57570" s="1">
        <v>44298.129166666666</v>
      </c>
      <c r="B57570" s="1">
        <f t="shared" si="899"/>
        <v>44297.712500000001</v>
      </c>
      <c r="C57570">
        <v>49333</v>
      </c>
      <c r="D57570">
        <v>8.7024609999999996</v>
      </c>
      <c r="E57570">
        <v>110.6835</v>
      </c>
    </row>
    <row r="57571" spans="1:5" x14ac:dyDescent="0.25">
      <c r="A57571" s="1">
        <v>44298.133333333331</v>
      </c>
      <c r="B57571" s="1">
        <f t="shared" si="899"/>
        <v>44297.716666666667</v>
      </c>
      <c r="C57571">
        <v>49334</v>
      </c>
      <c r="D57571">
        <v>8.7109030000000001</v>
      </c>
      <c r="E57571">
        <v>113.0668</v>
      </c>
    </row>
    <row r="57572" spans="1:5" x14ac:dyDescent="0.25">
      <c r="A57572" s="1">
        <v>44298.137499999997</v>
      </c>
      <c r="B57572" s="1">
        <f t="shared" si="899"/>
        <v>44297.720833333333</v>
      </c>
      <c r="C57572">
        <v>49335</v>
      </c>
      <c r="D57572">
        <v>8.7058909999999994</v>
      </c>
      <c r="E57572">
        <v>118.67149999999999</v>
      </c>
    </row>
    <row r="57573" spans="1:5" x14ac:dyDescent="0.25">
      <c r="A57573" s="1">
        <v>44298.14166666667</v>
      </c>
      <c r="B57573" s="1">
        <f t="shared" si="899"/>
        <v>44297.725000000006</v>
      </c>
      <c r="C57573">
        <v>49336</v>
      </c>
      <c r="D57573">
        <v>8.7081040000000005</v>
      </c>
      <c r="E57573">
        <v>103.0162</v>
      </c>
    </row>
    <row r="57574" spans="1:5" x14ac:dyDescent="0.25">
      <c r="A57574" s="1">
        <v>44298.145833333336</v>
      </c>
      <c r="B57574" s="1">
        <f t="shared" si="899"/>
        <v>44297.729166666672</v>
      </c>
      <c r="C57574">
        <v>49337</v>
      </c>
      <c r="D57574">
        <v>8.7139579999999999</v>
      </c>
      <c r="E57574">
        <v>98.732159999999993</v>
      </c>
    </row>
    <row r="57575" spans="1:5" x14ac:dyDescent="0.25">
      <c r="A57575" s="1">
        <v>44298.15</v>
      </c>
      <c r="B57575" s="1">
        <f t="shared" si="899"/>
        <v>44297.733333333337</v>
      </c>
      <c r="C57575">
        <v>49338</v>
      </c>
      <c r="D57575">
        <v>8.7048400000000008</v>
      </c>
      <c r="E57575">
        <v>128.0538</v>
      </c>
    </row>
    <row r="57576" spans="1:5" x14ac:dyDescent="0.25">
      <c r="A57576" s="1">
        <v>44298.154166666667</v>
      </c>
      <c r="B57576" s="1">
        <f t="shared" si="899"/>
        <v>44297.737500000003</v>
      </c>
      <c r="C57576">
        <v>49339</v>
      </c>
      <c r="D57576">
        <v>8.7105999999999995</v>
      </c>
      <c r="E57576">
        <v>112.029</v>
      </c>
    </row>
    <row r="57577" spans="1:5" x14ac:dyDescent="0.25">
      <c r="A57577" s="1">
        <v>44298.158333333333</v>
      </c>
      <c r="B57577" s="1">
        <f t="shared" si="899"/>
        <v>44297.741666666669</v>
      </c>
      <c r="C57577">
        <v>49340</v>
      </c>
      <c r="D57577">
        <v>8.7037700000000005</v>
      </c>
      <c r="E57577">
        <v>86.243989999999997</v>
      </c>
    </row>
    <row r="57578" spans="1:5" x14ac:dyDescent="0.25">
      <c r="A57578" s="1">
        <v>44298.162499999999</v>
      </c>
      <c r="B57578" s="1">
        <f t="shared" si="899"/>
        <v>44297.745833333334</v>
      </c>
      <c r="C57578">
        <v>49341</v>
      </c>
      <c r="D57578">
        <v>8.7051429999999996</v>
      </c>
      <c r="E57578">
        <v>105.8548</v>
      </c>
    </row>
    <row r="57579" spans="1:5" x14ac:dyDescent="0.25">
      <c r="A57579" s="1">
        <v>44298.166666666664</v>
      </c>
      <c r="B57579" s="1">
        <f t="shared" si="899"/>
        <v>44297.75</v>
      </c>
      <c r="C57579">
        <v>49342</v>
      </c>
      <c r="D57579">
        <v>8.7072889999999994</v>
      </c>
      <c r="E57579">
        <v>102.0585</v>
      </c>
    </row>
    <row r="57580" spans="1:5" x14ac:dyDescent="0.25">
      <c r="A57580" s="1">
        <v>44298.17083333333</v>
      </c>
      <c r="B57580" s="1">
        <f t="shared" si="899"/>
        <v>44297.754166666666</v>
      </c>
      <c r="C57580">
        <v>49343</v>
      </c>
      <c r="D57580">
        <v>8.6990580000000008</v>
      </c>
      <c r="E57580">
        <v>105.90349999999999</v>
      </c>
    </row>
    <row r="57581" spans="1:5" x14ac:dyDescent="0.25">
      <c r="A57581" s="1">
        <v>44298.175000000003</v>
      </c>
      <c r="B57581" s="1">
        <f t="shared" si="899"/>
        <v>44297.758333333339</v>
      </c>
      <c r="C57581">
        <v>49344</v>
      </c>
      <c r="D57581">
        <v>8.7017389999999999</v>
      </c>
      <c r="E57581">
        <v>116.3852</v>
      </c>
    </row>
    <row r="57582" spans="1:5" x14ac:dyDescent="0.25">
      <c r="A57582" s="1">
        <v>44298.179166666669</v>
      </c>
      <c r="B57582" s="1">
        <f t="shared" si="899"/>
        <v>44297.762500000004</v>
      </c>
      <c r="C57582">
        <v>49345</v>
      </c>
      <c r="D57582">
        <v>8.7020890000000009</v>
      </c>
      <c r="E57582">
        <v>96.398849999999996</v>
      </c>
    </row>
    <row r="57583" spans="1:5" x14ac:dyDescent="0.25">
      <c r="A57583" s="1">
        <v>44298.183333333334</v>
      </c>
      <c r="B57583" s="1">
        <f t="shared" si="899"/>
        <v>44297.76666666667</v>
      </c>
      <c r="C57583">
        <v>49346</v>
      </c>
      <c r="D57583">
        <v>8.7008539999999996</v>
      </c>
      <c r="E57583">
        <v>97.409030000000001</v>
      </c>
    </row>
    <row r="57584" spans="1:5" x14ac:dyDescent="0.25">
      <c r="A57584" s="1">
        <v>44298.1875</v>
      </c>
      <c r="B57584" s="1">
        <f t="shared" si="899"/>
        <v>44297.770833333336</v>
      </c>
      <c r="C57584">
        <v>49347</v>
      </c>
      <c r="D57584">
        <v>8.7001299999999997</v>
      </c>
      <c r="E57584">
        <v>108.47320000000001</v>
      </c>
    </row>
    <row r="57585" spans="1:5" x14ac:dyDescent="0.25">
      <c r="A57585" s="1">
        <v>44298.191666666666</v>
      </c>
      <c r="B57585" s="1">
        <f t="shared" si="899"/>
        <v>44297.775000000001</v>
      </c>
      <c r="C57585">
        <v>49348</v>
      </c>
      <c r="D57585">
        <v>8.698499</v>
      </c>
      <c r="E57585">
        <v>90.690529999999995</v>
      </c>
    </row>
    <row r="57586" spans="1:5" x14ac:dyDescent="0.25">
      <c r="A57586" s="1">
        <v>44298.195833333331</v>
      </c>
      <c r="B57586" s="1">
        <f t="shared" si="899"/>
        <v>44297.779166666667</v>
      </c>
      <c r="C57586">
        <v>49349</v>
      </c>
      <c r="D57586">
        <v>8.700806</v>
      </c>
      <c r="E57586">
        <v>93.49579</v>
      </c>
    </row>
    <row r="57587" spans="1:5" x14ac:dyDescent="0.25">
      <c r="A57587" s="1">
        <v>44298.2</v>
      </c>
      <c r="B57587" s="1">
        <f t="shared" si="899"/>
        <v>44297.783333333333</v>
      </c>
      <c r="C57587">
        <v>49350</v>
      </c>
      <c r="D57587">
        <v>8.7018090000000008</v>
      </c>
      <c r="E57587">
        <v>91.865549999999999</v>
      </c>
    </row>
    <row r="57588" spans="1:5" x14ac:dyDescent="0.25">
      <c r="A57588" s="1">
        <v>44298.20416666667</v>
      </c>
      <c r="B57588" s="1">
        <f t="shared" si="899"/>
        <v>44297.787500000006</v>
      </c>
      <c r="C57588">
        <v>49351</v>
      </c>
      <c r="D57588">
        <v>8.70505</v>
      </c>
      <c r="E57588">
        <v>114.99299999999999</v>
      </c>
    </row>
    <row r="57589" spans="1:5" x14ac:dyDescent="0.25">
      <c r="A57589" s="1">
        <v>44298.208333333336</v>
      </c>
      <c r="B57589" s="1">
        <f t="shared" si="899"/>
        <v>44297.791666666672</v>
      </c>
      <c r="C57589">
        <v>49352</v>
      </c>
      <c r="D57589">
        <v>8.6989169999999998</v>
      </c>
      <c r="E57589">
        <v>108.7247</v>
      </c>
    </row>
    <row r="57590" spans="1:5" x14ac:dyDescent="0.25">
      <c r="A57590" s="1">
        <v>44298.212500000001</v>
      </c>
      <c r="B57590" s="1">
        <f t="shared" si="899"/>
        <v>44297.795833333337</v>
      </c>
      <c r="C57590">
        <v>49353</v>
      </c>
      <c r="D57590">
        <v>8.6996420000000008</v>
      </c>
      <c r="E57590">
        <v>107.3814</v>
      </c>
    </row>
    <row r="57591" spans="1:5" x14ac:dyDescent="0.25">
      <c r="A57591" s="1">
        <v>44298.216666666667</v>
      </c>
      <c r="B57591" s="1">
        <f t="shared" si="899"/>
        <v>44297.8</v>
      </c>
      <c r="C57591">
        <v>49354</v>
      </c>
      <c r="D57591">
        <v>8.697495</v>
      </c>
      <c r="E57591">
        <v>80.486490000000003</v>
      </c>
    </row>
    <row r="57592" spans="1:5" x14ac:dyDescent="0.25">
      <c r="A57592" s="1">
        <v>44298.220833333333</v>
      </c>
      <c r="B57592" s="1">
        <f t="shared" si="899"/>
        <v>44297.804166666669</v>
      </c>
      <c r="C57592">
        <v>49355</v>
      </c>
      <c r="D57592">
        <v>8.6949299999999994</v>
      </c>
      <c r="E57592">
        <v>94.654510000000002</v>
      </c>
    </row>
    <row r="57593" spans="1:5" x14ac:dyDescent="0.25">
      <c r="A57593" s="1">
        <v>44298.224999999999</v>
      </c>
      <c r="B57593" s="1">
        <f t="shared" si="899"/>
        <v>44297.808333333334</v>
      </c>
      <c r="C57593">
        <v>49356</v>
      </c>
      <c r="D57593">
        <v>8.6966809999999999</v>
      </c>
      <c r="E57593">
        <v>91.690389999999994</v>
      </c>
    </row>
    <row r="57594" spans="1:5" x14ac:dyDescent="0.25">
      <c r="A57594" s="1">
        <v>44298.229166666664</v>
      </c>
      <c r="B57594" s="1">
        <f t="shared" si="899"/>
        <v>44297.8125</v>
      </c>
      <c r="C57594">
        <v>49357</v>
      </c>
      <c r="D57594">
        <v>8.6972389999999997</v>
      </c>
      <c r="E57594">
        <v>93.543139999999994</v>
      </c>
    </row>
    <row r="57595" spans="1:5" x14ac:dyDescent="0.25">
      <c r="A57595" s="1">
        <v>44298.23333333333</v>
      </c>
      <c r="B57595" s="1">
        <f t="shared" si="899"/>
        <v>44297.816666666666</v>
      </c>
      <c r="C57595">
        <v>49358</v>
      </c>
      <c r="D57595">
        <v>8.6956299999999995</v>
      </c>
      <c r="E57595">
        <v>95.569590000000005</v>
      </c>
    </row>
    <row r="57596" spans="1:5" x14ac:dyDescent="0.25">
      <c r="A57596" s="1">
        <v>44298.237500000003</v>
      </c>
      <c r="B57596" s="1">
        <f t="shared" si="899"/>
        <v>44297.820833333339</v>
      </c>
      <c r="C57596">
        <v>49359</v>
      </c>
      <c r="D57596">
        <v>8.6940910000000002</v>
      </c>
      <c r="E57596">
        <v>96.261279999999999</v>
      </c>
    </row>
    <row r="57597" spans="1:5" x14ac:dyDescent="0.25">
      <c r="A57597" s="1">
        <v>44298.241666666669</v>
      </c>
      <c r="B57597" s="1">
        <f t="shared" si="899"/>
        <v>44297.825000000004</v>
      </c>
      <c r="C57597">
        <v>49360</v>
      </c>
      <c r="D57597">
        <v>8.6903129999999997</v>
      </c>
      <c r="E57597">
        <v>93.833860000000001</v>
      </c>
    </row>
    <row r="57598" spans="1:5" x14ac:dyDescent="0.25">
      <c r="A57598" s="1">
        <v>44298.245833333334</v>
      </c>
      <c r="B57598" s="1">
        <f t="shared" si="899"/>
        <v>44297.82916666667</v>
      </c>
      <c r="C57598">
        <v>49361</v>
      </c>
      <c r="D57598">
        <v>8.6965409999999999</v>
      </c>
      <c r="E57598">
        <v>86.701030000000003</v>
      </c>
    </row>
    <row r="57599" spans="1:5" x14ac:dyDescent="0.25">
      <c r="A57599" s="1">
        <v>44298.25</v>
      </c>
      <c r="B57599" s="1">
        <f t="shared" si="899"/>
        <v>44297.833333333336</v>
      </c>
      <c r="C57599">
        <v>49362</v>
      </c>
      <c r="D57599">
        <v>8.6858369999999994</v>
      </c>
      <c r="E57599">
        <v>94.204239999999999</v>
      </c>
    </row>
    <row r="57600" spans="1:5" x14ac:dyDescent="0.25">
      <c r="A57600" s="1">
        <v>44298.254166666666</v>
      </c>
      <c r="B57600" s="1">
        <f t="shared" si="899"/>
        <v>44297.837500000001</v>
      </c>
      <c r="C57600">
        <v>49363</v>
      </c>
      <c r="D57600">
        <v>8.6892399999999999</v>
      </c>
      <c r="E57600">
        <v>93.09196</v>
      </c>
    </row>
    <row r="57601" spans="1:5" x14ac:dyDescent="0.25">
      <c r="A57601" s="1">
        <v>44298.258333333331</v>
      </c>
      <c r="B57601" s="1">
        <f t="shared" si="899"/>
        <v>44297.841666666667</v>
      </c>
      <c r="C57601">
        <v>49364</v>
      </c>
      <c r="D57601">
        <v>8.6908969999999997</v>
      </c>
      <c r="E57601">
        <v>96.234960000000001</v>
      </c>
    </row>
    <row r="57602" spans="1:5" x14ac:dyDescent="0.25">
      <c r="A57602" s="1">
        <v>44298.262499999997</v>
      </c>
      <c r="B57602" s="1">
        <f t="shared" si="899"/>
        <v>44297.845833333333</v>
      </c>
      <c r="C57602">
        <v>49365</v>
      </c>
      <c r="D57602">
        <v>8.687189</v>
      </c>
      <c r="E57602">
        <v>106.7445</v>
      </c>
    </row>
    <row r="57603" spans="1:5" x14ac:dyDescent="0.25">
      <c r="A57603" s="1">
        <v>44298.26666666667</v>
      </c>
      <c r="B57603" s="1">
        <f t="shared" ref="B57603:B57666" si="900">A57603-10/24</f>
        <v>44297.850000000006</v>
      </c>
      <c r="C57603">
        <v>49366</v>
      </c>
      <c r="D57603">
        <v>8.6888939999999995</v>
      </c>
      <c r="E57603">
        <v>110.82989999999999</v>
      </c>
    </row>
    <row r="57604" spans="1:5" x14ac:dyDescent="0.25">
      <c r="A57604" s="1">
        <v>44298.270833333336</v>
      </c>
      <c r="B57604" s="1">
        <f t="shared" si="900"/>
        <v>44297.854166666672</v>
      </c>
      <c r="C57604">
        <v>49367</v>
      </c>
      <c r="D57604">
        <v>8.683249</v>
      </c>
      <c r="E57604">
        <v>114.5626</v>
      </c>
    </row>
    <row r="57605" spans="1:5" x14ac:dyDescent="0.25">
      <c r="A57605" s="1">
        <v>44298.275000000001</v>
      </c>
      <c r="B57605" s="1">
        <f t="shared" si="900"/>
        <v>44297.858333333337</v>
      </c>
      <c r="C57605">
        <v>49368</v>
      </c>
      <c r="D57605">
        <v>8.6855119999999992</v>
      </c>
      <c r="E57605">
        <v>118.2701</v>
      </c>
    </row>
    <row r="57606" spans="1:5" x14ac:dyDescent="0.25">
      <c r="A57606" s="1">
        <v>44298.279166666667</v>
      </c>
      <c r="B57606" s="1">
        <f t="shared" si="900"/>
        <v>44297.862500000003</v>
      </c>
      <c r="C57606">
        <v>49369</v>
      </c>
      <c r="D57606">
        <v>8.6882859999999997</v>
      </c>
      <c r="E57606">
        <v>116.6082</v>
      </c>
    </row>
    <row r="57607" spans="1:5" x14ac:dyDescent="0.25">
      <c r="A57607" s="1">
        <v>44298.283333333333</v>
      </c>
      <c r="B57607" s="1">
        <f t="shared" si="900"/>
        <v>44297.866666666669</v>
      </c>
      <c r="C57607">
        <v>49370</v>
      </c>
      <c r="D57607">
        <v>8.6893329999999995</v>
      </c>
      <c r="E57607">
        <v>122.001</v>
      </c>
    </row>
    <row r="57608" spans="1:5" x14ac:dyDescent="0.25">
      <c r="A57608" s="1">
        <v>44298.287499999999</v>
      </c>
      <c r="B57608" s="1">
        <f t="shared" si="900"/>
        <v>44297.870833333334</v>
      </c>
      <c r="C57608">
        <v>49371</v>
      </c>
      <c r="D57608">
        <v>8.6834579999999999</v>
      </c>
      <c r="E57608">
        <v>104.13800000000001</v>
      </c>
    </row>
    <row r="57609" spans="1:5" x14ac:dyDescent="0.25">
      <c r="A57609" s="1">
        <v>44298.291666666664</v>
      </c>
      <c r="B57609" s="1">
        <f t="shared" si="900"/>
        <v>44297.875</v>
      </c>
      <c r="C57609">
        <v>49372</v>
      </c>
      <c r="D57609">
        <v>8.6835989999999992</v>
      </c>
      <c r="E57609">
        <v>117.47320000000001</v>
      </c>
    </row>
    <row r="57610" spans="1:5" x14ac:dyDescent="0.25">
      <c r="A57610" s="1">
        <v>44298.29583333333</v>
      </c>
      <c r="B57610" s="1">
        <f t="shared" si="900"/>
        <v>44297.879166666666</v>
      </c>
      <c r="C57610">
        <v>49373</v>
      </c>
      <c r="D57610">
        <v>8.6830379999999998</v>
      </c>
      <c r="E57610">
        <v>111.8567</v>
      </c>
    </row>
    <row r="57611" spans="1:5" x14ac:dyDescent="0.25">
      <c r="A57611" s="1">
        <v>44298.3</v>
      </c>
      <c r="B57611" s="1">
        <f t="shared" si="900"/>
        <v>44297.883333333339</v>
      </c>
      <c r="C57611">
        <v>49374</v>
      </c>
      <c r="D57611">
        <v>8.6842279999999992</v>
      </c>
      <c r="E57611">
        <v>110.01990000000001</v>
      </c>
    </row>
    <row r="57612" spans="1:5" x14ac:dyDescent="0.25">
      <c r="A57612" s="1">
        <v>44298.304166666669</v>
      </c>
      <c r="B57612" s="1">
        <f t="shared" si="900"/>
        <v>44297.887500000004</v>
      </c>
      <c r="C57612">
        <v>49375</v>
      </c>
      <c r="D57612">
        <v>8.6813599999999997</v>
      </c>
      <c r="E57612">
        <v>115.4928</v>
      </c>
    </row>
    <row r="57613" spans="1:5" x14ac:dyDescent="0.25">
      <c r="A57613" s="1">
        <v>44298.308333333334</v>
      </c>
      <c r="B57613" s="1">
        <f t="shared" si="900"/>
        <v>44297.89166666667</v>
      </c>
      <c r="C57613">
        <v>49376</v>
      </c>
      <c r="D57613">
        <v>8.6750170000000004</v>
      </c>
      <c r="E57613">
        <v>114.6503</v>
      </c>
    </row>
    <row r="57614" spans="1:5" x14ac:dyDescent="0.25">
      <c r="A57614" s="1">
        <v>44298.3125</v>
      </c>
      <c r="B57614" s="1">
        <f t="shared" si="900"/>
        <v>44297.895833333336</v>
      </c>
      <c r="C57614">
        <v>49377</v>
      </c>
      <c r="D57614">
        <v>8.6812670000000001</v>
      </c>
      <c r="E57614">
        <v>116.7068</v>
      </c>
    </row>
    <row r="57615" spans="1:5" x14ac:dyDescent="0.25">
      <c r="A57615" s="1">
        <v>44298.316666666666</v>
      </c>
      <c r="B57615" s="1">
        <f t="shared" si="900"/>
        <v>44297.9</v>
      </c>
      <c r="C57615">
        <v>49378</v>
      </c>
      <c r="D57615">
        <v>8.6778370000000002</v>
      </c>
      <c r="E57615">
        <v>134.01740000000001</v>
      </c>
    </row>
    <row r="57616" spans="1:5" x14ac:dyDescent="0.25">
      <c r="A57616" s="1">
        <v>44298.320833333331</v>
      </c>
      <c r="B57616" s="1">
        <f t="shared" si="900"/>
        <v>44297.904166666667</v>
      </c>
      <c r="C57616">
        <v>49379</v>
      </c>
      <c r="D57616">
        <v>8.6756709999999995</v>
      </c>
      <c r="E57616">
        <v>128.55289999999999</v>
      </c>
    </row>
    <row r="57617" spans="1:5" x14ac:dyDescent="0.25">
      <c r="A57617" s="1">
        <v>44298.324999999997</v>
      </c>
      <c r="B57617" s="1">
        <f t="shared" si="900"/>
        <v>44297.908333333333</v>
      </c>
      <c r="C57617">
        <v>49380</v>
      </c>
      <c r="D57617">
        <v>8.6766260000000006</v>
      </c>
      <c r="E57617">
        <v>117.9735</v>
      </c>
    </row>
    <row r="57618" spans="1:5" x14ac:dyDescent="0.25">
      <c r="A57618" s="1">
        <v>44298.32916666667</v>
      </c>
      <c r="B57618" s="1">
        <f t="shared" si="900"/>
        <v>44297.912500000006</v>
      </c>
      <c r="C57618">
        <v>49381</v>
      </c>
      <c r="D57618">
        <v>8.6770449999999997</v>
      </c>
      <c r="E57618" t="s">
        <v>5</v>
      </c>
    </row>
    <row r="57619" spans="1:5" x14ac:dyDescent="0.25">
      <c r="A57619" s="1">
        <v>44298.333333333336</v>
      </c>
      <c r="B57619" s="1">
        <f t="shared" si="900"/>
        <v>44297.916666666672</v>
      </c>
      <c r="C57619">
        <v>49382</v>
      </c>
      <c r="D57619">
        <v>8.6752500000000001</v>
      </c>
      <c r="E57619">
        <v>177.08770000000001</v>
      </c>
    </row>
    <row r="57620" spans="1:5" x14ac:dyDescent="0.25">
      <c r="A57620" s="1">
        <v>44298.337500000001</v>
      </c>
      <c r="B57620" s="1">
        <f t="shared" si="900"/>
        <v>44297.920833333337</v>
      </c>
      <c r="C57620">
        <v>49383</v>
      </c>
      <c r="D57620">
        <v>8.6832940000000001</v>
      </c>
      <c r="E57620">
        <v>174.26519999999999</v>
      </c>
    </row>
    <row r="57621" spans="1:5" x14ac:dyDescent="0.25">
      <c r="A57621" s="1">
        <v>44298.341666666667</v>
      </c>
      <c r="B57621" s="1">
        <f t="shared" si="900"/>
        <v>44297.925000000003</v>
      </c>
      <c r="C57621">
        <v>49384</v>
      </c>
      <c r="D57621">
        <v>8.6796089999999992</v>
      </c>
      <c r="E57621" t="s">
        <v>5</v>
      </c>
    </row>
    <row r="57622" spans="1:5" x14ac:dyDescent="0.25">
      <c r="A57622" s="1">
        <v>44298.345833333333</v>
      </c>
      <c r="B57622" s="1">
        <f t="shared" si="900"/>
        <v>44297.929166666669</v>
      </c>
      <c r="C57622">
        <v>49385</v>
      </c>
      <c r="D57622">
        <v>8.6716820000000006</v>
      </c>
      <c r="E57622" t="s">
        <v>5</v>
      </c>
    </row>
    <row r="57623" spans="1:5" x14ac:dyDescent="0.25">
      <c r="A57623" s="1">
        <v>44298.35</v>
      </c>
      <c r="B57623" s="1">
        <f t="shared" si="900"/>
        <v>44297.933333333334</v>
      </c>
      <c r="C57623">
        <v>49386</v>
      </c>
      <c r="D57623">
        <v>8.6694680000000002</v>
      </c>
      <c r="E57623" t="s">
        <v>5</v>
      </c>
    </row>
    <row r="57624" spans="1:5" x14ac:dyDescent="0.25">
      <c r="A57624" s="1">
        <v>44298.354166666664</v>
      </c>
      <c r="B57624" s="1">
        <f t="shared" si="900"/>
        <v>44297.9375</v>
      </c>
      <c r="C57624">
        <v>49387</v>
      </c>
      <c r="D57624">
        <v>8.6717739999999992</v>
      </c>
      <c r="E57624" t="s">
        <v>5</v>
      </c>
    </row>
    <row r="57625" spans="1:5" x14ac:dyDescent="0.25">
      <c r="A57625" s="1">
        <v>44298.35833333333</v>
      </c>
      <c r="B57625" s="1">
        <f t="shared" si="900"/>
        <v>44297.941666666666</v>
      </c>
      <c r="C57625">
        <v>49388</v>
      </c>
      <c r="D57625">
        <v>8.6740840000000006</v>
      </c>
      <c r="E57625" t="s">
        <v>5</v>
      </c>
    </row>
    <row r="57626" spans="1:5" x14ac:dyDescent="0.25">
      <c r="A57626" s="1">
        <v>44298.362500000003</v>
      </c>
      <c r="B57626" s="1">
        <f t="shared" si="900"/>
        <v>44297.945833333339</v>
      </c>
      <c r="C57626">
        <v>49389</v>
      </c>
      <c r="D57626">
        <v>8.6744109999999992</v>
      </c>
      <c r="E57626" t="s">
        <v>5</v>
      </c>
    </row>
    <row r="57627" spans="1:5" x14ac:dyDescent="0.25">
      <c r="A57627" s="1">
        <v>44298.366666666669</v>
      </c>
      <c r="B57627" s="1">
        <f t="shared" si="900"/>
        <v>44297.950000000004</v>
      </c>
      <c r="C57627">
        <v>49390</v>
      </c>
      <c r="D57627">
        <v>8.6724750000000004</v>
      </c>
      <c r="E57627">
        <v>172.83449999999999</v>
      </c>
    </row>
    <row r="57628" spans="1:5" x14ac:dyDescent="0.25">
      <c r="A57628" s="1">
        <v>44298.370833333334</v>
      </c>
      <c r="B57628" s="1">
        <f t="shared" si="900"/>
        <v>44297.95416666667</v>
      </c>
      <c r="C57628">
        <v>49391</v>
      </c>
      <c r="D57628">
        <v>8.672174</v>
      </c>
      <c r="E57628">
        <v>163.30179999999999</v>
      </c>
    </row>
    <row r="57629" spans="1:5" x14ac:dyDescent="0.25">
      <c r="A57629" s="1">
        <v>44298.375</v>
      </c>
      <c r="B57629" s="1">
        <f t="shared" si="900"/>
        <v>44297.958333333336</v>
      </c>
      <c r="C57629">
        <v>49392</v>
      </c>
      <c r="D57629">
        <v>8.6711010000000002</v>
      </c>
      <c r="E57629">
        <v>195.0667</v>
      </c>
    </row>
    <row r="57630" spans="1:5" x14ac:dyDescent="0.25">
      <c r="A57630" s="1">
        <v>44298.379166666666</v>
      </c>
      <c r="B57630" s="1">
        <f t="shared" si="900"/>
        <v>44297.962500000001</v>
      </c>
      <c r="C57630">
        <v>49393</v>
      </c>
      <c r="D57630">
        <v>8.6679049999999993</v>
      </c>
      <c r="E57630">
        <v>214.38980000000001</v>
      </c>
    </row>
    <row r="57631" spans="1:5" x14ac:dyDescent="0.25">
      <c r="A57631" s="1">
        <v>44298.383333333331</v>
      </c>
      <c r="B57631" s="1">
        <f t="shared" si="900"/>
        <v>44297.966666666667</v>
      </c>
      <c r="C57631">
        <v>49394</v>
      </c>
      <c r="D57631">
        <v>8.670795</v>
      </c>
      <c r="E57631">
        <v>189.8047</v>
      </c>
    </row>
    <row r="57632" spans="1:5" x14ac:dyDescent="0.25">
      <c r="A57632" s="1">
        <v>44298.387499999997</v>
      </c>
      <c r="B57632" s="1">
        <f t="shared" si="900"/>
        <v>44297.970833333333</v>
      </c>
      <c r="C57632">
        <v>49395</v>
      </c>
      <c r="D57632">
        <v>8.6647119999999997</v>
      </c>
      <c r="E57632" t="s">
        <v>5</v>
      </c>
    </row>
    <row r="57633" spans="1:5" x14ac:dyDescent="0.25">
      <c r="A57633" s="1">
        <v>44298.39166666667</v>
      </c>
      <c r="B57633" s="1">
        <f t="shared" si="900"/>
        <v>44297.975000000006</v>
      </c>
      <c r="C57633">
        <v>49396</v>
      </c>
      <c r="D57633">
        <v>8.6688150000000004</v>
      </c>
      <c r="E57633" t="s">
        <v>5</v>
      </c>
    </row>
    <row r="57634" spans="1:5" x14ac:dyDescent="0.25">
      <c r="A57634" s="1">
        <v>44298.395833333336</v>
      </c>
      <c r="B57634" s="1">
        <f t="shared" si="900"/>
        <v>44297.979166666672</v>
      </c>
      <c r="C57634">
        <v>49397</v>
      </c>
      <c r="D57634">
        <v>8.6651070000000008</v>
      </c>
      <c r="E57634">
        <v>190.9281</v>
      </c>
    </row>
    <row r="57635" spans="1:5" x14ac:dyDescent="0.25">
      <c r="A57635" s="1">
        <v>44298.400000000001</v>
      </c>
      <c r="B57635" s="1">
        <f t="shared" si="900"/>
        <v>44297.983333333337</v>
      </c>
      <c r="C57635">
        <v>49398</v>
      </c>
      <c r="D57635">
        <v>8.6684889999999992</v>
      </c>
      <c r="E57635">
        <v>160.09440000000001</v>
      </c>
    </row>
    <row r="57636" spans="1:5" x14ac:dyDescent="0.25">
      <c r="A57636" s="1">
        <v>44298.404166666667</v>
      </c>
      <c r="B57636" s="1">
        <f t="shared" si="900"/>
        <v>44297.987500000003</v>
      </c>
      <c r="C57636">
        <v>49399</v>
      </c>
      <c r="D57636">
        <v>8.6702379999999994</v>
      </c>
      <c r="E57636">
        <v>173.8263</v>
      </c>
    </row>
    <row r="57637" spans="1:5" x14ac:dyDescent="0.25">
      <c r="A57637" s="1">
        <v>44298.408333333333</v>
      </c>
      <c r="B57637" s="1">
        <f t="shared" si="900"/>
        <v>44297.991666666669</v>
      </c>
      <c r="C57637">
        <v>49400</v>
      </c>
      <c r="D57637">
        <v>8.6676939999999991</v>
      </c>
      <c r="E57637" t="s">
        <v>5</v>
      </c>
    </row>
    <row r="57638" spans="1:5" x14ac:dyDescent="0.25">
      <c r="A57638" s="1">
        <v>44298.412499999999</v>
      </c>
      <c r="B57638" s="1">
        <f t="shared" si="900"/>
        <v>44297.995833333334</v>
      </c>
      <c r="C57638">
        <v>49401</v>
      </c>
      <c r="D57638">
        <v>8.6567589999999992</v>
      </c>
      <c r="E57638" t="s">
        <v>5</v>
      </c>
    </row>
    <row r="57639" spans="1:5" x14ac:dyDescent="0.25">
      <c r="A57639" s="1">
        <v>44298.416666666664</v>
      </c>
      <c r="B57639" s="1">
        <f t="shared" si="900"/>
        <v>44298</v>
      </c>
      <c r="C57639">
        <v>49402</v>
      </c>
      <c r="D57639">
        <v>8.6661809999999999</v>
      </c>
      <c r="E57639">
        <v>184.70099999999999</v>
      </c>
    </row>
    <row r="57640" spans="1:5" x14ac:dyDescent="0.25">
      <c r="A57640" s="1">
        <v>44298.42083333333</v>
      </c>
      <c r="B57640" s="1">
        <f t="shared" si="900"/>
        <v>44298.004166666666</v>
      </c>
      <c r="C57640">
        <v>49403</v>
      </c>
      <c r="D57640">
        <v>8.6629149999999999</v>
      </c>
      <c r="E57640">
        <v>175.86019999999999</v>
      </c>
    </row>
    <row r="57641" spans="1:5" x14ac:dyDescent="0.25">
      <c r="A57641" s="1">
        <v>44298.425000000003</v>
      </c>
      <c r="B57641" s="1">
        <f t="shared" si="900"/>
        <v>44298.008333333339</v>
      </c>
      <c r="C57641">
        <v>49404</v>
      </c>
      <c r="D57641">
        <v>8.6594189999999998</v>
      </c>
      <c r="E57641" t="s">
        <v>5</v>
      </c>
    </row>
    <row r="57642" spans="1:5" x14ac:dyDescent="0.25">
      <c r="A57642" s="1">
        <v>44298.429166666669</v>
      </c>
      <c r="B57642" s="1">
        <f t="shared" si="900"/>
        <v>44298.012500000004</v>
      </c>
      <c r="C57642">
        <v>49405</v>
      </c>
      <c r="D57642">
        <v>8.6541720000000009</v>
      </c>
      <c r="E57642">
        <v>175.85140000000001</v>
      </c>
    </row>
    <row r="57643" spans="1:5" x14ac:dyDescent="0.25">
      <c r="A57643" s="1">
        <v>44298.433333333334</v>
      </c>
      <c r="B57643" s="1">
        <f t="shared" si="900"/>
        <v>44298.01666666667</v>
      </c>
      <c r="C57643">
        <v>49406</v>
      </c>
      <c r="D57643">
        <v>8.6609809999999996</v>
      </c>
      <c r="E57643" t="s">
        <v>5</v>
      </c>
    </row>
    <row r="57644" spans="1:5" x14ac:dyDescent="0.25">
      <c r="A57644" s="1">
        <v>44298.4375</v>
      </c>
      <c r="B57644" s="1">
        <f t="shared" si="900"/>
        <v>44298.020833333336</v>
      </c>
      <c r="C57644">
        <v>49407</v>
      </c>
      <c r="D57644">
        <v>8.6609569999999998</v>
      </c>
      <c r="E57644">
        <v>171.3638</v>
      </c>
    </row>
    <row r="57645" spans="1:5" x14ac:dyDescent="0.25">
      <c r="A57645" s="1">
        <v>44298.441666666666</v>
      </c>
      <c r="B57645" s="1">
        <f t="shared" si="900"/>
        <v>44298.025000000001</v>
      </c>
      <c r="C57645">
        <v>49408</v>
      </c>
      <c r="D57645">
        <v>8.6573200000000003</v>
      </c>
      <c r="E57645" t="s">
        <v>5</v>
      </c>
    </row>
    <row r="57646" spans="1:5" x14ac:dyDescent="0.25">
      <c r="A57646" s="1">
        <v>44298.445833333331</v>
      </c>
      <c r="B57646" s="1">
        <f t="shared" si="900"/>
        <v>44298.029166666667</v>
      </c>
      <c r="C57646">
        <v>49409</v>
      </c>
      <c r="D57646">
        <v>8.6618899999999996</v>
      </c>
      <c r="E57646">
        <v>138.2577</v>
      </c>
    </row>
    <row r="57647" spans="1:5" x14ac:dyDescent="0.25">
      <c r="A57647" s="1">
        <v>44298.45</v>
      </c>
      <c r="B57647" s="1">
        <f t="shared" si="900"/>
        <v>44298.033333333333</v>
      </c>
      <c r="C57647">
        <v>49410</v>
      </c>
      <c r="D57647">
        <v>8.6586020000000001</v>
      </c>
      <c r="E57647" t="s">
        <v>5</v>
      </c>
    </row>
    <row r="57648" spans="1:5" x14ac:dyDescent="0.25">
      <c r="A57648" s="1">
        <v>44298.45416666667</v>
      </c>
      <c r="B57648" s="1">
        <f t="shared" si="900"/>
        <v>44298.037500000006</v>
      </c>
      <c r="C57648">
        <v>49411</v>
      </c>
      <c r="D57648">
        <v>8.6600699999999993</v>
      </c>
      <c r="E57648" t="s">
        <v>5</v>
      </c>
    </row>
    <row r="57649" spans="1:5" x14ac:dyDescent="0.25">
      <c r="A57649" s="1">
        <v>44298.458333333336</v>
      </c>
      <c r="B57649" s="1">
        <f t="shared" si="900"/>
        <v>44298.041666666672</v>
      </c>
      <c r="C57649">
        <v>49412</v>
      </c>
      <c r="D57649">
        <v>8.6616789999999995</v>
      </c>
      <c r="E57649" t="s">
        <v>5</v>
      </c>
    </row>
    <row r="57650" spans="1:5" x14ac:dyDescent="0.25">
      <c r="A57650" s="1">
        <v>44298.462500000001</v>
      </c>
      <c r="B57650" s="1">
        <f t="shared" si="900"/>
        <v>44298.045833333337</v>
      </c>
      <c r="C57650">
        <v>49413</v>
      </c>
      <c r="D57650">
        <v>8.6666690000000006</v>
      </c>
      <c r="E57650">
        <v>122.0735</v>
      </c>
    </row>
    <row r="57651" spans="1:5" x14ac:dyDescent="0.25">
      <c r="A57651" s="1">
        <v>44298.466666666667</v>
      </c>
      <c r="B57651" s="1">
        <f t="shared" si="900"/>
        <v>44298.05</v>
      </c>
      <c r="C57651">
        <v>49414</v>
      </c>
      <c r="D57651">
        <v>8.6560600000000001</v>
      </c>
      <c r="E57651">
        <v>102.1236</v>
      </c>
    </row>
    <row r="57652" spans="1:5" x14ac:dyDescent="0.25">
      <c r="A57652" s="1">
        <v>44298.470833333333</v>
      </c>
      <c r="B57652" s="1">
        <f t="shared" si="900"/>
        <v>44298.054166666669</v>
      </c>
      <c r="C57652">
        <v>49415</v>
      </c>
      <c r="D57652">
        <v>8.6579730000000001</v>
      </c>
      <c r="E57652">
        <v>76.133459999999999</v>
      </c>
    </row>
    <row r="57653" spans="1:5" x14ac:dyDescent="0.25">
      <c r="A57653" s="1">
        <v>44298.474999999999</v>
      </c>
      <c r="B57653" s="1">
        <f t="shared" si="900"/>
        <v>44298.058333333334</v>
      </c>
      <c r="C57653">
        <v>49416</v>
      </c>
      <c r="D57653">
        <v>8.662846</v>
      </c>
      <c r="E57653">
        <v>51.441699999999997</v>
      </c>
    </row>
    <row r="57654" spans="1:5" x14ac:dyDescent="0.25">
      <c r="A57654" s="1">
        <v>44298.479166666664</v>
      </c>
      <c r="B57654" s="1">
        <f t="shared" si="900"/>
        <v>44298.0625</v>
      </c>
      <c r="C57654">
        <v>49417</v>
      </c>
      <c r="D57654">
        <v>8.6604670000000006</v>
      </c>
      <c r="E57654">
        <v>54.333779999999997</v>
      </c>
    </row>
    <row r="57655" spans="1:5" x14ac:dyDescent="0.25">
      <c r="A57655" s="1">
        <v>44298.48333333333</v>
      </c>
      <c r="B57655" s="1">
        <f t="shared" si="900"/>
        <v>44298.066666666666</v>
      </c>
      <c r="C57655">
        <v>49418</v>
      </c>
      <c r="D57655">
        <v>8.6578330000000001</v>
      </c>
      <c r="E57655">
        <v>52.612920000000003</v>
      </c>
    </row>
    <row r="57656" spans="1:5" x14ac:dyDescent="0.25">
      <c r="A57656" s="1">
        <v>44298.487500000003</v>
      </c>
      <c r="B57656" s="1">
        <f t="shared" si="900"/>
        <v>44298.070833333339</v>
      </c>
      <c r="C57656">
        <v>49419</v>
      </c>
      <c r="D57656">
        <v>8.6556630000000006</v>
      </c>
      <c r="E57656">
        <v>51.032670000000003</v>
      </c>
    </row>
    <row r="57657" spans="1:5" x14ac:dyDescent="0.25">
      <c r="A57657" s="1">
        <v>44298.491666666669</v>
      </c>
      <c r="B57657" s="1">
        <f t="shared" si="900"/>
        <v>44298.075000000004</v>
      </c>
      <c r="C57657">
        <v>49420</v>
      </c>
      <c r="D57657">
        <v>8.6613769999999999</v>
      </c>
      <c r="E57657">
        <v>50.83323</v>
      </c>
    </row>
    <row r="57658" spans="1:5" x14ac:dyDescent="0.25">
      <c r="A57658" s="1">
        <v>44298.495833333334</v>
      </c>
      <c r="B57658" s="1">
        <f t="shared" si="900"/>
        <v>44298.07916666667</v>
      </c>
      <c r="C57658">
        <v>49421</v>
      </c>
      <c r="D57658">
        <v>8.6538679999999992</v>
      </c>
      <c r="E57658">
        <v>55.532519999999998</v>
      </c>
    </row>
    <row r="57659" spans="1:5" x14ac:dyDescent="0.25">
      <c r="A57659" s="1">
        <v>44298.5</v>
      </c>
      <c r="B57659" s="1">
        <f t="shared" si="900"/>
        <v>44298.083333333336</v>
      </c>
      <c r="C57659">
        <v>49422</v>
      </c>
      <c r="D57659">
        <v>8.6555479999999996</v>
      </c>
      <c r="E57659">
        <v>57.210250000000002</v>
      </c>
    </row>
    <row r="57660" spans="1:5" x14ac:dyDescent="0.25">
      <c r="A57660" s="1">
        <v>44298.504166666666</v>
      </c>
      <c r="B57660" s="1">
        <f t="shared" si="900"/>
        <v>44298.087500000001</v>
      </c>
      <c r="C57660">
        <v>49423</v>
      </c>
      <c r="D57660">
        <v>8.6533329999999999</v>
      </c>
      <c r="E57660">
        <v>55.644329999999997</v>
      </c>
    </row>
    <row r="57661" spans="1:5" x14ac:dyDescent="0.25">
      <c r="A57661" s="1">
        <v>44298.508333333331</v>
      </c>
      <c r="B57661" s="1">
        <f t="shared" si="900"/>
        <v>44298.091666666667</v>
      </c>
      <c r="C57661">
        <v>49424</v>
      </c>
      <c r="D57661">
        <v>8.6485529999999997</v>
      </c>
      <c r="E57661">
        <v>58.720829999999999</v>
      </c>
    </row>
    <row r="57662" spans="1:5" x14ac:dyDescent="0.25">
      <c r="A57662" s="1">
        <v>44298.512499999997</v>
      </c>
      <c r="B57662" s="1">
        <f t="shared" si="900"/>
        <v>44298.095833333333</v>
      </c>
      <c r="C57662">
        <v>49425</v>
      </c>
      <c r="D57662">
        <v>8.6570859999999996</v>
      </c>
      <c r="E57662">
        <v>64.288669999999996</v>
      </c>
    </row>
    <row r="57663" spans="1:5" x14ac:dyDescent="0.25">
      <c r="A57663" s="1">
        <v>44298.51666666667</v>
      </c>
      <c r="B57663" s="1">
        <f t="shared" si="900"/>
        <v>44298.100000000006</v>
      </c>
      <c r="C57663">
        <v>49426</v>
      </c>
      <c r="D57663">
        <v>8.6541479999999993</v>
      </c>
      <c r="E57663">
        <v>74.199809999999999</v>
      </c>
    </row>
    <row r="57664" spans="1:5" x14ac:dyDescent="0.25">
      <c r="A57664" s="1">
        <v>44298.520833333336</v>
      </c>
      <c r="B57664" s="1">
        <f t="shared" si="900"/>
        <v>44298.104166666672</v>
      </c>
      <c r="C57664">
        <v>49427</v>
      </c>
      <c r="D57664">
        <v>8.6556870000000004</v>
      </c>
      <c r="E57664">
        <v>71.425759999999997</v>
      </c>
    </row>
    <row r="57665" spans="1:5" x14ac:dyDescent="0.25">
      <c r="A57665" s="1">
        <v>44298.525000000001</v>
      </c>
      <c r="B57665" s="1">
        <f t="shared" si="900"/>
        <v>44298.108333333337</v>
      </c>
      <c r="C57665">
        <v>49428</v>
      </c>
      <c r="D57665">
        <v>8.6604910000000004</v>
      </c>
      <c r="E57665">
        <v>82.98263</v>
      </c>
    </row>
    <row r="57666" spans="1:5" x14ac:dyDescent="0.25">
      <c r="A57666" s="1">
        <v>44298.529166666667</v>
      </c>
      <c r="B57666" s="1">
        <f t="shared" si="900"/>
        <v>44298.112500000003</v>
      </c>
      <c r="C57666">
        <v>49429</v>
      </c>
      <c r="D57666">
        <v>8.6564809999999994</v>
      </c>
      <c r="E57666">
        <v>85.034189999999995</v>
      </c>
    </row>
    <row r="57667" spans="1:5" x14ac:dyDescent="0.25">
      <c r="A57667" s="1">
        <v>44298.533333333333</v>
      </c>
      <c r="B57667" s="1">
        <f t="shared" ref="B57667:B57730" si="901">A57667-10/24</f>
        <v>44298.116666666669</v>
      </c>
      <c r="C57667">
        <v>49430</v>
      </c>
      <c r="D57667">
        <v>8.6620519999999992</v>
      </c>
      <c r="E57667">
        <v>78.455410000000001</v>
      </c>
    </row>
    <row r="57668" spans="1:5" x14ac:dyDescent="0.25">
      <c r="A57668" s="1">
        <v>44298.537499999999</v>
      </c>
      <c r="B57668" s="1">
        <f t="shared" si="901"/>
        <v>44298.120833333334</v>
      </c>
      <c r="C57668">
        <v>49431</v>
      </c>
      <c r="D57668">
        <v>8.6563879999999997</v>
      </c>
      <c r="E57668">
        <v>87.658580000000001</v>
      </c>
    </row>
    <row r="57669" spans="1:5" x14ac:dyDescent="0.25">
      <c r="A57669" s="1">
        <v>44298.541666666664</v>
      </c>
      <c r="B57669" s="1">
        <f t="shared" si="901"/>
        <v>44298.125</v>
      </c>
      <c r="C57669">
        <v>49432</v>
      </c>
      <c r="D57669">
        <v>8.6572739999999992</v>
      </c>
      <c r="E57669">
        <v>83.779330000000002</v>
      </c>
    </row>
    <row r="57670" spans="1:5" x14ac:dyDescent="0.25">
      <c r="A57670" s="1">
        <v>44298.54583333333</v>
      </c>
      <c r="B57670" s="1">
        <f t="shared" si="901"/>
        <v>44298.129166666666</v>
      </c>
      <c r="C57670">
        <v>49433</v>
      </c>
      <c r="D57670">
        <v>8.6579250000000005</v>
      </c>
      <c r="E57670">
        <v>90.340580000000003</v>
      </c>
    </row>
    <row r="57671" spans="1:5" x14ac:dyDescent="0.25">
      <c r="A57671" s="1">
        <v>44298.55</v>
      </c>
      <c r="B57671" s="1">
        <f t="shared" si="901"/>
        <v>44298.133333333339</v>
      </c>
      <c r="C57671">
        <v>49434</v>
      </c>
      <c r="D57671">
        <v>8.6494859999999996</v>
      </c>
      <c r="E57671">
        <v>72.468639999999994</v>
      </c>
    </row>
    <row r="57672" spans="1:5" x14ac:dyDescent="0.25">
      <c r="A57672" s="1">
        <v>44298.554166666669</v>
      </c>
      <c r="B57672" s="1">
        <f t="shared" si="901"/>
        <v>44298.137500000004</v>
      </c>
      <c r="C57672">
        <v>49435</v>
      </c>
      <c r="D57672">
        <v>8.6514220000000002</v>
      </c>
      <c r="E57672">
        <v>74.801090000000002</v>
      </c>
    </row>
    <row r="57673" spans="1:5" x14ac:dyDescent="0.25">
      <c r="A57673" s="1">
        <v>44298.558333333334</v>
      </c>
      <c r="B57673" s="1">
        <f t="shared" si="901"/>
        <v>44298.14166666667</v>
      </c>
      <c r="C57673">
        <v>49436</v>
      </c>
      <c r="D57673">
        <v>8.6506980000000002</v>
      </c>
      <c r="E57673">
        <v>57.069629999999997</v>
      </c>
    </row>
    <row r="57674" spans="1:5" x14ac:dyDescent="0.25">
      <c r="A57674" s="1">
        <v>44298.5625</v>
      </c>
      <c r="B57674" s="1">
        <f t="shared" si="901"/>
        <v>44298.145833333336</v>
      </c>
      <c r="C57674">
        <v>49437</v>
      </c>
      <c r="D57674">
        <v>8.6562230000000007</v>
      </c>
      <c r="E57674">
        <v>56.345379999999999</v>
      </c>
    </row>
    <row r="57675" spans="1:5" x14ac:dyDescent="0.25">
      <c r="A57675" s="1">
        <v>44298.566666666666</v>
      </c>
      <c r="B57675" s="1">
        <f t="shared" si="901"/>
        <v>44298.15</v>
      </c>
      <c r="C57675">
        <v>49438</v>
      </c>
      <c r="D57675">
        <v>8.6532389999999992</v>
      </c>
      <c r="E57675">
        <v>53.522889999999997</v>
      </c>
    </row>
    <row r="57676" spans="1:5" x14ac:dyDescent="0.25">
      <c r="A57676" s="1">
        <v>44298.570833333331</v>
      </c>
      <c r="B57676" s="1">
        <f t="shared" si="901"/>
        <v>44298.154166666667</v>
      </c>
      <c r="C57676">
        <v>49439</v>
      </c>
      <c r="D57676">
        <v>8.6506959999999999</v>
      </c>
      <c r="E57676">
        <v>52.523850000000003</v>
      </c>
    </row>
    <row r="57677" spans="1:5" x14ac:dyDescent="0.25">
      <c r="A57677" s="1">
        <v>44298.574999999997</v>
      </c>
      <c r="B57677" s="1">
        <f t="shared" si="901"/>
        <v>44298.158333333333</v>
      </c>
      <c r="C57677">
        <v>49440</v>
      </c>
      <c r="D57677">
        <v>8.6548479999999994</v>
      </c>
      <c r="E57677">
        <v>53.339460000000003</v>
      </c>
    </row>
    <row r="57678" spans="1:5" x14ac:dyDescent="0.25">
      <c r="A57678" s="1">
        <v>44298.57916666667</v>
      </c>
      <c r="B57678" s="1">
        <f t="shared" si="901"/>
        <v>44298.162500000006</v>
      </c>
      <c r="C57678">
        <v>49441</v>
      </c>
      <c r="D57678">
        <v>8.6519329999999997</v>
      </c>
      <c r="E57678">
        <v>54.821629999999999</v>
      </c>
    </row>
    <row r="57679" spans="1:5" x14ac:dyDescent="0.25">
      <c r="A57679" s="1">
        <v>44298.583333333336</v>
      </c>
      <c r="B57679" s="1">
        <f t="shared" si="901"/>
        <v>44298.166666666672</v>
      </c>
      <c r="C57679">
        <v>49442</v>
      </c>
      <c r="D57679">
        <v>8.6578789999999994</v>
      </c>
      <c r="E57679">
        <v>54.282029999999999</v>
      </c>
    </row>
    <row r="57680" spans="1:5" x14ac:dyDescent="0.25">
      <c r="A57680" s="1">
        <v>44298.587500000001</v>
      </c>
      <c r="B57680" s="1">
        <f t="shared" si="901"/>
        <v>44298.170833333337</v>
      </c>
      <c r="C57680">
        <v>49443</v>
      </c>
      <c r="D57680">
        <v>8.6544519999999991</v>
      </c>
      <c r="E57680">
        <v>53.871090000000002</v>
      </c>
    </row>
    <row r="57681" spans="1:5" x14ac:dyDescent="0.25">
      <c r="A57681" s="1">
        <v>44298.591666666667</v>
      </c>
      <c r="B57681" s="1">
        <f t="shared" si="901"/>
        <v>44298.175000000003</v>
      </c>
      <c r="C57681">
        <v>49444</v>
      </c>
      <c r="D57681">
        <v>8.6525630000000007</v>
      </c>
      <c r="E57681">
        <v>53.394889999999997</v>
      </c>
    </row>
    <row r="57682" spans="1:5" x14ac:dyDescent="0.25">
      <c r="A57682" s="1">
        <v>44298.595833333333</v>
      </c>
      <c r="B57682" s="1">
        <f t="shared" si="901"/>
        <v>44298.179166666669</v>
      </c>
      <c r="C57682">
        <v>49445</v>
      </c>
      <c r="D57682">
        <v>8.657273</v>
      </c>
      <c r="E57682">
        <v>55.905479999999997</v>
      </c>
    </row>
    <row r="57683" spans="1:5" x14ac:dyDescent="0.25">
      <c r="A57683" s="1">
        <v>44298.6</v>
      </c>
      <c r="B57683" s="1">
        <f t="shared" si="901"/>
        <v>44298.183333333334</v>
      </c>
      <c r="C57683">
        <v>49446</v>
      </c>
      <c r="D57683">
        <v>8.6497419999999998</v>
      </c>
      <c r="E57683">
        <v>65.075000000000003</v>
      </c>
    </row>
    <row r="57684" spans="1:5" x14ac:dyDescent="0.25">
      <c r="A57684" s="1">
        <v>44298.604166666664</v>
      </c>
      <c r="B57684" s="1">
        <f t="shared" si="901"/>
        <v>44298.1875</v>
      </c>
      <c r="C57684">
        <v>49447</v>
      </c>
      <c r="D57684">
        <v>8.6494859999999996</v>
      </c>
      <c r="E57684">
        <v>60.872030000000002</v>
      </c>
    </row>
    <row r="57685" spans="1:5" x14ac:dyDescent="0.25">
      <c r="A57685" s="1">
        <v>44298.60833333333</v>
      </c>
      <c r="B57685" s="1">
        <f t="shared" si="901"/>
        <v>44298.191666666666</v>
      </c>
      <c r="C57685">
        <v>49448</v>
      </c>
      <c r="D57685">
        <v>8.650067</v>
      </c>
      <c r="E57685">
        <v>62.478610000000003</v>
      </c>
    </row>
    <row r="57686" spans="1:5" x14ac:dyDescent="0.25">
      <c r="A57686" s="1">
        <v>44298.612500000003</v>
      </c>
      <c r="B57686" s="1">
        <f t="shared" si="901"/>
        <v>44298.195833333339</v>
      </c>
      <c r="C57686">
        <v>49449</v>
      </c>
      <c r="D57686">
        <v>8.6513489999999997</v>
      </c>
      <c r="E57686">
        <v>60.467140000000001</v>
      </c>
    </row>
    <row r="57687" spans="1:5" x14ac:dyDescent="0.25">
      <c r="A57687" s="1">
        <v>44298.616666666669</v>
      </c>
      <c r="B57687" s="1">
        <f t="shared" si="901"/>
        <v>44298.200000000004</v>
      </c>
      <c r="C57687">
        <v>49450</v>
      </c>
      <c r="D57687">
        <v>8.6444229999999997</v>
      </c>
      <c r="E57687">
        <v>62.156190000000002</v>
      </c>
    </row>
    <row r="57688" spans="1:5" x14ac:dyDescent="0.25">
      <c r="A57688" s="1">
        <v>44298.620833333334</v>
      </c>
      <c r="B57688" s="1">
        <f t="shared" si="901"/>
        <v>44298.20416666667</v>
      </c>
      <c r="C57688">
        <v>49451</v>
      </c>
      <c r="D57688">
        <v>8.6511420000000001</v>
      </c>
      <c r="E57688">
        <v>60.364640000000001</v>
      </c>
    </row>
    <row r="57689" spans="1:5" x14ac:dyDescent="0.25">
      <c r="A57689" s="1">
        <v>44298.625</v>
      </c>
      <c r="B57689" s="1">
        <f t="shared" si="901"/>
        <v>44298.208333333336</v>
      </c>
      <c r="C57689">
        <v>49452</v>
      </c>
      <c r="D57689">
        <v>8.6521430000000006</v>
      </c>
      <c r="E57689">
        <v>59.582859999999997</v>
      </c>
    </row>
    <row r="57690" spans="1:5" x14ac:dyDescent="0.25">
      <c r="A57690" s="1">
        <v>44298.629166666666</v>
      </c>
      <c r="B57690" s="1">
        <f t="shared" si="901"/>
        <v>44298.212500000001</v>
      </c>
      <c r="C57690">
        <v>49453</v>
      </c>
      <c r="D57690">
        <v>8.6583919999999992</v>
      </c>
      <c r="E57690">
        <v>59.870469999999997</v>
      </c>
    </row>
    <row r="57691" spans="1:5" x14ac:dyDescent="0.25">
      <c r="A57691" s="1">
        <v>44298.633333333331</v>
      </c>
      <c r="B57691" s="1">
        <f t="shared" si="901"/>
        <v>44298.216666666667</v>
      </c>
      <c r="C57691">
        <v>49454</v>
      </c>
      <c r="D57691">
        <v>8.6471999999999998</v>
      </c>
      <c r="E57691">
        <v>43.520299999999999</v>
      </c>
    </row>
    <row r="57692" spans="1:5" x14ac:dyDescent="0.25">
      <c r="A57692" s="1">
        <v>44298.637499999997</v>
      </c>
      <c r="B57692" s="1">
        <f t="shared" si="901"/>
        <v>44298.220833333333</v>
      </c>
      <c r="C57692">
        <v>49455</v>
      </c>
      <c r="D57692">
        <v>8.6519549999999992</v>
      </c>
      <c r="E57692">
        <v>40.492699999999999</v>
      </c>
    </row>
    <row r="57693" spans="1:5" x14ac:dyDescent="0.25">
      <c r="A57693" s="1">
        <v>44298.64166666667</v>
      </c>
      <c r="B57693" s="1">
        <f t="shared" si="901"/>
        <v>44298.225000000006</v>
      </c>
      <c r="C57693">
        <v>49456</v>
      </c>
      <c r="D57693">
        <v>8.6509289999999996</v>
      </c>
      <c r="E57693">
        <v>41.136380000000003</v>
      </c>
    </row>
    <row r="57694" spans="1:5" x14ac:dyDescent="0.25">
      <c r="A57694" s="1">
        <v>44298.645833333336</v>
      </c>
      <c r="B57694" s="1">
        <f t="shared" si="901"/>
        <v>44298.229166666672</v>
      </c>
      <c r="C57694">
        <v>49457</v>
      </c>
      <c r="D57694">
        <v>8.6508369999999992</v>
      </c>
      <c r="E57694">
        <v>40.83905</v>
      </c>
    </row>
    <row r="57695" spans="1:5" x14ac:dyDescent="0.25">
      <c r="A57695" s="1">
        <v>44298.65</v>
      </c>
      <c r="B57695" s="1">
        <f t="shared" si="901"/>
        <v>44298.233333333337</v>
      </c>
      <c r="C57695">
        <v>49458</v>
      </c>
      <c r="D57695">
        <v>8.6489030000000007</v>
      </c>
      <c r="E57695">
        <v>41.392110000000002</v>
      </c>
    </row>
    <row r="57696" spans="1:5" x14ac:dyDescent="0.25">
      <c r="A57696" s="1">
        <v>44298.654166666667</v>
      </c>
      <c r="B57696" s="1">
        <f t="shared" si="901"/>
        <v>44298.237500000003</v>
      </c>
      <c r="C57696">
        <v>49459</v>
      </c>
      <c r="D57696">
        <v>8.6528890000000001</v>
      </c>
      <c r="E57696">
        <v>43.02261</v>
      </c>
    </row>
    <row r="57697" spans="1:5" x14ac:dyDescent="0.25">
      <c r="A57697" s="1">
        <v>44298.658333333333</v>
      </c>
      <c r="B57697" s="1">
        <f t="shared" si="901"/>
        <v>44298.241666666669</v>
      </c>
      <c r="C57697">
        <v>49460</v>
      </c>
      <c r="D57697">
        <v>8.6548960000000008</v>
      </c>
      <c r="E57697">
        <v>49.289679999999997</v>
      </c>
    </row>
    <row r="57698" spans="1:5" x14ac:dyDescent="0.25">
      <c r="A57698" s="1">
        <v>44298.662499999999</v>
      </c>
      <c r="B57698" s="1">
        <f t="shared" si="901"/>
        <v>44298.245833333334</v>
      </c>
      <c r="C57698">
        <v>49461</v>
      </c>
      <c r="D57698">
        <v>8.6536819999999999</v>
      </c>
      <c r="E57698">
        <v>47.863219999999998</v>
      </c>
    </row>
    <row r="57699" spans="1:5" x14ac:dyDescent="0.25">
      <c r="A57699" s="1">
        <v>44298.666666666664</v>
      </c>
      <c r="B57699" s="1">
        <f t="shared" si="901"/>
        <v>44298.25</v>
      </c>
      <c r="C57699">
        <v>49462</v>
      </c>
      <c r="D57699">
        <v>8.6484590000000008</v>
      </c>
      <c r="E57699">
        <v>48.404989999999998</v>
      </c>
    </row>
    <row r="57700" spans="1:5" x14ac:dyDescent="0.25">
      <c r="A57700" s="1">
        <v>44298.67083333333</v>
      </c>
      <c r="B57700" s="1">
        <f t="shared" si="901"/>
        <v>44298.254166666666</v>
      </c>
      <c r="C57700">
        <v>49463</v>
      </c>
      <c r="D57700">
        <v>8.6525639999999999</v>
      </c>
      <c r="E57700">
        <v>41.962449999999997</v>
      </c>
    </row>
    <row r="57701" spans="1:5" x14ac:dyDescent="0.25">
      <c r="A57701" s="1">
        <v>44298.675000000003</v>
      </c>
      <c r="B57701" s="1">
        <f t="shared" si="901"/>
        <v>44298.258333333339</v>
      </c>
      <c r="C57701">
        <v>49464</v>
      </c>
      <c r="D57701">
        <v>8.6554070000000003</v>
      </c>
      <c r="E57701">
        <v>43.345300000000002</v>
      </c>
    </row>
    <row r="57702" spans="1:5" x14ac:dyDescent="0.25">
      <c r="A57702" s="1">
        <v>44298.679166666669</v>
      </c>
      <c r="B57702" s="1">
        <f t="shared" si="901"/>
        <v>44298.262500000004</v>
      </c>
      <c r="C57702">
        <v>49465</v>
      </c>
      <c r="D57702">
        <v>8.6553149999999999</v>
      </c>
      <c r="E57702">
        <v>44.423299999999998</v>
      </c>
    </row>
    <row r="57703" spans="1:5" x14ac:dyDescent="0.25">
      <c r="A57703" s="1">
        <v>44298.683333333334</v>
      </c>
      <c r="B57703" s="1">
        <f t="shared" si="901"/>
        <v>44298.26666666667</v>
      </c>
      <c r="C57703">
        <v>49466</v>
      </c>
      <c r="D57703">
        <v>8.6538470000000007</v>
      </c>
      <c r="E57703">
        <v>46.71208</v>
      </c>
    </row>
    <row r="57704" spans="1:5" x14ac:dyDescent="0.25">
      <c r="A57704" s="1">
        <v>44298.6875</v>
      </c>
      <c r="B57704" s="1">
        <f t="shared" si="901"/>
        <v>44298.270833333336</v>
      </c>
      <c r="C57704">
        <v>49467</v>
      </c>
      <c r="D57704">
        <v>8.6558039999999998</v>
      </c>
      <c r="E57704">
        <v>50.954509999999999</v>
      </c>
    </row>
    <row r="57705" spans="1:5" x14ac:dyDescent="0.25">
      <c r="A57705" s="1">
        <v>44298.691666666666</v>
      </c>
      <c r="B57705" s="1">
        <f t="shared" si="901"/>
        <v>44298.275000000001</v>
      </c>
      <c r="C57705">
        <v>49468</v>
      </c>
      <c r="D57705">
        <v>8.6455900000000003</v>
      </c>
      <c r="E57705">
        <v>44.203049999999998</v>
      </c>
    </row>
    <row r="57706" spans="1:5" x14ac:dyDescent="0.25">
      <c r="A57706" s="1">
        <v>44298.695833333331</v>
      </c>
      <c r="B57706" s="1">
        <f t="shared" si="901"/>
        <v>44298.279166666667</v>
      </c>
      <c r="C57706">
        <v>49469</v>
      </c>
      <c r="D57706">
        <v>8.6482500000000009</v>
      </c>
      <c r="E57706">
        <v>47.333500000000001</v>
      </c>
    </row>
    <row r="57707" spans="1:5" x14ac:dyDescent="0.25">
      <c r="A57707" s="1">
        <v>44298.7</v>
      </c>
      <c r="B57707" s="1">
        <f t="shared" si="901"/>
        <v>44298.283333333333</v>
      </c>
      <c r="C57707">
        <v>49470</v>
      </c>
      <c r="D57707">
        <v>8.6548259999999999</v>
      </c>
      <c r="E57707">
        <v>50.961709999999997</v>
      </c>
    </row>
    <row r="57708" spans="1:5" x14ac:dyDescent="0.25">
      <c r="A57708" s="1">
        <v>44298.70416666667</v>
      </c>
      <c r="B57708" s="1">
        <f t="shared" si="901"/>
        <v>44298.287500000006</v>
      </c>
      <c r="C57708">
        <v>49471</v>
      </c>
      <c r="D57708">
        <v>8.6518859999999993</v>
      </c>
      <c r="E57708">
        <v>44.645060000000001</v>
      </c>
    </row>
    <row r="57709" spans="1:5" x14ac:dyDescent="0.25">
      <c r="A57709" s="1">
        <v>44298.708333333336</v>
      </c>
      <c r="B57709" s="1">
        <f t="shared" si="901"/>
        <v>44298.291666666672</v>
      </c>
      <c r="C57709">
        <v>49472</v>
      </c>
      <c r="D57709">
        <v>8.6503010000000007</v>
      </c>
      <c r="E57709">
        <v>45.019289999999998</v>
      </c>
    </row>
    <row r="57710" spans="1:5" x14ac:dyDescent="0.25">
      <c r="A57710" s="1">
        <v>44298.712500000001</v>
      </c>
      <c r="B57710" s="1">
        <f t="shared" si="901"/>
        <v>44298.295833333337</v>
      </c>
      <c r="C57710">
        <v>49473</v>
      </c>
      <c r="D57710">
        <v>8.6505340000000004</v>
      </c>
      <c r="E57710">
        <v>45.550699999999999</v>
      </c>
    </row>
    <row r="57711" spans="1:5" x14ac:dyDescent="0.25">
      <c r="A57711" s="1">
        <v>44298.716666666667</v>
      </c>
      <c r="B57711" s="1">
        <f t="shared" si="901"/>
        <v>44298.3</v>
      </c>
      <c r="C57711">
        <v>49474</v>
      </c>
      <c r="D57711">
        <v>8.6446339999999999</v>
      </c>
      <c r="E57711">
        <v>46.01155</v>
      </c>
    </row>
    <row r="57712" spans="1:5" x14ac:dyDescent="0.25">
      <c r="A57712" s="1">
        <v>44298.720833333333</v>
      </c>
      <c r="B57712" s="1">
        <f t="shared" si="901"/>
        <v>44298.304166666669</v>
      </c>
      <c r="C57712">
        <v>49475</v>
      </c>
      <c r="D57712">
        <v>8.6337229999999998</v>
      </c>
      <c r="E57712">
        <v>45.388719999999999</v>
      </c>
    </row>
    <row r="57713" spans="1:5" x14ac:dyDescent="0.25">
      <c r="A57713" s="1">
        <v>44298.724999999999</v>
      </c>
      <c r="B57713" s="1">
        <f t="shared" si="901"/>
        <v>44298.308333333334</v>
      </c>
      <c r="C57713">
        <v>49476</v>
      </c>
      <c r="D57713">
        <v>8.6212949999999999</v>
      </c>
      <c r="E57713">
        <v>44.399569999999997</v>
      </c>
    </row>
    <row r="57714" spans="1:5" x14ac:dyDescent="0.25">
      <c r="A57714" s="1">
        <v>44298.729166666664</v>
      </c>
      <c r="B57714" s="1">
        <f t="shared" si="901"/>
        <v>44298.3125</v>
      </c>
      <c r="C57714">
        <v>49477</v>
      </c>
      <c r="D57714">
        <v>8.6462669999999999</v>
      </c>
      <c r="E57714">
        <v>45.263420000000004</v>
      </c>
    </row>
    <row r="57715" spans="1:5" x14ac:dyDescent="0.25">
      <c r="A57715" s="1">
        <v>44298.73333333333</v>
      </c>
      <c r="B57715" s="1">
        <f t="shared" si="901"/>
        <v>44298.316666666666</v>
      </c>
      <c r="C57715">
        <v>49478</v>
      </c>
      <c r="D57715">
        <v>8.6430249999999997</v>
      </c>
      <c r="E57715">
        <v>46.757800000000003</v>
      </c>
    </row>
    <row r="57716" spans="1:5" x14ac:dyDescent="0.25">
      <c r="A57716" s="1">
        <v>44298.737500000003</v>
      </c>
      <c r="B57716" s="1">
        <f t="shared" si="901"/>
        <v>44298.320833333339</v>
      </c>
      <c r="C57716">
        <v>49479</v>
      </c>
      <c r="D57716">
        <v>8.6471769999999992</v>
      </c>
      <c r="E57716">
        <v>46.681750000000001</v>
      </c>
    </row>
    <row r="57717" spans="1:5" x14ac:dyDescent="0.25">
      <c r="A57717" s="1">
        <v>44298.741666666669</v>
      </c>
      <c r="B57717" s="1">
        <f t="shared" si="901"/>
        <v>44298.325000000004</v>
      </c>
      <c r="C57717">
        <v>49480</v>
      </c>
      <c r="D57717">
        <v>8.6460329999999992</v>
      </c>
      <c r="E57717">
        <v>47.188540000000003</v>
      </c>
    </row>
    <row r="57718" spans="1:5" x14ac:dyDescent="0.25">
      <c r="A57718" s="1">
        <v>44298.745833333334</v>
      </c>
      <c r="B57718" s="1">
        <f t="shared" si="901"/>
        <v>44298.32916666667</v>
      </c>
      <c r="C57718">
        <v>49481</v>
      </c>
      <c r="D57718">
        <v>8.6430720000000001</v>
      </c>
      <c r="E57718">
        <v>47.069899999999997</v>
      </c>
    </row>
    <row r="57719" spans="1:5" x14ac:dyDescent="0.25">
      <c r="A57719" s="1">
        <v>44298.75</v>
      </c>
      <c r="B57719" s="1">
        <f t="shared" si="901"/>
        <v>44298.333333333336</v>
      </c>
      <c r="C57719">
        <v>49482</v>
      </c>
      <c r="D57719">
        <v>8.6473639999999996</v>
      </c>
      <c r="E57719">
        <v>46.556939999999997</v>
      </c>
    </row>
    <row r="57720" spans="1:5" x14ac:dyDescent="0.25">
      <c r="A57720" s="1">
        <v>44298.754166666666</v>
      </c>
      <c r="B57720" s="1">
        <f t="shared" si="901"/>
        <v>44298.337500000001</v>
      </c>
      <c r="C57720">
        <v>49483</v>
      </c>
      <c r="D57720">
        <v>8.6445430000000005</v>
      </c>
      <c r="E57720">
        <v>44.653950000000002</v>
      </c>
    </row>
    <row r="57721" spans="1:5" x14ac:dyDescent="0.25">
      <c r="A57721" s="1">
        <v>44298.758333333331</v>
      </c>
      <c r="B57721" s="1">
        <f t="shared" si="901"/>
        <v>44298.341666666667</v>
      </c>
      <c r="C57721">
        <v>49484</v>
      </c>
      <c r="D57721">
        <v>8.6445170000000005</v>
      </c>
      <c r="E57721">
        <v>45.836689999999997</v>
      </c>
    </row>
    <row r="57722" spans="1:5" x14ac:dyDescent="0.25">
      <c r="A57722" s="1">
        <v>44298.762499999997</v>
      </c>
      <c r="B57722" s="1">
        <f t="shared" si="901"/>
        <v>44298.345833333333</v>
      </c>
      <c r="C57722">
        <v>49485</v>
      </c>
      <c r="D57722">
        <v>8.6448680000000007</v>
      </c>
      <c r="E57722">
        <v>45.600360000000002</v>
      </c>
    </row>
    <row r="57723" spans="1:5" x14ac:dyDescent="0.25">
      <c r="A57723" s="1">
        <v>44298.76666666667</v>
      </c>
      <c r="B57723" s="1">
        <f t="shared" si="901"/>
        <v>44298.350000000006</v>
      </c>
      <c r="C57723">
        <v>49486</v>
      </c>
      <c r="D57723">
        <v>8.6494859999999996</v>
      </c>
      <c r="E57723">
        <v>56.476219999999998</v>
      </c>
    </row>
    <row r="57724" spans="1:5" x14ac:dyDescent="0.25">
      <c r="A57724" s="1">
        <v>44298.770833333336</v>
      </c>
      <c r="B57724" s="1">
        <f t="shared" si="901"/>
        <v>44298.354166666672</v>
      </c>
      <c r="C57724">
        <v>49487</v>
      </c>
      <c r="D57724">
        <v>8.6478520000000003</v>
      </c>
      <c r="E57724">
        <v>47.678089999999997</v>
      </c>
    </row>
    <row r="57725" spans="1:5" x14ac:dyDescent="0.25">
      <c r="A57725" s="1">
        <v>44298.775000000001</v>
      </c>
      <c r="B57725" s="1">
        <f t="shared" si="901"/>
        <v>44298.358333333337</v>
      </c>
      <c r="C57725">
        <v>49488</v>
      </c>
      <c r="D57725">
        <v>8.6467089999999995</v>
      </c>
      <c r="E57725" t="s">
        <v>5</v>
      </c>
    </row>
    <row r="57726" spans="1:5" x14ac:dyDescent="0.25">
      <c r="A57726" s="1">
        <v>44298.779166666667</v>
      </c>
      <c r="B57726" s="1">
        <f t="shared" si="901"/>
        <v>44298.362500000003</v>
      </c>
      <c r="C57726">
        <v>49489</v>
      </c>
      <c r="D57726">
        <v>8.64818</v>
      </c>
      <c r="E57726">
        <v>50.867019999999997</v>
      </c>
    </row>
    <row r="57727" spans="1:5" x14ac:dyDescent="0.25">
      <c r="A57727" s="1">
        <v>44298.783333333333</v>
      </c>
      <c r="B57727" s="1">
        <f t="shared" si="901"/>
        <v>44298.366666666669</v>
      </c>
      <c r="C57727">
        <v>49490</v>
      </c>
      <c r="D57727">
        <v>8.6468030000000002</v>
      </c>
      <c r="E57727">
        <v>50.402560000000001</v>
      </c>
    </row>
    <row r="57728" spans="1:5" x14ac:dyDescent="0.25">
      <c r="A57728" s="1">
        <v>44298.787499999999</v>
      </c>
      <c r="B57728" s="1">
        <f t="shared" si="901"/>
        <v>44298.370833333334</v>
      </c>
      <c r="C57728">
        <v>49491</v>
      </c>
      <c r="D57728">
        <v>8.6435379999999995</v>
      </c>
      <c r="E57728">
        <v>57.056739999999998</v>
      </c>
    </row>
    <row r="57729" spans="1:5" x14ac:dyDescent="0.25">
      <c r="A57729" s="1">
        <v>44298.791666666664</v>
      </c>
      <c r="B57729" s="1">
        <f t="shared" si="901"/>
        <v>44298.375</v>
      </c>
      <c r="C57729">
        <v>49492</v>
      </c>
      <c r="D57729">
        <v>8.6430710000000008</v>
      </c>
      <c r="E57729">
        <v>50.676250000000003</v>
      </c>
    </row>
    <row r="57730" spans="1:5" x14ac:dyDescent="0.25">
      <c r="A57730" s="1">
        <v>44298.79583333333</v>
      </c>
      <c r="B57730" s="1">
        <f t="shared" si="901"/>
        <v>44298.379166666666</v>
      </c>
      <c r="C57730">
        <v>49493</v>
      </c>
      <c r="D57730">
        <v>8.6445659999999993</v>
      </c>
      <c r="E57730">
        <v>50.398139999999998</v>
      </c>
    </row>
    <row r="57731" spans="1:5" x14ac:dyDescent="0.25">
      <c r="A57731" s="1">
        <v>44298.8</v>
      </c>
      <c r="B57731" s="1">
        <f t="shared" ref="B57731:B57794" si="902">A57731-10/24</f>
        <v>44298.383333333339</v>
      </c>
      <c r="C57731">
        <v>49494</v>
      </c>
      <c r="D57731">
        <v>8.606579</v>
      </c>
      <c r="E57731">
        <v>50.431179999999998</v>
      </c>
    </row>
    <row r="57732" spans="1:5" x14ac:dyDescent="0.25">
      <c r="A57732" s="1">
        <v>44298.804166666669</v>
      </c>
      <c r="B57732" s="1">
        <f t="shared" si="902"/>
        <v>44298.387500000004</v>
      </c>
      <c r="C57732">
        <v>49495</v>
      </c>
      <c r="D57732">
        <v>8.6073039999999992</v>
      </c>
      <c r="E57732">
        <v>51.957709999999999</v>
      </c>
    </row>
    <row r="57733" spans="1:5" x14ac:dyDescent="0.25">
      <c r="A57733" s="1">
        <v>44298.808333333334</v>
      </c>
      <c r="B57733" s="1">
        <f t="shared" si="902"/>
        <v>44298.39166666667</v>
      </c>
      <c r="C57733">
        <v>49496</v>
      </c>
      <c r="D57733">
        <v>8.6115239999999993</v>
      </c>
      <c r="E57733">
        <v>52.247010000000003</v>
      </c>
    </row>
    <row r="57734" spans="1:5" x14ac:dyDescent="0.25">
      <c r="A57734" s="1">
        <v>44298.8125</v>
      </c>
      <c r="B57734" s="1">
        <f t="shared" si="902"/>
        <v>44298.395833333336</v>
      </c>
      <c r="C57734">
        <v>49497</v>
      </c>
      <c r="D57734">
        <v>8.6049950000000006</v>
      </c>
      <c r="E57734">
        <v>53.616639999999997</v>
      </c>
    </row>
    <row r="57735" spans="1:5" x14ac:dyDescent="0.25">
      <c r="A57735" s="1">
        <v>44298.816666666666</v>
      </c>
      <c r="B57735" s="1">
        <f t="shared" si="902"/>
        <v>44298.400000000001</v>
      </c>
      <c r="C57735">
        <v>49498</v>
      </c>
      <c r="D57735">
        <v>8.6111509999999996</v>
      </c>
      <c r="E57735">
        <v>51.854460000000003</v>
      </c>
    </row>
    <row r="57736" spans="1:5" x14ac:dyDescent="0.25">
      <c r="A57736" s="1">
        <v>44298.820833333331</v>
      </c>
      <c r="B57736" s="1">
        <f t="shared" si="902"/>
        <v>44298.404166666667</v>
      </c>
      <c r="C57736">
        <v>49499</v>
      </c>
      <c r="D57736">
        <v>8.6215960000000003</v>
      </c>
      <c r="E57736">
        <v>51.392440000000001</v>
      </c>
    </row>
    <row r="57737" spans="1:5" x14ac:dyDescent="0.25">
      <c r="A57737" s="1">
        <v>44298.824999999997</v>
      </c>
      <c r="B57737" s="1">
        <f t="shared" si="902"/>
        <v>44298.408333333333</v>
      </c>
      <c r="C57737">
        <v>49500</v>
      </c>
      <c r="D57737">
        <v>8.6170030000000004</v>
      </c>
      <c r="E57737">
        <v>53.914230000000003</v>
      </c>
    </row>
    <row r="57738" spans="1:5" x14ac:dyDescent="0.25">
      <c r="A57738" s="1">
        <v>44298.82916666667</v>
      </c>
      <c r="B57738" s="1">
        <f t="shared" si="902"/>
        <v>44298.412500000006</v>
      </c>
      <c r="C57738">
        <v>49501</v>
      </c>
      <c r="D57738">
        <v>8.6117550000000005</v>
      </c>
      <c r="E57738">
        <v>55.721029999999999</v>
      </c>
    </row>
    <row r="57739" spans="1:5" x14ac:dyDescent="0.25">
      <c r="A57739" s="1">
        <v>44298.833333333336</v>
      </c>
      <c r="B57739" s="1">
        <f t="shared" si="902"/>
        <v>44298.416666666672</v>
      </c>
      <c r="C57739">
        <v>49502</v>
      </c>
      <c r="D57739">
        <v>8.6096339999999998</v>
      </c>
      <c r="E57739">
        <v>54.305079999999997</v>
      </c>
    </row>
    <row r="57740" spans="1:5" x14ac:dyDescent="0.25">
      <c r="A57740" s="1">
        <v>44298.837500000001</v>
      </c>
      <c r="B57740" s="1">
        <f t="shared" si="902"/>
        <v>44298.420833333337</v>
      </c>
      <c r="C57740">
        <v>49503</v>
      </c>
      <c r="D57740">
        <v>8.6214340000000007</v>
      </c>
      <c r="E57740" t="s">
        <v>5</v>
      </c>
    </row>
    <row r="57741" spans="1:5" x14ac:dyDescent="0.25">
      <c r="A57741" s="1">
        <v>44298.841666666667</v>
      </c>
      <c r="B57741" s="1">
        <f t="shared" si="902"/>
        <v>44298.425000000003</v>
      </c>
      <c r="C57741">
        <v>49504</v>
      </c>
      <c r="D57741">
        <v>8.6295479999999998</v>
      </c>
      <c r="E57741">
        <v>57.881810000000002</v>
      </c>
    </row>
    <row r="57742" spans="1:5" x14ac:dyDescent="0.25">
      <c r="A57742" s="1">
        <v>44298.845833333333</v>
      </c>
      <c r="B57742" s="1">
        <f t="shared" si="902"/>
        <v>44298.429166666669</v>
      </c>
      <c r="C57742">
        <v>49505</v>
      </c>
      <c r="D57742">
        <v>8.6371970000000005</v>
      </c>
      <c r="E57742">
        <v>57.08164</v>
      </c>
    </row>
    <row r="57743" spans="1:5" x14ac:dyDescent="0.25">
      <c r="A57743" s="1">
        <v>44298.85</v>
      </c>
      <c r="B57743" s="1">
        <f t="shared" si="902"/>
        <v>44298.433333333334</v>
      </c>
      <c r="C57743">
        <v>49506</v>
      </c>
      <c r="D57743">
        <v>8.633559</v>
      </c>
      <c r="E57743">
        <v>59.881799999999998</v>
      </c>
    </row>
    <row r="57744" spans="1:5" x14ac:dyDescent="0.25">
      <c r="A57744" s="1">
        <v>44298.854166666664</v>
      </c>
      <c r="B57744" s="1">
        <f t="shared" si="902"/>
        <v>44298.4375</v>
      </c>
      <c r="C57744">
        <v>49507</v>
      </c>
      <c r="D57744">
        <v>8.6326730000000005</v>
      </c>
      <c r="E57744">
        <v>60.236710000000002</v>
      </c>
    </row>
    <row r="57745" spans="1:5" x14ac:dyDescent="0.25">
      <c r="A57745" s="1">
        <v>44298.85833333333</v>
      </c>
      <c r="B57745" s="1">
        <f t="shared" si="902"/>
        <v>44298.441666666666</v>
      </c>
      <c r="C57745">
        <v>49508</v>
      </c>
      <c r="D57745">
        <v>8.633839</v>
      </c>
      <c r="E57745">
        <v>59.605730000000001</v>
      </c>
    </row>
    <row r="57746" spans="1:5" x14ac:dyDescent="0.25">
      <c r="A57746" s="1">
        <v>44298.862500000003</v>
      </c>
      <c r="B57746" s="1">
        <f t="shared" si="902"/>
        <v>44298.445833333339</v>
      </c>
      <c r="C57746">
        <v>49509</v>
      </c>
      <c r="D57746">
        <v>8.6285910000000001</v>
      </c>
      <c r="E57746">
        <v>59.840499999999999</v>
      </c>
    </row>
    <row r="57747" spans="1:5" x14ac:dyDescent="0.25">
      <c r="A57747" s="1">
        <v>44298.866666666669</v>
      </c>
      <c r="B57747" s="1">
        <f t="shared" si="902"/>
        <v>44298.450000000004</v>
      </c>
      <c r="C57747">
        <v>49510</v>
      </c>
      <c r="D57747">
        <v>8.6293849999999992</v>
      </c>
      <c r="E57747">
        <v>58.199939999999998</v>
      </c>
    </row>
    <row r="57748" spans="1:5" x14ac:dyDescent="0.25">
      <c r="A57748" s="1">
        <v>44298.870833333334</v>
      </c>
      <c r="B57748" s="1">
        <f t="shared" si="902"/>
        <v>44298.45416666667</v>
      </c>
      <c r="C57748">
        <v>49511</v>
      </c>
      <c r="D57748">
        <v>8.6293380000000006</v>
      </c>
      <c r="E57748">
        <v>58.879019999999997</v>
      </c>
    </row>
    <row r="57749" spans="1:5" x14ac:dyDescent="0.25">
      <c r="A57749" s="1">
        <v>44298.875</v>
      </c>
      <c r="B57749" s="1">
        <f t="shared" si="902"/>
        <v>44298.458333333336</v>
      </c>
      <c r="C57749">
        <v>49512</v>
      </c>
      <c r="D57749">
        <v>8.6250260000000001</v>
      </c>
      <c r="E57749">
        <v>60.625599999999999</v>
      </c>
    </row>
    <row r="57750" spans="1:5" x14ac:dyDescent="0.25">
      <c r="A57750" s="1">
        <v>44298.879166666666</v>
      </c>
      <c r="B57750" s="1">
        <f t="shared" si="902"/>
        <v>44298.462500000001</v>
      </c>
      <c r="C57750">
        <v>49513</v>
      </c>
      <c r="D57750">
        <v>8.6357520000000001</v>
      </c>
      <c r="E57750">
        <v>61.285829999999997</v>
      </c>
    </row>
    <row r="57751" spans="1:5" x14ac:dyDescent="0.25">
      <c r="A57751" s="1">
        <v>44298.883333333331</v>
      </c>
      <c r="B57751" s="1">
        <f t="shared" si="902"/>
        <v>44298.466666666667</v>
      </c>
      <c r="C57751">
        <v>49514</v>
      </c>
      <c r="D57751">
        <v>8.6276109999999999</v>
      </c>
      <c r="E57751">
        <v>54.827190000000002</v>
      </c>
    </row>
    <row r="57752" spans="1:5" x14ac:dyDescent="0.25">
      <c r="A57752" s="1">
        <v>44298.887499999997</v>
      </c>
      <c r="B57752" s="1">
        <f t="shared" si="902"/>
        <v>44298.470833333333</v>
      </c>
      <c r="C57752">
        <v>49515</v>
      </c>
      <c r="D57752">
        <v>8.6349350000000005</v>
      </c>
      <c r="E57752">
        <v>52.542839999999998</v>
      </c>
    </row>
    <row r="57753" spans="1:5" x14ac:dyDescent="0.25">
      <c r="A57753" s="1">
        <v>44298.89166666667</v>
      </c>
      <c r="B57753" s="1">
        <f t="shared" si="902"/>
        <v>44298.475000000006</v>
      </c>
      <c r="C57753">
        <v>49516</v>
      </c>
      <c r="D57753">
        <v>8.6331410000000002</v>
      </c>
      <c r="E57753">
        <v>54.183329999999998</v>
      </c>
    </row>
    <row r="57754" spans="1:5" x14ac:dyDescent="0.25">
      <c r="A57754" s="1">
        <v>44298.895833333336</v>
      </c>
      <c r="B57754" s="1">
        <f t="shared" si="902"/>
        <v>44298.479166666672</v>
      </c>
      <c r="C57754">
        <v>49517</v>
      </c>
      <c r="D57754">
        <v>8.6351659999999999</v>
      </c>
      <c r="E57754">
        <v>53.620640000000002</v>
      </c>
    </row>
    <row r="57755" spans="1:5" x14ac:dyDescent="0.25">
      <c r="A57755" s="1">
        <v>44298.9</v>
      </c>
      <c r="B57755" s="1">
        <f t="shared" si="902"/>
        <v>44298.483333333337</v>
      </c>
      <c r="C57755">
        <v>49518</v>
      </c>
      <c r="D57755">
        <v>8.6303640000000001</v>
      </c>
      <c r="E57755">
        <v>54.975140000000003</v>
      </c>
    </row>
    <row r="57756" spans="1:5" x14ac:dyDescent="0.25">
      <c r="A57756" s="1">
        <v>44298.904166666667</v>
      </c>
      <c r="B57756" s="1">
        <f t="shared" si="902"/>
        <v>44298.487500000003</v>
      </c>
      <c r="C57756">
        <v>49519</v>
      </c>
      <c r="D57756">
        <v>8.6325330000000005</v>
      </c>
      <c r="E57756">
        <v>55.499830000000003</v>
      </c>
    </row>
    <row r="57757" spans="1:5" x14ac:dyDescent="0.25">
      <c r="A57757" s="1">
        <v>44298.908333333333</v>
      </c>
      <c r="B57757" s="1">
        <f t="shared" si="902"/>
        <v>44298.491666666669</v>
      </c>
      <c r="C57757">
        <v>49520</v>
      </c>
      <c r="D57757">
        <v>8.6286620000000003</v>
      </c>
      <c r="E57757">
        <v>54.587809999999998</v>
      </c>
    </row>
    <row r="57758" spans="1:5" x14ac:dyDescent="0.25">
      <c r="A57758" s="1">
        <v>44298.912499999999</v>
      </c>
      <c r="B57758" s="1">
        <f t="shared" si="902"/>
        <v>44298.495833333334</v>
      </c>
      <c r="C57758">
        <v>49521</v>
      </c>
      <c r="D57758">
        <v>8.6323460000000001</v>
      </c>
      <c r="E57758">
        <v>52.046559999999999</v>
      </c>
    </row>
    <row r="57759" spans="1:5" x14ac:dyDescent="0.25">
      <c r="A57759" s="1">
        <v>44298.916666666664</v>
      </c>
      <c r="B57759" s="1">
        <f t="shared" si="902"/>
        <v>44298.5</v>
      </c>
      <c r="C57759">
        <v>49522</v>
      </c>
      <c r="D57759">
        <v>8.6305510000000005</v>
      </c>
      <c r="E57759">
        <v>53.943390000000001</v>
      </c>
    </row>
    <row r="57760" spans="1:5" x14ac:dyDescent="0.25">
      <c r="A57760" s="1">
        <v>44298.92083333333</v>
      </c>
      <c r="B57760" s="1">
        <f t="shared" si="902"/>
        <v>44298.504166666666</v>
      </c>
      <c r="C57760">
        <v>49523</v>
      </c>
      <c r="D57760">
        <v>8.6314820000000001</v>
      </c>
      <c r="E57760">
        <v>53.359819999999999</v>
      </c>
    </row>
    <row r="57761" spans="1:5" x14ac:dyDescent="0.25">
      <c r="A57761" s="1">
        <v>44298.925000000003</v>
      </c>
      <c r="B57761" s="1">
        <f t="shared" si="902"/>
        <v>44298.508333333339</v>
      </c>
      <c r="C57761">
        <v>49524</v>
      </c>
      <c r="D57761">
        <v>8.6266110000000005</v>
      </c>
      <c r="E57761">
        <v>53.64799</v>
      </c>
    </row>
    <row r="57762" spans="1:5" x14ac:dyDescent="0.25">
      <c r="A57762" s="1">
        <v>44298.929166666669</v>
      </c>
      <c r="B57762" s="1">
        <f t="shared" si="902"/>
        <v>44298.512500000004</v>
      </c>
      <c r="C57762">
        <v>49525</v>
      </c>
      <c r="D57762">
        <v>8.6303870000000007</v>
      </c>
      <c r="E57762">
        <v>53.356630000000003</v>
      </c>
    </row>
    <row r="57763" spans="1:5" x14ac:dyDescent="0.25">
      <c r="A57763" s="1">
        <v>44298.933333333334</v>
      </c>
      <c r="B57763" s="1">
        <f t="shared" si="902"/>
        <v>44298.51666666667</v>
      </c>
      <c r="C57763">
        <v>49526</v>
      </c>
      <c r="D57763">
        <v>8.6293150000000001</v>
      </c>
      <c r="E57763">
        <v>53.458649999999999</v>
      </c>
    </row>
    <row r="57764" spans="1:5" x14ac:dyDescent="0.25">
      <c r="A57764" s="1">
        <v>44298.9375</v>
      </c>
      <c r="B57764" s="1">
        <f t="shared" si="902"/>
        <v>44298.520833333336</v>
      </c>
      <c r="C57764">
        <v>49527</v>
      </c>
      <c r="D57764">
        <v>8.6291039999999999</v>
      </c>
      <c r="E57764">
        <v>52.670569999999998</v>
      </c>
    </row>
    <row r="57765" spans="1:5" x14ac:dyDescent="0.25">
      <c r="A57765" s="1">
        <v>44298.941666666666</v>
      </c>
      <c r="B57765" s="1">
        <f t="shared" si="902"/>
        <v>44298.525000000001</v>
      </c>
      <c r="C57765">
        <v>49528</v>
      </c>
      <c r="D57765">
        <v>8.6308559999999996</v>
      </c>
      <c r="E57765">
        <v>53.823270000000001</v>
      </c>
    </row>
    <row r="57766" spans="1:5" x14ac:dyDescent="0.25">
      <c r="A57766" s="1">
        <v>44298.945833333331</v>
      </c>
      <c r="B57766" s="1">
        <f t="shared" si="902"/>
        <v>44298.529166666667</v>
      </c>
      <c r="C57766">
        <v>49529</v>
      </c>
      <c r="D57766">
        <v>8.6324850000000009</v>
      </c>
      <c r="E57766">
        <v>55.64913</v>
      </c>
    </row>
    <row r="57767" spans="1:5" x14ac:dyDescent="0.25">
      <c r="A57767" s="1">
        <v>44298.95</v>
      </c>
      <c r="B57767" s="1">
        <f t="shared" si="902"/>
        <v>44298.533333333333</v>
      </c>
      <c r="C57767">
        <v>49530</v>
      </c>
      <c r="D57767">
        <v>8.6296649999999993</v>
      </c>
      <c r="E57767">
        <v>55.058779999999999</v>
      </c>
    </row>
    <row r="57768" spans="1:5" x14ac:dyDescent="0.25">
      <c r="A57768" s="1">
        <v>44298.95416666667</v>
      </c>
      <c r="B57768" s="1">
        <f t="shared" si="902"/>
        <v>44298.537500000006</v>
      </c>
      <c r="C57768">
        <v>49531</v>
      </c>
      <c r="D57768">
        <v>8.6263769999999997</v>
      </c>
      <c r="E57768">
        <v>54.148530000000001</v>
      </c>
    </row>
    <row r="57769" spans="1:5" x14ac:dyDescent="0.25">
      <c r="A57769" s="1">
        <v>44298.958333333336</v>
      </c>
      <c r="B57769" s="1">
        <f t="shared" si="902"/>
        <v>44298.541666666672</v>
      </c>
      <c r="C57769">
        <v>49532</v>
      </c>
      <c r="D57769">
        <v>8.6302009999999996</v>
      </c>
      <c r="E57769">
        <v>59.02901</v>
      </c>
    </row>
    <row r="57770" spans="1:5" x14ac:dyDescent="0.25">
      <c r="A57770" s="1">
        <v>44298.962500000001</v>
      </c>
      <c r="B57770" s="1">
        <f t="shared" si="902"/>
        <v>44298.545833333337</v>
      </c>
      <c r="C57770">
        <v>49533</v>
      </c>
      <c r="D57770">
        <v>8.6217600000000001</v>
      </c>
      <c r="E57770">
        <v>55.974249999999998</v>
      </c>
    </row>
    <row r="57771" spans="1:5" x14ac:dyDescent="0.25">
      <c r="A57771" s="1">
        <v>44298.966666666667</v>
      </c>
      <c r="B57771" s="1">
        <f t="shared" si="902"/>
        <v>44298.55</v>
      </c>
      <c r="C57771">
        <v>49534</v>
      </c>
      <c r="D57771">
        <v>8.6205020000000001</v>
      </c>
      <c r="E57771">
        <v>51.50403</v>
      </c>
    </row>
    <row r="57772" spans="1:5" x14ac:dyDescent="0.25">
      <c r="A57772" s="1">
        <v>44298.970833333333</v>
      </c>
      <c r="B57772" s="1">
        <f t="shared" si="902"/>
        <v>44298.554166666669</v>
      </c>
      <c r="C57772">
        <v>49535</v>
      </c>
      <c r="D57772">
        <v>8.6298510000000004</v>
      </c>
      <c r="E57772">
        <v>50.33229</v>
      </c>
    </row>
    <row r="57773" spans="1:5" x14ac:dyDescent="0.25">
      <c r="A57773" s="1">
        <v>44298.974999999999</v>
      </c>
      <c r="B57773" s="1">
        <f t="shared" si="902"/>
        <v>44298.558333333334</v>
      </c>
      <c r="C57773">
        <v>49536</v>
      </c>
      <c r="D57773">
        <v>8.6253510000000002</v>
      </c>
      <c r="E57773">
        <v>50.965440000000001</v>
      </c>
    </row>
    <row r="57774" spans="1:5" x14ac:dyDescent="0.25">
      <c r="A57774" s="1">
        <v>44298.979166666664</v>
      </c>
      <c r="B57774" s="1">
        <f t="shared" si="902"/>
        <v>44298.5625</v>
      </c>
      <c r="C57774">
        <v>49537</v>
      </c>
      <c r="D57774">
        <v>8.6268419999999999</v>
      </c>
      <c r="E57774">
        <v>51.763359999999999</v>
      </c>
    </row>
    <row r="57775" spans="1:5" x14ac:dyDescent="0.25">
      <c r="A57775" s="1">
        <v>44298.98333333333</v>
      </c>
      <c r="B57775" s="1">
        <f t="shared" si="902"/>
        <v>44298.566666666666</v>
      </c>
      <c r="C57775">
        <v>49538</v>
      </c>
      <c r="D57775">
        <v>8.6183110000000003</v>
      </c>
      <c r="E57775">
        <v>51.456139999999998</v>
      </c>
    </row>
    <row r="57776" spans="1:5" x14ac:dyDescent="0.25">
      <c r="A57776" s="1">
        <v>44298.987500000003</v>
      </c>
      <c r="B57776" s="1">
        <f t="shared" si="902"/>
        <v>44298.570833333339</v>
      </c>
      <c r="C57776">
        <v>49539</v>
      </c>
      <c r="D57776">
        <v>8.6229510000000005</v>
      </c>
      <c r="E57776">
        <v>51.753860000000003</v>
      </c>
    </row>
    <row r="57777" spans="1:5" x14ac:dyDescent="0.25">
      <c r="A57777" s="1">
        <v>44298.991666666669</v>
      </c>
      <c r="B57777" s="1">
        <f t="shared" si="902"/>
        <v>44298.575000000004</v>
      </c>
      <c r="C57777">
        <v>49540</v>
      </c>
      <c r="D57777">
        <v>8.6241380000000003</v>
      </c>
      <c r="E57777">
        <v>52.288530000000002</v>
      </c>
    </row>
    <row r="57778" spans="1:5" x14ac:dyDescent="0.25">
      <c r="A57778" s="1">
        <v>44298.995833333334</v>
      </c>
      <c r="B57778" s="1">
        <f t="shared" si="902"/>
        <v>44298.57916666667</v>
      </c>
      <c r="C57778">
        <v>49541</v>
      </c>
      <c r="D57778">
        <v>8.6259340000000009</v>
      </c>
      <c r="E57778" t="s">
        <v>5</v>
      </c>
    </row>
    <row r="57779" spans="1:5" x14ac:dyDescent="0.25">
      <c r="A57779" s="1">
        <v>44299</v>
      </c>
      <c r="B57779" s="1">
        <f t="shared" si="902"/>
        <v>44298.583333333336</v>
      </c>
      <c r="C57779">
        <v>49542</v>
      </c>
      <c r="D57779">
        <v>8.622878</v>
      </c>
      <c r="E57779">
        <v>53.22748</v>
      </c>
    </row>
    <row r="57780" spans="1:5" x14ac:dyDescent="0.25">
      <c r="A57780" s="1">
        <v>44299.004166666666</v>
      </c>
      <c r="B57780" s="1">
        <f t="shared" si="902"/>
        <v>44298.587500000001</v>
      </c>
      <c r="C57780">
        <v>49543</v>
      </c>
      <c r="D57780">
        <v>8.6196140000000003</v>
      </c>
      <c r="E57780">
        <v>51.986199999999997</v>
      </c>
    </row>
    <row r="57781" spans="1:5" x14ac:dyDescent="0.25">
      <c r="A57781" s="1">
        <v>44299.008333333331</v>
      </c>
      <c r="B57781" s="1">
        <f t="shared" si="902"/>
        <v>44298.591666666667</v>
      </c>
      <c r="C57781">
        <v>49544</v>
      </c>
      <c r="D57781">
        <v>8.6193799999999996</v>
      </c>
      <c r="E57781">
        <v>52.357379999999999</v>
      </c>
    </row>
    <row r="57782" spans="1:5" x14ac:dyDescent="0.25">
      <c r="A57782" s="1">
        <v>44299.012499999997</v>
      </c>
      <c r="B57782" s="1">
        <f t="shared" si="902"/>
        <v>44298.595833333333</v>
      </c>
      <c r="C57782">
        <v>49545</v>
      </c>
      <c r="D57782">
        <v>8.6210369999999994</v>
      </c>
      <c r="E57782">
        <v>53.098050000000001</v>
      </c>
    </row>
    <row r="57783" spans="1:5" x14ac:dyDescent="0.25">
      <c r="A57783" s="1">
        <v>44299.01666666667</v>
      </c>
      <c r="B57783" s="1">
        <f t="shared" si="902"/>
        <v>44298.600000000006</v>
      </c>
      <c r="C57783">
        <v>49546</v>
      </c>
      <c r="D57783">
        <v>8.6216899999999992</v>
      </c>
      <c r="E57783">
        <v>51.898220000000002</v>
      </c>
    </row>
    <row r="57784" spans="1:5" x14ac:dyDescent="0.25">
      <c r="A57784" s="1">
        <v>44299.020833333336</v>
      </c>
      <c r="B57784" s="1">
        <f t="shared" si="902"/>
        <v>44298.604166666672</v>
      </c>
      <c r="C57784">
        <v>49547</v>
      </c>
      <c r="D57784">
        <v>8.6188909999999996</v>
      </c>
      <c r="E57784">
        <v>55.16677</v>
      </c>
    </row>
    <row r="57785" spans="1:5" x14ac:dyDescent="0.25">
      <c r="A57785" s="1">
        <v>44299.025000000001</v>
      </c>
      <c r="B57785" s="1">
        <f t="shared" si="902"/>
        <v>44298.608333333337</v>
      </c>
      <c r="C57785">
        <v>49548</v>
      </c>
      <c r="D57785">
        <v>8.6163039999999995</v>
      </c>
      <c r="E57785">
        <v>53.638750000000002</v>
      </c>
    </row>
    <row r="57786" spans="1:5" x14ac:dyDescent="0.25">
      <c r="A57786" s="1">
        <v>44299.029166666667</v>
      </c>
      <c r="B57786" s="1">
        <f t="shared" si="902"/>
        <v>44298.612500000003</v>
      </c>
      <c r="C57786">
        <v>49549</v>
      </c>
      <c r="D57786">
        <v>8.6170500000000008</v>
      </c>
      <c r="E57786">
        <v>53.769129999999997</v>
      </c>
    </row>
    <row r="57787" spans="1:5" x14ac:dyDescent="0.25">
      <c r="A57787" s="1">
        <v>44299.033333333333</v>
      </c>
      <c r="B57787" s="1">
        <f t="shared" si="902"/>
        <v>44298.616666666669</v>
      </c>
      <c r="C57787">
        <v>49550</v>
      </c>
      <c r="D57787">
        <v>8.6183560000000003</v>
      </c>
      <c r="E57787">
        <v>53.434510000000003</v>
      </c>
    </row>
    <row r="57788" spans="1:5" x14ac:dyDescent="0.25">
      <c r="A57788" s="1">
        <v>44299.037499999999</v>
      </c>
      <c r="B57788" s="1">
        <f t="shared" si="902"/>
        <v>44298.620833333334</v>
      </c>
      <c r="C57788">
        <v>49551</v>
      </c>
      <c r="D57788">
        <v>8.6157430000000002</v>
      </c>
      <c r="E57788">
        <v>53.453980000000001</v>
      </c>
    </row>
    <row r="57789" spans="1:5" x14ac:dyDescent="0.25">
      <c r="A57789" s="1">
        <v>44299.041666666664</v>
      </c>
      <c r="B57789" s="1">
        <f t="shared" si="902"/>
        <v>44298.625</v>
      </c>
      <c r="C57789">
        <v>49552</v>
      </c>
      <c r="D57789">
        <v>8.6138549999999992</v>
      </c>
      <c r="E57789" t="s">
        <v>5</v>
      </c>
    </row>
    <row r="57790" spans="1:5" x14ac:dyDescent="0.25">
      <c r="A57790" s="1">
        <v>44299.04583333333</v>
      </c>
      <c r="B57790" s="1">
        <f t="shared" si="902"/>
        <v>44298.629166666666</v>
      </c>
      <c r="C57790">
        <v>49553</v>
      </c>
      <c r="D57790">
        <v>8.6154390000000003</v>
      </c>
      <c r="E57790">
        <v>53.386760000000002</v>
      </c>
    </row>
    <row r="57791" spans="1:5" x14ac:dyDescent="0.25">
      <c r="A57791" s="1">
        <v>44299.05</v>
      </c>
      <c r="B57791" s="1">
        <f t="shared" si="902"/>
        <v>44298.633333333339</v>
      </c>
      <c r="C57791">
        <v>49554</v>
      </c>
      <c r="D57791">
        <v>8.6146010000000004</v>
      </c>
      <c r="E57791">
        <v>55.587809999999998</v>
      </c>
    </row>
    <row r="57792" spans="1:5" x14ac:dyDescent="0.25">
      <c r="A57792" s="1">
        <v>44299.054166666669</v>
      </c>
      <c r="B57792" s="1">
        <f t="shared" si="902"/>
        <v>44298.637500000004</v>
      </c>
      <c r="C57792">
        <v>49555</v>
      </c>
      <c r="D57792">
        <v>8.6061599999999991</v>
      </c>
      <c r="E57792">
        <v>56.289000000000001</v>
      </c>
    </row>
    <row r="57793" spans="1:5" x14ac:dyDescent="0.25">
      <c r="A57793" s="1">
        <v>44299.058333333334</v>
      </c>
      <c r="B57793" s="1">
        <f t="shared" si="902"/>
        <v>44298.64166666667</v>
      </c>
      <c r="C57793">
        <v>49556</v>
      </c>
      <c r="D57793">
        <v>8.6129909999999992</v>
      </c>
      <c r="E57793">
        <v>55.986400000000003</v>
      </c>
    </row>
    <row r="57794" spans="1:5" x14ac:dyDescent="0.25">
      <c r="A57794" s="1">
        <v>44299.0625</v>
      </c>
      <c r="B57794" s="1">
        <f t="shared" si="902"/>
        <v>44298.645833333336</v>
      </c>
      <c r="C57794">
        <v>49557</v>
      </c>
      <c r="D57794">
        <v>8.6105450000000001</v>
      </c>
      <c r="E57794">
        <v>57.024050000000003</v>
      </c>
    </row>
    <row r="57795" spans="1:5" x14ac:dyDescent="0.25">
      <c r="A57795" s="1">
        <v>44299.066666666666</v>
      </c>
      <c r="B57795" s="1">
        <f t="shared" ref="B57795:B57858" si="903">A57795-10/24</f>
        <v>44298.65</v>
      </c>
      <c r="C57795">
        <v>49558</v>
      </c>
      <c r="D57795">
        <v>8.6140640000000008</v>
      </c>
      <c r="E57795">
        <v>57.436480000000003</v>
      </c>
    </row>
    <row r="57796" spans="1:5" x14ac:dyDescent="0.25">
      <c r="A57796" s="1">
        <v>44299.070833333331</v>
      </c>
      <c r="B57796" s="1">
        <f t="shared" si="903"/>
        <v>44298.654166666667</v>
      </c>
      <c r="C57796">
        <v>49559</v>
      </c>
      <c r="D57796">
        <v>8.60989</v>
      </c>
      <c r="E57796">
        <v>55.774290000000001</v>
      </c>
    </row>
    <row r="57797" spans="1:5" x14ac:dyDescent="0.25">
      <c r="A57797" s="1">
        <v>44299.074999999997</v>
      </c>
      <c r="B57797" s="1">
        <f t="shared" si="903"/>
        <v>44298.658333333333</v>
      </c>
      <c r="C57797">
        <v>49560</v>
      </c>
      <c r="D57797">
        <v>8.6098210000000002</v>
      </c>
      <c r="E57797">
        <v>57.874949999999998</v>
      </c>
    </row>
    <row r="57798" spans="1:5" x14ac:dyDescent="0.25">
      <c r="A57798" s="1">
        <v>44299.07916666667</v>
      </c>
      <c r="B57798" s="1">
        <f t="shared" si="903"/>
        <v>44298.662500000006</v>
      </c>
      <c r="C57798">
        <v>49561</v>
      </c>
      <c r="D57798">
        <v>8.6069300000000002</v>
      </c>
      <c r="E57798">
        <v>55.719889999999999</v>
      </c>
    </row>
    <row r="57799" spans="1:5" x14ac:dyDescent="0.25">
      <c r="A57799" s="1">
        <v>44299.083333333336</v>
      </c>
      <c r="B57799" s="1">
        <f t="shared" si="903"/>
        <v>44298.666666666672</v>
      </c>
      <c r="C57799">
        <v>49562</v>
      </c>
      <c r="D57799">
        <v>8.6111489999999993</v>
      </c>
      <c r="E57799">
        <v>51.384990000000002</v>
      </c>
    </row>
    <row r="57800" spans="1:5" x14ac:dyDescent="0.25">
      <c r="A57800" s="1">
        <v>44299.087500000001</v>
      </c>
      <c r="B57800" s="1">
        <f t="shared" si="903"/>
        <v>44298.670833333337</v>
      </c>
      <c r="C57800">
        <v>49563</v>
      </c>
      <c r="D57800">
        <v>8.604832</v>
      </c>
      <c r="E57800">
        <v>52.129869999999997</v>
      </c>
    </row>
    <row r="57801" spans="1:5" x14ac:dyDescent="0.25">
      <c r="A57801" s="1">
        <v>44299.091666666667</v>
      </c>
      <c r="B57801" s="1">
        <f t="shared" si="903"/>
        <v>44298.675000000003</v>
      </c>
      <c r="C57801">
        <v>49564</v>
      </c>
      <c r="D57801">
        <v>8.6023589999999999</v>
      </c>
      <c r="E57801">
        <v>52.945079999999997</v>
      </c>
    </row>
    <row r="57802" spans="1:5" x14ac:dyDescent="0.25">
      <c r="A57802" s="1">
        <v>44299.095833333333</v>
      </c>
      <c r="B57802" s="1">
        <f t="shared" si="903"/>
        <v>44298.679166666669</v>
      </c>
      <c r="C57802">
        <v>49565</v>
      </c>
      <c r="D57802">
        <v>8.6088649999999998</v>
      </c>
      <c r="E57802">
        <v>52.485790000000001</v>
      </c>
    </row>
    <row r="57803" spans="1:5" x14ac:dyDescent="0.25">
      <c r="A57803" s="1">
        <v>44299.1</v>
      </c>
      <c r="B57803" s="1">
        <f t="shared" si="903"/>
        <v>44298.683333333334</v>
      </c>
      <c r="C57803">
        <v>49566</v>
      </c>
      <c r="D57803">
        <v>8.6087009999999999</v>
      </c>
      <c r="E57803">
        <v>53.235340000000001</v>
      </c>
    </row>
    <row r="57804" spans="1:5" x14ac:dyDescent="0.25">
      <c r="A57804" s="1">
        <v>44299.104166666664</v>
      </c>
      <c r="B57804" s="1">
        <f t="shared" si="903"/>
        <v>44298.6875</v>
      </c>
      <c r="C57804">
        <v>49567</v>
      </c>
      <c r="D57804">
        <v>8.6039689999999993</v>
      </c>
      <c r="E57804">
        <v>52.788249999999998</v>
      </c>
    </row>
    <row r="57805" spans="1:5" x14ac:dyDescent="0.25">
      <c r="A57805" s="1">
        <v>44299.10833333333</v>
      </c>
      <c r="B57805" s="1">
        <f t="shared" si="903"/>
        <v>44298.691666666666</v>
      </c>
      <c r="C57805">
        <v>49568</v>
      </c>
      <c r="D57805">
        <v>8.6001899999999996</v>
      </c>
      <c r="E57805">
        <v>54.253120000000003</v>
      </c>
    </row>
    <row r="57806" spans="1:5" x14ac:dyDescent="0.25">
      <c r="A57806" s="1">
        <v>44299.112500000003</v>
      </c>
      <c r="B57806" s="1">
        <f t="shared" si="903"/>
        <v>44298.695833333339</v>
      </c>
      <c r="C57806">
        <v>49569</v>
      </c>
      <c r="D57806">
        <v>8.6041559999999997</v>
      </c>
      <c r="E57806">
        <v>54.458109999999998</v>
      </c>
    </row>
    <row r="57807" spans="1:5" x14ac:dyDescent="0.25">
      <c r="A57807" s="1">
        <v>44299.116666666669</v>
      </c>
      <c r="B57807" s="1">
        <f t="shared" si="903"/>
        <v>44298.700000000004</v>
      </c>
      <c r="C57807">
        <v>49570</v>
      </c>
      <c r="D57807">
        <v>8.6040379999999992</v>
      </c>
      <c r="E57807">
        <v>56.136580000000002</v>
      </c>
    </row>
    <row r="57808" spans="1:5" x14ac:dyDescent="0.25">
      <c r="A57808" s="1">
        <v>44299.120833333334</v>
      </c>
      <c r="B57808" s="1">
        <f t="shared" si="903"/>
        <v>44298.70416666667</v>
      </c>
      <c r="C57808">
        <v>49571</v>
      </c>
      <c r="D57808">
        <v>8.602919</v>
      </c>
      <c r="E57808">
        <v>57.928750000000001</v>
      </c>
    </row>
    <row r="57809" spans="1:5" x14ac:dyDescent="0.25">
      <c r="A57809" s="1">
        <v>44299.125</v>
      </c>
      <c r="B57809" s="1">
        <f t="shared" si="903"/>
        <v>44298.708333333336</v>
      </c>
      <c r="C57809">
        <v>49572</v>
      </c>
      <c r="D57809">
        <v>8.6030580000000008</v>
      </c>
      <c r="E57809" t="s">
        <v>5</v>
      </c>
    </row>
    <row r="57810" spans="1:5" x14ac:dyDescent="0.25">
      <c r="A57810" s="1">
        <v>44299.129166666666</v>
      </c>
      <c r="B57810" s="1">
        <f t="shared" si="903"/>
        <v>44298.712500000001</v>
      </c>
      <c r="C57810">
        <v>49573</v>
      </c>
      <c r="D57810">
        <v>8.597906</v>
      </c>
      <c r="E57810">
        <v>60.4681</v>
      </c>
    </row>
    <row r="57811" spans="1:5" x14ac:dyDescent="0.25">
      <c r="A57811" s="1">
        <v>44299.133333333331</v>
      </c>
      <c r="B57811" s="1">
        <f t="shared" si="903"/>
        <v>44298.716666666667</v>
      </c>
      <c r="C57811">
        <v>49574</v>
      </c>
      <c r="D57811">
        <v>8.6003299999999996</v>
      </c>
      <c r="E57811">
        <v>57.94509</v>
      </c>
    </row>
    <row r="57812" spans="1:5" x14ac:dyDescent="0.25">
      <c r="A57812" s="1">
        <v>44299.137499999997</v>
      </c>
      <c r="B57812" s="1">
        <f t="shared" si="903"/>
        <v>44298.720833333333</v>
      </c>
      <c r="C57812">
        <v>49575</v>
      </c>
      <c r="D57812">
        <v>8.5954099999999993</v>
      </c>
      <c r="E57812">
        <v>58.853099999999998</v>
      </c>
    </row>
    <row r="57813" spans="1:5" x14ac:dyDescent="0.25">
      <c r="A57813" s="1">
        <v>44299.14166666667</v>
      </c>
      <c r="B57813" s="1">
        <f t="shared" si="903"/>
        <v>44298.725000000006</v>
      </c>
      <c r="C57813">
        <v>49576</v>
      </c>
      <c r="D57813">
        <v>8.5964139999999993</v>
      </c>
      <c r="E57813">
        <v>70.432149999999993</v>
      </c>
    </row>
    <row r="57814" spans="1:5" x14ac:dyDescent="0.25">
      <c r="A57814" s="1">
        <v>44299.145833333336</v>
      </c>
      <c r="B57814" s="1">
        <f t="shared" si="903"/>
        <v>44298.729166666672</v>
      </c>
      <c r="C57814">
        <v>49577</v>
      </c>
      <c r="D57814">
        <v>8.5973939999999995</v>
      </c>
      <c r="E57814">
        <v>72.824969999999993</v>
      </c>
    </row>
    <row r="57815" spans="1:5" x14ac:dyDescent="0.25">
      <c r="A57815" s="1">
        <v>44299.15</v>
      </c>
      <c r="B57815" s="1">
        <f t="shared" si="903"/>
        <v>44298.733333333337</v>
      </c>
      <c r="C57815">
        <v>49578</v>
      </c>
      <c r="D57815">
        <v>8.5916329999999999</v>
      </c>
      <c r="E57815">
        <v>59.918230000000001</v>
      </c>
    </row>
    <row r="57816" spans="1:5" x14ac:dyDescent="0.25">
      <c r="A57816" s="1">
        <v>44299.154166666667</v>
      </c>
      <c r="B57816" s="1">
        <f t="shared" si="903"/>
        <v>44298.737500000003</v>
      </c>
      <c r="C57816">
        <v>49579</v>
      </c>
      <c r="D57816">
        <v>8.5958079999999999</v>
      </c>
      <c r="E57816">
        <v>68.573779999999999</v>
      </c>
    </row>
    <row r="57817" spans="1:5" x14ac:dyDescent="0.25">
      <c r="A57817" s="1">
        <v>44299.158333333333</v>
      </c>
      <c r="B57817" s="1">
        <f t="shared" si="903"/>
        <v>44298.741666666669</v>
      </c>
      <c r="C57817">
        <v>49580</v>
      </c>
      <c r="D57817">
        <v>8.5945470000000004</v>
      </c>
      <c r="E57817">
        <v>68.975880000000004</v>
      </c>
    </row>
    <row r="57818" spans="1:5" x14ac:dyDescent="0.25">
      <c r="A57818" s="1">
        <v>44299.162499999999</v>
      </c>
      <c r="B57818" s="1">
        <f t="shared" si="903"/>
        <v>44298.745833333334</v>
      </c>
      <c r="C57818">
        <v>49581</v>
      </c>
      <c r="D57818">
        <v>8.5895589999999995</v>
      </c>
      <c r="E57818">
        <v>70.192089999999993</v>
      </c>
    </row>
    <row r="57819" spans="1:5" x14ac:dyDescent="0.25">
      <c r="A57819" s="1">
        <v>44299.166666666664</v>
      </c>
      <c r="B57819" s="1">
        <f t="shared" si="903"/>
        <v>44298.75</v>
      </c>
      <c r="C57819">
        <v>49582</v>
      </c>
      <c r="D57819">
        <v>8.5935699999999997</v>
      </c>
      <c r="E57819">
        <v>69.289619999999999</v>
      </c>
    </row>
    <row r="57820" spans="1:5" x14ac:dyDescent="0.25">
      <c r="A57820" s="1">
        <v>44299.17083333333</v>
      </c>
      <c r="B57820" s="1">
        <f t="shared" si="903"/>
        <v>44298.754166666666</v>
      </c>
      <c r="C57820">
        <v>49583</v>
      </c>
      <c r="D57820">
        <v>8.5957380000000008</v>
      </c>
      <c r="E57820">
        <v>69.947599999999994</v>
      </c>
    </row>
    <row r="57821" spans="1:5" x14ac:dyDescent="0.25">
      <c r="A57821" s="1">
        <v>44299.175000000003</v>
      </c>
      <c r="B57821" s="1">
        <f t="shared" si="903"/>
        <v>44298.758333333339</v>
      </c>
      <c r="C57821">
        <v>49584</v>
      </c>
      <c r="D57821">
        <v>8.594875</v>
      </c>
      <c r="E57821">
        <v>70.416529999999995</v>
      </c>
    </row>
    <row r="57822" spans="1:5" x14ac:dyDescent="0.25">
      <c r="A57822" s="1">
        <v>44299.179166666669</v>
      </c>
      <c r="B57822" s="1">
        <f t="shared" si="903"/>
        <v>44298.762500000004</v>
      </c>
      <c r="C57822">
        <v>49585</v>
      </c>
      <c r="D57822">
        <v>8.5967160000000007</v>
      </c>
      <c r="E57822">
        <v>70.162710000000004</v>
      </c>
    </row>
    <row r="57823" spans="1:5" x14ac:dyDescent="0.25">
      <c r="A57823" s="1">
        <v>44299.183333333334</v>
      </c>
      <c r="B57823" s="1">
        <f t="shared" si="903"/>
        <v>44298.76666666667</v>
      </c>
      <c r="C57823">
        <v>49586</v>
      </c>
      <c r="D57823">
        <v>8.5922169999999998</v>
      </c>
      <c r="E57823">
        <v>71.143770000000004</v>
      </c>
    </row>
    <row r="57824" spans="1:5" x14ac:dyDescent="0.25">
      <c r="A57824" s="1">
        <v>44299.1875</v>
      </c>
      <c r="B57824" s="1">
        <f t="shared" si="903"/>
        <v>44298.770833333336</v>
      </c>
      <c r="C57824">
        <v>49587</v>
      </c>
      <c r="D57824">
        <v>8.5924490000000002</v>
      </c>
      <c r="E57824">
        <v>72.029949999999999</v>
      </c>
    </row>
    <row r="57825" spans="1:5" x14ac:dyDescent="0.25">
      <c r="A57825" s="1">
        <v>44299.191666666666</v>
      </c>
      <c r="B57825" s="1">
        <f t="shared" si="903"/>
        <v>44298.775000000001</v>
      </c>
      <c r="C57825">
        <v>49588</v>
      </c>
      <c r="D57825">
        <v>8.5887419999999999</v>
      </c>
      <c r="E57825">
        <v>72.082059999999998</v>
      </c>
    </row>
    <row r="57826" spans="1:5" x14ac:dyDescent="0.25">
      <c r="A57826" s="1">
        <v>44299.195833333331</v>
      </c>
      <c r="B57826" s="1">
        <f t="shared" si="903"/>
        <v>44298.779166666667</v>
      </c>
      <c r="C57826">
        <v>49589</v>
      </c>
      <c r="D57826">
        <v>8.5926589999999994</v>
      </c>
      <c r="E57826">
        <v>73.655919999999995</v>
      </c>
    </row>
    <row r="57827" spans="1:5" x14ac:dyDescent="0.25">
      <c r="A57827" s="1">
        <v>44299.199999999997</v>
      </c>
      <c r="B57827" s="1">
        <f t="shared" si="903"/>
        <v>44298.783333333333</v>
      </c>
      <c r="C57827">
        <v>49590</v>
      </c>
      <c r="D57827">
        <v>8.5907710000000002</v>
      </c>
      <c r="E57827">
        <v>73.272059999999996</v>
      </c>
    </row>
    <row r="57828" spans="1:5" x14ac:dyDescent="0.25">
      <c r="A57828" s="1">
        <v>44299.20416666667</v>
      </c>
      <c r="B57828" s="1">
        <f t="shared" si="903"/>
        <v>44298.787500000006</v>
      </c>
      <c r="C57828">
        <v>49591</v>
      </c>
      <c r="D57828">
        <v>8.5899540000000005</v>
      </c>
      <c r="E57828">
        <v>73.344980000000007</v>
      </c>
    </row>
    <row r="57829" spans="1:5" x14ac:dyDescent="0.25">
      <c r="A57829" s="1">
        <v>44299.208333333336</v>
      </c>
      <c r="B57829" s="1">
        <f t="shared" si="903"/>
        <v>44298.791666666672</v>
      </c>
      <c r="C57829">
        <v>49592</v>
      </c>
      <c r="D57829">
        <v>8.5867830000000005</v>
      </c>
      <c r="E57829">
        <v>74.933909999999997</v>
      </c>
    </row>
    <row r="57830" spans="1:5" x14ac:dyDescent="0.25">
      <c r="A57830" s="1">
        <v>44299.212500000001</v>
      </c>
      <c r="B57830" s="1">
        <f t="shared" si="903"/>
        <v>44298.795833333337</v>
      </c>
      <c r="C57830">
        <v>49593</v>
      </c>
      <c r="D57830">
        <v>8.5832840000000008</v>
      </c>
      <c r="E57830">
        <v>74.808009999999996</v>
      </c>
    </row>
    <row r="57831" spans="1:5" x14ac:dyDescent="0.25">
      <c r="A57831" s="1">
        <v>44299.216666666667</v>
      </c>
      <c r="B57831" s="1">
        <f t="shared" si="903"/>
        <v>44298.8</v>
      </c>
      <c r="C57831">
        <v>49594</v>
      </c>
      <c r="D57831">
        <v>8.5828199999999999</v>
      </c>
      <c r="E57831" t="s">
        <v>5</v>
      </c>
    </row>
    <row r="57832" spans="1:5" x14ac:dyDescent="0.25">
      <c r="A57832" s="1">
        <v>44299.220833333333</v>
      </c>
      <c r="B57832" s="1">
        <f t="shared" si="903"/>
        <v>44298.804166666669</v>
      </c>
      <c r="C57832">
        <v>49595</v>
      </c>
      <c r="D57832">
        <v>8.5875520000000005</v>
      </c>
      <c r="E57832">
        <v>70.827349999999996</v>
      </c>
    </row>
    <row r="57833" spans="1:5" x14ac:dyDescent="0.25">
      <c r="A57833" s="1">
        <v>44299.224999999999</v>
      </c>
      <c r="B57833" s="1">
        <f t="shared" si="903"/>
        <v>44298.808333333334</v>
      </c>
      <c r="C57833">
        <v>49596</v>
      </c>
      <c r="D57833">
        <v>8.5841949999999994</v>
      </c>
      <c r="E57833">
        <v>70.010689999999997</v>
      </c>
    </row>
    <row r="57834" spans="1:5" x14ac:dyDescent="0.25">
      <c r="A57834" s="1">
        <v>44299.229166666664</v>
      </c>
      <c r="B57834" s="1">
        <f t="shared" si="903"/>
        <v>44298.8125</v>
      </c>
      <c r="C57834">
        <v>49597</v>
      </c>
      <c r="D57834">
        <v>8.5859670000000001</v>
      </c>
      <c r="E57834">
        <v>70.885469999999998</v>
      </c>
    </row>
    <row r="57835" spans="1:5" x14ac:dyDescent="0.25">
      <c r="A57835" s="1">
        <v>44299.23333333333</v>
      </c>
      <c r="B57835" s="1">
        <f t="shared" si="903"/>
        <v>44298.816666666666</v>
      </c>
      <c r="C57835">
        <v>49598</v>
      </c>
      <c r="D57835">
        <v>8.5813260000000007</v>
      </c>
      <c r="E57835">
        <v>71.179469999999995</v>
      </c>
    </row>
    <row r="57836" spans="1:5" x14ac:dyDescent="0.25">
      <c r="A57836" s="1">
        <v>44299.237500000003</v>
      </c>
      <c r="B57836" s="1">
        <f t="shared" si="903"/>
        <v>44298.820833333339</v>
      </c>
      <c r="C57836">
        <v>49599</v>
      </c>
      <c r="D57836">
        <v>8.5851760000000006</v>
      </c>
      <c r="E57836">
        <v>73.401750000000007</v>
      </c>
    </row>
    <row r="57837" spans="1:5" x14ac:dyDescent="0.25">
      <c r="A57837" s="1">
        <v>44299.241666666669</v>
      </c>
      <c r="B57837" s="1">
        <f t="shared" si="903"/>
        <v>44298.825000000004</v>
      </c>
      <c r="C57837">
        <v>49600</v>
      </c>
      <c r="D57837">
        <v>8.5830540000000006</v>
      </c>
      <c r="E57837">
        <v>72.769279999999995</v>
      </c>
    </row>
    <row r="57838" spans="1:5" x14ac:dyDescent="0.25">
      <c r="A57838" s="1">
        <v>44299.245833333334</v>
      </c>
      <c r="B57838" s="1">
        <f t="shared" si="903"/>
        <v>44298.82916666667</v>
      </c>
      <c r="C57838">
        <v>49601</v>
      </c>
      <c r="D57838">
        <v>8.5788089999999997</v>
      </c>
      <c r="E57838">
        <v>78.154570000000007</v>
      </c>
    </row>
    <row r="57839" spans="1:5" x14ac:dyDescent="0.25">
      <c r="A57839" s="1">
        <v>44299.25</v>
      </c>
      <c r="B57839" s="1">
        <f t="shared" si="903"/>
        <v>44298.833333333336</v>
      </c>
      <c r="C57839">
        <v>49602</v>
      </c>
      <c r="D57839">
        <v>8.5827039999999997</v>
      </c>
      <c r="E57839">
        <v>77.819069999999996</v>
      </c>
    </row>
    <row r="57840" spans="1:5" x14ac:dyDescent="0.25">
      <c r="A57840" s="1">
        <v>44299.254166666666</v>
      </c>
      <c r="B57840" s="1">
        <f t="shared" si="903"/>
        <v>44298.837500000001</v>
      </c>
      <c r="C57840">
        <v>49603</v>
      </c>
      <c r="D57840">
        <v>8.5833320000000004</v>
      </c>
      <c r="E57840">
        <v>78.7119</v>
      </c>
    </row>
    <row r="57841" spans="1:5" x14ac:dyDescent="0.25">
      <c r="A57841" s="1">
        <v>44299.258333333331</v>
      </c>
      <c r="B57841" s="1">
        <f t="shared" si="903"/>
        <v>44298.841666666667</v>
      </c>
      <c r="C57841">
        <v>49604</v>
      </c>
      <c r="D57841">
        <v>8.5795779999999997</v>
      </c>
      <c r="E57841">
        <v>79.031319999999994</v>
      </c>
    </row>
    <row r="57842" spans="1:5" x14ac:dyDescent="0.25">
      <c r="A57842" s="1">
        <v>44299.262499999997</v>
      </c>
      <c r="B57842" s="1">
        <f t="shared" si="903"/>
        <v>44298.845833333333</v>
      </c>
      <c r="C57842">
        <v>49605</v>
      </c>
      <c r="D57842">
        <v>8.5839160000000003</v>
      </c>
      <c r="E57842">
        <v>78.617270000000005</v>
      </c>
    </row>
    <row r="57843" spans="1:5" x14ac:dyDescent="0.25">
      <c r="A57843" s="1">
        <v>44299.26666666667</v>
      </c>
      <c r="B57843" s="1">
        <f t="shared" si="903"/>
        <v>44298.850000000006</v>
      </c>
      <c r="C57843">
        <v>49606</v>
      </c>
      <c r="D57843">
        <v>8.5822129999999994</v>
      </c>
      <c r="E57843">
        <v>78.677300000000002</v>
      </c>
    </row>
    <row r="57844" spans="1:5" x14ac:dyDescent="0.25">
      <c r="A57844" s="1">
        <v>44299.270833333336</v>
      </c>
      <c r="B57844" s="1">
        <f t="shared" si="903"/>
        <v>44298.854166666672</v>
      </c>
      <c r="C57844">
        <v>49607</v>
      </c>
      <c r="D57844">
        <v>8.5787859999999991</v>
      </c>
      <c r="E57844">
        <v>83.10933</v>
      </c>
    </row>
    <row r="57845" spans="1:5" x14ac:dyDescent="0.25">
      <c r="A57845" s="1">
        <v>44299.275000000001</v>
      </c>
      <c r="B57845" s="1">
        <f t="shared" si="903"/>
        <v>44298.858333333337</v>
      </c>
      <c r="C57845">
        <v>49608</v>
      </c>
      <c r="D57845">
        <v>8.5790869999999995</v>
      </c>
      <c r="E57845">
        <v>86.116110000000006</v>
      </c>
    </row>
    <row r="57846" spans="1:5" x14ac:dyDescent="0.25">
      <c r="A57846" s="1">
        <v>44299.279166666667</v>
      </c>
      <c r="B57846" s="1">
        <f t="shared" si="903"/>
        <v>44298.862500000003</v>
      </c>
      <c r="C57846">
        <v>49609</v>
      </c>
      <c r="D57846">
        <v>8.5804179999999999</v>
      </c>
      <c r="E57846">
        <v>89.015240000000006</v>
      </c>
    </row>
    <row r="57847" spans="1:5" x14ac:dyDescent="0.25">
      <c r="A57847" s="1">
        <v>44299.283333333333</v>
      </c>
      <c r="B57847" s="1">
        <f t="shared" si="903"/>
        <v>44298.866666666669</v>
      </c>
      <c r="C57847">
        <v>49610</v>
      </c>
      <c r="D57847">
        <v>8.5772910000000007</v>
      </c>
      <c r="E57847">
        <v>88.713530000000006</v>
      </c>
    </row>
    <row r="57848" spans="1:5" x14ac:dyDescent="0.25">
      <c r="A57848" s="1">
        <v>44299.287499999999</v>
      </c>
      <c r="B57848" s="1">
        <f t="shared" si="903"/>
        <v>44298.870833333334</v>
      </c>
      <c r="C57848">
        <v>49611</v>
      </c>
      <c r="D57848">
        <v>8.5768740000000001</v>
      </c>
      <c r="E57848">
        <v>97.033910000000006</v>
      </c>
    </row>
    <row r="57849" spans="1:5" x14ac:dyDescent="0.25">
      <c r="A57849" s="1">
        <v>44299.291666666664</v>
      </c>
      <c r="B57849" s="1">
        <f t="shared" si="903"/>
        <v>44298.875</v>
      </c>
      <c r="C57849">
        <v>49612</v>
      </c>
      <c r="D57849">
        <v>8.5791339999999998</v>
      </c>
      <c r="E57849">
        <v>101.587</v>
      </c>
    </row>
    <row r="57850" spans="1:5" x14ac:dyDescent="0.25">
      <c r="A57850" s="1">
        <v>44299.29583333333</v>
      </c>
      <c r="B57850" s="1">
        <f t="shared" si="903"/>
        <v>44298.879166666666</v>
      </c>
      <c r="C57850">
        <v>49613</v>
      </c>
      <c r="D57850">
        <v>8.5791590000000006</v>
      </c>
      <c r="E57850">
        <v>107.75960000000001</v>
      </c>
    </row>
    <row r="57851" spans="1:5" x14ac:dyDescent="0.25">
      <c r="A57851" s="1">
        <v>44299.3</v>
      </c>
      <c r="B57851" s="1">
        <f t="shared" si="903"/>
        <v>44298.883333333339</v>
      </c>
      <c r="C57851">
        <v>49614</v>
      </c>
      <c r="D57851">
        <v>8.5754029999999997</v>
      </c>
      <c r="E57851">
        <v>99.816959999999995</v>
      </c>
    </row>
    <row r="57852" spans="1:5" x14ac:dyDescent="0.25">
      <c r="A57852" s="1">
        <v>44299.304166666669</v>
      </c>
      <c r="B57852" s="1">
        <f t="shared" si="903"/>
        <v>44298.887500000004</v>
      </c>
      <c r="C57852">
        <v>49615</v>
      </c>
      <c r="D57852">
        <v>8.5740300000000005</v>
      </c>
      <c r="E57852">
        <v>92.335899999999995</v>
      </c>
    </row>
    <row r="57853" spans="1:5" x14ac:dyDescent="0.25">
      <c r="A57853" s="1">
        <v>44299.308333333334</v>
      </c>
      <c r="B57853" s="1">
        <f t="shared" si="903"/>
        <v>44298.89166666667</v>
      </c>
      <c r="C57853">
        <v>49616</v>
      </c>
      <c r="D57853">
        <v>8.5753559999999993</v>
      </c>
      <c r="E57853">
        <v>104.1224</v>
      </c>
    </row>
    <row r="57854" spans="1:5" x14ac:dyDescent="0.25">
      <c r="A57854" s="1">
        <v>44299.3125</v>
      </c>
      <c r="B57854" s="1">
        <f t="shared" si="903"/>
        <v>44298.895833333336</v>
      </c>
      <c r="C57854">
        <v>49617</v>
      </c>
      <c r="D57854">
        <v>8.5719759999999994</v>
      </c>
      <c r="E57854">
        <v>103.05970000000001</v>
      </c>
    </row>
    <row r="57855" spans="1:5" x14ac:dyDescent="0.25">
      <c r="A57855" s="1">
        <v>44299.316666666666</v>
      </c>
      <c r="B57855" s="1">
        <f t="shared" si="903"/>
        <v>44298.9</v>
      </c>
      <c r="C57855">
        <v>49618</v>
      </c>
      <c r="D57855">
        <v>8.5682449999999992</v>
      </c>
      <c r="E57855">
        <v>101.4118</v>
      </c>
    </row>
    <row r="57856" spans="1:5" x14ac:dyDescent="0.25">
      <c r="A57856" s="1">
        <v>44299.320833333331</v>
      </c>
      <c r="B57856" s="1">
        <f t="shared" si="903"/>
        <v>44298.904166666667</v>
      </c>
      <c r="C57856">
        <v>49619</v>
      </c>
      <c r="D57856">
        <v>8.5744710000000008</v>
      </c>
      <c r="E57856">
        <v>107.8409</v>
      </c>
    </row>
    <row r="57857" spans="1:5" x14ac:dyDescent="0.25">
      <c r="A57857" s="1">
        <v>44299.324999999997</v>
      </c>
      <c r="B57857" s="1">
        <f t="shared" si="903"/>
        <v>44298.908333333333</v>
      </c>
      <c r="C57857">
        <v>49620</v>
      </c>
      <c r="D57857">
        <v>8.568479</v>
      </c>
      <c r="E57857">
        <v>107.3968</v>
      </c>
    </row>
    <row r="57858" spans="1:5" x14ac:dyDescent="0.25">
      <c r="A57858" s="1">
        <v>44299.32916666667</v>
      </c>
      <c r="B57858" s="1">
        <f t="shared" si="903"/>
        <v>44298.912500000006</v>
      </c>
      <c r="C57858">
        <v>49621</v>
      </c>
      <c r="D57858">
        <v>8.563231</v>
      </c>
      <c r="E57858">
        <v>109.8554</v>
      </c>
    </row>
    <row r="57859" spans="1:5" x14ac:dyDescent="0.25">
      <c r="A57859" s="1">
        <v>44299.333333333336</v>
      </c>
      <c r="B57859" s="1">
        <f t="shared" ref="B57859:B57922" si="904">A57859-10/24</f>
        <v>44298.916666666672</v>
      </c>
      <c r="C57859">
        <v>49622</v>
      </c>
      <c r="D57859">
        <v>8.5635820000000002</v>
      </c>
      <c r="E57859">
        <v>122.5305</v>
      </c>
    </row>
    <row r="57860" spans="1:5" x14ac:dyDescent="0.25">
      <c r="A57860" s="1">
        <v>44299.337500000001</v>
      </c>
      <c r="B57860" s="1">
        <f t="shared" si="904"/>
        <v>44298.920833333337</v>
      </c>
      <c r="C57860">
        <v>49623</v>
      </c>
      <c r="D57860">
        <v>8.5613440000000001</v>
      </c>
      <c r="E57860">
        <v>123.8523</v>
      </c>
    </row>
    <row r="57861" spans="1:5" x14ac:dyDescent="0.25">
      <c r="A57861" s="1">
        <v>44299.341666666667</v>
      </c>
      <c r="B57861" s="1">
        <f t="shared" si="904"/>
        <v>44298.925000000003</v>
      </c>
      <c r="C57861">
        <v>49624</v>
      </c>
      <c r="D57861">
        <v>8.5636290000000006</v>
      </c>
      <c r="E57861">
        <v>122.9007</v>
      </c>
    </row>
    <row r="57862" spans="1:5" x14ac:dyDescent="0.25">
      <c r="A57862" s="1">
        <v>44299.345833333333</v>
      </c>
      <c r="B57862" s="1">
        <f t="shared" si="904"/>
        <v>44298.929166666669</v>
      </c>
      <c r="C57862">
        <v>49625</v>
      </c>
      <c r="D57862">
        <v>8.5663809999999998</v>
      </c>
      <c r="E57862">
        <v>121.25700000000001</v>
      </c>
    </row>
    <row r="57863" spans="1:5" x14ac:dyDescent="0.25">
      <c r="A57863" s="1">
        <v>44299.35</v>
      </c>
      <c r="B57863" s="1">
        <f t="shared" si="904"/>
        <v>44298.933333333334</v>
      </c>
      <c r="C57863">
        <v>49626</v>
      </c>
      <c r="D57863">
        <v>8.5665449999999996</v>
      </c>
      <c r="E57863">
        <v>125.14239999999999</v>
      </c>
    </row>
    <row r="57864" spans="1:5" x14ac:dyDescent="0.25">
      <c r="A57864" s="1">
        <v>44299.354166666664</v>
      </c>
      <c r="B57864" s="1">
        <f t="shared" si="904"/>
        <v>44298.9375</v>
      </c>
      <c r="C57864">
        <v>49627</v>
      </c>
      <c r="D57864">
        <v>8.5663110000000007</v>
      </c>
      <c r="E57864">
        <v>124.2056</v>
      </c>
    </row>
    <row r="57865" spans="1:5" x14ac:dyDescent="0.25">
      <c r="A57865" s="1">
        <v>44299.35833333333</v>
      </c>
      <c r="B57865" s="1">
        <f t="shared" si="904"/>
        <v>44298.941666666666</v>
      </c>
      <c r="C57865">
        <v>49628</v>
      </c>
      <c r="D57865">
        <v>8.5638620000000003</v>
      </c>
      <c r="E57865">
        <v>111.7582</v>
      </c>
    </row>
    <row r="57866" spans="1:5" x14ac:dyDescent="0.25">
      <c r="A57866" s="1">
        <v>44299.362500000003</v>
      </c>
      <c r="B57866" s="1">
        <f t="shared" si="904"/>
        <v>44298.945833333339</v>
      </c>
      <c r="C57866">
        <v>49629</v>
      </c>
      <c r="D57866">
        <v>8.5629310000000007</v>
      </c>
      <c r="E57866">
        <v>116.6326</v>
      </c>
    </row>
    <row r="57867" spans="1:5" x14ac:dyDescent="0.25">
      <c r="A57867" s="1">
        <v>44299.366666666669</v>
      </c>
      <c r="B57867" s="1">
        <f t="shared" si="904"/>
        <v>44298.950000000004</v>
      </c>
      <c r="C57867">
        <v>49630</v>
      </c>
      <c r="D57867">
        <v>8.5580800000000004</v>
      </c>
      <c r="E57867">
        <v>118.3481</v>
      </c>
    </row>
    <row r="57868" spans="1:5" x14ac:dyDescent="0.25">
      <c r="A57868" s="1">
        <v>44299.370833333334</v>
      </c>
      <c r="B57868" s="1">
        <f t="shared" si="904"/>
        <v>44298.95416666667</v>
      </c>
      <c r="C57868">
        <v>49631</v>
      </c>
      <c r="D57868">
        <v>8.5600839999999998</v>
      </c>
      <c r="E57868">
        <v>126.6699</v>
      </c>
    </row>
    <row r="57869" spans="1:5" x14ac:dyDescent="0.25">
      <c r="A57869" s="1">
        <v>44299.375</v>
      </c>
      <c r="B57869" s="1">
        <f t="shared" si="904"/>
        <v>44298.958333333336</v>
      </c>
      <c r="C57869">
        <v>49632</v>
      </c>
      <c r="D57869">
        <v>8.5587319999999991</v>
      </c>
      <c r="E57869">
        <v>125.1598</v>
      </c>
    </row>
    <row r="57870" spans="1:5" x14ac:dyDescent="0.25">
      <c r="A57870" s="1">
        <v>44299.379166666666</v>
      </c>
      <c r="B57870" s="1">
        <f t="shared" si="904"/>
        <v>44298.962500000001</v>
      </c>
      <c r="C57870">
        <v>49633</v>
      </c>
      <c r="D57870">
        <v>8.5517610000000008</v>
      </c>
      <c r="E57870">
        <v>123.6818</v>
      </c>
    </row>
    <row r="57871" spans="1:5" x14ac:dyDescent="0.25">
      <c r="A57871" s="1">
        <v>44299.383333333331</v>
      </c>
      <c r="B57871" s="1">
        <f t="shared" si="904"/>
        <v>44298.966666666667</v>
      </c>
      <c r="C57871">
        <v>49634</v>
      </c>
      <c r="D57871">
        <v>8.5558409999999991</v>
      </c>
      <c r="E57871">
        <v>105.5497</v>
      </c>
    </row>
    <row r="57872" spans="1:5" x14ac:dyDescent="0.25">
      <c r="A57872" s="1">
        <v>44299.387499999997</v>
      </c>
      <c r="B57872" s="1">
        <f t="shared" si="904"/>
        <v>44298.970833333333</v>
      </c>
      <c r="C57872">
        <v>49635</v>
      </c>
      <c r="D57872">
        <v>8.5510370000000009</v>
      </c>
      <c r="E57872">
        <v>95.17474</v>
      </c>
    </row>
    <row r="57873" spans="1:5" x14ac:dyDescent="0.25">
      <c r="A57873" s="1">
        <v>44299.39166666667</v>
      </c>
      <c r="B57873" s="1">
        <f t="shared" si="904"/>
        <v>44298.975000000006</v>
      </c>
      <c r="C57873">
        <v>49636</v>
      </c>
      <c r="D57873">
        <v>8.5587800000000005</v>
      </c>
      <c r="E57873">
        <v>96.491240000000005</v>
      </c>
    </row>
    <row r="57874" spans="1:5" x14ac:dyDescent="0.25">
      <c r="A57874" s="1">
        <v>44299.395833333336</v>
      </c>
      <c r="B57874" s="1">
        <f t="shared" si="904"/>
        <v>44298.979166666672</v>
      </c>
      <c r="C57874">
        <v>49637</v>
      </c>
      <c r="D57874">
        <v>8.5520859999999992</v>
      </c>
      <c r="E57874">
        <v>98.697109999999995</v>
      </c>
    </row>
    <row r="57875" spans="1:5" x14ac:dyDescent="0.25">
      <c r="A57875" s="1">
        <v>44299.4</v>
      </c>
      <c r="B57875" s="1">
        <f t="shared" si="904"/>
        <v>44298.983333333337</v>
      </c>
      <c r="C57875">
        <v>49638</v>
      </c>
      <c r="D57875">
        <v>8.5595479999999995</v>
      </c>
      <c r="E57875">
        <v>101.91500000000001</v>
      </c>
    </row>
    <row r="57876" spans="1:5" x14ac:dyDescent="0.25">
      <c r="A57876" s="1">
        <v>44299.404166666667</v>
      </c>
      <c r="B57876" s="1">
        <f t="shared" si="904"/>
        <v>44298.987500000003</v>
      </c>
      <c r="C57876">
        <v>49639</v>
      </c>
      <c r="D57876">
        <v>8.5588940000000004</v>
      </c>
      <c r="E57876">
        <v>102.8724</v>
      </c>
    </row>
    <row r="57877" spans="1:5" x14ac:dyDescent="0.25">
      <c r="A57877" s="1">
        <v>44299.408333333333</v>
      </c>
      <c r="B57877" s="1">
        <f t="shared" si="904"/>
        <v>44298.991666666669</v>
      </c>
      <c r="C57877">
        <v>49640</v>
      </c>
      <c r="D57877">
        <v>8.5584290000000003</v>
      </c>
      <c r="E57877">
        <v>103.217</v>
      </c>
    </row>
    <row r="57878" spans="1:5" x14ac:dyDescent="0.25">
      <c r="A57878" s="1">
        <v>44299.412499999999</v>
      </c>
      <c r="B57878" s="1">
        <f t="shared" si="904"/>
        <v>44298.995833333334</v>
      </c>
      <c r="C57878">
        <v>49641</v>
      </c>
      <c r="D57878">
        <v>8.5566099999999992</v>
      </c>
      <c r="E57878">
        <v>101.94110000000001</v>
      </c>
    </row>
    <row r="57879" spans="1:5" x14ac:dyDescent="0.25">
      <c r="A57879" s="1">
        <v>44299.416666666664</v>
      </c>
      <c r="B57879" s="1">
        <f t="shared" si="904"/>
        <v>44299</v>
      </c>
      <c r="C57879">
        <v>49642</v>
      </c>
      <c r="D57879">
        <v>8.5510380000000001</v>
      </c>
      <c r="E57879">
        <v>101.2681</v>
      </c>
    </row>
    <row r="57880" spans="1:5" x14ac:dyDescent="0.25">
      <c r="A57880" s="1">
        <v>44299.42083333333</v>
      </c>
      <c r="B57880" s="1">
        <f t="shared" si="904"/>
        <v>44299.004166666666</v>
      </c>
      <c r="C57880">
        <v>49643</v>
      </c>
      <c r="D57880">
        <v>8.5592459999999999</v>
      </c>
      <c r="E57880">
        <v>99.691299999999998</v>
      </c>
    </row>
    <row r="57881" spans="1:5" x14ac:dyDescent="0.25">
      <c r="A57881" s="1">
        <v>44299.425000000003</v>
      </c>
      <c r="B57881" s="1">
        <f t="shared" si="904"/>
        <v>44299.008333333339</v>
      </c>
      <c r="C57881">
        <v>49644</v>
      </c>
      <c r="D57881">
        <v>8.5560960000000001</v>
      </c>
      <c r="E57881">
        <v>100.69159999999999</v>
      </c>
    </row>
    <row r="57882" spans="1:5" x14ac:dyDescent="0.25">
      <c r="A57882" s="1">
        <v>44299.429166666669</v>
      </c>
      <c r="B57882" s="1">
        <f t="shared" si="904"/>
        <v>44299.012500000004</v>
      </c>
      <c r="C57882">
        <v>49645</v>
      </c>
      <c r="D57882">
        <v>8.5598980000000005</v>
      </c>
      <c r="E57882">
        <v>104.3779</v>
      </c>
    </row>
    <row r="57883" spans="1:5" x14ac:dyDescent="0.25">
      <c r="A57883" s="1">
        <v>44299.433333333334</v>
      </c>
      <c r="B57883" s="1">
        <f t="shared" si="904"/>
        <v>44299.01666666667</v>
      </c>
      <c r="C57883">
        <v>49646</v>
      </c>
      <c r="D57883">
        <v>8.5520630000000004</v>
      </c>
      <c r="E57883">
        <v>105.2457</v>
      </c>
    </row>
    <row r="57884" spans="1:5" x14ac:dyDescent="0.25">
      <c r="A57884" s="1">
        <v>44299.4375</v>
      </c>
      <c r="B57884" s="1">
        <f t="shared" si="904"/>
        <v>44299.020833333336</v>
      </c>
      <c r="C57884">
        <v>49647</v>
      </c>
      <c r="D57884">
        <v>8.5555380000000003</v>
      </c>
      <c r="E57884">
        <v>108.6169</v>
      </c>
    </row>
    <row r="57885" spans="1:5" x14ac:dyDescent="0.25">
      <c r="A57885" s="1">
        <v>44299.441666666666</v>
      </c>
      <c r="B57885" s="1">
        <f t="shared" si="904"/>
        <v>44299.025000000001</v>
      </c>
      <c r="C57885">
        <v>49648</v>
      </c>
      <c r="D57885">
        <v>8.5562609999999992</v>
      </c>
      <c r="E57885">
        <v>113.99890000000001</v>
      </c>
    </row>
    <row r="57886" spans="1:5" x14ac:dyDescent="0.25">
      <c r="A57886" s="1">
        <v>44299.445833333331</v>
      </c>
      <c r="B57886" s="1">
        <f t="shared" si="904"/>
        <v>44299.029166666667</v>
      </c>
      <c r="C57886">
        <v>49649</v>
      </c>
      <c r="D57886">
        <v>8.5599679999999996</v>
      </c>
      <c r="E57886">
        <v>116.8669</v>
      </c>
    </row>
    <row r="57887" spans="1:5" x14ac:dyDescent="0.25">
      <c r="A57887" s="1">
        <v>44299.45</v>
      </c>
      <c r="B57887" s="1">
        <f t="shared" si="904"/>
        <v>44299.033333333333</v>
      </c>
      <c r="C57887">
        <v>49650</v>
      </c>
      <c r="D57887">
        <v>8.5525529999999996</v>
      </c>
      <c r="E57887">
        <v>119.59439999999999</v>
      </c>
    </row>
    <row r="57888" spans="1:5" x14ac:dyDescent="0.25">
      <c r="A57888" s="1">
        <v>44299.45416666667</v>
      </c>
      <c r="B57888" s="1">
        <f t="shared" si="904"/>
        <v>44299.037500000006</v>
      </c>
      <c r="C57888">
        <v>49651</v>
      </c>
      <c r="D57888">
        <v>8.5529480000000007</v>
      </c>
      <c r="E57888">
        <v>118.1198</v>
      </c>
    </row>
    <row r="57889" spans="1:5" x14ac:dyDescent="0.25">
      <c r="A57889" s="1">
        <v>44299.458333333336</v>
      </c>
      <c r="B57889" s="1">
        <f t="shared" si="904"/>
        <v>44299.041666666672</v>
      </c>
      <c r="C57889">
        <v>49652</v>
      </c>
      <c r="D57889">
        <v>8.5594319999999993</v>
      </c>
      <c r="E57889">
        <v>117.5638</v>
      </c>
    </row>
    <row r="57890" spans="1:5" x14ac:dyDescent="0.25">
      <c r="A57890" s="1">
        <v>44299.462500000001</v>
      </c>
      <c r="B57890" s="1">
        <f t="shared" si="904"/>
        <v>44299.045833333337</v>
      </c>
      <c r="C57890">
        <v>49653</v>
      </c>
      <c r="D57890">
        <v>8.5643039999999999</v>
      </c>
      <c r="E57890">
        <v>119.8377</v>
      </c>
    </row>
    <row r="57891" spans="1:5" x14ac:dyDescent="0.25">
      <c r="A57891" s="1">
        <v>44299.466666666667</v>
      </c>
      <c r="B57891" s="1">
        <f t="shared" si="904"/>
        <v>44299.05</v>
      </c>
      <c r="C57891">
        <v>49654</v>
      </c>
      <c r="D57891">
        <v>8.5548129999999993</v>
      </c>
      <c r="E57891">
        <v>110.86450000000001</v>
      </c>
    </row>
    <row r="57892" spans="1:5" x14ac:dyDescent="0.25">
      <c r="A57892" s="1">
        <v>44299.470833333333</v>
      </c>
      <c r="B57892" s="1">
        <f t="shared" si="904"/>
        <v>44299.054166666669</v>
      </c>
      <c r="C57892">
        <v>49655</v>
      </c>
      <c r="D57892">
        <v>8.5651910000000004</v>
      </c>
      <c r="E57892">
        <v>104.9723</v>
      </c>
    </row>
    <row r="57893" spans="1:5" x14ac:dyDescent="0.25">
      <c r="A57893" s="1">
        <v>44299.474999999999</v>
      </c>
      <c r="B57893" s="1">
        <f t="shared" si="904"/>
        <v>44299.058333333334</v>
      </c>
      <c r="C57893">
        <v>49656</v>
      </c>
      <c r="D57893">
        <v>8.5529969999999995</v>
      </c>
      <c r="E57893">
        <v>105.282</v>
      </c>
    </row>
    <row r="57894" spans="1:5" x14ac:dyDescent="0.25">
      <c r="A57894" s="1">
        <v>44299.479166666664</v>
      </c>
      <c r="B57894" s="1">
        <f t="shared" si="904"/>
        <v>44299.0625</v>
      </c>
      <c r="C57894">
        <v>49657</v>
      </c>
      <c r="D57894">
        <v>8.5555850000000007</v>
      </c>
      <c r="E57894" t="s">
        <v>5</v>
      </c>
    </row>
    <row r="57895" spans="1:5" x14ac:dyDescent="0.25">
      <c r="A57895" s="1">
        <v>44299.48333333333</v>
      </c>
      <c r="B57895" s="1">
        <f t="shared" si="904"/>
        <v>44299.066666666666</v>
      </c>
      <c r="C57895">
        <v>49658</v>
      </c>
      <c r="D57895">
        <v>8.5628810000000009</v>
      </c>
      <c r="E57895">
        <v>107.831</v>
      </c>
    </row>
    <row r="57896" spans="1:5" x14ac:dyDescent="0.25">
      <c r="A57896" s="1">
        <v>44299.487500000003</v>
      </c>
      <c r="B57896" s="1">
        <f t="shared" si="904"/>
        <v>44299.070833333339</v>
      </c>
      <c r="C57896">
        <v>49659</v>
      </c>
      <c r="D57896">
        <v>8.5532990000000009</v>
      </c>
      <c r="E57896">
        <v>110.71550000000001</v>
      </c>
    </row>
    <row r="57897" spans="1:5" x14ac:dyDescent="0.25">
      <c r="A57897" s="1">
        <v>44299.491666666669</v>
      </c>
      <c r="B57897" s="1">
        <f t="shared" si="904"/>
        <v>44299.075000000004</v>
      </c>
      <c r="C57897">
        <v>49660</v>
      </c>
      <c r="D57897">
        <v>8.5563310000000001</v>
      </c>
      <c r="E57897">
        <v>109.38849999999999</v>
      </c>
    </row>
    <row r="57898" spans="1:5" x14ac:dyDescent="0.25">
      <c r="A57898" s="1">
        <v>44299.495833333334</v>
      </c>
      <c r="B57898" s="1">
        <f t="shared" si="904"/>
        <v>44299.07916666667</v>
      </c>
      <c r="C57898">
        <v>49661</v>
      </c>
      <c r="D57898">
        <v>8.5538349999999994</v>
      </c>
      <c r="E57898">
        <v>113.9474</v>
      </c>
    </row>
    <row r="57899" spans="1:5" x14ac:dyDescent="0.25">
      <c r="A57899" s="1">
        <v>44299.5</v>
      </c>
      <c r="B57899" s="1">
        <f t="shared" si="904"/>
        <v>44299.083333333336</v>
      </c>
      <c r="C57899">
        <v>49662</v>
      </c>
      <c r="D57899">
        <v>8.5544860000000007</v>
      </c>
      <c r="E57899">
        <v>115.0108</v>
      </c>
    </row>
    <row r="57900" spans="1:5" x14ac:dyDescent="0.25">
      <c r="A57900" s="1">
        <v>44299.504166666666</v>
      </c>
      <c r="B57900" s="1">
        <f t="shared" si="904"/>
        <v>44299.087500000001</v>
      </c>
      <c r="C57900">
        <v>49663</v>
      </c>
      <c r="D57900">
        <v>8.5597110000000001</v>
      </c>
      <c r="E57900">
        <v>111.5548</v>
      </c>
    </row>
    <row r="57901" spans="1:5" x14ac:dyDescent="0.25">
      <c r="A57901" s="1">
        <v>44299.508333333331</v>
      </c>
      <c r="B57901" s="1">
        <f t="shared" si="904"/>
        <v>44299.091666666667</v>
      </c>
      <c r="C57901">
        <v>49664</v>
      </c>
      <c r="D57901">
        <v>8.5619730000000001</v>
      </c>
      <c r="E57901">
        <v>109.8428</v>
      </c>
    </row>
    <row r="57902" spans="1:5" x14ac:dyDescent="0.25">
      <c r="A57902" s="1">
        <v>44299.512499999997</v>
      </c>
      <c r="B57902" s="1">
        <f t="shared" si="904"/>
        <v>44299.095833333333</v>
      </c>
      <c r="C57902">
        <v>49665</v>
      </c>
      <c r="D57902">
        <v>8.5531120000000005</v>
      </c>
      <c r="E57902">
        <v>112.37439999999999</v>
      </c>
    </row>
    <row r="57903" spans="1:5" x14ac:dyDescent="0.25">
      <c r="A57903" s="1">
        <v>44299.51666666667</v>
      </c>
      <c r="B57903" s="1">
        <f t="shared" si="904"/>
        <v>44299.100000000006</v>
      </c>
      <c r="C57903">
        <v>49666</v>
      </c>
      <c r="D57903">
        <v>8.5567259999999994</v>
      </c>
      <c r="E57903">
        <v>115.9002</v>
      </c>
    </row>
    <row r="57904" spans="1:5" x14ac:dyDescent="0.25">
      <c r="A57904" s="1">
        <v>44299.520833333336</v>
      </c>
      <c r="B57904" s="1">
        <f t="shared" si="904"/>
        <v>44299.104166666672</v>
      </c>
      <c r="C57904">
        <v>49667</v>
      </c>
      <c r="D57904">
        <v>8.5611560000000004</v>
      </c>
      <c r="E57904">
        <v>116.3899</v>
      </c>
    </row>
    <row r="57905" spans="1:5" x14ac:dyDescent="0.25">
      <c r="A57905" s="1">
        <v>44299.525000000001</v>
      </c>
      <c r="B57905" s="1">
        <f t="shared" si="904"/>
        <v>44299.108333333337</v>
      </c>
      <c r="C57905">
        <v>49668</v>
      </c>
      <c r="D57905">
        <v>8.5561199999999999</v>
      </c>
      <c r="E57905">
        <v>116.24639999999999</v>
      </c>
    </row>
    <row r="57906" spans="1:5" x14ac:dyDescent="0.25">
      <c r="A57906" s="1">
        <v>44299.529166666667</v>
      </c>
      <c r="B57906" s="1">
        <f t="shared" si="904"/>
        <v>44299.112500000003</v>
      </c>
      <c r="C57906">
        <v>49669</v>
      </c>
      <c r="D57906">
        <v>8.5582650000000005</v>
      </c>
      <c r="E57906">
        <v>115.7839</v>
      </c>
    </row>
    <row r="57907" spans="1:5" x14ac:dyDescent="0.25">
      <c r="A57907" s="1">
        <v>44299.533333333333</v>
      </c>
      <c r="B57907" s="1">
        <f t="shared" si="904"/>
        <v>44299.116666666669</v>
      </c>
      <c r="C57907">
        <v>49670</v>
      </c>
      <c r="D57907">
        <v>8.5525760000000002</v>
      </c>
      <c r="E57907">
        <v>115.02079999999999</v>
      </c>
    </row>
    <row r="57908" spans="1:5" x14ac:dyDescent="0.25">
      <c r="A57908" s="1">
        <v>44299.537499999999</v>
      </c>
      <c r="B57908" s="1">
        <f t="shared" si="904"/>
        <v>44299.120833333334</v>
      </c>
      <c r="C57908">
        <v>49671</v>
      </c>
      <c r="D57908">
        <v>8.5540690000000001</v>
      </c>
      <c r="E57908">
        <v>113.1057</v>
      </c>
    </row>
    <row r="57909" spans="1:5" x14ac:dyDescent="0.25">
      <c r="A57909" s="1">
        <v>44299.541666666664</v>
      </c>
      <c r="B57909" s="1">
        <f t="shared" si="904"/>
        <v>44299.125</v>
      </c>
      <c r="C57909">
        <v>49672</v>
      </c>
      <c r="D57909">
        <v>8.562557</v>
      </c>
      <c r="E57909">
        <v>115.01309999999999</v>
      </c>
    </row>
    <row r="57910" spans="1:5" x14ac:dyDescent="0.25">
      <c r="A57910" s="1">
        <v>44299.54583333333</v>
      </c>
      <c r="B57910" s="1">
        <f t="shared" si="904"/>
        <v>44299.129166666666</v>
      </c>
      <c r="C57910">
        <v>49673</v>
      </c>
      <c r="D57910">
        <v>8.5550709999999999</v>
      </c>
      <c r="E57910">
        <v>113.5761</v>
      </c>
    </row>
    <row r="57911" spans="1:5" x14ac:dyDescent="0.25">
      <c r="A57911" s="1">
        <v>44299.55</v>
      </c>
      <c r="B57911" s="1">
        <f t="shared" si="904"/>
        <v>44299.133333333339</v>
      </c>
      <c r="C57911">
        <v>49674</v>
      </c>
      <c r="D57911">
        <v>8.5575670000000006</v>
      </c>
      <c r="E57911">
        <v>102.7594</v>
      </c>
    </row>
    <row r="57912" spans="1:5" x14ac:dyDescent="0.25">
      <c r="A57912" s="1">
        <v>44299.554166666669</v>
      </c>
      <c r="B57912" s="1">
        <f t="shared" si="904"/>
        <v>44299.137500000004</v>
      </c>
      <c r="C57912">
        <v>49675</v>
      </c>
      <c r="D57912">
        <v>8.5572630000000007</v>
      </c>
      <c r="E57912">
        <v>97.257000000000005</v>
      </c>
    </row>
    <row r="57913" spans="1:5" x14ac:dyDescent="0.25">
      <c r="A57913" s="1">
        <v>44299.558333333334</v>
      </c>
      <c r="B57913" s="1">
        <f t="shared" si="904"/>
        <v>44299.14166666667</v>
      </c>
      <c r="C57913">
        <v>49676</v>
      </c>
      <c r="D57913">
        <v>8.5561670000000003</v>
      </c>
      <c r="E57913">
        <v>93.905150000000006</v>
      </c>
    </row>
    <row r="57914" spans="1:5" x14ac:dyDescent="0.25">
      <c r="A57914" s="1">
        <v>44299.5625</v>
      </c>
      <c r="B57914" s="1">
        <f t="shared" si="904"/>
        <v>44299.145833333336</v>
      </c>
      <c r="C57914">
        <v>49677</v>
      </c>
      <c r="D57914">
        <v>8.5508030000000002</v>
      </c>
      <c r="E57914">
        <v>96.303359999999998</v>
      </c>
    </row>
    <row r="57915" spans="1:5" x14ac:dyDescent="0.25">
      <c r="A57915" s="1">
        <v>44299.566666666666</v>
      </c>
      <c r="B57915" s="1">
        <f t="shared" si="904"/>
        <v>44299.15</v>
      </c>
      <c r="C57915">
        <v>49678</v>
      </c>
      <c r="D57915">
        <v>8.554627</v>
      </c>
      <c r="E57915">
        <v>99.764009999999999</v>
      </c>
    </row>
    <row r="57916" spans="1:5" x14ac:dyDescent="0.25">
      <c r="A57916" s="1">
        <v>44299.570833333331</v>
      </c>
      <c r="B57916" s="1">
        <f t="shared" si="904"/>
        <v>44299.154166666667</v>
      </c>
      <c r="C57916">
        <v>49679</v>
      </c>
      <c r="D57916">
        <v>8.5613670000000006</v>
      </c>
      <c r="E57916">
        <v>102.0446</v>
      </c>
    </row>
    <row r="57917" spans="1:5" x14ac:dyDescent="0.25">
      <c r="A57917" s="1">
        <v>44299.574999999997</v>
      </c>
      <c r="B57917" s="1">
        <f t="shared" si="904"/>
        <v>44299.158333333333</v>
      </c>
      <c r="C57917">
        <v>49680</v>
      </c>
      <c r="D57917">
        <v>8.5495680000000007</v>
      </c>
      <c r="E57917">
        <v>100.825</v>
      </c>
    </row>
    <row r="57918" spans="1:5" x14ac:dyDescent="0.25">
      <c r="A57918" s="1">
        <v>44299.57916666667</v>
      </c>
      <c r="B57918" s="1">
        <f t="shared" si="904"/>
        <v>44299.162500000006</v>
      </c>
      <c r="C57918">
        <v>49681</v>
      </c>
      <c r="D57918">
        <v>8.5546500000000005</v>
      </c>
      <c r="E57918" t="s">
        <v>5</v>
      </c>
    </row>
    <row r="57919" spans="1:5" x14ac:dyDescent="0.25">
      <c r="A57919" s="1">
        <v>44299.583333333336</v>
      </c>
      <c r="B57919" s="1">
        <f t="shared" si="904"/>
        <v>44299.166666666672</v>
      </c>
      <c r="C57919">
        <v>49682</v>
      </c>
      <c r="D57919">
        <v>8.5576109999999996</v>
      </c>
      <c r="E57919" t="s">
        <v>5</v>
      </c>
    </row>
    <row r="57920" spans="1:5" x14ac:dyDescent="0.25">
      <c r="A57920" s="1">
        <v>44299.587500000001</v>
      </c>
      <c r="B57920" s="1">
        <f t="shared" si="904"/>
        <v>44299.170833333337</v>
      </c>
      <c r="C57920">
        <v>49683</v>
      </c>
      <c r="D57920">
        <v>8.55654</v>
      </c>
      <c r="E57920">
        <v>195.52199999999999</v>
      </c>
    </row>
    <row r="57921" spans="1:5" x14ac:dyDescent="0.25">
      <c r="A57921" s="1">
        <v>44299.591666666667</v>
      </c>
      <c r="B57921" s="1">
        <f t="shared" si="904"/>
        <v>44299.175000000003</v>
      </c>
      <c r="C57921">
        <v>49684</v>
      </c>
      <c r="D57921">
        <v>8.5571920000000006</v>
      </c>
      <c r="E57921">
        <v>198.3039</v>
      </c>
    </row>
    <row r="57922" spans="1:5" x14ac:dyDescent="0.25">
      <c r="A57922" s="1">
        <v>44299.595833333333</v>
      </c>
      <c r="B57922" s="1">
        <f t="shared" si="904"/>
        <v>44299.179166666669</v>
      </c>
      <c r="C57922">
        <v>49685</v>
      </c>
      <c r="D57922">
        <v>8.5543250000000004</v>
      </c>
      <c r="E57922">
        <v>201.1772</v>
      </c>
    </row>
    <row r="57923" spans="1:5" x14ac:dyDescent="0.25">
      <c r="A57923" s="1">
        <v>44299.6</v>
      </c>
      <c r="B57923" s="1">
        <f t="shared" ref="B57923:B57986" si="905">A57923-10/24</f>
        <v>44299.183333333334</v>
      </c>
      <c r="C57923">
        <v>49686</v>
      </c>
      <c r="D57923">
        <v>8.5598050000000008</v>
      </c>
      <c r="E57923">
        <v>213.0855</v>
      </c>
    </row>
    <row r="57924" spans="1:5" x14ac:dyDescent="0.25">
      <c r="A57924" s="1">
        <v>44299.604166666664</v>
      </c>
      <c r="B57924" s="1">
        <f t="shared" si="905"/>
        <v>44299.1875</v>
      </c>
      <c r="C57924">
        <v>49687</v>
      </c>
      <c r="D57924">
        <v>8.5569590000000009</v>
      </c>
      <c r="E57924">
        <v>227.95750000000001</v>
      </c>
    </row>
    <row r="57925" spans="1:5" x14ac:dyDescent="0.25">
      <c r="A57925" s="1">
        <v>44299.60833333333</v>
      </c>
      <c r="B57925" s="1">
        <f t="shared" si="905"/>
        <v>44299.191666666666</v>
      </c>
      <c r="C57925">
        <v>49688</v>
      </c>
      <c r="D57925">
        <v>8.5605510000000002</v>
      </c>
      <c r="E57925">
        <v>237.37880000000001</v>
      </c>
    </row>
    <row r="57926" spans="1:5" x14ac:dyDescent="0.25">
      <c r="A57926" s="1">
        <v>44299.612500000003</v>
      </c>
      <c r="B57926" s="1">
        <f t="shared" si="905"/>
        <v>44299.195833333339</v>
      </c>
      <c r="C57926">
        <v>49689</v>
      </c>
      <c r="D57926">
        <v>8.5586380000000002</v>
      </c>
      <c r="E57926">
        <v>248.208</v>
      </c>
    </row>
    <row r="57927" spans="1:5" x14ac:dyDescent="0.25">
      <c r="A57927" s="1">
        <v>44299.616666666669</v>
      </c>
      <c r="B57927" s="1">
        <f t="shared" si="905"/>
        <v>44299.200000000004</v>
      </c>
      <c r="C57927">
        <v>49690</v>
      </c>
      <c r="D57927">
        <v>8.5583340000000003</v>
      </c>
      <c r="E57927">
        <v>259.49689999999998</v>
      </c>
    </row>
    <row r="57928" spans="1:5" x14ac:dyDescent="0.25">
      <c r="A57928" s="1">
        <v>44299.620833333334</v>
      </c>
      <c r="B57928" s="1">
        <f t="shared" si="905"/>
        <v>44299.20416666667</v>
      </c>
      <c r="C57928">
        <v>49691</v>
      </c>
      <c r="D57928">
        <v>8.5585679999999993</v>
      </c>
      <c r="E57928">
        <v>255.505</v>
      </c>
    </row>
    <row r="57929" spans="1:5" x14ac:dyDescent="0.25">
      <c r="A57929" s="1">
        <v>44299.625</v>
      </c>
      <c r="B57929" s="1">
        <f t="shared" si="905"/>
        <v>44299.208333333336</v>
      </c>
      <c r="C57929">
        <v>49692</v>
      </c>
      <c r="D57929">
        <v>8.5564</v>
      </c>
      <c r="E57929">
        <v>246.2448</v>
      </c>
    </row>
    <row r="57930" spans="1:5" x14ac:dyDescent="0.25">
      <c r="A57930" s="1">
        <v>44299.629166666666</v>
      </c>
      <c r="B57930" s="1">
        <f t="shared" si="905"/>
        <v>44299.212500000001</v>
      </c>
      <c r="C57930">
        <v>49693</v>
      </c>
      <c r="D57930">
        <v>8.5604099999999992</v>
      </c>
      <c r="E57930">
        <v>234.3288</v>
      </c>
    </row>
    <row r="57931" spans="1:5" x14ac:dyDescent="0.25">
      <c r="A57931" s="1">
        <v>44299.633333333331</v>
      </c>
      <c r="B57931" s="1">
        <f t="shared" si="905"/>
        <v>44299.216666666667</v>
      </c>
      <c r="C57931">
        <v>49694</v>
      </c>
      <c r="D57931">
        <v>8.5511999999999997</v>
      </c>
      <c r="E57931">
        <v>204.3023</v>
      </c>
    </row>
    <row r="57932" spans="1:5" x14ac:dyDescent="0.25">
      <c r="A57932" s="1">
        <v>44299.637499999997</v>
      </c>
      <c r="B57932" s="1">
        <f t="shared" si="905"/>
        <v>44299.220833333333</v>
      </c>
      <c r="C57932">
        <v>49695</v>
      </c>
      <c r="D57932">
        <v>8.5465119999999999</v>
      </c>
      <c r="E57932">
        <v>176.15469999999999</v>
      </c>
    </row>
    <row r="57933" spans="1:5" x14ac:dyDescent="0.25">
      <c r="A57933" s="1">
        <v>44299.64166666667</v>
      </c>
      <c r="B57933" s="1">
        <f t="shared" si="905"/>
        <v>44299.225000000006</v>
      </c>
      <c r="C57933">
        <v>49696</v>
      </c>
      <c r="D57933">
        <v>8.5445790000000006</v>
      </c>
      <c r="E57933">
        <v>180.8202</v>
      </c>
    </row>
    <row r="57934" spans="1:5" x14ac:dyDescent="0.25">
      <c r="A57934" s="1">
        <v>44299.645833333336</v>
      </c>
      <c r="B57934" s="1">
        <f t="shared" si="905"/>
        <v>44299.229166666672</v>
      </c>
      <c r="C57934">
        <v>49697</v>
      </c>
      <c r="D57934">
        <v>8.546932</v>
      </c>
      <c r="E57934">
        <v>181.2978</v>
      </c>
    </row>
    <row r="57935" spans="1:5" x14ac:dyDescent="0.25">
      <c r="A57935" s="1">
        <v>44299.65</v>
      </c>
      <c r="B57935" s="1">
        <f t="shared" si="905"/>
        <v>44299.233333333337</v>
      </c>
      <c r="C57935">
        <v>49698</v>
      </c>
      <c r="D57935">
        <v>8.5463269999999998</v>
      </c>
      <c r="E57935">
        <v>186.16739999999999</v>
      </c>
    </row>
    <row r="57936" spans="1:5" x14ac:dyDescent="0.25">
      <c r="A57936" s="1">
        <v>44299.654166666667</v>
      </c>
      <c r="B57936" s="1">
        <f t="shared" si="905"/>
        <v>44299.237500000003</v>
      </c>
      <c r="C57936">
        <v>49699</v>
      </c>
      <c r="D57936">
        <v>8.5464199999999995</v>
      </c>
      <c r="E57936">
        <v>198.71899999999999</v>
      </c>
    </row>
    <row r="57937" spans="1:5" x14ac:dyDescent="0.25">
      <c r="A57937" s="1">
        <v>44299.658333333333</v>
      </c>
      <c r="B57937" s="1">
        <f t="shared" si="905"/>
        <v>44299.241666666669</v>
      </c>
      <c r="C57937">
        <v>49700</v>
      </c>
      <c r="D57937">
        <v>8.5479810000000001</v>
      </c>
      <c r="E57937">
        <v>205.92140000000001</v>
      </c>
    </row>
    <row r="57938" spans="1:5" x14ac:dyDescent="0.25">
      <c r="A57938" s="1">
        <v>44299.662499999999</v>
      </c>
      <c r="B57938" s="1">
        <f t="shared" si="905"/>
        <v>44299.245833333334</v>
      </c>
      <c r="C57938">
        <v>49701</v>
      </c>
      <c r="D57938">
        <v>8.5425240000000002</v>
      </c>
      <c r="E57938">
        <v>240.62100000000001</v>
      </c>
    </row>
    <row r="57939" spans="1:5" x14ac:dyDescent="0.25">
      <c r="A57939" s="1">
        <v>44299.666666666664</v>
      </c>
      <c r="B57939" s="1">
        <f t="shared" si="905"/>
        <v>44299.25</v>
      </c>
      <c r="C57939">
        <v>49702</v>
      </c>
      <c r="D57939">
        <v>8.5540900000000004</v>
      </c>
      <c r="E57939">
        <v>248.66669999999999</v>
      </c>
    </row>
    <row r="57940" spans="1:5" x14ac:dyDescent="0.25">
      <c r="A57940" s="1">
        <v>44299.67083333333</v>
      </c>
      <c r="B57940" s="1">
        <f t="shared" si="905"/>
        <v>44299.254166666666</v>
      </c>
      <c r="C57940">
        <v>49703</v>
      </c>
      <c r="D57940">
        <v>8.5564230000000006</v>
      </c>
      <c r="E57940">
        <v>239.7526</v>
      </c>
    </row>
    <row r="57941" spans="1:5" x14ac:dyDescent="0.25">
      <c r="A57941" s="1">
        <v>44299.675000000003</v>
      </c>
      <c r="B57941" s="1">
        <f t="shared" si="905"/>
        <v>44299.258333333339</v>
      </c>
      <c r="C57941">
        <v>49704</v>
      </c>
      <c r="D57941">
        <v>8.5588479999999993</v>
      </c>
      <c r="E57941">
        <v>233.4143</v>
      </c>
    </row>
    <row r="57942" spans="1:5" x14ac:dyDescent="0.25">
      <c r="A57942" s="1">
        <v>44299.679166666669</v>
      </c>
      <c r="B57942" s="1">
        <f t="shared" si="905"/>
        <v>44299.262500000004</v>
      </c>
      <c r="C57942">
        <v>49705</v>
      </c>
      <c r="D57942">
        <v>8.5585439999999995</v>
      </c>
      <c r="E57942">
        <v>233.91759999999999</v>
      </c>
    </row>
    <row r="57943" spans="1:5" x14ac:dyDescent="0.25">
      <c r="A57943" s="1">
        <v>44299.683333333334</v>
      </c>
      <c r="B57943" s="1">
        <f t="shared" si="905"/>
        <v>44299.26666666667</v>
      </c>
      <c r="C57943">
        <v>49706</v>
      </c>
      <c r="D57943">
        <v>8.5602020000000003</v>
      </c>
      <c r="E57943">
        <v>229.78649999999999</v>
      </c>
    </row>
    <row r="57944" spans="1:5" x14ac:dyDescent="0.25">
      <c r="A57944" s="1">
        <v>44299.6875</v>
      </c>
      <c r="B57944" s="1">
        <f t="shared" si="905"/>
        <v>44299.270833333336</v>
      </c>
      <c r="C57944">
        <v>49707</v>
      </c>
      <c r="D57944">
        <v>8.5598270000000003</v>
      </c>
      <c r="E57944">
        <v>227.5249</v>
      </c>
    </row>
    <row r="57945" spans="1:5" x14ac:dyDescent="0.25">
      <c r="A57945" s="1">
        <v>44299.691666666666</v>
      </c>
      <c r="B57945" s="1">
        <f t="shared" si="905"/>
        <v>44299.275000000001</v>
      </c>
      <c r="C57945">
        <v>49708</v>
      </c>
      <c r="D57945">
        <v>8.5635130000000004</v>
      </c>
      <c r="E57945">
        <v>226.19040000000001</v>
      </c>
    </row>
    <row r="57946" spans="1:5" x14ac:dyDescent="0.25">
      <c r="A57946" s="1">
        <v>44299.695833333331</v>
      </c>
      <c r="B57946" s="1">
        <f t="shared" si="905"/>
        <v>44299.279166666667</v>
      </c>
      <c r="C57946">
        <v>49709</v>
      </c>
      <c r="D57946">
        <v>8.5547900000000006</v>
      </c>
      <c r="E57946">
        <v>210.23769999999999</v>
      </c>
    </row>
    <row r="57947" spans="1:5" x14ac:dyDescent="0.25">
      <c r="A57947" s="1">
        <v>44299.7</v>
      </c>
      <c r="B57947" s="1">
        <f t="shared" si="905"/>
        <v>44299.283333333333</v>
      </c>
      <c r="C57947">
        <v>49710</v>
      </c>
      <c r="D57947">
        <v>8.5571000000000002</v>
      </c>
      <c r="E57947">
        <v>178.90190000000001</v>
      </c>
    </row>
    <row r="57948" spans="1:5" x14ac:dyDescent="0.25">
      <c r="A57948" s="1">
        <v>44299.70416666667</v>
      </c>
      <c r="B57948" s="1">
        <f t="shared" si="905"/>
        <v>44299.287500000006</v>
      </c>
      <c r="C57948">
        <v>49711</v>
      </c>
      <c r="D57948">
        <v>8.5563990000000008</v>
      </c>
      <c r="E57948">
        <v>176.13079999999999</v>
      </c>
    </row>
    <row r="57949" spans="1:5" x14ac:dyDescent="0.25">
      <c r="A57949" s="1">
        <v>44299.708333333336</v>
      </c>
      <c r="B57949" s="1">
        <f t="shared" si="905"/>
        <v>44299.291666666672</v>
      </c>
      <c r="C57949">
        <v>49712</v>
      </c>
      <c r="D57949">
        <v>8.5654009999999996</v>
      </c>
      <c r="E57949">
        <v>181.37889999999999</v>
      </c>
    </row>
    <row r="57950" spans="1:5" x14ac:dyDescent="0.25">
      <c r="A57950" s="1">
        <v>44299.712500000001</v>
      </c>
      <c r="B57950" s="1">
        <f t="shared" si="905"/>
        <v>44299.295833333337</v>
      </c>
      <c r="C57950">
        <v>49713</v>
      </c>
      <c r="D57950">
        <v>8.5571699999999993</v>
      </c>
      <c r="E57950">
        <v>200.03620000000001</v>
      </c>
    </row>
    <row r="57951" spans="1:5" x14ac:dyDescent="0.25">
      <c r="A57951" s="1">
        <v>44299.716666666667</v>
      </c>
      <c r="B57951" s="1">
        <f t="shared" si="905"/>
        <v>44299.3</v>
      </c>
      <c r="C57951">
        <v>49714</v>
      </c>
      <c r="D57951">
        <v>8.5400080000000003</v>
      </c>
      <c r="E57951" t="s">
        <v>5</v>
      </c>
    </row>
    <row r="57952" spans="1:5" x14ac:dyDescent="0.25">
      <c r="A57952" s="1">
        <v>44299.720833333333</v>
      </c>
      <c r="B57952" s="1">
        <f t="shared" si="905"/>
        <v>44299.304166666669</v>
      </c>
      <c r="C57952">
        <v>49715</v>
      </c>
      <c r="D57952">
        <v>8.5515509999999999</v>
      </c>
      <c r="E57952">
        <v>170.0856</v>
      </c>
    </row>
    <row r="57953" spans="1:5" x14ac:dyDescent="0.25">
      <c r="A57953" s="1">
        <v>44299.724999999999</v>
      </c>
      <c r="B57953" s="1">
        <f t="shared" si="905"/>
        <v>44299.308333333334</v>
      </c>
      <c r="C57953">
        <v>49716</v>
      </c>
      <c r="D57953">
        <v>8.5513189999999994</v>
      </c>
      <c r="E57953">
        <v>175.50790000000001</v>
      </c>
    </row>
    <row r="57954" spans="1:5" x14ac:dyDescent="0.25">
      <c r="A57954" s="1">
        <v>44299.729166666664</v>
      </c>
      <c r="B57954" s="1">
        <f t="shared" si="905"/>
        <v>44299.3125</v>
      </c>
      <c r="C57954">
        <v>49717</v>
      </c>
      <c r="D57954">
        <v>8.5521349999999998</v>
      </c>
      <c r="E57954">
        <v>178.6078</v>
      </c>
    </row>
    <row r="57955" spans="1:5" x14ac:dyDescent="0.25">
      <c r="A57955" s="1">
        <v>44299.73333333333</v>
      </c>
      <c r="B57955" s="1">
        <f t="shared" si="905"/>
        <v>44299.316666666666</v>
      </c>
      <c r="C57955">
        <v>49718</v>
      </c>
      <c r="D57955">
        <v>8.5575899999999994</v>
      </c>
      <c r="E57955">
        <v>178.43559999999999</v>
      </c>
    </row>
    <row r="57956" spans="1:5" x14ac:dyDescent="0.25">
      <c r="A57956" s="1">
        <v>44299.737500000003</v>
      </c>
      <c r="B57956" s="1">
        <f t="shared" si="905"/>
        <v>44299.320833333339</v>
      </c>
      <c r="C57956">
        <v>49719</v>
      </c>
      <c r="D57956">
        <v>8.5598530000000004</v>
      </c>
      <c r="E57956">
        <v>177.3638</v>
      </c>
    </row>
    <row r="57957" spans="1:5" x14ac:dyDescent="0.25">
      <c r="A57957" s="1">
        <v>44299.741666666669</v>
      </c>
      <c r="B57957" s="1">
        <f t="shared" si="905"/>
        <v>44299.325000000004</v>
      </c>
      <c r="C57957">
        <v>49720</v>
      </c>
      <c r="D57957">
        <v>8.5599439999999998</v>
      </c>
      <c r="E57957">
        <v>183.9965</v>
      </c>
    </row>
    <row r="57958" spans="1:5" x14ac:dyDescent="0.25">
      <c r="A57958" s="1">
        <v>44299.745833333334</v>
      </c>
      <c r="B57958" s="1">
        <f t="shared" si="905"/>
        <v>44299.32916666667</v>
      </c>
      <c r="C57958">
        <v>49721</v>
      </c>
      <c r="D57958">
        <v>8.5553260000000009</v>
      </c>
      <c r="E57958">
        <v>199.5222</v>
      </c>
    </row>
    <row r="57959" spans="1:5" x14ac:dyDescent="0.25">
      <c r="A57959" s="1">
        <v>44299.75</v>
      </c>
      <c r="B57959" s="1">
        <f t="shared" si="905"/>
        <v>44299.333333333336</v>
      </c>
      <c r="C57959">
        <v>49722</v>
      </c>
      <c r="D57959">
        <v>8.5566569999999995</v>
      </c>
      <c r="E57959" t="s">
        <v>5</v>
      </c>
    </row>
    <row r="57960" spans="1:5" x14ac:dyDescent="0.25">
      <c r="A57960" s="1">
        <v>44299.754166666666</v>
      </c>
      <c r="B57960" s="1">
        <f t="shared" si="905"/>
        <v>44299.337500000001</v>
      </c>
      <c r="C57960">
        <v>49723</v>
      </c>
      <c r="D57960">
        <v>8.5541389999999993</v>
      </c>
      <c r="E57960">
        <v>169.64449999999999</v>
      </c>
    </row>
    <row r="57961" spans="1:5" x14ac:dyDescent="0.25">
      <c r="A57961" s="1">
        <v>44299.758333333331</v>
      </c>
      <c r="B57961" s="1">
        <f t="shared" si="905"/>
        <v>44299.341666666667</v>
      </c>
      <c r="C57961">
        <v>49724</v>
      </c>
      <c r="D57961">
        <v>8.5604340000000008</v>
      </c>
      <c r="E57961">
        <v>169.11009999999999</v>
      </c>
    </row>
    <row r="57962" spans="1:5" x14ac:dyDescent="0.25">
      <c r="A57962" s="1">
        <v>44299.762499999997</v>
      </c>
      <c r="B57962" s="1">
        <f t="shared" si="905"/>
        <v>44299.345833333333</v>
      </c>
      <c r="C57962">
        <v>49725</v>
      </c>
      <c r="D57962">
        <v>8.5548859999999998</v>
      </c>
      <c r="E57962">
        <v>166.1026</v>
      </c>
    </row>
    <row r="57963" spans="1:5" x14ac:dyDescent="0.25">
      <c r="A57963" s="1">
        <v>44299.76666666667</v>
      </c>
      <c r="B57963" s="1">
        <f t="shared" si="905"/>
        <v>44299.350000000006</v>
      </c>
      <c r="C57963">
        <v>49726</v>
      </c>
      <c r="D57963">
        <v>8.5583589999999994</v>
      </c>
      <c r="E57963">
        <v>166.3914</v>
      </c>
    </row>
    <row r="57964" spans="1:5" x14ac:dyDescent="0.25">
      <c r="A57964" s="1">
        <v>44299.770833333336</v>
      </c>
      <c r="B57964" s="1">
        <f t="shared" si="905"/>
        <v>44299.354166666672</v>
      </c>
      <c r="C57964">
        <v>49727</v>
      </c>
      <c r="D57964">
        <v>8.5550250000000005</v>
      </c>
      <c r="E57964">
        <v>165.92140000000001</v>
      </c>
    </row>
    <row r="57965" spans="1:5" x14ac:dyDescent="0.25">
      <c r="A57965" s="1">
        <v>44299.775000000001</v>
      </c>
      <c r="B57965" s="1">
        <f t="shared" si="905"/>
        <v>44299.358333333337</v>
      </c>
      <c r="C57965">
        <v>49728</v>
      </c>
      <c r="D57965">
        <v>8.5539740000000002</v>
      </c>
      <c r="E57965" t="s">
        <v>5</v>
      </c>
    </row>
    <row r="57966" spans="1:5" x14ac:dyDescent="0.25">
      <c r="A57966" s="1">
        <v>44299.779166666667</v>
      </c>
      <c r="B57966" s="1">
        <f t="shared" si="905"/>
        <v>44299.362500000003</v>
      </c>
      <c r="C57966">
        <v>49729</v>
      </c>
      <c r="D57966">
        <v>8.5515249999999998</v>
      </c>
      <c r="E57966">
        <v>201.35650000000001</v>
      </c>
    </row>
    <row r="57967" spans="1:5" x14ac:dyDescent="0.25">
      <c r="A57967" s="1">
        <v>44299.783333333333</v>
      </c>
      <c r="B57967" s="1">
        <f t="shared" si="905"/>
        <v>44299.366666666669</v>
      </c>
      <c r="C57967">
        <v>49730</v>
      </c>
      <c r="D57967">
        <v>8.5607839999999999</v>
      </c>
      <c r="E57967">
        <v>200.0641</v>
      </c>
    </row>
    <row r="57968" spans="1:5" x14ac:dyDescent="0.25">
      <c r="A57968" s="1">
        <v>44299.787499999999</v>
      </c>
      <c r="B57968" s="1">
        <f t="shared" si="905"/>
        <v>44299.370833333334</v>
      </c>
      <c r="C57968">
        <v>49731</v>
      </c>
      <c r="D57968">
        <v>8.5558169999999993</v>
      </c>
      <c r="E57968" t="s">
        <v>5</v>
      </c>
    </row>
    <row r="57969" spans="1:5" x14ac:dyDescent="0.25">
      <c r="A57969" s="1">
        <v>44299.791666666664</v>
      </c>
      <c r="B57969" s="1">
        <f t="shared" si="905"/>
        <v>44299.375</v>
      </c>
      <c r="C57969">
        <v>49732</v>
      </c>
      <c r="D57969">
        <v>8.5545570000000009</v>
      </c>
      <c r="E57969" t="s">
        <v>5</v>
      </c>
    </row>
    <row r="57970" spans="1:5" x14ac:dyDescent="0.25">
      <c r="A57970" s="1">
        <v>44299.79583333333</v>
      </c>
      <c r="B57970" s="1">
        <f t="shared" si="905"/>
        <v>44299.379166666666</v>
      </c>
      <c r="C57970">
        <v>49733</v>
      </c>
      <c r="D57970">
        <v>8.5570989999999991</v>
      </c>
      <c r="E57970">
        <v>179.4478</v>
      </c>
    </row>
    <row r="57971" spans="1:5" x14ac:dyDescent="0.25">
      <c r="A57971" s="1">
        <v>44299.8</v>
      </c>
      <c r="B57971" s="1">
        <f t="shared" si="905"/>
        <v>44299.383333333339</v>
      </c>
      <c r="C57971">
        <v>49734</v>
      </c>
      <c r="D57971">
        <v>8.5488440000000008</v>
      </c>
      <c r="E57971" t="s">
        <v>5</v>
      </c>
    </row>
    <row r="57972" spans="1:5" x14ac:dyDescent="0.25">
      <c r="A57972" s="1">
        <v>44299.804166666669</v>
      </c>
      <c r="B57972" s="1">
        <f t="shared" si="905"/>
        <v>44299.387500000004</v>
      </c>
      <c r="C57972">
        <v>49735</v>
      </c>
      <c r="D57972">
        <v>8.5392150000000004</v>
      </c>
      <c r="E57972">
        <v>53.030149999999999</v>
      </c>
    </row>
    <row r="57973" spans="1:5" x14ac:dyDescent="0.25">
      <c r="A57973" s="1">
        <v>44299.808333333334</v>
      </c>
      <c r="B57973" s="1">
        <f t="shared" si="905"/>
        <v>44299.39166666667</v>
      </c>
      <c r="C57973">
        <v>49736</v>
      </c>
      <c r="D57973">
        <v>8.5448799999999991</v>
      </c>
      <c r="E57973" t="s">
        <v>5</v>
      </c>
    </row>
    <row r="57974" spans="1:5" x14ac:dyDescent="0.25">
      <c r="A57974" s="1">
        <v>44299.8125</v>
      </c>
      <c r="B57974" s="1">
        <f t="shared" si="905"/>
        <v>44299.395833333336</v>
      </c>
      <c r="C57974">
        <v>49737</v>
      </c>
      <c r="D57974">
        <v>8.5429689999999994</v>
      </c>
      <c r="E57974" t="s">
        <v>5</v>
      </c>
    </row>
    <row r="57975" spans="1:5" x14ac:dyDescent="0.25">
      <c r="A57975" s="1">
        <v>44299.816666666666</v>
      </c>
      <c r="B57975" s="1">
        <f t="shared" si="905"/>
        <v>44299.4</v>
      </c>
      <c r="C57975">
        <v>49738</v>
      </c>
      <c r="D57975">
        <v>8.5506630000000001</v>
      </c>
      <c r="E57975">
        <v>51.385800000000003</v>
      </c>
    </row>
    <row r="57976" spans="1:5" x14ac:dyDescent="0.25">
      <c r="A57976" s="1">
        <v>44299.820833333331</v>
      </c>
      <c r="B57976" s="1">
        <f t="shared" si="905"/>
        <v>44299.404166666667</v>
      </c>
      <c r="C57976">
        <v>49739</v>
      </c>
      <c r="D57976">
        <v>8.5444370000000003</v>
      </c>
      <c r="E57976">
        <v>52.283720000000002</v>
      </c>
    </row>
    <row r="57977" spans="1:5" x14ac:dyDescent="0.25">
      <c r="A57977" s="1">
        <v>44299.824999999997</v>
      </c>
      <c r="B57977" s="1">
        <f t="shared" si="905"/>
        <v>44299.408333333333</v>
      </c>
      <c r="C57977">
        <v>49740</v>
      </c>
      <c r="D57977">
        <v>8.5465590000000002</v>
      </c>
      <c r="E57977">
        <v>52.385599999999997</v>
      </c>
    </row>
    <row r="57978" spans="1:5" x14ac:dyDescent="0.25">
      <c r="A57978" s="1">
        <v>44299.82916666667</v>
      </c>
      <c r="B57978" s="1">
        <f t="shared" si="905"/>
        <v>44299.412500000006</v>
      </c>
      <c r="C57978">
        <v>49741</v>
      </c>
      <c r="D57978">
        <v>8.5482840000000007</v>
      </c>
      <c r="E57978">
        <v>53.339880000000001</v>
      </c>
    </row>
    <row r="57979" spans="1:5" x14ac:dyDescent="0.25">
      <c r="A57979" s="1">
        <v>44299.833333333336</v>
      </c>
      <c r="B57979" s="1">
        <f t="shared" si="905"/>
        <v>44299.416666666672</v>
      </c>
      <c r="C57979">
        <v>49742</v>
      </c>
      <c r="D57979">
        <v>8.5407530000000005</v>
      </c>
      <c r="E57979">
        <v>51.976559999999999</v>
      </c>
    </row>
    <row r="57980" spans="1:5" x14ac:dyDescent="0.25">
      <c r="A57980" s="1">
        <v>44299.837500000001</v>
      </c>
      <c r="B57980" s="1">
        <f t="shared" si="905"/>
        <v>44299.420833333337</v>
      </c>
      <c r="C57980">
        <v>49743</v>
      </c>
      <c r="D57980">
        <v>8.5390049999999995</v>
      </c>
      <c r="E57980">
        <v>51.250129999999999</v>
      </c>
    </row>
    <row r="57981" spans="1:5" x14ac:dyDescent="0.25">
      <c r="A57981" s="1">
        <v>44299.841666666667</v>
      </c>
      <c r="B57981" s="1">
        <f t="shared" si="905"/>
        <v>44299.425000000003</v>
      </c>
      <c r="C57981">
        <v>49744</v>
      </c>
      <c r="D57981">
        <v>8.5444840000000006</v>
      </c>
      <c r="E57981">
        <v>51.944000000000003</v>
      </c>
    </row>
    <row r="57982" spans="1:5" x14ac:dyDescent="0.25">
      <c r="A57982" s="1">
        <v>44299.845833333333</v>
      </c>
      <c r="B57982" s="1">
        <f t="shared" si="905"/>
        <v>44299.429166666669</v>
      </c>
      <c r="C57982">
        <v>49745</v>
      </c>
      <c r="D57982">
        <v>8.5456269999999996</v>
      </c>
      <c r="E57982" t="s">
        <v>5</v>
      </c>
    </row>
    <row r="57983" spans="1:5" x14ac:dyDescent="0.25">
      <c r="A57983" s="1">
        <v>44299.85</v>
      </c>
      <c r="B57983" s="1">
        <f t="shared" si="905"/>
        <v>44299.433333333334</v>
      </c>
      <c r="C57983">
        <v>49746</v>
      </c>
      <c r="D57983">
        <v>8.5421999999999993</v>
      </c>
      <c r="E57983">
        <v>51.123890000000003</v>
      </c>
    </row>
    <row r="57984" spans="1:5" x14ac:dyDescent="0.25">
      <c r="A57984" s="1">
        <v>44299.854166666664</v>
      </c>
      <c r="B57984" s="1">
        <f t="shared" si="905"/>
        <v>44299.4375</v>
      </c>
      <c r="C57984">
        <v>49747</v>
      </c>
      <c r="D57984">
        <v>8.5441350000000007</v>
      </c>
      <c r="E57984">
        <v>51.196820000000002</v>
      </c>
    </row>
    <row r="57985" spans="1:5" x14ac:dyDescent="0.25">
      <c r="A57985" s="1">
        <v>44299.85833333333</v>
      </c>
      <c r="B57985" s="1">
        <f t="shared" si="905"/>
        <v>44299.441666666666</v>
      </c>
      <c r="C57985">
        <v>49748</v>
      </c>
      <c r="D57985">
        <v>8.54453</v>
      </c>
      <c r="E57985">
        <v>54.378070000000001</v>
      </c>
    </row>
    <row r="57986" spans="1:5" x14ac:dyDescent="0.25">
      <c r="A57986" s="1">
        <v>44299.862500000003</v>
      </c>
      <c r="B57986" s="1">
        <f t="shared" si="905"/>
        <v>44299.445833333339</v>
      </c>
      <c r="C57986">
        <v>49749</v>
      </c>
      <c r="D57986">
        <v>8.5370450000000009</v>
      </c>
      <c r="E57986">
        <v>52.27937</v>
      </c>
    </row>
    <row r="57987" spans="1:5" x14ac:dyDescent="0.25">
      <c r="A57987" s="1">
        <v>44299.866666666669</v>
      </c>
      <c r="B57987" s="1">
        <f t="shared" ref="B57987:B58050" si="906">A57987-10/24</f>
        <v>44299.450000000004</v>
      </c>
      <c r="C57987">
        <v>49750</v>
      </c>
      <c r="D57987">
        <v>8.5414999999999992</v>
      </c>
      <c r="E57987">
        <v>72.882080000000002</v>
      </c>
    </row>
    <row r="57988" spans="1:5" x14ac:dyDescent="0.25">
      <c r="A57988" s="1">
        <v>44299.870833333334</v>
      </c>
      <c r="B57988" s="1">
        <f t="shared" si="906"/>
        <v>44299.45416666667</v>
      </c>
      <c r="C57988">
        <v>49751</v>
      </c>
      <c r="D57988">
        <v>8.5373959999999993</v>
      </c>
      <c r="E57988">
        <v>71.012789999999995</v>
      </c>
    </row>
    <row r="57989" spans="1:5" x14ac:dyDescent="0.25">
      <c r="A57989" s="1">
        <v>44299.875</v>
      </c>
      <c r="B57989" s="1">
        <f t="shared" si="906"/>
        <v>44299.458333333336</v>
      </c>
      <c r="C57989">
        <v>49752</v>
      </c>
      <c r="D57989">
        <v>8.5459309999999995</v>
      </c>
      <c r="E57989">
        <v>71.279660000000007</v>
      </c>
    </row>
    <row r="57990" spans="1:5" x14ac:dyDescent="0.25">
      <c r="A57990" s="1">
        <v>44299.879166666666</v>
      </c>
      <c r="B57990" s="1">
        <f t="shared" si="906"/>
        <v>44299.462500000001</v>
      </c>
      <c r="C57990">
        <v>49753</v>
      </c>
      <c r="D57990">
        <v>8.5374669999999995</v>
      </c>
      <c r="E57990">
        <v>69.66386</v>
      </c>
    </row>
    <row r="57991" spans="1:5" x14ac:dyDescent="0.25">
      <c r="A57991" s="1">
        <v>44299.883333333331</v>
      </c>
      <c r="B57991" s="1">
        <f t="shared" si="906"/>
        <v>44299.466666666667</v>
      </c>
      <c r="C57991">
        <v>49754</v>
      </c>
      <c r="D57991">
        <v>8.5000649999999993</v>
      </c>
      <c r="E57991">
        <v>78.540880000000001</v>
      </c>
    </row>
    <row r="57992" spans="1:5" x14ac:dyDescent="0.25">
      <c r="A57992" s="1">
        <v>44299.887499999997</v>
      </c>
      <c r="B57992" s="1">
        <f t="shared" si="906"/>
        <v>44299.470833333333</v>
      </c>
      <c r="C57992">
        <v>49755</v>
      </c>
      <c r="D57992">
        <v>8.5233830000000008</v>
      </c>
      <c r="E57992">
        <v>93.442869999999999</v>
      </c>
    </row>
    <row r="57993" spans="1:5" x14ac:dyDescent="0.25">
      <c r="A57993" s="1">
        <v>44299.89166666667</v>
      </c>
      <c r="B57993" s="1">
        <f t="shared" si="906"/>
        <v>44299.475000000006</v>
      </c>
      <c r="C57993">
        <v>49756</v>
      </c>
      <c r="D57993">
        <v>8.5286989999999996</v>
      </c>
      <c r="E57993">
        <v>93.943020000000004</v>
      </c>
    </row>
    <row r="57994" spans="1:5" x14ac:dyDescent="0.25">
      <c r="A57994" s="1">
        <v>44299.895833333336</v>
      </c>
      <c r="B57994" s="1">
        <f t="shared" si="906"/>
        <v>44299.479166666672</v>
      </c>
      <c r="C57994">
        <v>49757</v>
      </c>
      <c r="D57994">
        <v>8.5369069999999994</v>
      </c>
      <c r="E57994">
        <v>95.034999999999997</v>
      </c>
    </row>
    <row r="57995" spans="1:5" x14ac:dyDescent="0.25">
      <c r="A57995" s="1">
        <v>44299.9</v>
      </c>
      <c r="B57995" s="1">
        <f t="shared" si="906"/>
        <v>44299.483333333337</v>
      </c>
      <c r="C57995">
        <v>49758</v>
      </c>
      <c r="D57995">
        <v>8.5364409999999999</v>
      </c>
      <c r="E57995">
        <v>96.148830000000004</v>
      </c>
    </row>
    <row r="57996" spans="1:5" x14ac:dyDescent="0.25">
      <c r="A57996" s="1">
        <v>44299.904166666667</v>
      </c>
      <c r="B57996" s="1">
        <f t="shared" si="906"/>
        <v>44299.487500000003</v>
      </c>
      <c r="C57996">
        <v>49759</v>
      </c>
      <c r="D57996">
        <v>8.5377240000000008</v>
      </c>
      <c r="E57996">
        <v>97.797319999999999</v>
      </c>
    </row>
    <row r="57997" spans="1:5" x14ac:dyDescent="0.25">
      <c r="A57997" s="1">
        <v>44299.908333333333</v>
      </c>
      <c r="B57997" s="1">
        <f t="shared" si="906"/>
        <v>44299.491666666669</v>
      </c>
      <c r="C57997">
        <v>49760</v>
      </c>
      <c r="D57997">
        <v>8.5425489999999993</v>
      </c>
      <c r="E57997">
        <v>94.823269999999994</v>
      </c>
    </row>
    <row r="57998" spans="1:5" x14ac:dyDescent="0.25">
      <c r="A57998" s="1">
        <v>44299.912499999999</v>
      </c>
      <c r="B57998" s="1">
        <f t="shared" si="906"/>
        <v>44299.495833333334</v>
      </c>
      <c r="C57998">
        <v>49761</v>
      </c>
      <c r="D57998">
        <v>8.5442269999999994</v>
      </c>
      <c r="E57998">
        <v>94.477950000000007</v>
      </c>
    </row>
    <row r="57999" spans="1:5" x14ac:dyDescent="0.25">
      <c r="A57999" s="1">
        <v>44299.916666666664</v>
      </c>
      <c r="B57999" s="1">
        <f t="shared" si="906"/>
        <v>44299.5</v>
      </c>
      <c r="C57999">
        <v>49762</v>
      </c>
      <c r="D57999">
        <v>8.5459759999999996</v>
      </c>
      <c r="E57999">
        <v>94.946550000000002</v>
      </c>
    </row>
    <row r="58000" spans="1:5" x14ac:dyDescent="0.25">
      <c r="A58000" s="1">
        <v>44299.92083333333</v>
      </c>
      <c r="B58000" s="1">
        <f t="shared" si="906"/>
        <v>44299.504166666666</v>
      </c>
      <c r="C58000">
        <v>49763</v>
      </c>
      <c r="D58000">
        <v>8.5437840000000005</v>
      </c>
      <c r="E58000">
        <v>93.690929999999994</v>
      </c>
    </row>
    <row r="58001" spans="1:5" x14ac:dyDescent="0.25">
      <c r="A58001" s="1">
        <v>44299.925000000003</v>
      </c>
      <c r="B58001" s="1">
        <f t="shared" si="906"/>
        <v>44299.508333333339</v>
      </c>
      <c r="C58001">
        <v>49764</v>
      </c>
      <c r="D58001">
        <v>8.5414080000000006</v>
      </c>
      <c r="E58001">
        <v>94.468180000000004</v>
      </c>
    </row>
    <row r="58002" spans="1:5" x14ac:dyDescent="0.25">
      <c r="A58002" s="1">
        <v>44299.929166666669</v>
      </c>
      <c r="B58002" s="1">
        <f t="shared" si="906"/>
        <v>44299.512500000004</v>
      </c>
      <c r="C58002">
        <v>49765</v>
      </c>
      <c r="D58002">
        <v>8.5453240000000008</v>
      </c>
      <c r="E58002">
        <v>94.567689999999999</v>
      </c>
    </row>
    <row r="58003" spans="1:5" x14ac:dyDescent="0.25">
      <c r="A58003" s="1">
        <v>44299.933333333334</v>
      </c>
      <c r="B58003" s="1">
        <f t="shared" si="906"/>
        <v>44299.51666666667</v>
      </c>
      <c r="C58003">
        <v>49766</v>
      </c>
      <c r="D58003">
        <v>8.5426649999999995</v>
      </c>
      <c r="E58003">
        <v>95.550319999999999</v>
      </c>
    </row>
    <row r="58004" spans="1:5" x14ac:dyDescent="0.25">
      <c r="A58004" s="1">
        <v>44299.9375</v>
      </c>
      <c r="B58004" s="1">
        <f t="shared" si="906"/>
        <v>44299.520833333336</v>
      </c>
      <c r="C58004">
        <v>49767</v>
      </c>
      <c r="D58004">
        <v>8.5391209999999997</v>
      </c>
      <c r="E58004">
        <v>94.150989999999993</v>
      </c>
    </row>
    <row r="58005" spans="1:5" x14ac:dyDescent="0.25">
      <c r="A58005" s="1">
        <v>44299.941666666666</v>
      </c>
      <c r="B58005" s="1">
        <f t="shared" si="906"/>
        <v>44299.525000000001</v>
      </c>
      <c r="C58005">
        <v>49768</v>
      </c>
      <c r="D58005">
        <v>8.5391449999999995</v>
      </c>
      <c r="E58005">
        <v>97.249759999999995</v>
      </c>
    </row>
    <row r="58006" spans="1:5" x14ac:dyDescent="0.25">
      <c r="A58006" s="1">
        <v>44299.945833333331</v>
      </c>
      <c r="B58006" s="1">
        <f t="shared" si="906"/>
        <v>44299.529166666667</v>
      </c>
      <c r="C58006">
        <v>49769</v>
      </c>
      <c r="D58006">
        <v>8.5363249999999997</v>
      </c>
      <c r="E58006">
        <v>97.689189999999996</v>
      </c>
    </row>
    <row r="58007" spans="1:5" x14ac:dyDescent="0.25">
      <c r="A58007" s="1">
        <v>44299.95</v>
      </c>
      <c r="B58007" s="1">
        <f t="shared" si="906"/>
        <v>44299.533333333333</v>
      </c>
      <c r="C58007">
        <v>49770</v>
      </c>
      <c r="D58007">
        <v>8.5342249999999993</v>
      </c>
      <c r="E58007">
        <v>98.451139999999995</v>
      </c>
    </row>
    <row r="58008" spans="1:5" x14ac:dyDescent="0.25">
      <c r="A58008" s="1">
        <v>44299.95416666667</v>
      </c>
      <c r="B58008" s="1">
        <f t="shared" si="906"/>
        <v>44299.537500000006</v>
      </c>
      <c r="C58008">
        <v>49771</v>
      </c>
      <c r="D58008">
        <v>8.5361840000000004</v>
      </c>
      <c r="E58008">
        <v>97.295270000000002</v>
      </c>
    </row>
    <row r="58009" spans="1:5" x14ac:dyDescent="0.25">
      <c r="A58009" s="1">
        <v>44299.958333333336</v>
      </c>
      <c r="B58009" s="1">
        <f t="shared" si="906"/>
        <v>44299.541666666672</v>
      </c>
      <c r="C58009">
        <v>49772</v>
      </c>
      <c r="D58009">
        <v>8.5385840000000002</v>
      </c>
      <c r="E58009">
        <v>99.456320000000005</v>
      </c>
    </row>
    <row r="58010" spans="1:5" x14ac:dyDescent="0.25">
      <c r="A58010" s="1">
        <v>44299.962500000001</v>
      </c>
      <c r="B58010" s="1">
        <f t="shared" si="906"/>
        <v>44299.545833333337</v>
      </c>
      <c r="C58010">
        <v>49773</v>
      </c>
      <c r="D58010">
        <v>8.5415229999999998</v>
      </c>
      <c r="E58010">
        <v>99.251589999999993</v>
      </c>
    </row>
    <row r="58011" spans="1:5" x14ac:dyDescent="0.25">
      <c r="A58011" s="1">
        <v>44299.966666666667</v>
      </c>
      <c r="B58011" s="1">
        <f t="shared" si="906"/>
        <v>44299.55</v>
      </c>
      <c r="C58011">
        <v>49774</v>
      </c>
      <c r="D58011">
        <v>8.5178790000000006</v>
      </c>
      <c r="E58011" t="s">
        <v>5</v>
      </c>
    </row>
    <row r="58012" spans="1:5" x14ac:dyDescent="0.25">
      <c r="A58012" s="1">
        <v>44299.970833333333</v>
      </c>
      <c r="B58012" s="1">
        <f t="shared" si="906"/>
        <v>44299.554166666669</v>
      </c>
      <c r="C58012">
        <v>49775</v>
      </c>
      <c r="D58012">
        <v>8.5221920000000004</v>
      </c>
      <c r="E58012">
        <v>126.0013</v>
      </c>
    </row>
    <row r="58013" spans="1:5" x14ac:dyDescent="0.25">
      <c r="A58013" s="1">
        <v>44299.974999999999</v>
      </c>
      <c r="B58013" s="1">
        <f t="shared" si="906"/>
        <v>44299.558333333334</v>
      </c>
      <c r="C58013">
        <v>49776</v>
      </c>
      <c r="D58013">
        <v>8.5235690000000002</v>
      </c>
      <c r="E58013">
        <v>123.89149999999999</v>
      </c>
    </row>
    <row r="58014" spans="1:5" x14ac:dyDescent="0.25">
      <c r="A58014" s="1">
        <v>44299.979166666664</v>
      </c>
      <c r="B58014" s="1">
        <f t="shared" si="906"/>
        <v>44299.5625</v>
      </c>
      <c r="C58014">
        <v>49777</v>
      </c>
      <c r="D58014">
        <v>8.5267619999999997</v>
      </c>
      <c r="E58014">
        <v>120.7184</v>
      </c>
    </row>
    <row r="58015" spans="1:5" x14ac:dyDescent="0.25">
      <c r="A58015" s="1">
        <v>44299.98333333333</v>
      </c>
      <c r="B58015" s="1">
        <f t="shared" si="906"/>
        <v>44299.566666666666</v>
      </c>
      <c r="C58015">
        <v>49778</v>
      </c>
      <c r="D58015">
        <v>8.5309830000000009</v>
      </c>
      <c r="E58015">
        <v>120.3359</v>
      </c>
    </row>
    <row r="58016" spans="1:5" x14ac:dyDescent="0.25">
      <c r="A58016" s="1">
        <v>44299.987500000003</v>
      </c>
      <c r="B58016" s="1">
        <f t="shared" si="906"/>
        <v>44299.570833333339</v>
      </c>
      <c r="C58016">
        <v>49779</v>
      </c>
      <c r="D58016">
        <v>8.5351809999999997</v>
      </c>
      <c r="E58016">
        <v>120.4862</v>
      </c>
    </row>
    <row r="58017" spans="1:5" x14ac:dyDescent="0.25">
      <c r="A58017" s="1">
        <v>44299.991666666669</v>
      </c>
      <c r="B58017" s="1">
        <f t="shared" si="906"/>
        <v>44299.575000000004</v>
      </c>
      <c r="C58017">
        <v>49780</v>
      </c>
      <c r="D58017">
        <v>8.5296319999999994</v>
      </c>
      <c r="E58017">
        <v>119.85550000000001</v>
      </c>
    </row>
    <row r="58018" spans="1:5" x14ac:dyDescent="0.25">
      <c r="A58018" s="1">
        <v>44299.995833333334</v>
      </c>
      <c r="B58018" s="1">
        <f t="shared" si="906"/>
        <v>44299.57916666667</v>
      </c>
      <c r="C58018">
        <v>49781</v>
      </c>
      <c r="D58018">
        <v>8.5343429999999998</v>
      </c>
      <c r="E58018">
        <v>121.7336</v>
      </c>
    </row>
    <row r="58019" spans="1:5" x14ac:dyDescent="0.25">
      <c r="A58019" s="1">
        <v>44300</v>
      </c>
      <c r="B58019" s="1">
        <f t="shared" si="906"/>
        <v>44299.583333333336</v>
      </c>
      <c r="C58019">
        <v>49782</v>
      </c>
      <c r="D58019">
        <v>8.5301899999999993</v>
      </c>
      <c r="E58019">
        <v>122.96599999999999</v>
      </c>
    </row>
    <row r="58020" spans="1:5" x14ac:dyDescent="0.25">
      <c r="A58020" s="1">
        <v>44300.004166666666</v>
      </c>
      <c r="B58020" s="1">
        <f t="shared" si="906"/>
        <v>44299.587500000001</v>
      </c>
      <c r="C58020">
        <v>49783</v>
      </c>
      <c r="D58020">
        <v>8.5297260000000001</v>
      </c>
      <c r="E58020">
        <v>120.8737</v>
      </c>
    </row>
    <row r="58021" spans="1:5" x14ac:dyDescent="0.25">
      <c r="A58021" s="1">
        <v>44300.008333333331</v>
      </c>
      <c r="B58021" s="1">
        <f t="shared" si="906"/>
        <v>44299.591666666667</v>
      </c>
      <c r="C58021">
        <v>49784</v>
      </c>
      <c r="D58021">
        <v>8.5366510000000009</v>
      </c>
      <c r="E58021">
        <v>119.79600000000001</v>
      </c>
    </row>
    <row r="58022" spans="1:5" x14ac:dyDescent="0.25">
      <c r="A58022" s="1">
        <v>44300.012499999997</v>
      </c>
      <c r="B58022" s="1">
        <f t="shared" si="906"/>
        <v>44299.595833333333</v>
      </c>
      <c r="C58022">
        <v>49785</v>
      </c>
      <c r="D58022">
        <v>8.5375350000000001</v>
      </c>
      <c r="E58022">
        <v>123.1632</v>
      </c>
    </row>
    <row r="58023" spans="1:5" x14ac:dyDescent="0.25">
      <c r="A58023" s="1">
        <v>44300.01666666667</v>
      </c>
      <c r="B58023" s="1">
        <f t="shared" si="906"/>
        <v>44299.600000000006</v>
      </c>
      <c r="C58023">
        <v>49786</v>
      </c>
      <c r="D58023">
        <v>8.5287229999999994</v>
      </c>
      <c r="E58023">
        <v>121.8261</v>
      </c>
    </row>
    <row r="58024" spans="1:5" x14ac:dyDescent="0.25">
      <c r="A58024" s="1">
        <v>44300.020833333336</v>
      </c>
      <c r="B58024" s="1">
        <f t="shared" si="906"/>
        <v>44299.604166666672</v>
      </c>
      <c r="C58024">
        <v>49787</v>
      </c>
      <c r="D58024">
        <v>8.5296070000000004</v>
      </c>
      <c r="E58024">
        <v>120.17740000000001</v>
      </c>
    </row>
    <row r="58025" spans="1:5" x14ac:dyDescent="0.25">
      <c r="A58025" s="1">
        <v>44300.025000000001</v>
      </c>
      <c r="B58025" s="1">
        <f t="shared" si="906"/>
        <v>44299.608333333337</v>
      </c>
      <c r="C58025">
        <v>49788</v>
      </c>
      <c r="D58025">
        <v>8.5384919999999997</v>
      </c>
      <c r="E58025">
        <v>120.15130000000001</v>
      </c>
    </row>
    <row r="58026" spans="1:5" x14ac:dyDescent="0.25">
      <c r="A58026" s="1">
        <v>44300.029166666667</v>
      </c>
      <c r="B58026" s="1">
        <f t="shared" si="906"/>
        <v>44299.612500000003</v>
      </c>
      <c r="C58026">
        <v>49789</v>
      </c>
      <c r="D58026">
        <v>8.5331759999999992</v>
      </c>
      <c r="E58026">
        <v>122.2557</v>
      </c>
    </row>
    <row r="58027" spans="1:5" x14ac:dyDescent="0.25">
      <c r="A58027" s="1">
        <v>44300.033333333333</v>
      </c>
      <c r="B58027" s="1">
        <f t="shared" si="906"/>
        <v>44299.616666666669</v>
      </c>
      <c r="C58027">
        <v>49790</v>
      </c>
      <c r="D58027">
        <v>8.5324760000000008</v>
      </c>
      <c r="E58027">
        <v>121.54510000000001</v>
      </c>
    </row>
    <row r="58028" spans="1:5" x14ac:dyDescent="0.25">
      <c r="A58028" s="1">
        <v>44300.037499999999</v>
      </c>
      <c r="B58028" s="1">
        <f t="shared" si="906"/>
        <v>44299.620833333334</v>
      </c>
      <c r="C58028">
        <v>49791</v>
      </c>
      <c r="D58028">
        <v>8.5249210000000009</v>
      </c>
      <c r="E58028">
        <v>131.28579999999999</v>
      </c>
    </row>
    <row r="58029" spans="1:5" x14ac:dyDescent="0.25">
      <c r="A58029" s="1">
        <v>44300.041666666664</v>
      </c>
      <c r="B58029" s="1">
        <f t="shared" si="906"/>
        <v>44299.625</v>
      </c>
      <c r="C58029">
        <v>49792</v>
      </c>
      <c r="D58029">
        <v>8.5351339999999993</v>
      </c>
      <c r="E58029">
        <v>112.3443</v>
      </c>
    </row>
    <row r="58030" spans="1:5" x14ac:dyDescent="0.25">
      <c r="A58030" s="1">
        <v>44300.04583333333</v>
      </c>
      <c r="B58030" s="1">
        <f t="shared" si="906"/>
        <v>44299.629166666666</v>
      </c>
      <c r="C58030">
        <v>49793</v>
      </c>
      <c r="D58030">
        <v>8.5365559999999991</v>
      </c>
      <c r="E58030">
        <v>112.613</v>
      </c>
    </row>
    <row r="58031" spans="1:5" x14ac:dyDescent="0.25">
      <c r="A58031" s="1">
        <v>44300.05</v>
      </c>
      <c r="B58031" s="1">
        <f t="shared" si="906"/>
        <v>44299.633333333339</v>
      </c>
      <c r="C58031">
        <v>49794</v>
      </c>
      <c r="D58031">
        <v>8.5306339999999992</v>
      </c>
      <c r="E58031">
        <v>110.87</v>
      </c>
    </row>
    <row r="58032" spans="1:5" x14ac:dyDescent="0.25">
      <c r="A58032" s="1">
        <v>44300.054166666669</v>
      </c>
      <c r="B58032" s="1">
        <f t="shared" si="906"/>
        <v>44299.637500000004</v>
      </c>
      <c r="C58032">
        <v>49795</v>
      </c>
      <c r="D58032">
        <v>8.5409620000000004</v>
      </c>
      <c r="E58032">
        <v>182.74969999999999</v>
      </c>
    </row>
    <row r="58033" spans="1:5" x14ac:dyDescent="0.25">
      <c r="A58033" s="1">
        <v>44300.058333333334</v>
      </c>
      <c r="B58033" s="1">
        <f t="shared" si="906"/>
        <v>44299.64166666667</v>
      </c>
      <c r="C58033">
        <v>49796</v>
      </c>
      <c r="D58033">
        <v>8.5397280000000002</v>
      </c>
      <c r="E58033">
        <v>208.3338</v>
      </c>
    </row>
    <row r="58034" spans="1:5" x14ac:dyDescent="0.25">
      <c r="A58034" s="1">
        <v>44300.0625</v>
      </c>
      <c r="B58034" s="1">
        <f t="shared" si="906"/>
        <v>44299.645833333336</v>
      </c>
      <c r="C58034">
        <v>49797</v>
      </c>
      <c r="D58034">
        <v>8.5409410000000001</v>
      </c>
      <c r="E58034">
        <v>191.989</v>
      </c>
    </row>
    <row r="58035" spans="1:5" x14ac:dyDescent="0.25">
      <c r="A58035" s="1">
        <v>44300.066666666666</v>
      </c>
      <c r="B58035" s="1">
        <f t="shared" si="906"/>
        <v>44299.65</v>
      </c>
      <c r="C58035">
        <v>49798</v>
      </c>
      <c r="D58035">
        <v>8.5453469999999996</v>
      </c>
      <c r="E58035">
        <v>161.99879999999999</v>
      </c>
    </row>
    <row r="58036" spans="1:5" x14ac:dyDescent="0.25">
      <c r="A58036" s="1">
        <v>44300.070833333331</v>
      </c>
      <c r="B58036" s="1">
        <f t="shared" si="906"/>
        <v>44299.654166666667</v>
      </c>
      <c r="C58036">
        <v>49799</v>
      </c>
      <c r="D58036">
        <v>8.5364389999999997</v>
      </c>
      <c r="E58036">
        <v>163.48390000000001</v>
      </c>
    </row>
    <row r="58037" spans="1:5" x14ac:dyDescent="0.25">
      <c r="A58037" s="1">
        <v>44300.074999999997</v>
      </c>
      <c r="B58037" s="1">
        <f t="shared" si="906"/>
        <v>44299.658333333333</v>
      </c>
      <c r="C58037">
        <v>49800</v>
      </c>
      <c r="D58037">
        <v>8.5373959999999993</v>
      </c>
      <c r="E58037">
        <v>171.81129999999999</v>
      </c>
    </row>
    <row r="58038" spans="1:5" x14ac:dyDescent="0.25">
      <c r="A58038" s="1">
        <v>44300.07916666667</v>
      </c>
      <c r="B58038" s="1">
        <f t="shared" si="906"/>
        <v>44299.662500000006</v>
      </c>
      <c r="C58038">
        <v>49801</v>
      </c>
      <c r="D58038">
        <v>8.5408240000000006</v>
      </c>
      <c r="E58038">
        <v>164.27180000000001</v>
      </c>
    </row>
    <row r="58039" spans="1:5" x14ac:dyDescent="0.25">
      <c r="A58039" s="1">
        <v>44300.083333333336</v>
      </c>
      <c r="B58039" s="1">
        <f t="shared" si="906"/>
        <v>44299.666666666672</v>
      </c>
      <c r="C58039">
        <v>49802</v>
      </c>
      <c r="D58039">
        <v>8.538748</v>
      </c>
      <c r="E58039">
        <v>165.48400000000001</v>
      </c>
    </row>
    <row r="58040" spans="1:5" x14ac:dyDescent="0.25">
      <c r="A58040" s="1">
        <v>44300.087500000001</v>
      </c>
      <c r="B58040" s="1">
        <f t="shared" si="906"/>
        <v>44299.670833333337</v>
      </c>
      <c r="C58040">
        <v>49803</v>
      </c>
      <c r="D58040">
        <v>8.532197</v>
      </c>
      <c r="E58040">
        <v>164.52170000000001</v>
      </c>
    </row>
    <row r="58041" spans="1:5" x14ac:dyDescent="0.25">
      <c r="A58041" s="1">
        <v>44300.091666666667</v>
      </c>
      <c r="B58041" s="1">
        <f t="shared" si="906"/>
        <v>44299.675000000003</v>
      </c>
      <c r="C58041">
        <v>49804</v>
      </c>
      <c r="D58041">
        <v>8.5392620000000008</v>
      </c>
      <c r="E58041">
        <v>163.12209999999999</v>
      </c>
    </row>
    <row r="58042" spans="1:5" x14ac:dyDescent="0.25">
      <c r="A58042" s="1">
        <v>44300.095833333333</v>
      </c>
      <c r="B58042" s="1">
        <f t="shared" si="906"/>
        <v>44299.679166666669</v>
      </c>
      <c r="C58042">
        <v>49805</v>
      </c>
      <c r="D58042">
        <v>8.5346449999999994</v>
      </c>
      <c r="E58042">
        <v>166.96969999999999</v>
      </c>
    </row>
    <row r="58043" spans="1:5" x14ac:dyDescent="0.25">
      <c r="A58043" s="1">
        <v>44300.1</v>
      </c>
      <c r="B58043" s="1">
        <f t="shared" si="906"/>
        <v>44299.683333333334</v>
      </c>
      <c r="C58043">
        <v>49806</v>
      </c>
      <c r="D58043">
        <v>8.5337580000000006</v>
      </c>
      <c r="E58043">
        <v>164.14420000000001</v>
      </c>
    </row>
    <row r="58044" spans="1:5" x14ac:dyDescent="0.25">
      <c r="A58044" s="1">
        <v>44300.104166666664</v>
      </c>
      <c r="B58044" s="1">
        <f t="shared" si="906"/>
        <v>44299.6875</v>
      </c>
      <c r="C58044">
        <v>49807</v>
      </c>
      <c r="D58044">
        <v>8.5322899999999997</v>
      </c>
      <c r="E58044">
        <v>164.9271</v>
      </c>
    </row>
    <row r="58045" spans="1:5" x14ac:dyDescent="0.25">
      <c r="A58045" s="1">
        <v>44300.10833333333</v>
      </c>
      <c r="B58045" s="1">
        <f t="shared" si="906"/>
        <v>44299.691666666666</v>
      </c>
      <c r="C58045">
        <v>49808</v>
      </c>
      <c r="D58045">
        <v>8.5381420000000006</v>
      </c>
      <c r="E58045">
        <v>162.1071</v>
      </c>
    </row>
    <row r="58046" spans="1:5" x14ac:dyDescent="0.25">
      <c r="A58046" s="1">
        <v>44300.112500000003</v>
      </c>
      <c r="B58046" s="1">
        <f t="shared" si="906"/>
        <v>44299.695833333339</v>
      </c>
      <c r="C58046">
        <v>49809</v>
      </c>
      <c r="D58046">
        <v>8.5345279999999999</v>
      </c>
      <c r="E58046">
        <v>148.26179999999999</v>
      </c>
    </row>
    <row r="58047" spans="1:5" x14ac:dyDescent="0.25">
      <c r="A58047" s="1">
        <v>44300.116666666669</v>
      </c>
      <c r="B58047" s="1">
        <f t="shared" si="906"/>
        <v>44299.700000000004</v>
      </c>
      <c r="C58047">
        <v>49810</v>
      </c>
      <c r="D58047">
        <v>8.5394249999999996</v>
      </c>
      <c r="E58047">
        <v>147.25749999999999</v>
      </c>
    </row>
    <row r="58048" spans="1:5" x14ac:dyDescent="0.25">
      <c r="A58048" s="1">
        <v>44300.120833333334</v>
      </c>
      <c r="B58048" s="1">
        <f t="shared" si="906"/>
        <v>44299.70416666667</v>
      </c>
      <c r="C58048">
        <v>49811</v>
      </c>
      <c r="D58048">
        <v>8.5375370000000004</v>
      </c>
      <c r="E58048">
        <v>148.17320000000001</v>
      </c>
    </row>
    <row r="58049" spans="1:5" x14ac:dyDescent="0.25">
      <c r="A58049" s="1">
        <v>44300.125</v>
      </c>
      <c r="B58049" s="1">
        <f t="shared" si="906"/>
        <v>44299.708333333336</v>
      </c>
      <c r="C58049">
        <v>49812</v>
      </c>
      <c r="D58049">
        <v>8.538119</v>
      </c>
      <c r="E58049">
        <v>151.7028</v>
      </c>
    </row>
    <row r="58050" spans="1:5" x14ac:dyDescent="0.25">
      <c r="A58050" s="1">
        <v>44300.129166666666</v>
      </c>
      <c r="B58050" s="1">
        <f t="shared" si="906"/>
        <v>44299.712500000001</v>
      </c>
      <c r="C58050">
        <v>49813</v>
      </c>
      <c r="D58050">
        <v>8.5295609999999993</v>
      </c>
      <c r="E58050" t="s">
        <v>5</v>
      </c>
    </row>
    <row r="58051" spans="1:5" x14ac:dyDescent="0.25">
      <c r="A58051" s="1">
        <v>44300.133333333331</v>
      </c>
      <c r="B58051" s="1">
        <f t="shared" ref="B58051:B58114" si="907">A58051-10/24</f>
        <v>44299.716666666667</v>
      </c>
      <c r="C58051">
        <v>49814</v>
      </c>
      <c r="D58051">
        <v>8.5285600000000006</v>
      </c>
      <c r="E58051" t="s">
        <v>5</v>
      </c>
    </row>
    <row r="58052" spans="1:5" x14ac:dyDescent="0.25">
      <c r="A58052" s="1">
        <v>44300.137499999997</v>
      </c>
      <c r="B58052" s="1">
        <f t="shared" si="907"/>
        <v>44299.720833333333</v>
      </c>
      <c r="C58052">
        <v>49815</v>
      </c>
      <c r="D58052">
        <v>8.5169250000000005</v>
      </c>
      <c r="E58052" t="s">
        <v>5</v>
      </c>
    </row>
    <row r="58053" spans="1:5" x14ac:dyDescent="0.25">
      <c r="A58053" s="1">
        <v>44300.14166666667</v>
      </c>
      <c r="B58053" s="1">
        <f t="shared" si="907"/>
        <v>44299.725000000006</v>
      </c>
      <c r="C58053">
        <v>49816</v>
      </c>
      <c r="D58053">
        <v>8.5252949999999998</v>
      </c>
      <c r="E58053" t="s">
        <v>5</v>
      </c>
    </row>
    <row r="58054" spans="1:5" x14ac:dyDescent="0.25">
      <c r="A58054" s="1">
        <v>44300.145833333336</v>
      </c>
      <c r="B58054" s="1">
        <f t="shared" si="907"/>
        <v>44299.729166666672</v>
      </c>
      <c r="C58054">
        <v>49817</v>
      </c>
      <c r="D58054">
        <v>8.5216799999999999</v>
      </c>
      <c r="E58054" t="s">
        <v>5</v>
      </c>
    </row>
    <row r="58055" spans="1:5" x14ac:dyDescent="0.25">
      <c r="A58055" s="1">
        <v>44300.15</v>
      </c>
      <c r="B58055" s="1">
        <f t="shared" si="907"/>
        <v>44299.733333333337</v>
      </c>
      <c r="C58055">
        <v>49818</v>
      </c>
      <c r="D58055">
        <v>8.5177399999999999</v>
      </c>
      <c r="E58055" t="s">
        <v>5</v>
      </c>
    </row>
    <row r="58056" spans="1:5" x14ac:dyDescent="0.25">
      <c r="A58056" s="1">
        <v>44300.154166666667</v>
      </c>
      <c r="B58056" s="1">
        <f t="shared" si="907"/>
        <v>44299.737500000003</v>
      </c>
      <c r="C58056">
        <v>49819</v>
      </c>
      <c r="D58056">
        <v>8.5125639999999994</v>
      </c>
      <c r="E58056">
        <v>383.46449999999999</v>
      </c>
    </row>
    <row r="58057" spans="1:5" x14ac:dyDescent="0.25">
      <c r="A58057" s="1">
        <v>44300.158333333333</v>
      </c>
      <c r="B58057" s="1">
        <f t="shared" si="907"/>
        <v>44299.741666666669</v>
      </c>
      <c r="C58057">
        <v>49820</v>
      </c>
      <c r="D58057">
        <v>8.5207239999999995</v>
      </c>
      <c r="E58057">
        <v>381.77</v>
      </c>
    </row>
    <row r="58058" spans="1:5" x14ac:dyDescent="0.25">
      <c r="A58058" s="1">
        <v>44300.162499999999</v>
      </c>
      <c r="B58058" s="1">
        <f t="shared" si="907"/>
        <v>44299.745833333334</v>
      </c>
      <c r="C58058">
        <v>49821</v>
      </c>
      <c r="D58058">
        <v>8.5198149999999995</v>
      </c>
      <c r="E58058" t="s">
        <v>5</v>
      </c>
    </row>
    <row r="58059" spans="1:5" x14ac:dyDescent="0.25">
      <c r="A58059" s="1">
        <v>44300.166666666664</v>
      </c>
      <c r="B58059" s="1">
        <f t="shared" si="907"/>
        <v>44299.75</v>
      </c>
      <c r="C58059">
        <v>49822</v>
      </c>
      <c r="D58059">
        <v>8.5151289999999999</v>
      </c>
      <c r="E58059" t="s">
        <v>5</v>
      </c>
    </row>
    <row r="58060" spans="1:5" x14ac:dyDescent="0.25">
      <c r="A58060" s="1">
        <v>44300.17083333333</v>
      </c>
      <c r="B58060" s="1">
        <f t="shared" si="907"/>
        <v>44299.754166666666</v>
      </c>
      <c r="C58060">
        <v>49823</v>
      </c>
      <c r="D58060">
        <v>8.5179950000000009</v>
      </c>
      <c r="E58060" t="s">
        <v>5</v>
      </c>
    </row>
    <row r="58061" spans="1:5" x14ac:dyDescent="0.25">
      <c r="A58061" s="1">
        <v>44300.175000000003</v>
      </c>
      <c r="B58061" s="1">
        <f t="shared" si="907"/>
        <v>44299.758333333339</v>
      </c>
      <c r="C58061">
        <v>49824</v>
      </c>
      <c r="D58061">
        <v>8.5190000000000001</v>
      </c>
      <c r="E58061" t="s">
        <v>5</v>
      </c>
    </row>
    <row r="58062" spans="1:5" x14ac:dyDescent="0.25">
      <c r="A58062" s="1">
        <v>44300.179166666669</v>
      </c>
      <c r="B58062" s="1">
        <f t="shared" si="907"/>
        <v>44299.762500000004</v>
      </c>
      <c r="C58062">
        <v>49825</v>
      </c>
      <c r="D58062">
        <v>8.5100449999999999</v>
      </c>
      <c r="E58062" t="s">
        <v>5</v>
      </c>
    </row>
    <row r="58063" spans="1:5" x14ac:dyDescent="0.25">
      <c r="A58063" s="1">
        <v>44300.183333333334</v>
      </c>
      <c r="B58063" s="1">
        <f t="shared" si="907"/>
        <v>44299.76666666667</v>
      </c>
      <c r="C58063">
        <v>49826</v>
      </c>
      <c r="D58063">
        <v>8.5179019999999994</v>
      </c>
      <c r="E58063" t="s">
        <v>5</v>
      </c>
    </row>
    <row r="58064" spans="1:5" x14ac:dyDescent="0.25">
      <c r="A58064" s="1">
        <v>44300.1875</v>
      </c>
      <c r="B58064" s="1">
        <f t="shared" si="907"/>
        <v>44299.770833333336</v>
      </c>
      <c r="C58064">
        <v>49827</v>
      </c>
      <c r="D58064">
        <v>8.5156869999999998</v>
      </c>
      <c r="E58064" t="s">
        <v>5</v>
      </c>
    </row>
    <row r="58065" spans="1:5" x14ac:dyDescent="0.25">
      <c r="A58065" s="1">
        <v>44300.191666666666</v>
      </c>
      <c r="B58065" s="1">
        <f t="shared" si="907"/>
        <v>44299.775000000001</v>
      </c>
      <c r="C58065">
        <v>49828</v>
      </c>
      <c r="D58065">
        <v>8.5187179999999998</v>
      </c>
      <c r="E58065">
        <v>149.69280000000001</v>
      </c>
    </row>
    <row r="58066" spans="1:5" x14ac:dyDescent="0.25">
      <c r="A58066" s="1">
        <v>44300.195833333331</v>
      </c>
      <c r="B58066" s="1">
        <f t="shared" si="907"/>
        <v>44299.779166666667</v>
      </c>
      <c r="C58066">
        <v>49829</v>
      </c>
      <c r="D58066">
        <v>8.5196050000000003</v>
      </c>
      <c r="E58066">
        <v>148.44120000000001</v>
      </c>
    </row>
    <row r="58067" spans="1:5" x14ac:dyDescent="0.25">
      <c r="A58067" s="1">
        <v>44300.2</v>
      </c>
      <c r="B58067" s="1">
        <f t="shared" si="907"/>
        <v>44299.783333333333</v>
      </c>
      <c r="C58067">
        <v>49830</v>
      </c>
      <c r="D58067">
        <v>8.5122820000000008</v>
      </c>
      <c r="E58067">
        <v>149.8931</v>
      </c>
    </row>
    <row r="58068" spans="1:5" x14ac:dyDescent="0.25">
      <c r="A58068" s="1">
        <v>44300.20416666667</v>
      </c>
      <c r="B58068" s="1">
        <f t="shared" si="907"/>
        <v>44299.787500000006</v>
      </c>
      <c r="C58068">
        <v>49831</v>
      </c>
      <c r="D58068">
        <v>8.5138219999999993</v>
      </c>
      <c r="E58068">
        <v>146.7698</v>
      </c>
    </row>
    <row r="58069" spans="1:5" x14ac:dyDescent="0.25">
      <c r="A58069" s="1">
        <v>44300.208333333336</v>
      </c>
      <c r="B58069" s="1">
        <f t="shared" si="907"/>
        <v>44299.791666666672</v>
      </c>
      <c r="C58069">
        <v>49832</v>
      </c>
      <c r="D58069">
        <v>8.5157810000000005</v>
      </c>
      <c r="E58069">
        <v>149.36369999999999</v>
      </c>
    </row>
    <row r="58070" spans="1:5" x14ac:dyDescent="0.25">
      <c r="A58070" s="1">
        <v>44300.212500000001</v>
      </c>
      <c r="B58070" s="1">
        <f t="shared" si="907"/>
        <v>44299.795833333337</v>
      </c>
      <c r="C58070">
        <v>49833</v>
      </c>
      <c r="D58070">
        <v>8.5129590000000004</v>
      </c>
      <c r="E58070">
        <v>146.7732</v>
      </c>
    </row>
    <row r="58071" spans="1:5" x14ac:dyDescent="0.25">
      <c r="A58071" s="1">
        <v>44300.216666666667</v>
      </c>
      <c r="B58071" s="1">
        <f t="shared" si="907"/>
        <v>44299.8</v>
      </c>
      <c r="C58071">
        <v>49834</v>
      </c>
      <c r="D58071">
        <v>8.5011150000000004</v>
      </c>
      <c r="E58071" t="s">
        <v>5</v>
      </c>
    </row>
    <row r="58072" spans="1:5" x14ac:dyDescent="0.25">
      <c r="A58072" s="1">
        <v>44300.220833333333</v>
      </c>
      <c r="B58072" s="1">
        <f t="shared" si="907"/>
        <v>44299.804166666669</v>
      </c>
      <c r="C58072">
        <v>49835</v>
      </c>
      <c r="D58072">
        <v>8.5095329999999993</v>
      </c>
      <c r="E58072" t="s">
        <v>5</v>
      </c>
    </row>
    <row r="58073" spans="1:5" x14ac:dyDescent="0.25">
      <c r="A58073" s="1">
        <v>44300.224999999999</v>
      </c>
      <c r="B58073" s="1">
        <f t="shared" si="907"/>
        <v>44299.808333333334</v>
      </c>
      <c r="C58073">
        <v>49836</v>
      </c>
      <c r="D58073">
        <v>8.5012059999999998</v>
      </c>
      <c r="E58073" t="s">
        <v>5</v>
      </c>
    </row>
    <row r="58074" spans="1:5" x14ac:dyDescent="0.25">
      <c r="A58074" s="1">
        <v>44300.229166666664</v>
      </c>
      <c r="B58074" s="1">
        <f t="shared" si="907"/>
        <v>44299.8125</v>
      </c>
      <c r="C58074">
        <v>49837</v>
      </c>
      <c r="D58074">
        <v>8.5027930000000005</v>
      </c>
      <c r="E58074" t="s">
        <v>5</v>
      </c>
    </row>
    <row r="58075" spans="1:5" x14ac:dyDescent="0.25">
      <c r="A58075" s="1">
        <v>44300.23333333333</v>
      </c>
      <c r="B58075" s="1">
        <f t="shared" si="907"/>
        <v>44299.816666666666</v>
      </c>
      <c r="C58075">
        <v>49838</v>
      </c>
      <c r="D58075">
        <v>8.5034690000000008</v>
      </c>
      <c r="E58075" t="s">
        <v>5</v>
      </c>
    </row>
    <row r="58076" spans="1:5" x14ac:dyDescent="0.25">
      <c r="A58076" s="1">
        <v>44300.237500000003</v>
      </c>
      <c r="B58076" s="1">
        <f t="shared" si="907"/>
        <v>44299.820833333339</v>
      </c>
      <c r="C58076">
        <v>49839</v>
      </c>
      <c r="D58076">
        <v>8.5051009999999998</v>
      </c>
      <c r="E58076" t="s">
        <v>5</v>
      </c>
    </row>
    <row r="58077" spans="1:5" x14ac:dyDescent="0.25">
      <c r="A58077" s="1">
        <v>44300.241666666669</v>
      </c>
      <c r="B58077" s="1">
        <f t="shared" si="907"/>
        <v>44299.825000000004</v>
      </c>
      <c r="C58077">
        <v>49840</v>
      </c>
      <c r="D58077">
        <v>8.5045420000000007</v>
      </c>
      <c r="E58077" t="s">
        <v>5</v>
      </c>
    </row>
    <row r="58078" spans="1:5" x14ac:dyDescent="0.25">
      <c r="A58078" s="1">
        <v>44300.245833333334</v>
      </c>
      <c r="B58078" s="1">
        <f t="shared" si="907"/>
        <v>44299.82916666667</v>
      </c>
      <c r="C58078">
        <v>49841</v>
      </c>
      <c r="D58078">
        <v>8.5048239999999993</v>
      </c>
      <c r="E58078" t="s">
        <v>5</v>
      </c>
    </row>
    <row r="58079" spans="1:5" x14ac:dyDescent="0.25">
      <c r="A58079" s="1">
        <v>44300.25</v>
      </c>
      <c r="B58079" s="1">
        <f t="shared" si="907"/>
        <v>44299.833333333336</v>
      </c>
      <c r="C58079">
        <v>49842</v>
      </c>
      <c r="D58079">
        <v>8.4916929999999997</v>
      </c>
      <c r="E58079" t="s">
        <v>5</v>
      </c>
    </row>
    <row r="58080" spans="1:5" x14ac:dyDescent="0.25">
      <c r="A58080" s="1">
        <v>44300.254166666666</v>
      </c>
      <c r="B58080" s="1">
        <f t="shared" si="907"/>
        <v>44299.837500000001</v>
      </c>
      <c r="C58080">
        <v>49843</v>
      </c>
      <c r="D58080">
        <v>8.5022099999999998</v>
      </c>
      <c r="E58080" t="s">
        <v>5</v>
      </c>
    </row>
    <row r="58081" spans="1:5" x14ac:dyDescent="0.25">
      <c r="A58081" s="1">
        <v>44300.258333333331</v>
      </c>
      <c r="B58081" s="1">
        <f t="shared" si="907"/>
        <v>44299.841666666667</v>
      </c>
      <c r="C58081">
        <v>49844</v>
      </c>
      <c r="D58081">
        <v>8.5004840000000002</v>
      </c>
      <c r="E58081" t="s">
        <v>5</v>
      </c>
    </row>
    <row r="58082" spans="1:5" x14ac:dyDescent="0.25">
      <c r="A58082" s="1">
        <v>44300.262499999997</v>
      </c>
      <c r="B58082" s="1">
        <f t="shared" si="907"/>
        <v>44299.845833333333</v>
      </c>
      <c r="C58082">
        <v>49845</v>
      </c>
      <c r="D58082">
        <v>8.5016970000000001</v>
      </c>
      <c r="E58082" t="s">
        <v>5</v>
      </c>
    </row>
    <row r="58083" spans="1:5" x14ac:dyDescent="0.25">
      <c r="A58083" s="1">
        <v>44300.26666666667</v>
      </c>
      <c r="B58083" s="1">
        <f t="shared" si="907"/>
        <v>44299.850000000006</v>
      </c>
      <c r="C58083">
        <v>49846</v>
      </c>
      <c r="D58083">
        <v>8.4932099999999995</v>
      </c>
      <c r="E58083" t="s">
        <v>5</v>
      </c>
    </row>
    <row r="58084" spans="1:5" x14ac:dyDescent="0.25">
      <c r="A58084" s="1">
        <v>44300.270833333336</v>
      </c>
      <c r="B58084" s="1">
        <f t="shared" si="907"/>
        <v>44299.854166666672</v>
      </c>
      <c r="C58084">
        <v>49847</v>
      </c>
      <c r="D58084">
        <v>8.4919519999999995</v>
      </c>
      <c r="E58084" t="s">
        <v>5</v>
      </c>
    </row>
    <row r="58085" spans="1:5" x14ac:dyDescent="0.25">
      <c r="A58085" s="1">
        <v>44300.275000000001</v>
      </c>
      <c r="B58085" s="1">
        <f t="shared" si="907"/>
        <v>44299.858333333337</v>
      </c>
      <c r="C58085">
        <v>49848</v>
      </c>
      <c r="D58085">
        <v>8.4881019999999996</v>
      </c>
      <c r="E58085" t="s">
        <v>5</v>
      </c>
    </row>
    <row r="58086" spans="1:5" x14ac:dyDescent="0.25">
      <c r="A58086" s="1">
        <v>44300.279166666667</v>
      </c>
      <c r="B58086" s="1">
        <f t="shared" si="907"/>
        <v>44299.862500000003</v>
      </c>
      <c r="C58086">
        <v>49849</v>
      </c>
      <c r="D58086">
        <v>8.4938850000000006</v>
      </c>
      <c r="E58086" t="s">
        <v>5</v>
      </c>
    </row>
    <row r="58087" spans="1:5" x14ac:dyDescent="0.25">
      <c r="A58087" s="1">
        <v>44300.283333333333</v>
      </c>
      <c r="B58087" s="1">
        <f t="shared" si="907"/>
        <v>44299.866666666669</v>
      </c>
      <c r="C58087">
        <v>49850</v>
      </c>
      <c r="D58087">
        <v>8.4914369999999995</v>
      </c>
      <c r="E58087" t="s">
        <v>5</v>
      </c>
    </row>
    <row r="58088" spans="1:5" x14ac:dyDescent="0.25">
      <c r="A58088" s="1">
        <v>44300.287499999999</v>
      </c>
      <c r="B58088" s="1">
        <f t="shared" si="907"/>
        <v>44299.870833333334</v>
      </c>
      <c r="C58088">
        <v>49851</v>
      </c>
      <c r="D58088">
        <v>8.4884050000000002</v>
      </c>
      <c r="E58088" t="s">
        <v>5</v>
      </c>
    </row>
    <row r="58089" spans="1:5" x14ac:dyDescent="0.25">
      <c r="A58089" s="1">
        <v>44300.291666666664</v>
      </c>
      <c r="B58089" s="1">
        <f t="shared" si="907"/>
        <v>44299.875</v>
      </c>
      <c r="C58089">
        <v>49852</v>
      </c>
      <c r="D58089">
        <v>8.4839979999999997</v>
      </c>
      <c r="E58089" t="s">
        <v>5</v>
      </c>
    </row>
    <row r="58090" spans="1:5" x14ac:dyDescent="0.25">
      <c r="A58090" s="1">
        <v>44300.29583333333</v>
      </c>
      <c r="B58090" s="1">
        <f t="shared" si="907"/>
        <v>44299.879166666666</v>
      </c>
      <c r="C58090">
        <v>49853</v>
      </c>
      <c r="D58090">
        <v>8.4906679999999994</v>
      </c>
      <c r="E58090" t="s">
        <v>5</v>
      </c>
    </row>
    <row r="58091" spans="1:5" x14ac:dyDescent="0.25">
      <c r="A58091" s="1">
        <v>44300.3</v>
      </c>
      <c r="B58091" s="1">
        <f t="shared" si="907"/>
        <v>44299.883333333339</v>
      </c>
      <c r="C58091">
        <v>49854</v>
      </c>
      <c r="D58091">
        <v>8.4889189999999992</v>
      </c>
      <c r="E58091" t="s">
        <v>5</v>
      </c>
    </row>
    <row r="58092" spans="1:5" x14ac:dyDescent="0.25">
      <c r="A58092" s="1">
        <v>44300.304166666669</v>
      </c>
      <c r="B58092" s="1">
        <f t="shared" si="907"/>
        <v>44299.887500000004</v>
      </c>
      <c r="C58092">
        <v>49855</v>
      </c>
      <c r="D58092">
        <v>8.4902949999999997</v>
      </c>
      <c r="E58092" t="s">
        <v>5</v>
      </c>
    </row>
    <row r="58093" spans="1:5" x14ac:dyDescent="0.25">
      <c r="A58093" s="1">
        <v>44300.308333333334</v>
      </c>
      <c r="B58093" s="1">
        <f t="shared" si="907"/>
        <v>44299.89166666667</v>
      </c>
      <c r="C58093">
        <v>49856</v>
      </c>
      <c r="D58093">
        <v>8.4954710000000002</v>
      </c>
      <c r="E58093" t="s">
        <v>5</v>
      </c>
    </row>
    <row r="58094" spans="1:5" x14ac:dyDescent="0.25">
      <c r="A58094" s="1">
        <v>44300.3125</v>
      </c>
      <c r="B58094" s="1">
        <f t="shared" si="907"/>
        <v>44299.895833333336</v>
      </c>
      <c r="C58094">
        <v>49857</v>
      </c>
      <c r="D58094">
        <v>8.5153850000000002</v>
      </c>
      <c r="E58094" t="s">
        <v>5</v>
      </c>
    </row>
    <row r="58095" spans="1:5" x14ac:dyDescent="0.25">
      <c r="A58095" s="1">
        <v>44300.316666666666</v>
      </c>
      <c r="B58095" s="1">
        <f t="shared" si="907"/>
        <v>44299.9</v>
      </c>
      <c r="C58095">
        <v>49858</v>
      </c>
      <c r="D58095">
        <v>8.5096939999999996</v>
      </c>
      <c r="E58095" t="s">
        <v>5</v>
      </c>
    </row>
    <row r="58096" spans="1:5" x14ac:dyDescent="0.25">
      <c r="A58096" s="1">
        <v>44300.320833333331</v>
      </c>
      <c r="B58096" s="1">
        <f t="shared" si="907"/>
        <v>44299.904166666667</v>
      </c>
      <c r="C58096">
        <v>49859</v>
      </c>
      <c r="D58096">
        <v>8.5111159999999995</v>
      </c>
      <c r="E58096" t="s">
        <v>5</v>
      </c>
    </row>
    <row r="58097" spans="1:5" x14ac:dyDescent="0.25">
      <c r="A58097" s="1">
        <v>44300.324999999997</v>
      </c>
      <c r="B58097" s="1">
        <f t="shared" si="907"/>
        <v>44299.908333333333</v>
      </c>
      <c r="C58097">
        <v>49860</v>
      </c>
      <c r="D58097">
        <v>8.5095569999999991</v>
      </c>
      <c r="E58097" t="s">
        <v>5</v>
      </c>
    </row>
    <row r="58098" spans="1:5" x14ac:dyDescent="0.25">
      <c r="A58098" s="1">
        <v>44300.32916666667</v>
      </c>
      <c r="B58098" s="1">
        <f t="shared" si="907"/>
        <v>44299.912500000006</v>
      </c>
      <c r="C58098">
        <v>49861</v>
      </c>
      <c r="D58098">
        <v>8.5088779999999993</v>
      </c>
      <c r="E58098" t="s">
        <v>5</v>
      </c>
    </row>
    <row r="58099" spans="1:5" x14ac:dyDescent="0.25">
      <c r="A58099" s="1">
        <v>44300.333333333336</v>
      </c>
      <c r="B58099" s="1">
        <f t="shared" si="907"/>
        <v>44299.916666666672</v>
      </c>
      <c r="C58099">
        <v>49862</v>
      </c>
      <c r="D58099">
        <v>8.5146379999999997</v>
      </c>
      <c r="E58099" t="s">
        <v>5</v>
      </c>
    </row>
    <row r="58100" spans="1:5" x14ac:dyDescent="0.25">
      <c r="A58100" s="1">
        <v>44300.337500000001</v>
      </c>
      <c r="B58100" s="1">
        <f t="shared" si="907"/>
        <v>44299.920833333337</v>
      </c>
      <c r="C58100">
        <v>49863</v>
      </c>
      <c r="D58100">
        <v>8.5169709999999998</v>
      </c>
      <c r="E58100" t="s">
        <v>5</v>
      </c>
    </row>
    <row r="58101" spans="1:5" x14ac:dyDescent="0.25">
      <c r="A58101" s="1">
        <v>44300.341666666667</v>
      </c>
      <c r="B58101" s="1">
        <f t="shared" si="907"/>
        <v>44299.925000000003</v>
      </c>
      <c r="C58101">
        <v>49864</v>
      </c>
      <c r="D58101">
        <v>8.5187650000000001</v>
      </c>
      <c r="E58101" t="s">
        <v>5</v>
      </c>
    </row>
    <row r="58102" spans="1:5" x14ac:dyDescent="0.25">
      <c r="A58102" s="1">
        <v>44300.345833333333</v>
      </c>
      <c r="B58102" s="1">
        <f t="shared" si="907"/>
        <v>44299.929166666669</v>
      </c>
      <c r="C58102">
        <v>49865</v>
      </c>
      <c r="D58102">
        <v>8.5131929999999993</v>
      </c>
      <c r="E58102" t="s">
        <v>5</v>
      </c>
    </row>
    <row r="58103" spans="1:5" x14ac:dyDescent="0.25">
      <c r="A58103" s="1">
        <v>44300.35</v>
      </c>
      <c r="B58103" s="1">
        <f t="shared" si="907"/>
        <v>44299.933333333334</v>
      </c>
      <c r="C58103">
        <v>49866</v>
      </c>
      <c r="D58103">
        <v>8.5079220000000007</v>
      </c>
      <c r="E58103" t="s">
        <v>5</v>
      </c>
    </row>
    <row r="58104" spans="1:5" x14ac:dyDescent="0.25">
      <c r="A58104" s="1">
        <v>44300.354166666664</v>
      </c>
      <c r="B58104" s="1">
        <f t="shared" si="907"/>
        <v>44299.9375</v>
      </c>
      <c r="C58104">
        <v>49867</v>
      </c>
      <c r="D58104">
        <v>8.5182079999999996</v>
      </c>
      <c r="E58104" t="s">
        <v>5</v>
      </c>
    </row>
    <row r="58105" spans="1:5" x14ac:dyDescent="0.25">
      <c r="A58105" s="1">
        <v>44300.35833333333</v>
      </c>
      <c r="B58105" s="1">
        <f t="shared" si="907"/>
        <v>44299.941666666666</v>
      </c>
      <c r="C58105">
        <v>49868</v>
      </c>
      <c r="D58105">
        <v>8.5141950000000008</v>
      </c>
      <c r="E58105" t="s">
        <v>5</v>
      </c>
    </row>
    <row r="58106" spans="1:5" x14ac:dyDescent="0.25">
      <c r="A58106" s="1">
        <v>44300.362500000003</v>
      </c>
      <c r="B58106" s="1">
        <f t="shared" si="907"/>
        <v>44299.945833333339</v>
      </c>
      <c r="C58106">
        <v>49869</v>
      </c>
      <c r="D58106">
        <v>8.5081559999999996</v>
      </c>
      <c r="E58106" t="s">
        <v>5</v>
      </c>
    </row>
    <row r="58107" spans="1:5" x14ac:dyDescent="0.25">
      <c r="A58107" s="1">
        <v>44300.366666666669</v>
      </c>
      <c r="B58107" s="1">
        <f t="shared" si="907"/>
        <v>44299.950000000004</v>
      </c>
      <c r="C58107">
        <v>49870</v>
      </c>
      <c r="D58107">
        <v>8.5108149999999991</v>
      </c>
      <c r="E58107" t="s">
        <v>5</v>
      </c>
    </row>
    <row r="58108" spans="1:5" x14ac:dyDescent="0.25">
      <c r="A58108" s="1">
        <v>44300.370833333334</v>
      </c>
      <c r="B58108" s="1">
        <f t="shared" si="907"/>
        <v>44299.95416666667</v>
      </c>
      <c r="C58108">
        <v>49871</v>
      </c>
      <c r="D58108">
        <v>8.5117239999999992</v>
      </c>
      <c r="E58108" t="s">
        <v>5</v>
      </c>
    </row>
    <row r="58109" spans="1:5" x14ac:dyDescent="0.25">
      <c r="A58109" s="1">
        <v>44300.375</v>
      </c>
      <c r="B58109" s="1">
        <f t="shared" si="907"/>
        <v>44299.958333333336</v>
      </c>
      <c r="C58109">
        <v>49872</v>
      </c>
      <c r="D58109">
        <v>8.5152920000000005</v>
      </c>
      <c r="E58109" t="s">
        <v>5</v>
      </c>
    </row>
    <row r="58110" spans="1:5" x14ac:dyDescent="0.25">
      <c r="A58110" s="1">
        <v>44300.379166666666</v>
      </c>
      <c r="B58110" s="1">
        <f t="shared" si="907"/>
        <v>44299.962500000001</v>
      </c>
      <c r="C58110">
        <v>49873</v>
      </c>
      <c r="D58110">
        <v>8.5078999999999994</v>
      </c>
      <c r="E58110">
        <v>252.15440000000001</v>
      </c>
    </row>
    <row r="58111" spans="1:5" x14ac:dyDescent="0.25">
      <c r="A58111" s="1">
        <v>44300.383333333331</v>
      </c>
      <c r="B58111" s="1">
        <f t="shared" si="907"/>
        <v>44299.966666666667</v>
      </c>
      <c r="C58111">
        <v>49874</v>
      </c>
      <c r="D58111">
        <v>8.5126100000000005</v>
      </c>
      <c r="E58111" t="s">
        <v>5</v>
      </c>
    </row>
    <row r="58112" spans="1:5" x14ac:dyDescent="0.25">
      <c r="A58112" s="1">
        <v>44300.387499999997</v>
      </c>
      <c r="B58112" s="1">
        <f t="shared" si="907"/>
        <v>44299.970833333333</v>
      </c>
      <c r="C58112">
        <v>49875</v>
      </c>
      <c r="D58112">
        <v>8.5218430000000005</v>
      </c>
      <c r="E58112" t="s">
        <v>5</v>
      </c>
    </row>
    <row r="58113" spans="1:5" x14ac:dyDescent="0.25">
      <c r="A58113" s="1">
        <v>44300.39166666667</v>
      </c>
      <c r="B58113" s="1">
        <f t="shared" si="907"/>
        <v>44299.975000000006</v>
      </c>
      <c r="C58113">
        <v>49876</v>
      </c>
      <c r="D58113">
        <v>8.5119570000000007</v>
      </c>
      <c r="E58113" t="s">
        <v>5</v>
      </c>
    </row>
    <row r="58114" spans="1:5" x14ac:dyDescent="0.25">
      <c r="A58114" s="1">
        <v>44300.395833333336</v>
      </c>
      <c r="B58114" s="1">
        <f t="shared" si="907"/>
        <v>44299.979166666672</v>
      </c>
      <c r="C58114">
        <v>49877</v>
      </c>
      <c r="D58114">
        <v>8.5153149999999993</v>
      </c>
      <c r="E58114" t="s">
        <v>5</v>
      </c>
    </row>
    <row r="58115" spans="1:5" x14ac:dyDescent="0.25">
      <c r="A58115" s="1">
        <v>44300.4</v>
      </c>
      <c r="B58115" s="1">
        <f t="shared" ref="B58115:B58178" si="908">A58115-10/24</f>
        <v>44299.983333333337</v>
      </c>
      <c r="C58115">
        <v>49878</v>
      </c>
      <c r="D58115">
        <v>8.5199090000000002</v>
      </c>
      <c r="E58115">
        <v>268.6832</v>
      </c>
    </row>
    <row r="58116" spans="1:5" x14ac:dyDescent="0.25">
      <c r="A58116" s="1">
        <v>44300.404166666667</v>
      </c>
      <c r="B58116" s="1">
        <f t="shared" si="908"/>
        <v>44299.987500000003</v>
      </c>
      <c r="C58116">
        <v>49879</v>
      </c>
      <c r="D58116">
        <v>8.5112810000000003</v>
      </c>
      <c r="E58116" t="s">
        <v>5</v>
      </c>
    </row>
    <row r="58117" spans="1:5" x14ac:dyDescent="0.25">
      <c r="A58117" s="1">
        <v>44300.408333333333</v>
      </c>
      <c r="B58117" s="1">
        <f t="shared" si="908"/>
        <v>44299.991666666669</v>
      </c>
      <c r="C58117">
        <v>49880</v>
      </c>
      <c r="D58117">
        <v>8.5109300000000001</v>
      </c>
      <c r="E58117" t="s">
        <v>5</v>
      </c>
    </row>
    <row r="58118" spans="1:5" x14ac:dyDescent="0.25">
      <c r="A58118" s="1">
        <v>44300.412499999999</v>
      </c>
      <c r="B58118" s="1">
        <f t="shared" si="908"/>
        <v>44299.995833333334</v>
      </c>
      <c r="C58118">
        <v>49881</v>
      </c>
      <c r="D58118">
        <v>8.5172969999999992</v>
      </c>
      <c r="E58118">
        <v>271.4341</v>
      </c>
    </row>
    <row r="58119" spans="1:5" x14ac:dyDescent="0.25">
      <c r="A58119" s="1">
        <v>44300.416666666664</v>
      </c>
      <c r="B58119" s="1">
        <f t="shared" si="908"/>
        <v>44300</v>
      </c>
      <c r="C58119">
        <v>49882</v>
      </c>
      <c r="D58119">
        <v>8.5177390000000006</v>
      </c>
      <c r="E58119" t="s">
        <v>5</v>
      </c>
    </row>
    <row r="58120" spans="1:5" x14ac:dyDescent="0.25">
      <c r="A58120" s="1">
        <v>44300.42083333333</v>
      </c>
      <c r="B58120" s="1">
        <f t="shared" si="908"/>
        <v>44300.004166666666</v>
      </c>
      <c r="C58120">
        <v>49883</v>
      </c>
      <c r="D58120">
        <v>8.5189520000000005</v>
      </c>
      <c r="E58120">
        <v>285.88929999999999</v>
      </c>
    </row>
    <row r="58121" spans="1:5" x14ac:dyDescent="0.25">
      <c r="A58121" s="1">
        <v>44300.425000000003</v>
      </c>
      <c r="B58121" s="1">
        <f t="shared" si="908"/>
        <v>44300.008333333339</v>
      </c>
      <c r="C58121">
        <v>49884</v>
      </c>
      <c r="D58121">
        <v>8.514545</v>
      </c>
      <c r="E58121" t="s">
        <v>5</v>
      </c>
    </row>
    <row r="58122" spans="1:5" x14ac:dyDescent="0.25">
      <c r="A58122" s="1">
        <v>44300.429166666669</v>
      </c>
      <c r="B58122" s="1">
        <f t="shared" si="908"/>
        <v>44300.012500000004</v>
      </c>
      <c r="C58122">
        <v>49885</v>
      </c>
      <c r="D58122">
        <v>8.5095559999999999</v>
      </c>
      <c r="E58122">
        <v>294.37740000000002</v>
      </c>
    </row>
    <row r="58123" spans="1:5" x14ac:dyDescent="0.25">
      <c r="A58123" s="1">
        <v>44300.433333333334</v>
      </c>
      <c r="B58123" s="1">
        <f t="shared" si="908"/>
        <v>44300.01666666667</v>
      </c>
      <c r="C58123">
        <v>49886</v>
      </c>
      <c r="D58123">
        <v>8.5178340000000006</v>
      </c>
      <c r="E58123" t="s">
        <v>5</v>
      </c>
    </row>
    <row r="58124" spans="1:5" x14ac:dyDescent="0.25">
      <c r="A58124" s="1">
        <v>44300.4375</v>
      </c>
      <c r="B58124" s="1">
        <f t="shared" si="908"/>
        <v>44300.020833333336</v>
      </c>
      <c r="C58124">
        <v>49887</v>
      </c>
      <c r="D58124">
        <v>8.5230090000000001</v>
      </c>
      <c r="E58124" t="s">
        <v>5</v>
      </c>
    </row>
    <row r="58125" spans="1:5" x14ac:dyDescent="0.25">
      <c r="A58125" s="1">
        <v>44300.441666666666</v>
      </c>
      <c r="B58125" s="1">
        <f t="shared" si="908"/>
        <v>44300.025000000001</v>
      </c>
      <c r="C58125">
        <v>49888</v>
      </c>
      <c r="D58125">
        <v>8.5173210000000008</v>
      </c>
      <c r="E58125">
        <v>273.79809999999998</v>
      </c>
    </row>
    <row r="58126" spans="1:5" x14ac:dyDescent="0.25">
      <c r="A58126" s="1">
        <v>44300.445833333331</v>
      </c>
      <c r="B58126" s="1">
        <f t="shared" si="908"/>
        <v>44300.029166666667</v>
      </c>
      <c r="C58126">
        <v>49889</v>
      </c>
      <c r="D58126">
        <v>8.5134500000000006</v>
      </c>
      <c r="E58126">
        <v>284.27280000000002</v>
      </c>
    </row>
    <row r="58127" spans="1:5" x14ac:dyDescent="0.25">
      <c r="A58127" s="1">
        <v>44300.45</v>
      </c>
      <c r="B58127" s="1">
        <f t="shared" si="908"/>
        <v>44300.033333333333</v>
      </c>
      <c r="C58127">
        <v>49890</v>
      </c>
      <c r="D58127">
        <v>8.5114429999999999</v>
      </c>
      <c r="E58127">
        <v>272.26519999999999</v>
      </c>
    </row>
    <row r="58128" spans="1:5" x14ac:dyDescent="0.25">
      <c r="A58128" s="1">
        <v>44300.45416666667</v>
      </c>
      <c r="B58128" s="1">
        <f t="shared" si="908"/>
        <v>44300.037500000006</v>
      </c>
      <c r="C58128">
        <v>49891</v>
      </c>
      <c r="D58128">
        <v>8.5091819999999991</v>
      </c>
      <c r="E58128">
        <v>261.62369999999999</v>
      </c>
    </row>
    <row r="58129" spans="1:5" x14ac:dyDescent="0.25">
      <c r="A58129" s="1">
        <v>44300.458333333336</v>
      </c>
      <c r="B58129" s="1">
        <f t="shared" si="908"/>
        <v>44300.041666666672</v>
      </c>
      <c r="C58129">
        <v>49892</v>
      </c>
      <c r="D58129">
        <v>8.5101150000000008</v>
      </c>
      <c r="E58129">
        <v>279.81889999999999</v>
      </c>
    </row>
    <row r="58130" spans="1:5" x14ac:dyDescent="0.25">
      <c r="A58130" s="1">
        <v>44300.462500000001</v>
      </c>
      <c r="B58130" s="1">
        <f t="shared" si="908"/>
        <v>44300.045833333337</v>
      </c>
      <c r="C58130">
        <v>49893</v>
      </c>
      <c r="D58130">
        <v>8.5163399999999996</v>
      </c>
      <c r="E58130">
        <v>264.63130000000001</v>
      </c>
    </row>
    <row r="58131" spans="1:5" x14ac:dyDescent="0.25">
      <c r="A58131" s="1">
        <v>44300.466666666667</v>
      </c>
      <c r="B58131" s="1">
        <f t="shared" si="908"/>
        <v>44300.05</v>
      </c>
      <c r="C58131">
        <v>49894</v>
      </c>
      <c r="D58131">
        <v>8.5137990000000006</v>
      </c>
      <c r="E58131" t="s">
        <v>5</v>
      </c>
    </row>
    <row r="58132" spans="1:5" x14ac:dyDescent="0.25">
      <c r="A58132" s="1">
        <v>44300.470833333333</v>
      </c>
      <c r="B58132" s="1">
        <f t="shared" si="908"/>
        <v>44300.054166666669</v>
      </c>
      <c r="C58132">
        <v>49895</v>
      </c>
      <c r="D58132">
        <v>8.5229169999999996</v>
      </c>
      <c r="E58132">
        <v>221.04990000000001</v>
      </c>
    </row>
    <row r="58133" spans="1:5" x14ac:dyDescent="0.25">
      <c r="A58133" s="1">
        <v>44300.474999999999</v>
      </c>
      <c r="B58133" s="1">
        <f t="shared" si="908"/>
        <v>44300.058333333334</v>
      </c>
      <c r="C58133">
        <v>49896</v>
      </c>
      <c r="D58133">
        <v>8.5151500000000002</v>
      </c>
      <c r="E58133">
        <v>208.01220000000001</v>
      </c>
    </row>
    <row r="58134" spans="1:5" x14ac:dyDescent="0.25">
      <c r="A58134" s="1">
        <v>44300.479166666664</v>
      </c>
      <c r="B58134" s="1">
        <f t="shared" si="908"/>
        <v>44300.0625</v>
      </c>
      <c r="C58134">
        <v>49897</v>
      </c>
      <c r="D58134">
        <v>8.5124460000000006</v>
      </c>
      <c r="E58134">
        <v>172.06989999999999</v>
      </c>
    </row>
    <row r="58135" spans="1:5" x14ac:dyDescent="0.25">
      <c r="A58135" s="1">
        <v>44300.48333333333</v>
      </c>
      <c r="B58135" s="1">
        <f t="shared" si="908"/>
        <v>44300.066666666666</v>
      </c>
      <c r="C58135">
        <v>49898</v>
      </c>
      <c r="D58135">
        <v>8.5227070000000005</v>
      </c>
      <c r="E58135">
        <v>190.89510000000001</v>
      </c>
    </row>
    <row r="58136" spans="1:5" x14ac:dyDescent="0.25">
      <c r="A58136" s="1">
        <v>44300.487500000003</v>
      </c>
      <c r="B58136" s="1">
        <f t="shared" si="908"/>
        <v>44300.070833333339</v>
      </c>
      <c r="C58136">
        <v>49899</v>
      </c>
      <c r="D58136">
        <v>8.5141489999999997</v>
      </c>
      <c r="E58136">
        <v>193.6593</v>
      </c>
    </row>
    <row r="58137" spans="1:5" x14ac:dyDescent="0.25">
      <c r="A58137" s="1">
        <v>44300.491666666669</v>
      </c>
      <c r="B58137" s="1">
        <f t="shared" si="908"/>
        <v>44300.075000000004</v>
      </c>
      <c r="C58137">
        <v>49900</v>
      </c>
      <c r="D58137">
        <v>8.5204909999999998</v>
      </c>
      <c r="E58137">
        <v>213.51390000000001</v>
      </c>
    </row>
    <row r="58138" spans="1:5" x14ac:dyDescent="0.25">
      <c r="A58138" s="1">
        <v>44300.495833333334</v>
      </c>
      <c r="B58138" s="1">
        <f t="shared" si="908"/>
        <v>44300.07916666667</v>
      </c>
      <c r="C58138">
        <v>49901</v>
      </c>
      <c r="D58138">
        <v>8.5212369999999993</v>
      </c>
      <c r="E58138">
        <v>198.14699999999999</v>
      </c>
    </row>
    <row r="58139" spans="1:5" x14ac:dyDescent="0.25">
      <c r="A58139" s="1">
        <v>44300.5</v>
      </c>
      <c r="B58139" s="1">
        <f t="shared" si="908"/>
        <v>44300.083333333336</v>
      </c>
      <c r="C58139">
        <v>49902</v>
      </c>
      <c r="D58139">
        <v>8.5125860000000007</v>
      </c>
      <c r="E58139">
        <v>188.85919999999999</v>
      </c>
    </row>
    <row r="58140" spans="1:5" x14ac:dyDescent="0.25">
      <c r="A58140" s="1">
        <v>44300.504166666666</v>
      </c>
      <c r="B58140" s="1">
        <f t="shared" si="908"/>
        <v>44300.087500000001</v>
      </c>
      <c r="C58140">
        <v>49903</v>
      </c>
      <c r="D58140">
        <v>8.5164580000000001</v>
      </c>
      <c r="E58140" t="s">
        <v>5</v>
      </c>
    </row>
    <row r="58141" spans="1:5" x14ac:dyDescent="0.25">
      <c r="A58141" s="1">
        <v>44300.508333333331</v>
      </c>
      <c r="B58141" s="1">
        <f t="shared" si="908"/>
        <v>44300.091666666667</v>
      </c>
      <c r="C58141">
        <v>49904</v>
      </c>
      <c r="D58141">
        <v>8.5120280000000008</v>
      </c>
      <c r="E58141" t="s">
        <v>5</v>
      </c>
    </row>
    <row r="58142" spans="1:5" x14ac:dyDescent="0.25">
      <c r="A58142" s="1">
        <v>44300.512499999997</v>
      </c>
      <c r="B58142" s="1">
        <f t="shared" si="908"/>
        <v>44300.095833333333</v>
      </c>
      <c r="C58142">
        <v>49905</v>
      </c>
      <c r="D58142">
        <v>8.5129599999999996</v>
      </c>
      <c r="E58142" t="s">
        <v>5</v>
      </c>
    </row>
    <row r="58143" spans="1:5" x14ac:dyDescent="0.25">
      <c r="A58143" s="1">
        <v>44300.51666666667</v>
      </c>
      <c r="B58143" s="1">
        <f t="shared" si="908"/>
        <v>44300.100000000006</v>
      </c>
      <c r="C58143">
        <v>49906</v>
      </c>
      <c r="D58143">
        <v>8.5128900000000005</v>
      </c>
      <c r="E58143" t="s">
        <v>5</v>
      </c>
    </row>
    <row r="58144" spans="1:5" x14ac:dyDescent="0.25">
      <c r="A58144" s="1">
        <v>44300.520833333336</v>
      </c>
      <c r="B58144" s="1">
        <f t="shared" si="908"/>
        <v>44300.104166666672</v>
      </c>
      <c r="C58144">
        <v>49907</v>
      </c>
      <c r="D58144">
        <v>8.5140100000000007</v>
      </c>
      <c r="E58144" t="s">
        <v>5</v>
      </c>
    </row>
    <row r="58145" spans="1:5" x14ac:dyDescent="0.25">
      <c r="A58145" s="1">
        <v>44300.525000000001</v>
      </c>
      <c r="B58145" s="1">
        <f t="shared" si="908"/>
        <v>44300.108333333337</v>
      </c>
      <c r="C58145">
        <v>49908</v>
      </c>
      <c r="D58145">
        <v>8.5112109999999994</v>
      </c>
      <c r="E58145">
        <v>371.84809999999999</v>
      </c>
    </row>
    <row r="58146" spans="1:5" x14ac:dyDescent="0.25">
      <c r="A58146" s="1">
        <v>44300.529166666667</v>
      </c>
      <c r="B58146" s="1">
        <f t="shared" si="908"/>
        <v>44300.112500000003</v>
      </c>
      <c r="C58146">
        <v>49909</v>
      </c>
      <c r="D58146">
        <v>8.5155720000000006</v>
      </c>
      <c r="E58146" t="s">
        <v>5</v>
      </c>
    </row>
    <row r="58147" spans="1:5" x14ac:dyDescent="0.25">
      <c r="A58147" s="1">
        <v>44300.533333333333</v>
      </c>
      <c r="B58147" s="1">
        <f t="shared" si="908"/>
        <v>44300.116666666669</v>
      </c>
      <c r="C58147">
        <v>49910</v>
      </c>
      <c r="D58147">
        <v>8.5095799999999997</v>
      </c>
      <c r="E58147" t="s">
        <v>5</v>
      </c>
    </row>
    <row r="58148" spans="1:5" x14ac:dyDescent="0.25">
      <c r="A58148" s="1">
        <v>44300.537499999999</v>
      </c>
      <c r="B58148" s="1">
        <f t="shared" si="908"/>
        <v>44300.120833333334</v>
      </c>
      <c r="C58148">
        <v>49911</v>
      </c>
      <c r="D58148">
        <v>8.5062219999999993</v>
      </c>
      <c r="E58148">
        <v>351.74549999999999</v>
      </c>
    </row>
    <row r="58149" spans="1:5" x14ac:dyDescent="0.25">
      <c r="A58149" s="1">
        <v>44300.541666666664</v>
      </c>
      <c r="B58149" s="1">
        <f t="shared" si="908"/>
        <v>44300.125</v>
      </c>
      <c r="C58149">
        <v>49912</v>
      </c>
      <c r="D58149">
        <v>8.5167140000000003</v>
      </c>
      <c r="E58149" t="s">
        <v>5</v>
      </c>
    </row>
    <row r="58150" spans="1:5" x14ac:dyDescent="0.25">
      <c r="A58150" s="1">
        <v>44300.54583333333</v>
      </c>
      <c r="B58150" s="1">
        <f t="shared" si="908"/>
        <v>44300.129166666666</v>
      </c>
      <c r="C58150">
        <v>49913</v>
      </c>
      <c r="D58150">
        <v>8.5156419999999997</v>
      </c>
      <c r="E58150" t="s">
        <v>5</v>
      </c>
    </row>
    <row r="58151" spans="1:5" x14ac:dyDescent="0.25">
      <c r="A58151" s="1">
        <v>44300.55</v>
      </c>
      <c r="B58151" s="1">
        <f t="shared" si="908"/>
        <v>44300.133333333339</v>
      </c>
      <c r="C58151">
        <v>49914</v>
      </c>
      <c r="D58151">
        <v>8.5116999999999994</v>
      </c>
      <c r="E58151">
        <v>332.78559999999999</v>
      </c>
    </row>
    <row r="58152" spans="1:5" x14ac:dyDescent="0.25">
      <c r="A58152" s="1">
        <v>44300.554166666669</v>
      </c>
      <c r="B58152" s="1">
        <f t="shared" si="908"/>
        <v>44300.137500000004</v>
      </c>
      <c r="C58152">
        <v>49915</v>
      </c>
      <c r="D58152">
        <v>8.5144760000000002</v>
      </c>
      <c r="E58152">
        <v>259.44319999999999</v>
      </c>
    </row>
    <row r="58153" spans="1:5" x14ac:dyDescent="0.25">
      <c r="A58153" s="1">
        <v>44300.558333333334</v>
      </c>
      <c r="B58153" s="1">
        <f t="shared" si="908"/>
        <v>44300.14166666667</v>
      </c>
      <c r="C58153">
        <v>49916</v>
      </c>
      <c r="D58153">
        <v>8.5095770000000002</v>
      </c>
      <c r="E58153">
        <v>296.4212</v>
      </c>
    </row>
    <row r="58154" spans="1:5" x14ac:dyDescent="0.25">
      <c r="A58154" s="1">
        <v>44300.5625</v>
      </c>
      <c r="B58154" s="1">
        <f t="shared" si="908"/>
        <v>44300.145833333336</v>
      </c>
      <c r="C58154">
        <v>49917</v>
      </c>
      <c r="D58154">
        <v>8.5113260000000004</v>
      </c>
      <c r="E58154">
        <v>316.34879999999998</v>
      </c>
    </row>
    <row r="58155" spans="1:5" x14ac:dyDescent="0.25">
      <c r="A58155" s="1">
        <v>44300.566666666666</v>
      </c>
      <c r="B58155" s="1">
        <f t="shared" si="908"/>
        <v>44300.15</v>
      </c>
      <c r="C58155">
        <v>49918</v>
      </c>
      <c r="D58155">
        <v>8.5199549999999995</v>
      </c>
      <c r="E58155">
        <v>324.41129999999998</v>
      </c>
    </row>
    <row r="58156" spans="1:5" x14ac:dyDescent="0.25">
      <c r="A58156" s="1">
        <v>44300.570833333331</v>
      </c>
      <c r="B58156" s="1">
        <f t="shared" si="908"/>
        <v>44300.154166666667</v>
      </c>
      <c r="C58156">
        <v>49919</v>
      </c>
      <c r="D58156">
        <v>8.5071300000000001</v>
      </c>
      <c r="E58156">
        <v>330.30470000000003</v>
      </c>
    </row>
    <row r="58157" spans="1:5" x14ac:dyDescent="0.25">
      <c r="A58157" s="1">
        <v>44300.574999999997</v>
      </c>
      <c r="B58157" s="1">
        <f t="shared" si="908"/>
        <v>44300.158333333333</v>
      </c>
      <c r="C58157">
        <v>49920</v>
      </c>
      <c r="D58157">
        <v>8.513916</v>
      </c>
      <c r="E58157" t="s">
        <v>5</v>
      </c>
    </row>
    <row r="58158" spans="1:5" x14ac:dyDescent="0.25">
      <c r="A58158" s="1">
        <v>44300.57916666667</v>
      </c>
      <c r="B58158" s="1">
        <f t="shared" si="908"/>
        <v>44300.162500000006</v>
      </c>
      <c r="C58158">
        <v>49921</v>
      </c>
      <c r="D58158">
        <v>8.5146619999999995</v>
      </c>
      <c r="E58158" t="s">
        <v>5</v>
      </c>
    </row>
    <row r="58159" spans="1:5" x14ac:dyDescent="0.25">
      <c r="A58159" s="1">
        <v>44300.583333333336</v>
      </c>
      <c r="B58159" s="1">
        <f t="shared" si="908"/>
        <v>44300.166666666672</v>
      </c>
      <c r="C58159">
        <v>49922</v>
      </c>
      <c r="D58159">
        <v>8.5113509999999994</v>
      </c>
      <c r="E58159">
        <v>312.23570000000001</v>
      </c>
    </row>
    <row r="58160" spans="1:5" x14ac:dyDescent="0.25">
      <c r="A58160" s="1">
        <v>44300.587500000001</v>
      </c>
      <c r="B58160" s="1">
        <f t="shared" si="908"/>
        <v>44300.170833333337</v>
      </c>
      <c r="C58160">
        <v>49923</v>
      </c>
      <c r="D58160">
        <v>8.5147089999999999</v>
      </c>
      <c r="E58160">
        <v>313.99720000000002</v>
      </c>
    </row>
    <row r="58161" spans="1:5" x14ac:dyDescent="0.25">
      <c r="A58161" s="1">
        <v>44300.591666666667</v>
      </c>
      <c r="B58161" s="1">
        <f t="shared" si="908"/>
        <v>44300.175000000003</v>
      </c>
      <c r="C58161">
        <v>49924</v>
      </c>
      <c r="D58161">
        <v>8.5141019999999994</v>
      </c>
      <c r="E58161">
        <v>324.5822</v>
      </c>
    </row>
    <row r="58162" spans="1:5" x14ac:dyDescent="0.25">
      <c r="A58162" s="1">
        <v>44300.595833333333</v>
      </c>
      <c r="B58162" s="1">
        <f t="shared" si="908"/>
        <v>44300.179166666669</v>
      </c>
      <c r="C58162">
        <v>49925</v>
      </c>
      <c r="D58162">
        <v>8.5125869999999999</v>
      </c>
      <c r="E58162">
        <v>330.19819999999999</v>
      </c>
    </row>
    <row r="58163" spans="1:5" x14ac:dyDescent="0.25">
      <c r="A58163" s="1">
        <v>44300.6</v>
      </c>
      <c r="B58163" s="1">
        <f t="shared" si="908"/>
        <v>44300.183333333334</v>
      </c>
      <c r="C58163">
        <v>49926</v>
      </c>
      <c r="D58163">
        <v>8.5171799999999998</v>
      </c>
      <c r="E58163">
        <v>321.42770000000002</v>
      </c>
    </row>
    <row r="58164" spans="1:5" x14ac:dyDescent="0.25">
      <c r="A58164" s="1">
        <v>44300.604166666664</v>
      </c>
      <c r="B58164" s="1">
        <f t="shared" si="908"/>
        <v>44300.1875</v>
      </c>
      <c r="C58164">
        <v>49927</v>
      </c>
      <c r="D58164">
        <v>8.5124929999999992</v>
      </c>
      <c r="E58164">
        <v>327.27910000000003</v>
      </c>
    </row>
    <row r="58165" spans="1:5" x14ac:dyDescent="0.25">
      <c r="A58165" s="1">
        <v>44300.60833333333</v>
      </c>
      <c r="B58165" s="1">
        <f t="shared" si="908"/>
        <v>44300.191666666666</v>
      </c>
      <c r="C58165">
        <v>49928</v>
      </c>
      <c r="D58165">
        <v>8.5167850000000005</v>
      </c>
      <c r="E58165">
        <v>330.40039999999999</v>
      </c>
    </row>
    <row r="58166" spans="1:5" x14ac:dyDescent="0.25">
      <c r="A58166" s="1">
        <v>44300.612500000003</v>
      </c>
      <c r="B58166" s="1">
        <f t="shared" si="908"/>
        <v>44300.195833333339</v>
      </c>
      <c r="C58166">
        <v>49929</v>
      </c>
      <c r="D58166">
        <v>8.516527</v>
      </c>
      <c r="E58166">
        <v>343.64490000000001</v>
      </c>
    </row>
    <row r="58167" spans="1:5" x14ac:dyDescent="0.25">
      <c r="A58167" s="1">
        <v>44300.616666666669</v>
      </c>
      <c r="B58167" s="1">
        <f t="shared" si="908"/>
        <v>44300.200000000004</v>
      </c>
      <c r="C58167">
        <v>49930</v>
      </c>
      <c r="D58167">
        <v>8.5128439999999994</v>
      </c>
      <c r="E58167">
        <v>337.2296</v>
      </c>
    </row>
    <row r="58168" spans="1:5" x14ac:dyDescent="0.25">
      <c r="A58168" s="1">
        <v>44300.620833333334</v>
      </c>
      <c r="B58168" s="1">
        <f t="shared" si="908"/>
        <v>44300.20416666667</v>
      </c>
      <c r="C58168">
        <v>49931</v>
      </c>
      <c r="D58168">
        <v>8.5186729999999997</v>
      </c>
      <c r="E58168" t="s">
        <v>5</v>
      </c>
    </row>
    <row r="58169" spans="1:5" x14ac:dyDescent="0.25">
      <c r="A58169" s="1">
        <v>44300.625</v>
      </c>
      <c r="B58169" s="1">
        <f t="shared" si="908"/>
        <v>44300.208333333336</v>
      </c>
      <c r="C58169">
        <v>49932</v>
      </c>
      <c r="D58169">
        <v>8.5136810000000001</v>
      </c>
      <c r="E58169" t="s">
        <v>5</v>
      </c>
    </row>
    <row r="58170" spans="1:5" x14ac:dyDescent="0.25">
      <c r="A58170" s="1">
        <v>44300.629166666666</v>
      </c>
      <c r="B58170" s="1">
        <f t="shared" si="908"/>
        <v>44300.212500000001</v>
      </c>
      <c r="C58170">
        <v>49933</v>
      </c>
      <c r="D58170">
        <v>8.5147320000000004</v>
      </c>
      <c r="E58170" t="s">
        <v>5</v>
      </c>
    </row>
    <row r="58171" spans="1:5" x14ac:dyDescent="0.25">
      <c r="A58171" s="1">
        <v>44300.633333333331</v>
      </c>
      <c r="B58171" s="1">
        <f t="shared" si="908"/>
        <v>44300.216666666667</v>
      </c>
      <c r="C58171">
        <v>49934</v>
      </c>
      <c r="D58171">
        <v>8.5108149999999991</v>
      </c>
      <c r="E58171" t="s">
        <v>5</v>
      </c>
    </row>
    <row r="58172" spans="1:5" x14ac:dyDescent="0.25">
      <c r="A58172" s="1">
        <v>44300.637499999997</v>
      </c>
      <c r="B58172" s="1">
        <f t="shared" si="908"/>
        <v>44300.220833333333</v>
      </c>
      <c r="C58172">
        <v>49935</v>
      </c>
      <c r="D58172">
        <v>8.5165279999999992</v>
      </c>
      <c r="E58172">
        <v>61.172339999999998</v>
      </c>
    </row>
    <row r="58173" spans="1:5" x14ac:dyDescent="0.25">
      <c r="A58173" s="1">
        <v>44300.64166666667</v>
      </c>
      <c r="B58173" s="1">
        <f t="shared" si="908"/>
        <v>44300.225000000006</v>
      </c>
      <c r="C58173">
        <v>49936</v>
      </c>
      <c r="D58173">
        <v>8.5148720000000004</v>
      </c>
      <c r="E58173" t="s">
        <v>5</v>
      </c>
    </row>
    <row r="58174" spans="1:5" x14ac:dyDescent="0.25">
      <c r="A58174" s="1">
        <v>44300.645833333336</v>
      </c>
      <c r="B58174" s="1">
        <f t="shared" si="908"/>
        <v>44300.229166666672</v>
      </c>
      <c r="C58174">
        <v>49937</v>
      </c>
      <c r="D58174">
        <v>8.5079460000000005</v>
      </c>
      <c r="E58174" t="s">
        <v>5</v>
      </c>
    </row>
    <row r="58175" spans="1:5" x14ac:dyDescent="0.25">
      <c r="A58175" s="1">
        <v>44300.65</v>
      </c>
      <c r="B58175" s="1">
        <f t="shared" si="908"/>
        <v>44300.233333333337</v>
      </c>
      <c r="C58175">
        <v>49938</v>
      </c>
      <c r="D58175">
        <v>8.5142419999999994</v>
      </c>
      <c r="E58175" t="s">
        <v>5</v>
      </c>
    </row>
    <row r="58176" spans="1:5" x14ac:dyDescent="0.25">
      <c r="A58176" s="1">
        <v>44300.654166666667</v>
      </c>
      <c r="B58176" s="1">
        <f t="shared" si="908"/>
        <v>44300.237500000003</v>
      </c>
      <c r="C58176">
        <v>49939</v>
      </c>
      <c r="D58176">
        <v>8.5182070000000003</v>
      </c>
      <c r="E58176">
        <v>35.367139999999999</v>
      </c>
    </row>
    <row r="58177" spans="1:5" x14ac:dyDescent="0.25">
      <c r="A58177" s="1">
        <v>44300.658333333333</v>
      </c>
      <c r="B58177" s="1">
        <f t="shared" si="908"/>
        <v>44300.241666666669</v>
      </c>
      <c r="C58177">
        <v>49940</v>
      </c>
      <c r="D58177">
        <v>8.5144990000000007</v>
      </c>
      <c r="E58177">
        <v>36.630940000000002</v>
      </c>
    </row>
    <row r="58178" spans="1:5" x14ac:dyDescent="0.25">
      <c r="A58178" s="1">
        <v>44300.662499999999</v>
      </c>
      <c r="B58178" s="1">
        <f t="shared" si="908"/>
        <v>44300.245833333334</v>
      </c>
      <c r="C58178">
        <v>49941</v>
      </c>
      <c r="D58178">
        <v>8.51478</v>
      </c>
      <c r="E58178">
        <v>34.824539999999999</v>
      </c>
    </row>
    <row r="58179" spans="1:5" x14ac:dyDescent="0.25">
      <c r="A58179" s="1">
        <v>44300.666666666664</v>
      </c>
      <c r="B58179" s="1">
        <f t="shared" ref="B58179:B58242" si="909">A58179-10/24</f>
        <v>44300.25</v>
      </c>
      <c r="C58179">
        <v>49942</v>
      </c>
      <c r="D58179">
        <v>8.5127269999999999</v>
      </c>
      <c r="E58179">
        <v>36.16357</v>
      </c>
    </row>
    <row r="58180" spans="1:5" x14ac:dyDescent="0.25">
      <c r="A58180" s="1">
        <v>44300.67083333333</v>
      </c>
      <c r="B58180" s="1">
        <f t="shared" si="909"/>
        <v>44300.254166666666</v>
      </c>
      <c r="C58180">
        <v>49943</v>
      </c>
      <c r="D58180">
        <v>8.5174599999999998</v>
      </c>
      <c r="E58180">
        <v>41.295780000000001</v>
      </c>
    </row>
    <row r="58181" spans="1:5" x14ac:dyDescent="0.25">
      <c r="A58181" s="1">
        <v>44300.675000000003</v>
      </c>
      <c r="B58181" s="1">
        <f t="shared" si="909"/>
        <v>44300.258333333339</v>
      </c>
      <c r="C58181">
        <v>49944</v>
      </c>
      <c r="D58181">
        <v>8.5104880000000005</v>
      </c>
      <c r="E58181">
        <v>43.836069999999999</v>
      </c>
    </row>
    <row r="58182" spans="1:5" x14ac:dyDescent="0.25">
      <c r="A58182" s="1">
        <v>44300.679166666669</v>
      </c>
      <c r="B58182" s="1">
        <f t="shared" si="909"/>
        <v>44300.262500000004</v>
      </c>
      <c r="C58182">
        <v>49945</v>
      </c>
      <c r="D58182">
        <v>8.5155949999999994</v>
      </c>
      <c r="E58182">
        <v>45.256300000000003</v>
      </c>
    </row>
    <row r="58183" spans="1:5" x14ac:dyDescent="0.25">
      <c r="A58183" s="1">
        <v>44300.683333333334</v>
      </c>
      <c r="B58183" s="1">
        <f t="shared" si="909"/>
        <v>44300.26666666667</v>
      </c>
      <c r="C58183">
        <v>49946</v>
      </c>
      <c r="D58183">
        <v>8.5118170000000006</v>
      </c>
      <c r="E58183">
        <v>36.517800000000001</v>
      </c>
    </row>
    <row r="58184" spans="1:5" x14ac:dyDescent="0.25">
      <c r="A58184" s="1">
        <v>44300.6875</v>
      </c>
      <c r="B58184" s="1">
        <f t="shared" si="909"/>
        <v>44300.270833333336</v>
      </c>
      <c r="C58184">
        <v>49947</v>
      </c>
      <c r="D58184">
        <v>8.5054510000000008</v>
      </c>
      <c r="E58184">
        <v>25.561810000000001</v>
      </c>
    </row>
    <row r="58185" spans="1:5" x14ac:dyDescent="0.25">
      <c r="A58185" s="1">
        <v>44300.691666666666</v>
      </c>
      <c r="B58185" s="1">
        <f t="shared" si="909"/>
        <v>44300.275000000001</v>
      </c>
      <c r="C58185">
        <v>49948</v>
      </c>
      <c r="D58185">
        <v>8.5118860000000005</v>
      </c>
      <c r="E58185">
        <v>26.494050000000001</v>
      </c>
    </row>
    <row r="58186" spans="1:5" x14ac:dyDescent="0.25">
      <c r="A58186" s="1">
        <v>44300.695833333331</v>
      </c>
      <c r="B58186" s="1">
        <f t="shared" si="909"/>
        <v>44300.279166666667</v>
      </c>
      <c r="C58186">
        <v>49949</v>
      </c>
      <c r="D58186">
        <v>8.5080620000000007</v>
      </c>
      <c r="E58186">
        <v>27.612490000000001</v>
      </c>
    </row>
    <row r="58187" spans="1:5" x14ac:dyDescent="0.25">
      <c r="A58187" s="1">
        <v>44300.7</v>
      </c>
      <c r="B58187" s="1">
        <f t="shared" si="909"/>
        <v>44300.283333333333</v>
      </c>
      <c r="C58187">
        <v>49950</v>
      </c>
      <c r="D58187">
        <v>8.5147099999999991</v>
      </c>
      <c r="E58187">
        <v>26.683509999999998</v>
      </c>
    </row>
    <row r="58188" spans="1:5" x14ac:dyDescent="0.25">
      <c r="A58188" s="1">
        <v>44300.70416666667</v>
      </c>
      <c r="B58188" s="1">
        <f t="shared" si="909"/>
        <v>44300.287500000006</v>
      </c>
      <c r="C58188">
        <v>49951</v>
      </c>
      <c r="D58188">
        <v>8.5116770000000006</v>
      </c>
      <c r="E58188">
        <v>25.341419999999999</v>
      </c>
    </row>
    <row r="58189" spans="1:5" x14ac:dyDescent="0.25">
      <c r="A58189" s="1">
        <v>44300.708333333336</v>
      </c>
      <c r="B58189" s="1">
        <f t="shared" si="909"/>
        <v>44300.291666666672</v>
      </c>
      <c r="C58189">
        <v>49952</v>
      </c>
      <c r="D58189">
        <v>8.5106979999999997</v>
      </c>
      <c r="E58189">
        <v>33.184800000000003</v>
      </c>
    </row>
    <row r="58190" spans="1:5" x14ac:dyDescent="0.25">
      <c r="A58190" s="1">
        <v>44300.712500000001</v>
      </c>
      <c r="B58190" s="1">
        <f t="shared" si="909"/>
        <v>44300.295833333337</v>
      </c>
      <c r="C58190">
        <v>49953</v>
      </c>
      <c r="D58190">
        <v>8.5108160000000002</v>
      </c>
      <c r="E58190">
        <v>27.234449999999999</v>
      </c>
    </row>
    <row r="58191" spans="1:5" x14ac:dyDescent="0.25">
      <c r="A58191" s="1">
        <v>44300.716666666667</v>
      </c>
      <c r="B58191" s="1">
        <f t="shared" si="909"/>
        <v>44300.3</v>
      </c>
      <c r="C58191">
        <v>49954</v>
      </c>
      <c r="D58191">
        <v>8.5089260000000007</v>
      </c>
      <c r="E58191">
        <v>29.514330000000001</v>
      </c>
    </row>
    <row r="58192" spans="1:5" x14ac:dyDescent="0.25">
      <c r="A58192" s="1">
        <v>44300.720833333333</v>
      </c>
      <c r="B58192" s="1">
        <f t="shared" si="909"/>
        <v>44300.304166666669</v>
      </c>
      <c r="C58192">
        <v>49955</v>
      </c>
      <c r="D58192">
        <v>8.5061029999999995</v>
      </c>
      <c r="E58192" t="s">
        <v>5</v>
      </c>
    </row>
    <row r="58193" spans="1:5" x14ac:dyDescent="0.25">
      <c r="A58193" s="1">
        <v>44300.724999999999</v>
      </c>
      <c r="B58193" s="1">
        <f t="shared" si="909"/>
        <v>44300.308333333334</v>
      </c>
      <c r="C58193">
        <v>49956</v>
      </c>
      <c r="D58193">
        <v>8.5034449999999993</v>
      </c>
      <c r="E58193">
        <v>39.226790000000001</v>
      </c>
    </row>
    <row r="58194" spans="1:5" x14ac:dyDescent="0.25">
      <c r="A58194" s="1">
        <v>44300.729166666664</v>
      </c>
      <c r="B58194" s="1">
        <f t="shared" si="909"/>
        <v>44300.3125</v>
      </c>
      <c r="C58194">
        <v>49957</v>
      </c>
      <c r="D58194">
        <v>8.5075500000000002</v>
      </c>
      <c r="E58194">
        <v>32.934150000000002</v>
      </c>
    </row>
    <row r="58195" spans="1:5" x14ac:dyDescent="0.25">
      <c r="A58195" s="1">
        <v>44300.73333333333</v>
      </c>
      <c r="B58195" s="1">
        <f t="shared" si="909"/>
        <v>44300.316666666666</v>
      </c>
      <c r="C58195">
        <v>49958</v>
      </c>
      <c r="D58195">
        <v>8.5075260000000004</v>
      </c>
      <c r="E58195">
        <v>31.70759</v>
      </c>
    </row>
    <row r="58196" spans="1:5" x14ac:dyDescent="0.25">
      <c r="A58196" s="1">
        <v>44300.737500000003</v>
      </c>
      <c r="B58196" s="1">
        <f t="shared" si="909"/>
        <v>44300.320833333339</v>
      </c>
      <c r="C58196">
        <v>49959</v>
      </c>
      <c r="D58196">
        <v>8.5091830000000002</v>
      </c>
      <c r="E58196">
        <v>28.768439999999998</v>
      </c>
    </row>
    <row r="58197" spans="1:5" x14ac:dyDescent="0.25">
      <c r="A58197" s="1">
        <v>44300.741666666669</v>
      </c>
      <c r="B58197" s="1">
        <f t="shared" si="909"/>
        <v>44300.325000000004</v>
      </c>
      <c r="C58197">
        <v>49960</v>
      </c>
      <c r="D58197">
        <v>8.5130769999999991</v>
      </c>
      <c r="E58197">
        <v>29.542680000000001</v>
      </c>
    </row>
    <row r="58198" spans="1:5" x14ac:dyDescent="0.25">
      <c r="A58198" s="1">
        <v>44300.745833333334</v>
      </c>
      <c r="B58198" s="1">
        <f t="shared" si="909"/>
        <v>44300.32916666667</v>
      </c>
      <c r="C58198">
        <v>49961</v>
      </c>
      <c r="D58198">
        <v>8.5081319999999998</v>
      </c>
      <c r="E58198">
        <v>29.556930000000001</v>
      </c>
    </row>
    <row r="58199" spans="1:5" x14ac:dyDescent="0.25">
      <c r="A58199" s="1">
        <v>44300.75</v>
      </c>
      <c r="B58199" s="1">
        <f t="shared" si="909"/>
        <v>44300.333333333336</v>
      </c>
      <c r="C58199">
        <v>49962</v>
      </c>
      <c r="D58199">
        <v>8.5075040000000008</v>
      </c>
      <c r="E58199">
        <v>25.62124</v>
      </c>
    </row>
    <row r="58200" spans="1:5" x14ac:dyDescent="0.25">
      <c r="A58200" s="1">
        <v>44300.754166666666</v>
      </c>
      <c r="B58200" s="1">
        <f t="shared" si="909"/>
        <v>44300.337500000001</v>
      </c>
      <c r="C58200">
        <v>49963</v>
      </c>
      <c r="D58200">
        <v>8.5142190000000006</v>
      </c>
      <c r="E58200">
        <v>25.768910000000002</v>
      </c>
    </row>
    <row r="58201" spans="1:5" x14ac:dyDescent="0.25">
      <c r="A58201" s="1">
        <v>44300.758333333331</v>
      </c>
      <c r="B58201" s="1">
        <f t="shared" si="909"/>
        <v>44300.341666666667</v>
      </c>
      <c r="C58201">
        <v>49964</v>
      </c>
      <c r="D58201">
        <v>8.5070840000000008</v>
      </c>
      <c r="E58201">
        <v>26.183910000000001</v>
      </c>
    </row>
    <row r="58202" spans="1:5" x14ac:dyDescent="0.25">
      <c r="A58202" s="1">
        <v>44300.762499999997</v>
      </c>
      <c r="B58202" s="1">
        <f t="shared" si="909"/>
        <v>44300.345833333333</v>
      </c>
      <c r="C58202">
        <v>49965</v>
      </c>
      <c r="D58202">
        <v>8.5110460000000003</v>
      </c>
      <c r="E58202">
        <v>27.488969999999998</v>
      </c>
    </row>
    <row r="58203" spans="1:5" x14ac:dyDescent="0.25">
      <c r="A58203" s="1">
        <v>44300.76666666667</v>
      </c>
      <c r="B58203" s="1">
        <f t="shared" si="909"/>
        <v>44300.350000000006</v>
      </c>
      <c r="C58203">
        <v>49966</v>
      </c>
      <c r="D58203">
        <v>8.5049609999999998</v>
      </c>
      <c r="E58203">
        <v>26.479869999999998</v>
      </c>
    </row>
    <row r="58204" spans="1:5" x14ac:dyDescent="0.25">
      <c r="A58204" s="1">
        <v>44300.770833333336</v>
      </c>
      <c r="B58204" s="1">
        <f t="shared" si="909"/>
        <v>44300.354166666672</v>
      </c>
      <c r="C58204">
        <v>49967</v>
      </c>
      <c r="D58204">
        <v>8.5059400000000007</v>
      </c>
      <c r="E58204">
        <v>26.66553</v>
      </c>
    </row>
    <row r="58205" spans="1:5" x14ac:dyDescent="0.25">
      <c r="A58205" s="1">
        <v>44300.775000000001</v>
      </c>
      <c r="B58205" s="1">
        <f t="shared" si="909"/>
        <v>44300.358333333337</v>
      </c>
      <c r="C58205">
        <v>49968</v>
      </c>
      <c r="D58205">
        <v>8.5089020000000009</v>
      </c>
      <c r="E58205">
        <v>25.621300000000002</v>
      </c>
    </row>
    <row r="58206" spans="1:5" x14ac:dyDescent="0.25">
      <c r="A58206" s="1">
        <v>44300.779166666667</v>
      </c>
      <c r="B58206" s="1">
        <f t="shared" si="909"/>
        <v>44300.362500000003</v>
      </c>
      <c r="C58206">
        <v>49969</v>
      </c>
      <c r="D58206">
        <v>8.510256</v>
      </c>
      <c r="E58206">
        <v>31.830300000000001</v>
      </c>
    </row>
    <row r="58207" spans="1:5" x14ac:dyDescent="0.25">
      <c r="A58207" s="1">
        <v>44300.783333333333</v>
      </c>
      <c r="B58207" s="1">
        <f t="shared" si="909"/>
        <v>44300.366666666669</v>
      </c>
      <c r="C58207">
        <v>49970</v>
      </c>
      <c r="D58207">
        <v>8.5155019999999997</v>
      </c>
      <c r="E58207" t="s">
        <v>5</v>
      </c>
    </row>
    <row r="58208" spans="1:5" x14ac:dyDescent="0.25">
      <c r="A58208" s="1">
        <v>44300.787499999999</v>
      </c>
      <c r="B58208" s="1">
        <f t="shared" si="909"/>
        <v>44300.370833333334</v>
      </c>
      <c r="C58208">
        <v>49971</v>
      </c>
      <c r="D58208">
        <v>8.5065939999999998</v>
      </c>
      <c r="E58208" t="s">
        <v>5</v>
      </c>
    </row>
    <row r="58209" spans="1:5" x14ac:dyDescent="0.25">
      <c r="A58209" s="1">
        <v>44300.791666666664</v>
      </c>
      <c r="B58209" s="1">
        <f t="shared" si="909"/>
        <v>44300.375</v>
      </c>
      <c r="C58209">
        <v>49972</v>
      </c>
      <c r="D58209">
        <v>8.5073179999999997</v>
      </c>
      <c r="E58209">
        <v>36.763080000000002</v>
      </c>
    </row>
    <row r="58210" spans="1:5" x14ac:dyDescent="0.25">
      <c r="A58210" s="1">
        <v>44300.79583333333</v>
      </c>
      <c r="B58210" s="1">
        <f t="shared" si="909"/>
        <v>44300.379166666666</v>
      </c>
      <c r="C58210">
        <v>49973</v>
      </c>
      <c r="D58210">
        <v>8.5043089999999992</v>
      </c>
      <c r="E58210">
        <v>29.17266</v>
      </c>
    </row>
    <row r="58211" spans="1:5" x14ac:dyDescent="0.25">
      <c r="A58211" s="1">
        <v>44300.800000000003</v>
      </c>
      <c r="B58211" s="1">
        <f t="shared" si="909"/>
        <v>44300.383333333339</v>
      </c>
      <c r="C58211">
        <v>49974</v>
      </c>
      <c r="D58211">
        <v>8.5044249999999995</v>
      </c>
      <c r="E58211">
        <v>29.873239999999999</v>
      </c>
    </row>
    <row r="58212" spans="1:5" x14ac:dyDescent="0.25">
      <c r="A58212" s="1">
        <v>44300.804166666669</v>
      </c>
      <c r="B58212" s="1">
        <f t="shared" si="909"/>
        <v>44300.387500000004</v>
      </c>
      <c r="C58212">
        <v>49975</v>
      </c>
      <c r="D58212">
        <v>8.5059889999999996</v>
      </c>
      <c r="E58212">
        <v>31.35716</v>
      </c>
    </row>
    <row r="58213" spans="1:5" x14ac:dyDescent="0.25">
      <c r="A58213" s="1">
        <v>44300.808333333334</v>
      </c>
      <c r="B58213" s="1">
        <f t="shared" si="909"/>
        <v>44300.39166666667</v>
      </c>
      <c r="C58213">
        <v>49976</v>
      </c>
      <c r="D58213">
        <v>8.5018609999999999</v>
      </c>
      <c r="E58213">
        <v>29.981639999999999</v>
      </c>
    </row>
    <row r="58214" spans="1:5" x14ac:dyDescent="0.25">
      <c r="A58214" s="1">
        <v>44300.8125</v>
      </c>
      <c r="B58214" s="1">
        <f t="shared" si="909"/>
        <v>44300.395833333336</v>
      </c>
      <c r="C58214">
        <v>49977</v>
      </c>
      <c r="D58214">
        <v>8.5100449999999999</v>
      </c>
      <c r="E58214">
        <v>31.75752</v>
      </c>
    </row>
    <row r="58215" spans="1:5" x14ac:dyDescent="0.25">
      <c r="A58215" s="1">
        <v>44300.816666666666</v>
      </c>
      <c r="B58215" s="1">
        <f t="shared" si="909"/>
        <v>44300.4</v>
      </c>
      <c r="C58215">
        <v>49978</v>
      </c>
      <c r="D58215">
        <v>8.5048460000000006</v>
      </c>
      <c r="E58215">
        <v>31.328060000000001</v>
      </c>
    </row>
    <row r="58216" spans="1:5" x14ac:dyDescent="0.25">
      <c r="A58216" s="1">
        <v>44300.820833333331</v>
      </c>
      <c r="B58216" s="1">
        <f t="shared" si="909"/>
        <v>44300.404166666667</v>
      </c>
      <c r="C58216">
        <v>49979</v>
      </c>
      <c r="D58216">
        <v>8.5071300000000001</v>
      </c>
      <c r="E58216">
        <v>31.795300000000001</v>
      </c>
    </row>
    <row r="58217" spans="1:5" x14ac:dyDescent="0.25">
      <c r="A58217" s="1">
        <v>44300.824999999997</v>
      </c>
      <c r="B58217" s="1">
        <f t="shared" si="909"/>
        <v>44300.408333333333</v>
      </c>
      <c r="C58217">
        <v>49980</v>
      </c>
      <c r="D58217">
        <v>8.4994829999999997</v>
      </c>
      <c r="E58217">
        <v>30.658349999999999</v>
      </c>
    </row>
    <row r="58218" spans="1:5" x14ac:dyDescent="0.25">
      <c r="A58218" s="1">
        <v>44300.82916666667</v>
      </c>
      <c r="B58218" s="1">
        <f t="shared" si="909"/>
        <v>44300.412500000006</v>
      </c>
      <c r="C58218">
        <v>49981</v>
      </c>
      <c r="D58218">
        <v>8.5073640000000008</v>
      </c>
      <c r="E58218">
        <v>32.114789999999999</v>
      </c>
    </row>
    <row r="58219" spans="1:5" x14ac:dyDescent="0.25">
      <c r="A58219" s="1">
        <v>44300.833333333336</v>
      </c>
      <c r="B58219" s="1">
        <f t="shared" si="909"/>
        <v>44300.416666666672</v>
      </c>
      <c r="C58219">
        <v>49982</v>
      </c>
      <c r="D58219">
        <v>8.5008339999999993</v>
      </c>
      <c r="E58219">
        <v>31.456939999999999</v>
      </c>
    </row>
    <row r="58220" spans="1:5" x14ac:dyDescent="0.25">
      <c r="A58220" s="1">
        <v>44300.837500000001</v>
      </c>
      <c r="B58220" s="1">
        <f t="shared" si="909"/>
        <v>44300.420833333337</v>
      </c>
      <c r="C58220">
        <v>49983</v>
      </c>
      <c r="D58220">
        <v>8.5051480000000002</v>
      </c>
      <c r="E58220">
        <v>31.13691</v>
      </c>
    </row>
    <row r="58221" spans="1:5" x14ac:dyDescent="0.25">
      <c r="A58221" s="1">
        <v>44300.841666666667</v>
      </c>
      <c r="B58221" s="1">
        <f t="shared" si="909"/>
        <v>44300.425000000003</v>
      </c>
      <c r="C58221">
        <v>49984</v>
      </c>
      <c r="D58221">
        <v>8.5041919999999998</v>
      </c>
      <c r="E58221">
        <v>30.975259999999999</v>
      </c>
    </row>
    <row r="58222" spans="1:5" x14ac:dyDescent="0.25">
      <c r="A58222" s="1">
        <v>44300.845833333333</v>
      </c>
      <c r="B58222" s="1">
        <f t="shared" si="909"/>
        <v>44300.429166666669</v>
      </c>
      <c r="C58222">
        <v>49985</v>
      </c>
      <c r="D58222">
        <v>8.5029109999999992</v>
      </c>
      <c r="E58222">
        <v>31.428319999999999</v>
      </c>
    </row>
    <row r="58223" spans="1:5" x14ac:dyDescent="0.25">
      <c r="A58223" s="1">
        <v>44300.85</v>
      </c>
      <c r="B58223" s="1">
        <f t="shared" si="909"/>
        <v>44300.433333333334</v>
      </c>
      <c r="C58223">
        <v>49986</v>
      </c>
      <c r="D58223">
        <v>8.5019069999999992</v>
      </c>
      <c r="E58223">
        <v>32.13955</v>
      </c>
    </row>
    <row r="58224" spans="1:5" x14ac:dyDescent="0.25">
      <c r="A58224" s="1">
        <v>44300.854166666664</v>
      </c>
      <c r="B58224" s="1">
        <f t="shared" si="909"/>
        <v>44300.4375</v>
      </c>
      <c r="C58224">
        <v>49987</v>
      </c>
      <c r="D58224">
        <v>8.506221</v>
      </c>
      <c r="E58224">
        <v>33.232889999999998</v>
      </c>
    </row>
    <row r="58225" spans="1:5" x14ac:dyDescent="0.25">
      <c r="A58225" s="1">
        <v>44300.85833333333</v>
      </c>
      <c r="B58225" s="1">
        <f t="shared" si="909"/>
        <v>44300.441666666666</v>
      </c>
      <c r="C58225">
        <v>49988</v>
      </c>
      <c r="D58225">
        <v>8.5009049999999995</v>
      </c>
      <c r="E58225">
        <v>33.56467</v>
      </c>
    </row>
    <row r="58226" spans="1:5" x14ac:dyDescent="0.25">
      <c r="A58226" s="1">
        <v>44300.862500000003</v>
      </c>
      <c r="B58226" s="1">
        <f t="shared" si="909"/>
        <v>44300.445833333339</v>
      </c>
      <c r="C58226">
        <v>49989</v>
      </c>
      <c r="D58226">
        <v>8.5007889999999993</v>
      </c>
      <c r="E58226">
        <v>30.654070000000001</v>
      </c>
    </row>
    <row r="58227" spans="1:5" x14ac:dyDescent="0.25">
      <c r="A58227" s="1">
        <v>44300.866666666669</v>
      </c>
      <c r="B58227" s="1">
        <f t="shared" si="909"/>
        <v>44300.450000000004</v>
      </c>
      <c r="C58227">
        <v>49990</v>
      </c>
      <c r="D58227">
        <v>8.4976629999999993</v>
      </c>
      <c r="E58227">
        <v>31.029859999999999</v>
      </c>
    </row>
    <row r="58228" spans="1:5" x14ac:dyDescent="0.25">
      <c r="A58228" s="1">
        <v>44300.870833333334</v>
      </c>
      <c r="B58228" s="1">
        <f t="shared" si="909"/>
        <v>44300.45416666667</v>
      </c>
      <c r="C58228">
        <v>49991</v>
      </c>
      <c r="D58228">
        <v>8.4973379999999992</v>
      </c>
      <c r="E58228">
        <v>32.520769999999999</v>
      </c>
    </row>
    <row r="58229" spans="1:5" x14ac:dyDescent="0.25">
      <c r="A58229" s="1">
        <v>44300.875</v>
      </c>
      <c r="B58229" s="1">
        <f t="shared" si="909"/>
        <v>44300.458333333336</v>
      </c>
      <c r="C58229">
        <v>49992</v>
      </c>
      <c r="D58229">
        <v>8.4954490000000007</v>
      </c>
      <c r="E58229">
        <v>31.087730000000001</v>
      </c>
    </row>
    <row r="58230" spans="1:5" x14ac:dyDescent="0.25">
      <c r="A58230" s="1">
        <v>44300.879166666666</v>
      </c>
      <c r="B58230" s="1">
        <f t="shared" si="909"/>
        <v>44300.462500000001</v>
      </c>
      <c r="C58230">
        <v>49993</v>
      </c>
      <c r="D58230">
        <v>8.4948879999999996</v>
      </c>
      <c r="E58230">
        <v>31.821619999999999</v>
      </c>
    </row>
    <row r="58231" spans="1:5" x14ac:dyDescent="0.25">
      <c r="A58231" s="1">
        <v>44300.883333333331</v>
      </c>
      <c r="B58231" s="1">
        <f t="shared" si="909"/>
        <v>44300.466666666667</v>
      </c>
      <c r="C58231">
        <v>49994</v>
      </c>
      <c r="D58231">
        <v>8.4961009999999995</v>
      </c>
      <c r="E58231">
        <v>31.645320000000002</v>
      </c>
    </row>
    <row r="58232" spans="1:5" x14ac:dyDescent="0.25">
      <c r="A58232" s="1">
        <v>44300.887499999997</v>
      </c>
      <c r="B58232" s="1">
        <f t="shared" si="909"/>
        <v>44300.470833333333</v>
      </c>
      <c r="C58232">
        <v>49995</v>
      </c>
      <c r="D58232">
        <v>8.5020480000000003</v>
      </c>
      <c r="E58232">
        <v>27.071650000000002</v>
      </c>
    </row>
    <row r="58233" spans="1:5" x14ac:dyDescent="0.25">
      <c r="A58233" s="1">
        <v>44300.89166666667</v>
      </c>
      <c r="B58233" s="1">
        <f t="shared" si="909"/>
        <v>44300.475000000006</v>
      </c>
      <c r="C58233">
        <v>49996</v>
      </c>
      <c r="D58233">
        <v>8.4918800000000001</v>
      </c>
      <c r="E58233">
        <v>26.639690000000002</v>
      </c>
    </row>
    <row r="58234" spans="1:5" x14ac:dyDescent="0.25">
      <c r="A58234" s="1">
        <v>44300.895833333336</v>
      </c>
      <c r="B58234" s="1">
        <f t="shared" si="909"/>
        <v>44300.479166666672</v>
      </c>
      <c r="C58234">
        <v>49997</v>
      </c>
      <c r="D58234">
        <v>8.4994130000000006</v>
      </c>
      <c r="E58234">
        <v>27.402609999999999</v>
      </c>
    </row>
    <row r="58235" spans="1:5" x14ac:dyDescent="0.25">
      <c r="A58235" s="1">
        <v>44300.9</v>
      </c>
      <c r="B58235" s="1">
        <f t="shared" si="909"/>
        <v>44300.483333333337</v>
      </c>
      <c r="C58235">
        <v>49998</v>
      </c>
      <c r="D58235">
        <v>8.4954719999999995</v>
      </c>
      <c r="E58235">
        <v>27.55198</v>
      </c>
    </row>
    <row r="58236" spans="1:5" x14ac:dyDescent="0.25">
      <c r="A58236" s="1">
        <v>44300.904166666667</v>
      </c>
      <c r="B58236" s="1">
        <f t="shared" si="909"/>
        <v>44300.487500000003</v>
      </c>
      <c r="C58236">
        <v>49999</v>
      </c>
      <c r="D58236">
        <v>8.4957759999999993</v>
      </c>
      <c r="E58236">
        <v>27.56249</v>
      </c>
    </row>
    <row r="58237" spans="1:5" x14ac:dyDescent="0.25">
      <c r="A58237" s="1">
        <v>44300.908333333333</v>
      </c>
      <c r="B58237" s="1">
        <f t="shared" si="909"/>
        <v>44300.491666666669</v>
      </c>
      <c r="C58237">
        <v>50000</v>
      </c>
      <c r="D58237">
        <v>8.4995530000000006</v>
      </c>
      <c r="E58237">
        <v>27.913799999999998</v>
      </c>
    </row>
    <row r="58238" spans="1:5" x14ac:dyDescent="0.25">
      <c r="A58238" s="1">
        <v>44300.912499999999</v>
      </c>
      <c r="B58238" s="1">
        <f t="shared" si="909"/>
        <v>44300.495833333334</v>
      </c>
      <c r="C58238">
        <v>50001</v>
      </c>
      <c r="D58238">
        <v>8.4971499999999995</v>
      </c>
      <c r="E58238">
        <v>29.154</v>
      </c>
    </row>
    <row r="58239" spans="1:5" x14ac:dyDescent="0.25">
      <c r="A58239" s="1">
        <v>44300.916666666664</v>
      </c>
      <c r="B58239" s="1">
        <f t="shared" si="909"/>
        <v>44300.5</v>
      </c>
      <c r="C58239">
        <v>50002</v>
      </c>
      <c r="D58239">
        <v>8.5013719999999999</v>
      </c>
      <c r="E58239">
        <v>29.39359</v>
      </c>
    </row>
    <row r="58240" spans="1:5" x14ac:dyDescent="0.25">
      <c r="A58240" s="1">
        <v>44300.92083333333</v>
      </c>
      <c r="B58240" s="1">
        <f t="shared" si="909"/>
        <v>44300.504166666666</v>
      </c>
      <c r="C58240">
        <v>50003</v>
      </c>
      <c r="D58240">
        <v>8.4955859999999994</v>
      </c>
      <c r="E58240">
        <v>27.85838</v>
      </c>
    </row>
    <row r="58241" spans="1:5" x14ac:dyDescent="0.25">
      <c r="A58241" s="1">
        <v>44300.925000000003</v>
      </c>
      <c r="B58241" s="1">
        <f t="shared" si="909"/>
        <v>44300.508333333339</v>
      </c>
      <c r="C58241">
        <v>50004</v>
      </c>
      <c r="D58241">
        <v>8.4898989999999994</v>
      </c>
      <c r="E58241">
        <v>30.834029999999998</v>
      </c>
    </row>
    <row r="58242" spans="1:5" x14ac:dyDescent="0.25">
      <c r="A58242" s="1">
        <v>44300.929166666669</v>
      </c>
      <c r="B58242" s="1">
        <f t="shared" si="909"/>
        <v>44300.512500000004</v>
      </c>
      <c r="C58242">
        <v>50005</v>
      </c>
      <c r="D58242">
        <v>8.4931389999999993</v>
      </c>
      <c r="E58242">
        <v>30.900230000000001</v>
      </c>
    </row>
    <row r="58243" spans="1:5" x14ac:dyDescent="0.25">
      <c r="A58243" s="1">
        <v>44300.933333333334</v>
      </c>
      <c r="B58243" s="1">
        <f t="shared" ref="B58243:B58306" si="910">A58243-10/24</f>
        <v>44300.51666666667</v>
      </c>
      <c r="C58243">
        <v>50006</v>
      </c>
      <c r="D58243">
        <v>8.4974550000000004</v>
      </c>
      <c r="E58243">
        <v>31.331589999999998</v>
      </c>
    </row>
    <row r="58244" spans="1:5" x14ac:dyDescent="0.25">
      <c r="A58244" s="1">
        <v>44300.9375</v>
      </c>
      <c r="B58244" s="1">
        <f t="shared" si="910"/>
        <v>44300.520833333336</v>
      </c>
      <c r="C58244">
        <v>50007</v>
      </c>
      <c r="D58244">
        <v>8.4924400000000002</v>
      </c>
      <c r="E58244">
        <v>32.014130000000002</v>
      </c>
    </row>
    <row r="58245" spans="1:5" x14ac:dyDescent="0.25">
      <c r="A58245" s="1">
        <v>44300.941666666666</v>
      </c>
      <c r="B58245" s="1">
        <f t="shared" si="910"/>
        <v>44300.525000000001</v>
      </c>
      <c r="C58245">
        <v>50008</v>
      </c>
      <c r="D58245">
        <v>8.4870529999999995</v>
      </c>
      <c r="E58245">
        <v>30.75066</v>
      </c>
    </row>
    <row r="58246" spans="1:5" x14ac:dyDescent="0.25">
      <c r="A58246" s="1">
        <v>44300.945833333331</v>
      </c>
      <c r="B58246" s="1">
        <f t="shared" si="910"/>
        <v>44300.529166666667</v>
      </c>
      <c r="C58246">
        <v>50009</v>
      </c>
      <c r="D58246">
        <v>8.4937000000000005</v>
      </c>
      <c r="E58246">
        <v>29.79401</v>
      </c>
    </row>
    <row r="58247" spans="1:5" x14ac:dyDescent="0.25">
      <c r="A58247" s="1">
        <v>44300.95</v>
      </c>
      <c r="B58247" s="1">
        <f t="shared" si="910"/>
        <v>44300.533333333333</v>
      </c>
      <c r="C58247">
        <v>50010</v>
      </c>
      <c r="D58247">
        <v>8.4920670000000005</v>
      </c>
      <c r="E58247">
        <v>32.640160000000002</v>
      </c>
    </row>
    <row r="58248" spans="1:5" x14ac:dyDescent="0.25">
      <c r="A58248" s="1">
        <v>44300.95416666667</v>
      </c>
      <c r="B58248" s="1">
        <f t="shared" si="910"/>
        <v>44300.537500000006</v>
      </c>
      <c r="C58248">
        <v>50011</v>
      </c>
      <c r="D58248">
        <v>8.4970090000000003</v>
      </c>
      <c r="E58248">
        <v>29.68188</v>
      </c>
    </row>
    <row r="58249" spans="1:5" x14ac:dyDescent="0.25">
      <c r="A58249" s="1">
        <v>44300.958333333336</v>
      </c>
      <c r="B58249" s="1">
        <f t="shared" si="910"/>
        <v>44300.541666666672</v>
      </c>
      <c r="C58249">
        <v>50012</v>
      </c>
      <c r="D58249">
        <v>8.4976850000000006</v>
      </c>
      <c r="E58249">
        <v>30.1342</v>
      </c>
    </row>
    <row r="58250" spans="1:5" x14ac:dyDescent="0.25">
      <c r="A58250" s="1">
        <v>44300.962500000001</v>
      </c>
      <c r="B58250" s="1">
        <f t="shared" si="910"/>
        <v>44300.545833333337</v>
      </c>
      <c r="C58250">
        <v>50013</v>
      </c>
      <c r="D58250">
        <v>8.4927650000000003</v>
      </c>
      <c r="E58250">
        <v>29.495539999999998</v>
      </c>
    </row>
    <row r="58251" spans="1:5" x14ac:dyDescent="0.25">
      <c r="A58251" s="1">
        <v>44300.966666666667</v>
      </c>
      <c r="B58251" s="1">
        <f t="shared" si="910"/>
        <v>44300.55</v>
      </c>
      <c r="C58251">
        <v>50014</v>
      </c>
      <c r="D58251">
        <v>8.4953780000000005</v>
      </c>
      <c r="E58251">
        <v>31.449629999999999</v>
      </c>
    </row>
    <row r="58252" spans="1:5" x14ac:dyDescent="0.25">
      <c r="A58252" s="1">
        <v>44300.970833333333</v>
      </c>
      <c r="B58252" s="1">
        <f t="shared" si="910"/>
        <v>44300.554166666669</v>
      </c>
      <c r="C58252">
        <v>50015</v>
      </c>
      <c r="D58252">
        <v>8.4891290000000001</v>
      </c>
      <c r="E58252">
        <v>28.333220000000001</v>
      </c>
    </row>
    <row r="58253" spans="1:5" x14ac:dyDescent="0.25">
      <c r="A58253" s="1">
        <v>44300.974999999999</v>
      </c>
      <c r="B58253" s="1">
        <f t="shared" si="910"/>
        <v>44300.558333333334</v>
      </c>
      <c r="C58253">
        <v>50016</v>
      </c>
      <c r="D58253">
        <v>8.4858639999999994</v>
      </c>
      <c r="E58253">
        <v>28.915569999999999</v>
      </c>
    </row>
    <row r="58254" spans="1:5" x14ac:dyDescent="0.25">
      <c r="A58254" s="1">
        <v>44300.979166666664</v>
      </c>
      <c r="B58254" s="1">
        <f t="shared" si="910"/>
        <v>44300.5625</v>
      </c>
      <c r="C58254">
        <v>50017</v>
      </c>
      <c r="D58254">
        <v>8.4898039999999995</v>
      </c>
      <c r="E58254">
        <v>29.67259</v>
      </c>
    </row>
    <row r="58255" spans="1:5" x14ac:dyDescent="0.25">
      <c r="A58255" s="1">
        <v>44300.98333333333</v>
      </c>
      <c r="B58255" s="1">
        <f t="shared" si="910"/>
        <v>44300.566666666666</v>
      </c>
      <c r="C58255">
        <v>50018</v>
      </c>
      <c r="D58255">
        <v>8.4836950000000009</v>
      </c>
      <c r="E58255">
        <v>28.24306</v>
      </c>
    </row>
    <row r="58256" spans="1:5" x14ac:dyDescent="0.25">
      <c r="A58256" s="1">
        <v>44300.987500000003</v>
      </c>
      <c r="B58256" s="1">
        <f t="shared" si="910"/>
        <v>44300.570833333339</v>
      </c>
      <c r="C58256">
        <v>50019</v>
      </c>
      <c r="D58256">
        <v>8.4846970000000006</v>
      </c>
      <c r="E58256">
        <v>28.807569999999998</v>
      </c>
    </row>
    <row r="58257" spans="1:5" x14ac:dyDescent="0.25">
      <c r="A58257" s="1">
        <v>44300.991666666669</v>
      </c>
      <c r="B58257" s="1">
        <f t="shared" si="910"/>
        <v>44300.575000000004</v>
      </c>
      <c r="C58257">
        <v>50020</v>
      </c>
      <c r="D58257">
        <v>8.4863079999999993</v>
      </c>
      <c r="E58257">
        <v>28.347999999999999</v>
      </c>
    </row>
    <row r="58258" spans="1:5" x14ac:dyDescent="0.25">
      <c r="A58258" s="1">
        <v>44300.995833333334</v>
      </c>
      <c r="B58258" s="1">
        <f t="shared" si="910"/>
        <v>44300.57916666667</v>
      </c>
      <c r="C58258">
        <v>50021</v>
      </c>
      <c r="D58258">
        <v>8.4883810000000004</v>
      </c>
      <c r="E58258">
        <v>29.755880000000001</v>
      </c>
    </row>
    <row r="58259" spans="1:5" x14ac:dyDescent="0.25">
      <c r="A58259" s="1">
        <v>44301</v>
      </c>
      <c r="B58259" s="1">
        <f t="shared" si="910"/>
        <v>44300.583333333336</v>
      </c>
      <c r="C58259">
        <v>50022</v>
      </c>
      <c r="D58259">
        <v>8.4848599999999994</v>
      </c>
      <c r="E58259">
        <v>28.555499999999999</v>
      </c>
    </row>
    <row r="58260" spans="1:5" x14ac:dyDescent="0.25">
      <c r="A58260" s="1">
        <v>44301.004166666666</v>
      </c>
      <c r="B58260" s="1">
        <f t="shared" si="910"/>
        <v>44300.587500000001</v>
      </c>
      <c r="C58260">
        <v>50023</v>
      </c>
      <c r="D58260">
        <v>8.4878689999999999</v>
      </c>
      <c r="E58260">
        <v>28.986650000000001</v>
      </c>
    </row>
    <row r="58261" spans="1:5" x14ac:dyDescent="0.25">
      <c r="A58261" s="1">
        <v>44301.008333333331</v>
      </c>
      <c r="B58261" s="1">
        <f t="shared" si="910"/>
        <v>44300.591666666667</v>
      </c>
      <c r="C58261">
        <v>50024</v>
      </c>
      <c r="D58261">
        <v>8.4893370000000008</v>
      </c>
      <c r="E58261">
        <v>28.98537</v>
      </c>
    </row>
    <row r="58262" spans="1:5" x14ac:dyDescent="0.25">
      <c r="A58262" s="1">
        <v>44301.012499999997</v>
      </c>
      <c r="B58262" s="1">
        <f t="shared" si="910"/>
        <v>44300.595833333333</v>
      </c>
      <c r="C58262">
        <v>50025</v>
      </c>
      <c r="D58262">
        <v>8.4888480000000008</v>
      </c>
      <c r="E58262">
        <v>28.349630000000001</v>
      </c>
    </row>
    <row r="58263" spans="1:5" x14ac:dyDescent="0.25">
      <c r="A58263" s="1">
        <v>44301.01666666667</v>
      </c>
      <c r="B58263" s="1">
        <f t="shared" si="910"/>
        <v>44300.600000000006</v>
      </c>
      <c r="C58263">
        <v>50026</v>
      </c>
      <c r="D58263">
        <v>8.4825060000000008</v>
      </c>
      <c r="E58263">
        <v>29.688669999999998</v>
      </c>
    </row>
    <row r="58264" spans="1:5" x14ac:dyDescent="0.25">
      <c r="A58264" s="1">
        <v>44301.020833333336</v>
      </c>
      <c r="B58264" s="1">
        <f t="shared" si="910"/>
        <v>44300.604166666672</v>
      </c>
      <c r="C58264">
        <v>50027</v>
      </c>
      <c r="D58264">
        <v>8.489198</v>
      </c>
      <c r="E58264">
        <v>28.451720000000002</v>
      </c>
    </row>
    <row r="58265" spans="1:5" x14ac:dyDescent="0.25">
      <c r="A58265" s="1">
        <v>44301.025000000001</v>
      </c>
      <c r="B58265" s="1">
        <f t="shared" si="910"/>
        <v>44300.608333333337</v>
      </c>
      <c r="C58265">
        <v>50028</v>
      </c>
      <c r="D58265">
        <v>8.4857230000000001</v>
      </c>
      <c r="E58265">
        <v>29.924579999999999</v>
      </c>
    </row>
    <row r="58266" spans="1:5" x14ac:dyDescent="0.25">
      <c r="A58266" s="1">
        <v>44301.029166666667</v>
      </c>
      <c r="B58266" s="1">
        <f t="shared" si="910"/>
        <v>44300.612500000003</v>
      </c>
      <c r="C58266">
        <v>50029</v>
      </c>
      <c r="D58266">
        <v>8.4826440000000005</v>
      </c>
      <c r="E58266">
        <v>29.441269999999999</v>
      </c>
    </row>
    <row r="58267" spans="1:5" x14ac:dyDescent="0.25">
      <c r="A58267" s="1">
        <v>44301.033333333333</v>
      </c>
      <c r="B58267" s="1">
        <f t="shared" si="910"/>
        <v>44300.616666666669</v>
      </c>
      <c r="C58267">
        <v>50030</v>
      </c>
      <c r="D58267">
        <v>8.4819449999999996</v>
      </c>
      <c r="E58267">
        <v>27.673400000000001</v>
      </c>
    </row>
    <row r="58268" spans="1:5" x14ac:dyDescent="0.25">
      <c r="A58268" s="1">
        <v>44301.037499999999</v>
      </c>
      <c r="B58268" s="1">
        <f t="shared" si="910"/>
        <v>44300.620833333334</v>
      </c>
      <c r="C58268">
        <v>50031</v>
      </c>
      <c r="D58268">
        <v>8.4835089999999997</v>
      </c>
      <c r="E58268">
        <v>30.13691</v>
      </c>
    </row>
    <row r="58269" spans="1:5" x14ac:dyDescent="0.25">
      <c r="A58269" s="1">
        <v>44301.041666666664</v>
      </c>
      <c r="B58269" s="1">
        <f t="shared" si="910"/>
        <v>44300.625</v>
      </c>
      <c r="C58269">
        <v>50032</v>
      </c>
      <c r="D58269">
        <v>8.4824110000000008</v>
      </c>
      <c r="E58269">
        <v>29.674890000000001</v>
      </c>
    </row>
    <row r="58270" spans="1:5" x14ac:dyDescent="0.25">
      <c r="A58270" s="1">
        <v>44301.04583333333</v>
      </c>
      <c r="B58270" s="1">
        <f t="shared" si="910"/>
        <v>44300.629166666666</v>
      </c>
      <c r="C58270">
        <v>50033</v>
      </c>
      <c r="D58270">
        <v>8.4829969999999992</v>
      </c>
      <c r="E58270">
        <v>29.07301</v>
      </c>
    </row>
    <row r="58271" spans="1:5" x14ac:dyDescent="0.25">
      <c r="A58271" s="1">
        <v>44301.05</v>
      </c>
      <c r="B58271" s="1">
        <f t="shared" si="910"/>
        <v>44300.633333333339</v>
      </c>
      <c r="C58271">
        <v>50034</v>
      </c>
      <c r="D58271">
        <v>8.478612</v>
      </c>
      <c r="E58271">
        <v>29.415900000000001</v>
      </c>
    </row>
    <row r="58272" spans="1:5" x14ac:dyDescent="0.25">
      <c r="A58272" s="1">
        <v>44301.054166666669</v>
      </c>
      <c r="B58272" s="1">
        <f t="shared" si="910"/>
        <v>44300.637500000004</v>
      </c>
      <c r="C58272">
        <v>50035</v>
      </c>
      <c r="D58272">
        <v>8.479241</v>
      </c>
      <c r="E58272">
        <v>26.98387</v>
      </c>
    </row>
    <row r="58273" spans="1:5" x14ac:dyDescent="0.25">
      <c r="A58273" s="1">
        <v>44301.058333333334</v>
      </c>
      <c r="B58273" s="1">
        <f t="shared" si="910"/>
        <v>44300.64166666667</v>
      </c>
      <c r="C58273">
        <v>50036</v>
      </c>
      <c r="D58273">
        <v>8.479336</v>
      </c>
      <c r="E58273">
        <v>31.73846</v>
      </c>
    </row>
    <row r="58274" spans="1:5" x14ac:dyDescent="0.25">
      <c r="A58274" s="1">
        <v>44301.0625</v>
      </c>
      <c r="B58274" s="1">
        <f t="shared" si="910"/>
        <v>44300.645833333336</v>
      </c>
      <c r="C58274">
        <v>50037</v>
      </c>
      <c r="D58274">
        <v>8.4731559999999995</v>
      </c>
      <c r="E58274">
        <v>31.937139999999999</v>
      </c>
    </row>
    <row r="58275" spans="1:5" x14ac:dyDescent="0.25">
      <c r="A58275" s="1">
        <v>44301.066666666666</v>
      </c>
      <c r="B58275" s="1">
        <f t="shared" si="910"/>
        <v>44300.65</v>
      </c>
      <c r="C58275">
        <v>50038</v>
      </c>
      <c r="D58275">
        <v>8.4743689999999994</v>
      </c>
      <c r="E58275">
        <v>26.27786</v>
      </c>
    </row>
    <row r="58276" spans="1:5" x14ac:dyDescent="0.25">
      <c r="A58276" s="1">
        <v>44301.070833333331</v>
      </c>
      <c r="B58276" s="1">
        <f t="shared" si="910"/>
        <v>44300.654166666667</v>
      </c>
      <c r="C58276">
        <v>50039</v>
      </c>
      <c r="D58276">
        <v>8.4824819999999992</v>
      </c>
      <c r="E58276">
        <v>25.154060000000001</v>
      </c>
    </row>
    <row r="58277" spans="1:5" x14ac:dyDescent="0.25">
      <c r="A58277" s="1">
        <v>44301.074999999997</v>
      </c>
      <c r="B58277" s="1">
        <f t="shared" si="910"/>
        <v>44300.658333333333</v>
      </c>
      <c r="C58277">
        <v>50040</v>
      </c>
      <c r="D58277">
        <v>8.4775159999999996</v>
      </c>
      <c r="E58277">
        <v>26.135480000000001</v>
      </c>
    </row>
    <row r="58278" spans="1:5" x14ac:dyDescent="0.25">
      <c r="A58278" s="1">
        <v>44301.07916666667</v>
      </c>
      <c r="B58278" s="1">
        <f t="shared" si="910"/>
        <v>44300.662500000006</v>
      </c>
      <c r="C58278">
        <v>50041</v>
      </c>
      <c r="D58278">
        <v>8.4778400000000005</v>
      </c>
      <c r="E58278">
        <v>25.652370000000001</v>
      </c>
    </row>
    <row r="58279" spans="1:5" x14ac:dyDescent="0.25">
      <c r="A58279" s="1">
        <v>44301.083333333336</v>
      </c>
      <c r="B58279" s="1">
        <f t="shared" si="910"/>
        <v>44300.666666666672</v>
      </c>
      <c r="C58279">
        <v>50042</v>
      </c>
      <c r="D58279">
        <v>8.480105</v>
      </c>
      <c r="E58279">
        <v>26.972270000000002</v>
      </c>
    </row>
    <row r="58280" spans="1:5" x14ac:dyDescent="0.25">
      <c r="A58280" s="1">
        <v>44301.087500000001</v>
      </c>
      <c r="B58280" s="1">
        <f t="shared" si="910"/>
        <v>44300.670833333337</v>
      </c>
      <c r="C58280">
        <v>50043</v>
      </c>
      <c r="D58280">
        <v>8.4784260000000007</v>
      </c>
      <c r="E58280">
        <v>25.38307</v>
      </c>
    </row>
    <row r="58281" spans="1:5" x14ac:dyDescent="0.25">
      <c r="A58281" s="1">
        <v>44301.091666666667</v>
      </c>
      <c r="B58281" s="1">
        <f t="shared" si="910"/>
        <v>44300.675000000003</v>
      </c>
      <c r="C58281">
        <v>50044</v>
      </c>
      <c r="D58281">
        <v>8.4753930000000004</v>
      </c>
      <c r="E58281">
        <v>25.310420000000001</v>
      </c>
    </row>
    <row r="58282" spans="1:5" x14ac:dyDescent="0.25">
      <c r="A58282" s="1">
        <v>44301.095833333333</v>
      </c>
      <c r="B58282" s="1">
        <f t="shared" si="910"/>
        <v>44300.679166666669</v>
      </c>
      <c r="C58282">
        <v>50045</v>
      </c>
      <c r="D58282">
        <v>8.4774220000000007</v>
      </c>
      <c r="E58282">
        <v>25.763280000000002</v>
      </c>
    </row>
    <row r="58283" spans="1:5" x14ac:dyDescent="0.25">
      <c r="A58283" s="1">
        <v>44301.1</v>
      </c>
      <c r="B58283" s="1">
        <f t="shared" si="910"/>
        <v>44300.683333333334</v>
      </c>
      <c r="C58283">
        <v>50046</v>
      </c>
      <c r="D58283">
        <v>8.4683770000000003</v>
      </c>
      <c r="E58283">
        <v>25.695779999999999</v>
      </c>
    </row>
    <row r="58284" spans="1:5" x14ac:dyDescent="0.25">
      <c r="A58284" s="1">
        <v>44301.104166666664</v>
      </c>
      <c r="B58284" s="1">
        <f t="shared" si="910"/>
        <v>44300.6875</v>
      </c>
      <c r="C58284">
        <v>50047</v>
      </c>
      <c r="D58284">
        <v>8.4734130000000007</v>
      </c>
      <c r="E58284">
        <v>25.679839999999999</v>
      </c>
    </row>
    <row r="58285" spans="1:5" x14ac:dyDescent="0.25">
      <c r="A58285" s="1">
        <v>44301.10833333333</v>
      </c>
      <c r="B58285" s="1">
        <f t="shared" si="910"/>
        <v>44300.691666666666</v>
      </c>
      <c r="C58285">
        <v>50048</v>
      </c>
      <c r="D58285">
        <v>8.4788680000000003</v>
      </c>
      <c r="E58285">
        <v>25.743739999999999</v>
      </c>
    </row>
    <row r="58286" spans="1:5" x14ac:dyDescent="0.25">
      <c r="A58286" s="1">
        <v>44301.112500000003</v>
      </c>
      <c r="B58286" s="1">
        <f t="shared" si="910"/>
        <v>44300.695833333339</v>
      </c>
      <c r="C58286">
        <v>50049</v>
      </c>
      <c r="D58286">
        <v>8.4706600000000005</v>
      </c>
      <c r="E58286">
        <v>25.778130000000001</v>
      </c>
    </row>
    <row r="58287" spans="1:5" x14ac:dyDescent="0.25">
      <c r="A58287" s="1">
        <v>44301.116666666669</v>
      </c>
      <c r="B58287" s="1">
        <f t="shared" si="910"/>
        <v>44300.700000000004</v>
      </c>
      <c r="C58287">
        <v>50050</v>
      </c>
      <c r="D58287">
        <v>8.4705919999999999</v>
      </c>
      <c r="E58287">
        <v>26.08278</v>
      </c>
    </row>
    <row r="58288" spans="1:5" x14ac:dyDescent="0.25">
      <c r="A58288" s="1">
        <v>44301.120833333334</v>
      </c>
      <c r="B58288" s="1">
        <f t="shared" si="910"/>
        <v>44300.70416666667</v>
      </c>
      <c r="C58288">
        <v>50051</v>
      </c>
      <c r="D58288">
        <v>8.4747199999999996</v>
      </c>
      <c r="E58288">
        <v>27.496490000000001</v>
      </c>
    </row>
    <row r="58289" spans="1:5" x14ac:dyDescent="0.25">
      <c r="A58289" s="1">
        <v>44301.125</v>
      </c>
      <c r="B58289" s="1">
        <f t="shared" si="910"/>
        <v>44300.708333333336</v>
      </c>
      <c r="C58289">
        <v>50052</v>
      </c>
      <c r="D58289">
        <v>8.4705910000000006</v>
      </c>
      <c r="E58289">
        <v>27.589220000000001</v>
      </c>
    </row>
    <row r="58290" spans="1:5" x14ac:dyDescent="0.25">
      <c r="A58290" s="1">
        <v>44301.129166666666</v>
      </c>
      <c r="B58290" s="1">
        <f t="shared" si="910"/>
        <v>44300.712500000001</v>
      </c>
      <c r="C58290">
        <v>50053</v>
      </c>
      <c r="D58290">
        <v>8.4742750000000004</v>
      </c>
      <c r="E58290">
        <v>27.720479999999998</v>
      </c>
    </row>
    <row r="58291" spans="1:5" x14ac:dyDescent="0.25">
      <c r="A58291" s="1">
        <v>44301.133333333331</v>
      </c>
      <c r="B58291" s="1">
        <f t="shared" si="910"/>
        <v>44300.716666666667</v>
      </c>
      <c r="C58291">
        <v>50054</v>
      </c>
      <c r="D58291">
        <v>8.4695870000000006</v>
      </c>
      <c r="E58291">
        <v>28.122050000000002</v>
      </c>
    </row>
    <row r="58292" spans="1:5" x14ac:dyDescent="0.25">
      <c r="A58292" s="1">
        <v>44301.137499999997</v>
      </c>
      <c r="B58292" s="1">
        <f t="shared" si="910"/>
        <v>44300.720833333333</v>
      </c>
      <c r="C58292">
        <v>50055</v>
      </c>
      <c r="D58292">
        <v>8.4687249999999992</v>
      </c>
      <c r="E58292">
        <v>27.769860000000001</v>
      </c>
    </row>
    <row r="58293" spans="1:5" x14ac:dyDescent="0.25">
      <c r="A58293" s="1">
        <v>44301.14166666667</v>
      </c>
      <c r="B58293" s="1">
        <f t="shared" si="910"/>
        <v>44300.725000000006</v>
      </c>
      <c r="C58293">
        <v>50056</v>
      </c>
      <c r="D58293">
        <v>8.4772829999999999</v>
      </c>
      <c r="E58293">
        <v>27.590509999999998</v>
      </c>
    </row>
    <row r="58294" spans="1:5" x14ac:dyDescent="0.25">
      <c r="A58294" s="1">
        <v>44301.145833333336</v>
      </c>
      <c r="B58294" s="1">
        <f t="shared" si="910"/>
        <v>44300.729166666672</v>
      </c>
      <c r="C58294">
        <v>50057</v>
      </c>
      <c r="D58294">
        <v>8.469379</v>
      </c>
      <c r="E58294">
        <v>28.747610000000002</v>
      </c>
    </row>
    <row r="58295" spans="1:5" x14ac:dyDescent="0.25">
      <c r="A58295" s="1">
        <v>44301.15</v>
      </c>
      <c r="B58295" s="1">
        <f t="shared" si="910"/>
        <v>44300.733333333337</v>
      </c>
      <c r="C58295">
        <v>50058</v>
      </c>
      <c r="D58295">
        <v>8.4656490000000009</v>
      </c>
      <c r="E58295">
        <v>27.90071</v>
      </c>
    </row>
    <row r="58296" spans="1:5" x14ac:dyDescent="0.25">
      <c r="A58296" s="1">
        <v>44301.154166666667</v>
      </c>
      <c r="B58296" s="1">
        <f t="shared" si="910"/>
        <v>44300.737500000003</v>
      </c>
      <c r="C58296">
        <v>50059</v>
      </c>
      <c r="D58296">
        <v>8.4707779999999993</v>
      </c>
      <c r="E58296">
        <v>29.329689999999999</v>
      </c>
    </row>
    <row r="58297" spans="1:5" x14ac:dyDescent="0.25">
      <c r="A58297" s="1">
        <v>44301.158333333333</v>
      </c>
      <c r="B58297" s="1">
        <f t="shared" si="910"/>
        <v>44300.741666666669</v>
      </c>
      <c r="C58297">
        <v>50060</v>
      </c>
      <c r="D58297">
        <v>8.4730410000000003</v>
      </c>
      <c r="E58297">
        <v>30.21349</v>
      </c>
    </row>
    <row r="58298" spans="1:5" x14ac:dyDescent="0.25">
      <c r="A58298" s="1">
        <v>44301.162499999999</v>
      </c>
      <c r="B58298" s="1">
        <f t="shared" si="910"/>
        <v>44300.745833333334</v>
      </c>
      <c r="C58298">
        <v>50061</v>
      </c>
      <c r="D58298">
        <v>8.4651350000000001</v>
      </c>
      <c r="E58298">
        <v>30.47072</v>
      </c>
    </row>
    <row r="58299" spans="1:5" x14ac:dyDescent="0.25">
      <c r="A58299" s="1">
        <v>44301.166666666664</v>
      </c>
      <c r="B58299" s="1">
        <f t="shared" si="910"/>
        <v>44300.75</v>
      </c>
      <c r="C58299">
        <v>50062</v>
      </c>
      <c r="D58299">
        <v>8.4680479999999996</v>
      </c>
      <c r="E58299">
        <v>30.869720000000001</v>
      </c>
    </row>
    <row r="58300" spans="1:5" x14ac:dyDescent="0.25">
      <c r="A58300" s="1">
        <v>44301.17083333333</v>
      </c>
      <c r="B58300" s="1">
        <f t="shared" si="910"/>
        <v>44300.754166666666</v>
      </c>
      <c r="C58300">
        <v>50063</v>
      </c>
      <c r="D58300">
        <v>8.4688420000000004</v>
      </c>
      <c r="E58300">
        <v>31.09525</v>
      </c>
    </row>
    <row r="58301" spans="1:5" x14ac:dyDescent="0.25">
      <c r="A58301" s="1">
        <v>44301.175000000003</v>
      </c>
      <c r="B58301" s="1">
        <f t="shared" si="910"/>
        <v>44300.758333333339</v>
      </c>
      <c r="C58301">
        <v>50064</v>
      </c>
      <c r="D58301">
        <v>8.4693559999999994</v>
      </c>
      <c r="E58301">
        <v>31.436050000000002</v>
      </c>
    </row>
    <row r="58302" spans="1:5" x14ac:dyDescent="0.25">
      <c r="A58302" s="1">
        <v>44301.179166666669</v>
      </c>
      <c r="B58302" s="1">
        <f t="shared" si="910"/>
        <v>44300.762500000004</v>
      </c>
      <c r="C58302">
        <v>50065</v>
      </c>
      <c r="D58302">
        <v>8.4652519999999996</v>
      </c>
      <c r="E58302">
        <v>31.56195</v>
      </c>
    </row>
    <row r="58303" spans="1:5" x14ac:dyDescent="0.25">
      <c r="A58303" s="1">
        <v>44301.183333333334</v>
      </c>
      <c r="B58303" s="1">
        <f t="shared" si="910"/>
        <v>44300.76666666667</v>
      </c>
      <c r="C58303">
        <v>50066</v>
      </c>
      <c r="D58303">
        <v>8.4717350000000007</v>
      </c>
      <c r="E58303">
        <v>42.787089999999999</v>
      </c>
    </row>
    <row r="58304" spans="1:5" x14ac:dyDescent="0.25">
      <c r="A58304" s="1">
        <v>44301.1875</v>
      </c>
      <c r="B58304" s="1">
        <f t="shared" si="910"/>
        <v>44300.770833333336</v>
      </c>
      <c r="C58304">
        <v>50067</v>
      </c>
      <c r="D58304">
        <v>8.4705689999999993</v>
      </c>
      <c r="E58304">
        <v>57.843060000000001</v>
      </c>
    </row>
    <row r="58305" spans="1:5" x14ac:dyDescent="0.25">
      <c r="A58305" s="1">
        <v>44301.191666666666</v>
      </c>
      <c r="B58305" s="1">
        <f t="shared" si="910"/>
        <v>44300.775000000001</v>
      </c>
      <c r="C58305">
        <v>50068</v>
      </c>
      <c r="D58305">
        <v>8.4689599999999992</v>
      </c>
      <c r="E58305">
        <v>56.096159999999998</v>
      </c>
    </row>
    <row r="58306" spans="1:5" x14ac:dyDescent="0.25">
      <c r="A58306" s="1">
        <v>44301.195833333331</v>
      </c>
      <c r="B58306" s="1">
        <f t="shared" si="910"/>
        <v>44300.779166666667</v>
      </c>
      <c r="C58306">
        <v>50069</v>
      </c>
      <c r="D58306">
        <v>8.4711040000000004</v>
      </c>
      <c r="E58306">
        <v>58.022089999999999</v>
      </c>
    </row>
    <row r="58307" spans="1:5" x14ac:dyDescent="0.25">
      <c r="A58307" s="1">
        <v>44301.2</v>
      </c>
      <c r="B58307" s="1">
        <f t="shared" ref="B58307:B58370" si="911">A58307-10/24</f>
        <v>44300.783333333333</v>
      </c>
      <c r="C58307">
        <v>50070</v>
      </c>
      <c r="D58307">
        <v>8.468235</v>
      </c>
      <c r="E58307">
        <v>59.680529999999997</v>
      </c>
    </row>
    <row r="58308" spans="1:5" x14ac:dyDescent="0.25">
      <c r="A58308" s="1">
        <v>44301.20416666667</v>
      </c>
      <c r="B58308" s="1">
        <f t="shared" si="911"/>
        <v>44300.787500000006</v>
      </c>
      <c r="C58308">
        <v>50071</v>
      </c>
      <c r="D58308">
        <v>8.4698919999999998</v>
      </c>
      <c r="E58308">
        <v>60.77008</v>
      </c>
    </row>
    <row r="58309" spans="1:5" x14ac:dyDescent="0.25">
      <c r="A58309" s="1">
        <v>44301.208333333336</v>
      </c>
      <c r="B58309" s="1">
        <f t="shared" si="911"/>
        <v>44300.791666666672</v>
      </c>
      <c r="C58309">
        <v>50072</v>
      </c>
      <c r="D58309">
        <v>8.4739950000000004</v>
      </c>
      <c r="E58309">
        <v>60.690300000000001</v>
      </c>
    </row>
    <row r="58310" spans="1:5" x14ac:dyDescent="0.25">
      <c r="A58310" s="1">
        <v>44301.212500000001</v>
      </c>
      <c r="B58310" s="1">
        <f t="shared" si="911"/>
        <v>44300.795833333337</v>
      </c>
      <c r="C58310">
        <v>50073</v>
      </c>
      <c r="D58310">
        <v>8.4596309999999999</v>
      </c>
      <c r="E58310">
        <v>60.255159999999997</v>
      </c>
    </row>
    <row r="58311" spans="1:5" x14ac:dyDescent="0.25">
      <c r="A58311" s="1">
        <v>44301.216666666667</v>
      </c>
      <c r="B58311" s="1">
        <f t="shared" si="911"/>
        <v>44300.800000000003</v>
      </c>
      <c r="C58311">
        <v>50074</v>
      </c>
      <c r="D58311">
        <v>8.4670930000000002</v>
      </c>
      <c r="E58311">
        <v>58.336219999999997</v>
      </c>
    </row>
    <row r="58312" spans="1:5" x14ac:dyDescent="0.25">
      <c r="A58312" s="1">
        <v>44301.220833333333</v>
      </c>
      <c r="B58312" s="1">
        <f t="shared" si="911"/>
        <v>44300.804166666669</v>
      </c>
      <c r="C58312">
        <v>50075</v>
      </c>
      <c r="D58312">
        <v>8.4656719999999996</v>
      </c>
      <c r="E58312">
        <v>32.27169</v>
      </c>
    </row>
    <row r="58313" spans="1:5" x14ac:dyDescent="0.25">
      <c r="A58313" s="1">
        <v>44301.224999999999</v>
      </c>
      <c r="B58313" s="1">
        <f t="shared" si="911"/>
        <v>44300.808333333334</v>
      </c>
      <c r="C58313">
        <v>50076</v>
      </c>
      <c r="D58313">
        <v>8.4707100000000004</v>
      </c>
      <c r="E58313">
        <v>29.01155</v>
      </c>
    </row>
    <row r="58314" spans="1:5" x14ac:dyDescent="0.25">
      <c r="A58314" s="1">
        <v>44301.229166666664</v>
      </c>
      <c r="B58314" s="1">
        <f t="shared" si="911"/>
        <v>44300.8125</v>
      </c>
      <c r="C58314">
        <v>50077</v>
      </c>
      <c r="D58314">
        <v>8.4688429999999997</v>
      </c>
      <c r="E58314">
        <v>28.741779999999999</v>
      </c>
    </row>
    <row r="58315" spans="1:5" x14ac:dyDescent="0.25">
      <c r="A58315" s="1">
        <v>44301.23333333333</v>
      </c>
      <c r="B58315" s="1">
        <f t="shared" si="911"/>
        <v>44300.816666666666</v>
      </c>
      <c r="C58315">
        <v>50078</v>
      </c>
      <c r="D58315">
        <v>8.4620110000000004</v>
      </c>
      <c r="E58315">
        <v>29.338170000000002</v>
      </c>
    </row>
    <row r="58316" spans="1:5" x14ac:dyDescent="0.25">
      <c r="A58316" s="1">
        <v>44301.237500000003</v>
      </c>
      <c r="B58316" s="1">
        <f t="shared" si="911"/>
        <v>44300.820833333339</v>
      </c>
      <c r="C58316">
        <v>50079</v>
      </c>
      <c r="D58316">
        <v>8.4681200000000008</v>
      </c>
      <c r="E58316">
        <v>29.73404</v>
      </c>
    </row>
    <row r="58317" spans="1:5" x14ac:dyDescent="0.25">
      <c r="A58317" s="1">
        <v>44301.241666666669</v>
      </c>
      <c r="B58317" s="1">
        <f t="shared" si="911"/>
        <v>44300.825000000004</v>
      </c>
      <c r="C58317">
        <v>50080</v>
      </c>
      <c r="D58317">
        <v>8.4642239999999997</v>
      </c>
      <c r="E58317">
        <v>28.458909999999999</v>
      </c>
    </row>
    <row r="58318" spans="1:5" x14ac:dyDescent="0.25">
      <c r="A58318" s="1">
        <v>44301.245833333334</v>
      </c>
      <c r="B58318" s="1">
        <f t="shared" si="911"/>
        <v>44300.82916666667</v>
      </c>
      <c r="C58318">
        <v>50081</v>
      </c>
      <c r="D58318">
        <v>8.4666969999999999</v>
      </c>
      <c r="E58318">
        <v>29.17924</v>
      </c>
    </row>
    <row r="58319" spans="1:5" x14ac:dyDescent="0.25">
      <c r="A58319" s="1">
        <v>44301.25</v>
      </c>
      <c r="B58319" s="1">
        <f t="shared" si="911"/>
        <v>44300.833333333336</v>
      </c>
      <c r="C58319">
        <v>50082</v>
      </c>
      <c r="D58319">
        <v>8.4631530000000001</v>
      </c>
      <c r="E58319" t="s">
        <v>5</v>
      </c>
    </row>
    <row r="58320" spans="1:5" x14ac:dyDescent="0.25">
      <c r="A58320" s="1">
        <v>44301.254166666666</v>
      </c>
      <c r="B58320" s="1">
        <f t="shared" si="911"/>
        <v>44300.837500000001</v>
      </c>
      <c r="C58320">
        <v>50083</v>
      </c>
      <c r="D58320">
        <v>8.4660430000000009</v>
      </c>
      <c r="E58320">
        <v>25.469149999999999</v>
      </c>
    </row>
    <row r="58321" spans="1:5" x14ac:dyDescent="0.25">
      <c r="A58321" s="1">
        <v>44301.258333333331</v>
      </c>
      <c r="B58321" s="1">
        <f t="shared" si="911"/>
        <v>44300.841666666667</v>
      </c>
      <c r="C58321">
        <v>50084</v>
      </c>
      <c r="D58321">
        <v>8.4661609999999996</v>
      </c>
      <c r="E58321">
        <v>26.292719999999999</v>
      </c>
    </row>
    <row r="58322" spans="1:5" x14ac:dyDescent="0.25">
      <c r="A58322" s="1">
        <v>44301.262499999997</v>
      </c>
      <c r="B58322" s="1">
        <f t="shared" si="911"/>
        <v>44300.845833333333</v>
      </c>
      <c r="C58322">
        <v>50085</v>
      </c>
      <c r="D58322">
        <v>8.4643189999999997</v>
      </c>
      <c r="E58322">
        <v>26.473759999999999</v>
      </c>
    </row>
    <row r="58323" spans="1:5" x14ac:dyDescent="0.25">
      <c r="A58323" s="1">
        <v>44301.26666666667</v>
      </c>
      <c r="B58323" s="1">
        <f t="shared" si="911"/>
        <v>44300.850000000006</v>
      </c>
      <c r="C58323">
        <v>50086</v>
      </c>
      <c r="D58323">
        <v>8.460331</v>
      </c>
      <c r="E58323">
        <v>40.874600000000001</v>
      </c>
    </row>
    <row r="58324" spans="1:5" x14ac:dyDescent="0.25">
      <c r="A58324" s="1">
        <v>44301.270833333336</v>
      </c>
      <c r="B58324" s="1">
        <f t="shared" si="911"/>
        <v>44300.854166666672</v>
      </c>
      <c r="C58324">
        <v>50087</v>
      </c>
      <c r="D58324">
        <v>8.4634789999999995</v>
      </c>
      <c r="E58324">
        <v>25.79156</v>
      </c>
    </row>
    <row r="58325" spans="1:5" x14ac:dyDescent="0.25">
      <c r="A58325" s="1">
        <v>44301.275000000001</v>
      </c>
      <c r="B58325" s="1">
        <f t="shared" si="911"/>
        <v>44300.858333333337</v>
      </c>
      <c r="C58325">
        <v>50088</v>
      </c>
      <c r="D58325">
        <v>8.453754</v>
      </c>
      <c r="E58325">
        <v>25.77908</v>
      </c>
    </row>
    <row r="58326" spans="1:5" x14ac:dyDescent="0.25">
      <c r="A58326" s="1">
        <v>44301.279166666667</v>
      </c>
      <c r="B58326" s="1">
        <f t="shared" si="911"/>
        <v>44300.862500000003</v>
      </c>
      <c r="C58326">
        <v>50089</v>
      </c>
      <c r="D58326">
        <v>8.4639229999999994</v>
      </c>
      <c r="E58326">
        <v>26.057400000000001</v>
      </c>
    </row>
    <row r="58327" spans="1:5" x14ac:dyDescent="0.25">
      <c r="A58327" s="1">
        <v>44301.283333333333</v>
      </c>
      <c r="B58327" s="1">
        <f t="shared" si="911"/>
        <v>44300.866666666669</v>
      </c>
      <c r="C58327">
        <v>50090</v>
      </c>
      <c r="D58327">
        <v>8.4620549999999994</v>
      </c>
      <c r="E58327">
        <v>26.445209999999999</v>
      </c>
    </row>
    <row r="58328" spans="1:5" x14ac:dyDescent="0.25">
      <c r="A58328" s="1">
        <v>44301.287499999999</v>
      </c>
      <c r="B58328" s="1">
        <f t="shared" si="911"/>
        <v>44300.870833333334</v>
      </c>
      <c r="C58328">
        <v>50091</v>
      </c>
      <c r="D58328">
        <v>8.4616609999999994</v>
      </c>
      <c r="E58328">
        <v>27.347049999999999</v>
      </c>
    </row>
    <row r="58329" spans="1:5" x14ac:dyDescent="0.25">
      <c r="A58329" s="1">
        <v>44301.291666666664</v>
      </c>
      <c r="B58329" s="1">
        <f t="shared" si="911"/>
        <v>44300.875</v>
      </c>
      <c r="C58329">
        <v>50092</v>
      </c>
      <c r="D58329">
        <v>8.4579310000000003</v>
      </c>
      <c r="E58329">
        <v>30.363330000000001</v>
      </c>
    </row>
    <row r="58330" spans="1:5" x14ac:dyDescent="0.25">
      <c r="A58330" s="1">
        <v>44301.29583333333</v>
      </c>
      <c r="B58330" s="1">
        <f t="shared" si="911"/>
        <v>44300.879166666666</v>
      </c>
      <c r="C58330">
        <v>50093</v>
      </c>
      <c r="D58330">
        <v>8.4626859999999997</v>
      </c>
      <c r="E58330">
        <v>34.029870000000003</v>
      </c>
    </row>
    <row r="58331" spans="1:5" x14ac:dyDescent="0.25">
      <c r="A58331" s="1">
        <v>44301.3</v>
      </c>
      <c r="B58331" s="1">
        <f t="shared" si="911"/>
        <v>44300.883333333339</v>
      </c>
      <c r="C58331">
        <v>50094</v>
      </c>
      <c r="D58331">
        <v>8.4529379999999996</v>
      </c>
      <c r="E58331">
        <v>38.427379999999999</v>
      </c>
    </row>
    <row r="58332" spans="1:5" x14ac:dyDescent="0.25">
      <c r="A58332" s="1">
        <v>44301.304166666669</v>
      </c>
      <c r="B58332" s="1">
        <f t="shared" si="911"/>
        <v>44300.887500000004</v>
      </c>
      <c r="C58332">
        <v>50095</v>
      </c>
      <c r="D58332">
        <v>8.4618000000000002</v>
      </c>
      <c r="E58332">
        <v>88.931070000000005</v>
      </c>
    </row>
    <row r="58333" spans="1:5" x14ac:dyDescent="0.25">
      <c r="A58333" s="1">
        <v>44301.308333333334</v>
      </c>
      <c r="B58333" s="1">
        <f t="shared" si="911"/>
        <v>44300.89166666667</v>
      </c>
      <c r="C58333">
        <v>50096</v>
      </c>
      <c r="D58333">
        <v>8.4616830000000007</v>
      </c>
      <c r="E58333">
        <v>77.235159999999993</v>
      </c>
    </row>
    <row r="58334" spans="1:5" x14ac:dyDescent="0.25">
      <c r="A58334" s="1">
        <v>44301.3125</v>
      </c>
      <c r="B58334" s="1">
        <f t="shared" si="911"/>
        <v>44300.895833333336</v>
      </c>
      <c r="C58334">
        <v>50097</v>
      </c>
      <c r="D58334">
        <v>8.4586520000000007</v>
      </c>
      <c r="E58334">
        <v>82.425569999999993</v>
      </c>
    </row>
    <row r="58335" spans="1:5" x14ac:dyDescent="0.25">
      <c r="A58335" s="1">
        <v>44301.316666666666</v>
      </c>
      <c r="B58335" s="1">
        <f t="shared" si="911"/>
        <v>44300.9</v>
      </c>
      <c r="C58335">
        <v>50098</v>
      </c>
      <c r="D58335">
        <v>8.4608439999999998</v>
      </c>
      <c r="E58335">
        <v>80.842070000000007</v>
      </c>
    </row>
    <row r="58336" spans="1:5" x14ac:dyDescent="0.25">
      <c r="A58336" s="1">
        <v>44301.320833333331</v>
      </c>
      <c r="B58336" s="1">
        <f t="shared" si="911"/>
        <v>44300.904166666667</v>
      </c>
      <c r="C58336">
        <v>50099</v>
      </c>
      <c r="D58336">
        <v>8.4579050000000002</v>
      </c>
      <c r="E58336">
        <v>84.760949999999994</v>
      </c>
    </row>
    <row r="58337" spans="1:5" x14ac:dyDescent="0.25">
      <c r="A58337" s="1">
        <v>44301.324999999997</v>
      </c>
      <c r="B58337" s="1">
        <f t="shared" si="911"/>
        <v>44300.908333333333</v>
      </c>
      <c r="C58337">
        <v>50100</v>
      </c>
      <c r="D58337">
        <v>8.4621960000000005</v>
      </c>
      <c r="E58337">
        <v>76.959950000000006</v>
      </c>
    </row>
    <row r="58338" spans="1:5" x14ac:dyDescent="0.25">
      <c r="A58338" s="1">
        <v>44301.32916666667</v>
      </c>
      <c r="B58338" s="1">
        <f t="shared" si="911"/>
        <v>44300.912500000006</v>
      </c>
      <c r="C58338">
        <v>50101</v>
      </c>
      <c r="D58338">
        <v>8.4626629999999992</v>
      </c>
      <c r="E58338">
        <v>73.125190000000003</v>
      </c>
    </row>
    <row r="58339" spans="1:5" x14ac:dyDescent="0.25">
      <c r="A58339" s="1">
        <v>44301.333333333336</v>
      </c>
      <c r="B58339" s="1">
        <f t="shared" si="911"/>
        <v>44300.916666666672</v>
      </c>
      <c r="C58339">
        <v>50102</v>
      </c>
      <c r="D58339">
        <v>8.4548989999999993</v>
      </c>
      <c r="E58339">
        <v>79.067959999999999</v>
      </c>
    </row>
    <row r="58340" spans="1:5" x14ac:dyDescent="0.25">
      <c r="A58340" s="1">
        <v>44301.337500000001</v>
      </c>
      <c r="B58340" s="1">
        <f t="shared" si="911"/>
        <v>44300.920833333337</v>
      </c>
      <c r="C58340">
        <v>50103</v>
      </c>
      <c r="D58340">
        <v>8.4601209999999991</v>
      </c>
      <c r="E58340">
        <v>85.56362</v>
      </c>
    </row>
    <row r="58341" spans="1:5" x14ac:dyDescent="0.25">
      <c r="A58341" s="1">
        <v>44301.341666666667</v>
      </c>
      <c r="B58341" s="1">
        <f t="shared" si="911"/>
        <v>44300.925000000003</v>
      </c>
      <c r="C58341">
        <v>50104</v>
      </c>
      <c r="D58341">
        <v>8.4555980000000002</v>
      </c>
      <c r="E58341">
        <v>83.937579999999997</v>
      </c>
    </row>
    <row r="58342" spans="1:5" x14ac:dyDescent="0.25">
      <c r="A58342" s="1">
        <v>44301.345833333333</v>
      </c>
      <c r="B58342" s="1">
        <f t="shared" si="911"/>
        <v>44300.929166666669</v>
      </c>
      <c r="C58342">
        <v>50105</v>
      </c>
      <c r="D58342">
        <v>8.4588619999999999</v>
      </c>
      <c r="E58342">
        <v>84.526309999999995</v>
      </c>
    </row>
    <row r="58343" spans="1:5" x14ac:dyDescent="0.25">
      <c r="A58343" s="1">
        <v>44301.35</v>
      </c>
      <c r="B58343" s="1">
        <f t="shared" si="911"/>
        <v>44300.933333333334</v>
      </c>
      <c r="C58343">
        <v>50106</v>
      </c>
      <c r="D58343">
        <v>8.4592810000000007</v>
      </c>
      <c r="E58343">
        <v>92.364750000000001</v>
      </c>
    </row>
    <row r="58344" spans="1:5" x14ac:dyDescent="0.25">
      <c r="A58344" s="1">
        <v>44301.354166666664</v>
      </c>
      <c r="B58344" s="1">
        <f t="shared" si="911"/>
        <v>44300.9375</v>
      </c>
      <c r="C58344">
        <v>50107</v>
      </c>
      <c r="D58344">
        <v>8.4570659999999993</v>
      </c>
      <c r="E58344">
        <v>95.472059999999999</v>
      </c>
    </row>
    <row r="58345" spans="1:5" x14ac:dyDescent="0.25">
      <c r="A58345" s="1">
        <v>44301.35833333333</v>
      </c>
      <c r="B58345" s="1">
        <f t="shared" si="911"/>
        <v>44300.941666666666</v>
      </c>
      <c r="C58345">
        <v>50108</v>
      </c>
      <c r="D58345">
        <v>8.4573689999999999</v>
      </c>
      <c r="E58345">
        <v>92.537909999999997</v>
      </c>
    </row>
    <row r="58346" spans="1:5" x14ac:dyDescent="0.25">
      <c r="A58346" s="1">
        <v>44301.362500000003</v>
      </c>
      <c r="B58346" s="1">
        <f t="shared" si="911"/>
        <v>44300.945833333339</v>
      </c>
      <c r="C58346">
        <v>50109</v>
      </c>
      <c r="D58346">
        <v>8.4512830000000001</v>
      </c>
      <c r="E58346">
        <v>103.0247</v>
      </c>
    </row>
    <row r="58347" spans="1:5" x14ac:dyDescent="0.25">
      <c r="A58347" s="1">
        <v>44301.366666666669</v>
      </c>
      <c r="B58347" s="1">
        <f t="shared" si="911"/>
        <v>44300.950000000004</v>
      </c>
      <c r="C58347">
        <v>50110</v>
      </c>
      <c r="D58347">
        <v>8.4507010000000005</v>
      </c>
      <c r="E58347">
        <v>107.7787</v>
      </c>
    </row>
    <row r="58348" spans="1:5" x14ac:dyDescent="0.25">
      <c r="A58348" s="1">
        <v>44301.370833333334</v>
      </c>
      <c r="B58348" s="1">
        <f t="shared" si="911"/>
        <v>44300.95416666667</v>
      </c>
      <c r="C58348">
        <v>50111</v>
      </c>
      <c r="D58348">
        <v>8.4570670000000003</v>
      </c>
      <c r="E58348">
        <v>116.7915</v>
      </c>
    </row>
    <row r="58349" spans="1:5" x14ac:dyDescent="0.25">
      <c r="A58349" s="1">
        <v>44301.375</v>
      </c>
      <c r="B58349" s="1">
        <f t="shared" si="911"/>
        <v>44300.958333333336</v>
      </c>
      <c r="C58349">
        <v>50112</v>
      </c>
      <c r="D58349">
        <v>8.4558300000000006</v>
      </c>
      <c r="E58349">
        <v>145.12020000000001</v>
      </c>
    </row>
    <row r="58350" spans="1:5" x14ac:dyDescent="0.25">
      <c r="A58350" s="1">
        <v>44301.379166666666</v>
      </c>
      <c r="B58350" s="1">
        <f t="shared" si="911"/>
        <v>44300.962500000001</v>
      </c>
      <c r="C58350">
        <v>50113</v>
      </c>
      <c r="D58350">
        <v>8.4506080000000008</v>
      </c>
      <c r="E58350">
        <v>173.3425</v>
      </c>
    </row>
    <row r="58351" spans="1:5" x14ac:dyDescent="0.25">
      <c r="A58351" s="1">
        <v>44301.383333333331</v>
      </c>
      <c r="B58351" s="1">
        <f t="shared" si="911"/>
        <v>44300.966666666667</v>
      </c>
      <c r="C58351">
        <v>50114</v>
      </c>
      <c r="D58351">
        <v>8.4542680000000008</v>
      </c>
      <c r="E58351">
        <v>176.1601</v>
      </c>
    </row>
    <row r="58352" spans="1:5" x14ac:dyDescent="0.25">
      <c r="A58352" s="1">
        <v>44301.387499999997</v>
      </c>
      <c r="B58352" s="1">
        <f t="shared" si="911"/>
        <v>44300.970833333333</v>
      </c>
      <c r="C58352">
        <v>50115</v>
      </c>
      <c r="D58352">
        <v>8.4446139999999996</v>
      </c>
      <c r="E58352">
        <v>77.652950000000004</v>
      </c>
    </row>
    <row r="58353" spans="1:5" x14ac:dyDescent="0.25">
      <c r="A58353" s="1">
        <v>44301.39166666667</v>
      </c>
      <c r="B58353" s="1">
        <f t="shared" si="911"/>
        <v>44300.975000000006</v>
      </c>
      <c r="C58353">
        <v>50116</v>
      </c>
      <c r="D58353">
        <v>8.4470159999999996</v>
      </c>
      <c r="E58353">
        <v>58.376300000000001</v>
      </c>
    </row>
    <row r="58354" spans="1:5" x14ac:dyDescent="0.25">
      <c r="A58354" s="1">
        <v>44301.395833333336</v>
      </c>
      <c r="B58354" s="1">
        <f t="shared" si="911"/>
        <v>44300.979166666672</v>
      </c>
      <c r="C58354">
        <v>50117</v>
      </c>
      <c r="D58354">
        <v>8.4475289999999994</v>
      </c>
      <c r="E58354">
        <v>58.0792</v>
      </c>
    </row>
    <row r="58355" spans="1:5" x14ac:dyDescent="0.25">
      <c r="A58355" s="1">
        <v>44301.4</v>
      </c>
      <c r="B58355" s="1">
        <f t="shared" si="911"/>
        <v>44300.983333333337</v>
      </c>
      <c r="C58355">
        <v>50118</v>
      </c>
      <c r="D58355">
        <v>8.4458730000000006</v>
      </c>
      <c r="E58355">
        <v>57.541960000000003</v>
      </c>
    </row>
    <row r="58356" spans="1:5" x14ac:dyDescent="0.25">
      <c r="A58356" s="1">
        <v>44301.404166666667</v>
      </c>
      <c r="B58356" s="1">
        <f t="shared" si="911"/>
        <v>44300.987500000003</v>
      </c>
      <c r="C58356">
        <v>50119</v>
      </c>
      <c r="D58356">
        <v>8.4447770000000002</v>
      </c>
      <c r="E58356">
        <v>62.919319999999999</v>
      </c>
    </row>
    <row r="58357" spans="1:5" x14ac:dyDescent="0.25">
      <c r="A58357" s="1">
        <v>44301.408333333333</v>
      </c>
      <c r="B58357" s="1">
        <f t="shared" si="911"/>
        <v>44300.991666666669</v>
      </c>
      <c r="C58357">
        <v>50120</v>
      </c>
      <c r="D58357">
        <v>8.4481369999999991</v>
      </c>
      <c r="E58357">
        <v>65.692149999999998</v>
      </c>
    </row>
    <row r="58358" spans="1:5" x14ac:dyDescent="0.25">
      <c r="A58358" s="1">
        <v>44301.412499999999</v>
      </c>
      <c r="B58358" s="1">
        <f t="shared" si="911"/>
        <v>44300.995833333334</v>
      </c>
      <c r="C58358">
        <v>50121</v>
      </c>
      <c r="D58358">
        <v>8.4478790000000004</v>
      </c>
      <c r="E58358">
        <v>61.457700000000003</v>
      </c>
    </row>
    <row r="58359" spans="1:5" x14ac:dyDescent="0.25">
      <c r="A58359" s="1">
        <v>44301.416666666664</v>
      </c>
      <c r="B58359" s="1">
        <f t="shared" si="911"/>
        <v>44301</v>
      </c>
      <c r="C58359">
        <v>50122</v>
      </c>
      <c r="D58359">
        <v>8.4454309999999992</v>
      </c>
      <c r="E58359">
        <v>72.364320000000006</v>
      </c>
    </row>
    <row r="58360" spans="1:5" x14ac:dyDescent="0.25">
      <c r="A58360" s="1">
        <v>44301.42083333333</v>
      </c>
      <c r="B58360" s="1">
        <f t="shared" si="911"/>
        <v>44301.004166666666</v>
      </c>
      <c r="C58360">
        <v>50123</v>
      </c>
      <c r="D58360">
        <v>8.449325</v>
      </c>
      <c r="E58360">
        <v>55.083060000000003</v>
      </c>
    </row>
    <row r="58361" spans="1:5" x14ac:dyDescent="0.25">
      <c r="A58361" s="1">
        <v>44301.425000000003</v>
      </c>
      <c r="B58361" s="1">
        <f t="shared" si="911"/>
        <v>44301.008333333339</v>
      </c>
      <c r="C58361">
        <v>50124</v>
      </c>
      <c r="D58361">
        <v>8.4447320000000001</v>
      </c>
      <c r="E58361">
        <v>54.546700000000001</v>
      </c>
    </row>
    <row r="58362" spans="1:5" x14ac:dyDescent="0.25">
      <c r="A58362" s="1">
        <v>44301.429166666669</v>
      </c>
      <c r="B58362" s="1">
        <f t="shared" si="911"/>
        <v>44301.012500000004</v>
      </c>
      <c r="C58362">
        <v>50125</v>
      </c>
      <c r="D58362">
        <v>8.4470860000000005</v>
      </c>
      <c r="E58362">
        <v>58.065770000000001</v>
      </c>
    </row>
    <row r="58363" spans="1:5" x14ac:dyDescent="0.25">
      <c r="A58363" s="1">
        <v>44301.433333333334</v>
      </c>
      <c r="B58363" s="1">
        <f t="shared" si="911"/>
        <v>44301.01666666667</v>
      </c>
      <c r="C58363">
        <v>50126</v>
      </c>
      <c r="D58363">
        <v>8.4449649999999998</v>
      </c>
      <c r="E58363">
        <v>46.901470000000003</v>
      </c>
    </row>
    <row r="58364" spans="1:5" x14ac:dyDescent="0.25">
      <c r="A58364" s="1">
        <v>44301.4375</v>
      </c>
      <c r="B58364" s="1">
        <f t="shared" si="911"/>
        <v>44301.020833333336</v>
      </c>
      <c r="C58364">
        <v>50127</v>
      </c>
      <c r="D58364">
        <v>8.4464819999999996</v>
      </c>
      <c r="E58364">
        <v>48.661879999999996</v>
      </c>
    </row>
    <row r="58365" spans="1:5" x14ac:dyDescent="0.25">
      <c r="A58365" s="1">
        <v>44301.441666666666</v>
      </c>
      <c r="B58365" s="1">
        <f t="shared" si="911"/>
        <v>44301.025000000001</v>
      </c>
      <c r="C58365">
        <v>50128</v>
      </c>
      <c r="D58365">
        <v>8.4469949999999994</v>
      </c>
      <c r="E58365">
        <v>46.64723</v>
      </c>
    </row>
    <row r="58366" spans="1:5" x14ac:dyDescent="0.25">
      <c r="A58366" s="1">
        <v>44301.445833333331</v>
      </c>
      <c r="B58366" s="1">
        <f t="shared" si="911"/>
        <v>44301.029166666667</v>
      </c>
      <c r="C58366">
        <v>50129</v>
      </c>
      <c r="D58366">
        <v>8.4419789999999999</v>
      </c>
      <c r="E58366">
        <v>45.85839</v>
      </c>
    </row>
    <row r="58367" spans="1:5" x14ac:dyDescent="0.25">
      <c r="A58367" s="1">
        <v>44301.45</v>
      </c>
      <c r="B58367" s="1">
        <f t="shared" si="911"/>
        <v>44301.033333333333</v>
      </c>
      <c r="C58367">
        <v>50130</v>
      </c>
      <c r="D58367">
        <v>8.451003</v>
      </c>
      <c r="E58367">
        <v>44.376240000000003</v>
      </c>
    </row>
    <row r="58368" spans="1:5" x14ac:dyDescent="0.25">
      <c r="A58368" s="1">
        <v>44301.45416666667</v>
      </c>
      <c r="B58368" s="1">
        <f t="shared" si="911"/>
        <v>44301.037500000006</v>
      </c>
      <c r="C58368">
        <v>50131</v>
      </c>
      <c r="D58368">
        <v>8.4428900000000002</v>
      </c>
      <c r="E58368">
        <v>45.217570000000002</v>
      </c>
    </row>
    <row r="58369" spans="1:5" x14ac:dyDescent="0.25">
      <c r="A58369" s="1">
        <v>44301.458333333336</v>
      </c>
      <c r="B58369" s="1">
        <f t="shared" si="911"/>
        <v>44301.041666666672</v>
      </c>
      <c r="C58369">
        <v>50132</v>
      </c>
      <c r="D58369">
        <v>8.4445449999999997</v>
      </c>
      <c r="E58369">
        <v>43.236829999999998</v>
      </c>
    </row>
    <row r="58370" spans="1:5" x14ac:dyDescent="0.25">
      <c r="A58370" s="1">
        <v>44301.462500000001</v>
      </c>
      <c r="B58370" s="1">
        <f t="shared" si="911"/>
        <v>44301.045833333337</v>
      </c>
      <c r="C58370">
        <v>50133</v>
      </c>
      <c r="D58370">
        <v>8.4424930000000007</v>
      </c>
      <c r="E58370">
        <v>43.682090000000002</v>
      </c>
    </row>
    <row r="58371" spans="1:5" x14ac:dyDescent="0.25">
      <c r="A58371" s="1">
        <v>44301.466666666667</v>
      </c>
      <c r="B58371" s="1">
        <f t="shared" ref="B58371:B58434" si="912">A58371-10/24</f>
        <v>44301.05</v>
      </c>
      <c r="C58371">
        <v>50134</v>
      </c>
      <c r="D58371">
        <v>8.4452920000000002</v>
      </c>
      <c r="E58371">
        <v>43.525939999999999</v>
      </c>
    </row>
    <row r="58372" spans="1:5" x14ac:dyDescent="0.25">
      <c r="A58372" s="1">
        <v>44301.470833333333</v>
      </c>
      <c r="B58372" s="1">
        <f t="shared" si="912"/>
        <v>44301.054166666669</v>
      </c>
      <c r="C58372">
        <v>50135</v>
      </c>
      <c r="D58372">
        <v>8.4362910000000007</v>
      </c>
      <c r="E58372" t="s">
        <v>5</v>
      </c>
    </row>
    <row r="58373" spans="1:5" x14ac:dyDescent="0.25">
      <c r="A58373" s="1">
        <v>44301.474999999999</v>
      </c>
      <c r="B58373" s="1">
        <f t="shared" si="912"/>
        <v>44301.058333333334</v>
      </c>
      <c r="C58373">
        <v>50136</v>
      </c>
      <c r="D58373">
        <v>8.4315809999999995</v>
      </c>
      <c r="E58373" t="s">
        <v>5</v>
      </c>
    </row>
    <row r="58374" spans="1:5" x14ac:dyDescent="0.25">
      <c r="A58374" s="1">
        <v>44301.479166666664</v>
      </c>
      <c r="B58374" s="1">
        <f t="shared" si="912"/>
        <v>44301.0625</v>
      </c>
      <c r="C58374">
        <v>50137</v>
      </c>
      <c r="D58374">
        <v>8.4342609999999993</v>
      </c>
      <c r="E58374">
        <v>140.56479999999999</v>
      </c>
    </row>
    <row r="58375" spans="1:5" x14ac:dyDescent="0.25">
      <c r="A58375" s="1">
        <v>44301.48333333333</v>
      </c>
      <c r="B58375" s="1">
        <f t="shared" si="912"/>
        <v>44301.066666666666</v>
      </c>
      <c r="C58375">
        <v>50138</v>
      </c>
      <c r="D58375">
        <v>8.4381559999999993</v>
      </c>
      <c r="E58375">
        <v>38.728960000000001</v>
      </c>
    </row>
    <row r="58376" spans="1:5" x14ac:dyDescent="0.25">
      <c r="A58376" s="1">
        <v>44301.487500000003</v>
      </c>
      <c r="B58376" s="1">
        <f t="shared" si="912"/>
        <v>44301.070833333339</v>
      </c>
      <c r="C58376">
        <v>50139</v>
      </c>
      <c r="D58376">
        <v>8.4387860000000003</v>
      </c>
      <c r="E58376">
        <v>46.65157</v>
      </c>
    </row>
    <row r="58377" spans="1:5" x14ac:dyDescent="0.25">
      <c r="A58377" s="1">
        <v>44301.491666666669</v>
      </c>
      <c r="B58377" s="1">
        <f t="shared" si="912"/>
        <v>44301.075000000004</v>
      </c>
      <c r="C58377">
        <v>50140</v>
      </c>
      <c r="D58377">
        <v>8.4403710000000007</v>
      </c>
      <c r="E58377">
        <v>47.618200000000002</v>
      </c>
    </row>
    <row r="58378" spans="1:5" x14ac:dyDescent="0.25">
      <c r="A58378" s="1">
        <v>44301.495833333334</v>
      </c>
      <c r="B58378" s="1">
        <f t="shared" si="912"/>
        <v>44301.07916666667</v>
      </c>
      <c r="C58378">
        <v>50141</v>
      </c>
      <c r="D58378">
        <v>8.4261940000000006</v>
      </c>
      <c r="E58378">
        <v>46.174430000000001</v>
      </c>
    </row>
    <row r="58379" spans="1:5" x14ac:dyDescent="0.25">
      <c r="A58379" s="1">
        <v>44301.5</v>
      </c>
      <c r="B58379" s="1">
        <f t="shared" si="912"/>
        <v>44301.083333333336</v>
      </c>
      <c r="C58379">
        <v>50142</v>
      </c>
      <c r="D58379">
        <v>8.4377130000000005</v>
      </c>
      <c r="E58379">
        <v>54.245379999999997</v>
      </c>
    </row>
    <row r="58380" spans="1:5" x14ac:dyDescent="0.25">
      <c r="A58380" s="1">
        <v>44301.504166666666</v>
      </c>
      <c r="B58380" s="1">
        <f t="shared" si="912"/>
        <v>44301.087500000001</v>
      </c>
      <c r="C58380">
        <v>50143</v>
      </c>
      <c r="D58380">
        <v>8.442539</v>
      </c>
      <c r="E58380">
        <v>78.790520000000001</v>
      </c>
    </row>
    <row r="58381" spans="1:5" x14ac:dyDescent="0.25">
      <c r="A58381" s="1">
        <v>44301.508333333331</v>
      </c>
      <c r="B58381" s="1">
        <f t="shared" si="912"/>
        <v>44301.091666666667</v>
      </c>
      <c r="C58381">
        <v>50144</v>
      </c>
      <c r="D58381">
        <v>8.4511679999999991</v>
      </c>
      <c r="E58381">
        <v>70.934039999999996</v>
      </c>
    </row>
    <row r="58382" spans="1:5" x14ac:dyDescent="0.25">
      <c r="A58382" s="1">
        <v>44301.512499999997</v>
      </c>
      <c r="B58382" s="1">
        <f t="shared" si="912"/>
        <v>44301.095833333333</v>
      </c>
      <c r="C58382">
        <v>50145</v>
      </c>
      <c r="D58382">
        <v>8.4453610000000001</v>
      </c>
      <c r="E58382">
        <v>63.406370000000003</v>
      </c>
    </row>
    <row r="58383" spans="1:5" x14ac:dyDescent="0.25">
      <c r="A58383" s="1">
        <v>44301.51666666667</v>
      </c>
      <c r="B58383" s="1">
        <f t="shared" si="912"/>
        <v>44301.100000000006</v>
      </c>
      <c r="C58383">
        <v>50146</v>
      </c>
      <c r="D58383">
        <v>8.4501880000000007</v>
      </c>
      <c r="E58383">
        <v>52.65775</v>
      </c>
    </row>
    <row r="58384" spans="1:5" x14ac:dyDescent="0.25">
      <c r="A58384" s="1">
        <v>44301.520833333336</v>
      </c>
      <c r="B58384" s="1">
        <f t="shared" si="912"/>
        <v>44301.104166666672</v>
      </c>
      <c r="C58384">
        <v>50147</v>
      </c>
      <c r="D58384">
        <v>8.4524260000000009</v>
      </c>
      <c r="E58384">
        <v>72.70626</v>
      </c>
    </row>
    <row r="58385" spans="1:5" x14ac:dyDescent="0.25">
      <c r="A58385" s="1">
        <v>44301.525000000001</v>
      </c>
      <c r="B58385" s="1">
        <f t="shared" si="912"/>
        <v>44301.108333333337</v>
      </c>
      <c r="C58385">
        <v>50148</v>
      </c>
      <c r="D58385">
        <v>8.4547120000000007</v>
      </c>
      <c r="E58385">
        <v>77.203140000000005</v>
      </c>
    </row>
    <row r="58386" spans="1:5" x14ac:dyDescent="0.25">
      <c r="A58386" s="1">
        <v>44301.529166666667</v>
      </c>
      <c r="B58386" s="1">
        <f t="shared" si="912"/>
        <v>44301.112500000003</v>
      </c>
      <c r="C58386">
        <v>50149</v>
      </c>
      <c r="D58386">
        <v>8.4532889999999998</v>
      </c>
      <c r="E58386">
        <v>85.449579999999997</v>
      </c>
    </row>
    <row r="58387" spans="1:5" x14ac:dyDescent="0.25">
      <c r="A58387" s="1">
        <v>44301.533333333333</v>
      </c>
      <c r="B58387" s="1">
        <f t="shared" si="912"/>
        <v>44301.116666666669</v>
      </c>
      <c r="C58387">
        <v>50150</v>
      </c>
      <c r="D58387">
        <v>8.4516340000000003</v>
      </c>
      <c r="E58387">
        <v>85.2547</v>
      </c>
    </row>
    <row r="58388" spans="1:5" x14ac:dyDescent="0.25">
      <c r="A58388" s="1">
        <v>44301.537499999999</v>
      </c>
      <c r="B58388" s="1">
        <f t="shared" si="912"/>
        <v>44301.120833333334</v>
      </c>
      <c r="C58388">
        <v>50151</v>
      </c>
      <c r="D58388">
        <v>8.452496</v>
      </c>
      <c r="E58388">
        <v>83.338899999999995</v>
      </c>
    </row>
    <row r="58389" spans="1:5" x14ac:dyDescent="0.25">
      <c r="A58389" s="1">
        <v>44301.541666666664</v>
      </c>
      <c r="B58389" s="1">
        <f t="shared" si="912"/>
        <v>44301.125</v>
      </c>
      <c r="C58389">
        <v>50152</v>
      </c>
      <c r="D58389">
        <v>8.4570430000000005</v>
      </c>
      <c r="E58389">
        <v>84.905289999999994</v>
      </c>
    </row>
    <row r="58390" spans="1:5" x14ac:dyDescent="0.25">
      <c r="A58390" s="1">
        <v>44301.54583333333</v>
      </c>
      <c r="B58390" s="1">
        <f t="shared" si="912"/>
        <v>44301.129166666666</v>
      </c>
      <c r="C58390">
        <v>50153</v>
      </c>
      <c r="D58390">
        <v>8.4531019999999994</v>
      </c>
      <c r="E58390">
        <v>74.922240000000002</v>
      </c>
    </row>
    <row r="58391" spans="1:5" x14ac:dyDescent="0.25">
      <c r="A58391" s="1">
        <v>44301.55</v>
      </c>
      <c r="B58391" s="1">
        <f t="shared" si="912"/>
        <v>44301.133333333339</v>
      </c>
      <c r="C58391">
        <v>50154</v>
      </c>
      <c r="D58391">
        <v>8.4465269999999997</v>
      </c>
      <c r="E58391" t="s">
        <v>5</v>
      </c>
    </row>
    <row r="58392" spans="1:5" x14ac:dyDescent="0.25">
      <c r="A58392" s="1">
        <v>44301.554166666669</v>
      </c>
      <c r="B58392" s="1">
        <f t="shared" si="912"/>
        <v>44301.137500000004</v>
      </c>
      <c r="C58392">
        <v>50155</v>
      </c>
      <c r="D58392">
        <v>8.4321149999999996</v>
      </c>
      <c r="E58392">
        <v>33.36551</v>
      </c>
    </row>
    <row r="58393" spans="1:5" x14ac:dyDescent="0.25">
      <c r="A58393" s="1">
        <v>44301.558333333334</v>
      </c>
      <c r="B58393" s="1">
        <f t="shared" si="912"/>
        <v>44301.14166666667</v>
      </c>
      <c r="C58393">
        <v>50156</v>
      </c>
      <c r="D58393">
        <v>8.4421420000000005</v>
      </c>
      <c r="E58393">
        <v>30.474789999999999</v>
      </c>
    </row>
    <row r="58394" spans="1:5" x14ac:dyDescent="0.25">
      <c r="A58394" s="1">
        <v>44301.5625</v>
      </c>
      <c r="B58394" s="1">
        <f t="shared" si="912"/>
        <v>44301.145833333336</v>
      </c>
      <c r="C58394">
        <v>50157</v>
      </c>
      <c r="D58394">
        <v>8.4465959999999995</v>
      </c>
      <c r="E58394">
        <v>31.911359999999998</v>
      </c>
    </row>
    <row r="58395" spans="1:5" x14ac:dyDescent="0.25">
      <c r="A58395" s="1">
        <v>44301.566666666666</v>
      </c>
      <c r="B58395" s="1">
        <f t="shared" si="912"/>
        <v>44301.15</v>
      </c>
      <c r="C58395">
        <v>50158</v>
      </c>
      <c r="D58395">
        <v>8.4490929999999995</v>
      </c>
      <c r="E58395">
        <v>32.540790000000001</v>
      </c>
    </row>
    <row r="58396" spans="1:5" x14ac:dyDescent="0.25">
      <c r="A58396" s="1">
        <v>44301.570833333331</v>
      </c>
      <c r="B58396" s="1">
        <f t="shared" si="912"/>
        <v>44301.154166666667</v>
      </c>
      <c r="C58396">
        <v>50159</v>
      </c>
      <c r="D58396">
        <v>8.4647389999999998</v>
      </c>
      <c r="E58396">
        <v>33.936329999999998</v>
      </c>
    </row>
    <row r="58397" spans="1:5" x14ac:dyDescent="0.25">
      <c r="A58397" s="1">
        <v>44301.574999999997</v>
      </c>
      <c r="B58397" s="1">
        <f t="shared" si="912"/>
        <v>44301.158333333333</v>
      </c>
      <c r="C58397">
        <v>50160</v>
      </c>
      <c r="D58397">
        <v>8.4571830000000006</v>
      </c>
      <c r="E58397">
        <v>37.802430000000001</v>
      </c>
    </row>
    <row r="58398" spans="1:5" x14ac:dyDescent="0.25">
      <c r="A58398" s="1">
        <v>44301.57916666667</v>
      </c>
      <c r="B58398" s="1">
        <f t="shared" si="912"/>
        <v>44301.162500000006</v>
      </c>
      <c r="C58398">
        <v>50161</v>
      </c>
      <c r="D58398">
        <v>8.4586059999999996</v>
      </c>
      <c r="E58398">
        <v>35.739620000000002</v>
      </c>
    </row>
    <row r="58399" spans="1:5" x14ac:dyDescent="0.25">
      <c r="A58399" s="1">
        <v>44301.583333333336</v>
      </c>
      <c r="B58399" s="1">
        <f t="shared" si="912"/>
        <v>44301.166666666672</v>
      </c>
      <c r="C58399">
        <v>50162</v>
      </c>
      <c r="D58399">
        <v>8.4667899999999996</v>
      </c>
      <c r="E58399">
        <v>40.635820000000002</v>
      </c>
    </row>
    <row r="58400" spans="1:5" x14ac:dyDescent="0.25">
      <c r="A58400" s="1">
        <v>44301.587500000001</v>
      </c>
      <c r="B58400" s="1">
        <f t="shared" si="912"/>
        <v>44301.170833333337</v>
      </c>
      <c r="C58400">
        <v>50163</v>
      </c>
      <c r="D58400">
        <v>8.4654150000000001</v>
      </c>
      <c r="E58400">
        <v>57.89143</v>
      </c>
    </row>
    <row r="58401" spans="1:5" x14ac:dyDescent="0.25">
      <c r="A58401" s="1">
        <v>44301.591666666667</v>
      </c>
      <c r="B58401" s="1">
        <f t="shared" si="912"/>
        <v>44301.175000000003</v>
      </c>
      <c r="C58401">
        <v>50164</v>
      </c>
      <c r="D58401">
        <v>8.4607279999999996</v>
      </c>
      <c r="E58401">
        <v>58.42868</v>
      </c>
    </row>
    <row r="58402" spans="1:5" x14ac:dyDescent="0.25">
      <c r="A58402" s="1">
        <v>44301.595833333333</v>
      </c>
      <c r="B58402" s="1">
        <f t="shared" si="912"/>
        <v>44301.179166666669</v>
      </c>
      <c r="C58402">
        <v>50165</v>
      </c>
      <c r="D58402">
        <v>8.4620560000000005</v>
      </c>
      <c r="E58402">
        <v>69.061030000000002</v>
      </c>
    </row>
    <row r="58403" spans="1:5" x14ac:dyDescent="0.25">
      <c r="A58403" s="1">
        <v>44301.599999999999</v>
      </c>
      <c r="B58403" s="1">
        <f t="shared" si="912"/>
        <v>44301.183333333334</v>
      </c>
      <c r="C58403">
        <v>50166</v>
      </c>
      <c r="D58403">
        <v>8.4672359999999998</v>
      </c>
      <c r="E58403">
        <v>53.047719999999998</v>
      </c>
    </row>
    <row r="58404" spans="1:5" x14ac:dyDescent="0.25">
      <c r="A58404" s="1">
        <v>44301.604166666664</v>
      </c>
      <c r="B58404" s="1">
        <f t="shared" si="912"/>
        <v>44301.1875</v>
      </c>
      <c r="C58404">
        <v>50167</v>
      </c>
      <c r="D58404">
        <v>8.462453</v>
      </c>
      <c r="E58404">
        <v>61.583939999999998</v>
      </c>
    </row>
    <row r="58405" spans="1:5" x14ac:dyDescent="0.25">
      <c r="A58405" s="1">
        <v>44301.60833333333</v>
      </c>
      <c r="B58405" s="1">
        <f t="shared" si="912"/>
        <v>44301.191666666666</v>
      </c>
      <c r="C58405">
        <v>50168</v>
      </c>
      <c r="D58405">
        <v>8.4626389999999994</v>
      </c>
      <c r="E58405">
        <v>65.196079999999995</v>
      </c>
    </row>
    <row r="58406" spans="1:5" x14ac:dyDescent="0.25">
      <c r="A58406" s="1">
        <v>44301.612500000003</v>
      </c>
      <c r="B58406" s="1">
        <f t="shared" si="912"/>
        <v>44301.195833333339</v>
      </c>
      <c r="C58406">
        <v>50169</v>
      </c>
      <c r="D58406">
        <v>8.4626409999999996</v>
      </c>
      <c r="E58406">
        <v>59.384239999999998</v>
      </c>
    </row>
    <row r="58407" spans="1:5" x14ac:dyDescent="0.25">
      <c r="A58407" s="1">
        <v>44301.616666666669</v>
      </c>
      <c r="B58407" s="1">
        <f t="shared" si="912"/>
        <v>44301.200000000004</v>
      </c>
      <c r="C58407">
        <v>50170</v>
      </c>
      <c r="D58407">
        <v>8.4586989999999993</v>
      </c>
      <c r="E58407">
        <v>33.39461</v>
      </c>
    </row>
    <row r="58408" spans="1:5" x14ac:dyDescent="0.25">
      <c r="A58408" s="1">
        <v>44301.620833333334</v>
      </c>
      <c r="B58408" s="1">
        <f t="shared" si="912"/>
        <v>44301.20416666667</v>
      </c>
      <c r="C58408">
        <v>50171</v>
      </c>
      <c r="D58408">
        <v>8.4667440000000003</v>
      </c>
      <c r="E58408">
        <v>35.433480000000003</v>
      </c>
    </row>
    <row r="58409" spans="1:5" x14ac:dyDescent="0.25">
      <c r="A58409" s="1">
        <v>44301.625</v>
      </c>
      <c r="B58409" s="1">
        <f t="shared" si="912"/>
        <v>44301.208333333336</v>
      </c>
      <c r="C58409">
        <v>50172</v>
      </c>
      <c r="D58409">
        <v>8.4579749999999994</v>
      </c>
      <c r="E58409">
        <v>32.00667</v>
      </c>
    </row>
    <row r="58410" spans="1:5" x14ac:dyDescent="0.25">
      <c r="A58410" s="1">
        <v>44301.629166666666</v>
      </c>
      <c r="B58410" s="1">
        <f t="shared" si="912"/>
        <v>44301.212500000001</v>
      </c>
      <c r="C58410">
        <v>50173</v>
      </c>
      <c r="D58410">
        <v>8.4673499999999997</v>
      </c>
      <c r="E58410">
        <v>36.125520000000002</v>
      </c>
    </row>
    <row r="58411" spans="1:5" x14ac:dyDescent="0.25">
      <c r="A58411" s="1">
        <v>44301.633333333331</v>
      </c>
      <c r="B58411" s="1">
        <f t="shared" si="912"/>
        <v>44301.216666666667</v>
      </c>
      <c r="C58411">
        <v>50174</v>
      </c>
      <c r="D58411">
        <v>8.4641310000000001</v>
      </c>
      <c r="E58411">
        <v>33.431440000000002</v>
      </c>
    </row>
    <row r="58412" spans="1:5" x14ac:dyDescent="0.25">
      <c r="A58412" s="1">
        <v>44301.637499999997</v>
      </c>
      <c r="B58412" s="1">
        <f t="shared" si="912"/>
        <v>44301.220833333333</v>
      </c>
      <c r="C58412">
        <v>50175</v>
      </c>
      <c r="D58412">
        <v>8.4476440000000004</v>
      </c>
      <c r="E58412">
        <v>33.523020000000002</v>
      </c>
    </row>
    <row r="58413" spans="1:5" x14ac:dyDescent="0.25">
      <c r="A58413" s="1">
        <v>44301.64166666667</v>
      </c>
      <c r="B58413" s="1">
        <f t="shared" si="912"/>
        <v>44301.225000000006</v>
      </c>
      <c r="C58413">
        <v>50176</v>
      </c>
      <c r="D58413">
        <v>8.4537770000000005</v>
      </c>
      <c r="E58413">
        <v>34.442909999999998</v>
      </c>
    </row>
    <row r="58414" spans="1:5" x14ac:dyDescent="0.25">
      <c r="A58414" s="1">
        <v>44301.645833333336</v>
      </c>
      <c r="B58414" s="1">
        <f t="shared" si="912"/>
        <v>44301.229166666672</v>
      </c>
      <c r="C58414">
        <v>50177</v>
      </c>
      <c r="D58414">
        <v>8.4535</v>
      </c>
      <c r="E58414">
        <v>35.699649999999998</v>
      </c>
    </row>
    <row r="58415" spans="1:5" x14ac:dyDescent="0.25">
      <c r="A58415" s="1">
        <v>44301.65</v>
      </c>
      <c r="B58415" s="1">
        <f t="shared" si="912"/>
        <v>44301.233333333337</v>
      </c>
      <c r="C58415">
        <v>50178</v>
      </c>
      <c r="D58415">
        <v>8.4613350000000001</v>
      </c>
      <c r="E58415">
        <v>35.651150000000001</v>
      </c>
    </row>
    <row r="58416" spans="1:5" x14ac:dyDescent="0.25">
      <c r="A58416" s="1">
        <v>44301.654166666667</v>
      </c>
      <c r="B58416" s="1">
        <f t="shared" si="912"/>
        <v>44301.237500000003</v>
      </c>
      <c r="C58416">
        <v>50179</v>
      </c>
      <c r="D58416">
        <v>8.4596330000000002</v>
      </c>
      <c r="E58416">
        <v>37.500019999999999</v>
      </c>
    </row>
    <row r="58417" spans="1:5" x14ac:dyDescent="0.25">
      <c r="A58417" s="1">
        <v>44301.658333333333</v>
      </c>
      <c r="B58417" s="1">
        <f t="shared" si="912"/>
        <v>44301.241666666669</v>
      </c>
      <c r="C58417">
        <v>50180</v>
      </c>
      <c r="D58417">
        <v>8.4637810000000009</v>
      </c>
      <c r="E58417">
        <v>38.650480000000002</v>
      </c>
    </row>
    <row r="58418" spans="1:5" x14ac:dyDescent="0.25">
      <c r="A58418" s="1">
        <v>44301.662499999999</v>
      </c>
      <c r="B58418" s="1">
        <f t="shared" si="912"/>
        <v>44301.245833333334</v>
      </c>
      <c r="C58418">
        <v>50181</v>
      </c>
      <c r="D58418">
        <v>8.4629189999999994</v>
      </c>
      <c r="E58418">
        <v>38.987679999999997</v>
      </c>
    </row>
    <row r="58419" spans="1:5" x14ac:dyDescent="0.25">
      <c r="A58419" s="1">
        <v>44301.666666666664</v>
      </c>
      <c r="B58419" s="1">
        <f t="shared" si="912"/>
        <v>44301.25</v>
      </c>
      <c r="C58419">
        <v>50182</v>
      </c>
      <c r="D58419">
        <v>8.466488</v>
      </c>
      <c r="E58419">
        <v>42.348350000000003</v>
      </c>
    </row>
    <row r="58420" spans="1:5" x14ac:dyDescent="0.25">
      <c r="A58420" s="1">
        <v>44301.67083333333</v>
      </c>
      <c r="B58420" s="1">
        <f t="shared" si="912"/>
        <v>44301.254166666666</v>
      </c>
      <c r="C58420">
        <v>50183</v>
      </c>
      <c r="D58420">
        <v>8.4650409999999994</v>
      </c>
      <c r="E58420">
        <v>40.820070000000001</v>
      </c>
    </row>
    <row r="58421" spans="1:5" x14ac:dyDescent="0.25">
      <c r="A58421" s="1">
        <v>44301.675000000003</v>
      </c>
      <c r="B58421" s="1">
        <f t="shared" si="912"/>
        <v>44301.258333333339</v>
      </c>
      <c r="C58421">
        <v>50184</v>
      </c>
      <c r="D58421">
        <v>8.4640620000000002</v>
      </c>
      <c r="E58421">
        <v>41.531359999999999</v>
      </c>
    </row>
    <row r="58422" spans="1:5" x14ac:dyDescent="0.25">
      <c r="A58422" s="1">
        <v>44301.679166666669</v>
      </c>
      <c r="B58422" s="1">
        <f t="shared" si="912"/>
        <v>44301.262500000004</v>
      </c>
      <c r="C58422">
        <v>50185</v>
      </c>
      <c r="D58422">
        <v>8.4635949999999998</v>
      </c>
      <c r="E58422">
        <v>42.204410000000003</v>
      </c>
    </row>
    <row r="58423" spans="1:5" x14ac:dyDescent="0.25">
      <c r="A58423" s="1">
        <v>44301.683333333334</v>
      </c>
      <c r="B58423" s="1">
        <f t="shared" si="912"/>
        <v>44301.26666666667</v>
      </c>
      <c r="C58423">
        <v>50186</v>
      </c>
      <c r="D58423">
        <v>8.4561580000000003</v>
      </c>
      <c r="E58423">
        <v>40.909469999999999</v>
      </c>
    </row>
    <row r="58424" spans="1:5" x14ac:dyDescent="0.25">
      <c r="A58424" s="1">
        <v>44301.6875</v>
      </c>
      <c r="B58424" s="1">
        <f t="shared" si="912"/>
        <v>44301.270833333336</v>
      </c>
      <c r="C58424">
        <v>50187</v>
      </c>
      <c r="D58424">
        <v>8.4669080000000001</v>
      </c>
      <c r="E58424">
        <v>41.973909999999997</v>
      </c>
    </row>
    <row r="58425" spans="1:5" x14ac:dyDescent="0.25">
      <c r="A58425" s="1">
        <v>44301.691666666666</v>
      </c>
      <c r="B58425" s="1">
        <f t="shared" si="912"/>
        <v>44301.275000000001</v>
      </c>
      <c r="C58425">
        <v>50188</v>
      </c>
      <c r="D58425">
        <v>8.4675360000000008</v>
      </c>
      <c r="E58425">
        <v>42.173139999999997</v>
      </c>
    </row>
    <row r="58426" spans="1:5" x14ac:dyDescent="0.25">
      <c r="A58426" s="1">
        <v>44301.695833333331</v>
      </c>
      <c r="B58426" s="1">
        <f t="shared" si="912"/>
        <v>44301.279166666667</v>
      </c>
      <c r="C58426">
        <v>50189</v>
      </c>
      <c r="D58426">
        <v>8.4638279999999995</v>
      </c>
      <c r="E58426">
        <v>42.176929999999999</v>
      </c>
    </row>
    <row r="58427" spans="1:5" x14ac:dyDescent="0.25">
      <c r="A58427" s="1">
        <v>44301.7</v>
      </c>
      <c r="B58427" s="1">
        <f t="shared" si="912"/>
        <v>44301.283333333333</v>
      </c>
      <c r="C58427">
        <v>50190</v>
      </c>
      <c r="D58427">
        <v>8.4595380000000002</v>
      </c>
      <c r="E58427">
        <v>42.488289999999999</v>
      </c>
    </row>
    <row r="58428" spans="1:5" x14ac:dyDescent="0.25">
      <c r="A58428" s="1">
        <v>44301.70416666667</v>
      </c>
      <c r="B58428" s="1">
        <f t="shared" si="912"/>
        <v>44301.287500000006</v>
      </c>
      <c r="C58428">
        <v>50191</v>
      </c>
      <c r="D58428">
        <v>8.4604689999999998</v>
      </c>
      <c r="E58428">
        <v>24.133579999999998</v>
      </c>
    </row>
    <row r="58429" spans="1:5" x14ac:dyDescent="0.25">
      <c r="A58429" s="1">
        <v>44301.708333333336</v>
      </c>
      <c r="B58429" s="1">
        <f t="shared" si="912"/>
        <v>44301.291666666672</v>
      </c>
      <c r="C58429">
        <v>50192</v>
      </c>
      <c r="D58429">
        <v>8.457789</v>
      </c>
      <c r="E58429">
        <v>23.930759999999999</v>
      </c>
    </row>
    <row r="58430" spans="1:5" x14ac:dyDescent="0.25">
      <c r="A58430" s="1">
        <v>44301.712500000001</v>
      </c>
      <c r="B58430" s="1">
        <f t="shared" si="912"/>
        <v>44301.295833333337</v>
      </c>
      <c r="C58430">
        <v>50193</v>
      </c>
      <c r="D58430">
        <v>8.4648079999999997</v>
      </c>
      <c r="E58430">
        <v>25.305129999999998</v>
      </c>
    </row>
    <row r="58431" spans="1:5" x14ac:dyDescent="0.25">
      <c r="A58431" s="1">
        <v>44301.716666666667</v>
      </c>
      <c r="B58431" s="1">
        <f t="shared" si="912"/>
        <v>44301.3</v>
      </c>
      <c r="C58431">
        <v>50194</v>
      </c>
      <c r="D58431">
        <v>8.4604459999999992</v>
      </c>
      <c r="E58431">
        <v>23.909520000000001</v>
      </c>
    </row>
    <row r="58432" spans="1:5" x14ac:dyDescent="0.25">
      <c r="A58432" s="1">
        <v>44301.720833333333</v>
      </c>
      <c r="B58432" s="1">
        <f t="shared" si="912"/>
        <v>44301.304166666669</v>
      </c>
      <c r="C58432">
        <v>50195</v>
      </c>
      <c r="D58432">
        <v>8.4612169999999995</v>
      </c>
      <c r="E58432">
        <v>91.798379999999995</v>
      </c>
    </row>
    <row r="58433" spans="1:5" x14ac:dyDescent="0.25">
      <c r="A58433" s="1">
        <v>44301.724999999999</v>
      </c>
      <c r="B58433" s="1">
        <f t="shared" si="912"/>
        <v>44301.308333333334</v>
      </c>
      <c r="C58433">
        <v>50196</v>
      </c>
      <c r="D58433">
        <v>8.4578360000000004</v>
      </c>
      <c r="E58433">
        <v>100.8565</v>
      </c>
    </row>
    <row r="58434" spans="1:5" x14ac:dyDescent="0.25">
      <c r="A58434" s="1">
        <v>44301.729166666664</v>
      </c>
      <c r="B58434" s="1">
        <f t="shared" si="912"/>
        <v>44301.3125</v>
      </c>
      <c r="C58434">
        <v>50197</v>
      </c>
      <c r="D58434">
        <v>8.4579749999999994</v>
      </c>
      <c r="E58434">
        <v>81.223839999999996</v>
      </c>
    </row>
    <row r="58435" spans="1:5" x14ac:dyDescent="0.25">
      <c r="A58435" s="1">
        <v>44301.73333333333</v>
      </c>
      <c r="B58435" s="1">
        <f t="shared" ref="B58435:B58498" si="913">A58435-10/24</f>
        <v>44301.316666666666</v>
      </c>
      <c r="C58435">
        <v>50198</v>
      </c>
      <c r="D58435">
        <v>8.4611470000000004</v>
      </c>
      <c r="E58435">
        <v>78.449510000000004</v>
      </c>
    </row>
    <row r="58436" spans="1:5" x14ac:dyDescent="0.25">
      <c r="A58436" s="1">
        <v>44301.737500000003</v>
      </c>
      <c r="B58436" s="1">
        <f t="shared" si="913"/>
        <v>44301.320833333339</v>
      </c>
      <c r="C58436">
        <v>50199</v>
      </c>
      <c r="D58436">
        <v>8.4611699999999992</v>
      </c>
      <c r="E58436">
        <v>95.232799999999997</v>
      </c>
    </row>
    <row r="58437" spans="1:5" x14ac:dyDescent="0.25">
      <c r="A58437" s="1">
        <v>44301.741666666669</v>
      </c>
      <c r="B58437" s="1">
        <f t="shared" si="913"/>
        <v>44301.325000000004</v>
      </c>
      <c r="C58437">
        <v>50200</v>
      </c>
      <c r="D58437">
        <v>8.4623589999999993</v>
      </c>
      <c r="E58437">
        <v>88.469800000000006</v>
      </c>
    </row>
    <row r="58438" spans="1:5" x14ac:dyDescent="0.25">
      <c r="A58438" s="1">
        <v>44301.745833333334</v>
      </c>
      <c r="B58438" s="1">
        <f t="shared" si="913"/>
        <v>44301.32916666667</v>
      </c>
      <c r="C58438">
        <v>50201</v>
      </c>
      <c r="D58438">
        <v>8.4644130000000004</v>
      </c>
      <c r="E58438">
        <v>83.813649999999996</v>
      </c>
    </row>
    <row r="58439" spans="1:5" x14ac:dyDescent="0.25">
      <c r="A58439" s="1">
        <v>44301.75</v>
      </c>
      <c r="B58439" s="1">
        <f t="shared" si="913"/>
        <v>44301.333333333336</v>
      </c>
      <c r="C58439">
        <v>50202</v>
      </c>
      <c r="D58439">
        <v>8.4656719999999996</v>
      </c>
      <c r="E58439" t="s">
        <v>5</v>
      </c>
    </row>
    <row r="58440" spans="1:5" x14ac:dyDescent="0.25">
      <c r="A58440" s="1">
        <v>44301.754166666666</v>
      </c>
      <c r="B58440" s="1">
        <f t="shared" si="913"/>
        <v>44301.337500000001</v>
      </c>
      <c r="C58440">
        <v>50203</v>
      </c>
      <c r="D58440">
        <v>8.4638530000000003</v>
      </c>
      <c r="E58440" t="s">
        <v>5</v>
      </c>
    </row>
    <row r="58441" spans="1:5" x14ac:dyDescent="0.25">
      <c r="A58441" s="1">
        <v>44301.758333333331</v>
      </c>
      <c r="B58441" s="1">
        <f t="shared" si="913"/>
        <v>44301.341666666667</v>
      </c>
      <c r="C58441">
        <v>50204</v>
      </c>
      <c r="D58441">
        <v>8.4643440000000005</v>
      </c>
      <c r="E58441" t="s">
        <v>5</v>
      </c>
    </row>
    <row r="58442" spans="1:5" x14ac:dyDescent="0.25">
      <c r="A58442" s="1">
        <v>44301.762499999997</v>
      </c>
      <c r="B58442" s="1">
        <f t="shared" si="913"/>
        <v>44301.345833333333</v>
      </c>
      <c r="C58442">
        <v>50205</v>
      </c>
      <c r="D58442">
        <v>8.4680730000000004</v>
      </c>
      <c r="E58442" t="s">
        <v>5</v>
      </c>
    </row>
    <row r="58443" spans="1:5" x14ac:dyDescent="0.25">
      <c r="A58443" s="1">
        <v>44301.76666666667</v>
      </c>
      <c r="B58443" s="1">
        <f t="shared" si="913"/>
        <v>44301.350000000006</v>
      </c>
      <c r="C58443">
        <v>50206</v>
      </c>
      <c r="D58443">
        <v>8.4732029999999998</v>
      </c>
      <c r="E58443" t="s">
        <v>5</v>
      </c>
    </row>
    <row r="58444" spans="1:5" x14ac:dyDescent="0.25">
      <c r="A58444" s="1">
        <v>44301.770833333336</v>
      </c>
      <c r="B58444" s="1">
        <f t="shared" si="913"/>
        <v>44301.354166666672</v>
      </c>
      <c r="C58444">
        <v>50207</v>
      </c>
      <c r="D58444">
        <v>8.4642009999999992</v>
      </c>
      <c r="E58444" t="s">
        <v>5</v>
      </c>
    </row>
    <row r="58445" spans="1:5" x14ac:dyDescent="0.25">
      <c r="A58445" s="1">
        <v>44301.775000000001</v>
      </c>
      <c r="B58445" s="1">
        <f t="shared" si="913"/>
        <v>44301.358333333337</v>
      </c>
      <c r="C58445">
        <v>50208</v>
      </c>
      <c r="D58445">
        <v>8.4628949999999996</v>
      </c>
      <c r="E58445">
        <v>171.68090000000001</v>
      </c>
    </row>
    <row r="58446" spans="1:5" x14ac:dyDescent="0.25">
      <c r="A58446" s="1">
        <v>44301.779166666667</v>
      </c>
      <c r="B58446" s="1">
        <f t="shared" si="913"/>
        <v>44301.362500000003</v>
      </c>
      <c r="C58446">
        <v>50209</v>
      </c>
      <c r="D58446">
        <v>8.4702870000000008</v>
      </c>
      <c r="E58446">
        <v>174.73410000000001</v>
      </c>
    </row>
    <row r="58447" spans="1:5" x14ac:dyDescent="0.25">
      <c r="A58447" s="1">
        <v>44301.783333333333</v>
      </c>
      <c r="B58447" s="1">
        <f t="shared" si="913"/>
        <v>44301.366666666669</v>
      </c>
      <c r="C58447">
        <v>50210</v>
      </c>
      <c r="D58447">
        <v>8.4666519999999998</v>
      </c>
      <c r="E58447">
        <v>153.13579999999999</v>
      </c>
    </row>
    <row r="58448" spans="1:5" x14ac:dyDescent="0.25">
      <c r="A58448" s="1">
        <v>44301.787499999999</v>
      </c>
      <c r="B58448" s="1">
        <f t="shared" si="913"/>
        <v>44301.370833333334</v>
      </c>
      <c r="C58448">
        <v>50211</v>
      </c>
      <c r="D58448">
        <v>8.4650639999999999</v>
      </c>
      <c r="E58448">
        <v>184.46520000000001</v>
      </c>
    </row>
    <row r="58449" spans="1:5" x14ac:dyDescent="0.25">
      <c r="A58449" s="1">
        <v>44301.791666666664</v>
      </c>
      <c r="B58449" s="1">
        <f t="shared" si="913"/>
        <v>44301.375</v>
      </c>
      <c r="C58449">
        <v>50212</v>
      </c>
      <c r="D58449">
        <v>8.4631080000000001</v>
      </c>
      <c r="E58449">
        <v>123.8507</v>
      </c>
    </row>
    <row r="58450" spans="1:5" x14ac:dyDescent="0.25">
      <c r="A58450" s="1">
        <v>44301.79583333333</v>
      </c>
      <c r="B58450" s="1">
        <f t="shared" si="913"/>
        <v>44301.379166666666</v>
      </c>
      <c r="C58450">
        <v>50213</v>
      </c>
      <c r="D58450">
        <v>8.4702649999999995</v>
      </c>
      <c r="E58450">
        <v>100.69759999999999</v>
      </c>
    </row>
    <row r="58451" spans="1:5" x14ac:dyDescent="0.25">
      <c r="A58451" s="1">
        <v>44301.8</v>
      </c>
      <c r="B58451" s="1">
        <f t="shared" si="913"/>
        <v>44301.383333333339</v>
      </c>
      <c r="C58451">
        <v>50214</v>
      </c>
      <c r="D58451">
        <v>8.4650420000000004</v>
      </c>
      <c r="E58451" t="s">
        <v>5</v>
      </c>
    </row>
    <row r="58452" spans="1:5" x14ac:dyDescent="0.25">
      <c r="A58452" s="1">
        <v>44301.804166666669</v>
      </c>
      <c r="B58452" s="1">
        <f t="shared" si="913"/>
        <v>44301.387500000004</v>
      </c>
      <c r="C58452">
        <v>50215</v>
      </c>
      <c r="D58452">
        <v>8.4615899999999993</v>
      </c>
      <c r="E58452">
        <v>87.717680000000001</v>
      </c>
    </row>
    <row r="58453" spans="1:5" x14ac:dyDescent="0.25">
      <c r="A58453" s="1">
        <v>44301.808333333334</v>
      </c>
      <c r="B58453" s="1">
        <f t="shared" si="913"/>
        <v>44301.39166666667</v>
      </c>
      <c r="C58453">
        <v>50216</v>
      </c>
      <c r="D58453">
        <v>8.4593980000000002</v>
      </c>
      <c r="E58453">
        <v>91.422169999999994</v>
      </c>
    </row>
    <row r="58454" spans="1:5" x14ac:dyDescent="0.25">
      <c r="A58454" s="1">
        <v>44301.8125</v>
      </c>
      <c r="B58454" s="1">
        <f t="shared" si="913"/>
        <v>44301.395833333336</v>
      </c>
      <c r="C58454">
        <v>50217</v>
      </c>
      <c r="D58454">
        <v>8.4672330000000002</v>
      </c>
      <c r="E58454">
        <v>103.70569999999999</v>
      </c>
    </row>
    <row r="58455" spans="1:5" x14ac:dyDescent="0.25">
      <c r="A58455" s="1">
        <v>44301.816666666666</v>
      </c>
      <c r="B58455" s="1">
        <f t="shared" si="913"/>
        <v>44301.4</v>
      </c>
      <c r="C58455">
        <v>50218</v>
      </c>
      <c r="D58455">
        <v>8.4661609999999996</v>
      </c>
      <c r="E58455">
        <v>93.148759999999996</v>
      </c>
    </row>
    <row r="58456" spans="1:5" x14ac:dyDescent="0.25">
      <c r="A58456" s="1">
        <v>44301.820833333331</v>
      </c>
      <c r="B58456" s="1">
        <f t="shared" si="913"/>
        <v>44301.404166666667</v>
      </c>
      <c r="C58456">
        <v>50219</v>
      </c>
      <c r="D58456">
        <v>8.461449</v>
      </c>
      <c r="E58456" t="s">
        <v>5</v>
      </c>
    </row>
    <row r="58457" spans="1:5" x14ac:dyDescent="0.25">
      <c r="A58457" s="1">
        <v>44301.824999999997</v>
      </c>
      <c r="B58457" s="1">
        <f t="shared" si="913"/>
        <v>44301.408333333333</v>
      </c>
      <c r="C58457">
        <v>50220</v>
      </c>
      <c r="D58457">
        <v>8.4660200000000003</v>
      </c>
      <c r="E58457">
        <v>124.6392</v>
      </c>
    </row>
    <row r="58458" spans="1:5" x14ac:dyDescent="0.25">
      <c r="A58458" s="1">
        <v>44301.82916666667</v>
      </c>
      <c r="B58458" s="1">
        <f t="shared" si="913"/>
        <v>44301.412500000006</v>
      </c>
      <c r="C58458">
        <v>50221</v>
      </c>
      <c r="D58458">
        <v>8.4607060000000001</v>
      </c>
      <c r="E58458">
        <v>118.31959999999999</v>
      </c>
    </row>
    <row r="58459" spans="1:5" x14ac:dyDescent="0.25">
      <c r="A58459" s="1">
        <v>44301.833333333336</v>
      </c>
      <c r="B58459" s="1">
        <f t="shared" si="913"/>
        <v>44301.416666666672</v>
      </c>
      <c r="C58459">
        <v>50222</v>
      </c>
      <c r="D58459">
        <v>8.4632919999999991</v>
      </c>
      <c r="E58459" t="s">
        <v>5</v>
      </c>
    </row>
    <row r="58460" spans="1:5" x14ac:dyDescent="0.25">
      <c r="A58460" s="1">
        <v>44301.837500000001</v>
      </c>
      <c r="B58460" s="1">
        <f t="shared" si="913"/>
        <v>44301.420833333337</v>
      </c>
      <c r="C58460">
        <v>50223</v>
      </c>
      <c r="D58460">
        <v>8.456531</v>
      </c>
      <c r="E58460">
        <v>136.62039999999999</v>
      </c>
    </row>
    <row r="58461" spans="1:5" x14ac:dyDescent="0.25">
      <c r="A58461" s="1">
        <v>44301.841666666667</v>
      </c>
      <c r="B58461" s="1">
        <f t="shared" si="913"/>
        <v>44301.425000000003</v>
      </c>
      <c r="C58461">
        <v>50224</v>
      </c>
      <c r="D58461">
        <v>8.4616830000000007</v>
      </c>
      <c r="E58461">
        <v>144.2038</v>
      </c>
    </row>
    <row r="58462" spans="1:5" x14ac:dyDescent="0.25">
      <c r="A58462" s="1">
        <v>44301.845833333333</v>
      </c>
      <c r="B58462" s="1">
        <f t="shared" si="913"/>
        <v>44301.429166666669</v>
      </c>
      <c r="C58462">
        <v>50225</v>
      </c>
      <c r="D58462">
        <v>8.4634780000000003</v>
      </c>
      <c r="E58462">
        <v>166.1388</v>
      </c>
    </row>
    <row r="58463" spans="1:5" x14ac:dyDescent="0.25">
      <c r="A58463" s="1">
        <v>44301.85</v>
      </c>
      <c r="B58463" s="1">
        <f t="shared" si="913"/>
        <v>44301.433333333334</v>
      </c>
      <c r="C58463">
        <v>50226</v>
      </c>
      <c r="D58463">
        <v>8.4617529999999999</v>
      </c>
      <c r="E58463">
        <v>189.04560000000001</v>
      </c>
    </row>
    <row r="58464" spans="1:5" x14ac:dyDescent="0.25">
      <c r="A58464" s="1">
        <v>44301.854166666664</v>
      </c>
      <c r="B58464" s="1">
        <f t="shared" si="913"/>
        <v>44301.4375</v>
      </c>
      <c r="C58464">
        <v>50227</v>
      </c>
      <c r="D58464">
        <v>8.4661120000000007</v>
      </c>
      <c r="E58464">
        <v>189.1011</v>
      </c>
    </row>
    <row r="58465" spans="1:5" x14ac:dyDescent="0.25">
      <c r="A58465" s="1">
        <v>44301.85833333333</v>
      </c>
      <c r="B58465" s="1">
        <f t="shared" si="913"/>
        <v>44301.441666666666</v>
      </c>
      <c r="C58465">
        <v>50228</v>
      </c>
      <c r="D58465">
        <v>8.45688</v>
      </c>
      <c r="E58465" t="s">
        <v>5</v>
      </c>
    </row>
    <row r="58466" spans="1:5" x14ac:dyDescent="0.25">
      <c r="A58466" s="1">
        <v>44301.862500000003</v>
      </c>
      <c r="B58466" s="1">
        <f t="shared" si="913"/>
        <v>44301.445833333339</v>
      </c>
      <c r="C58466">
        <v>50229</v>
      </c>
      <c r="D58466">
        <v>8.4576010000000004</v>
      </c>
      <c r="E58466">
        <v>170.46340000000001</v>
      </c>
    </row>
    <row r="58467" spans="1:5" x14ac:dyDescent="0.25">
      <c r="A58467" s="1">
        <v>44301.866666666669</v>
      </c>
      <c r="B58467" s="1">
        <f t="shared" si="913"/>
        <v>44301.450000000004</v>
      </c>
      <c r="C58467">
        <v>50230</v>
      </c>
      <c r="D58467">
        <v>8.4583720000000007</v>
      </c>
      <c r="E58467" t="s">
        <v>5</v>
      </c>
    </row>
    <row r="58468" spans="1:5" x14ac:dyDescent="0.25">
      <c r="A58468" s="1">
        <v>44301.870833333334</v>
      </c>
      <c r="B58468" s="1">
        <f t="shared" si="913"/>
        <v>44301.45416666667</v>
      </c>
      <c r="C58468">
        <v>50231</v>
      </c>
      <c r="D58468">
        <v>8.4628029999999992</v>
      </c>
      <c r="E58468" t="s">
        <v>5</v>
      </c>
    </row>
    <row r="58469" spans="1:5" x14ac:dyDescent="0.25">
      <c r="A58469" s="1">
        <v>44301.875</v>
      </c>
      <c r="B58469" s="1">
        <f t="shared" si="913"/>
        <v>44301.458333333336</v>
      </c>
      <c r="C58469">
        <v>50232</v>
      </c>
      <c r="D58469">
        <v>8.4622659999999996</v>
      </c>
      <c r="E58469">
        <v>179.75559999999999</v>
      </c>
    </row>
    <row r="58470" spans="1:5" x14ac:dyDescent="0.25">
      <c r="A58470" s="1">
        <v>44301.879166666666</v>
      </c>
      <c r="B58470" s="1">
        <f t="shared" si="913"/>
        <v>44301.462500000001</v>
      </c>
      <c r="C58470">
        <v>50233</v>
      </c>
      <c r="D58470">
        <v>8.4589339999999993</v>
      </c>
      <c r="E58470">
        <v>155.5119</v>
      </c>
    </row>
    <row r="58471" spans="1:5" x14ac:dyDescent="0.25">
      <c r="A58471" s="1">
        <v>44301.883333333331</v>
      </c>
      <c r="B58471" s="1">
        <f t="shared" si="913"/>
        <v>44301.466666666667</v>
      </c>
      <c r="C58471">
        <v>50234</v>
      </c>
      <c r="D58471">
        <v>8.4618690000000001</v>
      </c>
      <c r="E58471">
        <v>161.38669999999999</v>
      </c>
    </row>
    <row r="58472" spans="1:5" x14ac:dyDescent="0.25">
      <c r="A58472" s="1">
        <v>44301.887499999997</v>
      </c>
      <c r="B58472" s="1">
        <f t="shared" si="913"/>
        <v>44301.470833333333</v>
      </c>
      <c r="C58472">
        <v>50235</v>
      </c>
      <c r="D58472">
        <v>8.4574379999999998</v>
      </c>
      <c r="E58472">
        <v>87.780680000000004</v>
      </c>
    </row>
    <row r="58473" spans="1:5" x14ac:dyDescent="0.25">
      <c r="A58473" s="1">
        <v>44301.89166666667</v>
      </c>
      <c r="B58473" s="1">
        <f t="shared" si="913"/>
        <v>44301.475000000006</v>
      </c>
      <c r="C58473">
        <v>50236</v>
      </c>
      <c r="D58473">
        <v>8.4592580000000002</v>
      </c>
      <c r="E58473">
        <v>66.259169999999997</v>
      </c>
    </row>
    <row r="58474" spans="1:5" x14ac:dyDescent="0.25">
      <c r="A58474" s="1">
        <v>44301.895833333336</v>
      </c>
      <c r="B58474" s="1">
        <f t="shared" si="913"/>
        <v>44301.479166666672</v>
      </c>
      <c r="C58474">
        <v>50237</v>
      </c>
      <c r="D58474">
        <v>8.4624520000000008</v>
      </c>
      <c r="E58474">
        <v>72.777889999999999</v>
      </c>
    </row>
    <row r="58475" spans="1:5" x14ac:dyDescent="0.25">
      <c r="A58475" s="1">
        <v>44301.9</v>
      </c>
      <c r="B58475" s="1">
        <f t="shared" si="913"/>
        <v>44301.483333333337</v>
      </c>
      <c r="C58475">
        <v>50238</v>
      </c>
      <c r="D58475">
        <v>8.4613350000000001</v>
      </c>
      <c r="E58475">
        <v>72.620570000000001</v>
      </c>
    </row>
    <row r="58476" spans="1:5" x14ac:dyDescent="0.25">
      <c r="A58476" s="1">
        <v>44301.904166666667</v>
      </c>
      <c r="B58476" s="1">
        <f t="shared" si="913"/>
        <v>44301.487500000003</v>
      </c>
      <c r="C58476">
        <v>50239</v>
      </c>
      <c r="D58476">
        <v>8.4570900000000009</v>
      </c>
      <c r="E58476">
        <v>76.386759999999995</v>
      </c>
    </row>
    <row r="58477" spans="1:5" x14ac:dyDescent="0.25">
      <c r="A58477" s="1">
        <v>44301.908333333333</v>
      </c>
      <c r="B58477" s="1">
        <f t="shared" si="913"/>
        <v>44301.491666666669</v>
      </c>
      <c r="C58477">
        <v>50240</v>
      </c>
      <c r="D58477">
        <v>8.4526350000000008</v>
      </c>
      <c r="E58477">
        <v>80.461849999999998</v>
      </c>
    </row>
    <row r="58478" spans="1:5" x14ac:dyDescent="0.25">
      <c r="A58478" s="1">
        <v>44301.912499999999</v>
      </c>
      <c r="B58478" s="1">
        <f t="shared" si="913"/>
        <v>44301.495833333334</v>
      </c>
      <c r="C58478">
        <v>50241</v>
      </c>
      <c r="D58478">
        <v>8.4572749999999992</v>
      </c>
      <c r="E58478">
        <v>80.327830000000006</v>
      </c>
    </row>
    <row r="58479" spans="1:5" x14ac:dyDescent="0.25">
      <c r="A58479" s="1">
        <v>44301.916666666664</v>
      </c>
      <c r="B58479" s="1">
        <f t="shared" si="913"/>
        <v>44301.5</v>
      </c>
      <c r="C58479">
        <v>50242</v>
      </c>
      <c r="D58479">
        <v>8.4579989999999992</v>
      </c>
      <c r="E58479">
        <v>80.489329999999995</v>
      </c>
    </row>
    <row r="58480" spans="1:5" x14ac:dyDescent="0.25">
      <c r="A58480" s="1">
        <v>44301.92083333333</v>
      </c>
      <c r="B58480" s="1">
        <f t="shared" si="913"/>
        <v>44301.504166666666</v>
      </c>
      <c r="C58480">
        <v>50243</v>
      </c>
      <c r="D58480">
        <v>8.4551529999999993</v>
      </c>
      <c r="E58480">
        <v>79.87003</v>
      </c>
    </row>
    <row r="58481" spans="1:5" x14ac:dyDescent="0.25">
      <c r="A58481" s="1">
        <v>44301.925000000003</v>
      </c>
      <c r="B58481" s="1">
        <f t="shared" si="913"/>
        <v>44301.508333333339</v>
      </c>
      <c r="C58481">
        <v>50244</v>
      </c>
      <c r="D58481">
        <v>8.4530550000000009</v>
      </c>
      <c r="E58481" t="s">
        <v>5</v>
      </c>
    </row>
    <row r="58482" spans="1:5" x14ac:dyDescent="0.25">
      <c r="A58482" s="1">
        <v>44301.929166666669</v>
      </c>
      <c r="B58482" s="1">
        <f t="shared" si="913"/>
        <v>44301.512500000004</v>
      </c>
      <c r="C58482">
        <v>50245</v>
      </c>
      <c r="D58482">
        <v>8.4531030000000005</v>
      </c>
      <c r="E58482" t="s">
        <v>5</v>
      </c>
    </row>
    <row r="58483" spans="1:5" x14ac:dyDescent="0.25">
      <c r="A58483" s="1">
        <v>44301.933333333334</v>
      </c>
      <c r="B58483" s="1">
        <f t="shared" si="913"/>
        <v>44301.51666666667</v>
      </c>
      <c r="C58483">
        <v>50246</v>
      </c>
      <c r="D58483">
        <v>8.4533120000000004</v>
      </c>
      <c r="E58483" t="s">
        <v>5</v>
      </c>
    </row>
    <row r="58484" spans="1:5" x14ac:dyDescent="0.25">
      <c r="A58484" s="1">
        <v>44301.9375</v>
      </c>
      <c r="B58484" s="1">
        <f t="shared" si="913"/>
        <v>44301.520833333336</v>
      </c>
      <c r="C58484">
        <v>50247</v>
      </c>
      <c r="D58484">
        <v>8.4517520000000008</v>
      </c>
      <c r="E58484" t="s">
        <v>5</v>
      </c>
    </row>
    <row r="58485" spans="1:5" x14ac:dyDescent="0.25">
      <c r="A58485" s="1">
        <v>44301.941666666666</v>
      </c>
      <c r="B58485" s="1">
        <f t="shared" si="913"/>
        <v>44301.525000000001</v>
      </c>
      <c r="C58485">
        <v>50248</v>
      </c>
      <c r="D58485">
        <v>8.4531259999999993</v>
      </c>
      <c r="E58485" t="s">
        <v>5</v>
      </c>
    </row>
    <row r="58486" spans="1:5" x14ac:dyDescent="0.25">
      <c r="A58486" s="1">
        <v>44301.945833333331</v>
      </c>
      <c r="B58486" s="1">
        <f t="shared" si="913"/>
        <v>44301.529166666667</v>
      </c>
      <c r="C58486">
        <v>50249</v>
      </c>
      <c r="D58486">
        <v>8.4552940000000003</v>
      </c>
      <c r="E58486" t="s">
        <v>5</v>
      </c>
    </row>
    <row r="58487" spans="1:5" x14ac:dyDescent="0.25">
      <c r="A58487" s="1">
        <v>44301.95</v>
      </c>
      <c r="B58487" s="1">
        <f t="shared" si="913"/>
        <v>44301.533333333333</v>
      </c>
      <c r="C58487">
        <v>50250</v>
      </c>
      <c r="D58487">
        <v>8.4528470000000002</v>
      </c>
      <c r="E58487" t="s">
        <v>5</v>
      </c>
    </row>
    <row r="58488" spans="1:5" x14ac:dyDescent="0.25">
      <c r="A58488" s="1">
        <v>44301.95416666667</v>
      </c>
      <c r="B58488" s="1">
        <f t="shared" si="913"/>
        <v>44301.537500000006</v>
      </c>
      <c r="C58488">
        <v>50251</v>
      </c>
      <c r="D58488">
        <v>8.4536160000000002</v>
      </c>
      <c r="E58488" t="s">
        <v>5</v>
      </c>
    </row>
    <row r="58489" spans="1:5" x14ac:dyDescent="0.25">
      <c r="A58489" s="1">
        <v>44301.958333333336</v>
      </c>
      <c r="B58489" s="1">
        <f t="shared" si="913"/>
        <v>44301.541666666672</v>
      </c>
      <c r="C58489">
        <v>50252</v>
      </c>
      <c r="D58489">
        <v>8.4545250000000003</v>
      </c>
      <c r="E58489" t="s">
        <v>5</v>
      </c>
    </row>
    <row r="58490" spans="1:5" x14ac:dyDescent="0.25">
      <c r="A58490" s="1">
        <v>44301.962500000001</v>
      </c>
      <c r="B58490" s="1">
        <f t="shared" si="913"/>
        <v>44301.545833333337</v>
      </c>
      <c r="C58490">
        <v>50253</v>
      </c>
      <c r="D58490">
        <v>8.4533120000000004</v>
      </c>
      <c r="E58490" t="s">
        <v>5</v>
      </c>
    </row>
    <row r="58491" spans="1:5" x14ac:dyDescent="0.25">
      <c r="A58491" s="1">
        <v>44301.966666666667</v>
      </c>
      <c r="B58491" s="1">
        <f t="shared" si="913"/>
        <v>44301.55</v>
      </c>
      <c r="C58491">
        <v>50254</v>
      </c>
      <c r="D58491">
        <v>8.4546890000000001</v>
      </c>
      <c r="E58491" t="s">
        <v>5</v>
      </c>
    </row>
    <row r="58492" spans="1:5" x14ac:dyDescent="0.25">
      <c r="A58492" s="1">
        <v>44301.970833333333</v>
      </c>
      <c r="B58492" s="1">
        <f t="shared" si="913"/>
        <v>44301.554166666669</v>
      </c>
      <c r="C58492">
        <v>50255</v>
      </c>
      <c r="D58492">
        <v>8.4542459999999995</v>
      </c>
      <c r="E58492" t="s">
        <v>5</v>
      </c>
    </row>
    <row r="58493" spans="1:5" x14ac:dyDescent="0.25">
      <c r="A58493" s="1">
        <v>44301.974999999999</v>
      </c>
      <c r="B58493" s="1">
        <f t="shared" si="913"/>
        <v>44301.558333333334</v>
      </c>
      <c r="C58493">
        <v>50256</v>
      </c>
      <c r="D58493">
        <v>8.4511420000000008</v>
      </c>
      <c r="E58493">
        <v>56.440750000000001</v>
      </c>
    </row>
    <row r="58494" spans="1:5" x14ac:dyDescent="0.25">
      <c r="A58494" s="1">
        <v>44301.979166666664</v>
      </c>
      <c r="B58494" s="1">
        <f t="shared" si="913"/>
        <v>44301.5625</v>
      </c>
      <c r="C58494">
        <v>50257</v>
      </c>
      <c r="D58494">
        <v>8.4550599999999996</v>
      </c>
      <c r="E58494">
        <v>59.558239999999998</v>
      </c>
    </row>
    <row r="58495" spans="1:5" x14ac:dyDescent="0.25">
      <c r="A58495" s="1">
        <v>44301.98333333333</v>
      </c>
      <c r="B58495" s="1">
        <f t="shared" si="913"/>
        <v>44301.566666666666</v>
      </c>
      <c r="C58495">
        <v>50258</v>
      </c>
      <c r="D58495">
        <v>8.4470170000000007</v>
      </c>
      <c r="E58495">
        <v>66.048389999999998</v>
      </c>
    </row>
    <row r="58496" spans="1:5" x14ac:dyDescent="0.25">
      <c r="A58496" s="1">
        <v>44301.987500000003</v>
      </c>
      <c r="B58496" s="1">
        <f t="shared" si="913"/>
        <v>44301.570833333339</v>
      </c>
      <c r="C58496">
        <v>50259</v>
      </c>
      <c r="D58496">
        <v>8.4486950000000007</v>
      </c>
      <c r="E58496">
        <v>59.893470000000001</v>
      </c>
    </row>
    <row r="58497" spans="1:5" x14ac:dyDescent="0.25">
      <c r="A58497" s="1">
        <v>44301.991666666669</v>
      </c>
      <c r="B58497" s="1">
        <f t="shared" si="913"/>
        <v>44301.575000000004</v>
      </c>
      <c r="C58497">
        <v>50260</v>
      </c>
      <c r="D58497">
        <v>8.4545949999999994</v>
      </c>
      <c r="E58497">
        <v>60.329300000000003</v>
      </c>
    </row>
    <row r="58498" spans="1:5" x14ac:dyDescent="0.25">
      <c r="A58498" s="1">
        <v>44301.995833333334</v>
      </c>
      <c r="B58498" s="1">
        <f t="shared" si="913"/>
        <v>44301.57916666667</v>
      </c>
      <c r="C58498">
        <v>50261</v>
      </c>
      <c r="D58498">
        <v>8.4515630000000002</v>
      </c>
      <c r="E58498">
        <v>65.937640000000002</v>
      </c>
    </row>
    <row r="58499" spans="1:5" x14ac:dyDescent="0.25">
      <c r="A58499" s="1">
        <v>44302</v>
      </c>
      <c r="B58499" s="1">
        <f t="shared" ref="B58499:B58562" si="914">A58499-10/24</f>
        <v>44301.583333333336</v>
      </c>
      <c r="C58499">
        <v>50262</v>
      </c>
      <c r="D58499">
        <v>8.4478340000000003</v>
      </c>
      <c r="E58499">
        <v>65.872309999999999</v>
      </c>
    </row>
    <row r="58500" spans="1:5" x14ac:dyDescent="0.25">
      <c r="A58500" s="1">
        <v>44302.004166666666</v>
      </c>
      <c r="B58500" s="1">
        <f t="shared" si="914"/>
        <v>44301.587500000001</v>
      </c>
      <c r="C58500">
        <v>50263</v>
      </c>
      <c r="D58500">
        <v>8.4556199999999997</v>
      </c>
      <c r="E58500">
        <v>65.447059999999993</v>
      </c>
    </row>
    <row r="58501" spans="1:5" x14ac:dyDescent="0.25">
      <c r="A58501" s="1">
        <v>44302.008333333331</v>
      </c>
      <c r="B58501" s="1">
        <f t="shared" si="914"/>
        <v>44301.591666666667</v>
      </c>
      <c r="C58501">
        <v>50264</v>
      </c>
      <c r="D58501">
        <v>8.4504669999999997</v>
      </c>
      <c r="E58501">
        <v>61.598329999999997</v>
      </c>
    </row>
    <row r="58502" spans="1:5" x14ac:dyDescent="0.25">
      <c r="A58502" s="1">
        <v>44302.012499999997</v>
      </c>
      <c r="B58502" s="1">
        <f t="shared" si="914"/>
        <v>44301.595833333333</v>
      </c>
      <c r="C58502">
        <v>50265</v>
      </c>
      <c r="D58502">
        <v>8.4548520000000007</v>
      </c>
      <c r="E58502">
        <v>56.358069999999998</v>
      </c>
    </row>
    <row r="58503" spans="1:5" x14ac:dyDescent="0.25">
      <c r="A58503" s="1">
        <v>44302.01666666667</v>
      </c>
      <c r="B58503" s="1">
        <f t="shared" si="914"/>
        <v>44301.600000000006</v>
      </c>
      <c r="C58503">
        <v>50266</v>
      </c>
      <c r="D58503">
        <v>8.4482540000000004</v>
      </c>
      <c r="E58503">
        <v>55.134419999999999</v>
      </c>
    </row>
    <row r="58504" spans="1:5" x14ac:dyDescent="0.25">
      <c r="A58504" s="1">
        <v>44302.020833333336</v>
      </c>
      <c r="B58504" s="1">
        <f t="shared" si="914"/>
        <v>44301.604166666672</v>
      </c>
      <c r="C58504">
        <v>50267</v>
      </c>
      <c r="D58504">
        <v>8.4506990000000002</v>
      </c>
      <c r="E58504">
        <v>54.228020000000001</v>
      </c>
    </row>
    <row r="58505" spans="1:5" x14ac:dyDescent="0.25">
      <c r="A58505" s="1">
        <v>44302.025000000001</v>
      </c>
      <c r="B58505" s="1">
        <f t="shared" si="914"/>
        <v>44301.608333333337</v>
      </c>
      <c r="C58505">
        <v>50268</v>
      </c>
      <c r="D58505">
        <v>8.4532659999999993</v>
      </c>
      <c r="E58505">
        <v>56.290570000000002</v>
      </c>
    </row>
    <row r="58506" spans="1:5" x14ac:dyDescent="0.25">
      <c r="A58506" s="1">
        <v>44302.029166666667</v>
      </c>
      <c r="B58506" s="1">
        <f t="shared" si="914"/>
        <v>44301.612500000003</v>
      </c>
      <c r="C58506">
        <v>50269</v>
      </c>
      <c r="D58506">
        <v>8.4473909999999997</v>
      </c>
      <c r="E58506">
        <v>56.245460000000001</v>
      </c>
    </row>
    <row r="58507" spans="1:5" x14ac:dyDescent="0.25">
      <c r="A58507" s="1">
        <v>44302.033333333333</v>
      </c>
      <c r="B58507" s="1">
        <f t="shared" si="914"/>
        <v>44301.616666666669</v>
      </c>
      <c r="C58507">
        <v>50270</v>
      </c>
      <c r="D58507">
        <v>8.4436350000000004</v>
      </c>
      <c r="E58507">
        <v>55.66724</v>
      </c>
    </row>
    <row r="58508" spans="1:5" x14ac:dyDescent="0.25">
      <c r="A58508" s="1">
        <v>44302.037499999999</v>
      </c>
      <c r="B58508" s="1">
        <f t="shared" si="914"/>
        <v>44301.620833333334</v>
      </c>
      <c r="C58508">
        <v>50271</v>
      </c>
      <c r="D58508">
        <v>8.4426079999999999</v>
      </c>
      <c r="E58508">
        <v>56.176810000000003</v>
      </c>
    </row>
    <row r="58509" spans="1:5" x14ac:dyDescent="0.25">
      <c r="A58509" s="1">
        <v>44302.041666666664</v>
      </c>
      <c r="B58509" s="1">
        <f t="shared" si="914"/>
        <v>44301.625</v>
      </c>
      <c r="C58509">
        <v>50272</v>
      </c>
      <c r="D58509">
        <v>8.446828</v>
      </c>
      <c r="E58509">
        <v>57.421889999999998</v>
      </c>
    </row>
    <row r="58510" spans="1:5" x14ac:dyDescent="0.25">
      <c r="A58510" s="1">
        <v>44302.04583333333</v>
      </c>
      <c r="B58510" s="1">
        <f t="shared" si="914"/>
        <v>44301.629166666666</v>
      </c>
      <c r="C58510">
        <v>50273</v>
      </c>
      <c r="D58510">
        <v>8.4463170000000005</v>
      </c>
      <c r="E58510">
        <v>57.648380000000003</v>
      </c>
    </row>
    <row r="58511" spans="1:5" x14ac:dyDescent="0.25">
      <c r="A58511" s="1">
        <v>44302.05</v>
      </c>
      <c r="B58511" s="1">
        <f t="shared" si="914"/>
        <v>44301.633333333339</v>
      </c>
      <c r="C58511">
        <v>50274</v>
      </c>
      <c r="D58511">
        <v>8.4518900000000006</v>
      </c>
      <c r="E58511">
        <v>58.400860000000002</v>
      </c>
    </row>
    <row r="58512" spans="1:5" x14ac:dyDescent="0.25">
      <c r="A58512" s="1">
        <v>44302.054166666669</v>
      </c>
      <c r="B58512" s="1">
        <f t="shared" si="914"/>
        <v>44301.637500000004</v>
      </c>
      <c r="C58512">
        <v>50275</v>
      </c>
      <c r="D58512">
        <v>8.4448229999999995</v>
      </c>
      <c r="E58512">
        <v>60.27646</v>
      </c>
    </row>
    <row r="58513" spans="1:5" x14ac:dyDescent="0.25">
      <c r="A58513" s="1">
        <v>44302.058333333334</v>
      </c>
      <c r="B58513" s="1">
        <f t="shared" si="914"/>
        <v>44301.64166666667</v>
      </c>
      <c r="C58513">
        <v>50276</v>
      </c>
      <c r="D58513">
        <v>8.4475990000000003</v>
      </c>
      <c r="E58513">
        <v>60.566180000000003</v>
      </c>
    </row>
    <row r="58514" spans="1:5" x14ac:dyDescent="0.25">
      <c r="A58514" s="1">
        <v>44302.0625</v>
      </c>
      <c r="B58514" s="1">
        <f t="shared" si="914"/>
        <v>44301.645833333336</v>
      </c>
      <c r="C58514">
        <v>50277</v>
      </c>
      <c r="D58514">
        <v>8.4496269999999996</v>
      </c>
      <c r="E58514">
        <v>62.004309999999997</v>
      </c>
    </row>
    <row r="58515" spans="1:5" x14ac:dyDescent="0.25">
      <c r="A58515" s="1">
        <v>44302.066666666666</v>
      </c>
      <c r="B58515" s="1">
        <f t="shared" si="914"/>
        <v>44301.65</v>
      </c>
      <c r="C58515">
        <v>50278</v>
      </c>
      <c r="D58515">
        <v>8.4463629999999998</v>
      </c>
      <c r="E58515">
        <v>57.358809999999998</v>
      </c>
    </row>
    <row r="58516" spans="1:5" x14ac:dyDescent="0.25">
      <c r="A58516" s="1">
        <v>44302.070833333331</v>
      </c>
      <c r="B58516" s="1">
        <f t="shared" si="914"/>
        <v>44301.654166666667</v>
      </c>
      <c r="C58516">
        <v>50279</v>
      </c>
      <c r="D58516">
        <v>8.4458509999999993</v>
      </c>
      <c r="E58516">
        <v>62.38852</v>
      </c>
    </row>
    <row r="58517" spans="1:5" x14ac:dyDescent="0.25">
      <c r="A58517" s="1">
        <v>44302.074999999997</v>
      </c>
      <c r="B58517" s="1">
        <f t="shared" si="914"/>
        <v>44301.658333333333</v>
      </c>
      <c r="C58517">
        <v>50280</v>
      </c>
      <c r="D58517">
        <v>8.4512140000000002</v>
      </c>
      <c r="E58517">
        <v>57.596899999999998</v>
      </c>
    </row>
    <row r="58518" spans="1:5" x14ac:dyDescent="0.25">
      <c r="A58518" s="1">
        <v>44302.07916666667</v>
      </c>
      <c r="B58518" s="1">
        <f t="shared" si="914"/>
        <v>44301.662500000006</v>
      </c>
      <c r="C58518">
        <v>50281</v>
      </c>
      <c r="D58518">
        <v>8.4516570000000009</v>
      </c>
      <c r="E58518">
        <v>58.889530000000001</v>
      </c>
    </row>
    <row r="58519" spans="1:5" x14ac:dyDescent="0.25">
      <c r="A58519" s="1">
        <v>44302.083333333336</v>
      </c>
      <c r="B58519" s="1">
        <f t="shared" si="914"/>
        <v>44301.666666666672</v>
      </c>
      <c r="C58519">
        <v>50282</v>
      </c>
      <c r="D58519">
        <v>8.4473190000000002</v>
      </c>
      <c r="E58519">
        <v>58.130209999999998</v>
      </c>
    </row>
    <row r="58520" spans="1:5" x14ac:dyDescent="0.25">
      <c r="A58520" s="1">
        <v>44302.087500000001</v>
      </c>
      <c r="B58520" s="1">
        <f t="shared" si="914"/>
        <v>44301.670833333337</v>
      </c>
      <c r="C58520">
        <v>50283</v>
      </c>
      <c r="D58520">
        <v>8.447343</v>
      </c>
      <c r="E58520">
        <v>62.417900000000003</v>
      </c>
    </row>
    <row r="58521" spans="1:5" x14ac:dyDescent="0.25">
      <c r="A58521" s="1">
        <v>44302.091666666667</v>
      </c>
      <c r="B58521" s="1">
        <f t="shared" si="914"/>
        <v>44301.675000000003</v>
      </c>
      <c r="C58521">
        <v>50284</v>
      </c>
      <c r="D58521">
        <v>8.4410240000000005</v>
      </c>
      <c r="E58521">
        <v>62.851349999999996</v>
      </c>
    </row>
    <row r="58522" spans="1:5" x14ac:dyDescent="0.25">
      <c r="A58522" s="1">
        <v>44302.095833333333</v>
      </c>
      <c r="B58522" s="1">
        <f t="shared" si="914"/>
        <v>44301.679166666669</v>
      </c>
      <c r="C58522">
        <v>50285</v>
      </c>
      <c r="D58522">
        <v>8.4481120000000001</v>
      </c>
      <c r="E58522">
        <v>67.504779999999997</v>
      </c>
    </row>
    <row r="58523" spans="1:5" x14ac:dyDescent="0.25">
      <c r="A58523" s="1">
        <v>44302.1</v>
      </c>
      <c r="B58523" s="1">
        <f t="shared" si="914"/>
        <v>44301.683333333334</v>
      </c>
      <c r="C58523">
        <v>50286</v>
      </c>
      <c r="D58523">
        <v>8.4418849999999992</v>
      </c>
      <c r="E58523" t="s">
        <v>5</v>
      </c>
    </row>
    <row r="58524" spans="1:5" x14ac:dyDescent="0.25">
      <c r="A58524" s="1">
        <v>44302.104166666664</v>
      </c>
      <c r="B58524" s="1">
        <f t="shared" si="914"/>
        <v>44301.6875</v>
      </c>
      <c r="C58524">
        <v>50287</v>
      </c>
      <c r="D58524">
        <v>8.4457570000000004</v>
      </c>
      <c r="E58524">
        <v>62.635710000000003</v>
      </c>
    </row>
    <row r="58525" spans="1:5" x14ac:dyDescent="0.25">
      <c r="A58525" s="1">
        <v>44302.10833333333</v>
      </c>
      <c r="B58525" s="1">
        <f t="shared" si="914"/>
        <v>44301.691666666666</v>
      </c>
      <c r="C58525">
        <v>50288</v>
      </c>
      <c r="D58525">
        <v>8.4472260000000006</v>
      </c>
      <c r="E58525">
        <v>60.829430000000002</v>
      </c>
    </row>
    <row r="58526" spans="1:5" x14ac:dyDescent="0.25">
      <c r="A58526" s="1">
        <v>44302.112500000003</v>
      </c>
      <c r="B58526" s="1">
        <f t="shared" si="914"/>
        <v>44301.695833333339</v>
      </c>
      <c r="C58526">
        <v>50289</v>
      </c>
      <c r="D58526">
        <v>8.4450819999999993</v>
      </c>
      <c r="E58526">
        <v>65.116299999999995</v>
      </c>
    </row>
    <row r="58527" spans="1:5" x14ac:dyDescent="0.25">
      <c r="A58527" s="1">
        <v>44302.116666666669</v>
      </c>
      <c r="B58527" s="1">
        <f t="shared" si="914"/>
        <v>44301.700000000004</v>
      </c>
      <c r="C58527">
        <v>50290</v>
      </c>
      <c r="D58527">
        <v>8.4394170000000006</v>
      </c>
      <c r="E58527">
        <v>66.48648</v>
      </c>
    </row>
    <row r="58528" spans="1:5" x14ac:dyDescent="0.25">
      <c r="A58528" s="1">
        <v>44302.120833333334</v>
      </c>
      <c r="B58528" s="1">
        <f t="shared" si="914"/>
        <v>44301.70416666667</v>
      </c>
      <c r="C58528">
        <v>50291</v>
      </c>
      <c r="D58528">
        <v>8.4436129999999991</v>
      </c>
      <c r="E58528">
        <v>66.051249999999996</v>
      </c>
    </row>
    <row r="58529" spans="1:5" x14ac:dyDescent="0.25">
      <c r="A58529" s="1">
        <v>44302.125</v>
      </c>
      <c r="B58529" s="1">
        <f t="shared" si="914"/>
        <v>44301.708333333336</v>
      </c>
      <c r="C58529">
        <v>50292</v>
      </c>
      <c r="D58529">
        <v>8.4485329999999994</v>
      </c>
      <c r="E58529">
        <v>70.906300000000002</v>
      </c>
    </row>
    <row r="58530" spans="1:5" x14ac:dyDescent="0.25">
      <c r="A58530" s="1">
        <v>44302.129166666666</v>
      </c>
      <c r="B58530" s="1">
        <f t="shared" si="914"/>
        <v>44301.712500000001</v>
      </c>
      <c r="C58530">
        <v>50293</v>
      </c>
      <c r="D58530">
        <v>8.4452920000000002</v>
      </c>
      <c r="E58530">
        <v>75.990690000000001</v>
      </c>
    </row>
    <row r="58531" spans="1:5" x14ac:dyDescent="0.25">
      <c r="A58531" s="1">
        <v>44302.133333333331</v>
      </c>
      <c r="B58531" s="1">
        <f t="shared" si="914"/>
        <v>44301.716666666667</v>
      </c>
      <c r="C58531">
        <v>50294</v>
      </c>
      <c r="D58531">
        <v>8.4419799999999992</v>
      </c>
      <c r="E58531">
        <v>74.533709999999999</v>
      </c>
    </row>
    <row r="58532" spans="1:5" x14ac:dyDescent="0.25">
      <c r="A58532" s="1">
        <v>44302.137499999997</v>
      </c>
      <c r="B58532" s="1">
        <f t="shared" si="914"/>
        <v>44301.720833333333</v>
      </c>
      <c r="C58532">
        <v>50295</v>
      </c>
      <c r="D58532">
        <v>8.4421199999999992</v>
      </c>
      <c r="E58532">
        <v>70.645219999999995</v>
      </c>
    </row>
    <row r="58533" spans="1:5" x14ac:dyDescent="0.25">
      <c r="A58533" s="1">
        <v>44302.14166666667</v>
      </c>
      <c r="B58533" s="1">
        <f t="shared" si="914"/>
        <v>44301.725000000006</v>
      </c>
      <c r="C58533">
        <v>50296</v>
      </c>
      <c r="D58533">
        <v>8.4400449999999996</v>
      </c>
      <c r="E58533">
        <v>70.418180000000007</v>
      </c>
    </row>
    <row r="58534" spans="1:5" x14ac:dyDescent="0.25">
      <c r="A58534" s="1">
        <v>44302.145833333336</v>
      </c>
      <c r="B58534" s="1">
        <f t="shared" si="914"/>
        <v>44301.729166666672</v>
      </c>
      <c r="C58534">
        <v>50297</v>
      </c>
      <c r="D58534">
        <v>8.4434959999999997</v>
      </c>
      <c r="E58534">
        <v>68.938649999999996</v>
      </c>
    </row>
    <row r="58535" spans="1:5" x14ac:dyDescent="0.25">
      <c r="A58535" s="1">
        <v>44302.15</v>
      </c>
      <c r="B58535" s="1">
        <f t="shared" si="914"/>
        <v>44301.733333333337</v>
      </c>
      <c r="C58535">
        <v>50298</v>
      </c>
      <c r="D58535">
        <v>8.4417000000000009</v>
      </c>
      <c r="E58535">
        <v>74.894499999999994</v>
      </c>
    </row>
    <row r="58536" spans="1:5" x14ac:dyDescent="0.25">
      <c r="A58536" s="1">
        <v>44302.154166666667</v>
      </c>
      <c r="B58536" s="1">
        <f t="shared" si="914"/>
        <v>44301.737500000003</v>
      </c>
      <c r="C58536">
        <v>50299</v>
      </c>
      <c r="D58536">
        <v>8.4443579999999994</v>
      </c>
      <c r="E58536">
        <v>76.627979999999994</v>
      </c>
    </row>
    <row r="58537" spans="1:5" x14ac:dyDescent="0.25">
      <c r="A58537" s="1">
        <v>44302.158333333333</v>
      </c>
      <c r="B58537" s="1">
        <f t="shared" si="914"/>
        <v>44301.741666666669</v>
      </c>
      <c r="C58537">
        <v>50300</v>
      </c>
      <c r="D58537">
        <v>8.4404400000000006</v>
      </c>
      <c r="E58537">
        <v>75.794849999999997</v>
      </c>
    </row>
    <row r="58538" spans="1:5" x14ac:dyDescent="0.25">
      <c r="A58538" s="1">
        <v>44302.162499999999</v>
      </c>
      <c r="B58538" s="1">
        <f t="shared" si="914"/>
        <v>44301.745833333334</v>
      </c>
      <c r="C58538">
        <v>50301</v>
      </c>
      <c r="D58538">
        <v>8.4355899999999995</v>
      </c>
      <c r="E58538">
        <v>78.1678</v>
      </c>
    </row>
    <row r="58539" spans="1:5" x14ac:dyDescent="0.25">
      <c r="A58539" s="1">
        <v>44302.166666666664</v>
      </c>
      <c r="B58539" s="1">
        <f t="shared" si="914"/>
        <v>44301.75</v>
      </c>
      <c r="C58539">
        <v>50302</v>
      </c>
      <c r="D58539">
        <v>8.4381090000000007</v>
      </c>
      <c r="E58539">
        <v>77.229110000000006</v>
      </c>
    </row>
    <row r="58540" spans="1:5" x14ac:dyDescent="0.25">
      <c r="A58540" s="1">
        <v>44302.17083333333</v>
      </c>
      <c r="B58540" s="1">
        <f t="shared" si="914"/>
        <v>44301.754166666666</v>
      </c>
      <c r="C58540">
        <v>50303</v>
      </c>
      <c r="D58540">
        <v>8.4400440000000003</v>
      </c>
      <c r="E58540">
        <v>78.579220000000007</v>
      </c>
    </row>
    <row r="58541" spans="1:5" x14ac:dyDescent="0.25">
      <c r="A58541" s="1">
        <v>44302.175000000003</v>
      </c>
      <c r="B58541" s="1">
        <f t="shared" si="914"/>
        <v>44301.758333333339</v>
      </c>
      <c r="C58541">
        <v>50304</v>
      </c>
      <c r="D58541">
        <v>8.4406040000000004</v>
      </c>
      <c r="E58541">
        <v>79.733879999999999</v>
      </c>
    </row>
    <row r="58542" spans="1:5" x14ac:dyDescent="0.25">
      <c r="A58542" s="1">
        <v>44302.179166666669</v>
      </c>
      <c r="B58542" s="1">
        <f t="shared" si="914"/>
        <v>44301.762500000004</v>
      </c>
      <c r="C58542">
        <v>50305</v>
      </c>
      <c r="D58542">
        <v>8.4430999999999994</v>
      </c>
      <c r="E58542">
        <v>85.674040000000005</v>
      </c>
    </row>
    <row r="58543" spans="1:5" x14ac:dyDescent="0.25">
      <c r="A58543" s="1">
        <v>44302.183333333334</v>
      </c>
      <c r="B58543" s="1">
        <f t="shared" si="914"/>
        <v>44301.76666666667</v>
      </c>
      <c r="C58543">
        <v>50306</v>
      </c>
      <c r="D58543">
        <v>8.4425869999999996</v>
      </c>
      <c r="E58543">
        <v>82.845939999999999</v>
      </c>
    </row>
    <row r="58544" spans="1:5" x14ac:dyDescent="0.25">
      <c r="A58544" s="1">
        <v>44302.1875</v>
      </c>
      <c r="B58544" s="1">
        <f t="shared" si="914"/>
        <v>44301.770833333336</v>
      </c>
      <c r="C58544">
        <v>50307</v>
      </c>
      <c r="D58544">
        <v>8.436966</v>
      </c>
      <c r="E58544">
        <v>86.596860000000007</v>
      </c>
    </row>
    <row r="58545" spans="1:5" x14ac:dyDescent="0.25">
      <c r="A58545" s="1">
        <v>44302.191666666666</v>
      </c>
      <c r="B58545" s="1">
        <f t="shared" si="914"/>
        <v>44301.775000000001</v>
      </c>
      <c r="C58545">
        <v>50308</v>
      </c>
      <c r="D58545">
        <v>8.437595</v>
      </c>
      <c r="E58545">
        <v>86.246759999999995</v>
      </c>
    </row>
    <row r="58546" spans="1:5" x14ac:dyDescent="0.25">
      <c r="A58546" s="1">
        <v>44302.195833333331</v>
      </c>
      <c r="B58546" s="1">
        <f t="shared" si="914"/>
        <v>44301.779166666667</v>
      </c>
      <c r="C58546">
        <v>50309</v>
      </c>
      <c r="D58546">
        <v>8.4367570000000001</v>
      </c>
      <c r="E58546">
        <v>85.42577</v>
      </c>
    </row>
    <row r="58547" spans="1:5" x14ac:dyDescent="0.25">
      <c r="A58547" s="1">
        <v>44302.2</v>
      </c>
      <c r="B58547" s="1">
        <f t="shared" si="914"/>
        <v>44301.783333333333</v>
      </c>
      <c r="C58547">
        <v>50310</v>
      </c>
      <c r="D58547">
        <v>8.4358950000000004</v>
      </c>
      <c r="E58547">
        <v>88.729799999999997</v>
      </c>
    </row>
    <row r="58548" spans="1:5" x14ac:dyDescent="0.25">
      <c r="A58548" s="1">
        <v>44302.20416666667</v>
      </c>
      <c r="B58548" s="1">
        <f t="shared" si="914"/>
        <v>44301.787500000006</v>
      </c>
      <c r="C58548">
        <v>50311</v>
      </c>
      <c r="D58548">
        <v>8.4393689999999992</v>
      </c>
      <c r="E58548">
        <v>104.6969</v>
      </c>
    </row>
    <row r="58549" spans="1:5" x14ac:dyDescent="0.25">
      <c r="A58549" s="1">
        <v>44302.208333333336</v>
      </c>
      <c r="B58549" s="1">
        <f t="shared" si="914"/>
        <v>44301.791666666672</v>
      </c>
      <c r="C58549">
        <v>50312</v>
      </c>
      <c r="D58549">
        <v>8.4414899999999999</v>
      </c>
      <c r="E58549">
        <v>97.093339999999998</v>
      </c>
    </row>
    <row r="58550" spans="1:5" x14ac:dyDescent="0.25">
      <c r="A58550" s="1">
        <v>44302.212500000001</v>
      </c>
      <c r="B58550" s="1">
        <f t="shared" si="914"/>
        <v>44301.795833333337</v>
      </c>
      <c r="C58550">
        <v>50313</v>
      </c>
      <c r="D58550">
        <v>8.4356589999999994</v>
      </c>
      <c r="E58550">
        <v>95.853059999999999</v>
      </c>
    </row>
    <row r="58551" spans="1:5" x14ac:dyDescent="0.25">
      <c r="A58551" s="1">
        <v>44302.216666666667</v>
      </c>
      <c r="B58551" s="1">
        <f t="shared" si="914"/>
        <v>44301.8</v>
      </c>
      <c r="C58551">
        <v>50314</v>
      </c>
      <c r="D58551">
        <v>8.4340519999999994</v>
      </c>
      <c r="E58551">
        <v>92.925439999999995</v>
      </c>
    </row>
    <row r="58552" spans="1:5" x14ac:dyDescent="0.25">
      <c r="A58552" s="1">
        <v>44302.220833333333</v>
      </c>
      <c r="B58552" s="1">
        <f t="shared" si="914"/>
        <v>44301.804166666669</v>
      </c>
      <c r="C58552">
        <v>50315</v>
      </c>
      <c r="D58552">
        <v>8.4348449999999993</v>
      </c>
      <c r="E58552" t="s">
        <v>5</v>
      </c>
    </row>
    <row r="58553" spans="1:5" x14ac:dyDescent="0.25">
      <c r="A58553" s="1">
        <v>44302.224999999999</v>
      </c>
      <c r="B58553" s="1">
        <f t="shared" si="914"/>
        <v>44301.808333333334</v>
      </c>
      <c r="C58553">
        <v>50316</v>
      </c>
      <c r="D58553">
        <v>8.4371530000000003</v>
      </c>
      <c r="E58553">
        <v>86.040210000000002</v>
      </c>
    </row>
    <row r="58554" spans="1:5" x14ac:dyDescent="0.25">
      <c r="A58554" s="1">
        <v>44302.229166666664</v>
      </c>
      <c r="B58554" s="1">
        <f t="shared" si="914"/>
        <v>44301.8125</v>
      </c>
      <c r="C58554">
        <v>50317</v>
      </c>
      <c r="D58554">
        <v>8.4358470000000008</v>
      </c>
      <c r="E58554">
        <v>84.933369999999996</v>
      </c>
    </row>
    <row r="58555" spans="1:5" x14ac:dyDescent="0.25">
      <c r="A58555" s="1">
        <v>44302.23333333333</v>
      </c>
      <c r="B58555" s="1">
        <f t="shared" si="914"/>
        <v>44301.816666666666</v>
      </c>
      <c r="C58555">
        <v>50318</v>
      </c>
      <c r="D58555">
        <v>8.4361049999999995</v>
      </c>
      <c r="E58555">
        <v>85.012140000000002</v>
      </c>
    </row>
    <row r="58556" spans="1:5" x14ac:dyDescent="0.25">
      <c r="A58556" s="1">
        <v>44302.237500000003</v>
      </c>
      <c r="B58556" s="1">
        <f t="shared" si="914"/>
        <v>44301.820833333339</v>
      </c>
      <c r="C58556">
        <v>50319</v>
      </c>
      <c r="D58556">
        <v>8.4326749999999997</v>
      </c>
      <c r="E58556">
        <v>83.931669999999997</v>
      </c>
    </row>
    <row r="58557" spans="1:5" x14ac:dyDescent="0.25">
      <c r="A58557" s="1">
        <v>44302.241666666669</v>
      </c>
      <c r="B58557" s="1">
        <f t="shared" si="914"/>
        <v>44301.825000000004</v>
      </c>
      <c r="C58557">
        <v>50320</v>
      </c>
      <c r="D58557">
        <v>8.4386930000000007</v>
      </c>
      <c r="E58557">
        <v>86.100250000000003</v>
      </c>
    </row>
    <row r="58558" spans="1:5" x14ac:dyDescent="0.25">
      <c r="A58558" s="1">
        <v>44302.245833333334</v>
      </c>
      <c r="B58558" s="1">
        <f t="shared" si="914"/>
        <v>44301.82916666667</v>
      </c>
      <c r="C58558">
        <v>50321</v>
      </c>
      <c r="D58558">
        <v>8.4353580000000008</v>
      </c>
      <c r="E58558">
        <v>87.262370000000004</v>
      </c>
    </row>
    <row r="58559" spans="1:5" x14ac:dyDescent="0.25">
      <c r="A58559" s="1">
        <v>44302.25</v>
      </c>
      <c r="B58559" s="1">
        <f t="shared" si="914"/>
        <v>44301.833333333336</v>
      </c>
      <c r="C58559">
        <v>50322</v>
      </c>
      <c r="D58559">
        <v>8.4260059999999992</v>
      </c>
      <c r="E58559">
        <v>87.682789999999997</v>
      </c>
    </row>
    <row r="58560" spans="1:5" x14ac:dyDescent="0.25">
      <c r="A58560" s="1">
        <v>44302.254166666666</v>
      </c>
      <c r="B58560" s="1">
        <f t="shared" si="914"/>
        <v>44301.837500000001</v>
      </c>
      <c r="C58560">
        <v>50323</v>
      </c>
      <c r="D58560">
        <v>8.435988</v>
      </c>
      <c r="E58560">
        <v>89.091570000000004</v>
      </c>
    </row>
    <row r="58561" spans="1:5" x14ac:dyDescent="0.25">
      <c r="A58561" s="1">
        <v>44302.258333333331</v>
      </c>
      <c r="B58561" s="1">
        <f t="shared" si="914"/>
        <v>44301.841666666667</v>
      </c>
      <c r="C58561">
        <v>50324</v>
      </c>
      <c r="D58561">
        <v>8.4383660000000003</v>
      </c>
      <c r="E58561">
        <v>89.925160000000005</v>
      </c>
    </row>
    <row r="58562" spans="1:5" x14ac:dyDescent="0.25">
      <c r="A58562" s="1">
        <v>44302.262499999997</v>
      </c>
      <c r="B58562" s="1">
        <f t="shared" si="914"/>
        <v>44301.845833333333</v>
      </c>
      <c r="C58562">
        <v>50325</v>
      </c>
      <c r="D58562">
        <v>8.4297620000000002</v>
      </c>
      <c r="E58562">
        <v>91.885090000000005</v>
      </c>
    </row>
    <row r="58563" spans="1:5" x14ac:dyDescent="0.25">
      <c r="A58563" s="1">
        <v>44302.26666666667</v>
      </c>
      <c r="B58563" s="1">
        <f t="shared" ref="B58563:B58626" si="915">A58563-10/24</f>
        <v>44301.850000000006</v>
      </c>
      <c r="C58563">
        <v>50326</v>
      </c>
      <c r="D58563">
        <v>8.4366420000000009</v>
      </c>
      <c r="E58563">
        <v>91.39376</v>
      </c>
    </row>
    <row r="58564" spans="1:5" x14ac:dyDescent="0.25">
      <c r="A58564" s="1">
        <v>44302.270833333336</v>
      </c>
      <c r="B58564" s="1">
        <f t="shared" si="915"/>
        <v>44301.854166666672</v>
      </c>
      <c r="C58564">
        <v>50327</v>
      </c>
      <c r="D58564">
        <v>8.4290870000000009</v>
      </c>
      <c r="E58564">
        <v>112.24250000000001</v>
      </c>
    </row>
    <row r="58565" spans="1:5" x14ac:dyDescent="0.25">
      <c r="A58565" s="1">
        <v>44302.275000000001</v>
      </c>
      <c r="B58565" s="1">
        <f t="shared" si="915"/>
        <v>44301.858333333337</v>
      </c>
      <c r="C58565">
        <v>50328</v>
      </c>
      <c r="D58565">
        <v>8.4322099999999995</v>
      </c>
      <c r="E58565">
        <v>104.2504</v>
      </c>
    </row>
    <row r="58566" spans="1:5" x14ac:dyDescent="0.25">
      <c r="A58566" s="1">
        <v>44302.279166666667</v>
      </c>
      <c r="B58566" s="1">
        <f t="shared" si="915"/>
        <v>44301.862500000003</v>
      </c>
      <c r="C58566">
        <v>50329</v>
      </c>
      <c r="D58566">
        <v>8.4291319999999992</v>
      </c>
      <c r="E58566">
        <v>99.333110000000005</v>
      </c>
    </row>
    <row r="58567" spans="1:5" x14ac:dyDescent="0.25">
      <c r="A58567" s="1">
        <v>44302.283333333333</v>
      </c>
      <c r="B58567" s="1">
        <f t="shared" si="915"/>
        <v>44301.866666666669</v>
      </c>
      <c r="C58567">
        <v>50330</v>
      </c>
      <c r="D58567">
        <v>8.4353590000000001</v>
      </c>
      <c r="E58567">
        <v>100.28230000000001</v>
      </c>
    </row>
    <row r="58568" spans="1:5" x14ac:dyDescent="0.25">
      <c r="A58568" s="1">
        <v>44302.287499999999</v>
      </c>
      <c r="B58568" s="1">
        <f t="shared" si="915"/>
        <v>44301.870833333334</v>
      </c>
      <c r="C58568">
        <v>50331</v>
      </c>
      <c r="D58568">
        <v>8.4377370000000003</v>
      </c>
      <c r="E58568">
        <v>98.668620000000004</v>
      </c>
    </row>
    <row r="58569" spans="1:5" x14ac:dyDescent="0.25">
      <c r="A58569" s="1">
        <v>44302.291666666664</v>
      </c>
      <c r="B58569" s="1">
        <f t="shared" si="915"/>
        <v>44301.875</v>
      </c>
      <c r="C58569">
        <v>50332</v>
      </c>
      <c r="D58569">
        <v>8.4319059999999997</v>
      </c>
      <c r="E58569">
        <v>105.9828</v>
      </c>
    </row>
    <row r="58570" spans="1:5" x14ac:dyDescent="0.25">
      <c r="A58570" s="1">
        <v>44302.29583333333</v>
      </c>
      <c r="B58570" s="1">
        <f t="shared" si="915"/>
        <v>44301.879166666666</v>
      </c>
      <c r="C58570">
        <v>50333</v>
      </c>
      <c r="D58570">
        <v>8.4299959999999992</v>
      </c>
      <c r="E58570">
        <v>120.8614</v>
      </c>
    </row>
    <row r="58571" spans="1:5" x14ac:dyDescent="0.25">
      <c r="A58571" s="1">
        <v>44302.3</v>
      </c>
      <c r="B58571" s="1">
        <f t="shared" si="915"/>
        <v>44301.883333333339</v>
      </c>
      <c r="C58571">
        <v>50334</v>
      </c>
      <c r="D58571">
        <v>8.4313470000000006</v>
      </c>
      <c r="E58571">
        <v>107.91459999999999</v>
      </c>
    </row>
    <row r="58572" spans="1:5" x14ac:dyDescent="0.25">
      <c r="A58572" s="1">
        <v>44302.304166666669</v>
      </c>
      <c r="B58572" s="1">
        <f t="shared" si="915"/>
        <v>44301.887500000004</v>
      </c>
      <c r="C58572">
        <v>50335</v>
      </c>
      <c r="D58572">
        <v>8.43004</v>
      </c>
      <c r="E58572">
        <v>103.0984</v>
      </c>
    </row>
    <row r="58573" spans="1:5" x14ac:dyDescent="0.25">
      <c r="A58573" s="1">
        <v>44302.308333333334</v>
      </c>
      <c r="B58573" s="1">
        <f t="shared" si="915"/>
        <v>44301.89166666667</v>
      </c>
      <c r="C58573">
        <v>50336</v>
      </c>
      <c r="D58573">
        <v>8.4330730000000003</v>
      </c>
      <c r="E58573">
        <v>112.56959999999999</v>
      </c>
    </row>
    <row r="58574" spans="1:5" x14ac:dyDescent="0.25">
      <c r="A58574" s="1">
        <v>44302.3125</v>
      </c>
      <c r="B58574" s="1">
        <f t="shared" si="915"/>
        <v>44301.895833333336</v>
      </c>
      <c r="C58574">
        <v>50337</v>
      </c>
      <c r="D58574">
        <v>8.4281520000000008</v>
      </c>
      <c r="E58574">
        <v>111.0162</v>
      </c>
    </row>
    <row r="58575" spans="1:5" x14ac:dyDescent="0.25">
      <c r="A58575" s="1">
        <v>44302.316666666666</v>
      </c>
      <c r="B58575" s="1">
        <f t="shared" si="915"/>
        <v>44301.9</v>
      </c>
      <c r="C58575">
        <v>50338</v>
      </c>
      <c r="D58575">
        <v>8.4327699999999997</v>
      </c>
      <c r="E58575">
        <v>117.208</v>
      </c>
    </row>
    <row r="58576" spans="1:5" x14ac:dyDescent="0.25">
      <c r="A58576" s="1">
        <v>44302.320833333331</v>
      </c>
      <c r="B58576" s="1">
        <f t="shared" si="915"/>
        <v>44301.904166666667</v>
      </c>
      <c r="C58576">
        <v>50339</v>
      </c>
      <c r="D58576">
        <v>8.434704</v>
      </c>
      <c r="E58576">
        <v>120.0671</v>
      </c>
    </row>
    <row r="58577" spans="1:5" x14ac:dyDescent="0.25">
      <c r="A58577" s="1">
        <v>44302.324999999997</v>
      </c>
      <c r="B58577" s="1">
        <f t="shared" si="915"/>
        <v>44301.908333333333</v>
      </c>
      <c r="C58577">
        <v>50340</v>
      </c>
      <c r="D58577">
        <v>8.4327690000000004</v>
      </c>
      <c r="E58577">
        <v>120.20829999999999</v>
      </c>
    </row>
    <row r="58578" spans="1:5" x14ac:dyDescent="0.25">
      <c r="A58578" s="1">
        <v>44302.32916666667</v>
      </c>
      <c r="B58578" s="1">
        <f t="shared" si="915"/>
        <v>44301.912500000006</v>
      </c>
      <c r="C58578">
        <v>50341</v>
      </c>
      <c r="D58578">
        <v>8.4307639999999999</v>
      </c>
      <c r="E58578">
        <v>110.23090000000001</v>
      </c>
    </row>
    <row r="58579" spans="1:5" x14ac:dyDescent="0.25">
      <c r="A58579" s="1">
        <v>44302.333333333336</v>
      </c>
      <c r="B58579" s="1">
        <f t="shared" si="915"/>
        <v>44301.916666666672</v>
      </c>
      <c r="C58579">
        <v>50342</v>
      </c>
      <c r="D58579">
        <v>8.4272419999999997</v>
      </c>
      <c r="E58579">
        <v>113.4092</v>
      </c>
    </row>
    <row r="58580" spans="1:5" x14ac:dyDescent="0.25">
      <c r="A58580" s="1">
        <v>44302.337500000001</v>
      </c>
      <c r="B58580" s="1">
        <f t="shared" si="915"/>
        <v>44301.920833333337</v>
      </c>
      <c r="C58580">
        <v>50343</v>
      </c>
      <c r="D58580">
        <v>8.4281290000000002</v>
      </c>
      <c r="E58580">
        <v>103.25020000000001</v>
      </c>
    </row>
    <row r="58581" spans="1:5" x14ac:dyDescent="0.25">
      <c r="A58581" s="1">
        <v>44302.341666666667</v>
      </c>
      <c r="B58581" s="1">
        <f t="shared" si="915"/>
        <v>44301.925000000003</v>
      </c>
      <c r="C58581">
        <v>50344</v>
      </c>
      <c r="D58581">
        <v>8.4312769999999997</v>
      </c>
      <c r="E58581">
        <v>114.7212</v>
      </c>
    </row>
    <row r="58582" spans="1:5" x14ac:dyDescent="0.25">
      <c r="A58582" s="1">
        <v>44302.345833333333</v>
      </c>
      <c r="B58582" s="1">
        <f t="shared" si="915"/>
        <v>44301.929166666669</v>
      </c>
      <c r="C58582">
        <v>50345</v>
      </c>
      <c r="D58582">
        <v>8.4334679999999995</v>
      </c>
      <c r="E58582">
        <v>116.5061</v>
      </c>
    </row>
    <row r="58583" spans="1:5" x14ac:dyDescent="0.25">
      <c r="A58583" s="1">
        <v>44302.35</v>
      </c>
      <c r="B58583" s="1">
        <f t="shared" si="915"/>
        <v>44301.933333333334</v>
      </c>
      <c r="C58583">
        <v>50346</v>
      </c>
      <c r="D58583">
        <v>8.4312310000000004</v>
      </c>
      <c r="E58583">
        <v>123.5551</v>
      </c>
    </row>
    <row r="58584" spans="1:5" x14ac:dyDescent="0.25">
      <c r="A58584" s="1">
        <v>44302.354166666664</v>
      </c>
      <c r="B58584" s="1">
        <f t="shared" si="915"/>
        <v>44301.9375</v>
      </c>
      <c r="C58584">
        <v>50347</v>
      </c>
      <c r="D58584">
        <v>8.4318360000000006</v>
      </c>
      <c r="E58584">
        <v>119.2808</v>
      </c>
    </row>
    <row r="58585" spans="1:5" x14ac:dyDescent="0.25">
      <c r="A58585" s="1">
        <v>44302.35833333333</v>
      </c>
      <c r="B58585" s="1">
        <f t="shared" si="915"/>
        <v>44301.941666666666</v>
      </c>
      <c r="C58585">
        <v>50348</v>
      </c>
      <c r="D58585">
        <v>8.4274059999999995</v>
      </c>
      <c r="E58585">
        <v>128.01939999999999</v>
      </c>
    </row>
    <row r="58586" spans="1:5" x14ac:dyDescent="0.25">
      <c r="A58586" s="1">
        <v>44302.362500000003</v>
      </c>
      <c r="B58586" s="1">
        <f t="shared" si="915"/>
        <v>44301.945833333339</v>
      </c>
      <c r="C58586">
        <v>50349</v>
      </c>
      <c r="D58586">
        <v>8.4257279999999994</v>
      </c>
      <c r="E58586">
        <v>138.55709999999999</v>
      </c>
    </row>
    <row r="58587" spans="1:5" x14ac:dyDescent="0.25">
      <c r="A58587" s="1">
        <v>44302.366666666669</v>
      </c>
      <c r="B58587" s="1">
        <f t="shared" si="915"/>
        <v>44301.950000000004</v>
      </c>
      <c r="C58587">
        <v>50350</v>
      </c>
      <c r="D58587">
        <v>8.4209929999999993</v>
      </c>
      <c r="E58587">
        <v>143.77889999999999</v>
      </c>
    </row>
    <row r="58588" spans="1:5" x14ac:dyDescent="0.25">
      <c r="A58588" s="1">
        <v>44302.370833333334</v>
      </c>
      <c r="B58588" s="1">
        <f t="shared" si="915"/>
        <v>44301.95416666667</v>
      </c>
      <c r="C58588">
        <v>50351</v>
      </c>
      <c r="D58588">
        <v>8.4280589999999993</v>
      </c>
      <c r="E58588">
        <v>152.92339999999999</v>
      </c>
    </row>
    <row r="58589" spans="1:5" x14ac:dyDescent="0.25">
      <c r="A58589" s="1">
        <v>44302.375</v>
      </c>
      <c r="B58589" s="1">
        <f t="shared" si="915"/>
        <v>44301.958333333336</v>
      </c>
      <c r="C58589">
        <v>50352</v>
      </c>
      <c r="D58589">
        <v>8.4272419999999997</v>
      </c>
      <c r="E58589">
        <v>146.8338</v>
      </c>
    </row>
    <row r="58590" spans="1:5" x14ac:dyDescent="0.25">
      <c r="A58590" s="1">
        <v>44302.379166666666</v>
      </c>
      <c r="B58590" s="1">
        <f t="shared" si="915"/>
        <v>44301.962500000001</v>
      </c>
      <c r="C58590">
        <v>50353</v>
      </c>
      <c r="D58590">
        <v>8.4242819999999998</v>
      </c>
      <c r="E58590">
        <v>128.20859999999999</v>
      </c>
    </row>
    <row r="58591" spans="1:5" x14ac:dyDescent="0.25">
      <c r="A58591" s="1">
        <v>44302.383333333331</v>
      </c>
      <c r="B58591" s="1">
        <f t="shared" si="915"/>
        <v>44301.966666666667</v>
      </c>
      <c r="C58591">
        <v>50354</v>
      </c>
      <c r="D58591">
        <v>8.4279650000000004</v>
      </c>
      <c r="E58591">
        <v>136.59139999999999</v>
      </c>
    </row>
    <row r="58592" spans="1:5" x14ac:dyDescent="0.25">
      <c r="A58592" s="1">
        <v>44302.387499999997</v>
      </c>
      <c r="B58592" s="1">
        <f t="shared" si="915"/>
        <v>44301.970833333333</v>
      </c>
      <c r="C58592">
        <v>50355</v>
      </c>
      <c r="D58592">
        <v>8.4219729999999995</v>
      </c>
      <c r="E58592">
        <v>175.0317</v>
      </c>
    </row>
    <row r="58593" spans="1:5" x14ac:dyDescent="0.25">
      <c r="A58593" s="1">
        <v>44302.39166666667</v>
      </c>
      <c r="B58593" s="1">
        <f t="shared" si="915"/>
        <v>44301.975000000006</v>
      </c>
      <c r="C58593">
        <v>50356</v>
      </c>
      <c r="D58593">
        <v>8.4233259999999994</v>
      </c>
      <c r="E58593">
        <v>175.8732</v>
      </c>
    </row>
    <row r="58594" spans="1:5" x14ac:dyDescent="0.25">
      <c r="A58594" s="1">
        <v>44302.395833333336</v>
      </c>
      <c r="B58594" s="1">
        <f t="shared" si="915"/>
        <v>44301.979166666672</v>
      </c>
      <c r="C58594">
        <v>50357</v>
      </c>
      <c r="D58594">
        <v>8.4205279999999991</v>
      </c>
      <c r="E58594">
        <v>185.87370000000001</v>
      </c>
    </row>
    <row r="58595" spans="1:5" x14ac:dyDescent="0.25">
      <c r="A58595" s="1">
        <v>44302.400000000001</v>
      </c>
      <c r="B58595" s="1">
        <f t="shared" si="915"/>
        <v>44301.983333333337</v>
      </c>
      <c r="C58595">
        <v>50358</v>
      </c>
      <c r="D58595">
        <v>8.4188720000000004</v>
      </c>
      <c r="E58595">
        <v>168.136</v>
      </c>
    </row>
    <row r="58596" spans="1:5" x14ac:dyDescent="0.25">
      <c r="A58596" s="1">
        <v>44302.404166666667</v>
      </c>
      <c r="B58596" s="1">
        <f t="shared" si="915"/>
        <v>44301.987500000003</v>
      </c>
      <c r="C58596">
        <v>50359</v>
      </c>
      <c r="D58596">
        <v>8.4165869999999998</v>
      </c>
      <c r="E58596">
        <v>159.74119999999999</v>
      </c>
    </row>
    <row r="58597" spans="1:5" x14ac:dyDescent="0.25">
      <c r="A58597" s="1">
        <v>44302.408333333333</v>
      </c>
      <c r="B58597" s="1">
        <f t="shared" si="915"/>
        <v>44301.991666666669</v>
      </c>
      <c r="C58597">
        <v>50360</v>
      </c>
      <c r="D58597">
        <v>8.4244439999999994</v>
      </c>
      <c r="E58597">
        <v>151.14179999999999</v>
      </c>
    </row>
    <row r="58598" spans="1:5" x14ac:dyDescent="0.25">
      <c r="A58598" s="1">
        <v>44302.412499999999</v>
      </c>
      <c r="B58598" s="1">
        <f t="shared" si="915"/>
        <v>44301.995833333334</v>
      </c>
      <c r="C58598">
        <v>50361</v>
      </c>
      <c r="D58598">
        <v>8.4245619999999999</v>
      </c>
      <c r="E58598">
        <v>186.39660000000001</v>
      </c>
    </row>
    <row r="58599" spans="1:5" x14ac:dyDescent="0.25">
      <c r="A58599" s="1">
        <v>44302.416666666664</v>
      </c>
      <c r="B58599" s="1">
        <f t="shared" si="915"/>
        <v>44302</v>
      </c>
      <c r="C58599">
        <v>50362</v>
      </c>
      <c r="D58599">
        <v>8.4281279999999992</v>
      </c>
      <c r="E58599">
        <v>168.5155</v>
      </c>
    </row>
    <row r="58600" spans="1:5" x14ac:dyDescent="0.25">
      <c r="A58600" s="1">
        <v>44302.42083333333</v>
      </c>
      <c r="B58600" s="1">
        <f t="shared" si="915"/>
        <v>44302.004166666666</v>
      </c>
      <c r="C58600">
        <v>50363</v>
      </c>
      <c r="D58600">
        <v>8.4222529999999995</v>
      </c>
      <c r="E58600">
        <v>155.74680000000001</v>
      </c>
    </row>
    <row r="58601" spans="1:5" x14ac:dyDescent="0.25">
      <c r="A58601" s="1">
        <v>44302.425000000003</v>
      </c>
      <c r="B58601" s="1">
        <f t="shared" si="915"/>
        <v>44302.008333333339</v>
      </c>
      <c r="C58601">
        <v>50364</v>
      </c>
      <c r="D58601">
        <v>8.4233949999999993</v>
      </c>
      <c r="E58601">
        <v>169.0797</v>
      </c>
    </row>
    <row r="58602" spans="1:5" x14ac:dyDescent="0.25">
      <c r="A58602" s="1">
        <v>44302.429166666669</v>
      </c>
      <c r="B58602" s="1">
        <f t="shared" si="915"/>
        <v>44302.012500000004</v>
      </c>
      <c r="C58602">
        <v>50365</v>
      </c>
      <c r="D58602">
        <v>8.4228590000000008</v>
      </c>
      <c r="E58602" t="s">
        <v>5</v>
      </c>
    </row>
    <row r="58603" spans="1:5" x14ac:dyDescent="0.25">
      <c r="A58603" s="1">
        <v>44302.433333333334</v>
      </c>
      <c r="B58603" s="1">
        <f t="shared" si="915"/>
        <v>44302.01666666667</v>
      </c>
      <c r="C58603">
        <v>50366</v>
      </c>
      <c r="D58603">
        <v>8.4203860000000006</v>
      </c>
      <c r="E58603">
        <v>153.3862</v>
      </c>
    </row>
    <row r="58604" spans="1:5" x14ac:dyDescent="0.25">
      <c r="A58604" s="1">
        <v>44302.4375</v>
      </c>
      <c r="B58604" s="1">
        <f t="shared" si="915"/>
        <v>44302.020833333336</v>
      </c>
      <c r="C58604">
        <v>50367</v>
      </c>
      <c r="D58604">
        <v>8.4198509999999995</v>
      </c>
      <c r="E58604">
        <v>164.9272</v>
      </c>
    </row>
    <row r="58605" spans="1:5" x14ac:dyDescent="0.25">
      <c r="A58605" s="1">
        <v>44302.441666666666</v>
      </c>
      <c r="B58605" s="1">
        <f t="shared" si="915"/>
        <v>44302.025000000001</v>
      </c>
      <c r="C58605">
        <v>50368</v>
      </c>
      <c r="D58605">
        <v>8.421716</v>
      </c>
      <c r="E58605">
        <v>161.2627</v>
      </c>
    </row>
    <row r="58606" spans="1:5" x14ac:dyDescent="0.25">
      <c r="A58606" s="1">
        <v>44302.445833333331</v>
      </c>
      <c r="B58606" s="1">
        <f t="shared" si="915"/>
        <v>44302.029166666667</v>
      </c>
      <c r="C58606">
        <v>50369</v>
      </c>
      <c r="D58606">
        <v>8.4213439999999995</v>
      </c>
      <c r="E58606">
        <v>196.13749999999999</v>
      </c>
    </row>
    <row r="58607" spans="1:5" x14ac:dyDescent="0.25">
      <c r="A58607" s="1">
        <v>44302.45</v>
      </c>
      <c r="B58607" s="1">
        <f t="shared" si="915"/>
        <v>44302.033333333333</v>
      </c>
      <c r="C58607">
        <v>50370</v>
      </c>
      <c r="D58607">
        <v>8.4250969999999992</v>
      </c>
      <c r="E58607" t="s">
        <v>5</v>
      </c>
    </row>
    <row r="58608" spans="1:5" x14ac:dyDescent="0.25">
      <c r="A58608" s="1">
        <v>44302.45416666667</v>
      </c>
      <c r="B58608" s="1">
        <f t="shared" si="915"/>
        <v>44302.037500000006</v>
      </c>
      <c r="C58608">
        <v>50371</v>
      </c>
      <c r="D58608">
        <v>8.4215520000000001</v>
      </c>
      <c r="E58608" t="s">
        <v>5</v>
      </c>
    </row>
    <row r="58609" spans="1:5" x14ac:dyDescent="0.25">
      <c r="A58609" s="1">
        <v>44302.458333333336</v>
      </c>
      <c r="B58609" s="1">
        <f t="shared" si="915"/>
        <v>44302.041666666672</v>
      </c>
      <c r="C58609">
        <v>50372</v>
      </c>
      <c r="D58609">
        <v>8.4228120000000004</v>
      </c>
      <c r="E58609" t="s">
        <v>5</v>
      </c>
    </row>
    <row r="58610" spans="1:5" x14ac:dyDescent="0.25">
      <c r="A58610" s="1">
        <v>44302.462500000001</v>
      </c>
      <c r="B58610" s="1">
        <f t="shared" si="915"/>
        <v>44302.045833333337</v>
      </c>
      <c r="C58610">
        <v>50373</v>
      </c>
      <c r="D58610">
        <v>8.4238400000000002</v>
      </c>
      <c r="E58610" t="s">
        <v>5</v>
      </c>
    </row>
    <row r="58611" spans="1:5" x14ac:dyDescent="0.25">
      <c r="A58611" s="1">
        <v>44302.466666666667</v>
      </c>
      <c r="B58611" s="1">
        <f t="shared" si="915"/>
        <v>44302.05</v>
      </c>
      <c r="C58611">
        <v>50374</v>
      </c>
      <c r="D58611">
        <v>8.421576</v>
      </c>
      <c r="E58611" t="s">
        <v>5</v>
      </c>
    </row>
    <row r="58612" spans="1:5" x14ac:dyDescent="0.25">
      <c r="A58612" s="1">
        <v>44302.470833333333</v>
      </c>
      <c r="B58612" s="1">
        <f t="shared" si="915"/>
        <v>44302.054166666669</v>
      </c>
      <c r="C58612">
        <v>50375</v>
      </c>
      <c r="D58612">
        <v>8.4201309999999996</v>
      </c>
      <c r="E58612" t="s">
        <v>5</v>
      </c>
    </row>
    <row r="58613" spans="1:5" x14ac:dyDescent="0.25">
      <c r="A58613" s="1">
        <v>44302.474999999999</v>
      </c>
      <c r="B58613" s="1">
        <f t="shared" si="915"/>
        <v>44302.058333333334</v>
      </c>
      <c r="C58613">
        <v>50376</v>
      </c>
      <c r="D58613">
        <v>8.4251430000000003</v>
      </c>
      <c r="E58613">
        <v>65.771640000000005</v>
      </c>
    </row>
    <row r="58614" spans="1:5" x14ac:dyDescent="0.25">
      <c r="A58614" s="1">
        <v>44302.479166666664</v>
      </c>
      <c r="B58614" s="1">
        <f t="shared" si="915"/>
        <v>44302.0625</v>
      </c>
      <c r="C58614">
        <v>50377</v>
      </c>
      <c r="D58614">
        <v>8.4183579999999996</v>
      </c>
      <c r="E58614">
        <v>68.485510000000005</v>
      </c>
    </row>
    <row r="58615" spans="1:5" x14ac:dyDescent="0.25">
      <c r="A58615" s="1">
        <v>44302.48333333333</v>
      </c>
      <c r="B58615" s="1">
        <f t="shared" si="915"/>
        <v>44302.066666666666</v>
      </c>
      <c r="C58615">
        <v>50378</v>
      </c>
      <c r="D58615">
        <v>8.4266819999999996</v>
      </c>
      <c r="E58615">
        <v>76.410570000000007</v>
      </c>
    </row>
    <row r="58616" spans="1:5" x14ac:dyDescent="0.25">
      <c r="A58616" s="1">
        <v>44302.487500000003</v>
      </c>
      <c r="B58616" s="1">
        <f t="shared" si="915"/>
        <v>44302.070833333339</v>
      </c>
      <c r="C58616">
        <v>50379</v>
      </c>
      <c r="D58616">
        <v>8.4218320000000002</v>
      </c>
      <c r="E58616">
        <v>70.734800000000007</v>
      </c>
    </row>
    <row r="58617" spans="1:5" x14ac:dyDescent="0.25">
      <c r="A58617" s="1">
        <v>44302.491666666669</v>
      </c>
      <c r="B58617" s="1">
        <f t="shared" si="915"/>
        <v>44302.075000000004</v>
      </c>
      <c r="C58617">
        <v>50380</v>
      </c>
      <c r="D58617">
        <v>8.4210879999999992</v>
      </c>
      <c r="E58617">
        <v>79.437100000000001</v>
      </c>
    </row>
    <row r="58618" spans="1:5" x14ac:dyDescent="0.25">
      <c r="A58618" s="1">
        <v>44302.495833333334</v>
      </c>
      <c r="B58618" s="1">
        <f t="shared" si="915"/>
        <v>44302.07916666667</v>
      </c>
      <c r="C58618">
        <v>50381</v>
      </c>
      <c r="D58618">
        <v>8.4275920000000006</v>
      </c>
      <c r="E58618">
        <v>69.278499999999994</v>
      </c>
    </row>
    <row r="58619" spans="1:5" x14ac:dyDescent="0.25">
      <c r="A58619" s="1">
        <v>44302.5</v>
      </c>
      <c r="B58619" s="1">
        <f t="shared" si="915"/>
        <v>44302.083333333336</v>
      </c>
      <c r="C58619">
        <v>50382</v>
      </c>
      <c r="D58619">
        <v>8.4281980000000001</v>
      </c>
      <c r="E58619">
        <v>68.35651</v>
      </c>
    </row>
    <row r="58620" spans="1:5" x14ac:dyDescent="0.25">
      <c r="A58620" s="1">
        <v>44302.504166666666</v>
      </c>
      <c r="B58620" s="1">
        <f t="shared" si="915"/>
        <v>44302.087500000001</v>
      </c>
      <c r="C58620">
        <v>50383</v>
      </c>
      <c r="D58620">
        <v>8.4236970000000007</v>
      </c>
      <c r="E58620">
        <v>67.668270000000007</v>
      </c>
    </row>
    <row r="58621" spans="1:5" x14ac:dyDescent="0.25">
      <c r="A58621" s="1">
        <v>44302.508333333331</v>
      </c>
      <c r="B58621" s="1">
        <f t="shared" si="915"/>
        <v>44302.091666666667</v>
      </c>
      <c r="C58621">
        <v>50384</v>
      </c>
      <c r="D58621">
        <v>8.4237450000000003</v>
      </c>
      <c r="E58621">
        <v>77.140249999999995</v>
      </c>
    </row>
    <row r="58622" spans="1:5" x14ac:dyDescent="0.25">
      <c r="A58622" s="1">
        <v>44302.512499999997</v>
      </c>
      <c r="B58622" s="1">
        <f t="shared" si="915"/>
        <v>44302.095833333333</v>
      </c>
      <c r="C58622">
        <v>50385</v>
      </c>
      <c r="D58622">
        <v>8.4286879999999993</v>
      </c>
      <c r="E58622">
        <v>85.585719999999995</v>
      </c>
    </row>
    <row r="58623" spans="1:5" x14ac:dyDescent="0.25">
      <c r="A58623" s="1">
        <v>44302.51666666667</v>
      </c>
      <c r="B58623" s="1">
        <f t="shared" si="915"/>
        <v>44302.100000000006</v>
      </c>
      <c r="C58623">
        <v>50386</v>
      </c>
      <c r="D58623">
        <v>8.4258900000000008</v>
      </c>
      <c r="E58623">
        <v>92.793239999999997</v>
      </c>
    </row>
    <row r="58624" spans="1:5" x14ac:dyDescent="0.25">
      <c r="A58624" s="1">
        <v>44302.520833333336</v>
      </c>
      <c r="B58624" s="1">
        <f t="shared" si="915"/>
        <v>44302.104166666672</v>
      </c>
      <c r="C58624">
        <v>50387</v>
      </c>
      <c r="D58624">
        <v>8.4305070000000004</v>
      </c>
      <c r="E58624">
        <v>86.5685</v>
      </c>
    </row>
    <row r="58625" spans="1:5" x14ac:dyDescent="0.25">
      <c r="A58625" s="1">
        <v>44302.525000000001</v>
      </c>
      <c r="B58625" s="1">
        <f t="shared" si="915"/>
        <v>44302.108333333337</v>
      </c>
      <c r="C58625">
        <v>50388</v>
      </c>
      <c r="D58625">
        <v>8.4237450000000003</v>
      </c>
      <c r="E58625">
        <v>91.152820000000006</v>
      </c>
    </row>
    <row r="58626" spans="1:5" x14ac:dyDescent="0.25">
      <c r="A58626" s="1">
        <v>44302.529166666667</v>
      </c>
      <c r="B58626" s="1">
        <f t="shared" si="915"/>
        <v>44302.112500000003</v>
      </c>
      <c r="C58626">
        <v>50389</v>
      </c>
      <c r="D58626">
        <v>8.4174740000000003</v>
      </c>
      <c r="E58626">
        <v>97.320570000000004</v>
      </c>
    </row>
    <row r="58627" spans="1:5" x14ac:dyDescent="0.25">
      <c r="A58627" s="1">
        <v>44302.533333333333</v>
      </c>
      <c r="B58627" s="1">
        <f t="shared" ref="B58627:B58690" si="916">A58627-10/24</f>
        <v>44302.116666666669</v>
      </c>
      <c r="C58627">
        <v>50390</v>
      </c>
      <c r="D58627">
        <v>8.4227889999999999</v>
      </c>
      <c r="E58627">
        <v>94.360789999999994</v>
      </c>
    </row>
    <row r="58628" spans="1:5" x14ac:dyDescent="0.25">
      <c r="A58628" s="1">
        <v>44302.537499999999</v>
      </c>
      <c r="B58628" s="1">
        <f t="shared" si="916"/>
        <v>44302.120833333334</v>
      </c>
      <c r="C58628">
        <v>50391</v>
      </c>
      <c r="D58628">
        <v>8.421576</v>
      </c>
      <c r="E58628">
        <v>93.542519999999996</v>
      </c>
    </row>
    <row r="58629" spans="1:5" x14ac:dyDescent="0.25">
      <c r="A58629" s="1">
        <v>44302.541666666664</v>
      </c>
      <c r="B58629" s="1">
        <f t="shared" si="916"/>
        <v>44302.125</v>
      </c>
      <c r="C58629">
        <v>50392</v>
      </c>
      <c r="D58629">
        <v>8.4217619999999993</v>
      </c>
      <c r="E58629">
        <v>92.367909999999995</v>
      </c>
    </row>
    <row r="58630" spans="1:5" x14ac:dyDescent="0.25">
      <c r="A58630" s="1">
        <v>44302.54583333333</v>
      </c>
      <c r="B58630" s="1">
        <f t="shared" si="916"/>
        <v>44302.129166666666</v>
      </c>
      <c r="C58630">
        <v>50393</v>
      </c>
      <c r="D58630">
        <v>8.4261929999999996</v>
      </c>
      <c r="E58630">
        <v>96.863309999999998</v>
      </c>
    </row>
    <row r="58631" spans="1:5" x14ac:dyDescent="0.25">
      <c r="A58631" s="1">
        <v>44302.55</v>
      </c>
      <c r="B58631" s="1">
        <f t="shared" si="916"/>
        <v>44302.133333333339</v>
      </c>
      <c r="C58631">
        <v>50394</v>
      </c>
      <c r="D58631">
        <v>8.4275929999999999</v>
      </c>
      <c r="E58631">
        <v>104.5278</v>
      </c>
    </row>
    <row r="58632" spans="1:5" x14ac:dyDescent="0.25">
      <c r="A58632" s="1">
        <v>44302.554166666669</v>
      </c>
      <c r="B58632" s="1">
        <f t="shared" si="916"/>
        <v>44302.137500000004</v>
      </c>
      <c r="C58632">
        <v>50395</v>
      </c>
      <c r="D58632">
        <v>8.4264489999999999</v>
      </c>
      <c r="E58632">
        <v>96.510649999999998</v>
      </c>
    </row>
    <row r="58633" spans="1:5" x14ac:dyDescent="0.25">
      <c r="A58633" s="1">
        <v>44302.558333333334</v>
      </c>
      <c r="B58633" s="1">
        <f t="shared" si="916"/>
        <v>44302.14166666667</v>
      </c>
      <c r="C58633">
        <v>50396</v>
      </c>
      <c r="D58633">
        <v>8.4202709999999996</v>
      </c>
      <c r="E58633">
        <v>88.374970000000005</v>
      </c>
    </row>
    <row r="58634" spans="1:5" x14ac:dyDescent="0.25">
      <c r="A58634" s="1">
        <v>44302.5625</v>
      </c>
      <c r="B58634" s="1">
        <f t="shared" si="916"/>
        <v>44302.145833333336</v>
      </c>
      <c r="C58634">
        <v>50397</v>
      </c>
      <c r="D58634">
        <v>8.4238140000000001</v>
      </c>
      <c r="E58634">
        <v>92.250969999999995</v>
      </c>
    </row>
    <row r="58635" spans="1:5" x14ac:dyDescent="0.25">
      <c r="A58635" s="1">
        <v>44302.566666666666</v>
      </c>
      <c r="B58635" s="1">
        <f t="shared" si="916"/>
        <v>44302.15</v>
      </c>
      <c r="C58635">
        <v>50398</v>
      </c>
      <c r="D58635">
        <v>8.4240250000000003</v>
      </c>
      <c r="E58635">
        <v>90.503110000000007</v>
      </c>
    </row>
    <row r="58636" spans="1:5" x14ac:dyDescent="0.25">
      <c r="A58636" s="1">
        <v>44302.570833333331</v>
      </c>
      <c r="B58636" s="1">
        <f t="shared" si="916"/>
        <v>44302.154166666667</v>
      </c>
      <c r="C58636">
        <v>50399</v>
      </c>
      <c r="D58636">
        <v>8.4241879999999991</v>
      </c>
      <c r="E58636">
        <v>91.448509999999999</v>
      </c>
    </row>
    <row r="58637" spans="1:5" x14ac:dyDescent="0.25">
      <c r="A58637" s="1">
        <v>44302.574999999997</v>
      </c>
      <c r="B58637" s="1">
        <f t="shared" si="916"/>
        <v>44302.158333333333</v>
      </c>
      <c r="C58637">
        <v>50400</v>
      </c>
      <c r="D58637">
        <v>8.4294100000000007</v>
      </c>
      <c r="E58637">
        <v>95.94435</v>
      </c>
    </row>
    <row r="58638" spans="1:5" x14ac:dyDescent="0.25">
      <c r="A58638" s="1">
        <v>44302.57916666667</v>
      </c>
      <c r="B58638" s="1">
        <f t="shared" si="916"/>
        <v>44302.162500000006</v>
      </c>
      <c r="C58638">
        <v>50401</v>
      </c>
      <c r="D58638">
        <v>8.4249329999999993</v>
      </c>
      <c r="E58638">
        <v>88.773089999999996</v>
      </c>
    </row>
    <row r="58639" spans="1:5" x14ac:dyDescent="0.25">
      <c r="A58639" s="1">
        <v>44302.583333333336</v>
      </c>
      <c r="B58639" s="1">
        <f t="shared" si="916"/>
        <v>44302.166666666672</v>
      </c>
      <c r="C58639">
        <v>50402</v>
      </c>
      <c r="D58639">
        <v>8.4186610000000002</v>
      </c>
      <c r="E58639">
        <v>91.781360000000006</v>
      </c>
    </row>
    <row r="58640" spans="1:5" x14ac:dyDescent="0.25">
      <c r="A58640" s="1">
        <v>44302.587500000001</v>
      </c>
      <c r="B58640" s="1">
        <f t="shared" si="916"/>
        <v>44302.170833333337</v>
      </c>
      <c r="C58640">
        <v>50403</v>
      </c>
      <c r="D58640">
        <v>8.4244439999999994</v>
      </c>
      <c r="E58640">
        <v>88.151060000000001</v>
      </c>
    </row>
    <row r="58641" spans="1:5" x14ac:dyDescent="0.25">
      <c r="A58641" s="1">
        <v>44302.591666666667</v>
      </c>
      <c r="B58641" s="1">
        <f t="shared" si="916"/>
        <v>44302.175000000003</v>
      </c>
      <c r="C58641">
        <v>50404</v>
      </c>
      <c r="D58641">
        <v>8.4235570000000006</v>
      </c>
      <c r="E58641">
        <v>90.903729999999996</v>
      </c>
    </row>
    <row r="58642" spans="1:5" x14ac:dyDescent="0.25">
      <c r="A58642" s="1">
        <v>44302.595833333333</v>
      </c>
      <c r="B58642" s="1">
        <f t="shared" si="916"/>
        <v>44302.179166666669</v>
      </c>
      <c r="C58642">
        <v>50405</v>
      </c>
      <c r="D58642">
        <v>8.4217639999999996</v>
      </c>
      <c r="E58642">
        <v>92.613799999999998</v>
      </c>
    </row>
    <row r="58643" spans="1:5" x14ac:dyDescent="0.25">
      <c r="A58643" s="1">
        <v>44302.6</v>
      </c>
      <c r="B58643" s="1">
        <f t="shared" si="916"/>
        <v>44302.183333333334</v>
      </c>
      <c r="C58643">
        <v>50406</v>
      </c>
      <c r="D58643">
        <v>8.4253769999999992</v>
      </c>
      <c r="E58643">
        <v>90.953990000000005</v>
      </c>
    </row>
    <row r="58644" spans="1:5" x14ac:dyDescent="0.25">
      <c r="A58644" s="1">
        <v>44302.604166666664</v>
      </c>
      <c r="B58644" s="1">
        <f t="shared" si="916"/>
        <v>44302.1875</v>
      </c>
      <c r="C58644">
        <v>50407</v>
      </c>
      <c r="D58644">
        <v>8.4281500000000005</v>
      </c>
      <c r="E58644">
        <v>90.2684</v>
      </c>
    </row>
    <row r="58645" spans="1:5" x14ac:dyDescent="0.25">
      <c r="A58645" s="1">
        <v>44302.60833333333</v>
      </c>
      <c r="B58645" s="1">
        <f t="shared" si="916"/>
        <v>44302.191666666666</v>
      </c>
      <c r="C58645">
        <v>50408</v>
      </c>
      <c r="D58645">
        <v>8.4257050000000007</v>
      </c>
      <c r="E58645">
        <v>93.564089999999993</v>
      </c>
    </row>
    <row r="58646" spans="1:5" x14ac:dyDescent="0.25">
      <c r="A58646" s="1">
        <v>44302.612500000003</v>
      </c>
      <c r="B58646" s="1">
        <f t="shared" si="916"/>
        <v>44302.195833333339</v>
      </c>
      <c r="C58646">
        <v>50409</v>
      </c>
      <c r="D58646">
        <v>8.4252839999999996</v>
      </c>
      <c r="E58646">
        <v>100.53100000000001</v>
      </c>
    </row>
    <row r="58647" spans="1:5" x14ac:dyDescent="0.25">
      <c r="A58647" s="1">
        <v>44302.616666666669</v>
      </c>
      <c r="B58647" s="1">
        <f t="shared" si="916"/>
        <v>44302.200000000004</v>
      </c>
      <c r="C58647">
        <v>50410</v>
      </c>
      <c r="D58647">
        <v>8.4330479999999994</v>
      </c>
      <c r="E58647">
        <v>99.648499999999999</v>
      </c>
    </row>
    <row r="58648" spans="1:5" x14ac:dyDescent="0.25">
      <c r="A58648" s="1">
        <v>44302.620833333334</v>
      </c>
      <c r="B58648" s="1">
        <f t="shared" si="916"/>
        <v>44302.20416666667</v>
      </c>
      <c r="C58648">
        <v>50411</v>
      </c>
      <c r="D58648">
        <v>8.4294089999999997</v>
      </c>
      <c r="E58648">
        <v>99.692779999999999</v>
      </c>
    </row>
    <row r="58649" spans="1:5" x14ac:dyDescent="0.25">
      <c r="A58649" s="1">
        <v>44302.625</v>
      </c>
      <c r="B58649" s="1">
        <f t="shared" si="916"/>
        <v>44302.208333333336</v>
      </c>
      <c r="C58649">
        <v>50412</v>
      </c>
      <c r="D58649">
        <v>8.4271969999999996</v>
      </c>
      <c r="E58649">
        <v>100.74469999999999</v>
      </c>
    </row>
    <row r="58650" spans="1:5" x14ac:dyDescent="0.25">
      <c r="A58650" s="1">
        <v>44302.629166666666</v>
      </c>
      <c r="B58650" s="1">
        <f t="shared" si="916"/>
        <v>44302.212500000001</v>
      </c>
      <c r="C58650">
        <v>50413</v>
      </c>
      <c r="D58650">
        <v>8.428782</v>
      </c>
      <c r="E58650">
        <v>99.690690000000004</v>
      </c>
    </row>
    <row r="58651" spans="1:5" x14ac:dyDescent="0.25">
      <c r="A58651" s="1">
        <v>44302.633333333331</v>
      </c>
      <c r="B58651" s="1">
        <f t="shared" si="916"/>
        <v>44302.216666666667</v>
      </c>
      <c r="C58651">
        <v>50414</v>
      </c>
      <c r="D58651">
        <v>8.4326740000000004</v>
      </c>
      <c r="E58651">
        <v>106.3824</v>
      </c>
    </row>
    <row r="58652" spans="1:5" x14ac:dyDescent="0.25">
      <c r="A58652" s="1">
        <v>44302.637499999997</v>
      </c>
      <c r="B58652" s="1">
        <f t="shared" si="916"/>
        <v>44302.220833333333</v>
      </c>
      <c r="C58652">
        <v>50415</v>
      </c>
      <c r="D58652">
        <v>8.4249569999999991</v>
      </c>
      <c r="E58652">
        <v>109.52200000000001</v>
      </c>
    </row>
    <row r="58653" spans="1:5" x14ac:dyDescent="0.25">
      <c r="A58653" s="1">
        <v>44302.64166666667</v>
      </c>
      <c r="B58653" s="1">
        <f t="shared" si="916"/>
        <v>44302.225000000006</v>
      </c>
      <c r="C58653">
        <v>50416</v>
      </c>
      <c r="D58653">
        <v>8.4268239999999999</v>
      </c>
      <c r="E58653">
        <v>100.79430000000001</v>
      </c>
    </row>
    <row r="58654" spans="1:5" x14ac:dyDescent="0.25">
      <c r="A58654" s="1">
        <v>44302.645833333336</v>
      </c>
      <c r="B58654" s="1">
        <f t="shared" si="916"/>
        <v>44302.229166666672</v>
      </c>
      <c r="C58654">
        <v>50417</v>
      </c>
      <c r="D58654">
        <v>8.4268470000000004</v>
      </c>
      <c r="E58654">
        <v>105.5179</v>
      </c>
    </row>
    <row r="58655" spans="1:5" x14ac:dyDescent="0.25">
      <c r="A58655" s="1">
        <v>44302.65</v>
      </c>
      <c r="B58655" s="1">
        <f t="shared" si="916"/>
        <v>44302.233333333337</v>
      </c>
      <c r="C58655">
        <v>50418</v>
      </c>
      <c r="D58655">
        <v>8.4262160000000002</v>
      </c>
      <c r="E58655">
        <v>103.5873</v>
      </c>
    </row>
    <row r="58656" spans="1:5" x14ac:dyDescent="0.25">
      <c r="A58656" s="1">
        <v>44302.654166666667</v>
      </c>
      <c r="B58656" s="1">
        <f t="shared" si="916"/>
        <v>44302.237500000003</v>
      </c>
      <c r="C58656">
        <v>50419</v>
      </c>
      <c r="D58656">
        <v>8.4284780000000001</v>
      </c>
      <c r="E58656">
        <v>105.8335</v>
      </c>
    </row>
    <row r="58657" spans="1:5" x14ac:dyDescent="0.25">
      <c r="A58657" s="1">
        <v>44302.658333333333</v>
      </c>
      <c r="B58657" s="1">
        <f t="shared" si="916"/>
        <v>44302.241666666669</v>
      </c>
      <c r="C58657">
        <v>50420</v>
      </c>
      <c r="D58657">
        <v>8.4274280000000008</v>
      </c>
      <c r="E58657">
        <v>103.2546</v>
      </c>
    </row>
    <row r="58658" spans="1:5" x14ac:dyDescent="0.25">
      <c r="A58658" s="1">
        <v>44302.662499999999</v>
      </c>
      <c r="B58658" s="1">
        <f t="shared" si="916"/>
        <v>44302.245833333334</v>
      </c>
      <c r="C58658">
        <v>50421</v>
      </c>
      <c r="D58658">
        <v>8.4250980000000002</v>
      </c>
      <c r="E58658">
        <v>101.1932</v>
      </c>
    </row>
    <row r="58659" spans="1:5" x14ac:dyDescent="0.25">
      <c r="A58659" s="1">
        <v>44302.666666666664</v>
      </c>
      <c r="B58659" s="1">
        <f t="shared" si="916"/>
        <v>44302.25</v>
      </c>
      <c r="C58659">
        <v>50422</v>
      </c>
      <c r="D58659">
        <v>8.4235120000000006</v>
      </c>
      <c r="E58659">
        <v>118.7285</v>
      </c>
    </row>
    <row r="58660" spans="1:5" x14ac:dyDescent="0.25">
      <c r="A58660" s="1">
        <v>44302.67083333333</v>
      </c>
      <c r="B58660" s="1">
        <f t="shared" si="916"/>
        <v>44302.254166666666</v>
      </c>
      <c r="C58660">
        <v>50423</v>
      </c>
      <c r="D58660">
        <v>8.428013</v>
      </c>
      <c r="E58660">
        <v>115.58329999999999</v>
      </c>
    </row>
    <row r="58661" spans="1:5" x14ac:dyDescent="0.25">
      <c r="A58661" s="1">
        <v>44302.675000000003</v>
      </c>
      <c r="B58661" s="1">
        <f t="shared" si="916"/>
        <v>44302.258333333339</v>
      </c>
      <c r="C58661">
        <v>50424</v>
      </c>
      <c r="D58661">
        <v>8.4268000000000001</v>
      </c>
      <c r="E58661">
        <v>112.4265</v>
      </c>
    </row>
    <row r="58662" spans="1:5" x14ac:dyDescent="0.25">
      <c r="A58662" s="1">
        <v>44302.679166666669</v>
      </c>
      <c r="B58662" s="1">
        <f t="shared" si="916"/>
        <v>44302.262500000004</v>
      </c>
      <c r="C58662">
        <v>50425</v>
      </c>
      <c r="D58662">
        <v>8.4285720000000008</v>
      </c>
      <c r="E58662">
        <v>109.6623</v>
      </c>
    </row>
    <row r="58663" spans="1:5" x14ac:dyDescent="0.25">
      <c r="A58663" s="1">
        <v>44302.683333333334</v>
      </c>
      <c r="B58663" s="1">
        <f t="shared" si="916"/>
        <v>44302.26666666667</v>
      </c>
      <c r="C58663">
        <v>50426</v>
      </c>
      <c r="D58663">
        <v>8.4246549999999996</v>
      </c>
      <c r="E58663">
        <v>108.9238</v>
      </c>
    </row>
    <row r="58664" spans="1:5" x14ac:dyDescent="0.25">
      <c r="A58664" s="1">
        <v>44302.6875</v>
      </c>
      <c r="B58664" s="1">
        <f t="shared" si="916"/>
        <v>44302.270833333336</v>
      </c>
      <c r="C58664">
        <v>50427</v>
      </c>
      <c r="D58664">
        <v>8.4215289999999996</v>
      </c>
      <c r="E58664">
        <v>115.7544</v>
      </c>
    </row>
    <row r="58665" spans="1:5" x14ac:dyDescent="0.25">
      <c r="A58665" s="1">
        <v>44302.691666666666</v>
      </c>
      <c r="B58665" s="1">
        <f t="shared" si="916"/>
        <v>44302.275000000001</v>
      </c>
      <c r="C58665">
        <v>50428</v>
      </c>
      <c r="D58665">
        <v>8.4244210000000006</v>
      </c>
      <c r="E58665">
        <v>110.812</v>
      </c>
    </row>
    <row r="58666" spans="1:5" x14ac:dyDescent="0.25">
      <c r="A58666" s="1">
        <v>44302.695833333331</v>
      </c>
      <c r="B58666" s="1">
        <f t="shared" si="916"/>
        <v>44302.279166666667</v>
      </c>
      <c r="C58666">
        <v>50429</v>
      </c>
      <c r="D58666">
        <v>8.4287120000000009</v>
      </c>
      <c r="E58666">
        <v>109.8938</v>
      </c>
    </row>
    <row r="58667" spans="1:5" x14ac:dyDescent="0.25">
      <c r="A58667" s="1">
        <v>44302.7</v>
      </c>
      <c r="B58667" s="1">
        <f t="shared" si="916"/>
        <v>44302.283333333333</v>
      </c>
      <c r="C58667">
        <v>50430</v>
      </c>
      <c r="D58667">
        <v>8.4290590000000005</v>
      </c>
      <c r="E58667">
        <v>114.00539999999999</v>
      </c>
    </row>
    <row r="58668" spans="1:5" x14ac:dyDescent="0.25">
      <c r="A58668" s="1">
        <v>44302.70416666667</v>
      </c>
      <c r="B58668" s="1">
        <f t="shared" si="916"/>
        <v>44302.287500000006</v>
      </c>
      <c r="C58668">
        <v>50431</v>
      </c>
      <c r="D58668">
        <v>8.4290850000000006</v>
      </c>
      <c r="E58668">
        <v>118.605</v>
      </c>
    </row>
    <row r="58669" spans="1:5" x14ac:dyDescent="0.25">
      <c r="A58669" s="1">
        <v>44302.708333333336</v>
      </c>
      <c r="B58669" s="1">
        <f t="shared" si="916"/>
        <v>44302.291666666672</v>
      </c>
      <c r="C58669">
        <v>50432</v>
      </c>
      <c r="D58669">
        <v>8.4281039999999994</v>
      </c>
      <c r="E58669">
        <v>115.25360000000001</v>
      </c>
    </row>
    <row r="58670" spans="1:5" x14ac:dyDescent="0.25">
      <c r="A58670" s="1">
        <v>44302.712500000001</v>
      </c>
      <c r="B58670" s="1">
        <f t="shared" si="916"/>
        <v>44302.295833333337</v>
      </c>
      <c r="C58670">
        <v>50433</v>
      </c>
      <c r="D58670">
        <v>8.4216929999999994</v>
      </c>
      <c r="E58670">
        <v>112.2077</v>
      </c>
    </row>
    <row r="58671" spans="1:5" x14ac:dyDescent="0.25">
      <c r="A58671" s="1">
        <v>44302.716666666667</v>
      </c>
      <c r="B58671" s="1">
        <f t="shared" si="916"/>
        <v>44302.3</v>
      </c>
      <c r="C58671">
        <v>50434</v>
      </c>
      <c r="D58671">
        <v>8.4202929999999991</v>
      </c>
      <c r="E58671">
        <v>101.6387</v>
      </c>
    </row>
    <row r="58672" spans="1:5" x14ac:dyDescent="0.25">
      <c r="A58672" s="1">
        <v>44302.720833333333</v>
      </c>
      <c r="B58672" s="1">
        <f t="shared" si="916"/>
        <v>44302.304166666669</v>
      </c>
      <c r="C58672">
        <v>50435</v>
      </c>
      <c r="D58672">
        <v>8.4287349999999996</v>
      </c>
      <c r="E58672">
        <v>99.338840000000005</v>
      </c>
    </row>
    <row r="58673" spans="1:5" x14ac:dyDescent="0.25">
      <c r="A58673" s="1">
        <v>44302.724999999999</v>
      </c>
      <c r="B58673" s="1">
        <f t="shared" si="916"/>
        <v>44302.308333333334</v>
      </c>
      <c r="C58673">
        <v>50436</v>
      </c>
      <c r="D58673">
        <v>8.4252129999999994</v>
      </c>
      <c r="E58673">
        <v>90.394239999999996</v>
      </c>
    </row>
    <row r="58674" spans="1:5" x14ac:dyDescent="0.25">
      <c r="A58674" s="1">
        <v>44302.729166666664</v>
      </c>
      <c r="B58674" s="1">
        <f t="shared" si="916"/>
        <v>44302.3125</v>
      </c>
      <c r="C58674">
        <v>50437</v>
      </c>
      <c r="D58674">
        <v>8.4299700000000009</v>
      </c>
      <c r="E58674">
        <v>95.123570000000001</v>
      </c>
    </row>
    <row r="58675" spans="1:5" x14ac:dyDescent="0.25">
      <c r="A58675" s="1">
        <v>44302.73333333333</v>
      </c>
      <c r="B58675" s="1">
        <f t="shared" si="916"/>
        <v>44302.316666666666</v>
      </c>
      <c r="C58675">
        <v>50438</v>
      </c>
      <c r="D58675">
        <v>8.4303209999999993</v>
      </c>
      <c r="E58675">
        <v>99.191090000000003</v>
      </c>
    </row>
    <row r="58676" spans="1:5" x14ac:dyDescent="0.25">
      <c r="A58676" s="1">
        <v>44302.737500000003</v>
      </c>
      <c r="B58676" s="1">
        <f t="shared" si="916"/>
        <v>44302.320833333339</v>
      </c>
      <c r="C58676">
        <v>50439</v>
      </c>
      <c r="D58676">
        <v>8.4265670000000004</v>
      </c>
      <c r="E58676">
        <v>101.5264</v>
      </c>
    </row>
    <row r="58677" spans="1:5" x14ac:dyDescent="0.25">
      <c r="A58677" s="1">
        <v>44302.741666666669</v>
      </c>
      <c r="B58677" s="1">
        <f t="shared" si="916"/>
        <v>44302.325000000004</v>
      </c>
      <c r="C58677">
        <v>50440</v>
      </c>
      <c r="D58677">
        <v>8.4270790000000009</v>
      </c>
      <c r="E58677">
        <v>102.672</v>
      </c>
    </row>
    <row r="58678" spans="1:5" x14ac:dyDescent="0.25">
      <c r="A58678" s="1">
        <v>44302.745833333334</v>
      </c>
      <c r="B58678" s="1">
        <f t="shared" si="916"/>
        <v>44302.32916666667</v>
      </c>
      <c r="C58678">
        <v>50441</v>
      </c>
      <c r="D58678">
        <v>8.4275669999999998</v>
      </c>
      <c r="E58678">
        <v>101.682</v>
      </c>
    </row>
    <row r="58679" spans="1:5" x14ac:dyDescent="0.25">
      <c r="A58679" s="1">
        <v>44302.75</v>
      </c>
      <c r="B58679" s="1">
        <f t="shared" si="916"/>
        <v>44302.333333333336</v>
      </c>
      <c r="C58679">
        <v>50442</v>
      </c>
      <c r="D58679">
        <v>8.422345</v>
      </c>
      <c r="E58679">
        <v>104.28570000000001</v>
      </c>
    </row>
    <row r="58680" spans="1:5" x14ac:dyDescent="0.25">
      <c r="A58680" s="1">
        <v>44302.754166666666</v>
      </c>
      <c r="B58680" s="1">
        <f t="shared" si="916"/>
        <v>44302.337500000001</v>
      </c>
      <c r="C58680">
        <v>50443</v>
      </c>
      <c r="D58680">
        <v>8.4244199999999996</v>
      </c>
      <c r="E58680">
        <v>104.3502</v>
      </c>
    </row>
    <row r="58681" spans="1:5" x14ac:dyDescent="0.25">
      <c r="A58681" s="1">
        <v>44302.758333333331</v>
      </c>
      <c r="B58681" s="1">
        <f t="shared" si="916"/>
        <v>44302.341666666667</v>
      </c>
      <c r="C58681">
        <v>50444</v>
      </c>
      <c r="D58681">
        <v>8.423603</v>
      </c>
      <c r="E58681">
        <v>106.2552</v>
      </c>
    </row>
    <row r="58682" spans="1:5" x14ac:dyDescent="0.25">
      <c r="A58682" s="1">
        <v>44302.762499999997</v>
      </c>
      <c r="B58682" s="1">
        <f t="shared" si="916"/>
        <v>44302.345833333333</v>
      </c>
      <c r="C58682">
        <v>50445</v>
      </c>
      <c r="D58682">
        <v>8.421227</v>
      </c>
      <c r="E58682">
        <v>106.52889999999999</v>
      </c>
    </row>
    <row r="58683" spans="1:5" x14ac:dyDescent="0.25">
      <c r="A58683" s="1">
        <v>44302.76666666667</v>
      </c>
      <c r="B58683" s="1">
        <f t="shared" si="916"/>
        <v>44302.350000000006</v>
      </c>
      <c r="C58683">
        <v>50446</v>
      </c>
      <c r="D58683">
        <v>8.4230450000000001</v>
      </c>
      <c r="E58683">
        <v>102.45050000000001</v>
      </c>
    </row>
    <row r="58684" spans="1:5" x14ac:dyDescent="0.25">
      <c r="A58684" s="1">
        <v>44302.770833333336</v>
      </c>
      <c r="B58684" s="1">
        <f t="shared" si="916"/>
        <v>44302.354166666672</v>
      </c>
      <c r="C58684">
        <v>50447</v>
      </c>
      <c r="D58684">
        <v>8.4229970000000005</v>
      </c>
      <c r="E58684">
        <v>104.199</v>
      </c>
    </row>
    <row r="58685" spans="1:5" x14ac:dyDescent="0.25">
      <c r="A58685" s="1">
        <v>44302.775000000001</v>
      </c>
      <c r="B58685" s="1">
        <f t="shared" si="916"/>
        <v>44302.358333333337</v>
      </c>
      <c r="C58685">
        <v>50448</v>
      </c>
      <c r="D58685">
        <v>8.4245370000000008</v>
      </c>
      <c r="E58685">
        <v>106.1789</v>
      </c>
    </row>
    <row r="58686" spans="1:5" x14ac:dyDescent="0.25">
      <c r="A58686" s="1">
        <v>44302.779166666667</v>
      </c>
      <c r="B58686" s="1">
        <f t="shared" si="916"/>
        <v>44302.362500000003</v>
      </c>
      <c r="C58686">
        <v>50449</v>
      </c>
      <c r="D58686">
        <v>8.4222990000000006</v>
      </c>
      <c r="E58686">
        <v>107.0714</v>
      </c>
    </row>
    <row r="58687" spans="1:5" x14ac:dyDescent="0.25">
      <c r="A58687" s="1">
        <v>44302.783333333333</v>
      </c>
      <c r="B58687" s="1">
        <f t="shared" si="916"/>
        <v>44302.366666666669</v>
      </c>
      <c r="C58687">
        <v>50450</v>
      </c>
      <c r="D58687">
        <v>8.4232790000000008</v>
      </c>
      <c r="E58687">
        <v>104.7533</v>
      </c>
    </row>
    <row r="58688" spans="1:5" x14ac:dyDescent="0.25">
      <c r="A58688" s="1">
        <v>44302.787499999999</v>
      </c>
      <c r="B58688" s="1">
        <f t="shared" si="916"/>
        <v>44302.370833333334</v>
      </c>
      <c r="C58688">
        <v>50451</v>
      </c>
      <c r="D58688">
        <v>8.4222529999999995</v>
      </c>
      <c r="E58688">
        <v>105.48690000000001</v>
      </c>
    </row>
    <row r="58689" spans="1:5" x14ac:dyDescent="0.25">
      <c r="A58689" s="1">
        <v>44302.791666666664</v>
      </c>
      <c r="B58689" s="1">
        <f t="shared" si="916"/>
        <v>44302.375</v>
      </c>
      <c r="C58689">
        <v>50452</v>
      </c>
      <c r="D58689">
        <v>8.4224150000000009</v>
      </c>
      <c r="E58689">
        <v>97.974149999999995</v>
      </c>
    </row>
    <row r="58690" spans="1:5" x14ac:dyDescent="0.25">
      <c r="A58690" s="1">
        <v>44302.79583333333</v>
      </c>
      <c r="B58690" s="1">
        <f t="shared" si="916"/>
        <v>44302.379166666666</v>
      </c>
      <c r="C58690">
        <v>50453</v>
      </c>
      <c r="D58690">
        <v>8.4201309999999996</v>
      </c>
      <c r="E58690">
        <v>102.2028</v>
      </c>
    </row>
    <row r="58691" spans="1:5" x14ac:dyDescent="0.25">
      <c r="A58691" s="1">
        <v>44302.8</v>
      </c>
      <c r="B58691" s="1">
        <f t="shared" ref="B58691:B58754" si="917">A58691-10/24</f>
        <v>44302.383333333339</v>
      </c>
      <c r="C58691">
        <v>50454</v>
      </c>
      <c r="D58691">
        <v>8.4222289999999997</v>
      </c>
      <c r="E58691">
        <v>103.7714</v>
      </c>
    </row>
    <row r="58692" spans="1:5" x14ac:dyDescent="0.25">
      <c r="A58692" s="1">
        <v>44302.804166666669</v>
      </c>
      <c r="B58692" s="1">
        <f t="shared" si="917"/>
        <v>44302.387500000004</v>
      </c>
      <c r="C58692">
        <v>50455</v>
      </c>
      <c r="D58692">
        <v>8.4238140000000001</v>
      </c>
      <c r="E58692">
        <v>108.7169</v>
      </c>
    </row>
    <row r="58693" spans="1:5" x14ac:dyDescent="0.25">
      <c r="A58693" s="1">
        <v>44302.808333333334</v>
      </c>
      <c r="B58693" s="1">
        <f t="shared" si="917"/>
        <v>44302.39166666667</v>
      </c>
      <c r="C58693">
        <v>50456</v>
      </c>
      <c r="D58693">
        <v>8.4241639999999993</v>
      </c>
      <c r="E58693">
        <v>111.46129999999999</v>
      </c>
    </row>
    <row r="58694" spans="1:5" x14ac:dyDescent="0.25">
      <c r="A58694" s="1">
        <v>44302.8125</v>
      </c>
      <c r="B58694" s="1">
        <f t="shared" si="917"/>
        <v>44302.395833333336</v>
      </c>
      <c r="C58694">
        <v>50457</v>
      </c>
      <c r="D58694">
        <v>8.4221339999999998</v>
      </c>
      <c r="E58694" t="s">
        <v>5</v>
      </c>
    </row>
    <row r="58695" spans="1:5" x14ac:dyDescent="0.25">
      <c r="A58695" s="1">
        <v>44302.816666666666</v>
      </c>
      <c r="B58695" s="1">
        <f t="shared" si="917"/>
        <v>44302.400000000001</v>
      </c>
      <c r="C58695">
        <v>50458</v>
      </c>
      <c r="D58695">
        <v>8.4239080000000008</v>
      </c>
      <c r="E58695">
        <v>100.0566</v>
      </c>
    </row>
    <row r="58696" spans="1:5" x14ac:dyDescent="0.25">
      <c r="A58696" s="1">
        <v>44302.820833333331</v>
      </c>
      <c r="B58696" s="1">
        <f t="shared" si="917"/>
        <v>44302.404166666667</v>
      </c>
      <c r="C58696">
        <v>50459</v>
      </c>
      <c r="D58696">
        <v>8.4298520000000003</v>
      </c>
      <c r="E58696">
        <v>101.9157</v>
      </c>
    </row>
    <row r="58697" spans="1:5" x14ac:dyDescent="0.25">
      <c r="A58697" s="1">
        <v>44302.824999999997</v>
      </c>
      <c r="B58697" s="1">
        <f t="shared" si="917"/>
        <v>44302.408333333333</v>
      </c>
      <c r="C58697">
        <v>50460</v>
      </c>
      <c r="D58697">
        <v>8.4262390000000007</v>
      </c>
      <c r="E58697" t="s">
        <v>5</v>
      </c>
    </row>
    <row r="58698" spans="1:5" x14ac:dyDescent="0.25">
      <c r="A58698" s="1">
        <v>44302.82916666667</v>
      </c>
      <c r="B58698" s="1">
        <f t="shared" si="917"/>
        <v>44302.412500000006</v>
      </c>
      <c r="C58698">
        <v>50461</v>
      </c>
      <c r="D58698">
        <v>8.4165849999999995</v>
      </c>
      <c r="E58698">
        <v>112.8575</v>
      </c>
    </row>
    <row r="58699" spans="1:5" x14ac:dyDescent="0.25">
      <c r="A58699" s="1">
        <v>44302.833333333336</v>
      </c>
      <c r="B58699" s="1">
        <f t="shared" si="917"/>
        <v>44302.416666666672</v>
      </c>
      <c r="C58699">
        <v>50462</v>
      </c>
      <c r="D58699">
        <v>8.4196639999999991</v>
      </c>
      <c r="E58699">
        <v>105.34520000000001</v>
      </c>
    </row>
    <row r="58700" spans="1:5" x14ac:dyDescent="0.25">
      <c r="A58700" s="1">
        <v>44302.837500000001</v>
      </c>
      <c r="B58700" s="1">
        <f t="shared" si="917"/>
        <v>44302.420833333337</v>
      </c>
      <c r="C58700">
        <v>50463</v>
      </c>
      <c r="D58700">
        <v>8.4197349999999993</v>
      </c>
      <c r="E58700">
        <v>109.80589999999999</v>
      </c>
    </row>
    <row r="58701" spans="1:5" x14ac:dyDescent="0.25">
      <c r="A58701" s="1">
        <v>44302.841666666667</v>
      </c>
      <c r="B58701" s="1">
        <f t="shared" si="917"/>
        <v>44302.425000000003</v>
      </c>
      <c r="C58701">
        <v>50464</v>
      </c>
      <c r="D58701">
        <v>8.421576</v>
      </c>
      <c r="E58701">
        <v>102.7505</v>
      </c>
    </row>
    <row r="58702" spans="1:5" x14ac:dyDescent="0.25">
      <c r="A58702" s="1">
        <v>44302.845833333333</v>
      </c>
      <c r="B58702" s="1">
        <f t="shared" si="917"/>
        <v>44302.429166666669</v>
      </c>
      <c r="C58702">
        <v>50465</v>
      </c>
      <c r="D58702">
        <v>8.4214129999999994</v>
      </c>
      <c r="E58702" t="s">
        <v>5</v>
      </c>
    </row>
    <row r="58703" spans="1:5" x14ac:dyDescent="0.25">
      <c r="A58703" s="1">
        <v>44302.85</v>
      </c>
      <c r="B58703" s="1">
        <f t="shared" si="917"/>
        <v>44302.433333333334</v>
      </c>
      <c r="C58703">
        <v>50466</v>
      </c>
      <c r="D58703">
        <v>8.4175909999999998</v>
      </c>
      <c r="E58703">
        <v>109.5419</v>
      </c>
    </row>
    <row r="58704" spans="1:5" x14ac:dyDescent="0.25">
      <c r="A58704" s="1">
        <v>44302.854166666664</v>
      </c>
      <c r="B58704" s="1">
        <f t="shared" si="917"/>
        <v>44302.4375</v>
      </c>
      <c r="C58704">
        <v>50467</v>
      </c>
      <c r="D58704">
        <v>8.4194309999999994</v>
      </c>
      <c r="E58704" t="s">
        <v>5</v>
      </c>
    </row>
    <row r="58705" spans="1:5" x14ac:dyDescent="0.25">
      <c r="A58705" s="1">
        <v>44302.85833333333</v>
      </c>
      <c r="B58705" s="1">
        <f t="shared" si="917"/>
        <v>44302.441666666666</v>
      </c>
      <c r="C58705">
        <v>50468</v>
      </c>
      <c r="D58705">
        <v>8.4147210000000001</v>
      </c>
      <c r="E58705">
        <v>105.0107</v>
      </c>
    </row>
    <row r="58706" spans="1:5" x14ac:dyDescent="0.25">
      <c r="A58706" s="1">
        <v>44302.862500000003</v>
      </c>
      <c r="B58706" s="1">
        <f t="shared" si="917"/>
        <v>44302.445833333339</v>
      </c>
      <c r="C58706">
        <v>50469</v>
      </c>
      <c r="D58706">
        <v>8.4220430000000004</v>
      </c>
      <c r="E58706">
        <v>107.0792</v>
      </c>
    </row>
    <row r="58707" spans="1:5" x14ac:dyDescent="0.25">
      <c r="A58707" s="1">
        <v>44302.866666666669</v>
      </c>
      <c r="B58707" s="1">
        <f t="shared" si="917"/>
        <v>44302.450000000004</v>
      </c>
      <c r="C58707">
        <v>50470</v>
      </c>
      <c r="D58707">
        <v>8.421227</v>
      </c>
      <c r="E58707">
        <v>105.30029999999999</v>
      </c>
    </row>
    <row r="58708" spans="1:5" x14ac:dyDescent="0.25">
      <c r="A58708" s="1">
        <v>44302.870833333334</v>
      </c>
      <c r="B58708" s="1">
        <f t="shared" si="917"/>
        <v>44302.45416666667</v>
      </c>
      <c r="C58708">
        <v>50471</v>
      </c>
      <c r="D58708">
        <v>8.4162370000000006</v>
      </c>
      <c r="E58708">
        <v>102.66849999999999</v>
      </c>
    </row>
    <row r="58709" spans="1:5" x14ac:dyDescent="0.25">
      <c r="A58709" s="1">
        <v>44302.875</v>
      </c>
      <c r="B58709" s="1">
        <f t="shared" si="917"/>
        <v>44302.458333333336</v>
      </c>
      <c r="C58709">
        <v>50472</v>
      </c>
      <c r="D58709">
        <v>8.4163309999999996</v>
      </c>
      <c r="E58709">
        <v>106.48</v>
      </c>
    </row>
    <row r="58710" spans="1:5" x14ac:dyDescent="0.25">
      <c r="A58710" s="1">
        <v>44302.879166666666</v>
      </c>
      <c r="B58710" s="1">
        <f t="shared" si="917"/>
        <v>44302.462500000001</v>
      </c>
      <c r="C58710">
        <v>50473</v>
      </c>
      <c r="D58710">
        <v>8.4105950000000007</v>
      </c>
      <c r="E58710">
        <v>107.9157</v>
      </c>
    </row>
    <row r="58711" spans="1:5" x14ac:dyDescent="0.25">
      <c r="A58711" s="1">
        <v>44302.883333333331</v>
      </c>
      <c r="B58711" s="1">
        <f t="shared" si="917"/>
        <v>44302.466666666667</v>
      </c>
      <c r="C58711">
        <v>50474</v>
      </c>
      <c r="D58711">
        <v>8.4198509999999995</v>
      </c>
      <c r="E58711">
        <v>102.7176</v>
      </c>
    </row>
    <row r="58712" spans="1:5" x14ac:dyDescent="0.25">
      <c r="A58712" s="1">
        <v>44302.887499999997</v>
      </c>
      <c r="B58712" s="1">
        <f t="shared" si="917"/>
        <v>44302.470833333333</v>
      </c>
      <c r="C58712">
        <v>50475</v>
      </c>
      <c r="D58712">
        <v>8.4199199999999994</v>
      </c>
      <c r="E58712">
        <v>105.5223</v>
      </c>
    </row>
    <row r="58713" spans="1:5" x14ac:dyDescent="0.25">
      <c r="A58713" s="1">
        <v>44302.89166666667</v>
      </c>
      <c r="B58713" s="1">
        <f t="shared" si="917"/>
        <v>44302.475000000006</v>
      </c>
      <c r="C58713">
        <v>50476</v>
      </c>
      <c r="D58713">
        <v>8.4210399999999996</v>
      </c>
      <c r="E58713">
        <v>104.6375</v>
      </c>
    </row>
    <row r="58714" spans="1:5" x14ac:dyDescent="0.25">
      <c r="A58714" s="1">
        <v>44302.895833333336</v>
      </c>
      <c r="B58714" s="1">
        <f t="shared" si="917"/>
        <v>44302.479166666672</v>
      </c>
      <c r="C58714">
        <v>50477</v>
      </c>
      <c r="D58714">
        <v>8.4159109999999995</v>
      </c>
      <c r="E58714">
        <v>105.37949999999999</v>
      </c>
    </row>
    <row r="58715" spans="1:5" x14ac:dyDescent="0.25">
      <c r="A58715" s="1">
        <v>44302.9</v>
      </c>
      <c r="B58715" s="1">
        <f t="shared" si="917"/>
        <v>44302.483333333337</v>
      </c>
      <c r="C58715">
        <v>50478</v>
      </c>
      <c r="D58715">
        <v>8.4149759999999993</v>
      </c>
      <c r="E58715">
        <v>101.43940000000001</v>
      </c>
    </row>
    <row r="58716" spans="1:5" x14ac:dyDescent="0.25">
      <c r="A58716" s="1">
        <v>44302.904166666667</v>
      </c>
      <c r="B58716" s="1">
        <f t="shared" si="917"/>
        <v>44302.487500000003</v>
      </c>
      <c r="C58716">
        <v>50479</v>
      </c>
      <c r="D58716">
        <v>8.4170759999999998</v>
      </c>
      <c r="E58716">
        <v>111.23990000000001</v>
      </c>
    </row>
    <row r="58717" spans="1:5" x14ac:dyDescent="0.25">
      <c r="A58717" s="1">
        <v>44302.908333333333</v>
      </c>
      <c r="B58717" s="1">
        <f t="shared" si="917"/>
        <v>44302.491666666669</v>
      </c>
      <c r="C58717">
        <v>50480</v>
      </c>
      <c r="D58717">
        <v>8.4201069999999998</v>
      </c>
      <c r="E58717">
        <v>107.6811</v>
      </c>
    </row>
    <row r="58718" spans="1:5" x14ac:dyDescent="0.25">
      <c r="A58718" s="1">
        <v>44302.912499999999</v>
      </c>
      <c r="B58718" s="1">
        <f t="shared" si="917"/>
        <v>44302.495833333334</v>
      </c>
      <c r="C58718">
        <v>50481</v>
      </c>
      <c r="D58718">
        <v>8.4152570000000004</v>
      </c>
      <c r="E58718">
        <v>109.3601</v>
      </c>
    </row>
    <row r="58719" spans="1:5" x14ac:dyDescent="0.25">
      <c r="A58719" s="1">
        <v>44302.916666666664</v>
      </c>
      <c r="B58719" s="1">
        <f t="shared" si="917"/>
        <v>44302.5</v>
      </c>
      <c r="C58719">
        <v>50482</v>
      </c>
      <c r="D58719">
        <v>8.4165869999999998</v>
      </c>
      <c r="E58719">
        <v>115.6016</v>
      </c>
    </row>
    <row r="58720" spans="1:5" x14ac:dyDescent="0.25">
      <c r="A58720" s="1">
        <v>44302.92083333333</v>
      </c>
      <c r="B58720" s="1">
        <f t="shared" si="917"/>
        <v>44302.504166666666</v>
      </c>
      <c r="C58720">
        <v>50483</v>
      </c>
      <c r="D58720">
        <v>8.4087980000000009</v>
      </c>
      <c r="E58720">
        <v>100.67310000000001</v>
      </c>
    </row>
    <row r="58721" spans="1:5" x14ac:dyDescent="0.25">
      <c r="A58721" s="1">
        <v>44302.925000000003</v>
      </c>
      <c r="B58721" s="1">
        <f t="shared" si="917"/>
        <v>44302.508333333339</v>
      </c>
      <c r="C58721">
        <v>50484</v>
      </c>
      <c r="D58721">
        <v>8.4200130000000009</v>
      </c>
      <c r="E58721">
        <v>104.8411</v>
      </c>
    </row>
    <row r="58722" spans="1:5" x14ac:dyDescent="0.25">
      <c r="A58722" s="1">
        <v>44302.929166666669</v>
      </c>
      <c r="B58722" s="1">
        <f t="shared" si="917"/>
        <v>44302.512500000004</v>
      </c>
      <c r="C58722">
        <v>50485</v>
      </c>
      <c r="D58722">
        <v>8.4144649999999999</v>
      </c>
      <c r="E58722">
        <v>97.818340000000006</v>
      </c>
    </row>
    <row r="58723" spans="1:5" x14ac:dyDescent="0.25">
      <c r="A58723" s="1">
        <v>44302.933333333334</v>
      </c>
      <c r="B58723" s="1">
        <f t="shared" si="917"/>
        <v>44302.51666666667</v>
      </c>
      <c r="C58723">
        <v>50486</v>
      </c>
      <c r="D58723">
        <v>8.4236760000000004</v>
      </c>
      <c r="E58723">
        <v>99.683700000000002</v>
      </c>
    </row>
    <row r="58724" spans="1:5" x14ac:dyDescent="0.25">
      <c r="A58724" s="1">
        <v>44302.9375</v>
      </c>
      <c r="B58724" s="1">
        <f t="shared" si="917"/>
        <v>44302.520833333336</v>
      </c>
      <c r="C58724">
        <v>50487</v>
      </c>
      <c r="D58724">
        <v>8.4162140000000001</v>
      </c>
      <c r="E58724">
        <v>101.68</v>
      </c>
    </row>
    <row r="58725" spans="1:5" x14ac:dyDescent="0.25">
      <c r="A58725" s="1">
        <v>44302.941666666666</v>
      </c>
      <c r="B58725" s="1">
        <f t="shared" si="917"/>
        <v>44302.525000000001</v>
      </c>
      <c r="C58725">
        <v>50488</v>
      </c>
      <c r="D58725">
        <v>8.4183819999999994</v>
      </c>
      <c r="E58725">
        <v>100.98950000000001</v>
      </c>
    </row>
    <row r="58726" spans="1:5" x14ac:dyDescent="0.25">
      <c r="A58726" s="1">
        <v>44302.945833333331</v>
      </c>
      <c r="B58726" s="1">
        <f t="shared" si="917"/>
        <v>44302.529166666667</v>
      </c>
      <c r="C58726">
        <v>50489</v>
      </c>
      <c r="D58726">
        <v>8.4131809999999998</v>
      </c>
      <c r="E58726">
        <v>102.5491</v>
      </c>
    </row>
    <row r="58727" spans="1:5" x14ac:dyDescent="0.25">
      <c r="A58727" s="1">
        <v>44302.95</v>
      </c>
      <c r="B58727" s="1">
        <f t="shared" si="917"/>
        <v>44302.533333333333</v>
      </c>
      <c r="C58727">
        <v>50490</v>
      </c>
      <c r="D58727">
        <v>8.4173559999999998</v>
      </c>
      <c r="E58727">
        <v>97.829319999999996</v>
      </c>
    </row>
    <row r="58728" spans="1:5" x14ac:dyDescent="0.25">
      <c r="A58728" s="1">
        <v>44302.95416666667</v>
      </c>
      <c r="B58728" s="1">
        <f t="shared" si="917"/>
        <v>44302.537500000006</v>
      </c>
      <c r="C58728">
        <v>50491</v>
      </c>
      <c r="D58728">
        <v>8.4144889999999997</v>
      </c>
      <c r="E58728">
        <v>96.032550000000001</v>
      </c>
    </row>
    <row r="58729" spans="1:5" x14ac:dyDescent="0.25">
      <c r="A58729" s="1">
        <v>44302.958333333336</v>
      </c>
      <c r="B58729" s="1">
        <f t="shared" si="917"/>
        <v>44302.541666666672</v>
      </c>
      <c r="C58729">
        <v>50492</v>
      </c>
      <c r="D58729">
        <v>8.4152579999999997</v>
      </c>
      <c r="E58729">
        <v>96.360879999999995</v>
      </c>
    </row>
    <row r="58730" spans="1:5" x14ac:dyDescent="0.25">
      <c r="A58730" s="1">
        <v>44302.962500000001</v>
      </c>
      <c r="B58730" s="1">
        <f t="shared" si="917"/>
        <v>44302.545833333337</v>
      </c>
      <c r="C58730">
        <v>50493</v>
      </c>
      <c r="D58730">
        <v>8.4173340000000003</v>
      </c>
      <c r="E58730">
        <v>90.788349999999994</v>
      </c>
    </row>
    <row r="58731" spans="1:5" x14ac:dyDescent="0.25">
      <c r="A58731" s="1">
        <v>44302.966666666667</v>
      </c>
      <c r="B58731" s="1">
        <f t="shared" si="917"/>
        <v>44302.55</v>
      </c>
      <c r="C58731">
        <v>50494</v>
      </c>
      <c r="D58731">
        <v>8.4143030000000003</v>
      </c>
      <c r="E58731">
        <v>92.313800000000001</v>
      </c>
    </row>
    <row r="58732" spans="1:5" x14ac:dyDescent="0.25">
      <c r="A58732" s="1">
        <v>44302.970833333333</v>
      </c>
      <c r="B58732" s="1">
        <f t="shared" si="917"/>
        <v>44302.554166666669</v>
      </c>
      <c r="C58732">
        <v>50495</v>
      </c>
      <c r="D58732">
        <v>8.4172170000000008</v>
      </c>
      <c r="E58732">
        <v>70.496579999999994</v>
      </c>
    </row>
    <row r="58733" spans="1:5" x14ac:dyDescent="0.25">
      <c r="A58733" s="1">
        <v>44302.974999999999</v>
      </c>
      <c r="B58733" s="1">
        <f t="shared" si="917"/>
        <v>44302.558333333334</v>
      </c>
      <c r="C58733">
        <v>50496</v>
      </c>
      <c r="D58733">
        <v>8.4125530000000008</v>
      </c>
      <c r="E58733">
        <v>40.538350000000001</v>
      </c>
    </row>
    <row r="58734" spans="1:5" x14ac:dyDescent="0.25">
      <c r="A58734" s="1">
        <v>44302.979166666664</v>
      </c>
      <c r="B58734" s="1">
        <f t="shared" si="917"/>
        <v>44302.5625</v>
      </c>
      <c r="C58734">
        <v>50497</v>
      </c>
      <c r="D58734">
        <v>8.4094979999999993</v>
      </c>
      <c r="E58734">
        <v>32.69538</v>
      </c>
    </row>
    <row r="58735" spans="1:5" x14ac:dyDescent="0.25">
      <c r="A58735" s="1">
        <v>44302.98333333333</v>
      </c>
      <c r="B58735" s="1">
        <f t="shared" si="917"/>
        <v>44302.566666666666</v>
      </c>
      <c r="C58735">
        <v>50498</v>
      </c>
      <c r="D58735">
        <v>8.4113659999999992</v>
      </c>
      <c r="E58735">
        <v>31.93544</v>
      </c>
    </row>
    <row r="58736" spans="1:5" x14ac:dyDescent="0.25">
      <c r="A58736" s="1">
        <v>44302.987500000003</v>
      </c>
      <c r="B58736" s="1">
        <f t="shared" si="917"/>
        <v>44302.570833333339</v>
      </c>
      <c r="C58736">
        <v>50499</v>
      </c>
      <c r="D58736">
        <v>8.4080080000000006</v>
      </c>
      <c r="E58736">
        <v>36.036790000000003</v>
      </c>
    </row>
    <row r="58737" spans="1:5" x14ac:dyDescent="0.25">
      <c r="A58737" s="1">
        <v>44302.991666666669</v>
      </c>
      <c r="B58737" s="1">
        <f t="shared" si="917"/>
        <v>44302.575000000004</v>
      </c>
      <c r="C58737">
        <v>50500</v>
      </c>
      <c r="D58737">
        <v>8.4133230000000001</v>
      </c>
      <c r="E58737">
        <v>31.514880000000002</v>
      </c>
    </row>
    <row r="58738" spans="1:5" x14ac:dyDescent="0.25">
      <c r="A58738" s="1">
        <v>44302.995833333334</v>
      </c>
      <c r="B58738" s="1">
        <f t="shared" si="917"/>
        <v>44302.57916666667</v>
      </c>
      <c r="C58738">
        <v>50501</v>
      </c>
      <c r="D58738">
        <v>8.414536</v>
      </c>
      <c r="E58738">
        <v>33.214100000000002</v>
      </c>
    </row>
    <row r="58739" spans="1:5" x14ac:dyDescent="0.25">
      <c r="A58739" s="1">
        <v>44303</v>
      </c>
      <c r="B58739" s="1">
        <f t="shared" si="917"/>
        <v>44302.583333333336</v>
      </c>
      <c r="C58739">
        <v>50502</v>
      </c>
      <c r="D58739">
        <v>8.4134630000000001</v>
      </c>
      <c r="E58739">
        <v>32.325209999999998</v>
      </c>
    </row>
    <row r="58740" spans="1:5" x14ac:dyDescent="0.25">
      <c r="A58740" s="1">
        <v>44303.004166666666</v>
      </c>
      <c r="B58740" s="1">
        <f t="shared" si="917"/>
        <v>44302.587500000001</v>
      </c>
      <c r="C58740">
        <v>50503</v>
      </c>
      <c r="D58740">
        <v>8.4028519999999993</v>
      </c>
      <c r="E58740">
        <v>31.500969999999999</v>
      </c>
    </row>
    <row r="58741" spans="1:5" x14ac:dyDescent="0.25">
      <c r="A58741" s="1">
        <v>44303.008333333331</v>
      </c>
      <c r="B58741" s="1">
        <f t="shared" si="917"/>
        <v>44302.591666666667</v>
      </c>
      <c r="C58741">
        <v>50504</v>
      </c>
      <c r="D58741">
        <v>8.4112939999999998</v>
      </c>
      <c r="E58741">
        <v>30.924250000000001</v>
      </c>
    </row>
    <row r="58742" spans="1:5" x14ac:dyDescent="0.25">
      <c r="A58742" s="1">
        <v>44303.012499999997</v>
      </c>
      <c r="B58742" s="1">
        <f t="shared" si="917"/>
        <v>44302.595833333333</v>
      </c>
      <c r="C58742">
        <v>50505</v>
      </c>
      <c r="D58742">
        <v>8.4135080000000002</v>
      </c>
      <c r="E58742">
        <v>32.469769999999997</v>
      </c>
    </row>
    <row r="58743" spans="1:5" x14ac:dyDescent="0.25">
      <c r="A58743" s="1">
        <v>44303.01666666667</v>
      </c>
      <c r="B58743" s="1">
        <f t="shared" si="917"/>
        <v>44302.600000000006</v>
      </c>
      <c r="C58743">
        <v>50506</v>
      </c>
      <c r="D58743">
        <v>8.4094519999999999</v>
      </c>
      <c r="E58743">
        <v>30.536989999999999</v>
      </c>
    </row>
    <row r="58744" spans="1:5" x14ac:dyDescent="0.25">
      <c r="A58744" s="1">
        <v>44303.020833333336</v>
      </c>
      <c r="B58744" s="1">
        <f t="shared" si="917"/>
        <v>44302.604166666672</v>
      </c>
      <c r="C58744">
        <v>50507</v>
      </c>
      <c r="D58744">
        <v>8.4077490000000008</v>
      </c>
      <c r="E58744">
        <v>29.570229999999999</v>
      </c>
    </row>
    <row r="58745" spans="1:5" x14ac:dyDescent="0.25">
      <c r="A58745" s="1">
        <v>44303.025000000001</v>
      </c>
      <c r="B58745" s="1">
        <f t="shared" si="917"/>
        <v>44302.608333333337</v>
      </c>
      <c r="C58745">
        <v>50508</v>
      </c>
      <c r="D58745">
        <v>8.4135790000000004</v>
      </c>
      <c r="E58745">
        <v>30.711860000000001</v>
      </c>
    </row>
    <row r="58746" spans="1:5" x14ac:dyDescent="0.25">
      <c r="A58746" s="1">
        <v>44303.029166666667</v>
      </c>
      <c r="B58746" s="1">
        <f t="shared" si="917"/>
        <v>44302.612500000003</v>
      </c>
      <c r="C58746">
        <v>50509</v>
      </c>
      <c r="D58746">
        <v>8.4122050000000002</v>
      </c>
      <c r="E58746">
        <v>28.354240000000001</v>
      </c>
    </row>
    <row r="58747" spans="1:5" x14ac:dyDescent="0.25">
      <c r="A58747" s="1">
        <v>44303.033333333333</v>
      </c>
      <c r="B58747" s="1">
        <f t="shared" si="917"/>
        <v>44302.616666666669</v>
      </c>
      <c r="C58747">
        <v>50510</v>
      </c>
      <c r="D58747">
        <v>8.4119700000000002</v>
      </c>
      <c r="E58747">
        <v>27.860209999999999</v>
      </c>
    </row>
    <row r="58748" spans="1:5" x14ac:dyDescent="0.25">
      <c r="A58748" s="1">
        <v>44303.037499999999</v>
      </c>
      <c r="B58748" s="1">
        <f t="shared" si="917"/>
        <v>44302.620833333334</v>
      </c>
      <c r="C58748">
        <v>50511</v>
      </c>
      <c r="D58748">
        <v>8.40761</v>
      </c>
      <c r="E58748">
        <v>27.82263</v>
      </c>
    </row>
    <row r="58749" spans="1:5" x14ac:dyDescent="0.25">
      <c r="A58749" s="1">
        <v>44303.041666666664</v>
      </c>
      <c r="B58749" s="1">
        <f t="shared" si="917"/>
        <v>44302.625</v>
      </c>
      <c r="C58749">
        <v>50512</v>
      </c>
      <c r="D58749">
        <v>8.4092199999999995</v>
      </c>
      <c r="E58749">
        <v>27.902539999999998</v>
      </c>
    </row>
    <row r="58750" spans="1:5" x14ac:dyDescent="0.25">
      <c r="A58750" s="1">
        <v>44303.04583333333</v>
      </c>
      <c r="B58750" s="1">
        <f t="shared" si="917"/>
        <v>44302.629166666666</v>
      </c>
      <c r="C58750">
        <v>50513</v>
      </c>
      <c r="D58750">
        <v>8.4118309999999994</v>
      </c>
      <c r="E58750">
        <v>27.958770000000001</v>
      </c>
    </row>
    <row r="58751" spans="1:5" x14ac:dyDescent="0.25">
      <c r="A58751" s="1">
        <v>44303.05</v>
      </c>
      <c r="B58751" s="1">
        <f t="shared" si="917"/>
        <v>44302.633333333339</v>
      </c>
      <c r="C58751">
        <v>50514</v>
      </c>
      <c r="D58751">
        <v>8.4062110000000008</v>
      </c>
      <c r="E58751">
        <v>27.62828</v>
      </c>
    </row>
    <row r="58752" spans="1:5" x14ac:dyDescent="0.25">
      <c r="A58752" s="1">
        <v>44303.054166666669</v>
      </c>
      <c r="B58752" s="1">
        <f t="shared" si="917"/>
        <v>44302.637500000004</v>
      </c>
      <c r="C58752">
        <v>50515</v>
      </c>
      <c r="D58752">
        <v>8.4051380000000009</v>
      </c>
      <c r="E58752">
        <v>29.000219999999999</v>
      </c>
    </row>
    <row r="58753" spans="1:5" x14ac:dyDescent="0.25">
      <c r="A58753" s="1">
        <v>44303.058333333334</v>
      </c>
      <c r="B58753" s="1">
        <f t="shared" si="917"/>
        <v>44302.64166666667</v>
      </c>
      <c r="C58753">
        <v>50516</v>
      </c>
      <c r="D58753">
        <v>8.4032959999999992</v>
      </c>
      <c r="E58753">
        <v>25.876830000000002</v>
      </c>
    </row>
    <row r="58754" spans="1:5" x14ac:dyDescent="0.25">
      <c r="A58754" s="1">
        <v>44303.0625</v>
      </c>
      <c r="B58754" s="1">
        <f t="shared" si="917"/>
        <v>44302.645833333336</v>
      </c>
      <c r="C58754">
        <v>50517</v>
      </c>
      <c r="D58754">
        <v>8.4005700000000001</v>
      </c>
      <c r="E58754">
        <v>25.27291</v>
      </c>
    </row>
    <row r="58755" spans="1:5" x14ac:dyDescent="0.25">
      <c r="A58755" s="1">
        <v>44303.066666666666</v>
      </c>
      <c r="B58755" s="1">
        <f t="shared" ref="B58755:B58818" si="918">A58755-10/24</f>
        <v>44302.65</v>
      </c>
      <c r="C58755">
        <v>50518</v>
      </c>
      <c r="D58755">
        <v>8.4112010000000001</v>
      </c>
      <c r="E58755">
        <v>23.58616</v>
      </c>
    </row>
    <row r="58756" spans="1:5" x14ac:dyDescent="0.25">
      <c r="A58756" s="1">
        <v>44303.070833333331</v>
      </c>
      <c r="B58756" s="1">
        <f t="shared" si="918"/>
        <v>44302.654166666667</v>
      </c>
      <c r="C58756">
        <v>50519</v>
      </c>
      <c r="D58756">
        <v>8.4079840000000008</v>
      </c>
      <c r="E58756">
        <v>23.710979999999999</v>
      </c>
    </row>
    <row r="58757" spans="1:5" x14ac:dyDescent="0.25">
      <c r="A58757" s="1">
        <v>44303.074999999997</v>
      </c>
      <c r="B58757" s="1">
        <f t="shared" si="918"/>
        <v>44302.658333333333</v>
      </c>
      <c r="C58757">
        <v>50520</v>
      </c>
      <c r="D58757">
        <v>8.4068640000000006</v>
      </c>
      <c r="E58757">
        <v>23.563780000000001</v>
      </c>
    </row>
    <row r="58758" spans="1:5" x14ac:dyDescent="0.25">
      <c r="A58758" s="1">
        <v>44303.07916666667</v>
      </c>
      <c r="B58758" s="1">
        <f t="shared" si="918"/>
        <v>44302.662500000006</v>
      </c>
      <c r="C58758">
        <v>50521</v>
      </c>
      <c r="D58758">
        <v>8.4116680000000006</v>
      </c>
      <c r="E58758">
        <v>24.625779999999999</v>
      </c>
    </row>
    <row r="58759" spans="1:5" x14ac:dyDescent="0.25">
      <c r="A58759" s="1">
        <v>44303.083333333336</v>
      </c>
      <c r="B58759" s="1">
        <f t="shared" si="918"/>
        <v>44302.666666666672</v>
      </c>
      <c r="C58759">
        <v>50522</v>
      </c>
      <c r="D58759">
        <v>8.4041119999999996</v>
      </c>
      <c r="E58759">
        <v>23.254930000000002</v>
      </c>
    </row>
    <row r="58760" spans="1:5" x14ac:dyDescent="0.25">
      <c r="A58760" s="1">
        <v>44303.087500000001</v>
      </c>
      <c r="B58760" s="1">
        <f t="shared" si="918"/>
        <v>44302.670833333337</v>
      </c>
      <c r="C58760">
        <v>50523</v>
      </c>
      <c r="D58760">
        <v>8.4103849999999998</v>
      </c>
      <c r="E58760">
        <v>24.38768</v>
      </c>
    </row>
    <row r="58761" spans="1:5" x14ac:dyDescent="0.25">
      <c r="A58761" s="1">
        <v>44303.091666666667</v>
      </c>
      <c r="B58761" s="1">
        <f t="shared" si="918"/>
        <v>44302.675000000003</v>
      </c>
      <c r="C58761">
        <v>50524</v>
      </c>
      <c r="D58761">
        <v>8.4083330000000007</v>
      </c>
      <c r="E58761">
        <v>23.833690000000001</v>
      </c>
    </row>
    <row r="58762" spans="1:5" x14ac:dyDescent="0.25">
      <c r="A58762" s="1">
        <v>44303.095833333333</v>
      </c>
      <c r="B58762" s="1">
        <f t="shared" si="918"/>
        <v>44302.679166666669</v>
      </c>
      <c r="C58762">
        <v>50525</v>
      </c>
      <c r="D58762">
        <v>8.4114570000000004</v>
      </c>
      <c r="E58762">
        <v>24.112960000000001</v>
      </c>
    </row>
    <row r="58763" spans="1:5" x14ac:dyDescent="0.25">
      <c r="A58763" s="1">
        <v>44303.1</v>
      </c>
      <c r="B58763" s="1">
        <f t="shared" si="918"/>
        <v>44302.683333333334</v>
      </c>
      <c r="C58763">
        <v>50526</v>
      </c>
      <c r="D58763">
        <v>8.4142069999999993</v>
      </c>
      <c r="E58763">
        <v>23.388359999999999</v>
      </c>
    </row>
    <row r="58764" spans="1:5" x14ac:dyDescent="0.25">
      <c r="A58764" s="1">
        <v>44303.104166666664</v>
      </c>
      <c r="B58764" s="1">
        <f t="shared" si="918"/>
        <v>44302.6875</v>
      </c>
      <c r="C58764">
        <v>50527</v>
      </c>
      <c r="D58764">
        <v>8.4098710000000008</v>
      </c>
      <c r="E58764">
        <v>25.656300000000002</v>
      </c>
    </row>
    <row r="58765" spans="1:5" x14ac:dyDescent="0.25">
      <c r="A58765" s="1">
        <v>44303.10833333333</v>
      </c>
      <c r="B58765" s="1">
        <f t="shared" si="918"/>
        <v>44302.691666666666</v>
      </c>
      <c r="C58765">
        <v>50528</v>
      </c>
      <c r="D58765">
        <v>8.4097089999999994</v>
      </c>
      <c r="E58765">
        <v>23.810829999999999</v>
      </c>
    </row>
    <row r="58766" spans="1:5" x14ac:dyDescent="0.25">
      <c r="A58766" s="1">
        <v>44303.112500000003</v>
      </c>
      <c r="B58766" s="1">
        <f t="shared" si="918"/>
        <v>44302.695833333339</v>
      </c>
      <c r="C58766">
        <v>50529</v>
      </c>
      <c r="D58766">
        <v>8.4101979999999994</v>
      </c>
      <c r="E58766">
        <v>24.428039999999999</v>
      </c>
    </row>
    <row r="58767" spans="1:5" x14ac:dyDescent="0.25">
      <c r="A58767" s="1">
        <v>44303.116666666669</v>
      </c>
      <c r="B58767" s="1">
        <f t="shared" si="918"/>
        <v>44302.700000000004</v>
      </c>
      <c r="C58767">
        <v>50530</v>
      </c>
      <c r="D58767">
        <v>8.4039020000000004</v>
      </c>
      <c r="E58767">
        <v>23.99784</v>
      </c>
    </row>
    <row r="58768" spans="1:5" x14ac:dyDescent="0.25">
      <c r="A58768" s="1">
        <v>44303.120833333334</v>
      </c>
      <c r="B58768" s="1">
        <f t="shared" si="918"/>
        <v>44302.70416666667</v>
      </c>
      <c r="C58768">
        <v>50531</v>
      </c>
      <c r="D58768">
        <v>8.4039260000000002</v>
      </c>
      <c r="E58768">
        <v>24.543839999999999</v>
      </c>
    </row>
    <row r="58769" spans="1:5" x14ac:dyDescent="0.25">
      <c r="A58769" s="1">
        <v>44303.125</v>
      </c>
      <c r="B58769" s="1">
        <f t="shared" si="918"/>
        <v>44302.708333333336</v>
      </c>
      <c r="C58769">
        <v>50532</v>
      </c>
      <c r="D58769">
        <v>8.3985850000000006</v>
      </c>
      <c r="E58769">
        <v>23.986660000000001</v>
      </c>
    </row>
    <row r="58770" spans="1:5" x14ac:dyDescent="0.25">
      <c r="A58770" s="1">
        <v>44303.129166666666</v>
      </c>
      <c r="B58770" s="1">
        <f t="shared" si="918"/>
        <v>44302.712500000001</v>
      </c>
      <c r="C58770">
        <v>50533</v>
      </c>
      <c r="D58770">
        <v>8.4084029999999998</v>
      </c>
      <c r="E58770">
        <v>24.811440000000001</v>
      </c>
    </row>
    <row r="58771" spans="1:5" x14ac:dyDescent="0.25">
      <c r="A58771" s="1">
        <v>44303.133333333331</v>
      </c>
      <c r="B58771" s="1">
        <f t="shared" si="918"/>
        <v>44302.716666666667</v>
      </c>
      <c r="C58771">
        <v>50534</v>
      </c>
      <c r="D58771">
        <v>8.4100819999999992</v>
      </c>
      <c r="E58771">
        <v>24.408300000000001</v>
      </c>
    </row>
    <row r="58772" spans="1:5" x14ac:dyDescent="0.25">
      <c r="A58772" s="1">
        <v>44303.137499999997</v>
      </c>
      <c r="B58772" s="1">
        <f t="shared" si="918"/>
        <v>44302.720833333333</v>
      </c>
      <c r="C58772">
        <v>50535</v>
      </c>
      <c r="D58772">
        <v>8.410012</v>
      </c>
      <c r="E58772">
        <v>25.979939999999999</v>
      </c>
    </row>
    <row r="58773" spans="1:5" x14ac:dyDescent="0.25">
      <c r="A58773" s="1">
        <v>44303.14166666667</v>
      </c>
      <c r="B58773" s="1">
        <f t="shared" si="918"/>
        <v>44302.725000000006</v>
      </c>
      <c r="C58773">
        <v>50536</v>
      </c>
      <c r="D58773">
        <v>8.4043460000000003</v>
      </c>
      <c r="E58773">
        <v>27.0823</v>
      </c>
    </row>
    <row r="58774" spans="1:5" x14ac:dyDescent="0.25">
      <c r="A58774" s="1">
        <v>44303.145833333336</v>
      </c>
      <c r="B58774" s="1">
        <f t="shared" si="918"/>
        <v>44302.729166666672</v>
      </c>
      <c r="C58774">
        <v>50537</v>
      </c>
      <c r="D58774">
        <v>8.4040649999999992</v>
      </c>
      <c r="E58774">
        <v>24.742380000000001</v>
      </c>
    </row>
    <row r="58775" spans="1:5" x14ac:dyDescent="0.25">
      <c r="A58775" s="1">
        <v>44303.15</v>
      </c>
      <c r="B58775" s="1">
        <f t="shared" si="918"/>
        <v>44302.733333333337</v>
      </c>
      <c r="C58775">
        <v>50538</v>
      </c>
      <c r="D58775">
        <v>8.4086599999999994</v>
      </c>
      <c r="E58775">
        <v>24.445679999999999</v>
      </c>
    </row>
    <row r="58776" spans="1:5" x14ac:dyDescent="0.25">
      <c r="A58776" s="1">
        <v>44303.154166666667</v>
      </c>
      <c r="B58776" s="1">
        <f t="shared" si="918"/>
        <v>44302.737500000003</v>
      </c>
      <c r="C58776">
        <v>50539</v>
      </c>
      <c r="D58776">
        <v>8.4040660000000003</v>
      </c>
      <c r="E58776">
        <v>23.080870000000001</v>
      </c>
    </row>
    <row r="58777" spans="1:5" x14ac:dyDescent="0.25">
      <c r="A58777" s="1">
        <v>44303.158333333333</v>
      </c>
      <c r="B58777" s="1">
        <f t="shared" si="918"/>
        <v>44302.741666666669</v>
      </c>
      <c r="C58777">
        <v>50540</v>
      </c>
      <c r="D58777">
        <v>8.4001959999999993</v>
      </c>
      <c r="E58777">
        <v>23.181740000000001</v>
      </c>
    </row>
    <row r="58778" spans="1:5" x14ac:dyDescent="0.25">
      <c r="A58778" s="1">
        <v>44303.162499999999</v>
      </c>
      <c r="B58778" s="1">
        <f t="shared" si="918"/>
        <v>44302.745833333334</v>
      </c>
      <c r="C58778">
        <v>50541</v>
      </c>
      <c r="D58778">
        <v>8.3963950000000001</v>
      </c>
      <c r="E58778">
        <v>22.735130000000002</v>
      </c>
    </row>
    <row r="58779" spans="1:5" x14ac:dyDescent="0.25">
      <c r="A58779" s="1">
        <v>44303.166666666664</v>
      </c>
      <c r="B58779" s="1">
        <f t="shared" si="918"/>
        <v>44302.75</v>
      </c>
      <c r="C58779">
        <v>50542</v>
      </c>
      <c r="D58779">
        <v>8.3995890000000006</v>
      </c>
      <c r="E58779">
        <v>24.486450000000001</v>
      </c>
    </row>
    <row r="58780" spans="1:5" x14ac:dyDescent="0.25">
      <c r="A58780" s="1">
        <v>44303.17083333333</v>
      </c>
      <c r="B58780" s="1">
        <f t="shared" si="918"/>
        <v>44302.754166666666</v>
      </c>
      <c r="C58780">
        <v>50543</v>
      </c>
      <c r="D58780">
        <v>8.4013620000000007</v>
      </c>
      <c r="E58780">
        <v>23.87378</v>
      </c>
    </row>
    <row r="58781" spans="1:5" x14ac:dyDescent="0.25">
      <c r="A58781" s="1">
        <v>44303.175000000003</v>
      </c>
      <c r="B58781" s="1">
        <f t="shared" si="918"/>
        <v>44302.758333333339</v>
      </c>
      <c r="C58781">
        <v>50544</v>
      </c>
      <c r="D58781">
        <v>8.4045089999999991</v>
      </c>
      <c r="E58781">
        <v>24.221209999999999</v>
      </c>
    </row>
    <row r="58782" spans="1:5" x14ac:dyDescent="0.25">
      <c r="A58782" s="1">
        <v>44303.179166666669</v>
      </c>
      <c r="B58782" s="1">
        <f t="shared" si="918"/>
        <v>44302.762500000004</v>
      </c>
      <c r="C58782">
        <v>50545</v>
      </c>
      <c r="D58782">
        <v>8.3993570000000002</v>
      </c>
      <c r="E58782">
        <v>23.21227</v>
      </c>
    </row>
    <row r="58783" spans="1:5" x14ac:dyDescent="0.25">
      <c r="A58783" s="1">
        <v>44303.183333333334</v>
      </c>
      <c r="B58783" s="1">
        <f t="shared" si="918"/>
        <v>44302.76666666667</v>
      </c>
      <c r="C58783">
        <v>50546</v>
      </c>
      <c r="D58783">
        <v>8.3989340000000006</v>
      </c>
      <c r="E58783">
        <v>24.243880000000001</v>
      </c>
    </row>
    <row r="58784" spans="1:5" x14ac:dyDescent="0.25">
      <c r="A58784" s="1">
        <v>44303.1875</v>
      </c>
      <c r="B58784" s="1">
        <f t="shared" si="918"/>
        <v>44302.770833333336</v>
      </c>
      <c r="C58784">
        <v>50547</v>
      </c>
      <c r="D58784">
        <v>8.4034119999999994</v>
      </c>
      <c r="E58784">
        <v>24.830369999999998</v>
      </c>
    </row>
    <row r="58785" spans="1:5" x14ac:dyDescent="0.25">
      <c r="A58785" s="1">
        <v>44303.191666666666</v>
      </c>
      <c r="B58785" s="1">
        <f t="shared" si="918"/>
        <v>44302.775000000001</v>
      </c>
      <c r="C58785">
        <v>50548</v>
      </c>
      <c r="D58785">
        <v>8.4012209999999996</v>
      </c>
      <c r="E58785">
        <v>23.57714</v>
      </c>
    </row>
    <row r="58786" spans="1:5" x14ac:dyDescent="0.25">
      <c r="A58786" s="1">
        <v>44303.195833333331</v>
      </c>
      <c r="B58786" s="1">
        <f t="shared" si="918"/>
        <v>44302.779166666667</v>
      </c>
      <c r="C58786">
        <v>50549</v>
      </c>
      <c r="D58786">
        <v>8.3978160000000006</v>
      </c>
      <c r="E58786">
        <v>23.122050000000002</v>
      </c>
    </row>
    <row r="58787" spans="1:5" x14ac:dyDescent="0.25">
      <c r="A58787" s="1">
        <v>44303.199999999997</v>
      </c>
      <c r="B58787" s="1">
        <f t="shared" si="918"/>
        <v>44302.783333333333</v>
      </c>
      <c r="C58787">
        <v>50550</v>
      </c>
      <c r="D58787">
        <v>8.3978640000000002</v>
      </c>
      <c r="E58787">
        <v>23.083379999999998</v>
      </c>
    </row>
    <row r="58788" spans="1:5" x14ac:dyDescent="0.25">
      <c r="A58788" s="1">
        <v>44303.20416666667</v>
      </c>
      <c r="B58788" s="1">
        <f t="shared" si="918"/>
        <v>44302.787500000006</v>
      </c>
      <c r="C58788">
        <v>50551</v>
      </c>
      <c r="D58788">
        <v>8.3939450000000004</v>
      </c>
      <c r="E58788">
        <v>23.49737</v>
      </c>
    </row>
    <row r="58789" spans="1:5" x14ac:dyDescent="0.25">
      <c r="A58789" s="1">
        <v>44303.208333333336</v>
      </c>
      <c r="B58789" s="1">
        <f t="shared" si="918"/>
        <v>44302.791666666672</v>
      </c>
      <c r="C58789">
        <v>50552</v>
      </c>
      <c r="D58789">
        <v>8.3989119999999993</v>
      </c>
      <c r="E58789">
        <v>23.843050000000002</v>
      </c>
    </row>
    <row r="58790" spans="1:5" x14ac:dyDescent="0.25">
      <c r="A58790" s="1">
        <v>44303.212500000001</v>
      </c>
      <c r="B58790" s="1">
        <f t="shared" si="918"/>
        <v>44302.795833333337</v>
      </c>
      <c r="C58790">
        <v>50553</v>
      </c>
      <c r="D58790">
        <v>8.3954129999999996</v>
      </c>
      <c r="E58790" t="s">
        <v>5</v>
      </c>
    </row>
    <row r="58791" spans="1:5" x14ac:dyDescent="0.25">
      <c r="A58791" s="1">
        <v>44303.216666666667</v>
      </c>
      <c r="B58791" s="1">
        <f t="shared" si="918"/>
        <v>44302.8</v>
      </c>
      <c r="C58791">
        <v>50554</v>
      </c>
      <c r="D58791">
        <v>8.3976989999999994</v>
      </c>
      <c r="E58791">
        <v>23.067640000000001</v>
      </c>
    </row>
    <row r="58792" spans="1:5" x14ac:dyDescent="0.25">
      <c r="A58792" s="1">
        <v>44303.220833333333</v>
      </c>
      <c r="B58792" s="1">
        <f t="shared" si="918"/>
        <v>44302.804166666669</v>
      </c>
      <c r="C58792">
        <v>50555</v>
      </c>
      <c r="D58792">
        <v>8.3988659999999999</v>
      </c>
      <c r="E58792">
        <v>26.036100000000001</v>
      </c>
    </row>
    <row r="58793" spans="1:5" x14ac:dyDescent="0.25">
      <c r="A58793" s="1">
        <v>44303.224999999999</v>
      </c>
      <c r="B58793" s="1">
        <f t="shared" si="918"/>
        <v>44302.808333333334</v>
      </c>
      <c r="C58793">
        <v>50556</v>
      </c>
      <c r="D58793">
        <v>8.3991229999999995</v>
      </c>
      <c r="E58793">
        <v>29.798549999999999</v>
      </c>
    </row>
    <row r="58794" spans="1:5" x14ac:dyDescent="0.25">
      <c r="A58794" s="1">
        <v>44303.229166666664</v>
      </c>
      <c r="B58794" s="1">
        <f t="shared" si="918"/>
        <v>44302.8125</v>
      </c>
      <c r="C58794">
        <v>50557</v>
      </c>
      <c r="D58794">
        <v>8.4003340000000009</v>
      </c>
      <c r="E58794">
        <v>31.021049999999999</v>
      </c>
    </row>
    <row r="58795" spans="1:5" x14ac:dyDescent="0.25">
      <c r="A58795" s="1">
        <v>44303.23333333333</v>
      </c>
      <c r="B58795" s="1">
        <f t="shared" si="918"/>
        <v>44302.816666666666</v>
      </c>
      <c r="C58795">
        <v>50558</v>
      </c>
      <c r="D58795">
        <v>8.3981670000000008</v>
      </c>
      <c r="E58795">
        <v>34.164389999999997</v>
      </c>
    </row>
    <row r="58796" spans="1:5" x14ac:dyDescent="0.25">
      <c r="A58796" s="1">
        <v>44303.237500000003</v>
      </c>
      <c r="B58796" s="1">
        <f t="shared" si="918"/>
        <v>44302.820833333339</v>
      </c>
      <c r="C58796">
        <v>50559</v>
      </c>
      <c r="D58796">
        <v>8.3989370000000001</v>
      </c>
      <c r="E58796">
        <v>34.656849999999999</v>
      </c>
    </row>
    <row r="58797" spans="1:5" x14ac:dyDescent="0.25">
      <c r="A58797" s="1">
        <v>44303.241666666669</v>
      </c>
      <c r="B58797" s="1">
        <f t="shared" si="918"/>
        <v>44302.825000000004</v>
      </c>
      <c r="C58797">
        <v>50560</v>
      </c>
      <c r="D58797">
        <v>8.4032499999999999</v>
      </c>
      <c r="E58797">
        <v>34.415089999999999</v>
      </c>
    </row>
    <row r="58798" spans="1:5" x14ac:dyDescent="0.25">
      <c r="A58798" s="1">
        <v>44303.245833333334</v>
      </c>
      <c r="B58798" s="1">
        <f t="shared" si="918"/>
        <v>44302.82916666667</v>
      </c>
      <c r="C58798">
        <v>50561</v>
      </c>
      <c r="D58798">
        <v>8.4054169999999999</v>
      </c>
      <c r="E58798">
        <v>36.87379</v>
      </c>
    </row>
    <row r="58799" spans="1:5" x14ac:dyDescent="0.25">
      <c r="A58799" s="1">
        <v>44303.25</v>
      </c>
      <c r="B58799" s="1">
        <f t="shared" si="918"/>
        <v>44302.833333333336</v>
      </c>
      <c r="C58799">
        <v>50562</v>
      </c>
      <c r="D58799">
        <v>8.3963000000000001</v>
      </c>
      <c r="E58799">
        <v>34.272649999999999</v>
      </c>
    </row>
    <row r="58800" spans="1:5" x14ac:dyDescent="0.25">
      <c r="A58800" s="1">
        <v>44303.254166666666</v>
      </c>
      <c r="B58800" s="1">
        <f t="shared" si="918"/>
        <v>44302.837500000001</v>
      </c>
      <c r="C58800">
        <v>50563</v>
      </c>
      <c r="D58800">
        <v>8.3953439999999997</v>
      </c>
      <c r="E58800">
        <v>31.78567</v>
      </c>
    </row>
    <row r="58801" spans="1:5" x14ac:dyDescent="0.25">
      <c r="A58801" s="1">
        <v>44303.258333333331</v>
      </c>
      <c r="B58801" s="1">
        <f t="shared" si="918"/>
        <v>44302.841666666667</v>
      </c>
      <c r="C58801">
        <v>50564</v>
      </c>
      <c r="D58801">
        <v>8.4001020000000004</v>
      </c>
      <c r="E58801">
        <v>32.883009999999999</v>
      </c>
    </row>
    <row r="58802" spans="1:5" x14ac:dyDescent="0.25">
      <c r="A58802" s="1">
        <v>44303.262499999997</v>
      </c>
      <c r="B58802" s="1">
        <f t="shared" si="918"/>
        <v>44302.845833333333</v>
      </c>
      <c r="C58802">
        <v>50565</v>
      </c>
      <c r="D58802">
        <v>8.3981890000000003</v>
      </c>
      <c r="E58802">
        <v>32.142200000000003</v>
      </c>
    </row>
    <row r="58803" spans="1:5" x14ac:dyDescent="0.25">
      <c r="A58803" s="1">
        <v>44303.26666666667</v>
      </c>
      <c r="B58803" s="1">
        <f t="shared" si="918"/>
        <v>44302.850000000006</v>
      </c>
      <c r="C58803">
        <v>50566</v>
      </c>
      <c r="D58803">
        <v>8.4007539999999992</v>
      </c>
      <c r="E58803">
        <v>32.300449999999998</v>
      </c>
    </row>
    <row r="58804" spans="1:5" x14ac:dyDescent="0.25">
      <c r="A58804" s="1">
        <v>44303.270833333336</v>
      </c>
      <c r="B58804" s="1">
        <f t="shared" si="918"/>
        <v>44302.854166666672</v>
      </c>
      <c r="C58804">
        <v>50567</v>
      </c>
      <c r="D58804">
        <v>8.3961369999999995</v>
      </c>
      <c r="E58804">
        <v>31.376560000000001</v>
      </c>
    </row>
    <row r="58805" spans="1:5" x14ac:dyDescent="0.25">
      <c r="A58805" s="1">
        <v>44303.275000000001</v>
      </c>
      <c r="B58805" s="1">
        <f t="shared" si="918"/>
        <v>44302.858333333337</v>
      </c>
      <c r="C58805">
        <v>50568</v>
      </c>
      <c r="D58805">
        <v>8.3989360000000008</v>
      </c>
      <c r="E58805">
        <v>31.576129999999999</v>
      </c>
    </row>
    <row r="58806" spans="1:5" x14ac:dyDescent="0.25">
      <c r="A58806" s="1">
        <v>44303.279166666667</v>
      </c>
      <c r="B58806" s="1">
        <f t="shared" si="918"/>
        <v>44302.862500000003</v>
      </c>
      <c r="C58806">
        <v>50569</v>
      </c>
      <c r="D58806">
        <v>8.3944340000000004</v>
      </c>
      <c r="E58806">
        <v>32.136429999999997</v>
      </c>
    </row>
    <row r="58807" spans="1:5" x14ac:dyDescent="0.25">
      <c r="A58807" s="1">
        <v>44303.283333333333</v>
      </c>
      <c r="B58807" s="1">
        <f t="shared" si="918"/>
        <v>44302.866666666669</v>
      </c>
      <c r="C58807">
        <v>50570</v>
      </c>
      <c r="D58807">
        <v>8.3987239999999996</v>
      </c>
      <c r="E58807">
        <v>31.950500000000002</v>
      </c>
    </row>
    <row r="58808" spans="1:5" x14ac:dyDescent="0.25">
      <c r="A58808" s="1">
        <v>44303.287499999999</v>
      </c>
      <c r="B58808" s="1">
        <f t="shared" si="918"/>
        <v>44302.870833333334</v>
      </c>
      <c r="C58808">
        <v>50571</v>
      </c>
      <c r="D58808">
        <v>8.402901</v>
      </c>
      <c r="E58808">
        <v>33.079389999999997</v>
      </c>
    </row>
    <row r="58809" spans="1:5" x14ac:dyDescent="0.25">
      <c r="A58809" s="1">
        <v>44303.291666666664</v>
      </c>
      <c r="B58809" s="1">
        <f t="shared" si="918"/>
        <v>44302.875</v>
      </c>
      <c r="C58809">
        <v>50572</v>
      </c>
      <c r="D58809">
        <v>8.4032509999999991</v>
      </c>
      <c r="E58809">
        <v>31.12144</v>
      </c>
    </row>
    <row r="58810" spans="1:5" x14ac:dyDescent="0.25">
      <c r="A58810" s="1">
        <v>44303.29583333333</v>
      </c>
      <c r="B58810" s="1">
        <f t="shared" si="918"/>
        <v>44302.879166666666</v>
      </c>
      <c r="C58810">
        <v>50573</v>
      </c>
      <c r="D58810">
        <v>8.3911239999999996</v>
      </c>
      <c r="E58810">
        <v>31.98903</v>
      </c>
    </row>
    <row r="58811" spans="1:5" x14ac:dyDescent="0.25">
      <c r="A58811" s="1">
        <v>44303.3</v>
      </c>
      <c r="B58811" s="1">
        <f t="shared" si="918"/>
        <v>44302.883333333339</v>
      </c>
      <c r="C58811">
        <v>50574</v>
      </c>
      <c r="D58811">
        <v>8.3995650000000008</v>
      </c>
      <c r="E58811">
        <v>30.463190000000001</v>
      </c>
    </row>
    <row r="58812" spans="1:5" x14ac:dyDescent="0.25">
      <c r="A58812" s="1">
        <v>44303.304166666669</v>
      </c>
      <c r="B58812" s="1">
        <f t="shared" si="918"/>
        <v>44302.887500000004</v>
      </c>
      <c r="C58812">
        <v>50575</v>
      </c>
      <c r="D58812">
        <v>8.3937109999999997</v>
      </c>
      <c r="E58812">
        <v>75.254289999999997</v>
      </c>
    </row>
    <row r="58813" spans="1:5" x14ac:dyDescent="0.25">
      <c r="A58813" s="1">
        <v>44303.308333333334</v>
      </c>
      <c r="B58813" s="1">
        <f t="shared" si="918"/>
        <v>44302.89166666667</v>
      </c>
      <c r="C58813">
        <v>50576</v>
      </c>
      <c r="D58813">
        <v>8.4051130000000001</v>
      </c>
      <c r="E58813">
        <v>209.4991</v>
      </c>
    </row>
    <row r="58814" spans="1:5" x14ac:dyDescent="0.25">
      <c r="A58814" s="1">
        <v>44303.3125</v>
      </c>
      <c r="B58814" s="1">
        <f t="shared" si="918"/>
        <v>44302.895833333336</v>
      </c>
      <c r="C58814">
        <v>50577</v>
      </c>
      <c r="D58814">
        <v>8.3929200000000002</v>
      </c>
      <c r="E58814">
        <v>198.68289999999999</v>
      </c>
    </row>
    <row r="58815" spans="1:5" x14ac:dyDescent="0.25">
      <c r="A58815" s="1">
        <v>44303.316666666666</v>
      </c>
      <c r="B58815" s="1">
        <f t="shared" si="918"/>
        <v>44302.9</v>
      </c>
      <c r="C58815">
        <v>50578</v>
      </c>
      <c r="D58815">
        <v>8.3953900000000008</v>
      </c>
      <c r="E58815">
        <v>150.43950000000001</v>
      </c>
    </row>
    <row r="58816" spans="1:5" x14ac:dyDescent="0.25">
      <c r="A58816" s="1">
        <v>44303.320833333331</v>
      </c>
      <c r="B58816" s="1">
        <f t="shared" si="918"/>
        <v>44302.904166666667</v>
      </c>
      <c r="C58816">
        <v>50579</v>
      </c>
      <c r="D58816">
        <v>8.3918239999999997</v>
      </c>
      <c r="E58816">
        <v>116.6819</v>
      </c>
    </row>
    <row r="58817" spans="1:5" x14ac:dyDescent="0.25">
      <c r="A58817" s="1">
        <v>44303.324999999997</v>
      </c>
      <c r="B58817" s="1">
        <f t="shared" si="918"/>
        <v>44302.908333333333</v>
      </c>
      <c r="C58817">
        <v>50580</v>
      </c>
      <c r="D58817">
        <v>8.3909610000000008</v>
      </c>
      <c r="E58817">
        <v>110.1598</v>
      </c>
    </row>
    <row r="58818" spans="1:5" x14ac:dyDescent="0.25">
      <c r="A58818" s="1">
        <v>44303.32916666667</v>
      </c>
      <c r="B58818" s="1">
        <f t="shared" si="918"/>
        <v>44302.912500000006</v>
      </c>
      <c r="C58818">
        <v>50581</v>
      </c>
      <c r="D58818">
        <v>8.3971400000000003</v>
      </c>
      <c r="E58818">
        <v>105.38849999999999</v>
      </c>
    </row>
    <row r="58819" spans="1:5" x14ac:dyDescent="0.25">
      <c r="A58819" s="1">
        <v>44303.333333333336</v>
      </c>
      <c r="B58819" s="1">
        <f t="shared" ref="B58819:B58882" si="919">A58819-10/24</f>
        <v>44302.916666666672</v>
      </c>
      <c r="C58819">
        <v>50582</v>
      </c>
      <c r="D58819">
        <v>8.392849</v>
      </c>
      <c r="E58819">
        <v>108.8837</v>
      </c>
    </row>
    <row r="58820" spans="1:5" x14ac:dyDescent="0.25">
      <c r="A58820" s="1">
        <v>44303.337500000001</v>
      </c>
      <c r="B58820" s="1">
        <f t="shared" si="919"/>
        <v>44302.920833333337</v>
      </c>
      <c r="C58820">
        <v>50583</v>
      </c>
      <c r="D58820">
        <v>8.3962319999999995</v>
      </c>
      <c r="E58820">
        <v>108.0033</v>
      </c>
    </row>
    <row r="58821" spans="1:5" x14ac:dyDescent="0.25">
      <c r="A58821" s="1">
        <v>44303.341666666667</v>
      </c>
      <c r="B58821" s="1">
        <f t="shared" si="919"/>
        <v>44302.925000000003</v>
      </c>
      <c r="C58821">
        <v>50584</v>
      </c>
      <c r="D58821">
        <v>8.3959980000000005</v>
      </c>
      <c r="E58821">
        <v>109.4337</v>
      </c>
    </row>
    <row r="58822" spans="1:5" x14ac:dyDescent="0.25">
      <c r="A58822" s="1">
        <v>44303.345833333333</v>
      </c>
      <c r="B58822" s="1">
        <f t="shared" si="919"/>
        <v>44302.929166666669</v>
      </c>
      <c r="C58822">
        <v>50585</v>
      </c>
      <c r="D58822">
        <v>8.3924059999999994</v>
      </c>
      <c r="E58822">
        <v>110.9546</v>
      </c>
    </row>
    <row r="58823" spans="1:5" x14ac:dyDescent="0.25">
      <c r="A58823" s="1">
        <v>44303.35</v>
      </c>
      <c r="B58823" s="1">
        <f t="shared" si="919"/>
        <v>44302.933333333334</v>
      </c>
      <c r="C58823">
        <v>50586</v>
      </c>
      <c r="D58823">
        <v>8.3994940000000007</v>
      </c>
      <c r="E58823">
        <v>117.7277</v>
      </c>
    </row>
    <row r="58824" spans="1:5" x14ac:dyDescent="0.25">
      <c r="A58824" s="1">
        <v>44303.354166666664</v>
      </c>
      <c r="B58824" s="1">
        <f t="shared" si="919"/>
        <v>44302.9375</v>
      </c>
      <c r="C58824">
        <v>50587</v>
      </c>
      <c r="D58824">
        <v>8.3960209999999993</v>
      </c>
      <c r="E58824">
        <v>117.13290000000001</v>
      </c>
    </row>
    <row r="58825" spans="1:5" x14ac:dyDescent="0.25">
      <c r="A58825" s="1">
        <v>44303.35833333333</v>
      </c>
      <c r="B58825" s="1">
        <f t="shared" si="919"/>
        <v>44302.941666666666</v>
      </c>
      <c r="C58825">
        <v>50588</v>
      </c>
      <c r="D58825">
        <v>8.3897250000000003</v>
      </c>
      <c r="E58825">
        <v>108.53579999999999</v>
      </c>
    </row>
    <row r="58826" spans="1:5" x14ac:dyDescent="0.25">
      <c r="A58826" s="1">
        <v>44303.362500000003</v>
      </c>
      <c r="B58826" s="1">
        <f t="shared" si="919"/>
        <v>44302.945833333339</v>
      </c>
      <c r="C58826">
        <v>50589</v>
      </c>
      <c r="D58826">
        <v>8.3907980000000002</v>
      </c>
      <c r="E58826">
        <v>103.31870000000001</v>
      </c>
    </row>
    <row r="58827" spans="1:5" x14ac:dyDescent="0.25">
      <c r="A58827" s="1">
        <v>44303.366666666669</v>
      </c>
      <c r="B58827" s="1">
        <f t="shared" si="919"/>
        <v>44302.950000000004</v>
      </c>
      <c r="C58827">
        <v>50590</v>
      </c>
      <c r="D58827">
        <v>8.3925929999999997</v>
      </c>
      <c r="E58827">
        <v>102.06870000000001</v>
      </c>
    </row>
    <row r="58828" spans="1:5" x14ac:dyDescent="0.25">
      <c r="A58828" s="1">
        <v>44303.370833333334</v>
      </c>
      <c r="B58828" s="1">
        <f t="shared" si="919"/>
        <v>44302.95416666667</v>
      </c>
      <c r="C58828">
        <v>50591</v>
      </c>
      <c r="D58828">
        <v>8.3903079999999992</v>
      </c>
      <c r="E58828">
        <v>98.262789999999995</v>
      </c>
    </row>
    <row r="58829" spans="1:5" x14ac:dyDescent="0.25">
      <c r="A58829" s="1">
        <v>44303.375</v>
      </c>
      <c r="B58829" s="1">
        <f t="shared" si="919"/>
        <v>44302.958333333336</v>
      </c>
      <c r="C58829">
        <v>50592</v>
      </c>
      <c r="D58829">
        <v>8.39222</v>
      </c>
      <c r="E58829">
        <v>104.1344</v>
      </c>
    </row>
    <row r="58830" spans="1:5" x14ac:dyDescent="0.25">
      <c r="A58830" s="1">
        <v>44303.379166666666</v>
      </c>
      <c r="B58830" s="1">
        <f t="shared" si="919"/>
        <v>44302.962500000001</v>
      </c>
      <c r="C58830">
        <v>50593</v>
      </c>
      <c r="D58830">
        <v>8.3948549999999997</v>
      </c>
      <c r="E58830">
        <v>118.55459999999999</v>
      </c>
    </row>
    <row r="58831" spans="1:5" x14ac:dyDescent="0.25">
      <c r="A58831" s="1">
        <v>44303.383333333331</v>
      </c>
      <c r="B58831" s="1">
        <f t="shared" si="919"/>
        <v>44302.966666666667</v>
      </c>
      <c r="C58831">
        <v>50594</v>
      </c>
      <c r="D58831">
        <v>8.3920790000000007</v>
      </c>
      <c r="E58831">
        <v>118.7731</v>
      </c>
    </row>
    <row r="58832" spans="1:5" x14ac:dyDescent="0.25">
      <c r="A58832" s="1">
        <v>44303.387499999997</v>
      </c>
      <c r="B58832" s="1">
        <f t="shared" si="919"/>
        <v>44302.970833333333</v>
      </c>
      <c r="C58832">
        <v>50595</v>
      </c>
      <c r="D58832">
        <v>8.3911479999999994</v>
      </c>
      <c r="E58832" t="s">
        <v>5</v>
      </c>
    </row>
    <row r="58833" spans="1:5" x14ac:dyDescent="0.25">
      <c r="A58833" s="1">
        <v>44303.39166666667</v>
      </c>
      <c r="B58833" s="1">
        <f t="shared" si="919"/>
        <v>44302.975000000006</v>
      </c>
      <c r="C58833">
        <v>50596</v>
      </c>
      <c r="D58833">
        <v>8.3890949999999993</v>
      </c>
      <c r="E58833">
        <v>300.5068</v>
      </c>
    </row>
    <row r="58834" spans="1:5" x14ac:dyDescent="0.25">
      <c r="A58834" s="1">
        <v>44303.395833333336</v>
      </c>
      <c r="B58834" s="1">
        <f t="shared" si="919"/>
        <v>44302.979166666672</v>
      </c>
      <c r="C58834">
        <v>50597</v>
      </c>
      <c r="D58834">
        <v>8.3888619999999996</v>
      </c>
      <c r="E58834">
        <v>216.5343</v>
      </c>
    </row>
    <row r="58835" spans="1:5" x14ac:dyDescent="0.25">
      <c r="A58835" s="1">
        <v>44303.4</v>
      </c>
      <c r="B58835" s="1">
        <f t="shared" si="919"/>
        <v>44302.983333333337</v>
      </c>
      <c r="C58835">
        <v>50598</v>
      </c>
      <c r="D58835">
        <v>8.3895850000000003</v>
      </c>
      <c r="E58835">
        <v>174.57980000000001</v>
      </c>
    </row>
    <row r="58836" spans="1:5" x14ac:dyDescent="0.25">
      <c r="A58836" s="1">
        <v>44303.404166666667</v>
      </c>
      <c r="B58836" s="1">
        <f t="shared" si="919"/>
        <v>44302.987500000003</v>
      </c>
      <c r="C58836">
        <v>50599</v>
      </c>
      <c r="D58836">
        <v>8.3867639999999994</v>
      </c>
      <c r="E58836">
        <v>163.0316</v>
      </c>
    </row>
    <row r="58837" spans="1:5" x14ac:dyDescent="0.25">
      <c r="A58837" s="1">
        <v>44303.408333333333</v>
      </c>
      <c r="B58837" s="1">
        <f t="shared" si="919"/>
        <v>44302.991666666669</v>
      </c>
      <c r="C58837">
        <v>50600</v>
      </c>
      <c r="D58837">
        <v>8.3950879999999994</v>
      </c>
      <c r="E58837">
        <v>160.45949999999999</v>
      </c>
    </row>
    <row r="58838" spans="1:5" x14ac:dyDescent="0.25">
      <c r="A58838" s="1">
        <v>44303.412499999999</v>
      </c>
      <c r="B58838" s="1">
        <f t="shared" si="919"/>
        <v>44302.995833333334</v>
      </c>
      <c r="C58838">
        <v>50601</v>
      </c>
      <c r="D58838">
        <v>8.3921030000000005</v>
      </c>
      <c r="E58838">
        <v>124.8493</v>
      </c>
    </row>
    <row r="58839" spans="1:5" x14ac:dyDescent="0.25">
      <c r="A58839" s="1">
        <v>44303.416666666664</v>
      </c>
      <c r="B58839" s="1">
        <f t="shared" si="919"/>
        <v>44303</v>
      </c>
      <c r="C58839">
        <v>50602</v>
      </c>
      <c r="D58839">
        <v>8.3872769999999992</v>
      </c>
      <c r="E58839">
        <v>102.8175</v>
      </c>
    </row>
    <row r="58840" spans="1:5" x14ac:dyDescent="0.25">
      <c r="A58840" s="1">
        <v>44303.42083333333</v>
      </c>
      <c r="B58840" s="1">
        <f t="shared" si="919"/>
        <v>44303.004166666666</v>
      </c>
      <c r="C58840">
        <v>50603</v>
      </c>
      <c r="D58840">
        <v>8.3905399999999997</v>
      </c>
      <c r="E58840">
        <v>93.929310000000001</v>
      </c>
    </row>
    <row r="58841" spans="1:5" x14ac:dyDescent="0.25">
      <c r="A58841" s="1">
        <v>44303.425000000003</v>
      </c>
      <c r="B58841" s="1">
        <f t="shared" si="919"/>
        <v>44303.008333333339</v>
      </c>
      <c r="C58841">
        <v>50604</v>
      </c>
      <c r="D58841">
        <v>8.3913810000000009</v>
      </c>
      <c r="E58841">
        <v>84.877219999999994</v>
      </c>
    </row>
    <row r="58842" spans="1:5" x14ac:dyDescent="0.25">
      <c r="A58842" s="1">
        <v>44303.429166666669</v>
      </c>
      <c r="B58842" s="1">
        <f t="shared" si="919"/>
        <v>44303.012500000004</v>
      </c>
      <c r="C58842">
        <v>50605</v>
      </c>
      <c r="D58842">
        <v>8.3851549999999992</v>
      </c>
      <c r="E58842">
        <v>84.135099999999994</v>
      </c>
    </row>
    <row r="58843" spans="1:5" x14ac:dyDescent="0.25">
      <c r="A58843" s="1">
        <v>44303.433333333334</v>
      </c>
      <c r="B58843" s="1">
        <f t="shared" si="919"/>
        <v>44303.01666666667</v>
      </c>
      <c r="C58843">
        <v>50606</v>
      </c>
      <c r="D58843">
        <v>8.3886050000000001</v>
      </c>
      <c r="E58843">
        <v>83.492379999999997</v>
      </c>
    </row>
    <row r="58844" spans="1:5" x14ac:dyDescent="0.25">
      <c r="A58844" s="1">
        <v>44303.4375</v>
      </c>
      <c r="B58844" s="1">
        <f t="shared" si="919"/>
        <v>44303.020833333336</v>
      </c>
      <c r="C58844">
        <v>50607</v>
      </c>
      <c r="D58844">
        <v>8.3845480000000006</v>
      </c>
      <c r="E58844">
        <v>78.898910000000001</v>
      </c>
    </row>
    <row r="58845" spans="1:5" x14ac:dyDescent="0.25">
      <c r="A58845" s="1">
        <v>44303.441666666666</v>
      </c>
      <c r="B58845" s="1">
        <f t="shared" si="919"/>
        <v>44303.025000000001</v>
      </c>
      <c r="C58845">
        <v>50608</v>
      </c>
      <c r="D58845">
        <v>8.3925230000000006</v>
      </c>
      <c r="E58845">
        <v>76.419600000000003</v>
      </c>
    </row>
    <row r="58846" spans="1:5" x14ac:dyDescent="0.25">
      <c r="A58846" s="1">
        <v>44303.445833333331</v>
      </c>
      <c r="B58846" s="1">
        <f t="shared" si="919"/>
        <v>44303.029166666667</v>
      </c>
      <c r="C58846">
        <v>50609</v>
      </c>
      <c r="D58846">
        <v>8.3903780000000001</v>
      </c>
      <c r="E58846">
        <v>82.348439999999997</v>
      </c>
    </row>
    <row r="58847" spans="1:5" x14ac:dyDescent="0.25">
      <c r="A58847" s="1">
        <v>44303.45</v>
      </c>
      <c r="B58847" s="1">
        <f t="shared" si="919"/>
        <v>44303.033333333333</v>
      </c>
      <c r="C58847">
        <v>50610</v>
      </c>
      <c r="D58847">
        <v>8.3977690000000003</v>
      </c>
      <c r="E58847">
        <v>77.633539999999996</v>
      </c>
    </row>
    <row r="58848" spans="1:5" x14ac:dyDescent="0.25">
      <c r="A58848" s="1">
        <v>44303.45416666667</v>
      </c>
      <c r="B58848" s="1">
        <f t="shared" si="919"/>
        <v>44303.037500000006</v>
      </c>
      <c r="C58848">
        <v>50611</v>
      </c>
      <c r="D58848">
        <v>8.3868340000000003</v>
      </c>
      <c r="E58848">
        <v>73.065160000000006</v>
      </c>
    </row>
    <row r="58849" spans="1:5" x14ac:dyDescent="0.25">
      <c r="A58849" s="1">
        <v>44303.458333333336</v>
      </c>
      <c r="B58849" s="1">
        <f t="shared" si="919"/>
        <v>44303.041666666672</v>
      </c>
      <c r="C58849">
        <v>50612</v>
      </c>
      <c r="D58849">
        <v>8.3919870000000003</v>
      </c>
      <c r="E58849">
        <v>79.684219999999996</v>
      </c>
    </row>
    <row r="58850" spans="1:5" x14ac:dyDescent="0.25">
      <c r="A58850" s="1">
        <v>44303.462500000001</v>
      </c>
      <c r="B58850" s="1">
        <f t="shared" si="919"/>
        <v>44303.045833333337</v>
      </c>
      <c r="C58850">
        <v>50613</v>
      </c>
      <c r="D58850">
        <v>8.3959729999999997</v>
      </c>
      <c r="E58850">
        <v>83.669780000000003</v>
      </c>
    </row>
    <row r="58851" spans="1:5" x14ac:dyDescent="0.25">
      <c r="A58851" s="1">
        <v>44303.466666666667</v>
      </c>
      <c r="B58851" s="1">
        <f t="shared" si="919"/>
        <v>44303.05</v>
      </c>
      <c r="C58851">
        <v>50614</v>
      </c>
      <c r="D58851">
        <v>8.3958340000000007</v>
      </c>
      <c r="E58851">
        <v>84.010159999999999</v>
      </c>
    </row>
    <row r="58852" spans="1:5" x14ac:dyDescent="0.25">
      <c r="A58852" s="1">
        <v>44303.470833333333</v>
      </c>
      <c r="B58852" s="1">
        <f t="shared" si="919"/>
        <v>44303.054166666669</v>
      </c>
      <c r="C58852">
        <v>50615</v>
      </c>
      <c r="D58852">
        <v>8.3896789999999992</v>
      </c>
      <c r="E58852">
        <v>90.567080000000004</v>
      </c>
    </row>
    <row r="58853" spans="1:5" x14ac:dyDescent="0.25">
      <c r="A58853" s="1">
        <v>44303.474999999999</v>
      </c>
      <c r="B58853" s="1">
        <f t="shared" si="919"/>
        <v>44303.058333333334</v>
      </c>
      <c r="C58853">
        <v>50616</v>
      </c>
      <c r="D58853">
        <v>8.3937349999999995</v>
      </c>
      <c r="E58853">
        <v>112.4041</v>
      </c>
    </row>
    <row r="58854" spans="1:5" x14ac:dyDescent="0.25">
      <c r="A58854" s="1">
        <v>44303.479166666664</v>
      </c>
      <c r="B58854" s="1">
        <f t="shared" si="919"/>
        <v>44303.0625</v>
      </c>
      <c r="C58854">
        <v>50617</v>
      </c>
      <c r="D58854">
        <v>8.3879529999999995</v>
      </c>
      <c r="E58854">
        <v>104.6066</v>
      </c>
    </row>
    <row r="58855" spans="1:5" x14ac:dyDescent="0.25">
      <c r="A58855" s="1">
        <v>44303.48333333333</v>
      </c>
      <c r="B58855" s="1">
        <f t="shared" si="919"/>
        <v>44303.066666666666</v>
      </c>
      <c r="C58855">
        <v>50618</v>
      </c>
      <c r="D58855">
        <v>8.3848760000000002</v>
      </c>
      <c r="E58855">
        <v>94.777079999999998</v>
      </c>
    </row>
    <row r="58856" spans="1:5" x14ac:dyDescent="0.25">
      <c r="A58856" s="1">
        <v>44303.487500000003</v>
      </c>
      <c r="B58856" s="1">
        <f t="shared" si="919"/>
        <v>44303.070833333339</v>
      </c>
      <c r="C58856">
        <v>50619</v>
      </c>
      <c r="D58856">
        <v>8.3923380000000005</v>
      </c>
      <c r="E58856">
        <v>92.925979999999996</v>
      </c>
    </row>
    <row r="58857" spans="1:5" x14ac:dyDescent="0.25">
      <c r="A58857" s="1">
        <v>44303.491666666669</v>
      </c>
      <c r="B58857" s="1">
        <f t="shared" si="919"/>
        <v>44303.075000000004</v>
      </c>
      <c r="C58857">
        <v>50620</v>
      </c>
      <c r="D58857">
        <v>8.3906569999999991</v>
      </c>
      <c r="E58857">
        <v>94.924430000000001</v>
      </c>
    </row>
    <row r="58858" spans="1:5" x14ac:dyDescent="0.25">
      <c r="A58858" s="1">
        <v>44303.495833333334</v>
      </c>
      <c r="B58858" s="1">
        <f t="shared" si="919"/>
        <v>44303.07916666667</v>
      </c>
      <c r="C58858">
        <v>50621</v>
      </c>
      <c r="D58858">
        <v>8.3929899999999993</v>
      </c>
      <c r="E58858">
        <v>92.809579999999997</v>
      </c>
    </row>
    <row r="58859" spans="1:5" x14ac:dyDescent="0.25">
      <c r="A58859" s="1">
        <v>44303.5</v>
      </c>
      <c r="B58859" s="1">
        <f t="shared" si="919"/>
        <v>44303.083333333336</v>
      </c>
      <c r="C58859">
        <v>50622</v>
      </c>
      <c r="D58859">
        <v>8.3875320000000002</v>
      </c>
      <c r="E58859">
        <v>89.240729999999999</v>
      </c>
    </row>
    <row r="58860" spans="1:5" x14ac:dyDescent="0.25">
      <c r="A58860" s="1">
        <v>44303.504166666666</v>
      </c>
      <c r="B58860" s="1">
        <f t="shared" si="919"/>
        <v>44303.087500000001</v>
      </c>
      <c r="C58860">
        <v>50623</v>
      </c>
      <c r="D58860">
        <v>8.3954850000000008</v>
      </c>
      <c r="E58860">
        <v>88.387180000000001</v>
      </c>
    </row>
    <row r="58861" spans="1:5" x14ac:dyDescent="0.25">
      <c r="A58861" s="1">
        <v>44303.508333333331</v>
      </c>
      <c r="B58861" s="1">
        <f t="shared" si="919"/>
        <v>44303.091666666667</v>
      </c>
      <c r="C58861">
        <v>50624</v>
      </c>
      <c r="D58861">
        <v>8.3926169999999995</v>
      </c>
      <c r="E58861">
        <v>88.083770000000001</v>
      </c>
    </row>
    <row r="58862" spans="1:5" x14ac:dyDescent="0.25">
      <c r="A58862" s="1">
        <v>44303.512499999997</v>
      </c>
      <c r="B58862" s="1">
        <f t="shared" si="919"/>
        <v>44303.095833333333</v>
      </c>
      <c r="C58862">
        <v>50625</v>
      </c>
      <c r="D58862">
        <v>8.3851320000000005</v>
      </c>
      <c r="E58862">
        <v>80.821520000000007</v>
      </c>
    </row>
    <row r="58863" spans="1:5" x14ac:dyDescent="0.25">
      <c r="A58863" s="1">
        <v>44303.51666666667</v>
      </c>
      <c r="B58863" s="1">
        <f t="shared" si="919"/>
        <v>44303.100000000006</v>
      </c>
      <c r="C58863">
        <v>50626</v>
      </c>
      <c r="D58863">
        <v>8.3952050000000007</v>
      </c>
      <c r="E58863">
        <v>74.285759999999996</v>
      </c>
    </row>
    <row r="58864" spans="1:5" x14ac:dyDescent="0.25">
      <c r="A58864" s="1">
        <v>44303.520833333336</v>
      </c>
      <c r="B58864" s="1">
        <f t="shared" si="919"/>
        <v>44303.104166666672</v>
      </c>
      <c r="C58864">
        <v>50627</v>
      </c>
      <c r="D58864">
        <v>8.3931290000000001</v>
      </c>
      <c r="E58864">
        <v>71.434719999999999</v>
      </c>
    </row>
    <row r="58865" spans="1:5" x14ac:dyDescent="0.25">
      <c r="A58865" s="1">
        <v>44303.525000000001</v>
      </c>
      <c r="B58865" s="1">
        <f t="shared" si="919"/>
        <v>44303.108333333337</v>
      </c>
      <c r="C58865">
        <v>50628</v>
      </c>
      <c r="D58865">
        <v>8.3934080000000009</v>
      </c>
      <c r="E58865">
        <v>72.044210000000007</v>
      </c>
    </row>
    <row r="58866" spans="1:5" x14ac:dyDescent="0.25">
      <c r="A58866" s="1">
        <v>44303.529166666667</v>
      </c>
      <c r="B58866" s="1">
        <f t="shared" si="919"/>
        <v>44303.112500000003</v>
      </c>
      <c r="C58866">
        <v>50629</v>
      </c>
      <c r="D58866">
        <v>8.3926630000000007</v>
      </c>
      <c r="E58866">
        <v>73.264060000000001</v>
      </c>
    </row>
    <row r="58867" spans="1:5" x14ac:dyDescent="0.25">
      <c r="A58867" s="1">
        <v>44303.533333333333</v>
      </c>
      <c r="B58867" s="1">
        <f t="shared" si="919"/>
        <v>44303.116666666669</v>
      </c>
      <c r="C58867">
        <v>50630</v>
      </c>
      <c r="D58867">
        <v>8.3895630000000008</v>
      </c>
      <c r="E58867">
        <v>76.912400000000005</v>
      </c>
    </row>
    <row r="58868" spans="1:5" x14ac:dyDescent="0.25">
      <c r="A58868" s="1">
        <v>44303.537499999999</v>
      </c>
      <c r="B58868" s="1">
        <f t="shared" si="919"/>
        <v>44303.120833333334</v>
      </c>
      <c r="C58868">
        <v>50631</v>
      </c>
      <c r="D58868">
        <v>8.3923369999999995</v>
      </c>
      <c r="E58868">
        <v>79.994630000000001</v>
      </c>
    </row>
    <row r="58869" spans="1:5" x14ac:dyDescent="0.25">
      <c r="A58869" s="1">
        <v>44303.541666666664</v>
      </c>
      <c r="B58869" s="1">
        <f t="shared" si="919"/>
        <v>44303.125</v>
      </c>
      <c r="C58869">
        <v>50632</v>
      </c>
      <c r="D58869">
        <v>8.3976539999999993</v>
      </c>
      <c r="E58869">
        <v>82.533749999999998</v>
      </c>
    </row>
    <row r="58870" spans="1:5" x14ac:dyDescent="0.25">
      <c r="A58870" s="1">
        <v>44303.54583333333</v>
      </c>
      <c r="B58870" s="1">
        <f t="shared" si="919"/>
        <v>44303.129166666666</v>
      </c>
      <c r="C58870">
        <v>50633</v>
      </c>
      <c r="D58870">
        <v>8.3974890000000002</v>
      </c>
      <c r="E58870">
        <v>89.978620000000006</v>
      </c>
    </row>
    <row r="58871" spans="1:5" x14ac:dyDescent="0.25">
      <c r="A58871" s="1">
        <v>44303.55</v>
      </c>
      <c r="B58871" s="1">
        <f t="shared" si="919"/>
        <v>44303.133333333339</v>
      </c>
      <c r="C58871">
        <v>50634</v>
      </c>
      <c r="D58871">
        <v>8.3907749999999997</v>
      </c>
      <c r="E58871">
        <v>90.371579999999994</v>
      </c>
    </row>
    <row r="58872" spans="1:5" x14ac:dyDescent="0.25">
      <c r="A58872" s="1">
        <v>44303.554166666669</v>
      </c>
      <c r="B58872" s="1">
        <f t="shared" si="919"/>
        <v>44303.137500000004</v>
      </c>
      <c r="C58872">
        <v>50635</v>
      </c>
      <c r="D58872">
        <v>8.3945980000000002</v>
      </c>
      <c r="E58872">
        <v>100.9487</v>
      </c>
    </row>
    <row r="58873" spans="1:5" x14ac:dyDescent="0.25">
      <c r="A58873" s="1">
        <v>44303.558333333334</v>
      </c>
      <c r="B58873" s="1">
        <f t="shared" si="919"/>
        <v>44303.14166666667</v>
      </c>
      <c r="C58873">
        <v>50636</v>
      </c>
      <c r="D58873">
        <v>8.3926390000000008</v>
      </c>
      <c r="E58873">
        <v>137.4179</v>
      </c>
    </row>
    <row r="58874" spans="1:5" x14ac:dyDescent="0.25">
      <c r="A58874" s="1">
        <v>44303.5625</v>
      </c>
      <c r="B58874" s="1">
        <f t="shared" si="919"/>
        <v>44303.145833333336</v>
      </c>
      <c r="C58874">
        <v>50637</v>
      </c>
      <c r="D58874">
        <v>8.3953430000000004</v>
      </c>
      <c r="E58874">
        <v>99.098489999999998</v>
      </c>
    </row>
    <row r="58875" spans="1:5" x14ac:dyDescent="0.25">
      <c r="A58875" s="1">
        <v>44303.566666666666</v>
      </c>
      <c r="B58875" s="1">
        <f t="shared" si="919"/>
        <v>44303.15</v>
      </c>
      <c r="C58875">
        <v>50638</v>
      </c>
      <c r="D58875">
        <v>8.3992389999999997</v>
      </c>
      <c r="E58875">
        <v>118.97490000000001</v>
      </c>
    </row>
    <row r="58876" spans="1:5" x14ac:dyDescent="0.25">
      <c r="A58876" s="1">
        <v>44303.570833333331</v>
      </c>
      <c r="B58876" s="1">
        <f t="shared" si="919"/>
        <v>44303.154166666667</v>
      </c>
      <c r="C58876">
        <v>50639</v>
      </c>
      <c r="D58876">
        <v>8.3947140000000005</v>
      </c>
      <c r="E58876">
        <v>152.99809999999999</v>
      </c>
    </row>
    <row r="58877" spans="1:5" x14ac:dyDescent="0.25">
      <c r="A58877" s="1">
        <v>44303.574999999997</v>
      </c>
      <c r="B58877" s="1">
        <f t="shared" si="919"/>
        <v>44303.158333333333</v>
      </c>
      <c r="C58877">
        <v>50640</v>
      </c>
      <c r="D58877">
        <v>8.3929419999999997</v>
      </c>
      <c r="E58877">
        <v>154.40649999999999</v>
      </c>
    </row>
    <row r="58878" spans="1:5" x14ac:dyDescent="0.25">
      <c r="A58878" s="1">
        <v>44303.57916666667</v>
      </c>
      <c r="B58878" s="1">
        <f t="shared" si="919"/>
        <v>44303.162500000006</v>
      </c>
      <c r="C58878">
        <v>50641</v>
      </c>
      <c r="D58878">
        <v>8.4008470000000006</v>
      </c>
      <c r="E58878">
        <v>155.2371</v>
      </c>
    </row>
    <row r="58879" spans="1:5" x14ac:dyDescent="0.25">
      <c r="A58879" s="1">
        <v>44303.583333333336</v>
      </c>
      <c r="B58879" s="1">
        <f t="shared" si="919"/>
        <v>44303.166666666672</v>
      </c>
      <c r="C58879">
        <v>50642</v>
      </c>
      <c r="D58879">
        <v>8.3901669999999999</v>
      </c>
      <c r="E58879">
        <v>151.7081</v>
      </c>
    </row>
    <row r="58880" spans="1:5" x14ac:dyDescent="0.25">
      <c r="A58880" s="1">
        <v>44303.587500000001</v>
      </c>
      <c r="B58880" s="1">
        <f t="shared" si="919"/>
        <v>44303.170833333337</v>
      </c>
      <c r="C58880">
        <v>50643</v>
      </c>
      <c r="D58880">
        <v>8.3941090000000003</v>
      </c>
      <c r="E58880">
        <v>144.0591</v>
      </c>
    </row>
    <row r="58881" spans="1:5" x14ac:dyDescent="0.25">
      <c r="A58881" s="1">
        <v>44303.591666666667</v>
      </c>
      <c r="B58881" s="1">
        <f t="shared" si="919"/>
        <v>44303.175000000003</v>
      </c>
      <c r="C58881">
        <v>50644</v>
      </c>
      <c r="D58881">
        <v>8.3941099999999995</v>
      </c>
      <c r="E58881">
        <v>140.44669999999999</v>
      </c>
    </row>
    <row r="58882" spans="1:5" x14ac:dyDescent="0.25">
      <c r="A58882" s="1">
        <v>44303.595833333333</v>
      </c>
      <c r="B58882" s="1">
        <f t="shared" si="919"/>
        <v>44303.179166666669</v>
      </c>
      <c r="C58882">
        <v>50645</v>
      </c>
      <c r="D58882">
        <v>8.4017800000000005</v>
      </c>
      <c r="E58882">
        <v>130.47659999999999</v>
      </c>
    </row>
    <row r="58883" spans="1:5" x14ac:dyDescent="0.25">
      <c r="A58883" s="1">
        <v>44303.6</v>
      </c>
      <c r="B58883" s="1">
        <f t="shared" ref="B58883:B58946" si="920">A58883-10/24</f>
        <v>44303.183333333334</v>
      </c>
      <c r="C58883">
        <v>50646</v>
      </c>
      <c r="D58883">
        <v>8.4012440000000002</v>
      </c>
      <c r="E58883">
        <v>115.53449999999999</v>
      </c>
    </row>
    <row r="58884" spans="1:5" x14ac:dyDescent="0.25">
      <c r="A58884" s="1">
        <v>44303.604166666664</v>
      </c>
      <c r="B58884" s="1">
        <f t="shared" si="920"/>
        <v>44303.1875</v>
      </c>
      <c r="C58884">
        <v>50647</v>
      </c>
      <c r="D58884">
        <v>8.4005679999999998</v>
      </c>
      <c r="E58884">
        <v>109.6341</v>
      </c>
    </row>
    <row r="58885" spans="1:5" x14ac:dyDescent="0.25">
      <c r="A58885" s="1">
        <v>44303.60833333333</v>
      </c>
      <c r="B58885" s="1">
        <f t="shared" si="920"/>
        <v>44303.191666666666</v>
      </c>
      <c r="C58885">
        <v>50648</v>
      </c>
      <c r="D58885">
        <v>8.4020150000000005</v>
      </c>
      <c r="E58885">
        <v>109.7154</v>
      </c>
    </row>
    <row r="58886" spans="1:5" x14ac:dyDescent="0.25">
      <c r="A58886" s="1">
        <v>44303.612500000003</v>
      </c>
      <c r="B58886" s="1">
        <f t="shared" si="920"/>
        <v>44303.195833333339</v>
      </c>
      <c r="C58886">
        <v>50649</v>
      </c>
      <c r="D58886">
        <v>8.3952279999999995</v>
      </c>
      <c r="E58886">
        <v>111.5125</v>
      </c>
    </row>
    <row r="58887" spans="1:5" x14ac:dyDescent="0.25">
      <c r="A58887" s="1">
        <v>44303.616666666669</v>
      </c>
      <c r="B58887" s="1">
        <f t="shared" si="920"/>
        <v>44303.200000000004</v>
      </c>
      <c r="C58887">
        <v>50650</v>
      </c>
      <c r="D58887">
        <v>8.3957879999999996</v>
      </c>
      <c r="E58887">
        <v>111.5458</v>
      </c>
    </row>
    <row r="58888" spans="1:5" x14ac:dyDescent="0.25">
      <c r="A58888" s="1">
        <v>44303.620833333334</v>
      </c>
      <c r="B58888" s="1">
        <f t="shared" si="920"/>
        <v>44303.20416666667</v>
      </c>
      <c r="C58888">
        <v>50651</v>
      </c>
      <c r="D58888">
        <v>8.4032739999999997</v>
      </c>
      <c r="E58888">
        <v>116.3304</v>
      </c>
    </row>
    <row r="58889" spans="1:5" x14ac:dyDescent="0.25">
      <c r="A58889" s="1">
        <v>44303.625</v>
      </c>
      <c r="B58889" s="1">
        <f t="shared" si="920"/>
        <v>44303.208333333336</v>
      </c>
      <c r="C58889">
        <v>50652</v>
      </c>
      <c r="D58889">
        <v>8.3997069999999994</v>
      </c>
      <c r="E58889">
        <v>120.254</v>
      </c>
    </row>
    <row r="58890" spans="1:5" x14ac:dyDescent="0.25">
      <c r="A58890" s="1">
        <v>44303.629166666666</v>
      </c>
      <c r="B58890" s="1">
        <f t="shared" si="920"/>
        <v>44303.212500000001</v>
      </c>
      <c r="C58890">
        <v>50653</v>
      </c>
      <c r="D58890">
        <v>8.4032260000000001</v>
      </c>
      <c r="E58890">
        <v>116.9618</v>
      </c>
    </row>
    <row r="58891" spans="1:5" x14ac:dyDescent="0.25">
      <c r="A58891" s="1">
        <v>44303.633333333331</v>
      </c>
      <c r="B58891" s="1">
        <f t="shared" si="920"/>
        <v>44303.216666666667</v>
      </c>
      <c r="C58891">
        <v>50654</v>
      </c>
      <c r="D58891">
        <v>8.3946439999999996</v>
      </c>
      <c r="E58891">
        <v>113.61839999999999</v>
      </c>
    </row>
    <row r="58892" spans="1:5" x14ac:dyDescent="0.25">
      <c r="A58892" s="1">
        <v>44303.637499999997</v>
      </c>
      <c r="B58892" s="1">
        <f t="shared" si="920"/>
        <v>44303.220833333333</v>
      </c>
      <c r="C58892">
        <v>50655</v>
      </c>
      <c r="D58892">
        <v>8.3994020000000003</v>
      </c>
      <c r="E58892">
        <v>117.09690000000001</v>
      </c>
    </row>
    <row r="58893" spans="1:5" x14ac:dyDescent="0.25">
      <c r="A58893" s="1">
        <v>44303.64166666667</v>
      </c>
      <c r="B58893" s="1">
        <f t="shared" si="920"/>
        <v>44303.225000000006</v>
      </c>
      <c r="C58893">
        <v>50656</v>
      </c>
      <c r="D58893">
        <v>8.3965110000000003</v>
      </c>
      <c r="E58893">
        <v>98.431330000000003</v>
      </c>
    </row>
    <row r="58894" spans="1:5" x14ac:dyDescent="0.25">
      <c r="A58894" s="1">
        <v>44303.645833333336</v>
      </c>
      <c r="B58894" s="1">
        <f t="shared" si="920"/>
        <v>44303.229166666672</v>
      </c>
      <c r="C58894">
        <v>50657</v>
      </c>
      <c r="D58894">
        <v>8.4019899999999996</v>
      </c>
      <c r="E58894">
        <v>80.500259999999997</v>
      </c>
    </row>
    <row r="58895" spans="1:5" x14ac:dyDescent="0.25">
      <c r="A58895" s="1">
        <v>44303.65</v>
      </c>
      <c r="B58895" s="1">
        <f t="shared" si="920"/>
        <v>44303.233333333337</v>
      </c>
      <c r="C58895">
        <v>50658</v>
      </c>
      <c r="D58895">
        <v>8.3986090000000004</v>
      </c>
      <c r="E58895">
        <v>74.524929999999998</v>
      </c>
    </row>
    <row r="58896" spans="1:5" x14ac:dyDescent="0.25">
      <c r="A58896" s="1">
        <v>44303.654166666667</v>
      </c>
      <c r="B58896" s="1">
        <f t="shared" si="920"/>
        <v>44303.237500000003</v>
      </c>
      <c r="C58896">
        <v>50659</v>
      </c>
      <c r="D58896">
        <v>8.4018960000000007</v>
      </c>
      <c r="E58896">
        <v>70.963149999999999</v>
      </c>
    </row>
    <row r="58897" spans="1:5" x14ac:dyDescent="0.25">
      <c r="A58897" s="1">
        <v>44303.658333333333</v>
      </c>
      <c r="B58897" s="1">
        <f t="shared" si="920"/>
        <v>44303.241666666669</v>
      </c>
      <c r="C58897">
        <v>50660</v>
      </c>
      <c r="D58897">
        <v>8.3984930000000002</v>
      </c>
      <c r="E58897">
        <v>69.914439999999999</v>
      </c>
    </row>
    <row r="58898" spans="1:5" x14ac:dyDescent="0.25">
      <c r="A58898" s="1">
        <v>44303.662499999999</v>
      </c>
      <c r="B58898" s="1">
        <f t="shared" si="920"/>
        <v>44303.245833333334</v>
      </c>
      <c r="C58898">
        <v>50661</v>
      </c>
      <c r="D58898">
        <v>8.4023389999999996</v>
      </c>
      <c r="E58898">
        <v>70.335539999999995</v>
      </c>
    </row>
    <row r="58899" spans="1:5" x14ac:dyDescent="0.25">
      <c r="A58899" s="1">
        <v>44303.666666666664</v>
      </c>
      <c r="B58899" s="1">
        <f t="shared" si="920"/>
        <v>44303.25</v>
      </c>
      <c r="C58899">
        <v>50662</v>
      </c>
      <c r="D58899">
        <v>8.4026680000000002</v>
      </c>
      <c r="E58899">
        <v>70.529820000000001</v>
      </c>
    </row>
    <row r="58900" spans="1:5" x14ac:dyDescent="0.25">
      <c r="A58900" s="1">
        <v>44303.67083333333</v>
      </c>
      <c r="B58900" s="1">
        <f t="shared" si="920"/>
        <v>44303.254166666666</v>
      </c>
      <c r="C58900">
        <v>50663</v>
      </c>
      <c r="D58900">
        <v>8.4010110000000005</v>
      </c>
      <c r="E58900">
        <v>70.689359999999994</v>
      </c>
    </row>
    <row r="58901" spans="1:5" x14ac:dyDescent="0.25">
      <c r="A58901" s="1">
        <v>44303.675000000003</v>
      </c>
      <c r="B58901" s="1">
        <f t="shared" si="920"/>
        <v>44303.258333333339</v>
      </c>
      <c r="C58901">
        <v>50664</v>
      </c>
      <c r="D58901">
        <v>8.4087300000000003</v>
      </c>
      <c r="E58901">
        <v>75.614069999999998</v>
      </c>
    </row>
    <row r="58902" spans="1:5" x14ac:dyDescent="0.25">
      <c r="A58902" s="1">
        <v>44303.679166666669</v>
      </c>
      <c r="B58902" s="1">
        <f t="shared" si="920"/>
        <v>44303.262500000004</v>
      </c>
      <c r="C58902">
        <v>50665</v>
      </c>
      <c r="D58902">
        <v>8.4015009999999997</v>
      </c>
      <c r="E58902">
        <v>76.639510000000001</v>
      </c>
    </row>
    <row r="58903" spans="1:5" x14ac:dyDescent="0.25">
      <c r="A58903" s="1">
        <v>44303.683333333334</v>
      </c>
      <c r="B58903" s="1">
        <f t="shared" si="920"/>
        <v>44303.26666666667</v>
      </c>
      <c r="C58903">
        <v>50666</v>
      </c>
      <c r="D58903">
        <v>8.3999159999999993</v>
      </c>
      <c r="E58903">
        <v>76.841059999999999</v>
      </c>
    </row>
    <row r="58904" spans="1:5" x14ac:dyDescent="0.25">
      <c r="A58904" s="1">
        <v>44303.6875</v>
      </c>
      <c r="B58904" s="1">
        <f t="shared" si="920"/>
        <v>44303.270833333336</v>
      </c>
      <c r="C58904">
        <v>50667</v>
      </c>
      <c r="D58904">
        <v>8.4061170000000001</v>
      </c>
      <c r="E58904">
        <v>74.00609</v>
      </c>
    </row>
    <row r="58905" spans="1:5" x14ac:dyDescent="0.25">
      <c r="A58905" s="1">
        <v>44303.691666666666</v>
      </c>
      <c r="B58905" s="1">
        <f t="shared" si="920"/>
        <v>44303.275000000001</v>
      </c>
      <c r="C58905">
        <v>50668</v>
      </c>
      <c r="D58905">
        <v>8.4042060000000003</v>
      </c>
      <c r="E58905">
        <v>70.368840000000006</v>
      </c>
    </row>
    <row r="58906" spans="1:5" x14ac:dyDescent="0.25">
      <c r="A58906" s="1">
        <v>44303.695833333331</v>
      </c>
      <c r="B58906" s="1">
        <f t="shared" si="920"/>
        <v>44303.279166666667</v>
      </c>
      <c r="C58906">
        <v>50669</v>
      </c>
      <c r="D58906">
        <v>8.4070260000000001</v>
      </c>
      <c r="E58906">
        <v>71.568150000000003</v>
      </c>
    </row>
    <row r="58907" spans="1:5" x14ac:dyDescent="0.25">
      <c r="A58907" s="1">
        <v>44303.7</v>
      </c>
      <c r="B58907" s="1">
        <f t="shared" si="920"/>
        <v>44303.283333333333</v>
      </c>
      <c r="C58907">
        <v>50670</v>
      </c>
      <c r="D58907">
        <v>8.400639</v>
      </c>
      <c r="E58907">
        <v>72.505669999999995</v>
      </c>
    </row>
    <row r="58908" spans="1:5" x14ac:dyDescent="0.25">
      <c r="A58908" s="1">
        <v>44303.70416666667</v>
      </c>
      <c r="B58908" s="1">
        <f t="shared" si="920"/>
        <v>44303.287500000006</v>
      </c>
      <c r="C58908">
        <v>50671</v>
      </c>
      <c r="D58908">
        <v>8.3994479999999996</v>
      </c>
      <c r="E58908" t="s">
        <v>5</v>
      </c>
    </row>
    <row r="58909" spans="1:5" x14ac:dyDescent="0.25">
      <c r="A58909" s="1">
        <v>44303.708333333336</v>
      </c>
      <c r="B58909" s="1">
        <f t="shared" si="920"/>
        <v>44303.291666666672</v>
      </c>
      <c r="C58909">
        <v>50672</v>
      </c>
      <c r="D58909">
        <v>8.4062339999999995</v>
      </c>
      <c r="E58909">
        <v>67.700550000000007</v>
      </c>
    </row>
    <row r="58910" spans="1:5" x14ac:dyDescent="0.25">
      <c r="A58910" s="1">
        <v>44303.712500000001</v>
      </c>
      <c r="B58910" s="1">
        <f t="shared" si="920"/>
        <v>44303.295833333337</v>
      </c>
      <c r="C58910">
        <v>50673</v>
      </c>
      <c r="D58910">
        <v>8.4066550000000007</v>
      </c>
      <c r="E58910">
        <v>70.229389999999995</v>
      </c>
    </row>
    <row r="58911" spans="1:5" x14ac:dyDescent="0.25">
      <c r="A58911" s="1">
        <v>44303.716666666667</v>
      </c>
      <c r="B58911" s="1">
        <f t="shared" si="920"/>
        <v>44303.3</v>
      </c>
      <c r="C58911">
        <v>50674</v>
      </c>
      <c r="D58911">
        <v>8.4062809999999999</v>
      </c>
      <c r="E58911">
        <v>74.284540000000007</v>
      </c>
    </row>
    <row r="58912" spans="1:5" x14ac:dyDescent="0.25">
      <c r="A58912" s="1">
        <v>44303.720833333333</v>
      </c>
      <c r="B58912" s="1">
        <f t="shared" si="920"/>
        <v>44303.304166666669</v>
      </c>
      <c r="C58912">
        <v>50675</v>
      </c>
      <c r="D58912">
        <v>8.3998220000000003</v>
      </c>
      <c r="E58912">
        <v>68.189030000000002</v>
      </c>
    </row>
    <row r="58913" spans="1:5" x14ac:dyDescent="0.25">
      <c r="A58913" s="1">
        <v>44303.724999999999</v>
      </c>
      <c r="B58913" s="1">
        <f t="shared" si="920"/>
        <v>44303.308333333334</v>
      </c>
      <c r="C58913">
        <v>50676</v>
      </c>
      <c r="D58913">
        <v>8.4082860000000004</v>
      </c>
      <c r="E58913">
        <v>69.950599999999994</v>
      </c>
    </row>
    <row r="58914" spans="1:5" x14ac:dyDescent="0.25">
      <c r="A58914" s="1">
        <v>44303.729166666664</v>
      </c>
      <c r="B58914" s="1">
        <f t="shared" si="920"/>
        <v>44303.3125</v>
      </c>
      <c r="C58914">
        <v>50677</v>
      </c>
      <c r="D58914">
        <v>8.3983980000000003</v>
      </c>
      <c r="E58914">
        <v>71.779049999999998</v>
      </c>
    </row>
    <row r="58915" spans="1:5" x14ac:dyDescent="0.25">
      <c r="A58915" s="1">
        <v>44303.73333333333</v>
      </c>
      <c r="B58915" s="1">
        <f t="shared" si="920"/>
        <v>44303.316666666666</v>
      </c>
      <c r="C58915">
        <v>50678</v>
      </c>
      <c r="D58915">
        <v>8.4018280000000001</v>
      </c>
      <c r="E58915">
        <v>74.351960000000005</v>
      </c>
    </row>
    <row r="58916" spans="1:5" x14ac:dyDescent="0.25">
      <c r="A58916" s="1">
        <v>44303.737500000003</v>
      </c>
      <c r="B58916" s="1">
        <f t="shared" si="920"/>
        <v>44303.320833333339</v>
      </c>
      <c r="C58916">
        <v>50679</v>
      </c>
      <c r="D58916">
        <v>8.4013840000000002</v>
      </c>
      <c r="E58916">
        <v>42.288460000000001</v>
      </c>
    </row>
    <row r="58917" spans="1:5" x14ac:dyDescent="0.25">
      <c r="A58917" s="1">
        <v>44303.741666666669</v>
      </c>
      <c r="B58917" s="1">
        <f t="shared" si="920"/>
        <v>44303.325000000004</v>
      </c>
      <c r="C58917">
        <v>50680</v>
      </c>
      <c r="D58917">
        <v>8.3950650000000007</v>
      </c>
      <c r="E58917">
        <v>42.091740000000001</v>
      </c>
    </row>
    <row r="58918" spans="1:5" x14ac:dyDescent="0.25">
      <c r="A58918" s="1">
        <v>44303.745833333334</v>
      </c>
      <c r="B58918" s="1">
        <f t="shared" si="920"/>
        <v>44303.32916666667</v>
      </c>
      <c r="C58918">
        <v>50681</v>
      </c>
      <c r="D58918">
        <v>8.4049029999999991</v>
      </c>
      <c r="E58918">
        <v>42.749040000000001</v>
      </c>
    </row>
    <row r="58919" spans="1:5" x14ac:dyDescent="0.25">
      <c r="A58919" s="1">
        <v>44303.75</v>
      </c>
      <c r="B58919" s="1">
        <f t="shared" si="920"/>
        <v>44303.333333333336</v>
      </c>
      <c r="C58919">
        <v>50682</v>
      </c>
      <c r="D58919">
        <v>8.4038579999999996</v>
      </c>
      <c r="E58919">
        <v>42.80256</v>
      </c>
    </row>
    <row r="58920" spans="1:5" x14ac:dyDescent="0.25">
      <c r="A58920" s="1">
        <v>44303.754166666666</v>
      </c>
      <c r="B58920" s="1">
        <f t="shared" si="920"/>
        <v>44303.337500000001</v>
      </c>
      <c r="C58920">
        <v>50683</v>
      </c>
      <c r="D58920">
        <v>8.4052089999999993</v>
      </c>
      <c r="E58920">
        <v>47.946719999999999</v>
      </c>
    </row>
    <row r="58921" spans="1:5" x14ac:dyDescent="0.25">
      <c r="A58921" s="1">
        <v>44303.758333333331</v>
      </c>
      <c r="B58921" s="1">
        <f t="shared" si="920"/>
        <v>44303.341666666667</v>
      </c>
      <c r="C58921">
        <v>50684</v>
      </c>
      <c r="D58921">
        <v>8.4044629999999998</v>
      </c>
      <c r="E58921">
        <v>48.37379</v>
      </c>
    </row>
    <row r="58922" spans="1:5" x14ac:dyDescent="0.25">
      <c r="A58922" s="1">
        <v>44303.762499999997</v>
      </c>
      <c r="B58922" s="1">
        <f t="shared" si="920"/>
        <v>44303.345833333333</v>
      </c>
      <c r="C58922">
        <v>50685</v>
      </c>
      <c r="D58922">
        <v>8.4039260000000002</v>
      </c>
      <c r="E58922">
        <v>46.746940000000002</v>
      </c>
    </row>
    <row r="58923" spans="1:5" x14ac:dyDescent="0.25">
      <c r="A58923" s="1">
        <v>44303.76666666667</v>
      </c>
      <c r="B58923" s="1">
        <f t="shared" si="920"/>
        <v>44303.350000000006</v>
      </c>
      <c r="C58923">
        <v>50686</v>
      </c>
      <c r="D58923">
        <v>8.4022229999999993</v>
      </c>
      <c r="E58923">
        <v>50.113590000000002</v>
      </c>
    </row>
    <row r="58924" spans="1:5" x14ac:dyDescent="0.25">
      <c r="A58924" s="1">
        <v>44303.770833333336</v>
      </c>
      <c r="B58924" s="1">
        <f t="shared" si="920"/>
        <v>44303.354166666672</v>
      </c>
      <c r="C58924">
        <v>50687</v>
      </c>
      <c r="D58924">
        <v>8.4013390000000001</v>
      </c>
      <c r="E58924">
        <v>46.040529999999997</v>
      </c>
    </row>
    <row r="58925" spans="1:5" x14ac:dyDescent="0.25">
      <c r="A58925" s="1">
        <v>44303.775000000001</v>
      </c>
      <c r="B58925" s="1">
        <f t="shared" si="920"/>
        <v>44303.358333333337</v>
      </c>
      <c r="C58925">
        <v>50688</v>
      </c>
      <c r="D58925">
        <v>8.4015699999999995</v>
      </c>
      <c r="E58925" t="s">
        <v>5</v>
      </c>
    </row>
    <row r="58926" spans="1:5" x14ac:dyDescent="0.25">
      <c r="A58926" s="1">
        <v>44303.779166666667</v>
      </c>
      <c r="B58926" s="1">
        <f t="shared" si="920"/>
        <v>44303.362500000003</v>
      </c>
      <c r="C58926">
        <v>50689</v>
      </c>
      <c r="D58926">
        <v>8.4015930000000001</v>
      </c>
      <c r="E58926">
        <v>44.487690000000001</v>
      </c>
    </row>
    <row r="58927" spans="1:5" x14ac:dyDescent="0.25">
      <c r="A58927" s="1">
        <v>44303.783333333333</v>
      </c>
      <c r="B58927" s="1">
        <f t="shared" si="920"/>
        <v>44303.366666666669</v>
      </c>
      <c r="C58927">
        <v>50690</v>
      </c>
      <c r="D58927">
        <v>8.4060000000000006</v>
      </c>
      <c r="E58927" t="s">
        <v>5</v>
      </c>
    </row>
    <row r="58928" spans="1:5" x14ac:dyDescent="0.25">
      <c r="A58928" s="1">
        <v>44303.787499999999</v>
      </c>
      <c r="B58928" s="1">
        <f t="shared" si="920"/>
        <v>44303.370833333334</v>
      </c>
      <c r="C58928">
        <v>50691</v>
      </c>
      <c r="D58928">
        <v>8.4123439999999992</v>
      </c>
      <c r="E58928">
        <v>45.007620000000003</v>
      </c>
    </row>
    <row r="58929" spans="1:5" x14ac:dyDescent="0.25">
      <c r="A58929" s="1">
        <v>44303.791666666664</v>
      </c>
      <c r="B58929" s="1">
        <f t="shared" si="920"/>
        <v>44303.375</v>
      </c>
      <c r="C58929">
        <v>50692</v>
      </c>
      <c r="D58929">
        <v>8.4042519999999996</v>
      </c>
      <c r="E58929">
        <v>43.822099999999999</v>
      </c>
    </row>
    <row r="58930" spans="1:5" x14ac:dyDescent="0.25">
      <c r="A58930" s="1">
        <v>44303.79583333333</v>
      </c>
      <c r="B58930" s="1">
        <f t="shared" si="920"/>
        <v>44303.379166666666</v>
      </c>
      <c r="C58930">
        <v>50693</v>
      </c>
      <c r="D58930">
        <v>8.400055</v>
      </c>
      <c r="E58930" t="s">
        <v>5</v>
      </c>
    </row>
    <row r="58931" spans="1:5" x14ac:dyDescent="0.25">
      <c r="A58931" s="1">
        <v>44303.8</v>
      </c>
      <c r="B58931" s="1">
        <f t="shared" si="920"/>
        <v>44303.383333333339</v>
      </c>
      <c r="C58931">
        <v>50694</v>
      </c>
      <c r="D58931">
        <v>8.4058379999999993</v>
      </c>
      <c r="E58931">
        <v>48.007219999999997</v>
      </c>
    </row>
    <row r="58932" spans="1:5" x14ac:dyDescent="0.25">
      <c r="A58932" s="1">
        <v>44303.804166666669</v>
      </c>
      <c r="B58932" s="1">
        <f t="shared" si="920"/>
        <v>44303.387500000004</v>
      </c>
      <c r="C58932">
        <v>50695</v>
      </c>
      <c r="D58932">
        <v>8.4050449999999994</v>
      </c>
      <c r="E58932">
        <v>49.453969999999998</v>
      </c>
    </row>
    <row r="58933" spans="1:5" x14ac:dyDescent="0.25">
      <c r="A58933" s="1">
        <v>44303.808333333334</v>
      </c>
      <c r="B58933" s="1">
        <f t="shared" si="920"/>
        <v>44303.39166666667</v>
      </c>
      <c r="C58933">
        <v>50696</v>
      </c>
      <c r="D58933">
        <v>8.4073539999999998</v>
      </c>
      <c r="E58933">
        <v>42.81606</v>
      </c>
    </row>
    <row r="58934" spans="1:5" x14ac:dyDescent="0.25">
      <c r="A58934" s="1">
        <v>44303.8125</v>
      </c>
      <c r="B58934" s="1">
        <f t="shared" si="920"/>
        <v>44303.395833333336</v>
      </c>
      <c r="C58934">
        <v>50697</v>
      </c>
      <c r="D58934">
        <v>8.4050460000000005</v>
      </c>
      <c r="E58934" t="s">
        <v>5</v>
      </c>
    </row>
    <row r="58935" spans="1:5" x14ac:dyDescent="0.25">
      <c r="A58935" s="1">
        <v>44303.816666666666</v>
      </c>
      <c r="B58935" s="1">
        <f t="shared" si="920"/>
        <v>44303.4</v>
      </c>
      <c r="C58935">
        <v>50698</v>
      </c>
      <c r="D58935">
        <v>8.3994959999999992</v>
      </c>
      <c r="E58935">
        <v>45.566719999999997</v>
      </c>
    </row>
    <row r="58936" spans="1:5" x14ac:dyDescent="0.25">
      <c r="A58936" s="1">
        <v>44303.820833333331</v>
      </c>
      <c r="B58936" s="1">
        <f t="shared" si="920"/>
        <v>44303.404166666667</v>
      </c>
      <c r="C58936">
        <v>50699</v>
      </c>
      <c r="D58936">
        <v>8.4080060000000003</v>
      </c>
      <c r="E58936">
        <v>46.13597</v>
      </c>
    </row>
    <row r="58937" spans="1:5" x14ac:dyDescent="0.25">
      <c r="A58937" s="1">
        <v>44303.824999999997</v>
      </c>
      <c r="B58937" s="1">
        <f t="shared" si="920"/>
        <v>44303.408333333333</v>
      </c>
      <c r="C58937">
        <v>50700</v>
      </c>
      <c r="D58937">
        <v>8.4025010000000009</v>
      </c>
      <c r="E58937">
        <v>45.462110000000003</v>
      </c>
    </row>
    <row r="58938" spans="1:5" x14ac:dyDescent="0.25">
      <c r="A58938" s="1">
        <v>44303.82916666667</v>
      </c>
      <c r="B58938" s="1">
        <f t="shared" si="920"/>
        <v>44303.412500000006</v>
      </c>
      <c r="C58938">
        <v>50701</v>
      </c>
      <c r="D58938">
        <v>8.4059089999999994</v>
      </c>
      <c r="E58938">
        <v>49.861919999999998</v>
      </c>
    </row>
    <row r="58939" spans="1:5" x14ac:dyDescent="0.25">
      <c r="A58939" s="1">
        <v>44303.833333333336</v>
      </c>
      <c r="B58939" s="1">
        <f t="shared" si="920"/>
        <v>44303.416666666672</v>
      </c>
      <c r="C58939">
        <v>50702</v>
      </c>
      <c r="D58939">
        <v>8.3993789999999997</v>
      </c>
      <c r="E58939">
        <v>45.350999999999999</v>
      </c>
    </row>
    <row r="58940" spans="1:5" x14ac:dyDescent="0.25">
      <c r="A58940" s="1">
        <v>44303.837500000001</v>
      </c>
      <c r="B58940" s="1">
        <f t="shared" si="920"/>
        <v>44303.420833333337</v>
      </c>
      <c r="C58940">
        <v>50703</v>
      </c>
      <c r="D58940">
        <v>8.3984930000000002</v>
      </c>
      <c r="E58940">
        <v>44.280450000000002</v>
      </c>
    </row>
    <row r="58941" spans="1:5" x14ac:dyDescent="0.25">
      <c r="A58941" s="1">
        <v>44303.841666666667</v>
      </c>
      <c r="B58941" s="1">
        <f t="shared" si="920"/>
        <v>44303.425000000003</v>
      </c>
      <c r="C58941">
        <v>50704</v>
      </c>
      <c r="D58941">
        <v>8.3988639999999997</v>
      </c>
      <c r="E58941">
        <v>44.705770000000001</v>
      </c>
    </row>
    <row r="58942" spans="1:5" x14ac:dyDescent="0.25">
      <c r="A58942" s="1">
        <v>44303.845833333333</v>
      </c>
      <c r="B58942" s="1">
        <f t="shared" si="920"/>
        <v>44303.429166666669</v>
      </c>
      <c r="C58942">
        <v>50705</v>
      </c>
      <c r="D58942">
        <v>8.4002649999999992</v>
      </c>
      <c r="E58942">
        <v>44.278750000000002</v>
      </c>
    </row>
    <row r="58943" spans="1:5" x14ac:dyDescent="0.25">
      <c r="A58943" s="1">
        <v>44303.85</v>
      </c>
      <c r="B58943" s="1">
        <f t="shared" si="920"/>
        <v>44303.433333333334</v>
      </c>
      <c r="C58943">
        <v>50706</v>
      </c>
      <c r="D58943">
        <v>8.3959989999999998</v>
      </c>
      <c r="E58943">
        <v>44.569420000000001</v>
      </c>
    </row>
    <row r="58944" spans="1:5" x14ac:dyDescent="0.25">
      <c r="A58944" s="1">
        <v>44303.854166666664</v>
      </c>
      <c r="B58944" s="1">
        <f t="shared" si="920"/>
        <v>44303.4375</v>
      </c>
      <c r="C58944">
        <v>50707</v>
      </c>
      <c r="D58944">
        <v>8.3979569999999999</v>
      </c>
      <c r="E58944">
        <v>44.418900000000001</v>
      </c>
    </row>
    <row r="58945" spans="1:5" x14ac:dyDescent="0.25">
      <c r="A58945" s="1">
        <v>44303.85833333333</v>
      </c>
      <c r="B58945" s="1">
        <f t="shared" si="920"/>
        <v>44303.441666666666</v>
      </c>
      <c r="C58945">
        <v>50708</v>
      </c>
      <c r="D58945">
        <v>8.398517</v>
      </c>
      <c r="E58945">
        <v>46.143909999999998</v>
      </c>
    </row>
    <row r="58946" spans="1:5" x14ac:dyDescent="0.25">
      <c r="A58946" s="1">
        <v>44303.862500000003</v>
      </c>
      <c r="B58946" s="1">
        <f t="shared" si="920"/>
        <v>44303.445833333339</v>
      </c>
      <c r="C58946">
        <v>50709</v>
      </c>
      <c r="D58946">
        <v>8.4027600000000007</v>
      </c>
      <c r="E58946">
        <v>46.15014</v>
      </c>
    </row>
    <row r="58947" spans="1:5" x14ac:dyDescent="0.25">
      <c r="A58947" s="1">
        <v>44303.866666666669</v>
      </c>
      <c r="B58947" s="1">
        <f t="shared" ref="B58947:B59010" si="921">A58947-10/24</f>
        <v>44303.450000000004</v>
      </c>
      <c r="C58947">
        <v>50710</v>
      </c>
      <c r="D58947">
        <v>8.3977470000000007</v>
      </c>
      <c r="E58947">
        <v>47.777810000000002</v>
      </c>
    </row>
    <row r="58948" spans="1:5" x14ac:dyDescent="0.25">
      <c r="A58948" s="1">
        <v>44303.870833333334</v>
      </c>
      <c r="B58948" s="1">
        <f t="shared" si="921"/>
        <v>44303.45416666667</v>
      </c>
      <c r="C58948">
        <v>50711</v>
      </c>
      <c r="D58948">
        <v>8.3985389999999995</v>
      </c>
      <c r="E58948">
        <v>47.885590000000001</v>
      </c>
    </row>
    <row r="58949" spans="1:5" x14ac:dyDescent="0.25">
      <c r="A58949" s="1">
        <v>44303.875</v>
      </c>
      <c r="B58949" s="1">
        <f t="shared" si="921"/>
        <v>44303.458333333336</v>
      </c>
      <c r="C58949">
        <v>50712</v>
      </c>
      <c r="D58949">
        <v>8.4016169999999999</v>
      </c>
      <c r="E58949">
        <v>48.201970000000003</v>
      </c>
    </row>
    <row r="58950" spans="1:5" x14ac:dyDescent="0.25">
      <c r="A58950" s="1">
        <v>44303.879166666666</v>
      </c>
      <c r="B58950" s="1">
        <f t="shared" si="921"/>
        <v>44303.462500000001</v>
      </c>
      <c r="C58950">
        <v>50713</v>
      </c>
      <c r="D58950">
        <v>8.4055350000000004</v>
      </c>
      <c r="E58950">
        <v>48.80453</v>
      </c>
    </row>
    <row r="58951" spans="1:5" x14ac:dyDescent="0.25">
      <c r="A58951" s="1">
        <v>44303.883333333331</v>
      </c>
      <c r="B58951" s="1">
        <f t="shared" si="921"/>
        <v>44303.466666666667</v>
      </c>
      <c r="C58951">
        <v>50714</v>
      </c>
      <c r="D58951">
        <v>8.3988420000000001</v>
      </c>
      <c r="E58951">
        <v>57.824060000000003</v>
      </c>
    </row>
    <row r="58952" spans="1:5" x14ac:dyDescent="0.25">
      <c r="A58952" s="1">
        <v>44303.887499999997</v>
      </c>
      <c r="B58952" s="1">
        <f t="shared" si="921"/>
        <v>44303.470833333333</v>
      </c>
      <c r="C58952">
        <v>50715</v>
      </c>
      <c r="D58952">
        <v>8.3986070000000002</v>
      </c>
      <c r="E58952">
        <v>49.851750000000003</v>
      </c>
    </row>
    <row r="58953" spans="1:5" x14ac:dyDescent="0.25">
      <c r="A58953" s="1">
        <v>44303.89166666667</v>
      </c>
      <c r="B58953" s="1">
        <f t="shared" si="921"/>
        <v>44303.475000000006</v>
      </c>
      <c r="C58953">
        <v>50716</v>
      </c>
      <c r="D58953">
        <v>8.3997759999999992</v>
      </c>
      <c r="E58953">
        <v>49.937010000000001</v>
      </c>
    </row>
    <row r="58954" spans="1:5" x14ac:dyDescent="0.25">
      <c r="A58954" s="1">
        <v>44303.895833333336</v>
      </c>
      <c r="B58954" s="1">
        <f t="shared" si="921"/>
        <v>44303.479166666672</v>
      </c>
      <c r="C58954">
        <v>50717</v>
      </c>
      <c r="D58954">
        <v>8.3977229999999992</v>
      </c>
      <c r="E58954">
        <v>46.807180000000002</v>
      </c>
    </row>
    <row r="58955" spans="1:5" x14ac:dyDescent="0.25">
      <c r="A58955" s="1">
        <v>44303.9</v>
      </c>
      <c r="B58955" s="1">
        <f t="shared" si="921"/>
        <v>44303.483333333337</v>
      </c>
      <c r="C58955">
        <v>50718</v>
      </c>
      <c r="D58955">
        <v>8.3974430000000009</v>
      </c>
      <c r="E58955">
        <v>46.405059999999999</v>
      </c>
    </row>
    <row r="58956" spans="1:5" x14ac:dyDescent="0.25">
      <c r="A58956" s="1">
        <v>44303.904166666667</v>
      </c>
      <c r="B58956" s="1">
        <f t="shared" si="921"/>
        <v>44303.487500000003</v>
      </c>
      <c r="C58956">
        <v>50719</v>
      </c>
      <c r="D58956">
        <v>8.3980499999999996</v>
      </c>
      <c r="E58956">
        <v>49.157200000000003</v>
      </c>
    </row>
    <row r="58957" spans="1:5" x14ac:dyDescent="0.25">
      <c r="A58957" s="1">
        <v>44303.908333333333</v>
      </c>
      <c r="B58957" s="1">
        <f t="shared" si="921"/>
        <v>44303.491666666669</v>
      </c>
      <c r="C58957">
        <v>50720</v>
      </c>
      <c r="D58957">
        <v>8.3992609999999992</v>
      </c>
      <c r="E58957">
        <v>62.71208</v>
      </c>
    </row>
    <row r="58958" spans="1:5" x14ac:dyDescent="0.25">
      <c r="A58958" s="1">
        <v>44303.912499999999</v>
      </c>
      <c r="B58958" s="1">
        <f t="shared" si="921"/>
        <v>44303.495833333334</v>
      </c>
      <c r="C58958">
        <v>50721</v>
      </c>
      <c r="D58958">
        <v>8.3961140000000007</v>
      </c>
      <c r="E58958">
        <v>67.427589999999995</v>
      </c>
    </row>
    <row r="58959" spans="1:5" x14ac:dyDescent="0.25">
      <c r="A58959" s="1">
        <v>44303.916666666664</v>
      </c>
      <c r="B58959" s="1">
        <f t="shared" si="921"/>
        <v>44303.5</v>
      </c>
      <c r="C58959">
        <v>50722</v>
      </c>
      <c r="D58959">
        <v>8.3927800000000001</v>
      </c>
      <c r="E58959">
        <v>58.402630000000002</v>
      </c>
    </row>
    <row r="58960" spans="1:5" x14ac:dyDescent="0.25">
      <c r="A58960" s="1">
        <v>44303.92083333333</v>
      </c>
      <c r="B58960" s="1">
        <f t="shared" si="921"/>
        <v>44303.504166666666</v>
      </c>
      <c r="C58960">
        <v>50723</v>
      </c>
      <c r="D58960">
        <v>8.3930830000000007</v>
      </c>
      <c r="E58960">
        <v>51.331330000000001</v>
      </c>
    </row>
    <row r="58961" spans="1:5" x14ac:dyDescent="0.25">
      <c r="A58961" s="1">
        <v>44303.925000000003</v>
      </c>
      <c r="B58961" s="1">
        <f t="shared" si="921"/>
        <v>44303.508333333339</v>
      </c>
      <c r="C58961">
        <v>50724</v>
      </c>
      <c r="D58961">
        <v>8.3940619999999999</v>
      </c>
      <c r="E58961">
        <v>48.168050000000001</v>
      </c>
    </row>
    <row r="58962" spans="1:5" x14ac:dyDescent="0.25">
      <c r="A58962" s="1">
        <v>44303.929166666669</v>
      </c>
      <c r="B58962" s="1">
        <f t="shared" si="921"/>
        <v>44303.512500000004</v>
      </c>
      <c r="C58962">
        <v>50725</v>
      </c>
      <c r="D58962">
        <v>8.3934789999999992</v>
      </c>
      <c r="E58962">
        <v>48.232640000000004</v>
      </c>
    </row>
    <row r="58963" spans="1:5" x14ac:dyDescent="0.25">
      <c r="A58963" s="1">
        <v>44303.933333333334</v>
      </c>
      <c r="B58963" s="1">
        <f t="shared" si="921"/>
        <v>44303.51666666667</v>
      </c>
      <c r="C58963">
        <v>50726</v>
      </c>
      <c r="D58963">
        <v>8.3930600000000002</v>
      </c>
      <c r="E58963">
        <v>48.791510000000002</v>
      </c>
    </row>
    <row r="58964" spans="1:5" x14ac:dyDescent="0.25">
      <c r="A58964" s="1">
        <v>44303.9375</v>
      </c>
      <c r="B58964" s="1">
        <f t="shared" si="921"/>
        <v>44303.520833333336</v>
      </c>
      <c r="C58964">
        <v>50727</v>
      </c>
      <c r="D58964">
        <v>8.3921729999999997</v>
      </c>
      <c r="E58964">
        <v>48.168529999999997</v>
      </c>
    </row>
    <row r="58965" spans="1:5" x14ac:dyDescent="0.25">
      <c r="A58965" s="1">
        <v>44303.941666666666</v>
      </c>
      <c r="B58965" s="1">
        <f t="shared" si="921"/>
        <v>44303.525000000001</v>
      </c>
      <c r="C58965">
        <v>50728</v>
      </c>
      <c r="D58965">
        <v>8.3909610000000008</v>
      </c>
      <c r="E58965">
        <v>49.127830000000003</v>
      </c>
    </row>
    <row r="58966" spans="1:5" x14ac:dyDescent="0.25">
      <c r="A58966" s="1">
        <v>44303.945833333331</v>
      </c>
      <c r="B58966" s="1">
        <f t="shared" si="921"/>
        <v>44303.529166666667</v>
      </c>
      <c r="C58966">
        <v>50729</v>
      </c>
      <c r="D58966">
        <v>8.3850599999999993</v>
      </c>
      <c r="E58966">
        <v>47.449219999999997</v>
      </c>
    </row>
    <row r="58967" spans="1:5" x14ac:dyDescent="0.25">
      <c r="A58967" s="1">
        <v>44303.95</v>
      </c>
      <c r="B58967" s="1">
        <f t="shared" si="921"/>
        <v>44303.533333333333</v>
      </c>
      <c r="C58967">
        <v>50730</v>
      </c>
      <c r="D58967">
        <v>8.3920560000000002</v>
      </c>
      <c r="E58967">
        <v>47.26661</v>
      </c>
    </row>
    <row r="58968" spans="1:5" x14ac:dyDescent="0.25">
      <c r="A58968" s="1">
        <v>44303.95416666667</v>
      </c>
      <c r="B58968" s="1">
        <f t="shared" si="921"/>
        <v>44303.537500000006</v>
      </c>
      <c r="C58968">
        <v>50731</v>
      </c>
      <c r="D58968">
        <v>8.3911929999999995</v>
      </c>
      <c r="E58968">
        <v>48.059530000000002</v>
      </c>
    </row>
    <row r="58969" spans="1:5" x14ac:dyDescent="0.25">
      <c r="A58969" s="1">
        <v>44303.958333333336</v>
      </c>
      <c r="B58969" s="1">
        <f t="shared" si="921"/>
        <v>44303.541666666672</v>
      </c>
      <c r="C58969">
        <v>50732</v>
      </c>
      <c r="D58969">
        <v>8.3936200000000003</v>
      </c>
      <c r="E58969" t="s">
        <v>5</v>
      </c>
    </row>
    <row r="58970" spans="1:5" x14ac:dyDescent="0.25">
      <c r="A58970" s="1">
        <v>44303.962500000001</v>
      </c>
      <c r="B58970" s="1">
        <f t="shared" si="921"/>
        <v>44303.545833333337</v>
      </c>
      <c r="C58970">
        <v>50733</v>
      </c>
      <c r="D58970">
        <v>8.3885349999999992</v>
      </c>
      <c r="E58970">
        <v>48.688609999999997</v>
      </c>
    </row>
    <row r="58971" spans="1:5" x14ac:dyDescent="0.25">
      <c r="A58971" s="1">
        <v>44303.966666666667</v>
      </c>
      <c r="B58971" s="1">
        <f t="shared" si="921"/>
        <v>44303.55</v>
      </c>
      <c r="C58971">
        <v>50734</v>
      </c>
      <c r="D58971">
        <v>8.3838259999999991</v>
      </c>
      <c r="E58971">
        <v>47.048929999999999</v>
      </c>
    </row>
    <row r="58972" spans="1:5" x14ac:dyDescent="0.25">
      <c r="A58972" s="1">
        <v>44303.970833333333</v>
      </c>
      <c r="B58972" s="1">
        <f t="shared" si="921"/>
        <v>44303.554166666669</v>
      </c>
      <c r="C58972">
        <v>50735</v>
      </c>
      <c r="D58972">
        <v>8.3942960000000006</v>
      </c>
      <c r="E58972">
        <v>47.239139999999999</v>
      </c>
    </row>
    <row r="58973" spans="1:5" x14ac:dyDescent="0.25">
      <c r="A58973" s="1">
        <v>44303.974999999999</v>
      </c>
      <c r="B58973" s="1">
        <f t="shared" si="921"/>
        <v>44303.558333333334</v>
      </c>
      <c r="C58973">
        <v>50736</v>
      </c>
      <c r="D58973">
        <v>8.3854799999999994</v>
      </c>
      <c r="E58973">
        <v>37.56026</v>
      </c>
    </row>
    <row r="58974" spans="1:5" x14ac:dyDescent="0.25">
      <c r="A58974" s="1">
        <v>44303.979166666664</v>
      </c>
      <c r="B58974" s="1">
        <f t="shared" si="921"/>
        <v>44303.5625</v>
      </c>
      <c r="C58974">
        <v>50737</v>
      </c>
      <c r="D58974">
        <v>8.3913810000000009</v>
      </c>
      <c r="E58974">
        <v>37.771500000000003</v>
      </c>
    </row>
    <row r="58975" spans="1:5" x14ac:dyDescent="0.25">
      <c r="A58975" s="1">
        <v>44303.98333333333</v>
      </c>
      <c r="B58975" s="1">
        <f t="shared" si="921"/>
        <v>44303.566666666666</v>
      </c>
      <c r="C58975">
        <v>50738</v>
      </c>
      <c r="D58975">
        <v>8.387556</v>
      </c>
      <c r="E58975">
        <v>38.197490000000002</v>
      </c>
    </row>
    <row r="58976" spans="1:5" x14ac:dyDescent="0.25">
      <c r="A58976" s="1">
        <v>44303.987500000003</v>
      </c>
      <c r="B58976" s="1">
        <f t="shared" si="921"/>
        <v>44303.570833333339</v>
      </c>
      <c r="C58976">
        <v>50739</v>
      </c>
      <c r="D58976">
        <v>8.3880459999999992</v>
      </c>
      <c r="E58976">
        <v>37.091389999999997</v>
      </c>
    </row>
    <row r="58977" spans="1:5" x14ac:dyDescent="0.25">
      <c r="A58977" s="1">
        <v>44303.991666666669</v>
      </c>
      <c r="B58977" s="1">
        <f t="shared" si="921"/>
        <v>44303.575000000004</v>
      </c>
      <c r="C58977">
        <v>50740</v>
      </c>
      <c r="D58977">
        <v>8.3880689999999998</v>
      </c>
      <c r="E58977">
        <v>39.120289999999997</v>
      </c>
    </row>
    <row r="58978" spans="1:5" x14ac:dyDescent="0.25">
      <c r="A58978" s="1">
        <v>44303.995833333334</v>
      </c>
      <c r="B58978" s="1">
        <f t="shared" si="921"/>
        <v>44303.57916666667</v>
      </c>
      <c r="C58978">
        <v>50741</v>
      </c>
      <c r="D58978">
        <v>8.3913810000000009</v>
      </c>
      <c r="E58978">
        <v>42.13026</v>
      </c>
    </row>
    <row r="58979" spans="1:5" x14ac:dyDescent="0.25">
      <c r="A58979" s="1">
        <v>44304</v>
      </c>
      <c r="B58979" s="1">
        <f t="shared" si="921"/>
        <v>44303.583333333336</v>
      </c>
      <c r="C58979">
        <v>50742</v>
      </c>
      <c r="D58979">
        <v>8.3838249999999999</v>
      </c>
      <c r="E58979">
        <v>42.196950000000001</v>
      </c>
    </row>
    <row r="58980" spans="1:5" x14ac:dyDescent="0.25">
      <c r="A58980" s="1">
        <v>44304.004166666666</v>
      </c>
      <c r="B58980" s="1">
        <f t="shared" si="921"/>
        <v>44303.587500000001</v>
      </c>
      <c r="C58980">
        <v>50743</v>
      </c>
      <c r="D58980">
        <v>8.3880459999999992</v>
      </c>
      <c r="E58980">
        <v>41.963999999999999</v>
      </c>
    </row>
    <row r="58981" spans="1:5" x14ac:dyDescent="0.25">
      <c r="A58981" s="1">
        <v>44304.008333333331</v>
      </c>
      <c r="B58981" s="1">
        <f t="shared" si="921"/>
        <v>44303.591666666667</v>
      </c>
      <c r="C58981">
        <v>50744</v>
      </c>
      <c r="D58981">
        <v>8.3862500000000004</v>
      </c>
      <c r="E58981">
        <v>41.562100000000001</v>
      </c>
    </row>
    <row r="58982" spans="1:5" x14ac:dyDescent="0.25">
      <c r="A58982" s="1">
        <v>44304.012499999997</v>
      </c>
      <c r="B58982" s="1">
        <f t="shared" si="921"/>
        <v>44303.595833333333</v>
      </c>
      <c r="C58982">
        <v>50745</v>
      </c>
      <c r="D58982">
        <v>8.3820759999999996</v>
      </c>
      <c r="E58982">
        <v>42.106520000000003</v>
      </c>
    </row>
    <row r="58983" spans="1:5" x14ac:dyDescent="0.25">
      <c r="A58983" s="1">
        <v>44304.01666666667</v>
      </c>
      <c r="B58983" s="1">
        <f t="shared" si="921"/>
        <v>44303.600000000006</v>
      </c>
      <c r="C58983">
        <v>50746</v>
      </c>
      <c r="D58983">
        <v>8.3921500000000009</v>
      </c>
      <c r="E58983">
        <v>52.932740000000003</v>
      </c>
    </row>
    <row r="58984" spans="1:5" x14ac:dyDescent="0.25">
      <c r="A58984" s="1">
        <v>44304.020833333336</v>
      </c>
      <c r="B58984" s="1">
        <f t="shared" si="921"/>
        <v>44303.604166666672</v>
      </c>
      <c r="C58984">
        <v>50747</v>
      </c>
      <c r="D58984">
        <v>8.3874399999999998</v>
      </c>
      <c r="E58984">
        <v>41.66093</v>
      </c>
    </row>
    <row r="58985" spans="1:5" x14ac:dyDescent="0.25">
      <c r="A58985" s="1">
        <v>44304.025000000001</v>
      </c>
      <c r="B58985" s="1">
        <f t="shared" si="921"/>
        <v>44303.608333333337</v>
      </c>
      <c r="C58985">
        <v>50748</v>
      </c>
      <c r="D58985">
        <v>8.3816790000000001</v>
      </c>
      <c r="E58985">
        <v>42.26173</v>
      </c>
    </row>
    <row r="58986" spans="1:5" x14ac:dyDescent="0.25">
      <c r="A58986" s="1">
        <v>44304.029166666667</v>
      </c>
      <c r="B58986" s="1">
        <f t="shared" si="921"/>
        <v>44303.612500000003</v>
      </c>
      <c r="C58986">
        <v>50749</v>
      </c>
      <c r="D58986">
        <v>8.3844089999999998</v>
      </c>
      <c r="E58986">
        <v>41.072139999999997</v>
      </c>
    </row>
    <row r="58987" spans="1:5" x14ac:dyDescent="0.25">
      <c r="A58987" s="1">
        <v>44304.033333333333</v>
      </c>
      <c r="B58987" s="1">
        <f t="shared" si="921"/>
        <v>44303.616666666669</v>
      </c>
      <c r="C58987">
        <v>50750</v>
      </c>
      <c r="D58987">
        <v>8.3898430000000008</v>
      </c>
      <c r="E58987">
        <v>42.412460000000003</v>
      </c>
    </row>
    <row r="58988" spans="1:5" x14ac:dyDescent="0.25">
      <c r="A58988" s="1">
        <v>44304.037499999999</v>
      </c>
      <c r="B58988" s="1">
        <f t="shared" si="921"/>
        <v>44303.620833333334</v>
      </c>
      <c r="C58988">
        <v>50751</v>
      </c>
      <c r="D58988">
        <v>8.389189</v>
      </c>
      <c r="E58988">
        <v>40.952680000000001</v>
      </c>
    </row>
    <row r="58989" spans="1:5" x14ac:dyDescent="0.25">
      <c r="A58989" s="1">
        <v>44304.041666666664</v>
      </c>
      <c r="B58989" s="1">
        <f t="shared" si="921"/>
        <v>44303.625</v>
      </c>
      <c r="C58989">
        <v>50752</v>
      </c>
      <c r="D58989">
        <v>8.3827079999999992</v>
      </c>
      <c r="E58989">
        <v>41.049129999999998</v>
      </c>
    </row>
    <row r="58990" spans="1:5" x14ac:dyDescent="0.25">
      <c r="A58990" s="1">
        <v>44304.04583333333</v>
      </c>
      <c r="B58990" s="1">
        <f t="shared" si="921"/>
        <v>44303.629166666666</v>
      </c>
      <c r="C58990">
        <v>50753</v>
      </c>
      <c r="D58990">
        <v>8.3852949999999993</v>
      </c>
      <c r="E58990">
        <v>43.121580000000002</v>
      </c>
    </row>
    <row r="58991" spans="1:5" x14ac:dyDescent="0.25">
      <c r="A58991" s="1">
        <v>44304.05</v>
      </c>
      <c r="B58991" s="1">
        <f t="shared" si="921"/>
        <v>44303.633333333339</v>
      </c>
      <c r="C58991">
        <v>50754</v>
      </c>
      <c r="D58991">
        <v>8.3866929999999993</v>
      </c>
      <c r="E58991">
        <v>41.987879999999997</v>
      </c>
    </row>
    <row r="58992" spans="1:5" x14ac:dyDescent="0.25">
      <c r="A58992" s="1">
        <v>44304.054166666669</v>
      </c>
      <c r="B58992" s="1">
        <f t="shared" si="921"/>
        <v>44303.637500000004</v>
      </c>
      <c r="C58992">
        <v>50755</v>
      </c>
      <c r="D58992">
        <v>8.3865780000000001</v>
      </c>
      <c r="E58992">
        <v>43.42107</v>
      </c>
    </row>
    <row r="58993" spans="1:5" x14ac:dyDescent="0.25">
      <c r="A58993" s="1">
        <v>44304.058333333334</v>
      </c>
      <c r="B58993" s="1">
        <f t="shared" si="921"/>
        <v>44303.64166666667</v>
      </c>
      <c r="C58993">
        <v>50756</v>
      </c>
      <c r="D58993">
        <v>8.3845240000000008</v>
      </c>
      <c r="E58993">
        <v>91.741010000000003</v>
      </c>
    </row>
    <row r="58994" spans="1:5" x14ac:dyDescent="0.25">
      <c r="A58994" s="1">
        <v>44304.0625</v>
      </c>
      <c r="B58994" s="1">
        <f t="shared" si="921"/>
        <v>44303.645833333336</v>
      </c>
      <c r="C58994">
        <v>50757</v>
      </c>
      <c r="D58994">
        <v>8.3839659999999991</v>
      </c>
      <c r="E58994">
        <v>88.4816</v>
      </c>
    </row>
    <row r="58995" spans="1:5" x14ac:dyDescent="0.25">
      <c r="A58995" s="1">
        <v>44304.066666666666</v>
      </c>
      <c r="B58995" s="1">
        <f t="shared" si="921"/>
        <v>44303.65</v>
      </c>
      <c r="C58995">
        <v>50758</v>
      </c>
      <c r="D58995">
        <v>8.3817050000000002</v>
      </c>
      <c r="E58995">
        <v>84.632599999999996</v>
      </c>
    </row>
    <row r="58996" spans="1:5" x14ac:dyDescent="0.25">
      <c r="A58996" s="1">
        <v>44304.070833333331</v>
      </c>
      <c r="B58996" s="1">
        <f t="shared" si="921"/>
        <v>44303.654166666667</v>
      </c>
      <c r="C58996">
        <v>50759</v>
      </c>
      <c r="D58996">
        <v>8.3854810000000004</v>
      </c>
      <c r="E58996">
        <v>84.268879999999996</v>
      </c>
    </row>
    <row r="58997" spans="1:5" x14ac:dyDescent="0.25">
      <c r="A58997" s="1">
        <v>44304.074999999997</v>
      </c>
      <c r="B58997" s="1">
        <f t="shared" si="921"/>
        <v>44303.658333333333</v>
      </c>
      <c r="C58997">
        <v>50760</v>
      </c>
      <c r="D58997">
        <v>8.3888149999999992</v>
      </c>
      <c r="E58997">
        <v>83.131100000000004</v>
      </c>
    </row>
    <row r="58998" spans="1:5" x14ac:dyDescent="0.25">
      <c r="A58998" s="1">
        <v>44304.07916666667</v>
      </c>
      <c r="B58998" s="1">
        <f t="shared" si="921"/>
        <v>44303.662500000006</v>
      </c>
      <c r="C58998">
        <v>50761</v>
      </c>
      <c r="D58998">
        <v>8.3866700000000005</v>
      </c>
      <c r="E58998">
        <v>82.595979999999997</v>
      </c>
    </row>
    <row r="58999" spans="1:5" x14ac:dyDescent="0.25">
      <c r="A58999" s="1">
        <v>44304.083333333336</v>
      </c>
      <c r="B58999" s="1">
        <f t="shared" si="921"/>
        <v>44303.666666666672</v>
      </c>
      <c r="C58999">
        <v>50762</v>
      </c>
      <c r="D58999">
        <v>8.3817749999999993</v>
      </c>
      <c r="E58999">
        <v>81.334140000000005</v>
      </c>
    </row>
    <row r="59000" spans="1:5" x14ac:dyDescent="0.25">
      <c r="A59000" s="1">
        <v>44304.087500000001</v>
      </c>
      <c r="B59000" s="1">
        <f t="shared" si="921"/>
        <v>44303.670833333337</v>
      </c>
      <c r="C59000">
        <v>50763</v>
      </c>
      <c r="D59000">
        <v>8.3788370000000008</v>
      </c>
      <c r="E59000">
        <v>82.011250000000004</v>
      </c>
    </row>
    <row r="59001" spans="1:5" x14ac:dyDescent="0.25">
      <c r="A59001" s="1">
        <v>44304.091666666667</v>
      </c>
      <c r="B59001" s="1">
        <f t="shared" si="921"/>
        <v>44303.675000000003</v>
      </c>
      <c r="C59001">
        <v>50764</v>
      </c>
      <c r="D59001">
        <v>8.3859010000000005</v>
      </c>
      <c r="E59001">
        <v>81.279979999999995</v>
      </c>
    </row>
    <row r="59002" spans="1:5" x14ac:dyDescent="0.25">
      <c r="A59002" s="1">
        <v>44304.095833333333</v>
      </c>
      <c r="B59002" s="1">
        <f t="shared" si="921"/>
        <v>44303.679166666669</v>
      </c>
      <c r="C59002">
        <v>50765</v>
      </c>
      <c r="D59002">
        <v>8.3844550000000009</v>
      </c>
      <c r="E59002">
        <v>79.674729999999997</v>
      </c>
    </row>
    <row r="59003" spans="1:5" x14ac:dyDescent="0.25">
      <c r="A59003" s="1">
        <v>44304.1</v>
      </c>
      <c r="B59003" s="1">
        <f t="shared" si="921"/>
        <v>44303.683333333334</v>
      </c>
      <c r="C59003">
        <v>50766</v>
      </c>
      <c r="D59003">
        <v>8.3817740000000001</v>
      </c>
      <c r="E59003">
        <v>78.331010000000006</v>
      </c>
    </row>
    <row r="59004" spans="1:5" x14ac:dyDescent="0.25">
      <c r="A59004" s="1">
        <v>44304.104166666664</v>
      </c>
      <c r="B59004" s="1">
        <f t="shared" si="921"/>
        <v>44303.6875</v>
      </c>
      <c r="C59004">
        <v>50767</v>
      </c>
      <c r="D59004">
        <v>8.3827300000000005</v>
      </c>
      <c r="E59004">
        <v>91.232510000000005</v>
      </c>
    </row>
    <row r="59005" spans="1:5" x14ac:dyDescent="0.25">
      <c r="A59005" s="1">
        <v>44304.10833333333</v>
      </c>
      <c r="B59005" s="1">
        <f t="shared" si="921"/>
        <v>44303.691666666666</v>
      </c>
      <c r="C59005">
        <v>50768</v>
      </c>
      <c r="D59005">
        <v>8.3790929999999992</v>
      </c>
      <c r="E59005">
        <v>99.551410000000004</v>
      </c>
    </row>
    <row r="59006" spans="1:5" x14ac:dyDescent="0.25">
      <c r="A59006" s="1">
        <v>44304.112500000003</v>
      </c>
      <c r="B59006" s="1">
        <f t="shared" si="921"/>
        <v>44303.695833333339</v>
      </c>
      <c r="C59006">
        <v>50769</v>
      </c>
      <c r="D59006">
        <v>8.386787</v>
      </c>
      <c r="E59006">
        <v>99.098420000000004</v>
      </c>
    </row>
    <row r="59007" spans="1:5" x14ac:dyDescent="0.25">
      <c r="A59007" s="1">
        <v>44304.116666666669</v>
      </c>
      <c r="B59007" s="1">
        <f t="shared" si="921"/>
        <v>44303.700000000004</v>
      </c>
      <c r="C59007">
        <v>50770</v>
      </c>
      <c r="D59007">
        <v>8.3868810000000007</v>
      </c>
      <c r="E59007">
        <v>98.128559999999993</v>
      </c>
    </row>
    <row r="59008" spans="1:5" x14ac:dyDescent="0.25">
      <c r="A59008" s="1">
        <v>44304.120833333334</v>
      </c>
      <c r="B59008" s="1">
        <f t="shared" si="921"/>
        <v>44303.70416666667</v>
      </c>
      <c r="C59008">
        <v>50771</v>
      </c>
      <c r="D59008">
        <v>8.3819839999999992</v>
      </c>
      <c r="E59008">
        <v>98.940370000000001</v>
      </c>
    </row>
    <row r="59009" spans="1:5" x14ac:dyDescent="0.25">
      <c r="A59009" s="1">
        <v>44304.125</v>
      </c>
      <c r="B59009" s="1">
        <f t="shared" si="921"/>
        <v>44303.708333333336</v>
      </c>
      <c r="C59009">
        <v>50772</v>
      </c>
      <c r="D59009">
        <v>8.3770179999999996</v>
      </c>
      <c r="E59009">
        <v>97.968249999999998</v>
      </c>
    </row>
    <row r="59010" spans="1:5" x14ac:dyDescent="0.25">
      <c r="A59010" s="1">
        <v>44304.129166666666</v>
      </c>
      <c r="B59010" s="1">
        <f t="shared" si="921"/>
        <v>44303.712500000001</v>
      </c>
      <c r="C59010">
        <v>50773</v>
      </c>
      <c r="D59010">
        <v>8.3812149999999992</v>
      </c>
      <c r="E59010">
        <v>96.338890000000006</v>
      </c>
    </row>
    <row r="59011" spans="1:5" x14ac:dyDescent="0.25">
      <c r="A59011" s="1">
        <v>44304.133333333331</v>
      </c>
      <c r="B59011" s="1">
        <f t="shared" ref="B59011:B59074" si="922">A59011-10/24</f>
        <v>44303.716666666667</v>
      </c>
      <c r="C59011">
        <v>50774</v>
      </c>
      <c r="D59011">
        <v>8.3891430000000007</v>
      </c>
      <c r="E59011">
        <v>97.19623</v>
      </c>
    </row>
    <row r="59012" spans="1:5" x14ac:dyDescent="0.25">
      <c r="A59012" s="1">
        <v>44304.137499999997</v>
      </c>
      <c r="B59012" s="1">
        <f t="shared" si="922"/>
        <v>44303.720833333333</v>
      </c>
      <c r="C59012">
        <v>50775</v>
      </c>
      <c r="D59012">
        <v>8.3767139999999998</v>
      </c>
      <c r="E59012">
        <v>96.343909999999994</v>
      </c>
    </row>
    <row r="59013" spans="1:5" x14ac:dyDescent="0.25">
      <c r="A59013" s="1">
        <v>44304.14166666667</v>
      </c>
      <c r="B59013" s="1">
        <f t="shared" si="922"/>
        <v>44303.725000000006</v>
      </c>
      <c r="C59013">
        <v>50776</v>
      </c>
      <c r="D59013">
        <v>8.3818439999999992</v>
      </c>
      <c r="E59013">
        <v>239.58789999999999</v>
      </c>
    </row>
    <row r="59014" spans="1:5" x14ac:dyDescent="0.25">
      <c r="A59014" s="1">
        <v>44304.145833333336</v>
      </c>
      <c r="B59014" s="1">
        <f t="shared" si="922"/>
        <v>44303.729166666672</v>
      </c>
      <c r="C59014">
        <v>50777</v>
      </c>
      <c r="D59014">
        <v>8.3791860000000007</v>
      </c>
      <c r="E59014">
        <v>161.17519999999999</v>
      </c>
    </row>
    <row r="59015" spans="1:5" x14ac:dyDescent="0.25">
      <c r="A59015" s="1">
        <v>44304.15</v>
      </c>
      <c r="B59015" s="1">
        <f t="shared" si="922"/>
        <v>44303.733333333337</v>
      </c>
      <c r="C59015">
        <v>50778</v>
      </c>
      <c r="D59015">
        <v>8.3800489999999996</v>
      </c>
      <c r="E59015">
        <v>119.8108</v>
      </c>
    </row>
    <row r="59016" spans="1:5" x14ac:dyDescent="0.25">
      <c r="A59016" s="1">
        <v>44304.154166666667</v>
      </c>
      <c r="B59016" s="1">
        <f t="shared" si="922"/>
        <v>44303.737500000003</v>
      </c>
      <c r="C59016">
        <v>50779</v>
      </c>
      <c r="D59016">
        <v>8.3821700000000003</v>
      </c>
      <c r="E59016">
        <v>114.84269999999999</v>
      </c>
    </row>
    <row r="59017" spans="1:5" x14ac:dyDescent="0.25">
      <c r="A59017" s="1">
        <v>44304.158333333333</v>
      </c>
      <c r="B59017" s="1">
        <f t="shared" si="922"/>
        <v>44303.741666666669</v>
      </c>
      <c r="C59017">
        <v>50780</v>
      </c>
      <c r="D59017">
        <v>8.3774829999999998</v>
      </c>
      <c r="E59017">
        <v>109.3961</v>
      </c>
    </row>
    <row r="59018" spans="1:5" x14ac:dyDescent="0.25">
      <c r="A59018" s="1">
        <v>44304.162499999999</v>
      </c>
      <c r="B59018" s="1">
        <f t="shared" si="922"/>
        <v>44303.745833333334</v>
      </c>
      <c r="C59018">
        <v>50781</v>
      </c>
      <c r="D59018">
        <v>8.3759920000000001</v>
      </c>
      <c r="E59018">
        <v>99.067949999999996</v>
      </c>
    </row>
    <row r="59019" spans="1:5" x14ac:dyDescent="0.25">
      <c r="A59019" s="1">
        <v>44304.166666666664</v>
      </c>
      <c r="B59019" s="1">
        <f t="shared" si="922"/>
        <v>44303.75</v>
      </c>
      <c r="C59019">
        <v>50782</v>
      </c>
      <c r="D59019">
        <v>8.3807259999999992</v>
      </c>
      <c r="E59019">
        <v>90.183670000000006</v>
      </c>
    </row>
    <row r="59020" spans="1:5" x14ac:dyDescent="0.25">
      <c r="A59020" s="1">
        <v>44304.17083333333</v>
      </c>
      <c r="B59020" s="1">
        <f t="shared" si="922"/>
        <v>44303.754166666666</v>
      </c>
      <c r="C59020">
        <v>50783</v>
      </c>
      <c r="D59020">
        <v>8.3735900000000001</v>
      </c>
      <c r="E59020">
        <v>93.286320000000003</v>
      </c>
    </row>
    <row r="59021" spans="1:5" x14ac:dyDescent="0.25">
      <c r="A59021" s="1">
        <v>44304.175000000003</v>
      </c>
      <c r="B59021" s="1">
        <f t="shared" si="922"/>
        <v>44303.758333333339</v>
      </c>
      <c r="C59021">
        <v>50784</v>
      </c>
      <c r="D59021">
        <v>8.3791869999999999</v>
      </c>
      <c r="E59021">
        <v>93.863299999999995</v>
      </c>
    </row>
    <row r="59022" spans="1:5" x14ac:dyDescent="0.25">
      <c r="A59022" s="1">
        <v>44304.179166666669</v>
      </c>
      <c r="B59022" s="1">
        <f t="shared" si="922"/>
        <v>44303.762500000004</v>
      </c>
      <c r="C59022">
        <v>50785</v>
      </c>
      <c r="D59022">
        <v>8.3777380000000008</v>
      </c>
      <c r="E59022">
        <v>95.227239999999995</v>
      </c>
    </row>
    <row r="59023" spans="1:5" x14ac:dyDescent="0.25">
      <c r="A59023" s="1">
        <v>44304.183333333334</v>
      </c>
      <c r="B59023" s="1">
        <f t="shared" si="922"/>
        <v>44303.76666666667</v>
      </c>
      <c r="C59023">
        <v>50786</v>
      </c>
      <c r="D59023">
        <v>8.378603</v>
      </c>
      <c r="E59023">
        <v>94.962620000000001</v>
      </c>
    </row>
    <row r="59024" spans="1:5" x14ac:dyDescent="0.25">
      <c r="A59024" s="1">
        <v>44304.1875</v>
      </c>
      <c r="B59024" s="1">
        <f t="shared" si="922"/>
        <v>44303.770833333336</v>
      </c>
      <c r="C59024">
        <v>50787</v>
      </c>
      <c r="D59024">
        <v>8.3818660000000005</v>
      </c>
      <c r="E59024">
        <v>96.091840000000005</v>
      </c>
    </row>
    <row r="59025" spans="1:5" x14ac:dyDescent="0.25">
      <c r="A59025" s="1">
        <v>44304.191666666666</v>
      </c>
      <c r="B59025" s="1">
        <f t="shared" si="922"/>
        <v>44303.775000000001</v>
      </c>
      <c r="C59025">
        <v>50788</v>
      </c>
      <c r="D59025">
        <v>8.3826129999999992</v>
      </c>
      <c r="E59025">
        <v>96.417240000000007</v>
      </c>
    </row>
    <row r="59026" spans="1:5" x14ac:dyDescent="0.25">
      <c r="A59026" s="1">
        <v>44304.195833333331</v>
      </c>
      <c r="B59026" s="1">
        <f t="shared" si="922"/>
        <v>44303.779166666667</v>
      </c>
      <c r="C59026">
        <v>50789</v>
      </c>
      <c r="D59026">
        <v>8.379327</v>
      </c>
      <c r="E59026">
        <v>99.051280000000006</v>
      </c>
    </row>
    <row r="59027" spans="1:5" x14ac:dyDescent="0.25">
      <c r="A59027" s="1">
        <v>44304.2</v>
      </c>
      <c r="B59027" s="1">
        <f t="shared" si="922"/>
        <v>44303.783333333333</v>
      </c>
      <c r="C59027">
        <v>50790</v>
      </c>
      <c r="D59027">
        <v>8.3750590000000003</v>
      </c>
      <c r="E59027">
        <v>98.740679999999998</v>
      </c>
    </row>
    <row r="59028" spans="1:5" x14ac:dyDescent="0.25">
      <c r="A59028" s="1">
        <v>44304.20416666667</v>
      </c>
      <c r="B59028" s="1">
        <f t="shared" si="922"/>
        <v>44303.787500000006</v>
      </c>
      <c r="C59028">
        <v>50791</v>
      </c>
      <c r="D59028">
        <v>8.3788830000000001</v>
      </c>
      <c r="E59028">
        <v>99.505399999999995</v>
      </c>
    </row>
    <row r="59029" spans="1:5" x14ac:dyDescent="0.25">
      <c r="A59029" s="1">
        <v>44304.208333333336</v>
      </c>
      <c r="B59029" s="1">
        <f t="shared" si="922"/>
        <v>44303.791666666672</v>
      </c>
      <c r="C59029">
        <v>50792</v>
      </c>
      <c r="D59029">
        <v>8.3797219999999992</v>
      </c>
      <c r="E59029">
        <v>99.749350000000007</v>
      </c>
    </row>
    <row r="59030" spans="1:5" x14ac:dyDescent="0.25">
      <c r="A59030" s="1">
        <v>44304.212500000001</v>
      </c>
      <c r="B59030" s="1">
        <f t="shared" si="922"/>
        <v>44303.795833333337</v>
      </c>
      <c r="C59030">
        <v>50793</v>
      </c>
      <c r="D59030">
        <v>8.3793970000000009</v>
      </c>
      <c r="E59030">
        <v>104.169</v>
      </c>
    </row>
    <row r="59031" spans="1:5" x14ac:dyDescent="0.25">
      <c r="A59031" s="1">
        <v>44304.216666666667</v>
      </c>
      <c r="B59031" s="1">
        <f t="shared" si="922"/>
        <v>44303.8</v>
      </c>
      <c r="C59031">
        <v>50794</v>
      </c>
      <c r="D59031">
        <v>8.3753159999999998</v>
      </c>
      <c r="E59031">
        <v>103.4139</v>
      </c>
    </row>
    <row r="59032" spans="1:5" x14ac:dyDescent="0.25">
      <c r="A59032" s="1">
        <v>44304.220833333333</v>
      </c>
      <c r="B59032" s="1">
        <f t="shared" si="922"/>
        <v>44303.804166666669</v>
      </c>
      <c r="C59032">
        <v>50795</v>
      </c>
      <c r="D59032">
        <v>8.373659</v>
      </c>
      <c r="E59032">
        <v>104.70050000000001</v>
      </c>
    </row>
    <row r="59033" spans="1:5" x14ac:dyDescent="0.25">
      <c r="A59033" s="1">
        <v>44304.224999999999</v>
      </c>
      <c r="B59033" s="1">
        <f t="shared" si="922"/>
        <v>44303.808333333334</v>
      </c>
      <c r="C59033">
        <v>50796</v>
      </c>
      <c r="D59033">
        <v>8.3762699999999999</v>
      </c>
      <c r="E59033">
        <v>112.396</v>
      </c>
    </row>
    <row r="59034" spans="1:5" x14ac:dyDescent="0.25">
      <c r="A59034" s="1">
        <v>44304.229166666664</v>
      </c>
      <c r="B59034" s="1">
        <f t="shared" si="922"/>
        <v>44303.8125</v>
      </c>
      <c r="C59034">
        <v>50797</v>
      </c>
      <c r="D59034">
        <v>8.3757579999999994</v>
      </c>
      <c r="E59034">
        <v>111.1294</v>
      </c>
    </row>
    <row r="59035" spans="1:5" x14ac:dyDescent="0.25">
      <c r="A59035" s="1">
        <v>44304.23333333333</v>
      </c>
      <c r="B59035" s="1">
        <f t="shared" si="922"/>
        <v>44303.816666666666</v>
      </c>
      <c r="C59035">
        <v>50798</v>
      </c>
      <c r="D59035">
        <v>8.3733570000000004</v>
      </c>
      <c r="E59035">
        <v>109.00239999999999</v>
      </c>
    </row>
    <row r="59036" spans="1:5" x14ac:dyDescent="0.25">
      <c r="A59036" s="1">
        <v>44304.237500000003</v>
      </c>
      <c r="B59036" s="1">
        <f t="shared" si="922"/>
        <v>44303.820833333339</v>
      </c>
      <c r="C59036">
        <v>50799</v>
      </c>
      <c r="D59036">
        <v>8.3789759999999998</v>
      </c>
      <c r="E59036">
        <v>108.59139999999999</v>
      </c>
    </row>
    <row r="59037" spans="1:5" x14ac:dyDescent="0.25">
      <c r="A59037" s="1">
        <v>44304.241666666669</v>
      </c>
      <c r="B59037" s="1">
        <f t="shared" si="922"/>
        <v>44303.825000000004</v>
      </c>
      <c r="C59037">
        <v>50800</v>
      </c>
      <c r="D59037">
        <v>8.3682269999999992</v>
      </c>
      <c r="E59037">
        <v>110.7064</v>
      </c>
    </row>
    <row r="59038" spans="1:5" x14ac:dyDescent="0.25">
      <c r="A59038" s="1">
        <v>44304.245833333334</v>
      </c>
      <c r="B59038" s="1">
        <f t="shared" si="922"/>
        <v>44303.82916666667</v>
      </c>
      <c r="C59038">
        <v>50801</v>
      </c>
      <c r="D59038">
        <v>8.3727499999999999</v>
      </c>
      <c r="E59038">
        <v>111.5583</v>
      </c>
    </row>
    <row r="59039" spans="1:5" x14ac:dyDescent="0.25">
      <c r="A59039" s="1">
        <v>44304.25</v>
      </c>
      <c r="B59039" s="1">
        <f t="shared" si="922"/>
        <v>44303.833333333336</v>
      </c>
      <c r="C59039">
        <v>50802</v>
      </c>
      <c r="D59039">
        <v>8.3738930000000007</v>
      </c>
      <c r="E59039">
        <v>112.3441</v>
      </c>
    </row>
    <row r="59040" spans="1:5" x14ac:dyDescent="0.25">
      <c r="A59040" s="1">
        <v>44304.254166666666</v>
      </c>
      <c r="B59040" s="1">
        <f t="shared" si="922"/>
        <v>44303.837500000001</v>
      </c>
      <c r="C59040">
        <v>50803</v>
      </c>
      <c r="D59040">
        <v>8.3752940000000002</v>
      </c>
      <c r="E59040" t="s">
        <v>5</v>
      </c>
    </row>
    <row r="59041" spans="1:5" x14ac:dyDescent="0.25">
      <c r="A59041" s="1">
        <v>44304.258333333331</v>
      </c>
      <c r="B59041" s="1">
        <f t="shared" si="922"/>
        <v>44303.841666666667</v>
      </c>
      <c r="C59041">
        <v>50804</v>
      </c>
      <c r="D59041">
        <v>8.3767829999999996</v>
      </c>
      <c r="E59041">
        <v>113.8998</v>
      </c>
    </row>
    <row r="59042" spans="1:5" x14ac:dyDescent="0.25">
      <c r="A59042" s="1">
        <v>44304.262499999997</v>
      </c>
      <c r="B59042" s="1">
        <f t="shared" si="922"/>
        <v>44303.845833333333</v>
      </c>
      <c r="C59042">
        <v>50805</v>
      </c>
      <c r="D59042">
        <v>8.3744289999999992</v>
      </c>
      <c r="E59042">
        <v>113.40170000000001</v>
      </c>
    </row>
    <row r="59043" spans="1:5" x14ac:dyDescent="0.25">
      <c r="A59043" s="1">
        <v>44304.26666666667</v>
      </c>
      <c r="B59043" s="1">
        <f t="shared" si="922"/>
        <v>44303.850000000006</v>
      </c>
      <c r="C59043">
        <v>50806</v>
      </c>
      <c r="D59043">
        <v>8.3692779999999996</v>
      </c>
      <c r="E59043">
        <v>113.9965</v>
      </c>
    </row>
    <row r="59044" spans="1:5" x14ac:dyDescent="0.25">
      <c r="A59044" s="1">
        <v>44304.270833333336</v>
      </c>
      <c r="B59044" s="1">
        <f t="shared" si="922"/>
        <v>44303.854166666672</v>
      </c>
      <c r="C59044">
        <v>50807</v>
      </c>
      <c r="D59044">
        <v>8.3715620000000008</v>
      </c>
      <c r="E59044">
        <v>112.1879</v>
      </c>
    </row>
    <row r="59045" spans="1:5" x14ac:dyDescent="0.25">
      <c r="A59045" s="1">
        <v>44304.275000000001</v>
      </c>
      <c r="B59045" s="1">
        <f t="shared" si="922"/>
        <v>44303.858333333337</v>
      </c>
      <c r="C59045">
        <v>50808</v>
      </c>
      <c r="D59045">
        <v>8.3727499999999999</v>
      </c>
      <c r="E59045">
        <v>112.78360000000001</v>
      </c>
    </row>
    <row r="59046" spans="1:5" x14ac:dyDescent="0.25">
      <c r="A59046" s="1">
        <v>44304.279166666667</v>
      </c>
      <c r="B59046" s="1">
        <f t="shared" si="922"/>
        <v>44303.862500000003</v>
      </c>
      <c r="C59046">
        <v>50809</v>
      </c>
      <c r="D59046">
        <v>8.3755489999999995</v>
      </c>
      <c r="E59046">
        <v>114.68600000000001</v>
      </c>
    </row>
    <row r="59047" spans="1:5" x14ac:dyDescent="0.25">
      <c r="A59047" s="1">
        <v>44304.283333333333</v>
      </c>
      <c r="B59047" s="1">
        <f t="shared" si="922"/>
        <v>44303.866666666669</v>
      </c>
      <c r="C59047">
        <v>50810</v>
      </c>
      <c r="D59047">
        <v>8.370768</v>
      </c>
      <c r="E59047">
        <v>113.95269999999999</v>
      </c>
    </row>
    <row r="59048" spans="1:5" x14ac:dyDescent="0.25">
      <c r="A59048" s="1">
        <v>44304.287499999999</v>
      </c>
      <c r="B59048" s="1">
        <f t="shared" si="922"/>
        <v>44303.870833333334</v>
      </c>
      <c r="C59048">
        <v>50811</v>
      </c>
      <c r="D59048">
        <v>8.367597</v>
      </c>
      <c r="E59048">
        <v>115.1347</v>
      </c>
    </row>
    <row r="59049" spans="1:5" x14ac:dyDescent="0.25">
      <c r="A59049" s="1">
        <v>44304.291666666664</v>
      </c>
      <c r="B59049" s="1">
        <f t="shared" si="922"/>
        <v>44303.875</v>
      </c>
      <c r="C59049">
        <v>50812</v>
      </c>
      <c r="D59049">
        <v>8.3617679999999996</v>
      </c>
      <c r="E59049">
        <v>114.9143</v>
      </c>
    </row>
    <row r="59050" spans="1:5" x14ac:dyDescent="0.25">
      <c r="A59050" s="1">
        <v>44304.29583333333</v>
      </c>
      <c r="B59050" s="1">
        <f t="shared" si="922"/>
        <v>44303.879166666666</v>
      </c>
      <c r="C59050">
        <v>50813</v>
      </c>
      <c r="D59050">
        <v>8.3679939999999995</v>
      </c>
      <c r="E59050">
        <v>114.49250000000001</v>
      </c>
    </row>
    <row r="59051" spans="1:5" x14ac:dyDescent="0.25">
      <c r="A59051" s="1">
        <v>44304.3</v>
      </c>
      <c r="B59051" s="1">
        <f t="shared" si="922"/>
        <v>44303.883333333339</v>
      </c>
      <c r="C59051">
        <v>50814</v>
      </c>
      <c r="D59051">
        <v>8.3646349999999998</v>
      </c>
      <c r="E59051">
        <v>115.9645</v>
      </c>
    </row>
    <row r="59052" spans="1:5" x14ac:dyDescent="0.25">
      <c r="A59052" s="1">
        <v>44304.304166666669</v>
      </c>
      <c r="B59052" s="1">
        <f t="shared" si="922"/>
        <v>44303.887500000004</v>
      </c>
      <c r="C59052">
        <v>50815</v>
      </c>
      <c r="D59052">
        <v>8.3652429999999995</v>
      </c>
      <c r="E59052">
        <v>115.1294</v>
      </c>
    </row>
    <row r="59053" spans="1:5" x14ac:dyDescent="0.25">
      <c r="A59053" s="1">
        <v>44304.308333333334</v>
      </c>
      <c r="B59053" s="1">
        <f t="shared" si="922"/>
        <v>44303.89166666667</v>
      </c>
      <c r="C59053">
        <v>50816</v>
      </c>
      <c r="D59053">
        <v>8.3671989999999994</v>
      </c>
      <c r="E59053">
        <v>172.66290000000001</v>
      </c>
    </row>
    <row r="59054" spans="1:5" x14ac:dyDescent="0.25">
      <c r="A59054" s="1">
        <v>44304.3125</v>
      </c>
      <c r="B59054" s="1">
        <f t="shared" si="922"/>
        <v>44303.895833333336</v>
      </c>
      <c r="C59054">
        <v>50817</v>
      </c>
      <c r="D59054">
        <v>8.3571270000000002</v>
      </c>
      <c r="E59054">
        <v>169.31389999999999</v>
      </c>
    </row>
    <row r="59055" spans="1:5" x14ac:dyDescent="0.25">
      <c r="A59055" s="1">
        <v>44304.316666666666</v>
      </c>
      <c r="B59055" s="1">
        <f t="shared" si="922"/>
        <v>44303.9</v>
      </c>
      <c r="C59055">
        <v>50818</v>
      </c>
      <c r="D59055">
        <v>8.3615089999999999</v>
      </c>
      <c r="E59055">
        <v>169.5985</v>
      </c>
    </row>
    <row r="59056" spans="1:5" x14ac:dyDescent="0.25">
      <c r="A59056" s="1">
        <v>44304.320833333331</v>
      </c>
      <c r="B59056" s="1">
        <f t="shared" si="922"/>
        <v>44303.904166666667</v>
      </c>
      <c r="C59056">
        <v>50819</v>
      </c>
      <c r="D59056">
        <v>8.3573590000000006</v>
      </c>
      <c r="E59056">
        <v>167.9941</v>
      </c>
    </row>
    <row r="59057" spans="1:5" x14ac:dyDescent="0.25">
      <c r="A59057" s="1">
        <v>44304.324999999997</v>
      </c>
      <c r="B59057" s="1">
        <f t="shared" si="922"/>
        <v>44303.908333333333</v>
      </c>
      <c r="C59057">
        <v>50820</v>
      </c>
      <c r="D59057">
        <v>8.3600189999999994</v>
      </c>
      <c r="E59057">
        <v>163.5324</v>
      </c>
    </row>
    <row r="59058" spans="1:5" x14ac:dyDescent="0.25">
      <c r="A59058" s="1">
        <v>44304.32916666667</v>
      </c>
      <c r="B59058" s="1">
        <f t="shared" si="922"/>
        <v>44303.912500000006</v>
      </c>
      <c r="C59058">
        <v>50821</v>
      </c>
      <c r="D59058">
        <v>8.3625349999999994</v>
      </c>
      <c r="E59058">
        <v>161.0652</v>
      </c>
    </row>
    <row r="59059" spans="1:5" x14ac:dyDescent="0.25">
      <c r="A59059" s="1">
        <v>44304.333333333336</v>
      </c>
      <c r="B59059" s="1">
        <f t="shared" si="922"/>
        <v>44303.916666666672</v>
      </c>
      <c r="C59059">
        <v>50822</v>
      </c>
      <c r="D59059">
        <v>8.3633279999999992</v>
      </c>
      <c r="E59059">
        <v>161.5651</v>
      </c>
    </row>
    <row r="59060" spans="1:5" x14ac:dyDescent="0.25">
      <c r="A59060" s="1">
        <v>44304.337500000001</v>
      </c>
      <c r="B59060" s="1">
        <f t="shared" si="922"/>
        <v>44303.920833333337</v>
      </c>
      <c r="C59060">
        <v>50823</v>
      </c>
      <c r="D59060">
        <v>8.3549349999999993</v>
      </c>
      <c r="E59060">
        <v>159.22450000000001</v>
      </c>
    </row>
    <row r="59061" spans="1:5" x14ac:dyDescent="0.25">
      <c r="A59061" s="1">
        <v>44304.341666666667</v>
      </c>
      <c r="B59061" s="1">
        <f t="shared" si="922"/>
        <v>44303.925000000003</v>
      </c>
      <c r="C59061">
        <v>50824</v>
      </c>
      <c r="D59061">
        <v>8.3645650000000007</v>
      </c>
      <c r="E59061">
        <v>156.51179999999999</v>
      </c>
    </row>
    <row r="59062" spans="1:5" x14ac:dyDescent="0.25">
      <c r="A59062" s="1">
        <v>44304.345833333333</v>
      </c>
      <c r="B59062" s="1">
        <f t="shared" si="922"/>
        <v>44303.929166666669</v>
      </c>
      <c r="C59062">
        <v>50825</v>
      </c>
      <c r="D59062">
        <v>8.3588979999999999</v>
      </c>
      <c r="E59062">
        <v>154.98580000000001</v>
      </c>
    </row>
    <row r="59063" spans="1:5" x14ac:dyDescent="0.25">
      <c r="A59063" s="1">
        <v>44304.35</v>
      </c>
      <c r="B59063" s="1">
        <f t="shared" si="922"/>
        <v>44303.933333333334</v>
      </c>
      <c r="C59063">
        <v>50826</v>
      </c>
      <c r="D59063">
        <v>8.3579650000000001</v>
      </c>
      <c r="E59063">
        <v>158.30070000000001</v>
      </c>
    </row>
    <row r="59064" spans="1:5" x14ac:dyDescent="0.25">
      <c r="A59064" s="1">
        <v>44304.354166666664</v>
      </c>
      <c r="B59064" s="1">
        <f t="shared" si="922"/>
        <v>44303.9375</v>
      </c>
      <c r="C59064">
        <v>50827</v>
      </c>
      <c r="D59064">
        <v>8.3647740000000006</v>
      </c>
      <c r="E59064">
        <v>157.6001</v>
      </c>
    </row>
    <row r="59065" spans="1:5" x14ac:dyDescent="0.25">
      <c r="A59065" s="1">
        <v>44304.35833333333</v>
      </c>
      <c r="B59065" s="1">
        <f t="shared" si="922"/>
        <v>44303.941666666666</v>
      </c>
      <c r="C59065">
        <v>50828</v>
      </c>
      <c r="D59065">
        <v>8.3640519999999992</v>
      </c>
      <c r="E59065">
        <v>153.75540000000001</v>
      </c>
    </row>
    <row r="59066" spans="1:5" x14ac:dyDescent="0.25">
      <c r="A59066" s="1">
        <v>44304.362500000003</v>
      </c>
      <c r="B59066" s="1">
        <f t="shared" si="922"/>
        <v>44303.945833333339</v>
      </c>
      <c r="C59066">
        <v>50829</v>
      </c>
      <c r="D59066">
        <v>8.3616030000000006</v>
      </c>
      <c r="E59066">
        <v>151.95500000000001</v>
      </c>
    </row>
    <row r="59067" spans="1:5" x14ac:dyDescent="0.25">
      <c r="A59067" s="1">
        <v>44304.366666666669</v>
      </c>
      <c r="B59067" s="1">
        <f t="shared" si="922"/>
        <v>44303.950000000004</v>
      </c>
      <c r="C59067">
        <v>50830</v>
      </c>
      <c r="D59067">
        <v>8.3603190000000005</v>
      </c>
      <c r="E59067">
        <v>153.8356</v>
      </c>
    </row>
    <row r="59068" spans="1:5" x14ac:dyDescent="0.25">
      <c r="A59068" s="1">
        <v>44304.370833333334</v>
      </c>
      <c r="B59068" s="1">
        <f t="shared" si="922"/>
        <v>44303.95416666667</v>
      </c>
      <c r="C59068">
        <v>50831</v>
      </c>
      <c r="D59068">
        <v>8.355658</v>
      </c>
      <c r="E59068">
        <v>154.49760000000001</v>
      </c>
    </row>
    <row r="59069" spans="1:5" x14ac:dyDescent="0.25">
      <c r="A59069" s="1">
        <v>44304.375</v>
      </c>
      <c r="B59069" s="1">
        <f t="shared" si="922"/>
        <v>44303.958333333336</v>
      </c>
      <c r="C59069">
        <v>50832</v>
      </c>
      <c r="D59069">
        <v>8.3552359999999997</v>
      </c>
      <c r="E59069">
        <v>156.09360000000001</v>
      </c>
    </row>
    <row r="59070" spans="1:5" x14ac:dyDescent="0.25">
      <c r="A59070" s="1">
        <v>44304.379166666666</v>
      </c>
      <c r="B59070" s="1">
        <f t="shared" si="922"/>
        <v>44303.962500000001</v>
      </c>
      <c r="C59070">
        <v>50833</v>
      </c>
      <c r="D59070">
        <v>8.3530689999999996</v>
      </c>
      <c r="E59070">
        <v>160.2287</v>
      </c>
    </row>
    <row r="59071" spans="1:5" x14ac:dyDescent="0.25">
      <c r="A59071" s="1">
        <v>44304.383333333331</v>
      </c>
      <c r="B59071" s="1">
        <f t="shared" si="922"/>
        <v>44303.966666666667</v>
      </c>
      <c r="C59071">
        <v>50834</v>
      </c>
      <c r="D59071">
        <v>8.3488720000000001</v>
      </c>
      <c r="E59071">
        <v>158.71109999999999</v>
      </c>
    </row>
    <row r="59072" spans="1:5" x14ac:dyDescent="0.25">
      <c r="A59072" s="1">
        <v>44304.387499999997</v>
      </c>
      <c r="B59072" s="1">
        <f t="shared" si="922"/>
        <v>44303.970833333333</v>
      </c>
      <c r="C59072">
        <v>50835</v>
      </c>
      <c r="D59072">
        <v>8.3502240000000008</v>
      </c>
      <c r="E59072">
        <v>157.52209999999999</v>
      </c>
    </row>
    <row r="59073" spans="1:5" x14ac:dyDescent="0.25">
      <c r="A59073" s="1">
        <v>44304.39166666667</v>
      </c>
      <c r="B59073" s="1">
        <f t="shared" si="922"/>
        <v>44303.975000000006</v>
      </c>
      <c r="C59073">
        <v>50836</v>
      </c>
      <c r="D59073">
        <v>8.3454200000000007</v>
      </c>
      <c r="E59073">
        <v>141.9134</v>
      </c>
    </row>
    <row r="59074" spans="1:5" x14ac:dyDescent="0.25">
      <c r="A59074" s="1">
        <v>44304.395833333336</v>
      </c>
      <c r="B59074" s="1">
        <f t="shared" si="922"/>
        <v>44303.979166666672</v>
      </c>
      <c r="C59074">
        <v>50837</v>
      </c>
      <c r="D59074">
        <v>8.3463320000000003</v>
      </c>
      <c r="E59074">
        <v>145.55670000000001</v>
      </c>
    </row>
    <row r="59075" spans="1:5" x14ac:dyDescent="0.25">
      <c r="A59075" s="1">
        <v>44304.4</v>
      </c>
      <c r="B59075" s="1">
        <f t="shared" ref="B59075:B59138" si="923">A59075-10/24</f>
        <v>44303.983333333337</v>
      </c>
      <c r="C59075">
        <v>50838</v>
      </c>
      <c r="D59075">
        <v>8.3471709999999995</v>
      </c>
      <c r="E59075">
        <v>149.30779999999999</v>
      </c>
    </row>
    <row r="59076" spans="1:5" x14ac:dyDescent="0.25">
      <c r="A59076" s="1">
        <v>44304.404166666667</v>
      </c>
      <c r="B59076" s="1">
        <f t="shared" si="923"/>
        <v>44303.987500000003</v>
      </c>
      <c r="C59076">
        <v>50839</v>
      </c>
      <c r="D59076">
        <v>8.3460490000000007</v>
      </c>
      <c r="E59076">
        <v>128.4325</v>
      </c>
    </row>
    <row r="59077" spans="1:5" x14ac:dyDescent="0.25">
      <c r="A59077" s="1">
        <v>44304.408333333333</v>
      </c>
      <c r="B59077" s="1">
        <f t="shared" si="923"/>
        <v>44303.991666666669</v>
      </c>
      <c r="C59077">
        <v>50840</v>
      </c>
      <c r="D59077">
        <v>8.3477750000000004</v>
      </c>
      <c r="E59077">
        <v>133.9682</v>
      </c>
    </row>
    <row r="59078" spans="1:5" x14ac:dyDescent="0.25">
      <c r="A59078" s="1">
        <v>44304.412499999999</v>
      </c>
      <c r="B59078" s="1">
        <f t="shared" si="923"/>
        <v>44303.995833333334</v>
      </c>
      <c r="C59078">
        <v>50841</v>
      </c>
      <c r="D59078">
        <v>8.3438829999999999</v>
      </c>
      <c r="E59078">
        <v>132.87049999999999</v>
      </c>
    </row>
    <row r="59079" spans="1:5" x14ac:dyDescent="0.25">
      <c r="A59079" s="1">
        <v>44304.416666666664</v>
      </c>
      <c r="B59079" s="1">
        <f t="shared" si="923"/>
        <v>44304</v>
      </c>
      <c r="C59079">
        <v>50842</v>
      </c>
      <c r="D59079">
        <v>8.3407800000000005</v>
      </c>
      <c r="E59079">
        <v>125.4558</v>
      </c>
    </row>
    <row r="59080" spans="1:5" x14ac:dyDescent="0.25">
      <c r="A59080" s="1">
        <v>44304.42083333333</v>
      </c>
      <c r="B59080" s="1">
        <f t="shared" si="923"/>
        <v>44304.004166666666</v>
      </c>
      <c r="C59080">
        <v>50843</v>
      </c>
      <c r="D59080">
        <v>8.3366779999999991</v>
      </c>
      <c r="E59080">
        <v>121.49930000000001</v>
      </c>
    </row>
    <row r="59081" spans="1:5" x14ac:dyDescent="0.25">
      <c r="A59081" s="1">
        <v>44304.425000000003</v>
      </c>
      <c r="B59081" s="1">
        <f t="shared" si="923"/>
        <v>44304.008333333339</v>
      </c>
      <c r="C59081">
        <v>50844</v>
      </c>
      <c r="D59081">
        <v>8.3242960000000004</v>
      </c>
      <c r="E59081">
        <v>121.7851</v>
      </c>
    </row>
    <row r="59082" spans="1:5" x14ac:dyDescent="0.25">
      <c r="A59082" s="1">
        <v>44304.429166666669</v>
      </c>
      <c r="B59082" s="1">
        <f t="shared" si="923"/>
        <v>44304.012500000004</v>
      </c>
      <c r="C59082">
        <v>50845</v>
      </c>
      <c r="D59082">
        <v>8.3220790000000004</v>
      </c>
      <c r="E59082">
        <v>119.2897</v>
      </c>
    </row>
    <row r="59083" spans="1:5" x14ac:dyDescent="0.25">
      <c r="A59083" s="1">
        <v>44304.433333333334</v>
      </c>
      <c r="B59083" s="1">
        <f t="shared" si="923"/>
        <v>44304.01666666667</v>
      </c>
      <c r="C59083">
        <v>50846</v>
      </c>
      <c r="D59083">
        <v>8.3093730000000008</v>
      </c>
      <c r="E59083">
        <v>106.511</v>
      </c>
    </row>
    <row r="59084" spans="1:5" x14ac:dyDescent="0.25">
      <c r="A59084" s="1">
        <v>44304.4375</v>
      </c>
      <c r="B59084" s="1">
        <f t="shared" si="923"/>
        <v>44304.020833333336</v>
      </c>
      <c r="C59084">
        <v>50847</v>
      </c>
      <c r="D59084">
        <v>8.3030519999999992</v>
      </c>
      <c r="E59084">
        <v>99.754230000000007</v>
      </c>
    </row>
    <row r="59085" spans="1:5" x14ac:dyDescent="0.25">
      <c r="A59085" s="1">
        <v>44304.441666666666</v>
      </c>
      <c r="B59085" s="1">
        <f t="shared" si="923"/>
        <v>44304.025000000001</v>
      </c>
      <c r="C59085">
        <v>50848</v>
      </c>
      <c r="D59085">
        <v>8.2816949999999991</v>
      </c>
      <c r="E59085">
        <v>116.9318</v>
      </c>
    </row>
    <row r="59086" spans="1:5" x14ac:dyDescent="0.25">
      <c r="A59086" s="1">
        <v>44304.445833333331</v>
      </c>
      <c r="B59086" s="1">
        <f t="shared" si="923"/>
        <v>44304.029166666667</v>
      </c>
      <c r="C59086">
        <v>50849</v>
      </c>
      <c r="D59086">
        <v>8.2567649999999997</v>
      </c>
      <c r="E59086">
        <v>107.62050000000001</v>
      </c>
    </row>
    <row r="59087" spans="1:5" x14ac:dyDescent="0.25">
      <c r="A59087" s="1">
        <v>44304.45</v>
      </c>
      <c r="B59087" s="1">
        <f t="shared" si="923"/>
        <v>44304.033333333333</v>
      </c>
      <c r="C59087">
        <v>50850</v>
      </c>
      <c r="D59087">
        <v>8.2536900000000006</v>
      </c>
      <c r="E59087">
        <v>110.85720000000001</v>
      </c>
    </row>
    <row r="59088" spans="1:5" x14ac:dyDescent="0.25">
      <c r="A59088" s="1">
        <v>44304.45416666667</v>
      </c>
      <c r="B59088" s="1">
        <f t="shared" si="923"/>
        <v>44304.037500000006</v>
      </c>
      <c r="C59088">
        <v>50851</v>
      </c>
      <c r="D59088">
        <v>8.2560210000000005</v>
      </c>
      <c r="E59088">
        <v>103.38800000000001</v>
      </c>
    </row>
    <row r="59089" spans="1:5" x14ac:dyDescent="0.25">
      <c r="A59089" s="1">
        <v>44304.458333333336</v>
      </c>
      <c r="B59089" s="1">
        <f t="shared" si="923"/>
        <v>44304.041666666672</v>
      </c>
      <c r="C59089">
        <v>50852</v>
      </c>
      <c r="D59089">
        <v>8.2594259999999995</v>
      </c>
      <c r="E59089">
        <v>105.5873</v>
      </c>
    </row>
    <row r="59090" spans="1:5" x14ac:dyDescent="0.25">
      <c r="A59090" s="1">
        <v>44304.462500000001</v>
      </c>
      <c r="B59090" s="1">
        <f t="shared" si="923"/>
        <v>44304.045833333337</v>
      </c>
      <c r="C59090">
        <v>50853</v>
      </c>
      <c r="D59090">
        <v>8.2553669999999997</v>
      </c>
      <c r="E59090">
        <v>105.0397</v>
      </c>
    </row>
    <row r="59091" spans="1:5" x14ac:dyDescent="0.25">
      <c r="A59091" s="1">
        <v>44304.466666666667</v>
      </c>
      <c r="B59091" s="1">
        <f t="shared" si="923"/>
        <v>44304.05</v>
      </c>
      <c r="C59091">
        <v>50854</v>
      </c>
      <c r="D59091">
        <v>8.2680530000000001</v>
      </c>
      <c r="E59091">
        <v>100.9524</v>
      </c>
    </row>
    <row r="59092" spans="1:5" x14ac:dyDescent="0.25">
      <c r="A59092" s="1">
        <v>44304.470833333333</v>
      </c>
      <c r="B59092" s="1">
        <f t="shared" si="923"/>
        <v>44304.054166666669</v>
      </c>
      <c r="C59092">
        <v>50855</v>
      </c>
      <c r="D59092">
        <v>8.2676580000000008</v>
      </c>
      <c r="E59092" t="s">
        <v>5</v>
      </c>
    </row>
    <row r="59093" spans="1:5" x14ac:dyDescent="0.25">
      <c r="A59093" s="1">
        <v>44304.474999999999</v>
      </c>
      <c r="B59093" s="1">
        <f t="shared" si="923"/>
        <v>44304.058333333334</v>
      </c>
      <c r="C59093">
        <v>50856</v>
      </c>
      <c r="D59093">
        <v>8.2629710000000003</v>
      </c>
      <c r="E59093">
        <v>109.5063</v>
      </c>
    </row>
    <row r="59094" spans="1:5" x14ac:dyDescent="0.25">
      <c r="A59094" s="1">
        <v>44304.479166666664</v>
      </c>
      <c r="B59094" s="1">
        <f t="shared" si="923"/>
        <v>44304.0625</v>
      </c>
      <c r="C59094">
        <v>50857</v>
      </c>
      <c r="D59094">
        <v>8.2699189999999998</v>
      </c>
      <c r="E59094">
        <v>118.9881</v>
      </c>
    </row>
    <row r="59095" spans="1:5" x14ac:dyDescent="0.25">
      <c r="A59095" s="1">
        <v>44304.48333333333</v>
      </c>
      <c r="B59095" s="1">
        <f t="shared" si="923"/>
        <v>44304.066666666666</v>
      </c>
      <c r="C59095">
        <v>50858</v>
      </c>
      <c r="D59095">
        <v>8.2660020000000003</v>
      </c>
      <c r="E59095">
        <v>110.1484</v>
      </c>
    </row>
    <row r="59096" spans="1:5" x14ac:dyDescent="0.25">
      <c r="A59096" s="1">
        <v>44304.487500000003</v>
      </c>
      <c r="B59096" s="1">
        <f t="shared" si="923"/>
        <v>44304.070833333339</v>
      </c>
      <c r="C59096">
        <v>50859</v>
      </c>
      <c r="D59096">
        <v>8.2740220000000004</v>
      </c>
      <c r="E59096">
        <v>106.0638</v>
      </c>
    </row>
    <row r="59097" spans="1:5" x14ac:dyDescent="0.25">
      <c r="A59097" s="1">
        <v>44304.491666666669</v>
      </c>
      <c r="B59097" s="1">
        <f t="shared" si="923"/>
        <v>44304.075000000004</v>
      </c>
      <c r="C59097">
        <v>50860</v>
      </c>
      <c r="D59097">
        <v>8.2710840000000001</v>
      </c>
      <c r="E59097">
        <v>107.60899999999999</v>
      </c>
    </row>
    <row r="59098" spans="1:5" x14ac:dyDescent="0.25">
      <c r="A59098" s="1">
        <v>44304.495833333334</v>
      </c>
      <c r="B59098" s="1">
        <f t="shared" si="923"/>
        <v>44304.07916666667</v>
      </c>
      <c r="C59098">
        <v>50861</v>
      </c>
      <c r="D59098">
        <v>8.2729730000000004</v>
      </c>
      <c r="E59098">
        <v>109.47669999999999</v>
      </c>
    </row>
    <row r="59099" spans="1:5" x14ac:dyDescent="0.25">
      <c r="A59099" s="1">
        <v>44304.5</v>
      </c>
      <c r="B59099" s="1">
        <f t="shared" si="923"/>
        <v>44304.083333333336</v>
      </c>
      <c r="C59099">
        <v>50862</v>
      </c>
      <c r="D59099">
        <v>8.2739519999999995</v>
      </c>
      <c r="E59099">
        <v>104.9649</v>
      </c>
    </row>
    <row r="59100" spans="1:5" x14ac:dyDescent="0.25">
      <c r="A59100" s="1">
        <v>44304.504166666666</v>
      </c>
      <c r="B59100" s="1">
        <f t="shared" si="923"/>
        <v>44304.087500000001</v>
      </c>
      <c r="C59100">
        <v>50863</v>
      </c>
      <c r="D59100">
        <v>8.2777759999999994</v>
      </c>
      <c r="E59100">
        <v>107.66249999999999</v>
      </c>
    </row>
    <row r="59101" spans="1:5" x14ac:dyDescent="0.25">
      <c r="A59101" s="1">
        <v>44304.508333333331</v>
      </c>
      <c r="B59101" s="1">
        <f t="shared" si="923"/>
        <v>44304.091666666667</v>
      </c>
      <c r="C59101">
        <v>50864</v>
      </c>
      <c r="D59101">
        <v>8.2791990000000002</v>
      </c>
      <c r="E59101">
        <v>126.1161</v>
      </c>
    </row>
    <row r="59102" spans="1:5" x14ac:dyDescent="0.25">
      <c r="A59102" s="1">
        <v>44304.512499999997</v>
      </c>
      <c r="B59102" s="1">
        <f t="shared" si="923"/>
        <v>44304.095833333333</v>
      </c>
      <c r="C59102">
        <v>50865</v>
      </c>
      <c r="D59102">
        <v>8.2748170000000005</v>
      </c>
      <c r="E59102">
        <v>150.09880000000001</v>
      </c>
    </row>
    <row r="59103" spans="1:5" x14ac:dyDescent="0.25">
      <c r="A59103" s="1">
        <v>44304.51666666667</v>
      </c>
      <c r="B59103" s="1">
        <f t="shared" si="923"/>
        <v>44304.100000000006</v>
      </c>
      <c r="C59103">
        <v>50866</v>
      </c>
      <c r="D59103">
        <v>8.2788959999999996</v>
      </c>
      <c r="E59103">
        <v>134.1387</v>
      </c>
    </row>
    <row r="59104" spans="1:5" x14ac:dyDescent="0.25">
      <c r="A59104" s="1">
        <v>44304.520833333336</v>
      </c>
      <c r="B59104" s="1">
        <f t="shared" si="923"/>
        <v>44304.104166666672</v>
      </c>
      <c r="C59104">
        <v>50867</v>
      </c>
      <c r="D59104">
        <v>8.2743490000000008</v>
      </c>
      <c r="E59104">
        <v>127.0538</v>
      </c>
    </row>
    <row r="59105" spans="1:5" x14ac:dyDescent="0.25">
      <c r="A59105" s="1">
        <v>44304.525000000001</v>
      </c>
      <c r="B59105" s="1">
        <f t="shared" si="923"/>
        <v>44304.108333333337</v>
      </c>
      <c r="C59105">
        <v>50868</v>
      </c>
      <c r="D59105">
        <v>8.28125</v>
      </c>
      <c r="E59105">
        <v>133.09</v>
      </c>
    </row>
    <row r="59106" spans="1:5" x14ac:dyDescent="0.25">
      <c r="A59106" s="1">
        <v>44304.529166666667</v>
      </c>
      <c r="B59106" s="1">
        <f t="shared" si="923"/>
        <v>44304.112500000003</v>
      </c>
      <c r="C59106">
        <v>50869</v>
      </c>
      <c r="D59106">
        <v>8.2730189999999997</v>
      </c>
      <c r="E59106">
        <v>136.90199999999999</v>
      </c>
    </row>
    <row r="59107" spans="1:5" x14ac:dyDescent="0.25">
      <c r="A59107" s="1">
        <v>44304.533333333333</v>
      </c>
      <c r="B59107" s="1">
        <f t="shared" si="923"/>
        <v>44304.116666666669</v>
      </c>
      <c r="C59107">
        <v>50870</v>
      </c>
      <c r="D59107">
        <v>8.2813440000000007</v>
      </c>
      <c r="E59107" t="s">
        <v>5</v>
      </c>
    </row>
    <row r="59108" spans="1:5" x14ac:dyDescent="0.25">
      <c r="A59108" s="1">
        <v>44304.537499999999</v>
      </c>
      <c r="B59108" s="1">
        <f t="shared" si="923"/>
        <v>44304.120833333334</v>
      </c>
      <c r="C59108">
        <v>50871</v>
      </c>
      <c r="D59108">
        <v>8.2759820000000008</v>
      </c>
      <c r="E59108" t="s">
        <v>5</v>
      </c>
    </row>
    <row r="59109" spans="1:5" x14ac:dyDescent="0.25">
      <c r="A59109" s="1">
        <v>44304.541666666664</v>
      </c>
      <c r="B59109" s="1">
        <f t="shared" si="923"/>
        <v>44304.125</v>
      </c>
      <c r="C59109">
        <v>50872</v>
      </c>
      <c r="D59109">
        <v>8.2814370000000004</v>
      </c>
      <c r="E59109">
        <v>55.178100000000001</v>
      </c>
    </row>
    <row r="59110" spans="1:5" x14ac:dyDescent="0.25">
      <c r="A59110" s="1">
        <v>44304.54583333333</v>
      </c>
      <c r="B59110" s="1">
        <f t="shared" si="923"/>
        <v>44304.129166666666</v>
      </c>
      <c r="C59110">
        <v>50873</v>
      </c>
      <c r="D59110">
        <v>8.2805289999999996</v>
      </c>
      <c r="E59110">
        <v>55.109729999999999</v>
      </c>
    </row>
    <row r="59111" spans="1:5" x14ac:dyDescent="0.25">
      <c r="A59111" s="1">
        <v>44304.55</v>
      </c>
      <c r="B59111" s="1">
        <f t="shared" si="923"/>
        <v>44304.133333333339</v>
      </c>
      <c r="C59111">
        <v>50874</v>
      </c>
      <c r="D59111">
        <v>8.2849350000000008</v>
      </c>
      <c r="E59111">
        <v>58.953240000000001</v>
      </c>
    </row>
    <row r="59112" spans="1:5" x14ac:dyDescent="0.25">
      <c r="A59112" s="1">
        <v>44304.554166666669</v>
      </c>
      <c r="B59112" s="1">
        <f t="shared" si="923"/>
        <v>44304.137500000004</v>
      </c>
      <c r="C59112">
        <v>50875</v>
      </c>
      <c r="D59112">
        <v>8.2816480000000006</v>
      </c>
      <c r="E59112">
        <v>59.603140000000003</v>
      </c>
    </row>
    <row r="59113" spans="1:5" x14ac:dyDescent="0.25">
      <c r="A59113" s="1">
        <v>44304.558333333334</v>
      </c>
      <c r="B59113" s="1">
        <f t="shared" si="923"/>
        <v>44304.14166666667</v>
      </c>
      <c r="C59113">
        <v>50876</v>
      </c>
      <c r="D59113">
        <v>8.2839559999999999</v>
      </c>
      <c r="E59113">
        <v>64.654960000000003</v>
      </c>
    </row>
    <row r="59114" spans="1:5" x14ac:dyDescent="0.25">
      <c r="A59114" s="1">
        <v>44304.5625</v>
      </c>
      <c r="B59114" s="1">
        <f t="shared" si="923"/>
        <v>44304.145833333336</v>
      </c>
      <c r="C59114">
        <v>50877</v>
      </c>
      <c r="D59114">
        <v>8.295147</v>
      </c>
      <c r="E59114">
        <v>49.677619999999997</v>
      </c>
    </row>
    <row r="59115" spans="1:5" x14ac:dyDescent="0.25">
      <c r="A59115" s="1">
        <v>44304.566666666666</v>
      </c>
      <c r="B59115" s="1">
        <f t="shared" si="923"/>
        <v>44304.15</v>
      </c>
      <c r="C59115">
        <v>50878</v>
      </c>
      <c r="D59115">
        <v>8.2842830000000003</v>
      </c>
      <c r="E59115">
        <v>52.236980000000003</v>
      </c>
    </row>
    <row r="59116" spans="1:5" x14ac:dyDescent="0.25">
      <c r="A59116" s="1">
        <v>44304.570833333331</v>
      </c>
      <c r="B59116" s="1">
        <f t="shared" si="923"/>
        <v>44304.154166666667</v>
      </c>
      <c r="C59116">
        <v>50879</v>
      </c>
      <c r="D59116">
        <v>8.2812049999999999</v>
      </c>
      <c r="E59116">
        <v>45.861170000000001</v>
      </c>
    </row>
    <row r="59117" spans="1:5" x14ac:dyDescent="0.25">
      <c r="A59117" s="1">
        <v>44304.574999999997</v>
      </c>
      <c r="B59117" s="1">
        <f t="shared" si="923"/>
        <v>44304.158333333333</v>
      </c>
      <c r="C59117">
        <v>50880</v>
      </c>
      <c r="D59117">
        <v>8.2764019999999991</v>
      </c>
      <c r="E59117">
        <v>43.556260000000002</v>
      </c>
    </row>
    <row r="59118" spans="1:5" x14ac:dyDescent="0.25">
      <c r="A59118" s="1">
        <v>44304.57916666667</v>
      </c>
      <c r="B59118" s="1">
        <f t="shared" si="923"/>
        <v>44304.162500000006</v>
      </c>
      <c r="C59118">
        <v>50881</v>
      </c>
      <c r="D59118">
        <v>8.2853539999999999</v>
      </c>
      <c r="E59118">
        <v>45.057949999999998</v>
      </c>
    </row>
    <row r="59119" spans="1:5" x14ac:dyDescent="0.25">
      <c r="A59119" s="1">
        <v>44304.583333333336</v>
      </c>
      <c r="B59119" s="1">
        <f t="shared" si="923"/>
        <v>44304.166666666672</v>
      </c>
      <c r="C59119">
        <v>50882</v>
      </c>
      <c r="D59119">
        <v>8.2861720000000005</v>
      </c>
      <c r="E59119">
        <v>80.14658</v>
      </c>
    </row>
    <row r="59120" spans="1:5" x14ac:dyDescent="0.25">
      <c r="A59120" s="1">
        <v>44304.587500000001</v>
      </c>
      <c r="B59120" s="1">
        <f t="shared" si="923"/>
        <v>44304.170833333337</v>
      </c>
      <c r="C59120">
        <v>50883</v>
      </c>
      <c r="D59120">
        <v>8.2877569999999992</v>
      </c>
      <c r="E59120">
        <v>112.968</v>
      </c>
    </row>
    <row r="59121" spans="1:5" x14ac:dyDescent="0.25">
      <c r="A59121" s="1">
        <v>44304.591666666667</v>
      </c>
      <c r="B59121" s="1">
        <f t="shared" si="923"/>
        <v>44304.175000000003</v>
      </c>
      <c r="C59121">
        <v>50884</v>
      </c>
      <c r="D59121">
        <v>8.2878959999999999</v>
      </c>
      <c r="E59121">
        <v>144.3349</v>
      </c>
    </row>
    <row r="59122" spans="1:5" x14ac:dyDescent="0.25">
      <c r="A59122" s="1">
        <v>44304.595833333333</v>
      </c>
      <c r="B59122" s="1">
        <f t="shared" si="923"/>
        <v>44304.179166666669</v>
      </c>
      <c r="C59122">
        <v>50885</v>
      </c>
      <c r="D59122">
        <v>8.2982250000000004</v>
      </c>
      <c r="E59122">
        <v>133.79730000000001</v>
      </c>
    </row>
    <row r="59123" spans="1:5" x14ac:dyDescent="0.25">
      <c r="A59123" s="1">
        <v>44304.6</v>
      </c>
      <c r="B59123" s="1">
        <f t="shared" si="923"/>
        <v>44304.183333333334</v>
      </c>
      <c r="C59123">
        <v>50886</v>
      </c>
      <c r="D59123">
        <v>8.2943540000000002</v>
      </c>
      <c r="E59123">
        <v>149.51079999999999</v>
      </c>
    </row>
    <row r="59124" spans="1:5" x14ac:dyDescent="0.25">
      <c r="A59124" s="1">
        <v>44304.604166666664</v>
      </c>
      <c r="B59124" s="1">
        <f t="shared" si="923"/>
        <v>44304.1875</v>
      </c>
      <c r="C59124">
        <v>50887</v>
      </c>
      <c r="D59124">
        <v>8.2923969999999994</v>
      </c>
      <c r="E59124">
        <v>165.94159999999999</v>
      </c>
    </row>
    <row r="59125" spans="1:5" x14ac:dyDescent="0.25">
      <c r="A59125" s="1">
        <v>44304.60833333333</v>
      </c>
      <c r="B59125" s="1">
        <f t="shared" si="923"/>
        <v>44304.191666666666</v>
      </c>
      <c r="C59125">
        <v>50888</v>
      </c>
      <c r="D59125">
        <v>8.2885480000000005</v>
      </c>
      <c r="E59125">
        <v>157.82159999999999</v>
      </c>
    </row>
    <row r="59126" spans="1:5" x14ac:dyDescent="0.25">
      <c r="A59126" s="1">
        <v>44304.612500000003</v>
      </c>
      <c r="B59126" s="1">
        <f t="shared" si="923"/>
        <v>44304.195833333339</v>
      </c>
      <c r="C59126">
        <v>50889</v>
      </c>
      <c r="D59126">
        <v>8.2909509999999997</v>
      </c>
      <c r="E59126">
        <v>167.39840000000001</v>
      </c>
    </row>
    <row r="59127" spans="1:5" x14ac:dyDescent="0.25">
      <c r="A59127" s="1">
        <v>44304.616666666669</v>
      </c>
      <c r="B59127" s="1">
        <f t="shared" si="923"/>
        <v>44304.200000000004</v>
      </c>
      <c r="C59127">
        <v>50890</v>
      </c>
      <c r="D59127">
        <v>8.2911370000000009</v>
      </c>
      <c r="E59127">
        <v>161.1172</v>
      </c>
    </row>
    <row r="59128" spans="1:5" x14ac:dyDescent="0.25">
      <c r="A59128" s="1">
        <v>44304.620833333334</v>
      </c>
      <c r="B59128" s="1">
        <f t="shared" si="923"/>
        <v>44304.20416666667</v>
      </c>
      <c r="C59128">
        <v>50891</v>
      </c>
      <c r="D59128">
        <v>8.293749</v>
      </c>
      <c r="E59128">
        <v>160.2681</v>
      </c>
    </row>
    <row r="59129" spans="1:5" x14ac:dyDescent="0.25">
      <c r="A59129" s="1">
        <v>44304.625</v>
      </c>
      <c r="B59129" s="1">
        <f t="shared" si="923"/>
        <v>44304.208333333336</v>
      </c>
      <c r="C59129">
        <v>50892</v>
      </c>
      <c r="D59129">
        <v>8.2949859999999997</v>
      </c>
      <c r="E59129">
        <v>140.23310000000001</v>
      </c>
    </row>
    <row r="59130" spans="1:5" x14ac:dyDescent="0.25">
      <c r="A59130" s="1">
        <v>44304.629166666666</v>
      </c>
      <c r="B59130" s="1">
        <f t="shared" si="923"/>
        <v>44304.212500000001</v>
      </c>
      <c r="C59130">
        <v>50893</v>
      </c>
      <c r="D59130">
        <v>8.2925599999999999</v>
      </c>
      <c r="E59130">
        <v>128.27629999999999</v>
      </c>
    </row>
    <row r="59131" spans="1:5" x14ac:dyDescent="0.25">
      <c r="A59131" s="1">
        <v>44304.633333333331</v>
      </c>
      <c r="B59131" s="1">
        <f t="shared" si="923"/>
        <v>44304.216666666667</v>
      </c>
      <c r="C59131">
        <v>50894</v>
      </c>
      <c r="D59131">
        <v>8.2954969999999992</v>
      </c>
      <c r="E59131">
        <v>123.5457</v>
      </c>
    </row>
    <row r="59132" spans="1:5" x14ac:dyDescent="0.25">
      <c r="A59132" s="1">
        <v>44304.637499999997</v>
      </c>
      <c r="B59132" s="1">
        <f t="shared" si="923"/>
        <v>44304.220833333333</v>
      </c>
      <c r="C59132">
        <v>50895</v>
      </c>
      <c r="D59132">
        <v>8.2926769999999994</v>
      </c>
      <c r="E59132">
        <v>124.0035</v>
      </c>
    </row>
    <row r="59133" spans="1:5" x14ac:dyDescent="0.25">
      <c r="A59133" s="1">
        <v>44304.64166666667</v>
      </c>
      <c r="B59133" s="1">
        <f t="shared" si="923"/>
        <v>44304.225000000006</v>
      </c>
      <c r="C59133">
        <v>50896</v>
      </c>
      <c r="D59133">
        <v>8.3010929999999998</v>
      </c>
      <c r="E59133">
        <v>64.871030000000005</v>
      </c>
    </row>
    <row r="59134" spans="1:5" x14ac:dyDescent="0.25">
      <c r="A59134" s="1">
        <v>44304.645833333336</v>
      </c>
      <c r="B59134" s="1">
        <f t="shared" si="923"/>
        <v>44304.229166666672</v>
      </c>
      <c r="C59134">
        <v>50897</v>
      </c>
      <c r="D59134">
        <v>8.2914159999999999</v>
      </c>
      <c r="E59134">
        <v>45.249049999999997</v>
      </c>
    </row>
    <row r="59135" spans="1:5" x14ac:dyDescent="0.25">
      <c r="A59135" s="1">
        <v>44304.65</v>
      </c>
      <c r="B59135" s="1">
        <f t="shared" si="923"/>
        <v>44304.233333333337</v>
      </c>
      <c r="C59135">
        <v>50898</v>
      </c>
      <c r="D59135">
        <v>8.3000900000000009</v>
      </c>
      <c r="E59135">
        <v>41.219059999999999</v>
      </c>
    </row>
    <row r="59136" spans="1:5" x14ac:dyDescent="0.25">
      <c r="A59136" s="1">
        <v>44304.654166666667</v>
      </c>
      <c r="B59136" s="1">
        <f t="shared" si="923"/>
        <v>44304.237500000003</v>
      </c>
      <c r="C59136">
        <v>50899</v>
      </c>
      <c r="D59136">
        <v>8.2953799999999998</v>
      </c>
      <c r="E59136">
        <v>38.516370000000002</v>
      </c>
    </row>
    <row r="59137" spans="1:5" x14ac:dyDescent="0.25">
      <c r="A59137" s="1">
        <v>44304.658333333333</v>
      </c>
      <c r="B59137" s="1">
        <f t="shared" si="923"/>
        <v>44304.241666666669</v>
      </c>
      <c r="C59137">
        <v>50900</v>
      </c>
      <c r="D59137">
        <v>8.2925599999999999</v>
      </c>
      <c r="E59137">
        <v>33.09845</v>
      </c>
    </row>
    <row r="59138" spans="1:5" x14ac:dyDescent="0.25">
      <c r="A59138" s="1">
        <v>44304.662499999999</v>
      </c>
      <c r="B59138" s="1">
        <f t="shared" si="923"/>
        <v>44304.245833333334</v>
      </c>
      <c r="C59138">
        <v>50901</v>
      </c>
      <c r="D59138">
        <v>8.2953100000000006</v>
      </c>
      <c r="E59138">
        <v>35.471730000000001</v>
      </c>
    </row>
    <row r="59139" spans="1:5" x14ac:dyDescent="0.25">
      <c r="A59139" s="1">
        <v>44304.666666666664</v>
      </c>
      <c r="B59139" s="1">
        <f t="shared" ref="B59139:B59202" si="924">A59139-10/24</f>
        <v>44304.25</v>
      </c>
      <c r="C59139">
        <v>50902</v>
      </c>
      <c r="D59139">
        <v>8.2959180000000003</v>
      </c>
      <c r="E59139">
        <v>35.351939999999999</v>
      </c>
    </row>
    <row r="59140" spans="1:5" x14ac:dyDescent="0.25">
      <c r="A59140" s="1">
        <v>44304.67083333333</v>
      </c>
      <c r="B59140" s="1">
        <f t="shared" si="924"/>
        <v>44304.254166666666</v>
      </c>
      <c r="C59140">
        <v>50903</v>
      </c>
      <c r="D59140">
        <v>8.2917900000000007</v>
      </c>
      <c r="E59140">
        <v>33.574159999999999</v>
      </c>
    </row>
    <row r="59141" spans="1:5" x14ac:dyDescent="0.25">
      <c r="A59141" s="1">
        <v>44304.675000000003</v>
      </c>
      <c r="B59141" s="1">
        <f t="shared" si="924"/>
        <v>44304.258333333339</v>
      </c>
      <c r="C59141">
        <v>50904</v>
      </c>
      <c r="D59141">
        <v>8.2940050000000003</v>
      </c>
      <c r="E59141">
        <v>33.36842</v>
      </c>
    </row>
    <row r="59142" spans="1:5" x14ac:dyDescent="0.25">
      <c r="A59142" s="1">
        <v>44304.679166666669</v>
      </c>
      <c r="B59142" s="1">
        <f t="shared" si="924"/>
        <v>44304.262500000004</v>
      </c>
      <c r="C59142">
        <v>50905</v>
      </c>
      <c r="D59142">
        <v>8.2965459999999993</v>
      </c>
      <c r="E59142">
        <v>26.770879999999998</v>
      </c>
    </row>
    <row r="59143" spans="1:5" x14ac:dyDescent="0.25">
      <c r="A59143" s="1">
        <v>44304.683333333334</v>
      </c>
      <c r="B59143" s="1">
        <f t="shared" si="924"/>
        <v>44304.26666666667</v>
      </c>
      <c r="C59143">
        <v>50906</v>
      </c>
      <c r="D59143">
        <v>8.2957769999999993</v>
      </c>
      <c r="E59143">
        <v>26.843789999999998</v>
      </c>
    </row>
    <row r="59144" spans="1:5" x14ac:dyDescent="0.25">
      <c r="A59144" s="1">
        <v>44304.6875</v>
      </c>
      <c r="B59144" s="1">
        <f t="shared" si="924"/>
        <v>44304.270833333336</v>
      </c>
      <c r="C59144">
        <v>50907</v>
      </c>
      <c r="D59144">
        <v>8.2966169999999995</v>
      </c>
      <c r="E59144" t="s">
        <v>5</v>
      </c>
    </row>
    <row r="59145" spans="1:5" x14ac:dyDescent="0.25">
      <c r="A59145" s="1">
        <v>44304.691666666666</v>
      </c>
      <c r="B59145" s="1">
        <f t="shared" si="924"/>
        <v>44304.275000000001</v>
      </c>
      <c r="C59145">
        <v>50908</v>
      </c>
      <c r="D59145">
        <v>8.2939120000000006</v>
      </c>
      <c r="E59145">
        <v>19.414750000000002</v>
      </c>
    </row>
    <row r="59146" spans="1:5" x14ac:dyDescent="0.25">
      <c r="A59146" s="1">
        <v>44304.695833333331</v>
      </c>
      <c r="B59146" s="1">
        <f t="shared" si="924"/>
        <v>44304.279166666667</v>
      </c>
      <c r="C59146">
        <v>50909</v>
      </c>
      <c r="D59146">
        <v>8.2946580000000001</v>
      </c>
      <c r="E59146">
        <v>23.767749999999999</v>
      </c>
    </row>
    <row r="59147" spans="1:5" x14ac:dyDescent="0.25">
      <c r="A59147" s="1">
        <v>44304.7</v>
      </c>
      <c r="B59147" s="1">
        <f t="shared" si="924"/>
        <v>44304.283333333333</v>
      </c>
      <c r="C59147">
        <v>50910</v>
      </c>
      <c r="D59147">
        <v>8.2999270000000003</v>
      </c>
      <c r="E59147">
        <v>20.179970000000001</v>
      </c>
    </row>
    <row r="59148" spans="1:5" x14ac:dyDescent="0.25">
      <c r="A59148" s="1">
        <v>44304.70416666667</v>
      </c>
      <c r="B59148" s="1">
        <f t="shared" si="924"/>
        <v>44304.287500000006</v>
      </c>
      <c r="C59148">
        <v>50911</v>
      </c>
      <c r="D59148">
        <v>8.2960580000000004</v>
      </c>
      <c r="E59148">
        <v>20.916239999999998</v>
      </c>
    </row>
    <row r="59149" spans="1:5" x14ac:dyDescent="0.25">
      <c r="A59149" s="1">
        <v>44304.708333333336</v>
      </c>
      <c r="B59149" s="1">
        <f t="shared" si="924"/>
        <v>44304.291666666672</v>
      </c>
      <c r="C59149">
        <v>50912</v>
      </c>
      <c r="D59149">
        <v>8.2951239999999995</v>
      </c>
      <c r="E59149">
        <v>23.057670000000002</v>
      </c>
    </row>
    <row r="59150" spans="1:5" x14ac:dyDescent="0.25">
      <c r="A59150" s="1">
        <v>44304.712500000001</v>
      </c>
      <c r="B59150" s="1">
        <f t="shared" si="924"/>
        <v>44304.295833333337</v>
      </c>
      <c r="C59150">
        <v>50913</v>
      </c>
      <c r="D59150">
        <v>8.2966879999999996</v>
      </c>
      <c r="E59150">
        <v>21.37378</v>
      </c>
    </row>
    <row r="59151" spans="1:5" x14ac:dyDescent="0.25">
      <c r="A59151" s="1">
        <v>44304.716666666667</v>
      </c>
      <c r="B59151" s="1">
        <f t="shared" si="924"/>
        <v>44304.3</v>
      </c>
      <c r="C59151">
        <v>50914</v>
      </c>
      <c r="D59151">
        <v>8.2958949999999998</v>
      </c>
      <c r="E59151">
        <v>21.851389999999999</v>
      </c>
    </row>
    <row r="59152" spans="1:5" x14ac:dyDescent="0.25">
      <c r="A59152" s="1">
        <v>44304.720833333333</v>
      </c>
      <c r="B59152" s="1">
        <f t="shared" si="924"/>
        <v>44304.304166666669</v>
      </c>
      <c r="C59152">
        <v>50915</v>
      </c>
      <c r="D59152">
        <v>8.2930030000000006</v>
      </c>
      <c r="E59152">
        <v>22.65352</v>
      </c>
    </row>
    <row r="59153" spans="1:5" x14ac:dyDescent="0.25">
      <c r="A59153" s="1">
        <v>44304.724999999999</v>
      </c>
      <c r="B59153" s="1">
        <f t="shared" si="924"/>
        <v>44304.308333333334</v>
      </c>
      <c r="C59153">
        <v>50916</v>
      </c>
      <c r="D59153">
        <v>8.2974560000000004</v>
      </c>
      <c r="E59153">
        <v>26.31795</v>
      </c>
    </row>
    <row r="59154" spans="1:5" x14ac:dyDescent="0.25">
      <c r="A59154" s="1">
        <v>44304.729166666664</v>
      </c>
      <c r="B59154" s="1">
        <f t="shared" si="924"/>
        <v>44304.3125</v>
      </c>
      <c r="C59154">
        <v>50917</v>
      </c>
      <c r="D59154">
        <v>8.2966630000000006</v>
      </c>
      <c r="E59154">
        <v>20.822900000000001</v>
      </c>
    </row>
    <row r="59155" spans="1:5" x14ac:dyDescent="0.25">
      <c r="A59155" s="1">
        <v>44304.73333333333</v>
      </c>
      <c r="B59155" s="1">
        <f t="shared" si="924"/>
        <v>44304.316666666666</v>
      </c>
      <c r="C59155">
        <v>50918</v>
      </c>
      <c r="D59155">
        <v>8.3129860000000004</v>
      </c>
      <c r="E59155">
        <v>22.787289999999999</v>
      </c>
    </row>
    <row r="59156" spans="1:5" x14ac:dyDescent="0.25">
      <c r="A59156" s="1">
        <v>44304.737500000003</v>
      </c>
      <c r="B59156" s="1">
        <f t="shared" si="924"/>
        <v>44304.320833333339</v>
      </c>
      <c r="C59156">
        <v>50919</v>
      </c>
      <c r="D59156">
        <v>8.3156210000000002</v>
      </c>
      <c r="E59156">
        <v>20.807230000000001</v>
      </c>
    </row>
    <row r="59157" spans="1:5" x14ac:dyDescent="0.25">
      <c r="A59157" s="1">
        <v>44304.741666666669</v>
      </c>
      <c r="B59157" s="1">
        <f t="shared" si="924"/>
        <v>44304.325000000004</v>
      </c>
      <c r="C59157">
        <v>50920</v>
      </c>
      <c r="D59157">
        <v>8.3252269999999999</v>
      </c>
      <c r="E59157">
        <v>20.363589999999999</v>
      </c>
    </row>
    <row r="59158" spans="1:5" x14ac:dyDescent="0.25">
      <c r="A59158" s="1">
        <v>44304.745833333334</v>
      </c>
      <c r="B59158" s="1">
        <f t="shared" si="924"/>
        <v>44304.32916666667</v>
      </c>
      <c r="C59158">
        <v>50921</v>
      </c>
      <c r="D59158">
        <v>8.3349279999999997</v>
      </c>
      <c r="E59158">
        <v>19.97139</v>
      </c>
    </row>
    <row r="59159" spans="1:5" x14ac:dyDescent="0.25">
      <c r="A59159" s="1">
        <v>44304.75</v>
      </c>
      <c r="B59159" s="1">
        <f t="shared" si="924"/>
        <v>44304.333333333336</v>
      </c>
      <c r="C59159">
        <v>50922</v>
      </c>
      <c r="D59159">
        <v>8.331315</v>
      </c>
      <c r="E59159" t="s">
        <v>5</v>
      </c>
    </row>
    <row r="59160" spans="1:5" x14ac:dyDescent="0.25">
      <c r="A59160" s="1">
        <v>44304.754166666666</v>
      </c>
      <c r="B59160" s="1">
        <f t="shared" si="924"/>
        <v>44304.337500000001</v>
      </c>
      <c r="C59160">
        <v>50923</v>
      </c>
      <c r="D59160">
        <v>8.3323630000000009</v>
      </c>
      <c r="E59160">
        <v>16.56438</v>
      </c>
    </row>
    <row r="59161" spans="1:5" x14ac:dyDescent="0.25">
      <c r="A59161" s="1">
        <v>44304.758333333331</v>
      </c>
      <c r="B59161" s="1">
        <f t="shared" si="924"/>
        <v>44304.341666666667</v>
      </c>
      <c r="C59161">
        <v>50924</v>
      </c>
      <c r="D59161">
        <v>8.3336679999999994</v>
      </c>
      <c r="E59161">
        <v>16.652979999999999</v>
      </c>
    </row>
    <row r="59162" spans="1:5" x14ac:dyDescent="0.25">
      <c r="A59162" s="1">
        <v>44304.762499999997</v>
      </c>
      <c r="B59162" s="1">
        <f t="shared" si="924"/>
        <v>44304.345833333333</v>
      </c>
      <c r="C59162">
        <v>50925</v>
      </c>
      <c r="D59162">
        <v>8.3283039999999993</v>
      </c>
      <c r="E59162">
        <v>17.103660000000001</v>
      </c>
    </row>
    <row r="59163" spans="1:5" x14ac:dyDescent="0.25">
      <c r="A59163" s="1">
        <v>44304.76666666667</v>
      </c>
      <c r="B59163" s="1">
        <f t="shared" si="924"/>
        <v>44304.350000000006</v>
      </c>
      <c r="C59163">
        <v>50926</v>
      </c>
      <c r="D59163">
        <v>8.3241790000000009</v>
      </c>
      <c r="E59163">
        <v>17.53088</v>
      </c>
    </row>
    <row r="59164" spans="1:5" x14ac:dyDescent="0.25">
      <c r="A59164" s="1">
        <v>44304.770833333336</v>
      </c>
      <c r="B59164" s="1">
        <f t="shared" si="924"/>
        <v>44304.354166666672</v>
      </c>
      <c r="C59164">
        <v>50927</v>
      </c>
      <c r="D59164">
        <v>8.3382159999999992</v>
      </c>
      <c r="E59164">
        <v>21.0167</v>
      </c>
    </row>
    <row r="59165" spans="1:5" x14ac:dyDescent="0.25">
      <c r="A59165" s="1">
        <v>44304.775000000001</v>
      </c>
      <c r="B59165" s="1">
        <f t="shared" si="924"/>
        <v>44304.358333333337</v>
      </c>
      <c r="C59165">
        <v>50928</v>
      </c>
      <c r="D59165">
        <v>8.3353929999999998</v>
      </c>
      <c r="E59165" t="s">
        <v>5</v>
      </c>
    </row>
    <row r="59166" spans="1:5" x14ac:dyDescent="0.25">
      <c r="A59166" s="1">
        <v>44304.779166666667</v>
      </c>
      <c r="B59166" s="1">
        <f t="shared" si="924"/>
        <v>44304.362500000003</v>
      </c>
      <c r="C59166">
        <v>50929</v>
      </c>
      <c r="D59166">
        <v>8.3327120000000008</v>
      </c>
      <c r="E59166" t="s">
        <v>5</v>
      </c>
    </row>
    <row r="59167" spans="1:5" x14ac:dyDescent="0.25">
      <c r="A59167" s="1">
        <v>44304.783333333333</v>
      </c>
      <c r="B59167" s="1">
        <f t="shared" si="924"/>
        <v>44304.366666666669</v>
      </c>
      <c r="C59167">
        <v>50930</v>
      </c>
      <c r="D59167">
        <v>8.3395440000000001</v>
      </c>
      <c r="E59167">
        <v>16.109020000000001</v>
      </c>
    </row>
    <row r="59168" spans="1:5" x14ac:dyDescent="0.25">
      <c r="A59168" s="1">
        <v>44304.787499999999</v>
      </c>
      <c r="B59168" s="1">
        <f t="shared" si="924"/>
        <v>44304.370833333334</v>
      </c>
      <c r="C59168">
        <v>50931</v>
      </c>
      <c r="D59168">
        <v>8.3406179999999992</v>
      </c>
      <c r="E59168">
        <v>15.78525</v>
      </c>
    </row>
    <row r="59169" spans="1:5" x14ac:dyDescent="0.25">
      <c r="A59169" s="1">
        <v>44304.791666666664</v>
      </c>
      <c r="B59169" s="1">
        <f t="shared" si="924"/>
        <v>44304.375</v>
      </c>
      <c r="C59169">
        <v>50932</v>
      </c>
      <c r="D59169">
        <v>8.3374220000000001</v>
      </c>
      <c r="E59169">
        <v>16.46331</v>
      </c>
    </row>
    <row r="59170" spans="1:5" x14ac:dyDescent="0.25">
      <c r="A59170" s="1">
        <v>44304.79583333333</v>
      </c>
      <c r="B59170" s="1">
        <f t="shared" si="924"/>
        <v>44304.379166666666</v>
      </c>
      <c r="C59170">
        <v>50933</v>
      </c>
      <c r="D59170">
        <v>8.3454910000000009</v>
      </c>
      <c r="E59170">
        <v>17.256620000000002</v>
      </c>
    </row>
    <row r="59171" spans="1:5" x14ac:dyDescent="0.25">
      <c r="A59171" s="1">
        <v>44304.800000000003</v>
      </c>
      <c r="B59171" s="1">
        <f t="shared" si="924"/>
        <v>44304.383333333339</v>
      </c>
      <c r="C59171">
        <v>50934</v>
      </c>
      <c r="D59171">
        <v>8.3389849999999992</v>
      </c>
      <c r="E59171">
        <v>18.15155</v>
      </c>
    </row>
    <row r="59172" spans="1:5" x14ac:dyDescent="0.25">
      <c r="A59172" s="1">
        <v>44304.804166666669</v>
      </c>
      <c r="B59172" s="1">
        <f t="shared" si="924"/>
        <v>44304.387500000004</v>
      </c>
      <c r="C59172">
        <v>50935</v>
      </c>
      <c r="D59172">
        <v>8.3371899999999997</v>
      </c>
      <c r="E59172">
        <v>30.744969999999999</v>
      </c>
    </row>
    <row r="59173" spans="1:5" x14ac:dyDescent="0.25">
      <c r="A59173" s="1">
        <v>44304.808333333334</v>
      </c>
      <c r="B59173" s="1">
        <f t="shared" si="924"/>
        <v>44304.39166666667</v>
      </c>
      <c r="C59173">
        <v>50936</v>
      </c>
      <c r="D59173">
        <v>8.3365369999999999</v>
      </c>
      <c r="E59173">
        <v>20.538129999999999</v>
      </c>
    </row>
    <row r="59174" spans="1:5" x14ac:dyDescent="0.25">
      <c r="A59174" s="1">
        <v>44304.8125</v>
      </c>
      <c r="B59174" s="1">
        <f t="shared" si="924"/>
        <v>44304.395833333336</v>
      </c>
      <c r="C59174">
        <v>50937</v>
      </c>
      <c r="D59174">
        <v>8.3417619999999992</v>
      </c>
      <c r="E59174">
        <v>20.430409999999998</v>
      </c>
    </row>
    <row r="59175" spans="1:5" x14ac:dyDescent="0.25">
      <c r="A59175" s="1">
        <v>44304.816666666666</v>
      </c>
      <c r="B59175" s="1">
        <f t="shared" si="924"/>
        <v>44304.4</v>
      </c>
      <c r="C59175">
        <v>50938</v>
      </c>
      <c r="D59175">
        <v>8.3372600000000006</v>
      </c>
      <c r="E59175">
        <v>20.177129999999998</v>
      </c>
    </row>
    <row r="59176" spans="1:5" x14ac:dyDescent="0.25">
      <c r="A59176" s="1">
        <v>44304.820833333331</v>
      </c>
      <c r="B59176" s="1">
        <f t="shared" si="924"/>
        <v>44304.404166666667</v>
      </c>
      <c r="C59176">
        <v>50939</v>
      </c>
      <c r="D59176">
        <v>8.34239</v>
      </c>
      <c r="E59176">
        <v>20.865089999999999</v>
      </c>
    </row>
    <row r="59177" spans="1:5" x14ac:dyDescent="0.25">
      <c r="A59177" s="1">
        <v>44304.824999999997</v>
      </c>
      <c r="B59177" s="1">
        <f t="shared" si="924"/>
        <v>44304.408333333333</v>
      </c>
      <c r="C59177">
        <v>50940</v>
      </c>
      <c r="D59177">
        <v>8.3472179999999998</v>
      </c>
      <c r="E59177">
        <v>19.257850000000001</v>
      </c>
    </row>
    <row r="59178" spans="1:5" x14ac:dyDescent="0.25">
      <c r="A59178" s="1">
        <v>44304.82916666667</v>
      </c>
      <c r="B59178" s="1">
        <f t="shared" si="924"/>
        <v>44304.412500000006</v>
      </c>
      <c r="C59178">
        <v>50941</v>
      </c>
      <c r="D59178">
        <v>8.3400350000000003</v>
      </c>
      <c r="E59178">
        <v>17.768630000000002</v>
      </c>
    </row>
    <row r="59179" spans="1:5" x14ac:dyDescent="0.25">
      <c r="A59179" s="1">
        <v>44304.833333333336</v>
      </c>
      <c r="B59179" s="1">
        <f t="shared" si="924"/>
        <v>44304.416666666672</v>
      </c>
      <c r="C59179">
        <v>50942</v>
      </c>
      <c r="D59179">
        <v>8.3385429999999996</v>
      </c>
      <c r="E59179">
        <v>19.508489999999998</v>
      </c>
    </row>
    <row r="59180" spans="1:5" x14ac:dyDescent="0.25">
      <c r="A59180" s="1">
        <v>44304.837500000001</v>
      </c>
      <c r="B59180" s="1">
        <f t="shared" si="924"/>
        <v>44304.420833333337</v>
      </c>
      <c r="C59180">
        <v>50943</v>
      </c>
      <c r="D59180">
        <v>8.3411539999999995</v>
      </c>
      <c r="E59180">
        <v>20.343109999999999</v>
      </c>
    </row>
    <row r="59181" spans="1:5" x14ac:dyDescent="0.25">
      <c r="A59181" s="1">
        <v>44304.841666666667</v>
      </c>
      <c r="B59181" s="1">
        <f t="shared" si="924"/>
        <v>44304.425000000003</v>
      </c>
      <c r="C59181">
        <v>50944</v>
      </c>
      <c r="D59181">
        <v>8.3408510000000007</v>
      </c>
      <c r="E59181">
        <v>25.949010000000001</v>
      </c>
    </row>
    <row r="59182" spans="1:5" x14ac:dyDescent="0.25">
      <c r="A59182" s="1">
        <v>44304.845833333333</v>
      </c>
      <c r="B59182" s="1">
        <f t="shared" si="924"/>
        <v>44304.429166666669</v>
      </c>
      <c r="C59182">
        <v>50945</v>
      </c>
      <c r="D59182">
        <v>8.3443959999999997</v>
      </c>
      <c r="E59182">
        <v>17.517779999999998</v>
      </c>
    </row>
    <row r="59183" spans="1:5" x14ac:dyDescent="0.25">
      <c r="A59183" s="1">
        <v>44304.85</v>
      </c>
      <c r="B59183" s="1">
        <f t="shared" si="924"/>
        <v>44304.433333333334</v>
      </c>
      <c r="C59183">
        <v>50946</v>
      </c>
      <c r="D59183">
        <v>8.3388220000000004</v>
      </c>
      <c r="E59183">
        <v>20.216809999999999</v>
      </c>
    </row>
    <row r="59184" spans="1:5" x14ac:dyDescent="0.25">
      <c r="A59184" s="1">
        <v>44304.854166666664</v>
      </c>
      <c r="B59184" s="1">
        <f t="shared" si="924"/>
        <v>44304.4375</v>
      </c>
      <c r="C59184">
        <v>50947</v>
      </c>
      <c r="D59184">
        <v>8.3412480000000002</v>
      </c>
      <c r="E59184">
        <v>17.789459999999998</v>
      </c>
    </row>
    <row r="59185" spans="1:5" x14ac:dyDescent="0.25">
      <c r="A59185" s="1">
        <v>44304.85833333333</v>
      </c>
      <c r="B59185" s="1">
        <f t="shared" si="924"/>
        <v>44304.441666666666</v>
      </c>
      <c r="C59185">
        <v>50948</v>
      </c>
      <c r="D59185">
        <v>8.3425770000000004</v>
      </c>
      <c r="E59185" t="s">
        <v>5</v>
      </c>
    </row>
    <row r="59186" spans="1:5" x14ac:dyDescent="0.25">
      <c r="A59186" s="1">
        <v>44304.862500000003</v>
      </c>
      <c r="B59186" s="1">
        <f t="shared" si="924"/>
        <v>44304.445833333339</v>
      </c>
      <c r="C59186">
        <v>50949</v>
      </c>
      <c r="D59186">
        <v>8.3460509999999992</v>
      </c>
      <c r="E59186">
        <v>17.710090000000001</v>
      </c>
    </row>
    <row r="59187" spans="1:5" x14ac:dyDescent="0.25">
      <c r="A59187" s="1">
        <v>44304.866666666669</v>
      </c>
      <c r="B59187" s="1">
        <f t="shared" si="924"/>
        <v>44304.450000000004</v>
      </c>
      <c r="C59187">
        <v>50950</v>
      </c>
      <c r="D59187">
        <v>8.3430440000000008</v>
      </c>
      <c r="E59187">
        <v>16.802409999999998</v>
      </c>
    </row>
    <row r="59188" spans="1:5" x14ac:dyDescent="0.25">
      <c r="A59188" s="1">
        <v>44304.870833333334</v>
      </c>
      <c r="B59188" s="1">
        <f t="shared" si="924"/>
        <v>44304.45416666667</v>
      </c>
      <c r="C59188">
        <v>50951</v>
      </c>
      <c r="D59188">
        <v>8.3439519999999998</v>
      </c>
      <c r="E59188">
        <v>21.370450000000002</v>
      </c>
    </row>
    <row r="59189" spans="1:5" x14ac:dyDescent="0.25">
      <c r="A59189" s="1">
        <v>44304.875</v>
      </c>
      <c r="B59189" s="1">
        <f t="shared" si="924"/>
        <v>44304.458333333336</v>
      </c>
      <c r="C59189">
        <v>50952</v>
      </c>
      <c r="D59189">
        <v>8.3561479999999992</v>
      </c>
      <c r="E59189">
        <v>17.567299999999999</v>
      </c>
    </row>
    <row r="59190" spans="1:5" x14ac:dyDescent="0.25">
      <c r="A59190" s="1">
        <v>44304.879166666666</v>
      </c>
      <c r="B59190" s="1">
        <f t="shared" si="924"/>
        <v>44304.462500000001</v>
      </c>
      <c r="C59190">
        <v>50953</v>
      </c>
      <c r="D59190">
        <v>8.3552839999999993</v>
      </c>
      <c r="E59190">
        <v>16.93862</v>
      </c>
    </row>
    <row r="59191" spans="1:5" x14ac:dyDescent="0.25">
      <c r="A59191" s="1">
        <v>44304.883333333331</v>
      </c>
      <c r="B59191" s="1">
        <f t="shared" si="924"/>
        <v>44304.466666666667</v>
      </c>
      <c r="C59191">
        <v>50954</v>
      </c>
      <c r="D59191">
        <v>8.3526950000000006</v>
      </c>
      <c r="E59191">
        <v>17.072120000000002</v>
      </c>
    </row>
    <row r="59192" spans="1:5" x14ac:dyDescent="0.25">
      <c r="A59192" s="1">
        <v>44304.887499999997</v>
      </c>
      <c r="B59192" s="1">
        <f t="shared" si="924"/>
        <v>44304.470833333333</v>
      </c>
      <c r="C59192">
        <v>50955</v>
      </c>
      <c r="D59192">
        <v>8.3468440000000008</v>
      </c>
      <c r="E59192">
        <v>16.71931</v>
      </c>
    </row>
    <row r="59193" spans="1:5" x14ac:dyDescent="0.25">
      <c r="A59193" s="1">
        <v>44304.89166666667</v>
      </c>
      <c r="B59193" s="1">
        <f t="shared" si="924"/>
        <v>44304.475000000006</v>
      </c>
      <c r="C59193">
        <v>50956</v>
      </c>
      <c r="D59193">
        <v>8.3411310000000007</v>
      </c>
      <c r="E59193" t="s">
        <v>5</v>
      </c>
    </row>
    <row r="59194" spans="1:5" x14ac:dyDescent="0.25">
      <c r="A59194" s="1">
        <v>44304.895833333336</v>
      </c>
      <c r="B59194" s="1">
        <f t="shared" si="924"/>
        <v>44304.479166666672</v>
      </c>
      <c r="C59194">
        <v>50957</v>
      </c>
      <c r="D59194">
        <v>8.3526959999999999</v>
      </c>
      <c r="E59194">
        <v>26.301670000000001</v>
      </c>
    </row>
    <row r="59195" spans="1:5" x14ac:dyDescent="0.25">
      <c r="A59195" s="1">
        <v>44304.9</v>
      </c>
      <c r="B59195" s="1">
        <f t="shared" si="924"/>
        <v>44304.483333333337</v>
      </c>
      <c r="C59195">
        <v>50958</v>
      </c>
      <c r="D59195">
        <v>8.3547709999999995</v>
      </c>
      <c r="E59195">
        <v>27.194970000000001</v>
      </c>
    </row>
    <row r="59196" spans="1:5" x14ac:dyDescent="0.25">
      <c r="A59196" s="1">
        <v>44304.904166666667</v>
      </c>
      <c r="B59196" s="1">
        <f t="shared" si="924"/>
        <v>44304.487500000003</v>
      </c>
      <c r="C59196">
        <v>50959</v>
      </c>
      <c r="D59196">
        <v>8.3563340000000004</v>
      </c>
      <c r="E59196" t="s">
        <v>5</v>
      </c>
    </row>
    <row r="59197" spans="1:5" x14ac:dyDescent="0.25">
      <c r="A59197" s="1">
        <v>44304.908333333333</v>
      </c>
      <c r="B59197" s="1">
        <f t="shared" si="924"/>
        <v>44304.491666666669</v>
      </c>
      <c r="C59197">
        <v>50960</v>
      </c>
      <c r="D59197">
        <v>8.3571030000000004</v>
      </c>
      <c r="E59197">
        <v>26.683029999999999</v>
      </c>
    </row>
    <row r="59198" spans="1:5" x14ac:dyDescent="0.25">
      <c r="A59198" s="1">
        <v>44304.912499999999</v>
      </c>
      <c r="B59198" s="1">
        <f t="shared" si="924"/>
        <v>44304.495833333334</v>
      </c>
      <c r="C59198">
        <v>50961</v>
      </c>
      <c r="D59198">
        <v>8.3551450000000003</v>
      </c>
      <c r="E59198">
        <v>32.457560000000001</v>
      </c>
    </row>
    <row r="59199" spans="1:5" x14ac:dyDescent="0.25">
      <c r="A59199" s="1">
        <v>44304.916666666664</v>
      </c>
      <c r="B59199" s="1">
        <f t="shared" si="924"/>
        <v>44304.5</v>
      </c>
      <c r="C59199">
        <v>50962</v>
      </c>
      <c r="D59199">
        <v>8.3601340000000004</v>
      </c>
      <c r="E59199">
        <v>33.942369999999997</v>
      </c>
    </row>
    <row r="59200" spans="1:5" x14ac:dyDescent="0.25">
      <c r="A59200" s="1">
        <v>44304.92083333333</v>
      </c>
      <c r="B59200" s="1">
        <f t="shared" si="924"/>
        <v>44304.504166666666</v>
      </c>
      <c r="C59200">
        <v>50963</v>
      </c>
      <c r="D59200">
        <v>8.3570790000000006</v>
      </c>
      <c r="E59200">
        <v>34.064129999999999</v>
      </c>
    </row>
    <row r="59201" spans="1:5" x14ac:dyDescent="0.25">
      <c r="A59201" s="1">
        <v>44304.925000000003</v>
      </c>
      <c r="B59201" s="1">
        <f t="shared" si="924"/>
        <v>44304.508333333339</v>
      </c>
      <c r="C59201">
        <v>50964</v>
      </c>
      <c r="D59201">
        <v>8.3521359999999998</v>
      </c>
      <c r="E59201" t="s">
        <v>5</v>
      </c>
    </row>
    <row r="59202" spans="1:5" x14ac:dyDescent="0.25">
      <c r="A59202" s="1">
        <v>44304.929166666669</v>
      </c>
      <c r="B59202" s="1">
        <f t="shared" si="924"/>
        <v>44304.512500000004</v>
      </c>
      <c r="C59202">
        <v>50965</v>
      </c>
      <c r="D59202">
        <v>8.3501069999999995</v>
      </c>
      <c r="E59202" t="s">
        <v>5</v>
      </c>
    </row>
    <row r="59203" spans="1:5" x14ac:dyDescent="0.25">
      <c r="A59203" s="1">
        <v>44304.933333333334</v>
      </c>
      <c r="B59203" s="1">
        <f t="shared" ref="B59203:B59266" si="925">A59203-10/24</f>
        <v>44304.51666666667</v>
      </c>
      <c r="C59203">
        <v>50966</v>
      </c>
      <c r="D59203">
        <v>8.3519950000000005</v>
      </c>
      <c r="E59203">
        <v>29.119879999999998</v>
      </c>
    </row>
    <row r="59204" spans="1:5" x14ac:dyDescent="0.25">
      <c r="A59204" s="1">
        <v>44304.9375</v>
      </c>
      <c r="B59204" s="1">
        <f t="shared" si="925"/>
        <v>44304.520833333336</v>
      </c>
      <c r="C59204">
        <v>50967</v>
      </c>
      <c r="D59204">
        <v>8.3510629999999999</v>
      </c>
      <c r="E59204">
        <v>29.2803</v>
      </c>
    </row>
    <row r="59205" spans="1:5" x14ac:dyDescent="0.25">
      <c r="A59205" s="1">
        <v>44304.941666666666</v>
      </c>
      <c r="B59205" s="1">
        <f t="shared" si="925"/>
        <v>44304.525000000001</v>
      </c>
      <c r="C59205">
        <v>50968</v>
      </c>
      <c r="D59205">
        <v>8.3506909999999994</v>
      </c>
      <c r="E59205">
        <v>28.465009999999999</v>
      </c>
    </row>
    <row r="59206" spans="1:5" x14ac:dyDescent="0.25">
      <c r="A59206" s="1">
        <v>44304.945833333331</v>
      </c>
      <c r="B59206" s="1">
        <f t="shared" si="925"/>
        <v>44304.529166666667</v>
      </c>
      <c r="C59206">
        <v>50969</v>
      </c>
      <c r="D59206">
        <v>8.3528830000000003</v>
      </c>
      <c r="E59206">
        <v>28.131409999999999</v>
      </c>
    </row>
    <row r="59207" spans="1:5" x14ac:dyDescent="0.25">
      <c r="A59207" s="1">
        <v>44304.95</v>
      </c>
      <c r="B59207" s="1">
        <f t="shared" si="925"/>
        <v>44304.533333333333</v>
      </c>
      <c r="C59207">
        <v>50970</v>
      </c>
      <c r="D59207">
        <v>8.3537689999999998</v>
      </c>
      <c r="E59207">
        <v>33.973559999999999</v>
      </c>
    </row>
    <row r="59208" spans="1:5" x14ac:dyDescent="0.25">
      <c r="A59208" s="1">
        <v>44304.95416666667</v>
      </c>
      <c r="B59208" s="1">
        <f t="shared" si="925"/>
        <v>44304.537500000006</v>
      </c>
      <c r="C59208">
        <v>50971</v>
      </c>
      <c r="D59208">
        <v>8.3533500000000007</v>
      </c>
      <c r="E59208">
        <v>29.09038</v>
      </c>
    </row>
    <row r="59209" spans="1:5" x14ac:dyDescent="0.25">
      <c r="A59209" s="1">
        <v>44304.958333333336</v>
      </c>
      <c r="B59209" s="1">
        <f t="shared" si="925"/>
        <v>44304.541666666672</v>
      </c>
      <c r="C59209">
        <v>50972</v>
      </c>
      <c r="D59209">
        <v>8.3474740000000001</v>
      </c>
      <c r="E59209" t="s">
        <v>5</v>
      </c>
    </row>
    <row r="59210" spans="1:5" x14ac:dyDescent="0.25">
      <c r="A59210" s="1">
        <v>44304.962500000001</v>
      </c>
      <c r="B59210" s="1">
        <f t="shared" si="925"/>
        <v>44304.545833333337</v>
      </c>
      <c r="C59210">
        <v>50973</v>
      </c>
      <c r="D59210">
        <v>8.3498289999999997</v>
      </c>
      <c r="E59210">
        <v>27.17408</v>
      </c>
    </row>
    <row r="59211" spans="1:5" x14ac:dyDescent="0.25">
      <c r="A59211" s="1">
        <v>44304.966666666667</v>
      </c>
      <c r="B59211" s="1">
        <f t="shared" si="925"/>
        <v>44304.55</v>
      </c>
      <c r="C59211">
        <v>50974</v>
      </c>
      <c r="D59211">
        <v>8.352627</v>
      </c>
      <c r="E59211">
        <v>32.918900000000001</v>
      </c>
    </row>
    <row r="59212" spans="1:5" x14ac:dyDescent="0.25">
      <c r="A59212" s="1">
        <v>44304.970833333333</v>
      </c>
      <c r="B59212" s="1">
        <f t="shared" si="925"/>
        <v>44304.554166666669</v>
      </c>
      <c r="C59212">
        <v>50975</v>
      </c>
      <c r="D59212">
        <v>8.3518570000000008</v>
      </c>
      <c r="E59212">
        <v>26.456119999999999</v>
      </c>
    </row>
    <row r="59213" spans="1:5" x14ac:dyDescent="0.25">
      <c r="A59213" s="1">
        <v>44304.974999999999</v>
      </c>
      <c r="B59213" s="1">
        <f t="shared" si="925"/>
        <v>44304.558333333334</v>
      </c>
      <c r="C59213">
        <v>50976</v>
      </c>
      <c r="D59213">
        <v>8.3321539999999992</v>
      </c>
      <c r="E59213">
        <v>38.996020000000001</v>
      </c>
    </row>
    <row r="59214" spans="1:5" x14ac:dyDescent="0.25">
      <c r="A59214" s="1">
        <v>44304.979166666664</v>
      </c>
      <c r="B59214" s="1">
        <f t="shared" si="925"/>
        <v>44304.5625</v>
      </c>
      <c r="C59214">
        <v>50977</v>
      </c>
      <c r="D59214">
        <v>8.3501779999999997</v>
      </c>
      <c r="E59214">
        <v>37.894880000000001</v>
      </c>
    </row>
    <row r="59215" spans="1:5" x14ac:dyDescent="0.25">
      <c r="A59215" s="1">
        <v>44304.98333333333</v>
      </c>
      <c r="B59215" s="1">
        <f t="shared" si="925"/>
        <v>44304.566666666666</v>
      </c>
      <c r="C59215">
        <v>50978</v>
      </c>
      <c r="D59215">
        <v>8.3482439999999993</v>
      </c>
      <c r="E59215">
        <v>38.092889999999997</v>
      </c>
    </row>
    <row r="59216" spans="1:5" x14ac:dyDescent="0.25">
      <c r="A59216" s="1">
        <v>44304.987500000003</v>
      </c>
      <c r="B59216" s="1">
        <f t="shared" si="925"/>
        <v>44304.570833333339</v>
      </c>
      <c r="C59216">
        <v>50979</v>
      </c>
      <c r="D59216">
        <v>8.3465410000000002</v>
      </c>
      <c r="E59216">
        <v>37.013530000000003</v>
      </c>
    </row>
    <row r="59217" spans="1:5" x14ac:dyDescent="0.25">
      <c r="A59217" s="1">
        <v>44304.991666666669</v>
      </c>
      <c r="B59217" s="1">
        <f t="shared" si="925"/>
        <v>44304.575000000004</v>
      </c>
      <c r="C59217">
        <v>50980</v>
      </c>
      <c r="D59217">
        <v>8.3552599999999995</v>
      </c>
      <c r="E59217">
        <v>39.015369999999997</v>
      </c>
    </row>
    <row r="59218" spans="1:5" x14ac:dyDescent="0.25">
      <c r="A59218" s="1">
        <v>44304.995833333334</v>
      </c>
      <c r="B59218" s="1">
        <f t="shared" si="925"/>
        <v>44304.57916666667</v>
      </c>
      <c r="C59218">
        <v>50981</v>
      </c>
      <c r="D59218">
        <v>8.3517170000000007</v>
      </c>
      <c r="E59218">
        <v>37.05686</v>
      </c>
    </row>
    <row r="59219" spans="1:5" x14ac:dyDescent="0.25">
      <c r="A59219" s="1">
        <v>44305</v>
      </c>
      <c r="B59219" s="1">
        <f t="shared" si="925"/>
        <v>44304.583333333336</v>
      </c>
      <c r="C59219">
        <v>50982</v>
      </c>
      <c r="D59219">
        <v>8.3582689999999999</v>
      </c>
      <c r="E59219">
        <v>38.564869999999999</v>
      </c>
    </row>
    <row r="59220" spans="1:5" x14ac:dyDescent="0.25">
      <c r="A59220" s="1">
        <v>44305.004166666666</v>
      </c>
      <c r="B59220" s="1">
        <f t="shared" si="925"/>
        <v>44304.587500000001</v>
      </c>
      <c r="C59220">
        <v>50983</v>
      </c>
      <c r="D59220">
        <v>8.3585729999999998</v>
      </c>
      <c r="E59220">
        <v>40.330240000000003</v>
      </c>
    </row>
    <row r="59221" spans="1:5" x14ac:dyDescent="0.25">
      <c r="A59221" s="1">
        <v>44305.008333333331</v>
      </c>
      <c r="B59221" s="1">
        <f t="shared" si="925"/>
        <v>44304.591666666667</v>
      </c>
      <c r="C59221">
        <v>50984</v>
      </c>
      <c r="D59221">
        <v>8.3658479999999997</v>
      </c>
      <c r="E59221">
        <v>32.494459999999997</v>
      </c>
    </row>
    <row r="59222" spans="1:5" x14ac:dyDescent="0.25">
      <c r="A59222" s="1">
        <v>44305.012499999997</v>
      </c>
      <c r="B59222" s="1">
        <f t="shared" si="925"/>
        <v>44304.595833333333</v>
      </c>
      <c r="C59222">
        <v>50985</v>
      </c>
      <c r="D59222">
        <v>8.3603229999999993</v>
      </c>
      <c r="E59222">
        <v>32.035690000000002</v>
      </c>
    </row>
    <row r="59223" spans="1:5" x14ac:dyDescent="0.25">
      <c r="A59223" s="1">
        <v>44305.01666666667</v>
      </c>
      <c r="B59223" s="1">
        <f t="shared" si="925"/>
        <v>44304.600000000006</v>
      </c>
      <c r="C59223">
        <v>50986</v>
      </c>
      <c r="D59223">
        <v>8.3592030000000008</v>
      </c>
      <c r="E59223">
        <v>31.360420000000001</v>
      </c>
    </row>
    <row r="59224" spans="1:5" x14ac:dyDescent="0.25">
      <c r="A59224" s="1">
        <v>44305.020833333336</v>
      </c>
      <c r="B59224" s="1">
        <f t="shared" si="925"/>
        <v>44304.604166666672</v>
      </c>
      <c r="C59224">
        <v>50987</v>
      </c>
      <c r="D59224">
        <v>8.3575479999999995</v>
      </c>
      <c r="E59224">
        <v>32.128030000000003</v>
      </c>
    </row>
    <row r="59225" spans="1:5" x14ac:dyDescent="0.25">
      <c r="A59225" s="1">
        <v>44305.025000000001</v>
      </c>
      <c r="B59225" s="1">
        <f t="shared" si="925"/>
        <v>44304.608333333337</v>
      </c>
      <c r="C59225">
        <v>50988</v>
      </c>
      <c r="D59225">
        <v>8.3563340000000004</v>
      </c>
      <c r="E59225">
        <v>31.50938</v>
      </c>
    </row>
    <row r="59226" spans="1:5" x14ac:dyDescent="0.25">
      <c r="A59226" s="1">
        <v>44305.029166666667</v>
      </c>
      <c r="B59226" s="1">
        <f t="shared" si="925"/>
        <v>44304.612500000003</v>
      </c>
      <c r="C59226">
        <v>50989</v>
      </c>
      <c r="D59226">
        <v>8.3622560000000004</v>
      </c>
      <c r="E59226">
        <v>29.966229999999999</v>
      </c>
    </row>
    <row r="59227" spans="1:5" x14ac:dyDescent="0.25">
      <c r="A59227" s="1">
        <v>44305.033333333333</v>
      </c>
      <c r="B59227" s="1">
        <f t="shared" si="925"/>
        <v>44304.616666666669</v>
      </c>
      <c r="C59227">
        <v>50990</v>
      </c>
      <c r="D59227">
        <v>8.3580819999999996</v>
      </c>
      <c r="E59227" t="s">
        <v>5</v>
      </c>
    </row>
    <row r="59228" spans="1:5" x14ac:dyDescent="0.25">
      <c r="A59228" s="1">
        <v>44305.037499999999</v>
      </c>
      <c r="B59228" s="1">
        <f t="shared" si="925"/>
        <v>44304.620833333334</v>
      </c>
      <c r="C59228">
        <v>50991</v>
      </c>
      <c r="D59228">
        <v>8.3643540000000005</v>
      </c>
      <c r="E59228" t="s">
        <v>5</v>
      </c>
    </row>
    <row r="59229" spans="1:5" x14ac:dyDescent="0.25">
      <c r="A59229" s="1">
        <v>44305.041666666664</v>
      </c>
      <c r="B59229" s="1">
        <f t="shared" si="925"/>
        <v>44304.625</v>
      </c>
      <c r="C59229">
        <v>50992</v>
      </c>
      <c r="D59229">
        <v>8.3609729999999995</v>
      </c>
      <c r="E59229">
        <v>35.00647</v>
      </c>
    </row>
    <row r="59230" spans="1:5" x14ac:dyDescent="0.25">
      <c r="A59230" s="1">
        <v>44305.04583333333</v>
      </c>
      <c r="B59230" s="1">
        <f t="shared" si="925"/>
        <v>44304.629166666666</v>
      </c>
      <c r="C59230">
        <v>50993</v>
      </c>
      <c r="D59230">
        <v>8.3571729999999995</v>
      </c>
      <c r="E59230" t="s">
        <v>5</v>
      </c>
    </row>
    <row r="59231" spans="1:5" x14ac:dyDescent="0.25">
      <c r="A59231" s="1">
        <v>44305.05</v>
      </c>
      <c r="B59231" s="1">
        <f t="shared" si="925"/>
        <v>44304.633333333339</v>
      </c>
      <c r="C59231">
        <v>50994</v>
      </c>
      <c r="D59231">
        <v>8.3597380000000001</v>
      </c>
      <c r="E59231">
        <v>32.543640000000003</v>
      </c>
    </row>
    <row r="59232" spans="1:5" x14ac:dyDescent="0.25">
      <c r="A59232" s="1">
        <v>44305.054166666669</v>
      </c>
      <c r="B59232" s="1">
        <f t="shared" si="925"/>
        <v>44304.637500000004</v>
      </c>
      <c r="C59232">
        <v>50995</v>
      </c>
      <c r="D59232">
        <v>8.3564509999999999</v>
      </c>
      <c r="E59232">
        <v>33.049880000000002</v>
      </c>
    </row>
    <row r="59233" spans="1:5" x14ac:dyDescent="0.25">
      <c r="A59233" s="1">
        <v>44305.058333333334</v>
      </c>
      <c r="B59233" s="1">
        <f t="shared" si="925"/>
        <v>44304.64166666667</v>
      </c>
      <c r="C59233">
        <v>50996</v>
      </c>
      <c r="D59233">
        <v>8.3456309999999991</v>
      </c>
      <c r="E59233">
        <v>73.459350000000001</v>
      </c>
    </row>
    <row r="59234" spans="1:5" x14ac:dyDescent="0.25">
      <c r="A59234" s="1">
        <v>44305.0625</v>
      </c>
      <c r="B59234" s="1">
        <f t="shared" si="925"/>
        <v>44304.645833333336</v>
      </c>
      <c r="C59234">
        <v>50997</v>
      </c>
      <c r="D59234">
        <v>8.3583400000000001</v>
      </c>
      <c r="E59234">
        <v>86.317030000000003</v>
      </c>
    </row>
    <row r="59235" spans="1:5" x14ac:dyDescent="0.25">
      <c r="A59235" s="1">
        <v>44305.066666666666</v>
      </c>
      <c r="B59235" s="1">
        <f t="shared" si="925"/>
        <v>44304.65</v>
      </c>
      <c r="C59235">
        <v>50998</v>
      </c>
      <c r="D59235">
        <v>8.3531870000000001</v>
      </c>
      <c r="E59235">
        <v>84.224800000000002</v>
      </c>
    </row>
    <row r="59236" spans="1:5" x14ac:dyDescent="0.25">
      <c r="A59236" s="1">
        <v>44305.070833333331</v>
      </c>
      <c r="B59236" s="1">
        <f t="shared" si="925"/>
        <v>44304.654166666667</v>
      </c>
      <c r="C59236">
        <v>50999</v>
      </c>
      <c r="D59236">
        <v>8.3565459999999998</v>
      </c>
      <c r="E59236">
        <v>85.96172</v>
      </c>
    </row>
    <row r="59237" spans="1:5" x14ac:dyDescent="0.25">
      <c r="A59237" s="1">
        <v>44305.074999999997</v>
      </c>
      <c r="B59237" s="1">
        <f t="shared" si="925"/>
        <v>44304.658333333333</v>
      </c>
      <c r="C59237">
        <v>51000</v>
      </c>
      <c r="D59237">
        <v>8.3565199999999997</v>
      </c>
      <c r="E59237">
        <v>84.987160000000003</v>
      </c>
    </row>
    <row r="59238" spans="1:5" x14ac:dyDescent="0.25">
      <c r="A59238" s="1">
        <v>44305.07916666667</v>
      </c>
      <c r="B59238" s="1">
        <f t="shared" si="925"/>
        <v>44304.662500000006</v>
      </c>
      <c r="C59238">
        <v>51001</v>
      </c>
      <c r="D59238">
        <v>8.3519269999999999</v>
      </c>
      <c r="E59238">
        <v>85.258970000000005</v>
      </c>
    </row>
    <row r="59239" spans="1:5" x14ac:dyDescent="0.25">
      <c r="A59239" s="1">
        <v>44305.083333333336</v>
      </c>
      <c r="B59239" s="1">
        <f t="shared" si="925"/>
        <v>44304.666666666672</v>
      </c>
      <c r="C59239">
        <v>51002</v>
      </c>
      <c r="D59239">
        <v>8.3615809999999993</v>
      </c>
      <c r="E59239">
        <v>80.984520000000003</v>
      </c>
    </row>
    <row r="59240" spans="1:5" x14ac:dyDescent="0.25">
      <c r="A59240" s="1">
        <v>44305.087500000001</v>
      </c>
      <c r="B59240" s="1">
        <f t="shared" si="925"/>
        <v>44304.670833333337</v>
      </c>
      <c r="C59240">
        <v>51003</v>
      </c>
      <c r="D59240">
        <v>8.3578039999999998</v>
      </c>
      <c r="E59240">
        <v>77.699150000000003</v>
      </c>
    </row>
    <row r="59241" spans="1:5" x14ac:dyDescent="0.25">
      <c r="A59241" s="1">
        <v>44305.091666666667</v>
      </c>
      <c r="B59241" s="1">
        <f t="shared" si="925"/>
        <v>44304.675000000003</v>
      </c>
      <c r="C59241">
        <v>51004</v>
      </c>
      <c r="D59241">
        <v>8.3552149999999994</v>
      </c>
      <c r="E59241">
        <v>78.382689999999997</v>
      </c>
    </row>
    <row r="59242" spans="1:5" x14ac:dyDescent="0.25">
      <c r="A59242" s="1">
        <v>44305.095833333333</v>
      </c>
      <c r="B59242" s="1">
        <f t="shared" si="925"/>
        <v>44304.679166666669</v>
      </c>
      <c r="C59242">
        <v>51005</v>
      </c>
      <c r="D59242">
        <v>8.3504799999999992</v>
      </c>
      <c r="E59242">
        <v>77.350750000000005</v>
      </c>
    </row>
    <row r="59243" spans="1:5" x14ac:dyDescent="0.25">
      <c r="A59243" s="1">
        <v>44305.1</v>
      </c>
      <c r="B59243" s="1">
        <f t="shared" si="925"/>
        <v>44304.683333333334</v>
      </c>
      <c r="C59243">
        <v>51006</v>
      </c>
      <c r="D59243">
        <v>8.3544230000000006</v>
      </c>
      <c r="E59243">
        <v>77.689089999999993</v>
      </c>
    </row>
    <row r="59244" spans="1:5" x14ac:dyDescent="0.25">
      <c r="A59244" s="1">
        <v>44305.104166666664</v>
      </c>
      <c r="B59244" s="1">
        <f t="shared" si="925"/>
        <v>44304.6875</v>
      </c>
      <c r="C59244">
        <v>51007</v>
      </c>
      <c r="D59244">
        <v>8.3539089999999998</v>
      </c>
      <c r="E59244">
        <v>77.31277</v>
      </c>
    </row>
    <row r="59245" spans="1:5" x14ac:dyDescent="0.25">
      <c r="A59245" s="1">
        <v>44305.10833333333</v>
      </c>
      <c r="B59245" s="1">
        <f t="shared" si="925"/>
        <v>44304.691666666666</v>
      </c>
      <c r="C59245">
        <v>51008</v>
      </c>
      <c r="D59245">
        <v>8.3564749999999997</v>
      </c>
      <c r="E59245">
        <v>74.974469999999997</v>
      </c>
    </row>
    <row r="59246" spans="1:5" x14ac:dyDescent="0.25">
      <c r="A59246" s="1">
        <v>44305.112500000003</v>
      </c>
      <c r="B59246" s="1">
        <f t="shared" si="925"/>
        <v>44304.695833333339</v>
      </c>
      <c r="C59246">
        <v>51009</v>
      </c>
      <c r="D59246">
        <v>8.3569619999999993</v>
      </c>
      <c r="E59246">
        <v>75.787999999999997</v>
      </c>
    </row>
    <row r="59247" spans="1:5" x14ac:dyDescent="0.25">
      <c r="A59247" s="1">
        <v>44305.116666666669</v>
      </c>
      <c r="B59247" s="1">
        <f t="shared" si="925"/>
        <v>44304.700000000004</v>
      </c>
      <c r="C59247">
        <v>51010</v>
      </c>
      <c r="D59247">
        <v>8.3527419999999992</v>
      </c>
      <c r="E59247">
        <v>74.984650000000002</v>
      </c>
    </row>
    <row r="59248" spans="1:5" x14ac:dyDescent="0.25">
      <c r="A59248" s="1">
        <v>44305.120833333334</v>
      </c>
      <c r="B59248" s="1">
        <f t="shared" si="925"/>
        <v>44304.70416666667</v>
      </c>
      <c r="C59248">
        <v>51011</v>
      </c>
      <c r="D59248">
        <v>8.3464469999999995</v>
      </c>
      <c r="E59248">
        <v>28.829619999999998</v>
      </c>
    </row>
    <row r="59249" spans="1:5" x14ac:dyDescent="0.25">
      <c r="A59249" s="1">
        <v>44305.125</v>
      </c>
      <c r="B59249" s="1">
        <f t="shared" si="925"/>
        <v>44304.708333333336</v>
      </c>
      <c r="C59249">
        <v>51012</v>
      </c>
      <c r="D59249">
        <v>8.3535360000000001</v>
      </c>
      <c r="E59249">
        <v>24.384969999999999</v>
      </c>
    </row>
    <row r="59250" spans="1:5" x14ac:dyDescent="0.25">
      <c r="A59250" s="1">
        <v>44305.129166666666</v>
      </c>
      <c r="B59250" s="1">
        <f t="shared" si="925"/>
        <v>44304.712500000001</v>
      </c>
      <c r="C59250">
        <v>51013</v>
      </c>
      <c r="D59250">
        <v>8.350854</v>
      </c>
      <c r="E59250">
        <v>25.17089</v>
      </c>
    </row>
    <row r="59251" spans="1:5" x14ac:dyDescent="0.25">
      <c r="A59251" s="1">
        <v>44305.133333333331</v>
      </c>
      <c r="B59251" s="1">
        <f t="shared" si="925"/>
        <v>44304.716666666667</v>
      </c>
      <c r="C59251">
        <v>51014</v>
      </c>
      <c r="D59251">
        <v>8.3556799999999996</v>
      </c>
      <c r="E59251">
        <v>25.481300000000001</v>
      </c>
    </row>
    <row r="59252" spans="1:5" x14ac:dyDescent="0.25">
      <c r="A59252" s="1">
        <v>44305.137499999997</v>
      </c>
      <c r="B59252" s="1">
        <f t="shared" si="925"/>
        <v>44304.720833333333</v>
      </c>
      <c r="C59252">
        <v>51015</v>
      </c>
      <c r="D59252">
        <v>8.3481030000000001</v>
      </c>
      <c r="E59252">
        <v>24.802350000000001</v>
      </c>
    </row>
    <row r="59253" spans="1:5" x14ac:dyDescent="0.25">
      <c r="A59253" s="1">
        <v>44305.14166666667</v>
      </c>
      <c r="B59253" s="1">
        <f t="shared" si="925"/>
        <v>44304.725000000006</v>
      </c>
      <c r="C59253">
        <v>51016</v>
      </c>
      <c r="D59253">
        <v>8.3320120000000006</v>
      </c>
      <c r="E59253">
        <v>31.876159999999999</v>
      </c>
    </row>
    <row r="59254" spans="1:5" x14ac:dyDescent="0.25">
      <c r="A59254" s="1">
        <v>44305.145833333336</v>
      </c>
      <c r="B59254" s="1">
        <f t="shared" si="925"/>
        <v>44304.729166666672</v>
      </c>
      <c r="C59254">
        <v>51017</v>
      </c>
      <c r="D59254">
        <v>8.3420389999999998</v>
      </c>
      <c r="E59254">
        <v>35.608429999999998</v>
      </c>
    </row>
    <row r="59255" spans="1:5" x14ac:dyDescent="0.25">
      <c r="A59255" s="1">
        <v>44305.15</v>
      </c>
      <c r="B59255" s="1">
        <f t="shared" si="925"/>
        <v>44304.733333333337</v>
      </c>
      <c r="C59255">
        <v>51018</v>
      </c>
      <c r="D59255">
        <v>8.3542579999999997</v>
      </c>
      <c r="E59255">
        <v>33.704129999999999</v>
      </c>
    </row>
    <row r="59256" spans="1:5" x14ac:dyDescent="0.25">
      <c r="A59256" s="1">
        <v>44305.154166666667</v>
      </c>
      <c r="B59256" s="1">
        <f t="shared" si="925"/>
        <v>44304.737500000003</v>
      </c>
      <c r="C59256">
        <v>51019</v>
      </c>
      <c r="D59256">
        <v>8.3506660000000004</v>
      </c>
      <c r="E59256">
        <v>31.766069999999999</v>
      </c>
    </row>
    <row r="59257" spans="1:5" x14ac:dyDescent="0.25">
      <c r="A59257" s="1">
        <v>44305.158333333333</v>
      </c>
      <c r="B59257" s="1">
        <f t="shared" si="925"/>
        <v>44304.741666666669</v>
      </c>
      <c r="C59257">
        <v>51020</v>
      </c>
      <c r="D59257">
        <v>8.3492239999999995</v>
      </c>
      <c r="E59257">
        <v>34.376829999999998</v>
      </c>
    </row>
    <row r="59258" spans="1:5" x14ac:dyDescent="0.25">
      <c r="A59258" s="1">
        <v>44305.162499999999</v>
      </c>
      <c r="B59258" s="1">
        <f t="shared" si="925"/>
        <v>44304.745833333334</v>
      </c>
      <c r="C59258">
        <v>51021</v>
      </c>
      <c r="D59258">
        <v>8.3448609999999999</v>
      </c>
      <c r="E59258">
        <v>35.471400000000003</v>
      </c>
    </row>
    <row r="59259" spans="1:5" x14ac:dyDescent="0.25">
      <c r="A59259" s="1">
        <v>44305.166666666664</v>
      </c>
      <c r="B59259" s="1">
        <f t="shared" si="925"/>
        <v>44304.75</v>
      </c>
      <c r="C59259">
        <v>51022</v>
      </c>
      <c r="D59259">
        <v>8.3407339999999994</v>
      </c>
      <c r="E59259">
        <v>31.855329999999999</v>
      </c>
    </row>
    <row r="59260" spans="1:5" x14ac:dyDescent="0.25">
      <c r="A59260" s="1">
        <v>44305.17083333333</v>
      </c>
      <c r="B59260" s="1">
        <f t="shared" si="925"/>
        <v>44304.754166666666</v>
      </c>
      <c r="C59260">
        <v>51023</v>
      </c>
      <c r="D59260">
        <v>8.3533500000000007</v>
      </c>
      <c r="E59260">
        <v>32.437609999999999</v>
      </c>
    </row>
    <row r="59261" spans="1:5" x14ac:dyDescent="0.25">
      <c r="A59261" s="1">
        <v>44305.175000000003</v>
      </c>
      <c r="B59261" s="1">
        <f t="shared" si="925"/>
        <v>44304.758333333339</v>
      </c>
      <c r="C59261">
        <v>51024</v>
      </c>
      <c r="D59261">
        <v>8.3596210000000006</v>
      </c>
      <c r="E59261">
        <v>31.276720000000001</v>
      </c>
    </row>
    <row r="59262" spans="1:5" x14ac:dyDescent="0.25">
      <c r="A59262" s="1">
        <v>44305.179166666669</v>
      </c>
      <c r="B59262" s="1">
        <f t="shared" si="925"/>
        <v>44304.762500000004</v>
      </c>
      <c r="C59262">
        <v>51025</v>
      </c>
      <c r="D59262">
        <v>8.3569859999999991</v>
      </c>
      <c r="E59262">
        <v>32.38599</v>
      </c>
    </row>
    <row r="59263" spans="1:5" x14ac:dyDescent="0.25">
      <c r="A59263" s="1">
        <v>44305.183333333334</v>
      </c>
      <c r="B59263" s="1">
        <f t="shared" si="925"/>
        <v>44304.76666666667</v>
      </c>
      <c r="C59263">
        <v>51026</v>
      </c>
      <c r="D59263">
        <v>8.3572649999999999</v>
      </c>
      <c r="E59263">
        <v>30.613769999999999</v>
      </c>
    </row>
    <row r="59264" spans="1:5" x14ac:dyDescent="0.25">
      <c r="A59264" s="1">
        <v>44305.1875</v>
      </c>
      <c r="B59264" s="1">
        <f t="shared" si="925"/>
        <v>44304.770833333336</v>
      </c>
      <c r="C59264">
        <v>51027</v>
      </c>
      <c r="D59264">
        <v>8.3579880000000006</v>
      </c>
      <c r="E59264">
        <v>32.283430000000003</v>
      </c>
    </row>
    <row r="59265" spans="1:5" x14ac:dyDescent="0.25">
      <c r="A59265" s="1">
        <v>44305.191666666666</v>
      </c>
      <c r="B59265" s="1">
        <f t="shared" si="925"/>
        <v>44304.775000000001</v>
      </c>
      <c r="C59265">
        <v>51028</v>
      </c>
      <c r="D59265">
        <v>8.3616279999999996</v>
      </c>
      <c r="E59265">
        <v>33.517650000000003</v>
      </c>
    </row>
    <row r="59266" spans="1:5" x14ac:dyDescent="0.25">
      <c r="A59266" s="1">
        <v>44305.195833333331</v>
      </c>
      <c r="B59266" s="1">
        <f t="shared" si="925"/>
        <v>44304.779166666667</v>
      </c>
      <c r="C59266">
        <v>51029</v>
      </c>
      <c r="D59266">
        <v>8.3602030000000003</v>
      </c>
      <c r="E59266">
        <v>31.490860000000001</v>
      </c>
    </row>
    <row r="59267" spans="1:5" x14ac:dyDescent="0.25">
      <c r="A59267" s="1">
        <v>44305.2</v>
      </c>
      <c r="B59267" s="1">
        <f t="shared" ref="B59267:B59330" si="926">A59267-10/24</f>
        <v>44304.783333333333</v>
      </c>
      <c r="C59267">
        <v>51030</v>
      </c>
      <c r="D59267">
        <v>8.3623270000000005</v>
      </c>
      <c r="E59267">
        <v>31.01793</v>
      </c>
    </row>
    <row r="59268" spans="1:5" x14ac:dyDescent="0.25">
      <c r="A59268" s="1">
        <v>44305.20416666667</v>
      </c>
      <c r="B59268" s="1">
        <f t="shared" si="926"/>
        <v>44304.787500000006</v>
      </c>
      <c r="C59268">
        <v>51031</v>
      </c>
      <c r="D59268">
        <v>8.3620000000000001</v>
      </c>
      <c r="E59268">
        <v>33.123550000000002</v>
      </c>
    </row>
    <row r="59269" spans="1:5" x14ac:dyDescent="0.25">
      <c r="A59269" s="1">
        <v>44305.208333333336</v>
      </c>
      <c r="B59269" s="1">
        <f t="shared" si="926"/>
        <v>44304.791666666672</v>
      </c>
      <c r="C59269">
        <v>51032</v>
      </c>
      <c r="D59269">
        <v>8.3567739999999997</v>
      </c>
      <c r="E59269">
        <v>41.372230000000002</v>
      </c>
    </row>
    <row r="59270" spans="1:5" x14ac:dyDescent="0.25">
      <c r="A59270" s="1">
        <v>44305.212500000001</v>
      </c>
      <c r="B59270" s="1">
        <f t="shared" si="926"/>
        <v>44304.795833333337</v>
      </c>
      <c r="C59270">
        <v>51033</v>
      </c>
      <c r="D59270">
        <v>8.3545630000000006</v>
      </c>
      <c r="E59270">
        <v>30.99025</v>
      </c>
    </row>
    <row r="59271" spans="1:5" x14ac:dyDescent="0.25">
      <c r="A59271" s="1">
        <v>44305.216666666667</v>
      </c>
      <c r="B59271" s="1">
        <f t="shared" si="926"/>
        <v>44304.800000000003</v>
      </c>
      <c r="C59271">
        <v>51034</v>
      </c>
      <c r="D59271">
        <v>8.3530920000000002</v>
      </c>
      <c r="E59271" t="s">
        <v>5</v>
      </c>
    </row>
    <row r="59272" spans="1:5" x14ac:dyDescent="0.25">
      <c r="A59272" s="1">
        <v>44305.220833333333</v>
      </c>
      <c r="B59272" s="1">
        <f t="shared" si="926"/>
        <v>44304.804166666669</v>
      </c>
      <c r="C59272">
        <v>51035</v>
      </c>
      <c r="D59272">
        <v>8.352487</v>
      </c>
      <c r="E59272">
        <v>29.709689999999998</v>
      </c>
    </row>
    <row r="59273" spans="1:5" x14ac:dyDescent="0.25">
      <c r="A59273" s="1">
        <v>44305.224999999999</v>
      </c>
      <c r="B59273" s="1">
        <f t="shared" si="926"/>
        <v>44304.808333333334</v>
      </c>
      <c r="C59273">
        <v>51036</v>
      </c>
      <c r="D59273">
        <v>8.3406199999999995</v>
      </c>
      <c r="E59273">
        <v>25.969429999999999</v>
      </c>
    </row>
    <row r="59274" spans="1:5" x14ac:dyDescent="0.25">
      <c r="A59274" s="1">
        <v>44305.229166666664</v>
      </c>
      <c r="B59274" s="1">
        <f t="shared" si="926"/>
        <v>44304.8125</v>
      </c>
      <c r="C59274">
        <v>51037</v>
      </c>
      <c r="D59274">
        <v>8.3424840000000007</v>
      </c>
      <c r="E59274">
        <v>17.373699999999999</v>
      </c>
    </row>
    <row r="59275" spans="1:5" x14ac:dyDescent="0.25">
      <c r="A59275" s="1">
        <v>44305.23333333333</v>
      </c>
      <c r="B59275" s="1">
        <f t="shared" si="926"/>
        <v>44304.816666666666</v>
      </c>
      <c r="C59275">
        <v>51038</v>
      </c>
      <c r="D59275">
        <v>8.3445820000000008</v>
      </c>
      <c r="E59275">
        <v>18.816659999999999</v>
      </c>
    </row>
    <row r="59276" spans="1:5" x14ac:dyDescent="0.25">
      <c r="A59276" s="1">
        <v>44305.237500000003</v>
      </c>
      <c r="B59276" s="1">
        <f t="shared" si="926"/>
        <v>44304.820833333339</v>
      </c>
      <c r="C59276">
        <v>51039</v>
      </c>
      <c r="D59276">
        <v>8.3456069999999993</v>
      </c>
      <c r="E59276">
        <v>18.886869999999998</v>
      </c>
    </row>
    <row r="59277" spans="1:5" x14ac:dyDescent="0.25">
      <c r="A59277" s="1">
        <v>44305.241666666669</v>
      </c>
      <c r="B59277" s="1">
        <f t="shared" si="926"/>
        <v>44304.825000000004</v>
      </c>
      <c r="C59277">
        <v>51040</v>
      </c>
      <c r="D59277">
        <v>8.3553300000000004</v>
      </c>
      <c r="E59277">
        <v>18.22841</v>
      </c>
    </row>
    <row r="59278" spans="1:5" x14ac:dyDescent="0.25">
      <c r="A59278" s="1">
        <v>44305.245833333334</v>
      </c>
      <c r="B59278" s="1">
        <f t="shared" si="926"/>
        <v>44304.82916666667</v>
      </c>
      <c r="C59278">
        <v>51041</v>
      </c>
      <c r="D59278">
        <v>8.3547480000000007</v>
      </c>
      <c r="E59278">
        <v>18.100539999999999</v>
      </c>
    </row>
    <row r="59279" spans="1:5" x14ac:dyDescent="0.25">
      <c r="A59279" s="1">
        <v>44305.25</v>
      </c>
      <c r="B59279" s="1">
        <f t="shared" si="926"/>
        <v>44304.833333333336</v>
      </c>
      <c r="C59279">
        <v>51042</v>
      </c>
      <c r="D59279">
        <v>8.3610670000000002</v>
      </c>
      <c r="E59279">
        <v>18.473220000000001</v>
      </c>
    </row>
    <row r="59280" spans="1:5" x14ac:dyDescent="0.25">
      <c r="A59280" s="1">
        <v>44305.254166666666</v>
      </c>
      <c r="B59280" s="1">
        <f t="shared" si="926"/>
        <v>44304.837500000001</v>
      </c>
      <c r="C59280">
        <v>51043</v>
      </c>
      <c r="D59280">
        <v>8.3582920000000005</v>
      </c>
      <c r="E59280">
        <v>18.18778</v>
      </c>
    </row>
    <row r="59281" spans="1:5" x14ac:dyDescent="0.25">
      <c r="A59281" s="1">
        <v>44305.258333333331</v>
      </c>
      <c r="B59281" s="1">
        <f t="shared" si="926"/>
        <v>44304.841666666667</v>
      </c>
      <c r="C59281">
        <v>51044</v>
      </c>
      <c r="D59281">
        <v>8.3617659999999994</v>
      </c>
      <c r="E59281">
        <v>17.512699999999999</v>
      </c>
    </row>
    <row r="59282" spans="1:5" x14ac:dyDescent="0.25">
      <c r="A59282" s="1">
        <v>44305.262499999997</v>
      </c>
      <c r="B59282" s="1">
        <f t="shared" si="926"/>
        <v>44304.845833333333</v>
      </c>
      <c r="C59282">
        <v>51045</v>
      </c>
      <c r="D59282">
        <v>8.3565210000000008</v>
      </c>
      <c r="E59282">
        <v>18.799160000000001</v>
      </c>
    </row>
    <row r="59283" spans="1:5" x14ac:dyDescent="0.25">
      <c r="A59283" s="1">
        <v>44305.26666666667</v>
      </c>
      <c r="B59283" s="1">
        <f t="shared" si="926"/>
        <v>44304.850000000006</v>
      </c>
      <c r="C59283">
        <v>51046</v>
      </c>
      <c r="D59283">
        <v>8.3568689999999997</v>
      </c>
      <c r="E59283">
        <v>18.868220000000001</v>
      </c>
    </row>
    <row r="59284" spans="1:5" x14ac:dyDescent="0.25">
      <c r="A59284" s="1">
        <v>44305.270833333336</v>
      </c>
      <c r="B59284" s="1">
        <f t="shared" si="926"/>
        <v>44304.854166666672</v>
      </c>
      <c r="C59284">
        <v>51047</v>
      </c>
      <c r="D59284">
        <v>8.3547239999999992</v>
      </c>
      <c r="E59284">
        <v>18.10529</v>
      </c>
    </row>
    <row r="59285" spans="1:5" x14ac:dyDescent="0.25">
      <c r="A59285" s="1">
        <v>44305.275000000001</v>
      </c>
      <c r="B59285" s="1">
        <f t="shared" si="926"/>
        <v>44304.858333333337</v>
      </c>
      <c r="C59285">
        <v>51048</v>
      </c>
      <c r="D59285">
        <v>8.3553750000000004</v>
      </c>
      <c r="E59285">
        <v>19.769110000000001</v>
      </c>
    </row>
    <row r="59286" spans="1:5" x14ac:dyDescent="0.25">
      <c r="A59286" s="1">
        <v>44305.279166666667</v>
      </c>
      <c r="B59286" s="1">
        <f t="shared" si="926"/>
        <v>44304.862500000003</v>
      </c>
      <c r="C59286">
        <v>51049</v>
      </c>
      <c r="D59286">
        <v>8.3592019999999998</v>
      </c>
      <c r="E59286">
        <v>22.53698</v>
      </c>
    </row>
    <row r="59287" spans="1:5" x14ac:dyDescent="0.25">
      <c r="A59287" s="1">
        <v>44305.283333333333</v>
      </c>
      <c r="B59287" s="1">
        <f t="shared" si="926"/>
        <v>44304.866666666669</v>
      </c>
      <c r="C59287">
        <v>51050</v>
      </c>
      <c r="D59287">
        <v>8.3557269999999999</v>
      </c>
      <c r="E59287">
        <v>34.437820000000002</v>
      </c>
    </row>
    <row r="59288" spans="1:5" x14ac:dyDescent="0.25">
      <c r="A59288" s="1">
        <v>44305.287499999999</v>
      </c>
      <c r="B59288" s="1">
        <f t="shared" si="926"/>
        <v>44304.870833333334</v>
      </c>
      <c r="C59288">
        <v>51051</v>
      </c>
      <c r="D59288">
        <v>8.3541640000000008</v>
      </c>
      <c r="E59288">
        <v>38.423369999999998</v>
      </c>
    </row>
    <row r="59289" spans="1:5" x14ac:dyDescent="0.25">
      <c r="A59289" s="1">
        <v>44305.291666666664</v>
      </c>
      <c r="B59289" s="1">
        <f t="shared" si="926"/>
        <v>44304.875</v>
      </c>
      <c r="C59289">
        <v>51052</v>
      </c>
      <c r="D59289">
        <v>8.3585239999999992</v>
      </c>
      <c r="E59289">
        <v>29.523620000000001</v>
      </c>
    </row>
    <row r="59290" spans="1:5" x14ac:dyDescent="0.25">
      <c r="A59290" s="1">
        <v>44305.29583333333</v>
      </c>
      <c r="B59290" s="1">
        <f t="shared" si="926"/>
        <v>44304.879166666666</v>
      </c>
      <c r="C59290">
        <v>51053</v>
      </c>
      <c r="D59290">
        <v>8.3564260000000008</v>
      </c>
      <c r="E59290">
        <v>35.801679999999998</v>
      </c>
    </row>
    <row r="59291" spans="1:5" x14ac:dyDescent="0.25">
      <c r="A59291" s="1">
        <v>44305.3</v>
      </c>
      <c r="B59291" s="1">
        <f t="shared" si="926"/>
        <v>44304.883333333339</v>
      </c>
      <c r="C59291">
        <v>51054</v>
      </c>
      <c r="D59291">
        <v>8.3523449999999997</v>
      </c>
      <c r="E59291">
        <v>66.767910000000001</v>
      </c>
    </row>
    <row r="59292" spans="1:5" x14ac:dyDescent="0.25">
      <c r="A59292" s="1">
        <v>44305.304166666669</v>
      </c>
      <c r="B59292" s="1">
        <f t="shared" si="926"/>
        <v>44304.887500000004</v>
      </c>
      <c r="C59292">
        <v>51055</v>
      </c>
      <c r="D59292">
        <v>8.3596439999999994</v>
      </c>
      <c r="E59292">
        <v>39.986460000000001</v>
      </c>
    </row>
    <row r="59293" spans="1:5" x14ac:dyDescent="0.25">
      <c r="A59293" s="1">
        <v>44305.308333333334</v>
      </c>
      <c r="B59293" s="1">
        <f t="shared" si="926"/>
        <v>44304.89166666667</v>
      </c>
      <c r="C59293">
        <v>51056</v>
      </c>
      <c r="D59293">
        <v>8.3289380000000008</v>
      </c>
      <c r="E59293" t="s">
        <v>5</v>
      </c>
    </row>
    <row r="59294" spans="1:5" x14ac:dyDescent="0.25">
      <c r="A59294" s="1">
        <v>44305.3125</v>
      </c>
      <c r="B59294" s="1">
        <f t="shared" si="926"/>
        <v>44304.895833333336</v>
      </c>
      <c r="C59294">
        <v>51057</v>
      </c>
      <c r="D59294">
        <v>8.3500370000000004</v>
      </c>
      <c r="E59294">
        <v>41.365180000000002</v>
      </c>
    </row>
    <row r="59295" spans="1:5" x14ac:dyDescent="0.25">
      <c r="A59295" s="1">
        <v>44305.316666666666</v>
      </c>
      <c r="B59295" s="1">
        <f t="shared" si="926"/>
        <v>44304.9</v>
      </c>
      <c r="C59295">
        <v>51058</v>
      </c>
      <c r="D59295">
        <v>8.3382860000000001</v>
      </c>
      <c r="E59295" t="s">
        <v>5</v>
      </c>
    </row>
    <row r="59296" spans="1:5" x14ac:dyDescent="0.25">
      <c r="A59296" s="1">
        <v>44305.320833333331</v>
      </c>
      <c r="B59296" s="1">
        <f t="shared" si="926"/>
        <v>44304.904166666667</v>
      </c>
      <c r="C59296">
        <v>51059</v>
      </c>
      <c r="D59296">
        <v>8.3440449999999995</v>
      </c>
      <c r="E59296" t="s">
        <v>5</v>
      </c>
    </row>
    <row r="59297" spans="1:5" x14ac:dyDescent="0.25">
      <c r="A59297" s="1">
        <v>44305.324999999997</v>
      </c>
      <c r="B59297" s="1">
        <f t="shared" si="926"/>
        <v>44304.908333333333</v>
      </c>
      <c r="C59297">
        <v>51060</v>
      </c>
      <c r="D59297">
        <v>8.3437210000000004</v>
      </c>
      <c r="E59297">
        <v>103.0585</v>
      </c>
    </row>
    <row r="59298" spans="1:5" x14ac:dyDescent="0.25">
      <c r="A59298" s="1">
        <v>44305.32916666667</v>
      </c>
      <c r="B59298" s="1">
        <f t="shared" si="926"/>
        <v>44304.912500000006</v>
      </c>
      <c r="C59298">
        <v>51061</v>
      </c>
      <c r="D59298">
        <v>8.3510399999999994</v>
      </c>
      <c r="E59298" t="s">
        <v>5</v>
      </c>
    </row>
    <row r="59299" spans="1:5" x14ac:dyDescent="0.25">
      <c r="A59299" s="1">
        <v>44305.333333333336</v>
      </c>
      <c r="B59299" s="1">
        <f t="shared" si="926"/>
        <v>44304.916666666672</v>
      </c>
      <c r="C59299">
        <v>51062</v>
      </c>
      <c r="D59299">
        <v>8.3509239999999991</v>
      </c>
      <c r="E59299" t="s">
        <v>5</v>
      </c>
    </row>
    <row r="59300" spans="1:5" x14ac:dyDescent="0.25">
      <c r="A59300" s="1">
        <v>44305.337500000001</v>
      </c>
      <c r="B59300" s="1">
        <f t="shared" si="926"/>
        <v>44304.920833333337</v>
      </c>
      <c r="C59300">
        <v>51063</v>
      </c>
      <c r="D59300">
        <v>8.3562399999999997</v>
      </c>
      <c r="E59300">
        <v>51.550370000000001</v>
      </c>
    </row>
    <row r="59301" spans="1:5" x14ac:dyDescent="0.25">
      <c r="A59301" s="1">
        <v>44305.341666666667</v>
      </c>
      <c r="B59301" s="1">
        <f t="shared" si="926"/>
        <v>44304.925000000003</v>
      </c>
      <c r="C59301">
        <v>51064</v>
      </c>
      <c r="D59301">
        <v>8.3595509999999997</v>
      </c>
      <c r="E59301">
        <v>55.649810000000002</v>
      </c>
    </row>
    <row r="59302" spans="1:5" x14ac:dyDescent="0.25">
      <c r="A59302" s="1">
        <v>44305.345833333333</v>
      </c>
      <c r="B59302" s="1">
        <f t="shared" si="926"/>
        <v>44304.929166666669</v>
      </c>
      <c r="C59302">
        <v>51065</v>
      </c>
      <c r="D59302">
        <v>8.3582459999999994</v>
      </c>
      <c r="E59302">
        <v>61.785760000000003</v>
      </c>
    </row>
    <row r="59303" spans="1:5" x14ac:dyDescent="0.25">
      <c r="A59303" s="1">
        <v>44305.35</v>
      </c>
      <c r="B59303" s="1">
        <f t="shared" si="926"/>
        <v>44304.933333333334</v>
      </c>
      <c r="C59303">
        <v>51066</v>
      </c>
      <c r="D59303">
        <v>8.3588989999999992</v>
      </c>
      <c r="E59303">
        <v>58.604909999999997</v>
      </c>
    </row>
    <row r="59304" spans="1:5" x14ac:dyDescent="0.25">
      <c r="A59304" s="1">
        <v>44305.354166666664</v>
      </c>
      <c r="B59304" s="1">
        <f t="shared" si="926"/>
        <v>44304.9375</v>
      </c>
      <c r="C59304">
        <v>51067</v>
      </c>
      <c r="D59304">
        <v>8.3580360000000002</v>
      </c>
      <c r="E59304">
        <v>60.214260000000003</v>
      </c>
    </row>
    <row r="59305" spans="1:5" x14ac:dyDescent="0.25">
      <c r="A59305" s="1">
        <v>44305.35833333333</v>
      </c>
      <c r="B59305" s="1">
        <f t="shared" si="926"/>
        <v>44304.941666666666</v>
      </c>
      <c r="C59305">
        <v>51068</v>
      </c>
      <c r="D59305">
        <v>8.3606230000000004</v>
      </c>
      <c r="E59305">
        <v>57.379770000000001</v>
      </c>
    </row>
    <row r="59306" spans="1:5" x14ac:dyDescent="0.25">
      <c r="A59306" s="1">
        <v>44305.362500000003</v>
      </c>
      <c r="B59306" s="1">
        <f t="shared" si="926"/>
        <v>44304.945833333339</v>
      </c>
      <c r="C59306">
        <v>51069</v>
      </c>
      <c r="D59306">
        <v>8.3603450000000006</v>
      </c>
      <c r="E59306">
        <v>52.72972</v>
      </c>
    </row>
    <row r="59307" spans="1:5" x14ac:dyDescent="0.25">
      <c r="A59307" s="1">
        <v>44305.366666666669</v>
      </c>
      <c r="B59307" s="1">
        <f t="shared" si="926"/>
        <v>44304.950000000004</v>
      </c>
      <c r="C59307">
        <v>51070</v>
      </c>
      <c r="D59307">
        <v>8.3524879999999992</v>
      </c>
      <c r="E59307">
        <v>48.591329999999999</v>
      </c>
    </row>
    <row r="59308" spans="1:5" x14ac:dyDescent="0.25">
      <c r="A59308" s="1">
        <v>44305.370833333334</v>
      </c>
      <c r="B59308" s="1">
        <f t="shared" si="926"/>
        <v>44304.95416666667</v>
      </c>
      <c r="C59308">
        <v>51071</v>
      </c>
      <c r="D59308">
        <v>8.3569619999999993</v>
      </c>
      <c r="E59308">
        <v>53.903919999999999</v>
      </c>
    </row>
    <row r="59309" spans="1:5" x14ac:dyDescent="0.25">
      <c r="A59309" s="1">
        <v>44305.375</v>
      </c>
      <c r="B59309" s="1">
        <f t="shared" si="926"/>
        <v>44304.958333333336</v>
      </c>
      <c r="C59309">
        <v>51072</v>
      </c>
      <c r="D59309">
        <v>8.3531150000000007</v>
      </c>
      <c r="E59309">
        <v>63.905340000000002</v>
      </c>
    </row>
    <row r="59310" spans="1:5" x14ac:dyDescent="0.25">
      <c r="A59310" s="1">
        <v>44305.379166666666</v>
      </c>
      <c r="B59310" s="1">
        <f t="shared" si="926"/>
        <v>44304.962500000001</v>
      </c>
      <c r="C59310">
        <v>51073</v>
      </c>
      <c r="D59310">
        <v>8.3544689999999999</v>
      </c>
      <c r="E59310">
        <v>64.238749999999996</v>
      </c>
    </row>
    <row r="59311" spans="1:5" x14ac:dyDescent="0.25">
      <c r="A59311" s="1">
        <v>44305.383333333331</v>
      </c>
      <c r="B59311" s="1">
        <f t="shared" si="926"/>
        <v>44304.966666666667</v>
      </c>
      <c r="C59311">
        <v>51074</v>
      </c>
      <c r="D59311">
        <v>8.3590850000000003</v>
      </c>
      <c r="E59311">
        <v>66.929299999999998</v>
      </c>
    </row>
    <row r="59312" spans="1:5" x14ac:dyDescent="0.25">
      <c r="A59312" s="1">
        <v>44305.387499999997</v>
      </c>
      <c r="B59312" s="1">
        <f t="shared" si="926"/>
        <v>44304.970833333333</v>
      </c>
      <c r="C59312">
        <v>51075</v>
      </c>
      <c r="D59312">
        <v>8.3553300000000004</v>
      </c>
      <c r="E59312">
        <v>65.39246</v>
      </c>
    </row>
    <row r="59313" spans="1:5" x14ac:dyDescent="0.25">
      <c r="A59313" s="1">
        <v>44305.39166666667</v>
      </c>
      <c r="B59313" s="1">
        <f t="shared" si="926"/>
        <v>44304.975000000006</v>
      </c>
      <c r="C59313">
        <v>51076</v>
      </c>
      <c r="D59313">
        <v>8.3445830000000001</v>
      </c>
      <c r="E59313">
        <v>39.79468</v>
      </c>
    </row>
    <row r="59314" spans="1:5" x14ac:dyDescent="0.25">
      <c r="A59314" s="1">
        <v>44305.395833333336</v>
      </c>
      <c r="B59314" s="1">
        <f t="shared" si="926"/>
        <v>44304.979166666672</v>
      </c>
      <c r="C59314">
        <v>51077</v>
      </c>
      <c r="D59314">
        <v>8.3419460000000001</v>
      </c>
      <c r="E59314">
        <v>29.318359999999998</v>
      </c>
    </row>
    <row r="59315" spans="1:5" x14ac:dyDescent="0.25">
      <c r="A59315" s="1">
        <v>44305.4</v>
      </c>
      <c r="B59315" s="1">
        <f t="shared" si="926"/>
        <v>44304.983333333337</v>
      </c>
      <c r="C59315">
        <v>51078</v>
      </c>
      <c r="D59315">
        <v>8.3381690000000006</v>
      </c>
      <c r="E59315">
        <v>29.78417</v>
      </c>
    </row>
    <row r="59316" spans="1:5" x14ac:dyDescent="0.25">
      <c r="A59316" s="1">
        <v>44305.404166666667</v>
      </c>
      <c r="B59316" s="1">
        <f t="shared" si="926"/>
        <v>44304.987500000003</v>
      </c>
      <c r="C59316">
        <v>51079</v>
      </c>
      <c r="D59316">
        <v>8.3410139999999995</v>
      </c>
      <c r="E59316">
        <v>32.734859999999998</v>
      </c>
    </row>
    <row r="59317" spans="1:5" x14ac:dyDescent="0.25">
      <c r="A59317" s="1">
        <v>44305.408333333333</v>
      </c>
      <c r="B59317" s="1">
        <f t="shared" si="926"/>
        <v>44304.991666666669</v>
      </c>
      <c r="C59317">
        <v>51080</v>
      </c>
      <c r="D59317">
        <v>8.3378189999999996</v>
      </c>
      <c r="E59317">
        <v>31.285799999999998</v>
      </c>
    </row>
    <row r="59318" spans="1:5" x14ac:dyDescent="0.25">
      <c r="A59318" s="1">
        <v>44305.412499999999</v>
      </c>
      <c r="B59318" s="1">
        <f t="shared" si="926"/>
        <v>44304.995833333334</v>
      </c>
      <c r="C59318">
        <v>51081</v>
      </c>
      <c r="D59318">
        <v>8.3372840000000004</v>
      </c>
      <c r="E59318">
        <v>29.45091</v>
      </c>
    </row>
    <row r="59319" spans="1:5" x14ac:dyDescent="0.25">
      <c r="A59319" s="1">
        <v>44305.416666666664</v>
      </c>
      <c r="B59319" s="1">
        <f t="shared" si="926"/>
        <v>44305</v>
      </c>
      <c r="C59319">
        <v>51082</v>
      </c>
      <c r="D59319">
        <v>8.3357209999999995</v>
      </c>
      <c r="E59319">
        <v>28.083649999999999</v>
      </c>
    </row>
    <row r="59320" spans="1:5" x14ac:dyDescent="0.25">
      <c r="A59320" s="1">
        <v>44305.42083333333</v>
      </c>
      <c r="B59320" s="1">
        <f t="shared" si="926"/>
        <v>44305.004166666666</v>
      </c>
      <c r="C59320">
        <v>51083</v>
      </c>
      <c r="D59320">
        <v>8.3389849999999992</v>
      </c>
      <c r="E59320">
        <v>27.448599999999999</v>
      </c>
    </row>
    <row r="59321" spans="1:5" x14ac:dyDescent="0.25">
      <c r="A59321" s="1">
        <v>44305.425000000003</v>
      </c>
      <c r="B59321" s="1">
        <f t="shared" si="926"/>
        <v>44305.008333333339</v>
      </c>
      <c r="C59321">
        <v>51084</v>
      </c>
      <c r="D59321">
        <v>8.3350679999999997</v>
      </c>
      <c r="E59321">
        <v>26.25629</v>
      </c>
    </row>
    <row r="59322" spans="1:5" x14ac:dyDescent="0.25">
      <c r="A59322" s="1">
        <v>44305.429166666669</v>
      </c>
      <c r="B59322" s="1">
        <f t="shared" si="926"/>
        <v>44305.012500000004</v>
      </c>
      <c r="C59322">
        <v>51085</v>
      </c>
      <c r="D59322">
        <v>8.3338090000000005</v>
      </c>
      <c r="E59322">
        <v>27.61825</v>
      </c>
    </row>
    <row r="59323" spans="1:5" x14ac:dyDescent="0.25">
      <c r="A59323" s="1">
        <v>44305.433333333334</v>
      </c>
      <c r="B59323" s="1">
        <f t="shared" si="926"/>
        <v>44305.01666666667</v>
      </c>
      <c r="C59323">
        <v>51086</v>
      </c>
      <c r="D59323">
        <v>8.3334360000000007</v>
      </c>
      <c r="E59323">
        <v>26.828469999999999</v>
      </c>
    </row>
    <row r="59324" spans="1:5" x14ac:dyDescent="0.25">
      <c r="A59324" s="1">
        <v>44305.4375</v>
      </c>
      <c r="B59324" s="1">
        <f t="shared" si="926"/>
        <v>44305.020833333336</v>
      </c>
      <c r="C59324">
        <v>51087</v>
      </c>
      <c r="D59324">
        <v>8.3494779999999995</v>
      </c>
      <c r="E59324">
        <v>24.78492</v>
      </c>
    </row>
    <row r="59325" spans="1:5" x14ac:dyDescent="0.25">
      <c r="A59325" s="1">
        <v>44305.441666666666</v>
      </c>
      <c r="B59325" s="1">
        <f t="shared" si="926"/>
        <v>44305.025000000001</v>
      </c>
      <c r="C59325">
        <v>51088</v>
      </c>
      <c r="D59325">
        <v>8.3483140000000002</v>
      </c>
      <c r="E59325">
        <v>26.78546</v>
      </c>
    </row>
    <row r="59326" spans="1:5" x14ac:dyDescent="0.25">
      <c r="A59326" s="1">
        <v>44305.445833333331</v>
      </c>
      <c r="B59326" s="1">
        <f t="shared" si="926"/>
        <v>44305.029166666667</v>
      </c>
      <c r="C59326">
        <v>51089</v>
      </c>
      <c r="D59326">
        <v>8.3433689999999991</v>
      </c>
      <c r="E59326">
        <v>25.052040000000002</v>
      </c>
    </row>
    <row r="59327" spans="1:5" x14ac:dyDescent="0.25">
      <c r="A59327" s="1">
        <v>44305.45</v>
      </c>
      <c r="B59327" s="1">
        <f t="shared" si="926"/>
        <v>44305.033333333333</v>
      </c>
      <c r="C59327">
        <v>51090</v>
      </c>
      <c r="D59327">
        <v>8.3494799999999998</v>
      </c>
      <c r="E59327">
        <v>26.795839999999998</v>
      </c>
    </row>
    <row r="59328" spans="1:5" x14ac:dyDescent="0.25">
      <c r="A59328" s="1">
        <v>44305.45416666667</v>
      </c>
      <c r="B59328" s="1">
        <f t="shared" si="926"/>
        <v>44305.037500000006</v>
      </c>
      <c r="C59328">
        <v>51091</v>
      </c>
      <c r="D59328">
        <v>8.3602760000000007</v>
      </c>
      <c r="E59328">
        <v>31.4254</v>
      </c>
    </row>
    <row r="59329" spans="1:5" x14ac:dyDescent="0.25">
      <c r="A59329" s="1">
        <v>44305.458333333336</v>
      </c>
      <c r="B59329" s="1">
        <f t="shared" si="926"/>
        <v>44305.041666666672</v>
      </c>
      <c r="C59329">
        <v>51092</v>
      </c>
      <c r="D59329">
        <v>8.3522759999999998</v>
      </c>
      <c r="E59329">
        <v>42.414490000000001</v>
      </c>
    </row>
    <row r="59330" spans="1:5" x14ac:dyDescent="0.25">
      <c r="A59330" s="1">
        <v>44305.462500000001</v>
      </c>
      <c r="B59330" s="1">
        <f t="shared" si="926"/>
        <v>44305.045833333337</v>
      </c>
      <c r="C59330">
        <v>51093</v>
      </c>
      <c r="D59330">
        <v>8.3552610000000005</v>
      </c>
      <c r="E59330">
        <v>44.202649999999998</v>
      </c>
    </row>
    <row r="59331" spans="1:5" x14ac:dyDescent="0.25">
      <c r="A59331" s="1">
        <v>44305.466666666667</v>
      </c>
      <c r="B59331" s="1">
        <f t="shared" ref="B59331:B59394" si="927">A59331-10/24</f>
        <v>44305.05</v>
      </c>
      <c r="C59331">
        <v>51094</v>
      </c>
      <c r="D59331">
        <v>8.3508080000000007</v>
      </c>
      <c r="E59331">
        <v>34.602249999999998</v>
      </c>
    </row>
    <row r="59332" spans="1:5" x14ac:dyDescent="0.25">
      <c r="A59332" s="1">
        <v>44305.470833333333</v>
      </c>
      <c r="B59332" s="1">
        <f t="shared" si="927"/>
        <v>44305.054166666669</v>
      </c>
      <c r="C59332">
        <v>51095</v>
      </c>
      <c r="D59332">
        <v>8.3585019999999997</v>
      </c>
      <c r="E59332">
        <v>32.520710000000001</v>
      </c>
    </row>
    <row r="59333" spans="1:5" x14ac:dyDescent="0.25">
      <c r="A59333" s="1">
        <v>44305.474999999999</v>
      </c>
      <c r="B59333" s="1">
        <f t="shared" si="927"/>
        <v>44305.058333333334</v>
      </c>
      <c r="C59333">
        <v>51096</v>
      </c>
      <c r="D59333">
        <v>8.3524159999999998</v>
      </c>
      <c r="E59333">
        <v>44.719259999999998</v>
      </c>
    </row>
    <row r="59334" spans="1:5" x14ac:dyDescent="0.25">
      <c r="A59334" s="1">
        <v>44305.479166666664</v>
      </c>
      <c r="B59334" s="1">
        <f t="shared" si="927"/>
        <v>44305.0625</v>
      </c>
      <c r="C59334">
        <v>51097</v>
      </c>
      <c r="D59334">
        <v>8.3546300000000002</v>
      </c>
      <c r="E59334">
        <v>51.313560000000003</v>
      </c>
    </row>
    <row r="59335" spans="1:5" x14ac:dyDescent="0.25">
      <c r="A59335" s="1">
        <v>44305.48333333333</v>
      </c>
      <c r="B59335" s="1">
        <f t="shared" si="927"/>
        <v>44305.066666666666</v>
      </c>
      <c r="C59335">
        <v>51098</v>
      </c>
      <c r="D59335">
        <v>8.3507840000000009</v>
      </c>
      <c r="E59335">
        <v>54.138820000000003</v>
      </c>
    </row>
    <row r="59336" spans="1:5" x14ac:dyDescent="0.25">
      <c r="A59336" s="1">
        <v>44305.487500000003</v>
      </c>
      <c r="B59336" s="1">
        <f t="shared" si="927"/>
        <v>44305.070833333339</v>
      </c>
      <c r="C59336">
        <v>51099</v>
      </c>
      <c r="D59336">
        <v>8.3532309999999992</v>
      </c>
      <c r="E59336">
        <v>50.988770000000002</v>
      </c>
    </row>
    <row r="59337" spans="1:5" x14ac:dyDescent="0.25">
      <c r="A59337" s="1">
        <v>44305.491666666669</v>
      </c>
      <c r="B59337" s="1">
        <f t="shared" si="927"/>
        <v>44305.075000000004</v>
      </c>
      <c r="C59337">
        <v>51100</v>
      </c>
      <c r="D59337">
        <v>8.3553789999999992</v>
      </c>
      <c r="E59337">
        <v>40.93056</v>
      </c>
    </row>
    <row r="59338" spans="1:5" x14ac:dyDescent="0.25">
      <c r="A59338" s="1">
        <v>44305.495833333334</v>
      </c>
      <c r="B59338" s="1">
        <f t="shared" si="927"/>
        <v>44305.07916666667</v>
      </c>
      <c r="C59338">
        <v>51101</v>
      </c>
      <c r="D59338">
        <v>8.3503179999999997</v>
      </c>
      <c r="E59338">
        <v>39.868429999999996</v>
      </c>
    </row>
    <row r="59339" spans="1:5" x14ac:dyDescent="0.25">
      <c r="A59339" s="1">
        <v>44305.5</v>
      </c>
      <c r="B59339" s="1">
        <f t="shared" si="927"/>
        <v>44305.083333333336</v>
      </c>
      <c r="C59339">
        <v>51102</v>
      </c>
      <c r="D59339">
        <v>8.3473089999999992</v>
      </c>
      <c r="E59339">
        <v>40.538690000000003</v>
      </c>
    </row>
    <row r="59340" spans="1:5" x14ac:dyDescent="0.25">
      <c r="A59340" s="1">
        <v>44305.504166666666</v>
      </c>
      <c r="B59340" s="1">
        <f t="shared" si="927"/>
        <v>44305.087500000001</v>
      </c>
      <c r="C59340">
        <v>51103</v>
      </c>
      <c r="D59340">
        <v>8.352487</v>
      </c>
      <c r="E59340">
        <v>44.704140000000002</v>
      </c>
    </row>
    <row r="59341" spans="1:5" x14ac:dyDescent="0.25">
      <c r="A59341" s="1">
        <v>44305.508333333331</v>
      </c>
      <c r="B59341" s="1">
        <f t="shared" si="927"/>
        <v>44305.091666666667</v>
      </c>
      <c r="C59341">
        <v>51104</v>
      </c>
      <c r="D59341">
        <v>8.3481959999999997</v>
      </c>
      <c r="E59341">
        <v>50.357930000000003</v>
      </c>
    </row>
    <row r="59342" spans="1:5" x14ac:dyDescent="0.25">
      <c r="A59342" s="1">
        <v>44305.512499999997</v>
      </c>
      <c r="B59342" s="1">
        <f t="shared" si="927"/>
        <v>44305.095833333333</v>
      </c>
      <c r="C59342">
        <v>51105</v>
      </c>
      <c r="D59342">
        <v>8.3528120000000001</v>
      </c>
      <c r="E59342">
        <v>47.522289999999998</v>
      </c>
    </row>
    <row r="59343" spans="1:5" x14ac:dyDescent="0.25">
      <c r="A59343" s="1">
        <v>44305.51666666667</v>
      </c>
      <c r="B59343" s="1">
        <f t="shared" si="927"/>
        <v>44305.100000000006</v>
      </c>
      <c r="C59343">
        <v>51106</v>
      </c>
      <c r="D59343">
        <v>8.3540240000000008</v>
      </c>
      <c r="E59343">
        <v>49.162489999999998</v>
      </c>
    </row>
    <row r="59344" spans="1:5" x14ac:dyDescent="0.25">
      <c r="A59344" s="1">
        <v>44305.520833333336</v>
      </c>
      <c r="B59344" s="1">
        <f t="shared" si="927"/>
        <v>44305.104166666672</v>
      </c>
      <c r="C59344">
        <v>51107</v>
      </c>
      <c r="D59344">
        <v>8.3530920000000002</v>
      </c>
      <c r="E59344">
        <v>46.961770000000001</v>
      </c>
    </row>
    <row r="59345" spans="1:5" x14ac:dyDescent="0.25">
      <c r="A59345" s="1">
        <v>44305.525000000001</v>
      </c>
      <c r="B59345" s="1">
        <f t="shared" si="927"/>
        <v>44305.108333333337</v>
      </c>
      <c r="C59345">
        <v>51108</v>
      </c>
      <c r="D59345">
        <v>8.3536289999999997</v>
      </c>
      <c r="E59345">
        <v>45.97954</v>
      </c>
    </row>
    <row r="59346" spans="1:5" x14ac:dyDescent="0.25">
      <c r="A59346" s="1">
        <v>44305.529166666667</v>
      </c>
      <c r="B59346" s="1">
        <f t="shared" si="927"/>
        <v>44305.112500000003</v>
      </c>
      <c r="C59346">
        <v>51109</v>
      </c>
      <c r="D59346">
        <v>8.3534889999999997</v>
      </c>
      <c r="E59346">
        <v>43.615009999999998</v>
      </c>
    </row>
    <row r="59347" spans="1:5" x14ac:dyDescent="0.25">
      <c r="A59347" s="1">
        <v>44305.533333333333</v>
      </c>
      <c r="B59347" s="1">
        <f t="shared" si="927"/>
        <v>44305.116666666669</v>
      </c>
      <c r="C59347">
        <v>51110</v>
      </c>
      <c r="D59347">
        <v>8.3614160000000002</v>
      </c>
      <c r="E59347">
        <v>43.51793</v>
      </c>
    </row>
    <row r="59348" spans="1:5" x14ac:dyDescent="0.25">
      <c r="A59348" s="1">
        <v>44305.537499999999</v>
      </c>
      <c r="B59348" s="1">
        <f t="shared" si="927"/>
        <v>44305.120833333334</v>
      </c>
      <c r="C59348">
        <v>51111</v>
      </c>
      <c r="D59348">
        <v>8.3579889999999999</v>
      </c>
      <c r="E59348">
        <v>43.399560000000001</v>
      </c>
    </row>
    <row r="59349" spans="1:5" x14ac:dyDescent="0.25">
      <c r="A59349" s="1">
        <v>44305.541666666664</v>
      </c>
      <c r="B59349" s="1">
        <f t="shared" si="927"/>
        <v>44305.125</v>
      </c>
      <c r="C59349">
        <v>51112</v>
      </c>
      <c r="D59349">
        <v>8.3566369999999992</v>
      </c>
      <c r="E59349">
        <v>48.690710000000003</v>
      </c>
    </row>
    <row r="59350" spans="1:5" x14ac:dyDescent="0.25">
      <c r="A59350" s="1">
        <v>44305.54583333333</v>
      </c>
      <c r="B59350" s="1">
        <f t="shared" si="927"/>
        <v>44305.129166666666</v>
      </c>
      <c r="C59350">
        <v>51113</v>
      </c>
      <c r="D59350">
        <v>8.3540949999999992</v>
      </c>
      <c r="E59350">
        <v>41.71452</v>
      </c>
    </row>
    <row r="59351" spans="1:5" x14ac:dyDescent="0.25">
      <c r="A59351" s="1">
        <v>44305.55</v>
      </c>
      <c r="B59351" s="1">
        <f t="shared" si="927"/>
        <v>44305.133333333339</v>
      </c>
      <c r="C59351">
        <v>51114</v>
      </c>
      <c r="D59351">
        <v>8.3514379999999999</v>
      </c>
      <c r="E59351">
        <v>41.762140000000002</v>
      </c>
    </row>
    <row r="59352" spans="1:5" x14ac:dyDescent="0.25">
      <c r="A59352" s="1">
        <v>44305.554166666669</v>
      </c>
      <c r="B59352" s="1">
        <f t="shared" si="927"/>
        <v>44305.137500000004</v>
      </c>
      <c r="C59352">
        <v>51115</v>
      </c>
      <c r="D59352">
        <v>8.3550760000000004</v>
      </c>
      <c r="E59352">
        <v>40.756369999999997</v>
      </c>
    </row>
    <row r="59353" spans="1:5" x14ac:dyDescent="0.25">
      <c r="A59353" s="1">
        <v>44305.558333333334</v>
      </c>
      <c r="B59353" s="1">
        <f t="shared" si="927"/>
        <v>44305.14166666667</v>
      </c>
      <c r="C59353">
        <v>51116</v>
      </c>
      <c r="D59353">
        <v>8.3411299999999997</v>
      </c>
      <c r="E59353">
        <v>52.584960000000002</v>
      </c>
    </row>
    <row r="59354" spans="1:5" x14ac:dyDescent="0.25">
      <c r="A59354" s="1">
        <v>44305.5625</v>
      </c>
      <c r="B59354" s="1">
        <f t="shared" si="927"/>
        <v>44305.145833333336</v>
      </c>
      <c r="C59354">
        <v>51117</v>
      </c>
      <c r="D59354">
        <v>8.3556799999999996</v>
      </c>
      <c r="E59354">
        <v>48.54025</v>
      </c>
    </row>
    <row r="59355" spans="1:5" x14ac:dyDescent="0.25">
      <c r="A59355" s="1">
        <v>44305.566666666666</v>
      </c>
      <c r="B59355" s="1">
        <f t="shared" si="927"/>
        <v>44305.15</v>
      </c>
      <c r="C59355">
        <v>51118</v>
      </c>
      <c r="D59355">
        <v>8.3486849999999997</v>
      </c>
      <c r="E59355">
        <v>42.932459999999999</v>
      </c>
    </row>
    <row r="59356" spans="1:5" x14ac:dyDescent="0.25">
      <c r="A59356" s="1">
        <v>44305.570833333331</v>
      </c>
      <c r="B59356" s="1">
        <f t="shared" si="927"/>
        <v>44305.154166666667</v>
      </c>
      <c r="C59356">
        <v>51119</v>
      </c>
      <c r="D59356">
        <v>8.3497810000000001</v>
      </c>
      <c r="E59356">
        <v>37.769660000000002</v>
      </c>
    </row>
    <row r="59357" spans="1:5" x14ac:dyDescent="0.25">
      <c r="A59357" s="1">
        <v>44305.574999999997</v>
      </c>
      <c r="B59357" s="1">
        <f t="shared" si="927"/>
        <v>44305.158333333333</v>
      </c>
      <c r="C59357">
        <v>51120</v>
      </c>
      <c r="D59357">
        <v>8.3544660000000004</v>
      </c>
      <c r="E59357">
        <v>35.956809999999997</v>
      </c>
    </row>
    <row r="59358" spans="1:5" x14ac:dyDescent="0.25">
      <c r="A59358" s="1">
        <v>44305.57916666667</v>
      </c>
      <c r="B59358" s="1">
        <f t="shared" si="927"/>
        <v>44305.162500000006</v>
      </c>
      <c r="C59358">
        <v>51121</v>
      </c>
      <c r="D59358">
        <v>8.3533720000000002</v>
      </c>
      <c r="E59358">
        <v>34.848959999999998</v>
      </c>
    </row>
    <row r="59359" spans="1:5" x14ac:dyDescent="0.25">
      <c r="A59359" s="1">
        <v>44305.583333333336</v>
      </c>
      <c r="B59359" s="1">
        <f t="shared" si="927"/>
        <v>44305.166666666672</v>
      </c>
      <c r="C59359">
        <v>51122</v>
      </c>
      <c r="D59359">
        <v>8.3586880000000008</v>
      </c>
      <c r="E59359">
        <v>32.495269999999998</v>
      </c>
    </row>
    <row r="59360" spans="1:5" x14ac:dyDescent="0.25">
      <c r="A59360" s="1">
        <v>44305.587500000001</v>
      </c>
      <c r="B59360" s="1">
        <f t="shared" si="927"/>
        <v>44305.170833333337</v>
      </c>
      <c r="C59360">
        <v>51123</v>
      </c>
      <c r="D59360">
        <v>8.3656140000000008</v>
      </c>
      <c r="E59360">
        <v>32.983469999999997</v>
      </c>
    </row>
    <row r="59361" spans="1:5" x14ac:dyDescent="0.25">
      <c r="A59361" s="1">
        <v>44305.591666666667</v>
      </c>
      <c r="B59361" s="1">
        <f t="shared" si="927"/>
        <v>44305.175000000003</v>
      </c>
      <c r="C59361">
        <v>51124</v>
      </c>
      <c r="D59361">
        <v>8.3676650000000006</v>
      </c>
      <c r="E59361">
        <v>31.537389999999998</v>
      </c>
    </row>
    <row r="59362" spans="1:5" x14ac:dyDescent="0.25">
      <c r="A59362" s="1">
        <v>44305.595833333333</v>
      </c>
      <c r="B59362" s="1">
        <f t="shared" si="927"/>
        <v>44305.179166666669</v>
      </c>
      <c r="C59362">
        <v>51125</v>
      </c>
      <c r="D59362">
        <v>8.3702319999999997</v>
      </c>
      <c r="E59362">
        <v>34.328539999999997</v>
      </c>
    </row>
    <row r="59363" spans="1:5" x14ac:dyDescent="0.25">
      <c r="A59363" s="1">
        <v>44305.599999999999</v>
      </c>
      <c r="B59363" s="1">
        <f t="shared" si="927"/>
        <v>44305.183333333334</v>
      </c>
      <c r="C59363">
        <v>51126</v>
      </c>
      <c r="D59363">
        <v>8.3674320000000009</v>
      </c>
      <c r="E59363">
        <v>33.72007</v>
      </c>
    </row>
    <row r="59364" spans="1:5" x14ac:dyDescent="0.25">
      <c r="A59364" s="1">
        <v>44305.604166666664</v>
      </c>
      <c r="B59364" s="1">
        <f t="shared" si="927"/>
        <v>44305.1875</v>
      </c>
      <c r="C59364">
        <v>51127</v>
      </c>
      <c r="D59364">
        <v>8.3685759999999991</v>
      </c>
      <c r="E59364">
        <v>33.855269999999997</v>
      </c>
    </row>
    <row r="59365" spans="1:5" x14ac:dyDescent="0.25">
      <c r="A59365" s="1">
        <v>44305.60833333333</v>
      </c>
      <c r="B59365" s="1">
        <f t="shared" si="927"/>
        <v>44305.191666666666</v>
      </c>
      <c r="C59365">
        <v>51128</v>
      </c>
      <c r="D59365">
        <v>8.367388</v>
      </c>
      <c r="E59365">
        <v>34.019080000000002</v>
      </c>
    </row>
    <row r="59366" spans="1:5" x14ac:dyDescent="0.25">
      <c r="A59366" s="1">
        <v>44305.612500000003</v>
      </c>
      <c r="B59366" s="1">
        <f t="shared" si="927"/>
        <v>44305.195833333339</v>
      </c>
      <c r="C59366">
        <v>51129</v>
      </c>
      <c r="D59366">
        <v>8.3743809999999996</v>
      </c>
      <c r="E59366">
        <v>35.089700000000001</v>
      </c>
    </row>
    <row r="59367" spans="1:5" x14ac:dyDescent="0.25">
      <c r="A59367" s="1">
        <v>44305.616666666669</v>
      </c>
      <c r="B59367" s="1">
        <f t="shared" si="927"/>
        <v>44305.200000000004</v>
      </c>
      <c r="C59367">
        <v>51130</v>
      </c>
      <c r="D59367">
        <v>8.3704879999999999</v>
      </c>
      <c r="E59367">
        <v>39.010129999999997</v>
      </c>
    </row>
    <row r="59368" spans="1:5" x14ac:dyDescent="0.25">
      <c r="A59368" s="1">
        <v>44305.620833333334</v>
      </c>
      <c r="B59368" s="1">
        <f t="shared" si="927"/>
        <v>44305.20416666667</v>
      </c>
      <c r="C59368">
        <v>51131</v>
      </c>
      <c r="D59368">
        <v>8.3709530000000001</v>
      </c>
      <c r="E59368">
        <v>35.71716</v>
      </c>
    </row>
    <row r="59369" spans="1:5" x14ac:dyDescent="0.25">
      <c r="A59369" s="1">
        <v>44305.625</v>
      </c>
      <c r="B59369" s="1">
        <f t="shared" si="927"/>
        <v>44305.208333333336</v>
      </c>
      <c r="C59369">
        <v>51132</v>
      </c>
      <c r="D59369">
        <v>8.3687400000000007</v>
      </c>
      <c r="E59369">
        <v>37.830370000000002</v>
      </c>
    </row>
    <row r="59370" spans="1:5" x14ac:dyDescent="0.25">
      <c r="A59370" s="1">
        <v>44305.629166666666</v>
      </c>
      <c r="B59370" s="1">
        <f t="shared" si="927"/>
        <v>44305.212500000001</v>
      </c>
      <c r="C59370">
        <v>51133</v>
      </c>
      <c r="D59370">
        <v>8.3709319999999998</v>
      </c>
      <c r="E59370">
        <v>35.443449999999999</v>
      </c>
    </row>
    <row r="59371" spans="1:5" x14ac:dyDescent="0.25">
      <c r="A59371" s="1">
        <v>44305.633333333331</v>
      </c>
      <c r="B59371" s="1">
        <f t="shared" si="927"/>
        <v>44305.216666666667</v>
      </c>
      <c r="C59371">
        <v>51134</v>
      </c>
      <c r="D59371">
        <v>8.3694629999999997</v>
      </c>
      <c r="E59371">
        <v>36.288719999999998</v>
      </c>
    </row>
    <row r="59372" spans="1:5" x14ac:dyDescent="0.25">
      <c r="A59372" s="1">
        <v>44305.637499999997</v>
      </c>
      <c r="B59372" s="1">
        <f t="shared" si="927"/>
        <v>44305.220833333333</v>
      </c>
      <c r="C59372">
        <v>51135</v>
      </c>
      <c r="D59372">
        <v>8.3692759999999993</v>
      </c>
      <c r="E59372">
        <v>37.873579999999997</v>
      </c>
    </row>
    <row r="59373" spans="1:5" x14ac:dyDescent="0.25">
      <c r="A59373" s="1">
        <v>44305.64166666667</v>
      </c>
      <c r="B59373" s="1">
        <f t="shared" si="927"/>
        <v>44305.225000000006</v>
      </c>
      <c r="C59373">
        <v>51136</v>
      </c>
      <c r="D59373">
        <v>8.3638169999999992</v>
      </c>
      <c r="E59373" t="s">
        <v>5</v>
      </c>
    </row>
    <row r="59374" spans="1:5" x14ac:dyDescent="0.25">
      <c r="A59374" s="1">
        <v>44305.645833333336</v>
      </c>
      <c r="B59374" s="1">
        <f t="shared" si="927"/>
        <v>44305.229166666672</v>
      </c>
      <c r="C59374">
        <v>51137</v>
      </c>
      <c r="D59374">
        <v>8.3729589999999998</v>
      </c>
      <c r="E59374">
        <v>31.107869999999998</v>
      </c>
    </row>
    <row r="59375" spans="1:5" x14ac:dyDescent="0.25">
      <c r="A59375" s="1">
        <v>44305.65</v>
      </c>
      <c r="B59375" s="1">
        <f t="shared" si="927"/>
        <v>44305.233333333337</v>
      </c>
      <c r="C59375">
        <v>51138</v>
      </c>
      <c r="D59375">
        <v>8.3688780000000005</v>
      </c>
      <c r="E59375">
        <v>25.907900000000001</v>
      </c>
    </row>
    <row r="59376" spans="1:5" x14ac:dyDescent="0.25">
      <c r="A59376" s="1">
        <v>44305.654166666667</v>
      </c>
      <c r="B59376" s="1">
        <f t="shared" si="927"/>
        <v>44305.237500000003</v>
      </c>
      <c r="C59376">
        <v>51139</v>
      </c>
      <c r="D59376">
        <v>8.3689959999999992</v>
      </c>
      <c r="E59376">
        <v>28.33295</v>
      </c>
    </row>
    <row r="59377" spans="1:5" x14ac:dyDescent="0.25">
      <c r="A59377" s="1">
        <v>44305.658333333333</v>
      </c>
      <c r="B59377" s="1">
        <f t="shared" si="927"/>
        <v>44305.241666666669</v>
      </c>
      <c r="C59377">
        <v>51140</v>
      </c>
      <c r="D59377">
        <v>8.3678539999999995</v>
      </c>
      <c r="E59377">
        <v>24.806010000000001</v>
      </c>
    </row>
    <row r="59378" spans="1:5" x14ac:dyDescent="0.25">
      <c r="A59378" s="1">
        <v>44305.662499999999</v>
      </c>
      <c r="B59378" s="1">
        <f t="shared" si="927"/>
        <v>44305.245833333334</v>
      </c>
      <c r="C59378">
        <v>51141</v>
      </c>
      <c r="D59378">
        <v>8.3704640000000001</v>
      </c>
      <c r="E59378">
        <v>26.0108</v>
      </c>
    </row>
    <row r="59379" spans="1:5" x14ac:dyDescent="0.25">
      <c r="A59379" s="1">
        <v>44305.666666666664</v>
      </c>
      <c r="B59379" s="1">
        <f t="shared" si="927"/>
        <v>44305.25</v>
      </c>
      <c r="C59379">
        <v>51142</v>
      </c>
      <c r="D59379">
        <v>8.3728440000000006</v>
      </c>
      <c r="E59379">
        <v>23.803699999999999</v>
      </c>
    </row>
    <row r="59380" spans="1:5" x14ac:dyDescent="0.25">
      <c r="A59380" s="1">
        <v>44305.67083333333</v>
      </c>
      <c r="B59380" s="1">
        <f t="shared" si="927"/>
        <v>44305.254166666666</v>
      </c>
      <c r="C59380">
        <v>51143</v>
      </c>
      <c r="D59380">
        <v>8.3768550000000008</v>
      </c>
      <c r="E59380">
        <v>23.906410000000001</v>
      </c>
    </row>
    <row r="59381" spans="1:5" x14ac:dyDescent="0.25">
      <c r="A59381" s="1">
        <v>44305.675000000003</v>
      </c>
      <c r="B59381" s="1">
        <f t="shared" si="927"/>
        <v>44305.258333333339</v>
      </c>
      <c r="C59381">
        <v>51144</v>
      </c>
      <c r="D59381">
        <v>8.3754790000000003</v>
      </c>
      <c r="E59381">
        <v>24.402809999999999</v>
      </c>
    </row>
    <row r="59382" spans="1:5" x14ac:dyDescent="0.25">
      <c r="A59382" s="1">
        <v>44305.679166666669</v>
      </c>
      <c r="B59382" s="1">
        <f t="shared" si="927"/>
        <v>44305.262500000004</v>
      </c>
      <c r="C59382">
        <v>51145</v>
      </c>
      <c r="D59382">
        <v>8.3672000000000004</v>
      </c>
      <c r="E59382">
        <v>24.800789999999999</v>
      </c>
    </row>
    <row r="59383" spans="1:5" x14ac:dyDescent="0.25">
      <c r="A59383" s="1">
        <v>44305.683333333334</v>
      </c>
      <c r="B59383" s="1">
        <f t="shared" si="927"/>
        <v>44305.26666666667</v>
      </c>
      <c r="C59383">
        <v>51146</v>
      </c>
      <c r="D59383">
        <v>8.3731000000000009</v>
      </c>
      <c r="E59383">
        <v>25.529389999999999</v>
      </c>
    </row>
    <row r="59384" spans="1:5" x14ac:dyDescent="0.25">
      <c r="A59384" s="1">
        <v>44305.6875</v>
      </c>
      <c r="B59384" s="1">
        <f t="shared" si="927"/>
        <v>44305.270833333336</v>
      </c>
      <c r="C59384">
        <v>51147</v>
      </c>
      <c r="D59384">
        <v>8.3707919999999998</v>
      </c>
      <c r="E59384">
        <v>24.016639999999999</v>
      </c>
    </row>
    <row r="59385" spans="1:5" x14ac:dyDescent="0.25">
      <c r="A59385" s="1">
        <v>44305.691666666666</v>
      </c>
      <c r="B59385" s="1">
        <f t="shared" si="927"/>
        <v>44305.275000000001</v>
      </c>
      <c r="C59385">
        <v>51148</v>
      </c>
      <c r="D59385">
        <v>8.3707220000000007</v>
      </c>
      <c r="E59385">
        <v>26.202770000000001</v>
      </c>
    </row>
    <row r="59386" spans="1:5" x14ac:dyDescent="0.25">
      <c r="A59386" s="1">
        <v>44305.695833333331</v>
      </c>
      <c r="B59386" s="1">
        <f t="shared" si="927"/>
        <v>44305.279166666667</v>
      </c>
      <c r="C59386">
        <v>51149</v>
      </c>
      <c r="D59386">
        <v>8.3706999999999994</v>
      </c>
      <c r="E59386">
        <v>25.412510000000001</v>
      </c>
    </row>
    <row r="59387" spans="1:5" x14ac:dyDescent="0.25">
      <c r="A59387" s="1">
        <v>44305.7</v>
      </c>
      <c r="B59387" s="1">
        <f t="shared" si="927"/>
        <v>44305.283333333333</v>
      </c>
      <c r="C59387">
        <v>51150</v>
      </c>
      <c r="D59387">
        <v>8.3814019999999996</v>
      </c>
      <c r="E59387">
        <v>26.42689</v>
      </c>
    </row>
    <row r="59388" spans="1:5" x14ac:dyDescent="0.25">
      <c r="A59388" s="1">
        <v>44305.70416666667</v>
      </c>
      <c r="B59388" s="1">
        <f t="shared" si="927"/>
        <v>44305.287500000006</v>
      </c>
      <c r="C59388">
        <v>51151</v>
      </c>
      <c r="D59388">
        <v>8.3759449999999998</v>
      </c>
      <c r="E59388">
        <v>27.203320000000001</v>
      </c>
    </row>
    <row r="59389" spans="1:5" x14ac:dyDescent="0.25">
      <c r="A59389" s="1">
        <v>44305.708333333336</v>
      </c>
      <c r="B59389" s="1">
        <f t="shared" si="927"/>
        <v>44305.291666666672</v>
      </c>
      <c r="C59389">
        <v>51152</v>
      </c>
      <c r="D59389">
        <v>8.3831500000000005</v>
      </c>
      <c r="E59389">
        <v>28.79</v>
      </c>
    </row>
    <row r="59390" spans="1:5" x14ac:dyDescent="0.25">
      <c r="A59390" s="1">
        <v>44305.712500000001</v>
      </c>
      <c r="B59390" s="1">
        <f t="shared" si="927"/>
        <v>44305.295833333337</v>
      </c>
      <c r="C59390">
        <v>51153</v>
      </c>
      <c r="D59390">
        <v>8.3814949999999993</v>
      </c>
      <c r="E59390">
        <v>25.099730000000001</v>
      </c>
    </row>
    <row r="59391" spans="1:5" x14ac:dyDescent="0.25">
      <c r="A59391" s="1">
        <v>44305.716666666667</v>
      </c>
      <c r="B59391" s="1">
        <f t="shared" si="927"/>
        <v>44305.3</v>
      </c>
      <c r="C59391">
        <v>51154</v>
      </c>
      <c r="D59391">
        <v>8.3785559999999997</v>
      </c>
      <c r="E59391">
        <v>26.572120000000002</v>
      </c>
    </row>
    <row r="59392" spans="1:5" x14ac:dyDescent="0.25">
      <c r="A59392" s="1">
        <v>44305.720833333333</v>
      </c>
      <c r="B59392" s="1">
        <f t="shared" si="927"/>
        <v>44305.304166666669</v>
      </c>
      <c r="C59392">
        <v>51155</v>
      </c>
      <c r="D59392">
        <v>8.3852019999999996</v>
      </c>
      <c r="E59392">
        <v>26.133379999999999</v>
      </c>
    </row>
    <row r="59393" spans="1:5" x14ac:dyDescent="0.25">
      <c r="A59393" s="1">
        <v>44305.724999999999</v>
      </c>
      <c r="B59393" s="1">
        <f t="shared" si="927"/>
        <v>44305.308333333334</v>
      </c>
      <c r="C59393">
        <v>51156</v>
      </c>
      <c r="D59393">
        <v>8.3810509999999994</v>
      </c>
      <c r="E59393" t="s">
        <v>5</v>
      </c>
    </row>
    <row r="59394" spans="1:5" x14ac:dyDescent="0.25">
      <c r="A59394" s="1">
        <v>44305.729166666664</v>
      </c>
      <c r="B59394" s="1">
        <f t="shared" si="927"/>
        <v>44305.3125</v>
      </c>
      <c r="C59394">
        <v>51157</v>
      </c>
      <c r="D59394">
        <v>8.3832439999999995</v>
      </c>
      <c r="E59394" t="s">
        <v>5</v>
      </c>
    </row>
    <row r="59395" spans="1:5" x14ac:dyDescent="0.25">
      <c r="A59395" s="1">
        <v>44305.73333333333</v>
      </c>
      <c r="B59395" s="1">
        <f t="shared" ref="B59395:B59458" si="928">A59395-10/24</f>
        <v>44305.316666666666</v>
      </c>
      <c r="C59395">
        <v>51158</v>
      </c>
      <c r="D59395">
        <v>8.3776240000000008</v>
      </c>
      <c r="E59395">
        <v>36.042490000000001</v>
      </c>
    </row>
    <row r="59396" spans="1:5" x14ac:dyDescent="0.25">
      <c r="A59396" s="1">
        <v>44305.737500000003</v>
      </c>
      <c r="B59396" s="1">
        <f t="shared" si="928"/>
        <v>44305.320833333339</v>
      </c>
      <c r="C59396">
        <v>51159</v>
      </c>
      <c r="D59396">
        <v>8.3797910000000009</v>
      </c>
      <c r="E59396">
        <v>32.158340000000003</v>
      </c>
    </row>
    <row r="59397" spans="1:5" x14ac:dyDescent="0.25">
      <c r="A59397" s="1">
        <v>44305.741666666669</v>
      </c>
      <c r="B59397" s="1">
        <f t="shared" si="928"/>
        <v>44305.325000000004</v>
      </c>
      <c r="C59397">
        <v>51160</v>
      </c>
      <c r="D59397">
        <v>8.38096</v>
      </c>
      <c r="E59397">
        <v>49.920259999999999</v>
      </c>
    </row>
    <row r="59398" spans="1:5" x14ac:dyDescent="0.25">
      <c r="A59398" s="1">
        <v>44305.745833333334</v>
      </c>
      <c r="B59398" s="1">
        <f t="shared" si="928"/>
        <v>44305.32916666667</v>
      </c>
      <c r="C59398">
        <v>51161</v>
      </c>
      <c r="D59398">
        <v>8.3816109999999995</v>
      </c>
      <c r="E59398">
        <v>90.475840000000005</v>
      </c>
    </row>
    <row r="59399" spans="1:5" x14ac:dyDescent="0.25">
      <c r="A59399" s="1">
        <v>44305.75</v>
      </c>
      <c r="B59399" s="1">
        <f t="shared" si="928"/>
        <v>44305.333333333336</v>
      </c>
      <c r="C59399">
        <v>51162</v>
      </c>
      <c r="D59399">
        <v>8.3795129999999993</v>
      </c>
      <c r="E59399">
        <v>71.310190000000006</v>
      </c>
    </row>
    <row r="59400" spans="1:5" x14ac:dyDescent="0.25">
      <c r="A59400" s="1">
        <v>44305.754166666666</v>
      </c>
      <c r="B59400" s="1">
        <f t="shared" si="928"/>
        <v>44305.337500000001</v>
      </c>
      <c r="C59400">
        <v>51163</v>
      </c>
      <c r="D59400">
        <v>8.383616</v>
      </c>
      <c r="E59400">
        <v>71.541409999999999</v>
      </c>
    </row>
    <row r="59401" spans="1:5" x14ac:dyDescent="0.25">
      <c r="A59401" s="1">
        <v>44305.758333333331</v>
      </c>
      <c r="B59401" s="1">
        <f t="shared" si="928"/>
        <v>44305.341666666667</v>
      </c>
      <c r="C59401">
        <v>51164</v>
      </c>
      <c r="D59401">
        <v>8.3796520000000001</v>
      </c>
      <c r="E59401">
        <v>56.483820000000001</v>
      </c>
    </row>
    <row r="59402" spans="1:5" x14ac:dyDescent="0.25">
      <c r="A59402" s="1">
        <v>44305.762499999997</v>
      </c>
      <c r="B59402" s="1">
        <f t="shared" si="928"/>
        <v>44305.345833333333</v>
      </c>
      <c r="C59402">
        <v>51165</v>
      </c>
      <c r="D59402">
        <v>8.3764590000000005</v>
      </c>
      <c r="E59402">
        <v>57.330919999999999</v>
      </c>
    </row>
    <row r="59403" spans="1:5" x14ac:dyDescent="0.25">
      <c r="A59403" s="1">
        <v>44305.76666666667</v>
      </c>
      <c r="B59403" s="1">
        <f t="shared" si="928"/>
        <v>44305.350000000006</v>
      </c>
      <c r="C59403">
        <v>51166</v>
      </c>
      <c r="D59403">
        <v>8.3775770000000005</v>
      </c>
      <c r="E59403" t="s">
        <v>5</v>
      </c>
    </row>
    <row r="59404" spans="1:5" x14ac:dyDescent="0.25">
      <c r="A59404" s="1">
        <v>44305.770833333336</v>
      </c>
      <c r="B59404" s="1">
        <f t="shared" si="928"/>
        <v>44305.354166666672</v>
      </c>
      <c r="C59404">
        <v>51167</v>
      </c>
      <c r="D59404">
        <v>8.3796999999999997</v>
      </c>
      <c r="E59404">
        <v>52.740090000000002</v>
      </c>
    </row>
    <row r="59405" spans="1:5" x14ac:dyDescent="0.25">
      <c r="A59405" s="1">
        <v>44305.775000000001</v>
      </c>
      <c r="B59405" s="1">
        <f t="shared" si="928"/>
        <v>44305.358333333337</v>
      </c>
      <c r="C59405">
        <v>51168</v>
      </c>
      <c r="D59405">
        <v>8.3817520000000005</v>
      </c>
      <c r="E59405">
        <v>56.39537</v>
      </c>
    </row>
    <row r="59406" spans="1:5" x14ac:dyDescent="0.25">
      <c r="A59406" s="1">
        <v>44305.779166666667</v>
      </c>
      <c r="B59406" s="1">
        <f t="shared" si="928"/>
        <v>44305.362500000003</v>
      </c>
      <c r="C59406">
        <v>51169</v>
      </c>
      <c r="D59406">
        <v>8.3767840000000007</v>
      </c>
      <c r="E59406" t="s">
        <v>5</v>
      </c>
    </row>
    <row r="59407" spans="1:5" x14ac:dyDescent="0.25">
      <c r="A59407" s="1">
        <v>44305.783333333333</v>
      </c>
      <c r="B59407" s="1">
        <f t="shared" si="928"/>
        <v>44305.366666666669</v>
      </c>
      <c r="C59407">
        <v>51170</v>
      </c>
      <c r="D59407">
        <v>8.3734249999999992</v>
      </c>
      <c r="E59407">
        <v>45.802570000000003</v>
      </c>
    </row>
    <row r="59408" spans="1:5" x14ac:dyDescent="0.25">
      <c r="A59408" s="1">
        <v>44305.787499999999</v>
      </c>
      <c r="B59408" s="1">
        <f t="shared" si="928"/>
        <v>44305.370833333334</v>
      </c>
      <c r="C59408">
        <v>51171</v>
      </c>
      <c r="D59408">
        <v>8.3807489999999998</v>
      </c>
      <c r="E59408">
        <v>41.591799999999999</v>
      </c>
    </row>
    <row r="59409" spans="1:5" x14ac:dyDescent="0.25">
      <c r="A59409" s="1">
        <v>44305.791666666664</v>
      </c>
      <c r="B59409" s="1">
        <f t="shared" si="928"/>
        <v>44305.375</v>
      </c>
      <c r="C59409">
        <v>51172</v>
      </c>
      <c r="D59409">
        <v>8.3824039999999993</v>
      </c>
      <c r="E59409" t="s">
        <v>5</v>
      </c>
    </row>
    <row r="59410" spans="1:5" x14ac:dyDescent="0.25">
      <c r="A59410" s="1">
        <v>44305.79583333333</v>
      </c>
      <c r="B59410" s="1">
        <f t="shared" si="928"/>
        <v>44305.379166666666</v>
      </c>
      <c r="C59410">
        <v>51173</v>
      </c>
      <c r="D59410">
        <v>8.3827079999999992</v>
      </c>
      <c r="E59410" t="s">
        <v>5</v>
      </c>
    </row>
    <row r="59411" spans="1:5" x14ac:dyDescent="0.25">
      <c r="A59411" s="1">
        <v>44305.8</v>
      </c>
      <c r="B59411" s="1">
        <f t="shared" si="928"/>
        <v>44305.383333333339</v>
      </c>
      <c r="C59411">
        <v>51174</v>
      </c>
      <c r="D59411">
        <v>8.3739150000000002</v>
      </c>
      <c r="E59411" t="s">
        <v>5</v>
      </c>
    </row>
    <row r="59412" spans="1:5" x14ac:dyDescent="0.25">
      <c r="A59412" s="1">
        <v>44305.804166666669</v>
      </c>
      <c r="B59412" s="1">
        <f t="shared" si="928"/>
        <v>44305.387500000004</v>
      </c>
      <c r="C59412">
        <v>51175</v>
      </c>
      <c r="D59412">
        <v>8.3760390000000005</v>
      </c>
      <c r="E59412" t="s">
        <v>5</v>
      </c>
    </row>
    <row r="59413" spans="1:5" x14ac:dyDescent="0.25">
      <c r="A59413" s="1">
        <v>44305.808333333334</v>
      </c>
      <c r="B59413" s="1">
        <f t="shared" si="928"/>
        <v>44305.39166666667</v>
      </c>
      <c r="C59413">
        <v>51176</v>
      </c>
      <c r="D59413">
        <v>8.3628859999999996</v>
      </c>
      <c r="E59413" t="s">
        <v>5</v>
      </c>
    </row>
    <row r="59414" spans="1:5" x14ac:dyDescent="0.25">
      <c r="A59414" s="1">
        <v>44305.8125</v>
      </c>
      <c r="B59414" s="1">
        <f t="shared" si="928"/>
        <v>44305.395833333336</v>
      </c>
      <c r="C59414">
        <v>51177</v>
      </c>
      <c r="D59414">
        <v>8.3579410000000003</v>
      </c>
      <c r="E59414">
        <v>38.867739999999998</v>
      </c>
    </row>
    <row r="59415" spans="1:5" x14ac:dyDescent="0.25">
      <c r="A59415" s="1">
        <v>44305.816666666666</v>
      </c>
      <c r="B59415" s="1">
        <f t="shared" si="928"/>
        <v>44305.4</v>
      </c>
      <c r="C59415">
        <v>51178</v>
      </c>
      <c r="D59415">
        <v>8.3677600000000005</v>
      </c>
      <c r="E59415">
        <v>39.237639999999999</v>
      </c>
    </row>
    <row r="59416" spans="1:5" x14ac:dyDescent="0.25">
      <c r="A59416" s="1">
        <v>44305.820833333331</v>
      </c>
      <c r="B59416" s="1">
        <f t="shared" si="928"/>
        <v>44305.404166666667</v>
      </c>
      <c r="C59416">
        <v>51179</v>
      </c>
      <c r="D59416">
        <v>8.3652890000000006</v>
      </c>
      <c r="E59416">
        <v>38.404859999999999</v>
      </c>
    </row>
    <row r="59417" spans="1:5" x14ac:dyDescent="0.25">
      <c r="A59417" s="1">
        <v>44305.824999999997</v>
      </c>
      <c r="B59417" s="1">
        <f t="shared" si="928"/>
        <v>44305.408333333333</v>
      </c>
      <c r="C59417">
        <v>51180</v>
      </c>
      <c r="D59417">
        <v>8.3655449999999991</v>
      </c>
      <c r="E59417">
        <v>39.082439999999998</v>
      </c>
    </row>
    <row r="59418" spans="1:5" x14ac:dyDescent="0.25">
      <c r="A59418" s="1">
        <v>44305.82916666667</v>
      </c>
      <c r="B59418" s="1">
        <f t="shared" si="928"/>
        <v>44305.412500000006</v>
      </c>
      <c r="C59418">
        <v>51181</v>
      </c>
      <c r="D59418">
        <v>8.3731709999999993</v>
      </c>
      <c r="E59418">
        <v>39.730119999999999</v>
      </c>
    </row>
    <row r="59419" spans="1:5" x14ac:dyDescent="0.25">
      <c r="A59419" s="1">
        <v>44305.833333333336</v>
      </c>
      <c r="B59419" s="1">
        <f t="shared" si="928"/>
        <v>44305.416666666672</v>
      </c>
      <c r="C59419">
        <v>51182</v>
      </c>
      <c r="D59419">
        <v>8.3757819999999992</v>
      </c>
      <c r="E59419">
        <v>42.217559999999999</v>
      </c>
    </row>
    <row r="59420" spans="1:5" x14ac:dyDescent="0.25">
      <c r="A59420" s="1">
        <v>44305.837500000001</v>
      </c>
      <c r="B59420" s="1">
        <f t="shared" si="928"/>
        <v>44305.420833333337</v>
      </c>
      <c r="C59420">
        <v>51183</v>
      </c>
      <c r="D59420">
        <v>8.3722589999999997</v>
      </c>
      <c r="E59420">
        <v>40.303100000000001</v>
      </c>
    </row>
    <row r="59421" spans="1:5" x14ac:dyDescent="0.25">
      <c r="A59421" s="1">
        <v>44305.841666666667</v>
      </c>
      <c r="B59421" s="1">
        <f t="shared" si="928"/>
        <v>44305.425000000003</v>
      </c>
      <c r="C59421">
        <v>51184</v>
      </c>
      <c r="D59421">
        <v>8.3724249999999998</v>
      </c>
      <c r="E59421">
        <v>42.225850000000001</v>
      </c>
    </row>
    <row r="59422" spans="1:5" x14ac:dyDescent="0.25">
      <c r="A59422" s="1">
        <v>44305.845833333333</v>
      </c>
      <c r="B59422" s="1">
        <f t="shared" si="928"/>
        <v>44305.429166666669</v>
      </c>
      <c r="C59422">
        <v>51185</v>
      </c>
      <c r="D59422">
        <v>8.3787649999999996</v>
      </c>
      <c r="E59422">
        <v>44.534759999999999</v>
      </c>
    </row>
    <row r="59423" spans="1:5" x14ac:dyDescent="0.25">
      <c r="A59423" s="1">
        <v>44305.85</v>
      </c>
      <c r="B59423" s="1">
        <f t="shared" si="928"/>
        <v>44305.433333333334</v>
      </c>
      <c r="C59423">
        <v>51186</v>
      </c>
      <c r="D59423">
        <v>8.3719110000000008</v>
      </c>
      <c r="E59423" t="s">
        <v>5</v>
      </c>
    </row>
    <row r="59424" spans="1:5" x14ac:dyDescent="0.25">
      <c r="A59424" s="1">
        <v>44305.854166666664</v>
      </c>
      <c r="B59424" s="1">
        <f t="shared" si="928"/>
        <v>44305.4375</v>
      </c>
      <c r="C59424">
        <v>51187</v>
      </c>
      <c r="D59424">
        <v>8.3735909999999993</v>
      </c>
      <c r="E59424">
        <v>42.184539999999998</v>
      </c>
    </row>
    <row r="59425" spans="1:5" x14ac:dyDescent="0.25">
      <c r="A59425" s="1">
        <v>44305.85833333333</v>
      </c>
      <c r="B59425" s="1">
        <f t="shared" si="928"/>
        <v>44305.441666666666</v>
      </c>
      <c r="C59425">
        <v>51188</v>
      </c>
      <c r="D59425">
        <v>8.3765750000000008</v>
      </c>
      <c r="E59425">
        <v>42.961030000000001</v>
      </c>
    </row>
    <row r="59426" spans="1:5" x14ac:dyDescent="0.25">
      <c r="A59426" s="1">
        <v>44305.862500000003</v>
      </c>
      <c r="B59426" s="1">
        <f t="shared" si="928"/>
        <v>44305.445833333339</v>
      </c>
      <c r="C59426">
        <v>51189</v>
      </c>
      <c r="D59426">
        <v>8.3788839999999993</v>
      </c>
      <c r="E59426">
        <v>44.08211</v>
      </c>
    </row>
    <row r="59427" spans="1:5" x14ac:dyDescent="0.25">
      <c r="A59427" s="1">
        <v>44305.866666666669</v>
      </c>
      <c r="B59427" s="1">
        <f t="shared" si="928"/>
        <v>44305.450000000004</v>
      </c>
      <c r="C59427">
        <v>51190</v>
      </c>
      <c r="D59427">
        <v>8.3788599999999995</v>
      </c>
      <c r="E59427">
        <v>46.130339999999997</v>
      </c>
    </row>
    <row r="59428" spans="1:5" x14ac:dyDescent="0.25">
      <c r="A59428" s="1">
        <v>44305.870833333334</v>
      </c>
      <c r="B59428" s="1">
        <f t="shared" si="928"/>
        <v>44305.45416666667</v>
      </c>
      <c r="C59428">
        <v>51191</v>
      </c>
      <c r="D59428">
        <v>8.3713510000000007</v>
      </c>
      <c r="E59428">
        <v>42.498739999999998</v>
      </c>
    </row>
    <row r="59429" spans="1:5" x14ac:dyDescent="0.25">
      <c r="A59429" s="1">
        <v>44305.875</v>
      </c>
      <c r="B59429" s="1">
        <f t="shared" si="928"/>
        <v>44305.458333333336</v>
      </c>
      <c r="C59429">
        <v>51192</v>
      </c>
      <c r="D59429">
        <v>8.3721669999999992</v>
      </c>
      <c r="E59429">
        <v>42.990879999999997</v>
      </c>
    </row>
    <row r="59430" spans="1:5" x14ac:dyDescent="0.25">
      <c r="A59430" s="1">
        <v>44305.879166666666</v>
      </c>
      <c r="B59430" s="1">
        <f t="shared" si="928"/>
        <v>44305.462500000001</v>
      </c>
      <c r="C59430">
        <v>51193</v>
      </c>
      <c r="D59430">
        <v>8.3703489999999992</v>
      </c>
      <c r="E59430">
        <v>41.474719999999998</v>
      </c>
    </row>
    <row r="59431" spans="1:5" x14ac:dyDescent="0.25">
      <c r="A59431" s="1">
        <v>44305.883333333331</v>
      </c>
      <c r="B59431" s="1">
        <f t="shared" si="928"/>
        <v>44305.466666666667</v>
      </c>
      <c r="C59431">
        <v>51194</v>
      </c>
      <c r="D59431">
        <v>8.3773669999999996</v>
      </c>
      <c r="E59431">
        <v>37.871139999999997</v>
      </c>
    </row>
    <row r="59432" spans="1:5" x14ac:dyDescent="0.25">
      <c r="A59432" s="1">
        <v>44305.887499999997</v>
      </c>
      <c r="B59432" s="1">
        <f t="shared" si="928"/>
        <v>44305.470833333333</v>
      </c>
      <c r="C59432">
        <v>51195</v>
      </c>
      <c r="D59432">
        <v>8.3779260000000004</v>
      </c>
      <c r="E59432">
        <v>38.345770000000002</v>
      </c>
    </row>
    <row r="59433" spans="1:5" x14ac:dyDescent="0.25">
      <c r="A59433" s="1">
        <v>44305.89166666667</v>
      </c>
      <c r="B59433" s="1">
        <f t="shared" si="928"/>
        <v>44305.475000000006</v>
      </c>
      <c r="C59433">
        <v>51196</v>
      </c>
      <c r="D59433">
        <v>8.3743350000000003</v>
      </c>
      <c r="E59433">
        <v>38.187390000000001</v>
      </c>
    </row>
    <row r="59434" spans="1:5" x14ac:dyDescent="0.25">
      <c r="A59434" s="1">
        <v>44305.895833333336</v>
      </c>
      <c r="B59434" s="1">
        <f t="shared" si="928"/>
        <v>44305.479166666672</v>
      </c>
      <c r="C59434">
        <v>51197</v>
      </c>
      <c r="D59434">
        <v>8.3675730000000001</v>
      </c>
      <c r="E59434">
        <v>30.049060000000001</v>
      </c>
    </row>
    <row r="59435" spans="1:5" x14ac:dyDescent="0.25">
      <c r="A59435" s="1">
        <v>44305.9</v>
      </c>
      <c r="B59435" s="1">
        <f t="shared" si="928"/>
        <v>44305.483333333337</v>
      </c>
      <c r="C59435">
        <v>51198</v>
      </c>
      <c r="D59435">
        <v>8.3634909999999998</v>
      </c>
      <c r="E59435">
        <v>28.52328</v>
      </c>
    </row>
    <row r="59436" spans="1:5" x14ac:dyDescent="0.25">
      <c r="A59436" s="1">
        <v>44305.904166666667</v>
      </c>
      <c r="B59436" s="1">
        <f t="shared" si="928"/>
        <v>44305.487500000003</v>
      </c>
      <c r="C59436">
        <v>51199</v>
      </c>
      <c r="D59436">
        <v>8.3666389999999993</v>
      </c>
      <c r="E59436">
        <v>28.432729999999999</v>
      </c>
    </row>
    <row r="59437" spans="1:5" x14ac:dyDescent="0.25">
      <c r="A59437" s="1">
        <v>44305.908333333333</v>
      </c>
      <c r="B59437" s="1">
        <f t="shared" si="928"/>
        <v>44305.491666666669</v>
      </c>
      <c r="C59437">
        <v>51200</v>
      </c>
      <c r="D59437">
        <v>8.3645890000000005</v>
      </c>
      <c r="E59437">
        <v>27.52844</v>
      </c>
    </row>
    <row r="59438" spans="1:5" x14ac:dyDescent="0.25">
      <c r="A59438" s="1">
        <v>44305.912499999999</v>
      </c>
      <c r="B59438" s="1">
        <f t="shared" si="928"/>
        <v>44305.495833333334</v>
      </c>
      <c r="C59438">
        <v>51201</v>
      </c>
      <c r="D59438">
        <v>8.3674110000000006</v>
      </c>
      <c r="E59438">
        <v>25.139009999999999</v>
      </c>
    </row>
    <row r="59439" spans="1:5" x14ac:dyDescent="0.25">
      <c r="A59439" s="1">
        <v>44305.916666666664</v>
      </c>
      <c r="B59439" s="1">
        <f t="shared" si="928"/>
        <v>44305.5</v>
      </c>
      <c r="C59439">
        <v>51202</v>
      </c>
      <c r="D59439">
        <v>8.3595980000000001</v>
      </c>
      <c r="E59439">
        <v>25.144159999999999</v>
      </c>
    </row>
    <row r="59440" spans="1:5" x14ac:dyDescent="0.25">
      <c r="A59440" s="1">
        <v>44305.92083333333</v>
      </c>
      <c r="B59440" s="1">
        <f t="shared" si="928"/>
        <v>44305.504166666666</v>
      </c>
      <c r="C59440">
        <v>51203</v>
      </c>
      <c r="D59440">
        <v>8.3680610000000009</v>
      </c>
      <c r="E59440">
        <v>25.553940000000001</v>
      </c>
    </row>
    <row r="59441" spans="1:5" x14ac:dyDescent="0.25">
      <c r="A59441" s="1">
        <v>44305.925000000003</v>
      </c>
      <c r="B59441" s="1">
        <f t="shared" si="928"/>
        <v>44305.508333333339</v>
      </c>
      <c r="C59441">
        <v>51204</v>
      </c>
      <c r="D59441">
        <v>8.3668709999999997</v>
      </c>
      <c r="E59441">
        <v>26.039290000000001</v>
      </c>
    </row>
    <row r="59442" spans="1:5" x14ac:dyDescent="0.25">
      <c r="A59442" s="1">
        <v>44305.929166666669</v>
      </c>
      <c r="B59442" s="1">
        <f t="shared" si="928"/>
        <v>44305.512500000004</v>
      </c>
      <c r="C59442">
        <v>51205</v>
      </c>
      <c r="D59442">
        <v>8.3665000000000003</v>
      </c>
      <c r="E59442">
        <v>25.7301</v>
      </c>
    </row>
    <row r="59443" spans="1:5" x14ac:dyDescent="0.25">
      <c r="A59443" s="1">
        <v>44305.933333333334</v>
      </c>
      <c r="B59443" s="1">
        <f t="shared" si="928"/>
        <v>44305.51666666667</v>
      </c>
      <c r="C59443">
        <v>51206</v>
      </c>
      <c r="D59443">
        <v>8.3669890000000002</v>
      </c>
      <c r="E59443">
        <v>25.009509999999999</v>
      </c>
    </row>
    <row r="59444" spans="1:5" x14ac:dyDescent="0.25">
      <c r="A59444" s="1">
        <v>44305.9375</v>
      </c>
      <c r="B59444" s="1">
        <f t="shared" si="928"/>
        <v>44305.520833333336</v>
      </c>
      <c r="C59444">
        <v>51207</v>
      </c>
      <c r="D59444">
        <v>8.3610670000000002</v>
      </c>
      <c r="E59444">
        <v>26.400369999999999</v>
      </c>
    </row>
    <row r="59445" spans="1:5" x14ac:dyDescent="0.25">
      <c r="A59445" s="1">
        <v>44305.941666666666</v>
      </c>
      <c r="B59445" s="1">
        <f t="shared" si="928"/>
        <v>44305.525000000001</v>
      </c>
      <c r="C59445">
        <v>51208</v>
      </c>
      <c r="D59445">
        <v>8.3648209999999992</v>
      </c>
      <c r="E59445" t="s">
        <v>5</v>
      </c>
    </row>
    <row r="59446" spans="1:5" x14ac:dyDescent="0.25">
      <c r="A59446" s="1">
        <v>44305.945833333331</v>
      </c>
      <c r="B59446" s="1">
        <f t="shared" si="928"/>
        <v>44305.529166666667</v>
      </c>
      <c r="C59446">
        <v>51209</v>
      </c>
      <c r="D59446">
        <v>8.3699969999999997</v>
      </c>
      <c r="E59446">
        <v>27.034610000000001</v>
      </c>
    </row>
    <row r="59447" spans="1:5" x14ac:dyDescent="0.25">
      <c r="A59447" s="1">
        <v>44305.95</v>
      </c>
      <c r="B59447" s="1">
        <f t="shared" si="928"/>
        <v>44305.533333333333</v>
      </c>
      <c r="C59447">
        <v>51210</v>
      </c>
      <c r="D59447">
        <v>8.3692740000000008</v>
      </c>
      <c r="E59447">
        <v>26.022130000000001</v>
      </c>
    </row>
    <row r="59448" spans="1:5" x14ac:dyDescent="0.25">
      <c r="A59448" s="1">
        <v>44305.95416666667</v>
      </c>
      <c r="B59448" s="1">
        <f t="shared" si="928"/>
        <v>44305.537500000006</v>
      </c>
      <c r="C59448">
        <v>51211</v>
      </c>
      <c r="D59448">
        <v>8.3648900000000008</v>
      </c>
      <c r="E59448">
        <v>26.3963</v>
      </c>
    </row>
    <row r="59449" spans="1:5" x14ac:dyDescent="0.25">
      <c r="A59449" s="1">
        <v>44305.958333333336</v>
      </c>
      <c r="B59449" s="1">
        <f t="shared" si="928"/>
        <v>44305.541666666672</v>
      </c>
      <c r="C59449">
        <v>51212</v>
      </c>
      <c r="D59449">
        <v>8.3600650000000005</v>
      </c>
      <c r="E59449">
        <v>26.4543</v>
      </c>
    </row>
    <row r="59450" spans="1:5" x14ac:dyDescent="0.25">
      <c r="A59450" s="1">
        <v>44305.962500000001</v>
      </c>
      <c r="B59450" s="1">
        <f t="shared" si="928"/>
        <v>44305.545833333337</v>
      </c>
      <c r="C59450">
        <v>51213</v>
      </c>
      <c r="D59450">
        <v>8.3629090000000001</v>
      </c>
      <c r="E59450">
        <v>27.354379999999999</v>
      </c>
    </row>
    <row r="59451" spans="1:5" x14ac:dyDescent="0.25">
      <c r="A59451" s="1">
        <v>44305.966666666667</v>
      </c>
      <c r="B59451" s="1">
        <f t="shared" si="928"/>
        <v>44305.55</v>
      </c>
      <c r="C59451">
        <v>51214</v>
      </c>
      <c r="D59451">
        <v>8.3632349999999995</v>
      </c>
      <c r="E59451">
        <v>27.934090000000001</v>
      </c>
    </row>
    <row r="59452" spans="1:5" x14ac:dyDescent="0.25">
      <c r="A59452" s="1">
        <v>44305.970833333333</v>
      </c>
      <c r="B59452" s="1">
        <f t="shared" si="928"/>
        <v>44305.554166666669</v>
      </c>
      <c r="C59452">
        <v>51215</v>
      </c>
      <c r="D59452">
        <v>8.3635400000000004</v>
      </c>
      <c r="E59452">
        <v>26.568390000000001</v>
      </c>
    </row>
    <row r="59453" spans="1:5" x14ac:dyDescent="0.25">
      <c r="A59453" s="1">
        <v>44305.974999999999</v>
      </c>
      <c r="B59453" s="1">
        <f t="shared" si="928"/>
        <v>44305.558333333334</v>
      </c>
      <c r="C59453">
        <v>51216</v>
      </c>
      <c r="D59453">
        <v>8.3578960000000002</v>
      </c>
      <c r="E59453">
        <v>32.429470000000002</v>
      </c>
    </row>
    <row r="59454" spans="1:5" x14ac:dyDescent="0.25">
      <c r="A59454" s="1">
        <v>44305.979166666664</v>
      </c>
      <c r="B59454" s="1">
        <f t="shared" si="928"/>
        <v>44305.5625</v>
      </c>
      <c r="C59454">
        <v>51217</v>
      </c>
      <c r="D59454">
        <v>8.3661270000000005</v>
      </c>
      <c r="E59454">
        <v>35.433680000000003</v>
      </c>
    </row>
    <row r="59455" spans="1:5" x14ac:dyDescent="0.25">
      <c r="A59455" s="1">
        <v>44305.98333333333</v>
      </c>
      <c r="B59455" s="1">
        <f t="shared" si="928"/>
        <v>44305.566666666666</v>
      </c>
      <c r="C59455">
        <v>51218</v>
      </c>
      <c r="D59455">
        <v>8.3600650000000005</v>
      </c>
      <c r="E59455">
        <v>31.69341</v>
      </c>
    </row>
    <row r="59456" spans="1:5" x14ac:dyDescent="0.25">
      <c r="A59456" s="1">
        <v>44305.987500000003</v>
      </c>
      <c r="B59456" s="1">
        <f t="shared" si="928"/>
        <v>44305.570833333339</v>
      </c>
      <c r="C59456">
        <v>51219</v>
      </c>
      <c r="D59456">
        <v>8.3626989999999992</v>
      </c>
      <c r="E59456">
        <v>32.75121</v>
      </c>
    </row>
    <row r="59457" spans="1:5" x14ac:dyDescent="0.25">
      <c r="A59457" s="1">
        <v>44305.991666666669</v>
      </c>
      <c r="B59457" s="1">
        <f t="shared" si="928"/>
        <v>44305.575000000004</v>
      </c>
      <c r="C59457">
        <v>51220</v>
      </c>
      <c r="D59457">
        <v>8.3654969999999995</v>
      </c>
      <c r="E59457">
        <v>32.711649999999999</v>
      </c>
    </row>
    <row r="59458" spans="1:5" x14ac:dyDescent="0.25">
      <c r="A59458" s="1">
        <v>44305.995833333334</v>
      </c>
      <c r="B59458" s="1">
        <f t="shared" si="928"/>
        <v>44305.57916666667</v>
      </c>
      <c r="C59458">
        <v>51221</v>
      </c>
      <c r="D59458">
        <v>8.3597370000000009</v>
      </c>
      <c r="E59458">
        <v>37.606319999999997</v>
      </c>
    </row>
    <row r="59459" spans="1:5" x14ac:dyDescent="0.25">
      <c r="A59459" s="1">
        <v>44306</v>
      </c>
      <c r="B59459" s="1">
        <f t="shared" ref="B59459:B59522" si="929">A59459-10/24</f>
        <v>44305.583333333336</v>
      </c>
      <c r="C59459">
        <v>51222</v>
      </c>
      <c r="D59459">
        <v>8.3613239999999998</v>
      </c>
      <c r="E59459">
        <v>38.700069999999997</v>
      </c>
    </row>
    <row r="59460" spans="1:5" x14ac:dyDescent="0.25">
      <c r="A59460" s="1">
        <v>44306.004166666666</v>
      </c>
      <c r="B59460" s="1">
        <f t="shared" si="929"/>
        <v>44305.587500000001</v>
      </c>
      <c r="C59460">
        <v>51223</v>
      </c>
      <c r="D59460">
        <v>8.3648430000000005</v>
      </c>
      <c r="E59460">
        <v>33.026200000000003</v>
      </c>
    </row>
    <row r="59461" spans="1:5" x14ac:dyDescent="0.25">
      <c r="A59461" s="1">
        <v>44306.008333333331</v>
      </c>
      <c r="B59461" s="1">
        <f t="shared" si="929"/>
        <v>44305.591666666667</v>
      </c>
      <c r="C59461">
        <v>51224</v>
      </c>
      <c r="D59461">
        <v>8.3607410000000009</v>
      </c>
      <c r="E59461" t="s">
        <v>5</v>
      </c>
    </row>
    <row r="59462" spans="1:5" x14ac:dyDescent="0.25">
      <c r="A59462" s="1">
        <v>44306.012499999997</v>
      </c>
      <c r="B59462" s="1">
        <f t="shared" si="929"/>
        <v>44305.595833333333</v>
      </c>
      <c r="C59462">
        <v>51225</v>
      </c>
      <c r="D59462">
        <v>8.3668030000000009</v>
      </c>
      <c r="E59462">
        <v>30.96088</v>
      </c>
    </row>
    <row r="59463" spans="1:5" x14ac:dyDescent="0.25">
      <c r="A59463" s="1">
        <v>44306.01666666667</v>
      </c>
      <c r="B59463" s="1">
        <f t="shared" si="929"/>
        <v>44305.600000000006</v>
      </c>
      <c r="C59463">
        <v>51226</v>
      </c>
      <c r="D59463">
        <v>8.3685510000000001</v>
      </c>
      <c r="E59463">
        <v>31.183299999999999</v>
      </c>
    </row>
    <row r="59464" spans="1:5" x14ac:dyDescent="0.25">
      <c r="A59464" s="1">
        <v>44306.020833333336</v>
      </c>
      <c r="B59464" s="1">
        <f t="shared" si="929"/>
        <v>44305.604166666672</v>
      </c>
      <c r="C59464">
        <v>51227</v>
      </c>
      <c r="D59464">
        <v>8.3692519999999995</v>
      </c>
      <c r="E59464">
        <v>30.760359999999999</v>
      </c>
    </row>
    <row r="59465" spans="1:5" x14ac:dyDescent="0.25">
      <c r="A59465" s="1">
        <v>44306.025000000001</v>
      </c>
      <c r="B59465" s="1">
        <f t="shared" si="929"/>
        <v>44305.608333333337</v>
      </c>
      <c r="C59465">
        <v>51228</v>
      </c>
      <c r="D59465">
        <v>8.3683429999999994</v>
      </c>
      <c r="E59465">
        <v>30.87527</v>
      </c>
    </row>
    <row r="59466" spans="1:5" x14ac:dyDescent="0.25">
      <c r="A59466" s="1">
        <v>44306.029166666667</v>
      </c>
      <c r="B59466" s="1">
        <f t="shared" si="929"/>
        <v>44305.612500000003</v>
      </c>
      <c r="C59466">
        <v>51229</v>
      </c>
      <c r="D59466">
        <v>8.3648910000000001</v>
      </c>
      <c r="E59466">
        <v>30.61411</v>
      </c>
    </row>
    <row r="59467" spans="1:5" x14ac:dyDescent="0.25">
      <c r="A59467" s="1">
        <v>44306.033333333333</v>
      </c>
      <c r="B59467" s="1">
        <f t="shared" si="929"/>
        <v>44305.616666666669</v>
      </c>
      <c r="C59467">
        <v>51230</v>
      </c>
      <c r="D59467">
        <v>8.366968</v>
      </c>
      <c r="E59467">
        <v>29.12754</v>
      </c>
    </row>
    <row r="59468" spans="1:5" x14ac:dyDescent="0.25">
      <c r="A59468" s="1">
        <v>44306.037499999999</v>
      </c>
      <c r="B59468" s="1">
        <f t="shared" si="929"/>
        <v>44305.620833333334</v>
      </c>
      <c r="C59468">
        <v>51231</v>
      </c>
      <c r="D59468">
        <v>8.369415</v>
      </c>
      <c r="E59468">
        <v>28.6751</v>
      </c>
    </row>
    <row r="59469" spans="1:5" x14ac:dyDescent="0.25">
      <c r="A59469" s="1">
        <v>44306.041666666664</v>
      </c>
      <c r="B59469" s="1">
        <f t="shared" si="929"/>
        <v>44305.625</v>
      </c>
      <c r="C59469">
        <v>51232</v>
      </c>
      <c r="D59469">
        <v>8.3705350000000003</v>
      </c>
      <c r="E59469">
        <v>30.48612</v>
      </c>
    </row>
    <row r="59470" spans="1:5" x14ac:dyDescent="0.25">
      <c r="A59470" s="1">
        <v>44306.04583333333</v>
      </c>
      <c r="B59470" s="1">
        <f t="shared" si="929"/>
        <v>44305.629166666666</v>
      </c>
      <c r="C59470">
        <v>51233</v>
      </c>
      <c r="D59470">
        <v>8.3679699999999997</v>
      </c>
      <c r="E59470">
        <v>29.067240000000002</v>
      </c>
    </row>
    <row r="59471" spans="1:5" x14ac:dyDescent="0.25">
      <c r="A59471" s="1">
        <v>44306.05</v>
      </c>
      <c r="B59471" s="1">
        <f t="shared" si="929"/>
        <v>44305.633333333339</v>
      </c>
      <c r="C59471">
        <v>51234</v>
      </c>
      <c r="D59471">
        <v>8.3707460000000005</v>
      </c>
      <c r="E59471">
        <v>29.56765</v>
      </c>
    </row>
    <row r="59472" spans="1:5" x14ac:dyDescent="0.25">
      <c r="A59472" s="1">
        <v>44306.054166666669</v>
      </c>
      <c r="B59472" s="1">
        <f t="shared" si="929"/>
        <v>44305.637500000004</v>
      </c>
      <c r="C59472">
        <v>51235</v>
      </c>
      <c r="D59472">
        <v>8.3720029999999994</v>
      </c>
      <c r="E59472">
        <v>29.574570000000001</v>
      </c>
    </row>
    <row r="59473" spans="1:5" x14ac:dyDescent="0.25">
      <c r="A59473" s="1">
        <v>44306.058333333334</v>
      </c>
      <c r="B59473" s="1">
        <f t="shared" si="929"/>
        <v>44305.64166666667</v>
      </c>
      <c r="C59473">
        <v>51236</v>
      </c>
      <c r="D59473">
        <v>8.3638650000000005</v>
      </c>
      <c r="E59473">
        <v>32.854379999999999</v>
      </c>
    </row>
    <row r="59474" spans="1:5" x14ac:dyDescent="0.25">
      <c r="A59474" s="1">
        <v>44306.0625</v>
      </c>
      <c r="B59474" s="1">
        <f t="shared" si="929"/>
        <v>44305.645833333336</v>
      </c>
      <c r="C59474">
        <v>51237</v>
      </c>
      <c r="D59474">
        <v>8.3703459999999996</v>
      </c>
      <c r="E59474">
        <v>36.403019999999998</v>
      </c>
    </row>
    <row r="59475" spans="1:5" x14ac:dyDescent="0.25">
      <c r="A59475" s="1">
        <v>44306.066666666666</v>
      </c>
      <c r="B59475" s="1">
        <f t="shared" si="929"/>
        <v>44305.65</v>
      </c>
      <c r="C59475">
        <v>51238</v>
      </c>
      <c r="D59475">
        <v>8.3614859999999993</v>
      </c>
      <c r="E59475">
        <v>34.893180000000001</v>
      </c>
    </row>
    <row r="59476" spans="1:5" x14ac:dyDescent="0.25">
      <c r="A59476" s="1">
        <v>44306.070833333331</v>
      </c>
      <c r="B59476" s="1">
        <f t="shared" si="929"/>
        <v>44305.654166666667</v>
      </c>
      <c r="C59476">
        <v>51239</v>
      </c>
      <c r="D59476">
        <v>8.3615100000000009</v>
      </c>
      <c r="E59476">
        <v>31.007069999999999</v>
      </c>
    </row>
    <row r="59477" spans="1:5" x14ac:dyDescent="0.25">
      <c r="A59477" s="1">
        <v>44306.074999999997</v>
      </c>
      <c r="B59477" s="1">
        <f t="shared" si="929"/>
        <v>44305.658333333333</v>
      </c>
      <c r="C59477">
        <v>51240</v>
      </c>
      <c r="D59477">
        <v>8.3635850000000005</v>
      </c>
      <c r="E59477">
        <v>30.616219999999998</v>
      </c>
    </row>
    <row r="59478" spans="1:5" x14ac:dyDescent="0.25">
      <c r="A59478" s="1">
        <v>44306.07916666667</v>
      </c>
      <c r="B59478" s="1">
        <f t="shared" si="929"/>
        <v>44305.662500000006</v>
      </c>
      <c r="C59478">
        <v>51241</v>
      </c>
      <c r="D59478">
        <v>8.3662200000000002</v>
      </c>
      <c r="E59478">
        <v>31.228349999999999</v>
      </c>
    </row>
    <row r="59479" spans="1:5" x14ac:dyDescent="0.25">
      <c r="A59479" s="1">
        <v>44306.083333333336</v>
      </c>
      <c r="B59479" s="1">
        <f t="shared" si="929"/>
        <v>44305.666666666672</v>
      </c>
      <c r="C59479">
        <v>51242</v>
      </c>
      <c r="D59479">
        <v>8.3639569999999992</v>
      </c>
      <c r="E59479">
        <v>30.73602</v>
      </c>
    </row>
    <row r="59480" spans="1:5" x14ac:dyDescent="0.25">
      <c r="A59480" s="1">
        <v>44306.087500000001</v>
      </c>
      <c r="B59480" s="1">
        <f t="shared" si="929"/>
        <v>44305.670833333337</v>
      </c>
      <c r="C59480">
        <v>51243</v>
      </c>
      <c r="D59480">
        <v>8.3636079999999993</v>
      </c>
      <c r="E59480">
        <v>30.67747</v>
      </c>
    </row>
    <row r="59481" spans="1:5" x14ac:dyDescent="0.25">
      <c r="A59481" s="1">
        <v>44306.091666666667</v>
      </c>
      <c r="B59481" s="1">
        <f t="shared" si="929"/>
        <v>44305.675000000003</v>
      </c>
      <c r="C59481">
        <v>51244</v>
      </c>
      <c r="D59481">
        <v>8.3630490000000002</v>
      </c>
      <c r="E59481">
        <v>31.103670000000001</v>
      </c>
    </row>
    <row r="59482" spans="1:5" x14ac:dyDescent="0.25">
      <c r="A59482" s="1">
        <v>44306.095833333333</v>
      </c>
      <c r="B59482" s="1">
        <f t="shared" si="929"/>
        <v>44305.679166666669</v>
      </c>
      <c r="C59482">
        <v>51245</v>
      </c>
      <c r="D59482">
        <v>8.3647500000000008</v>
      </c>
      <c r="E59482">
        <v>31.288309999999999</v>
      </c>
    </row>
    <row r="59483" spans="1:5" x14ac:dyDescent="0.25">
      <c r="A59483" s="1">
        <v>44306.1</v>
      </c>
      <c r="B59483" s="1">
        <f t="shared" si="929"/>
        <v>44305.683333333334</v>
      </c>
      <c r="C59483">
        <v>51246</v>
      </c>
      <c r="D59483">
        <v>8.3576630000000005</v>
      </c>
      <c r="E59483">
        <v>31.07687</v>
      </c>
    </row>
    <row r="59484" spans="1:5" x14ac:dyDescent="0.25">
      <c r="A59484" s="1">
        <v>44306.104166666664</v>
      </c>
      <c r="B59484" s="1">
        <f t="shared" si="929"/>
        <v>44305.6875</v>
      </c>
      <c r="C59484">
        <v>51247</v>
      </c>
      <c r="D59484">
        <v>8.3637949999999996</v>
      </c>
      <c r="E59484">
        <v>33.991540000000001</v>
      </c>
    </row>
    <row r="59485" spans="1:5" x14ac:dyDescent="0.25">
      <c r="A59485" s="1">
        <v>44306.10833333333</v>
      </c>
      <c r="B59485" s="1">
        <f t="shared" si="929"/>
        <v>44305.691666666666</v>
      </c>
      <c r="C59485">
        <v>51248</v>
      </c>
      <c r="D59485">
        <v>8.3677349999999997</v>
      </c>
      <c r="E59485">
        <v>30.389790000000001</v>
      </c>
    </row>
    <row r="59486" spans="1:5" x14ac:dyDescent="0.25">
      <c r="A59486" s="1">
        <v>44306.112500000003</v>
      </c>
      <c r="B59486" s="1">
        <f t="shared" si="929"/>
        <v>44305.695833333339</v>
      </c>
      <c r="C59486">
        <v>51249</v>
      </c>
      <c r="D59486">
        <v>8.3599239999999995</v>
      </c>
      <c r="E59486">
        <v>31.477910000000001</v>
      </c>
    </row>
    <row r="59487" spans="1:5" x14ac:dyDescent="0.25">
      <c r="A59487" s="1">
        <v>44306.116666666669</v>
      </c>
      <c r="B59487" s="1">
        <f t="shared" si="929"/>
        <v>44305.700000000004</v>
      </c>
      <c r="C59487">
        <v>51250</v>
      </c>
      <c r="D59487">
        <v>8.3593189999999993</v>
      </c>
      <c r="E59487">
        <v>31.667840000000002</v>
      </c>
    </row>
    <row r="59488" spans="1:5" x14ac:dyDescent="0.25">
      <c r="A59488" s="1">
        <v>44306.120833333334</v>
      </c>
      <c r="B59488" s="1">
        <f t="shared" si="929"/>
        <v>44305.70416666667</v>
      </c>
      <c r="C59488">
        <v>51251</v>
      </c>
      <c r="D59488">
        <v>8.3591309999999996</v>
      </c>
      <c r="E59488">
        <v>30.53407</v>
      </c>
    </row>
    <row r="59489" spans="1:5" x14ac:dyDescent="0.25">
      <c r="A59489" s="1">
        <v>44306.125</v>
      </c>
      <c r="B59489" s="1">
        <f t="shared" si="929"/>
        <v>44305.708333333336</v>
      </c>
      <c r="C59489">
        <v>51252</v>
      </c>
      <c r="D59489">
        <v>8.3601100000000006</v>
      </c>
      <c r="E59489">
        <v>35.11853</v>
      </c>
    </row>
    <row r="59490" spans="1:5" x14ac:dyDescent="0.25">
      <c r="A59490" s="1">
        <v>44306.129166666666</v>
      </c>
      <c r="B59490" s="1">
        <f t="shared" si="929"/>
        <v>44305.712500000001</v>
      </c>
      <c r="C59490">
        <v>51253</v>
      </c>
      <c r="D59490">
        <v>8.3602500000000006</v>
      </c>
      <c r="E59490">
        <v>33.785739999999997</v>
      </c>
    </row>
    <row r="59491" spans="1:5" x14ac:dyDescent="0.25">
      <c r="A59491" s="1">
        <v>44306.133333333331</v>
      </c>
      <c r="B59491" s="1">
        <f t="shared" si="929"/>
        <v>44305.716666666667</v>
      </c>
      <c r="C59491">
        <v>51254</v>
      </c>
      <c r="D59491">
        <v>8.3647279999999995</v>
      </c>
      <c r="E59491">
        <v>33.582569999999997</v>
      </c>
    </row>
    <row r="59492" spans="1:5" x14ac:dyDescent="0.25">
      <c r="A59492" s="1">
        <v>44306.137499999997</v>
      </c>
      <c r="B59492" s="1">
        <f t="shared" si="929"/>
        <v>44305.720833333333</v>
      </c>
      <c r="C59492">
        <v>51255</v>
      </c>
      <c r="D59492">
        <v>8.3622080000000008</v>
      </c>
      <c r="E59492">
        <v>34.106720000000003</v>
      </c>
    </row>
    <row r="59493" spans="1:5" x14ac:dyDescent="0.25">
      <c r="A59493" s="1">
        <v>44306.14166666667</v>
      </c>
      <c r="B59493" s="1">
        <f t="shared" si="929"/>
        <v>44305.725000000006</v>
      </c>
      <c r="C59493">
        <v>51256</v>
      </c>
      <c r="D59493">
        <v>8.3599230000000002</v>
      </c>
      <c r="E59493">
        <v>36.260300000000001</v>
      </c>
    </row>
    <row r="59494" spans="1:5" x14ac:dyDescent="0.25">
      <c r="A59494" s="1">
        <v>44306.145833333336</v>
      </c>
      <c r="B59494" s="1">
        <f t="shared" si="929"/>
        <v>44305.729166666672</v>
      </c>
      <c r="C59494">
        <v>51257</v>
      </c>
      <c r="D59494">
        <v>8.3589450000000003</v>
      </c>
      <c r="E59494">
        <v>33.480150000000002</v>
      </c>
    </row>
    <row r="59495" spans="1:5" x14ac:dyDescent="0.25">
      <c r="A59495" s="1">
        <v>44306.15</v>
      </c>
      <c r="B59495" s="1">
        <f t="shared" si="929"/>
        <v>44305.733333333337</v>
      </c>
      <c r="C59495">
        <v>51258</v>
      </c>
      <c r="D59495">
        <v>8.3629099999999994</v>
      </c>
      <c r="E59495">
        <v>38.140839999999997</v>
      </c>
    </row>
    <row r="59496" spans="1:5" x14ac:dyDescent="0.25">
      <c r="A59496" s="1">
        <v>44306.154166666667</v>
      </c>
      <c r="B59496" s="1">
        <f t="shared" si="929"/>
        <v>44305.737500000003</v>
      </c>
      <c r="C59496">
        <v>51259</v>
      </c>
      <c r="D59496">
        <v>8.3622320000000006</v>
      </c>
      <c r="E59496">
        <v>34.050960000000003</v>
      </c>
    </row>
    <row r="59497" spans="1:5" x14ac:dyDescent="0.25">
      <c r="A59497" s="1">
        <v>44306.158333333333</v>
      </c>
      <c r="B59497" s="1">
        <f t="shared" si="929"/>
        <v>44305.741666666669</v>
      </c>
      <c r="C59497">
        <v>51260</v>
      </c>
      <c r="D59497">
        <v>8.3639349999999997</v>
      </c>
      <c r="E59497">
        <v>33.710299999999997</v>
      </c>
    </row>
    <row r="59498" spans="1:5" x14ac:dyDescent="0.25">
      <c r="A59498" s="1">
        <v>44306.162499999999</v>
      </c>
      <c r="B59498" s="1">
        <f t="shared" si="929"/>
        <v>44305.745833333334</v>
      </c>
      <c r="C59498">
        <v>51261</v>
      </c>
      <c r="D59498">
        <v>8.3619299999999992</v>
      </c>
      <c r="E59498">
        <v>32.739130000000003</v>
      </c>
    </row>
    <row r="59499" spans="1:5" x14ac:dyDescent="0.25">
      <c r="A59499" s="1">
        <v>44306.166666666664</v>
      </c>
      <c r="B59499" s="1">
        <f t="shared" si="929"/>
        <v>44305.75</v>
      </c>
      <c r="C59499">
        <v>51262</v>
      </c>
      <c r="D59499">
        <v>8.3571010000000001</v>
      </c>
      <c r="E59499">
        <v>34.389049999999997</v>
      </c>
    </row>
    <row r="59500" spans="1:5" x14ac:dyDescent="0.25">
      <c r="A59500" s="1">
        <v>44306.17083333333</v>
      </c>
      <c r="B59500" s="1">
        <f t="shared" si="929"/>
        <v>44305.754166666666</v>
      </c>
      <c r="C59500">
        <v>51263</v>
      </c>
      <c r="D59500">
        <v>8.3612540000000006</v>
      </c>
      <c r="E59500">
        <v>32.290410000000001</v>
      </c>
    </row>
    <row r="59501" spans="1:5" x14ac:dyDescent="0.25">
      <c r="A59501" s="1">
        <v>44306.175000000003</v>
      </c>
      <c r="B59501" s="1">
        <f t="shared" si="929"/>
        <v>44305.758333333339</v>
      </c>
      <c r="C59501">
        <v>51264</v>
      </c>
      <c r="D59501">
        <v>8.3676650000000006</v>
      </c>
      <c r="E59501">
        <v>32.696599999999997</v>
      </c>
    </row>
    <row r="59502" spans="1:5" x14ac:dyDescent="0.25">
      <c r="A59502" s="1">
        <v>44306.179166666669</v>
      </c>
      <c r="B59502" s="1">
        <f t="shared" si="929"/>
        <v>44305.762500000004</v>
      </c>
      <c r="C59502">
        <v>51265</v>
      </c>
      <c r="D59502">
        <v>8.3624899999999993</v>
      </c>
      <c r="E59502">
        <v>32.888359999999999</v>
      </c>
    </row>
    <row r="59503" spans="1:5" x14ac:dyDescent="0.25">
      <c r="A59503" s="1">
        <v>44306.183333333334</v>
      </c>
      <c r="B59503" s="1">
        <f t="shared" si="929"/>
        <v>44305.76666666667</v>
      </c>
      <c r="C59503">
        <v>51266</v>
      </c>
      <c r="D59503">
        <v>8.3573579999999996</v>
      </c>
      <c r="E59503">
        <v>32.37283</v>
      </c>
    </row>
    <row r="59504" spans="1:5" x14ac:dyDescent="0.25">
      <c r="A59504" s="1">
        <v>44306.1875</v>
      </c>
      <c r="B59504" s="1">
        <f t="shared" si="929"/>
        <v>44305.770833333336</v>
      </c>
      <c r="C59504">
        <v>51267</v>
      </c>
      <c r="D59504">
        <v>8.3656120000000005</v>
      </c>
      <c r="E59504">
        <v>32.54757</v>
      </c>
    </row>
    <row r="59505" spans="1:5" x14ac:dyDescent="0.25">
      <c r="A59505" s="1">
        <v>44306.191666666666</v>
      </c>
      <c r="B59505" s="1">
        <f t="shared" si="929"/>
        <v>44305.775000000001</v>
      </c>
      <c r="C59505">
        <v>51268</v>
      </c>
      <c r="D59505">
        <v>8.3720040000000004</v>
      </c>
      <c r="E59505">
        <v>32.873370000000001</v>
      </c>
    </row>
    <row r="59506" spans="1:5" x14ac:dyDescent="0.25">
      <c r="A59506" s="1">
        <v>44306.195833333331</v>
      </c>
      <c r="B59506" s="1">
        <f t="shared" si="929"/>
        <v>44305.779166666667</v>
      </c>
      <c r="C59506">
        <v>51269</v>
      </c>
      <c r="D59506">
        <v>8.3717009999999998</v>
      </c>
      <c r="E59506">
        <v>31.262260000000001</v>
      </c>
    </row>
    <row r="59507" spans="1:5" x14ac:dyDescent="0.25">
      <c r="A59507" s="1">
        <v>44306.2</v>
      </c>
      <c r="B59507" s="1">
        <f t="shared" si="929"/>
        <v>44305.783333333333</v>
      </c>
      <c r="C59507">
        <v>51270</v>
      </c>
      <c r="D59507">
        <v>8.3674110000000006</v>
      </c>
      <c r="E59507">
        <v>30.07151</v>
      </c>
    </row>
    <row r="59508" spans="1:5" x14ac:dyDescent="0.25">
      <c r="A59508" s="1">
        <v>44306.20416666667</v>
      </c>
      <c r="B59508" s="1">
        <f t="shared" si="929"/>
        <v>44305.787500000006</v>
      </c>
      <c r="C59508">
        <v>51271</v>
      </c>
      <c r="D59508">
        <v>8.3749660000000006</v>
      </c>
      <c r="E59508">
        <v>30.976410000000001</v>
      </c>
    </row>
    <row r="59509" spans="1:5" x14ac:dyDescent="0.25">
      <c r="A59509" s="1">
        <v>44306.208333333336</v>
      </c>
      <c r="B59509" s="1">
        <f t="shared" si="929"/>
        <v>44305.791666666672</v>
      </c>
      <c r="C59509">
        <v>51272</v>
      </c>
      <c r="D59509">
        <v>8.3716059999999999</v>
      </c>
      <c r="E59509">
        <v>30.163489999999999</v>
      </c>
    </row>
    <row r="59510" spans="1:5" x14ac:dyDescent="0.25">
      <c r="A59510" s="1">
        <v>44306.212500000001</v>
      </c>
      <c r="B59510" s="1">
        <f t="shared" si="929"/>
        <v>44305.795833333337</v>
      </c>
      <c r="C59510">
        <v>51273</v>
      </c>
      <c r="D59510">
        <v>8.3746150000000004</v>
      </c>
      <c r="E59510">
        <v>30.14695</v>
      </c>
    </row>
    <row r="59511" spans="1:5" x14ac:dyDescent="0.25">
      <c r="A59511" s="1">
        <v>44306.216666666667</v>
      </c>
      <c r="B59511" s="1">
        <f t="shared" si="929"/>
        <v>44305.8</v>
      </c>
      <c r="C59511">
        <v>51274</v>
      </c>
      <c r="D59511">
        <v>8.3726800000000008</v>
      </c>
      <c r="E59511">
        <v>31.454029999999999</v>
      </c>
    </row>
    <row r="59512" spans="1:5" x14ac:dyDescent="0.25">
      <c r="A59512" s="1">
        <v>44306.220833333333</v>
      </c>
      <c r="B59512" s="1">
        <f t="shared" si="929"/>
        <v>44305.804166666669</v>
      </c>
      <c r="C59512">
        <v>51275</v>
      </c>
      <c r="D59512">
        <v>8.3715829999999993</v>
      </c>
      <c r="E59512">
        <v>31.725429999999999</v>
      </c>
    </row>
    <row r="59513" spans="1:5" x14ac:dyDescent="0.25">
      <c r="A59513" s="1">
        <v>44306.224999999999</v>
      </c>
      <c r="B59513" s="1">
        <f t="shared" si="929"/>
        <v>44305.808333333334</v>
      </c>
      <c r="C59513">
        <v>51276</v>
      </c>
      <c r="D59513">
        <v>8.3708609999999997</v>
      </c>
      <c r="E59513">
        <v>31.78126</v>
      </c>
    </row>
    <row r="59514" spans="1:5" x14ac:dyDescent="0.25">
      <c r="A59514" s="1">
        <v>44306.229166666664</v>
      </c>
      <c r="B59514" s="1">
        <f t="shared" si="929"/>
        <v>44305.8125</v>
      </c>
      <c r="C59514">
        <v>51277</v>
      </c>
      <c r="D59514">
        <v>8.3734500000000001</v>
      </c>
      <c r="E59514">
        <v>28.708739999999999</v>
      </c>
    </row>
    <row r="59515" spans="1:5" x14ac:dyDescent="0.25">
      <c r="A59515" s="1">
        <v>44306.23333333333</v>
      </c>
      <c r="B59515" s="1">
        <f t="shared" si="929"/>
        <v>44305.816666666666</v>
      </c>
      <c r="C59515">
        <v>51278</v>
      </c>
      <c r="D59515">
        <v>8.3706949999999996</v>
      </c>
      <c r="E59515">
        <v>28.345700000000001</v>
      </c>
    </row>
    <row r="59516" spans="1:5" x14ac:dyDescent="0.25">
      <c r="A59516" s="1">
        <v>44306.237500000003</v>
      </c>
      <c r="B59516" s="1">
        <f t="shared" si="929"/>
        <v>44305.820833333339</v>
      </c>
      <c r="C59516">
        <v>51279</v>
      </c>
      <c r="D59516">
        <v>8.3741959999999995</v>
      </c>
      <c r="E59516">
        <v>27.43056</v>
      </c>
    </row>
    <row r="59517" spans="1:5" x14ac:dyDescent="0.25">
      <c r="A59517" s="1">
        <v>44306.241666666669</v>
      </c>
      <c r="B59517" s="1">
        <f t="shared" si="929"/>
        <v>44305.825000000004</v>
      </c>
      <c r="C59517">
        <v>51280</v>
      </c>
      <c r="D59517">
        <v>8.3717939999999995</v>
      </c>
      <c r="E59517">
        <v>28.526949999999999</v>
      </c>
    </row>
    <row r="59518" spans="1:5" x14ac:dyDescent="0.25">
      <c r="A59518" s="1">
        <v>44306.245833333334</v>
      </c>
      <c r="B59518" s="1">
        <f t="shared" si="929"/>
        <v>44305.82916666667</v>
      </c>
      <c r="C59518">
        <v>51281</v>
      </c>
      <c r="D59518">
        <v>8.37331</v>
      </c>
      <c r="E59518">
        <v>27.899899999999999</v>
      </c>
    </row>
    <row r="59519" spans="1:5" x14ac:dyDescent="0.25">
      <c r="A59519" s="1">
        <v>44306.25</v>
      </c>
      <c r="B59519" s="1">
        <f t="shared" si="929"/>
        <v>44305.833333333336</v>
      </c>
      <c r="C59519">
        <v>51282</v>
      </c>
      <c r="D59519">
        <v>8.3672459999999997</v>
      </c>
      <c r="E59519">
        <v>27.004760000000001</v>
      </c>
    </row>
    <row r="59520" spans="1:5" x14ac:dyDescent="0.25">
      <c r="A59520" s="1">
        <v>44306.254166666666</v>
      </c>
      <c r="B59520" s="1">
        <f t="shared" si="929"/>
        <v>44305.837500000001</v>
      </c>
      <c r="C59520">
        <v>51283</v>
      </c>
      <c r="D59520">
        <v>8.3709749999999996</v>
      </c>
      <c r="E59520">
        <v>26.82189</v>
      </c>
    </row>
    <row r="59521" spans="1:5" x14ac:dyDescent="0.25">
      <c r="A59521" s="1">
        <v>44306.258333333331</v>
      </c>
      <c r="B59521" s="1">
        <f t="shared" si="929"/>
        <v>44305.841666666667</v>
      </c>
      <c r="C59521">
        <v>51284</v>
      </c>
      <c r="D59521">
        <v>8.3707460000000005</v>
      </c>
      <c r="E59521">
        <v>27.294080000000001</v>
      </c>
    </row>
    <row r="59522" spans="1:5" x14ac:dyDescent="0.25">
      <c r="A59522" s="1">
        <v>44306.262499999997</v>
      </c>
      <c r="B59522" s="1">
        <f t="shared" si="929"/>
        <v>44305.845833333333</v>
      </c>
      <c r="C59522">
        <v>51285</v>
      </c>
      <c r="D59522">
        <v>8.3718880000000002</v>
      </c>
      <c r="E59522">
        <v>28.75731</v>
      </c>
    </row>
    <row r="59523" spans="1:5" x14ac:dyDescent="0.25">
      <c r="A59523" s="1">
        <v>44306.26666666667</v>
      </c>
      <c r="B59523" s="1">
        <f t="shared" ref="B59523:B59586" si="930">A59523-10/24</f>
        <v>44305.850000000006</v>
      </c>
      <c r="C59523">
        <v>51286</v>
      </c>
      <c r="D59523">
        <v>8.3690200000000008</v>
      </c>
      <c r="E59523">
        <v>29.1403</v>
      </c>
    </row>
    <row r="59524" spans="1:5" x14ac:dyDescent="0.25">
      <c r="A59524" s="1">
        <v>44306.270833333336</v>
      </c>
      <c r="B59524" s="1">
        <f t="shared" si="930"/>
        <v>44305.854166666672</v>
      </c>
      <c r="C59524">
        <v>51287</v>
      </c>
      <c r="D59524">
        <v>8.3717930000000003</v>
      </c>
      <c r="E59524">
        <v>29.44032</v>
      </c>
    </row>
    <row r="59525" spans="1:5" x14ac:dyDescent="0.25">
      <c r="A59525" s="1">
        <v>44306.275000000001</v>
      </c>
      <c r="B59525" s="1">
        <f t="shared" si="930"/>
        <v>44305.858333333337</v>
      </c>
      <c r="C59525">
        <v>51288</v>
      </c>
      <c r="D59525">
        <v>8.3677119999999992</v>
      </c>
      <c r="E59525">
        <v>28.672789999999999</v>
      </c>
    </row>
    <row r="59526" spans="1:5" x14ac:dyDescent="0.25">
      <c r="A59526" s="1">
        <v>44306.279166666667</v>
      </c>
      <c r="B59526" s="1">
        <f t="shared" si="930"/>
        <v>44305.862500000003</v>
      </c>
      <c r="C59526">
        <v>51289</v>
      </c>
      <c r="D59526">
        <v>8.369999</v>
      </c>
      <c r="E59526">
        <v>29.29598</v>
      </c>
    </row>
    <row r="59527" spans="1:5" x14ac:dyDescent="0.25">
      <c r="A59527" s="1">
        <v>44306.283333333333</v>
      </c>
      <c r="B59527" s="1">
        <f t="shared" si="930"/>
        <v>44305.866666666669</v>
      </c>
      <c r="C59527">
        <v>51290</v>
      </c>
      <c r="D59527">
        <v>8.3723539999999996</v>
      </c>
      <c r="E59527">
        <v>28.321680000000001</v>
      </c>
    </row>
    <row r="59528" spans="1:5" x14ac:dyDescent="0.25">
      <c r="A59528" s="1">
        <v>44306.287499999999</v>
      </c>
      <c r="B59528" s="1">
        <f t="shared" si="930"/>
        <v>44305.870833333334</v>
      </c>
      <c r="C59528">
        <v>51291</v>
      </c>
      <c r="D59528">
        <v>8.3670840000000002</v>
      </c>
      <c r="E59528">
        <v>29.60632</v>
      </c>
    </row>
    <row r="59529" spans="1:5" x14ac:dyDescent="0.25">
      <c r="A59529" s="1">
        <v>44306.291666666664</v>
      </c>
      <c r="B59529" s="1">
        <f t="shared" si="930"/>
        <v>44305.875</v>
      </c>
      <c r="C59529">
        <v>51292</v>
      </c>
      <c r="D59529">
        <v>8.3655200000000001</v>
      </c>
      <c r="E59529">
        <v>29.284849999999999</v>
      </c>
    </row>
    <row r="59530" spans="1:5" x14ac:dyDescent="0.25">
      <c r="A59530" s="1">
        <v>44306.29583333333</v>
      </c>
      <c r="B59530" s="1">
        <f t="shared" si="930"/>
        <v>44305.879166666666</v>
      </c>
      <c r="C59530">
        <v>51293</v>
      </c>
      <c r="D59530">
        <v>8.3659409999999994</v>
      </c>
      <c r="E59530">
        <v>29.20609</v>
      </c>
    </row>
    <row r="59531" spans="1:5" x14ac:dyDescent="0.25">
      <c r="A59531" s="1">
        <v>44306.3</v>
      </c>
      <c r="B59531" s="1">
        <f t="shared" si="930"/>
        <v>44305.883333333339</v>
      </c>
      <c r="C59531">
        <v>51294</v>
      </c>
      <c r="D59531">
        <v>8.3654980000000005</v>
      </c>
      <c r="E59531">
        <v>29.88674</v>
      </c>
    </row>
    <row r="59532" spans="1:5" x14ac:dyDescent="0.25">
      <c r="A59532" s="1">
        <v>44306.304166666669</v>
      </c>
      <c r="B59532" s="1">
        <f t="shared" si="930"/>
        <v>44305.887500000004</v>
      </c>
      <c r="C59532">
        <v>51295</v>
      </c>
      <c r="D59532">
        <v>8.3692279999999997</v>
      </c>
      <c r="E59532">
        <v>32.351260000000003</v>
      </c>
    </row>
    <row r="59533" spans="1:5" x14ac:dyDescent="0.25">
      <c r="A59533" s="1">
        <v>44306.308333333334</v>
      </c>
      <c r="B59533" s="1">
        <f t="shared" si="930"/>
        <v>44305.89166666667</v>
      </c>
      <c r="C59533">
        <v>51296</v>
      </c>
      <c r="D59533">
        <v>8.3682719999999993</v>
      </c>
      <c r="E59533">
        <v>41.300190000000001</v>
      </c>
    </row>
    <row r="59534" spans="1:5" x14ac:dyDescent="0.25">
      <c r="A59534" s="1">
        <v>44306.3125</v>
      </c>
      <c r="B59534" s="1">
        <f t="shared" si="930"/>
        <v>44305.895833333336</v>
      </c>
      <c r="C59534">
        <v>51297</v>
      </c>
      <c r="D59534">
        <v>8.3663589999999992</v>
      </c>
      <c r="E59534">
        <v>65.962320000000005</v>
      </c>
    </row>
    <row r="59535" spans="1:5" x14ac:dyDescent="0.25">
      <c r="A59535" s="1">
        <v>44306.316666666666</v>
      </c>
      <c r="B59535" s="1">
        <f t="shared" si="930"/>
        <v>44305.9</v>
      </c>
      <c r="C59535">
        <v>51298</v>
      </c>
      <c r="D59535">
        <v>8.3590610000000005</v>
      </c>
      <c r="E59535">
        <v>87.059749999999994</v>
      </c>
    </row>
    <row r="59536" spans="1:5" x14ac:dyDescent="0.25">
      <c r="A59536" s="1">
        <v>44306.320833333331</v>
      </c>
      <c r="B59536" s="1">
        <f t="shared" si="930"/>
        <v>44305.904166666667</v>
      </c>
      <c r="C59536">
        <v>51299</v>
      </c>
      <c r="D59536">
        <v>8.3615089999999999</v>
      </c>
      <c r="E59536">
        <v>80.682040000000001</v>
      </c>
    </row>
    <row r="59537" spans="1:5" x14ac:dyDescent="0.25">
      <c r="A59537" s="1">
        <v>44306.324999999997</v>
      </c>
      <c r="B59537" s="1">
        <f t="shared" si="930"/>
        <v>44305.908333333333</v>
      </c>
      <c r="C59537">
        <v>51300</v>
      </c>
      <c r="D59537">
        <v>8.3633299999999995</v>
      </c>
      <c r="E59537">
        <v>91.208789999999993</v>
      </c>
    </row>
    <row r="59538" spans="1:5" x14ac:dyDescent="0.25">
      <c r="A59538" s="1">
        <v>44306.32916666667</v>
      </c>
      <c r="B59538" s="1">
        <f t="shared" si="930"/>
        <v>44305.912500000006</v>
      </c>
      <c r="C59538">
        <v>51301</v>
      </c>
      <c r="D59538">
        <v>8.3594349999999995</v>
      </c>
      <c r="E59538">
        <v>86.034710000000004</v>
      </c>
    </row>
    <row r="59539" spans="1:5" x14ac:dyDescent="0.25">
      <c r="A59539" s="1">
        <v>44306.333333333336</v>
      </c>
      <c r="B59539" s="1">
        <f t="shared" si="930"/>
        <v>44305.916666666672</v>
      </c>
      <c r="C59539">
        <v>51302</v>
      </c>
      <c r="D59539">
        <v>8.3647749999999998</v>
      </c>
      <c r="E59539">
        <v>69.393559999999994</v>
      </c>
    </row>
    <row r="59540" spans="1:5" x14ac:dyDescent="0.25">
      <c r="A59540" s="1">
        <v>44306.337500000001</v>
      </c>
      <c r="B59540" s="1">
        <f t="shared" si="930"/>
        <v>44305.920833333337</v>
      </c>
      <c r="C59540">
        <v>51303</v>
      </c>
      <c r="D59540">
        <v>8.3660340000000009</v>
      </c>
      <c r="E59540">
        <v>73.651179999999997</v>
      </c>
    </row>
    <row r="59541" spans="1:5" x14ac:dyDescent="0.25">
      <c r="A59541" s="1">
        <v>44306.341666666667</v>
      </c>
      <c r="B59541" s="1">
        <f t="shared" si="930"/>
        <v>44305.925000000003</v>
      </c>
      <c r="C59541">
        <v>51304</v>
      </c>
      <c r="D59541">
        <v>8.3645420000000001</v>
      </c>
      <c r="E59541">
        <v>70.213989999999995</v>
      </c>
    </row>
    <row r="59542" spans="1:5" x14ac:dyDescent="0.25">
      <c r="A59542" s="1">
        <v>44306.345833333333</v>
      </c>
      <c r="B59542" s="1">
        <f t="shared" si="930"/>
        <v>44305.929166666669</v>
      </c>
      <c r="C59542">
        <v>51305</v>
      </c>
      <c r="D59542">
        <v>8.3629339999999992</v>
      </c>
      <c r="E59542">
        <v>70.06232</v>
      </c>
    </row>
    <row r="59543" spans="1:5" x14ac:dyDescent="0.25">
      <c r="A59543" s="1">
        <v>44306.35</v>
      </c>
      <c r="B59543" s="1">
        <f t="shared" si="930"/>
        <v>44305.933333333334</v>
      </c>
      <c r="C59543">
        <v>51306</v>
      </c>
      <c r="D59543">
        <v>8.3736820000000005</v>
      </c>
      <c r="E59543">
        <v>78.178030000000007</v>
      </c>
    </row>
    <row r="59544" spans="1:5" x14ac:dyDescent="0.25">
      <c r="A59544" s="1">
        <v>44306.354166666664</v>
      </c>
      <c r="B59544" s="1">
        <f t="shared" si="930"/>
        <v>44305.9375</v>
      </c>
      <c r="C59544">
        <v>51307</v>
      </c>
      <c r="D59544">
        <v>8.3669890000000002</v>
      </c>
      <c r="E59544">
        <v>55.057020000000001</v>
      </c>
    </row>
    <row r="59545" spans="1:5" x14ac:dyDescent="0.25">
      <c r="A59545" s="1">
        <v>44306.35833333333</v>
      </c>
      <c r="B59545" s="1">
        <f t="shared" si="930"/>
        <v>44305.941666666666</v>
      </c>
      <c r="C59545">
        <v>51308</v>
      </c>
      <c r="D59545">
        <v>8.3666859999999996</v>
      </c>
      <c r="E59545">
        <v>58.041409999999999</v>
      </c>
    </row>
    <row r="59546" spans="1:5" x14ac:dyDescent="0.25">
      <c r="A59546" s="1">
        <v>44306.362500000003</v>
      </c>
      <c r="B59546" s="1">
        <f t="shared" si="930"/>
        <v>44305.945833333339</v>
      </c>
      <c r="C59546">
        <v>51309</v>
      </c>
      <c r="D59546">
        <v>8.3629789999999993</v>
      </c>
      <c r="E59546">
        <v>69.897419999999997</v>
      </c>
    </row>
    <row r="59547" spans="1:5" x14ac:dyDescent="0.25">
      <c r="A59547" s="1">
        <v>44306.366666666669</v>
      </c>
      <c r="B59547" s="1">
        <f t="shared" si="930"/>
        <v>44305.950000000004</v>
      </c>
      <c r="C59547">
        <v>51310</v>
      </c>
      <c r="D59547">
        <v>8.3615560000000002</v>
      </c>
      <c r="E59547">
        <v>72.151790000000005</v>
      </c>
    </row>
    <row r="59548" spans="1:5" x14ac:dyDescent="0.25">
      <c r="A59548" s="1">
        <v>44306.370833333334</v>
      </c>
      <c r="B59548" s="1">
        <f t="shared" si="930"/>
        <v>44305.95416666667</v>
      </c>
      <c r="C59548">
        <v>51311</v>
      </c>
      <c r="D59548">
        <v>8.3613</v>
      </c>
      <c r="E59548">
        <v>62.464010000000002</v>
      </c>
    </row>
    <row r="59549" spans="1:5" x14ac:dyDescent="0.25">
      <c r="A59549" s="1">
        <v>44306.375</v>
      </c>
      <c r="B59549" s="1">
        <f t="shared" si="930"/>
        <v>44305.958333333336</v>
      </c>
      <c r="C59549">
        <v>51312</v>
      </c>
      <c r="D59549">
        <v>8.3647989999999997</v>
      </c>
      <c r="E59549">
        <v>59.719819999999999</v>
      </c>
    </row>
    <row r="59550" spans="1:5" x14ac:dyDescent="0.25">
      <c r="A59550" s="1">
        <v>44306.379166666666</v>
      </c>
      <c r="B59550" s="1">
        <f t="shared" si="930"/>
        <v>44305.962500000001</v>
      </c>
      <c r="C59550">
        <v>51313</v>
      </c>
      <c r="D59550">
        <v>8.3658009999999994</v>
      </c>
      <c r="E59550">
        <v>55.725450000000002</v>
      </c>
    </row>
    <row r="59551" spans="1:5" x14ac:dyDescent="0.25">
      <c r="A59551" s="1">
        <v>44306.383333333331</v>
      </c>
      <c r="B59551" s="1">
        <f t="shared" si="930"/>
        <v>44305.966666666667</v>
      </c>
      <c r="C59551">
        <v>51314</v>
      </c>
      <c r="D59551">
        <v>8.3646119999999993</v>
      </c>
      <c r="E59551">
        <v>57.154159999999997</v>
      </c>
    </row>
    <row r="59552" spans="1:5" x14ac:dyDescent="0.25">
      <c r="A59552" s="1">
        <v>44306.387499999997</v>
      </c>
      <c r="B59552" s="1">
        <f t="shared" si="930"/>
        <v>44305.970833333333</v>
      </c>
      <c r="C59552">
        <v>51315</v>
      </c>
      <c r="D59552">
        <v>8.3610190000000006</v>
      </c>
      <c r="E59552">
        <v>62.915390000000002</v>
      </c>
    </row>
    <row r="59553" spans="1:5" x14ac:dyDescent="0.25">
      <c r="A59553" s="1">
        <v>44306.39166666667</v>
      </c>
      <c r="B59553" s="1">
        <f t="shared" si="930"/>
        <v>44305.975000000006</v>
      </c>
      <c r="C59553">
        <v>51316</v>
      </c>
      <c r="D59553">
        <v>8.3608100000000007</v>
      </c>
      <c r="E59553">
        <v>57.147579999999998</v>
      </c>
    </row>
    <row r="59554" spans="1:5" x14ac:dyDescent="0.25">
      <c r="A59554" s="1">
        <v>44306.395833333336</v>
      </c>
      <c r="B59554" s="1">
        <f t="shared" si="930"/>
        <v>44305.979166666672</v>
      </c>
      <c r="C59554">
        <v>51317</v>
      </c>
      <c r="D59554">
        <v>8.3634679999999992</v>
      </c>
      <c r="E59554">
        <v>70.516589999999994</v>
      </c>
    </row>
    <row r="59555" spans="1:5" x14ac:dyDescent="0.25">
      <c r="A59555" s="1">
        <v>44306.400000000001</v>
      </c>
      <c r="B59555" s="1">
        <f t="shared" si="930"/>
        <v>44305.983333333337</v>
      </c>
      <c r="C59555">
        <v>51318</v>
      </c>
      <c r="D59555">
        <v>8.3627929999999999</v>
      </c>
      <c r="E59555">
        <v>75.670360000000002</v>
      </c>
    </row>
    <row r="59556" spans="1:5" x14ac:dyDescent="0.25">
      <c r="A59556" s="1">
        <v>44306.404166666667</v>
      </c>
      <c r="B59556" s="1">
        <f t="shared" si="930"/>
        <v>44305.987500000003</v>
      </c>
      <c r="C59556">
        <v>51319</v>
      </c>
      <c r="D59556">
        <v>8.3625600000000002</v>
      </c>
      <c r="E59556">
        <v>74.329639999999998</v>
      </c>
    </row>
    <row r="59557" spans="1:5" x14ac:dyDescent="0.25">
      <c r="A59557" s="1">
        <v>44306.408333333333</v>
      </c>
      <c r="B59557" s="1">
        <f t="shared" si="930"/>
        <v>44305.991666666669</v>
      </c>
      <c r="C59557">
        <v>51320</v>
      </c>
      <c r="D59557">
        <v>8.3600169999999991</v>
      </c>
      <c r="E59557">
        <v>69.952550000000002</v>
      </c>
    </row>
    <row r="59558" spans="1:5" x14ac:dyDescent="0.25">
      <c r="A59558" s="1">
        <v>44306.412499999999</v>
      </c>
      <c r="B59558" s="1">
        <f t="shared" si="930"/>
        <v>44305.995833333334</v>
      </c>
      <c r="C59558">
        <v>51321</v>
      </c>
      <c r="D59558">
        <v>8.3603909999999999</v>
      </c>
      <c r="E59558">
        <v>68.528080000000003</v>
      </c>
    </row>
    <row r="59559" spans="1:5" x14ac:dyDescent="0.25">
      <c r="A59559" s="1">
        <v>44306.416666666664</v>
      </c>
      <c r="B59559" s="1">
        <f t="shared" si="930"/>
        <v>44306</v>
      </c>
      <c r="C59559">
        <v>51322</v>
      </c>
      <c r="D59559">
        <v>8.3598540000000003</v>
      </c>
      <c r="E59559">
        <v>70.250209999999996</v>
      </c>
    </row>
    <row r="59560" spans="1:5" x14ac:dyDescent="0.25">
      <c r="A59560" s="1">
        <v>44306.42083333333</v>
      </c>
      <c r="B59560" s="1">
        <f t="shared" si="930"/>
        <v>44306.004166666666</v>
      </c>
      <c r="C59560">
        <v>51323</v>
      </c>
      <c r="D59560">
        <v>8.3626070000000006</v>
      </c>
      <c r="E59560">
        <v>67.295789999999997</v>
      </c>
    </row>
    <row r="59561" spans="1:5" x14ac:dyDescent="0.25">
      <c r="A59561" s="1">
        <v>44306.425000000003</v>
      </c>
      <c r="B59561" s="1">
        <f t="shared" si="930"/>
        <v>44306.008333333339</v>
      </c>
      <c r="C59561">
        <v>51324</v>
      </c>
      <c r="D59561">
        <v>8.3656140000000008</v>
      </c>
      <c r="E59561">
        <v>58.355139999999999</v>
      </c>
    </row>
    <row r="59562" spans="1:5" x14ac:dyDescent="0.25">
      <c r="A59562" s="1">
        <v>44306.429166666669</v>
      </c>
      <c r="B59562" s="1">
        <f t="shared" si="930"/>
        <v>44306.012500000004</v>
      </c>
      <c r="C59562">
        <v>51325</v>
      </c>
      <c r="D59562">
        <v>8.3639109999999999</v>
      </c>
      <c r="E59562">
        <v>65.295119999999997</v>
      </c>
    </row>
    <row r="59563" spans="1:5" x14ac:dyDescent="0.25">
      <c r="A59563" s="1">
        <v>44306.433333333334</v>
      </c>
      <c r="B59563" s="1">
        <f t="shared" si="930"/>
        <v>44306.01666666667</v>
      </c>
      <c r="C59563">
        <v>51326</v>
      </c>
      <c r="D59563">
        <v>8.3554469999999998</v>
      </c>
      <c r="E59563">
        <v>45.682850000000002</v>
      </c>
    </row>
    <row r="59564" spans="1:5" x14ac:dyDescent="0.25">
      <c r="A59564" s="1">
        <v>44306.4375</v>
      </c>
      <c r="B59564" s="1">
        <f t="shared" si="930"/>
        <v>44306.020833333336</v>
      </c>
      <c r="C59564">
        <v>51327</v>
      </c>
      <c r="D59564">
        <v>8.3630499999999994</v>
      </c>
      <c r="E59564">
        <v>48.180399999999999</v>
      </c>
    </row>
    <row r="59565" spans="1:5" x14ac:dyDescent="0.25">
      <c r="A59565" s="1">
        <v>44306.441666666666</v>
      </c>
      <c r="B59565" s="1">
        <f t="shared" si="930"/>
        <v>44306.025000000001</v>
      </c>
      <c r="C59565">
        <v>51328</v>
      </c>
      <c r="D59565">
        <v>8.3593639999999994</v>
      </c>
      <c r="E59565">
        <v>42.18535</v>
      </c>
    </row>
    <row r="59566" spans="1:5" x14ac:dyDescent="0.25">
      <c r="A59566" s="1">
        <v>44306.445833333331</v>
      </c>
      <c r="B59566" s="1">
        <f t="shared" si="930"/>
        <v>44306.029166666667</v>
      </c>
      <c r="C59566">
        <v>51329</v>
      </c>
      <c r="D59566">
        <v>8.3564030000000002</v>
      </c>
      <c r="E59566">
        <v>39.828479999999999</v>
      </c>
    </row>
    <row r="59567" spans="1:5" x14ac:dyDescent="0.25">
      <c r="A59567" s="1">
        <v>44306.45</v>
      </c>
      <c r="B59567" s="1">
        <f t="shared" si="930"/>
        <v>44306.033333333333</v>
      </c>
      <c r="C59567">
        <v>51330</v>
      </c>
      <c r="D59567">
        <v>8.3595509999999997</v>
      </c>
      <c r="E59567">
        <v>39.607199999999999</v>
      </c>
    </row>
    <row r="59568" spans="1:5" x14ac:dyDescent="0.25">
      <c r="A59568" s="1">
        <v>44306.45416666667</v>
      </c>
      <c r="B59568" s="1">
        <f t="shared" si="930"/>
        <v>44306.037500000006</v>
      </c>
      <c r="C59568">
        <v>51331</v>
      </c>
      <c r="D59568">
        <v>8.3599239999999995</v>
      </c>
      <c r="E59568">
        <v>38.961759999999998</v>
      </c>
    </row>
    <row r="59569" spans="1:5" x14ac:dyDescent="0.25">
      <c r="A59569" s="1">
        <v>44306.458333333336</v>
      </c>
      <c r="B59569" s="1">
        <f t="shared" si="930"/>
        <v>44306.041666666672</v>
      </c>
      <c r="C59569">
        <v>51332</v>
      </c>
      <c r="D59569">
        <v>8.3580120000000004</v>
      </c>
      <c r="E59569">
        <v>42.056469999999997</v>
      </c>
    </row>
    <row r="59570" spans="1:5" x14ac:dyDescent="0.25">
      <c r="A59570" s="1">
        <v>44306.462500000001</v>
      </c>
      <c r="B59570" s="1">
        <f t="shared" si="930"/>
        <v>44306.045833333337</v>
      </c>
      <c r="C59570">
        <v>51333</v>
      </c>
      <c r="D59570">
        <v>8.3588760000000004</v>
      </c>
      <c r="E59570">
        <v>56.016249999999999</v>
      </c>
    </row>
    <row r="59571" spans="1:5" x14ac:dyDescent="0.25">
      <c r="A59571" s="1">
        <v>44306.466666666667</v>
      </c>
      <c r="B59571" s="1">
        <f t="shared" si="930"/>
        <v>44306.05</v>
      </c>
      <c r="C59571">
        <v>51334</v>
      </c>
      <c r="D59571">
        <v>8.3616270000000004</v>
      </c>
      <c r="E59571">
        <v>57.928130000000003</v>
      </c>
    </row>
    <row r="59572" spans="1:5" x14ac:dyDescent="0.25">
      <c r="A59572" s="1">
        <v>44306.470833333333</v>
      </c>
      <c r="B59572" s="1">
        <f t="shared" si="930"/>
        <v>44306.054166666669</v>
      </c>
      <c r="C59572">
        <v>51335</v>
      </c>
      <c r="D59572">
        <v>8.3593419999999998</v>
      </c>
      <c r="E59572">
        <v>56.978940000000001</v>
      </c>
    </row>
    <row r="59573" spans="1:5" x14ac:dyDescent="0.25">
      <c r="A59573" s="1">
        <v>44306.474999999999</v>
      </c>
      <c r="B59573" s="1">
        <f t="shared" si="930"/>
        <v>44306.058333333334</v>
      </c>
      <c r="C59573">
        <v>51336</v>
      </c>
      <c r="D59573">
        <v>8.3583859999999994</v>
      </c>
      <c r="E59573">
        <v>57.285409999999999</v>
      </c>
    </row>
    <row r="59574" spans="1:5" x14ac:dyDescent="0.25">
      <c r="A59574" s="1">
        <v>44306.479166666664</v>
      </c>
      <c r="B59574" s="1">
        <f t="shared" si="930"/>
        <v>44306.0625</v>
      </c>
      <c r="C59574">
        <v>51337</v>
      </c>
      <c r="D59574">
        <v>8.3620459999999994</v>
      </c>
      <c r="E59574">
        <v>54.503979999999999</v>
      </c>
    </row>
    <row r="59575" spans="1:5" x14ac:dyDescent="0.25">
      <c r="A59575" s="1">
        <v>44306.48333333333</v>
      </c>
      <c r="B59575" s="1">
        <f t="shared" si="930"/>
        <v>44306.066666666666</v>
      </c>
      <c r="C59575">
        <v>51338</v>
      </c>
      <c r="D59575">
        <v>8.366384</v>
      </c>
      <c r="E59575">
        <v>49.001179999999998</v>
      </c>
    </row>
    <row r="59576" spans="1:5" x14ac:dyDescent="0.25">
      <c r="A59576" s="1">
        <v>44306.487500000003</v>
      </c>
      <c r="B59576" s="1">
        <f t="shared" si="930"/>
        <v>44306.070833333339</v>
      </c>
      <c r="C59576">
        <v>51339</v>
      </c>
      <c r="D59576">
        <v>8.3576619999999995</v>
      </c>
      <c r="E59576">
        <v>45.347200000000001</v>
      </c>
    </row>
    <row r="59577" spans="1:5" x14ac:dyDescent="0.25">
      <c r="A59577" s="1">
        <v>44306.491666666669</v>
      </c>
      <c r="B59577" s="1">
        <f t="shared" si="930"/>
        <v>44306.075000000004</v>
      </c>
      <c r="C59577">
        <v>51340</v>
      </c>
      <c r="D59577">
        <v>8.3631170000000008</v>
      </c>
      <c r="E59577">
        <v>47.48171</v>
      </c>
    </row>
    <row r="59578" spans="1:5" x14ac:dyDescent="0.25">
      <c r="A59578" s="1">
        <v>44306.495833333334</v>
      </c>
      <c r="B59578" s="1">
        <f t="shared" si="930"/>
        <v>44306.07916666667</v>
      </c>
      <c r="C59578">
        <v>51341</v>
      </c>
      <c r="D59578">
        <v>8.3629090000000001</v>
      </c>
      <c r="E59578">
        <v>48.39911</v>
      </c>
    </row>
    <row r="59579" spans="1:5" x14ac:dyDescent="0.25">
      <c r="A59579" s="1">
        <v>44306.5</v>
      </c>
      <c r="B59579" s="1">
        <f t="shared" si="930"/>
        <v>44306.083333333336</v>
      </c>
      <c r="C59579">
        <v>51342</v>
      </c>
      <c r="D59579">
        <v>8.3652879999999996</v>
      </c>
      <c r="E59579">
        <v>50.009459999999997</v>
      </c>
    </row>
    <row r="59580" spans="1:5" x14ac:dyDescent="0.25">
      <c r="A59580" s="1">
        <v>44306.504166666666</v>
      </c>
      <c r="B59580" s="1">
        <f t="shared" si="930"/>
        <v>44306.087500000001</v>
      </c>
      <c r="C59580">
        <v>51343</v>
      </c>
      <c r="D59580">
        <v>8.3642149999999997</v>
      </c>
      <c r="E59580">
        <v>48.659709999999997</v>
      </c>
    </row>
    <row r="59581" spans="1:5" x14ac:dyDescent="0.25">
      <c r="A59581" s="1">
        <v>44306.508333333331</v>
      </c>
      <c r="B59581" s="1">
        <f t="shared" si="930"/>
        <v>44306.091666666667</v>
      </c>
      <c r="C59581">
        <v>51344</v>
      </c>
      <c r="D59581">
        <v>8.3660099999999993</v>
      </c>
      <c r="E59581">
        <v>47.975070000000002</v>
      </c>
    </row>
    <row r="59582" spans="1:5" x14ac:dyDescent="0.25">
      <c r="A59582" s="1">
        <v>44306.512499999997</v>
      </c>
      <c r="B59582" s="1">
        <f t="shared" si="930"/>
        <v>44306.095833333333</v>
      </c>
      <c r="C59582">
        <v>51345</v>
      </c>
      <c r="D59582">
        <v>8.3646580000000004</v>
      </c>
      <c r="E59582">
        <v>42.962380000000003</v>
      </c>
    </row>
    <row r="59583" spans="1:5" x14ac:dyDescent="0.25">
      <c r="A59583" s="1">
        <v>44306.51666666667</v>
      </c>
      <c r="B59583" s="1">
        <f t="shared" si="930"/>
        <v>44306.100000000006</v>
      </c>
      <c r="C59583">
        <v>51346</v>
      </c>
      <c r="D59583">
        <v>8.3618129999999997</v>
      </c>
      <c r="E59583">
        <v>43.684869999999997</v>
      </c>
    </row>
    <row r="59584" spans="1:5" x14ac:dyDescent="0.25">
      <c r="A59584" s="1">
        <v>44306.520833333336</v>
      </c>
      <c r="B59584" s="1">
        <f t="shared" si="930"/>
        <v>44306.104166666672</v>
      </c>
      <c r="C59584">
        <v>51347</v>
      </c>
      <c r="D59584">
        <v>8.3592720000000007</v>
      </c>
      <c r="E59584">
        <v>47.468690000000002</v>
      </c>
    </row>
    <row r="59585" spans="1:5" x14ac:dyDescent="0.25">
      <c r="A59585" s="1">
        <v>44306.525000000001</v>
      </c>
      <c r="B59585" s="1">
        <f t="shared" si="930"/>
        <v>44306.108333333337</v>
      </c>
      <c r="C59585">
        <v>51348</v>
      </c>
      <c r="D59585">
        <v>8.3639569999999992</v>
      </c>
      <c r="E59585">
        <v>43.120559999999998</v>
      </c>
    </row>
    <row r="59586" spans="1:5" x14ac:dyDescent="0.25">
      <c r="A59586" s="1">
        <v>44306.529166666667</v>
      </c>
      <c r="B59586" s="1">
        <f t="shared" si="930"/>
        <v>44306.112500000003</v>
      </c>
      <c r="C59586">
        <v>51349</v>
      </c>
      <c r="D59586">
        <v>8.366104</v>
      </c>
      <c r="E59586">
        <v>41.519629999999999</v>
      </c>
    </row>
    <row r="59587" spans="1:5" x14ac:dyDescent="0.25">
      <c r="A59587" s="1">
        <v>44306.533333333333</v>
      </c>
      <c r="B59587" s="1">
        <f t="shared" ref="B59587:B59650" si="931">A59587-10/24</f>
        <v>44306.116666666669</v>
      </c>
      <c r="C59587">
        <v>51350</v>
      </c>
      <c r="D59587">
        <v>8.3655200000000001</v>
      </c>
      <c r="E59587">
        <v>43.591259999999998</v>
      </c>
    </row>
    <row r="59588" spans="1:5" x14ac:dyDescent="0.25">
      <c r="A59588" s="1">
        <v>44306.537499999999</v>
      </c>
      <c r="B59588" s="1">
        <f t="shared" si="931"/>
        <v>44306.120833333334</v>
      </c>
      <c r="C59588">
        <v>51351</v>
      </c>
      <c r="D59588">
        <v>8.3647039999999997</v>
      </c>
      <c r="E59588">
        <v>42.477580000000003</v>
      </c>
    </row>
    <row r="59589" spans="1:5" x14ac:dyDescent="0.25">
      <c r="A59589" s="1">
        <v>44306.541666666664</v>
      </c>
      <c r="B59589" s="1">
        <f t="shared" si="931"/>
        <v>44306.125</v>
      </c>
      <c r="C59589">
        <v>51352</v>
      </c>
      <c r="D59589">
        <v>8.3684809999999992</v>
      </c>
      <c r="E59589">
        <v>44.22354</v>
      </c>
    </row>
    <row r="59590" spans="1:5" x14ac:dyDescent="0.25">
      <c r="A59590" s="1">
        <v>44306.54583333333</v>
      </c>
      <c r="B59590" s="1">
        <f t="shared" si="931"/>
        <v>44306.129166666666</v>
      </c>
      <c r="C59590">
        <v>51353</v>
      </c>
      <c r="D59590">
        <v>8.3593869999999999</v>
      </c>
      <c r="E59590">
        <v>44.587530000000001</v>
      </c>
    </row>
    <row r="59591" spans="1:5" x14ac:dyDescent="0.25">
      <c r="A59591" s="1">
        <v>44306.55</v>
      </c>
      <c r="B59591" s="1">
        <f t="shared" si="931"/>
        <v>44306.133333333339</v>
      </c>
      <c r="C59591">
        <v>51354</v>
      </c>
      <c r="D59591">
        <v>8.3684119999999993</v>
      </c>
      <c r="E59591">
        <v>45.485509999999998</v>
      </c>
    </row>
    <row r="59592" spans="1:5" x14ac:dyDescent="0.25">
      <c r="A59592" s="1">
        <v>44306.554166666669</v>
      </c>
      <c r="B59592" s="1">
        <f t="shared" si="931"/>
        <v>44306.137500000004</v>
      </c>
      <c r="C59592">
        <v>51355</v>
      </c>
      <c r="D59592">
        <v>8.3646580000000004</v>
      </c>
      <c r="E59592">
        <v>43.896639999999998</v>
      </c>
    </row>
    <row r="59593" spans="1:5" x14ac:dyDescent="0.25">
      <c r="A59593" s="1">
        <v>44306.558333333334</v>
      </c>
      <c r="B59593" s="1">
        <f t="shared" si="931"/>
        <v>44306.14166666667</v>
      </c>
      <c r="C59593">
        <v>51356</v>
      </c>
      <c r="D59593">
        <v>8.3575459999999993</v>
      </c>
      <c r="E59593">
        <v>40.275440000000003</v>
      </c>
    </row>
    <row r="59594" spans="1:5" x14ac:dyDescent="0.25">
      <c r="A59594" s="1">
        <v>44306.5625</v>
      </c>
      <c r="B59594" s="1">
        <f t="shared" si="931"/>
        <v>44306.145833333336</v>
      </c>
      <c r="C59594">
        <v>51357</v>
      </c>
      <c r="D59594">
        <v>8.3675960000000007</v>
      </c>
      <c r="E59594">
        <v>56.589100000000002</v>
      </c>
    </row>
    <row r="59595" spans="1:5" x14ac:dyDescent="0.25">
      <c r="A59595" s="1">
        <v>44306.566666666666</v>
      </c>
      <c r="B59595" s="1">
        <f t="shared" si="931"/>
        <v>44306.15</v>
      </c>
      <c r="C59595">
        <v>51358</v>
      </c>
      <c r="D59595">
        <v>8.3619059999999994</v>
      </c>
      <c r="E59595">
        <v>55.950719999999997</v>
      </c>
    </row>
    <row r="59596" spans="1:5" x14ac:dyDescent="0.25">
      <c r="A59596" s="1">
        <v>44306.570833333331</v>
      </c>
      <c r="B59596" s="1">
        <f t="shared" si="931"/>
        <v>44306.154166666667</v>
      </c>
      <c r="C59596">
        <v>51359</v>
      </c>
      <c r="D59596">
        <v>8.3694590000000009</v>
      </c>
      <c r="E59596">
        <v>46.32732</v>
      </c>
    </row>
    <row r="59597" spans="1:5" x14ac:dyDescent="0.25">
      <c r="A59597" s="1">
        <v>44306.574999999997</v>
      </c>
      <c r="B59597" s="1">
        <f t="shared" si="931"/>
        <v>44306.158333333333</v>
      </c>
      <c r="C59597">
        <v>51360</v>
      </c>
      <c r="D59597">
        <v>8.3723279999999995</v>
      </c>
      <c r="E59597">
        <v>59.288069999999998</v>
      </c>
    </row>
    <row r="59598" spans="1:5" x14ac:dyDescent="0.25">
      <c r="A59598" s="1">
        <v>44306.57916666667</v>
      </c>
      <c r="B59598" s="1">
        <f t="shared" si="931"/>
        <v>44306.162500000006</v>
      </c>
      <c r="C59598">
        <v>51361</v>
      </c>
      <c r="D59598">
        <v>8.3631650000000004</v>
      </c>
      <c r="E59598">
        <v>67.481790000000004</v>
      </c>
    </row>
    <row r="59599" spans="1:5" x14ac:dyDescent="0.25">
      <c r="A59599" s="1">
        <v>44306.583333333336</v>
      </c>
      <c r="B59599" s="1">
        <f t="shared" si="931"/>
        <v>44306.166666666672</v>
      </c>
      <c r="C59599">
        <v>51362</v>
      </c>
      <c r="D59599">
        <v>8.3687860000000001</v>
      </c>
      <c r="E59599">
        <v>63.068680000000001</v>
      </c>
    </row>
    <row r="59600" spans="1:5" x14ac:dyDescent="0.25">
      <c r="A59600" s="1">
        <v>44306.587500000001</v>
      </c>
      <c r="B59600" s="1">
        <f t="shared" si="931"/>
        <v>44306.170833333337</v>
      </c>
      <c r="C59600">
        <v>51363</v>
      </c>
      <c r="D59600">
        <v>8.3583630000000007</v>
      </c>
      <c r="E59600">
        <v>107.43089999999999</v>
      </c>
    </row>
    <row r="59601" spans="1:5" x14ac:dyDescent="0.25">
      <c r="A59601" s="1">
        <v>44306.591666666667</v>
      </c>
      <c r="B59601" s="1">
        <f t="shared" si="931"/>
        <v>44306.175000000003</v>
      </c>
      <c r="C59601">
        <v>51364</v>
      </c>
      <c r="D59601">
        <v>8.3593860000000006</v>
      </c>
      <c r="E59601">
        <v>137.97980000000001</v>
      </c>
    </row>
    <row r="59602" spans="1:5" x14ac:dyDescent="0.25">
      <c r="A59602" s="1">
        <v>44306.595833333333</v>
      </c>
      <c r="B59602" s="1">
        <f t="shared" si="931"/>
        <v>44306.179166666669</v>
      </c>
      <c r="C59602">
        <v>51365</v>
      </c>
      <c r="D59602">
        <v>8.3649149999999999</v>
      </c>
      <c r="E59602">
        <v>156.90360000000001</v>
      </c>
    </row>
    <row r="59603" spans="1:5" x14ac:dyDescent="0.25">
      <c r="A59603" s="1">
        <v>44306.6</v>
      </c>
      <c r="B59603" s="1">
        <f t="shared" si="931"/>
        <v>44306.183333333334</v>
      </c>
      <c r="C59603">
        <v>51366</v>
      </c>
      <c r="D59603">
        <v>8.3643540000000005</v>
      </c>
      <c r="E59603">
        <v>264.09890000000001</v>
      </c>
    </row>
    <row r="59604" spans="1:5" x14ac:dyDescent="0.25">
      <c r="A59604" s="1">
        <v>44306.604166666664</v>
      </c>
      <c r="B59604" s="1">
        <f t="shared" si="931"/>
        <v>44306.1875</v>
      </c>
      <c r="C59604">
        <v>51367</v>
      </c>
      <c r="D59604">
        <v>8.357056</v>
      </c>
      <c r="E59604">
        <v>131.5206</v>
      </c>
    </row>
    <row r="59605" spans="1:5" x14ac:dyDescent="0.25">
      <c r="A59605" s="1">
        <v>44306.60833333333</v>
      </c>
      <c r="B59605" s="1">
        <f t="shared" si="931"/>
        <v>44306.191666666666</v>
      </c>
      <c r="C59605">
        <v>51368</v>
      </c>
      <c r="D59605">
        <v>8.3635380000000001</v>
      </c>
      <c r="E59605">
        <v>188.39619999999999</v>
      </c>
    </row>
    <row r="59606" spans="1:5" x14ac:dyDescent="0.25">
      <c r="A59606" s="1">
        <v>44306.612500000003</v>
      </c>
      <c r="B59606" s="1">
        <f t="shared" si="931"/>
        <v>44306.195833333339</v>
      </c>
      <c r="C59606">
        <v>51369</v>
      </c>
      <c r="D59606">
        <v>8.3617209999999993</v>
      </c>
      <c r="E59606">
        <v>110.6165</v>
      </c>
    </row>
    <row r="59607" spans="1:5" x14ac:dyDescent="0.25">
      <c r="A59607" s="1">
        <v>44306.616666666669</v>
      </c>
      <c r="B59607" s="1">
        <f t="shared" si="931"/>
        <v>44306.200000000004</v>
      </c>
      <c r="C59607">
        <v>51370</v>
      </c>
      <c r="D59607">
        <v>8.3651239999999998</v>
      </c>
      <c r="E59607">
        <v>119.4858</v>
      </c>
    </row>
    <row r="59608" spans="1:5" x14ac:dyDescent="0.25">
      <c r="A59608" s="1">
        <v>44306.620833333334</v>
      </c>
      <c r="B59608" s="1">
        <f t="shared" si="931"/>
        <v>44306.20416666667</v>
      </c>
      <c r="C59608">
        <v>51371</v>
      </c>
      <c r="D59608">
        <v>8.3589459999999995</v>
      </c>
      <c r="E59608">
        <v>111.38460000000001</v>
      </c>
    </row>
    <row r="59609" spans="1:5" x14ac:dyDescent="0.25">
      <c r="A59609" s="1">
        <v>44306.625</v>
      </c>
      <c r="B59609" s="1">
        <f t="shared" si="931"/>
        <v>44306.208333333336</v>
      </c>
      <c r="C59609">
        <v>51372</v>
      </c>
      <c r="D59609">
        <v>8.3616050000000008</v>
      </c>
      <c r="E59609">
        <v>118.5808</v>
      </c>
    </row>
    <row r="59610" spans="1:5" x14ac:dyDescent="0.25">
      <c r="A59610" s="1">
        <v>44306.629166666666</v>
      </c>
      <c r="B59610" s="1">
        <f t="shared" si="931"/>
        <v>44306.212500000001</v>
      </c>
      <c r="C59610">
        <v>51373</v>
      </c>
      <c r="D59610">
        <v>8.3589699999999993</v>
      </c>
      <c r="E59610">
        <v>115.7255</v>
      </c>
    </row>
    <row r="59611" spans="1:5" x14ac:dyDescent="0.25">
      <c r="A59611" s="1">
        <v>44306.633333333331</v>
      </c>
      <c r="B59611" s="1">
        <f t="shared" si="931"/>
        <v>44306.216666666667</v>
      </c>
      <c r="C59611">
        <v>51374</v>
      </c>
      <c r="D59611">
        <v>8.3652420000000003</v>
      </c>
      <c r="E59611">
        <v>139.20670000000001</v>
      </c>
    </row>
    <row r="59612" spans="1:5" x14ac:dyDescent="0.25">
      <c r="A59612" s="1">
        <v>44306.637499999997</v>
      </c>
      <c r="B59612" s="1">
        <f t="shared" si="931"/>
        <v>44306.220833333333</v>
      </c>
      <c r="C59612">
        <v>51375</v>
      </c>
      <c r="D59612">
        <v>8.3655910000000002</v>
      </c>
      <c r="E59612">
        <v>145.48490000000001</v>
      </c>
    </row>
    <row r="59613" spans="1:5" x14ac:dyDescent="0.25">
      <c r="A59613" s="1">
        <v>44306.64166666667</v>
      </c>
      <c r="B59613" s="1">
        <f t="shared" si="931"/>
        <v>44306.225000000006</v>
      </c>
      <c r="C59613">
        <v>51376</v>
      </c>
      <c r="D59613">
        <v>8.3585960000000004</v>
      </c>
      <c r="E59613">
        <v>166.4385</v>
      </c>
    </row>
    <row r="59614" spans="1:5" x14ac:dyDescent="0.25">
      <c r="A59614" s="1">
        <v>44306.645833333336</v>
      </c>
      <c r="B59614" s="1">
        <f t="shared" si="931"/>
        <v>44306.229166666672</v>
      </c>
      <c r="C59614">
        <v>51377</v>
      </c>
      <c r="D59614">
        <v>8.3585729999999998</v>
      </c>
      <c r="E59614">
        <v>93.846209999999999</v>
      </c>
    </row>
    <row r="59615" spans="1:5" x14ac:dyDescent="0.25">
      <c r="A59615" s="1">
        <v>44306.65</v>
      </c>
      <c r="B59615" s="1">
        <f t="shared" si="931"/>
        <v>44306.233333333337</v>
      </c>
      <c r="C59615">
        <v>51378</v>
      </c>
      <c r="D59615">
        <v>8.3540729999999996</v>
      </c>
      <c r="E59615">
        <v>100.3541</v>
      </c>
    </row>
    <row r="59616" spans="1:5" x14ac:dyDescent="0.25">
      <c r="A59616" s="1">
        <v>44306.654166666667</v>
      </c>
      <c r="B59616" s="1">
        <f t="shared" si="931"/>
        <v>44306.237500000003</v>
      </c>
      <c r="C59616">
        <v>51379</v>
      </c>
      <c r="D59616">
        <v>8.3613239999999998</v>
      </c>
      <c r="E59616">
        <v>100.32859999999999</v>
      </c>
    </row>
    <row r="59617" spans="1:5" x14ac:dyDescent="0.25">
      <c r="A59617" s="1">
        <v>44306.658333333333</v>
      </c>
      <c r="B59617" s="1">
        <f t="shared" si="931"/>
        <v>44306.241666666669</v>
      </c>
      <c r="C59617">
        <v>51380</v>
      </c>
      <c r="D59617">
        <v>8.3621160000000003</v>
      </c>
      <c r="E59617">
        <v>95.662379999999999</v>
      </c>
    </row>
    <row r="59618" spans="1:5" x14ac:dyDescent="0.25">
      <c r="A59618" s="1">
        <v>44306.662499999999</v>
      </c>
      <c r="B59618" s="1">
        <f t="shared" si="931"/>
        <v>44306.245833333334</v>
      </c>
      <c r="C59618">
        <v>51381</v>
      </c>
      <c r="D59618">
        <v>8.3596690000000002</v>
      </c>
      <c r="E59618">
        <v>111.5373</v>
      </c>
    </row>
    <row r="59619" spans="1:5" x14ac:dyDescent="0.25">
      <c r="A59619" s="1">
        <v>44306.666666666664</v>
      </c>
      <c r="B59619" s="1">
        <f t="shared" si="931"/>
        <v>44306.25</v>
      </c>
      <c r="C59619">
        <v>51382</v>
      </c>
      <c r="D59619">
        <v>8.3542810000000003</v>
      </c>
      <c r="E59619">
        <v>106.21680000000001</v>
      </c>
    </row>
    <row r="59620" spans="1:5" x14ac:dyDescent="0.25">
      <c r="A59620" s="1">
        <v>44306.67083333333</v>
      </c>
      <c r="B59620" s="1">
        <f t="shared" si="931"/>
        <v>44306.254166666666</v>
      </c>
      <c r="C59620">
        <v>51383</v>
      </c>
      <c r="D59620">
        <v>8.3579179999999997</v>
      </c>
      <c r="E59620">
        <v>90.791210000000007</v>
      </c>
    </row>
    <row r="59621" spans="1:5" x14ac:dyDescent="0.25">
      <c r="A59621" s="1">
        <v>44306.675000000003</v>
      </c>
      <c r="B59621" s="1">
        <f t="shared" si="931"/>
        <v>44306.258333333339</v>
      </c>
      <c r="C59621">
        <v>51384</v>
      </c>
      <c r="D59621">
        <v>8.3561460000000007</v>
      </c>
      <c r="E59621">
        <v>80.10736</v>
      </c>
    </row>
    <row r="59622" spans="1:5" x14ac:dyDescent="0.25">
      <c r="A59622" s="1">
        <v>44306.679166666669</v>
      </c>
      <c r="B59622" s="1">
        <f t="shared" si="931"/>
        <v>44306.262500000004</v>
      </c>
      <c r="C59622">
        <v>51385</v>
      </c>
      <c r="D59622">
        <v>8.3503419999999995</v>
      </c>
      <c r="E59622">
        <v>80.034450000000007</v>
      </c>
    </row>
    <row r="59623" spans="1:5" x14ac:dyDescent="0.25">
      <c r="A59623" s="1">
        <v>44306.683333333334</v>
      </c>
      <c r="B59623" s="1">
        <f t="shared" si="931"/>
        <v>44306.26666666667</v>
      </c>
      <c r="C59623">
        <v>51386</v>
      </c>
      <c r="D59623">
        <v>8.3466579999999997</v>
      </c>
      <c r="E59623">
        <v>90.561859999999996</v>
      </c>
    </row>
    <row r="59624" spans="1:5" x14ac:dyDescent="0.25">
      <c r="A59624" s="1">
        <v>44306.6875</v>
      </c>
      <c r="B59624" s="1">
        <f t="shared" si="931"/>
        <v>44306.270833333336</v>
      </c>
      <c r="C59624">
        <v>51387</v>
      </c>
      <c r="D59624">
        <v>8.3510170000000006</v>
      </c>
      <c r="E59624">
        <v>89.581029999999998</v>
      </c>
    </row>
    <row r="59625" spans="1:5" x14ac:dyDescent="0.25">
      <c r="A59625" s="1">
        <v>44306.691666666666</v>
      </c>
      <c r="B59625" s="1">
        <f t="shared" si="931"/>
        <v>44306.275000000001</v>
      </c>
      <c r="C59625">
        <v>51388</v>
      </c>
      <c r="D59625">
        <v>8.3486849999999997</v>
      </c>
      <c r="E59625">
        <v>90.220309999999998</v>
      </c>
    </row>
    <row r="59626" spans="1:5" x14ac:dyDescent="0.25">
      <c r="A59626" s="1">
        <v>44306.695833333331</v>
      </c>
      <c r="B59626" s="1">
        <f t="shared" si="931"/>
        <v>44306.279166666667</v>
      </c>
      <c r="C59626">
        <v>51389</v>
      </c>
      <c r="D59626">
        <v>8.3501560000000001</v>
      </c>
      <c r="E59626">
        <v>80.180890000000005</v>
      </c>
    </row>
    <row r="59627" spans="1:5" x14ac:dyDescent="0.25">
      <c r="A59627" s="1">
        <v>44306.7</v>
      </c>
      <c r="B59627" s="1">
        <f t="shared" si="931"/>
        <v>44306.283333333333</v>
      </c>
      <c r="C59627">
        <v>51390</v>
      </c>
      <c r="D59627">
        <v>8.3482430000000001</v>
      </c>
      <c r="E59627">
        <v>69.473389999999995</v>
      </c>
    </row>
    <row r="59628" spans="1:5" x14ac:dyDescent="0.25">
      <c r="A59628" s="1">
        <v>44306.70416666667</v>
      </c>
      <c r="B59628" s="1">
        <f t="shared" si="931"/>
        <v>44306.287500000006</v>
      </c>
      <c r="C59628">
        <v>51391</v>
      </c>
      <c r="D59628">
        <v>8.350085</v>
      </c>
      <c r="E59628">
        <v>77.790790000000001</v>
      </c>
    </row>
    <row r="59629" spans="1:5" x14ac:dyDescent="0.25">
      <c r="A59629" s="1">
        <v>44306.708333333336</v>
      </c>
      <c r="B59629" s="1">
        <f t="shared" si="931"/>
        <v>44306.291666666672</v>
      </c>
      <c r="C59629">
        <v>51392</v>
      </c>
      <c r="D59629">
        <v>8.3533259999999991</v>
      </c>
      <c r="E59629">
        <v>72.662030000000001</v>
      </c>
    </row>
    <row r="59630" spans="1:5" x14ac:dyDescent="0.25">
      <c r="A59630" s="1">
        <v>44306.712500000001</v>
      </c>
      <c r="B59630" s="1">
        <f t="shared" si="931"/>
        <v>44306.295833333337</v>
      </c>
      <c r="C59630">
        <v>51393</v>
      </c>
      <c r="D59630">
        <v>8.3440460000000005</v>
      </c>
      <c r="E59630">
        <v>72.068569999999994</v>
      </c>
    </row>
    <row r="59631" spans="1:5" x14ac:dyDescent="0.25">
      <c r="A59631" s="1">
        <v>44306.716666666667</v>
      </c>
      <c r="B59631" s="1">
        <f t="shared" si="931"/>
        <v>44306.3</v>
      </c>
      <c r="C59631">
        <v>51394</v>
      </c>
      <c r="D59631">
        <v>8.3470530000000007</v>
      </c>
      <c r="E59631">
        <v>68.105590000000007</v>
      </c>
    </row>
    <row r="59632" spans="1:5" x14ac:dyDescent="0.25">
      <c r="A59632" s="1">
        <v>44306.720833333333</v>
      </c>
      <c r="B59632" s="1">
        <f t="shared" si="931"/>
        <v>44306.304166666669</v>
      </c>
      <c r="C59632">
        <v>51395</v>
      </c>
      <c r="D59632">
        <v>8.3461909999999992</v>
      </c>
      <c r="E59632">
        <v>74.306240000000003</v>
      </c>
    </row>
    <row r="59633" spans="1:5" x14ac:dyDescent="0.25">
      <c r="A59633" s="1">
        <v>44306.724999999999</v>
      </c>
      <c r="B59633" s="1">
        <f t="shared" si="931"/>
        <v>44306.308333333334</v>
      </c>
      <c r="C59633">
        <v>51396</v>
      </c>
      <c r="D59633">
        <v>8.3406649999999996</v>
      </c>
      <c r="E59633" t="s">
        <v>5</v>
      </c>
    </row>
    <row r="59634" spans="1:5" x14ac:dyDescent="0.25">
      <c r="A59634" s="1">
        <v>44306.729166666664</v>
      </c>
      <c r="B59634" s="1">
        <f t="shared" si="931"/>
        <v>44306.3125</v>
      </c>
      <c r="C59634">
        <v>51397</v>
      </c>
      <c r="D59634">
        <v>8.3315470000000005</v>
      </c>
      <c r="E59634">
        <v>66.015659999999997</v>
      </c>
    </row>
    <row r="59635" spans="1:5" x14ac:dyDescent="0.25">
      <c r="A59635" s="1">
        <v>44306.73333333333</v>
      </c>
      <c r="B59635" s="1">
        <f t="shared" si="931"/>
        <v>44306.316666666666</v>
      </c>
      <c r="C59635">
        <v>51398</v>
      </c>
      <c r="D59635">
        <v>8.3356290000000008</v>
      </c>
      <c r="E59635">
        <v>68.604380000000006</v>
      </c>
    </row>
    <row r="59636" spans="1:5" x14ac:dyDescent="0.25">
      <c r="A59636" s="1">
        <v>44306.737500000003</v>
      </c>
      <c r="B59636" s="1">
        <f t="shared" si="931"/>
        <v>44306.320833333339</v>
      </c>
      <c r="C59636">
        <v>51399</v>
      </c>
      <c r="D59636">
        <v>8.3312899999999992</v>
      </c>
      <c r="E59636">
        <v>69.482950000000002</v>
      </c>
    </row>
    <row r="59637" spans="1:5" x14ac:dyDescent="0.25">
      <c r="A59637" s="1">
        <v>44306.741666666669</v>
      </c>
      <c r="B59637" s="1">
        <f t="shared" si="931"/>
        <v>44306.325000000004</v>
      </c>
      <c r="C59637">
        <v>51400</v>
      </c>
      <c r="D59637">
        <v>8.3311499999999992</v>
      </c>
      <c r="E59637">
        <v>78.129009999999994</v>
      </c>
    </row>
    <row r="59638" spans="1:5" x14ac:dyDescent="0.25">
      <c r="A59638" s="1">
        <v>44306.745833333334</v>
      </c>
      <c r="B59638" s="1">
        <f t="shared" si="931"/>
        <v>44306.32916666667</v>
      </c>
      <c r="C59638">
        <v>51401</v>
      </c>
      <c r="D59638">
        <v>8.3287010000000006</v>
      </c>
      <c r="E59638">
        <v>80.355879999999999</v>
      </c>
    </row>
    <row r="59639" spans="1:5" x14ac:dyDescent="0.25">
      <c r="A59639" s="1">
        <v>44306.75</v>
      </c>
      <c r="B59639" s="1">
        <f t="shared" si="931"/>
        <v>44306.333333333336</v>
      </c>
      <c r="C59639">
        <v>51402</v>
      </c>
      <c r="D59639">
        <v>8.3307319999999994</v>
      </c>
      <c r="E59639">
        <v>85.628870000000006</v>
      </c>
    </row>
    <row r="59640" spans="1:5" x14ac:dyDescent="0.25">
      <c r="A59640" s="1">
        <v>44306.754166666666</v>
      </c>
      <c r="B59640" s="1">
        <f t="shared" si="931"/>
        <v>44306.337500000001</v>
      </c>
      <c r="C59640">
        <v>51403</v>
      </c>
      <c r="D59640">
        <v>8.3403390000000002</v>
      </c>
      <c r="E59640">
        <v>96.574920000000006</v>
      </c>
    </row>
    <row r="59641" spans="1:5" x14ac:dyDescent="0.25">
      <c r="A59641" s="1">
        <v>44306.758333333331</v>
      </c>
      <c r="B59641" s="1">
        <f t="shared" si="931"/>
        <v>44306.341666666667</v>
      </c>
      <c r="C59641">
        <v>51404</v>
      </c>
      <c r="D59641">
        <v>8.3398470000000007</v>
      </c>
      <c r="E59641">
        <v>83.792950000000005</v>
      </c>
    </row>
    <row r="59642" spans="1:5" x14ac:dyDescent="0.25">
      <c r="A59642" s="1">
        <v>44306.762499999997</v>
      </c>
      <c r="B59642" s="1">
        <f t="shared" si="931"/>
        <v>44306.345833333333</v>
      </c>
      <c r="C59642">
        <v>51405</v>
      </c>
      <c r="D59642">
        <v>8.3413179999999993</v>
      </c>
      <c r="E59642" t="s">
        <v>5</v>
      </c>
    </row>
    <row r="59643" spans="1:5" x14ac:dyDescent="0.25">
      <c r="A59643" s="1">
        <v>44306.76666666667</v>
      </c>
      <c r="B59643" s="1">
        <f t="shared" si="931"/>
        <v>44306.350000000006</v>
      </c>
      <c r="C59643">
        <v>51406</v>
      </c>
      <c r="D59643">
        <v>8.3461920000000003</v>
      </c>
      <c r="E59643">
        <v>68.751360000000005</v>
      </c>
    </row>
    <row r="59644" spans="1:5" x14ac:dyDescent="0.25">
      <c r="A59644" s="1">
        <v>44306.770833333336</v>
      </c>
      <c r="B59644" s="1">
        <f t="shared" si="931"/>
        <v>44306.354166666672</v>
      </c>
      <c r="C59644">
        <v>51407</v>
      </c>
      <c r="D59644">
        <v>8.3415970000000002</v>
      </c>
      <c r="E59644">
        <v>71.12133</v>
      </c>
    </row>
    <row r="59645" spans="1:5" x14ac:dyDescent="0.25">
      <c r="A59645" s="1">
        <v>44306.775000000001</v>
      </c>
      <c r="B59645" s="1">
        <f t="shared" si="931"/>
        <v>44306.358333333337</v>
      </c>
      <c r="C59645">
        <v>51408</v>
      </c>
      <c r="D59645">
        <v>8.3421339999999997</v>
      </c>
      <c r="E59645">
        <v>69.860860000000002</v>
      </c>
    </row>
    <row r="59646" spans="1:5" x14ac:dyDescent="0.25">
      <c r="A59646" s="1">
        <v>44306.779166666667</v>
      </c>
      <c r="B59646" s="1">
        <f t="shared" si="931"/>
        <v>44306.362500000003</v>
      </c>
      <c r="C59646">
        <v>51409</v>
      </c>
      <c r="D59646">
        <v>8.3465860000000003</v>
      </c>
      <c r="E59646">
        <v>70.562920000000005</v>
      </c>
    </row>
    <row r="59647" spans="1:5" x14ac:dyDescent="0.25">
      <c r="A59647" s="1">
        <v>44306.783333333333</v>
      </c>
      <c r="B59647" s="1">
        <f t="shared" si="931"/>
        <v>44306.366666666669</v>
      </c>
      <c r="C59647">
        <v>51410</v>
      </c>
      <c r="D59647">
        <v>8.3469820000000006</v>
      </c>
      <c r="E59647">
        <v>87.511790000000005</v>
      </c>
    </row>
    <row r="59648" spans="1:5" x14ac:dyDescent="0.25">
      <c r="A59648" s="1">
        <v>44306.787499999999</v>
      </c>
      <c r="B59648" s="1">
        <f t="shared" si="931"/>
        <v>44306.370833333334</v>
      </c>
      <c r="C59648">
        <v>51411</v>
      </c>
      <c r="D59648">
        <v>8.3467040000000008</v>
      </c>
      <c r="E59648">
        <v>72.361050000000006</v>
      </c>
    </row>
    <row r="59649" spans="1:5" x14ac:dyDescent="0.25">
      <c r="A59649" s="1">
        <v>44306.791666666664</v>
      </c>
      <c r="B59649" s="1">
        <f t="shared" si="931"/>
        <v>44306.375</v>
      </c>
      <c r="C59649">
        <v>51412</v>
      </c>
      <c r="D59649">
        <v>8.3387060000000002</v>
      </c>
      <c r="E59649" t="s">
        <v>5</v>
      </c>
    </row>
    <row r="59650" spans="1:5" x14ac:dyDescent="0.25">
      <c r="A59650" s="1">
        <v>44306.79583333333</v>
      </c>
      <c r="B59650" s="1">
        <f t="shared" si="931"/>
        <v>44306.379166666666</v>
      </c>
      <c r="C59650">
        <v>51413</v>
      </c>
      <c r="D59650">
        <v>8.3424840000000007</v>
      </c>
      <c r="E59650">
        <v>75.396950000000004</v>
      </c>
    </row>
    <row r="59651" spans="1:5" x14ac:dyDescent="0.25">
      <c r="A59651" s="1">
        <v>44306.8</v>
      </c>
      <c r="B59651" s="1">
        <f t="shared" ref="B59651:B59714" si="932">A59651-10/24</f>
        <v>44306.383333333339</v>
      </c>
      <c r="C59651">
        <v>51414</v>
      </c>
      <c r="D59651">
        <v>8.3367719999999998</v>
      </c>
      <c r="E59651">
        <v>75.364040000000003</v>
      </c>
    </row>
    <row r="59652" spans="1:5" x14ac:dyDescent="0.25">
      <c r="A59652" s="1">
        <v>44306.804166666669</v>
      </c>
      <c r="B59652" s="1">
        <f t="shared" si="932"/>
        <v>44306.387500000004</v>
      </c>
      <c r="C59652">
        <v>51415</v>
      </c>
      <c r="D59652">
        <v>8.3402449999999995</v>
      </c>
      <c r="E59652">
        <v>77.523989999999998</v>
      </c>
    </row>
    <row r="59653" spans="1:5" x14ac:dyDescent="0.25">
      <c r="A59653" s="1">
        <v>44306.808333333334</v>
      </c>
      <c r="B59653" s="1">
        <f t="shared" si="932"/>
        <v>44306.39166666667</v>
      </c>
      <c r="C59653">
        <v>51416</v>
      </c>
      <c r="D59653">
        <v>8.3365139999999993</v>
      </c>
      <c r="E59653" t="s">
        <v>5</v>
      </c>
    </row>
    <row r="59654" spans="1:5" x14ac:dyDescent="0.25">
      <c r="A59654" s="1">
        <v>44306.8125</v>
      </c>
      <c r="B59654" s="1">
        <f t="shared" si="932"/>
        <v>44306.395833333336</v>
      </c>
      <c r="C59654">
        <v>51417</v>
      </c>
      <c r="D59654">
        <v>8.3070640000000004</v>
      </c>
      <c r="E59654">
        <v>111.4367</v>
      </c>
    </row>
    <row r="59655" spans="1:5" x14ac:dyDescent="0.25">
      <c r="A59655" s="1">
        <v>44306.816666666666</v>
      </c>
      <c r="B59655" s="1">
        <f t="shared" si="932"/>
        <v>44306.400000000001</v>
      </c>
      <c r="C59655">
        <v>51418</v>
      </c>
      <c r="D59655">
        <v>8.3297279999999994</v>
      </c>
      <c r="E59655">
        <v>82.623239999999996</v>
      </c>
    </row>
    <row r="59656" spans="1:5" x14ac:dyDescent="0.25">
      <c r="A59656" s="1">
        <v>44306.820833333331</v>
      </c>
      <c r="B59656" s="1">
        <f t="shared" si="932"/>
        <v>44306.404166666667</v>
      </c>
      <c r="C59656">
        <v>51419</v>
      </c>
      <c r="D59656">
        <v>8.3306389999999997</v>
      </c>
      <c r="E59656">
        <v>76.622969999999995</v>
      </c>
    </row>
    <row r="59657" spans="1:5" x14ac:dyDescent="0.25">
      <c r="A59657" s="1">
        <v>44306.824999999997</v>
      </c>
      <c r="B59657" s="1">
        <f t="shared" si="932"/>
        <v>44306.408333333333</v>
      </c>
      <c r="C59657">
        <v>51420</v>
      </c>
      <c r="D59657">
        <v>8.3308250000000008</v>
      </c>
      <c r="E59657">
        <v>83.990080000000006</v>
      </c>
    </row>
    <row r="59658" spans="1:5" x14ac:dyDescent="0.25">
      <c r="A59658" s="1">
        <v>44306.82916666667</v>
      </c>
      <c r="B59658" s="1">
        <f t="shared" si="932"/>
        <v>44306.412500000006</v>
      </c>
      <c r="C59658">
        <v>51421</v>
      </c>
      <c r="D59658">
        <v>8.3289819999999999</v>
      </c>
      <c r="E59658">
        <v>86.594700000000003</v>
      </c>
    </row>
    <row r="59659" spans="1:5" x14ac:dyDescent="0.25">
      <c r="A59659" s="1">
        <v>44306.833333333336</v>
      </c>
      <c r="B59659" s="1">
        <f t="shared" si="932"/>
        <v>44306.416666666672</v>
      </c>
      <c r="C59659">
        <v>51422</v>
      </c>
      <c r="D59659">
        <v>8.3399660000000004</v>
      </c>
      <c r="E59659">
        <v>98.504009999999994</v>
      </c>
    </row>
    <row r="59660" spans="1:5" x14ac:dyDescent="0.25">
      <c r="A59660" s="1">
        <v>44306.837500000001</v>
      </c>
      <c r="B59660" s="1">
        <f t="shared" si="932"/>
        <v>44306.420833333337</v>
      </c>
      <c r="C59660">
        <v>51423</v>
      </c>
      <c r="D59660">
        <v>8.3412699999999997</v>
      </c>
      <c r="E59660">
        <v>108.0236</v>
      </c>
    </row>
    <row r="59661" spans="1:5" x14ac:dyDescent="0.25">
      <c r="A59661" s="1">
        <v>44306.841666666667</v>
      </c>
      <c r="B59661" s="1">
        <f t="shared" si="932"/>
        <v>44306.425000000003</v>
      </c>
      <c r="C59661">
        <v>51424</v>
      </c>
      <c r="D59661">
        <v>8.3395440000000001</v>
      </c>
      <c r="E59661">
        <v>108.4492</v>
      </c>
    </row>
    <row r="59662" spans="1:5" x14ac:dyDescent="0.25">
      <c r="A59662" s="1">
        <v>44306.845833333333</v>
      </c>
      <c r="B59662" s="1">
        <f t="shared" si="932"/>
        <v>44306.429166666669</v>
      </c>
      <c r="C59662">
        <v>51425</v>
      </c>
      <c r="D59662">
        <v>8.3373550000000005</v>
      </c>
      <c r="E59662">
        <v>97.907200000000003</v>
      </c>
    </row>
    <row r="59663" spans="1:5" x14ac:dyDescent="0.25">
      <c r="A59663" s="1">
        <v>44306.85</v>
      </c>
      <c r="B59663" s="1">
        <f t="shared" si="932"/>
        <v>44306.433333333334</v>
      </c>
      <c r="C59663">
        <v>51426</v>
      </c>
      <c r="D59663">
        <v>8.3374950000000005</v>
      </c>
      <c r="E59663">
        <v>96.662930000000003</v>
      </c>
    </row>
    <row r="59664" spans="1:5" x14ac:dyDescent="0.25">
      <c r="A59664" s="1">
        <v>44306.854166666664</v>
      </c>
      <c r="B59664" s="1">
        <f t="shared" si="932"/>
        <v>44306.4375</v>
      </c>
      <c r="C59664">
        <v>51427</v>
      </c>
      <c r="D59664">
        <v>8.3385189999999998</v>
      </c>
      <c r="E59664">
        <v>88.856710000000007</v>
      </c>
    </row>
    <row r="59665" spans="1:5" x14ac:dyDescent="0.25">
      <c r="A59665" s="1">
        <v>44306.85833333333</v>
      </c>
      <c r="B59665" s="1">
        <f t="shared" si="932"/>
        <v>44306.441666666666</v>
      </c>
      <c r="C59665">
        <v>51428</v>
      </c>
      <c r="D59665">
        <v>8.3410379999999993</v>
      </c>
      <c r="E59665">
        <v>101.11620000000001</v>
      </c>
    </row>
    <row r="59666" spans="1:5" x14ac:dyDescent="0.25">
      <c r="A59666" s="1">
        <v>44306.862500000003</v>
      </c>
      <c r="B59666" s="1">
        <f t="shared" si="932"/>
        <v>44306.445833333339</v>
      </c>
      <c r="C59666">
        <v>51429</v>
      </c>
      <c r="D59666">
        <v>8.3426930000000006</v>
      </c>
      <c r="E59666">
        <v>90.601680000000002</v>
      </c>
    </row>
    <row r="59667" spans="1:5" x14ac:dyDescent="0.25">
      <c r="A59667" s="1">
        <v>44306.866666666669</v>
      </c>
      <c r="B59667" s="1">
        <f t="shared" si="932"/>
        <v>44306.450000000004</v>
      </c>
      <c r="C59667">
        <v>51430</v>
      </c>
      <c r="D59667">
        <v>8.3419240000000006</v>
      </c>
      <c r="E59667">
        <v>83.643249999999995</v>
      </c>
    </row>
    <row r="59668" spans="1:5" x14ac:dyDescent="0.25">
      <c r="A59668" s="1">
        <v>44306.870833333334</v>
      </c>
      <c r="B59668" s="1">
        <f t="shared" si="932"/>
        <v>44306.45416666667</v>
      </c>
      <c r="C59668">
        <v>51431</v>
      </c>
      <c r="D59668">
        <v>8.3437900000000003</v>
      </c>
      <c r="E59668">
        <v>83.658320000000003</v>
      </c>
    </row>
    <row r="59669" spans="1:5" x14ac:dyDescent="0.25">
      <c r="A59669" s="1">
        <v>44306.875</v>
      </c>
      <c r="B59669" s="1">
        <f t="shared" si="932"/>
        <v>44306.458333333336</v>
      </c>
      <c r="C59669">
        <v>51432</v>
      </c>
      <c r="D59669">
        <v>8.3385909999999992</v>
      </c>
      <c r="E59669">
        <v>91.111909999999995</v>
      </c>
    </row>
    <row r="59670" spans="1:5" x14ac:dyDescent="0.25">
      <c r="A59670" s="1">
        <v>44306.879166666666</v>
      </c>
      <c r="B59670" s="1">
        <f t="shared" si="932"/>
        <v>44306.462500000001</v>
      </c>
      <c r="C59670">
        <v>51433</v>
      </c>
      <c r="D59670">
        <v>8.3430420000000005</v>
      </c>
      <c r="E59670">
        <v>72.597189999999998</v>
      </c>
    </row>
    <row r="59671" spans="1:5" x14ac:dyDescent="0.25">
      <c r="A59671" s="1">
        <v>44306.883333333331</v>
      </c>
      <c r="B59671" s="1">
        <f t="shared" si="932"/>
        <v>44306.466666666667</v>
      </c>
      <c r="C59671">
        <v>51434</v>
      </c>
      <c r="D59671">
        <v>8.3363510000000005</v>
      </c>
      <c r="E59671">
        <v>70.182839999999999</v>
      </c>
    </row>
    <row r="59672" spans="1:5" x14ac:dyDescent="0.25">
      <c r="A59672" s="1">
        <v>44306.887499999997</v>
      </c>
      <c r="B59672" s="1">
        <f t="shared" si="932"/>
        <v>44306.470833333333</v>
      </c>
      <c r="C59672">
        <v>51435</v>
      </c>
      <c r="D59672">
        <v>8.3346490000000006</v>
      </c>
      <c r="E59672">
        <v>66.356700000000004</v>
      </c>
    </row>
    <row r="59673" spans="1:5" x14ac:dyDescent="0.25">
      <c r="A59673" s="1">
        <v>44306.89166666667</v>
      </c>
      <c r="B59673" s="1">
        <f t="shared" si="932"/>
        <v>44306.475000000006</v>
      </c>
      <c r="C59673">
        <v>51436</v>
      </c>
      <c r="D59673">
        <v>8.3384029999999996</v>
      </c>
      <c r="E59673">
        <v>64.37088</v>
      </c>
    </row>
    <row r="59674" spans="1:5" x14ac:dyDescent="0.25">
      <c r="A59674" s="1">
        <v>44306.895833333336</v>
      </c>
      <c r="B59674" s="1">
        <f t="shared" si="932"/>
        <v>44306.479166666672</v>
      </c>
      <c r="C59674">
        <v>51437</v>
      </c>
      <c r="D59674">
        <v>8.3105600000000006</v>
      </c>
      <c r="E59674">
        <v>70.114469999999997</v>
      </c>
    </row>
    <row r="59675" spans="1:5" x14ac:dyDescent="0.25">
      <c r="A59675" s="1">
        <v>44306.9</v>
      </c>
      <c r="B59675" s="1">
        <f t="shared" si="932"/>
        <v>44306.483333333337</v>
      </c>
      <c r="C59675">
        <v>51438</v>
      </c>
      <c r="D59675">
        <v>8.333202</v>
      </c>
      <c r="E59675">
        <v>72.855109999999996</v>
      </c>
    </row>
    <row r="59676" spans="1:5" x14ac:dyDescent="0.25">
      <c r="A59676" s="1">
        <v>44306.904166666667</v>
      </c>
      <c r="B59676" s="1">
        <f t="shared" si="932"/>
        <v>44306.487500000003</v>
      </c>
      <c r="C59676">
        <v>51439</v>
      </c>
      <c r="D59676">
        <v>8.3406870000000009</v>
      </c>
      <c r="E59676">
        <v>69.508510000000001</v>
      </c>
    </row>
    <row r="59677" spans="1:5" x14ac:dyDescent="0.25">
      <c r="A59677" s="1">
        <v>44306.908333333333</v>
      </c>
      <c r="B59677" s="1">
        <f t="shared" si="932"/>
        <v>44306.491666666669</v>
      </c>
      <c r="C59677">
        <v>51440</v>
      </c>
      <c r="D59677">
        <v>8.3397790000000001</v>
      </c>
      <c r="E59677">
        <v>66.832009999999997</v>
      </c>
    </row>
    <row r="59678" spans="1:5" x14ac:dyDescent="0.25">
      <c r="A59678" s="1">
        <v>44306.912499999999</v>
      </c>
      <c r="B59678" s="1">
        <f t="shared" si="932"/>
        <v>44306.495833333334</v>
      </c>
      <c r="C59678">
        <v>51441</v>
      </c>
      <c r="D59678">
        <v>8.3430440000000008</v>
      </c>
      <c r="E59678">
        <v>62.731969999999997</v>
      </c>
    </row>
    <row r="59679" spans="1:5" x14ac:dyDescent="0.25">
      <c r="A59679" s="1">
        <v>44306.916666666664</v>
      </c>
      <c r="B59679" s="1">
        <f t="shared" si="932"/>
        <v>44306.5</v>
      </c>
      <c r="C59679">
        <v>51442</v>
      </c>
      <c r="D59679">
        <v>8.3449790000000004</v>
      </c>
      <c r="E59679">
        <v>64.703950000000006</v>
      </c>
    </row>
    <row r="59680" spans="1:5" x14ac:dyDescent="0.25">
      <c r="A59680" s="1">
        <v>44306.92083333333</v>
      </c>
      <c r="B59680" s="1">
        <f t="shared" si="932"/>
        <v>44306.504166666666</v>
      </c>
      <c r="C59680">
        <v>51443</v>
      </c>
      <c r="D59680">
        <v>8.3374240000000004</v>
      </c>
      <c r="E59680">
        <v>61.027450000000002</v>
      </c>
    </row>
    <row r="59681" spans="1:5" x14ac:dyDescent="0.25">
      <c r="A59681" s="1">
        <v>44306.925000000003</v>
      </c>
      <c r="B59681" s="1">
        <f t="shared" si="932"/>
        <v>44306.508333333339</v>
      </c>
      <c r="C59681">
        <v>51444</v>
      </c>
      <c r="D59681">
        <v>8.3443950000000005</v>
      </c>
      <c r="E59681">
        <v>67.568340000000006</v>
      </c>
    </row>
    <row r="59682" spans="1:5" x14ac:dyDescent="0.25">
      <c r="A59682" s="1">
        <v>44306.929166666669</v>
      </c>
      <c r="B59682" s="1">
        <f t="shared" si="932"/>
        <v>44306.512500000004</v>
      </c>
      <c r="C59682">
        <v>51445</v>
      </c>
      <c r="D59682">
        <v>8.3446759999999998</v>
      </c>
      <c r="E59682">
        <v>62.801560000000002</v>
      </c>
    </row>
    <row r="59683" spans="1:5" x14ac:dyDescent="0.25">
      <c r="A59683" s="1">
        <v>44306.933333333334</v>
      </c>
      <c r="B59683" s="1">
        <f t="shared" si="932"/>
        <v>44306.51666666667</v>
      </c>
      <c r="C59683">
        <v>51446</v>
      </c>
      <c r="D59683">
        <v>8.3496889999999997</v>
      </c>
      <c r="E59683">
        <v>59.562649999999998</v>
      </c>
    </row>
    <row r="59684" spans="1:5" x14ac:dyDescent="0.25">
      <c r="A59684" s="1">
        <v>44306.9375</v>
      </c>
      <c r="B59684" s="1">
        <f t="shared" si="932"/>
        <v>44306.520833333336</v>
      </c>
      <c r="C59684">
        <v>51447</v>
      </c>
      <c r="D59684">
        <v>8.3398489999999992</v>
      </c>
      <c r="E59684">
        <v>59.956139999999998</v>
      </c>
    </row>
    <row r="59685" spans="1:5" x14ac:dyDescent="0.25">
      <c r="A59685" s="1">
        <v>44306.941666666666</v>
      </c>
      <c r="B59685" s="1">
        <f t="shared" si="932"/>
        <v>44306.525000000001</v>
      </c>
      <c r="C59685">
        <v>51448</v>
      </c>
      <c r="D59685">
        <v>8.3434159999999995</v>
      </c>
      <c r="E59685">
        <v>66.858469999999997</v>
      </c>
    </row>
    <row r="59686" spans="1:5" x14ac:dyDescent="0.25">
      <c r="A59686" s="1">
        <v>44306.945833333331</v>
      </c>
      <c r="B59686" s="1">
        <f t="shared" si="932"/>
        <v>44306.529166666667</v>
      </c>
      <c r="C59686">
        <v>51449</v>
      </c>
      <c r="D59686">
        <v>8.3451880000000003</v>
      </c>
      <c r="E59686">
        <v>59.001049999999999</v>
      </c>
    </row>
    <row r="59687" spans="1:5" x14ac:dyDescent="0.25">
      <c r="A59687" s="1">
        <v>44306.95</v>
      </c>
      <c r="B59687" s="1">
        <f t="shared" si="932"/>
        <v>44306.533333333333</v>
      </c>
      <c r="C59687">
        <v>51450</v>
      </c>
      <c r="D59687">
        <v>8.3412950000000006</v>
      </c>
      <c r="E59687">
        <v>55.865310000000001</v>
      </c>
    </row>
    <row r="59688" spans="1:5" x14ac:dyDescent="0.25">
      <c r="A59688" s="1">
        <v>44306.95416666667</v>
      </c>
      <c r="B59688" s="1">
        <f t="shared" si="932"/>
        <v>44306.537500000006</v>
      </c>
      <c r="C59688">
        <v>51451</v>
      </c>
      <c r="D59688">
        <v>8.3350919999999995</v>
      </c>
      <c r="E59688">
        <v>61.071599999999997</v>
      </c>
    </row>
    <row r="59689" spans="1:5" x14ac:dyDescent="0.25">
      <c r="A59689" s="1">
        <v>44306.958333333336</v>
      </c>
      <c r="B59689" s="1">
        <f t="shared" si="932"/>
        <v>44306.541666666672</v>
      </c>
      <c r="C59689">
        <v>51452</v>
      </c>
      <c r="D59689">
        <v>8.3431580000000007</v>
      </c>
      <c r="E59689">
        <v>62.781889999999997</v>
      </c>
    </row>
    <row r="59690" spans="1:5" x14ac:dyDescent="0.25">
      <c r="A59690" s="1">
        <v>44306.962500000001</v>
      </c>
      <c r="B59690" s="1">
        <f t="shared" si="932"/>
        <v>44306.545833333337</v>
      </c>
      <c r="C59690">
        <v>51453</v>
      </c>
      <c r="D59690">
        <v>8.3354409999999994</v>
      </c>
      <c r="E59690">
        <v>54.456890000000001</v>
      </c>
    </row>
    <row r="59691" spans="1:5" x14ac:dyDescent="0.25">
      <c r="A59691" s="1">
        <v>44306.966666666667</v>
      </c>
      <c r="B59691" s="1">
        <f t="shared" si="932"/>
        <v>44306.55</v>
      </c>
      <c r="C59691">
        <v>51454</v>
      </c>
      <c r="D59691">
        <v>8.3375859999999999</v>
      </c>
      <c r="E59691">
        <v>48.992289999999997</v>
      </c>
    </row>
    <row r="59692" spans="1:5" x14ac:dyDescent="0.25">
      <c r="A59692" s="1">
        <v>44306.970833333333</v>
      </c>
      <c r="B59692" s="1">
        <f t="shared" si="932"/>
        <v>44306.554166666669</v>
      </c>
      <c r="C59692">
        <v>51455</v>
      </c>
      <c r="D59692">
        <v>8.3409440000000004</v>
      </c>
      <c r="E59692">
        <v>50.037680000000002</v>
      </c>
    </row>
    <row r="59693" spans="1:5" x14ac:dyDescent="0.25">
      <c r="A59693" s="1">
        <v>44306.974999999999</v>
      </c>
      <c r="B59693" s="1">
        <f t="shared" si="932"/>
        <v>44306.558333333334</v>
      </c>
      <c r="C59693">
        <v>51456</v>
      </c>
      <c r="D59693">
        <v>8.3389629999999997</v>
      </c>
      <c r="E59693">
        <v>51.887970000000003</v>
      </c>
    </row>
    <row r="59694" spans="1:5" x14ac:dyDescent="0.25">
      <c r="A59694" s="1">
        <v>44306.979166666664</v>
      </c>
      <c r="B59694" s="1">
        <f t="shared" si="932"/>
        <v>44306.5625</v>
      </c>
      <c r="C59694">
        <v>51457</v>
      </c>
      <c r="D59694">
        <v>8.2921639999999996</v>
      </c>
      <c r="E59694">
        <v>54.16413</v>
      </c>
    </row>
    <row r="59695" spans="1:5" x14ac:dyDescent="0.25">
      <c r="A59695" s="1">
        <v>44306.98333333333</v>
      </c>
      <c r="B59695" s="1">
        <f t="shared" si="932"/>
        <v>44306.566666666666</v>
      </c>
      <c r="C59695">
        <v>51458</v>
      </c>
      <c r="D59695">
        <v>8.3168330000000008</v>
      </c>
      <c r="E59695">
        <v>57.594259999999998</v>
      </c>
    </row>
    <row r="59696" spans="1:5" x14ac:dyDescent="0.25">
      <c r="A59696" s="1">
        <v>44306.987500000003</v>
      </c>
      <c r="B59696" s="1">
        <f t="shared" si="932"/>
        <v>44306.570833333339</v>
      </c>
      <c r="C59696">
        <v>51459</v>
      </c>
      <c r="D59696">
        <v>8.3192590000000006</v>
      </c>
      <c r="E59696">
        <v>57.966259999999998</v>
      </c>
    </row>
    <row r="59697" spans="1:5" x14ac:dyDescent="0.25">
      <c r="A59697" s="1">
        <v>44306.991666666669</v>
      </c>
      <c r="B59697" s="1">
        <f t="shared" si="932"/>
        <v>44306.575000000004</v>
      </c>
      <c r="C59697">
        <v>51460</v>
      </c>
      <c r="D59697">
        <v>8.3200970000000005</v>
      </c>
      <c r="E59697">
        <v>54.598399999999998</v>
      </c>
    </row>
    <row r="59698" spans="1:5" x14ac:dyDescent="0.25">
      <c r="A59698" s="1">
        <v>44306.995833333334</v>
      </c>
      <c r="B59698" s="1">
        <f t="shared" si="932"/>
        <v>44306.57916666667</v>
      </c>
      <c r="C59698">
        <v>51461</v>
      </c>
      <c r="D59698">
        <v>8.3180230000000002</v>
      </c>
      <c r="E59698">
        <v>52.249049999999997</v>
      </c>
    </row>
    <row r="59699" spans="1:5" x14ac:dyDescent="0.25">
      <c r="A59699" s="1">
        <v>44307</v>
      </c>
      <c r="B59699" s="1">
        <f t="shared" si="932"/>
        <v>44306.583333333336</v>
      </c>
      <c r="C59699">
        <v>51462</v>
      </c>
      <c r="D59699">
        <v>8.3246680000000008</v>
      </c>
      <c r="E59699">
        <v>55.122880000000002</v>
      </c>
    </row>
    <row r="59700" spans="1:5" x14ac:dyDescent="0.25">
      <c r="A59700" s="1">
        <v>44307.004166666666</v>
      </c>
      <c r="B59700" s="1">
        <f t="shared" si="932"/>
        <v>44306.587500000001</v>
      </c>
      <c r="C59700">
        <v>51463</v>
      </c>
      <c r="D59700">
        <v>8.3215900000000005</v>
      </c>
      <c r="E59700">
        <v>53.79036</v>
      </c>
    </row>
    <row r="59701" spans="1:5" x14ac:dyDescent="0.25">
      <c r="A59701" s="1">
        <v>44307.008333333331</v>
      </c>
      <c r="B59701" s="1">
        <f t="shared" si="932"/>
        <v>44306.591666666667</v>
      </c>
      <c r="C59701">
        <v>51464</v>
      </c>
      <c r="D59701">
        <v>8.3223839999999996</v>
      </c>
      <c r="E59701">
        <v>49.276389999999999</v>
      </c>
    </row>
    <row r="59702" spans="1:5" x14ac:dyDescent="0.25">
      <c r="A59702" s="1">
        <v>44307.012499999997</v>
      </c>
      <c r="B59702" s="1">
        <f t="shared" si="932"/>
        <v>44306.595833333333</v>
      </c>
      <c r="C59702">
        <v>51465</v>
      </c>
      <c r="D59702">
        <v>8.3251810000000006</v>
      </c>
      <c r="E59702">
        <v>55.749659999999999</v>
      </c>
    </row>
    <row r="59703" spans="1:5" x14ac:dyDescent="0.25">
      <c r="A59703" s="1">
        <v>44307.01666666667</v>
      </c>
      <c r="B59703" s="1">
        <f t="shared" si="932"/>
        <v>44306.600000000006</v>
      </c>
      <c r="C59703">
        <v>51466</v>
      </c>
      <c r="D59703">
        <v>8.3275830000000006</v>
      </c>
      <c r="E59703">
        <v>61.458190000000002</v>
      </c>
    </row>
    <row r="59704" spans="1:5" x14ac:dyDescent="0.25">
      <c r="A59704" s="1">
        <v>44307.020833333336</v>
      </c>
      <c r="B59704" s="1">
        <f t="shared" si="932"/>
        <v>44306.604166666672</v>
      </c>
      <c r="C59704">
        <v>51467</v>
      </c>
      <c r="D59704">
        <v>8.3206570000000006</v>
      </c>
      <c r="E59704" t="s">
        <v>5</v>
      </c>
    </row>
    <row r="59705" spans="1:5" x14ac:dyDescent="0.25">
      <c r="A59705" s="1">
        <v>44307.025000000001</v>
      </c>
      <c r="B59705" s="1">
        <f t="shared" si="932"/>
        <v>44306.608333333337</v>
      </c>
      <c r="C59705">
        <v>51468</v>
      </c>
      <c r="D59705">
        <v>8.3237120000000004</v>
      </c>
      <c r="E59705">
        <v>51.476550000000003</v>
      </c>
    </row>
    <row r="59706" spans="1:5" x14ac:dyDescent="0.25">
      <c r="A59706" s="1">
        <v>44307.029166666667</v>
      </c>
      <c r="B59706" s="1">
        <f t="shared" si="932"/>
        <v>44306.612500000003</v>
      </c>
      <c r="C59706">
        <v>51469</v>
      </c>
      <c r="D59706">
        <v>8.3241770000000006</v>
      </c>
      <c r="E59706">
        <v>50.621119999999998</v>
      </c>
    </row>
    <row r="59707" spans="1:5" x14ac:dyDescent="0.25">
      <c r="A59707" s="1">
        <v>44307.033333333333</v>
      </c>
      <c r="B59707" s="1">
        <f t="shared" si="932"/>
        <v>44306.616666666669</v>
      </c>
      <c r="C59707">
        <v>51470</v>
      </c>
      <c r="D59707">
        <v>8.3195139999999999</v>
      </c>
      <c r="E59707">
        <v>55.159309999999998</v>
      </c>
    </row>
    <row r="59708" spans="1:5" x14ac:dyDescent="0.25">
      <c r="A59708" s="1">
        <v>44307.037499999999</v>
      </c>
      <c r="B59708" s="1">
        <f t="shared" si="932"/>
        <v>44306.620833333334</v>
      </c>
      <c r="C59708">
        <v>51471</v>
      </c>
      <c r="D59708">
        <v>8.3226390000000006</v>
      </c>
      <c r="E59708">
        <v>52.323390000000003</v>
      </c>
    </row>
    <row r="59709" spans="1:5" x14ac:dyDescent="0.25">
      <c r="A59709" s="1">
        <v>44307.041666666664</v>
      </c>
      <c r="B59709" s="1">
        <f t="shared" si="932"/>
        <v>44306.625</v>
      </c>
      <c r="C59709">
        <v>51472</v>
      </c>
      <c r="D59709">
        <v>8.3211940000000002</v>
      </c>
      <c r="E59709">
        <v>57.558169999999997</v>
      </c>
    </row>
    <row r="59710" spans="1:5" x14ac:dyDescent="0.25">
      <c r="A59710" s="1">
        <v>44307.04583333333</v>
      </c>
      <c r="B59710" s="1">
        <f t="shared" si="932"/>
        <v>44306.629166666666</v>
      </c>
      <c r="C59710">
        <v>51473</v>
      </c>
      <c r="D59710">
        <v>8.3262309999999999</v>
      </c>
      <c r="E59710">
        <v>56.822650000000003</v>
      </c>
    </row>
    <row r="59711" spans="1:5" x14ac:dyDescent="0.25">
      <c r="A59711" s="1">
        <v>44307.05</v>
      </c>
      <c r="B59711" s="1">
        <f t="shared" si="932"/>
        <v>44306.633333333339</v>
      </c>
      <c r="C59711">
        <v>51474</v>
      </c>
      <c r="D59711">
        <v>8.3191640000000007</v>
      </c>
      <c r="E59711">
        <v>57.420189999999998</v>
      </c>
    </row>
    <row r="59712" spans="1:5" x14ac:dyDescent="0.25">
      <c r="A59712" s="1">
        <v>44307.054166666669</v>
      </c>
      <c r="B59712" s="1">
        <f t="shared" si="932"/>
        <v>44306.637500000004</v>
      </c>
      <c r="C59712">
        <v>51475</v>
      </c>
      <c r="D59712">
        <v>8.3194920000000003</v>
      </c>
      <c r="E59712">
        <v>46.840209999999999</v>
      </c>
    </row>
    <row r="59713" spans="1:5" x14ac:dyDescent="0.25">
      <c r="A59713" s="1">
        <v>44307.058333333334</v>
      </c>
      <c r="B59713" s="1">
        <f t="shared" si="932"/>
        <v>44306.64166666667</v>
      </c>
      <c r="C59713">
        <v>51476</v>
      </c>
      <c r="D59713">
        <v>8.320983</v>
      </c>
      <c r="E59713">
        <v>49.648989999999998</v>
      </c>
    </row>
    <row r="59714" spans="1:5" x14ac:dyDescent="0.25">
      <c r="A59714" s="1">
        <v>44307.0625</v>
      </c>
      <c r="B59714" s="1">
        <f t="shared" si="932"/>
        <v>44306.645833333336</v>
      </c>
      <c r="C59714">
        <v>51477</v>
      </c>
      <c r="D59714">
        <v>8.3030740000000005</v>
      </c>
      <c r="E59714">
        <v>54.67877</v>
      </c>
    </row>
    <row r="59715" spans="1:5" x14ac:dyDescent="0.25">
      <c r="A59715" s="1">
        <v>44307.066666666666</v>
      </c>
      <c r="B59715" s="1">
        <f t="shared" ref="B59715:B59778" si="933">A59715-10/24</f>
        <v>44306.65</v>
      </c>
      <c r="C59715">
        <v>51478</v>
      </c>
      <c r="D59715">
        <v>8.2983890000000002</v>
      </c>
      <c r="E59715">
        <v>68.028400000000005</v>
      </c>
    </row>
    <row r="59716" spans="1:5" x14ac:dyDescent="0.25">
      <c r="A59716" s="1">
        <v>44307.070833333331</v>
      </c>
      <c r="B59716" s="1">
        <f t="shared" si="933"/>
        <v>44306.654166666667</v>
      </c>
      <c r="C59716">
        <v>51479</v>
      </c>
      <c r="D59716">
        <v>8.3213559999999998</v>
      </c>
      <c r="E59716">
        <v>55.734670000000001</v>
      </c>
    </row>
    <row r="59717" spans="1:5" x14ac:dyDescent="0.25">
      <c r="A59717" s="1">
        <v>44307.074999999997</v>
      </c>
      <c r="B59717" s="1">
        <f t="shared" si="933"/>
        <v>44306.658333333333</v>
      </c>
      <c r="C59717">
        <v>51480</v>
      </c>
      <c r="D59717">
        <v>8.3293800000000005</v>
      </c>
      <c r="E59717">
        <v>64.031930000000003</v>
      </c>
    </row>
    <row r="59718" spans="1:5" x14ac:dyDescent="0.25">
      <c r="A59718" s="1">
        <v>44307.07916666667</v>
      </c>
      <c r="B59718" s="1">
        <f t="shared" si="933"/>
        <v>44306.662500000006</v>
      </c>
      <c r="C59718">
        <v>51481</v>
      </c>
      <c r="D59718">
        <v>8.3219180000000001</v>
      </c>
      <c r="E59718">
        <v>58.275709999999997</v>
      </c>
    </row>
    <row r="59719" spans="1:5" x14ac:dyDescent="0.25">
      <c r="A59719" s="1">
        <v>44307.083333333336</v>
      </c>
      <c r="B59719" s="1">
        <f t="shared" si="933"/>
        <v>44306.666666666672</v>
      </c>
      <c r="C59719">
        <v>51482</v>
      </c>
      <c r="D59719">
        <v>8.3255320000000008</v>
      </c>
      <c r="E59719">
        <v>66.936490000000006</v>
      </c>
    </row>
    <row r="59720" spans="1:5" x14ac:dyDescent="0.25">
      <c r="A59720" s="1">
        <v>44307.087500000001</v>
      </c>
      <c r="B59720" s="1">
        <f t="shared" si="933"/>
        <v>44306.670833333337</v>
      </c>
      <c r="C59720">
        <v>51483</v>
      </c>
      <c r="D59720">
        <v>8.3228030000000004</v>
      </c>
      <c r="E59720">
        <v>76.004050000000007</v>
      </c>
    </row>
    <row r="59721" spans="1:5" x14ac:dyDescent="0.25">
      <c r="A59721" s="1">
        <v>44307.091666666667</v>
      </c>
      <c r="B59721" s="1">
        <f t="shared" si="933"/>
        <v>44306.675000000003</v>
      </c>
      <c r="C59721">
        <v>51484</v>
      </c>
      <c r="D59721">
        <v>8.3178820000000009</v>
      </c>
      <c r="E59721">
        <v>63.13917</v>
      </c>
    </row>
    <row r="59722" spans="1:5" x14ac:dyDescent="0.25">
      <c r="A59722" s="1">
        <v>44307.095833333333</v>
      </c>
      <c r="B59722" s="1">
        <f t="shared" si="933"/>
        <v>44306.679166666669</v>
      </c>
      <c r="C59722">
        <v>51485</v>
      </c>
      <c r="D59722">
        <v>8.3232459999999993</v>
      </c>
      <c r="E59722">
        <v>69.873750000000001</v>
      </c>
    </row>
    <row r="59723" spans="1:5" x14ac:dyDescent="0.25">
      <c r="A59723" s="1">
        <v>44307.1</v>
      </c>
      <c r="B59723" s="1">
        <f t="shared" si="933"/>
        <v>44306.683333333334</v>
      </c>
      <c r="C59723">
        <v>51486</v>
      </c>
      <c r="D59723">
        <v>8.3194920000000003</v>
      </c>
      <c r="E59723">
        <v>64.624790000000004</v>
      </c>
    </row>
    <row r="59724" spans="1:5" x14ac:dyDescent="0.25">
      <c r="A59724" s="1">
        <v>44307.104166666664</v>
      </c>
      <c r="B59724" s="1">
        <f t="shared" si="933"/>
        <v>44306.6875</v>
      </c>
      <c r="C59724">
        <v>51487</v>
      </c>
      <c r="D59724">
        <v>8.3230599999999999</v>
      </c>
      <c r="E59724">
        <v>65.275369999999995</v>
      </c>
    </row>
    <row r="59725" spans="1:5" x14ac:dyDescent="0.25">
      <c r="A59725" s="1">
        <v>44307.10833333333</v>
      </c>
      <c r="B59725" s="1">
        <f t="shared" si="933"/>
        <v>44306.691666666666</v>
      </c>
      <c r="C59725">
        <v>51488</v>
      </c>
      <c r="D59725">
        <v>8.3243430000000007</v>
      </c>
      <c r="E59725">
        <v>63.190179999999998</v>
      </c>
    </row>
    <row r="59726" spans="1:5" x14ac:dyDescent="0.25">
      <c r="A59726" s="1">
        <v>44307.112500000003</v>
      </c>
      <c r="B59726" s="1">
        <f t="shared" si="933"/>
        <v>44306.695833333339</v>
      </c>
      <c r="C59726">
        <v>51489</v>
      </c>
      <c r="D59726">
        <v>8.3238520000000005</v>
      </c>
      <c r="E59726">
        <v>62.65504</v>
      </c>
    </row>
    <row r="59727" spans="1:5" x14ac:dyDescent="0.25">
      <c r="A59727" s="1">
        <v>44307.116666666669</v>
      </c>
      <c r="B59727" s="1">
        <f t="shared" si="933"/>
        <v>44306.700000000004</v>
      </c>
      <c r="C59727">
        <v>51490</v>
      </c>
      <c r="D59727">
        <v>8.321707</v>
      </c>
      <c r="E59727">
        <v>70.313699999999997</v>
      </c>
    </row>
    <row r="59728" spans="1:5" x14ac:dyDescent="0.25">
      <c r="A59728" s="1">
        <v>44307.120833333334</v>
      </c>
      <c r="B59728" s="1">
        <f t="shared" si="933"/>
        <v>44306.70416666667</v>
      </c>
      <c r="C59728">
        <v>51491</v>
      </c>
      <c r="D59728">
        <v>8.3303340000000006</v>
      </c>
      <c r="E59728">
        <v>62.060070000000003</v>
      </c>
    </row>
    <row r="59729" spans="1:5" x14ac:dyDescent="0.25">
      <c r="A59729" s="1">
        <v>44307.125</v>
      </c>
      <c r="B59729" s="1">
        <f t="shared" si="933"/>
        <v>44306.708333333336</v>
      </c>
      <c r="C59729">
        <v>51492</v>
      </c>
      <c r="D59729">
        <v>8.3282810000000005</v>
      </c>
      <c r="E59729">
        <v>62.352449999999997</v>
      </c>
    </row>
    <row r="59730" spans="1:5" x14ac:dyDescent="0.25">
      <c r="A59730" s="1">
        <v>44307.129166666666</v>
      </c>
      <c r="B59730" s="1">
        <f t="shared" si="933"/>
        <v>44306.712500000001</v>
      </c>
      <c r="C59730">
        <v>51493</v>
      </c>
      <c r="D59730">
        <v>8.3308479999999996</v>
      </c>
      <c r="E59730">
        <v>65.886020000000002</v>
      </c>
    </row>
    <row r="59731" spans="1:5" x14ac:dyDescent="0.25">
      <c r="A59731" s="1">
        <v>44307.133333333331</v>
      </c>
      <c r="B59731" s="1">
        <f t="shared" si="933"/>
        <v>44306.716666666667</v>
      </c>
      <c r="C59731">
        <v>51494</v>
      </c>
      <c r="D59731">
        <v>8.3288180000000001</v>
      </c>
      <c r="E59731">
        <v>63.312339999999999</v>
      </c>
    </row>
    <row r="59732" spans="1:5" x14ac:dyDescent="0.25">
      <c r="A59732" s="1">
        <v>44307.137499999997</v>
      </c>
      <c r="B59732" s="1">
        <f t="shared" si="933"/>
        <v>44306.720833333333</v>
      </c>
      <c r="C59732">
        <v>51495</v>
      </c>
      <c r="D59732">
        <v>8.3249940000000002</v>
      </c>
      <c r="E59732">
        <v>62.960630000000002</v>
      </c>
    </row>
    <row r="59733" spans="1:5" x14ac:dyDescent="0.25">
      <c r="A59733" s="1">
        <v>44307.14166666667</v>
      </c>
      <c r="B59733" s="1">
        <f t="shared" si="933"/>
        <v>44306.725000000006</v>
      </c>
      <c r="C59733">
        <v>51496</v>
      </c>
      <c r="D59733">
        <v>8.3272809999999993</v>
      </c>
      <c r="E59733">
        <v>60.160469999999997</v>
      </c>
    </row>
    <row r="59734" spans="1:5" x14ac:dyDescent="0.25">
      <c r="A59734" s="1">
        <v>44307.145833333336</v>
      </c>
      <c r="B59734" s="1">
        <f t="shared" si="933"/>
        <v>44306.729166666672</v>
      </c>
      <c r="C59734">
        <v>51497</v>
      </c>
      <c r="D59734">
        <v>8.2990659999999998</v>
      </c>
      <c r="E59734">
        <v>70.701710000000006</v>
      </c>
    </row>
    <row r="59735" spans="1:5" x14ac:dyDescent="0.25">
      <c r="A59735" s="1">
        <v>44307.15</v>
      </c>
      <c r="B59735" s="1">
        <f t="shared" si="933"/>
        <v>44306.733333333337</v>
      </c>
      <c r="C59735">
        <v>51498</v>
      </c>
      <c r="D59735">
        <v>8.2964990000000007</v>
      </c>
      <c r="E59735">
        <v>74.915459999999996</v>
      </c>
    </row>
    <row r="59736" spans="1:5" x14ac:dyDescent="0.25">
      <c r="A59736" s="1">
        <v>44307.154166666667</v>
      </c>
      <c r="B59736" s="1">
        <f t="shared" si="933"/>
        <v>44306.737500000003</v>
      </c>
      <c r="C59736">
        <v>51499</v>
      </c>
      <c r="D59736">
        <v>8.2978529999999999</v>
      </c>
      <c r="E59736">
        <v>70.465519999999998</v>
      </c>
    </row>
    <row r="59737" spans="1:5" x14ac:dyDescent="0.25">
      <c r="A59737" s="1">
        <v>44307.158333333333</v>
      </c>
      <c r="B59737" s="1">
        <f t="shared" si="933"/>
        <v>44306.741666666669</v>
      </c>
      <c r="C59737">
        <v>51500</v>
      </c>
      <c r="D59737">
        <v>8.3141770000000008</v>
      </c>
      <c r="E59737">
        <v>71.296949999999995</v>
      </c>
    </row>
    <row r="59738" spans="1:5" x14ac:dyDescent="0.25">
      <c r="A59738" s="1">
        <v>44307.162499999999</v>
      </c>
      <c r="B59738" s="1">
        <f t="shared" si="933"/>
        <v>44306.745833333334</v>
      </c>
      <c r="C59738">
        <v>51501</v>
      </c>
      <c r="D59738">
        <v>8.3116350000000008</v>
      </c>
      <c r="E59738">
        <v>75.434870000000004</v>
      </c>
    </row>
    <row r="59739" spans="1:5" x14ac:dyDescent="0.25">
      <c r="A59739" s="1">
        <v>44307.166666666664</v>
      </c>
      <c r="B59739" s="1">
        <f t="shared" si="933"/>
        <v>44306.75</v>
      </c>
      <c r="C59739">
        <v>51502</v>
      </c>
      <c r="D59739">
        <v>8.3130330000000008</v>
      </c>
      <c r="E59739">
        <v>69.909139999999994</v>
      </c>
    </row>
    <row r="59740" spans="1:5" x14ac:dyDescent="0.25">
      <c r="A59740" s="1">
        <v>44307.17083333333</v>
      </c>
      <c r="B59740" s="1">
        <f t="shared" si="933"/>
        <v>44306.754166666666</v>
      </c>
      <c r="C59740">
        <v>51503</v>
      </c>
      <c r="D59740">
        <v>8.3092570000000006</v>
      </c>
      <c r="E59740">
        <v>76.528080000000003</v>
      </c>
    </row>
    <row r="59741" spans="1:5" x14ac:dyDescent="0.25">
      <c r="A59741" s="1">
        <v>44307.175000000003</v>
      </c>
      <c r="B59741" s="1">
        <f t="shared" si="933"/>
        <v>44306.758333333339</v>
      </c>
      <c r="C59741">
        <v>51504</v>
      </c>
      <c r="D59741">
        <v>8.3150410000000008</v>
      </c>
      <c r="E59741">
        <v>82.946809999999999</v>
      </c>
    </row>
    <row r="59742" spans="1:5" x14ac:dyDescent="0.25">
      <c r="A59742" s="1">
        <v>44307.179166666669</v>
      </c>
      <c r="B59742" s="1">
        <f t="shared" si="933"/>
        <v>44306.762500000004</v>
      </c>
      <c r="C59742">
        <v>51505</v>
      </c>
      <c r="D59742">
        <v>8.3115419999999993</v>
      </c>
      <c r="E59742">
        <v>84.656199999999998</v>
      </c>
    </row>
    <row r="59743" spans="1:5" x14ac:dyDescent="0.25">
      <c r="A59743" s="1">
        <v>44307.183333333334</v>
      </c>
      <c r="B59743" s="1">
        <f t="shared" si="933"/>
        <v>44306.76666666667</v>
      </c>
      <c r="C59743">
        <v>51506</v>
      </c>
      <c r="D59743">
        <v>8.3162280000000006</v>
      </c>
      <c r="E59743">
        <v>88.442539999999994</v>
      </c>
    </row>
    <row r="59744" spans="1:5" x14ac:dyDescent="0.25">
      <c r="A59744" s="1">
        <v>44307.1875</v>
      </c>
      <c r="B59744" s="1">
        <f t="shared" si="933"/>
        <v>44306.770833333336</v>
      </c>
      <c r="C59744">
        <v>51507</v>
      </c>
      <c r="D59744">
        <v>8.3154819999999994</v>
      </c>
      <c r="E59744">
        <v>92.848110000000005</v>
      </c>
    </row>
    <row r="59745" spans="1:5" x14ac:dyDescent="0.25">
      <c r="A59745" s="1">
        <v>44307.191666666666</v>
      </c>
      <c r="B59745" s="1">
        <f t="shared" si="933"/>
        <v>44306.775000000001</v>
      </c>
      <c r="C59745">
        <v>51508</v>
      </c>
      <c r="D59745">
        <v>8.3273960000000002</v>
      </c>
      <c r="E59745">
        <v>90.432220000000001</v>
      </c>
    </row>
    <row r="59746" spans="1:5" x14ac:dyDescent="0.25">
      <c r="A59746" s="1">
        <v>44307.195833333331</v>
      </c>
      <c r="B59746" s="1">
        <f t="shared" si="933"/>
        <v>44306.779166666667</v>
      </c>
      <c r="C59746">
        <v>51509</v>
      </c>
      <c r="D59746">
        <v>8.3269070000000003</v>
      </c>
      <c r="E59746">
        <v>89.982280000000003</v>
      </c>
    </row>
    <row r="59747" spans="1:5" x14ac:dyDescent="0.25">
      <c r="A59747" s="1">
        <v>44307.199999999997</v>
      </c>
      <c r="B59747" s="1">
        <f t="shared" si="933"/>
        <v>44306.783333333333</v>
      </c>
      <c r="C59747">
        <v>51510</v>
      </c>
      <c r="D59747">
        <v>8.3275600000000001</v>
      </c>
      <c r="E59747">
        <v>79.179739999999995</v>
      </c>
    </row>
    <row r="59748" spans="1:5" x14ac:dyDescent="0.25">
      <c r="A59748" s="1">
        <v>44307.20416666667</v>
      </c>
      <c r="B59748" s="1">
        <f t="shared" si="933"/>
        <v>44306.787500000006</v>
      </c>
      <c r="C59748">
        <v>51511</v>
      </c>
      <c r="D59748">
        <v>8.3273960000000002</v>
      </c>
      <c r="E59748">
        <v>81.24521</v>
      </c>
    </row>
    <row r="59749" spans="1:5" x14ac:dyDescent="0.25">
      <c r="A59749" s="1">
        <v>44307.208333333336</v>
      </c>
      <c r="B59749" s="1">
        <f t="shared" si="933"/>
        <v>44306.791666666672</v>
      </c>
      <c r="C59749">
        <v>51512</v>
      </c>
      <c r="D59749">
        <v>8.3256920000000001</v>
      </c>
      <c r="E59749">
        <v>76.424880000000002</v>
      </c>
    </row>
    <row r="59750" spans="1:5" x14ac:dyDescent="0.25">
      <c r="A59750" s="1">
        <v>44307.212500000001</v>
      </c>
      <c r="B59750" s="1">
        <f t="shared" si="933"/>
        <v>44306.795833333337</v>
      </c>
      <c r="C59750">
        <v>51513</v>
      </c>
      <c r="D59750">
        <v>8.3284000000000002</v>
      </c>
      <c r="E59750">
        <v>69.287450000000007</v>
      </c>
    </row>
    <row r="59751" spans="1:5" x14ac:dyDescent="0.25">
      <c r="A59751" s="1">
        <v>44307.216666666667</v>
      </c>
      <c r="B59751" s="1">
        <f t="shared" si="933"/>
        <v>44306.8</v>
      </c>
      <c r="C59751">
        <v>51514</v>
      </c>
      <c r="D59751">
        <v>8.3283520000000006</v>
      </c>
      <c r="E59751">
        <v>67.61591</v>
      </c>
    </row>
    <row r="59752" spans="1:5" x14ac:dyDescent="0.25">
      <c r="A59752" s="1">
        <v>44307.220833333333</v>
      </c>
      <c r="B59752" s="1">
        <f t="shared" si="933"/>
        <v>44306.804166666669</v>
      </c>
      <c r="C59752">
        <v>51515</v>
      </c>
      <c r="D59752">
        <v>8.3290290000000002</v>
      </c>
      <c r="E59752">
        <v>77.952770000000001</v>
      </c>
    </row>
    <row r="59753" spans="1:5" x14ac:dyDescent="0.25">
      <c r="A59753" s="1">
        <v>44307.224999999999</v>
      </c>
      <c r="B59753" s="1">
        <f t="shared" si="933"/>
        <v>44306.808333333334</v>
      </c>
      <c r="C59753">
        <v>51516</v>
      </c>
      <c r="D59753">
        <v>8.3270689999999998</v>
      </c>
      <c r="E59753">
        <v>77.529430000000005</v>
      </c>
    </row>
    <row r="59754" spans="1:5" x14ac:dyDescent="0.25">
      <c r="A59754" s="1">
        <v>44307.229166666664</v>
      </c>
      <c r="B59754" s="1">
        <f t="shared" si="933"/>
        <v>44306.8125</v>
      </c>
      <c r="C59754">
        <v>51517</v>
      </c>
      <c r="D59754">
        <v>8.3169509999999995</v>
      </c>
      <c r="E59754">
        <v>81.103639999999999</v>
      </c>
    </row>
    <row r="59755" spans="1:5" x14ac:dyDescent="0.25">
      <c r="A59755" s="1">
        <v>44307.23333333333</v>
      </c>
      <c r="B59755" s="1">
        <f t="shared" si="933"/>
        <v>44306.816666666666</v>
      </c>
      <c r="C59755">
        <v>51518</v>
      </c>
      <c r="D59755">
        <v>8.3210549999999994</v>
      </c>
      <c r="E59755">
        <v>78.805019999999999</v>
      </c>
    </row>
    <row r="59756" spans="1:5" x14ac:dyDescent="0.25">
      <c r="A59756" s="1">
        <v>44307.237500000003</v>
      </c>
      <c r="B59756" s="1">
        <f t="shared" si="933"/>
        <v>44306.820833333339</v>
      </c>
      <c r="C59756">
        <v>51519</v>
      </c>
      <c r="D59756">
        <v>8.3199810000000003</v>
      </c>
      <c r="E59756">
        <v>81.776949999999999</v>
      </c>
    </row>
    <row r="59757" spans="1:5" x14ac:dyDescent="0.25">
      <c r="A59757" s="1">
        <v>44307.241666666669</v>
      </c>
      <c r="B59757" s="1">
        <f t="shared" si="933"/>
        <v>44306.825000000004</v>
      </c>
      <c r="C59757">
        <v>51520</v>
      </c>
      <c r="D59757">
        <v>8.3223149999999997</v>
      </c>
      <c r="E59757">
        <v>76.445030000000003</v>
      </c>
    </row>
    <row r="59758" spans="1:5" x14ac:dyDescent="0.25">
      <c r="A59758" s="1">
        <v>44307.245833333334</v>
      </c>
      <c r="B59758" s="1">
        <f t="shared" si="933"/>
        <v>44306.82916666667</v>
      </c>
      <c r="C59758">
        <v>51521</v>
      </c>
      <c r="D59758">
        <v>8.3159480000000006</v>
      </c>
      <c r="E59758">
        <v>82.891869999999997</v>
      </c>
    </row>
    <row r="59759" spans="1:5" x14ac:dyDescent="0.25">
      <c r="A59759" s="1">
        <v>44307.25</v>
      </c>
      <c r="B59759" s="1">
        <f t="shared" si="933"/>
        <v>44306.833333333336</v>
      </c>
      <c r="C59759">
        <v>51522</v>
      </c>
      <c r="D59759">
        <v>8.3239940000000008</v>
      </c>
      <c r="E59759">
        <v>86.397829999999999</v>
      </c>
    </row>
    <row r="59760" spans="1:5" x14ac:dyDescent="0.25">
      <c r="A59760" s="1">
        <v>44307.254166666666</v>
      </c>
      <c r="B59760" s="1">
        <f t="shared" si="933"/>
        <v>44306.837500000001</v>
      </c>
      <c r="C59760">
        <v>51523</v>
      </c>
      <c r="D59760">
        <v>8.3261380000000003</v>
      </c>
      <c r="E59760">
        <v>83.348249999999993</v>
      </c>
    </row>
    <row r="59761" spans="1:5" x14ac:dyDescent="0.25">
      <c r="A59761" s="1">
        <v>44307.258333333331</v>
      </c>
      <c r="B59761" s="1">
        <f t="shared" si="933"/>
        <v>44306.841666666667</v>
      </c>
      <c r="C59761">
        <v>51524</v>
      </c>
      <c r="D59761">
        <v>8.3237129999999997</v>
      </c>
      <c r="E59761">
        <v>82.193719999999999</v>
      </c>
    </row>
    <row r="59762" spans="1:5" x14ac:dyDescent="0.25">
      <c r="A59762" s="1">
        <v>44307.262499999997</v>
      </c>
      <c r="B59762" s="1">
        <f t="shared" si="933"/>
        <v>44306.845833333333</v>
      </c>
      <c r="C59762">
        <v>51525</v>
      </c>
      <c r="D59762">
        <v>8.3238990000000008</v>
      </c>
      <c r="E59762">
        <v>78.685640000000006</v>
      </c>
    </row>
    <row r="59763" spans="1:5" x14ac:dyDescent="0.25">
      <c r="A59763" s="1">
        <v>44307.26666666667</v>
      </c>
      <c r="B59763" s="1">
        <f t="shared" si="933"/>
        <v>44306.850000000006</v>
      </c>
      <c r="C59763">
        <v>51526</v>
      </c>
      <c r="D59763">
        <v>8.3262549999999997</v>
      </c>
      <c r="E59763">
        <v>73.430589999999995</v>
      </c>
    </row>
    <row r="59764" spans="1:5" x14ac:dyDescent="0.25">
      <c r="A59764" s="1">
        <v>44307.270833333336</v>
      </c>
      <c r="B59764" s="1">
        <f t="shared" si="933"/>
        <v>44306.854166666672</v>
      </c>
      <c r="C59764">
        <v>51527</v>
      </c>
      <c r="D59764">
        <v>8.3260909999999999</v>
      </c>
      <c r="E59764">
        <v>83.923000000000002</v>
      </c>
    </row>
    <row r="59765" spans="1:5" x14ac:dyDescent="0.25">
      <c r="A59765" s="1">
        <v>44307.275000000001</v>
      </c>
      <c r="B59765" s="1">
        <f t="shared" si="933"/>
        <v>44306.858333333337</v>
      </c>
      <c r="C59765">
        <v>51528</v>
      </c>
      <c r="D59765">
        <v>8.3304270000000002</v>
      </c>
      <c r="E59765">
        <v>68.286090000000002</v>
      </c>
    </row>
    <row r="59766" spans="1:5" x14ac:dyDescent="0.25">
      <c r="A59766" s="1">
        <v>44307.279166666667</v>
      </c>
      <c r="B59766" s="1">
        <f t="shared" si="933"/>
        <v>44306.862500000003</v>
      </c>
      <c r="C59766">
        <v>51529</v>
      </c>
      <c r="D59766">
        <v>8.3254619999999999</v>
      </c>
      <c r="E59766">
        <v>85.127039999999994</v>
      </c>
    </row>
    <row r="59767" spans="1:5" x14ac:dyDescent="0.25">
      <c r="A59767" s="1">
        <v>44307.283333333333</v>
      </c>
      <c r="B59767" s="1">
        <f t="shared" si="933"/>
        <v>44306.866666666669</v>
      </c>
      <c r="C59767">
        <v>51530</v>
      </c>
      <c r="D59767">
        <v>8.3249479999999991</v>
      </c>
      <c r="E59767">
        <v>88.675129999999996</v>
      </c>
    </row>
    <row r="59768" spans="1:5" x14ac:dyDescent="0.25">
      <c r="A59768" s="1">
        <v>44307.287499999999</v>
      </c>
      <c r="B59768" s="1">
        <f t="shared" si="933"/>
        <v>44306.870833333334</v>
      </c>
      <c r="C59768">
        <v>51531</v>
      </c>
      <c r="D59768">
        <v>8.3239909999999995</v>
      </c>
      <c r="E59768">
        <v>86.953999999999994</v>
      </c>
    </row>
    <row r="59769" spans="1:5" x14ac:dyDescent="0.25">
      <c r="A59769" s="1">
        <v>44307.291666666664</v>
      </c>
      <c r="B59769" s="1">
        <f t="shared" si="933"/>
        <v>44306.875</v>
      </c>
      <c r="C59769">
        <v>51532</v>
      </c>
      <c r="D59769">
        <v>8.3221729999999994</v>
      </c>
      <c r="E59769">
        <v>99.274640000000005</v>
      </c>
    </row>
    <row r="59770" spans="1:5" x14ac:dyDescent="0.25">
      <c r="A59770" s="1">
        <v>44307.29583333333</v>
      </c>
      <c r="B59770" s="1">
        <f t="shared" si="933"/>
        <v>44306.879166666666</v>
      </c>
      <c r="C59770">
        <v>51533</v>
      </c>
      <c r="D59770">
        <v>8.3269529999999996</v>
      </c>
      <c r="E59770">
        <v>106.8394</v>
      </c>
    </row>
    <row r="59771" spans="1:5" x14ac:dyDescent="0.25">
      <c r="A59771" s="1">
        <v>44307.3</v>
      </c>
      <c r="B59771" s="1">
        <f t="shared" si="933"/>
        <v>44306.883333333339</v>
      </c>
      <c r="C59771">
        <v>51534</v>
      </c>
      <c r="D59771">
        <v>8.3243200000000002</v>
      </c>
      <c r="E59771">
        <v>114.8308</v>
      </c>
    </row>
    <row r="59772" spans="1:5" x14ac:dyDescent="0.25">
      <c r="A59772" s="1">
        <v>44307.304166666669</v>
      </c>
      <c r="B59772" s="1">
        <f t="shared" si="933"/>
        <v>44306.887500000004</v>
      </c>
      <c r="C59772">
        <v>51535</v>
      </c>
      <c r="D59772">
        <v>8.3265569999999993</v>
      </c>
      <c r="E59772">
        <v>118.99679999999999</v>
      </c>
    </row>
    <row r="59773" spans="1:5" x14ac:dyDescent="0.25">
      <c r="A59773" s="1">
        <v>44307.308333333334</v>
      </c>
      <c r="B59773" s="1">
        <f t="shared" si="933"/>
        <v>44306.89166666667</v>
      </c>
      <c r="C59773">
        <v>51536</v>
      </c>
      <c r="D59773">
        <v>8.3245290000000001</v>
      </c>
      <c r="E59773">
        <v>113.40949999999999</v>
      </c>
    </row>
    <row r="59774" spans="1:5" x14ac:dyDescent="0.25">
      <c r="A59774" s="1">
        <v>44307.3125</v>
      </c>
      <c r="B59774" s="1">
        <f t="shared" si="933"/>
        <v>44306.895833333336</v>
      </c>
      <c r="C59774">
        <v>51537</v>
      </c>
      <c r="D59774">
        <v>8.3277009999999994</v>
      </c>
      <c r="E59774">
        <v>93.786180000000002</v>
      </c>
    </row>
    <row r="59775" spans="1:5" x14ac:dyDescent="0.25">
      <c r="A59775" s="1">
        <v>44307.316666666666</v>
      </c>
      <c r="B59775" s="1">
        <f t="shared" si="933"/>
        <v>44306.9</v>
      </c>
      <c r="C59775">
        <v>51538</v>
      </c>
      <c r="D59775">
        <v>8.3220329999999993</v>
      </c>
      <c r="E59775">
        <v>101.3989</v>
      </c>
    </row>
    <row r="59776" spans="1:5" x14ac:dyDescent="0.25">
      <c r="A59776" s="1">
        <v>44307.320833333331</v>
      </c>
      <c r="B59776" s="1">
        <f t="shared" si="933"/>
        <v>44306.904166666667</v>
      </c>
      <c r="C59776">
        <v>51539</v>
      </c>
      <c r="D59776">
        <v>8.3281659999999995</v>
      </c>
      <c r="E59776">
        <v>104.68340000000001</v>
      </c>
    </row>
    <row r="59777" spans="1:5" x14ac:dyDescent="0.25">
      <c r="A59777" s="1">
        <v>44307.324999999997</v>
      </c>
      <c r="B59777" s="1">
        <f t="shared" si="933"/>
        <v>44306.908333333333</v>
      </c>
      <c r="C59777">
        <v>51540</v>
      </c>
      <c r="D59777">
        <v>8.3250630000000001</v>
      </c>
      <c r="E59777">
        <v>106.47750000000001</v>
      </c>
    </row>
    <row r="59778" spans="1:5" x14ac:dyDescent="0.25">
      <c r="A59778" s="1">
        <v>44307.32916666667</v>
      </c>
      <c r="B59778" s="1">
        <f t="shared" si="933"/>
        <v>44306.912500000006</v>
      </c>
      <c r="C59778">
        <v>51541</v>
      </c>
      <c r="D59778">
        <v>8.326651</v>
      </c>
      <c r="E59778">
        <v>113.8103</v>
      </c>
    </row>
    <row r="59779" spans="1:5" x14ac:dyDescent="0.25">
      <c r="A59779" s="1">
        <v>44307.333333333336</v>
      </c>
      <c r="B59779" s="1">
        <f t="shared" ref="B59779:B59842" si="934">A59779-10/24</f>
        <v>44306.916666666672</v>
      </c>
      <c r="C59779">
        <v>51542</v>
      </c>
      <c r="D59779">
        <v>8.3204960000000003</v>
      </c>
      <c r="E59779">
        <v>122.7432</v>
      </c>
    </row>
    <row r="59780" spans="1:5" x14ac:dyDescent="0.25">
      <c r="A59780" s="1">
        <v>44307.337500000001</v>
      </c>
      <c r="B59780" s="1">
        <f t="shared" si="934"/>
        <v>44306.920833333337</v>
      </c>
      <c r="C59780">
        <v>51543</v>
      </c>
      <c r="D59780">
        <v>8.3206579999999999</v>
      </c>
      <c r="E59780">
        <v>117.0671</v>
      </c>
    </row>
    <row r="59781" spans="1:5" x14ac:dyDescent="0.25">
      <c r="A59781" s="1">
        <v>44307.341666666667</v>
      </c>
      <c r="B59781" s="1">
        <f t="shared" si="934"/>
        <v>44306.925000000003</v>
      </c>
      <c r="C59781">
        <v>51544</v>
      </c>
      <c r="D59781">
        <v>8.3193300000000008</v>
      </c>
      <c r="E59781">
        <v>107.4379</v>
      </c>
    </row>
    <row r="59782" spans="1:5" x14ac:dyDescent="0.25">
      <c r="A59782" s="1">
        <v>44307.345833333333</v>
      </c>
      <c r="B59782" s="1">
        <f t="shared" si="934"/>
        <v>44306.929166666669</v>
      </c>
      <c r="C59782">
        <v>51545</v>
      </c>
      <c r="D59782">
        <v>8.3222670000000001</v>
      </c>
      <c r="E59782">
        <v>99.072379999999995</v>
      </c>
    </row>
    <row r="59783" spans="1:5" x14ac:dyDescent="0.25">
      <c r="A59783" s="1">
        <v>44307.35</v>
      </c>
      <c r="B59783" s="1">
        <f t="shared" si="934"/>
        <v>44306.933333333334</v>
      </c>
      <c r="C59783">
        <v>51546</v>
      </c>
      <c r="D59783">
        <v>8.3170190000000002</v>
      </c>
      <c r="E59783">
        <v>87.637079999999997</v>
      </c>
    </row>
    <row r="59784" spans="1:5" x14ac:dyDescent="0.25">
      <c r="A59784" s="1">
        <v>44307.354166666664</v>
      </c>
      <c r="B59784" s="1">
        <f t="shared" si="934"/>
        <v>44306.9375</v>
      </c>
      <c r="C59784">
        <v>51547</v>
      </c>
      <c r="D59784">
        <v>8.3174860000000006</v>
      </c>
      <c r="E59784">
        <v>93.909030000000001</v>
      </c>
    </row>
    <row r="59785" spans="1:5" x14ac:dyDescent="0.25">
      <c r="A59785" s="1">
        <v>44307.35833333333</v>
      </c>
      <c r="B59785" s="1">
        <f t="shared" si="934"/>
        <v>44306.941666666666</v>
      </c>
      <c r="C59785">
        <v>51548</v>
      </c>
      <c r="D59785">
        <v>8.3196320000000004</v>
      </c>
      <c r="E59785">
        <v>74.871420000000001</v>
      </c>
    </row>
    <row r="59786" spans="1:5" x14ac:dyDescent="0.25">
      <c r="A59786" s="1">
        <v>44307.362500000003</v>
      </c>
      <c r="B59786" s="1">
        <f t="shared" si="934"/>
        <v>44306.945833333339</v>
      </c>
      <c r="C59786">
        <v>51549</v>
      </c>
      <c r="D59786">
        <v>8.3183959999999999</v>
      </c>
      <c r="E59786">
        <v>68.905959999999993</v>
      </c>
    </row>
    <row r="59787" spans="1:5" x14ac:dyDescent="0.25">
      <c r="A59787" s="1">
        <v>44307.366666666669</v>
      </c>
      <c r="B59787" s="1">
        <f t="shared" si="934"/>
        <v>44306.950000000004</v>
      </c>
      <c r="C59787">
        <v>51550</v>
      </c>
      <c r="D59787">
        <v>8.3207280000000008</v>
      </c>
      <c r="E59787">
        <v>76.530180000000001</v>
      </c>
    </row>
    <row r="59788" spans="1:5" x14ac:dyDescent="0.25">
      <c r="A59788" s="1">
        <v>44307.370833333334</v>
      </c>
      <c r="B59788" s="1">
        <f t="shared" si="934"/>
        <v>44306.95416666667</v>
      </c>
      <c r="C59788">
        <v>51551</v>
      </c>
      <c r="D59788">
        <v>8.31203</v>
      </c>
      <c r="E59788">
        <v>68.598200000000006</v>
      </c>
    </row>
    <row r="59789" spans="1:5" x14ac:dyDescent="0.25">
      <c r="A59789" s="1">
        <v>44307.375</v>
      </c>
      <c r="B59789" s="1">
        <f t="shared" si="934"/>
        <v>44306.958333333336</v>
      </c>
      <c r="C59789">
        <v>51552</v>
      </c>
      <c r="D59789">
        <v>8.3138020000000008</v>
      </c>
      <c r="E59789">
        <v>70.200900000000004</v>
      </c>
    </row>
    <row r="59790" spans="1:5" x14ac:dyDescent="0.25">
      <c r="A59790" s="1">
        <v>44307.379166666666</v>
      </c>
      <c r="B59790" s="1">
        <f t="shared" si="934"/>
        <v>44306.962500000001</v>
      </c>
      <c r="C59790">
        <v>51553</v>
      </c>
      <c r="D59790">
        <v>8.3220349999999996</v>
      </c>
      <c r="E59790">
        <v>76.883859999999999</v>
      </c>
    </row>
    <row r="59791" spans="1:5" x14ac:dyDescent="0.25">
      <c r="A59791" s="1">
        <v>44307.383333333331</v>
      </c>
      <c r="B59791" s="1">
        <f t="shared" si="934"/>
        <v>44306.966666666667</v>
      </c>
      <c r="C59791">
        <v>51554</v>
      </c>
      <c r="D59791">
        <v>8.3174399999999995</v>
      </c>
      <c r="E59791">
        <v>82.005529999999993</v>
      </c>
    </row>
    <row r="59792" spans="1:5" x14ac:dyDescent="0.25">
      <c r="A59792" s="1">
        <v>44307.387499999997</v>
      </c>
      <c r="B59792" s="1">
        <f t="shared" si="934"/>
        <v>44306.970833333333</v>
      </c>
      <c r="C59792">
        <v>51555</v>
      </c>
      <c r="D59792">
        <v>8.3157619999999994</v>
      </c>
      <c r="E59792">
        <v>51.94061</v>
      </c>
    </row>
    <row r="59793" spans="1:5" x14ac:dyDescent="0.25">
      <c r="A59793" s="1">
        <v>44307.39166666667</v>
      </c>
      <c r="B59793" s="1">
        <f t="shared" si="934"/>
        <v>44306.975000000006</v>
      </c>
      <c r="C59793">
        <v>51556</v>
      </c>
      <c r="D59793">
        <v>8.3154810000000001</v>
      </c>
      <c r="E59793">
        <v>63.407580000000003</v>
      </c>
    </row>
    <row r="59794" spans="1:5" x14ac:dyDescent="0.25">
      <c r="A59794" s="1">
        <v>44307.395833333336</v>
      </c>
      <c r="B59794" s="1">
        <f t="shared" si="934"/>
        <v>44306.979166666672</v>
      </c>
      <c r="C59794">
        <v>51557</v>
      </c>
      <c r="D59794">
        <v>8.2934680000000007</v>
      </c>
      <c r="E59794">
        <v>56.150489999999998</v>
      </c>
    </row>
    <row r="59795" spans="1:5" x14ac:dyDescent="0.25">
      <c r="A59795" s="1">
        <v>44307.4</v>
      </c>
      <c r="B59795" s="1">
        <f t="shared" si="934"/>
        <v>44306.983333333337</v>
      </c>
      <c r="C59795">
        <v>51558</v>
      </c>
      <c r="D59795">
        <v>8.291976</v>
      </c>
      <c r="E59795" t="s">
        <v>5</v>
      </c>
    </row>
    <row r="59796" spans="1:5" x14ac:dyDescent="0.25">
      <c r="A59796" s="1">
        <v>44307.404166666667</v>
      </c>
      <c r="B59796" s="1">
        <f t="shared" si="934"/>
        <v>44306.987500000003</v>
      </c>
      <c r="C59796">
        <v>51559</v>
      </c>
      <c r="D59796">
        <v>8.2927470000000003</v>
      </c>
      <c r="E59796">
        <v>56.702869999999997</v>
      </c>
    </row>
    <row r="59797" spans="1:5" x14ac:dyDescent="0.25">
      <c r="A59797" s="1">
        <v>44307.408333333333</v>
      </c>
      <c r="B59797" s="1">
        <f t="shared" si="934"/>
        <v>44306.991666666669</v>
      </c>
      <c r="C59797">
        <v>51560</v>
      </c>
      <c r="D59797">
        <v>8.2927929999999996</v>
      </c>
      <c r="E59797">
        <v>61.198039999999999</v>
      </c>
    </row>
    <row r="59798" spans="1:5" x14ac:dyDescent="0.25">
      <c r="A59798" s="1">
        <v>44307.412499999999</v>
      </c>
      <c r="B59798" s="1">
        <f t="shared" si="934"/>
        <v>44306.995833333334</v>
      </c>
      <c r="C59798">
        <v>51561</v>
      </c>
      <c r="D59798">
        <v>8.3019809999999996</v>
      </c>
      <c r="E59798">
        <v>60.981650000000002</v>
      </c>
    </row>
    <row r="59799" spans="1:5" x14ac:dyDescent="0.25">
      <c r="A59799" s="1">
        <v>44307.416666666664</v>
      </c>
      <c r="B59799" s="1">
        <f t="shared" si="934"/>
        <v>44307</v>
      </c>
      <c r="C59799">
        <v>51562</v>
      </c>
      <c r="D59799">
        <v>8.3152259999999991</v>
      </c>
      <c r="E59799">
        <v>64.18544</v>
      </c>
    </row>
    <row r="59800" spans="1:5" x14ac:dyDescent="0.25">
      <c r="A59800" s="1">
        <v>44307.42083333333</v>
      </c>
      <c r="B59800" s="1">
        <f t="shared" si="934"/>
        <v>44307.004166666666</v>
      </c>
      <c r="C59800">
        <v>51563</v>
      </c>
      <c r="D59800">
        <v>8.306108</v>
      </c>
      <c r="E59800">
        <v>61.286700000000003</v>
      </c>
    </row>
    <row r="59801" spans="1:5" x14ac:dyDescent="0.25">
      <c r="A59801" s="1">
        <v>44307.425000000003</v>
      </c>
      <c r="B59801" s="1">
        <f t="shared" si="934"/>
        <v>44307.008333333339</v>
      </c>
      <c r="C59801">
        <v>51564</v>
      </c>
      <c r="D59801">
        <v>8.3108179999999994</v>
      </c>
      <c r="E59801">
        <v>65.600300000000004</v>
      </c>
    </row>
    <row r="59802" spans="1:5" x14ac:dyDescent="0.25">
      <c r="A59802" s="1">
        <v>44307.429166666669</v>
      </c>
      <c r="B59802" s="1">
        <f t="shared" si="934"/>
        <v>44307.012500000004</v>
      </c>
      <c r="C59802">
        <v>51565</v>
      </c>
      <c r="D59802">
        <v>8.3104899999999997</v>
      </c>
      <c r="E59802">
        <v>63.221240000000002</v>
      </c>
    </row>
    <row r="59803" spans="1:5" x14ac:dyDescent="0.25">
      <c r="A59803" s="1">
        <v>44307.433333333334</v>
      </c>
      <c r="B59803" s="1">
        <f t="shared" si="934"/>
        <v>44307.01666666667</v>
      </c>
      <c r="C59803">
        <v>51566</v>
      </c>
      <c r="D59803">
        <v>8.3127080000000007</v>
      </c>
      <c r="E59803">
        <v>61.90269</v>
      </c>
    </row>
    <row r="59804" spans="1:5" x14ac:dyDescent="0.25">
      <c r="A59804" s="1">
        <v>44307.4375</v>
      </c>
      <c r="B59804" s="1">
        <f t="shared" si="934"/>
        <v>44307.020833333336</v>
      </c>
      <c r="C59804">
        <v>51567</v>
      </c>
      <c r="D59804">
        <v>8.3149909999999991</v>
      </c>
      <c r="E59804">
        <v>66.359960000000001</v>
      </c>
    </row>
    <row r="59805" spans="1:5" x14ac:dyDescent="0.25">
      <c r="A59805" s="1">
        <v>44307.441666666666</v>
      </c>
      <c r="B59805" s="1">
        <f t="shared" si="934"/>
        <v>44307.025000000001</v>
      </c>
      <c r="C59805">
        <v>51568</v>
      </c>
      <c r="D59805">
        <v>8.3092559999999995</v>
      </c>
      <c r="E59805">
        <v>72.087010000000006</v>
      </c>
    </row>
    <row r="59806" spans="1:5" x14ac:dyDescent="0.25">
      <c r="A59806" s="1">
        <v>44307.445833333331</v>
      </c>
      <c r="B59806" s="1">
        <f t="shared" si="934"/>
        <v>44307.029166666667</v>
      </c>
      <c r="C59806">
        <v>51569</v>
      </c>
      <c r="D59806">
        <v>8.3124029999999998</v>
      </c>
      <c r="E59806">
        <v>69.981120000000004</v>
      </c>
    </row>
    <row r="59807" spans="1:5" x14ac:dyDescent="0.25">
      <c r="A59807" s="1">
        <v>44307.45</v>
      </c>
      <c r="B59807" s="1">
        <f t="shared" si="934"/>
        <v>44307.033333333333</v>
      </c>
      <c r="C59807">
        <v>51570</v>
      </c>
      <c r="D59807">
        <v>8.3060600000000004</v>
      </c>
      <c r="E59807">
        <v>72.519930000000002</v>
      </c>
    </row>
    <row r="59808" spans="1:5" x14ac:dyDescent="0.25">
      <c r="A59808" s="1">
        <v>44307.45416666667</v>
      </c>
      <c r="B59808" s="1">
        <f t="shared" si="934"/>
        <v>44307.037500000006</v>
      </c>
      <c r="C59808">
        <v>51571</v>
      </c>
      <c r="D59808">
        <v>8.3114480000000004</v>
      </c>
      <c r="E59808">
        <v>65.642489999999995</v>
      </c>
    </row>
    <row r="59809" spans="1:5" x14ac:dyDescent="0.25">
      <c r="A59809" s="1">
        <v>44307.458333333336</v>
      </c>
      <c r="B59809" s="1">
        <f t="shared" si="934"/>
        <v>44307.041666666672</v>
      </c>
      <c r="C59809">
        <v>51572</v>
      </c>
      <c r="D59809">
        <v>8.3148529999999994</v>
      </c>
      <c r="E59809">
        <v>68.992580000000004</v>
      </c>
    </row>
    <row r="59810" spans="1:5" x14ac:dyDescent="0.25">
      <c r="A59810" s="1">
        <v>44307.462500000001</v>
      </c>
      <c r="B59810" s="1">
        <f t="shared" si="934"/>
        <v>44307.045833333337</v>
      </c>
      <c r="C59810">
        <v>51573</v>
      </c>
      <c r="D59810">
        <v>8.3092780000000008</v>
      </c>
      <c r="E59810">
        <v>75.307550000000006</v>
      </c>
    </row>
    <row r="59811" spans="1:5" x14ac:dyDescent="0.25">
      <c r="A59811" s="1">
        <v>44307.466666666667</v>
      </c>
      <c r="B59811" s="1">
        <f t="shared" si="934"/>
        <v>44307.05</v>
      </c>
      <c r="C59811">
        <v>51574</v>
      </c>
      <c r="D59811">
        <v>8.3093730000000008</v>
      </c>
      <c r="E59811">
        <v>73.877459999999999</v>
      </c>
    </row>
    <row r="59812" spans="1:5" x14ac:dyDescent="0.25">
      <c r="A59812" s="1">
        <v>44307.470833333333</v>
      </c>
      <c r="B59812" s="1">
        <f t="shared" si="934"/>
        <v>44307.054166666669</v>
      </c>
      <c r="C59812">
        <v>51575</v>
      </c>
      <c r="D59812">
        <v>8.3071099999999998</v>
      </c>
      <c r="E59812">
        <v>70.965320000000006</v>
      </c>
    </row>
    <row r="59813" spans="1:5" x14ac:dyDescent="0.25">
      <c r="A59813" s="1">
        <v>44307.474999999999</v>
      </c>
      <c r="B59813" s="1">
        <f t="shared" si="934"/>
        <v>44307.058333333334</v>
      </c>
      <c r="C59813">
        <v>51576</v>
      </c>
      <c r="D59813">
        <v>8.3079029999999996</v>
      </c>
      <c r="E59813">
        <v>73.441779999999994</v>
      </c>
    </row>
    <row r="59814" spans="1:5" x14ac:dyDescent="0.25">
      <c r="A59814" s="1">
        <v>44307.479166666664</v>
      </c>
      <c r="B59814" s="1">
        <f t="shared" si="934"/>
        <v>44307.0625</v>
      </c>
      <c r="C59814">
        <v>51577</v>
      </c>
      <c r="D59814">
        <v>8.2705479999999998</v>
      </c>
      <c r="E59814">
        <v>70.125060000000005</v>
      </c>
    </row>
    <row r="59815" spans="1:5" x14ac:dyDescent="0.25">
      <c r="A59815" s="1">
        <v>44307.48333333333</v>
      </c>
      <c r="B59815" s="1">
        <f t="shared" si="934"/>
        <v>44307.066666666666</v>
      </c>
      <c r="C59815">
        <v>51578</v>
      </c>
      <c r="D59815">
        <v>8.2794310000000007</v>
      </c>
      <c r="E59815">
        <v>82.791129999999995</v>
      </c>
    </row>
    <row r="59816" spans="1:5" x14ac:dyDescent="0.25">
      <c r="A59816" s="1">
        <v>44307.487500000003</v>
      </c>
      <c r="B59816" s="1">
        <f t="shared" si="934"/>
        <v>44307.070833333339</v>
      </c>
      <c r="C59816">
        <v>51579</v>
      </c>
      <c r="D59816">
        <v>8.290089</v>
      </c>
      <c r="E59816">
        <v>82.803070000000005</v>
      </c>
    </row>
    <row r="59817" spans="1:5" x14ac:dyDescent="0.25">
      <c r="A59817" s="1">
        <v>44307.491666666669</v>
      </c>
      <c r="B59817" s="1">
        <f t="shared" si="934"/>
        <v>44307.075000000004</v>
      </c>
      <c r="C59817">
        <v>51580</v>
      </c>
      <c r="D59817">
        <v>8.2904850000000003</v>
      </c>
      <c r="E59817">
        <v>84.880949999999999</v>
      </c>
    </row>
    <row r="59818" spans="1:5" x14ac:dyDescent="0.25">
      <c r="A59818" s="1">
        <v>44307.495833333334</v>
      </c>
      <c r="B59818" s="1">
        <f t="shared" si="934"/>
        <v>44307.07916666667</v>
      </c>
      <c r="C59818">
        <v>51581</v>
      </c>
      <c r="D59818">
        <v>8.2894819999999996</v>
      </c>
      <c r="E59818">
        <v>92.988110000000006</v>
      </c>
    </row>
    <row r="59819" spans="1:5" x14ac:dyDescent="0.25">
      <c r="A59819" s="1">
        <v>44307.5</v>
      </c>
      <c r="B59819" s="1">
        <f t="shared" si="934"/>
        <v>44307.083333333336</v>
      </c>
      <c r="C59819">
        <v>51582</v>
      </c>
      <c r="D59819">
        <v>8.3021890000000003</v>
      </c>
      <c r="E59819">
        <v>85.729259999999996</v>
      </c>
    </row>
    <row r="59820" spans="1:5" x14ac:dyDescent="0.25">
      <c r="A59820" s="1">
        <v>44307.504166666666</v>
      </c>
      <c r="B59820" s="1">
        <f t="shared" si="934"/>
        <v>44307.087500000001</v>
      </c>
      <c r="C59820">
        <v>51583</v>
      </c>
      <c r="D59820">
        <v>8.2997409999999991</v>
      </c>
      <c r="E59820">
        <v>87.392060000000001</v>
      </c>
    </row>
    <row r="59821" spans="1:5" x14ac:dyDescent="0.25">
      <c r="A59821" s="1">
        <v>44307.508333333331</v>
      </c>
      <c r="B59821" s="1">
        <f t="shared" si="934"/>
        <v>44307.091666666667</v>
      </c>
      <c r="C59821">
        <v>51584</v>
      </c>
      <c r="D59821">
        <v>8.3021410000000007</v>
      </c>
      <c r="E59821">
        <v>94.531459999999996</v>
      </c>
    </row>
    <row r="59822" spans="1:5" x14ac:dyDescent="0.25">
      <c r="A59822" s="1">
        <v>44307.512499999997</v>
      </c>
      <c r="B59822" s="1">
        <f t="shared" si="934"/>
        <v>44307.095833333333</v>
      </c>
      <c r="C59822">
        <v>51585</v>
      </c>
      <c r="D59822">
        <v>8.3067130000000002</v>
      </c>
      <c r="E59822">
        <v>95.047330000000002</v>
      </c>
    </row>
    <row r="59823" spans="1:5" x14ac:dyDescent="0.25">
      <c r="A59823" s="1">
        <v>44307.51666666667</v>
      </c>
      <c r="B59823" s="1">
        <f t="shared" si="934"/>
        <v>44307.100000000006</v>
      </c>
      <c r="C59823">
        <v>51586</v>
      </c>
      <c r="D59823">
        <v>8.3053139999999992</v>
      </c>
      <c r="E59823">
        <v>93.843909999999994</v>
      </c>
    </row>
    <row r="59824" spans="1:5" x14ac:dyDescent="0.25">
      <c r="A59824" s="1">
        <v>44307.520833333336</v>
      </c>
      <c r="B59824" s="1">
        <f t="shared" si="934"/>
        <v>44307.104166666672</v>
      </c>
      <c r="C59824">
        <v>51587</v>
      </c>
      <c r="D59824">
        <v>8.3137329999999992</v>
      </c>
      <c r="E59824">
        <v>98.083359999999999</v>
      </c>
    </row>
    <row r="59825" spans="1:5" x14ac:dyDescent="0.25">
      <c r="A59825" s="1">
        <v>44307.525000000001</v>
      </c>
      <c r="B59825" s="1">
        <f t="shared" si="934"/>
        <v>44307.108333333337</v>
      </c>
      <c r="C59825">
        <v>51588</v>
      </c>
      <c r="D59825">
        <v>8.3132669999999997</v>
      </c>
      <c r="E59825">
        <v>103.8545</v>
      </c>
    </row>
    <row r="59826" spans="1:5" x14ac:dyDescent="0.25">
      <c r="A59826" s="1">
        <v>44307.529166666667</v>
      </c>
      <c r="B59826" s="1">
        <f t="shared" si="934"/>
        <v>44307.112500000003</v>
      </c>
      <c r="C59826">
        <v>51589</v>
      </c>
      <c r="D59826">
        <v>8.3173700000000004</v>
      </c>
      <c r="E59826">
        <v>99.40034</v>
      </c>
    </row>
    <row r="59827" spans="1:5" x14ac:dyDescent="0.25">
      <c r="A59827" s="1">
        <v>44307.533333333333</v>
      </c>
      <c r="B59827" s="1">
        <f t="shared" si="934"/>
        <v>44307.116666666669</v>
      </c>
      <c r="C59827">
        <v>51590</v>
      </c>
      <c r="D59827">
        <v>8.3187460000000009</v>
      </c>
      <c r="E59827">
        <v>107.9933</v>
      </c>
    </row>
    <row r="59828" spans="1:5" x14ac:dyDescent="0.25">
      <c r="A59828" s="1">
        <v>44307.537499999999</v>
      </c>
      <c r="B59828" s="1">
        <f t="shared" si="934"/>
        <v>44307.120833333334</v>
      </c>
      <c r="C59828">
        <v>51591</v>
      </c>
      <c r="D59828">
        <v>8.3205179999999999</v>
      </c>
      <c r="E59828">
        <v>94.913839999999993</v>
      </c>
    </row>
    <row r="59829" spans="1:5" x14ac:dyDescent="0.25">
      <c r="A59829" s="1">
        <v>44307.541666666664</v>
      </c>
      <c r="B59829" s="1">
        <f t="shared" si="934"/>
        <v>44307.125</v>
      </c>
      <c r="C59829">
        <v>51592</v>
      </c>
      <c r="D59829">
        <v>8.3209590000000002</v>
      </c>
      <c r="E59829">
        <v>99.217190000000002</v>
      </c>
    </row>
    <row r="59830" spans="1:5" x14ac:dyDescent="0.25">
      <c r="A59830" s="1">
        <v>44307.54583333333</v>
      </c>
      <c r="B59830" s="1">
        <f t="shared" si="934"/>
        <v>44307.129166666666</v>
      </c>
      <c r="C59830">
        <v>51593</v>
      </c>
      <c r="D59830">
        <v>8.324389</v>
      </c>
      <c r="E59830">
        <v>109.5342</v>
      </c>
    </row>
    <row r="59831" spans="1:5" x14ac:dyDescent="0.25">
      <c r="A59831" s="1">
        <v>44307.55</v>
      </c>
      <c r="B59831" s="1">
        <f t="shared" si="934"/>
        <v>44307.133333333339</v>
      </c>
      <c r="C59831">
        <v>51594</v>
      </c>
      <c r="D59831">
        <v>8.3328290000000003</v>
      </c>
      <c r="E59831">
        <v>134.1404</v>
      </c>
    </row>
    <row r="59832" spans="1:5" x14ac:dyDescent="0.25">
      <c r="A59832" s="1">
        <v>44307.554166666669</v>
      </c>
      <c r="B59832" s="1">
        <f t="shared" si="934"/>
        <v>44307.137500000004</v>
      </c>
      <c r="C59832">
        <v>51595</v>
      </c>
      <c r="D59832">
        <v>8.3197489999999998</v>
      </c>
      <c r="E59832">
        <v>109.89870000000001</v>
      </c>
    </row>
    <row r="59833" spans="1:5" x14ac:dyDescent="0.25">
      <c r="A59833" s="1">
        <v>44307.558333333334</v>
      </c>
      <c r="B59833" s="1">
        <f t="shared" si="934"/>
        <v>44307.14166666667</v>
      </c>
      <c r="C59833">
        <v>51596</v>
      </c>
      <c r="D59833">
        <v>8.3246929999999999</v>
      </c>
      <c r="E59833">
        <v>120.7976</v>
      </c>
    </row>
    <row r="59834" spans="1:5" x14ac:dyDescent="0.25">
      <c r="A59834" s="1">
        <v>44307.5625</v>
      </c>
      <c r="B59834" s="1">
        <f t="shared" si="934"/>
        <v>44307.145833333336</v>
      </c>
      <c r="C59834">
        <v>51597</v>
      </c>
      <c r="D59834">
        <v>8.3267670000000003</v>
      </c>
      <c r="E59834">
        <v>121.5903</v>
      </c>
    </row>
    <row r="59835" spans="1:5" x14ac:dyDescent="0.25">
      <c r="A59835" s="1">
        <v>44307.566666666666</v>
      </c>
      <c r="B59835" s="1">
        <f t="shared" si="934"/>
        <v>44307.15</v>
      </c>
      <c r="C59835">
        <v>51598</v>
      </c>
      <c r="D59835">
        <v>8.3216830000000002</v>
      </c>
      <c r="E59835">
        <v>115.5226</v>
      </c>
    </row>
    <row r="59836" spans="1:5" x14ac:dyDescent="0.25">
      <c r="A59836" s="1">
        <v>44307.570833333331</v>
      </c>
      <c r="B59836" s="1">
        <f t="shared" si="934"/>
        <v>44307.154166666667</v>
      </c>
      <c r="C59836">
        <v>51599</v>
      </c>
      <c r="D59836">
        <v>8.3243189999999991</v>
      </c>
      <c r="E59836">
        <v>103.8326</v>
      </c>
    </row>
    <row r="59837" spans="1:5" x14ac:dyDescent="0.25">
      <c r="A59837" s="1">
        <v>44307.574999999997</v>
      </c>
      <c r="B59837" s="1">
        <f t="shared" si="934"/>
        <v>44307.158333333333</v>
      </c>
      <c r="C59837">
        <v>51600</v>
      </c>
      <c r="D59837">
        <v>8.3259740000000004</v>
      </c>
      <c r="E59837">
        <v>105.4589</v>
      </c>
    </row>
    <row r="59838" spans="1:5" x14ac:dyDescent="0.25">
      <c r="A59838" s="1">
        <v>44307.57916666667</v>
      </c>
      <c r="B59838" s="1">
        <f t="shared" si="934"/>
        <v>44307.162500000006</v>
      </c>
      <c r="C59838">
        <v>51601</v>
      </c>
      <c r="D59838">
        <v>8.3298909999999999</v>
      </c>
      <c r="E59838">
        <v>110.5044</v>
      </c>
    </row>
    <row r="59839" spans="1:5" x14ac:dyDescent="0.25">
      <c r="A59839" s="1">
        <v>44307.583333333336</v>
      </c>
      <c r="B59839" s="1">
        <f t="shared" si="934"/>
        <v>44307.166666666672</v>
      </c>
      <c r="C59839">
        <v>51602</v>
      </c>
      <c r="D59839">
        <v>8.3283749999999994</v>
      </c>
      <c r="E59839">
        <v>101.7625</v>
      </c>
    </row>
    <row r="59840" spans="1:5" x14ac:dyDescent="0.25">
      <c r="A59840" s="1">
        <v>44307.587500000001</v>
      </c>
      <c r="B59840" s="1">
        <f t="shared" si="934"/>
        <v>44307.170833333337</v>
      </c>
      <c r="C59840">
        <v>51603</v>
      </c>
      <c r="D59840">
        <v>8.3318510000000003</v>
      </c>
      <c r="E59840">
        <v>107.07689999999999</v>
      </c>
    </row>
    <row r="59841" spans="1:5" x14ac:dyDescent="0.25">
      <c r="A59841" s="1">
        <v>44307.591666666667</v>
      </c>
      <c r="B59841" s="1">
        <f t="shared" si="934"/>
        <v>44307.175000000003</v>
      </c>
      <c r="C59841">
        <v>51604</v>
      </c>
      <c r="D59841">
        <v>8.3251580000000001</v>
      </c>
      <c r="E59841">
        <v>133.4905</v>
      </c>
    </row>
    <row r="59842" spans="1:5" x14ac:dyDescent="0.25">
      <c r="A59842" s="1">
        <v>44307.595833333333</v>
      </c>
      <c r="B59842" s="1">
        <f t="shared" si="934"/>
        <v>44307.179166666669</v>
      </c>
      <c r="C59842">
        <v>51605</v>
      </c>
      <c r="D59842">
        <v>8.3276059999999994</v>
      </c>
      <c r="E59842">
        <v>144.4265</v>
      </c>
    </row>
    <row r="59843" spans="1:5" x14ac:dyDescent="0.25">
      <c r="A59843" s="1">
        <v>44307.6</v>
      </c>
      <c r="B59843" s="1">
        <f t="shared" ref="B59843:B59906" si="935">A59843-10/24</f>
        <v>44307.183333333334</v>
      </c>
      <c r="C59843">
        <v>51606</v>
      </c>
      <c r="D59843">
        <v>8.3344149999999999</v>
      </c>
      <c r="E59843">
        <v>142.364</v>
      </c>
    </row>
    <row r="59844" spans="1:5" x14ac:dyDescent="0.25">
      <c r="A59844" s="1">
        <v>44307.604166666664</v>
      </c>
      <c r="B59844" s="1">
        <f t="shared" si="935"/>
        <v>44307.1875</v>
      </c>
      <c r="C59844">
        <v>51607</v>
      </c>
      <c r="D59844">
        <v>8.3372600000000006</v>
      </c>
      <c r="E59844">
        <v>155.14089999999999</v>
      </c>
    </row>
    <row r="59845" spans="1:5" x14ac:dyDescent="0.25">
      <c r="A59845" s="1">
        <v>44307.60833333333</v>
      </c>
      <c r="B59845" s="1">
        <f t="shared" si="935"/>
        <v>44307.191666666666</v>
      </c>
      <c r="C59845">
        <v>51608</v>
      </c>
      <c r="D59845">
        <v>8.3373760000000008</v>
      </c>
      <c r="E59845">
        <v>157.4051</v>
      </c>
    </row>
    <row r="59846" spans="1:5" x14ac:dyDescent="0.25">
      <c r="A59846" s="1">
        <v>44307.612500000003</v>
      </c>
      <c r="B59846" s="1">
        <f t="shared" si="935"/>
        <v>44307.195833333339</v>
      </c>
      <c r="C59846">
        <v>51609</v>
      </c>
      <c r="D59846">
        <v>8.3311960000000003</v>
      </c>
      <c r="E59846">
        <v>155.30619999999999</v>
      </c>
    </row>
    <row r="59847" spans="1:5" x14ac:dyDescent="0.25">
      <c r="A59847" s="1">
        <v>44307.616666666669</v>
      </c>
      <c r="B59847" s="1">
        <f t="shared" si="935"/>
        <v>44307.200000000004</v>
      </c>
      <c r="C59847">
        <v>51610</v>
      </c>
      <c r="D59847">
        <v>8.3362590000000001</v>
      </c>
      <c r="E59847">
        <v>135.50190000000001</v>
      </c>
    </row>
    <row r="59848" spans="1:5" x14ac:dyDescent="0.25">
      <c r="A59848" s="1">
        <v>44307.620833333334</v>
      </c>
      <c r="B59848" s="1">
        <f t="shared" si="935"/>
        <v>44307.20416666667</v>
      </c>
      <c r="C59848">
        <v>51611</v>
      </c>
      <c r="D59848">
        <v>8.3431339999999992</v>
      </c>
      <c r="E59848">
        <v>163.53800000000001</v>
      </c>
    </row>
    <row r="59849" spans="1:5" x14ac:dyDescent="0.25">
      <c r="A59849" s="1">
        <v>44307.625</v>
      </c>
      <c r="B59849" s="1">
        <f t="shared" si="935"/>
        <v>44307.208333333336</v>
      </c>
      <c r="C59849">
        <v>51612</v>
      </c>
      <c r="D59849">
        <v>8.3340639999999997</v>
      </c>
      <c r="E59849">
        <v>158.5523</v>
      </c>
    </row>
    <row r="59850" spans="1:5" x14ac:dyDescent="0.25">
      <c r="A59850" s="1">
        <v>44307.629166666666</v>
      </c>
      <c r="B59850" s="1">
        <f t="shared" si="935"/>
        <v>44307.212500000001</v>
      </c>
      <c r="C59850">
        <v>51613</v>
      </c>
      <c r="D59850">
        <v>8.3319430000000008</v>
      </c>
      <c r="E59850">
        <v>165.36930000000001</v>
      </c>
    </row>
    <row r="59851" spans="1:5" x14ac:dyDescent="0.25">
      <c r="A59851" s="1">
        <v>44307.633333333331</v>
      </c>
      <c r="B59851" s="1">
        <f t="shared" si="935"/>
        <v>44307.216666666667</v>
      </c>
      <c r="C59851">
        <v>51614</v>
      </c>
      <c r="D59851">
        <v>8.3367450000000005</v>
      </c>
      <c r="E59851">
        <v>148.90899999999999</v>
      </c>
    </row>
    <row r="59852" spans="1:5" x14ac:dyDescent="0.25">
      <c r="A59852" s="1">
        <v>44307.637499999997</v>
      </c>
      <c r="B59852" s="1">
        <f t="shared" si="935"/>
        <v>44307.220833333333</v>
      </c>
      <c r="C59852">
        <v>51615</v>
      </c>
      <c r="D59852">
        <v>8.3342980000000004</v>
      </c>
      <c r="E59852">
        <v>151.82230000000001</v>
      </c>
    </row>
    <row r="59853" spans="1:5" x14ac:dyDescent="0.25">
      <c r="A59853" s="1">
        <v>44307.64166666667</v>
      </c>
      <c r="B59853" s="1">
        <f t="shared" si="935"/>
        <v>44307.225000000006</v>
      </c>
      <c r="C59853">
        <v>51616</v>
      </c>
      <c r="D59853">
        <v>8.3372139999999995</v>
      </c>
      <c r="E59853">
        <v>149.07509999999999</v>
      </c>
    </row>
    <row r="59854" spans="1:5" x14ac:dyDescent="0.25">
      <c r="A59854" s="1">
        <v>44307.645833333336</v>
      </c>
      <c r="B59854" s="1">
        <f t="shared" si="935"/>
        <v>44307.229166666672</v>
      </c>
      <c r="C59854">
        <v>51617</v>
      </c>
      <c r="D59854">
        <v>8.3288440000000001</v>
      </c>
      <c r="E59854">
        <v>138.6446</v>
      </c>
    </row>
    <row r="59855" spans="1:5" x14ac:dyDescent="0.25">
      <c r="A59855" s="1">
        <v>44307.65</v>
      </c>
      <c r="B59855" s="1">
        <f t="shared" si="935"/>
        <v>44307.233333333337</v>
      </c>
      <c r="C59855">
        <v>51618</v>
      </c>
      <c r="D59855">
        <v>8.3377029999999994</v>
      </c>
      <c r="E59855">
        <v>107.78149999999999</v>
      </c>
    </row>
    <row r="59856" spans="1:5" x14ac:dyDescent="0.25">
      <c r="A59856" s="1">
        <v>44307.654166666667</v>
      </c>
      <c r="B59856" s="1">
        <f t="shared" si="935"/>
        <v>44307.237500000003</v>
      </c>
      <c r="C59856">
        <v>51619</v>
      </c>
      <c r="D59856">
        <v>8.3345540000000007</v>
      </c>
      <c r="E59856">
        <v>103.9855</v>
      </c>
    </row>
    <row r="59857" spans="1:5" x14ac:dyDescent="0.25">
      <c r="A59857" s="1">
        <v>44307.658333333333</v>
      </c>
      <c r="B59857" s="1">
        <f t="shared" si="935"/>
        <v>44307.241666666669</v>
      </c>
      <c r="C59857">
        <v>51620</v>
      </c>
      <c r="D59857">
        <v>8.3337140000000005</v>
      </c>
      <c r="E59857">
        <v>102.2182</v>
      </c>
    </row>
    <row r="59858" spans="1:5" x14ac:dyDescent="0.25">
      <c r="A59858" s="1">
        <v>44307.662499999999</v>
      </c>
      <c r="B59858" s="1">
        <f t="shared" si="935"/>
        <v>44307.245833333334</v>
      </c>
      <c r="C59858">
        <v>51621</v>
      </c>
      <c r="D59858">
        <v>8.3328989999999994</v>
      </c>
      <c r="E59858">
        <v>100.2878</v>
      </c>
    </row>
    <row r="59859" spans="1:5" x14ac:dyDescent="0.25">
      <c r="A59859" s="1">
        <v>44307.666666666664</v>
      </c>
      <c r="B59859" s="1">
        <f t="shared" si="935"/>
        <v>44307.25</v>
      </c>
      <c r="C59859">
        <v>51622</v>
      </c>
      <c r="D59859">
        <v>8.3354409999999994</v>
      </c>
      <c r="E59859">
        <v>92.513220000000004</v>
      </c>
    </row>
    <row r="59860" spans="1:5" x14ac:dyDescent="0.25">
      <c r="A59860" s="1">
        <v>44307.67083333333</v>
      </c>
      <c r="B59860" s="1">
        <f t="shared" si="935"/>
        <v>44307.254166666666</v>
      </c>
      <c r="C59860">
        <v>51623</v>
      </c>
      <c r="D59860">
        <v>8.3322009999999995</v>
      </c>
      <c r="E59860">
        <v>99.545990000000003</v>
      </c>
    </row>
    <row r="59861" spans="1:5" x14ac:dyDescent="0.25">
      <c r="A59861" s="1">
        <v>44307.675000000003</v>
      </c>
      <c r="B59861" s="1">
        <f t="shared" si="935"/>
        <v>44307.258333333339</v>
      </c>
      <c r="C59861">
        <v>51624</v>
      </c>
      <c r="D59861">
        <v>8.3318049999999992</v>
      </c>
      <c r="E59861">
        <v>105.4269</v>
      </c>
    </row>
    <row r="59862" spans="1:5" x14ac:dyDescent="0.25">
      <c r="A59862" s="1">
        <v>44307.679166666669</v>
      </c>
      <c r="B59862" s="1">
        <f t="shared" si="935"/>
        <v>44307.262500000004</v>
      </c>
      <c r="C59862">
        <v>51625</v>
      </c>
      <c r="D59862">
        <v>8.3370510000000007</v>
      </c>
      <c r="E59862">
        <v>105.8308</v>
      </c>
    </row>
    <row r="59863" spans="1:5" x14ac:dyDescent="0.25">
      <c r="A59863" s="1">
        <v>44307.683333333334</v>
      </c>
      <c r="B59863" s="1">
        <f t="shared" si="935"/>
        <v>44307.26666666667</v>
      </c>
      <c r="C59863">
        <v>51626</v>
      </c>
      <c r="D59863">
        <v>8.3415029999999994</v>
      </c>
      <c r="E59863">
        <v>97.035129999999995</v>
      </c>
    </row>
    <row r="59864" spans="1:5" x14ac:dyDescent="0.25">
      <c r="A59864" s="1">
        <v>44307.6875</v>
      </c>
      <c r="B59864" s="1">
        <f t="shared" si="935"/>
        <v>44307.270833333336</v>
      </c>
      <c r="C59864">
        <v>51627</v>
      </c>
      <c r="D59864">
        <v>8.3324569999999998</v>
      </c>
      <c r="E59864">
        <v>99.256609999999995</v>
      </c>
    </row>
    <row r="59865" spans="1:5" x14ac:dyDescent="0.25">
      <c r="A59865" s="1">
        <v>44307.691666666666</v>
      </c>
      <c r="B59865" s="1">
        <f t="shared" si="935"/>
        <v>44307.275000000001</v>
      </c>
      <c r="C59865">
        <v>51628</v>
      </c>
      <c r="D59865">
        <v>8.3374699999999997</v>
      </c>
      <c r="E59865">
        <v>99.086690000000004</v>
      </c>
    </row>
    <row r="59866" spans="1:5" x14ac:dyDescent="0.25">
      <c r="A59866" s="1">
        <v>44307.695833333331</v>
      </c>
      <c r="B59866" s="1">
        <f t="shared" si="935"/>
        <v>44307.279166666667</v>
      </c>
      <c r="C59866">
        <v>51629</v>
      </c>
      <c r="D59866">
        <v>8.339988</v>
      </c>
      <c r="E59866">
        <v>94.530919999999995</v>
      </c>
    </row>
    <row r="59867" spans="1:5" x14ac:dyDescent="0.25">
      <c r="A59867" s="1">
        <v>44307.7</v>
      </c>
      <c r="B59867" s="1">
        <f t="shared" si="935"/>
        <v>44307.283333333333</v>
      </c>
      <c r="C59867">
        <v>51630</v>
      </c>
      <c r="D59867">
        <v>8.3412260000000007</v>
      </c>
      <c r="E59867">
        <v>91.981200000000001</v>
      </c>
    </row>
    <row r="59868" spans="1:5" x14ac:dyDescent="0.25">
      <c r="A59868" s="1">
        <v>44307.70416666667</v>
      </c>
      <c r="B59868" s="1">
        <f t="shared" si="935"/>
        <v>44307.287500000006</v>
      </c>
      <c r="C59868">
        <v>51631</v>
      </c>
      <c r="D59868">
        <v>8.3453520000000001</v>
      </c>
      <c r="E59868">
        <v>88.131990000000002</v>
      </c>
    </row>
    <row r="59869" spans="1:5" x14ac:dyDescent="0.25">
      <c r="A59869" s="1">
        <v>44307.708333333336</v>
      </c>
      <c r="B59869" s="1">
        <f t="shared" si="935"/>
        <v>44307.291666666672</v>
      </c>
      <c r="C59869">
        <v>51632</v>
      </c>
      <c r="D59869">
        <v>8.3410620000000009</v>
      </c>
      <c r="E59869">
        <v>92.537030000000001</v>
      </c>
    </row>
    <row r="59870" spans="1:5" x14ac:dyDescent="0.25">
      <c r="A59870" s="1">
        <v>44307.712500000001</v>
      </c>
      <c r="B59870" s="1">
        <f t="shared" si="935"/>
        <v>44307.295833333337</v>
      </c>
      <c r="C59870">
        <v>51633</v>
      </c>
      <c r="D59870">
        <v>8.3414809999999999</v>
      </c>
      <c r="E59870">
        <v>100.5352</v>
      </c>
    </row>
    <row r="59871" spans="1:5" x14ac:dyDescent="0.25">
      <c r="A59871" s="1">
        <v>44307.716666666667</v>
      </c>
      <c r="B59871" s="1">
        <f t="shared" si="935"/>
        <v>44307.3</v>
      </c>
      <c r="C59871">
        <v>51634</v>
      </c>
      <c r="D59871">
        <v>8.3401530000000008</v>
      </c>
      <c r="E59871">
        <v>94.831919999999997</v>
      </c>
    </row>
    <row r="59872" spans="1:5" x14ac:dyDescent="0.25">
      <c r="A59872" s="1">
        <v>44307.720833333333</v>
      </c>
      <c r="B59872" s="1">
        <f t="shared" si="935"/>
        <v>44307.304166666669</v>
      </c>
      <c r="C59872">
        <v>51635</v>
      </c>
      <c r="D59872">
        <v>8.3451190000000004</v>
      </c>
      <c r="E59872">
        <v>88.800479999999993</v>
      </c>
    </row>
    <row r="59873" spans="1:5" x14ac:dyDescent="0.25">
      <c r="A59873" s="1">
        <v>44307.724999999999</v>
      </c>
      <c r="B59873" s="1">
        <f t="shared" si="935"/>
        <v>44307.308333333334</v>
      </c>
      <c r="C59873">
        <v>51636</v>
      </c>
      <c r="D59873">
        <v>8.3408519999999999</v>
      </c>
      <c r="E59873">
        <v>87.791120000000006</v>
      </c>
    </row>
    <row r="59874" spans="1:5" x14ac:dyDescent="0.25">
      <c r="A59874" s="1">
        <v>44307.729166666664</v>
      </c>
      <c r="B59874" s="1">
        <f t="shared" si="935"/>
        <v>44307.3125</v>
      </c>
      <c r="C59874">
        <v>51637</v>
      </c>
      <c r="D59874">
        <v>8.3430440000000008</v>
      </c>
      <c r="E59874">
        <v>70.953509999999994</v>
      </c>
    </row>
    <row r="59875" spans="1:5" x14ac:dyDescent="0.25">
      <c r="A59875" s="1">
        <v>44307.73333333333</v>
      </c>
      <c r="B59875" s="1">
        <f t="shared" si="935"/>
        <v>44307.316666666666</v>
      </c>
      <c r="C59875">
        <v>51638</v>
      </c>
      <c r="D59875">
        <v>8.3410139999999995</v>
      </c>
      <c r="E59875">
        <v>70.751630000000006</v>
      </c>
    </row>
    <row r="59876" spans="1:5" x14ac:dyDescent="0.25">
      <c r="A59876" s="1">
        <v>44307.737500000003</v>
      </c>
      <c r="B59876" s="1">
        <f t="shared" si="935"/>
        <v>44307.320833333339</v>
      </c>
      <c r="C59876">
        <v>51639</v>
      </c>
      <c r="D59876">
        <v>8.3427629999999997</v>
      </c>
      <c r="E59876">
        <v>74.147319999999993</v>
      </c>
    </row>
    <row r="59877" spans="1:5" x14ac:dyDescent="0.25">
      <c r="A59877" s="1">
        <v>44307.741666666669</v>
      </c>
      <c r="B59877" s="1">
        <f t="shared" si="935"/>
        <v>44307.325000000004</v>
      </c>
      <c r="C59877">
        <v>51640</v>
      </c>
      <c r="D59877">
        <v>8.3478709999999996</v>
      </c>
      <c r="E59877">
        <v>87.715230000000005</v>
      </c>
    </row>
    <row r="59878" spans="1:5" x14ac:dyDescent="0.25">
      <c r="A59878" s="1">
        <v>44307.745833333334</v>
      </c>
      <c r="B59878" s="1">
        <f t="shared" si="935"/>
        <v>44307.32916666667</v>
      </c>
      <c r="C59878">
        <v>51641</v>
      </c>
      <c r="D59878">
        <v>8.34619</v>
      </c>
      <c r="E59878">
        <v>80.724789999999999</v>
      </c>
    </row>
    <row r="59879" spans="1:5" x14ac:dyDescent="0.25">
      <c r="A59879" s="1">
        <v>44307.75</v>
      </c>
      <c r="B59879" s="1">
        <f t="shared" si="935"/>
        <v>44307.333333333336</v>
      </c>
      <c r="C59879">
        <v>51642</v>
      </c>
      <c r="D59879">
        <v>8.3436260000000004</v>
      </c>
      <c r="E59879">
        <v>71.228989999999996</v>
      </c>
    </row>
    <row r="59880" spans="1:5" x14ac:dyDescent="0.25">
      <c r="A59880" s="1">
        <v>44307.754166666666</v>
      </c>
      <c r="B59880" s="1">
        <f t="shared" si="935"/>
        <v>44307.337500000001</v>
      </c>
      <c r="C59880">
        <v>51643</v>
      </c>
      <c r="D59880">
        <v>8.3381460000000001</v>
      </c>
      <c r="E59880">
        <v>71.857929999999996</v>
      </c>
    </row>
    <row r="59881" spans="1:5" x14ac:dyDescent="0.25">
      <c r="A59881" s="1">
        <v>44307.758333333331</v>
      </c>
      <c r="B59881" s="1">
        <f t="shared" si="935"/>
        <v>44307.341666666667</v>
      </c>
      <c r="C59881">
        <v>51644</v>
      </c>
      <c r="D59881">
        <v>8.3411310000000007</v>
      </c>
      <c r="E59881">
        <v>72.764740000000003</v>
      </c>
    </row>
    <row r="59882" spans="1:5" x14ac:dyDescent="0.25">
      <c r="A59882" s="1">
        <v>44307.762499999997</v>
      </c>
      <c r="B59882" s="1">
        <f t="shared" si="935"/>
        <v>44307.345833333333</v>
      </c>
      <c r="C59882">
        <v>51645</v>
      </c>
      <c r="D59882">
        <v>8.3429040000000008</v>
      </c>
      <c r="E59882">
        <v>70.938029999999998</v>
      </c>
    </row>
    <row r="59883" spans="1:5" x14ac:dyDescent="0.25">
      <c r="A59883" s="1">
        <v>44307.76666666667</v>
      </c>
      <c r="B59883" s="1">
        <f t="shared" si="935"/>
        <v>44307.350000000006</v>
      </c>
      <c r="C59883">
        <v>51646</v>
      </c>
      <c r="D59883">
        <v>8.3433700000000002</v>
      </c>
      <c r="E59883">
        <v>70.566249999999997</v>
      </c>
    </row>
    <row r="59884" spans="1:5" x14ac:dyDescent="0.25">
      <c r="A59884" s="1">
        <v>44307.770833333336</v>
      </c>
      <c r="B59884" s="1">
        <f t="shared" si="935"/>
        <v>44307.354166666672</v>
      </c>
      <c r="C59884">
        <v>51647</v>
      </c>
      <c r="D59884">
        <v>8.3434170000000005</v>
      </c>
      <c r="E59884">
        <v>70.186109999999999</v>
      </c>
    </row>
    <row r="59885" spans="1:5" x14ac:dyDescent="0.25">
      <c r="A59885" s="1">
        <v>44307.775000000001</v>
      </c>
      <c r="B59885" s="1">
        <f t="shared" si="935"/>
        <v>44307.358333333337</v>
      </c>
      <c r="C59885">
        <v>51648</v>
      </c>
      <c r="D59885">
        <v>8.3439300000000003</v>
      </c>
      <c r="E59885">
        <v>71.530379999999994</v>
      </c>
    </row>
    <row r="59886" spans="1:5" x14ac:dyDescent="0.25">
      <c r="A59886" s="1">
        <v>44307.779166666667</v>
      </c>
      <c r="B59886" s="1">
        <f t="shared" si="935"/>
        <v>44307.362500000003</v>
      </c>
      <c r="C59886">
        <v>51649</v>
      </c>
      <c r="D59886">
        <v>8.3399420000000006</v>
      </c>
      <c r="E59886">
        <v>68.465450000000004</v>
      </c>
    </row>
    <row r="59887" spans="1:5" x14ac:dyDescent="0.25">
      <c r="A59887" s="1">
        <v>44307.783333333333</v>
      </c>
      <c r="B59887" s="1">
        <f t="shared" si="935"/>
        <v>44307.366666666669</v>
      </c>
      <c r="C59887">
        <v>51650</v>
      </c>
      <c r="D59887">
        <v>8.3436039999999991</v>
      </c>
      <c r="E59887">
        <v>71.171930000000003</v>
      </c>
    </row>
    <row r="59888" spans="1:5" x14ac:dyDescent="0.25">
      <c r="A59888" s="1">
        <v>44307.787499999999</v>
      </c>
      <c r="B59888" s="1">
        <f t="shared" si="935"/>
        <v>44307.370833333334</v>
      </c>
      <c r="C59888">
        <v>51651</v>
      </c>
      <c r="D59888">
        <v>8.3398950000000003</v>
      </c>
      <c r="E59888">
        <v>68.150499999999994</v>
      </c>
    </row>
    <row r="59889" spans="1:5" x14ac:dyDescent="0.25">
      <c r="A59889" s="1">
        <v>44307.791666666664</v>
      </c>
      <c r="B59889" s="1">
        <f t="shared" si="935"/>
        <v>44307.375</v>
      </c>
      <c r="C59889">
        <v>51652</v>
      </c>
      <c r="D59889">
        <v>8.3409910000000007</v>
      </c>
      <c r="E59889">
        <v>66.511439999999993</v>
      </c>
    </row>
    <row r="59890" spans="1:5" x14ac:dyDescent="0.25">
      <c r="A59890" s="1">
        <v>44307.79583333333</v>
      </c>
      <c r="B59890" s="1">
        <f t="shared" si="935"/>
        <v>44307.379166666666</v>
      </c>
      <c r="C59890">
        <v>51653</v>
      </c>
      <c r="D59890">
        <v>8.3363969999999998</v>
      </c>
      <c r="E59890">
        <v>68.336969999999994</v>
      </c>
    </row>
    <row r="59891" spans="1:5" x14ac:dyDescent="0.25">
      <c r="A59891" s="1">
        <v>44307.8</v>
      </c>
      <c r="B59891" s="1">
        <f t="shared" si="935"/>
        <v>44307.383333333339</v>
      </c>
      <c r="C59891">
        <v>51654</v>
      </c>
      <c r="D59891">
        <v>8.3389150000000001</v>
      </c>
      <c r="E59891">
        <v>68.57114</v>
      </c>
    </row>
    <row r="59892" spans="1:5" x14ac:dyDescent="0.25">
      <c r="A59892" s="1">
        <v>44307.804166666669</v>
      </c>
      <c r="B59892" s="1">
        <f t="shared" si="935"/>
        <v>44307.387500000004</v>
      </c>
      <c r="C59892">
        <v>51655</v>
      </c>
      <c r="D59892">
        <v>8.3415719999999993</v>
      </c>
      <c r="E59892">
        <v>68.236109999999996</v>
      </c>
    </row>
    <row r="59893" spans="1:5" x14ac:dyDescent="0.25">
      <c r="A59893" s="1">
        <v>44307.808333333334</v>
      </c>
      <c r="B59893" s="1">
        <f t="shared" si="935"/>
        <v>44307.39166666667</v>
      </c>
      <c r="C59893">
        <v>51656</v>
      </c>
      <c r="D59893">
        <v>8.3421570000000003</v>
      </c>
      <c r="E59893">
        <v>70.056690000000003</v>
      </c>
    </row>
    <row r="59894" spans="1:5" x14ac:dyDescent="0.25">
      <c r="A59894" s="1">
        <v>44307.8125</v>
      </c>
      <c r="B59894" s="1">
        <f t="shared" si="935"/>
        <v>44307.395833333336</v>
      </c>
      <c r="C59894">
        <v>51657</v>
      </c>
      <c r="D59894">
        <v>8.3301960000000008</v>
      </c>
      <c r="E59894">
        <v>70.009609999999995</v>
      </c>
    </row>
    <row r="59895" spans="1:5" x14ac:dyDescent="0.25">
      <c r="A59895" s="1">
        <v>44307.816666666666</v>
      </c>
      <c r="B59895" s="1">
        <f t="shared" si="935"/>
        <v>44307.4</v>
      </c>
      <c r="C59895">
        <v>51658</v>
      </c>
      <c r="D59895">
        <v>8.3353249999999992</v>
      </c>
      <c r="E59895">
        <v>70.177430000000001</v>
      </c>
    </row>
    <row r="59896" spans="1:5" x14ac:dyDescent="0.25">
      <c r="A59896" s="1">
        <v>44307.820833333331</v>
      </c>
      <c r="B59896" s="1">
        <f t="shared" si="935"/>
        <v>44307.404166666667</v>
      </c>
      <c r="C59896">
        <v>51659</v>
      </c>
      <c r="D59896">
        <v>8.3379589999999997</v>
      </c>
      <c r="E59896">
        <v>73.664410000000004</v>
      </c>
    </row>
    <row r="59897" spans="1:5" x14ac:dyDescent="0.25">
      <c r="A59897" s="1">
        <v>44307.824999999997</v>
      </c>
      <c r="B59897" s="1">
        <f t="shared" si="935"/>
        <v>44307.408333333333</v>
      </c>
      <c r="C59897">
        <v>51660</v>
      </c>
      <c r="D59897">
        <v>8.3384260000000001</v>
      </c>
      <c r="E59897">
        <v>73.132050000000007</v>
      </c>
    </row>
    <row r="59898" spans="1:5" x14ac:dyDescent="0.25">
      <c r="A59898" s="1">
        <v>44307.82916666667</v>
      </c>
      <c r="B59898" s="1">
        <f t="shared" si="935"/>
        <v>44307.412500000006</v>
      </c>
      <c r="C59898">
        <v>51661</v>
      </c>
      <c r="D59898">
        <v>8.3377040000000004</v>
      </c>
      <c r="E59898">
        <v>75.560339999999997</v>
      </c>
    </row>
    <row r="59899" spans="1:5" x14ac:dyDescent="0.25">
      <c r="A59899" s="1">
        <v>44307.833333333336</v>
      </c>
      <c r="B59899" s="1">
        <f t="shared" si="935"/>
        <v>44307.416666666672</v>
      </c>
      <c r="C59899">
        <v>51662</v>
      </c>
      <c r="D59899">
        <v>8.3379130000000004</v>
      </c>
      <c r="E59899">
        <v>74.978610000000003</v>
      </c>
    </row>
    <row r="59900" spans="1:5" x14ac:dyDescent="0.25">
      <c r="A59900" s="1">
        <v>44307.837500000001</v>
      </c>
      <c r="B59900" s="1">
        <f t="shared" si="935"/>
        <v>44307.420833333337</v>
      </c>
      <c r="C59900">
        <v>51663</v>
      </c>
      <c r="D59900">
        <v>8.3352559999999993</v>
      </c>
      <c r="E59900">
        <v>75.686250000000001</v>
      </c>
    </row>
    <row r="59901" spans="1:5" x14ac:dyDescent="0.25">
      <c r="A59901" s="1">
        <v>44307.841666666667</v>
      </c>
      <c r="B59901" s="1">
        <f t="shared" si="935"/>
        <v>44307.425000000003</v>
      </c>
      <c r="C59901">
        <v>51664</v>
      </c>
      <c r="D59901">
        <v>8.3377029999999994</v>
      </c>
      <c r="E59901">
        <v>80.317779999999999</v>
      </c>
    </row>
    <row r="59902" spans="1:5" x14ac:dyDescent="0.25">
      <c r="A59902" s="1">
        <v>44307.845833333333</v>
      </c>
      <c r="B59902" s="1">
        <f t="shared" si="935"/>
        <v>44307.429166666669</v>
      </c>
      <c r="C59902">
        <v>51665</v>
      </c>
      <c r="D59902">
        <v>8.3343209999999992</v>
      </c>
      <c r="E59902">
        <v>79.674530000000004</v>
      </c>
    </row>
    <row r="59903" spans="1:5" x14ac:dyDescent="0.25">
      <c r="A59903" s="1">
        <v>44307.85</v>
      </c>
      <c r="B59903" s="1">
        <f t="shared" si="935"/>
        <v>44307.433333333334</v>
      </c>
      <c r="C59903">
        <v>51666</v>
      </c>
      <c r="D59903">
        <v>8.3312880000000007</v>
      </c>
      <c r="E59903">
        <v>83.734949999999998</v>
      </c>
    </row>
    <row r="59904" spans="1:5" x14ac:dyDescent="0.25">
      <c r="A59904" s="1">
        <v>44307.854166666664</v>
      </c>
      <c r="B59904" s="1">
        <f t="shared" si="935"/>
        <v>44307.4375</v>
      </c>
      <c r="C59904">
        <v>51667</v>
      </c>
      <c r="D59904">
        <v>8.3326899999999995</v>
      </c>
      <c r="E59904">
        <v>89.365610000000004</v>
      </c>
    </row>
    <row r="59905" spans="1:5" x14ac:dyDescent="0.25">
      <c r="A59905" s="1">
        <v>44307.85833333333</v>
      </c>
      <c r="B59905" s="1">
        <f t="shared" si="935"/>
        <v>44307.441666666666</v>
      </c>
      <c r="C59905">
        <v>51668</v>
      </c>
      <c r="D59905">
        <v>8.3319659999999995</v>
      </c>
      <c r="E59905">
        <v>94.385689999999997</v>
      </c>
    </row>
    <row r="59906" spans="1:5" x14ac:dyDescent="0.25">
      <c r="A59906" s="1">
        <v>44307.862500000003</v>
      </c>
      <c r="B59906" s="1">
        <f t="shared" si="935"/>
        <v>44307.445833333339</v>
      </c>
      <c r="C59906">
        <v>51669</v>
      </c>
      <c r="D59906">
        <v>8.3285149999999994</v>
      </c>
      <c r="E59906">
        <v>102.62430000000001</v>
      </c>
    </row>
    <row r="59907" spans="1:5" x14ac:dyDescent="0.25">
      <c r="A59907" s="1">
        <v>44307.866666666669</v>
      </c>
      <c r="B59907" s="1">
        <f t="shared" ref="B59907:B59970" si="936">A59907-10/24</f>
        <v>44307.450000000004</v>
      </c>
      <c r="C59907">
        <v>51670</v>
      </c>
      <c r="D59907">
        <v>8.332573</v>
      </c>
      <c r="E59907">
        <v>117.51349999999999</v>
      </c>
    </row>
    <row r="59908" spans="1:5" x14ac:dyDescent="0.25">
      <c r="A59908" s="1">
        <v>44307.870833333334</v>
      </c>
      <c r="B59908" s="1">
        <f t="shared" si="936"/>
        <v>44307.45416666667</v>
      </c>
      <c r="C59908">
        <v>51671</v>
      </c>
      <c r="D59908">
        <v>8.3243650000000002</v>
      </c>
      <c r="E59908">
        <v>119.53579999999999</v>
      </c>
    </row>
    <row r="59909" spans="1:5" x14ac:dyDescent="0.25">
      <c r="A59909" s="1">
        <v>44307.875</v>
      </c>
      <c r="B59909" s="1">
        <f t="shared" si="936"/>
        <v>44307.458333333336</v>
      </c>
      <c r="C59909">
        <v>51672</v>
      </c>
      <c r="D59909">
        <v>8.33108</v>
      </c>
      <c r="E59909">
        <v>123.1524</v>
      </c>
    </row>
    <row r="59910" spans="1:5" x14ac:dyDescent="0.25">
      <c r="A59910" s="1">
        <v>44307.879166666666</v>
      </c>
      <c r="B59910" s="1">
        <f t="shared" si="936"/>
        <v>44307.462500000001</v>
      </c>
      <c r="C59910">
        <v>51673</v>
      </c>
      <c r="D59910">
        <v>8.3294720000000009</v>
      </c>
      <c r="E59910">
        <v>123.48309999999999</v>
      </c>
    </row>
    <row r="59911" spans="1:5" x14ac:dyDescent="0.25">
      <c r="A59911" s="1">
        <v>44307.883333333331</v>
      </c>
      <c r="B59911" s="1">
        <f t="shared" si="936"/>
        <v>44307.466666666667</v>
      </c>
      <c r="C59911">
        <v>51674</v>
      </c>
      <c r="D59911">
        <v>8.3276990000000009</v>
      </c>
      <c r="E59911">
        <v>124.48009999999999</v>
      </c>
    </row>
    <row r="59912" spans="1:5" x14ac:dyDescent="0.25">
      <c r="A59912" s="1">
        <v>44307.887499999997</v>
      </c>
      <c r="B59912" s="1">
        <f t="shared" si="936"/>
        <v>44307.470833333333</v>
      </c>
      <c r="C59912">
        <v>51675</v>
      </c>
      <c r="D59912">
        <v>8.3298679999999994</v>
      </c>
      <c r="E59912">
        <v>126.3597</v>
      </c>
    </row>
    <row r="59913" spans="1:5" x14ac:dyDescent="0.25">
      <c r="A59913" s="1">
        <v>44307.89166666667</v>
      </c>
      <c r="B59913" s="1">
        <f t="shared" si="936"/>
        <v>44307.475000000006</v>
      </c>
      <c r="C59913">
        <v>51676</v>
      </c>
      <c r="D59913">
        <v>8.3320129999999999</v>
      </c>
      <c r="E59913">
        <v>126.3732</v>
      </c>
    </row>
    <row r="59914" spans="1:5" x14ac:dyDescent="0.25">
      <c r="A59914" s="1">
        <v>44307.895833333336</v>
      </c>
      <c r="B59914" s="1">
        <f t="shared" si="936"/>
        <v>44307.479166666672</v>
      </c>
      <c r="C59914">
        <v>51677</v>
      </c>
      <c r="D59914">
        <v>8.3020029999999991</v>
      </c>
      <c r="E59914">
        <v>96.910319999999999</v>
      </c>
    </row>
    <row r="59915" spans="1:5" x14ac:dyDescent="0.25">
      <c r="A59915" s="1">
        <v>44307.9</v>
      </c>
      <c r="B59915" s="1">
        <f t="shared" si="936"/>
        <v>44307.483333333337</v>
      </c>
      <c r="C59915">
        <v>51678</v>
      </c>
      <c r="D59915">
        <v>8.2970600000000001</v>
      </c>
      <c r="E59915">
        <v>82.785290000000003</v>
      </c>
    </row>
    <row r="59916" spans="1:5" x14ac:dyDescent="0.25">
      <c r="A59916" s="1">
        <v>44307.904166666667</v>
      </c>
      <c r="B59916" s="1">
        <f t="shared" si="936"/>
        <v>44307.487500000003</v>
      </c>
      <c r="C59916">
        <v>51679</v>
      </c>
      <c r="D59916">
        <v>8.3087649999999993</v>
      </c>
      <c r="E59916">
        <v>85.799059999999997</v>
      </c>
    </row>
    <row r="59917" spans="1:5" x14ac:dyDescent="0.25">
      <c r="A59917" s="1">
        <v>44307.908333333333</v>
      </c>
      <c r="B59917" s="1">
        <f t="shared" si="936"/>
        <v>44307.491666666669</v>
      </c>
      <c r="C59917">
        <v>51680</v>
      </c>
      <c r="D59917">
        <v>8.3292400000000004</v>
      </c>
      <c r="E59917">
        <v>81.23545</v>
      </c>
    </row>
    <row r="59918" spans="1:5" x14ac:dyDescent="0.25">
      <c r="A59918" s="1">
        <v>44307.912499999999</v>
      </c>
      <c r="B59918" s="1">
        <f t="shared" si="936"/>
        <v>44307.495833333334</v>
      </c>
      <c r="C59918">
        <v>51681</v>
      </c>
      <c r="D59918">
        <v>8.3269769999999994</v>
      </c>
      <c r="E59918">
        <v>62.1509</v>
      </c>
    </row>
    <row r="59919" spans="1:5" x14ac:dyDescent="0.25">
      <c r="A59919" s="1">
        <v>44307.916666666664</v>
      </c>
      <c r="B59919" s="1">
        <f t="shared" si="936"/>
        <v>44307.5</v>
      </c>
      <c r="C59919">
        <v>51682</v>
      </c>
      <c r="D59919">
        <v>8.3288890000000002</v>
      </c>
      <c r="E59919">
        <v>61.579479999999997</v>
      </c>
    </row>
    <row r="59920" spans="1:5" x14ac:dyDescent="0.25">
      <c r="A59920" s="1">
        <v>44307.92083333333</v>
      </c>
      <c r="B59920" s="1">
        <f t="shared" si="936"/>
        <v>44307.504166666666</v>
      </c>
      <c r="C59920">
        <v>51683</v>
      </c>
      <c r="D59920">
        <v>8.3314070000000005</v>
      </c>
      <c r="E59920">
        <v>63.838999999999999</v>
      </c>
    </row>
    <row r="59921" spans="1:5" x14ac:dyDescent="0.25">
      <c r="A59921" s="1">
        <v>44307.925000000003</v>
      </c>
      <c r="B59921" s="1">
        <f t="shared" si="936"/>
        <v>44307.508333333339</v>
      </c>
      <c r="C59921">
        <v>51684</v>
      </c>
      <c r="D59921">
        <v>8.3313600000000001</v>
      </c>
      <c r="E59921">
        <v>63.886299999999999</v>
      </c>
    </row>
    <row r="59922" spans="1:5" x14ac:dyDescent="0.25">
      <c r="A59922" s="1">
        <v>44307.929166666669</v>
      </c>
      <c r="B59922" s="1">
        <f t="shared" si="936"/>
        <v>44307.512500000004</v>
      </c>
      <c r="C59922">
        <v>51685</v>
      </c>
      <c r="D59922">
        <v>8.3279560000000004</v>
      </c>
      <c r="E59922">
        <v>66.587620000000001</v>
      </c>
    </row>
    <row r="59923" spans="1:5" x14ac:dyDescent="0.25">
      <c r="A59923" s="1">
        <v>44307.933333333334</v>
      </c>
      <c r="B59923" s="1">
        <f t="shared" si="936"/>
        <v>44307.51666666667</v>
      </c>
      <c r="C59923">
        <v>51686</v>
      </c>
      <c r="D59923">
        <v>8.329542</v>
      </c>
      <c r="E59923">
        <v>68.575469999999996</v>
      </c>
    </row>
    <row r="59924" spans="1:5" x14ac:dyDescent="0.25">
      <c r="A59924" s="1">
        <v>44307.9375</v>
      </c>
      <c r="B59924" s="1">
        <f t="shared" si="936"/>
        <v>44307.520833333336</v>
      </c>
      <c r="C59924">
        <v>51687</v>
      </c>
      <c r="D59924">
        <v>8.324389</v>
      </c>
      <c r="E59924">
        <v>68.485330000000005</v>
      </c>
    </row>
    <row r="59925" spans="1:5" x14ac:dyDescent="0.25">
      <c r="A59925" s="1">
        <v>44307.941666666666</v>
      </c>
      <c r="B59925" s="1">
        <f t="shared" si="936"/>
        <v>44307.525000000001</v>
      </c>
      <c r="C59925">
        <v>51688</v>
      </c>
      <c r="D59925">
        <v>8.3276289999999999</v>
      </c>
      <c r="E59925">
        <v>66.716030000000003</v>
      </c>
    </row>
    <row r="59926" spans="1:5" x14ac:dyDescent="0.25">
      <c r="A59926" s="1">
        <v>44307.945833333331</v>
      </c>
      <c r="B59926" s="1">
        <f t="shared" si="936"/>
        <v>44307.529166666667</v>
      </c>
      <c r="C59926">
        <v>51689</v>
      </c>
      <c r="D59926">
        <v>8.3317329999999998</v>
      </c>
      <c r="E59926">
        <v>69.105590000000007</v>
      </c>
    </row>
    <row r="59927" spans="1:5" x14ac:dyDescent="0.25">
      <c r="A59927" s="1">
        <v>44307.95</v>
      </c>
      <c r="B59927" s="1">
        <f t="shared" si="936"/>
        <v>44307.533333333333</v>
      </c>
      <c r="C59927">
        <v>51690</v>
      </c>
      <c r="D59927">
        <v>8.3270920000000004</v>
      </c>
      <c r="E59927">
        <v>68.466459999999998</v>
      </c>
    </row>
    <row r="59928" spans="1:5" x14ac:dyDescent="0.25">
      <c r="A59928" s="1">
        <v>44307.95416666667</v>
      </c>
      <c r="B59928" s="1">
        <f t="shared" si="936"/>
        <v>44307.537500000006</v>
      </c>
      <c r="C59928">
        <v>51691</v>
      </c>
      <c r="D59928">
        <v>8.3298210000000008</v>
      </c>
      <c r="E59928">
        <v>65.42474</v>
      </c>
    </row>
    <row r="59929" spans="1:5" x14ac:dyDescent="0.25">
      <c r="A59929" s="1">
        <v>44307.958333333336</v>
      </c>
      <c r="B59929" s="1">
        <f t="shared" si="936"/>
        <v>44307.541666666672</v>
      </c>
      <c r="C59929">
        <v>51692</v>
      </c>
      <c r="D59929">
        <v>8.3339020000000001</v>
      </c>
      <c r="E59929">
        <v>66.093649999999997</v>
      </c>
    </row>
    <row r="59930" spans="1:5" x14ac:dyDescent="0.25">
      <c r="A59930" s="1">
        <v>44307.962500000001</v>
      </c>
      <c r="B59930" s="1">
        <f t="shared" si="936"/>
        <v>44307.545833333337</v>
      </c>
      <c r="C59930">
        <v>51693</v>
      </c>
      <c r="D59930">
        <v>8.3235480000000006</v>
      </c>
      <c r="E59930">
        <v>65.728970000000004</v>
      </c>
    </row>
    <row r="59931" spans="1:5" x14ac:dyDescent="0.25">
      <c r="A59931" s="1">
        <v>44307.966666666667</v>
      </c>
      <c r="B59931" s="1">
        <f t="shared" si="936"/>
        <v>44307.55</v>
      </c>
      <c r="C59931">
        <v>51694</v>
      </c>
      <c r="D59931">
        <v>8.3256709999999998</v>
      </c>
      <c r="E59931">
        <v>68.687600000000003</v>
      </c>
    </row>
    <row r="59932" spans="1:5" x14ac:dyDescent="0.25">
      <c r="A59932" s="1">
        <v>44307.970833333333</v>
      </c>
      <c r="B59932" s="1">
        <f t="shared" si="936"/>
        <v>44307.554166666669</v>
      </c>
      <c r="C59932">
        <v>51695</v>
      </c>
      <c r="D59932">
        <v>8.3247389999999992</v>
      </c>
      <c r="E59932">
        <v>67.688810000000004</v>
      </c>
    </row>
    <row r="59933" spans="1:5" x14ac:dyDescent="0.25">
      <c r="A59933" s="1">
        <v>44307.974999999999</v>
      </c>
      <c r="B59933" s="1">
        <f t="shared" si="936"/>
        <v>44307.558333333334</v>
      </c>
      <c r="C59933">
        <v>51696</v>
      </c>
      <c r="D59933">
        <v>8.328049</v>
      </c>
      <c r="E59933">
        <v>69.894360000000006</v>
      </c>
    </row>
    <row r="59934" spans="1:5" x14ac:dyDescent="0.25">
      <c r="A59934" s="1">
        <v>44307.979166666664</v>
      </c>
      <c r="B59934" s="1">
        <f t="shared" si="936"/>
        <v>44307.5625</v>
      </c>
      <c r="C59934">
        <v>51697</v>
      </c>
      <c r="D59934">
        <v>8.3269529999999996</v>
      </c>
      <c r="E59934">
        <v>87.819339999999997</v>
      </c>
    </row>
    <row r="59935" spans="1:5" x14ac:dyDescent="0.25">
      <c r="A59935" s="1">
        <v>44307.98333333333</v>
      </c>
      <c r="B59935" s="1">
        <f t="shared" si="936"/>
        <v>44307.566666666666</v>
      </c>
      <c r="C59935">
        <v>51698</v>
      </c>
      <c r="D59935">
        <v>8.3278859999999995</v>
      </c>
      <c r="E59935">
        <v>88.83426</v>
      </c>
    </row>
    <row r="59936" spans="1:5" x14ac:dyDescent="0.25">
      <c r="A59936" s="1">
        <v>44307.987500000003</v>
      </c>
      <c r="B59936" s="1">
        <f t="shared" si="936"/>
        <v>44307.570833333339</v>
      </c>
      <c r="C59936">
        <v>51699</v>
      </c>
      <c r="D59936">
        <v>8.3255309999999998</v>
      </c>
      <c r="E59936">
        <v>92.205110000000005</v>
      </c>
    </row>
    <row r="59937" spans="1:5" x14ac:dyDescent="0.25">
      <c r="A59937" s="1">
        <v>44307.991666666669</v>
      </c>
      <c r="B59937" s="1">
        <f t="shared" si="936"/>
        <v>44307.575000000004</v>
      </c>
      <c r="C59937">
        <v>51700</v>
      </c>
      <c r="D59937">
        <v>8.3217060000000007</v>
      </c>
      <c r="E59937">
        <v>89.00018</v>
      </c>
    </row>
    <row r="59938" spans="1:5" x14ac:dyDescent="0.25">
      <c r="A59938" s="1">
        <v>44307.995833333334</v>
      </c>
      <c r="B59938" s="1">
        <f t="shared" si="936"/>
        <v>44307.57916666667</v>
      </c>
      <c r="C59938">
        <v>51701</v>
      </c>
      <c r="D59938">
        <v>8.3258089999999996</v>
      </c>
      <c r="E59938">
        <v>95.983429999999998</v>
      </c>
    </row>
    <row r="59939" spans="1:5" x14ac:dyDescent="0.25">
      <c r="A59939" s="1">
        <v>44308</v>
      </c>
      <c r="B59939" s="1">
        <f t="shared" si="936"/>
        <v>44307.583333333336</v>
      </c>
      <c r="C59939">
        <v>51702</v>
      </c>
      <c r="D59939">
        <v>8.3259019999999992</v>
      </c>
      <c r="E59939">
        <v>96.512119999999996</v>
      </c>
    </row>
    <row r="59940" spans="1:5" x14ac:dyDescent="0.25">
      <c r="A59940" s="1">
        <v>44308.004166666666</v>
      </c>
      <c r="B59940" s="1">
        <f t="shared" si="936"/>
        <v>44307.587500000001</v>
      </c>
      <c r="C59940">
        <v>51703</v>
      </c>
      <c r="D59940">
        <v>8.3227550000000008</v>
      </c>
      <c r="E59940">
        <v>99.182730000000006</v>
      </c>
    </row>
    <row r="59941" spans="1:5" x14ac:dyDescent="0.25">
      <c r="A59941" s="1">
        <v>44308.008333333331</v>
      </c>
      <c r="B59941" s="1">
        <f t="shared" si="936"/>
        <v>44307.591666666667</v>
      </c>
      <c r="C59941">
        <v>51704</v>
      </c>
      <c r="D59941">
        <v>8.3200269999999996</v>
      </c>
      <c r="E59941">
        <v>96.614360000000005</v>
      </c>
    </row>
    <row r="59942" spans="1:5" x14ac:dyDescent="0.25">
      <c r="A59942" s="1">
        <v>44308.012499999997</v>
      </c>
      <c r="B59942" s="1">
        <f t="shared" si="936"/>
        <v>44307.595833333333</v>
      </c>
      <c r="C59942">
        <v>51705</v>
      </c>
      <c r="D59942">
        <v>8.3232920000000004</v>
      </c>
      <c r="E59942">
        <v>92.185919999999996</v>
      </c>
    </row>
    <row r="59943" spans="1:5" x14ac:dyDescent="0.25">
      <c r="A59943" s="1">
        <v>44308.01666666667</v>
      </c>
      <c r="B59943" s="1">
        <f t="shared" si="936"/>
        <v>44307.600000000006</v>
      </c>
      <c r="C59943">
        <v>51706</v>
      </c>
      <c r="D59943">
        <v>8.3285859999999996</v>
      </c>
      <c r="E59943">
        <v>91.24736</v>
      </c>
    </row>
    <row r="59944" spans="1:5" x14ac:dyDescent="0.25">
      <c r="A59944" s="1">
        <v>44308.020833333336</v>
      </c>
      <c r="B59944" s="1">
        <f t="shared" si="936"/>
        <v>44307.604166666672</v>
      </c>
      <c r="C59944">
        <v>51707</v>
      </c>
      <c r="D59944">
        <v>8.3233379999999997</v>
      </c>
      <c r="E59944">
        <v>93.528679999999994</v>
      </c>
    </row>
    <row r="59945" spans="1:5" x14ac:dyDescent="0.25">
      <c r="A59945" s="1">
        <v>44308.025000000001</v>
      </c>
      <c r="B59945" s="1">
        <f t="shared" si="936"/>
        <v>44307.608333333337</v>
      </c>
      <c r="C59945">
        <v>51708</v>
      </c>
      <c r="D59945">
        <v>8.3238529999999997</v>
      </c>
      <c r="E59945">
        <v>97.6113</v>
      </c>
    </row>
    <row r="59946" spans="1:5" x14ac:dyDescent="0.25">
      <c r="A59946" s="1">
        <v>44308.029166666667</v>
      </c>
      <c r="B59946" s="1">
        <f t="shared" si="936"/>
        <v>44307.612500000003</v>
      </c>
      <c r="C59946">
        <v>51709</v>
      </c>
      <c r="D59946">
        <v>8.3200040000000008</v>
      </c>
      <c r="E59946">
        <v>97.855320000000006</v>
      </c>
    </row>
    <row r="59947" spans="1:5" x14ac:dyDescent="0.25">
      <c r="A59947" s="1">
        <v>44308.033333333333</v>
      </c>
      <c r="B59947" s="1">
        <f t="shared" si="936"/>
        <v>44307.616666666669</v>
      </c>
      <c r="C59947">
        <v>51710</v>
      </c>
      <c r="D59947">
        <v>8.3206819999999997</v>
      </c>
      <c r="E59947">
        <v>94.370369999999994</v>
      </c>
    </row>
    <row r="59948" spans="1:5" x14ac:dyDescent="0.25">
      <c r="A59948" s="1">
        <v>44308.037499999999</v>
      </c>
      <c r="B59948" s="1">
        <f t="shared" si="936"/>
        <v>44307.620833333334</v>
      </c>
      <c r="C59948">
        <v>51711</v>
      </c>
      <c r="D59948">
        <v>8.3153410000000001</v>
      </c>
      <c r="E59948">
        <v>94.802729999999997</v>
      </c>
    </row>
    <row r="59949" spans="1:5" x14ac:dyDescent="0.25">
      <c r="A59949" s="1">
        <v>44308.041666666664</v>
      </c>
      <c r="B59949" s="1">
        <f t="shared" si="936"/>
        <v>44307.625</v>
      </c>
      <c r="C59949">
        <v>51712</v>
      </c>
      <c r="D59949">
        <v>8.3237819999999996</v>
      </c>
      <c r="E59949">
        <v>101.4889</v>
      </c>
    </row>
    <row r="59950" spans="1:5" x14ac:dyDescent="0.25">
      <c r="A59950" s="1">
        <v>44308.04583333333</v>
      </c>
      <c r="B59950" s="1">
        <f t="shared" si="936"/>
        <v>44307.629166666666</v>
      </c>
      <c r="C59950">
        <v>51713</v>
      </c>
      <c r="D59950">
        <v>8.3193999999999999</v>
      </c>
      <c r="E59950">
        <v>100.5256</v>
      </c>
    </row>
    <row r="59951" spans="1:5" x14ac:dyDescent="0.25">
      <c r="A59951" s="1">
        <v>44308.05</v>
      </c>
      <c r="B59951" s="1">
        <f t="shared" si="936"/>
        <v>44307.633333333339</v>
      </c>
      <c r="C59951">
        <v>51714</v>
      </c>
      <c r="D59951">
        <v>8.3196320000000004</v>
      </c>
      <c r="E59951">
        <v>100.2131</v>
      </c>
    </row>
    <row r="59952" spans="1:5" x14ac:dyDescent="0.25">
      <c r="A59952" s="1">
        <v>44308.054166666669</v>
      </c>
      <c r="B59952" s="1">
        <f t="shared" si="936"/>
        <v>44307.637500000004</v>
      </c>
      <c r="C59952">
        <v>51715</v>
      </c>
      <c r="D59952">
        <v>8.3273720000000004</v>
      </c>
      <c r="E59952">
        <v>92.772900000000007</v>
      </c>
    </row>
    <row r="59953" spans="1:5" x14ac:dyDescent="0.25">
      <c r="A59953" s="1">
        <v>44308.058333333334</v>
      </c>
      <c r="B59953" s="1">
        <f t="shared" si="936"/>
        <v>44307.64166666667</v>
      </c>
      <c r="C59953">
        <v>51716</v>
      </c>
      <c r="D59953">
        <v>8.3212869999999999</v>
      </c>
      <c r="E59953">
        <v>86.672420000000002</v>
      </c>
    </row>
    <row r="59954" spans="1:5" x14ac:dyDescent="0.25">
      <c r="A59954" s="1">
        <v>44308.0625</v>
      </c>
      <c r="B59954" s="1">
        <f t="shared" si="936"/>
        <v>44307.645833333336</v>
      </c>
      <c r="C59954">
        <v>51717</v>
      </c>
      <c r="D59954">
        <v>8.3204729999999998</v>
      </c>
      <c r="E59954" t="s">
        <v>5</v>
      </c>
    </row>
    <row r="59955" spans="1:5" x14ac:dyDescent="0.25">
      <c r="A59955" s="1">
        <v>44308.066666666666</v>
      </c>
      <c r="B59955" s="1">
        <f t="shared" si="936"/>
        <v>44307.65</v>
      </c>
      <c r="C59955">
        <v>51718</v>
      </c>
      <c r="D59955">
        <v>8.3172529999999991</v>
      </c>
      <c r="E59955">
        <v>90.693790000000007</v>
      </c>
    </row>
    <row r="59956" spans="1:5" x14ac:dyDescent="0.25">
      <c r="A59956" s="1">
        <v>44308.070833333331</v>
      </c>
      <c r="B59956" s="1">
        <f t="shared" si="936"/>
        <v>44307.654166666667</v>
      </c>
      <c r="C59956">
        <v>51719</v>
      </c>
      <c r="D59956">
        <v>8.3125420000000005</v>
      </c>
      <c r="E59956">
        <v>86.293099999999995</v>
      </c>
    </row>
    <row r="59957" spans="1:5" x14ac:dyDescent="0.25">
      <c r="A59957" s="1">
        <v>44308.074999999997</v>
      </c>
      <c r="B59957" s="1">
        <f t="shared" si="936"/>
        <v>44307.658333333333</v>
      </c>
      <c r="C59957">
        <v>51720</v>
      </c>
      <c r="D59957">
        <v>8.3211709999999997</v>
      </c>
      <c r="E59957">
        <v>96.986639999999994</v>
      </c>
    </row>
    <row r="59958" spans="1:5" x14ac:dyDescent="0.25">
      <c r="A59958" s="1">
        <v>44308.07916666667</v>
      </c>
      <c r="B59958" s="1">
        <f t="shared" si="936"/>
        <v>44307.662500000006</v>
      </c>
      <c r="C59958">
        <v>51721</v>
      </c>
      <c r="D59958">
        <v>8.3183030000000002</v>
      </c>
      <c r="E59958">
        <v>100.328</v>
      </c>
    </row>
    <row r="59959" spans="1:5" x14ac:dyDescent="0.25">
      <c r="A59959" s="1">
        <v>44308.083333333336</v>
      </c>
      <c r="B59959" s="1">
        <f t="shared" si="936"/>
        <v>44307.666666666672</v>
      </c>
      <c r="C59959">
        <v>51722</v>
      </c>
      <c r="D59959">
        <v>8.3179770000000008</v>
      </c>
      <c r="E59959">
        <v>96.656809999999993</v>
      </c>
    </row>
    <row r="59960" spans="1:5" x14ac:dyDescent="0.25">
      <c r="A59960" s="1">
        <v>44308.087500000001</v>
      </c>
      <c r="B59960" s="1">
        <f t="shared" si="936"/>
        <v>44307.670833333337</v>
      </c>
      <c r="C59960">
        <v>51723</v>
      </c>
      <c r="D59960">
        <v>8.3217540000000003</v>
      </c>
      <c r="E59960">
        <v>104.2505</v>
      </c>
    </row>
    <row r="59961" spans="1:5" x14ac:dyDescent="0.25">
      <c r="A59961" s="1">
        <v>44308.091666666667</v>
      </c>
      <c r="B59961" s="1">
        <f t="shared" si="936"/>
        <v>44307.675000000003</v>
      </c>
      <c r="C59961">
        <v>51724</v>
      </c>
      <c r="D59961">
        <v>8.3159240000000008</v>
      </c>
      <c r="E59961">
        <v>107.78019999999999</v>
      </c>
    </row>
    <row r="59962" spans="1:5" x14ac:dyDescent="0.25">
      <c r="A59962" s="1">
        <v>44308.095833333333</v>
      </c>
      <c r="B59962" s="1">
        <f t="shared" si="936"/>
        <v>44307.679166666669</v>
      </c>
      <c r="C59962">
        <v>51725</v>
      </c>
      <c r="D59962">
        <v>8.3241549999999993</v>
      </c>
      <c r="E59962">
        <v>88.151060000000001</v>
      </c>
    </row>
    <row r="59963" spans="1:5" x14ac:dyDescent="0.25">
      <c r="A59963" s="1">
        <v>44308.1</v>
      </c>
      <c r="B59963" s="1">
        <f t="shared" si="936"/>
        <v>44307.683333333334</v>
      </c>
      <c r="C59963">
        <v>51726</v>
      </c>
      <c r="D59963">
        <v>8.3167880000000007</v>
      </c>
      <c r="E59963">
        <v>92.951759999999993</v>
      </c>
    </row>
    <row r="59964" spans="1:5" x14ac:dyDescent="0.25">
      <c r="A59964" s="1">
        <v>44308.104166666664</v>
      </c>
      <c r="B59964" s="1">
        <f t="shared" si="936"/>
        <v>44307.6875</v>
      </c>
      <c r="C59964">
        <v>51727</v>
      </c>
      <c r="D59964">
        <v>8.3185359999999999</v>
      </c>
      <c r="E59964">
        <v>95.299809999999994</v>
      </c>
    </row>
    <row r="59965" spans="1:5" x14ac:dyDescent="0.25">
      <c r="A59965" s="1">
        <v>44308.10833333333</v>
      </c>
      <c r="B59965" s="1">
        <f t="shared" si="936"/>
        <v>44307.691666666666</v>
      </c>
      <c r="C59965">
        <v>51728</v>
      </c>
      <c r="D59965">
        <v>8.3221749999999997</v>
      </c>
      <c r="E59965">
        <v>95.987710000000007</v>
      </c>
    </row>
    <row r="59966" spans="1:5" x14ac:dyDescent="0.25">
      <c r="A59966" s="1">
        <v>44308.112500000003</v>
      </c>
      <c r="B59966" s="1">
        <f t="shared" si="936"/>
        <v>44307.695833333339</v>
      </c>
      <c r="C59966">
        <v>51729</v>
      </c>
      <c r="D59966">
        <v>8.3197729999999996</v>
      </c>
      <c r="E59966">
        <v>92.589460000000003</v>
      </c>
    </row>
    <row r="59967" spans="1:5" x14ac:dyDescent="0.25">
      <c r="A59967" s="1">
        <v>44308.116666666669</v>
      </c>
      <c r="B59967" s="1">
        <f t="shared" si="936"/>
        <v>44307.700000000004</v>
      </c>
      <c r="C59967">
        <v>51730</v>
      </c>
      <c r="D59967">
        <v>8.3173469999999998</v>
      </c>
      <c r="E59967">
        <v>96.809229999999999</v>
      </c>
    </row>
    <row r="59968" spans="1:5" x14ac:dyDescent="0.25">
      <c r="A59968" s="1">
        <v>44308.120833333334</v>
      </c>
      <c r="B59968" s="1">
        <f t="shared" si="936"/>
        <v>44307.70416666667</v>
      </c>
      <c r="C59968">
        <v>51731</v>
      </c>
      <c r="D59968">
        <v>8.323245</v>
      </c>
      <c r="E59968">
        <v>99.200900000000004</v>
      </c>
    </row>
    <row r="59969" spans="1:5" x14ac:dyDescent="0.25">
      <c r="A59969" s="1">
        <v>44308.125</v>
      </c>
      <c r="B59969" s="1">
        <f t="shared" si="936"/>
        <v>44307.708333333336</v>
      </c>
      <c r="C59969">
        <v>51732</v>
      </c>
      <c r="D59969">
        <v>8.3214050000000004</v>
      </c>
      <c r="E59969">
        <v>99.106840000000005</v>
      </c>
    </row>
    <row r="59970" spans="1:5" x14ac:dyDescent="0.25">
      <c r="A59970" s="1">
        <v>44308.129166666666</v>
      </c>
      <c r="B59970" s="1">
        <f t="shared" si="936"/>
        <v>44307.712500000001</v>
      </c>
      <c r="C59970">
        <v>51733</v>
      </c>
      <c r="D59970">
        <v>8.3207050000000002</v>
      </c>
      <c r="E59970">
        <v>92.041439999999994</v>
      </c>
    </row>
    <row r="59971" spans="1:5" x14ac:dyDescent="0.25">
      <c r="A59971" s="1">
        <v>44308.133333333331</v>
      </c>
      <c r="B59971" s="1">
        <f t="shared" ref="B59971:B60034" si="937">A59971-10/24</f>
        <v>44307.716666666667</v>
      </c>
      <c r="C59971">
        <v>51734</v>
      </c>
      <c r="D59971">
        <v>8.3151299999999999</v>
      </c>
      <c r="E59971">
        <v>100.81010000000001</v>
      </c>
    </row>
    <row r="59972" spans="1:5" x14ac:dyDescent="0.25">
      <c r="A59972" s="1">
        <v>44308.137499999997</v>
      </c>
      <c r="B59972" s="1">
        <f t="shared" si="937"/>
        <v>44307.720833333333</v>
      </c>
      <c r="C59972">
        <v>51735</v>
      </c>
      <c r="D59972">
        <v>8.3162739999999999</v>
      </c>
      <c r="E59972">
        <v>99.322819999999993</v>
      </c>
    </row>
    <row r="59973" spans="1:5" x14ac:dyDescent="0.25">
      <c r="A59973" s="1">
        <v>44308.14166666667</v>
      </c>
      <c r="B59973" s="1">
        <f t="shared" si="937"/>
        <v>44307.725000000006</v>
      </c>
      <c r="C59973">
        <v>51736</v>
      </c>
      <c r="D59973">
        <v>8.3156929999999996</v>
      </c>
      <c r="E59973">
        <v>105.13460000000001</v>
      </c>
    </row>
    <row r="59974" spans="1:5" x14ac:dyDescent="0.25">
      <c r="A59974" s="1">
        <v>44308.145833333336</v>
      </c>
      <c r="B59974" s="1">
        <f t="shared" si="937"/>
        <v>44307.729166666672</v>
      </c>
      <c r="C59974">
        <v>51737</v>
      </c>
      <c r="D59974">
        <v>8.3172289999999993</v>
      </c>
      <c r="E59974">
        <v>97.108329999999995</v>
      </c>
    </row>
    <row r="59975" spans="1:5" x14ac:dyDescent="0.25">
      <c r="A59975" s="1">
        <v>44308.15</v>
      </c>
      <c r="B59975" s="1">
        <f t="shared" si="937"/>
        <v>44307.733333333337</v>
      </c>
      <c r="C59975">
        <v>51738</v>
      </c>
      <c r="D59975">
        <v>8.3229439999999997</v>
      </c>
      <c r="E59975">
        <v>95.661640000000006</v>
      </c>
    </row>
    <row r="59976" spans="1:5" x14ac:dyDescent="0.25">
      <c r="A59976" s="1">
        <v>44308.154166666667</v>
      </c>
      <c r="B59976" s="1">
        <f t="shared" si="937"/>
        <v>44307.737500000003</v>
      </c>
      <c r="C59976">
        <v>51739</v>
      </c>
      <c r="D59976">
        <v>8.3240850000000002</v>
      </c>
      <c r="E59976">
        <v>96.128879999999995</v>
      </c>
    </row>
    <row r="59977" spans="1:5" x14ac:dyDescent="0.25">
      <c r="A59977" s="1">
        <v>44308.158333333333</v>
      </c>
      <c r="B59977" s="1">
        <f t="shared" si="937"/>
        <v>44307.741666666669</v>
      </c>
      <c r="C59977">
        <v>51740</v>
      </c>
      <c r="D59977">
        <v>8.3193280000000005</v>
      </c>
      <c r="E59977">
        <v>98.625889999999998</v>
      </c>
    </row>
    <row r="59978" spans="1:5" x14ac:dyDescent="0.25">
      <c r="A59978" s="1">
        <v>44308.162499999999</v>
      </c>
      <c r="B59978" s="1">
        <f t="shared" si="937"/>
        <v>44307.745833333334</v>
      </c>
      <c r="C59978">
        <v>51741</v>
      </c>
      <c r="D59978">
        <v>8.3152480000000004</v>
      </c>
      <c r="E59978">
        <v>98.736469999999997</v>
      </c>
    </row>
    <row r="59979" spans="1:5" x14ac:dyDescent="0.25">
      <c r="A59979" s="1">
        <v>44308.166666666664</v>
      </c>
      <c r="B59979" s="1">
        <f t="shared" si="937"/>
        <v>44307.75</v>
      </c>
      <c r="C59979">
        <v>51742</v>
      </c>
      <c r="D59979">
        <v>8.3208680000000008</v>
      </c>
      <c r="E59979">
        <v>101.5106</v>
      </c>
    </row>
    <row r="59980" spans="1:5" x14ac:dyDescent="0.25">
      <c r="A59980" s="1">
        <v>44308.17083333333</v>
      </c>
      <c r="B59980" s="1">
        <f t="shared" si="937"/>
        <v>44307.754166666666</v>
      </c>
      <c r="C59980">
        <v>51743</v>
      </c>
      <c r="D59980">
        <v>8.3156680000000005</v>
      </c>
      <c r="E59980">
        <v>103.2598</v>
      </c>
    </row>
    <row r="59981" spans="1:5" x14ac:dyDescent="0.25">
      <c r="A59981" s="1">
        <v>44308.175000000003</v>
      </c>
      <c r="B59981" s="1">
        <f t="shared" si="937"/>
        <v>44307.758333333339</v>
      </c>
      <c r="C59981">
        <v>51744</v>
      </c>
      <c r="D59981">
        <v>8.3200990000000008</v>
      </c>
      <c r="E59981">
        <v>104.5581</v>
      </c>
    </row>
    <row r="59982" spans="1:5" x14ac:dyDescent="0.25">
      <c r="A59982" s="1">
        <v>44308.179166666669</v>
      </c>
      <c r="B59982" s="1">
        <f t="shared" si="937"/>
        <v>44307.762500000004</v>
      </c>
      <c r="C59982">
        <v>51745</v>
      </c>
      <c r="D59982">
        <v>8.3234100000000009</v>
      </c>
      <c r="E59982">
        <v>110.4289</v>
      </c>
    </row>
    <row r="59983" spans="1:5" x14ac:dyDescent="0.25">
      <c r="A59983" s="1">
        <v>44308.183333333334</v>
      </c>
      <c r="B59983" s="1">
        <f t="shared" si="937"/>
        <v>44307.76666666667</v>
      </c>
      <c r="C59983">
        <v>51746</v>
      </c>
      <c r="D59983">
        <v>8.3207740000000001</v>
      </c>
      <c r="E59983">
        <v>105.3135</v>
      </c>
    </row>
    <row r="59984" spans="1:5" x14ac:dyDescent="0.25">
      <c r="A59984" s="1">
        <v>44308.1875</v>
      </c>
      <c r="B59984" s="1">
        <f t="shared" si="937"/>
        <v>44307.770833333336</v>
      </c>
      <c r="C59984">
        <v>51747</v>
      </c>
      <c r="D59984">
        <v>8.3165080000000007</v>
      </c>
      <c r="E59984">
        <v>106.7398</v>
      </c>
    </row>
    <row r="59985" spans="1:5" x14ac:dyDescent="0.25">
      <c r="A59985" s="1">
        <v>44308.191666666666</v>
      </c>
      <c r="B59985" s="1">
        <f t="shared" si="937"/>
        <v>44307.775000000001</v>
      </c>
      <c r="C59985">
        <v>51748</v>
      </c>
      <c r="D59985">
        <v>8.3218479999999992</v>
      </c>
      <c r="E59985">
        <v>106.08029999999999</v>
      </c>
    </row>
    <row r="59986" spans="1:5" x14ac:dyDescent="0.25">
      <c r="A59986" s="1">
        <v>44308.195833333331</v>
      </c>
      <c r="B59986" s="1">
        <f t="shared" si="937"/>
        <v>44307.779166666667</v>
      </c>
      <c r="C59986">
        <v>51749</v>
      </c>
      <c r="D59986">
        <v>8.3154339999999998</v>
      </c>
      <c r="E59986" t="s">
        <v>5</v>
      </c>
    </row>
    <row r="59987" spans="1:5" x14ac:dyDescent="0.25">
      <c r="A59987" s="1">
        <v>44308.2</v>
      </c>
      <c r="B59987" s="1">
        <f t="shared" si="937"/>
        <v>44307.783333333333</v>
      </c>
      <c r="C59987">
        <v>51750</v>
      </c>
      <c r="D59987">
        <v>8.3225700000000007</v>
      </c>
      <c r="E59987">
        <v>105.6369</v>
      </c>
    </row>
    <row r="59988" spans="1:5" x14ac:dyDescent="0.25">
      <c r="A59988" s="1">
        <v>44308.20416666667</v>
      </c>
      <c r="B59988" s="1">
        <f t="shared" si="937"/>
        <v>44307.787500000006</v>
      </c>
      <c r="C59988">
        <v>51751</v>
      </c>
      <c r="D59988">
        <v>8.3200760000000002</v>
      </c>
      <c r="E59988">
        <v>108.8402</v>
      </c>
    </row>
    <row r="59989" spans="1:5" x14ac:dyDescent="0.25">
      <c r="A59989" s="1">
        <v>44308.208333333336</v>
      </c>
      <c r="B59989" s="1">
        <f t="shared" si="937"/>
        <v>44307.791666666672</v>
      </c>
      <c r="C59989">
        <v>51752</v>
      </c>
      <c r="D59989">
        <v>8.3167159999999996</v>
      </c>
      <c r="E59989">
        <v>110.3712</v>
      </c>
    </row>
    <row r="59990" spans="1:5" x14ac:dyDescent="0.25">
      <c r="A59990" s="1">
        <v>44308.212500000001</v>
      </c>
      <c r="B59990" s="1">
        <f t="shared" si="937"/>
        <v>44307.795833333337</v>
      </c>
      <c r="C59990">
        <v>51753</v>
      </c>
      <c r="D59990">
        <v>8.3152249999999999</v>
      </c>
      <c r="E59990">
        <v>105.5968</v>
      </c>
    </row>
    <row r="59991" spans="1:5" x14ac:dyDescent="0.25">
      <c r="A59991" s="1">
        <v>44308.216666666667</v>
      </c>
      <c r="B59991" s="1">
        <f t="shared" si="937"/>
        <v>44307.8</v>
      </c>
      <c r="C59991">
        <v>51754</v>
      </c>
      <c r="D59991">
        <v>8.3174399999999995</v>
      </c>
      <c r="E59991">
        <v>103.5638</v>
      </c>
    </row>
    <row r="59992" spans="1:5" x14ac:dyDescent="0.25">
      <c r="A59992" s="1">
        <v>44308.220833333333</v>
      </c>
      <c r="B59992" s="1">
        <f t="shared" si="937"/>
        <v>44307.804166666669</v>
      </c>
      <c r="C59992">
        <v>51755</v>
      </c>
      <c r="D59992">
        <v>8.3222439999999995</v>
      </c>
      <c r="E59992">
        <v>105.7882</v>
      </c>
    </row>
    <row r="59993" spans="1:5" x14ac:dyDescent="0.25">
      <c r="A59993" s="1">
        <v>44308.224999999999</v>
      </c>
      <c r="B59993" s="1">
        <f t="shared" si="937"/>
        <v>44307.808333333334</v>
      </c>
      <c r="C59993">
        <v>51756</v>
      </c>
      <c r="D59993">
        <v>8.3162040000000008</v>
      </c>
      <c r="E59993" t="s">
        <v>5</v>
      </c>
    </row>
    <row r="59994" spans="1:5" x14ac:dyDescent="0.25">
      <c r="A59994" s="1">
        <v>44308.229166666664</v>
      </c>
      <c r="B59994" s="1">
        <f t="shared" si="937"/>
        <v>44307.8125</v>
      </c>
      <c r="C59994">
        <v>51757</v>
      </c>
      <c r="D59994">
        <v>8.3137570000000007</v>
      </c>
      <c r="E59994">
        <v>109.42270000000001</v>
      </c>
    </row>
    <row r="59995" spans="1:5" x14ac:dyDescent="0.25">
      <c r="A59995" s="1">
        <v>44308.23333333333</v>
      </c>
      <c r="B59995" s="1">
        <f t="shared" si="937"/>
        <v>44307.816666666666</v>
      </c>
      <c r="C59995">
        <v>51758</v>
      </c>
      <c r="D59995">
        <v>8.3166709999999995</v>
      </c>
      <c r="E59995">
        <v>104.90940000000001</v>
      </c>
    </row>
    <row r="59996" spans="1:5" x14ac:dyDescent="0.25">
      <c r="A59996" s="1">
        <v>44308.237500000003</v>
      </c>
      <c r="B59996" s="1">
        <f t="shared" si="937"/>
        <v>44307.820833333339</v>
      </c>
      <c r="C59996">
        <v>51759</v>
      </c>
      <c r="D59996">
        <v>8.3157619999999994</v>
      </c>
      <c r="E59996">
        <v>108.0613</v>
      </c>
    </row>
    <row r="59997" spans="1:5" x14ac:dyDescent="0.25">
      <c r="A59997" s="1">
        <v>44308.241666666669</v>
      </c>
      <c r="B59997" s="1">
        <f t="shared" si="937"/>
        <v>44307.825000000004</v>
      </c>
      <c r="C59997">
        <v>51760</v>
      </c>
      <c r="D59997">
        <v>8.3147590000000005</v>
      </c>
      <c r="E59997">
        <v>108.57389999999999</v>
      </c>
    </row>
    <row r="59998" spans="1:5" x14ac:dyDescent="0.25">
      <c r="A59998" s="1">
        <v>44308.245833333334</v>
      </c>
      <c r="B59998" s="1">
        <f t="shared" si="937"/>
        <v>44307.82916666667</v>
      </c>
      <c r="C59998">
        <v>51761</v>
      </c>
      <c r="D59998">
        <v>8.3111440000000005</v>
      </c>
      <c r="E59998">
        <v>106.8951</v>
      </c>
    </row>
    <row r="59999" spans="1:5" x14ac:dyDescent="0.25">
      <c r="A59999" s="1">
        <v>44308.25</v>
      </c>
      <c r="B59999" s="1">
        <f t="shared" si="937"/>
        <v>44307.833333333336</v>
      </c>
      <c r="C59999">
        <v>51762</v>
      </c>
      <c r="D59999">
        <v>8.3138020000000008</v>
      </c>
      <c r="E59999">
        <v>110.0647</v>
      </c>
    </row>
    <row r="60000" spans="1:5" x14ac:dyDescent="0.25">
      <c r="A60000" s="1">
        <v>44308.254166666666</v>
      </c>
      <c r="B60000" s="1">
        <f t="shared" si="937"/>
        <v>44307.837500000001</v>
      </c>
      <c r="C60000">
        <v>51763</v>
      </c>
      <c r="D60000">
        <v>8.3193280000000005</v>
      </c>
      <c r="E60000">
        <v>112.79810000000001</v>
      </c>
    </row>
    <row r="60001" spans="1:5" x14ac:dyDescent="0.25">
      <c r="A60001" s="1">
        <v>44308.258333333331</v>
      </c>
      <c r="B60001" s="1">
        <f t="shared" si="937"/>
        <v>44307.841666666667</v>
      </c>
      <c r="C60001">
        <v>51764</v>
      </c>
      <c r="D60001">
        <v>8.3099779999999992</v>
      </c>
      <c r="E60001">
        <v>115.5218</v>
      </c>
    </row>
    <row r="60002" spans="1:5" x14ac:dyDescent="0.25">
      <c r="A60002" s="1">
        <v>44308.262499999997</v>
      </c>
      <c r="B60002" s="1">
        <f t="shared" si="937"/>
        <v>44307.845833333333</v>
      </c>
      <c r="C60002">
        <v>51765</v>
      </c>
      <c r="D60002">
        <v>8.3099319999999999</v>
      </c>
      <c r="E60002">
        <v>116.41500000000001</v>
      </c>
    </row>
    <row r="60003" spans="1:5" x14ac:dyDescent="0.25">
      <c r="A60003" s="1">
        <v>44308.26666666667</v>
      </c>
      <c r="B60003" s="1">
        <f t="shared" si="937"/>
        <v>44307.850000000006</v>
      </c>
      <c r="C60003">
        <v>51766</v>
      </c>
      <c r="D60003">
        <v>8.3135919999999999</v>
      </c>
      <c r="E60003">
        <v>118.0305</v>
      </c>
    </row>
    <row r="60004" spans="1:5" x14ac:dyDescent="0.25">
      <c r="A60004" s="1">
        <v>44308.270833333336</v>
      </c>
      <c r="B60004" s="1">
        <f t="shared" si="937"/>
        <v>44307.854166666672</v>
      </c>
      <c r="C60004">
        <v>51767</v>
      </c>
      <c r="D60004">
        <v>8.3116109999999992</v>
      </c>
      <c r="E60004">
        <v>121.2409</v>
      </c>
    </row>
    <row r="60005" spans="1:5" x14ac:dyDescent="0.25">
      <c r="A60005" s="1">
        <v>44308.275000000001</v>
      </c>
      <c r="B60005" s="1">
        <f t="shared" si="937"/>
        <v>44307.858333333337</v>
      </c>
      <c r="C60005">
        <v>51768</v>
      </c>
      <c r="D60005">
        <v>8.3156210000000002</v>
      </c>
      <c r="E60005">
        <v>128.1431</v>
      </c>
    </row>
    <row r="60006" spans="1:5" x14ac:dyDescent="0.25">
      <c r="A60006" s="1">
        <v>44308.279166666667</v>
      </c>
      <c r="B60006" s="1">
        <f t="shared" si="937"/>
        <v>44307.862500000003</v>
      </c>
      <c r="C60006">
        <v>51769</v>
      </c>
      <c r="D60006">
        <v>8.3125429999999998</v>
      </c>
      <c r="E60006">
        <v>127.94799999999999</v>
      </c>
    </row>
    <row r="60007" spans="1:5" x14ac:dyDescent="0.25">
      <c r="A60007" s="1">
        <v>44308.283333333333</v>
      </c>
      <c r="B60007" s="1">
        <f t="shared" si="937"/>
        <v>44307.866666666669</v>
      </c>
      <c r="C60007">
        <v>51770</v>
      </c>
      <c r="D60007">
        <v>8.3122419999999995</v>
      </c>
      <c r="E60007">
        <v>135.24760000000001</v>
      </c>
    </row>
    <row r="60008" spans="1:5" x14ac:dyDescent="0.25">
      <c r="A60008" s="1">
        <v>44308.287499999999</v>
      </c>
      <c r="B60008" s="1">
        <f t="shared" si="937"/>
        <v>44307.870833333334</v>
      </c>
      <c r="C60008">
        <v>51771</v>
      </c>
      <c r="D60008">
        <v>8.3143159999999998</v>
      </c>
      <c r="E60008">
        <v>127.9177</v>
      </c>
    </row>
    <row r="60009" spans="1:5" x14ac:dyDescent="0.25">
      <c r="A60009" s="1">
        <v>44308.291666666664</v>
      </c>
      <c r="B60009" s="1">
        <f t="shared" si="937"/>
        <v>44307.875</v>
      </c>
      <c r="C60009">
        <v>51772</v>
      </c>
      <c r="D60009">
        <v>8.3117990000000006</v>
      </c>
      <c r="E60009">
        <v>131.8587</v>
      </c>
    </row>
    <row r="60010" spans="1:5" x14ac:dyDescent="0.25">
      <c r="A60010" s="1">
        <v>44308.29583333333</v>
      </c>
      <c r="B60010" s="1">
        <f t="shared" si="937"/>
        <v>44307.879166666666</v>
      </c>
      <c r="C60010">
        <v>51773</v>
      </c>
      <c r="D60010">
        <v>8.3100959999999997</v>
      </c>
      <c r="E60010">
        <v>131.2423</v>
      </c>
    </row>
    <row r="60011" spans="1:5" x14ac:dyDescent="0.25">
      <c r="A60011" s="1">
        <v>44308.3</v>
      </c>
      <c r="B60011" s="1">
        <f t="shared" si="937"/>
        <v>44307.883333333339</v>
      </c>
      <c r="C60011">
        <v>51774</v>
      </c>
      <c r="D60011">
        <v>8.3110499999999998</v>
      </c>
      <c r="E60011">
        <v>133.53370000000001</v>
      </c>
    </row>
    <row r="60012" spans="1:5" x14ac:dyDescent="0.25">
      <c r="A60012" s="1">
        <v>44308.304166666669</v>
      </c>
      <c r="B60012" s="1">
        <f t="shared" si="937"/>
        <v>44307.887500000004</v>
      </c>
      <c r="C60012">
        <v>51775</v>
      </c>
      <c r="D60012">
        <v>8.3055249999999994</v>
      </c>
      <c r="E60012">
        <v>123.40649999999999</v>
      </c>
    </row>
    <row r="60013" spans="1:5" x14ac:dyDescent="0.25">
      <c r="A60013" s="1">
        <v>44308.308333333334</v>
      </c>
      <c r="B60013" s="1">
        <f t="shared" si="937"/>
        <v>44307.89166666667</v>
      </c>
      <c r="C60013">
        <v>51776</v>
      </c>
      <c r="D60013">
        <v>8.3055710000000005</v>
      </c>
      <c r="E60013">
        <v>141.53</v>
      </c>
    </row>
    <row r="60014" spans="1:5" x14ac:dyDescent="0.25">
      <c r="A60014" s="1">
        <v>44308.3125</v>
      </c>
      <c r="B60014" s="1">
        <f t="shared" si="937"/>
        <v>44307.895833333336</v>
      </c>
      <c r="C60014">
        <v>51777</v>
      </c>
      <c r="D60014">
        <v>8.3046150000000001</v>
      </c>
      <c r="E60014">
        <v>136.0324</v>
      </c>
    </row>
    <row r="60015" spans="1:5" x14ac:dyDescent="0.25">
      <c r="A60015" s="1">
        <v>44308.316666666666</v>
      </c>
      <c r="B60015" s="1">
        <f t="shared" si="937"/>
        <v>44307.9</v>
      </c>
      <c r="C60015">
        <v>51778</v>
      </c>
      <c r="D60015">
        <v>8.3055020000000006</v>
      </c>
      <c r="E60015">
        <v>126.0493</v>
      </c>
    </row>
    <row r="60016" spans="1:5" x14ac:dyDescent="0.25">
      <c r="A60016" s="1">
        <v>44308.320833333331</v>
      </c>
      <c r="B60016" s="1">
        <f t="shared" si="937"/>
        <v>44307.904166666667</v>
      </c>
      <c r="C60016">
        <v>51779</v>
      </c>
      <c r="D60016">
        <v>8.3073219999999992</v>
      </c>
      <c r="E60016">
        <v>127.605</v>
      </c>
    </row>
    <row r="60017" spans="1:5" x14ac:dyDescent="0.25">
      <c r="A60017" s="1">
        <v>44308.324999999997</v>
      </c>
      <c r="B60017" s="1">
        <f t="shared" si="937"/>
        <v>44307.908333333333</v>
      </c>
      <c r="C60017">
        <v>51780</v>
      </c>
      <c r="D60017">
        <v>8.3110739999999996</v>
      </c>
      <c r="E60017">
        <v>125.9876</v>
      </c>
    </row>
    <row r="60018" spans="1:5" x14ac:dyDescent="0.25">
      <c r="A60018" s="1">
        <v>44308.32916666667</v>
      </c>
      <c r="B60018" s="1">
        <f t="shared" si="937"/>
        <v>44307.912500000006</v>
      </c>
      <c r="C60018">
        <v>51781</v>
      </c>
      <c r="D60018">
        <v>8.3088139999999999</v>
      </c>
      <c r="E60018">
        <v>140.89769999999999</v>
      </c>
    </row>
    <row r="60019" spans="1:5" x14ac:dyDescent="0.25">
      <c r="A60019" s="1">
        <v>44308.333333333336</v>
      </c>
      <c r="B60019" s="1">
        <f t="shared" si="937"/>
        <v>44307.916666666672</v>
      </c>
      <c r="C60019">
        <v>51782</v>
      </c>
      <c r="D60019">
        <v>8.3034730000000003</v>
      </c>
      <c r="E60019">
        <v>144.15299999999999</v>
      </c>
    </row>
    <row r="60020" spans="1:5" x14ac:dyDescent="0.25">
      <c r="A60020" s="1">
        <v>44308.337500000001</v>
      </c>
      <c r="B60020" s="1">
        <f t="shared" si="937"/>
        <v>44307.920833333337</v>
      </c>
      <c r="C60020">
        <v>51783</v>
      </c>
      <c r="D60020">
        <v>8.3028890000000004</v>
      </c>
      <c r="E60020">
        <v>177.74369999999999</v>
      </c>
    </row>
    <row r="60021" spans="1:5" x14ac:dyDescent="0.25">
      <c r="A60021" s="1">
        <v>44308.341666666667</v>
      </c>
      <c r="B60021" s="1">
        <f t="shared" si="937"/>
        <v>44307.925000000003</v>
      </c>
      <c r="C60021">
        <v>51784</v>
      </c>
      <c r="D60021">
        <v>8.302422</v>
      </c>
      <c r="E60021">
        <v>147.3424</v>
      </c>
    </row>
    <row r="60022" spans="1:5" x14ac:dyDescent="0.25">
      <c r="A60022" s="1">
        <v>44308.345833333333</v>
      </c>
      <c r="B60022" s="1">
        <f t="shared" si="937"/>
        <v>44307.929166666669</v>
      </c>
      <c r="C60022">
        <v>51785</v>
      </c>
      <c r="D60022">
        <v>8.3039620000000003</v>
      </c>
      <c r="E60022">
        <v>134.1155</v>
      </c>
    </row>
    <row r="60023" spans="1:5" x14ac:dyDescent="0.25">
      <c r="A60023" s="1">
        <v>44308.35</v>
      </c>
      <c r="B60023" s="1">
        <f t="shared" si="937"/>
        <v>44307.933333333334</v>
      </c>
      <c r="C60023">
        <v>51786</v>
      </c>
      <c r="D60023">
        <v>8.3090919999999997</v>
      </c>
      <c r="E60023">
        <v>130.4692</v>
      </c>
    </row>
    <row r="60024" spans="1:5" x14ac:dyDescent="0.25">
      <c r="A60024" s="1">
        <v>44308.354166666664</v>
      </c>
      <c r="B60024" s="1">
        <f t="shared" si="937"/>
        <v>44307.9375</v>
      </c>
      <c r="C60024">
        <v>51787</v>
      </c>
      <c r="D60024">
        <v>8.304195</v>
      </c>
      <c r="E60024">
        <v>138.28</v>
      </c>
    </row>
    <row r="60025" spans="1:5" x14ac:dyDescent="0.25">
      <c r="A60025" s="1">
        <v>44308.35833333333</v>
      </c>
      <c r="B60025" s="1">
        <f t="shared" si="937"/>
        <v>44307.941666666666</v>
      </c>
      <c r="C60025">
        <v>51788</v>
      </c>
      <c r="D60025">
        <v>8.3055459999999997</v>
      </c>
      <c r="E60025">
        <v>140.9709</v>
      </c>
    </row>
    <row r="60026" spans="1:5" x14ac:dyDescent="0.25">
      <c r="A60026" s="1">
        <v>44308.362500000003</v>
      </c>
      <c r="B60026" s="1">
        <f t="shared" si="937"/>
        <v>44307.945833333339</v>
      </c>
      <c r="C60026">
        <v>51789</v>
      </c>
      <c r="D60026">
        <v>8.3117940000000008</v>
      </c>
      <c r="E60026">
        <v>149.0599</v>
      </c>
    </row>
    <row r="60027" spans="1:5" x14ac:dyDescent="0.25">
      <c r="A60027" s="1">
        <v>44308.366666666669</v>
      </c>
      <c r="B60027" s="1">
        <f t="shared" si="937"/>
        <v>44307.950000000004</v>
      </c>
      <c r="C60027">
        <v>51790</v>
      </c>
      <c r="D60027">
        <v>8.3068749999999998</v>
      </c>
      <c r="E60027">
        <v>154.9659</v>
      </c>
    </row>
    <row r="60028" spans="1:5" x14ac:dyDescent="0.25">
      <c r="A60028" s="1">
        <v>44308.370833333334</v>
      </c>
      <c r="B60028" s="1">
        <f t="shared" si="937"/>
        <v>44307.95416666667</v>
      </c>
      <c r="C60028">
        <v>51791</v>
      </c>
      <c r="D60028">
        <v>8.3062930000000001</v>
      </c>
      <c r="E60028">
        <v>191.31610000000001</v>
      </c>
    </row>
    <row r="60029" spans="1:5" x14ac:dyDescent="0.25">
      <c r="A60029" s="1">
        <v>44308.375</v>
      </c>
      <c r="B60029" s="1">
        <f t="shared" si="937"/>
        <v>44307.958333333336</v>
      </c>
      <c r="C60029">
        <v>51792</v>
      </c>
      <c r="D60029">
        <v>8.3061290000000003</v>
      </c>
      <c r="E60029">
        <v>167.7499</v>
      </c>
    </row>
    <row r="60030" spans="1:5" x14ac:dyDescent="0.25">
      <c r="A60030" s="1">
        <v>44308.379166666666</v>
      </c>
      <c r="B60030" s="1">
        <f t="shared" si="937"/>
        <v>44307.962500000001</v>
      </c>
      <c r="C60030">
        <v>51793</v>
      </c>
      <c r="D60030">
        <v>8.3015830000000008</v>
      </c>
      <c r="E60030">
        <v>166.61699999999999</v>
      </c>
    </row>
    <row r="60031" spans="1:5" x14ac:dyDescent="0.25">
      <c r="A60031" s="1">
        <v>44308.383333333331</v>
      </c>
      <c r="B60031" s="1">
        <f t="shared" si="937"/>
        <v>44307.966666666667</v>
      </c>
      <c r="C60031">
        <v>51794</v>
      </c>
      <c r="D60031">
        <v>8.3050099999999993</v>
      </c>
      <c r="E60031">
        <v>140.93379999999999</v>
      </c>
    </row>
    <row r="60032" spans="1:5" x14ac:dyDescent="0.25">
      <c r="A60032" s="1">
        <v>44308.387499999997</v>
      </c>
      <c r="B60032" s="1">
        <f t="shared" si="937"/>
        <v>44307.970833333333</v>
      </c>
      <c r="C60032">
        <v>51795</v>
      </c>
      <c r="D60032">
        <v>8.3051510000000004</v>
      </c>
      <c r="E60032">
        <v>136.2681</v>
      </c>
    </row>
    <row r="60033" spans="1:5" x14ac:dyDescent="0.25">
      <c r="A60033" s="1">
        <v>44308.39166666667</v>
      </c>
      <c r="B60033" s="1">
        <f t="shared" si="937"/>
        <v>44307.975000000006</v>
      </c>
      <c r="C60033">
        <v>51796</v>
      </c>
      <c r="D60033">
        <v>8.302702</v>
      </c>
      <c r="E60033">
        <v>174.84889999999999</v>
      </c>
    </row>
    <row r="60034" spans="1:5" x14ac:dyDescent="0.25">
      <c r="A60034" s="1">
        <v>44308.395833333336</v>
      </c>
      <c r="B60034" s="1">
        <f t="shared" si="937"/>
        <v>44307.979166666672</v>
      </c>
      <c r="C60034">
        <v>51797</v>
      </c>
      <c r="D60034">
        <v>8.2727869999999992</v>
      </c>
      <c r="E60034">
        <v>161.94999999999999</v>
      </c>
    </row>
    <row r="60035" spans="1:5" x14ac:dyDescent="0.25">
      <c r="A60035" s="1">
        <v>44308.4</v>
      </c>
      <c r="B60035" s="1">
        <f t="shared" ref="B60035:B60098" si="938">A60035-10/24</f>
        <v>44307.983333333337</v>
      </c>
      <c r="C60035">
        <v>51798</v>
      </c>
      <c r="D60035">
        <v>8.2685659999999999</v>
      </c>
      <c r="E60035">
        <v>100.0587</v>
      </c>
    </row>
    <row r="60036" spans="1:5" x14ac:dyDescent="0.25">
      <c r="A60036" s="1">
        <v>44308.404166666667</v>
      </c>
      <c r="B60036" s="1">
        <f t="shared" si="938"/>
        <v>44307.987500000003</v>
      </c>
      <c r="C60036">
        <v>51799</v>
      </c>
      <c r="D60036">
        <v>8.2899720000000006</v>
      </c>
      <c r="E60036">
        <v>108.5758</v>
      </c>
    </row>
    <row r="60037" spans="1:5" x14ac:dyDescent="0.25">
      <c r="A60037" s="1">
        <v>44308.408333333333</v>
      </c>
      <c r="B60037" s="1">
        <f t="shared" si="938"/>
        <v>44307.991666666669</v>
      </c>
      <c r="C60037">
        <v>51800</v>
      </c>
      <c r="D60037">
        <v>8.2927929999999996</v>
      </c>
      <c r="E60037">
        <v>109.309</v>
      </c>
    </row>
    <row r="60038" spans="1:5" x14ac:dyDescent="0.25">
      <c r="A60038" s="1">
        <v>44308.412499999999</v>
      </c>
      <c r="B60038" s="1">
        <f t="shared" si="938"/>
        <v>44307.995833333334</v>
      </c>
      <c r="C60038">
        <v>51801</v>
      </c>
      <c r="D60038">
        <v>8.2962910000000001</v>
      </c>
      <c r="E60038">
        <v>113.3197</v>
      </c>
    </row>
    <row r="60039" spans="1:5" x14ac:dyDescent="0.25">
      <c r="A60039" s="1">
        <v>44308.416666666664</v>
      </c>
      <c r="B60039" s="1">
        <f t="shared" si="938"/>
        <v>44308</v>
      </c>
      <c r="C60039">
        <v>51802</v>
      </c>
      <c r="D60039">
        <v>8.3011409999999994</v>
      </c>
      <c r="E60039">
        <v>107.5454</v>
      </c>
    </row>
    <row r="60040" spans="1:5" x14ac:dyDescent="0.25">
      <c r="A60040" s="1">
        <v>44308.42083333333</v>
      </c>
      <c r="B60040" s="1">
        <f t="shared" si="938"/>
        <v>44308.004166666666</v>
      </c>
      <c r="C60040">
        <v>51803</v>
      </c>
      <c r="D60040">
        <v>8.3063640000000003</v>
      </c>
      <c r="E60040">
        <v>108.1159</v>
      </c>
    </row>
    <row r="60041" spans="1:5" x14ac:dyDescent="0.25">
      <c r="A60041" s="1">
        <v>44308.425000000003</v>
      </c>
      <c r="B60041" s="1">
        <f t="shared" si="938"/>
        <v>44308.008333333339</v>
      </c>
      <c r="C60041">
        <v>51804</v>
      </c>
      <c r="D60041">
        <v>8.3095590000000001</v>
      </c>
      <c r="E60041">
        <v>130.5256</v>
      </c>
    </row>
    <row r="60042" spans="1:5" x14ac:dyDescent="0.25">
      <c r="A60042" s="1">
        <v>44308.429166666669</v>
      </c>
      <c r="B60042" s="1">
        <f t="shared" si="938"/>
        <v>44308.012500000004</v>
      </c>
      <c r="C60042">
        <v>51805</v>
      </c>
      <c r="D60042">
        <v>8.3073429999999995</v>
      </c>
      <c r="E60042">
        <v>124.9335</v>
      </c>
    </row>
    <row r="60043" spans="1:5" x14ac:dyDescent="0.25">
      <c r="A60043" s="1">
        <v>44308.433333333334</v>
      </c>
      <c r="B60043" s="1">
        <f t="shared" si="938"/>
        <v>44308.01666666667</v>
      </c>
      <c r="C60043">
        <v>51806</v>
      </c>
      <c r="D60043">
        <v>8.3121010000000002</v>
      </c>
      <c r="E60043">
        <v>120.8792</v>
      </c>
    </row>
    <row r="60044" spans="1:5" x14ac:dyDescent="0.25">
      <c r="A60044" s="1">
        <v>44308.4375</v>
      </c>
      <c r="B60044" s="1">
        <f t="shared" si="938"/>
        <v>44308.020833333336</v>
      </c>
      <c r="C60044">
        <v>51807</v>
      </c>
      <c r="D60044">
        <v>8.3143630000000002</v>
      </c>
      <c r="E60044">
        <v>123.6049</v>
      </c>
    </row>
    <row r="60045" spans="1:5" x14ac:dyDescent="0.25">
      <c r="A60045" s="1">
        <v>44308.441666666666</v>
      </c>
      <c r="B60045" s="1">
        <f t="shared" si="938"/>
        <v>44308.025000000001</v>
      </c>
      <c r="C60045">
        <v>51808</v>
      </c>
      <c r="D60045">
        <v>8.3087429999999998</v>
      </c>
      <c r="E60045">
        <v>124.1891</v>
      </c>
    </row>
    <row r="60046" spans="1:5" x14ac:dyDescent="0.25">
      <c r="A60046" s="1">
        <v>44308.445833333331</v>
      </c>
      <c r="B60046" s="1">
        <f t="shared" si="938"/>
        <v>44308.029166666667</v>
      </c>
      <c r="C60046">
        <v>51809</v>
      </c>
      <c r="D60046">
        <v>8.3150630000000003</v>
      </c>
      <c r="E60046">
        <v>141.48349999999999</v>
      </c>
    </row>
    <row r="60047" spans="1:5" x14ac:dyDescent="0.25">
      <c r="A60047" s="1">
        <v>44308.45</v>
      </c>
      <c r="B60047" s="1">
        <f t="shared" si="938"/>
        <v>44308.033333333333</v>
      </c>
      <c r="C60047">
        <v>51810</v>
      </c>
      <c r="D60047">
        <v>8.3098860000000005</v>
      </c>
      <c r="E60047">
        <v>119.3811</v>
      </c>
    </row>
    <row r="60048" spans="1:5" x14ac:dyDescent="0.25">
      <c r="A60048" s="1">
        <v>44308.45416666667</v>
      </c>
      <c r="B60048" s="1">
        <f t="shared" si="938"/>
        <v>44308.037500000006</v>
      </c>
      <c r="C60048">
        <v>51811</v>
      </c>
      <c r="D60048">
        <v>8.3150390000000005</v>
      </c>
      <c r="E60048">
        <v>105.6842</v>
      </c>
    </row>
    <row r="60049" spans="1:5" x14ac:dyDescent="0.25">
      <c r="A60049" s="1">
        <v>44308.458333333336</v>
      </c>
      <c r="B60049" s="1">
        <f t="shared" si="938"/>
        <v>44308.041666666672</v>
      </c>
      <c r="C60049">
        <v>51812</v>
      </c>
      <c r="D60049">
        <v>8.3128469999999997</v>
      </c>
      <c r="E60049">
        <v>105.1947</v>
      </c>
    </row>
    <row r="60050" spans="1:5" x14ac:dyDescent="0.25">
      <c r="A60050" s="1">
        <v>44308.462500000001</v>
      </c>
      <c r="B60050" s="1">
        <f t="shared" si="938"/>
        <v>44308.045833333337</v>
      </c>
      <c r="C60050">
        <v>51813</v>
      </c>
      <c r="D60050">
        <v>8.3091620000000006</v>
      </c>
      <c r="E60050">
        <v>126.98820000000001</v>
      </c>
    </row>
    <row r="60051" spans="1:5" x14ac:dyDescent="0.25">
      <c r="A60051" s="1">
        <v>44308.466666666667</v>
      </c>
      <c r="B60051" s="1">
        <f t="shared" si="938"/>
        <v>44308.05</v>
      </c>
      <c r="C60051">
        <v>51814</v>
      </c>
      <c r="D60051">
        <v>8.3088359999999994</v>
      </c>
      <c r="E60051">
        <v>122.7424</v>
      </c>
    </row>
    <row r="60052" spans="1:5" x14ac:dyDescent="0.25">
      <c r="A60052" s="1">
        <v>44308.470833333333</v>
      </c>
      <c r="B60052" s="1">
        <f t="shared" si="938"/>
        <v>44308.054166666669</v>
      </c>
      <c r="C60052">
        <v>51815</v>
      </c>
      <c r="D60052">
        <v>8.3121930000000006</v>
      </c>
      <c r="E60052">
        <v>124.943</v>
      </c>
    </row>
    <row r="60053" spans="1:5" x14ac:dyDescent="0.25">
      <c r="A60053" s="1">
        <v>44308.474999999999</v>
      </c>
      <c r="B60053" s="1">
        <f t="shared" si="938"/>
        <v>44308.058333333334</v>
      </c>
      <c r="C60053">
        <v>51816</v>
      </c>
      <c r="D60053">
        <v>8.3121240000000007</v>
      </c>
      <c r="E60053">
        <v>136.59229999999999</v>
      </c>
    </row>
    <row r="60054" spans="1:5" x14ac:dyDescent="0.25">
      <c r="A60054" s="1">
        <v>44308.479166666664</v>
      </c>
      <c r="B60054" s="1">
        <f t="shared" si="938"/>
        <v>44308.0625</v>
      </c>
      <c r="C60054">
        <v>51817</v>
      </c>
      <c r="D60054">
        <v>8.3128949999999993</v>
      </c>
      <c r="E60054">
        <v>145.51609999999999</v>
      </c>
    </row>
    <row r="60055" spans="1:5" x14ac:dyDescent="0.25">
      <c r="A60055" s="1">
        <v>44308.48333333333</v>
      </c>
      <c r="B60055" s="1">
        <f t="shared" si="938"/>
        <v>44308.066666666666</v>
      </c>
      <c r="C60055">
        <v>51818</v>
      </c>
      <c r="D60055">
        <v>8.3133850000000002</v>
      </c>
      <c r="E60055">
        <v>160.4539</v>
      </c>
    </row>
    <row r="60056" spans="1:5" x14ac:dyDescent="0.25">
      <c r="A60056" s="1">
        <v>44308.487500000003</v>
      </c>
      <c r="B60056" s="1">
        <f t="shared" si="938"/>
        <v>44308.070833333339</v>
      </c>
      <c r="C60056">
        <v>51819</v>
      </c>
      <c r="D60056">
        <v>8.3145950000000006</v>
      </c>
      <c r="E60056">
        <v>141.37190000000001</v>
      </c>
    </row>
    <row r="60057" spans="1:5" x14ac:dyDescent="0.25">
      <c r="A60057" s="1">
        <v>44308.491666666669</v>
      </c>
      <c r="B60057" s="1">
        <f t="shared" si="938"/>
        <v>44308.075000000004</v>
      </c>
      <c r="C60057">
        <v>51820</v>
      </c>
      <c r="D60057">
        <v>8.3148750000000007</v>
      </c>
      <c r="E60057">
        <v>157.3192</v>
      </c>
    </row>
    <row r="60058" spans="1:5" x14ac:dyDescent="0.25">
      <c r="A60058" s="1">
        <v>44308.495833333334</v>
      </c>
      <c r="B60058" s="1">
        <f t="shared" si="938"/>
        <v>44308.07916666667</v>
      </c>
      <c r="C60058">
        <v>51821</v>
      </c>
      <c r="D60058">
        <v>8.3162500000000001</v>
      </c>
      <c r="E60058">
        <v>163.82810000000001</v>
      </c>
    </row>
    <row r="60059" spans="1:5" x14ac:dyDescent="0.25">
      <c r="A60059" s="1">
        <v>44308.5</v>
      </c>
      <c r="B60059" s="1">
        <f t="shared" si="938"/>
        <v>44308.083333333336</v>
      </c>
      <c r="C60059">
        <v>51822</v>
      </c>
      <c r="D60059">
        <v>8.3111920000000001</v>
      </c>
      <c r="E60059">
        <v>134.8184</v>
      </c>
    </row>
    <row r="60060" spans="1:5" x14ac:dyDescent="0.25">
      <c r="A60060" s="1">
        <v>44308.504166666666</v>
      </c>
      <c r="B60060" s="1">
        <f t="shared" si="938"/>
        <v>44308.087500000001</v>
      </c>
      <c r="C60060">
        <v>51823</v>
      </c>
      <c r="D60060">
        <v>8.3143399999999996</v>
      </c>
      <c r="E60060">
        <v>133.88300000000001</v>
      </c>
    </row>
    <row r="60061" spans="1:5" x14ac:dyDescent="0.25">
      <c r="A60061" s="1">
        <v>44308.508333333331</v>
      </c>
      <c r="B60061" s="1">
        <f t="shared" si="938"/>
        <v>44308.091666666667</v>
      </c>
      <c r="C60061">
        <v>51824</v>
      </c>
      <c r="D60061">
        <v>8.3169039999999992</v>
      </c>
      <c r="E60061">
        <v>108.6718</v>
      </c>
    </row>
    <row r="60062" spans="1:5" x14ac:dyDescent="0.25">
      <c r="A60062" s="1">
        <v>44308.512499999997</v>
      </c>
      <c r="B60062" s="1">
        <f t="shared" si="938"/>
        <v>44308.095833333333</v>
      </c>
      <c r="C60062">
        <v>51825</v>
      </c>
      <c r="D60062">
        <v>8.3118440000000007</v>
      </c>
      <c r="E60062">
        <v>110.99120000000001</v>
      </c>
    </row>
    <row r="60063" spans="1:5" x14ac:dyDescent="0.25">
      <c r="A60063" s="1">
        <v>44308.51666666667</v>
      </c>
      <c r="B60063" s="1">
        <f t="shared" si="938"/>
        <v>44308.100000000006</v>
      </c>
      <c r="C60063">
        <v>51826</v>
      </c>
      <c r="D60063">
        <v>8.3178140000000003</v>
      </c>
      <c r="E60063">
        <v>122.14190000000001</v>
      </c>
    </row>
    <row r="60064" spans="1:5" x14ac:dyDescent="0.25">
      <c r="A60064" s="1">
        <v>44308.520833333336</v>
      </c>
      <c r="B60064" s="1">
        <f t="shared" si="938"/>
        <v>44308.104166666672</v>
      </c>
      <c r="C60064">
        <v>51827</v>
      </c>
      <c r="D60064">
        <v>8.3195150000000009</v>
      </c>
      <c r="E60064">
        <v>114.9064</v>
      </c>
    </row>
    <row r="60065" spans="1:5" x14ac:dyDescent="0.25">
      <c r="A60065" s="1">
        <v>44308.525000000001</v>
      </c>
      <c r="B60065" s="1">
        <f t="shared" si="938"/>
        <v>44308.108333333337</v>
      </c>
      <c r="C60065">
        <v>51828</v>
      </c>
      <c r="D60065">
        <v>8.3118669999999995</v>
      </c>
      <c r="E60065">
        <v>152.17320000000001</v>
      </c>
    </row>
    <row r="60066" spans="1:5" x14ac:dyDescent="0.25">
      <c r="A60066" s="1">
        <v>44308.529166666667</v>
      </c>
      <c r="B60066" s="1">
        <f t="shared" si="938"/>
        <v>44308.112500000003</v>
      </c>
      <c r="C60066">
        <v>51829</v>
      </c>
      <c r="D60066">
        <v>8.3161129999999996</v>
      </c>
      <c r="E60066">
        <v>133.34639999999999</v>
      </c>
    </row>
    <row r="60067" spans="1:5" x14ac:dyDescent="0.25">
      <c r="A60067" s="1">
        <v>44308.533333333333</v>
      </c>
      <c r="B60067" s="1">
        <f t="shared" si="938"/>
        <v>44308.116666666669</v>
      </c>
      <c r="C60067">
        <v>51830</v>
      </c>
      <c r="D60067">
        <v>8.3162500000000001</v>
      </c>
      <c r="E60067">
        <v>121.215</v>
      </c>
    </row>
    <row r="60068" spans="1:5" x14ac:dyDescent="0.25">
      <c r="A60068" s="1">
        <v>44308.537499999999</v>
      </c>
      <c r="B60068" s="1">
        <f t="shared" si="938"/>
        <v>44308.120833333334</v>
      </c>
      <c r="C60068">
        <v>51831</v>
      </c>
      <c r="D60068">
        <v>8.3146409999999999</v>
      </c>
      <c r="E60068">
        <v>114.7749</v>
      </c>
    </row>
    <row r="60069" spans="1:5" x14ac:dyDescent="0.25">
      <c r="A60069" s="1">
        <v>44308.541666666664</v>
      </c>
      <c r="B60069" s="1">
        <f t="shared" si="938"/>
        <v>44308.125</v>
      </c>
      <c r="C60069">
        <v>51832</v>
      </c>
      <c r="D60069">
        <v>8.3218239999999994</v>
      </c>
      <c r="E60069">
        <v>117.40260000000001</v>
      </c>
    </row>
    <row r="60070" spans="1:5" x14ac:dyDescent="0.25">
      <c r="A60070" s="1">
        <v>44308.54583333333</v>
      </c>
      <c r="B60070" s="1">
        <f t="shared" si="938"/>
        <v>44308.129166666666</v>
      </c>
      <c r="C60070">
        <v>51833</v>
      </c>
      <c r="D60070">
        <v>8.3189550000000008</v>
      </c>
      <c r="E60070">
        <v>111.2287</v>
      </c>
    </row>
    <row r="60071" spans="1:5" x14ac:dyDescent="0.25">
      <c r="A60071" s="1">
        <v>44308.55</v>
      </c>
      <c r="B60071" s="1">
        <f t="shared" si="938"/>
        <v>44308.133333333339</v>
      </c>
      <c r="C60071">
        <v>51834</v>
      </c>
      <c r="D60071">
        <v>8.3148979999999995</v>
      </c>
      <c r="E60071">
        <v>101.9819</v>
      </c>
    </row>
    <row r="60072" spans="1:5" x14ac:dyDescent="0.25">
      <c r="A60072" s="1">
        <v>44308.554166666669</v>
      </c>
      <c r="B60072" s="1">
        <f t="shared" si="938"/>
        <v>44308.137500000004</v>
      </c>
      <c r="C60072">
        <v>51835</v>
      </c>
      <c r="D60072">
        <v>8.3157390000000007</v>
      </c>
      <c r="E60072">
        <v>101.74769999999999</v>
      </c>
    </row>
    <row r="60073" spans="1:5" x14ac:dyDescent="0.25">
      <c r="A60073" s="1">
        <v>44308.558333333334</v>
      </c>
      <c r="B60073" s="1">
        <f t="shared" si="938"/>
        <v>44308.14166666667</v>
      </c>
      <c r="C60073">
        <v>51836</v>
      </c>
      <c r="D60073">
        <v>8.3132210000000004</v>
      </c>
      <c r="E60073">
        <v>91.026030000000006</v>
      </c>
    </row>
    <row r="60074" spans="1:5" x14ac:dyDescent="0.25">
      <c r="A60074" s="1">
        <v>44308.5625</v>
      </c>
      <c r="B60074" s="1">
        <f t="shared" si="938"/>
        <v>44308.145833333336</v>
      </c>
      <c r="C60074">
        <v>51837</v>
      </c>
      <c r="D60074">
        <v>8.3170889999999993</v>
      </c>
      <c r="E60074">
        <v>129.5367</v>
      </c>
    </row>
    <row r="60075" spans="1:5" x14ac:dyDescent="0.25">
      <c r="A60075" s="1">
        <v>44308.566666666666</v>
      </c>
      <c r="B60075" s="1">
        <f t="shared" si="938"/>
        <v>44308.15</v>
      </c>
      <c r="C60075">
        <v>51838</v>
      </c>
      <c r="D60075">
        <v>8.3105840000000004</v>
      </c>
      <c r="E60075">
        <v>137.60509999999999</v>
      </c>
    </row>
    <row r="60076" spans="1:5" x14ac:dyDescent="0.25">
      <c r="A60076" s="1">
        <v>44308.570833333331</v>
      </c>
      <c r="B60076" s="1">
        <f t="shared" si="938"/>
        <v>44308.154166666667</v>
      </c>
      <c r="C60076">
        <v>51839</v>
      </c>
      <c r="D60076">
        <v>8.3120550000000009</v>
      </c>
      <c r="E60076">
        <v>130.6771</v>
      </c>
    </row>
    <row r="60077" spans="1:5" x14ac:dyDescent="0.25">
      <c r="A60077" s="1">
        <v>44308.574999999997</v>
      </c>
      <c r="B60077" s="1">
        <f t="shared" si="938"/>
        <v>44308.158333333333</v>
      </c>
      <c r="C60077">
        <v>51840</v>
      </c>
      <c r="D60077">
        <v>8.3128689999999992</v>
      </c>
      <c r="E60077">
        <v>126.34780000000001</v>
      </c>
    </row>
    <row r="60078" spans="1:5" x14ac:dyDescent="0.25">
      <c r="A60078" s="1">
        <v>44308.57916666667</v>
      </c>
      <c r="B60078" s="1">
        <f t="shared" si="938"/>
        <v>44308.162500000006</v>
      </c>
      <c r="C60078">
        <v>51841</v>
      </c>
      <c r="D60078">
        <v>8.3124500000000001</v>
      </c>
      <c r="E60078">
        <v>132.68180000000001</v>
      </c>
    </row>
    <row r="60079" spans="1:5" x14ac:dyDescent="0.25">
      <c r="A60079" s="1">
        <v>44308.583333333336</v>
      </c>
      <c r="B60079" s="1">
        <f t="shared" si="938"/>
        <v>44308.166666666672</v>
      </c>
      <c r="C60079">
        <v>51842</v>
      </c>
      <c r="D60079">
        <v>8.3138719999999999</v>
      </c>
      <c r="E60079">
        <v>126.2145</v>
      </c>
    </row>
    <row r="60080" spans="1:5" x14ac:dyDescent="0.25">
      <c r="A60080" s="1">
        <v>44308.587500000001</v>
      </c>
      <c r="B60080" s="1">
        <f t="shared" si="938"/>
        <v>44308.170833333337</v>
      </c>
      <c r="C60080">
        <v>51843</v>
      </c>
      <c r="D60080">
        <v>8.3151539999999997</v>
      </c>
      <c r="E60080">
        <v>134.93510000000001</v>
      </c>
    </row>
    <row r="60081" spans="1:5" x14ac:dyDescent="0.25">
      <c r="A60081" s="1">
        <v>44308.591666666667</v>
      </c>
      <c r="B60081" s="1">
        <f t="shared" si="938"/>
        <v>44308.175000000003</v>
      </c>
      <c r="C60081">
        <v>51844</v>
      </c>
      <c r="D60081">
        <v>8.3107249999999997</v>
      </c>
      <c r="E60081">
        <v>139.9042</v>
      </c>
    </row>
    <row r="60082" spans="1:5" x14ac:dyDescent="0.25">
      <c r="A60082" s="1">
        <v>44308.595833333333</v>
      </c>
      <c r="B60082" s="1">
        <f t="shared" si="938"/>
        <v>44308.179166666669</v>
      </c>
      <c r="C60082">
        <v>51845</v>
      </c>
      <c r="D60082">
        <v>8.3186300000000006</v>
      </c>
      <c r="E60082">
        <v>142.99250000000001</v>
      </c>
    </row>
    <row r="60083" spans="1:5" x14ac:dyDescent="0.25">
      <c r="A60083" s="1">
        <v>44308.6</v>
      </c>
      <c r="B60083" s="1">
        <f t="shared" si="938"/>
        <v>44308.183333333334</v>
      </c>
      <c r="C60083">
        <v>51846</v>
      </c>
      <c r="D60083">
        <v>8.3126840000000009</v>
      </c>
      <c r="E60083">
        <v>144.87700000000001</v>
      </c>
    </row>
    <row r="60084" spans="1:5" x14ac:dyDescent="0.25">
      <c r="A60084" s="1">
        <v>44308.604166666664</v>
      </c>
      <c r="B60084" s="1">
        <f t="shared" si="938"/>
        <v>44308.1875</v>
      </c>
      <c r="C60084">
        <v>51847</v>
      </c>
      <c r="D60084">
        <v>8.3183969999999992</v>
      </c>
      <c r="E60084">
        <v>134.73840000000001</v>
      </c>
    </row>
    <row r="60085" spans="1:5" x14ac:dyDescent="0.25">
      <c r="A60085" s="1">
        <v>44308.60833333333</v>
      </c>
      <c r="B60085" s="1">
        <f t="shared" si="938"/>
        <v>44308.191666666666</v>
      </c>
      <c r="C60085">
        <v>51848</v>
      </c>
      <c r="D60085">
        <v>8.3162280000000006</v>
      </c>
      <c r="E60085">
        <v>138.00219999999999</v>
      </c>
    </row>
    <row r="60086" spans="1:5" x14ac:dyDescent="0.25">
      <c r="A60086" s="1">
        <v>44308.612500000003</v>
      </c>
      <c r="B60086" s="1">
        <f t="shared" si="938"/>
        <v>44308.195833333339</v>
      </c>
      <c r="C60086">
        <v>51849</v>
      </c>
      <c r="D60086">
        <v>8.3109579999999994</v>
      </c>
      <c r="E60086">
        <v>158.1446</v>
      </c>
    </row>
    <row r="60087" spans="1:5" x14ac:dyDescent="0.25">
      <c r="A60087" s="1">
        <v>44308.616666666669</v>
      </c>
      <c r="B60087" s="1">
        <f t="shared" si="938"/>
        <v>44308.200000000004</v>
      </c>
      <c r="C60087">
        <v>51850</v>
      </c>
      <c r="D60087">
        <v>8.3141979999999993</v>
      </c>
      <c r="E60087">
        <v>141.7175</v>
      </c>
    </row>
    <row r="60088" spans="1:5" x14ac:dyDescent="0.25">
      <c r="A60088" s="1">
        <v>44308.620833333334</v>
      </c>
      <c r="B60088" s="1">
        <f t="shared" si="938"/>
        <v>44308.20416666667</v>
      </c>
      <c r="C60088">
        <v>51851</v>
      </c>
      <c r="D60088">
        <v>8.3104440000000004</v>
      </c>
      <c r="E60088">
        <v>148.5437</v>
      </c>
    </row>
    <row r="60089" spans="1:5" x14ac:dyDescent="0.25">
      <c r="A60089" s="1">
        <v>44308.625</v>
      </c>
      <c r="B60089" s="1">
        <f t="shared" si="938"/>
        <v>44308.208333333336</v>
      </c>
      <c r="C60089">
        <v>51852</v>
      </c>
      <c r="D60089">
        <v>8.3124739999999999</v>
      </c>
      <c r="E60089">
        <v>136.6431</v>
      </c>
    </row>
    <row r="60090" spans="1:5" x14ac:dyDescent="0.25">
      <c r="A60090" s="1">
        <v>44308.629166666666</v>
      </c>
      <c r="B60090" s="1">
        <f t="shared" si="938"/>
        <v>44308.212500000001</v>
      </c>
      <c r="C60090">
        <v>51853</v>
      </c>
      <c r="D60090">
        <v>8.3122629999999997</v>
      </c>
      <c r="E60090">
        <v>137.8064</v>
      </c>
    </row>
    <row r="60091" spans="1:5" x14ac:dyDescent="0.25">
      <c r="A60091" s="1">
        <v>44308.633333333331</v>
      </c>
      <c r="B60091" s="1">
        <f t="shared" si="938"/>
        <v>44308.216666666667</v>
      </c>
      <c r="C60091">
        <v>51854</v>
      </c>
      <c r="D60091">
        <v>8.3180239999999994</v>
      </c>
      <c r="E60091">
        <v>134.13030000000001</v>
      </c>
    </row>
    <row r="60092" spans="1:5" x14ac:dyDescent="0.25">
      <c r="A60092" s="1">
        <v>44308.637499999997</v>
      </c>
      <c r="B60092" s="1">
        <f t="shared" si="938"/>
        <v>44308.220833333333</v>
      </c>
      <c r="C60092">
        <v>51855</v>
      </c>
      <c r="D60092">
        <v>8.3201470000000004</v>
      </c>
      <c r="E60092">
        <v>138.57400000000001</v>
      </c>
    </row>
    <row r="60093" spans="1:5" x14ac:dyDescent="0.25">
      <c r="A60093" s="1">
        <v>44308.64166666667</v>
      </c>
      <c r="B60093" s="1">
        <f t="shared" si="938"/>
        <v>44308.225000000006</v>
      </c>
      <c r="C60093">
        <v>51856</v>
      </c>
      <c r="D60093">
        <v>8.3144799999999996</v>
      </c>
      <c r="E60093">
        <v>142.03749999999999</v>
      </c>
    </row>
    <row r="60094" spans="1:5" x14ac:dyDescent="0.25">
      <c r="A60094" s="1">
        <v>44308.645833333336</v>
      </c>
      <c r="B60094" s="1">
        <f t="shared" si="938"/>
        <v>44308.229166666672</v>
      </c>
      <c r="C60094">
        <v>51857</v>
      </c>
      <c r="D60094">
        <v>8.3231999999999999</v>
      </c>
      <c r="E60094">
        <v>130.3306</v>
      </c>
    </row>
    <row r="60095" spans="1:5" x14ac:dyDescent="0.25">
      <c r="A60095" s="1">
        <v>44308.65</v>
      </c>
      <c r="B60095" s="1">
        <f t="shared" si="938"/>
        <v>44308.233333333337</v>
      </c>
      <c r="C60095">
        <v>51858</v>
      </c>
      <c r="D60095">
        <v>8.3168819999999997</v>
      </c>
      <c r="E60095">
        <v>129.75149999999999</v>
      </c>
    </row>
    <row r="60096" spans="1:5" x14ac:dyDescent="0.25">
      <c r="A60096" s="1">
        <v>44308.654166666667</v>
      </c>
      <c r="B60096" s="1">
        <f t="shared" si="938"/>
        <v>44308.237500000003</v>
      </c>
      <c r="C60096">
        <v>51859</v>
      </c>
      <c r="D60096">
        <v>8.3165549999999993</v>
      </c>
      <c r="E60096">
        <v>130.92169999999999</v>
      </c>
    </row>
    <row r="60097" spans="1:5" x14ac:dyDescent="0.25">
      <c r="A60097" s="1">
        <v>44308.658333333333</v>
      </c>
      <c r="B60097" s="1">
        <f t="shared" si="938"/>
        <v>44308.241666666669</v>
      </c>
      <c r="C60097">
        <v>51860</v>
      </c>
      <c r="D60097">
        <v>8.3120999999999992</v>
      </c>
      <c r="E60097">
        <v>159.8569</v>
      </c>
    </row>
    <row r="60098" spans="1:5" x14ac:dyDescent="0.25">
      <c r="A60098" s="1">
        <v>44308.662499999999</v>
      </c>
      <c r="B60098" s="1">
        <f t="shared" si="938"/>
        <v>44308.245833333334</v>
      </c>
      <c r="C60098">
        <v>51861</v>
      </c>
      <c r="D60098">
        <v>8.3238749999999992</v>
      </c>
      <c r="E60098">
        <v>142.98990000000001</v>
      </c>
    </row>
    <row r="60099" spans="1:5" x14ac:dyDescent="0.25">
      <c r="A60099" s="1">
        <v>44308.666666666664</v>
      </c>
      <c r="B60099" s="1">
        <f t="shared" ref="B60099:B60162" si="939">A60099-10/24</f>
        <v>44308.25</v>
      </c>
      <c r="C60099">
        <v>51862</v>
      </c>
      <c r="D60099">
        <v>8.3167410000000004</v>
      </c>
      <c r="E60099">
        <v>143.55609999999999</v>
      </c>
    </row>
    <row r="60100" spans="1:5" x14ac:dyDescent="0.25">
      <c r="A60100" s="1">
        <v>44308.67083333333</v>
      </c>
      <c r="B60100" s="1">
        <f t="shared" si="939"/>
        <v>44308.254166666666</v>
      </c>
      <c r="C60100">
        <v>51863</v>
      </c>
      <c r="D60100">
        <v>8.3179049999999997</v>
      </c>
      <c r="E60100">
        <v>152.87200000000001</v>
      </c>
    </row>
    <row r="60101" spans="1:5" x14ac:dyDescent="0.25">
      <c r="A60101" s="1">
        <v>44308.675000000003</v>
      </c>
      <c r="B60101" s="1">
        <f t="shared" si="939"/>
        <v>44308.258333333339</v>
      </c>
      <c r="C60101">
        <v>51864</v>
      </c>
      <c r="D60101">
        <v>8.3160410000000002</v>
      </c>
      <c r="E60101">
        <v>176.07640000000001</v>
      </c>
    </row>
    <row r="60102" spans="1:5" x14ac:dyDescent="0.25">
      <c r="A60102" s="1">
        <v>44308.679166666669</v>
      </c>
      <c r="B60102" s="1">
        <f t="shared" si="939"/>
        <v>44308.262500000004</v>
      </c>
      <c r="C60102">
        <v>51865</v>
      </c>
      <c r="D60102">
        <v>8.3197240000000008</v>
      </c>
      <c r="E60102">
        <v>163.75219999999999</v>
      </c>
    </row>
    <row r="60103" spans="1:5" x14ac:dyDescent="0.25">
      <c r="A60103" s="1">
        <v>44308.683333333334</v>
      </c>
      <c r="B60103" s="1">
        <f t="shared" si="939"/>
        <v>44308.26666666667</v>
      </c>
      <c r="C60103">
        <v>51866</v>
      </c>
      <c r="D60103">
        <v>8.3169489999999993</v>
      </c>
      <c r="E60103">
        <v>155.01419999999999</v>
      </c>
    </row>
    <row r="60104" spans="1:5" x14ac:dyDescent="0.25">
      <c r="A60104" s="1">
        <v>44308.6875</v>
      </c>
      <c r="B60104" s="1">
        <f t="shared" si="939"/>
        <v>44308.270833333336</v>
      </c>
      <c r="C60104">
        <v>51867</v>
      </c>
      <c r="D60104">
        <v>8.3176970000000008</v>
      </c>
      <c r="E60104">
        <v>153.28819999999999</v>
      </c>
    </row>
    <row r="60105" spans="1:5" x14ac:dyDescent="0.25">
      <c r="A60105" s="1">
        <v>44308.691666666666</v>
      </c>
      <c r="B60105" s="1">
        <f t="shared" si="939"/>
        <v>44308.275000000001</v>
      </c>
      <c r="C60105">
        <v>51868</v>
      </c>
      <c r="D60105">
        <v>8.3175810000000006</v>
      </c>
      <c r="E60105">
        <v>160.38030000000001</v>
      </c>
    </row>
    <row r="60106" spans="1:5" x14ac:dyDescent="0.25">
      <c r="A60106" s="1">
        <v>44308.695833333331</v>
      </c>
      <c r="B60106" s="1">
        <f t="shared" si="939"/>
        <v>44308.279166666667</v>
      </c>
      <c r="C60106">
        <v>51869</v>
      </c>
      <c r="D60106">
        <v>8.3173940000000002</v>
      </c>
      <c r="E60106">
        <v>161.93010000000001</v>
      </c>
    </row>
    <row r="60107" spans="1:5" x14ac:dyDescent="0.25">
      <c r="A60107" s="1">
        <v>44308.7</v>
      </c>
      <c r="B60107" s="1">
        <f t="shared" si="939"/>
        <v>44308.283333333333</v>
      </c>
      <c r="C60107">
        <v>51870</v>
      </c>
      <c r="D60107">
        <v>8.3189329999999995</v>
      </c>
      <c r="E60107">
        <v>157.96539999999999</v>
      </c>
    </row>
    <row r="60108" spans="1:5" x14ac:dyDescent="0.25">
      <c r="A60108" s="1">
        <v>44308.70416666667</v>
      </c>
      <c r="B60108" s="1">
        <f t="shared" si="939"/>
        <v>44308.287500000006</v>
      </c>
      <c r="C60108">
        <v>51871</v>
      </c>
      <c r="D60108">
        <v>8.3141280000000002</v>
      </c>
      <c r="E60108">
        <v>156.54140000000001</v>
      </c>
    </row>
    <row r="60109" spans="1:5" x14ac:dyDescent="0.25">
      <c r="A60109" s="1">
        <v>44308.708333333336</v>
      </c>
      <c r="B60109" s="1">
        <f t="shared" si="939"/>
        <v>44308.291666666672</v>
      </c>
      <c r="C60109">
        <v>51872</v>
      </c>
      <c r="D60109">
        <v>8.3159720000000004</v>
      </c>
      <c r="E60109">
        <v>154.1917</v>
      </c>
    </row>
    <row r="60110" spans="1:5" x14ac:dyDescent="0.25">
      <c r="A60110" s="1">
        <v>44308.712500000001</v>
      </c>
      <c r="B60110" s="1">
        <f t="shared" si="939"/>
        <v>44308.295833333337</v>
      </c>
      <c r="C60110">
        <v>51873</v>
      </c>
      <c r="D60110">
        <v>8.3159010000000002</v>
      </c>
      <c r="E60110">
        <v>146.9247</v>
      </c>
    </row>
    <row r="60111" spans="1:5" x14ac:dyDescent="0.25">
      <c r="A60111" s="1">
        <v>44308.716666666667</v>
      </c>
      <c r="B60111" s="1">
        <f t="shared" si="939"/>
        <v>44308.3</v>
      </c>
      <c r="C60111">
        <v>51874</v>
      </c>
      <c r="D60111">
        <v>8.3174630000000001</v>
      </c>
      <c r="E60111">
        <v>144.3997</v>
      </c>
    </row>
    <row r="60112" spans="1:5" x14ac:dyDescent="0.25">
      <c r="A60112" s="1">
        <v>44308.720833333333</v>
      </c>
      <c r="B60112" s="1">
        <f t="shared" si="939"/>
        <v>44308.304166666669</v>
      </c>
      <c r="C60112">
        <v>51875</v>
      </c>
      <c r="D60112">
        <v>8.3161109999999994</v>
      </c>
      <c r="E60112">
        <v>138.37710000000001</v>
      </c>
    </row>
    <row r="60113" spans="1:5" x14ac:dyDescent="0.25">
      <c r="A60113" s="1">
        <v>44308.724999999999</v>
      </c>
      <c r="B60113" s="1">
        <f t="shared" si="939"/>
        <v>44308.308333333334</v>
      </c>
      <c r="C60113">
        <v>51876</v>
      </c>
      <c r="D60113">
        <v>8.3202390000000008</v>
      </c>
      <c r="E60113">
        <v>140.51259999999999</v>
      </c>
    </row>
    <row r="60114" spans="1:5" x14ac:dyDescent="0.25">
      <c r="A60114" s="1">
        <v>44308.729166666664</v>
      </c>
      <c r="B60114" s="1">
        <f t="shared" si="939"/>
        <v>44308.3125</v>
      </c>
      <c r="C60114">
        <v>51877</v>
      </c>
      <c r="D60114">
        <v>8.3124269999999996</v>
      </c>
      <c r="E60114">
        <v>128.68809999999999</v>
      </c>
    </row>
    <row r="60115" spans="1:5" x14ac:dyDescent="0.25">
      <c r="A60115" s="1">
        <v>44308.73333333333</v>
      </c>
      <c r="B60115" s="1">
        <f t="shared" si="939"/>
        <v>44308.316666666666</v>
      </c>
      <c r="C60115">
        <v>51878</v>
      </c>
      <c r="D60115">
        <v>8.3190729999999995</v>
      </c>
      <c r="E60115">
        <v>98.427220000000005</v>
      </c>
    </row>
    <row r="60116" spans="1:5" x14ac:dyDescent="0.25">
      <c r="A60116" s="1">
        <v>44308.737500000003</v>
      </c>
      <c r="B60116" s="1">
        <f t="shared" si="939"/>
        <v>44308.320833333339</v>
      </c>
      <c r="C60116">
        <v>51879</v>
      </c>
      <c r="D60116">
        <v>8.3180479999999992</v>
      </c>
      <c r="E60116">
        <v>112.75449999999999</v>
      </c>
    </row>
    <row r="60117" spans="1:5" x14ac:dyDescent="0.25">
      <c r="A60117" s="1">
        <v>44308.741666666669</v>
      </c>
      <c r="B60117" s="1">
        <f t="shared" si="939"/>
        <v>44308.325000000004</v>
      </c>
      <c r="C60117">
        <v>51880</v>
      </c>
      <c r="D60117">
        <v>8.3126130000000007</v>
      </c>
      <c r="E60117">
        <v>115.23480000000001</v>
      </c>
    </row>
    <row r="60118" spans="1:5" x14ac:dyDescent="0.25">
      <c r="A60118" s="1">
        <v>44308.745833333334</v>
      </c>
      <c r="B60118" s="1">
        <f t="shared" si="939"/>
        <v>44308.32916666667</v>
      </c>
      <c r="C60118">
        <v>51881</v>
      </c>
      <c r="D60118">
        <v>8.3175100000000004</v>
      </c>
      <c r="E60118">
        <v>93.777770000000004</v>
      </c>
    </row>
    <row r="60119" spans="1:5" x14ac:dyDescent="0.25">
      <c r="A60119" s="1">
        <v>44308.75</v>
      </c>
      <c r="B60119" s="1">
        <f t="shared" si="939"/>
        <v>44308.333333333336</v>
      </c>
      <c r="C60119">
        <v>51882</v>
      </c>
      <c r="D60119">
        <v>8.3202130000000007</v>
      </c>
      <c r="E60119">
        <v>80.426850000000002</v>
      </c>
    </row>
    <row r="60120" spans="1:5" x14ac:dyDescent="0.25">
      <c r="A60120" s="1">
        <v>44308.754166666666</v>
      </c>
      <c r="B60120" s="1">
        <f t="shared" si="939"/>
        <v>44308.337500000001</v>
      </c>
      <c r="C60120">
        <v>51883</v>
      </c>
      <c r="D60120">
        <v>8.3202619999999996</v>
      </c>
      <c r="E60120">
        <v>78.403049999999993</v>
      </c>
    </row>
    <row r="60121" spans="1:5" x14ac:dyDescent="0.25">
      <c r="A60121" s="1">
        <v>44308.758333333331</v>
      </c>
      <c r="B60121" s="1">
        <f t="shared" si="939"/>
        <v>44308.341666666667</v>
      </c>
      <c r="C60121">
        <v>51884</v>
      </c>
      <c r="D60121">
        <v>8.3208900000000003</v>
      </c>
      <c r="E60121">
        <v>78.832700000000003</v>
      </c>
    </row>
    <row r="60122" spans="1:5" x14ac:dyDescent="0.25">
      <c r="A60122" s="1">
        <v>44308.762499999997</v>
      </c>
      <c r="B60122" s="1">
        <f t="shared" si="939"/>
        <v>44308.345833333333</v>
      </c>
      <c r="C60122">
        <v>51885</v>
      </c>
      <c r="D60122">
        <v>8.3174159999999997</v>
      </c>
      <c r="E60122">
        <v>74.899450000000002</v>
      </c>
    </row>
    <row r="60123" spans="1:5" x14ac:dyDescent="0.25">
      <c r="A60123" s="1">
        <v>44308.76666666667</v>
      </c>
      <c r="B60123" s="1">
        <f t="shared" si="939"/>
        <v>44308.350000000006</v>
      </c>
      <c r="C60123">
        <v>51886</v>
      </c>
      <c r="D60123">
        <v>8.3215219999999999</v>
      </c>
      <c r="E60123">
        <v>71.760469999999998</v>
      </c>
    </row>
    <row r="60124" spans="1:5" x14ac:dyDescent="0.25">
      <c r="A60124" s="1">
        <v>44308.770833333336</v>
      </c>
      <c r="B60124" s="1">
        <f t="shared" si="939"/>
        <v>44308.354166666672</v>
      </c>
      <c r="C60124">
        <v>51887</v>
      </c>
      <c r="D60124">
        <v>8.3222670000000001</v>
      </c>
      <c r="E60124">
        <v>74.84545</v>
      </c>
    </row>
    <row r="60125" spans="1:5" x14ac:dyDescent="0.25">
      <c r="A60125" s="1">
        <v>44308.775000000001</v>
      </c>
      <c r="B60125" s="1">
        <f t="shared" si="939"/>
        <v>44308.358333333337</v>
      </c>
      <c r="C60125">
        <v>51888</v>
      </c>
      <c r="D60125">
        <v>8.3192109999999992</v>
      </c>
      <c r="E60125">
        <v>81.145759999999996</v>
      </c>
    </row>
    <row r="60126" spans="1:5" x14ac:dyDescent="0.25">
      <c r="A60126" s="1">
        <v>44308.779166666667</v>
      </c>
      <c r="B60126" s="1">
        <f t="shared" si="939"/>
        <v>44308.362500000003</v>
      </c>
      <c r="C60126">
        <v>51889</v>
      </c>
      <c r="D60126">
        <v>8.3159480000000006</v>
      </c>
      <c r="E60126">
        <v>89.359020000000001</v>
      </c>
    </row>
    <row r="60127" spans="1:5" x14ac:dyDescent="0.25">
      <c r="A60127" s="1">
        <v>44308.783333333333</v>
      </c>
      <c r="B60127" s="1">
        <f t="shared" si="939"/>
        <v>44308.366666666669</v>
      </c>
      <c r="C60127">
        <v>51890</v>
      </c>
      <c r="D60127">
        <v>8.3167159999999996</v>
      </c>
      <c r="E60127">
        <v>71.505610000000004</v>
      </c>
    </row>
    <row r="60128" spans="1:5" x14ac:dyDescent="0.25">
      <c r="A60128" s="1">
        <v>44308.787499999999</v>
      </c>
      <c r="B60128" s="1">
        <f t="shared" si="939"/>
        <v>44308.370833333334</v>
      </c>
      <c r="C60128">
        <v>51891</v>
      </c>
      <c r="D60128">
        <v>8.3162050000000001</v>
      </c>
      <c r="E60128">
        <v>70.558999999999997</v>
      </c>
    </row>
    <row r="60129" spans="1:5" x14ac:dyDescent="0.25">
      <c r="A60129" s="1">
        <v>44308.791666666664</v>
      </c>
      <c r="B60129" s="1">
        <f t="shared" si="939"/>
        <v>44308.375</v>
      </c>
      <c r="C60129">
        <v>51892</v>
      </c>
      <c r="D60129">
        <v>8.3175100000000004</v>
      </c>
      <c r="E60129">
        <v>71.251369999999994</v>
      </c>
    </row>
    <row r="60130" spans="1:5" x14ac:dyDescent="0.25">
      <c r="A60130" s="1">
        <v>44308.79583333333</v>
      </c>
      <c r="B60130" s="1">
        <f t="shared" si="939"/>
        <v>44308.379166666666</v>
      </c>
      <c r="C60130">
        <v>51893</v>
      </c>
      <c r="D60130">
        <v>8.3162040000000008</v>
      </c>
      <c r="E60130">
        <v>72.205579999999998</v>
      </c>
    </row>
    <row r="60131" spans="1:5" x14ac:dyDescent="0.25">
      <c r="A60131" s="1">
        <v>44308.800000000003</v>
      </c>
      <c r="B60131" s="1">
        <f t="shared" si="939"/>
        <v>44308.383333333339</v>
      </c>
      <c r="C60131">
        <v>51894</v>
      </c>
      <c r="D60131">
        <v>8.3100480000000001</v>
      </c>
      <c r="E60131">
        <v>71.966260000000005</v>
      </c>
    </row>
    <row r="60132" spans="1:5" x14ac:dyDescent="0.25">
      <c r="A60132" s="1">
        <v>44308.804166666669</v>
      </c>
      <c r="B60132" s="1">
        <f t="shared" si="939"/>
        <v>44308.387500000004</v>
      </c>
      <c r="C60132">
        <v>51895</v>
      </c>
      <c r="D60132">
        <v>8.3204250000000002</v>
      </c>
      <c r="E60132">
        <v>70.362880000000004</v>
      </c>
    </row>
    <row r="60133" spans="1:5" x14ac:dyDescent="0.25">
      <c r="A60133" s="1">
        <v>44308.808333333334</v>
      </c>
      <c r="B60133" s="1">
        <f t="shared" si="939"/>
        <v>44308.39166666667</v>
      </c>
      <c r="C60133">
        <v>51896</v>
      </c>
      <c r="D60133">
        <v>8.3165069999999996</v>
      </c>
      <c r="E60133">
        <v>68.658289999999994</v>
      </c>
    </row>
    <row r="60134" spans="1:5" x14ac:dyDescent="0.25">
      <c r="A60134" s="1">
        <v>44308.8125</v>
      </c>
      <c r="B60134" s="1">
        <f t="shared" si="939"/>
        <v>44308.395833333336</v>
      </c>
      <c r="C60134">
        <v>51897</v>
      </c>
      <c r="D60134">
        <v>8.3101629999999993</v>
      </c>
      <c r="E60134">
        <v>70.1357</v>
      </c>
    </row>
    <row r="60135" spans="1:5" x14ac:dyDescent="0.25">
      <c r="A60135" s="1">
        <v>44308.816666666666</v>
      </c>
      <c r="B60135" s="1">
        <f t="shared" si="939"/>
        <v>44308.4</v>
      </c>
      <c r="C60135">
        <v>51898</v>
      </c>
      <c r="D60135">
        <v>8.3085559999999994</v>
      </c>
      <c r="E60135">
        <v>70.325230000000005</v>
      </c>
    </row>
    <row r="60136" spans="1:5" x14ac:dyDescent="0.25">
      <c r="A60136" s="1">
        <v>44308.820833333331</v>
      </c>
      <c r="B60136" s="1">
        <f t="shared" si="939"/>
        <v>44308.404166666667</v>
      </c>
      <c r="C60136">
        <v>51899</v>
      </c>
      <c r="D60136">
        <v>8.3136399999999995</v>
      </c>
      <c r="E60136">
        <v>65.383369999999999</v>
      </c>
    </row>
    <row r="60137" spans="1:5" x14ac:dyDescent="0.25">
      <c r="A60137" s="1">
        <v>44308.824999999997</v>
      </c>
      <c r="B60137" s="1">
        <f t="shared" si="939"/>
        <v>44308.408333333333</v>
      </c>
      <c r="C60137">
        <v>51900</v>
      </c>
      <c r="D60137">
        <v>8.3140129999999992</v>
      </c>
      <c r="E60137">
        <v>88.810519999999997</v>
      </c>
    </row>
    <row r="60138" spans="1:5" x14ac:dyDescent="0.25">
      <c r="A60138" s="1">
        <v>44308.82916666667</v>
      </c>
      <c r="B60138" s="1">
        <f t="shared" si="939"/>
        <v>44308.412500000006</v>
      </c>
      <c r="C60138">
        <v>51901</v>
      </c>
      <c r="D60138">
        <v>8.3149689999999996</v>
      </c>
      <c r="E60138">
        <v>76.472849999999994</v>
      </c>
    </row>
    <row r="60139" spans="1:5" x14ac:dyDescent="0.25">
      <c r="A60139" s="1">
        <v>44308.833333333336</v>
      </c>
      <c r="B60139" s="1">
        <f t="shared" si="939"/>
        <v>44308.416666666672</v>
      </c>
      <c r="C60139">
        <v>51902</v>
      </c>
      <c r="D60139">
        <v>8.3082080000000005</v>
      </c>
      <c r="E60139">
        <v>92.674149999999997</v>
      </c>
    </row>
    <row r="60140" spans="1:5" x14ac:dyDescent="0.25">
      <c r="A60140" s="1">
        <v>44308.837500000001</v>
      </c>
      <c r="B60140" s="1">
        <f t="shared" si="939"/>
        <v>44308.420833333337</v>
      </c>
      <c r="C60140">
        <v>51903</v>
      </c>
      <c r="D60140">
        <v>8.3134770000000007</v>
      </c>
      <c r="E60140">
        <v>87.250169999999997</v>
      </c>
    </row>
    <row r="60141" spans="1:5" x14ac:dyDescent="0.25">
      <c r="A60141" s="1">
        <v>44308.841666666667</v>
      </c>
      <c r="B60141" s="1">
        <f t="shared" si="939"/>
        <v>44308.425000000003</v>
      </c>
      <c r="C60141">
        <v>51904</v>
      </c>
      <c r="D60141">
        <v>8.3117040000000006</v>
      </c>
      <c r="E60141">
        <v>95.249750000000006</v>
      </c>
    </row>
    <row r="60142" spans="1:5" x14ac:dyDescent="0.25">
      <c r="A60142" s="1">
        <v>44308.845833333333</v>
      </c>
      <c r="B60142" s="1">
        <f t="shared" si="939"/>
        <v>44308.429166666669</v>
      </c>
      <c r="C60142">
        <v>51905</v>
      </c>
      <c r="D60142">
        <v>8.3115640000000006</v>
      </c>
      <c r="E60142">
        <v>82.070800000000006</v>
      </c>
    </row>
    <row r="60143" spans="1:5" x14ac:dyDescent="0.25">
      <c r="A60143" s="1">
        <v>44308.85</v>
      </c>
      <c r="B60143" s="1">
        <f t="shared" si="939"/>
        <v>44308.433333333334</v>
      </c>
      <c r="C60143">
        <v>51906</v>
      </c>
      <c r="D60143">
        <v>8.3128469999999997</v>
      </c>
      <c r="E60143">
        <v>83.966210000000004</v>
      </c>
    </row>
    <row r="60144" spans="1:5" x14ac:dyDescent="0.25">
      <c r="A60144" s="1">
        <v>44308.854166666664</v>
      </c>
      <c r="B60144" s="1">
        <f t="shared" si="939"/>
        <v>44308.4375</v>
      </c>
      <c r="C60144">
        <v>51907</v>
      </c>
      <c r="D60144">
        <v>8.3099559999999997</v>
      </c>
      <c r="E60144">
        <v>85.773709999999994</v>
      </c>
    </row>
    <row r="60145" spans="1:5" x14ac:dyDescent="0.25">
      <c r="A60145" s="1">
        <v>44308.85833333333</v>
      </c>
      <c r="B60145" s="1">
        <f t="shared" si="939"/>
        <v>44308.441666666666</v>
      </c>
      <c r="C60145">
        <v>51908</v>
      </c>
      <c r="D60145">
        <v>8.3118200000000009</v>
      </c>
      <c r="E60145">
        <v>135.37430000000001</v>
      </c>
    </row>
    <row r="60146" spans="1:5" x14ac:dyDescent="0.25">
      <c r="A60146" s="1">
        <v>44308.862500000003</v>
      </c>
      <c r="B60146" s="1">
        <f t="shared" si="939"/>
        <v>44308.445833333339</v>
      </c>
      <c r="C60146">
        <v>51909</v>
      </c>
      <c r="D60146">
        <v>8.3077380000000005</v>
      </c>
      <c r="E60146">
        <v>88.61891</v>
      </c>
    </row>
    <row r="60147" spans="1:5" x14ac:dyDescent="0.25">
      <c r="A60147" s="1">
        <v>44308.866666666669</v>
      </c>
      <c r="B60147" s="1">
        <f t="shared" si="939"/>
        <v>44308.450000000004</v>
      </c>
      <c r="C60147">
        <v>51910</v>
      </c>
      <c r="D60147">
        <v>8.3077850000000009</v>
      </c>
      <c r="E60147">
        <v>98.465209999999999</v>
      </c>
    </row>
    <row r="60148" spans="1:5" x14ac:dyDescent="0.25">
      <c r="A60148" s="1">
        <v>44308.870833333334</v>
      </c>
      <c r="B60148" s="1">
        <f t="shared" si="939"/>
        <v>44308.45416666667</v>
      </c>
      <c r="C60148">
        <v>51911</v>
      </c>
      <c r="D60148">
        <v>8.3078780000000005</v>
      </c>
      <c r="E60148">
        <v>89.957930000000005</v>
      </c>
    </row>
    <row r="60149" spans="1:5" x14ac:dyDescent="0.25">
      <c r="A60149" s="1">
        <v>44308.875</v>
      </c>
      <c r="B60149" s="1">
        <f t="shared" si="939"/>
        <v>44308.458333333336</v>
      </c>
      <c r="C60149">
        <v>51912</v>
      </c>
      <c r="D60149">
        <v>8.2942619999999998</v>
      </c>
      <c r="E60149">
        <v>98.699780000000004</v>
      </c>
    </row>
    <row r="60150" spans="1:5" x14ac:dyDescent="0.25">
      <c r="A60150" s="1">
        <v>44308.879166666666</v>
      </c>
      <c r="B60150" s="1">
        <f t="shared" si="939"/>
        <v>44308.462500000001</v>
      </c>
      <c r="C60150">
        <v>51913</v>
      </c>
      <c r="D60150">
        <v>8.2913019999999999</v>
      </c>
      <c r="E60150">
        <v>89.611099999999993</v>
      </c>
    </row>
    <row r="60151" spans="1:5" x14ac:dyDescent="0.25">
      <c r="A60151" s="1">
        <v>44308.883333333331</v>
      </c>
      <c r="B60151" s="1">
        <f t="shared" si="939"/>
        <v>44308.466666666667</v>
      </c>
      <c r="C60151">
        <v>51914</v>
      </c>
      <c r="D60151">
        <v>8.2968030000000006</v>
      </c>
      <c r="E60151">
        <v>97.827560000000005</v>
      </c>
    </row>
    <row r="60152" spans="1:5" x14ac:dyDescent="0.25">
      <c r="A60152" s="1">
        <v>44308.887499999997</v>
      </c>
      <c r="B60152" s="1">
        <f t="shared" si="939"/>
        <v>44308.470833333333</v>
      </c>
      <c r="C60152">
        <v>51915</v>
      </c>
      <c r="D60152">
        <v>8.3088829999999998</v>
      </c>
      <c r="E60152">
        <v>105.7394</v>
      </c>
    </row>
    <row r="60153" spans="1:5" x14ac:dyDescent="0.25">
      <c r="A60153" s="1">
        <v>44308.89166666667</v>
      </c>
      <c r="B60153" s="1">
        <f t="shared" si="939"/>
        <v>44308.475000000006</v>
      </c>
      <c r="C60153">
        <v>51916</v>
      </c>
      <c r="D60153">
        <v>8.3065490000000004</v>
      </c>
      <c r="E60153">
        <v>103.03700000000001</v>
      </c>
    </row>
    <row r="60154" spans="1:5" x14ac:dyDescent="0.25">
      <c r="A60154" s="1">
        <v>44308.895833333336</v>
      </c>
      <c r="B60154" s="1">
        <f t="shared" si="939"/>
        <v>44308.479166666672</v>
      </c>
      <c r="C60154">
        <v>51917</v>
      </c>
      <c r="D60154">
        <v>8.3102809999999998</v>
      </c>
      <c r="E60154">
        <v>84.06429</v>
      </c>
    </row>
    <row r="60155" spans="1:5" x14ac:dyDescent="0.25">
      <c r="A60155" s="1">
        <v>44308.9</v>
      </c>
      <c r="B60155" s="1">
        <f t="shared" si="939"/>
        <v>44308.483333333337</v>
      </c>
      <c r="C60155">
        <v>51918</v>
      </c>
      <c r="D60155">
        <v>8.3094199999999994</v>
      </c>
      <c r="E60155">
        <v>50.466320000000003</v>
      </c>
    </row>
    <row r="60156" spans="1:5" x14ac:dyDescent="0.25">
      <c r="A60156" s="1">
        <v>44308.904166666667</v>
      </c>
      <c r="B60156" s="1">
        <f t="shared" si="939"/>
        <v>44308.487500000003</v>
      </c>
      <c r="C60156">
        <v>51919</v>
      </c>
      <c r="D60156">
        <v>8.3037530000000004</v>
      </c>
      <c r="E60156">
        <v>47.873519999999999</v>
      </c>
    </row>
    <row r="60157" spans="1:5" x14ac:dyDescent="0.25">
      <c r="A60157" s="1">
        <v>44308.908333333333</v>
      </c>
      <c r="B60157" s="1">
        <f t="shared" si="939"/>
        <v>44308.491666666669</v>
      </c>
      <c r="C60157">
        <v>51920</v>
      </c>
      <c r="D60157">
        <v>8.3108179999999994</v>
      </c>
      <c r="E60157">
        <v>49.492510000000003</v>
      </c>
    </row>
    <row r="60158" spans="1:5" x14ac:dyDescent="0.25">
      <c r="A60158" s="1">
        <v>44308.912499999999</v>
      </c>
      <c r="B60158" s="1">
        <f t="shared" si="939"/>
        <v>44308.495833333334</v>
      </c>
      <c r="C60158">
        <v>51921</v>
      </c>
      <c r="D60158">
        <v>8.3095590000000001</v>
      </c>
      <c r="E60158">
        <v>48.944809999999997</v>
      </c>
    </row>
    <row r="60159" spans="1:5" x14ac:dyDescent="0.25">
      <c r="A60159" s="1">
        <v>44308.916666666664</v>
      </c>
      <c r="B60159" s="1">
        <f t="shared" si="939"/>
        <v>44308.5</v>
      </c>
      <c r="C60159">
        <v>51922</v>
      </c>
      <c r="D60159">
        <v>8.3101190000000003</v>
      </c>
      <c r="E60159">
        <v>50.56915</v>
      </c>
    </row>
    <row r="60160" spans="1:5" x14ac:dyDescent="0.25">
      <c r="A60160" s="1">
        <v>44308.92083333333</v>
      </c>
      <c r="B60160" s="1">
        <f t="shared" si="939"/>
        <v>44308.504166666666</v>
      </c>
      <c r="C60160">
        <v>51923</v>
      </c>
      <c r="D60160">
        <v>8.3125669999999996</v>
      </c>
      <c r="E60160" t="s">
        <v>5</v>
      </c>
    </row>
    <row r="60161" spans="1:5" x14ac:dyDescent="0.25">
      <c r="A60161" s="1">
        <v>44308.925000000003</v>
      </c>
      <c r="B60161" s="1">
        <f t="shared" si="939"/>
        <v>44308.508333333339</v>
      </c>
      <c r="C60161">
        <v>51924</v>
      </c>
      <c r="D60161">
        <v>8.3150150000000007</v>
      </c>
      <c r="E60161">
        <v>51.480359999999997</v>
      </c>
    </row>
    <row r="60162" spans="1:5" x14ac:dyDescent="0.25">
      <c r="A60162" s="1">
        <v>44308.929166666669</v>
      </c>
      <c r="B60162" s="1">
        <f t="shared" si="939"/>
        <v>44308.512500000004</v>
      </c>
      <c r="C60162">
        <v>51925</v>
      </c>
      <c r="D60162">
        <v>8.3083469999999995</v>
      </c>
      <c r="E60162">
        <v>51.184269999999998</v>
      </c>
    </row>
    <row r="60163" spans="1:5" x14ac:dyDescent="0.25">
      <c r="A60163" s="1">
        <v>44308.933333333334</v>
      </c>
      <c r="B60163" s="1">
        <f t="shared" ref="B60163:B60226" si="940">A60163-10/24</f>
        <v>44308.51666666667</v>
      </c>
      <c r="C60163">
        <v>51926</v>
      </c>
      <c r="D60163">
        <v>8.3114950000000007</v>
      </c>
      <c r="E60163">
        <v>50.10266</v>
      </c>
    </row>
    <row r="60164" spans="1:5" x14ac:dyDescent="0.25">
      <c r="A60164" s="1">
        <v>44308.9375</v>
      </c>
      <c r="B60164" s="1">
        <f t="shared" si="940"/>
        <v>44308.520833333336</v>
      </c>
      <c r="C60164">
        <v>51927</v>
      </c>
      <c r="D60164">
        <v>8.3103280000000002</v>
      </c>
      <c r="E60164">
        <v>50.267710000000001</v>
      </c>
    </row>
    <row r="60165" spans="1:5" x14ac:dyDescent="0.25">
      <c r="A60165" s="1">
        <v>44308.941666666666</v>
      </c>
      <c r="B60165" s="1">
        <f t="shared" si="940"/>
        <v>44308.525000000001</v>
      </c>
      <c r="C60165">
        <v>51928</v>
      </c>
      <c r="D60165">
        <v>8.3092319999999997</v>
      </c>
      <c r="E60165">
        <v>50.15157</v>
      </c>
    </row>
    <row r="60166" spans="1:5" x14ac:dyDescent="0.25">
      <c r="A60166" s="1">
        <v>44308.945833333331</v>
      </c>
      <c r="B60166" s="1">
        <f t="shared" si="940"/>
        <v>44308.529166666667</v>
      </c>
      <c r="C60166">
        <v>51929</v>
      </c>
      <c r="D60166">
        <v>8.3066209999999998</v>
      </c>
      <c r="E60166">
        <v>43.33437</v>
      </c>
    </row>
    <row r="60167" spans="1:5" x14ac:dyDescent="0.25">
      <c r="A60167" s="1">
        <v>44308.95</v>
      </c>
      <c r="B60167" s="1">
        <f t="shared" si="940"/>
        <v>44308.533333333333</v>
      </c>
      <c r="C60167">
        <v>51930</v>
      </c>
      <c r="D60167">
        <v>8.3082069999999995</v>
      </c>
      <c r="E60167">
        <v>30.13128</v>
      </c>
    </row>
    <row r="60168" spans="1:5" x14ac:dyDescent="0.25">
      <c r="A60168" s="1">
        <v>44308.95416666667</v>
      </c>
      <c r="B60168" s="1">
        <f t="shared" si="940"/>
        <v>44308.537500000006</v>
      </c>
      <c r="C60168">
        <v>51931</v>
      </c>
      <c r="D60168">
        <v>8.3134990000000002</v>
      </c>
      <c r="E60168">
        <v>30.586500000000001</v>
      </c>
    </row>
    <row r="60169" spans="1:5" x14ac:dyDescent="0.25">
      <c r="A60169" s="1">
        <v>44308.958333333336</v>
      </c>
      <c r="B60169" s="1">
        <f t="shared" si="940"/>
        <v>44308.541666666672</v>
      </c>
      <c r="C60169">
        <v>51932</v>
      </c>
      <c r="D60169">
        <v>8.3056660000000004</v>
      </c>
      <c r="E60169">
        <v>31.949760000000001</v>
      </c>
    </row>
    <row r="60170" spans="1:5" x14ac:dyDescent="0.25">
      <c r="A60170" s="1">
        <v>44308.962500000001</v>
      </c>
      <c r="B60170" s="1">
        <f t="shared" si="940"/>
        <v>44308.545833333337</v>
      </c>
      <c r="C60170">
        <v>51933</v>
      </c>
      <c r="D60170">
        <v>8.3088829999999998</v>
      </c>
      <c r="E60170">
        <v>33.717080000000003</v>
      </c>
    </row>
    <row r="60171" spans="1:5" x14ac:dyDescent="0.25">
      <c r="A60171" s="1">
        <v>44308.966666666667</v>
      </c>
      <c r="B60171" s="1">
        <f t="shared" si="940"/>
        <v>44308.55</v>
      </c>
      <c r="C60171">
        <v>51934</v>
      </c>
      <c r="D60171">
        <v>8.3121939999999999</v>
      </c>
      <c r="E60171">
        <v>35.567250000000001</v>
      </c>
    </row>
    <row r="60172" spans="1:5" x14ac:dyDescent="0.25">
      <c r="A60172" s="1">
        <v>44308.970833333333</v>
      </c>
      <c r="B60172" s="1">
        <f t="shared" si="940"/>
        <v>44308.554166666669</v>
      </c>
      <c r="C60172">
        <v>51935</v>
      </c>
      <c r="D60172">
        <v>8.3067360000000008</v>
      </c>
      <c r="E60172">
        <v>36.96604</v>
      </c>
    </row>
    <row r="60173" spans="1:5" x14ac:dyDescent="0.25">
      <c r="A60173" s="1">
        <v>44308.974999999999</v>
      </c>
      <c r="B60173" s="1">
        <f t="shared" si="940"/>
        <v>44308.558333333334</v>
      </c>
      <c r="C60173">
        <v>51936</v>
      </c>
      <c r="D60173">
        <v>8.3104440000000004</v>
      </c>
      <c r="E60173">
        <v>35.605710000000002</v>
      </c>
    </row>
    <row r="60174" spans="1:5" x14ac:dyDescent="0.25">
      <c r="A60174" s="1">
        <v>44308.979166666664</v>
      </c>
      <c r="B60174" s="1">
        <f t="shared" si="940"/>
        <v>44308.5625</v>
      </c>
      <c r="C60174">
        <v>51937</v>
      </c>
      <c r="D60174">
        <v>8.3101160000000007</v>
      </c>
      <c r="E60174">
        <v>71.571470000000005</v>
      </c>
    </row>
    <row r="60175" spans="1:5" x14ac:dyDescent="0.25">
      <c r="A60175" s="1">
        <v>44308.98333333333</v>
      </c>
      <c r="B60175" s="1">
        <f t="shared" si="940"/>
        <v>44308.566666666666</v>
      </c>
      <c r="C60175">
        <v>51938</v>
      </c>
      <c r="D60175">
        <v>8.3026079999999993</v>
      </c>
      <c r="E60175">
        <v>131.6832</v>
      </c>
    </row>
    <row r="60176" spans="1:5" x14ac:dyDescent="0.25">
      <c r="A60176" s="1">
        <v>44308.987500000003</v>
      </c>
      <c r="B60176" s="1">
        <f t="shared" si="940"/>
        <v>44308.570833333339</v>
      </c>
      <c r="C60176">
        <v>51939</v>
      </c>
      <c r="D60176">
        <v>8.3067119999999992</v>
      </c>
      <c r="E60176">
        <v>124.72669999999999</v>
      </c>
    </row>
    <row r="60177" spans="1:5" x14ac:dyDescent="0.25">
      <c r="A60177" s="1">
        <v>44308.991666666669</v>
      </c>
      <c r="B60177" s="1">
        <f t="shared" si="940"/>
        <v>44308.575000000004</v>
      </c>
      <c r="C60177">
        <v>51940</v>
      </c>
      <c r="D60177">
        <v>8.3078579999999995</v>
      </c>
      <c r="E60177">
        <v>125.3841</v>
      </c>
    </row>
    <row r="60178" spans="1:5" x14ac:dyDescent="0.25">
      <c r="A60178" s="1">
        <v>44308.995833333334</v>
      </c>
      <c r="B60178" s="1">
        <f t="shared" si="940"/>
        <v>44308.57916666667</v>
      </c>
      <c r="C60178">
        <v>51941</v>
      </c>
      <c r="D60178">
        <v>8.3013030000000008</v>
      </c>
      <c r="E60178">
        <v>101.3558</v>
      </c>
    </row>
    <row r="60179" spans="1:5" x14ac:dyDescent="0.25">
      <c r="A60179" s="1">
        <v>44309</v>
      </c>
      <c r="B60179" s="1">
        <f t="shared" si="940"/>
        <v>44308.583333333336</v>
      </c>
      <c r="C60179">
        <v>51942</v>
      </c>
      <c r="D60179">
        <v>8.3066650000000006</v>
      </c>
      <c r="E60179">
        <v>81.125609999999995</v>
      </c>
    </row>
    <row r="60180" spans="1:5" x14ac:dyDescent="0.25">
      <c r="A60180" s="1">
        <v>44309.004166666666</v>
      </c>
      <c r="B60180" s="1">
        <f t="shared" si="940"/>
        <v>44308.587500000001</v>
      </c>
      <c r="C60180">
        <v>51943</v>
      </c>
      <c r="D60180">
        <v>8.3055470000000007</v>
      </c>
      <c r="E60180">
        <v>79.060469999999995</v>
      </c>
    </row>
    <row r="60181" spans="1:5" x14ac:dyDescent="0.25">
      <c r="A60181" s="1">
        <v>44309.008333333331</v>
      </c>
      <c r="B60181" s="1">
        <f t="shared" si="940"/>
        <v>44308.591666666667</v>
      </c>
      <c r="C60181">
        <v>51944</v>
      </c>
      <c r="D60181">
        <v>8.3043800000000001</v>
      </c>
      <c r="E60181">
        <v>74.358540000000005</v>
      </c>
    </row>
    <row r="60182" spans="1:5" x14ac:dyDescent="0.25">
      <c r="A60182" s="1">
        <v>44309.012499999997</v>
      </c>
      <c r="B60182" s="1">
        <f t="shared" si="940"/>
        <v>44308.595833333333</v>
      </c>
      <c r="C60182">
        <v>51945</v>
      </c>
      <c r="D60182">
        <v>8.3047550000000001</v>
      </c>
      <c r="E60182">
        <v>72.145420000000001</v>
      </c>
    </row>
    <row r="60183" spans="1:5" x14ac:dyDescent="0.25">
      <c r="A60183" s="1">
        <v>44309.01666666667</v>
      </c>
      <c r="B60183" s="1">
        <f t="shared" si="940"/>
        <v>44308.600000000006</v>
      </c>
      <c r="C60183">
        <v>51946</v>
      </c>
      <c r="D60183">
        <v>8.3057569999999998</v>
      </c>
      <c r="E60183">
        <v>67.096829999999997</v>
      </c>
    </row>
    <row r="60184" spans="1:5" x14ac:dyDescent="0.25">
      <c r="A60184" s="1">
        <v>44309.020833333336</v>
      </c>
      <c r="B60184" s="1">
        <f t="shared" si="940"/>
        <v>44308.604166666672</v>
      </c>
      <c r="C60184">
        <v>51947</v>
      </c>
      <c r="D60184">
        <v>8.3053360000000005</v>
      </c>
      <c r="E60184">
        <v>64.91592</v>
      </c>
    </row>
    <row r="60185" spans="1:5" x14ac:dyDescent="0.25">
      <c r="A60185" s="1">
        <v>44309.025000000001</v>
      </c>
      <c r="B60185" s="1">
        <f t="shared" si="940"/>
        <v>44308.608333333337</v>
      </c>
      <c r="C60185">
        <v>51948</v>
      </c>
      <c r="D60185">
        <v>8.3060340000000004</v>
      </c>
      <c r="E60185">
        <v>66.361239999999995</v>
      </c>
    </row>
    <row r="60186" spans="1:5" x14ac:dyDescent="0.25">
      <c r="A60186" s="1">
        <v>44309.029166666667</v>
      </c>
      <c r="B60186" s="1">
        <f t="shared" si="940"/>
        <v>44308.612500000003</v>
      </c>
      <c r="C60186">
        <v>51949</v>
      </c>
      <c r="D60186">
        <v>8.3015840000000001</v>
      </c>
      <c r="E60186">
        <v>66.541290000000004</v>
      </c>
    </row>
    <row r="60187" spans="1:5" x14ac:dyDescent="0.25">
      <c r="A60187" s="1">
        <v>44309.033333333333</v>
      </c>
      <c r="B60187" s="1">
        <f t="shared" si="940"/>
        <v>44308.616666666669</v>
      </c>
      <c r="C60187">
        <v>51950</v>
      </c>
      <c r="D60187">
        <v>8.3011879999999998</v>
      </c>
      <c r="E60187">
        <v>69.167929999999998</v>
      </c>
    </row>
    <row r="60188" spans="1:5" x14ac:dyDescent="0.25">
      <c r="A60188" s="1">
        <v>44309.037499999999</v>
      </c>
      <c r="B60188" s="1">
        <f t="shared" si="940"/>
        <v>44308.620833333334</v>
      </c>
      <c r="C60188">
        <v>51951</v>
      </c>
      <c r="D60188">
        <v>8.304964</v>
      </c>
      <c r="E60188">
        <v>67.619770000000003</v>
      </c>
    </row>
    <row r="60189" spans="1:5" x14ac:dyDescent="0.25">
      <c r="A60189" s="1">
        <v>44309.041666666664</v>
      </c>
      <c r="B60189" s="1">
        <f t="shared" si="940"/>
        <v>44308.625</v>
      </c>
      <c r="C60189">
        <v>51952</v>
      </c>
      <c r="D60189">
        <v>8.3048710000000003</v>
      </c>
      <c r="E60189">
        <v>67.547389999999993</v>
      </c>
    </row>
    <row r="60190" spans="1:5" x14ac:dyDescent="0.25">
      <c r="A60190" s="1">
        <v>44309.04583333333</v>
      </c>
      <c r="B60190" s="1">
        <f t="shared" si="940"/>
        <v>44308.629166666666</v>
      </c>
      <c r="C60190">
        <v>51953</v>
      </c>
      <c r="D60190">
        <v>8.3068299999999997</v>
      </c>
      <c r="E60190">
        <v>71.582530000000006</v>
      </c>
    </row>
    <row r="60191" spans="1:5" x14ac:dyDescent="0.25">
      <c r="A60191" s="1">
        <v>44309.05</v>
      </c>
      <c r="B60191" s="1">
        <f t="shared" si="940"/>
        <v>44308.633333333339</v>
      </c>
      <c r="C60191">
        <v>51954</v>
      </c>
      <c r="D60191">
        <v>8.3052679999999999</v>
      </c>
      <c r="E60191">
        <v>65.385739999999998</v>
      </c>
    </row>
    <row r="60192" spans="1:5" x14ac:dyDescent="0.25">
      <c r="A60192" s="1">
        <v>44309.054166666669</v>
      </c>
      <c r="B60192" s="1">
        <f t="shared" si="940"/>
        <v>44308.637500000004</v>
      </c>
      <c r="C60192">
        <v>51955</v>
      </c>
      <c r="D60192">
        <v>8.3004189999999998</v>
      </c>
      <c r="E60192">
        <v>65.872439999999997</v>
      </c>
    </row>
    <row r="60193" spans="1:5" x14ac:dyDescent="0.25">
      <c r="A60193" s="1">
        <v>44309.058333333334</v>
      </c>
      <c r="B60193" s="1">
        <f t="shared" si="940"/>
        <v>44308.64166666667</v>
      </c>
      <c r="C60193">
        <v>51956</v>
      </c>
      <c r="D60193">
        <v>8.306362</v>
      </c>
      <c r="E60193">
        <v>68.514269999999996</v>
      </c>
    </row>
    <row r="60194" spans="1:5" x14ac:dyDescent="0.25">
      <c r="A60194" s="1">
        <v>44309.0625</v>
      </c>
      <c r="B60194" s="1">
        <f t="shared" si="940"/>
        <v>44308.645833333336</v>
      </c>
      <c r="C60194">
        <v>51957</v>
      </c>
      <c r="D60194">
        <v>8.3043569999999995</v>
      </c>
      <c r="E60194">
        <v>74.515649999999994</v>
      </c>
    </row>
    <row r="60195" spans="1:5" x14ac:dyDescent="0.25">
      <c r="A60195" s="1">
        <v>44309.066666666666</v>
      </c>
      <c r="B60195" s="1">
        <f t="shared" si="940"/>
        <v>44308.65</v>
      </c>
      <c r="C60195">
        <v>51958</v>
      </c>
      <c r="D60195">
        <v>8.3038439999999998</v>
      </c>
      <c r="E60195">
        <v>86.319209999999998</v>
      </c>
    </row>
    <row r="60196" spans="1:5" x14ac:dyDescent="0.25">
      <c r="A60196" s="1">
        <v>44309.070833333331</v>
      </c>
      <c r="B60196" s="1">
        <f t="shared" si="940"/>
        <v>44308.654166666667</v>
      </c>
      <c r="C60196">
        <v>51959</v>
      </c>
      <c r="D60196">
        <v>8.3060840000000002</v>
      </c>
      <c r="E60196">
        <v>86.332700000000003</v>
      </c>
    </row>
    <row r="60197" spans="1:5" x14ac:dyDescent="0.25">
      <c r="A60197" s="1">
        <v>44309.074999999997</v>
      </c>
      <c r="B60197" s="1">
        <f t="shared" si="940"/>
        <v>44308.658333333333</v>
      </c>
      <c r="C60197">
        <v>51960</v>
      </c>
      <c r="D60197">
        <v>8.3009760000000004</v>
      </c>
      <c r="E60197">
        <v>85.726879999999994</v>
      </c>
    </row>
    <row r="60198" spans="1:5" x14ac:dyDescent="0.25">
      <c r="A60198" s="1">
        <v>44309.07916666667</v>
      </c>
      <c r="B60198" s="1">
        <f t="shared" si="940"/>
        <v>44308.662500000006</v>
      </c>
      <c r="C60198">
        <v>51961</v>
      </c>
      <c r="D60198">
        <v>8.3006259999999994</v>
      </c>
      <c r="E60198">
        <v>85.513009999999994</v>
      </c>
    </row>
    <row r="60199" spans="1:5" x14ac:dyDescent="0.25">
      <c r="A60199" s="1">
        <v>44309.083333333336</v>
      </c>
      <c r="B60199" s="1">
        <f t="shared" si="940"/>
        <v>44308.666666666672</v>
      </c>
      <c r="C60199">
        <v>51962</v>
      </c>
      <c r="D60199">
        <v>8.3031690000000005</v>
      </c>
      <c r="E60199">
        <v>84.575209999999998</v>
      </c>
    </row>
    <row r="60200" spans="1:5" x14ac:dyDescent="0.25">
      <c r="A60200" s="1">
        <v>44309.087500000001</v>
      </c>
      <c r="B60200" s="1">
        <f t="shared" si="940"/>
        <v>44308.670833333337</v>
      </c>
      <c r="C60200">
        <v>51963</v>
      </c>
      <c r="D60200">
        <v>8.3036349999999999</v>
      </c>
      <c r="E60200">
        <v>83.997609999999995</v>
      </c>
    </row>
    <row r="60201" spans="1:5" x14ac:dyDescent="0.25">
      <c r="A60201" s="1">
        <v>44309.091666666667</v>
      </c>
      <c r="B60201" s="1">
        <f t="shared" si="940"/>
        <v>44308.675000000003</v>
      </c>
      <c r="C60201">
        <v>51964</v>
      </c>
      <c r="D60201">
        <v>8.3062930000000001</v>
      </c>
      <c r="E60201">
        <v>84.673779999999994</v>
      </c>
    </row>
    <row r="60202" spans="1:5" x14ac:dyDescent="0.25">
      <c r="A60202" s="1">
        <v>44309.095833333333</v>
      </c>
      <c r="B60202" s="1">
        <f t="shared" si="940"/>
        <v>44308.679166666669</v>
      </c>
      <c r="C60202">
        <v>51965</v>
      </c>
      <c r="D60202">
        <v>8.2972920000000006</v>
      </c>
      <c r="E60202">
        <v>82.37124</v>
      </c>
    </row>
    <row r="60203" spans="1:5" x14ac:dyDescent="0.25">
      <c r="A60203" s="1">
        <v>44309.1</v>
      </c>
      <c r="B60203" s="1">
        <f t="shared" si="940"/>
        <v>44308.683333333334</v>
      </c>
      <c r="C60203">
        <v>51966</v>
      </c>
      <c r="D60203">
        <v>8.2985760000000006</v>
      </c>
      <c r="E60203" t="s">
        <v>5</v>
      </c>
    </row>
    <row r="60204" spans="1:5" x14ac:dyDescent="0.25">
      <c r="A60204" s="1">
        <v>44309.104166666664</v>
      </c>
      <c r="B60204" s="1">
        <f t="shared" si="940"/>
        <v>44308.6875</v>
      </c>
      <c r="C60204">
        <v>51967</v>
      </c>
      <c r="D60204">
        <v>8.3042409999999993</v>
      </c>
      <c r="E60204">
        <v>81.389560000000003</v>
      </c>
    </row>
    <row r="60205" spans="1:5" x14ac:dyDescent="0.25">
      <c r="A60205" s="1">
        <v>44309.10833333333</v>
      </c>
      <c r="B60205" s="1">
        <f t="shared" si="940"/>
        <v>44308.691666666666</v>
      </c>
      <c r="C60205">
        <v>51968</v>
      </c>
      <c r="D60205">
        <v>8.2955439999999996</v>
      </c>
      <c r="E60205">
        <v>78.680359999999993</v>
      </c>
    </row>
    <row r="60206" spans="1:5" x14ac:dyDescent="0.25">
      <c r="A60206" s="1">
        <v>44309.112500000003</v>
      </c>
      <c r="B60206" s="1">
        <f t="shared" si="940"/>
        <v>44308.695833333339</v>
      </c>
      <c r="C60206">
        <v>51969</v>
      </c>
      <c r="D60206">
        <v>8.2978760000000005</v>
      </c>
      <c r="E60206">
        <v>84.391720000000007</v>
      </c>
    </row>
    <row r="60207" spans="1:5" x14ac:dyDescent="0.25">
      <c r="A60207" s="1">
        <v>44309.116666666669</v>
      </c>
      <c r="B60207" s="1">
        <f t="shared" si="940"/>
        <v>44308.700000000004</v>
      </c>
      <c r="C60207">
        <v>51970</v>
      </c>
      <c r="D60207">
        <v>8.2929790000000008</v>
      </c>
      <c r="E60207">
        <v>73.739720000000005</v>
      </c>
    </row>
    <row r="60208" spans="1:5" x14ac:dyDescent="0.25">
      <c r="A60208" s="1">
        <v>44309.120833333334</v>
      </c>
      <c r="B60208" s="1">
        <f t="shared" si="940"/>
        <v>44308.70416666667</v>
      </c>
      <c r="C60208">
        <v>51971</v>
      </c>
      <c r="D60208">
        <v>8.2956839999999996</v>
      </c>
      <c r="E60208" t="s">
        <v>5</v>
      </c>
    </row>
    <row r="60209" spans="1:5" x14ac:dyDescent="0.25">
      <c r="A60209" s="1">
        <v>44309.125</v>
      </c>
      <c r="B60209" s="1">
        <f t="shared" si="940"/>
        <v>44308.708333333336</v>
      </c>
      <c r="C60209">
        <v>51972</v>
      </c>
      <c r="D60209">
        <v>8.2862880000000008</v>
      </c>
      <c r="E60209">
        <v>67.628780000000006</v>
      </c>
    </row>
    <row r="60210" spans="1:5" x14ac:dyDescent="0.25">
      <c r="A60210" s="1">
        <v>44309.129166666666</v>
      </c>
      <c r="B60210" s="1">
        <f t="shared" si="940"/>
        <v>44308.712500000001</v>
      </c>
      <c r="C60210">
        <v>51973</v>
      </c>
      <c r="D60210">
        <v>8.2845150000000007</v>
      </c>
      <c r="E60210">
        <v>74.63776</v>
      </c>
    </row>
    <row r="60211" spans="1:5" x14ac:dyDescent="0.25">
      <c r="A60211" s="1">
        <v>44309.133333333331</v>
      </c>
      <c r="B60211" s="1">
        <f t="shared" si="940"/>
        <v>44308.716666666667</v>
      </c>
      <c r="C60211">
        <v>51974</v>
      </c>
      <c r="D60211">
        <v>8.2865459999999995</v>
      </c>
      <c r="E60211">
        <v>74.50412</v>
      </c>
    </row>
    <row r="60212" spans="1:5" x14ac:dyDescent="0.25">
      <c r="A60212" s="1">
        <v>44309.137499999997</v>
      </c>
      <c r="B60212" s="1">
        <f t="shared" si="940"/>
        <v>44308.720833333333</v>
      </c>
      <c r="C60212">
        <v>51975</v>
      </c>
      <c r="D60212">
        <v>8.2944479999999992</v>
      </c>
      <c r="E60212">
        <v>73.011089999999996</v>
      </c>
    </row>
    <row r="60213" spans="1:5" x14ac:dyDescent="0.25">
      <c r="A60213" s="1">
        <v>44309.14166666667</v>
      </c>
      <c r="B60213" s="1">
        <f t="shared" si="940"/>
        <v>44308.725000000006</v>
      </c>
      <c r="C60213">
        <v>51976</v>
      </c>
      <c r="D60213">
        <v>8.3058029999999992</v>
      </c>
      <c r="E60213">
        <v>74.007099999999994</v>
      </c>
    </row>
    <row r="60214" spans="1:5" x14ac:dyDescent="0.25">
      <c r="A60214" s="1">
        <v>44309.145833333336</v>
      </c>
      <c r="B60214" s="1">
        <f t="shared" si="940"/>
        <v>44308.729166666672</v>
      </c>
      <c r="C60214">
        <v>51977</v>
      </c>
      <c r="D60214">
        <v>8.3018870000000007</v>
      </c>
      <c r="E60214">
        <v>104.3527</v>
      </c>
    </row>
    <row r="60215" spans="1:5" x14ac:dyDescent="0.25">
      <c r="A60215" s="1">
        <v>44309.15</v>
      </c>
      <c r="B60215" s="1">
        <f t="shared" si="940"/>
        <v>44308.733333333337</v>
      </c>
      <c r="C60215">
        <v>51978</v>
      </c>
      <c r="D60215">
        <v>8.2971299999999992</v>
      </c>
      <c r="E60215">
        <v>160.26140000000001</v>
      </c>
    </row>
    <row r="60216" spans="1:5" x14ac:dyDescent="0.25">
      <c r="A60216" s="1">
        <v>44309.154166666667</v>
      </c>
      <c r="B60216" s="1">
        <f t="shared" si="940"/>
        <v>44308.737500000003</v>
      </c>
      <c r="C60216">
        <v>51979</v>
      </c>
      <c r="D60216">
        <v>8.2972459999999995</v>
      </c>
      <c r="E60216">
        <v>161.13380000000001</v>
      </c>
    </row>
    <row r="60217" spans="1:5" x14ac:dyDescent="0.25">
      <c r="A60217" s="1">
        <v>44309.158333333333</v>
      </c>
      <c r="B60217" s="1">
        <f t="shared" si="940"/>
        <v>44308.741666666669</v>
      </c>
      <c r="C60217">
        <v>51980</v>
      </c>
      <c r="D60217">
        <v>8.2992519999999992</v>
      </c>
      <c r="E60217">
        <v>166.86179999999999</v>
      </c>
    </row>
    <row r="60218" spans="1:5" x14ac:dyDescent="0.25">
      <c r="A60218" s="1">
        <v>44309.162499999999</v>
      </c>
      <c r="B60218" s="1">
        <f t="shared" si="940"/>
        <v>44308.745833333334</v>
      </c>
      <c r="C60218">
        <v>51981</v>
      </c>
      <c r="D60218">
        <v>8.2955210000000008</v>
      </c>
      <c r="E60218" t="s">
        <v>5</v>
      </c>
    </row>
    <row r="60219" spans="1:5" x14ac:dyDescent="0.25">
      <c r="A60219" s="1">
        <v>44309.166666666664</v>
      </c>
      <c r="B60219" s="1">
        <f t="shared" si="940"/>
        <v>44308.75</v>
      </c>
      <c r="C60219">
        <v>51982</v>
      </c>
      <c r="D60219">
        <v>8.2968250000000001</v>
      </c>
      <c r="E60219">
        <v>144.30359999999999</v>
      </c>
    </row>
    <row r="60220" spans="1:5" x14ac:dyDescent="0.25">
      <c r="A60220" s="1">
        <v>44309.17083333333</v>
      </c>
      <c r="B60220" s="1">
        <f t="shared" si="940"/>
        <v>44308.754166666666</v>
      </c>
      <c r="C60220">
        <v>51983</v>
      </c>
      <c r="D60220">
        <v>8.2996929999999995</v>
      </c>
      <c r="E60220">
        <v>142.4074</v>
      </c>
    </row>
    <row r="60221" spans="1:5" x14ac:dyDescent="0.25">
      <c r="A60221" s="1">
        <v>44309.175000000003</v>
      </c>
      <c r="B60221" s="1">
        <f t="shared" si="940"/>
        <v>44308.758333333339</v>
      </c>
      <c r="C60221">
        <v>51984</v>
      </c>
      <c r="D60221">
        <v>8.2955679999999994</v>
      </c>
      <c r="E60221">
        <v>146.4975</v>
      </c>
    </row>
    <row r="60222" spans="1:5" x14ac:dyDescent="0.25">
      <c r="A60222" s="1">
        <v>44309.179166666669</v>
      </c>
      <c r="B60222" s="1">
        <f t="shared" si="940"/>
        <v>44308.762500000004</v>
      </c>
      <c r="C60222">
        <v>51985</v>
      </c>
      <c r="D60222">
        <v>8.2998329999999996</v>
      </c>
      <c r="E60222">
        <v>150.70570000000001</v>
      </c>
    </row>
    <row r="60223" spans="1:5" x14ac:dyDescent="0.25">
      <c r="A60223" s="1">
        <v>44309.183333333334</v>
      </c>
      <c r="B60223" s="1">
        <f t="shared" si="940"/>
        <v>44308.76666666667</v>
      </c>
      <c r="C60223">
        <v>51986</v>
      </c>
      <c r="D60223">
        <v>8.2962199999999999</v>
      </c>
      <c r="E60223" t="s">
        <v>5</v>
      </c>
    </row>
    <row r="60224" spans="1:5" x14ac:dyDescent="0.25">
      <c r="A60224" s="1">
        <v>44309.1875</v>
      </c>
      <c r="B60224" s="1">
        <f t="shared" si="940"/>
        <v>44308.770833333336</v>
      </c>
      <c r="C60224">
        <v>51987</v>
      </c>
      <c r="D60224">
        <v>8.2965239999999998</v>
      </c>
      <c r="E60224">
        <v>156.67410000000001</v>
      </c>
    </row>
    <row r="60225" spans="1:5" x14ac:dyDescent="0.25">
      <c r="A60225" s="1">
        <v>44309.191666666666</v>
      </c>
      <c r="B60225" s="1">
        <f t="shared" si="940"/>
        <v>44308.775000000001</v>
      </c>
      <c r="C60225">
        <v>51988</v>
      </c>
      <c r="D60225">
        <v>8.2954039999999996</v>
      </c>
      <c r="E60225">
        <v>158.71180000000001</v>
      </c>
    </row>
    <row r="60226" spans="1:5" x14ac:dyDescent="0.25">
      <c r="A60226" s="1">
        <v>44309.195833333331</v>
      </c>
      <c r="B60226" s="1">
        <f t="shared" si="940"/>
        <v>44308.779166666667</v>
      </c>
      <c r="C60226">
        <v>51989</v>
      </c>
      <c r="D60226">
        <v>8.2931880000000007</v>
      </c>
      <c r="E60226">
        <v>160.1737</v>
      </c>
    </row>
    <row r="60227" spans="1:5" x14ac:dyDescent="0.25">
      <c r="A60227" s="1">
        <v>44309.2</v>
      </c>
      <c r="B60227" s="1">
        <f t="shared" ref="B60227:B60290" si="941">A60227-10/24</f>
        <v>44308.783333333333</v>
      </c>
      <c r="C60227">
        <v>51990</v>
      </c>
      <c r="D60227">
        <v>8.2953329999999994</v>
      </c>
      <c r="E60227">
        <v>158.44970000000001</v>
      </c>
    </row>
    <row r="60228" spans="1:5" x14ac:dyDescent="0.25">
      <c r="A60228" s="1">
        <v>44309.20416666667</v>
      </c>
      <c r="B60228" s="1">
        <f t="shared" si="941"/>
        <v>44308.787500000006</v>
      </c>
      <c r="C60228">
        <v>51991</v>
      </c>
      <c r="D60228">
        <v>8.2940509999999996</v>
      </c>
      <c r="E60228">
        <v>158.2928</v>
      </c>
    </row>
    <row r="60229" spans="1:5" x14ac:dyDescent="0.25">
      <c r="A60229" s="1">
        <v>44309.208333333336</v>
      </c>
      <c r="B60229" s="1">
        <f t="shared" si="941"/>
        <v>44308.791666666672</v>
      </c>
      <c r="C60229">
        <v>51992</v>
      </c>
      <c r="D60229">
        <v>8.2938659999999995</v>
      </c>
      <c r="E60229">
        <v>160.27860000000001</v>
      </c>
    </row>
    <row r="60230" spans="1:5" x14ac:dyDescent="0.25">
      <c r="A60230" s="1">
        <v>44309.212500000001</v>
      </c>
      <c r="B60230" s="1">
        <f t="shared" si="941"/>
        <v>44308.795833333337</v>
      </c>
      <c r="C60230">
        <v>51993</v>
      </c>
      <c r="D60230">
        <v>8.2963609999999992</v>
      </c>
      <c r="E60230">
        <v>159.46809999999999</v>
      </c>
    </row>
    <row r="60231" spans="1:5" x14ac:dyDescent="0.25">
      <c r="A60231" s="1">
        <v>44309.216666666667</v>
      </c>
      <c r="B60231" s="1">
        <f t="shared" si="941"/>
        <v>44308.800000000003</v>
      </c>
      <c r="C60231">
        <v>51994</v>
      </c>
      <c r="D60231">
        <v>8.29636</v>
      </c>
      <c r="E60231">
        <v>161.7841</v>
      </c>
    </row>
    <row r="60232" spans="1:5" x14ac:dyDescent="0.25">
      <c r="A60232" s="1">
        <v>44309.220833333333</v>
      </c>
      <c r="B60232" s="1">
        <f t="shared" si="941"/>
        <v>44308.804166666669</v>
      </c>
      <c r="C60232">
        <v>51995</v>
      </c>
      <c r="D60232">
        <v>8.2935160000000003</v>
      </c>
      <c r="E60232">
        <v>162.0102</v>
      </c>
    </row>
    <row r="60233" spans="1:5" x14ac:dyDescent="0.25">
      <c r="A60233" s="1">
        <v>44309.224999999999</v>
      </c>
      <c r="B60233" s="1">
        <f t="shared" si="941"/>
        <v>44308.808333333334</v>
      </c>
      <c r="C60233">
        <v>51996</v>
      </c>
      <c r="D60233">
        <v>8.2934230000000007</v>
      </c>
      <c r="E60233">
        <v>164.08160000000001</v>
      </c>
    </row>
    <row r="60234" spans="1:5" x14ac:dyDescent="0.25">
      <c r="A60234" s="1">
        <v>44309.229166666664</v>
      </c>
      <c r="B60234" s="1">
        <f t="shared" si="941"/>
        <v>44308.8125</v>
      </c>
      <c r="C60234">
        <v>51997</v>
      </c>
      <c r="D60234">
        <v>8.2846100000000007</v>
      </c>
      <c r="E60234">
        <v>135.18369999999999</v>
      </c>
    </row>
    <row r="60235" spans="1:5" x14ac:dyDescent="0.25">
      <c r="A60235" s="1">
        <v>44309.23333333333</v>
      </c>
      <c r="B60235" s="1">
        <f t="shared" si="941"/>
        <v>44308.816666666666</v>
      </c>
      <c r="C60235">
        <v>51998</v>
      </c>
      <c r="D60235">
        <v>8.2874060000000007</v>
      </c>
      <c r="E60235">
        <v>71.19453</v>
      </c>
    </row>
    <row r="60236" spans="1:5" x14ac:dyDescent="0.25">
      <c r="A60236" s="1">
        <v>44309.237500000003</v>
      </c>
      <c r="B60236" s="1">
        <f t="shared" si="941"/>
        <v>44308.820833333339</v>
      </c>
      <c r="C60236">
        <v>51999</v>
      </c>
      <c r="D60236">
        <v>8.2939819999999997</v>
      </c>
      <c r="E60236">
        <v>67.516329999999996</v>
      </c>
    </row>
    <row r="60237" spans="1:5" x14ac:dyDescent="0.25">
      <c r="A60237" s="1">
        <v>44309.241666666669</v>
      </c>
      <c r="B60237" s="1">
        <f t="shared" si="941"/>
        <v>44308.825000000004</v>
      </c>
      <c r="C60237">
        <v>52000</v>
      </c>
      <c r="D60237">
        <v>8.2886190000000006</v>
      </c>
      <c r="E60237">
        <v>65.098050000000001</v>
      </c>
    </row>
    <row r="60238" spans="1:5" x14ac:dyDescent="0.25">
      <c r="A60238" s="1">
        <v>44309.245833333334</v>
      </c>
      <c r="B60238" s="1">
        <f t="shared" si="941"/>
        <v>44308.82916666667</v>
      </c>
      <c r="C60238">
        <v>52001</v>
      </c>
      <c r="D60238">
        <v>8.2984829999999992</v>
      </c>
      <c r="E60238">
        <v>65.347679999999997</v>
      </c>
    </row>
    <row r="60239" spans="1:5" x14ac:dyDescent="0.25">
      <c r="A60239" s="1">
        <v>44309.25</v>
      </c>
      <c r="B60239" s="1">
        <f t="shared" si="941"/>
        <v>44308.833333333336</v>
      </c>
      <c r="C60239">
        <v>52002</v>
      </c>
      <c r="D60239">
        <v>8.2964310000000001</v>
      </c>
      <c r="E60239">
        <v>65.702920000000006</v>
      </c>
    </row>
    <row r="60240" spans="1:5" x14ac:dyDescent="0.25">
      <c r="A60240" s="1">
        <v>44309.254166666666</v>
      </c>
      <c r="B60240" s="1">
        <f t="shared" si="941"/>
        <v>44308.837500000001</v>
      </c>
      <c r="C60240">
        <v>52003</v>
      </c>
      <c r="D60240">
        <v>8.2965219999999995</v>
      </c>
      <c r="E60240">
        <v>65.326260000000005</v>
      </c>
    </row>
    <row r="60241" spans="1:5" x14ac:dyDescent="0.25">
      <c r="A60241" s="1">
        <v>44309.258333333331</v>
      </c>
      <c r="B60241" s="1">
        <f t="shared" si="941"/>
        <v>44308.841666666667</v>
      </c>
      <c r="C60241">
        <v>52004</v>
      </c>
      <c r="D60241">
        <v>8.3011400000000002</v>
      </c>
      <c r="E60241">
        <v>66.585930000000005</v>
      </c>
    </row>
    <row r="60242" spans="1:5" x14ac:dyDescent="0.25">
      <c r="A60242" s="1">
        <v>44309.262499999997</v>
      </c>
      <c r="B60242" s="1">
        <f t="shared" si="941"/>
        <v>44308.845833333333</v>
      </c>
      <c r="C60242">
        <v>52005</v>
      </c>
      <c r="D60242">
        <v>8.2966639999999998</v>
      </c>
      <c r="E60242">
        <v>66.06156</v>
      </c>
    </row>
    <row r="60243" spans="1:5" x14ac:dyDescent="0.25">
      <c r="A60243" s="1">
        <v>44309.26666666667</v>
      </c>
      <c r="B60243" s="1">
        <f t="shared" si="941"/>
        <v>44308.850000000006</v>
      </c>
      <c r="C60243">
        <v>52006</v>
      </c>
      <c r="D60243">
        <v>8.2976890000000001</v>
      </c>
      <c r="E60243">
        <v>67.225930000000005</v>
      </c>
    </row>
    <row r="60244" spans="1:5" x14ac:dyDescent="0.25">
      <c r="A60244" s="1">
        <v>44309.270833333336</v>
      </c>
      <c r="B60244" s="1">
        <f t="shared" si="941"/>
        <v>44308.854166666672</v>
      </c>
      <c r="C60244">
        <v>52007</v>
      </c>
      <c r="D60244">
        <v>8.2985050000000005</v>
      </c>
      <c r="E60244">
        <v>65.006140000000002</v>
      </c>
    </row>
    <row r="60245" spans="1:5" x14ac:dyDescent="0.25">
      <c r="A60245" s="1">
        <v>44309.275000000001</v>
      </c>
      <c r="B60245" s="1">
        <f t="shared" si="941"/>
        <v>44308.858333333337</v>
      </c>
      <c r="C60245">
        <v>52008</v>
      </c>
      <c r="D60245">
        <v>8.3031919999999992</v>
      </c>
      <c r="E60245">
        <v>67.163929999999993</v>
      </c>
    </row>
    <row r="60246" spans="1:5" x14ac:dyDescent="0.25">
      <c r="A60246" s="1">
        <v>44309.279166666667</v>
      </c>
      <c r="B60246" s="1">
        <f t="shared" si="941"/>
        <v>44308.862500000003</v>
      </c>
      <c r="C60246">
        <v>52009</v>
      </c>
      <c r="D60246">
        <v>8.3003230000000006</v>
      </c>
      <c r="E60246">
        <v>88.789510000000007</v>
      </c>
    </row>
    <row r="60247" spans="1:5" x14ac:dyDescent="0.25">
      <c r="A60247" s="1">
        <v>44309.283333333333</v>
      </c>
      <c r="B60247" s="1">
        <f t="shared" si="941"/>
        <v>44308.866666666669</v>
      </c>
      <c r="C60247">
        <v>52010</v>
      </c>
      <c r="D60247">
        <v>8.3007200000000001</v>
      </c>
      <c r="E60247">
        <v>71.153080000000003</v>
      </c>
    </row>
    <row r="60248" spans="1:5" x14ac:dyDescent="0.25">
      <c r="A60248" s="1">
        <v>44309.287499999999</v>
      </c>
      <c r="B60248" s="1">
        <f t="shared" si="941"/>
        <v>44308.870833333334</v>
      </c>
      <c r="C60248">
        <v>52011</v>
      </c>
      <c r="D60248">
        <v>8.2985050000000005</v>
      </c>
      <c r="E60248">
        <v>74.719909999999999</v>
      </c>
    </row>
    <row r="60249" spans="1:5" x14ac:dyDescent="0.25">
      <c r="A60249" s="1">
        <v>44309.291666666664</v>
      </c>
      <c r="B60249" s="1">
        <f t="shared" si="941"/>
        <v>44308.875</v>
      </c>
      <c r="C60249">
        <v>52012</v>
      </c>
      <c r="D60249">
        <v>8.2971529999999998</v>
      </c>
      <c r="E60249">
        <v>70.496790000000004</v>
      </c>
    </row>
    <row r="60250" spans="1:5" x14ac:dyDescent="0.25">
      <c r="A60250" s="1">
        <v>44309.29583333333</v>
      </c>
      <c r="B60250" s="1">
        <f t="shared" si="941"/>
        <v>44308.879166666666</v>
      </c>
      <c r="C60250">
        <v>52013</v>
      </c>
      <c r="D60250">
        <v>8.2977819999999998</v>
      </c>
      <c r="E60250">
        <v>72.216499999999996</v>
      </c>
    </row>
    <row r="60251" spans="1:5" x14ac:dyDescent="0.25">
      <c r="A60251" s="1">
        <v>44309.3</v>
      </c>
      <c r="B60251" s="1">
        <f t="shared" si="941"/>
        <v>44308.883333333339</v>
      </c>
      <c r="C60251">
        <v>52014</v>
      </c>
      <c r="D60251">
        <v>8.2993919999999992</v>
      </c>
      <c r="E60251">
        <v>72.903980000000004</v>
      </c>
    </row>
    <row r="60252" spans="1:5" x14ac:dyDescent="0.25">
      <c r="A60252" s="1">
        <v>44309.304166666669</v>
      </c>
      <c r="B60252" s="1">
        <f t="shared" si="941"/>
        <v>44308.887500000004</v>
      </c>
      <c r="C60252">
        <v>52015</v>
      </c>
      <c r="D60252">
        <v>8.3010009999999994</v>
      </c>
      <c r="E60252">
        <v>74.553899999999999</v>
      </c>
    </row>
    <row r="60253" spans="1:5" x14ac:dyDescent="0.25">
      <c r="A60253" s="1">
        <v>44309.308333333334</v>
      </c>
      <c r="B60253" s="1">
        <f t="shared" si="941"/>
        <v>44308.89166666667</v>
      </c>
      <c r="C60253">
        <v>52016</v>
      </c>
      <c r="D60253">
        <v>8.3002769999999995</v>
      </c>
      <c r="E60253">
        <v>89.555940000000007</v>
      </c>
    </row>
    <row r="60254" spans="1:5" x14ac:dyDescent="0.25">
      <c r="A60254" s="1">
        <v>44309.3125</v>
      </c>
      <c r="B60254" s="1">
        <f t="shared" si="941"/>
        <v>44308.895833333336</v>
      </c>
      <c r="C60254">
        <v>52017</v>
      </c>
      <c r="D60254">
        <v>8.2965689999999999</v>
      </c>
      <c r="E60254">
        <v>78.225719999999995</v>
      </c>
    </row>
    <row r="60255" spans="1:5" x14ac:dyDescent="0.25">
      <c r="A60255" s="1">
        <v>44309.316666666666</v>
      </c>
      <c r="B60255" s="1">
        <f t="shared" si="941"/>
        <v>44308.9</v>
      </c>
      <c r="C60255">
        <v>52018</v>
      </c>
      <c r="D60255">
        <v>8.2971079999999997</v>
      </c>
      <c r="E60255">
        <v>68.606819999999999</v>
      </c>
    </row>
    <row r="60256" spans="1:5" x14ac:dyDescent="0.25">
      <c r="A60256" s="1">
        <v>44309.320833333331</v>
      </c>
      <c r="B60256" s="1">
        <f t="shared" si="941"/>
        <v>44308.904166666667</v>
      </c>
      <c r="C60256">
        <v>52019</v>
      </c>
      <c r="D60256">
        <v>8.3043809999999993</v>
      </c>
      <c r="E60256">
        <v>69.084500000000006</v>
      </c>
    </row>
    <row r="60257" spans="1:5" x14ac:dyDescent="0.25">
      <c r="A60257" s="1">
        <v>44309.324999999997</v>
      </c>
      <c r="B60257" s="1">
        <f t="shared" si="941"/>
        <v>44308.908333333333</v>
      </c>
      <c r="C60257">
        <v>52020</v>
      </c>
      <c r="D60257">
        <v>8.3075749999999999</v>
      </c>
      <c r="E60257">
        <v>67.574070000000006</v>
      </c>
    </row>
    <row r="60258" spans="1:5" x14ac:dyDescent="0.25">
      <c r="A60258" s="1">
        <v>44309.32916666667</v>
      </c>
      <c r="B60258" s="1">
        <f t="shared" si="941"/>
        <v>44308.912500000006</v>
      </c>
      <c r="C60258">
        <v>52021</v>
      </c>
      <c r="D60258">
        <v>8.3047299999999993</v>
      </c>
      <c r="E60258">
        <v>67.891300000000001</v>
      </c>
    </row>
    <row r="60259" spans="1:5" x14ac:dyDescent="0.25">
      <c r="A60259" s="1">
        <v>44309.333333333336</v>
      </c>
      <c r="B60259" s="1">
        <f t="shared" si="941"/>
        <v>44308.916666666672</v>
      </c>
      <c r="C60259">
        <v>52022</v>
      </c>
      <c r="D60259">
        <v>8.3062229999999992</v>
      </c>
      <c r="E60259">
        <v>67.963070000000002</v>
      </c>
    </row>
    <row r="60260" spans="1:5" x14ac:dyDescent="0.25">
      <c r="A60260" s="1">
        <v>44309.337500000001</v>
      </c>
      <c r="B60260" s="1">
        <f t="shared" si="941"/>
        <v>44308.920833333337</v>
      </c>
      <c r="C60260">
        <v>52023</v>
      </c>
      <c r="D60260">
        <v>8.3001830000000005</v>
      </c>
      <c r="E60260">
        <v>67.302289999999999</v>
      </c>
    </row>
    <row r="60261" spans="1:5" x14ac:dyDescent="0.25">
      <c r="A60261" s="1">
        <v>44309.341666666667</v>
      </c>
      <c r="B60261" s="1">
        <f t="shared" si="941"/>
        <v>44308.925000000003</v>
      </c>
      <c r="C60261">
        <v>52024</v>
      </c>
      <c r="D60261">
        <v>8.3011409999999994</v>
      </c>
      <c r="E60261">
        <v>68.731960000000001</v>
      </c>
    </row>
    <row r="60262" spans="1:5" x14ac:dyDescent="0.25">
      <c r="A60262" s="1">
        <v>44309.345833333333</v>
      </c>
      <c r="B60262" s="1">
        <f t="shared" si="941"/>
        <v>44308.929166666669</v>
      </c>
      <c r="C60262">
        <v>52025</v>
      </c>
      <c r="D60262">
        <v>8.2978070000000006</v>
      </c>
      <c r="E60262">
        <v>68.383920000000003</v>
      </c>
    </row>
    <row r="60263" spans="1:5" x14ac:dyDescent="0.25">
      <c r="A60263" s="1">
        <v>44309.35</v>
      </c>
      <c r="B60263" s="1">
        <f t="shared" si="941"/>
        <v>44308.933333333334</v>
      </c>
      <c r="C60263">
        <v>52026</v>
      </c>
      <c r="D60263">
        <v>8.2990650000000006</v>
      </c>
      <c r="E60263">
        <v>68.772459999999995</v>
      </c>
    </row>
    <row r="60264" spans="1:5" x14ac:dyDescent="0.25">
      <c r="A60264" s="1">
        <v>44309.354166666664</v>
      </c>
      <c r="B60264" s="1">
        <f t="shared" si="941"/>
        <v>44308.9375</v>
      </c>
      <c r="C60264">
        <v>52027</v>
      </c>
      <c r="D60264">
        <v>8.2982250000000004</v>
      </c>
      <c r="E60264">
        <v>69.78725</v>
      </c>
    </row>
    <row r="60265" spans="1:5" x14ac:dyDescent="0.25">
      <c r="A60265" s="1">
        <v>44309.35833333333</v>
      </c>
      <c r="B60265" s="1">
        <f t="shared" si="941"/>
        <v>44308.941666666666</v>
      </c>
      <c r="C60265">
        <v>52028</v>
      </c>
      <c r="D60265">
        <v>8.2999510000000001</v>
      </c>
      <c r="E60265">
        <v>69.196349999999995</v>
      </c>
    </row>
    <row r="60266" spans="1:5" x14ac:dyDescent="0.25">
      <c r="A60266" s="1">
        <v>44309.362500000003</v>
      </c>
      <c r="B60266" s="1">
        <f t="shared" si="941"/>
        <v>44308.945833333339</v>
      </c>
      <c r="C60266">
        <v>52029</v>
      </c>
      <c r="D60266">
        <v>8.2935850000000002</v>
      </c>
      <c r="E60266">
        <v>64.828090000000003</v>
      </c>
    </row>
    <row r="60267" spans="1:5" x14ac:dyDescent="0.25">
      <c r="A60267" s="1">
        <v>44309.366666666669</v>
      </c>
      <c r="B60267" s="1">
        <f t="shared" si="941"/>
        <v>44308.950000000004</v>
      </c>
      <c r="C60267">
        <v>52030</v>
      </c>
      <c r="D60267">
        <v>8.2956129999999995</v>
      </c>
      <c r="E60267">
        <v>76.665080000000003</v>
      </c>
    </row>
    <row r="60268" spans="1:5" x14ac:dyDescent="0.25">
      <c r="A60268" s="1">
        <v>44309.370833333334</v>
      </c>
      <c r="B60268" s="1">
        <f t="shared" si="941"/>
        <v>44308.95416666667</v>
      </c>
      <c r="C60268">
        <v>52031</v>
      </c>
      <c r="D60268">
        <v>8.2998809999999992</v>
      </c>
      <c r="E60268">
        <v>64.373729999999995</v>
      </c>
    </row>
    <row r="60269" spans="1:5" x14ac:dyDescent="0.25">
      <c r="A60269" s="1">
        <v>44309.375</v>
      </c>
      <c r="B60269" s="1">
        <f t="shared" si="941"/>
        <v>44308.958333333336</v>
      </c>
      <c r="C60269">
        <v>52032</v>
      </c>
      <c r="D60269">
        <v>8.2983659999999997</v>
      </c>
      <c r="E60269">
        <v>73.469250000000002</v>
      </c>
    </row>
    <row r="60270" spans="1:5" x14ac:dyDescent="0.25">
      <c r="A60270" s="1">
        <v>44309.379166666666</v>
      </c>
      <c r="B60270" s="1">
        <f t="shared" si="941"/>
        <v>44308.962500000001</v>
      </c>
      <c r="C60270">
        <v>52033</v>
      </c>
      <c r="D60270">
        <v>8.3010450000000002</v>
      </c>
      <c r="E60270">
        <v>96.574610000000007</v>
      </c>
    </row>
    <row r="60271" spans="1:5" x14ac:dyDescent="0.25">
      <c r="A60271" s="1">
        <v>44309.383333333331</v>
      </c>
      <c r="B60271" s="1">
        <f t="shared" si="941"/>
        <v>44308.966666666667</v>
      </c>
      <c r="C60271">
        <v>52034</v>
      </c>
      <c r="D60271">
        <v>8.2969889999999999</v>
      </c>
      <c r="E60271">
        <v>86.606480000000005</v>
      </c>
    </row>
    <row r="60272" spans="1:5" x14ac:dyDescent="0.25">
      <c r="A60272" s="1">
        <v>44309.387499999997</v>
      </c>
      <c r="B60272" s="1">
        <f t="shared" si="941"/>
        <v>44308.970833333333</v>
      </c>
      <c r="C60272">
        <v>52035</v>
      </c>
      <c r="D60272">
        <v>8.3008380000000006</v>
      </c>
      <c r="E60272">
        <v>92.138360000000006</v>
      </c>
    </row>
    <row r="60273" spans="1:5" x14ac:dyDescent="0.25">
      <c r="A60273" s="1">
        <v>44309.39166666667</v>
      </c>
      <c r="B60273" s="1">
        <f t="shared" si="941"/>
        <v>44308.975000000006</v>
      </c>
      <c r="C60273">
        <v>52036</v>
      </c>
      <c r="D60273">
        <v>8.3003479999999996</v>
      </c>
      <c r="E60273">
        <v>102.5414</v>
      </c>
    </row>
    <row r="60274" spans="1:5" x14ac:dyDescent="0.25">
      <c r="A60274" s="1">
        <v>44309.395833333336</v>
      </c>
      <c r="B60274" s="1">
        <f t="shared" si="941"/>
        <v>44308.979166666672</v>
      </c>
      <c r="C60274">
        <v>52037</v>
      </c>
      <c r="D60274">
        <v>8.3008600000000001</v>
      </c>
      <c r="E60274">
        <v>99.508420000000001</v>
      </c>
    </row>
    <row r="60275" spans="1:5" x14ac:dyDescent="0.25">
      <c r="A60275" s="1">
        <v>44309.4</v>
      </c>
      <c r="B60275" s="1">
        <f t="shared" si="941"/>
        <v>44308.983333333337</v>
      </c>
      <c r="C60275">
        <v>52038</v>
      </c>
      <c r="D60275">
        <v>8.2971979999999999</v>
      </c>
      <c r="E60275">
        <v>87.375699999999995</v>
      </c>
    </row>
    <row r="60276" spans="1:5" x14ac:dyDescent="0.25">
      <c r="A60276" s="1">
        <v>44309.404166666667</v>
      </c>
      <c r="B60276" s="1">
        <f t="shared" si="941"/>
        <v>44308.987500000003</v>
      </c>
      <c r="C60276">
        <v>52039</v>
      </c>
      <c r="D60276">
        <v>8.2936540000000001</v>
      </c>
      <c r="E60276">
        <v>96.421229999999994</v>
      </c>
    </row>
    <row r="60277" spans="1:5" x14ac:dyDescent="0.25">
      <c r="A60277" s="1">
        <v>44309.408333333333</v>
      </c>
      <c r="B60277" s="1">
        <f t="shared" si="941"/>
        <v>44308.991666666669</v>
      </c>
      <c r="C60277">
        <v>52040</v>
      </c>
      <c r="D60277">
        <v>8.2971990000000009</v>
      </c>
      <c r="E60277">
        <v>89.427059999999997</v>
      </c>
    </row>
    <row r="60278" spans="1:5" x14ac:dyDescent="0.25">
      <c r="A60278" s="1">
        <v>44309.412499999999</v>
      </c>
      <c r="B60278" s="1">
        <f t="shared" si="941"/>
        <v>44308.995833333334</v>
      </c>
      <c r="C60278">
        <v>52041</v>
      </c>
      <c r="D60278">
        <v>8.2972929999999998</v>
      </c>
      <c r="E60278">
        <v>87.731229999999996</v>
      </c>
    </row>
    <row r="60279" spans="1:5" x14ac:dyDescent="0.25">
      <c r="A60279" s="1">
        <v>44309.416666666664</v>
      </c>
      <c r="B60279" s="1">
        <f t="shared" si="941"/>
        <v>44309</v>
      </c>
      <c r="C60279">
        <v>52042</v>
      </c>
      <c r="D60279">
        <v>8.3007439999999999</v>
      </c>
      <c r="E60279">
        <v>84.8583</v>
      </c>
    </row>
    <row r="60280" spans="1:5" x14ac:dyDescent="0.25">
      <c r="A60280" s="1">
        <v>44309.42083333333</v>
      </c>
      <c r="B60280" s="1">
        <f t="shared" si="941"/>
        <v>44309.004166666666</v>
      </c>
      <c r="C60280">
        <v>52043</v>
      </c>
      <c r="D60280">
        <v>8.3001380000000005</v>
      </c>
      <c r="E60280">
        <v>82.960089999999994</v>
      </c>
    </row>
    <row r="60281" spans="1:5" x14ac:dyDescent="0.25">
      <c r="A60281" s="1">
        <v>44309.425000000003</v>
      </c>
      <c r="B60281" s="1">
        <f t="shared" si="941"/>
        <v>44309.008333333339</v>
      </c>
      <c r="C60281">
        <v>52044</v>
      </c>
      <c r="D60281">
        <v>8.2972929999999998</v>
      </c>
      <c r="E60281">
        <v>115.0189</v>
      </c>
    </row>
    <row r="60282" spans="1:5" x14ac:dyDescent="0.25">
      <c r="A60282" s="1">
        <v>44309.429166666669</v>
      </c>
      <c r="B60282" s="1">
        <f t="shared" si="941"/>
        <v>44309.012500000004</v>
      </c>
      <c r="C60282">
        <v>52045</v>
      </c>
      <c r="D60282">
        <v>8.3016539999999992</v>
      </c>
      <c r="E60282">
        <v>89.37218</v>
      </c>
    </row>
    <row r="60283" spans="1:5" x14ac:dyDescent="0.25">
      <c r="A60283" s="1">
        <v>44309.433333333334</v>
      </c>
      <c r="B60283" s="1">
        <f t="shared" si="941"/>
        <v>44309.01666666667</v>
      </c>
      <c r="C60283">
        <v>52046</v>
      </c>
      <c r="D60283">
        <v>8.2962220000000002</v>
      </c>
      <c r="E60283">
        <v>99.693049999999999</v>
      </c>
    </row>
    <row r="60284" spans="1:5" x14ac:dyDescent="0.25">
      <c r="A60284" s="1">
        <v>44309.4375</v>
      </c>
      <c r="B60284" s="1">
        <f t="shared" si="941"/>
        <v>44309.020833333336</v>
      </c>
      <c r="C60284">
        <v>52047</v>
      </c>
      <c r="D60284">
        <v>8.3031439999999996</v>
      </c>
      <c r="E60284">
        <v>139.94390000000001</v>
      </c>
    </row>
    <row r="60285" spans="1:5" x14ac:dyDescent="0.25">
      <c r="A60285" s="1">
        <v>44309.441666666666</v>
      </c>
      <c r="B60285" s="1">
        <f t="shared" si="941"/>
        <v>44309.025000000001</v>
      </c>
      <c r="C60285">
        <v>52048</v>
      </c>
      <c r="D60285">
        <v>8.2976650000000003</v>
      </c>
      <c r="E60285">
        <v>109.9697</v>
      </c>
    </row>
    <row r="60286" spans="1:5" x14ac:dyDescent="0.25">
      <c r="A60286" s="1">
        <v>44309.445833333331</v>
      </c>
      <c r="B60286" s="1">
        <f t="shared" si="941"/>
        <v>44309.029166666667</v>
      </c>
      <c r="C60286">
        <v>52049</v>
      </c>
      <c r="D60286">
        <v>8.2994599999999998</v>
      </c>
      <c r="E60286">
        <v>118.51139999999999</v>
      </c>
    </row>
    <row r="60287" spans="1:5" x14ac:dyDescent="0.25">
      <c r="A60287" s="1">
        <v>44309.45</v>
      </c>
      <c r="B60287" s="1">
        <f t="shared" si="941"/>
        <v>44309.033333333333</v>
      </c>
      <c r="C60287">
        <v>52050</v>
      </c>
      <c r="D60287">
        <v>8.2871269999999999</v>
      </c>
      <c r="E60287">
        <v>97.96208</v>
      </c>
    </row>
    <row r="60288" spans="1:5" x14ac:dyDescent="0.25">
      <c r="A60288" s="1">
        <v>44309.45416666667</v>
      </c>
      <c r="B60288" s="1">
        <f t="shared" si="941"/>
        <v>44309.037500000006</v>
      </c>
      <c r="C60288">
        <v>52051</v>
      </c>
      <c r="D60288">
        <v>8.2977349999999994</v>
      </c>
      <c r="E60288">
        <v>98.812780000000004</v>
      </c>
    </row>
    <row r="60289" spans="1:5" x14ac:dyDescent="0.25">
      <c r="A60289" s="1">
        <v>44309.458333333336</v>
      </c>
      <c r="B60289" s="1">
        <f t="shared" si="941"/>
        <v>44309.041666666672</v>
      </c>
      <c r="C60289">
        <v>52052</v>
      </c>
      <c r="D60289">
        <v>8.293749</v>
      </c>
      <c r="E60289">
        <v>104.21850000000001</v>
      </c>
    </row>
    <row r="60290" spans="1:5" x14ac:dyDescent="0.25">
      <c r="A60290" s="1">
        <v>44309.462500000001</v>
      </c>
      <c r="B60290" s="1">
        <f t="shared" si="941"/>
        <v>44309.045833333337</v>
      </c>
      <c r="C60290">
        <v>52053</v>
      </c>
      <c r="D60290">
        <v>8.2902979999999999</v>
      </c>
      <c r="E60290">
        <v>135.19370000000001</v>
      </c>
    </row>
    <row r="60291" spans="1:5" x14ac:dyDescent="0.25">
      <c r="A60291" s="1">
        <v>44309.466666666667</v>
      </c>
      <c r="B60291" s="1">
        <f t="shared" ref="B60291:B60354" si="942">A60291-10/24</f>
        <v>44309.05</v>
      </c>
      <c r="C60291">
        <v>52054</v>
      </c>
      <c r="D60291">
        <v>8.2942619999999998</v>
      </c>
      <c r="E60291">
        <v>106.2984</v>
      </c>
    </row>
    <row r="60292" spans="1:5" x14ac:dyDescent="0.25">
      <c r="A60292" s="1">
        <v>44309.470833333333</v>
      </c>
      <c r="B60292" s="1">
        <f t="shared" si="942"/>
        <v>44309.054166666669</v>
      </c>
      <c r="C60292">
        <v>52055</v>
      </c>
      <c r="D60292">
        <v>8.2939600000000002</v>
      </c>
      <c r="E60292">
        <v>100.2921</v>
      </c>
    </row>
    <row r="60293" spans="1:5" x14ac:dyDescent="0.25">
      <c r="A60293" s="1">
        <v>44309.474999999999</v>
      </c>
      <c r="B60293" s="1">
        <f t="shared" si="942"/>
        <v>44309.058333333334</v>
      </c>
      <c r="C60293">
        <v>52056</v>
      </c>
      <c r="D60293">
        <v>8.2966639999999998</v>
      </c>
      <c r="E60293">
        <v>99.780069999999995</v>
      </c>
    </row>
    <row r="60294" spans="1:5" x14ac:dyDescent="0.25">
      <c r="A60294" s="1">
        <v>44309.479166666664</v>
      </c>
      <c r="B60294" s="1">
        <f t="shared" si="942"/>
        <v>44309.0625</v>
      </c>
      <c r="C60294">
        <v>52057</v>
      </c>
      <c r="D60294">
        <v>8.2944259999999996</v>
      </c>
      <c r="E60294">
        <v>104.17919999999999</v>
      </c>
    </row>
    <row r="60295" spans="1:5" x14ac:dyDescent="0.25">
      <c r="A60295" s="1">
        <v>44309.48333333333</v>
      </c>
      <c r="B60295" s="1">
        <f t="shared" si="942"/>
        <v>44309.066666666666</v>
      </c>
      <c r="C60295">
        <v>52058</v>
      </c>
      <c r="D60295">
        <v>8.3022120000000008</v>
      </c>
      <c r="E60295">
        <v>179.81899999999999</v>
      </c>
    </row>
    <row r="60296" spans="1:5" x14ac:dyDescent="0.25">
      <c r="A60296" s="1">
        <v>44309.487500000003</v>
      </c>
      <c r="B60296" s="1">
        <f t="shared" si="942"/>
        <v>44309.070833333339</v>
      </c>
      <c r="C60296">
        <v>52059</v>
      </c>
      <c r="D60296">
        <v>8.295382</v>
      </c>
      <c r="E60296">
        <v>138.297</v>
      </c>
    </row>
    <row r="60297" spans="1:5" x14ac:dyDescent="0.25">
      <c r="A60297" s="1">
        <v>44309.491666666669</v>
      </c>
      <c r="B60297" s="1">
        <f t="shared" si="942"/>
        <v>44309.075000000004</v>
      </c>
      <c r="C60297">
        <v>52060</v>
      </c>
      <c r="D60297">
        <v>8.2995070000000002</v>
      </c>
      <c r="E60297" t="s">
        <v>5</v>
      </c>
    </row>
    <row r="60298" spans="1:5" x14ac:dyDescent="0.25">
      <c r="A60298" s="1">
        <v>44309.495833333334</v>
      </c>
      <c r="B60298" s="1">
        <f t="shared" si="942"/>
        <v>44309.07916666667</v>
      </c>
      <c r="C60298">
        <v>52061</v>
      </c>
      <c r="D60298">
        <v>8.298038</v>
      </c>
      <c r="E60298">
        <v>150.50960000000001</v>
      </c>
    </row>
    <row r="60299" spans="1:5" x14ac:dyDescent="0.25">
      <c r="A60299" s="1">
        <v>44309.5</v>
      </c>
      <c r="B60299" s="1">
        <f t="shared" si="942"/>
        <v>44309.083333333336</v>
      </c>
      <c r="C60299">
        <v>52062</v>
      </c>
      <c r="D60299">
        <v>8.3066890000000004</v>
      </c>
      <c r="E60299">
        <v>136.57069999999999</v>
      </c>
    </row>
    <row r="60300" spans="1:5" x14ac:dyDescent="0.25">
      <c r="A60300" s="1">
        <v>44309.504166666666</v>
      </c>
      <c r="B60300" s="1">
        <f t="shared" si="942"/>
        <v>44309.087500000001</v>
      </c>
      <c r="C60300">
        <v>52063</v>
      </c>
      <c r="D60300">
        <v>8.3042409999999993</v>
      </c>
      <c r="E60300">
        <v>145.2157</v>
      </c>
    </row>
    <row r="60301" spans="1:5" x14ac:dyDescent="0.25">
      <c r="A60301" s="1">
        <v>44309.508333333331</v>
      </c>
      <c r="B60301" s="1">
        <f t="shared" si="942"/>
        <v>44309.091666666667</v>
      </c>
      <c r="C60301">
        <v>52064</v>
      </c>
      <c r="D60301">
        <v>8.3013259999999995</v>
      </c>
      <c r="E60301">
        <v>137.267</v>
      </c>
    </row>
    <row r="60302" spans="1:5" x14ac:dyDescent="0.25">
      <c r="A60302" s="1">
        <v>44309.512499999997</v>
      </c>
      <c r="B60302" s="1">
        <f t="shared" si="942"/>
        <v>44309.095833333333</v>
      </c>
      <c r="C60302">
        <v>52065</v>
      </c>
      <c r="D60302">
        <v>8.3062930000000001</v>
      </c>
      <c r="E60302" t="s">
        <v>5</v>
      </c>
    </row>
    <row r="60303" spans="1:5" x14ac:dyDescent="0.25">
      <c r="A60303" s="1">
        <v>44309.51666666667</v>
      </c>
      <c r="B60303" s="1">
        <f t="shared" si="942"/>
        <v>44309.100000000006</v>
      </c>
      <c r="C60303">
        <v>52066</v>
      </c>
      <c r="D60303">
        <v>8.3046360000000004</v>
      </c>
      <c r="E60303">
        <v>192.41820000000001</v>
      </c>
    </row>
    <row r="60304" spans="1:5" x14ac:dyDescent="0.25">
      <c r="A60304" s="1">
        <v>44309.520833333336</v>
      </c>
      <c r="B60304" s="1">
        <f t="shared" si="942"/>
        <v>44309.104166666672</v>
      </c>
      <c r="C60304">
        <v>52067</v>
      </c>
      <c r="D60304">
        <v>8.2994149999999998</v>
      </c>
      <c r="E60304">
        <v>186.6542</v>
      </c>
    </row>
    <row r="60305" spans="1:5" x14ac:dyDescent="0.25">
      <c r="A60305" s="1">
        <v>44309.525000000001</v>
      </c>
      <c r="B60305" s="1">
        <f t="shared" si="942"/>
        <v>44309.108333333337</v>
      </c>
      <c r="C60305">
        <v>52068</v>
      </c>
      <c r="D60305">
        <v>8.2986920000000008</v>
      </c>
      <c r="E60305">
        <v>192.79390000000001</v>
      </c>
    </row>
    <row r="60306" spans="1:5" x14ac:dyDescent="0.25">
      <c r="A60306" s="1">
        <v>44309.529166666667</v>
      </c>
      <c r="B60306" s="1">
        <f t="shared" si="942"/>
        <v>44309.112500000003</v>
      </c>
      <c r="C60306">
        <v>52069</v>
      </c>
      <c r="D60306">
        <v>8.2961259999999992</v>
      </c>
      <c r="E60306">
        <v>193.97640000000001</v>
      </c>
    </row>
    <row r="60307" spans="1:5" x14ac:dyDescent="0.25">
      <c r="A60307" s="1">
        <v>44309.533333333333</v>
      </c>
      <c r="B60307" s="1">
        <f t="shared" si="942"/>
        <v>44309.116666666669</v>
      </c>
      <c r="C60307">
        <v>52070</v>
      </c>
      <c r="D60307">
        <v>8.29678</v>
      </c>
      <c r="E60307">
        <v>189.4932</v>
      </c>
    </row>
    <row r="60308" spans="1:5" x14ac:dyDescent="0.25">
      <c r="A60308" s="1">
        <v>44309.537499999999</v>
      </c>
      <c r="B60308" s="1">
        <f t="shared" si="942"/>
        <v>44309.120833333334</v>
      </c>
      <c r="C60308">
        <v>52071</v>
      </c>
      <c r="D60308">
        <v>8.3012090000000001</v>
      </c>
      <c r="E60308">
        <v>189.57390000000001</v>
      </c>
    </row>
    <row r="60309" spans="1:5" x14ac:dyDescent="0.25">
      <c r="A60309" s="1">
        <v>44309.541666666664</v>
      </c>
      <c r="B60309" s="1">
        <f t="shared" si="942"/>
        <v>44309.125</v>
      </c>
      <c r="C60309">
        <v>52072</v>
      </c>
      <c r="D60309">
        <v>8.3048479999999998</v>
      </c>
      <c r="E60309">
        <v>193.2192</v>
      </c>
    </row>
    <row r="60310" spans="1:5" x14ac:dyDescent="0.25">
      <c r="A60310" s="1">
        <v>44309.54583333333</v>
      </c>
      <c r="B60310" s="1">
        <f t="shared" si="942"/>
        <v>44309.129166666666</v>
      </c>
      <c r="C60310">
        <v>52073</v>
      </c>
      <c r="D60310">
        <v>8.3057110000000005</v>
      </c>
      <c r="E60310">
        <v>188.69329999999999</v>
      </c>
    </row>
    <row r="60311" spans="1:5" x14ac:dyDescent="0.25">
      <c r="A60311" s="1">
        <v>44309.55</v>
      </c>
      <c r="B60311" s="1">
        <f t="shared" si="942"/>
        <v>44309.133333333339</v>
      </c>
      <c r="C60311">
        <v>52074</v>
      </c>
      <c r="D60311">
        <v>8.3016760000000005</v>
      </c>
      <c r="E60311">
        <v>192.58330000000001</v>
      </c>
    </row>
    <row r="60312" spans="1:5" x14ac:dyDescent="0.25">
      <c r="A60312" s="1">
        <v>44309.554166666669</v>
      </c>
      <c r="B60312" s="1">
        <f t="shared" si="942"/>
        <v>44309.137500000004</v>
      </c>
      <c r="C60312">
        <v>52075</v>
      </c>
      <c r="D60312">
        <v>8.304824</v>
      </c>
      <c r="E60312">
        <v>192.99860000000001</v>
      </c>
    </row>
    <row r="60313" spans="1:5" x14ac:dyDescent="0.25">
      <c r="A60313" s="1">
        <v>44309.558333333334</v>
      </c>
      <c r="B60313" s="1">
        <f t="shared" si="942"/>
        <v>44309.14166666667</v>
      </c>
      <c r="C60313">
        <v>52076</v>
      </c>
      <c r="D60313">
        <v>8.3075740000000007</v>
      </c>
      <c r="E60313">
        <v>198.31469999999999</v>
      </c>
    </row>
    <row r="60314" spans="1:5" x14ac:dyDescent="0.25">
      <c r="A60314" s="1">
        <v>44309.5625</v>
      </c>
      <c r="B60314" s="1">
        <f t="shared" si="942"/>
        <v>44309.145833333336</v>
      </c>
      <c r="C60314">
        <v>52077</v>
      </c>
      <c r="D60314">
        <v>8.2986450000000005</v>
      </c>
      <c r="E60314">
        <v>199.43940000000001</v>
      </c>
    </row>
    <row r="60315" spans="1:5" x14ac:dyDescent="0.25">
      <c r="A60315" s="1">
        <v>44309.566666666666</v>
      </c>
      <c r="B60315" s="1">
        <f t="shared" si="942"/>
        <v>44309.15</v>
      </c>
      <c r="C60315">
        <v>52078</v>
      </c>
      <c r="D60315">
        <v>8.3005800000000001</v>
      </c>
      <c r="E60315">
        <v>155.6773</v>
      </c>
    </row>
    <row r="60316" spans="1:5" x14ac:dyDescent="0.25">
      <c r="A60316" s="1">
        <v>44309.570833333331</v>
      </c>
      <c r="B60316" s="1">
        <f t="shared" si="942"/>
        <v>44309.154166666667</v>
      </c>
      <c r="C60316">
        <v>52079</v>
      </c>
      <c r="D60316">
        <v>8.2977830000000008</v>
      </c>
      <c r="E60316">
        <v>158.1841</v>
      </c>
    </row>
    <row r="60317" spans="1:5" x14ac:dyDescent="0.25">
      <c r="A60317" s="1">
        <v>44309.574999999997</v>
      </c>
      <c r="B60317" s="1">
        <f t="shared" si="942"/>
        <v>44309.158333333333</v>
      </c>
      <c r="C60317">
        <v>52080</v>
      </c>
      <c r="D60317">
        <v>8.3025629999999992</v>
      </c>
      <c r="E60317">
        <v>154.42769999999999</v>
      </c>
    </row>
    <row r="60318" spans="1:5" x14ac:dyDescent="0.25">
      <c r="A60318" s="1">
        <v>44309.57916666667</v>
      </c>
      <c r="B60318" s="1">
        <f t="shared" si="942"/>
        <v>44309.162500000006</v>
      </c>
      <c r="C60318">
        <v>52081</v>
      </c>
      <c r="D60318">
        <v>8.3015369999999997</v>
      </c>
      <c r="E60318">
        <v>159.97239999999999</v>
      </c>
    </row>
    <row r="60319" spans="1:5" x14ac:dyDescent="0.25">
      <c r="A60319" s="1">
        <v>44309.583333333336</v>
      </c>
      <c r="B60319" s="1">
        <f t="shared" si="942"/>
        <v>44309.166666666672</v>
      </c>
      <c r="C60319">
        <v>52082</v>
      </c>
      <c r="D60319">
        <v>8.3100450000000006</v>
      </c>
      <c r="E60319">
        <v>164.40430000000001</v>
      </c>
    </row>
    <row r="60320" spans="1:5" x14ac:dyDescent="0.25">
      <c r="A60320" s="1">
        <v>44309.587500000001</v>
      </c>
      <c r="B60320" s="1">
        <f t="shared" si="942"/>
        <v>44309.170833333337</v>
      </c>
      <c r="C60320">
        <v>52083</v>
      </c>
      <c r="D60320">
        <v>8.3049409999999995</v>
      </c>
      <c r="E60320">
        <v>167.7406</v>
      </c>
    </row>
    <row r="60321" spans="1:5" x14ac:dyDescent="0.25">
      <c r="A60321" s="1">
        <v>44309.591666666667</v>
      </c>
      <c r="B60321" s="1">
        <f t="shared" si="942"/>
        <v>44309.175000000003</v>
      </c>
      <c r="C60321">
        <v>52084</v>
      </c>
      <c r="D60321">
        <v>8.2993670000000002</v>
      </c>
      <c r="E60321" t="s">
        <v>5</v>
      </c>
    </row>
    <row r="60322" spans="1:5" x14ac:dyDescent="0.25">
      <c r="A60322" s="1">
        <v>44309.595833333333</v>
      </c>
      <c r="B60322" s="1">
        <f t="shared" si="942"/>
        <v>44309.179166666669</v>
      </c>
      <c r="C60322">
        <v>52085</v>
      </c>
      <c r="D60322">
        <v>8.2993210000000008</v>
      </c>
      <c r="E60322">
        <v>217.28749999999999</v>
      </c>
    </row>
    <row r="60323" spans="1:5" x14ac:dyDescent="0.25">
      <c r="A60323" s="1">
        <v>44309.599999999999</v>
      </c>
      <c r="B60323" s="1">
        <f t="shared" si="942"/>
        <v>44309.183333333334</v>
      </c>
      <c r="C60323">
        <v>52086</v>
      </c>
      <c r="D60323">
        <v>8.2975030000000007</v>
      </c>
      <c r="E60323">
        <v>217.9297</v>
      </c>
    </row>
    <row r="60324" spans="1:5" x14ac:dyDescent="0.25">
      <c r="A60324" s="1">
        <v>44309.604166666664</v>
      </c>
      <c r="B60324" s="1">
        <f t="shared" si="942"/>
        <v>44309.1875</v>
      </c>
      <c r="C60324">
        <v>52087</v>
      </c>
      <c r="D60324">
        <v>8.3007919999999995</v>
      </c>
      <c r="E60324">
        <v>214.40020000000001</v>
      </c>
    </row>
    <row r="60325" spans="1:5" x14ac:dyDescent="0.25">
      <c r="A60325" s="1">
        <v>44309.60833333333</v>
      </c>
      <c r="B60325" s="1">
        <f t="shared" si="942"/>
        <v>44309.191666666666</v>
      </c>
      <c r="C60325">
        <v>52088</v>
      </c>
      <c r="D60325">
        <v>8.2989709999999999</v>
      </c>
      <c r="E60325">
        <v>215.63640000000001</v>
      </c>
    </row>
    <row r="60326" spans="1:5" x14ac:dyDescent="0.25">
      <c r="A60326" s="1">
        <v>44309.612500000003</v>
      </c>
      <c r="B60326" s="1">
        <f t="shared" si="942"/>
        <v>44309.195833333339</v>
      </c>
      <c r="C60326">
        <v>52089</v>
      </c>
      <c r="D60326">
        <v>8.3012099999999993</v>
      </c>
      <c r="E60326">
        <v>214.68729999999999</v>
      </c>
    </row>
    <row r="60327" spans="1:5" x14ac:dyDescent="0.25">
      <c r="A60327" s="1">
        <v>44309.616666666669</v>
      </c>
      <c r="B60327" s="1">
        <f t="shared" si="942"/>
        <v>44309.200000000004</v>
      </c>
      <c r="C60327">
        <v>52090</v>
      </c>
      <c r="D60327">
        <v>8.2991810000000008</v>
      </c>
      <c r="E60327">
        <v>219.51740000000001</v>
      </c>
    </row>
    <row r="60328" spans="1:5" x14ac:dyDescent="0.25">
      <c r="A60328" s="1">
        <v>44309.620833333334</v>
      </c>
      <c r="B60328" s="1">
        <f t="shared" si="942"/>
        <v>44309.20416666667</v>
      </c>
      <c r="C60328">
        <v>52091</v>
      </c>
      <c r="D60328">
        <v>8.3002300000000009</v>
      </c>
      <c r="E60328">
        <v>218.10239999999999</v>
      </c>
    </row>
    <row r="60329" spans="1:5" x14ac:dyDescent="0.25">
      <c r="A60329" s="1">
        <v>44309.625</v>
      </c>
      <c r="B60329" s="1">
        <f t="shared" si="942"/>
        <v>44309.208333333336</v>
      </c>
      <c r="C60329">
        <v>52092</v>
      </c>
      <c r="D60329">
        <v>8.3077140000000007</v>
      </c>
      <c r="E60329">
        <v>214.3724</v>
      </c>
    </row>
    <row r="60330" spans="1:5" x14ac:dyDescent="0.25">
      <c r="A60330" s="1">
        <v>44309.629166666666</v>
      </c>
      <c r="B60330" s="1">
        <f t="shared" si="942"/>
        <v>44309.212500000001</v>
      </c>
      <c r="C60330">
        <v>52093</v>
      </c>
      <c r="D60330">
        <v>8.3036580000000004</v>
      </c>
      <c r="E60330">
        <v>208.61269999999999</v>
      </c>
    </row>
    <row r="60331" spans="1:5" x14ac:dyDescent="0.25">
      <c r="A60331" s="1">
        <v>44309.633333333331</v>
      </c>
      <c r="B60331" s="1">
        <f t="shared" si="942"/>
        <v>44309.216666666667</v>
      </c>
      <c r="C60331">
        <v>52094</v>
      </c>
      <c r="D60331">
        <v>8.3048009999999994</v>
      </c>
      <c r="E60331">
        <v>210.9537</v>
      </c>
    </row>
    <row r="60332" spans="1:5" x14ac:dyDescent="0.25">
      <c r="A60332" s="1">
        <v>44309.637499999997</v>
      </c>
      <c r="B60332" s="1">
        <f t="shared" si="942"/>
        <v>44309.220833333333</v>
      </c>
      <c r="C60332">
        <v>52095</v>
      </c>
      <c r="D60332">
        <v>8.3023989999999994</v>
      </c>
      <c r="E60332">
        <v>208.53270000000001</v>
      </c>
    </row>
    <row r="60333" spans="1:5" x14ac:dyDescent="0.25">
      <c r="A60333" s="1">
        <v>44309.64166666667</v>
      </c>
      <c r="B60333" s="1">
        <f t="shared" si="942"/>
        <v>44309.225000000006</v>
      </c>
      <c r="C60333">
        <v>52096</v>
      </c>
      <c r="D60333">
        <v>8.3004409999999993</v>
      </c>
      <c r="E60333" t="s">
        <v>5</v>
      </c>
    </row>
    <row r="60334" spans="1:5" x14ac:dyDescent="0.25">
      <c r="A60334" s="1">
        <v>44309.645833333336</v>
      </c>
      <c r="B60334" s="1">
        <f t="shared" si="942"/>
        <v>44309.229166666672</v>
      </c>
      <c r="C60334">
        <v>52097</v>
      </c>
      <c r="D60334">
        <v>8.3033090000000005</v>
      </c>
      <c r="E60334">
        <v>213.5591</v>
      </c>
    </row>
    <row r="60335" spans="1:5" x14ac:dyDescent="0.25">
      <c r="A60335" s="1">
        <v>44309.65</v>
      </c>
      <c r="B60335" s="1">
        <f t="shared" si="942"/>
        <v>44309.233333333337</v>
      </c>
      <c r="C60335">
        <v>52098</v>
      </c>
      <c r="D60335">
        <v>8.3000450000000008</v>
      </c>
      <c r="E60335">
        <v>213.03729999999999</v>
      </c>
    </row>
    <row r="60336" spans="1:5" x14ac:dyDescent="0.25">
      <c r="A60336" s="1">
        <v>44309.654166666667</v>
      </c>
      <c r="B60336" s="1">
        <f t="shared" si="942"/>
        <v>44309.237500000003</v>
      </c>
      <c r="C60336">
        <v>52099</v>
      </c>
      <c r="D60336">
        <v>8.3041940000000007</v>
      </c>
      <c r="E60336">
        <v>211.26089999999999</v>
      </c>
    </row>
    <row r="60337" spans="1:5" x14ac:dyDescent="0.25">
      <c r="A60337" s="1">
        <v>44309.658333333333</v>
      </c>
      <c r="B60337" s="1">
        <f t="shared" si="942"/>
        <v>44309.241666666669</v>
      </c>
      <c r="C60337">
        <v>52100</v>
      </c>
      <c r="D60337">
        <v>8.3080879999999997</v>
      </c>
      <c r="E60337">
        <v>215.16030000000001</v>
      </c>
    </row>
    <row r="60338" spans="1:5" x14ac:dyDescent="0.25">
      <c r="A60338" s="1">
        <v>44309.662499999999</v>
      </c>
      <c r="B60338" s="1">
        <f t="shared" si="942"/>
        <v>44309.245833333334</v>
      </c>
      <c r="C60338">
        <v>52101</v>
      </c>
      <c r="D60338">
        <v>8.3017920000000007</v>
      </c>
      <c r="E60338">
        <v>220.46029999999999</v>
      </c>
    </row>
    <row r="60339" spans="1:5" x14ac:dyDescent="0.25">
      <c r="A60339" s="1">
        <v>44309.666666666664</v>
      </c>
      <c r="B60339" s="1">
        <f t="shared" si="942"/>
        <v>44309.25</v>
      </c>
      <c r="C60339">
        <v>52102</v>
      </c>
      <c r="D60339">
        <v>8.3009299999999993</v>
      </c>
      <c r="E60339">
        <v>225.90639999999999</v>
      </c>
    </row>
    <row r="60340" spans="1:5" x14ac:dyDescent="0.25">
      <c r="A60340" s="1">
        <v>44309.67083333333</v>
      </c>
      <c r="B60340" s="1">
        <f t="shared" si="942"/>
        <v>44309.254166666666</v>
      </c>
      <c r="C60340">
        <v>52103</v>
      </c>
      <c r="D60340">
        <v>8.3033330000000003</v>
      </c>
      <c r="E60340">
        <v>228.4434</v>
      </c>
    </row>
    <row r="60341" spans="1:5" x14ac:dyDescent="0.25">
      <c r="A60341" s="1">
        <v>44309.675000000003</v>
      </c>
      <c r="B60341" s="1">
        <f t="shared" si="942"/>
        <v>44309.258333333339</v>
      </c>
      <c r="C60341">
        <v>52104</v>
      </c>
      <c r="D60341">
        <v>8.3054539999999992</v>
      </c>
      <c r="E60341">
        <v>232.2654</v>
      </c>
    </row>
    <row r="60342" spans="1:5" x14ac:dyDescent="0.25">
      <c r="A60342" s="1">
        <v>44309.679166666669</v>
      </c>
      <c r="B60342" s="1">
        <f t="shared" si="942"/>
        <v>44309.262500000004</v>
      </c>
      <c r="C60342">
        <v>52105</v>
      </c>
      <c r="D60342">
        <v>8.3062240000000003</v>
      </c>
      <c r="E60342">
        <v>230.02940000000001</v>
      </c>
    </row>
    <row r="60343" spans="1:5" x14ac:dyDescent="0.25">
      <c r="A60343" s="1">
        <v>44309.683333333334</v>
      </c>
      <c r="B60343" s="1">
        <f t="shared" si="942"/>
        <v>44309.26666666667</v>
      </c>
      <c r="C60343">
        <v>52106</v>
      </c>
      <c r="D60343">
        <v>8.3033789999999996</v>
      </c>
      <c r="E60343">
        <v>230.27510000000001</v>
      </c>
    </row>
    <row r="60344" spans="1:5" x14ac:dyDescent="0.25">
      <c r="A60344" s="1">
        <v>44309.6875</v>
      </c>
      <c r="B60344" s="1">
        <f t="shared" si="942"/>
        <v>44309.270833333336</v>
      </c>
      <c r="C60344">
        <v>52107</v>
      </c>
      <c r="D60344">
        <v>8.3006019999999996</v>
      </c>
      <c r="E60344">
        <v>226.75450000000001</v>
      </c>
    </row>
    <row r="60345" spans="1:5" x14ac:dyDescent="0.25">
      <c r="A60345" s="1">
        <v>44309.691666666666</v>
      </c>
      <c r="B60345" s="1">
        <f t="shared" si="942"/>
        <v>44309.275000000001</v>
      </c>
      <c r="C60345">
        <v>52108</v>
      </c>
      <c r="D60345">
        <v>8.3045439999999999</v>
      </c>
      <c r="E60345">
        <v>222.50839999999999</v>
      </c>
    </row>
    <row r="60346" spans="1:5" x14ac:dyDescent="0.25">
      <c r="A60346" s="1">
        <v>44309.695833333331</v>
      </c>
      <c r="B60346" s="1">
        <f t="shared" si="942"/>
        <v>44309.279166666667</v>
      </c>
      <c r="C60346">
        <v>52109</v>
      </c>
      <c r="D60346">
        <v>8.3036589999999997</v>
      </c>
      <c r="E60346">
        <v>223.28039999999999</v>
      </c>
    </row>
    <row r="60347" spans="1:5" x14ac:dyDescent="0.25">
      <c r="A60347" s="1">
        <v>44309.7</v>
      </c>
      <c r="B60347" s="1">
        <f t="shared" si="942"/>
        <v>44309.283333333333</v>
      </c>
      <c r="C60347">
        <v>52110</v>
      </c>
      <c r="D60347">
        <v>8.3004639999999998</v>
      </c>
      <c r="E60347">
        <v>217.7227</v>
      </c>
    </row>
    <row r="60348" spans="1:5" x14ac:dyDescent="0.25">
      <c r="A60348" s="1">
        <v>44309.70416666667</v>
      </c>
      <c r="B60348" s="1">
        <f t="shared" si="942"/>
        <v>44309.287500000006</v>
      </c>
      <c r="C60348">
        <v>52111</v>
      </c>
      <c r="D60348">
        <v>8.3015600000000003</v>
      </c>
      <c r="E60348">
        <v>211.65690000000001</v>
      </c>
    </row>
    <row r="60349" spans="1:5" x14ac:dyDescent="0.25">
      <c r="A60349" s="1">
        <v>44309.708333333336</v>
      </c>
      <c r="B60349" s="1">
        <f t="shared" si="942"/>
        <v>44309.291666666672</v>
      </c>
      <c r="C60349">
        <v>52112</v>
      </c>
      <c r="D60349">
        <v>8.3068519999999992</v>
      </c>
      <c r="E60349">
        <v>216.69139999999999</v>
      </c>
    </row>
    <row r="60350" spans="1:5" x14ac:dyDescent="0.25">
      <c r="A60350" s="1">
        <v>44309.712500000001</v>
      </c>
      <c r="B60350" s="1">
        <f t="shared" si="942"/>
        <v>44309.295833333337</v>
      </c>
      <c r="C60350">
        <v>52113</v>
      </c>
      <c r="D60350">
        <v>8.3039850000000008</v>
      </c>
      <c r="E60350">
        <v>212.22219999999999</v>
      </c>
    </row>
    <row r="60351" spans="1:5" x14ac:dyDescent="0.25">
      <c r="A60351" s="1">
        <v>44309.716666666667</v>
      </c>
      <c r="B60351" s="1">
        <f t="shared" si="942"/>
        <v>44309.3</v>
      </c>
      <c r="C60351">
        <v>52114</v>
      </c>
      <c r="D60351">
        <v>8.3049879999999998</v>
      </c>
      <c r="E60351">
        <v>206.48</v>
      </c>
    </row>
    <row r="60352" spans="1:5" x14ac:dyDescent="0.25">
      <c r="A60352" s="1">
        <v>44309.720833333333</v>
      </c>
      <c r="B60352" s="1">
        <f t="shared" si="942"/>
        <v>44309.304166666669</v>
      </c>
      <c r="C60352">
        <v>52115</v>
      </c>
      <c r="D60352">
        <v>8.298902</v>
      </c>
      <c r="E60352">
        <v>208.3253</v>
      </c>
    </row>
    <row r="60353" spans="1:5" x14ac:dyDescent="0.25">
      <c r="A60353" s="1">
        <v>44309.724999999999</v>
      </c>
      <c r="B60353" s="1">
        <f t="shared" si="942"/>
        <v>44309.308333333334</v>
      </c>
      <c r="C60353">
        <v>52116</v>
      </c>
      <c r="D60353">
        <v>8.3000659999999993</v>
      </c>
      <c r="E60353">
        <v>205.09059999999999</v>
      </c>
    </row>
    <row r="60354" spans="1:5" x14ac:dyDescent="0.25">
      <c r="A60354" s="1">
        <v>44309.729166666664</v>
      </c>
      <c r="B60354" s="1">
        <f t="shared" si="942"/>
        <v>44309.3125</v>
      </c>
      <c r="C60354">
        <v>52117</v>
      </c>
      <c r="D60354">
        <v>8.3013949999999994</v>
      </c>
      <c r="E60354">
        <v>216.90450000000001</v>
      </c>
    </row>
    <row r="60355" spans="1:5" x14ac:dyDescent="0.25">
      <c r="A60355" s="1">
        <v>44309.73333333333</v>
      </c>
      <c r="B60355" s="1">
        <f t="shared" ref="B60355:B60418" si="943">A60355-10/24</f>
        <v>44309.316666666666</v>
      </c>
      <c r="C60355">
        <v>52118</v>
      </c>
      <c r="D60355">
        <v>8.2995540000000005</v>
      </c>
      <c r="E60355">
        <v>229.7499</v>
      </c>
    </row>
    <row r="60356" spans="1:5" x14ac:dyDescent="0.25">
      <c r="A60356" s="1">
        <v>44309.737500000003</v>
      </c>
      <c r="B60356" s="1">
        <f t="shared" si="943"/>
        <v>44309.320833333339</v>
      </c>
      <c r="C60356">
        <v>52119</v>
      </c>
      <c r="D60356">
        <v>8.3052200000000003</v>
      </c>
      <c r="E60356">
        <v>225.2192</v>
      </c>
    </row>
    <row r="60357" spans="1:5" x14ac:dyDescent="0.25">
      <c r="A60357" s="1">
        <v>44309.741666666669</v>
      </c>
      <c r="B60357" s="1">
        <f t="shared" si="943"/>
        <v>44309.325000000004</v>
      </c>
      <c r="C60357">
        <v>52120</v>
      </c>
      <c r="D60357">
        <v>8.2990169999999992</v>
      </c>
      <c r="E60357">
        <v>223.52019999999999</v>
      </c>
    </row>
    <row r="60358" spans="1:5" x14ac:dyDescent="0.25">
      <c r="A60358" s="1">
        <v>44309.745833333334</v>
      </c>
      <c r="B60358" s="1">
        <f t="shared" si="943"/>
        <v>44309.32916666667</v>
      </c>
      <c r="C60358">
        <v>52121</v>
      </c>
      <c r="D60358">
        <v>8.3024920000000009</v>
      </c>
      <c r="E60358">
        <v>222.07149999999999</v>
      </c>
    </row>
    <row r="60359" spans="1:5" x14ac:dyDescent="0.25">
      <c r="A60359" s="1">
        <v>44309.75</v>
      </c>
      <c r="B60359" s="1">
        <f t="shared" si="943"/>
        <v>44309.333333333336</v>
      </c>
      <c r="C60359">
        <v>52122</v>
      </c>
      <c r="D60359">
        <v>8.3048940000000009</v>
      </c>
      <c r="E60359">
        <v>220.71459999999999</v>
      </c>
    </row>
    <row r="60360" spans="1:5" x14ac:dyDescent="0.25">
      <c r="A60360" s="1">
        <v>44309.754166666666</v>
      </c>
      <c r="B60360" s="1">
        <f t="shared" si="943"/>
        <v>44309.337500000001</v>
      </c>
      <c r="C60360">
        <v>52123</v>
      </c>
      <c r="D60360">
        <v>8.3022819999999999</v>
      </c>
      <c r="E60360" t="s">
        <v>5</v>
      </c>
    </row>
    <row r="60361" spans="1:5" x14ac:dyDescent="0.25">
      <c r="A60361" s="1">
        <v>44309.758333333331</v>
      </c>
      <c r="B60361" s="1">
        <f t="shared" si="943"/>
        <v>44309.341666666667</v>
      </c>
      <c r="C60361">
        <v>52124</v>
      </c>
      <c r="D60361">
        <v>8.3052430000000008</v>
      </c>
      <c r="E60361">
        <v>223.23580000000001</v>
      </c>
    </row>
    <row r="60362" spans="1:5" x14ac:dyDescent="0.25">
      <c r="A60362" s="1">
        <v>44309.762499999997</v>
      </c>
      <c r="B60362" s="1">
        <f t="shared" si="943"/>
        <v>44309.345833333333</v>
      </c>
      <c r="C60362">
        <v>52125</v>
      </c>
      <c r="D60362">
        <v>8.3027730000000002</v>
      </c>
      <c r="E60362">
        <v>224.29429999999999</v>
      </c>
    </row>
    <row r="60363" spans="1:5" x14ac:dyDescent="0.25">
      <c r="A60363" s="1">
        <v>44309.76666666667</v>
      </c>
      <c r="B60363" s="1">
        <f t="shared" si="943"/>
        <v>44309.350000000006</v>
      </c>
      <c r="C60363">
        <v>52126</v>
      </c>
      <c r="D60363">
        <v>8.2995789999999996</v>
      </c>
      <c r="E60363">
        <v>223.05619999999999</v>
      </c>
    </row>
    <row r="60364" spans="1:5" x14ac:dyDescent="0.25">
      <c r="A60364" s="1">
        <v>44309.770833333336</v>
      </c>
      <c r="B60364" s="1">
        <f t="shared" si="943"/>
        <v>44309.354166666672</v>
      </c>
      <c r="C60364">
        <v>52127</v>
      </c>
      <c r="D60364">
        <v>8.3037279999999996</v>
      </c>
      <c r="E60364">
        <v>226.52260000000001</v>
      </c>
    </row>
    <row r="60365" spans="1:5" x14ac:dyDescent="0.25">
      <c r="A60365" s="1">
        <v>44309.775000000001</v>
      </c>
      <c r="B60365" s="1">
        <f t="shared" si="943"/>
        <v>44309.358333333337</v>
      </c>
      <c r="C60365">
        <v>52128</v>
      </c>
      <c r="D60365">
        <v>8.3005099999999992</v>
      </c>
      <c r="E60365">
        <v>229.19130000000001</v>
      </c>
    </row>
    <row r="60366" spans="1:5" x14ac:dyDescent="0.25">
      <c r="A60366" s="1">
        <v>44309.779166666667</v>
      </c>
      <c r="B60366" s="1">
        <f t="shared" si="943"/>
        <v>44309.362500000003</v>
      </c>
      <c r="C60366">
        <v>52129</v>
      </c>
      <c r="D60366">
        <v>8.2986219999999999</v>
      </c>
      <c r="E60366">
        <v>227.48750000000001</v>
      </c>
    </row>
    <row r="60367" spans="1:5" x14ac:dyDescent="0.25">
      <c r="A60367" s="1">
        <v>44309.783333333333</v>
      </c>
      <c r="B60367" s="1">
        <f t="shared" si="943"/>
        <v>44309.366666666669</v>
      </c>
      <c r="C60367">
        <v>52130</v>
      </c>
      <c r="D60367">
        <v>8.3005320000000005</v>
      </c>
      <c r="E60367">
        <v>227.84229999999999</v>
      </c>
    </row>
    <row r="60368" spans="1:5" x14ac:dyDescent="0.25">
      <c r="A60368" s="1">
        <v>44309.787499999999</v>
      </c>
      <c r="B60368" s="1">
        <f t="shared" si="943"/>
        <v>44309.370833333334</v>
      </c>
      <c r="C60368">
        <v>52131</v>
      </c>
      <c r="D60368">
        <v>8.3011379999999999</v>
      </c>
      <c r="E60368">
        <v>224.66669999999999</v>
      </c>
    </row>
    <row r="60369" spans="1:5" x14ac:dyDescent="0.25">
      <c r="A60369" s="1">
        <v>44309.791666666664</v>
      </c>
      <c r="B60369" s="1">
        <f t="shared" si="943"/>
        <v>44309.375</v>
      </c>
      <c r="C60369">
        <v>52132</v>
      </c>
      <c r="D60369">
        <v>8.29636</v>
      </c>
      <c r="E60369">
        <v>224.67740000000001</v>
      </c>
    </row>
    <row r="60370" spans="1:5" x14ac:dyDescent="0.25">
      <c r="A60370" s="1">
        <v>44309.79583333333</v>
      </c>
      <c r="B60370" s="1">
        <f t="shared" si="943"/>
        <v>44309.379166666666</v>
      </c>
      <c r="C60370">
        <v>52133</v>
      </c>
      <c r="D60370">
        <v>8.2947980000000001</v>
      </c>
      <c r="E60370">
        <v>225.95419999999999</v>
      </c>
    </row>
    <row r="60371" spans="1:5" x14ac:dyDescent="0.25">
      <c r="A60371" s="1">
        <v>44309.8</v>
      </c>
      <c r="B60371" s="1">
        <f t="shared" si="943"/>
        <v>44309.383333333339</v>
      </c>
      <c r="C60371">
        <v>52134</v>
      </c>
      <c r="D60371">
        <v>8.3021429999999992</v>
      </c>
      <c r="E60371">
        <v>226.91030000000001</v>
      </c>
    </row>
    <row r="60372" spans="1:5" x14ac:dyDescent="0.25">
      <c r="A60372" s="1">
        <v>44309.804166666669</v>
      </c>
      <c r="B60372" s="1">
        <f t="shared" si="943"/>
        <v>44309.387500000004</v>
      </c>
      <c r="C60372">
        <v>52135</v>
      </c>
      <c r="D60372">
        <v>8.2980169999999998</v>
      </c>
      <c r="E60372">
        <v>229.01230000000001</v>
      </c>
    </row>
    <row r="60373" spans="1:5" x14ac:dyDescent="0.25">
      <c r="A60373" s="1">
        <v>44309.808333333334</v>
      </c>
      <c r="B60373" s="1">
        <f t="shared" si="943"/>
        <v>44309.39166666667</v>
      </c>
      <c r="C60373">
        <v>52136</v>
      </c>
      <c r="D60373">
        <v>8.2976880000000008</v>
      </c>
      <c r="E60373">
        <v>235.136</v>
      </c>
    </row>
    <row r="60374" spans="1:5" x14ac:dyDescent="0.25">
      <c r="A60374" s="1">
        <v>44309.8125</v>
      </c>
      <c r="B60374" s="1">
        <f t="shared" si="943"/>
        <v>44309.395833333336</v>
      </c>
      <c r="C60374">
        <v>52137</v>
      </c>
      <c r="D60374">
        <v>8.3046609999999994</v>
      </c>
      <c r="E60374">
        <v>244.2201</v>
      </c>
    </row>
    <row r="60375" spans="1:5" x14ac:dyDescent="0.25">
      <c r="A60375" s="1">
        <v>44309.816666666666</v>
      </c>
      <c r="B60375" s="1">
        <f t="shared" si="943"/>
        <v>44309.4</v>
      </c>
      <c r="C60375">
        <v>52138</v>
      </c>
      <c r="D60375">
        <v>8.2962439999999997</v>
      </c>
      <c r="E60375">
        <v>286.51949999999999</v>
      </c>
    </row>
    <row r="60376" spans="1:5" x14ac:dyDescent="0.25">
      <c r="A60376" s="1">
        <v>44309.820833333331</v>
      </c>
      <c r="B60376" s="1">
        <f t="shared" si="943"/>
        <v>44309.404166666667</v>
      </c>
      <c r="C60376">
        <v>52139</v>
      </c>
      <c r="D60376">
        <v>8.3031679999999994</v>
      </c>
      <c r="E60376">
        <v>260.29430000000002</v>
      </c>
    </row>
    <row r="60377" spans="1:5" x14ac:dyDescent="0.25">
      <c r="A60377" s="1">
        <v>44309.824999999997</v>
      </c>
      <c r="B60377" s="1">
        <f t="shared" si="943"/>
        <v>44309.408333333333</v>
      </c>
      <c r="C60377">
        <v>52140</v>
      </c>
      <c r="D60377">
        <v>8.2985279999999992</v>
      </c>
      <c r="E60377">
        <v>259.14249999999998</v>
      </c>
    </row>
    <row r="60378" spans="1:5" x14ac:dyDescent="0.25">
      <c r="A60378" s="1">
        <v>44309.82916666667</v>
      </c>
      <c r="B60378" s="1">
        <f t="shared" si="943"/>
        <v>44309.412500000006</v>
      </c>
      <c r="C60378">
        <v>52141</v>
      </c>
      <c r="D60378">
        <v>8.2955900000000007</v>
      </c>
      <c r="E60378">
        <v>253.85210000000001</v>
      </c>
    </row>
    <row r="60379" spans="1:5" x14ac:dyDescent="0.25">
      <c r="A60379" s="1">
        <v>44309.833333333336</v>
      </c>
      <c r="B60379" s="1">
        <f t="shared" si="943"/>
        <v>44309.416666666672</v>
      </c>
      <c r="C60379">
        <v>52142</v>
      </c>
      <c r="D60379">
        <v>8.3009299999999993</v>
      </c>
      <c r="E60379">
        <v>256.89069999999998</v>
      </c>
    </row>
    <row r="60380" spans="1:5" x14ac:dyDescent="0.25">
      <c r="A60380" s="1">
        <v>44309.837500000001</v>
      </c>
      <c r="B60380" s="1">
        <f t="shared" si="943"/>
        <v>44309.420833333337</v>
      </c>
      <c r="C60380">
        <v>52143</v>
      </c>
      <c r="D60380">
        <v>8.301164</v>
      </c>
      <c r="E60380">
        <v>269.84899999999999</v>
      </c>
    </row>
    <row r="60381" spans="1:5" x14ac:dyDescent="0.25">
      <c r="A60381" s="1">
        <v>44309.841666666667</v>
      </c>
      <c r="B60381" s="1">
        <f t="shared" si="943"/>
        <v>44309.425000000003</v>
      </c>
      <c r="C60381">
        <v>52144</v>
      </c>
      <c r="D60381">
        <v>8.298273</v>
      </c>
      <c r="E60381">
        <v>261.93680000000001</v>
      </c>
    </row>
    <row r="60382" spans="1:5" x14ac:dyDescent="0.25">
      <c r="A60382" s="1">
        <v>44309.845833333333</v>
      </c>
      <c r="B60382" s="1">
        <f t="shared" si="943"/>
        <v>44309.429166666669</v>
      </c>
      <c r="C60382">
        <v>52145</v>
      </c>
      <c r="D60382">
        <v>8.3030749999999998</v>
      </c>
      <c r="E60382">
        <v>246.33709999999999</v>
      </c>
    </row>
    <row r="60383" spans="1:5" x14ac:dyDescent="0.25">
      <c r="A60383" s="1">
        <v>44309.85</v>
      </c>
      <c r="B60383" s="1">
        <f t="shared" si="943"/>
        <v>44309.433333333334</v>
      </c>
      <c r="C60383">
        <v>52146</v>
      </c>
      <c r="D60383">
        <v>8.2970369999999996</v>
      </c>
      <c r="E60383">
        <v>232.82320000000001</v>
      </c>
    </row>
    <row r="60384" spans="1:5" x14ac:dyDescent="0.25">
      <c r="A60384" s="1">
        <v>44309.854166666664</v>
      </c>
      <c r="B60384" s="1">
        <f t="shared" si="943"/>
        <v>44309.4375</v>
      </c>
      <c r="C60384">
        <v>52147</v>
      </c>
      <c r="D60384">
        <v>8.2940500000000004</v>
      </c>
      <c r="E60384">
        <v>226.1525</v>
      </c>
    </row>
    <row r="60385" spans="1:5" x14ac:dyDescent="0.25">
      <c r="A60385" s="1">
        <v>44309.85833333333</v>
      </c>
      <c r="B60385" s="1">
        <f t="shared" si="943"/>
        <v>44309.441666666666</v>
      </c>
      <c r="C60385">
        <v>52148</v>
      </c>
      <c r="D60385">
        <v>8.2994620000000001</v>
      </c>
      <c r="E60385" t="s">
        <v>5</v>
      </c>
    </row>
    <row r="60386" spans="1:5" x14ac:dyDescent="0.25">
      <c r="A60386" s="1">
        <v>44309.862500000003</v>
      </c>
      <c r="B60386" s="1">
        <f t="shared" si="943"/>
        <v>44309.445833333339</v>
      </c>
      <c r="C60386">
        <v>52149</v>
      </c>
      <c r="D60386">
        <v>8.2965699999999991</v>
      </c>
      <c r="E60386">
        <v>332.8974</v>
      </c>
    </row>
    <row r="60387" spans="1:5" x14ac:dyDescent="0.25">
      <c r="A60387" s="1">
        <v>44309.866666666669</v>
      </c>
      <c r="B60387" s="1">
        <f t="shared" si="943"/>
        <v>44309.450000000004</v>
      </c>
      <c r="C60387">
        <v>52150</v>
      </c>
      <c r="D60387">
        <v>8.2926059999999993</v>
      </c>
      <c r="E60387">
        <v>331.75990000000002</v>
      </c>
    </row>
    <row r="60388" spans="1:5" x14ac:dyDescent="0.25">
      <c r="A60388" s="1">
        <v>44309.870833333334</v>
      </c>
      <c r="B60388" s="1">
        <f t="shared" si="943"/>
        <v>44309.45416666667</v>
      </c>
      <c r="C60388">
        <v>52151</v>
      </c>
      <c r="D60388">
        <v>8.29636</v>
      </c>
      <c r="E60388">
        <v>330.1789</v>
      </c>
    </row>
    <row r="60389" spans="1:5" x14ac:dyDescent="0.25">
      <c r="A60389" s="1">
        <v>44309.875</v>
      </c>
      <c r="B60389" s="1">
        <f t="shared" si="943"/>
        <v>44309.458333333336</v>
      </c>
      <c r="C60389">
        <v>52152</v>
      </c>
      <c r="D60389">
        <v>8.2940520000000006</v>
      </c>
      <c r="E60389">
        <v>327.70150000000001</v>
      </c>
    </row>
    <row r="60390" spans="1:5" x14ac:dyDescent="0.25">
      <c r="A60390" s="1">
        <v>44309.879166666666</v>
      </c>
      <c r="B60390" s="1">
        <f t="shared" si="943"/>
        <v>44309.462500000001</v>
      </c>
      <c r="C60390">
        <v>52153</v>
      </c>
      <c r="D60390">
        <v>8.2956129999999995</v>
      </c>
      <c r="E60390">
        <v>326.76089999999999</v>
      </c>
    </row>
    <row r="60391" spans="1:5" x14ac:dyDescent="0.25">
      <c r="A60391" s="1">
        <v>44309.883333333331</v>
      </c>
      <c r="B60391" s="1">
        <f t="shared" si="943"/>
        <v>44309.466666666667</v>
      </c>
      <c r="C60391">
        <v>52154</v>
      </c>
      <c r="D60391">
        <v>8.2888990000000007</v>
      </c>
      <c r="E60391">
        <v>333.42329999999998</v>
      </c>
    </row>
    <row r="60392" spans="1:5" x14ac:dyDescent="0.25">
      <c r="A60392" s="1">
        <v>44309.887499999997</v>
      </c>
      <c r="B60392" s="1">
        <f t="shared" si="943"/>
        <v>44309.470833333333</v>
      </c>
      <c r="C60392">
        <v>52155</v>
      </c>
      <c r="D60392">
        <v>8.3000679999999996</v>
      </c>
      <c r="E60392">
        <v>335.34539999999998</v>
      </c>
    </row>
    <row r="60393" spans="1:5" x14ac:dyDescent="0.25">
      <c r="A60393" s="1">
        <v>44309.89166666667</v>
      </c>
      <c r="B60393" s="1">
        <f t="shared" si="943"/>
        <v>44309.475000000006</v>
      </c>
      <c r="C60393">
        <v>52156</v>
      </c>
      <c r="D60393">
        <v>8.2919060000000009</v>
      </c>
      <c r="E60393">
        <v>327.90519999999998</v>
      </c>
    </row>
    <row r="60394" spans="1:5" x14ac:dyDescent="0.25">
      <c r="A60394" s="1">
        <v>44309.895833333336</v>
      </c>
      <c r="B60394" s="1">
        <f t="shared" si="943"/>
        <v>44309.479166666672</v>
      </c>
      <c r="C60394">
        <v>52157</v>
      </c>
      <c r="D60394">
        <v>8.2965239999999998</v>
      </c>
      <c r="E60394">
        <v>315.25599999999997</v>
      </c>
    </row>
    <row r="60395" spans="1:5" x14ac:dyDescent="0.25">
      <c r="A60395" s="1">
        <v>44309.9</v>
      </c>
      <c r="B60395" s="1">
        <f t="shared" si="943"/>
        <v>44309.483333333337</v>
      </c>
      <c r="C60395">
        <v>52158</v>
      </c>
      <c r="D60395">
        <v>8.2930720000000004</v>
      </c>
      <c r="E60395">
        <v>282.7903</v>
      </c>
    </row>
    <row r="60396" spans="1:5" x14ac:dyDescent="0.25">
      <c r="A60396" s="1">
        <v>44309.904166666667</v>
      </c>
      <c r="B60396" s="1">
        <f t="shared" si="943"/>
        <v>44309.487500000003</v>
      </c>
      <c r="C60396">
        <v>52159</v>
      </c>
      <c r="D60396">
        <v>8.2931659999999994</v>
      </c>
      <c r="E60396" t="s">
        <v>5</v>
      </c>
    </row>
    <row r="60397" spans="1:5" x14ac:dyDescent="0.25">
      <c r="A60397" s="1">
        <v>44309.908333333333</v>
      </c>
      <c r="B60397" s="1">
        <f t="shared" si="943"/>
        <v>44309.491666666669</v>
      </c>
      <c r="C60397">
        <v>52160</v>
      </c>
      <c r="D60397">
        <v>8.2988549999999996</v>
      </c>
      <c r="E60397" t="s">
        <v>5</v>
      </c>
    </row>
    <row r="60398" spans="1:5" x14ac:dyDescent="0.25">
      <c r="A60398" s="1">
        <v>44309.912499999999</v>
      </c>
      <c r="B60398" s="1">
        <f t="shared" si="943"/>
        <v>44309.495833333334</v>
      </c>
      <c r="C60398">
        <v>52161</v>
      </c>
      <c r="D60398">
        <v>8.2961030000000004</v>
      </c>
      <c r="E60398">
        <v>286.90989999999999</v>
      </c>
    </row>
    <row r="60399" spans="1:5" x14ac:dyDescent="0.25">
      <c r="A60399" s="1">
        <v>44309.916666666664</v>
      </c>
      <c r="B60399" s="1">
        <f t="shared" si="943"/>
        <v>44309.5</v>
      </c>
      <c r="C60399">
        <v>52162</v>
      </c>
      <c r="D60399">
        <v>8.2930259999999993</v>
      </c>
      <c r="E60399">
        <v>280.59620000000001</v>
      </c>
    </row>
    <row r="60400" spans="1:5" x14ac:dyDescent="0.25">
      <c r="A60400" s="1">
        <v>44309.92083333333</v>
      </c>
      <c r="B60400" s="1">
        <f t="shared" si="943"/>
        <v>44309.504166666666</v>
      </c>
      <c r="C60400">
        <v>52163</v>
      </c>
      <c r="D60400">
        <v>8.294727</v>
      </c>
      <c r="E60400">
        <v>280.423</v>
      </c>
    </row>
    <row r="60401" spans="1:5" x14ac:dyDescent="0.25">
      <c r="A60401" s="1">
        <v>44309.925000000003</v>
      </c>
      <c r="B60401" s="1">
        <f t="shared" si="943"/>
        <v>44309.508333333339</v>
      </c>
      <c r="C60401">
        <v>52164</v>
      </c>
      <c r="D60401">
        <v>8.294727</v>
      </c>
      <c r="E60401">
        <v>273.30029999999999</v>
      </c>
    </row>
    <row r="60402" spans="1:5" x14ac:dyDescent="0.25">
      <c r="A60402" s="1">
        <v>44309.929166666669</v>
      </c>
      <c r="B60402" s="1">
        <f t="shared" si="943"/>
        <v>44309.512500000004</v>
      </c>
      <c r="C60402">
        <v>52165</v>
      </c>
      <c r="D60402">
        <v>8.2949619999999999</v>
      </c>
      <c r="E60402">
        <v>280.9085</v>
      </c>
    </row>
    <row r="60403" spans="1:5" x14ac:dyDescent="0.25">
      <c r="A60403" s="1">
        <v>44309.933333333334</v>
      </c>
      <c r="B60403" s="1">
        <f t="shared" si="943"/>
        <v>44309.51666666667</v>
      </c>
      <c r="C60403">
        <v>52166</v>
      </c>
      <c r="D60403">
        <v>8.2973160000000004</v>
      </c>
      <c r="E60403">
        <v>275.30020000000002</v>
      </c>
    </row>
    <row r="60404" spans="1:5" x14ac:dyDescent="0.25">
      <c r="A60404" s="1">
        <v>44309.9375</v>
      </c>
      <c r="B60404" s="1">
        <f t="shared" si="943"/>
        <v>44309.520833333336</v>
      </c>
      <c r="C60404">
        <v>52167</v>
      </c>
      <c r="D60404">
        <v>8.2936329999999998</v>
      </c>
      <c r="E60404">
        <v>271.2876</v>
      </c>
    </row>
    <row r="60405" spans="1:5" x14ac:dyDescent="0.25">
      <c r="A60405" s="1">
        <v>44309.941666666666</v>
      </c>
      <c r="B60405" s="1">
        <f t="shared" si="943"/>
        <v>44309.525000000001</v>
      </c>
      <c r="C60405">
        <v>52168</v>
      </c>
      <c r="D60405">
        <v>8.2930720000000004</v>
      </c>
      <c r="E60405">
        <v>262.93369999999999</v>
      </c>
    </row>
    <row r="60406" spans="1:5" x14ac:dyDescent="0.25">
      <c r="A60406" s="1">
        <v>44309.945833333331</v>
      </c>
      <c r="B60406" s="1">
        <f t="shared" si="943"/>
        <v>44309.529166666667</v>
      </c>
      <c r="C60406">
        <v>52169</v>
      </c>
      <c r="D60406">
        <v>8.2941459999999996</v>
      </c>
      <c r="E60406">
        <v>262.51280000000003</v>
      </c>
    </row>
    <row r="60407" spans="1:5" x14ac:dyDescent="0.25">
      <c r="A60407" s="1">
        <v>44309.95</v>
      </c>
      <c r="B60407" s="1">
        <f t="shared" si="943"/>
        <v>44309.533333333333</v>
      </c>
      <c r="C60407">
        <v>52170</v>
      </c>
      <c r="D60407">
        <v>8.2890149999999991</v>
      </c>
      <c r="E60407">
        <v>261.42360000000002</v>
      </c>
    </row>
    <row r="60408" spans="1:5" x14ac:dyDescent="0.25">
      <c r="A60408" s="1">
        <v>44309.95416666667</v>
      </c>
      <c r="B60408" s="1">
        <f t="shared" si="943"/>
        <v>44309.537500000006</v>
      </c>
      <c r="C60408">
        <v>52171</v>
      </c>
      <c r="D60408">
        <v>8.2922329999999995</v>
      </c>
      <c r="E60408">
        <v>270.23599999999999</v>
      </c>
    </row>
    <row r="60409" spans="1:5" x14ac:dyDescent="0.25">
      <c r="A60409" s="1">
        <v>44309.958333333336</v>
      </c>
      <c r="B60409" s="1">
        <f t="shared" si="943"/>
        <v>44309.541666666672</v>
      </c>
      <c r="C60409">
        <v>52172</v>
      </c>
      <c r="D60409">
        <v>8.2943079999999991</v>
      </c>
      <c r="E60409">
        <v>264.34160000000003</v>
      </c>
    </row>
    <row r="60410" spans="1:5" x14ac:dyDescent="0.25">
      <c r="A60410" s="1">
        <v>44309.962500000001</v>
      </c>
      <c r="B60410" s="1">
        <f t="shared" si="943"/>
        <v>44309.545833333337</v>
      </c>
      <c r="C60410">
        <v>52173</v>
      </c>
      <c r="D60410">
        <v>8.2950999999999997</v>
      </c>
      <c r="E60410" t="s">
        <v>5</v>
      </c>
    </row>
    <row r="60411" spans="1:5" x14ac:dyDescent="0.25">
      <c r="A60411" s="1">
        <v>44309.966666666667</v>
      </c>
      <c r="B60411" s="1">
        <f t="shared" si="943"/>
        <v>44309.55</v>
      </c>
      <c r="C60411">
        <v>52174</v>
      </c>
      <c r="D60411">
        <v>8.2875929999999993</v>
      </c>
      <c r="E60411">
        <v>269.59739999999999</v>
      </c>
    </row>
    <row r="60412" spans="1:5" x14ac:dyDescent="0.25">
      <c r="A60412" s="1">
        <v>44309.970833333333</v>
      </c>
      <c r="B60412" s="1">
        <f t="shared" si="943"/>
        <v>44309.554166666669</v>
      </c>
      <c r="C60412">
        <v>52175</v>
      </c>
      <c r="D60412">
        <v>8.2928870000000003</v>
      </c>
      <c r="E60412">
        <v>269.81180000000001</v>
      </c>
    </row>
    <row r="60413" spans="1:5" x14ac:dyDescent="0.25">
      <c r="A60413" s="1">
        <v>44309.974999999999</v>
      </c>
      <c r="B60413" s="1">
        <f t="shared" si="943"/>
        <v>44309.558333333334</v>
      </c>
      <c r="C60413">
        <v>52176</v>
      </c>
      <c r="D60413">
        <v>8.295147</v>
      </c>
      <c r="E60413">
        <v>268.46370000000002</v>
      </c>
    </row>
    <row r="60414" spans="1:5" x14ac:dyDescent="0.25">
      <c r="A60414" s="1">
        <v>44309.979166666664</v>
      </c>
      <c r="B60414" s="1">
        <f t="shared" si="943"/>
        <v>44309.5625</v>
      </c>
      <c r="C60414">
        <v>52177</v>
      </c>
      <c r="D60414">
        <v>8.2938650000000003</v>
      </c>
      <c r="E60414">
        <v>270.86489999999998</v>
      </c>
    </row>
    <row r="60415" spans="1:5" x14ac:dyDescent="0.25">
      <c r="A60415" s="1">
        <v>44309.98333333333</v>
      </c>
      <c r="B60415" s="1">
        <f t="shared" si="943"/>
        <v>44309.566666666666</v>
      </c>
      <c r="C60415">
        <v>52178</v>
      </c>
      <c r="D60415">
        <v>8.2901810000000005</v>
      </c>
      <c r="E60415">
        <v>254.85919999999999</v>
      </c>
    </row>
    <row r="60416" spans="1:5" x14ac:dyDescent="0.25">
      <c r="A60416" s="1">
        <v>44309.987500000003</v>
      </c>
      <c r="B60416" s="1">
        <f t="shared" si="943"/>
        <v>44309.570833333339</v>
      </c>
      <c r="C60416">
        <v>52179</v>
      </c>
      <c r="D60416">
        <v>8.2915799999999997</v>
      </c>
      <c r="E60416">
        <v>248.88409999999999</v>
      </c>
    </row>
    <row r="60417" spans="1:5" x14ac:dyDescent="0.25">
      <c r="A60417" s="1">
        <v>44309.991666666669</v>
      </c>
      <c r="B60417" s="1">
        <f t="shared" si="943"/>
        <v>44309.575000000004</v>
      </c>
      <c r="C60417">
        <v>52180</v>
      </c>
      <c r="D60417">
        <v>8.2965959999999992</v>
      </c>
      <c r="E60417">
        <v>251.32220000000001</v>
      </c>
    </row>
    <row r="60418" spans="1:5" x14ac:dyDescent="0.25">
      <c r="A60418" s="1">
        <v>44309.995833333334</v>
      </c>
      <c r="B60418" s="1">
        <f t="shared" si="943"/>
        <v>44309.57916666667</v>
      </c>
      <c r="C60418">
        <v>52181</v>
      </c>
      <c r="D60418">
        <v>8.2861239999999992</v>
      </c>
      <c r="E60418">
        <v>275.32490000000001</v>
      </c>
    </row>
    <row r="60419" spans="1:5" x14ac:dyDescent="0.25">
      <c r="A60419" s="1">
        <v>44310</v>
      </c>
      <c r="B60419" s="1">
        <f t="shared" ref="B60419:B60482" si="944">A60419-10/24</f>
        <v>44309.583333333336</v>
      </c>
      <c r="C60419">
        <v>52182</v>
      </c>
      <c r="D60419">
        <v>8.2870100000000004</v>
      </c>
      <c r="E60419">
        <v>278.70060000000001</v>
      </c>
    </row>
    <row r="60420" spans="1:5" x14ac:dyDescent="0.25">
      <c r="A60420" s="1">
        <v>44310.004166666666</v>
      </c>
      <c r="B60420" s="1">
        <f t="shared" si="944"/>
        <v>44309.587500000001</v>
      </c>
      <c r="C60420">
        <v>52183</v>
      </c>
      <c r="D60420">
        <v>8.2935870000000005</v>
      </c>
      <c r="E60420">
        <v>270.41489999999999</v>
      </c>
    </row>
    <row r="60421" spans="1:5" x14ac:dyDescent="0.25">
      <c r="A60421" s="1">
        <v>44310.008333333331</v>
      </c>
      <c r="B60421" s="1">
        <f t="shared" si="944"/>
        <v>44309.591666666667</v>
      </c>
      <c r="C60421">
        <v>52184</v>
      </c>
      <c r="D60421">
        <v>8.2882230000000003</v>
      </c>
      <c r="E60421">
        <v>273.72840000000002</v>
      </c>
    </row>
    <row r="60422" spans="1:5" x14ac:dyDescent="0.25">
      <c r="A60422" s="1">
        <v>44310.012499999997</v>
      </c>
      <c r="B60422" s="1">
        <f t="shared" si="944"/>
        <v>44309.595833333333</v>
      </c>
      <c r="C60422">
        <v>52185</v>
      </c>
      <c r="D60422">
        <v>8.2910430000000002</v>
      </c>
      <c r="E60422" t="s">
        <v>5</v>
      </c>
    </row>
    <row r="60423" spans="1:5" x14ac:dyDescent="0.25">
      <c r="A60423" s="1">
        <v>44310.01666666667</v>
      </c>
      <c r="B60423" s="1">
        <f t="shared" si="944"/>
        <v>44309.600000000006</v>
      </c>
      <c r="C60423">
        <v>52186</v>
      </c>
      <c r="D60423">
        <v>8.2895280000000007</v>
      </c>
      <c r="E60423" t="s">
        <v>5</v>
      </c>
    </row>
    <row r="60424" spans="1:5" x14ac:dyDescent="0.25">
      <c r="A60424" s="1">
        <v>44310.020833333336</v>
      </c>
      <c r="B60424" s="1">
        <f t="shared" si="944"/>
        <v>44309.604166666672</v>
      </c>
      <c r="C60424">
        <v>52187</v>
      </c>
      <c r="D60424">
        <v>8.2883180000000003</v>
      </c>
      <c r="E60424">
        <v>189.7602</v>
      </c>
    </row>
    <row r="60425" spans="1:5" x14ac:dyDescent="0.25">
      <c r="A60425" s="1">
        <v>44310.025000000001</v>
      </c>
      <c r="B60425" s="1">
        <f t="shared" si="944"/>
        <v>44309.608333333337</v>
      </c>
      <c r="C60425">
        <v>52188</v>
      </c>
      <c r="D60425">
        <v>8.2856109999999994</v>
      </c>
      <c r="E60425">
        <v>204.35839999999999</v>
      </c>
    </row>
    <row r="60426" spans="1:5" x14ac:dyDescent="0.25">
      <c r="A60426" s="1">
        <v>44310.029166666667</v>
      </c>
      <c r="B60426" s="1">
        <f t="shared" si="944"/>
        <v>44309.612500000003</v>
      </c>
      <c r="C60426">
        <v>52189</v>
      </c>
      <c r="D60426">
        <v>8.2869630000000001</v>
      </c>
      <c r="E60426">
        <v>213.3021</v>
      </c>
    </row>
    <row r="60427" spans="1:5" x14ac:dyDescent="0.25">
      <c r="A60427" s="1">
        <v>44310.033333333333</v>
      </c>
      <c r="B60427" s="1">
        <f t="shared" si="944"/>
        <v>44309.616666666669</v>
      </c>
      <c r="C60427">
        <v>52190</v>
      </c>
      <c r="D60427">
        <v>8.2852160000000001</v>
      </c>
      <c r="E60427">
        <v>226.17</v>
      </c>
    </row>
    <row r="60428" spans="1:5" x14ac:dyDescent="0.25">
      <c r="A60428" s="1">
        <v>44310.037499999999</v>
      </c>
      <c r="B60428" s="1">
        <f t="shared" si="944"/>
        <v>44309.620833333334</v>
      </c>
      <c r="C60428">
        <v>52191</v>
      </c>
      <c r="D60428">
        <v>8.2888979999999997</v>
      </c>
      <c r="E60428">
        <v>228.75219999999999</v>
      </c>
    </row>
    <row r="60429" spans="1:5" x14ac:dyDescent="0.25">
      <c r="A60429" s="1">
        <v>44310.041666666664</v>
      </c>
      <c r="B60429" s="1">
        <f t="shared" si="944"/>
        <v>44309.625</v>
      </c>
      <c r="C60429">
        <v>52192</v>
      </c>
      <c r="D60429">
        <v>8.2862410000000004</v>
      </c>
      <c r="E60429">
        <v>230.09979999999999</v>
      </c>
    </row>
    <row r="60430" spans="1:5" x14ac:dyDescent="0.25">
      <c r="A60430" s="1">
        <v>44310.04583333333</v>
      </c>
      <c r="B60430" s="1">
        <f t="shared" si="944"/>
        <v>44309.629166666666</v>
      </c>
      <c r="C60430">
        <v>52193</v>
      </c>
      <c r="D60430">
        <v>8.2894120000000004</v>
      </c>
      <c r="E60430">
        <v>228.3304</v>
      </c>
    </row>
    <row r="60431" spans="1:5" x14ac:dyDescent="0.25">
      <c r="A60431" s="1">
        <v>44310.05</v>
      </c>
      <c r="B60431" s="1">
        <f t="shared" si="944"/>
        <v>44309.633333333339</v>
      </c>
      <c r="C60431">
        <v>52194</v>
      </c>
      <c r="D60431">
        <v>8.2881060000000009</v>
      </c>
      <c r="E60431">
        <v>224.38059999999999</v>
      </c>
    </row>
    <row r="60432" spans="1:5" x14ac:dyDescent="0.25">
      <c r="A60432" s="1">
        <v>44310.054166666669</v>
      </c>
      <c r="B60432" s="1">
        <f t="shared" si="944"/>
        <v>44309.637500000004</v>
      </c>
      <c r="C60432">
        <v>52195</v>
      </c>
      <c r="D60432">
        <v>8.2841660000000008</v>
      </c>
      <c r="E60432">
        <v>230.00210000000001</v>
      </c>
    </row>
    <row r="60433" spans="1:5" x14ac:dyDescent="0.25">
      <c r="A60433" s="1">
        <v>44310.058333333334</v>
      </c>
      <c r="B60433" s="1">
        <f t="shared" si="944"/>
        <v>44309.64166666667</v>
      </c>
      <c r="C60433">
        <v>52196</v>
      </c>
      <c r="D60433">
        <v>8.2905080000000009</v>
      </c>
      <c r="E60433">
        <v>230.18979999999999</v>
      </c>
    </row>
    <row r="60434" spans="1:5" x14ac:dyDescent="0.25">
      <c r="A60434" s="1">
        <v>44310.0625</v>
      </c>
      <c r="B60434" s="1">
        <f t="shared" si="944"/>
        <v>44309.645833333336</v>
      </c>
      <c r="C60434">
        <v>52197</v>
      </c>
      <c r="D60434">
        <v>8.2892489999999999</v>
      </c>
      <c r="E60434">
        <v>235.82689999999999</v>
      </c>
    </row>
    <row r="60435" spans="1:5" x14ac:dyDescent="0.25">
      <c r="A60435" s="1">
        <v>44310.066666666666</v>
      </c>
      <c r="B60435" s="1">
        <f t="shared" si="944"/>
        <v>44309.65</v>
      </c>
      <c r="C60435">
        <v>52198</v>
      </c>
      <c r="D60435">
        <v>8.2850990000000007</v>
      </c>
      <c r="E60435">
        <v>165.095</v>
      </c>
    </row>
    <row r="60436" spans="1:5" x14ac:dyDescent="0.25">
      <c r="A60436" s="1">
        <v>44310.070833333331</v>
      </c>
      <c r="B60436" s="1">
        <f t="shared" si="944"/>
        <v>44309.654166666667</v>
      </c>
      <c r="C60436">
        <v>52199</v>
      </c>
      <c r="D60436">
        <v>8.2816019999999995</v>
      </c>
      <c r="E60436" t="s">
        <v>5</v>
      </c>
    </row>
    <row r="60437" spans="1:5" x14ac:dyDescent="0.25">
      <c r="A60437" s="1">
        <v>44310.074999999997</v>
      </c>
      <c r="B60437" s="1">
        <f t="shared" si="944"/>
        <v>44309.658333333333</v>
      </c>
      <c r="C60437">
        <v>52200</v>
      </c>
      <c r="D60437">
        <v>8.2821149999999992</v>
      </c>
      <c r="E60437">
        <v>166.80539999999999</v>
      </c>
    </row>
    <row r="60438" spans="1:5" x14ac:dyDescent="0.25">
      <c r="A60438" s="1">
        <v>44310.07916666667</v>
      </c>
      <c r="B60438" s="1">
        <f t="shared" si="944"/>
        <v>44309.662500000006</v>
      </c>
      <c r="C60438">
        <v>52201</v>
      </c>
      <c r="D60438">
        <v>8.2841199999999997</v>
      </c>
      <c r="E60438">
        <v>167.52680000000001</v>
      </c>
    </row>
    <row r="60439" spans="1:5" x14ac:dyDescent="0.25">
      <c r="A60439" s="1">
        <v>44310.083333333336</v>
      </c>
      <c r="B60439" s="1">
        <f t="shared" si="944"/>
        <v>44309.666666666672</v>
      </c>
      <c r="C60439">
        <v>52202</v>
      </c>
      <c r="D60439">
        <v>8.2885270000000002</v>
      </c>
      <c r="E60439">
        <v>173.7929</v>
      </c>
    </row>
    <row r="60440" spans="1:5" x14ac:dyDescent="0.25">
      <c r="A60440" s="1">
        <v>44310.087500000001</v>
      </c>
      <c r="B60440" s="1">
        <f t="shared" si="944"/>
        <v>44309.670833333337</v>
      </c>
      <c r="C60440">
        <v>52203</v>
      </c>
      <c r="D60440">
        <v>8.2874770000000009</v>
      </c>
      <c r="E60440" t="s">
        <v>5</v>
      </c>
    </row>
    <row r="60441" spans="1:5" x14ac:dyDescent="0.25">
      <c r="A60441" s="1">
        <v>44310.091666666667</v>
      </c>
      <c r="B60441" s="1">
        <f t="shared" si="944"/>
        <v>44309.675000000003</v>
      </c>
      <c r="C60441">
        <v>52204</v>
      </c>
      <c r="D60441">
        <v>8.2836529999999993</v>
      </c>
      <c r="E60441">
        <v>146.89580000000001</v>
      </c>
    </row>
    <row r="60442" spans="1:5" x14ac:dyDescent="0.25">
      <c r="A60442" s="1">
        <v>44310.095833333333</v>
      </c>
      <c r="B60442" s="1">
        <f t="shared" si="944"/>
        <v>44309.679166666669</v>
      </c>
      <c r="C60442">
        <v>52205</v>
      </c>
      <c r="D60442">
        <v>8.2828370000000007</v>
      </c>
      <c r="E60442">
        <v>151.4512</v>
      </c>
    </row>
    <row r="60443" spans="1:5" x14ac:dyDescent="0.25">
      <c r="A60443" s="1">
        <v>44310.1</v>
      </c>
      <c r="B60443" s="1">
        <f t="shared" si="944"/>
        <v>44309.683333333334</v>
      </c>
      <c r="C60443">
        <v>52206</v>
      </c>
      <c r="D60443">
        <v>8.2857280000000006</v>
      </c>
      <c r="E60443">
        <v>151.5376</v>
      </c>
    </row>
    <row r="60444" spans="1:5" x14ac:dyDescent="0.25">
      <c r="A60444" s="1">
        <v>44310.104166666664</v>
      </c>
      <c r="B60444" s="1">
        <f t="shared" si="944"/>
        <v>44309.6875</v>
      </c>
      <c r="C60444">
        <v>52207</v>
      </c>
      <c r="D60444">
        <v>8.2877559999999999</v>
      </c>
      <c r="E60444">
        <v>148.29730000000001</v>
      </c>
    </row>
    <row r="60445" spans="1:5" x14ac:dyDescent="0.25">
      <c r="A60445" s="1">
        <v>44310.10833333333</v>
      </c>
      <c r="B60445" s="1">
        <f t="shared" si="944"/>
        <v>44309.691666666666</v>
      </c>
      <c r="C60445">
        <v>52208</v>
      </c>
      <c r="D60445">
        <v>8.2887810000000002</v>
      </c>
      <c r="E60445">
        <v>147.62979999999999</v>
      </c>
    </row>
    <row r="60446" spans="1:5" x14ac:dyDescent="0.25">
      <c r="A60446" s="1">
        <v>44310.112500000003</v>
      </c>
      <c r="B60446" s="1">
        <f t="shared" si="944"/>
        <v>44309.695833333339</v>
      </c>
      <c r="C60446">
        <v>52209</v>
      </c>
      <c r="D60446">
        <v>8.2869159999999997</v>
      </c>
      <c r="E60446">
        <v>143.05350000000001</v>
      </c>
    </row>
    <row r="60447" spans="1:5" x14ac:dyDescent="0.25">
      <c r="A60447" s="1">
        <v>44310.116666666669</v>
      </c>
      <c r="B60447" s="1">
        <f t="shared" si="944"/>
        <v>44309.700000000004</v>
      </c>
      <c r="C60447">
        <v>52210</v>
      </c>
      <c r="D60447">
        <v>8.2849819999999994</v>
      </c>
      <c r="E60447">
        <v>143.54050000000001</v>
      </c>
    </row>
    <row r="60448" spans="1:5" x14ac:dyDescent="0.25">
      <c r="A60448" s="1">
        <v>44310.120833333334</v>
      </c>
      <c r="B60448" s="1">
        <f t="shared" si="944"/>
        <v>44309.70416666667</v>
      </c>
      <c r="C60448">
        <v>52211</v>
      </c>
      <c r="D60448">
        <v>8.2832100000000004</v>
      </c>
      <c r="E60448">
        <v>146.59450000000001</v>
      </c>
    </row>
    <row r="60449" spans="1:5" x14ac:dyDescent="0.25">
      <c r="A60449" s="1">
        <v>44310.125</v>
      </c>
      <c r="B60449" s="1">
        <f t="shared" si="944"/>
        <v>44309.708333333336</v>
      </c>
      <c r="C60449">
        <v>52212</v>
      </c>
      <c r="D60449">
        <v>8.2827210000000004</v>
      </c>
      <c r="E60449">
        <v>153.0669</v>
      </c>
    </row>
    <row r="60450" spans="1:5" x14ac:dyDescent="0.25">
      <c r="A60450" s="1">
        <v>44310.129166666666</v>
      </c>
      <c r="B60450" s="1">
        <f t="shared" si="944"/>
        <v>44309.712500000001</v>
      </c>
      <c r="C60450">
        <v>52213</v>
      </c>
      <c r="D60450">
        <v>8.2889929999999996</v>
      </c>
      <c r="E60450">
        <v>159.87899999999999</v>
      </c>
    </row>
    <row r="60451" spans="1:5" x14ac:dyDescent="0.25">
      <c r="A60451" s="1">
        <v>44310.133333333331</v>
      </c>
      <c r="B60451" s="1">
        <f t="shared" si="944"/>
        <v>44309.716666666667</v>
      </c>
      <c r="C60451">
        <v>52214</v>
      </c>
      <c r="D60451">
        <v>8.2825570000000006</v>
      </c>
      <c r="E60451">
        <v>214.74940000000001</v>
      </c>
    </row>
    <row r="60452" spans="1:5" x14ac:dyDescent="0.25">
      <c r="A60452" s="1">
        <v>44310.137499999997</v>
      </c>
      <c r="B60452" s="1">
        <f t="shared" si="944"/>
        <v>44309.720833333333</v>
      </c>
      <c r="C60452">
        <v>52215</v>
      </c>
      <c r="D60452">
        <v>8.2828859999999995</v>
      </c>
      <c r="E60452">
        <v>210.35310000000001</v>
      </c>
    </row>
    <row r="60453" spans="1:5" x14ac:dyDescent="0.25">
      <c r="A60453" s="1">
        <v>44310.14166666667</v>
      </c>
      <c r="B60453" s="1">
        <f t="shared" si="944"/>
        <v>44309.725000000006</v>
      </c>
      <c r="C60453">
        <v>52216</v>
      </c>
      <c r="D60453">
        <v>8.2808790000000005</v>
      </c>
      <c r="E60453">
        <v>202.52619999999999</v>
      </c>
    </row>
    <row r="60454" spans="1:5" x14ac:dyDescent="0.25">
      <c r="A60454" s="1">
        <v>44310.145833333336</v>
      </c>
      <c r="B60454" s="1">
        <f t="shared" si="944"/>
        <v>44309.729166666672</v>
      </c>
      <c r="C60454">
        <v>52217</v>
      </c>
      <c r="D60454">
        <v>8.2875019999999999</v>
      </c>
      <c r="E60454">
        <v>202.2749</v>
      </c>
    </row>
    <row r="60455" spans="1:5" x14ac:dyDescent="0.25">
      <c r="A60455" s="1">
        <v>44310.15</v>
      </c>
      <c r="B60455" s="1">
        <f t="shared" si="944"/>
        <v>44309.733333333337</v>
      </c>
      <c r="C60455">
        <v>52218</v>
      </c>
      <c r="D60455">
        <v>8.2788509999999995</v>
      </c>
      <c r="E60455">
        <v>330.20620000000002</v>
      </c>
    </row>
    <row r="60456" spans="1:5" x14ac:dyDescent="0.25">
      <c r="A60456" s="1">
        <v>44310.154166666667</v>
      </c>
      <c r="B60456" s="1">
        <f t="shared" si="944"/>
        <v>44309.737500000003</v>
      </c>
      <c r="C60456">
        <v>52219</v>
      </c>
      <c r="D60456">
        <v>8.2757249999999996</v>
      </c>
      <c r="E60456">
        <v>308.47149999999999</v>
      </c>
    </row>
    <row r="60457" spans="1:5" x14ac:dyDescent="0.25">
      <c r="A60457" s="1">
        <v>44310.158333333333</v>
      </c>
      <c r="B60457" s="1">
        <f t="shared" si="944"/>
        <v>44309.741666666669</v>
      </c>
      <c r="C60457">
        <v>52220</v>
      </c>
      <c r="D60457">
        <v>8.2850750000000009</v>
      </c>
      <c r="E60457" t="s">
        <v>5</v>
      </c>
    </row>
    <row r="60458" spans="1:5" x14ac:dyDescent="0.25">
      <c r="A60458" s="1">
        <v>44310.162499999999</v>
      </c>
      <c r="B60458" s="1">
        <f t="shared" si="944"/>
        <v>44309.745833333334</v>
      </c>
      <c r="C60458">
        <v>52221</v>
      </c>
      <c r="D60458">
        <v>8.2824629999999999</v>
      </c>
      <c r="E60458">
        <v>141.88079999999999</v>
      </c>
    </row>
    <row r="60459" spans="1:5" x14ac:dyDescent="0.25">
      <c r="A60459" s="1">
        <v>44310.166666666664</v>
      </c>
      <c r="B60459" s="1">
        <f t="shared" si="944"/>
        <v>44309.75</v>
      </c>
      <c r="C60459">
        <v>52222</v>
      </c>
      <c r="D60459">
        <v>8.2777770000000004</v>
      </c>
      <c r="E60459">
        <v>153.7784</v>
      </c>
    </row>
    <row r="60460" spans="1:5" x14ac:dyDescent="0.25">
      <c r="A60460" s="1">
        <v>44310.17083333333</v>
      </c>
      <c r="B60460" s="1">
        <f t="shared" si="944"/>
        <v>44309.754166666666</v>
      </c>
      <c r="C60460">
        <v>52223</v>
      </c>
      <c r="D60460">
        <v>8.2799239999999994</v>
      </c>
      <c r="E60460">
        <v>157.63380000000001</v>
      </c>
    </row>
    <row r="60461" spans="1:5" x14ac:dyDescent="0.25">
      <c r="A60461" s="1">
        <v>44310.175000000003</v>
      </c>
      <c r="B60461" s="1">
        <f t="shared" si="944"/>
        <v>44309.758333333339</v>
      </c>
      <c r="C60461">
        <v>52224</v>
      </c>
      <c r="D60461">
        <v>8.2778930000000006</v>
      </c>
      <c r="E60461">
        <v>163.64340000000001</v>
      </c>
    </row>
    <row r="60462" spans="1:5" x14ac:dyDescent="0.25">
      <c r="A60462" s="1">
        <v>44310.179166666669</v>
      </c>
      <c r="B60462" s="1">
        <f t="shared" si="944"/>
        <v>44309.762500000004</v>
      </c>
      <c r="C60462">
        <v>52225</v>
      </c>
      <c r="D60462">
        <v>8.2838860000000007</v>
      </c>
      <c r="E60462">
        <v>157.89109999999999</v>
      </c>
    </row>
    <row r="60463" spans="1:5" x14ac:dyDescent="0.25">
      <c r="A60463" s="1">
        <v>44310.183333333334</v>
      </c>
      <c r="B60463" s="1">
        <f t="shared" si="944"/>
        <v>44309.76666666667</v>
      </c>
      <c r="C60463">
        <v>52226</v>
      </c>
      <c r="D60463">
        <v>8.2784300000000002</v>
      </c>
      <c r="E60463" t="s">
        <v>5</v>
      </c>
    </row>
    <row r="60464" spans="1:5" x14ac:dyDescent="0.25">
      <c r="A60464" s="1">
        <v>44310.1875</v>
      </c>
      <c r="B60464" s="1">
        <f t="shared" si="944"/>
        <v>44309.770833333336</v>
      </c>
      <c r="C60464">
        <v>52227</v>
      </c>
      <c r="D60464">
        <v>8.2796420000000008</v>
      </c>
      <c r="E60464">
        <v>152.52070000000001</v>
      </c>
    </row>
    <row r="60465" spans="1:5" x14ac:dyDescent="0.25">
      <c r="A60465" s="1">
        <v>44310.191666666666</v>
      </c>
      <c r="B60465" s="1">
        <f t="shared" si="944"/>
        <v>44309.775000000001</v>
      </c>
      <c r="C60465">
        <v>52228</v>
      </c>
      <c r="D60465">
        <v>8.2775440000000007</v>
      </c>
      <c r="E60465">
        <v>134.3192</v>
      </c>
    </row>
    <row r="60466" spans="1:5" x14ac:dyDescent="0.25">
      <c r="A60466" s="1">
        <v>44310.195833333331</v>
      </c>
      <c r="B60466" s="1">
        <f t="shared" si="944"/>
        <v>44309.779166666667</v>
      </c>
      <c r="C60466">
        <v>52229</v>
      </c>
      <c r="D60466">
        <v>8.2819500000000001</v>
      </c>
      <c r="E60466">
        <v>128.78809999999999</v>
      </c>
    </row>
    <row r="60467" spans="1:5" x14ac:dyDescent="0.25">
      <c r="A60467" s="1">
        <v>44310.2</v>
      </c>
      <c r="B60467" s="1">
        <f t="shared" si="944"/>
        <v>44309.783333333333</v>
      </c>
      <c r="C60467">
        <v>52230</v>
      </c>
      <c r="D60467">
        <v>8.2831159999999997</v>
      </c>
      <c r="E60467" t="s">
        <v>5</v>
      </c>
    </row>
    <row r="60468" spans="1:5" x14ac:dyDescent="0.25">
      <c r="A60468" s="1">
        <v>44310.20416666667</v>
      </c>
      <c r="B60468" s="1">
        <f t="shared" si="944"/>
        <v>44309.787500000006</v>
      </c>
      <c r="C60468">
        <v>52231</v>
      </c>
      <c r="D60468">
        <v>8.2803640000000005</v>
      </c>
      <c r="E60468">
        <v>111.288</v>
      </c>
    </row>
    <row r="60469" spans="1:5" x14ac:dyDescent="0.25">
      <c r="A60469" s="1">
        <v>44310.208333333336</v>
      </c>
      <c r="B60469" s="1">
        <f t="shared" si="944"/>
        <v>44309.791666666672</v>
      </c>
      <c r="C60469">
        <v>52232</v>
      </c>
      <c r="D60469">
        <v>8.2839790000000004</v>
      </c>
      <c r="E60469">
        <v>110.78870000000001</v>
      </c>
    </row>
    <row r="60470" spans="1:5" x14ac:dyDescent="0.25">
      <c r="A60470" s="1">
        <v>44310.212500000001</v>
      </c>
      <c r="B60470" s="1">
        <f t="shared" si="944"/>
        <v>44309.795833333337</v>
      </c>
      <c r="C60470">
        <v>52233</v>
      </c>
      <c r="D60470">
        <v>8.2795260000000006</v>
      </c>
      <c r="E60470">
        <v>103.0805</v>
      </c>
    </row>
    <row r="60471" spans="1:5" x14ac:dyDescent="0.25">
      <c r="A60471" s="1">
        <v>44310.216666666667</v>
      </c>
      <c r="B60471" s="1">
        <f t="shared" si="944"/>
        <v>44309.8</v>
      </c>
      <c r="C60471">
        <v>52234</v>
      </c>
      <c r="D60471">
        <v>8.2830469999999998</v>
      </c>
      <c r="E60471">
        <v>106.09269999999999</v>
      </c>
    </row>
    <row r="60472" spans="1:5" x14ac:dyDescent="0.25">
      <c r="A60472" s="1">
        <v>44310.220833333333</v>
      </c>
      <c r="B60472" s="1">
        <f t="shared" si="944"/>
        <v>44309.804166666669</v>
      </c>
      <c r="C60472">
        <v>52235</v>
      </c>
      <c r="D60472">
        <v>8.2833269999999999</v>
      </c>
      <c r="E60472">
        <v>102.577</v>
      </c>
    </row>
    <row r="60473" spans="1:5" x14ac:dyDescent="0.25">
      <c r="A60473" s="1">
        <v>44310.224999999999</v>
      </c>
      <c r="B60473" s="1">
        <f t="shared" si="944"/>
        <v>44309.808333333334</v>
      </c>
      <c r="C60473">
        <v>52236</v>
      </c>
      <c r="D60473">
        <v>8.2808309999999992</v>
      </c>
      <c r="E60473">
        <v>104.3364</v>
      </c>
    </row>
    <row r="60474" spans="1:5" x14ac:dyDescent="0.25">
      <c r="A60474" s="1">
        <v>44310.229166666664</v>
      </c>
      <c r="B60474" s="1">
        <f t="shared" si="944"/>
        <v>44309.8125</v>
      </c>
      <c r="C60474">
        <v>52237</v>
      </c>
      <c r="D60474">
        <v>8.2809939999999997</v>
      </c>
      <c r="E60474">
        <v>98.415210000000002</v>
      </c>
    </row>
    <row r="60475" spans="1:5" x14ac:dyDescent="0.25">
      <c r="A60475" s="1">
        <v>44310.23333333333</v>
      </c>
      <c r="B60475" s="1">
        <f t="shared" si="944"/>
        <v>44309.816666666666</v>
      </c>
      <c r="C60475">
        <v>52238</v>
      </c>
      <c r="D60475">
        <v>8.2788950000000003</v>
      </c>
      <c r="E60475">
        <v>314.17349999999999</v>
      </c>
    </row>
    <row r="60476" spans="1:5" x14ac:dyDescent="0.25">
      <c r="A60476" s="1">
        <v>44310.237500000003</v>
      </c>
      <c r="B60476" s="1">
        <f t="shared" si="944"/>
        <v>44309.820833333339</v>
      </c>
      <c r="C60476">
        <v>52239</v>
      </c>
      <c r="D60476">
        <v>8.2709220000000006</v>
      </c>
      <c r="E60476">
        <v>318.13900000000001</v>
      </c>
    </row>
    <row r="60477" spans="1:5" x14ac:dyDescent="0.25">
      <c r="A60477" s="1">
        <v>44310.241666666669</v>
      </c>
      <c r="B60477" s="1">
        <f t="shared" si="944"/>
        <v>44309.825000000004</v>
      </c>
      <c r="C60477">
        <v>52240</v>
      </c>
      <c r="D60477">
        <v>8.2789190000000001</v>
      </c>
      <c r="E60477">
        <v>313.42649999999998</v>
      </c>
    </row>
    <row r="60478" spans="1:5" x14ac:dyDescent="0.25">
      <c r="A60478" s="1">
        <v>44310.245833333334</v>
      </c>
      <c r="B60478" s="1">
        <f t="shared" si="944"/>
        <v>44309.82916666667</v>
      </c>
      <c r="C60478">
        <v>52241</v>
      </c>
      <c r="D60478">
        <v>8.2727620000000002</v>
      </c>
      <c r="E60478">
        <v>304.61660000000001</v>
      </c>
    </row>
    <row r="60479" spans="1:5" x14ac:dyDescent="0.25">
      <c r="A60479" s="1">
        <v>44310.25</v>
      </c>
      <c r="B60479" s="1">
        <f t="shared" si="944"/>
        <v>44309.833333333336</v>
      </c>
      <c r="C60479">
        <v>52242</v>
      </c>
      <c r="D60479">
        <v>8.2719240000000003</v>
      </c>
      <c r="E60479">
        <v>309.6574</v>
      </c>
    </row>
    <row r="60480" spans="1:5" x14ac:dyDescent="0.25">
      <c r="A60480" s="1">
        <v>44310.254166666666</v>
      </c>
      <c r="B60480" s="1">
        <f t="shared" si="944"/>
        <v>44309.837500000001</v>
      </c>
      <c r="C60480">
        <v>52243</v>
      </c>
      <c r="D60480">
        <v>8.2790370000000006</v>
      </c>
      <c r="E60480">
        <v>308.16559999999998</v>
      </c>
    </row>
    <row r="60481" spans="1:5" x14ac:dyDescent="0.25">
      <c r="A60481" s="1">
        <v>44310.258333333331</v>
      </c>
      <c r="B60481" s="1">
        <f t="shared" si="944"/>
        <v>44309.841666666667</v>
      </c>
      <c r="C60481">
        <v>52244</v>
      </c>
      <c r="D60481">
        <v>8.2735559999999992</v>
      </c>
      <c r="E60481" t="s">
        <v>5</v>
      </c>
    </row>
    <row r="60482" spans="1:5" x14ac:dyDescent="0.25">
      <c r="A60482" s="1">
        <v>44310.262499999997</v>
      </c>
      <c r="B60482" s="1">
        <f t="shared" si="944"/>
        <v>44309.845833333333</v>
      </c>
      <c r="C60482">
        <v>52245</v>
      </c>
      <c r="D60482">
        <v>8.275423</v>
      </c>
      <c r="E60482">
        <v>312.0849</v>
      </c>
    </row>
    <row r="60483" spans="1:5" x14ac:dyDescent="0.25">
      <c r="A60483" s="1">
        <v>44310.26666666667</v>
      </c>
      <c r="B60483" s="1">
        <f t="shared" ref="B60483:B60546" si="945">A60483-10/24</f>
        <v>44309.850000000006</v>
      </c>
      <c r="C60483">
        <v>52246</v>
      </c>
      <c r="D60483">
        <v>8.2770299999999999</v>
      </c>
      <c r="E60483">
        <v>305.88400000000001</v>
      </c>
    </row>
    <row r="60484" spans="1:5" x14ac:dyDescent="0.25">
      <c r="A60484" s="1">
        <v>44310.270833333336</v>
      </c>
      <c r="B60484" s="1">
        <f t="shared" si="945"/>
        <v>44309.854166666672</v>
      </c>
      <c r="C60484">
        <v>52247</v>
      </c>
      <c r="D60484">
        <v>8.27379</v>
      </c>
      <c r="E60484">
        <v>307.84280000000001</v>
      </c>
    </row>
    <row r="60485" spans="1:5" x14ac:dyDescent="0.25">
      <c r="A60485" s="1">
        <v>44310.275000000001</v>
      </c>
      <c r="B60485" s="1">
        <f t="shared" si="945"/>
        <v>44309.858333333337</v>
      </c>
      <c r="C60485">
        <v>52248</v>
      </c>
      <c r="D60485">
        <v>8.2789420000000007</v>
      </c>
      <c r="E60485">
        <v>309.29039999999998</v>
      </c>
    </row>
    <row r="60486" spans="1:5" x14ac:dyDescent="0.25">
      <c r="A60486" s="1">
        <v>44310.279166666667</v>
      </c>
      <c r="B60486" s="1">
        <f t="shared" si="945"/>
        <v>44309.862500000003</v>
      </c>
      <c r="C60486">
        <v>52249</v>
      </c>
      <c r="D60486">
        <v>8.2727380000000004</v>
      </c>
      <c r="E60486">
        <v>308.92579999999998</v>
      </c>
    </row>
    <row r="60487" spans="1:5" x14ac:dyDescent="0.25">
      <c r="A60487" s="1">
        <v>44310.283333333333</v>
      </c>
      <c r="B60487" s="1">
        <f t="shared" si="945"/>
        <v>44309.866666666669</v>
      </c>
      <c r="C60487">
        <v>52250</v>
      </c>
      <c r="D60487">
        <v>8.2756310000000006</v>
      </c>
      <c r="E60487">
        <v>308.52440000000001</v>
      </c>
    </row>
    <row r="60488" spans="1:5" x14ac:dyDescent="0.25">
      <c r="A60488" s="1">
        <v>44310.287499999999</v>
      </c>
      <c r="B60488" s="1">
        <f t="shared" si="945"/>
        <v>44309.870833333334</v>
      </c>
      <c r="C60488">
        <v>52251</v>
      </c>
      <c r="D60488">
        <v>8.2733229999999995</v>
      </c>
      <c r="E60488">
        <v>311.77949999999998</v>
      </c>
    </row>
    <row r="60489" spans="1:5" x14ac:dyDescent="0.25">
      <c r="A60489" s="1">
        <v>44310.291666666664</v>
      </c>
      <c r="B60489" s="1">
        <f t="shared" si="945"/>
        <v>44309.875</v>
      </c>
      <c r="C60489">
        <v>52252</v>
      </c>
      <c r="D60489">
        <v>8.2760280000000002</v>
      </c>
      <c r="E60489">
        <v>306.68459999999999</v>
      </c>
    </row>
    <row r="60490" spans="1:5" x14ac:dyDescent="0.25">
      <c r="A60490" s="1">
        <v>44310.29583333333</v>
      </c>
      <c r="B60490" s="1">
        <f t="shared" si="945"/>
        <v>44309.879166666666</v>
      </c>
      <c r="C60490">
        <v>52253</v>
      </c>
      <c r="D60490">
        <v>8.2707119999999996</v>
      </c>
      <c r="E60490">
        <v>290.9708</v>
      </c>
    </row>
    <row r="60491" spans="1:5" x14ac:dyDescent="0.25">
      <c r="A60491" s="1">
        <v>44310.3</v>
      </c>
      <c r="B60491" s="1">
        <f t="shared" si="945"/>
        <v>44309.883333333339</v>
      </c>
      <c r="C60491">
        <v>52254</v>
      </c>
      <c r="D60491">
        <v>8.2743029999999997</v>
      </c>
      <c r="E60491">
        <v>308.53840000000002</v>
      </c>
    </row>
    <row r="60492" spans="1:5" x14ac:dyDescent="0.25">
      <c r="A60492" s="1">
        <v>44310.304166666669</v>
      </c>
      <c r="B60492" s="1">
        <f t="shared" si="945"/>
        <v>44309.887500000004</v>
      </c>
      <c r="C60492">
        <v>52255</v>
      </c>
      <c r="D60492">
        <v>8.2726699999999997</v>
      </c>
      <c r="E60492">
        <v>276.46190000000001</v>
      </c>
    </row>
    <row r="60493" spans="1:5" x14ac:dyDescent="0.25">
      <c r="A60493" s="1">
        <v>44310.308333333334</v>
      </c>
      <c r="B60493" s="1">
        <f t="shared" si="945"/>
        <v>44309.89166666667</v>
      </c>
      <c r="C60493">
        <v>52256</v>
      </c>
      <c r="D60493">
        <v>8.2723669999999991</v>
      </c>
      <c r="E60493">
        <v>259.69389999999999</v>
      </c>
    </row>
    <row r="60494" spans="1:5" x14ac:dyDescent="0.25">
      <c r="A60494" s="1">
        <v>44310.3125</v>
      </c>
      <c r="B60494" s="1">
        <f t="shared" si="945"/>
        <v>44309.895833333336</v>
      </c>
      <c r="C60494">
        <v>52257</v>
      </c>
      <c r="D60494">
        <v>8.2744879999999998</v>
      </c>
      <c r="E60494">
        <v>259.14120000000003</v>
      </c>
    </row>
    <row r="60495" spans="1:5" x14ac:dyDescent="0.25">
      <c r="A60495" s="1">
        <v>44310.316666666666</v>
      </c>
      <c r="B60495" s="1">
        <f t="shared" si="945"/>
        <v>44309.9</v>
      </c>
      <c r="C60495">
        <v>52258</v>
      </c>
      <c r="D60495">
        <v>8.2754930000000009</v>
      </c>
      <c r="E60495">
        <v>199.60329999999999</v>
      </c>
    </row>
    <row r="60496" spans="1:5" x14ac:dyDescent="0.25">
      <c r="A60496" s="1">
        <v>44310.320833333331</v>
      </c>
      <c r="B60496" s="1">
        <f t="shared" si="945"/>
        <v>44309.904166666667</v>
      </c>
      <c r="C60496">
        <v>52259</v>
      </c>
      <c r="D60496">
        <v>8.2713389999999993</v>
      </c>
      <c r="E60496">
        <v>137.43520000000001</v>
      </c>
    </row>
    <row r="60497" spans="1:5" x14ac:dyDescent="0.25">
      <c r="A60497" s="1">
        <v>44310.324999999997</v>
      </c>
      <c r="B60497" s="1">
        <f t="shared" si="945"/>
        <v>44309.908333333333</v>
      </c>
      <c r="C60497">
        <v>52260</v>
      </c>
      <c r="D60497">
        <v>8.2729250000000008</v>
      </c>
      <c r="E60497">
        <v>127.7246</v>
      </c>
    </row>
    <row r="60498" spans="1:5" x14ac:dyDescent="0.25">
      <c r="A60498" s="1">
        <v>44310.32916666667</v>
      </c>
      <c r="B60498" s="1">
        <f t="shared" si="945"/>
        <v>44309.912500000006</v>
      </c>
      <c r="C60498">
        <v>52261</v>
      </c>
      <c r="D60498">
        <v>8.2747689999999992</v>
      </c>
      <c r="E60498">
        <v>115.6435</v>
      </c>
    </row>
    <row r="60499" spans="1:5" x14ac:dyDescent="0.25">
      <c r="A60499" s="1">
        <v>44310.333333333336</v>
      </c>
      <c r="B60499" s="1">
        <f t="shared" si="945"/>
        <v>44309.916666666672</v>
      </c>
      <c r="C60499">
        <v>52262</v>
      </c>
      <c r="D60499">
        <v>8.2728789999999996</v>
      </c>
      <c r="E60499">
        <v>103.0057</v>
      </c>
    </row>
    <row r="60500" spans="1:5" x14ac:dyDescent="0.25">
      <c r="A60500" s="1">
        <v>44310.337500000001</v>
      </c>
      <c r="B60500" s="1">
        <f t="shared" si="945"/>
        <v>44309.920833333337</v>
      </c>
      <c r="C60500">
        <v>52263</v>
      </c>
      <c r="D60500">
        <v>8.2702220000000004</v>
      </c>
      <c r="E60500">
        <v>87.485119999999995</v>
      </c>
    </row>
    <row r="60501" spans="1:5" x14ac:dyDescent="0.25">
      <c r="A60501" s="1">
        <v>44310.341666666667</v>
      </c>
      <c r="B60501" s="1">
        <f t="shared" si="945"/>
        <v>44309.925000000003</v>
      </c>
      <c r="C60501">
        <v>52264</v>
      </c>
      <c r="D60501">
        <v>8.2708750000000002</v>
      </c>
      <c r="E60501">
        <v>74.688220000000001</v>
      </c>
    </row>
    <row r="60502" spans="1:5" x14ac:dyDescent="0.25">
      <c r="A60502" s="1">
        <v>44310.345833333333</v>
      </c>
      <c r="B60502" s="1">
        <f t="shared" si="945"/>
        <v>44309.929166666669</v>
      </c>
      <c r="C60502">
        <v>52265</v>
      </c>
      <c r="D60502">
        <v>8.2719470000000008</v>
      </c>
      <c r="E60502">
        <v>78.469650000000001</v>
      </c>
    </row>
    <row r="60503" spans="1:5" x14ac:dyDescent="0.25">
      <c r="A60503" s="1">
        <v>44310.35</v>
      </c>
      <c r="B60503" s="1">
        <f t="shared" si="945"/>
        <v>44309.933333333334</v>
      </c>
      <c r="C60503">
        <v>52266</v>
      </c>
      <c r="D60503">
        <v>8.2677499999999995</v>
      </c>
      <c r="E60503">
        <v>56.337029999999999</v>
      </c>
    </row>
    <row r="60504" spans="1:5" x14ac:dyDescent="0.25">
      <c r="A60504" s="1">
        <v>44310.354166666664</v>
      </c>
      <c r="B60504" s="1">
        <f t="shared" si="945"/>
        <v>44309.9375</v>
      </c>
      <c r="C60504">
        <v>52267</v>
      </c>
      <c r="D60504">
        <v>8.2700820000000004</v>
      </c>
      <c r="E60504">
        <v>109.97199999999999</v>
      </c>
    </row>
    <row r="60505" spans="1:5" x14ac:dyDescent="0.25">
      <c r="A60505" s="1">
        <v>44310.35833333333</v>
      </c>
      <c r="B60505" s="1">
        <f t="shared" si="945"/>
        <v>44309.941666666666</v>
      </c>
      <c r="C60505">
        <v>52268</v>
      </c>
      <c r="D60505">
        <v>8.2656749999999999</v>
      </c>
      <c r="E60505">
        <v>180.60300000000001</v>
      </c>
    </row>
    <row r="60506" spans="1:5" x14ac:dyDescent="0.25">
      <c r="A60506" s="1">
        <v>44310.362500000003</v>
      </c>
      <c r="B60506" s="1">
        <f t="shared" si="945"/>
        <v>44309.945833333339</v>
      </c>
      <c r="C60506">
        <v>52269</v>
      </c>
      <c r="D60506">
        <v>8.2691490000000005</v>
      </c>
      <c r="E60506">
        <v>93.056979999999996</v>
      </c>
    </row>
    <row r="60507" spans="1:5" x14ac:dyDescent="0.25">
      <c r="A60507" s="1">
        <v>44310.366666666669</v>
      </c>
      <c r="B60507" s="1">
        <f t="shared" si="945"/>
        <v>44309.950000000004</v>
      </c>
      <c r="C60507">
        <v>52270</v>
      </c>
      <c r="D60507">
        <v>8.2692890000000006</v>
      </c>
      <c r="E60507">
        <v>105.09229999999999</v>
      </c>
    </row>
    <row r="60508" spans="1:5" x14ac:dyDescent="0.25">
      <c r="A60508" s="1">
        <v>44310.370833333334</v>
      </c>
      <c r="B60508" s="1">
        <f t="shared" si="945"/>
        <v>44309.95416666667</v>
      </c>
      <c r="C60508">
        <v>52271</v>
      </c>
      <c r="D60508">
        <v>8.2617799999999999</v>
      </c>
      <c r="E60508">
        <v>97.981350000000006</v>
      </c>
    </row>
    <row r="60509" spans="1:5" x14ac:dyDescent="0.25">
      <c r="A60509" s="1">
        <v>44310.375</v>
      </c>
      <c r="B60509" s="1">
        <f t="shared" si="945"/>
        <v>44309.958333333336</v>
      </c>
      <c r="C60509">
        <v>52272</v>
      </c>
      <c r="D60509">
        <v>8.2625740000000008</v>
      </c>
      <c r="E60509">
        <v>40.07085</v>
      </c>
    </row>
    <row r="60510" spans="1:5" x14ac:dyDescent="0.25">
      <c r="A60510" s="1">
        <v>44310.379166666666</v>
      </c>
      <c r="B60510" s="1">
        <f t="shared" si="945"/>
        <v>44309.962500000001</v>
      </c>
      <c r="C60510">
        <v>52273</v>
      </c>
      <c r="D60510">
        <v>8.2664910000000003</v>
      </c>
      <c r="E60510">
        <v>37.397730000000003</v>
      </c>
    </row>
    <row r="60511" spans="1:5" x14ac:dyDescent="0.25">
      <c r="A60511" s="1">
        <v>44310.383333333331</v>
      </c>
      <c r="B60511" s="1">
        <f t="shared" si="945"/>
        <v>44309.966666666667</v>
      </c>
      <c r="C60511">
        <v>52274</v>
      </c>
      <c r="D60511">
        <v>8.261431</v>
      </c>
      <c r="E60511">
        <v>29.585889999999999</v>
      </c>
    </row>
    <row r="60512" spans="1:5" x14ac:dyDescent="0.25">
      <c r="A60512" s="1">
        <v>44310.387499999997</v>
      </c>
      <c r="B60512" s="1">
        <f t="shared" si="945"/>
        <v>44309.970833333333</v>
      </c>
      <c r="C60512">
        <v>52275</v>
      </c>
      <c r="D60512">
        <v>8.2580030000000004</v>
      </c>
      <c r="E60512">
        <v>27.851130000000001</v>
      </c>
    </row>
    <row r="60513" spans="1:5" x14ac:dyDescent="0.25">
      <c r="A60513" s="1">
        <v>44310.39166666667</v>
      </c>
      <c r="B60513" s="1">
        <f t="shared" si="945"/>
        <v>44309.975000000006</v>
      </c>
      <c r="C60513">
        <v>52276</v>
      </c>
      <c r="D60513">
        <v>8.2568140000000003</v>
      </c>
      <c r="E60513">
        <v>27.64864</v>
      </c>
    </row>
    <row r="60514" spans="1:5" x14ac:dyDescent="0.25">
      <c r="A60514" s="1">
        <v>44310.395833333336</v>
      </c>
      <c r="B60514" s="1">
        <f t="shared" si="945"/>
        <v>44309.979166666672</v>
      </c>
      <c r="C60514">
        <v>52277</v>
      </c>
      <c r="D60514">
        <v>8.2578169999999993</v>
      </c>
      <c r="E60514">
        <v>28.281389999999998</v>
      </c>
    </row>
    <row r="60515" spans="1:5" x14ac:dyDescent="0.25">
      <c r="A60515" s="1">
        <v>44310.400000000001</v>
      </c>
      <c r="B60515" s="1">
        <f t="shared" si="945"/>
        <v>44309.983333333337</v>
      </c>
      <c r="C60515">
        <v>52278</v>
      </c>
      <c r="D60515">
        <v>8.2414240000000003</v>
      </c>
      <c r="E60515">
        <v>30.754190000000001</v>
      </c>
    </row>
    <row r="60516" spans="1:5" x14ac:dyDescent="0.25">
      <c r="A60516" s="1">
        <v>44310.404166666667</v>
      </c>
      <c r="B60516" s="1">
        <f t="shared" si="945"/>
        <v>44309.987500000003</v>
      </c>
      <c r="C60516">
        <v>52279</v>
      </c>
      <c r="D60516">
        <v>8.2443849999999994</v>
      </c>
      <c r="E60516">
        <v>30.740690000000001</v>
      </c>
    </row>
    <row r="60517" spans="1:5" x14ac:dyDescent="0.25">
      <c r="A60517" s="1">
        <v>44310.408333333333</v>
      </c>
      <c r="B60517" s="1">
        <f t="shared" si="945"/>
        <v>44309.991666666669</v>
      </c>
      <c r="C60517">
        <v>52280</v>
      </c>
      <c r="D60517">
        <v>8.2439909999999994</v>
      </c>
      <c r="E60517">
        <v>31.826440000000002</v>
      </c>
    </row>
    <row r="60518" spans="1:5" x14ac:dyDescent="0.25">
      <c r="A60518" s="1">
        <v>44310.412499999999</v>
      </c>
      <c r="B60518" s="1">
        <f t="shared" si="945"/>
        <v>44309.995833333334</v>
      </c>
      <c r="C60518">
        <v>52281</v>
      </c>
      <c r="D60518">
        <v>8.2483489999999993</v>
      </c>
      <c r="E60518">
        <v>31.841090000000001</v>
      </c>
    </row>
    <row r="60519" spans="1:5" x14ac:dyDescent="0.25">
      <c r="A60519" s="1">
        <v>44310.416666666664</v>
      </c>
      <c r="B60519" s="1">
        <f t="shared" si="945"/>
        <v>44310</v>
      </c>
      <c r="C60519">
        <v>52282</v>
      </c>
      <c r="D60519">
        <v>8.2525239999999993</v>
      </c>
      <c r="E60519">
        <v>29.74822</v>
      </c>
    </row>
    <row r="60520" spans="1:5" x14ac:dyDescent="0.25">
      <c r="A60520" s="1">
        <v>44310.42083333333</v>
      </c>
      <c r="B60520" s="1">
        <f t="shared" si="945"/>
        <v>44310.004166666666</v>
      </c>
      <c r="C60520">
        <v>52283</v>
      </c>
      <c r="D60520">
        <v>8.2579809999999991</v>
      </c>
      <c r="E60520">
        <v>31.479939999999999</v>
      </c>
    </row>
    <row r="60521" spans="1:5" x14ac:dyDescent="0.25">
      <c r="A60521" s="1">
        <v>44310.425000000003</v>
      </c>
      <c r="B60521" s="1">
        <f t="shared" si="945"/>
        <v>44310.008333333339</v>
      </c>
      <c r="C60521">
        <v>52284</v>
      </c>
      <c r="D60521">
        <v>8.2585870000000003</v>
      </c>
      <c r="E60521">
        <v>32.296250000000001</v>
      </c>
    </row>
    <row r="60522" spans="1:5" x14ac:dyDescent="0.25">
      <c r="A60522" s="1">
        <v>44310.429166666669</v>
      </c>
      <c r="B60522" s="1">
        <f t="shared" si="945"/>
        <v>44310.012500000004</v>
      </c>
      <c r="C60522">
        <v>52285</v>
      </c>
      <c r="D60522">
        <v>8.2626910000000002</v>
      </c>
      <c r="E60522" t="s">
        <v>5</v>
      </c>
    </row>
    <row r="60523" spans="1:5" x14ac:dyDescent="0.25">
      <c r="A60523" s="1">
        <v>44310.433333333334</v>
      </c>
      <c r="B60523" s="1">
        <f t="shared" si="945"/>
        <v>44310.01666666667</v>
      </c>
      <c r="C60523">
        <v>52286</v>
      </c>
      <c r="D60523">
        <v>8.2552990000000008</v>
      </c>
      <c r="E60523">
        <v>33.714449999999999</v>
      </c>
    </row>
    <row r="60524" spans="1:5" x14ac:dyDescent="0.25">
      <c r="A60524" s="1">
        <v>44310.4375</v>
      </c>
      <c r="B60524" s="1">
        <f t="shared" si="945"/>
        <v>44310.020833333336</v>
      </c>
      <c r="C60524">
        <v>52287</v>
      </c>
      <c r="D60524">
        <v>8.2598210000000005</v>
      </c>
      <c r="E60524">
        <v>34.830770000000001</v>
      </c>
    </row>
    <row r="60525" spans="1:5" x14ac:dyDescent="0.25">
      <c r="A60525" s="1">
        <v>44310.441666666666</v>
      </c>
      <c r="B60525" s="1">
        <f t="shared" si="945"/>
        <v>44310.025000000001</v>
      </c>
      <c r="C60525">
        <v>52288</v>
      </c>
      <c r="D60525">
        <v>8.2517779999999998</v>
      </c>
      <c r="E60525">
        <v>35.64132</v>
      </c>
    </row>
    <row r="60526" spans="1:5" x14ac:dyDescent="0.25">
      <c r="A60526" s="1">
        <v>44310.445833333331</v>
      </c>
      <c r="B60526" s="1">
        <f t="shared" si="945"/>
        <v>44310.029166666667</v>
      </c>
      <c r="C60526">
        <v>52289</v>
      </c>
      <c r="D60526">
        <v>8.2547639999999998</v>
      </c>
      <c r="E60526">
        <v>35.848820000000003</v>
      </c>
    </row>
    <row r="60527" spans="1:5" x14ac:dyDescent="0.25">
      <c r="A60527" s="1">
        <v>44310.45</v>
      </c>
      <c r="B60527" s="1">
        <f t="shared" si="945"/>
        <v>44310.033333333333</v>
      </c>
      <c r="C60527">
        <v>52290</v>
      </c>
      <c r="D60527">
        <v>8.2559749999999994</v>
      </c>
      <c r="E60527">
        <v>36.3904</v>
      </c>
    </row>
    <row r="60528" spans="1:5" x14ac:dyDescent="0.25">
      <c r="A60528" s="1">
        <v>44310.45416666667</v>
      </c>
      <c r="B60528" s="1">
        <f t="shared" si="945"/>
        <v>44310.037500000006</v>
      </c>
      <c r="C60528">
        <v>52291</v>
      </c>
      <c r="D60528">
        <v>8.2566279999999992</v>
      </c>
      <c r="E60528">
        <v>36.770000000000003</v>
      </c>
    </row>
    <row r="60529" spans="1:5" x14ac:dyDescent="0.25">
      <c r="A60529" s="1">
        <v>44310.458333333336</v>
      </c>
      <c r="B60529" s="1">
        <f t="shared" si="945"/>
        <v>44310.041666666672</v>
      </c>
      <c r="C60529">
        <v>52292</v>
      </c>
      <c r="D60529">
        <v>8.2613850000000006</v>
      </c>
      <c r="E60529">
        <v>41.448950000000004</v>
      </c>
    </row>
    <row r="60530" spans="1:5" x14ac:dyDescent="0.25">
      <c r="A60530" s="1">
        <v>44310.462500000001</v>
      </c>
      <c r="B60530" s="1">
        <f t="shared" si="945"/>
        <v>44310.045833333337</v>
      </c>
      <c r="C60530">
        <v>52293</v>
      </c>
      <c r="D60530">
        <v>8.2585639999999998</v>
      </c>
      <c r="E60530">
        <v>49.99297</v>
      </c>
    </row>
    <row r="60531" spans="1:5" x14ac:dyDescent="0.25">
      <c r="A60531" s="1">
        <v>44310.466666666667</v>
      </c>
      <c r="B60531" s="1">
        <f t="shared" si="945"/>
        <v>44310.05</v>
      </c>
      <c r="C60531">
        <v>52294</v>
      </c>
      <c r="D60531">
        <v>8.2559989999999992</v>
      </c>
      <c r="E60531">
        <v>42.591810000000002</v>
      </c>
    </row>
    <row r="60532" spans="1:5" x14ac:dyDescent="0.25">
      <c r="A60532" s="1">
        <v>44310.470833333333</v>
      </c>
      <c r="B60532" s="1">
        <f t="shared" si="945"/>
        <v>44310.054166666669</v>
      </c>
      <c r="C60532">
        <v>52295</v>
      </c>
      <c r="D60532">
        <v>8.2621079999999996</v>
      </c>
      <c r="E60532" t="s">
        <v>5</v>
      </c>
    </row>
    <row r="60533" spans="1:5" x14ac:dyDescent="0.25">
      <c r="A60533" s="1">
        <v>44310.474999999999</v>
      </c>
      <c r="B60533" s="1">
        <f t="shared" si="945"/>
        <v>44310.058333333334</v>
      </c>
      <c r="C60533">
        <v>52296</v>
      </c>
      <c r="D60533">
        <v>8.2643459999999997</v>
      </c>
      <c r="E60533">
        <v>39.685009999999998</v>
      </c>
    </row>
    <row r="60534" spans="1:5" x14ac:dyDescent="0.25">
      <c r="A60534" s="1">
        <v>44310.479166666664</v>
      </c>
      <c r="B60534" s="1">
        <f t="shared" si="945"/>
        <v>44310.0625</v>
      </c>
      <c r="C60534">
        <v>52297</v>
      </c>
      <c r="D60534">
        <v>8.2628059999999994</v>
      </c>
      <c r="E60534">
        <v>41.523420000000002</v>
      </c>
    </row>
    <row r="60535" spans="1:5" x14ac:dyDescent="0.25">
      <c r="A60535" s="1">
        <v>44310.48333333333</v>
      </c>
      <c r="B60535" s="1">
        <f t="shared" si="945"/>
        <v>44310.066666666666</v>
      </c>
      <c r="C60535">
        <v>52298</v>
      </c>
      <c r="D60535">
        <v>8.2638549999999995</v>
      </c>
      <c r="E60535">
        <v>23.640630000000002</v>
      </c>
    </row>
    <row r="60536" spans="1:5" x14ac:dyDescent="0.25">
      <c r="A60536" s="1">
        <v>44310.487500000003</v>
      </c>
      <c r="B60536" s="1">
        <f t="shared" si="945"/>
        <v>44310.070833333339</v>
      </c>
      <c r="C60536">
        <v>52299</v>
      </c>
      <c r="D60536">
        <v>8.2640189999999993</v>
      </c>
      <c r="E60536">
        <v>17.398669999999999</v>
      </c>
    </row>
    <row r="60537" spans="1:5" x14ac:dyDescent="0.25">
      <c r="A60537" s="1">
        <v>44310.491666666669</v>
      </c>
      <c r="B60537" s="1">
        <f t="shared" si="945"/>
        <v>44310.075000000004</v>
      </c>
      <c r="C60537">
        <v>52300</v>
      </c>
      <c r="D60537">
        <v>8.269266</v>
      </c>
      <c r="E60537">
        <v>19.099049999999998</v>
      </c>
    </row>
    <row r="60538" spans="1:5" x14ac:dyDescent="0.25">
      <c r="A60538" s="1">
        <v>44310.495833333334</v>
      </c>
      <c r="B60538" s="1">
        <f t="shared" si="945"/>
        <v>44310.07916666667</v>
      </c>
      <c r="C60538">
        <v>52301</v>
      </c>
      <c r="D60538">
        <v>8.2652090000000005</v>
      </c>
      <c r="E60538">
        <v>18.361090000000001</v>
      </c>
    </row>
    <row r="60539" spans="1:5" x14ac:dyDescent="0.25">
      <c r="A60539" s="1">
        <v>44310.5</v>
      </c>
      <c r="B60539" s="1">
        <f t="shared" si="945"/>
        <v>44310.083333333336</v>
      </c>
      <c r="C60539">
        <v>52302</v>
      </c>
      <c r="D60539">
        <v>8.2693820000000002</v>
      </c>
      <c r="E60539">
        <v>20.956060000000001</v>
      </c>
    </row>
    <row r="60540" spans="1:5" x14ac:dyDescent="0.25">
      <c r="A60540" s="1">
        <v>44310.504166666666</v>
      </c>
      <c r="B60540" s="1">
        <f t="shared" si="945"/>
        <v>44310.087500000001</v>
      </c>
      <c r="C60540">
        <v>52303</v>
      </c>
      <c r="D60540">
        <v>8.2707350000000002</v>
      </c>
      <c r="E60540">
        <v>25.57178</v>
      </c>
    </row>
    <row r="60541" spans="1:5" x14ac:dyDescent="0.25">
      <c r="A60541" s="1">
        <v>44310.508333333331</v>
      </c>
      <c r="B60541" s="1">
        <f t="shared" si="945"/>
        <v>44310.091666666667</v>
      </c>
      <c r="C60541">
        <v>52304</v>
      </c>
      <c r="D60541">
        <v>8.2700370000000003</v>
      </c>
      <c r="E60541">
        <v>26.95307</v>
      </c>
    </row>
    <row r="60542" spans="1:5" x14ac:dyDescent="0.25">
      <c r="A60542" s="1">
        <v>44310.512499999997</v>
      </c>
      <c r="B60542" s="1">
        <f t="shared" si="945"/>
        <v>44310.095833333333</v>
      </c>
      <c r="C60542">
        <v>52305</v>
      </c>
      <c r="D60542">
        <v>8.2678189999999994</v>
      </c>
      <c r="E60542">
        <v>35.15719</v>
      </c>
    </row>
    <row r="60543" spans="1:5" x14ac:dyDescent="0.25">
      <c r="A60543" s="1">
        <v>44310.51666666667</v>
      </c>
      <c r="B60543" s="1">
        <f t="shared" si="945"/>
        <v>44310.100000000006</v>
      </c>
      <c r="C60543">
        <v>52306</v>
      </c>
      <c r="D60543">
        <v>8.267144</v>
      </c>
      <c r="E60543">
        <v>59.695399999999999</v>
      </c>
    </row>
    <row r="60544" spans="1:5" x14ac:dyDescent="0.25">
      <c r="A60544" s="1">
        <v>44310.520833333336</v>
      </c>
      <c r="B60544" s="1">
        <f t="shared" si="945"/>
        <v>44310.104166666672</v>
      </c>
      <c r="C60544">
        <v>52307</v>
      </c>
      <c r="D60544">
        <v>8.2697559999999992</v>
      </c>
      <c r="E60544">
        <v>30.330780000000001</v>
      </c>
    </row>
    <row r="60545" spans="1:5" x14ac:dyDescent="0.25">
      <c r="A60545" s="1">
        <v>44310.525000000001</v>
      </c>
      <c r="B60545" s="1">
        <f t="shared" si="945"/>
        <v>44310.108333333337</v>
      </c>
      <c r="C60545">
        <v>52308</v>
      </c>
      <c r="D60545">
        <v>8.2721339999999994</v>
      </c>
      <c r="E60545">
        <v>29.56663</v>
      </c>
    </row>
    <row r="60546" spans="1:5" x14ac:dyDescent="0.25">
      <c r="A60546" s="1">
        <v>44310.529166666667</v>
      </c>
      <c r="B60546" s="1">
        <f t="shared" si="945"/>
        <v>44310.112500000003</v>
      </c>
      <c r="C60546">
        <v>52309</v>
      </c>
      <c r="D60546">
        <v>8.2700099999999992</v>
      </c>
      <c r="E60546">
        <v>19.996420000000001</v>
      </c>
    </row>
    <row r="60547" spans="1:5" x14ac:dyDescent="0.25">
      <c r="A60547" s="1">
        <v>44310.533333333333</v>
      </c>
      <c r="B60547" s="1">
        <f t="shared" ref="B60547:B60610" si="946">A60547-10/24</f>
        <v>44310.116666666669</v>
      </c>
      <c r="C60547">
        <v>52310</v>
      </c>
      <c r="D60547">
        <v>8.26614</v>
      </c>
      <c r="E60547">
        <v>29.147279999999999</v>
      </c>
    </row>
    <row r="60548" spans="1:5" x14ac:dyDescent="0.25">
      <c r="A60548" s="1">
        <v>44310.537499999999</v>
      </c>
      <c r="B60548" s="1">
        <f t="shared" si="946"/>
        <v>44310.120833333334</v>
      </c>
      <c r="C60548">
        <v>52311</v>
      </c>
      <c r="D60548">
        <v>8.2709220000000006</v>
      </c>
      <c r="E60548">
        <v>23.087250000000001</v>
      </c>
    </row>
    <row r="60549" spans="1:5" x14ac:dyDescent="0.25">
      <c r="A60549" s="1">
        <v>44310.541666666664</v>
      </c>
      <c r="B60549" s="1">
        <f t="shared" si="946"/>
        <v>44310.125</v>
      </c>
      <c r="C60549">
        <v>52312</v>
      </c>
      <c r="D60549">
        <v>8.2685890000000004</v>
      </c>
      <c r="E60549">
        <v>23.1968</v>
      </c>
    </row>
    <row r="60550" spans="1:5" x14ac:dyDescent="0.25">
      <c r="A60550" s="1">
        <v>44310.54583333333</v>
      </c>
      <c r="B60550" s="1">
        <f t="shared" si="946"/>
        <v>44310.129166666666</v>
      </c>
      <c r="C60550">
        <v>52313</v>
      </c>
      <c r="D60550">
        <v>8.2668180000000007</v>
      </c>
      <c r="E60550">
        <v>21.478380000000001</v>
      </c>
    </row>
    <row r="60551" spans="1:5" x14ac:dyDescent="0.25">
      <c r="A60551" s="1">
        <v>44310.55</v>
      </c>
      <c r="B60551" s="1">
        <f t="shared" si="946"/>
        <v>44310.133333333339</v>
      </c>
      <c r="C60551">
        <v>52314</v>
      </c>
      <c r="D60551">
        <v>8.268777</v>
      </c>
      <c r="E60551">
        <v>21.139479999999999</v>
      </c>
    </row>
    <row r="60552" spans="1:5" x14ac:dyDescent="0.25">
      <c r="A60552" s="1">
        <v>44310.554166666669</v>
      </c>
      <c r="B60552" s="1">
        <f t="shared" si="946"/>
        <v>44310.137500000004</v>
      </c>
      <c r="C60552">
        <v>52315</v>
      </c>
      <c r="D60552">
        <v>8.2672840000000001</v>
      </c>
      <c r="E60552">
        <v>21.28396</v>
      </c>
    </row>
    <row r="60553" spans="1:5" x14ac:dyDescent="0.25">
      <c r="A60553" s="1">
        <v>44310.558333333334</v>
      </c>
      <c r="B60553" s="1">
        <f t="shared" si="946"/>
        <v>44310.14166666667</v>
      </c>
      <c r="C60553">
        <v>52316</v>
      </c>
      <c r="D60553">
        <v>8.2702899999999993</v>
      </c>
      <c r="E60553">
        <v>21.700389999999999</v>
      </c>
    </row>
    <row r="60554" spans="1:5" x14ac:dyDescent="0.25">
      <c r="A60554" s="1">
        <v>44310.5625</v>
      </c>
      <c r="B60554" s="1">
        <f t="shared" si="946"/>
        <v>44310.145833333336</v>
      </c>
      <c r="C60554">
        <v>52317</v>
      </c>
      <c r="D60554">
        <v>8.2675870000000007</v>
      </c>
      <c r="E60554">
        <v>28.317879999999999</v>
      </c>
    </row>
    <row r="60555" spans="1:5" x14ac:dyDescent="0.25">
      <c r="A60555" s="1">
        <v>44310.566666666666</v>
      </c>
      <c r="B60555" s="1">
        <f t="shared" si="946"/>
        <v>44310.15</v>
      </c>
      <c r="C60555">
        <v>52318</v>
      </c>
      <c r="D60555">
        <v>8.2671200000000002</v>
      </c>
      <c r="E60555">
        <v>22.213619999999999</v>
      </c>
    </row>
    <row r="60556" spans="1:5" x14ac:dyDescent="0.25">
      <c r="A60556" s="1">
        <v>44310.570833333331</v>
      </c>
      <c r="B60556" s="1">
        <f t="shared" si="946"/>
        <v>44310.154166666667</v>
      </c>
      <c r="C60556">
        <v>52319</v>
      </c>
      <c r="D60556">
        <v>8.2619679999999995</v>
      </c>
      <c r="E60556">
        <v>21.159020000000002</v>
      </c>
    </row>
    <row r="60557" spans="1:5" x14ac:dyDescent="0.25">
      <c r="A60557" s="1">
        <v>44310.574999999997</v>
      </c>
      <c r="B60557" s="1">
        <f t="shared" si="946"/>
        <v>44310.158333333333</v>
      </c>
      <c r="C60557">
        <v>52320</v>
      </c>
      <c r="D60557">
        <v>8.2672129999999999</v>
      </c>
      <c r="E60557">
        <v>21.776430000000001</v>
      </c>
    </row>
    <row r="60558" spans="1:5" x14ac:dyDescent="0.25">
      <c r="A60558" s="1">
        <v>44310.57916666667</v>
      </c>
      <c r="B60558" s="1">
        <f t="shared" si="946"/>
        <v>44310.162500000006</v>
      </c>
      <c r="C60558">
        <v>52321</v>
      </c>
      <c r="D60558">
        <v>8.2690540000000006</v>
      </c>
      <c r="E60558">
        <v>22.88355</v>
      </c>
    </row>
    <row r="60559" spans="1:5" x14ac:dyDescent="0.25">
      <c r="A60559" s="1">
        <v>44310.583333333336</v>
      </c>
      <c r="B60559" s="1">
        <f t="shared" si="946"/>
        <v>44310.166666666672</v>
      </c>
      <c r="C60559">
        <v>52322</v>
      </c>
      <c r="D60559">
        <v>8.2625720000000005</v>
      </c>
      <c r="E60559">
        <v>20.669799999999999</v>
      </c>
    </row>
    <row r="60560" spans="1:5" x14ac:dyDescent="0.25">
      <c r="A60560" s="1">
        <v>44310.587500000001</v>
      </c>
      <c r="B60560" s="1">
        <f t="shared" si="946"/>
        <v>44310.170833333337</v>
      </c>
      <c r="C60560">
        <v>52323</v>
      </c>
      <c r="D60560">
        <v>8.2649530000000002</v>
      </c>
      <c r="E60560">
        <v>29.328800000000001</v>
      </c>
    </row>
    <row r="60561" spans="1:5" x14ac:dyDescent="0.25">
      <c r="A60561" s="1">
        <v>44310.591666666667</v>
      </c>
      <c r="B60561" s="1">
        <f t="shared" si="946"/>
        <v>44310.175000000003</v>
      </c>
      <c r="C60561">
        <v>52324</v>
      </c>
      <c r="D60561">
        <v>8.2646470000000001</v>
      </c>
      <c r="E60561">
        <v>23.22739</v>
      </c>
    </row>
    <row r="60562" spans="1:5" x14ac:dyDescent="0.25">
      <c r="A60562" s="1">
        <v>44310.595833333333</v>
      </c>
      <c r="B60562" s="1">
        <f t="shared" si="946"/>
        <v>44310.179166666669</v>
      </c>
      <c r="C60562">
        <v>52325</v>
      </c>
      <c r="D60562">
        <v>8.2678670000000007</v>
      </c>
      <c r="E60562">
        <v>22.767340000000001</v>
      </c>
    </row>
    <row r="60563" spans="1:5" x14ac:dyDescent="0.25">
      <c r="A60563" s="1">
        <v>44310.6</v>
      </c>
      <c r="B60563" s="1">
        <f t="shared" si="946"/>
        <v>44310.183333333334</v>
      </c>
      <c r="C60563">
        <v>52326</v>
      </c>
      <c r="D60563">
        <v>8.2702220000000004</v>
      </c>
      <c r="E60563">
        <v>24.1036</v>
      </c>
    </row>
    <row r="60564" spans="1:5" x14ac:dyDescent="0.25">
      <c r="A60564" s="1">
        <v>44310.604166666664</v>
      </c>
      <c r="B60564" s="1">
        <f t="shared" si="946"/>
        <v>44310.1875</v>
      </c>
      <c r="C60564">
        <v>52327</v>
      </c>
      <c r="D60564">
        <v>8.2779869999999995</v>
      </c>
      <c r="E60564">
        <v>25.259550000000001</v>
      </c>
    </row>
    <row r="60565" spans="1:5" x14ac:dyDescent="0.25">
      <c r="A60565" s="1">
        <v>44310.60833333333</v>
      </c>
      <c r="B60565" s="1">
        <f t="shared" si="946"/>
        <v>44310.191666666666</v>
      </c>
      <c r="C60565">
        <v>52328</v>
      </c>
      <c r="D60565">
        <v>8.2713169999999998</v>
      </c>
      <c r="E60565">
        <v>24.303159999999998</v>
      </c>
    </row>
    <row r="60566" spans="1:5" x14ac:dyDescent="0.25">
      <c r="A60566" s="1">
        <v>44310.612500000003</v>
      </c>
      <c r="B60566" s="1">
        <f t="shared" si="946"/>
        <v>44310.195833333339</v>
      </c>
      <c r="C60566">
        <v>52329</v>
      </c>
      <c r="D60566">
        <v>8.2719009999999997</v>
      </c>
      <c r="E60566">
        <v>22.87473</v>
      </c>
    </row>
    <row r="60567" spans="1:5" x14ac:dyDescent="0.25">
      <c r="A60567" s="1">
        <v>44310.616666666669</v>
      </c>
      <c r="B60567" s="1">
        <f t="shared" si="946"/>
        <v>44310.200000000004</v>
      </c>
      <c r="C60567">
        <v>52330</v>
      </c>
      <c r="D60567">
        <v>8.2803170000000001</v>
      </c>
      <c r="E60567">
        <v>24.979469999999999</v>
      </c>
    </row>
    <row r="60568" spans="1:5" x14ac:dyDescent="0.25">
      <c r="A60568" s="1">
        <v>44310.620833333334</v>
      </c>
      <c r="B60568" s="1">
        <f t="shared" si="946"/>
        <v>44310.20416666667</v>
      </c>
      <c r="C60568">
        <v>52331</v>
      </c>
      <c r="D60568">
        <v>8.2749310000000005</v>
      </c>
      <c r="E60568">
        <v>23.800519999999999</v>
      </c>
    </row>
    <row r="60569" spans="1:5" x14ac:dyDescent="0.25">
      <c r="A60569" s="1">
        <v>44310.625</v>
      </c>
      <c r="B60569" s="1">
        <f t="shared" si="946"/>
        <v>44310.208333333336</v>
      </c>
      <c r="C60569">
        <v>52332</v>
      </c>
      <c r="D60569">
        <v>8.2713409999999996</v>
      </c>
      <c r="E60569">
        <v>23.54383</v>
      </c>
    </row>
    <row r="60570" spans="1:5" x14ac:dyDescent="0.25">
      <c r="A60570" s="1">
        <v>44310.629166666666</v>
      </c>
      <c r="B60570" s="1">
        <f t="shared" si="946"/>
        <v>44310.212500000001</v>
      </c>
      <c r="C60570">
        <v>52333</v>
      </c>
      <c r="D60570">
        <v>8.2667470000000005</v>
      </c>
      <c r="E60570">
        <v>22.951789999999999</v>
      </c>
    </row>
    <row r="60571" spans="1:5" x14ac:dyDescent="0.25">
      <c r="A60571" s="1">
        <v>44310.633333333331</v>
      </c>
      <c r="B60571" s="1">
        <f t="shared" si="946"/>
        <v>44310.216666666667</v>
      </c>
      <c r="C60571">
        <v>52334</v>
      </c>
      <c r="D60571">
        <v>8.269755</v>
      </c>
      <c r="E60571">
        <v>22.690829999999998</v>
      </c>
    </row>
    <row r="60572" spans="1:5" x14ac:dyDescent="0.25">
      <c r="A60572" s="1">
        <v>44310.637499999997</v>
      </c>
      <c r="B60572" s="1">
        <f t="shared" si="946"/>
        <v>44310.220833333333</v>
      </c>
      <c r="C60572">
        <v>52335</v>
      </c>
      <c r="D60572">
        <v>8.2693359999999991</v>
      </c>
      <c r="E60572">
        <v>21.605969999999999</v>
      </c>
    </row>
    <row r="60573" spans="1:5" x14ac:dyDescent="0.25">
      <c r="A60573" s="1">
        <v>44310.64166666667</v>
      </c>
      <c r="B60573" s="1">
        <f t="shared" si="946"/>
        <v>44310.225000000006</v>
      </c>
      <c r="C60573">
        <v>52336</v>
      </c>
      <c r="D60573">
        <v>8.2728809999999999</v>
      </c>
      <c r="E60573">
        <v>24.350989999999999</v>
      </c>
    </row>
    <row r="60574" spans="1:5" x14ac:dyDescent="0.25">
      <c r="A60574" s="1">
        <v>44310.645833333336</v>
      </c>
      <c r="B60574" s="1">
        <f t="shared" si="946"/>
        <v>44310.229166666672</v>
      </c>
      <c r="C60574">
        <v>52337</v>
      </c>
      <c r="D60574">
        <v>8.2731119999999994</v>
      </c>
      <c r="E60574">
        <v>23.243600000000001</v>
      </c>
    </row>
    <row r="60575" spans="1:5" x14ac:dyDescent="0.25">
      <c r="A60575" s="1">
        <v>44310.65</v>
      </c>
      <c r="B60575" s="1">
        <f t="shared" si="946"/>
        <v>44310.233333333337</v>
      </c>
      <c r="C60575">
        <v>52338</v>
      </c>
      <c r="D60575">
        <v>8.2633189999999992</v>
      </c>
      <c r="E60575">
        <v>23.650880000000001</v>
      </c>
    </row>
    <row r="60576" spans="1:5" x14ac:dyDescent="0.25">
      <c r="A60576" s="1">
        <v>44310.654166666667</v>
      </c>
      <c r="B60576" s="1">
        <f t="shared" si="946"/>
        <v>44310.237500000003</v>
      </c>
      <c r="C60576">
        <v>52339</v>
      </c>
      <c r="D60576">
        <v>8.2691020000000002</v>
      </c>
      <c r="E60576">
        <v>23.06635</v>
      </c>
    </row>
    <row r="60577" spans="1:5" x14ac:dyDescent="0.25">
      <c r="A60577" s="1">
        <v>44310.658333333333</v>
      </c>
      <c r="B60577" s="1">
        <f t="shared" si="946"/>
        <v>44310.241666666669</v>
      </c>
      <c r="C60577">
        <v>52340</v>
      </c>
      <c r="D60577">
        <v>8.2705249999999992</v>
      </c>
      <c r="E60577">
        <v>22.517379999999999</v>
      </c>
    </row>
    <row r="60578" spans="1:5" x14ac:dyDescent="0.25">
      <c r="A60578" s="1">
        <v>44310.662499999999</v>
      </c>
      <c r="B60578" s="1">
        <f t="shared" si="946"/>
        <v>44310.245833333334</v>
      </c>
      <c r="C60578">
        <v>52341</v>
      </c>
      <c r="D60578">
        <v>8.2696159999999992</v>
      </c>
      <c r="E60578">
        <v>23.59695</v>
      </c>
    </row>
    <row r="60579" spans="1:5" x14ac:dyDescent="0.25">
      <c r="A60579" s="1">
        <v>44310.666666666664</v>
      </c>
      <c r="B60579" s="1">
        <f t="shared" si="946"/>
        <v>44310.25</v>
      </c>
      <c r="C60579">
        <v>52342</v>
      </c>
      <c r="D60579">
        <v>8.2734159999999992</v>
      </c>
      <c r="E60579">
        <v>23.78885</v>
      </c>
    </row>
    <row r="60580" spans="1:5" x14ac:dyDescent="0.25">
      <c r="A60580" s="1">
        <v>44310.67083333333</v>
      </c>
      <c r="B60580" s="1">
        <f t="shared" si="946"/>
        <v>44310.254166666666</v>
      </c>
      <c r="C60580">
        <v>52343</v>
      </c>
      <c r="D60580">
        <v>8.2749079999999999</v>
      </c>
      <c r="E60580">
        <v>23.651350000000001</v>
      </c>
    </row>
    <row r="60581" spans="1:5" x14ac:dyDescent="0.25">
      <c r="A60581" s="1">
        <v>44310.675000000003</v>
      </c>
      <c r="B60581" s="1">
        <f t="shared" si="946"/>
        <v>44310.258333333339</v>
      </c>
      <c r="C60581">
        <v>52344</v>
      </c>
      <c r="D60581">
        <v>8.2751180000000009</v>
      </c>
      <c r="E60581">
        <v>24.47166</v>
      </c>
    </row>
    <row r="60582" spans="1:5" x14ac:dyDescent="0.25">
      <c r="A60582" s="1">
        <v>44310.679166666669</v>
      </c>
      <c r="B60582" s="1">
        <f t="shared" si="946"/>
        <v>44310.262500000004</v>
      </c>
      <c r="C60582">
        <v>52345</v>
      </c>
      <c r="D60582">
        <v>8.2765649999999997</v>
      </c>
      <c r="E60582">
        <v>23.527830000000002</v>
      </c>
    </row>
    <row r="60583" spans="1:5" x14ac:dyDescent="0.25">
      <c r="A60583" s="1">
        <v>44310.683333333334</v>
      </c>
      <c r="B60583" s="1">
        <f t="shared" si="946"/>
        <v>44310.26666666667</v>
      </c>
      <c r="C60583">
        <v>52346</v>
      </c>
      <c r="D60583">
        <v>8.2767750000000007</v>
      </c>
      <c r="E60583">
        <v>22.372350000000001</v>
      </c>
    </row>
    <row r="60584" spans="1:5" x14ac:dyDescent="0.25">
      <c r="A60584" s="1">
        <v>44310.6875</v>
      </c>
      <c r="B60584" s="1">
        <f t="shared" si="946"/>
        <v>44310.270833333336</v>
      </c>
      <c r="C60584">
        <v>52347</v>
      </c>
      <c r="D60584">
        <v>8.2719470000000008</v>
      </c>
      <c r="E60584" t="s">
        <v>5</v>
      </c>
    </row>
    <row r="60585" spans="1:5" x14ac:dyDescent="0.25">
      <c r="A60585" s="1">
        <v>44310.691666666666</v>
      </c>
      <c r="B60585" s="1">
        <f t="shared" si="946"/>
        <v>44310.275000000001</v>
      </c>
      <c r="C60585">
        <v>52348</v>
      </c>
      <c r="D60585">
        <v>8.2675389999999993</v>
      </c>
      <c r="E60585" t="s">
        <v>5</v>
      </c>
    </row>
    <row r="60586" spans="1:5" x14ac:dyDescent="0.25">
      <c r="A60586" s="1">
        <v>44310.695833333331</v>
      </c>
      <c r="B60586" s="1">
        <f t="shared" si="946"/>
        <v>44310.279166666667</v>
      </c>
      <c r="C60586">
        <v>52349</v>
      </c>
      <c r="D60586">
        <v>8.2755849999999995</v>
      </c>
      <c r="E60586">
        <v>236.9076</v>
      </c>
    </row>
    <row r="60587" spans="1:5" x14ac:dyDescent="0.25">
      <c r="A60587" s="1">
        <v>44310.7</v>
      </c>
      <c r="B60587" s="1">
        <f t="shared" si="946"/>
        <v>44310.283333333333</v>
      </c>
      <c r="C60587">
        <v>52350</v>
      </c>
      <c r="D60587">
        <v>8.270035</v>
      </c>
      <c r="E60587">
        <v>135.0411</v>
      </c>
    </row>
    <row r="60588" spans="1:5" x14ac:dyDescent="0.25">
      <c r="A60588" s="1">
        <v>44310.70416666667</v>
      </c>
      <c r="B60588" s="1">
        <f t="shared" si="946"/>
        <v>44310.287500000006</v>
      </c>
      <c r="C60588">
        <v>52351</v>
      </c>
      <c r="D60588">
        <v>8.2736490000000007</v>
      </c>
      <c r="E60588">
        <v>63.677079999999997</v>
      </c>
    </row>
    <row r="60589" spans="1:5" x14ac:dyDescent="0.25">
      <c r="A60589" s="1">
        <v>44310.708333333336</v>
      </c>
      <c r="B60589" s="1">
        <f t="shared" si="946"/>
        <v>44310.291666666672</v>
      </c>
      <c r="C60589">
        <v>52352</v>
      </c>
      <c r="D60589">
        <v>8.2690099999999997</v>
      </c>
      <c r="E60589">
        <v>48.783160000000002</v>
      </c>
    </row>
    <row r="60590" spans="1:5" x14ac:dyDescent="0.25">
      <c r="A60590" s="1">
        <v>44310.712500000001</v>
      </c>
      <c r="B60590" s="1">
        <f t="shared" si="946"/>
        <v>44310.295833333337</v>
      </c>
      <c r="C60590">
        <v>52353</v>
      </c>
      <c r="D60590">
        <v>8.2792689999999993</v>
      </c>
      <c r="E60590" t="s">
        <v>5</v>
      </c>
    </row>
    <row r="60591" spans="1:5" x14ac:dyDescent="0.25">
      <c r="A60591" s="1">
        <v>44310.716666666667</v>
      </c>
      <c r="B60591" s="1">
        <f t="shared" si="946"/>
        <v>44310.3</v>
      </c>
      <c r="C60591">
        <v>52354</v>
      </c>
      <c r="D60591">
        <v>8.2687290000000004</v>
      </c>
      <c r="E60591" t="s">
        <v>5</v>
      </c>
    </row>
    <row r="60592" spans="1:5" x14ac:dyDescent="0.25">
      <c r="A60592" s="1">
        <v>44310.720833333333</v>
      </c>
      <c r="B60592" s="1">
        <f t="shared" si="946"/>
        <v>44310.304166666669</v>
      </c>
      <c r="C60592">
        <v>52355</v>
      </c>
      <c r="D60592">
        <v>8.2726939999999995</v>
      </c>
      <c r="E60592">
        <v>43.951790000000003</v>
      </c>
    </row>
    <row r="60593" spans="1:5" x14ac:dyDescent="0.25">
      <c r="A60593" s="1">
        <v>44310.724999999999</v>
      </c>
      <c r="B60593" s="1">
        <f t="shared" si="946"/>
        <v>44310.308333333334</v>
      </c>
      <c r="C60593">
        <v>52356</v>
      </c>
      <c r="D60593">
        <v>8.2671659999999996</v>
      </c>
      <c r="E60593">
        <v>44.646560000000001</v>
      </c>
    </row>
    <row r="60594" spans="1:5" x14ac:dyDescent="0.25">
      <c r="A60594" s="1">
        <v>44310.729166666664</v>
      </c>
      <c r="B60594" s="1">
        <f t="shared" si="946"/>
        <v>44310.3125</v>
      </c>
      <c r="C60594">
        <v>52357</v>
      </c>
      <c r="D60594">
        <v>8.2739069999999995</v>
      </c>
      <c r="E60594">
        <v>43.42398</v>
      </c>
    </row>
    <row r="60595" spans="1:5" x14ac:dyDescent="0.25">
      <c r="A60595" s="1">
        <v>44310.73333333333</v>
      </c>
      <c r="B60595" s="1">
        <f t="shared" si="946"/>
        <v>44310.316666666666</v>
      </c>
      <c r="C60595">
        <v>52358</v>
      </c>
      <c r="D60595">
        <v>8.2715270000000007</v>
      </c>
      <c r="E60595">
        <v>42.742530000000002</v>
      </c>
    </row>
    <row r="60596" spans="1:5" x14ac:dyDescent="0.25">
      <c r="A60596" s="1">
        <v>44310.737500000003</v>
      </c>
      <c r="B60596" s="1">
        <f t="shared" si="946"/>
        <v>44310.320833333339</v>
      </c>
      <c r="C60596">
        <v>52359</v>
      </c>
      <c r="D60596">
        <v>8.2746060000000003</v>
      </c>
      <c r="E60596">
        <v>39.381309999999999</v>
      </c>
    </row>
    <row r="60597" spans="1:5" x14ac:dyDescent="0.25">
      <c r="A60597" s="1">
        <v>44310.741666666669</v>
      </c>
      <c r="B60597" s="1">
        <f t="shared" si="946"/>
        <v>44310.325000000004</v>
      </c>
      <c r="C60597">
        <v>52360</v>
      </c>
      <c r="D60597">
        <v>8.2707119999999996</v>
      </c>
      <c r="E60597">
        <v>42.03801</v>
      </c>
    </row>
    <row r="60598" spans="1:5" x14ac:dyDescent="0.25">
      <c r="A60598" s="1">
        <v>44310.745833333334</v>
      </c>
      <c r="B60598" s="1">
        <f t="shared" si="946"/>
        <v>44310.32916666667</v>
      </c>
      <c r="C60598">
        <v>52361</v>
      </c>
      <c r="D60598">
        <v>8.2695910000000001</v>
      </c>
      <c r="E60598">
        <v>44.29457</v>
      </c>
    </row>
    <row r="60599" spans="1:5" x14ac:dyDescent="0.25">
      <c r="A60599" s="1">
        <v>44310.75</v>
      </c>
      <c r="B60599" s="1">
        <f t="shared" si="946"/>
        <v>44310.333333333336</v>
      </c>
      <c r="C60599">
        <v>52362</v>
      </c>
      <c r="D60599">
        <v>8.2752350000000003</v>
      </c>
      <c r="E60599">
        <v>40.92859</v>
      </c>
    </row>
    <row r="60600" spans="1:5" x14ac:dyDescent="0.25">
      <c r="A60600" s="1">
        <v>44310.754166666666</v>
      </c>
      <c r="B60600" s="1">
        <f t="shared" si="946"/>
        <v>44310.337500000001</v>
      </c>
      <c r="C60600">
        <v>52363</v>
      </c>
      <c r="D60600">
        <v>8.2672600000000003</v>
      </c>
      <c r="E60600">
        <v>40.707389999999997</v>
      </c>
    </row>
    <row r="60601" spans="1:5" x14ac:dyDescent="0.25">
      <c r="A60601" s="1">
        <v>44310.758333333331</v>
      </c>
      <c r="B60601" s="1">
        <f t="shared" si="946"/>
        <v>44310.341666666667</v>
      </c>
      <c r="C60601">
        <v>52364</v>
      </c>
      <c r="D60601">
        <v>8.2729730000000004</v>
      </c>
      <c r="E60601">
        <v>41.25074</v>
      </c>
    </row>
    <row r="60602" spans="1:5" x14ac:dyDescent="0.25">
      <c r="A60602" s="1">
        <v>44310.762499999997</v>
      </c>
      <c r="B60602" s="1">
        <f t="shared" si="946"/>
        <v>44310.345833333333</v>
      </c>
      <c r="C60602">
        <v>52365</v>
      </c>
      <c r="D60602">
        <v>8.2745599999999992</v>
      </c>
      <c r="E60602">
        <v>48.85257</v>
      </c>
    </row>
    <row r="60603" spans="1:5" x14ac:dyDescent="0.25">
      <c r="A60603" s="1">
        <v>44310.76666666667</v>
      </c>
      <c r="B60603" s="1">
        <f t="shared" si="946"/>
        <v>44310.350000000006</v>
      </c>
      <c r="C60603">
        <v>52366</v>
      </c>
      <c r="D60603">
        <v>8.2733699999999999</v>
      </c>
      <c r="E60603">
        <v>49.482469999999999</v>
      </c>
    </row>
    <row r="60604" spans="1:5" x14ac:dyDescent="0.25">
      <c r="A60604" s="1">
        <v>44310.770833333336</v>
      </c>
      <c r="B60604" s="1">
        <f t="shared" si="946"/>
        <v>44310.354166666672</v>
      </c>
      <c r="C60604">
        <v>52367</v>
      </c>
      <c r="D60604">
        <v>8.2711760000000005</v>
      </c>
      <c r="E60604">
        <v>56.737380000000002</v>
      </c>
    </row>
    <row r="60605" spans="1:5" x14ac:dyDescent="0.25">
      <c r="A60605" s="1">
        <v>44310.775000000001</v>
      </c>
      <c r="B60605" s="1">
        <f t="shared" si="946"/>
        <v>44310.358333333337</v>
      </c>
      <c r="C60605">
        <v>52368</v>
      </c>
      <c r="D60605">
        <v>8.2736490000000007</v>
      </c>
      <c r="E60605">
        <v>60.288049999999998</v>
      </c>
    </row>
    <row r="60606" spans="1:5" x14ac:dyDescent="0.25">
      <c r="A60606" s="1">
        <v>44310.779166666667</v>
      </c>
      <c r="B60606" s="1">
        <f t="shared" si="946"/>
        <v>44310.362500000003</v>
      </c>
      <c r="C60606">
        <v>52369</v>
      </c>
      <c r="D60606">
        <v>8.2681690000000003</v>
      </c>
      <c r="E60606">
        <v>50.936129999999999</v>
      </c>
    </row>
    <row r="60607" spans="1:5" x14ac:dyDescent="0.25">
      <c r="A60607" s="1">
        <v>44310.783333333333</v>
      </c>
      <c r="B60607" s="1">
        <f t="shared" si="946"/>
        <v>44310.366666666669</v>
      </c>
      <c r="C60607">
        <v>52370</v>
      </c>
      <c r="D60607">
        <v>8.2748609999999996</v>
      </c>
      <c r="E60607" t="s">
        <v>5</v>
      </c>
    </row>
    <row r="60608" spans="1:5" x14ac:dyDescent="0.25">
      <c r="A60608" s="1">
        <v>44310.787499999999</v>
      </c>
      <c r="B60608" s="1">
        <f t="shared" si="946"/>
        <v>44310.370833333334</v>
      </c>
      <c r="C60608">
        <v>52371</v>
      </c>
      <c r="D60608">
        <v>8.2757930000000002</v>
      </c>
      <c r="E60608">
        <v>60.402079999999998</v>
      </c>
    </row>
    <row r="60609" spans="1:5" x14ac:dyDescent="0.25">
      <c r="A60609" s="1">
        <v>44310.791666666664</v>
      </c>
      <c r="B60609" s="1">
        <f t="shared" si="946"/>
        <v>44310.375</v>
      </c>
      <c r="C60609">
        <v>52372</v>
      </c>
      <c r="D60609">
        <v>8.2673299999999994</v>
      </c>
      <c r="E60609">
        <v>58.155589999999997</v>
      </c>
    </row>
    <row r="60610" spans="1:5" x14ac:dyDescent="0.25">
      <c r="A60610" s="1">
        <v>44310.79583333333</v>
      </c>
      <c r="B60610" s="1">
        <f t="shared" si="946"/>
        <v>44310.379166666666</v>
      </c>
      <c r="C60610">
        <v>52373</v>
      </c>
      <c r="D60610">
        <v>8.2670750000000002</v>
      </c>
      <c r="E60610">
        <v>59.021470000000001</v>
      </c>
    </row>
    <row r="60611" spans="1:5" x14ac:dyDescent="0.25">
      <c r="A60611" s="1">
        <v>44310.8</v>
      </c>
      <c r="B60611" s="1">
        <f t="shared" ref="B60611:B60674" si="947">A60611-10/24</f>
        <v>44310.383333333339</v>
      </c>
      <c r="C60611">
        <v>52374</v>
      </c>
      <c r="D60611">
        <v>8.2726480000000002</v>
      </c>
      <c r="E60611">
        <v>76.043869999999998</v>
      </c>
    </row>
    <row r="60612" spans="1:5" x14ac:dyDescent="0.25">
      <c r="A60612" s="1">
        <v>44310.804166666669</v>
      </c>
      <c r="B60612" s="1">
        <f t="shared" si="947"/>
        <v>44310.387500000004</v>
      </c>
      <c r="C60612">
        <v>52375</v>
      </c>
      <c r="D60612">
        <v>8.2644859999999998</v>
      </c>
      <c r="E60612">
        <v>70.249179999999996</v>
      </c>
    </row>
    <row r="60613" spans="1:5" x14ac:dyDescent="0.25">
      <c r="A60613" s="1">
        <v>44310.808333333334</v>
      </c>
      <c r="B60613" s="1">
        <f t="shared" si="947"/>
        <v>44310.39166666667</v>
      </c>
      <c r="C60613">
        <v>52376</v>
      </c>
      <c r="D60613">
        <v>8.2642290000000003</v>
      </c>
      <c r="E60613">
        <v>60.963259999999998</v>
      </c>
    </row>
    <row r="60614" spans="1:5" x14ac:dyDescent="0.25">
      <c r="A60614" s="1">
        <v>44310.8125</v>
      </c>
      <c r="B60614" s="1">
        <f t="shared" si="947"/>
        <v>44310.395833333336</v>
      </c>
      <c r="C60614">
        <v>52377</v>
      </c>
      <c r="D60614">
        <v>8.2657209999999992</v>
      </c>
      <c r="E60614">
        <v>75.221180000000004</v>
      </c>
    </row>
    <row r="60615" spans="1:5" x14ac:dyDescent="0.25">
      <c r="A60615" s="1">
        <v>44310.816666666666</v>
      </c>
      <c r="B60615" s="1">
        <f t="shared" si="947"/>
        <v>44310.400000000001</v>
      </c>
      <c r="C60615">
        <v>52378</v>
      </c>
      <c r="D60615">
        <v>8.2689160000000008</v>
      </c>
      <c r="E60615">
        <v>51.775709999999997</v>
      </c>
    </row>
    <row r="60616" spans="1:5" x14ac:dyDescent="0.25">
      <c r="A60616" s="1">
        <v>44310.820833333331</v>
      </c>
      <c r="B60616" s="1">
        <f t="shared" si="947"/>
        <v>44310.404166666667</v>
      </c>
      <c r="C60616">
        <v>52379</v>
      </c>
      <c r="D60616">
        <v>8.2639270000000007</v>
      </c>
      <c r="E60616" t="s">
        <v>5</v>
      </c>
    </row>
    <row r="60617" spans="1:5" x14ac:dyDescent="0.25">
      <c r="A60617" s="1">
        <v>44310.824999999997</v>
      </c>
      <c r="B60617" s="1">
        <f t="shared" si="947"/>
        <v>44310.408333333333</v>
      </c>
      <c r="C60617">
        <v>52380</v>
      </c>
      <c r="D60617">
        <v>8.2623859999999993</v>
      </c>
      <c r="E60617">
        <v>53.097450000000002</v>
      </c>
    </row>
    <row r="60618" spans="1:5" x14ac:dyDescent="0.25">
      <c r="A60618" s="1">
        <v>44310.82916666667</v>
      </c>
      <c r="B60618" s="1">
        <f t="shared" si="947"/>
        <v>44310.412500000006</v>
      </c>
      <c r="C60618">
        <v>52381</v>
      </c>
      <c r="D60618">
        <v>8.2603589999999993</v>
      </c>
      <c r="E60618">
        <v>40.573430000000002</v>
      </c>
    </row>
    <row r="60619" spans="1:5" x14ac:dyDescent="0.25">
      <c r="A60619" s="1">
        <v>44310.833333333336</v>
      </c>
      <c r="B60619" s="1">
        <f t="shared" si="947"/>
        <v>44310.416666666672</v>
      </c>
      <c r="C60619">
        <v>52382</v>
      </c>
      <c r="D60619">
        <v>8.2581659999999992</v>
      </c>
      <c r="E60619">
        <v>54.28942</v>
      </c>
    </row>
    <row r="60620" spans="1:5" x14ac:dyDescent="0.25">
      <c r="A60620" s="1">
        <v>44310.837500000001</v>
      </c>
      <c r="B60620" s="1">
        <f t="shared" si="947"/>
        <v>44310.420833333337</v>
      </c>
      <c r="C60620">
        <v>52383</v>
      </c>
      <c r="D60620">
        <v>8.2695469999999993</v>
      </c>
      <c r="E60620">
        <v>45.12518</v>
      </c>
    </row>
    <row r="60621" spans="1:5" x14ac:dyDescent="0.25">
      <c r="A60621" s="1">
        <v>44310.841666666667</v>
      </c>
      <c r="B60621" s="1">
        <f t="shared" si="947"/>
        <v>44310.425000000003</v>
      </c>
      <c r="C60621">
        <v>52384</v>
      </c>
      <c r="D60621">
        <v>8.2619209999999992</v>
      </c>
      <c r="E60621">
        <v>44.096290000000003</v>
      </c>
    </row>
    <row r="60622" spans="1:5" x14ac:dyDescent="0.25">
      <c r="A60622" s="1">
        <v>44310.845833333333</v>
      </c>
      <c r="B60622" s="1">
        <f t="shared" si="947"/>
        <v>44310.429166666669</v>
      </c>
      <c r="C60622">
        <v>52385</v>
      </c>
      <c r="D60622">
        <v>8.2637409999999996</v>
      </c>
      <c r="E60622">
        <v>55.74194</v>
      </c>
    </row>
    <row r="60623" spans="1:5" x14ac:dyDescent="0.25">
      <c r="A60623" s="1">
        <v>44310.85</v>
      </c>
      <c r="B60623" s="1">
        <f t="shared" si="947"/>
        <v>44310.433333333334</v>
      </c>
      <c r="C60623">
        <v>52386</v>
      </c>
      <c r="D60623">
        <v>8.2600770000000008</v>
      </c>
      <c r="E60623">
        <v>45.077959999999997</v>
      </c>
    </row>
    <row r="60624" spans="1:5" x14ac:dyDescent="0.25">
      <c r="A60624" s="1">
        <v>44310.854166666664</v>
      </c>
      <c r="B60624" s="1">
        <f t="shared" si="947"/>
        <v>44310.4375</v>
      </c>
      <c r="C60624">
        <v>52387</v>
      </c>
      <c r="D60624">
        <v>8.2574649999999998</v>
      </c>
      <c r="E60624" t="s">
        <v>5</v>
      </c>
    </row>
    <row r="60625" spans="1:5" x14ac:dyDescent="0.25">
      <c r="A60625" s="1">
        <v>44310.85833333333</v>
      </c>
      <c r="B60625" s="1">
        <f t="shared" si="947"/>
        <v>44310.441666666666</v>
      </c>
      <c r="C60625">
        <v>52388</v>
      </c>
      <c r="D60625">
        <v>8.2658620000000003</v>
      </c>
      <c r="E60625">
        <v>45.49982</v>
      </c>
    </row>
    <row r="60626" spans="1:5" x14ac:dyDescent="0.25">
      <c r="A60626" s="1">
        <v>44310.862500000003</v>
      </c>
      <c r="B60626" s="1">
        <f t="shared" si="947"/>
        <v>44310.445833333339</v>
      </c>
      <c r="C60626">
        <v>52389</v>
      </c>
      <c r="D60626">
        <v>8.2658860000000001</v>
      </c>
      <c r="E60626">
        <v>48.38064</v>
      </c>
    </row>
    <row r="60627" spans="1:5" x14ac:dyDescent="0.25">
      <c r="A60627" s="1">
        <v>44310.866666666669</v>
      </c>
      <c r="B60627" s="1">
        <f t="shared" si="947"/>
        <v>44310.450000000004</v>
      </c>
      <c r="C60627">
        <v>52390</v>
      </c>
      <c r="D60627">
        <v>8.2637400000000003</v>
      </c>
      <c r="E60627">
        <v>50.576210000000003</v>
      </c>
    </row>
    <row r="60628" spans="1:5" x14ac:dyDescent="0.25">
      <c r="A60628" s="1">
        <v>44310.870833333334</v>
      </c>
      <c r="B60628" s="1">
        <f t="shared" si="947"/>
        <v>44310.45416666667</v>
      </c>
      <c r="C60628">
        <v>52391</v>
      </c>
      <c r="D60628">
        <v>8.2645809999999997</v>
      </c>
      <c r="E60628">
        <v>48.646270000000001</v>
      </c>
    </row>
    <row r="60629" spans="1:5" x14ac:dyDescent="0.25">
      <c r="A60629" s="1">
        <v>44310.875</v>
      </c>
      <c r="B60629" s="1">
        <f t="shared" si="947"/>
        <v>44310.458333333336</v>
      </c>
      <c r="C60629">
        <v>52392</v>
      </c>
      <c r="D60629">
        <v>8.2622929999999997</v>
      </c>
      <c r="E60629">
        <v>51.114800000000002</v>
      </c>
    </row>
    <row r="60630" spans="1:5" x14ac:dyDescent="0.25">
      <c r="A60630" s="1">
        <v>44310.879166666666</v>
      </c>
      <c r="B60630" s="1">
        <f t="shared" si="947"/>
        <v>44310.462500000001</v>
      </c>
      <c r="C60630">
        <v>52393</v>
      </c>
      <c r="D60630">
        <v>8.2572569999999992</v>
      </c>
      <c r="E60630">
        <v>47.232970000000002</v>
      </c>
    </row>
    <row r="60631" spans="1:5" x14ac:dyDescent="0.25">
      <c r="A60631" s="1">
        <v>44310.883333333331</v>
      </c>
      <c r="B60631" s="1">
        <f t="shared" si="947"/>
        <v>44310.466666666667</v>
      </c>
      <c r="C60631">
        <v>52394</v>
      </c>
      <c r="D60631">
        <v>8.2541080000000004</v>
      </c>
      <c r="E60631">
        <v>41.04439</v>
      </c>
    </row>
    <row r="60632" spans="1:5" x14ac:dyDescent="0.25">
      <c r="A60632" s="1">
        <v>44310.887499999997</v>
      </c>
      <c r="B60632" s="1">
        <f t="shared" si="947"/>
        <v>44310.470833333333</v>
      </c>
      <c r="C60632">
        <v>52395</v>
      </c>
      <c r="D60632">
        <v>8.2538060000000009</v>
      </c>
      <c r="E60632">
        <v>41.644579999999998</v>
      </c>
    </row>
    <row r="60633" spans="1:5" x14ac:dyDescent="0.25">
      <c r="A60633" s="1">
        <v>44310.89166666667</v>
      </c>
      <c r="B60633" s="1">
        <f t="shared" si="947"/>
        <v>44310.475000000006</v>
      </c>
      <c r="C60633">
        <v>52396</v>
      </c>
      <c r="D60633">
        <v>8.2545520000000003</v>
      </c>
      <c r="E60633">
        <v>43.667299999999997</v>
      </c>
    </row>
    <row r="60634" spans="1:5" x14ac:dyDescent="0.25">
      <c r="A60634" s="1">
        <v>44310.895833333336</v>
      </c>
      <c r="B60634" s="1">
        <f t="shared" si="947"/>
        <v>44310.479166666672</v>
      </c>
      <c r="C60634">
        <v>52397</v>
      </c>
      <c r="D60634">
        <v>8.2647670000000009</v>
      </c>
      <c r="E60634">
        <v>40.777540000000002</v>
      </c>
    </row>
    <row r="60635" spans="1:5" x14ac:dyDescent="0.25">
      <c r="A60635" s="1">
        <v>44310.9</v>
      </c>
      <c r="B60635" s="1">
        <f t="shared" si="947"/>
        <v>44310.483333333337</v>
      </c>
      <c r="C60635">
        <v>52398</v>
      </c>
      <c r="D60635">
        <v>8.2395820000000004</v>
      </c>
      <c r="E60635">
        <v>43.920259999999999</v>
      </c>
    </row>
    <row r="60636" spans="1:5" x14ac:dyDescent="0.25">
      <c r="A60636" s="1">
        <v>44310.904166666667</v>
      </c>
      <c r="B60636" s="1">
        <f t="shared" si="947"/>
        <v>44310.487500000003</v>
      </c>
      <c r="C60636">
        <v>52399</v>
      </c>
      <c r="D60636">
        <v>8.2455049999999996</v>
      </c>
      <c r="E60636" t="s">
        <v>5</v>
      </c>
    </row>
    <row r="60637" spans="1:5" x14ac:dyDescent="0.25">
      <c r="A60637" s="1">
        <v>44310.908333333333</v>
      </c>
      <c r="B60637" s="1">
        <f t="shared" si="947"/>
        <v>44310.491666666669</v>
      </c>
      <c r="C60637">
        <v>52400</v>
      </c>
      <c r="D60637">
        <v>8.2475100000000001</v>
      </c>
      <c r="E60637">
        <v>47.011279999999999</v>
      </c>
    </row>
    <row r="60638" spans="1:5" x14ac:dyDescent="0.25">
      <c r="A60638" s="1">
        <v>44310.912499999999</v>
      </c>
      <c r="B60638" s="1">
        <f t="shared" si="947"/>
        <v>44310.495833333334</v>
      </c>
      <c r="C60638">
        <v>52401</v>
      </c>
      <c r="D60638">
        <v>8.2396750000000001</v>
      </c>
      <c r="E60638">
        <v>49.633870000000002</v>
      </c>
    </row>
    <row r="60639" spans="1:5" x14ac:dyDescent="0.25">
      <c r="A60639" s="1">
        <v>44310.916666666664</v>
      </c>
      <c r="B60639" s="1">
        <f t="shared" si="947"/>
        <v>44310.5</v>
      </c>
      <c r="C60639">
        <v>52402</v>
      </c>
      <c r="D60639">
        <v>8.2536660000000008</v>
      </c>
      <c r="E60639">
        <v>50.685899999999997</v>
      </c>
    </row>
    <row r="60640" spans="1:5" x14ac:dyDescent="0.25">
      <c r="A60640" s="1">
        <v>44310.92083333333</v>
      </c>
      <c r="B60640" s="1">
        <f t="shared" si="947"/>
        <v>44310.504166666666</v>
      </c>
      <c r="C60640">
        <v>52403</v>
      </c>
      <c r="D60640">
        <v>8.2493049999999997</v>
      </c>
      <c r="E60640">
        <v>49.620440000000002</v>
      </c>
    </row>
    <row r="60641" spans="1:5" x14ac:dyDescent="0.25">
      <c r="A60641" s="1">
        <v>44310.925000000003</v>
      </c>
      <c r="B60641" s="1">
        <f t="shared" si="947"/>
        <v>44310.508333333339</v>
      </c>
      <c r="C60641">
        <v>52404</v>
      </c>
      <c r="D60641">
        <v>8.2503320000000002</v>
      </c>
      <c r="E60641">
        <v>50.74662</v>
      </c>
    </row>
    <row r="60642" spans="1:5" x14ac:dyDescent="0.25">
      <c r="A60642" s="1">
        <v>44310.929166666669</v>
      </c>
      <c r="B60642" s="1">
        <f t="shared" si="947"/>
        <v>44310.512500000004</v>
      </c>
      <c r="C60642">
        <v>52405</v>
      </c>
      <c r="D60642">
        <v>8.2515429999999999</v>
      </c>
      <c r="E60642">
        <v>52.650080000000003</v>
      </c>
    </row>
    <row r="60643" spans="1:5" x14ac:dyDescent="0.25">
      <c r="A60643" s="1">
        <v>44310.933333333334</v>
      </c>
      <c r="B60643" s="1">
        <f t="shared" si="947"/>
        <v>44310.51666666667</v>
      </c>
      <c r="C60643">
        <v>52406</v>
      </c>
      <c r="D60643">
        <v>8.2633910000000004</v>
      </c>
      <c r="E60643">
        <v>53.773130000000002</v>
      </c>
    </row>
    <row r="60644" spans="1:5" x14ac:dyDescent="0.25">
      <c r="A60644" s="1">
        <v>44310.9375</v>
      </c>
      <c r="B60644" s="1">
        <f t="shared" si="947"/>
        <v>44310.520833333336</v>
      </c>
      <c r="C60644">
        <v>52407</v>
      </c>
      <c r="D60644">
        <v>8.2578399999999998</v>
      </c>
      <c r="E60644">
        <v>50.953159999999997</v>
      </c>
    </row>
    <row r="60645" spans="1:5" x14ac:dyDescent="0.25">
      <c r="A60645" s="1">
        <v>44310.941666666666</v>
      </c>
      <c r="B60645" s="1">
        <f t="shared" si="947"/>
        <v>44310.525000000001</v>
      </c>
      <c r="C60645">
        <v>52408</v>
      </c>
      <c r="D60645">
        <v>8.2557410000000004</v>
      </c>
      <c r="E60645" t="s">
        <v>5</v>
      </c>
    </row>
    <row r="60646" spans="1:5" x14ac:dyDescent="0.25">
      <c r="A60646" s="1">
        <v>44310.945833333331</v>
      </c>
      <c r="B60646" s="1">
        <f t="shared" si="947"/>
        <v>44310.529166666667</v>
      </c>
      <c r="C60646">
        <v>52409</v>
      </c>
      <c r="D60646">
        <v>8.2609189999999995</v>
      </c>
      <c r="E60646">
        <v>51.006749999999997</v>
      </c>
    </row>
    <row r="60647" spans="1:5" x14ac:dyDescent="0.25">
      <c r="A60647" s="1">
        <v>44310.95</v>
      </c>
      <c r="B60647" s="1">
        <f t="shared" si="947"/>
        <v>44310.533333333333</v>
      </c>
      <c r="C60647">
        <v>52410</v>
      </c>
      <c r="D60647">
        <v>8.2566030000000001</v>
      </c>
      <c r="E60647">
        <v>47.764710000000001</v>
      </c>
    </row>
    <row r="60648" spans="1:5" x14ac:dyDescent="0.25">
      <c r="A60648" s="1">
        <v>44310.95416666667</v>
      </c>
      <c r="B60648" s="1">
        <f t="shared" si="947"/>
        <v>44310.537500000006</v>
      </c>
      <c r="C60648">
        <v>52411</v>
      </c>
      <c r="D60648">
        <v>8.2595890000000001</v>
      </c>
      <c r="E60648">
        <v>49.855879999999999</v>
      </c>
    </row>
    <row r="60649" spans="1:5" x14ac:dyDescent="0.25">
      <c r="A60649" s="1">
        <v>44310.958333333336</v>
      </c>
      <c r="B60649" s="1">
        <f t="shared" si="947"/>
        <v>44310.541666666672</v>
      </c>
      <c r="C60649">
        <v>52412</v>
      </c>
      <c r="D60649">
        <v>8.2552990000000008</v>
      </c>
      <c r="E60649" t="s">
        <v>5</v>
      </c>
    </row>
    <row r="60650" spans="1:5" x14ac:dyDescent="0.25">
      <c r="A60650" s="1">
        <v>44310.962500000001</v>
      </c>
      <c r="B60650" s="1">
        <f t="shared" si="947"/>
        <v>44310.545833333337</v>
      </c>
      <c r="C60650">
        <v>52413</v>
      </c>
      <c r="D60650">
        <v>8.2612909999999999</v>
      </c>
      <c r="E60650">
        <v>48.689619999999998</v>
      </c>
    </row>
    <row r="60651" spans="1:5" x14ac:dyDescent="0.25">
      <c r="A60651" s="1">
        <v>44310.966666666667</v>
      </c>
      <c r="B60651" s="1">
        <f t="shared" si="947"/>
        <v>44310.55</v>
      </c>
      <c r="C60651">
        <v>52414</v>
      </c>
      <c r="D60651">
        <v>8.2603360000000006</v>
      </c>
      <c r="E60651">
        <v>48.544879999999999</v>
      </c>
    </row>
    <row r="60652" spans="1:5" x14ac:dyDescent="0.25">
      <c r="A60652" s="1">
        <v>44310.970833333333</v>
      </c>
      <c r="B60652" s="1">
        <f t="shared" si="947"/>
        <v>44310.554166666669</v>
      </c>
      <c r="C60652">
        <v>52415</v>
      </c>
      <c r="D60652">
        <v>8.2564150000000005</v>
      </c>
      <c r="E60652">
        <v>47.969909999999999</v>
      </c>
    </row>
    <row r="60653" spans="1:5" x14ac:dyDescent="0.25">
      <c r="A60653" s="1">
        <v>44310.974999999999</v>
      </c>
      <c r="B60653" s="1">
        <f t="shared" si="947"/>
        <v>44310.558333333334</v>
      </c>
      <c r="C60653">
        <v>52416</v>
      </c>
      <c r="D60653">
        <v>8.2567679999999992</v>
      </c>
      <c r="E60653">
        <v>48.665619999999997</v>
      </c>
    </row>
    <row r="60654" spans="1:5" x14ac:dyDescent="0.25">
      <c r="A60654" s="1">
        <v>44310.979166666664</v>
      </c>
      <c r="B60654" s="1">
        <f t="shared" si="947"/>
        <v>44310.5625</v>
      </c>
      <c r="C60654">
        <v>52417</v>
      </c>
      <c r="D60654">
        <v>8.2571879999999993</v>
      </c>
      <c r="E60654">
        <v>50.239069999999998</v>
      </c>
    </row>
    <row r="60655" spans="1:5" x14ac:dyDescent="0.25">
      <c r="A60655" s="1">
        <v>44310.98333333333</v>
      </c>
      <c r="B60655" s="1">
        <f t="shared" si="947"/>
        <v>44310.566666666666</v>
      </c>
      <c r="C60655">
        <v>52418</v>
      </c>
      <c r="D60655">
        <v>8.2593309999999995</v>
      </c>
      <c r="E60655">
        <v>39.928669999999997</v>
      </c>
    </row>
    <row r="60656" spans="1:5" x14ac:dyDescent="0.25">
      <c r="A60656" s="1">
        <v>44310.987500000003</v>
      </c>
      <c r="B60656" s="1">
        <f t="shared" si="947"/>
        <v>44310.570833333339</v>
      </c>
      <c r="C60656">
        <v>52419</v>
      </c>
      <c r="D60656">
        <v>8.2656519999999993</v>
      </c>
      <c r="E60656">
        <v>36.425199999999997</v>
      </c>
    </row>
    <row r="60657" spans="1:5" x14ac:dyDescent="0.25">
      <c r="A60657" s="1">
        <v>44310.991666666669</v>
      </c>
      <c r="B60657" s="1">
        <f t="shared" si="947"/>
        <v>44310.575000000004</v>
      </c>
      <c r="C60657">
        <v>52420</v>
      </c>
      <c r="D60657">
        <v>8.2580500000000008</v>
      </c>
      <c r="E60657">
        <v>37.638269999999999</v>
      </c>
    </row>
    <row r="60658" spans="1:5" x14ac:dyDescent="0.25">
      <c r="A60658" s="1">
        <v>44310.995833333334</v>
      </c>
      <c r="B60658" s="1">
        <f t="shared" si="947"/>
        <v>44310.57916666667</v>
      </c>
      <c r="C60658">
        <v>52421</v>
      </c>
      <c r="D60658">
        <v>8.2602410000000006</v>
      </c>
      <c r="E60658">
        <v>37.421129999999998</v>
      </c>
    </row>
    <row r="60659" spans="1:5" x14ac:dyDescent="0.25">
      <c r="A60659" s="1">
        <v>44311</v>
      </c>
      <c r="B60659" s="1">
        <f t="shared" si="947"/>
        <v>44310.583333333336</v>
      </c>
      <c r="C60659">
        <v>52422</v>
      </c>
      <c r="D60659">
        <v>8.2590070000000004</v>
      </c>
      <c r="E60659">
        <v>36.684600000000003</v>
      </c>
    </row>
    <row r="60660" spans="1:5" x14ac:dyDescent="0.25">
      <c r="A60660" s="1">
        <v>44311.004166666666</v>
      </c>
      <c r="B60660" s="1">
        <f t="shared" si="947"/>
        <v>44310.587500000001</v>
      </c>
      <c r="C60660">
        <v>52423</v>
      </c>
      <c r="D60660">
        <v>8.2612220000000001</v>
      </c>
      <c r="E60660">
        <v>36.044049999999999</v>
      </c>
    </row>
    <row r="60661" spans="1:5" x14ac:dyDescent="0.25">
      <c r="A60661" s="1">
        <v>44311.008333333331</v>
      </c>
      <c r="B60661" s="1">
        <f t="shared" si="947"/>
        <v>44310.591666666667</v>
      </c>
      <c r="C60661">
        <v>52424</v>
      </c>
      <c r="D60661">
        <v>8.2574889999999996</v>
      </c>
      <c r="E60661">
        <v>35.76925</v>
      </c>
    </row>
    <row r="60662" spans="1:5" x14ac:dyDescent="0.25">
      <c r="A60662" s="1">
        <v>44311.012499999997</v>
      </c>
      <c r="B60662" s="1">
        <f t="shared" si="947"/>
        <v>44310.595833333333</v>
      </c>
      <c r="C60662">
        <v>52425</v>
      </c>
      <c r="D60662">
        <v>8.2623409999999993</v>
      </c>
      <c r="E60662">
        <v>36.63841</v>
      </c>
    </row>
    <row r="60663" spans="1:5" x14ac:dyDescent="0.25">
      <c r="A60663" s="1">
        <v>44311.01666666667</v>
      </c>
      <c r="B60663" s="1">
        <f t="shared" si="947"/>
        <v>44310.600000000006</v>
      </c>
      <c r="C60663">
        <v>52426</v>
      </c>
      <c r="D60663">
        <v>8.2570689999999995</v>
      </c>
      <c r="E60663">
        <v>35.619950000000003</v>
      </c>
    </row>
    <row r="60664" spans="1:5" x14ac:dyDescent="0.25">
      <c r="A60664" s="1">
        <v>44311.020833333336</v>
      </c>
      <c r="B60664" s="1">
        <f t="shared" si="947"/>
        <v>44310.604166666672</v>
      </c>
      <c r="C60664">
        <v>52427</v>
      </c>
      <c r="D60664">
        <v>8.2495609999999999</v>
      </c>
      <c r="E60664">
        <v>38.023969999999998</v>
      </c>
    </row>
    <row r="60665" spans="1:5" x14ac:dyDescent="0.25">
      <c r="A60665" s="1">
        <v>44311.025000000001</v>
      </c>
      <c r="B60665" s="1">
        <f t="shared" si="947"/>
        <v>44310.608333333337</v>
      </c>
      <c r="C60665">
        <v>52428</v>
      </c>
      <c r="D60665">
        <v>8.2598230000000008</v>
      </c>
      <c r="E60665">
        <v>36.382530000000003</v>
      </c>
    </row>
    <row r="60666" spans="1:5" x14ac:dyDescent="0.25">
      <c r="A60666" s="1">
        <v>44311.029166666667</v>
      </c>
      <c r="B60666" s="1">
        <f t="shared" si="947"/>
        <v>44310.612500000003</v>
      </c>
      <c r="C60666">
        <v>52429</v>
      </c>
      <c r="D60666">
        <v>8.2552990000000008</v>
      </c>
      <c r="E60666">
        <v>36.007550000000002</v>
      </c>
    </row>
    <row r="60667" spans="1:5" x14ac:dyDescent="0.25">
      <c r="A60667" s="1">
        <v>44311.033333333333</v>
      </c>
      <c r="B60667" s="1">
        <f t="shared" si="947"/>
        <v>44310.616666666669</v>
      </c>
      <c r="C60667">
        <v>52430</v>
      </c>
      <c r="D60667">
        <v>8.2573980000000002</v>
      </c>
      <c r="E60667">
        <v>36.325279999999999</v>
      </c>
    </row>
    <row r="60668" spans="1:5" x14ac:dyDescent="0.25">
      <c r="A60668" s="1">
        <v>44311.037499999999</v>
      </c>
      <c r="B60668" s="1">
        <f t="shared" si="947"/>
        <v>44310.620833333334</v>
      </c>
      <c r="C60668">
        <v>52431</v>
      </c>
      <c r="D60668">
        <v>8.2593569999999996</v>
      </c>
      <c r="E60668">
        <v>36.121650000000002</v>
      </c>
    </row>
    <row r="60669" spans="1:5" x14ac:dyDescent="0.25">
      <c r="A60669" s="1">
        <v>44311.041666666664</v>
      </c>
      <c r="B60669" s="1">
        <f t="shared" si="947"/>
        <v>44310.625</v>
      </c>
      <c r="C60669">
        <v>52432</v>
      </c>
      <c r="D60669">
        <v>8.2576300000000007</v>
      </c>
      <c r="E60669">
        <v>49.352429999999998</v>
      </c>
    </row>
    <row r="60670" spans="1:5" x14ac:dyDescent="0.25">
      <c r="A60670" s="1">
        <v>44311.04583333333</v>
      </c>
      <c r="B60670" s="1">
        <f t="shared" si="947"/>
        <v>44310.629166666666</v>
      </c>
      <c r="C60670">
        <v>52433</v>
      </c>
      <c r="D60670">
        <v>8.2569309999999998</v>
      </c>
      <c r="E60670">
        <v>37.281260000000003</v>
      </c>
    </row>
    <row r="60671" spans="1:5" x14ac:dyDescent="0.25">
      <c r="A60671" s="1">
        <v>44311.05</v>
      </c>
      <c r="B60671" s="1">
        <f t="shared" si="947"/>
        <v>44310.633333333339</v>
      </c>
      <c r="C60671">
        <v>52434</v>
      </c>
      <c r="D60671">
        <v>8.2555069999999997</v>
      </c>
      <c r="E60671">
        <v>36.687919999999998</v>
      </c>
    </row>
    <row r="60672" spans="1:5" x14ac:dyDescent="0.25">
      <c r="A60672" s="1">
        <v>44311.054166666669</v>
      </c>
      <c r="B60672" s="1">
        <f t="shared" si="947"/>
        <v>44310.637500000004</v>
      </c>
      <c r="C60672">
        <v>52435</v>
      </c>
      <c r="D60672">
        <v>8.2492110000000007</v>
      </c>
      <c r="E60672">
        <v>39.406350000000003</v>
      </c>
    </row>
    <row r="60673" spans="1:5" x14ac:dyDescent="0.25">
      <c r="A60673" s="1">
        <v>44311.058333333334</v>
      </c>
      <c r="B60673" s="1">
        <f t="shared" si="947"/>
        <v>44310.64166666667</v>
      </c>
      <c r="C60673">
        <v>52436</v>
      </c>
      <c r="D60673">
        <v>8.2561149999999994</v>
      </c>
      <c r="E60673">
        <v>38.776850000000003</v>
      </c>
    </row>
    <row r="60674" spans="1:5" x14ac:dyDescent="0.25">
      <c r="A60674" s="1">
        <v>44311.0625</v>
      </c>
      <c r="B60674" s="1">
        <f t="shared" si="947"/>
        <v>44310.645833333336</v>
      </c>
      <c r="C60674">
        <v>52437</v>
      </c>
      <c r="D60674">
        <v>8.2596819999999997</v>
      </c>
      <c r="E60674">
        <v>38.977710000000002</v>
      </c>
    </row>
    <row r="60675" spans="1:5" x14ac:dyDescent="0.25">
      <c r="A60675" s="1">
        <v>44311.066666666666</v>
      </c>
      <c r="B60675" s="1">
        <f t="shared" ref="B60675:B60738" si="948">A60675-10/24</f>
        <v>44310.65</v>
      </c>
      <c r="C60675">
        <v>52438</v>
      </c>
      <c r="D60675">
        <v>8.2529669999999999</v>
      </c>
      <c r="E60675">
        <v>34.162350000000004</v>
      </c>
    </row>
    <row r="60676" spans="1:5" x14ac:dyDescent="0.25">
      <c r="A60676" s="1">
        <v>44311.070833333331</v>
      </c>
      <c r="B60676" s="1">
        <f t="shared" si="948"/>
        <v>44310.654166666667</v>
      </c>
      <c r="C60676">
        <v>52439</v>
      </c>
      <c r="D60676">
        <v>8.2530809999999999</v>
      </c>
      <c r="E60676">
        <v>32.499339999999997</v>
      </c>
    </row>
    <row r="60677" spans="1:5" x14ac:dyDescent="0.25">
      <c r="A60677" s="1">
        <v>44311.074999999997</v>
      </c>
      <c r="B60677" s="1">
        <f t="shared" si="948"/>
        <v>44310.658333333333</v>
      </c>
      <c r="C60677">
        <v>52440</v>
      </c>
      <c r="D60677">
        <v>8.2564879999999992</v>
      </c>
      <c r="E60677">
        <v>32.685339999999997</v>
      </c>
    </row>
    <row r="60678" spans="1:5" x14ac:dyDescent="0.25">
      <c r="A60678" s="1">
        <v>44311.07916666667</v>
      </c>
      <c r="B60678" s="1">
        <f t="shared" si="948"/>
        <v>44310.662500000006</v>
      </c>
      <c r="C60678">
        <v>52441</v>
      </c>
      <c r="D60678">
        <v>8.2570239999999995</v>
      </c>
      <c r="E60678">
        <v>33.849089999999997</v>
      </c>
    </row>
    <row r="60679" spans="1:5" x14ac:dyDescent="0.25">
      <c r="A60679" s="1">
        <v>44311.083333333336</v>
      </c>
      <c r="B60679" s="1">
        <f t="shared" si="948"/>
        <v>44310.666666666672</v>
      </c>
      <c r="C60679">
        <v>52442</v>
      </c>
      <c r="D60679">
        <v>8.2548790000000007</v>
      </c>
      <c r="E60679">
        <v>34.155970000000003</v>
      </c>
    </row>
    <row r="60680" spans="1:5" x14ac:dyDescent="0.25">
      <c r="A60680" s="1">
        <v>44311.087500000001</v>
      </c>
      <c r="B60680" s="1">
        <f t="shared" si="948"/>
        <v>44310.670833333337</v>
      </c>
      <c r="C60680">
        <v>52443</v>
      </c>
      <c r="D60680">
        <v>8.2531999999999996</v>
      </c>
      <c r="E60680">
        <v>34.64573</v>
      </c>
    </row>
    <row r="60681" spans="1:5" x14ac:dyDescent="0.25">
      <c r="A60681" s="1">
        <v>44311.091666666667</v>
      </c>
      <c r="B60681" s="1">
        <f t="shared" si="948"/>
        <v>44310.675000000003</v>
      </c>
      <c r="C60681">
        <v>52444</v>
      </c>
      <c r="D60681">
        <v>8.2501680000000004</v>
      </c>
      <c r="E60681">
        <v>34.125920000000001</v>
      </c>
    </row>
    <row r="60682" spans="1:5" x14ac:dyDescent="0.25">
      <c r="A60682" s="1">
        <v>44311.095833333333</v>
      </c>
      <c r="B60682" s="1">
        <f t="shared" si="948"/>
        <v>44310.679166666669</v>
      </c>
      <c r="C60682">
        <v>52445</v>
      </c>
      <c r="D60682">
        <v>8.2551810000000003</v>
      </c>
      <c r="E60682">
        <v>35.56297</v>
      </c>
    </row>
    <row r="60683" spans="1:5" x14ac:dyDescent="0.25">
      <c r="A60683" s="1">
        <v>44311.1</v>
      </c>
      <c r="B60683" s="1">
        <f t="shared" si="948"/>
        <v>44310.683333333334</v>
      </c>
      <c r="C60683">
        <v>52446</v>
      </c>
      <c r="D60683">
        <v>8.2537120000000002</v>
      </c>
      <c r="E60683">
        <v>35.177399999999999</v>
      </c>
    </row>
    <row r="60684" spans="1:5" x14ac:dyDescent="0.25">
      <c r="A60684" s="1">
        <v>44311.104166666664</v>
      </c>
      <c r="B60684" s="1">
        <f t="shared" si="948"/>
        <v>44310.6875</v>
      </c>
      <c r="C60684">
        <v>52447</v>
      </c>
      <c r="D60684">
        <v>8.249492</v>
      </c>
      <c r="E60684">
        <v>36.089019999999998</v>
      </c>
    </row>
    <row r="60685" spans="1:5" x14ac:dyDescent="0.25">
      <c r="A60685" s="1">
        <v>44311.10833333333</v>
      </c>
      <c r="B60685" s="1">
        <f t="shared" si="948"/>
        <v>44310.691666666666</v>
      </c>
      <c r="C60685">
        <v>52448</v>
      </c>
      <c r="D60685">
        <v>8.2561610000000005</v>
      </c>
      <c r="E60685">
        <v>34.357500000000002</v>
      </c>
    </row>
    <row r="60686" spans="1:5" x14ac:dyDescent="0.25">
      <c r="A60686" s="1">
        <v>44311.112500000003</v>
      </c>
      <c r="B60686" s="1">
        <f t="shared" si="948"/>
        <v>44310.695833333339</v>
      </c>
      <c r="C60686">
        <v>52449</v>
      </c>
      <c r="D60686">
        <v>8.2549949999999992</v>
      </c>
      <c r="E60686">
        <v>36.518880000000003</v>
      </c>
    </row>
    <row r="60687" spans="1:5" x14ac:dyDescent="0.25">
      <c r="A60687" s="1">
        <v>44311.116666666669</v>
      </c>
      <c r="B60687" s="1">
        <f t="shared" si="948"/>
        <v>44310.700000000004</v>
      </c>
      <c r="C60687">
        <v>52450</v>
      </c>
      <c r="D60687">
        <v>8.2572100000000006</v>
      </c>
      <c r="E60687">
        <v>40.657400000000003</v>
      </c>
    </row>
    <row r="60688" spans="1:5" x14ac:dyDescent="0.25">
      <c r="A60688" s="1">
        <v>44311.120833333334</v>
      </c>
      <c r="B60688" s="1">
        <f t="shared" si="948"/>
        <v>44310.70416666667</v>
      </c>
      <c r="C60688">
        <v>52451</v>
      </c>
      <c r="D60688">
        <v>8.2543419999999994</v>
      </c>
      <c r="E60688">
        <v>38.467120000000001</v>
      </c>
    </row>
    <row r="60689" spans="1:5" x14ac:dyDescent="0.25">
      <c r="A60689" s="1">
        <v>44311.125</v>
      </c>
      <c r="B60689" s="1">
        <f t="shared" si="948"/>
        <v>44310.708333333336</v>
      </c>
      <c r="C60689">
        <v>52452</v>
      </c>
      <c r="D60689">
        <v>8.2544590000000007</v>
      </c>
      <c r="E60689">
        <v>35.423029999999997</v>
      </c>
    </row>
    <row r="60690" spans="1:5" x14ac:dyDescent="0.25">
      <c r="A60690" s="1">
        <v>44311.129166666666</v>
      </c>
      <c r="B60690" s="1">
        <f t="shared" si="948"/>
        <v>44310.712500000001</v>
      </c>
      <c r="C60690">
        <v>52453</v>
      </c>
      <c r="D60690">
        <v>8.2542489999999997</v>
      </c>
      <c r="E60690">
        <v>38.866410000000002</v>
      </c>
    </row>
    <row r="60691" spans="1:5" x14ac:dyDescent="0.25">
      <c r="A60691" s="1">
        <v>44311.133333333331</v>
      </c>
      <c r="B60691" s="1">
        <f t="shared" si="948"/>
        <v>44310.716666666667</v>
      </c>
      <c r="C60691">
        <v>52454</v>
      </c>
      <c r="D60691">
        <v>8.2547859999999993</v>
      </c>
      <c r="E60691">
        <v>40.148099999999999</v>
      </c>
    </row>
    <row r="60692" spans="1:5" x14ac:dyDescent="0.25">
      <c r="A60692" s="1">
        <v>44311.137499999997</v>
      </c>
      <c r="B60692" s="1">
        <f t="shared" si="948"/>
        <v>44310.720833333333</v>
      </c>
      <c r="C60692">
        <v>52455</v>
      </c>
      <c r="D60692">
        <v>8.2501709999999999</v>
      </c>
      <c r="E60692">
        <v>36.925130000000003</v>
      </c>
    </row>
    <row r="60693" spans="1:5" x14ac:dyDescent="0.25">
      <c r="A60693" s="1">
        <v>44311.14166666667</v>
      </c>
      <c r="B60693" s="1">
        <f t="shared" si="948"/>
        <v>44310.725000000006</v>
      </c>
      <c r="C60693">
        <v>52456</v>
      </c>
      <c r="D60693">
        <v>8.2521509999999996</v>
      </c>
      <c r="E60693">
        <v>36.483139999999999</v>
      </c>
    </row>
    <row r="60694" spans="1:5" x14ac:dyDescent="0.25">
      <c r="A60694" s="1">
        <v>44311.145833333336</v>
      </c>
      <c r="B60694" s="1">
        <f t="shared" si="948"/>
        <v>44310.729166666672</v>
      </c>
      <c r="C60694">
        <v>52457</v>
      </c>
      <c r="D60694">
        <v>8.252129</v>
      </c>
      <c r="E60694">
        <v>38.370330000000003</v>
      </c>
    </row>
    <row r="60695" spans="1:5" x14ac:dyDescent="0.25">
      <c r="A60695" s="1">
        <v>44311.15</v>
      </c>
      <c r="B60695" s="1">
        <f t="shared" si="948"/>
        <v>44310.733333333337</v>
      </c>
      <c r="C60695">
        <v>52458</v>
      </c>
      <c r="D60695">
        <v>8.2503779999999995</v>
      </c>
      <c r="E60695">
        <v>55.287509999999997</v>
      </c>
    </row>
    <row r="60696" spans="1:5" x14ac:dyDescent="0.25">
      <c r="A60696" s="1">
        <v>44311.154166666667</v>
      </c>
      <c r="B60696" s="1">
        <f t="shared" si="948"/>
        <v>44310.737500000003</v>
      </c>
      <c r="C60696">
        <v>52459</v>
      </c>
      <c r="D60696">
        <v>8.2499120000000001</v>
      </c>
      <c r="E60696">
        <v>88.583340000000007</v>
      </c>
    </row>
    <row r="60697" spans="1:5" x14ac:dyDescent="0.25">
      <c r="A60697" s="1">
        <v>44311.158333333333</v>
      </c>
      <c r="B60697" s="1">
        <f t="shared" si="948"/>
        <v>44310.741666666669</v>
      </c>
      <c r="C60697">
        <v>52460</v>
      </c>
      <c r="D60697">
        <v>8.2502619999999993</v>
      </c>
      <c r="E60697">
        <v>77.679050000000004</v>
      </c>
    </row>
    <row r="60698" spans="1:5" x14ac:dyDescent="0.25">
      <c r="A60698" s="1">
        <v>44311.162499999999</v>
      </c>
      <c r="B60698" s="1">
        <f t="shared" si="948"/>
        <v>44310.745833333334</v>
      </c>
      <c r="C60698">
        <v>52461</v>
      </c>
      <c r="D60698">
        <v>8.2492830000000001</v>
      </c>
      <c r="E60698">
        <v>78.164150000000006</v>
      </c>
    </row>
    <row r="60699" spans="1:5" x14ac:dyDescent="0.25">
      <c r="A60699" s="1">
        <v>44311.166666666664</v>
      </c>
      <c r="B60699" s="1">
        <f t="shared" si="948"/>
        <v>44310.75</v>
      </c>
      <c r="C60699">
        <v>52462</v>
      </c>
      <c r="D60699">
        <v>8.2472290000000008</v>
      </c>
      <c r="E60699">
        <v>75.087549999999993</v>
      </c>
    </row>
    <row r="60700" spans="1:5" x14ac:dyDescent="0.25">
      <c r="A60700" s="1">
        <v>44311.17083333333</v>
      </c>
      <c r="B60700" s="1">
        <f t="shared" si="948"/>
        <v>44310.754166666666</v>
      </c>
      <c r="C60700">
        <v>52463</v>
      </c>
      <c r="D60700">
        <v>8.2477909999999994</v>
      </c>
      <c r="E60700">
        <v>69.590140000000005</v>
      </c>
    </row>
    <row r="60701" spans="1:5" x14ac:dyDescent="0.25">
      <c r="A60701" s="1">
        <v>44311.175000000003</v>
      </c>
      <c r="B60701" s="1">
        <f t="shared" si="948"/>
        <v>44310.758333333339</v>
      </c>
      <c r="C60701">
        <v>52464</v>
      </c>
      <c r="D60701">
        <v>8.2493759999999998</v>
      </c>
      <c r="E60701">
        <v>69.072559999999996</v>
      </c>
    </row>
    <row r="60702" spans="1:5" x14ac:dyDescent="0.25">
      <c r="A60702" s="1">
        <v>44311.179166666669</v>
      </c>
      <c r="B60702" s="1">
        <f t="shared" si="948"/>
        <v>44310.762500000004</v>
      </c>
      <c r="C60702">
        <v>52465</v>
      </c>
      <c r="D60702">
        <v>8.2479080000000007</v>
      </c>
      <c r="E60702">
        <v>69.393889999999999</v>
      </c>
    </row>
    <row r="60703" spans="1:5" x14ac:dyDescent="0.25">
      <c r="A60703" s="1">
        <v>44311.183333333334</v>
      </c>
      <c r="B60703" s="1">
        <f t="shared" si="948"/>
        <v>44310.76666666667</v>
      </c>
      <c r="C60703">
        <v>52466</v>
      </c>
      <c r="D60703">
        <v>8.2500750000000007</v>
      </c>
      <c r="E60703">
        <v>66.437560000000005</v>
      </c>
    </row>
    <row r="60704" spans="1:5" x14ac:dyDescent="0.25">
      <c r="A60704" s="1">
        <v>44311.1875</v>
      </c>
      <c r="B60704" s="1">
        <f t="shared" si="948"/>
        <v>44310.770833333336</v>
      </c>
      <c r="C60704">
        <v>52467</v>
      </c>
      <c r="D60704">
        <v>8.2470909999999993</v>
      </c>
      <c r="E60704">
        <v>67.318039999999996</v>
      </c>
    </row>
    <row r="60705" spans="1:5" x14ac:dyDescent="0.25">
      <c r="A60705" s="1">
        <v>44311.191666666666</v>
      </c>
      <c r="B60705" s="1">
        <f t="shared" si="948"/>
        <v>44310.775000000001</v>
      </c>
      <c r="C60705">
        <v>52468</v>
      </c>
      <c r="D60705">
        <v>8.246181</v>
      </c>
      <c r="E60705">
        <v>66.106750000000005</v>
      </c>
    </row>
    <row r="60706" spans="1:5" x14ac:dyDescent="0.25">
      <c r="A60706" s="1">
        <v>44311.195833333331</v>
      </c>
      <c r="B60706" s="1">
        <f t="shared" si="948"/>
        <v>44310.779166666667</v>
      </c>
      <c r="C60706">
        <v>52469</v>
      </c>
      <c r="D60706">
        <v>8.2420299999999997</v>
      </c>
      <c r="E60706">
        <v>65.671850000000006</v>
      </c>
    </row>
    <row r="60707" spans="1:5" x14ac:dyDescent="0.25">
      <c r="A60707" s="1">
        <v>44311.199999999997</v>
      </c>
      <c r="B60707" s="1">
        <f t="shared" si="948"/>
        <v>44310.783333333333</v>
      </c>
      <c r="C60707">
        <v>52470</v>
      </c>
      <c r="D60707">
        <v>8.2465790000000005</v>
      </c>
      <c r="E60707">
        <v>70.803319999999999</v>
      </c>
    </row>
    <row r="60708" spans="1:5" x14ac:dyDescent="0.25">
      <c r="A60708" s="1">
        <v>44311.20416666667</v>
      </c>
      <c r="B60708" s="1">
        <f t="shared" si="948"/>
        <v>44310.787500000006</v>
      </c>
      <c r="C60708">
        <v>52471</v>
      </c>
      <c r="D60708">
        <v>8.2463440000000006</v>
      </c>
      <c r="E60708">
        <v>66.464020000000005</v>
      </c>
    </row>
    <row r="60709" spans="1:5" x14ac:dyDescent="0.25">
      <c r="A60709" s="1">
        <v>44311.208333333336</v>
      </c>
      <c r="B60709" s="1">
        <f t="shared" si="948"/>
        <v>44310.791666666672</v>
      </c>
      <c r="C60709">
        <v>52472</v>
      </c>
      <c r="D60709">
        <v>8.2462750000000007</v>
      </c>
      <c r="E60709">
        <v>71.633610000000004</v>
      </c>
    </row>
    <row r="60710" spans="1:5" x14ac:dyDescent="0.25">
      <c r="A60710" s="1">
        <v>44311.212500000001</v>
      </c>
      <c r="B60710" s="1">
        <f t="shared" si="948"/>
        <v>44310.795833333337</v>
      </c>
      <c r="C60710">
        <v>52473</v>
      </c>
      <c r="D60710">
        <v>8.2421000000000006</v>
      </c>
      <c r="E60710">
        <v>65.511570000000006</v>
      </c>
    </row>
    <row r="60711" spans="1:5" x14ac:dyDescent="0.25">
      <c r="A60711" s="1">
        <v>44311.216666666667</v>
      </c>
      <c r="B60711" s="1">
        <f t="shared" si="948"/>
        <v>44310.8</v>
      </c>
      <c r="C60711">
        <v>52474</v>
      </c>
      <c r="D60711">
        <v>8.246181</v>
      </c>
      <c r="E60711">
        <v>64.962869999999995</v>
      </c>
    </row>
    <row r="60712" spans="1:5" x14ac:dyDescent="0.25">
      <c r="A60712" s="1">
        <v>44311.220833333333</v>
      </c>
      <c r="B60712" s="1">
        <f t="shared" si="948"/>
        <v>44310.804166666669</v>
      </c>
      <c r="C60712">
        <v>52475</v>
      </c>
      <c r="D60712">
        <v>8.2521280000000008</v>
      </c>
      <c r="E60712">
        <v>65.655519999999996</v>
      </c>
    </row>
    <row r="60713" spans="1:5" x14ac:dyDescent="0.25">
      <c r="A60713" s="1">
        <v>44311.224999999999</v>
      </c>
      <c r="B60713" s="1">
        <f t="shared" si="948"/>
        <v>44310.808333333334</v>
      </c>
      <c r="C60713">
        <v>52476</v>
      </c>
      <c r="D60713">
        <v>8.2428939999999997</v>
      </c>
      <c r="E60713">
        <v>65.17756</v>
      </c>
    </row>
    <row r="60714" spans="1:5" x14ac:dyDescent="0.25">
      <c r="A60714" s="1">
        <v>44311.229166666664</v>
      </c>
      <c r="B60714" s="1">
        <f t="shared" si="948"/>
        <v>44310.8125</v>
      </c>
      <c r="C60714">
        <v>52477</v>
      </c>
      <c r="D60714">
        <v>8.2502859999999991</v>
      </c>
      <c r="E60714">
        <v>68.505070000000003</v>
      </c>
    </row>
    <row r="60715" spans="1:5" x14ac:dyDescent="0.25">
      <c r="A60715" s="1">
        <v>44311.23333333333</v>
      </c>
      <c r="B60715" s="1">
        <f t="shared" si="948"/>
        <v>44310.816666666666</v>
      </c>
      <c r="C60715">
        <v>52478</v>
      </c>
      <c r="D60715">
        <v>8.2481650000000002</v>
      </c>
      <c r="E60715">
        <v>48.862659999999998</v>
      </c>
    </row>
    <row r="60716" spans="1:5" x14ac:dyDescent="0.25">
      <c r="A60716" s="1">
        <v>44311.237500000003</v>
      </c>
      <c r="B60716" s="1">
        <f t="shared" si="948"/>
        <v>44310.820833333339</v>
      </c>
      <c r="C60716">
        <v>52479</v>
      </c>
      <c r="D60716">
        <v>8.2462979999999995</v>
      </c>
      <c r="E60716">
        <v>33.050899999999999</v>
      </c>
    </row>
    <row r="60717" spans="1:5" x14ac:dyDescent="0.25">
      <c r="A60717" s="1">
        <v>44311.241666666669</v>
      </c>
      <c r="B60717" s="1">
        <f t="shared" si="948"/>
        <v>44310.825000000004</v>
      </c>
      <c r="C60717">
        <v>52480</v>
      </c>
      <c r="D60717">
        <v>8.245063</v>
      </c>
      <c r="E60717">
        <v>33.463999999999999</v>
      </c>
    </row>
    <row r="60718" spans="1:5" x14ac:dyDescent="0.25">
      <c r="A60718" s="1">
        <v>44311.245833333334</v>
      </c>
      <c r="B60718" s="1">
        <f t="shared" si="948"/>
        <v>44310.82916666667</v>
      </c>
      <c r="C60718">
        <v>52481</v>
      </c>
      <c r="D60718">
        <v>8.2448530000000009</v>
      </c>
      <c r="E60718">
        <v>33.598790000000001</v>
      </c>
    </row>
    <row r="60719" spans="1:5" x14ac:dyDescent="0.25">
      <c r="A60719" s="1">
        <v>44311.25</v>
      </c>
      <c r="B60719" s="1">
        <f t="shared" si="948"/>
        <v>44310.833333333336</v>
      </c>
      <c r="C60719">
        <v>52482</v>
      </c>
      <c r="D60719">
        <v>8.2501219999999993</v>
      </c>
      <c r="E60719">
        <v>34.333480000000002</v>
      </c>
    </row>
    <row r="60720" spans="1:5" x14ac:dyDescent="0.25">
      <c r="A60720" s="1">
        <v>44311.254166666666</v>
      </c>
      <c r="B60720" s="1">
        <f t="shared" si="948"/>
        <v>44310.837500000001</v>
      </c>
      <c r="C60720">
        <v>52483</v>
      </c>
      <c r="D60720">
        <v>8.2446420000000007</v>
      </c>
      <c r="E60720">
        <v>33.377929999999999</v>
      </c>
    </row>
    <row r="60721" spans="1:5" x14ac:dyDescent="0.25">
      <c r="A60721" s="1">
        <v>44311.258333333331</v>
      </c>
      <c r="B60721" s="1">
        <f t="shared" si="948"/>
        <v>44310.841666666667</v>
      </c>
      <c r="C60721">
        <v>52484</v>
      </c>
      <c r="D60721">
        <v>8.2415409999999998</v>
      </c>
      <c r="E60721">
        <v>33.614930000000001</v>
      </c>
    </row>
    <row r="60722" spans="1:5" x14ac:dyDescent="0.25">
      <c r="A60722" s="1">
        <v>44311.262499999997</v>
      </c>
      <c r="B60722" s="1">
        <f t="shared" si="948"/>
        <v>44310.845833333333</v>
      </c>
      <c r="C60722">
        <v>52485</v>
      </c>
      <c r="D60722">
        <v>8.2487480000000009</v>
      </c>
      <c r="E60722">
        <v>34.51202</v>
      </c>
    </row>
    <row r="60723" spans="1:5" x14ac:dyDescent="0.25">
      <c r="A60723" s="1">
        <v>44311.26666666667</v>
      </c>
      <c r="B60723" s="1">
        <f t="shared" si="948"/>
        <v>44310.850000000006</v>
      </c>
      <c r="C60723">
        <v>52486</v>
      </c>
      <c r="D60723">
        <v>8.2427069999999993</v>
      </c>
      <c r="E60723">
        <v>34.014800000000001</v>
      </c>
    </row>
    <row r="60724" spans="1:5" x14ac:dyDescent="0.25">
      <c r="A60724" s="1">
        <v>44311.270833333336</v>
      </c>
      <c r="B60724" s="1">
        <f t="shared" si="948"/>
        <v>44310.854166666672</v>
      </c>
      <c r="C60724">
        <v>52487</v>
      </c>
      <c r="D60724">
        <v>8.2467400000000008</v>
      </c>
      <c r="E60724">
        <v>36.322980000000001</v>
      </c>
    </row>
    <row r="60725" spans="1:5" x14ac:dyDescent="0.25">
      <c r="A60725" s="1">
        <v>44311.275000000001</v>
      </c>
      <c r="B60725" s="1">
        <f t="shared" si="948"/>
        <v>44310.858333333337</v>
      </c>
      <c r="C60725">
        <v>52488</v>
      </c>
      <c r="D60725">
        <v>8.242426</v>
      </c>
      <c r="E60725" t="s">
        <v>5</v>
      </c>
    </row>
    <row r="60726" spans="1:5" x14ac:dyDescent="0.25">
      <c r="A60726" s="1">
        <v>44311.279166666667</v>
      </c>
      <c r="B60726" s="1">
        <f t="shared" si="948"/>
        <v>44310.862500000003</v>
      </c>
      <c r="C60726">
        <v>52489</v>
      </c>
      <c r="D60726">
        <v>8.2377640000000003</v>
      </c>
      <c r="E60726" t="s">
        <v>5</v>
      </c>
    </row>
    <row r="60727" spans="1:5" x14ac:dyDescent="0.25">
      <c r="A60727" s="1">
        <v>44311.283333333333</v>
      </c>
      <c r="B60727" s="1">
        <f t="shared" si="948"/>
        <v>44310.866666666669</v>
      </c>
      <c r="C60727">
        <v>52490</v>
      </c>
      <c r="D60727">
        <v>8.2401400000000002</v>
      </c>
      <c r="E60727">
        <v>39.213090000000001</v>
      </c>
    </row>
    <row r="60728" spans="1:5" x14ac:dyDescent="0.25">
      <c r="A60728" s="1">
        <v>44311.287499999999</v>
      </c>
      <c r="B60728" s="1">
        <f t="shared" si="948"/>
        <v>44310.870833333334</v>
      </c>
      <c r="C60728">
        <v>52491</v>
      </c>
      <c r="D60728">
        <v>8.2499359999999999</v>
      </c>
      <c r="E60728">
        <v>37.745379999999997</v>
      </c>
    </row>
    <row r="60729" spans="1:5" x14ac:dyDescent="0.25">
      <c r="A60729" s="1">
        <v>44311.291666666664</v>
      </c>
      <c r="B60729" s="1">
        <f t="shared" si="948"/>
        <v>44310.875</v>
      </c>
      <c r="C60729">
        <v>52492</v>
      </c>
      <c r="D60729">
        <v>8.2454800000000006</v>
      </c>
      <c r="E60729">
        <v>41.366729999999997</v>
      </c>
    </row>
    <row r="60730" spans="1:5" x14ac:dyDescent="0.25">
      <c r="A60730" s="1">
        <v>44311.29583333333</v>
      </c>
      <c r="B60730" s="1">
        <f t="shared" si="948"/>
        <v>44310.879166666666</v>
      </c>
      <c r="C60730">
        <v>52493</v>
      </c>
      <c r="D60730">
        <v>8.242801</v>
      </c>
      <c r="E60730">
        <v>38.582099999999997</v>
      </c>
    </row>
    <row r="60731" spans="1:5" x14ac:dyDescent="0.25">
      <c r="A60731" s="1">
        <v>44311.3</v>
      </c>
      <c r="B60731" s="1">
        <f t="shared" si="948"/>
        <v>44310.883333333339</v>
      </c>
      <c r="C60731">
        <v>52494</v>
      </c>
      <c r="D60731">
        <v>8.2463909999999991</v>
      </c>
      <c r="E60731">
        <v>38.380499999999998</v>
      </c>
    </row>
    <row r="60732" spans="1:5" x14ac:dyDescent="0.25">
      <c r="A60732" s="1">
        <v>44311.304166666669</v>
      </c>
      <c r="B60732" s="1">
        <f t="shared" si="948"/>
        <v>44310.887500000004</v>
      </c>
      <c r="C60732">
        <v>52495</v>
      </c>
      <c r="D60732">
        <v>8.2426379999999995</v>
      </c>
      <c r="E60732">
        <v>39.399630000000002</v>
      </c>
    </row>
    <row r="60733" spans="1:5" x14ac:dyDescent="0.25">
      <c r="A60733" s="1">
        <v>44311.308333333334</v>
      </c>
      <c r="B60733" s="1">
        <f t="shared" si="948"/>
        <v>44310.89166666667</v>
      </c>
      <c r="C60733">
        <v>52496</v>
      </c>
      <c r="D60733">
        <v>8.2467179999999995</v>
      </c>
      <c r="E60733">
        <v>38.239750000000001</v>
      </c>
    </row>
    <row r="60734" spans="1:5" x14ac:dyDescent="0.25">
      <c r="A60734" s="1">
        <v>44311.3125</v>
      </c>
      <c r="B60734" s="1">
        <f t="shared" si="948"/>
        <v>44310.895833333336</v>
      </c>
      <c r="C60734">
        <v>52497</v>
      </c>
      <c r="D60734">
        <v>8.2481629999999999</v>
      </c>
      <c r="E60734">
        <v>38.841030000000003</v>
      </c>
    </row>
    <row r="60735" spans="1:5" x14ac:dyDescent="0.25">
      <c r="A60735" s="1">
        <v>44311.316666666666</v>
      </c>
      <c r="B60735" s="1">
        <f t="shared" si="948"/>
        <v>44310.9</v>
      </c>
      <c r="C60735">
        <v>52498</v>
      </c>
      <c r="D60735">
        <v>8.2390450000000008</v>
      </c>
      <c r="E60735">
        <v>44.713230000000003</v>
      </c>
    </row>
    <row r="60736" spans="1:5" x14ac:dyDescent="0.25">
      <c r="A60736" s="1">
        <v>44311.320833333331</v>
      </c>
      <c r="B60736" s="1">
        <f t="shared" si="948"/>
        <v>44310.904166666667</v>
      </c>
      <c r="C60736">
        <v>52499</v>
      </c>
      <c r="D60736">
        <v>8.2439400000000003</v>
      </c>
      <c r="E60736">
        <v>44.710720000000002</v>
      </c>
    </row>
    <row r="60737" spans="1:5" x14ac:dyDescent="0.25">
      <c r="A60737" s="1">
        <v>44311.324999999997</v>
      </c>
      <c r="B60737" s="1">
        <f t="shared" si="948"/>
        <v>44310.908333333333</v>
      </c>
      <c r="C60737">
        <v>52500</v>
      </c>
      <c r="D60737">
        <v>8.2436629999999997</v>
      </c>
      <c r="E60737">
        <v>37.238190000000003</v>
      </c>
    </row>
    <row r="60738" spans="1:5" x14ac:dyDescent="0.25">
      <c r="A60738" s="1">
        <v>44311.32916666667</v>
      </c>
      <c r="B60738" s="1">
        <f t="shared" si="948"/>
        <v>44310.912500000006</v>
      </c>
      <c r="C60738">
        <v>52501</v>
      </c>
      <c r="D60738">
        <v>8.2429159999999992</v>
      </c>
      <c r="E60738">
        <v>37.332270000000001</v>
      </c>
    </row>
    <row r="60739" spans="1:5" x14ac:dyDescent="0.25">
      <c r="A60739" s="1">
        <v>44311.333333333336</v>
      </c>
      <c r="B60739" s="1">
        <f t="shared" ref="B60739:B60802" si="949">A60739-10/24</f>
        <v>44310.916666666672</v>
      </c>
      <c r="C60739">
        <v>52502</v>
      </c>
      <c r="D60739">
        <v>8.2427770000000002</v>
      </c>
      <c r="E60739">
        <v>38.280250000000002</v>
      </c>
    </row>
    <row r="60740" spans="1:5" x14ac:dyDescent="0.25">
      <c r="A60740" s="1">
        <v>44311.337500000001</v>
      </c>
      <c r="B60740" s="1">
        <f t="shared" si="949"/>
        <v>44310.920833333337</v>
      </c>
      <c r="C60740">
        <v>52503</v>
      </c>
      <c r="D60740">
        <v>8.2455040000000004</v>
      </c>
      <c r="E60740">
        <v>40.065280000000001</v>
      </c>
    </row>
    <row r="60741" spans="1:5" x14ac:dyDescent="0.25">
      <c r="A60741" s="1">
        <v>44311.341666666667</v>
      </c>
      <c r="B60741" s="1">
        <f t="shared" si="949"/>
        <v>44310.925000000003</v>
      </c>
      <c r="C60741">
        <v>52504</v>
      </c>
      <c r="D60741">
        <v>8.2476959999999995</v>
      </c>
      <c r="E60741">
        <v>39.098990000000001</v>
      </c>
    </row>
    <row r="60742" spans="1:5" x14ac:dyDescent="0.25">
      <c r="A60742" s="1">
        <v>44311.345833333333</v>
      </c>
      <c r="B60742" s="1">
        <f t="shared" si="949"/>
        <v>44310.929166666669</v>
      </c>
      <c r="C60742">
        <v>52505</v>
      </c>
      <c r="D60742">
        <v>8.2411659999999998</v>
      </c>
      <c r="E60742">
        <v>40.450240000000001</v>
      </c>
    </row>
    <row r="60743" spans="1:5" x14ac:dyDescent="0.25">
      <c r="A60743" s="1">
        <v>44311.35</v>
      </c>
      <c r="B60743" s="1">
        <f t="shared" si="949"/>
        <v>44310.933333333334</v>
      </c>
      <c r="C60743">
        <v>52506</v>
      </c>
      <c r="D60743">
        <v>8.2442449999999994</v>
      </c>
      <c r="E60743">
        <v>47.225990000000003</v>
      </c>
    </row>
    <row r="60744" spans="1:5" x14ac:dyDescent="0.25">
      <c r="A60744" s="1">
        <v>44311.354166666664</v>
      </c>
      <c r="B60744" s="1">
        <f t="shared" si="949"/>
        <v>44310.9375</v>
      </c>
      <c r="C60744">
        <v>52507</v>
      </c>
      <c r="D60744">
        <v>8.2418669999999992</v>
      </c>
      <c r="E60744">
        <v>33.120220000000003</v>
      </c>
    </row>
    <row r="60745" spans="1:5" x14ac:dyDescent="0.25">
      <c r="A60745" s="1">
        <v>44311.35833333333</v>
      </c>
      <c r="B60745" s="1">
        <f t="shared" si="949"/>
        <v>44310.941666666666</v>
      </c>
      <c r="C60745">
        <v>52508</v>
      </c>
      <c r="D60745">
        <v>8.2433359999999993</v>
      </c>
      <c r="E60745">
        <v>32.626869999999997</v>
      </c>
    </row>
    <row r="60746" spans="1:5" x14ac:dyDescent="0.25">
      <c r="A60746" s="1">
        <v>44311.362500000003</v>
      </c>
      <c r="B60746" s="1">
        <f t="shared" si="949"/>
        <v>44310.945833333339</v>
      </c>
      <c r="C60746">
        <v>52509</v>
      </c>
      <c r="D60746">
        <v>8.2395589999999999</v>
      </c>
      <c r="E60746">
        <v>35.832949999999997</v>
      </c>
    </row>
    <row r="60747" spans="1:5" x14ac:dyDescent="0.25">
      <c r="A60747" s="1">
        <v>44311.366666666669</v>
      </c>
      <c r="B60747" s="1">
        <f t="shared" si="949"/>
        <v>44310.950000000004</v>
      </c>
      <c r="C60747">
        <v>52510</v>
      </c>
      <c r="D60747">
        <v>8.2446400000000004</v>
      </c>
      <c r="E60747">
        <v>34.602580000000003</v>
      </c>
    </row>
    <row r="60748" spans="1:5" x14ac:dyDescent="0.25">
      <c r="A60748" s="1">
        <v>44311.370833333334</v>
      </c>
      <c r="B60748" s="1">
        <f t="shared" si="949"/>
        <v>44310.95416666667</v>
      </c>
      <c r="C60748">
        <v>52511</v>
      </c>
      <c r="D60748">
        <v>8.2447809999999997</v>
      </c>
      <c r="E60748">
        <v>33.836550000000003</v>
      </c>
    </row>
    <row r="60749" spans="1:5" x14ac:dyDescent="0.25">
      <c r="A60749" s="1">
        <v>44311.375</v>
      </c>
      <c r="B60749" s="1">
        <f t="shared" si="949"/>
        <v>44310.958333333336</v>
      </c>
      <c r="C60749">
        <v>52512</v>
      </c>
      <c r="D60749">
        <v>8.2432429999999997</v>
      </c>
      <c r="E60749">
        <v>32.436860000000003</v>
      </c>
    </row>
    <row r="60750" spans="1:5" x14ac:dyDescent="0.25">
      <c r="A60750" s="1">
        <v>44311.379166666666</v>
      </c>
      <c r="B60750" s="1">
        <f t="shared" si="949"/>
        <v>44310.962500000001</v>
      </c>
      <c r="C60750">
        <v>52513</v>
      </c>
      <c r="D60750">
        <v>8.2438490000000009</v>
      </c>
      <c r="E60750">
        <v>33.843800000000002</v>
      </c>
    </row>
    <row r="60751" spans="1:5" x14ac:dyDescent="0.25">
      <c r="A60751" s="1">
        <v>44311.383333333331</v>
      </c>
      <c r="B60751" s="1">
        <f t="shared" si="949"/>
        <v>44310.966666666667</v>
      </c>
      <c r="C60751">
        <v>52514</v>
      </c>
      <c r="D60751">
        <v>8.2409110000000005</v>
      </c>
      <c r="E60751">
        <v>33.134329999999999</v>
      </c>
    </row>
    <row r="60752" spans="1:5" x14ac:dyDescent="0.25">
      <c r="A60752" s="1">
        <v>44311.387499999997</v>
      </c>
      <c r="B60752" s="1">
        <f t="shared" si="949"/>
        <v>44310.970833333333</v>
      </c>
      <c r="C60752">
        <v>52515</v>
      </c>
      <c r="D60752">
        <v>8.2396759999999993</v>
      </c>
      <c r="E60752">
        <v>34.076070000000001</v>
      </c>
    </row>
    <row r="60753" spans="1:5" x14ac:dyDescent="0.25">
      <c r="A60753" s="1">
        <v>44311.39166666667</v>
      </c>
      <c r="B60753" s="1">
        <f t="shared" si="949"/>
        <v>44310.975000000006</v>
      </c>
      <c r="C60753">
        <v>52516</v>
      </c>
      <c r="D60753">
        <v>8.2379719999999992</v>
      </c>
      <c r="E60753">
        <v>33.950099999999999</v>
      </c>
    </row>
    <row r="60754" spans="1:5" x14ac:dyDescent="0.25">
      <c r="A60754" s="1">
        <v>44311.395833333336</v>
      </c>
      <c r="B60754" s="1">
        <f t="shared" si="949"/>
        <v>44310.979166666672</v>
      </c>
      <c r="C60754">
        <v>52517</v>
      </c>
      <c r="D60754">
        <v>8.2397919999999996</v>
      </c>
      <c r="E60754">
        <v>33.026269999999997</v>
      </c>
    </row>
    <row r="60755" spans="1:5" x14ac:dyDescent="0.25">
      <c r="A60755" s="1">
        <v>44311.4</v>
      </c>
      <c r="B60755" s="1">
        <f t="shared" si="949"/>
        <v>44310.983333333337</v>
      </c>
      <c r="C60755">
        <v>52518</v>
      </c>
      <c r="D60755">
        <v>8.2396049999999992</v>
      </c>
      <c r="E60755" t="s">
        <v>5</v>
      </c>
    </row>
    <row r="60756" spans="1:5" x14ac:dyDescent="0.25">
      <c r="A60756" s="1">
        <v>44311.404166666667</v>
      </c>
      <c r="B60756" s="1">
        <f t="shared" si="949"/>
        <v>44310.987500000003</v>
      </c>
      <c r="C60756">
        <v>52519</v>
      </c>
      <c r="D60756">
        <v>8.2421930000000003</v>
      </c>
      <c r="E60756">
        <v>29.05958</v>
      </c>
    </row>
    <row r="60757" spans="1:5" x14ac:dyDescent="0.25">
      <c r="A60757" s="1">
        <v>44311.408333333333</v>
      </c>
      <c r="B60757" s="1">
        <f t="shared" si="949"/>
        <v>44310.991666666669</v>
      </c>
      <c r="C60757">
        <v>52520</v>
      </c>
      <c r="D60757">
        <v>8.2338679999999993</v>
      </c>
      <c r="E60757">
        <v>29.930420000000002</v>
      </c>
    </row>
    <row r="60758" spans="1:5" x14ac:dyDescent="0.25">
      <c r="A60758" s="1">
        <v>44311.412499999999</v>
      </c>
      <c r="B60758" s="1">
        <f t="shared" si="949"/>
        <v>44310.995833333334</v>
      </c>
      <c r="C60758">
        <v>52521</v>
      </c>
      <c r="D60758">
        <v>8.2367360000000005</v>
      </c>
      <c r="E60758">
        <v>27.576530000000002</v>
      </c>
    </row>
    <row r="60759" spans="1:5" x14ac:dyDescent="0.25">
      <c r="A60759" s="1">
        <v>44311.416666666664</v>
      </c>
      <c r="B60759" s="1">
        <f t="shared" si="949"/>
        <v>44311</v>
      </c>
      <c r="C60759">
        <v>52522</v>
      </c>
      <c r="D60759">
        <v>8.2437550000000002</v>
      </c>
      <c r="E60759">
        <v>28.083179999999999</v>
      </c>
    </row>
    <row r="60760" spans="1:5" x14ac:dyDescent="0.25">
      <c r="A60760" s="1">
        <v>44311.42083333333</v>
      </c>
      <c r="B60760" s="1">
        <f t="shared" si="949"/>
        <v>44311.004166666666</v>
      </c>
      <c r="C60760">
        <v>52523</v>
      </c>
      <c r="D60760">
        <v>8.236084</v>
      </c>
      <c r="E60760">
        <v>29.14911</v>
      </c>
    </row>
    <row r="60761" spans="1:5" x14ac:dyDescent="0.25">
      <c r="A60761" s="1">
        <v>44311.425000000003</v>
      </c>
      <c r="B60761" s="1">
        <f t="shared" si="949"/>
        <v>44311.008333333339</v>
      </c>
      <c r="C60761">
        <v>52524</v>
      </c>
      <c r="D60761">
        <v>8.2441049999999994</v>
      </c>
      <c r="E60761">
        <v>28.58494</v>
      </c>
    </row>
    <row r="60762" spans="1:5" x14ac:dyDescent="0.25">
      <c r="A60762" s="1">
        <v>44311.429166666669</v>
      </c>
      <c r="B60762" s="1">
        <f t="shared" si="949"/>
        <v>44311.012500000004</v>
      </c>
      <c r="C60762">
        <v>52525</v>
      </c>
      <c r="D60762">
        <v>8.2386250000000008</v>
      </c>
      <c r="E60762">
        <v>28.777519999999999</v>
      </c>
    </row>
    <row r="60763" spans="1:5" x14ac:dyDescent="0.25">
      <c r="A60763" s="1">
        <v>44311.433333333334</v>
      </c>
      <c r="B60763" s="1">
        <f t="shared" si="949"/>
        <v>44311.01666666667</v>
      </c>
      <c r="C60763">
        <v>52526</v>
      </c>
      <c r="D60763">
        <v>8.2388829999999995</v>
      </c>
      <c r="E60763">
        <v>29.68337</v>
      </c>
    </row>
    <row r="60764" spans="1:5" x14ac:dyDescent="0.25">
      <c r="A60764" s="1">
        <v>44311.4375</v>
      </c>
      <c r="B60764" s="1">
        <f t="shared" si="949"/>
        <v>44311.020833333336</v>
      </c>
      <c r="C60764">
        <v>52527</v>
      </c>
      <c r="D60764">
        <v>8.2387890000000006</v>
      </c>
      <c r="E60764">
        <v>29.32339</v>
      </c>
    </row>
    <row r="60765" spans="1:5" x14ac:dyDescent="0.25">
      <c r="A60765" s="1">
        <v>44311.441666666666</v>
      </c>
      <c r="B60765" s="1">
        <f t="shared" si="949"/>
        <v>44311.025000000001</v>
      </c>
      <c r="C60765">
        <v>52528</v>
      </c>
      <c r="D60765">
        <v>8.2364320000000006</v>
      </c>
      <c r="E60765">
        <v>28.648099999999999</v>
      </c>
    </row>
    <row r="60766" spans="1:5" x14ac:dyDescent="0.25">
      <c r="A60766" s="1">
        <v>44311.445833333331</v>
      </c>
      <c r="B60766" s="1">
        <f t="shared" si="949"/>
        <v>44311.029166666667</v>
      </c>
      <c r="C60766">
        <v>52529</v>
      </c>
      <c r="D60766">
        <v>8.2386250000000008</v>
      </c>
      <c r="E60766">
        <v>29.43375</v>
      </c>
    </row>
    <row r="60767" spans="1:5" x14ac:dyDescent="0.25">
      <c r="A60767" s="1">
        <v>44311.45</v>
      </c>
      <c r="B60767" s="1">
        <f t="shared" si="949"/>
        <v>44311.033333333333</v>
      </c>
      <c r="C60767">
        <v>52530</v>
      </c>
      <c r="D60767">
        <v>8.2349420000000002</v>
      </c>
      <c r="E60767">
        <v>30.42717</v>
      </c>
    </row>
    <row r="60768" spans="1:5" x14ac:dyDescent="0.25">
      <c r="A60768" s="1">
        <v>44311.45416666667</v>
      </c>
      <c r="B60768" s="1">
        <f t="shared" si="949"/>
        <v>44311.037500000006</v>
      </c>
      <c r="C60768">
        <v>52531</v>
      </c>
      <c r="D60768">
        <v>8.2349890000000006</v>
      </c>
      <c r="E60768">
        <v>29.94257</v>
      </c>
    </row>
    <row r="60769" spans="1:5" x14ac:dyDescent="0.25">
      <c r="A60769" s="1">
        <v>44311.458333333336</v>
      </c>
      <c r="B60769" s="1">
        <f t="shared" si="949"/>
        <v>44311.041666666672</v>
      </c>
      <c r="C60769">
        <v>52532</v>
      </c>
      <c r="D60769">
        <v>8.2400479999999998</v>
      </c>
      <c r="E60769">
        <v>30.605229999999999</v>
      </c>
    </row>
    <row r="60770" spans="1:5" x14ac:dyDescent="0.25">
      <c r="A60770" s="1">
        <v>44311.462500000001</v>
      </c>
      <c r="B60770" s="1">
        <f t="shared" si="949"/>
        <v>44311.045833333337</v>
      </c>
      <c r="C60770">
        <v>52533</v>
      </c>
      <c r="D60770">
        <v>8.2337989999999994</v>
      </c>
      <c r="E60770">
        <v>30.325959999999998</v>
      </c>
    </row>
    <row r="60771" spans="1:5" x14ac:dyDescent="0.25">
      <c r="A60771" s="1">
        <v>44311.466666666667</v>
      </c>
      <c r="B60771" s="1">
        <f t="shared" si="949"/>
        <v>44311.05</v>
      </c>
      <c r="C60771">
        <v>52534</v>
      </c>
      <c r="D60771">
        <v>8.2363400000000002</v>
      </c>
      <c r="E60771">
        <v>32.911360000000002</v>
      </c>
    </row>
    <row r="60772" spans="1:5" x14ac:dyDescent="0.25">
      <c r="A60772" s="1">
        <v>44311.470833333333</v>
      </c>
      <c r="B60772" s="1">
        <f t="shared" si="949"/>
        <v>44311.054166666669</v>
      </c>
      <c r="C60772">
        <v>52535</v>
      </c>
      <c r="D60772">
        <v>8.2367609999999996</v>
      </c>
      <c r="E60772">
        <v>30.131550000000001</v>
      </c>
    </row>
    <row r="60773" spans="1:5" x14ac:dyDescent="0.25">
      <c r="A60773" s="1">
        <v>44311.474999999999</v>
      </c>
      <c r="B60773" s="1">
        <f t="shared" si="949"/>
        <v>44311.058333333334</v>
      </c>
      <c r="C60773">
        <v>52536</v>
      </c>
      <c r="D60773">
        <v>8.2363870000000006</v>
      </c>
      <c r="E60773">
        <v>31.683779999999999</v>
      </c>
    </row>
    <row r="60774" spans="1:5" x14ac:dyDescent="0.25">
      <c r="A60774" s="1">
        <v>44311.479166666664</v>
      </c>
      <c r="B60774" s="1">
        <f t="shared" si="949"/>
        <v>44311.0625</v>
      </c>
      <c r="C60774">
        <v>52537</v>
      </c>
      <c r="D60774">
        <v>8.2343820000000001</v>
      </c>
      <c r="E60774">
        <v>30.265049999999999</v>
      </c>
    </row>
    <row r="60775" spans="1:5" x14ac:dyDescent="0.25">
      <c r="A60775" s="1">
        <v>44311.48333333333</v>
      </c>
      <c r="B60775" s="1">
        <f t="shared" si="949"/>
        <v>44311.066666666666</v>
      </c>
      <c r="C60775">
        <v>52538</v>
      </c>
      <c r="D60775">
        <v>8.234731</v>
      </c>
      <c r="E60775">
        <v>28.741910000000001</v>
      </c>
    </row>
    <row r="60776" spans="1:5" x14ac:dyDescent="0.25">
      <c r="A60776" s="1">
        <v>44311.487500000003</v>
      </c>
      <c r="B60776" s="1">
        <f t="shared" si="949"/>
        <v>44311.070833333339</v>
      </c>
      <c r="C60776">
        <v>52539</v>
      </c>
      <c r="D60776">
        <v>8.2408169999999998</v>
      </c>
      <c r="E60776">
        <v>29.21078</v>
      </c>
    </row>
    <row r="60777" spans="1:5" x14ac:dyDescent="0.25">
      <c r="A60777" s="1">
        <v>44311.491666666669</v>
      </c>
      <c r="B60777" s="1">
        <f t="shared" si="949"/>
        <v>44311.075000000004</v>
      </c>
      <c r="C60777">
        <v>52540</v>
      </c>
      <c r="D60777">
        <v>8.2383690000000005</v>
      </c>
      <c r="E60777">
        <v>29.809740000000001</v>
      </c>
    </row>
    <row r="60778" spans="1:5" x14ac:dyDescent="0.25">
      <c r="A60778" s="1">
        <v>44311.495833333334</v>
      </c>
      <c r="B60778" s="1">
        <f t="shared" si="949"/>
        <v>44311.07916666667</v>
      </c>
      <c r="C60778">
        <v>52541</v>
      </c>
      <c r="D60778">
        <v>8.2432879999999997</v>
      </c>
      <c r="E60778" t="s">
        <v>5</v>
      </c>
    </row>
    <row r="60779" spans="1:5" x14ac:dyDescent="0.25">
      <c r="A60779" s="1">
        <v>44311.5</v>
      </c>
      <c r="B60779" s="1">
        <f t="shared" si="949"/>
        <v>44311.083333333336</v>
      </c>
      <c r="C60779">
        <v>52542</v>
      </c>
      <c r="D60779">
        <v>8.2504229999999996</v>
      </c>
      <c r="E60779">
        <v>31.05367</v>
      </c>
    </row>
    <row r="60780" spans="1:5" x14ac:dyDescent="0.25">
      <c r="A60780" s="1">
        <v>44311.504166666666</v>
      </c>
      <c r="B60780" s="1">
        <f t="shared" si="949"/>
        <v>44311.087500000001</v>
      </c>
      <c r="C60780">
        <v>52543</v>
      </c>
      <c r="D60780">
        <v>8.2371800000000004</v>
      </c>
      <c r="E60780">
        <v>29.978580000000001</v>
      </c>
    </row>
    <row r="60781" spans="1:5" x14ac:dyDescent="0.25">
      <c r="A60781" s="1">
        <v>44311.508333333331</v>
      </c>
      <c r="B60781" s="1">
        <f t="shared" si="949"/>
        <v>44311.091666666667</v>
      </c>
      <c r="C60781">
        <v>52544</v>
      </c>
      <c r="D60781">
        <v>8.2383919999999993</v>
      </c>
      <c r="E60781">
        <v>30.8552</v>
      </c>
    </row>
    <row r="60782" spans="1:5" x14ac:dyDescent="0.25">
      <c r="A60782" s="1">
        <v>44311.512499999997</v>
      </c>
      <c r="B60782" s="1">
        <f t="shared" si="949"/>
        <v>44311.095833333333</v>
      </c>
      <c r="C60782">
        <v>52545</v>
      </c>
      <c r="D60782">
        <v>8.2389510000000001</v>
      </c>
      <c r="E60782">
        <v>30.873850000000001</v>
      </c>
    </row>
    <row r="60783" spans="1:5" x14ac:dyDescent="0.25">
      <c r="A60783" s="1">
        <v>44311.51666666667</v>
      </c>
      <c r="B60783" s="1">
        <f t="shared" si="949"/>
        <v>44311.100000000006</v>
      </c>
      <c r="C60783">
        <v>52546</v>
      </c>
      <c r="D60783">
        <v>8.2380180000000003</v>
      </c>
      <c r="E60783">
        <v>31.260359999999999</v>
      </c>
    </row>
    <row r="60784" spans="1:5" x14ac:dyDescent="0.25">
      <c r="A60784" s="1">
        <v>44311.520833333336</v>
      </c>
      <c r="B60784" s="1">
        <f t="shared" si="949"/>
        <v>44311.104166666672</v>
      </c>
      <c r="C60784">
        <v>52547</v>
      </c>
      <c r="D60784">
        <v>8.2355470000000004</v>
      </c>
      <c r="E60784" t="s">
        <v>5</v>
      </c>
    </row>
    <row r="60785" spans="1:5" x14ac:dyDescent="0.25">
      <c r="A60785" s="1">
        <v>44311.525000000001</v>
      </c>
      <c r="B60785" s="1">
        <f t="shared" si="949"/>
        <v>44311.108333333337</v>
      </c>
      <c r="C60785">
        <v>52548</v>
      </c>
      <c r="D60785">
        <v>8.2365259999999996</v>
      </c>
      <c r="E60785" t="s">
        <v>5</v>
      </c>
    </row>
    <row r="60786" spans="1:5" x14ac:dyDescent="0.25">
      <c r="A60786" s="1">
        <v>44311.529166666667</v>
      </c>
      <c r="B60786" s="1">
        <f t="shared" si="949"/>
        <v>44311.112500000003</v>
      </c>
      <c r="C60786">
        <v>52549</v>
      </c>
      <c r="D60786">
        <v>8.2392299999999992</v>
      </c>
      <c r="E60786">
        <v>36.643900000000002</v>
      </c>
    </row>
    <row r="60787" spans="1:5" x14ac:dyDescent="0.25">
      <c r="A60787" s="1">
        <v>44311.533333333333</v>
      </c>
      <c r="B60787" s="1">
        <f t="shared" si="949"/>
        <v>44311.116666666669</v>
      </c>
      <c r="C60787">
        <v>52550</v>
      </c>
      <c r="D60787">
        <v>8.2414470000000009</v>
      </c>
      <c r="E60787" t="s">
        <v>5</v>
      </c>
    </row>
    <row r="60788" spans="1:5" x14ac:dyDescent="0.25">
      <c r="A60788" s="1">
        <v>44311.537499999999</v>
      </c>
      <c r="B60788" s="1">
        <f t="shared" si="949"/>
        <v>44311.120833333334</v>
      </c>
      <c r="C60788">
        <v>52551</v>
      </c>
      <c r="D60788">
        <v>8.2353380000000005</v>
      </c>
      <c r="E60788">
        <v>28.832740000000001</v>
      </c>
    </row>
    <row r="60789" spans="1:5" x14ac:dyDescent="0.25">
      <c r="A60789" s="1">
        <v>44311.541666666664</v>
      </c>
      <c r="B60789" s="1">
        <f t="shared" si="949"/>
        <v>44311.125</v>
      </c>
      <c r="C60789">
        <v>52552</v>
      </c>
      <c r="D60789">
        <v>8.2372259999999997</v>
      </c>
      <c r="E60789">
        <v>31.912929999999999</v>
      </c>
    </row>
    <row r="60790" spans="1:5" x14ac:dyDescent="0.25">
      <c r="A60790" s="1">
        <v>44311.54583333333</v>
      </c>
      <c r="B60790" s="1">
        <f t="shared" si="949"/>
        <v>44311.129166666666</v>
      </c>
      <c r="C60790">
        <v>52553</v>
      </c>
      <c r="D60790">
        <v>8.2322819999999997</v>
      </c>
      <c r="E60790">
        <v>30.920850000000002</v>
      </c>
    </row>
    <row r="60791" spans="1:5" x14ac:dyDescent="0.25">
      <c r="A60791" s="1">
        <v>44311.55</v>
      </c>
      <c r="B60791" s="1">
        <f t="shared" si="949"/>
        <v>44311.133333333339</v>
      </c>
      <c r="C60791">
        <v>52554</v>
      </c>
      <c r="D60791">
        <v>8.2300450000000005</v>
      </c>
      <c r="E60791">
        <v>32.777320000000003</v>
      </c>
    </row>
    <row r="60792" spans="1:5" x14ac:dyDescent="0.25">
      <c r="A60792" s="1">
        <v>44311.554166666669</v>
      </c>
      <c r="B60792" s="1">
        <f t="shared" si="949"/>
        <v>44311.137500000004</v>
      </c>
      <c r="C60792">
        <v>52555</v>
      </c>
      <c r="D60792">
        <v>8.2361760000000004</v>
      </c>
      <c r="E60792">
        <v>34.139690000000002</v>
      </c>
    </row>
    <row r="60793" spans="1:5" x14ac:dyDescent="0.25">
      <c r="A60793" s="1">
        <v>44311.558333333334</v>
      </c>
      <c r="B60793" s="1">
        <f t="shared" si="949"/>
        <v>44311.14166666667</v>
      </c>
      <c r="C60793">
        <v>52556</v>
      </c>
      <c r="D60793">
        <v>8.2416319999999992</v>
      </c>
      <c r="E60793">
        <v>33.523150000000001</v>
      </c>
    </row>
    <row r="60794" spans="1:5" x14ac:dyDescent="0.25">
      <c r="A60794" s="1">
        <v>44311.5625</v>
      </c>
      <c r="B60794" s="1">
        <f t="shared" si="949"/>
        <v>44311.145833333336</v>
      </c>
      <c r="C60794">
        <v>52557</v>
      </c>
      <c r="D60794">
        <v>8.2361079999999998</v>
      </c>
      <c r="E60794">
        <v>32.265450000000001</v>
      </c>
    </row>
    <row r="60795" spans="1:5" x14ac:dyDescent="0.25">
      <c r="A60795" s="1">
        <v>44311.566666666666</v>
      </c>
      <c r="B60795" s="1">
        <f t="shared" si="949"/>
        <v>44311.15</v>
      </c>
      <c r="C60795">
        <v>52558</v>
      </c>
      <c r="D60795">
        <v>8.2323059999999995</v>
      </c>
      <c r="E60795">
        <v>30.601489999999998</v>
      </c>
    </row>
    <row r="60796" spans="1:5" x14ac:dyDescent="0.25">
      <c r="A60796" s="1">
        <v>44311.570833333331</v>
      </c>
      <c r="B60796" s="1">
        <f t="shared" si="949"/>
        <v>44311.154166666667</v>
      </c>
      <c r="C60796">
        <v>52559</v>
      </c>
      <c r="D60796">
        <v>8.2404440000000001</v>
      </c>
      <c r="E60796">
        <v>28.158750000000001</v>
      </c>
    </row>
    <row r="60797" spans="1:5" x14ac:dyDescent="0.25">
      <c r="A60797" s="1">
        <v>44311.574999999997</v>
      </c>
      <c r="B60797" s="1">
        <f t="shared" si="949"/>
        <v>44311.158333333333</v>
      </c>
      <c r="C60797">
        <v>52560</v>
      </c>
      <c r="D60797">
        <v>8.2358039999999999</v>
      </c>
      <c r="E60797">
        <v>27.947379999999999</v>
      </c>
    </row>
    <row r="60798" spans="1:5" x14ac:dyDescent="0.25">
      <c r="A60798" s="1">
        <v>44311.57916666667</v>
      </c>
      <c r="B60798" s="1">
        <f t="shared" si="949"/>
        <v>44311.162500000006</v>
      </c>
      <c r="C60798">
        <v>52561</v>
      </c>
      <c r="D60798">
        <v>8.2409339999999993</v>
      </c>
      <c r="E60798">
        <v>28.815380000000001</v>
      </c>
    </row>
    <row r="60799" spans="1:5" x14ac:dyDescent="0.25">
      <c r="A60799" s="1">
        <v>44311.583333333336</v>
      </c>
      <c r="B60799" s="1">
        <f t="shared" si="949"/>
        <v>44311.166666666672</v>
      </c>
      <c r="C60799">
        <v>52562</v>
      </c>
      <c r="D60799">
        <v>8.2408640000000002</v>
      </c>
      <c r="E60799">
        <v>29.394400000000001</v>
      </c>
    </row>
    <row r="60800" spans="1:5" x14ac:dyDescent="0.25">
      <c r="A60800" s="1">
        <v>44311.587500000001</v>
      </c>
      <c r="B60800" s="1">
        <f t="shared" si="949"/>
        <v>44311.170833333337</v>
      </c>
      <c r="C60800">
        <v>52563</v>
      </c>
      <c r="D60800">
        <v>8.2369230000000009</v>
      </c>
      <c r="E60800">
        <v>30.050280000000001</v>
      </c>
    </row>
    <row r="60801" spans="1:5" x14ac:dyDescent="0.25">
      <c r="A60801" s="1">
        <v>44311.591666666667</v>
      </c>
      <c r="B60801" s="1">
        <f t="shared" si="949"/>
        <v>44311.175000000003</v>
      </c>
      <c r="C60801">
        <v>52564</v>
      </c>
      <c r="D60801">
        <v>8.2396980000000006</v>
      </c>
      <c r="E60801">
        <v>32.56026</v>
      </c>
    </row>
    <row r="60802" spans="1:5" x14ac:dyDescent="0.25">
      <c r="A60802" s="1">
        <v>44311.595833333333</v>
      </c>
      <c r="B60802" s="1">
        <f t="shared" si="949"/>
        <v>44311.179166666669</v>
      </c>
      <c r="C60802">
        <v>52565</v>
      </c>
      <c r="D60802">
        <v>8.2405369999999998</v>
      </c>
      <c r="E60802">
        <v>41.660110000000003</v>
      </c>
    </row>
    <row r="60803" spans="1:5" x14ac:dyDescent="0.25">
      <c r="A60803" s="1">
        <v>44311.6</v>
      </c>
      <c r="B60803" s="1">
        <f t="shared" ref="B60803:B60866" si="950">A60803-10/24</f>
        <v>44311.183333333334</v>
      </c>
      <c r="C60803">
        <v>52566</v>
      </c>
      <c r="D60803">
        <v>8.2451550000000005</v>
      </c>
      <c r="E60803">
        <v>43.386609999999997</v>
      </c>
    </row>
    <row r="60804" spans="1:5" x14ac:dyDescent="0.25">
      <c r="A60804" s="1">
        <v>44311.604166666664</v>
      </c>
      <c r="B60804" s="1">
        <f t="shared" si="950"/>
        <v>44311.1875</v>
      </c>
      <c r="C60804">
        <v>52567</v>
      </c>
      <c r="D60804">
        <v>8.2411899999999996</v>
      </c>
      <c r="E60804">
        <v>40.921750000000003</v>
      </c>
    </row>
    <row r="60805" spans="1:5" x14ac:dyDescent="0.25">
      <c r="A60805" s="1">
        <v>44311.60833333333</v>
      </c>
      <c r="B60805" s="1">
        <f t="shared" si="950"/>
        <v>44311.191666666666</v>
      </c>
      <c r="C60805">
        <v>52568</v>
      </c>
      <c r="D60805">
        <v>8.2416110000000007</v>
      </c>
      <c r="E60805">
        <v>41.496699999999997</v>
      </c>
    </row>
    <row r="60806" spans="1:5" x14ac:dyDescent="0.25">
      <c r="A60806" s="1">
        <v>44311.612500000003</v>
      </c>
      <c r="B60806" s="1">
        <f t="shared" si="950"/>
        <v>44311.195833333339</v>
      </c>
      <c r="C60806">
        <v>52569</v>
      </c>
      <c r="D60806">
        <v>8.2400719999999996</v>
      </c>
      <c r="E60806">
        <v>38.18806</v>
      </c>
    </row>
    <row r="60807" spans="1:5" x14ac:dyDescent="0.25">
      <c r="A60807" s="1">
        <v>44311.616666666669</v>
      </c>
      <c r="B60807" s="1">
        <f t="shared" si="950"/>
        <v>44311.200000000004</v>
      </c>
      <c r="C60807">
        <v>52570</v>
      </c>
      <c r="D60807">
        <v>8.2419849999999997</v>
      </c>
      <c r="E60807">
        <v>39.31165</v>
      </c>
    </row>
    <row r="60808" spans="1:5" x14ac:dyDescent="0.25">
      <c r="A60808" s="1">
        <v>44311.620833333334</v>
      </c>
      <c r="B60808" s="1">
        <f t="shared" si="950"/>
        <v>44311.20416666667</v>
      </c>
      <c r="C60808">
        <v>52571</v>
      </c>
      <c r="D60808">
        <v>8.2445029999999999</v>
      </c>
      <c r="E60808">
        <v>39.94453</v>
      </c>
    </row>
    <row r="60809" spans="1:5" x14ac:dyDescent="0.25">
      <c r="A60809" s="1">
        <v>44311.625</v>
      </c>
      <c r="B60809" s="1">
        <f t="shared" si="950"/>
        <v>44311.208333333336</v>
      </c>
      <c r="C60809">
        <v>52572</v>
      </c>
      <c r="D60809">
        <v>8.2475100000000001</v>
      </c>
      <c r="E60809">
        <v>37.397869999999998</v>
      </c>
    </row>
    <row r="60810" spans="1:5" x14ac:dyDescent="0.25">
      <c r="A60810" s="1">
        <v>44311.629166666666</v>
      </c>
      <c r="B60810" s="1">
        <f t="shared" si="950"/>
        <v>44311.212500000001</v>
      </c>
      <c r="C60810">
        <v>52573</v>
      </c>
      <c r="D60810">
        <v>8.2530359999999998</v>
      </c>
      <c r="E60810">
        <v>42.190570000000001</v>
      </c>
    </row>
    <row r="60811" spans="1:5" x14ac:dyDescent="0.25">
      <c r="A60811" s="1">
        <v>44311.633333333331</v>
      </c>
      <c r="B60811" s="1">
        <f t="shared" si="950"/>
        <v>44311.216666666667</v>
      </c>
      <c r="C60811">
        <v>52574</v>
      </c>
      <c r="D60811">
        <v>8.2417730000000002</v>
      </c>
      <c r="E60811">
        <v>40.316400000000002</v>
      </c>
    </row>
    <row r="60812" spans="1:5" x14ac:dyDescent="0.25">
      <c r="A60812" s="1">
        <v>44311.637499999997</v>
      </c>
      <c r="B60812" s="1">
        <f t="shared" si="950"/>
        <v>44311.220833333333</v>
      </c>
      <c r="C60812">
        <v>52575</v>
      </c>
      <c r="D60812">
        <v>8.2438719999999996</v>
      </c>
      <c r="E60812">
        <v>45.412999999999997</v>
      </c>
    </row>
    <row r="60813" spans="1:5" x14ac:dyDescent="0.25">
      <c r="A60813" s="1">
        <v>44311.64166666667</v>
      </c>
      <c r="B60813" s="1">
        <f t="shared" si="950"/>
        <v>44311.225000000006</v>
      </c>
      <c r="C60813">
        <v>52576</v>
      </c>
      <c r="D60813">
        <v>8.2422179999999994</v>
      </c>
      <c r="E60813">
        <v>47.031570000000002</v>
      </c>
    </row>
    <row r="60814" spans="1:5" x14ac:dyDescent="0.25">
      <c r="A60814" s="1">
        <v>44311.645833333336</v>
      </c>
      <c r="B60814" s="1">
        <f t="shared" si="950"/>
        <v>44311.229166666672</v>
      </c>
      <c r="C60814">
        <v>52577</v>
      </c>
      <c r="D60814">
        <v>8.2421229999999994</v>
      </c>
      <c r="E60814">
        <v>49.921410000000002</v>
      </c>
    </row>
    <row r="60815" spans="1:5" x14ac:dyDescent="0.25">
      <c r="A60815" s="1">
        <v>44311.65</v>
      </c>
      <c r="B60815" s="1">
        <f t="shared" si="950"/>
        <v>44311.233333333337</v>
      </c>
      <c r="C60815">
        <v>52578</v>
      </c>
      <c r="D60815">
        <v>8.2485119999999998</v>
      </c>
      <c r="E60815">
        <v>39.814770000000003</v>
      </c>
    </row>
    <row r="60816" spans="1:5" x14ac:dyDescent="0.25">
      <c r="A60816" s="1">
        <v>44311.654166666667</v>
      </c>
      <c r="B60816" s="1">
        <f t="shared" si="950"/>
        <v>44311.237500000003</v>
      </c>
      <c r="C60816">
        <v>52579</v>
      </c>
      <c r="D60816">
        <v>8.2514040000000008</v>
      </c>
      <c r="E60816">
        <v>35.8033</v>
      </c>
    </row>
    <row r="60817" spans="1:5" x14ac:dyDescent="0.25">
      <c r="A60817" s="1">
        <v>44311.658333333333</v>
      </c>
      <c r="B60817" s="1">
        <f t="shared" si="950"/>
        <v>44311.241666666669</v>
      </c>
      <c r="C60817">
        <v>52580</v>
      </c>
      <c r="D60817">
        <v>8.236224</v>
      </c>
      <c r="E60817">
        <v>34.330710000000003</v>
      </c>
    </row>
    <row r="60818" spans="1:5" x14ac:dyDescent="0.25">
      <c r="A60818" s="1">
        <v>44311.662499999999</v>
      </c>
      <c r="B60818" s="1">
        <f t="shared" si="950"/>
        <v>44311.245833333334</v>
      </c>
      <c r="C60818">
        <v>52581</v>
      </c>
      <c r="D60818">
        <v>8.2397229999999997</v>
      </c>
      <c r="E60818">
        <v>37.296790000000001</v>
      </c>
    </row>
    <row r="60819" spans="1:5" x14ac:dyDescent="0.25">
      <c r="A60819" s="1">
        <v>44311.666666666664</v>
      </c>
      <c r="B60819" s="1">
        <f t="shared" si="950"/>
        <v>44311.25</v>
      </c>
      <c r="C60819">
        <v>52582</v>
      </c>
      <c r="D60819">
        <v>8.2376699999999996</v>
      </c>
      <c r="E60819">
        <v>36.432119999999998</v>
      </c>
    </row>
    <row r="60820" spans="1:5" x14ac:dyDescent="0.25">
      <c r="A60820" s="1">
        <v>44311.67083333333</v>
      </c>
      <c r="B60820" s="1">
        <f t="shared" si="950"/>
        <v>44311.254166666666</v>
      </c>
      <c r="C60820">
        <v>52583</v>
      </c>
      <c r="D60820">
        <v>8.2425909999999991</v>
      </c>
      <c r="E60820">
        <v>35.975670000000001</v>
      </c>
    </row>
    <row r="60821" spans="1:5" x14ac:dyDescent="0.25">
      <c r="A60821" s="1">
        <v>44311.675000000003</v>
      </c>
      <c r="B60821" s="1">
        <f t="shared" si="950"/>
        <v>44311.258333333339</v>
      </c>
      <c r="C60821">
        <v>52584</v>
      </c>
      <c r="D60821">
        <v>8.2437319999999996</v>
      </c>
      <c r="E60821">
        <v>37.475740000000002</v>
      </c>
    </row>
    <row r="60822" spans="1:5" x14ac:dyDescent="0.25">
      <c r="A60822" s="1">
        <v>44311.679166666669</v>
      </c>
      <c r="B60822" s="1">
        <f t="shared" si="950"/>
        <v>44311.262500000004</v>
      </c>
      <c r="C60822">
        <v>52585</v>
      </c>
      <c r="D60822">
        <v>8.2421919999999993</v>
      </c>
      <c r="E60822">
        <v>36.739539999999998</v>
      </c>
    </row>
    <row r="60823" spans="1:5" x14ac:dyDescent="0.25">
      <c r="A60823" s="1">
        <v>44311.683333333334</v>
      </c>
      <c r="B60823" s="1">
        <f t="shared" si="950"/>
        <v>44311.26666666667</v>
      </c>
      <c r="C60823">
        <v>52586</v>
      </c>
      <c r="D60823">
        <v>8.2444790000000001</v>
      </c>
      <c r="E60823">
        <v>36.717700000000001</v>
      </c>
    </row>
    <row r="60824" spans="1:5" x14ac:dyDescent="0.25">
      <c r="A60824" s="1">
        <v>44311.6875</v>
      </c>
      <c r="B60824" s="1">
        <f t="shared" si="950"/>
        <v>44311.270833333336</v>
      </c>
      <c r="C60824">
        <v>52587</v>
      </c>
      <c r="D60824">
        <v>8.2357110000000002</v>
      </c>
      <c r="E60824">
        <v>35.715809999999998</v>
      </c>
    </row>
    <row r="60825" spans="1:5" x14ac:dyDescent="0.25">
      <c r="A60825" s="1">
        <v>44311.691666666666</v>
      </c>
      <c r="B60825" s="1">
        <f t="shared" si="950"/>
        <v>44311.275000000001</v>
      </c>
      <c r="C60825">
        <v>52588</v>
      </c>
      <c r="D60825">
        <v>8.241168</v>
      </c>
      <c r="E60825">
        <v>34.603670000000001</v>
      </c>
    </row>
    <row r="60826" spans="1:5" x14ac:dyDescent="0.25">
      <c r="A60826" s="1">
        <v>44311.695833333331</v>
      </c>
      <c r="B60826" s="1">
        <f t="shared" si="950"/>
        <v>44311.279166666667</v>
      </c>
      <c r="C60826">
        <v>52589</v>
      </c>
      <c r="D60826">
        <v>8.2438710000000004</v>
      </c>
      <c r="E60826">
        <v>34.734729999999999</v>
      </c>
    </row>
    <row r="60827" spans="1:5" x14ac:dyDescent="0.25">
      <c r="A60827" s="1">
        <v>44311.7</v>
      </c>
      <c r="B60827" s="1">
        <f t="shared" si="950"/>
        <v>44311.283333333333</v>
      </c>
      <c r="C60827">
        <v>52590</v>
      </c>
      <c r="D60827">
        <v>8.2440130000000007</v>
      </c>
      <c r="E60827">
        <v>35.592350000000003</v>
      </c>
    </row>
    <row r="60828" spans="1:5" x14ac:dyDescent="0.25">
      <c r="A60828" s="1">
        <v>44311.70416666667</v>
      </c>
      <c r="B60828" s="1">
        <f t="shared" si="950"/>
        <v>44311.287500000006</v>
      </c>
      <c r="C60828">
        <v>52591</v>
      </c>
      <c r="D60828">
        <v>8.2460640000000005</v>
      </c>
      <c r="E60828">
        <v>46.802840000000003</v>
      </c>
    </row>
    <row r="60829" spans="1:5" x14ac:dyDescent="0.25">
      <c r="A60829" s="1">
        <v>44311.708333333336</v>
      </c>
      <c r="B60829" s="1">
        <f t="shared" si="950"/>
        <v>44311.291666666672</v>
      </c>
      <c r="C60829">
        <v>52592</v>
      </c>
      <c r="D60829">
        <v>8.2431490000000007</v>
      </c>
      <c r="E60829">
        <v>36.005850000000002</v>
      </c>
    </row>
    <row r="60830" spans="1:5" x14ac:dyDescent="0.25">
      <c r="A60830" s="1">
        <v>44311.712500000001</v>
      </c>
      <c r="B60830" s="1">
        <f t="shared" si="950"/>
        <v>44311.295833333337</v>
      </c>
      <c r="C60830">
        <v>52593</v>
      </c>
      <c r="D60830">
        <v>8.2424049999999998</v>
      </c>
      <c r="E60830">
        <v>36.070160000000001</v>
      </c>
    </row>
    <row r="60831" spans="1:5" x14ac:dyDescent="0.25">
      <c r="A60831" s="1">
        <v>44311.716666666667</v>
      </c>
      <c r="B60831" s="1">
        <f t="shared" si="950"/>
        <v>44311.3</v>
      </c>
      <c r="C60831">
        <v>52594</v>
      </c>
      <c r="D60831">
        <v>8.2443860000000004</v>
      </c>
      <c r="E60831">
        <v>35.257309999999997</v>
      </c>
    </row>
    <row r="60832" spans="1:5" x14ac:dyDescent="0.25">
      <c r="A60832" s="1">
        <v>44311.720833333333</v>
      </c>
      <c r="B60832" s="1">
        <f t="shared" si="950"/>
        <v>44311.304166666669</v>
      </c>
      <c r="C60832">
        <v>52595</v>
      </c>
      <c r="D60832">
        <v>8.2415179999999992</v>
      </c>
      <c r="E60832">
        <v>36.335389999999997</v>
      </c>
    </row>
    <row r="60833" spans="1:5" x14ac:dyDescent="0.25">
      <c r="A60833" s="1">
        <v>44311.724999999999</v>
      </c>
      <c r="B60833" s="1">
        <f t="shared" si="950"/>
        <v>44311.308333333334</v>
      </c>
      <c r="C60833">
        <v>52596</v>
      </c>
      <c r="D60833">
        <v>8.2420539999999995</v>
      </c>
      <c r="E60833">
        <v>35.300319999999999</v>
      </c>
    </row>
    <row r="60834" spans="1:5" x14ac:dyDescent="0.25">
      <c r="A60834" s="1">
        <v>44311.729166666664</v>
      </c>
      <c r="B60834" s="1">
        <f t="shared" si="950"/>
        <v>44311.3125</v>
      </c>
      <c r="C60834">
        <v>52597</v>
      </c>
      <c r="D60834">
        <v>8.2419609999999999</v>
      </c>
      <c r="E60834">
        <v>37.638530000000003</v>
      </c>
    </row>
    <row r="60835" spans="1:5" x14ac:dyDescent="0.25">
      <c r="A60835" s="1">
        <v>44311.73333333333</v>
      </c>
      <c r="B60835" s="1">
        <f t="shared" si="950"/>
        <v>44311.316666666666</v>
      </c>
      <c r="C60835">
        <v>52598</v>
      </c>
      <c r="D60835">
        <v>8.2431029999999996</v>
      </c>
      <c r="E60835">
        <v>34.783160000000002</v>
      </c>
    </row>
    <row r="60836" spans="1:5" x14ac:dyDescent="0.25">
      <c r="A60836" s="1">
        <v>44311.737500000003</v>
      </c>
      <c r="B60836" s="1">
        <f t="shared" si="950"/>
        <v>44311.320833333339</v>
      </c>
      <c r="C60836">
        <v>52599</v>
      </c>
      <c r="D60836">
        <v>8.2391179999999995</v>
      </c>
      <c r="E60836">
        <v>31.692049999999998</v>
      </c>
    </row>
    <row r="60837" spans="1:5" x14ac:dyDescent="0.25">
      <c r="A60837" s="1">
        <v>44311.741666666669</v>
      </c>
      <c r="B60837" s="1">
        <f t="shared" si="950"/>
        <v>44311.325000000004</v>
      </c>
      <c r="C60837">
        <v>52600</v>
      </c>
      <c r="D60837">
        <v>8.2388829999999995</v>
      </c>
      <c r="E60837">
        <v>38.978180000000002</v>
      </c>
    </row>
    <row r="60838" spans="1:5" x14ac:dyDescent="0.25">
      <c r="A60838" s="1">
        <v>44311.745833333334</v>
      </c>
      <c r="B60838" s="1">
        <f t="shared" si="950"/>
        <v>44311.32916666667</v>
      </c>
      <c r="C60838">
        <v>52601</v>
      </c>
      <c r="D60838">
        <v>8.2418429999999994</v>
      </c>
      <c r="E60838">
        <v>38.431510000000003</v>
      </c>
    </row>
    <row r="60839" spans="1:5" x14ac:dyDescent="0.25">
      <c r="A60839" s="1">
        <v>44311.75</v>
      </c>
      <c r="B60839" s="1">
        <f t="shared" si="950"/>
        <v>44311.333333333336</v>
      </c>
      <c r="C60839">
        <v>52602</v>
      </c>
      <c r="D60839">
        <v>8.2435229999999997</v>
      </c>
      <c r="E60839">
        <v>37.288379999999997</v>
      </c>
    </row>
    <row r="60840" spans="1:5" x14ac:dyDescent="0.25">
      <c r="A60840" s="1">
        <v>44311.754166666666</v>
      </c>
      <c r="B60840" s="1">
        <f t="shared" si="950"/>
        <v>44311.337500000001</v>
      </c>
      <c r="C60840">
        <v>52603</v>
      </c>
      <c r="D60840">
        <v>8.2451310000000007</v>
      </c>
      <c r="E60840">
        <v>36.01793</v>
      </c>
    </row>
    <row r="60841" spans="1:5" x14ac:dyDescent="0.25">
      <c r="A60841" s="1">
        <v>44311.758333333331</v>
      </c>
      <c r="B60841" s="1">
        <f t="shared" si="950"/>
        <v>44311.341666666667</v>
      </c>
      <c r="C60841">
        <v>52604</v>
      </c>
      <c r="D60841">
        <v>8.2409579999999991</v>
      </c>
      <c r="E60841">
        <v>37.230789999999999</v>
      </c>
    </row>
    <row r="60842" spans="1:5" x14ac:dyDescent="0.25">
      <c r="A60842" s="1">
        <v>44311.762499999997</v>
      </c>
      <c r="B60842" s="1">
        <f t="shared" si="950"/>
        <v>44311.345833333333</v>
      </c>
      <c r="C60842">
        <v>52605</v>
      </c>
      <c r="D60842">
        <v>8.2417529999999992</v>
      </c>
      <c r="E60842">
        <v>34.06467</v>
      </c>
    </row>
    <row r="60843" spans="1:5" x14ac:dyDescent="0.25">
      <c r="A60843" s="1">
        <v>44311.76666666667</v>
      </c>
      <c r="B60843" s="1">
        <f t="shared" si="950"/>
        <v>44311.350000000006</v>
      </c>
      <c r="C60843">
        <v>52606</v>
      </c>
      <c r="D60843">
        <v>8.2363879999999998</v>
      </c>
      <c r="E60843">
        <v>36.701419999999999</v>
      </c>
    </row>
    <row r="60844" spans="1:5" x14ac:dyDescent="0.25">
      <c r="A60844" s="1">
        <v>44311.770833333336</v>
      </c>
      <c r="B60844" s="1">
        <f t="shared" si="950"/>
        <v>44311.354166666672</v>
      </c>
      <c r="C60844">
        <v>52607</v>
      </c>
      <c r="D60844">
        <v>8.2376229999999993</v>
      </c>
      <c r="E60844">
        <v>42.413200000000003</v>
      </c>
    </row>
    <row r="60845" spans="1:5" x14ac:dyDescent="0.25">
      <c r="A60845" s="1">
        <v>44311.775000000001</v>
      </c>
      <c r="B60845" s="1">
        <f t="shared" si="950"/>
        <v>44311.358333333337</v>
      </c>
      <c r="C60845">
        <v>52608</v>
      </c>
      <c r="D60845">
        <v>8.2371789999999994</v>
      </c>
      <c r="E60845">
        <v>42.411839999999998</v>
      </c>
    </row>
    <row r="60846" spans="1:5" x14ac:dyDescent="0.25">
      <c r="A60846" s="1">
        <v>44311.779166666667</v>
      </c>
      <c r="B60846" s="1">
        <f t="shared" si="950"/>
        <v>44311.362500000003</v>
      </c>
      <c r="C60846">
        <v>52609</v>
      </c>
      <c r="D60846">
        <v>8.2444100000000002</v>
      </c>
      <c r="E60846">
        <v>38.76681</v>
      </c>
    </row>
    <row r="60847" spans="1:5" x14ac:dyDescent="0.25">
      <c r="A60847" s="1">
        <v>44311.783333333333</v>
      </c>
      <c r="B60847" s="1">
        <f t="shared" si="950"/>
        <v>44311.366666666669</v>
      </c>
      <c r="C60847">
        <v>52610</v>
      </c>
      <c r="D60847">
        <v>8.2400950000000002</v>
      </c>
      <c r="E60847">
        <v>38.582439999999998</v>
      </c>
    </row>
    <row r="60848" spans="1:5" x14ac:dyDescent="0.25">
      <c r="A60848" s="1">
        <v>44311.787499999999</v>
      </c>
      <c r="B60848" s="1">
        <f t="shared" si="950"/>
        <v>44311.370833333334</v>
      </c>
      <c r="C60848">
        <v>52611</v>
      </c>
      <c r="D60848">
        <v>8.2393940000000008</v>
      </c>
      <c r="E60848" t="s">
        <v>5</v>
      </c>
    </row>
    <row r="60849" spans="1:5" x14ac:dyDescent="0.25">
      <c r="A60849" s="1">
        <v>44311.791666666664</v>
      </c>
      <c r="B60849" s="1">
        <f t="shared" si="950"/>
        <v>44311.375</v>
      </c>
      <c r="C60849">
        <v>52612</v>
      </c>
      <c r="D60849">
        <v>8.2445249999999994</v>
      </c>
      <c r="E60849">
        <v>39.626269999999998</v>
      </c>
    </row>
    <row r="60850" spans="1:5" x14ac:dyDescent="0.25">
      <c r="A60850" s="1">
        <v>44311.79583333333</v>
      </c>
      <c r="B60850" s="1">
        <f t="shared" si="950"/>
        <v>44311.379166666666</v>
      </c>
      <c r="C60850">
        <v>52613</v>
      </c>
      <c r="D60850">
        <v>8.2374600000000004</v>
      </c>
      <c r="E60850">
        <v>44.646410000000003</v>
      </c>
    </row>
    <row r="60851" spans="1:5" x14ac:dyDescent="0.25">
      <c r="A60851" s="1">
        <v>44311.8</v>
      </c>
      <c r="B60851" s="1">
        <f t="shared" si="950"/>
        <v>44311.383333333339</v>
      </c>
      <c r="C60851">
        <v>52614</v>
      </c>
      <c r="D60851">
        <v>8.2398609999999994</v>
      </c>
      <c r="E60851" t="s">
        <v>5</v>
      </c>
    </row>
    <row r="60852" spans="1:5" x14ac:dyDescent="0.25">
      <c r="A60852" s="1">
        <v>44311.804166666669</v>
      </c>
      <c r="B60852" s="1">
        <f t="shared" si="950"/>
        <v>44311.387500000004</v>
      </c>
      <c r="C60852">
        <v>52615</v>
      </c>
      <c r="D60852">
        <v>8.2378319999999992</v>
      </c>
      <c r="E60852" t="s">
        <v>5</v>
      </c>
    </row>
    <row r="60853" spans="1:5" x14ac:dyDescent="0.25">
      <c r="A60853" s="1">
        <v>44311.808333333334</v>
      </c>
      <c r="B60853" s="1">
        <f t="shared" si="950"/>
        <v>44311.39166666667</v>
      </c>
      <c r="C60853">
        <v>52616</v>
      </c>
      <c r="D60853">
        <v>8.2411899999999996</v>
      </c>
      <c r="E60853" t="s">
        <v>5</v>
      </c>
    </row>
    <row r="60854" spans="1:5" x14ac:dyDescent="0.25">
      <c r="A60854" s="1">
        <v>44311.8125</v>
      </c>
      <c r="B60854" s="1">
        <f t="shared" si="950"/>
        <v>44311.395833333336</v>
      </c>
      <c r="C60854">
        <v>52617</v>
      </c>
      <c r="D60854">
        <v>8.2389519999999994</v>
      </c>
      <c r="E60854" t="s">
        <v>5</v>
      </c>
    </row>
    <row r="60855" spans="1:5" x14ac:dyDescent="0.25">
      <c r="A60855" s="1">
        <v>44311.816666666666</v>
      </c>
      <c r="B60855" s="1">
        <f t="shared" si="950"/>
        <v>44311.4</v>
      </c>
      <c r="C60855">
        <v>52618</v>
      </c>
      <c r="D60855">
        <v>8.2400939999999991</v>
      </c>
      <c r="E60855">
        <v>61.671050000000001</v>
      </c>
    </row>
    <row r="60856" spans="1:5" x14ac:dyDescent="0.25">
      <c r="A60856" s="1">
        <v>44311.820833333331</v>
      </c>
      <c r="B60856" s="1">
        <f t="shared" si="950"/>
        <v>44311.404166666667</v>
      </c>
      <c r="C60856">
        <v>52619</v>
      </c>
      <c r="D60856">
        <v>8.2365729999999999</v>
      </c>
      <c r="E60856">
        <v>30.094719999999999</v>
      </c>
    </row>
    <row r="60857" spans="1:5" x14ac:dyDescent="0.25">
      <c r="A60857" s="1">
        <v>44311.824999999997</v>
      </c>
      <c r="B60857" s="1">
        <f t="shared" si="950"/>
        <v>44311.408333333333</v>
      </c>
      <c r="C60857">
        <v>52620</v>
      </c>
      <c r="D60857">
        <v>8.2424490000000006</v>
      </c>
      <c r="E60857">
        <v>30.65718</v>
      </c>
    </row>
    <row r="60858" spans="1:5" x14ac:dyDescent="0.25">
      <c r="A60858" s="1">
        <v>44311.82916666667</v>
      </c>
      <c r="B60858" s="1">
        <f t="shared" si="950"/>
        <v>44311.412500000006</v>
      </c>
      <c r="C60858">
        <v>52621</v>
      </c>
      <c r="D60858">
        <v>8.238766</v>
      </c>
      <c r="E60858" t="s">
        <v>5</v>
      </c>
    </row>
    <row r="60859" spans="1:5" x14ac:dyDescent="0.25">
      <c r="A60859" s="1">
        <v>44311.833333333336</v>
      </c>
      <c r="B60859" s="1">
        <f t="shared" si="950"/>
        <v>44311.416666666672</v>
      </c>
      <c r="C60859">
        <v>52622</v>
      </c>
      <c r="D60859">
        <v>8.2388359999999992</v>
      </c>
      <c r="E60859">
        <v>36.760640000000002</v>
      </c>
    </row>
    <row r="60860" spans="1:5" x14ac:dyDescent="0.25">
      <c r="A60860" s="1">
        <v>44311.837500000001</v>
      </c>
      <c r="B60860" s="1">
        <f t="shared" si="950"/>
        <v>44311.420833333337</v>
      </c>
      <c r="C60860">
        <v>52623</v>
      </c>
      <c r="D60860">
        <v>8.2342180000000003</v>
      </c>
      <c r="E60860">
        <v>41.815179999999998</v>
      </c>
    </row>
    <row r="60861" spans="1:5" x14ac:dyDescent="0.25">
      <c r="A60861" s="1">
        <v>44311.841666666667</v>
      </c>
      <c r="B60861" s="1">
        <f t="shared" si="950"/>
        <v>44311.425000000003</v>
      </c>
      <c r="C60861">
        <v>52624</v>
      </c>
      <c r="D60861">
        <v>8.242146</v>
      </c>
      <c r="E60861">
        <v>31.918279999999999</v>
      </c>
    </row>
    <row r="60862" spans="1:5" x14ac:dyDescent="0.25">
      <c r="A60862" s="1">
        <v>44311.845833333333</v>
      </c>
      <c r="B60862" s="1">
        <f t="shared" si="950"/>
        <v>44311.429166666669</v>
      </c>
      <c r="C60862">
        <v>52625</v>
      </c>
      <c r="D60862">
        <v>8.242426</v>
      </c>
      <c r="E60862">
        <v>33.632370000000002</v>
      </c>
    </row>
    <row r="60863" spans="1:5" x14ac:dyDescent="0.25">
      <c r="A60863" s="1">
        <v>44311.85</v>
      </c>
      <c r="B60863" s="1">
        <f t="shared" si="950"/>
        <v>44311.433333333334</v>
      </c>
      <c r="C60863">
        <v>52626</v>
      </c>
      <c r="D60863">
        <v>8.2405380000000008</v>
      </c>
      <c r="E60863">
        <v>33.528579999999998</v>
      </c>
    </row>
    <row r="60864" spans="1:5" x14ac:dyDescent="0.25">
      <c r="A60864" s="1">
        <v>44311.854166666664</v>
      </c>
      <c r="B60864" s="1">
        <f t="shared" si="950"/>
        <v>44311.4375</v>
      </c>
      <c r="C60864">
        <v>52627</v>
      </c>
      <c r="D60864">
        <v>8.2366189999999992</v>
      </c>
      <c r="E60864">
        <v>35.052259999999997</v>
      </c>
    </row>
    <row r="60865" spans="1:5" x14ac:dyDescent="0.25">
      <c r="A60865" s="1">
        <v>44311.85833333333</v>
      </c>
      <c r="B60865" s="1">
        <f t="shared" si="950"/>
        <v>44311.441666666666</v>
      </c>
      <c r="C60865">
        <v>52628</v>
      </c>
      <c r="D60865">
        <v>8.2365049999999993</v>
      </c>
      <c r="E60865" t="s">
        <v>5</v>
      </c>
    </row>
    <row r="60866" spans="1:5" x14ac:dyDescent="0.25">
      <c r="A60866" s="1">
        <v>44311.862500000003</v>
      </c>
      <c r="B60866" s="1">
        <f t="shared" si="950"/>
        <v>44311.445833333339</v>
      </c>
      <c r="C60866">
        <v>52629</v>
      </c>
      <c r="D60866">
        <v>8.2317009999999993</v>
      </c>
      <c r="E60866">
        <v>34.538080000000001</v>
      </c>
    </row>
    <row r="60867" spans="1:5" x14ac:dyDescent="0.25">
      <c r="A60867" s="1">
        <v>44311.866666666669</v>
      </c>
      <c r="B60867" s="1">
        <f t="shared" ref="B60867:B60930" si="951">A60867-10/24</f>
        <v>44311.450000000004</v>
      </c>
      <c r="C60867">
        <v>52630</v>
      </c>
      <c r="D60867">
        <v>8.2418420000000001</v>
      </c>
      <c r="E60867">
        <v>34.272440000000003</v>
      </c>
    </row>
    <row r="60868" spans="1:5" x14ac:dyDescent="0.25">
      <c r="A60868" s="1">
        <v>44311.870833333334</v>
      </c>
      <c r="B60868" s="1">
        <f t="shared" si="951"/>
        <v>44311.45416666667</v>
      </c>
      <c r="C60868">
        <v>52631</v>
      </c>
      <c r="D60868">
        <v>8.2321209999999994</v>
      </c>
      <c r="E60868">
        <v>34.44379</v>
      </c>
    </row>
    <row r="60869" spans="1:5" x14ac:dyDescent="0.25">
      <c r="A60869" s="1">
        <v>44311.875</v>
      </c>
      <c r="B60869" s="1">
        <f t="shared" si="951"/>
        <v>44311.458333333336</v>
      </c>
      <c r="C60869">
        <v>52632</v>
      </c>
      <c r="D60869">
        <v>8.2323769999999996</v>
      </c>
      <c r="E60869">
        <v>34.713839999999998</v>
      </c>
    </row>
    <row r="60870" spans="1:5" x14ac:dyDescent="0.25">
      <c r="A60870" s="1">
        <v>44311.879166666666</v>
      </c>
      <c r="B60870" s="1">
        <f t="shared" si="951"/>
        <v>44311.462500000001</v>
      </c>
      <c r="C60870">
        <v>52633</v>
      </c>
      <c r="D60870">
        <v>8.2294389999999993</v>
      </c>
      <c r="E60870">
        <v>35.275149999999996</v>
      </c>
    </row>
    <row r="60871" spans="1:5" x14ac:dyDescent="0.25">
      <c r="A60871" s="1">
        <v>44311.883333333331</v>
      </c>
      <c r="B60871" s="1">
        <f t="shared" si="951"/>
        <v>44311.466666666667</v>
      </c>
      <c r="C60871">
        <v>52634</v>
      </c>
      <c r="D60871">
        <v>8.234102</v>
      </c>
      <c r="E60871">
        <v>37.676259999999999</v>
      </c>
    </row>
    <row r="60872" spans="1:5" x14ac:dyDescent="0.25">
      <c r="A60872" s="1">
        <v>44311.887499999997</v>
      </c>
      <c r="B60872" s="1">
        <f t="shared" si="951"/>
        <v>44311.470833333333</v>
      </c>
      <c r="C60872">
        <v>52635</v>
      </c>
      <c r="D60872">
        <v>8.2356189999999998</v>
      </c>
      <c r="E60872">
        <v>36.851329999999997</v>
      </c>
    </row>
    <row r="60873" spans="1:5" x14ac:dyDescent="0.25">
      <c r="A60873" s="1">
        <v>44311.89166666667</v>
      </c>
      <c r="B60873" s="1">
        <f t="shared" si="951"/>
        <v>44311.475000000006</v>
      </c>
      <c r="C60873">
        <v>52636</v>
      </c>
      <c r="D60873">
        <v>8.2383919999999993</v>
      </c>
      <c r="E60873">
        <v>35.085149999999999</v>
      </c>
    </row>
    <row r="60874" spans="1:5" x14ac:dyDescent="0.25">
      <c r="A60874" s="1">
        <v>44311.895833333336</v>
      </c>
      <c r="B60874" s="1">
        <f t="shared" si="951"/>
        <v>44311.479166666672</v>
      </c>
      <c r="C60874">
        <v>52637</v>
      </c>
      <c r="D60874">
        <v>8.2347319999999993</v>
      </c>
      <c r="E60874">
        <v>35.310630000000003</v>
      </c>
    </row>
    <row r="60875" spans="1:5" x14ac:dyDescent="0.25">
      <c r="A60875" s="1">
        <v>44311.9</v>
      </c>
      <c r="B60875" s="1">
        <f t="shared" si="951"/>
        <v>44311.483333333337</v>
      </c>
      <c r="C60875">
        <v>52638</v>
      </c>
      <c r="D60875">
        <v>8.2337530000000001</v>
      </c>
      <c r="E60875">
        <v>37.42595</v>
      </c>
    </row>
    <row r="60876" spans="1:5" x14ac:dyDescent="0.25">
      <c r="A60876" s="1">
        <v>44311.904166666667</v>
      </c>
      <c r="B60876" s="1">
        <f t="shared" si="951"/>
        <v>44311.487500000003</v>
      </c>
      <c r="C60876">
        <v>52639</v>
      </c>
      <c r="D60876">
        <v>8.2365060000000003</v>
      </c>
      <c r="E60876">
        <v>38.216070000000002</v>
      </c>
    </row>
    <row r="60877" spans="1:5" x14ac:dyDescent="0.25">
      <c r="A60877" s="1">
        <v>44311.908333333333</v>
      </c>
      <c r="B60877" s="1">
        <f t="shared" si="951"/>
        <v>44311.491666666669</v>
      </c>
      <c r="C60877">
        <v>52640</v>
      </c>
      <c r="D60877">
        <v>8.2322600000000001</v>
      </c>
      <c r="E60877">
        <v>39.587859999999999</v>
      </c>
    </row>
    <row r="60878" spans="1:5" x14ac:dyDescent="0.25">
      <c r="A60878" s="1">
        <v>44311.912499999999</v>
      </c>
      <c r="B60878" s="1">
        <f t="shared" si="951"/>
        <v>44311.495833333334</v>
      </c>
      <c r="C60878">
        <v>52641</v>
      </c>
      <c r="D60878">
        <v>8.2359200000000001</v>
      </c>
      <c r="E60878">
        <v>38.88044</v>
      </c>
    </row>
    <row r="60879" spans="1:5" x14ac:dyDescent="0.25">
      <c r="A60879" s="1">
        <v>44311.916666666664</v>
      </c>
      <c r="B60879" s="1">
        <f t="shared" si="951"/>
        <v>44311.5</v>
      </c>
      <c r="C60879">
        <v>52642</v>
      </c>
      <c r="D60879">
        <v>8.2333789999999993</v>
      </c>
      <c r="E60879">
        <v>39.198509999999999</v>
      </c>
    </row>
    <row r="60880" spans="1:5" x14ac:dyDescent="0.25">
      <c r="A60880" s="1">
        <v>44311.92083333333</v>
      </c>
      <c r="B60880" s="1">
        <f t="shared" si="951"/>
        <v>44311.504166666666</v>
      </c>
      <c r="C60880">
        <v>52643</v>
      </c>
      <c r="D60880">
        <v>8.2365960000000005</v>
      </c>
      <c r="E60880">
        <v>38.220350000000003</v>
      </c>
    </row>
    <row r="60881" spans="1:5" x14ac:dyDescent="0.25">
      <c r="A60881" s="1">
        <v>44311.925000000003</v>
      </c>
      <c r="B60881" s="1">
        <f t="shared" si="951"/>
        <v>44311.508333333339</v>
      </c>
      <c r="C60881">
        <v>52644</v>
      </c>
      <c r="D60881">
        <v>8.2326320000000006</v>
      </c>
      <c r="E60881">
        <v>38.978929999999998</v>
      </c>
    </row>
    <row r="60882" spans="1:5" x14ac:dyDescent="0.25">
      <c r="A60882" s="1">
        <v>44311.929166666669</v>
      </c>
      <c r="B60882" s="1">
        <f t="shared" si="951"/>
        <v>44311.512500000004</v>
      </c>
      <c r="C60882">
        <v>52645</v>
      </c>
      <c r="D60882">
        <v>8.2307690000000004</v>
      </c>
      <c r="E60882">
        <v>39.505510000000001</v>
      </c>
    </row>
    <row r="60883" spans="1:5" x14ac:dyDescent="0.25">
      <c r="A60883" s="1">
        <v>44311.933333333334</v>
      </c>
      <c r="B60883" s="1">
        <f t="shared" si="951"/>
        <v>44311.51666666667</v>
      </c>
      <c r="C60883">
        <v>52646</v>
      </c>
      <c r="D60883">
        <v>8.2272929999999995</v>
      </c>
      <c r="E60883">
        <v>36.180320000000002</v>
      </c>
    </row>
    <row r="60884" spans="1:5" x14ac:dyDescent="0.25">
      <c r="A60884" s="1">
        <v>44311.9375</v>
      </c>
      <c r="B60884" s="1">
        <f t="shared" si="951"/>
        <v>44311.520833333336</v>
      </c>
      <c r="C60884">
        <v>52647</v>
      </c>
      <c r="D60884">
        <v>8.2308149999999998</v>
      </c>
      <c r="E60884">
        <v>34.640709999999999</v>
      </c>
    </row>
    <row r="60885" spans="1:5" x14ac:dyDescent="0.25">
      <c r="A60885" s="1">
        <v>44311.941666666666</v>
      </c>
      <c r="B60885" s="1">
        <f t="shared" si="951"/>
        <v>44311.525000000001</v>
      </c>
      <c r="C60885">
        <v>52648</v>
      </c>
      <c r="D60885">
        <v>8.2352439999999998</v>
      </c>
      <c r="E60885">
        <v>45.11806</v>
      </c>
    </row>
    <row r="60886" spans="1:5" x14ac:dyDescent="0.25">
      <c r="A60886" s="1">
        <v>44311.945833333331</v>
      </c>
      <c r="B60886" s="1">
        <f t="shared" si="951"/>
        <v>44311.529166666667</v>
      </c>
      <c r="C60886">
        <v>52649</v>
      </c>
      <c r="D60886">
        <v>8.2325169999999996</v>
      </c>
      <c r="E60886">
        <v>40.327390000000001</v>
      </c>
    </row>
    <row r="60887" spans="1:5" x14ac:dyDescent="0.25">
      <c r="A60887" s="1">
        <v>44311.95</v>
      </c>
      <c r="B60887" s="1">
        <f t="shared" si="951"/>
        <v>44311.533333333333</v>
      </c>
      <c r="C60887">
        <v>52650</v>
      </c>
      <c r="D60887">
        <v>8.2291830000000008</v>
      </c>
      <c r="E60887">
        <v>34.672930000000001</v>
      </c>
    </row>
    <row r="60888" spans="1:5" x14ac:dyDescent="0.25">
      <c r="A60888" s="1">
        <v>44311.95416666667</v>
      </c>
      <c r="B60888" s="1">
        <f t="shared" si="951"/>
        <v>44311.537500000006</v>
      </c>
      <c r="C60888">
        <v>52651</v>
      </c>
      <c r="D60888">
        <v>8.2304650000000006</v>
      </c>
      <c r="E60888">
        <v>32.29645</v>
      </c>
    </row>
    <row r="60889" spans="1:5" x14ac:dyDescent="0.25">
      <c r="A60889" s="1">
        <v>44311.958333333336</v>
      </c>
      <c r="B60889" s="1">
        <f t="shared" si="951"/>
        <v>44311.541666666672</v>
      </c>
      <c r="C60889">
        <v>52652</v>
      </c>
      <c r="D60889">
        <v>8.2226529999999993</v>
      </c>
      <c r="E60889">
        <v>32.875689999999999</v>
      </c>
    </row>
    <row r="60890" spans="1:5" x14ac:dyDescent="0.25">
      <c r="A60890" s="1">
        <v>44311.962500000001</v>
      </c>
      <c r="B60890" s="1">
        <f t="shared" si="951"/>
        <v>44311.545833333337</v>
      </c>
      <c r="C60890">
        <v>52653</v>
      </c>
      <c r="D60890">
        <v>8.2254740000000002</v>
      </c>
      <c r="E60890" t="s">
        <v>5</v>
      </c>
    </row>
    <row r="60891" spans="1:5" x14ac:dyDescent="0.25">
      <c r="A60891" s="1">
        <v>44311.966666666667</v>
      </c>
      <c r="B60891" s="1">
        <f t="shared" si="951"/>
        <v>44311.55</v>
      </c>
      <c r="C60891">
        <v>52654</v>
      </c>
      <c r="D60891">
        <v>8.2289499999999993</v>
      </c>
      <c r="E60891">
        <v>40.623759999999997</v>
      </c>
    </row>
    <row r="60892" spans="1:5" x14ac:dyDescent="0.25">
      <c r="A60892" s="1">
        <v>44311.970833333333</v>
      </c>
      <c r="B60892" s="1">
        <f t="shared" si="951"/>
        <v>44311.554166666669</v>
      </c>
      <c r="C60892">
        <v>52655</v>
      </c>
      <c r="D60892">
        <v>8.2262439999999994</v>
      </c>
      <c r="E60892">
        <v>35.020580000000002</v>
      </c>
    </row>
    <row r="60893" spans="1:5" x14ac:dyDescent="0.25">
      <c r="A60893" s="1">
        <v>44311.974999999999</v>
      </c>
      <c r="B60893" s="1">
        <f t="shared" si="951"/>
        <v>44311.558333333334</v>
      </c>
      <c r="C60893">
        <v>52656</v>
      </c>
      <c r="D60893">
        <v>8.2302330000000001</v>
      </c>
      <c r="E60893">
        <v>34.893659999999997</v>
      </c>
    </row>
    <row r="60894" spans="1:5" x14ac:dyDescent="0.25">
      <c r="A60894" s="1">
        <v>44311.979166666664</v>
      </c>
      <c r="B60894" s="1">
        <f t="shared" si="951"/>
        <v>44311.5625</v>
      </c>
      <c r="C60894">
        <v>52657</v>
      </c>
      <c r="D60894">
        <v>8.2276190000000007</v>
      </c>
      <c r="E60894">
        <v>33.19511</v>
      </c>
    </row>
    <row r="60895" spans="1:5" x14ac:dyDescent="0.25">
      <c r="A60895" s="1">
        <v>44311.98333333333</v>
      </c>
      <c r="B60895" s="1">
        <f t="shared" si="951"/>
        <v>44311.566666666666</v>
      </c>
      <c r="C60895">
        <v>52658</v>
      </c>
      <c r="D60895">
        <v>8.2269430000000003</v>
      </c>
      <c r="E60895">
        <v>32.933410000000002</v>
      </c>
    </row>
    <row r="60896" spans="1:5" x14ac:dyDescent="0.25">
      <c r="A60896" s="1">
        <v>44311.987500000003</v>
      </c>
      <c r="B60896" s="1">
        <f t="shared" si="951"/>
        <v>44311.570833333339</v>
      </c>
      <c r="C60896">
        <v>52659</v>
      </c>
      <c r="D60896">
        <v>8.2279459999999993</v>
      </c>
      <c r="E60896">
        <v>28.842169999999999</v>
      </c>
    </row>
    <row r="60897" spans="1:5" x14ac:dyDescent="0.25">
      <c r="A60897" s="1">
        <v>44311.991666666669</v>
      </c>
      <c r="B60897" s="1">
        <f t="shared" si="951"/>
        <v>44311.575000000004</v>
      </c>
      <c r="C60897">
        <v>52660</v>
      </c>
      <c r="D60897">
        <v>8.2241219999999995</v>
      </c>
      <c r="E60897">
        <v>27.75731</v>
      </c>
    </row>
    <row r="60898" spans="1:5" x14ac:dyDescent="0.25">
      <c r="A60898" s="1">
        <v>44311.995833333334</v>
      </c>
      <c r="B60898" s="1">
        <f t="shared" si="951"/>
        <v>44311.57916666667</v>
      </c>
      <c r="C60898">
        <v>52661</v>
      </c>
      <c r="D60898">
        <v>8.2275510000000001</v>
      </c>
      <c r="E60898">
        <v>26.301939999999998</v>
      </c>
    </row>
    <row r="60899" spans="1:5" x14ac:dyDescent="0.25">
      <c r="A60899" s="1">
        <v>44312</v>
      </c>
      <c r="B60899" s="1">
        <f t="shared" si="951"/>
        <v>44311.583333333336</v>
      </c>
      <c r="C60899">
        <v>52662</v>
      </c>
      <c r="D60899">
        <v>8.2249379999999999</v>
      </c>
      <c r="E60899">
        <v>28.267890000000001</v>
      </c>
    </row>
    <row r="60900" spans="1:5" x14ac:dyDescent="0.25">
      <c r="A60900" s="1">
        <v>44312.004166666666</v>
      </c>
      <c r="B60900" s="1">
        <f t="shared" si="951"/>
        <v>44311.587500000001</v>
      </c>
      <c r="C60900">
        <v>52663</v>
      </c>
      <c r="D60900">
        <v>8.2248920000000005</v>
      </c>
      <c r="E60900">
        <v>28.292850000000001</v>
      </c>
    </row>
    <row r="60901" spans="1:5" x14ac:dyDescent="0.25">
      <c r="A60901" s="1">
        <v>44312.008333333331</v>
      </c>
      <c r="B60901" s="1">
        <f t="shared" si="951"/>
        <v>44311.591666666667</v>
      </c>
      <c r="C60901">
        <v>52664</v>
      </c>
      <c r="D60901">
        <v>8.2246590000000008</v>
      </c>
      <c r="E60901">
        <v>28.660229999999999</v>
      </c>
    </row>
    <row r="60902" spans="1:5" x14ac:dyDescent="0.25">
      <c r="A60902" s="1">
        <v>44312.012499999997</v>
      </c>
      <c r="B60902" s="1">
        <f t="shared" si="951"/>
        <v>44311.595833333333</v>
      </c>
      <c r="C60902">
        <v>52665</v>
      </c>
      <c r="D60902">
        <v>8.2275019999999994</v>
      </c>
      <c r="E60902">
        <v>26.207989999999999</v>
      </c>
    </row>
    <row r="60903" spans="1:5" x14ac:dyDescent="0.25">
      <c r="A60903" s="1">
        <v>44312.01666666667</v>
      </c>
      <c r="B60903" s="1">
        <f t="shared" si="951"/>
        <v>44311.600000000006</v>
      </c>
      <c r="C60903">
        <v>52666</v>
      </c>
      <c r="D60903">
        <v>8.2276910000000001</v>
      </c>
      <c r="E60903">
        <v>25.27562</v>
      </c>
    </row>
    <row r="60904" spans="1:5" x14ac:dyDescent="0.25">
      <c r="A60904" s="1">
        <v>44312.020833333336</v>
      </c>
      <c r="B60904" s="1">
        <f t="shared" si="951"/>
        <v>44311.604166666672</v>
      </c>
      <c r="C60904">
        <v>52667</v>
      </c>
      <c r="D60904">
        <v>8.2241940000000007</v>
      </c>
      <c r="E60904">
        <v>27.99269</v>
      </c>
    </row>
    <row r="60905" spans="1:5" x14ac:dyDescent="0.25">
      <c r="A60905" s="1">
        <v>44312.025000000001</v>
      </c>
      <c r="B60905" s="1">
        <f t="shared" si="951"/>
        <v>44311.608333333337</v>
      </c>
      <c r="C60905">
        <v>52668</v>
      </c>
      <c r="D60905">
        <v>8.2247979999999998</v>
      </c>
      <c r="E60905">
        <v>28.629100000000001</v>
      </c>
    </row>
    <row r="60906" spans="1:5" x14ac:dyDescent="0.25">
      <c r="A60906" s="1">
        <v>44312.029166666667</v>
      </c>
      <c r="B60906" s="1">
        <f t="shared" si="951"/>
        <v>44311.612500000003</v>
      </c>
      <c r="C60906">
        <v>52669</v>
      </c>
      <c r="D60906">
        <v>8.2244729999999997</v>
      </c>
      <c r="E60906">
        <v>29.356549999999999</v>
      </c>
    </row>
    <row r="60907" spans="1:5" x14ac:dyDescent="0.25">
      <c r="A60907" s="1">
        <v>44312.033333333333</v>
      </c>
      <c r="B60907" s="1">
        <f t="shared" si="951"/>
        <v>44311.616666666669</v>
      </c>
      <c r="C60907">
        <v>52670</v>
      </c>
      <c r="D60907">
        <v>8.2245419999999996</v>
      </c>
      <c r="E60907">
        <v>28.581420000000001</v>
      </c>
    </row>
    <row r="60908" spans="1:5" x14ac:dyDescent="0.25">
      <c r="A60908" s="1">
        <v>44312.037499999999</v>
      </c>
      <c r="B60908" s="1">
        <f t="shared" si="951"/>
        <v>44311.620833333334</v>
      </c>
      <c r="C60908">
        <v>52671</v>
      </c>
      <c r="D60908">
        <v>8.2248210000000004</v>
      </c>
      <c r="E60908">
        <v>28.8111</v>
      </c>
    </row>
    <row r="60909" spans="1:5" x14ac:dyDescent="0.25">
      <c r="A60909" s="1">
        <v>44312.041666666664</v>
      </c>
      <c r="B60909" s="1">
        <f t="shared" si="951"/>
        <v>44311.625</v>
      </c>
      <c r="C60909">
        <v>52672</v>
      </c>
      <c r="D60909">
        <v>8.2251239999999992</v>
      </c>
      <c r="E60909">
        <v>28.604340000000001</v>
      </c>
    </row>
    <row r="60910" spans="1:5" x14ac:dyDescent="0.25">
      <c r="A60910" s="1">
        <v>44312.04583333333</v>
      </c>
      <c r="B60910" s="1">
        <f t="shared" si="951"/>
        <v>44311.629166666666</v>
      </c>
      <c r="C60910">
        <v>52673</v>
      </c>
      <c r="D60910">
        <v>8.2195289999999996</v>
      </c>
      <c r="E60910">
        <v>28.153860000000002</v>
      </c>
    </row>
    <row r="60911" spans="1:5" x14ac:dyDescent="0.25">
      <c r="A60911" s="1">
        <v>44312.05</v>
      </c>
      <c r="B60911" s="1">
        <f t="shared" si="951"/>
        <v>44311.633333333339</v>
      </c>
      <c r="C60911">
        <v>52674</v>
      </c>
      <c r="D60911">
        <v>8.2180599999999995</v>
      </c>
      <c r="E60911">
        <v>27.899349999999998</v>
      </c>
    </row>
    <row r="60912" spans="1:5" x14ac:dyDescent="0.25">
      <c r="A60912" s="1">
        <v>44312.054166666669</v>
      </c>
      <c r="B60912" s="1">
        <f t="shared" si="951"/>
        <v>44311.637500000004</v>
      </c>
      <c r="C60912">
        <v>52675</v>
      </c>
      <c r="D60912">
        <v>8.219061</v>
      </c>
      <c r="E60912">
        <v>27.536989999999999</v>
      </c>
    </row>
    <row r="60913" spans="1:5" x14ac:dyDescent="0.25">
      <c r="A60913" s="1">
        <v>44312.058333333334</v>
      </c>
      <c r="B60913" s="1">
        <f t="shared" si="951"/>
        <v>44311.64166666667</v>
      </c>
      <c r="C60913">
        <v>52676</v>
      </c>
      <c r="D60913">
        <v>8.2213010000000004</v>
      </c>
      <c r="E60913">
        <v>27.486930000000001</v>
      </c>
    </row>
    <row r="60914" spans="1:5" x14ac:dyDescent="0.25">
      <c r="A60914" s="1">
        <v>44312.0625</v>
      </c>
      <c r="B60914" s="1">
        <f t="shared" si="951"/>
        <v>44311.645833333336</v>
      </c>
      <c r="C60914">
        <v>52677</v>
      </c>
      <c r="D60914">
        <v>8.2253120000000006</v>
      </c>
      <c r="E60914">
        <v>29.21471</v>
      </c>
    </row>
    <row r="60915" spans="1:5" x14ac:dyDescent="0.25">
      <c r="A60915" s="1">
        <v>44312.066666666666</v>
      </c>
      <c r="B60915" s="1">
        <f t="shared" si="951"/>
        <v>44311.65</v>
      </c>
      <c r="C60915">
        <v>52678</v>
      </c>
      <c r="D60915">
        <v>8.2186430000000001</v>
      </c>
      <c r="E60915">
        <v>33.576340000000002</v>
      </c>
    </row>
    <row r="60916" spans="1:5" x14ac:dyDescent="0.25">
      <c r="A60916" s="1">
        <v>44312.070833333331</v>
      </c>
      <c r="B60916" s="1">
        <f t="shared" si="951"/>
        <v>44311.654166666667</v>
      </c>
      <c r="C60916">
        <v>52679</v>
      </c>
      <c r="D60916">
        <v>8.2240059999999993</v>
      </c>
      <c r="E60916">
        <v>32.911299999999997</v>
      </c>
    </row>
    <row r="60917" spans="1:5" x14ac:dyDescent="0.25">
      <c r="A60917" s="1">
        <v>44312.074999999997</v>
      </c>
      <c r="B60917" s="1">
        <f t="shared" si="951"/>
        <v>44311.658333333333</v>
      </c>
      <c r="C60917">
        <v>52680</v>
      </c>
      <c r="D60917">
        <v>8.2181069999999998</v>
      </c>
      <c r="E60917">
        <v>32.811030000000002</v>
      </c>
    </row>
    <row r="60918" spans="1:5" x14ac:dyDescent="0.25">
      <c r="A60918" s="1">
        <v>44312.07916666667</v>
      </c>
      <c r="B60918" s="1">
        <f t="shared" si="951"/>
        <v>44311.662500000006</v>
      </c>
      <c r="C60918">
        <v>52681</v>
      </c>
      <c r="D60918">
        <v>8.2234920000000002</v>
      </c>
      <c r="E60918">
        <v>33.127279999999999</v>
      </c>
    </row>
    <row r="60919" spans="1:5" x14ac:dyDescent="0.25">
      <c r="A60919" s="1">
        <v>44312.083333333336</v>
      </c>
      <c r="B60919" s="1">
        <f t="shared" si="951"/>
        <v>44311.666666666672</v>
      </c>
      <c r="C60919">
        <v>52682</v>
      </c>
      <c r="D60919">
        <v>8.2211370000000006</v>
      </c>
      <c r="E60919">
        <v>34.030140000000003</v>
      </c>
    </row>
    <row r="60920" spans="1:5" x14ac:dyDescent="0.25">
      <c r="A60920" s="1">
        <v>44312.087500000001</v>
      </c>
      <c r="B60920" s="1">
        <f t="shared" si="951"/>
        <v>44311.670833333337</v>
      </c>
      <c r="C60920">
        <v>52683</v>
      </c>
      <c r="D60920">
        <v>8.2157509999999991</v>
      </c>
      <c r="E60920">
        <v>33.085149999999999</v>
      </c>
    </row>
    <row r="60921" spans="1:5" x14ac:dyDescent="0.25">
      <c r="A60921" s="1">
        <v>44312.091666666667</v>
      </c>
      <c r="B60921" s="1">
        <f t="shared" si="951"/>
        <v>44311.675000000003</v>
      </c>
      <c r="C60921">
        <v>52684</v>
      </c>
      <c r="D60921">
        <v>8.2185959999999998</v>
      </c>
      <c r="E60921">
        <v>34.008299999999998</v>
      </c>
    </row>
    <row r="60922" spans="1:5" x14ac:dyDescent="0.25">
      <c r="A60922" s="1">
        <v>44312.095833333333</v>
      </c>
      <c r="B60922" s="1">
        <f t="shared" si="951"/>
        <v>44311.679166666669</v>
      </c>
      <c r="C60922">
        <v>52685</v>
      </c>
      <c r="D60922">
        <v>8.2151680000000002</v>
      </c>
      <c r="E60922">
        <v>39.070369999999997</v>
      </c>
    </row>
    <row r="60923" spans="1:5" x14ac:dyDescent="0.25">
      <c r="A60923" s="1">
        <v>44312.1</v>
      </c>
      <c r="B60923" s="1">
        <f t="shared" si="951"/>
        <v>44311.683333333334</v>
      </c>
      <c r="C60923">
        <v>52686</v>
      </c>
      <c r="D60923">
        <v>8.2209280000000007</v>
      </c>
      <c r="E60923">
        <v>35.296320000000001</v>
      </c>
    </row>
    <row r="60924" spans="1:5" x14ac:dyDescent="0.25">
      <c r="A60924" s="1">
        <v>44312.104166666664</v>
      </c>
      <c r="B60924" s="1">
        <f t="shared" si="951"/>
        <v>44311.6875</v>
      </c>
      <c r="C60924">
        <v>52687</v>
      </c>
      <c r="D60924">
        <v>8.2192019999999992</v>
      </c>
      <c r="E60924">
        <v>35.203110000000002</v>
      </c>
    </row>
    <row r="60925" spans="1:5" x14ac:dyDescent="0.25">
      <c r="A60925" s="1">
        <v>44312.10833333333</v>
      </c>
      <c r="B60925" s="1">
        <f t="shared" si="951"/>
        <v>44311.691666666666</v>
      </c>
      <c r="C60925">
        <v>52688</v>
      </c>
      <c r="D60925">
        <v>8.2166160000000001</v>
      </c>
      <c r="E60925">
        <v>36.461289999999998</v>
      </c>
    </row>
    <row r="60926" spans="1:5" x14ac:dyDescent="0.25">
      <c r="A60926" s="1">
        <v>44312.112500000003</v>
      </c>
      <c r="B60926" s="1">
        <f t="shared" si="951"/>
        <v>44311.695833333339</v>
      </c>
      <c r="C60926">
        <v>52689</v>
      </c>
      <c r="D60926">
        <v>8.2168709999999994</v>
      </c>
      <c r="E60926">
        <v>35.975059999999999</v>
      </c>
    </row>
    <row r="60927" spans="1:5" x14ac:dyDescent="0.25">
      <c r="A60927" s="1">
        <v>44312.116666666669</v>
      </c>
      <c r="B60927" s="1">
        <f t="shared" si="951"/>
        <v>44311.700000000004</v>
      </c>
      <c r="C60927">
        <v>52690</v>
      </c>
      <c r="D60927">
        <v>8.2177340000000001</v>
      </c>
      <c r="E60927">
        <v>36.462780000000002</v>
      </c>
    </row>
    <row r="60928" spans="1:5" x14ac:dyDescent="0.25">
      <c r="A60928" s="1">
        <v>44312.120833333334</v>
      </c>
      <c r="B60928" s="1">
        <f t="shared" si="951"/>
        <v>44311.70416666667</v>
      </c>
      <c r="C60928">
        <v>52691</v>
      </c>
      <c r="D60928">
        <v>8.2188990000000004</v>
      </c>
      <c r="E60928">
        <v>34.78689</v>
      </c>
    </row>
    <row r="60929" spans="1:5" x14ac:dyDescent="0.25">
      <c r="A60929" s="1">
        <v>44312.125</v>
      </c>
      <c r="B60929" s="1">
        <f t="shared" si="951"/>
        <v>44311.708333333336</v>
      </c>
      <c r="C60929">
        <v>52692</v>
      </c>
      <c r="D60929">
        <v>8.2154019999999992</v>
      </c>
      <c r="E60929">
        <v>35.007269999999998</v>
      </c>
    </row>
    <row r="60930" spans="1:5" x14ac:dyDescent="0.25">
      <c r="A60930" s="1">
        <v>44312.129166666666</v>
      </c>
      <c r="B60930" s="1">
        <f t="shared" si="951"/>
        <v>44311.712500000001</v>
      </c>
      <c r="C60930">
        <v>52693</v>
      </c>
      <c r="D60930">
        <v>8.2206480000000006</v>
      </c>
      <c r="E60930">
        <v>35.193890000000003</v>
      </c>
    </row>
    <row r="60931" spans="1:5" x14ac:dyDescent="0.25">
      <c r="A60931" s="1">
        <v>44312.133333333331</v>
      </c>
      <c r="B60931" s="1">
        <f t="shared" ref="B60931:B60994" si="952">A60931-10/24</f>
        <v>44311.716666666667</v>
      </c>
      <c r="C60931">
        <v>52694</v>
      </c>
      <c r="D60931">
        <v>8.2180370000000007</v>
      </c>
      <c r="E60931">
        <v>37.05592</v>
      </c>
    </row>
    <row r="60932" spans="1:5" x14ac:dyDescent="0.25">
      <c r="A60932" s="1">
        <v>44312.137499999997</v>
      </c>
      <c r="B60932" s="1">
        <f t="shared" si="952"/>
        <v>44311.720833333333</v>
      </c>
      <c r="C60932">
        <v>52695</v>
      </c>
      <c r="D60932">
        <v>8.2132330000000007</v>
      </c>
      <c r="E60932">
        <v>37.32338</v>
      </c>
    </row>
    <row r="60933" spans="1:5" x14ac:dyDescent="0.25">
      <c r="A60933" s="1">
        <v>44312.14166666667</v>
      </c>
      <c r="B60933" s="1">
        <f t="shared" si="952"/>
        <v>44311.725000000006</v>
      </c>
      <c r="C60933">
        <v>52696</v>
      </c>
      <c r="D60933">
        <v>8.2161939999999998</v>
      </c>
      <c r="E60933">
        <v>37.856070000000003</v>
      </c>
    </row>
    <row r="60934" spans="1:5" x14ac:dyDescent="0.25">
      <c r="A60934" s="1">
        <v>44312.145833333336</v>
      </c>
      <c r="B60934" s="1">
        <f t="shared" si="952"/>
        <v>44311.729166666672</v>
      </c>
      <c r="C60934">
        <v>52697</v>
      </c>
      <c r="D60934">
        <v>8.2175940000000001</v>
      </c>
      <c r="E60934">
        <v>38.919370000000001</v>
      </c>
    </row>
    <row r="60935" spans="1:5" x14ac:dyDescent="0.25">
      <c r="A60935" s="1">
        <v>44312.15</v>
      </c>
      <c r="B60935" s="1">
        <f t="shared" si="952"/>
        <v>44311.733333333337</v>
      </c>
      <c r="C60935">
        <v>52698</v>
      </c>
      <c r="D60935">
        <v>8.213184</v>
      </c>
      <c r="E60935">
        <v>35.864359999999998</v>
      </c>
    </row>
    <row r="60936" spans="1:5" x14ac:dyDescent="0.25">
      <c r="A60936" s="1">
        <v>44312.154166666667</v>
      </c>
      <c r="B60936" s="1">
        <f t="shared" si="952"/>
        <v>44311.737500000003</v>
      </c>
      <c r="C60936">
        <v>52699</v>
      </c>
      <c r="D60936">
        <v>8.2124640000000007</v>
      </c>
      <c r="E60936">
        <v>29.408449999999998</v>
      </c>
    </row>
    <row r="60937" spans="1:5" x14ac:dyDescent="0.25">
      <c r="A60937" s="1">
        <v>44312.158333333333</v>
      </c>
      <c r="B60937" s="1">
        <f t="shared" si="952"/>
        <v>44311.741666666669</v>
      </c>
      <c r="C60937">
        <v>52700</v>
      </c>
      <c r="D60937">
        <v>8.2119269999999993</v>
      </c>
      <c r="E60937">
        <v>29.567240000000002</v>
      </c>
    </row>
    <row r="60938" spans="1:5" x14ac:dyDescent="0.25">
      <c r="A60938" s="1">
        <v>44312.162499999999</v>
      </c>
      <c r="B60938" s="1">
        <f t="shared" si="952"/>
        <v>44311.745833333334</v>
      </c>
      <c r="C60938">
        <v>52701</v>
      </c>
      <c r="D60938">
        <v>8.2118110000000009</v>
      </c>
      <c r="E60938">
        <v>28.905390000000001</v>
      </c>
    </row>
    <row r="60939" spans="1:5" x14ac:dyDescent="0.25">
      <c r="A60939" s="1">
        <v>44312.166666666664</v>
      </c>
      <c r="B60939" s="1">
        <f t="shared" si="952"/>
        <v>44311.75</v>
      </c>
      <c r="C60939">
        <v>52702</v>
      </c>
      <c r="D60939">
        <v>8.2163109999999993</v>
      </c>
      <c r="E60939">
        <v>34.831180000000003</v>
      </c>
    </row>
    <row r="60940" spans="1:5" x14ac:dyDescent="0.25">
      <c r="A60940" s="1">
        <v>44312.17083333333</v>
      </c>
      <c r="B60940" s="1">
        <f t="shared" si="952"/>
        <v>44311.754166666666</v>
      </c>
      <c r="C60940">
        <v>52703</v>
      </c>
      <c r="D60940">
        <v>8.2129530000000006</v>
      </c>
      <c r="E60940">
        <v>29.27176</v>
      </c>
    </row>
    <row r="60941" spans="1:5" x14ac:dyDescent="0.25">
      <c r="A60941" s="1">
        <v>44312.175000000003</v>
      </c>
      <c r="B60941" s="1">
        <f t="shared" si="952"/>
        <v>44311.758333333339</v>
      </c>
      <c r="C60941">
        <v>52704</v>
      </c>
      <c r="D60941">
        <v>8.2164509999999993</v>
      </c>
      <c r="E60941">
        <v>30.67971</v>
      </c>
    </row>
    <row r="60942" spans="1:5" x14ac:dyDescent="0.25">
      <c r="A60942" s="1">
        <v>44312.179166666669</v>
      </c>
      <c r="B60942" s="1">
        <f t="shared" si="952"/>
        <v>44311.762500000004</v>
      </c>
      <c r="C60942">
        <v>52705</v>
      </c>
      <c r="D60942">
        <v>8.2126040000000007</v>
      </c>
      <c r="E60942">
        <v>30.22889</v>
      </c>
    </row>
    <row r="60943" spans="1:5" x14ac:dyDescent="0.25">
      <c r="A60943" s="1">
        <v>44312.183333333334</v>
      </c>
      <c r="B60943" s="1">
        <f t="shared" si="952"/>
        <v>44311.76666666667</v>
      </c>
      <c r="C60943">
        <v>52706</v>
      </c>
      <c r="D60943">
        <v>8.2057719999999996</v>
      </c>
      <c r="E60943" t="s">
        <v>5</v>
      </c>
    </row>
    <row r="60944" spans="1:5" x14ac:dyDescent="0.25">
      <c r="A60944" s="1">
        <v>44312.1875</v>
      </c>
      <c r="B60944" s="1">
        <f t="shared" si="952"/>
        <v>44311.770833333336</v>
      </c>
      <c r="C60944">
        <v>52707</v>
      </c>
      <c r="D60944">
        <v>8.2088719999999995</v>
      </c>
      <c r="E60944">
        <v>25.137920000000001</v>
      </c>
    </row>
    <row r="60945" spans="1:5" x14ac:dyDescent="0.25">
      <c r="A60945" s="1">
        <v>44312.191666666666</v>
      </c>
      <c r="B60945" s="1">
        <f t="shared" si="952"/>
        <v>44311.775000000001</v>
      </c>
      <c r="C60945">
        <v>52708</v>
      </c>
      <c r="D60945">
        <v>8.2114600000000006</v>
      </c>
      <c r="E60945">
        <v>25.85519</v>
      </c>
    </row>
    <row r="60946" spans="1:5" x14ac:dyDescent="0.25">
      <c r="A60946" s="1">
        <v>44312.195833333331</v>
      </c>
      <c r="B60946" s="1">
        <f t="shared" si="952"/>
        <v>44311.779166666667</v>
      </c>
      <c r="C60946">
        <v>52709</v>
      </c>
      <c r="D60946">
        <v>8.2100860000000004</v>
      </c>
      <c r="E60946">
        <v>24.27983</v>
      </c>
    </row>
    <row r="60947" spans="1:5" x14ac:dyDescent="0.25">
      <c r="A60947" s="1">
        <v>44312.2</v>
      </c>
      <c r="B60947" s="1">
        <f t="shared" si="952"/>
        <v>44311.783333333333</v>
      </c>
      <c r="C60947">
        <v>52710</v>
      </c>
      <c r="D60947">
        <v>8.2126029999999997</v>
      </c>
      <c r="E60947">
        <v>23.39358</v>
      </c>
    </row>
    <row r="60948" spans="1:5" x14ac:dyDescent="0.25">
      <c r="A60948" s="1">
        <v>44312.20416666667</v>
      </c>
      <c r="B60948" s="1">
        <f t="shared" si="952"/>
        <v>44311.787500000006</v>
      </c>
      <c r="C60948">
        <v>52711</v>
      </c>
      <c r="D60948">
        <v>8.2117640000000005</v>
      </c>
      <c r="E60948">
        <v>23.819099999999999</v>
      </c>
    </row>
    <row r="60949" spans="1:5" x14ac:dyDescent="0.25">
      <c r="A60949" s="1">
        <v>44312.208333333336</v>
      </c>
      <c r="B60949" s="1">
        <f t="shared" si="952"/>
        <v>44311.791666666672</v>
      </c>
      <c r="C60949">
        <v>52712</v>
      </c>
      <c r="D60949">
        <v>8.2076360000000008</v>
      </c>
      <c r="E60949">
        <v>24.321549999999998</v>
      </c>
    </row>
    <row r="60950" spans="1:5" x14ac:dyDescent="0.25">
      <c r="A60950" s="1">
        <v>44312.212500000001</v>
      </c>
      <c r="B60950" s="1">
        <f t="shared" si="952"/>
        <v>44311.795833333337</v>
      </c>
      <c r="C60950">
        <v>52713</v>
      </c>
      <c r="D60950">
        <v>8.2067499999999995</v>
      </c>
      <c r="E60950">
        <v>24.50666</v>
      </c>
    </row>
    <row r="60951" spans="1:5" x14ac:dyDescent="0.25">
      <c r="A60951" s="1">
        <v>44312.216666666667</v>
      </c>
      <c r="B60951" s="1">
        <f t="shared" si="952"/>
        <v>44311.8</v>
      </c>
      <c r="C60951">
        <v>52714</v>
      </c>
      <c r="D60951">
        <v>8.2081959999999992</v>
      </c>
      <c r="E60951">
        <v>24.21322</v>
      </c>
    </row>
    <row r="60952" spans="1:5" x14ac:dyDescent="0.25">
      <c r="A60952" s="1">
        <v>44312.220833333333</v>
      </c>
      <c r="B60952" s="1">
        <f t="shared" si="952"/>
        <v>44311.804166666669</v>
      </c>
      <c r="C60952">
        <v>52715</v>
      </c>
      <c r="D60952">
        <v>8.2030899999999995</v>
      </c>
      <c r="E60952">
        <v>24.495270000000001</v>
      </c>
    </row>
    <row r="60953" spans="1:5" x14ac:dyDescent="0.25">
      <c r="A60953" s="1">
        <v>44312.224999999999</v>
      </c>
      <c r="B60953" s="1">
        <f t="shared" si="952"/>
        <v>44311.808333333334</v>
      </c>
      <c r="C60953">
        <v>52716</v>
      </c>
      <c r="D60953">
        <v>8.2042310000000001</v>
      </c>
      <c r="E60953">
        <v>24.473559999999999</v>
      </c>
    </row>
    <row r="60954" spans="1:5" x14ac:dyDescent="0.25">
      <c r="A60954" s="1">
        <v>44312.229166666664</v>
      </c>
      <c r="B60954" s="1">
        <f t="shared" si="952"/>
        <v>44311.8125</v>
      </c>
      <c r="C60954">
        <v>52717</v>
      </c>
      <c r="D60954">
        <v>8.2076840000000004</v>
      </c>
      <c r="E60954">
        <v>25.224409999999999</v>
      </c>
    </row>
    <row r="60955" spans="1:5" x14ac:dyDescent="0.25">
      <c r="A60955" s="1">
        <v>44312.23333333333</v>
      </c>
      <c r="B60955" s="1">
        <f t="shared" si="952"/>
        <v>44311.816666666666</v>
      </c>
      <c r="C60955">
        <v>52718</v>
      </c>
      <c r="D60955">
        <v>8.1963519999999992</v>
      </c>
      <c r="E60955">
        <v>24.495539999999998</v>
      </c>
    </row>
    <row r="60956" spans="1:5" x14ac:dyDescent="0.25">
      <c r="A60956" s="1">
        <v>44312.237500000003</v>
      </c>
      <c r="B60956" s="1">
        <f t="shared" si="952"/>
        <v>44311.820833333339</v>
      </c>
      <c r="C60956">
        <v>52719</v>
      </c>
      <c r="D60956">
        <v>8.1622830000000004</v>
      </c>
      <c r="E60956">
        <v>23.91461</v>
      </c>
    </row>
    <row r="60957" spans="1:5" x14ac:dyDescent="0.25">
      <c r="A60957" s="1">
        <v>44312.241666666669</v>
      </c>
      <c r="B60957" s="1">
        <f t="shared" si="952"/>
        <v>44311.825000000004</v>
      </c>
      <c r="C60957">
        <v>52720</v>
      </c>
      <c r="D60957">
        <v>8.1935059999999993</v>
      </c>
      <c r="E60957">
        <v>23.97756</v>
      </c>
    </row>
    <row r="60958" spans="1:5" x14ac:dyDescent="0.25">
      <c r="A60958" s="1">
        <v>44312.245833333334</v>
      </c>
      <c r="B60958" s="1">
        <f t="shared" si="952"/>
        <v>44311.82916666667</v>
      </c>
      <c r="C60958">
        <v>52721</v>
      </c>
      <c r="D60958">
        <v>8.1892150000000008</v>
      </c>
      <c r="E60958">
        <v>25.381989999999998</v>
      </c>
    </row>
    <row r="60959" spans="1:5" x14ac:dyDescent="0.25">
      <c r="A60959" s="1">
        <v>44312.25</v>
      </c>
      <c r="B60959" s="1">
        <f t="shared" si="952"/>
        <v>44311.833333333336</v>
      </c>
      <c r="C60959">
        <v>52722</v>
      </c>
      <c r="D60959">
        <v>8.1911970000000007</v>
      </c>
      <c r="E60959">
        <v>26.225770000000001</v>
      </c>
    </row>
    <row r="60960" spans="1:5" x14ac:dyDescent="0.25">
      <c r="A60960" s="1">
        <v>44312.254166666666</v>
      </c>
      <c r="B60960" s="1">
        <f t="shared" si="952"/>
        <v>44311.837500000001</v>
      </c>
      <c r="C60960">
        <v>52723</v>
      </c>
      <c r="D60960">
        <v>8.1942280000000007</v>
      </c>
      <c r="E60960">
        <v>26.249919999999999</v>
      </c>
    </row>
    <row r="60961" spans="1:5" x14ac:dyDescent="0.25">
      <c r="A60961" s="1">
        <v>44312.258333333331</v>
      </c>
      <c r="B60961" s="1">
        <f t="shared" si="952"/>
        <v>44311.841666666667</v>
      </c>
      <c r="C60961">
        <v>52724</v>
      </c>
      <c r="D60961">
        <v>8.1847619999999992</v>
      </c>
      <c r="E60961">
        <v>28.595870000000001</v>
      </c>
    </row>
    <row r="60962" spans="1:5" x14ac:dyDescent="0.25">
      <c r="A60962" s="1">
        <v>44312.262499999997</v>
      </c>
      <c r="B60962" s="1">
        <f t="shared" si="952"/>
        <v>44311.845833333333</v>
      </c>
      <c r="C60962">
        <v>52725</v>
      </c>
      <c r="D60962">
        <v>8.1949520000000007</v>
      </c>
      <c r="E60962">
        <v>26.366109999999999</v>
      </c>
    </row>
    <row r="60963" spans="1:5" x14ac:dyDescent="0.25">
      <c r="A60963" s="1">
        <v>44312.26666666667</v>
      </c>
      <c r="B60963" s="1">
        <f t="shared" si="952"/>
        <v>44311.850000000006</v>
      </c>
      <c r="C60963">
        <v>52726</v>
      </c>
      <c r="D60963">
        <v>8.1858789999999999</v>
      </c>
      <c r="E60963">
        <v>26.76266</v>
      </c>
    </row>
    <row r="60964" spans="1:5" x14ac:dyDescent="0.25">
      <c r="A60964" s="1">
        <v>44312.270833333336</v>
      </c>
      <c r="B60964" s="1">
        <f t="shared" si="952"/>
        <v>44311.854166666672</v>
      </c>
      <c r="C60964">
        <v>52727</v>
      </c>
      <c r="D60964">
        <v>8.1666450000000008</v>
      </c>
      <c r="E60964">
        <v>26.860620000000001</v>
      </c>
    </row>
    <row r="60965" spans="1:5" x14ac:dyDescent="0.25">
      <c r="A60965" s="1">
        <v>44312.275000000001</v>
      </c>
      <c r="B60965" s="1">
        <f t="shared" si="952"/>
        <v>44311.858333333337</v>
      </c>
      <c r="C60965">
        <v>52728</v>
      </c>
      <c r="D60965">
        <v>8.1772080000000003</v>
      </c>
      <c r="E60965">
        <v>27.306560000000001</v>
      </c>
    </row>
    <row r="60966" spans="1:5" x14ac:dyDescent="0.25">
      <c r="A60966" s="1">
        <v>44312.279166666667</v>
      </c>
      <c r="B60966" s="1">
        <f t="shared" si="952"/>
        <v>44311.862500000003</v>
      </c>
      <c r="C60966">
        <v>52729</v>
      </c>
      <c r="D60966">
        <v>8.1913610000000006</v>
      </c>
      <c r="E60966">
        <v>27.07789</v>
      </c>
    </row>
    <row r="60967" spans="1:5" x14ac:dyDescent="0.25">
      <c r="A60967" s="1">
        <v>44312.283333333333</v>
      </c>
      <c r="B60967" s="1">
        <f t="shared" si="952"/>
        <v>44311.866666666669</v>
      </c>
      <c r="C60967">
        <v>52730</v>
      </c>
      <c r="D60967">
        <v>8.1820339999999998</v>
      </c>
      <c r="E60967">
        <v>26.252289999999999</v>
      </c>
    </row>
    <row r="60968" spans="1:5" x14ac:dyDescent="0.25">
      <c r="A60968" s="1">
        <v>44312.287499999999</v>
      </c>
      <c r="B60968" s="1">
        <f t="shared" si="952"/>
        <v>44311.870833333334</v>
      </c>
      <c r="C60968">
        <v>52731</v>
      </c>
      <c r="D60968">
        <v>8.1975630000000006</v>
      </c>
      <c r="E60968">
        <v>27.067240000000002</v>
      </c>
    </row>
    <row r="60969" spans="1:5" x14ac:dyDescent="0.25">
      <c r="A60969" s="1">
        <v>44312.291666666664</v>
      </c>
      <c r="B60969" s="1">
        <f t="shared" si="952"/>
        <v>44311.875</v>
      </c>
      <c r="C60969">
        <v>52732</v>
      </c>
      <c r="D60969">
        <v>8.1914529999999992</v>
      </c>
      <c r="E60969">
        <v>27.953949999999999</v>
      </c>
    </row>
    <row r="60970" spans="1:5" x14ac:dyDescent="0.25">
      <c r="A60970" s="1">
        <v>44312.29583333333</v>
      </c>
      <c r="B60970" s="1">
        <f t="shared" si="952"/>
        <v>44311.879166666666</v>
      </c>
      <c r="C60970">
        <v>52733</v>
      </c>
      <c r="D60970">
        <v>8.1963259999999991</v>
      </c>
      <c r="E60970">
        <v>27.830100000000002</v>
      </c>
    </row>
    <row r="60971" spans="1:5" x14ac:dyDescent="0.25">
      <c r="A60971" s="1">
        <v>44312.3</v>
      </c>
      <c r="B60971" s="1">
        <f t="shared" si="952"/>
        <v>44311.883333333339</v>
      </c>
      <c r="C60971">
        <v>52734</v>
      </c>
      <c r="D60971">
        <v>8.1951610000000006</v>
      </c>
      <c r="E60971">
        <v>27.61065</v>
      </c>
    </row>
    <row r="60972" spans="1:5" x14ac:dyDescent="0.25">
      <c r="A60972" s="1">
        <v>44312.304166666669</v>
      </c>
      <c r="B60972" s="1">
        <f t="shared" si="952"/>
        <v>44311.887500000004</v>
      </c>
      <c r="C60972">
        <v>52735</v>
      </c>
      <c r="D60972">
        <v>8.1993120000000008</v>
      </c>
      <c r="E60972">
        <v>28.684729999999998</v>
      </c>
    </row>
    <row r="60973" spans="1:5" x14ac:dyDescent="0.25">
      <c r="A60973" s="1">
        <v>44312.308333333334</v>
      </c>
      <c r="B60973" s="1">
        <f t="shared" si="952"/>
        <v>44311.89166666667</v>
      </c>
      <c r="C60973">
        <v>52736</v>
      </c>
      <c r="D60973">
        <v>8.1962340000000005</v>
      </c>
      <c r="E60973">
        <v>29.129180000000002</v>
      </c>
    </row>
    <row r="60974" spans="1:5" x14ac:dyDescent="0.25">
      <c r="A60974" s="1">
        <v>44312.3125</v>
      </c>
      <c r="B60974" s="1">
        <f t="shared" si="952"/>
        <v>44311.895833333336</v>
      </c>
      <c r="C60974">
        <v>52737</v>
      </c>
      <c r="D60974">
        <v>8.2000109999999999</v>
      </c>
      <c r="E60974">
        <v>30.13541</v>
      </c>
    </row>
    <row r="60975" spans="1:5" x14ac:dyDescent="0.25">
      <c r="A60975" s="1">
        <v>44312.316666666666</v>
      </c>
      <c r="B60975" s="1">
        <f t="shared" si="952"/>
        <v>44311.9</v>
      </c>
      <c r="C60975">
        <v>52738</v>
      </c>
      <c r="D60975">
        <v>8.2025769999999998</v>
      </c>
      <c r="E60975">
        <v>29.212610000000002</v>
      </c>
    </row>
    <row r="60976" spans="1:5" x14ac:dyDescent="0.25">
      <c r="A60976" s="1">
        <v>44312.320833333331</v>
      </c>
      <c r="B60976" s="1">
        <f t="shared" si="952"/>
        <v>44311.904166666667</v>
      </c>
      <c r="C60976">
        <v>52739</v>
      </c>
      <c r="D60976">
        <v>8.1968879999999995</v>
      </c>
      <c r="E60976">
        <v>30.853570000000001</v>
      </c>
    </row>
    <row r="60977" spans="1:5" x14ac:dyDescent="0.25">
      <c r="A60977" s="1">
        <v>44312.324999999997</v>
      </c>
      <c r="B60977" s="1">
        <f t="shared" si="952"/>
        <v>44311.908333333333</v>
      </c>
      <c r="C60977">
        <v>52740</v>
      </c>
      <c r="D60977">
        <v>8.2028090000000002</v>
      </c>
      <c r="E60977">
        <v>31.716139999999999</v>
      </c>
    </row>
    <row r="60978" spans="1:5" x14ac:dyDescent="0.25">
      <c r="A60978" s="1">
        <v>44312.32916666667</v>
      </c>
      <c r="B60978" s="1">
        <f t="shared" si="952"/>
        <v>44311.912500000006</v>
      </c>
      <c r="C60978">
        <v>52741</v>
      </c>
      <c r="D60978">
        <v>8.2043040000000005</v>
      </c>
      <c r="E60978">
        <v>28.657119999999999</v>
      </c>
    </row>
    <row r="60979" spans="1:5" x14ac:dyDescent="0.25">
      <c r="A60979" s="1">
        <v>44312.333333333336</v>
      </c>
      <c r="B60979" s="1">
        <f t="shared" si="952"/>
        <v>44311.916666666672</v>
      </c>
      <c r="C60979">
        <v>52742</v>
      </c>
      <c r="D60979">
        <v>8.2037669999999991</v>
      </c>
      <c r="E60979">
        <v>28.27779</v>
      </c>
    </row>
    <row r="60980" spans="1:5" x14ac:dyDescent="0.25">
      <c r="A60980" s="1">
        <v>44312.337500000001</v>
      </c>
      <c r="B60980" s="1">
        <f t="shared" si="952"/>
        <v>44311.920833333337</v>
      </c>
      <c r="C60980">
        <v>52743</v>
      </c>
      <c r="D60980">
        <v>8.2089200000000009</v>
      </c>
      <c r="E60980">
        <v>29.157599999999999</v>
      </c>
    </row>
    <row r="60981" spans="1:5" x14ac:dyDescent="0.25">
      <c r="A60981" s="1">
        <v>44312.341666666667</v>
      </c>
      <c r="B60981" s="1">
        <f t="shared" si="952"/>
        <v>44311.925000000003</v>
      </c>
      <c r="C60981">
        <v>52744</v>
      </c>
      <c r="D60981">
        <v>8.2020870000000006</v>
      </c>
      <c r="E60981">
        <v>29.75826</v>
      </c>
    </row>
    <row r="60982" spans="1:5" x14ac:dyDescent="0.25">
      <c r="A60982" s="1">
        <v>44312.345833333333</v>
      </c>
      <c r="B60982" s="1">
        <f t="shared" si="952"/>
        <v>44311.929166666669</v>
      </c>
      <c r="C60982">
        <v>52745</v>
      </c>
      <c r="D60982">
        <v>8.2059119999999997</v>
      </c>
      <c r="E60982">
        <v>29.113430000000001</v>
      </c>
    </row>
    <row r="60983" spans="1:5" x14ac:dyDescent="0.25">
      <c r="A60983" s="1">
        <v>44312.35</v>
      </c>
      <c r="B60983" s="1">
        <f t="shared" si="952"/>
        <v>44311.933333333334</v>
      </c>
      <c r="C60983">
        <v>52746</v>
      </c>
      <c r="D60983">
        <v>8.2041380000000004</v>
      </c>
      <c r="E60983">
        <v>31.19952</v>
      </c>
    </row>
    <row r="60984" spans="1:5" x14ac:dyDescent="0.25">
      <c r="A60984" s="1">
        <v>44312.354166666664</v>
      </c>
      <c r="B60984" s="1">
        <f t="shared" si="952"/>
        <v>44311.9375</v>
      </c>
      <c r="C60984">
        <v>52747</v>
      </c>
      <c r="D60984">
        <v>8.2026230000000009</v>
      </c>
      <c r="E60984">
        <v>31.321349999999999</v>
      </c>
    </row>
    <row r="60985" spans="1:5" x14ac:dyDescent="0.25">
      <c r="A60985" s="1">
        <v>44312.35833333333</v>
      </c>
      <c r="B60985" s="1">
        <f t="shared" si="952"/>
        <v>44311.941666666666</v>
      </c>
      <c r="C60985">
        <v>52748</v>
      </c>
      <c r="D60985">
        <v>8.1983569999999997</v>
      </c>
      <c r="E60985">
        <v>30.612010000000001</v>
      </c>
    </row>
    <row r="60986" spans="1:5" x14ac:dyDescent="0.25">
      <c r="A60986" s="1">
        <v>44312.362500000003</v>
      </c>
      <c r="B60986" s="1">
        <f t="shared" si="952"/>
        <v>44311.945833333339</v>
      </c>
      <c r="C60986">
        <v>52749</v>
      </c>
      <c r="D60986">
        <v>8.196491</v>
      </c>
      <c r="E60986">
        <v>30.266539999999999</v>
      </c>
    </row>
    <row r="60987" spans="1:5" x14ac:dyDescent="0.25">
      <c r="A60987" s="1">
        <v>44312.366666666669</v>
      </c>
      <c r="B60987" s="1">
        <f t="shared" si="952"/>
        <v>44311.950000000004</v>
      </c>
      <c r="C60987">
        <v>52750</v>
      </c>
      <c r="D60987">
        <v>8.1951859999999996</v>
      </c>
      <c r="E60987">
        <v>30.906479999999998</v>
      </c>
    </row>
    <row r="60988" spans="1:5" x14ac:dyDescent="0.25">
      <c r="A60988" s="1">
        <v>44312.370833333334</v>
      </c>
      <c r="B60988" s="1">
        <f t="shared" si="952"/>
        <v>44311.95416666667</v>
      </c>
      <c r="C60988">
        <v>52751</v>
      </c>
      <c r="D60988">
        <v>8.1993600000000004</v>
      </c>
      <c r="E60988">
        <v>30.25948</v>
      </c>
    </row>
    <row r="60989" spans="1:5" x14ac:dyDescent="0.25">
      <c r="A60989" s="1">
        <v>44312.375</v>
      </c>
      <c r="B60989" s="1">
        <f t="shared" si="952"/>
        <v>44311.958333333336</v>
      </c>
      <c r="C60989">
        <v>52752</v>
      </c>
      <c r="D60989">
        <v>8.1983549999999994</v>
      </c>
      <c r="E60989">
        <v>30.561140000000002</v>
      </c>
    </row>
    <row r="60990" spans="1:5" x14ac:dyDescent="0.25">
      <c r="A60990" s="1">
        <v>44312.379166666666</v>
      </c>
      <c r="B60990" s="1">
        <f t="shared" si="952"/>
        <v>44311.962500000001</v>
      </c>
      <c r="C60990">
        <v>52753</v>
      </c>
      <c r="D60990">
        <v>8.1977729999999998</v>
      </c>
      <c r="E60990">
        <v>29.951309999999999</v>
      </c>
    </row>
    <row r="60991" spans="1:5" x14ac:dyDescent="0.25">
      <c r="A60991" s="1">
        <v>44312.383333333331</v>
      </c>
      <c r="B60991" s="1">
        <f t="shared" si="952"/>
        <v>44311.966666666667</v>
      </c>
      <c r="C60991">
        <v>52754</v>
      </c>
      <c r="D60991">
        <v>8.1967230000000004</v>
      </c>
      <c r="E60991">
        <v>30.6557</v>
      </c>
    </row>
    <row r="60992" spans="1:5" x14ac:dyDescent="0.25">
      <c r="A60992" s="1">
        <v>44312.387499999997</v>
      </c>
      <c r="B60992" s="1">
        <f t="shared" si="952"/>
        <v>44311.970833333333</v>
      </c>
      <c r="C60992">
        <v>52755</v>
      </c>
      <c r="D60992">
        <v>8.1995920000000009</v>
      </c>
      <c r="E60992">
        <v>61.404249999999998</v>
      </c>
    </row>
    <row r="60993" spans="1:5" x14ac:dyDescent="0.25">
      <c r="A60993" s="1">
        <v>44312.39166666667</v>
      </c>
      <c r="B60993" s="1">
        <f t="shared" si="952"/>
        <v>44311.975000000006</v>
      </c>
      <c r="C60993">
        <v>52756</v>
      </c>
      <c r="D60993">
        <v>8.1963740000000005</v>
      </c>
      <c r="E60993">
        <v>31.39142</v>
      </c>
    </row>
    <row r="60994" spans="1:5" x14ac:dyDescent="0.25">
      <c r="A60994" s="1">
        <v>44312.395833333336</v>
      </c>
      <c r="B60994" s="1">
        <f t="shared" si="952"/>
        <v>44311.979166666672</v>
      </c>
      <c r="C60994">
        <v>52757</v>
      </c>
      <c r="D60994">
        <v>8.1945309999999996</v>
      </c>
      <c r="E60994">
        <v>39.190770000000001</v>
      </c>
    </row>
    <row r="60995" spans="1:5" x14ac:dyDescent="0.25">
      <c r="A60995" s="1">
        <v>44312.4</v>
      </c>
      <c r="B60995" s="1">
        <f t="shared" ref="B60995:B61058" si="953">A60995-10/24</f>
        <v>44311.983333333337</v>
      </c>
      <c r="C60995">
        <v>52758</v>
      </c>
      <c r="D60995">
        <v>8.1975630000000006</v>
      </c>
      <c r="E60995">
        <v>43.95335</v>
      </c>
    </row>
    <row r="60996" spans="1:5" x14ac:dyDescent="0.25">
      <c r="A60996" s="1">
        <v>44312.404166666667</v>
      </c>
      <c r="B60996" s="1">
        <f t="shared" si="953"/>
        <v>44311.987500000003</v>
      </c>
      <c r="C60996">
        <v>52759</v>
      </c>
      <c r="D60996">
        <v>8.1931569999999994</v>
      </c>
      <c r="E60996">
        <v>38.851059999999997</v>
      </c>
    </row>
    <row r="60997" spans="1:5" x14ac:dyDescent="0.25">
      <c r="A60997" s="1">
        <v>44312.408333333333</v>
      </c>
      <c r="B60997" s="1">
        <f t="shared" si="953"/>
        <v>44311.991666666669</v>
      </c>
      <c r="C60997">
        <v>52760</v>
      </c>
      <c r="D60997">
        <v>8.1968639999999997</v>
      </c>
      <c r="E60997">
        <v>54.051859999999998</v>
      </c>
    </row>
    <row r="60998" spans="1:5" x14ac:dyDescent="0.25">
      <c r="A60998" s="1">
        <v>44312.412499999999</v>
      </c>
      <c r="B60998" s="1">
        <f t="shared" si="953"/>
        <v>44311.995833333334</v>
      </c>
      <c r="C60998">
        <v>52761</v>
      </c>
      <c r="D60998">
        <v>8.1952789999999993</v>
      </c>
      <c r="E60998">
        <v>65.449839999999995</v>
      </c>
    </row>
    <row r="60999" spans="1:5" x14ac:dyDescent="0.25">
      <c r="A60999" s="1">
        <v>44312.416666666664</v>
      </c>
      <c r="B60999" s="1">
        <f t="shared" si="953"/>
        <v>44312</v>
      </c>
      <c r="C60999">
        <v>52762</v>
      </c>
      <c r="D60999">
        <v>8.2004070000000002</v>
      </c>
      <c r="E60999">
        <v>73.761759999999995</v>
      </c>
    </row>
    <row r="61000" spans="1:5" x14ac:dyDescent="0.25">
      <c r="A61000" s="1">
        <v>44312.42083333333</v>
      </c>
      <c r="B61000" s="1">
        <f t="shared" si="953"/>
        <v>44312.004166666666</v>
      </c>
      <c r="C61000">
        <v>52763</v>
      </c>
      <c r="D61000">
        <v>8.1933190000000007</v>
      </c>
      <c r="E61000">
        <v>53.143300000000004</v>
      </c>
    </row>
    <row r="61001" spans="1:5" x14ac:dyDescent="0.25">
      <c r="A61001" s="1">
        <v>44312.425000000003</v>
      </c>
      <c r="B61001" s="1">
        <f t="shared" si="953"/>
        <v>44312.008333333339</v>
      </c>
      <c r="C61001">
        <v>52764</v>
      </c>
      <c r="D61001">
        <v>8.2010149999999999</v>
      </c>
      <c r="E61001">
        <v>54.868580000000001</v>
      </c>
    </row>
    <row r="61002" spans="1:5" x14ac:dyDescent="0.25">
      <c r="A61002" s="1">
        <v>44312.429166666669</v>
      </c>
      <c r="B61002" s="1">
        <f t="shared" si="953"/>
        <v>44312.012500000004</v>
      </c>
      <c r="C61002">
        <v>52765</v>
      </c>
      <c r="D61002">
        <v>8.1968420000000002</v>
      </c>
      <c r="E61002">
        <v>54.083410000000001</v>
      </c>
    </row>
    <row r="61003" spans="1:5" x14ac:dyDescent="0.25">
      <c r="A61003" s="1">
        <v>44312.433333333334</v>
      </c>
      <c r="B61003" s="1">
        <f t="shared" si="953"/>
        <v>44312.01666666667</v>
      </c>
      <c r="C61003">
        <v>52766</v>
      </c>
      <c r="D61003">
        <v>8.1879329999999992</v>
      </c>
      <c r="E61003">
        <v>53.711199999999998</v>
      </c>
    </row>
    <row r="61004" spans="1:5" x14ac:dyDescent="0.25">
      <c r="A61004" s="1">
        <v>44312.4375</v>
      </c>
      <c r="B61004" s="1">
        <f t="shared" si="953"/>
        <v>44312.020833333336</v>
      </c>
      <c r="C61004">
        <v>52767</v>
      </c>
      <c r="D61004">
        <v>8.1905909999999995</v>
      </c>
      <c r="E61004">
        <v>56.586579999999998</v>
      </c>
    </row>
    <row r="61005" spans="1:5" x14ac:dyDescent="0.25">
      <c r="A61005" s="1">
        <v>44312.441666666666</v>
      </c>
      <c r="B61005" s="1">
        <f t="shared" si="953"/>
        <v>44312.025000000001</v>
      </c>
      <c r="C61005">
        <v>52768</v>
      </c>
      <c r="D61005">
        <v>8.2026699999999995</v>
      </c>
      <c r="E61005">
        <v>56.307040000000001</v>
      </c>
    </row>
    <row r="61006" spans="1:5" x14ac:dyDescent="0.25">
      <c r="A61006" s="1">
        <v>44312.445833333331</v>
      </c>
      <c r="B61006" s="1">
        <f t="shared" si="953"/>
        <v>44312.029166666667</v>
      </c>
      <c r="C61006">
        <v>52769</v>
      </c>
      <c r="D61006">
        <v>8.1904039999999991</v>
      </c>
      <c r="E61006">
        <v>54.888109999999998</v>
      </c>
    </row>
    <row r="61007" spans="1:5" x14ac:dyDescent="0.25">
      <c r="A61007" s="1">
        <v>44312.45</v>
      </c>
      <c r="B61007" s="1">
        <f t="shared" si="953"/>
        <v>44312.033333333333</v>
      </c>
      <c r="C61007">
        <v>52770</v>
      </c>
      <c r="D61007">
        <v>8.1941839999999999</v>
      </c>
      <c r="E61007">
        <v>52.726860000000002</v>
      </c>
    </row>
    <row r="61008" spans="1:5" x14ac:dyDescent="0.25">
      <c r="A61008" s="1">
        <v>44312.45416666667</v>
      </c>
      <c r="B61008" s="1">
        <f t="shared" si="953"/>
        <v>44312.037500000006</v>
      </c>
      <c r="C61008">
        <v>52771</v>
      </c>
      <c r="D61008">
        <v>8.1944859999999995</v>
      </c>
      <c r="E61008">
        <v>53.391289999999998</v>
      </c>
    </row>
    <row r="61009" spans="1:5" x14ac:dyDescent="0.25">
      <c r="A61009" s="1">
        <v>44312.458333333336</v>
      </c>
      <c r="B61009" s="1">
        <f t="shared" si="953"/>
        <v>44312.041666666672</v>
      </c>
      <c r="C61009">
        <v>52772</v>
      </c>
      <c r="D61009">
        <v>8.1925030000000003</v>
      </c>
      <c r="E61009">
        <v>52.470869999999998</v>
      </c>
    </row>
    <row r="61010" spans="1:5" x14ac:dyDescent="0.25">
      <c r="A61010" s="1">
        <v>44312.462500000001</v>
      </c>
      <c r="B61010" s="1">
        <f t="shared" si="953"/>
        <v>44312.045833333337</v>
      </c>
      <c r="C61010">
        <v>52773</v>
      </c>
      <c r="D61010">
        <v>8.1955810000000007</v>
      </c>
      <c r="E61010">
        <v>47.294559999999997</v>
      </c>
    </row>
    <row r="61011" spans="1:5" x14ac:dyDescent="0.25">
      <c r="A61011" s="1">
        <v>44312.466666666667</v>
      </c>
      <c r="B61011" s="1">
        <f t="shared" si="953"/>
        <v>44312.05</v>
      </c>
      <c r="C61011">
        <v>52774</v>
      </c>
      <c r="D61011">
        <v>8.1878399999999996</v>
      </c>
      <c r="E61011">
        <v>43.766620000000003</v>
      </c>
    </row>
    <row r="61012" spans="1:5" x14ac:dyDescent="0.25">
      <c r="A61012" s="1">
        <v>44312.470833333333</v>
      </c>
      <c r="B61012" s="1">
        <f t="shared" si="953"/>
        <v>44312.054166666669</v>
      </c>
      <c r="C61012">
        <v>52775</v>
      </c>
      <c r="D61012">
        <v>8.1925749999999997</v>
      </c>
      <c r="E61012">
        <v>44.835740000000001</v>
      </c>
    </row>
    <row r="61013" spans="1:5" x14ac:dyDescent="0.25">
      <c r="A61013" s="1">
        <v>44312.474999999999</v>
      </c>
      <c r="B61013" s="1">
        <f t="shared" si="953"/>
        <v>44312.058333333334</v>
      </c>
      <c r="C61013">
        <v>52776</v>
      </c>
      <c r="D61013">
        <v>8.1944149999999993</v>
      </c>
      <c r="E61013">
        <v>43.859270000000002</v>
      </c>
    </row>
    <row r="61014" spans="1:5" x14ac:dyDescent="0.25">
      <c r="A61014" s="1">
        <v>44312.479166666664</v>
      </c>
      <c r="B61014" s="1">
        <f t="shared" si="953"/>
        <v>44312.0625</v>
      </c>
      <c r="C61014">
        <v>52777</v>
      </c>
      <c r="D61014">
        <v>8.1946949999999994</v>
      </c>
      <c r="E61014">
        <v>46.574570000000001</v>
      </c>
    </row>
    <row r="61015" spans="1:5" x14ac:dyDescent="0.25">
      <c r="A61015" s="1">
        <v>44312.48333333333</v>
      </c>
      <c r="B61015" s="1">
        <f t="shared" si="953"/>
        <v>44312.066666666666</v>
      </c>
      <c r="C61015">
        <v>52778</v>
      </c>
      <c r="D61015">
        <v>8.1923399999999997</v>
      </c>
      <c r="E61015">
        <v>49.238939999999999</v>
      </c>
    </row>
    <row r="61016" spans="1:5" x14ac:dyDescent="0.25">
      <c r="A61016" s="1">
        <v>44312.487500000003</v>
      </c>
      <c r="B61016" s="1">
        <f t="shared" si="953"/>
        <v>44312.070833333339</v>
      </c>
      <c r="C61016">
        <v>52779</v>
      </c>
      <c r="D61016">
        <v>8.1924320000000002</v>
      </c>
      <c r="E61016">
        <v>49.728430000000003</v>
      </c>
    </row>
    <row r="61017" spans="1:5" x14ac:dyDescent="0.25">
      <c r="A61017" s="1">
        <v>44312.491666666669</v>
      </c>
      <c r="B61017" s="1">
        <f t="shared" si="953"/>
        <v>44312.075000000004</v>
      </c>
      <c r="C61017">
        <v>52780</v>
      </c>
      <c r="D61017">
        <v>8.1897520000000004</v>
      </c>
      <c r="E61017">
        <v>49.581969999999998</v>
      </c>
    </row>
    <row r="61018" spans="1:5" x14ac:dyDescent="0.25">
      <c r="A61018" s="1">
        <v>44312.495833333334</v>
      </c>
      <c r="B61018" s="1">
        <f t="shared" si="953"/>
        <v>44312.07916666667</v>
      </c>
      <c r="C61018">
        <v>52781</v>
      </c>
      <c r="D61018">
        <v>8.1982400000000002</v>
      </c>
      <c r="E61018">
        <v>50.373530000000002</v>
      </c>
    </row>
    <row r="61019" spans="1:5" x14ac:dyDescent="0.25">
      <c r="A61019" s="1">
        <v>44312.5</v>
      </c>
      <c r="B61019" s="1">
        <f t="shared" si="953"/>
        <v>44312.083333333336</v>
      </c>
      <c r="C61019">
        <v>52782</v>
      </c>
      <c r="D61019">
        <v>8.193111</v>
      </c>
      <c r="E61019">
        <v>48.641599999999997</v>
      </c>
    </row>
    <row r="61020" spans="1:5" x14ac:dyDescent="0.25">
      <c r="A61020" s="1">
        <v>44312.504166666666</v>
      </c>
      <c r="B61020" s="1">
        <f t="shared" si="953"/>
        <v>44312.087500000001</v>
      </c>
      <c r="C61020">
        <v>52783</v>
      </c>
      <c r="D61020">
        <v>8.1960719999999991</v>
      </c>
      <c r="E61020">
        <v>45.463329999999999</v>
      </c>
    </row>
    <row r="61021" spans="1:5" x14ac:dyDescent="0.25">
      <c r="A61021" s="1">
        <v>44312.508333333331</v>
      </c>
      <c r="B61021" s="1">
        <f t="shared" si="953"/>
        <v>44312.091666666667</v>
      </c>
      <c r="C61021">
        <v>52784</v>
      </c>
      <c r="D61021">
        <v>8.1956039999999994</v>
      </c>
      <c r="E61021">
        <v>45.555039999999998</v>
      </c>
    </row>
    <row r="61022" spans="1:5" x14ac:dyDescent="0.25">
      <c r="A61022" s="1">
        <v>44312.512499999997</v>
      </c>
      <c r="B61022" s="1">
        <f t="shared" si="953"/>
        <v>44312.095833333333</v>
      </c>
      <c r="C61022">
        <v>52785</v>
      </c>
      <c r="D61022">
        <v>8.1903810000000004</v>
      </c>
      <c r="E61022">
        <v>43.503549999999997</v>
      </c>
    </row>
    <row r="61023" spans="1:5" x14ac:dyDescent="0.25">
      <c r="A61023" s="1">
        <v>44312.51666666667</v>
      </c>
      <c r="B61023" s="1">
        <f t="shared" si="953"/>
        <v>44312.100000000006</v>
      </c>
      <c r="C61023">
        <v>52786</v>
      </c>
      <c r="D61023">
        <v>8.19008</v>
      </c>
      <c r="E61023">
        <v>44.188879999999997</v>
      </c>
    </row>
    <row r="61024" spans="1:5" x14ac:dyDescent="0.25">
      <c r="A61024" s="1">
        <v>44312.520833333336</v>
      </c>
      <c r="B61024" s="1">
        <f t="shared" si="953"/>
        <v>44312.104166666672</v>
      </c>
      <c r="C61024">
        <v>52787</v>
      </c>
      <c r="D61024">
        <v>8.1932950000000009</v>
      </c>
      <c r="E61024">
        <v>45.511620000000001</v>
      </c>
    </row>
    <row r="61025" spans="1:5" x14ac:dyDescent="0.25">
      <c r="A61025" s="1">
        <v>44312.525000000001</v>
      </c>
      <c r="B61025" s="1">
        <f t="shared" si="953"/>
        <v>44312.108333333337</v>
      </c>
      <c r="C61025">
        <v>52788</v>
      </c>
      <c r="D61025">
        <v>8.1955349999999996</v>
      </c>
      <c r="E61025">
        <v>45.969839999999998</v>
      </c>
    </row>
    <row r="61026" spans="1:5" x14ac:dyDescent="0.25">
      <c r="A61026" s="1">
        <v>44312.529166666667</v>
      </c>
      <c r="B61026" s="1">
        <f t="shared" si="953"/>
        <v>44312.112500000003</v>
      </c>
      <c r="C61026">
        <v>52789</v>
      </c>
      <c r="D61026">
        <v>8.1947659999999996</v>
      </c>
      <c r="E61026">
        <v>44.623759999999997</v>
      </c>
    </row>
    <row r="61027" spans="1:5" x14ac:dyDescent="0.25">
      <c r="A61027" s="1">
        <v>44312.533333333333</v>
      </c>
      <c r="B61027" s="1">
        <f t="shared" si="953"/>
        <v>44312.116666666669</v>
      </c>
      <c r="C61027">
        <v>52790</v>
      </c>
      <c r="D61027">
        <v>8.1950470000000006</v>
      </c>
      <c r="E61027">
        <v>45.622259999999997</v>
      </c>
    </row>
    <row r="61028" spans="1:5" x14ac:dyDescent="0.25">
      <c r="A61028" s="1">
        <v>44312.537499999999</v>
      </c>
      <c r="B61028" s="1">
        <f t="shared" si="953"/>
        <v>44312.120833333334</v>
      </c>
      <c r="C61028">
        <v>52791</v>
      </c>
      <c r="D61028">
        <v>8.1876759999999997</v>
      </c>
      <c r="E61028">
        <v>48.72307</v>
      </c>
    </row>
    <row r="61029" spans="1:5" x14ac:dyDescent="0.25">
      <c r="A61029" s="1">
        <v>44312.541666666664</v>
      </c>
      <c r="B61029" s="1">
        <f t="shared" si="953"/>
        <v>44312.125</v>
      </c>
      <c r="C61029">
        <v>52792</v>
      </c>
      <c r="D61029">
        <v>8.1921300000000006</v>
      </c>
      <c r="E61029">
        <v>56.771569999999997</v>
      </c>
    </row>
    <row r="61030" spans="1:5" x14ac:dyDescent="0.25">
      <c r="A61030" s="1">
        <v>44312.54583333333</v>
      </c>
      <c r="B61030" s="1">
        <f t="shared" si="953"/>
        <v>44312.129166666666</v>
      </c>
      <c r="C61030">
        <v>52793</v>
      </c>
      <c r="D61030">
        <v>8.1935760000000002</v>
      </c>
      <c r="E61030">
        <v>55.136310000000002</v>
      </c>
    </row>
    <row r="61031" spans="1:5" x14ac:dyDescent="0.25">
      <c r="A61031" s="1">
        <v>44312.55</v>
      </c>
      <c r="B61031" s="1">
        <f t="shared" si="953"/>
        <v>44312.133333333339</v>
      </c>
      <c r="C61031">
        <v>52794</v>
      </c>
      <c r="D61031">
        <v>8.1904749999999993</v>
      </c>
      <c r="E61031">
        <v>53.167650000000002</v>
      </c>
    </row>
    <row r="61032" spans="1:5" x14ac:dyDescent="0.25">
      <c r="A61032" s="1">
        <v>44312.554166666669</v>
      </c>
      <c r="B61032" s="1">
        <f t="shared" si="953"/>
        <v>44312.137500000004</v>
      </c>
      <c r="C61032">
        <v>52795</v>
      </c>
      <c r="D61032">
        <v>8.1985659999999996</v>
      </c>
      <c r="E61032">
        <v>53.437289999999997</v>
      </c>
    </row>
    <row r="61033" spans="1:5" x14ac:dyDescent="0.25">
      <c r="A61033" s="1">
        <v>44312.558333333334</v>
      </c>
      <c r="B61033" s="1">
        <f t="shared" si="953"/>
        <v>44312.14166666667</v>
      </c>
      <c r="C61033">
        <v>52796</v>
      </c>
      <c r="D61033">
        <v>8.1961399999999998</v>
      </c>
      <c r="E61033">
        <v>51.302030000000002</v>
      </c>
    </row>
    <row r="61034" spans="1:5" x14ac:dyDescent="0.25">
      <c r="A61034" s="1">
        <v>44312.5625</v>
      </c>
      <c r="B61034" s="1">
        <f t="shared" si="953"/>
        <v>44312.145833333336</v>
      </c>
      <c r="C61034">
        <v>52797</v>
      </c>
      <c r="D61034">
        <v>8.1952320000000007</v>
      </c>
      <c r="E61034">
        <v>52.876910000000002</v>
      </c>
    </row>
    <row r="61035" spans="1:5" x14ac:dyDescent="0.25">
      <c r="A61035" s="1">
        <v>44312.566666666666</v>
      </c>
      <c r="B61035" s="1">
        <f t="shared" si="953"/>
        <v>44312.15</v>
      </c>
      <c r="C61035">
        <v>52798</v>
      </c>
      <c r="D61035">
        <v>8.1899149999999992</v>
      </c>
      <c r="E61035">
        <v>60.370959999999997</v>
      </c>
    </row>
    <row r="61036" spans="1:5" x14ac:dyDescent="0.25">
      <c r="A61036" s="1">
        <v>44312.570833333331</v>
      </c>
      <c r="B61036" s="1">
        <f t="shared" si="953"/>
        <v>44312.154166666667</v>
      </c>
      <c r="C61036">
        <v>52799</v>
      </c>
      <c r="D61036">
        <v>8.1919430000000002</v>
      </c>
      <c r="E61036">
        <v>73.313630000000003</v>
      </c>
    </row>
    <row r="61037" spans="1:5" x14ac:dyDescent="0.25">
      <c r="A61037" s="1">
        <v>44312.574999999997</v>
      </c>
      <c r="B61037" s="1">
        <f t="shared" si="953"/>
        <v>44312.158333333333</v>
      </c>
      <c r="C61037">
        <v>52800</v>
      </c>
      <c r="D61037">
        <v>8.1918050000000004</v>
      </c>
      <c r="E61037">
        <v>69.637270000000001</v>
      </c>
    </row>
    <row r="61038" spans="1:5" x14ac:dyDescent="0.25">
      <c r="A61038" s="1">
        <v>44312.57916666667</v>
      </c>
      <c r="B61038" s="1">
        <f t="shared" si="953"/>
        <v>44312.162500000006</v>
      </c>
      <c r="C61038">
        <v>52801</v>
      </c>
      <c r="D61038">
        <v>8.1933889999999998</v>
      </c>
      <c r="E61038">
        <v>65.092979999999997</v>
      </c>
    </row>
    <row r="61039" spans="1:5" x14ac:dyDescent="0.25">
      <c r="A61039" s="1">
        <v>44312.583333333336</v>
      </c>
      <c r="B61039" s="1">
        <f t="shared" si="953"/>
        <v>44312.166666666672</v>
      </c>
      <c r="C61039">
        <v>52802</v>
      </c>
      <c r="D61039">
        <v>8.1970030000000005</v>
      </c>
      <c r="E61039">
        <v>69.943470000000005</v>
      </c>
    </row>
    <row r="61040" spans="1:5" x14ac:dyDescent="0.25">
      <c r="A61040" s="1">
        <v>44312.587500000001</v>
      </c>
      <c r="B61040" s="1">
        <f t="shared" si="953"/>
        <v>44312.170833333337</v>
      </c>
      <c r="C61040">
        <v>52803</v>
      </c>
      <c r="D61040">
        <v>8.1950450000000004</v>
      </c>
      <c r="E61040">
        <v>174.13919999999999</v>
      </c>
    </row>
    <row r="61041" spans="1:5" x14ac:dyDescent="0.25">
      <c r="A61041" s="1">
        <v>44312.591666666667</v>
      </c>
      <c r="B61041" s="1">
        <f t="shared" si="953"/>
        <v>44312.175000000003</v>
      </c>
      <c r="C61041">
        <v>52804</v>
      </c>
      <c r="D61041">
        <v>8.2053519999999995</v>
      </c>
      <c r="E61041">
        <v>76.076830000000001</v>
      </c>
    </row>
    <row r="61042" spans="1:5" x14ac:dyDescent="0.25">
      <c r="A61042" s="1">
        <v>44312.595833333333</v>
      </c>
      <c r="B61042" s="1">
        <f t="shared" si="953"/>
        <v>44312.179166666669</v>
      </c>
      <c r="C61042">
        <v>52805</v>
      </c>
      <c r="D61042">
        <v>8.1960709999999999</v>
      </c>
      <c r="E61042">
        <v>60.506010000000003</v>
      </c>
    </row>
    <row r="61043" spans="1:5" x14ac:dyDescent="0.25">
      <c r="A61043" s="1">
        <v>44312.6</v>
      </c>
      <c r="B61043" s="1">
        <f t="shared" si="953"/>
        <v>44312.183333333334</v>
      </c>
      <c r="C61043">
        <v>52806</v>
      </c>
      <c r="D61043">
        <v>8.2072400000000005</v>
      </c>
      <c r="E61043">
        <v>58.703130000000002</v>
      </c>
    </row>
    <row r="61044" spans="1:5" x14ac:dyDescent="0.25">
      <c r="A61044" s="1">
        <v>44312.604166666664</v>
      </c>
      <c r="B61044" s="1">
        <f t="shared" si="953"/>
        <v>44312.1875</v>
      </c>
      <c r="C61044">
        <v>52807</v>
      </c>
      <c r="D61044">
        <v>8.2014110000000002</v>
      </c>
      <c r="E61044">
        <v>67.571129999999997</v>
      </c>
    </row>
    <row r="61045" spans="1:5" x14ac:dyDescent="0.25">
      <c r="A61045" s="1">
        <v>44312.60833333333</v>
      </c>
      <c r="B61045" s="1">
        <f t="shared" si="953"/>
        <v>44312.191666666666</v>
      </c>
      <c r="C61045">
        <v>52808</v>
      </c>
      <c r="D61045">
        <v>8.2069840000000003</v>
      </c>
      <c r="E61045">
        <v>60.149679999999996</v>
      </c>
    </row>
    <row r="61046" spans="1:5" x14ac:dyDescent="0.25">
      <c r="A61046" s="1">
        <v>44312.612500000003</v>
      </c>
      <c r="B61046" s="1">
        <f t="shared" si="953"/>
        <v>44312.195833333339</v>
      </c>
      <c r="C61046">
        <v>52809</v>
      </c>
      <c r="D61046">
        <v>8.2056079999999998</v>
      </c>
      <c r="E61046">
        <v>60.268189999999997</v>
      </c>
    </row>
    <row r="61047" spans="1:5" x14ac:dyDescent="0.25">
      <c r="A61047" s="1">
        <v>44312.616666666669</v>
      </c>
      <c r="B61047" s="1">
        <f t="shared" si="953"/>
        <v>44312.200000000004</v>
      </c>
      <c r="C61047">
        <v>52810</v>
      </c>
      <c r="D61047">
        <v>8.203182</v>
      </c>
      <c r="E61047">
        <v>55.410829999999997</v>
      </c>
    </row>
    <row r="61048" spans="1:5" x14ac:dyDescent="0.25">
      <c r="A61048" s="1">
        <v>44312.620833333334</v>
      </c>
      <c r="B61048" s="1">
        <f t="shared" si="953"/>
        <v>44312.20416666667</v>
      </c>
      <c r="C61048">
        <v>52811</v>
      </c>
      <c r="D61048">
        <v>8.2032530000000001</v>
      </c>
      <c r="E61048">
        <v>56.857379999999999</v>
      </c>
    </row>
    <row r="61049" spans="1:5" x14ac:dyDescent="0.25">
      <c r="A61049" s="1">
        <v>44312.625</v>
      </c>
      <c r="B61049" s="1">
        <f t="shared" si="953"/>
        <v>44312.208333333336</v>
      </c>
      <c r="C61049">
        <v>52812</v>
      </c>
      <c r="D61049">
        <v>8.2004549999999998</v>
      </c>
      <c r="E61049">
        <v>56.693150000000003</v>
      </c>
    </row>
    <row r="61050" spans="1:5" x14ac:dyDescent="0.25">
      <c r="A61050" s="1">
        <v>44312.629166666666</v>
      </c>
      <c r="B61050" s="1">
        <f t="shared" si="953"/>
        <v>44312.212500000001</v>
      </c>
      <c r="C61050">
        <v>52813</v>
      </c>
      <c r="D61050">
        <v>8.2028320000000008</v>
      </c>
      <c r="E61050" t="s">
        <v>5</v>
      </c>
    </row>
    <row r="61051" spans="1:5" x14ac:dyDescent="0.25">
      <c r="A61051" s="1">
        <v>44312.633333333331</v>
      </c>
      <c r="B61051" s="1">
        <f t="shared" si="953"/>
        <v>44312.216666666667</v>
      </c>
      <c r="C61051">
        <v>52814</v>
      </c>
      <c r="D61051">
        <v>8.2045119999999994</v>
      </c>
      <c r="E61051">
        <v>49.091259999999998</v>
      </c>
    </row>
    <row r="61052" spans="1:5" x14ac:dyDescent="0.25">
      <c r="A61052" s="1">
        <v>44312.637499999997</v>
      </c>
      <c r="B61052" s="1">
        <f t="shared" si="953"/>
        <v>44312.220833333333</v>
      </c>
      <c r="C61052">
        <v>52815</v>
      </c>
      <c r="D61052">
        <v>8.1977270000000004</v>
      </c>
      <c r="E61052">
        <v>38.915709999999997</v>
      </c>
    </row>
    <row r="61053" spans="1:5" x14ac:dyDescent="0.25">
      <c r="A61053" s="1">
        <v>44312.64166666667</v>
      </c>
      <c r="B61053" s="1">
        <f t="shared" si="953"/>
        <v>44312.225000000006</v>
      </c>
      <c r="C61053">
        <v>52816</v>
      </c>
      <c r="D61053">
        <v>8.2046770000000002</v>
      </c>
      <c r="E61053">
        <v>39.268380000000001</v>
      </c>
    </row>
    <row r="61054" spans="1:5" x14ac:dyDescent="0.25">
      <c r="A61054" s="1">
        <v>44312.645833333336</v>
      </c>
      <c r="B61054" s="1">
        <f t="shared" si="953"/>
        <v>44312.229166666672</v>
      </c>
      <c r="C61054">
        <v>52817</v>
      </c>
      <c r="D61054">
        <v>8.2013420000000004</v>
      </c>
      <c r="E61054">
        <v>38.520029999999998</v>
      </c>
    </row>
    <row r="61055" spans="1:5" x14ac:dyDescent="0.25">
      <c r="A61055" s="1">
        <v>44312.65</v>
      </c>
      <c r="B61055" s="1">
        <f t="shared" si="953"/>
        <v>44312.233333333337</v>
      </c>
      <c r="C61055">
        <v>52818</v>
      </c>
      <c r="D61055">
        <v>8.1984490000000001</v>
      </c>
      <c r="E61055">
        <v>40.423110000000001</v>
      </c>
    </row>
    <row r="61056" spans="1:5" x14ac:dyDescent="0.25">
      <c r="A61056" s="1">
        <v>44312.654166666667</v>
      </c>
      <c r="B61056" s="1">
        <f t="shared" si="953"/>
        <v>44312.237500000003</v>
      </c>
      <c r="C61056">
        <v>52819</v>
      </c>
      <c r="D61056">
        <v>8.1997780000000002</v>
      </c>
      <c r="E61056">
        <v>42.602119999999999</v>
      </c>
    </row>
    <row r="61057" spans="1:5" x14ac:dyDescent="0.25">
      <c r="A61057" s="1">
        <v>44312.658333333333</v>
      </c>
      <c r="B61057" s="1">
        <f t="shared" si="953"/>
        <v>44312.241666666669</v>
      </c>
      <c r="C61057">
        <v>52820</v>
      </c>
      <c r="D61057">
        <v>8.2012</v>
      </c>
      <c r="E61057">
        <v>50.706780000000002</v>
      </c>
    </row>
    <row r="61058" spans="1:5" x14ac:dyDescent="0.25">
      <c r="A61058" s="1">
        <v>44312.662499999999</v>
      </c>
      <c r="B61058" s="1">
        <f t="shared" si="953"/>
        <v>44312.245833333334</v>
      </c>
      <c r="C61058">
        <v>52821</v>
      </c>
      <c r="D61058">
        <v>8.1972129999999996</v>
      </c>
      <c r="E61058">
        <v>41.608960000000003</v>
      </c>
    </row>
    <row r="61059" spans="1:5" x14ac:dyDescent="0.25">
      <c r="A61059" s="1">
        <v>44312.666666666664</v>
      </c>
      <c r="B61059" s="1">
        <f t="shared" ref="B61059:B61122" si="954">A61059-10/24</f>
        <v>44312.25</v>
      </c>
      <c r="C61059">
        <v>52822</v>
      </c>
      <c r="D61059">
        <v>8.2008500000000009</v>
      </c>
      <c r="E61059" t="s">
        <v>5</v>
      </c>
    </row>
    <row r="61060" spans="1:5" x14ac:dyDescent="0.25">
      <c r="A61060" s="1">
        <v>44312.67083333333</v>
      </c>
      <c r="B61060" s="1">
        <f t="shared" si="954"/>
        <v>44312.254166666666</v>
      </c>
      <c r="C61060">
        <v>52823</v>
      </c>
      <c r="D61060">
        <v>8.203322</v>
      </c>
      <c r="E61060">
        <v>69.019919999999999</v>
      </c>
    </row>
    <row r="61061" spans="1:5" x14ac:dyDescent="0.25">
      <c r="A61061" s="1">
        <v>44312.675000000003</v>
      </c>
      <c r="B61061" s="1">
        <f t="shared" si="954"/>
        <v>44312.258333333339</v>
      </c>
      <c r="C61061">
        <v>52824</v>
      </c>
      <c r="D61061">
        <v>8.2019690000000001</v>
      </c>
      <c r="E61061">
        <v>60.06794</v>
      </c>
    </row>
    <row r="61062" spans="1:5" x14ac:dyDescent="0.25">
      <c r="A61062" s="1">
        <v>44312.679166666669</v>
      </c>
      <c r="B61062" s="1">
        <f t="shared" si="954"/>
        <v>44312.262500000004</v>
      </c>
      <c r="C61062">
        <v>52825</v>
      </c>
      <c r="D61062">
        <v>8.1964900000000007</v>
      </c>
      <c r="E61062">
        <v>55.76079</v>
      </c>
    </row>
    <row r="61063" spans="1:5" x14ac:dyDescent="0.25">
      <c r="A61063" s="1">
        <v>44312.683333333334</v>
      </c>
      <c r="B61063" s="1">
        <f t="shared" si="954"/>
        <v>44312.26666666667</v>
      </c>
      <c r="C61063">
        <v>52826</v>
      </c>
      <c r="D61063">
        <v>8.2014800000000001</v>
      </c>
      <c r="E61063">
        <v>53.157339999999998</v>
      </c>
    </row>
    <row r="61064" spans="1:5" x14ac:dyDescent="0.25">
      <c r="A61064" s="1">
        <v>44312.6875</v>
      </c>
      <c r="B61064" s="1">
        <f t="shared" si="954"/>
        <v>44312.270833333336</v>
      </c>
      <c r="C61064">
        <v>52827</v>
      </c>
      <c r="D61064">
        <v>8.2026939999999993</v>
      </c>
      <c r="E61064">
        <v>67.038380000000004</v>
      </c>
    </row>
    <row r="61065" spans="1:5" x14ac:dyDescent="0.25">
      <c r="A61065" s="1">
        <v>44312.691666666666</v>
      </c>
      <c r="B61065" s="1">
        <f t="shared" si="954"/>
        <v>44312.275000000001</v>
      </c>
      <c r="C61065">
        <v>52828</v>
      </c>
      <c r="D61065">
        <v>8.2026710000000005</v>
      </c>
      <c r="E61065">
        <v>117.0373</v>
      </c>
    </row>
    <row r="61066" spans="1:5" x14ac:dyDescent="0.25">
      <c r="A61066" s="1">
        <v>44312.695833333331</v>
      </c>
      <c r="B61066" s="1">
        <f t="shared" si="954"/>
        <v>44312.279166666667</v>
      </c>
      <c r="C61066">
        <v>52829</v>
      </c>
      <c r="D61066">
        <v>8.2027169999999998</v>
      </c>
      <c r="E61066">
        <v>114.2469</v>
      </c>
    </row>
    <row r="61067" spans="1:5" x14ac:dyDescent="0.25">
      <c r="A61067" s="1">
        <v>44312.7</v>
      </c>
      <c r="B61067" s="1">
        <f t="shared" si="954"/>
        <v>44312.283333333333</v>
      </c>
      <c r="C61067">
        <v>52830</v>
      </c>
      <c r="D61067">
        <v>8.2019470000000005</v>
      </c>
      <c r="E61067">
        <v>114.5992</v>
      </c>
    </row>
    <row r="61068" spans="1:5" x14ac:dyDescent="0.25">
      <c r="A61068" s="1">
        <v>44312.70416666667</v>
      </c>
      <c r="B61068" s="1">
        <f t="shared" si="954"/>
        <v>44312.287500000006</v>
      </c>
      <c r="C61068">
        <v>52831</v>
      </c>
      <c r="D61068">
        <v>8.2033439999999995</v>
      </c>
      <c r="E61068">
        <v>118.7794</v>
      </c>
    </row>
    <row r="61069" spans="1:5" x14ac:dyDescent="0.25">
      <c r="A61069" s="1">
        <v>44312.708333333336</v>
      </c>
      <c r="B61069" s="1">
        <f t="shared" si="954"/>
        <v>44312.291666666672</v>
      </c>
      <c r="C61069">
        <v>52832</v>
      </c>
      <c r="D61069">
        <v>8.2018319999999996</v>
      </c>
      <c r="E61069">
        <v>121.1305</v>
      </c>
    </row>
    <row r="61070" spans="1:5" x14ac:dyDescent="0.25">
      <c r="A61070" s="1">
        <v>44312.712500000001</v>
      </c>
      <c r="B61070" s="1">
        <f t="shared" si="954"/>
        <v>44312.295833333337</v>
      </c>
      <c r="C61070">
        <v>52833</v>
      </c>
      <c r="D61070">
        <v>8.2050940000000008</v>
      </c>
      <c r="E61070">
        <v>129.38120000000001</v>
      </c>
    </row>
    <row r="61071" spans="1:5" x14ac:dyDescent="0.25">
      <c r="A61071" s="1">
        <v>44312.716666666667</v>
      </c>
      <c r="B61071" s="1">
        <f t="shared" si="954"/>
        <v>44312.3</v>
      </c>
      <c r="C61071">
        <v>52834</v>
      </c>
      <c r="D61071">
        <v>8.2003149999999998</v>
      </c>
      <c r="E61071">
        <v>132.87799999999999</v>
      </c>
    </row>
    <row r="61072" spans="1:5" x14ac:dyDescent="0.25">
      <c r="A61072" s="1">
        <v>44312.720833333333</v>
      </c>
      <c r="B61072" s="1">
        <f t="shared" si="954"/>
        <v>44312.304166666669</v>
      </c>
      <c r="C61072">
        <v>52835</v>
      </c>
      <c r="D61072">
        <v>8.1974479999999996</v>
      </c>
      <c r="E61072">
        <v>123.86409999999999</v>
      </c>
    </row>
    <row r="61073" spans="1:5" x14ac:dyDescent="0.25">
      <c r="A61073" s="1">
        <v>44312.724999999999</v>
      </c>
      <c r="B61073" s="1">
        <f t="shared" si="954"/>
        <v>44312.308333333334</v>
      </c>
      <c r="C61073">
        <v>52836</v>
      </c>
      <c r="D61073">
        <v>8.1966780000000004</v>
      </c>
      <c r="E61073">
        <v>117.8009</v>
      </c>
    </row>
    <row r="61074" spans="1:5" x14ac:dyDescent="0.25">
      <c r="A61074" s="1">
        <v>44312.729166666664</v>
      </c>
      <c r="B61074" s="1">
        <f t="shared" si="954"/>
        <v>44312.3125</v>
      </c>
      <c r="C61074">
        <v>52837</v>
      </c>
      <c r="D61074">
        <v>8.1963980000000003</v>
      </c>
      <c r="E61074">
        <v>115.672</v>
      </c>
    </row>
    <row r="61075" spans="1:5" x14ac:dyDescent="0.25">
      <c r="A61075" s="1">
        <v>44312.73333333333</v>
      </c>
      <c r="B61075" s="1">
        <f t="shared" si="954"/>
        <v>44312.316666666666</v>
      </c>
      <c r="C61075">
        <v>52838</v>
      </c>
      <c r="D61075">
        <v>8.1949749999999995</v>
      </c>
      <c r="E61075">
        <v>111.7329</v>
      </c>
    </row>
    <row r="61076" spans="1:5" x14ac:dyDescent="0.25">
      <c r="A61076" s="1">
        <v>44312.737500000003</v>
      </c>
      <c r="B61076" s="1">
        <f t="shared" si="954"/>
        <v>44312.320833333339</v>
      </c>
      <c r="C61076">
        <v>52839</v>
      </c>
      <c r="D61076">
        <v>8.1999410000000008</v>
      </c>
      <c r="E61076">
        <v>105.9753</v>
      </c>
    </row>
    <row r="61077" spans="1:5" x14ac:dyDescent="0.25">
      <c r="A61077" s="1">
        <v>44312.741666666669</v>
      </c>
      <c r="B61077" s="1">
        <f t="shared" si="954"/>
        <v>44312.325000000004</v>
      </c>
      <c r="C61077">
        <v>52840</v>
      </c>
      <c r="D61077">
        <v>8.2046290000000006</v>
      </c>
      <c r="E61077">
        <v>86.349720000000005</v>
      </c>
    </row>
    <row r="61078" spans="1:5" x14ac:dyDescent="0.25">
      <c r="A61078" s="1">
        <v>44312.745833333334</v>
      </c>
      <c r="B61078" s="1">
        <f t="shared" si="954"/>
        <v>44312.32916666667</v>
      </c>
      <c r="C61078">
        <v>52841</v>
      </c>
      <c r="D61078">
        <v>8.195862</v>
      </c>
      <c r="E61078">
        <v>105.2308</v>
      </c>
    </row>
    <row r="61079" spans="1:5" x14ac:dyDescent="0.25">
      <c r="A61079" s="1">
        <v>44312.75</v>
      </c>
      <c r="B61079" s="1">
        <f t="shared" si="954"/>
        <v>44312.333333333336</v>
      </c>
      <c r="C61079">
        <v>52842</v>
      </c>
      <c r="D61079">
        <v>8.1976580000000006</v>
      </c>
      <c r="E61079">
        <v>69.967680000000001</v>
      </c>
    </row>
    <row r="61080" spans="1:5" x14ac:dyDescent="0.25">
      <c r="A61080" s="1">
        <v>44312.754166666666</v>
      </c>
      <c r="B61080" s="1">
        <f t="shared" si="954"/>
        <v>44312.337500000001</v>
      </c>
      <c r="C61080">
        <v>52843</v>
      </c>
      <c r="D61080">
        <v>8.1955810000000007</v>
      </c>
      <c r="E61080">
        <v>65.310990000000004</v>
      </c>
    </row>
    <row r="61081" spans="1:5" x14ac:dyDescent="0.25">
      <c r="A61081" s="1">
        <v>44312.758333333331</v>
      </c>
      <c r="B61081" s="1">
        <f t="shared" si="954"/>
        <v>44312.341666666667</v>
      </c>
      <c r="C61081">
        <v>52844</v>
      </c>
      <c r="D61081">
        <v>8.1947899999999994</v>
      </c>
      <c r="E61081">
        <v>65.653549999999996</v>
      </c>
    </row>
    <row r="61082" spans="1:5" x14ac:dyDescent="0.25">
      <c r="A61082" s="1">
        <v>44312.762499999997</v>
      </c>
      <c r="B61082" s="1">
        <f t="shared" si="954"/>
        <v>44312.345833333333</v>
      </c>
      <c r="C61082">
        <v>52845</v>
      </c>
      <c r="D61082">
        <v>8.1969580000000004</v>
      </c>
      <c r="E61082" t="s">
        <v>5</v>
      </c>
    </row>
    <row r="61083" spans="1:5" x14ac:dyDescent="0.25">
      <c r="A61083" s="1">
        <v>44312.76666666667</v>
      </c>
      <c r="B61083" s="1">
        <f t="shared" si="954"/>
        <v>44312.350000000006</v>
      </c>
      <c r="C61083">
        <v>52846</v>
      </c>
      <c r="D61083">
        <v>8.1946720000000006</v>
      </c>
      <c r="E61083">
        <v>66.52534</v>
      </c>
    </row>
    <row r="61084" spans="1:5" x14ac:dyDescent="0.25">
      <c r="A61084" s="1">
        <v>44312.770833333336</v>
      </c>
      <c r="B61084" s="1">
        <f t="shared" si="954"/>
        <v>44312.354166666672</v>
      </c>
      <c r="C61084">
        <v>52847</v>
      </c>
      <c r="D61084">
        <v>8.204186</v>
      </c>
      <c r="E61084" t="s">
        <v>5</v>
      </c>
    </row>
    <row r="61085" spans="1:5" x14ac:dyDescent="0.25">
      <c r="A61085" s="1">
        <v>44312.775000000001</v>
      </c>
      <c r="B61085" s="1">
        <f t="shared" si="954"/>
        <v>44312.358333333337</v>
      </c>
      <c r="C61085">
        <v>52848</v>
      </c>
      <c r="D61085">
        <v>8.1986129999999999</v>
      </c>
      <c r="E61085" t="s">
        <v>5</v>
      </c>
    </row>
    <row r="61086" spans="1:5" x14ac:dyDescent="0.25">
      <c r="A61086" s="1">
        <v>44312.779166666667</v>
      </c>
      <c r="B61086" s="1">
        <f t="shared" si="954"/>
        <v>44312.362500000003</v>
      </c>
      <c r="C61086">
        <v>52849</v>
      </c>
      <c r="D61086">
        <v>8.2002450000000007</v>
      </c>
      <c r="E61086" t="s">
        <v>5</v>
      </c>
    </row>
    <row r="61087" spans="1:5" x14ac:dyDescent="0.25">
      <c r="A61087" s="1">
        <v>44312.783333333333</v>
      </c>
      <c r="B61087" s="1">
        <f t="shared" si="954"/>
        <v>44312.366666666669</v>
      </c>
      <c r="C61087">
        <v>52850</v>
      </c>
      <c r="D61087">
        <v>8.2012710000000002</v>
      </c>
      <c r="E61087" t="s">
        <v>5</v>
      </c>
    </row>
    <row r="61088" spans="1:5" x14ac:dyDescent="0.25">
      <c r="A61088" s="1">
        <v>44312.787499999999</v>
      </c>
      <c r="B61088" s="1">
        <f t="shared" si="954"/>
        <v>44312.370833333334</v>
      </c>
      <c r="C61088">
        <v>52851</v>
      </c>
      <c r="D61088">
        <v>8.1958129999999993</v>
      </c>
      <c r="E61088" t="s">
        <v>5</v>
      </c>
    </row>
    <row r="61089" spans="1:5" x14ac:dyDescent="0.25">
      <c r="A61089" s="1">
        <v>44312.791666666664</v>
      </c>
      <c r="B61089" s="1">
        <f t="shared" si="954"/>
        <v>44312.375</v>
      </c>
      <c r="C61089">
        <v>52852</v>
      </c>
      <c r="D61089">
        <v>8.1991499999999995</v>
      </c>
      <c r="E61089">
        <v>115.20440000000001</v>
      </c>
    </row>
    <row r="61090" spans="1:5" x14ac:dyDescent="0.25">
      <c r="A61090" s="1">
        <v>44312.79583333333</v>
      </c>
      <c r="B61090" s="1">
        <f t="shared" si="954"/>
        <v>44312.379166666666</v>
      </c>
      <c r="C61090">
        <v>52853</v>
      </c>
      <c r="D61090">
        <v>8.1982839999999992</v>
      </c>
      <c r="E61090" t="s">
        <v>5</v>
      </c>
    </row>
    <row r="61091" spans="1:5" x14ac:dyDescent="0.25">
      <c r="A61091" s="1">
        <v>44312.800000000003</v>
      </c>
      <c r="B61091" s="1">
        <f t="shared" si="954"/>
        <v>44312.383333333339</v>
      </c>
      <c r="C61091">
        <v>52854</v>
      </c>
      <c r="D61091">
        <v>8.1963030000000003</v>
      </c>
      <c r="E61091">
        <v>166.31450000000001</v>
      </c>
    </row>
    <row r="61092" spans="1:5" x14ac:dyDescent="0.25">
      <c r="A61092" s="1">
        <v>44312.804166666669</v>
      </c>
      <c r="B61092" s="1">
        <f t="shared" si="954"/>
        <v>44312.387500000004</v>
      </c>
      <c r="C61092">
        <v>52855</v>
      </c>
      <c r="D61092">
        <v>8.201924</v>
      </c>
      <c r="E61092">
        <v>148.63669999999999</v>
      </c>
    </row>
    <row r="61093" spans="1:5" x14ac:dyDescent="0.25">
      <c r="A61093" s="1">
        <v>44312.808333333334</v>
      </c>
      <c r="B61093" s="1">
        <f t="shared" si="954"/>
        <v>44312.39166666667</v>
      </c>
      <c r="C61093">
        <v>52856</v>
      </c>
      <c r="D61093">
        <v>8.1931320000000003</v>
      </c>
      <c r="E61093">
        <v>130.49289999999999</v>
      </c>
    </row>
    <row r="61094" spans="1:5" x14ac:dyDescent="0.25">
      <c r="A61094" s="1">
        <v>44312.8125</v>
      </c>
      <c r="B61094" s="1">
        <f t="shared" si="954"/>
        <v>44312.395833333336</v>
      </c>
      <c r="C61094">
        <v>52857</v>
      </c>
      <c r="D61094">
        <v>8.1978899999999992</v>
      </c>
      <c r="E61094" t="s">
        <v>5</v>
      </c>
    </row>
    <row r="61095" spans="1:5" x14ac:dyDescent="0.25">
      <c r="A61095" s="1">
        <v>44312.816666666666</v>
      </c>
      <c r="B61095" s="1">
        <f t="shared" si="954"/>
        <v>44312.4</v>
      </c>
      <c r="C61095">
        <v>52858</v>
      </c>
      <c r="D61095">
        <v>8.1979839999999999</v>
      </c>
      <c r="E61095">
        <v>152.88040000000001</v>
      </c>
    </row>
    <row r="61096" spans="1:5" x14ac:dyDescent="0.25">
      <c r="A61096" s="1">
        <v>44312.820833333331</v>
      </c>
      <c r="B61096" s="1">
        <f t="shared" si="954"/>
        <v>44312.404166666667</v>
      </c>
      <c r="C61096">
        <v>52859</v>
      </c>
      <c r="D61096">
        <v>8.1990569999999998</v>
      </c>
      <c r="E61096" t="s">
        <v>5</v>
      </c>
    </row>
    <row r="61097" spans="1:5" x14ac:dyDescent="0.25">
      <c r="A61097" s="1">
        <v>44312.824999999997</v>
      </c>
      <c r="B61097" s="1">
        <f t="shared" si="954"/>
        <v>44312.408333333333</v>
      </c>
      <c r="C61097">
        <v>52860</v>
      </c>
      <c r="D61097">
        <v>8.2007560000000002</v>
      </c>
      <c r="E61097">
        <v>100.0094</v>
      </c>
    </row>
    <row r="61098" spans="1:5" x14ac:dyDescent="0.25">
      <c r="A61098" s="1">
        <v>44312.82916666667</v>
      </c>
      <c r="B61098" s="1">
        <f t="shared" si="954"/>
        <v>44312.412500000006</v>
      </c>
      <c r="C61098">
        <v>52861</v>
      </c>
      <c r="D61098">
        <v>8.1935520000000004</v>
      </c>
      <c r="E61098">
        <v>97.914320000000004</v>
      </c>
    </row>
    <row r="61099" spans="1:5" x14ac:dyDescent="0.25">
      <c r="A61099" s="1">
        <v>44312.833333333336</v>
      </c>
      <c r="B61099" s="1">
        <f t="shared" si="954"/>
        <v>44312.416666666672</v>
      </c>
      <c r="C61099">
        <v>52862</v>
      </c>
      <c r="D61099">
        <v>8.1926439999999996</v>
      </c>
      <c r="E61099">
        <v>92.719700000000003</v>
      </c>
    </row>
    <row r="61100" spans="1:5" x14ac:dyDescent="0.25">
      <c r="A61100" s="1">
        <v>44312.837500000001</v>
      </c>
      <c r="B61100" s="1">
        <f t="shared" si="954"/>
        <v>44312.420833333337</v>
      </c>
      <c r="C61100">
        <v>52863</v>
      </c>
      <c r="D61100">
        <v>8.1973299999999991</v>
      </c>
      <c r="E61100">
        <v>86.529150000000001</v>
      </c>
    </row>
    <row r="61101" spans="1:5" x14ac:dyDescent="0.25">
      <c r="A61101" s="1">
        <v>44312.841666666667</v>
      </c>
      <c r="B61101" s="1">
        <f t="shared" si="954"/>
        <v>44312.425000000003</v>
      </c>
      <c r="C61101">
        <v>52864</v>
      </c>
      <c r="D61101">
        <v>8.2000810000000008</v>
      </c>
      <c r="E61101">
        <v>86.66225</v>
      </c>
    </row>
    <row r="61102" spans="1:5" x14ac:dyDescent="0.25">
      <c r="A61102" s="1">
        <v>44312.845833333333</v>
      </c>
      <c r="B61102" s="1">
        <f t="shared" si="954"/>
        <v>44312.429166666669</v>
      </c>
      <c r="C61102">
        <v>52865</v>
      </c>
      <c r="D61102">
        <v>8.1967479999999995</v>
      </c>
      <c r="E61102">
        <v>82.734089999999995</v>
      </c>
    </row>
    <row r="61103" spans="1:5" x14ac:dyDescent="0.25">
      <c r="A61103" s="1">
        <v>44312.85</v>
      </c>
      <c r="B61103" s="1">
        <f t="shared" si="954"/>
        <v>44312.433333333334</v>
      </c>
      <c r="C61103">
        <v>52866</v>
      </c>
      <c r="D61103">
        <v>8.1877479999999991</v>
      </c>
      <c r="E61103">
        <v>88.707629999999995</v>
      </c>
    </row>
    <row r="61104" spans="1:5" x14ac:dyDescent="0.25">
      <c r="A61104" s="1">
        <v>44312.854166666664</v>
      </c>
      <c r="B61104" s="1">
        <f t="shared" si="954"/>
        <v>44312.4375</v>
      </c>
      <c r="C61104">
        <v>52867</v>
      </c>
      <c r="D61104">
        <v>8.1929010000000009</v>
      </c>
      <c r="E61104">
        <v>89.345190000000002</v>
      </c>
    </row>
    <row r="61105" spans="1:5" x14ac:dyDescent="0.25">
      <c r="A61105" s="1">
        <v>44312.85833333333</v>
      </c>
      <c r="B61105" s="1">
        <f t="shared" si="954"/>
        <v>44312.441666666666</v>
      </c>
      <c r="C61105">
        <v>52868</v>
      </c>
      <c r="D61105">
        <v>8.1926190000000005</v>
      </c>
      <c r="E61105">
        <v>84.893079999999998</v>
      </c>
    </row>
    <row r="61106" spans="1:5" x14ac:dyDescent="0.25">
      <c r="A61106" s="1">
        <v>44312.862500000003</v>
      </c>
      <c r="B61106" s="1">
        <f t="shared" si="954"/>
        <v>44312.445833333339</v>
      </c>
      <c r="C61106">
        <v>52869</v>
      </c>
      <c r="D61106">
        <v>8.1952099999999994</v>
      </c>
      <c r="E61106" t="s">
        <v>5</v>
      </c>
    </row>
    <row r="61107" spans="1:5" x14ac:dyDescent="0.25">
      <c r="A61107" s="1">
        <v>44312.866666666669</v>
      </c>
      <c r="B61107" s="1">
        <f t="shared" si="954"/>
        <v>44312.450000000004</v>
      </c>
      <c r="C61107">
        <v>52870</v>
      </c>
      <c r="D61107">
        <v>8.1915250000000004</v>
      </c>
      <c r="E61107">
        <v>63.845779999999998</v>
      </c>
    </row>
    <row r="61108" spans="1:5" x14ac:dyDescent="0.25">
      <c r="A61108" s="1">
        <v>44312.870833333334</v>
      </c>
      <c r="B61108" s="1">
        <f t="shared" si="954"/>
        <v>44312.45416666667</v>
      </c>
      <c r="C61108">
        <v>52871</v>
      </c>
      <c r="D61108">
        <v>8.1885860000000008</v>
      </c>
      <c r="E61108">
        <v>67.877740000000003</v>
      </c>
    </row>
    <row r="61109" spans="1:5" x14ac:dyDescent="0.25">
      <c r="A61109" s="1">
        <v>44312.875</v>
      </c>
      <c r="B61109" s="1">
        <f t="shared" si="954"/>
        <v>44312.458333333336</v>
      </c>
      <c r="C61109">
        <v>52872</v>
      </c>
      <c r="D61109">
        <v>8.1878170000000008</v>
      </c>
      <c r="E61109">
        <v>71.982690000000005</v>
      </c>
    </row>
    <row r="61110" spans="1:5" x14ac:dyDescent="0.25">
      <c r="A61110" s="1">
        <v>44312.879166666666</v>
      </c>
      <c r="B61110" s="1">
        <f t="shared" si="954"/>
        <v>44312.462500000001</v>
      </c>
      <c r="C61110">
        <v>52873</v>
      </c>
      <c r="D61110">
        <v>8.1875599999999995</v>
      </c>
      <c r="E61110">
        <v>141.1054</v>
      </c>
    </row>
    <row r="61111" spans="1:5" x14ac:dyDescent="0.25">
      <c r="A61111" s="1">
        <v>44312.883333333331</v>
      </c>
      <c r="B61111" s="1">
        <f t="shared" si="954"/>
        <v>44312.466666666667</v>
      </c>
      <c r="C61111">
        <v>52874</v>
      </c>
      <c r="D61111">
        <v>8.1900560000000002</v>
      </c>
      <c r="E61111">
        <v>128.2063</v>
      </c>
    </row>
    <row r="61112" spans="1:5" x14ac:dyDescent="0.25">
      <c r="A61112" s="1">
        <v>44312.887499999997</v>
      </c>
      <c r="B61112" s="1">
        <f t="shared" si="954"/>
        <v>44312.470833333333</v>
      </c>
      <c r="C61112">
        <v>52875</v>
      </c>
      <c r="D61112">
        <v>8.1888439999999996</v>
      </c>
      <c r="E61112">
        <v>128.2234</v>
      </c>
    </row>
    <row r="61113" spans="1:5" x14ac:dyDescent="0.25">
      <c r="A61113" s="1">
        <v>44312.89166666667</v>
      </c>
      <c r="B61113" s="1">
        <f t="shared" si="954"/>
        <v>44312.475000000006</v>
      </c>
      <c r="C61113">
        <v>52876</v>
      </c>
      <c r="D61113">
        <v>8.1882830000000002</v>
      </c>
      <c r="E61113" t="s">
        <v>5</v>
      </c>
    </row>
    <row r="61114" spans="1:5" x14ac:dyDescent="0.25">
      <c r="A61114" s="1">
        <v>44312.895833333336</v>
      </c>
      <c r="B61114" s="1">
        <f t="shared" si="954"/>
        <v>44312.479166666672</v>
      </c>
      <c r="C61114">
        <v>52877</v>
      </c>
      <c r="D61114">
        <v>8.1914079999999991</v>
      </c>
      <c r="E61114">
        <v>102.1446</v>
      </c>
    </row>
    <row r="61115" spans="1:5" x14ac:dyDescent="0.25">
      <c r="A61115" s="1">
        <v>44312.9</v>
      </c>
      <c r="B61115" s="1">
        <f t="shared" si="954"/>
        <v>44312.483333333337</v>
      </c>
      <c r="C61115">
        <v>52878</v>
      </c>
      <c r="D61115">
        <v>8.1912920000000007</v>
      </c>
      <c r="E61115">
        <v>144.64420000000001</v>
      </c>
    </row>
    <row r="61116" spans="1:5" x14ac:dyDescent="0.25">
      <c r="A61116" s="1">
        <v>44312.904166666667</v>
      </c>
      <c r="B61116" s="1">
        <f t="shared" si="954"/>
        <v>44312.487500000003</v>
      </c>
      <c r="C61116">
        <v>52879</v>
      </c>
      <c r="D61116">
        <v>8.1864880000000007</v>
      </c>
      <c r="E61116" t="s">
        <v>5</v>
      </c>
    </row>
    <row r="61117" spans="1:5" x14ac:dyDescent="0.25">
      <c r="A61117" s="1">
        <v>44312.908333333333</v>
      </c>
      <c r="B61117" s="1">
        <f t="shared" si="954"/>
        <v>44312.491666666669</v>
      </c>
      <c r="C61117">
        <v>52880</v>
      </c>
      <c r="D61117">
        <v>8.1873509999999996</v>
      </c>
      <c r="E61117">
        <v>111.04349999999999</v>
      </c>
    </row>
    <row r="61118" spans="1:5" x14ac:dyDescent="0.25">
      <c r="A61118" s="1">
        <v>44312.912499999999</v>
      </c>
      <c r="B61118" s="1">
        <f t="shared" si="954"/>
        <v>44312.495833333334</v>
      </c>
      <c r="C61118">
        <v>52881</v>
      </c>
      <c r="D61118">
        <v>8.1937160000000002</v>
      </c>
      <c r="E61118">
        <v>108.0605</v>
      </c>
    </row>
    <row r="61119" spans="1:5" x14ac:dyDescent="0.25">
      <c r="A61119" s="1">
        <v>44312.916666666664</v>
      </c>
      <c r="B61119" s="1">
        <f t="shared" si="954"/>
        <v>44312.5</v>
      </c>
      <c r="C61119">
        <v>52882</v>
      </c>
      <c r="D61119">
        <v>8.1866269999999997</v>
      </c>
      <c r="E61119" t="s">
        <v>5</v>
      </c>
    </row>
    <row r="61120" spans="1:5" x14ac:dyDescent="0.25">
      <c r="A61120" s="1">
        <v>44312.92083333333</v>
      </c>
      <c r="B61120" s="1">
        <f t="shared" si="954"/>
        <v>44312.504166666666</v>
      </c>
      <c r="C61120">
        <v>52883</v>
      </c>
      <c r="D61120">
        <v>8.1827550000000002</v>
      </c>
      <c r="E61120">
        <v>100.1991</v>
      </c>
    </row>
    <row r="61121" spans="1:5" x14ac:dyDescent="0.25">
      <c r="A61121" s="1">
        <v>44312.925000000003</v>
      </c>
      <c r="B61121" s="1">
        <f t="shared" si="954"/>
        <v>44312.508333333339</v>
      </c>
      <c r="C61121">
        <v>52884</v>
      </c>
      <c r="D61121">
        <v>8.1870010000000004</v>
      </c>
      <c r="E61121">
        <v>117.0044</v>
      </c>
    </row>
    <row r="61122" spans="1:5" x14ac:dyDescent="0.25">
      <c r="A61122" s="1">
        <v>44312.929166666669</v>
      </c>
      <c r="B61122" s="1">
        <f t="shared" si="954"/>
        <v>44312.512500000004</v>
      </c>
      <c r="C61122">
        <v>52885</v>
      </c>
      <c r="D61122">
        <v>8.1855770000000003</v>
      </c>
      <c r="E61122">
        <v>130.73179999999999</v>
      </c>
    </row>
    <row r="61123" spans="1:5" x14ac:dyDescent="0.25">
      <c r="A61123" s="1">
        <v>44312.933333333334</v>
      </c>
      <c r="B61123" s="1">
        <f t="shared" ref="B61123:B61186" si="955">A61123-10/24</f>
        <v>44312.51666666667</v>
      </c>
      <c r="C61123">
        <v>52886</v>
      </c>
      <c r="D61123">
        <v>8.1849260000000008</v>
      </c>
      <c r="E61123">
        <v>140.92080000000001</v>
      </c>
    </row>
    <row r="61124" spans="1:5" x14ac:dyDescent="0.25">
      <c r="A61124" s="1">
        <v>44312.9375</v>
      </c>
      <c r="B61124" s="1">
        <f t="shared" si="955"/>
        <v>44312.520833333336</v>
      </c>
      <c r="C61124">
        <v>52887</v>
      </c>
      <c r="D61124">
        <v>8.1905210000000004</v>
      </c>
      <c r="E61124">
        <v>111.5264</v>
      </c>
    </row>
    <row r="61125" spans="1:5" x14ac:dyDescent="0.25">
      <c r="A61125" s="1">
        <v>44312.941666666666</v>
      </c>
      <c r="B61125" s="1">
        <f t="shared" si="955"/>
        <v>44312.525000000001</v>
      </c>
      <c r="C61125">
        <v>52888</v>
      </c>
      <c r="D61125">
        <v>8.1853449999999999</v>
      </c>
      <c r="E61125">
        <v>116.51819999999999</v>
      </c>
    </row>
    <row r="61126" spans="1:5" x14ac:dyDescent="0.25">
      <c r="A61126" s="1">
        <v>44312.945833333331</v>
      </c>
      <c r="B61126" s="1">
        <f t="shared" si="955"/>
        <v>44312.529166666667</v>
      </c>
      <c r="C61126">
        <v>52889</v>
      </c>
      <c r="D61126">
        <v>8.1880729999999993</v>
      </c>
      <c r="E61126">
        <v>113.8445</v>
      </c>
    </row>
    <row r="61127" spans="1:5" x14ac:dyDescent="0.25">
      <c r="A61127" s="1">
        <v>44312.95</v>
      </c>
      <c r="B61127" s="1">
        <f t="shared" si="955"/>
        <v>44312.533333333333</v>
      </c>
      <c r="C61127">
        <v>52890</v>
      </c>
      <c r="D61127">
        <v>8.1882599999999996</v>
      </c>
      <c r="E61127">
        <v>114.82940000000001</v>
      </c>
    </row>
    <row r="61128" spans="1:5" x14ac:dyDescent="0.25">
      <c r="A61128" s="1">
        <v>44312.95416666667</v>
      </c>
      <c r="B61128" s="1">
        <f t="shared" si="955"/>
        <v>44312.537500000006</v>
      </c>
      <c r="C61128">
        <v>52891</v>
      </c>
      <c r="D61128">
        <v>8.1822900000000001</v>
      </c>
      <c r="E61128" t="s">
        <v>5</v>
      </c>
    </row>
    <row r="61129" spans="1:5" x14ac:dyDescent="0.25">
      <c r="A61129" s="1">
        <v>44312.958333333336</v>
      </c>
      <c r="B61129" s="1">
        <f t="shared" si="955"/>
        <v>44312.541666666672</v>
      </c>
      <c r="C61129">
        <v>52892</v>
      </c>
      <c r="D61129">
        <v>8.1861610000000002</v>
      </c>
      <c r="E61129">
        <v>110.3896</v>
      </c>
    </row>
    <row r="61130" spans="1:5" x14ac:dyDescent="0.25">
      <c r="A61130" s="1">
        <v>44312.962500000001</v>
      </c>
      <c r="B61130" s="1">
        <f t="shared" si="955"/>
        <v>44312.545833333337</v>
      </c>
      <c r="C61130">
        <v>52893</v>
      </c>
      <c r="D61130">
        <v>8.1860440000000008</v>
      </c>
      <c r="E61130">
        <v>115.2619</v>
      </c>
    </row>
    <row r="61131" spans="1:5" x14ac:dyDescent="0.25">
      <c r="A61131" s="1">
        <v>44312.966666666667</v>
      </c>
      <c r="B61131" s="1">
        <f t="shared" si="955"/>
        <v>44312.55</v>
      </c>
      <c r="C61131">
        <v>52894</v>
      </c>
      <c r="D61131">
        <v>8.1839689999999994</v>
      </c>
      <c r="E61131">
        <v>114.991</v>
      </c>
    </row>
    <row r="61132" spans="1:5" x14ac:dyDescent="0.25">
      <c r="A61132" s="1">
        <v>44312.970833333333</v>
      </c>
      <c r="B61132" s="1">
        <f t="shared" si="955"/>
        <v>44312.554166666669</v>
      </c>
      <c r="C61132">
        <v>52895</v>
      </c>
      <c r="D61132">
        <v>8.1836409999999997</v>
      </c>
      <c r="E61132">
        <v>115.3811</v>
      </c>
    </row>
    <row r="61133" spans="1:5" x14ac:dyDescent="0.25">
      <c r="A61133" s="1">
        <v>44312.974999999999</v>
      </c>
      <c r="B61133" s="1">
        <f t="shared" si="955"/>
        <v>44312.558333333334</v>
      </c>
      <c r="C61133">
        <v>52896</v>
      </c>
      <c r="D61133">
        <v>8.1856939999999998</v>
      </c>
      <c r="E61133">
        <v>123.4474</v>
      </c>
    </row>
    <row r="61134" spans="1:5" x14ac:dyDescent="0.25">
      <c r="A61134" s="1">
        <v>44312.979166666664</v>
      </c>
      <c r="B61134" s="1">
        <f t="shared" si="955"/>
        <v>44312.5625</v>
      </c>
      <c r="C61134">
        <v>52897</v>
      </c>
      <c r="D61134">
        <v>8.1839689999999994</v>
      </c>
      <c r="E61134">
        <v>186.0428</v>
      </c>
    </row>
    <row r="61135" spans="1:5" x14ac:dyDescent="0.25">
      <c r="A61135" s="1">
        <v>44312.98333333333</v>
      </c>
      <c r="B61135" s="1">
        <f t="shared" si="955"/>
        <v>44312.566666666666</v>
      </c>
      <c r="C61135">
        <v>52898</v>
      </c>
      <c r="D61135">
        <v>8.1819410000000001</v>
      </c>
      <c r="E61135">
        <v>100.56699999999999</v>
      </c>
    </row>
    <row r="61136" spans="1:5" x14ac:dyDescent="0.25">
      <c r="A61136" s="1">
        <v>44312.987500000003</v>
      </c>
      <c r="B61136" s="1">
        <f t="shared" si="955"/>
        <v>44312.570833333339</v>
      </c>
      <c r="C61136">
        <v>52899</v>
      </c>
      <c r="D61136">
        <v>8.1842249999999996</v>
      </c>
      <c r="E61136">
        <v>141.5694</v>
      </c>
    </row>
    <row r="61137" spans="1:5" x14ac:dyDescent="0.25">
      <c r="A61137" s="1">
        <v>44312.991666666669</v>
      </c>
      <c r="B61137" s="1">
        <f t="shared" si="955"/>
        <v>44312.575000000004</v>
      </c>
      <c r="C61137">
        <v>52900</v>
      </c>
      <c r="D61137">
        <v>8.1801449999999996</v>
      </c>
      <c r="E61137">
        <v>99.935029999999998</v>
      </c>
    </row>
    <row r="61138" spans="1:5" x14ac:dyDescent="0.25">
      <c r="A61138" s="1">
        <v>44312.995833333334</v>
      </c>
      <c r="B61138" s="1">
        <f t="shared" si="955"/>
        <v>44312.57916666667</v>
      </c>
      <c r="C61138">
        <v>52901</v>
      </c>
      <c r="D61138">
        <v>8.1800510000000006</v>
      </c>
      <c r="E61138">
        <v>155.6217</v>
      </c>
    </row>
    <row r="61139" spans="1:5" x14ac:dyDescent="0.25">
      <c r="A61139" s="1">
        <v>44313</v>
      </c>
      <c r="B61139" s="1">
        <f t="shared" si="955"/>
        <v>44312.583333333336</v>
      </c>
      <c r="C61139">
        <v>52902</v>
      </c>
      <c r="D61139">
        <v>8.1815899999999999</v>
      </c>
      <c r="E61139" t="s">
        <v>5</v>
      </c>
    </row>
    <row r="61140" spans="1:5" x14ac:dyDescent="0.25">
      <c r="A61140" s="1">
        <v>44313.004166666666</v>
      </c>
      <c r="B61140" s="1">
        <f t="shared" si="955"/>
        <v>44312.587500000001</v>
      </c>
      <c r="C61140">
        <v>52903</v>
      </c>
      <c r="D61140">
        <v>8.1787449999999993</v>
      </c>
      <c r="E61140">
        <v>127.5262</v>
      </c>
    </row>
    <row r="61141" spans="1:5" x14ac:dyDescent="0.25">
      <c r="A61141" s="1">
        <v>44313.008333333331</v>
      </c>
      <c r="B61141" s="1">
        <f t="shared" si="955"/>
        <v>44312.591666666667</v>
      </c>
      <c r="C61141">
        <v>52904</v>
      </c>
      <c r="D61141">
        <v>8.1765080000000001</v>
      </c>
      <c r="E61141">
        <v>128.14060000000001</v>
      </c>
    </row>
    <row r="61142" spans="1:5" x14ac:dyDescent="0.25">
      <c r="A61142" s="1">
        <v>44313.012499999997</v>
      </c>
      <c r="B61142" s="1">
        <f t="shared" si="955"/>
        <v>44312.595833333333</v>
      </c>
      <c r="C61142">
        <v>52905</v>
      </c>
      <c r="D61142">
        <v>8.1795620000000007</v>
      </c>
      <c r="E61142">
        <v>141.41390000000001</v>
      </c>
    </row>
    <row r="61143" spans="1:5" x14ac:dyDescent="0.25">
      <c r="A61143" s="1">
        <v>44313.01666666667</v>
      </c>
      <c r="B61143" s="1">
        <f t="shared" si="955"/>
        <v>44312.600000000006</v>
      </c>
      <c r="C61143">
        <v>52906</v>
      </c>
      <c r="D61143">
        <v>8.1729620000000001</v>
      </c>
      <c r="E61143">
        <v>129.24529999999999</v>
      </c>
    </row>
    <row r="61144" spans="1:5" x14ac:dyDescent="0.25">
      <c r="A61144" s="1">
        <v>44313.020833333336</v>
      </c>
      <c r="B61144" s="1">
        <f t="shared" si="955"/>
        <v>44312.604166666672</v>
      </c>
      <c r="C61144">
        <v>52907</v>
      </c>
      <c r="D61144">
        <v>8.1781170000000003</v>
      </c>
      <c r="E61144">
        <v>109.6606</v>
      </c>
    </row>
    <row r="61145" spans="1:5" x14ac:dyDescent="0.25">
      <c r="A61145" s="1">
        <v>44313.025000000001</v>
      </c>
      <c r="B61145" s="1">
        <f t="shared" si="955"/>
        <v>44312.608333333337</v>
      </c>
      <c r="C61145">
        <v>52908</v>
      </c>
      <c r="D61145">
        <v>8.1789310000000004</v>
      </c>
      <c r="E61145" t="s">
        <v>5</v>
      </c>
    </row>
    <row r="61146" spans="1:5" x14ac:dyDescent="0.25">
      <c r="A61146" s="1">
        <v>44313.029166666667</v>
      </c>
      <c r="B61146" s="1">
        <f t="shared" si="955"/>
        <v>44312.612500000003</v>
      </c>
      <c r="C61146">
        <v>52909</v>
      </c>
      <c r="D61146">
        <v>8.1828730000000007</v>
      </c>
      <c r="E61146">
        <v>97.902979999999999</v>
      </c>
    </row>
    <row r="61147" spans="1:5" x14ac:dyDescent="0.25">
      <c r="A61147" s="1">
        <v>44313.033333333333</v>
      </c>
      <c r="B61147" s="1">
        <f t="shared" si="955"/>
        <v>44312.616666666669</v>
      </c>
      <c r="C61147">
        <v>52910</v>
      </c>
      <c r="D61147">
        <v>8.1797009999999997</v>
      </c>
      <c r="E61147">
        <v>100.4068</v>
      </c>
    </row>
    <row r="61148" spans="1:5" x14ac:dyDescent="0.25">
      <c r="A61148" s="1">
        <v>44313.037499999999</v>
      </c>
      <c r="B61148" s="1">
        <f t="shared" si="955"/>
        <v>44312.620833333334</v>
      </c>
      <c r="C61148">
        <v>52911</v>
      </c>
      <c r="D61148">
        <v>8.1768800000000006</v>
      </c>
      <c r="E61148" t="s">
        <v>5</v>
      </c>
    </row>
    <row r="61149" spans="1:5" x14ac:dyDescent="0.25">
      <c r="A61149" s="1">
        <v>44313.041666666664</v>
      </c>
      <c r="B61149" s="1">
        <f t="shared" si="955"/>
        <v>44312.625</v>
      </c>
      <c r="C61149">
        <v>52912</v>
      </c>
      <c r="D61149">
        <v>8.1801429999999993</v>
      </c>
      <c r="E61149">
        <v>107.91630000000001</v>
      </c>
    </row>
    <row r="61150" spans="1:5" x14ac:dyDescent="0.25">
      <c r="A61150" s="1">
        <v>44313.04583333333</v>
      </c>
      <c r="B61150" s="1">
        <f t="shared" si="955"/>
        <v>44312.629166666666</v>
      </c>
      <c r="C61150">
        <v>52913</v>
      </c>
      <c r="D61150">
        <v>8.1789769999999997</v>
      </c>
      <c r="E61150">
        <v>99.359229999999997</v>
      </c>
    </row>
    <row r="61151" spans="1:5" x14ac:dyDescent="0.25">
      <c r="A61151" s="1">
        <v>44313.05</v>
      </c>
      <c r="B61151" s="1">
        <f t="shared" si="955"/>
        <v>44312.633333333339</v>
      </c>
      <c r="C61151">
        <v>52914</v>
      </c>
      <c r="D61151">
        <v>8.1788849999999993</v>
      </c>
      <c r="E61151">
        <v>99.895539999999997</v>
      </c>
    </row>
    <row r="61152" spans="1:5" x14ac:dyDescent="0.25">
      <c r="A61152" s="1">
        <v>44313.054166666669</v>
      </c>
      <c r="B61152" s="1">
        <f t="shared" si="955"/>
        <v>44312.637500000004</v>
      </c>
      <c r="C61152">
        <v>52915</v>
      </c>
      <c r="D61152">
        <v>8.1781629999999996</v>
      </c>
      <c r="E61152">
        <v>96.883120000000005</v>
      </c>
    </row>
    <row r="61153" spans="1:5" x14ac:dyDescent="0.25">
      <c r="A61153" s="1">
        <v>44313.058333333334</v>
      </c>
      <c r="B61153" s="1">
        <f t="shared" si="955"/>
        <v>44312.64166666667</v>
      </c>
      <c r="C61153">
        <v>52916</v>
      </c>
      <c r="D61153">
        <v>8.1762280000000001</v>
      </c>
      <c r="E61153">
        <v>119.1643</v>
      </c>
    </row>
    <row r="61154" spans="1:5" x14ac:dyDescent="0.25">
      <c r="A61154" s="1">
        <v>44313.0625</v>
      </c>
      <c r="B61154" s="1">
        <f t="shared" si="955"/>
        <v>44312.645833333336</v>
      </c>
      <c r="C61154">
        <v>52917</v>
      </c>
      <c r="D61154">
        <v>8.1812400000000007</v>
      </c>
      <c r="E61154">
        <v>101.2106</v>
      </c>
    </row>
    <row r="61155" spans="1:5" x14ac:dyDescent="0.25">
      <c r="A61155" s="1">
        <v>44313.066666666666</v>
      </c>
      <c r="B61155" s="1">
        <f t="shared" si="955"/>
        <v>44312.65</v>
      </c>
      <c r="C61155">
        <v>52918</v>
      </c>
      <c r="D61155">
        <v>8.1817049999999991</v>
      </c>
      <c r="E61155">
        <v>97.770039999999995</v>
      </c>
    </row>
    <row r="61156" spans="1:5" x14ac:dyDescent="0.25">
      <c r="A61156" s="1">
        <v>44313.070833333331</v>
      </c>
      <c r="B61156" s="1">
        <f t="shared" si="955"/>
        <v>44312.654166666667</v>
      </c>
      <c r="C61156">
        <v>52919</v>
      </c>
      <c r="D61156">
        <v>8.1776009999999992</v>
      </c>
      <c r="E61156" t="s">
        <v>5</v>
      </c>
    </row>
    <row r="61157" spans="1:5" x14ac:dyDescent="0.25">
      <c r="A61157" s="1">
        <v>44313.074999999997</v>
      </c>
      <c r="B61157" s="1">
        <f t="shared" si="955"/>
        <v>44312.658333333333</v>
      </c>
      <c r="C61157">
        <v>52920</v>
      </c>
      <c r="D61157">
        <v>8.1726369999999999</v>
      </c>
      <c r="E61157">
        <v>90.776949999999999</v>
      </c>
    </row>
    <row r="61158" spans="1:5" x14ac:dyDescent="0.25">
      <c r="A61158" s="1">
        <v>44313.07916666667</v>
      </c>
      <c r="B61158" s="1">
        <f t="shared" si="955"/>
        <v>44312.662500000006</v>
      </c>
      <c r="C61158">
        <v>52921</v>
      </c>
      <c r="D61158">
        <v>8.1747340000000008</v>
      </c>
      <c r="E61158">
        <v>92.567130000000006</v>
      </c>
    </row>
    <row r="61159" spans="1:5" x14ac:dyDescent="0.25">
      <c r="A61159" s="1">
        <v>44313.083333333336</v>
      </c>
      <c r="B61159" s="1">
        <f t="shared" si="955"/>
        <v>44312.666666666672</v>
      </c>
      <c r="C61159">
        <v>52922</v>
      </c>
      <c r="D61159">
        <v>8.1695349999999998</v>
      </c>
      <c r="E61159">
        <v>85.566940000000002</v>
      </c>
    </row>
    <row r="61160" spans="1:5" x14ac:dyDescent="0.25">
      <c r="A61160" s="1">
        <v>44313.087500000001</v>
      </c>
      <c r="B61160" s="1">
        <f t="shared" si="955"/>
        <v>44312.670833333337</v>
      </c>
      <c r="C61160">
        <v>52923</v>
      </c>
      <c r="D61160">
        <v>8.1739180000000005</v>
      </c>
      <c r="E61160">
        <v>77.808139999999995</v>
      </c>
    </row>
    <row r="61161" spans="1:5" x14ac:dyDescent="0.25">
      <c r="A61161" s="1">
        <v>44313.091666666667</v>
      </c>
      <c r="B61161" s="1">
        <f t="shared" si="955"/>
        <v>44312.675000000003</v>
      </c>
      <c r="C61161">
        <v>52924</v>
      </c>
      <c r="D61161">
        <v>8.1754110000000004</v>
      </c>
      <c r="E61161">
        <v>65.578729999999993</v>
      </c>
    </row>
    <row r="61162" spans="1:5" x14ac:dyDescent="0.25">
      <c r="A61162" s="1">
        <v>44313.095833333333</v>
      </c>
      <c r="B61162" s="1">
        <f t="shared" si="955"/>
        <v>44312.679166666669</v>
      </c>
      <c r="C61162">
        <v>52925</v>
      </c>
      <c r="D61162">
        <v>8.1751079999999998</v>
      </c>
      <c r="E61162" t="s">
        <v>5</v>
      </c>
    </row>
    <row r="61163" spans="1:5" x14ac:dyDescent="0.25">
      <c r="A61163" s="1">
        <v>44313.1</v>
      </c>
      <c r="B61163" s="1">
        <f t="shared" si="955"/>
        <v>44312.683333333334</v>
      </c>
      <c r="C61163">
        <v>52926</v>
      </c>
      <c r="D61163">
        <v>8.1734039999999997</v>
      </c>
      <c r="E61163" t="s">
        <v>5</v>
      </c>
    </row>
    <row r="61164" spans="1:5" x14ac:dyDescent="0.25">
      <c r="A61164" s="1">
        <v>44313.104166666664</v>
      </c>
      <c r="B61164" s="1">
        <f t="shared" si="955"/>
        <v>44312.6875</v>
      </c>
      <c r="C61164">
        <v>52927</v>
      </c>
      <c r="D61164">
        <v>8.1738479999999996</v>
      </c>
      <c r="E61164">
        <v>71.321039999999996</v>
      </c>
    </row>
    <row r="61165" spans="1:5" x14ac:dyDescent="0.25">
      <c r="A61165" s="1">
        <v>44313.10833333333</v>
      </c>
      <c r="B61165" s="1">
        <f t="shared" si="955"/>
        <v>44312.691666666666</v>
      </c>
      <c r="C61165">
        <v>52928</v>
      </c>
      <c r="D61165">
        <v>8.1705129999999997</v>
      </c>
      <c r="E61165">
        <v>68.413759999999996</v>
      </c>
    </row>
    <row r="61166" spans="1:5" x14ac:dyDescent="0.25">
      <c r="A61166" s="1">
        <v>44313.112500000003</v>
      </c>
      <c r="B61166" s="1">
        <f t="shared" si="955"/>
        <v>44312.695833333339</v>
      </c>
      <c r="C61166">
        <v>52929</v>
      </c>
      <c r="D61166">
        <v>8.1709790000000009</v>
      </c>
      <c r="E61166" t="s">
        <v>5</v>
      </c>
    </row>
    <row r="61167" spans="1:5" x14ac:dyDescent="0.25">
      <c r="A61167" s="1">
        <v>44313.116666666669</v>
      </c>
      <c r="B61167" s="1">
        <f t="shared" si="955"/>
        <v>44312.700000000004</v>
      </c>
      <c r="C61167">
        <v>52930</v>
      </c>
      <c r="D61167">
        <v>8.1723789999999994</v>
      </c>
      <c r="E61167">
        <v>43.457839999999997</v>
      </c>
    </row>
    <row r="61168" spans="1:5" x14ac:dyDescent="0.25">
      <c r="A61168" s="1">
        <v>44313.120833333334</v>
      </c>
      <c r="B61168" s="1">
        <f t="shared" si="955"/>
        <v>44312.70416666667</v>
      </c>
      <c r="C61168">
        <v>52931</v>
      </c>
      <c r="D61168">
        <v>8.167484</v>
      </c>
      <c r="E61168">
        <v>37.016710000000003</v>
      </c>
    </row>
    <row r="61169" spans="1:5" x14ac:dyDescent="0.25">
      <c r="A61169" s="1">
        <v>44313.125</v>
      </c>
      <c r="B61169" s="1">
        <f t="shared" si="955"/>
        <v>44312.708333333336</v>
      </c>
      <c r="C61169">
        <v>52932</v>
      </c>
      <c r="D61169">
        <v>8.1701639999999998</v>
      </c>
      <c r="E61169">
        <v>38.188470000000002</v>
      </c>
    </row>
    <row r="61170" spans="1:5" x14ac:dyDescent="0.25">
      <c r="A61170" s="1">
        <v>44313.129166666666</v>
      </c>
      <c r="B61170" s="1">
        <f t="shared" si="955"/>
        <v>44312.712500000001</v>
      </c>
      <c r="C61170">
        <v>52933</v>
      </c>
      <c r="D61170">
        <v>8.1723330000000001</v>
      </c>
      <c r="E61170">
        <v>44.596359999999997</v>
      </c>
    </row>
    <row r="61171" spans="1:5" x14ac:dyDescent="0.25">
      <c r="A61171" s="1">
        <v>44313.133333333331</v>
      </c>
      <c r="B61171" s="1">
        <f t="shared" si="955"/>
        <v>44312.716666666667</v>
      </c>
      <c r="C61171">
        <v>52934</v>
      </c>
      <c r="D61171">
        <v>8.1726360000000007</v>
      </c>
      <c r="E61171">
        <v>45.061279999999996</v>
      </c>
    </row>
    <row r="61172" spans="1:5" x14ac:dyDescent="0.25">
      <c r="A61172" s="1">
        <v>44313.137499999997</v>
      </c>
      <c r="B61172" s="1">
        <f t="shared" si="955"/>
        <v>44312.720833333333</v>
      </c>
      <c r="C61172">
        <v>52935</v>
      </c>
      <c r="D61172">
        <v>8.1756440000000001</v>
      </c>
      <c r="E61172">
        <v>46.264710000000001</v>
      </c>
    </row>
    <row r="61173" spans="1:5" x14ac:dyDescent="0.25">
      <c r="A61173" s="1">
        <v>44313.14166666667</v>
      </c>
      <c r="B61173" s="1">
        <f t="shared" si="955"/>
        <v>44312.725000000006</v>
      </c>
      <c r="C61173">
        <v>52936</v>
      </c>
      <c r="D61173">
        <v>8.1673670000000005</v>
      </c>
      <c r="E61173">
        <v>45.762270000000001</v>
      </c>
    </row>
    <row r="61174" spans="1:5" x14ac:dyDescent="0.25">
      <c r="A61174" s="1">
        <v>44313.145833333336</v>
      </c>
      <c r="B61174" s="1">
        <f t="shared" si="955"/>
        <v>44312.729166666672</v>
      </c>
      <c r="C61174">
        <v>52937</v>
      </c>
      <c r="D61174">
        <v>8.1709340000000008</v>
      </c>
      <c r="E61174">
        <v>46.869509999999998</v>
      </c>
    </row>
    <row r="61175" spans="1:5" x14ac:dyDescent="0.25">
      <c r="A61175" s="1">
        <v>44313.15</v>
      </c>
      <c r="B61175" s="1">
        <f t="shared" si="955"/>
        <v>44312.733333333337</v>
      </c>
      <c r="C61175">
        <v>52938</v>
      </c>
      <c r="D61175">
        <v>8.1743849999999991</v>
      </c>
      <c r="E61175">
        <v>46.007219999999997</v>
      </c>
    </row>
    <row r="61176" spans="1:5" x14ac:dyDescent="0.25">
      <c r="A61176" s="1">
        <v>44313.154166666667</v>
      </c>
      <c r="B61176" s="1">
        <f t="shared" si="955"/>
        <v>44312.737500000003</v>
      </c>
      <c r="C61176">
        <v>52939</v>
      </c>
      <c r="D61176">
        <v>8.1695810000000009</v>
      </c>
      <c r="E61176" t="s">
        <v>5</v>
      </c>
    </row>
    <row r="61177" spans="1:5" x14ac:dyDescent="0.25">
      <c r="A61177" s="1">
        <v>44313.158333333333</v>
      </c>
      <c r="B61177" s="1">
        <f t="shared" si="955"/>
        <v>44312.741666666669</v>
      </c>
      <c r="C61177">
        <v>52940</v>
      </c>
      <c r="D61177">
        <v>8.1718890000000002</v>
      </c>
      <c r="E61177" t="s">
        <v>5</v>
      </c>
    </row>
    <row r="61178" spans="1:5" x14ac:dyDescent="0.25">
      <c r="A61178" s="1">
        <v>44313.162499999999</v>
      </c>
      <c r="B61178" s="1">
        <f t="shared" si="955"/>
        <v>44312.745833333334</v>
      </c>
      <c r="C61178">
        <v>52941</v>
      </c>
      <c r="D61178">
        <v>8.1700940000000006</v>
      </c>
      <c r="E61178">
        <v>135.79759999999999</v>
      </c>
    </row>
    <row r="61179" spans="1:5" x14ac:dyDescent="0.25">
      <c r="A61179" s="1">
        <v>44313.166666666664</v>
      </c>
      <c r="B61179" s="1">
        <f t="shared" si="955"/>
        <v>44312.75</v>
      </c>
      <c r="C61179">
        <v>52942</v>
      </c>
      <c r="D61179">
        <v>8.1667149999999999</v>
      </c>
      <c r="E61179">
        <v>155.28370000000001</v>
      </c>
    </row>
    <row r="61180" spans="1:5" x14ac:dyDescent="0.25">
      <c r="A61180" s="1">
        <v>44313.17083333333</v>
      </c>
      <c r="B61180" s="1">
        <f t="shared" si="955"/>
        <v>44312.754166666666</v>
      </c>
      <c r="C61180">
        <v>52943</v>
      </c>
      <c r="D61180">
        <v>8.1693479999999994</v>
      </c>
      <c r="E61180" t="s">
        <v>5</v>
      </c>
    </row>
    <row r="61181" spans="1:5" x14ac:dyDescent="0.25">
      <c r="A61181" s="1">
        <v>44313.175000000003</v>
      </c>
      <c r="B61181" s="1">
        <f t="shared" si="955"/>
        <v>44312.758333333339</v>
      </c>
      <c r="C61181">
        <v>52944</v>
      </c>
      <c r="D61181">
        <v>8.1752000000000002</v>
      </c>
      <c r="E61181">
        <v>166.453</v>
      </c>
    </row>
    <row r="61182" spans="1:5" x14ac:dyDescent="0.25">
      <c r="A61182" s="1">
        <v>44313.179166666669</v>
      </c>
      <c r="B61182" s="1">
        <f t="shared" si="955"/>
        <v>44312.762500000004</v>
      </c>
      <c r="C61182">
        <v>52945</v>
      </c>
      <c r="D61182">
        <v>8.1694180000000003</v>
      </c>
      <c r="E61182">
        <v>161.7381</v>
      </c>
    </row>
    <row r="61183" spans="1:5" x14ac:dyDescent="0.25">
      <c r="A61183" s="1">
        <v>44313.183333333334</v>
      </c>
      <c r="B61183" s="1">
        <f t="shared" si="955"/>
        <v>44312.76666666667</v>
      </c>
      <c r="C61183">
        <v>52946</v>
      </c>
      <c r="D61183">
        <v>8.1703740000000007</v>
      </c>
      <c r="E61183">
        <v>145.83090000000001</v>
      </c>
    </row>
    <row r="61184" spans="1:5" x14ac:dyDescent="0.25">
      <c r="A61184" s="1">
        <v>44313.1875</v>
      </c>
      <c r="B61184" s="1">
        <f t="shared" si="955"/>
        <v>44312.770833333336</v>
      </c>
      <c r="C61184">
        <v>52947</v>
      </c>
      <c r="D61184">
        <v>8.1638680000000008</v>
      </c>
      <c r="E61184">
        <v>150.98269999999999</v>
      </c>
    </row>
    <row r="61185" spans="1:5" x14ac:dyDescent="0.25">
      <c r="A61185" s="1">
        <v>44313.191666666666</v>
      </c>
      <c r="B61185" s="1">
        <f t="shared" si="955"/>
        <v>44312.775000000001</v>
      </c>
      <c r="C61185">
        <v>52948</v>
      </c>
      <c r="D61185">
        <v>8.1662940000000006</v>
      </c>
      <c r="E61185" t="s">
        <v>5</v>
      </c>
    </row>
    <row r="61186" spans="1:5" x14ac:dyDescent="0.25">
      <c r="A61186" s="1">
        <v>44313.195833333331</v>
      </c>
      <c r="B61186" s="1">
        <f t="shared" si="955"/>
        <v>44312.779166666667</v>
      </c>
      <c r="C61186">
        <v>52949</v>
      </c>
      <c r="D61186">
        <v>8.1669710000000002</v>
      </c>
      <c r="E61186" t="s">
        <v>5</v>
      </c>
    </row>
    <row r="61187" spans="1:5" x14ac:dyDescent="0.25">
      <c r="A61187" s="1">
        <v>44313.2</v>
      </c>
      <c r="B61187" s="1">
        <f t="shared" ref="B61187:B61250" si="956">A61187-10/24</f>
        <v>44312.783333333333</v>
      </c>
      <c r="C61187">
        <v>52950</v>
      </c>
      <c r="D61187">
        <v>8.1643819999999998</v>
      </c>
      <c r="E61187">
        <v>55.275570000000002</v>
      </c>
    </row>
    <row r="61188" spans="1:5" x14ac:dyDescent="0.25">
      <c r="A61188" s="1">
        <v>44313.20416666667</v>
      </c>
      <c r="B61188" s="1">
        <f t="shared" si="956"/>
        <v>44312.787500000006</v>
      </c>
      <c r="C61188">
        <v>52951</v>
      </c>
      <c r="D61188">
        <v>8.1682290000000002</v>
      </c>
      <c r="E61188">
        <v>85.289150000000006</v>
      </c>
    </row>
    <row r="61189" spans="1:5" x14ac:dyDescent="0.25">
      <c r="A61189" s="1">
        <v>44313.208333333336</v>
      </c>
      <c r="B61189" s="1">
        <f t="shared" si="956"/>
        <v>44312.791666666672</v>
      </c>
      <c r="C61189">
        <v>52952</v>
      </c>
      <c r="D61189">
        <v>8.1702589999999997</v>
      </c>
      <c r="E61189" t="s">
        <v>5</v>
      </c>
    </row>
    <row r="61190" spans="1:5" x14ac:dyDescent="0.25">
      <c r="A61190" s="1">
        <v>44313.212500000001</v>
      </c>
      <c r="B61190" s="1">
        <f t="shared" si="956"/>
        <v>44312.795833333337</v>
      </c>
      <c r="C61190">
        <v>52953</v>
      </c>
      <c r="D61190">
        <v>8.1685309999999998</v>
      </c>
      <c r="E61190">
        <v>59.281410000000001</v>
      </c>
    </row>
    <row r="61191" spans="1:5" x14ac:dyDescent="0.25">
      <c r="A61191" s="1">
        <v>44313.216666666667</v>
      </c>
      <c r="B61191" s="1">
        <f t="shared" si="956"/>
        <v>44312.800000000003</v>
      </c>
      <c r="C61191">
        <v>52954</v>
      </c>
      <c r="D61191">
        <v>8.1660830000000004</v>
      </c>
      <c r="E61191">
        <v>41.20787</v>
      </c>
    </row>
    <row r="61192" spans="1:5" x14ac:dyDescent="0.25">
      <c r="A61192" s="1">
        <v>44313.220833333333</v>
      </c>
      <c r="B61192" s="1">
        <f t="shared" si="956"/>
        <v>44312.804166666669</v>
      </c>
      <c r="C61192">
        <v>52955</v>
      </c>
      <c r="D61192">
        <v>8.1687659999999997</v>
      </c>
      <c r="E61192">
        <v>38.673470000000002</v>
      </c>
    </row>
    <row r="61193" spans="1:5" x14ac:dyDescent="0.25">
      <c r="A61193" s="1">
        <v>44313.224999999999</v>
      </c>
      <c r="B61193" s="1">
        <f t="shared" si="956"/>
        <v>44312.808333333334</v>
      </c>
      <c r="C61193">
        <v>52956</v>
      </c>
      <c r="D61193">
        <v>8.1640080000000008</v>
      </c>
      <c r="E61193">
        <v>34.78539</v>
      </c>
    </row>
    <row r="61194" spans="1:5" x14ac:dyDescent="0.25">
      <c r="A61194" s="1">
        <v>44313.229166666664</v>
      </c>
      <c r="B61194" s="1">
        <f t="shared" si="956"/>
        <v>44312.8125</v>
      </c>
      <c r="C61194">
        <v>52957</v>
      </c>
      <c r="D61194">
        <v>8.1641030000000008</v>
      </c>
      <c r="E61194">
        <v>42.13841</v>
      </c>
    </row>
    <row r="61195" spans="1:5" x14ac:dyDescent="0.25">
      <c r="A61195" s="1">
        <v>44313.23333333333</v>
      </c>
      <c r="B61195" s="1">
        <f t="shared" si="956"/>
        <v>44312.816666666666</v>
      </c>
      <c r="C61195">
        <v>52958</v>
      </c>
      <c r="D61195">
        <v>8.1613989999999994</v>
      </c>
      <c r="E61195">
        <v>30.875620000000001</v>
      </c>
    </row>
    <row r="61196" spans="1:5" x14ac:dyDescent="0.25">
      <c r="A61196" s="1">
        <v>44313.237500000003</v>
      </c>
      <c r="B61196" s="1">
        <f t="shared" si="956"/>
        <v>44312.820833333339</v>
      </c>
      <c r="C61196">
        <v>52959</v>
      </c>
      <c r="D61196">
        <v>8.1654300000000006</v>
      </c>
      <c r="E61196">
        <v>63.817360000000001</v>
      </c>
    </row>
    <row r="61197" spans="1:5" x14ac:dyDescent="0.25">
      <c r="A61197" s="1">
        <v>44313.241666666669</v>
      </c>
      <c r="B61197" s="1">
        <f t="shared" si="956"/>
        <v>44312.825000000004</v>
      </c>
      <c r="C61197">
        <v>52960</v>
      </c>
      <c r="D61197">
        <v>8.1629140000000007</v>
      </c>
      <c r="E61197">
        <v>45.228409999999997</v>
      </c>
    </row>
    <row r="61198" spans="1:5" x14ac:dyDescent="0.25">
      <c r="A61198" s="1">
        <v>44313.245833333334</v>
      </c>
      <c r="B61198" s="1">
        <f t="shared" si="956"/>
        <v>44312.82916666667</v>
      </c>
      <c r="C61198">
        <v>52961</v>
      </c>
      <c r="D61198">
        <v>8.1687879999999993</v>
      </c>
      <c r="E61198">
        <v>25.702089999999998</v>
      </c>
    </row>
    <row r="61199" spans="1:5" x14ac:dyDescent="0.25">
      <c r="A61199" s="1">
        <v>44313.25</v>
      </c>
      <c r="B61199" s="1">
        <f t="shared" si="956"/>
        <v>44312.833333333336</v>
      </c>
      <c r="C61199">
        <v>52962</v>
      </c>
      <c r="D61199">
        <v>8.1608149999999995</v>
      </c>
      <c r="E61199">
        <v>25.593830000000001</v>
      </c>
    </row>
    <row r="61200" spans="1:5" x14ac:dyDescent="0.25">
      <c r="A61200" s="1">
        <v>44313.254166666666</v>
      </c>
      <c r="B61200" s="1">
        <f t="shared" si="956"/>
        <v>44312.837500000001</v>
      </c>
      <c r="C61200">
        <v>52963</v>
      </c>
      <c r="D61200">
        <v>8.1609320000000007</v>
      </c>
      <c r="E61200">
        <v>24.378520000000002</v>
      </c>
    </row>
    <row r="61201" spans="1:5" x14ac:dyDescent="0.25">
      <c r="A61201" s="1">
        <v>44313.258333333331</v>
      </c>
      <c r="B61201" s="1">
        <f t="shared" si="956"/>
        <v>44312.841666666667</v>
      </c>
      <c r="C61201">
        <v>52964</v>
      </c>
      <c r="D61201">
        <v>8.163589</v>
      </c>
      <c r="E61201">
        <v>24.36984</v>
      </c>
    </row>
    <row r="61202" spans="1:5" x14ac:dyDescent="0.25">
      <c r="A61202" s="1">
        <v>44313.262499999997</v>
      </c>
      <c r="B61202" s="1">
        <f t="shared" si="956"/>
        <v>44312.845833333333</v>
      </c>
      <c r="C61202">
        <v>52965</v>
      </c>
      <c r="D61202">
        <v>8.1662239999999997</v>
      </c>
      <c r="E61202">
        <v>24.698429999999998</v>
      </c>
    </row>
    <row r="61203" spans="1:5" x14ac:dyDescent="0.25">
      <c r="A61203" s="1">
        <v>44313.26666666667</v>
      </c>
      <c r="B61203" s="1">
        <f t="shared" si="956"/>
        <v>44312.850000000006</v>
      </c>
      <c r="C61203">
        <v>52966</v>
      </c>
      <c r="D61203">
        <v>8.1640080000000008</v>
      </c>
      <c r="E61203">
        <v>24.481290000000001</v>
      </c>
    </row>
    <row r="61204" spans="1:5" x14ac:dyDescent="0.25">
      <c r="A61204" s="1">
        <v>44313.270833333336</v>
      </c>
      <c r="B61204" s="1">
        <f t="shared" si="956"/>
        <v>44312.854166666672</v>
      </c>
      <c r="C61204">
        <v>52967</v>
      </c>
      <c r="D61204">
        <v>8.1599050000000002</v>
      </c>
      <c r="E61204">
        <v>24.33098</v>
      </c>
    </row>
    <row r="61205" spans="1:5" x14ac:dyDescent="0.25">
      <c r="A61205" s="1">
        <v>44313.275000000001</v>
      </c>
      <c r="B61205" s="1">
        <f t="shared" si="956"/>
        <v>44312.858333333337</v>
      </c>
      <c r="C61205">
        <v>52968</v>
      </c>
      <c r="D61205">
        <v>8.1628209999999992</v>
      </c>
      <c r="E61205">
        <v>24.319990000000001</v>
      </c>
    </row>
    <row r="61206" spans="1:5" x14ac:dyDescent="0.25">
      <c r="A61206" s="1">
        <v>44313.279166666667</v>
      </c>
      <c r="B61206" s="1">
        <f t="shared" si="956"/>
        <v>44312.862500000003</v>
      </c>
      <c r="C61206">
        <v>52969</v>
      </c>
      <c r="D61206">
        <v>8.1601389999999991</v>
      </c>
      <c r="E61206">
        <v>23.801130000000001</v>
      </c>
    </row>
    <row r="61207" spans="1:5" x14ac:dyDescent="0.25">
      <c r="A61207" s="1">
        <v>44313.283333333333</v>
      </c>
      <c r="B61207" s="1">
        <f t="shared" si="956"/>
        <v>44312.866666666669</v>
      </c>
      <c r="C61207">
        <v>52970</v>
      </c>
      <c r="D61207">
        <v>8.1588550000000009</v>
      </c>
      <c r="E61207">
        <v>22.97627</v>
      </c>
    </row>
    <row r="61208" spans="1:5" x14ac:dyDescent="0.25">
      <c r="A61208" s="1">
        <v>44313.287499999999</v>
      </c>
      <c r="B61208" s="1">
        <f t="shared" si="956"/>
        <v>44312.870833333334</v>
      </c>
      <c r="C61208">
        <v>52971</v>
      </c>
      <c r="D61208">
        <v>8.1625390000000007</v>
      </c>
      <c r="E61208" t="s">
        <v>5</v>
      </c>
    </row>
    <row r="61209" spans="1:5" x14ac:dyDescent="0.25">
      <c r="A61209" s="1">
        <v>44313.291666666664</v>
      </c>
      <c r="B61209" s="1">
        <f t="shared" si="956"/>
        <v>44312.875</v>
      </c>
      <c r="C61209">
        <v>52972</v>
      </c>
      <c r="D61209">
        <v>8.1580849999999998</v>
      </c>
      <c r="E61209" t="s">
        <v>5</v>
      </c>
    </row>
    <row r="61210" spans="1:5" x14ac:dyDescent="0.25">
      <c r="A61210" s="1">
        <v>44313.29583333333</v>
      </c>
      <c r="B61210" s="1">
        <f t="shared" si="956"/>
        <v>44312.879166666666</v>
      </c>
      <c r="C61210">
        <v>52973</v>
      </c>
      <c r="D61210">
        <v>8.1642880000000009</v>
      </c>
      <c r="E61210">
        <v>40.15034</v>
      </c>
    </row>
    <row r="61211" spans="1:5" x14ac:dyDescent="0.25">
      <c r="A61211" s="1">
        <v>44313.3</v>
      </c>
      <c r="B61211" s="1">
        <f t="shared" si="956"/>
        <v>44312.883333333339</v>
      </c>
      <c r="C61211">
        <v>52974</v>
      </c>
      <c r="D61211">
        <v>8.1629120000000004</v>
      </c>
      <c r="E61211" t="s">
        <v>5</v>
      </c>
    </row>
    <row r="61212" spans="1:5" x14ac:dyDescent="0.25">
      <c r="A61212" s="1">
        <v>44313.304166666669</v>
      </c>
      <c r="B61212" s="1">
        <f t="shared" si="956"/>
        <v>44312.887500000004</v>
      </c>
      <c r="C61212">
        <v>52975</v>
      </c>
      <c r="D61212">
        <v>8.1628430000000005</v>
      </c>
      <c r="E61212">
        <v>22.603929999999998</v>
      </c>
    </row>
    <row r="61213" spans="1:5" x14ac:dyDescent="0.25">
      <c r="A61213" s="1">
        <v>44313.308333333334</v>
      </c>
      <c r="B61213" s="1">
        <f t="shared" si="956"/>
        <v>44312.89166666667</v>
      </c>
      <c r="C61213">
        <v>52976</v>
      </c>
      <c r="D61213">
        <v>8.1585999999999999</v>
      </c>
      <c r="E61213">
        <v>23.181809999999999</v>
      </c>
    </row>
    <row r="61214" spans="1:5" x14ac:dyDescent="0.25">
      <c r="A61214" s="1">
        <v>44313.3125</v>
      </c>
      <c r="B61214" s="1">
        <f t="shared" si="956"/>
        <v>44312.895833333336</v>
      </c>
      <c r="C61214">
        <v>52977</v>
      </c>
      <c r="D61214">
        <v>8.158811</v>
      </c>
      <c r="E61214">
        <v>23.157520000000002</v>
      </c>
    </row>
    <row r="61215" spans="1:5" x14ac:dyDescent="0.25">
      <c r="A61215" s="1">
        <v>44313.316666666666</v>
      </c>
      <c r="B61215" s="1">
        <f t="shared" si="956"/>
        <v>44312.9</v>
      </c>
      <c r="C61215">
        <v>52978</v>
      </c>
      <c r="D61215">
        <v>8.1577369999999991</v>
      </c>
      <c r="E61215">
        <v>23.558150000000001</v>
      </c>
    </row>
    <row r="61216" spans="1:5" x14ac:dyDescent="0.25">
      <c r="A61216" s="1">
        <v>44313.320833333331</v>
      </c>
      <c r="B61216" s="1">
        <f t="shared" si="956"/>
        <v>44312.904166666667</v>
      </c>
      <c r="C61216">
        <v>52979</v>
      </c>
      <c r="D61216">
        <v>8.1538900000000005</v>
      </c>
      <c r="E61216">
        <v>31.160990000000002</v>
      </c>
    </row>
    <row r="61217" spans="1:5" x14ac:dyDescent="0.25">
      <c r="A61217" s="1">
        <v>44313.324999999997</v>
      </c>
      <c r="B61217" s="1">
        <f t="shared" si="956"/>
        <v>44312.908333333333</v>
      </c>
      <c r="C61217">
        <v>52980</v>
      </c>
      <c r="D61217">
        <v>8.1529810000000005</v>
      </c>
      <c r="E61217">
        <v>28.477429999999998</v>
      </c>
    </row>
    <row r="61218" spans="1:5" x14ac:dyDescent="0.25">
      <c r="A61218" s="1">
        <v>44313.32916666667</v>
      </c>
      <c r="B61218" s="1">
        <f t="shared" si="956"/>
        <v>44312.912500000006</v>
      </c>
      <c r="C61218">
        <v>52981</v>
      </c>
      <c r="D61218">
        <v>8.1616549999999997</v>
      </c>
      <c r="E61218">
        <v>27.056999999999999</v>
      </c>
    </row>
    <row r="61219" spans="1:5" x14ac:dyDescent="0.25">
      <c r="A61219" s="1">
        <v>44313.333333333336</v>
      </c>
      <c r="B61219" s="1">
        <f t="shared" si="956"/>
        <v>44312.916666666672</v>
      </c>
      <c r="C61219">
        <v>52982</v>
      </c>
      <c r="D61219">
        <v>8.1590419999999995</v>
      </c>
      <c r="E61219">
        <v>26.35472</v>
      </c>
    </row>
    <row r="61220" spans="1:5" x14ac:dyDescent="0.25">
      <c r="A61220" s="1">
        <v>44313.337500000001</v>
      </c>
      <c r="B61220" s="1">
        <f t="shared" si="956"/>
        <v>44312.920833333337</v>
      </c>
      <c r="C61220">
        <v>52983</v>
      </c>
      <c r="D61220">
        <v>8.1575019999999991</v>
      </c>
      <c r="E61220">
        <v>25.703579999999999</v>
      </c>
    </row>
    <row r="61221" spans="1:5" x14ac:dyDescent="0.25">
      <c r="A61221" s="1">
        <v>44313.341666666667</v>
      </c>
      <c r="B61221" s="1">
        <f t="shared" si="956"/>
        <v>44312.925000000003</v>
      </c>
      <c r="C61221">
        <v>52984</v>
      </c>
      <c r="D61221">
        <v>8.1617230000000003</v>
      </c>
      <c r="E61221">
        <v>23.81232</v>
      </c>
    </row>
    <row r="61222" spans="1:5" x14ac:dyDescent="0.25">
      <c r="A61222" s="1">
        <v>44313.345833333333</v>
      </c>
      <c r="B61222" s="1">
        <f t="shared" si="956"/>
        <v>44312.929166666669</v>
      </c>
      <c r="C61222">
        <v>52985</v>
      </c>
      <c r="D61222">
        <v>8.1588550000000009</v>
      </c>
      <c r="E61222">
        <v>23.077750000000002</v>
      </c>
    </row>
    <row r="61223" spans="1:5" x14ac:dyDescent="0.25">
      <c r="A61223" s="1">
        <v>44313.35</v>
      </c>
      <c r="B61223" s="1">
        <f t="shared" si="956"/>
        <v>44312.933333333334</v>
      </c>
      <c r="C61223">
        <v>52986</v>
      </c>
      <c r="D61223">
        <v>8.1569450000000003</v>
      </c>
      <c r="E61223">
        <v>23.511340000000001</v>
      </c>
    </row>
    <row r="61224" spans="1:5" x14ac:dyDescent="0.25">
      <c r="A61224" s="1">
        <v>44313.354166666664</v>
      </c>
      <c r="B61224" s="1">
        <f t="shared" si="956"/>
        <v>44312.9375</v>
      </c>
      <c r="C61224">
        <v>52987</v>
      </c>
      <c r="D61224">
        <v>8.1534220000000008</v>
      </c>
      <c r="E61224">
        <v>23.546009999999999</v>
      </c>
    </row>
    <row r="61225" spans="1:5" x14ac:dyDescent="0.25">
      <c r="A61225" s="1">
        <v>44313.35833333333</v>
      </c>
      <c r="B61225" s="1">
        <f t="shared" si="956"/>
        <v>44312.941666666666</v>
      </c>
      <c r="C61225">
        <v>52988</v>
      </c>
      <c r="D61225">
        <v>8.1535390000000003</v>
      </c>
      <c r="E61225">
        <v>22.70534</v>
      </c>
    </row>
    <row r="61226" spans="1:5" x14ac:dyDescent="0.25">
      <c r="A61226" s="1">
        <v>44313.362500000003</v>
      </c>
      <c r="B61226" s="1">
        <f t="shared" si="956"/>
        <v>44312.945833333339</v>
      </c>
      <c r="C61226">
        <v>52989</v>
      </c>
      <c r="D61226">
        <v>8.1553599999999999</v>
      </c>
      <c r="E61226">
        <v>21.66254</v>
      </c>
    </row>
    <row r="61227" spans="1:5" x14ac:dyDescent="0.25">
      <c r="A61227" s="1">
        <v>44313.366666666669</v>
      </c>
      <c r="B61227" s="1">
        <f t="shared" si="956"/>
        <v>44312.950000000004</v>
      </c>
      <c r="C61227">
        <v>52990</v>
      </c>
      <c r="D61227">
        <v>8.1616320000000009</v>
      </c>
      <c r="E61227">
        <v>22.488350000000001</v>
      </c>
    </row>
    <row r="61228" spans="1:5" x14ac:dyDescent="0.25">
      <c r="A61228" s="1">
        <v>44313.370833333334</v>
      </c>
      <c r="B61228" s="1">
        <f t="shared" si="956"/>
        <v>44312.95416666667</v>
      </c>
      <c r="C61228">
        <v>52991</v>
      </c>
      <c r="D61228">
        <v>8.1535410000000006</v>
      </c>
      <c r="E61228">
        <v>25.341010000000001</v>
      </c>
    </row>
    <row r="61229" spans="1:5" x14ac:dyDescent="0.25">
      <c r="A61229" s="1">
        <v>44313.375</v>
      </c>
      <c r="B61229" s="1">
        <f t="shared" si="956"/>
        <v>44312.958333333336</v>
      </c>
      <c r="C61229">
        <v>52992</v>
      </c>
      <c r="D61229">
        <v>8.1584389999999996</v>
      </c>
      <c r="E61229">
        <v>22.857019999999999</v>
      </c>
    </row>
    <row r="61230" spans="1:5" x14ac:dyDescent="0.25">
      <c r="A61230" s="1">
        <v>44313.379166666666</v>
      </c>
      <c r="B61230" s="1">
        <f t="shared" si="956"/>
        <v>44312.962500000001</v>
      </c>
      <c r="C61230">
        <v>52993</v>
      </c>
      <c r="D61230">
        <v>8.1573390000000003</v>
      </c>
      <c r="E61230">
        <v>23.556789999999999</v>
      </c>
    </row>
    <row r="61231" spans="1:5" x14ac:dyDescent="0.25">
      <c r="A61231" s="1">
        <v>44313.383333333331</v>
      </c>
      <c r="B61231" s="1">
        <f t="shared" si="956"/>
        <v>44312.966666666667</v>
      </c>
      <c r="C61231">
        <v>52994</v>
      </c>
      <c r="D61231">
        <v>8.154871</v>
      </c>
      <c r="E61231">
        <v>23.14423</v>
      </c>
    </row>
    <row r="61232" spans="1:5" x14ac:dyDescent="0.25">
      <c r="A61232" s="1">
        <v>44313.387499999997</v>
      </c>
      <c r="B61232" s="1">
        <f t="shared" si="956"/>
        <v>44312.970833333333</v>
      </c>
      <c r="C61232">
        <v>52995</v>
      </c>
      <c r="D61232">
        <v>8.1513950000000008</v>
      </c>
      <c r="E61232">
        <v>22.053540000000002</v>
      </c>
    </row>
    <row r="61233" spans="1:5" x14ac:dyDescent="0.25">
      <c r="A61233" s="1">
        <v>44313.39166666667</v>
      </c>
      <c r="B61233" s="1">
        <f t="shared" si="956"/>
        <v>44312.975000000006</v>
      </c>
      <c r="C61233">
        <v>52996</v>
      </c>
      <c r="D61233">
        <v>8.1566890000000001</v>
      </c>
      <c r="E61233">
        <v>24.38653</v>
      </c>
    </row>
    <row r="61234" spans="1:5" x14ac:dyDescent="0.25">
      <c r="A61234" s="1">
        <v>44313.395833333336</v>
      </c>
      <c r="B61234" s="1">
        <f t="shared" si="956"/>
        <v>44312.979166666672</v>
      </c>
      <c r="C61234">
        <v>52997</v>
      </c>
      <c r="D61234">
        <v>8.1514410000000002</v>
      </c>
      <c r="E61234">
        <v>23.967320000000001</v>
      </c>
    </row>
    <row r="61235" spans="1:5" x14ac:dyDescent="0.25">
      <c r="A61235" s="1">
        <v>44313.4</v>
      </c>
      <c r="B61235" s="1">
        <f t="shared" si="956"/>
        <v>44312.983333333337</v>
      </c>
      <c r="C61235">
        <v>52998</v>
      </c>
      <c r="D61235">
        <v>8.1510200000000008</v>
      </c>
      <c r="E61235">
        <v>24.90532</v>
      </c>
    </row>
    <row r="61236" spans="1:5" x14ac:dyDescent="0.25">
      <c r="A61236" s="1">
        <v>44313.404166666667</v>
      </c>
      <c r="B61236" s="1">
        <f t="shared" si="956"/>
        <v>44312.987500000003</v>
      </c>
      <c r="C61236">
        <v>52999</v>
      </c>
      <c r="D61236">
        <v>8.1518610000000002</v>
      </c>
      <c r="E61236">
        <v>38.994399999999999</v>
      </c>
    </row>
    <row r="61237" spans="1:5" x14ac:dyDescent="0.25">
      <c r="A61237" s="1">
        <v>44313.408333333333</v>
      </c>
      <c r="B61237" s="1">
        <f t="shared" si="956"/>
        <v>44312.991666666669</v>
      </c>
      <c r="C61237">
        <v>53000</v>
      </c>
      <c r="D61237">
        <v>8.1475010000000001</v>
      </c>
      <c r="E61237">
        <v>33.284109999999998</v>
      </c>
    </row>
    <row r="61238" spans="1:5" x14ac:dyDescent="0.25">
      <c r="A61238" s="1">
        <v>44313.412499999999</v>
      </c>
      <c r="B61238" s="1">
        <f t="shared" si="956"/>
        <v>44312.995833333334</v>
      </c>
      <c r="C61238">
        <v>53001</v>
      </c>
      <c r="D61238">
        <v>8.1490860000000005</v>
      </c>
      <c r="E61238">
        <v>38.883699999999997</v>
      </c>
    </row>
    <row r="61239" spans="1:5" x14ac:dyDescent="0.25">
      <c r="A61239" s="1">
        <v>44313.416666666664</v>
      </c>
      <c r="B61239" s="1">
        <f t="shared" si="956"/>
        <v>44313</v>
      </c>
      <c r="C61239">
        <v>53002</v>
      </c>
      <c r="D61239">
        <v>8.1485260000000004</v>
      </c>
      <c r="E61239">
        <v>30.495609999999999</v>
      </c>
    </row>
    <row r="61240" spans="1:5" x14ac:dyDescent="0.25">
      <c r="A61240" s="1">
        <v>44313.42083333333</v>
      </c>
      <c r="B61240" s="1">
        <f t="shared" si="956"/>
        <v>44313.004166666666</v>
      </c>
      <c r="C61240">
        <v>53003</v>
      </c>
      <c r="D61240">
        <v>8.1504159999999999</v>
      </c>
      <c r="E61240">
        <v>30.653189999999999</v>
      </c>
    </row>
    <row r="61241" spans="1:5" x14ac:dyDescent="0.25">
      <c r="A61241" s="1">
        <v>44313.425000000003</v>
      </c>
      <c r="B61241" s="1">
        <f t="shared" si="956"/>
        <v>44313.008333333339</v>
      </c>
      <c r="C61241">
        <v>53004</v>
      </c>
      <c r="D61241">
        <v>8.1467539999999996</v>
      </c>
      <c r="E61241">
        <v>33.482590000000002</v>
      </c>
    </row>
    <row r="61242" spans="1:5" x14ac:dyDescent="0.25">
      <c r="A61242" s="1">
        <v>44313.429166666669</v>
      </c>
      <c r="B61242" s="1">
        <f t="shared" si="956"/>
        <v>44313.012500000004</v>
      </c>
      <c r="C61242">
        <v>53005</v>
      </c>
      <c r="D61242">
        <v>8.1467080000000003</v>
      </c>
      <c r="E61242">
        <v>33.559849999999997</v>
      </c>
    </row>
    <row r="61243" spans="1:5" x14ac:dyDescent="0.25">
      <c r="A61243" s="1">
        <v>44313.433333333334</v>
      </c>
      <c r="B61243" s="1">
        <f t="shared" si="956"/>
        <v>44313.01666666667</v>
      </c>
      <c r="C61243">
        <v>53006</v>
      </c>
      <c r="D61243">
        <v>8.1497860000000006</v>
      </c>
      <c r="E61243">
        <v>32.976950000000002</v>
      </c>
    </row>
    <row r="61244" spans="1:5" x14ac:dyDescent="0.25">
      <c r="A61244" s="1">
        <v>44313.4375</v>
      </c>
      <c r="B61244" s="1">
        <f t="shared" si="956"/>
        <v>44313.020833333336</v>
      </c>
      <c r="C61244">
        <v>53007</v>
      </c>
      <c r="D61244">
        <v>8.1508590000000005</v>
      </c>
      <c r="E61244">
        <v>33.649459999999998</v>
      </c>
    </row>
    <row r="61245" spans="1:5" x14ac:dyDescent="0.25">
      <c r="A61245" s="1">
        <v>44313.441666666666</v>
      </c>
      <c r="B61245" s="1">
        <f t="shared" si="956"/>
        <v>44313.025000000001</v>
      </c>
      <c r="C61245">
        <v>53008</v>
      </c>
      <c r="D61245">
        <v>8.1425350000000005</v>
      </c>
      <c r="E61245">
        <v>32.961289999999998</v>
      </c>
    </row>
    <row r="61246" spans="1:5" x14ac:dyDescent="0.25">
      <c r="A61246" s="1">
        <v>44313.445833333331</v>
      </c>
      <c r="B61246" s="1">
        <f t="shared" si="956"/>
        <v>44313.029166666667</v>
      </c>
      <c r="C61246">
        <v>53009</v>
      </c>
      <c r="D61246">
        <v>8.1519080000000006</v>
      </c>
      <c r="E61246">
        <v>36.0182</v>
      </c>
    </row>
    <row r="61247" spans="1:5" x14ac:dyDescent="0.25">
      <c r="A61247" s="1">
        <v>44313.45</v>
      </c>
      <c r="B61247" s="1">
        <f t="shared" si="956"/>
        <v>44313.033333333333</v>
      </c>
      <c r="C61247">
        <v>53010</v>
      </c>
      <c r="D61247">
        <v>8.1524680000000007</v>
      </c>
      <c r="E61247">
        <v>34.357100000000003</v>
      </c>
    </row>
    <row r="61248" spans="1:5" x14ac:dyDescent="0.25">
      <c r="A61248" s="1">
        <v>44313.45416666667</v>
      </c>
      <c r="B61248" s="1">
        <f t="shared" si="956"/>
        <v>44313.037500000006</v>
      </c>
      <c r="C61248">
        <v>53011</v>
      </c>
      <c r="D61248">
        <v>8.1514410000000002</v>
      </c>
      <c r="E61248">
        <v>33.534410000000001</v>
      </c>
    </row>
    <row r="61249" spans="1:5" x14ac:dyDescent="0.25">
      <c r="A61249" s="1">
        <v>44313.458333333336</v>
      </c>
      <c r="B61249" s="1">
        <f t="shared" si="956"/>
        <v>44313.041666666672</v>
      </c>
      <c r="C61249">
        <v>53012</v>
      </c>
      <c r="D61249">
        <v>8.1483860000000004</v>
      </c>
      <c r="E61249">
        <v>33.173259999999999</v>
      </c>
    </row>
    <row r="61250" spans="1:5" x14ac:dyDescent="0.25">
      <c r="A61250" s="1">
        <v>44313.462500000001</v>
      </c>
      <c r="B61250" s="1">
        <f t="shared" si="956"/>
        <v>44313.045833333337</v>
      </c>
      <c r="C61250">
        <v>53013</v>
      </c>
      <c r="D61250">
        <v>8.1449590000000001</v>
      </c>
      <c r="E61250">
        <v>30.25975</v>
      </c>
    </row>
    <row r="61251" spans="1:5" x14ac:dyDescent="0.25">
      <c r="A61251" s="1">
        <v>44313.466666666667</v>
      </c>
      <c r="B61251" s="1">
        <f t="shared" ref="B61251:B61314" si="957">A61251-10/24</f>
        <v>44313.05</v>
      </c>
      <c r="C61251">
        <v>53014</v>
      </c>
      <c r="D61251">
        <v>8.1540320000000008</v>
      </c>
      <c r="E61251">
        <v>29.385919999999999</v>
      </c>
    </row>
    <row r="61252" spans="1:5" x14ac:dyDescent="0.25">
      <c r="A61252" s="1">
        <v>44313.470833333333</v>
      </c>
      <c r="B61252" s="1">
        <f t="shared" si="957"/>
        <v>44313.054166666669</v>
      </c>
      <c r="C61252">
        <v>53015</v>
      </c>
      <c r="D61252">
        <v>8.1427200000000006</v>
      </c>
      <c r="E61252">
        <v>29.930430000000001</v>
      </c>
    </row>
    <row r="61253" spans="1:5" x14ac:dyDescent="0.25">
      <c r="A61253" s="1">
        <v>44313.474999999999</v>
      </c>
      <c r="B61253" s="1">
        <f t="shared" si="957"/>
        <v>44313.058333333334</v>
      </c>
      <c r="C61253">
        <v>53016</v>
      </c>
      <c r="D61253">
        <v>8.1502520000000001</v>
      </c>
      <c r="E61253">
        <v>31.033529999999999</v>
      </c>
    </row>
    <row r="61254" spans="1:5" x14ac:dyDescent="0.25">
      <c r="A61254" s="1">
        <v>44313.479166666664</v>
      </c>
      <c r="B61254" s="1">
        <f t="shared" si="957"/>
        <v>44313.0625</v>
      </c>
      <c r="C61254">
        <v>53017</v>
      </c>
      <c r="D61254">
        <v>8.1532140000000002</v>
      </c>
      <c r="E61254">
        <v>31.125039999999998</v>
      </c>
    </row>
    <row r="61255" spans="1:5" x14ac:dyDescent="0.25">
      <c r="A61255" s="1">
        <v>44313.48333333333</v>
      </c>
      <c r="B61255" s="1">
        <f t="shared" si="957"/>
        <v>44313.066666666666</v>
      </c>
      <c r="C61255">
        <v>53018</v>
      </c>
      <c r="D61255">
        <v>8.1464040000000004</v>
      </c>
      <c r="E61255">
        <v>32.035899999999998</v>
      </c>
    </row>
    <row r="61256" spans="1:5" x14ac:dyDescent="0.25">
      <c r="A61256" s="1">
        <v>44313.487500000003</v>
      </c>
      <c r="B61256" s="1">
        <f t="shared" si="957"/>
        <v>44313.070833333339</v>
      </c>
      <c r="C61256">
        <v>53019</v>
      </c>
      <c r="D61256">
        <v>8.1440710000000003</v>
      </c>
      <c r="E61256">
        <v>34.16798</v>
      </c>
    </row>
    <row r="61257" spans="1:5" x14ac:dyDescent="0.25">
      <c r="A61257" s="1">
        <v>44313.491666666669</v>
      </c>
      <c r="B61257" s="1">
        <f t="shared" si="957"/>
        <v>44313.075000000004</v>
      </c>
      <c r="C61257">
        <v>53020</v>
      </c>
      <c r="D61257">
        <v>8.1415070000000007</v>
      </c>
      <c r="E61257">
        <v>49.502000000000002</v>
      </c>
    </row>
    <row r="61258" spans="1:5" x14ac:dyDescent="0.25">
      <c r="A61258" s="1">
        <v>44313.495833333334</v>
      </c>
      <c r="B61258" s="1">
        <f t="shared" si="957"/>
        <v>44313.07916666667</v>
      </c>
      <c r="C61258">
        <v>53021</v>
      </c>
      <c r="D61258">
        <v>8.1390119999999992</v>
      </c>
      <c r="E61258">
        <v>44.06888</v>
      </c>
    </row>
    <row r="61259" spans="1:5" x14ac:dyDescent="0.25">
      <c r="A61259" s="1">
        <v>44313.5</v>
      </c>
      <c r="B61259" s="1">
        <f t="shared" si="957"/>
        <v>44313.083333333336</v>
      </c>
      <c r="C61259">
        <v>53022</v>
      </c>
      <c r="D61259">
        <v>8.1449809999999996</v>
      </c>
      <c r="E61259">
        <v>39.712209999999999</v>
      </c>
    </row>
    <row r="61260" spans="1:5" x14ac:dyDescent="0.25">
      <c r="A61260" s="1">
        <v>44313.504166666666</v>
      </c>
      <c r="B61260" s="1">
        <f t="shared" si="957"/>
        <v>44313.087500000001</v>
      </c>
      <c r="C61260">
        <v>53023</v>
      </c>
      <c r="D61260">
        <v>8.1411580000000008</v>
      </c>
      <c r="E61260">
        <v>36.79007</v>
      </c>
    </row>
    <row r="61261" spans="1:5" x14ac:dyDescent="0.25">
      <c r="A61261" s="1">
        <v>44313.508333333331</v>
      </c>
      <c r="B61261" s="1">
        <f t="shared" si="957"/>
        <v>44313.091666666667</v>
      </c>
      <c r="C61261">
        <v>53024</v>
      </c>
      <c r="D61261">
        <v>8.1433280000000003</v>
      </c>
      <c r="E61261">
        <v>42.458449999999999</v>
      </c>
    </row>
    <row r="61262" spans="1:5" x14ac:dyDescent="0.25">
      <c r="A61262" s="1">
        <v>44313.512499999997</v>
      </c>
      <c r="B61262" s="1">
        <f t="shared" si="957"/>
        <v>44313.095833333333</v>
      </c>
      <c r="C61262">
        <v>53025</v>
      </c>
      <c r="D61262">
        <v>8.1411820000000006</v>
      </c>
      <c r="E61262">
        <v>40.817889999999998</v>
      </c>
    </row>
    <row r="61263" spans="1:5" x14ac:dyDescent="0.25">
      <c r="A61263" s="1">
        <v>44313.51666666667</v>
      </c>
      <c r="B61263" s="1">
        <f t="shared" si="957"/>
        <v>44313.100000000006</v>
      </c>
      <c r="C61263">
        <v>53026</v>
      </c>
      <c r="D61263">
        <v>8.1458919999999999</v>
      </c>
      <c r="E61263">
        <v>41.097909999999999</v>
      </c>
    </row>
    <row r="61264" spans="1:5" x14ac:dyDescent="0.25">
      <c r="A61264" s="1">
        <v>44313.520833333336</v>
      </c>
      <c r="B61264" s="1">
        <f t="shared" si="957"/>
        <v>44313.104166666672</v>
      </c>
      <c r="C61264">
        <v>53027</v>
      </c>
      <c r="D61264">
        <v>8.1444690000000008</v>
      </c>
      <c r="E61264">
        <v>37.753309999999999</v>
      </c>
    </row>
    <row r="61265" spans="1:5" x14ac:dyDescent="0.25">
      <c r="A61265" s="1">
        <v>44313.525000000001</v>
      </c>
      <c r="B61265" s="1">
        <f t="shared" si="957"/>
        <v>44313.108333333337</v>
      </c>
      <c r="C61265">
        <v>53028</v>
      </c>
      <c r="D61265">
        <v>8.1431869999999993</v>
      </c>
      <c r="E61265">
        <v>42.044939999999997</v>
      </c>
    </row>
    <row r="61266" spans="1:5" x14ac:dyDescent="0.25">
      <c r="A61266" s="1">
        <v>44313.529166666667</v>
      </c>
      <c r="B61266" s="1">
        <f t="shared" si="957"/>
        <v>44313.112500000003</v>
      </c>
      <c r="C61266">
        <v>53029</v>
      </c>
      <c r="D61266">
        <v>8.1459159999999997</v>
      </c>
      <c r="E61266">
        <v>43.941220000000001</v>
      </c>
    </row>
    <row r="61267" spans="1:5" x14ac:dyDescent="0.25">
      <c r="A61267" s="1">
        <v>44313.533333333333</v>
      </c>
      <c r="B61267" s="1">
        <f t="shared" si="957"/>
        <v>44313.116666666669</v>
      </c>
      <c r="C61267">
        <v>53030</v>
      </c>
      <c r="D61267">
        <v>8.1433269999999993</v>
      </c>
      <c r="E61267">
        <v>44.002809999999997</v>
      </c>
    </row>
    <row r="61268" spans="1:5" x14ac:dyDescent="0.25">
      <c r="A61268" s="1">
        <v>44313.537499999999</v>
      </c>
      <c r="B61268" s="1">
        <f t="shared" si="957"/>
        <v>44313.120833333334</v>
      </c>
      <c r="C61268">
        <v>53031</v>
      </c>
      <c r="D61268">
        <v>8.1377070000000007</v>
      </c>
      <c r="E61268">
        <v>45.96754</v>
      </c>
    </row>
    <row r="61269" spans="1:5" x14ac:dyDescent="0.25">
      <c r="A61269" s="1">
        <v>44313.541666666664</v>
      </c>
      <c r="B61269" s="1">
        <f t="shared" si="957"/>
        <v>44313.125</v>
      </c>
      <c r="C61269">
        <v>53032</v>
      </c>
      <c r="D61269">
        <v>8.1441199999999991</v>
      </c>
      <c r="E61269">
        <v>42.802019999999999</v>
      </c>
    </row>
    <row r="61270" spans="1:5" x14ac:dyDescent="0.25">
      <c r="A61270" s="1">
        <v>44313.54583333333</v>
      </c>
      <c r="B61270" s="1">
        <f t="shared" si="957"/>
        <v>44313.129166666666</v>
      </c>
      <c r="C61270">
        <v>53033</v>
      </c>
      <c r="D61270">
        <v>8.1374499999999994</v>
      </c>
      <c r="E61270">
        <v>46.06026</v>
      </c>
    </row>
    <row r="61271" spans="1:5" x14ac:dyDescent="0.25">
      <c r="A61271" s="1">
        <v>44313.55</v>
      </c>
      <c r="B61271" s="1">
        <f t="shared" si="957"/>
        <v>44313.133333333339</v>
      </c>
      <c r="C61271">
        <v>53034</v>
      </c>
      <c r="D61271">
        <v>8.1420910000000006</v>
      </c>
      <c r="E61271">
        <v>40.526209999999999</v>
      </c>
    </row>
    <row r="61272" spans="1:5" x14ac:dyDescent="0.25">
      <c r="A61272" s="1">
        <v>44313.554166666669</v>
      </c>
      <c r="B61272" s="1">
        <f t="shared" si="957"/>
        <v>44313.137500000004</v>
      </c>
      <c r="C61272">
        <v>53035</v>
      </c>
      <c r="D61272">
        <v>8.1439570000000003</v>
      </c>
      <c r="E61272">
        <v>39.050220000000003</v>
      </c>
    </row>
    <row r="61273" spans="1:5" x14ac:dyDescent="0.25">
      <c r="A61273" s="1">
        <v>44313.558333333334</v>
      </c>
      <c r="B61273" s="1">
        <f t="shared" si="957"/>
        <v>44313.14166666667</v>
      </c>
      <c r="C61273">
        <v>53036</v>
      </c>
      <c r="D61273">
        <v>8.1414849999999994</v>
      </c>
      <c r="E61273">
        <v>41.368099999999998</v>
      </c>
    </row>
    <row r="61274" spans="1:5" x14ac:dyDescent="0.25">
      <c r="A61274" s="1">
        <v>44313.5625</v>
      </c>
      <c r="B61274" s="1">
        <f t="shared" si="957"/>
        <v>44313.145833333336</v>
      </c>
      <c r="C61274">
        <v>53037</v>
      </c>
      <c r="D61274">
        <v>8.1378699999999995</v>
      </c>
      <c r="E61274">
        <v>35.156239999999997</v>
      </c>
    </row>
    <row r="61275" spans="1:5" x14ac:dyDescent="0.25">
      <c r="A61275" s="1">
        <v>44313.566666666666</v>
      </c>
      <c r="B61275" s="1">
        <f t="shared" si="957"/>
        <v>44313.15</v>
      </c>
      <c r="C61275">
        <v>53038</v>
      </c>
      <c r="D61275">
        <v>8.1455420000000007</v>
      </c>
      <c r="E61275">
        <v>39.08014</v>
      </c>
    </row>
    <row r="61276" spans="1:5" x14ac:dyDescent="0.25">
      <c r="A61276" s="1">
        <v>44313.570833333331</v>
      </c>
      <c r="B61276" s="1">
        <f t="shared" si="957"/>
        <v>44313.154166666667</v>
      </c>
      <c r="C61276">
        <v>53039</v>
      </c>
      <c r="D61276">
        <v>8.1398290000000006</v>
      </c>
      <c r="E61276">
        <v>35.209359999999997</v>
      </c>
    </row>
    <row r="61277" spans="1:5" x14ac:dyDescent="0.25">
      <c r="A61277" s="1">
        <v>44313.574999999997</v>
      </c>
      <c r="B61277" s="1">
        <f t="shared" si="957"/>
        <v>44313.158333333333</v>
      </c>
      <c r="C61277">
        <v>53040</v>
      </c>
      <c r="D61277">
        <v>8.1386400000000005</v>
      </c>
      <c r="E61277">
        <v>35.048589999999997</v>
      </c>
    </row>
    <row r="61278" spans="1:5" x14ac:dyDescent="0.25">
      <c r="A61278" s="1">
        <v>44313.57916666667</v>
      </c>
      <c r="B61278" s="1">
        <f t="shared" si="957"/>
        <v>44313.162500000006</v>
      </c>
      <c r="C61278">
        <v>53041</v>
      </c>
      <c r="D61278">
        <v>8.1367740000000008</v>
      </c>
      <c r="E61278">
        <v>41.502479999999998</v>
      </c>
    </row>
    <row r="61279" spans="1:5" x14ac:dyDescent="0.25">
      <c r="A61279" s="1">
        <v>44313.583333333336</v>
      </c>
      <c r="B61279" s="1">
        <f t="shared" si="957"/>
        <v>44313.166666666672</v>
      </c>
      <c r="C61279">
        <v>53042</v>
      </c>
      <c r="D61279">
        <v>8.1377299999999995</v>
      </c>
      <c r="E61279">
        <v>40.839190000000002</v>
      </c>
    </row>
    <row r="61280" spans="1:5" x14ac:dyDescent="0.25">
      <c r="A61280" s="1">
        <v>44313.587500000001</v>
      </c>
      <c r="B61280" s="1">
        <f t="shared" si="957"/>
        <v>44313.170833333337</v>
      </c>
      <c r="C61280">
        <v>53043</v>
      </c>
      <c r="D61280">
        <v>8.1418569999999999</v>
      </c>
      <c r="E61280">
        <v>43.711329999999997</v>
      </c>
    </row>
    <row r="61281" spans="1:5" x14ac:dyDescent="0.25">
      <c r="A61281" s="1">
        <v>44313.591666666667</v>
      </c>
      <c r="B61281" s="1">
        <f t="shared" si="957"/>
        <v>44313.175000000003</v>
      </c>
      <c r="C61281">
        <v>53044</v>
      </c>
      <c r="D61281">
        <v>8.1425099999999997</v>
      </c>
      <c r="E61281">
        <v>44.92257</v>
      </c>
    </row>
    <row r="61282" spans="1:5" x14ac:dyDescent="0.25">
      <c r="A61282" s="1">
        <v>44313.595833333333</v>
      </c>
      <c r="B61282" s="1">
        <f t="shared" si="957"/>
        <v>44313.179166666669</v>
      </c>
      <c r="C61282">
        <v>53045</v>
      </c>
      <c r="D61282">
        <v>8.1388269999999991</v>
      </c>
      <c r="E61282">
        <v>43.704880000000003</v>
      </c>
    </row>
    <row r="61283" spans="1:5" x14ac:dyDescent="0.25">
      <c r="A61283" s="1">
        <v>44313.599999999999</v>
      </c>
      <c r="B61283" s="1">
        <f t="shared" si="957"/>
        <v>44313.183333333334</v>
      </c>
      <c r="C61283">
        <v>53046</v>
      </c>
      <c r="D61283">
        <v>8.1449590000000001</v>
      </c>
      <c r="E61283">
        <v>42.094990000000003</v>
      </c>
    </row>
    <row r="61284" spans="1:5" x14ac:dyDescent="0.25">
      <c r="A61284" s="1">
        <v>44313.604166666664</v>
      </c>
      <c r="B61284" s="1">
        <f t="shared" si="957"/>
        <v>44313.1875</v>
      </c>
      <c r="C61284">
        <v>53047</v>
      </c>
      <c r="D61284">
        <v>8.1411110000000004</v>
      </c>
      <c r="E61284">
        <v>43.06514</v>
      </c>
    </row>
    <row r="61285" spans="1:5" x14ac:dyDescent="0.25">
      <c r="A61285" s="1">
        <v>44313.60833333333</v>
      </c>
      <c r="B61285" s="1">
        <f t="shared" si="957"/>
        <v>44313.191666666666</v>
      </c>
      <c r="C61285">
        <v>53048</v>
      </c>
      <c r="D61285">
        <v>8.1379649999999994</v>
      </c>
      <c r="E61285">
        <v>44.621450000000003</v>
      </c>
    </row>
    <row r="61286" spans="1:5" x14ac:dyDescent="0.25">
      <c r="A61286" s="1">
        <v>44313.612500000003</v>
      </c>
      <c r="B61286" s="1">
        <f t="shared" si="957"/>
        <v>44313.195833333339</v>
      </c>
      <c r="C61286">
        <v>53049</v>
      </c>
      <c r="D61286">
        <v>8.1409260000000003</v>
      </c>
      <c r="E61286">
        <v>47.445630000000001</v>
      </c>
    </row>
    <row r="61287" spans="1:5" x14ac:dyDescent="0.25">
      <c r="A61287" s="1">
        <v>44313.616666666669</v>
      </c>
      <c r="B61287" s="1">
        <f t="shared" si="957"/>
        <v>44313.200000000004</v>
      </c>
      <c r="C61287">
        <v>53050</v>
      </c>
      <c r="D61287">
        <v>8.1398530000000004</v>
      </c>
      <c r="E61287">
        <v>47.252369999999999</v>
      </c>
    </row>
    <row r="61288" spans="1:5" x14ac:dyDescent="0.25">
      <c r="A61288" s="1">
        <v>44313.620833333334</v>
      </c>
      <c r="B61288" s="1">
        <f t="shared" si="957"/>
        <v>44313.20416666667</v>
      </c>
      <c r="C61288">
        <v>53051</v>
      </c>
      <c r="D61288">
        <v>8.1365400000000001</v>
      </c>
      <c r="E61288">
        <v>45.334789999999998</v>
      </c>
    </row>
    <row r="61289" spans="1:5" x14ac:dyDescent="0.25">
      <c r="A61289" s="1">
        <v>44313.625</v>
      </c>
      <c r="B61289" s="1">
        <f t="shared" si="957"/>
        <v>44313.208333333336</v>
      </c>
      <c r="C61289">
        <v>53052</v>
      </c>
      <c r="D61289">
        <v>8.1370550000000001</v>
      </c>
      <c r="E61289">
        <v>45.47343</v>
      </c>
    </row>
    <row r="61290" spans="1:5" x14ac:dyDescent="0.25">
      <c r="A61290" s="1">
        <v>44313.629166666666</v>
      </c>
      <c r="B61290" s="1">
        <f t="shared" si="957"/>
        <v>44313.212500000001</v>
      </c>
      <c r="C61290">
        <v>53053</v>
      </c>
      <c r="D61290">
        <v>8.1393850000000008</v>
      </c>
      <c r="E61290">
        <v>49.713700000000003</v>
      </c>
    </row>
    <row r="61291" spans="1:5" x14ac:dyDescent="0.25">
      <c r="A61291" s="1">
        <v>44313.633333333331</v>
      </c>
      <c r="B61291" s="1">
        <f t="shared" si="957"/>
        <v>44313.216666666667</v>
      </c>
      <c r="C61291">
        <v>53054</v>
      </c>
      <c r="D61291">
        <v>8.1378950000000003</v>
      </c>
      <c r="E61291">
        <v>51.882129999999997</v>
      </c>
    </row>
    <row r="61292" spans="1:5" x14ac:dyDescent="0.25">
      <c r="A61292" s="1">
        <v>44313.637499999997</v>
      </c>
      <c r="B61292" s="1">
        <f t="shared" si="957"/>
        <v>44313.220833333333</v>
      </c>
      <c r="C61292">
        <v>53055</v>
      </c>
      <c r="D61292">
        <v>8.1399709999999992</v>
      </c>
      <c r="E61292">
        <v>55.820140000000002</v>
      </c>
    </row>
    <row r="61293" spans="1:5" x14ac:dyDescent="0.25">
      <c r="A61293" s="1">
        <v>44313.64166666667</v>
      </c>
      <c r="B61293" s="1">
        <f t="shared" si="957"/>
        <v>44313.225000000006</v>
      </c>
      <c r="C61293">
        <v>53056</v>
      </c>
      <c r="D61293">
        <v>8.1428370000000001</v>
      </c>
      <c r="E61293">
        <v>60.601779999999998</v>
      </c>
    </row>
    <row r="61294" spans="1:5" x14ac:dyDescent="0.25">
      <c r="A61294" s="1">
        <v>44313.645833333336</v>
      </c>
      <c r="B61294" s="1">
        <f t="shared" si="957"/>
        <v>44313.229166666672</v>
      </c>
      <c r="C61294">
        <v>53057</v>
      </c>
      <c r="D61294">
        <v>8.139526</v>
      </c>
      <c r="E61294">
        <v>63.196750000000002</v>
      </c>
    </row>
    <row r="61295" spans="1:5" x14ac:dyDescent="0.25">
      <c r="A61295" s="1">
        <v>44313.65</v>
      </c>
      <c r="B61295" s="1">
        <f t="shared" si="957"/>
        <v>44313.233333333337</v>
      </c>
      <c r="C61295">
        <v>53058</v>
      </c>
      <c r="D61295">
        <v>8.1330899999999993</v>
      </c>
      <c r="E61295">
        <v>61.490749999999998</v>
      </c>
    </row>
    <row r="61296" spans="1:5" x14ac:dyDescent="0.25">
      <c r="A61296" s="1">
        <v>44313.654166666667</v>
      </c>
      <c r="B61296" s="1">
        <f t="shared" si="957"/>
        <v>44313.237500000003</v>
      </c>
      <c r="C61296">
        <v>53059</v>
      </c>
      <c r="D61296">
        <v>8.1417640000000002</v>
      </c>
      <c r="E61296">
        <v>63.425550000000001</v>
      </c>
    </row>
    <row r="61297" spans="1:5" x14ac:dyDescent="0.25">
      <c r="A61297" s="1">
        <v>44313.658333333333</v>
      </c>
      <c r="B61297" s="1">
        <f t="shared" si="957"/>
        <v>44313.241666666669</v>
      </c>
      <c r="C61297">
        <v>53060</v>
      </c>
      <c r="D61297">
        <v>8.1359359999999992</v>
      </c>
      <c r="E61297">
        <v>57.523980000000002</v>
      </c>
    </row>
    <row r="61298" spans="1:5" x14ac:dyDescent="0.25">
      <c r="A61298" s="1">
        <v>44313.662499999999</v>
      </c>
      <c r="B61298" s="1">
        <f t="shared" si="957"/>
        <v>44313.245833333334</v>
      </c>
      <c r="C61298">
        <v>53061</v>
      </c>
      <c r="D61298">
        <v>8.1362609999999993</v>
      </c>
      <c r="E61298" t="s">
        <v>5</v>
      </c>
    </row>
    <row r="61299" spans="1:5" x14ac:dyDescent="0.25">
      <c r="A61299" s="1">
        <v>44313.666666666664</v>
      </c>
      <c r="B61299" s="1">
        <f t="shared" si="957"/>
        <v>44313.25</v>
      </c>
      <c r="C61299">
        <v>53062</v>
      </c>
      <c r="D61299">
        <v>8.1390360000000008</v>
      </c>
      <c r="E61299" t="s">
        <v>5</v>
      </c>
    </row>
    <row r="61300" spans="1:5" x14ac:dyDescent="0.25">
      <c r="A61300" s="1">
        <v>44313.67083333333</v>
      </c>
      <c r="B61300" s="1">
        <f t="shared" si="957"/>
        <v>44313.254166666666</v>
      </c>
      <c r="C61300">
        <v>53063</v>
      </c>
      <c r="D61300">
        <v>8.1372180000000007</v>
      </c>
      <c r="E61300" t="s">
        <v>5</v>
      </c>
    </row>
    <row r="61301" spans="1:5" x14ac:dyDescent="0.25">
      <c r="A61301" s="1">
        <v>44313.675000000003</v>
      </c>
      <c r="B61301" s="1">
        <f t="shared" si="957"/>
        <v>44313.258333333339</v>
      </c>
      <c r="C61301">
        <v>53064</v>
      </c>
      <c r="D61301">
        <v>8.1356780000000004</v>
      </c>
      <c r="E61301">
        <v>71.702730000000003</v>
      </c>
    </row>
    <row r="61302" spans="1:5" x14ac:dyDescent="0.25">
      <c r="A61302" s="1">
        <v>44313.679166666669</v>
      </c>
      <c r="B61302" s="1">
        <f t="shared" si="957"/>
        <v>44313.262500000004</v>
      </c>
      <c r="C61302">
        <v>53065</v>
      </c>
      <c r="D61302">
        <v>8.1355380000000004</v>
      </c>
      <c r="E61302">
        <v>57.314979999999998</v>
      </c>
    </row>
    <row r="61303" spans="1:5" x14ac:dyDescent="0.25">
      <c r="A61303" s="1">
        <v>44313.683333333334</v>
      </c>
      <c r="B61303" s="1">
        <f t="shared" si="957"/>
        <v>44313.26666666667</v>
      </c>
      <c r="C61303">
        <v>53066</v>
      </c>
      <c r="D61303">
        <v>8.1339299999999994</v>
      </c>
      <c r="E61303">
        <v>52.361440000000002</v>
      </c>
    </row>
    <row r="61304" spans="1:5" x14ac:dyDescent="0.25">
      <c r="A61304" s="1">
        <v>44313.6875</v>
      </c>
      <c r="B61304" s="1">
        <f t="shared" si="957"/>
        <v>44313.270833333336</v>
      </c>
      <c r="C61304">
        <v>53067</v>
      </c>
      <c r="D61304">
        <v>8.1331830000000007</v>
      </c>
      <c r="E61304">
        <v>48.39902</v>
      </c>
    </row>
    <row r="61305" spans="1:5" x14ac:dyDescent="0.25">
      <c r="A61305" s="1">
        <v>44313.691666666666</v>
      </c>
      <c r="B61305" s="1">
        <f t="shared" si="957"/>
        <v>44313.275000000001</v>
      </c>
      <c r="C61305">
        <v>53068</v>
      </c>
      <c r="D61305">
        <v>8.1289859999999994</v>
      </c>
      <c r="E61305">
        <v>49.50206</v>
      </c>
    </row>
    <row r="61306" spans="1:5" x14ac:dyDescent="0.25">
      <c r="A61306" s="1">
        <v>44313.695833333331</v>
      </c>
      <c r="B61306" s="1">
        <f t="shared" si="957"/>
        <v>44313.279166666667</v>
      </c>
      <c r="C61306">
        <v>53069</v>
      </c>
      <c r="D61306">
        <v>8.1344890000000003</v>
      </c>
      <c r="E61306">
        <v>50.049680000000002</v>
      </c>
    </row>
    <row r="61307" spans="1:5" x14ac:dyDescent="0.25">
      <c r="A61307" s="1">
        <v>44313.7</v>
      </c>
      <c r="B61307" s="1">
        <f t="shared" si="957"/>
        <v>44313.283333333333</v>
      </c>
      <c r="C61307">
        <v>53070</v>
      </c>
      <c r="D61307">
        <v>8.1289879999999997</v>
      </c>
      <c r="E61307">
        <v>46.63</v>
      </c>
    </row>
    <row r="61308" spans="1:5" x14ac:dyDescent="0.25">
      <c r="A61308" s="1">
        <v>44313.70416666667</v>
      </c>
      <c r="B61308" s="1">
        <f t="shared" si="957"/>
        <v>44313.287500000006</v>
      </c>
      <c r="C61308">
        <v>53071</v>
      </c>
      <c r="D61308">
        <v>8.1316210000000009</v>
      </c>
      <c r="E61308">
        <v>47.301279999999998</v>
      </c>
    </row>
    <row r="61309" spans="1:5" x14ac:dyDescent="0.25">
      <c r="A61309" s="1">
        <v>44313.708333333336</v>
      </c>
      <c r="B61309" s="1">
        <f t="shared" si="957"/>
        <v>44313.291666666672</v>
      </c>
      <c r="C61309">
        <v>53072</v>
      </c>
      <c r="D61309">
        <v>8.1361690000000007</v>
      </c>
      <c r="E61309">
        <v>47.153880000000001</v>
      </c>
    </row>
    <row r="61310" spans="1:5" x14ac:dyDescent="0.25">
      <c r="A61310" s="1">
        <v>44313.712500000001</v>
      </c>
      <c r="B61310" s="1">
        <f t="shared" si="957"/>
        <v>44313.295833333337</v>
      </c>
      <c r="C61310">
        <v>53073</v>
      </c>
      <c r="D61310">
        <v>8.1298019999999998</v>
      </c>
      <c r="E61310" t="s">
        <v>5</v>
      </c>
    </row>
    <row r="61311" spans="1:5" x14ac:dyDescent="0.25">
      <c r="A61311" s="1">
        <v>44313.716666666667</v>
      </c>
      <c r="B61311" s="1">
        <f t="shared" si="957"/>
        <v>44313.3</v>
      </c>
      <c r="C61311">
        <v>53074</v>
      </c>
      <c r="D61311">
        <v>8.1278190000000006</v>
      </c>
      <c r="E61311">
        <v>49.837299999999999</v>
      </c>
    </row>
    <row r="61312" spans="1:5" x14ac:dyDescent="0.25">
      <c r="A61312" s="1">
        <v>44313.720833333333</v>
      </c>
      <c r="B61312" s="1">
        <f t="shared" si="957"/>
        <v>44313.304166666669</v>
      </c>
      <c r="C61312">
        <v>53075</v>
      </c>
      <c r="D61312">
        <v>8.1315270000000002</v>
      </c>
      <c r="E61312">
        <v>52.167859999999997</v>
      </c>
    </row>
    <row r="61313" spans="1:5" x14ac:dyDescent="0.25">
      <c r="A61313" s="1">
        <v>44313.724999999999</v>
      </c>
      <c r="B61313" s="1">
        <f t="shared" si="957"/>
        <v>44313.308333333334</v>
      </c>
      <c r="C61313">
        <v>53076</v>
      </c>
      <c r="D61313">
        <v>8.1283569999999994</v>
      </c>
      <c r="E61313">
        <v>50.111620000000002</v>
      </c>
    </row>
    <row r="61314" spans="1:5" x14ac:dyDescent="0.25">
      <c r="A61314" s="1">
        <v>44313.729166666664</v>
      </c>
      <c r="B61314" s="1">
        <f t="shared" si="957"/>
        <v>44313.3125</v>
      </c>
      <c r="C61314">
        <v>53077</v>
      </c>
      <c r="D61314">
        <v>8.1272599999999997</v>
      </c>
      <c r="E61314">
        <v>48.969650000000001</v>
      </c>
    </row>
    <row r="61315" spans="1:5" x14ac:dyDescent="0.25">
      <c r="A61315" s="1">
        <v>44313.73333333333</v>
      </c>
      <c r="B61315" s="1">
        <f t="shared" ref="B61315:B61378" si="958">A61315-10/24</f>
        <v>44313.316666666666</v>
      </c>
      <c r="C61315">
        <v>53078</v>
      </c>
      <c r="D61315">
        <v>8.1306419999999999</v>
      </c>
      <c r="E61315">
        <v>78.983699999999999</v>
      </c>
    </row>
    <row r="61316" spans="1:5" x14ac:dyDescent="0.25">
      <c r="A61316" s="1">
        <v>44313.737500000003</v>
      </c>
      <c r="B61316" s="1">
        <f t="shared" si="958"/>
        <v>44313.320833333339</v>
      </c>
      <c r="C61316">
        <v>53079</v>
      </c>
      <c r="D61316">
        <v>8.1311300000000006</v>
      </c>
      <c r="E61316">
        <v>48.104840000000003</v>
      </c>
    </row>
    <row r="61317" spans="1:5" x14ac:dyDescent="0.25">
      <c r="A61317" s="1">
        <v>44313.741666666669</v>
      </c>
      <c r="B61317" s="1">
        <f t="shared" si="958"/>
        <v>44313.325000000004</v>
      </c>
      <c r="C61317">
        <v>53080</v>
      </c>
      <c r="D61317">
        <v>8.1277279999999994</v>
      </c>
      <c r="E61317">
        <v>48.467329999999997</v>
      </c>
    </row>
    <row r="61318" spans="1:5" x14ac:dyDescent="0.25">
      <c r="A61318" s="1">
        <v>44313.745833333334</v>
      </c>
      <c r="B61318" s="1">
        <f t="shared" si="958"/>
        <v>44313.32916666667</v>
      </c>
      <c r="C61318">
        <v>53081</v>
      </c>
      <c r="D61318">
        <v>8.1269340000000003</v>
      </c>
      <c r="E61318">
        <v>46.627020000000002</v>
      </c>
    </row>
    <row r="61319" spans="1:5" x14ac:dyDescent="0.25">
      <c r="A61319" s="1">
        <v>44313.75</v>
      </c>
      <c r="B61319" s="1">
        <f t="shared" si="958"/>
        <v>44313.333333333336</v>
      </c>
      <c r="C61319">
        <v>53082</v>
      </c>
      <c r="D61319">
        <v>8.1266079999999992</v>
      </c>
      <c r="E61319">
        <v>47.365989999999996</v>
      </c>
    </row>
    <row r="61320" spans="1:5" x14ac:dyDescent="0.25">
      <c r="A61320" s="1">
        <v>44313.754166666666</v>
      </c>
      <c r="B61320" s="1">
        <f t="shared" si="958"/>
        <v>44313.337500000001</v>
      </c>
      <c r="C61320">
        <v>53083</v>
      </c>
      <c r="D61320">
        <v>8.1267019999999999</v>
      </c>
      <c r="E61320">
        <v>46.946170000000002</v>
      </c>
    </row>
    <row r="61321" spans="1:5" x14ac:dyDescent="0.25">
      <c r="A61321" s="1">
        <v>44313.758333333331</v>
      </c>
      <c r="B61321" s="1">
        <f t="shared" si="958"/>
        <v>44313.341666666667</v>
      </c>
      <c r="C61321">
        <v>53084</v>
      </c>
      <c r="D61321">
        <v>8.1267940000000003</v>
      </c>
      <c r="E61321">
        <v>47.203189999999999</v>
      </c>
    </row>
    <row r="61322" spans="1:5" x14ac:dyDescent="0.25">
      <c r="A61322" s="1">
        <v>44313.762499999997</v>
      </c>
      <c r="B61322" s="1">
        <f t="shared" si="958"/>
        <v>44313.345833333333</v>
      </c>
      <c r="C61322">
        <v>53085</v>
      </c>
      <c r="D61322">
        <v>8.1191460000000006</v>
      </c>
      <c r="E61322">
        <v>47.784930000000003</v>
      </c>
    </row>
    <row r="61323" spans="1:5" x14ac:dyDescent="0.25">
      <c r="A61323" s="1">
        <v>44313.76666666667</v>
      </c>
      <c r="B61323" s="1">
        <f t="shared" si="958"/>
        <v>44313.350000000006</v>
      </c>
      <c r="C61323">
        <v>53086</v>
      </c>
      <c r="D61323">
        <v>8.1270729999999993</v>
      </c>
      <c r="E61323">
        <v>47.456139999999998</v>
      </c>
    </row>
    <row r="61324" spans="1:5" x14ac:dyDescent="0.25">
      <c r="A61324" s="1">
        <v>44313.770833333336</v>
      </c>
      <c r="B61324" s="1">
        <f t="shared" si="958"/>
        <v>44313.354166666672</v>
      </c>
      <c r="C61324">
        <v>53087</v>
      </c>
      <c r="D61324">
        <v>8.1288929999999997</v>
      </c>
      <c r="E61324">
        <v>46.785139999999998</v>
      </c>
    </row>
    <row r="61325" spans="1:5" x14ac:dyDescent="0.25">
      <c r="A61325" s="1">
        <v>44313.775000000001</v>
      </c>
      <c r="B61325" s="1">
        <f t="shared" si="958"/>
        <v>44313.358333333337</v>
      </c>
      <c r="C61325">
        <v>53088</v>
      </c>
      <c r="D61325">
        <v>8.1219219999999996</v>
      </c>
      <c r="E61325">
        <v>48.109310000000001</v>
      </c>
    </row>
    <row r="61326" spans="1:5" x14ac:dyDescent="0.25">
      <c r="A61326" s="1">
        <v>44313.779166666667</v>
      </c>
      <c r="B61326" s="1">
        <f t="shared" si="958"/>
        <v>44313.362500000003</v>
      </c>
      <c r="C61326">
        <v>53089</v>
      </c>
      <c r="D61326">
        <v>8.1220839999999992</v>
      </c>
      <c r="E61326">
        <v>47.697699999999998</v>
      </c>
    </row>
    <row r="61327" spans="1:5" x14ac:dyDescent="0.25">
      <c r="A61327" s="1">
        <v>44313.783333333333</v>
      </c>
      <c r="B61327" s="1">
        <f t="shared" si="958"/>
        <v>44313.366666666669</v>
      </c>
      <c r="C61327">
        <v>53090</v>
      </c>
      <c r="D61327">
        <v>8.1287070000000003</v>
      </c>
      <c r="E61327">
        <v>48.433689999999999</v>
      </c>
    </row>
    <row r="61328" spans="1:5" x14ac:dyDescent="0.25">
      <c r="A61328" s="1">
        <v>44313.787499999999</v>
      </c>
      <c r="B61328" s="1">
        <f t="shared" si="958"/>
        <v>44313.370833333334</v>
      </c>
      <c r="C61328">
        <v>53091</v>
      </c>
      <c r="D61328">
        <v>8.1194500000000005</v>
      </c>
      <c r="E61328">
        <v>48.430500000000002</v>
      </c>
    </row>
    <row r="61329" spans="1:5" x14ac:dyDescent="0.25">
      <c r="A61329" s="1">
        <v>44313.791666666664</v>
      </c>
      <c r="B61329" s="1">
        <f t="shared" si="958"/>
        <v>44313.375</v>
      </c>
      <c r="C61329">
        <v>53092</v>
      </c>
      <c r="D61329">
        <v>8.1239039999999996</v>
      </c>
      <c r="E61329">
        <v>48.656649999999999</v>
      </c>
    </row>
    <row r="61330" spans="1:5" x14ac:dyDescent="0.25">
      <c r="A61330" s="1">
        <v>44313.79583333333</v>
      </c>
      <c r="B61330" s="1">
        <f t="shared" si="958"/>
        <v>44313.379166666666</v>
      </c>
      <c r="C61330">
        <v>53093</v>
      </c>
      <c r="D61330">
        <v>8.1254880000000007</v>
      </c>
      <c r="E61330">
        <v>48.70373</v>
      </c>
    </row>
    <row r="61331" spans="1:5" x14ac:dyDescent="0.25">
      <c r="A61331" s="1">
        <v>44313.8</v>
      </c>
      <c r="B61331" s="1">
        <f t="shared" si="958"/>
        <v>44313.383333333339</v>
      </c>
      <c r="C61331">
        <v>53094</v>
      </c>
      <c r="D61331">
        <v>8.1230150000000005</v>
      </c>
      <c r="E61331">
        <v>49.261740000000003</v>
      </c>
    </row>
    <row r="61332" spans="1:5" x14ac:dyDescent="0.25">
      <c r="A61332" s="1">
        <v>44313.804166666669</v>
      </c>
      <c r="B61332" s="1">
        <f t="shared" si="958"/>
        <v>44313.387500000004</v>
      </c>
      <c r="C61332">
        <v>53095</v>
      </c>
      <c r="D61332">
        <v>8.1263749999999995</v>
      </c>
      <c r="E61332">
        <v>49.924259999999997</v>
      </c>
    </row>
    <row r="61333" spans="1:5" x14ac:dyDescent="0.25">
      <c r="A61333" s="1">
        <v>44313.808333333334</v>
      </c>
      <c r="B61333" s="1">
        <f t="shared" si="958"/>
        <v>44313.39166666667</v>
      </c>
      <c r="C61333">
        <v>53096</v>
      </c>
      <c r="D61333">
        <v>8.1220130000000008</v>
      </c>
      <c r="E61333">
        <v>54.490540000000003</v>
      </c>
    </row>
    <row r="61334" spans="1:5" x14ac:dyDescent="0.25">
      <c r="A61334" s="1">
        <v>44313.8125</v>
      </c>
      <c r="B61334" s="1">
        <f t="shared" si="958"/>
        <v>44313.395833333336</v>
      </c>
      <c r="C61334">
        <v>53097</v>
      </c>
      <c r="D61334">
        <v>8.1212440000000008</v>
      </c>
      <c r="E61334">
        <v>56.163179999999997</v>
      </c>
    </row>
    <row r="61335" spans="1:5" x14ac:dyDescent="0.25">
      <c r="A61335" s="1">
        <v>44313.816666666666</v>
      </c>
      <c r="B61335" s="1">
        <f t="shared" si="958"/>
        <v>44313.4</v>
      </c>
      <c r="C61335">
        <v>53098</v>
      </c>
      <c r="D61335">
        <v>8.1194489999999995</v>
      </c>
      <c r="E61335">
        <v>55.735959999999999</v>
      </c>
    </row>
    <row r="61336" spans="1:5" x14ac:dyDescent="0.25">
      <c r="A61336" s="1">
        <v>44313.820833333331</v>
      </c>
      <c r="B61336" s="1">
        <f t="shared" si="958"/>
        <v>44313.404166666667</v>
      </c>
      <c r="C61336">
        <v>53099</v>
      </c>
      <c r="D61336">
        <v>8.1227599999999995</v>
      </c>
      <c r="E61336">
        <v>59.409610000000001</v>
      </c>
    </row>
    <row r="61337" spans="1:5" x14ac:dyDescent="0.25">
      <c r="A61337" s="1">
        <v>44313.824999999997</v>
      </c>
      <c r="B61337" s="1">
        <f t="shared" si="958"/>
        <v>44313.408333333333</v>
      </c>
      <c r="C61337">
        <v>53100</v>
      </c>
      <c r="D61337">
        <v>8.1250210000000003</v>
      </c>
      <c r="E61337">
        <v>61.764319999999998</v>
      </c>
    </row>
    <row r="61338" spans="1:5" x14ac:dyDescent="0.25">
      <c r="A61338" s="1">
        <v>44313.82916666667</v>
      </c>
      <c r="B61338" s="1">
        <f t="shared" si="958"/>
        <v>44313.412500000006</v>
      </c>
      <c r="C61338">
        <v>53101</v>
      </c>
      <c r="D61338">
        <v>8.1215019999999996</v>
      </c>
      <c r="E61338">
        <v>66.660420000000002</v>
      </c>
    </row>
    <row r="61339" spans="1:5" x14ac:dyDescent="0.25">
      <c r="A61339" s="1">
        <v>44313.833333333336</v>
      </c>
      <c r="B61339" s="1">
        <f t="shared" si="958"/>
        <v>44313.416666666672</v>
      </c>
      <c r="C61339">
        <v>53102</v>
      </c>
      <c r="D61339">
        <v>8.1218979999999998</v>
      </c>
      <c r="E61339">
        <v>71.975909999999999</v>
      </c>
    </row>
    <row r="61340" spans="1:5" x14ac:dyDescent="0.25">
      <c r="A61340" s="1">
        <v>44313.837500000001</v>
      </c>
      <c r="B61340" s="1">
        <f t="shared" si="958"/>
        <v>44313.420833333337</v>
      </c>
      <c r="C61340">
        <v>53103</v>
      </c>
      <c r="D61340">
        <v>8.1220829999999999</v>
      </c>
      <c r="E61340">
        <v>72.867360000000005</v>
      </c>
    </row>
    <row r="61341" spans="1:5" x14ac:dyDescent="0.25">
      <c r="A61341" s="1">
        <v>44313.841666666667</v>
      </c>
      <c r="B61341" s="1">
        <f t="shared" si="958"/>
        <v>44313.425000000003</v>
      </c>
      <c r="C61341">
        <v>53104</v>
      </c>
      <c r="D61341">
        <v>8.1147150000000003</v>
      </c>
      <c r="E61341">
        <v>71.65043</v>
      </c>
    </row>
    <row r="61342" spans="1:5" x14ac:dyDescent="0.25">
      <c r="A61342" s="1">
        <v>44313.845833333333</v>
      </c>
      <c r="B61342" s="1">
        <f t="shared" si="958"/>
        <v>44313.429166666669</v>
      </c>
      <c r="C61342">
        <v>53105</v>
      </c>
      <c r="D61342">
        <v>8.116441</v>
      </c>
      <c r="E61342">
        <v>74.238619999999997</v>
      </c>
    </row>
    <row r="61343" spans="1:5" x14ac:dyDescent="0.25">
      <c r="A61343" s="1">
        <v>44313.85</v>
      </c>
      <c r="B61343" s="1">
        <f t="shared" si="958"/>
        <v>44313.433333333334</v>
      </c>
      <c r="C61343">
        <v>53106</v>
      </c>
      <c r="D61343">
        <v>8.1141089999999991</v>
      </c>
      <c r="E61343">
        <v>74.438869999999994</v>
      </c>
    </row>
    <row r="61344" spans="1:5" x14ac:dyDescent="0.25">
      <c r="A61344" s="1">
        <v>44313.854166666664</v>
      </c>
      <c r="B61344" s="1">
        <f t="shared" si="958"/>
        <v>44313.4375</v>
      </c>
      <c r="C61344">
        <v>53107</v>
      </c>
      <c r="D61344">
        <v>8.1162530000000004</v>
      </c>
      <c r="E61344">
        <v>77.284210000000002</v>
      </c>
    </row>
    <row r="61345" spans="1:5" x14ac:dyDescent="0.25">
      <c r="A61345" s="1">
        <v>44313.85833333333</v>
      </c>
      <c r="B61345" s="1">
        <f t="shared" si="958"/>
        <v>44313.441666666666</v>
      </c>
      <c r="C61345">
        <v>53108</v>
      </c>
      <c r="D61345">
        <v>8.1183519999999998</v>
      </c>
      <c r="E61345">
        <v>94.130170000000007</v>
      </c>
    </row>
    <row r="61346" spans="1:5" x14ac:dyDescent="0.25">
      <c r="A61346" s="1">
        <v>44313.862500000003</v>
      </c>
      <c r="B61346" s="1">
        <f t="shared" si="958"/>
        <v>44313.445833333339</v>
      </c>
      <c r="C61346">
        <v>53109</v>
      </c>
      <c r="D61346">
        <v>8.1143660000000004</v>
      </c>
      <c r="E61346">
        <v>59.889189999999999</v>
      </c>
    </row>
    <row r="61347" spans="1:5" x14ac:dyDescent="0.25">
      <c r="A61347" s="1">
        <v>44313.866666666669</v>
      </c>
      <c r="B61347" s="1">
        <f t="shared" si="958"/>
        <v>44313.450000000004</v>
      </c>
      <c r="C61347">
        <v>53110</v>
      </c>
      <c r="D61347">
        <v>8.1189809999999998</v>
      </c>
      <c r="E61347">
        <v>49.441960000000002</v>
      </c>
    </row>
    <row r="61348" spans="1:5" x14ac:dyDescent="0.25">
      <c r="A61348" s="1">
        <v>44313.870833333334</v>
      </c>
      <c r="B61348" s="1">
        <f t="shared" si="958"/>
        <v>44313.45416666667</v>
      </c>
      <c r="C61348">
        <v>53111</v>
      </c>
      <c r="D61348">
        <v>8.1138510000000004</v>
      </c>
      <c r="E61348">
        <v>50.149059999999999</v>
      </c>
    </row>
    <row r="61349" spans="1:5" x14ac:dyDescent="0.25">
      <c r="A61349" s="1">
        <v>44313.875</v>
      </c>
      <c r="B61349" s="1">
        <f t="shared" si="958"/>
        <v>44313.458333333336</v>
      </c>
      <c r="C61349">
        <v>53112</v>
      </c>
      <c r="D61349">
        <v>8.1114499999999996</v>
      </c>
      <c r="E61349">
        <v>50.219000000000001</v>
      </c>
    </row>
    <row r="61350" spans="1:5" x14ac:dyDescent="0.25">
      <c r="A61350" s="1">
        <v>44313.879166666666</v>
      </c>
      <c r="B61350" s="1">
        <f t="shared" si="958"/>
        <v>44313.462500000001</v>
      </c>
      <c r="C61350">
        <v>53113</v>
      </c>
      <c r="D61350">
        <v>8.109375</v>
      </c>
      <c r="E61350">
        <v>51.755629999999996</v>
      </c>
    </row>
    <row r="61351" spans="1:5" x14ac:dyDescent="0.25">
      <c r="A61351" s="1">
        <v>44313.883333333331</v>
      </c>
      <c r="B61351" s="1">
        <f t="shared" si="958"/>
        <v>44313.466666666667</v>
      </c>
      <c r="C61351">
        <v>53114</v>
      </c>
      <c r="D61351">
        <v>8.1099359999999994</v>
      </c>
      <c r="E61351">
        <v>48.941420000000001</v>
      </c>
    </row>
    <row r="61352" spans="1:5" x14ac:dyDescent="0.25">
      <c r="A61352" s="1">
        <v>44313.887499999997</v>
      </c>
      <c r="B61352" s="1">
        <f t="shared" si="958"/>
        <v>44313.470833333333</v>
      </c>
      <c r="C61352">
        <v>53115</v>
      </c>
      <c r="D61352">
        <v>8.1070919999999997</v>
      </c>
      <c r="E61352">
        <v>49.774410000000003</v>
      </c>
    </row>
    <row r="61353" spans="1:5" x14ac:dyDescent="0.25">
      <c r="A61353" s="1">
        <v>44313.89166666667</v>
      </c>
      <c r="B61353" s="1">
        <f t="shared" si="958"/>
        <v>44313.475000000006</v>
      </c>
      <c r="C61353">
        <v>53116</v>
      </c>
      <c r="D61353">
        <v>8.1109380000000009</v>
      </c>
      <c r="E61353">
        <v>48.98218</v>
      </c>
    </row>
    <row r="61354" spans="1:5" x14ac:dyDescent="0.25">
      <c r="A61354" s="1">
        <v>44313.895833333336</v>
      </c>
      <c r="B61354" s="1">
        <f t="shared" si="958"/>
        <v>44313.479166666672</v>
      </c>
      <c r="C61354">
        <v>53117</v>
      </c>
      <c r="D61354">
        <v>8.1161139999999996</v>
      </c>
      <c r="E61354">
        <v>49.27937</v>
      </c>
    </row>
    <row r="61355" spans="1:5" x14ac:dyDescent="0.25">
      <c r="A61355" s="1">
        <v>44313.9</v>
      </c>
      <c r="B61355" s="1">
        <f t="shared" si="958"/>
        <v>44313.483333333337</v>
      </c>
      <c r="C61355">
        <v>53118</v>
      </c>
      <c r="D61355">
        <v>8.1175809999999995</v>
      </c>
      <c r="E61355">
        <v>49.533740000000002</v>
      </c>
    </row>
    <row r="61356" spans="1:5" x14ac:dyDescent="0.25">
      <c r="A61356" s="1">
        <v>44313.904166666667</v>
      </c>
      <c r="B61356" s="1">
        <f t="shared" si="958"/>
        <v>44313.487500000003</v>
      </c>
      <c r="C61356">
        <v>53119</v>
      </c>
      <c r="D61356">
        <v>8.1132469999999994</v>
      </c>
      <c r="E61356">
        <v>43.952739999999999</v>
      </c>
    </row>
    <row r="61357" spans="1:5" x14ac:dyDescent="0.25">
      <c r="A61357" s="1">
        <v>44313.908333333333</v>
      </c>
      <c r="B61357" s="1">
        <f t="shared" si="958"/>
        <v>44313.491666666669</v>
      </c>
      <c r="C61357">
        <v>53120</v>
      </c>
      <c r="D61357">
        <v>8.1158099999999997</v>
      </c>
      <c r="E61357">
        <v>41.406280000000002</v>
      </c>
    </row>
    <row r="61358" spans="1:5" x14ac:dyDescent="0.25">
      <c r="A61358" s="1">
        <v>44313.912499999999</v>
      </c>
      <c r="B61358" s="1">
        <f t="shared" si="958"/>
        <v>44313.495833333334</v>
      </c>
      <c r="C61358">
        <v>53121</v>
      </c>
      <c r="D61358">
        <v>8.1117059999999999</v>
      </c>
      <c r="E61358">
        <v>40.442709999999998</v>
      </c>
    </row>
    <row r="61359" spans="1:5" x14ac:dyDescent="0.25">
      <c r="A61359" s="1">
        <v>44313.916666666664</v>
      </c>
      <c r="B61359" s="1">
        <f t="shared" si="958"/>
        <v>44313.5</v>
      </c>
      <c r="C61359">
        <v>53122</v>
      </c>
      <c r="D61359">
        <v>8.1100759999999994</v>
      </c>
      <c r="E61359">
        <v>40.592689999999997</v>
      </c>
    </row>
    <row r="61360" spans="1:5" x14ac:dyDescent="0.25">
      <c r="A61360" s="1">
        <v>44313.92083333333</v>
      </c>
      <c r="B61360" s="1">
        <f t="shared" si="958"/>
        <v>44313.504166666666</v>
      </c>
      <c r="C61360">
        <v>53123</v>
      </c>
      <c r="D61360">
        <v>8.1131530000000005</v>
      </c>
      <c r="E61360">
        <v>41.454569999999997</v>
      </c>
    </row>
    <row r="61361" spans="1:5" x14ac:dyDescent="0.25">
      <c r="A61361" s="1">
        <v>44313.925000000003</v>
      </c>
      <c r="B61361" s="1">
        <f t="shared" si="958"/>
        <v>44313.508333333339</v>
      </c>
      <c r="C61361">
        <v>53124</v>
      </c>
      <c r="D61361">
        <v>8.1129879999999996</v>
      </c>
      <c r="E61361">
        <v>41.463329999999999</v>
      </c>
    </row>
    <row r="61362" spans="1:5" x14ac:dyDescent="0.25">
      <c r="A61362" s="1">
        <v>44313.929166666669</v>
      </c>
      <c r="B61362" s="1">
        <f t="shared" si="958"/>
        <v>44313.512500000004</v>
      </c>
      <c r="C61362">
        <v>53125</v>
      </c>
      <c r="D61362">
        <v>8.1092359999999992</v>
      </c>
      <c r="E61362">
        <v>40.762259999999998</v>
      </c>
    </row>
    <row r="61363" spans="1:5" x14ac:dyDescent="0.25">
      <c r="A61363" s="1">
        <v>44313.933333333334</v>
      </c>
      <c r="B61363" s="1">
        <f t="shared" si="958"/>
        <v>44313.51666666667</v>
      </c>
      <c r="C61363">
        <v>53126</v>
      </c>
      <c r="D61363">
        <v>8.1103550000000002</v>
      </c>
      <c r="E61363">
        <v>41.096559999999997</v>
      </c>
    </row>
    <row r="61364" spans="1:5" x14ac:dyDescent="0.25">
      <c r="A61364" s="1">
        <v>44313.9375</v>
      </c>
      <c r="B61364" s="1">
        <f t="shared" si="958"/>
        <v>44313.520833333336</v>
      </c>
      <c r="C61364">
        <v>53127</v>
      </c>
      <c r="D61364">
        <v>8.1106809999999996</v>
      </c>
      <c r="E61364">
        <v>42.827590000000001</v>
      </c>
    </row>
    <row r="61365" spans="1:5" x14ac:dyDescent="0.25">
      <c r="A61365" s="1">
        <v>44313.941666666666</v>
      </c>
      <c r="B61365" s="1">
        <f t="shared" si="958"/>
        <v>44313.525000000001</v>
      </c>
      <c r="C61365">
        <v>53128</v>
      </c>
      <c r="D61365">
        <v>8.1112400000000004</v>
      </c>
      <c r="E61365">
        <v>40.87453</v>
      </c>
    </row>
    <row r="61366" spans="1:5" x14ac:dyDescent="0.25">
      <c r="A61366" s="1">
        <v>44313.945833333331</v>
      </c>
      <c r="B61366" s="1">
        <f t="shared" si="958"/>
        <v>44313.529166666667</v>
      </c>
      <c r="C61366">
        <v>53129</v>
      </c>
      <c r="D61366">
        <v>8.1049679999999995</v>
      </c>
      <c r="E61366">
        <v>46.642609999999998</v>
      </c>
    </row>
    <row r="61367" spans="1:5" x14ac:dyDescent="0.25">
      <c r="A61367" s="1">
        <v>44313.95</v>
      </c>
      <c r="B61367" s="1">
        <f t="shared" si="958"/>
        <v>44313.533333333333</v>
      </c>
      <c r="C61367">
        <v>53130</v>
      </c>
      <c r="D61367">
        <v>8.1081400000000006</v>
      </c>
      <c r="E61367">
        <v>39.001660000000001</v>
      </c>
    </row>
    <row r="61368" spans="1:5" x14ac:dyDescent="0.25">
      <c r="A61368" s="1">
        <v>44313.95416666667</v>
      </c>
      <c r="B61368" s="1">
        <f t="shared" si="958"/>
        <v>44313.537500000006</v>
      </c>
      <c r="C61368">
        <v>53131</v>
      </c>
      <c r="D61368">
        <v>8.1073009999999996</v>
      </c>
      <c r="E61368">
        <v>39.424729999999997</v>
      </c>
    </row>
    <row r="61369" spans="1:5" x14ac:dyDescent="0.25">
      <c r="A61369" s="1">
        <v>44313.958333333336</v>
      </c>
      <c r="B61369" s="1">
        <f t="shared" si="958"/>
        <v>44313.541666666672</v>
      </c>
      <c r="C61369">
        <v>53132</v>
      </c>
      <c r="D61369">
        <v>8.1043620000000001</v>
      </c>
      <c r="E61369" t="s">
        <v>5</v>
      </c>
    </row>
    <row r="61370" spans="1:5" x14ac:dyDescent="0.25">
      <c r="A61370" s="1">
        <v>44313.962500000001</v>
      </c>
      <c r="B61370" s="1">
        <f t="shared" si="958"/>
        <v>44313.545833333337</v>
      </c>
      <c r="C61370">
        <v>53133</v>
      </c>
      <c r="D61370">
        <v>8.1048770000000001</v>
      </c>
      <c r="E61370">
        <v>37.71546</v>
      </c>
    </row>
    <row r="61371" spans="1:5" x14ac:dyDescent="0.25">
      <c r="A61371" s="1">
        <v>44313.966666666667</v>
      </c>
      <c r="B61371" s="1">
        <f t="shared" si="958"/>
        <v>44313.55</v>
      </c>
      <c r="C61371">
        <v>53134</v>
      </c>
      <c r="D61371">
        <v>8.0996279999999992</v>
      </c>
      <c r="E61371">
        <v>37.605840000000001</v>
      </c>
    </row>
    <row r="61372" spans="1:5" x14ac:dyDescent="0.25">
      <c r="A61372" s="1">
        <v>44313.970833333333</v>
      </c>
      <c r="B61372" s="1">
        <f t="shared" si="958"/>
        <v>44313.554166666669</v>
      </c>
      <c r="C61372">
        <v>53135</v>
      </c>
      <c r="D61372">
        <v>8.0964109999999998</v>
      </c>
      <c r="E61372">
        <v>37.791910000000001</v>
      </c>
    </row>
    <row r="61373" spans="1:5" x14ac:dyDescent="0.25">
      <c r="A61373" s="1">
        <v>44313.974999999999</v>
      </c>
      <c r="B61373" s="1">
        <f t="shared" si="958"/>
        <v>44313.558333333334</v>
      </c>
      <c r="C61373">
        <v>53136</v>
      </c>
      <c r="D61373">
        <v>8.1032670000000007</v>
      </c>
      <c r="E61373">
        <v>37.904040000000002</v>
      </c>
    </row>
    <row r="61374" spans="1:5" x14ac:dyDescent="0.25">
      <c r="A61374" s="1">
        <v>44313.979166666664</v>
      </c>
      <c r="B61374" s="1">
        <f t="shared" si="958"/>
        <v>44313.5625</v>
      </c>
      <c r="C61374">
        <v>53137</v>
      </c>
      <c r="D61374">
        <v>8.1007949999999997</v>
      </c>
      <c r="E61374">
        <v>38.143619999999999</v>
      </c>
    </row>
    <row r="61375" spans="1:5" x14ac:dyDescent="0.25">
      <c r="A61375" s="1">
        <v>44313.98333333333</v>
      </c>
      <c r="B61375" s="1">
        <f t="shared" si="958"/>
        <v>44313.566666666666</v>
      </c>
      <c r="C61375">
        <v>53138</v>
      </c>
      <c r="D61375">
        <v>8.1024510000000003</v>
      </c>
      <c r="E61375">
        <v>38.107469999999999</v>
      </c>
    </row>
    <row r="61376" spans="1:5" x14ac:dyDescent="0.25">
      <c r="A61376" s="1">
        <v>44313.987500000003</v>
      </c>
      <c r="B61376" s="1">
        <f t="shared" si="958"/>
        <v>44313.570833333339</v>
      </c>
      <c r="C61376">
        <v>53139</v>
      </c>
      <c r="D61376">
        <v>8.1017050000000008</v>
      </c>
      <c r="E61376">
        <v>71.689629999999994</v>
      </c>
    </row>
    <row r="61377" spans="1:5" x14ac:dyDescent="0.25">
      <c r="A61377" s="1">
        <v>44313.991666666669</v>
      </c>
      <c r="B61377" s="1">
        <f t="shared" si="958"/>
        <v>44313.575000000004</v>
      </c>
      <c r="C61377">
        <v>53140</v>
      </c>
      <c r="D61377">
        <v>8.0980439999999998</v>
      </c>
      <c r="E61377">
        <v>75.693299999999994</v>
      </c>
    </row>
    <row r="61378" spans="1:5" x14ac:dyDescent="0.25">
      <c r="A61378" s="1">
        <v>44313.995833333334</v>
      </c>
      <c r="B61378" s="1">
        <f t="shared" si="958"/>
        <v>44313.57916666667</v>
      </c>
      <c r="C61378">
        <v>53141</v>
      </c>
      <c r="D61378">
        <v>8.0931219999999993</v>
      </c>
      <c r="E61378">
        <v>72.162769999999995</v>
      </c>
    </row>
    <row r="61379" spans="1:5" x14ac:dyDescent="0.25">
      <c r="A61379" s="1">
        <v>44314</v>
      </c>
      <c r="B61379" s="1">
        <f t="shared" ref="B61379:B61442" si="959">A61379-10/24</f>
        <v>44313.583333333336</v>
      </c>
      <c r="C61379">
        <v>53142</v>
      </c>
      <c r="D61379">
        <v>8.1000730000000001</v>
      </c>
      <c r="E61379">
        <v>70.253749999999997</v>
      </c>
    </row>
    <row r="61380" spans="1:5" x14ac:dyDescent="0.25">
      <c r="A61380" s="1">
        <v>44314.004166666666</v>
      </c>
      <c r="B61380" s="1">
        <f t="shared" si="959"/>
        <v>44313.587500000001</v>
      </c>
      <c r="C61380">
        <v>53143</v>
      </c>
      <c r="D61380">
        <v>8.0991859999999996</v>
      </c>
      <c r="E61380">
        <v>69.481719999999996</v>
      </c>
    </row>
    <row r="61381" spans="1:5" x14ac:dyDescent="0.25">
      <c r="A61381" s="1">
        <v>44314.008333333331</v>
      </c>
      <c r="B61381" s="1">
        <f t="shared" si="959"/>
        <v>44313.591666666667</v>
      </c>
      <c r="C61381">
        <v>53144</v>
      </c>
      <c r="D61381">
        <v>8.0963170000000009</v>
      </c>
      <c r="E61381">
        <v>69.293300000000002</v>
      </c>
    </row>
    <row r="61382" spans="1:5" x14ac:dyDescent="0.25">
      <c r="A61382" s="1">
        <v>44314.012499999997</v>
      </c>
      <c r="B61382" s="1">
        <f t="shared" si="959"/>
        <v>44313.595833333333</v>
      </c>
      <c r="C61382">
        <v>53145</v>
      </c>
      <c r="D61382">
        <v>8.0917929999999991</v>
      </c>
      <c r="E61382">
        <v>62.56082</v>
      </c>
    </row>
    <row r="61383" spans="1:5" x14ac:dyDescent="0.25">
      <c r="A61383" s="1">
        <v>44314.01666666667</v>
      </c>
      <c r="B61383" s="1">
        <f t="shared" si="959"/>
        <v>44313.600000000006</v>
      </c>
      <c r="C61383">
        <v>53146</v>
      </c>
      <c r="D61383">
        <v>8.0960610000000006</v>
      </c>
      <c r="E61383">
        <v>47.919310000000003</v>
      </c>
    </row>
    <row r="61384" spans="1:5" x14ac:dyDescent="0.25">
      <c r="A61384" s="1">
        <v>44314.020833333336</v>
      </c>
      <c r="B61384" s="1">
        <f t="shared" si="959"/>
        <v>44313.604166666672</v>
      </c>
      <c r="C61384">
        <v>53147</v>
      </c>
      <c r="D61384">
        <v>8.0939399999999999</v>
      </c>
      <c r="E61384">
        <v>47.329419999999999</v>
      </c>
    </row>
    <row r="61385" spans="1:5" x14ac:dyDescent="0.25">
      <c r="A61385" s="1">
        <v>44314.025000000001</v>
      </c>
      <c r="B61385" s="1">
        <f t="shared" si="959"/>
        <v>44313.608333333337</v>
      </c>
      <c r="C61385">
        <v>53148</v>
      </c>
      <c r="D61385">
        <v>8.0959900000000005</v>
      </c>
      <c r="E61385">
        <v>47.311590000000002</v>
      </c>
    </row>
    <row r="61386" spans="1:5" x14ac:dyDescent="0.25">
      <c r="A61386" s="1">
        <v>44314.029166666667</v>
      </c>
      <c r="B61386" s="1">
        <f t="shared" si="959"/>
        <v>44313.612500000003</v>
      </c>
      <c r="C61386">
        <v>53149</v>
      </c>
      <c r="D61386">
        <v>8.0948949999999993</v>
      </c>
      <c r="E61386">
        <v>47.756369999999997</v>
      </c>
    </row>
    <row r="61387" spans="1:5" x14ac:dyDescent="0.25">
      <c r="A61387" s="1">
        <v>44314.033333333333</v>
      </c>
      <c r="B61387" s="1">
        <f t="shared" si="959"/>
        <v>44313.616666666669</v>
      </c>
      <c r="C61387">
        <v>53150</v>
      </c>
      <c r="D61387">
        <v>8.0953160000000004</v>
      </c>
      <c r="E61387">
        <v>46.329970000000003</v>
      </c>
    </row>
    <row r="61388" spans="1:5" x14ac:dyDescent="0.25">
      <c r="A61388" s="1">
        <v>44314.037499999999</v>
      </c>
      <c r="B61388" s="1">
        <f t="shared" si="959"/>
        <v>44313.620833333334</v>
      </c>
      <c r="C61388">
        <v>53151</v>
      </c>
      <c r="D61388">
        <v>8.0935190000000006</v>
      </c>
      <c r="E61388">
        <v>47.705300000000001</v>
      </c>
    </row>
    <row r="61389" spans="1:5" x14ac:dyDescent="0.25">
      <c r="A61389" s="1">
        <v>44314.041666666664</v>
      </c>
      <c r="B61389" s="1">
        <f t="shared" si="959"/>
        <v>44313.625</v>
      </c>
      <c r="C61389">
        <v>53152</v>
      </c>
      <c r="D61389">
        <v>8.0902309999999993</v>
      </c>
      <c r="E61389">
        <v>47.867750000000001</v>
      </c>
    </row>
    <row r="61390" spans="1:5" x14ac:dyDescent="0.25">
      <c r="A61390" s="1">
        <v>44314.04583333333</v>
      </c>
      <c r="B61390" s="1">
        <f t="shared" si="959"/>
        <v>44313.629166666666</v>
      </c>
      <c r="C61390">
        <v>53153</v>
      </c>
      <c r="D61390">
        <v>8.0917010000000005</v>
      </c>
      <c r="E61390">
        <v>48.08034</v>
      </c>
    </row>
    <row r="61391" spans="1:5" x14ac:dyDescent="0.25">
      <c r="A61391" s="1">
        <v>44314.05</v>
      </c>
      <c r="B61391" s="1">
        <f t="shared" si="959"/>
        <v>44313.633333333339</v>
      </c>
      <c r="C61391">
        <v>53154</v>
      </c>
      <c r="D61391">
        <v>8.0882240000000003</v>
      </c>
      <c r="E61391">
        <v>48.378399999999999</v>
      </c>
    </row>
    <row r="61392" spans="1:5" x14ac:dyDescent="0.25">
      <c r="A61392" s="1">
        <v>44314.054166666669</v>
      </c>
      <c r="B61392" s="1">
        <f t="shared" si="959"/>
        <v>44313.637500000004</v>
      </c>
      <c r="C61392">
        <v>53155</v>
      </c>
      <c r="D61392">
        <v>8.0882269999999998</v>
      </c>
      <c r="E61392">
        <v>47.647629999999999</v>
      </c>
    </row>
    <row r="61393" spans="1:5" x14ac:dyDescent="0.25">
      <c r="A61393" s="1">
        <v>44314.058333333334</v>
      </c>
      <c r="B61393" s="1">
        <f t="shared" si="959"/>
        <v>44313.64166666667</v>
      </c>
      <c r="C61393">
        <v>53156</v>
      </c>
      <c r="D61393">
        <v>8.0916309999999996</v>
      </c>
      <c r="E61393">
        <v>47.615009999999998</v>
      </c>
    </row>
    <row r="61394" spans="1:5" x14ac:dyDescent="0.25">
      <c r="A61394" s="1">
        <v>44314.0625</v>
      </c>
      <c r="B61394" s="1">
        <f t="shared" si="959"/>
        <v>44313.645833333336</v>
      </c>
      <c r="C61394">
        <v>53157</v>
      </c>
      <c r="D61394">
        <v>8.0910240000000009</v>
      </c>
      <c r="E61394">
        <v>47.512169999999998</v>
      </c>
    </row>
    <row r="61395" spans="1:5" x14ac:dyDescent="0.25">
      <c r="A61395" s="1">
        <v>44314.066666666666</v>
      </c>
      <c r="B61395" s="1">
        <f t="shared" si="959"/>
        <v>44313.65</v>
      </c>
      <c r="C61395">
        <v>53158</v>
      </c>
      <c r="D61395">
        <v>8.0877590000000001</v>
      </c>
      <c r="E61395">
        <v>47.585500000000003</v>
      </c>
    </row>
    <row r="61396" spans="1:5" x14ac:dyDescent="0.25">
      <c r="A61396" s="1">
        <v>44314.070833333331</v>
      </c>
      <c r="B61396" s="1">
        <f t="shared" si="959"/>
        <v>44313.654166666667</v>
      </c>
      <c r="C61396">
        <v>53159</v>
      </c>
      <c r="D61396">
        <v>8.0903709999999993</v>
      </c>
      <c r="E61396">
        <v>48.236429999999999</v>
      </c>
    </row>
    <row r="61397" spans="1:5" x14ac:dyDescent="0.25">
      <c r="A61397" s="1">
        <v>44314.074999999997</v>
      </c>
      <c r="B61397" s="1">
        <f t="shared" si="959"/>
        <v>44313.658333333333</v>
      </c>
      <c r="C61397">
        <v>53160</v>
      </c>
      <c r="D61397">
        <v>8.0920729999999992</v>
      </c>
      <c r="E61397">
        <v>46.599690000000002</v>
      </c>
    </row>
    <row r="61398" spans="1:5" x14ac:dyDescent="0.25">
      <c r="A61398" s="1">
        <v>44314.07916666667</v>
      </c>
      <c r="B61398" s="1">
        <f t="shared" si="959"/>
        <v>44313.662500000006</v>
      </c>
      <c r="C61398">
        <v>53161</v>
      </c>
      <c r="D61398">
        <v>8.0925170000000008</v>
      </c>
      <c r="E61398">
        <v>47.280589999999997</v>
      </c>
    </row>
    <row r="61399" spans="1:5" x14ac:dyDescent="0.25">
      <c r="A61399" s="1">
        <v>44314.083333333336</v>
      </c>
      <c r="B61399" s="1">
        <f t="shared" si="959"/>
        <v>44313.666666666672</v>
      </c>
      <c r="C61399">
        <v>53162</v>
      </c>
      <c r="D61399">
        <v>8.0911179999999998</v>
      </c>
      <c r="E61399">
        <v>46.202509999999997</v>
      </c>
    </row>
    <row r="61400" spans="1:5" x14ac:dyDescent="0.25">
      <c r="A61400" s="1">
        <v>44314.087500000001</v>
      </c>
      <c r="B61400" s="1">
        <f t="shared" si="959"/>
        <v>44313.670833333337</v>
      </c>
      <c r="C61400">
        <v>53163</v>
      </c>
      <c r="D61400">
        <v>8.0884359999999997</v>
      </c>
      <c r="E61400">
        <v>46.821759999999998</v>
      </c>
    </row>
    <row r="61401" spans="1:5" x14ac:dyDescent="0.25">
      <c r="A61401" s="1">
        <v>44314.091666666667</v>
      </c>
      <c r="B61401" s="1">
        <f t="shared" si="959"/>
        <v>44313.675000000003</v>
      </c>
      <c r="C61401">
        <v>53164</v>
      </c>
      <c r="D61401">
        <v>8.0893929999999994</v>
      </c>
      <c r="E61401">
        <v>46.559179999999998</v>
      </c>
    </row>
    <row r="61402" spans="1:5" x14ac:dyDescent="0.25">
      <c r="A61402" s="1">
        <v>44314.095833333333</v>
      </c>
      <c r="B61402" s="1">
        <f t="shared" si="959"/>
        <v>44313.679166666669</v>
      </c>
      <c r="C61402">
        <v>53165</v>
      </c>
      <c r="D61402">
        <v>8.0873629999999999</v>
      </c>
      <c r="E61402">
        <v>48.562570000000001</v>
      </c>
    </row>
    <row r="61403" spans="1:5" x14ac:dyDescent="0.25">
      <c r="A61403" s="1">
        <v>44314.1</v>
      </c>
      <c r="B61403" s="1">
        <f t="shared" si="959"/>
        <v>44313.683333333334</v>
      </c>
      <c r="C61403">
        <v>53166</v>
      </c>
      <c r="D61403">
        <v>8.0885529999999992</v>
      </c>
      <c r="E61403">
        <v>48.331670000000003</v>
      </c>
    </row>
    <row r="61404" spans="1:5" x14ac:dyDescent="0.25">
      <c r="A61404" s="1">
        <v>44314.104166666664</v>
      </c>
      <c r="B61404" s="1">
        <f t="shared" si="959"/>
        <v>44313.6875</v>
      </c>
      <c r="C61404">
        <v>53167</v>
      </c>
      <c r="D61404">
        <v>8.0861520000000002</v>
      </c>
      <c r="E61404">
        <v>46.963999999999999</v>
      </c>
    </row>
    <row r="61405" spans="1:5" x14ac:dyDescent="0.25">
      <c r="A61405" s="1">
        <v>44314.10833333333</v>
      </c>
      <c r="B61405" s="1">
        <f t="shared" si="959"/>
        <v>44313.691666666666</v>
      </c>
      <c r="C61405">
        <v>53168</v>
      </c>
      <c r="D61405">
        <v>8.0841930000000009</v>
      </c>
      <c r="E61405">
        <v>47.55959</v>
      </c>
    </row>
    <row r="61406" spans="1:5" x14ac:dyDescent="0.25">
      <c r="A61406" s="1">
        <v>44314.112500000003</v>
      </c>
      <c r="B61406" s="1">
        <f t="shared" si="959"/>
        <v>44313.695833333339</v>
      </c>
      <c r="C61406">
        <v>53169</v>
      </c>
      <c r="D61406">
        <v>8.0836550000000003</v>
      </c>
      <c r="E61406">
        <v>47.873989999999999</v>
      </c>
    </row>
    <row r="61407" spans="1:5" x14ac:dyDescent="0.25">
      <c r="A61407" s="1">
        <v>44314.116666666669</v>
      </c>
      <c r="B61407" s="1">
        <f t="shared" si="959"/>
        <v>44313.700000000004</v>
      </c>
      <c r="C61407">
        <v>53170</v>
      </c>
      <c r="D61407">
        <v>8.0820260000000008</v>
      </c>
      <c r="E61407">
        <v>48.235950000000003</v>
      </c>
    </row>
    <row r="61408" spans="1:5" x14ac:dyDescent="0.25">
      <c r="A61408" s="1">
        <v>44314.120833333334</v>
      </c>
      <c r="B61408" s="1">
        <f t="shared" si="959"/>
        <v>44313.70416666667</v>
      </c>
      <c r="C61408">
        <v>53171</v>
      </c>
      <c r="D61408">
        <v>8.0827249999999999</v>
      </c>
      <c r="E61408">
        <v>48.241990000000001</v>
      </c>
    </row>
    <row r="61409" spans="1:5" x14ac:dyDescent="0.25">
      <c r="A61409" s="1">
        <v>44314.125</v>
      </c>
      <c r="B61409" s="1">
        <f t="shared" si="959"/>
        <v>44313.708333333336</v>
      </c>
      <c r="C61409">
        <v>53172</v>
      </c>
      <c r="D61409">
        <v>8.0807909999999996</v>
      </c>
      <c r="E61409">
        <v>48.36206</v>
      </c>
    </row>
    <row r="61410" spans="1:5" x14ac:dyDescent="0.25">
      <c r="A61410" s="1">
        <v>44314.129166666666</v>
      </c>
      <c r="B61410" s="1">
        <f t="shared" si="959"/>
        <v>44313.712500000001</v>
      </c>
      <c r="C61410">
        <v>53173</v>
      </c>
      <c r="D61410">
        <v>8.0768009999999997</v>
      </c>
      <c r="E61410">
        <v>48.287170000000003</v>
      </c>
    </row>
    <row r="61411" spans="1:5" x14ac:dyDescent="0.25">
      <c r="A61411" s="1">
        <v>44314.133333333331</v>
      </c>
      <c r="B61411" s="1">
        <f t="shared" si="959"/>
        <v>44313.716666666667</v>
      </c>
      <c r="C61411">
        <v>53174</v>
      </c>
      <c r="D61411">
        <v>8.0808590000000002</v>
      </c>
      <c r="E61411">
        <v>48.930779999999999</v>
      </c>
    </row>
    <row r="61412" spans="1:5" x14ac:dyDescent="0.25">
      <c r="A61412" s="1">
        <v>44314.137499999997</v>
      </c>
      <c r="B61412" s="1">
        <f t="shared" si="959"/>
        <v>44313.720833333333</v>
      </c>
      <c r="C61412">
        <v>53175</v>
      </c>
      <c r="D61412">
        <v>8.0821649999999998</v>
      </c>
      <c r="E61412">
        <v>48.543979999999998</v>
      </c>
    </row>
    <row r="61413" spans="1:5" x14ac:dyDescent="0.25">
      <c r="A61413" s="1">
        <v>44314.14166666667</v>
      </c>
      <c r="B61413" s="1">
        <f t="shared" si="959"/>
        <v>44313.725000000006</v>
      </c>
      <c r="C61413">
        <v>53176</v>
      </c>
      <c r="D61413">
        <v>8.0772440000000003</v>
      </c>
      <c r="E61413">
        <v>48.751420000000003</v>
      </c>
    </row>
    <row r="61414" spans="1:5" x14ac:dyDescent="0.25">
      <c r="A61414" s="1">
        <v>44314.145833333336</v>
      </c>
      <c r="B61414" s="1">
        <f t="shared" si="959"/>
        <v>44313.729166666672</v>
      </c>
      <c r="C61414">
        <v>53177</v>
      </c>
      <c r="D61414">
        <v>8.0789930000000005</v>
      </c>
      <c r="E61414">
        <v>68.182329999999993</v>
      </c>
    </row>
    <row r="61415" spans="1:5" x14ac:dyDescent="0.25">
      <c r="A61415" s="1">
        <v>44314.15</v>
      </c>
      <c r="B61415" s="1">
        <f t="shared" si="959"/>
        <v>44313.733333333337</v>
      </c>
      <c r="C61415">
        <v>53178</v>
      </c>
      <c r="D61415">
        <v>8.0742820000000002</v>
      </c>
      <c r="E61415">
        <v>93.211160000000007</v>
      </c>
    </row>
    <row r="61416" spans="1:5" x14ac:dyDescent="0.25">
      <c r="A61416" s="1">
        <v>44314.154166666667</v>
      </c>
      <c r="B61416" s="1">
        <f t="shared" si="959"/>
        <v>44313.737500000003</v>
      </c>
      <c r="C61416">
        <v>53179</v>
      </c>
      <c r="D61416">
        <v>8.0730930000000001</v>
      </c>
      <c r="E61416">
        <v>75.273820000000001</v>
      </c>
    </row>
    <row r="61417" spans="1:5" x14ac:dyDescent="0.25">
      <c r="A61417" s="1">
        <v>44314.158333333333</v>
      </c>
      <c r="B61417" s="1">
        <f t="shared" si="959"/>
        <v>44313.741666666669</v>
      </c>
      <c r="C61417">
        <v>53180</v>
      </c>
      <c r="D61417">
        <v>8.0706439999999997</v>
      </c>
      <c r="E61417">
        <v>62.393140000000002</v>
      </c>
    </row>
    <row r="61418" spans="1:5" x14ac:dyDescent="0.25">
      <c r="A61418" s="1">
        <v>44314.162499999999</v>
      </c>
      <c r="B61418" s="1">
        <f t="shared" si="959"/>
        <v>44313.745833333334</v>
      </c>
      <c r="C61418">
        <v>53181</v>
      </c>
      <c r="D61418">
        <v>8.0691070000000007</v>
      </c>
      <c r="E61418">
        <v>62.493000000000002</v>
      </c>
    </row>
    <row r="61419" spans="1:5" x14ac:dyDescent="0.25">
      <c r="A61419" s="1">
        <v>44314.166666666664</v>
      </c>
      <c r="B61419" s="1">
        <f t="shared" si="959"/>
        <v>44313.75</v>
      </c>
      <c r="C61419">
        <v>53182</v>
      </c>
      <c r="D61419">
        <v>8.0701549999999997</v>
      </c>
      <c r="E61419">
        <v>62.317779999999999</v>
      </c>
    </row>
    <row r="61420" spans="1:5" x14ac:dyDescent="0.25">
      <c r="A61420" s="1">
        <v>44314.17083333333</v>
      </c>
      <c r="B61420" s="1">
        <f t="shared" si="959"/>
        <v>44313.754166666666</v>
      </c>
      <c r="C61420">
        <v>53183</v>
      </c>
      <c r="D61420">
        <v>8.0716719999999995</v>
      </c>
      <c r="E61420">
        <v>76.880330000000001</v>
      </c>
    </row>
    <row r="61421" spans="1:5" x14ac:dyDescent="0.25">
      <c r="A61421" s="1">
        <v>44314.175000000003</v>
      </c>
      <c r="B61421" s="1">
        <f t="shared" si="959"/>
        <v>44313.758333333339</v>
      </c>
      <c r="C61421">
        <v>53184</v>
      </c>
      <c r="D61421">
        <v>8.0691520000000008</v>
      </c>
      <c r="E61421">
        <v>69.474199999999996</v>
      </c>
    </row>
    <row r="61422" spans="1:5" x14ac:dyDescent="0.25">
      <c r="A61422" s="1">
        <v>44314.179166666669</v>
      </c>
      <c r="B61422" s="1">
        <f t="shared" si="959"/>
        <v>44313.762500000004</v>
      </c>
      <c r="C61422">
        <v>53185</v>
      </c>
      <c r="D61422">
        <v>8.0720910000000003</v>
      </c>
      <c r="E61422">
        <v>66.098399999999998</v>
      </c>
    </row>
    <row r="61423" spans="1:5" x14ac:dyDescent="0.25">
      <c r="A61423" s="1">
        <v>44314.183333333334</v>
      </c>
      <c r="B61423" s="1">
        <f t="shared" si="959"/>
        <v>44313.76666666667</v>
      </c>
      <c r="C61423">
        <v>53186</v>
      </c>
      <c r="D61423">
        <v>8.0697360000000007</v>
      </c>
      <c r="E61423">
        <v>67.248040000000003</v>
      </c>
    </row>
    <row r="61424" spans="1:5" x14ac:dyDescent="0.25">
      <c r="A61424" s="1">
        <v>44314.1875</v>
      </c>
      <c r="B61424" s="1">
        <f t="shared" si="959"/>
        <v>44313.770833333336</v>
      </c>
      <c r="C61424">
        <v>53187</v>
      </c>
      <c r="D61424">
        <v>8.0695709999999998</v>
      </c>
      <c r="E61424">
        <v>67.363489999999999</v>
      </c>
    </row>
    <row r="61425" spans="1:5" x14ac:dyDescent="0.25">
      <c r="A61425" s="1">
        <v>44314.191666666666</v>
      </c>
      <c r="B61425" s="1">
        <f t="shared" si="959"/>
        <v>44313.775000000001</v>
      </c>
      <c r="C61425">
        <v>53188</v>
      </c>
      <c r="D61425">
        <v>8.0673569999999994</v>
      </c>
      <c r="E61425">
        <v>67.645610000000005</v>
      </c>
    </row>
    <row r="61426" spans="1:5" x14ac:dyDescent="0.25">
      <c r="A61426" s="1">
        <v>44314.195833333331</v>
      </c>
      <c r="B61426" s="1">
        <f t="shared" si="959"/>
        <v>44313.779166666667</v>
      </c>
      <c r="C61426">
        <v>53189</v>
      </c>
      <c r="D61426">
        <v>8.0648850000000003</v>
      </c>
      <c r="E61426">
        <v>66.705020000000005</v>
      </c>
    </row>
    <row r="61427" spans="1:5" x14ac:dyDescent="0.25">
      <c r="A61427" s="1">
        <v>44314.2</v>
      </c>
      <c r="B61427" s="1">
        <f t="shared" si="959"/>
        <v>44313.783333333333</v>
      </c>
      <c r="C61427">
        <v>53190</v>
      </c>
      <c r="D61427">
        <v>8.0635089999999998</v>
      </c>
      <c r="E61427">
        <v>65.691869999999994</v>
      </c>
    </row>
    <row r="61428" spans="1:5" x14ac:dyDescent="0.25">
      <c r="A61428" s="1">
        <v>44314.20416666667</v>
      </c>
      <c r="B61428" s="1">
        <f t="shared" si="959"/>
        <v>44313.787500000006</v>
      </c>
      <c r="C61428">
        <v>53191</v>
      </c>
      <c r="D61428">
        <v>8.0627399999999998</v>
      </c>
      <c r="E61428">
        <v>65.525959999999998</v>
      </c>
    </row>
    <row r="61429" spans="1:5" x14ac:dyDescent="0.25">
      <c r="A61429" s="1">
        <v>44314.208333333336</v>
      </c>
      <c r="B61429" s="1">
        <f t="shared" si="959"/>
        <v>44313.791666666672</v>
      </c>
      <c r="C61429">
        <v>53192</v>
      </c>
      <c r="D61429">
        <v>8.0658180000000002</v>
      </c>
      <c r="E61429">
        <v>65.45581</v>
      </c>
    </row>
    <row r="61430" spans="1:5" x14ac:dyDescent="0.25">
      <c r="A61430" s="1">
        <v>44314.212500000001</v>
      </c>
      <c r="B61430" s="1">
        <f t="shared" si="959"/>
        <v>44313.795833333337</v>
      </c>
      <c r="C61430">
        <v>53193</v>
      </c>
      <c r="D61430">
        <v>8.0656090000000003</v>
      </c>
      <c r="E61430">
        <v>64.271709999999999</v>
      </c>
    </row>
    <row r="61431" spans="1:5" x14ac:dyDescent="0.25">
      <c r="A61431" s="1">
        <v>44314.216666666667</v>
      </c>
      <c r="B61431" s="1">
        <f t="shared" si="959"/>
        <v>44313.8</v>
      </c>
      <c r="C61431">
        <v>53194</v>
      </c>
      <c r="D61431">
        <v>8.0608740000000001</v>
      </c>
      <c r="E61431">
        <v>59.603749999999998</v>
      </c>
    </row>
    <row r="61432" spans="1:5" x14ac:dyDescent="0.25">
      <c r="A61432" s="1">
        <v>44314.220833333333</v>
      </c>
      <c r="B61432" s="1">
        <f t="shared" si="959"/>
        <v>44313.804166666669</v>
      </c>
      <c r="C61432">
        <v>53195</v>
      </c>
      <c r="D61432">
        <v>8.0637399999999992</v>
      </c>
      <c r="E61432">
        <v>59.100079999999998</v>
      </c>
    </row>
    <row r="61433" spans="1:5" x14ac:dyDescent="0.25">
      <c r="A61433" s="1">
        <v>44314.224999999999</v>
      </c>
      <c r="B61433" s="1">
        <f t="shared" si="959"/>
        <v>44313.808333333334</v>
      </c>
      <c r="C61433">
        <v>53196</v>
      </c>
      <c r="D61433">
        <v>8.0613159999999997</v>
      </c>
      <c r="E61433">
        <v>73.955259999999996</v>
      </c>
    </row>
    <row r="61434" spans="1:5" x14ac:dyDescent="0.25">
      <c r="A61434" s="1">
        <v>44314.229166666664</v>
      </c>
      <c r="B61434" s="1">
        <f t="shared" si="959"/>
        <v>44313.8125</v>
      </c>
      <c r="C61434">
        <v>53197</v>
      </c>
      <c r="D61434">
        <v>8.0629030000000004</v>
      </c>
      <c r="E61434">
        <v>78.99924</v>
      </c>
    </row>
    <row r="61435" spans="1:5" x14ac:dyDescent="0.25">
      <c r="A61435" s="1">
        <v>44314.23333333333</v>
      </c>
      <c r="B61435" s="1">
        <f t="shared" si="959"/>
        <v>44313.816666666666</v>
      </c>
      <c r="C61435">
        <v>53198</v>
      </c>
      <c r="D61435">
        <v>8.057563</v>
      </c>
      <c r="E61435">
        <v>78.278499999999994</v>
      </c>
    </row>
    <row r="61436" spans="1:5" x14ac:dyDescent="0.25">
      <c r="A61436" s="1">
        <v>44314.237500000003</v>
      </c>
      <c r="B61436" s="1">
        <f t="shared" si="959"/>
        <v>44313.820833333339</v>
      </c>
      <c r="C61436">
        <v>53199</v>
      </c>
      <c r="D61436">
        <v>8.0525020000000005</v>
      </c>
      <c r="E61436">
        <v>62.614600000000003</v>
      </c>
    </row>
    <row r="61437" spans="1:5" x14ac:dyDescent="0.25">
      <c r="A61437" s="1">
        <v>44314.241666666669</v>
      </c>
      <c r="B61437" s="1">
        <f t="shared" si="959"/>
        <v>44313.825000000004</v>
      </c>
      <c r="C61437">
        <v>53200</v>
      </c>
      <c r="D61437">
        <v>8.0509880000000003</v>
      </c>
      <c r="E61437">
        <v>52.891710000000003</v>
      </c>
    </row>
    <row r="61438" spans="1:5" x14ac:dyDescent="0.25">
      <c r="A61438" s="1">
        <v>44314.245833333334</v>
      </c>
      <c r="B61438" s="1">
        <f t="shared" si="959"/>
        <v>44313.82916666667</v>
      </c>
      <c r="C61438">
        <v>53201</v>
      </c>
      <c r="D61438">
        <v>8.0548579999999994</v>
      </c>
      <c r="E61438">
        <v>53.792659999999998</v>
      </c>
    </row>
    <row r="61439" spans="1:5" x14ac:dyDescent="0.25">
      <c r="A61439" s="1">
        <v>44314.25</v>
      </c>
      <c r="B61439" s="1">
        <f t="shared" si="959"/>
        <v>44313.833333333336</v>
      </c>
      <c r="C61439">
        <v>53202</v>
      </c>
      <c r="D61439">
        <v>8.0520359999999993</v>
      </c>
      <c r="E61439">
        <v>51.40663</v>
      </c>
    </row>
    <row r="61440" spans="1:5" x14ac:dyDescent="0.25">
      <c r="A61440" s="1">
        <v>44314.254166666666</v>
      </c>
      <c r="B61440" s="1">
        <f t="shared" si="959"/>
        <v>44313.837500000001</v>
      </c>
      <c r="C61440">
        <v>53203</v>
      </c>
      <c r="D61440">
        <v>8.0511269999999993</v>
      </c>
      <c r="E61440">
        <v>50.345300000000002</v>
      </c>
    </row>
    <row r="61441" spans="1:5" x14ac:dyDescent="0.25">
      <c r="A61441" s="1">
        <v>44314.258333333331</v>
      </c>
      <c r="B61441" s="1">
        <f t="shared" si="959"/>
        <v>44313.841666666667</v>
      </c>
      <c r="C61441">
        <v>53204</v>
      </c>
      <c r="D61441">
        <v>8.0518970000000003</v>
      </c>
      <c r="E61441">
        <v>49.445360000000001</v>
      </c>
    </row>
    <row r="61442" spans="1:5" x14ac:dyDescent="0.25">
      <c r="A61442" s="1">
        <v>44314.262499999997</v>
      </c>
      <c r="B61442" s="1">
        <f t="shared" si="959"/>
        <v>44313.845833333333</v>
      </c>
      <c r="C61442">
        <v>53205</v>
      </c>
      <c r="D61442">
        <v>8.0511269999999993</v>
      </c>
      <c r="E61442">
        <v>48.996160000000003</v>
      </c>
    </row>
    <row r="61443" spans="1:5" x14ac:dyDescent="0.25">
      <c r="A61443" s="1">
        <v>44314.26666666667</v>
      </c>
      <c r="B61443" s="1">
        <f t="shared" ref="B61443:B61506" si="960">A61443-10/24</f>
        <v>44313.850000000006</v>
      </c>
      <c r="C61443">
        <v>53206</v>
      </c>
      <c r="D61443">
        <v>8.0477480000000003</v>
      </c>
      <c r="E61443">
        <v>49.005659999999999</v>
      </c>
    </row>
    <row r="61444" spans="1:5" x14ac:dyDescent="0.25">
      <c r="A61444" s="1">
        <v>44314.270833333336</v>
      </c>
      <c r="B61444" s="1">
        <f t="shared" si="960"/>
        <v>44313.854166666672</v>
      </c>
      <c r="C61444">
        <v>53207</v>
      </c>
      <c r="D61444">
        <v>8.0485389999999999</v>
      </c>
      <c r="E61444">
        <v>49.007559999999998</v>
      </c>
    </row>
    <row r="61445" spans="1:5" x14ac:dyDescent="0.25">
      <c r="A61445" s="1">
        <v>44314.275000000001</v>
      </c>
      <c r="B61445" s="1">
        <f t="shared" si="960"/>
        <v>44313.858333333337</v>
      </c>
      <c r="C61445">
        <v>53208</v>
      </c>
      <c r="D61445">
        <v>8.0483519999999995</v>
      </c>
      <c r="E61445">
        <v>49.370330000000003</v>
      </c>
    </row>
    <row r="61446" spans="1:5" x14ac:dyDescent="0.25">
      <c r="A61446" s="1">
        <v>44314.279166666667</v>
      </c>
      <c r="B61446" s="1">
        <f t="shared" si="960"/>
        <v>44313.862500000003</v>
      </c>
      <c r="C61446">
        <v>53209</v>
      </c>
      <c r="D61446">
        <v>8.0474429999999995</v>
      </c>
      <c r="E61446">
        <v>50.01746</v>
      </c>
    </row>
    <row r="61447" spans="1:5" x14ac:dyDescent="0.25">
      <c r="A61447" s="1">
        <v>44314.283333333333</v>
      </c>
      <c r="B61447" s="1">
        <f t="shared" si="960"/>
        <v>44313.866666666669</v>
      </c>
      <c r="C61447">
        <v>53210</v>
      </c>
      <c r="D61447">
        <v>8.0442710000000002</v>
      </c>
      <c r="E61447">
        <v>49.80039</v>
      </c>
    </row>
    <row r="61448" spans="1:5" x14ac:dyDescent="0.25">
      <c r="A61448" s="1">
        <v>44314.287499999999</v>
      </c>
      <c r="B61448" s="1">
        <f t="shared" si="960"/>
        <v>44313.870833333334</v>
      </c>
      <c r="C61448">
        <v>53211</v>
      </c>
      <c r="D61448">
        <v>8.0422209999999996</v>
      </c>
      <c r="E61448">
        <v>80.035390000000007</v>
      </c>
    </row>
    <row r="61449" spans="1:5" x14ac:dyDescent="0.25">
      <c r="A61449" s="1">
        <v>44314.291666666664</v>
      </c>
      <c r="B61449" s="1">
        <f t="shared" si="960"/>
        <v>44313.875</v>
      </c>
      <c r="C61449">
        <v>53212</v>
      </c>
      <c r="D61449">
        <v>8.0447150000000001</v>
      </c>
      <c r="E61449">
        <v>58.239490000000004</v>
      </c>
    </row>
    <row r="61450" spans="1:5" x14ac:dyDescent="0.25">
      <c r="A61450" s="1">
        <v>44314.29583333333</v>
      </c>
      <c r="B61450" s="1">
        <f t="shared" si="960"/>
        <v>44313.879166666666</v>
      </c>
      <c r="C61450">
        <v>53213</v>
      </c>
      <c r="D61450">
        <v>8.0381640000000001</v>
      </c>
      <c r="E61450">
        <v>57.10463</v>
      </c>
    </row>
    <row r="61451" spans="1:5" x14ac:dyDescent="0.25">
      <c r="A61451" s="1">
        <v>44314.3</v>
      </c>
      <c r="B61451" s="1">
        <f t="shared" si="960"/>
        <v>44313.883333333339</v>
      </c>
      <c r="C61451">
        <v>53214</v>
      </c>
      <c r="D61451">
        <v>8.0416369999999997</v>
      </c>
      <c r="E61451">
        <v>57.882210000000001</v>
      </c>
    </row>
    <row r="61452" spans="1:5" x14ac:dyDescent="0.25">
      <c r="A61452" s="1">
        <v>44314.304166666669</v>
      </c>
      <c r="B61452" s="1">
        <f t="shared" si="960"/>
        <v>44313.887500000004</v>
      </c>
      <c r="C61452">
        <v>53215</v>
      </c>
      <c r="D61452">
        <v>8.0410550000000001</v>
      </c>
      <c r="E61452">
        <v>86.297370000000001</v>
      </c>
    </row>
    <row r="61453" spans="1:5" x14ac:dyDescent="0.25">
      <c r="A61453" s="1">
        <v>44314.308333333334</v>
      </c>
      <c r="B61453" s="1">
        <f t="shared" si="960"/>
        <v>44313.89166666667</v>
      </c>
      <c r="C61453">
        <v>53216</v>
      </c>
      <c r="D61453">
        <v>8.0365769999999994</v>
      </c>
      <c r="E61453">
        <v>76.00479</v>
      </c>
    </row>
    <row r="61454" spans="1:5" x14ac:dyDescent="0.25">
      <c r="A61454" s="1">
        <v>44314.3125</v>
      </c>
      <c r="B61454" s="1">
        <f t="shared" si="960"/>
        <v>44313.895833333336</v>
      </c>
      <c r="C61454">
        <v>53217</v>
      </c>
      <c r="D61454">
        <v>8.037604</v>
      </c>
      <c r="E61454">
        <v>77.11618</v>
      </c>
    </row>
    <row r="61455" spans="1:5" x14ac:dyDescent="0.25">
      <c r="A61455" s="1">
        <v>44314.316666666666</v>
      </c>
      <c r="B61455" s="1">
        <f t="shared" si="960"/>
        <v>44313.9</v>
      </c>
      <c r="C61455">
        <v>53218</v>
      </c>
      <c r="D61455">
        <v>8.03308</v>
      </c>
      <c r="E61455">
        <v>80.446060000000003</v>
      </c>
    </row>
    <row r="61456" spans="1:5" x14ac:dyDescent="0.25">
      <c r="A61456" s="1">
        <v>44314.320833333331</v>
      </c>
      <c r="B61456" s="1">
        <f t="shared" si="960"/>
        <v>44313.904166666667</v>
      </c>
      <c r="C61456">
        <v>53219</v>
      </c>
      <c r="D61456">
        <v>8.0176669999999994</v>
      </c>
      <c r="E61456">
        <v>62.633940000000003</v>
      </c>
    </row>
    <row r="61457" spans="1:5" x14ac:dyDescent="0.25">
      <c r="A61457" s="1">
        <v>44314.324999999997</v>
      </c>
      <c r="B61457" s="1">
        <f t="shared" si="960"/>
        <v>44313.908333333333</v>
      </c>
      <c r="C61457">
        <v>53220</v>
      </c>
      <c r="D61457">
        <v>8.0109060000000003</v>
      </c>
      <c r="E61457">
        <v>53.134070000000001</v>
      </c>
    </row>
    <row r="61458" spans="1:5" x14ac:dyDescent="0.25">
      <c r="A61458" s="1">
        <v>44314.32916666667</v>
      </c>
      <c r="B61458" s="1">
        <f t="shared" si="960"/>
        <v>44313.912500000006</v>
      </c>
      <c r="C61458">
        <v>53221</v>
      </c>
      <c r="D61458">
        <v>8.0073139999999992</v>
      </c>
      <c r="E61458">
        <v>97.377430000000004</v>
      </c>
    </row>
    <row r="61459" spans="1:5" x14ac:dyDescent="0.25">
      <c r="A61459" s="1">
        <v>44314.333333333336</v>
      </c>
      <c r="B61459" s="1">
        <f t="shared" si="960"/>
        <v>44313.916666666672</v>
      </c>
      <c r="C61459">
        <v>53222</v>
      </c>
      <c r="D61459">
        <v>8.0118379999999991</v>
      </c>
      <c r="E61459">
        <v>95.475300000000004</v>
      </c>
    </row>
    <row r="61460" spans="1:5" x14ac:dyDescent="0.25">
      <c r="A61460" s="1">
        <v>44314.337500000001</v>
      </c>
      <c r="B61460" s="1">
        <f t="shared" si="960"/>
        <v>44313.920833333337</v>
      </c>
      <c r="C61460">
        <v>53223</v>
      </c>
      <c r="D61460">
        <v>8.0065919999999995</v>
      </c>
      <c r="E61460">
        <v>94.760800000000003</v>
      </c>
    </row>
    <row r="61461" spans="1:5" x14ac:dyDescent="0.25">
      <c r="A61461" s="1">
        <v>44314.341666666667</v>
      </c>
      <c r="B61461" s="1">
        <f t="shared" si="960"/>
        <v>44313.925000000003</v>
      </c>
      <c r="C61461">
        <v>53224</v>
      </c>
      <c r="D61461">
        <v>8.0114879999999999</v>
      </c>
      <c r="E61461">
        <v>96.102630000000005</v>
      </c>
    </row>
    <row r="61462" spans="1:5" x14ac:dyDescent="0.25">
      <c r="A61462" s="1">
        <v>44314.345833333333</v>
      </c>
      <c r="B61462" s="1">
        <f t="shared" si="960"/>
        <v>44313.929166666669</v>
      </c>
      <c r="C61462">
        <v>53225</v>
      </c>
      <c r="D61462">
        <v>8.0034220000000005</v>
      </c>
      <c r="E61462">
        <v>116.77160000000001</v>
      </c>
    </row>
    <row r="61463" spans="1:5" x14ac:dyDescent="0.25">
      <c r="A61463" s="1">
        <v>44314.35</v>
      </c>
      <c r="B61463" s="1">
        <f t="shared" si="960"/>
        <v>44313.933333333334</v>
      </c>
      <c r="C61463">
        <v>53226</v>
      </c>
      <c r="D61463">
        <v>8.0078040000000001</v>
      </c>
      <c r="E61463">
        <v>114.3263</v>
      </c>
    </row>
    <row r="61464" spans="1:5" x14ac:dyDescent="0.25">
      <c r="A61464" s="1">
        <v>44314.354166666664</v>
      </c>
      <c r="B61464" s="1">
        <f t="shared" si="960"/>
        <v>44313.9375</v>
      </c>
      <c r="C61464">
        <v>53227</v>
      </c>
      <c r="D61464">
        <v>8.0043070000000007</v>
      </c>
      <c r="E61464">
        <v>114.3914</v>
      </c>
    </row>
    <row r="61465" spans="1:5" x14ac:dyDescent="0.25">
      <c r="A61465" s="1">
        <v>44314.35833333333</v>
      </c>
      <c r="B61465" s="1">
        <f t="shared" si="960"/>
        <v>44313.941666666666</v>
      </c>
      <c r="C61465">
        <v>53228</v>
      </c>
      <c r="D61465">
        <v>8.0108119999999996</v>
      </c>
      <c r="E61465">
        <v>104.0377</v>
      </c>
    </row>
    <row r="61466" spans="1:5" x14ac:dyDescent="0.25">
      <c r="A61466" s="1">
        <v>44314.362500000003</v>
      </c>
      <c r="B61466" s="1">
        <f t="shared" si="960"/>
        <v>44313.945833333339</v>
      </c>
      <c r="C61466">
        <v>53229</v>
      </c>
      <c r="D61466">
        <v>8.0091330000000003</v>
      </c>
      <c r="E61466">
        <v>92.870900000000006</v>
      </c>
    </row>
    <row r="61467" spans="1:5" x14ac:dyDescent="0.25">
      <c r="A61467" s="1">
        <v>44314.366666666669</v>
      </c>
      <c r="B61467" s="1">
        <f t="shared" si="960"/>
        <v>44313.950000000004</v>
      </c>
      <c r="C61467">
        <v>53230</v>
      </c>
      <c r="D61467">
        <v>8.005846</v>
      </c>
      <c r="E61467">
        <v>92.234290000000001</v>
      </c>
    </row>
    <row r="61468" spans="1:5" x14ac:dyDescent="0.25">
      <c r="A61468" s="1">
        <v>44314.370833333334</v>
      </c>
      <c r="B61468" s="1">
        <f t="shared" si="960"/>
        <v>44313.95416666667</v>
      </c>
      <c r="C61468">
        <v>53231</v>
      </c>
      <c r="D61468">
        <v>8.0081310000000006</v>
      </c>
      <c r="E61468">
        <v>93.585859999999997</v>
      </c>
    </row>
    <row r="61469" spans="1:5" x14ac:dyDescent="0.25">
      <c r="A61469" s="1">
        <v>44314.375</v>
      </c>
      <c r="B61469" s="1">
        <f t="shared" si="960"/>
        <v>44313.958333333336</v>
      </c>
      <c r="C61469">
        <v>53232</v>
      </c>
      <c r="D61469">
        <v>8.0033499999999993</v>
      </c>
      <c r="E61469">
        <v>95.534180000000006</v>
      </c>
    </row>
    <row r="61470" spans="1:5" x14ac:dyDescent="0.25">
      <c r="A61470" s="1">
        <v>44314.379166666666</v>
      </c>
      <c r="B61470" s="1">
        <f t="shared" si="960"/>
        <v>44313.962500000001</v>
      </c>
      <c r="C61470">
        <v>53233</v>
      </c>
      <c r="D61470">
        <v>8.0014149999999997</v>
      </c>
      <c r="E61470">
        <v>93.819909999999993</v>
      </c>
    </row>
    <row r="61471" spans="1:5" x14ac:dyDescent="0.25">
      <c r="A61471" s="1">
        <v>44314.383333333331</v>
      </c>
      <c r="B61471" s="1">
        <f t="shared" si="960"/>
        <v>44313.966666666667</v>
      </c>
      <c r="C61471">
        <v>53234</v>
      </c>
      <c r="D61471">
        <v>7.9999919999999998</v>
      </c>
      <c r="E61471">
        <v>98.850560000000002</v>
      </c>
    </row>
    <row r="61472" spans="1:5" x14ac:dyDescent="0.25">
      <c r="A61472" s="1">
        <v>44314.387499999997</v>
      </c>
      <c r="B61472" s="1">
        <f t="shared" si="960"/>
        <v>44313.970833333333</v>
      </c>
      <c r="C61472">
        <v>53235</v>
      </c>
      <c r="D61472">
        <v>7.9935559999999999</v>
      </c>
      <c r="E61472">
        <v>100.0851</v>
      </c>
    </row>
    <row r="61473" spans="1:5" x14ac:dyDescent="0.25">
      <c r="A61473" s="1">
        <v>44314.39166666667</v>
      </c>
      <c r="B61473" s="1">
        <f t="shared" si="960"/>
        <v>44313.975000000006</v>
      </c>
      <c r="C61473">
        <v>53236</v>
      </c>
      <c r="D61473">
        <v>7.9932759999999998</v>
      </c>
      <c r="E61473">
        <v>133.9742</v>
      </c>
    </row>
    <row r="61474" spans="1:5" x14ac:dyDescent="0.25">
      <c r="A61474" s="1">
        <v>44314.395833333336</v>
      </c>
      <c r="B61474" s="1">
        <f t="shared" si="960"/>
        <v>44313.979166666672</v>
      </c>
      <c r="C61474">
        <v>53237</v>
      </c>
      <c r="D61474">
        <v>7.9961900000000004</v>
      </c>
      <c r="E61474">
        <v>132.1927</v>
      </c>
    </row>
    <row r="61475" spans="1:5" x14ac:dyDescent="0.25">
      <c r="A61475" s="1">
        <v>44314.400000000001</v>
      </c>
      <c r="B61475" s="1">
        <f t="shared" si="960"/>
        <v>44313.983333333337</v>
      </c>
      <c r="C61475">
        <v>53238</v>
      </c>
      <c r="D61475">
        <v>7.9967030000000001</v>
      </c>
      <c r="E61475">
        <v>114.8643</v>
      </c>
    </row>
    <row r="61476" spans="1:5" x14ac:dyDescent="0.25">
      <c r="A61476" s="1">
        <v>44314.404166666667</v>
      </c>
      <c r="B61476" s="1">
        <f t="shared" si="960"/>
        <v>44313.987500000003</v>
      </c>
      <c r="C61476">
        <v>53239</v>
      </c>
      <c r="D61476">
        <v>7.999479</v>
      </c>
      <c r="E61476">
        <v>81.509550000000004</v>
      </c>
    </row>
    <row r="61477" spans="1:5" x14ac:dyDescent="0.25">
      <c r="A61477" s="1">
        <v>44314.408333333333</v>
      </c>
      <c r="B61477" s="1">
        <f t="shared" si="960"/>
        <v>44313.991666666669</v>
      </c>
      <c r="C61477">
        <v>53240</v>
      </c>
      <c r="D61477">
        <v>7.9928569999999999</v>
      </c>
      <c r="E61477">
        <v>41.161949999999997</v>
      </c>
    </row>
    <row r="61478" spans="1:5" x14ac:dyDescent="0.25">
      <c r="A61478" s="1">
        <v>44314.412499999999</v>
      </c>
      <c r="B61478" s="1">
        <f t="shared" si="960"/>
        <v>44313.995833333334</v>
      </c>
      <c r="C61478">
        <v>53241</v>
      </c>
      <c r="D61478">
        <v>7.9973349999999996</v>
      </c>
      <c r="E61478">
        <v>40.206919999999997</v>
      </c>
    </row>
    <row r="61479" spans="1:5" x14ac:dyDescent="0.25">
      <c r="A61479" s="1">
        <v>44314.416666666664</v>
      </c>
      <c r="B61479" s="1">
        <f t="shared" si="960"/>
        <v>44314</v>
      </c>
      <c r="C61479">
        <v>53242</v>
      </c>
      <c r="D61479">
        <v>7.9964940000000002</v>
      </c>
      <c r="E61479">
        <v>38.488970000000002</v>
      </c>
    </row>
    <row r="61480" spans="1:5" x14ac:dyDescent="0.25">
      <c r="A61480" s="1">
        <v>44314.42083333333</v>
      </c>
      <c r="B61480" s="1">
        <f t="shared" si="960"/>
        <v>44314.004166666666</v>
      </c>
      <c r="C61480">
        <v>53243</v>
      </c>
      <c r="D61480">
        <v>7.997007</v>
      </c>
      <c r="E61480">
        <v>37.997790000000002</v>
      </c>
    </row>
    <row r="61481" spans="1:5" x14ac:dyDescent="0.25">
      <c r="A61481" s="1">
        <v>44314.425000000003</v>
      </c>
      <c r="B61481" s="1">
        <f t="shared" si="960"/>
        <v>44314.008333333339</v>
      </c>
      <c r="C61481">
        <v>53244</v>
      </c>
      <c r="D61481">
        <v>7.9856740000000004</v>
      </c>
      <c r="E61481">
        <v>37.649729999999998</v>
      </c>
    </row>
    <row r="61482" spans="1:5" x14ac:dyDescent="0.25">
      <c r="A61482" s="1">
        <v>44314.429166666669</v>
      </c>
      <c r="B61482" s="1">
        <f t="shared" si="960"/>
        <v>44314.012500000004</v>
      </c>
      <c r="C61482">
        <v>53245</v>
      </c>
      <c r="D61482">
        <v>7.9928100000000004</v>
      </c>
      <c r="E61482">
        <v>38.000570000000003</v>
      </c>
    </row>
    <row r="61483" spans="1:5" x14ac:dyDescent="0.25">
      <c r="A61483" s="1">
        <v>44314.433333333334</v>
      </c>
      <c r="B61483" s="1">
        <f t="shared" si="960"/>
        <v>44314.01666666667</v>
      </c>
      <c r="C61483">
        <v>53246</v>
      </c>
      <c r="D61483">
        <v>7.9787030000000003</v>
      </c>
      <c r="E61483">
        <v>41.860489999999999</v>
      </c>
    </row>
    <row r="61484" spans="1:5" x14ac:dyDescent="0.25">
      <c r="A61484" s="1">
        <v>44314.4375</v>
      </c>
      <c r="B61484" s="1">
        <f t="shared" si="960"/>
        <v>44314.020833333336</v>
      </c>
      <c r="C61484">
        <v>53247</v>
      </c>
      <c r="D61484">
        <v>7.9812450000000004</v>
      </c>
      <c r="E61484">
        <v>49.729579999999999</v>
      </c>
    </row>
    <row r="61485" spans="1:5" x14ac:dyDescent="0.25">
      <c r="A61485" s="1">
        <v>44314.441666666666</v>
      </c>
      <c r="B61485" s="1">
        <f t="shared" si="960"/>
        <v>44314.025000000001</v>
      </c>
      <c r="C61485">
        <v>53248</v>
      </c>
      <c r="D61485">
        <v>7.9776999999999996</v>
      </c>
      <c r="E61485">
        <v>51.090449999999997</v>
      </c>
    </row>
    <row r="61486" spans="1:5" x14ac:dyDescent="0.25">
      <c r="A61486" s="1">
        <v>44314.445833333331</v>
      </c>
      <c r="B61486" s="1">
        <f t="shared" si="960"/>
        <v>44314.029166666667</v>
      </c>
      <c r="C61486">
        <v>53249</v>
      </c>
      <c r="D61486">
        <v>7.9735500000000004</v>
      </c>
      <c r="E61486">
        <v>47.699190000000002</v>
      </c>
    </row>
    <row r="61487" spans="1:5" x14ac:dyDescent="0.25">
      <c r="A61487" s="1">
        <v>44314.45</v>
      </c>
      <c r="B61487" s="1">
        <f t="shared" si="960"/>
        <v>44314.033333333333</v>
      </c>
      <c r="C61487">
        <v>53250</v>
      </c>
      <c r="D61487">
        <v>7.9686529999999998</v>
      </c>
      <c r="E61487" t="s">
        <v>5</v>
      </c>
    </row>
    <row r="61488" spans="1:5" x14ac:dyDescent="0.25">
      <c r="A61488" s="1">
        <v>44314.45416666667</v>
      </c>
      <c r="B61488" s="1">
        <f t="shared" si="960"/>
        <v>44314.037500000006</v>
      </c>
      <c r="C61488">
        <v>53251</v>
      </c>
      <c r="D61488">
        <v>7.9644089999999998</v>
      </c>
      <c r="E61488">
        <v>48.413620000000002</v>
      </c>
    </row>
    <row r="61489" spans="1:5" x14ac:dyDescent="0.25">
      <c r="A61489" s="1">
        <v>44314.458333333336</v>
      </c>
      <c r="B61489" s="1">
        <f t="shared" si="960"/>
        <v>44314.041666666672</v>
      </c>
      <c r="C61489">
        <v>53252</v>
      </c>
      <c r="D61489">
        <v>7.9568310000000002</v>
      </c>
      <c r="E61489">
        <v>53.386139999999997</v>
      </c>
    </row>
    <row r="61490" spans="1:5" x14ac:dyDescent="0.25">
      <c r="A61490" s="1">
        <v>44314.462500000001</v>
      </c>
      <c r="B61490" s="1">
        <f t="shared" si="960"/>
        <v>44314.045833333337</v>
      </c>
      <c r="C61490">
        <v>53253</v>
      </c>
      <c r="D61490">
        <v>7.9592549999999997</v>
      </c>
      <c r="E61490">
        <v>65.317019999999999</v>
      </c>
    </row>
    <row r="61491" spans="1:5" x14ac:dyDescent="0.25">
      <c r="A61491" s="1">
        <v>44314.466666666667</v>
      </c>
      <c r="B61491" s="1">
        <f t="shared" si="960"/>
        <v>44314.05</v>
      </c>
      <c r="C61491">
        <v>53254</v>
      </c>
      <c r="D61491">
        <v>7.9592099999999997</v>
      </c>
      <c r="E61491">
        <v>52.326309999999999</v>
      </c>
    </row>
    <row r="61492" spans="1:5" x14ac:dyDescent="0.25">
      <c r="A61492" s="1">
        <v>44314.470833333333</v>
      </c>
      <c r="B61492" s="1">
        <f t="shared" si="960"/>
        <v>44314.054166666669</v>
      </c>
      <c r="C61492">
        <v>53255</v>
      </c>
      <c r="D61492">
        <v>7.950304</v>
      </c>
      <c r="E61492">
        <v>48.930300000000003</v>
      </c>
    </row>
    <row r="61493" spans="1:5" x14ac:dyDescent="0.25">
      <c r="A61493" s="1">
        <v>44314.474999999999</v>
      </c>
      <c r="B61493" s="1">
        <f t="shared" si="960"/>
        <v>44314.058333333334</v>
      </c>
      <c r="C61493">
        <v>53256</v>
      </c>
      <c r="D61493">
        <v>7.9471790000000002</v>
      </c>
      <c r="E61493">
        <v>46.770949999999999</v>
      </c>
    </row>
    <row r="61494" spans="1:5" x14ac:dyDescent="0.25">
      <c r="A61494" s="1">
        <v>44314.479166666664</v>
      </c>
      <c r="B61494" s="1">
        <f t="shared" si="960"/>
        <v>44314.0625</v>
      </c>
      <c r="C61494">
        <v>53257</v>
      </c>
      <c r="D61494">
        <v>7.9379220000000004</v>
      </c>
      <c r="E61494">
        <v>44.354179999999999</v>
      </c>
    </row>
    <row r="61495" spans="1:5" x14ac:dyDescent="0.25">
      <c r="A61495" s="1">
        <v>44314.48333333333</v>
      </c>
      <c r="B61495" s="1">
        <f t="shared" si="960"/>
        <v>44314.066666666666</v>
      </c>
      <c r="C61495">
        <v>53258</v>
      </c>
      <c r="D61495">
        <v>7.9364270000000001</v>
      </c>
      <c r="E61495">
        <v>43.015560000000001</v>
      </c>
    </row>
    <row r="61496" spans="1:5" x14ac:dyDescent="0.25">
      <c r="A61496" s="1">
        <v>44314.487500000003</v>
      </c>
      <c r="B61496" s="1">
        <f t="shared" si="960"/>
        <v>44314.070833333339</v>
      </c>
      <c r="C61496">
        <v>53259</v>
      </c>
      <c r="D61496">
        <v>7.9244430000000001</v>
      </c>
      <c r="E61496">
        <v>42.224490000000003</v>
      </c>
    </row>
    <row r="61497" spans="1:5" x14ac:dyDescent="0.25">
      <c r="A61497" s="1">
        <v>44314.491666666669</v>
      </c>
      <c r="B61497" s="1">
        <f t="shared" si="960"/>
        <v>44314.075000000004</v>
      </c>
      <c r="C61497">
        <v>53260</v>
      </c>
      <c r="D61497">
        <v>7.9257010000000001</v>
      </c>
      <c r="E61497">
        <v>35.121920000000003</v>
      </c>
    </row>
    <row r="61498" spans="1:5" x14ac:dyDescent="0.25">
      <c r="A61498" s="1">
        <v>44314.495833333334</v>
      </c>
      <c r="B61498" s="1">
        <f t="shared" si="960"/>
        <v>44314.07916666667</v>
      </c>
      <c r="C61498">
        <v>53261</v>
      </c>
      <c r="D61498">
        <v>7.9246270000000001</v>
      </c>
      <c r="E61498">
        <v>35.390129999999999</v>
      </c>
    </row>
    <row r="61499" spans="1:5" x14ac:dyDescent="0.25">
      <c r="A61499" s="1">
        <v>44314.5</v>
      </c>
      <c r="B61499" s="1">
        <f t="shared" si="960"/>
        <v>44314.083333333336</v>
      </c>
      <c r="C61499">
        <v>53262</v>
      </c>
      <c r="D61499">
        <v>7.9196850000000003</v>
      </c>
      <c r="E61499">
        <v>38.214039999999997</v>
      </c>
    </row>
    <row r="61500" spans="1:5" x14ac:dyDescent="0.25">
      <c r="A61500" s="1">
        <v>44314.504166666666</v>
      </c>
      <c r="B61500" s="1">
        <f t="shared" si="960"/>
        <v>44314.087500000001</v>
      </c>
      <c r="C61500">
        <v>53263</v>
      </c>
      <c r="D61500">
        <v>7.9152319999999996</v>
      </c>
      <c r="E61500">
        <v>40.007550000000002</v>
      </c>
    </row>
    <row r="61501" spans="1:5" x14ac:dyDescent="0.25">
      <c r="A61501" s="1">
        <v>44314.508333333331</v>
      </c>
      <c r="B61501" s="1">
        <f t="shared" si="960"/>
        <v>44314.091666666667</v>
      </c>
      <c r="C61501">
        <v>53264</v>
      </c>
      <c r="D61501">
        <v>7.9126430000000001</v>
      </c>
      <c r="E61501">
        <v>37.343730000000001</v>
      </c>
    </row>
    <row r="61502" spans="1:5" x14ac:dyDescent="0.25">
      <c r="A61502" s="1">
        <v>44314.512499999997</v>
      </c>
      <c r="B61502" s="1">
        <f t="shared" si="960"/>
        <v>44314.095833333333</v>
      </c>
      <c r="C61502">
        <v>53265</v>
      </c>
      <c r="D61502">
        <v>7.9111060000000002</v>
      </c>
      <c r="E61502">
        <v>39.217289999999998</v>
      </c>
    </row>
    <row r="61503" spans="1:5" x14ac:dyDescent="0.25">
      <c r="A61503" s="1">
        <v>44314.51666666667</v>
      </c>
      <c r="B61503" s="1">
        <f t="shared" si="960"/>
        <v>44314.100000000006</v>
      </c>
      <c r="C61503">
        <v>53266</v>
      </c>
      <c r="D61503">
        <v>7.902641</v>
      </c>
      <c r="E61503">
        <v>43.736289999999997</v>
      </c>
    </row>
    <row r="61504" spans="1:5" x14ac:dyDescent="0.25">
      <c r="A61504" s="1">
        <v>44314.520833333336</v>
      </c>
      <c r="B61504" s="1">
        <f t="shared" si="960"/>
        <v>44314.104166666672</v>
      </c>
      <c r="C61504">
        <v>53267</v>
      </c>
      <c r="D61504">
        <v>7.9012190000000002</v>
      </c>
      <c r="E61504">
        <v>41.806699999999999</v>
      </c>
    </row>
    <row r="61505" spans="1:5" x14ac:dyDescent="0.25">
      <c r="A61505" s="1">
        <v>44314.525000000001</v>
      </c>
      <c r="B61505" s="1">
        <f t="shared" si="960"/>
        <v>44314.108333333337</v>
      </c>
      <c r="C61505">
        <v>53268</v>
      </c>
      <c r="D61505">
        <v>7.8952030000000004</v>
      </c>
      <c r="E61505">
        <v>42.827179999999998</v>
      </c>
    </row>
    <row r="61506" spans="1:5" x14ac:dyDescent="0.25">
      <c r="A61506" s="1">
        <v>44314.529166666667</v>
      </c>
      <c r="B61506" s="1">
        <f t="shared" si="960"/>
        <v>44314.112500000003</v>
      </c>
      <c r="C61506">
        <v>53269</v>
      </c>
      <c r="D61506">
        <v>7.8939219999999999</v>
      </c>
      <c r="E61506">
        <v>41.353369999999998</v>
      </c>
    </row>
    <row r="61507" spans="1:5" x14ac:dyDescent="0.25">
      <c r="A61507" s="1">
        <v>44314.533333333333</v>
      </c>
      <c r="B61507" s="1">
        <f t="shared" ref="B61507:B61570" si="961">A61507-10/24</f>
        <v>44314.116666666669</v>
      </c>
      <c r="C61507">
        <v>53270</v>
      </c>
      <c r="D61507">
        <v>7.8805370000000003</v>
      </c>
      <c r="E61507">
        <v>41.114669999999997</v>
      </c>
    </row>
    <row r="61508" spans="1:5" x14ac:dyDescent="0.25">
      <c r="A61508" s="1">
        <v>44314.537499999999</v>
      </c>
      <c r="B61508" s="1">
        <f t="shared" si="961"/>
        <v>44314.120833333334</v>
      </c>
      <c r="C61508">
        <v>53271</v>
      </c>
      <c r="D61508">
        <v>7.8722820000000002</v>
      </c>
      <c r="E61508">
        <v>35.705829999999999</v>
      </c>
    </row>
    <row r="61509" spans="1:5" x14ac:dyDescent="0.25">
      <c r="A61509" s="1">
        <v>44314.541666666664</v>
      </c>
      <c r="B61509" s="1">
        <f t="shared" si="961"/>
        <v>44314.125</v>
      </c>
      <c r="C61509">
        <v>53272</v>
      </c>
      <c r="D61509">
        <v>7.8794170000000001</v>
      </c>
      <c r="E61509">
        <v>34.910890000000002</v>
      </c>
    </row>
    <row r="61510" spans="1:5" x14ac:dyDescent="0.25">
      <c r="A61510" s="1">
        <v>44314.54583333333</v>
      </c>
      <c r="B61510" s="1">
        <f t="shared" si="961"/>
        <v>44314.129166666666</v>
      </c>
      <c r="C61510">
        <v>53273</v>
      </c>
      <c r="D61510">
        <v>7.8741000000000003</v>
      </c>
      <c r="E61510">
        <v>34.662140000000001</v>
      </c>
    </row>
    <row r="61511" spans="1:5" x14ac:dyDescent="0.25">
      <c r="A61511" s="1">
        <v>44314.55</v>
      </c>
      <c r="B61511" s="1">
        <f t="shared" si="961"/>
        <v>44314.133333333339</v>
      </c>
      <c r="C61511">
        <v>53274</v>
      </c>
      <c r="D61511">
        <v>7.8722099999999999</v>
      </c>
      <c r="E61511">
        <v>36.289540000000002</v>
      </c>
    </row>
    <row r="61512" spans="1:5" x14ac:dyDescent="0.25">
      <c r="A61512" s="1">
        <v>44314.554166666669</v>
      </c>
      <c r="B61512" s="1">
        <f t="shared" si="961"/>
        <v>44314.137500000004</v>
      </c>
      <c r="C61512">
        <v>53275</v>
      </c>
      <c r="D61512">
        <v>7.8690619999999996</v>
      </c>
      <c r="E61512">
        <v>38.115810000000003</v>
      </c>
    </row>
    <row r="61513" spans="1:5" x14ac:dyDescent="0.25">
      <c r="A61513" s="1">
        <v>44314.558333333334</v>
      </c>
      <c r="B61513" s="1">
        <f t="shared" si="961"/>
        <v>44314.14166666667</v>
      </c>
      <c r="C61513">
        <v>53276</v>
      </c>
      <c r="D61513">
        <v>7.8631869999999999</v>
      </c>
      <c r="E61513">
        <v>38.065959999999997</v>
      </c>
    </row>
    <row r="61514" spans="1:5" x14ac:dyDescent="0.25">
      <c r="A61514" s="1">
        <v>44314.5625</v>
      </c>
      <c r="B61514" s="1">
        <f t="shared" si="961"/>
        <v>44314.145833333336</v>
      </c>
      <c r="C61514">
        <v>53277</v>
      </c>
      <c r="D61514">
        <v>7.8642599999999998</v>
      </c>
      <c r="E61514">
        <v>47.87162</v>
      </c>
    </row>
    <row r="61515" spans="1:5" x14ac:dyDescent="0.25">
      <c r="A61515" s="1">
        <v>44314.566666666666</v>
      </c>
      <c r="B61515" s="1">
        <f t="shared" si="961"/>
        <v>44314.15</v>
      </c>
      <c r="C61515">
        <v>53278</v>
      </c>
      <c r="D61515">
        <v>7.8591759999999997</v>
      </c>
      <c r="E61515">
        <v>53.555860000000003</v>
      </c>
    </row>
    <row r="61516" spans="1:5" x14ac:dyDescent="0.25">
      <c r="A61516" s="1">
        <v>44314.570833333331</v>
      </c>
      <c r="B61516" s="1">
        <f t="shared" si="961"/>
        <v>44314.154166666667</v>
      </c>
      <c r="C61516">
        <v>53279</v>
      </c>
      <c r="D61516">
        <v>7.8511309999999996</v>
      </c>
      <c r="E61516">
        <v>38.766950000000001</v>
      </c>
    </row>
    <row r="61517" spans="1:5" x14ac:dyDescent="0.25">
      <c r="A61517" s="1">
        <v>44314.574999999997</v>
      </c>
      <c r="B61517" s="1">
        <f t="shared" si="961"/>
        <v>44314.158333333333</v>
      </c>
      <c r="C61517">
        <v>53280</v>
      </c>
      <c r="D61517">
        <v>7.8529970000000002</v>
      </c>
      <c r="E61517">
        <v>39.93694</v>
      </c>
    </row>
    <row r="61518" spans="1:5" x14ac:dyDescent="0.25">
      <c r="A61518" s="1">
        <v>44314.57916666667</v>
      </c>
      <c r="B61518" s="1">
        <f t="shared" si="961"/>
        <v>44314.162500000006</v>
      </c>
      <c r="C61518">
        <v>53281</v>
      </c>
      <c r="D61518">
        <v>7.8484040000000004</v>
      </c>
      <c r="E61518">
        <v>44.500430000000001</v>
      </c>
    </row>
    <row r="61519" spans="1:5" x14ac:dyDescent="0.25">
      <c r="A61519" s="1">
        <v>44314.583333333336</v>
      </c>
      <c r="B61519" s="1">
        <f t="shared" si="961"/>
        <v>44314.166666666672</v>
      </c>
      <c r="C61519">
        <v>53282</v>
      </c>
      <c r="D61519">
        <v>7.8521109999999998</v>
      </c>
      <c r="E61519">
        <v>51.592010000000002</v>
      </c>
    </row>
    <row r="61520" spans="1:5" x14ac:dyDescent="0.25">
      <c r="A61520" s="1">
        <v>44314.587500000001</v>
      </c>
      <c r="B61520" s="1">
        <f t="shared" si="961"/>
        <v>44314.170833333337</v>
      </c>
      <c r="C61520">
        <v>53283</v>
      </c>
      <c r="D61520">
        <v>7.8460029999999996</v>
      </c>
      <c r="E61520">
        <v>46.911369999999998</v>
      </c>
    </row>
    <row r="61521" spans="1:5" x14ac:dyDescent="0.25">
      <c r="A61521" s="1">
        <v>44314.591666666667</v>
      </c>
      <c r="B61521" s="1">
        <f t="shared" si="961"/>
        <v>44314.175000000003</v>
      </c>
      <c r="C61521">
        <v>53284</v>
      </c>
      <c r="D61521">
        <v>7.8414770000000003</v>
      </c>
      <c r="E61521">
        <v>45.907640000000001</v>
      </c>
    </row>
    <row r="61522" spans="1:5" x14ac:dyDescent="0.25">
      <c r="A61522" s="1">
        <v>44314.595833333333</v>
      </c>
      <c r="B61522" s="1">
        <f t="shared" si="961"/>
        <v>44314.179166666669</v>
      </c>
      <c r="C61522">
        <v>53285</v>
      </c>
      <c r="D61522">
        <v>7.8388429999999998</v>
      </c>
      <c r="E61522">
        <v>43.096069999999997</v>
      </c>
    </row>
    <row r="61523" spans="1:5" x14ac:dyDescent="0.25">
      <c r="A61523" s="1">
        <v>44314.6</v>
      </c>
      <c r="B61523" s="1">
        <f t="shared" si="961"/>
        <v>44314.183333333334</v>
      </c>
      <c r="C61523">
        <v>53286</v>
      </c>
      <c r="D61523">
        <v>7.8349710000000004</v>
      </c>
      <c r="E61523">
        <v>45.348280000000003</v>
      </c>
    </row>
    <row r="61524" spans="1:5" x14ac:dyDescent="0.25">
      <c r="A61524" s="1">
        <v>44314.604166666664</v>
      </c>
      <c r="B61524" s="1">
        <f t="shared" si="961"/>
        <v>44314.1875</v>
      </c>
      <c r="C61524">
        <v>53287</v>
      </c>
      <c r="D61524">
        <v>7.8373049999999997</v>
      </c>
      <c r="E61524">
        <v>45.421210000000002</v>
      </c>
    </row>
    <row r="61525" spans="1:5" x14ac:dyDescent="0.25">
      <c r="A61525" s="1">
        <v>44314.60833333333</v>
      </c>
      <c r="B61525" s="1">
        <f t="shared" si="961"/>
        <v>44314.191666666666</v>
      </c>
      <c r="C61525">
        <v>53288</v>
      </c>
      <c r="D61525">
        <v>7.8358819999999998</v>
      </c>
      <c r="E61525">
        <v>42.772579999999998</v>
      </c>
    </row>
    <row r="61526" spans="1:5" x14ac:dyDescent="0.25">
      <c r="A61526" s="1">
        <v>44314.612500000003</v>
      </c>
      <c r="B61526" s="1">
        <f t="shared" si="961"/>
        <v>44314.195833333339</v>
      </c>
      <c r="C61526">
        <v>53289</v>
      </c>
      <c r="D61526">
        <v>7.8324769999999999</v>
      </c>
      <c r="E61526">
        <v>42.494259999999997</v>
      </c>
    </row>
    <row r="61527" spans="1:5" x14ac:dyDescent="0.25">
      <c r="A61527" s="1">
        <v>44314.616666666669</v>
      </c>
      <c r="B61527" s="1">
        <f t="shared" si="961"/>
        <v>44314.200000000004</v>
      </c>
      <c r="C61527">
        <v>53290</v>
      </c>
      <c r="D61527">
        <v>7.8279319999999997</v>
      </c>
      <c r="E61527">
        <v>43.146000000000001</v>
      </c>
    </row>
    <row r="61528" spans="1:5" x14ac:dyDescent="0.25">
      <c r="A61528" s="1">
        <v>44314.620833333334</v>
      </c>
      <c r="B61528" s="1">
        <f t="shared" si="961"/>
        <v>44314.20416666667</v>
      </c>
      <c r="C61528">
        <v>53291</v>
      </c>
      <c r="D61528">
        <v>7.8280709999999996</v>
      </c>
      <c r="E61528">
        <v>41.704410000000003</v>
      </c>
    </row>
    <row r="61529" spans="1:5" x14ac:dyDescent="0.25">
      <c r="A61529" s="1">
        <v>44314.625</v>
      </c>
      <c r="B61529" s="1">
        <f t="shared" si="961"/>
        <v>44314.208333333336</v>
      </c>
      <c r="C61529">
        <v>53292</v>
      </c>
      <c r="D61529">
        <v>7.822031</v>
      </c>
      <c r="E61529">
        <v>41.635010000000001</v>
      </c>
    </row>
    <row r="61530" spans="1:5" x14ac:dyDescent="0.25">
      <c r="A61530" s="1">
        <v>44314.629166666666</v>
      </c>
      <c r="B61530" s="1">
        <f t="shared" si="961"/>
        <v>44314.212500000001</v>
      </c>
      <c r="C61530">
        <v>53293</v>
      </c>
      <c r="D61530">
        <v>7.826276</v>
      </c>
      <c r="E61530">
        <v>39.931640000000002</v>
      </c>
    </row>
    <row r="61531" spans="1:5" x14ac:dyDescent="0.25">
      <c r="A61531" s="1">
        <v>44314.633333333331</v>
      </c>
      <c r="B61531" s="1">
        <f t="shared" si="961"/>
        <v>44314.216666666667</v>
      </c>
      <c r="C61531">
        <v>53294</v>
      </c>
      <c r="D61531">
        <v>7.8242469999999997</v>
      </c>
      <c r="E61531">
        <v>40.148710000000001</v>
      </c>
    </row>
    <row r="61532" spans="1:5" x14ac:dyDescent="0.25">
      <c r="A61532" s="1">
        <v>44314.637499999997</v>
      </c>
      <c r="B61532" s="1">
        <f t="shared" si="961"/>
        <v>44314.220833333333</v>
      </c>
      <c r="C61532">
        <v>53295</v>
      </c>
      <c r="D61532">
        <v>7.8141970000000001</v>
      </c>
      <c r="E61532">
        <v>41.962850000000003</v>
      </c>
    </row>
    <row r="61533" spans="1:5" x14ac:dyDescent="0.25">
      <c r="A61533" s="1">
        <v>44314.64166666667</v>
      </c>
      <c r="B61533" s="1">
        <f t="shared" si="961"/>
        <v>44314.225000000006</v>
      </c>
      <c r="C61533">
        <v>53296</v>
      </c>
      <c r="D61533">
        <v>7.8181370000000001</v>
      </c>
      <c r="E61533">
        <v>51.011899999999997</v>
      </c>
    </row>
    <row r="61534" spans="1:5" x14ac:dyDescent="0.25">
      <c r="A61534" s="1">
        <v>44314.645833333336</v>
      </c>
      <c r="B61534" s="1">
        <f t="shared" si="961"/>
        <v>44314.229166666672</v>
      </c>
      <c r="C61534">
        <v>53297</v>
      </c>
      <c r="D61534">
        <v>7.8135430000000001</v>
      </c>
      <c r="E61534">
        <v>48.535710000000002</v>
      </c>
    </row>
    <row r="61535" spans="1:5" x14ac:dyDescent="0.25">
      <c r="A61535" s="1">
        <v>44314.65</v>
      </c>
      <c r="B61535" s="1">
        <f t="shared" si="961"/>
        <v>44314.233333333337</v>
      </c>
      <c r="C61535">
        <v>53298</v>
      </c>
      <c r="D61535">
        <v>7.8177180000000002</v>
      </c>
      <c r="E61535">
        <v>46.745379999999997</v>
      </c>
    </row>
    <row r="61536" spans="1:5" x14ac:dyDescent="0.25">
      <c r="A61536" s="1">
        <v>44314.654166666667</v>
      </c>
      <c r="B61536" s="1">
        <f t="shared" si="961"/>
        <v>44314.237500000003</v>
      </c>
      <c r="C61536">
        <v>53299</v>
      </c>
      <c r="D61536">
        <v>7.814546</v>
      </c>
      <c r="E61536">
        <v>84.043270000000007</v>
      </c>
    </row>
    <row r="61537" spans="1:5" x14ac:dyDescent="0.25">
      <c r="A61537" s="1">
        <v>44314.658333333333</v>
      </c>
      <c r="B61537" s="1">
        <f t="shared" si="961"/>
        <v>44314.241666666669</v>
      </c>
      <c r="C61537">
        <v>53300</v>
      </c>
      <c r="D61537">
        <v>7.8092290000000002</v>
      </c>
      <c r="E61537">
        <v>56.091410000000003</v>
      </c>
    </row>
    <row r="61538" spans="1:5" x14ac:dyDescent="0.25">
      <c r="A61538" s="1">
        <v>44314.662499999999</v>
      </c>
      <c r="B61538" s="1">
        <f t="shared" si="961"/>
        <v>44314.245833333334</v>
      </c>
      <c r="C61538">
        <v>53301</v>
      </c>
      <c r="D61538">
        <v>7.8054290000000002</v>
      </c>
      <c r="E61538">
        <v>51.655639999999998</v>
      </c>
    </row>
    <row r="61539" spans="1:5" x14ac:dyDescent="0.25">
      <c r="A61539" s="1">
        <v>44314.666666666664</v>
      </c>
      <c r="B61539" s="1">
        <f t="shared" si="961"/>
        <v>44314.25</v>
      </c>
      <c r="C61539">
        <v>53302</v>
      </c>
      <c r="D61539">
        <v>7.8050790000000001</v>
      </c>
      <c r="E61539">
        <v>57.497259999999997</v>
      </c>
    </row>
    <row r="61540" spans="1:5" x14ac:dyDescent="0.25">
      <c r="A61540" s="1">
        <v>44314.67083333333</v>
      </c>
      <c r="B61540" s="1">
        <f t="shared" si="961"/>
        <v>44314.254166666666</v>
      </c>
      <c r="C61540">
        <v>53303</v>
      </c>
      <c r="D61540">
        <v>7.808319</v>
      </c>
      <c r="E61540">
        <v>58.872639999999997</v>
      </c>
    </row>
    <row r="61541" spans="1:5" x14ac:dyDescent="0.25">
      <c r="A61541" s="1">
        <v>44314.675000000003</v>
      </c>
      <c r="B61541" s="1">
        <f t="shared" si="961"/>
        <v>44314.258333333339</v>
      </c>
      <c r="C61541">
        <v>53304</v>
      </c>
      <c r="D61541">
        <v>7.8036320000000003</v>
      </c>
      <c r="E61541">
        <v>57.345379999999999</v>
      </c>
    </row>
    <row r="61542" spans="1:5" x14ac:dyDescent="0.25">
      <c r="A61542" s="1">
        <v>44314.679166666669</v>
      </c>
      <c r="B61542" s="1">
        <f t="shared" si="961"/>
        <v>44314.262500000004</v>
      </c>
      <c r="C61542">
        <v>53305</v>
      </c>
      <c r="D61542">
        <v>7.8035399999999999</v>
      </c>
      <c r="E61542">
        <v>54.824010000000001</v>
      </c>
    </row>
    <row r="61543" spans="1:5" x14ac:dyDescent="0.25">
      <c r="A61543" s="1">
        <v>44314.683333333334</v>
      </c>
      <c r="B61543" s="1">
        <f t="shared" si="961"/>
        <v>44314.26666666667</v>
      </c>
      <c r="C61543">
        <v>53306</v>
      </c>
      <c r="D61543">
        <v>7.8023280000000002</v>
      </c>
      <c r="E61543">
        <v>56.684330000000003</v>
      </c>
    </row>
    <row r="61544" spans="1:5" x14ac:dyDescent="0.25">
      <c r="A61544" s="1">
        <v>44314.6875</v>
      </c>
      <c r="B61544" s="1">
        <f t="shared" si="961"/>
        <v>44314.270833333336</v>
      </c>
      <c r="C61544">
        <v>53307</v>
      </c>
      <c r="D61544">
        <v>7.8025589999999996</v>
      </c>
      <c r="E61544">
        <v>54.598460000000003</v>
      </c>
    </row>
    <row r="61545" spans="1:5" x14ac:dyDescent="0.25">
      <c r="A61545" s="1">
        <v>44314.691666666666</v>
      </c>
      <c r="B61545" s="1">
        <f t="shared" si="961"/>
        <v>44314.275000000001</v>
      </c>
      <c r="C61545">
        <v>53308</v>
      </c>
      <c r="D61545">
        <v>7.8003450000000001</v>
      </c>
      <c r="E61545">
        <v>54.953899999999997</v>
      </c>
    </row>
    <row r="61546" spans="1:5" x14ac:dyDescent="0.25">
      <c r="A61546" s="1">
        <v>44314.695833333331</v>
      </c>
      <c r="B61546" s="1">
        <f t="shared" si="961"/>
        <v>44314.279166666667</v>
      </c>
      <c r="C61546">
        <v>53309</v>
      </c>
      <c r="D61546">
        <v>7.7959160000000001</v>
      </c>
      <c r="E61546">
        <v>54.30968</v>
      </c>
    </row>
    <row r="61547" spans="1:5" x14ac:dyDescent="0.25">
      <c r="A61547" s="1">
        <v>44314.7</v>
      </c>
      <c r="B61547" s="1">
        <f t="shared" si="961"/>
        <v>44314.283333333333</v>
      </c>
      <c r="C61547">
        <v>53310</v>
      </c>
      <c r="D61547">
        <v>7.7939550000000004</v>
      </c>
      <c r="E61547">
        <v>52.924669999999999</v>
      </c>
    </row>
    <row r="61548" spans="1:5" x14ac:dyDescent="0.25">
      <c r="A61548" s="1">
        <v>44314.70416666667</v>
      </c>
      <c r="B61548" s="1">
        <f t="shared" si="961"/>
        <v>44314.287500000006</v>
      </c>
      <c r="C61548">
        <v>53311</v>
      </c>
      <c r="D61548">
        <v>7.7958930000000004</v>
      </c>
      <c r="E61548">
        <v>51.500300000000003</v>
      </c>
    </row>
    <row r="61549" spans="1:5" x14ac:dyDescent="0.25">
      <c r="A61549" s="1">
        <v>44314.708333333336</v>
      </c>
      <c r="B61549" s="1">
        <f t="shared" si="961"/>
        <v>44314.291666666672</v>
      </c>
      <c r="C61549">
        <v>53312</v>
      </c>
      <c r="D61549">
        <v>7.7929320000000004</v>
      </c>
      <c r="E61549">
        <v>53.318910000000002</v>
      </c>
    </row>
    <row r="61550" spans="1:5" x14ac:dyDescent="0.25">
      <c r="A61550" s="1">
        <v>44314.712500000001</v>
      </c>
      <c r="B61550" s="1">
        <f t="shared" si="961"/>
        <v>44314.295833333337</v>
      </c>
      <c r="C61550">
        <v>53313</v>
      </c>
      <c r="D61550">
        <v>7.7881970000000003</v>
      </c>
      <c r="E61550">
        <v>51.758809999999997</v>
      </c>
    </row>
    <row r="61551" spans="1:5" x14ac:dyDescent="0.25">
      <c r="A61551" s="1">
        <v>44314.716666666667</v>
      </c>
      <c r="B61551" s="1">
        <f t="shared" si="961"/>
        <v>44314.3</v>
      </c>
      <c r="C61551">
        <v>53314</v>
      </c>
      <c r="D61551">
        <v>7.7860519999999998</v>
      </c>
      <c r="E61551">
        <v>48.055050000000001</v>
      </c>
    </row>
    <row r="61552" spans="1:5" x14ac:dyDescent="0.25">
      <c r="A61552" s="1">
        <v>44314.720833333333</v>
      </c>
      <c r="B61552" s="1">
        <f t="shared" si="961"/>
        <v>44314.304166666669</v>
      </c>
      <c r="C61552">
        <v>53315</v>
      </c>
      <c r="D61552">
        <v>7.7918820000000002</v>
      </c>
      <c r="E61552">
        <v>47.147910000000003</v>
      </c>
    </row>
    <row r="61553" spans="1:5" x14ac:dyDescent="0.25">
      <c r="A61553" s="1">
        <v>44314.724999999999</v>
      </c>
      <c r="B61553" s="1">
        <f t="shared" si="961"/>
        <v>44314.308333333334</v>
      </c>
      <c r="C61553">
        <v>53316</v>
      </c>
      <c r="D61553">
        <v>7.7823000000000002</v>
      </c>
      <c r="E61553">
        <v>45.624650000000003</v>
      </c>
    </row>
    <row r="61554" spans="1:5" x14ac:dyDescent="0.25">
      <c r="A61554" s="1">
        <v>44314.729166666664</v>
      </c>
      <c r="B61554" s="1">
        <f t="shared" si="961"/>
        <v>44314.3125</v>
      </c>
      <c r="C61554">
        <v>53317</v>
      </c>
      <c r="D61554">
        <v>7.7810620000000004</v>
      </c>
      <c r="E61554">
        <v>46.601509999999998</v>
      </c>
    </row>
    <row r="61555" spans="1:5" x14ac:dyDescent="0.25">
      <c r="A61555" s="1">
        <v>44314.73333333333</v>
      </c>
      <c r="B61555" s="1">
        <f t="shared" si="961"/>
        <v>44314.316666666666</v>
      </c>
      <c r="C61555">
        <v>53318</v>
      </c>
      <c r="D61555">
        <v>7.7856319999999997</v>
      </c>
      <c r="E61555">
        <v>46.703870000000002</v>
      </c>
    </row>
    <row r="61556" spans="1:5" x14ac:dyDescent="0.25">
      <c r="A61556" s="1">
        <v>44314.737500000003</v>
      </c>
      <c r="B61556" s="1">
        <f t="shared" si="961"/>
        <v>44314.320833333339</v>
      </c>
      <c r="C61556">
        <v>53319</v>
      </c>
      <c r="D61556">
        <v>7.7815279999999998</v>
      </c>
      <c r="E61556">
        <v>43.335999999999999</v>
      </c>
    </row>
    <row r="61557" spans="1:5" x14ac:dyDescent="0.25">
      <c r="A61557" s="1">
        <v>44314.741666666669</v>
      </c>
      <c r="B61557" s="1">
        <f t="shared" si="961"/>
        <v>44314.325000000004</v>
      </c>
      <c r="C61557">
        <v>53320</v>
      </c>
      <c r="D61557">
        <v>7.7753490000000003</v>
      </c>
      <c r="E61557">
        <v>40.839799999999997</v>
      </c>
    </row>
    <row r="61558" spans="1:5" x14ac:dyDescent="0.25">
      <c r="A61558" s="1">
        <v>44314.745833333334</v>
      </c>
      <c r="B61558" s="1">
        <f t="shared" si="961"/>
        <v>44314.32916666667</v>
      </c>
      <c r="C61558">
        <v>53321</v>
      </c>
      <c r="D61558">
        <v>7.7770970000000004</v>
      </c>
      <c r="E61558">
        <v>41.39461</v>
      </c>
    </row>
    <row r="61559" spans="1:5" x14ac:dyDescent="0.25">
      <c r="A61559" s="1">
        <v>44314.75</v>
      </c>
      <c r="B61559" s="1">
        <f t="shared" si="961"/>
        <v>44314.333333333336</v>
      </c>
      <c r="C61559">
        <v>53322</v>
      </c>
      <c r="D61559">
        <v>7.7791969999999999</v>
      </c>
      <c r="E61559">
        <v>42.383429999999997</v>
      </c>
    </row>
    <row r="61560" spans="1:5" x14ac:dyDescent="0.25">
      <c r="A61560" s="1">
        <v>44314.754166666666</v>
      </c>
      <c r="B61560" s="1">
        <f t="shared" si="961"/>
        <v>44314.337500000001</v>
      </c>
      <c r="C61560">
        <v>53323</v>
      </c>
      <c r="D61560">
        <v>7.775442</v>
      </c>
      <c r="E61560">
        <v>43.250999999999998</v>
      </c>
    </row>
    <row r="61561" spans="1:5" x14ac:dyDescent="0.25">
      <c r="A61561" s="1">
        <v>44314.758333333331</v>
      </c>
      <c r="B61561" s="1">
        <f t="shared" si="961"/>
        <v>44314.341666666667</v>
      </c>
      <c r="C61561">
        <v>53324</v>
      </c>
      <c r="D61561">
        <v>7.767118</v>
      </c>
      <c r="E61561">
        <v>44.65578</v>
      </c>
    </row>
    <row r="61562" spans="1:5" x14ac:dyDescent="0.25">
      <c r="A61562" s="1">
        <v>44314.762499999997</v>
      </c>
      <c r="B61562" s="1">
        <f t="shared" si="961"/>
        <v>44314.345833333333</v>
      </c>
      <c r="C61562">
        <v>53325</v>
      </c>
      <c r="D61562">
        <v>7.7669540000000001</v>
      </c>
      <c r="E61562">
        <v>44.65605</v>
      </c>
    </row>
    <row r="61563" spans="1:5" x14ac:dyDescent="0.25">
      <c r="A61563" s="1">
        <v>44314.76666666667</v>
      </c>
      <c r="B61563" s="1">
        <f t="shared" si="961"/>
        <v>44314.350000000006</v>
      </c>
      <c r="C61563">
        <v>53326</v>
      </c>
      <c r="D61563">
        <v>7.7680030000000002</v>
      </c>
      <c r="E61563">
        <v>43.63494</v>
      </c>
    </row>
    <row r="61564" spans="1:5" x14ac:dyDescent="0.25">
      <c r="A61564" s="1">
        <v>44314.770833333336</v>
      </c>
      <c r="B61564" s="1">
        <f t="shared" si="961"/>
        <v>44314.354166666672</v>
      </c>
      <c r="C61564">
        <v>53327</v>
      </c>
      <c r="D61564">
        <v>7.7652989999999997</v>
      </c>
      <c r="E61564">
        <v>45.441070000000003</v>
      </c>
    </row>
    <row r="61565" spans="1:5" x14ac:dyDescent="0.25">
      <c r="A61565" s="1">
        <v>44314.775000000001</v>
      </c>
      <c r="B61565" s="1">
        <f t="shared" si="961"/>
        <v>44314.358333333337</v>
      </c>
      <c r="C61565">
        <v>53328</v>
      </c>
      <c r="D61565">
        <v>7.7676090000000002</v>
      </c>
      <c r="E61565">
        <v>43.360419999999998</v>
      </c>
    </row>
    <row r="61566" spans="1:5" x14ac:dyDescent="0.25">
      <c r="A61566" s="1">
        <v>44314.779166666667</v>
      </c>
      <c r="B61566" s="1">
        <f t="shared" si="961"/>
        <v>44314.362500000003</v>
      </c>
      <c r="C61566">
        <v>53329</v>
      </c>
      <c r="D61566">
        <v>7.7628050000000002</v>
      </c>
      <c r="E61566">
        <v>46.96116</v>
      </c>
    </row>
    <row r="61567" spans="1:5" x14ac:dyDescent="0.25">
      <c r="A61567" s="1">
        <v>44314.783333333333</v>
      </c>
      <c r="B61567" s="1">
        <f t="shared" si="961"/>
        <v>44314.366666666669</v>
      </c>
      <c r="C61567">
        <v>53330</v>
      </c>
      <c r="D61567">
        <v>7.768821</v>
      </c>
      <c r="E61567" t="s">
        <v>5</v>
      </c>
    </row>
    <row r="61568" spans="1:5" x14ac:dyDescent="0.25">
      <c r="A61568" s="1">
        <v>44314.787499999999</v>
      </c>
      <c r="B61568" s="1">
        <f t="shared" si="961"/>
        <v>44314.370833333334</v>
      </c>
      <c r="C61568">
        <v>53331</v>
      </c>
      <c r="D61568">
        <v>7.7637150000000004</v>
      </c>
      <c r="E61568">
        <v>37.87426</v>
      </c>
    </row>
    <row r="61569" spans="1:5" x14ac:dyDescent="0.25">
      <c r="A61569" s="1">
        <v>44314.791666666664</v>
      </c>
      <c r="B61569" s="1">
        <f t="shared" si="961"/>
        <v>44314.375</v>
      </c>
      <c r="C61569">
        <v>53332</v>
      </c>
      <c r="D61569">
        <v>7.7592369999999997</v>
      </c>
      <c r="E61569">
        <v>38.86009</v>
      </c>
    </row>
    <row r="61570" spans="1:5" x14ac:dyDescent="0.25">
      <c r="A61570" s="1">
        <v>44314.79583333333</v>
      </c>
      <c r="B61570" s="1">
        <f t="shared" si="961"/>
        <v>44314.379166666666</v>
      </c>
      <c r="C61570">
        <v>53333</v>
      </c>
      <c r="D61570">
        <v>7.758095</v>
      </c>
      <c r="E61570">
        <v>40.225850000000001</v>
      </c>
    </row>
    <row r="61571" spans="1:5" x14ac:dyDescent="0.25">
      <c r="A61571" s="1">
        <v>44314.8</v>
      </c>
      <c r="B61571" s="1">
        <f t="shared" ref="B61571:B61634" si="962">A61571-10/24</f>
        <v>44314.383333333339</v>
      </c>
      <c r="C61571">
        <v>53334</v>
      </c>
      <c r="D61571">
        <v>7.7575810000000001</v>
      </c>
      <c r="E61571">
        <v>40.689830000000001</v>
      </c>
    </row>
    <row r="61572" spans="1:5" x14ac:dyDescent="0.25">
      <c r="A61572" s="1">
        <v>44314.804166666669</v>
      </c>
      <c r="B61572" s="1">
        <f t="shared" si="962"/>
        <v>44314.387500000004</v>
      </c>
      <c r="C61572">
        <v>53335</v>
      </c>
      <c r="D61572">
        <v>7.7547829999999998</v>
      </c>
      <c r="E61572">
        <v>54.976439999999997</v>
      </c>
    </row>
    <row r="61573" spans="1:5" x14ac:dyDescent="0.25">
      <c r="A61573" s="1">
        <v>44314.808333333334</v>
      </c>
      <c r="B61573" s="1">
        <f t="shared" si="962"/>
        <v>44314.39166666667</v>
      </c>
      <c r="C61573">
        <v>53336</v>
      </c>
      <c r="D61573">
        <v>7.7530809999999999</v>
      </c>
      <c r="E61573">
        <v>56.648650000000004</v>
      </c>
    </row>
    <row r="61574" spans="1:5" x14ac:dyDescent="0.25">
      <c r="A61574" s="1">
        <v>44314.8125</v>
      </c>
      <c r="B61574" s="1">
        <f t="shared" si="962"/>
        <v>44314.395833333336</v>
      </c>
      <c r="C61574">
        <v>53337</v>
      </c>
      <c r="D61574">
        <v>7.7496289999999997</v>
      </c>
      <c r="E61574">
        <v>49.200890000000001</v>
      </c>
    </row>
    <row r="61575" spans="1:5" x14ac:dyDescent="0.25">
      <c r="A61575" s="1">
        <v>44314.816666666666</v>
      </c>
      <c r="B61575" s="1">
        <f t="shared" si="962"/>
        <v>44314.400000000001</v>
      </c>
      <c r="C61575">
        <v>53338</v>
      </c>
      <c r="D61575">
        <v>7.757441</v>
      </c>
      <c r="E61575">
        <v>49.59948</v>
      </c>
    </row>
    <row r="61576" spans="1:5" x14ac:dyDescent="0.25">
      <c r="A61576" s="1">
        <v>44314.820833333331</v>
      </c>
      <c r="B61576" s="1">
        <f t="shared" si="962"/>
        <v>44314.404166666667</v>
      </c>
      <c r="C61576">
        <v>53339</v>
      </c>
      <c r="D61576">
        <v>7.7490449999999997</v>
      </c>
      <c r="E61576">
        <v>55.510219999999997</v>
      </c>
    </row>
    <row r="61577" spans="1:5" x14ac:dyDescent="0.25">
      <c r="A61577" s="1">
        <v>44314.824999999997</v>
      </c>
      <c r="B61577" s="1">
        <f t="shared" si="962"/>
        <v>44314.408333333333</v>
      </c>
      <c r="C61577">
        <v>53340</v>
      </c>
      <c r="D61577">
        <v>7.7485790000000003</v>
      </c>
      <c r="E61577">
        <v>65.221450000000004</v>
      </c>
    </row>
    <row r="61578" spans="1:5" x14ac:dyDescent="0.25">
      <c r="A61578" s="1">
        <v>44314.82916666667</v>
      </c>
      <c r="B61578" s="1">
        <f t="shared" si="962"/>
        <v>44314.412500000006</v>
      </c>
      <c r="C61578">
        <v>53341</v>
      </c>
      <c r="D61578">
        <v>7.741816</v>
      </c>
      <c r="E61578">
        <v>65.498819999999995</v>
      </c>
    </row>
    <row r="61579" spans="1:5" x14ac:dyDescent="0.25">
      <c r="A61579" s="1">
        <v>44314.833333333336</v>
      </c>
      <c r="B61579" s="1">
        <f t="shared" si="962"/>
        <v>44314.416666666672</v>
      </c>
      <c r="C61579">
        <v>53342</v>
      </c>
      <c r="D61579">
        <v>7.7439390000000001</v>
      </c>
      <c r="E61579">
        <v>65.197850000000003</v>
      </c>
    </row>
    <row r="61580" spans="1:5" x14ac:dyDescent="0.25">
      <c r="A61580" s="1">
        <v>44314.837500000001</v>
      </c>
      <c r="B61580" s="1">
        <f t="shared" si="962"/>
        <v>44314.420833333337</v>
      </c>
      <c r="C61580">
        <v>53343</v>
      </c>
      <c r="D61580">
        <v>7.7437750000000003</v>
      </c>
      <c r="E61580">
        <v>66.360380000000006</v>
      </c>
    </row>
    <row r="61581" spans="1:5" x14ac:dyDescent="0.25">
      <c r="A61581" s="1">
        <v>44314.841666666667</v>
      </c>
      <c r="B61581" s="1">
        <f t="shared" si="962"/>
        <v>44314.425000000003</v>
      </c>
      <c r="C61581">
        <v>53344</v>
      </c>
      <c r="D61581">
        <v>7.7415839999999996</v>
      </c>
      <c r="E61581">
        <v>66.270619999999994</v>
      </c>
    </row>
    <row r="61582" spans="1:5" x14ac:dyDescent="0.25">
      <c r="A61582" s="1">
        <v>44314.845833333333</v>
      </c>
      <c r="B61582" s="1">
        <f t="shared" si="962"/>
        <v>44314.429166666669</v>
      </c>
      <c r="C61582">
        <v>53345</v>
      </c>
      <c r="D61582">
        <v>7.7390889999999999</v>
      </c>
      <c r="E61582">
        <v>64.053889999999996</v>
      </c>
    </row>
    <row r="61583" spans="1:5" x14ac:dyDescent="0.25">
      <c r="A61583" s="1">
        <v>44314.85</v>
      </c>
      <c r="B61583" s="1">
        <f t="shared" si="962"/>
        <v>44314.433333333334</v>
      </c>
      <c r="C61583">
        <v>53346</v>
      </c>
      <c r="D61583">
        <v>7.7378780000000003</v>
      </c>
      <c r="E61583" t="s">
        <v>5</v>
      </c>
    </row>
    <row r="61584" spans="1:5" x14ac:dyDescent="0.25">
      <c r="A61584" s="1">
        <v>44314.854166666664</v>
      </c>
      <c r="B61584" s="1">
        <f t="shared" si="962"/>
        <v>44314.4375</v>
      </c>
      <c r="C61584">
        <v>53347</v>
      </c>
      <c r="D61584">
        <v>7.7367119999999998</v>
      </c>
      <c r="E61584">
        <v>70.183260000000004</v>
      </c>
    </row>
    <row r="61585" spans="1:5" x14ac:dyDescent="0.25">
      <c r="A61585" s="1">
        <v>44314.85833333333</v>
      </c>
      <c r="B61585" s="1">
        <f t="shared" si="962"/>
        <v>44314.441666666666</v>
      </c>
      <c r="C61585">
        <v>53348</v>
      </c>
      <c r="D61585">
        <v>7.7346130000000004</v>
      </c>
      <c r="E61585">
        <v>68.865049999999997</v>
      </c>
    </row>
    <row r="61586" spans="1:5" x14ac:dyDescent="0.25">
      <c r="A61586" s="1">
        <v>44314.862500000003</v>
      </c>
      <c r="B61586" s="1">
        <f t="shared" si="962"/>
        <v>44314.445833333339</v>
      </c>
      <c r="C61586">
        <v>53349</v>
      </c>
      <c r="D61586">
        <v>7.7321179999999998</v>
      </c>
      <c r="E61586">
        <v>65.011020000000002</v>
      </c>
    </row>
    <row r="61587" spans="1:5" x14ac:dyDescent="0.25">
      <c r="A61587" s="1">
        <v>44314.866666666669</v>
      </c>
      <c r="B61587" s="1">
        <f t="shared" si="962"/>
        <v>44314.450000000004</v>
      </c>
      <c r="C61587">
        <v>53350</v>
      </c>
      <c r="D61587">
        <v>7.731814</v>
      </c>
      <c r="E61587">
        <v>56.993189999999998</v>
      </c>
    </row>
    <row r="61588" spans="1:5" x14ac:dyDescent="0.25">
      <c r="A61588" s="1">
        <v>44314.870833333334</v>
      </c>
      <c r="B61588" s="1">
        <f t="shared" si="962"/>
        <v>44314.45416666667</v>
      </c>
      <c r="C61588">
        <v>53351</v>
      </c>
      <c r="D61588">
        <v>7.7280620000000004</v>
      </c>
      <c r="E61588">
        <v>55.870820000000002</v>
      </c>
    </row>
    <row r="61589" spans="1:5" x14ac:dyDescent="0.25">
      <c r="A61589" s="1">
        <v>44314.875</v>
      </c>
      <c r="B61589" s="1">
        <f t="shared" si="962"/>
        <v>44314.458333333336</v>
      </c>
      <c r="C61589">
        <v>53352</v>
      </c>
      <c r="D61589">
        <v>7.7289459999999996</v>
      </c>
      <c r="E61589">
        <v>55.718060000000001</v>
      </c>
    </row>
    <row r="61590" spans="1:5" x14ac:dyDescent="0.25">
      <c r="A61590" s="1">
        <v>44314.879166666666</v>
      </c>
      <c r="B61590" s="1">
        <f t="shared" si="962"/>
        <v>44314.462500000001</v>
      </c>
      <c r="C61590">
        <v>53353</v>
      </c>
      <c r="D61590">
        <v>7.7294600000000004</v>
      </c>
      <c r="E61590">
        <v>54.455460000000002</v>
      </c>
    </row>
    <row r="61591" spans="1:5" x14ac:dyDescent="0.25">
      <c r="A61591" s="1">
        <v>44314.883333333331</v>
      </c>
      <c r="B61591" s="1">
        <f t="shared" si="962"/>
        <v>44314.466666666667</v>
      </c>
      <c r="C61591">
        <v>53354</v>
      </c>
      <c r="D61591">
        <v>7.726871</v>
      </c>
      <c r="E61591">
        <v>53.793480000000002</v>
      </c>
    </row>
    <row r="61592" spans="1:5" x14ac:dyDescent="0.25">
      <c r="A61592" s="1">
        <v>44314.887499999997</v>
      </c>
      <c r="B61592" s="1">
        <f t="shared" si="962"/>
        <v>44314.470833333333</v>
      </c>
      <c r="C61592">
        <v>53355</v>
      </c>
      <c r="D61592">
        <v>7.7207619999999997</v>
      </c>
      <c r="E61592">
        <v>53.881790000000002</v>
      </c>
    </row>
    <row r="61593" spans="1:5" x14ac:dyDescent="0.25">
      <c r="A61593" s="1">
        <v>44314.89166666667</v>
      </c>
      <c r="B61593" s="1">
        <f t="shared" si="962"/>
        <v>44314.475000000006</v>
      </c>
      <c r="C61593">
        <v>53356</v>
      </c>
      <c r="D61593">
        <v>7.7206219999999997</v>
      </c>
      <c r="E61593">
        <v>55.093299999999999</v>
      </c>
    </row>
    <row r="61594" spans="1:5" x14ac:dyDescent="0.25">
      <c r="A61594" s="1">
        <v>44314.895833333336</v>
      </c>
      <c r="B61594" s="1">
        <f t="shared" si="962"/>
        <v>44314.479166666672</v>
      </c>
      <c r="C61594">
        <v>53357</v>
      </c>
      <c r="D61594">
        <v>7.7172190000000001</v>
      </c>
      <c r="E61594">
        <v>53.784460000000003</v>
      </c>
    </row>
    <row r="61595" spans="1:5" x14ac:dyDescent="0.25">
      <c r="A61595" s="1">
        <v>44314.9</v>
      </c>
      <c r="B61595" s="1">
        <f t="shared" si="962"/>
        <v>44314.483333333337</v>
      </c>
      <c r="C61595">
        <v>53358</v>
      </c>
      <c r="D61595">
        <v>7.7187580000000002</v>
      </c>
      <c r="E61595">
        <v>52.889539999999997</v>
      </c>
    </row>
    <row r="61596" spans="1:5" x14ac:dyDescent="0.25">
      <c r="A61596" s="1">
        <v>44314.904166666667</v>
      </c>
      <c r="B61596" s="1">
        <f t="shared" si="962"/>
        <v>44314.487500000003</v>
      </c>
      <c r="C61596">
        <v>53359</v>
      </c>
      <c r="D61596">
        <v>7.7192230000000004</v>
      </c>
      <c r="E61596">
        <v>52.82488</v>
      </c>
    </row>
    <row r="61597" spans="1:5" x14ac:dyDescent="0.25">
      <c r="A61597" s="1">
        <v>44314.908333333333</v>
      </c>
      <c r="B61597" s="1">
        <f t="shared" si="962"/>
        <v>44314.491666666669</v>
      </c>
      <c r="C61597">
        <v>53360</v>
      </c>
      <c r="D61597">
        <v>7.7187099999999997</v>
      </c>
      <c r="E61597">
        <v>51.74098</v>
      </c>
    </row>
    <row r="61598" spans="1:5" x14ac:dyDescent="0.25">
      <c r="A61598" s="1">
        <v>44314.912499999999</v>
      </c>
      <c r="B61598" s="1">
        <f t="shared" si="962"/>
        <v>44314.495833333334</v>
      </c>
      <c r="C61598">
        <v>53361</v>
      </c>
      <c r="D61598">
        <v>7.7186409999999999</v>
      </c>
      <c r="E61598">
        <v>54.866660000000003</v>
      </c>
    </row>
    <row r="61599" spans="1:5" x14ac:dyDescent="0.25">
      <c r="A61599" s="1">
        <v>44314.916666666664</v>
      </c>
      <c r="B61599" s="1">
        <f t="shared" si="962"/>
        <v>44314.5</v>
      </c>
      <c r="C61599">
        <v>53362</v>
      </c>
      <c r="D61599">
        <v>7.7103849999999996</v>
      </c>
      <c r="E61599">
        <v>49.722250000000003</v>
      </c>
    </row>
    <row r="61600" spans="1:5" x14ac:dyDescent="0.25">
      <c r="A61600" s="1">
        <v>44314.92083333333</v>
      </c>
      <c r="B61600" s="1">
        <f t="shared" si="962"/>
        <v>44314.504166666666</v>
      </c>
      <c r="C61600">
        <v>53363</v>
      </c>
      <c r="D61600">
        <v>7.7136259999999996</v>
      </c>
      <c r="E61600">
        <v>54.518749999999997</v>
      </c>
    </row>
    <row r="61601" spans="1:5" x14ac:dyDescent="0.25">
      <c r="A61601" s="1">
        <v>44314.925000000003</v>
      </c>
      <c r="B61601" s="1">
        <f t="shared" si="962"/>
        <v>44314.508333333339</v>
      </c>
      <c r="C61601">
        <v>53364</v>
      </c>
      <c r="D61601">
        <v>7.7098490000000002</v>
      </c>
      <c r="E61601">
        <v>55.57329</v>
      </c>
    </row>
    <row r="61602" spans="1:5" x14ac:dyDescent="0.25">
      <c r="A61602" s="1">
        <v>44314.929166666669</v>
      </c>
      <c r="B61602" s="1">
        <f t="shared" si="962"/>
        <v>44314.512500000004</v>
      </c>
      <c r="C61602">
        <v>53365</v>
      </c>
      <c r="D61602">
        <v>7.7077049999999998</v>
      </c>
      <c r="E61602">
        <v>54.868580000000001</v>
      </c>
    </row>
    <row r="61603" spans="1:5" x14ac:dyDescent="0.25">
      <c r="A61603" s="1">
        <v>44314.933333333334</v>
      </c>
      <c r="B61603" s="1">
        <f t="shared" si="962"/>
        <v>44314.51666666667</v>
      </c>
      <c r="C61603">
        <v>53366</v>
      </c>
      <c r="D61603">
        <v>7.7079139999999997</v>
      </c>
      <c r="E61603">
        <v>98.462490000000003</v>
      </c>
    </row>
    <row r="61604" spans="1:5" x14ac:dyDescent="0.25">
      <c r="A61604" s="1">
        <v>44314.9375</v>
      </c>
      <c r="B61604" s="1">
        <f t="shared" si="962"/>
        <v>44314.520833333336</v>
      </c>
      <c r="C61604">
        <v>53367</v>
      </c>
      <c r="D61604">
        <v>7.7041589999999998</v>
      </c>
      <c r="E61604">
        <v>56.339950000000002</v>
      </c>
    </row>
    <row r="61605" spans="1:5" x14ac:dyDescent="0.25">
      <c r="A61605" s="1">
        <v>44314.941666666666</v>
      </c>
      <c r="B61605" s="1">
        <f t="shared" si="962"/>
        <v>44314.525000000001</v>
      </c>
      <c r="C61605">
        <v>53368</v>
      </c>
      <c r="D61605">
        <v>7.700895</v>
      </c>
      <c r="E61605">
        <v>55.792400000000001</v>
      </c>
    </row>
    <row r="61606" spans="1:5" x14ac:dyDescent="0.25">
      <c r="A61606" s="1">
        <v>44314.945833333331</v>
      </c>
      <c r="B61606" s="1">
        <f t="shared" si="962"/>
        <v>44314.529166666667</v>
      </c>
      <c r="C61606">
        <v>53369</v>
      </c>
      <c r="D61606">
        <v>7.7045329999999996</v>
      </c>
      <c r="E61606">
        <v>55.362319999999997</v>
      </c>
    </row>
    <row r="61607" spans="1:5" x14ac:dyDescent="0.25">
      <c r="A61607" s="1">
        <v>44314.95</v>
      </c>
      <c r="B61607" s="1">
        <f t="shared" si="962"/>
        <v>44314.533333333333</v>
      </c>
      <c r="C61607">
        <v>53370</v>
      </c>
      <c r="D61607">
        <v>7.7022250000000003</v>
      </c>
      <c r="E61607">
        <v>55.443530000000003</v>
      </c>
    </row>
    <row r="61608" spans="1:5" x14ac:dyDescent="0.25">
      <c r="A61608" s="1">
        <v>44314.95416666667</v>
      </c>
      <c r="B61608" s="1">
        <f t="shared" si="962"/>
        <v>44314.537500000006</v>
      </c>
      <c r="C61608">
        <v>53371</v>
      </c>
      <c r="D61608">
        <v>7.7030180000000001</v>
      </c>
      <c r="E61608">
        <v>57.033819999999999</v>
      </c>
    </row>
    <row r="61609" spans="1:5" x14ac:dyDescent="0.25">
      <c r="A61609" s="1">
        <v>44314.958333333336</v>
      </c>
      <c r="B61609" s="1">
        <f t="shared" si="962"/>
        <v>44314.541666666672</v>
      </c>
      <c r="C61609">
        <v>53372</v>
      </c>
      <c r="D61609">
        <v>7.7015010000000004</v>
      </c>
      <c r="E61609">
        <v>56.715400000000002</v>
      </c>
    </row>
    <row r="61610" spans="1:5" x14ac:dyDescent="0.25">
      <c r="A61610" s="1">
        <v>44314.962500000001</v>
      </c>
      <c r="B61610" s="1">
        <f t="shared" si="962"/>
        <v>44314.545833333337</v>
      </c>
      <c r="C61610">
        <v>53373</v>
      </c>
      <c r="D61610">
        <v>7.6947619999999999</v>
      </c>
      <c r="E61610">
        <v>72.726939999999999</v>
      </c>
    </row>
    <row r="61611" spans="1:5" x14ac:dyDescent="0.25">
      <c r="A61611" s="1">
        <v>44314.966666666667</v>
      </c>
      <c r="B61611" s="1">
        <f t="shared" si="962"/>
        <v>44314.55</v>
      </c>
      <c r="C61611">
        <v>53374</v>
      </c>
      <c r="D61611">
        <v>7.6986340000000002</v>
      </c>
      <c r="E61611">
        <v>72.498829999999998</v>
      </c>
    </row>
    <row r="61612" spans="1:5" x14ac:dyDescent="0.25">
      <c r="A61612" s="1">
        <v>44314.970833333333</v>
      </c>
      <c r="B61612" s="1">
        <f t="shared" si="962"/>
        <v>44314.554166666669</v>
      </c>
      <c r="C61612">
        <v>53375</v>
      </c>
      <c r="D61612">
        <v>7.6965110000000001</v>
      </c>
      <c r="E61612">
        <v>54.41301</v>
      </c>
    </row>
    <row r="61613" spans="1:5" x14ac:dyDescent="0.25">
      <c r="A61613" s="1">
        <v>44314.974999999999</v>
      </c>
      <c r="B61613" s="1">
        <f t="shared" si="962"/>
        <v>44314.558333333334</v>
      </c>
      <c r="C61613">
        <v>53376</v>
      </c>
      <c r="D61613">
        <v>7.6956959999999999</v>
      </c>
      <c r="E61613">
        <v>55.970050000000001</v>
      </c>
    </row>
    <row r="61614" spans="1:5" x14ac:dyDescent="0.25">
      <c r="A61614" s="1">
        <v>44314.979166666664</v>
      </c>
      <c r="B61614" s="1">
        <f t="shared" si="962"/>
        <v>44314.5625</v>
      </c>
      <c r="C61614">
        <v>53377</v>
      </c>
      <c r="D61614">
        <v>7.693784</v>
      </c>
      <c r="E61614">
        <v>54.64967</v>
      </c>
    </row>
    <row r="61615" spans="1:5" x14ac:dyDescent="0.25">
      <c r="A61615" s="1">
        <v>44314.98333333333</v>
      </c>
      <c r="B61615" s="1">
        <f t="shared" si="962"/>
        <v>44314.566666666666</v>
      </c>
      <c r="C61615">
        <v>53378</v>
      </c>
      <c r="D61615">
        <v>7.6938300000000002</v>
      </c>
      <c r="E61615">
        <v>58.751890000000003</v>
      </c>
    </row>
    <row r="61616" spans="1:5" x14ac:dyDescent="0.25">
      <c r="A61616" s="1">
        <v>44314.987500000003</v>
      </c>
      <c r="B61616" s="1">
        <f t="shared" si="962"/>
        <v>44314.570833333339</v>
      </c>
      <c r="C61616">
        <v>53379</v>
      </c>
      <c r="D61616">
        <v>7.6892129999999996</v>
      </c>
      <c r="E61616">
        <v>61.10389</v>
      </c>
    </row>
    <row r="61617" spans="1:5" x14ac:dyDescent="0.25">
      <c r="A61617" s="1">
        <v>44314.991666666669</v>
      </c>
      <c r="B61617" s="1">
        <f t="shared" si="962"/>
        <v>44314.575000000004</v>
      </c>
      <c r="C61617">
        <v>53380</v>
      </c>
      <c r="D61617">
        <v>7.6866729999999999</v>
      </c>
      <c r="E61617">
        <v>52.345379999999999</v>
      </c>
    </row>
    <row r="61618" spans="1:5" x14ac:dyDescent="0.25">
      <c r="A61618" s="1">
        <v>44314.995833333334</v>
      </c>
      <c r="B61618" s="1">
        <f t="shared" si="962"/>
        <v>44314.57916666667</v>
      </c>
      <c r="C61618">
        <v>53381</v>
      </c>
      <c r="D61618">
        <v>7.6925720000000002</v>
      </c>
      <c r="E61618">
        <v>51.772449999999999</v>
      </c>
    </row>
    <row r="61619" spans="1:5" x14ac:dyDescent="0.25">
      <c r="A61619" s="1">
        <v>44315</v>
      </c>
      <c r="B61619" s="1">
        <f t="shared" si="962"/>
        <v>44314.583333333336</v>
      </c>
      <c r="C61619">
        <v>53382</v>
      </c>
      <c r="D61619">
        <v>7.6888160000000001</v>
      </c>
      <c r="E61619">
        <v>53.590319999999998</v>
      </c>
    </row>
    <row r="61620" spans="1:5" x14ac:dyDescent="0.25">
      <c r="A61620" s="1">
        <v>44315.004166666666</v>
      </c>
      <c r="B61620" s="1">
        <f t="shared" si="962"/>
        <v>44314.587500000001</v>
      </c>
      <c r="C61620">
        <v>53383</v>
      </c>
      <c r="D61620">
        <v>7.6845730000000003</v>
      </c>
      <c r="E61620">
        <v>52.885730000000002</v>
      </c>
    </row>
    <row r="61621" spans="1:5" x14ac:dyDescent="0.25">
      <c r="A61621" s="1">
        <v>44315.008333333331</v>
      </c>
      <c r="B61621" s="1">
        <f t="shared" si="962"/>
        <v>44314.591666666667</v>
      </c>
      <c r="C61621">
        <v>53384</v>
      </c>
      <c r="D61621">
        <v>7.6806780000000003</v>
      </c>
      <c r="E61621">
        <v>54.1372</v>
      </c>
    </row>
    <row r="61622" spans="1:5" x14ac:dyDescent="0.25">
      <c r="A61622" s="1">
        <v>44315.012499999997</v>
      </c>
      <c r="B61622" s="1">
        <f t="shared" si="962"/>
        <v>44314.595833333333</v>
      </c>
      <c r="C61622">
        <v>53385</v>
      </c>
      <c r="D61622">
        <v>7.6833119999999999</v>
      </c>
      <c r="E61622">
        <v>53.348219999999998</v>
      </c>
    </row>
    <row r="61623" spans="1:5" x14ac:dyDescent="0.25">
      <c r="A61623" s="1">
        <v>44315.01666666667</v>
      </c>
      <c r="B61623" s="1">
        <f t="shared" si="962"/>
        <v>44314.600000000006</v>
      </c>
      <c r="C61623">
        <v>53386</v>
      </c>
      <c r="D61623">
        <v>7.6838959999999998</v>
      </c>
      <c r="E61623">
        <v>54.582050000000002</v>
      </c>
    </row>
    <row r="61624" spans="1:5" x14ac:dyDescent="0.25">
      <c r="A61624" s="1">
        <v>44315.020833333336</v>
      </c>
      <c r="B61624" s="1">
        <f t="shared" si="962"/>
        <v>44314.604166666672</v>
      </c>
      <c r="C61624">
        <v>53387</v>
      </c>
      <c r="D61624">
        <v>7.6796049999999996</v>
      </c>
      <c r="E61624">
        <v>54.687390000000001</v>
      </c>
    </row>
    <row r="61625" spans="1:5" x14ac:dyDescent="0.25">
      <c r="A61625" s="1">
        <v>44315.025000000001</v>
      </c>
      <c r="B61625" s="1">
        <f t="shared" si="962"/>
        <v>44314.608333333337</v>
      </c>
      <c r="C61625">
        <v>53388</v>
      </c>
      <c r="D61625">
        <v>7.6743360000000003</v>
      </c>
      <c r="E61625">
        <v>53.83466</v>
      </c>
    </row>
    <row r="61626" spans="1:5" x14ac:dyDescent="0.25">
      <c r="A61626" s="1">
        <v>44315.029166666667</v>
      </c>
      <c r="B61626" s="1">
        <f t="shared" si="962"/>
        <v>44314.612500000003</v>
      </c>
      <c r="C61626">
        <v>53389</v>
      </c>
      <c r="D61626">
        <v>7.6766909999999999</v>
      </c>
      <c r="E61626">
        <v>55.221179999999997</v>
      </c>
    </row>
    <row r="61627" spans="1:5" x14ac:dyDescent="0.25">
      <c r="A61627" s="1">
        <v>44315.033333333333</v>
      </c>
      <c r="B61627" s="1">
        <f t="shared" si="962"/>
        <v>44314.616666666669</v>
      </c>
      <c r="C61627">
        <v>53390</v>
      </c>
      <c r="D61627">
        <v>7.6756190000000002</v>
      </c>
      <c r="E61627">
        <v>62.089849999999998</v>
      </c>
    </row>
    <row r="61628" spans="1:5" x14ac:dyDescent="0.25">
      <c r="A61628" s="1">
        <v>44315.037499999999</v>
      </c>
      <c r="B61628" s="1">
        <f t="shared" si="962"/>
        <v>44314.620833333334</v>
      </c>
      <c r="C61628">
        <v>53391</v>
      </c>
      <c r="D61628">
        <v>7.6732870000000002</v>
      </c>
      <c r="E61628">
        <v>52.44455</v>
      </c>
    </row>
    <row r="61629" spans="1:5" x14ac:dyDescent="0.25">
      <c r="A61629" s="1">
        <v>44315.041666666664</v>
      </c>
      <c r="B61629" s="1">
        <f t="shared" si="962"/>
        <v>44314.625</v>
      </c>
      <c r="C61629">
        <v>53392</v>
      </c>
      <c r="D61629">
        <v>7.6689509999999999</v>
      </c>
      <c r="E61629">
        <v>52.315860000000001</v>
      </c>
    </row>
    <row r="61630" spans="1:5" x14ac:dyDescent="0.25">
      <c r="A61630" s="1">
        <v>44315.04583333333</v>
      </c>
      <c r="B61630" s="1">
        <f t="shared" si="962"/>
        <v>44314.629166666666</v>
      </c>
      <c r="C61630">
        <v>53393</v>
      </c>
      <c r="D61630">
        <v>7.6704660000000002</v>
      </c>
      <c r="E61630">
        <v>52.123289999999997</v>
      </c>
    </row>
    <row r="61631" spans="1:5" x14ac:dyDescent="0.25">
      <c r="A61631" s="1">
        <v>44315.05</v>
      </c>
      <c r="B61631" s="1">
        <f t="shared" si="962"/>
        <v>44314.633333333339</v>
      </c>
      <c r="C61631">
        <v>53394</v>
      </c>
      <c r="D61631">
        <v>7.6675040000000001</v>
      </c>
      <c r="E61631">
        <v>55.272790000000001</v>
      </c>
    </row>
    <row r="61632" spans="1:5" x14ac:dyDescent="0.25">
      <c r="A61632" s="1">
        <v>44315.054166666669</v>
      </c>
      <c r="B61632" s="1">
        <f t="shared" si="962"/>
        <v>44314.637500000004</v>
      </c>
      <c r="C61632">
        <v>53395</v>
      </c>
      <c r="D61632">
        <v>7.6694630000000004</v>
      </c>
      <c r="E61632">
        <v>54.722729999999999</v>
      </c>
    </row>
    <row r="61633" spans="1:5" x14ac:dyDescent="0.25">
      <c r="A61633" s="1">
        <v>44315.058333333334</v>
      </c>
      <c r="B61633" s="1">
        <f t="shared" si="962"/>
        <v>44314.64166666667</v>
      </c>
      <c r="C61633">
        <v>53396</v>
      </c>
      <c r="D61633">
        <v>7.6616530000000003</v>
      </c>
      <c r="E61633">
        <v>54.178159999999998</v>
      </c>
    </row>
    <row r="61634" spans="1:5" x14ac:dyDescent="0.25">
      <c r="A61634" s="1">
        <v>44315.0625</v>
      </c>
      <c r="B61634" s="1">
        <f t="shared" si="962"/>
        <v>44314.645833333336</v>
      </c>
      <c r="C61634">
        <v>53397</v>
      </c>
      <c r="D61634">
        <v>7.664263</v>
      </c>
      <c r="E61634">
        <v>53.506680000000003</v>
      </c>
    </row>
    <row r="61635" spans="1:5" x14ac:dyDescent="0.25">
      <c r="A61635" s="1">
        <v>44315.066666666666</v>
      </c>
      <c r="B61635" s="1">
        <f t="shared" ref="B61635:B61698" si="963">A61635-10/24</f>
        <v>44314.65</v>
      </c>
      <c r="C61635">
        <v>53398</v>
      </c>
      <c r="D61635">
        <v>7.6626320000000003</v>
      </c>
      <c r="E61635">
        <v>53.471069999999997</v>
      </c>
    </row>
    <row r="61636" spans="1:5" x14ac:dyDescent="0.25">
      <c r="A61636" s="1">
        <v>44315.070833333331</v>
      </c>
      <c r="B61636" s="1">
        <f t="shared" si="963"/>
        <v>44314.654166666667</v>
      </c>
      <c r="C61636">
        <v>53399</v>
      </c>
      <c r="D61636">
        <v>7.6596700000000002</v>
      </c>
      <c r="E61636">
        <v>47.16046</v>
      </c>
    </row>
    <row r="61637" spans="1:5" x14ac:dyDescent="0.25">
      <c r="A61637" s="1">
        <v>44315.074999999997</v>
      </c>
      <c r="B61637" s="1">
        <f t="shared" si="963"/>
        <v>44314.658333333333</v>
      </c>
      <c r="C61637">
        <v>53400</v>
      </c>
      <c r="D61637">
        <v>7.6586210000000001</v>
      </c>
      <c r="E61637">
        <v>28.648230000000002</v>
      </c>
    </row>
    <row r="61638" spans="1:5" x14ac:dyDescent="0.25">
      <c r="A61638" s="1">
        <v>44315.07916666667</v>
      </c>
      <c r="B61638" s="1">
        <f t="shared" si="963"/>
        <v>44314.662500000006</v>
      </c>
      <c r="C61638">
        <v>53401</v>
      </c>
      <c r="D61638">
        <v>7.6568019999999999</v>
      </c>
      <c r="E61638">
        <v>32.603059999999999</v>
      </c>
    </row>
    <row r="61639" spans="1:5" x14ac:dyDescent="0.25">
      <c r="A61639" s="1">
        <v>44315.083333333336</v>
      </c>
      <c r="B61639" s="1">
        <f t="shared" si="963"/>
        <v>44314.666666666672</v>
      </c>
      <c r="C61639">
        <v>53402</v>
      </c>
      <c r="D61639">
        <v>7.6540980000000003</v>
      </c>
      <c r="E61639">
        <v>28.195650000000001</v>
      </c>
    </row>
    <row r="61640" spans="1:5" x14ac:dyDescent="0.25">
      <c r="A61640" s="1">
        <v>44315.087500000001</v>
      </c>
      <c r="B61640" s="1">
        <f t="shared" si="963"/>
        <v>44314.670833333337</v>
      </c>
      <c r="C61640">
        <v>53403</v>
      </c>
      <c r="D61640">
        <v>7.6531650000000004</v>
      </c>
      <c r="E61640">
        <v>52.262279999999997</v>
      </c>
    </row>
    <row r="61641" spans="1:5" x14ac:dyDescent="0.25">
      <c r="A61641" s="1">
        <v>44315.091666666667</v>
      </c>
      <c r="B61641" s="1">
        <f t="shared" si="963"/>
        <v>44314.675000000003</v>
      </c>
      <c r="C61641">
        <v>53404</v>
      </c>
      <c r="D61641">
        <v>7.6520910000000004</v>
      </c>
      <c r="E61641">
        <v>59.066310000000001</v>
      </c>
    </row>
    <row r="61642" spans="1:5" x14ac:dyDescent="0.25">
      <c r="A61642" s="1">
        <v>44315.095833333333</v>
      </c>
      <c r="B61642" s="1">
        <f t="shared" si="963"/>
        <v>44314.679166666669</v>
      </c>
      <c r="C61642">
        <v>53405</v>
      </c>
      <c r="D61642">
        <v>7.6472420000000003</v>
      </c>
      <c r="E61642">
        <v>118.6965</v>
      </c>
    </row>
    <row r="61643" spans="1:5" x14ac:dyDescent="0.25">
      <c r="A61643" s="1">
        <v>44315.1</v>
      </c>
      <c r="B61643" s="1">
        <f t="shared" si="963"/>
        <v>44314.683333333334</v>
      </c>
      <c r="C61643">
        <v>53406</v>
      </c>
      <c r="D61643">
        <v>7.6483600000000003</v>
      </c>
      <c r="E61643">
        <v>32.846850000000003</v>
      </c>
    </row>
    <row r="61644" spans="1:5" x14ac:dyDescent="0.25">
      <c r="A61644" s="1">
        <v>44315.104166666664</v>
      </c>
      <c r="B61644" s="1">
        <f t="shared" si="963"/>
        <v>44314.6875</v>
      </c>
      <c r="C61644">
        <v>53407</v>
      </c>
      <c r="D61644">
        <v>7.6489890000000003</v>
      </c>
      <c r="E61644">
        <v>30.209350000000001</v>
      </c>
    </row>
    <row r="61645" spans="1:5" x14ac:dyDescent="0.25">
      <c r="A61645" s="1">
        <v>44315.10833333333</v>
      </c>
      <c r="B61645" s="1">
        <f t="shared" si="963"/>
        <v>44314.691666666666</v>
      </c>
      <c r="C61645">
        <v>53408</v>
      </c>
      <c r="D61645">
        <v>7.6447929999999999</v>
      </c>
      <c r="E61645">
        <v>29.911629999999999</v>
      </c>
    </row>
    <row r="61646" spans="1:5" x14ac:dyDescent="0.25">
      <c r="A61646" s="1">
        <v>44315.112500000003</v>
      </c>
      <c r="B61646" s="1">
        <f t="shared" si="963"/>
        <v>44314.695833333339</v>
      </c>
      <c r="C61646">
        <v>53409</v>
      </c>
      <c r="D61646">
        <v>7.6455169999999999</v>
      </c>
      <c r="E61646">
        <v>29.80622</v>
      </c>
    </row>
    <row r="61647" spans="1:5" x14ac:dyDescent="0.25">
      <c r="A61647" s="1">
        <v>44315.116666666669</v>
      </c>
      <c r="B61647" s="1">
        <f t="shared" si="963"/>
        <v>44314.700000000004</v>
      </c>
      <c r="C61647">
        <v>53410</v>
      </c>
      <c r="D61647">
        <v>7.6438370000000004</v>
      </c>
      <c r="E61647">
        <v>34.655160000000002</v>
      </c>
    </row>
    <row r="61648" spans="1:5" x14ac:dyDescent="0.25">
      <c r="A61648" s="1">
        <v>44315.120833333334</v>
      </c>
      <c r="B61648" s="1">
        <f t="shared" si="963"/>
        <v>44314.70416666667</v>
      </c>
      <c r="C61648">
        <v>53411</v>
      </c>
      <c r="D61648">
        <v>7.6374719999999998</v>
      </c>
      <c r="E61648">
        <v>29.73696</v>
      </c>
    </row>
    <row r="61649" spans="1:5" x14ac:dyDescent="0.25">
      <c r="A61649" s="1">
        <v>44315.125</v>
      </c>
      <c r="B61649" s="1">
        <f t="shared" si="963"/>
        <v>44314.708333333336</v>
      </c>
      <c r="C61649">
        <v>53412</v>
      </c>
      <c r="D61649">
        <v>7.6448650000000002</v>
      </c>
      <c r="E61649">
        <v>30.420179999999998</v>
      </c>
    </row>
    <row r="61650" spans="1:5" x14ac:dyDescent="0.25">
      <c r="A61650" s="1">
        <v>44315.129166666666</v>
      </c>
      <c r="B61650" s="1">
        <f t="shared" si="963"/>
        <v>44314.712500000001</v>
      </c>
      <c r="C61650">
        <v>53413</v>
      </c>
      <c r="D61650">
        <v>7.6379130000000002</v>
      </c>
      <c r="E61650">
        <v>30.214639999999999</v>
      </c>
    </row>
    <row r="61651" spans="1:5" x14ac:dyDescent="0.25">
      <c r="A61651" s="1">
        <v>44315.133333333331</v>
      </c>
      <c r="B61651" s="1">
        <f t="shared" si="963"/>
        <v>44314.716666666667</v>
      </c>
      <c r="C61651">
        <v>53414</v>
      </c>
      <c r="D61651">
        <v>7.6385209999999999</v>
      </c>
      <c r="E61651">
        <v>30.030270000000002</v>
      </c>
    </row>
    <row r="61652" spans="1:5" x14ac:dyDescent="0.25">
      <c r="A61652" s="1">
        <v>44315.137499999997</v>
      </c>
      <c r="B61652" s="1">
        <f t="shared" si="963"/>
        <v>44314.720833333333</v>
      </c>
      <c r="C61652">
        <v>53415</v>
      </c>
      <c r="D61652">
        <v>7.6366319999999996</v>
      </c>
      <c r="E61652">
        <v>30.634599999999999</v>
      </c>
    </row>
    <row r="61653" spans="1:5" x14ac:dyDescent="0.25">
      <c r="A61653" s="1">
        <v>44315.14166666667</v>
      </c>
      <c r="B61653" s="1">
        <f t="shared" si="963"/>
        <v>44314.725000000006</v>
      </c>
      <c r="C61653">
        <v>53416</v>
      </c>
      <c r="D61653">
        <v>7.6355839999999997</v>
      </c>
      <c r="E61653">
        <v>30.010739999999998</v>
      </c>
    </row>
    <row r="61654" spans="1:5" x14ac:dyDescent="0.25">
      <c r="A61654" s="1">
        <v>44315.145833333336</v>
      </c>
      <c r="B61654" s="1">
        <f t="shared" si="963"/>
        <v>44314.729166666672</v>
      </c>
      <c r="C61654">
        <v>53417</v>
      </c>
      <c r="D61654">
        <v>7.6330179999999999</v>
      </c>
      <c r="E61654">
        <v>31.554770000000001</v>
      </c>
    </row>
    <row r="61655" spans="1:5" x14ac:dyDescent="0.25">
      <c r="A61655" s="1">
        <v>44315.15</v>
      </c>
      <c r="B61655" s="1">
        <f t="shared" si="963"/>
        <v>44314.733333333337</v>
      </c>
      <c r="C61655">
        <v>53418</v>
      </c>
      <c r="D61655">
        <v>7.6309189999999996</v>
      </c>
      <c r="E61655">
        <v>29.821069999999999</v>
      </c>
    </row>
    <row r="61656" spans="1:5" x14ac:dyDescent="0.25">
      <c r="A61656" s="1">
        <v>44315.154166666667</v>
      </c>
      <c r="B61656" s="1">
        <f t="shared" si="963"/>
        <v>44314.737500000003</v>
      </c>
      <c r="C61656">
        <v>53419</v>
      </c>
      <c r="D61656">
        <v>7.629613</v>
      </c>
      <c r="E61656">
        <v>29.059370000000001</v>
      </c>
    </row>
    <row r="61657" spans="1:5" x14ac:dyDescent="0.25">
      <c r="A61657" s="1">
        <v>44315.158333333333</v>
      </c>
      <c r="B61657" s="1">
        <f t="shared" si="963"/>
        <v>44314.741666666669</v>
      </c>
      <c r="C61657">
        <v>53420</v>
      </c>
      <c r="D61657">
        <v>7.6268849999999997</v>
      </c>
      <c r="E61657">
        <v>26.23743</v>
      </c>
    </row>
    <row r="61658" spans="1:5" x14ac:dyDescent="0.25">
      <c r="A61658" s="1">
        <v>44315.162499999999</v>
      </c>
      <c r="B61658" s="1">
        <f t="shared" si="963"/>
        <v>44314.745833333334</v>
      </c>
      <c r="C61658">
        <v>53421</v>
      </c>
      <c r="D61658">
        <v>7.6247160000000003</v>
      </c>
      <c r="E61658">
        <v>25.55584</v>
      </c>
    </row>
    <row r="61659" spans="1:5" x14ac:dyDescent="0.25">
      <c r="A61659" s="1">
        <v>44315.166666666664</v>
      </c>
      <c r="B61659" s="1">
        <f t="shared" si="963"/>
        <v>44314.75</v>
      </c>
      <c r="C61659">
        <v>53422</v>
      </c>
      <c r="D61659">
        <v>7.6242729999999996</v>
      </c>
      <c r="E61659">
        <v>25.788979999999999</v>
      </c>
    </row>
    <row r="61660" spans="1:5" x14ac:dyDescent="0.25">
      <c r="A61660" s="1">
        <v>44315.17083333333</v>
      </c>
      <c r="B61660" s="1">
        <f t="shared" si="963"/>
        <v>44314.754166666666</v>
      </c>
      <c r="C61660">
        <v>53423</v>
      </c>
      <c r="D61660">
        <v>7.6250410000000004</v>
      </c>
      <c r="E61660">
        <v>29.808450000000001</v>
      </c>
    </row>
    <row r="61661" spans="1:5" x14ac:dyDescent="0.25">
      <c r="A61661" s="1">
        <v>44315.175000000003</v>
      </c>
      <c r="B61661" s="1">
        <f t="shared" si="963"/>
        <v>44314.758333333339</v>
      </c>
      <c r="C61661">
        <v>53424</v>
      </c>
      <c r="D61661">
        <v>7.620914</v>
      </c>
      <c r="E61661">
        <v>26.411159999999999</v>
      </c>
    </row>
    <row r="61662" spans="1:5" x14ac:dyDescent="0.25">
      <c r="A61662" s="1">
        <v>44315.179166666669</v>
      </c>
      <c r="B61662" s="1">
        <f t="shared" si="963"/>
        <v>44314.762500000004</v>
      </c>
      <c r="C61662">
        <v>53425</v>
      </c>
      <c r="D61662">
        <v>7.6172300000000002</v>
      </c>
      <c r="E61662">
        <v>26.678349999999998</v>
      </c>
    </row>
    <row r="61663" spans="1:5" x14ac:dyDescent="0.25">
      <c r="A61663" s="1">
        <v>44315.183333333334</v>
      </c>
      <c r="B61663" s="1">
        <f t="shared" si="963"/>
        <v>44314.76666666667</v>
      </c>
      <c r="C61663">
        <v>53426</v>
      </c>
      <c r="D61663">
        <v>7.6186069999999999</v>
      </c>
      <c r="E61663">
        <v>26.661799999999999</v>
      </c>
    </row>
    <row r="61664" spans="1:5" x14ac:dyDescent="0.25">
      <c r="A61664" s="1">
        <v>44315.1875</v>
      </c>
      <c r="B61664" s="1">
        <f t="shared" si="963"/>
        <v>44314.770833333336</v>
      </c>
      <c r="C61664">
        <v>53427</v>
      </c>
      <c r="D61664">
        <v>7.6120320000000001</v>
      </c>
      <c r="E61664">
        <v>26.995069999999998</v>
      </c>
    </row>
    <row r="61665" spans="1:5" x14ac:dyDescent="0.25">
      <c r="A61665" s="1">
        <v>44315.191666666666</v>
      </c>
      <c r="B61665" s="1">
        <f t="shared" si="963"/>
        <v>44314.775000000001</v>
      </c>
      <c r="C61665">
        <v>53428</v>
      </c>
      <c r="D61665">
        <v>7.6142000000000003</v>
      </c>
      <c r="E61665">
        <v>27.643550000000001</v>
      </c>
    </row>
    <row r="61666" spans="1:5" x14ac:dyDescent="0.25">
      <c r="A61666" s="1">
        <v>44315.195833333331</v>
      </c>
      <c r="B61666" s="1">
        <f t="shared" si="963"/>
        <v>44314.779166666667</v>
      </c>
      <c r="C61666">
        <v>53429</v>
      </c>
      <c r="D61666">
        <v>7.6131270000000004</v>
      </c>
      <c r="E61666">
        <v>27.14837</v>
      </c>
    </row>
    <row r="61667" spans="1:5" x14ac:dyDescent="0.25">
      <c r="A61667" s="1">
        <v>44315.199999999997</v>
      </c>
      <c r="B61667" s="1">
        <f t="shared" si="963"/>
        <v>44314.783333333333</v>
      </c>
      <c r="C61667">
        <v>53430</v>
      </c>
      <c r="D61667">
        <v>7.6147359999999997</v>
      </c>
      <c r="E61667">
        <v>27.486039999999999</v>
      </c>
    </row>
    <row r="61668" spans="1:5" x14ac:dyDescent="0.25">
      <c r="A61668" s="1">
        <v>44315.20416666667</v>
      </c>
      <c r="B61668" s="1">
        <f t="shared" si="963"/>
        <v>44314.787500000006</v>
      </c>
      <c r="C61668">
        <v>53431</v>
      </c>
      <c r="D61668">
        <v>7.611472</v>
      </c>
      <c r="E61668">
        <v>27.438289999999999</v>
      </c>
    </row>
    <row r="61669" spans="1:5" x14ac:dyDescent="0.25">
      <c r="A61669" s="1">
        <v>44315.208333333336</v>
      </c>
      <c r="B61669" s="1">
        <f t="shared" si="963"/>
        <v>44314.791666666672</v>
      </c>
      <c r="C61669">
        <v>53432</v>
      </c>
      <c r="D61669">
        <v>7.6090470000000003</v>
      </c>
      <c r="E61669">
        <v>28.19219</v>
      </c>
    </row>
    <row r="61670" spans="1:5" x14ac:dyDescent="0.25">
      <c r="A61670" s="1">
        <v>44315.212500000001</v>
      </c>
      <c r="B61670" s="1">
        <f t="shared" si="963"/>
        <v>44314.795833333337</v>
      </c>
      <c r="C61670">
        <v>53433</v>
      </c>
      <c r="D61670">
        <v>7.6103059999999996</v>
      </c>
      <c r="E61670">
        <v>29.9754</v>
      </c>
    </row>
    <row r="61671" spans="1:5" x14ac:dyDescent="0.25">
      <c r="A61671" s="1">
        <v>44315.216666666667</v>
      </c>
      <c r="B61671" s="1">
        <f t="shared" si="963"/>
        <v>44314.8</v>
      </c>
      <c r="C61671">
        <v>53434</v>
      </c>
      <c r="D61671">
        <v>7.6036130000000002</v>
      </c>
      <c r="E61671">
        <v>30.389859999999999</v>
      </c>
    </row>
    <row r="61672" spans="1:5" x14ac:dyDescent="0.25">
      <c r="A61672" s="1">
        <v>44315.220833333333</v>
      </c>
      <c r="B61672" s="1">
        <f t="shared" si="963"/>
        <v>44314.804166666669</v>
      </c>
      <c r="C61672">
        <v>53435</v>
      </c>
      <c r="D61672">
        <v>7.6041270000000001</v>
      </c>
      <c r="E61672">
        <v>30.332609999999999</v>
      </c>
    </row>
    <row r="61673" spans="1:5" x14ac:dyDescent="0.25">
      <c r="A61673" s="1">
        <v>44315.224999999999</v>
      </c>
      <c r="B61673" s="1">
        <f t="shared" si="963"/>
        <v>44314.808333333334</v>
      </c>
      <c r="C61673">
        <v>53436</v>
      </c>
      <c r="D61673">
        <v>7.6048499999999999</v>
      </c>
      <c r="E61673">
        <v>30.65841</v>
      </c>
    </row>
    <row r="61674" spans="1:5" x14ac:dyDescent="0.25">
      <c r="A61674" s="1">
        <v>44315.229166666664</v>
      </c>
      <c r="B61674" s="1">
        <f t="shared" si="963"/>
        <v>44314.8125</v>
      </c>
      <c r="C61674">
        <v>53437</v>
      </c>
      <c r="D61674">
        <v>7.6021450000000002</v>
      </c>
      <c r="E61674">
        <v>30.535969999999999</v>
      </c>
    </row>
    <row r="61675" spans="1:5" x14ac:dyDescent="0.25">
      <c r="A61675" s="1">
        <v>44315.23333333333</v>
      </c>
      <c r="B61675" s="1">
        <f t="shared" si="963"/>
        <v>44314.816666666666</v>
      </c>
      <c r="C61675">
        <v>53438</v>
      </c>
      <c r="D61675">
        <v>7.6006299999999998</v>
      </c>
      <c r="E61675">
        <v>30.915289999999999</v>
      </c>
    </row>
    <row r="61676" spans="1:5" x14ac:dyDescent="0.25">
      <c r="A61676" s="1">
        <v>44315.237500000003</v>
      </c>
      <c r="B61676" s="1">
        <f t="shared" si="963"/>
        <v>44314.820833333339</v>
      </c>
      <c r="C61676">
        <v>53439</v>
      </c>
      <c r="D61676">
        <v>7.6005830000000003</v>
      </c>
      <c r="E61676">
        <v>33.317819999999998</v>
      </c>
    </row>
    <row r="61677" spans="1:5" x14ac:dyDescent="0.25">
      <c r="A61677" s="1">
        <v>44315.241666666669</v>
      </c>
      <c r="B61677" s="1">
        <f t="shared" si="963"/>
        <v>44314.825000000004</v>
      </c>
      <c r="C61677">
        <v>53440</v>
      </c>
      <c r="D61677">
        <v>7.5932620000000002</v>
      </c>
      <c r="E61677">
        <v>37.574170000000002</v>
      </c>
    </row>
    <row r="61678" spans="1:5" x14ac:dyDescent="0.25">
      <c r="A61678" s="1">
        <v>44315.245833333334</v>
      </c>
      <c r="B61678" s="1">
        <f t="shared" si="963"/>
        <v>44314.82916666667</v>
      </c>
      <c r="C61678">
        <v>53441</v>
      </c>
      <c r="D61678">
        <v>7.5953590000000002</v>
      </c>
      <c r="E61678">
        <v>35.764699999999998</v>
      </c>
    </row>
    <row r="61679" spans="1:5" x14ac:dyDescent="0.25">
      <c r="A61679" s="1">
        <v>44315.25</v>
      </c>
      <c r="B61679" s="1">
        <f t="shared" si="963"/>
        <v>44314.833333333336</v>
      </c>
      <c r="C61679">
        <v>53442</v>
      </c>
      <c r="D61679">
        <v>7.5905800000000001</v>
      </c>
      <c r="E61679">
        <v>35.757390000000001</v>
      </c>
    </row>
    <row r="61680" spans="1:5" x14ac:dyDescent="0.25">
      <c r="A61680" s="1">
        <v>44315.254166666666</v>
      </c>
      <c r="B61680" s="1">
        <f t="shared" si="963"/>
        <v>44314.837500000001</v>
      </c>
      <c r="C61680">
        <v>53443</v>
      </c>
      <c r="D61680">
        <v>7.5935870000000003</v>
      </c>
      <c r="E61680">
        <v>35.88993</v>
      </c>
    </row>
    <row r="61681" spans="1:5" x14ac:dyDescent="0.25">
      <c r="A61681" s="1">
        <v>44315.258333333331</v>
      </c>
      <c r="B61681" s="1">
        <f t="shared" si="963"/>
        <v>44314.841666666667</v>
      </c>
      <c r="C61681">
        <v>53444</v>
      </c>
      <c r="D61681">
        <v>7.5896929999999996</v>
      </c>
      <c r="E61681">
        <v>36.23968</v>
      </c>
    </row>
    <row r="61682" spans="1:5" x14ac:dyDescent="0.25">
      <c r="A61682" s="1">
        <v>44315.262499999997</v>
      </c>
      <c r="B61682" s="1">
        <f t="shared" si="963"/>
        <v>44314.845833333333</v>
      </c>
      <c r="C61682">
        <v>53445</v>
      </c>
      <c r="D61682">
        <v>7.5896939999999997</v>
      </c>
      <c r="E61682">
        <v>36.833970000000001</v>
      </c>
    </row>
    <row r="61683" spans="1:5" x14ac:dyDescent="0.25">
      <c r="A61683" s="1">
        <v>44315.26666666667</v>
      </c>
      <c r="B61683" s="1">
        <f t="shared" si="963"/>
        <v>44314.850000000006</v>
      </c>
      <c r="C61683">
        <v>53446</v>
      </c>
      <c r="D61683">
        <v>7.5869179999999998</v>
      </c>
      <c r="E61683">
        <v>36.933480000000003</v>
      </c>
    </row>
    <row r="61684" spans="1:5" x14ac:dyDescent="0.25">
      <c r="A61684" s="1">
        <v>44315.270833333336</v>
      </c>
      <c r="B61684" s="1">
        <f t="shared" si="963"/>
        <v>44314.854166666672</v>
      </c>
      <c r="C61684">
        <v>53447</v>
      </c>
      <c r="D61684">
        <v>7.5888070000000001</v>
      </c>
      <c r="E61684">
        <v>36.695720000000001</v>
      </c>
    </row>
    <row r="61685" spans="1:5" x14ac:dyDescent="0.25">
      <c r="A61685" s="1">
        <v>44315.275000000001</v>
      </c>
      <c r="B61685" s="1">
        <f t="shared" si="963"/>
        <v>44314.858333333337</v>
      </c>
      <c r="C61685">
        <v>53448</v>
      </c>
      <c r="D61685">
        <v>7.5866170000000004</v>
      </c>
      <c r="E61685">
        <v>36.418750000000003</v>
      </c>
    </row>
    <row r="61686" spans="1:5" x14ac:dyDescent="0.25">
      <c r="A61686" s="1">
        <v>44315.279166666667</v>
      </c>
      <c r="B61686" s="1">
        <f t="shared" si="963"/>
        <v>44314.862500000003</v>
      </c>
      <c r="C61686">
        <v>53449</v>
      </c>
      <c r="D61686">
        <v>7.5838179999999999</v>
      </c>
      <c r="E61686">
        <v>36.86083</v>
      </c>
    </row>
    <row r="61687" spans="1:5" x14ac:dyDescent="0.25">
      <c r="A61687" s="1">
        <v>44315.283333333333</v>
      </c>
      <c r="B61687" s="1">
        <f t="shared" si="963"/>
        <v>44314.866666666669</v>
      </c>
      <c r="C61687">
        <v>53450</v>
      </c>
      <c r="D61687">
        <v>7.5841190000000003</v>
      </c>
      <c r="E61687">
        <v>43.858530000000002</v>
      </c>
    </row>
    <row r="61688" spans="1:5" x14ac:dyDescent="0.25">
      <c r="A61688" s="1">
        <v>44315.287499999999</v>
      </c>
      <c r="B61688" s="1">
        <f t="shared" si="963"/>
        <v>44314.870833333334</v>
      </c>
      <c r="C61688">
        <v>53451</v>
      </c>
      <c r="D61688">
        <v>7.581626</v>
      </c>
      <c r="E61688">
        <v>43.65822</v>
      </c>
    </row>
    <row r="61689" spans="1:5" x14ac:dyDescent="0.25">
      <c r="A61689" s="1">
        <v>44315.291666666664</v>
      </c>
      <c r="B61689" s="1">
        <f t="shared" si="963"/>
        <v>44314.875</v>
      </c>
      <c r="C61689">
        <v>53452</v>
      </c>
      <c r="D61689">
        <v>7.5789910000000003</v>
      </c>
      <c r="E61689">
        <v>41.245179999999998</v>
      </c>
    </row>
    <row r="61690" spans="1:5" x14ac:dyDescent="0.25">
      <c r="A61690" s="1">
        <v>44315.29583333333</v>
      </c>
      <c r="B61690" s="1">
        <f t="shared" si="963"/>
        <v>44314.879166666666</v>
      </c>
      <c r="C61690">
        <v>53453</v>
      </c>
      <c r="D61690">
        <v>7.5771249999999997</v>
      </c>
      <c r="E61690">
        <v>43.735610000000001</v>
      </c>
    </row>
    <row r="61691" spans="1:5" x14ac:dyDescent="0.25">
      <c r="A61691" s="1">
        <v>44315.3</v>
      </c>
      <c r="B61691" s="1">
        <f t="shared" si="963"/>
        <v>44314.883333333339</v>
      </c>
      <c r="C61691">
        <v>53454</v>
      </c>
      <c r="D61691">
        <v>7.5792250000000001</v>
      </c>
      <c r="E61691">
        <v>49.126939999999998</v>
      </c>
    </row>
    <row r="61692" spans="1:5" x14ac:dyDescent="0.25">
      <c r="A61692" s="1">
        <v>44315.304166666669</v>
      </c>
      <c r="B61692" s="1">
        <f t="shared" si="963"/>
        <v>44314.887500000004</v>
      </c>
      <c r="C61692">
        <v>53455</v>
      </c>
      <c r="D61692">
        <v>7.5776620000000001</v>
      </c>
      <c r="E61692">
        <v>51.961709999999997</v>
      </c>
    </row>
    <row r="61693" spans="1:5" x14ac:dyDescent="0.25">
      <c r="A61693" s="1">
        <v>44315.308333333334</v>
      </c>
      <c r="B61693" s="1">
        <f t="shared" si="963"/>
        <v>44314.89166666667</v>
      </c>
      <c r="C61693">
        <v>53456</v>
      </c>
      <c r="D61693">
        <v>7.5724140000000002</v>
      </c>
      <c r="E61693">
        <v>59.211550000000003</v>
      </c>
    </row>
    <row r="61694" spans="1:5" x14ac:dyDescent="0.25">
      <c r="A61694" s="1">
        <v>44315.3125</v>
      </c>
      <c r="B61694" s="1">
        <f t="shared" si="963"/>
        <v>44314.895833333336</v>
      </c>
      <c r="C61694">
        <v>53457</v>
      </c>
      <c r="D61694">
        <v>7.57498</v>
      </c>
      <c r="E61694">
        <v>63.666229999999999</v>
      </c>
    </row>
    <row r="61695" spans="1:5" x14ac:dyDescent="0.25">
      <c r="A61695" s="1">
        <v>44315.316666666666</v>
      </c>
      <c r="B61695" s="1">
        <f t="shared" si="963"/>
        <v>44314.9</v>
      </c>
      <c r="C61695">
        <v>53458</v>
      </c>
      <c r="D61695">
        <v>7.5705960000000001</v>
      </c>
      <c r="E61695">
        <v>58.920189999999998</v>
      </c>
    </row>
    <row r="61696" spans="1:5" x14ac:dyDescent="0.25">
      <c r="A61696" s="1">
        <v>44315.320833333331</v>
      </c>
      <c r="B61696" s="1">
        <f t="shared" si="963"/>
        <v>44314.904166666667</v>
      </c>
      <c r="C61696">
        <v>53459</v>
      </c>
      <c r="D61696">
        <v>7.5690559999999998</v>
      </c>
      <c r="E61696">
        <v>67.662909999999997</v>
      </c>
    </row>
    <row r="61697" spans="1:5" x14ac:dyDescent="0.25">
      <c r="A61697" s="1">
        <v>44315.324999999997</v>
      </c>
      <c r="B61697" s="1">
        <f t="shared" si="963"/>
        <v>44314.908333333333</v>
      </c>
      <c r="C61697">
        <v>53460</v>
      </c>
      <c r="D61697">
        <v>7.5671900000000001</v>
      </c>
      <c r="E61697">
        <v>64.441360000000003</v>
      </c>
    </row>
    <row r="61698" spans="1:5" x14ac:dyDescent="0.25">
      <c r="A61698" s="1">
        <v>44315.32916666667</v>
      </c>
      <c r="B61698" s="1">
        <f t="shared" si="963"/>
        <v>44314.912500000006</v>
      </c>
      <c r="C61698">
        <v>53461</v>
      </c>
      <c r="D61698">
        <v>7.562316</v>
      </c>
      <c r="E61698">
        <v>90.593940000000003</v>
      </c>
    </row>
    <row r="61699" spans="1:5" x14ac:dyDescent="0.25">
      <c r="A61699" s="1">
        <v>44315.333333333336</v>
      </c>
      <c r="B61699" s="1">
        <f t="shared" ref="B61699:B61762" si="964">A61699-10/24</f>
        <v>44314.916666666672</v>
      </c>
      <c r="C61699">
        <v>53462</v>
      </c>
      <c r="D61699">
        <v>7.5612219999999999</v>
      </c>
      <c r="E61699">
        <v>77.545770000000005</v>
      </c>
    </row>
    <row r="61700" spans="1:5" x14ac:dyDescent="0.25">
      <c r="A61700" s="1">
        <v>44315.337500000001</v>
      </c>
      <c r="B61700" s="1">
        <f t="shared" si="964"/>
        <v>44314.920833333337</v>
      </c>
      <c r="C61700">
        <v>53463</v>
      </c>
      <c r="D61700">
        <v>7.5583299999999998</v>
      </c>
      <c r="E61700">
        <v>74.362480000000005</v>
      </c>
    </row>
    <row r="61701" spans="1:5" x14ac:dyDescent="0.25">
      <c r="A61701" s="1">
        <v>44315.341666666667</v>
      </c>
      <c r="B61701" s="1">
        <f t="shared" si="964"/>
        <v>44314.925000000003</v>
      </c>
      <c r="C61701">
        <v>53464</v>
      </c>
      <c r="D61701">
        <v>7.5540859999999999</v>
      </c>
      <c r="E61701">
        <v>72.421009999999995</v>
      </c>
    </row>
    <row r="61702" spans="1:5" x14ac:dyDescent="0.25">
      <c r="A61702" s="1">
        <v>44315.345833333333</v>
      </c>
      <c r="B61702" s="1">
        <f t="shared" si="964"/>
        <v>44314.929166666669</v>
      </c>
      <c r="C61702">
        <v>53465</v>
      </c>
      <c r="D61702">
        <v>7.5534100000000004</v>
      </c>
      <c r="E61702">
        <v>71.288200000000003</v>
      </c>
    </row>
    <row r="61703" spans="1:5" x14ac:dyDescent="0.25">
      <c r="A61703" s="1">
        <v>44315.35</v>
      </c>
      <c r="B61703" s="1">
        <f t="shared" si="964"/>
        <v>44314.933333333334</v>
      </c>
      <c r="C61703">
        <v>53466</v>
      </c>
      <c r="D61703">
        <v>7.5500049999999996</v>
      </c>
      <c r="E61703">
        <v>74.579269999999994</v>
      </c>
    </row>
    <row r="61704" spans="1:5" x14ac:dyDescent="0.25">
      <c r="A61704" s="1">
        <v>44315.354166666664</v>
      </c>
      <c r="B61704" s="1">
        <f t="shared" si="964"/>
        <v>44314.9375</v>
      </c>
      <c r="C61704">
        <v>53467</v>
      </c>
      <c r="D61704">
        <v>7.552244</v>
      </c>
      <c r="E61704">
        <v>75.799189999999996</v>
      </c>
    </row>
    <row r="61705" spans="1:5" x14ac:dyDescent="0.25">
      <c r="A61705" s="1">
        <v>44315.35833333333</v>
      </c>
      <c r="B61705" s="1">
        <f t="shared" si="964"/>
        <v>44314.941666666666</v>
      </c>
      <c r="C61705">
        <v>53468</v>
      </c>
      <c r="D61705">
        <v>7.5489800000000002</v>
      </c>
      <c r="E61705">
        <v>78.998270000000005</v>
      </c>
    </row>
    <row r="61706" spans="1:5" x14ac:dyDescent="0.25">
      <c r="A61706" s="1">
        <v>44315.362500000003</v>
      </c>
      <c r="B61706" s="1">
        <f t="shared" si="964"/>
        <v>44314.945833333339</v>
      </c>
      <c r="C61706">
        <v>53469</v>
      </c>
      <c r="D61706">
        <v>7.5498649999999996</v>
      </c>
      <c r="E61706">
        <v>77.931060000000002</v>
      </c>
    </row>
    <row r="61707" spans="1:5" x14ac:dyDescent="0.25">
      <c r="A61707" s="1">
        <v>44315.366666666669</v>
      </c>
      <c r="B61707" s="1">
        <f t="shared" si="964"/>
        <v>44314.950000000004</v>
      </c>
      <c r="C61707">
        <v>53470</v>
      </c>
      <c r="D61707">
        <v>7.545763</v>
      </c>
      <c r="E61707">
        <v>79.260800000000003</v>
      </c>
    </row>
    <row r="61708" spans="1:5" x14ac:dyDescent="0.25">
      <c r="A61708" s="1">
        <v>44315.370833333334</v>
      </c>
      <c r="B61708" s="1">
        <f t="shared" si="964"/>
        <v>44314.95416666667</v>
      </c>
      <c r="C61708">
        <v>53471</v>
      </c>
      <c r="D61708">
        <v>7.5466709999999999</v>
      </c>
      <c r="E61708">
        <v>89.121960000000001</v>
      </c>
    </row>
    <row r="61709" spans="1:5" x14ac:dyDescent="0.25">
      <c r="A61709" s="1">
        <v>44315.375</v>
      </c>
      <c r="B61709" s="1">
        <f t="shared" si="964"/>
        <v>44314.958333333336</v>
      </c>
      <c r="C61709">
        <v>53472</v>
      </c>
      <c r="D61709">
        <v>7.546392</v>
      </c>
      <c r="E61709">
        <v>89.742360000000005</v>
      </c>
    </row>
    <row r="61710" spans="1:5" x14ac:dyDescent="0.25">
      <c r="A61710" s="1">
        <v>44315.379166666666</v>
      </c>
      <c r="B61710" s="1">
        <f t="shared" si="964"/>
        <v>44314.962500000001</v>
      </c>
      <c r="C61710">
        <v>53473</v>
      </c>
      <c r="D61710">
        <v>7.54406</v>
      </c>
      <c r="E61710">
        <v>91.844250000000002</v>
      </c>
    </row>
    <row r="61711" spans="1:5" x14ac:dyDescent="0.25">
      <c r="A61711" s="1">
        <v>44315.383333333331</v>
      </c>
      <c r="B61711" s="1">
        <f t="shared" si="964"/>
        <v>44314.966666666667</v>
      </c>
      <c r="C61711">
        <v>53474</v>
      </c>
      <c r="D61711">
        <v>7.5430099999999998</v>
      </c>
      <c r="E61711">
        <v>86.917500000000004</v>
      </c>
    </row>
    <row r="61712" spans="1:5" x14ac:dyDescent="0.25">
      <c r="A61712" s="1">
        <v>44315.387499999997</v>
      </c>
      <c r="B61712" s="1">
        <f t="shared" si="964"/>
        <v>44314.970833333333</v>
      </c>
      <c r="C61712">
        <v>53475</v>
      </c>
      <c r="D61712">
        <v>7.5379050000000003</v>
      </c>
      <c r="E61712">
        <v>78.802670000000006</v>
      </c>
    </row>
    <row r="61713" spans="1:5" x14ac:dyDescent="0.25">
      <c r="A61713" s="1">
        <v>44315.39166666667</v>
      </c>
      <c r="B61713" s="1">
        <f t="shared" si="964"/>
        <v>44314.975000000006</v>
      </c>
      <c r="C61713">
        <v>53476</v>
      </c>
      <c r="D61713">
        <v>7.5386280000000001</v>
      </c>
      <c r="E61713">
        <v>75.577640000000002</v>
      </c>
    </row>
    <row r="61714" spans="1:5" x14ac:dyDescent="0.25">
      <c r="A61714" s="1">
        <v>44315.395833333336</v>
      </c>
      <c r="B61714" s="1">
        <f t="shared" si="964"/>
        <v>44314.979166666672</v>
      </c>
      <c r="C61714">
        <v>53477</v>
      </c>
      <c r="D61714">
        <v>7.5371819999999996</v>
      </c>
      <c r="E61714">
        <v>73.605869999999996</v>
      </c>
    </row>
    <row r="61715" spans="1:5" x14ac:dyDescent="0.25">
      <c r="A61715" s="1">
        <v>44315.4</v>
      </c>
      <c r="B61715" s="1">
        <f t="shared" si="964"/>
        <v>44314.983333333337</v>
      </c>
      <c r="C61715">
        <v>53478</v>
      </c>
      <c r="D61715">
        <v>7.5384419999999999</v>
      </c>
      <c r="E61715">
        <v>74.283839999999998</v>
      </c>
    </row>
    <row r="61716" spans="1:5" x14ac:dyDescent="0.25">
      <c r="A61716" s="1">
        <v>44315.404166666667</v>
      </c>
      <c r="B61716" s="1">
        <f t="shared" si="964"/>
        <v>44314.987500000003</v>
      </c>
      <c r="C61716">
        <v>53479</v>
      </c>
      <c r="D61716">
        <v>7.5373210000000004</v>
      </c>
      <c r="E61716">
        <v>75.159729999999996</v>
      </c>
    </row>
    <row r="61717" spans="1:5" x14ac:dyDescent="0.25">
      <c r="A61717" s="1">
        <v>44315.408333333333</v>
      </c>
      <c r="B61717" s="1">
        <f t="shared" si="964"/>
        <v>44314.991666666669</v>
      </c>
      <c r="C61717">
        <v>53480</v>
      </c>
      <c r="D61717">
        <v>7.5362030000000004</v>
      </c>
      <c r="E61717">
        <v>70.869119999999995</v>
      </c>
    </row>
    <row r="61718" spans="1:5" x14ac:dyDescent="0.25">
      <c r="A61718" s="1">
        <v>44315.412499999999</v>
      </c>
      <c r="B61718" s="1">
        <f t="shared" si="964"/>
        <v>44314.995833333334</v>
      </c>
      <c r="C61718">
        <v>53481</v>
      </c>
      <c r="D61718">
        <v>7.5364589999999998</v>
      </c>
      <c r="E61718">
        <v>71.089190000000002</v>
      </c>
    </row>
    <row r="61719" spans="1:5" x14ac:dyDescent="0.25">
      <c r="A61719" s="1">
        <v>44315.416666666664</v>
      </c>
      <c r="B61719" s="1">
        <f t="shared" si="964"/>
        <v>44315</v>
      </c>
      <c r="C61719">
        <v>53482</v>
      </c>
      <c r="D61719">
        <v>7.5314449999999997</v>
      </c>
      <c r="E61719">
        <v>69.127030000000005</v>
      </c>
    </row>
    <row r="61720" spans="1:5" x14ac:dyDescent="0.25">
      <c r="A61720" s="1">
        <v>44315.42083333333</v>
      </c>
      <c r="B61720" s="1">
        <f t="shared" si="964"/>
        <v>44315.004166666666</v>
      </c>
      <c r="C61720">
        <v>53483</v>
      </c>
      <c r="D61720">
        <v>7.5338019999999997</v>
      </c>
      <c r="E61720">
        <v>70.17962</v>
      </c>
    </row>
    <row r="61721" spans="1:5" x14ac:dyDescent="0.25">
      <c r="A61721" s="1">
        <v>44315.425000000003</v>
      </c>
      <c r="B61721" s="1">
        <f t="shared" si="964"/>
        <v>44315.008333333339</v>
      </c>
      <c r="C61721">
        <v>53484</v>
      </c>
      <c r="D61721">
        <v>7.5407970000000004</v>
      </c>
      <c r="E61721">
        <v>71.422039999999996</v>
      </c>
    </row>
    <row r="61722" spans="1:5" x14ac:dyDescent="0.25">
      <c r="A61722" s="1">
        <v>44315.429166666669</v>
      </c>
      <c r="B61722" s="1">
        <f t="shared" si="964"/>
        <v>44315.012500000004</v>
      </c>
      <c r="C61722">
        <v>53485</v>
      </c>
      <c r="D61722">
        <v>7.5364360000000001</v>
      </c>
      <c r="E61722">
        <v>71.259979999999999</v>
      </c>
    </row>
    <row r="61723" spans="1:5" x14ac:dyDescent="0.25">
      <c r="A61723" s="1">
        <v>44315.433333333334</v>
      </c>
      <c r="B61723" s="1">
        <f t="shared" si="964"/>
        <v>44315.01666666667</v>
      </c>
      <c r="C61723">
        <v>53486</v>
      </c>
      <c r="D61723">
        <v>7.535666</v>
      </c>
      <c r="E61723">
        <v>73.743639999999999</v>
      </c>
    </row>
    <row r="61724" spans="1:5" x14ac:dyDescent="0.25">
      <c r="A61724" s="1">
        <v>44315.4375</v>
      </c>
      <c r="B61724" s="1">
        <f t="shared" si="964"/>
        <v>44315.020833333336</v>
      </c>
      <c r="C61724">
        <v>53487</v>
      </c>
      <c r="D61724">
        <v>7.5363179999999996</v>
      </c>
      <c r="E61724">
        <v>72.599209999999999</v>
      </c>
    </row>
    <row r="61725" spans="1:5" x14ac:dyDescent="0.25">
      <c r="A61725" s="1">
        <v>44315.441666666666</v>
      </c>
      <c r="B61725" s="1">
        <f t="shared" si="964"/>
        <v>44315.025000000001</v>
      </c>
      <c r="C61725">
        <v>53488</v>
      </c>
      <c r="D61725">
        <v>7.535107</v>
      </c>
      <c r="E61725">
        <v>68.048320000000004</v>
      </c>
    </row>
    <row r="61726" spans="1:5" x14ac:dyDescent="0.25">
      <c r="A61726" s="1">
        <v>44315.445833333331</v>
      </c>
      <c r="B61726" s="1">
        <f t="shared" si="964"/>
        <v>44315.029166666667</v>
      </c>
      <c r="C61726">
        <v>53489</v>
      </c>
      <c r="D61726">
        <v>7.5354099999999997</v>
      </c>
      <c r="E61726">
        <v>69.564059999999998</v>
      </c>
    </row>
    <row r="61727" spans="1:5" x14ac:dyDescent="0.25">
      <c r="A61727" s="1">
        <v>44315.45</v>
      </c>
      <c r="B61727" s="1">
        <f t="shared" si="964"/>
        <v>44315.033333333333</v>
      </c>
      <c r="C61727">
        <v>53490</v>
      </c>
      <c r="D61727">
        <v>7.5352230000000002</v>
      </c>
      <c r="E61727">
        <v>73.463620000000006</v>
      </c>
    </row>
    <row r="61728" spans="1:5" x14ac:dyDescent="0.25">
      <c r="A61728" s="1">
        <v>44315.45416666667</v>
      </c>
      <c r="B61728" s="1">
        <f t="shared" si="964"/>
        <v>44315.037500000006</v>
      </c>
      <c r="C61728">
        <v>53491</v>
      </c>
      <c r="D61728">
        <v>7.531701</v>
      </c>
      <c r="E61728">
        <v>72.630619999999993</v>
      </c>
    </row>
    <row r="61729" spans="1:5" x14ac:dyDescent="0.25">
      <c r="A61729" s="1">
        <v>44315.458333333336</v>
      </c>
      <c r="B61729" s="1">
        <f t="shared" si="964"/>
        <v>44315.041666666672</v>
      </c>
      <c r="C61729">
        <v>53492</v>
      </c>
      <c r="D61729">
        <v>7.5374369999999997</v>
      </c>
      <c r="E61729">
        <v>73.175060000000002</v>
      </c>
    </row>
    <row r="61730" spans="1:5" x14ac:dyDescent="0.25">
      <c r="A61730" s="1">
        <v>44315.462500000001</v>
      </c>
      <c r="B61730" s="1">
        <f t="shared" si="964"/>
        <v>44315.045833333337</v>
      </c>
      <c r="C61730">
        <v>53493</v>
      </c>
      <c r="D61730">
        <v>7.5322380000000004</v>
      </c>
      <c r="E61730">
        <v>77.517210000000006</v>
      </c>
    </row>
    <row r="61731" spans="1:5" x14ac:dyDescent="0.25">
      <c r="A61731" s="1">
        <v>44315.466666666667</v>
      </c>
      <c r="B61731" s="1">
        <f t="shared" si="964"/>
        <v>44315.05</v>
      </c>
      <c r="C61731">
        <v>53494</v>
      </c>
      <c r="D61731">
        <v>7.5398160000000001</v>
      </c>
      <c r="E61731">
        <v>82.566670000000002</v>
      </c>
    </row>
    <row r="61732" spans="1:5" x14ac:dyDescent="0.25">
      <c r="A61732" s="1">
        <v>44315.470833333333</v>
      </c>
      <c r="B61732" s="1">
        <f t="shared" si="964"/>
        <v>44315.054166666669</v>
      </c>
      <c r="C61732">
        <v>53495</v>
      </c>
      <c r="D61732">
        <v>7.5317030000000003</v>
      </c>
      <c r="E61732">
        <v>81.859020000000001</v>
      </c>
    </row>
    <row r="61733" spans="1:5" x14ac:dyDescent="0.25">
      <c r="A61733" s="1">
        <v>44315.474999999999</v>
      </c>
      <c r="B61733" s="1">
        <f t="shared" si="964"/>
        <v>44315.058333333334</v>
      </c>
      <c r="C61733">
        <v>53496</v>
      </c>
      <c r="D61733">
        <v>7.5374379999999999</v>
      </c>
      <c r="E61733">
        <v>81.853049999999996</v>
      </c>
    </row>
    <row r="61734" spans="1:5" x14ac:dyDescent="0.25">
      <c r="A61734" s="1">
        <v>44315.479166666664</v>
      </c>
      <c r="B61734" s="1">
        <f t="shared" si="964"/>
        <v>44315.0625</v>
      </c>
      <c r="C61734">
        <v>53497</v>
      </c>
      <c r="D61734">
        <v>7.5317020000000001</v>
      </c>
      <c r="E61734">
        <v>78.507040000000003</v>
      </c>
    </row>
    <row r="61735" spans="1:5" x14ac:dyDescent="0.25">
      <c r="A61735" s="1">
        <v>44315.48333333333</v>
      </c>
      <c r="B61735" s="1">
        <f t="shared" si="964"/>
        <v>44315.066666666666</v>
      </c>
      <c r="C61735">
        <v>53498</v>
      </c>
      <c r="D61735">
        <v>7.5290210000000002</v>
      </c>
      <c r="E61735">
        <v>77.949780000000004</v>
      </c>
    </row>
    <row r="61736" spans="1:5" x14ac:dyDescent="0.25">
      <c r="A61736" s="1">
        <v>44315.487500000003</v>
      </c>
      <c r="B61736" s="1">
        <f t="shared" si="964"/>
        <v>44315.070833333339</v>
      </c>
      <c r="C61736">
        <v>53499</v>
      </c>
      <c r="D61736">
        <v>7.5320749999999999</v>
      </c>
      <c r="E61736">
        <v>89.996129999999994</v>
      </c>
    </row>
    <row r="61737" spans="1:5" x14ac:dyDescent="0.25">
      <c r="A61737" s="1">
        <v>44315.491666666669</v>
      </c>
      <c r="B61737" s="1">
        <f t="shared" si="964"/>
        <v>44315.075000000004</v>
      </c>
      <c r="C61737">
        <v>53500</v>
      </c>
      <c r="D61737">
        <v>7.5338700000000003</v>
      </c>
      <c r="E61737">
        <v>79.803120000000007</v>
      </c>
    </row>
    <row r="61738" spans="1:5" x14ac:dyDescent="0.25">
      <c r="A61738" s="1">
        <v>44315.495833333334</v>
      </c>
      <c r="B61738" s="1">
        <f t="shared" si="964"/>
        <v>44315.07916666667</v>
      </c>
      <c r="C61738">
        <v>53501</v>
      </c>
      <c r="D61738">
        <v>7.5341509999999996</v>
      </c>
      <c r="E61738">
        <v>74.650239999999997</v>
      </c>
    </row>
    <row r="61739" spans="1:5" x14ac:dyDescent="0.25">
      <c r="A61739" s="1">
        <v>44315.5</v>
      </c>
      <c r="B61739" s="1">
        <f t="shared" si="964"/>
        <v>44315.083333333336</v>
      </c>
      <c r="C61739">
        <v>53502</v>
      </c>
      <c r="D61739">
        <v>7.5335669999999997</v>
      </c>
      <c r="E61739">
        <v>72.661749999999998</v>
      </c>
    </row>
    <row r="61740" spans="1:5" x14ac:dyDescent="0.25">
      <c r="A61740" s="1">
        <v>44315.504166666666</v>
      </c>
      <c r="B61740" s="1">
        <f t="shared" si="964"/>
        <v>44315.087500000001</v>
      </c>
      <c r="C61740">
        <v>53503</v>
      </c>
      <c r="D61740">
        <v>7.5310730000000001</v>
      </c>
      <c r="E61740">
        <v>69.210729999999998</v>
      </c>
    </row>
    <row r="61741" spans="1:5" x14ac:dyDescent="0.25">
      <c r="A61741" s="1">
        <v>44315.508333333331</v>
      </c>
      <c r="B61741" s="1">
        <f t="shared" si="964"/>
        <v>44315.091666666667</v>
      </c>
      <c r="C61741">
        <v>53504</v>
      </c>
      <c r="D61741">
        <v>7.5278309999999999</v>
      </c>
      <c r="E61741">
        <v>74.083489999999998</v>
      </c>
    </row>
    <row r="61742" spans="1:5" x14ac:dyDescent="0.25">
      <c r="A61742" s="1">
        <v>44315.512499999997</v>
      </c>
      <c r="B61742" s="1">
        <f t="shared" si="964"/>
        <v>44315.095833333333</v>
      </c>
      <c r="C61742">
        <v>53505</v>
      </c>
      <c r="D61742">
        <v>7.5282520000000002</v>
      </c>
      <c r="E61742">
        <v>66.899569999999997</v>
      </c>
    </row>
    <row r="61743" spans="1:5" x14ac:dyDescent="0.25">
      <c r="A61743" s="1">
        <v>44315.51666666667</v>
      </c>
      <c r="B61743" s="1">
        <f t="shared" si="964"/>
        <v>44315.100000000006</v>
      </c>
      <c r="C61743">
        <v>53506</v>
      </c>
      <c r="D61743">
        <v>7.528181</v>
      </c>
      <c r="E61743">
        <v>60.09975</v>
      </c>
    </row>
    <row r="61744" spans="1:5" x14ac:dyDescent="0.25">
      <c r="A61744" s="1">
        <v>44315.520833333336</v>
      </c>
      <c r="B61744" s="1">
        <f t="shared" si="964"/>
        <v>44315.104166666672</v>
      </c>
      <c r="C61744">
        <v>53507</v>
      </c>
      <c r="D61744">
        <v>7.5309540000000004</v>
      </c>
      <c r="E61744">
        <v>63.634830000000001</v>
      </c>
    </row>
    <row r="61745" spans="1:5" x14ac:dyDescent="0.25">
      <c r="A61745" s="1">
        <v>44315.525000000001</v>
      </c>
      <c r="B61745" s="1">
        <f t="shared" si="964"/>
        <v>44315.108333333337</v>
      </c>
      <c r="C61745">
        <v>53508</v>
      </c>
      <c r="D61745">
        <v>7.5364120000000003</v>
      </c>
      <c r="E61745">
        <v>59.364640000000001</v>
      </c>
    </row>
    <row r="61746" spans="1:5" x14ac:dyDescent="0.25">
      <c r="A61746" s="1">
        <v>44315.529166666667</v>
      </c>
      <c r="B61746" s="1">
        <f t="shared" si="964"/>
        <v>44315.112500000003</v>
      </c>
      <c r="C61746">
        <v>53509</v>
      </c>
      <c r="D61746">
        <v>7.5335900000000002</v>
      </c>
      <c r="E61746">
        <v>59.703130000000002</v>
      </c>
    </row>
    <row r="61747" spans="1:5" x14ac:dyDescent="0.25">
      <c r="A61747" s="1">
        <v>44315.533333333333</v>
      </c>
      <c r="B61747" s="1">
        <f t="shared" si="964"/>
        <v>44315.116666666669</v>
      </c>
      <c r="C61747">
        <v>53510</v>
      </c>
      <c r="D61747">
        <v>7.5310730000000001</v>
      </c>
      <c r="E61747">
        <v>57.975679999999997</v>
      </c>
    </row>
    <row r="61748" spans="1:5" x14ac:dyDescent="0.25">
      <c r="A61748" s="1">
        <v>44315.537499999999</v>
      </c>
      <c r="B61748" s="1">
        <f t="shared" si="964"/>
        <v>44315.120833333334</v>
      </c>
      <c r="C61748">
        <v>53511</v>
      </c>
      <c r="D61748">
        <v>7.5244730000000004</v>
      </c>
      <c r="E61748">
        <v>58.918570000000003</v>
      </c>
    </row>
    <row r="61749" spans="1:5" x14ac:dyDescent="0.25">
      <c r="A61749" s="1">
        <v>44315.541666666664</v>
      </c>
      <c r="B61749" s="1">
        <f t="shared" si="964"/>
        <v>44315.125</v>
      </c>
      <c r="C61749">
        <v>53512</v>
      </c>
      <c r="D61749">
        <v>7.5325660000000001</v>
      </c>
      <c r="E61749">
        <v>56.239080000000001</v>
      </c>
    </row>
    <row r="61750" spans="1:5" x14ac:dyDescent="0.25">
      <c r="A61750" s="1">
        <v>44315.54583333333</v>
      </c>
      <c r="B61750" s="1">
        <f t="shared" si="964"/>
        <v>44315.129166666666</v>
      </c>
      <c r="C61750">
        <v>53513</v>
      </c>
      <c r="D61750">
        <v>7.535037</v>
      </c>
      <c r="E61750">
        <v>56.308399999999999</v>
      </c>
    </row>
    <row r="61751" spans="1:5" x14ac:dyDescent="0.25">
      <c r="A61751" s="1">
        <v>44315.55</v>
      </c>
      <c r="B61751" s="1">
        <f t="shared" si="964"/>
        <v>44315.133333333339</v>
      </c>
      <c r="C61751">
        <v>53514</v>
      </c>
      <c r="D61751">
        <v>7.534243</v>
      </c>
      <c r="E61751">
        <v>56.686300000000003</v>
      </c>
    </row>
    <row r="61752" spans="1:5" x14ac:dyDescent="0.25">
      <c r="A61752" s="1">
        <v>44315.554166666669</v>
      </c>
      <c r="B61752" s="1">
        <f t="shared" si="964"/>
        <v>44315.137500000004</v>
      </c>
      <c r="C61752">
        <v>53515</v>
      </c>
      <c r="D61752">
        <v>7.5331020000000004</v>
      </c>
      <c r="E61752">
        <v>59.059519999999999</v>
      </c>
    </row>
    <row r="61753" spans="1:5" x14ac:dyDescent="0.25">
      <c r="A61753" s="1">
        <v>44315.558333333334</v>
      </c>
      <c r="B61753" s="1">
        <f t="shared" si="964"/>
        <v>44315.14166666667</v>
      </c>
      <c r="C61753">
        <v>53516</v>
      </c>
      <c r="D61753">
        <v>7.5307009999999996</v>
      </c>
      <c r="E61753">
        <v>58.999769999999998</v>
      </c>
    </row>
    <row r="61754" spans="1:5" x14ac:dyDescent="0.25">
      <c r="A61754" s="1">
        <v>44315.5625</v>
      </c>
      <c r="B61754" s="1">
        <f t="shared" si="964"/>
        <v>44315.145833333336</v>
      </c>
      <c r="C61754">
        <v>53517</v>
      </c>
      <c r="D61754">
        <v>7.5331250000000001</v>
      </c>
      <c r="E61754">
        <v>60.309429999999999</v>
      </c>
    </row>
    <row r="61755" spans="1:5" x14ac:dyDescent="0.25">
      <c r="A61755" s="1">
        <v>44315.566666666666</v>
      </c>
      <c r="B61755" s="1">
        <f t="shared" si="964"/>
        <v>44315.15</v>
      </c>
      <c r="C61755">
        <v>53518</v>
      </c>
      <c r="D61755">
        <v>7.5362010000000001</v>
      </c>
      <c r="E61755">
        <v>61.474260000000001</v>
      </c>
    </row>
    <row r="61756" spans="1:5" x14ac:dyDescent="0.25">
      <c r="A61756" s="1">
        <v>44315.570833333331</v>
      </c>
      <c r="B61756" s="1">
        <f t="shared" si="964"/>
        <v>44315.154166666667</v>
      </c>
      <c r="C61756">
        <v>53519</v>
      </c>
      <c r="D61756">
        <v>7.5359230000000004</v>
      </c>
      <c r="E61756">
        <v>65.709580000000003</v>
      </c>
    </row>
    <row r="61757" spans="1:5" x14ac:dyDescent="0.25">
      <c r="A61757" s="1">
        <v>44315.574999999997</v>
      </c>
      <c r="B61757" s="1">
        <f t="shared" si="964"/>
        <v>44315.158333333333</v>
      </c>
      <c r="C61757">
        <v>53520</v>
      </c>
      <c r="D61757">
        <v>7.5379740000000002</v>
      </c>
      <c r="E61757">
        <v>75.812820000000002</v>
      </c>
    </row>
    <row r="61758" spans="1:5" x14ac:dyDescent="0.25">
      <c r="A61758" s="1">
        <v>44315.57916666667</v>
      </c>
      <c r="B61758" s="1">
        <f t="shared" si="964"/>
        <v>44315.162500000006</v>
      </c>
      <c r="C61758">
        <v>53521</v>
      </c>
      <c r="D61758">
        <v>7.536016</v>
      </c>
      <c r="E61758">
        <v>76.917630000000003</v>
      </c>
    </row>
    <row r="61759" spans="1:5" x14ac:dyDescent="0.25">
      <c r="A61759" s="1">
        <v>44315.583333333336</v>
      </c>
      <c r="B61759" s="1">
        <f t="shared" si="964"/>
        <v>44315.166666666672</v>
      </c>
      <c r="C61759">
        <v>53522</v>
      </c>
      <c r="D61759">
        <v>7.5329379999999997</v>
      </c>
      <c r="E61759">
        <v>86.58511</v>
      </c>
    </row>
    <row r="61760" spans="1:5" x14ac:dyDescent="0.25">
      <c r="A61760" s="1">
        <v>44315.587500000001</v>
      </c>
      <c r="B61760" s="1">
        <f t="shared" si="964"/>
        <v>44315.170833333337</v>
      </c>
      <c r="C61760">
        <v>53523</v>
      </c>
      <c r="D61760">
        <v>7.536225</v>
      </c>
      <c r="E61760">
        <v>85.333439999999996</v>
      </c>
    </row>
    <row r="61761" spans="1:5" x14ac:dyDescent="0.25">
      <c r="A61761" s="1">
        <v>44315.591666666667</v>
      </c>
      <c r="B61761" s="1">
        <f t="shared" si="964"/>
        <v>44315.175000000003</v>
      </c>
      <c r="C61761">
        <v>53524</v>
      </c>
      <c r="D61761">
        <v>7.538907</v>
      </c>
      <c r="E61761">
        <v>93.008139999999997</v>
      </c>
    </row>
    <row r="61762" spans="1:5" x14ac:dyDescent="0.25">
      <c r="A61762" s="1">
        <v>44315.595833333333</v>
      </c>
      <c r="B61762" s="1">
        <f t="shared" si="964"/>
        <v>44315.179166666669</v>
      </c>
      <c r="C61762">
        <v>53525</v>
      </c>
      <c r="D61762">
        <v>7.5401189999999998</v>
      </c>
      <c r="E61762">
        <v>99.348529999999997</v>
      </c>
    </row>
    <row r="61763" spans="1:5" x14ac:dyDescent="0.25">
      <c r="A61763" s="1">
        <v>44315.6</v>
      </c>
      <c r="B61763" s="1">
        <f t="shared" ref="B61763:B61826" si="965">A61763-10/24</f>
        <v>44315.183333333334</v>
      </c>
      <c r="C61763">
        <v>53526</v>
      </c>
      <c r="D61763">
        <v>7.5347790000000003</v>
      </c>
      <c r="E61763">
        <v>114.7552</v>
      </c>
    </row>
    <row r="61764" spans="1:5" x14ac:dyDescent="0.25">
      <c r="A61764" s="1">
        <v>44315.604166666664</v>
      </c>
      <c r="B61764" s="1">
        <f t="shared" si="965"/>
        <v>44315.1875</v>
      </c>
      <c r="C61764">
        <v>53527</v>
      </c>
      <c r="D61764">
        <v>7.5362030000000004</v>
      </c>
      <c r="E61764">
        <v>145.0736</v>
      </c>
    </row>
    <row r="61765" spans="1:5" x14ac:dyDescent="0.25">
      <c r="A61765" s="1">
        <v>44315.60833333333</v>
      </c>
      <c r="B61765" s="1">
        <f t="shared" si="965"/>
        <v>44315.191666666666</v>
      </c>
      <c r="C61765">
        <v>53528</v>
      </c>
      <c r="D61765">
        <v>7.533264</v>
      </c>
      <c r="E61765">
        <v>147.60599999999999</v>
      </c>
    </row>
    <row r="61766" spans="1:5" x14ac:dyDescent="0.25">
      <c r="A61766" s="1">
        <v>44315.612500000003</v>
      </c>
      <c r="B61766" s="1">
        <f t="shared" si="965"/>
        <v>44315.195833333339</v>
      </c>
      <c r="C61766">
        <v>53529</v>
      </c>
      <c r="D61766">
        <v>7.5356889999999996</v>
      </c>
      <c r="E61766">
        <v>158.5</v>
      </c>
    </row>
    <row r="61767" spans="1:5" x14ac:dyDescent="0.25">
      <c r="A61767" s="1">
        <v>44315.616666666669</v>
      </c>
      <c r="B61767" s="1">
        <f t="shared" si="965"/>
        <v>44315.200000000004</v>
      </c>
      <c r="C61767">
        <v>53530</v>
      </c>
      <c r="D61767">
        <v>7.5369479999999998</v>
      </c>
      <c r="E61767">
        <v>174.35769999999999</v>
      </c>
    </row>
    <row r="61768" spans="1:5" x14ac:dyDescent="0.25">
      <c r="A61768" s="1">
        <v>44315.620833333334</v>
      </c>
      <c r="B61768" s="1">
        <f t="shared" si="965"/>
        <v>44315.20416666667</v>
      </c>
      <c r="C61768">
        <v>53531</v>
      </c>
      <c r="D61768">
        <v>7.5364120000000003</v>
      </c>
      <c r="E61768">
        <v>189.7741</v>
      </c>
    </row>
    <row r="61769" spans="1:5" x14ac:dyDescent="0.25">
      <c r="A61769" s="1">
        <v>44315.625</v>
      </c>
      <c r="B61769" s="1">
        <f t="shared" si="965"/>
        <v>44315.208333333336</v>
      </c>
      <c r="C61769">
        <v>53532</v>
      </c>
      <c r="D61769">
        <v>7.53261</v>
      </c>
      <c r="E61769">
        <v>204.6396</v>
      </c>
    </row>
    <row r="61770" spans="1:5" x14ac:dyDescent="0.25">
      <c r="A61770" s="1">
        <v>44315.629166666666</v>
      </c>
      <c r="B61770" s="1">
        <f t="shared" si="965"/>
        <v>44315.212500000001</v>
      </c>
      <c r="C61770">
        <v>53533</v>
      </c>
      <c r="D61770">
        <v>7.5398870000000002</v>
      </c>
      <c r="E61770">
        <v>220.5907</v>
      </c>
    </row>
    <row r="61771" spans="1:5" x14ac:dyDescent="0.25">
      <c r="A61771" s="1">
        <v>44315.633333333331</v>
      </c>
      <c r="B61771" s="1">
        <f t="shared" si="965"/>
        <v>44315.216666666667</v>
      </c>
      <c r="C61771">
        <v>53534</v>
      </c>
      <c r="D61771">
        <v>7.5395820000000002</v>
      </c>
      <c r="E61771">
        <v>219.7329</v>
      </c>
    </row>
    <row r="61772" spans="1:5" x14ac:dyDescent="0.25">
      <c r="A61772" s="1">
        <v>44315.637499999997</v>
      </c>
      <c r="B61772" s="1">
        <f t="shared" si="965"/>
        <v>44315.220833333333</v>
      </c>
      <c r="C61772">
        <v>53535</v>
      </c>
      <c r="D61772">
        <v>7.5346409999999997</v>
      </c>
      <c r="E61772">
        <v>215.64570000000001</v>
      </c>
    </row>
    <row r="61773" spans="1:5" x14ac:dyDescent="0.25">
      <c r="A61773" s="1">
        <v>44315.64166666667</v>
      </c>
      <c r="B61773" s="1">
        <f t="shared" si="965"/>
        <v>44315.225000000006</v>
      </c>
      <c r="C61773">
        <v>53536</v>
      </c>
      <c r="D61773">
        <v>7.5345000000000004</v>
      </c>
      <c r="E61773">
        <v>223.8792</v>
      </c>
    </row>
    <row r="61774" spans="1:5" x14ac:dyDescent="0.25">
      <c r="A61774" s="1">
        <v>44315.645833333336</v>
      </c>
      <c r="B61774" s="1">
        <f t="shared" si="965"/>
        <v>44315.229166666672</v>
      </c>
      <c r="C61774">
        <v>53537</v>
      </c>
      <c r="D61774">
        <v>7.537229</v>
      </c>
      <c r="E61774">
        <v>246.18799999999999</v>
      </c>
    </row>
    <row r="61775" spans="1:5" x14ac:dyDescent="0.25">
      <c r="A61775" s="1">
        <v>44315.65</v>
      </c>
      <c r="B61775" s="1">
        <f t="shared" si="965"/>
        <v>44315.233333333337</v>
      </c>
      <c r="C61775">
        <v>53538</v>
      </c>
      <c r="D61775">
        <v>7.5389299999999997</v>
      </c>
      <c r="E61775">
        <v>259.4314</v>
      </c>
    </row>
    <row r="61776" spans="1:5" x14ac:dyDescent="0.25">
      <c r="A61776" s="1">
        <v>44315.654166666667</v>
      </c>
      <c r="B61776" s="1">
        <f t="shared" si="965"/>
        <v>44315.237500000003</v>
      </c>
      <c r="C61776">
        <v>53539</v>
      </c>
      <c r="D61776">
        <v>7.5389309999999998</v>
      </c>
      <c r="E61776">
        <v>242.12100000000001</v>
      </c>
    </row>
    <row r="61777" spans="1:5" x14ac:dyDescent="0.25">
      <c r="A61777" s="1">
        <v>44315.658333333333</v>
      </c>
      <c r="B61777" s="1">
        <f t="shared" si="965"/>
        <v>44315.241666666669</v>
      </c>
      <c r="C61777">
        <v>53540</v>
      </c>
      <c r="D61777">
        <v>7.5430339999999996</v>
      </c>
      <c r="E61777">
        <v>173.10740000000001</v>
      </c>
    </row>
    <row r="61778" spans="1:5" x14ac:dyDescent="0.25">
      <c r="A61778" s="1">
        <v>44315.662499999999</v>
      </c>
      <c r="B61778" s="1">
        <f t="shared" si="965"/>
        <v>44315.245833333334</v>
      </c>
      <c r="C61778">
        <v>53541</v>
      </c>
      <c r="D61778">
        <v>7.5399339999999997</v>
      </c>
      <c r="E61778">
        <v>184.36940000000001</v>
      </c>
    </row>
    <row r="61779" spans="1:5" x14ac:dyDescent="0.25">
      <c r="A61779" s="1">
        <v>44315.666666666664</v>
      </c>
      <c r="B61779" s="1">
        <f t="shared" si="965"/>
        <v>44315.25</v>
      </c>
      <c r="C61779">
        <v>53542</v>
      </c>
      <c r="D61779">
        <v>7.5425209999999998</v>
      </c>
      <c r="E61779">
        <v>197.18010000000001</v>
      </c>
    </row>
    <row r="61780" spans="1:5" x14ac:dyDescent="0.25">
      <c r="A61780" s="1">
        <v>44315.67083333333</v>
      </c>
      <c r="B61780" s="1">
        <f t="shared" si="965"/>
        <v>44315.254166666666</v>
      </c>
      <c r="C61780">
        <v>53543</v>
      </c>
      <c r="D61780">
        <v>7.5366689999999998</v>
      </c>
      <c r="E61780">
        <v>216.09190000000001</v>
      </c>
    </row>
    <row r="61781" spans="1:5" x14ac:dyDescent="0.25">
      <c r="A61781" s="1">
        <v>44315.675000000003</v>
      </c>
      <c r="B61781" s="1">
        <f t="shared" si="965"/>
        <v>44315.258333333339</v>
      </c>
      <c r="C61781">
        <v>53544</v>
      </c>
      <c r="D61781">
        <v>7.5426840000000004</v>
      </c>
      <c r="E61781">
        <v>220.6206</v>
      </c>
    </row>
    <row r="61782" spans="1:5" x14ac:dyDescent="0.25">
      <c r="A61782" s="1">
        <v>44315.679166666669</v>
      </c>
      <c r="B61782" s="1">
        <f t="shared" si="965"/>
        <v>44315.262500000004</v>
      </c>
      <c r="C61782">
        <v>53545</v>
      </c>
      <c r="D61782">
        <v>7.5431039999999996</v>
      </c>
      <c r="E61782">
        <v>220.0384</v>
      </c>
    </row>
    <row r="61783" spans="1:5" x14ac:dyDescent="0.25">
      <c r="A61783" s="1">
        <v>44315.683333333334</v>
      </c>
      <c r="B61783" s="1">
        <f t="shared" si="965"/>
        <v>44315.26666666667</v>
      </c>
      <c r="C61783">
        <v>53546</v>
      </c>
      <c r="D61783">
        <v>7.5447360000000003</v>
      </c>
      <c r="E61783">
        <v>230.3571</v>
      </c>
    </row>
    <row r="61784" spans="1:5" x14ac:dyDescent="0.25">
      <c r="A61784" s="1">
        <v>44315.6875</v>
      </c>
      <c r="B61784" s="1">
        <f t="shared" si="965"/>
        <v>44315.270833333336</v>
      </c>
      <c r="C61784">
        <v>53547</v>
      </c>
      <c r="D61784">
        <v>7.54399</v>
      </c>
      <c r="E61784">
        <v>232.9821</v>
      </c>
    </row>
    <row r="61785" spans="1:5" x14ac:dyDescent="0.25">
      <c r="A61785" s="1">
        <v>44315.691666666666</v>
      </c>
      <c r="B61785" s="1">
        <f t="shared" si="965"/>
        <v>44315.275000000001</v>
      </c>
      <c r="C61785">
        <v>53548</v>
      </c>
      <c r="D61785">
        <v>7.5422419999999999</v>
      </c>
      <c r="E61785">
        <v>235.3177</v>
      </c>
    </row>
    <row r="61786" spans="1:5" x14ac:dyDescent="0.25">
      <c r="A61786" s="1">
        <v>44315.695833333331</v>
      </c>
      <c r="B61786" s="1">
        <f t="shared" si="965"/>
        <v>44315.279166666667</v>
      </c>
      <c r="C61786">
        <v>53549</v>
      </c>
      <c r="D61786">
        <v>7.5404210000000003</v>
      </c>
      <c r="E61786">
        <v>243.12360000000001</v>
      </c>
    </row>
    <row r="61787" spans="1:5" x14ac:dyDescent="0.25">
      <c r="A61787" s="1">
        <v>44315.7</v>
      </c>
      <c r="B61787" s="1">
        <f t="shared" si="965"/>
        <v>44315.283333333333</v>
      </c>
      <c r="C61787">
        <v>53550</v>
      </c>
      <c r="D61787">
        <v>7.5426609999999998</v>
      </c>
      <c r="E61787">
        <v>232.92490000000001</v>
      </c>
    </row>
    <row r="61788" spans="1:5" x14ac:dyDescent="0.25">
      <c r="A61788" s="1">
        <v>44315.70416666667</v>
      </c>
      <c r="B61788" s="1">
        <f t="shared" si="965"/>
        <v>44315.287500000006</v>
      </c>
      <c r="C61788">
        <v>53551</v>
      </c>
      <c r="D61788">
        <v>7.5405160000000002</v>
      </c>
      <c r="E61788">
        <v>235.4915</v>
      </c>
    </row>
    <row r="61789" spans="1:5" x14ac:dyDescent="0.25">
      <c r="A61789" s="1">
        <v>44315.708333333336</v>
      </c>
      <c r="B61789" s="1">
        <f t="shared" si="965"/>
        <v>44315.291666666672</v>
      </c>
      <c r="C61789">
        <v>53552</v>
      </c>
      <c r="D61789">
        <v>7.5388849999999996</v>
      </c>
      <c r="E61789">
        <v>230.5018</v>
      </c>
    </row>
    <row r="61790" spans="1:5" x14ac:dyDescent="0.25">
      <c r="A61790" s="1">
        <v>44315.712500000001</v>
      </c>
      <c r="B61790" s="1">
        <f t="shared" si="965"/>
        <v>44315.295833333337</v>
      </c>
      <c r="C61790">
        <v>53553</v>
      </c>
      <c r="D61790">
        <v>7.5455290000000002</v>
      </c>
      <c r="E61790">
        <v>231.40440000000001</v>
      </c>
    </row>
    <row r="61791" spans="1:5" x14ac:dyDescent="0.25">
      <c r="A61791" s="1">
        <v>44315.716666666667</v>
      </c>
      <c r="B61791" s="1">
        <f t="shared" si="965"/>
        <v>44315.3</v>
      </c>
      <c r="C61791">
        <v>53554</v>
      </c>
      <c r="D61791">
        <v>7.5455990000000002</v>
      </c>
      <c r="E61791">
        <v>235.08619999999999</v>
      </c>
    </row>
    <row r="61792" spans="1:5" x14ac:dyDescent="0.25">
      <c r="A61792" s="1">
        <v>44315.720833333333</v>
      </c>
      <c r="B61792" s="1">
        <f t="shared" si="965"/>
        <v>44315.304166666669</v>
      </c>
      <c r="C61792">
        <v>53555</v>
      </c>
      <c r="D61792">
        <v>7.541029</v>
      </c>
      <c r="E61792">
        <v>239.52250000000001</v>
      </c>
    </row>
    <row r="61793" spans="1:5" x14ac:dyDescent="0.25">
      <c r="A61793" s="1">
        <v>44315.724999999999</v>
      </c>
      <c r="B61793" s="1">
        <f t="shared" si="965"/>
        <v>44315.308333333334</v>
      </c>
      <c r="C61793">
        <v>53556</v>
      </c>
      <c r="D61793">
        <v>7.5459709999999998</v>
      </c>
      <c r="E61793">
        <v>230.33269999999999</v>
      </c>
    </row>
    <row r="61794" spans="1:5" x14ac:dyDescent="0.25">
      <c r="A61794" s="1">
        <v>44315.729166666664</v>
      </c>
      <c r="B61794" s="1">
        <f t="shared" si="965"/>
        <v>44315.3125</v>
      </c>
      <c r="C61794">
        <v>53557</v>
      </c>
      <c r="D61794">
        <v>7.5459709999999998</v>
      </c>
      <c r="E61794">
        <v>240.11259999999999</v>
      </c>
    </row>
    <row r="61795" spans="1:5" x14ac:dyDescent="0.25">
      <c r="A61795" s="1">
        <v>44315.73333333333</v>
      </c>
      <c r="B61795" s="1">
        <f t="shared" si="965"/>
        <v>44315.316666666666</v>
      </c>
      <c r="C61795">
        <v>53558</v>
      </c>
      <c r="D61795">
        <v>7.541169</v>
      </c>
      <c r="E61795">
        <v>253.9359</v>
      </c>
    </row>
    <row r="61796" spans="1:5" x14ac:dyDescent="0.25">
      <c r="A61796" s="1">
        <v>44315.737500000003</v>
      </c>
      <c r="B61796" s="1">
        <f t="shared" si="965"/>
        <v>44315.320833333339</v>
      </c>
      <c r="C61796">
        <v>53559</v>
      </c>
      <c r="D61796">
        <v>7.5438039999999997</v>
      </c>
      <c r="E61796" t="s">
        <v>5</v>
      </c>
    </row>
    <row r="61797" spans="1:5" x14ac:dyDescent="0.25">
      <c r="A61797" s="1">
        <v>44315.741666666669</v>
      </c>
      <c r="B61797" s="1">
        <f t="shared" si="965"/>
        <v>44315.325000000004</v>
      </c>
      <c r="C61797">
        <v>53560</v>
      </c>
      <c r="D61797">
        <v>7.540165</v>
      </c>
      <c r="E61797" t="s">
        <v>5</v>
      </c>
    </row>
    <row r="61798" spans="1:5" x14ac:dyDescent="0.25">
      <c r="A61798" s="1">
        <v>44315.745833333334</v>
      </c>
      <c r="B61798" s="1">
        <f t="shared" si="965"/>
        <v>44315.32916666667</v>
      </c>
      <c r="C61798">
        <v>53561</v>
      </c>
      <c r="D61798">
        <v>7.5438980000000004</v>
      </c>
      <c r="E61798" t="s">
        <v>5</v>
      </c>
    </row>
    <row r="61799" spans="1:5" x14ac:dyDescent="0.25">
      <c r="A61799" s="1">
        <v>44315.75</v>
      </c>
      <c r="B61799" s="1">
        <f t="shared" si="965"/>
        <v>44315.333333333336</v>
      </c>
      <c r="C61799">
        <v>53562</v>
      </c>
      <c r="D61799">
        <v>7.5421240000000003</v>
      </c>
      <c r="E61799" t="s">
        <v>5</v>
      </c>
    </row>
    <row r="61800" spans="1:5" x14ac:dyDescent="0.25">
      <c r="A61800" s="1">
        <v>44315.754166666666</v>
      </c>
      <c r="B61800" s="1">
        <f t="shared" si="965"/>
        <v>44315.337500000001</v>
      </c>
      <c r="C61800">
        <v>53563</v>
      </c>
      <c r="D61800">
        <v>7.538697</v>
      </c>
      <c r="E61800" t="s">
        <v>5</v>
      </c>
    </row>
    <row r="61801" spans="1:5" x14ac:dyDescent="0.25">
      <c r="A61801" s="1">
        <v>44315.758333333331</v>
      </c>
      <c r="B61801" s="1">
        <f t="shared" si="965"/>
        <v>44315.341666666667</v>
      </c>
      <c r="C61801">
        <v>53564</v>
      </c>
      <c r="D61801">
        <v>7.5320280000000004</v>
      </c>
      <c r="E61801" t="s">
        <v>5</v>
      </c>
    </row>
    <row r="61802" spans="1:5" x14ac:dyDescent="0.25">
      <c r="A61802" s="1">
        <v>44315.762499999997</v>
      </c>
      <c r="B61802" s="1">
        <f t="shared" si="965"/>
        <v>44315.345833333333</v>
      </c>
      <c r="C61802">
        <v>53565</v>
      </c>
      <c r="D61802">
        <v>7.5364829999999996</v>
      </c>
      <c r="E61802" t="s">
        <v>5</v>
      </c>
    </row>
    <row r="61803" spans="1:5" x14ac:dyDescent="0.25">
      <c r="A61803" s="1">
        <v>44315.76666666667</v>
      </c>
      <c r="B61803" s="1">
        <f t="shared" si="965"/>
        <v>44315.350000000006</v>
      </c>
      <c r="C61803">
        <v>53566</v>
      </c>
      <c r="D61803">
        <v>7.5364829999999996</v>
      </c>
      <c r="E61803" t="s">
        <v>5</v>
      </c>
    </row>
    <row r="61804" spans="1:5" x14ac:dyDescent="0.25">
      <c r="A61804" s="1">
        <v>44315.770833333336</v>
      </c>
      <c r="B61804" s="1">
        <f t="shared" si="965"/>
        <v>44315.354166666672</v>
      </c>
      <c r="C61804">
        <v>53567</v>
      </c>
      <c r="D61804">
        <v>7.5388599999999997</v>
      </c>
      <c r="E61804" t="s">
        <v>5</v>
      </c>
    </row>
    <row r="61805" spans="1:5" x14ac:dyDescent="0.25">
      <c r="A61805" s="1">
        <v>44315.775000000001</v>
      </c>
      <c r="B61805" s="1">
        <f t="shared" si="965"/>
        <v>44315.358333333337</v>
      </c>
      <c r="C61805">
        <v>53568</v>
      </c>
      <c r="D61805">
        <v>7.5333110000000003</v>
      </c>
      <c r="E61805" t="s">
        <v>5</v>
      </c>
    </row>
    <row r="61806" spans="1:5" x14ac:dyDescent="0.25">
      <c r="A61806" s="1">
        <v>44315.779166666667</v>
      </c>
      <c r="B61806" s="1">
        <f t="shared" si="965"/>
        <v>44315.362500000003</v>
      </c>
      <c r="C61806">
        <v>53569</v>
      </c>
      <c r="D61806">
        <v>7.530678</v>
      </c>
      <c r="E61806" t="s">
        <v>5</v>
      </c>
    </row>
    <row r="61807" spans="1:5" x14ac:dyDescent="0.25">
      <c r="A61807" s="1">
        <v>44315.783333333333</v>
      </c>
      <c r="B61807" s="1">
        <f t="shared" si="965"/>
        <v>44315.366666666669</v>
      </c>
      <c r="C61807">
        <v>53570</v>
      </c>
      <c r="D61807">
        <v>7.5316320000000001</v>
      </c>
      <c r="E61807" t="s">
        <v>5</v>
      </c>
    </row>
    <row r="61808" spans="1:5" x14ac:dyDescent="0.25">
      <c r="A61808" s="1">
        <v>44315.787499999999</v>
      </c>
      <c r="B61808" s="1">
        <f t="shared" si="965"/>
        <v>44315.370833333334</v>
      </c>
      <c r="C61808">
        <v>53571</v>
      </c>
      <c r="D61808">
        <v>7.5337079999999998</v>
      </c>
      <c r="E61808" t="s">
        <v>5</v>
      </c>
    </row>
    <row r="61809" spans="1:5" x14ac:dyDescent="0.25">
      <c r="A61809" s="1">
        <v>44315.791666666664</v>
      </c>
      <c r="B61809" s="1">
        <f t="shared" si="965"/>
        <v>44315.375</v>
      </c>
      <c r="C61809">
        <v>53572</v>
      </c>
      <c r="D61809">
        <v>7.5277390000000004</v>
      </c>
      <c r="E61809" t="s">
        <v>5</v>
      </c>
    </row>
    <row r="61810" spans="1:5" x14ac:dyDescent="0.25">
      <c r="A61810" s="1">
        <v>44315.79583333333</v>
      </c>
      <c r="B61810" s="1">
        <f t="shared" si="965"/>
        <v>44315.379166666666</v>
      </c>
      <c r="C61810">
        <v>53573</v>
      </c>
      <c r="D61810">
        <v>7.5323549999999999</v>
      </c>
      <c r="E61810" t="s">
        <v>5</v>
      </c>
    </row>
    <row r="61811" spans="1:5" x14ac:dyDescent="0.25">
      <c r="A61811" s="1">
        <v>44315.8</v>
      </c>
      <c r="B61811" s="1">
        <f t="shared" si="965"/>
        <v>44315.383333333339</v>
      </c>
      <c r="C61811">
        <v>53574</v>
      </c>
      <c r="D61811">
        <v>7.5254539999999999</v>
      </c>
      <c r="E61811" t="s">
        <v>5</v>
      </c>
    </row>
    <row r="61812" spans="1:5" x14ac:dyDescent="0.25">
      <c r="A61812" s="1">
        <v>44315.804166666669</v>
      </c>
      <c r="B61812" s="1">
        <f t="shared" si="965"/>
        <v>44315.387500000004</v>
      </c>
      <c r="C61812">
        <v>53575</v>
      </c>
      <c r="D61812">
        <v>7.5259910000000003</v>
      </c>
      <c r="E61812" t="s">
        <v>5</v>
      </c>
    </row>
    <row r="61813" spans="1:5" x14ac:dyDescent="0.25">
      <c r="A61813" s="1">
        <v>44315.808333333334</v>
      </c>
      <c r="B61813" s="1">
        <f t="shared" si="965"/>
        <v>44315.39166666667</v>
      </c>
      <c r="C61813">
        <v>53576</v>
      </c>
      <c r="D61813">
        <v>7.5245199999999999</v>
      </c>
      <c r="E61813" t="s">
        <v>5</v>
      </c>
    </row>
    <row r="61814" spans="1:5" x14ac:dyDescent="0.25">
      <c r="A61814" s="1">
        <v>44315.8125</v>
      </c>
      <c r="B61814" s="1">
        <f t="shared" si="965"/>
        <v>44315.395833333336</v>
      </c>
      <c r="C61814">
        <v>53577</v>
      </c>
      <c r="D61814">
        <v>7.5216750000000001</v>
      </c>
      <c r="E61814" t="s">
        <v>5</v>
      </c>
    </row>
    <row r="61815" spans="1:5" x14ac:dyDescent="0.25">
      <c r="A61815" s="1">
        <v>44315.816666666666</v>
      </c>
      <c r="B61815" s="1">
        <f t="shared" si="965"/>
        <v>44315.4</v>
      </c>
      <c r="C61815">
        <v>53578</v>
      </c>
      <c r="D61815">
        <v>7.5235880000000002</v>
      </c>
      <c r="E61815" t="s">
        <v>5</v>
      </c>
    </row>
    <row r="61816" spans="1:5" x14ac:dyDescent="0.25">
      <c r="A61816" s="1">
        <v>44315.820833333331</v>
      </c>
      <c r="B61816" s="1">
        <f t="shared" si="965"/>
        <v>44315.404166666667</v>
      </c>
      <c r="C61816">
        <v>53579</v>
      </c>
      <c r="D61816">
        <v>7.5213260000000002</v>
      </c>
      <c r="E61816" t="s">
        <v>5</v>
      </c>
    </row>
    <row r="61817" spans="1:5" x14ac:dyDescent="0.25">
      <c r="A61817" s="1">
        <v>44315.824999999997</v>
      </c>
      <c r="B61817" s="1">
        <f t="shared" si="965"/>
        <v>44315.408333333333</v>
      </c>
      <c r="C61817">
        <v>53580</v>
      </c>
      <c r="D61817">
        <v>7.5195999999999996</v>
      </c>
      <c r="E61817">
        <v>51.496839999999999</v>
      </c>
    </row>
    <row r="61818" spans="1:5" x14ac:dyDescent="0.25">
      <c r="A61818" s="1">
        <v>44315.82916666667</v>
      </c>
      <c r="B61818" s="1">
        <f t="shared" si="965"/>
        <v>44315.412500000006</v>
      </c>
      <c r="C61818">
        <v>53581</v>
      </c>
      <c r="D61818">
        <v>7.517944</v>
      </c>
      <c r="E61818">
        <v>51.811860000000003</v>
      </c>
    </row>
    <row r="61819" spans="1:5" x14ac:dyDescent="0.25">
      <c r="A61819" s="1">
        <v>44315.833333333336</v>
      </c>
      <c r="B61819" s="1">
        <f t="shared" si="965"/>
        <v>44315.416666666672</v>
      </c>
      <c r="C61819">
        <v>53582</v>
      </c>
      <c r="D61819">
        <v>7.5178050000000001</v>
      </c>
      <c r="E61819">
        <v>55.116500000000002</v>
      </c>
    </row>
    <row r="61820" spans="1:5" x14ac:dyDescent="0.25">
      <c r="A61820" s="1">
        <v>44315.837500000001</v>
      </c>
      <c r="B61820" s="1">
        <f t="shared" si="965"/>
        <v>44315.420833333337</v>
      </c>
      <c r="C61820">
        <v>53583</v>
      </c>
      <c r="D61820">
        <v>7.5161490000000004</v>
      </c>
      <c r="E61820">
        <v>54.659379999999999</v>
      </c>
    </row>
    <row r="61821" spans="1:5" x14ac:dyDescent="0.25">
      <c r="A61821" s="1">
        <v>44315.841666666667</v>
      </c>
      <c r="B61821" s="1">
        <f t="shared" si="965"/>
        <v>44315.425000000003</v>
      </c>
      <c r="C61821">
        <v>53584</v>
      </c>
      <c r="D61821">
        <v>7.514913</v>
      </c>
      <c r="E61821">
        <v>55.35698</v>
      </c>
    </row>
    <row r="61822" spans="1:5" x14ac:dyDescent="0.25">
      <c r="A61822" s="1">
        <v>44315.845833333333</v>
      </c>
      <c r="B61822" s="1">
        <f t="shared" si="965"/>
        <v>44315.429166666669</v>
      </c>
      <c r="C61822">
        <v>53585</v>
      </c>
      <c r="D61822">
        <v>7.5105069999999996</v>
      </c>
      <c r="E61822">
        <v>53.53687</v>
      </c>
    </row>
    <row r="61823" spans="1:5" x14ac:dyDescent="0.25">
      <c r="A61823" s="1">
        <v>44315.85</v>
      </c>
      <c r="B61823" s="1">
        <f t="shared" si="965"/>
        <v>44315.433333333334</v>
      </c>
      <c r="C61823">
        <v>53586</v>
      </c>
      <c r="D61823">
        <v>7.5116490000000002</v>
      </c>
      <c r="E61823">
        <v>52.90466</v>
      </c>
    </row>
    <row r="61824" spans="1:5" x14ac:dyDescent="0.25">
      <c r="A61824" s="1">
        <v>44315.854166666664</v>
      </c>
      <c r="B61824" s="1">
        <f t="shared" si="965"/>
        <v>44315.4375</v>
      </c>
      <c r="C61824">
        <v>53587</v>
      </c>
      <c r="D61824">
        <v>7.5146559999999996</v>
      </c>
      <c r="E61824">
        <v>54.282490000000003</v>
      </c>
    </row>
    <row r="61825" spans="1:5" x14ac:dyDescent="0.25">
      <c r="A61825" s="1">
        <v>44315.85833333333</v>
      </c>
      <c r="B61825" s="1">
        <f t="shared" si="965"/>
        <v>44315.441666666666</v>
      </c>
      <c r="C61825">
        <v>53588</v>
      </c>
      <c r="D61825">
        <v>7.5128380000000003</v>
      </c>
      <c r="E61825">
        <v>54.811259999999997</v>
      </c>
    </row>
    <row r="61826" spans="1:5" x14ac:dyDescent="0.25">
      <c r="A61826" s="1">
        <v>44315.862500000003</v>
      </c>
      <c r="B61826" s="1">
        <f t="shared" si="965"/>
        <v>44315.445833333339</v>
      </c>
      <c r="C61826">
        <v>53589</v>
      </c>
      <c r="D61826">
        <v>7.5087120000000001</v>
      </c>
      <c r="E61826">
        <v>54.020659999999999</v>
      </c>
    </row>
    <row r="61827" spans="1:5" x14ac:dyDescent="0.25">
      <c r="A61827" s="1">
        <v>44315.866666666669</v>
      </c>
      <c r="B61827" s="1">
        <f t="shared" ref="B61827:B61890" si="966">A61827-10/24</f>
        <v>44315.450000000004</v>
      </c>
      <c r="C61827">
        <v>53590</v>
      </c>
      <c r="D61827">
        <v>7.5085940000000004</v>
      </c>
      <c r="E61827">
        <v>53.521540000000002</v>
      </c>
    </row>
    <row r="61828" spans="1:5" x14ac:dyDescent="0.25">
      <c r="A61828" s="1">
        <v>44315.870833333334</v>
      </c>
      <c r="B61828" s="1">
        <f t="shared" si="966"/>
        <v>44315.45416666667</v>
      </c>
      <c r="C61828">
        <v>53591</v>
      </c>
      <c r="D61828">
        <v>7.5072650000000003</v>
      </c>
      <c r="E61828">
        <v>54.164180000000002</v>
      </c>
    </row>
    <row r="61829" spans="1:5" x14ac:dyDescent="0.25">
      <c r="A61829" s="1">
        <v>44315.875</v>
      </c>
      <c r="B61829" s="1">
        <f t="shared" si="966"/>
        <v>44315.458333333336</v>
      </c>
      <c r="C61829">
        <v>53592</v>
      </c>
      <c r="D61829">
        <v>7.5048409999999999</v>
      </c>
      <c r="E61829">
        <v>54.575870000000002</v>
      </c>
    </row>
    <row r="61830" spans="1:5" x14ac:dyDescent="0.25">
      <c r="A61830" s="1">
        <v>44315.879166666666</v>
      </c>
      <c r="B61830" s="1">
        <f t="shared" si="966"/>
        <v>44315.462500000001</v>
      </c>
      <c r="C61830">
        <v>53593</v>
      </c>
      <c r="D61830">
        <v>7.5038150000000003</v>
      </c>
      <c r="E61830">
        <v>54.430300000000003</v>
      </c>
    </row>
    <row r="61831" spans="1:5" x14ac:dyDescent="0.25">
      <c r="A61831" s="1">
        <v>44315.883333333331</v>
      </c>
      <c r="B61831" s="1">
        <f t="shared" si="966"/>
        <v>44315.466666666667</v>
      </c>
      <c r="C61831">
        <v>53594</v>
      </c>
      <c r="D61831">
        <v>7.5056099999999999</v>
      </c>
      <c r="E61831">
        <v>54.185899999999997</v>
      </c>
    </row>
    <row r="61832" spans="1:5" x14ac:dyDescent="0.25">
      <c r="A61832" s="1">
        <v>44315.887499999997</v>
      </c>
      <c r="B61832" s="1">
        <f t="shared" si="966"/>
        <v>44315.470833333333</v>
      </c>
      <c r="C61832">
        <v>53595</v>
      </c>
      <c r="D61832">
        <v>7.5040709999999997</v>
      </c>
      <c r="E61832">
        <v>54.236370000000001</v>
      </c>
    </row>
    <row r="61833" spans="1:5" x14ac:dyDescent="0.25">
      <c r="A61833" s="1">
        <v>44315.89166666667</v>
      </c>
      <c r="B61833" s="1">
        <f t="shared" si="966"/>
        <v>44315.475000000006</v>
      </c>
      <c r="C61833">
        <v>53596</v>
      </c>
      <c r="D61833">
        <v>7.4998040000000001</v>
      </c>
      <c r="E61833">
        <v>53.955060000000003</v>
      </c>
    </row>
    <row r="61834" spans="1:5" x14ac:dyDescent="0.25">
      <c r="A61834" s="1">
        <v>44315.895833333336</v>
      </c>
      <c r="B61834" s="1">
        <f t="shared" si="966"/>
        <v>44315.479166666672</v>
      </c>
      <c r="C61834">
        <v>53597</v>
      </c>
      <c r="D61834">
        <v>7.5021589999999998</v>
      </c>
      <c r="E61834">
        <v>52.834180000000003</v>
      </c>
    </row>
    <row r="61835" spans="1:5" x14ac:dyDescent="0.25">
      <c r="A61835" s="1">
        <v>44315.9</v>
      </c>
      <c r="B61835" s="1">
        <f t="shared" si="966"/>
        <v>44315.483333333337</v>
      </c>
      <c r="C61835">
        <v>53598</v>
      </c>
      <c r="D61835">
        <v>7.5020879999999996</v>
      </c>
      <c r="E61835">
        <v>52.086590000000001</v>
      </c>
    </row>
    <row r="61836" spans="1:5" x14ac:dyDescent="0.25">
      <c r="A61836" s="1">
        <v>44315.904166666667</v>
      </c>
      <c r="B61836" s="1">
        <f t="shared" si="966"/>
        <v>44315.487500000003</v>
      </c>
      <c r="C61836">
        <v>53599</v>
      </c>
      <c r="D61836">
        <v>7.4973080000000003</v>
      </c>
      <c r="E61836">
        <v>64.829849999999993</v>
      </c>
    </row>
    <row r="61837" spans="1:5" x14ac:dyDescent="0.25">
      <c r="A61837" s="1">
        <v>44315.908333333333</v>
      </c>
      <c r="B61837" s="1">
        <f t="shared" si="966"/>
        <v>44315.491666666669</v>
      </c>
      <c r="C61837">
        <v>53600</v>
      </c>
      <c r="D61837">
        <v>7.4939270000000002</v>
      </c>
      <c r="E61837">
        <v>138.8766</v>
      </c>
    </row>
    <row r="61838" spans="1:5" x14ac:dyDescent="0.25">
      <c r="A61838" s="1">
        <v>44315.912499999999</v>
      </c>
      <c r="B61838" s="1">
        <f t="shared" si="966"/>
        <v>44315.495833333334</v>
      </c>
      <c r="C61838">
        <v>53601</v>
      </c>
      <c r="D61838">
        <v>7.4883300000000004</v>
      </c>
      <c r="E61838">
        <v>121.2405</v>
      </c>
    </row>
    <row r="61839" spans="1:5" x14ac:dyDescent="0.25">
      <c r="A61839" s="1">
        <v>44315.916666666664</v>
      </c>
      <c r="B61839" s="1">
        <f t="shared" si="966"/>
        <v>44315.5</v>
      </c>
      <c r="C61839">
        <v>53602</v>
      </c>
      <c r="D61839">
        <v>7.4870720000000004</v>
      </c>
      <c r="E61839">
        <v>124.23950000000001</v>
      </c>
    </row>
    <row r="61840" spans="1:5" x14ac:dyDescent="0.25">
      <c r="A61840" s="1">
        <v>44315.92083333333</v>
      </c>
      <c r="B61840" s="1">
        <f t="shared" si="966"/>
        <v>44315.504166666666</v>
      </c>
      <c r="C61840">
        <v>53603</v>
      </c>
      <c r="D61840">
        <v>7.4942520000000004</v>
      </c>
      <c r="E61840">
        <v>125.2402</v>
      </c>
    </row>
    <row r="61841" spans="1:5" x14ac:dyDescent="0.25">
      <c r="A61841" s="1">
        <v>44315.925000000003</v>
      </c>
      <c r="B61841" s="1">
        <f t="shared" si="966"/>
        <v>44315.508333333339</v>
      </c>
      <c r="C61841">
        <v>53604</v>
      </c>
      <c r="D61841">
        <v>7.4917579999999999</v>
      </c>
      <c r="E61841">
        <v>113.2032</v>
      </c>
    </row>
    <row r="61842" spans="1:5" x14ac:dyDescent="0.25">
      <c r="A61842" s="1">
        <v>44315.929166666669</v>
      </c>
      <c r="B61842" s="1">
        <f t="shared" si="966"/>
        <v>44315.512500000004</v>
      </c>
      <c r="C61842">
        <v>53605</v>
      </c>
      <c r="D61842">
        <v>7.486955</v>
      </c>
      <c r="E61842">
        <v>113.1528</v>
      </c>
    </row>
    <row r="61843" spans="1:5" x14ac:dyDescent="0.25">
      <c r="A61843" s="1">
        <v>44315.933333333334</v>
      </c>
      <c r="B61843" s="1">
        <f t="shared" si="966"/>
        <v>44315.51666666667</v>
      </c>
      <c r="C61843">
        <v>53606</v>
      </c>
      <c r="D61843">
        <v>7.4894730000000003</v>
      </c>
      <c r="E61843">
        <v>115.295</v>
      </c>
    </row>
    <row r="61844" spans="1:5" x14ac:dyDescent="0.25">
      <c r="A61844" s="1">
        <v>44315.9375</v>
      </c>
      <c r="B61844" s="1">
        <f t="shared" si="966"/>
        <v>44315.520833333336</v>
      </c>
      <c r="C61844">
        <v>53607</v>
      </c>
      <c r="D61844">
        <v>7.4786999999999999</v>
      </c>
      <c r="E61844">
        <v>113.55540000000001</v>
      </c>
    </row>
    <row r="61845" spans="1:5" x14ac:dyDescent="0.25">
      <c r="A61845" s="1">
        <v>44315.941666666666</v>
      </c>
      <c r="B61845" s="1">
        <f t="shared" si="966"/>
        <v>44315.525000000001</v>
      </c>
      <c r="C61845">
        <v>53608</v>
      </c>
      <c r="D61845">
        <v>7.4850199999999996</v>
      </c>
      <c r="E61845">
        <v>113.5483</v>
      </c>
    </row>
    <row r="61846" spans="1:5" x14ac:dyDescent="0.25">
      <c r="A61846" s="1">
        <v>44315.945833333331</v>
      </c>
      <c r="B61846" s="1">
        <f t="shared" si="966"/>
        <v>44315.529166666667</v>
      </c>
      <c r="C61846">
        <v>53609</v>
      </c>
      <c r="D61846">
        <v>7.4869560000000002</v>
      </c>
      <c r="E61846">
        <v>114.58069999999999</v>
      </c>
    </row>
    <row r="61847" spans="1:5" x14ac:dyDescent="0.25">
      <c r="A61847" s="1">
        <v>44315.95</v>
      </c>
      <c r="B61847" s="1">
        <f t="shared" si="966"/>
        <v>44315.533333333333</v>
      </c>
      <c r="C61847">
        <v>53610</v>
      </c>
      <c r="D61847">
        <v>7.4831539999999999</v>
      </c>
      <c r="E61847" t="s">
        <v>5</v>
      </c>
    </row>
    <row r="61848" spans="1:5" x14ac:dyDescent="0.25">
      <c r="A61848" s="1">
        <v>44315.95416666667</v>
      </c>
      <c r="B61848" s="1">
        <f t="shared" si="966"/>
        <v>44315.537500000006</v>
      </c>
      <c r="C61848">
        <v>53611</v>
      </c>
      <c r="D61848">
        <v>7.4838310000000003</v>
      </c>
      <c r="E61848">
        <v>117.5121</v>
      </c>
    </row>
    <row r="61849" spans="1:5" x14ac:dyDescent="0.25">
      <c r="A61849" s="1">
        <v>44315.958333333336</v>
      </c>
      <c r="B61849" s="1">
        <f t="shared" si="966"/>
        <v>44315.541666666672</v>
      </c>
      <c r="C61849">
        <v>53612</v>
      </c>
      <c r="D61849">
        <v>7.4776740000000004</v>
      </c>
      <c r="E61849">
        <v>117.5765</v>
      </c>
    </row>
    <row r="61850" spans="1:5" x14ac:dyDescent="0.25">
      <c r="A61850" s="1">
        <v>44315.962500000001</v>
      </c>
      <c r="B61850" s="1">
        <f t="shared" si="966"/>
        <v>44315.545833333337</v>
      </c>
      <c r="C61850">
        <v>53613</v>
      </c>
      <c r="D61850">
        <v>7.4800060000000004</v>
      </c>
      <c r="E61850">
        <v>120.1789</v>
      </c>
    </row>
    <row r="61851" spans="1:5" x14ac:dyDescent="0.25">
      <c r="A61851" s="1">
        <v>44315.966666666667</v>
      </c>
      <c r="B61851" s="1">
        <f t="shared" si="966"/>
        <v>44315.55</v>
      </c>
      <c r="C61851">
        <v>53614</v>
      </c>
      <c r="D61851">
        <v>7.4818939999999996</v>
      </c>
      <c r="E61851">
        <v>119.03100000000001</v>
      </c>
    </row>
    <row r="61852" spans="1:5" x14ac:dyDescent="0.25">
      <c r="A61852" s="1">
        <v>44315.970833333333</v>
      </c>
      <c r="B61852" s="1">
        <f t="shared" si="966"/>
        <v>44315.554166666669</v>
      </c>
      <c r="C61852">
        <v>53615</v>
      </c>
      <c r="D61852">
        <v>7.4788860000000001</v>
      </c>
      <c r="E61852">
        <v>119.4038</v>
      </c>
    </row>
    <row r="61853" spans="1:5" x14ac:dyDescent="0.25">
      <c r="A61853" s="1">
        <v>44315.974999999999</v>
      </c>
      <c r="B61853" s="1">
        <f t="shared" si="966"/>
        <v>44315.558333333334</v>
      </c>
      <c r="C61853">
        <v>53616</v>
      </c>
      <c r="D61853">
        <v>7.476019</v>
      </c>
      <c r="E61853">
        <v>127.0549</v>
      </c>
    </row>
    <row r="61854" spans="1:5" x14ac:dyDescent="0.25">
      <c r="A61854" s="1">
        <v>44315.979166666664</v>
      </c>
      <c r="B61854" s="1">
        <f t="shared" si="966"/>
        <v>44315.5625</v>
      </c>
      <c r="C61854">
        <v>53617</v>
      </c>
      <c r="D61854">
        <v>7.4766959999999996</v>
      </c>
      <c r="E61854">
        <v>123.30549999999999</v>
      </c>
    </row>
    <row r="61855" spans="1:5" x14ac:dyDescent="0.25">
      <c r="A61855" s="1">
        <v>44315.98333333333</v>
      </c>
      <c r="B61855" s="1">
        <f t="shared" si="966"/>
        <v>44315.566666666666</v>
      </c>
      <c r="C61855">
        <v>53618</v>
      </c>
      <c r="D61855">
        <v>7.4708430000000003</v>
      </c>
      <c r="E61855">
        <v>123.43519999999999</v>
      </c>
    </row>
    <row r="61856" spans="1:5" x14ac:dyDescent="0.25">
      <c r="A61856" s="1">
        <v>44315.987500000003</v>
      </c>
      <c r="B61856" s="1">
        <f t="shared" si="966"/>
        <v>44315.570833333339</v>
      </c>
      <c r="C61856">
        <v>53619</v>
      </c>
      <c r="D61856">
        <v>7.4735469999999999</v>
      </c>
      <c r="E61856">
        <v>136.90649999999999</v>
      </c>
    </row>
    <row r="61857" spans="1:5" x14ac:dyDescent="0.25">
      <c r="A61857" s="1">
        <v>44315.991666666669</v>
      </c>
      <c r="B61857" s="1">
        <f t="shared" si="966"/>
        <v>44315.575000000004</v>
      </c>
      <c r="C61857">
        <v>53620</v>
      </c>
      <c r="D61857">
        <v>7.4736409999999998</v>
      </c>
      <c r="E61857" t="s">
        <v>5</v>
      </c>
    </row>
    <row r="61858" spans="1:5" x14ac:dyDescent="0.25">
      <c r="A61858" s="1">
        <v>44315.995833333334</v>
      </c>
      <c r="B61858" s="1">
        <f t="shared" si="966"/>
        <v>44315.57916666667</v>
      </c>
      <c r="C61858">
        <v>53621</v>
      </c>
      <c r="D61858">
        <v>7.4687910000000004</v>
      </c>
      <c r="E61858">
        <v>77.683459999999997</v>
      </c>
    </row>
    <row r="61859" spans="1:5" x14ac:dyDescent="0.25">
      <c r="A61859" s="1">
        <v>44316</v>
      </c>
      <c r="B61859" s="1">
        <f t="shared" si="966"/>
        <v>44315.583333333336</v>
      </c>
      <c r="C61859">
        <v>53622</v>
      </c>
      <c r="D61859">
        <v>7.4696069999999999</v>
      </c>
      <c r="E61859">
        <v>74.364649999999997</v>
      </c>
    </row>
    <row r="61860" spans="1:5" x14ac:dyDescent="0.25">
      <c r="A61860" s="1">
        <v>44316.004166666666</v>
      </c>
      <c r="B61860" s="1">
        <f t="shared" si="966"/>
        <v>44315.587500000001</v>
      </c>
      <c r="C61860">
        <v>53623</v>
      </c>
      <c r="D61860">
        <v>7.4686050000000002</v>
      </c>
      <c r="E61860">
        <v>69.842939999999999</v>
      </c>
    </row>
    <row r="61861" spans="1:5" x14ac:dyDescent="0.25">
      <c r="A61861" s="1">
        <v>44316.008333333331</v>
      </c>
      <c r="B61861" s="1">
        <f t="shared" si="966"/>
        <v>44315.591666666667</v>
      </c>
      <c r="C61861">
        <v>53624</v>
      </c>
      <c r="D61861">
        <v>7.4683489999999999</v>
      </c>
      <c r="E61861">
        <v>69.602140000000006</v>
      </c>
    </row>
    <row r="61862" spans="1:5" x14ac:dyDescent="0.25">
      <c r="A61862" s="1">
        <v>44316.012499999997</v>
      </c>
      <c r="B61862" s="1">
        <f t="shared" si="966"/>
        <v>44315.595833333333</v>
      </c>
      <c r="C61862">
        <v>53625</v>
      </c>
      <c r="D61862">
        <v>7.4667620000000001</v>
      </c>
      <c r="E61862">
        <v>66.818460000000002</v>
      </c>
    </row>
    <row r="61863" spans="1:5" x14ac:dyDescent="0.25">
      <c r="A61863" s="1">
        <v>44316.01666666667</v>
      </c>
      <c r="B61863" s="1">
        <f t="shared" si="966"/>
        <v>44315.600000000006</v>
      </c>
      <c r="C61863">
        <v>53626</v>
      </c>
      <c r="D61863">
        <v>7.4694669999999999</v>
      </c>
      <c r="E61863">
        <v>68.415660000000003</v>
      </c>
    </row>
    <row r="61864" spans="1:5" x14ac:dyDescent="0.25">
      <c r="A61864" s="1">
        <v>44316.020833333336</v>
      </c>
      <c r="B61864" s="1">
        <f t="shared" si="966"/>
        <v>44315.604166666672</v>
      </c>
      <c r="C61864">
        <v>53627</v>
      </c>
      <c r="D61864">
        <v>7.4639389999999999</v>
      </c>
      <c r="E61864">
        <v>67.324619999999996</v>
      </c>
    </row>
    <row r="61865" spans="1:5" x14ac:dyDescent="0.25">
      <c r="A61865" s="1">
        <v>44316.025000000001</v>
      </c>
      <c r="B61865" s="1">
        <f t="shared" si="966"/>
        <v>44315.608333333337</v>
      </c>
      <c r="C61865">
        <v>53628</v>
      </c>
      <c r="D61865">
        <v>7.4631480000000003</v>
      </c>
      <c r="E61865">
        <v>67.416460000000001</v>
      </c>
    </row>
    <row r="61866" spans="1:5" x14ac:dyDescent="0.25">
      <c r="A61866" s="1">
        <v>44316.029166666667</v>
      </c>
      <c r="B61866" s="1">
        <f t="shared" si="966"/>
        <v>44315.612500000003</v>
      </c>
      <c r="C61866">
        <v>53629</v>
      </c>
      <c r="D61866">
        <v>7.4642900000000001</v>
      </c>
      <c r="E61866">
        <v>67.354060000000004</v>
      </c>
    </row>
    <row r="61867" spans="1:5" x14ac:dyDescent="0.25">
      <c r="A61867" s="1">
        <v>44316.033333333333</v>
      </c>
      <c r="B61867" s="1">
        <f t="shared" si="966"/>
        <v>44315.616666666669</v>
      </c>
      <c r="C61867">
        <v>53630</v>
      </c>
      <c r="D61867">
        <v>7.4614000000000003</v>
      </c>
      <c r="E61867">
        <v>66.934449999999998</v>
      </c>
    </row>
    <row r="61868" spans="1:5" x14ac:dyDescent="0.25">
      <c r="A61868" s="1">
        <v>44316.037499999999</v>
      </c>
      <c r="B61868" s="1">
        <f t="shared" si="966"/>
        <v>44315.620833333334</v>
      </c>
      <c r="C61868">
        <v>53631</v>
      </c>
      <c r="D61868">
        <v>7.4617250000000004</v>
      </c>
      <c r="E61868">
        <v>67.253399999999999</v>
      </c>
    </row>
    <row r="61869" spans="1:5" x14ac:dyDescent="0.25">
      <c r="A61869" s="1">
        <v>44316.041666666664</v>
      </c>
      <c r="B61869" s="1">
        <f t="shared" si="966"/>
        <v>44315.625</v>
      </c>
      <c r="C61869">
        <v>53632</v>
      </c>
      <c r="D61869">
        <v>7.4619580000000001</v>
      </c>
      <c r="E61869">
        <v>66.580420000000004</v>
      </c>
    </row>
    <row r="61870" spans="1:5" x14ac:dyDescent="0.25">
      <c r="A61870" s="1">
        <v>44316.04583333333</v>
      </c>
      <c r="B61870" s="1">
        <f t="shared" si="966"/>
        <v>44315.629166666666</v>
      </c>
      <c r="C61870">
        <v>53633</v>
      </c>
      <c r="D61870">
        <v>7.4596960000000001</v>
      </c>
      <c r="E61870">
        <v>66.398830000000004</v>
      </c>
    </row>
    <row r="61871" spans="1:5" x14ac:dyDescent="0.25">
      <c r="A61871" s="1">
        <v>44316.05</v>
      </c>
      <c r="B61871" s="1">
        <f t="shared" si="966"/>
        <v>44315.633333333339</v>
      </c>
      <c r="C61871">
        <v>53634</v>
      </c>
      <c r="D61871">
        <v>7.4565260000000002</v>
      </c>
      <c r="E61871">
        <v>66.877809999999997</v>
      </c>
    </row>
    <row r="61872" spans="1:5" x14ac:dyDescent="0.25">
      <c r="A61872" s="1">
        <v>44316.054166666669</v>
      </c>
      <c r="B61872" s="1">
        <f t="shared" si="966"/>
        <v>44315.637500000004</v>
      </c>
      <c r="C61872">
        <v>53635</v>
      </c>
      <c r="D61872">
        <v>7.4564320000000004</v>
      </c>
      <c r="E61872">
        <v>67.080150000000003</v>
      </c>
    </row>
    <row r="61873" spans="1:5" x14ac:dyDescent="0.25">
      <c r="A61873" s="1">
        <v>44316.058333333334</v>
      </c>
      <c r="B61873" s="1">
        <f t="shared" si="966"/>
        <v>44315.64166666667</v>
      </c>
      <c r="C61873">
        <v>53636</v>
      </c>
      <c r="D61873">
        <v>7.455756</v>
      </c>
      <c r="E61873">
        <v>69.727890000000002</v>
      </c>
    </row>
    <row r="61874" spans="1:5" x14ac:dyDescent="0.25">
      <c r="A61874" s="1">
        <v>44316.0625</v>
      </c>
      <c r="B61874" s="1">
        <f t="shared" si="966"/>
        <v>44315.645833333336</v>
      </c>
      <c r="C61874">
        <v>53637</v>
      </c>
      <c r="D61874">
        <v>7.4533779999999998</v>
      </c>
      <c r="E61874">
        <v>71.466800000000006</v>
      </c>
    </row>
    <row r="61875" spans="1:5" x14ac:dyDescent="0.25">
      <c r="A61875" s="1">
        <v>44316.066666666666</v>
      </c>
      <c r="B61875" s="1">
        <f t="shared" si="966"/>
        <v>44315.65</v>
      </c>
      <c r="C61875">
        <v>53638</v>
      </c>
      <c r="D61875">
        <v>7.4513030000000002</v>
      </c>
      <c r="E61875">
        <v>71.850939999999994</v>
      </c>
    </row>
    <row r="61876" spans="1:5" x14ac:dyDescent="0.25">
      <c r="A61876" s="1">
        <v>44316.070833333331</v>
      </c>
      <c r="B61876" s="1">
        <f t="shared" si="966"/>
        <v>44315.654166666667</v>
      </c>
      <c r="C61876">
        <v>53639</v>
      </c>
      <c r="D61876">
        <v>7.4505559999999997</v>
      </c>
      <c r="E61876">
        <v>73.351489999999998</v>
      </c>
    </row>
    <row r="61877" spans="1:5" x14ac:dyDescent="0.25">
      <c r="A61877" s="1">
        <v>44316.074999999997</v>
      </c>
      <c r="B61877" s="1">
        <f t="shared" si="966"/>
        <v>44315.658333333333</v>
      </c>
      <c r="C61877">
        <v>53640</v>
      </c>
      <c r="D61877">
        <v>7.4492500000000001</v>
      </c>
      <c r="E61877">
        <v>72.483019999999996</v>
      </c>
    </row>
    <row r="61878" spans="1:5" x14ac:dyDescent="0.25">
      <c r="A61878" s="1">
        <v>44316.07916666667</v>
      </c>
      <c r="B61878" s="1">
        <f t="shared" si="966"/>
        <v>44315.662500000006</v>
      </c>
      <c r="C61878">
        <v>53641</v>
      </c>
      <c r="D61878">
        <v>7.4491100000000001</v>
      </c>
      <c r="E61878">
        <v>68.017750000000007</v>
      </c>
    </row>
    <row r="61879" spans="1:5" x14ac:dyDescent="0.25">
      <c r="A61879" s="1">
        <v>44316.083333333336</v>
      </c>
      <c r="B61879" s="1">
        <f t="shared" si="966"/>
        <v>44315.666666666672</v>
      </c>
      <c r="C61879">
        <v>53642</v>
      </c>
      <c r="D61879">
        <v>7.4442830000000004</v>
      </c>
      <c r="E61879">
        <v>67.576970000000003</v>
      </c>
    </row>
    <row r="61880" spans="1:5" x14ac:dyDescent="0.25">
      <c r="A61880" s="1">
        <v>44316.087500000001</v>
      </c>
      <c r="B61880" s="1">
        <f t="shared" si="966"/>
        <v>44315.670833333337</v>
      </c>
      <c r="C61880">
        <v>53643</v>
      </c>
      <c r="D61880">
        <v>7.4464290000000002</v>
      </c>
      <c r="E61880">
        <v>67.527850000000001</v>
      </c>
    </row>
    <row r="61881" spans="1:5" x14ac:dyDescent="0.25">
      <c r="A61881" s="1">
        <v>44316.091666666667</v>
      </c>
      <c r="B61881" s="1">
        <f t="shared" si="966"/>
        <v>44315.675000000003</v>
      </c>
      <c r="C61881">
        <v>53644</v>
      </c>
      <c r="D61881">
        <v>7.4492029999999998</v>
      </c>
      <c r="E61881">
        <v>66.962059999999994</v>
      </c>
    </row>
    <row r="61882" spans="1:5" x14ac:dyDescent="0.25">
      <c r="A61882" s="1">
        <v>44316.095833333333</v>
      </c>
      <c r="B61882" s="1">
        <f t="shared" si="966"/>
        <v>44315.679166666669</v>
      </c>
      <c r="C61882">
        <v>53645</v>
      </c>
      <c r="D61882">
        <v>7.4473149999999997</v>
      </c>
      <c r="E61882">
        <v>67.538970000000006</v>
      </c>
    </row>
    <row r="61883" spans="1:5" x14ac:dyDescent="0.25">
      <c r="A61883" s="1">
        <v>44316.1</v>
      </c>
      <c r="B61883" s="1">
        <f t="shared" si="966"/>
        <v>44315.683333333334</v>
      </c>
      <c r="C61883">
        <v>53646</v>
      </c>
      <c r="D61883">
        <v>7.4465919999999999</v>
      </c>
      <c r="E61883">
        <v>66.285749999999993</v>
      </c>
    </row>
    <row r="61884" spans="1:5" x14ac:dyDescent="0.25">
      <c r="A61884" s="1">
        <v>44316.104166666664</v>
      </c>
      <c r="B61884" s="1">
        <f t="shared" si="966"/>
        <v>44315.6875</v>
      </c>
      <c r="C61884">
        <v>53647</v>
      </c>
      <c r="D61884">
        <v>7.4437239999999996</v>
      </c>
      <c r="E61884">
        <v>65.256249999999994</v>
      </c>
    </row>
    <row r="61885" spans="1:5" x14ac:dyDescent="0.25">
      <c r="A61885" s="1">
        <v>44316.10833333333</v>
      </c>
      <c r="B61885" s="1">
        <f t="shared" si="966"/>
        <v>44315.691666666666</v>
      </c>
      <c r="C61885">
        <v>53648</v>
      </c>
      <c r="D61885">
        <v>7.441999</v>
      </c>
      <c r="E61885">
        <v>65.775310000000005</v>
      </c>
    </row>
    <row r="61886" spans="1:5" x14ac:dyDescent="0.25">
      <c r="A61886" s="1">
        <v>44316.112500000003</v>
      </c>
      <c r="B61886" s="1">
        <f t="shared" si="966"/>
        <v>44315.695833333339</v>
      </c>
      <c r="C61886">
        <v>53649</v>
      </c>
      <c r="D61886">
        <v>7.4430259999999997</v>
      </c>
      <c r="E61886">
        <v>67.213530000000006</v>
      </c>
    </row>
    <row r="61887" spans="1:5" x14ac:dyDescent="0.25">
      <c r="A61887" s="1">
        <v>44316.116666666669</v>
      </c>
      <c r="B61887" s="1">
        <f t="shared" si="966"/>
        <v>44315.700000000004</v>
      </c>
      <c r="C61887">
        <v>53650</v>
      </c>
      <c r="D61887">
        <v>7.4417419999999996</v>
      </c>
      <c r="E61887">
        <v>65.357929999999996</v>
      </c>
    </row>
    <row r="61888" spans="1:5" x14ac:dyDescent="0.25">
      <c r="A61888" s="1">
        <v>44316.120833333334</v>
      </c>
      <c r="B61888" s="1">
        <f t="shared" si="966"/>
        <v>44315.70416666667</v>
      </c>
      <c r="C61888">
        <v>53651</v>
      </c>
      <c r="D61888">
        <v>7.4396440000000004</v>
      </c>
      <c r="E61888">
        <v>65.690250000000006</v>
      </c>
    </row>
    <row r="61889" spans="1:5" x14ac:dyDescent="0.25">
      <c r="A61889" s="1">
        <v>44316.125</v>
      </c>
      <c r="B61889" s="1">
        <f t="shared" si="966"/>
        <v>44315.708333333336</v>
      </c>
      <c r="C61889">
        <v>53652</v>
      </c>
      <c r="D61889">
        <v>7.4336960000000003</v>
      </c>
      <c r="E61889">
        <v>65.574060000000003</v>
      </c>
    </row>
    <row r="61890" spans="1:5" x14ac:dyDescent="0.25">
      <c r="A61890" s="1">
        <v>44316.129166666666</v>
      </c>
      <c r="B61890" s="1">
        <f t="shared" si="966"/>
        <v>44315.712500000001</v>
      </c>
      <c r="C61890">
        <v>53653</v>
      </c>
      <c r="D61890">
        <v>7.4342790000000001</v>
      </c>
      <c r="E61890">
        <v>63.485660000000003</v>
      </c>
    </row>
    <row r="61891" spans="1:5" x14ac:dyDescent="0.25">
      <c r="A61891" s="1">
        <v>44316.133333333331</v>
      </c>
      <c r="B61891" s="1">
        <f t="shared" ref="B61891:B61954" si="967">A61891-10/24</f>
        <v>44315.716666666667</v>
      </c>
      <c r="C61891">
        <v>53654</v>
      </c>
      <c r="D61891">
        <v>7.4345600000000003</v>
      </c>
      <c r="E61891">
        <v>62.955860000000001</v>
      </c>
    </row>
    <row r="61892" spans="1:5" x14ac:dyDescent="0.25">
      <c r="A61892" s="1">
        <v>44316.137499999997</v>
      </c>
      <c r="B61892" s="1">
        <f t="shared" si="967"/>
        <v>44315.720833333333</v>
      </c>
      <c r="C61892">
        <v>53655</v>
      </c>
      <c r="D61892">
        <v>7.4363549999999998</v>
      </c>
      <c r="E61892">
        <v>63.73292</v>
      </c>
    </row>
    <row r="61893" spans="1:5" x14ac:dyDescent="0.25">
      <c r="A61893" s="1">
        <v>44316.14166666667</v>
      </c>
      <c r="B61893" s="1">
        <f t="shared" si="967"/>
        <v>44315.725000000006</v>
      </c>
      <c r="C61893">
        <v>53656</v>
      </c>
      <c r="D61893">
        <v>7.4396890000000004</v>
      </c>
      <c r="E61893">
        <v>63.460819999999998</v>
      </c>
    </row>
    <row r="61894" spans="1:5" x14ac:dyDescent="0.25">
      <c r="A61894" s="1">
        <v>44316.145833333336</v>
      </c>
      <c r="B61894" s="1">
        <f t="shared" si="967"/>
        <v>44315.729166666672</v>
      </c>
      <c r="C61894">
        <v>53657</v>
      </c>
      <c r="D61894">
        <v>7.4283580000000002</v>
      </c>
      <c r="E61894">
        <v>66.298509999999993</v>
      </c>
    </row>
    <row r="61895" spans="1:5" x14ac:dyDescent="0.25">
      <c r="A61895" s="1">
        <v>44316.15</v>
      </c>
      <c r="B61895" s="1">
        <f t="shared" si="967"/>
        <v>44315.733333333337</v>
      </c>
      <c r="C61895">
        <v>53658</v>
      </c>
      <c r="D61895">
        <v>7.4335319999999996</v>
      </c>
      <c r="E61895">
        <v>66.321439999999996</v>
      </c>
    </row>
    <row r="61896" spans="1:5" x14ac:dyDescent="0.25">
      <c r="A61896" s="1">
        <v>44316.154166666667</v>
      </c>
      <c r="B61896" s="1">
        <f t="shared" si="967"/>
        <v>44315.737500000003</v>
      </c>
      <c r="C61896">
        <v>53659</v>
      </c>
      <c r="D61896">
        <v>7.4302219999999997</v>
      </c>
      <c r="E61896">
        <v>69.514759999999995</v>
      </c>
    </row>
    <row r="61897" spans="1:5" x14ac:dyDescent="0.25">
      <c r="A61897" s="1">
        <v>44316.158333333333</v>
      </c>
      <c r="B61897" s="1">
        <f t="shared" si="967"/>
        <v>44315.741666666669</v>
      </c>
      <c r="C61897">
        <v>53660</v>
      </c>
      <c r="D61897">
        <v>7.4326470000000002</v>
      </c>
      <c r="E61897">
        <v>120.77849999999999</v>
      </c>
    </row>
    <row r="61898" spans="1:5" x14ac:dyDescent="0.25">
      <c r="A61898" s="1">
        <v>44316.162499999999</v>
      </c>
      <c r="B61898" s="1">
        <f t="shared" si="967"/>
        <v>44315.745833333334</v>
      </c>
      <c r="C61898">
        <v>53661</v>
      </c>
      <c r="D61898">
        <v>7.4325530000000004</v>
      </c>
      <c r="E61898">
        <v>119.6125</v>
      </c>
    </row>
    <row r="61899" spans="1:5" x14ac:dyDescent="0.25">
      <c r="A61899" s="1">
        <v>44316.166666666664</v>
      </c>
      <c r="B61899" s="1">
        <f t="shared" si="967"/>
        <v>44315.75</v>
      </c>
      <c r="C61899">
        <v>53662</v>
      </c>
      <c r="D61899">
        <v>7.4318770000000001</v>
      </c>
      <c r="E61899">
        <v>122.4654</v>
      </c>
    </row>
    <row r="61900" spans="1:5" x14ac:dyDescent="0.25">
      <c r="A61900" s="1">
        <v>44316.17083333333</v>
      </c>
      <c r="B61900" s="1">
        <f t="shared" si="967"/>
        <v>44315.754166666666</v>
      </c>
      <c r="C61900">
        <v>53663</v>
      </c>
      <c r="D61900">
        <v>7.4263979999999998</v>
      </c>
      <c r="E61900">
        <v>117.7825</v>
      </c>
    </row>
    <row r="61901" spans="1:5" x14ac:dyDescent="0.25">
      <c r="A61901" s="1">
        <v>44316.175000000003</v>
      </c>
      <c r="B61901" s="1">
        <f t="shared" si="967"/>
        <v>44315.758333333339</v>
      </c>
      <c r="C61901">
        <v>53664</v>
      </c>
      <c r="D61901">
        <v>7.4265619999999997</v>
      </c>
      <c r="E61901">
        <v>116.5146</v>
      </c>
    </row>
    <row r="61902" spans="1:5" x14ac:dyDescent="0.25">
      <c r="A61902" s="1">
        <v>44316.179166666669</v>
      </c>
      <c r="B61902" s="1">
        <f t="shared" si="967"/>
        <v>44315.762500000004</v>
      </c>
      <c r="C61902">
        <v>53665</v>
      </c>
      <c r="D61902">
        <v>7.4256739999999999</v>
      </c>
      <c r="E61902">
        <v>117.8475</v>
      </c>
    </row>
    <row r="61903" spans="1:5" x14ac:dyDescent="0.25">
      <c r="A61903" s="1">
        <v>44316.183333333334</v>
      </c>
      <c r="B61903" s="1">
        <f t="shared" si="967"/>
        <v>44315.76666666667</v>
      </c>
      <c r="C61903">
        <v>53666</v>
      </c>
      <c r="D61903">
        <v>7.427308</v>
      </c>
      <c r="E61903">
        <v>116.88639999999999</v>
      </c>
    </row>
    <row r="61904" spans="1:5" x14ac:dyDescent="0.25">
      <c r="A61904" s="1">
        <v>44316.1875</v>
      </c>
      <c r="B61904" s="1">
        <f t="shared" si="967"/>
        <v>44315.770833333336</v>
      </c>
      <c r="C61904">
        <v>53667</v>
      </c>
      <c r="D61904">
        <v>7.4294989999999999</v>
      </c>
      <c r="E61904">
        <v>115.2118</v>
      </c>
    </row>
    <row r="61905" spans="1:5" x14ac:dyDescent="0.25">
      <c r="A61905" s="1">
        <v>44316.191666666666</v>
      </c>
      <c r="B61905" s="1">
        <f t="shared" si="967"/>
        <v>44315.775000000001</v>
      </c>
      <c r="C61905">
        <v>53668</v>
      </c>
      <c r="D61905">
        <v>7.4243459999999999</v>
      </c>
      <c r="E61905">
        <v>116.97069999999999</v>
      </c>
    </row>
    <row r="61906" spans="1:5" x14ac:dyDescent="0.25">
      <c r="A61906" s="1">
        <v>44316.195833333331</v>
      </c>
      <c r="B61906" s="1">
        <f t="shared" si="967"/>
        <v>44315.779166666667</v>
      </c>
      <c r="C61906">
        <v>53669</v>
      </c>
      <c r="D61906">
        <v>7.4305019999999997</v>
      </c>
      <c r="E61906" t="s">
        <v>5</v>
      </c>
    </row>
    <row r="61907" spans="1:5" x14ac:dyDescent="0.25">
      <c r="A61907" s="1">
        <v>44316.2</v>
      </c>
      <c r="B61907" s="1">
        <f t="shared" si="967"/>
        <v>44315.783333333333</v>
      </c>
      <c r="C61907">
        <v>53670</v>
      </c>
      <c r="D61907">
        <v>7.4250689999999997</v>
      </c>
      <c r="E61907">
        <v>116.2432</v>
      </c>
    </row>
    <row r="61908" spans="1:5" x14ac:dyDescent="0.25">
      <c r="A61908" s="1">
        <v>44316.20416666667</v>
      </c>
      <c r="B61908" s="1">
        <f t="shared" si="967"/>
        <v>44315.787500000006</v>
      </c>
      <c r="C61908">
        <v>53671</v>
      </c>
      <c r="D61908">
        <v>7.4228319999999997</v>
      </c>
      <c r="E61908">
        <v>114.8186</v>
      </c>
    </row>
    <row r="61909" spans="1:5" x14ac:dyDescent="0.25">
      <c r="A61909" s="1">
        <v>44316.208333333336</v>
      </c>
      <c r="B61909" s="1">
        <f t="shared" si="967"/>
        <v>44315.791666666672</v>
      </c>
      <c r="C61909">
        <v>53672</v>
      </c>
      <c r="D61909">
        <v>7.4232500000000003</v>
      </c>
      <c r="E61909">
        <v>116.22920000000001</v>
      </c>
    </row>
    <row r="61910" spans="1:5" x14ac:dyDescent="0.25">
      <c r="A61910" s="1">
        <v>44316.212500000001</v>
      </c>
      <c r="B61910" s="1">
        <f t="shared" si="967"/>
        <v>44315.795833333337</v>
      </c>
      <c r="C61910">
        <v>53673</v>
      </c>
      <c r="D61910">
        <v>7.4232969999999998</v>
      </c>
      <c r="E61910">
        <v>128.65049999999999</v>
      </c>
    </row>
    <row r="61911" spans="1:5" x14ac:dyDescent="0.25">
      <c r="A61911" s="1">
        <v>44316.216666666667</v>
      </c>
      <c r="B61911" s="1">
        <f t="shared" si="967"/>
        <v>44315.8</v>
      </c>
      <c r="C61911">
        <v>53674</v>
      </c>
      <c r="D61911">
        <v>7.4226679999999998</v>
      </c>
      <c r="E61911" t="s">
        <v>5</v>
      </c>
    </row>
    <row r="61912" spans="1:5" x14ac:dyDescent="0.25">
      <c r="A61912" s="1">
        <v>44316.220833333333</v>
      </c>
      <c r="B61912" s="1">
        <f t="shared" si="967"/>
        <v>44315.804166666669</v>
      </c>
      <c r="C61912">
        <v>53675</v>
      </c>
      <c r="D61912">
        <v>7.4176539999999997</v>
      </c>
      <c r="E61912">
        <v>103.6538</v>
      </c>
    </row>
    <row r="61913" spans="1:5" x14ac:dyDescent="0.25">
      <c r="A61913" s="1">
        <v>44316.224999999999</v>
      </c>
      <c r="B61913" s="1">
        <f t="shared" si="967"/>
        <v>44315.808333333334</v>
      </c>
      <c r="C61913">
        <v>53676</v>
      </c>
      <c r="D61913">
        <v>7.4209420000000001</v>
      </c>
      <c r="E61913">
        <v>104.16200000000001</v>
      </c>
    </row>
    <row r="61914" spans="1:5" x14ac:dyDescent="0.25">
      <c r="A61914" s="1">
        <v>44316.229166666664</v>
      </c>
      <c r="B61914" s="1">
        <f t="shared" si="967"/>
        <v>44315.8125</v>
      </c>
      <c r="C61914">
        <v>53677</v>
      </c>
      <c r="D61914">
        <v>7.4212920000000002</v>
      </c>
      <c r="E61914">
        <v>103.8539</v>
      </c>
    </row>
    <row r="61915" spans="1:5" x14ac:dyDescent="0.25">
      <c r="A61915" s="1">
        <v>44316.23333333333</v>
      </c>
      <c r="B61915" s="1">
        <f t="shared" si="967"/>
        <v>44315.816666666666</v>
      </c>
      <c r="C61915">
        <v>53678</v>
      </c>
      <c r="D61915">
        <v>7.4160219999999999</v>
      </c>
      <c r="E61915">
        <v>105.0994</v>
      </c>
    </row>
    <row r="61916" spans="1:5" x14ac:dyDescent="0.25">
      <c r="A61916" s="1">
        <v>44316.237500000003</v>
      </c>
      <c r="B61916" s="1">
        <f t="shared" si="967"/>
        <v>44315.820833333339</v>
      </c>
      <c r="C61916">
        <v>53679</v>
      </c>
      <c r="D61916">
        <v>7.4166049999999997</v>
      </c>
      <c r="E61916">
        <v>105.4909</v>
      </c>
    </row>
    <row r="61917" spans="1:5" x14ac:dyDescent="0.25">
      <c r="A61917" s="1">
        <v>44316.241666666669</v>
      </c>
      <c r="B61917" s="1">
        <f t="shared" si="967"/>
        <v>44315.825000000004</v>
      </c>
      <c r="C61917">
        <v>53680</v>
      </c>
      <c r="D61917">
        <v>7.4150200000000002</v>
      </c>
      <c r="E61917">
        <v>100.2546</v>
      </c>
    </row>
    <row r="61918" spans="1:5" x14ac:dyDescent="0.25">
      <c r="A61918" s="1">
        <v>44316.245833333334</v>
      </c>
      <c r="B61918" s="1">
        <f t="shared" si="967"/>
        <v>44315.82916666667</v>
      </c>
      <c r="C61918">
        <v>53681</v>
      </c>
      <c r="D61918">
        <v>7.4175380000000004</v>
      </c>
      <c r="E61918">
        <v>98.004599999999996</v>
      </c>
    </row>
    <row r="61919" spans="1:5" x14ac:dyDescent="0.25">
      <c r="A61919" s="1">
        <v>44316.25</v>
      </c>
      <c r="B61919" s="1">
        <f t="shared" si="967"/>
        <v>44315.833333333336</v>
      </c>
      <c r="C61919">
        <v>53682</v>
      </c>
      <c r="D61919">
        <v>7.4147400000000001</v>
      </c>
      <c r="E61919">
        <v>97.96996</v>
      </c>
    </row>
    <row r="61920" spans="1:5" x14ac:dyDescent="0.25">
      <c r="A61920" s="1">
        <v>44316.254166666666</v>
      </c>
      <c r="B61920" s="1">
        <f t="shared" si="967"/>
        <v>44315.837500000001</v>
      </c>
      <c r="C61920">
        <v>53683</v>
      </c>
      <c r="D61920">
        <v>7.4164649999999996</v>
      </c>
      <c r="E61920" t="s">
        <v>5</v>
      </c>
    </row>
    <row r="61921" spans="1:5" x14ac:dyDescent="0.25">
      <c r="A61921" s="1">
        <v>44316.258333333331</v>
      </c>
      <c r="B61921" s="1">
        <f t="shared" si="967"/>
        <v>44315.841666666667</v>
      </c>
      <c r="C61921">
        <v>53684</v>
      </c>
      <c r="D61921">
        <v>7.4051340000000003</v>
      </c>
      <c r="E61921">
        <v>99.4268</v>
      </c>
    </row>
    <row r="61922" spans="1:5" x14ac:dyDescent="0.25">
      <c r="A61922" s="1">
        <v>44316.262499999997</v>
      </c>
      <c r="B61922" s="1">
        <f t="shared" si="967"/>
        <v>44315.845833333333</v>
      </c>
      <c r="C61922">
        <v>53685</v>
      </c>
      <c r="D61922">
        <v>7.4114760000000004</v>
      </c>
      <c r="E61922">
        <v>100.30880000000001</v>
      </c>
    </row>
    <row r="61923" spans="1:5" x14ac:dyDescent="0.25">
      <c r="A61923" s="1">
        <v>44316.26666666667</v>
      </c>
      <c r="B61923" s="1">
        <f t="shared" si="967"/>
        <v>44315.850000000006</v>
      </c>
      <c r="C61923">
        <v>53686</v>
      </c>
      <c r="D61923">
        <v>7.4103570000000003</v>
      </c>
      <c r="E61923">
        <v>104.4111</v>
      </c>
    </row>
    <row r="61924" spans="1:5" x14ac:dyDescent="0.25">
      <c r="A61924" s="1">
        <v>44316.270833333336</v>
      </c>
      <c r="B61924" s="1">
        <f t="shared" si="967"/>
        <v>44315.854166666672</v>
      </c>
      <c r="C61924">
        <v>53687</v>
      </c>
      <c r="D61924">
        <v>7.4086069999999999</v>
      </c>
      <c r="E61924">
        <v>101.1397</v>
      </c>
    </row>
    <row r="61925" spans="1:5" x14ac:dyDescent="0.25">
      <c r="A61925" s="1">
        <v>44316.275000000001</v>
      </c>
      <c r="B61925" s="1">
        <f t="shared" si="967"/>
        <v>44315.858333333337</v>
      </c>
      <c r="C61925">
        <v>53688</v>
      </c>
      <c r="D61925">
        <v>7.4088180000000001</v>
      </c>
      <c r="E61925">
        <v>102.2196</v>
      </c>
    </row>
    <row r="61926" spans="1:5" x14ac:dyDescent="0.25">
      <c r="A61926" s="1">
        <v>44316.279166666667</v>
      </c>
      <c r="B61926" s="1">
        <f t="shared" si="967"/>
        <v>44315.862500000003</v>
      </c>
      <c r="C61926">
        <v>53689</v>
      </c>
      <c r="D61926">
        <v>7.4081890000000001</v>
      </c>
      <c r="E61926">
        <v>101.1086</v>
      </c>
    </row>
    <row r="61927" spans="1:5" x14ac:dyDescent="0.25">
      <c r="A61927" s="1">
        <v>44316.283333333333</v>
      </c>
      <c r="B61927" s="1">
        <f t="shared" si="967"/>
        <v>44315.866666666669</v>
      </c>
      <c r="C61927">
        <v>53690</v>
      </c>
      <c r="D61927">
        <v>7.4078379999999999</v>
      </c>
      <c r="E61927">
        <v>100.6793</v>
      </c>
    </row>
    <row r="61928" spans="1:5" x14ac:dyDescent="0.25">
      <c r="A61928" s="1">
        <v>44316.287499999999</v>
      </c>
      <c r="B61928" s="1">
        <f t="shared" si="967"/>
        <v>44315.870833333334</v>
      </c>
      <c r="C61928">
        <v>53691</v>
      </c>
      <c r="D61928">
        <v>7.407699</v>
      </c>
      <c r="E61928">
        <v>99.945390000000003</v>
      </c>
    </row>
    <row r="61929" spans="1:5" x14ac:dyDescent="0.25">
      <c r="A61929" s="1">
        <v>44316.291666666664</v>
      </c>
      <c r="B61929" s="1">
        <f t="shared" si="967"/>
        <v>44315.875</v>
      </c>
      <c r="C61929">
        <v>53692</v>
      </c>
      <c r="D61929">
        <v>7.405716</v>
      </c>
      <c r="E61929">
        <v>100.9402</v>
      </c>
    </row>
    <row r="61930" spans="1:5" x14ac:dyDescent="0.25">
      <c r="A61930" s="1">
        <v>44316.29583333333</v>
      </c>
      <c r="B61930" s="1">
        <f t="shared" si="967"/>
        <v>44315.879166666666</v>
      </c>
      <c r="C61930">
        <v>53693</v>
      </c>
      <c r="D61930">
        <v>7.4053430000000002</v>
      </c>
      <c r="E61930">
        <v>101.7221</v>
      </c>
    </row>
    <row r="61931" spans="1:5" x14ac:dyDescent="0.25">
      <c r="A61931" s="1">
        <v>44316.3</v>
      </c>
      <c r="B61931" s="1">
        <f t="shared" si="967"/>
        <v>44315.883333333339</v>
      </c>
      <c r="C61931">
        <v>53694</v>
      </c>
      <c r="D61931">
        <v>7.4056449999999998</v>
      </c>
      <c r="E61931">
        <v>105.3614</v>
      </c>
    </row>
    <row r="61932" spans="1:5" x14ac:dyDescent="0.25">
      <c r="A61932" s="1">
        <v>44316.304166666669</v>
      </c>
      <c r="B61932" s="1">
        <f t="shared" si="967"/>
        <v>44315.887500000004</v>
      </c>
      <c r="C61932">
        <v>53695</v>
      </c>
      <c r="D61932">
        <v>7.3993279999999997</v>
      </c>
      <c r="E61932">
        <v>118.099</v>
      </c>
    </row>
    <row r="61933" spans="1:5" x14ac:dyDescent="0.25">
      <c r="A61933" s="1">
        <v>44316.308333333334</v>
      </c>
      <c r="B61933" s="1">
        <f t="shared" si="967"/>
        <v>44315.89166666667</v>
      </c>
      <c r="C61933">
        <v>53696</v>
      </c>
      <c r="D61933">
        <v>7.4031039999999999</v>
      </c>
      <c r="E61933">
        <v>134.26259999999999</v>
      </c>
    </row>
    <row r="61934" spans="1:5" x14ac:dyDescent="0.25">
      <c r="A61934" s="1">
        <v>44316.3125</v>
      </c>
      <c r="B61934" s="1">
        <f t="shared" si="967"/>
        <v>44315.895833333336</v>
      </c>
      <c r="C61934">
        <v>53697</v>
      </c>
      <c r="D61934">
        <v>7.402196</v>
      </c>
      <c r="E61934">
        <v>127.5153</v>
      </c>
    </row>
    <row r="61935" spans="1:5" x14ac:dyDescent="0.25">
      <c r="A61935" s="1">
        <v>44316.316666666666</v>
      </c>
      <c r="B61935" s="1">
        <f t="shared" si="967"/>
        <v>44315.9</v>
      </c>
      <c r="C61935">
        <v>53698</v>
      </c>
      <c r="D61935">
        <v>7.4018449999999998</v>
      </c>
      <c r="E61935">
        <v>129.70660000000001</v>
      </c>
    </row>
    <row r="61936" spans="1:5" x14ac:dyDescent="0.25">
      <c r="A61936" s="1">
        <v>44316.320833333331</v>
      </c>
      <c r="B61936" s="1">
        <f t="shared" si="967"/>
        <v>44315.904166666667</v>
      </c>
      <c r="C61936">
        <v>53699</v>
      </c>
      <c r="D61936">
        <v>7.398746</v>
      </c>
      <c r="E61936">
        <v>128.81139999999999</v>
      </c>
    </row>
    <row r="61937" spans="1:5" x14ac:dyDescent="0.25">
      <c r="A61937" s="1">
        <v>44316.324999999997</v>
      </c>
      <c r="B61937" s="1">
        <f t="shared" si="967"/>
        <v>44315.908333333333</v>
      </c>
      <c r="C61937">
        <v>53700</v>
      </c>
      <c r="D61937">
        <v>7.3939640000000004</v>
      </c>
      <c r="E61937">
        <v>129.0924</v>
      </c>
    </row>
    <row r="61938" spans="1:5" x14ac:dyDescent="0.25">
      <c r="A61938" s="1">
        <v>44316.32916666667</v>
      </c>
      <c r="B61938" s="1">
        <f t="shared" si="967"/>
        <v>44315.912500000006</v>
      </c>
      <c r="C61938">
        <v>53701</v>
      </c>
      <c r="D61938">
        <v>7.3946630000000004</v>
      </c>
      <c r="E61938">
        <v>130.97040000000001</v>
      </c>
    </row>
    <row r="61939" spans="1:5" x14ac:dyDescent="0.25">
      <c r="A61939" s="1">
        <v>44316.333333333336</v>
      </c>
      <c r="B61939" s="1">
        <f t="shared" si="967"/>
        <v>44315.916666666672</v>
      </c>
      <c r="C61939">
        <v>53702</v>
      </c>
      <c r="D61939">
        <v>7.397532</v>
      </c>
      <c r="E61939">
        <v>136.1086</v>
      </c>
    </row>
    <row r="61940" spans="1:5" x14ac:dyDescent="0.25">
      <c r="A61940" s="1">
        <v>44316.337500000001</v>
      </c>
      <c r="B61940" s="1">
        <f t="shared" si="967"/>
        <v>44315.920833333337</v>
      </c>
      <c r="C61940">
        <v>53703</v>
      </c>
      <c r="D61940">
        <v>7.3902340000000004</v>
      </c>
      <c r="E61940">
        <v>153.07130000000001</v>
      </c>
    </row>
    <row r="61941" spans="1:5" x14ac:dyDescent="0.25">
      <c r="A61941" s="1">
        <v>44316.341666666667</v>
      </c>
      <c r="B61941" s="1">
        <f t="shared" si="967"/>
        <v>44315.925000000003</v>
      </c>
      <c r="C61941">
        <v>53704</v>
      </c>
      <c r="D61941">
        <v>7.3869220000000002</v>
      </c>
      <c r="E61941">
        <v>162.86070000000001</v>
      </c>
    </row>
    <row r="61942" spans="1:5" x14ac:dyDescent="0.25">
      <c r="A61942" s="1">
        <v>44316.345833333333</v>
      </c>
      <c r="B61942" s="1">
        <f t="shared" si="967"/>
        <v>44315.929166666669</v>
      </c>
      <c r="C61942">
        <v>53705</v>
      </c>
      <c r="D61942">
        <v>7.389837</v>
      </c>
      <c r="E61942">
        <v>158.34710000000001</v>
      </c>
    </row>
    <row r="61943" spans="1:5" x14ac:dyDescent="0.25">
      <c r="A61943" s="1">
        <v>44316.35</v>
      </c>
      <c r="B61943" s="1">
        <f t="shared" si="967"/>
        <v>44315.933333333334</v>
      </c>
      <c r="C61943">
        <v>53706</v>
      </c>
      <c r="D61943">
        <v>7.3926600000000002</v>
      </c>
      <c r="E61943">
        <v>162.1044</v>
      </c>
    </row>
    <row r="61944" spans="1:5" x14ac:dyDescent="0.25">
      <c r="A61944" s="1">
        <v>44316.354166666664</v>
      </c>
      <c r="B61944" s="1">
        <f t="shared" si="967"/>
        <v>44315.9375</v>
      </c>
      <c r="C61944">
        <v>53707</v>
      </c>
      <c r="D61944">
        <v>7.3858499999999996</v>
      </c>
      <c r="E61944">
        <v>162.95419999999999</v>
      </c>
    </row>
    <row r="61945" spans="1:5" x14ac:dyDescent="0.25">
      <c r="A61945" s="1">
        <v>44316.35833333333</v>
      </c>
      <c r="B61945" s="1">
        <f t="shared" si="967"/>
        <v>44315.941666666666</v>
      </c>
      <c r="C61945">
        <v>53708</v>
      </c>
      <c r="D61945">
        <v>7.3856159999999997</v>
      </c>
      <c r="E61945">
        <v>163.0977</v>
      </c>
    </row>
    <row r="61946" spans="1:5" x14ac:dyDescent="0.25">
      <c r="A61946" s="1">
        <v>44316.362500000003</v>
      </c>
      <c r="B61946" s="1">
        <f t="shared" si="967"/>
        <v>44315.945833333339</v>
      </c>
      <c r="C61946">
        <v>53709</v>
      </c>
      <c r="D61946">
        <v>7.3848929999999999</v>
      </c>
      <c r="E61946" t="s">
        <v>5</v>
      </c>
    </row>
    <row r="61947" spans="1:5" x14ac:dyDescent="0.25">
      <c r="A61947" s="1">
        <v>44316.366666666669</v>
      </c>
      <c r="B61947" s="1">
        <f t="shared" si="967"/>
        <v>44315.950000000004</v>
      </c>
      <c r="C61947">
        <v>53710</v>
      </c>
      <c r="D61947">
        <v>7.386946</v>
      </c>
      <c r="E61947">
        <v>217.49449999999999</v>
      </c>
    </row>
    <row r="61948" spans="1:5" x14ac:dyDescent="0.25">
      <c r="A61948" s="1">
        <v>44316.370833333334</v>
      </c>
      <c r="B61948" s="1">
        <f t="shared" si="967"/>
        <v>44315.95416666667</v>
      </c>
      <c r="C61948">
        <v>53711</v>
      </c>
      <c r="D61948">
        <v>7.3858730000000001</v>
      </c>
      <c r="E61948">
        <v>211.38480000000001</v>
      </c>
    </row>
    <row r="61949" spans="1:5" x14ac:dyDescent="0.25">
      <c r="A61949" s="1">
        <v>44316.375</v>
      </c>
      <c r="B61949" s="1">
        <f t="shared" si="967"/>
        <v>44315.958333333336</v>
      </c>
      <c r="C61949">
        <v>53712</v>
      </c>
      <c r="D61949">
        <v>7.3837970000000004</v>
      </c>
      <c r="E61949">
        <v>232.4571</v>
      </c>
    </row>
    <row r="61950" spans="1:5" x14ac:dyDescent="0.25">
      <c r="A61950" s="1">
        <v>44316.379166666666</v>
      </c>
      <c r="B61950" s="1">
        <f t="shared" si="967"/>
        <v>44315.962500000001</v>
      </c>
      <c r="C61950">
        <v>53713</v>
      </c>
      <c r="D61950">
        <v>7.3829570000000002</v>
      </c>
      <c r="E61950">
        <v>237.06389999999999</v>
      </c>
    </row>
    <row r="61951" spans="1:5" x14ac:dyDescent="0.25">
      <c r="A61951" s="1">
        <v>44316.383333333331</v>
      </c>
      <c r="B61951" s="1">
        <f t="shared" si="967"/>
        <v>44315.966666666667</v>
      </c>
      <c r="C61951">
        <v>53714</v>
      </c>
      <c r="D61951">
        <v>7.3859440000000003</v>
      </c>
      <c r="E61951">
        <v>218.1113</v>
      </c>
    </row>
    <row r="61952" spans="1:5" x14ac:dyDescent="0.25">
      <c r="A61952" s="1">
        <v>44316.387499999997</v>
      </c>
      <c r="B61952" s="1">
        <f t="shared" si="967"/>
        <v>44315.970833333333</v>
      </c>
      <c r="C61952">
        <v>53715</v>
      </c>
      <c r="D61952">
        <v>7.3850340000000001</v>
      </c>
      <c r="E61952">
        <v>211.95910000000001</v>
      </c>
    </row>
    <row r="61953" spans="1:5" x14ac:dyDescent="0.25">
      <c r="A61953" s="1">
        <v>44316.39166666667</v>
      </c>
      <c r="B61953" s="1">
        <f t="shared" si="967"/>
        <v>44315.975000000006</v>
      </c>
      <c r="C61953">
        <v>53716</v>
      </c>
      <c r="D61953">
        <v>7.3816519999999999</v>
      </c>
      <c r="E61953">
        <v>218.05250000000001</v>
      </c>
    </row>
    <row r="61954" spans="1:5" x14ac:dyDescent="0.25">
      <c r="A61954" s="1">
        <v>44316.395833333336</v>
      </c>
      <c r="B61954" s="1">
        <f t="shared" si="967"/>
        <v>44315.979166666672</v>
      </c>
      <c r="C61954">
        <v>53717</v>
      </c>
      <c r="D61954">
        <v>7.3787589999999996</v>
      </c>
      <c r="E61954">
        <v>226.154</v>
      </c>
    </row>
    <row r="61955" spans="1:5" x14ac:dyDescent="0.25">
      <c r="A61955" s="1">
        <v>44316.4</v>
      </c>
      <c r="B61955" s="1">
        <f t="shared" ref="B61955:B62018" si="968">A61955-10/24</f>
        <v>44315.983333333337</v>
      </c>
      <c r="C61955">
        <v>53718</v>
      </c>
      <c r="D61955">
        <v>7.3771969999999998</v>
      </c>
      <c r="E61955">
        <v>227.5641</v>
      </c>
    </row>
    <row r="61956" spans="1:5" x14ac:dyDescent="0.25">
      <c r="A61956" s="1">
        <v>44316.404166666667</v>
      </c>
      <c r="B61956" s="1">
        <f t="shared" si="968"/>
        <v>44315.987500000003</v>
      </c>
      <c r="C61956">
        <v>53719</v>
      </c>
      <c r="D61956">
        <v>7.3811859999999996</v>
      </c>
      <c r="E61956">
        <v>232.4752</v>
      </c>
    </row>
    <row r="61957" spans="1:5" x14ac:dyDescent="0.25">
      <c r="A61957" s="1">
        <v>44316.408333333333</v>
      </c>
      <c r="B61957" s="1">
        <f t="shared" si="968"/>
        <v>44315.991666666669</v>
      </c>
      <c r="C61957">
        <v>53720</v>
      </c>
      <c r="D61957">
        <v>7.3713920000000002</v>
      </c>
      <c r="E61957">
        <v>226.25069999999999</v>
      </c>
    </row>
    <row r="61958" spans="1:5" x14ac:dyDescent="0.25">
      <c r="A61958" s="1">
        <v>44316.412499999999</v>
      </c>
      <c r="B61958" s="1">
        <f t="shared" si="968"/>
        <v>44315.995833333334</v>
      </c>
      <c r="C61958">
        <v>53721</v>
      </c>
      <c r="D61958">
        <v>7.3761489999999998</v>
      </c>
      <c r="E61958">
        <v>243.23670000000001</v>
      </c>
    </row>
    <row r="61959" spans="1:5" x14ac:dyDescent="0.25">
      <c r="A61959" s="1">
        <v>44316.416666666664</v>
      </c>
      <c r="B61959" s="1">
        <f t="shared" si="968"/>
        <v>44316</v>
      </c>
      <c r="C61959">
        <v>53722</v>
      </c>
      <c r="D61959">
        <v>7.3768019999999996</v>
      </c>
      <c r="E61959">
        <v>244.00819999999999</v>
      </c>
    </row>
    <row r="61960" spans="1:5" x14ac:dyDescent="0.25">
      <c r="A61960" s="1">
        <v>44316.42083333333</v>
      </c>
      <c r="B61960" s="1">
        <f t="shared" si="968"/>
        <v>44316.004166666666</v>
      </c>
      <c r="C61960">
        <v>53723</v>
      </c>
      <c r="D61960">
        <v>7.3734909999999996</v>
      </c>
      <c r="E61960">
        <v>240.22819999999999</v>
      </c>
    </row>
    <row r="61961" spans="1:5" x14ac:dyDescent="0.25">
      <c r="A61961" s="1">
        <v>44316.425000000003</v>
      </c>
      <c r="B61961" s="1">
        <f t="shared" si="968"/>
        <v>44316.008333333339</v>
      </c>
      <c r="C61961">
        <v>53724</v>
      </c>
      <c r="D61961">
        <v>7.3781080000000001</v>
      </c>
      <c r="E61961">
        <v>236.10419999999999</v>
      </c>
    </row>
    <row r="61962" spans="1:5" x14ac:dyDescent="0.25">
      <c r="A61962" s="1">
        <v>44316.429166666669</v>
      </c>
      <c r="B61962" s="1">
        <f t="shared" si="968"/>
        <v>44316.012500000004</v>
      </c>
      <c r="C61962">
        <v>53725</v>
      </c>
      <c r="D61962">
        <v>7.3748430000000003</v>
      </c>
      <c r="E61962">
        <v>232.607</v>
      </c>
    </row>
    <row r="61963" spans="1:5" x14ac:dyDescent="0.25">
      <c r="A61963" s="1">
        <v>44316.433333333334</v>
      </c>
      <c r="B61963" s="1">
        <f t="shared" si="968"/>
        <v>44316.01666666667</v>
      </c>
      <c r="C61963">
        <v>53726</v>
      </c>
      <c r="D61963">
        <v>7.3789239999999996</v>
      </c>
      <c r="E61963">
        <v>232.5394</v>
      </c>
    </row>
    <row r="61964" spans="1:5" x14ac:dyDescent="0.25">
      <c r="A61964" s="1">
        <v>44316.4375</v>
      </c>
      <c r="B61964" s="1">
        <f t="shared" si="968"/>
        <v>44316.020833333336</v>
      </c>
      <c r="C61964">
        <v>53727</v>
      </c>
      <c r="D61964">
        <v>7.3755439999999997</v>
      </c>
      <c r="E61964">
        <v>229.19049999999999</v>
      </c>
    </row>
    <row r="61965" spans="1:5" x14ac:dyDescent="0.25">
      <c r="A61965" s="1">
        <v>44316.441666666666</v>
      </c>
      <c r="B61965" s="1">
        <f t="shared" si="968"/>
        <v>44316.025000000001</v>
      </c>
      <c r="C61965">
        <v>53728</v>
      </c>
      <c r="D61965">
        <v>7.3809529999999999</v>
      </c>
      <c r="E61965">
        <v>228.9308</v>
      </c>
    </row>
    <row r="61966" spans="1:5" x14ac:dyDescent="0.25">
      <c r="A61966" s="1">
        <v>44316.445833333331</v>
      </c>
      <c r="B61966" s="1">
        <f t="shared" si="968"/>
        <v>44316.029166666667</v>
      </c>
      <c r="C61966">
        <v>53729</v>
      </c>
      <c r="D61966">
        <v>7.3764760000000003</v>
      </c>
      <c r="E61966">
        <v>218.5797</v>
      </c>
    </row>
    <row r="61967" spans="1:5" x14ac:dyDescent="0.25">
      <c r="A61967" s="1">
        <v>44316.45</v>
      </c>
      <c r="B61967" s="1">
        <f t="shared" si="968"/>
        <v>44316.033333333333</v>
      </c>
      <c r="C61967">
        <v>53730</v>
      </c>
      <c r="D61967">
        <v>7.3746330000000002</v>
      </c>
      <c r="E61967">
        <v>211.00839999999999</v>
      </c>
    </row>
    <row r="61968" spans="1:5" x14ac:dyDescent="0.25">
      <c r="A61968" s="1">
        <v>44316.45416666667</v>
      </c>
      <c r="B61968" s="1">
        <f t="shared" si="968"/>
        <v>44316.037500000006</v>
      </c>
      <c r="C61968">
        <v>53731</v>
      </c>
      <c r="D61968">
        <v>7.382072</v>
      </c>
      <c r="E61968">
        <v>211.04140000000001</v>
      </c>
    </row>
    <row r="61969" spans="1:5" x14ac:dyDescent="0.25">
      <c r="A61969" s="1">
        <v>44316.458333333336</v>
      </c>
      <c r="B61969" s="1">
        <f t="shared" si="968"/>
        <v>44316.041666666672</v>
      </c>
      <c r="C61969">
        <v>53732</v>
      </c>
      <c r="D61969">
        <v>7.379041</v>
      </c>
      <c r="E61969">
        <v>207.0498</v>
      </c>
    </row>
    <row r="61970" spans="1:5" x14ac:dyDescent="0.25">
      <c r="A61970" s="1">
        <v>44316.462500000001</v>
      </c>
      <c r="B61970" s="1">
        <f t="shared" si="968"/>
        <v>44316.045833333337</v>
      </c>
      <c r="C61970">
        <v>53733</v>
      </c>
      <c r="D61970">
        <v>7.3793660000000001</v>
      </c>
      <c r="E61970">
        <v>207.6901</v>
      </c>
    </row>
    <row r="61971" spans="1:5" x14ac:dyDescent="0.25">
      <c r="A61971" s="1">
        <v>44316.466666666667</v>
      </c>
      <c r="B61971" s="1">
        <f t="shared" si="968"/>
        <v>44316.05</v>
      </c>
      <c r="C61971">
        <v>53734</v>
      </c>
      <c r="D61971">
        <v>7.3747740000000004</v>
      </c>
      <c r="E61971">
        <v>206.68170000000001</v>
      </c>
    </row>
    <row r="61972" spans="1:5" x14ac:dyDescent="0.25">
      <c r="A61972" s="1">
        <v>44316.470833333333</v>
      </c>
      <c r="B61972" s="1">
        <f t="shared" si="968"/>
        <v>44316.054166666669</v>
      </c>
      <c r="C61972">
        <v>53735</v>
      </c>
      <c r="D61972">
        <v>7.3741899999999996</v>
      </c>
      <c r="E61972">
        <v>203.23609999999999</v>
      </c>
    </row>
    <row r="61973" spans="1:5" x14ac:dyDescent="0.25">
      <c r="A61973" s="1">
        <v>44316.474999999999</v>
      </c>
      <c r="B61973" s="1">
        <f t="shared" si="968"/>
        <v>44316.058333333334</v>
      </c>
      <c r="C61973">
        <v>53736</v>
      </c>
      <c r="D61973">
        <v>7.3791799999999999</v>
      </c>
      <c r="E61973">
        <v>206.61369999999999</v>
      </c>
    </row>
    <row r="61974" spans="1:5" x14ac:dyDescent="0.25">
      <c r="A61974" s="1">
        <v>44316.479166666664</v>
      </c>
      <c r="B61974" s="1">
        <f t="shared" si="968"/>
        <v>44316.0625</v>
      </c>
      <c r="C61974">
        <v>53737</v>
      </c>
      <c r="D61974">
        <v>7.3737009999999996</v>
      </c>
      <c r="E61974">
        <v>206.2757</v>
      </c>
    </row>
    <row r="61975" spans="1:5" x14ac:dyDescent="0.25">
      <c r="A61975" s="1">
        <v>44316.48333333333</v>
      </c>
      <c r="B61975" s="1">
        <f t="shared" si="968"/>
        <v>44316.066666666666</v>
      </c>
      <c r="C61975">
        <v>53738</v>
      </c>
      <c r="D61975">
        <v>7.3774790000000001</v>
      </c>
      <c r="E61975">
        <v>210.93879999999999</v>
      </c>
    </row>
    <row r="61976" spans="1:5" x14ac:dyDescent="0.25">
      <c r="A61976" s="1">
        <v>44316.487500000003</v>
      </c>
      <c r="B61976" s="1">
        <f t="shared" si="968"/>
        <v>44316.070833333339</v>
      </c>
      <c r="C61976">
        <v>53739</v>
      </c>
      <c r="D61976">
        <v>7.3815140000000001</v>
      </c>
      <c r="E61976">
        <v>198.75880000000001</v>
      </c>
    </row>
    <row r="61977" spans="1:5" x14ac:dyDescent="0.25">
      <c r="A61977" s="1">
        <v>44316.491666666669</v>
      </c>
      <c r="B61977" s="1">
        <f t="shared" si="968"/>
        <v>44316.075000000004</v>
      </c>
      <c r="C61977">
        <v>53740</v>
      </c>
      <c r="D61977">
        <v>7.3896050000000004</v>
      </c>
      <c r="E61977">
        <v>286.28219999999999</v>
      </c>
    </row>
    <row r="61978" spans="1:5" x14ac:dyDescent="0.25">
      <c r="A61978" s="1">
        <v>44316.495833333334</v>
      </c>
      <c r="B61978" s="1">
        <f t="shared" si="968"/>
        <v>44316.07916666667</v>
      </c>
      <c r="C61978">
        <v>53741</v>
      </c>
      <c r="D61978">
        <v>7.383146</v>
      </c>
      <c r="E61978">
        <v>291.86880000000002</v>
      </c>
    </row>
    <row r="61979" spans="1:5" x14ac:dyDescent="0.25">
      <c r="A61979" s="1">
        <v>44316.5</v>
      </c>
      <c r="B61979" s="1">
        <f t="shared" si="968"/>
        <v>44316.083333333336</v>
      </c>
      <c r="C61979">
        <v>53742</v>
      </c>
      <c r="D61979">
        <v>7.3817469999999998</v>
      </c>
      <c r="E61979">
        <v>295.36540000000002</v>
      </c>
    </row>
    <row r="61980" spans="1:5" x14ac:dyDescent="0.25">
      <c r="A61980" s="1">
        <v>44316.504166666666</v>
      </c>
      <c r="B61980" s="1">
        <f t="shared" si="968"/>
        <v>44316.087500000001</v>
      </c>
      <c r="C61980">
        <v>53743</v>
      </c>
      <c r="D61980">
        <v>7.381513</v>
      </c>
      <c r="E61980">
        <v>296.86810000000003</v>
      </c>
    </row>
    <row r="61981" spans="1:5" x14ac:dyDescent="0.25">
      <c r="A61981" s="1">
        <v>44316.508333333331</v>
      </c>
      <c r="B61981" s="1">
        <f t="shared" si="968"/>
        <v>44316.091666666667</v>
      </c>
      <c r="C61981">
        <v>53744</v>
      </c>
      <c r="D61981">
        <v>7.3816540000000002</v>
      </c>
      <c r="E61981">
        <v>297.40170000000001</v>
      </c>
    </row>
    <row r="61982" spans="1:5" x14ac:dyDescent="0.25">
      <c r="A61982" s="1">
        <v>44316.512499999997</v>
      </c>
      <c r="B61982" s="1">
        <f t="shared" si="968"/>
        <v>44316.095833333333</v>
      </c>
      <c r="C61982">
        <v>53745</v>
      </c>
      <c r="D61982">
        <v>7.3805569999999996</v>
      </c>
      <c r="E61982">
        <v>302.64089999999999</v>
      </c>
    </row>
    <row r="61983" spans="1:5" x14ac:dyDescent="0.25">
      <c r="A61983" s="1">
        <v>44316.51666666667</v>
      </c>
      <c r="B61983" s="1">
        <f t="shared" si="968"/>
        <v>44316.100000000006</v>
      </c>
      <c r="C61983">
        <v>53746</v>
      </c>
      <c r="D61983">
        <v>7.3788780000000003</v>
      </c>
      <c r="E61983">
        <v>301.17599999999999</v>
      </c>
    </row>
    <row r="61984" spans="1:5" x14ac:dyDescent="0.25">
      <c r="A61984" s="1">
        <v>44316.520833333336</v>
      </c>
      <c r="B61984" s="1">
        <f t="shared" si="968"/>
        <v>44316.104166666672</v>
      </c>
      <c r="C61984">
        <v>53747</v>
      </c>
      <c r="D61984">
        <v>7.3838910000000002</v>
      </c>
      <c r="E61984">
        <v>288.85320000000002</v>
      </c>
    </row>
    <row r="61985" spans="1:5" x14ac:dyDescent="0.25">
      <c r="A61985" s="1">
        <v>44316.525000000001</v>
      </c>
      <c r="B61985" s="1">
        <f t="shared" si="968"/>
        <v>44316.108333333337</v>
      </c>
      <c r="C61985">
        <v>53748</v>
      </c>
      <c r="D61985">
        <v>7.388998</v>
      </c>
      <c r="E61985">
        <v>268.95319999999998</v>
      </c>
    </row>
    <row r="61986" spans="1:5" x14ac:dyDescent="0.25">
      <c r="A61986" s="1">
        <v>44316.529166666667</v>
      </c>
      <c r="B61986" s="1">
        <f t="shared" si="968"/>
        <v>44316.112500000003</v>
      </c>
      <c r="C61986">
        <v>53749</v>
      </c>
      <c r="D61986">
        <v>7.3888809999999996</v>
      </c>
      <c r="E61986">
        <v>275.67790000000002</v>
      </c>
    </row>
    <row r="61987" spans="1:5" x14ac:dyDescent="0.25">
      <c r="A61987" s="1">
        <v>44316.533333333333</v>
      </c>
      <c r="B61987" s="1">
        <f t="shared" si="968"/>
        <v>44316.116666666669</v>
      </c>
      <c r="C61987">
        <v>53750</v>
      </c>
      <c r="D61987">
        <v>7.3849640000000001</v>
      </c>
      <c r="E61987">
        <v>284.65300000000002</v>
      </c>
    </row>
    <row r="61988" spans="1:5" x14ac:dyDescent="0.25">
      <c r="A61988" s="1">
        <v>44316.537499999999</v>
      </c>
      <c r="B61988" s="1">
        <f t="shared" si="968"/>
        <v>44316.120833333334</v>
      </c>
      <c r="C61988">
        <v>53751</v>
      </c>
      <c r="D61988">
        <v>7.3928450000000003</v>
      </c>
      <c r="E61988">
        <v>262.67360000000002</v>
      </c>
    </row>
    <row r="61989" spans="1:5" x14ac:dyDescent="0.25">
      <c r="A61989" s="1">
        <v>44316.541666666664</v>
      </c>
      <c r="B61989" s="1">
        <f t="shared" si="968"/>
        <v>44316.125</v>
      </c>
      <c r="C61989">
        <v>53752</v>
      </c>
      <c r="D61989">
        <v>7.3862699999999997</v>
      </c>
      <c r="E61989">
        <v>256.1662</v>
      </c>
    </row>
    <row r="61990" spans="1:5" x14ac:dyDescent="0.25">
      <c r="A61990" s="1">
        <v>44316.54583333333</v>
      </c>
      <c r="B61990" s="1">
        <f t="shared" si="968"/>
        <v>44316.129166666666</v>
      </c>
      <c r="C61990">
        <v>53753</v>
      </c>
      <c r="D61990">
        <v>7.3914</v>
      </c>
      <c r="E61990">
        <v>224.38650000000001</v>
      </c>
    </row>
    <row r="61991" spans="1:5" x14ac:dyDescent="0.25">
      <c r="A61991" s="1">
        <v>44316.55</v>
      </c>
      <c r="B61991" s="1">
        <f t="shared" si="968"/>
        <v>44316.133333333339</v>
      </c>
      <c r="C61991">
        <v>53754</v>
      </c>
      <c r="D61991">
        <v>7.3901880000000002</v>
      </c>
      <c r="E61991">
        <v>217.435</v>
      </c>
    </row>
    <row r="61992" spans="1:5" x14ac:dyDescent="0.25">
      <c r="A61992" s="1">
        <v>44316.554166666669</v>
      </c>
      <c r="B61992" s="1">
        <f t="shared" si="968"/>
        <v>44316.137500000004</v>
      </c>
      <c r="C61992">
        <v>53755</v>
      </c>
      <c r="D61992">
        <v>7.3915160000000002</v>
      </c>
      <c r="E61992">
        <v>213.589</v>
      </c>
    </row>
    <row r="61993" spans="1:5" x14ac:dyDescent="0.25">
      <c r="A61993" s="1">
        <v>44316.558333333334</v>
      </c>
      <c r="B61993" s="1">
        <f t="shared" si="968"/>
        <v>44316.14166666667</v>
      </c>
      <c r="C61993">
        <v>53756</v>
      </c>
      <c r="D61993">
        <v>7.3973690000000003</v>
      </c>
      <c r="E61993">
        <v>222.51730000000001</v>
      </c>
    </row>
    <row r="61994" spans="1:5" x14ac:dyDescent="0.25">
      <c r="A61994" s="1">
        <v>44316.5625</v>
      </c>
      <c r="B61994" s="1">
        <f t="shared" si="968"/>
        <v>44316.145833333336</v>
      </c>
      <c r="C61994">
        <v>53757</v>
      </c>
      <c r="D61994">
        <v>7.3998400000000002</v>
      </c>
      <c r="E61994">
        <v>224.911</v>
      </c>
    </row>
    <row r="61995" spans="1:5" x14ac:dyDescent="0.25">
      <c r="A61995" s="1">
        <v>44316.566666666666</v>
      </c>
      <c r="B61995" s="1">
        <f t="shared" si="968"/>
        <v>44316.15</v>
      </c>
      <c r="C61995">
        <v>53758</v>
      </c>
      <c r="D61995">
        <v>7.3902340000000004</v>
      </c>
      <c r="E61995">
        <v>227.54179999999999</v>
      </c>
    </row>
    <row r="61996" spans="1:5" x14ac:dyDescent="0.25">
      <c r="A61996" s="1">
        <v>44316.570833333331</v>
      </c>
      <c r="B61996" s="1">
        <f t="shared" si="968"/>
        <v>44316.154166666667</v>
      </c>
      <c r="C61996">
        <v>53759</v>
      </c>
      <c r="D61996">
        <v>7.3914229999999996</v>
      </c>
      <c r="E61996">
        <v>215.40459999999999</v>
      </c>
    </row>
    <row r="61997" spans="1:5" x14ac:dyDescent="0.25">
      <c r="A61997" s="1">
        <v>44316.574999999997</v>
      </c>
      <c r="B61997" s="1">
        <f t="shared" si="968"/>
        <v>44316.158333333333</v>
      </c>
      <c r="C61997">
        <v>53760</v>
      </c>
      <c r="D61997">
        <v>7.3927969999999998</v>
      </c>
      <c r="E61997">
        <v>155.84809999999999</v>
      </c>
    </row>
    <row r="61998" spans="1:5" x14ac:dyDescent="0.25">
      <c r="A61998" s="1">
        <v>44316.57916666667</v>
      </c>
      <c r="B61998" s="1">
        <f t="shared" si="968"/>
        <v>44316.162500000006</v>
      </c>
      <c r="C61998">
        <v>53761</v>
      </c>
      <c r="D61998">
        <v>7.390746</v>
      </c>
      <c r="E61998">
        <v>131.5899</v>
      </c>
    </row>
    <row r="61999" spans="1:5" x14ac:dyDescent="0.25">
      <c r="A61999" s="1">
        <v>44316.583333333336</v>
      </c>
      <c r="B61999" s="1">
        <f t="shared" si="968"/>
        <v>44316.166666666672</v>
      </c>
      <c r="C61999">
        <v>53762</v>
      </c>
      <c r="D61999">
        <v>7.3904909999999999</v>
      </c>
      <c r="E61999">
        <v>121.30549999999999</v>
      </c>
    </row>
    <row r="62000" spans="1:5" x14ac:dyDescent="0.25">
      <c r="A62000" s="1">
        <v>44316.587500000001</v>
      </c>
      <c r="B62000" s="1">
        <f t="shared" si="968"/>
        <v>44316.170833333337</v>
      </c>
      <c r="C62000">
        <v>53763</v>
      </c>
      <c r="D62000">
        <v>7.3958760000000003</v>
      </c>
      <c r="E62000">
        <v>120.6866</v>
      </c>
    </row>
    <row r="62001" spans="1:5" x14ac:dyDescent="0.25">
      <c r="A62001" s="1">
        <v>44316.591666666667</v>
      </c>
      <c r="B62001" s="1">
        <f t="shared" si="968"/>
        <v>44316.175000000003</v>
      </c>
      <c r="C62001">
        <v>53764</v>
      </c>
      <c r="D62001">
        <v>7.3940340000000004</v>
      </c>
      <c r="E62001">
        <v>125.6996</v>
      </c>
    </row>
    <row r="62002" spans="1:5" x14ac:dyDescent="0.25">
      <c r="A62002" s="1">
        <v>44316.595833333333</v>
      </c>
      <c r="B62002" s="1">
        <f t="shared" si="968"/>
        <v>44316.179166666669</v>
      </c>
      <c r="C62002">
        <v>53765</v>
      </c>
      <c r="D62002">
        <v>7.3951539999999998</v>
      </c>
      <c r="E62002">
        <v>149.35059999999999</v>
      </c>
    </row>
    <row r="62003" spans="1:5" x14ac:dyDescent="0.25">
      <c r="A62003" s="1">
        <v>44316.6</v>
      </c>
      <c r="B62003" s="1">
        <f t="shared" si="968"/>
        <v>44316.183333333334</v>
      </c>
      <c r="C62003">
        <v>53766</v>
      </c>
      <c r="D62003">
        <v>7.3970419999999999</v>
      </c>
      <c r="E62003">
        <v>192.9787</v>
      </c>
    </row>
    <row r="62004" spans="1:5" x14ac:dyDescent="0.25">
      <c r="A62004" s="1">
        <v>44316.604166666664</v>
      </c>
      <c r="B62004" s="1">
        <f t="shared" si="968"/>
        <v>44316.1875</v>
      </c>
      <c r="C62004">
        <v>53767</v>
      </c>
      <c r="D62004">
        <v>7.3963179999999999</v>
      </c>
      <c r="E62004" t="s">
        <v>5</v>
      </c>
    </row>
    <row r="62005" spans="1:5" x14ac:dyDescent="0.25">
      <c r="A62005" s="1">
        <v>44316.60833333333</v>
      </c>
      <c r="B62005" s="1">
        <f t="shared" si="968"/>
        <v>44316.191666666666</v>
      </c>
      <c r="C62005">
        <v>53768</v>
      </c>
      <c r="D62005">
        <v>7.3929150000000003</v>
      </c>
      <c r="E62005" t="s">
        <v>5</v>
      </c>
    </row>
    <row r="62006" spans="1:5" x14ac:dyDescent="0.25">
      <c r="A62006" s="1">
        <v>44316.612500000003</v>
      </c>
      <c r="B62006" s="1">
        <f t="shared" si="968"/>
        <v>44316.195833333339</v>
      </c>
      <c r="C62006">
        <v>53769</v>
      </c>
      <c r="D62006">
        <v>7.3944299999999998</v>
      </c>
      <c r="E62006">
        <v>106.617</v>
      </c>
    </row>
    <row r="62007" spans="1:5" x14ac:dyDescent="0.25">
      <c r="A62007" s="1">
        <v>44316.616666666669</v>
      </c>
      <c r="B62007" s="1">
        <f t="shared" si="968"/>
        <v>44316.200000000004</v>
      </c>
      <c r="C62007">
        <v>53770</v>
      </c>
      <c r="D62007">
        <v>7.3888800000000003</v>
      </c>
      <c r="E62007">
        <v>99.787959999999998</v>
      </c>
    </row>
    <row r="62008" spans="1:5" x14ac:dyDescent="0.25">
      <c r="A62008" s="1">
        <v>44316.620833333334</v>
      </c>
      <c r="B62008" s="1">
        <f t="shared" si="968"/>
        <v>44316.20416666667</v>
      </c>
      <c r="C62008">
        <v>53771</v>
      </c>
      <c r="D62008">
        <v>7.3981380000000003</v>
      </c>
      <c r="E62008">
        <v>100.12860000000001</v>
      </c>
    </row>
    <row r="62009" spans="1:5" x14ac:dyDescent="0.25">
      <c r="A62009" s="1">
        <v>44316.625</v>
      </c>
      <c r="B62009" s="1">
        <f t="shared" si="968"/>
        <v>44316.208333333336</v>
      </c>
      <c r="C62009">
        <v>53772</v>
      </c>
      <c r="D62009">
        <v>7.3968100000000003</v>
      </c>
      <c r="E62009">
        <v>100.80119999999999</v>
      </c>
    </row>
    <row r="62010" spans="1:5" x14ac:dyDescent="0.25">
      <c r="A62010" s="1">
        <v>44316.629166666666</v>
      </c>
      <c r="B62010" s="1">
        <f t="shared" si="968"/>
        <v>44316.212500000001</v>
      </c>
      <c r="C62010">
        <v>53773</v>
      </c>
      <c r="D62010">
        <v>7.3982080000000003</v>
      </c>
      <c r="E62010">
        <v>97.712040000000002</v>
      </c>
    </row>
    <row r="62011" spans="1:5" x14ac:dyDescent="0.25">
      <c r="A62011" s="1">
        <v>44316.633333333331</v>
      </c>
      <c r="B62011" s="1">
        <f t="shared" si="968"/>
        <v>44316.216666666667</v>
      </c>
      <c r="C62011">
        <v>53774</v>
      </c>
      <c r="D62011">
        <v>7.3983939999999997</v>
      </c>
      <c r="E62011">
        <v>95.877290000000002</v>
      </c>
    </row>
    <row r="62012" spans="1:5" x14ac:dyDescent="0.25">
      <c r="A62012" s="1">
        <v>44316.637499999997</v>
      </c>
      <c r="B62012" s="1">
        <f t="shared" si="968"/>
        <v>44316.220833333333</v>
      </c>
      <c r="C62012">
        <v>53775</v>
      </c>
      <c r="D62012">
        <v>7.397532</v>
      </c>
      <c r="E62012">
        <v>96.615170000000006</v>
      </c>
    </row>
    <row r="62013" spans="1:5" x14ac:dyDescent="0.25">
      <c r="A62013" s="1">
        <v>44316.64166666667</v>
      </c>
      <c r="B62013" s="1">
        <f t="shared" si="968"/>
        <v>44316.225000000006</v>
      </c>
      <c r="C62013">
        <v>53776</v>
      </c>
      <c r="D62013">
        <v>7.3922140000000001</v>
      </c>
      <c r="E62013">
        <v>94.479579999999999</v>
      </c>
    </row>
    <row r="62014" spans="1:5" x14ac:dyDescent="0.25">
      <c r="A62014" s="1">
        <v>44316.645833333336</v>
      </c>
      <c r="B62014" s="1">
        <f t="shared" si="968"/>
        <v>44316.229166666672</v>
      </c>
      <c r="C62014">
        <v>53777</v>
      </c>
      <c r="D62014">
        <v>7.3985570000000003</v>
      </c>
      <c r="E62014">
        <v>94.539599999999993</v>
      </c>
    </row>
    <row r="62015" spans="1:5" x14ac:dyDescent="0.25">
      <c r="A62015" s="1">
        <v>44316.65</v>
      </c>
      <c r="B62015" s="1">
        <f t="shared" si="968"/>
        <v>44316.233333333337</v>
      </c>
      <c r="C62015">
        <v>53778</v>
      </c>
      <c r="D62015">
        <v>7.3993960000000003</v>
      </c>
      <c r="E62015">
        <v>95.628079999999997</v>
      </c>
    </row>
    <row r="62016" spans="1:5" x14ac:dyDescent="0.25">
      <c r="A62016" s="1">
        <v>44316.654166666667</v>
      </c>
      <c r="B62016" s="1">
        <f t="shared" si="968"/>
        <v>44316.237500000003</v>
      </c>
      <c r="C62016">
        <v>53779</v>
      </c>
      <c r="D62016">
        <v>7.4035010000000003</v>
      </c>
      <c r="E62016">
        <v>96.526160000000004</v>
      </c>
    </row>
    <row r="62017" spans="1:5" x14ac:dyDescent="0.25">
      <c r="A62017" s="1">
        <v>44316.658333333333</v>
      </c>
      <c r="B62017" s="1">
        <f t="shared" si="968"/>
        <v>44316.241666666669</v>
      </c>
      <c r="C62017">
        <v>53780</v>
      </c>
      <c r="D62017">
        <v>7.4018459999999999</v>
      </c>
      <c r="E62017">
        <v>48.505180000000003</v>
      </c>
    </row>
    <row r="62018" spans="1:5" x14ac:dyDescent="0.25">
      <c r="A62018" s="1">
        <v>44316.662499999999</v>
      </c>
      <c r="B62018" s="1">
        <f t="shared" si="968"/>
        <v>44316.245833333334</v>
      </c>
      <c r="C62018">
        <v>53781</v>
      </c>
      <c r="D62018">
        <v>7.4045040000000002</v>
      </c>
      <c r="E62018">
        <v>35.017800000000001</v>
      </c>
    </row>
    <row r="62019" spans="1:5" x14ac:dyDescent="0.25">
      <c r="A62019" s="1">
        <v>44316.666666666664</v>
      </c>
      <c r="B62019" s="1">
        <f t="shared" ref="B62019:B62082" si="969">A62019-10/24</f>
        <v>44316.25</v>
      </c>
      <c r="C62019">
        <v>53782</v>
      </c>
      <c r="D62019">
        <v>7.4023820000000002</v>
      </c>
      <c r="E62019">
        <v>33.826770000000003</v>
      </c>
    </row>
    <row r="62020" spans="1:5" x14ac:dyDescent="0.25">
      <c r="A62020" s="1">
        <v>44316.67083333333</v>
      </c>
      <c r="B62020" s="1">
        <f t="shared" si="969"/>
        <v>44316.254166666666</v>
      </c>
      <c r="C62020">
        <v>53783</v>
      </c>
      <c r="D62020">
        <v>7.3998619999999997</v>
      </c>
      <c r="E62020">
        <v>34.073349999999998</v>
      </c>
    </row>
    <row r="62021" spans="1:5" x14ac:dyDescent="0.25">
      <c r="A62021" s="1">
        <v>44316.675000000003</v>
      </c>
      <c r="B62021" s="1">
        <f t="shared" si="969"/>
        <v>44316.258333333339</v>
      </c>
      <c r="C62021">
        <v>53784</v>
      </c>
      <c r="D62021">
        <v>7.4027310000000002</v>
      </c>
      <c r="E62021">
        <v>32.393180000000001</v>
      </c>
    </row>
    <row r="62022" spans="1:5" x14ac:dyDescent="0.25">
      <c r="A62022" s="1">
        <v>44316.679166666669</v>
      </c>
      <c r="B62022" s="1">
        <f t="shared" si="969"/>
        <v>44316.262500000004</v>
      </c>
      <c r="C62022">
        <v>53785</v>
      </c>
      <c r="D62022">
        <v>7.4049930000000002</v>
      </c>
      <c r="E62022">
        <v>32.712139999999998</v>
      </c>
    </row>
    <row r="62023" spans="1:5" x14ac:dyDescent="0.25">
      <c r="A62023" s="1">
        <v>44316.683333333334</v>
      </c>
      <c r="B62023" s="1">
        <f t="shared" si="969"/>
        <v>44316.26666666667</v>
      </c>
      <c r="C62023">
        <v>53786</v>
      </c>
      <c r="D62023">
        <v>7.4051799999999997</v>
      </c>
      <c r="E62023">
        <v>32.040039999999998</v>
      </c>
    </row>
    <row r="62024" spans="1:5" x14ac:dyDescent="0.25">
      <c r="A62024" s="1">
        <v>44316.6875</v>
      </c>
      <c r="B62024" s="1">
        <f t="shared" si="969"/>
        <v>44316.270833333336</v>
      </c>
      <c r="C62024">
        <v>53787</v>
      </c>
      <c r="D62024">
        <v>7.4031289999999998</v>
      </c>
      <c r="E62024">
        <v>30.90071</v>
      </c>
    </row>
    <row r="62025" spans="1:5" x14ac:dyDescent="0.25">
      <c r="A62025" s="1">
        <v>44316.691666666666</v>
      </c>
      <c r="B62025" s="1">
        <f t="shared" si="969"/>
        <v>44316.275000000001</v>
      </c>
      <c r="C62025">
        <v>53788</v>
      </c>
      <c r="D62025">
        <v>7.4051099999999996</v>
      </c>
      <c r="E62025">
        <v>30.888300000000001</v>
      </c>
    </row>
    <row r="62026" spans="1:5" x14ac:dyDescent="0.25">
      <c r="A62026" s="1">
        <v>44316.695833333331</v>
      </c>
      <c r="B62026" s="1">
        <f t="shared" si="969"/>
        <v>44316.279166666667</v>
      </c>
      <c r="C62026">
        <v>53789</v>
      </c>
      <c r="D62026">
        <v>7.4049940000000003</v>
      </c>
      <c r="E62026">
        <v>31.812190000000001</v>
      </c>
    </row>
    <row r="62027" spans="1:5" x14ac:dyDescent="0.25">
      <c r="A62027" s="1">
        <v>44316.7</v>
      </c>
      <c r="B62027" s="1">
        <f t="shared" si="969"/>
        <v>44316.283333333333</v>
      </c>
      <c r="C62027">
        <v>53790</v>
      </c>
      <c r="D62027">
        <v>7.4072319999999996</v>
      </c>
      <c r="E62027">
        <v>31.874600000000001</v>
      </c>
    </row>
    <row r="62028" spans="1:5" x14ac:dyDescent="0.25">
      <c r="A62028" s="1">
        <v>44316.70416666667</v>
      </c>
      <c r="B62028" s="1">
        <f t="shared" si="969"/>
        <v>44316.287500000006</v>
      </c>
      <c r="C62028">
        <v>53791</v>
      </c>
      <c r="D62028">
        <v>7.4056930000000003</v>
      </c>
      <c r="E62028">
        <v>32.085149999999999</v>
      </c>
    </row>
    <row r="62029" spans="1:5" x14ac:dyDescent="0.25">
      <c r="A62029" s="1">
        <v>44316.708333333336</v>
      </c>
      <c r="B62029" s="1">
        <f t="shared" si="969"/>
        <v>44316.291666666672</v>
      </c>
      <c r="C62029">
        <v>53792</v>
      </c>
      <c r="D62029">
        <v>7.4076050000000002</v>
      </c>
      <c r="E62029">
        <v>31.32141</v>
      </c>
    </row>
    <row r="62030" spans="1:5" x14ac:dyDescent="0.25">
      <c r="A62030" s="1">
        <v>44316.712500000001</v>
      </c>
      <c r="B62030" s="1">
        <f t="shared" si="969"/>
        <v>44316.295833333337</v>
      </c>
      <c r="C62030">
        <v>53793</v>
      </c>
      <c r="D62030">
        <v>7.4046440000000002</v>
      </c>
      <c r="E62030">
        <v>31.19341</v>
      </c>
    </row>
    <row r="62031" spans="1:5" x14ac:dyDescent="0.25">
      <c r="A62031" s="1">
        <v>44316.716666666667</v>
      </c>
      <c r="B62031" s="1">
        <f t="shared" si="969"/>
        <v>44316.3</v>
      </c>
      <c r="C62031">
        <v>53794</v>
      </c>
      <c r="D62031">
        <v>7.4059010000000001</v>
      </c>
      <c r="E62031">
        <v>30.657330000000002</v>
      </c>
    </row>
    <row r="62032" spans="1:5" x14ac:dyDescent="0.25">
      <c r="A62032" s="1">
        <v>44316.720833333333</v>
      </c>
      <c r="B62032" s="1">
        <f t="shared" si="969"/>
        <v>44316.304166666669</v>
      </c>
      <c r="C62032">
        <v>53795</v>
      </c>
      <c r="D62032">
        <v>7.4058089999999996</v>
      </c>
      <c r="E62032">
        <v>29.73038</v>
      </c>
    </row>
    <row r="62033" spans="1:5" x14ac:dyDescent="0.25">
      <c r="A62033" s="1">
        <v>44316.724999999999</v>
      </c>
      <c r="B62033" s="1">
        <f t="shared" si="969"/>
        <v>44316.308333333334</v>
      </c>
      <c r="C62033">
        <v>53796</v>
      </c>
      <c r="D62033">
        <v>7.41066</v>
      </c>
      <c r="E62033">
        <v>29.632629999999999</v>
      </c>
    </row>
    <row r="62034" spans="1:5" x14ac:dyDescent="0.25">
      <c r="A62034" s="1">
        <v>44316.729166666664</v>
      </c>
      <c r="B62034" s="1">
        <f t="shared" si="969"/>
        <v>44316.3125</v>
      </c>
      <c r="C62034">
        <v>53797</v>
      </c>
      <c r="D62034">
        <v>7.4052030000000002</v>
      </c>
      <c r="E62034">
        <v>29.395689999999998</v>
      </c>
    </row>
    <row r="62035" spans="1:5" x14ac:dyDescent="0.25">
      <c r="A62035" s="1">
        <v>44316.73333333333</v>
      </c>
      <c r="B62035" s="1">
        <f t="shared" si="969"/>
        <v>44316.316666666666</v>
      </c>
      <c r="C62035">
        <v>53798</v>
      </c>
      <c r="D62035">
        <v>7.40672</v>
      </c>
      <c r="E62035">
        <v>29.178750000000001</v>
      </c>
    </row>
    <row r="62036" spans="1:5" x14ac:dyDescent="0.25">
      <c r="A62036" s="1">
        <v>44316.737500000003</v>
      </c>
      <c r="B62036" s="1">
        <f t="shared" si="969"/>
        <v>44316.320833333339</v>
      </c>
      <c r="C62036">
        <v>53799</v>
      </c>
      <c r="D62036">
        <v>7.4086080000000001</v>
      </c>
      <c r="E62036">
        <v>30.536719999999999</v>
      </c>
    </row>
    <row r="62037" spans="1:5" x14ac:dyDescent="0.25">
      <c r="A62037" s="1">
        <v>44316.741666666669</v>
      </c>
      <c r="B62037" s="1">
        <f t="shared" si="969"/>
        <v>44316.325000000004</v>
      </c>
      <c r="C62037">
        <v>53800</v>
      </c>
      <c r="D62037">
        <v>7.4064870000000003</v>
      </c>
      <c r="E62037">
        <v>52.002279999999999</v>
      </c>
    </row>
    <row r="62038" spans="1:5" x14ac:dyDescent="0.25">
      <c r="A62038" s="1">
        <v>44316.745833333334</v>
      </c>
      <c r="B62038" s="1">
        <f t="shared" si="969"/>
        <v>44316.32916666667</v>
      </c>
      <c r="C62038">
        <v>53801</v>
      </c>
      <c r="D62038">
        <v>7.4088880000000001</v>
      </c>
      <c r="E62038">
        <v>56.569629999999997</v>
      </c>
    </row>
    <row r="62039" spans="1:5" x14ac:dyDescent="0.25">
      <c r="A62039" s="1">
        <v>44316.75</v>
      </c>
      <c r="B62039" s="1">
        <f t="shared" si="969"/>
        <v>44316.333333333336</v>
      </c>
      <c r="C62039">
        <v>53802</v>
      </c>
      <c r="D62039">
        <v>7.4099130000000004</v>
      </c>
      <c r="E62039">
        <v>52.497050000000002</v>
      </c>
    </row>
    <row r="62040" spans="1:5" x14ac:dyDescent="0.25">
      <c r="A62040" s="1">
        <v>44316.754166666666</v>
      </c>
      <c r="B62040" s="1">
        <f t="shared" si="969"/>
        <v>44316.337500000001</v>
      </c>
      <c r="C62040">
        <v>53803</v>
      </c>
      <c r="D62040">
        <v>7.4106589999999999</v>
      </c>
      <c r="E62040">
        <v>55.002540000000003</v>
      </c>
    </row>
    <row r="62041" spans="1:5" x14ac:dyDescent="0.25">
      <c r="A62041" s="1">
        <v>44316.758333333331</v>
      </c>
      <c r="B62041" s="1">
        <f t="shared" si="969"/>
        <v>44316.341666666667</v>
      </c>
      <c r="C62041">
        <v>53804</v>
      </c>
      <c r="D62041">
        <v>7.412782</v>
      </c>
      <c r="E62041">
        <v>61.02317</v>
      </c>
    </row>
    <row r="62042" spans="1:5" x14ac:dyDescent="0.25">
      <c r="A62042" s="1">
        <v>44316.762499999997</v>
      </c>
      <c r="B62042" s="1">
        <f t="shared" si="969"/>
        <v>44316.345833333333</v>
      </c>
      <c r="C62042">
        <v>53805</v>
      </c>
      <c r="D62042">
        <v>7.4084680000000001</v>
      </c>
      <c r="E62042">
        <v>64.176609999999997</v>
      </c>
    </row>
    <row r="62043" spans="1:5" x14ac:dyDescent="0.25">
      <c r="A62043" s="1">
        <v>44316.76666666667</v>
      </c>
      <c r="B62043" s="1">
        <f t="shared" si="969"/>
        <v>44316.350000000006</v>
      </c>
      <c r="C62043">
        <v>53806</v>
      </c>
      <c r="D62043">
        <v>7.4088419999999999</v>
      </c>
      <c r="E62043">
        <v>70.478269999999995</v>
      </c>
    </row>
    <row r="62044" spans="1:5" x14ac:dyDescent="0.25">
      <c r="A62044" s="1">
        <v>44316.770833333336</v>
      </c>
      <c r="B62044" s="1">
        <f t="shared" si="969"/>
        <v>44316.354166666672</v>
      </c>
      <c r="C62044">
        <v>53807</v>
      </c>
      <c r="D62044">
        <v>7.4084450000000004</v>
      </c>
      <c r="E62044">
        <v>91.302340000000001</v>
      </c>
    </row>
    <row r="62045" spans="1:5" x14ac:dyDescent="0.25">
      <c r="A62045" s="1">
        <v>44316.775000000001</v>
      </c>
      <c r="B62045" s="1">
        <f t="shared" si="969"/>
        <v>44316.358333333337</v>
      </c>
      <c r="C62045">
        <v>53808</v>
      </c>
      <c r="D62045">
        <v>7.4095409999999999</v>
      </c>
      <c r="E62045">
        <v>96.953040000000001</v>
      </c>
    </row>
    <row r="62046" spans="1:5" x14ac:dyDescent="0.25">
      <c r="A62046" s="1">
        <v>44316.779166666667</v>
      </c>
      <c r="B62046" s="1">
        <f t="shared" si="969"/>
        <v>44316.362500000003</v>
      </c>
      <c r="C62046">
        <v>53809</v>
      </c>
      <c r="D62046">
        <v>7.4108000000000001</v>
      </c>
      <c r="E62046">
        <v>93.997619999999998</v>
      </c>
    </row>
    <row r="62047" spans="1:5" x14ac:dyDescent="0.25">
      <c r="A62047" s="1">
        <v>44316.783333333333</v>
      </c>
      <c r="B62047" s="1">
        <f t="shared" si="969"/>
        <v>44316.366666666669</v>
      </c>
      <c r="C62047">
        <v>53810</v>
      </c>
      <c r="D62047">
        <v>7.407699</v>
      </c>
      <c r="E62047">
        <v>101.8506</v>
      </c>
    </row>
    <row r="62048" spans="1:5" x14ac:dyDescent="0.25">
      <c r="A62048" s="1">
        <v>44316.787499999999</v>
      </c>
      <c r="B62048" s="1">
        <f t="shared" si="969"/>
        <v>44316.370833333334</v>
      </c>
      <c r="C62048">
        <v>53811</v>
      </c>
      <c r="D62048">
        <v>7.4102880000000004</v>
      </c>
      <c r="E62048">
        <v>109.3039</v>
      </c>
    </row>
    <row r="62049" spans="1:5" x14ac:dyDescent="0.25">
      <c r="A62049" s="1">
        <v>44316.791666666664</v>
      </c>
      <c r="B62049" s="1">
        <f t="shared" si="969"/>
        <v>44316.375</v>
      </c>
      <c r="C62049">
        <v>53812</v>
      </c>
      <c r="D62049">
        <v>7.4073950000000002</v>
      </c>
      <c r="E62049">
        <v>102.7187</v>
      </c>
    </row>
    <row r="62050" spans="1:5" x14ac:dyDescent="0.25">
      <c r="A62050" s="1">
        <v>44316.79583333333</v>
      </c>
      <c r="B62050" s="1">
        <f t="shared" si="969"/>
        <v>44316.379166666666</v>
      </c>
      <c r="C62050">
        <v>53813</v>
      </c>
      <c r="D62050">
        <v>7.4081190000000001</v>
      </c>
      <c r="E62050">
        <v>98.476590000000002</v>
      </c>
    </row>
    <row r="62051" spans="1:5" x14ac:dyDescent="0.25">
      <c r="A62051" s="1">
        <v>44316.800000000003</v>
      </c>
      <c r="B62051" s="1">
        <f t="shared" si="969"/>
        <v>44316.383333333339</v>
      </c>
      <c r="C62051">
        <v>53814</v>
      </c>
      <c r="D62051">
        <v>7.4061589999999997</v>
      </c>
      <c r="E62051">
        <v>98.309650000000005</v>
      </c>
    </row>
    <row r="62052" spans="1:5" x14ac:dyDescent="0.25">
      <c r="A62052" s="1">
        <v>44316.804166666669</v>
      </c>
      <c r="B62052" s="1">
        <f t="shared" si="969"/>
        <v>44316.387500000004</v>
      </c>
      <c r="C62052">
        <v>53815</v>
      </c>
      <c r="D62052">
        <v>7.4066489999999998</v>
      </c>
      <c r="E62052">
        <v>91.653080000000003</v>
      </c>
    </row>
    <row r="62053" spans="1:5" x14ac:dyDescent="0.25">
      <c r="A62053" s="1">
        <v>44316.808333333334</v>
      </c>
      <c r="B62053" s="1">
        <f t="shared" si="969"/>
        <v>44316.39166666667</v>
      </c>
      <c r="C62053">
        <v>53816</v>
      </c>
      <c r="D62053">
        <v>7.4036410000000004</v>
      </c>
      <c r="E62053">
        <v>101.008</v>
      </c>
    </row>
    <row r="62054" spans="1:5" x14ac:dyDescent="0.25">
      <c r="A62054" s="1">
        <v>44316.8125</v>
      </c>
      <c r="B62054" s="1">
        <f t="shared" si="969"/>
        <v>44316.395833333336</v>
      </c>
      <c r="C62054">
        <v>53817</v>
      </c>
      <c r="D62054">
        <v>7.4014030000000002</v>
      </c>
      <c r="E62054">
        <v>95.178280000000001</v>
      </c>
    </row>
    <row r="62055" spans="1:5" x14ac:dyDescent="0.25">
      <c r="A62055" s="1">
        <v>44316.816666666666</v>
      </c>
      <c r="B62055" s="1">
        <f t="shared" si="969"/>
        <v>44316.4</v>
      </c>
      <c r="C62055">
        <v>53818</v>
      </c>
      <c r="D62055">
        <v>7.4048780000000001</v>
      </c>
      <c r="E62055">
        <v>99.155950000000004</v>
      </c>
    </row>
    <row r="62056" spans="1:5" x14ac:dyDescent="0.25">
      <c r="A62056" s="1">
        <v>44316.820833333331</v>
      </c>
      <c r="B62056" s="1">
        <f t="shared" si="969"/>
        <v>44316.404166666667</v>
      </c>
      <c r="C62056">
        <v>53819</v>
      </c>
      <c r="D62056">
        <v>7.3990229999999997</v>
      </c>
      <c r="E62056">
        <v>101.6144</v>
      </c>
    </row>
    <row r="62057" spans="1:5" x14ac:dyDescent="0.25">
      <c r="A62057" s="1">
        <v>44316.824999999997</v>
      </c>
      <c r="B62057" s="1">
        <f t="shared" si="969"/>
        <v>44316.408333333333</v>
      </c>
      <c r="C62057">
        <v>53820</v>
      </c>
      <c r="D62057">
        <v>7.4000500000000002</v>
      </c>
      <c r="E62057">
        <v>49.84008</v>
      </c>
    </row>
    <row r="62058" spans="1:5" x14ac:dyDescent="0.25">
      <c r="A62058" s="1">
        <v>44316.82916666667</v>
      </c>
      <c r="B62058" s="1">
        <f t="shared" si="969"/>
        <v>44316.412500000006</v>
      </c>
      <c r="C62058">
        <v>53821</v>
      </c>
      <c r="D62058">
        <v>7.3972280000000001</v>
      </c>
      <c r="E62058">
        <v>32.546619999999997</v>
      </c>
    </row>
    <row r="62059" spans="1:5" x14ac:dyDescent="0.25">
      <c r="A62059" s="1">
        <v>44316.833333333336</v>
      </c>
      <c r="B62059" s="1">
        <f t="shared" si="969"/>
        <v>44316.416666666672</v>
      </c>
      <c r="C62059">
        <v>53822</v>
      </c>
      <c r="D62059">
        <v>7.3988139999999998</v>
      </c>
      <c r="E62059">
        <v>33.009529999999998</v>
      </c>
    </row>
    <row r="62060" spans="1:5" x14ac:dyDescent="0.25">
      <c r="A62060" s="1">
        <v>44316.837500000001</v>
      </c>
      <c r="B62060" s="1">
        <f t="shared" si="969"/>
        <v>44316.420833333337</v>
      </c>
      <c r="C62060">
        <v>53823</v>
      </c>
      <c r="D62060">
        <v>7.3986280000000004</v>
      </c>
      <c r="E62060">
        <v>32.39461</v>
      </c>
    </row>
    <row r="62061" spans="1:5" x14ac:dyDescent="0.25">
      <c r="A62061" s="1">
        <v>44316.841666666667</v>
      </c>
      <c r="B62061" s="1">
        <f t="shared" si="969"/>
        <v>44316.425000000003</v>
      </c>
      <c r="C62061">
        <v>53824</v>
      </c>
      <c r="D62061">
        <v>7.3952689999999999</v>
      </c>
      <c r="E62061">
        <v>32.285600000000002</v>
      </c>
    </row>
    <row r="62062" spans="1:5" x14ac:dyDescent="0.25">
      <c r="A62062" s="1">
        <v>44316.845833333333</v>
      </c>
      <c r="B62062" s="1">
        <f t="shared" si="969"/>
        <v>44316.429166666669</v>
      </c>
      <c r="C62062">
        <v>53825</v>
      </c>
      <c r="D62062">
        <v>7.3969959999999997</v>
      </c>
      <c r="E62062">
        <v>81.250020000000006</v>
      </c>
    </row>
    <row r="62063" spans="1:5" x14ac:dyDescent="0.25">
      <c r="A62063" s="1">
        <v>44316.85</v>
      </c>
      <c r="B62063" s="1">
        <f t="shared" si="969"/>
        <v>44316.433333333334</v>
      </c>
      <c r="C62063">
        <v>53826</v>
      </c>
      <c r="D62063">
        <v>7.3947339999999997</v>
      </c>
      <c r="E62063">
        <v>42.279640000000001</v>
      </c>
    </row>
    <row r="62064" spans="1:5" x14ac:dyDescent="0.25">
      <c r="A62064" s="1">
        <v>44316.854166666664</v>
      </c>
      <c r="B62064" s="1">
        <f t="shared" si="969"/>
        <v>44316.4375</v>
      </c>
      <c r="C62064">
        <v>53827</v>
      </c>
      <c r="D62064">
        <v>7.3929619999999998</v>
      </c>
      <c r="E62064" t="s">
        <v>5</v>
      </c>
    </row>
    <row r="62065" spans="1:5" x14ac:dyDescent="0.25">
      <c r="A62065" s="1">
        <v>44316.85833333333</v>
      </c>
      <c r="B62065" s="1">
        <f t="shared" si="969"/>
        <v>44316.441666666666</v>
      </c>
      <c r="C62065">
        <v>53828</v>
      </c>
      <c r="D62065">
        <v>7.3962269999999997</v>
      </c>
      <c r="E62065">
        <v>36.371139999999997</v>
      </c>
    </row>
    <row r="62066" spans="1:5" x14ac:dyDescent="0.25">
      <c r="A62066" s="1">
        <v>44316.862500000003</v>
      </c>
      <c r="B62066" s="1">
        <f t="shared" si="969"/>
        <v>44316.445833333339</v>
      </c>
      <c r="C62066">
        <v>53829</v>
      </c>
      <c r="D62066">
        <v>7.3918429999999997</v>
      </c>
      <c r="E62066">
        <v>35.865569999999998</v>
      </c>
    </row>
    <row r="62067" spans="1:5" x14ac:dyDescent="0.25">
      <c r="A62067" s="1">
        <v>44316.866666666669</v>
      </c>
      <c r="B62067" s="1">
        <f t="shared" si="969"/>
        <v>44316.450000000004</v>
      </c>
      <c r="C62067">
        <v>53830</v>
      </c>
      <c r="D62067">
        <v>7.3886719999999997</v>
      </c>
      <c r="E62067" t="s">
        <v>5</v>
      </c>
    </row>
    <row r="62068" spans="1:5" x14ac:dyDescent="0.25">
      <c r="A62068" s="1">
        <v>44316.870833333334</v>
      </c>
      <c r="B62068" s="1">
        <f t="shared" si="969"/>
        <v>44316.45416666667</v>
      </c>
      <c r="C62068">
        <v>53831</v>
      </c>
      <c r="D62068">
        <v>7.3908160000000001</v>
      </c>
      <c r="E62068">
        <v>35.445959999999999</v>
      </c>
    </row>
    <row r="62069" spans="1:5" x14ac:dyDescent="0.25">
      <c r="A62069" s="1">
        <v>44316.875</v>
      </c>
      <c r="B62069" s="1">
        <f t="shared" si="969"/>
        <v>44316.458333333336</v>
      </c>
      <c r="C62069">
        <v>53832</v>
      </c>
      <c r="D62069">
        <v>7.3876439999999999</v>
      </c>
      <c r="E62069">
        <v>35.712139999999998</v>
      </c>
    </row>
    <row r="62070" spans="1:5" x14ac:dyDescent="0.25">
      <c r="A62070" s="1">
        <v>44316.879166666666</v>
      </c>
      <c r="B62070" s="1">
        <f t="shared" si="969"/>
        <v>44316.462500000001</v>
      </c>
      <c r="C62070">
        <v>53833</v>
      </c>
      <c r="D62070">
        <v>7.3863380000000003</v>
      </c>
      <c r="E62070">
        <v>36.245649999999998</v>
      </c>
    </row>
    <row r="62071" spans="1:5" x14ac:dyDescent="0.25">
      <c r="A62071" s="1">
        <v>44316.883333333331</v>
      </c>
      <c r="B62071" s="1">
        <f t="shared" si="969"/>
        <v>44316.466666666667</v>
      </c>
      <c r="C62071">
        <v>53834</v>
      </c>
      <c r="D62071">
        <v>7.3892319999999998</v>
      </c>
      <c r="E62071">
        <v>36.023020000000002</v>
      </c>
    </row>
    <row r="62072" spans="1:5" x14ac:dyDescent="0.25">
      <c r="A62072" s="1">
        <v>44316.887499999997</v>
      </c>
      <c r="B62072" s="1">
        <f t="shared" si="969"/>
        <v>44316.470833333333</v>
      </c>
      <c r="C62072">
        <v>53835</v>
      </c>
      <c r="D62072">
        <v>7.3874789999999999</v>
      </c>
      <c r="E62072">
        <v>35.155430000000003</v>
      </c>
    </row>
    <row r="62073" spans="1:5" x14ac:dyDescent="0.25">
      <c r="A62073" s="1">
        <v>44316.89166666667</v>
      </c>
      <c r="B62073" s="1">
        <f t="shared" si="969"/>
        <v>44316.475000000006</v>
      </c>
      <c r="C62073">
        <v>53836</v>
      </c>
      <c r="D62073">
        <v>7.3841710000000003</v>
      </c>
      <c r="E62073">
        <v>36.063580000000002</v>
      </c>
    </row>
    <row r="62074" spans="1:5" x14ac:dyDescent="0.25">
      <c r="A62074" s="1">
        <v>44316.895833333336</v>
      </c>
      <c r="B62074" s="1">
        <f t="shared" si="969"/>
        <v>44316.479166666672</v>
      </c>
      <c r="C62074">
        <v>53837</v>
      </c>
      <c r="D62074">
        <v>7.3765460000000003</v>
      </c>
      <c r="E62074">
        <v>36.018059999999998</v>
      </c>
    </row>
    <row r="62075" spans="1:5" x14ac:dyDescent="0.25">
      <c r="A62075" s="1">
        <v>44316.9</v>
      </c>
      <c r="B62075" s="1">
        <f t="shared" si="969"/>
        <v>44316.483333333337</v>
      </c>
      <c r="C62075">
        <v>53838</v>
      </c>
      <c r="D62075">
        <v>7.3851719999999998</v>
      </c>
      <c r="E62075">
        <v>34.994190000000003</v>
      </c>
    </row>
    <row r="62076" spans="1:5" x14ac:dyDescent="0.25">
      <c r="A62076" s="1">
        <v>44316.904166666667</v>
      </c>
      <c r="B62076" s="1">
        <f t="shared" si="969"/>
        <v>44316.487500000003</v>
      </c>
      <c r="C62076">
        <v>53839</v>
      </c>
      <c r="D62076">
        <v>7.3813029999999999</v>
      </c>
      <c r="E62076">
        <v>35.375749999999996</v>
      </c>
    </row>
    <row r="62077" spans="1:5" x14ac:dyDescent="0.25">
      <c r="A62077" s="1">
        <v>44316.908333333333</v>
      </c>
      <c r="B62077" s="1">
        <f t="shared" si="969"/>
        <v>44316.491666666669</v>
      </c>
      <c r="C62077">
        <v>53840</v>
      </c>
      <c r="D62077">
        <v>7.3821880000000002</v>
      </c>
      <c r="E62077">
        <v>44.25244</v>
      </c>
    </row>
    <row r="62078" spans="1:5" x14ac:dyDescent="0.25">
      <c r="A62078" s="1">
        <v>44316.912499999999</v>
      </c>
      <c r="B62078" s="1">
        <f t="shared" si="969"/>
        <v>44316.495833333334</v>
      </c>
      <c r="C62078">
        <v>53841</v>
      </c>
      <c r="D62078">
        <v>7.3789470000000001</v>
      </c>
      <c r="E62078">
        <v>50.393659999999997</v>
      </c>
    </row>
    <row r="62079" spans="1:5" x14ac:dyDescent="0.25">
      <c r="A62079" s="1">
        <v>44316.916666666664</v>
      </c>
      <c r="B62079" s="1">
        <f t="shared" si="969"/>
        <v>44316.5</v>
      </c>
      <c r="C62079">
        <v>53842</v>
      </c>
      <c r="D62079">
        <v>7.378387</v>
      </c>
      <c r="E62079">
        <v>52.529739999999997</v>
      </c>
    </row>
    <row r="62080" spans="1:5" x14ac:dyDescent="0.25">
      <c r="A62080" s="1">
        <v>44316.92083333333</v>
      </c>
      <c r="B62080" s="1">
        <f t="shared" si="969"/>
        <v>44316.504166666666</v>
      </c>
      <c r="C62080">
        <v>53843</v>
      </c>
      <c r="D62080">
        <v>7.3790870000000002</v>
      </c>
      <c r="E62080">
        <v>46.199390000000001</v>
      </c>
    </row>
    <row r="62081" spans="1:5" x14ac:dyDescent="0.25">
      <c r="A62081" s="1">
        <v>44316.925000000003</v>
      </c>
      <c r="B62081" s="1">
        <f t="shared" si="969"/>
        <v>44316.508333333339</v>
      </c>
      <c r="C62081">
        <v>53844</v>
      </c>
      <c r="D62081">
        <v>7.377408</v>
      </c>
      <c r="E62081">
        <v>43.115279999999998</v>
      </c>
    </row>
    <row r="62082" spans="1:5" x14ac:dyDescent="0.25">
      <c r="A62082" s="1">
        <v>44316.929166666669</v>
      </c>
      <c r="B62082" s="1">
        <f t="shared" si="969"/>
        <v>44316.512500000004</v>
      </c>
      <c r="C62082">
        <v>53845</v>
      </c>
      <c r="D62082">
        <v>7.3756349999999999</v>
      </c>
      <c r="E62082">
        <v>43.72334</v>
      </c>
    </row>
    <row r="62083" spans="1:5" x14ac:dyDescent="0.25">
      <c r="A62083" s="1">
        <v>44316.933333333334</v>
      </c>
      <c r="B62083" s="1">
        <f t="shared" ref="B62083:B62146" si="970">A62083-10/24</f>
        <v>44316.51666666667</v>
      </c>
      <c r="C62083">
        <v>53846</v>
      </c>
      <c r="D62083">
        <v>7.3732319999999998</v>
      </c>
      <c r="E62083">
        <v>42.932270000000003</v>
      </c>
    </row>
    <row r="62084" spans="1:5" x14ac:dyDescent="0.25">
      <c r="A62084" s="1">
        <v>44316.9375</v>
      </c>
      <c r="B62084" s="1">
        <f t="shared" si="970"/>
        <v>44316.520833333336</v>
      </c>
      <c r="C62084">
        <v>53847</v>
      </c>
      <c r="D62084">
        <v>7.3737690000000002</v>
      </c>
      <c r="E62084">
        <v>43.779159999999997</v>
      </c>
    </row>
    <row r="62085" spans="1:5" x14ac:dyDescent="0.25">
      <c r="A62085" s="1">
        <v>44316.941666666666</v>
      </c>
      <c r="B62085" s="1">
        <f t="shared" si="970"/>
        <v>44316.525000000001</v>
      </c>
      <c r="C62085">
        <v>53848</v>
      </c>
      <c r="D62085">
        <v>7.3738869999999999</v>
      </c>
      <c r="E62085">
        <v>45.735680000000002</v>
      </c>
    </row>
    <row r="62086" spans="1:5" x14ac:dyDescent="0.25">
      <c r="A62086" s="1">
        <v>44316.945833333331</v>
      </c>
      <c r="B62086" s="1">
        <f t="shared" si="970"/>
        <v>44316.529166666667</v>
      </c>
      <c r="C62086">
        <v>53849</v>
      </c>
      <c r="D62086">
        <v>7.3712989999999996</v>
      </c>
      <c r="E62086">
        <v>43.739550000000001</v>
      </c>
    </row>
    <row r="62087" spans="1:5" x14ac:dyDescent="0.25">
      <c r="A62087" s="1">
        <v>44316.95</v>
      </c>
      <c r="B62087" s="1">
        <f t="shared" si="970"/>
        <v>44316.533333333333</v>
      </c>
      <c r="C62087">
        <v>53850</v>
      </c>
      <c r="D62087">
        <v>7.3723700000000001</v>
      </c>
      <c r="E62087">
        <v>44.165750000000003</v>
      </c>
    </row>
    <row r="62088" spans="1:5" x14ac:dyDescent="0.25">
      <c r="A62088" s="1">
        <v>44316.95416666667</v>
      </c>
      <c r="B62088" s="1">
        <f t="shared" si="970"/>
        <v>44316.537500000006</v>
      </c>
      <c r="C62088">
        <v>53851</v>
      </c>
      <c r="D62088">
        <v>7.366053</v>
      </c>
      <c r="E62088">
        <v>44.756900000000002</v>
      </c>
    </row>
    <row r="62089" spans="1:5" x14ac:dyDescent="0.25">
      <c r="A62089" s="1">
        <v>44316.958333333336</v>
      </c>
      <c r="B62089" s="1">
        <f t="shared" si="970"/>
        <v>44316.541666666672</v>
      </c>
      <c r="C62089">
        <v>53852</v>
      </c>
      <c r="D62089">
        <v>7.3716239999999997</v>
      </c>
      <c r="E62089">
        <v>45.34686</v>
      </c>
    </row>
    <row r="62090" spans="1:5" x14ac:dyDescent="0.25">
      <c r="A62090" s="1">
        <v>44316.962500000001</v>
      </c>
      <c r="B62090" s="1">
        <f t="shared" si="970"/>
        <v>44316.545833333337</v>
      </c>
      <c r="C62090">
        <v>53853</v>
      </c>
      <c r="D62090">
        <v>7.3693869999999997</v>
      </c>
      <c r="E62090">
        <v>53.039439999999999</v>
      </c>
    </row>
    <row r="62091" spans="1:5" x14ac:dyDescent="0.25">
      <c r="A62091" s="1">
        <v>44316.966666666667</v>
      </c>
      <c r="B62091" s="1">
        <f t="shared" si="970"/>
        <v>44316.55</v>
      </c>
      <c r="C62091">
        <v>53854</v>
      </c>
      <c r="D62091">
        <v>7.3666809999999998</v>
      </c>
      <c r="E62091">
        <v>57.815469999999998</v>
      </c>
    </row>
    <row r="62092" spans="1:5" x14ac:dyDescent="0.25">
      <c r="A62092" s="1">
        <v>44316.970833333333</v>
      </c>
      <c r="B62092" s="1">
        <f t="shared" si="970"/>
        <v>44316.554166666669</v>
      </c>
      <c r="C62092">
        <v>53855</v>
      </c>
      <c r="D62092">
        <v>7.3628330000000002</v>
      </c>
      <c r="E62092">
        <v>49.184530000000002</v>
      </c>
    </row>
    <row r="62093" spans="1:5" x14ac:dyDescent="0.25">
      <c r="A62093" s="1">
        <v>44316.974999999999</v>
      </c>
      <c r="B62093" s="1">
        <f t="shared" si="970"/>
        <v>44316.558333333334</v>
      </c>
      <c r="C62093">
        <v>53856</v>
      </c>
      <c r="D62093">
        <v>7.3630440000000004</v>
      </c>
      <c r="E62093">
        <v>48.76717</v>
      </c>
    </row>
    <row r="62094" spans="1:5" x14ac:dyDescent="0.25">
      <c r="A62094" s="1">
        <v>44316.979166666664</v>
      </c>
      <c r="B62094" s="1">
        <f t="shared" si="970"/>
        <v>44316.5625</v>
      </c>
      <c r="C62094">
        <v>53857</v>
      </c>
      <c r="D62094">
        <v>7.3615279999999998</v>
      </c>
      <c r="E62094">
        <v>49.531500000000001</v>
      </c>
    </row>
    <row r="62095" spans="1:5" x14ac:dyDescent="0.25">
      <c r="A62095" s="1">
        <v>44316.98333333333</v>
      </c>
      <c r="B62095" s="1">
        <f t="shared" si="970"/>
        <v>44316.566666666666</v>
      </c>
      <c r="C62095">
        <v>53858</v>
      </c>
      <c r="D62095">
        <v>7.3585440000000002</v>
      </c>
      <c r="E62095">
        <v>49.241520000000001</v>
      </c>
    </row>
    <row r="62096" spans="1:5" x14ac:dyDescent="0.25">
      <c r="A62096" s="1">
        <v>44316.987500000003</v>
      </c>
      <c r="B62096" s="1">
        <f t="shared" si="970"/>
        <v>44316.570833333339</v>
      </c>
      <c r="C62096">
        <v>53859</v>
      </c>
      <c r="D62096">
        <v>7.3643970000000003</v>
      </c>
      <c r="E62096">
        <v>49.530200000000001</v>
      </c>
    </row>
    <row r="62097" spans="1:5" x14ac:dyDescent="0.25">
      <c r="A62097" s="1">
        <v>44316.991666666669</v>
      </c>
      <c r="B62097" s="1">
        <f t="shared" si="970"/>
        <v>44316.575000000004</v>
      </c>
      <c r="C62097">
        <v>53860</v>
      </c>
      <c r="D62097">
        <v>7.3592430000000002</v>
      </c>
      <c r="E62097">
        <v>42.383560000000003</v>
      </c>
    </row>
    <row r="62098" spans="1:5" x14ac:dyDescent="0.25">
      <c r="A62098" s="1">
        <v>44316.995833333334</v>
      </c>
      <c r="B62098" s="1">
        <f t="shared" si="970"/>
        <v>44316.57916666667</v>
      </c>
      <c r="C62098">
        <v>53861</v>
      </c>
      <c r="D62098">
        <v>7.3578919999999997</v>
      </c>
      <c r="E62098">
        <v>39.189149999999998</v>
      </c>
    </row>
    <row r="62099" spans="1:5" x14ac:dyDescent="0.25">
      <c r="A62099" s="1">
        <v>44317</v>
      </c>
      <c r="B62099" s="1">
        <f t="shared" si="970"/>
        <v>44316.583333333336</v>
      </c>
      <c r="C62099">
        <v>53862</v>
      </c>
      <c r="D62099">
        <v>7.3609689999999999</v>
      </c>
      <c r="E62099">
        <v>38.303789999999999</v>
      </c>
    </row>
    <row r="62100" spans="1:5" x14ac:dyDescent="0.25">
      <c r="A62100" s="1">
        <v>44317.004166666666</v>
      </c>
      <c r="B62100" s="1">
        <f t="shared" si="970"/>
        <v>44316.587500000001</v>
      </c>
      <c r="C62100">
        <v>53863</v>
      </c>
      <c r="D62100">
        <v>7.3540210000000004</v>
      </c>
      <c r="E62100">
        <v>38.493639999999999</v>
      </c>
    </row>
    <row r="62101" spans="1:5" x14ac:dyDescent="0.25">
      <c r="A62101" s="1">
        <v>44317.008333333331</v>
      </c>
      <c r="B62101" s="1">
        <f t="shared" si="970"/>
        <v>44316.591666666667</v>
      </c>
      <c r="C62101">
        <v>53864</v>
      </c>
      <c r="D62101">
        <v>7.3541379999999998</v>
      </c>
      <c r="E62101">
        <v>38.270820000000001</v>
      </c>
    </row>
    <row r="62102" spans="1:5" x14ac:dyDescent="0.25">
      <c r="A62102" s="1">
        <v>44317.012499999997</v>
      </c>
      <c r="B62102" s="1">
        <f t="shared" si="970"/>
        <v>44316.595833333333</v>
      </c>
      <c r="C62102">
        <v>53865</v>
      </c>
      <c r="D62102">
        <v>7.353205</v>
      </c>
      <c r="E62102">
        <v>37.964820000000003</v>
      </c>
    </row>
    <row r="62103" spans="1:5" x14ac:dyDescent="0.25">
      <c r="A62103" s="1">
        <v>44317.01666666667</v>
      </c>
      <c r="B62103" s="1">
        <f t="shared" si="970"/>
        <v>44316.600000000006</v>
      </c>
      <c r="C62103">
        <v>53866</v>
      </c>
      <c r="D62103">
        <v>7.3528539999999998</v>
      </c>
      <c r="E62103">
        <v>38.409529999999997</v>
      </c>
    </row>
    <row r="62104" spans="1:5" x14ac:dyDescent="0.25">
      <c r="A62104" s="1">
        <v>44317.020833333336</v>
      </c>
      <c r="B62104" s="1">
        <f t="shared" si="970"/>
        <v>44316.604166666672</v>
      </c>
      <c r="C62104">
        <v>53867</v>
      </c>
      <c r="D62104">
        <v>7.3537169999999996</v>
      </c>
      <c r="E62104">
        <v>39.088889999999999</v>
      </c>
    </row>
    <row r="62105" spans="1:5" x14ac:dyDescent="0.25">
      <c r="A62105" s="1">
        <v>44317.025000000001</v>
      </c>
      <c r="B62105" s="1">
        <f t="shared" si="970"/>
        <v>44316.608333333337</v>
      </c>
      <c r="C62105">
        <v>53868</v>
      </c>
      <c r="D62105">
        <v>7.3496610000000002</v>
      </c>
      <c r="E62105">
        <v>39.71105</v>
      </c>
    </row>
    <row r="62106" spans="1:5" x14ac:dyDescent="0.25">
      <c r="A62106" s="1">
        <v>44317.029166666667</v>
      </c>
      <c r="B62106" s="1">
        <f t="shared" si="970"/>
        <v>44316.612500000003</v>
      </c>
      <c r="C62106">
        <v>53869</v>
      </c>
      <c r="D62106">
        <v>7.3516899999999996</v>
      </c>
      <c r="E62106">
        <v>40.310630000000003</v>
      </c>
    </row>
    <row r="62107" spans="1:5" x14ac:dyDescent="0.25">
      <c r="A62107" s="1">
        <v>44317.033333333333</v>
      </c>
      <c r="B62107" s="1">
        <f t="shared" si="970"/>
        <v>44316.616666666669</v>
      </c>
      <c r="C62107">
        <v>53870</v>
      </c>
      <c r="D62107">
        <v>7.3548140000000002</v>
      </c>
      <c r="E62107">
        <v>40.011969999999998</v>
      </c>
    </row>
    <row r="62108" spans="1:5" x14ac:dyDescent="0.25">
      <c r="A62108" s="1">
        <v>44317.037499999999</v>
      </c>
      <c r="B62108" s="1">
        <f t="shared" si="970"/>
        <v>44316.620833333334</v>
      </c>
      <c r="C62108">
        <v>53871</v>
      </c>
      <c r="D62108">
        <v>7.3481909999999999</v>
      </c>
      <c r="E62108">
        <v>40.202570000000001</v>
      </c>
    </row>
    <row r="62109" spans="1:5" x14ac:dyDescent="0.25">
      <c r="A62109" s="1">
        <v>44317.041666666664</v>
      </c>
      <c r="B62109" s="1">
        <f t="shared" si="970"/>
        <v>44316.625</v>
      </c>
      <c r="C62109">
        <v>53872</v>
      </c>
      <c r="D62109">
        <v>7.34551</v>
      </c>
      <c r="E62109">
        <v>40.610390000000002</v>
      </c>
    </row>
    <row r="62110" spans="1:5" x14ac:dyDescent="0.25">
      <c r="A62110" s="1">
        <v>44317.04583333333</v>
      </c>
      <c r="B62110" s="1">
        <f t="shared" si="970"/>
        <v>44316.629166666666</v>
      </c>
      <c r="C62110">
        <v>53873</v>
      </c>
      <c r="D62110">
        <v>7.3494970000000004</v>
      </c>
      <c r="E62110" t="s">
        <v>5</v>
      </c>
    </row>
    <row r="62111" spans="1:5" x14ac:dyDescent="0.25">
      <c r="A62111" s="1">
        <v>44317.05</v>
      </c>
      <c r="B62111" s="1">
        <f t="shared" si="970"/>
        <v>44316.633333333339</v>
      </c>
      <c r="C62111">
        <v>53874</v>
      </c>
      <c r="D62111">
        <v>7.3471900000000003</v>
      </c>
      <c r="E62111">
        <v>40.734529999999999</v>
      </c>
    </row>
    <row r="62112" spans="1:5" x14ac:dyDescent="0.25">
      <c r="A62112" s="1">
        <v>44317.054166666669</v>
      </c>
      <c r="B62112" s="1">
        <f t="shared" si="970"/>
        <v>44316.637500000004</v>
      </c>
      <c r="C62112">
        <v>53875</v>
      </c>
      <c r="D62112">
        <v>7.344881</v>
      </c>
      <c r="E62112">
        <v>41.435180000000003</v>
      </c>
    </row>
    <row r="62113" spans="1:5" x14ac:dyDescent="0.25">
      <c r="A62113" s="1">
        <v>44317.058333333334</v>
      </c>
      <c r="B62113" s="1">
        <f t="shared" si="970"/>
        <v>44316.64166666667</v>
      </c>
      <c r="C62113">
        <v>53876</v>
      </c>
      <c r="D62113">
        <v>7.3433890000000002</v>
      </c>
      <c r="E62113">
        <v>42.007899999999999</v>
      </c>
    </row>
    <row r="62114" spans="1:5" x14ac:dyDescent="0.25">
      <c r="A62114" s="1">
        <v>44317.0625</v>
      </c>
      <c r="B62114" s="1">
        <f t="shared" si="970"/>
        <v>44316.645833333336</v>
      </c>
      <c r="C62114">
        <v>53877</v>
      </c>
      <c r="D62114">
        <v>7.3418489999999998</v>
      </c>
      <c r="E62114">
        <v>41.36036</v>
      </c>
    </row>
    <row r="62115" spans="1:5" x14ac:dyDescent="0.25">
      <c r="A62115" s="1">
        <v>44317.066666666666</v>
      </c>
      <c r="B62115" s="1">
        <f t="shared" si="970"/>
        <v>44316.65</v>
      </c>
      <c r="C62115">
        <v>53878</v>
      </c>
      <c r="D62115">
        <v>7.3470959999999996</v>
      </c>
      <c r="E62115">
        <v>33.165939999999999</v>
      </c>
    </row>
    <row r="62116" spans="1:5" x14ac:dyDescent="0.25">
      <c r="A62116" s="1">
        <v>44317.070833333331</v>
      </c>
      <c r="B62116" s="1">
        <f t="shared" si="970"/>
        <v>44316.654166666667</v>
      </c>
      <c r="C62116">
        <v>53879</v>
      </c>
      <c r="D62116">
        <v>7.3428519999999997</v>
      </c>
      <c r="E62116">
        <v>32.646479999999997</v>
      </c>
    </row>
    <row r="62117" spans="1:5" x14ac:dyDescent="0.25">
      <c r="A62117" s="1">
        <v>44317.074999999997</v>
      </c>
      <c r="B62117" s="1">
        <f t="shared" si="970"/>
        <v>44316.658333333333</v>
      </c>
      <c r="C62117">
        <v>53880</v>
      </c>
      <c r="D62117">
        <v>7.3383750000000001</v>
      </c>
      <c r="E62117">
        <v>33.683570000000003</v>
      </c>
    </row>
    <row r="62118" spans="1:5" x14ac:dyDescent="0.25">
      <c r="A62118" s="1">
        <v>44317.07916666667</v>
      </c>
      <c r="B62118" s="1">
        <f t="shared" si="970"/>
        <v>44316.662500000006</v>
      </c>
      <c r="C62118">
        <v>53881</v>
      </c>
      <c r="D62118">
        <v>7.3358790000000003</v>
      </c>
      <c r="E62118">
        <v>31.951519999999999</v>
      </c>
    </row>
    <row r="62119" spans="1:5" x14ac:dyDescent="0.25">
      <c r="A62119" s="1">
        <v>44317.083333333336</v>
      </c>
      <c r="B62119" s="1">
        <f t="shared" si="970"/>
        <v>44316.666666666672</v>
      </c>
      <c r="C62119">
        <v>53882</v>
      </c>
      <c r="D62119">
        <v>7.3359959999999997</v>
      </c>
      <c r="E62119">
        <v>31.12246</v>
      </c>
    </row>
    <row r="62120" spans="1:5" x14ac:dyDescent="0.25">
      <c r="A62120" s="1">
        <v>44317.087500000001</v>
      </c>
      <c r="B62120" s="1">
        <f t="shared" si="970"/>
        <v>44316.670833333337</v>
      </c>
      <c r="C62120">
        <v>53883</v>
      </c>
      <c r="D62120">
        <v>7.3416389999999998</v>
      </c>
      <c r="E62120">
        <v>31.6599</v>
      </c>
    </row>
    <row r="62121" spans="1:5" x14ac:dyDescent="0.25">
      <c r="A62121" s="1">
        <v>44317.091666666667</v>
      </c>
      <c r="B62121" s="1">
        <f t="shared" si="970"/>
        <v>44316.675000000003</v>
      </c>
      <c r="C62121">
        <v>53884</v>
      </c>
      <c r="D62121">
        <v>7.3375810000000001</v>
      </c>
      <c r="E62121">
        <v>31.216139999999999</v>
      </c>
    </row>
    <row r="62122" spans="1:5" x14ac:dyDescent="0.25">
      <c r="A62122" s="1">
        <v>44317.095833333333</v>
      </c>
      <c r="B62122" s="1">
        <f t="shared" si="970"/>
        <v>44316.679166666669</v>
      </c>
      <c r="C62122">
        <v>53885</v>
      </c>
      <c r="D62122">
        <v>7.3381639999999999</v>
      </c>
      <c r="E62122">
        <v>30.97241</v>
      </c>
    </row>
    <row r="62123" spans="1:5" x14ac:dyDescent="0.25">
      <c r="A62123" s="1">
        <v>44317.1</v>
      </c>
      <c r="B62123" s="1">
        <f t="shared" si="970"/>
        <v>44316.683333333334</v>
      </c>
      <c r="C62123">
        <v>53886</v>
      </c>
      <c r="D62123">
        <v>7.339448</v>
      </c>
      <c r="E62123">
        <v>31.44839</v>
      </c>
    </row>
    <row r="62124" spans="1:5" x14ac:dyDescent="0.25">
      <c r="A62124" s="1">
        <v>44317.104166666664</v>
      </c>
      <c r="B62124" s="1">
        <f t="shared" si="970"/>
        <v>44316.6875</v>
      </c>
      <c r="C62124">
        <v>53887</v>
      </c>
      <c r="D62124">
        <v>7.334015</v>
      </c>
      <c r="E62124">
        <v>31.042819999999999</v>
      </c>
    </row>
    <row r="62125" spans="1:5" x14ac:dyDescent="0.25">
      <c r="A62125" s="1">
        <v>44317.10833333333</v>
      </c>
      <c r="B62125" s="1">
        <f t="shared" si="970"/>
        <v>44316.691666666666</v>
      </c>
      <c r="C62125">
        <v>53888</v>
      </c>
      <c r="D62125">
        <v>7.3293739999999996</v>
      </c>
      <c r="E62125">
        <v>31.466439999999999</v>
      </c>
    </row>
    <row r="62126" spans="1:5" x14ac:dyDescent="0.25">
      <c r="A62126" s="1">
        <v>44317.112500000003</v>
      </c>
      <c r="B62126" s="1">
        <f t="shared" si="970"/>
        <v>44316.695833333339</v>
      </c>
      <c r="C62126">
        <v>53889</v>
      </c>
      <c r="D62126">
        <v>7.3360669999999999</v>
      </c>
      <c r="E62126">
        <v>32.00714</v>
      </c>
    </row>
    <row r="62127" spans="1:5" x14ac:dyDescent="0.25">
      <c r="A62127" s="1">
        <v>44317.116666666669</v>
      </c>
      <c r="B62127" s="1">
        <f t="shared" si="970"/>
        <v>44316.700000000004</v>
      </c>
      <c r="C62127">
        <v>53890</v>
      </c>
      <c r="D62127">
        <v>7.3313100000000002</v>
      </c>
      <c r="E62127">
        <v>32.310699999999997</v>
      </c>
    </row>
    <row r="62128" spans="1:5" x14ac:dyDescent="0.25">
      <c r="A62128" s="1">
        <v>44317.120833333334</v>
      </c>
      <c r="B62128" s="1">
        <f t="shared" si="970"/>
        <v>44316.70416666667</v>
      </c>
      <c r="C62128">
        <v>53891</v>
      </c>
      <c r="D62128">
        <v>7.3312400000000002</v>
      </c>
      <c r="E62128">
        <v>31.959379999999999</v>
      </c>
    </row>
    <row r="62129" spans="1:5" x14ac:dyDescent="0.25">
      <c r="A62129" s="1">
        <v>44317.125</v>
      </c>
      <c r="B62129" s="1">
        <f t="shared" si="970"/>
        <v>44316.708333333336</v>
      </c>
      <c r="C62129">
        <v>53892</v>
      </c>
      <c r="D62129">
        <v>7.3299329999999996</v>
      </c>
      <c r="E62129">
        <v>32.671370000000003</v>
      </c>
    </row>
    <row r="62130" spans="1:5" x14ac:dyDescent="0.25">
      <c r="A62130" s="1">
        <v>44317.129166666666</v>
      </c>
      <c r="B62130" s="1">
        <f t="shared" si="970"/>
        <v>44316.712500000001</v>
      </c>
      <c r="C62130">
        <v>53893</v>
      </c>
      <c r="D62130">
        <v>7.3301439999999998</v>
      </c>
      <c r="E62130">
        <v>34.47072</v>
      </c>
    </row>
    <row r="62131" spans="1:5" x14ac:dyDescent="0.25">
      <c r="A62131" s="1">
        <v>44317.133333333331</v>
      </c>
      <c r="B62131" s="1">
        <f t="shared" si="970"/>
        <v>44316.716666666667</v>
      </c>
      <c r="C62131">
        <v>53894</v>
      </c>
      <c r="D62131">
        <v>7.3299810000000001</v>
      </c>
      <c r="E62131">
        <v>35.886940000000003</v>
      </c>
    </row>
    <row r="62132" spans="1:5" x14ac:dyDescent="0.25">
      <c r="A62132" s="1">
        <v>44317.137499999997</v>
      </c>
      <c r="B62132" s="1">
        <f t="shared" si="970"/>
        <v>44316.720833333333</v>
      </c>
      <c r="C62132">
        <v>53895</v>
      </c>
      <c r="D62132">
        <v>7.3276029999999999</v>
      </c>
      <c r="E62132">
        <v>38.567790000000002</v>
      </c>
    </row>
    <row r="62133" spans="1:5" x14ac:dyDescent="0.25">
      <c r="A62133" s="1">
        <v>44317.14166666667</v>
      </c>
      <c r="B62133" s="1">
        <f t="shared" si="970"/>
        <v>44316.725000000006</v>
      </c>
      <c r="C62133">
        <v>53896</v>
      </c>
      <c r="D62133">
        <v>7.3271579999999998</v>
      </c>
      <c r="E62133">
        <v>32.181609999999999</v>
      </c>
    </row>
    <row r="62134" spans="1:5" x14ac:dyDescent="0.25">
      <c r="A62134" s="1">
        <v>44317.145833333336</v>
      </c>
      <c r="B62134" s="1">
        <f t="shared" si="970"/>
        <v>44316.729166666672</v>
      </c>
      <c r="C62134">
        <v>53897</v>
      </c>
      <c r="D62134">
        <v>7.3222149999999999</v>
      </c>
      <c r="E62134">
        <v>31.825900000000001</v>
      </c>
    </row>
    <row r="62135" spans="1:5" x14ac:dyDescent="0.25">
      <c r="A62135" s="1">
        <v>44317.15</v>
      </c>
      <c r="B62135" s="1">
        <f t="shared" si="970"/>
        <v>44316.733333333337</v>
      </c>
      <c r="C62135">
        <v>53898</v>
      </c>
      <c r="D62135">
        <v>7.3253870000000001</v>
      </c>
      <c r="E62135">
        <v>31.97024</v>
      </c>
    </row>
    <row r="62136" spans="1:5" x14ac:dyDescent="0.25">
      <c r="A62136" s="1">
        <v>44317.154166666667</v>
      </c>
      <c r="B62136" s="1">
        <f t="shared" si="970"/>
        <v>44316.737500000003</v>
      </c>
      <c r="C62136">
        <v>53899</v>
      </c>
      <c r="D62136">
        <v>7.3252009999999999</v>
      </c>
      <c r="E62136">
        <v>32.411160000000002</v>
      </c>
    </row>
    <row r="62137" spans="1:5" x14ac:dyDescent="0.25">
      <c r="A62137" s="1">
        <v>44317.158333333333</v>
      </c>
      <c r="B62137" s="1">
        <f t="shared" si="970"/>
        <v>44316.741666666669</v>
      </c>
      <c r="C62137">
        <v>53900</v>
      </c>
      <c r="D62137">
        <v>7.3275560000000004</v>
      </c>
      <c r="E62137">
        <v>45.163359999999997</v>
      </c>
    </row>
    <row r="62138" spans="1:5" x14ac:dyDescent="0.25">
      <c r="A62138" s="1">
        <v>44317.162499999999</v>
      </c>
      <c r="B62138" s="1">
        <f t="shared" si="970"/>
        <v>44316.745833333334</v>
      </c>
      <c r="C62138">
        <v>53901</v>
      </c>
      <c r="D62138">
        <v>7.3252470000000001</v>
      </c>
      <c r="E62138">
        <v>51.080959999999997</v>
      </c>
    </row>
    <row r="62139" spans="1:5" x14ac:dyDescent="0.25">
      <c r="A62139" s="1">
        <v>44317.166666666664</v>
      </c>
      <c r="B62139" s="1">
        <f t="shared" si="970"/>
        <v>44316.75</v>
      </c>
      <c r="C62139">
        <v>53902</v>
      </c>
      <c r="D62139">
        <v>7.3221930000000004</v>
      </c>
      <c r="E62139">
        <v>49.139229999999998</v>
      </c>
    </row>
    <row r="62140" spans="1:5" x14ac:dyDescent="0.25">
      <c r="A62140" s="1">
        <v>44317.17083333333</v>
      </c>
      <c r="B62140" s="1">
        <f t="shared" si="970"/>
        <v>44316.754166666666</v>
      </c>
      <c r="C62140">
        <v>53903</v>
      </c>
      <c r="D62140">
        <v>7.3224030000000004</v>
      </c>
      <c r="E62140">
        <v>54.130479999999999</v>
      </c>
    </row>
    <row r="62141" spans="1:5" x14ac:dyDescent="0.25">
      <c r="A62141" s="1">
        <v>44317.175000000003</v>
      </c>
      <c r="B62141" s="1">
        <f t="shared" si="970"/>
        <v>44316.758333333339</v>
      </c>
      <c r="C62141">
        <v>53904</v>
      </c>
      <c r="D62141">
        <v>7.323779</v>
      </c>
      <c r="E62141">
        <v>50.234810000000003</v>
      </c>
    </row>
    <row r="62142" spans="1:5" x14ac:dyDescent="0.25">
      <c r="A62142" s="1">
        <v>44317.179166666669</v>
      </c>
      <c r="B62142" s="1">
        <f t="shared" si="970"/>
        <v>44316.762500000004</v>
      </c>
      <c r="C62142">
        <v>53905</v>
      </c>
      <c r="D62142">
        <v>7.3219589999999997</v>
      </c>
      <c r="E62142">
        <v>49.490200000000002</v>
      </c>
    </row>
    <row r="62143" spans="1:5" x14ac:dyDescent="0.25">
      <c r="A62143" s="1">
        <v>44317.183333333334</v>
      </c>
      <c r="B62143" s="1">
        <f t="shared" si="970"/>
        <v>44316.76666666667</v>
      </c>
      <c r="C62143">
        <v>53906</v>
      </c>
      <c r="D62143">
        <v>7.3168749999999996</v>
      </c>
      <c r="E62143">
        <v>48.965580000000003</v>
      </c>
    </row>
    <row r="62144" spans="1:5" x14ac:dyDescent="0.25">
      <c r="A62144" s="1">
        <v>44317.1875</v>
      </c>
      <c r="B62144" s="1">
        <f t="shared" si="970"/>
        <v>44316.770833333336</v>
      </c>
      <c r="C62144">
        <v>53907</v>
      </c>
      <c r="D62144">
        <v>7.3216799999999997</v>
      </c>
      <c r="E62144">
        <v>47.896169999999998</v>
      </c>
    </row>
    <row r="62145" spans="1:5" x14ac:dyDescent="0.25">
      <c r="A62145" s="1">
        <v>44317.191666666666</v>
      </c>
      <c r="B62145" s="1">
        <f t="shared" si="970"/>
        <v>44316.775000000001</v>
      </c>
      <c r="C62145">
        <v>53908</v>
      </c>
      <c r="D62145">
        <v>7.3171799999999996</v>
      </c>
      <c r="E62145">
        <v>48.358739999999997</v>
      </c>
    </row>
    <row r="62146" spans="1:5" x14ac:dyDescent="0.25">
      <c r="A62146" s="1">
        <v>44317.195833333331</v>
      </c>
      <c r="B62146" s="1">
        <f t="shared" si="970"/>
        <v>44316.779166666667</v>
      </c>
      <c r="C62146">
        <v>53909</v>
      </c>
      <c r="D62146">
        <v>7.3193950000000001</v>
      </c>
      <c r="E62146">
        <v>47.701430000000002</v>
      </c>
    </row>
    <row r="62147" spans="1:5" x14ac:dyDescent="0.25">
      <c r="A62147" s="1">
        <v>44317.2</v>
      </c>
      <c r="B62147" s="1">
        <f t="shared" ref="B62147:B62210" si="971">A62147-10/24</f>
        <v>44316.783333333333</v>
      </c>
      <c r="C62147">
        <v>53910</v>
      </c>
      <c r="D62147">
        <v>7.317132</v>
      </c>
      <c r="E62147">
        <v>47.305689999999998</v>
      </c>
    </row>
    <row r="62148" spans="1:5" x14ac:dyDescent="0.25">
      <c r="A62148" s="1">
        <v>44317.20416666667</v>
      </c>
      <c r="B62148" s="1">
        <f t="shared" si="971"/>
        <v>44316.787500000006</v>
      </c>
      <c r="C62148">
        <v>53911</v>
      </c>
      <c r="D62148">
        <v>7.3131209999999998</v>
      </c>
      <c r="E62148">
        <v>47.580620000000003</v>
      </c>
    </row>
    <row r="62149" spans="1:5" x14ac:dyDescent="0.25">
      <c r="A62149" s="1">
        <v>44317.208333333336</v>
      </c>
      <c r="B62149" s="1">
        <f t="shared" si="971"/>
        <v>44316.791666666672</v>
      </c>
      <c r="C62149">
        <v>53912</v>
      </c>
      <c r="D62149">
        <v>7.3168740000000003</v>
      </c>
      <c r="E62149">
        <v>47.147100000000002</v>
      </c>
    </row>
    <row r="62150" spans="1:5" x14ac:dyDescent="0.25">
      <c r="A62150" s="1">
        <v>44317.212500000001</v>
      </c>
      <c r="B62150" s="1">
        <f t="shared" si="971"/>
        <v>44316.795833333337</v>
      </c>
      <c r="C62150">
        <v>53913</v>
      </c>
      <c r="D62150">
        <v>7.3123269999999998</v>
      </c>
      <c r="E62150">
        <v>46.527230000000003</v>
      </c>
    </row>
    <row r="62151" spans="1:5" x14ac:dyDescent="0.25">
      <c r="A62151" s="1">
        <v>44317.216666666667</v>
      </c>
      <c r="B62151" s="1">
        <f t="shared" si="971"/>
        <v>44316.800000000003</v>
      </c>
      <c r="C62151">
        <v>53914</v>
      </c>
      <c r="D62151">
        <v>7.3116269999999997</v>
      </c>
      <c r="E62151">
        <v>46.467399999999998</v>
      </c>
    </row>
    <row r="62152" spans="1:5" x14ac:dyDescent="0.25">
      <c r="A62152" s="1">
        <v>44317.220833333333</v>
      </c>
      <c r="B62152" s="1">
        <f t="shared" si="971"/>
        <v>44316.804166666669</v>
      </c>
      <c r="C62152">
        <v>53915</v>
      </c>
      <c r="D62152">
        <v>7.3116969999999997</v>
      </c>
      <c r="E62152">
        <v>46.54025</v>
      </c>
    </row>
    <row r="62153" spans="1:5" x14ac:dyDescent="0.25">
      <c r="A62153" s="1">
        <v>44317.224999999999</v>
      </c>
      <c r="B62153" s="1">
        <f t="shared" si="971"/>
        <v>44316.808333333334</v>
      </c>
      <c r="C62153">
        <v>53916</v>
      </c>
      <c r="D62153">
        <v>7.315753</v>
      </c>
      <c r="E62153">
        <v>46.510890000000003</v>
      </c>
    </row>
    <row r="62154" spans="1:5" x14ac:dyDescent="0.25">
      <c r="A62154" s="1">
        <v>44317.229166666664</v>
      </c>
      <c r="B62154" s="1">
        <f t="shared" si="971"/>
        <v>44316.8125</v>
      </c>
      <c r="C62154">
        <v>53917</v>
      </c>
      <c r="D62154">
        <v>7.3105079999999996</v>
      </c>
      <c r="E62154">
        <v>46.179789999999997</v>
      </c>
    </row>
    <row r="62155" spans="1:5" x14ac:dyDescent="0.25">
      <c r="A62155" s="1">
        <v>44317.23333333333</v>
      </c>
      <c r="B62155" s="1">
        <f t="shared" si="971"/>
        <v>44316.816666666666</v>
      </c>
      <c r="C62155">
        <v>53918</v>
      </c>
      <c r="D62155">
        <v>7.3106710000000001</v>
      </c>
      <c r="E62155">
        <v>46.521459999999998</v>
      </c>
    </row>
    <row r="62156" spans="1:5" x14ac:dyDescent="0.25">
      <c r="A62156" s="1">
        <v>44317.237500000003</v>
      </c>
      <c r="B62156" s="1">
        <f t="shared" si="971"/>
        <v>44316.820833333339</v>
      </c>
      <c r="C62156">
        <v>53919</v>
      </c>
      <c r="D62156">
        <v>7.3042360000000004</v>
      </c>
      <c r="E62156">
        <v>46.75665</v>
      </c>
    </row>
    <row r="62157" spans="1:5" x14ac:dyDescent="0.25">
      <c r="A62157" s="1">
        <v>44317.241666666669</v>
      </c>
      <c r="B62157" s="1">
        <f t="shared" si="971"/>
        <v>44316.825000000004</v>
      </c>
      <c r="C62157">
        <v>53920</v>
      </c>
      <c r="D62157">
        <v>7.3070579999999996</v>
      </c>
      <c r="E62157" t="s">
        <v>5</v>
      </c>
    </row>
    <row r="62158" spans="1:5" x14ac:dyDescent="0.25">
      <c r="A62158" s="1">
        <v>44317.245833333334</v>
      </c>
      <c r="B62158" s="1">
        <f t="shared" si="971"/>
        <v>44316.82916666667</v>
      </c>
      <c r="C62158">
        <v>53921</v>
      </c>
      <c r="D62158">
        <v>7.3029999999999999</v>
      </c>
      <c r="E62158" t="s">
        <v>5</v>
      </c>
    </row>
    <row r="62159" spans="1:5" x14ac:dyDescent="0.25">
      <c r="A62159" s="1">
        <v>44317.25</v>
      </c>
      <c r="B62159" s="1">
        <f t="shared" si="971"/>
        <v>44316.833333333336</v>
      </c>
      <c r="C62159">
        <v>53922</v>
      </c>
      <c r="D62159">
        <v>7.3040029999999998</v>
      </c>
      <c r="E62159" t="s">
        <v>5</v>
      </c>
    </row>
    <row r="62160" spans="1:5" x14ac:dyDescent="0.25">
      <c r="A62160" s="1">
        <v>44317.254166666666</v>
      </c>
      <c r="B62160" s="1">
        <f t="shared" si="971"/>
        <v>44316.837500000001</v>
      </c>
      <c r="C62160">
        <v>53923</v>
      </c>
      <c r="D62160">
        <v>7.2992939999999997</v>
      </c>
      <c r="E62160" t="s">
        <v>5</v>
      </c>
    </row>
    <row r="62161" spans="1:5" x14ac:dyDescent="0.25">
      <c r="A62161" s="1">
        <v>44317.258333333331</v>
      </c>
      <c r="B62161" s="1">
        <f t="shared" si="971"/>
        <v>44316.841666666667</v>
      </c>
      <c r="C62161">
        <v>53924</v>
      </c>
      <c r="D62161">
        <v>7.3054709999999998</v>
      </c>
      <c r="E62161" t="s">
        <v>5</v>
      </c>
    </row>
    <row r="62162" spans="1:5" x14ac:dyDescent="0.25">
      <c r="A62162" s="1">
        <v>44317.262499999997</v>
      </c>
      <c r="B62162" s="1">
        <f t="shared" si="971"/>
        <v>44316.845833333333</v>
      </c>
      <c r="C62162">
        <v>53925</v>
      </c>
      <c r="D62162">
        <v>7.3024880000000003</v>
      </c>
      <c r="E62162" t="s">
        <v>5</v>
      </c>
    </row>
    <row r="62163" spans="1:5" x14ac:dyDescent="0.25">
      <c r="A62163" s="1">
        <v>44317.26666666667</v>
      </c>
      <c r="B62163" s="1">
        <f t="shared" si="971"/>
        <v>44316.850000000006</v>
      </c>
      <c r="C62163">
        <v>53926</v>
      </c>
      <c r="D62163">
        <v>7.2991770000000002</v>
      </c>
      <c r="E62163" t="s">
        <v>5</v>
      </c>
    </row>
    <row r="62164" spans="1:5" x14ac:dyDescent="0.25">
      <c r="A62164" s="1">
        <v>44317.270833333336</v>
      </c>
      <c r="B62164" s="1">
        <f t="shared" si="971"/>
        <v>44316.854166666672</v>
      </c>
      <c r="C62164">
        <v>53927</v>
      </c>
      <c r="D62164">
        <v>7.3024639999999996</v>
      </c>
      <c r="E62164" t="s">
        <v>5</v>
      </c>
    </row>
    <row r="62165" spans="1:5" x14ac:dyDescent="0.25">
      <c r="A62165" s="1">
        <v>44317.275000000001</v>
      </c>
      <c r="B62165" s="1">
        <f t="shared" si="971"/>
        <v>44316.858333333337</v>
      </c>
      <c r="C62165">
        <v>53928</v>
      </c>
      <c r="D62165">
        <v>7.3011569999999999</v>
      </c>
      <c r="E62165" t="s">
        <v>5</v>
      </c>
    </row>
    <row r="62166" spans="1:5" x14ac:dyDescent="0.25">
      <c r="A62166" s="1">
        <v>44317.279166666667</v>
      </c>
      <c r="B62166" s="1">
        <f t="shared" si="971"/>
        <v>44316.862500000003</v>
      </c>
      <c r="C62166">
        <v>53929</v>
      </c>
      <c r="D62166">
        <v>7.29582</v>
      </c>
      <c r="E62166" t="s">
        <v>5</v>
      </c>
    </row>
    <row r="62167" spans="1:5" x14ac:dyDescent="0.25">
      <c r="A62167" s="1">
        <v>44317.283333333333</v>
      </c>
      <c r="B62167" s="1">
        <f t="shared" si="971"/>
        <v>44316.866666666669</v>
      </c>
      <c r="C62167">
        <v>53930</v>
      </c>
      <c r="D62167">
        <v>7.2999919999999996</v>
      </c>
      <c r="E62167" t="s">
        <v>5</v>
      </c>
    </row>
    <row r="62168" spans="1:5" x14ac:dyDescent="0.25">
      <c r="A62168" s="1">
        <v>44317.287499999999</v>
      </c>
      <c r="B62168" s="1">
        <f t="shared" si="971"/>
        <v>44316.870833333334</v>
      </c>
      <c r="C62168">
        <v>53931</v>
      </c>
      <c r="D62168">
        <v>7.2961220000000004</v>
      </c>
      <c r="E62168" t="s">
        <v>5</v>
      </c>
    </row>
    <row r="62169" spans="1:5" x14ac:dyDescent="0.25">
      <c r="A62169" s="1">
        <v>44317.291666666664</v>
      </c>
      <c r="B62169" s="1">
        <f t="shared" si="971"/>
        <v>44316.875</v>
      </c>
      <c r="C62169">
        <v>53932</v>
      </c>
      <c r="D62169">
        <v>7.3000619999999996</v>
      </c>
      <c r="E62169">
        <v>37.814970000000002</v>
      </c>
    </row>
    <row r="62170" spans="1:5" x14ac:dyDescent="0.25">
      <c r="A62170" s="1">
        <v>44317.29583333333</v>
      </c>
      <c r="B62170" s="1">
        <f t="shared" si="971"/>
        <v>44316.879166666666</v>
      </c>
      <c r="C62170">
        <v>53933</v>
      </c>
      <c r="D62170">
        <v>7.2987570000000002</v>
      </c>
      <c r="E62170">
        <v>20.40138</v>
      </c>
    </row>
    <row r="62171" spans="1:5" x14ac:dyDescent="0.25">
      <c r="A62171" s="1">
        <v>44317.3</v>
      </c>
      <c r="B62171" s="1">
        <f t="shared" si="971"/>
        <v>44316.883333333339</v>
      </c>
      <c r="C62171">
        <v>53934</v>
      </c>
      <c r="D62171">
        <v>7.3016709999999998</v>
      </c>
      <c r="E62171">
        <v>18.156230000000001</v>
      </c>
    </row>
    <row r="62172" spans="1:5" x14ac:dyDescent="0.25">
      <c r="A62172" s="1">
        <v>44317.304166666669</v>
      </c>
      <c r="B62172" s="1">
        <f t="shared" si="971"/>
        <v>44316.887500000004</v>
      </c>
      <c r="C62172">
        <v>53935</v>
      </c>
      <c r="D62172">
        <v>7.2980580000000002</v>
      </c>
      <c r="E62172">
        <v>18.528770000000002</v>
      </c>
    </row>
    <row r="62173" spans="1:5" x14ac:dyDescent="0.25">
      <c r="A62173" s="1">
        <v>44317.308333333334</v>
      </c>
      <c r="B62173" s="1">
        <f t="shared" si="971"/>
        <v>44316.89166666667</v>
      </c>
      <c r="C62173">
        <v>53936</v>
      </c>
      <c r="D62173">
        <v>7.2960289999999999</v>
      </c>
      <c r="E62173">
        <v>20.008970000000001</v>
      </c>
    </row>
    <row r="62174" spans="1:5" x14ac:dyDescent="0.25">
      <c r="A62174" s="1">
        <v>44317.3125</v>
      </c>
      <c r="B62174" s="1">
        <f t="shared" si="971"/>
        <v>44316.895833333336</v>
      </c>
      <c r="C62174">
        <v>53937</v>
      </c>
      <c r="D62174">
        <v>7.2973119999999998</v>
      </c>
      <c r="E62174">
        <v>18.22128</v>
      </c>
    </row>
    <row r="62175" spans="1:5" x14ac:dyDescent="0.25">
      <c r="A62175" s="1">
        <v>44317.316666666666</v>
      </c>
      <c r="B62175" s="1">
        <f t="shared" si="971"/>
        <v>44316.9</v>
      </c>
      <c r="C62175">
        <v>53938</v>
      </c>
      <c r="D62175">
        <v>7.2944430000000002</v>
      </c>
      <c r="E62175">
        <v>20.942150000000002</v>
      </c>
    </row>
    <row r="62176" spans="1:5" x14ac:dyDescent="0.25">
      <c r="A62176" s="1">
        <v>44317.320833333331</v>
      </c>
      <c r="B62176" s="1">
        <f t="shared" si="971"/>
        <v>44316.904166666667</v>
      </c>
      <c r="C62176">
        <v>53939</v>
      </c>
      <c r="D62176">
        <v>7.2927410000000004</v>
      </c>
      <c r="E62176">
        <v>28.605090000000001</v>
      </c>
    </row>
    <row r="62177" spans="1:5" x14ac:dyDescent="0.25">
      <c r="A62177" s="1">
        <v>44317.324999999997</v>
      </c>
      <c r="B62177" s="1">
        <f t="shared" si="971"/>
        <v>44316.908333333333</v>
      </c>
      <c r="C62177">
        <v>53940</v>
      </c>
      <c r="D62177">
        <v>7.2935809999999996</v>
      </c>
      <c r="E62177">
        <v>32.343589999999999</v>
      </c>
    </row>
    <row r="62178" spans="1:5" x14ac:dyDescent="0.25">
      <c r="A62178" s="1">
        <v>44317.32916666667</v>
      </c>
      <c r="B62178" s="1">
        <f t="shared" si="971"/>
        <v>44316.912500000006</v>
      </c>
      <c r="C62178">
        <v>53941</v>
      </c>
      <c r="D62178">
        <v>7.2901059999999998</v>
      </c>
      <c r="E62178">
        <v>23.649519999999999</v>
      </c>
    </row>
    <row r="62179" spans="1:5" x14ac:dyDescent="0.25">
      <c r="A62179" s="1">
        <v>44317.333333333336</v>
      </c>
      <c r="B62179" s="1">
        <f t="shared" si="971"/>
        <v>44316.916666666672</v>
      </c>
      <c r="C62179">
        <v>53942</v>
      </c>
      <c r="D62179">
        <v>7.2903169999999999</v>
      </c>
      <c r="E62179">
        <v>17.881509999999999</v>
      </c>
    </row>
    <row r="62180" spans="1:5" x14ac:dyDescent="0.25">
      <c r="A62180" s="1">
        <v>44317.337500000001</v>
      </c>
      <c r="B62180" s="1">
        <f t="shared" si="971"/>
        <v>44316.920833333337</v>
      </c>
      <c r="C62180">
        <v>53943</v>
      </c>
      <c r="D62180">
        <v>7.2892679999999999</v>
      </c>
      <c r="E62180">
        <v>35.009790000000002</v>
      </c>
    </row>
    <row r="62181" spans="1:5" x14ac:dyDescent="0.25">
      <c r="A62181" s="1">
        <v>44317.341666666667</v>
      </c>
      <c r="B62181" s="1">
        <f t="shared" si="971"/>
        <v>44316.925000000003</v>
      </c>
      <c r="C62181">
        <v>53944</v>
      </c>
      <c r="D62181">
        <v>7.2889879999999998</v>
      </c>
      <c r="E62181">
        <v>17.924309999999998</v>
      </c>
    </row>
    <row r="62182" spans="1:5" x14ac:dyDescent="0.25">
      <c r="A62182" s="1">
        <v>44317.345833333333</v>
      </c>
      <c r="B62182" s="1">
        <f t="shared" si="971"/>
        <v>44316.929166666669</v>
      </c>
      <c r="C62182">
        <v>53945</v>
      </c>
      <c r="D62182">
        <v>7.2900140000000002</v>
      </c>
      <c r="E62182">
        <v>17.88625</v>
      </c>
    </row>
    <row r="62183" spans="1:5" x14ac:dyDescent="0.25">
      <c r="A62183" s="1">
        <v>44317.35</v>
      </c>
      <c r="B62183" s="1">
        <f t="shared" si="971"/>
        <v>44316.933333333334</v>
      </c>
      <c r="C62183">
        <v>53946</v>
      </c>
      <c r="D62183">
        <v>7.2896169999999998</v>
      </c>
      <c r="E62183">
        <v>19.865970000000001</v>
      </c>
    </row>
    <row r="62184" spans="1:5" x14ac:dyDescent="0.25">
      <c r="A62184" s="1">
        <v>44317.354166666664</v>
      </c>
      <c r="B62184" s="1">
        <f t="shared" si="971"/>
        <v>44316.9375</v>
      </c>
      <c r="C62184">
        <v>53947</v>
      </c>
      <c r="D62184">
        <v>7.2885460000000002</v>
      </c>
      <c r="E62184">
        <v>20.226849999999999</v>
      </c>
    </row>
    <row r="62185" spans="1:5" x14ac:dyDescent="0.25">
      <c r="A62185" s="1">
        <v>44317.35833333333</v>
      </c>
      <c r="B62185" s="1">
        <f t="shared" si="971"/>
        <v>44316.941666666666</v>
      </c>
      <c r="C62185">
        <v>53948</v>
      </c>
      <c r="D62185">
        <v>7.2892910000000004</v>
      </c>
      <c r="E62185">
        <v>21.73818</v>
      </c>
    </row>
    <row r="62186" spans="1:5" x14ac:dyDescent="0.25">
      <c r="A62186" s="1">
        <v>44317.362500000003</v>
      </c>
      <c r="B62186" s="1">
        <f t="shared" si="971"/>
        <v>44316.945833333339</v>
      </c>
      <c r="C62186">
        <v>53949</v>
      </c>
      <c r="D62186">
        <v>7.2878689999999997</v>
      </c>
      <c r="E62186">
        <v>57.965510000000002</v>
      </c>
    </row>
    <row r="62187" spans="1:5" x14ac:dyDescent="0.25">
      <c r="A62187" s="1">
        <v>44317.366666666669</v>
      </c>
      <c r="B62187" s="1">
        <f t="shared" si="971"/>
        <v>44316.950000000004</v>
      </c>
      <c r="C62187">
        <v>53950</v>
      </c>
      <c r="D62187">
        <v>7.2874720000000002</v>
      </c>
      <c r="E62187">
        <v>20.968669999999999</v>
      </c>
    </row>
    <row r="62188" spans="1:5" x14ac:dyDescent="0.25">
      <c r="A62188" s="1">
        <v>44317.370833333334</v>
      </c>
      <c r="B62188" s="1">
        <f t="shared" si="971"/>
        <v>44316.95416666667</v>
      </c>
      <c r="C62188">
        <v>53951</v>
      </c>
      <c r="D62188">
        <v>7.2842789999999997</v>
      </c>
      <c r="E62188">
        <v>23.13738</v>
      </c>
    </row>
    <row r="62189" spans="1:5" x14ac:dyDescent="0.25">
      <c r="A62189" s="1">
        <v>44317.375</v>
      </c>
      <c r="B62189" s="1">
        <f t="shared" si="971"/>
        <v>44316.958333333336</v>
      </c>
      <c r="C62189">
        <v>53952</v>
      </c>
      <c r="D62189">
        <v>7.2843489999999997</v>
      </c>
      <c r="E62189">
        <v>21.269449999999999</v>
      </c>
    </row>
    <row r="62190" spans="1:5" x14ac:dyDescent="0.25">
      <c r="A62190" s="1">
        <v>44317.379166666666</v>
      </c>
      <c r="B62190" s="1">
        <f t="shared" si="971"/>
        <v>44316.962500000001</v>
      </c>
      <c r="C62190">
        <v>53953</v>
      </c>
      <c r="D62190">
        <v>7.2850479999999997</v>
      </c>
      <c r="E62190">
        <v>21.61852</v>
      </c>
    </row>
    <row r="62191" spans="1:5" x14ac:dyDescent="0.25">
      <c r="A62191" s="1">
        <v>44317.383333333331</v>
      </c>
      <c r="B62191" s="1">
        <f t="shared" si="971"/>
        <v>44316.966666666667</v>
      </c>
      <c r="C62191">
        <v>53954</v>
      </c>
      <c r="D62191">
        <v>7.2846520000000003</v>
      </c>
      <c r="E62191">
        <v>21.363869999999999</v>
      </c>
    </row>
    <row r="62192" spans="1:5" x14ac:dyDescent="0.25">
      <c r="A62192" s="1">
        <v>44317.387499999997</v>
      </c>
      <c r="B62192" s="1">
        <f t="shared" si="971"/>
        <v>44316.970833333333</v>
      </c>
      <c r="C62192">
        <v>53955</v>
      </c>
      <c r="D62192">
        <v>7.2825990000000003</v>
      </c>
      <c r="E62192">
        <v>21.955110000000001</v>
      </c>
    </row>
    <row r="62193" spans="1:5" x14ac:dyDescent="0.25">
      <c r="A62193" s="1">
        <v>44317.39166666667</v>
      </c>
      <c r="B62193" s="1">
        <f t="shared" si="971"/>
        <v>44316.975000000006</v>
      </c>
      <c r="C62193">
        <v>53956</v>
      </c>
      <c r="D62193">
        <v>7.2795680000000003</v>
      </c>
      <c r="E62193">
        <v>23.33653</v>
      </c>
    </row>
    <row r="62194" spans="1:5" x14ac:dyDescent="0.25">
      <c r="A62194" s="1">
        <v>44317.395833333336</v>
      </c>
      <c r="B62194" s="1">
        <f t="shared" si="971"/>
        <v>44316.979166666672</v>
      </c>
      <c r="C62194">
        <v>53957</v>
      </c>
      <c r="D62194">
        <v>7.2780519999999997</v>
      </c>
      <c r="E62194">
        <v>22.63683</v>
      </c>
    </row>
    <row r="62195" spans="1:5" x14ac:dyDescent="0.25">
      <c r="A62195" s="1">
        <v>44317.4</v>
      </c>
      <c r="B62195" s="1">
        <f t="shared" si="971"/>
        <v>44316.983333333337</v>
      </c>
      <c r="C62195">
        <v>53958</v>
      </c>
      <c r="D62195">
        <v>7.276535</v>
      </c>
      <c r="E62195">
        <v>21.010999999999999</v>
      </c>
    </row>
    <row r="62196" spans="1:5" x14ac:dyDescent="0.25">
      <c r="A62196" s="1">
        <v>44317.404166666667</v>
      </c>
      <c r="B62196" s="1">
        <f t="shared" si="971"/>
        <v>44316.987500000003</v>
      </c>
      <c r="C62196">
        <v>53959</v>
      </c>
      <c r="D62196">
        <v>7.2751140000000003</v>
      </c>
      <c r="E62196">
        <v>21.149989999999999</v>
      </c>
    </row>
    <row r="62197" spans="1:5" x14ac:dyDescent="0.25">
      <c r="A62197" s="1">
        <v>44317.408333333333</v>
      </c>
      <c r="B62197" s="1">
        <f t="shared" si="971"/>
        <v>44316.991666666669</v>
      </c>
      <c r="C62197">
        <v>53960</v>
      </c>
      <c r="D62197">
        <v>7.2793570000000001</v>
      </c>
      <c r="E62197">
        <v>21.527349999999998</v>
      </c>
    </row>
    <row r="62198" spans="1:5" x14ac:dyDescent="0.25">
      <c r="A62198" s="1">
        <v>44317.412499999999</v>
      </c>
      <c r="B62198" s="1">
        <f t="shared" si="971"/>
        <v>44316.995833333334</v>
      </c>
      <c r="C62198">
        <v>53961</v>
      </c>
      <c r="D62198">
        <v>7.2761170000000002</v>
      </c>
      <c r="E62198">
        <v>16.667829999999999</v>
      </c>
    </row>
    <row r="62199" spans="1:5" x14ac:dyDescent="0.25">
      <c r="A62199" s="1">
        <v>44317.416666666664</v>
      </c>
      <c r="B62199" s="1">
        <f t="shared" si="971"/>
        <v>44317</v>
      </c>
      <c r="C62199">
        <v>53962</v>
      </c>
      <c r="D62199">
        <v>7.2741809999999996</v>
      </c>
      <c r="E62199">
        <v>17.026669999999999</v>
      </c>
    </row>
    <row r="62200" spans="1:5" x14ac:dyDescent="0.25">
      <c r="A62200" s="1">
        <v>44317.42083333333</v>
      </c>
      <c r="B62200" s="1">
        <f t="shared" si="971"/>
        <v>44317.004166666666</v>
      </c>
      <c r="C62200">
        <v>53963</v>
      </c>
      <c r="D62200">
        <v>7.2766060000000001</v>
      </c>
      <c r="E62200">
        <v>16.800380000000001</v>
      </c>
    </row>
    <row r="62201" spans="1:5" x14ac:dyDescent="0.25">
      <c r="A62201" s="1">
        <v>44317.425000000003</v>
      </c>
      <c r="B62201" s="1">
        <f t="shared" si="971"/>
        <v>44317.008333333339</v>
      </c>
      <c r="C62201">
        <v>53964</v>
      </c>
      <c r="D62201">
        <v>7.2787290000000002</v>
      </c>
      <c r="E62201">
        <v>16.645309999999998</v>
      </c>
    </row>
    <row r="62202" spans="1:5" x14ac:dyDescent="0.25">
      <c r="A62202" s="1">
        <v>44317.429166666669</v>
      </c>
      <c r="B62202" s="1">
        <f t="shared" si="971"/>
        <v>44317.012500000004</v>
      </c>
      <c r="C62202">
        <v>53965</v>
      </c>
      <c r="D62202">
        <v>7.2773289999999999</v>
      </c>
      <c r="E62202">
        <v>16.387139999999999</v>
      </c>
    </row>
    <row r="62203" spans="1:5" x14ac:dyDescent="0.25">
      <c r="A62203" s="1">
        <v>44317.433333333334</v>
      </c>
      <c r="B62203" s="1">
        <f t="shared" si="971"/>
        <v>44317.01666666667</v>
      </c>
      <c r="C62203">
        <v>53966</v>
      </c>
      <c r="D62203">
        <v>7.2731300000000001</v>
      </c>
      <c r="E62203">
        <v>17.112749999999998</v>
      </c>
    </row>
    <row r="62204" spans="1:5" x14ac:dyDescent="0.25">
      <c r="A62204" s="1">
        <v>44317.4375</v>
      </c>
      <c r="B62204" s="1">
        <f t="shared" si="971"/>
        <v>44317.020833333336</v>
      </c>
      <c r="C62204">
        <v>53967</v>
      </c>
      <c r="D62204">
        <v>7.2774700000000001</v>
      </c>
      <c r="E62204">
        <v>16.76605</v>
      </c>
    </row>
    <row r="62205" spans="1:5" x14ac:dyDescent="0.25">
      <c r="A62205" s="1">
        <v>44317.441666666666</v>
      </c>
      <c r="B62205" s="1">
        <f t="shared" si="971"/>
        <v>44317.025000000001</v>
      </c>
      <c r="C62205">
        <v>53968</v>
      </c>
      <c r="D62205">
        <v>7.278378</v>
      </c>
      <c r="E62205">
        <v>16.41142</v>
      </c>
    </row>
    <row r="62206" spans="1:5" x14ac:dyDescent="0.25">
      <c r="A62206" s="1">
        <v>44317.445833333331</v>
      </c>
      <c r="B62206" s="1">
        <f t="shared" si="971"/>
        <v>44317.029166666667</v>
      </c>
      <c r="C62206">
        <v>53969</v>
      </c>
      <c r="D62206">
        <v>7.2751140000000003</v>
      </c>
      <c r="E62206">
        <v>17.299489999999999</v>
      </c>
    </row>
    <row r="62207" spans="1:5" x14ac:dyDescent="0.25">
      <c r="A62207" s="1">
        <v>44317.45</v>
      </c>
      <c r="B62207" s="1">
        <f t="shared" si="971"/>
        <v>44317.033333333333</v>
      </c>
      <c r="C62207">
        <v>53970</v>
      </c>
      <c r="D62207">
        <v>7.2715680000000003</v>
      </c>
      <c r="E62207">
        <v>17.147210000000001</v>
      </c>
    </row>
    <row r="62208" spans="1:5" x14ac:dyDescent="0.25">
      <c r="A62208" s="1">
        <v>44317.45416666667</v>
      </c>
      <c r="B62208" s="1">
        <f t="shared" si="971"/>
        <v>44317.037500000006</v>
      </c>
      <c r="C62208">
        <v>53971</v>
      </c>
      <c r="D62208">
        <v>7.2704269999999998</v>
      </c>
      <c r="E62208">
        <v>17.142869999999998</v>
      </c>
    </row>
    <row r="62209" spans="1:5" x14ac:dyDescent="0.25">
      <c r="A62209" s="1">
        <v>44317.458333333336</v>
      </c>
      <c r="B62209" s="1">
        <f t="shared" si="971"/>
        <v>44317.041666666672</v>
      </c>
      <c r="C62209">
        <v>53972</v>
      </c>
      <c r="D62209">
        <v>7.2736910000000004</v>
      </c>
      <c r="E62209">
        <v>16.677060000000001</v>
      </c>
    </row>
    <row r="62210" spans="1:5" x14ac:dyDescent="0.25">
      <c r="A62210" s="1">
        <v>44317.462500000001</v>
      </c>
      <c r="B62210" s="1">
        <f t="shared" si="971"/>
        <v>44317.045833333337</v>
      </c>
      <c r="C62210">
        <v>53973</v>
      </c>
      <c r="D62210">
        <v>7.275976</v>
      </c>
      <c r="E62210">
        <v>16.99241</v>
      </c>
    </row>
    <row r="62211" spans="1:5" x14ac:dyDescent="0.25">
      <c r="A62211" s="1">
        <v>44317.466666666667</v>
      </c>
      <c r="B62211" s="1">
        <f t="shared" ref="B62211:B62274" si="972">A62211-10/24</f>
        <v>44317.05</v>
      </c>
      <c r="C62211">
        <v>53974</v>
      </c>
      <c r="D62211">
        <v>7.2782150000000003</v>
      </c>
      <c r="E62211">
        <v>16.165120000000002</v>
      </c>
    </row>
    <row r="62212" spans="1:5" x14ac:dyDescent="0.25">
      <c r="A62212" s="1">
        <v>44317.470833333333</v>
      </c>
      <c r="B62212" s="1">
        <f t="shared" si="972"/>
        <v>44317.054166666669</v>
      </c>
      <c r="C62212">
        <v>53975</v>
      </c>
      <c r="D62212">
        <v>7.2803129999999996</v>
      </c>
      <c r="E62212">
        <v>17.829139999999999</v>
      </c>
    </row>
    <row r="62213" spans="1:5" x14ac:dyDescent="0.25">
      <c r="A62213" s="1">
        <v>44317.474999999999</v>
      </c>
      <c r="B62213" s="1">
        <f t="shared" si="972"/>
        <v>44317.058333333334</v>
      </c>
      <c r="C62213">
        <v>53976</v>
      </c>
      <c r="D62213">
        <v>7.2809429999999997</v>
      </c>
      <c r="E62213">
        <v>17.018529999999998</v>
      </c>
    </row>
    <row r="62214" spans="1:5" x14ac:dyDescent="0.25">
      <c r="A62214" s="1">
        <v>44317.479166666664</v>
      </c>
      <c r="B62214" s="1">
        <f t="shared" si="972"/>
        <v>44317.0625</v>
      </c>
      <c r="C62214">
        <v>53977</v>
      </c>
      <c r="D62214">
        <v>7.2809419999999996</v>
      </c>
      <c r="E62214">
        <v>16.843789999999998</v>
      </c>
    </row>
    <row r="62215" spans="1:5" x14ac:dyDescent="0.25">
      <c r="A62215" s="1">
        <v>44317.48333333333</v>
      </c>
      <c r="B62215" s="1">
        <f t="shared" si="972"/>
        <v>44317.066666666666</v>
      </c>
      <c r="C62215">
        <v>53978</v>
      </c>
      <c r="D62215">
        <v>7.2781919999999998</v>
      </c>
      <c r="E62215">
        <v>16.236409999999999</v>
      </c>
    </row>
    <row r="62216" spans="1:5" x14ac:dyDescent="0.25">
      <c r="A62216" s="1">
        <v>44317.487500000003</v>
      </c>
      <c r="B62216" s="1">
        <f t="shared" si="972"/>
        <v>44317.070833333339</v>
      </c>
      <c r="C62216">
        <v>53979</v>
      </c>
      <c r="D62216">
        <v>7.2807329999999997</v>
      </c>
      <c r="E62216">
        <v>17.222100000000001</v>
      </c>
    </row>
    <row r="62217" spans="1:5" x14ac:dyDescent="0.25">
      <c r="A62217" s="1">
        <v>44317.491666666669</v>
      </c>
      <c r="B62217" s="1">
        <f t="shared" si="972"/>
        <v>44317.075000000004</v>
      </c>
      <c r="C62217">
        <v>53980</v>
      </c>
      <c r="D62217">
        <v>7.2827149999999996</v>
      </c>
      <c r="E62217" t="s">
        <v>5</v>
      </c>
    </row>
    <row r="62218" spans="1:5" x14ac:dyDescent="0.25">
      <c r="A62218" s="1">
        <v>44317.495833333334</v>
      </c>
      <c r="B62218" s="1">
        <f t="shared" si="972"/>
        <v>44317.07916666667</v>
      </c>
      <c r="C62218">
        <v>53981</v>
      </c>
      <c r="D62218">
        <v>7.2785880000000001</v>
      </c>
      <c r="E62218">
        <v>149.59010000000001</v>
      </c>
    </row>
    <row r="62219" spans="1:5" x14ac:dyDescent="0.25">
      <c r="A62219" s="1">
        <v>44317.5</v>
      </c>
      <c r="B62219" s="1">
        <f t="shared" si="972"/>
        <v>44317.083333333336</v>
      </c>
      <c r="C62219">
        <v>53982</v>
      </c>
      <c r="D62219">
        <v>7.2839280000000004</v>
      </c>
      <c r="E62219">
        <v>154.2439</v>
      </c>
    </row>
    <row r="62220" spans="1:5" x14ac:dyDescent="0.25">
      <c r="A62220" s="1">
        <v>44317.504166666666</v>
      </c>
      <c r="B62220" s="1">
        <f t="shared" si="972"/>
        <v>44317.087500000001</v>
      </c>
      <c r="C62220">
        <v>53983</v>
      </c>
      <c r="D62220">
        <v>7.2827159999999997</v>
      </c>
      <c r="E62220">
        <v>165.1918</v>
      </c>
    </row>
    <row r="62221" spans="1:5" x14ac:dyDescent="0.25">
      <c r="A62221" s="1">
        <v>44317.508333333331</v>
      </c>
      <c r="B62221" s="1">
        <f t="shared" si="972"/>
        <v>44317.091666666667</v>
      </c>
      <c r="C62221">
        <v>53984</v>
      </c>
      <c r="D62221">
        <v>7.2835780000000003</v>
      </c>
      <c r="E62221">
        <v>144.82130000000001</v>
      </c>
    </row>
    <row r="62222" spans="1:5" x14ac:dyDescent="0.25">
      <c r="A62222" s="1">
        <v>44317.512499999997</v>
      </c>
      <c r="B62222" s="1">
        <f t="shared" si="972"/>
        <v>44317.095833333333</v>
      </c>
      <c r="C62222">
        <v>53985</v>
      </c>
      <c r="D62222">
        <v>7.2832739999999996</v>
      </c>
      <c r="E62222">
        <v>156.7885</v>
      </c>
    </row>
    <row r="62223" spans="1:5" x14ac:dyDescent="0.25">
      <c r="A62223" s="1">
        <v>44317.51666666667</v>
      </c>
      <c r="B62223" s="1">
        <f t="shared" si="972"/>
        <v>44317.100000000006</v>
      </c>
      <c r="C62223">
        <v>53986</v>
      </c>
      <c r="D62223">
        <v>7.281898</v>
      </c>
      <c r="E62223">
        <v>146.83869999999999</v>
      </c>
    </row>
    <row r="62224" spans="1:5" x14ac:dyDescent="0.25">
      <c r="A62224" s="1">
        <v>44317.520833333336</v>
      </c>
      <c r="B62224" s="1">
        <f t="shared" si="972"/>
        <v>44317.104166666672</v>
      </c>
      <c r="C62224">
        <v>53987</v>
      </c>
      <c r="D62224">
        <v>7.2894310000000004</v>
      </c>
      <c r="E62224">
        <v>128.19159999999999</v>
      </c>
    </row>
    <row r="62225" spans="1:5" x14ac:dyDescent="0.25">
      <c r="A62225" s="1">
        <v>44317.525000000001</v>
      </c>
      <c r="B62225" s="1">
        <f t="shared" si="972"/>
        <v>44317.108333333337</v>
      </c>
      <c r="C62225">
        <v>53988</v>
      </c>
      <c r="D62225">
        <v>7.2852550000000003</v>
      </c>
      <c r="E62225">
        <v>125.76949999999999</v>
      </c>
    </row>
    <row r="62226" spans="1:5" x14ac:dyDescent="0.25">
      <c r="A62226" s="1">
        <v>44317.529166666667</v>
      </c>
      <c r="B62226" s="1">
        <f t="shared" si="972"/>
        <v>44317.112500000003</v>
      </c>
      <c r="C62226">
        <v>53989</v>
      </c>
      <c r="D62226">
        <v>7.2852800000000002</v>
      </c>
      <c r="E62226">
        <v>139.30369999999999</v>
      </c>
    </row>
    <row r="62227" spans="1:5" x14ac:dyDescent="0.25">
      <c r="A62227" s="1">
        <v>44317.533333333333</v>
      </c>
      <c r="B62227" s="1">
        <f t="shared" si="972"/>
        <v>44317.116666666669</v>
      </c>
      <c r="C62227">
        <v>53990</v>
      </c>
      <c r="D62227">
        <v>7.283881</v>
      </c>
      <c r="E62227">
        <v>141.5187</v>
      </c>
    </row>
    <row r="62228" spans="1:5" x14ac:dyDescent="0.25">
      <c r="A62228" s="1">
        <v>44317.537499999999</v>
      </c>
      <c r="B62228" s="1">
        <f t="shared" si="972"/>
        <v>44317.120833333334</v>
      </c>
      <c r="C62228">
        <v>53991</v>
      </c>
      <c r="D62228">
        <v>7.2870039999999996</v>
      </c>
      <c r="E62228">
        <v>151.19059999999999</v>
      </c>
    </row>
    <row r="62229" spans="1:5" x14ac:dyDescent="0.25">
      <c r="A62229" s="1">
        <v>44317.541666666664</v>
      </c>
      <c r="B62229" s="1">
        <f t="shared" si="972"/>
        <v>44317.125</v>
      </c>
      <c r="C62229">
        <v>53992</v>
      </c>
      <c r="D62229">
        <v>7.283671</v>
      </c>
      <c r="E62229">
        <v>140.1617</v>
      </c>
    </row>
    <row r="62230" spans="1:5" x14ac:dyDescent="0.25">
      <c r="A62230" s="1">
        <v>44317.54583333333</v>
      </c>
      <c r="B62230" s="1">
        <f t="shared" si="972"/>
        <v>44317.129166666666</v>
      </c>
      <c r="C62230">
        <v>53993</v>
      </c>
      <c r="D62230">
        <v>7.2834839999999996</v>
      </c>
      <c r="E62230">
        <v>143.9718</v>
      </c>
    </row>
    <row r="62231" spans="1:5" x14ac:dyDescent="0.25">
      <c r="A62231" s="1">
        <v>44317.55</v>
      </c>
      <c r="B62231" s="1">
        <f t="shared" si="972"/>
        <v>44317.133333333339</v>
      </c>
      <c r="C62231">
        <v>53994</v>
      </c>
      <c r="D62231">
        <v>7.2862830000000001</v>
      </c>
      <c r="E62231">
        <v>145.97579999999999</v>
      </c>
    </row>
    <row r="62232" spans="1:5" x14ac:dyDescent="0.25">
      <c r="A62232" s="1">
        <v>44317.554166666669</v>
      </c>
      <c r="B62232" s="1">
        <f t="shared" si="972"/>
        <v>44317.137500000004</v>
      </c>
      <c r="C62232">
        <v>53995</v>
      </c>
      <c r="D62232">
        <v>7.2861419999999999</v>
      </c>
      <c r="E62232">
        <v>148.06630000000001</v>
      </c>
    </row>
    <row r="62233" spans="1:5" x14ac:dyDescent="0.25">
      <c r="A62233" s="1">
        <v>44317.558333333334</v>
      </c>
      <c r="B62233" s="1">
        <f t="shared" si="972"/>
        <v>44317.14166666667</v>
      </c>
      <c r="C62233">
        <v>53996</v>
      </c>
      <c r="D62233">
        <v>7.2883579999999997</v>
      </c>
      <c r="E62233">
        <v>137.65629999999999</v>
      </c>
    </row>
    <row r="62234" spans="1:5" x14ac:dyDescent="0.25">
      <c r="A62234" s="1">
        <v>44317.5625</v>
      </c>
      <c r="B62234" s="1">
        <f t="shared" si="972"/>
        <v>44317.145833333336</v>
      </c>
      <c r="C62234">
        <v>53997</v>
      </c>
      <c r="D62234">
        <v>7.2879849999999999</v>
      </c>
      <c r="E62234">
        <v>130.17580000000001</v>
      </c>
    </row>
    <row r="62235" spans="1:5" x14ac:dyDescent="0.25">
      <c r="A62235" s="1">
        <v>44317.566666666666</v>
      </c>
      <c r="B62235" s="1">
        <f t="shared" si="972"/>
        <v>44317.15</v>
      </c>
      <c r="C62235">
        <v>53998</v>
      </c>
      <c r="D62235">
        <v>7.2932309999999996</v>
      </c>
      <c r="E62235">
        <v>132.29820000000001</v>
      </c>
    </row>
    <row r="62236" spans="1:5" x14ac:dyDescent="0.25">
      <c r="A62236" s="1">
        <v>44317.570833333331</v>
      </c>
      <c r="B62236" s="1">
        <f t="shared" si="972"/>
        <v>44317.154166666667</v>
      </c>
      <c r="C62236">
        <v>53999</v>
      </c>
      <c r="D62236">
        <v>7.2879389999999997</v>
      </c>
      <c r="E62236">
        <v>131.90209999999999</v>
      </c>
    </row>
    <row r="62237" spans="1:5" x14ac:dyDescent="0.25">
      <c r="A62237" s="1">
        <v>44317.574999999997</v>
      </c>
      <c r="B62237" s="1">
        <f t="shared" si="972"/>
        <v>44317.158333333333</v>
      </c>
      <c r="C62237">
        <v>54000</v>
      </c>
      <c r="D62237">
        <v>7.279077</v>
      </c>
      <c r="E62237">
        <v>113.05880000000001</v>
      </c>
    </row>
    <row r="62238" spans="1:5" x14ac:dyDescent="0.25">
      <c r="A62238" s="1">
        <v>44317.57916666667</v>
      </c>
      <c r="B62238" s="1">
        <f t="shared" si="972"/>
        <v>44317.162500000006</v>
      </c>
      <c r="C62238">
        <v>54001</v>
      </c>
      <c r="D62238">
        <v>7.2831570000000001</v>
      </c>
      <c r="E62238">
        <v>121.6525</v>
      </c>
    </row>
    <row r="62239" spans="1:5" x14ac:dyDescent="0.25">
      <c r="A62239" s="1">
        <v>44317.583333333336</v>
      </c>
      <c r="B62239" s="1">
        <f t="shared" si="972"/>
        <v>44317.166666666672</v>
      </c>
      <c r="C62239">
        <v>54002</v>
      </c>
      <c r="D62239">
        <v>7.2902459999999998</v>
      </c>
      <c r="E62239">
        <v>125.53919999999999</v>
      </c>
    </row>
    <row r="62240" spans="1:5" x14ac:dyDescent="0.25">
      <c r="A62240" s="1">
        <v>44317.587500000001</v>
      </c>
      <c r="B62240" s="1">
        <f t="shared" si="972"/>
        <v>44317.170833333337</v>
      </c>
      <c r="C62240">
        <v>54003</v>
      </c>
      <c r="D62240">
        <v>7.294746</v>
      </c>
      <c r="E62240">
        <v>147.934</v>
      </c>
    </row>
    <row r="62241" spans="1:5" x14ac:dyDescent="0.25">
      <c r="A62241" s="1">
        <v>44317.591666666667</v>
      </c>
      <c r="B62241" s="1">
        <f t="shared" si="972"/>
        <v>44317.175000000003</v>
      </c>
      <c r="C62241">
        <v>54004</v>
      </c>
      <c r="D62241">
        <v>7.2803839999999997</v>
      </c>
      <c r="E62241">
        <v>174.26589999999999</v>
      </c>
    </row>
    <row r="62242" spans="1:5" x14ac:dyDescent="0.25">
      <c r="A62242" s="1">
        <v>44317.595833333333</v>
      </c>
      <c r="B62242" s="1">
        <f t="shared" si="972"/>
        <v>44317.179166666669</v>
      </c>
      <c r="C62242">
        <v>54005</v>
      </c>
      <c r="D62242">
        <v>7.2905030000000002</v>
      </c>
      <c r="E62242">
        <v>218.822</v>
      </c>
    </row>
    <row r="62243" spans="1:5" x14ac:dyDescent="0.25">
      <c r="A62243" s="1">
        <v>44317.599999999999</v>
      </c>
      <c r="B62243" s="1">
        <f t="shared" si="972"/>
        <v>44317.183333333334</v>
      </c>
      <c r="C62243">
        <v>54006</v>
      </c>
      <c r="D62243">
        <v>7.2874020000000002</v>
      </c>
      <c r="E62243" t="s">
        <v>5</v>
      </c>
    </row>
    <row r="62244" spans="1:5" x14ac:dyDescent="0.25">
      <c r="A62244" s="1">
        <v>44317.604166666664</v>
      </c>
      <c r="B62244" s="1">
        <f t="shared" si="972"/>
        <v>44317.1875</v>
      </c>
      <c r="C62244">
        <v>54007</v>
      </c>
      <c r="D62244">
        <v>7.2853719999999997</v>
      </c>
      <c r="E62244">
        <v>104.595</v>
      </c>
    </row>
    <row r="62245" spans="1:5" x14ac:dyDescent="0.25">
      <c r="A62245" s="1">
        <v>44317.60833333333</v>
      </c>
      <c r="B62245" s="1">
        <f t="shared" si="972"/>
        <v>44317.191666666666</v>
      </c>
      <c r="C62245">
        <v>54008</v>
      </c>
      <c r="D62245">
        <v>7.292554</v>
      </c>
      <c r="E62245">
        <v>104.22029999999999</v>
      </c>
    </row>
    <row r="62246" spans="1:5" x14ac:dyDescent="0.25">
      <c r="A62246" s="1">
        <v>44317.612500000003</v>
      </c>
      <c r="B62246" s="1">
        <f t="shared" si="972"/>
        <v>44317.195833333339</v>
      </c>
      <c r="C62246">
        <v>54009</v>
      </c>
      <c r="D62246">
        <v>7.2898959999999997</v>
      </c>
      <c r="E62246">
        <v>112.82089999999999</v>
      </c>
    </row>
    <row r="62247" spans="1:5" x14ac:dyDescent="0.25">
      <c r="A62247" s="1">
        <v>44317.616666666669</v>
      </c>
      <c r="B62247" s="1">
        <f t="shared" si="972"/>
        <v>44317.200000000004</v>
      </c>
      <c r="C62247">
        <v>54010</v>
      </c>
      <c r="D62247">
        <v>7.2935800000000004</v>
      </c>
      <c r="E62247">
        <v>124.42610000000001</v>
      </c>
    </row>
    <row r="62248" spans="1:5" x14ac:dyDescent="0.25">
      <c r="A62248" s="1">
        <v>44317.620833333334</v>
      </c>
      <c r="B62248" s="1">
        <f t="shared" si="972"/>
        <v>44317.20416666667</v>
      </c>
      <c r="C62248">
        <v>54011</v>
      </c>
      <c r="D62248">
        <v>7.291296</v>
      </c>
      <c r="E62248">
        <v>137.56780000000001</v>
      </c>
    </row>
    <row r="62249" spans="1:5" x14ac:dyDescent="0.25">
      <c r="A62249" s="1">
        <v>44317.625</v>
      </c>
      <c r="B62249" s="1">
        <f t="shared" si="972"/>
        <v>44317.208333333336</v>
      </c>
      <c r="C62249">
        <v>54012</v>
      </c>
      <c r="D62249">
        <v>7.2915979999999996</v>
      </c>
      <c r="E62249">
        <v>144.85220000000001</v>
      </c>
    </row>
    <row r="62250" spans="1:5" x14ac:dyDescent="0.25">
      <c r="A62250" s="1">
        <v>44317.629166666666</v>
      </c>
      <c r="B62250" s="1">
        <f t="shared" si="972"/>
        <v>44317.212500000001</v>
      </c>
      <c r="C62250">
        <v>54013</v>
      </c>
      <c r="D62250">
        <v>7.2920410000000002</v>
      </c>
      <c r="E62250">
        <v>153.90950000000001</v>
      </c>
    </row>
    <row r="62251" spans="1:5" x14ac:dyDescent="0.25">
      <c r="A62251" s="1">
        <v>44317.633333333331</v>
      </c>
      <c r="B62251" s="1">
        <f t="shared" si="972"/>
        <v>44317.216666666667</v>
      </c>
      <c r="C62251">
        <v>54014</v>
      </c>
      <c r="D62251">
        <v>7.2911789999999996</v>
      </c>
      <c r="E62251">
        <v>162.3921</v>
      </c>
    </row>
    <row r="62252" spans="1:5" x14ac:dyDescent="0.25">
      <c r="A62252" s="1">
        <v>44317.637499999997</v>
      </c>
      <c r="B62252" s="1">
        <f t="shared" si="972"/>
        <v>44317.220833333333</v>
      </c>
      <c r="C62252">
        <v>54015</v>
      </c>
      <c r="D62252">
        <v>7.2915989999999997</v>
      </c>
      <c r="E62252">
        <v>170.08170000000001</v>
      </c>
    </row>
    <row r="62253" spans="1:5" x14ac:dyDescent="0.25">
      <c r="A62253" s="1">
        <v>44317.64166666667</v>
      </c>
      <c r="B62253" s="1">
        <f t="shared" si="972"/>
        <v>44317.225000000006</v>
      </c>
      <c r="C62253">
        <v>54016</v>
      </c>
      <c r="D62253">
        <v>7.2900140000000002</v>
      </c>
      <c r="E62253">
        <v>178.58410000000001</v>
      </c>
    </row>
    <row r="62254" spans="1:5" x14ac:dyDescent="0.25">
      <c r="A62254" s="1">
        <v>44317.645833333336</v>
      </c>
      <c r="B62254" s="1">
        <f t="shared" si="972"/>
        <v>44317.229166666672</v>
      </c>
      <c r="C62254">
        <v>54017</v>
      </c>
      <c r="D62254">
        <v>7.2886139999999999</v>
      </c>
      <c r="E62254">
        <v>184.1525</v>
      </c>
    </row>
    <row r="62255" spans="1:5" x14ac:dyDescent="0.25">
      <c r="A62255" s="1">
        <v>44317.65</v>
      </c>
      <c r="B62255" s="1">
        <f t="shared" si="972"/>
        <v>44317.233333333337</v>
      </c>
      <c r="C62255">
        <v>54018</v>
      </c>
      <c r="D62255">
        <v>7.2916460000000001</v>
      </c>
      <c r="E62255">
        <v>192.18879999999999</v>
      </c>
    </row>
    <row r="62256" spans="1:5" x14ac:dyDescent="0.25">
      <c r="A62256" s="1">
        <v>44317.654166666667</v>
      </c>
      <c r="B62256" s="1">
        <f t="shared" si="972"/>
        <v>44317.237500000003</v>
      </c>
      <c r="C62256">
        <v>54019</v>
      </c>
      <c r="D62256">
        <v>7.2927179999999998</v>
      </c>
      <c r="E62256">
        <v>200.4872</v>
      </c>
    </row>
    <row r="62257" spans="1:5" x14ac:dyDescent="0.25">
      <c r="A62257" s="1">
        <v>44317.658333333333</v>
      </c>
      <c r="B62257" s="1">
        <f t="shared" si="972"/>
        <v>44317.241666666669</v>
      </c>
      <c r="C62257">
        <v>54020</v>
      </c>
      <c r="D62257">
        <v>7.2977999999999996</v>
      </c>
      <c r="E62257">
        <v>132.55629999999999</v>
      </c>
    </row>
    <row r="62258" spans="1:5" x14ac:dyDescent="0.25">
      <c r="A62258" s="1">
        <v>44317.662499999999</v>
      </c>
      <c r="B62258" s="1">
        <f t="shared" si="972"/>
        <v>44317.245833333334</v>
      </c>
      <c r="C62258">
        <v>54021</v>
      </c>
      <c r="D62258">
        <v>7.3017640000000004</v>
      </c>
      <c r="E62258">
        <v>62.927590000000002</v>
      </c>
    </row>
    <row r="62259" spans="1:5" x14ac:dyDescent="0.25">
      <c r="A62259" s="1">
        <v>44317.666666666664</v>
      </c>
      <c r="B62259" s="1">
        <f t="shared" si="972"/>
        <v>44317.25</v>
      </c>
      <c r="C62259">
        <v>54022</v>
      </c>
      <c r="D62259">
        <v>7.2973350000000003</v>
      </c>
      <c r="E62259">
        <v>68.717799999999997</v>
      </c>
    </row>
    <row r="62260" spans="1:5" x14ac:dyDescent="0.25">
      <c r="A62260" s="1">
        <v>44317.67083333333</v>
      </c>
      <c r="B62260" s="1">
        <f t="shared" si="972"/>
        <v>44317.254166666666</v>
      </c>
      <c r="C62260">
        <v>54023</v>
      </c>
      <c r="D62260">
        <v>7.2957489999999998</v>
      </c>
      <c r="E62260">
        <v>36.056989999999999</v>
      </c>
    </row>
    <row r="62261" spans="1:5" x14ac:dyDescent="0.25">
      <c r="A62261" s="1">
        <v>44317.675000000003</v>
      </c>
      <c r="B62261" s="1">
        <f t="shared" si="972"/>
        <v>44317.258333333339</v>
      </c>
      <c r="C62261">
        <v>54024</v>
      </c>
      <c r="D62261">
        <v>7.2999460000000003</v>
      </c>
      <c r="E62261">
        <v>35.103949999999998</v>
      </c>
    </row>
    <row r="62262" spans="1:5" x14ac:dyDescent="0.25">
      <c r="A62262" s="1">
        <v>44317.679166666669</v>
      </c>
      <c r="B62262" s="1">
        <f t="shared" si="972"/>
        <v>44317.262500000004</v>
      </c>
      <c r="C62262">
        <v>54025</v>
      </c>
      <c r="D62262">
        <v>7.3037939999999999</v>
      </c>
      <c r="E62262">
        <v>32.209760000000003</v>
      </c>
    </row>
    <row r="62263" spans="1:5" x14ac:dyDescent="0.25">
      <c r="A62263" s="1">
        <v>44317.683333333334</v>
      </c>
      <c r="B62263" s="1">
        <f t="shared" si="972"/>
        <v>44317.26666666667</v>
      </c>
      <c r="C62263">
        <v>54026</v>
      </c>
      <c r="D62263">
        <v>7.297218</v>
      </c>
      <c r="E62263">
        <v>32.427030000000002</v>
      </c>
    </row>
    <row r="62264" spans="1:5" x14ac:dyDescent="0.25">
      <c r="A62264" s="1">
        <v>44317.6875</v>
      </c>
      <c r="B62264" s="1">
        <f t="shared" si="972"/>
        <v>44317.270833333336</v>
      </c>
      <c r="C62264">
        <v>54027</v>
      </c>
      <c r="D62264">
        <v>7.3012280000000001</v>
      </c>
      <c r="E62264">
        <v>34.67483</v>
      </c>
    </row>
    <row r="62265" spans="1:5" x14ac:dyDescent="0.25">
      <c r="A62265" s="1">
        <v>44317.691666666666</v>
      </c>
      <c r="B62265" s="1">
        <f t="shared" si="972"/>
        <v>44317.275000000001</v>
      </c>
      <c r="C62265">
        <v>54028</v>
      </c>
      <c r="D62265">
        <v>7.3009490000000001</v>
      </c>
      <c r="E62265">
        <v>33.78519</v>
      </c>
    </row>
    <row r="62266" spans="1:5" x14ac:dyDescent="0.25">
      <c r="A62266" s="1">
        <v>44317.695833333331</v>
      </c>
      <c r="B62266" s="1">
        <f t="shared" si="972"/>
        <v>44317.279166666667</v>
      </c>
      <c r="C62266">
        <v>54029</v>
      </c>
      <c r="D62266">
        <v>7.3016009999999998</v>
      </c>
      <c r="E62266">
        <v>34.387889999999999</v>
      </c>
    </row>
    <row r="62267" spans="1:5" x14ac:dyDescent="0.25">
      <c r="A62267" s="1">
        <v>44317.7</v>
      </c>
      <c r="B62267" s="1">
        <f t="shared" si="972"/>
        <v>44317.283333333333</v>
      </c>
      <c r="C62267">
        <v>54030</v>
      </c>
      <c r="D62267">
        <v>7.3046559999999996</v>
      </c>
      <c r="E62267">
        <v>36.227200000000003</v>
      </c>
    </row>
    <row r="62268" spans="1:5" x14ac:dyDescent="0.25">
      <c r="A62268" s="1">
        <v>44317.70416666667</v>
      </c>
      <c r="B62268" s="1">
        <f t="shared" si="972"/>
        <v>44317.287500000006</v>
      </c>
      <c r="C62268">
        <v>54031</v>
      </c>
      <c r="D62268">
        <v>7.2998770000000004</v>
      </c>
      <c r="E62268">
        <v>36.358930000000001</v>
      </c>
    </row>
    <row r="62269" spans="1:5" x14ac:dyDescent="0.25">
      <c r="A62269" s="1">
        <v>44317.708333333336</v>
      </c>
      <c r="B62269" s="1">
        <f t="shared" si="972"/>
        <v>44317.291666666672</v>
      </c>
      <c r="C62269">
        <v>54032</v>
      </c>
      <c r="D62269">
        <v>7.2995729999999996</v>
      </c>
      <c r="E62269">
        <v>35.86233</v>
      </c>
    </row>
    <row r="62270" spans="1:5" x14ac:dyDescent="0.25">
      <c r="A62270" s="1">
        <v>44317.712500000001</v>
      </c>
      <c r="B62270" s="1">
        <f t="shared" si="972"/>
        <v>44317.295833333337</v>
      </c>
      <c r="C62270">
        <v>54033</v>
      </c>
      <c r="D62270">
        <v>7.2976619999999999</v>
      </c>
      <c r="E62270">
        <v>36.093769999999999</v>
      </c>
    </row>
    <row r="62271" spans="1:5" x14ac:dyDescent="0.25">
      <c r="A62271" s="1">
        <v>44317.716666666667</v>
      </c>
      <c r="B62271" s="1">
        <f t="shared" si="972"/>
        <v>44317.3</v>
      </c>
      <c r="C62271">
        <v>54034</v>
      </c>
      <c r="D62271">
        <v>7.306521</v>
      </c>
      <c r="E62271">
        <v>37.108690000000003</v>
      </c>
    </row>
    <row r="62272" spans="1:5" x14ac:dyDescent="0.25">
      <c r="A62272" s="1">
        <v>44317.720833333333</v>
      </c>
      <c r="B62272" s="1">
        <f t="shared" si="972"/>
        <v>44317.304166666669</v>
      </c>
      <c r="C62272">
        <v>54035</v>
      </c>
      <c r="D62272">
        <v>7.3026980000000004</v>
      </c>
      <c r="E62272">
        <v>38.922620000000002</v>
      </c>
    </row>
    <row r="62273" spans="1:5" x14ac:dyDescent="0.25">
      <c r="A62273" s="1">
        <v>44317.724999999999</v>
      </c>
      <c r="B62273" s="1">
        <f t="shared" si="972"/>
        <v>44317.308333333334</v>
      </c>
      <c r="C62273">
        <v>54036</v>
      </c>
      <c r="D62273">
        <v>7.2979880000000001</v>
      </c>
      <c r="E62273">
        <v>40.59431</v>
      </c>
    </row>
    <row r="62274" spans="1:5" x14ac:dyDescent="0.25">
      <c r="A62274" s="1">
        <v>44317.729166666664</v>
      </c>
      <c r="B62274" s="1">
        <f t="shared" si="972"/>
        <v>44317.3125</v>
      </c>
      <c r="C62274">
        <v>54037</v>
      </c>
      <c r="D62274">
        <v>7.3008559999999996</v>
      </c>
      <c r="E62274">
        <v>43.932940000000002</v>
      </c>
    </row>
    <row r="62275" spans="1:5" x14ac:dyDescent="0.25">
      <c r="A62275" s="1">
        <v>44317.73333333333</v>
      </c>
      <c r="B62275" s="1">
        <f t="shared" ref="B62275:B62338" si="973">A62275-10/24</f>
        <v>44317.316666666666</v>
      </c>
      <c r="C62275">
        <v>54038</v>
      </c>
      <c r="D62275">
        <v>7.3040960000000004</v>
      </c>
      <c r="E62275">
        <v>44.043660000000003</v>
      </c>
    </row>
    <row r="62276" spans="1:5" x14ac:dyDescent="0.25">
      <c r="A62276" s="1">
        <v>44317.737500000003</v>
      </c>
      <c r="B62276" s="1">
        <f t="shared" si="973"/>
        <v>44317.320833333339</v>
      </c>
      <c r="C62276">
        <v>54039</v>
      </c>
      <c r="D62276">
        <v>7.3021380000000002</v>
      </c>
      <c r="E62276">
        <v>43.434829999999998</v>
      </c>
    </row>
    <row r="62277" spans="1:5" x14ac:dyDescent="0.25">
      <c r="A62277" s="1">
        <v>44317.741666666669</v>
      </c>
      <c r="B62277" s="1">
        <f t="shared" si="973"/>
        <v>44317.325000000004</v>
      </c>
      <c r="C62277">
        <v>54040</v>
      </c>
      <c r="D62277">
        <v>7.3029780000000004</v>
      </c>
      <c r="E62277">
        <v>41.026809999999998</v>
      </c>
    </row>
    <row r="62278" spans="1:5" x14ac:dyDescent="0.25">
      <c r="A62278" s="1">
        <v>44317.745833333334</v>
      </c>
      <c r="B62278" s="1">
        <f t="shared" si="973"/>
        <v>44317.32916666667</v>
      </c>
      <c r="C62278">
        <v>54041</v>
      </c>
      <c r="D62278">
        <v>7.3015080000000001</v>
      </c>
      <c r="E62278">
        <v>45.921129999999998</v>
      </c>
    </row>
    <row r="62279" spans="1:5" x14ac:dyDescent="0.25">
      <c r="A62279" s="1">
        <v>44317.75</v>
      </c>
      <c r="B62279" s="1">
        <f t="shared" si="973"/>
        <v>44317.333333333336</v>
      </c>
      <c r="C62279">
        <v>54042</v>
      </c>
      <c r="D62279">
        <v>7.3071270000000004</v>
      </c>
      <c r="E62279">
        <v>47.343269999999997</v>
      </c>
    </row>
    <row r="62280" spans="1:5" x14ac:dyDescent="0.25">
      <c r="A62280" s="1">
        <v>44317.754166666666</v>
      </c>
      <c r="B62280" s="1">
        <f t="shared" si="973"/>
        <v>44317.337500000001</v>
      </c>
      <c r="C62280">
        <v>54043</v>
      </c>
      <c r="D62280">
        <v>7.304354</v>
      </c>
      <c r="E62280">
        <v>59.281199999999998</v>
      </c>
    </row>
    <row r="62281" spans="1:5" x14ac:dyDescent="0.25">
      <c r="A62281" s="1">
        <v>44317.758333333331</v>
      </c>
      <c r="B62281" s="1">
        <f t="shared" si="973"/>
        <v>44317.341666666667</v>
      </c>
      <c r="C62281">
        <v>54044</v>
      </c>
      <c r="D62281">
        <v>7.3045390000000001</v>
      </c>
      <c r="E62281">
        <v>62.594729999999998</v>
      </c>
    </row>
    <row r="62282" spans="1:5" x14ac:dyDescent="0.25">
      <c r="A62282" s="1">
        <v>44317.762499999997</v>
      </c>
      <c r="B62282" s="1">
        <f t="shared" si="973"/>
        <v>44317.345833333333</v>
      </c>
      <c r="C62282">
        <v>54045</v>
      </c>
      <c r="D62282">
        <v>7.3042119999999997</v>
      </c>
      <c r="E62282">
        <v>62.63523</v>
      </c>
    </row>
    <row r="62283" spans="1:5" x14ac:dyDescent="0.25">
      <c r="A62283" s="1">
        <v>44317.76666666667</v>
      </c>
      <c r="B62283" s="1">
        <f t="shared" si="973"/>
        <v>44317.350000000006</v>
      </c>
      <c r="C62283">
        <v>54046</v>
      </c>
      <c r="D62283">
        <v>7.3036070000000004</v>
      </c>
      <c r="E62283">
        <v>53.028190000000002</v>
      </c>
    </row>
    <row r="62284" spans="1:5" x14ac:dyDescent="0.25">
      <c r="A62284" s="1">
        <v>44317.770833333336</v>
      </c>
      <c r="B62284" s="1">
        <f t="shared" si="973"/>
        <v>44317.354166666672</v>
      </c>
      <c r="C62284">
        <v>54047</v>
      </c>
      <c r="D62284">
        <v>7.2982440000000004</v>
      </c>
      <c r="E62284">
        <v>49.662970000000001</v>
      </c>
    </row>
    <row r="62285" spans="1:5" x14ac:dyDescent="0.25">
      <c r="A62285" s="1">
        <v>44317.775000000001</v>
      </c>
      <c r="B62285" s="1">
        <f t="shared" si="973"/>
        <v>44317.358333333337</v>
      </c>
      <c r="C62285">
        <v>54048</v>
      </c>
      <c r="D62285">
        <v>7.2999919999999996</v>
      </c>
      <c r="E62285">
        <v>54.166829999999997</v>
      </c>
    </row>
    <row r="62286" spans="1:5" x14ac:dyDescent="0.25">
      <c r="A62286" s="1">
        <v>44317.779166666667</v>
      </c>
      <c r="B62286" s="1">
        <f t="shared" si="973"/>
        <v>44317.362500000003</v>
      </c>
      <c r="C62286">
        <v>54049</v>
      </c>
      <c r="D62286">
        <v>7.3018349999999996</v>
      </c>
      <c r="E62286">
        <v>51.968150000000001</v>
      </c>
    </row>
    <row r="62287" spans="1:5" x14ac:dyDescent="0.25">
      <c r="A62287" s="1">
        <v>44317.783333333333</v>
      </c>
      <c r="B62287" s="1">
        <f t="shared" si="973"/>
        <v>44317.366666666669</v>
      </c>
      <c r="C62287">
        <v>54050</v>
      </c>
      <c r="D62287">
        <v>7.3028839999999997</v>
      </c>
      <c r="E62287" t="s">
        <v>5</v>
      </c>
    </row>
    <row r="62288" spans="1:5" x14ac:dyDescent="0.25">
      <c r="A62288" s="1">
        <v>44317.787499999999</v>
      </c>
      <c r="B62288" s="1">
        <f t="shared" si="973"/>
        <v>44317.370833333334</v>
      </c>
      <c r="C62288">
        <v>54051</v>
      </c>
      <c r="D62288">
        <v>7.2989670000000002</v>
      </c>
      <c r="E62288">
        <v>51.938639999999999</v>
      </c>
    </row>
    <row r="62289" spans="1:5" x14ac:dyDescent="0.25">
      <c r="A62289" s="1">
        <v>44317.791666666664</v>
      </c>
      <c r="B62289" s="1">
        <f t="shared" si="973"/>
        <v>44317.375</v>
      </c>
      <c r="C62289">
        <v>54052</v>
      </c>
      <c r="D62289">
        <v>7.2981740000000004</v>
      </c>
      <c r="E62289">
        <v>53.666429999999998</v>
      </c>
    </row>
    <row r="62290" spans="1:5" x14ac:dyDescent="0.25">
      <c r="A62290" s="1">
        <v>44317.79583333333</v>
      </c>
      <c r="B62290" s="1">
        <f t="shared" si="973"/>
        <v>44317.379166666666</v>
      </c>
      <c r="C62290">
        <v>54053</v>
      </c>
      <c r="D62290">
        <v>7.3014140000000003</v>
      </c>
      <c r="E62290">
        <v>52.972560000000001</v>
      </c>
    </row>
    <row r="62291" spans="1:5" x14ac:dyDescent="0.25">
      <c r="A62291" s="1">
        <v>44317.8</v>
      </c>
      <c r="B62291" s="1">
        <f t="shared" si="973"/>
        <v>44317.383333333339</v>
      </c>
      <c r="C62291">
        <v>54054</v>
      </c>
      <c r="D62291">
        <v>7.3001319999999996</v>
      </c>
      <c r="E62291">
        <v>52.16019</v>
      </c>
    </row>
    <row r="62292" spans="1:5" x14ac:dyDescent="0.25">
      <c r="A62292" s="1">
        <v>44317.804166666669</v>
      </c>
      <c r="B62292" s="1">
        <f t="shared" si="973"/>
        <v>44317.387500000004</v>
      </c>
      <c r="C62292">
        <v>54055</v>
      </c>
      <c r="D62292">
        <v>7.297148</v>
      </c>
      <c r="E62292">
        <v>50.781730000000003</v>
      </c>
    </row>
    <row r="62293" spans="1:5" x14ac:dyDescent="0.25">
      <c r="A62293" s="1">
        <v>44317.808333333334</v>
      </c>
      <c r="B62293" s="1">
        <f t="shared" si="973"/>
        <v>44317.39166666667</v>
      </c>
      <c r="C62293">
        <v>54056</v>
      </c>
      <c r="D62293">
        <v>7.2971240000000002</v>
      </c>
      <c r="E62293">
        <v>50.567189999999997</v>
      </c>
    </row>
    <row r="62294" spans="1:5" x14ac:dyDescent="0.25">
      <c r="A62294" s="1">
        <v>44317.8125</v>
      </c>
      <c r="B62294" s="1">
        <f t="shared" si="973"/>
        <v>44317.395833333336</v>
      </c>
      <c r="C62294">
        <v>54057</v>
      </c>
      <c r="D62294">
        <v>7.2957960000000002</v>
      </c>
      <c r="E62294">
        <v>51.305419999999998</v>
      </c>
    </row>
    <row r="62295" spans="1:5" x14ac:dyDescent="0.25">
      <c r="A62295" s="1">
        <v>44317.816666666666</v>
      </c>
      <c r="B62295" s="1">
        <f t="shared" si="973"/>
        <v>44317.4</v>
      </c>
      <c r="C62295">
        <v>54058</v>
      </c>
      <c r="D62295">
        <v>7.2963789999999999</v>
      </c>
      <c r="E62295">
        <v>47.610529999999997</v>
      </c>
    </row>
    <row r="62296" spans="1:5" x14ac:dyDescent="0.25">
      <c r="A62296" s="1">
        <v>44317.820833333331</v>
      </c>
      <c r="B62296" s="1">
        <f t="shared" si="973"/>
        <v>44317.404166666667</v>
      </c>
      <c r="C62296">
        <v>54059</v>
      </c>
      <c r="D62296">
        <v>7.2968219999999997</v>
      </c>
      <c r="E62296">
        <v>46.376849999999997</v>
      </c>
    </row>
    <row r="62297" spans="1:5" x14ac:dyDescent="0.25">
      <c r="A62297" s="1">
        <v>44317.824999999997</v>
      </c>
      <c r="B62297" s="1">
        <f t="shared" si="973"/>
        <v>44317.408333333333</v>
      </c>
      <c r="C62297">
        <v>54060</v>
      </c>
      <c r="D62297">
        <v>7.2936040000000002</v>
      </c>
      <c r="E62297">
        <v>45.966859999999997</v>
      </c>
    </row>
    <row r="62298" spans="1:5" x14ac:dyDescent="0.25">
      <c r="A62298" s="1">
        <v>44317.82916666667</v>
      </c>
      <c r="B62298" s="1">
        <f t="shared" si="973"/>
        <v>44317.412500000006</v>
      </c>
      <c r="C62298">
        <v>54061</v>
      </c>
      <c r="D62298">
        <v>7.2938140000000002</v>
      </c>
      <c r="E62298">
        <v>52.782220000000002</v>
      </c>
    </row>
    <row r="62299" spans="1:5" x14ac:dyDescent="0.25">
      <c r="A62299" s="1">
        <v>44317.833333333336</v>
      </c>
      <c r="B62299" s="1">
        <f t="shared" si="973"/>
        <v>44317.416666666672</v>
      </c>
      <c r="C62299">
        <v>54062</v>
      </c>
      <c r="D62299">
        <v>7.2981509999999998</v>
      </c>
      <c r="E62299">
        <v>74.348780000000005</v>
      </c>
    </row>
    <row r="62300" spans="1:5" x14ac:dyDescent="0.25">
      <c r="A62300" s="1">
        <v>44317.837500000001</v>
      </c>
      <c r="B62300" s="1">
        <f t="shared" si="973"/>
        <v>44317.420833333337</v>
      </c>
      <c r="C62300">
        <v>54063</v>
      </c>
      <c r="D62300">
        <v>7.2941159999999998</v>
      </c>
      <c r="E62300">
        <v>83.935069999999996</v>
      </c>
    </row>
    <row r="62301" spans="1:5" x14ac:dyDescent="0.25">
      <c r="A62301" s="1">
        <v>44317.841666666667</v>
      </c>
      <c r="B62301" s="1">
        <f t="shared" si="973"/>
        <v>44317.425000000003</v>
      </c>
      <c r="C62301">
        <v>54064</v>
      </c>
      <c r="D62301">
        <v>7.2934409999999996</v>
      </c>
      <c r="E62301">
        <v>64.459339999999997</v>
      </c>
    </row>
    <row r="62302" spans="1:5" x14ac:dyDescent="0.25">
      <c r="A62302" s="1">
        <v>44317.845833333333</v>
      </c>
      <c r="B62302" s="1">
        <f t="shared" si="973"/>
        <v>44317.429166666669</v>
      </c>
      <c r="C62302">
        <v>54065</v>
      </c>
      <c r="D62302">
        <v>7.2933250000000003</v>
      </c>
      <c r="E62302">
        <v>62.338999999999999</v>
      </c>
    </row>
    <row r="62303" spans="1:5" x14ac:dyDescent="0.25">
      <c r="A62303" s="1">
        <v>44317.85</v>
      </c>
      <c r="B62303" s="1">
        <f t="shared" si="973"/>
        <v>44317.433333333334</v>
      </c>
      <c r="C62303">
        <v>54066</v>
      </c>
      <c r="D62303">
        <v>7.29582</v>
      </c>
      <c r="E62303">
        <v>61.393340000000002</v>
      </c>
    </row>
    <row r="62304" spans="1:5" x14ac:dyDescent="0.25">
      <c r="A62304" s="1">
        <v>44317.854166666664</v>
      </c>
      <c r="B62304" s="1">
        <f t="shared" si="973"/>
        <v>44317.4375</v>
      </c>
      <c r="C62304">
        <v>54067</v>
      </c>
      <c r="D62304">
        <v>7.2907599999999997</v>
      </c>
      <c r="E62304">
        <v>53.44706</v>
      </c>
    </row>
    <row r="62305" spans="1:5" x14ac:dyDescent="0.25">
      <c r="A62305" s="1">
        <v>44317.85833333333</v>
      </c>
      <c r="B62305" s="1">
        <f t="shared" si="973"/>
        <v>44317.441666666666</v>
      </c>
      <c r="C62305">
        <v>54068</v>
      </c>
      <c r="D62305">
        <v>7.2950030000000003</v>
      </c>
      <c r="E62305">
        <v>42.777949999999997</v>
      </c>
    </row>
    <row r="62306" spans="1:5" x14ac:dyDescent="0.25">
      <c r="A62306" s="1">
        <v>44317.862500000003</v>
      </c>
      <c r="B62306" s="1">
        <f t="shared" si="973"/>
        <v>44317.445833333339</v>
      </c>
      <c r="C62306">
        <v>54069</v>
      </c>
      <c r="D62306">
        <v>7.2885450000000001</v>
      </c>
      <c r="E62306">
        <v>40.023359999999997</v>
      </c>
    </row>
    <row r="62307" spans="1:5" x14ac:dyDescent="0.25">
      <c r="A62307" s="1">
        <v>44317.866666666669</v>
      </c>
      <c r="B62307" s="1">
        <f t="shared" si="973"/>
        <v>44317.450000000004</v>
      </c>
      <c r="C62307">
        <v>54070</v>
      </c>
      <c r="D62307">
        <v>7.293698</v>
      </c>
      <c r="E62307">
        <v>43.037469999999999</v>
      </c>
    </row>
    <row r="62308" spans="1:5" x14ac:dyDescent="0.25">
      <c r="A62308" s="1">
        <v>44317.870833333334</v>
      </c>
      <c r="B62308" s="1">
        <f t="shared" si="973"/>
        <v>44317.45416666667</v>
      </c>
      <c r="C62308">
        <v>54071</v>
      </c>
      <c r="D62308">
        <v>7.2872380000000003</v>
      </c>
      <c r="E62308">
        <v>46.210039999999999</v>
      </c>
    </row>
    <row r="62309" spans="1:5" x14ac:dyDescent="0.25">
      <c r="A62309" s="1">
        <v>44317.875</v>
      </c>
      <c r="B62309" s="1">
        <f t="shared" si="973"/>
        <v>44317.458333333336</v>
      </c>
      <c r="C62309">
        <v>54072</v>
      </c>
      <c r="D62309">
        <v>7.2871920000000001</v>
      </c>
      <c r="E62309">
        <v>55.585979999999999</v>
      </c>
    </row>
    <row r="62310" spans="1:5" x14ac:dyDescent="0.25">
      <c r="A62310" s="1">
        <v>44317.879166666666</v>
      </c>
      <c r="B62310" s="1">
        <f t="shared" si="973"/>
        <v>44317.462500000001</v>
      </c>
      <c r="C62310">
        <v>54073</v>
      </c>
      <c r="D62310">
        <v>7.2879620000000003</v>
      </c>
      <c r="E62310">
        <v>52.700690000000002</v>
      </c>
    </row>
    <row r="62311" spans="1:5" x14ac:dyDescent="0.25">
      <c r="A62311" s="1">
        <v>44317.883333333331</v>
      </c>
      <c r="B62311" s="1">
        <f t="shared" si="973"/>
        <v>44317.466666666667</v>
      </c>
      <c r="C62311">
        <v>54074</v>
      </c>
      <c r="D62311">
        <v>7.2866569999999999</v>
      </c>
      <c r="E62311">
        <v>49.526829999999997</v>
      </c>
    </row>
    <row r="62312" spans="1:5" x14ac:dyDescent="0.25">
      <c r="A62312" s="1">
        <v>44317.887499999997</v>
      </c>
      <c r="B62312" s="1">
        <f t="shared" si="973"/>
        <v>44317.470833333333</v>
      </c>
      <c r="C62312">
        <v>54075</v>
      </c>
      <c r="D62312">
        <v>7.2855600000000003</v>
      </c>
      <c r="E62312">
        <v>50.992699999999999</v>
      </c>
    </row>
    <row r="62313" spans="1:5" x14ac:dyDescent="0.25">
      <c r="A62313" s="1">
        <v>44317.89166666667</v>
      </c>
      <c r="B62313" s="1">
        <f t="shared" si="973"/>
        <v>44317.475000000006</v>
      </c>
      <c r="C62313">
        <v>54076</v>
      </c>
      <c r="D62313">
        <v>7.2853500000000002</v>
      </c>
      <c r="E62313">
        <v>55.180399999999999</v>
      </c>
    </row>
    <row r="62314" spans="1:5" x14ac:dyDescent="0.25">
      <c r="A62314" s="1">
        <v>44317.895833333336</v>
      </c>
      <c r="B62314" s="1">
        <f t="shared" si="973"/>
        <v>44317.479166666672</v>
      </c>
      <c r="C62314">
        <v>54077</v>
      </c>
      <c r="D62314">
        <v>7.2841149999999999</v>
      </c>
      <c r="E62314" t="s">
        <v>5</v>
      </c>
    </row>
    <row r="62315" spans="1:5" x14ac:dyDescent="0.25">
      <c r="A62315" s="1">
        <v>44317.9</v>
      </c>
      <c r="B62315" s="1">
        <f t="shared" si="973"/>
        <v>44317.483333333337</v>
      </c>
      <c r="C62315">
        <v>54078</v>
      </c>
      <c r="D62315">
        <v>7.2859800000000003</v>
      </c>
      <c r="E62315">
        <v>58.300269999999998</v>
      </c>
    </row>
    <row r="62316" spans="1:5" x14ac:dyDescent="0.25">
      <c r="A62316" s="1">
        <v>44317.904166666667</v>
      </c>
      <c r="B62316" s="1">
        <f t="shared" si="973"/>
        <v>44317.487500000003</v>
      </c>
      <c r="C62316">
        <v>54079</v>
      </c>
      <c r="D62316">
        <v>7.2867490000000004</v>
      </c>
      <c r="E62316">
        <v>64.886960000000002</v>
      </c>
    </row>
    <row r="62317" spans="1:5" x14ac:dyDescent="0.25">
      <c r="A62317" s="1">
        <v>44317.908333333333</v>
      </c>
      <c r="B62317" s="1">
        <f t="shared" si="973"/>
        <v>44317.491666666669</v>
      </c>
      <c r="C62317">
        <v>54080</v>
      </c>
      <c r="D62317">
        <v>7.2820619999999998</v>
      </c>
      <c r="E62317">
        <v>71.149140000000003</v>
      </c>
    </row>
    <row r="62318" spans="1:5" x14ac:dyDescent="0.25">
      <c r="A62318" s="1">
        <v>44317.912499999999</v>
      </c>
      <c r="B62318" s="1">
        <f t="shared" si="973"/>
        <v>44317.495833333334</v>
      </c>
      <c r="C62318">
        <v>54081</v>
      </c>
      <c r="D62318">
        <v>7.2804060000000002</v>
      </c>
      <c r="E62318">
        <v>29.991869999999999</v>
      </c>
    </row>
    <row r="62319" spans="1:5" x14ac:dyDescent="0.25">
      <c r="A62319" s="1">
        <v>44317.916666666664</v>
      </c>
      <c r="B62319" s="1">
        <f t="shared" si="973"/>
        <v>44317.5</v>
      </c>
      <c r="C62319">
        <v>54082</v>
      </c>
      <c r="D62319">
        <v>7.2816419999999997</v>
      </c>
      <c r="E62319">
        <v>28.795570000000001</v>
      </c>
    </row>
    <row r="62320" spans="1:5" x14ac:dyDescent="0.25">
      <c r="A62320" s="1">
        <v>44317.92083333333</v>
      </c>
      <c r="B62320" s="1">
        <f t="shared" si="973"/>
        <v>44317.504166666666</v>
      </c>
      <c r="C62320">
        <v>54083</v>
      </c>
      <c r="D62320">
        <v>7.2814100000000002</v>
      </c>
      <c r="E62320">
        <v>28.47906</v>
      </c>
    </row>
    <row r="62321" spans="1:5" x14ac:dyDescent="0.25">
      <c r="A62321" s="1">
        <v>44317.925000000003</v>
      </c>
      <c r="B62321" s="1">
        <f t="shared" si="973"/>
        <v>44317.508333333339</v>
      </c>
      <c r="C62321">
        <v>54084</v>
      </c>
      <c r="D62321">
        <v>7.2809900000000001</v>
      </c>
      <c r="E62321">
        <v>29.427910000000001</v>
      </c>
    </row>
    <row r="62322" spans="1:5" x14ac:dyDescent="0.25">
      <c r="A62322" s="1">
        <v>44317.929166666669</v>
      </c>
      <c r="B62322" s="1">
        <f t="shared" si="973"/>
        <v>44317.512500000004</v>
      </c>
      <c r="C62322">
        <v>54085</v>
      </c>
      <c r="D62322">
        <v>7.2822959999999997</v>
      </c>
      <c r="E62322">
        <v>36.264429999999997</v>
      </c>
    </row>
    <row r="62323" spans="1:5" x14ac:dyDescent="0.25">
      <c r="A62323" s="1">
        <v>44317.933333333334</v>
      </c>
      <c r="B62323" s="1">
        <f t="shared" si="973"/>
        <v>44317.51666666667</v>
      </c>
      <c r="C62323">
        <v>54086</v>
      </c>
      <c r="D62323">
        <v>7.2772129999999997</v>
      </c>
      <c r="E62323">
        <v>29.039429999999999</v>
      </c>
    </row>
    <row r="62324" spans="1:5" x14ac:dyDescent="0.25">
      <c r="A62324" s="1">
        <v>44317.9375</v>
      </c>
      <c r="B62324" s="1">
        <f t="shared" si="973"/>
        <v>44317.520833333336</v>
      </c>
      <c r="C62324">
        <v>54087</v>
      </c>
      <c r="D62324">
        <v>7.2782619999999998</v>
      </c>
      <c r="E62324">
        <v>24.97512</v>
      </c>
    </row>
    <row r="62325" spans="1:5" x14ac:dyDescent="0.25">
      <c r="A62325" s="1">
        <v>44317.941666666666</v>
      </c>
      <c r="B62325" s="1">
        <f t="shared" si="973"/>
        <v>44317.525000000001</v>
      </c>
      <c r="C62325">
        <v>54088</v>
      </c>
      <c r="D62325">
        <v>7.2769329999999997</v>
      </c>
      <c r="E62325">
        <v>25.60407</v>
      </c>
    </row>
    <row r="62326" spans="1:5" x14ac:dyDescent="0.25">
      <c r="A62326" s="1">
        <v>44317.945833333331</v>
      </c>
      <c r="B62326" s="1">
        <f t="shared" si="973"/>
        <v>44317.529166666667</v>
      </c>
      <c r="C62326">
        <v>54089</v>
      </c>
      <c r="D62326">
        <v>7.2808510000000002</v>
      </c>
      <c r="E62326">
        <v>26.746459999999999</v>
      </c>
    </row>
    <row r="62327" spans="1:5" x14ac:dyDescent="0.25">
      <c r="A62327" s="1">
        <v>44317.95</v>
      </c>
      <c r="B62327" s="1">
        <f t="shared" si="973"/>
        <v>44317.533333333333</v>
      </c>
      <c r="C62327">
        <v>54090</v>
      </c>
      <c r="D62327">
        <v>7.2803370000000003</v>
      </c>
      <c r="E62327">
        <v>26.367329999999999</v>
      </c>
    </row>
    <row r="62328" spans="1:5" x14ac:dyDescent="0.25">
      <c r="A62328" s="1">
        <v>44317.95416666667</v>
      </c>
      <c r="B62328" s="1">
        <f t="shared" si="973"/>
        <v>44317.537500000006</v>
      </c>
      <c r="C62328">
        <v>54091</v>
      </c>
      <c r="D62328">
        <v>7.2755340000000004</v>
      </c>
      <c r="E62328">
        <v>27.79156</v>
      </c>
    </row>
    <row r="62329" spans="1:5" x14ac:dyDescent="0.25">
      <c r="A62329" s="1">
        <v>44317.958333333336</v>
      </c>
      <c r="B62329" s="1">
        <f t="shared" si="973"/>
        <v>44317.541666666672</v>
      </c>
      <c r="C62329">
        <v>54092</v>
      </c>
      <c r="D62329">
        <v>7.2741579999999999</v>
      </c>
      <c r="E62329">
        <v>31.169270000000001</v>
      </c>
    </row>
    <row r="62330" spans="1:5" x14ac:dyDescent="0.25">
      <c r="A62330" s="1">
        <v>44317.962500000001</v>
      </c>
      <c r="B62330" s="1">
        <f t="shared" si="973"/>
        <v>44317.545833333337</v>
      </c>
      <c r="C62330">
        <v>54093</v>
      </c>
      <c r="D62330">
        <v>7.2779129999999999</v>
      </c>
      <c r="E62330">
        <v>23.944600000000001</v>
      </c>
    </row>
    <row r="62331" spans="1:5" x14ac:dyDescent="0.25">
      <c r="A62331" s="1">
        <v>44317.966666666667</v>
      </c>
      <c r="B62331" s="1">
        <f t="shared" si="973"/>
        <v>44317.55</v>
      </c>
      <c r="C62331">
        <v>54094</v>
      </c>
      <c r="D62331">
        <v>7.2752309999999998</v>
      </c>
      <c r="E62331">
        <v>25.49221</v>
      </c>
    </row>
    <row r="62332" spans="1:5" x14ac:dyDescent="0.25">
      <c r="A62332" s="1">
        <v>44317.970833333333</v>
      </c>
      <c r="B62332" s="1">
        <f t="shared" si="973"/>
        <v>44317.554166666669</v>
      </c>
      <c r="C62332">
        <v>54095</v>
      </c>
      <c r="D62332">
        <v>7.2767929999999996</v>
      </c>
      <c r="E62332">
        <v>25.993300000000001</v>
      </c>
    </row>
    <row r="62333" spans="1:5" x14ac:dyDescent="0.25">
      <c r="A62333" s="1">
        <v>44317.974999999999</v>
      </c>
      <c r="B62333" s="1">
        <f t="shared" si="973"/>
        <v>44317.558333333334</v>
      </c>
      <c r="C62333">
        <v>54096</v>
      </c>
      <c r="D62333">
        <v>7.2730389999999998</v>
      </c>
      <c r="E62333">
        <v>25.654399999999999</v>
      </c>
    </row>
    <row r="62334" spans="1:5" x14ac:dyDescent="0.25">
      <c r="A62334" s="1">
        <v>44317.979166666664</v>
      </c>
      <c r="B62334" s="1">
        <f t="shared" si="973"/>
        <v>44317.5625</v>
      </c>
      <c r="C62334">
        <v>54097</v>
      </c>
      <c r="D62334">
        <v>7.2705669999999998</v>
      </c>
      <c r="E62334">
        <v>26.344000000000001</v>
      </c>
    </row>
    <row r="62335" spans="1:5" x14ac:dyDescent="0.25">
      <c r="A62335" s="1">
        <v>44317.98333333333</v>
      </c>
      <c r="B62335" s="1">
        <f t="shared" si="973"/>
        <v>44317.566666666666</v>
      </c>
      <c r="C62335">
        <v>54098</v>
      </c>
      <c r="D62335">
        <v>7.2721299999999998</v>
      </c>
      <c r="E62335">
        <v>27.543900000000001</v>
      </c>
    </row>
    <row r="62336" spans="1:5" x14ac:dyDescent="0.25">
      <c r="A62336" s="1">
        <v>44317.987500000003</v>
      </c>
      <c r="B62336" s="1">
        <f t="shared" si="973"/>
        <v>44317.570833333339</v>
      </c>
      <c r="C62336">
        <v>54099</v>
      </c>
      <c r="D62336">
        <v>7.2731789999999998</v>
      </c>
      <c r="E62336">
        <v>27.839120000000001</v>
      </c>
    </row>
    <row r="62337" spans="1:5" x14ac:dyDescent="0.25">
      <c r="A62337" s="1">
        <v>44317.991666666669</v>
      </c>
      <c r="B62337" s="1">
        <f t="shared" si="973"/>
        <v>44317.575000000004</v>
      </c>
      <c r="C62337">
        <v>54100</v>
      </c>
      <c r="D62337">
        <v>7.2700310000000004</v>
      </c>
      <c r="E62337" t="s">
        <v>5</v>
      </c>
    </row>
    <row r="62338" spans="1:5" x14ac:dyDescent="0.25">
      <c r="A62338" s="1">
        <v>44317.995833333334</v>
      </c>
      <c r="B62338" s="1">
        <f t="shared" si="973"/>
        <v>44317.57916666667</v>
      </c>
      <c r="C62338">
        <v>54101</v>
      </c>
      <c r="D62338">
        <v>7.2693079999999997</v>
      </c>
      <c r="E62338">
        <v>61.053150000000002</v>
      </c>
    </row>
    <row r="62339" spans="1:5" x14ac:dyDescent="0.25">
      <c r="A62339" s="1">
        <v>44318</v>
      </c>
      <c r="B62339" s="1">
        <f t="shared" ref="B62339:B62402" si="974">A62339-10/24</f>
        <v>44317.583333333336</v>
      </c>
      <c r="C62339">
        <v>54102</v>
      </c>
      <c r="D62339">
        <v>7.2724570000000002</v>
      </c>
      <c r="E62339">
        <v>47.08699</v>
      </c>
    </row>
    <row r="62340" spans="1:5" x14ac:dyDescent="0.25">
      <c r="A62340" s="1">
        <v>44318.004166666666</v>
      </c>
      <c r="B62340" s="1">
        <f t="shared" si="974"/>
        <v>44317.587500000001</v>
      </c>
      <c r="C62340">
        <v>54103</v>
      </c>
      <c r="D62340">
        <v>7.2672340000000002</v>
      </c>
      <c r="E62340">
        <v>35.258670000000002</v>
      </c>
    </row>
    <row r="62341" spans="1:5" x14ac:dyDescent="0.25">
      <c r="A62341" s="1">
        <v>44318.008333333331</v>
      </c>
      <c r="B62341" s="1">
        <f t="shared" si="974"/>
        <v>44317.591666666667</v>
      </c>
      <c r="C62341">
        <v>54104</v>
      </c>
      <c r="D62341">
        <v>7.2701469999999997</v>
      </c>
      <c r="E62341">
        <v>35.92989</v>
      </c>
    </row>
    <row r="62342" spans="1:5" x14ac:dyDescent="0.25">
      <c r="A62342" s="1">
        <v>44318.012499999997</v>
      </c>
      <c r="B62342" s="1">
        <f t="shared" si="974"/>
        <v>44317.595833333333</v>
      </c>
      <c r="C62342">
        <v>54105</v>
      </c>
      <c r="D62342">
        <v>7.267887</v>
      </c>
      <c r="E62342">
        <v>39.688400000000001</v>
      </c>
    </row>
    <row r="62343" spans="1:5" x14ac:dyDescent="0.25">
      <c r="A62343" s="1">
        <v>44318.01666666667</v>
      </c>
      <c r="B62343" s="1">
        <f t="shared" si="974"/>
        <v>44317.600000000006</v>
      </c>
      <c r="C62343">
        <v>54106</v>
      </c>
      <c r="D62343">
        <v>7.268586</v>
      </c>
      <c r="E62343">
        <v>41.100290000000001</v>
      </c>
    </row>
    <row r="62344" spans="1:5" x14ac:dyDescent="0.25">
      <c r="A62344" s="1">
        <v>44318.020833333336</v>
      </c>
      <c r="B62344" s="1">
        <f t="shared" si="974"/>
        <v>44317.604166666672</v>
      </c>
      <c r="C62344">
        <v>54107</v>
      </c>
      <c r="D62344">
        <v>7.2688189999999997</v>
      </c>
      <c r="E62344">
        <v>42.696399999999997</v>
      </c>
    </row>
    <row r="62345" spans="1:5" x14ac:dyDescent="0.25">
      <c r="A62345" s="1">
        <v>44318.025000000001</v>
      </c>
      <c r="B62345" s="1">
        <f t="shared" si="974"/>
        <v>44317.608333333337</v>
      </c>
      <c r="C62345">
        <v>54108</v>
      </c>
      <c r="D62345">
        <v>7.2683520000000001</v>
      </c>
      <c r="E62345">
        <v>39.989240000000002</v>
      </c>
    </row>
    <row r="62346" spans="1:5" x14ac:dyDescent="0.25">
      <c r="A62346" s="1">
        <v>44318.029166666667</v>
      </c>
      <c r="B62346" s="1">
        <f t="shared" si="974"/>
        <v>44317.612500000003</v>
      </c>
      <c r="C62346">
        <v>54109</v>
      </c>
      <c r="D62346">
        <v>7.268446</v>
      </c>
      <c r="E62346">
        <v>40.563720000000004</v>
      </c>
    </row>
    <row r="62347" spans="1:5" x14ac:dyDescent="0.25">
      <c r="A62347" s="1">
        <v>44318.033333333333</v>
      </c>
      <c r="B62347" s="1">
        <f t="shared" si="974"/>
        <v>44317.616666666669</v>
      </c>
      <c r="C62347">
        <v>54110</v>
      </c>
      <c r="D62347">
        <v>7.264551</v>
      </c>
      <c r="E62347">
        <v>41.00797</v>
      </c>
    </row>
    <row r="62348" spans="1:5" x14ac:dyDescent="0.25">
      <c r="A62348" s="1">
        <v>44318.037499999999</v>
      </c>
      <c r="B62348" s="1">
        <f t="shared" si="974"/>
        <v>44317.620833333334</v>
      </c>
      <c r="C62348">
        <v>54111</v>
      </c>
      <c r="D62348">
        <v>7.2648770000000003</v>
      </c>
      <c r="E62348">
        <v>43.710920000000002</v>
      </c>
    </row>
    <row r="62349" spans="1:5" x14ac:dyDescent="0.25">
      <c r="A62349" s="1">
        <v>44318.041666666664</v>
      </c>
      <c r="B62349" s="1">
        <f t="shared" si="974"/>
        <v>44317.625</v>
      </c>
      <c r="C62349">
        <v>54112</v>
      </c>
      <c r="D62349">
        <v>7.2657170000000004</v>
      </c>
      <c r="E62349">
        <v>41.153869999999998</v>
      </c>
    </row>
    <row r="62350" spans="1:5" x14ac:dyDescent="0.25">
      <c r="A62350" s="1">
        <v>44318.04583333333</v>
      </c>
      <c r="B62350" s="1">
        <f t="shared" si="974"/>
        <v>44317.629166666666</v>
      </c>
      <c r="C62350">
        <v>54113</v>
      </c>
      <c r="D62350">
        <v>7.2627319999999997</v>
      </c>
      <c r="E62350">
        <v>41.346449999999997</v>
      </c>
    </row>
    <row r="62351" spans="1:5" x14ac:dyDescent="0.25">
      <c r="A62351" s="1">
        <v>44318.05</v>
      </c>
      <c r="B62351" s="1">
        <f t="shared" si="974"/>
        <v>44317.633333333339</v>
      </c>
      <c r="C62351">
        <v>54114</v>
      </c>
      <c r="D62351">
        <v>7.2642480000000003</v>
      </c>
      <c r="E62351">
        <v>42.378050000000002</v>
      </c>
    </row>
    <row r="62352" spans="1:5" x14ac:dyDescent="0.25">
      <c r="A62352" s="1">
        <v>44318.054166666669</v>
      </c>
      <c r="B62352" s="1">
        <f t="shared" si="974"/>
        <v>44317.637500000004</v>
      </c>
      <c r="C62352">
        <v>54115</v>
      </c>
      <c r="D62352">
        <v>7.2636430000000001</v>
      </c>
      <c r="E62352">
        <v>41.78472</v>
      </c>
    </row>
    <row r="62353" spans="1:5" x14ac:dyDescent="0.25">
      <c r="A62353" s="1">
        <v>44318.058333333334</v>
      </c>
      <c r="B62353" s="1">
        <f t="shared" si="974"/>
        <v>44317.64166666667</v>
      </c>
      <c r="C62353">
        <v>54116</v>
      </c>
      <c r="D62353">
        <v>7.2629429999999999</v>
      </c>
      <c r="E62353">
        <v>42.00423</v>
      </c>
    </row>
    <row r="62354" spans="1:5" x14ac:dyDescent="0.25">
      <c r="A62354" s="1">
        <v>44318.0625</v>
      </c>
      <c r="B62354" s="1">
        <f t="shared" si="974"/>
        <v>44317.645833333336</v>
      </c>
      <c r="C62354">
        <v>54117</v>
      </c>
      <c r="D62354">
        <v>7.2609599999999999</v>
      </c>
      <c r="E62354">
        <v>42.516849999999998</v>
      </c>
    </row>
    <row r="62355" spans="1:5" x14ac:dyDescent="0.25">
      <c r="A62355" s="1">
        <v>44318.066666666666</v>
      </c>
      <c r="B62355" s="1">
        <f t="shared" si="974"/>
        <v>44317.65</v>
      </c>
      <c r="C62355">
        <v>54118</v>
      </c>
      <c r="D62355">
        <v>7.2599340000000003</v>
      </c>
      <c r="E62355" t="s">
        <v>5</v>
      </c>
    </row>
    <row r="62356" spans="1:5" x14ac:dyDescent="0.25">
      <c r="A62356" s="1">
        <v>44318.070833333331</v>
      </c>
      <c r="B62356" s="1">
        <f t="shared" si="974"/>
        <v>44317.654166666667</v>
      </c>
      <c r="C62356">
        <v>54119</v>
      </c>
      <c r="D62356">
        <v>7.2614729999999996</v>
      </c>
      <c r="E62356">
        <v>42.135280000000002</v>
      </c>
    </row>
    <row r="62357" spans="1:5" x14ac:dyDescent="0.25">
      <c r="A62357" s="1">
        <v>44318.074999999997</v>
      </c>
      <c r="B62357" s="1">
        <f t="shared" si="974"/>
        <v>44317.658333333333</v>
      </c>
      <c r="C62357">
        <v>54120</v>
      </c>
      <c r="D62357">
        <v>7.2579060000000002</v>
      </c>
      <c r="E62357">
        <v>47.315460000000002</v>
      </c>
    </row>
    <row r="62358" spans="1:5" x14ac:dyDescent="0.25">
      <c r="A62358" s="1">
        <v>44318.07916666667</v>
      </c>
      <c r="B62358" s="1">
        <f t="shared" si="974"/>
        <v>44317.662500000006</v>
      </c>
      <c r="C62358">
        <v>54121</v>
      </c>
      <c r="D62358">
        <v>7.2602380000000002</v>
      </c>
      <c r="E62358">
        <v>58.507019999999997</v>
      </c>
    </row>
    <row r="62359" spans="1:5" x14ac:dyDescent="0.25">
      <c r="A62359" s="1">
        <v>44318.083333333336</v>
      </c>
      <c r="B62359" s="1">
        <f t="shared" si="974"/>
        <v>44317.666666666672</v>
      </c>
      <c r="C62359">
        <v>54122</v>
      </c>
      <c r="D62359">
        <v>7.2591650000000003</v>
      </c>
      <c r="E62359">
        <v>58.526009999999999</v>
      </c>
    </row>
    <row r="62360" spans="1:5" x14ac:dyDescent="0.25">
      <c r="A62360" s="1">
        <v>44318.087500000001</v>
      </c>
      <c r="B62360" s="1">
        <f t="shared" si="974"/>
        <v>44317.670833333337</v>
      </c>
      <c r="C62360">
        <v>54123</v>
      </c>
      <c r="D62360">
        <v>7.2575789999999998</v>
      </c>
      <c r="E62360">
        <v>60.31315</v>
      </c>
    </row>
    <row r="62361" spans="1:5" x14ac:dyDescent="0.25">
      <c r="A62361" s="1">
        <v>44318.091666666667</v>
      </c>
      <c r="B62361" s="1">
        <f t="shared" si="974"/>
        <v>44317.675000000003</v>
      </c>
      <c r="C62361">
        <v>54124</v>
      </c>
      <c r="D62361">
        <v>7.256227</v>
      </c>
      <c r="E62361">
        <v>62.324489999999997</v>
      </c>
    </row>
    <row r="62362" spans="1:5" x14ac:dyDescent="0.25">
      <c r="A62362" s="1">
        <v>44318.095833333333</v>
      </c>
      <c r="B62362" s="1">
        <f t="shared" si="974"/>
        <v>44317.679166666669</v>
      </c>
      <c r="C62362">
        <v>54125</v>
      </c>
      <c r="D62362">
        <v>7.2571130000000004</v>
      </c>
      <c r="E62362">
        <v>60.184199999999997</v>
      </c>
    </row>
    <row r="62363" spans="1:5" x14ac:dyDescent="0.25">
      <c r="A62363" s="1">
        <v>44318.1</v>
      </c>
      <c r="B62363" s="1">
        <f t="shared" si="974"/>
        <v>44317.683333333334</v>
      </c>
      <c r="C62363">
        <v>54126</v>
      </c>
      <c r="D62363">
        <v>7.2546179999999998</v>
      </c>
      <c r="E62363">
        <v>58.635429999999999</v>
      </c>
    </row>
    <row r="62364" spans="1:5" x14ac:dyDescent="0.25">
      <c r="A62364" s="1">
        <v>44318.104166666664</v>
      </c>
      <c r="B62364" s="1">
        <f t="shared" si="974"/>
        <v>44317.6875</v>
      </c>
      <c r="C62364">
        <v>54127</v>
      </c>
      <c r="D62364">
        <v>7.2573699999999999</v>
      </c>
      <c r="E62364">
        <v>49.504170000000002</v>
      </c>
    </row>
    <row r="62365" spans="1:5" x14ac:dyDescent="0.25">
      <c r="A62365" s="1">
        <v>44318.10833333333</v>
      </c>
      <c r="B62365" s="1">
        <f t="shared" si="974"/>
        <v>44317.691666666666</v>
      </c>
      <c r="C62365">
        <v>54128</v>
      </c>
      <c r="D62365">
        <v>7.2588379999999999</v>
      </c>
      <c r="E62365">
        <v>45.441960000000002</v>
      </c>
    </row>
    <row r="62366" spans="1:5" x14ac:dyDescent="0.25">
      <c r="A62366" s="1">
        <v>44318.112500000003</v>
      </c>
      <c r="B62366" s="1">
        <f t="shared" si="974"/>
        <v>44317.695833333339</v>
      </c>
      <c r="C62366">
        <v>54129</v>
      </c>
      <c r="D62366">
        <v>7.255363</v>
      </c>
      <c r="E62366">
        <v>47.002940000000002</v>
      </c>
    </row>
    <row r="62367" spans="1:5" x14ac:dyDescent="0.25">
      <c r="A62367" s="1">
        <v>44318.116666666669</v>
      </c>
      <c r="B62367" s="1">
        <f t="shared" si="974"/>
        <v>44317.700000000004</v>
      </c>
      <c r="C62367">
        <v>54130</v>
      </c>
      <c r="D62367">
        <v>7.2524959999999998</v>
      </c>
      <c r="E62367">
        <v>121.6803</v>
      </c>
    </row>
    <row r="62368" spans="1:5" x14ac:dyDescent="0.25">
      <c r="A62368" s="1">
        <v>44318.120833333334</v>
      </c>
      <c r="B62368" s="1">
        <f t="shared" si="974"/>
        <v>44317.70416666667</v>
      </c>
      <c r="C62368">
        <v>54131</v>
      </c>
      <c r="D62368">
        <v>7.2540100000000001</v>
      </c>
      <c r="E62368">
        <v>115.5338</v>
      </c>
    </row>
    <row r="62369" spans="1:5" x14ac:dyDescent="0.25">
      <c r="A62369" s="1">
        <v>44318.125</v>
      </c>
      <c r="B62369" s="1">
        <f t="shared" si="974"/>
        <v>44317.708333333336</v>
      </c>
      <c r="C62369">
        <v>54132</v>
      </c>
      <c r="D62369">
        <v>7.2518409999999998</v>
      </c>
      <c r="E62369">
        <v>112.9995</v>
      </c>
    </row>
    <row r="62370" spans="1:5" x14ac:dyDescent="0.25">
      <c r="A62370" s="1">
        <v>44318.129166666666</v>
      </c>
      <c r="B62370" s="1">
        <f t="shared" si="974"/>
        <v>44317.712500000001</v>
      </c>
      <c r="C62370">
        <v>54133</v>
      </c>
      <c r="D62370">
        <v>7.2498139999999998</v>
      </c>
      <c r="E62370">
        <v>112.5985</v>
      </c>
    </row>
    <row r="62371" spans="1:5" x14ac:dyDescent="0.25">
      <c r="A62371" s="1">
        <v>44318.133333333331</v>
      </c>
      <c r="B62371" s="1">
        <f t="shared" si="974"/>
        <v>44317.716666666667</v>
      </c>
      <c r="C62371">
        <v>54134</v>
      </c>
      <c r="D62371">
        <v>7.2550819999999998</v>
      </c>
      <c r="E62371">
        <v>114.2637</v>
      </c>
    </row>
    <row r="62372" spans="1:5" x14ac:dyDescent="0.25">
      <c r="A62372" s="1">
        <v>44318.137499999997</v>
      </c>
      <c r="B62372" s="1">
        <f t="shared" si="974"/>
        <v>44317.720833333333</v>
      </c>
      <c r="C62372">
        <v>54135</v>
      </c>
      <c r="D62372">
        <v>7.254289</v>
      </c>
      <c r="E62372">
        <v>115.75490000000001</v>
      </c>
    </row>
    <row r="62373" spans="1:5" x14ac:dyDescent="0.25">
      <c r="A62373" s="1">
        <v>44318.14166666667</v>
      </c>
      <c r="B62373" s="1">
        <f t="shared" si="974"/>
        <v>44317.725000000006</v>
      </c>
      <c r="C62373">
        <v>54136</v>
      </c>
      <c r="D62373">
        <v>7.2514690000000002</v>
      </c>
      <c r="E62373">
        <v>115.02719999999999</v>
      </c>
    </row>
    <row r="62374" spans="1:5" x14ac:dyDescent="0.25">
      <c r="A62374" s="1">
        <v>44318.145833333336</v>
      </c>
      <c r="B62374" s="1">
        <f t="shared" si="974"/>
        <v>44317.729166666672</v>
      </c>
      <c r="C62374">
        <v>54137</v>
      </c>
      <c r="D62374">
        <v>7.2502550000000001</v>
      </c>
      <c r="E62374">
        <v>135.49780000000001</v>
      </c>
    </row>
    <row r="62375" spans="1:5" x14ac:dyDescent="0.25">
      <c r="A62375" s="1">
        <v>44318.15</v>
      </c>
      <c r="B62375" s="1">
        <f t="shared" si="974"/>
        <v>44317.733333333337</v>
      </c>
      <c r="C62375">
        <v>54138</v>
      </c>
      <c r="D62375">
        <v>7.2546150000000003</v>
      </c>
      <c r="E62375">
        <v>123.22199999999999</v>
      </c>
    </row>
    <row r="62376" spans="1:5" x14ac:dyDescent="0.25">
      <c r="A62376" s="1">
        <v>44318.154166666667</v>
      </c>
      <c r="B62376" s="1">
        <f t="shared" si="974"/>
        <v>44317.737500000003</v>
      </c>
      <c r="C62376">
        <v>54139</v>
      </c>
      <c r="D62376">
        <v>7.2511640000000002</v>
      </c>
      <c r="E62376">
        <v>114.8027</v>
      </c>
    </row>
    <row r="62377" spans="1:5" x14ac:dyDescent="0.25">
      <c r="A62377" s="1">
        <v>44318.158333333333</v>
      </c>
      <c r="B62377" s="1">
        <f t="shared" si="974"/>
        <v>44317.741666666669</v>
      </c>
      <c r="C62377">
        <v>54140</v>
      </c>
      <c r="D62377">
        <v>7.2513050000000003</v>
      </c>
      <c r="E62377">
        <v>92.889700000000005</v>
      </c>
    </row>
    <row r="62378" spans="1:5" x14ac:dyDescent="0.25">
      <c r="A62378" s="1">
        <v>44318.162499999999</v>
      </c>
      <c r="B62378" s="1">
        <f t="shared" si="974"/>
        <v>44317.745833333334</v>
      </c>
      <c r="C62378">
        <v>54141</v>
      </c>
      <c r="D62378">
        <v>7.2465010000000003</v>
      </c>
      <c r="E62378">
        <v>41.618670000000002</v>
      </c>
    </row>
    <row r="62379" spans="1:5" x14ac:dyDescent="0.25">
      <c r="A62379" s="1">
        <v>44318.166666666664</v>
      </c>
      <c r="B62379" s="1">
        <f t="shared" si="974"/>
        <v>44317.75</v>
      </c>
      <c r="C62379">
        <v>54142</v>
      </c>
      <c r="D62379">
        <v>7.2448230000000002</v>
      </c>
      <c r="E62379">
        <v>46.890070000000001</v>
      </c>
    </row>
    <row r="62380" spans="1:5" x14ac:dyDescent="0.25">
      <c r="A62380" s="1">
        <v>44318.17083333333</v>
      </c>
      <c r="B62380" s="1">
        <f t="shared" si="974"/>
        <v>44317.754166666666</v>
      </c>
      <c r="C62380">
        <v>54143</v>
      </c>
      <c r="D62380">
        <v>7.2456379999999996</v>
      </c>
      <c r="E62380">
        <v>36.94914</v>
      </c>
    </row>
    <row r="62381" spans="1:5" x14ac:dyDescent="0.25">
      <c r="A62381" s="1">
        <v>44318.175000000003</v>
      </c>
      <c r="B62381" s="1">
        <f t="shared" si="974"/>
        <v>44317.758333333339</v>
      </c>
      <c r="C62381">
        <v>54144</v>
      </c>
      <c r="D62381">
        <v>7.2486689999999996</v>
      </c>
      <c r="E62381">
        <v>36.807650000000002</v>
      </c>
    </row>
    <row r="62382" spans="1:5" x14ac:dyDescent="0.25">
      <c r="A62382" s="1">
        <v>44318.179166666669</v>
      </c>
      <c r="B62382" s="1">
        <f t="shared" si="974"/>
        <v>44317.762500000004</v>
      </c>
      <c r="C62382">
        <v>54145</v>
      </c>
      <c r="D62382">
        <v>7.2434229999999999</v>
      </c>
      <c r="E62382">
        <v>36.551990000000004</v>
      </c>
    </row>
    <row r="62383" spans="1:5" x14ac:dyDescent="0.25">
      <c r="A62383" s="1">
        <v>44318.183333333334</v>
      </c>
      <c r="B62383" s="1">
        <f t="shared" si="974"/>
        <v>44317.76666666667</v>
      </c>
      <c r="C62383">
        <v>54146</v>
      </c>
      <c r="D62383">
        <v>7.2452649999999998</v>
      </c>
      <c r="E62383">
        <v>36.720210000000002</v>
      </c>
    </row>
    <row r="62384" spans="1:5" x14ac:dyDescent="0.25">
      <c r="A62384" s="1">
        <v>44318.1875</v>
      </c>
      <c r="B62384" s="1">
        <f t="shared" si="974"/>
        <v>44317.770833333336</v>
      </c>
      <c r="C62384">
        <v>54147</v>
      </c>
      <c r="D62384">
        <v>7.2468279999999998</v>
      </c>
      <c r="E62384">
        <v>36.983539999999998</v>
      </c>
    </row>
    <row r="62385" spans="1:5" x14ac:dyDescent="0.25">
      <c r="A62385" s="1">
        <v>44318.191666666666</v>
      </c>
      <c r="B62385" s="1">
        <f t="shared" si="974"/>
        <v>44317.775000000001</v>
      </c>
      <c r="C62385">
        <v>54148</v>
      </c>
      <c r="D62385">
        <v>7.2492999999999999</v>
      </c>
      <c r="E62385">
        <v>36.98639</v>
      </c>
    </row>
    <row r="62386" spans="1:5" x14ac:dyDescent="0.25">
      <c r="A62386" s="1">
        <v>44318.195833333331</v>
      </c>
      <c r="B62386" s="1">
        <f t="shared" si="974"/>
        <v>44317.779166666667</v>
      </c>
      <c r="C62386">
        <v>54149</v>
      </c>
      <c r="D62386">
        <v>7.2451499999999998</v>
      </c>
      <c r="E62386">
        <v>33.513440000000003</v>
      </c>
    </row>
    <row r="62387" spans="1:5" x14ac:dyDescent="0.25">
      <c r="A62387" s="1">
        <v>44318.2</v>
      </c>
      <c r="B62387" s="1">
        <f t="shared" si="974"/>
        <v>44317.783333333333</v>
      </c>
      <c r="C62387">
        <v>54150</v>
      </c>
      <c r="D62387">
        <v>7.2460810000000002</v>
      </c>
      <c r="E62387">
        <v>27.20515</v>
      </c>
    </row>
    <row r="62388" spans="1:5" x14ac:dyDescent="0.25">
      <c r="A62388" s="1">
        <v>44318.20416666667</v>
      </c>
      <c r="B62388" s="1">
        <f t="shared" si="974"/>
        <v>44317.787500000006</v>
      </c>
      <c r="C62388">
        <v>54151</v>
      </c>
      <c r="D62388">
        <v>7.2442169999999999</v>
      </c>
      <c r="E62388">
        <v>23.854990000000001</v>
      </c>
    </row>
    <row r="62389" spans="1:5" x14ac:dyDescent="0.25">
      <c r="A62389" s="1">
        <v>44318.208333333336</v>
      </c>
      <c r="B62389" s="1">
        <f t="shared" si="974"/>
        <v>44317.791666666672</v>
      </c>
      <c r="C62389">
        <v>54152</v>
      </c>
      <c r="D62389">
        <v>7.2450559999999999</v>
      </c>
      <c r="E62389">
        <v>26.538820000000001</v>
      </c>
    </row>
    <row r="62390" spans="1:5" x14ac:dyDescent="0.25">
      <c r="A62390" s="1">
        <v>44318.212500000001</v>
      </c>
      <c r="B62390" s="1">
        <f t="shared" si="974"/>
        <v>44317.795833333337</v>
      </c>
      <c r="C62390">
        <v>54153</v>
      </c>
      <c r="D62390">
        <v>7.2432369999999997</v>
      </c>
      <c r="E62390">
        <v>23.190349999999999</v>
      </c>
    </row>
    <row r="62391" spans="1:5" x14ac:dyDescent="0.25">
      <c r="A62391" s="1">
        <v>44318.216666666667</v>
      </c>
      <c r="B62391" s="1">
        <f t="shared" si="974"/>
        <v>44317.8</v>
      </c>
      <c r="C62391">
        <v>54154</v>
      </c>
      <c r="D62391">
        <v>7.2412789999999996</v>
      </c>
      <c r="E62391">
        <v>23.495200000000001</v>
      </c>
    </row>
    <row r="62392" spans="1:5" x14ac:dyDescent="0.25">
      <c r="A62392" s="1">
        <v>44318.220833333333</v>
      </c>
      <c r="B62392" s="1">
        <f t="shared" si="974"/>
        <v>44317.804166666669</v>
      </c>
      <c r="C62392">
        <v>54155</v>
      </c>
      <c r="D62392">
        <v>7.240812</v>
      </c>
      <c r="E62392">
        <v>22.93421</v>
      </c>
    </row>
    <row r="62393" spans="1:5" x14ac:dyDescent="0.25">
      <c r="A62393" s="1">
        <v>44318.224999999999</v>
      </c>
      <c r="B62393" s="1">
        <f t="shared" si="974"/>
        <v>44317.808333333334</v>
      </c>
      <c r="C62393">
        <v>54156</v>
      </c>
      <c r="D62393">
        <v>7.2379910000000001</v>
      </c>
      <c r="E62393">
        <v>22.248290000000001</v>
      </c>
    </row>
    <row r="62394" spans="1:5" x14ac:dyDescent="0.25">
      <c r="A62394" s="1">
        <v>44318.229166666664</v>
      </c>
      <c r="B62394" s="1">
        <f t="shared" si="974"/>
        <v>44317.8125</v>
      </c>
      <c r="C62394">
        <v>54157</v>
      </c>
      <c r="D62394">
        <v>7.2377580000000004</v>
      </c>
      <c r="E62394">
        <v>22.775960000000001</v>
      </c>
    </row>
    <row r="62395" spans="1:5" x14ac:dyDescent="0.25">
      <c r="A62395" s="1">
        <v>44318.23333333333</v>
      </c>
      <c r="B62395" s="1">
        <f t="shared" si="974"/>
        <v>44317.816666666666</v>
      </c>
      <c r="C62395">
        <v>54158</v>
      </c>
      <c r="D62395">
        <v>7.2422339999999998</v>
      </c>
      <c r="E62395">
        <v>23.200330000000001</v>
      </c>
    </row>
    <row r="62396" spans="1:5" x14ac:dyDescent="0.25">
      <c r="A62396" s="1">
        <v>44318.237500000003</v>
      </c>
      <c r="B62396" s="1">
        <f t="shared" si="974"/>
        <v>44317.820833333339</v>
      </c>
      <c r="C62396">
        <v>54159</v>
      </c>
      <c r="D62396">
        <v>7.2408349999999997</v>
      </c>
      <c r="E62396">
        <v>23.37059</v>
      </c>
    </row>
    <row r="62397" spans="1:5" x14ac:dyDescent="0.25">
      <c r="A62397" s="1">
        <v>44318.241666666669</v>
      </c>
      <c r="B62397" s="1">
        <f t="shared" si="974"/>
        <v>44317.825000000004</v>
      </c>
      <c r="C62397">
        <v>54160</v>
      </c>
      <c r="D62397">
        <v>7.2354260000000004</v>
      </c>
      <c r="E62397">
        <v>24.422000000000001</v>
      </c>
    </row>
    <row r="62398" spans="1:5" x14ac:dyDescent="0.25">
      <c r="A62398" s="1">
        <v>44318.245833333334</v>
      </c>
      <c r="B62398" s="1">
        <f t="shared" si="974"/>
        <v>44317.82916666667</v>
      </c>
      <c r="C62398">
        <v>54161</v>
      </c>
      <c r="D62398">
        <v>7.237222</v>
      </c>
      <c r="E62398">
        <v>27.019410000000001</v>
      </c>
    </row>
    <row r="62399" spans="1:5" x14ac:dyDescent="0.25">
      <c r="A62399" s="1">
        <v>44318.25</v>
      </c>
      <c r="B62399" s="1">
        <f t="shared" si="974"/>
        <v>44317.833333333336</v>
      </c>
      <c r="C62399">
        <v>54162</v>
      </c>
      <c r="D62399">
        <v>7.2391329999999998</v>
      </c>
      <c r="E62399">
        <v>27.067440000000001</v>
      </c>
    </row>
    <row r="62400" spans="1:5" x14ac:dyDescent="0.25">
      <c r="A62400" s="1">
        <v>44318.254166666666</v>
      </c>
      <c r="B62400" s="1">
        <f t="shared" si="974"/>
        <v>44317.837500000001</v>
      </c>
      <c r="C62400">
        <v>54163</v>
      </c>
      <c r="D62400">
        <v>7.2404849999999996</v>
      </c>
      <c r="E62400">
        <v>26.9543</v>
      </c>
    </row>
    <row r="62401" spans="1:5" x14ac:dyDescent="0.25">
      <c r="A62401" s="1">
        <v>44318.258333333331</v>
      </c>
      <c r="B62401" s="1">
        <f t="shared" si="974"/>
        <v>44317.841666666667</v>
      </c>
      <c r="C62401">
        <v>54164</v>
      </c>
      <c r="D62401">
        <v>7.2342829999999996</v>
      </c>
      <c r="E62401">
        <v>26.075240000000001</v>
      </c>
    </row>
    <row r="62402" spans="1:5" x14ac:dyDescent="0.25">
      <c r="A62402" s="1">
        <v>44318.262499999997</v>
      </c>
      <c r="B62402" s="1">
        <f t="shared" si="974"/>
        <v>44317.845833333333</v>
      </c>
      <c r="C62402">
        <v>54165</v>
      </c>
      <c r="D62402">
        <v>7.2342599999999999</v>
      </c>
      <c r="E62402">
        <v>26.164580000000001</v>
      </c>
    </row>
    <row r="62403" spans="1:5" x14ac:dyDescent="0.25">
      <c r="A62403" s="1">
        <v>44318.26666666667</v>
      </c>
      <c r="B62403" s="1">
        <f t="shared" ref="B62403:B62466" si="975">A62403-10/24</f>
        <v>44317.850000000006</v>
      </c>
      <c r="C62403">
        <v>54166</v>
      </c>
      <c r="D62403">
        <v>7.2364980000000001</v>
      </c>
      <c r="E62403">
        <v>26.828130000000002</v>
      </c>
    </row>
    <row r="62404" spans="1:5" x14ac:dyDescent="0.25">
      <c r="A62404" s="1">
        <v>44318.270833333336</v>
      </c>
      <c r="B62404" s="1">
        <f t="shared" si="975"/>
        <v>44317.854166666672</v>
      </c>
      <c r="C62404">
        <v>54167</v>
      </c>
      <c r="D62404">
        <v>7.2322559999999996</v>
      </c>
      <c r="E62404">
        <v>26.62313</v>
      </c>
    </row>
    <row r="62405" spans="1:5" x14ac:dyDescent="0.25">
      <c r="A62405" s="1">
        <v>44318.275000000001</v>
      </c>
      <c r="B62405" s="1">
        <f t="shared" si="975"/>
        <v>44317.858333333337</v>
      </c>
      <c r="C62405">
        <v>54168</v>
      </c>
      <c r="D62405">
        <v>7.2350289999999999</v>
      </c>
      <c r="E62405">
        <v>24.48781</v>
      </c>
    </row>
    <row r="62406" spans="1:5" x14ac:dyDescent="0.25">
      <c r="A62406" s="1">
        <v>44318.279166666667</v>
      </c>
      <c r="B62406" s="1">
        <f t="shared" si="975"/>
        <v>44317.862500000003</v>
      </c>
      <c r="C62406">
        <v>54169</v>
      </c>
      <c r="D62406">
        <v>7.2357760000000004</v>
      </c>
      <c r="E62406">
        <v>24.811979999999998</v>
      </c>
    </row>
    <row r="62407" spans="1:5" x14ac:dyDescent="0.25">
      <c r="A62407" s="1">
        <v>44318.283333333333</v>
      </c>
      <c r="B62407" s="1">
        <f t="shared" si="975"/>
        <v>44317.866666666669</v>
      </c>
      <c r="C62407">
        <v>54170</v>
      </c>
      <c r="D62407">
        <v>7.2352860000000003</v>
      </c>
      <c r="E62407">
        <v>24.708880000000001</v>
      </c>
    </row>
    <row r="62408" spans="1:5" x14ac:dyDescent="0.25">
      <c r="A62408" s="1">
        <v>44318.287499999999</v>
      </c>
      <c r="B62408" s="1">
        <f t="shared" si="975"/>
        <v>44317.870833333334</v>
      </c>
      <c r="C62408">
        <v>54171</v>
      </c>
      <c r="D62408">
        <v>7.2344470000000003</v>
      </c>
      <c r="E62408">
        <v>23.232410000000002</v>
      </c>
    </row>
    <row r="62409" spans="1:5" x14ac:dyDescent="0.25">
      <c r="A62409" s="1">
        <v>44318.291666666664</v>
      </c>
      <c r="B62409" s="1">
        <f t="shared" si="975"/>
        <v>44317.875</v>
      </c>
      <c r="C62409">
        <v>54172</v>
      </c>
      <c r="D62409">
        <v>7.2340270000000002</v>
      </c>
      <c r="E62409">
        <v>23.058759999999999</v>
      </c>
    </row>
    <row r="62410" spans="1:5" x14ac:dyDescent="0.25">
      <c r="A62410" s="1">
        <v>44318.29583333333</v>
      </c>
      <c r="B62410" s="1">
        <f t="shared" si="975"/>
        <v>44317.879166666666</v>
      </c>
      <c r="C62410">
        <v>54173</v>
      </c>
      <c r="D62410">
        <v>7.2355669999999996</v>
      </c>
      <c r="E62410">
        <v>23.561610000000002</v>
      </c>
    </row>
    <row r="62411" spans="1:5" x14ac:dyDescent="0.25">
      <c r="A62411" s="1">
        <v>44318.3</v>
      </c>
      <c r="B62411" s="1">
        <f t="shared" si="975"/>
        <v>44317.883333333339</v>
      </c>
      <c r="C62411">
        <v>54174</v>
      </c>
      <c r="D62411">
        <v>7.2322550000000003</v>
      </c>
      <c r="E62411">
        <v>22.049869999999999</v>
      </c>
    </row>
    <row r="62412" spans="1:5" x14ac:dyDescent="0.25">
      <c r="A62412" s="1">
        <v>44318.304166666669</v>
      </c>
      <c r="B62412" s="1">
        <f t="shared" si="975"/>
        <v>44317.887500000004</v>
      </c>
      <c r="C62412">
        <v>54175</v>
      </c>
      <c r="D62412">
        <v>7.2334440000000004</v>
      </c>
      <c r="E62412">
        <v>22.28003</v>
      </c>
    </row>
    <row r="62413" spans="1:5" x14ac:dyDescent="0.25">
      <c r="A62413" s="1">
        <v>44318.308333333334</v>
      </c>
      <c r="B62413" s="1">
        <f t="shared" si="975"/>
        <v>44317.89166666667</v>
      </c>
      <c r="C62413">
        <v>54176</v>
      </c>
      <c r="D62413">
        <v>7.2295040000000004</v>
      </c>
      <c r="E62413">
        <v>22.309200000000001</v>
      </c>
    </row>
    <row r="62414" spans="1:5" x14ac:dyDescent="0.25">
      <c r="A62414" s="1">
        <v>44318.3125</v>
      </c>
      <c r="B62414" s="1">
        <f t="shared" si="975"/>
        <v>44317.895833333336</v>
      </c>
      <c r="C62414">
        <v>54177</v>
      </c>
      <c r="D62414">
        <v>7.2331640000000004</v>
      </c>
      <c r="E62414">
        <v>22.808450000000001</v>
      </c>
    </row>
    <row r="62415" spans="1:5" x14ac:dyDescent="0.25">
      <c r="A62415" s="1">
        <v>44318.316666666666</v>
      </c>
      <c r="B62415" s="1">
        <f t="shared" si="975"/>
        <v>44317.9</v>
      </c>
      <c r="C62415">
        <v>54178</v>
      </c>
      <c r="D62415">
        <v>7.2349360000000003</v>
      </c>
      <c r="E62415">
        <v>22.527560000000001</v>
      </c>
    </row>
    <row r="62416" spans="1:5" x14ac:dyDescent="0.25">
      <c r="A62416" s="1">
        <v>44318.320833333331</v>
      </c>
      <c r="B62416" s="1">
        <f t="shared" si="975"/>
        <v>44317.904166666667</v>
      </c>
      <c r="C62416">
        <v>54179</v>
      </c>
      <c r="D62416">
        <v>7.2318819999999997</v>
      </c>
      <c r="E62416">
        <v>24.097770000000001</v>
      </c>
    </row>
    <row r="62417" spans="1:5" x14ac:dyDescent="0.25">
      <c r="A62417" s="1">
        <v>44318.324999999997</v>
      </c>
      <c r="B62417" s="1">
        <f t="shared" si="975"/>
        <v>44317.908333333333</v>
      </c>
      <c r="C62417">
        <v>54180</v>
      </c>
      <c r="D62417">
        <v>7.2288740000000002</v>
      </c>
      <c r="E62417">
        <v>29.529060000000001</v>
      </c>
    </row>
    <row r="62418" spans="1:5" x14ac:dyDescent="0.25">
      <c r="A62418" s="1">
        <v>44318.32916666667</v>
      </c>
      <c r="B62418" s="1">
        <f t="shared" si="975"/>
        <v>44317.912500000006</v>
      </c>
      <c r="C62418">
        <v>54181</v>
      </c>
      <c r="D62418">
        <v>7.2277089999999999</v>
      </c>
      <c r="E62418">
        <v>42.862259999999999</v>
      </c>
    </row>
    <row r="62419" spans="1:5" x14ac:dyDescent="0.25">
      <c r="A62419" s="1">
        <v>44318.333333333336</v>
      </c>
      <c r="B62419" s="1">
        <f t="shared" si="975"/>
        <v>44317.916666666672</v>
      </c>
      <c r="C62419">
        <v>54182</v>
      </c>
      <c r="D62419">
        <v>7.2282909999999996</v>
      </c>
      <c r="E62419">
        <v>40.074840000000002</v>
      </c>
    </row>
    <row r="62420" spans="1:5" x14ac:dyDescent="0.25">
      <c r="A62420" s="1">
        <v>44318.337500000001</v>
      </c>
      <c r="B62420" s="1">
        <f t="shared" si="975"/>
        <v>44317.920833333337</v>
      </c>
      <c r="C62420">
        <v>54183</v>
      </c>
      <c r="D62420">
        <v>7.2293880000000001</v>
      </c>
      <c r="E62420">
        <v>38.416730000000001</v>
      </c>
    </row>
    <row r="62421" spans="1:5" x14ac:dyDescent="0.25">
      <c r="A62421" s="1">
        <v>44318.341666666667</v>
      </c>
      <c r="B62421" s="1">
        <f t="shared" si="975"/>
        <v>44317.925000000003</v>
      </c>
      <c r="C62421">
        <v>54184</v>
      </c>
      <c r="D62421">
        <v>7.225727</v>
      </c>
      <c r="E62421">
        <v>37.143630000000002</v>
      </c>
    </row>
    <row r="62422" spans="1:5" x14ac:dyDescent="0.25">
      <c r="A62422" s="1">
        <v>44318.345833333333</v>
      </c>
      <c r="B62422" s="1">
        <f t="shared" si="975"/>
        <v>44317.929166666669</v>
      </c>
      <c r="C62422">
        <v>54185</v>
      </c>
      <c r="D62422">
        <v>7.225098</v>
      </c>
      <c r="E62422">
        <v>36.19735</v>
      </c>
    </row>
    <row r="62423" spans="1:5" x14ac:dyDescent="0.25">
      <c r="A62423" s="1">
        <v>44318.35</v>
      </c>
      <c r="B62423" s="1">
        <f t="shared" si="975"/>
        <v>44317.933333333334</v>
      </c>
      <c r="C62423">
        <v>54186</v>
      </c>
      <c r="D62423">
        <v>7.2249350000000003</v>
      </c>
      <c r="E62423">
        <v>37.44135</v>
      </c>
    </row>
    <row r="62424" spans="1:5" x14ac:dyDescent="0.25">
      <c r="A62424" s="1">
        <v>44318.354166666664</v>
      </c>
      <c r="B62424" s="1">
        <f t="shared" si="975"/>
        <v>44317.9375</v>
      </c>
      <c r="C62424">
        <v>54187</v>
      </c>
      <c r="D62424">
        <v>7.2246069999999998</v>
      </c>
      <c r="E62424">
        <v>37.01773</v>
      </c>
    </row>
    <row r="62425" spans="1:5" x14ac:dyDescent="0.25">
      <c r="A62425" s="1">
        <v>44318.35833333333</v>
      </c>
      <c r="B62425" s="1">
        <f t="shared" si="975"/>
        <v>44317.941666666666</v>
      </c>
      <c r="C62425">
        <v>54188</v>
      </c>
      <c r="D62425">
        <v>7.2247009999999996</v>
      </c>
      <c r="E62425">
        <v>36.721910000000001</v>
      </c>
    </row>
    <row r="62426" spans="1:5" x14ac:dyDescent="0.25">
      <c r="A62426" s="1">
        <v>44318.362500000003</v>
      </c>
      <c r="B62426" s="1">
        <f t="shared" si="975"/>
        <v>44317.945833333339</v>
      </c>
      <c r="C62426">
        <v>54189</v>
      </c>
      <c r="D62426">
        <v>7.2275219999999996</v>
      </c>
      <c r="E62426">
        <v>37.871749999999999</v>
      </c>
    </row>
    <row r="62427" spans="1:5" x14ac:dyDescent="0.25">
      <c r="A62427" s="1">
        <v>44318.366666666669</v>
      </c>
      <c r="B62427" s="1">
        <f t="shared" si="975"/>
        <v>44317.950000000004</v>
      </c>
      <c r="C62427">
        <v>54190</v>
      </c>
      <c r="D62427">
        <v>7.2210169999999998</v>
      </c>
      <c r="E62427">
        <v>36.921340000000001</v>
      </c>
    </row>
    <row r="62428" spans="1:5" x14ac:dyDescent="0.25">
      <c r="A62428" s="1">
        <v>44318.370833333334</v>
      </c>
      <c r="B62428" s="1">
        <f t="shared" si="975"/>
        <v>44317.95416666667</v>
      </c>
      <c r="C62428">
        <v>54191</v>
      </c>
      <c r="D62428">
        <v>7.2223439999999997</v>
      </c>
      <c r="E62428">
        <v>36.65672</v>
      </c>
    </row>
    <row r="62429" spans="1:5" x14ac:dyDescent="0.25">
      <c r="A62429" s="1">
        <v>44318.375</v>
      </c>
      <c r="B62429" s="1">
        <f t="shared" si="975"/>
        <v>44317.958333333336</v>
      </c>
      <c r="C62429">
        <v>54192</v>
      </c>
      <c r="D62429">
        <v>7.2230449999999999</v>
      </c>
      <c r="E62429">
        <v>35.838239999999999</v>
      </c>
    </row>
    <row r="62430" spans="1:5" x14ac:dyDescent="0.25">
      <c r="A62430" s="1">
        <v>44318.379166666666</v>
      </c>
      <c r="B62430" s="1">
        <f t="shared" si="975"/>
        <v>44317.962500000001</v>
      </c>
      <c r="C62430">
        <v>54193</v>
      </c>
      <c r="D62430">
        <v>7.2229289999999997</v>
      </c>
      <c r="E62430">
        <v>35.391770000000001</v>
      </c>
    </row>
    <row r="62431" spans="1:5" x14ac:dyDescent="0.25">
      <c r="A62431" s="1">
        <v>44318.383333333331</v>
      </c>
      <c r="B62431" s="1">
        <f t="shared" si="975"/>
        <v>44317.966666666667</v>
      </c>
      <c r="C62431">
        <v>54194</v>
      </c>
      <c r="D62431">
        <v>7.220783</v>
      </c>
      <c r="E62431">
        <v>35.389319999999998</v>
      </c>
    </row>
    <row r="62432" spans="1:5" x14ac:dyDescent="0.25">
      <c r="A62432" s="1">
        <v>44318.387499999997</v>
      </c>
      <c r="B62432" s="1">
        <f t="shared" si="975"/>
        <v>44317.970833333333</v>
      </c>
      <c r="C62432">
        <v>54195</v>
      </c>
      <c r="D62432">
        <v>7.2222280000000003</v>
      </c>
      <c r="E62432">
        <v>34.412100000000002</v>
      </c>
    </row>
    <row r="62433" spans="1:5" x14ac:dyDescent="0.25">
      <c r="A62433" s="1">
        <v>44318.39166666667</v>
      </c>
      <c r="B62433" s="1">
        <f t="shared" si="975"/>
        <v>44317.975000000006</v>
      </c>
      <c r="C62433">
        <v>54196</v>
      </c>
      <c r="D62433">
        <v>7.2232070000000004</v>
      </c>
      <c r="E62433">
        <v>34.215330000000002</v>
      </c>
    </row>
    <row r="62434" spans="1:5" x14ac:dyDescent="0.25">
      <c r="A62434" s="1">
        <v>44318.395833333336</v>
      </c>
      <c r="B62434" s="1">
        <f t="shared" si="975"/>
        <v>44317.979166666672</v>
      </c>
      <c r="C62434">
        <v>54197</v>
      </c>
      <c r="D62434">
        <v>7.2202229999999998</v>
      </c>
      <c r="E62434">
        <v>33.167299999999997</v>
      </c>
    </row>
    <row r="62435" spans="1:5" x14ac:dyDescent="0.25">
      <c r="A62435" s="1">
        <v>44318.400000000001</v>
      </c>
      <c r="B62435" s="1">
        <f t="shared" si="975"/>
        <v>44317.983333333337</v>
      </c>
      <c r="C62435">
        <v>54198</v>
      </c>
      <c r="D62435">
        <v>7.2200129999999998</v>
      </c>
      <c r="E62435">
        <v>30.803640000000001</v>
      </c>
    </row>
    <row r="62436" spans="1:5" x14ac:dyDescent="0.25">
      <c r="A62436" s="1">
        <v>44318.404166666667</v>
      </c>
      <c r="B62436" s="1">
        <f t="shared" si="975"/>
        <v>44317.987500000003</v>
      </c>
      <c r="C62436">
        <v>54199</v>
      </c>
      <c r="D62436">
        <v>7.2212249999999996</v>
      </c>
      <c r="E62436">
        <v>31.332740000000001</v>
      </c>
    </row>
    <row r="62437" spans="1:5" x14ac:dyDescent="0.25">
      <c r="A62437" s="1">
        <v>44318.408333333333</v>
      </c>
      <c r="B62437" s="1">
        <f t="shared" si="975"/>
        <v>44317.991666666669</v>
      </c>
      <c r="C62437">
        <v>54200</v>
      </c>
      <c r="D62437">
        <v>7.2157239999999998</v>
      </c>
      <c r="E62437">
        <v>30.984760000000001</v>
      </c>
    </row>
    <row r="62438" spans="1:5" x14ac:dyDescent="0.25">
      <c r="A62438" s="1">
        <v>44318.412499999999</v>
      </c>
      <c r="B62438" s="1">
        <f t="shared" si="975"/>
        <v>44317.995833333334</v>
      </c>
      <c r="C62438">
        <v>54201</v>
      </c>
      <c r="D62438">
        <v>7.2191739999999998</v>
      </c>
      <c r="E62438">
        <v>27.940799999999999</v>
      </c>
    </row>
    <row r="62439" spans="1:5" x14ac:dyDescent="0.25">
      <c r="A62439" s="1">
        <v>44318.416666666664</v>
      </c>
      <c r="B62439" s="1">
        <f t="shared" si="975"/>
        <v>44318</v>
      </c>
      <c r="C62439">
        <v>54202</v>
      </c>
      <c r="D62439">
        <v>7.2182180000000002</v>
      </c>
      <c r="E62439">
        <v>28.52064</v>
      </c>
    </row>
    <row r="62440" spans="1:5" x14ac:dyDescent="0.25">
      <c r="A62440" s="1">
        <v>44318.42083333333</v>
      </c>
      <c r="B62440" s="1">
        <f t="shared" si="975"/>
        <v>44318.004166666666</v>
      </c>
      <c r="C62440">
        <v>54203</v>
      </c>
      <c r="D62440">
        <v>7.2205500000000002</v>
      </c>
      <c r="E62440">
        <v>24.764430000000001</v>
      </c>
    </row>
    <row r="62441" spans="1:5" x14ac:dyDescent="0.25">
      <c r="A62441" s="1">
        <v>44318.425000000003</v>
      </c>
      <c r="B62441" s="1">
        <f t="shared" si="975"/>
        <v>44318.008333333339</v>
      </c>
      <c r="C62441">
        <v>54204</v>
      </c>
      <c r="D62441">
        <v>7.2262389999999996</v>
      </c>
      <c r="E62441">
        <v>25.945820000000001</v>
      </c>
    </row>
    <row r="62442" spans="1:5" x14ac:dyDescent="0.25">
      <c r="A62442" s="1">
        <v>44318.429166666669</v>
      </c>
      <c r="B62442" s="1">
        <f t="shared" si="975"/>
        <v>44318.012500000004</v>
      </c>
      <c r="C62442">
        <v>54205</v>
      </c>
      <c r="D62442">
        <v>7.2195470000000004</v>
      </c>
      <c r="E62442">
        <v>27.17259</v>
      </c>
    </row>
    <row r="62443" spans="1:5" x14ac:dyDescent="0.25">
      <c r="A62443" s="1">
        <v>44318.433333333334</v>
      </c>
      <c r="B62443" s="1">
        <f t="shared" si="975"/>
        <v>44318.01666666667</v>
      </c>
      <c r="C62443">
        <v>54206</v>
      </c>
      <c r="D62443">
        <v>7.2186839999999997</v>
      </c>
      <c r="E62443">
        <v>27.764500000000002</v>
      </c>
    </row>
    <row r="62444" spans="1:5" x14ac:dyDescent="0.25">
      <c r="A62444" s="1">
        <v>44318.4375</v>
      </c>
      <c r="B62444" s="1">
        <f t="shared" si="975"/>
        <v>44318.020833333336</v>
      </c>
      <c r="C62444">
        <v>54207</v>
      </c>
      <c r="D62444">
        <v>7.2198029999999997</v>
      </c>
      <c r="E62444">
        <v>28.56005</v>
      </c>
    </row>
    <row r="62445" spans="1:5" x14ac:dyDescent="0.25">
      <c r="A62445" s="1">
        <v>44318.441666666666</v>
      </c>
      <c r="B62445" s="1">
        <f t="shared" si="975"/>
        <v>44318.025000000001</v>
      </c>
      <c r="C62445">
        <v>54208</v>
      </c>
      <c r="D62445">
        <v>7.2210159999999997</v>
      </c>
      <c r="E62445">
        <v>30.41611</v>
      </c>
    </row>
    <row r="62446" spans="1:5" x14ac:dyDescent="0.25">
      <c r="A62446" s="1">
        <v>44318.445833333331</v>
      </c>
      <c r="B62446" s="1">
        <f t="shared" si="975"/>
        <v>44318.029166666667</v>
      </c>
      <c r="C62446">
        <v>54209</v>
      </c>
      <c r="D62446">
        <v>7.2203160000000004</v>
      </c>
      <c r="E62446">
        <v>30.962510000000002</v>
      </c>
    </row>
    <row r="62447" spans="1:5" x14ac:dyDescent="0.25">
      <c r="A62447" s="1">
        <v>44318.45</v>
      </c>
      <c r="B62447" s="1">
        <f t="shared" si="975"/>
        <v>44318.033333333333</v>
      </c>
      <c r="C62447">
        <v>54210</v>
      </c>
      <c r="D62447">
        <v>7.2200600000000001</v>
      </c>
      <c r="E62447">
        <v>30.99513</v>
      </c>
    </row>
    <row r="62448" spans="1:5" x14ac:dyDescent="0.25">
      <c r="A62448" s="1">
        <v>44318.45416666667</v>
      </c>
      <c r="B62448" s="1">
        <f t="shared" si="975"/>
        <v>44318.037500000006</v>
      </c>
      <c r="C62448">
        <v>54211</v>
      </c>
      <c r="D62448">
        <v>7.2204569999999997</v>
      </c>
      <c r="E62448">
        <v>30.124829999999999</v>
      </c>
    </row>
    <row r="62449" spans="1:5" x14ac:dyDescent="0.25">
      <c r="A62449" s="1">
        <v>44318.458333333336</v>
      </c>
      <c r="B62449" s="1">
        <f t="shared" si="975"/>
        <v>44318.041666666672</v>
      </c>
      <c r="C62449">
        <v>54212</v>
      </c>
      <c r="D62449">
        <v>7.2225320000000002</v>
      </c>
      <c r="E62449">
        <v>29.52186</v>
      </c>
    </row>
    <row r="62450" spans="1:5" x14ac:dyDescent="0.25">
      <c r="A62450" s="1">
        <v>44318.462500000001</v>
      </c>
      <c r="B62450" s="1">
        <f t="shared" si="975"/>
        <v>44318.045833333337</v>
      </c>
      <c r="C62450">
        <v>54213</v>
      </c>
      <c r="D62450">
        <v>7.2277550000000002</v>
      </c>
      <c r="E62450">
        <v>30.880769999999998</v>
      </c>
    </row>
    <row r="62451" spans="1:5" x14ac:dyDescent="0.25">
      <c r="A62451" s="1">
        <v>44318.466666666667</v>
      </c>
      <c r="B62451" s="1">
        <f t="shared" si="975"/>
        <v>44318.05</v>
      </c>
      <c r="C62451">
        <v>54214</v>
      </c>
      <c r="D62451">
        <v>7.2231839999999998</v>
      </c>
      <c r="E62451">
        <v>28.709289999999999</v>
      </c>
    </row>
    <row r="62452" spans="1:5" x14ac:dyDescent="0.25">
      <c r="A62452" s="1">
        <v>44318.470833333333</v>
      </c>
      <c r="B62452" s="1">
        <f t="shared" si="975"/>
        <v>44318.054166666669</v>
      </c>
      <c r="C62452">
        <v>54215</v>
      </c>
      <c r="D62452">
        <v>7.2239069999999996</v>
      </c>
      <c r="E62452">
        <v>29.53997</v>
      </c>
    </row>
    <row r="62453" spans="1:5" x14ac:dyDescent="0.25">
      <c r="A62453" s="1">
        <v>44318.474999999999</v>
      </c>
      <c r="B62453" s="1">
        <f t="shared" si="975"/>
        <v>44318.058333333334</v>
      </c>
      <c r="C62453">
        <v>54216</v>
      </c>
      <c r="D62453">
        <v>7.218451</v>
      </c>
      <c r="E62453">
        <v>28.002520000000001</v>
      </c>
    </row>
    <row r="62454" spans="1:5" x14ac:dyDescent="0.25">
      <c r="A62454" s="1">
        <v>44318.479166666664</v>
      </c>
      <c r="B62454" s="1">
        <f t="shared" si="975"/>
        <v>44318.0625</v>
      </c>
      <c r="C62454">
        <v>54217</v>
      </c>
      <c r="D62454">
        <v>7.2212730000000001</v>
      </c>
      <c r="E62454">
        <v>27.390599999999999</v>
      </c>
    </row>
    <row r="62455" spans="1:5" x14ac:dyDescent="0.25">
      <c r="A62455" s="1">
        <v>44318.48333333333</v>
      </c>
      <c r="B62455" s="1">
        <f t="shared" si="975"/>
        <v>44318.066666666666</v>
      </c>
      <c r="C62455">
        <v>54218</v>
      </c>
      <c r="D62455">
        <v>7.2238610000000003</v>
      </c>
      <c r="E62455">
        <v>26.017990000000001</v>
      </c>
    </row>
    <row r="62456" spans="1:5" x14ac:dyDescent="0.25">
      <c r="A62456" s="1">
        <v>44318.487500000003</v>
      </c>
      <c r="B62456" s="1">
        <f t="shared" si="975"/>
        <v>44318.070833333339</v>
      </c>
      <c r="C62456">
        <v>54219</v>
      </c>
      <c r="D62456">
        <v>7.226286</v>
      </c>
      <c r="E62456">
        <v>24.790610000000001</v>
      </c>
    </row>
    <row r="62457" spans="1:5" x14ac:dyDescent="0.25">
      <c r="A62457" s="1">
        <v>44318.491666666669</v>
      </c>
      <c r="B62457" s="1">
        <f t="shared" si="975"/>
        <v>44318.075000000004</v>
      </c>
      <c r="C62457">
        <v>54220</v>
      </c>
      <c r="D62457">
        <v>7.2207359999999996</v>
      </c>
      <c r="E62457">
        <v>27.747949999999999</v>
      </c>
    </row>
    <row r="62458" spans="1:5" x14ac:dyDescent="0.25">
      <c r="A62458" s="1">
        <v>44318.495833333334</v>
      </c>
      <c r="B62458" s="1">
        <f t="shared" si="975"/>
        <v>44318.07916666667</v>
      </c>
      <c r="C62458">
        <v>54221</v>
      </c>
      <c r="D62458">
        <v>7.2190589999999997</v>
      </c>
      <c r="E62458">
        <v>27.577069999999999</v>
      </c>
    </row>
    <row r="62459" spans="1:5" x14ac:dyDescent="0.25">
      <c r="A62459" s="1">
        <v>44318.5</v>
      </c>
      <c r="B62459" s="1">
        <f t="shared" si="975"/>
        <v>44318.083333333336</v>
      </c>
      <c r="C62459">
        <v>54222</v>
      </c>
      <c r="D62459">
        <v>7.2171440000000002</v>
      </c>
      <c r="E62459">
        <v>27.177679999999999</v>
      </c>
    </row>
    <row r="62460" spans="1:5" x14ac:dyDescent="0.25">
      <c r="A62460" s="1">
        <v>44318.504166666666</v>
      </c>
      <c r="B62460" s="1">
        <f t="shared" si="975"/>
        <v>44318.087500000001</v>
      </c>
      <c r="C62460">
        <v>54223</v>
      </c>
      <c r="D62460">
        <v>7.2198979999999997</v>
      </c>
      <c r="E62460">
        <v>25.601299999999998</v>
      </c>
    </row>
    <row r="62461" spans="1:5" x14ac:dyDescent="0.25">
      <c r="A62461" s="1">
        <v>44318.508333333331</v>
      </c>
      <c r="B62461" s="1">
        <f t="shared" si="975"/>
        <v>44318.091666666667</v>
      </c>
      <c r="C62461">
        <v>54224</v>
      </c>
      <c r="D62461">
        <v>7.2225549999999998</v>
      </c>
      <c r="E62461">
        <v>26.064319999999999</v>
      </c>
    </row>
    <row r="62462" spans="1:5" x14ac:dyDescent="0.25">
      <c r="A62462" s="1">
        <v>44318.512499999997</v>
      </c>
      <c r="B62462" s="1">
        <f t="shared" si="975"/>
        <v>44318.095833333333</v>
      </c>
      <c r="C62462">
        <v>54225</v>
      </c>
      <c r="D62462">
        <v>7.2224620000000002</v>
      </c>
      <c r="E62462">
        <v>24.9682</v>
      </c>
    </row>
    <row r="62463" spans="1:5" x14ac:dyDescent="0.25">
      <c r="A62463" s="1">
        <v>44318.51666666667</v>
      </c>
      <c r="B62463" s="1">
        <f t="shared" si="975"/>
        <v>44318.100000000006</v>
      </c>
      <c r="C62463">
        <v>54226</v>
      </c>
      <c r="D62463">
        <v>7.2248169999999998</v>
      </c>
      <c r="E62463">
        <v>26.97241</v>
      </c>
    </row>
    <row r="62464" spans="1:5" x14ac:dyDescent="0.25">
      <c r="A62464" s="1">
        <v>44318.520833333336</v>
      </c>
      <c r="B62464" s="1">
        <f t="shared" si="975"/>
        <v>44318.104166666672</v>
      </c>
      <c r="C62464">
        <v>54227</v>
      </c>
      <c r="D62464">
        <v>7.2232539999999998</v>
      </c>
      <c r="E62464">
        <v>26.389040000000001</v>
      </c>
    </row>
    <row r="62465" spans="1:5" x14ac:dyDescent="0.25">
      <c r="A62465" s="1">
        <v>44318.525000000001</v>
      </c>
      <c r="B62465" s="1">
        <f t="shared" si="975"/>
        <v>44318.108333333337</v>
      </c>
      <c r="C62465">
        <v>54228</v>
      </c>
      <c r="D62465">
        <v>7.2228349999999999</v>
      </c>
      <c r="E62465">
        <v>27.844000000000001</v>
      </c>
    </row>
    <row r="62466" spans="1:5" x14ac:dyDescent="0.25">
      <c r="A62466" s="1">
        <v>44318.529166666667</v>
      </c>
      <c r="B62466" s="1">
        <f t="shared" si="975"/>
        <v>44318.112500000003</v>
      </c>
      <c r="C62466">
        <v>54229</v>
      </c>
      <c r="D62466">
        <v>7.2249559999999997</v>
      </c>
      <c r="E62466">
        <v>28.906749999999999</v>
      </c>
    </row>
    <row r="62467" spans="1:5" x14ac:dyDescent="0.25">
      <c r="A62467" s="1">
        <v>44318.533333333333</v>
      </c>
      <c r="B62467" s="1">
        <f t="shared" ref="B62467:B62530" si="976">A62467-10/24</f>
        <v>44318.116666666669</v>
      </c>
      <c r="C62467">
        <v>54230</v>
      </c>
      <c r="D62467">
        <v>7.2258659999999999</v>
      </c>
      <c r="E62467">
        <v>28.97533</v>
      </c>
    </row>
    <row r="62468" spans="1:5" x14ac:dyDescent="0.25">
      <c r="A62468" s="1">
        <v>44318.537499999999</v>
      </c>
      <c r="B62468" s="1">
        <f t="shared" si="976"/>
        <v>44318.120833333334</v>
      </c>
      <c r="C62468">
        <v>54231</v>
      </c>
      <c r="D62468">
        <v>7.2223230000000003</v>
      </c>
      <c r="E62468">
        <v>29.775490000000001</v>
      </c>
    </row>
    <row r="62469" spans="1:5" x14ac:dyDescent="0.25">
      <c r="A62469" s="1">
        <v>44318.541666666664</v>
      </c>
      <c r="B62469" s="1">
        <f t="shared" si="976"/>
        <v>44318.125</v>
      </c>
      <c r="C62469">
        <v>54232</v>
      </c>
      <c r="D62469">
        <v>7.2195470000000004</v>
      </c>
      <c r="E62469">
        <v>27.996020000000001</v>
      </c>
    </row>
    <row r="62470" spans="1:5" x14ac:dyDescent="0.25">
      <c r="A62470" s="1">
        <v>44318.54583333333</v>
      </c>
      <c r="B62470" s="1">
        <f t="shared" si="976"/>
        <v>44318.129166666666</v>
      </c>
      <c r="C62470">
        <v>54233</v>
      </c>
      <c r="D62470">
        <v>7.2229289999999997</v>
      </c>
      <c r="E62470">
        <v>28.721219999999999</v>
      </c>
    </row>
    <row r="62471" spans="1:5" x14ac:dyDescent="0.25">
      <c r="A62471" s="1">
        <v>44318.55</v>
      </c>
      <c r="B62471" s="1">
        <f t="shared" si="976"/>
        <v>44318.133333333339</v>
      </c>
      <c r="C62471">
        <v>54234</v>
      </c>
      <c r="D62471">
        <v>7.2215759999999998</v>
      </c>
      <c r="E62471">
        <v>39.007829999999998</v>
      </c>
    </row>
    <row r="62472" spans="1:5" x14ac:dyDescent="0.25">
      <c r="A62472" s="1">
        <v>44318.554166666669</v>
      </c>
      <c r="B62472" s="1">
        <f t="shared" si="976"/>
        <v>44318.137500000004</v>
      </c>
      <c r="C62472">
        <v>54235</v>
      </c>
      <c r="D62472">
        <v>7.2297599999999997</v>
      </c>
      <c r="E62472">
        <v>32.099739999999997</v>
      </c>
    </row>
    <row r="62473" spans="1:5" x14ac:dyDescent="0.25">
      <c r="A62473" s="1">
        <v>44318.558333333334</v>
      </c>
      <c r="B62473" s="1">
        <f t="shared" si="976"/>
        <v>44318.14166666667</v>
      </c>
      <c r="C62473">
        <v>54236</v>
      </c>
      <c r="D62473">
        <v>7.2250040000000002</v>
      </c>
      <c r="E62473">
        <v>29.387550000000001</v>
      </c>
    </row>
    <row r="62474" spans="1:5" x14ac:dyDescent="0.25">
      <c r="A62474" s="1">
        <v>44318.5625</v>
      </c>
      <c r="B62474" s="1">
        <f t="shared" si="976"/>
        <v>44318.145833333336</v>
      </c>
      <c r="C62474">
        <v>54237</v>
      </c>
      <c r="D62474">
        <v>7.2257720000000001</v>
      </c>
      <c r="E62474">
        <v>32.661320000000003</v>
      </c>
    </row>
    <row r="62475" spans="1:5" x14ac:dyDescent="0.25">
      <c r="A62475" s="1">
        <v>44318.566666666666</v>
      </c>
      <c r="B62475" s="1">
        <f t="shared" si="976"/>
        <v>44318.15</v>
      </c>
      <c r="C62475">
        <v>54238</v>
      </c>
      <c r="D62475">
        <v>7.2294109999999998</v>
      </c>
      <c r="E62475">
        <v>29.414079999999998</v>
      </c>
    </row>
    <row r="62476" spans="1:5" x14ac:dyDescent="0.25">
      <c r="A62476" s="1">
        <v>44318.570833333331</v>
      </c>
      <c r="B62476" s="1">
        <f t="shared" si="976"/>
        <v>44318.154166666667</v>
      </c>
      <c r="C62476">
        <v>54239</v>
      </c>
      <c r="D62476">
        <v>7.2311829999999997</v>
      </c>
      <c r="E62476">
        <v>27.834029999999998</v>
      </c>
    </row>
    <row r="62477" spans="1:5" x14ac:dyDescent="0.25">
      <c r="A62477" s="1">
        <v>44318.574999999997</v>
      </c>
      <c r="B62477" s="1">
        <f t="shared" si="976"/>
        <v>44318.158333333333</v>
      </c>
      <c r="C62477">
        <v>54240</v>
      </c>
      <c r="D62477">
        <v>7.2263089999999996</v>
      </c>
      <c r="E62477">
        <v>26.801469999999998</v>
      </c>
    </row>
    <row r="62478" spans="1:5" x14ac:dyDescent="0.25">
      <c r="A62478" s="1">
        <v>44318.57916666667</v>
      </c>
      <c r="B62478" s="1">
        <f t="shared" si="976"/>
        <v>44318.162500000006</v>
      </c>
      <c r="C62478">
        <v>54241</v>
      </c>
      <c r="D62478">
        <v>7.2257959999999999</v>
      </c>
      <c r="E62478">
        <v>27.582699999999999</v>
      </c>
    </row>
    <row r="62479" spans="1:5" x14ac:dyDescent="0.25">
      <c r="A62479" s="1">
        <v>44318.583333333336</v>
      </c>
      <c r="B62479" s="1">
        <f t="shared" si="976"/>
        <v>44318.166666666672</v>
      </c>
      <c r="C62479">
        <v>54242</v>
      </c>
      <c r="D62479">
        <v>7.2295040000000004</v>
      </c>
      <c r="E62479">
        <v>26.59892</v>
      </c>
    </row>
    <row r="62480" spans="1:5" x14ac:dyDescent="0.25">
      <c r="A62480" s="1">
        <v>44318.587500000001</v>
      </c>
      <c r="B62480" s="1">
        <f t="shared" si="976"/>
        <v>44318.170833333337</v>
      </c>
      <c r="C62480">
        <v>54243</v>
      </c>
      <c r="D62480">
        <v>7.2291069999999999</v>
      </c>
      <c r="E62480">
        <v>25.622589999999999</v>
      </c>
    </row>
    <row r="62481" spans="1:5" x14ac:dyDescent="0.25">
      <c r="A62481" s="1">
        <v>44318.591666666667</v>
      </c>
      <c r="B62481" s="1">
        <f t="shared" si="976"/>
        <v>44318.175000000003</v>
      </c>
      <c r="C62481">
        <v>54244</v>
      </c>
      <c r="D62481">
        <v>7.2248409999999996</v>
      </c>
      <c r="E62481">
        <v>26.13514</v>
      </c>
    </row>
    <row r="62482" spans="1:5" x14ac:dyDescent="0.25">
      <c r="A62482" s="1">
        <v>44318.595833333333</v>
      </c>
      <c r="B62482" s="1">
        <f t="shared" si="976"/>
        <v>44318.179166666669</v>
      </c>
      <c r="C62482">
        <v>54245</v>
      </c>
      <c r="D62482">
        <v>7.2249100000000004</v>
      </c>
      <c r="E62482">
        <v>27.085349999999998</v>
      </c>
    </row>
    <row r="62483" spans="1:5" x14ac:dyDescent="0.25">
      <c r="A62483" s="1">
        <v>44318.6</v>
      </c>
      <c r="B62483" s="1">
        <f t="shared" si="976"/>
        <v>44318.183333333334</v>
      </c>
      <c r="C62483">
        <v>54246</v>
      </c>
      <c r="D62483">
        <v>7.2242569999999997</v>
      </c>
      <c r="E62483">
        <v>26.224679999999999</v>
      </c>
    </row>
    <row r="62484" spans="1:5" x14ac:dyDescent="0.25">
      <c r="A62484" s="1">
        <v>44318.604166666664</v>
      </c>
      <c r="B62484" s="1">
        <f t="shared" si="976"/>
        <v>44318.1875</v>
      </c>
      <c r="C62484">
        <v>54247</v>
      </c>
      <c r="D62484">
        <v>7.2273110000000003</v>
      </c>
      <c r="E62484">
        <v>23.389990000000001</v>
      </c>
    </row>
    <row r="62485" spans="1:5" x14ac:dyDescent="0.25">
      <c r="A62485" s="1">
        <v>44318.60833333333</v>
      </c>
      <c r="B62485" s="1">
        <f t="shared" si="976"/>
        <v>44318.191666666666</v>
      </c>
      <c r="C62485">
        <v>54248</v>
      </c>
      <c r="D62485">
        <v>7.2243279999999999</v>
      </c>
      <c r="E62485">
        <v>24.374389999999998</v>
      </c>
    </row>
    <row r="62486" spans="1:5" x14ac:dyDescent="0.25">
      <c r="A62486" s="1">
        <v>44318.612500000003</v>
      </c>
      <c r="B62486" s="1">
        <f t="shared" si="976"/>
        <v>44318.195833333339</v>
      </c>
      <c r="C62486">
        <v>54249</v>
      </c>
      <c r="D62486">
        <v>7.225727</v>
      </c>
      <c r="E62486" t="s">
        <v>5</v>
      </c>
    </row>
    <row r="62487" spans="1:5" x14ac:dyDescent="0.25">
      <c r="A62487" s="1">
        <v>44318.616666666669</v>
      </c>
      <c r="B62487" s="1">
        <f t="shared" si="976"/>
        <v>44318.200000000004</v>
      </c>
      <c r="C62487">
        <v>54250</v>
      </c>
      <c r="D62487">
        <v>7.2214130000000001</v>
      </c>
      <c r="E62487">
        <v>25.118649999999999</v>
      </c>
    </row>
    <row r="62488" spans="1:5" x14ac:dyDescent="0.25">
      <c r="A62488" s="1">
        <v>44318.620833333334</v>
      </c>
      <c r="B62488" s="1">
        <f t="shared" si="976"/>
        <v>44318.20416666667</v>
      </c>
      <c r="C62488">
        <v>54251</v>
      </c>
      <c r="D62488">
        <v>7.2222280000000003</v>
      </c>
      <c r="E62488">
        <v>25.927430000000001</v>
      </c>
    </row>
    <row r="62489" spans="1:5" x14ac:dyDescent="0.25">
      <c r="A62489" s="1">
        <v>44318.625</v>
      </c>
      <c r="B62489" s="1">
        <f t="shared" si="976"/>
        <v>44318.208333333336</v>
      </c>
      <c r="C62489">
        <v>54252</v>
      </c>
      <c r="D62489">
        <v>7.2231370000000004</v>
      </c>
      <c r="E62489">
        <v>25.91441</v>
      </c>
    </row>
    <row r="62490" spans="1:5" x14ac:dyDescent="0.25">
      <c r="A62490" s="1">
        <v>44318.629166666666</v>
      </c>
      <c r="B62490" s="1">
        <f t="shared" si="976"/>
        <v>44318.212500000001</v>
      </c>
      <c r="C62490">
        <v>54253</v>
      </c>
      <c r="D62490">
        <v>7.2184499999999998</v>
      </c>
      <c r="E62490">
        <v>25.49221</v>
      </c>
    </row>
    <row r="62491" spans="1:5" x14ac:dyDescent="0.25">
      <c r="A62491" s="1">
        <v>44318.633333333331</v>
      </c>
      <c r="B62491" s="1">
        <f t="shared" si="976"/>
        <v>44318.216666666667</v>
      </c>
      <c r="C62491">
        <v>54254</v>
      </c>
      <c r="D62491">
        <v>7.2211319999999999</v>
      </c>
      <c r="E62491">
        <v>27.653590000000001</v>
      </c>
    </row>
    <row r="62492" spans="1:5" x14ac:dyDescent="0.25">
      <c r="A62492" s="1">
        <v>44318.637499999997</v>
      </c>
      <c r="B62492" s="1">
        <f t="shared" si="976"/>
        <v>44318.220833333333</v>
      </c>
      <c r="C62492">
        <v>54255</v>
      </c>
      <c r="D62492">
        <v>7.221902</v>
      </c>
      <c r="E62492">
        <v>21.833549999999999</v>
      </c>
    </row>
    <row r="62493" spans="1:5" x14ac:dyDescent="0.25">
      <c r="A62493" s="1">
        <v>44318.64166666667</v>
      </c>
      <c r="B62493" s="1">
        <f t="shared" si="976"/>
        <v>44318.225000000006</v>
      </c>
      <c r="C62493">
        <v>54256</v>
      </c>
      <c r="D62493">
        <v>7.2255149999999997</v>
      </c>
      <c r="E62493">
        <v>23.86591</v>
      </c>
    </row>
    <row r="62494" spans="1:5" x14ac:dyDescent="0.25">
      <c r="A62494" s="1">
        <v>44318.645833333336</v>
      </c>
      <c r="B62494" s="1">
        <f t="shared" si="976"/>
        <v>44318.229166666672</v>
      </c>
      <c r="C62494">
        <v>54257</v>
      </c>
      <c r="D62494">
        <v>7.2201060000000004</v>
      </c>
      <c r="E62494">
        <v>21.6953</v>
      </c>
    </row>
    <row r="62495" spans="1:5" x14ac:dyDescent="0.25">
      <c r="A62495" s="1">
        <v>44318.65</v>
      </c>
      <c r="B62495" s="1">
        <f t="shared" si="976"/>
        <v>44318.233333333337</v>
      </c>
      <c r="C62495">
        <v>54258</v>
      </c>
      <c r="D62495">
        <v>7.2226720000000002</v>
      </c>
      <c r="E62495">
        <v>21.90878</v>
      </c>
    </row>
    <row r="62496" spans="1:5" x14ac:dyDescent="0.25">
      <c r="A62496" s="1">
        <v>44318.654166666667</v>
      </c>
      <c r="B62496" s="1">
        <f t="shared" si="976"/>
        <v>44318.237500000003</v>
      </c>
      <c r="C62496">
        <v>54259</v>
      </c>
      <c r="D62496">
        <v>7.2239529999999998</v>
      </c>
      <c r="E62496">
        <v>22.268840000000001</v>
      </c>
    </row>
    <row r="62497" spans="1:5" x14ac:dyDescent="0.25">
      <c r="A62497" s="1">
        <v>44318.658333333333</v>
      </c>
      <c r="B62497" s="1">
        <f t="shared" si="976"/>
        <v>44318.241666666669</v>
      </c>
      <c r="C62497">
        <v>54260</v>
      </c>
      <c r="D62497">
        <v>7.2236510000000003</v>
      </c>
      <c r="E62497">
        <v>26.388300000000001</v>
      </c>
    </row>
    <row r="62498" spans="1:5" x14ac:dyDescent="0.25">
      <c r="A62498" s="1">
        <v>44318.662499999999</v>
      </c>
      <c r="B62498" s="1">
        <f t="shared" si="976"/>
        <v>44318.245833333334</v>
      </c>
      <c r="C62498">
        <v>54261</v>
      </c>
      <c r="D62498">
        <v>7.2262389999999996</v>
      </c>
      <c r="E62498">
        <v>52.202109999999998</v>
      </c>
    </row>
    <row r="62499" spans="1:5" x14ac:dyDescent="0.25">
      <c r="A62499" s="1">
        <v>44318.666666666664</v>
      </c>
      <c r="B62499" s="1">
        <f t="shared" si="976"/>
        <v>44318.25</v>
      </c>
      <c r="C62499">
        <v>54262</v>
      </c>
      <c r="D62499">
        <v>7.2194770000000004</v>
      </c>
      <c r="E62499">
        <v>52.832210000000003</v>
      </c>
    </row>
    <row r="62500" spans="1:5" x14ac:dyDescent="0.25">
      <c r="A62500" s="1">
        <v>44318.67083333333</v>
      </c>
      <c r="B62500" s="1">
        <f t="shared" si="976"/>
        <v>44318.254166666666</v>
      </c>
      <c r="C62500">
        <v>54263</v>
      </c>
      <c r="D62500">
        <v>7.2225080000000004</v>
      </c>
      <c r="E62500">
        <v>30.061</v>
      </c>
    </row>
    <row r="62501" spans="1:5" x14ac:dyDescent="0.25">
      <c r="A62501" s="1">
        <v>44318.675000000003</v>
      </c>
      <c r="B62501" s="1">
        <f t="shared" si="976"/>
        <v>44318.258333333339</v>
      </c>
      <c r="C62501">
        <v>54264</v>
      </c>
      <c r="D62501">
        <v>7.2191970000000003</v>
      </c>
      <c r="E62501">
        <v>31.37724</v>
      </c>
    </row>
    <row r="62502" spans="1:5" x14ac:dyDescent="0.25">
      <c r="A62502" s="1">
        <v>44318.679166666669</v>
      </c>
      <c r="B62502" s="1">
        <f t="shared" si="976"/>
        <v>44318.262500000004</v>
      </c>
      <c r="C62502">
        <v>54265</v>
      </c>
      <c r="D62502">
        <v>7.2214119999999999</v>
      </c>
      <c r="E62502">
        <v>34.766530000000003</v>
      </c>
    </row>
    <row r="62503" spans="1:5" x14ac:dyDescent="0.25">
      <c r="A62503" s="1">
        <v>44318.683333333334</v>
      </c>
      <c r="B62503" s="1">
        <f t="shared" si="976"/>
        <v>44318.26666666667</v>
      </c>
      <c r="C62503">
        <v>54266</v>
      </c>
      <c r="D62503">
        <v>7.2256780000000003</v>
      </c>
      <c r="E62503">
        <v>33.478859999999997</v>
      </c>
    </row>
    <row r="62504" spans="1:5" x14ac:dyDescent="0.25">
      <c r="A62504" s="1">
        <v>44318.6875</v>
      </c>
      <c r="B62504" s="1">
        <f t="shared" si="976"/>
        <v>44318.270833333336</v>
      </c>
      <c r="C62504">
        <v>54267</v>
      </c>
      <c r="D62504">
        <v>7.2270789999999998</v>
      </c>
      <c r="E62504">
        <v>29.402480000000001</v>
      </c>
    </row>
    <row r="62505" spans="1:5" x14ac:dyDescent="0.25">
      <c r="A62505" s="1">
        <v>44318.691666666666</v>
      </c>
      <c r="B62505" s="1">
        <f t="shared" si="976"/>
        <v>44318.275000000001</v>
      </c>
      <c r="C62505">
        <v>54268</v>
      </c>
      <c r="D62505">
        <v>7.2273579999999997</v>
      </c>
      <c r="E62505">
        <v>28.017859999999999</v>
      </c>
    </row>
    <row r="62506" spans="1:5" x14ac:dyDescent="0.25">
      <c r="A62506" s="1">
        <v>44318.695833333331</v>
      </c>
      <c r="B62506" s="1">
        <f t="shared" si="976"/>
        <v>44318.279166666667</v>
      </c>
      <c r="C62506">
        <v>54269</v>
      </c>
      <c r="D62506">
        <v>7.2239310000000003</v>
      </c>
      <c r="E62506">
        <v>28.13447</v>
      </c>
    </row>
    <row r="62507" spans="1:5" x14ac:dyDescent="0.25">
      <c r="A62507" s="1">
        <v>44318.7</v>
      </c>
      <c r="B62507" s="1">
        <f t="shared" si="976"/>
        <v>44318.283333333333</v>
      </c>
      <c r="C62507">
        <v>54270</v>
      </c>
      <c r="D62507">
        <v>7.2282679999999999</v>
      </c>
      <c r="E62507">
        <v>29.368010000000002</v>
      </c>
    </row>
    <row r="62508" spans="1:5" x14ac:dyDescent="0.25">
      <c r="A62508" s="1">
        <v>44318.70416666667</v>
      </c>
      <c r="B62508" s="1">
        <f t="shared" si="976"/>
        <v>44318.287500000006</v>
      </c>
      <c r="C62508">
        <v>54271</v>
      </c>
      <c r="D62508">
        <v>7.2249100000000004</v>
      </c>
      <c r="E62508">
        <v>29.98828</v>
      </c>
    </row>
    <row r="62509" spans="1:5" x14ac:dyDescent="0.25">
      <c r="A62509" s="1">
        <v>44318.708333333336</v>
      </c>
      <c r="B62509" s="1">
        <f t="shared" si="976"/>
        <v>44318.291666666672</v>
      </c>
      <c r="C62509">
        <v>54272</v>
      </c>
      <c r="D62509">
        <v>7.2298770000000001</v>
      </c>
      <c r="E62509">
        <v>29.659970000000001</v>
      </c>
    </row>
    <row r="62510" spans="1:5" x14ac:dyDescent="0.25">
      <c r="A62510" s="1">
        <v>44318.712500000001</v>
      </c>
      <c r="B62510" s="1">
        <f t="shared" si="976"/>
        <v>44318.295833333337</v>
      </c>
      <c r="C62510">
        <v>54273</v>
      </c>
      <c r="D62510">
        <v>7.2334670000000001</v>
      </c>
      <c r="E62510">
        <v>29.04411</v>
      </c>
    </row>
    <row r="62511" spans="1:5" x14ac:dyDescent="0.25">
      <c r="A62511" s="1">
        <v>44318.716666666667</v>
      </c>
      <c r="B62511" s="1">
        <f t="shared" si="976"/>
        <v>44318.3</v>
      </c>
      <c r="C62511">
        <v>54274</v>
      </c>
      <c r="D62511">
        <v>7.2313919999999996</v>
      </c>
      <c r="E62511">
        <v>55.96707</v>
      </c>
    </row>
    <row r="62512" spans="1:5" x14ac:dyDescent="0.25">
      <c r="A62512" s="1">
        <v>44318.720833333333</v>
      </c>
      <c r="B62512" s="1">
        <f t="shared" si="976"/>
        <v>44318.304166666669</v>
      </c>
      <c r="C62512">
        <v>54275</v>
      </c>
      <c r="D62512">
        <v>7.2251430000000001</v>
      </c>
      <c r="E62512">
        <v>52.99935</v>
      </c>
    </row>
    <row r="62513" spans="1:5" x14ac:dyDescent="0.25">
      <c r="A62513" s="1">
        <v>44318.724999999999</v>
      </c>
      <c r="B62513" s="1">
        <f t="shared" si="976"/>
        <v>44318.308333333334</v>
      </c>
      <c r="C62513">
        <v>54276</v>
      </c>
      <c r="D62513">
        <v>7.2305299999999999</v>
      </c>
      <c r="E62513">
        <v>38.597090000000001</v>
      </c>
    </row>
    <row r="62514" spans="1:5" x14ac:dyDescent="0.25">
      <c r="A62514" s="1">
        <v>44318.729166666664</v>
      </c>
      <c r="B62514" s="1">
        <f t="shared" si="976"/>
        <v>44318.3125</v>
      </c>
      <c r="C62514">
        <v>54277</v>
      </c>
      <c r="D62514">
        <v>7.23447</v>
      </c>
      <c r="E62514">
        <v>38.465560000000004</v>
      </c>
    </row>
    <row r="62515" spans="1:5" x14ac:dyDescent="0.25">
      <c r="A62515" s="1">
        <v>44318.73333333333</v>
      </c>
      <c r="B62515" s="1">
        <f t="shared" si="976"/>
        <v>44318.316666666666</v>
      </c>
      <c r="C62515">
        <v>54278</v>
      </c>
      <c r="D62515">
        <v>7.2336080000000003</v>
      </c>
      <c r="E62515">
        <v>41.249789999999997</v>
      </c>
    </row>
    <row r="62516" spans="1:5" x14ac:dyDescent="0.25">
      <c r="A62516" s="1">
        <v>44318.737500000003</v>
      </c>
      <c r="B62516" s="1">
        <f t="shared" si="976"/>
        <v>44318.320833333339</v>
      </c>
      <c r="C62516">
        <v>54279</v>
      </c>
      <c r="D62516">
        <v>7.2285240000000002</v>
      </c>
      <c r="E62516">
        <v>35.768169999999998</v>
      </c>
    </row>
    <row r="62517" spans="1:5" x14ac:dyDescent="0.25">
      <c r="A62517" s="1">
        <v>44318.741666666669</v>
      </c>
      <c r="B62517" s="1">
        <f t="shared" si="976"/>
        <v>44318.325000000004</v>
      </c>
      <c r="C62517">
        <v>54280</v>
      </c>
      <c r="D62517">
        <v>7.2334909999999999</v>
      </c>
      <c r="E62517">
        <v>34.135420000000003</v>
      </c>
    </row>
    <row r="62518" spans="1:5" x14ac:dyDescent="0.25">
      <c r="A62518" s="1">
        <v>44318.745833333334</v>
      </c>
      <c r="B62518" s="1">
        <f t="shared" si="976"/>
        <v>44318.32916666667</v>
      </c>
      <c r="C62518">
        <v>54281</v>
      </c>
      <c r="D62518">
        <v>7.2320460000000004</v>
      </c>
      <c r="E62518">
        <v>20.912230000000001</v>
      </c>
    </row>
    <row r="62519" spans="1:5" x14ac:dyDescent="0.25">
      <c r="A62519" s="1">
        <v>44318.75</v>
      </c>
      <c r="B62519" s="1">
        <f t="shared" si="976"/>
        <v>44318.333333333336</v>
      </c>
      <c r="C62519">
        <v>54282</v>
      </c>
      <c r="D62519">
        <v>7.2328609999999998</v>
      </c>
      <c r="E62519">
        <v>22.206569999999999</v>
      </c>
    </row>
    <row r="62520" spans="1:5" x14ac:dyDescent="0.25">
      <c r="A62520" s="1">
        <v>44318.754166666666</v>
      </c>
      <c r="B62520" s="1">
        <f t="shared" si="976"/>
        <v>44318.337500000001</v>
      </c>
      <c r="C62520">
        <v>54283</v>
      </c>
      <c r="D62520">
        <v>7.2325350000000004</v>
      </c>
      <c r="E62520">
        <v>22.394189999999998</v>
      </c>
    </row>
    <row r="62521" spans="1:5" x14ac:dyDescent="0.25">
      <c r="A62521" s="1">
        <v>44318.758333333331</v>
      </c>
      <c r="B62521" s="1">
        <f t="shared" si="976"/>
        <v>44318.341666666667</v>
      </c>
      <c r="C62521">
        <v>54284</v>
      </c>
      <c r="D62521">
        <v>7.2335380000000002</v>
      </c>
      <c r="E62521">
        <v>34.564599999999999</v>
      </c>
    </row>
    <row r="62522" spans="1:5" x14ac:dyDescent="0.25">
      <c r="A62522" s="1">
        <v>44318.762499999997</v>
      </c>
      <c r="B62522" s="1">
        <f t="shared" si="976"/>
        <v>44318.345833333333</v>
      </c>
      <c r="C62522">
        <v>54285</v>
      </c>
      <c r="D62522">
        <v>7.2303420000000003</v>
      </c>
      <c r="E62522">
        <v>21.496549999999999</v>
      </c>
    </row>
    <row r="62523" spans="1:5" x14ac:dyDescent="0.25">
      <c r="A62523" s="1">
        <v>44318.76666666667</v>
      </c>
      <c r="B62523" s="1">
        <f t="shared" si="976"/>
        <v>44318.350000000006</v>
      </c>
      <c r="C62523">
        <v>54286</v>
      </c>
      <c r="D62523">
        <v>7.2338639999999996</v>
      </c>
      <c r="E62523">
        <v>23.229220000000002</v>
      </c>
    </row>
    <row r="62524" spans="1:5" x14ac:dyDescent="0.25">
      <c r="A62524" s="1">
        <v>44318.770833333336</v>
      </c>
      <c r="B62524" s="1">
        <f t="shared" si="976"/>
        <v>44318.354166666672</v>
      </c>
      <c r="C62524">
        <v>54287</v>
      </c>
      <c r="D62524">
        <v>7.2314400000000001</v>
      </c>
      <c r="E62524">
        <v>27.640229999999999</v>
      </c>
    </row>
    <row r="62525" spans="1:5" x14ac:dyDescent="0.25">
      <c r="A62525" s="1">
        <v>44318.775000000001</v>
      </c>
      <c r="B62525" s="1">
        <f t="shared" si="976"/>
        <v>44318.358333333337</v>
      </c>
      <c r="C62525">
        <v>54288</v>
      </c>
      <c r="D62525">
        <v>7.2325340000000002</v>
      </c>
      <c r="E62525">
        <v>21.078430000000001</v>
      </c>
    </row>
    <row r="62526" spans="1:5" x14ac:dyDescent="0.25">
      <c r="A62526" s="1">
        <v>44318.779166666667</v>
      </c>
      <c r="B62526" s="1">
        <f t="shared" si="976"/>
        <v>44318.362500000003</v>
      </c>
      <c r="C62526">
        <v>54289</v>
      </c>
      <c r="D62526">
        <v>7.2281519999999997</v>
      </c>
      <c r="E62526">
        <v>22.21735</v>
      </c>
    </row>
    <row r="62527" spans="1:5" x14ac:dyDescent="0.25">
      <c r="A62527" s="1">
        <v>44318.783333333333</v>
      </c>
      <c r="B62527" s="1">
        <f t="shared" si="976"/>
        <v>44318.366666666669</v>
      </c>
      <c r="C62527">
        <v>54290</v>
      </c>
      <c r="D62527">
        <v>7.2332340000000004</v>
      </c>
      <c r="E62527">
        <v>22.55781</v>
      </c>
    </row>
    <row r="62528" spans="1:5" x14ac:dyDescent="0.25">
      <c r="A62528" s="1">
        <v>44318.787499999999</v>
      </c>
      <c r="B62528" s="1">
        <f t="shared" si="976"/>
        <v>44318.370833333334</v>
      </c>
      <c r="C62528">
        <v>54291</v>
      </c>
      <c r="D62528">
        <v>7.2290840000000003</v>
      </c>
      <c r="E62528">
        <v>21.01765</v>
      </c>
    </row>
    <row r="62529" spans="1:5" x14ac:dyDescent="0.25">
      <c r="A62529" s="1">
        <v>44318.791666666664</v>
      </c>
      <c r="B62529" s="1">
        <f t="shared" si="976"/>
        <v>44318.375</v>
      </c>
      <c r="C62529">
        <v>54292</v>
      </c>
      <c r="D62529">
        <v>7.228688</v>
      </c>
      <c r="E62529">
        <v>23.29984</v>
      </c>
    </row>
    <row r="62530" spans="1:5" x14ac:dyDescent="0.25">
      <c r="A62530" s="1">
        <v>44318.79583333333</v>
      </c>
      <c r="B62530" s="1">
        <f t="shared" si="976"/>
        <v>44318.379166666666</v>
      </c>
      <c r="C62530">
        <v>54293</v>
      </c>
      <c r="D62530">
        <v>7.2323719999999998</v>
      </c>
      <c r="E62530">
        <v>21.612960000000001</v>
      </c>
    </row>
    <row r="62531" spans="1:5" x14ac:dyDescent="0.25">
      <c r="A62531" s="1">
        <v>44318.8</v>
      </c>
      <c r="B62531" s="1">
        <f t="shared" ref="B62531:B62594" si="977">A62531-10/24</f>
        <v>44318.383333333339</v>
      </c>
      <c r="C62531">
        <v>54294</v>
      </c>
      <c r="D62531">
        <v>7.2297140000000004</v>
      </c>
      <c r="E62531">
        <v>21.207380000000001</v>
      </c>
    </row>
    <row r="62532" spans="1:5" x14ac:dyDescent="0.25">
      <c r="A62532" s="1">
        <v>44318.804166666669</v>
      </c>
      <c r="B62532" s="1">
        <f t="shared" si="977"/>
        <v>44318.387500000004</v>
      </c>
      <c r="C62532">
        <v>54295</v>
      </c>
      <c r="D62532">
        <v>7.2244210000000004</v>
      </c>
      <c r="E62532">
        <v>40.815440000000002</v>
      </c>
    </row>
    <row r="62533" spans="1:5" x14ac:dyDescent="0.25">
      <c r="A62533" s="1">
        <v>44318.808333333334</v>
      </c>
      <c r="B62533" s="1">
        <f t="shared" si="977"/>
        <v>44318.39166666667</v>
      </c>
      <c r="C62533">
        <v>54296</v>
      </c>
      <c r="D62533">
        <v>7.2276619999999996</v>
      </c>
      <c r="E62533">
        <v>19.527139999999999</v>
      </c>
    </row>
    <row r="62534" spans="1:5" x14ac:dyDescent="0.25">
      <c r="A62534" s="1">
        <v>44318.8125</v>
      </c>
      <c r="B62534" s="1">
        <f t="shared" si="977"/>
        <v>44318.395833333336</v>
      </c>
      <c r="C62534">
        <v>54297</v>
      </c>
      <c r="D62534">
        <v>7.2285250000000003</v>
      </c>
      <c r="E62534">
        <v>19.119199999999999</v>
      </c>
    </row>
    <row r="62535" spans="1:5" x14ac:dyDescent="0.25">
      <c r="A62535" s="1">
        <v>44318.816666666666</v>
      </c>
      <c r="B62535" s="1">
        <f t="shared" si="977"/>
        <v>44318.400000000001</v>
      </c>
      <c r="C62535">
        <v>54298</v>
      </c>
      <c r="D62535">
        <v>7.2280819999999997</v>
      </c>
      <c r="E62535">
        <v>20.77908</v>
      </c>
    </row>
    <row r="62536" spans="1:5" x14ac:dyDescent="0.25">
      <c r="A62536" s="1">
        <v>44318.820833333331</v>
      </c>
      <c r="B62536" s="1">
        <f t="shared" si="977"/>
        <v>44318.404166666667</v>
      </c>
      <c r="C62536">
        <v>54299</v>
      </c>
      <c r="D62536">
        <v>7.2239550000000001</v>
      </c>
      <c r="E62536">
        <v>23.513780000000001</v>
      </c>
    </row>
    <row r="62537" spans="1:5" x14ac:dyDescent="0.25">
      <c r="A62537" s="1">
        <v>44318.824999999997</v>
      </c>
      <c r="B62537" s="1">
        <f t="shared" si="977"/>
        <v>44318.408333333333</v>
      </c>
      <c r="C62537">
        <v>54300</v>
      </c>
      <c r="D62537">
        <v>7.2257730000000002</v>
      </c>
      <c r="E62537">
        <v>22.77345</v>
      </c>
    </row>
    <row r="62538" spans="1:5" x14ac:dyDescent="0.25">
      <c r="A62538" s="1">
        <v>44318.82916666667</v>
      </c>
      <c r="B62538" s="1">
        <f t="shared" si="977"/>
        <v>44318.412500000006</v>
      </c>
      <c r="C62538">
        <v>54301</v>
      </c>
      <c r="D62538">
        <v>7.2245609999999996</v>
      </c>
      <c r="E62538">
        <v>22.66404</v>
      </c>
    </row>
    <row r="62539" spans="1:5" x14ac:dyDescent="0.25">
      <c r="A62539" s="1">
        <v>44318.833333333336</v>
      </c>
      <c r="B62539" s="1">
        <f t="shared" si="977"/>
        <v>44318.416666666672</v>
      </c>
      <c r="C62539">
        <v>54302</v>
      </c>
      <c r="D62539">
        <v>7.2225780000000004</v>
      </c>
      <c r="E62539">
        <v>16.189129999999999</v>
      </c>
    </row>
    <row r="62540" spans="1:5" x14ac:dyDescent="0.25">
      <c r="A62540" s="1">
        <v>44318.837500000001</v>
      </c>
      <c r="B62540" s="1">
        <f t="shared" si="977"/>
        <v>44318.420833333337</v>
      </c>
      <c r="C62540">
        <v>54303</v>
      </c>
      <c r="D62540">
        <v>7.2251669999999999</v>
      </c>
      <c r="E62540">
        <v>15.75873</v>
      </c>
    </row>
    <row r="62541" spans="1:5" x14ac:dyDescent="0.25">
      <c r="A62541" s="1">
        <v>44318.841666666667</v>
      </c>
      <c r="B62541" s="1">
        <f t="shared" si="977"/>
        <v>44318.425000000003</v>
      </c>
      <c r="C62541">
        <v>54304</v>
      </c>
      <c r="D62541">
        <v>7.2264730000000004</v>
      </c>
      <c r="E62541">
        <v>15.49479</v>
      </c>
    </row>
    <row r="62542" spans="1:5" x14ac:dyDescent="0.25">
      <c r="A62542" s="1">
        <v>44318.845833333333</v>
      </c>
      <c r="B62542" s="1">
        <f t="shared" si="977"/>
        <v>44318.429166666669</v>
      </c>
      <c r="C62542">
        <v>54305</v>
      </c>
      <c r="D62542">
        <v>7.2284090000000001</v>
      </c>
      <c r="E62542">
        <v>15.021240000000001</v>
      </c>
    </row>
    <row r="62543" spans="1:5" x14ac:dyDescent="0.25">
      <c r="A62543" s="1">
        <v>44318.85</v>
      </c>
      <c r="B62543" s="1">
        <f t="shared" si="977"/>
        <v>44318.433333333334</v>
      </c>
      <c r="C62543">
        <v>54306</v>
      </c>
      <c r="D62543">
        <v>7.2224620000000002</v>
      </c>
      <c r="E62543">
        <v>14.582839999999999</v>
      </c>
    </row>
    <row r="62544" spans="1:5" x14ac:dyDescent="0.25">
      <c r="A62544" s="1">
        <v>44318.854166666664</v>
      </c>
      <c r="B62544" s="1">
        <f t="shared" si="977"/>
        <v>44318.4375</v>
      </c>
      <c r="C62544">
        <v>54307</v>
      </c>
      <c r="D62544">
        <v>7.2260070000000001</v>
      </c>
      <c r="E62544">
        <v>14.78036</v>
      </c>
    </row>
    <row r="62545" spans="1:5" x14ac:dyDescent="0.25">
      <c r="A62545" s="1">
        <v>44318.85833333333</v>
      </c>
      <c r="B62545" s="1">
        <f t="shared" si="977"/>
        <v>44318.441666666666</v>
      </c>
      <c r="C62545">
        <v>54308</v>
      </c>
      <c r="D62545">
        <v>7.2253769999999999</v>
      </c>
      <c r="E62545">
        <v>14.586830000000001</v>
      </c>
    </row>
    <row r="62546" spans="1:5" x14ac:dyDescent="0.25">
      <c r="A62546" s="1">
        <v>44318.862500000003</v>
      </c>
      <c r="B62546" s="1">
        <f t="shared" si="977"/>
        <v>44318.445833333339</v>
      </c>
      <c r="C62546">
        <v>54309</v>
      </c>
      <c r="D62546">
        <v>7.2212730000000001</v>
      </c>
      <c r="E62546">
        <v>23.268090000000001</v>
      </c>
    </row>
    <row r="62547" spans="1:5" x14ac:dyDescent="0.25">
      <c r="A62547" s="1">
        <v>44318.866666666669</v>
      </c>
      <c r="B62547" s="1">
        <f t="shared" si="977"/>
        <v>44318.450000000004</v>
      </c>
      <c r="C62547">
        <v>54310</v>
      </c>
      <c r="D62547">
        <v>7.2216930000000001</v>
      </c>
      <c r="E62547">
        <v>13.46148</v>
      </c>
    </row>
    <row r="62548" spans="1:5" x14ac:dyDescent="0.25">
      <c r="A62548" s="1">
        <v>44318.870833333334</v>
      </c>
      <c r="B62548" s="1">
        <f t="shared" si="977"/>
        <v>44318.45416666667</v>
      </c>
      <c r="C62548">
        <v>54311</v>
      </c>
      <c r="D62548">
        <v>7.2247479999999999</v>
      </c>
      <c r="E62548">
        <v>13.995799999999999</v>
      </c>
    </row>
    <row r="62549" spans="1:5" x14ac:dyDescent="0.25">
      <c r="A62549" s="1">
        <v>44318.875</v>
      </c>
      <c r="B62549" s="1">
        <f t="shared" si="977"/>
        <v>44318.458333333336</v>
      </c>
      <c r="C62549">
        <v>54312</v>
      </c>
      <c r="D62549">
        <v>7.2227880000000004</v>
      </c>
      <c r="E62549">
        <v>13.944660000000001</v>
      </c>
    </row>
    <row r="62550" spans="1:5" x14ac:dyDescent="0.25">
      <c r="A62550" s="1">
        <v>44318.879166666666</v>
      </c>
      <c r="B62550" s="1">
        <f t="shared" si="977"/>
        <v>44318.462500000001</v>
      </c>
      <c r="C62550">
        <v>54313</v>
      </c>
      <c r="D62550">
        <v>7.2224159999999999</v>
      </c>
      <c r="E62550">
        <v>13.217079999999999</v>
      </c>
    </row>
    <row r="62551" spans="1:5" x14ac:dyDescent="0.25">
      <c r="A62551" s="1">
        <v>44318.883333333331</v>
      </c>
      <c r="B62551" s="1">
        <f t="shared" si="977"/>
        <v>44318.466666666667</v>
      </c>
      <c r="C62551">
        <v>54314</v>
      </c>
      <c r="D62551">
        <v>7.2205969999999997</v>
      </c>
      <c r="E62551">
        <v>13.67197</v>
      </c>
    </row>
    <row r="62552" spans="1:5" x14ac:dyDescent="0.25">
      <c r="A62552" s="1">
        <v>44318.887499999997</v>
      </c>
      <c r="B62552" s="1">
        <f t="shared" si="977"/>
        <v>44318.470833333333</v>
      </c>
      <c r="C62552">
        <v>54315</v>
      </c>
      <c r="D62552">
        <v>7.2244910000000004</v>
      </c>
      <c r="E62552">
        <v>17.090710000000001</v>
      </c>
    </row>
    <row r="62553" spans="1:5" x14ac:dyDescent="0.25">
      <c r="A62553" s="1">
        <v>44318.89166666667</v>
      </c>
      <c r="B62553" s="1">
        <f t="shared" si="977"/>
        <v>44318.475000000006</v>
      </c>
      <c r="C62553">
        <v>54316</v>
      </c>
      <c r="D62553">
        <v>7.2223930000000003</v>
      </c>
      <c r="E62553">
        <v>14.80119</v>
      </c>
    </row>
    <row r="62554" spans="1:5" x14ac:dyDescent="0.25">
      <c r="A62554" s="1">
        <v>44318.895833333336</v>
      </c>
      <c r="B62554" s="1">
        <f t="shared" si="977"/>
        <v>44318.479166666672</v>
      </c>
      <c r="C62554">
        <v>54317</v>
      </c>
      <c r="D62554">
        <v>7.2189880000000004</v>
      </c>
      <c r="E62554">
        <v>15.61946</v>
      </c>
    </row>
    <row r="62555" spans="1:5" x14ac:dyDescent="0.25">
      <c r="A62555" s="1">
        <v>44318.9</v>
      </c>
      <c r="B62555" s="1">
        <f t="shared" si="977"/>
        <v>44318.483333333337</v>
      </c>
      <c r="C62555">
        <v>54318</v>
      </c>
      <c r="D62555">
        <v>7.2148839999999996</v>
      </c>
      <c r="E62555">
        <v>15.71762</v>
      </c>
    </row>
    <row r="62556" spans="1:5" x14ac:dyDescent="0.25">
      <c r="A62556" s="1">
        <v>44318.904166666667</v>
      </c>
      <c r="B62556" s="1">
        <f t="shared" si="977"/>
        <v>44318.487500000003</v>
      </c>
      <c r="C62556">
        <v>54319</v>
      </c>
      <c r="D62556">
        <v>7.2184749999999998</v>
      </c>
      <c r="E62556">
        <v>14.779820000000001</v>
      </c>
    </row>
    <row r="62557" spans="1:5" x14ac:dyDescent="0.25">
      <c r="A62557" s="1">
        <v>44318.908333333333</v>
      </c>
      <c r="B62557" s="1">
        <f t="shared" si="977"/>
        <v>44318.491666666669</v>
      </c>
      <c r="C62557">
        <v>54320</v>
      </c>
      <c r="D62557">
        <v>7.2208769999999998</v>
      </c>
      <c r="E62557">
        <v>14.949199999999999</v>
      </c>
    </row>
    <row r="62558" spans="1:5" x14ac:dyDescent="0.25">
      <c r="A62558" s="1">
        <v>44318.912499999999</v>
      </c>
      <c r="B62558" s="1">
        <f t="shared" si="977"/>
        <v>44318.495833333334</v>
      </c>
      <c r="C62558">
        <v>54321</v>
      </c>
      <c r="D62558">
        <v>7.2192910000000001</v>
      </c>
      <c r="E62558">
        <v>14.0846</v>
      </c>
    </row>
    <row r="62559" spans="1:5" x14ac:dyDescent="0.25">
      <c r="A62559" s="1">
        <v>44318.916666666664</v>
      </c>
      <c r="B62559" s="1">
        <f t="shared" si="977"/>
        <v>44318.5</v>
      </c>
      <c r="C62559">
        <v>54322</v>
      </c>
      <c r="D62559">
        <v>7.218242</v>
      </c>
      <c r="E62559">
        <v>13.59592</v>
      </c>
    </row>
    <row r="62560" spans="1:5" x14ac:dyDescent="0.25">
      <c r="A62560" s="1">
        <v>44318.92083333333</v>
      </c>
      <c r="B62560" s="1">
        <f t="shared" si="977"/>
        <v>44318.504166666666</v>
      </c>
      <c r="C62560">
        <v>54323</v>
      </c>
      <c r="D62560">
        <v>7.2181490000000004</v>
      </c>
      <c r="E62560">
        <v>13.41766</v>
      </c>
    </row>
    <row r="62561" spans="1:5" x14ac:dyDescent="0.25">
      <c r="A62561" s="1">
        <v>44318.925000000003</v>
      </c>
      <c r="B62561" s="1">
        <f t="shared" si="977"/>
        <v>44318.508333333339</v>
      </c>
      <c r="C62561">
        <v>54324</v>
      </c>
      <c r="D62561">
        <v>7.216494</v>
      </c>
      <c r="E62561">
        <v>13.333819999999999</v>
      </c>
    </row>
    <row r="62562" spans="1:5" x14ac:dyDescent="0.25">
      <c r="A62562" s="1">
        <v>44318.929166666669</v>
      </c>
      <c r="B62562" s="1">
        <f t="shared" si="977"/>
        <v>44318.512500000004</v>
      </c>
      <c r="C62562">
        <v>54325</v>
      </c>
      <c r="D62562">
        <v>7.2167719999999997</v>
      </c>
      <c r="E62562">
        <v>13.3931</v>
      </c>
    </row>
    <row r="62563" spans="1:5" x14ac:dyDescent="0.25">
      <c r="A62563" s="1">
        <v>44318.933333333334</v>
      </c>
      <c r="B62563" s="1">
        <f t="shared" si="977"/>
        <v>44318.51666666667</v>
      </c>
      <c r="C62563">
        <v>54326</v>
      </c>
      <c r="D62563">
        <v>7.2136709999999997</v>
      </c>
      <c r="E62563">
        <v>13.88442</v>
      </c>
    </row>
    <row r="62564" spans="1:5" x14ac:dyDescent="0.25">
      <c r="A62564" s="1">
        <v>44318.9375</v>
      </c>
      <c r="B62564" s="1">
        <f t="shared" si="977"/>
        <v>44318.520833333336</v>
      </c>
      <c r="C62564">
        <v>54327</v>
      </c>
      <c r="D62564">
        <v>7.215001</v>
      </c>
      <c r="E62564">
        <v>14.1061</v>
      </c>
    </row>
    <row r="62565" spans="1:5" x14ac:dyDescent="0.25">
      <c r="A62565" s="1">
        <v>44318.941666666666</v>
      </c>
      <c r="B62565" s="1">
        <f t="shared" si="977"/>
        <v>44318.525000000001</v>
      </c>
      <c r="C62565">
        <v>54328</v>
      </c>
      <c r="D62565">
        <v>7.2151880000000004</v>
      </c>
      <c r="E62565">
        <v>14.134790000000001</v>
      </c>
    </row>
    <row r="62566" spans="1:5" x14ac:dyDescent="0.25">
      <c r="A62566" s="1">
        <v>44318.945833333331</v>
      </c>
      <c r="B62566" s="1">
        <f t="shared" si="977"/>
        <v>44318.529166666667</v>
      </c>
      <c r="C62566">
        <v>54329</v>
      </c>
      <c r="D62566">
        <v>7.2166329999999999</v>
      </c>
      <c r="E62566">
        <v>15.80336</v>
      </c>
    </row>
    <row r="62567" spans="1:5" x14ac:dyDescent="0.25">
      <c r="A62567" s="1">
        <v>44318.95</v>
      </c>
      <c r="B62567" s="1">
        <f t="shared" si="977"/>
        <v>44318.533333333333</v>
      </c>
      <c r="C62567">
        <v>54330</v>
      </c>
      <c r="D62567">
        <v>7.2092879999999999</v>
      </c>
      <c r="E62567">
        <v>16.003879999999999</v>
      </c>
    </row>
    <row r="62568" spans="1:5" x14ac:dyDescent="0.25">
      <c r="A62568" s="1">
        <v>44318.95416666667</v>
      </c>
      <c r="B62568" s="1">
        <f t="shared" si="977"/>
        <v>44318.537500000006</v>
      </c>
      <c r="C62568">
        <v>54331</v>
      </c>
      <c r="D62568">
        <v>7.213813</v>
      </c>
      <c r="E62568">
        <v>13.52117</v>
      </c>
    </row>
    <row r="62569" spans="1:5" x14ac:dyDescent="0.25">
      <c r="A62569" s="1">
        <v>44318.958333333336</v>
      </c>
      <c r="B62569" s="1">
        <f t="shared" si="977"/>
        <v>44318.541666666672</v>
      </c>
      <c r="C62569">
        <v>54332</v>
      </c>
      <c r="D62569">
        <v>7.2138119999999999</v>
      </c>
      <c r="E62569">
        <v>14.03895</v>
      </c>
    </row>
    <row r="62570" spans="1:5" x14ac:dyDescent="0.25">
      <c r="A62570" s="1">
        <v>44318.962500000001</v>
      </c>
      <c r="B62570" s="1">
        <f t="shared" si="977"/>
        <v>44318.545833333337</v>
      </c>
      <c r="C62570">
        <v>54333</v>
      </c>
      <c r="D62570">
        <v>7.2134850000000004</v>
      </c>
      <c r="E62570">
        <v>12.81523</v>
      </c>
    </row>
    <row r="62571" spans="1:5" x14ac:dyDescent="0.25">
      <c r="A62571" s="1">
        <v>44318.966666666667</v>
      </c>
      <c r="B62571" s="1">
        <f t="shared" si="977"/>
        <v>44318.55</v>
      </c>
      <c r="C62571">
        <v>54334</v>
      </c>
      <c r="D62571">
        <v>7.2111299999999998</v>
      </c>
      <c r="E62571">
        <v>13.10712</v>
      </c>
    </row>
    <row r="62572" spans="1:5" x14ac:dyDescent="0.25">
      <c r="A62572" s="1">
        <v>44318.970833333333</v>
      </c>
      <c r="B62572" s="1">
        <f t="shared" si="977"/>
        <v>44318.554166666669</v>
      </c>
      <c r="C62572">
        <v>54335</v>
      </c>
      <c r="D62572">
        <v>7.2143490000000003</v>
      </c>
      <c r="E62572">
        <v>19.67109</v>
      </c>
    </row>
    <row r="62573" spans="1:5" x14ac:dyDescent="0.25">
      <c r="A62573" s="1">
        <v>44318.974999999999</v>
      </c>
      <c r="B62573" s="1">
        <f t="shared" si="977"/>
        <v>44318.558333333334</v>
      </c>
      <c r="C62573">
        <v>54336</v>
      </c>
      <c r="D62573">
        <v>7.2104540000000004</v>
      </c>
      <c r="E62573">
        <v>13.3368</v>
      </c>
    </row>
    <row r="62574" spans="1:5" x14ac:dyDescent="0.25">
      <c r="A62574" s="1">
        <v>44318.979166666664</v>
      </c>
      <c r="B62574" s="1">
        <f t="shared" si="977"/>
        <v>44318.5625</v>
      </c>
      <c r="C62574">
        <v>54337</v>
      </c>
      <c r="D62574">
        <v>7.2114799999999999</v>
      </c>
      <c r="E62574">
        <v>12.908429999999999</v>
      </c>
    </row>
    <row r="62575" spans="1:5" x14ac:dyDescent="0.25">
      <c r="A62575" s="1">
        <v>44318.98333333333</v>
      </c>
      <c r="B62575" s="1">
        <f t="shared" si="977"/>
        <v>44318.566666666666</v>
      </c>
      <c r="C62575">
        <v>54338</v>
      </c>
      <c r="D62575">
        <v>7.2105459999999999</v>
      </c>
      <c r="E62575">
        <v>13.03196</v>
      </c>
    </row>
    <row r="62576" spans="1:5" x14ac:dyDescent="0.25">
      <c r="A62576" s="1">
        <v>44318.987500000003</v>
      </c>
      <c r="B62576" s="1">
        <f t="shared" si="977"/>
        <v>44318.570833333339</v>
      </c>
      <c r="C62576">
        <v>54339</v>
      </c>
      <c r="D62576">
        <v>7.2105249999999996</v>
      </c>
      <c r="E62576">
        <v>13.23926</v>
      </c>
    </row>
    <row r="62577" spans="1:5" x14ac:dyDescent="0.25">
      <c r="A62577" s="1">
        <v>44318.991666666669</v>
      </c>
      <c r="B62577" s="1">
        <f t="shared" si="977"/>
        <v>44318.575000000004</v>
      </c>
      <c r="C62577">
        <v>54340</v>
      </c>
      <c r="D62577">
        <v>7.2105480000000002</v>
      </c>
      <c r="E62577">
        <v>25.29692</v>
      </c>
    </row>
    <row r="62578" spans="1:5" x14ac:dyDescent="0.25">
      <c r="A62578" s="1">
        <v>44318.995833333334</v>
      </c>
      <c r="B62578" s="1">
        <f t="shared" si="977"/>
        <v>44318.57916666667</v>
      </c>
      <c r="C62578">
        <v>54341</v>
      </c>
      <c r="D62578">
        <v>7.2053710000000004</v>
      </c>
      <c r="E62578">
        <v>12.24808</v>
      </c>
    </row>
    <row r="62579" spans="1:5" x14ac:dyDescent="0.25">
      <c r="A62579" s="1">
        <v>44319</v>
      </c>
      <c r="B62579" s="1">
        <f t="shared" si="977"/>
        <v>44318.583333333336</v>
      </c>
      <c r="C62579">
        <v>54342</v>
      </c>
      <c r="D62579">
        <v>7.2082620000000004</v>
      </c>
      <c r="E62579">
        <v>12.74611</v>
      </c>
    </row>
    <row r="62580" spans="1:5" x14ac:dyDescent="0.25">
      <c r="A62580" s="1">
        <v>44319.004166666666</v>
      </c>
      <c r="B62580" s="1">
        <f t="shared" si="977"/>
        <v>44318.587500000001</v>
      </c>
      <c r="C62580">
        <v>54343</v>
      </c>
      <c r="D62580">
        <v>7.2066059999999998</v>
      </c>
      <c r="E62580">
        <v>12.43122</v>
      </c>
    </row>
    <row r="62581" spans="1:5" x14ac:dyDescent="0.25">
      <c r="A62581" s="1">
        <v>44319.008333333331</v>
      </c>
      <c r="B62581" s="1">
        <f t="shared" si="977"/>
        <v>44318.591666666667</v>
      </c>
      <c r="C62581">
        <v>54344</v>
      </c>
      <c r="D62581">
        <v>7.2069330000000003</v>
      </c>
      <c r="E62581">
        <v>12.858029999999999</v>
      </c>
    </row>
    <row r="62582" spans="1:5" x14ac:dyDescent="0.25">
      <c r="A62582" s="1">
        <v>44319.012499999997</v>
      </c>
      <c r="B62582" s="1">
        <f t="shared" si="977"/>
        <v>44318.595833333333</v>
      </c>
      <c r="C62582">
        <v>54345</v>
      </c>
      <c r="D62582">
        <v>7.2096850000000003</v>
      </c>
      <c r="E62582">
        <v>12.13622</v>
      </c>
    </row>
    <row r="62583" spans="1:5" x14ac:dyDescent="0.25">
      <c r="A62583" s="1">
        <v>44319.01666666667</v>
      </c>
      <c r="B62583" s="1">
        <f t="shared" si="977"/>
        <v>44318.600000000006</v>
      </c>
      <c r="C62583">
        <v>54346</v>
      </c>
      <c r="D62583">
        <v>7.2062559999999998</v>
      </c>
      <c r="E62583">
        <v>12.31096</v>
      </c>
    </row>
    <row r="62584" spans="1:5" x14ac:dyDescent="0.25">
      <c r="A62584" s="1">
        <v>44319.020833333336</v>
      </c>
      <c r="B62584" s="1">
        <f t="shared" si="977"/>
        <v>44318.604166666672</v>
      </c>
      <c r="C62584">
        <v>54347</v>
      </c>
      <c r="D62584">
        <v>7.2060709999999997</v>
      </c>
      <c r="E62584">
        <v>12.355729999999999</v>
      </c>
    </row>
    <row r="62585" spans="1:5" x14ac:dyDescent="0.25">
      <c r="A62585" s="1">
        <v>44319.025000000001</v>
      </c>
      <c r="B62585" s="1">
        <f t="shared" si="977"/>
        <v>44318.608333333337</v>
      </c>
      <c r="C62585">
        <v>54348</v>
      </c>
      <c r="D62585">
        <v>7.2055569999999998</v>
      </c>
      <c r="E62585">
        <v>12.714499999999999</v>
      </c>
    </row>
    <row r="62586" spans="1:5" x14ac:dyDescent="0.25">
      <c r="A62586" s="1">
        <v>44319.029166666667</v>
      </c>
      <c r="B62586" s="1">
        <f t="shared" si="977"/>
        <v>44318.612500000003</v>
      </c>
      <c r="C62586">
        <v>54349</v>
      </c>
      <c r="D62586">
        <v>7.204275</v>
      </c>
      <c r="E62586">
        <v>12.027889999999999</v>
      </c>
    </row>
    <row r="62587" spans="1:5" x14ac:dyDescent="0.25">
      <c r="A62587" s="1">
        <v>44319.033333333333</v>
      </c>
      <c r="B62587" s="1">
        <f t="shared" si="977"/>
        <v>44318.616666666669</v>
      </c>
      <c r="C62587">
        <v>54350</v>
      </c>
      <c r="D62587">
        <v>7.207236</v>
      </c>
      <c r="E62587">
        <v>12.528840000000001</v>
      </c>
    </row>
    <row r="62588" spans="1:5" x14ac:dyDescent="0.25">
      <c r="A62588" s="1">
        <v>44319.037499999999</v>
      </c>
      <c r="B62588" s="1">
        <f t="shared" si="977"/>
        <v>44318.620833333334</v>
      </c>
      <c r="C62588">
        <v>54351</v>
      </c>
      <c r="D62588">
        <v>7.1992609999999999</v>
      </c>
      <c r="E62588">
        <v>13.14897</v>
      </c>
    </row>
    <row r="62589" spans="1:5" x14ac:dyDescent="0.25">
      <c r="A62589" s="1">
        <v>44319.041666666664</v>
      </c>
      <c r="B62589" s="1">
        <f t="shared" si="977"/>
        <v>44318.625</v>
      </c>
      <c r="C62589">
        <v>54352</v>
      </c>
      <c r="D62589">
        <v>7.2023619999999999</v>
      </c>
      <c r="E62589">
        <v>12.453340000000001</v>
      </c>
    </row>
    <row r="62590" spans="1:5" x14ac:dyDescent="0.25">
      <c r="A62590" s="1">
        <v>44319.04583333333</v>
      </c>
      <c r="B62590" s="1">
        <f t="shared" si="977"/>
        <v>44318.629166666666</v>
      </c>
      <c r="C62590">
        <v>54353</v>
      </c>
      <c r="D62590">
        <v>7.2050210000000003</v>
      </c>
      <c r="E62590">
        <v>12.57286</v>
      </c>
    </row>
    <row r="62591" spans="1:5" x14ac:dyDescent="0.25">
      <c r="A62591" s="1">
        <v>44319.05</v>
      </c>
      <c r="B62591" s="1">
        <f t="shared" si="977"/>
        <v>44318.633333333339</v>
      </c>
      <c r="C62591">
        <v>54354</v>
      </c>
      <c r="D62591">
        <v>7.1997049999999998</v>
      </c>
      <c r="E62591">
        <v>15.506589999999999</v>
      </c>
    </row>
    <row r="62592" spans="1:5" x14ac:dyDescent="0.25">
      <c r="A62592" s="1">
        <v>44319.054166666669</v>
      </c>
      <c r="B62592" s="1">
        <f t="shared" si="977"/>
        <v>44318.637500000004</v>
      </c>
      <c r="C62592">
        <v>54355</v>
      </c>
      <c r="D62592">
        <v>7.2034130000000003</v>
      </c>
      <c r="E62592">
        <v>24.379339999999999</v>
      </c>
    </row>
    <row r="62593" spans="1:5" x14ac:dyDescent="0.25">
      <c r="A62593" s="1">
        <v>44319.058333333334</v>
      </c>
      <c r="B62593" s="1">
        <f t="shared" si="977"/>
        <v>44318.64166666667</v>
      </c>
      <c r="C62593">
        <v>54356</v>
      </c>
      <c r="D62593">
        <v>7.2022000000000004</v>
      </c>
      <c r="E62593">
        <v>12.75934</v>
      </c>
    </row>
    <row r="62594" spans="1:5" x14ac:dyDescent="0.25">
      <c r="A62594" s="1">
        <v>44319.0625</v>
      </c>
      <c r="B62594" s="1">
        <f t="shared" si="977"/>
        <v>44318.645833333336</v>
      </c>
      <c r="C62594">
        <v>54357</v>
      </c>
      <c r="D62594">
        <v>7.2042289999999998</v>
      </c>
      <c r="E62594">
        <v>20.315570000000001</v>
      </c>
    </row>
    <row r="62595" spans="1:5" x14ac:dyDescent="0.25">
      <c r="A62595" s="1">
        <v>44319.066666666666</v>
      </c>
      <c r="B62595" s="1">
        <f t="shared" ref="B62595:B62658" si="978">A62595-10/24</f>
        <v>44318.65</v>
      </c>
      <c r="C62595">
        <v>54358</v>
      </c>
      <c r="D62595">
        <v>7.2012919999999996</v>
      </c>
      <c r="E62595">
        <v>24.242730000000002</v>
      </c>
    </row>
    <row r="62596" spans="1:5" x14ac:dyDescent="0.25">
      <c r="A62596" s="1">
        <v>44319.070833333331</v>
      </c>
      <c r="B62596" s="1">
        <f t="shared" si="978"/>
        <v>44318.654166666667</v>
      </c>
      <c r="C62596">
        <v>54359</v>
      </c>
      <c r="D62596">
        <v>7.2032259999999999</v>
      </c>
      <c r="E62596">
        <v>14.73044</v>
      </c>
    </row>
    <row r="62597" spans="1:5" x14ac:dyDescent="0.25">
      <c r="A62597" s="1">
        <v>44319.074999999997</v>
      </c>
      <c r="B62597" s="1">
        <f t="shared" si="978"/>
        <v>44318.658333333333</v>
      </c>
      <c r="C62597">
        <v>54360</v>
      </c>
      <c r="D62597">
        <v>7.2011969999999996</v>
      </c>
      <c r="E62597">
        <v>12.515610000000001</v>
      </c>
    </row>
    <row r="62598" spans="1:5" x14ac:dyDescent="0.25">
      <c r="A62598" s="1">
        <v>44319.07916666667</v>
      </c>
      <c r="B62598" s="1">
        <f t="shared" si="978"/>
        <v>44318.662500000006</v>
      </c>
      <c r="C62598">
        <v>54361</v>
      </c>
      <c r="D62598">
        <v>7.1979309999999996</v>
      </c>
      <c r="E62598">
        <v>13.00564</v>
      </c>
    </row>
    <row r="62599" spans="1:5" x14ac:dyDescent="0.25">
      <c r="A62599" s="1">
        <v>44319.083333333336</v>
      </c>
      <c r="B62599" s="1">
        <f t="shared" si="978"/>
        <v>44318.666666666672</v>
      </c>
      <c r="C62599">
        <v>54362</v>
      </c>
      <c r="D62599">
        <v>7.1970689999999999</v>
      </c>
      <c r="E62599">
        <v>13.03562</v>
      </c>
    </row>
    <row r="62600" spans="1:5" x14ac:dyDescent="0.25">
      <c r="A62600" s="1">
        <v>44319.087500000001</v>
      </c>
      <c r="B62600" s="1">
        <f t="shared" si="978"/>
        <v>44318.670833333337</v>
      </c>
      <c r="C62600">
        <v>54363</v>
      </c>
      <c r="D62600">
        <v>7.201174</v>
      </c>
      <c r="E62600">
        <v>13.730370000000001</v>
      </c>
    </row>
    <row r="62601" spans="1:5" x14ac:dyDescent="0.25">
      <c r="A62601" s="1">
        <v>44319.091666666667</v>
      </c>
      <c r="B62601" s="1">
        <f t="shared" si="978"/>
        <v>44318.675000000003</v>
      </c>
      <c r="C62601">
        <v>54364</v>
      </c>
      <c r="D62601">
        <v>7.1970450000000001</v>
      </c>
      <c r="E62601">
        <v>13.53074</v>
      </c>
    </row>
    <row r="62602" spans="1:5" x14ac:dyDescent="0.25">
      <c r="A62602" s="1">
        <v>44319.095833333333</v>
      </c>
      <c r="B62602" s="1">
        <f t="shared" si="978"/>
        <v>44318.679166666669</v>
      </c>
      <c r="C62602">
        <v>54365</v>
      </c>
      <c r="D62602">
        <v>7.1951099999999997</v>
      </c>
      <c r="E62602">
        <v>15.80519</v>
      </c>
    </row>
    <row r="62603" spans="1:5" x14ac:dyDescent="0.25">
      <c r="A62603" s="1">
        <v>44319.1</v>
      </c>
      <c r="B62603" s="1">
        <f t="shared" si="978"/>
        <v>44318.683333333334</v>
      </c>
      <c r="C62603">
        <v>54366</v>
      </c>
      <c r="D62603">
        <v>7.1962060000000001</v>
      </c>
      <c r="E62603">
        <v>12.63893</v>
      </c>
    </row>
    <row r="62604" spans="1:5" x14ac:dyDescent="0.25">
      <c r="A62604" s="1">
        <v>44319.104166666664</v>
      </c>
      <c r="B62604" s="1">
        <f t="shared" si="978"/>
        <v>44318.6875</v>
      </c>
      <c r="C62604">
        <v>54367</v>
      </c>
      <c r="D62604">
        <v>7.1960199999999999</v>
      </c>
      <c r="E62604">
        <v>12.650399999999999</v>
      </c>
    </row>
    <row r="62605" spans="1:5" x14ac:dyDescent="0.25">
      <c r="A62605" s="1">
        <v>44319.10833333333</v>
      </c>
      <c r="B62605" s="1">
        <f t="shared" si="978"/>
        <v>44318.691666666666</v>
      </c>
      <c r="C62605">
        <v>54368</v>
      </c>
      <c r="D62605">
        <v>7.1951580000000002</v>
      </c>
      <c r="E62605">
        <v>12.28145</v>
      </c>
    </row>
    <row r="62606" spans="1:5" x14ac:dyDescent="0.25">
      <c r="A62606" s="1">
        <v>44319.112500000003</v>
      </c>
      <c r="B62606" s="1">
        <f t="shared" si="978"/>
        <v>44318.695833333339</v>
      </c>
      <c r="C62606">
        <v>54369</v>
      </c>
      <c r="D62606">
        <v>7.1947609999999997</v>
      </c>
      <c r="E62606">
        <v>12.80153</v>
      </c>
    </row>
    <row r="62607" spans="1:5" x14ac:dyDescent="0.25">
      <c r="A62607" s="1">
        <v>44319.116666666669</v>
      </c>
      <c r="B62607" s="1">
        <f t="shared" si="978"/>
        <v>44318.700000000004</v>
      </c>
      <c r="C62607">
        <v>54370</v>
      </c>
      <c r="D62607">
        <v>7.197419</v>
      </c>
      <c r="E62607">
        <v>12.71979</v>
      </c>
    </row>
    <row r="62608" spans="1:5" x14ac:dyDescent="0.25">
      <c r="A62608" s="1">
        <v>44319.120833333334</v>
      </c>
      <c r="B62608" s="1">
        <f t="shared" si="978"/>
        <v>44318.70416666667</v>
      </c>
      <c r="C62608">
        <v>54371</v>
      </c>
      <c r="D62608">
        <v>7.1957610000000001</v>
      </c>
      <c r="E62608">
        <v>13.119730000000001</v>
      </c>
    </row>
    <row r="62609" spans="1:5" x14ac:dyDescent="0.25">
      <c r="A62609" s="1">
        <v>44319.125</v>
      </c>
      <c r="B62609" s="1">
        <f t="shared" si="978"/>
        <v>44318.708333333336</v>
      </c>
      <c r="C62609">
        <v>54372</v>
      </c>
      <c r="D62609">
        <v>7.1917049999999998</v>
      </c>
      <c r="E62609">
        <v>12.72223</v>
      </c>
    </row>
    <row r="62610" spans="1:5" x14ac:dyDescent="0.25">
      <c r="A62610" s="1">
        <v>44319.129166666666</v>
      </c>
      <c r="B62610" s="1">
        <f t="shared" si="978"/>
        <v>44318.712500000001</v>
      </c>
      <c r="C62610">
        <v>54373</v>
      </c>
      <c r="D62610">
        <v>7.1925439999999998</v>
      </c>
      <c r="E62610">
        <v>36.28886</v>
      </c>
    </row>
    <row r="62611" spans="1:5" x14ac:dyDescent="0.25">
      <c r="A62611" s="1">
        <v>44319.133333333331</v>
      </c>
      <c r="B62611" s="1">
        <f t="shared" si="978"/>
        <v>44318.716666666667</v>
      </c>
      <c r="C62611">
        <v>54374</v>
      </c>
      <c r="D62611">
        <v>7.1932429999999998</v>
      </c>
      <c r="E62611">
        <v>12.694889999999999</v>
      </c>
    </row>
    <row r="62612" spans="1:5" x14ac:dyDescent="0.25">
      <c r="A62612" s="1">
        <v>44319.137499999997</v>
      </c>
      <c r="B62612" s="1">
        <f t="shared" si="978"/>
        <v>44318.720833333333</v>
      </c>
      <c r="C62612">
        <v>54375</v>
      </c>
      <c r="D62612">
        <v>7.1941300000000004</v>
      </c>
      <c r="E62612">
        <v>12.8271</v>
      </c>
    </row>
    <row r="62613" spans="1:5" x14ac:dyDescent="0.25">
      <c r="A62613" s="1">
        <v>44319.14166666667</v>
      </c>
      <c r="B62613" s="1">
        <f t="shared" si="978"/>
        <v>44318.725000000006</v>
      </c>
      <c r="C62613">
        <v>54376</v>
      </c>
      <c r="D62613">
        <v>7.1900019999999998</v>
      </c>
      <c r="E62613">
        <v>12.29006</v>
      </c>
    </row>
    <row r="62614" spans="1:5" x14ac:dyDescent="0.25">
      <c r="A62614" s="1">
        <v>44319.145833333336</v>
      </c>
      <c r="B62614" s="1">
        <f t="shared" si="978"/>
        <v>44318.729166666672</v>
      </c>
      <c r="C62614">
        <v>54377</v>
      </c>
      <c r="D62614">
        <v>7.1921229999999996</v>
      </c>
      <c r="E62614">
        <v>14.65915</v>
      </c>
    </row>
    <row r="62615" spans="1:5" x14ac:dyDescent="0.25">
      <c r="A62615" s="1">
        <v>44319.15</v>
      </c>
      <c r="B62615" s="1">
        <f t="shared" si="978"/>
        <v>44318.733333333337</v>
      </c>
      <c r="C62615">
        <v>54378</v>
      </c>
      <c r="D62615">
        <v>7.1919839999999997</v>
      </c>
      <c r="E62615">
        <v>13.357620000000001</v>
      </c>
    </row>
    <row r="62616" spans="1:5" x14ac:dyDescent="0.25">
      <c r="A62616" s="1">
        <v>44319.154166666667</v>
      </c>
      <c r="B62616" s="1">
        <f t="shared" si="978"/>
        <v>44318.737500000003</v>
      </c>
      <c r="C62616">
        <v>54379</v>
      </c>
      <c r="D62616">
        <v>7.1905619999999999</v>
      </c>
      <c r="E62616">
        <v>12.60651</v>
      </c>
    </row>
    <row r="62617" spans="1:5" x14ac:dyDescent="0.25">
      <c r="A62617" s="1">
        <v>44319.158333333333</v>
      </c>
      <c r="B62617" s="1">
        <f t="shared" si="978"/>
        <v>44318.741666666669</v>
      </c>
      <c r="C62617">
        <v>54380</v>
      </c>
      <c r="D62617">
        <v>7.1920310000000001</v>
      </c>
      <c r="E62617">
        <v>12.944380000000001</v>
      </c>
    </row>
    <row r="62618" spans="1:5" x14ac:dyDescent="0.25">
      <c r="A62618" s="1">
        <v>44319.162499999999</v>
      </c>
      <c r="B62618" s="1">
        <f t="shared" si="978"/>
        <v>44318.745833333334</v>
      </c>
      <c r="C62618">
        <v>54381</v>
      </c>
      <c r="D62618">
        <v>7.1894419999999997</v>
      </c>
      <c r="E62618">
        <v>13.699780000000001</v>
      </c>
    </row>
    <row r="62619" spans="1:5" x14ac:dyDescent="0.25">
      <c r="A62619" s="1">
        <v>44319.166666666664</v>
      </c>
      <c r="B62619" s="1">
        <f t="shared" si="978"/>
        <v>44318.75</v>
      </c>
      <c r="C62619">
        <v>54382</v>
      </c>
      <c r="D62619">
        <v>7.1894429999999998</v>
      </c>
      <c r="E62619">
        <v>12.557320000000001</v>
      </c>
    </row>
    <row r="62620" spans="1:5" x14ac:dyDescent="0.25">
      <c r="A62620" s="1">
        <v>44319.17083333333</v>
      </c>
      <c r="B62620" s="1">
        <f t="shared" si="978"/>
        <v>44318.754166666666</v>
      </c>
      <c r="C62620">
        <v>54383</v>
      </c>
      <c r="D62620">
        <v>7.1887889999999999</v>
      </c>
      <c r="E62620">
        <v>12.457879999999999</v>
      </c>
    </row>
    <row r="62621" spans="1:5" x14ac:dyDescent="0.25">
      <c r="A62621" s="1">
        <v>44319.175000000003</v>
      </c>
      <c r="B62621" s="1">
        <f t="shared" si="978"/>
        <v>44318.758333333339</v>
      </c>
      <c r="C62621">
        <v>54384</v>
      </c>
      <c r="D62621">
        <v>7.1868309999999997</v>
      </c>
      <c r="E62621">
        <v>12.48821</v>
      </c>
    </row>
    <row r="62622" spans="1:5" x14ac:dyDescent="0.25">
      <c r="A62622" s="1">
        <v>44319.179166666669</v>
      </c>
      <c r="B62622" s="1">
        <f t="shared" si="978"/>
        <v>44318.762500000004</v>
      </c>
      <c r="C62622">
        <v>54385</v>
      </c>
      <c r="D62622">
        <v>7.1861079999999999</v>
      </c>
      <c r="E62622">
        <v>12.44031</v>
      </c>
    </row>
    <row r="62623" spans="1:5" x14ac:dyDescent="0.25">
      <c r="A62623" s="1">
        <v>44319.183333333334</v>
      </c>
      <c r="B62623" s="1">
        <f t="shared" si="978"/>
        <v>44318.76666666667</v>
      </c>
      <c r="C62623">
        <v>54386</v>
      </c>
      <c r="D62623">
        <v>7.1904209999999997</v>
      </c>
      <c r="E62623">
        <v>12.89019</v>
      </c>
    </row>
    <row r="62624" spans="1:5" x14ac:dyDescent="0.25">
      <c r="A62624" s="1">
        <v>44319.1875</v>
      </c>
      <c r="B62624" s="1">
        <f t="shared" si="978"/>
        <v>44318.770833333336</v>
      </c>
      <c r="C62624">
        <v>54387</v>
      </c>
      <c r="D62624">
        <v>7.1871340000000004</v>
      </c>
      <c r="E62624">
        <v>12.65006</v>
      </c>
    </row>
    <row r="62625" spans="1:5" x14ac:dyDescent="0.25">
      <c r="A62625" s="1">
        <v>44319.191666666666</v>
      </c>
      <c r="B62625" s="1">
        <f t="shared" si="978"/>
        <v>44318.775000000001</v>
      </c>
      <c r="C62625">
        <v>54388</v>
      </c>
      <c r="D62625">
        <v>7.185549</v>
      </c>
      <c r="E62625">
        <v>15.47973</v>
      </c>
    </row>
    <row r="62626" spans="1:5" x14ac:dyDescent="0.25">
      <c r="A62626" s="1">
        <v>44319.195833333331</v>
      </c>
      <c r="B62626" s="1">
        <f t="shared" si="978"/>
        <v>44318.779166666667</v>
      </c>
      <c r="C62626">
        <v>54389</v>
      </c>
      <c r="D62626">
        <v>7.1833109999999998</v>
      </c>
      <c r="E62626">
        <v>12.30926</v>
      </c>
    </row>
    <row r="62627" spans="1:5" x14ac:dyDescent="0.25">
      <c r="A62627" s="1">
        <v>44319.199999999997</v>
      </c>
      <c r="B62627" s="1">
        <f t="shared" si="978"/>
        <v>44318.783333333333</v>
      </c>
      <c r="C62627">
        <v>54390</v>
      </c>
      <c r="D62627">
        <v>7.1808389999999997</v>
      </c>
      <c r="E62627">
        <v>19.247669999999999</v>
      </c>
    </row>
    <row r="62628" spans="1:5" x14ac:dyDescent="0.25">
      <c r="A62628" s="1">
        <v>44319.20416666667</v>
      </c>
      <c r="B62628" s="1">
        <f t="shared" si="978"/>
        <v>44318.787500000006</v>
      </c>
      <c r="C62628">
        <v>54391</v>
      </c>
      <c r="D62628">
        <v>7.184685</v>
      </c>
      <c r="E62628">
        <v>12.617559999999999</v>
      </c>
    </row>
    <row r="62629" spans="1:5" x14ac:dyDescent="0.25">
      <c r="A62629" s="1">
        <v>44319.208333333336</v>
      </c>
      <c r="B62629" s="1">
        <f t="shared" si="978"/>
        <v>44318.791666666672</v>
      </c>
      <c r="C62629">
        <v>54392</v>
      </c>
      <c r="D62629">
        <v>7.1843130000000004</v>
      </c>
      <c r="E62629">
        <v>12.45998</v>
      </c>
    </row>
    <row r="62630" spans="1:5" x14ac:dyDescent="0.25">
      <c r="A62630" s="1">
        <v>44319.212500000001</v>
      </c>
      <c r="B62630" s="1">
        <f t="shared" si="978"/>
        <v>44318.795833333337</v>
      </c>
      <c r="C62630">
        <v>54393</v>
      </c>
      <c r="D62630">
        <v>7.1809789999999998</v>
      </c>
      <c r="E62630">
        <v>18.376760000000001</v>
      </c>
    </row>
    <row r="62631" spans="1:5" x14ac:dyDescent="0.25">
      <c r="A62631" s="1">
        <v>44319.216666666667</v>
      </c>
      <c r="B62631" s="1">
        <f t="shared" si="978"/>
        <v>44318.8</v>
      </c>
      <c r="C62631">
        <v>54394</v>
      </c>
      <c r="D62631">
        <v>7.1814450000000001</v>
      </c>
      <c r="E62631">
        <v>19.257239999999999</v>
      </c>
    </row>
    <row r="62632" spans="1:5" x14ac:dyDescent="0.25">
      <c r="A62632" s="1">
        <v>44319.220833333333</v>
      </c>
      <c r="B62632" s="1">
        <f t="shared" si="978"/>
        <v>44318.804166666669</v>
      </c>
      <c r="C62632">
        <v>54395</v>
      </c>
      <c r="D62632">
        <v>7.1829140000000002</v>
      </c>
      <c r="E62632">
        <v>12.68214</v>
      </c>
    </row>
    <row r="62633" spans="1:5" x14ac:dyDescent="0.25">
      <c r="A62633" s="1">
        <v>44319.224999999999</v>
      </c>
      <c r="B62633" s="1">
        <f t="shared" si="978"/>
        <v>44318.808333333334</v>
      </c>
      <c r="C62633">
        <v>54396</v>
      </c>
      <c r="D62633">
        <v>7.178274</v>
      </c>
      <c r="E62633">
        <v>12.60101</v>
      </c>
    </row>
    <row r="62634" spans="1:5" x14ac:dyDescent="0.25">
      <c r="A62634" s="1">
        <v>44319.229166666664</v>
      </c>
      <c r="B62634" s="1">
        <f t="shared" si="978"/>
        <v>44318.8125</v>
      </c>
      <c r="C62634">
        <v>54397</v>
      </c>
      <c r="D62634">
        <v>7.1809789999999998</v>
      </c>
      <c r="E62634">
        <v>12.661110000000001</v>
      </c>
    </row>
    <row r="62635" spans="1:5" x14ac:dyDescent="0.25">
      <c r="A62635" s="1">
        <v>44319.23333333333</v>
      </c>
      <c r="B62635" s="1">
        <f t="shared" si="978"/>
        <v>44318.816666666666</v>
      </c>
      <c r="C62635">
        <v>54398</v>
      </c>
      <c r="D62635">
        <v>7.1792309999999997</v>
      </c>
      <c r="E62635">
        <v>12.536709999999999</v>
      </c>
    </row>
    <row r="62636" spans="1:5" x14ac:dyDescent="0.25">
      <c r="A62636" s="1">
        <v>44319.237500000003</v>
      </c>
      <c r="B62636" s="1">
        <f t="shared" si="978"/>
        <v>44318.820833333339</v>
      </c>
      <c r="C62636">
        <v>54399</v>
      </c>
      <c r="D62636">
        <v>7.1807920000000003</v>
      </c>
      <c r="E62636">
        <v>12.468059999999999</v>
      </c>
    </row>
    <row r="62637" spans="1:5" x14ac:dyDescent="0.25">
      <c r="A62637" s="1">
        <v>44319.241666666669</v>
      </c>
      <c r="B62637" s="1">
        <f t="shared" si="978"/>
        <v>44318.825000000004</v>
      </c>
      <c r="C62637">
        <v>54400</v>
      </c>
      <c r="D62637">
        <v>7.1803489999999996</v>
      </c>
      <c r="E62637">
        <v>12.861090000000001</v>
      </c>
    </row>
    <row r="62638" spans="1:5" x14ac:dyDescent="0.25">
      <c r="A62638" s="1">
        <v>44319.245833333334</v>
      </c>
      <c r="B62638" s="1">
        <f t="shared" si="978"/>
        <v>44318.82916666667</v>
      </c>
      <c r="C62638">
        <v>54401</v>
      </c>
      <c r="D62638">
        <v>7.1790900000000004</v>
      </c>
      <c r="E62638">
        <v>15.87011</v>
      </c>
    </row>
    <row r="62639" spans="1:5" x14ac:dyDescent="0.25">
      <c r="A62639" s="1">
        <v>44319.25</v>
      </c>
      <c r="B62639" s="1">
        <f t="shared" si="978"/>
        <v>44318.833333333336</v>
      </c>
      <c r="C62639">
        <v>54402</v>
      </c>
      <c r="D62639">
        <v>7.1750340000000001</v>
      </c>
      <c r="E62639">
        <v>14.983930000000001</v>
      </c>
    </row>
    <row r="62640" spans="1:5" x14ac:dyDescent="0.25">
      <c r="A62640" s="1">
        <v>44319.254166666666</v>
      </c>
      <c r="B62640" s="1">
        <f t="shared" si="978"/>
        <v>44318.837500000001</v>
      </c>
      <c r="C62640">
        <v>54403</v>
      </c>
      <c r="D62640">
        <v>7.1743569999999997</v>
      </c>
      <c r="E62640">
        <v>14.40687</v>
      </c>
    </row>
    <row r="62641" spans="1:5" x14ac:dyDescent="0.25">
      <c r="A62641" s="1">
        <v>44319.258333333331</v>
      </c>
      <c r="B62641" s="1">
        <f t="shared" si="978"/>
        <v>44318.841666666667</v>
      </c>
      <c r="C62641">
        <v>54404</v>
      </c>
      <c r="D62641">
        <v>7.1784600000000003</v>
      </c>
      <c r="E62641">
        <v>14.345549999999999</v>
      </c>
    </row>
    <row r="62642" spans="1:5" x14ac:dyDescent="0.25">
      <c r="A62642" s="1">
        <v>44319.262499999997</v>
      </c>
      <c r="B62642" s="1">
        <f t="shared" si="978"/>
        <v>44318.845833333333</v>
      </c>
      <c r="C62642">
        <v>54405</v>
      </c>
      <c r="D62642">
        <v>7.1777379999999997</v>
      </c>
      <c r="E62642">
        <v>14.44303</v>
      </c>
    </row>
    <row r="62643" spans="1:5" x14ac:dyDescent="0.25">
      <c r="A62643" s="1">
        <v>44319.26666666667</v>
      </c>
      <c r="B62643" s="1">
        <f t="shared" si="978"/>
        <v>44318.850000000006</v>
      </c>
      <c r="C62643">
        <v>54406</v>
      </c>
      <c r="D62643">
        <v>7.175033</v>
      </c>
      <c r="E62643">
        <v>14.6797</v>
      </c>
    </row>
    <row r="62644" spans="1:5" x14ac:dyDescent="0.25">
      <c r="A62644" s="1">
        <v>44319.270833333336</v>
      </c>
      <c r="B62644" s="1">
        <f t="shared" si="978"/>
        <v>44318.854166666672</v>
      </c>
      <c r="C62644">
        <v>54407</v>
      </c>
      <c r="D62644">
        <v>7.1767589999999997</v>
      </c>
      <c r="E62644">
        <v>14.08548</v>
      </c>
    </row>
    <row r="62645" spans="1:5" x14ac:dyDescent="0.25">
      <c r="A62645" s="1">
        <v>44319.275000000001</v>
      </c>
      <c r="B62645" s="1">
        <f t="shared" si="978"/>
        <v>44318.858333333337</v>
      </c>
      <c r="C62645">
        <v>54408</v>
      </c>
      <c r="D62645">
        <v>7.1747540000000001</v>
      </c>
      <c r="E62645">
        <v>13.828390000000001</v>
      </c>
    </row>
    <row r="62646" spans="1:5" x14ac:dyDescent="0.25">
      <c r="A62646" s="1">
        <v>44319.279166666667</v>
      </c>
      <c r="B62646" s="1">
        <f t="shared" si="978"/>
        <v>44318.862500000003</v>
      </c>
      <c r="C62646">
        <v>54409</v>
      </c>
      <c r="D62646">
        <v>7.171932</v>
      </c>
      <c r="E62646">
        <v>18.461349999999999</v>
      </c>
    </row>
    <row r="62647" spans="1:5" x14ac:dyDescent="0.25">
      <c r="A62647" s="1">
        <v>44319.283333333333</v>
      </c>
      <c r="B62647" s="1">
        <f t="shared" si="978"/>
        <v>44318.866666666669</v>
      </c>
      <c r="C62647">
        <v>54410</v>
      </c>
      <c r="D62647">
        <v>7.1744729999999999</v>
      </c>
      <c r="E62647" t="s">
        <v>5</v>
      </c>
    </row>
    <row r="62648" spans="1:5" x14ac:dyDescent="0.25">
      <c r="A62648" s="1">
        <v>44319.287499999999</v>
      </c>
      <c r="B62648" s="1">
        <f t="shared" si="978"/>
        <v>44318.870833333334</v>
      </c>
      <c r="C62648">
        <v>54411</v>
      </c>
      <c r="D62648">
        <v>7.1755459999999998</v>
      </c>
      <c r="E62648">
        <v>14.513780000000001</v>
      </c>
    </row>
    <row r="62649" spans="1:5" x14ac:dyDescent="0.25">
      <c r="A62649" s="1">
        <v>44319.291666666664</v>
      </c>
      <c r="B62649" s="1">
        <f t="shared" si="978"/>
        <v>44318.875</v>
      </c>
      <c r="C62649">
        <v>54412</v>
      </c>
      <c r="D62649">
        <v>7.1752659999999997</v>
      </c>
      <c r="E62649">
        <v>14.91902</v>
      </c>
    </row>
    <row r="62650" spans="1:5" x14ac:dyDescent="0.25">
      <c r="A62650" s="1">
        <v>44319.29583333333</v>
      </c>
      <c r="B62650" s="1">
        <f t="shared" si="978"/>
        <v>44318.879166666666</v>
      </c>
      <c r="C62650">
        <v>54413</v>
      </c>
      <c r="D62650">
        <v>7.1709540000000001</v>
      </c>
      <c r="E62650">
        <v>14.86848</v>
      </c>
    </row>
    <row r="62651" spans="1:5" x14ac:dyDescent="0.25">
      <c r="A62651" s="1">
        <v>44319.3</v>
      </c>
      <c r="B62651" s="1">
        <f t="shared" si="978"/>
        <v>44318.883333333339</v>
      </c>
      <c r="C62651">
        <v>54414</v>
      </c>
      <c r="D62651">
        <v>7.1742169999999996</v>
      </c>
      <c r="E62651">
        <v>14.589410000000001</v>
      </c>
    </row>
    <row r="62652" spans="1:5" x14ac:dyDescent="0.25">
      <c r="A62652" s="1">
        <v>44319.304166666669</v>
      </c>
      <c r="B62652" s="1">
        <f t="shared" si="978"/>
        <v>44318.887500000004</v>
      </c>
      <c r="C62652">
        <v>54415</v>
      </c>
      <c r="D62652">
        <v>7.1728420000000002</v>
      </c>
      <c r="E62652">
        <v>15.356339999999999</v>
      </c>
    </row>
    <row r="62653" spans="1:5" x14ac:dyDescent="0.25">
      <c r="A62653" s="1">
        <v>44319.308333333334</v>
      </c>
      <c r="B62653" s="1">
        <f t="shared" si="978"/>
        <v>44318.89166666667</v>
      </c>
      <c r="C62653">
        <v>54416</v>
      </c>
      <c r="D62653">
        <v>7.1734939999999998</v>
      </c>
      <c r="E62653">
        <v>15.375870000000001</v>
      </c>
    </row>
    <row r="62654" spans="1:5" x14ac:dyDescent="0.25">
      <c r="A62654" s="1">
        <v>44319.3125</v>
      </c>
      <c r="B62654" s="1">
        <f t="shared" si="978"/>
        <v>44318.895833333336</v>
      </c>
      <c r="C62654">
        <v>54417</v>
      </c>
      <c r="D62654">
        <v>7.1692030000000004</v>
      </c>
      <c r="E62654">
        <v>18.182279999999999</v>
      </c>
    </row>
    <row r="62655" spans="1:5" x14ac:dyDescent="0.25">
      <c r="A62655" s="1">
        <v>44319.316666666666</v>
      </c>
      <c r="B62655" s="1">
        <f t="shared" si="978"/>
        <v>44318.9</v>
      </c>
      <c r="C62655">
        <v>54418</v>
      </c>
      <c r="D62655">
        <v>7.1724909999999999</v>
      </c>
      <c r="E62655">
        <v>19.706029999999998</v>
      </c>
    </row>
    <row r="62656" spans="1:5" x14ac:dyDescent="0.25">
      <c r="A62656" s="1">
        <v>44319.320833333331</v>
      </c>
      <c r="B62656" s="1">
        <f t="shared" si="978"/>
        <v>44318.904166666667</v>
      </c>
      <c r="C62656">
        <v>54419</v>
      </c>
      <c r="D62656">
        <v>7.1677109999999997</v>
      </c>
      <c r="E62656">
        <v>20.049119999999998</v>
      </c>
    </row>
    <row r="62657" spans="1:5" x14ac:dyDescent="0.25">
      <c r="A62657" s="1">
        <v>44319.324999999997</v>
      </c>
      <c r="B62657" s="1">
        <f t="shared" si="978"/>
        <v>44318.908333333333</v>
      </c>
      <c r="C62657">
        <v>54420</v>
      </c>
      <c r="D62657">
        <v>7.1688070000000002</v>
      </c>
      <c r="E62657">
        <v>21.89725</v>
      </c>
    </row>
    <row r="62658" spans="1:5" x14ac:dyDescent="0.25">
      <c r="A62658" s="1">
        <v>44319.32916666667</v>
      </c>
      <c r="B62658" s="1">
        <f t="shared" si="978"/>
        <v>44318.912500000006</v>
      </c>
      <c r="C62658">
        <v>54421</v>
      </c>
      <c r="D62658">
        <v>7.1651480000000003</v>
      </c>
      <c r="E62658">
        <v>18.201409999999999</v>
      </c>
    </row>
    <row r="62659" spans="1:5" x14ac:dyDescent="0.25">
      <c r="A62659" s="1">
        <v>44319.333333333336</v>
      </c>
      <c r="B62659" s="1">
        <f t="shared" ref="B62659:B62722" si="979">A62659-10/24</f>
        <v>44318.916666666672</v>
      </c>
      <c r="C62659">
        <v>54422</v>
      </c>
      <c r="D62659">
        <v>7.1726539999999996</v>
      </c>
      <c r="E62659">
        <v>17.433540000000001</v>
      </c>
    </row>
    <row r="62660" spans="1:5" x14ac:dyDescent="0.25">
      <c r="A62660" s="1">
        <v>44319.337500000001</v>
      </c>
      <c r="B62660" s="1">
        <f t="shared" si="979"/>
        <v>44318.920833333337</v>
      </c>
      <c r="C62660">
        <v>54423</v>
      </c>
      <c r="D62660">
        <v>7.1699260000000002</v>
      </c>
      <c r="E62660">
        <v>24.782070000000001</v>
      </c>
    </row>
    <row r="62661" spans="1:5" x14ac:dyDescent="0.25">
      <c r="A62661" s="1">
        <v>44319.341666666667</v>
      </c>
      <c r="B62661" s="1">
        <f t="shared" si="979"/>
        <v>44318.925000000003</v>
      </c>
      <c r="C62661">
        <v>54424</v>
      </c>
      <c r="D62661">
        <v>7.1706490000000001</v>
      </c>
      <c r="E62661">
        <v>16.159079999999999</v>
      </c>
    </row>
    <row r="62662" spans="1:5" x14ac:dyDescent="0.25">
      <c r="A62662" s="1">
        <v>44319.345833333333</v>
      </c>
      <c r="B62662" s="1">
        <f t="shared" si="979"/>
        <v>44318.929166666669</v>
      </c>
      <c r="C62662">
        <v>54425</v>
      </c>
      <c r="D62662">
        <v>7.1681080000000001</v>
      </c>
      <c r="E62662">
        <v>28.506530000000001</v>
      </c>
    </row>
    <row r="62663" spans="1:5" x14ac:dyDescent="0.25">
      <c r="A62663" s="1">
        <v>44319.35</v>
      </c>
      <c r="B62663" s="1">
        <f t="shared" si="979"/>
        <v>44318.933333333334</v>
      </c>
      <c r="C62663">
        <v>54426</v>
      </c>
      <c r="D62663">
        <v>7.1665929999999998</v>
      </c>
      <c r="E62663">
        <v>16.853149999999999</v>
      </c>
    </row>
    <row r="62664" spans="1:5" x14ac:dyDescent="0.25">
      <c r="A62664" s="1">
        <v>44319.354166666664</v>
      </c>
      <c r="B62664" s="1">
        <f t="shared" si="979"/>
        <v>44318.9375</v>
      </c>
      <c r="C62664">
        <v>54427</v>
      </c>
      <c r="D62664">
        <v>7.1694139999999997</v>
      </c>
      <c r="E62664">
        <v>14.087719999999999</v>
      </c>
    </row>
    <row r="62665" spans="1:5" x14ac:dyDescent="0.25">
      <c r="A62665" s="1">
        <v>44319.35833333333</v>
      </c>
      <c r="B62665" s="1">
        <f t="shared" si="979"/>
        <v>44318.941666666666</v>
      </c>
      <c r="C62665">
        <v>54428</v>
      </c>
      <c r="D62665">
        <v>7.1688539999999996</v>
      </c>
      <c r="E62665">
        <v>12.5945</v>
      </c>
    </row>
    <row r="62666" spans="1:5" x14ac:dyDescent="0.25">
      <c r="A62666" s="1">
        <v>44319.362500000003</v>
      </c>
      <c r="B62666" s="1">
        <f t="shared" si="979"/>
        <v>44318.945833333339</v>
      </c>
      <c r="C62666">
        <v>54429</v>
      </c>
      <c r="D62666">
        <v>7.1678980000000001</v>
      </c>
      <c r="E62666">
        <v>12.15962</v>
      </c>
    </row>
    <row r="62667" spans="1:5" x14ac:dyDescent="0.25">
      <c r="A62667" s="1">
        <v>44319.366666666669</v>
      </c>
      <c r="B62667" s="1">
        <f t="shared" si="979"/>
        <v>44318.950000000004</v>
      </c>
      <c r="C62667">
        <v>54430</v>
      </c>
      <c r="D62667">
        <v>7.1684109999999999</v>
      </c>
      <c r="E62667">
        <v>13.53365</v>
      </c>
    </row>
    <row r="62668" spans="1:5" x14ac:dyDescent="0.25">
      <c r="A62668" s="1">
        <v>44319.370833333334</v>
      </c>
      <c r="B62668" s="1">
        <f t="shared" si="979"/>
        <v>44318.95416666667</v>
      </c>
      <c r="C62668">
        <v>54431</v>
      </c>
      <c r="D62668">
        <v>7.1673859999999996</v>
      </c>
      <c r="E62668">
        <v>14.702019999999999</v>
      </c>
    </row>
    <row r="62669" spans="1:5" x14ac:dyDescent="0.25">
      <c r="A62669" s="1">
        <v>44319.375</v>
      </c>
      <c r="B62669" s="1">
        <f t="shared" si="979"/>
        <v>44318.958333333336</v>
      </c>
      <c r="C62669">
        <v>54432</v>
      </c>
      <c r="D62669">
        <v>7.1649139999999996</v>
      </c>
      <c r="E62669">
        <v>12.18797</v>
      </c>
    </row>
    <row r="62670" spans="1:5" x14ac:dyDescent="0.25">
      <c r="A62670" s="1">
        <v>44319.379166666666</v>
      </c>
      <c r="B62670" s="1">
        <f t="shared" si="979"/>
        <v>44318.962500000001</v>
      </c>
      <c r="C62670">
        <v>54433</v>
      </c>
      <c r="D62670">
        <v>7.1703700000000001</v>
      </c>
      <c r="E62670">
        <v>11.732950000000001</v>
      </c>
    </row>
    <row r="62671" spans="1:5" x14ac:dyDescent="0.25">
      <c r="A62671" s="1">
        <v>44319.383333333331</v>
      </c>
      <c r="B62671" s="1">
        <f t="shared" si="979"/>
        <v>44318.966666666667</v>
      </c>
      <c r="C62671">
        <v>54434</v>
      </c>
      <c r="D62671">
        <v>7.1633509999999996</v>
      </c>
      <c r="E62671">
        <v>12.39432</v>
      </c>
    </row>
    <row r="62672" spans="1:5" x14ac:dyDescent="0.25">
      <c r="A62672" s="1">
        <v>44319.387499999997</v>
      </c>
      <c r="B62672" s="1">
        <f t="shared" si="979"/>
        <v>44318.970833333333</v>
      </c>
      <c r="C62672">
        <v>54435</v>
      </c>
      <c r="D62672">
        <v>7.166639</v>
      </c>
      <c r="E62672">
        <v>15.73695</v>
      </c>
    </row>
    <row r="62673" spans="1:5" x14ac:dyDescent="0.25">
      <c r="A62673" s="1">
        <v>44319.39166666667</v>
      </c>
      <c r="B62673" s="1">
        <f t="shared" si="979"/>
        <v>44318.975000000006</v>
      </c>
      <c r="C62673">
        <v>54436</v>
      </c>
      <c r="D62673">
        <v>7.1665229999999998</v>
      </c>
      <c r="E62673">
        <v>13.82832</v>
      </c>
    </row>
    <row r="62674" spans="1:5" x14ac:dyDescent="0.25">
      <c r="A62674" s="1">
        <v>44319.395833333336</v>
      </c>
      <c r="B62674" s="1">
        <f t="shared" si="979"/>
        <v>44318.979166666672</v>
      </c>
      <c r="C62674">
        <v>54437</v>
      </c>
      <c r="D62674">
        <v>7.1654970000000002</v>
      </c>
      <c r="E62674">
        <v>15.82358</v>
      </c>
    </row>
    <row r="62675" spans="1:5" x14ac:dyDescent="0.25">
      <c r="A62675" s="1">
        <v>44319.4</v>
      </c>
      <c r="B62675" s="1">
        <f t="shared" si="979"/>
        <v>44318.983333333337</v>
      </c>
      <c r="C62675">
        <v>54438</v>
      </c>
      <c r="D62675">
        <v>7.1586420000000004</v>
      </c>
      <c r="E62675">
        <v>14.27406</v>
      </c>
    </row>
    <row r="62676" spans="1:5" x14ac:dyDescent="0.25">
      <c r="A62676" s="1">
        <v>44319.404166666667</v>
      </c>
      <c r="B62676" s="1">
        <f t="shared" si="979"/>
        <v>44318.987500000003</v>
      </c>
      <c r="C62676">
        <v>54439</v>
      </c>
      <c r="D62676">
        <v>7.1627219999999996</v>
      </c>
      <c r="E62676">
        <v>16.985220000000002</v>
      </c>
    </row>
    <row r="62677" spans="1:5" x14ac:dyDescent="0.25">
      <c r="A62677" s="1">
        <v>44319.408333333333</v>
      </c>
      <c r="B62677" s="1">
        <f t="shared" si="979"/>
        <v>44318.991666666669</v>
      </c>
      <c r="C62677">
        <v>54440</v>
      </c>
      <c r="D62677">
        <v>7.1633519999999997</v>
      </c>
      <c r="E62677">
        <v>14.972950000000001</v>
      </c>
    </row>
    <row r="62678" spans="1:5" x14ac:dyDescent="0.25">
      <c r="A62678" s="1">
        <v>44319.412499999999</v>
      </c>
      <c r="B62678" s="1">
        <f t="shared" si="979"/>
        <v>44318.995833333334</v>
      </c>
      <c r="C62678">
        <v>54441</v>
      </c>
      <c r="D62678">
        <v>7.1597609999999996</v>
      </c>
      <c r="E62678">
        <v>82.2821</v>
      </c>
    </row>
    <row r="62679" spans="1:5" x14ac:dyDescent="0.25">
      <c r="A62679" s="1">
        <v>44319.416666666664</v>
      </c>
      <c r="B62679" s="1">
        <f t="shared" si="979"/>
        <v>44319</v>
      </c>
      <c r="C62679">
        <v>54442</v>
      </c>
      <c r="D62679">
        <v>7.1588520000000004</v>
      </c>
      <c r="E62679">
        <v>42.303919999999998</v>
      </c>
    </row>
    <row r="62680" spans="1:5" x14ac:dyDescent="0.25">
      <c r="A62680" s="1">
        <v>44319.42083333333</v>
      </c>
      <c r="B62680" s="1">
        <f t="shared" si="979"/>
        <v>44319.004166666666</v>
      </c>
      <c r="C62680">
        <v>54443</v>
      </c>
      <c r="D62680">
        <v>7.161581</v>
      </c>
      <c r="E62680">
        <v>14.95782</v>
      </c>
    </row>
    <row r="62681" spans="1:5" x14ac:dyDescent="0.25">
      <c r="A62681" s="1">
        <v>44319.425000000003</v>
      </c>
      <c r="B62681" s="1">
        <f t="shared" si="979"/>
        <v>44319.008333333339</v>
      </c>
      <c r="C62681">
        <v>54444</v>
      </c>
      <c r="D62681">
        <v>7.1594810000000004</v>
      </c>
      <c r="E62681">
        <v>15.06221</v>
      </c>
    </row>
    <row r="62682" spans="1:5" x14ac:dyDescent="0.25">
      <c r="A62682" s="1">
        <v>44319.429166666669</v>
      </c>
      <c r="B62682" s="1">
        <f t="shared" si="979"/>
        <v>44319.012500000004</v>
      </c>
      <c r="C62682">
        <v>54445</v>
      </c>
      <c r="D62682">
        <v>7.1623020000000004</v>
      </c>
      <c r="E62682">
        <v>14.421519999999999</v>
      </c>
    </row>
    <row r="62683" spans="1:5" x14ac:dyDescent="0.25">
      <c r="A62683" s="1">
        <v>44319.433333333334</v>
      </c>
      <c r="B62683" s="1">
        <f t="shared" si="979"/>
        <v>44319.01666666667</v>
      </c>
      <c r="C62683">
        <v>54446</v>
      </c>
      <c r="D62683">
        <v>7.1629550000000002</v>
      </c>
      <c r="E62683">
        <v>14.78396</v>
      </c>
    </row>
    <row r="62684" spans="1:5" x14ac:dyDescent="0.25">
      <c r="A62684" s="1">
        <v>44319.4375</v>
      </c>
      <c r="B62684" s="1">
        <f t="shared" si="979"/>
        <v>44319.020833333336</v>
      </c>
      <c r="C62684">
        <v>54447</v>
      </c>
      <c r="D62684">
        <v>7.1616039999999996</v>
      </c>
      <c r="E62684">
        <v>13.918200000000001</v>
      </c>
    </row>
    <row r="62685" spans="1:5" x14ac:dyDescent="0.25">
      <c r="A62685" s="1">
        <v>44319.441666666666</v>
      </c>
      <c r="B62685" s="1">
        <f t="shared" si="979"/>
        <v>44319.025000000001</v>
      </c>
      <c r="C62685">
        <v>54448</v>
      </c>
      <c r="D62685">
        <v>7.1617189999999997</v>
      </c>
      <c r="E62685">
        <v>13.709949999999999</v>
      </c>
    </row>
    <row r="62686" spans="1:5" x14ac:dyDescent="0.25">
      <c r="A62686" s="1">
        <v>44319.445833333331</v>
      </c>
      <c r="B62686" s="1">
        <f t="shared" si="979"/>
        <v>44319.029166666667</v>
      </c>
      <c r="C62686">
        <v>54449</v>
      </c>
      <c r="D62686">
        <v>7.1612999999999998</v>
      </c>
      <c r="E62686">
        <v>15.4939</v>
      </c>
    </row>
    <row r="62687" spans="1:5" x14ac:dyDescent="0.25">
      <c r="A62687" s="1">
        <v>44319.45</v>
      </c>
      <c r="B62687" s="1">
        <f t="shared" si="979"/>
        <v>44319.033333333333</v>
      </c>
      <c r="C62687">
        <v>54450</v>
      </c>
      <c r="D62687">
        <v>7.1576849999999999</v>
      </c>
      <c r="E62687">
        <v>18.456119999999999</v>
      </c>
    </row>
    <row r="62688" spans="1:5" x14ac:dyDescent="0.25">
      <c r="A62688" s="1">
        <v>44319.45416666667</v>
      </c>
      <c r="B62688" s="1">
        <f t="shared" si="979"/>
        <v>44319.037500000006</v>
      </c>
      <c r="C62688">
        <v>54451</v>
      </c>
      <c r="D62688">
        <v>7.1611370000000001</v>
      </c>
      <c r="E62688">
        <v>40.01088</v>
      </c>
    </row>
    <row r="62689" spans="1:5" x14ac:dyDescent="0.25">
      <c r="A62689" s="1">
        <v>44319.458333333336</v>
      </c>
      <c r="B62689" s="1">
        <f t="shared" si="979"/>
        <v>44319.041666666672</v>
      </c>
      <c r="C62689">
        <v>54452</v>
      </c>
      <c r="D62689">
        <v>7.1631419999999997</v>
      </c>
      <c r="E62689">
        <v>15.58114</v>
      </c>
    </row>
    <row r="62690" spans="1:5" x14ac:dyDescent="0.25">
      <c r="A62690" s="1">
        <v>44319.462500000001</v>
      </c>
      <c r="B62690" s="1">
        <f t="shared" si="979"/>
        <v>44319.045833333337</v>
      </c>
      <c r="C62690">
        <v>54453</v>
      </c>
      <c r="D62690">
        <v>7.1574070000000001</v>
      </c>
      <c r="E62690">
        <v>16.838570000000001</v>
      </c>
    </row>
    <row r="62691" spans="1:5" x14ac:dyDescent="0.25">
      <c r="A62691" s="1">
        <v>44319.466666666667</v>
      </c>
      <c r="B62691" s="1">
        <f t="shared" si="979"/>
        <v>44319.05</v>
      </c>
      <c r="C62691">
        <v>54454</v>
      </c>
      <c r="D62691">
        <v>7.1573349999999998</v>
      </c>
      <c r="E62691">
        <v>17.504960000000001</v>
      </c>
    </row>
    <row r="62692" spans="1:5" x14ac:dyDescent="0.25">
      <c r="A62692" s="1">
        <v>44319.470833333333</v>
      </c>
      <c r="B62692" s="1">
        <f t="shared" si="979"/>
        <v>44319.054166666669</v>
      </c>
      <c r="C62692">
        <v>54455</v>
      </c>
      <c r="D62692">
        <v>7.159878</v>
      </c>
      <c r="E62692">
        <v>16.337009999999999</v>
      </c>
    </row>
    <row r="62693" spans="1:5" x14ac:dyDescent="0.25">
      <c r="A62693" s="1">
        <v>44319.474999999999</v>
      </c>
      <c r="B62693" s="1">
        <f t="shared" si="979"/>
        <v>44319.058333333334</v>
      </c>
      <c r="C62693">
        <v>54456</v>
      </c>
      <c r="D62693">
        <v>7.1557969999999997</v>
      </c>
      <c r="E62693">
        <v>15.153449999999999</v>
      </c>
    </row>
    <row r="62694" spans="1:5" x14ac:dyDescent="0.25">
      <c r="A62694" s="1">
        <v>44319.479166666664</v>
      </c>
      <c r="B62694" s="1">
        <f t="shared" si="979"/>
        <v>44319.0625</v>
      </c>
      <c r="C62694">
        <v>54457</v>
      </c>
      <c r="D62694">
        <v>7.1584310000000002</v>
      </c>
      <c r="E62694">
        <v>16.456659999999999</v>
      </c>
    </row>
    <row r="62695" spans="1:5" x14ac:dyDescent="0.25">
      <c r="A62695" s="1">
        <v>44319.48333333333</v>
      </c>
      <c r="B62695" s="1">
        <f t="shared" si="979"/>
        <v>44319.066666666666</v>
      </c>
      <c r="C62695">
        <v>54458</v>
      </c>
      <c r="D62695">
        <v>7.1596200000000003</v>
      </c>
      <c r="E62695">
        <v>16.056509999999999</v>
      </c>
    </row>
    <row r="62696" spans="1:5" x14ac:dyDescent="0.25">
      <c r="A62696" s="1">
        <v>44319.487500000003</v>
      </c>
      <c r="B62696" s="1">
        <f t="shared" si="979"/>
        <v>44319.070833333339</v>
      </c>
      <c r="C62696">
        <v>54459</v>
      </c>
      <c r="D62696">
        <v>7.159179</v>
      </c>
      <c r="E62696">
        <v>14.16844</v>
      </c>
    </row>
    <row r="62697" spans="1:5" x14ac:dyDescent="0.25">
      <c r="A62697" s="1">
        <v>44319.491666666669</v>
      </c>
      <c r="B62697" s="1">
        <f t="shared" si="979"/>
        <v>44319.075000000004</v>
      </c>
      <c r="C62697">
        <v>54460</v>
      </c>
      <c r="D62697">
        <v>7.1590619999999996</v>
      </c>
      <c r="E62697">
        <v>15.08324</v>
      </c>
    </row>
    <row r="62698" spans="1:5" x14ac:dyDescent="0.25">
      <c r="A62698" s="1">
        <v>44319.495833333334</v>
      </c>
      <c r="B62698" s="1">
        <f t="shared" si="979"/>
        <v>44319.07916666667</v>
      </c>
      <c r="C62698">
        <v>54461</v>
      </c>
      <c r="D62698">
        <v>7.1599240000000002</v>
      </c>
      <c r="E62698">
        <v>22.05706</v>
      </c>
    </row>
    <row r="62699" spans="1:5" x14ac:dyDescent="0.25">
      <c r="A62699" s="1">
        <v>44319.5</v>
      </c>
      <c r="B62699" s="1">
        <f t="shared" si="979"/>
        <v>44319.083333333336</v>
      </c>
      <c r="C62699">
        <v>54462</v>
      </c>
      <c r="D62699">
        <v>7.158595</v>
      </c>
      <c r="E62699">
        <v>21.041930000000001</v>
      </c>
    </row>
    <row r="62700" spans="1:5" x14ac:dyDescent="0.25">
      <c r="A62700" s="1">
        <v>44319.504166666666</v>
      </c>
      <c r="B62700" s="1">
        <f t="shared" si="979"/>
        <v>44319.087500000001</v>
      </c>
      <c r="C62700">
        <v>54463</v>
      </c>
      <c r="D62700">
        <v>7.1591079999999998</v>
      </c>
      <c r="E62700">
        <v>21.664439999999999</v>
      </c>
    </row>
    <row r="62701" spans="1:5" x14ac:dyDescent="0.25">
      <c r="A62701" s="1">
        <v>44319.508333333331</v>
      </c>
      <c r="B62701" s="1">
        <f t="shared" si="979"/>
        <v>44319.091666666667</v>
      </c>
      <c r="C62701">
        <v>54464</v>
      </c>
      <c r="D62701">
        <v>7.1542579999999996</v>
      </c>
      <c r="E62701">
        <v>20.55706</v>
      </c>
    </row>
    <row r="62702" spans="1:5" x14ac:dyDescent="0.25">
      <c r="A62702" s="1">
        <v>44319.512499999997</v>
      </c>
      <c r="B62702" s="1">
        <f t="shared" si="979"/>
        <v>44319.095833333333</v>
      </c>
      <c r="C62702">
        <v>54465</v>
      </c>
      <c r="D62702">
        <v>7.1521359999999996</v>
      </c>
      <c r="E62702">
        <v>21.11112</v>
      </c>
    </row>
    <row r="62703" spans="1:5" x14ac:dyDescent="0.25">
      <c r="A62703" s="1">
        <v>44319.51666666667</v>
      </c>
      <c r="B62703" s="1">
        <f t="shared" si="979"/>
        <v>44319.100000000006</v>
      </c>
      <c r="C62703">
        <v>54466</v>
      </c>
      <c r="D62703">
        <v>7.1583399999999999</v>
      </c>
      <c r="E62703">
        <v>20.347729999999999</v>
      </c>
    </row>
    <row r="62704" spans="1:5" x14ac:dyDescent="0.25">
      <c r="A62704" s="1">
        <v>44319.520833333336</v>
      </c>
      <c r="B62704" s="1">
        <f t="shared" si="979"/>
        <v>44319.104166666672</v>
      </c>
      <c r="C62704">
        <v>54467</v>
      </c>
      <c r="D62704">
        <v>7.1534639999999996</v>
      </c>
      <c r="E62704">
        <v>21.109500000000001</v>
      </c>
    </row>
    <row r="62705" spans="1:5" x14ac:dyDescent="0.25">
      <c r="A62705" s="1">
        <v>44319.525000000001</v>
      </c>
      <c r="B62705" s="1">
        <f t="shared" si="979"/>
        <v>44319.108333333337</v>
      </c>
      <c r="C62705">
        <v>54468</v>
      </c>
      <c r="D62705">
        <v>7.1560759999999997</v>
      </c>
      <c r="E62705">
        <v>21.622319999999998</v>
      </c>
    </row>
    <row r="62706" spans="1:5" x14ac:dyDescent="0.25">
      <c r="A62706" s="1">
        <v>44319.529166666667</v>
      </c>
      <c r="B62706" s="1">
        <f t="shared" si="979"/>
        <v>44319.112500000003</v>
      </c>
      <c r="C62706">
        <v>54469</v>
      </c>
      <c r="D62706">
        <v>7.1529290000000003</v>
      </c>
      <c r="E62706">
        <v>20.431570000000001</v>
      </c>
    </row>
    <row r="62707" spans="1:5" x14ac:dyDescent="0.25">
      <c r="A62707" s="1">
        <v>44319.533333333333</v>
      </c>
      <c r="B62707" s="1">
        <f t="shared" si="979"/>
        <v>44319.116666666669</v>
      </c>
      <c r="C62707">
        <v>54470</v>
      </c>
      <c r="D62707">
        <v>7.1525550000000004</v>
      </c>
      <c r="E62707">
        <v>18.847930000000002</v>
      </c>
    </row>
    <row r="62708" spans="1:5" x14ac:dyDescent="0.25">
      <c r="A62708" s="1">
        <v>44319.537499999999</v>
      </c>
      <c r="B62708" s="1">
        <f t="shared" si="979"/>
        <v>44319.120833333334</v>
      </c>
      <c r="C62708">
        <v>54471</v>
      </c>
      <c r="D62708">
        <v>7.1504329999999996</v>
      </c>
      <c r="E62708">
        <v>20.158670000000001</v>
      </c>
    </row>
    <row r="62709" spans="1:5" x14ac:dyDescent="0.25">
      <c r="A62709" s="1">
        <v>44319.541666666664</v>
      </c>
      <c r="B62709" s="1">
        <f t="shared" si="979"/>
        <v>44319.125</v>
      </c>
      <c r="C62709">
        <v>54472</v>
      </c>
      <c r="D62709">
        <v>7.1530909999999999</v>
      </c>
      <c r="E62709">
        <v>20.825949999999999</v>
      </c>
    </row>
    <row r="62710" spans="1:5" x14ac:dyDescent="0.25">
      <c r="A62710" s="1">
        <v>44319.54583333333</v>
      </c>
      <c r="B62710" s="1">
        <f t="shared" si="979"/>
        <v>44319.129166666666</v>
      </c>
      <c r="C62710">
        <v>54473</v>
      </c>
      <c r="D62710">
        <v>7.1567749999999997</v>
      </c>
      <c r="E62710">
        <v>24.695239999999998</v>
      </c>
    </row>
    <row r="62711" spans="1:5" x14ac:dyDescent="0.25">
      <c r="A62711" s="1">
        <v>44319.55</v>
      </c>
      <c r="B62711" s="1">
        <f t="shared" si="979"/>
        <v>44319.133333333339</v>
      </c>
      <c r="C62711">
        <v>54474</v>
      </c>
      <c r="D62711">
        <v>7.1500370000000002</v>
      </c>
      <c r="E62711">
        <v>20.035830000000001</v>
      </c>
    </row>
    <row r="62712" spans="1:5" x14ac:dyDescent="0.25">
      <c r="A62712" s="1">
        <v>44319.554166666669</v>
      </c>
      <c r="B62712" s="1">
        <f t="shared" si="979"/>
        <v>44319.137500000004</v>
      </c>
      <c r="C62712">
        <v>54475</v>
      </c>
      <c r="D62712">
        <v>7.1550039999999999</v>
      </c>
      <c r="E62712">
        <v>19.14179</v>
      </c>
    </row>
    <row r="62713" spans="1:5" x14ac:dyDescent="0.25">
      <c r="A62713" s="1">
        <v>44319.558333333334</v>
      </c>
      <c r="B62713" s="1">
        <f t="shared" si="979"/>
        <v>44319.14166666667</v>
      </c>
      <c r="C62713">
        <v>54476</v>
      </c>
      <c r="D62713">
        <v>7.1540939999999997</v>
      </c>
      <c r="E62713">
        <v>21.010120000000001</v>
      </c>
    </row>
    <row r="62714" spans="1:5" x14ac:dyDescent="0.25">
      <c r="A62714" s="1">
        <v>44319.5625</v>
      </c>
      <c r="B62714" s="1">
        <f t="shared" si="979"/>
        <v>44319.145833333336</v>
      </c>
      <c r="C62714">
        <v>54477</v>
      </c>
      <c r="D62714">
        <v>7.1494070000000001</v>
      </c>
      <c r="E62714" t="s">
        <v>5</v>
      </c>
    </row>
    <row r="62715" spans="1:5" x14ac:dyDescent="0.25">
      <c r="A62715" s="1">
        <v>44319.566666666666</v>
      </c>
      <c r="B62715" s="1">
        <f t="shared" si="979"/>
        <v>44319.15</v>
      </c>
      <c r="C62715">
        <v>54478</v>
      </c>
      <c r="D62715">
        <v>7.1520900000000003</v>
      </c>
      <c r="E62715">
        <v>21.236609999999999</v>
      </c>
    </row>
    <row r="62716" spans="1:5" x14ac:dyDescent="0.25">
      <c r="A62716" s="1">
        <v>44319.570833333331</v>
      </c>
      <c r="B62716" s="1">
        <f t="shared" si="979"/>
        <v>44319.154166666667</v>
      </c>
      <c r="C62716">
        <v>54479</v>
      </c>
      <c r="D62716">
        <v>7.1507129999999997</v>
      </c>
      <c r="E62716">
        <v>22.799019999999999</v>
      </c>
    </row>
    <row r="62717" spans="1:5" x14ac:dyDescent="0.25">
      <c r="A62717" s="1">
        <v>44319.574999999997</v>
      </c>
      <c r="B62717" s="1">
        <f t="shared" si="979"/>
        <v>44319.158333333333</v>
      </c>
      <c r="C62717">
        <v>54480</v>
      </c>
      <c r="D62717">
        <v>7.1537680000000003</v>
      </c>
      <c r="E62717">
        <v>25.539909999999999</v>
      </c>
    </row>
    <row r="62718" spans="1:5" x14ac:dyDescent="0.25">
      <c r="A62718" s="1">
        <v>44319.57916666667</v>
      </c>
      <c r="B62718" s="1">
        <f t="shared" si="979"/>
        <v>44319.162500000006</v>
      </c>
      <c r="C62718">
        <v>54481</v>
      </c>
      <c r="D62718">
        <v>7.1499680000000003</v>
      </c>
      <c r="E62718">
        <v>19.320460000000001</v>
      </c>
    </row>
    <row r="62719" spans="1:5" x14ac:dyDescent="0.25">
      <c r="A62719" s="1">
        <v>44319.583333333336</v>
      </c>
      <c r="B62719" s="1">
        <f t="shared" si="979"/>
        <v>44319.166666666672</v>
      </c>
      <c r="C62719">
        <v>54482</v>
      </c>
      <c r="D62719">
        <v>7.1518800000000002</v>
      </c>
      <c r="E62719">
        <v>18.14076</v>
      </c>
    </row>
    <row r="62720" spans="1:5" x14ac:dyDescent="0.25">
      <c r="A62720" s="1">
        <v>44319.587500000001</v>
      </c>
      <c r="B62720" s="1">
        <f t="shared" si="979"/>
        <v>44319.170833333337</v>
      </c>
      <c r="C62720">
        <v>54483</v>
      </c>
      <c r="D62720">
        <v>7.1523450000000004</v>
      </c>
      <c r="E62720">
        <v>18.041599999999999</v>
      </c>
    </row>
    <row r="62721" spans="1:5" x14ac:dyDescent="0.25">
      <c r="A62721" s="1">
        <v>44319.591666666667</v>
      </c>
      <c r="B62721" s="1">
        <f t="shared" si="979"/>
        <v>44319.175000000003</v>
      </c>
      <c r="C62721">
        <v>54484</v>
      </c>
      <c r="D62721">
        <v>7.1539089999999996</v>
      </c>
      <c r="E62721">
        <v>18.200530000000001</v>
      </c>
    </row>
    <row r="62722" spans="1:5" x14ac:dyDescent="0.25">
      <c r="A62722" s="1">
        <v>44319.595833333333</v>
      </c>
      <c r="B62722" s="1">
        <f t="shared" si="979"/>
        <v>44319.179166666669</v>
      </c>
      <c r="C62722">
        <v>54485</v>
      </c>
      <c r="D62722">
        <v>7.1496180000000003</v>
      </c>
      <c r="E62722">
        <v>18.261510000000001</v>
      </c>
    </row>
    <row r="62723" spans="1:5" x14ac:dyDescent="0.25">
      <c r="A62723" s="1">
        <v>44319.6</v>
      </c>
      <c r="B62723" s="1">
        <f t="shared" ref="B62723:B62786" si="980">A62723-10/24</f>
        <v>44319.183333333334</v>
      </c>
      <c r="C62723">
        <v>54486</v>
      </c>
      <c r="D62723">
        <v>7.151389</v>
      </c>
      <c r="E62723">
        <v>18.506530000000001</v>
      </c>
    </row>
    <row r="62724" spans="1:5" x14ac:dyDescent="0.25">
      <c r="A62724" s="1">
        <v>44319.604166666664</v>
      </c>
      <c r="B62724" s="1">
        <f t="shared" si="980"/>
        <v>44319.1875</v>
      </c>
      <c r="C62724">
        <v>54487</v>
      </c>
      <c r="D62724">
        <v>7.1524390000000002</v>
      </c>
      <c r="E62724">
        <v>18.59254</v>
      </c>
    </row>
    <row r="62725" spans="1:5" x14ac:dyDescent="0.25">
      <c r="A62725" s="1">
        <v>44319.60833333333</v>
      </c>
      <c r="B62725" s="1">
        <f t="shared" si="980"/>
        <v>44319.191666666666</v>
      </c>
      <c r="C62725">
        <v>54488</v>
      </c>
      <c r="D62725">
        <v>7.1577549999999999</v>
      </c>
      <c r="E62725">
        <v>16.550540000000002</v>
      </c>
    </row>
    <row r="62726" spans="1:5" x14ac:dyDescent="0.25">
      <c r="A62726" s="1">
        <v>44319.612500000003</v>
      </c>
      <c r="B62726" s="1">
        <f t="shared" si="980"/>
        <v>44319.195833333339</v>
      </c>
      <c r="C62726">
        <v>54489</v>
      </c>
      <c r="D62726">
        <v>7.1570099999999996</v>
      </c>
      <c r="E62726">
        <v>17.725619999999999</v>
      </c>
    </row>
    <row r="62727" spans="1:5" x14ac:dyDescent="0.25">
      <c r="A62727" s="1">
        <v>44319.616666666669</v>
      </c>
      <c r="B62727" s="1">
        <f t="shared" si="980"/>
        <v>44319.200000000004</v>
      </c>
      <c r="C62727">
        <v>54490</v>
      </c>
      <c r="D62727">
        <v>7.147519</v>
      </c>
      <c r="E62727">
        <v>17.108409999999999</v>
      </c>
    </row>
    <row r="62728" spans="1:5" x14ac:dyDescent="0.25">
      <c r="A62728" s="1">
        <v>44319.620833333334</v>
      </c>
      <c r="B62728" s="1">
        <f t="shared" si="980"/>
        <v>44319.20416666667</v>
      </c>
      <c r="C62728">
        <v>54491</v>
      </c>
      <c r="D62728">
        <v>7.1495240000000004</v>
      </c>
      <c r="E62728">
        <v>17.26069</v>
      </c>
    </row>
    <row r="62729" spans="1:5" x14ac:dyDescent="0.25">
      <c r="A62729" s="1">
        <v>44319.625</v>
      </c>
      <c r="B62729" s="1">
        <f t="shared" si="980"/>
        <v>44319.208333333336</v>
      </c>
      <c r="C62729">
        <v>54492</v>
      </c>
      <c r="D62729">
        <v>7.1553300000000002</v>
      </c>
      <c r="E62729">
        <v>16.480340000000002</v>
      </c>
    </row>
    <row r="62730" spans="1:5" x14ac:dyDescent="0.25">
      <c r="A62730" s="1">
        <v>44319.629166666666</v>
      </c>
      <c r="B62730" s="1">
        <f t="shared" si="980"/>
        <v>44319.212500000001</v>
      </c>
      <c r="C62730">
        <v>54493</v>
      </c>
      <c r="D62730">
        <v>7.1535349999999998</v>
      </c>
      <c r="E62730">
        <v>17.06099</v>
      </c>
    </row>
    <row r="62731" spans="1:5" x14ac:dyDescent="0.25">
      <c r="A62731" s="1">
        <v>44319.633333333331</v>
      </c>
      <c r="B62731" s="1">
        <f t="shared" si="980"/>
        <v>44319.216666666667</v>
      </c>
      <c r="C62731">
        <v>54494</v>
      </c>
      <c r="D62731">
        <v>7.1508989999999999</v>
      </c>
      <c r="E62731">
        <v>16.710229999999999</v>
      </c>
    </row>
    <row r="62732" spans="1:5" x14ac:dyDescent="0.25">
      <c r="A62732" s="1">
        <v>44319.637499999997</v>
      </c>
      <c r="B62732" s="1">
        <f t="shared" si="980"/>
        <v>44319.220833333333</v>
      </c>
      <c r="C62732">
        <v>54495</v>
      </c>
      <c r="D62732">
        <v>7.1563549999999996</v>
      </c>
      <c r="E62732">
        <v>17.532029999999999</v>
      </c>
    </row>
    <row r="62733" spans="1:5" x14ac:dyDescent="0.25">
      <c r="A62733" s="1">
        <v>44319.64166666667</v>
      </c>
      <c r="B62733" s="1">
        <f t="shared" si="980"/>
        <v>44319.225000000006</v>
      </c>
      <c r="C62733">
        <v>54496</v>
      </c>
      <c r="D62733">
        <v>7.1527880000000001</v>
      </c>
      <c r="E62733">
        <v>16.588259999999998</v>
      </c>
    </row>
    <row r="62734" spans="1:5" x14ac:dyDescent="0.25">
      <c r="A62734" s="1">
        <v>44319.645833333336</v>
      </c>
      <c r="B62734" s="1">
        <f t="shared" si="980"/>
        <v>44319.229166666672</v>
      </c>
      <c r="C62734">
        <v>54497</v>
      </c>
      <c r="D62734">
        <v>7.157451</v>
      </c>
      <c r="E62734">
        <v>16.96481</v>
      </c>
    </row>
    <row r="62735" spans="1:5" x14ac:dyDescent="0.25">
      <c r="A62735" s="1">
        <v>44319.65</v>
      </c>
      <c r="B62735" s="1">
        <f t="shared" si="980"/>
        <v>44319.233333333337</v>
      </c>
      <c r="C62735">
        <v>54498</v>
      </c>
      <c r="D62735">
        <v>7.1580110000000001</v>
      </c>
      <c r="E62735">
        <v>15.621560000000001</v>
      </c>
    </row>
    <row r="62736" spans="1:5" x14ac:dyDescent="0.25">
      <c r="A62736" s="1">
        <v>44319.654166666667</v>
      </c>
      <c r="B62736" s="1">
        <f t="shared" si="980"/>
        <v>44319.237500000003</v>
      </c>
      <c r="C62736">
        <v>54499</v>
      </c>
      <c r="D62736">
        <v>7.1571249999999997</v>
      </c>
      <c r="E62736">
        <v>15.14002</v>
      </c>
    </row>
    <row r="62737" spans="1:5" x14ac:dyDescent="0.25">
      <c r="A62737" s="1">
        <v>44319.658333333333</v>
      </c>
      <c r="B62737" s="1">
        <f t="shared" si="980"/>
        <v>44319.241666666669</v>
      </c>
      <c r="C62737">
        <v>54500</v>
      </c>
      <c r="D62737">
        <v>7.1580830000000004</v>
      </c>
      <c r="E62737">
        <v>14.971109999999999</v>
      </c>
    </row>
    <row r="62738" spans="1:5" x14ac:dyDescent="0.25">
      <c r="A62738" s="1">
        <v>44319.662499999999</v>
      </c>
      <c r="B62738" s="1">
        <f t="shared" si="980"/>
        <v>44319.245833333334</v>
      </c>
      <c r="C62738">
        <v>54501</v>
      </c>
      <c r="D62738">
        <v>7.1548179999999997</v>
      </c>
      <c r="E62738">
        <v>18.33456</v>
      </c>
    </row>
    <row r="62739" spans="1:5" x14ac:dyDescent="0.25">
      <c r="A62739" s="1">
        <v>44319.666666666664</v>
      </c>
      <c r="B62739" s="1">
        <f t="shared" si="980"/>
        <v>44319.25</v>
      </c>
      <c r="C62739">
        <v>54502</v>
      </c>
      <c r="D62739">
        <v>7.1568930000000002</v>
      </c>
      <c r="E62739">
        <v>18.415089999999999</v>
      </c>
    </row>
    <row r="62740" spans="1:5" x14ac:dyDescent="0.25">
      <c r="A62740" s="1">
        <v>44319.67083333333</v>
      </c>
      <c r="B62740" s="1">
        <f t="shared" si="980"/>
        <v>44319.254166666666</v>
      </c>
      <c r="C62740">
        <v>54503</v>
      </c>
      <c r="D62740">
        <v>7.1527190000000003</v>
      </c>
      <c r="E62740">
        <v>16.501370000000001</v>
      </c>
    </row>
    <row r="62741" spans="1:5" x14ac:dyDescent="0.25">
      <c r="A62741" s="1">
        <v>44319.675000000003</v>
      </c>
      <c r="B62741" s="1">
        <f t="shared" si="980"/>
        <v>44319.258333333339</v>
      </c>
      <c r="C62741">
        <v>54504</v>
      </c>
      <c r="D62741">
        <v>7.1554469999999997</v>
      </c>
      <c r="E62741">
        <v>15.49784</v>
      </c>
    </row>
    <row r="62742" spans="1:5" x14ac:dyDescent="0.25">
      <c r="A62742" s="1">
        <v>44319.679166666669</v>
      </c>
      <c r="B62742" s="1">
        <f t="shared" si="980"/>
        <v>44319.262500000004</v>
      </c>
      <c r="C62742">
        <v>54505</v>
      </c>
      <c r="D62742">
        <v>7.1570559999999999</v>
      </c>
      <c r="E62742">
        <v>21.151009999999999</v>
      </c>
    </row>
    <row r="62743" spans="1:5" x14ac:dyDescent="0.25">
      <c r="A62743" s="1">
        <v>44319.683333333334</v>
      </c>
      <c r="B62743" s="1">
        <f t="shared" si="980"/>
        <v>44319.26666666667</v>
      </c>
      <c r="C62743">
        <v>54506</v>
      </c>
      <c r="D62743">
        <v>7.1584560000000002</v>
      </c>
      <c r="E62743">
        <v>20.218160000000001</v>
      </c>
    </row>
    <row r="62744" spans="1:5" x14ac:dyDescent="0.25">
      <c r="A62744" s="1">
        <v>44319.6875</v>
      </c>
      <c r="B62744" s="1">
        <f t="shared" si="980"/>
        <v>44319.270833333336</v>
      </c>
      <c r="C62744">
        <v>54507</v>
      </c>
      <c r="D62744">
        <v>7.1587350000000001</v>
      </c>
      <c r="E62744">
        <v>19.264289999999999</v>
      </c>
    </row>
    <row r="62745" spans="1:5" x14ac:dyDescent="0.25">
      <c r="A62745" s="1">
        <v>44319.691666666666</v>
      </c>
      <c r="B62745" s="1">
        <f t="shared" si="980"/>
        <v>44319.275000000001</v>
      </c>
      <c r="C62745">
        <v>54508</v>
      </c>
      <c r="D62745">
        <v>7.1598550000000003</v>
      </c>
      <c r="E62745">
        <v>20.271280000000001</v>
      </c>
    </row>
    <row r="62746" spans="1:5" x14ac:dyDescent="0.25">
      <c r="A62746" s="1">
        <v>44319.695833333331</v>
      </c>
      <c r="B62746" s="1">
        <f t="shared" si="980"/>
        <v>44319.279166666667</v>
      </c>
      <c r="C62746">
        <v>54509</v>
      </c>
      <c r="D62746">
        <v>7.1610199999999997</v>
      </c>
      <c r="E62746">
        <v>18.569199999999999</v>
      </c>
    </row>
    <row r="62747" spans="1:5" x14ac:dyDescent="0.25">
      <c r="A62747" s="1">
        <v>44319.7</v>
      </c>
      <c r="B62747" s="1">
        <f t="shared" si="980"/>
        <v>44319.283333333333</v>
      </c>
      <c r="C62747">
        <v>54510</v>
      </c>
      <c r="D62747">
        <v>7.1575920000000002</v>
      </c>
      <c r="E62747">
        <v>16.13663</v>
      </c>
    </row>
    <row r="62748" spans="1:5" x14ac:dyDescent="0.25">
      <c r="A62748" s="1">
        <v>44319.70416666667</v>
      </c>
      <c r="B62748" s="1">
        <f t="shared" si="980"/>
        <v>44319.287500000006</v>
      </c>
      <c r="C62748">
        <v>54511</v>
      </c>
      <c r="D62748">
        <v>7.1589450000000001</v>
      </c>
      <c r="E62748">
        <v>16.663550000000001</v>
      </c>
    </row>
    <row r="62749" spans="1:5" x14ac:dyDescent="0.25">
      <c r="A62749" s="1">
        <v>44319.708333333336</v>
      </c>
      <c r="B62749" s="1">
        <f t="shared" si="980"/>
        <v>44319.291666666672</v>
      </c>
      <c r="C62749">
        <v>54512</v>
      </c>
      <c r="D62749">
        <v>7.1553310000000003</v>
      </c>
      <c r="E62749">
        <v>16.043019999999999</v>
      </c>
    </row>
    <row r="62750" spans="1:5" x14ac:dyDescent="0.25">
      <c r="A62750" s="1">
        <v>44319.712500000001</v>
      </c>
      <c r="B62750" s="1">
        <f t="shared" si="980"/>
        <v>44319.295833333337</v>
      </c>
      <c r="C62750">
        <v>54513</v>
      </c>
      <c r="D62750">
        <v>7.1584079999999997</v>
      </c>
      <c r="E62750">
        <v>16.0534</v>
      </c>
    </row>
    <row r="62751" spans="1:5" x14ac:dyDescent="0.25">
      <c r="A62751" s="1">
        <v>44319.716666666667</v>
      </c>
      <c r="B62751" s="1">
        <f t="shared" si="980"/>
        <v>44319.3</v>
      </c>
      <c r="C62751">
        <v>54514</v>
      </c>
      <c r="D62751">
        <v>7.1620699999999999</v>
      </c>
      <c r="E62751">
        <v>16.471789999999999</v>
      </c>
    </row>
    <row r="62752" spans="1:5" x14ac:dyDescent="0.25">
      <c r="A62752" s="1">
        <v>44319.720833333333</v>
      </c>
      <c r="B62752" s="1">
        <f t="shared" si="980"/>
        <v>44319.304166666669</v>
      </c>
      <c r="C62752">
        <v>54515</v>
      </c>
      <c r="D62752">
        <v>7.1599709999999996</v>
      </c>
      <c r="E62752">
        <v>16.407689999999999</v>
      </c>
    </row>
    <row r="62753" spans="1:5" x14ac:dyDescent="0.25">
      <c r="A62753" s="1">
        <v>44319.724999999999</v>
      </c>
      <c r="B62753" s="1">
        <f t="shared" si="980"/>
        <v>44319.308333333334</v>
      </c>
      <c r="C62753">
        <v>54516</v>
      </c>
      <c r="D62753">
        <v>7.1619060000000001</v>
      </c>
      <c r="E62753">
        <v>16.583580000000001</v>
      </c>
    </row>
    <row r="62754" spans="1:5" x14ac:dyDescent="0.25">
      <c r="A62754" s="1">
        <v>44319.729166666664</v>
      </c>
      <c r="B62754" s="1">
        <f t="shared" si="980"/>
        <v>44319.3125</v>
      </c>
      <c r="C62754">
        <v>54517</v>
      </c>
      <c r="D62754">
        <v>7.1621160000000001</v>
      </c>
      <c r="E62754">
        <v>15.904909999999999</v>
      </c>
    </row>
    <row r="62755" spans="1:5" x14ac:dyDescent="0.25">
      <c r="A62755" s="1">
        <v>44319.73333333333</v>
      </c>
      <c r="B62755" s="1">
        <f t="shared" si="980"/>
        <v>44319.316666666666</v>
      </c>
      <c r="C62755">
        <v>54518</v>
      </c>
      <c r="D62755">
        <v>7.1579430000000004</v>
      </c>
      <c r="E62755">
        <v>16.528639999999999</v>
      </c>
    </row>
    <row r="62756" spans="1:5" x14ac:dyDescent="0.25">
      <c r="A62756" s="1">
        <v>44319.737500000003</v>
      </c>
      <c r="B62756" s="1">
        <f t="shared" si="980"/>
        <v>44319.320833333339</v>
      </c>
      <c r="C62756">
        <v>54519</v>
      </c>
      <c r="D62756">
        <v>7.160717</v>
      </c>
      <c r="E62756">
        <v>16.066490000000002</v>
      </c>
    </row>
    <row r="62757" spans="1:5" x14ac:dyDescent="0.25">
      <c r="A62757" s="1">
        <v>44319.741666666669</v>
      </c>
      <c r="B62757" s="1">
        <f t="shared" si="980"/>
        <v>44319.325000000004</v>
      </c>
      <c r="C62757">
        <v>54520</v>
      </c>
      <c r="D62757">
        <v>7.1589210000000003</v>
      </c>
      <c r="E62757">
        <v>16.413319999999999</v>
      </c>
    </row>
    <row r="62758" spans="1:5" x14ac:dyDescent="0.25">
      <c r="A62758" s="1">
        <v>44319.745833333334</v>
      </c>
      <c r="B62758" s="1">
        <f t="shared" si="980"/>
        <v>44319.32916666667</v>
      </c>
      <c r="C62758">
        <v>54521</v>
      </c>
      <c r="D62758">
        <v>7.1575689999999996</v>
      </c>
      <c r="E62758">
        <v>17.019680000000001</v>
      </c>
    </row>
    <row r="62759" spans="1:5" x14ac:dyDescent="0.25">
      <c r="A62759" s="1">
        <v>44319.75</v>
      </c>
      <c r="B62759" s="1">
        <f t="shared" si="980"/>
        <v>44319.333333333336</v>
      </c>
      <c r="C62759">
        <v>54522</v>
      </c>
      <c r="D62759">
        <v>7.1561469999999998</v>
      </c>
      <c r="E62759">
        <v>24.68432</v>
      </c>
    </row>
    <row r="62760" spans="1:5" x14ac:dyDescent="0.25">
      <c r="A62760" s="1">
        <v>44319.754166666666</v>
      </c>
      <c r="B62760" s="1">
        <f t="shared" si="980"/>
        <v>44319.337500000001</v>
      </c>
      <c r="C62760">
        <v>54523</v>
      </c>
      <c r="D62760">
        <v>7.1576389999999996</v>
      </c>
      <c r="E62760">
        <v>27.432040000000001</v>
      </c>
    </row>
    <row r="62761" spans="1:5" x14ac:dyDescent="0.25">
      <c r="A62761" s="1">
        <v>44319.758333333331</v>
      </c>
      <c r="B62761" s="1">
        <f t="shared" si="980"/>
        <v>44319.341666666667</v>
      </c>
      <c r="C62761">
        <v>54524</v>
      </c>
      <c r="D62761">
        <v>7.1559840000000001</v>
      </c>
      <c r="E62761">
        <v>16.17963</v>
      </c>
    </row>
    <row r="62762" spans="1:5" x14ac:dyDescent="0.25">
      <c r="A62762" s="1">
        <v>44319.762499999997</v>
      </c>
      <c r="B62762" s="1">
        <f t="shared" si="980"/>
        <v>44319.345833333333</v>
      </c>
      <c r="C62762">
        <v>54525</v>
      </c>
      <c r="D62762">
        <v>7.1584560000000002</v>
      </c>
      <c r="E62762">
        <v>15.08826</v>
      </c>
    </row>
    <row r="62763" spans="1:5" x14ac:dyDescent="0.25">
      <c r="A62763" s="1">
        <v>44319.76666666667</v>
      </c>
      <c r="B62763" s="1">
        <f t="shared" si="980"/>
        <v>44319.350000000006</v>
      </c>
      <c r="C62763">
        <v>54526</v>
      </c>
      <c r="D62763">
        <v>7.1551200000000001</v>
      </c>
      <c r="E62763">
        <v>14.306010000000001</v>
      </c>
    </row>
    <row r="62764" spans="1:5" x14ac:dyDescent="0.25">
      <c r="A62764" s="1">
        <v>44319.770833333336</v>
      </c>
      <c r="B62764" s="1">
        <f t="shared" si="980"/>
        <v>44319.354166666672</v>
      </c>
      <c r="C62764">
        <v>54527</v>
      </c>
      <c r="D62764">
        <v>7.1569159999999998</v>
      </c>
      <c r="E62764">
        <v>24.098099999999999</v>
      </c>
    </row>
    <row r="62765" spans="1:5" x14ac:dyDescent="0.25">
      <c r="A62765" s="1">
        <v>44319.775000000001</v>
      </c>
      <c r="B62765" s="1">
        <f t="shared" si="980"/>
        <v>44319.358333333337</v>
      </c>
      <c r="C62765">
        <v>54528</v>
      </c>
      <c r="D62765">
        <v>7.1551679999999998</v>
      </c>
      <c r="E62765">
        <v>15.228680000000001</v>
      </c>
    </row>
    <row r="62766" spans="1:5" x14ac:dyDescent="0.25">
      <c r="A62766" s="1">
        <v>44319.779166666667</v>
      </c>
      <c r="B62766" s="1">
        <f t="shared" si="980"/>
        <v>44319.362500000003</v>
      </c>
      <c r="C62766">
        <v>54529</v>
      </c>
      <c r="D62766">
        <v>7.1537689999999996</v>
      </c>
      <c r="E62766">
        <v>14.969620000000001</v>
      </c>
    </row>
    <row r="62767" spans="1:5" x14ac:dyDescent="0.25">
      <c r="A62767" s="1">
        <v>44319.783333333333</v>
      </c>
      <c r="B62767" s="1">
        <f t="shared" si="980"/>
        <v>44319.366666666669</v>
      </c>
      <c r="C62767">
        <v>54530</v>
      </c>
      <c r="D62767">
        <v>7.1537689999999996</v>
      </c>
      <c r="E62767">
        <v>14.69951</v>
      </c>
    </row>
    <row r="62768" spans="1:5" x14ac:dyDescent="0.25">
      <c r="A62768" s="1">
        <v>44319.787499999999</v>
      </c>
      <c r="B62768" s="1">
        <f t="shared" si="980"/>
        <v>44319.370833333334</v>
      </c>
      <c r="C62768">
        <v>54531</v>
      </c>
      <c r="D62768">
        <v>7.1574999999999998</v>
      </c>
      <c r="E62768">
        <v>14.62279</v>
      </c>
    </row>
    <row r="62769" spans="1:5" x14ac:dyDescent="0.25">
      <c r="A62769" s="1">
        <v>44319.791666666664</v>
      </c>
      <c r="B62769" s="1">
        <f t="shared" si="980"/>
        <v>44319.375</v>
      </c>
      <c r="C62769">
        <v>54532</v>
      </c>
      <c r="D62769">
        <v>7.154795</v>
      </c>
      <c r="E62769">
        <v>14.795019999999999</v>
      </c>
    </row>
    <row r="62770" spans="1:5" x14ac:dyDescent="0.25">
      <c r="A62770" s="1">
        <v>44319.79583333333</v>
      </c>
      <c r="B62770" s="1">
        <f t="shared" si="980"/>
        <v>44319.379166666666</v>
      </c>
      <c r="C62770">
        <v>54533</v>
      </c>
      <c r="D62770">
        <v>7.1535120000000001</v>
      </c>
      <c r="E62770">
        <v>15.12604</v>
      </c>
    </row>
    <row r="62771" spans="1:5" x14ac:dyDescent="0.25">
      <c r="A62771" s="1">
        <v>44319.8</v>
      </c>
      <c r="B62771" s="1">
        <f t="shared" si="980"/>
        <v>44319.383333333339</v>
      </c>
      <c r="C62771">
        <v>54534</v>
      </c>
      <c r="D62771">
        <v>7.1508539999999998</v>
      </c>
      <c r="E62771">
        <v>14.29</v>
      </c>
    </row>
    <row r="62772" spans="1:5" x14ac:dyDescent="0.25">
      <c r="A62772" s="1">
        <v>44319.804166666669</v>
      </c>
      <c r="B62772" s="1">
        <f t="shared" si="980"/>
        <v>44319.387500000004</v>
      </c>
      <c r="C62772">
        <v>54535</v>
      </c>
      <c r="D62772">
        <v>7.1526490000000003</v>
      </c>
      <c r="E62772">
        <v>14.725149999999999</v>
      </c>
    </row>
    <row r="62773" spans="1:5" x14ac:dyDescent="0.25">
      <c r="A62773" s="1">
        <v>44319.808333333334</v>
      </c>
      <c r="B62773" s="1">
        <f t="shared" si="980"/>
        <v>44319.39166666667</v>
      </c>
      <c r="C62773">
        <v>54536</v>
      </c>
      <c r="D62773">
        <v>7.1535359999999999</v>
      </c>
      <c r="E62773">
        <v>14.29909</v>
      </c>
    </row>
    <row r="62774" spans="1:5" x14ac:dyDescent="0.25">
      <c r="A62774" s="1">
        <v>44319.8125</v>
      </c>
      <c r="B62774" s="1">
        <f t="shared" si="980"/>
        <v>44319.395833333336</v>
      </c>
      <c r="C62774">
        <v>54537</v>
      </c>
      <c r="D62774">
        <v>7.1486850000000004</v>
      </c>
      <c r="E62774">
        <v>14.195169999999999</v>
      </c>
    </row>
    <row r="62775" spans="1:5" x14ac:dyDescent="0.25">
      <c r="A62775" s="1">
        <v>44319.816666666666</v>
      </c>
      <c r="B62775" s="1">
        <f t="shared" si="980"/>
        <v>44319.4</v>
      </c>
      <c r="C62775">
        <v>54538</v>
      </c>
      <c r="D62775">
        <v>7.1493380000000002</v>
      </c>
      <c r="E62775">
        <v>14.6099</v>
      </c>
    </row>
    <row r="62776" spans="1:5" x14ac:dyDescent="0.25">
      <c r="A62776" s="1">
        <v>44319.820833333331</v>
      </c>
      <c r="B62776" s="1">
        <f t="shared" si="980"/>
        <v>44319.404166666667</v>
      </c>
      <c r="C62776">
        <v>54539</v>
      </c>
      <c r="D62776">
        <v>7.149851</v>
      </c>
      <c r="E62776">
        <v>14.25615</v>
      </c>
    </row>
    <row r="62777" spans="1:5" x14ac:dyDescent="0.25">
      <c r="A62777" s="1">
        <v>44319.824999999997</v>
      </c>
      <c r="B62777" s="1">
        <f t="shared" si="980"/>
        <v>44319.408333333333</v>
      </c>
      <c r="C62777">
        <v>54540</v>
      </c>
      <c r="D62777">
        <v>7.1492209999999998</v>
      </c>
      <c r="E62777">
        <v>14.646940000000001</v>
      </c>
    </row>
    <row r="62778" spans="1:5" x14ac:dyDescent="0.25">
      <c r="A62778" s="1">
        <v>44319.82916666667</v>
      </c>
      <c r="B62778" s="1">
        <f t="shared" si="980"/>
        <v>44319.412500000006</v>
      </c>
      <c r="C62778">
        <v>54541</v>
      </c>
      <c r="D62778">
        <v>7.1492209999999998</v>
      </c>
      <c r="E62778">
        <v>15.017580000000001</v>
      </c>
    </row>
    <row r="62779" spans="1:5" x14ac:dyDescent="0.25">
      <c r="A62779" s="1">
        <v>44319.833333333336</v>
      </c>
      <c r="B62779" s="1">
        <f t="shared" si="980"/>
        <v>44319.416666666672</v>
      </c>
      <c r="C62779">
        <v>54542</v>
      </c>
      <c r="D62779">
        <v>7.1493399999999996</v>
      </c>
      <c r="E62779">
        <v>14.987590000000001</v>
      </c>
    </row>
    <row r="62780" spans="1:5" x14ac:dyDescent="0.25">
      <c r="A62780" s="1">
        <v>44319.837500000001</v>
      </c>
      <c r="B62780" s="1">
        <f t="shared" si="980"/>
        <v>44319.420833333337</v>
      </c>
      <c r="C62780">
        <v>54543</v>
      </c>
      <c r="D62780">
        <v>7.1487559999999997</v>
      </c>
      <c r="E62780">
        <v>15.796099999999999</v>
      </c>
    </row>
    <row r="62781" spans="1:5" x14ac:dyDescent="0.25">
      <c r="A62781" s="1">
        <v>44319.841666666667</v>
      </c>
      <c r="B62781" s="1">
        <f t="shared" si="980"/>
        <v>44319.425000000003</v>
      </c>
      <c r="C62781">
        <v>54544</v>
      </c>
      <c r="D62781">
        <v>7.150271</v>
      </c>
      <c r="E62781">
        <v>15.377980000000001</v>
      </c>
    </row>
    <row r="62782" spans="1:5" x14ac:dyDescent="0.25">
      <c r="A62782" s="1">
        <v>44319.845833333333</v>
      </c>
      <c r="B62782" s="1">
        <f t="shared" si="980"/>
        <v>44319.429166666669</v>
      </c>
      <c r="C62782">
        <v>54545</v>
      </c>
      <c r="D62782">
        <v>7.1499220000000001</v>
      </c>
      <c r="E62782">
        <v>14.643750000000001</v>
      </c>
    </row>
    <row r="62783" spans="1:5" x14ac:dyDescent="0.25">
      <c r="A62783" s="1">
        <v>44319.85</v>
      </c>
      <c r="B62783" s="1">
        <f t="shared" si="980"/>
        <v>44319.433333333334</v>
      </c>
      <c r="C62783">
        <v>54546</v>
      </c>
      <c r="D62783">
        <v>7.1466570000000003</v>
      </c>
      <c r="E62783">
        <v>14.425929999999999</v>
      </c>
    </row>
    <row r="62784" spans="1:5" x14ac:dyDescent="0.25">
      <c r="A62784" s="1">
        <v>44319.854166666664</v>
      </c>
      <c r="B62784" s="1">
        <f t="shared" si="980"/>
        <v>44319.4375</v>
      </c>
      <c r="C62784">
        <v>54547</v>
      </c>
      <c r="D62784">
        <v>7.1466339999999997</v>
      </c>
      <c r="E62784">
        <v>15.10929</v>
      </c>
    </row>
    <row r="62785" spans="1:5" x14ac:dyDescent="0.25">
      <c r="A62785" s="1">
        <v>44319.85833333333</v>
      </c>
      <c r="B62785" s="1">
        <f t="shared" si="980"/>
        <v>44319.441666666666</v>
      </c>
      <c r="C62785">
        <v>54548</v>
      </c>
      <c r="D62785">
        <v>7.1491759999999998</v>
      </c>
      <c r="E62785">
        <v>14.83755</v>
      </c>
    </row>
    <row r="62786" spans="1:5" x14ac:dyDescent="0.25">
      <c r="A62786" s="1">
        <v>44319.862500000003</v>
      </c>
      <c r="B62786" s="1">
        <f t="shared" si="980"/>
        <v>44319.445833333339</v>
      </c>
      <c r="C62786">
        <v>54549</v>
      </c>
      <c r="D62786">
        <v>7.1479400000000002</v>
      </c>
      <c r="E62786">
        <v>15.800850000000001</v>
      </c>
    </row>
    <row r="62787" spans="1:5" x14ac:dyDescent="0.25">
      <c r="A62787" s="1">
        <v>44319.866666666669</v>
      </c>
      <c r="B62787" s="1">
        <f t="shared" ref="B62787:B62850" si="981">A62787-10/24</f>
        <v>44319.450000000004</v>
      </c>
      <c r="C62787">
        <v>54550</v>
      </c>
      <c r="D62787">
        <v>7.1470760000000002</v>
      </c>
      <c r="E62787">
        <v>17.194900000000001</v>
      </c>
    </row>
    <row r="62788" spans="1:5" x14ac:dyDescent="0.25">
      <c r="A62788" s="1">
        <v>44319.870833333334</v>
      </c>
      <c r="B62788" s="1">
        <f t="shared" si="981"/>
        <v>44319.45416666667</v>
      </c>
      <c r="C62788">
        <v>54551</v>
      </c>
      <c r="D62788">
        <v>7.1478919999999997</v>
      </c>
      <c r="E62788">
        <v>25.12612</v>
      </c>
    </row>
    <row r="62789" spans="1:5" x14ac:dyDescent="0.25">
      <c r="A62789" s="1">
        <v>44319.875</v>
      </c>
      <c r="B62789" s="1">
        <f t="shared" si="981"/>
        <v>44319.458333333336</v>
      </c>
      <c r="C62789">
        <v>54552</v>
      </c>
      <c r="D62789">
        <v>7.144139</v>
      </c>
      <c r="E62789">
        <v>21.12998</v>
      </c>
    </row>
    <row r="62790" spans="1:5" x14ac:dyDescent="0.25">
      <c r="A62790" s="1">
        <v>44319.879166666666</v>
      </c>
      <c r="B62790" s="1">
        <f t="shared" si="981"/>
        <v>44319.462500000001</v>
      </c>
      <c r="C62790">
        <v>54553</v>
      </c>
      <c r="D62790">
        <v>7.1467039999999997</v>
      </c>
      <c r="E62790">
        <v>20.953679999999999</v>
      </c>
    </row>
    <row r="62791" spans="1:5" x14ac:dyDescent="0.25">
      <c r="A62791" s="1">
        <v>44319.883333333331</v>
      </c>
      <c r="B62791" s="1">
        <f t="shared" si="981"/>
        <v>44319.466666666667</v>
      </c>
      <c r="C62791">
        <v>54554</v>
      </c>
      <c r="D62791">
        <v>7.1473100000000001</v>
      </c>
      <c r="E62791">
        <v>21.725149999999999</v>
      </c>
    </row>
    <row r="62792" spans="1:5" x14ac:dyDescent="0.25">
      <c r="A62792" s="1">
        <v>44319.887499999997</v>
      </c>
      <c r="B62792" s="1">
        <f t="shared" si="981"/>
        <v>44319.470833333333</v>
      </c>
      <c r="C62792">
        <v>54555</v>
      </c>
      <c r="D62792">
        <v>7.1429020000000003</v>
      </c>
      <c r="E62792">
        <v>22.327780000000001</v>
      </c>
    </row>
    <row r="62793" spans="1:5" x14ac:dyDescent="0.25">
      <c r="A62793" s="1">
        <v>44319.89166666667</v>
      </c>
      <c r="B62793" s="1">
        <f t="shared" si="981"/>
        <v>44319.475000000006</v>
      </c>
      <c r="C62793">
        <v>54556</v>
      </c>
      <c r="D62793">
        <v>7.1426930000000004</v>
      </c>
      <c r="E62793">
        <v>24.211449999999999</v>
      </c>
    </row>
    <row r="62794" spans="1:5" x14ac:dyDescent="0.25">
      <c r="A62794" s="1">
        <v>44319.895833333336</v>
      </c>
      <c r="B62794" s="1">
        <f t="shared" si="981"/>
        <v>44319.479166666672</v>
      </c>
      <c r="C62794">
        <v>54557</v>
      </c>
      <c r="D62794">
        <v>7.1424830000000004</v>
      </c>
      <c r="E62794">
        <v>32.611400000000003</v>
      </c>
    </row>
    <row r="62795" spans="1:5" x14ac:dyDescent="0.25">
      <c r="A62795" s="1">
        <v>44319.9</v>
      </c>
      <c r="B62795" s="1">
        <f t="shared" si="981"/>
        <v>44319.483333333337</v>
      </c>
      <c r="C62795">
        <v>54558</v>
      </c>
      <c r="D62795">
        <v>7.1445360000000004</v>
      </c>
      <c r="E62795">
        <v>26.899349999999998</v>
      </c>
    </row>
    <row r="62796" spans="1:5" x14ac:dyDescent="0.25">
      <c r="A62796" s="1">
        <v>44319.904166666667</v>
      </c>
      <c r="B62796" s="1">
        <f t="shared" si="981"/>
        <v>44319.487500000003</v>
      </c>
      <c r="C62796">
        <v>54559</v>
      </c>
      <c r="D62796">
        <v>7.1439519999999996</v>
      </c>
      <c r="E62796">
        <v>28.52722</v>
      </c>
    </row>
    <row r="62797" spans="1:5" x14ac:dyDescent="0.25">
      <c r="A62797" s="1">
        <v>44319.908333333333</v>
      </c>
      <c r="B62797" s="1">
        <f t="shared" si="981"/>
        <v>44319.491666666669</v>
      </c>
      <c r="C62797">
        <v>54560</v>
      </c>
      <c r="D62797">
        <v>7.1418759999999999</v>
      </c>
      <c r="E62797">
        <v>28.121030000000001</v>
      </c>
    </row>
    <row r="62798" spans="1:5" x14ac:dyDescent="0.25">
      <c r="A62798" s="1">
        <v>44319.912499999999</v>
      </c>
      <c r="B62798" s="1">
        <f t="shared" si="981"/>
        <v>44319.495833333334</v>
      </c>
      <c r="C62798">
        <v>54561</v>
      </c>
      <c r="D62798">
        <v>7.140104</v>
      </c>
      <c r="E62798">
        <v>29.849499999999999</v>
      </c>
    </row>
    <row r="62799" spans="1:5" x14ac:dyDescent="0.25">
      <c r="A62799" s="1">
        <v>44319.916666666664</v>
      </c>
      <c r="B62799" s="1">
        <f t="shared" si="981"/>
        <v>44319.5</v>
      </c>
      <c r="C62799">
        <v>54562</v>
      </c>
      <c r="D62799">
        <v>7.1411519999999999</v>
      </c>
      <c r="E62799">
        <v>19.872350000000001</v>
      </c>
    </row>
    <row r="62800" spans="1:5" x14ac:dyDescent="0.25">
      <c r="A62800" s="1">
        <v>44319.92083333333</v>
      </c>
      <c r="B62800" s="1">
        <f t="shared" si="981"/>
        <v>44319.504166666666</v>
      </c>
      <c r="C62800">
        <v>54563</v>
      </c>
      <c r="D62800">
        <v>7.1390779999999996</v>
      </c>
      <c r="E62800">
        <v>20.26436</v>
      </c>
    </row>
    <row r="62801" spans="1:5" x14ac:dyDescent="0.25">
      <c r="A62801" s="1">
        <v>44319.925000000003</v>
      </c>
      <c r="B62801" s="1">
        <f t="shared" si="981"/>
        <v>44319.508333333339</v>
      </c>
      <c r="C62801">
        <v>54564</v>
      </c>
      <c r="D62801">
        <v>7.1414790000000004</v>
      </c>
      <c r="E62801">
        <v>20.610109999999999</v>
      </c>
    </row>
    <row r="62802" spans="1:5" x14ac:dyDescent="0.25">
      <c r="A62802" s="1">
        <v>44319.929166666669</v>
      </c>
      <c r="B62802" s="1">
        <f t="shared" si="981"/>
        <v>44319.512500000004</v>
      </c>
      <c r="C62802">
        <v>54565</v>
      </c>
      <c r="D62802">
        <v>7.1398720000000004</v>
      </c>
      <c r="E62802">
        <v>21.14986</v>
      </c>
    </row>
    <row r="62803" spans="1:5" x14ac:dyDescent="0.25">
      <c r="A62803" s="1">
        <v>44319.933333333334</v>
      </c>
      <c r="B62803" s="1">
        <f t="shared" si="981"/>
        <v>44319.51666666667</v>
      </c>
      <c r="C62803">
        <v>54566</v>
      </c>
      <c r="D62803">
        <v>7.1422020000000002</v>
      </c>
      <c r="E62803">
        <v>21.235189999999999</v>
      </c>
    </row>
    <row r="62804" spans="1:5" x14ac:dyDescent="0.25">
      <c r="A62804" s="1">
        <v>44319.9375</v>
      </c>
      <c r="B62804" s="1">
        <f t="shared" si="981"/>
        <v>44319.520833333336</v>
      </c>
      <c r="C62804">
        <v>54567</v>
      </c>
      <c r="D62804">
        <v>7.1398710000000003</v>
      </c>
      <c r="E62804">
        <v>21.552990000000001</v>
      </c>
    </row>
    <row r="62805" spans="1:5" x14ac:dyDescent="0.25">
      <c r="A62805" s="1">
        <v>44319.941666666666</v>
      </c>
      <c r="B62805" s="1">
        <f t="shared" si="981"/>
        <v>44319.525000000001</v>
      </c>
      <c r="C62805">
        <v>54568</v>
      </c>
      <c r="D62805">
        <v>7.139265</v>
      </c>
      <c r="E62805">
        <v>21.898129999999998</v>
      </c>
    </row>
    <row r="62806" spans="1:5" x14ac:dyDescent="0.25">
      <c r="A62806" s="1">
        <v>44319.945833333331</v>
      </c>
      <c r="B62806" s="1">
        <f t="shared" si="981"/>
        <v>44319.529166666667</v>
      </c>
      <c r="C62806">
        <v>54569</v>
      </c>
      <c r="D62806">
        <v>7.139335</v>
      </c>
      <c r="E62806">
        <v>22.773040000000002</v>
      </c>
    </row>
    <row r="62807" spans="1:5" x14ac:dyDescent="0.25">
      <c r="A62807" s="1">
        <v>44319.95</v>
      </c>
      <c r="B62807" s="1">
        <f t="shared" si="981"/>
        <v>44319.533333333333</v>
      </c>
      <c r="C62807">
        <v>54570</v>
      </c>
      <c r="D62807">
        <v>7.1405709999999996</v>
      </c>
      <c r="E62807">
        <v>22.836269999999999</v>
      </c>
    </row>
    <row r="62808" spans="1:5" x14ac:dyDescent="0.25">
      <c r="A62808" s="1">
        <v>44319.95416666667</v>
      </c>
      <c r="B62808" s="1">
        <f t="shared" si="981"/>
        <v>44319.537500000006</v>
      </c>
      <c r="C62808">
        <v>54571</v>
      </c>
      <c r="D62808">
        <v>7.1382159999999999</v>
      </c>
      <c r="E62808">
        <v>24.137650000000001</v>
      </c>
    </row>
    <row r="62809" spans="1:5" x14ac:dyDescent="0.25">
      <c r="A62809" s="1">
        <v>44319.958333333336</v>
      </c>
      <c r="B62809" s="1">
        <f t="shared" si="981"/>
        <v>44319.541666666672</v>
      </c>
      <c r="C62809">
        <v>54572</v>
      </c>
      <c r="D62809">
        <v>7.1417830000000002</v>
      </c>
      <c r="E62809">
        <v>25.152640000000002</v>
      </c>
    </row>
    <row r="62810" spans="1:5" x14ac:dyDescent="0.25">
      <c r="A62810" s="1">
        <v>44319.962500000001</v>
      </c>
      <c r="B62810" s="1">
        <f t="shared" si="981"/>
        <v>44319.545833333337</v>
      </c>
      <c r="C62810">
        <v>54573</v>
      </c>
      <c r="D62810">
        <v>7.1382389999999996</v>
      </c>
      <c r="E62810">
        <v>25.724820000000001</v>
      </c>
    </row>
    <row r="62811" spans="1:5" x14ac:dyDescent="0.25">
      <c r="A62811" s="1">
        <v>44319.966666666667</v>
      </c>
      <c r="B62811" s="1">
        <f t="shared" si="981"/>
        <v>44319.55</v>
      </c>
      <c r="C62811">
        <v>54574</v>
      </c>
      <c r="D62811">
        <v>7.1349520000000002</v>
      </c>
      <c r="E62811">
        <v>29.674219999999998</v>
      </c>
    </row>
    <row r="62812" spans="1:5" x14ac:dyDescent="0.25">
      <c r="A62812" s="1">
        <v>44319.970833333333</v>
      </c>
      <c r="B62812" s="1">
        <f t="shared" si="981"/>
        <v>44319.554166666669</v>
      </c>
      <c r="C62812">
        <v>54575</v>
      </c>
      <c r="D62812">
        <v>7.1371909999999996</v>
      </c>
      <c r="E62812">
        <v>29.860690000000002</v>
      </c>
    </row>
    <row r="62813" spans="1:5" x14ac:dyDescent="0.25">
      <c r="A62813" s="1">
        <v>44319.974999999999</v>
      </c>
      <c r="B62813" s="1">
        <f t="shared" si="981"/>
        <v>44319.558333333334</v>
      </c>
      <c r="C62813">
        <v>54576</v>
      </c>
      <c r="D62813">
        <v>7.137632</v>
      </c>
      <c r="E62813" t="s">
        <v>5</v>
      </c>
    </row>
    <row r="62814" spans="1:5" x14ac:dyDescent="0.25">
      <c r="A62814" s="1">
        <v>44319.979166666664</v>
      </c>
      <c r="B62814" s="1">
        <f t="shared" si="981"/>
        <v>44319.5625</v>
      </c>
      <c r="C62814">
        <v>54577</v>
      </c>
      <c r="D62814">
        <v>7.1339699999999997</v>
      </c>
      <c r="E62814" t="s">
        <v>5</v>
      </c>
    </row>
    <row r="62815" spans="1:5" x14ac:dyDescent="0.25">
      <c r="A62815" s="1">
        <v>44319.98333333333</v>
      </c>
      <c r="B62815" s="1">
        <f t="shared" si="981"/>
        <v>44319.566666666666</v>
      </c>
      <c r="C62815">
        <v>54578</v>
      </c>
      <c r="D62815">
        <v>7.1364669999999997</v>
      </c>
      <c r="E62815" t="s">
        <v>5</v>
      </c>
    </row>
    <row r="62816" spans="1:5" x14ac:dyDescent="0.25">
      <c r="A62816" s="1">
        <v>44319.987500000003</v>
      </c>
      <c r="B62816" s="1">
        <f t="shared" si="981"/>
        <v>44319.570833333339</v>
      </c>
      <c r="C62816">
        <v>54579</v>
      </c>
      <c r="D62816">
        <v>7.1324560000000004</v>
      </c>
      <c r="E62816" t="s">
        <v>5</v>
      </c>
    </row>
    <row r="62817" spans="1:5" x14ac:dyDescent="0.25">
      <c r="A62817" s="1">
        <v>44319.991666666669</v>
      </c>
      <c r="B62817" s="1">
        <f t="shared" si="981"/>
        <v>44319.575000000004</v>
      </c>
      <c r="C62817">
        <v>54580</v>
      </c>
      <c r="D62817">
        <v>7.1335980000000001</v>
      </c>
      <c r="E62817">
        <v>66.30462</v>
      </c>
    </row>
    <row r="62818" spans="1:5" x14ac:dyDescent="0.25">
      <c r="A62818" s="1">
        <v>44319.995833333334</v>
      </c>
      <c r="B62818" s="1">
        <f t="shared" si="981"/>
        <v>44319.57916666667</v>
      </c>
      <c r="C62818">
        <v>54581</v>
      </c>
      <c r="D62818">
        <v>7.1343209999999999</v>
      </c>
      <c r="E62818">
        <v>67.347880000000004</v>
      </c>
    </row>
    <row r="62819" spans="1:5" x14ac:dyDescent="0.25">
      <c r="A62819" s="1">
        <v>44320</v>
      </c>
      <c r="B62819" s="1">
        <f t="shared" si="981"/>
        <v>44319.583333333336</v>
      </c>
      <c r="C62819">
        <v>54582</v>
      </c>
      <c r="D62819">
        <v>7.1318720000000004</v>
      </c>
      <c r="E62819">
        <v>50.553080000000001</v>
      </c>
    </row>
    <row r="62820" spans="1:5" x14ac:dyDescent="0.25">
      <c r="A62820" s="1">
        <v>44320.004166666666</v>
      </c>
      <c r="B62820" s="1">
        <f t="shared" si="981"/>
        <v>44319.587500000001</v>
      </c>
      <c r="C62820">
        <v>54583</v>
      </c>
      <c r="D62820">
        <v>7.133947</v>
      </c>
      <c r="E62820">
        <v>40.62491</v>
      </c>
    </row>
    <row r="62821" spans="1:5" x14ac:dyDescent="0.25">
      <c r="A62821" s="1">
        <v>44320.008333333331</v>
      </c>
      <c r="B62821" s="1">
        <f t="shared" si="981"/>
        <v>44319.591666666667</v>
      </c>
      <c r="C62821">
        <v>54584</v>
      </c>
      <c r="D62821">
        <v>7.1334350000000004</v>
      </c>
      <c r="E62821">
        <v>40.568469999999998</v>
      </c>
    </row>
    <row r="62822" spans="1:5" x14ac:dyDescent="0.25">
      <c r="A62822" s="1">
        <v>44320.012499999997</v>
      </c>
      <c r="B62822" s="1">
        <f t="shared" si="981"/>
        <v>44319.595833333333</v>
      </c>
      <c r="C62822">
        <v>54585</v>
      </c>
      <c r="D62822">
        <v>7.1354850000000001</v>
      </c>
      <c r="E62822">
        <v>42.613169999999997</v>
      </c>
    </row>
    <row r="62823" spans="1:5" x14ac:dyDescent="0.25">
      <c r="A62823" s="1">
        <v>44320.01666666667</v>
      </c>
      <c r="B62823" s="1">
        <f t="shared" si="981"/>
        <v>44319.600000000006</v>
      </c>
      <c r="C62823">
        <v>54586</v>
      </c>
      <c r="D62823">
        <v>7.1342749999999997</v>
      </c>
      <c r="E62823">
        <v>45.46781</v>
      </c>
    </row>
    <row r="62824" spans="1:5" x14ac:dyDescent="0.25">
      <c r="A62824" s="1">
        <v>44320.020833333336</v>
      </c>
      <c r="B62824" s="1">
        <f t="shared" si="981"/>
        <v>44319.604166666672</v>
      </c>
      <c r="C62824">
        <v>54587</v>
      </c>
      <c r="D62824">
        <v>7.1315229999999996</v>
      </c>
      <c r="E62824">
        <v>51.896450000000002</v>
      </c>
    </row>
    <row r="62825" spans="1:5" x14ac:dyDescent="0.25">
      <c r="A62825" s="1">
        <v>44320.025000000001</v>
      </c>
      <c r="B62825" s="1">
        <f t="shared" si="981"/>
        <v>44319.608333333337</v>
      </c>
      <c r="C62825">
        <v>54588</v>
      </c>
      <c r="D62825">
        <v>7.1333409999999997</v>
      </c>
      <c r="E62825">
        <v>47.012300000000003</v>
      </c>
    </row>
    <row r="62826" spans="1:5" x14ac:dyDescent="0.25">
      <c r="A62826" s="1">
        <v>44320.029166666667</v>
      </c>
      <c r="B62826" s="1">
        <f t="shared" si="981"/>
        <v>44319.612500000003</v>
      </c>
      <c r="C62826">
        <v>54589</v>
      </c>
      <c r="D62826">
        <v>7.1301940000000004</v>
      </c>
      <c r="E62826">
        <v>49.225909999999999</v>
      </c>
    </row>
    <row r="62827" spans="1:5" x14ac:dyDescent="0.25">
      <c r="A62827" s="1">
        <v>44320.033333333333</v>
      </c>
      <c r="B62827" s="1">
        <f t="shared" si="981"/>
        <v>44319.616666666669</v>
      </c>
      <c r="C62827">
        <v>54590</v>
      </c>
      <c r="D62827">
        <v>7.130147</v>
      </c>
      <c r="E62827">
        <v>39.613239999999998</v>
      </c>
    </row>
    <row r="62828" spans="1:5" x14ac:dyDescent="0.25">
      <c r="A62828" s="1">
        <v>44320.037499999999</v>
      </c>
      <c r="B62828" s="1">
        <f t="shared" si="981"/>
        <v>44319.620833333334</v>
      </c>
      <c r="C62828">
        <v>54591</v>
      </c>
      <c r="D62828">
        <v>7.1272789999999997</v>
      </c>
      <c r="E62828">
        <v>45.56861</v>
      </c>
    </row>
    <row r="62829" spans="1:5" x14ac:dyDescent="0.25">
      <c r="A62829" s="1">
        <v>44320.041666666664</v>
      </c>
      <c r="B62829" s="1">
        <f t="shared" si="981"/>
        <v>44319.625</v>
      </c>
      <c r="C62829">
        <v>54592</v>
      </c>
      <c r="D62829">
        <v>7.1303780000000003</v>
      </c>
      <c r="E62829">
        <v>48.38288</v>
      </c>
    </row>
    <row r="62830" spans="1:5" x14ac:dyDescent="0.25">
      <c r="A62830" s="1">
        <v>44320.04583333333</v>
      </c>
      <c r="B62830" s="1">
        <f t="shared" si="981"/>
        <v>44319.629166666666</v>
      </c>
      <c r="C62830">
        <v>54593</v>
      </c>
      <c r="D62830">
        <v>7.1327579999999999</v>
      </c>
      <c r="E62830">
        <v>44.8215</v>
      </c>
    </row>
    <row r="62831" spans="1:5" x14ac:dyDescent="0.25">
      <c r="A62831" s="1">
        <v>44320.05</v>
      </c>
      <c r="B62831" s="1">
        <f t="shared" si="981"/>
        <v>44319.633333333339</v>
      </c>
      <c r="C62831">
        <v>54594</v>
      </c>
      <c r="D62831">
        <v>7.1329459999999996</v>
      </c>
      <c r="E62831">
        <v>46.356229999999996</v>
      </c>
    </row>
    <row r="62832" spans="1:5" x14ac:dyDescent="0.25">
      <c r="A62832" s="1">
        <v>44320.054166666669</v>
      </c>
      <c r="B62832" s="1">
        <f t="shared" si="981"/>
        <v>44319.637500000004</v>
      </c>
      <c r="C62832">
        <v>54595</v>
      </c>
      <c r="D62832">
        <v>7.1322669999999997</v>
      </c>
      <c r="E62832" t="s">
        <v>5</v>
      </c>
    </row>
    <row r="62833" spans="1:5" x14ac:dyDescent="0.25">
      <c r="A62833" s="1">
        <v>44320.058333333334</v>
      </c>
      <c r="B62833" s="1">
        <f t="shared" si="981"/>
        <v>44319.64166666667</v>
      </c>
      <c r="C62833">
        <v>54596</v>
      </c>
      <c r="D62833">
        <v>7.1272310000000001</v>
      </c>
      <c r="E62833">
        <v>66.860439999999997</v>
      </c>
    </row>
    <row r="62834" spans="1:5" x14ac:dyDescent="0.25">
      <c r="A62834" s="1">
        <v>44320.0625</v>
      </c>
      <c r="B62834" s="1">
        <f t="shared" si="981"/>
        <v>44319.645833333336</v>
      </c>
      <c r="C62834">
        <v>54597</v>
      </c>
      <c r="D62834">
        <v>7.1280239999999999</v>
      </c>
      <c r="E62834">
        <v>64.691400000000002</v>
      </c>
    </row>
    <row r="62835" spans="1:5" x14ac:dyDescent="0.25">
      <c r="A62835" s="1">
        <v>44320.066666666666</v>
      </c>
      <c r="B62835" s="1">
        <f t="shared" si="981"/>
        <v>44319.65</v>
      </c>
      <c r="C62835">
        <v>54598</v>
      </c>
      <c r="D62835">
        <v>7.1295390000000003</v>
      </c>
      <c r="E62835">
        <v>66.738330000000005</v>
      </c>
    </row>
    <row r="62836" spans="1:5" x14ac:dyDescent="0.25">
      <c r="A62836" s="1">
        <v>44320.070833333331</v>
      </c>
      <c r="B62836" s="1">
        <f t="shared" si="981"/>
        <v>44319.654166666667</v>
      </c>
      <c r="C62836">
        <v>54599</v>
      </c>
      <c r="D62836">
        <v>7.1287929999999999</v>
      </c>
      <c r="E62836">
        <v>67.241259999999997</v>
      </c>
    </row>
    <row r="62837" spans="1:5" x14ac:dyDescent="0.25">
      <c r="A62837" s="1">
        <v>44320.074999999997</v>
      </c>
      <c r="B62837" s="1">
        <f t="shared" si="981"/>
        <v>44319.658333333333</v>
      </c>
      <c r="C62837">
        <v>54600</v>
      </c>
      <c r="D62837">
        <v>7.1291209999999996</v>
      </c>
      <c r="E62837">
        <v>62.204889999999999</v>
      </c>
    </row>
    <row r="62838" spans="1:5" x14ac:dyDescent="0.25">
      <c r="A62838" s="1">
        <v>44320.07916666667</v>
      </c>
      <c r="B62838" s="1">
        <f t="shared" si="981"/>
        <v>44319.662500000006</v>
      </c>
      <c r="C62838">
        <v>54601</v>
      </c>
      <c r="D62838">
        <v>7.1243619999999996</v>
      </c>
      <c r="E62838">
        <v>48.524380000000001</v>
      </c>
    </row>
    <row r="62839" spans="1:5" x14ac:dyDescent="0.25">
      <c r="A62839" s="1">
        <v>44320.083333333336</v>
      </c>
      <c r="B62839" s="1">
        <f t="shared" si="981"/>
        <v>44319.666666666672</v>
      </c>
      <c r="C62839">
        <v>54602</v>
      </c>
      <c r="D62839">
        <v>7.12723</v>
      </c>
      <c r="E62839">
        <v>37.7761</v>
      </c>
    </row>
    <row r="62840" spans="1:5" x14ac:dyDescent="0.25">
      <c r="A62840" s="1">
        <v>44320.087500000001</v>
      </c>
      <c r="B62840" s="1">
        <f t="shared" si="981"/>
        <v>44319.670833333337</v>
      </c>
      <c r="C62840">
        <v>54603</v>
      </c>
      <c r="D62840">
        <v>7.1284200000000002</v>
      </c>
      <c r="E62840">
        <v>36.857709999999997</v>
      </c>
    </row>
    <row r="62841" spans="1:5" x14ac:dyDescent="0.25">
      <c r="A62841" s="1">
        <v>44320.091666666667</v>
      </c>
      <c r="B62841" s="1">
        <f t="shared" si="981"/>
        <v>44319.675000000003</v>
      </c>
      <c r="C62841">
        <v>54604</v>
      </c>
      <c r="D62841">
        <v>7.1291669999999998</v>
      </c>
      <c r="E62841">
        <v>38.510809999999999</v>
      </c>
    </row>
    <row r="62842" spans="1:5" x14ac:dyDescent="0.25">
      <c r="A62842" s="1">
        <v>44320.095833333333</v>
      </c>
      <c r="B62842" s="1">
        <f t="shared" si="981"/>
        <v>44319.679166666669</v>
      </c>
      <c r="C62842">
        <v>54605</v>
      </c>
      <c r="D62842">
        <v>7.1278129999999997</v>
      </c>
      <c r="E62842">
        <v>66.1661</v>
      </c>
    </row>
    <row r="62843" spans="1:5" x14ac:dyDescent="0.25">
      <c r="A62843" s="1">
        <v>44320.1</v>
      </c>
      <c r="B62843" s="1">
        <f t="shared" si="981"/>
        <v>44319.683333333334</v>
      </c>
      <c r="C62843">
        <v>54606</v>
      </c>
      <c r="D62843">
        <v>7.1267399999999999</v>
      </c>
      <c r="E62843">
        <v>64.079880000000003</v>
      </c>
    </row>
    <row r="62844" spans="1:5" x14ac:dyDescent="0.25">
      <c r="A62844" s="1">
        <v>44320.104166666664</v>
      </c>
      <c r="B62844" s="1">
        <f t="shared" si="981"/>
        <v>44319.6875</v>
      </c>
      <c r="C62844">
        <v>54607</v>
      </c>
      <c r="D62844">
        <v>7.124549</v>
      </c>
      <c r="E62844">
        <v>68.101529999999997</v>
      </c>
    </row>
    <row r="62845" spans="1:5" x14ac:dyDescent="0.25">
      <c r="A62845" s="1">
        <v>44320.10833333333</v>
      </c>
      <c r="B62845" s="1">
        <f t="shared" si="981"/>
        <v>44319.691666666666</v>
      </c>
      <c r="C62845">
        <v>54608</v>
      </c>
      <c r="D62845">
        <v>7.1230339999999996</v>
      </c>
      <c r="E62845">
        <v>96.952370000000002</v>
      </c>
    </row>
    <row r="62846" spans="1:5" x14ac:dyDescent="0.25">
      <c r="A62846" s="1">
        <v>44320.112500000003</v>
      </c>
      <c r="B62846" s="1">
        <f t="shared" si="981"/>
        <v>44319.695833333339</v>
      </c>
      <c r="C62846">
        <v>54609</v>
      </c>
      <c r="D62846">
        <v>7.1238979999999996</v>
      </c>
      <c r="E62846" t="s">
        <v>5</v>
      </c>
    </row>
    <row r="62847" spans="1:5" x14ac:dyDescent="0.25">
      <c r="A62847" s="1">
        <v>44320.116666666669</v>
      </c>
      <c r="B62847" s="1">
        <f t="shared" si="981"/>
        <v>44319.700000000004</v>
      </c>
      <c r="C62847">
        <v>54610</v>
      </c>
      <c r="D62847">
        <v>7.1229880000000003</v>
      </c>
      <c r="E62847" t="s">
        <v>5</v>
      </c>
    </row>
    <row r="62848" spans="1:5" x14ac:dyDescent="0.25">
      <c r="A62848" s="1">
        <v>44320.120833333334</v>
      </c>
      <c r="B62848" s="1">
        <f t="shared" si="981"/>
        <v>44319.70416666667</v>
      </c>
      <c r="C62848">
        <v>54611</v>
      </c>
      <c r="D62848">
        <v>7.1230799999999999</v>
      </c>
      <c r="E62848" t="s">
        <v>5</v>
      </c>
    </row>
    <row r="62849" spans="1:5" x14ac:dyDescent="0.25">
      <c r="A62849" s="1">
        <v>44320.125</v>
      </c>
      <c r="B62849" s="1">
        <f t="shared" si="981"/>
        <v>44319.708333333336</v>
      </c>
      <c r="C62849">
        <v>54612</v>
      </c>
      <c r="D62849">
        <v>7.1226599999999998</v>
      </c>
      <c r="E62849" t="s">
        <v>5</v>
      </c>
    </row>
    <row r="62850" spans="1:5" x14ac:dyDescent="0.25">
      <c r="A62850" s="1">
        <v>44320.129166666666</v>
      </c>
      <c r="B62850" s="1">
        <f t="shared" si="981"/>
        <v>44319.712500000001</v>
      </c>
      <c r="C62850">
        <v>54613</v>
      </c>
      <c r="D62850">
        <v>7.1231270000000002</v>
      </c>
      <c r="E62850" t="s">
        <v>5</v>
      </c>
    </row>
    <row r="62851" spans="1:5" x14ac:dyDescent="0.25">
      <c r="A62851" s="1">
        <v>44320.133333333331</v>
      </c>
      <c r="B62851" s="1">
        <f t="shared" ref="B62851:B62914" si="982">A62851-10/24</f>
        <v>44319.716666666667</v>
      </c>
      <c r="C62851">
        <v>54614</v>
      </c>
      <c r="D62851">
        <v>7.1222630000000002</v>
      </c>
      <c r="E62851" t="s">
        <v>5</v>
      </c>
    </row>
    <row r="62852" spans="1:5" x14ac:dyDescent="0.25">
      <c r="A62852" s="1">
        <v>44320.137499999997</v>
      </c>
      <c r="B62852" s="1">
        <f t="shared" si="982"/>
        <v>44319.720833333333</v>
      </c>
      <c r="C62852">
        <v>54615</v>
      </c>
      <c r="D62852">
        <v>7.1215640000000002</v>
      </c>
      <c r="E62852" t="s">
        <v>5</v>
      </c>
    </row>
    <row r="62853" spans="1:5" x14ac:dyDescent="0.25">
      <c r="A62853" s="1">
        <v>44320.14166666667</v>
      </c>
      <c r="B62853" s="1">
        <f t="shared" si="982"/>
        <v>44319.725000000006</v>
      </c>
      <c r="C62853">
        <v>54616</v>
      </c>
      <c r="D62853">
        <v>7.1202589999999999</v>
      </c>
      <c r="E62853" t="s">
        <v>5</v>
      </c>
    </row>
    <row r="62854" spans="1:5" x14ac:dyDescent="0.25">
      <c r="A62854" s="1">
        <v>44320.145833333336</v>
      </c>
      <c r="B62854" s="1">
        <f t="shared" si="982"/>
        <v>44319.729166666672</v>
      </c>
      <c r="C62854">
        <v>54617</v>
      </c>
      <c r="D62854">
        <v>7.1177869999999999</v>
      </c>
      <c r="E62854" t="s">
        <v>5</v>
      </c>
    </row>
    <row r="62855" spans="1:5" x14ac:dyDescent="0.25">
      <c r="A62855" s="1">
        <v>44320.15</v>
      </c>
      <c r="B62855" s="1">
        <f t="shared" si="982"/>
        <v>44319.733333333337</v>
      </c>
      <c r="C62855">
        <v>54618</v>
      </c>
      <c r="D62855">
        <v>7.120609</v>
      </c>
      <c r="E62855" t="s">
        <v>5</v>
      </c>
    </row>
    <row r="62856" spans="1:5" x14ac:dyDescent="0.25">
      <c r="A62856" s="1">
        <v>44320.154166666667</v>
      </c>
      <c r="B62856" s="1">
        <f t="shared" si="982"/>
        <v>44319.737500000003</v>
      </c>
      <c r="C62856">
        <v>54619</v>
      </c>
      <c r="D62856">
        <v>7.1172519999999997</v>
      </c>
      <c r="E62856" t="s">
        <v>5</v>
      </c>
    </row>
    <row r="62857" spans="1:5" x14ac:dyDescent="0.25">
      <c r="A62857" s="1">
        <v>44320.158333333333</v>
      </c>
      <c r="B62857" s="1">
        <f t="shared" si="982"/>
        <v>44319.741666666669</v>
      </c>
      <c r="C62857">
        <v>54620</v>
      </c>
      <c r="D62857">
        <v>7.1189999999999998</v>
      </c>
      <c r="E62857" t="s">
        <v>5</v>
      </c>
    </row>
    <row r="62858" spans="1:5" x14ac:dyDescent="0.25">
      <c r="A62858" s="1">
        <v>44320.162499999999</v>
      </c>
      <c r="B62858" s="1">
        <f t="shared" si="982"/>
        <v>44319.745833333334</v>
      </c>
      <c r="C62858">
        <v>54621</v>
      </c>
      <c r="D62858">
        <v>7.1186959999999999</v>
      </c>
      <c r="E62858" t="s">
        <v>5</v>
      </c>
    </row>
    <row r="62859" spans="1:5" x14ac:dyDescent="0.25">
      <c r="A62859" s="1">
        <v>44320.166666666664</v>
      </c>
      <c r="B62859" s="1">
        <f t="shared" si="982"/>
        <v>44319.75</v>
      </c>
      <c r="C62859">
        <v>54622</v>
      </c>
      <c r="D62859">
        <v>7.1165520000000004</v>
      </c>
      <c r="E62859" t="s">
        <v>5</v>
      </c>
    </row>
    <row r="62860" spans="1:5" x14ac:dyDescent="0.25">
      <c r="A62860" s="1">
        <v>44320.17083333333</v>
      </c>
      <c r="B62860" s="1">
        <f t="shared" si="982"/>
        <v>44319.754166666666</v>
      </c>
      <c r="C62860">
        <v>54623</v>
      </c>
      <c r="D62860">
        <v>7.1203519999999996</v>
      </c>
      <c r="E62860" t="s">
        <v>5</v>
      </c>
    </row>
    <row r="62861" spans="1:5" x14ac:dyDescent="0.25">
      <c r="A62861" s="1">
        <v>44320.175000000003</v>
      </c>
      <c r="B62861" s="1">
        <f t="shared" si="982"/>
        <v>44319.758333333339</v>
      </c>
      <c r="C62861">
        <v>54624</v>
      </c>
      <c r="D62861">
        <v>7.1161560000000001</v>
      </c>
      <c r="E62861" t="s">
        <v>5</v>
      </c>
    </row>
    <row r="62862" spans="1:5" x14ac:dyDescent="0.25">
      <c r="A62862" s="1">
        <v>44320.179166666669</v>
      </c>
      <c r="B62862" s="1">
        <f t="shared" si="982"/>
        <v>44319.762500000004</v>
      </c>
      <c r="C62862">
        <v>54625</v>
      </c>
      <c r="D62862">
        <v>7.1159220000000003</v>
      </c>
      <c r="E62862" t="s">
        <v>5</v>
      </c>
    </row>
    <row r="62863" spans="1:5" x14ac:dyDescent="0.25">
      <c r="A62863" s="1">
        <v>44320.183333333334</v>
      </c>
      <c r="B62863" s="1">
        <f t="shared" si="982"/>
        <v>44319.76666666667</v>
      </c>
      <c r="C62863">
        <v>54626</v>
      </c>
      <c r="D62863">
        <v>7.1165279999999997</v>
      </c>
      <c r="E62863" t="s">
        <v>5</v>
      </c>
    </row>
    <row r="62864" spans="1:5" x14ac:dyDescent="0.25">
      <c r="A62864" s="1">
        <v>44320.1875</v>
      </c>
      <c r="B62864" s="1">
        <f t="shared" si="982"/>
        <v>44319.770833333336</v>
      </c>
      <c r="C62864">
        <v>54627</v>
      </c>
      <c r="D62864">
        <v>7.1143130000000001</v>
      </c>
      <c r="E62864" t="s">
        <v>5</v>
      </c>
    </row>
    <row r="62865" spans="1:5" x14ac:dyDescent="0.25">
      <c r="A62865" s="1">
        <v>44320.191666666666</v>
      </c>
      <c r="B62865" s="1">
        <f t="shared" si="982"/>
        <v>44319.775000000001</v>
      </c>
      <c r="C62865">
        <v>54628</v>
      </c>
      <c r="D62865">
        <v>7.1136600000000003</v>
      </c>
      <c r="E62865" t="s">
        <v>5</v>
      </c>
    </row>
    <row r="62866" spans="1:5" x14ac:dyDescent="0.25">
      <c r="A62866" s="1">
        <v>44320.195833333331</v>
      </c>
      <c r="B62866" s="1">
        <f t="shared" si="982"/>
        <v>44319.779166666667</v>
      </c>
      <c r="C62866">
        <v>54629</v>
      </c>
      <c r="D62866">
        <v>7.1136600000000003</v>
      </c>
      <c r="E62866" t="s">
        <v>5</v>
      </c>
    </row>
    <row r="62867" spans="1:5" x14ac:dyDescent="0.25">
      <c r="A62867" s="1">
        <v>44320.2</v>
      </c>
      <c r="B62867" s="1">
        <f t="shared" si="982"/>
        <v>44319.783333333333</v>
      </c>
      <c r="C62867">
        <v>54630</v>
      </c>
      <c r="D62867">
        <v>7.1124479999999997</v>
      </c>
      <c r="E62867" t="s">
        <v>5</v>
      </c>
    </row>
    <row r="62868" spans="1:5" x14ac:dyDescent="0.25">
      <c r="A62868" s="1">
        <v>44320.20416666667</v>
      </c>
      <c r="B62868" s="1">
        <f t="shared" si="982"/>
        <v>44319.787500000006</v>
      </c>
      <c r="C62868">
        <v>54631</v>
      </c>
      <c r="D62868">
        <v>7.116994</v>
      </c>
      <c r="E62868" t="s">
        <v>5</v>
      </c>
    </row>
    <row r="62869" spans="1:5" x14ac:dyDescent="0.25">
      <c r="A62869" s="1">
        <v>44320.208333333336</v>
      </c>
      <c r="B62869" s="1">
        <f t="shared" si="982"/>
        <v>44319.791666666672</v>
      </c>
      <c r="C62869">
        <v>54632</v>
      </c>
      <c r="D62869">
        <v>7.1142669999999999</v>
      </c>
      <c r="E62869" t="s">
        <v>5</v>
      </c>
    </row>
    <row r="62870" spans="1:5" x14ac:dyDescent="0.25">
      <c r="A62870" s="1">
        <v>44320.212500000001</v>
      </c>
      <c r="B62870" s="1">
        <f t="shared" si="982"/>
        <v>44319.795833333337</v>
      </c>
      <c r="C62870">
        <v>54633</v>
      </c>
      <c r="D62870">
        <v>7.1105830000000001</v>
      </c>
      <c r="E62870" t="s">
        <v>5</v>
      </c>
    </row>
    <row r="62871" spans="1:5" x14ac:dyDescent="0.25">
      <c r="A62871" s="1">
        <v>44320.216666666667</v>
      </c>
      <c r="B62871" s="1">
        <f t="shared" si="982"/>
        <v>44319.8</v>
      </c>
      <c r="C62871">
        <v>54634</v>
      </c>
      <c r="D62871">
        <v>7.1132869999999997</v>
      </c>
      <c r="E62871" t="s">
        <v>5</v>
      </c>
    </row>
    <row r="62872" spans="1:5" x14ac:dyDescent="0.25">
      <c r="A62872" s="1">
        <v>44320.220833333333</v>
      </c>
      <c r="B62872" s="1">
        <f t="shared" si="982"/>
        <v>44319.804166666669</v>
      </c>
      <c r="C62872">
        <v>54635</v>
      </c>
      <c r="D62872">
        <v>7.1143830000000001</v>
      </c>
      <c r="E62872" t="s">
        <v>5</v>
      </c>
    </row>
    <row r="62873" spans="1:5" x14ac:dyDescent="0.25">
      <c r="A62873" s="1">
        <v>44320.224999999999</v>
      </c>
      <c r="B62873" s="1">
        <f t="shared" si="982"/>
        <v>44319.808333333334</v>
      </c>
      <c r="C62873">
        <v>54636</v>
      </c>
      <c r="D62873">
        <v>7.1141959999999997</v>
      </c>
      <c r="E62873" t="s">
        <v>5</v>
      </c>
    </row>
    <row r="62874" spans="1:5" x14ac:dyDescent="0.25">
      <c r="A62874" s="1">
        <v>44320.229166666664</v>
      </c>
      <c r="B62874" s="1">
        <f t="shared" si="982"/>
        <v>44319.8125</v>
      </c>
      <c r="C62874">
        <v>54637</v>
      </c>
      <c r="D62874">
        <v>7.1147559999999999</v>
      </c>
      <c r="E62874" t="s">
        <v>5</v>
      </c>
    </row>
    <row r="62875" spans="1:5" x14ac:dyDescent="0.25">
      <c r="A62875" s="1">
        <v>44320.23333333333</v>
      </c>
      <c r="B62875" s="1">
        <f t="shared" si="982"/>
        <v>44319.816666666666</v>
      </c>
      <c r="C62875">
        <v>54638</v>
      </c>
      <c r="D62875">
        <v>7.1138940000000002</v>
      </c>
      <c r="E62875" t="s">
        <v>5</v>
      </c>
    </row>
    <row r="62876" spans="1:5" x14ac:dyDescent="0.25">
      <c r="A62876" s="1">
        <v>44320.237500000003</v>
      </c>
      <c r="B62876" s="1">
        <f t="shared" si="982"/>
        <v>44319.820833333339</v>
      </c>
      <c r="C62876">
        <v>54639</v>
      </c>
      <c r="D62876">
        <v>7.1133569999999997</v>
      </c>
      <c r="E62876" t="s">
        <v>5</v>
      </c>
    </row>
    <row r="62877" spans="1:5" x14ac:dyDescent="0.25">
      <c r="A62877" s="1">
        <v>44320.241666666669</v>
      </c>
      <c r="B62877" s="1">
        <f t="shared" si="982"/>
        <v>44319.825000000004</v>
      </c>
      <c r="C62877">
        <v>54640</v>
      </c>
      <c r="D62877">
        <v>7.1128669999999996</v>
      </c>
      <c r="E62877" t="s">
        <v>5</v>
      </c>
    </row>
    <row r="62878" spans="1:5" x14ac:dyDescent="0.25">
      <c r="A62878" s="1">
        <v>44320.245833333334</v>
      </c>
      <c r="B62878" s="1">
        <f t="shared" si="982"/>
        <v>44319.82916666667</v>
      </c>
      <c r="C62878">
        <v>54641</v>
      </c>
      <c r="D62878">
        <v>7.1096269999999997</v>
      </c>
      <c r="E62878" t="s">
        <v>5</v>
      </c>
    </row>
    <row r="62879" spans="1:5" x14ac:dyDescent="0.25">
      <c r="A62879" s="1">
        <v>44320.25</v>
      </c>
      <c r="B62879" s="1">
        <f t="shared" si="982"/>
        <v>44319.833333333336</v>
      </c>
      <c r="C62879">
        <v>54642</v>
      </c>
      <c r="D62879">
        <v>7.1128439999999999</v>
      </c>
      <c r="E62879">
        <v>49.90202</v>
      </c>
    </row>
    <row r="62880" spans="1:5" x14ac:dyDescent="0.25">
      <c r="A62880" s="1">
        <v>44320.254166666666</v>
      </c>
      <c r="B62880" s="1">
        <f t="shared" si="982"/>
        <v>44319.837500000001</v>
      </c>
      <c r="C62880">
        <v>54643</v>
      </c>
      <c r="D62880">
        <v>7.1078089999999996</v>
      </c>
      <c r="E62880">
        <v>56.439799999999998</v>
      </c>
    </row>
    <row r="62881" spans="1:5" x14ac:dyDescent="0.25">
      <c r="A62881" s="1">
        <v>44320.258333333331</v>
      </c>
      <c r="B62881" s="1">
        <f t="shared" si="982"/>
        <v>44319.841666666667</v>
      </c>
      <c r="C62881">
        <v>54644</v>
      </c>
      <c r="D62881">
        <v>7.1139400000000004</v>
      </c>
      <c r="E62881">
        <v>45.416789999999999</v>
      </c>
    </row>
    <row r="62882" spans="1:5" x14ac:dyDescent="0.25">
      <c r="A62882" s="1">
        <v>44320.262499999997</v>
      </c>
      <c r="B62882" s="1">
        <f t="shared" si="982"/>
        <v>44319.845833333333</v>
      </c>
      <c r="C62882">
        <v>54645</v>
      </c>
      <c r="D62882">
        <v>7.113963</v>
      </c>
      <c r="E62882">
        <v>45.768380000000001</v>
      </c>
    </row>
    <row r="62883" spans="1:5" x14ac:dyDescent="0.25">
      <c r="A62883" s="1">
        <v>44320.26666666667</v>
      </c>
      <c r="B62883" s="1">
        <f t="shared" si="982"/>
        <v>44319.850000000006</v>
      </c>
      <c r="C62883">
        <v>54646</v>
      </c>
      <c r="D62883">
        <v>7.1118649999999999</v>
      </c>
      <c r="E62883">
        <v>45.227679999999999</v>
      </c>
    </row>
    <row r="62884" spans="1:5" x14ac:dyDescent="0.25">
      <c r="A62884" s="1">
        <v>44320.270833333336</v>
      </c>
      <c r="B62884" s="1">
        <f t="shared" si="982"/>
        <v>44319.854166666672</v>
      </c>
      <c r="C62884">
        <v>54647</v>
      </c>
      <c r="D62884">
        <v>7.113264</v>
      </c>
      <c r="E62884">
        <v>43.585160000000002</v>
      </c>
    </row>
    <row r="62885" spans="1:5" x14ac:dyDescent="0.25">
      <c r="A62885" s="1">
        <v>44320.275000000001</v>
      </c>
      <c r="B62885" s="1">
        <f t="shared" si="982"/>
        <v>44319.858333333337</v>
      </c>
      <c r="C62885">
        <v>54648</v>
      </c>
      <c r="D62885">
        <v>7.1122839999999998</v>
      </c>
      <c r="E62885">
        <v>43.532310000000003</v>
      </c>
    </row>
    <row r="62886" spans="1:5" x14ac:dyDescent="0.25">
      <c r="A62886" s="1">
        <v>44320.279166666667</v>
      </c>
      <c r="B62886" s="1">
        <f t="shared" si="982"/>
        <v>44319.862500000003</v>
      </c>
      <c r="C62886">
        <v>54649</v>
      </c>
      <c r="D62886">
        <v>7.1121210000000001</v>
      </c>
      <c r="E62886">
        <v>45.163640000000001</v>
      </c>
    </row>
    <row r="62887" spans="1:5" x14ac:dyDescent="0.25">
      <c r="A62887" s="1">
        <v>44320.283333333333</v>
      </c>
      <c r="B62887" s="1">
        <f t="shared" si="982"/>
        <v>44319.866666666669</v>
      </c>
      <c r="C62887">
        <v>54650</v>
      </c>
      <c r="D62887">
        <v>7.1120520000000003</v>
      </c>
      <c r="E62887">
        <v>46.614660000000001</v>
      </c>
    </row>
    <row r="62888" spans="1:5" x14ac:dyDescent="0.25">
      <c r="A62888" s="1">
        <v>44320.287499999999</v>
      </c>
      <c r="B62888" s="1">
        <f t="shared" si="982"/>
        <v>44319.870833333334</v>
      </c>
      <c r="C62888">
        <v>54651</v>
      </c>
      <c r="D62888">
        <v>7.1085779999999996</v>
      </c>
      <c r="E62888">
        <v>49.321899999999999</v>
      </c>
    </row>
    <row r="62889" spans="1:5" x14ac:dyDescent="0.25">
      <c r="A62889" s="1">
        <v>44320.291666666664</v>
      </c>
      <c r="B62889" s="1">
        <f t="shared" si="982"/>
        <v>44319.875</v>
      </c>
      <c r="C62889">
        <v>54652</v>
      </c>
      <c r="D62889">
        <v>7.1098840000000001</v>
      </c>
      <c r="E62889">
        <v>45.823529999999998</v>
      </c>
    </row>
    <row r="62890" spans="1:5" x14ac:dyDescent="0.25">
      <c r="A62890" s="1">
        <v>44320.29583333333</v>
      </c>
      <c r="B62890" s="1">
        <f t="shared" si="982"/>
        <v>44319.879166666666</v>
      </c>
      <c r="C62890">
        <v>54653</v>
      </c>
      <c r="D62890">
        <v>7.1084379999999996</v>
      </c>
      <c r="E62890">
        <v>44.813760000000002</v>
      </c>
    </row>
    <row r="62891" spans="1:5" x14ac:dyDescent="0.25">
      <c r="A62891" s="1">
        <v>44320.3</v>
      </c>
      <c r="B62891" s="1">
        <f t="shared" si="982"/>
        <v>44319.883333333339</v>
      </c>
      <c r="C62891">
        <v>54654</v>
      </c>
      <c r="D62891">
        <v>7.1116789999999996</v>
      </c>
      <c r="E62891">
        <v>59.867550000000001</v>
      </c>
    </row>
    <row r="62892" spans="1:5" x14ac:dyDescent="0.25">
      <c r="A62892" s="1">
        <v>44320.304166666669</v>
      </c>
      <c r="B62892" s="1">
        <f t="shared" si="982"/>
        <v>44319.887500000004</v>
      </c>
      <c r="C62892">
        <v>54655</v>
      </c>
      <c r="D62892">
        <v>7.1095329999999999</v>
      </c>
      <c r="E62892" t="s">
        <v>5</v>
      </c>
    </row>
    <row r="62893" spans="1:5" x14ac:dyDescent="0.25">
      <c r="A62893" s="1">
        <v>44320.308333333334</v>
      </c>
      <c r="B62893" s="1">
        <f t="shared" si="982"/>
        <v>44319.89166666667</v>
      </c>
      <c r="C62893">
        <v>54656</v>
      </c>
      <c r="D62893">
        <v>7.1106059999999998</v>
      </c>
      <c r="E62893">
        <v>47.226790000000001</v>
      </c>
    </row>
    <row r="62894" spans="1:5" x14ac:dyDescent="0.25">
      <c r="A62894" s="1">
        <v>44320.3125</v>
      </c>
      <c r="B62894" s="1">
        <f t="shared" si="982"/>
        <v>44319.895833333336</v>
      </c>
      <c r="C62894">
        <v>54657</v>
      </c>
      <c r="D62894">
        <v>7.1065959999999997</v>
      </c>
      <c r="E62894">
        <v>55.283920000000002</v>
      </c>
    </row>
    <row r="62895" spans="1:5" x14ac:dyDescent="0.25">
      <c r="A62895" s="1">
        <v>44320.316666666666</v>
      </c>
      <c r="B62895" s="1">
        <f t="shared" si="982"/>
        <v>44319.9</v>
      </c>
      <c r="C62895">
        <v>54658</v>
      </c>
      <c r="D62895">
        <v>7.1053369999999996</v>
      </c>
      <c r="E62895">
        <v>43.858049999999999</v>
      </c>
    </row>
    <row r="62896" spans="1:5" x14ac:dyDescent="0.25">
      <c r="A62896" s="1">
        <v>44320.320833333331</v>
      </c>
      <c r="B62896" s="1">
        <f t="shared" si="982"/>
        <v>44319.904166666667</v>
      </c>
      <c r="C62896">
        <v>54659</v>
      </c>
      <c r="D62896">
        <v>7.1092769999999996</v>
      </c>
      <c r="E62896">
        <v>33.557209999999998</v>
      </c>
    </row>
    <row r="62897" spans="1:5" x14ac:dyDescent="0.25">
      <c r="A62897" s="1">
        <v>44320.324999999997</v>
      </c>
      <c r="B62897" s="1">
        <f t="shared" si="982"/>
        <v>44319.908333333333</v>
      </c>
      <c r="C62897">
        <v>54660</v>
      </c>
      <c r="D62897">
        <v>7.1068990000000003</v>
      </c>
      <c r="E62897">
        <v>36.117649999999998</v>
      </c>
    </row>
    <row r="62898" spans="1:5" x14ac:dyDescent="0.25">
      <c r="A62898" s="1">
        <v>44320.32916666667</v>
      </c>
      <c r="B62898" s="1">
        <f t="shared" si="982"/>
        <v>44319.912500000006</v>
      </c>
      <c r="C62898">
        <v>54661</v>
      </c>
      <c r="D62898">
        <v>7.1055000000000001</v>
      </c>
      <c r="E62898">
        <v>47.734670000000001</v>
      </c>
    </row>
    <row r="62899" spans="1:5" x14ac:dyDescent="0.25">
      <c r="A62899" s="1">
        <v>44320.333333333336</v>
      </c>
      <c r="B62899" s="1">
        <f t="shared" si="982"/>
        <v>44319.916666666672</v>
      </c>
      <c r="C62899">
        <v>54662</v>
      </c>
      <c r="D62899">
        <v>7.1044739999999997</v>
      </c>
      <c r="E62899">
        <v>61.439250000000001</v>
      </c>
    </row>
    <row r="62900" spans="1:5" x14ac:dyDescent="0.25">
      <c r="A62900" s="1">
        <v>44320.337500000001</v>
      </c>
      <c r="B62900" s="1">
        <f t="shared" si="982"/>
        <v>44319.920833333337</v>
      </c>
      <c r="C62900">
        <v>54663</v>
      </c>
      <c r="D62900">
        <v>7.1068749999999996</v>
      </c>
      <c r="E62900" t="s">
        <v>5</v>
      </c>
    </row>
    <row r="62901" spans="1:5" x14ac:dyDescent="0.25">
      <c r="A62901" s="1">
        <v>44320.341666666667</v>
      </c>
      <c r="B62901" s="1">
        <f t="shared" si="982"/>
        <v>44319.925000000003</v>
      </c>
      <c r="C62901">
        <v>54664</v>
      </c>
      <c r="D62901">
        <v>7.1084610000000001</v>
      </c>
      <c r="E62901">
        <v>55.030349999999999</v>
      </c>
    </row>
    <row r="62902" spans="1:5" x14ac:dyDescent="0.25">
      <c r="A62902" s="1">
        <v>44320.345833333333</v>
      </c>
      <c r="B62902" s="1">
        <f t="shared" si="982"/>
        <v>44319.929166666669</v>
      </c>
      <c r="C62902">
        <v>54665</v>
      </c>
      <c r="D62902">
        <v>7.103891</v>
      </c>
      <c r="E62902">
        <v>61.479480000000002</v>
      </c>
    </row>
    <row r="62903" spans="1:5" x14ac:dyDescent="0.25">
      <c r="A62903" s="1">
        <v>44320.35</v>
      </c>
      <c r="B62903" s="1">
        <f t="shared" si="982"/>
        <v>44319.933333333334</v>
      </c>
      <c r="C62903">
        <v>54666</v>
      </c>
      <c r="D62903">
        <v>7.1041470000000002</v>
      </c>
      <c r="E62903">
        <v>52.93085</v>
      </c>
    </row>
    <row r="62904" spans="1:5" x14ac:dyDescent="0.25">
      <c r="A62904" s="1">
        <v>44320.354166666664</v>
      </c>
      <c r="B62904" s="1">
        <f t="shared" si="982"/>
        <v>44319.9375</v>
      </c>
      <c r="C62904">
        <v>54667</v>
      </c>
      <c r="D62904">
        <v>7.1053369999999996</v>
      </c>
      <c r="E62904">
        <v>55.769329999999997</v>
      </c>
    </row>
    <row r="62905" spans="1:5" x14ac:dyDescent="0.25">
      <c r="A62905" s="1">
        <v>44320.35833333333</v>
      </c>
      <c r="B62905" s="1">
        <f t="shared" si="982"/>
        <v>44319.941666666666</v>
      </c>
      <c r="C62905">
        <v>54668</v>
      </c>
      <c r="D62905">
        <v>7.1108859999999998</v>
      </c>
      <c r="E62905">
        <v>65.407240000000002</v>
      </c>
    </row>
    <row r="62906" spans="1:5" x14ac:dyDescent="0.25">
      <c r="A62906" s="1">
        <v>44320.362500000003</v>
      </c>
      <c r="B62906" s="1">
        <f t="shared" si="982"/>
        <v>44319.945833333339</v>
      </c>
      <c r="C62906">
        <v>54669</v>
      </c>
      <c r="D62906">
        <v>7.106433</v>
      </c>
      <c r="E62906">
        <v>47.060540000000003</v>
      </c>
    </row>
    <row r="62907" spans="1:5" x14ac:dyDescent="0.25">
      <c r="A62907" s="1">
        <v>44320.366666666669</v>
      </c>
      <c r="B62907" s="1">
        <f t="shared" si="982"/>
        <v>44319.950000000004</v>
      </c>
      <c r="C62907">
        <v>54670</v>
      </c>
      <c r="D62907">
        <v>7.1044270000000003</v>
      </c>
      <c r="E62907">
        <v>80.617350000000002</v>
      </c>
    </row>
    <row r="62908" spans="1:5" x14ac:dyDescent="0.25">
      <c r="A62908" s="1">
        <v>44320.370833333334</v>
      </c>
      <c r="B62908" s="1">
        <f t="shared" si="982"/>
        <v>44319.95416666667</v>
      </c>
      <c r="C62908">
        <v>54671</v>
      </c>
      <c r="D62908">
        <v>7.1018619999999997</v>
      </c>
      <c r="E62908">
        <v>62.364170000000001</v>
      </c>
    </row>
    <row r="62909" spans="1:5" x14ac:dyDescent="0.25">
      <c r="A62909" s="1">
        <v>44320.375</v>
      </c>
      <c r="B62909" s="1">
        <f t="shared" si="982"/>
        <v>44319.958333333336</v>
      </c>
      <c r="C62909">
        <v>54672</v>
      </c>
      <c r="D62909">
        <v>7.1082979999999996</v>
      </c>
      <c r="E62909">
        <v>66.728849999999994</v>
      </c>
    </row>
    <row r="62910" spans="1:5" x14ac:dyDescent="0.25">
      <c r="A62910" s="1">
        <v>44320.379166666666</v>
      </c>
      <c r="B62910" s="1">
        <f t="shared" si="982"/>
        <v>44319.962500000001</v>
      </c>
      <c r="C62910">
        <v>54673</v>
      </c>
      <c r="D62910">
        <v>7.1048939999999998</v>
      </c>
      <c r="E62910">
        <v>63.188609999999997</v>
      </c>
    </row>
    <row r="62911" spans="1:5" x14ac:dyDescent="0.25">
      <c r="A62911" s="1">
        <v>44320.383333333331</v>
      </c>
      <c r="B62911" s="1">
        <f t="shared" si="982"/>
        <v>44319.966666666667</v>
      </c>
      <c r="C62911">
        <v>54674</v>
      </c>
      <c r="D62911">
        <v>7.1021190000000001</v>
      </c>
      <c r="E62911">
        <v>66.233310000000003</v>
      </c>
    </row>
    <row r="62912" spans="1:5" x14ac:dyDescent="0.25">
      <c r="A62912" s="1">
        <v>44320.387499999997</v>
      </c>
      <c r="B62912" s="1">
        <f t="shared" si="982"/>
        <v>44319.970833333333</v>
      </c>
      <c r="C62912">
        <v>54675</v>
      </c>
      <c r="D62912">
        <v>7.10107</v>
      </c>
      <c r="E62912">
        <v>59.468150000000001</v>
      </c>
    </row>
    <row r="62913" spans="1:5" x14ac:dyDescent="0.25">
      <c r="A62913" s="1">
        <v>44320.39166666667</v>
      </c>
      <c r="B62913" s="1">
        <f t="shared" si="982"/>
        <v>44319.975000000006</v>
      </c>
      <c r="C62913">
        <v>54676</v>
      </c>
      <c r="D62913">
        <v>7.103332</v>
      </c>
      <c r="E62913">
        <v>63.946579999999997</v>
      </c>
    </row>
    <row r="62914" spans="1:5" x14ac:dyDescent="0.25">
      <c r="A62914" s="1">
        <v>44320.395833333336</v>
      </c>
      <c r="B62914" s="1">
        <f t="shared" si="982"/>
        <v>44319.979166666672</v>
      </c>
      <c r="C62914">
        <v>54677</v>
      </c>
      <c r="D62914">
        <v>7.1045680000000004</v>
      </c>
      <c r="E62914">
        <v>69.314509999999999</v>
      </c>
    </row>
    <row r="62915" spans="1:5" x14ac:dyDescent="0.25">
      <c r="A62915" s="1">
        <v>44320.4</v>
      </c>
      <c r="B62915" s="1">
        <f t="shared" ref="B62915:B62978" si="983">A62915-10/24</f>
        <v>44319.983333333337</v>
      </c>
      <c r="C62915">
        <v>54678</v>
      </c>
      <c r="D62915">
        <v>7.1044039999999997</v>
      </c>
      <c r="E62915">
        <v>71.302449999999993</v>
      </c>
    </row>
    <row r="62916" spans="1:5" x14ac:dyDescent="0.25">
      <c r="A62916" s="1">
        <v>44320.404166666667</v>
      </c>
      <c r="B62916" s="1">
        <f t="shared" si="983"/>
        <v>44319.987500000003</v>
      </c>
      <c r="C62916">
        <v>54679</v>
      </c>
      <c r="D62916">
        <v>7.0974789999999999</v>
      </c>
      <c r="E62916">
        <v>71.18665</v>
      </c>
    </row>
    <row r="62917" spans="1:5" x14ac:dyDescent="0.25">
      <c r="A62917" s="1">
        <v>44320.408333333333</v>
      </c>
      <c r="B62917" s="1">
        <f t="shared" si="983"/>
        <v>44319.991666666669</v>
      </c>
      <c r="C62917">
        <v>54680</v>
      </c>
      <c r="D62917">
        <v>7.1008360000000001</v>
      </c>
      <c r="E62917">
        <v>78.394900000000007</v>
      </c>
    </row>
    <row r="62918" spans="1:5" x14ac:dyDescent="0.25">
      <c r="A62918" s="1">
        <v>44320.412499999999</v>
      </c>
      <c r="B62918" s="1">
        <f t="shared" si="983"/>
        <v>44319.995833333334</v>
      </c>
      <c r="C62918">
        <v>54681</v>
      </c>
      <c r="D62918">
        <v>7.100301</v>
      </c>
      <c r="E62918">
        <v>75.225660000000005</v>
      </c>
    </row>
    <row r="62919" spans="1:5" x14ac:dyDescent="0.25">
      <c r="A62919" s="1">
        <v>44320.416666666664</v>
      </c>
      <c r="B62919" s="1">
        <f t="shared" si="983"/>
        <v>44320</v>
      </c>
      <c r="C62919">
        <v>54682</v>
      </c>
      <c r="D62919">
        <v>7.0983419999999997</v>
      </c>
      <c r="E62919">
        <v>53.721510000000002</v>
      </c>
    </row>
    <row r="62920" spans="1:5" x14ac:dyDescent="0.25">
      <c r="A62920" s="1">
        <v>44320.42083333333</v>
      </c>
      <c r="B62920" s="1">
        <f t="shared" si="983"/>
        <v>44320.004166666666</v>
      </c>
      <c r="C62920">
        <v>54683</v>
      </c>
      <c r="D62920">
        <v>7.0999280000000002</v>
      </c>
      <c r="E62920">
        <v>57.993989999999997</v>
      </c>
    </row>
    <row r="62921" spans="1:5" x14ac:dyDescent="0.25">
      <c r="A62921" s="1">
        <v>44320.425000000003</v>
      </c>
      <c r="B62921" s="1">
        <f t="shared" si="983"/>
        <v>44320.008333333339</v>
      </c>
      <c r="C62921">
        <v>54684</v>
      </c>
      <c r="D62921">
        <v>7.0989709999999997</v>
      </c>
      <c r="E62921">
        <v>61.945500000000003</v>
      </c>
    </row>
    <row r="62922" spans="1:5" x14ac:dyDescent="0.25">
      <c r="A62922" s="1">
        <v>44320.429166666669</v>
      </c>
      <c r="B62922" s="1">
        <f t="shared" si="983"/>
        <v>44320.012500000004</v>
      </c>
      <c r="C62922">
        <v>54685</v>
      </c>
      <c r="D62922">
        <v>7.0928149999999999</v>
      </c>
      <c r="E62922">
        <v>61.07302</v>
      </c>
    </row>
    <row r="62923" spans="1:5" x14ac:dyDescent="0.25">
      <c r="A62923" s="1">
        <v>44320.433333333334</v>
      </c>
      <c r="B62923" s="1">
        <f t="shared" si="983"/>
        <v>44320.01666666667</v>
      </c>
      <c r="C62923">
        <v>54686</v>
      </c>
      <c r="D62923">
        <v>7.0978760000000003</v>
      </c>
      <c r="E62923">
        <v>64.867559999999997</v>
      </c>
    </row>
    <row r="62924" spans="1:5" x14ac:dyDescent="0.25">
      <c r="A62924" s="1">
        <v>44320.4375</v>
      </c>
      <c r="B62924" s="1">
        <f t="shared" si="983"/>
        <v>44320.020833333336</v>
      </c>
      <c r="C62924">
        <v>54687</v>
      </c>
      <c r="D62924">
        <v>7.0961740000000004</v>
      </c>
      <c r="E62924">
        <v>66.213570000000004</v>
      </c>
    </row>
    <row r="62925" spans="1:5" x14ac:dyDescent="0.25">
      <c r="A62925" s="1">
        <v>44320.441666666666</v>
      </c>
      <c r="B62925" s="1">
        <f t="shared" si="983"/>
        <v>44320.025000000001</v>
      </c>
      <c r="C62925">
        <v>54688</v>
      </c>
      <c r="D62925">
        <v>7.0952640000000002</v>
      </c>
      <c r="E62925">
        <v>71.78595</v>
      </c>
    </row>
    <row r="62926" spans="1:5" x14ac:dyDescent="0.25">
      <c r="A62926" s="1">
        <v>44320.445833333331</v>
      </c>
      <c r="B62926" s="1">
        <f t="shared" si="983"/>
        <v>44320.029166666667</v>
      </c>
      <c r="C62926">
        <v>54689</v>
      </c>
      <c r="D62926">
        <v>7.0993909999999998</v>
      </c>
      <c r="E62926">
        <v>86.954880000000003</v>
      </c>
    </row>
    <row r="62927" spans="1:5" x14ac:dyDescent="0.25">
      <c r="A62927" s="1">
        <v>44320.45</v>
      </c>
      <c r="B62927" s="1">
        <f t="shared" si="983"/>
        <v>44320.033333333333</v>
      </c>
      <c r="C62927">
        <v>54690</v>
      </c>
      <c r="D62927">
        <v>7.0980850000000002</v>
      </c>
      <c r="E62927">
        <v>116.31829999999999</v>
      </c>
    </row>
    <row r="62928" spans="1:5" x14ac:dyDescent="0.25">
      <c r="A62928" s="1">
        <v>44320.45416666667</v>
      </c>
      <c r="B62928" s="1">
        <f t="shared" si="983"/>
        <v>44320.037500000006</v>
      </c>
      <c r="C62928">
        <v>54691</v>
      </c>
      <c r="D62928">
        <v>7.0971770000000003</v>
      </c>
      <c r="E62928">
        <v>102.8391</v>
      </c>
    </row>
    <row r="62929" spans="1:5" x14ac:dyDescent="0.25">
      <c r="A62929" s="1">
        <v>44320.458333333336</v>
      </c>
      <c r="B62929" s="1">
        <f t="shared" si="983"/>
        <v>44320.041666666672</v>
      </c>
      <c r="C62929">
        <v>54692</v>
      </c>
      <c r="D62929">
        <v>7.0969189999999998</v>
      </c>
      <c r="E62929" t="s">
        <v>5</v>
      </c>
    </row>
    <row r="62930" spans="1:5" x14ac:dyDescent="0.25">
      <c r="A62930" s="1">
        <v>44320.462500000001</v>
      </c>
      <c r="B62930" s="1">
        <f t="shared" si="983"/>
        <v>44320.045833333337</v>
      </c>
      <c r="C62930">
        <v>54693</v>
      </c>
      <c r="D62930">
        <v>7.0972229999999996</v>
      </c>
      <c r="E62930" t="s">
        <v>5</v>
      </c>
    </row>
    <row r="62931" spans="1:5" x14ac:dyDescent="0.25">
      <c r="A62931" s="1">
        <v>44320.466666666667</v>
      </c>
      <c r="B62931" s="1">
        <f t="shared" si="983"/>
        <v>44320.05</v>
      </c>
      <c r="C62931">
        <v>54694</v>
      </c>
      <c r="D62931">
        <v>7.0939579999999998</v>
      </c>
      <c r="E62931" t="s">
        <v>5</v>
      </c>
    </row>
    <row r="62932" spans="1:5" x14ac:dyDescent="0.25">
      <c r="A62932" s="1">
        <v>44320.470833333333</v>
      </c>
      <c r="B62932" s="1">
        <f t="shared" si="983"/>
        <v>44320.054166666669</v>
      </c>
      <c r="C62932">
        <v>54695</v>
      </c>
      <c r="D62932">
        <v>7.0932130000000004</v>
      </c>
      <c r="E62932" t="s">
        <v>5</v>
      </c>
    </row>
    <row r="62933" spans="1:5" x14ac:dyDescent="0.25">
      <c r="A62933" s="1">
        <v>44320.474999999999</v>
      </c>
      <c r="B62933" s="1">
        <f t="shared" si="983"/>
        <v>44320.058333333334</v>
      </c>
      <c r="C62933">
        <v>54696</v>
      </c>
      <c r="D62933">
        <v>7.0954980000000001</v>
      </c>
      <c r="E62933">
        <v>115.73690000000001</v>
      </c>
    </row>
    <row r="62934" spans="1:5" x14ac:dyDescent="0.25">
      <c r="A62934" s="1">
        <v>44320.479166666664</v>
      </c>
      <c r="B62934" s="1">
        <f t="shared" si="983"/>
        <v>44320.0625</v>
      </c>
      <c r="C62934">
        <v>54697</v>
      </c>
      <c r="D62934">
        <v>7.0944019999999997</v>
      </c>
      <c r="E62934">
        <v>118.7418</v>
      </c>
    </row>
    <row r="62935" spans="1:5" x14ac:dyDescent="0.25">
      <c r="A62935" s="1">
        <v>44320.48333333333</v>
      </c>
      <c r="B62935" s="1">
        <f t="shared" si="983"/>
        <v>44320.066666666666</v>
      </c>
      <c r="C62935">
        <v>54698</v>
      </c>
      <c r="D62935">
        <v>7.0958009999999998</v>
      </c>
      <c r="E62935">
        <v>113.2824</v>
      </c>
    </row>
    <row r="62936" spans="1:5" x14ac:dyDescent="0.25">
      <c r="A62936" s="1">
        <v>44320.487500000003</v>
      </c>
      <c r="B62936" s="1">
        <f t="shared" si="983"/>
        <v>44320.070833333339</v>
      </c>
      <c r="C62936">
        <v>54699</v>
      </c>
      <c r="D62936">
        <v>7.0954980000000001</v>
      </c>
      <c r="E62936">
        <v>106.8817</v>
      </c>
    </row>
    <row r="62937" spans="1:5" x14ac:dyDescent="0.25">
      <c r="A62937" s="1">
        <v>44320.491666666669</v>
      </c>
      <c r="B62937" s="1">
        <f t="shared" si="983"/>
        <v>44320.075000000004</v>
      </c>
      <c r="C62937">
        <v>54700</v>
      </c>
      <c r="D62937">
        <v>7.0944000000000003</v>
      </c>
      <c r="E62937">
        <v>108.0416</v>
      </c>
    </row>
    <row r="62938" spans="1:5" x14ac:dyDescent="0.25">
      <c r="A62938" s="1">
        <v>44320.495833333334</v>
      </c>
      <c r="B62938" s="1">
        <f t="shared" si="983"/>
        <v>44320.07916666667</v>
      </c>
      <c r="C62938">
        <v>54701</v>
      </c>
      <c r="D62938">
        <v>7.0993909999999998</v>
      </c>
      <c r="E62938">
        <v>86.81514</v>
      </c>
    </row>
    <row r="62939" spans="1:5" x14ac:dyDescent="0.25">
      <c r="A62939" s="1">
        <v>44320.5</v>
      </c>
      <c r="B62939" s="1">
        <f t="shared" si="983"/>
        <v>44320.083333333336</v>
      </c>
      <c r="C62939">
        <v>54702</v>
      </c>
      <c r="D62939">
        <v>7.094868</v>
      </c>
      <c r="E62939">
        <v>49.814509999999999</v>
      </c>
    </row>
    <row r="62940" spans="1:5" x14ac:dyDescent="0.25">
      <c r="A62940" s="1">
        <v>44320.504166666666</v>
      </c>
      <c r="B62940" s="1">
        <f t="shared" si="983"/>
        <v>44320.087500000001</v>
      </c>
      <c r="C62940">
        <v>54703</v>
      </c>
      <c r="D62940">
        <v>7.0906710000000004</v>
      </c>
      <c r="E62940" t="s">
        <v>5</v>
      </c>
    </row>
    <row r="62941" spans="1:5" x14ac:dyDescent="0.25">
      <c r="A62941" s="1">
        <v>44320.508333333331</v>
      </c>
      <c r="B62941" s="1">
        <f t="shared" si="983"/>
        <v>44320.091666666667</v>
      </c>
      <c r="C62941">
        <v>54704</v>
      </c>
      <c r="D62941">
        <v>7.0971060000000001</v>
      </c>
      <c r="E62941">
        <v>93.450280000000006</v>
      </c>
    </row>
    <row r="62942" spans="1:5" x14ac:dyDescent="0.25">
      <c r="A62942" s="1">
        <v>44320.512499999997</v>
      </c>
      <c r="B62942" s="1">
        <f t="shared" si="983"/>
        <v>44320.095833333333</v>
      </c>
      <c r="C62942">
        <v>54705</v>
      </c>
      <c r="D62942">
        <v>7.0971770000000003</v>
      </c>
      <c r="E62942">
        <v>52.483069999999998</v>
      </c>
    </row>
    <row r="62943" spans="1:5" x14ac:dyDescent="0.25">
      <c r="A62943" s="1">
        <v>44320.51666666667</v>
      </c>
      <c r="B62943" s="1">
        <f t="shared" si="983"/>
        <v>44320.100000000006</v>
      </c>
      <c r="C62943">
        <v>54706</v>
      </c>
      <c r="D62943">
        <v>7.0923730000000003</v>
      </c>
      <c r="E62943">
        <v>37.961019999999998</v>
      </c>
    </row>
    <row r="62944" spans="1:5" x14ac:dyDescent="0.25">
      <c r="A62944" s="1">
        <v>44320.520833333336</v>
      </c>
      <c r="B62944" s="1">
        <f t="shared" si="983"/>
        <v>44320.104166666672</v>
      </c>
      <c r="C62944">
        <v>54707</v>
      </c>
      <c r="D62944">
        <v>7.0980150000000002</v>
      </c>
      <c r="E62944">
        <v>37.732010000000002</v>
      </c>
    </row>
    <row r="62945" spans="1:5" x14ac:dyDescent="0.25">
      <c r="A62945" s="1">
        <v>44320.525000000001</v>
      </c>
      <c r="B62945" s="1">
        <f t="shared" si="983"/>
        <v>44320.108333333337</v>
      </c>
      <c r="C62945">
        <v>54708</v>
      </c>
      <c r="D62945">
        <v>7.0944250000000002</v>
      </c>
      <c r="E62945">
        <v>37.025190000000002</v>
      </c>
    </row>
    <row r="62946" spans="1:5" x14ac:dyDescent="0.25">
      <c r="A62946" s="1">
        <v>44320.529166666667</v>
      </c>
      <c r="B62946" s="1">
        <f t="shared" si="983"/>
        <v>44320.112500000003</v>
      </c>
      <c r="C62946">
        <v>54709</v>
      </c>
      <c r="D62946">
        <v>7.0956130000000002</v>
      </c>
      <c r="E62946">
        <v>34.682160000000003</v>
      </c>
    </row>
    <row r="62947" spans="1:5" x14ac:dyDescent="0.25">
      <c r="A62947" s="1">
        <v>44320.533333333333</v>
      </c>
      <c r="B62947" s="1">
        <f t="shared" si="983"/>
        <v>44320.116666666669</v>
      </c>
      <c r="C62947">
        <v>54710</v>
      </c>
      <c r="D62947">
        <v>7.0975270000000004</v>
      </c>
      <c r="E62947">
        <v>36.138869999999997</v>
      </c>
    </row>
    <row r="62948" spans="1:5" x14ac:dyDescent="0.25">
      <c r="A62948" s="1">
        <v>44320.537499999999</v>
      </c>
      <c r="B62948" s="1">
        <f t="shared" si="983"/>
        <v>44320.120833333334</v>
      </c>
      <c r="C62948">
        <v>54711</v>
      </c>
      <c r="D62948">
        <v>7.0969429999999996</v>
      </c>
      <c r="E62948">
        <v>39.853909999999999</v>
      </c>
    </row>
    <row r="62949" spans="1:5" x14ac:dyDescent="0.25">
      <c r="A62949" s="1">
        <v>44320.541666666664</v>
      </c>
      <c r="B62949" s="1">
        <f t="shared" si="983"/>
        <v>44320.125</v>
      </c>
      <c r="C62949">
        <v>54712</v>
      </c>
      <c r="D62949">
        <v>7.0977589999999999</v>
      </c>
      <c r="E62949">
        <v>41.64085</v>
      </c>
    </row>
    <row r="62950" spans="1:5" x14ac:dyDescent="0.25">
      <c r="A62950" s="1">
        <v>44320.54583333333</v>
      </c>
      <c r="B62950" s="1">
        <f t="shared" si="983"/>
        <v>44320.129166666666</v>
      </c>
      <c r="C62950">
        <v>54713</v>
      </c>
      <c r="D62950">
        <v>7.098808</v>
      </c>
      <c r="E62950">
        <v>40.41422</v>
      </c>
    </row>
    <row r="62951" spans="1:5" x14ac:dyDescent="0.25">
      <c r="A62951" s="1">
        <v>44320.55</v>
      </c>
      <c r="B62951" s="1">
        <f t="shared" si="983"/>
        <v>44320.133333333339</v>
      </c>
      <c r="C62951">
        <v>54714</v>
      </c>
      <c r="D62951">
        <v>7.0986219999999998</v>
      </c>
      <c r="E62951">
        <v>42.497860000000003</v>
      </c>
    </row>
    <row r="62952" spans="1:5" x14ac:dyDescent="0.25">
      <c r="A62952" s="1">
        <v>44320.554166666669</v>
      </c>
      <c r="B62952" s="1">
        <f t="shared" si="983"/>
        <v>44320.137500000004</v>
      </c>
      <c r="C62952">
        <v>54715</v>
      </c>
      <c r="D62952">
        <v>7.0950069999999998</v>
      </c>
      <c r="E62952">
        <v>42.998130000000003</v>
      </c>
    </row>
    <row r="62953" spans="1:5" x14ac:dyDescent="0.25">
      <c r="A62953" s="1">
        <v>44320.558333333334</v>
      </c>
      <c r="B62953" s="1">
        <f t="shared" si="983"/>
        <v>44320.14166666667</v>
      </c>
      <c r="C62953">
        <v>54716</v>
      </c>
      <c r="D62953">
        <v>7.0943079999999998</v>
      </c>
      <c r="E62953">
        <v>40.806910000000002</v>
      </c>
    </row>
    <row r="62954" spans="1:5" x14ac:dyDescent="0.25">
      <c r="A62954" s="1">
        <v>44320.5625</v>
      </c>
      <c r="B62954" s="1">
        <f t="shared" si="983"/>
        <v>44320.145833333336</v>
      </c>
      <c r="C62954">
        <v>54717</v>
      </c>
      <c r="D62954">
        <v>7.0954509999999997</v>
      </c>
      <c r="E62954">
        <v>42.323729999999998</v>
      </c>
    </row>
    <row r="62955" spans="1:5" x14ac:dyDescent="0.25">
      <c r="A62955" s="1">
        <v>44320.566666666666</v>
      </c>
      <c r="B62955" s="1">
        <f t="shared" si="983"/>
        <v>44320.15</v>
      </c>
      <c r="C62955">
        <v>54718</v>
      </c>
      <c r="D62955">
        <v>7.0926289999999996</v>
      </c>
      <c r="E62955">
        <v>50.159170000000003</v>
      </c>
    </row>
    <row r="62956" spans="1:5" x14ac:dyDescent="0.25">
      <c r="A62956" s="1">
        <v>44320.570833333331</v>
      </c>
      <c r="B62956" s="1">
        <f t="shared" si="983"/>
        <v>44320.154166666667</v>
      </c>
      <c r="C62956">
        <v>54719</v>
      </c>
      <c r="D62956">
        <v>7.0976429999999997</v>
      </c>
      <c r="E62956">
        <v>38.745640000000002</v>
      </c>
    </row>
    <row r="62957" spans="1:5" x14ac:dyDescent="0.25">
      <c r="A62957" s="1">
        <v>44320.574999999997</v>
      </c>
      <c r="B62957" s="1">
        <f t="shared" si="983"/>
        <v>44320.158333333333</v>
      </c>
      <c r="C62957">
        <v>54720</v>
      </c>
      <c r="D62957">
        <v>7.0946100000000003</v>
      </c>
      <c r="E62957">
        <v>35.877519999999997</v>
      </c>
    </row>
    <row r="62958" spans="1:5" x14ac:dyDescent="0.25">
      <c r="A62958" s="1">
        <v>44320.57916666667</v>
      </c>
      <c r="B62958" s="1">
        <f t="shared" si="983"/>
        <v>44320.162500000006</v>
      </c>
      <c r="C62958">
        <v>54721</v>
      </c>
      <c r="D62958">
        <v>7.0939350000000001</v>
      </c>
      <c r="E62958">
        <v>53.798430000000003</v>
      </c>
    </row>
    <row r="62959" spans="1:5" x14ac:dyDescent="0.25">
      <c r="A62959" s="1">
        <v>44320.583333333336</v>
      </c>
      <c r="B62959" s="1">
        <f t="shared" si="983"/>
        <v>44320.166666666672</v>
      </c>
      <c r="C62959">
        <v>54722</v>
      </c>
      <c r="D62959">
        <v>7.0918349999999997</v>
      </c>
      <c r="E62959">
        <v>38.072069999999997</v>
      </c>
    </row>
    <row r="62960" spans="1:5" x14ac:dyDescent="0.25">
      <c r="A62960" s="1">
        <v>44320.587500000001</v>
      </c>
      <c r="B62960" s="1">
        <f t="shared" si="983"/>
        <v>44320.170833333337</v>
      </c>
      <c r="C62960">
        <v>54723</v>
      </c>
      <c r="D62960">
        <v>7.0937489999999999</v>
      </c>
      <c r="E62960">
        <v>38.65699</v>
      </c>
    </row>
    <row r="62961" spans="1:5" x14ac:dyDescent="0.25">
      <c r="A62961" s="1">
        <v>44320.591666666667</v>
      </c>
      <c r="B62961" s="1">
        <f t="shared" si="983"/>
        <v>44320.175000000003</v>
      </c>
      <c r="C62961">
        <v>54724</v>
      </c>
      <c r="D62961">
        <v>7.0945419999999997</v>
      </c>
      <c r="E62961">
        <v>40.929139999999997</v>
      </c>
    </row>
    <row r="62962" spans="1:5" x14ac:dyDescent="0.25">
      <c r="A62962" s="1">
        <v>44320.595833333333</v>
      </c>
      <c r="B62962" s="1">
        <f t="shared" si="983"/>
        <v>44320.179166666669</v>
      </c>
      <c r="C62962">
        <v>54725</v>
      </c>
      <c r="D62962">
        <v>7.0937960000000002</v>
      </c>
      <c r="E62962">
        <v>44.319659999999999</v>
      </c>
    </row>
    <row r="62963" spans="1:5" x14ac:dyDescent="0.25">
      <c r="A62963" s="1">
        <v>44320.6</v>
      </c>
      <c r="B62963" s="1">
        <f t="shared" si="983"/>
        <v>44320.183333333334</v>
      </c>
      <c r="C62963">
        <v>54726</v>
      </c>
      <c r="D62963">
        <v>7.092606</v>
      </c>
      <c r="E62963">
        <v>45.382339999999999</v>
      </c>
    </row>
    <row r="62964" spans="1:5" x14ac:dyDescent="0.25">
      <c r="A62964" s="1">
        <v>44320.604166666664</v>
      </c>
      <c r="B62964" s="1">
        <f t="shared" si="983"/>
        <v>44320.1875</v>
      </c>
      <c r="C62964">
        <v>54727</v>
      </c>
      <c r="D62964">
        <v>7.0954730000000001</v>
      </c>
      <c r="E62964">
        <v>42.910690000000002</v>
      </c>
    </row>
    <row r="62965" spans="1:5" x14ac:dyDescent="0.25">
      <c r="A62965" s="1">
        <v>44320.60833333333</v>
      </c>
      <c r="B62965" s="1">
        <f t="shared" si="983"/>
        <v>44320.191666666666</v>
      </c>
      <c r="C62965">
        <v>54728</v>
      </c>
      <c r="D62965">
        <v>7.0952169999999999</v>
      </c>
      <c r="E62965">
        <v>52.406019999999998</v>
      </c>
    </row>
    <row r="62966" spans="1:5" x14ac:dyDescent="0.25">
      <c r="A62966" s="1">
        <v>44320.612500000003</v>
      </c>
      <c r="B62966" s="1">
        <f t="shared" si="983"/>
        <v>44320.195833333339</v>
      </c>
      <c r="C62966">
        <v>54729</v>
      </c>
      <c r="D62966">
        <v>7.0923489999999996</v>
      </c>
      <c r="E62966">
        <v>67.192750000000004</v>
      </c>
    </row>
    <row r="62967" spans="1:5" x14ac:dyDescent="0.25">
      <c r="A62967" s="1">
        <v>44320.616666666669</v>
      </c>
      <c r="B62967" s="1">
        <f t="shared" si="983"/>
        <v>44320.200000000004</v>
      </c>
      <c r="C62967">
        <v>54730</v>
      </c>
      <c r="D62967">
        <v>7.0960099999999997</v>
      </c>
      <c r="E62967">
        <v>43.419029999999999</v>
      </c>
    </row>
    <row r="62968" spans="1:5" x14ac:dyDescent="0.25">
      <c r="A62968" s="1">
        <v>44320.620833333334</v>
      </c>
      <c r="B62968" s="1">
        <f t="shared" si="983"/>
        <v>44320.20416666667</v>
      </c>
      <c r="C62968">
        <v>54731</v>
      </c>
      <c r="D62968">
        <v>7.0941219999999996</v>
      </c>
      <c r="E62968">
        <v>40.74586</v>
      </c>
    </row>
    <row r="62969" spans="1:5" x14ac:dyDescent="0.25">
      <c r="A62969" s="1">
        <v>44320.625</v>
      </c>
      <c r="B62969" s="1">
        <f t="shared" si="983"/>
        <v>44320.208333333336</v>
      </c>
      <c r="C62969">
        <v>54732</v>
      </c>
      <c r="D62969">
        <v>7.0976660000000003</v>
      </c>
      <c r="E62969">
        <v>47.388509999999997</v>
      </c>
    </row>
    <row r="62970" spans="1:5" x14ac:dyDescent="0.25">
      <c r="A62970" s="1">
        <v>44320.629166666666</v>
      </c>
      <c r="B62970" s="1">
        <f t="shared" si="983"/>
        <v>44320.212500000001</v>
      </c>
      <c r="C62970">
        <v>54733</v>
      </c>
      <c r="D62970">
        <v>7.0967330000000004</v>
      </c>
      <c r="E62970">
        <v>44.05124</v>
      </c>
    </row>
    <row r="62971" spans="1:5" x14ac:dyDescent="0.25">
      <c r="A62971" s="1">
        <v>44320.633333333331</v>
      </c>
      <c r="B62971" s="1">
        <f t="shared" si="983"/>
        <v>44320.216666666667</v>
      </c>
      <c r="C62971">
        <v>54734</v>
      </c>
      <c r="D62971">
        <v>7.0969660000000001</v>
      </c>
      <c r="E62971">
        <v>67.494200000000006</v>
      </c>
    </row>
    <row r="62972" spans="1:5" x14ac:dyDescent="0.25">
      <c r="A62972" s="1">
        <v>44320.637499999997</v>
      </c>
      <c r="B62972" s="1">
        <f t="shared" si="983"/>
        <v>44320.220833333333</v>
      </c>
      <c r="C62972">
        <v>54735</v>
      </c>
      <c r="D62972">
        <v>7.096406</v>
      </c>
      <c r="E62972">
        <v>38.537610000000001</v>
      </c>
    </row>
    <row r="62973" spans="1:5" x14ac:dyDescent="0.25">
      <c r="A62973" s="1">
        <v>44320.64166666667</v>
      </c>
      <c r="B62973" s="1">
        <f t="shared" si="983"/>
        <v>44320.225000000006</v>
      </c>
      <c r="C62973">
        <v>54736</v>
      </c>
      <c r="D62973">
        <v>7.0986919999999998</v>
      </c>
      <c r="E62973">
        <v>46.665599999999998</v>
      </c>
    </row>
    <row r="62974" spans="1:5" x14ac:dyDescent="0.25">
      <c r="A62974" s="1">
        <v>44320.645833333336</v>
      </c>
      <c r="B62974" s="1">
        <f t="shared" si="983"/>
        <v>44320.229166666672</v>
      </c>
      <c r="C62974">
        <v>54737</v>
      </c>
      <c r="D62974">
        <v>7.1016539999999999</v>
      </c>
      <c r="E62974">
        <v>40.567250000000001</v>
      </c>
    </row>
    <row r="62975" spans="1:5" x14ac:dyDescent="0.25">
      <c r="A62975" s="1">
        <v>44320.65</v>
      </c>
      <c r="B62975" s="1">
        <f t="shared" si="983"/>
        <v>44320.233333333337</v>
      </c>
      <c r="C62975">
        <v>54738</v>
      </c>
      <c r="D62975">
        <v>7.0972460000000002</v>
      </c>
      <c r="E62975">
        <v>38.544930000000001</v>
      </c>
    </row>
    <row r="62976" spans="1:5" x14ac:dyDescent="0.25">
      <c r="A62976" s="1">
        <v>44320.654166666667</v>
      </c>
      <c r="B62976" s="1">
        <f t="shared" si="983"/>
        <v>44320.237500000003</v>
      </c>
      <c r="C62976">
        <v>54739</v>
      </c>
      <c r="D62976">
        <v>7.0973629999999996</v>
      </c>
      <c r="E62976">
        <v>41.439109999999999</v>
      </c>
    </row>
    <row r="62977" spans="1:5" x14ac:dyDescent="0.25">
      <c r="A62977" s="1">
        <v>44320.658333333333</v>
      </c>
      <c r="B62977" s="1">
        <f t="shared" si="983"/>
        <v>44320.241666666669</v>
      </c>
      <c r="C62977">
        <v>54740</v>
      </c>
      <c r="D62977">
        <v>7.0990650000000004</v>
      </c>
      <c r="E62977">
        <v>40.570369999999997</v>
      </c>
    </row>
    <row r="62978" spans="1:5" x14ac:dyDescent="0.25">
      <c r="A62978" s="1">
        <v>44320.662499999999</v>
      </c>
      <c r="B62978" s="1">
        <f t="shared" si="983"/>
        <v>44320.245833333334</v>
      </c>
      <c r="C62978">
        <v>54741</v>
      </c>
      <c r="D62978">
        <v>7.1001149999999997</v>
      </c>
      <c r="E62978">
        <v>49.734050000000003</v>
      </c>
    </row>
    <row r="62979" spans="1:5" x14ac:dyDescent="0.25">
      <c r="A62979" s="1">
        <v>44320.666666666664</v>
      </c>
      <c r="B62979" s="1">
        <f t="shared" ref="B62979:B63042" si="984">A62979-10/24</f>
        <v>44320.25</v>
      </c>
      <c r="C62979">
        <v>54742</v>
      </c>
      <c r="D62979">
        <v>7.0967339999999997</v>
      </c>
      <c r="E62979">
        <v>62.298439999999999</v>
      </c>
    </row>
    <row r="62980" spans="1:5" x14ac:dyDescent="0.25">
      <c r="A62980" s="1">
        <v>44320.67083333333</v>
      </c>
      <c r="B62980" s="1">
        <f t="shared" si="984"/>
        <v>44320.254166666666</v>
      </c>
      <c r="C62980">
        <v>54743</v>
      </c>
      <c r="D62980">
        <v>7.0958459999999999</v>
      </c>
      <c r="E62980">
        <v>61.850200000000001</v>
      </c>
    </row>
    <row r="62981" spans="1:5" x14ac:dyDescent="0.25">
      <c r="A62981" s="1">
        <v>44320.675000000003</v>
      </c>
      <c r="B62981" s="1">
        <f t="shared" si="984"/>
        <v>44320.258333333339</v>
      </c>
      <c r="C62981">
        <v>54744</v>
      </c>
      <c r="D62981">
        <v>7.0989719999999998</v>
      </c>
      <c r="E62981">
        <v>55.069760000000002</v>
      </c>
    </row>
    <row r="62982" spans="1:5" x14ac:dyDescent="0.25">
      <c r="A62982" s="1">
        <v>44320.679166666669</v>
      </c>
      <c r="B62982" s="1">
        <f t="shared" si="984"/>
        <v>44320.262500000004</v>
      </c>
      <c r="C62982">
        <v>54745</v>
      </c>
      <c r="D62982">
        <v>7.0982029999999998</v>
      </c>
      <c r="E62982">
        <v>51.028390000000002</v>
      </c>
    </row>
    <row r="62983" spans="1:5" x14ac:dyDescent="0.25">
      <c r="A62983" s="1">
        <v>44320.683333333334</v>
      </c>
      <c r="B62983" s="1">
        <f t="shared" si="984"/>
        <v>44320.26666666667</v>
      </c>
      <c r="C62983">
        <v>54746</v>
      </c>
      <c r="D62983">
        <v>7.0979450000000002</v>
      </c>
      <c r="E62983">
        <v>87.563550000000006</v>
      </c>
    </row>
    <row r="62984" spans="1:5" x14ac:dyDescent="0.25">
      <c r="A62984" s="1">
        <v>44320.6875</v>
      </c>
      <c r="B62984" s="1">
        <f t="shared" si="984"/>
        <v>44320.270833333336</v>
      </c>
      <c r="C62984">
        <v>54747</v>
      </c>
      <c r="D62984">
        <v>7.095148</v>
      </c>
      <c r="E62984">
        <v>89.471230000000006</v>
      </c>
    </row>
    <row r="62985" spans="1:5" x14ac:dyDescent="0.25">
      <c r="A62985" s="1">
        <v>44320.691666666666</v>
      </c>
      <c r="B62985" s="1">
        <f t="shared" si="984"/>
        <v>44320.275000000001</v>
      </c>
      <c r="C62985">
        <v>54748</v>
      </c>
      <c r="D62985">
        <v>7.0936560000000002</v>
      </c>
      <c r="E62985">
        <v>94.679140000000004</v>
      </c>
    </row>
    <row r="62986" spans="1:5" x14ac:dyDescent="0.25">
      <c r="A62986" s="1">
        <v>44320.695833333331</v>
      </c>
      <c r="B62986" s="1">
        <f t="shared" si="984"/>
        <v>44320.279166666667</v>
      </c>
      <c r="C62986">
        <v>54749</v>
      </c>
      <c r="D62986">
        <v>7.0954980000000001</v>
      </c>
      <c r="E62986">
        <v>61.833509999999997</v>
      </c>
    </row>
    <row r="62987" spans="1:5" x14ac:dyDescent="0.25">
      <c r="A62987" s="1">
        <v>44320.7</v>
      </c>
      <c r="B62987" s="1">
        <f t="shared" si="984"/>
        <v>44320.283333333333</v>
      </c>
      <c r="C62987">
        <v>54750</v>
      </c>
      <c r="D62987">
        <v>7.0986690000000001</v>
      </c>
      <c r="E62987">
        <v>93.489410000000007</v>
      </c>
    </row>
    <row r="62988" spans="1:5" x14ac:dyDescent="0.25">
      <c r="A62988" s="1">
        <v>44320.70416666667</v>
      </c>
      <c r="B62988" s="1">
        <f t="shared" si="984"/>
        <v>44320.287500000006</v>
      </c>
      <c r="C62988">
        <v>54751</v>
      </c>
      <c r="D62988">
        <v>7.0943550000000002</v>
      </c>
      <c r="E62988">
        <v>109.1266</v>
      </c>
    </row>
    <row r="62989" spans="1:5" x14ac:dyDescent="0.25">
      <c r="A62989" s="1">
        <v>44320.708333333336</v>
      </c>
      <c r="B62989" s="1">
        <f t="shared" si="984"/>
        <v>44320.291666666672</v>
      </c>
      <c r="C62989">
        <v>54752</v>
      </c>
      <c r="D62989">
        <v>7.0962430000000003</v>
      </c>
      <c r="E62989">
        <v>93.929100000000005</v>
      </c>
    </row>
    <row r="62990" spans="1:5" x14ac:dyDescent="0.25">
      <c r="A62990" s="1">
        <v>44320.712500000001</v>
      </c>
      <c r="B62990" s="1">
        <f t="shared" si="984"/>
        <v>44320.295833333337</v>
      </c>
      <c r="C62990">
        <v>54753</v>
      </c>
      <c r="D62990">
        <v>7.0959399999999997</v>
      </c>
      <c r="E62990">
        <v>72.961709999999997</v>
      </c>
    </row>
    <row r="62991" spans="1:5" x14ac:dyDescent="0.25">
      <c r="A62991" s="1">
        <v>44320.716666666667</v>
      </c>
      <c r="B62991" s="1">
        <f t="shared" si="984"/>
        <v>44320.3</v>
      </c>
      <c r="C62991">
        <v>54754</v>
      </c>
      <c r="D62991">
        <v>7.0913009999999996</v>
      </c>
      <c r="E62991">
        <v>74.831530000000001</v>
      </c>
    </row>
    <row r="62992" spans="1:5" x14ac:dyDescent="0.25">
      <c r="A62992" s="1">
        <v>44320.720833333333</v>
      </c>
      <c r="B62992" s="1">
        <f t="shared" si="984"/>
        <v>44320.304166666669</v>
      </c>
      <c r="C62992">
        <v>54755</v>
      </c>
      <c r="D62992">
        <v>7.0920230000000002</v>
      </c>
      <c r="E62992">
        <v>80.283469999999994</v>
      </c>
    </row>
    <row r="62993" spans="1:5" x14ac:dyDescent="0.25">
      <c r="A62993" s="1">
        <v>44320.724999999999</v>
      </c>
      <c r="B62993" s="1">
        <f t="shared" si="984"/>
        <v>44320.308333333334</v>
      </c>
      <c r="C62993">
        <v>54756</v>
      </c>
      <c r="D62993">
        <v>7.0945650000000002</v>
      </c>
      <c r="E62993">
        <v>84.507379999999998</v>
      </c>
    </row>
    <row r="62994" spans="1:5" x14ac:dyDescent="0.25">
      <c r="A62994" s="1">
        <v>44320.729166666664</v>
      </c>
      <c r="B62994" s="1">
        <f t="shared" si="984"/>
        <v>44320.3125</v>
      </c>
      <c r="C62994">
        <v>54757</v>
      </c>
      <c r="D62994">
        <v>7.0924889999999996</v>
      </c>
      <c r="E62994">
        <v>127.3934</v>
      </c>
    </row>
    <row r="62995" spans="1:5" x14ac:dyDescent="0.25">
      <c r="A62995" s="1">
        <v>44320.73333333333</v>
      </c>
      <c r="B62995" s="1">
        <f t="shared" si="984"/>
        <v>44320.316666666666</v>
      </c>
      <c r="C62995">
        <v>54758</v>
      </c>
      <c r="D62995">
        <v>7.0941219999999996</v>
      </c>
      <c r="E62995">
        <v>69.291319999999999</v>
      </c>
    </row>
    <row r="62996" spans="1:5" x14ac:dyDescent="0.25">
      <c r="A62996" s="1">
        <v>44320.737500000003</v>
      </c>
      <c r="B62996" s="1">
        <f t="shared" si="984"/>
        <v>44320.320833333339</v>
      </c>
      <c r="C62996">
        <v>54759</v>
      </c>
      <c r="D62996">
        <v>7.0949150000000003</v>
      </c>
      <c r="E62996">
        <v>47.587389999999999</v>
      </c>
    </row>
    <row r="62997" spans="1:5" x14ac:dyDescent="0.25">
      <c r="A62997" s="1">
        <v>44320.741666666669</v>
      </c>
      <c r="B62997" s="1">
        <f t="shared" si="984"/>
        <v>44320.325000000004</v>
      </c>
      <c r="C62997">
        <v>54760</v>
      </c>
      <c r="D62997">
        <v>7.0936789999999998</v>
      </c>
      <c r="E62997">
        <v>61.453099999999999</v>
      </c>
    </row>
    <row r="62998" spans="1:5" x14ac:dyDescent="0.25">
      <c r="A62998" s="1">
        <v>44320.745833333334</v>
      </c>
      <c r="B62998" s="1">
        <f t="shared" si="984"/>
        <v>44320.32916666667</v>
      </c>
      <c r="C62998">
        <v>54761</v>
      </c>
      <c r="D62998">
        <v>7.0929570000000002</v>
      </c>
      <c r="E62998">
        <v>40.277189999999997</v>
      </c>
    </row>
    <row r="62999" spans="1:5" x14ac:dyDescent="0.25">
      <c r="A62999" s="1">
        <v>44320.75</v>
      </c>
      <c r="B62999" s="1">
        <f t="shared" si="984"/>
        <v>44320.333333333336</v>
      </c>
      <c r="C62999">
        <v>54762</v>
      </c>
      <c r="D62999">
        <v>7.0930730000000004</v>
      </c>
      <c r="E62999">
        <v>33.865839999999999</v>
      </c>
    </row>
    <row r="63000" spans="1:5" x14ac:dyDescent="0.25">
      <c r="A63000" s="1">
        <v>44320.754166666666</v>
      </c>
      <c r="B63000" s="1">
        <f t="shared" si="984"/>
        <v>44320.337500000001</v>
      </c>
      <c r="C63000">
        <v>54763</v>
      </c>
      <c r="D63000">
        <v>7.0900169999999996</v>
      </c>
      <c r="E63000" t="s">
        <v>5</v>
      </c>
    </row>
    <row r="63001" spans="1:5" x14ac:dyDescent="0.25">
      <c r="A63001" s="1">
        <v>44320.758333333331</v>
      </c>
      <c r="B63001" s="1">
        <f t="shared" si="984"/>
        <v>44320.341666666667</v>
      </c>
      <c r="C63001">
        <v>54764</v>
      </c>
      <c r="D63001">
        <v>7.0914169999999999</v>
      </c>
      <c r="E63001" t="s">
        <v>5</v>
      </c>
    </row>
    <row r="63002" spans="1:5" x14ac:dyDescent="0.25">
      <c r="A63002" s="1">
        <v>44320.762499999997</v>
      </c>
      <c r="B63002" s="1">
        <f t="shared" si="984"/>
        <v>44320.345833333333</v>
      </c>
      <c r="C63002">
        <v>54765</v>
      </c>
      <c r="D63002">
        <v>7.0929330000000004</v>
      </c>
      <c r="E63002">
        <v>42.579180000000001</v>
      </c>
    </row>
    <row r="63003" spans="1:5" x14ac:dyDescent="0.25">
      <c r="A63003" s="1">
        <v>44320.76666666667</v>
      </c>
      <c r="B63003" s="1">
        <f t="shared" si="984"/>
        <v>44320.350000000006</v>
      </c>
      <c r="C63003">
        <v>54766</v>
      </c>
      <c r="D63003">
        <v>7.0939589999999999</v>
      </c>
      <c r="E63003">
        <v>35.07396</v>
      </c>
    </row>
    <row r="63004" spans="1:5" x14ac:dyDescent="0.25">
      <c r="A63004" s="1">
        <v>44320.770833333336</v>
      </c>
      <c r="B63004" s="1">
        <f t="shared" si="984"/>
        <v>44320.354166666672</v>
      </c>
      <c r="C63004">
        <v>54767</v>
      </c>
      <c r="D63004">
        <v>7.0912300000000004</v>
      </c>
      <c r="E63004" t="s">
        <v>5</v>
      </c>
    </row>
    <row r="63005" spans="1:5" x14ac:dyDescent="0.25">
      <c r="A63005" s="1">
        <v>44320.775000000001</v>
      </c>
      <c r="B63005" s="1">
        <f t="shared" si="984"/>
        <v>44320.358333333337</v>
      </c>
      <c r="C63005">
        <v>54768</v>
      </c>
      <c r="D63005">
        <v>7.0919540000000003</v>
      </c>
      <c r="E63005" t="s">
        <v>5</v>
      </c>
    </row>
    <row r="63006" spans="1:5" x14ac:dyDescent="0.25">
      <c r="A63006" s="1">
        <v>44320.779166666667</v>
      </c>
      <c r="B63006" s="1">
        <f t="shared" si="984"/>
        <v>44320.362500000003</v>
      </c>
      <c r="C63006">
        <v>54769</v>
      </c>
      <c r="D63006">
        <v>7.0901579999999997</v>
      </c>
      <c r="E63006" t="s">
        <v>5</v>
      </c>
    </row>
    <row r="63007" spans="1:5" x14ac:dyDescent="0.25">
      <c r="A63007" s="1">
        <v>44320.783333333333</v>
      </c>
      <c r="B63007" s="1">
        <f t="shared" si="984"/>
        <v>44320.366666666669</v>
      </c>
      <c r="C63007">
        <v>54770</v>
      </c>
      <c r="D63007">
        <v>7.0917209999999997</v>
      </c>
      <c r="E63007" t="s">
        <v>5</v>
      </c>
    </row>
    <row r="63008" spans="1:5" x14ac:dyDescent="0.25">
      <c r="A63008" s="1">
        <v>44320.787499999999</v>
      </c>
      <c r="B63008" s="1">
        <f t="shared" si="984"/>
        <v>44320.370833333334</v>
      </c>
      <c r="C63008">
        <v>54771</v>
      </c>
      <c r="D63008">
        <v>7.0906479999999998</v>
      </c>
      <c r="E63008" t="s">
        <v>5</v>
      </c>
    </row>
    <row r="63009" spans="1:5" x14ac:dyDescent="0.25">
      <c r="A63009" s="1">
        <v>44320.791666666664</v>
      </c>
      <c r="B63009" s="1">
        <f t="shared" si="984"/>
        <v>44320.375</v>
      </c>
      <c r="C63009">
        <v>54772</v>
      </c>
      <c r="D63009">
        <v>7.0869160000000004</v>
      </c>
      <c r="E63009">
        <v>49.639090000000003</v>
      </c>
    </row>
    <row r="63010" spans="1:5" x14ac:dyDescent="0.25">
      <c r="A63010" s="1">
        <v>44320.79583333333</v>
      </c>
      <c r="B63010" s="1">
        <f t="shared" si="984"/>
        <v>44320.379166666666</v>
      </c>
      <c r="C63010">
        <v>54773</v>
      </c>
      <c r="D63010">
        <v>7.0882459999999998</v>
      </c>
      <c r="E63010">
        <v>57.448210000000003</v>
      </c>
    </row>
    <row r="63011" spans="1:5" x14ac:dyDescent="0.25">
      <c r="A63011" s="1">
        <v>44320.800000000003</v>
      </c>
      <c r="B63011" s="1">
        <f t="shared" si="984"/>
        <v>44320.383333333339</v>
      </c>
      <c r="C63011">
        <v>54774</v>
      </c>
      <c r="D63011">
        <v>7.0867529999999999</v>
      </c>
      <c r="E63011">
        <v>49.896320000000003</v>
      </c>
    </row>
    <row r="63012" spans="1:5" x14ac:dyDescent="0.25">
      <c r="A63012" s="1">
        <v>44320.804166666669</v>
      </c>
      <c r="B63012" s="1">
        <f t="shared" si="984"/>
        <v>44320.387500000004</v>
      </c>
      <c r="C63012">
        <v>54775</v>
      </c>
      <c r="D63012">
        <v>7.089296</v>
      </c>
      <c r="E63012">
        <v>48.044060000000002</v>
      </c>
    </row>
    <row r="63013" spans="1:5" x14ac:dyDescent="0.25">
      <c r="A63013" s="1">
        <v>44320.808333333334</v>
      </c>
      <c r="B63013" s="1">
        <f t="shared" si="984"/>
        <v>44320.39166666667</v>
      </c>
      <c r="C63013">
        <v>54776</v>
      </c>
      <c r="D63013">
        <v>7.0866600000000002</v>
      </c>
      <c r="E63013">
        <v>48.755629999999996</v>
      </c>
    </row>
    <row r="63014" spans="1:5" x14ac:dyDescent="0.25">
      <c r="A63014" s="1">
        <v>44320.8125</v>
      </c>
      <c r="B63014" s="1">
        <f t="shared" si="984"/>
        <v>44320.395833333336</v>
      </c>
      <c r="C63014">
        <v>54777</v>
      </c>
      <c r="D63014">
        <v>7.0871269999999997</v>
      </c>
      <c r="E63014">
        <v>48.903089999999999</v>
      </c>
    </row>
    <row r="63015" spans="1:5" x14ac:dyDescent="0.25">
      <c r="A63015" s="1">
        <v>44320.816666666666</v>
      </c>
      <c r="B63015" s="1">
        <f t="shared" si="984"/>
        <v>44320.4</v>
      </c>
      <c r="C63015">
        <v>54778</v>
      </c>
      <c r="D63015">
        <v>7.0895279999999996</v>
      </c>
      <c r="E63015">
        <v>48.03096</v>
      </c>
    </row>
    <row r="63016" spans="1:5" x14ac:dyDescent="0.25">
      <c r="A63016" s="1">
        <v>44320.820833333331</v>
      </c>
      <c r="B63016" s="1">
        <f t="shared" si="984"/>
        <v>44320.404166666667</v>
      </c>
      <c r="C63016">
        <v>54779</v>
      </c>
      <c r="D63016">
        <v>7.0873140000000001</v>
      </c>
      <c r="E63016">
        <v>48.879959999999997</v>
      </c>
    </row>
    <row r="63017" spans="1:5" x14ac:dyDescent="0.25">
      <c r="A63017" s="1">
        <v>44320.824999999997</v>
      </c>
      <c r="B63017" s="1">
        <f t="shared" si="984"/>
        <v>44320.408333333333</v>
      </c>
      <c r="C63017">
        <v>54780</v>
      </c>
      <c r="D63017">
        <v>7.0875000000000004</v>
      </c>
      <c r="E63017">
        <v>49.45017</v>
      </c>
    </row>
    <row r="63018" spans="1:5" x14ac:dyDescent="0.25">
      <c r="A63018" s="1">
        <v>44320.82916666667</v>
      </c>
      <c r="B63018" s="1">
        <f t="shared" si="984"/>
        <v>44320.412500000006</v>
      </c>
      <c r="C63018">
        <v>54781</v>
      </c>
      <c r="D63018">
        <v>7.0864969999999996</v>
      </c>
      <c r="E63018" t="s">
        <v>5</v>
      </c>
    </row>
    <row r="63019" spans="1:5" x14ac:dyDescent="0.25">
      <c r="A63019" s="1">
        <v>44320.833333333336</v>
      </c>
      <c r="B63019" s="1">
        <f t="shared" si="984"/>
        <v>44320.416666666672</v>
      </c>
      <c r="C63019">
        <v>54782</v>
      </c>
      <c r="D63019">
        <v>7.0857270000000003</v>
      </c>
      <c r="E63019">
        <v>47.238120000000002</v>
      </c>
    </row>
    <row r="63020" spans="1:5" x14ac:dyDescent="0.25">
      <c r="A63020" s="1">
        <v>44320.837500000001</v>
      </c>
      <c r="B63020" s="1">
        <f t="shared" si="984"/>
        <v>44320.420833333337</v>
      </c>
      <c r="C63020">
        <v>54783</v>
      </c>
      <c r="D63020">
        <v>7.0886889999999996</v>
      </c>
      <c r="E63020">
        <v>36.725569999999998</v>
      </c>
    </row>
    <row r="63021" spans="1:5" x14ac:dyDescent="0.25">
      <c r="A63021" s="1">
        <v>44320.841666666667</v>
      </c>
      <c r="B63021" s="1">
        <f t="shared" si="984"/>
        <v>44320.425000000003</v>
      </c>
      <c r="C63021">
        <v>54784</v>
      </c>
      <c r="D63021">
        <v>7.0880369999999999</v>
      </c>
      <c r="E63021">
        <v>36.632640000000002</v>
      </c>
    </row>
    <row r="63022" spans="1:5" x14ac:dyDescent="0.25">
      <c r="A63022" s="1">
        <v>44320.845833333333</v>
      </c>
      <c r="B63022" s="1">
        <f t="shared" si="984"/>
        <v>44320.429166666669</v>
      </c>
      <c r="C63022">
        <v>54785</v>
      </c>
      <c r="D63022">
        <v>7.0825100000000001</v>
      </c>
      <c r="E63022">
        <v>72.715819999999994</v>
      </c>
    </row>
    <row r="63023" spans="1:5" x14ac:dyDescent="0.25">
      <c r="A63023" s="1">
        <v>44320.85</v>
      </c>
      <c r="B63023" s="1">
        <f t="shared" si="984"/>
        <v>44320.433333333334</v>
      </c>
      <c r="C63023">
        <v>54786</v>
      </c>
      <c r="D63023">
        <v>7.0845849999999997</v>
      </c>
      <c r="E63023">
        <v>48.280790000000003</v>
      </c>
    </row>
    <row r="63024" spans="1:5" x14ac:dyDescent="0.25">
      <c r="A63024" s="1">
        <v>44320.854166666664</v>
      </c>
      <c r="B63024" s="1">
        <f t="shared" si="984"/>
        <v>44320.4375</v>
      </c>
      <c r="C63024">
        <v>54787</v>
      </c>
      <c r="D63024">
        <v>7.0854470000000003</v>
      </c>
      <c r="E63024">
        <v>39.365859999999998</v>
      </c>
    </row>
    <row r="63025" spans="1:5" x14ac:dyDescent="0.25">
      <c r="A63025" s="1">
        <v>44320.85833333333</v>
      </c>
      <c r="B63025" s="1">
        <f t="shared" si="984"/>
        <v>44320.441666666666</v>
      </c>
      <c r="C63025">
        <v>54788</v>
      </c>
      <c r="D63025">
        <v>7.0859379999999996</v>
      </c>
      <c r="E63025">
        <v>40.42989</v>
      </c>
    </row>
    <row r="63026" spans="1:5" x14ac:dyDescent="0.25">
      <c r="A63026" s="1">
        <v>44320.862500000003</v>
      </c>
      <c r="B63026" s="1">
        <f t="shared" si="984"/>
        <v>44320.445833333339</v>
      </c>
      <c r="C63026">
        <v>54789</v>
      </c>
      <c r="D63026">
        <v>7.0831619999999997</v>
      </c>
      <c r="E63026">
        <v>39.871609999999997</v>
      </c>
    </row>
    <row r="63027" spans="1:5" x14ac:dyDescent="0.25">
      <c r="A63027" s="1">
        <v>44320.866666666669</v>
      </c>
      <c r="B63027" s="1">
        <f t="shared" si="984"/>
        <v>44320.450000000004</v>
      </c>
      <c r="C63027">
        <v>54790</v>
      </c>
      <c r="D63027">
        <v>7.0835359999999996</v>
      </c>
      <c r="E63027">
        <v>39.439790000000002</v>
      </c>
    </row>
    <row r="63028" spans="1:5" x14ac:dyDescent="0.25">
      <c r="A63028" s="1">
        <v>44320.870833333334</v>
      </c>
      <c r="B63028" s="1">
        <f t="shared" si="984"/>
        <v>44320.45416666667</v>
      </c>
      <c r="C63028">
        <v>54791</v>
      </c>
      <c r="D63028">
        <v>7.0881530000000001</v>
      </c>
      <c r="E63028">
        <v>41.539160000000003</v>
      </c>
    </row>
    <row r="63029" spans="1:5" x14ac:dyDescent="0.25">
      <c r="A63029" s="1">
        <v>44320.875</v>
      </c>
      <c r="B63029" s="1">
        <f t="shared" si="984"/>
        <v>44320.458333333336</v>
      </c>
      <c r="C63029">
        <v>54792</v>
      </c>
      <c r="D63029">
        <v>7.0804580000000001</v>
      </c>
      <c r="E63029">
        <v>64.221180000000004</v>
      </c>
    </row>
    <row r="63030" spans="1:5" x14ac:dyDescent="0.25">
      <c r="A63030" s="1">
        <v>44320.879166666666</v>
      </c>
      <c r="B63030" s="1">
        <f t="shared" si="984"/>
        <v>44320.462500000001</v>
      </c>
      <c r="C63030">
        <v>54793</v>
      </c>
      <c r="D63030">
        <v>7.0818099999999999</v>
      </c>
      <c r="E63030" t="s">
        <v>5</v>
      </c>
    </row>
    <row r="63031" spans="1:5" x14ac:dyDescent="0.25">
      <c r="A63031" s="1">
        <v>44320.883333333331</v>
      </c>
      <c r="B63031" s="1">
        <f t="shared" si="984"/>
        <v>44320.466666666667</v>
      </c>
      <c r="C63031">
        <v>54794</v>
      </c>
      <c r="D63031">
        <v>7.084492</v>
      </c>
      <c r="E63031" t="s">
        <v>5</v>
      </c>
    </row>
    <row r="63032" spans="1:5" x14ac:dyDescent="0.25">
      <c r="A63032" s="1">
        <v>44320.887499999997</v>
      </c>
      <c r="B63032" s="1">
        <f t="shared" si="984"/>
        <v>44320.470833333333</v>
      </c>
      <c r="C63032">
        <v>54795</v>
      </c>
      <c r="D63032">
        <v>7.0840719999999999</v>
      </c>
      <c r="E63032">
        <v>40.901400000000002</v>
      </c>
    </row>
    <row r="63033" spans="1:5" x14ac:dyDescent="0.25">
      <c r="A63033" s="1">
        <v>44320.89166666667</v>
      </c>
      <c r="B63033" s="1">
        <f t="shared" si="984"/>
        <v>44320.475000000006</v>
      </c>
      <c r="C63033">
        <v>54796</v>
      </c>
      <c r="D63033">
        <v>7.0801069999999999</v>
      </c>
      <c r="E63033">
        <v>49.891300000000001</v>
      </c>
    </row>
    <row r="63034" spans="1:5" x14ac:dyDescent="0.25">
      <c r="A63034" s="1">
        <v>44320.895833333336</v>
      </c>
      <c r="B63034" s="1">
        <f t="shared" si="984"/>
        <v>44320.479166666672</v>
      </c>
      <c r="C63034">
        <v>54797</v>
      </c>
      <c r="D63034">
        <v>7.0826029999999998</v>
      </c>
      <c r="E63034">
        <v>42.37847</v>
      </c>
    </row>
    <row r="63035" spans="1:5" x14ac:dyDescent="0.25">
      <c r="A63035" s="1">
        <v>44320.9</v>
      </c>
      <c r="B63035" s="1">
        <f t="shared" si="984"/>
        <v>44320.483333333337</v>
      </c>
      <c r="C63035">
        <v>54798</v>
      </c>
      <c r="D63035">
        <v>7.0800850000000004</v>
      </c>
      <c r="E63035">
        <v>43.500570000000003</v>
      </c>
    </row>
    <row r="63036" spans="1:5" x14ac:dyDescent="0.25">
      <c r="A63036" s="1">
        <v>44320.904166666667</v>
      </c>
      <c r="B63036" s="1">
        <f t="shared" si="984"/>
        <v>44320.487500000003</v>
      </c>
      <c r="C63036">
        <v>54799</v>
      </c>
      <c r="D63036">
        <v>7.0793860000000004</v>
      </c>
      <c r="E63036">
        <v>44.567929999999997</v>
      </c>
    </row>
    <row r="63037" spans="1:5" x14ac:dyDescent="0.25">
      <c r="A63037" s="1">
        <v>44320.908333333333</v>
      </c>
      <c r="B63037" s="1">
        <f t="shared" si="984"/>
        <v>44320.491666666669</v>
      </c>
      <c r="C63037">
        <v>54800</v>
      </c>
      <c r="D63037">
        <v>7.079688</v>
      </c>
      <c r="E63037">
        <v>44.837299999999999</v>
      </c>
    </row>
    <row r="63038" spans="1:5" x14ac:dyDescent="0.25">
      <c r="A63038" s="1">
        <v>44320.912499999999</v>
      </c>
      <c r="B63038" s="1">
        <f t="shared" si="984"/>
        <v>44320.495833333334</v>
      </c>
      <c r="C63038">
        <v>54801</v>
      </c>
      <c r="D63038">
        <v>7.0778920000000003</v>
      </c>
      <c r="E63038">
        <v>53.604489999999998</v>
      </c>
    </row>
    <row r="63039" spans="1:5" x14ac:dyDescent="0.25">
      <c r="A63039" s="1">
        <v>44320.916666666664</v>
      </c>
      <c r="B63039" s="1">
        <f t="shared" si="984"/>
        <v>44320.5</v>
      </c>
      <c r="C63039">
        <v>54802</v>
      </c>
      <c r="D63039">
        <v>7.0780089999999998</v>
      </c>
      <c r="E63039">
        <v>42.405749999999998</v>
      </c>
    </row>
    <row r="63040" spans="1:5" x14ac:dyDescent="0.25">
      <c r="A63040" s="1">
        <v>44320.92083333333</v>
      </c>
      <c r="B63040" s="1">
        <f t="shared" si="984"/>
        <v>44320.504166666666</v>
      </c>
      <c r="C63040">
        <v>54803</v>
      </c>
      <c r="D63040">
        <v>7.0826729999999998</v>
      </c>
      <c r="E63040">
        <v>44.096620000000001</v>
      </c>
    </row>
    <row r="63041" spans="1:5" x14ac:dyDescent="0.25">
      <c r="A63041" s="1">
        <v>44320.925000000003</v>
      </c>
      <c r="B63041" s="1">
        <f t="shared" si="984"/>
        <v>44320.508333333339</v>
      </c>
      <c r="C63041">
        <v>54804</v>
      </c>
      <c r="D63041">
        <v>7.0796409999999996</v>
      </c>
      <c r="E63041">
        <v>43.923310000000001</v>
      </c>
    </row>
    <row r="63042" spans="1:5" x14ac:dyDescent="0.25">
      <c r="A63042" s="1">
        <v>44320.929166666669</v>
      </c>
      <c r="B63042" s="1">
        <f t="shared" si="984"/>
        <v>44320.512500000004</v>
      </c>
      <c r="C63042">
        <v>54805</v>
      </c>
      <c r="D63042">
        <v>7.0774249999999999</v>
      </c>
      <c r="E63042">
        <v>44.5077</v>
      </c>
    </row>
    <row r="63043" spans="1:5" x14ac:dyDescent="0.25">
      <c r="A63043" s="1">
        <v>44320.933333333334</v>
      </c>
      <c r="B63043" s="1">
        <f t="shared" ref="B63043:B63106" si="985">A63043-10/24</f>
        <v>44320.51666666667</v>
      </c>
      <c r="C63043">
        <v>54806</v>
      </c>
      <c r="D63043">
        <v>7.0805509999999998</v>
      </c>
      <c r="E63043">
        <v>67.849649999999997</v>
      </c>
    </row>
    <row r="63044" spans="1:5" x14ac:dyDescent="0.25">
      <c r="A63044" s="1">
        <v>44320.9375</v>
      </c>
      <c r="B63044" s="1">
        <f t="shared" si="985"/>
        <v>44320.520833333336</v>
      </c>
      <c r="C63044">
        <v>54807</v>
      </c>
      <c r="D63044">
        <v>7.075164</v>
      </c>
      <c r="E63044" t="s">
        <v>5</v>
      </c>
    </row>
    <row r="63045" spans="1:5" x14ac:dyDescent="0.25">
      <c r="A63045" s="1">
        <v>44320.941666666666</v>
      </c>
      <c r="B63045" s="1">
        <f t="shared" si="985"/>
        <v>44320.525000000001</v>
      </c>
      <c r="C63045">
        <v>54808</v>
      </c>
      <c r="D63045">
        <v>7.0751629999999999</v>
      </c>
      <c r="E63045">
        <v>57.146619999999999</v>
      </c>
    </row>
    <row r="63046" spans="1:5" x14ac:dyDescent="0.25">
      <c r="A63046" s="1">
        <v>44320.945833333331</v>
      </c>
      <c r="B63046" s="1">
        <f t="shared" si="985"/>
        <v>44320.529166666667</v>
      </c>
      <c r="C63046">
        <v>54809</v>
      </c>
      <c r="D63046">
        <v>7.0739280000000004</v>
      </c>
      <c r="E63046">
        <v>44.291440000000001</v>
      </c>
    </row>
    <row r="63047" spans="1:5" x14ac:dyDescent="0.25">
      <c r="A63047" s="1">
        <v>44320.95</v>
      </c>
      <c r="B63047" s="1">
        <f t="shared" si="985"/>
        <v>44320.533333333333</v>
      </c>
      <c r="C63047">
        <v>54810</v>
      </c>
      <c r="D63047">
        <v>7.076797</v>
      </c>
      <c r="E63047">
        <v>36.363669999999999</v>
      </c>
    </row>
    <row r="63048" spans="1:5" x14ac:dyDescent="0.25">
      <c r="A63048" s="1">
        <v>44320.95416666667</v>
      </c>
      <c r="B63048" s="1">
        <f t="shared" si="985"/>
        <v>44320.537500000006</v>
      </c>
      <c r="C63048">
        <v>54811</v>
      </c>
      <c r="D63048">
        <v>7.0792679999999999</v>
      </c>
      <c r="E63048">
        <v>35.556530000000002</v>
      </c>
    </row>
    <row r="63049" spans="1:5" x14ac:dyDescent="0.25">
      <c r="A63049" s="1">
        <v>44320.958333333336</v>
      </c>
      <c r="B63049" s="1">
        <f t="shared" si="985"/>
        <v>44320.541666666672</v>
      </c>
      <c r="C63049">
        <v>54812</v>
      </c>
      <c r="D63049">
        <v>7.0740210000000001</v>
      </c>
      <c r="E63049">
        <v>35.835529999999999</v>
      </c>
    </row>
    <row r="63050" spans="1:5" x14ac:dyDescent="0.25">
      <c r="A63050" s="1">
        <v>44320.962500000001</v>
      </c>
      <c r="B63050" s="1">
        <f t="shared" si="985"/>
        <v>44320.545833333337</v>
      </c>
      <c r="C63050">
        <v>54813</v>
      </c>
      <c r="D63050">
        <v>7.0750710000000003</v>
      </c>
      <c r="E63050">
        <v>69.813969999999998</v>
      </c>
    </row>
    <row r="63051" spans="1:5" x14ac:dyDescent="0.25">
      <c r="A63051" s="1">
        <v>44320.966666666667</v>
      </c>
      <c r="B63051" s="1">
        <f t="shared" si="985"/>
        <v>44320.55</v>
      </c>
      <c r="C63051">
        <v>54814</v>
      </c>
      <c r="D63051">
        <v>7.0723190000000002</v>
      </c>
      <c r="E63051">
        <v>34.534419999999997</v>
      </c>
    </row>
    <row r="63052" spans="1:5" x14ac:dyDescent="0.25">
      <c r="A63052" s="1">
        <v>44320.970833333333</v>
      </c>
      <c r="B63052" s="1">
        <f t="shared" si="985"/>
        <v>44320.554166666669</v>
      </c>
      <c r="C63052">
        <v>54815</v>
      </c>
      <c r="D63052">
        <v>7.072203</v>
      </c>
      <c r="E63052">
        <v>34.594650000000001</v>
      </c>
    </row>
    <row r="63053" spans="1:5" x14ac:dyDescent="0.25">
      <c r="A63053" s="1">
        <v>44320.974999999999</v>
      </c>
      <c r="B63053" s="1">
        <f t="shared" si="985"/>
        <v>44320.558333333334</v>
      </c>
      <c r="C63053">
        <v>54816</v>
      </c>
      <c r="D63053">
        <v>7.0740689999999997</v>
      </c>
      <c r="E63053" t="s">
        <v>5</v>
      </c>
    </row>
    <row r="63054" spans="1:5" x14ac:dyDescent="0.25">
      <c r="A63054" s="1">
        <v>44320.979166666664</v>
      </c>
      <c r="B63054" s="1">
        <f t="shared" si="985"/>
        <v>44320.5625</v>
      </c>
      <c r="C63054">
        <v>54817</v>
      </c>
      <c r="D63054">
        <v>7.0754669999999997</v>
      </c>
      <c r="E63054">
        <v>50.937629999999999</v>
      </c>
    </row>
    <row r="63055" spans="1:5" x14ac:dyDescent="0.25">
      <c r="A63055" s="1">
        <v>44320.98333333333</v>
      </c>
      <c r="B63055" s="1">
        <f t="shared" si="985"/>
        <v>44320.566666666666</v>
      </c>
      <c r="C63055">
        <v>54818</v>
      </c>
      <c r="D63055">
        <v>7.0744879999999997</v>
      </c>
      <c r="E63055" t="s">
        <v>5</v>
      </c>
    </row>
    <row r="63056" spans="1:5" x14ac:dyDescent="0.25">
      <c r="A63056" s="1">
        <v>44320.987500000003</v>
      </c>
      <c r="B63056" s="1">
        <f t="shared" si="985"/>
        <v>44320.570833333339</v>
      </c>
      <c r="C63056">
        <v>54819</v>
      </c>
      <c r="D63056">
        <v>7.0703370000000003</v>
      </c>
      <c r="E63056">
        <v>38.707529999999998</v>
      </c>
    </row>
    <row r="63057" spans="1:5" x14ac:dyDescent="0.25">
      <c r="A63057" s="1">
        <v>44320.991666666669</v>
      </c>
      <c r="B63057" s="1">
        <f t="shared" si="985"/>
        <v>44320.575000000004</v>
      </c>
      <c r="C63057">
        <v>54820</v>
      </c>
      <c r="D63057">
        <v>7.0738589999999997</v>
      </c>
      <c r="E63057">
        <v>37.634129999999999</v>
      </c>
    </row>
    <row r="63058" spans="1:5" x14ac:dyDescent="0.25">
      <c r="A63058" s="1">
        <v>44320.995833333334</v>
      </c>
      <c r="B63058" s="1">
        <f t="shared" si="985"/>
        <v>44320.57916666667</v>
      </c>
      <c r="C63058">
        <v>54821</v>
      </c>
      <c r="D63058">
        <v>7.0701270000000003</v>
      </c>
      <c r="E63058">
        <v>36.501390000000001</v>
      </c>
    </row>
    <row r="63059" spans="1:5" x14ac:dyDescent="0.25">
      <c r="A63059" s="1">
        <v>44321</v>
      </c>
      <c r="B63059" s="1">
        <f t="shared" si="985"/>
        <v>44320.583333333336</v>
      </c>
      <c r="C63059">
        <v>54822</v>
      </c>
      <c r="D63059">
        <v>7.0714560000000004</v>
      </c>
      <c r="E63059">
        <v>41.138339999999999</v>
      </c>
    </row>
    <row r="63060" spans="1:5" x14ac:dyDescent="0.25">
      <c r="A63060" s="1">
        <v>44321.004166666666</v>
      </c>
      <c r="B63060" s="1">
        <f t="shared" si="985"/>
        <v>44320.587500000001</v>
      </c>
      <c r="C63060">
        <v>54823</v>
      </c>
      <c r="D63060">
        <v>7.0705010000000001</v>
      </c>
      <c r="E63060">
        <v>43.293880000000001</v>
      </c>
    </row>
    <row r="63061" spans="1:5" x14ac:dyDescent="0.25">
      <c r="A63061" s="1">
        <v>44321.008333333331</v>
      </c>
      <c r="B63061" s="1">
        <f t="shared" si="985"/>
        <v>44320.591666666667</v>
      </c>
      <c r="C63061">
        <v>54824</v>
      </c>
      <c r="D63061">
        <v>7.0685640000000003</v>
      </c>
      <c r="E63061">
        <v>43.153320000000001</v>
      </c>
    </row>
    <row r="63062" spans="1:5" x14ac:dyDescent="0.25">
      <c r="A63062" s="1">
        <v>44321.012499999997</v>
      </c>
      <c r="B63062" s="1">
        <f t="shared" si="985"/>
        <v>44320.595833333333</v>
      </c>
      <c r="C63062">
        <v>54825</v>
      </c>
      <c r="D63062">
        <v>7.0695680000000003</v>
      </c>
      <c r="E63062">
        <v>47.554299999999998</v>
      </c>
    </row>
    <row r="63063" spans="1:5" x14ac:dyDescent="0.25">
      <c r="A63063" s="1">
        <v>44321.01666666667</v>
      </c>
      <c r="B63063" s="1">
        <f t="shared" si="985"/>
        <v>44320.600000000006</v>
      </c>
      <c r="C63063">
        <v>54826</v>
      </c>
      <c r="D63063">
        <v>7.0700580000000004</v>
      </c>
      <c r="E63063">
        <v>46.689900000000002</v>
      </c>
    </row>
    <row r="63064" spans="1:5" x14ac:dyDescent="0.25">
      <c r="A63064" s="1">
        <v>44321.020833333336</v>
      </c>
      <c r="B63064" s="1">
        <f t="shared" si="985"/>
        <v>44320.604166666672</v>
      </c>
      <c r="C63064">
        <v>54827</v>
      </c>
      <c r="D63064">
        <v>7.0692890000000004</v>
      </c>
      <c r="E63064">
        <v>51.082180000000001</v>
      </c>
    </row>
    <row r="63065" spans="1:5" x14ac:dyDescent="0.25">
      <c r="A63065" s="1">
        <v>44321.025000000001</v>
      </c>
      <c r="B63065" s="1">
        <f t="shared" si="985"/>
        <v>44320.608333333337</v>
      </c>
      <c r="C63065">
        <v>54828</v>
      </c>
      <c r="D63065">
        <v>7.0696839999999996</v>
      </c>
      <c r="E63065">
        <v>48.426430000000003</v>
      </c>
    </row>
    <row r="63066" spans="1:5" x14ac:dyDescent="0.25">
      <c r="A63066" s="1">
        <v>44321.029166666667</v>
      </c>
      <c r="B63066" s="1">
        <f t="shared" si="985"/>
        <v>44320.612500000003</v>
      </c>
      <c r="C63066">
        <v>54829</v>
      </c>
      <c r="D63066">
        <v>7.0673760000000003</v>
      </c>
      <c r="E63066">
        <v>47.484769999999997</v>
      </c>
    </row>
    <row r="63067" spans="1:5" x14ac:dyDescent="0.25">
      <c r="A63067" s="1">
        <v>44321.033333333333</v>
      </c>
      <c r="B63067" s="1">
        <f t="shared" si="985"/>
        <v>44320.616666666669</v>
      </c>
      <c r="C63067">
        <v>54830</v>
      </c>
      <c r="D63067">
        <v>7.0677019999999997</v>
      </c>
      <c r="E63067">
        <v>50.284390000000002</v>
      </c>
    </row>
    <row r="63068" spans="1:5" x14ac:dyDescent="0.25">
      <c r="A63068" s="1">
        <v>44321.037499999999</v>
      </c>
      <c r="B63068" s="1">
        <f t="shared" si="985"/>
        <v>44320.620833333334</v>
      </c>
      <c r="C63068">
        <v>54831</v>
      </c>
      <c r="D63068">
        <v>7.0730180000000002</v>
      </c>
      <c r="E63068">
        <v>46.976759999999999</v>
      </c>
    </row>
    <row r="63069" spans="1:5" x14ac:dyDescent="0.25">
      <c r="A63069" s="1">
        <v>44321.041666666664</v>
      </c>
      <c r="B63069" s="1">
        <f t="shared" si="985"/>
        <v>44320.625</v>
      </c>
      <c r="C63069">
        <v>54832</v>
      </c>
      <c r="D63069">
        <v>7.0669089999999999</v>
      </c>
      <c r="E63069" t="s">
        <v>5</v>
      </c>
    </row>
    <row r="63070" spans="1:5" x14ac:dyDescent="0.25">
      <c r="A63070" s="1">
        <v>44321.04583333333</v>
      </c>
      <c r="B63070" s="1">
        <f t="shared" si="985"/>
        <v>44320.629166666666</v>
      </c>
      <c r="C63070">
        <v>54833</v>
      </c>
      <c r="D63070">
        <v>7.0650430000000002</v>
      </c>
      <c r="E63070">
        <v>41.132840000000002</v>
      </c>
    </row>
    <row r="63071" spans="1:5" x14ac:dyDescent="0.25">
      <c r="A63071" s="1">
        <v>44321.05</v>
      </c>
      <c r="B63071" s="1">
        <f t="shared" si="985"/>
        <v>44320.633333333339</v>
      </c>
      <c r="C63071">
        <v>54834</v>
      </c>
      <c r="D63071">
        <v>7.0662779999999996</v>
      </c>
      <c r="E63071" t="s">
        <v>5</v>
      </c>
    </row>
    <row r="63072" spans="1:5" x14ac:dyDescent="0.25">
      <c r="A63072" s="1">
        <v>44321.054166666669</v>
      </c>
      <c r="B63072" s="1">
        <f t="shared" si="985"/>
        <v>44320.637500000004</v>
      </c>
      <c r="C63072">
        <v>54835</v>
      </c>
      <c r="D63072">
        <v>7.0632710000000003</v>
      </c>
      <c r="E63072">
        <v>45.993389999999998</v>
      </c>
    </row>
    <row r="63073" spans="1:5" x14ac:dyDescent="0.25">
      <c r="A63073" s="1">
        <v>44321.058333333334</v>
      </c>
      <c r="B63073" s="1">
        <f t="shared" si="985"/>
        <v>44320.64166666667</v>
      </c>
      <c r="C63073">
        <v>54836</v>
      </c>
      <c r="D63073">
        <v>7.0635029999999999</v>
      </c>
      <c r="E63073">
        <v>44.552669999999999</v>
      </c>
    </row>
    <row r="63074" spans="1:5" x14ac:dyDescent="0.25">
      <c r="A63074" s="1">
        <v>44321.0625</v>
      </c>
      <c r="B63074" s="1">
        <f t="shared" si="985"/>
        <v>44320.645833333336</v>
      </c>
      <c r="C63074">
        <v>54837</v>
      </c>
      <c r="D63074">
        <v>7.0655780000000004</v>
      </c>
      <c r="E63074">
        <v>47.251550000000002</v>
      </c>
    </row>
    <row r="63075" spans="1:5" x14ac:dyDescent="0.25">
      <c r="A63075" s="1">
        <v>44321.066666666666</v>
      </c>
      <c r="B63075" s="1">
        <f t="shared" si="985"/>
        <v>44320.65</v>
      </c>
      <c r="C63075">
        <v>54838</v>
      </c>
      <c r="D63075">
        <v>7.0658120000000002</v>
      </c>
      <c r="E63075">
        <v>49.573430000000002</v>
      </c>
    </row>
    <row r="63076" spans="1:5" x14ac:dyDescent="0.25">
      <c r="A63076" s="1">
        <v>44321.070833333331</v>
      </c>
      <c r="B63076" s="1">
        <f t="shared" si="985"/>
        <v>44320.654166666667</v>
      </c>
      <c r="C63076">
        <v>54839</v>
      </c>
      <c r="D63076">
        <v>7.0612649999999997</v>
      </c>
      <c r="E63076">
        <v>43.265320000000003</v>
      </c>
    </row>
    <row r="63077" spans="1:5" x14ac:dyDescent="0.25">
      <c r="A63077" s="1">
        <v>44321.074999999997</v>
      </c>
      <c r="B63077" s="1">
        <f t="shared" si="985"/>
        <v>44320.658333333333</v>
      </c>
      <c r="C63077">
        <v>54840</v>
      </c>
      <c r="D63077">
        <v>7.0609849999999996</v>
      </c>
      <c r="E63077" t="s">
        <v>5</v>
      </c>
    </row>
    <row r="63078" spans="1:5" x14ac:dyDescent="0.25">
      <c r="A63078" s="1">
        <v>44321.07916666667</v>
      </c>
      <c r="B63078" s="1">
        <f t="shared" si="985"/>
        <v>44320.662500000006</v>
      </c>
      <c r="C63078">
        <v>54841</v>
      </c>
      <c r="D63078">
        <v>7.0595860000000004</v>
      </c>
      <c r="E63078">
        <v>46.372019999999999</v>
      </c>
    </row>
    <row r="63079" spans="1:5" x14ac:dyDescent="0.25">
      <c r="A63079" s="1">
        <v>44321.083333333336</v>
      </c>
      <c r="B63079" s="1">
        <f t="shared" si="985"/>
        <v>44320.666666666672</v>
      </c>
      <c r="C63079">
        <v>54842</v>
      </c>
      <c r="D63079">
        <v>7.0608909999999998</v>
      </c>
      <c r="E63079">
        <v>47.463270000000001</v>
      </c>
    </row>
    <row r="63080" spans="1:5" x14ac:dyDescent="0.25">
      <c r="A63080" s="1">
        <v>44321.087500000001</v>
      </c>
      <c r="B63080" s="1">
        <f t="shared" si="985"/>
        <v>44320.670833333337</v>
      </c>
      <c r="C63080">
        <v>54843</v>
      </c>
      <c r="D63080">
        <v>7.0594460000000003</v>
      </c>
      <c r="E63080">
        <v>50.777810000000002</v>
      </c>
    </row>
    <row r="63081" spans="1:5" x14ac:dyDescent="0.25">
      <c r="A63081" s="1">
        <v>44321.091666666667</v>
      </c>
      <c r="B63081" s="1">
        <f t="shared" si="985"/>
        <v>44320.675000000003</v>
      </c>
      <c r="C63081">
        <v>54844</v>
      </c>
      <c r="D63081">
        <v>7.0605880000000001</v>
      </c>
      <c r="E63081">
        <v>47.511290000000002</v>
      </c>
    </row>
    <row r="63082" spans="1:5" x14ac:dyDescent="0.25">
      <c r="A63082" s="1">
        <v>44321.095833333333</v>
      </c>
      <c r="B63082" s="1">
        <f t="shared" si="985"/>
        <v>44320.679166666669</v>
      </c>
      <c r="C63082">
        <v>54845</v>
      </c>
      <c r="D63082">
        <v>7.0608909999999998</v>
      </c>
      <c r="E63082">
        <v>46.297339999999998</v>
      </c>
    </row>
    <row r="63083" spans="1:5" x14ac:dyDescent="0.25">
      <c r="A63083" s="1">
        <v>44321.1</v>
      </c>
      <c r="B63083" s="1">
        <f t="shared" si="985"/>
        <v>44320.683333333334</v>
      </c>
      <c r="C63083">
        <v>54846</v>
      </c>
      <c r="D63083">
        <v>7.0565090000000001</v>
      </c>
      <c r="E63083">
        <v>46.932000000000002</v>
      </c>
    </row>
    <row r="63084" spans="1:5" x14ac:dyDescent="0.25">
      <c r="A63084" s="1">
        <v>44321.104166666664</v>
      </c>
      <c r="B63084" s="1">
        <f t="shared" si="985"/>
        <v>44320.6875</v>
      </c>
      <c r="C63084">
        <v>54847</v>
      </c>
      <c r="D63084">
        <v>7.0553429999999997</v>
      </c>
      <c r="E63084">
        <v>52.445630000000001</v>
      </c>
    </row>
    <row r="63085" spans="1:5" x14ac:dyDescent="0.25">
      <c r="A63085" s="1">
        <v>44321.10833333333</v>
      </c>
      <c r="B63085" s="1">
        <f t="shared" si="985"/>
        <v>44320.691666666666</v>
      </c>
      <c r="C63085">
        <v>54848</v>
      </c>
      <c r="D63085">
        <v>7.0580470000000002</v>
      </c>
      <c r="E63085">
        <v>51.970179999999999</v>
      </c>
    </row>
    <row r="63086" spans="1:5" x14ac:dyDescent="0.25">
      <c r="A63086" s="1">
        <v>44321.112500000003</v>
      </c>
      <c r="B63086" s="1">
        <f t="shared" si="985"/>
        <v>44320.695833333339</v>
      </c>
      <c r="C63086">
        <v>54849</v>
      </c>
      <c r="D63086">
        <v>7.0588629999999997</v>
      </c>
      <c r="E63086">
        <v>53.570509999999999</v>
      </c>
    </row>
    <row r="63087" spans="1:5" x14ac:dyDescent="0.25">
      <c r="A63087" s="1">
        <v>44321.116666666669</v>
      </c>
      <c r="B63087" s="1">
        <f t="shared" si="985"/>
        <v>44320.700000000004</v>
      </c>
      <c r="C63087">
        <v>54850</v>
      </c>
      <c r="D63087">
        <v>7.0551089999999999</v>
      </c>
      <c r="E63087" t="s">
        <v>5</v>
      </c>
    </row>
    <row r="63088" spans="1:5" x14ac:dyDescent="0.25">
      <c r="A63088" s="1">
        <v>44321.120833333334</v>
      </c>
      <c r="B63088" s="1">
        <f t="shared" si="985"/>
        <v>44320.70416666667</v>
      </c>
      <c r="C63088">
        <v>54851</v>
      </c>
      <c r="D63088">
        <v>7.0520319999999996</v>
      </c>
      <c r="E63088">
        <v>66.749189999999999</v>
      </c>
    </row>
    <row r="63089" spans="1:5" x14ac:dyDescent="0.25">
      <c r="A63089" s="1">
        <v>44321.125</v>
      </c>
      <c r="B63089" s="1">
        <f t="shared" si="985"/>
        <v>44320.708333333336</v>
      </c>
      <c r="C63089">
        <v>54852</v>
      </c>
      <c r="D63089">
        <v>7.0553189999999999</v>
      </c>
      <c r="E63089">
        <v>37.171100000000003</v>
      </c>
    </row>
    <row r="63090" spans="1:5" x14ac:dyDescent="0.25">
      <c r="A63090" s="1">
        <v>44321.129166666666</v>
      </c>
      <c r="B63090" s="1">
        <f t="shared" si="985"/>
        <v>44320.712500000001</v>
      </c>
      <c r="C63090">
        <v>54853</v>
      </c>
      <c r="D63090">
        <v>7.0562750000000003</v>
      </c>
      <c r="E63090">
        <v>36.891829999999999</v>
      </c>
    </row>
    <row r="63091" spans="1:5" x14ac:dyDescent="0.25">
      <c r="A63091" s="1">
        <v>44321.133333333331</v>
      </c>
      <c r="B63091" s="1">
        <f t="shared" si="985"/>
        <v>44320.716666666667</v>
      </c>
      <c r="C63091">
        <v>54854</v>
      </c>
      <c r="D63091">
        <v>7.0564150000000003</v>
      </c>
      <c r="E63091">
        <v>37.95532</v>
      </c>
    </row>
    <row r="63092" spans="1:5" x14ac:dyDescent="0.25">
      <c r="A63092" s="1">
        <v>44321.137499999997</v>
      </c>
      <c r="B63092" s="1">
        <f t="shared" si="985"/>
        <v>44320.720833333333</v>
      </c>
      <c r="C63092">
        <v>54855</v>
      </c>
      <c r="D63092">
        <v>7.0539670000000001</v>
      </c>
      <c r="E63092">
        <v>37.545200000000001</v>
      </c>
    </row>
    <row r="63093" spans="1:5" x14ac:dyDescent="0.25">
      <c r="A63093" s="1">
        <v>44321.14166666667</v>
      </c>
      <c r="B63093" s="1">
        <f t="shared" si="985"/>
        <v>44320.725000000006</v>
      </c>
      <c r="C63093">
        <v>54856</v>
      </c>
      <c r="D63093">
        <v>7.0545270000000002</v>
      </c>
      <c r="E63093">
        <v>46.785200000000003</v>
      </c>
    </row>
    <row r="63094" spans="1:5" x14ac:dyDescent="0.25">
      <c r="A63094" s="1">
        <v>44321.145833333336</v>
      </c>
      <c r="B63094" s="1">
        <f t="shared" si="985"/>
        <v>44320.729166666672</v>
      </c>
      <c r="C63094">
        <v>54857</v>
      </c>
      <c r="D63094">
        <v>7.0551320000000004</v>
      </c>
      <c r="E63094">
        <v>49.76641</v>
      </c>
    </row>
    <row r="63095" spans="1:5" x14ac:dyDescent="0.25">
      <c r="A63095" s="1">
        <v>44321.15</v>
      </c>
      <c r="B63095" s="1">
        <f t="shared" si="985"/>
        <v>44320.733333333337</v>
      </c>
      <c r="C63095">
        <v>54858</v>
      </c>
      <c r="D63095">
        <v>7.0556919999999996</v>
      </c>
      <c r="E63095">
        <v>57.376049999999999</v>
      </c>
    </row>
    <row r="63096" spans="1:5" x14ac:dyDescent="0.25">
      <c r="A63096" s="1">
        <v>44321.154166666667</v>
      </c>
      <c r="B63096" s="1">
        <f t="shared" si="985"/>
        <v>44320.737500000003</v>
      </c>
      <c r="C63096">
        <v>54859</v>
      </c>
      <c r="D63096">
        <v>7.0532909999999998</v>
      </c>
      <c r="E63096">
        <v>60.039920000000002</v>
      </c>
    </row>
    <row r="63097" spans="1:5" x14ac:dyDescent="0.25">
      <c r="A63097" s="1">
        <v>44321.158333333333</v>
      </c>
      <c r="B63097" s="1">
        <f t="shared" si="985"/>
        <v>44320.741666666669</v>
      </c>
      <c r="C63097">
        <v>54860</v>
      </c>
      <c r="D63097">
        <v>7.0536859999999999</v>
      </c>
      <c r="E63097">
        <v>49.251350000000002</v>
      </c>
    </row>
    <row r="63098" spans="1:5" x14ac:dyDescent="0.25">
      <c r="A63098" s="1">
        <v>44321.162499999999</v>
      </c>
      <c r="B63098" s="1">
        <f t="shared" si="985"/>
        <v>44320.745833333334</v>
      </c>
      <c r="C63098">
        <v>54861</v>
      </c>
      <c r="D63098">
        <v>7.0489069999999998</v>
      </c>
      <c r="E63098">
        <v>42.4908</v>
      </c>
    </row>
    <row r="63099" spans="1:5" x14ac:dyDescent="0.25">
      <c r="A63099" s="1">
        <v>44321.166666666664</v>
      </c>
      <c r="B63099" s="1">
        <f t="shared" si="985"/>
        <v>44320.75</v>
      </c>
      <c r="C63099">
        <v>54862</v>
      </c>
      <c r="D63099">
        <v>7.0525909999999996</v>
      </c>
      <c r="E63099">
        <v>34.762869999999999</v>
      </c>
    </row>
    <row r="63100" spans="1:5" x14ac:dyDescent="0.25">
      <c r="A63100" s="1">
        <v>44321.17083333333</v>
      </c>
      <c r="B63100" s="1">
        <f t="shared" si="985"/>
        <v>44320.754166666666</v>
      </c>
      <c r="C63100">
        <v>54863</v>
      </c>
      <c r="D63100">
        <v>7.046996</v>
      </c>
      <c r="E63100">
        <v>35.605029999999999</v>
      </c>
    </row>
    <row r="63101" spans="1:5" x14ac:dyDescent="0.25">
      <c r="A63101" s="1">
        <v>44321.175000000003</v>
      </c>
      <c r="B63101" s="1">
        <f t="shared" si="985"/>
        <v>44320.758333333339</v>
      </c>
      <c r="C63101">
        <v>54864</v>
      </c>
      <c r="D63101">
        <v>7.0514020000000004</v>
      </c>
      <c r="E63101">
        <v>37.638739999999999</v>
      </c>
    </row>
    <row r="63102" spans="1:5" x14ac:dyDescent="0.25">
      <c r="A63102" s="1">
        <v>44321.179166666669</v>
      </c>
      <c r="B63102" s="1">
        <f t="shared" si="985"/>
        <v>44320.762500000004</v>
      </c>
      <c r="C63102">
        <v>54865</v>
      </c>
      <c r="D63102">
        <v>7.0485340000000001</v>
      </c>
      <c r="E63102">
        <v>35.633789999999998</v>
      </c>
    </row>
    <row r="63103" spans="1:5" x14ac:dyDescent="0.25">
      <c r="A63103" s="1">
        <v>44321.183333333334</v>
      </c>
      <c r="B63103" s="1">
        <f t="shared" si="985"/>
        <v>44320.76666666667</v>
      </c>
      <c r="C63103">
        <v>54866</v>
      </c>
      <c r="D63103">
        <v>7.0490240000000002</v>
      </c>
      <c r="E63103">
        <v>35.966169999999998</v>
      </c>
    </row>
    <row r="63104" spans="1:5" x14ac:dyDescent="0.25">
      <c r="A63104" s="1">
        <v>44321.1875</v>
      </c>
      <c r="B63104" s="1">
        <f t="shared" si="985"/>
        <v>44320.770833333336</v>
      </c>
      <c r="C63104">
        <v>54867</v>
      </c>
      <c r="D63104">
        <v>7.0460859999999998</v>
      </c>
      <c r="E63104">
        <v>35.896709999999999</v>
      </c>
    </row>
    <row r="63105" spans="1:5" x14ac:dyDescent="0.25">
      <c r="A63105" s="1">
        <v>44321.191666666666</v>
      </c>
      <c r="B63105" s="1">
        <f t="shared" si="985"/>
        <v>44320.775000000001</v>
      </c>
      <c r="C63105">
        <v>54868</v>
      </c>
      <c r="D63105">
        <v>7.0473460000000001</v>
      </c>
      <c r="E63105">
        <v>36.278399999999998</v>
      </c>
    </row>
    <row r="63106" spans="1:5" x14ac:dyDescent="0.25">
      <c r="A63106" s="1">
        <v>44321.195833333331</v>
      </c>
      <c r="B63106" s="1">
        <f t="shared" si="985"/>
        <v>44320.779166666667</v>
      </c>
      <c r="C63106">
        <v>54869</v>
      </c>
      <c r="D63106">
        <v>7.0481610000000003</v>
      </c>
      <c r="E63106">
        <v>36.674419999999998</v>
      </c>
    </row>
    <row r="63107" spans="1:5" x14ac:dyDescent="0.25">
      <c r="A63107" s="1">
        <v>44321.2</v>
      </c>
      <c r="B63107" s="1">
        <f t="shared" ref="B63107:B63170" si="986">A63107-10/24</f>
        <v>44320.783333333333</v>
      </c>
      <c r="C63107">
        <v>54870</v>
      </c>
      <c r="D63107">
        <v>7.0468789999999997</v>
      </c>
      <c r="E63107">
        <v>36.45722</v>
      </c>
    </row>
    <row r="63108" spans="1:5" x14ac:dyDescent="0.25">
      <c r="A63108" s="1">
        <v>44321.20416666667</v>
      </c>
      <c r="B63108" s="1">
        <f t="shared" si="986"/>
        <v>44320.787500000006</v>
      </c>
      <c r="C63108">
        <v>54871</v>
      </c>
      <c r="D63108">
        <v>7.044594</v>
      </c>
      <c r="E63108">
        <v>36.024639999999998</v>
      </c>
    </row>
    <row r="63109" spans="1:5" x14ac:dyDescent="0.25">
      <c r="A63109" s="1">
        <v>44321.208333333336</v>
      </c>
      <c r="B63109" s="1">
        <f t="shared" si="986"/>
        <v>44320.791666666672</v>
      </c>
      <c r="C63109">
        <v>54872</v>
      </c>
      <c r="D63109">
        <v>7.0467849999999999</v>
      </c>
      <c r="E63109">
        <v>36.492489999999997</v>
      </c>
    </row>
    <row r="63110" spans="1:5" x14ac:dyDescent="0.25">
      <c r="A63110" s="1">
        <v>44321.212500000001</v>
      </c>
      <c r="B63110" s="1">
        <f t="shared" si="986"/>
        <v>44320.795833333337</v>
      </c>
      <c r="C63110">
        <v>54873</v>
      </c>
      <c r="D63110">
        <v>7.0450609999999996</v>
      </c>
      <c r="E63110" t="s">
        <v>5</v>
      </c>
    </row>
    <row r="63111" spans="1:5" x14ac:dyDescent="0.25">
      <c r="A63111" s="1">
        <v>44321.216666666667</v>
      </c>
      <c r="B63111" s="1">
        <f t="shared" si="986"/>
        <v>44320.800000000003</v>
      </c>
      <c r="C63111">
        <v>54874</v>
      </c>
      <c r="D63111">
        <v>7.0434510000000001</v>
      </c>
      <c r="E63111">
        <v>37.370800000000003</v>
      </c>
    </row>
    <row r="63112" spans="1:5" x14ac:dyDescent="0.25">
      <c r="A63112" s="1">
        <v>44321.220833333333</v>
      </c>
      <c r="B63112" s="1">
        <f t="shared" si="986"/>
        <v>44320.804166666669</v>
      </c>
      <c r="C63112">
        <v>54875</v>
      </c>
      <c r="D63112">
        <v>7.0447340000000001</v>
      </c>
      <c r="E63112">
        <v>43.780250000000002</v>
      </c>
    </row>
    <row r="63113" spans="1:5" x14ac:dyDescent="0.25">
      <c r="A63113" s="1">
        <v>44321.224999999999</v>
      </c>
      <c r="B63113" s="1">
        <f t="shared" si="986"/>
        <v>44320.808333333334</v>
      </c>
      <c r="C63113">
        <v>54876</v>
      </c>
      <c r="D63113">
        <v>7.0440810000000003</v>
      </c>
      <c r="E63113">
        <v>43.918979999999998</v>
      </c>
    </row>
    <row r="63114" spans="1:5" x14ac:dyDescent="0.25">
      <c r="A63114" s="1">
        <v>44321.229166666664</v>
      </c>
      <c r="B63114" s="1">
        <f t="shared" si="986"/>
        <v>44320.8125</v>
      </c>
      <c r="C63114">
        <v>54877</v>
      </c>
      <c r="D63114">
        <v>7.0467620000000002</v>
      </c>
      <c r="E63114">
        <v>44.757660000000001</v>
      </c>
    </row>
    <row r="63115" spans="1:5" x14ac:dyDescent="0.25">
      <c r="A63115" s="1">
        <v>44321.23333333333</v>
      </c>
      <c r="B63115" s="1">
        <f t="shared" si="986"/>
        <v>44320.816666666666</v>
      </c>
      <c r="C63115">
        <v>54878</v>
      </c>
      <c r="D63115">
        <v>7.0428920000000002</v>
      </c>
      <c r="E63115">
        <v>45.37379</v>
      </c>
    </row>
    <row r="63116" spans="1:5" x14ac:dyDescent="0.25">
      <c r="A63116" s="1">
        <v>44321.237500000003</v>
      </c>
      <c r="B63116" s="1">
        <f t="shared" si="986"/>
        <v>44320.820833333339</v>
      </c>
      <c r="C63116">
        <v>54879</v>
      </c>
      <c r="D63116">
        <v>7.0401870000000004</v>
      </c>
      <c r="E63116">
        <v>46.453159999999997</v>
      </c>
    </row>
    <row r="63117" spans="1:5" x14ac:dyDescent="0.25">
      <c r="A63117" s="1">
        <v>44321.241666666669</v>
      </c>
      <c r="B63117" s="1">
        <f t="shared" si="986"/>
        <v>44320.825000000004</v>
      </c>
      <c r="C63117">
        <v>54880</v>
      </c>
      <c r="D63117">
        <v>7.0405139999999999</v>
      </c>
      <c r="E63117">
        <v>45.740360000000003</v>
      </c>
    </row>
    <row r="63118" spans="1:5" x14ac:dyDescent="0.25">
      <c r="A63118" s="1">
        <v>44321.245833333334</v>
      </c>
      <c r="B63118" s="1">
        <f t="shared" si="986"/>
        <v>44320.82916666667</v>
      </c>
      <c r="C63118">
        <v>54881</v>
      </c>
      <c r="D63118">
        <v>7.0405369999999996</v>
      </c>
      <c r="E63118">
        <v>45.20279</v>
      </c>
    </row>
    <row r="63119" spans="1:5" x14ac:dyDescent="0.25">
      <c r="A63119" s="1">
        <v>44321.25</v>
      </c>
      <c r="B63119" s="1">
        <f t="shared" si="986"/>
        <v>44320.833333333336</v>
      </c>
      <c r="C63119">
        <v>54882</v>
      </c>
      <c r="D63119">
        <v>7.0443369999999996</v>
      </c>
      <c r="E63119">
        <v>39.380159999999997</v>
      </c>
    </row>
    <row r="63120" spans="1:5" x14ac:dyDescent="0.25">
      <c r="A63120" s="1">
        <v>44321.254166666666</v>
      </c>
      <c r="B63120" s="1">
        <f t="shared" si="986"/>
        <v>44320.837500000001</v>
      </c>
      <c r="C63120">
        <v>54883</v>
      </c>
      <c r="D63120">
        <v>7.0366200000000001</v>
      </c>
      <c r="E63120">
        <v>41.117170000000002</v>
      </c>
    </row>
    <row r="63121" spans="1:5" x14ac:dyDescent="0.25">
      <c r="A63121" s="1">
        <v>44321.258333333331</v>
      </c>
      <c r="B63121" s="1">
        <f t="shared" si="986"/>
        <v>44320.841666666667</v>
      </c>
      <c r="C63121">
        <v>54884</v>
      </c>
      <c r="D63121">
        <v>7.0421459999999998</v>
      </c>
      <c r="E63121">
        <v>43.186230000000002</v>
      </c>
    </row>
    <row r="63122" spans="1:5" x14ac:dyDescent="0.25">
      <c r="A63122" s="1">
        <v>44321.262499999997</v>
      </c>
      <c r="B63122" s="1">
        <f t="shared" si="986"/>
        <v>44320.845833333333</v>
      </c>
      <c r="C63122">
        <v>54885</v>
      </c>
      <c r="D63122">
        <v>7.0395120000000002</v>
      </c>
      <c r="E63122">
        <v>42.599130000000002</v>
      </c>
    </row>
    <row r="63123" spans="1:5" x14ac:dyDescent="0.25">
      <c r="A63123" s="1">
        <v>44321.26666666667</v>
      </c>
      <c r="B63123" s="1">
        <f t="shared" si="986"/>
        <v>44320.850000000006</v>
      </c>
      <c r="C63123">
        <v>54886</v>
      </c>
      <c r="D63123">
        <v>7.043755</v>
      </c>
      <c r="E63123">
        <v>43.108550000000001</v>
      </c>
    </row>
    <row r="63124" spans="1:5" x14ac:dyDescent="0.25">
      <c r="A63124" s="1">
        <v>44321.270833333336</v>
      </c>
      <c r="B63124" s="1">
        <f t="shared" si="986"/>
        <v>44320.854166666672</v>
      </c>
      <c r="C63124">
        <v>54887</v>
      </c>
      <c r="D63124">
        <v>7.0414450000000004</v>
      </c>
      <c r="E63124">
        <v>43.248840000000001</v>
      </c>
    </row>
    <row r="63125" spans="1:5" x14ac:dyDescent="0.25">
      <c r="A63125" s="1">
        <v>44321.275000000001</v>
      </c>
      <c r="B63125" s="1">
        <f t="shared" si="986"/>
        <v>44320.858333333337</v>
      </c>
      <c r="C63125">
        <v>54888</v>
      </c>
      <c r="D63125">
        <v>7.040584</v>
      </c>
      <c r="E63125">
        <v>44.097090000000001</v>
      </c>
    </row>
    <row r="63126" spans="1:5" x14ac:dyDescent="0.25">
      <c r="A63126" s="1">
        <v>44321.279166666667</v>
      </c>
      <c r="B63126" s="1">
        <f t="shared" si="986"/>
        <v>44320.862500000003</v>
      </c>
      <c r="C63126">
        <v>54889</v>
      </c>
      <c r="D63126">
        <v>7.0386490000000004</v>
      </c>
      <c r="E63126">
        <v>43.117510000000003</v>
      </c>
    </row>
    <row r="63127" spans="1:5" x14ac:dyDescent="0.25">
      <c r="A63127" s="1">
        <v>44321.283333333333</v>
      </c>
      <c r="B63127" s="1">
        <f t="shared" si="986"/>
        <v>44320.866666666669</v>
      </c>
      <c r="C63127">
        <v>54890</v>
      </c>
      <c r="D63127">
        <v>7.041353</v>
      </c>
      <c r="E63127">
        <v>43.024990000000003</v>
      </c>
    </row>
    <row r="63128" spans="1:5" x14ac:dyDescent="0.25">
      <c r="A63128" s="1">
        <v>44321.287499999999</v>
      </c>
      <c r="B63128" s="1">
        <f t="shared" si="986"/>
        <v>44320.870833333334</v>
      </c>
      <c r="C63128">
        <v>54891</v>
      </c>
      <c r="D63128">
        <v>7.0366200000000001</v>
      </c>
      <c r="E63128">
        <v>43.565489999999997</v>
      </c>
    </row>
    <row r="63129" spans="1:5" x14ac:dyDescent="0.25">
      <c r="A63129" s="1">
        <v>44321.291666666664</v>
      </c>
      <c r="B63129" s="1">
        <f t="shared" si="986"/>
        <v>44320.875</v>
      </c>
      <c r="C63129">
        <v>54892</v>
      </c>
      <c r="D63129">
        <v>7.0377400000000003</v>
      </c>
      <c r="E63129">
        <v>42.374740000000003</v>
      </c>
    </row>
    <row r="63130" spans="1:5" x14ac:dyDescent="0.25">
      <c r="A63130" s="1">
        <v>44321.29583333333</v>
      </c>
      <c r="B63130" s="1">
        <f t="shared" si="986"/>
        <v>44320.879166666666</v>
      </c>
      <c r="C63130">
        <v>54893</v>
      </c>
      <c r="D63130">
        <v>7.0386259999999998</v>
      </c>
      <c r="E63130">
        <v>49.846319999999999</v>
      </c>
    </row>
    <row r="63131" spans="1:5" x14ac:dyDescent="0.25">
      <c r="A63131" s="1">
        <v>44321.3</v>
      </c>
      <c r="B63131" s="1">
        <f t="shared" si="986"/>
        <v>44320.883333333339</v>
      </c>
      <c r="C63131">
        <v>54894</v>
      </c>
      <c r="D63131">
        <v>7.0376000000000003</v>
      </c>
      <c r="E63131">
        <v>48.235280000000003</v>
      </c>
    </row>
    <row r="63132" spans="1:5" x14ac:dyDescent="0.25">
      <c r="A63132" s="1">
        <v>44321.304166666669</v>
      </c>
      <c r="B63132" s="1">
        <f t="shared" si="986"/>
        <v>44320.887500000004</v>
      </c>
      <c r="C63132">
        <v>54895</v>
      </c>
      <c r="D63132">
        <v>7.0383690000000003</v>
      </c>
      <c r="E63132">
        <v>49.760849999999998</v>
      </c>
    </row>
    <row r="63133" spans="1:5" x14ac:dyDescent="0.25">
      <c r="A63133" s="1">
        <v>44321.308333333334</v>
      </c>
      <c r="B63133" s="1">
        <f t="shared" si="986"/>
        <v>44320.89166666667</v>
      </c>
      <c r="C63133">
        <v>54896</v>
      </c>
      <c r="D63133">
        <v>7.0369000000000002</v>
      </c>
      <c r="E63133">
        <v>48.237920000000003</v>
      </c>
    </row>
    <row r="63134" spans="1:5" x14ac:dyDescent="0.25">
      <c r="A63134" s="1">
        <v>44321.3125</v>
      </c>
      <c r="B63134" s="1">
        <f t="shared" si="986"/>
        <v>44320.895833333336</v>
      </c>
      <c r="C63134">
        <v>54897</v>
      </c>
      <c r="D63134">
        <v>7.0340090000000002</v>
      </c>
      <c r="E63134">
        <v>48.523769999999999</v>
      </c>
    </row>
    <row r="63135" spans="1:5" x14ac:dyDescent="0.25">
      <c r="A63135" s="1">
        <v>44321.316666666666</v>
      </c>
      <c r="B63135" s="1">
        <f t="shared" si="986"/>
        <v>44320.9</v>
      </c>
      <c r="C63135">
        <v>54898</v>
      </c>
      <c r="D63135">
        <v>7.0340090000000002</v>
      </c>
      <c r="E63135">
        <v>50.869790000000002</v>
      </c>
    </row>
    <row r="63136" spans="1:5" x14ac:dyDescent="0.25">
      <c r="A63136" s="1">
        <v>44321.320833333331</v>
      </c>
      <c r="B63136" s="1">
        <f t="shared" si="986"/>
        <v>44320.904166666667</v>
      </c>
      <c r="C63136">
        <v>54899</v>
      </c>
      <c r="D63136">
        <v>7.0327729999999997</v>
      </c>
      <c r="E63136">
        <v>50.515560000000001</v>
      </c>
    </row>
    <row r="63137" spans="1:5" x14ac:dyDescent="0.25">
      <c r="A63137" s="1">
        <v>44321.324999999997</v>
      </c>
      <c r="B63137" s="1">
        <f t="shared" si="986"/>
        <v>44320.908333333333</v>
      </c>
      <c r="C63137">
        <v>54900</v>
      </c>
      <c r="D63137">
        <v>7.0361310000000001</v>
      </c>
      <c r="E63137">
        <v>50.429690000000001</v>
      </c>
    </row>
    <row r="63138" spans="1:5" x14ac:dyDescent="0.25">
      <c r="A63138" s="1">
        <v>44321.32916666667</v>
      </c>
      <c r="B63138" s="1">
        <f t="shared" si="986"/>
        <v>44320.912500000006</v>
      </c>
      <c r="C63138">
        <v>54901</v>
      </c>
      <c r="D63138">
        <v>7.0320510000000001</v>
      </c>
      <c r="E63138">
        <v>50.36336</v>
      </c>
    </row>
    <row r="63139" spans="1:5" x14ac:dyDescent="0.25">
      <c r="A63139" s="1">
        <v>44321.333333333336</v>
      </c>
      <c r="B63139" s="1">
        <f t="shared" si="986"/>
        <v>44320.916666666672</v>
      </c>
      <c r="C63139">
        <v>54902</v>
      </c>
      <c r="D63139">
        <v>7.0329139999999999</v>
      </c>
      <c r="E63139">
        <v>48.64058</v>
      </c>
    </row>
    <row r="63140" spans="1:5" x14ac:dyDescent="0.25">
      <c r="A63140" s="1">
        <v>44321.337500000001</v>
      </c>
      <c r="B63140" s="1">
        <f t="shared" si="986"/>
        <v>44320.920833333337</v>
      </c>
      <c r="C63140">
        <v>54903</v>
      </c>
      <c r="D63140">
        <v>7.0330529999999998</v>
      </c>
      <c r="E63140">
        <v>49.553609999999999</v>
      </c>
    </row>
    <row r="63141" spans="1:5" x14ac:dyDescent="0.25">
      <c r="A63141" s="1">
        <v>44321.341666666667</v>
      </c>
      <c r="B63141" s="1">
        <f t="shared" si="986"/>
        <v>44320.925000000003</v>
      </c>
      <c r="C63141">
        <v>54904</v>
      </c>
      <c r="D63141">
        <v>7.0317460000000001</v>
      </c>
      <c r="E63141">
        <v>48.739820000000002</v>
      </c>
    </row>
    <row r="63142" spans="1:5" x14ac:dyDescent="0.25">
      <c r="A63142" s="1">
        <v>44321.345833333333</v>
      </c>
      <c r="B63142" s="1">
        <f t="shared" si="986"/>
        <v>44320.929166666669</v>
      </c>
      <c r="C63142">
        <v>54905</v>
      </c>
      <c r="D63142">
        <v>7.03606</v>
      </c>
      <c r="E63142">
        <v>48.871279999999999</v>
      </c>
    </row>
    <row r="63143" spans="1:5" x14ac:dyDescent="0.25">
      <c r="A63143" s="1">
        <v>44321.35</v>
      </c>
      <c r="B63143" s="1">
        <f t="shared" si="986"/>
        <v>44320.933333333334</v>
      </c>
      <c r="C63143">
        <v>54906</v>
      </c>
      <c r="D63143">
        <v>7.0311399999999997</v>
      </c>
      <c r="E63143">
        <v>51.039709999999999</v>
      </c>
    </row>
    <row r="63144" spans="1:5" x14ac:dyDescent="0.25">
      <c r="A63144" s="1">
        <v>44321.354166666664</v>
      </c>
      <c r="B63144" s="1">
        <f t="shared" si="986"/>
        <v>44320.9375</v>
      </c>
      <c r="C63144">
        <v>54907</v>
      </c>
      <c r="D63144">
        <v>7.0315149999999997</v>
      </c>
      <c r="E63144">
        <v>52.129330000000003</v>
      </c>
    </row>
    <row r="63145" spans="1:5" x14ac:dyDescent="0.25">
      <c r="A63145" s="1">
        <v>44321.35833333333</v>
      </c>
      <c r="B63145" s="1">
        <f t="shared" si="986"/>
        <v>44320.941666666666</v>
      </c>
      <c r="C63145">
        <v>54908</v>
      </c>
      <c r="D63145">
        <v>7.0336119999999998</v>
      </c>
      <c r="E63145">
        <v>53.243009999999998</v>
      </c>
    </row>
    <row r="63146" spans="1:5" x14ac:dyDescent="0.25">
      <c r="A63146" s="1">
        <v>44321.362500000003</v>
      </c>
      <c r="B63146" s="1">
        <f t="shared" si="986"/>
        <v>44320.945833333339</v>
      </c>
      <c r="C63146">
        <v>54909</v>
      </c>
      <c r="D63146">
        <v>7.03226</v>
      </c>
      <c r="E63146">
        <v>54.040999999999997</v>
      </c>
    </row>
    <row r="63147" spans="1:5" x14ac:dyDescent="0.25">
      <c r="A63147" s="1">
        <v>44321.366666666669</v>
      </c>
      <c r="B63147" s="1">
        <f t="shared" si="986"/>
        <v>44320.950000000004</v>
      </c>
      <c r="C63147">
        <v>54910</v>
      </c>
      <c r="D63147">
        <v>7.0315139999999996</v>
      </c>
      <c r="E63147">
        <v>55.587679999999999</v>
      </c>
    </row>
    <row r="63148" spans="1:5" x14ac:dyDescent="0.25">
      <c r="A63148" s="1">
        <v>44321.370833333334</v>
      </c>
      <c r="B63148" s="1">
        <f t="shared" si="986"/>
        <v>44320.95416666667</v>
      </c>
      <c r="C63148">
        <v>54911</v>
      </c>
      <c r="D63148">
        <v>7.0334719999999997</v>
      </c>
      <c r="E63148">
        <v>54.927439999999997</v>
      </c>
    </row>
    <row r="63149" spans="1:5" x14ac:dyDescent="0.25">
      <c r="A63149" s="1">
        <v>44321.375</v>
      </c>
      <c r="B63149" s="1">
        <f t="shared" si="986"/>
        <v>44320.958333333336</v>
      </c>
      <c r="C63149">
        <v>54912</v>
      </c>
      <c r="D63149">
        <v>7.0296010000000004</v>
      </c>
      <c r="E63149">
        <v>57.352969999999999</v>
      </c>
    </row>
    <row r="63150" spans="1:5" x14ac:dyDescent="0.25">
      <c r="A63150" s="1">
        <v>44321.379166666666</v>
      </c>
      <c r="B63150" s="1">
        <f t="shared" si="986"/>
        <v>44320.962500000001</v>
      </c>
      <c r="C63150">
        <v>54913</v>
      </c>
      <c r="D63150">
        <v>7.0268959999999998</v>
      </c>
      <c r="E63150">
        <v>53.302840000000003</v>
      </c>
    </row>
    <row r="63151" spans="1:5" x14ac:dyDescent="0.25">
      <c r="A63151" s="1">
        <v>44321.383333333331</v>
      </c>
      <c r="B63151" s="1">
        <f t="shared" si="986"/>
        <v>44320.966666666667</v>
      </c>
      <c r="C63151">
        <v>54914</v>
      </c>
      <c r="D63151">
        <v>7.0261500000000003</v>
      </c>
      <c r="E63151">
        <v>52.515770000000003</v>
      </c>
    </row>
    <row r="63152" spans="1:5" x14ac:dyDescent="0.25">
      <c r="A63152" s="1">
        <v>44321.387499999997</v>
      </c>
      <c r="B63152" s="1">
        <f t="shared" si="986"/>
        <v>44320.970833333333</v>
      </c>
      <c r="C63152">
        <v>54915</v>
      </c>
      <c r="D63152">
        <v>7.0241449999999999</v>
      </c>
      <c r="E63152">
        <v>48.586300000000001</v>
      </c>
    </row>
    <row r="63153" spans="1:5" x14ac:dyDescent="0.25">
      <c r="A63153" s="1">
        <v>44321.39166666667</v>
      </c>
      <c r="B63153" s="1">
        <f t="shared" si="986"/>
        <v>44320.975000000006</v>
      </c>
      <c r="C63153">
        <v>54916</v>
      </c>
      <c r="D63153">
        <v>7.0267090000000003</v>
      </c>
      <c r="E63153">
        <v>48.12688</v>
      </c>
    </row>
    <row r="63154" spans="1:5" x14ac:dyDescent="0.25">
      <c r="A63154" s="1">
        <v>44321.395833333336</v>
      </c>
      <c r="B63154" s="1">
        <f t="shared" si="986"/>
        <v>44320.979166666672</v>
      </c>
      <c r="C63154">
        <v>54917</v>
      </c>
      <c r="D63154">
        <v>7.0278999999999998</v>
      </c>
      <c r="E63154">
        <v>48.107819999999997</v>
      </c>
    </row>
    <row r="63155" spans="1:5" x14ac:dyDescent="0.25">
      <c r="A63155" s="1">
        <v>44321.4</v>
      </c>
      <c r="B63155" s="1">
        <f t="shared" si="986"/>
        <v>44320.983333333337</v>
      </c>
      <c r="C63155">
        <v>54918</v>
      </c>
      <c r="D63155">
        <v>7.0301850000000004</v>
      </c>
      <c r="E63155">
        <v>50.384920000000001</v>
      </c>
    </row>
    <row r="63156" spans="1:5" x14ac:dyDescent="0.25">
      <c r="A63156" s="1">
        <v>44321.404166666667</v>
      </c>
      <c r="B63156" s="1">
        <f t="shared" si="986"/>
        <v>44320.987500000003</v>
      </c>
      <c r="C63156">
        <v>54919</v>
      </c>
      <c r="D63156">
        <v>7.0268730000000001</v>
      </c>
      <c r="E63156">
        <v>48.951999999999998</v>
      </c>
    </row>
    <row r="63157" spans="1:5" x14ac:dyDescent="0.25">
      <c r="A63157" s="1">
        <v>44321.408333333333</v>
      </c>
      <c r="B63157" s="1">
        <f t="shared" si="986"/>
        <v>44320.991666666669</v>
      </c>
      <c r="C63157">
        <v>54920</v>
      </c>
      <c r="D63157">
        <v>7.0273859999999999</v>
      </c>
      <c r="E63157">
        <v>52.892310000000002</v>
      </c>
    </row>
    <row r="63158" spans="1:5" x14ac:dyDescent="0.25">
      <c r="A63158" s="1">
        <v>44321.412499999999</v>
      </c>
      <c r="B63158" s="1">
        <f t="shared" si="986"/>
        <v>44320.995833333334</v>
      </c>
      <c r="C63158">
        <v>54921</v>
      </c>
      <c r="D63158">
        <v>7.0261509999999996</v>
      </c>
      <c r="E63158">
        <v>56.079740000000001</v>
      </c>
    </row>
    <row r="63159" spans="1:5" x14ac:dyDescent="0.25">
      <c r="A63159" s="1">
        <v>44321.416666666664</v>
      </c>
      <c r="B63159" s="1">
        <f t="shared" si="986"/>
        <v>44321</v>
      </c>
      <c r="C63159">
        <v>54922</v>
      </c>
      <c r="D63159">
        <v>7.0262890000000002</v>
      </c>
      <c r="E63159">
        <v>49.255279999999999</v>
      </c>
    </row>
    <row r="63160" spans="1:5" x14ac:dyDescent="0.25">
      <c r="A63160" s="1">
        <v>44321.42083333333</v>
      </c>
      <c r="B63160" s="1">
        <f t="shared" si="986"/>
        <v>44321.004166666666</v>
      </c>
      <c r="C63160">
        <v>54923</v>
      </c>
      <c r="D63160">
        <v>7.0285979999999997</v>
      </c>
      <c r="E63160">
        <v>48.185690000000001</v>
      </c>
    </row>
    <row r="63161" spans="1:5" x14ac:dyDescent="0.25">
      <c r="A63161" s="1">
        <v>44321.425000000003</v>
      </c>
      <c r="B63161" s="1">
        <f t="shared" si="986"/>
        <v>44321.008333333339</v>
      </c>
      <c r="C63161">
        <v>54924</v>
      </c>
      <c r="D63161">
        <v>7.0249610000000002</v>
      </c>
      <c r="E63161">
        <v>52.516379999999998</v>
      </c>
    </row>
    <row r="63162" spans="1:5" x14ac:dyDescent="0.25">
      <c r="A63162" s="1">
        <v>44321.429166666669</v>
      </c>
      <c r="B63162" s="1">
        <f t="shared" si="986"/>
        <v>44321.012500000004</v>
      </c>
      <c r="C63162">
        <v>54925</v>
      </c>
      <c r="D63162">
        <v>7.0289250000000001</v>
      </c>
      <c r="E63162">
        <v>48.39584</v>
      </c>
    </row>
    <row r="63163" spans="1:5" x14ac:dyDescent="0.25">
      <c r="A63163" s="1">
        <v>44321.433333333334</v>
      </c>
      <c r="B63163" s="1">
        <f t="shared" si="986"/>
        <v>44321.01666666667</v>
      </c>
      <c r="C63163">
        <v>54926</v>
      </c>
      <c r="D63163">
        <v>7.0274570000000001</v>
      </c>
      <c r="E63163">
        <v>48.006270000000001</v>
      </c>
    </row>
    <row r="63164" spans="1:5" x14ac:dyDescent="0.25">
      <c r="A63164" s="1">
        <v>44321.4375</v>
      </c>
      <c r="B63164" s="1">
        <f t="shared" si="986"/>
        <v>44321.020833333336</v>
      </c>
      <c r="C63164">
        <v>54927</v>
      </c>
      <c r="D63164">
        <v>7.0264759999999997</v>
      </c>
      <c r="E63164">
        <v>48.890349999999998</v>
      </c>
    </row>
    <row r="63165" spans="1:5" x14ac:dyDescent="0.25">
      <c r="A63165" s="1">
        <v>44321.441666666666</v>
      </c>
      <c r="B63165" s="1">
        <f t="shared" si="986"/>
        <v>44321.025000000001</v>
      </c>
      <c r="C63165">
        <v>54928</v>
      </c>
      <c r="D63165">
        <v>7.0228390000000003</v>
      </c>
      <c r="E63165">
        <v>49.286830000000002</v>
      </c>
    </row>
    <row r="63166" spans="1:5" x14ac:dyDescent="0.25">
      <c r="A63166" s="1">
        <v>44321.445833333331</v>
      </c>
      <c r="B63166" s="1">
        <f t="shared" si="986"/>
        <v>44321.029166666667</v>
      </c>
      <c r="C63166">
        <v>54929</v>
      </c>
      <c r="D63166">
        <v>7.0269430000000002</v>
      </c>
      <c r="E63166">
        <v>48.449840000000002</v>
      </c>
    </row>
    <row r="63167" spans="1:5" x14ac:dyDescent="0.25">
      <c r="A63167" s="1">
        <v>44321.45</v>
      </c>
      <c r="B63167" s="1">
        <f t="shared" si="986"/>
        <v>44321.033333333333</v>
      </c>
      <c r="C63167">
        <v>54930</v>
      </c>
      <c r="D63167">
        <v>7.02067</v>
      </c>
      <c r="E63167">
        <v>49.554299999999998</v>
      </c>
    </row>
    <row r="63168" spans="1:5" x14ac:dyDescent="0.25">
      <c r="A63168" s="1">
        <v>44321.45416666667</v>
      </c>
      <c r="B63168" s="1">
        <f t="shared" si="986"/>
        <v>44321.037500000006</v>
      </c>
      <c r="C63168">
        <v>54931</v>
      </c>
      <c r="D63168">
        <v>7.0239580000000004</v>
      </c>
      <c r="E63168">
        <v>51.457369999999997</v>
      </c>
    </row>
    <row r="63169" spans="1:5" x14ac:dyDescent="0.25">
      <c r="A63169" s="1">
        <v>44321.458333333336</v>
      </c>
      <c r="B63169" s="1">
        <f t="shared" si="986"/>
        <v>44321.041666666672</v>
      </c>
      <c r="C63169">
        <v>54932</v>
      </c>
      <c r="D63169">
        <v>7.0284820000000003</v>
      </c>
      <c r="E63169">
        <v>52.204210000000003</v>
      </c>
    </row>
    <row r="63170" spans="1:5" x14ac:dyDescent="0.25">
      <c r="A63170" s="1">
        <v>44321.462500000001</v>
      </c>
      <c r="B63170" s="1">
        <f t="shared" si="986"/>
        <v>44321.045833333337</v>
      </c>
      <c r="C63170">
        <v>54933</v>
      </c>
      <c r="D63170">
        <v>7.0228380000000001</v>
      </c>
      <c r="E63170">
        <v>49.187390000000001</v>
      </c>
    </row>
    <row r="63171" spans="1:5" x14ac:dyDescent="0.25">
      <c r="A63171" s="1">
        <v>44321.466666666667</v>
      </c>
      <c r="B63171" s="1">
        <f t="shared" ref="B63171:B63234" si="987">A63171-10/24</f>
        <v>44321.05</v>
      </c>
      <c r="C63171">
        <v>54934</v>
      </c>
      <c r="D63171">
        <v>7.0295310000000004</v>
      </c>
      <c r="E63171">
        <v>50.753189999999996</v>
      </c>
    </row>
    <row r="63172" spans="1:5" x14ac:dyDescent="0.25">
      <c r="A63172" s="1">
        <v>44321.470833333333</v>
      </c>
      <c r="B63172" s="1">
        <f t="shared" si="987"/>
        <v>44321.054166666669</v>
      </c>
      <c r="C63172">
        <v>54935</v>
      </c>
      <c r="D63172">
        <v>7.0248429999999997</v>
      </c>
      <c r="E63172">
        <v>53.567860000000003</v>
      </c>
    </row>
    <row r="63173" spans="1:5" x14ac:dyDescent="0.25">
      <c r="A63173" s="1">
        <v>44321.474999999999</v>
      </c>
      <c r="B63173" s="1">
        <f t="shared" si="987"/>
        <v>44321.058333333334</v>
      </c>
      <c r="C63173">
        <v>54936</v>
      </c>
      <c r="D63173">
        <v>7.0323760000000002</v>
      </c>
      <c r="E63173">
        <v>48.371690000000001</v>
      </c>
    </row>
    <row r="63174" spans="1:5" x14ac:dyDescent="0.25">
      <c r="A63174" s="1">
        <v>44321.479166666664</v>
      </c>
      <c r="B63174" s="1">
        <f t="shared" si="987"/>
        <v>44321.0625</v>
      </c>
      <c r="C63174">
        <v>54937</v>
      </c>
      <c r="D63174">
        <v>7.0296019999999997</v>
      </c>
      <c r="E63174">
        <v>46.932459999999999</v>
      </c>
    </row>
    <row r="63175" spans="1:5" x14ac:dyDescent="0.25">
      <c r="A63175" s="1">
        <v>44321.48333333333</v>
      </c>
      <c r="B63175" s="1">
        <f t="shared" si="987"/>
        <v>44321.066666666666</v>
      </c>
      <c r="C63175">
        <v>54938</v>
      </c>
      <c r="D63175">
        <v>7.0309299999999997</v>
      </c>
      <c r="E63175">
        <v>48.603070000000002</v>
      </c>
    </row>
    <row r="63176" spans="1:5" x14ac:dyDescent="0.25">
      <c r="A63176" s="1">
        <v>44321.487500000003</v>
      </c>
      <c r="B63176" s="1">
        <f t="shared" si="987"/>
        <v>44321.070833333339</v>
      </c>
      <c r="C63176">
        <v>54939</v>
      </c>
      <c r="D63176">
        <v>7.0294379999999999</v>
      </c>
      <c r="E63176">
        <v>48.437150000000003</v>
      </c>
    </row>
    <row r="63177" spans="1:5" x14ac:dyDescent="0.25">
      <c r="A63177" s="1">
        <v>44321.491666666669</v>
      </c>
      <c r="B63177" s="1">
        <f t="shared" si="987"/>
        <v>44321.075000000004</v>
      </c>
      <c r="C63177">
        <v>54940</v>
      </c>
      <c r="D63177">
        <v>7.0325389999999999</v>
      </c>
      <c r="E63177">
        <v>49.190570000000001</v>
      </c>
    </row>
    <row r="63178" spans="1:5" x14ac:dyDescent="0.25">
      <c r="A63178" s="1">
        <v>44321.495833333334</v>
      </c>
      <c r="B63178" s="1">
        <f t="shared" si="987"/>
        <v>44321.07916666667</v>
      </c>
      <c r="C63178">
        <v>54941</v>
      </c>
      <c r="D63178">
        <v>7.0295769999999997</v>
      </c>
      <c r="E63178">
        <v>48.13814</v>
      </c>
    </row>
    <row r="63179" spans="1:5" x14ac:dyDescent="0.25">
      <c r="A63179" s="1">
        <v>44321.5</v>
      </c>
      <c r="B63179" s="1">
        <f t="shared" si="987"/>
        <v>44321.083333333336</v>
      </c>
      <c r="C63179">
        <v>54942</v>
      </c>
      <c r="D63179">
        <v>7.0303940000000003</v>
      </c>
      <c r="E63179">
        <v>46.402419999999999</v>
      </c>
    </row>
    <row r="63180" spans="1:5" x14ac:dyDescent="0.25">
      <c r="A63180" s="1">
        <v>44321.504166666666</v>
      </c>
      <c r="B63180" s="1">
        <f t="shared" si="987"/>
        <v>44321.087500000001</v>
      </c>
      <c r="C63180">
        <v>54943</v>
      </c>
      <c r="D63180">
        <v>7.0258700000000003</v>
      </c>
      <c r="E63180">
        <v>46.504249999999999</v>
      </c>
    </row>
    <row r="63181" spans="1:5" x14ac:dyDescent="0.25">
      <c r="A63181" s="1">
        <v>44321.508333333331</v>
      </c>
      <c r="B63181" s="1">
        <f t="shared" si="987"/>
        <v>44321.091666666667</v>
      </c>
      <c r="C63181">
        <v>54944</v>
      </c>
      <c r="D63181">
        <v>7.0281779999999996</v>
      </c>
      <c r="E63181">
        <v>46.915570000000002</v>
      </c>
    </row>
    <row r="63182" spans="1:5" x14ac:dyDescent="0.25">
      <c r="A63182" s="1">
        <v>44321.512499999997</v>
      </c>
      <c r="B63182" s="1">
        <f t="shared" si="987"/>
        <v>44321.095833333333</v>
      </c>
      <c r="C63182">
        <v>54945</v>
      </c>
      <c r="D63182">
        <v>7.0328879999999998</v>
      </c>
      <c r="E63182">
        <v>48.242469999999997</v>
      </c>
    </row>
    <row r="63183" spans="1:5" x14ac:dyDescent="0.25">
      <c r="A63183" s="1">
        <v>44321.51666666667</v>
      </c>
      <c r="B63183" s="1">
        <f t="shared" si="987"/>
        <v>44321.100000000006</v>
      </c>
      <c r="C63183">
        <v>54946</v>
      </c>
      <c r="D63183">
        <v>7.0349399999999997</v>
      </c>
      <c r="E63183">
        <v>47.735340000000001</v>
      </c>
    </row>
    <row r="63184" spans="1:5" x14ac:dyDescent="0.25">
      <c r="A63184" s="1">
        <v>44321.520833333336</v>
      </c>
      <c r="B63184" s="1">
        <f t="shared" si="987"/>
        <v>44321.104166666672</v>
      </c>
      <c r="C63184">
        <v>54947</v>
      </c>
      <c r="D63184">
        <v>7.0285039999999999</v>
      </c>
      <c r="E63184">
        <v>47.144240000000003</v>
      </c>
    </row>
    <row r="63185" spans="1:5" x14ac:dyDescent="0.25">
      <c r="A63185" s="1">
        <v>44321.525000000001</v>
      </c>
      <c r="B63185" s="1">
        <f t="shared" si="987"/>
        <v>44321.108333333337</v>
      </c>
      <c r="C63185">
        <v>54948</v>
      </c>
      <c r="D63185">
        <v>7.0355699999999999</v>
      </c>
      <c r="E63185">
        <v>48.303449999999998</v>
      </c>
    </row>
    <row r="63186" spans="1:5" x14ac:dyDescent="0.25">
      <c r="A63186" s="1">
        <v>44321.529166666667</v>
      </c>
      <c r="B63186" s="1">
        <f t="shared" si="987"/>
        <v>44321.112500000003</v>
      </c>
      <c r="C63186">
        <v>54949</v>
      </c>
      <c r="D63186">
        <v>7.0329810000000004</v>
      </c>
      <c r="E63186">
        <v>47.426229999999997</v>
      </c>
    </row>
    <row r="63187" spans="1:5" x14ac:dyDescent="0.25">
      <c r="A63187" s="1">
        <v>44321.533333333333</v>
      </c>
      <c r="B63187" s="1">
        <f t="shared" si="987"/>
        <v>44321.116666666669</v>
      </c>
      <c r="C63187">
        <v>54950</v>
      </c>
      <c r="D63187">
        <v>7.0340780000000001</v>
      </c>
      <c r="E63187">
        <v>45.593910000000001</v>
      </c>
    </row>
    <row r="63188" spans="1:5" x14ac:dyDescent="0.25">
      <c r="A63188" s="1">
        <v>44321.537499999999</v>
      </c>
      <c r="B63188" s="1">
        <f t="shared" si="987"/>
        <v>44321.120833333334</v>
      </c>
      <c r="C63188">
        <v>54951</v>
      </c>
      <c r="D63188">
        <v>7.037039</v>
      </c>
      <c r="E63188">
        <v>41.83661</v>
      </c>
    </row>
    <row r="63189" spans="1:5" x14ac:dyDescent="0.25">
      <c r="A63189" s="1">
        <v>44321.541666666664</v>
      </c>
      <c r="B63189" s="1">
        <f t="shared" si="987"/>
        <v>44321.125</v>
      </c>
      <c r="C63189">
        <v>54952</v>
      </c>
      <c r="D63189">
        <v>7.0361289999999999</v>
      </c>
      <c r="E63189">
        <v>42.624980000000001</v>
      </c>
    </row>
    <row r="63190" spans="1:5" x14ac:dyDescent="0.25">
      <c r="A63190" s="1">
        <v>44321.54583333333</v>
      </c>
      <c r="B63190" s="1">
        <f t="shared" si="987"/>
        <v>44321.129166666666</v>
      </c>
      <c r="C63190">
        <v>54953</v>
      </c>
      <c r="D63190">
        <v>7.0419119999999999</v>
      </c>
      <c r="E63190">
        <v>41.917409999999997</v>
      </c>
    </row>
    <row r="63191" spans="1:5" x14ac:dyDescent="0.25">
      <c r="A63191" s="1">
        <v>44321.55</v>
      </c>
      <c r="B63191" s="1">
        <f t="shared" si="987"/>
        <v>44321.133333333339</v>
      </c>
      <c r="C63191">
        <v>54954</v>
      </c>
      <c r="D63191">
        <v>7.0397429999999996</v>
      </c>
      <c r="E63191">
        <v>40.675310000000003</v>
      </c>
    </row>
    <row r="63192" spans="1:5" x14ac:dyDescent="0.25">
      <c r="A63192" s="1">
        <v>44321.554166666669</v>
      </c>
      <c r="B63192" s="1">
        <f t="shared" si="987"/>
        <v>44321.137500000004</v>
      </c>
      <c r="C63192">
        <v>54955</v>
      </c>
      <c r="D63192">
        <v>7.0400470000000004</v>
      </c>
      <c r="E63192">
        <v>41.380510000000001</v>
      </c>
    </row>
    <row r="63193" spans="1:5" x14ac:dyDescent="0.25">
      <c r="A63193" s="1">
        <v>44321.558333333334</v>
      </c>
      <c r="B63193" s="1">
        <f t="shared" si="987"/>
        <v>44321.14166666667</v>
      </c>
      <c r="C63193">
        <v>54956</v>
      </c>
      <c r="D63193">
        <v>7.0373419999999998</v>
      </c>
      <c r="E63193">
        <v>42.683590000000002</v>
      </c>
    </row>
    <row r="63194" spans="1:5" x14ac:dyDescent="0.25">
      <c r="A63194" s="1">
        <v>44321.5625</v>
      </c>
      <c r="B63194" s="1">
        <f t="shared" si="987"/>
        <v>44321.145833333336</v>
      </c>
      <c r="C63194">
        <v>54957</v>
      </c>
      <c r="D63194">
        <v>7.0375759999999996</v>
      </c>
      <c r="E63194">
        <v>42.58943</v>
      </c>
    </row>
    <row r="63195" spans="1:5" x14ac:dyDescent="0.25">
      <c r="A63195" s="1">
        <v>44321.566666666666</v>
      </c>
      <c r="B63195" s="1">
        <f t="shared" si="987"/>
        <v>44321.15</v>
      </c>
      <c r="C63195">
        <v>54958</v>
      </c>
      <c r="D63195">
        <v>7.0323989999999998</v>
      </c>
      <c r="E63195">
        <v>42.152850000000001</v>
      </c>
    </row>
    <row r="63196" spans="1:5" x14ac:dyDescent="0.25">
      <c r="A63196" s="1">
        <v>44321.570833333331</v>
      </c>
      <c r="B63196" s="1">
        <f t="shared" si="987"/>
        <v>44321.154166666667</v>
      </c>
      <c r="C63196">
        <v>54959</v>
      </c>
      <c r="D63196">
        <v>7.0457359999999998</v>
      </c>
      <c r="E63196">
        <v>42.087809999999998</v>
      </c>
    </row>
    <row r="63197" spans="1:5" x14ac:dyDescent="0.25">
      <c r="A63197" s="1">
        <v>44321.574999999997</v>
      </c>
      <c r="B63197" s="1">
        <f t="shared" si="987"/>
        <v>44321.158333333333</v>
      </c>
      <c r="C63197">
        <v>54960</v>
      </c>
      <c r="D63197">
        <v>7.0342640000000003</v>
      </c>
      <c r="E63197">
        <v>43.802500000000002</v>
      </c>
    </row>
    <row r="63198" spans="1:5" x14ac:dyDescent="0.25">
      <c r="A63198" s="1">
        <v>44321.57916666667</v>
      </c>
      <c r="B63198" s="1">
        <f t="shared" si="987"/>
        <v>44321.162500000006</v>
      </c>
      <c r="C63198">
        <v>54961</v>
      </c>
      <c r="D63198">
        <v>7.0436370000000004</v>
      </c>
      <c r="E63198">
        <v>44.106589999999997</v>
      </c>
    </row>
    <row r="63199" spans="1:5" x14ac:dyDescent="0.25">
      <c r="A63199" s="1">
        <v>44321.583333333336</v>
      </c>
      <c r="B63199" s="1">
        <f t="shared" si="987"/>
        <v>44321.166666666672</v>
      </c>
      <c r="C63199">
        <v>54962</v>
      </c>
      <c r="D63199">
        <v>7.0430080000000004</v>
      </c>
      <c r="E63199">
        <v>44.784320000000001</v>
      </c>
    </row>
    <row r="63200" spans="1:5" x14ac:dyDescent="0.25">
      <c r="A63200" s="1">
        <v>44321.587500000001</v>
      </c>
      <c r="B63200" s="1">
        <f t="shared" si="987"/>
        <v>44321.170833333337</v>
      </c>
      <c r="C63200">
        <v>54963</v>
      </c>
      <c r="D63200">
        <v>7.0431710000000001</v>
      </c>
      <c r="E63200">
        <v>44.357170000000004</v>
      </c>
    </row>
    <row r="63201" spans="1:5" x14ac:dyDescent="0.25">
      <c r="A63201" s="1">
        <v>44321.591666666667</v>
      </c>
      <c r="B63201" s="1">
        <f t="shared" si="987"/>
        <v>44321.175000000003</v>
      </c>
      <c r="C63201">
        <v>54964</v>
      </c>
      <c r="D63201">
        <v>7.0384390000000003</v>
      </c>
      <c r="E63201">
        <v>61.132040000000003</v>
      </c>
    </row>
    <row r="63202" spans="1:5" x14ac:dyDescent="0.25">
      <c r="A63202" s="1">
        <v>44321.595833333333</v>
      </c>
      <c r="B63202" s="1">
        <f t="shared" si="987"/>
        <v>44321.179166666669</v>
      </c>
      <c r="C63202">
        <v>54965</v>
      </c>
      <c r="D63202">
        <v>7.0472049999999999</v>
      </c>
      <c r="E63202">
        <v>44.990810000000003</v>
      </c>
    </row>
    <row r="63203" spans="1:5" x14ac:dyDescent="0.25">
      <c r="A63203" s="1">
        <v>44321.599999999999</v>
      </c>
      <c r="B63203" s="1">
        <f t="shared" si="987"/>
        <v>44321.183333333334</v>
      </c>
      <c r="C63203">
        <v>54966</v>
      </c>
      <c r="D63203">
        <v>7.0500970000000001</v>
      </c>
      <c r="E63203">
        <v>47.661140000000003</v>
      </c>
    </row>
    <row r="63204" spans="1:5" x14ac:dyDescent="0.25">
      <c r="A63204" s="1">
        <v>44321.604166666664</v>
      </c>
      <c r="B63204" s="1">
        <f t="shared" si="987"/>
        <v>44321.1875</v>
      </c>
      <c r="C63204">
        <v>54967</v>
      </c>
      <c r="D63204">
        <v>7.0487900000000003</v>
      </c>
      <c r="E63204">
        <v>45.323059999999998</v>
      </c>
    </row>
    <row r="63205" spans="1:5" x14ac:dyDescent="0.25">
      <c r="A63205" s="1">
        <v>44321.60833333333</v>
      </c>
      <c r="B63205" s="1">
        <f t="shared" si="987"/>
        <v>44321.191666666666</v>
      </c>
      <c r="C63205">
        <v>54968</v>
      </c>
      <c r="D63205">
        <v>7.0441739999999999</v>
      </c>
      <c r="E63205">
        <v>45.331389999999999</v>
      </c>
    </row>
    <row r="63206" spans="1:5" x14ac:dyDescent="0.25">
      <c r="A63206" s="1">
        <v>44321.612500000003</v>
      </c>
      <c r="B63206" s="1">
        <f t="shared" si="987"/>
        <v>44321.195833333339</v>
      </c>
      <c r="C63206">
        <v>54969</v>
      </c>
      <c r="D63206">
        <v>7.0511229999999996</v>
      </c>
      <c r="E63206">
        <v>45.823120000000003</v>
      </c>
    </row>
    <row r="63207" spans="1:5" x14ac:dyDescent="0.25">
      <c r="A63207" s="1">
        <v>44321.616666666669</v>
      </c>
      <c r="B63207" s="1">
        <f t="shared" si="987"/>
        <v>44321.200000000004</v>
      </c>
      <c r="C63207">
        <v>54970</v>
      </c>
      <c r="D63207">
        <v>7.0486740000000001</v>
      </c>
      <c r="E63207">
        <v>47.599069999999998</v>
      </c>
    </row>
    <row r="63208" spans="1:5" x14ac:dyDescent="0.25">
      <c r="A63208" s="1">
        <v>44321.620833333334</v>
      </c>
      <c r="B63208" s="1">
        <f t="shared" si="987"/>
        <v>44321.20416666667</v>
      </c>
      <c r="C63208">
        <v>54971</v>
      </c>
      <c r="D63208">
        <v>7.0446169999999997</v>
      </c>
      <c r="E63208">
        <v>46.116500000000002</v>
      </c>
    </row>
    <row r="63209" spans="1:5" x14ac:dyDescent="0.25">
      <c r="A63209" s="1">
        <v>44321.625</v>
      </c>
      <c r="B63209" s="1">
        <f t="shared" si="987"/>
        <v>44321.208333333336</v>
      </c>
      <c r="C63209">
        <v>54972</v>
      </c>
      <c r="D63209">
        <v>7.0458999999999996</v>
      </c>
      <c r="E63209">
        <v>46.470120000000001</v>
      </c>
    </row>
    <row r="63210" spans="1:5" x14ac:dyDescent="0.25">
      <c r="A63210" s="1">
        <v>44321.629166666666</v>
      </c>
      <c r="B63210" s="1">
        <f t="shared" si="987"/>
        <v>44321.212500000001</v>
      </c>
      <c r="C63210">
        <v>54973</v>
      </c>
      <c r="D63210">
        <v>7.045363</v>
      </c>
      <c r="E63210">
        <v>47.3904</v>
      </c>
    </row>
    <row r="63211" spans="1:5" x14ac:dyDescent="0.25">
      <c r="A63211" s="1">
        <v>44321.633333333331</v>
      </c>
      <c r="B63211" s="1">
        <f t="shared" si="987"/>
        <v>44321.216666666667</v>
      </c>
      <c r="C63211">
        <v>54974</v>
      </c>
      <c r="D63211">
        <v>7.0452469999999998</v>
      </c>
      <c r="E63211">
        <v>46.806570000000001</v>
      </c>
    </row>
    <row r="63212" spans="1:5" x14ac:dyDescent="0.25">
      <c r="A63212" s="1">
        <v>44321.637499999997</v>
      </c>
      <c r="B63212" s="1">
        <f t="shared" si="987"/>
        <v>44321.220833333333</v>
      </c>
      <c r="C63212">
        <v>54975</v>
      </c>
      <c r="D63212">
        <v>7.0434739999999998</v>
      </c>
      <c r="E63212">
        <v>47.435319999999997</v>
      </c>
    </row>
    <row r="63213" spans="1:5" x14ac:dyDescent="0.25">
      <c r="A63213" s="1">
        <v>44321.64166666667</v>
      </c>
      <c r="B63213" s="1">
        <f t="shared" si="987"/>
        <v>44321.225000000006</v>
      </c>
      <c r="C63213">
        <v>54976</v>
      </c>
      <c r="D63213">
        <v>7.0446869999999997</v>
      </c>
      <c r="E63213">
        <v>48.202449999999999</v>
      </c>
    </row>
    <row r="63214" spans="1:5" x14ac:dyDescent="0.25">
      <c r="A63214" s="1">
        <v>44321.645833333336</v>
      </c>
      <c r="B63214" s="1">
        <f t="shared" si="987"/>
        <v>44321.229166666672</v>
      </c>
      <c r="C63214">
        <v>54977</v>
      </c>
      <c r="D63214">
        <v>7.0455500000000004</v>
      </c>
      <c r="E63214">
        <v>51.007429999999999</v>
      </c>
    </row>
    <row r="63215" spans="1:5" x14ac:dyDescent="0.25">
      <c r="A63215" s="1">
        <v>44321.65</v>
      </c>
      <c r="B63215" s="1">
        <f t="shared" si="987"/>
        <v>44321.233333333337</v>
      </c>
      <c r="C63215">
        <v>54978</v>
      </c>
      <c r="D63215">
        <v>7.0461559999999999</v>
      </c>
      <c r="E63215">
        <v>50.563110000000002</v>
      </c>
    </row>
    <row r="63216" spans="1:5" x14ac:dyDescent="0.25">
      <c r="A63216" s="1">
        <v>44321.654166666667</v>
      </c>
      <c r="B63216" s="1">
        <f t="shared" si="987"/>
        <v>44321.237500000003</v>
      </c>
      <c r="C63216">
        <v>54979</v>
      </c>
      <c r="D63216">
        <v>7.0493969999999999</v>
      </c>
      <c r="E63216">
        <v>46.164720000000003</v>
      </c>
    </row>
    <row r="63217" spans="1:5" x14ac:dyDescent="0.25">
      <c r="A63217" s="1">
        <v>44321.658333333333</v>
      </c>
      <c r="B63217" s="1">
        <f t="shared" si="987"/>
        <v>44321.241666666669</v>
      </c>
      <c r="C63217">
        <v>54980</v>
      </c>
      <c r="D63217">
        <v>7.0499790000000004</v>
      </c>
      <c r="E63217">
        <v>41.439860000000003</v>
      </c>
    </row>
    <row r="63218" spans="1:5" x14ac:dyDescent="0.25">
      <c r="A63218" s="1">
        <v>44321.662499999999</v>
      </c>
      <c r="B63218" s="1">
        <f t="shared" si="987"/>
        <v>44321.245833333334</v>
      </c>
      <c r="C63218">
        <v>54981</v>
      </c>
      <c r="D63218">
        <v>7.0525450000000003</v>
      </c>
      <c r="E63218">
        <v>42.371070000000003</v>
      </c>
    </row>
    <row r="63219" spans="1:5" x14ac:dyDescent="0.25">
      <c r="A63219" s="1">
        <v>44321.666666666664</v>
      </c>
      <c r="B63219" s="1">
        <f t="shared" si="987"/>
        <v>44321.25</v>
      </c>
      <c r="C63219">
        <v>54982</v>
      </c>
      <c r="D63219">
        <v>7.0474620000000003</v>
      </c>
      <c r="E63219">
        <v>38.95973</v>
      </c>
    </row>
    <row r="63220" spans="1:5" x14ac:dyDescent="0.25">
      <c r="A63220" s="1">
        <v>44321.67083333333</v>
      </c>
      <c r="B63220" s="1">
        <f t="shared" si="987"/>
        <v>44321.254166666666</v>
      </c>
      <c r="C63220">
        <v>54983</v>
      </c>
      <c r="D63220">
        <v>7.0502370000000001</v>
      </c>
      <c r="E63220">
        <v>39.703110000000002</v>
      </c>
    </row>
    <row r="63221" spans="1:5" x14ac:dyDescent="0.25">
      <c r="A63221" s="1">
        <v>44321.675000000003</v>
      </c>
      <c r="B63221" s="1">
        <f t="shared" si="987"/>
        <v>44321.258333333339</v>
      </c>
      <c r="C63221">
        <v>54984</v>
      </c>
      <c r="D63221">
        <v>7.049677</v>
      </c>
      <c r="E63221">
        <v>41.681690000000003</v>
      </c>
    </row>
    <row r="63222" spans="1:5" x14ac:dyDescent="0.25">
      <c r="A63222" s="1">
        <v>44321.679166666669</v>
      </c>
      <c r="B63222" s="1">
        <f t="shared" si="987"/>
        <v>44321.262500000004</v>
      </c>
      <c r="C63222">
        <v>54985</v>
      </c>
      <c r="D63222">
        <v>7.0503770000000001</v>
      </c>
      <c r="E63222">
        <v>45.154209999999999</v>
      </c>
    </row>
    <row r="63223" spans="1:5" x14ac:dyDescent="0.25">
      <c r="A63223" s="1">
        <v>44321.683333333334</v>
      </c>
      <c r="B63223" s="1">
        <f t="shared" si="987"/>
        <v>44321.26666666667</v>
      </c>
      <c r="C63223">
        <v>54986</v>
      </c>
      <c r="D63223">
        <v>7.0481379999999998</v>
      </c>
      <c r="E63223">
        <v>47.766889999999997</v>
      </c>
    </row>
    <row r="63224" spans="1:5" x14ac:dyDescent="0.25">
      <c r="A63224" s="1">
        <v>44321.6875</v>
      </c>
      <c r="B63224" s="1">
        <f t="shared" si="987"/>
        <v>44321.270833333336</v>
      </c>
      <c r="C63224">
        <v>54987</v>
      </c>
      <c r="D63224">
        <v>7.0502609999999999</v>
      </c>
      <c r="E63224">
        <v>49.2331</v>
      </c>
    </row>
    <row r="63225" spans="1:5" x14ac:dyDescent="0.25">
      <c r="A63225" s="1">
        <v>44321.691666666666</v>
      </c>
      <c r="B63225" s="1">
        <f t="shared" si="987"/>
        <v>44321.275000000001</v>
      </c>
      <c r="C63225">
        <v>54988</v>
      </c>
      <c r="D63225">
        <v>7.0509360000000001</v>
      </c>
      <c r="E63225">
        <v>49.979340000000001</v>
      </c>
    </row>
    <row r="63226" spans="1:5" x14ac:dyDescent="0.25">
      <c r="A63226" s="1">
        <v>44321.695833333331</v>
      </c>
      <c r="B63226" s="1">
        <f t="shared" si="987"/>
        <v>44321.279166666667</v>
      </c>
      <c r="C63226">
        <v>54989</v>
      </c>
      <c r="D63226">
        <v>7.052638</v>
      </c>
      <c r="E63226">
        <v>52.018419999999999</v>
      </c>
    </row>
    <row r="63227" spans="1:5" x14ac:dyDescent="0.25">
      <c r="A63227" s="1">
        <v>44321.7</v>
      </c>
      <c r="B63227" s="1">
        <f t="shared" si="987"/>
        <v>44321.283333333333</v>
      </c>
      <c r="C63227">
        <v>54990</v>
      </c>
      <c r="D63227">
        <v>7.0538740000000004</v>
      </c>
      <c r="E63227">
        <v>49.841569999999997</v>
      </c>
    </row>
    <row r="63228" spans="1:5" x14ac:dyDescent="0.25">
      <c r="A63228" s="1">
        <v>44321.70416666667</v>
      </c>
      <c r="B63228" s="1">
        <f t="shared" si="987"/>
        <v>44321.287500000006</v>
      </c>
      <c r="C63228">
        <v>54991</v>
      </c>
      <c r="D63228">
        <v>7.049677</v>
      </c>
      <c r="E63228">
        <v>49.542760000000001</v>
      </c>
    </row>
    <row r="63229" spans="1:5" x14ac:dyDescent="0.25">
      <c r="A63229" s="1">
        <v>44321.708333333336</v>
      </c>
      <c r="B63229" s="1">
        <f t="shared" si="987"/>
        <v>44321.291666666672</v>
      </c>
      <c r="C63229">
        <v>54992</v>
      </c>
      <c r="D63229">
        <v>7.0497699999999996</v>
      </c>
      <c r="E63229">
        <v>55.210389999999997</v>
      </c>
    </row>
    <row r="63230" spans="1:5" x14ac:dyDescent="0.25">
      <c r="A63230" s="1">
        <v>44321.712500000001</v>
      </c>
      <c r="B63230" s="1">
        <f t="shared" si="987"/>
        <v>44321.295833333337</v>
      </c>
      <c r="C63230">
        <v>54993</v>
      </c>
      <c r="D63230">
        <v>7.0534999999999997</v>
      </c>
      <c r="E63230">
        <v>52.190719999999999</v>
      </c>
    </row>
    <row r="63231" spans="1:5" x14ac:dyDescent="0.25">
      <c r="A63231" s="1">
        <v>44321.716666666667</v>
      </c>
      <c r="B63231" s="1">
        <f t="shared" si="987"/>
        <v>44321.3</v>
      </c>
      <c r="C63231">
        <v>54994</v>
      </c>
      <c r="D63231">
        <v>7.0530340000000002</v>
      </c>
      <c r="E63231">
        <v>49.511290000000002</v>
      </c>
    </row>
    <row r="63232" spans="1:5" x14ac:dyDescent="0.25">
      <c r="A63232" s="1">
        <v>44321.720833333333</v>
      </c>
      <c r="B63232" s="1">
        <f t="shared" si="987"/>
        <v>44321.304166666669</v>
      </c>
      <c r="C63232">
        <v>54995</v>
      </c>
      <c r="D63232">
        <v>7.0551320000000004</v>
      </c>
      <c r="E63232">
        <v>50.969239999999999</v>
      </c>
    </row>
    <row r="63233" spans="1:5" x14ac:dyDescent="0.25">
      <c r="A63233" s="1">
        <v>44321.724999999999</v>
      </c>
      <c r="B63233" s="1">
        <f t="shared" si="987"/>
        <v>44321.308333333334</v>
      </c>
      <c r="C63233">
        <v>54996</v>
      </c>
      <c r="D63233">
        <v>7.0572540000000004</v>
      </c>
      <c r="E63233">
        <v>51.319189999999999</v>
      </c>
    </row>
    <row r="63234" spans="1:5" x14ac:dyDescent="0.25">
      <c r="A63234" s="1">
        <v>44321.729166666664</v>
      </c>
      <c r="B63234" s="1">
        <f t="shared" si="987"/>
        <v>44321.3125</v>
      </c>
      <c r="C63234">
        <v>54997</v>
      </c>
      <c r="D63234">
        <v>7.0554589999999999</v>
      </c>
      <c r="E63234">
        <v>55.286700000000003</v>
      </c>
    </row>
    <row r="63235" spans="1:5" x14ac:dyDescent="0.25">
      <c r="A63235" s="1">
        <v>44321.73333333333</v>
      </c>
      <c r="B63235" s="1">
        <f t="shared" ref="B63235:B63298" si="988">A63235-10/24</f>
        <v>44321.316666666666</v>
      </c>
      <c r="C63235">
        <v>54998</v>
      </c>
      <c r="D63235">
        <v>7.0538740000000004</v>
      </c>
      <c r="E63235">
        <v>54.200760000000002</v>
      </c>
    </row>
    <row r="63236" spans="1:5" x14ac:dyDescent="0.25">
      <c r="A63236" s="1">
        <v>44321.737500000003</v>
      </c>
      <c r="B63236" s="1">
        <f t="shared" si="988"/>
        <v>44321.320833333339</v>
      </c>
      <c r="C63236">
        <v>54999</v>
      </c>
      <c r="D63236">
        <v>7.0536399999999997</v>
      </c>
      <c r="E63236">
        <v>50.89808</v>
      </c>
    </row>
    <row r="63237" spans="1:5" x14ac:dyDescent="0.25">
      <c r="A63237" s="1">
        <v>44321.741666666669</v>
      </c>
      <c r="B63237" s="1">
        <f t="shared" si="988"/>
        <v>44321.325000000004</v>
      </c>
      <c r="C63237">
        <v>55000</v>
      </c>
      <c r="D63237">
        <v>7.0555519999999996</v>
      </c>
      <c r="E63237">
        <v>49.031970000000001</v>
      </c>
    </row>
    <row r="63238" spans="1:5" x14ac:dyDescent="0.25">
      <c r="A63238" s="1">
        <v>44321.745833333334</v>
      </c>
      <c r="B63238" s="1">
        <f t="shared" si="988"/>
        <v>44321.32916666667</v>
      </c>
      <c r="C63238">
        <v>55001</v>
      </c>
      <c r="D63238">
        <v>7.0531969999999999</v>
      </c>
      <c r="E63238">
        <v>47.243690000000001</v>
      </c>
    </row>
    <row r="63239" spans="1:5" x14ac:dyDescent="0.25">
      <c r="A63239" s="1">
        <v>44321.75</v>
      </c>
      <c r="B63239" s="1">
        <f t="shared" si="988"/>
        <v>44321.333333333336</v>
      </c>
      <c r="C63239">
        <v>55002</v>
      </c>
      <c r="D63239">
        <v>7.0522410000000004</v>
      </c>
      <c r="E63239">
        <v>43.087879999999998</v>
      </c>
    </row>
    <row r="63240" spans="1:5" x14ac:dyDescent="0.25">
      <c r="A63240" s="1">
        <v>44321.754166666666</v>
      </c>
      <c r="B63240" s="1">
        <f t="shared" si="988"/>
        <v>44321.337500000001</v>
      </c>
      <c r="C63240">
        <v>55003</v>
      </c>
      <c r="D63240">
        <v>7.0524509999999996</v>
      </c>
      <c r="E63240">
        <v>46.252029999999998</v>
      </c>
    </row>
    <row r="63241" spans="1:5" x14ac:dyDescent="0.25">
      <c r="A63241" s="1">
        <v>44321.758333333331</v>
      </c>
      <c r="B63241" s="1">
        <f t="shared" si="988"/>
        <v>44321.341666666667</v>
      </c>
      <c r="C63241">
        <v>55004</v>
      </c>
      <c r="D63241">
        <v>7.0568590000000002</v>
      </c>
      <c r="E63241">
        <v>46.897669999999998</v>
      </c>
    </row>
    <row r="63242" spans="1:5" x14ac:dyDescent="0.25">
      <c r="A63242" s="1">
        <v>44321.762499999997</v>
      </c>
      <c r="B63242" s="1">
        <f t="shared" si="988"/>
        <v>44321.345833333333</v>
      </c>
      <c r="C63242">
        <v>55005</v>
      </c>
      <c r="D63242">
        <v>7.0551329999999997</v>
      </c>
      <c r="E63242">
        <v>46.276249999999997</v>
      </c>
    </row>
    <row r="63243" spans="1:5" x14ac:dyDescent="0.25">
      <c r="A63243" s="1">
        <v>44321.76666666667</v>
      </c>
      <c r="B63243" s="1">
        <f t="shared" si="988"/>
        <v>44321.350000000006</v>
      </c>
      <c r="C63243">
        <v>55006</v>
      </c>
      <c r="D63243">
        <v>7.051939</v>
      </c>
      <c r="E63243">
        <v>46.863489999999999</v>
      </c>
    </row>
    <row r="63244" spans="1:5" x14ac:dyDescent="0.25">
      <c r="A63244" s="1">
        <v>44321.770833333336</v>
      </c>
      <c r="B63244" s="1">
        <f t="shared" si="988"/>
        <v>44321.354166666672</v>
      </c>
      <c r="C63244">
        <v>55007</v>
      </c>
      <c r="D63244">
        <v>7.0528009999999997</v>
      </c>
      <c r="E63244">
        <v>56.074509999999997</v>
      </c>
    </row>
    <row r="63245" spans="1:5" x14ac:dyDescent="0.25">
      <c r="A63245" s="1">
        <v>44321.775000000001</v>
      </c>
      <c r="B63245" s="1">
        <f t="shared" si="988"/>
        <v>44321.358333333337</v>
      </c>
      <c r="C63245">
        <v>55008</v>
      </c>
      <c r="D63245">
        <v>7.054386</v>
      </c>
      <c r="E63245">
        <v>42.406489999999998</v>
      </c>
    </row>
    <row r="63246" spans="1:5" x14ac:dyDescent="0.25">
      <c r="A63246" s="1">
        <v>44321.779166666667</v>
      </c>
      <c r="B63246" s="1">
        <f t="shared" si="988"/>
        <v>44321.362500000003</v>
      </c>
      <c r="C63246">
        <v>55009</v>
      </c>
      <c r="D63246">
        <v>7.0493040000000002</v>
      </c>
      <c r="E63246">
        <v>39.751269999999998</v>
      </c>
    </row>
    <row r="63247" spans="1:5" x14ac:dyDescent="0.25">
      <c r="A63247" s="1">
        <v>44321.783333333333</v>
      </c>
      <c r="B63247" s="1">
        <f t="shared" si="988"/>
        <v>44321.366666666669</v>
      </c>
      <c r="C63247">
        <v>55010</v>
      </c>
      <c r="D63247">
        <v>7.0533380000000001</v>
      </c>
      <c r="E63247">
        <v>76.004530000000003</v>
      </c>
    </row>
    <row r="63248" spans="1:5" x14ac:dyDescent="0.25">
      <c r="A63248" s="1">
        <v>44321.787499999999</v>
      </c>
      <c r="B63248" s="1">
        <f t="shared" si="988"/>
        <v>44321.370833333334</v>
      </c>
      <c r="C63248">
        <v>55011</v>
      </c>
      <c r="D63248">
        <v>7.0541989999999997</v>
      </c>
      <c r="E63248">
        <v>42.678910000000002</v>
      </c>
    </row>
    <row r="63249" spans="1:5" x14ac:dyDescent="0.25">
      <c r="A63249" s="1">
        <v>44321.791666666664</v>
      </c>
      <c r="B63249" s="1">
        <f t="shared" si="988"/>
        <v>44321.375</v>
      </c>
      <c r="C63249">
        <v>55012</v>
      </c>
      <c r="D63249">
        <v>7.0543389999999997</v>
      </c>
      <c r="E63249">
        <v>49.474119999999999</v>
      </c>
    </row>
    <row r="63250" spans="1:5" x14ac:dyDescent="0.25">
      <c r="A63250" s="1">
        <v>44321.79583333333</v>
      </c>
      <c r="B63250" s="1">
        <f t="shared" si="988"/>
        <v>44321.379166666666</v>
      </c>
      <c r="C63250">
        <v>55013</v>
      </c>
      <c r="D63250">
        <v>7.053058</v>
      </c>
      <c r="E63250">
        <v>47.67409</v>
      </c>
    </row>
    <row r="63251" spans="1:5" x14ac:dyDescent="0.25">
      <c r="A63251" s="1">
        <v>44321.8</v>
      </c>
      <c r="B63251" s="1">
        <f t="shared" si="988"/>
        <v>44321.383333333339</v>
      </c>
      <c r="C63251">
        <v>55014</v>
      </c>
      <c r="D63251">
        <v>7.0525209999999996</v>
      </c>
      <c r="E63251">
        <v>45.284790000000001</v>
      </c>
    </row>
    <row r="63252" spans="1:5" x14ac:dyDescent="0.25">
      <c r="A63252" s="1">
        <v>44321.804166666669</v>
      </c>
      <c r="B63252" s="1">
        <f t="shared" si="988"/>
        <v>44321.387500000004</v>
      </c>
      <c r="C63252">
        <v>55015</v>
      </c>
      <c r="D63252">
        <v>7.0527309999999996</v>
      </c>
      <c r="E63252">
        <v>45.167160000000003</v>
      </c>
    </row>
    <row r="63253" spans="1:5" x14ac:dyDescent="0.25">
      <c r="A63253" s="1">
        <v>44321.808333333334</v>
      </c>
      <c r="B63253" s="1">
        <f t="shared" si="988"/>
        <v>44321.39166666667</v>
      </c>
      <c r="C63253">
        <v>55016</v>
      </c>
      <c r="D63253">
        <v>7.0498399999999997</v>
      </c>
      <c r="E63253">
        <v>49.016509999999997</v>
      </c>
    </row>
    <row r="63254" spans="1:5" x14ac:dyDescent="0.25">
      <c r="A63254" s="1">
        <v>44321.8125</v>
      </c>
      <c r="B63254" s="1">
        <f t="shared" si="988"/>
        <v>44321.395833333336</v>
      </c>
      <c r="C63254">
        <v>55017</v>
      </c>
      <c r="D63254">
        <v>7.0507249999999999</v>
      </c>
      <c r="E63254">
        <v>44.765120000000003</v>
      </c>
    </row>
    <row r="63255" spans="1:5" x14ac:dyDescent="0.25">
      <c r="A63255" s="1">
        <v>44321.816666666666</v>
      </c>
      <c r="B63255" s="1">
        <f t="shared" si="988"/>
        <v>44321.4</v>
      </c>
      <c r="C63255">
        <v>55018</v>
      </c>
      <c r="D63255">
        <v>7.0517979999999998</v>
      </c>
      <c r="E63255">
        <v>46.349910000000001</v>
      </c>
    </row>
    <row r="63256" spans="1:5" x14ac:dyDescent="0.25">
      <c r="A63256" s="1">
        <v>44321.820833333331</v>
      </c>
      <c r="B63256" s="1">
        <f t="shared" si="988"/>
        <v>44321.404166666667</v>
      </c>
      <c r="C63256">
        <v>55019</v>
      </c>
      <c r="D63256">
        <v>7.0491400000000004</v>
      </c>
      <c r="E63256">
        <v>56.425159999999998</v>
      </c>
    </row>
    <row r="63257" spans="1:5" x14ac:dyDescent="0.25">
      <c r="A63257" s="1">
        <v>44321.824999999997</v>
      </c>
      <c r="B63257" s="1">
        <f t="shared" si="988"/>
        <v>44321.408333333333</v>
      </c>
      <c r="C63257">
        <v>55020</v>
      </c>
      <c r="D63257">
        <v>7.0502830000000003</v>
      </c>
      <c r="E63257">
        <v>44.088549999999998</v>
      </c>
    </row>
    <row r="63258" spans="1:5" x14ac:dyDescent="0.25">
      <c r="A63258" s="1">
        <v>44321.82916666667</v>
      </c>
      <c r="B63258" s="1">
        <f t="shared" si="988"/>
        <v>44321.412500000006</v>
      </c>
      <c r="C63258">
        <v>55021</v>
      </c>
      <c r="D63258">
        <v>7.0495590000000004</v>
      </c>
      <c r="E63258">
        <v>39.9039</v>
      </c>
    </row>
    <row r="63259" spans="1:5" x14ac:dyDescent="0.25">
      <c r="A63259" s="1">
        <v>44321.833333333336</v>
      </c>
      <c r="B63259" s="1">
        <f t="shared" si="988"/>
        <v>44321.416666666672</v>
      </c>
      <c r="C63259">
        <v>55022</v>
      </c>
      <c r="D63259">
        <v>7.048254</v>
      </c>
      <c r="E63259">
        <v>36.065620000000003</v>
      </c>
    </row>
    <row r="63260" spans="1:5" x14ac:dyDescent="0.25">
      <c r="A63260" s="1">
        <v>44321.837500000001</v>
      </c>
      <c r="B63260" s="1">
        <f t="shared" si="988"/>
        <v>44321.420833333337</v>
      </c>
      <c r="C63260">
        <v>55023</v>
      </c>
      <c r="D63260">
        <v>7.0510989999999998</v>
      </c>
      <c r="E63260">
        <v>34.593629999999997</v>
      </c>
    </row>
    <row r="63261" spans="1:5" x14ac:dyDescent="0.25">
      <c r="A63261" s="1">
        <v>44321.841666666667</v>
      </c>
      <c r="B63261" s="1">
        <f t="shared" si="988"/>
        <v>44321.425000000003</v>
      </c>
      <c r="C63261">
        <v>55024</v>
      </c>
      <c r="D63261">
        <v>7.0458299999999996</v>
      </c>
      <c r="E63261">
        <v>34.089829999999999</v>
      </c>
    </row>
    <row r="63262" spans="1:5" x14ac:dyDescent="0.25">
      <c r="A63262" s="1">
        <v>44321.845833333333</v>
      </c>
      <c r="B63262" s="1">
        <f t="shared" si="988"/>
        <v>44321.429166666669</v>
      </c>
      <c r="C63262">
        <v>55025</v>
      </c>
      <c r="D63262">
        <v>7.0461559999999999</v>
      </c>
      <c r="E63262">
        <v>34.836950000000002</v>
      </c>
    </row>
    <row r="63263" spans="1:5" x14ac:dyDescent="0.25">
      <c r="A63263" s="1">
        <v>44321.85</v>
      </c>
      <c r="B63263" s="1">
        <f t="shared" si="988"/>
        <v>44321.433333333334</v>
      </c>
      <c r="C63263">
        <v>55026</v>
      </c>
      <c r="D63263">
        <v>7.045852</v>
      </c>
      <c r="E63263">
        <v>36.485709999999997</v>
      </c>
    </row>
    <row r="63264" spans="1:5" x14ac:dyDescent="0.25">
      <c r="A63264" s="1">
        <v>44321.854166666664</v>
      </c>
      <c r="B63264" s="1">
        <f t="shared" si="988"/>
        <v>44321.4375</v>
      </c>
      <c r="C63264">
        <v>55027</v>
      </c>
      <c r="D63264">
        <v>7.0475779999999997</v>
      </c>
      <c r="E63264">
        <v>35.1325</v>
      </c>
    </row>
    <row r="63265" spans="1:5" x14ac:dyDescent="0.25">
      <c r="A63265" s="1">
        <v>44321.85833333333</v>
      </c>
      <c r="B63265" s="1">
        <f t="shared" si="988"/>
        <v>44321.441666666666</v>
      </c>
      <c r="C63265">
        <v>55028</v>
      </c>
      <c r="D63265">
        <v>7.0479510000000003</v>
      </c>
      <c r="E63265">
        <v>34.265180000000001</v>
      </c>
    </row>
    <row r="63266" spans="1:5" x14ac:dyDescent="0.25">
      <c r="A63266" s="1">
        <v>44321.862500000003</v>
      </c>
      <c r="B63266" s="1">
        <f t="shared" si="988"/>
        <v>44321.445833333339</v>
      </c>
      <c r="C63266">
        <v>55029</v>
      </c>
      <c r="D63266">
        <v>7.0433120000000002</v>
      </c>
      <c r="E63266">
        <v>35.311509999999998</v>
      </c>
    </row>
    <row r="63267" spans="1:5" x14ac:dyDescent="0.25">
      <c r="A63267" s="1">
        <v>44321.866666666669</v>
      </c>
      <c r="B63267" s="1">
        <f t="shared" si="988"/>
        <v>44321.450000000004</v>
      </c>
      <c r="C63267">
        <v>55030</v>
      </c>
      <c r="D63267">
        <v>7.0465059999999999</v>
      </c>
      <c r="E63267">
        <v>38.341569999999997</v>
      </c>
    </row>
    <row r="63268" spans="1:5" x14ac:dyDescent="0.25">
      <c r="A63268" s="1">
        <v>44321.870833333334</v>
      </c>
      <c r="B63268" s="1">
        <f t="shared" si="988"/>
        <v>44321.45416666667</v>
      </c>
      <c r="C63268">
        <v>55031</v>
      </c>
      <c r="D63268">
        <v>7.0460159999999998</v>
      </c>
      <c r="E63268">
        <v>46.750059999999998</v>
      </c>
    </row>
    <row r="63269" spans="1:5" x14ac:dyDescent="0.25">
      <c r="A63269" s="1">
        <v>44321.875</v>
      </c>
      <c r="B63269" s="1">
        <f t="shared" si="988"/>
        <v>44321.458333333336</v>
      </c>
      <c r="C63269">
        <v>55032</v>
      </c>
      <c r="D63269">
        <v>7.0400939999999999</v>
      </c>
      <c r="E63269">
        <v>38.609639999999999</v>
      </c>
    </row>
    <row r="63270" spans="1:5" x14ac:dyDescent="0.25">
      <c r="A63270" s="1">
        <v>44321.879166666666</v>
      </c>
      <c r="B63270" s="1">
        <f t="shared" si="988"/>
        <v>44321.462500000001</v>
      </c>
      <c r="C63270">
        <v>55033</v>
      </c>
      <c r="D63270">
        <v>7.0463190000000004</v>
      </c>
      <c r="E63270">
        <v>39.436529999999998</v>
      </c>
    </row>
    <row r="63271" spans="1:5" x14ac:dyDescent="0.25">
      <c r="A63271" s="1">
        <v>44321.883333333331</v>
      </c>
      <c r="B63271" s="1">
        <f t="shared" si="988"/>
        <v>44321.466666666667</v>
      </c>
      <c r="C63271">
        <v>55034</v>
      </c>
      <c r="D63271">
        <v>7.0444769999999997</v>
      </c>
      <c r="E63271">
        <v>38.341160000000002</v>
      </c>
    </row>
    <row r="63272" spans="1:5" x14ac:dyDescent="0.25">
      <c r="A63272" s="1">
        <v>44321.887499999997</v>
      </c>
      <c r="B63272" s="1">
        <f t="shared" si="988"/>
        <v>44321.470833333333</v>
      </c>
      <c r="C63272">
        <v>55035</v>
      </c>
      <c r="D63272">
        <v>7.0437770000000004</v>
      </c>
      <c r="E63272">
        <v>40.41028</v>
      </c>
    </row>
    <row r="63273" spans="1:5" x14ac:dyDescent="0.25">
      <c r="A63273" s="1">
        <v>44321.89166666667</v>
      </c>
      <c r="B63273" s="1">
        <f t="shared" si="988"/>
        <v>44321.475000000006</v>
      </c>
      <c r="C63273">
        <v>55036</v>
      </c>
      <c r="D63273">
        <v>7.0413059999999996</v>
      </c>
      <c r="E63273">
        <v>48.351329999999997</v>
      </c>
    </row>
    <row r="63274" spans="1:5" x14ac:dyDescent="0.25">
      <c r="A63274" s="1">
        <v>44321.895833333336</v>
      </c>
      <c r="B63274" s="1">
        <f t="shared" si="988"/>
        <v>44321.479166666672</v>
      </c>
      <c r="C63274">
        <v>55037</v>
      </c>
      <c r="D63274">
        <v>7.0456430000000001</v>
      </c>
      <c r="E63274">
        <v>41.433540000000001</v>
      </c>
    </row>
    <row r="63275" spans="1:5" x14ac:dyDescent="0.25">
      <c r="A63275" s="1">
        <v>44321.9</v>
      </c>
      <c r="B63275" s="1">
        <f t="shared" si="988"/>
        <v>44321.483333333337</v>
      </c>
      <c r="C63275">
        <v>55038</v>
      </c>
      <c r="D63275">
        <v>7.0403739999999999</v>
      </c>
      <c r="E63275">
        <v>49.174639999999997</v>
      </c>
    </row>
    <row r="63276" spans="1:5" x14ac:dyDescent="0.25">
      <c r="A63276" s="1">
        <v>44321.904166666667</v>
      </c>
      <c r="B63276" s="1">
        <f t="shared" si="988"/>
        <v>44321.487500000003</v>
      </c>
      <c r="C63276">
        <v>55039</v>
      </c>
      <c r="D63276">
        <v>7.0432649999999999</v>
      </c>
      <c r="E63276">
        <v>42.863410000000002</v>
      </c>
    </row>
    <row r="63277" spans="1:5" x14ac:dyDescent="0.25">
      <c r="A63277" s="1">
        <v>44321.908333333333</v>
      </c>
      <c r="B63277" s="1">
        <f t="shared" si="988"/>
        <v>44321.491666666669</v>
      </c>
      <c r="C63277">
        <v>55040</v>
      </c>
      <c r="D63277">
        <v>7.0407700000000002</v>
      </c>
      <c r="E63277">
        <v>41.174970000000002</v>
      </c>
    </row>
    <row r="63278" spans="1:5" x14ac:dyDescent="0.25">
      <c r="A63278" s="1">
        <v>44321.912499999999</v>
      </c>
      <c r="B63278" s="1">
        <f t="shared" si="988"/>
        <v>44321.495833333334</v>
      </c>
      <c r="C63278">
        <v>55041</v>
      </c>
      <c r="D63278">
        <v>7.0395810000000001</v>
      </c>
      <c r="E63278" t="s">
        <v>5</v>
      </c>
    </row>
    <row r="63279" spans="1:5" x14ac:dyDescent="0.25">
      <c r="A63279" s="1">
        <v>44321.916666666664</v>
      </c>
      <c r="B63279" s="1">
        <f t="shared" si="988"/>
        <v>44321.5</v>
      </c>
      <c r="C63279">
        <v>55042</v>
      </c>
      <c r="D63279">
        <v>7.0395580000000004</v>
      </c>
      <c r="E63279">
        <v>51.446579999999997</v>
      </c>
    </row>
    <row r="63280" spans="1:5" x14ac:dyDescent="0.25">
      <c r="A63280" s="1">
        <v>44321.92083333333</v>
      </c>
      <c r="B63280" s="1">
        <f t="shared" si="988"/>
        <v>44321.504166666666</v>
      </c>
      <c r="C63280">
        <v>55043</v>
      </c>
      <c r="D63280">
        <v>7.0403500000000001</v>
      </c>
      <c r="E63280">
        <v>38.467669999999998</v>
      </c>
    </row>
    <row r="63281" spans="1:5" x14ac:dyDescent="0.25">
      <c r="A63281" s="1">
        <v>44321.925000000003</v>
      </c>
      <c r="B63281" s="1">
        <f t="shared" si="988"/>
        <v>44321.508333333339</v>
      </c>
      <c r="C63281">
        <v>55044</v>
      </c>
      <c r="D63281">
        <v>7.0395810000000001</v>
      </c>
      <c r="E63281">
        <v>38.830039999999997</v>
      </c>
    </row>
    <row r="63282" spans="1:5" x14ac:dyDescent="0.25">
      <c r="A63282" s="1">
        <v>44321.929166666669</v>
      </c>
      <c r="B63282" s="1">
        <f t="shared" si="988"/>
        <v>44321.512500000004</v>
      </c>
      <c r="C63282">
        <v>55045</v>
      </c>
      <c r="D63282">
        <v>7.040934</v>
      </c>
      <c r="E63282" t="s">
        <v>5</v>
      </c>
    </row>
    <row r="63283" spans="1:5" x14ac:dyDescent="0.25">
      <c r="A63283" s="1">
        <v>44321.933333333334</v>
      </c>
      <c r="B63283" s="1">
        <f t="shared" si="988"/>
        <v>44321.51666666667</v>
      </c>
      <c r="C63283">
        <v>55046</v>
      </c>
      <c r="D63283">
        <v>7.0385090000000003</v>
      </c>
      <c r="E63283">
        <v>33.540390000000002</v>
      </c>
    </row>
    <row r="63284" spans="1:5" x14ac:dyDescent="0.25">
      <c r="A63284" s="1">
        <v>44321.9375</v>
      </c>
      <c r="B63284" s="1">
        <f t="shared" si="988"/>
        <v>44321.520833333336</v>
      </c>
      <c r="C63284">
        <v>55047</v>
      </c>
      <c r="D63284">
        <v>7.040794</v>
      </c>
      <c r="E63284">
        <v>33.902679999999997</v>
      </c>
    </row>
    <row r="63285" spans="1:5" x14ac:dyDescent="0.25">
      <c r="A63285" s="1">
        <v>44321.941666666666</v>
      </c>
      <c r="B63285" s="1">
        <f t="shared" si="988"/>
        <v>44321.525000000001</v>
      </c>
      <c r="C63285">
        <v>55048</v>
      </c>
      <c r="D63285">
        <v>7.0380890000000003</v>
      </c>
      <c r="E63285">
        <v>34.82067</v>
      </c>
    </row>
    <row r="63286" spans="1:5" x14ac:dyDescent="0.25">
      <c r="A63286" s="1">
        <v>44321.945833333331</v>
      </c>
      <c r="B63286" s="1">
        <f t="shared" si="988"/>
        <v>44321.529166666667</v>
      </c>
      <c r="C63286">
        <v>55049</v>
      </c>
      <c r="D63286">
        <v>7.0381590000000003</v>
      </c>
      <c r="E63286">
        <v>35.021320000000003</v>
      </c>
    </row>
    <row r="63287" spans="1:5" x14ac:dyDescent="0.25">
      <c r="A63287" s="1">
        <v>44321.95</v>
      </c>
      <c r="B63287" s="1">
        <f t="shared" si="988"/>
        <v>44321.533333333333</v>
      </c>
      <c r="C63287">
        <v>55050</v>
      </c>
      <c r="D63287">
        <v>7.038462</v>
      </c>
      <c r="E63287">
        <v>34.893389999999997</v>
      </c>
    </row>
    <row r="63288" spans="1:5" x14ac:dyDescent="0.25">
      <c r="A63288" s="1">
        <v>44321.95416666667</v>
      </c>
      <c r="B63288" s="1">
        <f t="shared" si="988"/>
        <v>44321.537500000006</v>
      </c>
      <c r="C63288">
        <v>55051</v>
      </c>
      <c r="D63288">
        <v>7.0362</v>
      </c>
      <c r="E63288">
        <v>34.828949999999999</v>
      </c>
    </row>
    <row r="63289" spans="1:5" x14ac:dyDescent="0.25">
      <c r="A63289" s="1">
        <v>44321.958333333336</v>
      </c>
      <c r="B63289" s="1">
        <f t="shared" si="988"/>
        <v>44321.541666666672</v>
      </c>
      <c r="C63289">
        <v>55052</v>
      </c>
      <c r="D63289">
        <v>7.0360839999999998</v>
      </c>
      <c r="E63289" t="s">
        <v>5</v>
      </c>
    </row>
    <row r="63290" spans="1:5" x14ac:dyDescent="0.25">
      <c r="A63290" s="1">
        <v>44321.962500000001</v>
      </c>
      <c r="B63290" s="1">
        <f t="shared" si="988"/>
        <v>44321.545833333337</v>
      </c>
      <c r="C63290">
        <v>55053</v>
      </c>
      <c r="D63290">
        <v>7.0330750000000002</v>
      </c>
      <c r="E63290">
        <v>37.6753</v>
      </c>
    </row>
    <row r="63291" spans="1:5" x14ac:dyDescent="0.25">
      <c r="A63291" s="1">
        <v>44321.966666666667</v>
      </c>
      <c r="B63291" s="1">
        <f t="shared" si="988"/>
        <v>44321.55</v>
      </c>
      <c r="C63291">
        <v>55054</v>
      </c>
      <c r="D63291">
        <v>7.038322</v>
      </c>
      <c r="E63291">
        <v>38.158070000000002</v>
      </c>
    </row>
    <row r="63292" spans="1:5" x14ac:dyDescent="0.25">
      <c r="A63292" s="1">
        <v>44321.970833333333</v>
      </c>
      <c r="B63292" s="1">
        <f t="shared" si="988"/>
        <v>44321.554166666669</v>
      </c>
      <c r="C63292">
        <v>55055</v>
      </c>
      <c r="D63292">
        <v>7.0300919999999998</v>
      </c>
      <c r="E63292">
        <v>38.043370000000003</v>
      </c>
    </row>
    <row r="63293" spans="1:5" x14ac:dyDescent="0.25">
      <c r="A63293" s="1">
        <v>44321.974999999999</v>
      </c>
      <c r="B63293" s="1">
        <f t="shared" si="988"/>
        <v>44321.558333333334</v>
      </c>
      <c r="C63293">
        <v>55056</v>
      </c>
      <c r="D63293">
        <v>7.037693</v>
      </c>
      <c r="E63293">
        <v>38.22795</v>
      </c>
    </row>
    <row r="63294" spans="1:5" x14ac:dyDescent="0.25">
      <c r="A63294" s="1">
        <v>44321.979166666664</v>
      </c>
      <c r="B63294" s="1">
        <f t="shared" si="988"/>
        <v>44321.5625</v>
      </c>
      <c r="C63294">
        <v>55057</v>
      </c>
      <c r="D63294">
        <v>7.0327960000000003</v>
      </c>
      <c r="E63294">
        <v>37.385179999999998</v>
      </c>
    </row>
    <row r="63295" spans="1:5" x14ac:dyDescent="0.25">
      <c r="A63295" s="1">
        <v>44321.98333333333</v>
      </c>
      <c r="B63295" s="1">
        <f t="shared" si="988"/>
        <v>44321.566666666666</v>
      </c>
      <c r="C63295">
        <v>55058</v>
      </c>
      <c r="D63295">
        <v>7.0334719999999997</v>
      </c>
      <c r="E63295">
        <v>38.256500000000003</v>
      </c>
    </row>
    <row r="63296" spans="1:5" x14ac:dyDescent="0.25">
      <c r="A63296" s="1">
        <v>44321.987500000003</v>
      </c>
      <c r="B63296" s="1">
        <f t="shared" si="988"/>
        <v>44321.570833333339</v>
      </c>
      <c r="C63296">
        <v>55059</v>
      </c>
      <c r="D63296">
        <v>7.0342650000000004</v>
      </c>
      <c r="E63296">
        <v>38.564259999999997</v>
      </c>
    </row>
    <row r="63297" spans="1:5" x14ac:dyDescent="0.25">
      <c r="A63297" s="1">
        <v>44321.991666666669</v>
      </c>
      <c r="B63297" s="1">
        <f t="shared" si="988"/>
        <v>44321.575000000004</v>
      </c>
      <c r="C63297">
        <v>55060</v>
      </c>
      <c r="D63297">
        <v>7.0322129999999996</v>
      </c>
      <c r="E63297">
        <v>42.356490000000001</v>
      </c>
    </row>
    <row r="63298" spans="1:5" x14ac:dyDescent="0.25">
      <c r="A63298" s="1">
        <v>44321.995833333334</v>
      </c>
      <c r="B63298" s="1">
        <f t="shared" si="988"/>
        <v>44321.57916666667</v>
      </c>
      <c r="C63298">
        <v>55061</v>
      </c>
      <c r="D63298">
        <v>7.0299509999999996</v>
      </c>
      <c r="E63298">
        <v>39.349089999999997</v>
      </c>
    </row>
    <row r="63299" spans="1:5" x14ac:dyDescent="0.25">
      <c r="A63299" s="1">
        <v>44322</v>
      </c>
      <c r="B63299" s="1">
        <f t="shared" ref="B63299:B63362" si="989">A63299-10/24</f>
        <v>44321.583333333336</v>
      </c>
      <c r="C63299">
        <v>55062</v>
      </c>
      <c r="D63299">
        <v>7.0356180000000004</v>
      </c>
      <c r="E63299">
        <v>36.216079999999998</v>
      </c>
    </row>
    <row r="63300" spans="1:5" x14ac:dyDescent="0.25">
      <c r="A63300" s="1">
        <v>44322.004166666666</v>
      </c>
      <c r="B63300" s="1">
        <f t="shared" si="989"/>
        <v>44321.587500000001</v>
      </c>
      <c r="C63300">
        <v>55063</v>
      </c>
      <c r="D63300">
        <v>7.0299050000000003</v>
      </c>
      <c r="E63300">
        <v>36.893920000000001</v>
      </c>
    </row>
    <row r="63301" spans="1:5" x14ac:dyDescent="0.25">
      <c r="A63301" s="1">
        <v>44322.008333333331</v>
      </c>
      <c r="B63301" s="1">
        <f t="shared" si="989"/>
        <v>44321.591666666667</v>
      </c>
      <c r="C63301">
        <v>55064</v>
      </c>
      <c r="D63301">
        <v>7.0238639999999997</v>
      </c>
      <c r="E63301">
        <v>36.878869999999999</v>
      </c>
    </row>
    <row r="63302" spans="1:5" x14ac:dyDescent="0.25">
      <c r="A63302" s="1">
        <v>44322.012499999997</v>
      </c>
      <c r="B63302" s="1">
        <f t="shared" si="989"/>
        <v>44321.595833333333</v>
      </c>
      <c r="C63302">
        <v>55065</v>
      </c>
      <c r="D63302">
        <v>7.0299509999999996</v>
      </c>
      <c r="E63302">
        <v>36.532710000000002</v>
      </c>
    </row>
    <row r="63303" spans="1:5" x14ac:dyDescent="0.25">
      <c r="A63303" s="1">
        <v>44322.01666666667</v>
      </c>
      <c r="B63303" s="1">
        <f t="shared" si="989"/>
        <v>44321.600000000006</v>
      </c>
      <c r="C63303">
        <v>55066</v>
      </c>
      <c r="D63303">
        <v>7.025614</v>
      </c>
      <c r="E63303">
        <v>36.207120000000003</v>
      </c>
    </row>
    <row r="63304" spans="1:5" x14ac:dyDescent="0.25">
      <c r="A63304" s="1">
        <v>44322.020833333336</v>
      </c>
      <c r="B63304" s="1">
        <f t="shared" si="989"/>
        <v>44321.604166666672</v>
      </c>
      <c r="C63304">
        <v>55067</v>
      </c>
      <c r="D63304">
        <v>7.0289960000000002</v>
      </c>
      <c r="E63304">
        <v>35.395290000000003</v>
      </c>
    </row>
    <row r="63305" spans="1:5" x14ac:dyDescent="0.25">
      <c r="A63305" s="1">
        <v>44322.025000000001</v>
      </c>
      <c r="B63305" s="1">
        <f t="shared" si="989"/>
        <v>44321.608333333337</v>
      </c>
      <c r="C63305">
        <v>55068</v>
      </c>
      <c r="D63305">
        <v>7.0258700000000003</v>
      </c>
      <c r="E63305">
        <v>35.386940000000003</v>
      </c>
    </row>
    <row r="63306" spans="1:5" x14ac:dyDescent="0.25">
      <c r="A63306" s="1">
        <v>44322.029166666667</v>
      </c>
      <c r="B63306" s="1">
        <f t="shared" si="989"/>
        <v>44321.612500000003</v>
      </c>
      <c r="C63306">
        <v>55069</v>
      </c>
      <c r="D63306">
        <v>7.0247979999999997</v>
      </c>
      <c r="E63306">
        <v>36.162419999999997</v>
      </c>
    </row>
    <row r="63307" spans="1:5" x14ac:dyDescent="0.25">
      <c r="A63307" s="1">
        <v>44322.033333333333</v>
      </c>
      <c r="B63307" s="1">
        <f t="shared" si="989"/>
        <v>44321.616666666669</v>
      </c>
      <c r="C63307">
        <v>55070</v>
      </c>
      <c r="D63307">
        <v>7.0286229999999996</v>
      </c>
      <c r="E63307">
        <v>36.213760000000001</v>
      </c>
    </row>
    <row r="63308" spans="1:5" x14ac:dyDescent="0.25">
      <c r="A63308" s="1">
        <v>44322.037499999999</v>
      </c>
      <c r="B63308" s="1">
        <f t="shared" si="989"/>
        <v>44321.620833333334</v>
      </c>
      <c r="C63308">
        <v>55071</v>
      </c>
      <c r="D63308">
        <v>7.027806</v>
      </c>
      <c r="E63308">
        <v>35.955860000000001</v>
      </c>
    </row>
    <row r="63309" spans="1:5" x14ac:dyDescent="0.25">
      <c r="A63309" s="1">
        <v>44322.041666666664</v>
      </c>
      <c r="B63309" s="1">
        <f t="shared" si="989"/>
        <v>44321.625</v>
      </c>
      <c r="C63309">
        <v>55072</v>
      </c>
      <c r="D63309">
        <v>7.0284589999999998</v>
      </c>
      <c r="E63309">
        <v>35.962029999999999</v>
      </c>
    </row>
    <row r="63310" spans="1:5" x14ac:dyDescent="0.25">
      <c r="A63310" s="1">
        <v>44322.04583333333</v>
      </c>
      <c r="B63310" s="1">
        <f t="shared" si="989"/>
        <v>44321.629166666666</v>
      </c>
      <c r="C63310">
        <v>55073</v>
      </c>
      <c r="D63310">
        <v>7.0244949999999999</v>
      </c>
      <c r="E63310">
        <v>35.476619999999997</v>
      </c>
    </row>
    <row r="63311" spans="1:5" x14ac:dyDescent="0.25">
      <c r="A63311" s="1">
        <v>44322.05</v>
      </c>
      <c r="B63311" s="1">
        <f t="shared" si="989"/>
        <v>44321.633333333339</v>
      </c>
      <c r="C63311">
        <v>55074</v>
      </c>
      <c r="D63311">
        <v>7.0254969999999997</v>
      </c>
      <c r="E63311">
        <v>36.911569999999998</v>
      </c>
    </row>
    <row r="63312" spans="1:5" x14ac:dyDescent="0.25">
      <c r="A63312" s="1">
        <v>44322.054166666669</v>
      </c>
      <c r="B63312" s="1">
        <f t="shared" si="989"/>
        <v>44321.637500000004</v>
      </c>
      <c r="C63312">
        <v>55075</v>
      </c>
      <c r="D63312">
        <v>7.0242380000000004</v>
      </c>
      <c r="E63312">
        <v>36.058759999999999</v>
      </c>
    </row>
    <row r="63313" spans="1:5" x14ac:dyDescent="0.25">
      <c r="A63313" s="1">
        <v>44322.058333333334</v>
      </c>
      <c r="B63313" s="1">
        <f t="shared" si="989"/>
        <v>44321.64166666667</v>
      </c>
      <c r="C63313">
        <v>55076</v>
      </c>
      <c r="D63313">
        <v>7.0248220000000003</v>
      </c>
      <c r="E63313">
        <v>36.352829999999997</v>
      </c>
    </row>
    <row r="63314" spans="1:5" x14ac:dyDescent="0.25">
      <c r="A63314" s="1">
        <v>44322.0625</v>
      </c>
      <c r="B63314" s="1">
        <f t="shared" si="989"/>
        <v>44321.645833333336</v>
      </c>
      <c r="C63314">
        <v>55077</v>
      </c>
      <c r="D63314">
        <v>7.027666</v>
      </c>
      <c r="E63314">
        <v>36.946370000000002</v>
      </c>
    </row>
    <row r="63315" spans="1:5" x14ac:dyDescent="0.25">
      <c r="A63315" s="1">
        <v>44322.066666666666</v>
      </c>
      <c r="B63315" s="1">
        <f t="shared" si="989"/>
        <v>44321.65</v>
      </c>
      <c r="C63315">
        <v>55078</v>
      </c>
      <c r="D63315">
        <v>7.0226059999999997</v>
      </c>
      <c r="E63315">
        <v>41.088679999999997</v>
      </c>
    </row>
    <row r="63316" spans="1:5" x14ac:dyDescent="0.25">
      <c r="A63316" s="1">
        <v>44322.070833333331</v>
      </c>
      <c r="B63316" s="1">
        <f t="shared" si="989"/>
        <v>44321.654166666667</v>
      </c>
      <c r="C63316">
        <v>55079</v>
      </c>
      <c r="D63316">
        <v>7.0247760000000001</v>
      </c>
      <c r="E63316">
        <v>36.720959999999998</v>
      </c>
    </row>
    <row r="63317" spans="1:5" x14ac:dyDescent="0.25">
      <c r="A63317" s="1">
        <v>44322.074999999997</v>
      </c>
      <c r="B63317" s="1">
        <f t="shared" si="989"/>
        <v>44321.658333333333</v>
      </c>
      <c r="C63317">
        <v>55080</v>
      </c>
      <c r="D63317">
        <v>7.023447</v>
      </c>
      <c r="E63317">
        <v>38.691240000000001</v>
      </c>
    </row>
    <row r="63318" spans="1:5" x14ac:dyDescent="0.25">
      <c r="A63318" s="1">
        <v>44322.07916666667</v>
      </c>
      <c r="B63318" s="1">
        <f t="shared" si="989"/>
        <v>44321.662500000006</v>
      </c>
      <c r="C63318">
        <v>55081</v>
      </c>
      <c r="D63318">
        <v>7.0236330000000002</v>
      </c>
      <c r="E63318">
        <v>59.8508</v>
      </c>
    </row>
    <row r="63319" spans="1:5" x14ac:dyDescent="0.25">
      <c r="A63319" s="1">
        <v>44322.083333333336</v>
      </c>
      <c r="B63319" s="1">
        <f t="shared" si="989"/>
        <v>44321.666666666672</v>
      </c>
      <c r="C63319">
        <v>55082</v>
      </c>
      <c r="D63319">
        <v>7.0202499999999999</v>
      </c>
      <c r="E63319">
        <v>73.403720000000007</v>
      </c>
    </row>
    <row r="63320" spans="1:5" x14ac:dyDescent="0.25">
      <c r="A63320" s="1">
        <v>44322.087500000001</v>
      </c>
      <c r="B63320" s="1">
        <f t="shared" si="989"/>
        <v>44321.670833333337</v>
      </c>
      <c r="C63320">
        <v>55083</v>
      </c>
      <c r="D63320">
        <v>7.0215569999999996</v>
      </c>
      <c r="E63320">
        <v>63.670430000000003</v>
      </c>
    </row>
    <row r="63321" spans="1:5" x14ac:dyDescent="0.25">
      <c r="A63321" s="1">
        <v>44322.091666666667</v>
      </c>
      <c r="B63321" s="1">
        <f t="shared" si="989"/>
        <v>44321.675000000003</v>
      </c>
      <c r="C63321">
        <v>55084</v>
      </c>
      <c r="D63321">
        <v>7.0226540000000002</v>
      </c>
      <c r="E63321">
        <v>69.596040000000002</v>
      </c>
    </row>
    <row r="63322" spans="1:5" x14ac:dyDescent="0.25">
      <c r="A63322" s="1">
        <v>44322.095833333333</v>
      </c>
      <c r="B63322" s="1">
        <f t="shared" si="989"/>
        <v>44321.679166666669</v>
      </c>
      <c r="C63322">
        <v>55085</v>
      </c>
      <c r="D63322">
        <v>7.0230959999999998</v>
      </c>
      <c r="E63322">
        <v>74.855029999999999</v>
      </c>
    </row>
    <row r="63323" spans="1:5" x14ac:dyDescent="0.25">
      <c r="A63323" s="1">
        <v>44322.1</v>
      </c>
      <c r="B63323" s="1">
        <f t="shared" si="989"/>
        <v>44321.683333333334</v>
      </c>
      <c r="C63323">
        <v>55086</v>
      </c>
      <c r="D63323">
        <v>7.0191549999999996</v>
      </c>
      <c r="E63323">
        <v>67.039779999999993</v>
      </c>
    </row>
    <row r="63324" spans="1:5" x14ac:dyDescent="0.25">
      <c r="A63324" s="1">
        <v>44322.104166666664</v>
      </c>
      <c r="B63324" s="1">
        <f t="shared" si="989"/>
        <v>44321.6875</v>
      </c>
      <c r="C63324">
        <v>55087</v>
      </c>
      <c r="D63324">
        <v>7.0218369999999997</v>
      </c>
      <c r="E63324">
        <v>61.334530000000001</v>
      </c>
    </row>
    <row r="63325" spans="1:5" x14ac:dyDescent="0.25">
      <c r="A63325" s="1">
        <v>44322.10833333333</v>
      </c>
      <c r="B63325" s="1">
        <f t="shared" si="989"/>
        <v>44321.691666666666</v>
      </c>
      <c r="C63325">
        <v>55088</v>
      </c>
      <c r="D63325">
        <v>7.0219310000000004</v>
      </c>
      <c r="E63325">
        <v>59.280189999999997</v>
      </c>
    </row>
    <row r="63326" spans="1:5" x14ac:dyDescent="0.25">
      <c r="A63326" s="1">
        <v>44322.112500000003</v>
      </c>
      <c r="B63326" s="1">
        <f t="shared" si="989"/>
        <v>44321.695833333339</v>
      </c>
      <c r="C63326">
        <v>55089</v>
      </c>
      <c r="D63326">
        <v>7.0165199999999999</v>
      </c>
      <c r="E63326">
        <v>53.619480000000003</v>
      </c>
    </row>
    <row r="63327" spans="1:5" x14ac:dyDescent="0.25">
      <c r="A63327" s="1">
        <v>44322.116666666669</v>
      </c>
      <c r="B63327" s="1">
        <f t="shared" si="989"/>
        <v>44321.700000000004</v>
      </c>
      <c r="C63327">
        <v>55090</v>
      </c>
      <c r="D63327">
        <v>7.0163330000000004</v>
      </c>
      <c r="E63327">
        <v>52.588419999999999</v>
      </c>
    </row>
    <row r="63328" spans="1:5" x14ac:dyDescent="0.25">
      <c r="A63328" s="1">
        <v>44322.120833333334</v>
      </c>
      <c r="B63328" s="1">
        <f t="shared" si="989"/>
        <v>44321.70416666667</v>
      </c>
      <c r="C63328">
        <v>55091</v>
      </c>
      <c r="D63328">
        <v>7.0176869999999996</v>
      </c>
      <c r="E63328">
        <v>51.876510000000003</v>
      </c>
    </row>
    <row r="63329" spans="1:5" x14ac:dyDescent="0.25">
      <c r="A63329" s="1">
        <v>44322.125</v>
      </c>
      <c r="B63329" s="1">
        <f t="shared" si="989"/>
        <v>44321.708333333336</v>
      </c>
      <c r="C63329">
        <v>55092</v>
      </c>
      <c r="D63329">
        <v>7.0188290000000002</v>
      </c>
      <c r="E63329">
        <v>49.624290000000002</v>
      </c>
    </row>
    <row r="63330" spans="1:5" x14ac:dyDescent="0.25">
      <c r="A63330" s="1">
        <v>44322.129166666666</v>
      </c>
      <c r="B63330" s="1">
        <f t="shared" si="989"/>
        <v>44321.712500000001</v>
      </c>
      <c r="C63330">
        <v>55093</v>
      </c>
      <c r="D63330">
        <v>7.0182700000000002</v>
      </c>
      <c r="E63330">
        <v>49.590789999999998</v>
      </c>
    </row>
    <row r="63331" spans="1:5" x14ac:dyDescent="0.25">
      <c r="A63331" s="1">
        <v>44322.133333333331</v>
      </c>
      <c r="B63331" s="1">
        <f t="shared" si="989"/>
        <v>44321.716666666667</v>
      </c>
      <c r="C63331">
        <v>55094</v>
      </c>
      <c r="D63331">
        <v>7.0174070000000004</v>
      </c>
      <c r="E63331">
        <v>50.209299999999999</v>
      </c>
    </row>
    <row r="63332" spans="1:5" x14ac:dyDescent="0.25">
      <c r="A63332" s="1">
        <v>44322.137499999997</v>
      </c>
      <c r="B63332" s="1">
        <f t="shared" si="989"/>
        <v>44321.720833333333</v>
      </c>
      <c r="C63332">
        <v>55095</v>
      </c>
      <c r="D63332">
        <v>7.016521</v>
      </c>
      <c r="E63332">
        <v>50.085639999999998</v>
      </c>
    </row>
    <row r="63333" spans="1:5" x14ac:dyDescent="0.25">
      <c r="A63333" s="1">
        <v>44322.14166666667</v>
      </c>
      <c r="B63333" s="1">
        <f t="shared" si="989"/>
        <v>44321.725000000006</v>
      </c>
      <c r="C63333">
        <v>55096</v>
      </c>
      <c r="D63333">
        <v>7.015028</v>
      </c>
      <c r="E63333">
        <v>49.187109999999997</v>
      </c>
    </row>
    <row r="63334" spans="1:5" x14ac:dyDescent="0.25">
      <c r="A63334" s="1">
        <v>44322.145833333336</v>
      </c>
      <c r="B63334" s="1">
        <f t="shared" si="989"/>
        <v>44321.729166666672</v>
      </c>
      <c r="C63334">
        <v>55097</v>
      </c>
      <c r="D63334">
        <v>7.0172439999999998</v>
      </c>
      <c r="E63334">
        <v>49.848959999999998</v>
      </c>
    </row>
    <row r="63335" spans="1:5" x14ac:dyDescent="0.25">
      <c r="A63335" s="1">
        <v>44322.15</v>
      </c>
      <c r="B63335" s="1">
        <f t="shared" si="989"/>
        <v>44321.733333333337</v>
      </c>
      <c r="C63335">
        <v>55098</v>
      </c>
      <c r="D63335">
        <v>7.0163089999999997</v>
      </c>
      <c r="E63335">
        <v>48.997320000000002</v>
      </c>
    </row>
    <row r="63336" spans="1:5" x14ac:dyDescent="0.25">
      <c r="A63336" s="1">
        <v>44322.154166666667</v>
      </c>
      <c r="B63336" s="1">
        <f t="shared" si="989"/>
        <v>44321.737500000003</v>
      </c>
      <c r="C63336">
        <v>55099</v>
      </c>
      <c r="D63336">
        <v>7.0156580000000002</v>
      </c>
      <c r="E63336" t="s">
        <v>5</v>
      </c>
    </row>
    <row r="63337" spans="1:5" x14ac:dyDescent="0.25">
      <c r="A63337" s="1">
        <v>44322.158333333333</v>
      </c>
      <c r="B63337" s="1">
        <f t="shared" si="989"/>
        <v>44321.741666666669</v>
      </c>
      <c r="C63337">
        <v>55100</v>
      </c>
      <c r="D63337">
        <v>7.0113659999999998</v>
      </c>
      <c r="E63337">
        <v>52.65401</v>
      </c>
    </row>
    <row r="63338" spans="1:5" x14ac:dyDescent="0.25">
      <c r="A63338" s="1">
        <v>44322.162499999999</v>
      </c>
      <c r="B63338" s="1">
        <f t="shared" si="989"/>
        <v>44321.745833333334</v>
      </c>
      <c r="C63338">
        <v>55101</v>
      </c>
      <c r="D63338">
        <v>7.0105500000000003</v>
      </c>
      <c r="E63338">
        <v>48.113579999999999</v>
      </c>
    </row>
    <row r="63339" spans="1:5" x14ac:dyDescent="0.25">
      <c r="A63339" s="1">
        <v>44322.166666666664</v>
      </c>
      <c r="B63339" s="1">
        <f t="shared" si="989"/>
        <v>44321.75</v>
      </c>
      <c r="C63339">
        <v>55102</v>
      </c>
      <c r="D63339">
        <v>7.0163099999999998</v>
      </c>
      <c r="E63339">
        <v>58.042839999999998</v>
      </c>
    </row>
    <row r="63340" spans="1:5" x14ac:dyDescent="0.25">
      <c r="A63340" s="1">
        <v>44322.17083333333</v>
      </c>
      <c r="B63340" s="1">
        <f t="shared" si="989"/>
        <v>44321.754166666666</v>
      </c>
      <c r="C63340">
        <v>55103</v>
      </c>
      <c r="D63340">
        <v>7.0121359999999999</v>
      </c>
      <c r="E63340">
        <v>69.212900000000005</v>
      </c>
    </row>
    <row r="63341" spans="1:5" x14ac:dyDescent="0.25">
      <c r="A63341" s="1">
        <v>44322.175000000003</v>
      </c>
      <c r="B63341" s="1">
        <f t="shared" si="989"/>
        <v>44321.758333333339</v>
      </c>
      <c r="C63341">
        <v>55104</v>
      </c>
      <c r="D63341">
        <v>7.0110650000000003</v>
      </c>
      <c r="E63341">
        <v>51.60633</v>
      </c>
    </row>
    <row r="63342" spans="1:5" x14ac:dyDescent="0.25">
      <c r="A63342" s="1">
        <v>44322.179166666669</v>
      </c>
      <c r="B63342" s="1">
        <f t="shared" si="989"/>
        <v>44321.762500000004</v>
      </c>
      <c r="C63342">
        <v>55105</v>
      </c>
      <c r="D63342">
        <v>7.012041</v>
      </c>
      <c r="E63342">
        <v>37.893590000000003</v>
      </c>
    </row>
    <row r="63343" spans="1:5" x14ac:dyDescent="0.25">
      <c r="A63343" s="1">
        <v>44322.183333333334</v>
      </c>
      <c r="B63343" s="1">
        <f t="shared" si="989"/>
        <v>44321.76666666667</v>
      </c>
      <c r="C63343">
        <v>55106</v>
      </c>
      <c r="D63343">
        <v>7.0115069999999999</v>
      </c>
      <c r="E63343">
        <v>36.975670000000001</v>
      </c>
    </row>
    <row r="63344" spans="1:5" x14ac:dyDescent="0.25">
      <c r="A63344" s="1">
        <v>44322.1875</v>
      </c>
      <c r="B63344" s="1">
        <f t="shared" si="989"/>
        <v>44321.770833333336</v>
      </c>
      <c r="C63344">
        <v>55107</v>
      </c>
      <c r="D63344">
        <v>7.0051399999999999</v>
      </c>
      <c r="E63344">
        <v>37.033940000000001</v>
      </c>
    </row>
    <row r="63345" spans="1:5" x14ac:dyDescent="0.25">
      <c r="A63345" s="1">
        <v>44322.191666666666</v>
      </c>
      <c r="B63345" s="1">
        <f t="shared" si="989"/>
        <v>44321.775000000001</v>
      </c>
      <c r="C63345">
        <v>55108</v>
      </c>
      <c r="D63345">
        <v>7.010783</v>
      </c>
      <c r="E63345">
        <v>38.809350000000002</v>
      </c>
    </row>
    <row r="63346" spans="1:5" x14ac:dyDescent="0.25">
      <c r="A63346" s="1">
        <v>44322.195833333331</v>
      </c>
      <c r="B63346" s="1">
        <f t="shared" si="989"/>
        <v>44321.779166666667</v>
      </c>
      <c r="C63346">
        <v>55109</v>
      </c>
      <c r="D63346">
        <v>7.0098279999999997</v>
      </c>
      <c r="E63346">
        <v>39.372570000000003</v>
      </c>
    </row>
    <row r="63347" spans="1:5" x14ac:dyDescent="0.25">
      <c r="A63347" s="1">
        <v>44322.2</v>
      </c>
      <c r="B63347" s="1">
        <f t="shared" si="989"/>
        <v>44321.783333333333</v>
      </c>
      <c r="C63347">
        <v>55110</v>
      </c>
      <c r="D63347">
        <v>7.0108079999999999</v>
      </c>
      <c r="E63347">
        <v>39.201219999999999</v>
      </c>
    </row>
    <row r="63348" spans="1:5" x14ac:dyDescent="0.25">
      <c r="A63348" s="1">
        <v>44322.20416666667</v>
      </c>
      <c r="B63348" s="1">
        <f t="shared" si="989"/>
        <v>44321.787500000006</v>
      </c>
      <c r="C63348">
        <v>55111</v>
      </c>
      <c r="D63348">
        <v>7.0094779999999997</v>
      </c>
      <c r="E63348">
        <v>52.064</v>
      </c>
    </row>
    <row r="63349" spans="1:5" x14ac:dyDescent="0.25">
      <c r="A63349" s="1">
        <v>44322.208333333336</v>
      </c>
      <c r="B63349" s="1">
        <f t="shared" si="989"/>
        <v>44321.791666666672</v>
      </c>
      <c r="C63349">
        <v>55112</v>
      </c>
      <c r="D63349">
        <v>7.0130229999999996</v>
      </c>
      <c r="E63349">
        <v>42.618400000000001</v>
      </c>
    </row>
    <row r="63350" spans="1:5" x14ac:dyDescent="0.25">
      <c r="A63350" s="1">
        <v>44322.212500000001</v>
      </c>
      <c r="B63350" s="1">
        <f t="shared" si="989"/>
        <v>44321.795833333337</v>
      </c>
      <c r="C63350">
        <v>55113</v>
      </c>
      <c r="D63350">
        <v>7.0117880000000001</v>
      </c>
      <c r="E63350">
        <v>43.05104</v>
      </c>
    </row>
    <row r="63351" spans="1:5" x14ac:dyDescent="0.25">
      <c r="A63351" s="1">
        <v>44322.216666666667</v>
      </c>
      <c r="B63351" s="1">
        <f t="shared" si="989"/>
        <v>44321.8</v>
      </c>
      <c r="C63351">
        <v>55114</v>
      </c>
      <c r="D63351">
        <v>7.0097100000000001</v>
      </c>
      <c r="E63351">
        <v>42.018009999999997</v>
      </c>
    </row>
    <row r="63352" spans="1:5" x14ac:dyDescent="0.25">
      <c r="A63352" s="1">
        <v>44322.220833333333</v>
      </c>
      <c r="B63352" s="1">
        <f t="shared" si="989"/>
        <v>44321.804166666669</v>
      </c>
      <c r="C63352">
        <v>55115</v>
      </c>
      <c r="D63352">
        <v>7.0089199999999998</v>
      </c>
      <c r="E63352">
        <v>41.857039999999998</v>
      </c>
    </row>
    <row r="63353" spans="1:5" x14ac:dyDescent="0.25">
      <c r="A63353" s="1">
        <v>44322.224999999999</v>
      </c>
      <c r="B63353" s="1">
        <f t="shared" si="989"/>
        <v>44321.808333333334</v>
      </c>
      <c r="C63353">
        <v>55116</v>
      </c>
      <c r="D63353">
        <v>7.0076580000000002</v>
      </c>
      <c r="E63353">
        <v>41.733980000000003</v>
      </c>
    </row>
    <row r="63354" spans="1:5" x14ac:dyDescent="0.25">
      <c r="A63354" s="1">
        <v>44322.229166666664</v>
      </c>
      <c r="B63354" s="1">
        <f t="shared" si="989"/>
        <v>44321.8125</v>
      </c>
      <c r="C63354">
        <v>55117</v>
      </c>
      <c r="D63354">
        <v>7.0089420000000002</v>
      </c>
      <c r="E63354">
        <v>42.010069999999999</v>
      </c>
    </row>
    <row r="63355" spans="1:5" x14ac:dyDescent="0.25">
      <c r="A63355" s="1">
        <v>44322.23333333333</v>
      </c>
      <c r="B63355" s="1">
        <f t="shared" si="989"/>
        <v>44321.816666666666</v>
      </c>
      <c r="C63355">
        <v>55118</v>
      </c>
      <c r="D63355">
        <v>7.0057929999999997</v>
      </c>
      <c r="E63355">
        <v>41.666080000000001</v>
      </c>
    </row>
    <row r="63356" spans="1:5" x14ac:dyDescent="0.25">
      <c r="A63356" s="1">
        <v>44322.237500000003</v>
      </c>
      <c r="B63356" s="1">
        <f t="shared" si="989"/>
        <v>44321.820833333339</v>
      </c>
      <c r="C63356">
        <v>55119</v>
      </c>
      <c r="D63356">
        <v>7.0081020000000001</v>
      </c>
      <c r="E63356">
        <v>55.141129999999997</v>
      </c>
    </row>
    <row r="63357" spans="1:5" x14ac:dyDescent="0.25">
      <c r="A63357" s="1">
        <v>44322.241666666669</v>
      </c>
      <c r="B63357" s="1">
        <f t="shared" si="989"/>
        <v>44321.825000000004</v>
      </c>
      <c r="C63357">
        <v>55120</v>
      </c>
      <c r="D63357">
        <v>7.005979</v>
      </c>
      <c r="E63357">
        <v>41.52946</v>
      </c>
    </row>
    <row r="63358" spans="1:5" x14ac:dyDescent="0.25">
      <c r="A63358" s="1">
        <v>44322.245833333334</v>
      </c>
      <c r="B63358" s="1">
        <f t="shared" si="989"/>
        <v>44321.82916666667</v>
      </c>
      <c r="C63358">
        <v>55121</v>
      </c>
      <c r="D63358">
        <v>7.0061900000000001</v>
      </c>
      <c r="E63358">
        <v>40.578980000000001</v>
      </c>
    </row>
    <row r="63359" spans="1:5" x14ac:dyDescent="0.25">
      <c r="A63359" s="1">
        <v>44322.25</v>
      </c>
      <c r="B63359" s="1">
        <f t="shared" si="989"/>
        <v>44321.833333333336</v>
      </c>
      <c r="C63359">
        <v>55122</v>
      </c>
      <c r="D63359">
        <v>7.0018529999999997</v>
      </c>
      <c r="E63359">
        <v>50.05545</v>
      </c>
    </row>
    <row r="63360" spans="1:5" x14ac:dyDescent="0.25">
      <c r="A63360" s="1">
        <v>44322.254166666666</v>
      </c>
      <c r="B63360" s="1">
        <f t="shared" si="989"/>
        <v>44321.837500000001</v>
      </c>
      <c r="C63360">
        <v>55123</v>
      </c>
      <c r="D63360">
        <v>7.000197</v>
      </c>
      <c r="E63360">
        <v>48.347949999999997</v>
      </c>
    </row>
    <row r="63361" spans="1:5" x14ac:dyDescent="0.25">
      <c r="A63361" s="1">
        <v>44322.258333333331</v>
      </c>
      <c r="B63361" s="1">
        <f t="shared" si="989"/>
        <v>44321.841666666667</v>
      </c>
      <c r="C63361">
        <v>55124</v>
      </c>
      <c r="D63361">
        <v>7.0033669999999999</v>
      </c>
      <c r="E63361">
        <v>46.02655</v>
      </c>
    </row>
    <row r="63362" spans="1:5" x14ac:dyDescent="0.25">
      <c r="A63362" s="1">
        <v>44322.262499999997</v>
      </c>
      <c r="B63362" s="1">
        <f t="shared" si="989"/>
        <v>44321.845833333333</v>
      </c>
      <c r="C63362">
        <v>55125</v>
      </c>
      <c r="D63362">
        <v>7.006399</v>
      </c>
      <c r="E63362">
        <v>46.983879999999999</v>
      </c>
    </row>
    <row r="63363" spans="1:5" x14ac:dyDescent="0.25">
      <c r="A63363" s="1">
        <v>44322.26666666667</v>
      </c>
      <c r="B63363" s="1">
        <f t="shared" ref="B63363:B63426" si="990">A63363-10/24</f>
        <v>44321.850000000006</v>
      </c>
      <c r="C63363">
        <v>55126</v>
      </c>
      <c r="D63363">
        <v>7.002529</v>
      </c>
      <c r="E63363">
        <v>50.377589999999998</v>
      </c>
    </row>
    <row r="63364" spans="1:5" x14ac:dyDescent="0.25">
      <c r="A63364" s="1">
        <v>44322.270833333336</v>
      </c>
      <c r="B63364" s="1">
        <f t="shared" si="990"/>
        <v>44321.854166666672</v>
      </c>
      <c r="C63364">
        <v>55127</v>
      </c>
      <c r="D63364">
        <v>7.0007099999999998</v>
      </c>
      <c r="E63364">
        <v>54.697029999999998</v>
      </c>
    </row>
    <row r="63365" spans="1:5" x14ac:dyDescent="0.25">
      <c r="A63365" s="1">
        <v>44322.275000000001</v>
      </c>
      <c r="B63365" s="1">
        <f t="shared" si="990"/>
        <v>44321.858333333337</v>
      </c>
      <c r="C63365">
        <v>55128</v>
      </c>
      <c r="D63365">
        <v>6.9978410000000002</v>
      </c>
      <c r="E63365">
        <v>49.450369999999999</v>
      </c>
    </row>
    <row r="63366" spans="1:5" x14ac:dyDescent="0.25">
      <c r="A63366" s="1">
        <v>44322.279166666667</v>
      </c>
      <c r="B63366" s="1">
        <f t="shared" si="990"/>
        <v>44321.862500000003</v>
      </c>
      <c r="C63366">
        <v>55129</v>
      </c>
      <c r="D63366">
        <v>7.0019450000000001</v>
      </c>
      <c r="E63366">
        <v>44.137529999999998</v>
      </c>
    </row>
    <row r="63367" spans="1:5" x14ac:dyDescent="0.25">
      <c r="A63367" s="1">
        <v>44322.283333333333</v>
      </c>
      <c r="B63367" s="1">
        <f t="shared" si="990"/>
        <v>44321.866666666669</v>
      </c>
      <c r="C63367">
        <v>55130</v>
      </c>
      <c r="D63367">
        <v>7.0036019999999999</v>
      </c>
      <c r="E63367">
        <v>45.366729999999997</v>
      </c>
    </row>
    <row r="63368" spans="1:5" x14ac:dyDescent="0.25">
      <c r="A63368" s="1">
        <v>44322.287499999999</v>
      </c>
      <c r="B63368" s="1">
        <f t="shared" si="990"/>
        <v>44321.870833333334</v>
      </c>
      <c r="C63368">
        <v>55131</v>
      </c>
      <c r="D63368">
        <v>6.9993800000000004</v>
      </c>
      <c r="E63368">
        <v>43.456620000000001</v>
      </c>
    </row>
    <row r="63369" spans="1:5" x14ac:dyDescent="0.25">
      <c r="A63369" s="1">
        <v>44322.291666666664</v>
      </c>
      <c r="B63369" s="1">
        <f t="shared" si="990"/>
        <v>44321.875</v>
      </c>
      <c r="C63369">
        <v>55132</v>
      </c>
      <c r="D63369">
        <v>6.9969789999999996</v>
      </c>
      <c r="E63369">
        <v>43.634329999999999</v>
      </c>
    </row>
    <row r="63370" spans="1:5" x14ac:dyDescent="0.25">
      <c r="A63370" s="1">
        <v>44322.29583333333</v>
      </c>
      <c r="B63370" s="1">
        <f t="shared" si="990"/>
        <v>44321.879166666666</v>
      </c>
      <c r="C63370">
        <v>55133</v>
      </c>
      <c r="D63370">
        <v>6.9995440000000002</v>
      </c>
      <c r="E63370">
        <v>46.760309999999997</v>
      </c>
    </row>
    <row r="63371" spans="1:5" x14ac:dyDescent="0.25">
      <c r="A63371" s="1">
        <v>44322.3</v>
      </c>
      <c r="B63371" s="1">
        <f t="shared" si="990"/>
        <v>44321.883333333339</v>
      </c>
      <c r="C63371">
        <v>55134</v>
      </c>
      <c r="D63371">
        <v>6.9953690000000002</v>
      </c>
      <c r="E63371">
        <v>49.735419999999998</v>
      </c>
    </row>
    <row r="63372" spans="1:5" x14ac:dyDescent="0.25">
      <c r="A63372" s="1">
        <v>44322.304166666669</v>
      </c>
      <c r="B63372" s="1">
        <f t="shared" si="990"/>
        <v>44321.887500000004</v>
      </c>
      <c r="C63372">
        <v>55135</v>
      </c>
      <c r="D63372">
        <v>6.9947629999999998</v>
      </c>
      <c r="E63372">
        <v>48.012920000000001</v>
      </c>
    </row>
    <row r="63373" spans="1:5" x14ac:dyDescent="0.25">
      <c r="A63373" s="1">
        <v>44322.308333333334</v>
      </c>
      <c r="B63373" s="1">
        <f t="shared" si="990"/>
        <v>44321.89166666667</v>
      </c>
      <c r="C63373">
        <v>55136</v>
      </c>
      <c r="D63373">
        <v>7.0007789999999996</v>
      </c>
      <c r="E63373">
        <v>47.229579999999999</v>
      </c>
    </row>
    <row r="63374" spans="1:5" x14ac:dyDescent="0.25">
      <c r="A63374" s="1">
        <v>44322.3125</v>
      </c>
      <c r="B63374" s="1">
        <f t="shared" si="990"/>
        <v>44321.895833333336</v>
      </c>
      <c r="C63374">
        <v>55137</v>
      </c>
      <c r="D63374">
        <v>6.9999159999999998</v>
      </c>
      <c r="E63374">
        <v>48.740769999999998</v>
      </c>
    </row>
    <row r="63375" spans="1:5" x14ac:dyDescent="0.25">
      <c r="A63375" s="1">
        <v>44322.316666666666</v>
      </c>
      <c r="B63375" s="1">
        <f t="shared" si="990"/>
        <v>44321.9</v>
      </c>
      <c r="C63375">
        <v>55138</v>
      </c>
      <c r="D63375">
        <v>6.9997530000000001</v>
      </c>
      <c r="E63375">
        <v>50.848219999999998</v>
      </c>
    </row>
    <row r="63376" spans="1:5" x14ac:dyDescent="0.25">
      <c r="A63376" s="1">
        <v>44322.320833333331</v>
      </c>
      <c r="B63376" s="1">
        <f t="shared" si="990"/>
        <v>44321.904166666667</v>
      </c>
      <c r="C63376">
        <v>55139</v>
      </c>
      <c r="D63376">
        <v>6.9961380000000002</v>
      </c>
      <c r="E63376">
        <v>52.224559999999997</v>
      </c>
    </row>
    <row r="63377" spans="1:5" x14ac:dyDescent="0.25">
      <c r="A63377" s="1">
        <v>44322.324999999997</v>
      </c>
      <c r="B63377" s="1">
        <f t="shared" si="990"/>
        <v>44321.908333333333</v>
      </c>
      <c r="C63377">
        <v>55140</v>
      </c>
      <c r="D63377">
        <v>6.9973039999999997</v>
      </c>
      <c r="E63377">
        <v>50.852020000000003</v>
      </c>
    </row>
    <row r="63378" spans="1:5" x14ac:dyDescent="0.25">
      <c r="A63378" s="1">
        <v>44322.32916666667</v>
      </c>
      <c r="B63378" s="1">
        <f t="shared" si="990"/>
        <v>44321.912500000006</v>
      </c>
      <c r="C63378">
        <v>55141</v>
      </c>
      <c r="D63378">
        <v>6.9915919999999998</v>
      </c>
      <c r="E63378">
        <v>50.838250000000002</v>
      </c>
    </row>
    <row r="63379" spans="1:5" x14ac:dyDescent="0.25">
      <c r="A63379" s="1">
        <v>44322.333333333336</v>
      </c>
      <c r="B63379" s="1">
        <f t="shared" si="990"/>
        <v>44321.916666666672</v>
      </c>
      <c r="C63379">
        <v>55142</v>
      </c>
      <c r="D63379">
        <v>6.9934570000000003</v>
      </c>
      <c r="E63379">
        <v>63.085650000000001</v>
      </c>
    </row>
    <row r="63380" spans="1:5" x14ac:dyDescent="0.25">
      <c r="A63380" s="1">
        <v>44322.337500000001</v>
      </c>
      <c r="B63380" s="1">
        <f t="shared" si="990"/>
        <v>44321.920833333337</v>
      </c>
      <c r="C63380">
        <v>55143</v>
      </c>
      <c r="D63380">
        <v>6.9934570000000003</v>
      </c>
      <c r="E63380">
        <v>55.906210000000002</v>
      </c>
    </row>
    <row r="63381" spans="1:5" x14ac:dyDescent="0.25">
      <c r="A63381" s="1">
        <v>44322.341666666667</v>
      </c>
      <c r="B63381" s="1">
        <f t="shared" si="990"/>
        <v>44321.925000000003</v>
      </c>
      <c r="C63381">
        <v>55144</v>
      </c>
      <c r="D63381">
        <v>6.9917550000000004</v>
      </c>
      <c r="E63381">
        <v>52.849699999999999</v>
      </c>
    </row>
    <row r="63382" spans="1:5" x14ac:dyDescent="0.25">
      <c r="A63382" s="1">
        <v>44322.345833333333</v>
      </c>
      <c r="B63382" s="1">
        <f t="shared" si="990"/>
        <v>44321.929166666669</v>
      </c>
      <c r="C63382">
        <v>55145</v>
      </c>
      <c r="D63382">
        <v>6.9999159999999998</v>
      </c>
      <c r="E63382">
        <v>52.317700000000002</v>
      </c>
    </row>
    <row r="63383" spans="1:5" x14ac:dyDescent="0.25">
      <c r="A63383" s="1">
        <v>44322.35</v>
      </c>
      <c r="B63383" s="1">
        <f t="shared" si="990"/>
        <v>44321.933333333334</v>
      </c>
      <c r="C63383">
        <v>55146</v>
      </c>
      <c r="D63383">
        <v>6.9953459999999996</v>
      </c>
      <c r="E63383">
        <v>50.553750000000001</v>
      </c>
    </row>
    <row r="63384" spans="1:5" x14ac:dyDescent="0.25">
      <c r="A63384" s="1">
        <v>44322.354166666664</v>
      </c>
      <c r="B63384" s="1">
        <f t="shared" si="990"/>
        <v>44321.9375</v>
      </c>
      <c r="C63384">
        <v>55147</v>
      </c>
      <c r="D63384">
        <v>6.993271</v>
      </c>
      <c r="E63384">
        <v>48.830379999999998</v>
      </c>
    </row>
    <row r="63385" spans="1:5" x14ac:dyDescent="0.25">
      <c r="A63385" s="1">
        <v>44322.35833333333</v>
      </c>
      <c r="B63385" s="1">
        <f t="shared" si="990"/>
        <v>44321.941666666666</v>
      </c>
      <c r="C63385">
        <v>55148</v>
      </c>
      <c r="D63385">
        <v>6.9942970000000004</v>
      </c>
      <c r="E63385">
        <v>51.570650000000001</v>
      </c>
    </row>
    <row r="63386" spans="1:5" x14ac:dyDescent="0.25">
      <c r="A63386" s="1">
        <v>44322.362500000003</v>
      </c>
      <c r="B63386" s="1">
        <f t="shared" si="990"/>
        <v>44321.945833333339</v>
      </c>
      <c r="C63386">
        <v>55149</v>
      </c>
      <c r="D63386">
        <v>6.9912190000000001</v>
      </c>
      <c r="E63386">
        <v>53.895290000000003</v>
      </c>
    </row>
    <row r="63387" spans="1:5" x14ac:dyDescent="0.25">
      <c r="A63387" s="1">
        <v>44322.366666666669</v>
      </c>
      <c r="B63387" s="1">
        <f t="shared" si="990"/>
        <v>44321.950000000004</v>
      </c>
      <c r="C63387">
        <v>55150</v>
      </c>
      <c r="D63387">
        <v>6.9898439999999997</v>
      </c>
      <c r="E63387">
        <v>52.16413</v>
      </c>
    </row>
    <row r="63388" spans="1:5" x14ac:dyDescent="0.25">
      <c r="A63388" s="1">
        <v>44322.370833333334</v>
      </c>
      <c r="B63388" s="1">
        <f t="shared" si="990"/>
        <v>44321.95416666667</v>
      </c>
      <c r="C63388">
        <v>55151</v>
      </c>
      <c r="D63388">
        <v>6.9877450000000003</v>
      </c>
      <c r="E63388">
        <v>53.198520000000002</v>
      </c>
    </row>
    <row r="63389" spans="1:5" x14ac:dyDescent="0.25">
      <c r="A63389" s="1">
        <v>44322.375</v>
      </c>
      <c r="B63389" s="1">
        <f t="shared" si="990"/>
        <v>44321.958333333336</v>
      </c>
      <c r="C63389">
        <v>55152</v>
      </c>
      <c r="D63389">
        <v>6.9890980000000003</v>
      </c>
      <c r="E63389">
        <v>53.52946</v>
      </c>
    </row>
    <row r="63390" spans="1:5" x14ac:dyDescent="0.25">
      <c r="A63390" s="1">
        <v>44322.379166666666</v>
      </c>
      <c r="B63390" s="1">
        <f t="shared" si="990"/>
        <v>44321.962500000001</v>
      </c>
      <c r="C63390">
        <v>55153</v>
      </c>
      <c r="D63390">
        <v>6.9838979999999999</v>
      </c>
      <c r="E63390">
        <v>56.642560000000003</v>
      </c>
    </row>
    <row r="63391" spans="1:5" x14ac:dyDescent="0.25">
      <c r="A63391" s="1">
        <v>44322.383333333331</v>
      </c>
      <c r="B63391" s="1">
        <f t="shared" si="990"/>
        <v>44321.966666666667</v>
      </c>
      <c r="C63391">
        <v>55154</v>
      </c>
      <c r="D63391">
        <v>6.9915219999999998</v>
      </c>
      <c r="E63391">
        <v>56.152050000000003</v>
      </c>
    </row>
    <row r="63392" spans="1:5" x14ac:dyDescent="0.25">
      <c r="A63392" s="1">
        <v>44322.387499999997</v>
      </c>
      <c r="B63392" s="1">
        <f t="shared" si="990"/>
        <v>44321.970833333333</v>
      </c>
      <c r="C63392">
        <v>55155</v>
      </c>
      <c r="D63392">
        <v>6.9836650000000002</v>
      </c>
      <c r="E63392">
        <v>54.771230000000003</v>
      </c>
    </row>
    <row r="63393" spans="1:5" x14ac:dyDescent="0.25">
      <c r="A63393" s="1">
        <v>44322.39166666667</v>
      </c>
      <c r="B63393" s="1">
        <f t="shared" si="990"/>
        <v>44321.975000000006</v>
      </c>
      <c r="C63393">
        <v>55156</v>
      </c>
      <c r="D63393">
        <v>6.9849930000000002</v>
      </c>
      <c r="E63393">
        <v>53.840949999999999</v>
      </c>
    </row>
    <row r="63394" spans="1:5" x14ac:dyDescent="0.25">
      <c r="A63394" s="1">
        <v>44322.395833333336</v>
      </c>
      <c r="B63394" s="1">
        <f t="shared" si="990"/>
        <v>44321.979166666672</v>
      </c>
      <c r="C63394">
        <v>55157</v>
      </c>
      <c r="D63394">
        <v>6.984737</v>
      </c>
      <c r="E63394">
        <v>54.05227</v>
      </c>
    </row>
    <row r="63395" spans="1:5" x14ac:dyDescent="0.25">
      <c r="A63395" s="1">
        <v>44322.400000000001</v>
      </c>
      <c r="B63395" s="1">
        <f t="shared" si="990"/>
        <v>44321.983333333337</v>
      </c>
      <c r="C63395">
        <v>55158</v>
      </c>
      <c r="D63395">
        <v>6.9871850000000002</v>
      </c>
      <c r="E63395">
        <v>54.410159999999998</v>
      </c>
    </row>
    <row r="63396" spans="1:5" x14ac:dyDescent="0.25">
      <c r="A63396" s="1">
        <v>44322.404166666667</v>
      </c>
      <c r="B63396" s="1">
        <f t="shared" si="990"/>
        <v>44321.987500000003</v>
      </c>
      <c r="C63396">
        <v>55159</v>
      </c>
      <c r="D63396">
        <v>6.9834310000000004</v>
      </c>
      <c r="E63396">
        <v>56.400860000000002</v>
      </c>
    </row>
    <row r="63397" spans="1:5" x14ac:dyDescent="0.25">
      <c r="A63397" s="1">
        <v>44322.408333333333</v>
      </c>
      <c r="B63397" s="1">
        <f t="shared" si="990"/>
        <v>44321.991666666669</v>
      </c>
      <c r="C63397">
        <v>55160</v>
      </c>
      <c r="D63397">
        <v>6.9871619999999997</v>
      </c>
      <c r="E63397">
        <v>57.238059999999997</v>
      </c>
    </row>
    <row r="63398" spans="1:5" x14ac:dyDescent="0.25">
      <c r="A63398" s="1">
        <v>44322.412499999999</v>
      </c>
      <c r="B63398" s="1">
        <f t="shared" si="990"/>
        <v>44321.995833333334</v>
      </c>
      <c r="C63398">
        <v>55161</v>
      </c>
      <c r="D63398">
        <v>6.9834310000000004</v>
      </c>
      <c r="E63398">
        <v>55.503830000000001</v>
      </c>
    </row>
    <row r="63399" spans="1:5" x14ac:dyDescent="0.25">
      <c r="A63399" s="1">
        <v>44322.416666666664</v>
      </c>
      <c r="B63399" s="1">
        <f t="shared" si="990"/>
        <v>44322</v>
      </c>
      <c r="C63399">
        <v>55162</v>
      </c>
      <c r="D63399">
        <v>6.9802609999999996</v>
      </c>
      <c r="E63399">
        <v>133.30869999999999</v>
      </c>
    </row>
    <row r="63400" spans="1:5" x14ac:dyDescent="0.25">
      <c r="A63400" s="1">
        <v>44322.42083333333</v>
      </c>
      <c r="B63400" s="1">
        <f t="shared" si="990"/>
        <v>44322.004166666666</v>
      </c>
      <c r="C63400">
        <v>55163</v>
      </c>
      <c r="D63400">
        <v>6.9877440000000002</v>
      </c>
      <c r="E63400">
        <v>116.17619999999999</v>
      </c>
    </row>
    <row r="63401" spans="1:5" x14ac:dyDescent="0.25">
      <c r="A63401" s="1">
        <v>44322.425000000003</v>
      </c>
      <c r="B63401" s="1">
        <f t="shared" si="990"/>
        <v>44322.008333333339</v>
      </c>
      <c r="C63401">
        <v>55164</v>
      </c>
      <c r="D63401">
        <v>6.9820320000000002</v>
      </c>
      <c r="E63401">
        <v>95.278850000000006</v>
      </c>
    </row>
    <row r="63402" spans="1:5" x14ac:dyDescent="0.25">
      <c r="A63402" s="1">
        <v>44322.429166666669</v>
      </c>
      <c r="B63402" s="1">
        <f t="shared" si="990"/>
        <v>44322.012500000004</v>
      </c>
      <c r="C63402">
        <v>55165</v>
      </c>
      <c r="D63402">
        <v>6.9849930000000002</v>
      </c>
      <c r="E63402">
        <v>83.548220000000001</v>
      </c>
    </row>
    <row r="63403" spans="1:5" x14ac:dyDescent="0.25">
      <c r="A63403" s="1">
        <v>44322.433333333334</v>
      </c>
      <c r="B63403" s="1">
        <f t="shared" si="990"/>
        <v>44322.01666666667</v>
      </c>
      <c r="C63403">
        <v>55166</v>
      </c>
      <c r="D63403">
        <v>6.9836419999999997</v>
      </c>
      <c r="E63403">
        <v>92.849459999999993</v>
      </c>
    </row>
    <row r="63404" spans="1:5" x14ac:dyDescent="0.25">
      <c r="A63404" s="1">
        <v>44322.4375</v>
      </c>
      <c r="B63404" s="1">
        <f t="shared" si="990"/>
        <v>44322.020833333336</v>
      </c>
      <c r="C63404">
        <v>55167</v>
      </c>
      <c r="D63404">
        <v>6.9853199999999998</v>
      </c>
      <c r="E63404">
        <v>87.582409999999996</v>
      </c>
    </row>
    <row r="63405" spans="1:5" x14ac:dyDescent="0.25">
      <c r="A63405" s="1">
        <v>44322.441666666666</v>
      </c>
      <c r="B63405" s="1">
        <f t="shared" si="990"/>
        <v>44322.025000000001</v>
      </c>
      <c r="C63405">
        <v>55168</v>
      </c>
      <c r="D63405">
        <v>6.9821479999999996</v>
      </c>
      <c r="E63405">
        <v>85.779939999999996</v>
      </c>
    </row>
    <row r="63406" spans="1:5" x14ac:dyDescent="0.25">
      <c r="A63406" s="1">
        <v>44322.445833333331</v>
      </c>
      <c r="B63406" s="1">
        <f t="shared" si="990"/>
        <v>44322.029166666667</v>
      </c>
      <c r="C63406">
        <v>55169</v>
      </c>
      <c r="D63406">
        <v>6.979584</v>
      </c>
      <c r="E63406">
        <v>86.283540000000002</v>
      </c>
    </row>
    <row r="63407" spans="1:5" x14ac:dyDescent="0.25">
      <c r="A63407" s="1">
        <v>44322.45</v>
      </c>
      <c r="B63407" s="1">
        <f t="shared" si="990"/>
        <v>44322.033333333333</v>
      </c>
      <c r="C63407">
        <v>55170</v>
      </c>
      <c r="D63407">
        <v>6.987628</v>
      </c>
      <c r="E63407">
        <v>91.240260000000006</v>
      </c>
    </row>
    <row r="63408" spans="1:5" x14ac:dyDescent="0.25">
      <c r="A63408" s="1">
        <v>44322.45416666667</v>
      </c>
      <c r="B63408" s="1">
        <f t="shared" si="990"/>
        <v>44322.037500000006</v>
      </c>
      <c r="C63408">
        <v>55171</v>
      </c>
      <c r="D63408">
        <v>6.9751070000000004</v>
      </c>
      <c r="E63408">
        <v>90.853129999999993</v>
      </c>
    </row>
    <row r="63409" spans="1:5" x14ac:dyDescent="0.25">
      <c r="A63409" s="1">
        <v>44322.458333333336</v>
      </c>
      <c r="B63409" s="1">
        <f t="shared" si="990"/>
        <v>44322.041666666672</v>
      </c>
      <c r="C63409">
        <v>55172</v>
      </c>
      <c r="D63409">
        <v>6.9834310000000004</v>
      </c>
      <c r="E63409">
        <v>89.766369999999995</v>
      </c>
    </row>
    <row r="63410" spans="1:5" x14ac:dyDescent="0.25">
      <c r="A63410" s="1">
        <v>44322.462500000001</v>
      </c>
      <c r="B63410" s="1">
        <f t="shared" si="990"/>
        <v>44322.045833333337</v>
      </c>
      <c r="C63410">
        <v>55173</v>
      </c>
      <c r="D63410">
        <v>6.9774380000000003</v>
      </c>
      <c r="E63410">
        <v>89.995660000000001</v>
      </c>
    </row>
    <row r="63411" spans="1:5" x14ac:dyDescent="0.25">
      <c r="A63411" s="1">
        <v>44322.466666666667</v>
      </c>
      <c r="B63411" s="1">
        <f t="shared" si="990"/>
        <v>44322.05</v>
      </c>
      <c r="C63411">
        <v>55174</v>
      </c>
      <c r="D63411">
        <v>6.986135</v>
      </c>
      <c r="E63411">
        <v>83.665019999999998</v>
      </c>
    </row>
    <row r="63412" spans="1:5" x14ac:dyDescent="0.25">
      <c r="A63412" s="1">
        <v>44322.470833333333</v>
      </c>
      <c r="B63412" s="1">
        <f t="shared" si="990"/>
        <v>44322.054166666669</v>
      </c>
      <c r="C63412">
        <v>55175</v>
      </c>
      <c r="D63412">
        <v>6.9847140000000003</v>
      </c>
      <c r="E63412">
        <v>85.285979999999995</v>
      </c>
    </row>
    <row r="63413" spans="1:5" x14ac:dyDescent="0.25">
      <c r="A63413" s="1">
        <v>44322.474999999999</v>
      </c>
      <c r="B63413" s="1">
        <f t="shared" si="990"/>
        <v>44322.058333333334</v>
      </c>
      <c r="C63413">
        <v>55176</v>
      </c>
      <c r="D63413">
        <v>6.9876740000000002</v>
      </c>
      <c r="E63413">
        <v>78.739490000000004</v>
      </c>
    </row>
    <row r="63414" spans="1:5" x14ac:dyDescent="0.25">
      <c r="A63414" s="1">
        <v>44322.479166666664</v>
      </c>
      <c r="B63414" s="1">
        <f t="shared" si="990"/>
        <v>44322.0625</v>
      </c>
      <c r="C63414">
        <v>55177</v>
      </c>
      <c r="D63414">
        <v>6.9841069999999998</v>
      </c>
      <c r="E63414">
        <v>69.581630000000004</v>
      </c>
    </row>
    <row r="63415" spans="1:5" x14ac:dyDescent="0.25">
      <c r="A63415" s="1">
        <v>44322.48333333333</v>
      </c>
      <c r="B63415" s="1">
        <f t="shared" si="990"/>
        <v>44322.066666666666</v>
      </c>
      <c r="C63415">
        <v>55178</v>
      </c>
      <c r="D63415">
        <v>6.9833150000000002</v>
      </c>
      <c r="E63415">
        <v>65.348500000000001</v>
      </c>
    </row>
    <row r="63416" spans="1:5" x14ac:dyDescent="0.25">
      <c r="A63416" s="1">
        <v>44322.487500000003</v>
      </c>
      <c r="B63416" s="1">
        <f t="shared" si="990"/>
        <v>44322.070833333339</v>
      </c>
      <c r="C63416">
        <v>55179</v>
      </c>
      <c r="D63416">
        <v>6.9846899999999996</v>
      </c>
      <c r="E63416">
        <v>66.046710000000004</v>
      </c>
    </row>
    <row r="63417" spans="1:5" x14ac:dyDescent="0.25">
      <c r="A63417" s="1">
        <v>44322.491666666669</v>
      </c>
      <c r="B63417" s="1">
        <f t="shared" si="990"/>
        <v>44322.075000000004</v>
      </c>
      <c r="C63417">
        <v>55180</v>
      </c>
      <c r="D63417">
        <v>6.9838040000000001</v>
      </c>
      <c r="E63417">
        <v>68.004919999999998</v>
      </c>
    </row>
    <row r="63418" spans="1:5" x14ac:dyDescent="0.25">
      <c r="A63418" s="1">
        <v>44322.495833333334</v>
      </c>
      <c r="B63418" s="1">
        <f t="shared" si="990"/>
        <v>44322.07916666667</v>
      </c>
      <c r="C63418">
        <v>55181</v>
      </c>
      <c r="D63418">
        <v>6.9803759999999997</v>
      </c>
      <c r="E63418">
        <v>69.011570000000006</v>
      </c>
    </row>
    <row r="63419" spans="1:5" x14ac:dyDescent="0.25">
      <c r="A63419" s="1">
        <v>44322.5</v>
      </c>
      <c r="B63419" s="1">
        <f t="shared" si="990"/>
        <v>44322.083333333336</v>
      </c>
      <c r="C63419">
        <v>55182</v>
      </c>
      <c r="D63419">
        <v>6.9833619999999996</v>
      </c>
      <c r="E63419">
        <v>75.377880000000005</v>
      </c>
    </row>
    <row r="63420" spans="1:5" x14ac:dyDescent="0.25">
      <c r="A63420" s="1">
        <v>44322.504166666666</v>
      </c>
      <c r="B63420" s="1">
        <f t="shared" si="990"/>
        <v>44322.087500000001</v>
      </c>
      <c r="C63420">
        <v>55183</v>
      </c>
      <c r="D63420">
        <v>6.9881159999999998</v>
      </c>
      <c r="E63420">
        <v>78.298460000000006</v>
      </c>
    </row>
    <row r="63421" spans="1:5" x14ac:dyDescent="0.25">
      <c r="A63421" s="1">
        <v>44322.508333333331</v>
      </c>
      <c r="B63421" s="1">
        <f t="shared" si="990"/>
        <v>44322.091666666667</v>
      </c>
      <c r="C63421">
        <v>55184</v>
      </c>
      <c r="D63421">
        <v>6.9839440000000002</v>
      </c>
      <c r="E63421">
        <v>79.972849999999994</v>
      </c>
    </row>
    <row r="63422" spans="1:5" x14ac:dyDescent="0.25">
      <c r="A63422" s="1">
        <v>44322.512499999997</v>
      </c>
      <c r="B63422" s="1">
        <f t="shared" si="990"/>
        <v>44322.095833333333</v>
      </c>
      <c r="C63422">
        <v>55185</v>
      </c>
      <c r="D63422">
        <v>6.9816820000000002</v>
      </c>
      <c r="E63422">
        <v>77.074870000000004</v>
      </c>
    </row>
    <row r="63423" spans="1:5" x14ac:dyDescent="0.25">
      <c r="A63423" s="1">
        <v>44322.51666666667</v>
      </c>
      <c r="B63423" s="1">
        <f t="shared" si="990"/>
        <v>44322.100000000006</v>
      </c>
      <c r="C63423">
        <v>55186</v>
      </c>
      <c r="D63423">
        <v>6.9894939999999997</v>
      </c>
      <c r="E63423">
        <v>69.281490000000005</v>
      </c>
    </row>
    <row r="63424" spans="1:5" x14ac:dyDescent="0.25">
      <c r="A63424" s="1">
        <v>44322.520833333336</v>
      </c>
      <c r="B63424" s="1">
        <f t="shared" si="990"/>
        <v>44322.104166666672</v>
      </c>
      <c r="C63424">
        <v>55187</v>
      </c>
      <c r="D63424">
        <v>6.9866010000000003</v>
      </c>
      <c r="E63424">
        <v>58.189430000000002</v>
      </c>
    </row>
    <row r="63425" spans="1:5" x14ac:dyDescent="0.25">
      <c r="A63425" s="1">
        <v>44322.525000000001</v>
      </c>
      <c r="B63425" s="1">
        <f t="shared" si="990"/>
        <v>44322.108333333337</v>
      </c>
      <c r="C63425">
        <v>55188</v>
      </c>
      <c r="D63425">
        <v>6.9920580000000001</v>
      </c>
      <c r="E63425">
        <v>59.089570000000002</v>
      </c>
    </row>
    <row r="63426" spans="1:5" x14ac:dyDescent="0.25">
      <c r="A63426" s="1">
        <v>44322.529166666667</v>
      </c>
      <c r="B63426" s="1">
        <f t="shared" si="990"/>
        <v>44322.112500000003</v>
      </c>
      <c r="C63426">
        <v>55189</v>
      </c>
      <c r="D63426">
        <v>6.992292</v>
      </c>
      <c r="E63426">
        <v>56.381999999999998</v>
      </c>
    </row>
    <row r="63427" spans="1:5" x14ac:dyDescent="0.25">
      <c r="A63427" s="1">
        <v>44322.533333333333</v>
      </c>
      <c r="B63427" s="1">
        <f t="shared" ref="B63427:B63490" si="991">A63427-10/24</f>
        <v>44322.116666666669</v>
      </c>
      <c r="C63427">
        <v>55190</v>
      </c>
      <c r="D63427">
        <v>6.9845740000000003</v>
      </c>
      <c r="E63427">
        <v>56.130830000000003</v>
      </c>
    </row>
    <row r="63428" spans="1:5" x14ac:dyDescent="0.25">
      <c r="A63428" s="1">
        <v>44322.537499999999</v>
      </c>
      <c r="B63428" s="1">
        <f t="shared" si="991"/>
        <v>44322.120833333334</v>
      </c>
      <c r="C63428">
        <v>55191</v>
      </c>
      <c r="D63428">
        <v>6.9843169999999999</v>
      </c>
      <c r="E63428">
        <v>64.951070000000001</v>
      </c>
    </row>
    <row r="63429" spans="1:5" x14ac:dyDescent="0.25">
      <c r="A63429" s="1">
        <v>44322.541666666664</v>
      </c>
      <c r="B63429" s="1">
        <f t="shared" si="991"/>
        <v>44322.125</v>
      </c>
      <c r="C63429">
        <v>55192</v>
      </c>
      <c r="D63429">
        <v>6.9932939999999997</v>
      </c>
      <c r="E63429">
        <v>56.880110000000002</v>
      </c>
    </row>
    <row r="63430" spans="1:5" x14ac:dyDescent="0.25">
      <c r="A63430" s="1">
        <v>44322.54583333333</v>
      </c>
      <c r="B63430" s="1">
        <f t="shared" si="991"/>
        <v>44322.129166666666</v>
      </c>
      <c r="C63430">
        <v>55193</v>
      </c>
      <c r="D63430">
        <v>6.9920109999999998</v>
      </c>
      <c r="E63430">
        <v>55.403370000000002</v>
      </c>
    </row>
    <row r="63431" spans="1:5" x14ac:dyDescent="0.25">
      <c r="A63431" s="1">
        <v>44322.55</v>
      </c>
      <c r="B63431" s="1">
        <f t="shared" si="991"/>
        <v>44322.133333333339</v>
      </c>
      <c r="C63431">
        <v>55194</v>
      </c>
      <c r="D63431">
        <v>6.9880009999999997</v>
      </c>
      <c r="E63431">
        <v>56.877800000000001</v>
      </c>
    </row>
    <row r="63432" spans="1:5" x14ac:dyDescent="0.25">
      <c r="A63432" s="1">
        <v>44322.554166666669</v>
      </c>
      <c r="B63432" s="1">
        <f t="shared" si="991"/>
        <v>44322.137500000004</v>
      </c>
      <c r="C63432">
        <v>55195</v>
      </c>
      <c r="D63432">
        <v>6.9887240000000004</v>
      </c>
      <c r="E63432">
        <v>52.037210000000002</v>
      </c>
    </row>
    <row r="63433" spans="1:5" x14ac:dyDescent="0.25">
      <c r="A63433" s="1">
        <v>44322.558333333334</v>
      </c>
      <c r="B63433" s="1">
        <f t="shared" si="991"/>
        <v>44322.14166666667</v>
      </c>
      <c r="C63433">
        <v>55196</v>
      </c>
      <c r="D63433">
        <v>6.9931999999999999</v>
      </c>
      <c r="E63433">
        <v>52.414490000000001</v>
      </c>
    </row>
    <row r="63434" spans="1:5" x14ac:dyDescent="0.25">
      <c r="A63434" s="1">
        <v>44322.5625</v>
      </c>
      <c r="B63434" s="1">
        <f t="shared" si="991"/>
        <v>44322.145833333336</v>
      </c>
      <c r="C63434">
        <v>55197</v>
      </c>
      <c r="D63434">
        <v>6.9991000000000003</v>
      </c>
      <c r="E63434">
        <v>52.895029999999998</v>
      </c>
    </row>
    <row r="63435" spans="1:5" x14ac:dyDescent="0.25">
      <c r="A63435" s="1">
        <v>44322.566666666666</v>
      </c>
      <c r="B63435" s="1">
        <f t="shared" si="991"/>
        <v>44322.15</v>
      </c>
      <c r="C63435">
        <v>55198</v>
      </c>
      <c r="D63435">
        <v>6.9944829999999998</v>
      </c>
      <c r="E63435">
        <v>52.726460000000003</v>
      </c>
    </row>
    <row r="63436" spans="1:5" x14ac:dyDescent="0.25">
      <c r="A63436" s="1">
        <v>44322.570833333331</v>
      </c>
      <c r="B63436" s="1">
        <f t="shared" si="991"/>
        <v>44322.154166666667</v>
      </c>
      <c r="C63436">
        <v>55199</v>
      </c>
      <c r="D63436">
        <v>6.9876060000000004</v>
      </c>
      <c r="E63436">
        <v>52.232700000000001</v>
      </c>
    </row>
    <row r="63437" spans="1:5" x14ac:dyDescent="0.25">
      <c r="A63437" s="1">
        <v>44322.574999999997</v>
      </c>
      <c r="B63437" s="1">
        <f t="shared" si="991"/>
        <v>44322.158333333333</v>
      </c>
      <c r="C63437">
        <v>55200</v>
      </c>
      <c r="D63437">
        <v>6.9979570000000004</v>
      </c>
      <c r="E63437">
        <v>52.865859999999998</v>
      </c>
    </row>
    <row r="63438" spans="1:5" x14ac:dyDescent="0.25">
      <c r="A63438" s="1">
        <v>44322.57916666667</v>
      </c>
      <c r="B63438" s="1">
        <f t="shared" si="991"/>
        <v>44322.162500000006</v>
      </c>
      <c r="C63438">
        <v>55201</v>
      </c>
      <c r="D63438">
        <v>6.9873260000000004</v>
      </c>
      <c r="E63438">
        <v>51.463059999999999</v>
      </c>
    </row>
    <row r="63439" spans="1:5" x14ac:dyDescent="0.25">
      <c r="A63439" s="1">
        <v>44322.583333333336</v>
      </c>
      <c r="B63439" s="1">
        <f t="shared" si="991"/>
        <v>44322.166666666672</v>
      </c>
      <c r="C63439">
        <v>55202</v>
      </c>
      <c r="D63439">
        <v>6.9944829999999998</v>
      </c>
      <c r="E63439">
        <v>52.865650000000002</v>
      </c>
    </row>
    <row r="63440" spans="1:5" x14ac:dyDescent="0.25">
      <c r="A63440" s="1">
        <v>44322.587500000001</v>
      </c>
      <c r="B63440" s="1">
        <f t="shared" si="991"/>
        <v>44322.170833333337</v>
      </c>
      <c r="C63440">
        <v>55203</v>
      </c>
      <c r="D63440">
        <v>6.9891670000000001</v>
      </c>
      <c r="E63440">
        <v>53.145530000000001</v>
      </c>
    </row>
    <row r="63441" spans="1:5" x14ac:dyDescent="0.25">
      <c r="A63441" s="1">
        <v>44322.591666666667</v>
      </c>
      <c r="B63441" s="1">
        <f t="shared" si="991"/>
        <v>44322.175000000003</v>
      </c>
      <c r="C63441">
        <v>55204</v>
      </c>
      <c r="D63441">
        <v>6.9959280000000001</v>
      </c>
      <c r="E63441">
        <v>52.287709999999997</v>
      </c>
    </row>
    <row r="63442" spans="1:5" x14ac:dyDescent="0.25">
      <c r="A63442" s="1">
        <v>44322.595833333333</v>
      </c>
      <c r="B63442" s="1">
        <f t="shared" si="991"/>
        <v>44322.179166666669</v>
      </c>
      <c r="C63442">
        <v>55205</v>
      </c>
      <c r="D63442">
        <v>6.9981910000000003</v>
      </c>
      <c r="E63442">
        <v>52.224220000000003</v>
      </c>
    </row>
    <row r="63443" spans="1:5" x14ac:dyDescent="0.25">
      <c r="A63443" s="1">
        <v>44322.6</v>
      </c>
      <c r="B63443" s="1">
        <f t="shared" si="991"/>
        <v>44322.183333333334</v>
      </c>
      <c r="C63443">
        <v>55206</v>
      </c>
      <c r="D63443">
        <v>6.9925480000000002</v>
      </c>
      <c r="E63443">
        <v>58.149740000000001</v>
      </c>
    </row>
    <row r="63444" spans="1:5" x14ac:dyDescent="0.25">
      <c r="A63444" s="1">
        <v>44322.604166666664</v>
      </c>
      <c r="B63444" s="1">
        <f t="shared" si="991"/>
        <v>44322.1875</v>
      </c>
      <c r="C63444">
        <v>55207</v>
      </c>
      <c r="D63444">
        <v>6.9912190000000001</v>
      </c>
      <c r="E63444">
        <v>52.002200000000002</v>
      </c>
    </row>
    <row r="63445" spans="1:5" x14ac:dyDescent="0.25">
      <c r="A63445" s="1">
        <v>44322.60833333333</v>
      </c>
      <c r="B63445" s="1">
        <f t="shared" si="991"/>
        <v>44322.191666666666</v>
      </c>
      <c r="C63445">
        <v>55208</v>
      </c>
      <c r="D63445">
        <v>6.9980739999999999</v>
      </c>
      <c r="E63445">
        <v>51.978189999999998</v>
      </c>
    </row>
    <row r="63446" spans="1:5" x14ac:dyDescent="0.25">
      <c r="A63446" s="1">
        <v>44322.612500000003</v>
      </c>
      <c r="B63446" s="1">
        <f t="shared" si="991"/>
        <v>44322.195833333339</v>
      </c>
      <c r="C63446">
        <v>55209</v>
      </c>
      <c r="D63446">
        <v>6.9901470000000003</v>
      </c>
      <c r="E63446">
        <v>51.620510000000003</v>
      </c>
    </row>
    <row r="63447" spans="1:5" x14ac:dyDescent="0.25">
      <c r="A63447" s="1">
        <v>44322.616666666669</v>
      </c>
      <c r="B63447" s="1">
        <f t="shared" si="991"/>
        <v>44322.200000000004</v>
      </c>
      <c r="C63447">
        <v>55210</v>
      </c>
      <c r="D63447">
        <v>6.9921980000000001</v>
      </c>
      <c r="E63447">
        <v>51.562109999999997</v>
      </c>
    </row>
    <row r="63448" spans="1:5" x14ac:dyDescent="0.25">
      <c r="A63448" s="1">
        <v>44322.620833333334</v>
      </c>
      <c r="B63448" s="1">
        <f t="shared" si="991"/>
        <v>44322.20416666667</v>
      </c>
      <c r="C63448">
        <v>55211</v>
      </c>
      <c r="D63448">
        <v>6.9935049999999999</v>
      </c>
      <c r="E63448">
        <v>53.072000000000003</v>
      </c>
    </row>
    <row r="63449" spans="1:5" x14ac:dyDescent="0.25">
      <c r="A63449" s="1">
        <v>44322.625</v>
      </c>
      <c r="B63449" s="1">
        <f t="shared" si="991"/>
        <v>44322.208333333336</v>
      </c>
      <c r="C63449">
        <v>55212</v>
      </c>
      <c r="D63449">
        <v>6.9931080000000003</v>
      </c>
      <c r="E63449">
        <v>55.531230000000001</v>
      </c>
    </row>
    <row r="63450" spans="1:5" x14ac:dyDescent="0.25">
      <c r="A63450" s="1">
        <v>44322.629166666666</v>
      </c>
      <c r="B63450" s="1">
        <f t="shared" si="991"/>
        <v>44322.212500000001</v>
      </c>
      <c r="C63450">
        <v>55213</v>
      </c>
      <c r="D63450">
        <v>6.9949279999999998</v>
      </c>
      <c r="E63450">
        <v>55.53416</v>
      </c>
    </row>
    <row r="63451" spans="1:5" x14ac:dyDescent="0.25">
      <c r="A63451" s="1">
        <v>44322.633333333331</v>
      </c>
      <c r="B63451" s="1">
        <f t="shared" si="991"/>
        <v>44322.216666666667</v>
      </c>
      <c r="C63451">
        <v>55214</v>
      </c>
      <c r="D63451">
        <v>6.9957190000000002</v>
      </c>
      <c r="E63451">
        <v>59.151850000000003</v>
      </c>
    </row>
    <row r="63452" spans="1:5" x14ac:dyDescent="0.25">
      <c r="A63452" s="1">
        <v>44322.637499999997</v>
      </c>
      <c r="B63452" s="1">
        <f t="shared" si="991"/>
        <v>44322.220833333333</v>
      </c>
      <c r="C63452">
        <v>55215</v>
      </c>
      <c r="D63452">
        <v>6.9982389999999999</v>
      </c>
      <c r="E63452">
        <v>62.787320000000001</v>
      </c>
    </row>
    <row r="63453" spans="1:5" x14ac:dyDescent="0.25">
      <c r="A63453" s="1">
        <v>44322.64166666667</v>
      </c>
      <c r="B63453" s="1">
        <f t="shared" si="991"/>
        <v>44322.225000000006</v>
      </c>
      <c r="C63453">
        <v>55216</v>
      </c>
      <c r="D63453">
        <v>6.9971410000000001</v>
      </c>
      <c r="E63453">
        <v>47.064880000000002</v>
      </c>
    </row>
    <row r="63454" spans="1:5" x14ac:dyDescent="0.25">
      <c r="A63454" s="1">
        <v>44322.645833333336</v>
      </c>
      <c r="B63454" s="1">
        <f t="shared" si="991"/>
        <v>44322.229166666672</v>
      </c>
      <c r="C63454">
        <v>55217</v>
      </c>
      <c r="D63454">
        <v>7.0026450000000002</v>
      </c>
      <c r="E63454">
        <v>53.248100000000001</v>
      </c>
    </row>
    <row r="63455" spans="1:5" x14ac:dyDescent="0.25">
      <c r="A63455" s="1">
        <v>44322.65</v>
      </c>
      <c r="B63455" s="1">
        <f t="shared" si="991"/>
        <v>44322.233333333337</v>
      </c>
      <c r="C63455">
        <v>55218</v>
      </c>
      <c r="D63455">
        <v>7.0005230000000003</v>
      </c>
      <c r="E63455">
        <v>55.384169999999997</v>
      </c>
    </row>
    <row r="63456" spans="1:5" x14ac:dyDescent="0.25">
      <c r="A63456" s="1">
        <v>44322.654166666667</v>
      </c>
      <c r="B63456" s="1">
        <f t="shared" si="991"/>
        <v>44322.237500000003</v>
      </c>
      <c r="C63456">
        <v>55219</v>
      </c>
      <c r="D63456">
        <v>6.9998709999999997</v>
      </c>
      <c r="E63456">
        <v>54.848010000000002</v>
      </c>
    </row>
    <row r="63457" spans="1:5" x14ac:dyDescent="0.25">
      <c r="A63457" s="1">
        <v>44322.658333333333</v>
      </c>
      <c r="B63457" s="1">
        <f t="shared" si="991"/>
        <v>44322.241666666669</v>
      </c>
      <c r="C63457">
        <v>55220</v>
      </c>
      <c r="D63457">
        <v>7.0006159999999999</v>
      </c>
      <c r="E63457">
        <v>55.075749999999999</v>
      </c>
    </row>
    <row r="63458" spans="1:5" x14ac:dyDescent="0.25">
      <c r="A63458" s="1">
        <v>44322.662499999999</v>
      </c>
      <c r="B63458" s="1">
        <f t="shared" si="991"/>
        <v>44322.245833333334</v>
      </c>
      <c r="C63458">
        <v>55221</v>
      </c>
      <c r="D63458">
        <v>6.992362</v>
      </c>
      <c r="E63458">
        <v>56.07649</v>
      </c>
    </row>
    <row r="63459" spans="1:5" x14ac:dyDescent="0.25">
      <c r="A63459" s="1">
        <v>44322.666666666664</v>
      </c>
      <c r="B63459" s="1">
        <f t="shared" si="991"/>
        <v>44322.25</v>
      </c>
      <c r="C63459">
        <v>55222</v>
      </c>
      <c r="D63459">
        <v>6.9982389999999999</v>
      </c>
      <c r="E63459">
        <v>51.731000000000002</v>
      </c>
    </row>
    <row r="63460" spans="1:5" x14ac:dyDescent="0.25">
      <c r="A63460" s="1">
        <v>44322.67083333333</v>
      </c>
      <c r="B63460" s="1">
        <f t="shared" si="991"/>
        <v>44322.254166666666</v>
      </c>
      <c r="C63460">
        <v>55223</v>
      </c>
      <c r="D63460">
        <v>6.9996830000000001</v>
      </c>
      <c r="E63460">
        <v>52.234470000000002</v>
      </c>
    </row>
    <row r="63461" spans="1:5" x14ac:dyDescent="0.25">
      <c r="A63461" s="1">
        <v>44322.675000000003</v>
      </c>
      <c r="B63461" s="1">
        <f t="shared" si="991"/>
        <v>44322.258333333339</v>
      </c>
      <c r="C63461">
        <v>55224</v>
      </c>
      <c r="D63461">
        <v>7.0015010000000002</v>
      </c>
      <c r="E63461">
        <v>50.511699999999998</v>
      </c>
    </row>
    <row r="63462" spans="1:5" x14ac:dyDescent="0.25">
      <c r="A63462" s="1">
        <v>44322.679166666669</v>
      </c>
      <c r="B63462" s="1">
        <f t="shared" si="991"/>
        <v>44322.262500000004</v>
      </c>
      <c r="C63462">
        <v>55225</v>
      </c>
      <c r="D63462">
        <v>6.9981679999999997</v>
      </c>
      <c r="E63462">
        <v>52.982259999999997</v>
      </c>
    </row>
    <row r="63463" spans="1:5" x14ac:dyDescent="0.25">
      <c r="A63463" s="1">
        <v>44322.683333333334</v>
      </c>
      <c r="B63463" s="1">
        <f t="shared" si="991"/>
        <v>44322.26666666667</v>
      </c>
      <c r="C63463">
        <v>55226</v>
      </c>
      <c r="D63463">
        <v>7.0005920000000001</v>
      </c>
      <c r="E63463">
        <v>53.955199999999998</v>
      </c>
    </row>
    <row r="63464" spans="1:5" x14ac:dyDescent="0.25">
      <c r="A63464" s="1">
        <v>44322.6875</v>
      </c>
      <c r="B63464" s="1">
        <f t="shared" si="991"/>
        <v>44322.270833333336</v>
      </c>
      <c r="C63464">
        <v>55227</v>
      </c>
      <c r="D63464">
        <v>6.9962330000000001</v>
      </c>
      <c r="E63464">
        <v>56.42841</v>
      </c>
    </row>
    <row r="63465" spans="1:5" x14ac:dyDescent="0.25">
      <c r="A63465" s="1">
        <v>44322.691666666666</v>
      </c>
      <c r="B63465" s="1">
        <f t="shared" si="991"/>
        <v>44322.275000000001</v>
      </c>
      <c r="C63465">
        <v>55228</v>
      </c>
      <c r="D63465">
        <v>6.996747</v>
      </c>
      <c r="E63465">
        <v>56.909410000000001</v>
      </c>
    </row>
    <row r="63466" spans="1:5" x14ac:dyDescent="0.25">
      <c r="A63466" s="1">
        <v>44322.695833333331</v>
      </c>
      <c r="B63466" s="1">
        <f t="shared" si="991"/>
        <v>44322.279166666667</v>
      </c>
      <c r="C63466">
        <v>55229</v>
      </c>
      <c r="D63466">
        <v>6.9981229999999996</v>
      </c>
      <c r="E63466">
        <v>54.895769999999999</v>
      </c>
    </row>
    <row r="63467" spans="1:5" x14ac:dyDescent="0.25">
      <c r="A63467" s="1">
        <v>44322.7</v>
      </c>
      <c r="B63467" s="1">
        <f t="shared" si="991"/>
        <v>44322.283333333333</v>
      </c>
      <c r="C63467">
        <v>55230</v>
      </c>
      <c r="D63467">
        <v>7.0001740000000003</v>
      </c>
      <c r="E63467">
        <v>55.934040000000003</v>
      </c>
    </row>
    <row r="63468" spans="1:5" x14ac:dyDescent="0.25">
      <c r="A63468" s="1">
        <v>44322.70416666667</v>
      </c>
      <c r="B63468" s="1">
        <f t="shared" si="991"/>
        <v>44322.287500000006</v>
      </c>
      <c r="C63468">
        <v>55231</v>
      </c>
      <c r="D63468">
        <v>7.0034159999999996</v>
      </c>
      <c r="E63468">
        <v>57.977449999999997</v>
      </c>
    </row>
    <row r="63469" spans="1:5" x14ac:dyDescent="0.25">
      <c r="A63469" s="1">
        <v>44322.708333333336</v>
      </c>
      <c r="B63469" s="1">
        <f t="shared" si="991"/>
        <v>44322.291666666672</v>
      </c>
      <c r="C63469">
        <v>55232</v>
      </c>
      <c r="D63469">
        <v>6.9980529999999996</v>
      </c>
      <c r="E63469">
        <v>54.147239999999996</v>
      </c>
    </row>
    <row r="63470" spans="1:5" x14ac:dyDescent="0.25">
      <c r="A63470" s="1">
        <v>44322.712500000001</v>
      </c>
      <c r="B63470" s="1">
        <f t="shared" si="991"/>
        <v>44322.295833333337</v>
      </c>
      <c r="C63470">
        <v>55233</v>
      </c>
      <c r="D63470">
        <v>7.0008730000000003</v>
      </c>
      <c r="E63470">
        <v>51.054430000000004</v>
      </c>
    </row>
    <row r="63471" spans="1:5" x14ac:dyDescent="0.25">
      <c r="A63471" s="1">
        <v>44322.716666666667</v>
      </c>
      <c r="B63471" s="1">
        <f t="shared" si="991"/>
        <v>44322.3</v>
      </c>
      <c r="C63471">
        <v>55234</v>
      </c>
      <c r="D63471">
        <v>6.9984250000000001</v>
      </c>
      <c r="E63471">
        <v>58.181959999999997</v>
      </c>
    </row>
    <row r="63472" spans="1:5" x14ac:dyDescent="0.25">
      <c r="A63472" s="1">
        <v>44322.720833333333</v>
      </c>
      <c r="B63472" s="1">
        <f t="shared" si="991"/>
        <v>44322.304166666669</v>
      </c>
      <c r="C63472">
        <v>55235</v>
      </c>
      <c r="D63472">
        <v>7.0033219999999998</v>
      </c>
      <c r="E63472">
        <v>57.104100000000003</v>
      </c>
    </row>
    <row r="63473" spans="1:5" x14ac:dyDescent="0.25">
      <c r="A63473" s="1">
        <v>44322.724999999999</v>
      </c>
      <c r="B63473" s="1">
        <f t="shared" si="991"/>
        <v>44322.308333333334</v>
      </c>
      <c r="C63473">
        <v>55236</v>
      </c>
      <c r="D63473">
        <v>7.0019229999999997</v>
      </c>
      <c r="E63473">
        <v>56.664740000000002</v>
      </c>
    </row>
    <row r="63474" spans="1:5" x14ac:dyDescent="0.25">
      <c r="A63474" s="1">
        <v>44322.729166666664</v>
      </c>
      <c r="B63474" s="1">
        <f t="shared" si="991"/>
        <v>44322.3125</v>
      </c>
      <c r="C63474">
        <v>55237</v>
      </c>
      <c r="D63474">
        <v>7.003463</v>
      </c>
      <c r="E63474">
        <v>66.406109999999998</v>
      </c>
    </row>
    <row r="63475" spans="1:5" x14ac:dyDescent="0.25">
      <c r="A63475" s="1">
        <v>44322.73333333333</v>
      </c>
      <c r="B63475" s="1">
        <f t="shared" si="991"/>
        <v>44322.316666666666</v>
      </c>
      <c r="C63475">
        <v>55238</v>
      </c>
      <c r="D63475">
        <v>7.0046749999999998</v>
      </c>
      <c r="E63475">
        <v>68.940569999999994</v>
      </c>
    </row>
    <row r="63476" spans="1:5" x14ac:dyDescent="0.25">
      <c r="A63476" s="1">
        <v>44322.737500000003</v>
      </c>
      <c r="B63476" s="1">
        <f t="shared" si="991"/>
        <v>44322.320833333339</v>
      </c>
      <c r="C63476">
        <v>55239</v>
      </c>
      <c r="D63476">
        <v>7.0074730000000001</v>
      </c>
      <c r="E63476">
        <v>68.836029999999994</v>
      </c>
    </row>
    <row r="63477" spans="1:5" x14ac:dyDescent="0.25">
      <c r="A63477" s="1">
        <v>44322.741666666669</v>
      </c>
      <c r="B63477" s="1">
        <f t="shared" si="991"/>
        <v>44322.325000000004</v>
      </c>
      <c r="C63477">
        <v>55240</v>
      </c>
      <c r="D63477">
        <v>7.0103169999999997</v>
      </c>
      <c r="E63477">
        <v>68.69547</v>
      </c>
    </row>
    <row r="63478" spans="1:5" x14ac:dyDescent="0.25">
      <c r="A63478" s="1">
        <v>44322.745833333334</v>
      </c>
      <c r="B63478" s="1">
        <f t="shared" si="991"/>
        <v>44322.32916666667</v>
      </c>
      <c r="C63478">
        <v>55241</v>
      </c>
      <c r="D63478">
        <v>7.0024129999999998</v>
      </c>
      <c r="E63478">
        <v>58.717239999999997</v>
      </c>
    </row>
    <row r="63479" spans="1:5" x14ac:dyDescent="0.25">
      <c r="A63479" s="1">
        <v>44322.75</v>
      </c>
      <c r="B63479" s="1">
        <f t="shared" si="991"/>
        <v>44322.333333333336</v>
      </c>
      <c r="C63479">
        <v>55242</v>
      </c>
      <c r="D63479">
        <v>7.0032740000000002</v>
      </c>
      <c r="E63479">
        <v>59.058639999999997</v>
      </c>
    </row>
    <row r="63480" spans="1:5" x14ac:dyDescent="0.25">
      <c r="A63480" s="1">
        <v>44322.754166666666</v>
      </c>
      <c r="B63480" s="1">
        <f t="shared" si="991"/>
        <v>44322.337500000001</v>
      </c>
      <c r="C63480">
        <v>55243</v>
      </c>
      <c r="D63480">
        <v>7.0026700000000002</v>
      </c>
      <c r="E63480">
        <v>56.38214</v>
      </c>
    </row>
    <row r="63481" spans="1:5" x14ac:dyDescent="0.25">
      <c r="A63481" s="1">
        <v>44322.758333333331</v>
      </c>
      <c r="B63481" s="1">
        <f t="shared" si="991"/>
        <v>44322.341666666667</v>
      </c>
      <c r="C63481">
        <v>55244</v>
      </c>
      <c r="D63481">
        <v>7.0057</v>
      </c>
      <c r="E63481">
        <v>56.195999999999998</v>
      </c>
    </row>
    <row r="63482" spans="1:5" x14ac:dyDescent="0.25">
      <c r="A63482" s="1">
        <v>44322.762499999997</v>
      </c>
      <c r="B63482" s="1">
        <f t="shared" si="991"/>
        <v>44322.345833333333</v>
      </c>
      <c r="C63482">
        <v>55245</v>
      </c>
      <c r="D63482">
        <v>7.0093379999999996</v>
      </c>
      <c r="E63482">
        <v>56.396990000000002</v>
      </c>
    </row>
    <row r="63483" spans="1:5" x14ac:dyDescent="0.25">
      <c r="A63483" s="1">
        <v>44322.76666666667</v>
      </c>
      <c r="B63483" s="1">
        <f t="shared" si="991"/>
        <v>44322.350000000006</v>
      </c>
      <c r="C63483">
        <v>55246</v>
      </c>
      <c r="D63483">
        <v>7.0030900000000003</v>
      </c>
      <c r="E63483">
        <v>55.566099999999999</v>
      </c>
    </row>
    <row r="63484" spans="1:5" x14ac:dyDescent="0.25">
      <c r="A63484" s="1">
        <v>44322.770833333336</v>
      </c>
      <c r="B63484" s="1">
        <f t="shared" si="991"/>
        <v>44322.354166666672</v>
      </c>
      <c r="C63484">
        <v>55247</v>
      </c>
      <c r="D63484">
        <v>7.0072859999999997</v>
      </c>
      <c r="E63484">
        <v>56.41525</v>
      </c>
    </row>
    <row r="63485" spans="1:5" x14ac:dyDescent="0.25">
      <c r="A63485" s="1">
        <v>44322.775000000001</v>
      </c>
      <c r="B63485" s="1">
        <f t="shared" si="991"/>
        <v>44322.358333333337</v>
      </c>
      <c r="C63485">
        <v>55248</v>
      </c>
      <c r="D63485">
        <v>7.007193</v>
      </c>
      <c r="E63485">
        <v>54.330309999999997</v>
      </c>
    </row>
    <row r="63486" spans="1:5" x14ac:dyDescent="0.25">
      <c r="A63486" s="1">
        <v>44322.779166666667</v>
      </c>
      <c r="B63486" s="1">
        <f t="shared" si="991"/>
        <v>44322.362500000003</v>
      </c>
      <c r="C63486">
        <v>55249</v>
      </c>
      <c r="D63486">
        <v>7.006494</v>
      </c>
      <c r="E63486">
        <v>55.04712</v>
      </c>
    </row>
    <row r="63487" spans="1:5" x14ac:dyDescent="0.25">
      <c r="A63487" s="1">
        <v>44322.783333333333</v>
      </c>
      <c r="B63487" s="1">
        <f t="shared" si="991"/>
        <v>44322.366666666669</v>
      </c>
      <c r="C63487">
        <v>55250</v>
      </c>
      <c r="D63487">
        <v>7.0054449999999999</v>
      </c>
      <c r="E63487">
        <v>55.149810000000002</v>
      </c>
    </row>
    <row r="63488" spans="1:5" x14ac:dyDescent="0.25">
      <c r="A63488" s="1">
        <v>44322.787499999999</v>
      </c>
      <c r="B63488" s="1">
        <f t="shared" si="991"/>
        <v>44322.370833333334</v>
      </c>
      <c r="C63488">
        <v>55251</v>
      </c>
      <c r="D63488">
        <v>7.0031809999999997</v>
      </c>
      <c r="E63488">
        <v>54.781140000000001</v>
      </c>
    </row>
    <row r="63489" spans="1:5" x14ac:dyDescent="0.25">
      <c r="A63489" s="1">
        <v>44322.791666666664</v>
      </c>
      <c r="B63489" s="1">
        <f t="shared" si="991"/>
        <v>44322.375</v>
      </c>
      <c r="C63489">
        <v>55252</v>
      </c>
      <c r="D63489">
        <v>7.0052110000000001</v>
      </c>
      <c r="E63489">
        <v>55.462249999999997</v>
      </c>
    </row>
    <row r="63490" spans="1:5" x14ac:dyDescent="0.25">
      <c r="A63490" s="1">
        <v>44322.79583333333</v>
      </c>
      <c r="B63490" s="1">
        <f t="shared" si="991"/>
        <v>44322.379166666666</v>
      </c>
      <c r="C63490">
        <v>55253</v>
      </c>
      <c r="D63490">
        <v>7.0077059999999998</v>
      </c>
      <c r="E63490">
        <v>55.355150000000002</v>
      </c>
    </row>
    <row r="63491" spans="1:5" x14ac:dyDescent="0.25">
      <c r="A63491" s="1">
        <v>44322.8</v>
      </c>
      <c r="B63491" s="1">
        <f t="shared" ref="B63491:B63554" si="992">A63491-10/24</f>
        <v>44322.383333333339</v>
      </c>
      <c r="C63491">
        <v>55254</v>
      </c>
      <c r="D63491">
        <v>7.0058879999999997</v>
      </c>
      <c r="E63491">
        <v>55.610869999999998</v>
      </c>
    </row>
    <row r="63492" spans="1:5" x14ac:dyDescent="0.25">
      <c r="A63492" s="1">
        <v>44322.804166666669</v>
      </c>
      <c r="B63492" s="1">
        <f t="shared" si="992"/>
        <v>44322.387500000004</v>
      </c>
      <c r="C63492">
        <v>55255</v>
      </c>
      <c r="D63492">
        <v>7.0050699999999999</v>
      </c>
      <c r="E63492">
        <v>56.106870000000001</v>
      </c>
    </row>
    <row r="63493" spans="1:5" x14ac:dyDescent="0.25">
      <c r="A63493" s="1">
        <v>44322.808333333334</v>
      </c>
      <c r="B63493" s="1">
        <f t="shared" si="992"/>
        <v>44322.39166666667</v>
      </c>
      <c r="C63493">
        <v>55256</v>
      </c>
      <c r="D63493">
        <v>7.000896</v>
      </c>
      <c r="E63493">
        <v>55.315730000000002</v>
      </c>
    </row>
    <row r="63494" spans="1:5" x14ac:dyDescent="0.25">
      <c r="A63494" s="1">
        <v>44322.8125</v>
      </c>
      <c r="B63494" s="1">
        <f t="shared" si="992"/>
        <v>44322.395833333336</v>
      </c>
      <c r="C63494">
        <v>55257</v>
      </c>
      <c r="D63494">
        <v>7.0056050000000001</v>
      </c>
      <c r="E63494">
        <v>55.893880000000003</v>
      </c>
    </row>
    <row r="63495" spans="1:5" x14ac:dyDescent="0.25">
      <c r="A63495" s="1">
        <v>44322.816666666666</v>
      </c>
      <c r="B63495" s="1">
        <f t="shared" si="992"/>
        <v>44322.400000000001</v>
      </c>
      <c r="C63495">
        <v>55258</v>
      </c>
      <c r="D63495">
        <v>7.0017820000000004</v>
      </c>
      <c r="E63495">
        <v>55.883159999999997</v>
      </c>
    </row>
    <row r="63496" spans="1:5" x14ac:dyDescent="0.25">
      <c r="A63496" s="1">
        <v>44322.820833333331</v>
      </c>
      <c r="B63496" s="1">
        <f t="shared" si="992"/>
        <v>44322.404166666667</v>
      </c>
      <c r="C63496">
        <v>55259</v>
      </c>
      <c r="D63496">
        <v>7.0018289999999999</v>
      </c>
      <c r="E63496">
        <v>65.858140000000006</v>
      </c>
    </row>
    <row r="63497" spans="1:5" x14ac:dyDescent="0.25">
      <c r="A63497" s="1">
        <v>44322.824999999997</v>
      </c>
      <c r="B63497" s="1">
        <f t="shared" si="992"/>
        <v>44322.408333333333</v>
      </c>
      <c r="C63497">
        <v>55260</v>
      </c>
      <c r="D63497">
        <v>7.0009180000000004</v>
      </c>
      <c r="E63497">
        <v>60.476970000000001</v>
      </c>
    </row>
    <row r="63498" spans="1:5" x14ac:dyDescent="0.25">
      <c r="A63498" s="1">
        <v>44322.82916666667</v>
      </c>
      <c r="B63498" s="1">
        <f t="shared" si="992"/>
        <v>44322.412500000006</v>
      </c>
      <c r="C63498">
        <v>55261</v>
      </c>
      <c r="D63498">
        <v>6.9979570000000004</v>
      </c>
      <c r="E63498">
        <v>57.433149999999998</v>
      </c>
    </row>
    <row r="63499" spans="1:5" x14ac:dyDescent="0.25">
      <c r="A63499" s="1">
        <v>44322.833333333336</v>
      </c>
      <c r="B63499" s="1">
        <f t="shared" si="992"/>
        <v>44322.416666666672</v>
      </c>
      <c r="C63499">
        <v>55262</v>
      </c>
      <c r="D63499">
        <v>7.000381</v>
      </c>
      <c r="E63499">
        <v>73.724100000000007</v>
      </c>
    </row>
    <row r="63500" spans="1:5" x14ac:dyDescent="0.25">
      <c r="A63500" s="1">
        <v>44322.837500000001</v>
      </c>
      <c r="B63500" s="1">
        <f t="shared" si="992"/>
        <v>44322.420833333337</v>
      </c>
      <c r="C63500">
        <v>55263</v>
      </c>
      <c r="D63500">
        <v>6.9997999999999996</v>
      </c>
      <c r="E63500">
        <v>79.631309999999999</v>
      </c>
    </row>
    <row r="63501" spans="1:5" x14ac:dyDescent="0.25">
      <c r="A63501" s="1">
        <v>44322.841666666667</v>
      </c>
      <c r="B63501" s="1">
        <f t="shared" si="992"/>
        <v>44322.425000000003</v>
      </c>
      <c r="C63501">
        <v>55264</v>
      </c>
      <c r="D63501">
        <v>7.0014320000000003</v>
      </c>
      <c r="E63501">
        <v>78.071070000000006</v>
      </c>
    </row>
    <row r="63502" spans="1:5" x14ac:dyDescent="0.25">
      <c r="A63502" s="1">
        <v>44322.845833333333</v>
      </c>
      <c r="B63502" s="1">
        <f t="shared" si="992"/>
        <v>44322.429166666669</v>
      </c>
      <c r="C63502">
        <v>55265</v>
      </c>
      <c r="D63502">
        <v>7.001315</v>
      </c>
      <c r="E63502">
        <v>79.043859999999995</v>
      </c>
    </row>
    <row r="63503" spans="1:5" x14ac:dyDescent="0.25">
      <c r="A63503" s="1">
        <v>44322.85</v>
      </c>
      <c r="B63503" s="1">
        <f t="shared" si="992"/>
        <v>44322.433333333334</v>
      </c>
      <c r="C63503">
        <v>55266</v>
      </c>
      <c r="D63503">
        <v>6.998564</v>
      </c>
      <c r="E63503">
        <v>94.219639999999998</v>
      </c>
    </row>
    <row r="63504" spans="1:5" x14ac:dyDescent="0.25">
      <c r="A63504" s="1">
        <v>44322.854166666664</v>
      </c>
      <c r="B63504" s="1">
        <f t="shared" si="992"/>
        <v>44322.4375</v>
      </c>
      <c r="C63504">
        <v>55267</v>
      </c>
      <c r="D63504">
        <v>6.9999149999999997</v>
      </c>
      <c r="E63504">
        <v>79.205920000000006</v>
      </c>
    </row>
    <row r="63505" spans="1:5" x14ac:dyDescent="0.25">
      <c r="A63505" s="1">
        <v>44322.85833333333</v>
      </c>
      <c r="B63505" s="1">
        <f t="shared" si="992"/>
        <v>44322.441666666666</v>
      </c>
      <c r="C63505">
        <v>55268</v>
      </c>
      <c r="D63505">
        <v>6.9999859999999998</v>
      </c>
      <c r="E63505">
        <v>79.169229999999999</v>
      </c>
    </row>
    <row r="63506" spans="1:5" x14ac:dyDescent="0.25">
      <c r="A63506" s="1">
        <v>44322.862500000003</v>
      </c>
      <c r="B63506" s="1">
        <f t="shared" si="992"/>
        <v>44322.445833333339</v>
      </c>
      <c r="C63506">
        <v>55269</v>
      </c>
      <c r="D63506">
        <v>6.9994730000000001</v>
      </c>
      <c r="E63506">
        <v>81.048090000000002</v>
      </c>
    </row>
    <row r="63507" spans="1:5" x14ac:dyDescent="0.25">
      <c r="A63507" s="1">
        <v>44322.866666666669</v>
      </c>
      <c r="B63507" s="1">
        <f t="shared" si="992"/>
        <v>44322.450000000004</v>
      </c>
      <c r="C63507">
        <v>55270</v>
      </c>
      <c r="D63507">
        <v>6.9928980000000003</v>
      </c>
      <c r="E63507">
        <v>76.68374</v>
      </c>
    </row>
    <row r="63508" spans="1:5" x14ac:dyDescent="0.25">
      <c r="A63508" s="1">
        <v>44322.870833333334</v>
      </c>
      <c r="B63508" s="1">
        <f t="shared" si="992"/>
        <v>44322.45416666667</v>
      </c>
      <c r="C63508">
        <v>55271</v>
      </c>
      <c r="D63508">
        <v>7.0003590000000004</v>
      </c>
      <c r="E63508">
        <v>76.095020000000005</v>
      </c>
    </row>
    <row r="63509" spans="1:5" x14ac:dyDescent="0.25">
      <c r="A63509" s="1">
        <v>44322.875</v>
      </c>
      <c r="B63509" s="1">
        <f t="shared" si="992"/>
        <v>44322.458333333336</v>
      </c>
      <c r="C63509">
        <v>55272</v>
      </c>
      <c r="D63509">
        <v>6.9963480000000002</v>
      </c>
      <c r="E63509">
        <v>74.367769999999993</v>
      </c>
    </row>
    <row r="63510" spans="1:5" x14ac:dyDescent="0.25">
      <c r="A63510" s="1">
        <v>44322.879166666666</v>
      </c>
      <c r="B63510" s="1">
        <f t="shared" si="992"/>
        <v>44322.462500000001</v>
      </c>
      <c r="C63510">
        <v>55273</v>
      </c>
      <c r="D63510">
        <v>6.9963709999999999</v>
      </c>
      <c r="E63510">
        <v>74.480990000000006</v>
      </c>
    </row>
    <row r="63511" spans="1:5" x14ac:dyDescent="0.25">
      <c r="A63511" s="1">
        <v>44322.883333333331</v>
      </c>
      <c r="B63511" s="1">
        <f t="shared" si="992"/>
        <v>44322.466666666667</v>
      </c>
      <c r="C63511">
        <v>55274</v>
      </c>
      <c r="D63511">
        <v>6.9913129999999999</v>
      </c>
      <c r="E63511">
        <v>75.504329999999996</v>
      </c>
    </row>
    <row r="63512" spans="1:5" x14ac:dyDescent="0.25">
      <c r="A63512" s="1">
        <v>44322.887499999997</v>
      </c>
      <c r="B63512" s="1">
        <f t="shared" si="992"/>
        <v>44322.470833333333</v>
      </c>
      <c r="C63512">
        <v>55275</v>
      </c>
      <c r="D63512">
        <v>6.9951129999999999</v>
      </c>
      <c r="E63512">
        <v>96.705380000000005</v>
      </c>
    </row>
    <row r="63513" spans="1:5" x14ac:dyDescent="0.25">
      <c r="A63513" s="1">
        <v>44322.89166666667</v>
      </c>
      <c r="B63513" s="1">
        <f t="shared" si="992"/>
        <v>44322.475000000006</v>
      </c>
      <c r="C63513">
        <v>55276</v>
      </c>
      <c r="D63513">
        <v>6.9901470000000003</v>
      </c>
      <c r="E63513">
        <v>70.393140000000002</v>
      </c>
    </row>
    <row r="63514" spans="1:5" x14ac:dyDescent="0.25">
      <c r="A63514" s="1">
        <v>44322.895833333336</v>
      </c>
      <c r="B63514" s="1">
        <f t="shared" si="992"/>
        <v>44322.479166666672</v>
      </c>
      <c r="C63514">
        <v>55277</v>
      </c>
      <c r="D63514">
        <v>6.9928739999999996</v>
      </c>
      <c r="E63514">
        <v>62.671250000000001</v>
      </c>
    </row>
    <row r="63515" spans="1:5" x14ac:dyDescent="0.25">
      <c r="A63515" s="1">
        <v>44322.9</v>
      </c>
      <c r="B63515" s="1">
        <f t="shared" si="992"/>
        <v>44322.483333333337</v>
      </c>
      <c r="C63515">
        <v>55278</v>
      </c>
      <c r="D63515">
        <v>6.9888640000000004</v>
      </c>
      <c r="E63515" t="s">
        <v>5</v>
      </c>
    </row>
    <row r="63516" spans="1:5" x14ac:dyDescent="0.25">
      <c r="A63516" s="1">
        <v>44322.904166666667</v>
      </c>
      <c r="B63516" s="1">
        <f t="shared" si="992"/>
        <v>44322.487500000003</v>
      </c>
      <c r="C63516">
        <v>55279</v>
      </c>
      <c r="D63516">
        <v>6.9898910000000001</v>
      </c>
      <c r="E63516">
        <v>81.408680000000004</v>
      </c>
    </row>
    <row r="63517" spans="1:5" x14ac:dyDescent="0.25">
      <c r="A63517" s="1">
        <v>44322.908333333333</v>
      </c>
      <c r="B63517" s="1">
        <f t="shared" si="992"/>
        <v>44322.491666666669</v>
      </c>
      <c r="C63517">
        <v>55280</v>
      </c>
      <c r="D63517">
        <v>6.99024</v>
      </c>
      <c r="E63517">
        <v>54.712020000000003</v>
      </c>
    </row>
    <row r="63518" spans="1:5" x14ac:dyDescent="0.25">
      <c r="A63518" s="1">
        <v>44322.912499999999</v>
      </c>
      <c r="B63518" s="1">
        <f t="shared" si="992"/>
        <v>44322.495833333334</v>
      </c>
      <c r="C63518">
        <v>55281</v>
      </c>
      <c r="D63518">
        <v>6.9904960000000003</v>
      </c>
      <c r="E63518">
        <v>56.081780000000002</v>
      </c>
    </row>
    <row r="63519" spans="1:5" x14ac:dyDescent="0.25">
      <c r="A63519" s="1">
        <v>44322.916666666664</v>
      </c>
      <c r="B63519" s="1">
        <f t="shared" si="992"/>
        <v>44322.5</v>
      </c>
      <c r="C63519">
        <v>55282</v>
      </c>
      <c r="D63519">
        <v>6.9845030000000001</v>
      </c>
      <c r="E63519">
        <v>52.520859999999999</v>
      </c>
    </row>
    <row r="63520" spans="1:5" x14ac:dyDescent="0.25">
      <c r="A63520" s="1">
        <v>44322.92083333333</v>
      </c>
      <c r="B63520" s="1">
        <f t="shared" si="992"/>
        <v>44322.504166666666</v>
      </c>
      <c r="C63520">
        <v>55283</v>
      </c>
      <c r="D63520">
        <v>6.9868119999999996</v>
      </c>
      <c r="E63520" t="s">
        <v>5</v>
      </c>
    </row>
    <row r="63521" spans="1:5" x14ac:dyDescent="0.25">
      <c r="A63521" s="1">
        <v>44322.925000000003</v>
      </c>
      <c r="B63521" s="1">
        <f t="shared" si="992"/>
        <v>44322.508333333339</v>
      </c>
      <c r="C63521">
        <v>55284</v>
      </c>
      <c r="D63521">
        <v>6.9873950000000002</v>
      </c>
      <c r="E63521">
        <v>63.110880000000002</v>
      </c>
    </row>
    <row r="63522" spans="1:5" x14ac:dyDescent="0.25">
      <c r="A63522" s="1">
        <v>44322.929166666669</v>
      </c>
      <c r="B63522" s="1">
        <f t="shared" si="992"/>
        <v>44322.512500000004</v>
      </c>
      <c r="C63522">
        <v>55285</v>
      </c>
      <c r="D63522">
        <v>6.9860420000000003</v>
      </c>
      <c r="E63522">
        <v>60.352170000000001</v>
      </c>
    </row>
    <row r="63523" spans="1:5" x14ac:dyDescent="0.25">
      <c r="A63523" s="1">
        <v>44322.933333333334</v>
      </c>
      <c r="B63523" s="1">
        <f t="shared" si="992"/>
        <v>44322.51666666667</v>
      </c>
      <c r="C63523">
        <v>55286</v>
      </c>
      <c r="D63523">
        <v>6.9821720000000003</v>
      </c>
      <c r="E63523">
        <v>63.195279999999997</v>
      </c>
    </row>
    <row r="63524" spans="1:5" x14ac:dyDescent="0.25">
      <c r="A63524" s="1">
        <v>44322.9375</v>
      </c>
      <c r="B63524" s="1">
        <f t="shared" si="992"/>
        <v>44322.520833333336</v>
      </c>
      <c r="C63524">
        <v>55287</v>
      </c>
      <c r="D63524">
        <v>6.9814959999999999</v>
      </c>
      <c r="E63524" t="s">
        <v>5</v>
      </c>
    </row>
    <row r="63525" spans="1:5" x14ac:dyDescent="0.25">
      <c r="A63525" s="1">
        <v>44322.941666666666</v>
      </c>
      <c r="B63525" s="1">
        <f t="shared" si="992"/>
        <v>44322.525000000001</v>
      </c>
      <c r="C63525">
        <v>55288</v>
      </c>
      <c r="D63525">
        <v>6.9824289999999998</v>
      </c>
      <c r="E63525">
        <v>60.382129999999997</v>
      </c>
    </row>
    <row r="63526" spans="1:5" x14ac:dyDescent="0.25">
      <c r="A63526" s="1">
        <v>44322.945833333331</v>
      </c>
      <c r="B63526" s="1">
        <f t="shared" si="992"/>
        <v>44322.529166666667</v>
      </c>
      <c r="C63526">
        <v>55289</v>
      </c>
      <c r="D63526">
        <v>6.9813090000000004</v>
      </c>
      <c r="E63526">
        <v>62.750279999999997</v>
      </c>
    </row>
    <row r="63527" spans="1:5" x14ac:dyDescent="0.25">
      <c r="A63527" s="1">
        <v>44322.95</v>
      </c>
      <c r="B63527" s="1">
        <f t="shared" si="992"/>
        <v>44322.533333333333</v>
      </c>
      <c r="C63527">
        <v>55290</v>
      </c>
      <c r="D63527">
        <v>6.9838740000000001</v>
      </c>
      <c r="E63527">
        <v>72.873670000000004</v>
      </c>
    </row>
    <row r="63528" spans="1:5" x14ac:dyDescent="0.25">
      <c r="A63528" s="1">
        <v>44322.95416666667</v>
      </c>
      <c r="B63528" s="1">
        <f t="shared" si="992"/>
        <v>44322.537500000006</v>
      </c>
      <c r="C63528">
        <v>55291</v>
      </c>
      <c r="D63528">
        <v>6.9810759999999998</v>
      </c>
      <c r="E63528">
        <v>67.496799999999993</v>
      </c>
    </row>
    <row r="63529" spans="1:5" x14ac:dyDescent="0.25">
      <c r="A63529" s="1">
        <v>44322.958333333336</v>
      </c>
      <c r="B63529" s="1">
        <f t="shared" si="992"/>
        <v>44322.541666666672</v>
      </c>
      <c r="C63529">
        <v>55292</v>
      </c>
      <c r="D63529">
        <v>6.9786739999999998</v>
      </c>
      <c r="E63529">
        <v>67.25497</v>
      </c>
    </row>
    <row r="63530" spans="1:5" x14ac:dyDescent="0.25">
      <c r="A63530" s="1">
        <v>44322.962500000001</v>
      </c>
      <c r="B63530" s="1">
        <f t="shared" si="992"/>
        <v>44322.545833333337</v>
      </c>
      <c r="C63530">
        <v>55293</v>
      </c>
      <c r="D63530">
        <v>6.9811940000000003</v>
      </c>
      <c r="E63530" t="s">
        <v>5</v>
      </c>
    </row>
    <row r="63531" spans="1:5" x14ac:dyDescent="0.25">
      <c r="A63531" s="1">
        <v>44322.966666666667</v>
      </c>
      <c r="B63531" s="1">
        <f t="shared" si="992"/>
        <v>44322.55</v>
      </c>
      <c r="C63531">
        <v>55294</v>
      </c>
      <c r="D63531">
        <v>6.9721000000000002</v>
      </c>
      <c r="E63531" t="s">
        <v>5</v>
      </c>
    </row>
    <row r="63532" spans="1:5" x14ac:dyDescent="0.25">
      <c r="A63532" s="1">
        <v>44322.970833333333</v>
      </c>
      <c r="B63532" s="1">
        <f t="shared" si="992"/>
        <v>44322.554166666669</v>
      </c>
      <c r="C63532">
        <v>55295</v>
      </c>
      <c r="D63532">
        <v>6.9775559999999999</v>
      </c>
      <c r="E63532">
        <v>78.835819999999998</v>
      </c>
    </row>
    <row r="63533" spans="1:5" x14ac:dyDescent="0.25">
      <c r="A63533" s="1">
        <v>44322.974999999999</v>
      </c>
      <c r="B63533" s="1">
        <f t="shared" si="992"/>
        <v>44322.558333333334</v>
      </c>
      <c r="C63533">
        <v>55296</v>
      </c>
      <c r="D63533">
        <v>6.9786739999999998</v>
      </c>
      <c r="E63533">
        <v>68.50479</v>
      </c>
    </row>
    <row r="63534" spans="1:5" x14ac:dyDescent="0.25">
      <c r="A63534" s="1">
        <v>44322.979166666664</v>
      </c>
      <c r="B63534" s="1">
        <f t="shared" si="992"/>
        <v>44322.5625</v>
      </c>
      <c r="C63534">
        <v>55297</v>
      </c>
      <c r="D63534">
        <v>6.978815</v>
      </c>
      <c r="E63534">
        <v>66.355909999999994</v>
      </c>
    </row>
    <row r="63535" spans="1:5" x14ac:dyDescent="0.25">
      <c r="A63535" s="1">
        <v>44322.98333333333</v>
      </c>
      <c r="B63535" s="1">
        <f t="shared" si="992"/>
        <v>44322.566666666666</v>
      </c>
      <c r="C63535">
        <v>55298</v>
      </c>
      <c r="D63535">
        <v>6.9794679999999998</v>
      </c>
      <c r="E63535">
        <v>65.32423</v>
      </c>
    </row>
    <row r="63536" spans="1:5" x14ac:dyDescent="0.25">
      <c r="A63536" s="1">
        <v>44322.987500000003</v>
      </c>
      <c r="B63536" s="1">
        <f t="shared" si="992"/>
        <v>44322.570833333339</v>
      </c>
      <c r="C63536">
        <v>55299</v>
      </c>
      <c r="D63536">
        <v>6.977182</v>
      </c>
      <c r="E63536">
        <v>64.091139999999996</v>
      </c>
    </row>
    <row r="63537" spans="1:5" x14ac:dyDescent="0.25">
      <c r="A63537" s="1">
        <v>44322.991666666669</v>
      </c>
      <c r="B63537" s="1">
        <f t="shared" si="992"/>
        <v>44322.575000000004</v>
      </c>
      <c r="C63537">
        <v>55300</v>
      </c>
      <c r="D63537">
        <v>6.9770899999999996</v>
      </c>
      <c r="E63537">
        <v>63.999630000000003</v>
      </c>
    </row>
    <row r="63538" spans="1:5" x14ac:dyDescent="0.25">
      <c r="A63538" s="1">
        <v>44322.995833333334</v>
      </c>
      <c r="B63538" s="1">
        <f t="shared" si="992"/>
        <v>44322.57916666667</v>
      </c>
      <c r="C63538">
        <v>55301</v>
      </c>
      <c r="D63538">
        <v>6.9751079999999996</v>
      </c>
      <c r="E63538" t="s">
        <v>5</v>
      </c>
    </row>
    <row r="63539" spans="1:5" x14ac:dyDescent="0.25">
      <c r="A63539" s="1">
        <v>44323</v>
      </c>
      <c r="B63539" s="1">
        <f t="shared" si="992"/>
        <v>44322.583333333336</v>
      </c>
      <c r="C63539">
        <v>55302</v>
      </c>
      <c r="D63539">
        <v>6.972753</v>
      </c>
      <c r="E63539">
        <v>78.559269999999998</v>
      </c>
    </row>
    <row r="63540" spans="1:5" x14ac:dyDescent="0.25">
      <c r="A63540" s="1">
        <v>44323.004166666666</v>
      </c>
      <c r="B63540" s="1">
        <f t="shared" si="992"/>
        <v>44322.587500000001</v>
      </c>
      <c r="C63540">
        <v>55303</v>
      </c>
      <c r="D63540">
        <v>6.9717269999999996</v>
      </c>
      <c r="E63540">
        <v>64.074250000000006</v>
      </c>
    </row>
    <row r="63541" spans="1:5" x14ac:dyDescent="0.25">
      <c r="A63541" s="1">
        <v>44323.008333333331</v>
      </c>
      <c r="B63541" s="1">
        <f t="shared" si="992"/>
        <v>44322.591666666667</v>
      </c>
      <c r="C63541">
        <v>55304</v>
      </c>
      <c r="D63541">
        <v>6.975015</v>
      </c>
      <c r="E63541">
        <v>59.946179999999998</v>
      </c>
    </row>
    <row r="63542" spans="1:5" x14ac:dyDescent="0.25">
      <c r="A63542" s="1">
        <v>44323.012499999997</v>
      </c>
      <c r="B63542" s="1">
        <f t="shared" si="992"/>
        <v>44322.595833333333</v>
      </c>
      <c r="C63542">
        <v>55305</v>
      </c>
      <c r="D63542">
        <v>6.9723100000000002</v>
      </c>
      <c r="E63542">
        <v>60.426850000000002</v>
      </c>
    </row>
    <row r="63543" spans="1:5" x14ac:dyDescent="0.25">
      <c r="A63543" s="1">
        <v>44323.01666666667</v>
      </c>
      <c r="B63543" s="1">
        <f t="shared" si="992"/>
        <v>44322.600000000006</v>
      </c>
      <c r="C63543">
        <v>55306</v>
      </c>
      <c r="D63543">
        <v>6.9685560000000004</v>
      </c>
      <c r="E63543">
        <v>60.212490000000003</v>
      </c>
    </row>
    <row r="63544" spans="1:5" x14ac:dyDescent="0.25">
      <c r="A63544" s="1">
        <v>44323.020833333336</v>
      </c>
      <c r="B63544" s="1">
        <f t="shared" si="992"/>
        <v>44322.604166666672</v>
      </c>
      <c r="C63544">
        <v>55307</v>
      </c>
      <c r="D63544">
        <v>6.9702809999999999</v>
      </c>
      <c r="E63544">
        <v>58.980969999999999</v>
      </c>
    </row>
    <row r="63545" spans="1:5" x14ac:dyDescent="0.25">
      <c r="A63545" s="1">
        <v>44323.025000000001</v>
      </c>
      <c r="B63545" s="1">
        <f t="shared" si="992"/>
        <v>44322.608333333337</v>
      </c>
      <c r="C63545">
        <v>55308</v>
      </c>
      <c r="D63545">
        <v>6.9658499999999997</v>
      </c>
      <c r="E63545">
        <v>58.851349999999996</v>
      </c>
    </row>
    <row r="63546" spans="1:5" x14ac:dyDescent="0.25">
      <c r="A63546" s="1">
        <v>44323.029166666667</v>
      </c>
      <c r="B63546" s="1">
        <f t="shared" si="992"/>
        <v>44322.612500000003</v>
      </c>
      <c r="C63546">
        <v>55309</v>
      </c>
      <c r="D63546">
        <v>6.9689290000000002</v>
      </c>
      <c r="E63546">
        <v>57.37706</v>
      </c>
    </row>
    <row r="63547" spans="1:5" x14ac:dyDescent="0.25">
      <c r="A63547" s="1">
        <v>44323.033333333333</v>
      </c>
      <c r="B63547" s="1">
        <f t="shared" si="992"/>
        <v>44322.616666666669</v>
      </c>
      <c r="C63547">
        <v>55310</v>
      </c>
      <c r="D63547">
        <v>6.9691159999999996</v>
      </c>
      <c r="E63547">
        <v>55.627690000000001</v>
      </c>
    </row>
    <row r="63548" spans="1:5" x14ac:dyDescent="0.25">
      <c r="A63548" s="1">
        <v>44323.037499999999</v>
      </c>
      <c r="B63548" s="1">
        <f t="shared" si="992"/>
        <v>44322.620833333334</v>
      </c>
      <c r="C63548">
        <v>55311</v>
      </c>
      <c r="D63548">
        <v>6.968369</v>
      </c>
      <c r="E63548">
        <v>56.676340000000003</v>
      </c>
    </row>
    <row r="63549" spans="1:5" x14ac:dyDescent="0.25">
      <c r="A63549" s="1">
        <v>44323.041666666664</v>
      </c>
      <c r="B63549" s="1">
        <f t="shared" si="992"/>
        <v>44322.625</v>
      </c>
      <c r="C63549">
        <v>55312</v>
      </c>
      <c r="D63549">
        <v>6.969932</v>
      </c>
      <c r="E63549">
        <v>55.980370000000001</v>
      </c>
    </row>
    <row r="63550" spans="1:5" x14ac:dyDescent="0.25">
      <c r="A63550" s="1">
        <v>44323.04583333333</v>
      </c>
      <c r="B63550" s="1">
        <f t="shared" si="992"/>
        <v>44322.629166666666</v>
      </c>
      <c r="C63550">
        <v>55313</v>
      </c>
      <c r="D63550">
        <v>6.9649179999999999</v>
      </c>
      <c r="E63550" t="s">
        <v>5</v>
      </c>
    </row>
    <row r="63551" spans="1:5" x14ac:dyDescent="0.25">
      <c r="A63551" s="1">
        <v>44323.05</v>
      </c>
      <c r="B63551" s="1">
        <f t="shared" si="992"/>
        <v>44322.633333333339</v>
      </c>
      <c r="C63551">
        <v>55314</v>
      </c>
      <c r="D63551">
        <v>6.9677870000000004</v>
      </c>
      <c r="E63551">
        <v>55.477849999999997</v>
      </c>
    </row>
    <row r="63552" spans="1:5" x14ac:dyDescent="0.25">
      <c r="A63552" s="1">
        <v>44323.054166666669</v>
      </c>
      <c r="B63552" s="1">
        <f t="shared" si="992"/>
        <v>44322.637500000004</v>
      </c>
      <c r="C63552">
        <v>55315</v>
      </c>
      <c r="D63552">
        <v>6.965338</v>
      </c>
      <c r="E63552">
        <v>58.623829999999998</v>
      </c>
    </row>
    <row r="63553" spans="1:5" x14ac:dyDescent="0.25">
      <c r="A63553" s="1">
        <v>44323.058333333334</v>
      </c>
      <c r="B63553" s="1">
        <f t="shared" si="992"/>
        <v>44322.64166666667</v>
      </c>
      <c r="C63553">
        <v>55316</v>
      </c>
      <c r="D63553">
        <v>6.9665509999999999</v>
      </c>
      <c r="E63553">
        <v>60.069499999999998</v>
      </c>
    </row>
    <row r="63554" spans="1:5" x14ac:dyDescent="0.25">
      <c r="A63554" s="1">
        <v>44323.0625</v>
      </c>
      <c r="B63554" s="1">
        <f t="shared" si="992"/>
        <v>44322.645833333336</v>
      </c>
      <c r="C63554">
        <v>55317</v>
      </c>
      <c r="D63554">
        <v>6.9635660000000001</v>
      </c>
      <c r="E63554">
        <v>67.182379999999995</v>
      </c>
    </row>
    <row r="63555" spans="1:5" x14ac:dyDescent="0.25">
      <c r="A63555" s="1">
        <v>44323.066666666666</v>
      </c>
      <c r="B63555" s="1">
        <f t="shared" ref="B63555:B63618" si="993">A63555-10/24</f>
        <v>44322.65</v>
      </c>
      <c r="C63555">
        <v>55318</v>
      </c>
      <c r="D63555">
        <v>6.9603250000000001</v>
      </c>
      <c r="E63555">
        <v>57.523240000000001</v>
      </c>
    </row>
    <row r="63556" spans="1:5" x14ac:dyDescent="0.25">
      <c r="A63556" s="1">
        <v>44323.070833333331</v>
      </c>
      <c r="B63556" s="1">
        <f t="shared" si="993"/>
        <v>44322.654166666667</v>
      </c>
      <c r="C63556">
        <v>55319</v>
      </c>
      <c r="D63556">
        <v>6.9640329999999997</v>
      </c>
      <c r="E63556" t="s">
        <v>5</v>
      </c>
    </row>
    <row r="63557" spans="1:5" x14ac:dyDescent="0.25">
      <c r="A63557" s="1">
        <v>44323.074999999997</v>
      </c>
      <c r="B63557" s="1">
        <f t="shared" si="993"/>
        <v>44322.658333333333</v>
      </c>
      <c r="C63557">
        <v>55320</v>
      </c>
      <c r="D63557">
        <v>6.9632630000000004</v>
      </c>
      <c r="E63557">
        <v>58.679920000000003</v>
      </c>
    </row>
    <row r="63558" spans="1:5" x14ac:dyDescent="0.25">
      <c r="A63558" s="1">
        <v>44323.07916666667</v>
      </c>
      <c r="B63558" s="1">
        <f t="shared" si="993"/>
        <v>44322.662500000006</v>
      </c>
      <c r="C63558">
        <v>55321</v>
      </c>
      <c r="D63558">
        <v>6.9625170000000001</v>
      </c>
      <c r="E63558">
        <v>55.535850000000003</v>
      </c>
    </row>
    <row r="63559" spans="1:5" x14ac:dyDescent="0.25">
      <c r="A63559" s="1">
        <v>44323.083333333336</v>
      </c>
      <c r="B63559" s="1">
        <f t="shared" si="993"/>
        <v>44322.666666666672</v>
      </c>
      <c r="C63559">
        <v>55322</v>
      </c>
      <c r="D63559">
        <v>6.9603479999999998</v>
      </c>
      <c r="E63559">
        <v>51.550289999999997</v>
      </c>
    </row>
    <row r="63560" spans="1:5" x14ac:dyDescent="0.25">
      <c r="A63560" s="1">
        <v>44323.087500000001</v>
      </c>
      <c r="B63560" s="1">
        <f t="shared" si="993"/>
        <v>44322.670833333337</v>
      </c>
      <c r="C63560">
        <v>55323</v>
      </c>
      <c r="D63560">
        <v>6.9598110000000002</v>
      </c>
      <c r="E63560">
        <v>49.392380000000003</v>
      </c>
    </row>
    <row r="63561" spans="1:5" x14ac:dyDescent="0.25">
      <c r="A63561" s="1">
        <v>44323.091666666667</v>
      </c>
      <c r="B63561" s="1">
        <f t="shared" si="993"/>
        <v>44322.675000000003</v>
      </c>
      <c r="C63561">
        <v>55324</v>
      </c>
      <c r="D63561">
        <v>6.955311</v>
      </c>
      <c r="E63561">
        <v>41.944540000000003</v>
      </c>
    </row>
    <row r="63562" spans="1:5" x14ac:dyDescent="0.25">
      <c r="A63562" s="1">
        <v>44323.095833333333</v>
      </c>
      <c r="B63562" s="1">
        <f t="shared" si="993"/>
        <v>44322.679166666669</v>
      </c>
      <c r="C63562">
        <v>55325</v>
      </c>
      <c r="D63562">
        <v>6.9578530000000001</v>
      </c>
      <c r="E63562">
        <v>151.65799999999999</v>
      </c>
    </row>
    <row r="63563" spans="1:5" x14ac:dyDescent="0.25">
      <c r="A63563" s="1">
        <v>44323.1</v>
      </c>
      <c r="B63563" s="1">
        <f t="shared" si="993"/>
        <v>44322.683333333334</v>
      </c>
      <c r="C63563">
        <v>55326</v>
      </c>
      <c r="D63563">
        <v>6.9583890000000004</v>
      </c>
      <c r="E63563" t="s">
        <v>5</v>
      </c>
    </row>
    <row r="63564" spans="1:5" x14ac:dyDescent="0.25">
      <c r="A63564" s="1">
        <v>44323.104166666664</v>
      </c>
      <c r="B63564" s="1">
        <f t="shared" si="993"/>
        <v>44322.6875</v>
      </c>
      <c r="C63564">
        <v>55327</v>
      </c>
      <c r="D63564">
        <v>6.9595089999999997</v>
      </c>
      <c r="E63564">
        <v>41.674289999999999</v>
      </c>
    </row>
    <row r="63565" spans="1:5" x14ac:dyDescent="0.25">
      <c r="A63565" s="1">
        <v>44323.10833333333</v>
      </c>
      <c r="B63565" s="1">
        <f t="shared" si="993"/>
        <v>44322.691666666666</v>
      </c>
      <c r="C63565">
        <v>55328</v>
      </c>
      <c r="D63565">
        <v>6.959346</v>
      </c>
      <c r="E63565">
        <v>41.353650000000002</v>
      </c>
    </row>
    <row r="63566" spans="1:5" x14ac:dyDescent="0.25">
      <c r="A63566" s="1">
        <v>44323.112500000003</v>
      </c>
      <c r="B63566" s="1">
        <f t="shared" si="993"/>
        <v>44322.695833333339</v>
      </c>
      <c r="C63566">
        <v>55329</v>
      </c>
      <c r="D63566">
        <v>6.9550090000000004</v>
      </c>
      <c r="E63566">
        <v>40.753250000000001</v>
      </c>
    </row>
    <row r="63567" spans="1:5" x14ac:dyDescent="0.25">
      <c r="A63567" s="1">
        <v>44323.116666666669</v>
      </c>
      <c r="B63567" s="1">
        <f t="shared" si="993"/>
        <v>44322.700000000004</v>
      </c>
      <c r="C63567">
        <v>55330</v>
      </c>
      <c r="D63567">
        <v>6.9502740000000003</v>
      </c>
      <c r="E63567" t="s">
        <v>5</v>
      </c>
    </row>
    <row r="63568" spans="1:5" x14ac:dyDescent="0.25">
      <c r="A63568" s="1">
        <v>44323.120833333334</v>
      </c>
      <c r="B63568" s="1">
        <f t="shared" si="993"/>
        <v>44322.70416666667</v>
      </c>
      <c r="C63568">
        <v>55331</v>
      </c>
      <c r="D63568">
        <v>6.9562210000000002</v>
      </c>
      <c r="E63568">
        <v>44.354109999999999</v>
      </c>
    </row>
    <row r="63569" spans="1:5" x14ac:dyDescent="0.25">
      <c r="A63569" s="1">
        <v>44323.125</v>
      </c>
      <c r="B63569" s="1">
        <f t="shared" si="993"/>
        <v>44322.708333333336</v>
      </c>
      <c r="C63569">
        <v>55332</v>
      </c>
      <c r="D63569">
        <v>6.9569669999999997</v>
      </c>
      <c r="E63569" t="s">
        <v>5</v>
      </c>
    </row>
    <row r="63570" spans="1:5" x14ac:dyDescent="0.25">
      <c r="A63570" s="1">
        <v>44323.129166666666</v>
      </c>
      <c r="B63570" s="1">
        <f t="shared" si="993"/>
        <v>44322.712500000001</v>
      </c>
      <c r="C63570">
        <v>55333</v>
      </c>
      <c r="D63570">
        <v>6.9542619999999999</v>
      </c>
      <c r="E63570">
        <v>46.695529999999998</v>
      </c>
    </row>
    <row r="63571" spans="1:5" x14ac:dyDescent="0.25">
      <c r="A63571" s="1">
        <v>44323.133333333331</v>
      </c>
      <c r="B63571" s="1">
        <f t="shared" si="993"/>
        <v>44322.716666666667</v>
      </c>
      <c r="C63571">
        <v>55334</v>
      </c>
      <c r="D63571">
        <v>6.9539590000000002</v>
      </c>
      <c r="E63571">
        <v>47.240229999999997</v>
      </c>
    </row>
    <row r="63572" spans="1:5" x14ac:dyDescent="0.25">
      <c r="A63572" s="1">
        <v>44323.137499999997</v>
      </c>
      <c r="B63572" s="1">
        <f t="shared" si="993"/>
        <v>44322.720833333333</v>
      </c>
      <c r="C63572">
        <v>55335</v>
      </c>
      <c r="D63572">
        <v>6.951581</v>
      </c>
      <c r="E63572">
        <v>48.234400000000001</v>
      </c>
    </row>
    <row r="63573" spans="1:5" x14ac:dyDescent="0.25">
      <c r="A63573" s="1">
        <v>44323.14166666667</v>
      </c>
      <c r="B63573" s="1">
        <f t="shared" si="993"/>
        <v>44322.725000000006</v>
      </c>
      <c r="C63573">
        <v>55336</v>
      </c>
      <c r="D63573">
        <v>6.953049</v>
      </c>
      <c r="E63573">
        <v>47.681890000000003</v>
      </c>
    </row>
    <row r="63574" spans="1:5" x14ac:dyDescent="0.25">
      <c r="A63574" s="1">
        <v>44323.145833333336</v>
      </c>
      <c r="B63574" s="1">
        <f t="shared" si="993"/>
        <v>44322.729166666672</v>
      </c>
      <c r="C63574">
        <v>55337</v>
      </c>
      <c r="D63574">
        <v>6.9497619999999998</v>
      </c>
      <c r="E63574" t="s">
        <v>5</v>
      </c>
    </row>
    <row r="63575" spans="1:5" x14ac:dyDescent="0.25">
      <c r="A63575" s="1">
        <v>44323.15</v>
      </c>
      <c r="B63575" s="1">
        <f t="shared" si="993"/>
        <v>44322.733333333337</v>
      </c>
      <c r="C63575">
        <v>55338</v>
      </c>
      <c r="D63575">
        <v>6.9492479999999999</v>
      </c>
      <c r="E63575" t="s">
        <v>5</v>
      </c>
    </row>
    <row r="63576" spans="1:5" x14ac:dyDescent="0.25">
      <c r="A63576" s="1">
        <v>44323.154166666667</v>
      </c>
      <c r="B63576" s="1">
        <f t="shared" si="993"/>
        <v>44322.737500000003</v>
      </c>
      <c r="C63576">
        <v>55339</v>
      </c>
      <c r="D63576">
        <v>6.946637</v>
      </c>
      <c r="E63576">
        <v>47.222250000000003</v>
      </c>
    </row>
    <row r="63577" spans="1:5" x14ac:dyDescent="0.25">
      <c r="A63577" s="1">
        <v>44323.158333333333</v>
      </c>
      <c r="B63577" s="1">
        <f t="shared" si="993"/>
        <v>44322.741666666669</v>
      </c>
      <c r="C63577">
        <v>55340</v>
      </c>
      <c r="D63577">
        <v>6.9478489999999997</v>
      </c>
      <c r="E63577">
        <v>52.878270000000001</v>
      </c>
    </row>
    <row r="63578" spans="1:5" x14ac:dyDescent="0.25">
      <c r="A63578" s="1">
        <v>44323.162499999999</v>
      </c>
      <c r="B63578" s="1">
        <f t="shared" si="993"/>
        <v>44322.745833333334</v>
      </c>
      <c r="C63578">
        <v>55341</v>
      </c>
      <c r="D63578">
        <v>6.9471259999999999</v>
      </c>
      <c r="E63578">
        <v>47.177349999999997</v>
      </c>
    </row>
    <row r="63579" spans="1:5" x14ac:dyDescent="0.25">
      <c r="A63579" s="1">
        <v>44323.166666666664</v>
      </c>
      <c r="B63579" s="1">
        <f t="shared" si="993"/>
        <v>44322.75</v>
      </c>
      <c r="C63579">
        <v>55342</v>
      </c>
      <c r="D63579">
        <v>6.9477330000000004</v>
      </c>
      <c r="E63579">
        <v>52.563519999999997</v>
      </c>
    </row>
    <row r="63580" spans="1:5" x14ac:dyDescent="0.25">
      <c r="A63580" s="1">
        <v>44323.17083333333</v>
      </c>
      <c r="B63580" s="1">
        <f t="shared" si="993"/>
        <v>44322.754166666666</v>
      </c>
      <c r="C63580">
        <v>55343</v>
      </c>
      <c r="D63580">
        <v>6.9485029999999997</v>
      </c>
      <c r="E63580">
        <v>52.295850000000002</v>
      </c>
    </row>
    <row r="63581" spans="1:5" x14ac:dyDescent="0.25">
      <c r="A63581" s="1">
        <v>44323.175000000003</v>
      </c>
      <c r="B63581" s="1">
        <f t="shared" si="993"/>
        <v>44322.758333333339</v>
      </c>
      <c r="C63581">
        <v>55344</v>
      </c>
      <c r="D63581">
        <v>6.9451679999999998</v>
      </c>
      <c r="E63581">
        <v>51.294829999999997</v>
      </c>
    </row>
    <row r="63582" spans="1:5" x14ac:dyDescent="0.25">
      <c r="A63582" s="1">
        <v>44323.179166666669</v>
      </c>
      <c r="B63582" s="1">
        <f t="shared" si="993"/>
        <v>44322.762500000004</v>
      </c>
      <c r="C63582">
        <v>55345</v>
      </c>
      <c r="D63582">
        <v>6.9457740000000001</v>
      </c>
      <c r="E63582">
        <v>56.003300000000003</v>
      </c>
    </row>
    <row r="63583" spans="1:5" x14ac:dyDescent="0.25">
      <c r="A63583" s="1">
        <v>44323.183333333334</v>
      </c>
      <c r="B63583" s="1">
        <f t="shared" si="993"/>
        <v>44322.76666666667</v>
      </c>
      <c r="C63583">
        <v>55346</v>
      </c>
      <c r="D63583">
        <v>6.9455869999999997</v>
      </c>
      <c r="E63583">
        <v>55.890889999999999</v>
      </c>
    </row>
    <row r="63584" spans="1:5" x14ac:dyDescent="0.25">
      <c r="A63584" s="1">
        <v>44323.1875</v>
      </c>
      <c r="B63584" s="1">
        <f t="shared" si="993"/>
        <v>44322.770833333336</v>
      </c>
      <c r="C63584">
        <v>55347</v>
      </c>
      <c r="D63584">
        <v>6.9424159999999997</v>
      </c>
      <c r="E63584">
        <v>58.226590000000002</v>
      </c>
    </row>
    <row r="63585" spans="1:5" x14ac:dyDescent="0.25">
      <c r="A63585" s="1">
        <v>44323.191666666666</v>
      </c>
      <c r="B63585" s="1">
        <f t="shared" si="993"/>
        <v>44322.775000000001</v>
      </c>
      <c r="C63585">
        <v>55348</v>
      </c>
      <c r="D63585">
        <v>6.9452610000000004</v>
      </c>
      <c r="E63585">
        <v>59.925289999999997</v>
      </c>
    </row>
    <row r="63586" spans="1:5" x14ac:dyDescent="0.25">
      <c r="A63586" s="1">
        <v>44323.195833333331</v>
      </c>
      <c r="B63586" s="1">
        <f t="shared" si="993"/>
        <v>44322.779166666667</v>
      </c>
      <c r="C63586">
        <v>55349</v>
      </c>
      <c r="D63586">
        <v>6.9445610000000002</v>
      </c>
      <c r="E63586">
        <v>56.614469999999997</v>
      </c>
    </row>
    <row r="63587" spans="1:5" x14ac:dyDescent="0.25">
      <c r="A63587" s="1">
        <v>44323.199999999997</v>
      </c>
      <c r="B63587" s="1">
        <f t="shared" si="993"/>
        <v>44322.783333333333</v>
      </c>
      <c r="C63587">
        <v>55350</v>
      </c>
      <c r="D63587">
        <v>6.9442589999999997</v>
      </c>
      <c r="E63587">
        <v>57.006950000000003</v>
      </c>
    </row>
    <row r="63588" spans="1:5" x14ac:dyDescent="0.25">
      <c r="A63588" s="1">
        <v>44323.20416666667</v>
      </c>
      <c r="B63588" s="1">
        <f t="shared" si="993"/>
        <v>44322.787500000006</v>
      </c>
      <c r="C63588">
        <v>55351</v>
      </c>
      <c r="D63588">
        <v>6.9456579999999999</v>
      </c>
      <c r="E63588">
        <v>58.253529999999998</v>
      </c>
    </row>
    <row r="63589" spans="1:5" x14ac:dyDescent="0.25">
      <c r="A63589" s="1">
        <v>44323.208333333336</v>
      </c>
      <c r="B63589" s="1">
        <f t="shared" si="993"/>
        <v>44322.791666666672</v>
      </c>
      <c r="C63589">
        <v>55352</v>
      </c>
      <c r="D63589">
        <v>6.9439310000000001</v>
      </c>
      <c r="E63589">
        <v>59.882750000000001</v>
      </c>
    </row>
    <row r="63590" spans="1:5" x14ac:dyDescent="0.25">
      <c r="A63590" s="1">
        <v>44323.212500000001</v>
      </c>
      <c r="B63590" s="1">
        <f t="shared" si="993"/>
        <v>44322.795833333337</v>
      </c>
      <c r="C63590">
        <v>55353</v>
      </c>
      <c r="D63590">
        <v>6.9412479999999999</v>
      </c>
      <c r="E63590">
        <v>64.420469999999995</v>
      </c>
    </row>
    <row r="63591" spans="1:5" x14ac:dyDescent="0.25">
      <c r="A63591" s="1">
        <v>44323.216666666667</v>
      </c>
      <c r="B63591" s="1">
        <f t="shared" si="993"/>
        <v>44322.8</v>
      </c>
      <c r="C63591">
        <v>55354</v>
      </c>
      <c r="D63591">
        <v>6.9438839999999997</v>
      </c>
      <c r="E63591">
        <v>63.458190000000002</v>
      </c>
    </row>
    <row r="63592" spans="1:5" x14ac:dyDescent="0.25">
      <c r="A63592" s="1">
        <v>44323.220833333333</v>
      </c>
      <c r="B63592" s="1">
        <f t="shared" si="993"/>
        <v>44322.804166666669</v>
      </c>
      <c r="C63592">
        <v>55355</v>
      </c>
      <c r="D63592">
        <v>6.9404560000000002</v>
      </c>
      <c r="E63592">
        <v>63.400950000000002</v>
      </c>
    </row>
    <row r="63593" spans="1:5" x14ac:dyDescent="0.25">
      <c r="A63593" s="1">
        <v>44323.224999999999</v>
      </c>
      <c r="B63593" s="1">
        <f t="shared" si="993"/>
        <v>44322.808333333334</v>
      </c>
      <c r="C63593">
        <v>55356</v>
      </c>
      <c r="D63593">
        <v>6.9362810000000001</v>
      </c>
      <c r="E63593">
        <v>63.716900000000003</v>
      </c>
    </row>
    <row r="63594" spans="1:5" x14ac:dyDescent="0.25">
      <c r="A63594" s="1">
        <v>44323.229166666664</v>
      </c>
      <c r="B63594" s="1">
        <f t="shared" si="993"/>
        <v>44322.8125</v>
      </c>
      <c r="C63594">
        <v>55357</v>
      </c>
      <c r="D63594">
        <v>6.9363279999999996</v>
      </c>
      <c r="E63594">
        <v>67.849109999999996</v>
      </c>
    </row>
    <row r="63595" spans="1:5" x14ac:dyDescent="0.25">
      <c r="A63595" s="1">
        <v>44323.23333333333</v>
      </c>
      <c r="B63595" s="1">
        <f t="shared" si="993"/>
        <v>44322.816666666666</v>
      </c>
      <c r="C63595">
        <v>55358</v>
      </c>
      <c r="D63595">
        <v>6.9377979999999999</v>
      </c>
      <c r="E63595">
        <v>60.488709999999998</v>
      </c>
    </row>
    <row r="63596" spans="1:5" x14ac:dyDescent="0.25">
      <c r="A63596" s="1">
        <v>44323.237500000003</v>
      </c>
      <c r="B63596" s="1">
        <f t="shared" si="993"/>
        <v>44322.820833333339</v>
      </c>
      <c r="C63596">
        <v>55359</v>
      </c>
      <c r="D63596">
        <v>6.9400820000000003</v>
      </c>
      <c r="E63596">
        <v>60.733930000000001</v>
      </c>
    </row>
    <row r="63597" spans="1:5" x14ac:dyDescent="0.25">
      <c r="A63597" s="1">
        <v>44323.241666666669</v>
      </c>
      <c r="B63597" s="1">
        <f t="shared" si="993"/>
        <v>44322.825000000004</v>
      </c>
      <c r="C63597">
        <v>55360</v>
      </c>
      <c r="D63597">
        <v>6.9351630000000002</v>
      </c>
      <c r="E63597">
        <v>59.599890000000002</v>
      </c>
    </row>
    <row r="63598" spans="1:5" x14ac:dyDescent="0.25">
      <c r="A63598" s="1">
        <v>44323.245833333334</v>
      </c>
      <c r="B63598" s="1">
        <f t="shared" si="993"/>
        <v>44322.82916666667</v>
      </c>
      <c r="C63598">
        <v>55361</v>
      </c>
      <c r="D63598">
        <v>6.9355349999999998</v>
      </c>
      <c r="E63598">
        <v>60.192749999999997</v>
      </c>
    </row>
    <row r="63599" spans="1:5" x14ac:dyDescent="0.25">
      <c r="A63599" s="1">
        <v>44323.25</v>
      </c>
      <c r="B63599" s="1">
        <f t="shared" si="993"/>
        <v>44322.833333333336</v>
      </c>
      <c r="C63599">
        <v>55362</v>
      </c>
      <c r="D63599">
        <v>6.9383340000000002</v>
      </c>
      <c r="E63599">
        <v>84.306650000000005</v>
      </c>
    </row>
    <row r="63600" spans="1:5" x14ac:dyDescent="0.25">
      <c r="A63600" s="1">
        <v>44323.254166666666</v>
      </c>
      <c r="B63600" s="1">
        <f t="shared" si="993"/>
        <v>44322.837500000001</v>
      </c>
      <c r="C63600">
        <v>55363</v>
      </c>
      <c r="D63600">
        <v>6.9362349999999999</v>
      </c>
      <c r="E63600">
        <v>94.183409999999995</v>
      </c>
    </row>
    <row r="63601" spans="1:5" x14ac:dyDescent="0.25">
      <c r="A63601" s="1">
        <v>44323.258333333331</v>
      </c>
      <c r="B63601" s="1">
        <f t="shared" si="993"/>
        <v>44322.841666666667</v>
      </c>
      <c r="C63601">
        <v>55364</v>
      </c>
      <c r="D63601">
        <v>6.9349990000000004</v>
      </c>
      <c r="E63601">
        <v>95.300830000000005</v>
      </c>
    </row>
    <row r="63602" spans="1:5" x14ac:dyDescent="0.25">
      <c r="A63602" s="1">
        <v>44323.262499999997</v>
      </c>
      <c r="B63602" s="1">
        <f t="shared" si="993"/>
        <v>44322.845833333333</v>
      </c>
      <c r="C63602">
        <v>55365</v>
      </c>
      <c r="D63602">
        <v>6.9329939999999999</v>
      </c>
      <c r="E63602">
        <v>99.782679999999999</v>
      </c>
    </row>
    <row r="63603" spans="1:5" x14ac:dyDescent="0.25">
      <c r="A63603" s="1">
        <v>44323.26666666667</v>
      </c>
      <c r="B63603" s="1">
        <f t="shared" si="993"/>
        <v>44322.850000000006</v>
      </c>
      <c r="C63603">
        <v>55366</v>
      </c>
      <c r="D63603">
        <v>6.9338569999999997</v>
      </c>
      <c r="E63603">
        <v>108.4209</v>
      </c>
    </row>
    <row r="63604" spans="1:5" x14ac:dyDescent="0.25">
      <c r="A63604" s="1">
        <v>44323.270833333336</v>
      </c>
      <c r="B63604" s="1">
        <f t="shared" si="993"/>
        <v>44322.854166666672</v>
      </c>
      <c r="C63604">
        <v>55367</v>
      </c>
      <c r="D63604">
        <v>6.9350690000000004</v>
      </c>
      <c r="E63604">
        <v>81.167879999999997</v>
      </c>
    </row>
    <row r="63605" spans="1:5" x14ac:dyDescent="0.25">
      <c r="A63605" s="1">
        <v>44323.275000000001</v>
      </c>
      <c r="B63605" s="1">
        <f t="shared" si="993"/>
        <v>44322.858333333337</v>
      </c>
      <c r="C63605">
        <v>55368</v>
      </c>
      <c r="D63605">
        <v>6.9312690000000003</v>
      </c>
      <c r="E63605">
        <v>81.017759999999996</v>
      </c>
    </row>
    <row r="63606" spans="1:5" x14ac:dyDescent="0.25">
      <c r="A63606" s="1">
        <v>44323.279166666667</v>
      </c>
      <c r="B63606" s="1">
        <f t="shared" si="993"/>
        <v>44322.862500000003</v>
      </c>
      <c r="C63606">
        <v>55369</v>
      </c>
      <c r="D63606">
        <v>6.9342990000000002</v>
      </c>
      <c r="E63606">
        <v>83.342349999999996</v>
      </c>
    </row>
    <row r="63607" spans="1:5" x14ac:dyDescent="0.25">
      <c r="A63607" s="1">
        <v>44323.283333333333</v>
      </c>
      <c r="B63607" s="1">
        <f t="shared" si="993"/>
        <v>44322.866666666669</v>
      </c>
      <c r="C63607">
        <v>55370</v>
      </c>
      <c r="D63607">
        <v>6.9338340000000001</v>
      </c>
      <c r="E63607">
        <v>87.702209999999994</v>
      </c>
    </row>
    <row r="63608" spans="1:5" x14ac:dyDescent="0.25">
      <c r="A63608" s="1">
        <v>44323.287499999999</v>
      </c>
      <c r="B63608" s="1">
        <f t="shared" si="993"/>
        <v>44322.870833333334</v>
      </c>
      <c r="C63608">
        <v>55371</v>
      </c>
      <c r="D63608">
        <v>6.9300800000000002</v>
      </c>
      <c r="E63608">
        <v>99.034239999999997</v>
      </c>
    </row>
    <row r="63609" spans="1:5" x14ac:dyDescent="0.25">
      <c r="A63609" s="1">
        <v>44323.291666666664</v>
      </c>
      <c r="B63609" s="1">
        <f t="shared" si="993"/>
        <v>44322.875</v>
      </c>
      <c r="C63609">
        <v>55372</v>
      </c>
      <c r="D63609">
        <v>6.9275159999999998</v>
      </c>
      <c r="E63609">
        <v>81.602199999999996</v>
      </c>
    </row>
    <row r="63610" spans="1:5" x14ac:dyDescent="0.25">
      <c r="A63610" s="1">
        <v>44323.29583333333</v>
      </c>
      <c r="B63610" s="1">
        <f t="shared" si="993"/>
        <v>44322.879166666666</v>
      </c>
      <c r="C63610">
        <v>55373</v>
      </c>
      <c r="D63610">
        <v>6.9334610000000003</v>
      </c>
      <c r="E63610">
        <v>124.11320000000001</v>
      </c>
    </row>
    <row r="63611" spans="1:5" x14ac:dyDescent="0.25">
      <c r="A63611" s="1">
        <v>44323.3</v>
      </c>
      <c r="B63611" s="1">
        <f t="shared" si="993"/>
        <v>44322.883333333339</v>
      </c>
      <c r="C63611">
        <v>55374</v>
      </c>
      <c r="D63611">
        <v>6.9276549999999997</v>
      </c>
      <c r="E63611">
        <v>116.5637</v>
      </c>
    </row>
    <row r="63612" spans="1:5" x14ac:dyDescent="0.25">
      <c r="A63612" s="1">
        <v>44323.304166666669</v>
      </c>
      <c r="B63612" s="1">
        <f t="shared" si="993"/>
        <v>44322.887500000004</v>
      </c>
      <c r="C63612">
        <v>55375</v>
      </c>
      <c r="D63612">
        <v>6.9292400000000001</v>
      </c>
      <c r="E63612">
        <v>89.536010000000005</v>
      </c>
    </row>
    <row r="63613" spans="1:5" x14ac:dyDescent="0.25">
      <c r="A63613" s="1">
        <v>44323.308333333334</v>
      </c>
      <c r="B63613" s="1">
        <f t="shared" si="993"/>
        <v>44322.89166666667</v>
      </c>
      <c r="C63613">
        <v>55376</v>
      </c>
      <c r="D63613">
        <v>6.9289370000000003</v>
      </c>
      <c r="E63613">
        <v>88.587620000000001</v>
      </c>
    </row>
    <row r="63614" spans="1:5" x14ac:dyDescent="0.25">
      <c r="A63614" s="1">
        <v>44323.3125</v>
      </c>
      <c r="B63614" s="1">
        <f t="shared" si="993"/>
        <v>44322.895833333336</v>
      </c>
      <c r="C63614">
        <v>55377</v>
      </c>
      <c r="D63614">
        <v>6.9296129999999998</v>
      </c>
      <c r="E63614">
        <v>83.385419999999996</v>
      </c>
    </row>
    <row r="63615" spans="1:5" x14ac:dyDescent="0.25">
      <c r="A63615" s="1">
        <v>44323.316666666666</v>
      </c>
      <c r="B63615" s="1">
        <f t="shared" si="993"/>
        <v>44322.9</v>
      </c>
      <c r="C63615">
        <v>55378</v>
      </c>
      <c r="D63615">
        <v>6.9254170000000004</v>
      </c>
      <c r="E63615">
        <v>99.170199999999994</v>
      </c>
    </row>
    <row r="63616" spans="1:5" x14ac:dyDescent="0.25">
      <c r="A63616" s="1">
        <v>44323.320833333331</v>
      </c>
      <c r="B63616" s="1">
        <f t="shared" si="993"/>
        <v>44322.904166666667</v>
      </c>
      <c r="C63616">
        <v>55379</v>
      </c>
      <c r="D63616">
        <v>6.92509</v>
      </c>
      <c r="E63616">
        <v>134.06739999999999</v>
      </c>
    </row>
    <row r="63617" spans="1:5" x14ac:dyDescent="0.25">
      <c r="A63617" s="1">
        <v>44323.324999999997</v>
      </c>
      <c r="B63617" s="1">
        <f t="shared" si="993"/>
        <v>44322.908333333333</v>
      </c>
      <c r="C63617">
        <v>55380</v>
      </c>
      <c r="D63617">
        <v>6.9278649999999997</v>
      </c>
      <c r="E63617">
        <v>145.81620000000001</v>
      </c>
    </row>
    <row r="63618" spans="1:5" x14ac:dyDescent="0.25">
      <c r="A63618" s="1">
        <v>44323.32916666667</v>
      </c>
      <c r="B63618" s="1">
        <f t="shared" si="993"/>
        <v>44322.912500000006</v>
      </c>
      <c r="C63618">
        <v>55381</v>
      </c>
      <c r="D63618">
        <v>6.924601</v>
      </c>
      <c r="E63618">
        <v>167.19649999999999</v>
      </c>
    </row>
    <row r="63619" spans="1:5" x14ac:dyDescent="0.25">
      <c r="A63619" s="1">
        <v>44323.333333333336</v>
      </c>
      <c r="B63619" s="1">
        <f t="shared" ref="B63619:B63682" si="994">A63619-10/24</f>
        <v>44322.916666666672</v>
      </c>
      <c r="C63619">
        <v>55382</v>
      </c>
      <c r="D63619">
        <v>6.9244839999999996</v>
      </c>
      <c r="E63619">
        <v>105.7696</v>
      </c>
    </row>
    <row r="63620" spans="1:5" x14ac:dyDescent="0.25">
      <c r="A63620" s="1">
        <v>44323.337500000001</v>
      </c>
      <c r="B63620" s="1">
        <f t="shared" si="994"/>
        <v>44322.920833333337</v>
      </c>
      <c r="C63620">
        <v>55383</v>
      </c>
      <c r="D63620">
        <v>6.9217320000000004</v>
      </c>
      <c r="E63620">
        <v>67.884320000000002</v>
      </c>
    </row>
    <row r="63621" spans="1:5" x14ac:dyDescent="0.25">
      <c r="A63621" s="1">
        <v>44323.341666666667</v>
      </c>
      <c r="B63621" s="1">
        <f t="shared" si="994"/>
        <v>44322.925000000003</v>
      </c>
      <c r="C63621">
        <v>55384</v>
      </c>
      <c r="D63621">
        <v>6.9236209999999998</v>
      </c>
      <c r="E63621">
        <v>69.496700000000004</v>
      </c>
    </row>
    <row r="63622" spans="1:5" x14ac:dyDescent="0.25">
      <c r="A63622" s="1">
        <v>44323.345833333333</v>
      </c>
      <c r="B63622" s="1">
        <f t="shared" si="994"/>
        <v>44322.929166666669</v>
      </c>
      <c r="C63622">
        <v>55385</v>
      </c>
      <c r="D63622">
        <v>6.9242499999999998</v>
      </c>
      <c r="E63622">
        <v>68.612859999999998</v>
      </c>
    </row>
    <row r="63623" spans="1:5" x14ac:dyDescent="0.25">
      <c r="A63623" s="1">
        <v>44323.35</v>
      </c>
      <c r="B63623" s="1">
        <f t="shared" si="994"/>
        <v>44322.933333333334</v>
      </c>
      <c r="C63623">
        <v>55386</v>
      </c>
      <c r="D63623">
        <v>6.9239940000000004</v>
      </c>
      <c r="E63623">
        <v>69.406369999999995</v>
      </c>
    </row>
    <row r="63624" spans="1:5" x14ac:dyDescent="0.25">
      <c r="A63624" s="1">
        <v>44323.354166666664</v>
      </c>
      <c r="B63624" s="1">
        <f t="shared" si="994"/>
        <v>44322.9375</v>
      </c>
      <c r="C63624">
        <v>55387</v>
      </c>
      <c r="D63624">
        <v>6.9211489999999998</v>
      </c>
      <c r="E63624">
        <v>69.161900000000003</v>
      </c>
    </row>
    <row r="63625" spans="1:5" x14ac:dyDescent="0.25">
      <c r="A63625" s="1">
        <v>44323.35833333333</v>
      </c>
      <c r="B63625" s="1">
        <f t="shared" si="994"/>
        <v>44322.941666666666</v>
      </c>
      <c r="C63625">
        <v>55388</v>
      </c>
      <c r="D63625">
        <v>6.9212660000000001</v>
      </c>
      <c r="E63625">
        <v>78.431330000000003</v>
      </c>
    </row>
    <row r="63626" spans="1:5" x14ac:dyDescent="0.25">
      <c r="A63626" s="1">
        <v>44323.362500000003</v>
      </c>
      <c r="B63626" s="1">
        <f t="shared" si="994"/>
        <v>44322.945833333339</v>
      </c>
      <c r="C63626">
        <v>55389</v>
      </c>
      <c r="D63626">
        <v>6.9197740000000003</v>
      </c>
      <c r="E63626">
        <v>81.471019999999996</v>
      </c>
    </row>
    <row r="63627" spans="1:5" x14ac:dyDescent="0.25">
      <c r="A63627" s="1">
        <v>44323.366666666669</v>
      </c>
      <c r="B63627" s="1">
        <f t="shared" si="994"/>
        <v>44322.950000000004</v>
      </c>
      <c r="C63627">
        <v>55390</v>
      </c>
      <c r="D63627">
        <v>6.9176520000000004</v>
      </c>
      <c r="E63627">
        <v>84.765829999999994</v>
      </c>
    </row>
    <row r="63628" spans="1:5" x14ac:dyDescent="0.25">
      <c r="A63628" s="1">
        <v>44323.370833333334</v>
      </c>
      <c r="B63628" s="1">
        <f t="shared" si="994"/>
        <v>44322.95416666667</v>
      </c>
      <c r="C63628">
        <v>55391</v>
      </c>
      <c r="D63628">
        <v>6.9133620000000002</v>
      </c>
      <c r="E63628">
        <v>81.503230000000002</v>
      </c>
    </row>
    <row r="63629" spans="1:5" x14ac:dyDescent="0.25">
      <c r="A63629" s="1">
        <v>44323.375</v>
      </c>
      <c r="B63629" s="1">
        <f t="shared" si="994"/>
        <v>44322.958333333336</v>
      </c>
      <c r="C63629">
        <v>55392</v>
      </c>
      <c r="D63629">
        <v>6.9127789999999996</v>
      </c>
      <c r="E63629">
        <v>81.130619999999993</v>
      </c>
    </row>
    <row r="63630" spans="1:5" x14ac:dyDescent="0.25">
      <c r="A63630" s="1">
        <v>44323.379166666666</v>
      </c>
      <c r="B63630" s="1">
        <f t="shared" si="994"/>
        <v>44322.962500000001</v>
      </c>
      <c r="C63630">
        <v>55393</v>
      </c>
      <c r="D63630">
        <v>6.9129889999999996</v>
      </c>
      <c r="E63630">
        <v>81.894840000000002</v>
      </c>
    </row>
    <row r="63631" spans="1:5" x14ac:dyDescent="0.25">
      <c r="A63631" s="1">
        <v>44323.383333333331</v>
      </c>
      <c r="B63631" s="1">
        <f t="shared" si="994"/>
        <v>44322.966666666667</v>
      </c>
      <c r="C63631">
        <v>55394</v>
      </c>
      <c r="D63631">
        <v>6.9162530000000002</v>
      </c>
      <c r="E63631">
        <v>80.052279999999996</v>
      </c>
    </row>
    <row r="63632" spans="1:5" x14ac:dyDescent="0.25">
      <c r="A63632" s="1">
        <v>44323.387499999997</v>
      </c>
      <c r="B63632" s="1">
        <f t="shared" si="994"/>
        <v>44322.970833333333</v>
      </c>
      <c r="C63632">
        <v>55395</v>
      </c>
      <c r="D63632">
        <v>6.9076019999999998</v>
      </c>
      <c r="E63632">
        <v>80.208500000000001</v>
      </c>
    </row>
    <row r="63633" spans="1:5" x14ac:dyDescent="0.25">
      <c r="A63633" s="1">
        <v>44323.39166666667</v>
      </c>
      <c r="B63633" s="1">
        <f t="shared" si="994"/>
        <v>44322.975000000006</v>
      </c>
      <c r="C63633">
        <v>55396</v>
      </c>
      <c r="D63633">
        <v>6.9059229999999996</v>
      </c>
      <c r="E63633">
        <v>79.150909999999996</v>
      </c>
    </row>
    <row r="63634" spans="1:5" x14ac:dyDescent="0.25">
      <c r="A63634" s="1">
        <v>44323.395833333336</v>
      </c>
      <c r="B63634" s="1">
        <f t="shared" si="994"/>
        <v>44322.979166666672</v>
      </c>
      <c r="C63634">
        <v>55397</v>
      </c>
      <c r="D63634">
        <v>6.9072760000000004</v>
      </c>
      <c r="E63634">
        <v>82.083820000000003</v>
      </c>
    </row>
    <row r="63635" spans="1:5" x14ac:dyDescent="0.25">
      <c r="A63635" s="1">
        <v>44323.4</v>
      </c>
      <c r="B63635" s="1">
        <f t="shared" si="994"/>
        <v>44322.983333333337</v>
      </c>
      <c r="C63635">
        <v>55398</v>
      </c>
      <c r="D63635">
        <v>6.9014699999999998</v>
      </c>
      <c r="E63635">
        <v>84.859440000000006</v>
      </c>
    </row>
    <row r="63636" spans="1:5" x14ac:dyDescent="0.25">
      <c r="A63636" s="1">
        <v>44323.404166666667</v>
      </c>
      <c r="B63636" s="1">
        <f t="shared" si="994"/>
        <v>44322.987500000003</v>
      </c>
      <c r="C63636">
        <v>55399</v>
      </c>
      <c r="D63636">
        <v>6.9049899999999997</v>
      </c>
      <c r="E63636">
        <v>99.832650000000001</v>
      </c>
    </row>
    <row r="63637" spans="1:5" x14ac:dyDescent="0.25">
      <c r="A63637" s="1">
        <v>44323.408333333333</v>
      </c>
      <c r="B63637" s="1">
        <f t="shared" si="994"/>
        <v>44322.991666666669</v>
      </c>
      <c r="C63637">
        <v>55400</v>
      </c>
      <c r="D63637">
        <v>6.9007699999999996</v>
      </c>
      <c r="E63637">
        <v>94.149900000000002</v>
      </c>
    </row>
    <row r="63638" spans="1:5" x14ac:dyDescent="0.25">
      <c r="A63638" s="1">
        <v>44323.412499999999</v>
      </c>
      <c r="B63638" s="1">
        <f t="shared" si="994"/>
        <v>44322.995833333334</v>
      </c>
      <c r="C63638">
        <v>55401</v>
      </c>
      <c r="D63638">
        <v>6.9046649999999996</v>
      </c>
      <c r="E63638">
        <v>96.330119999999994</v>
      </c>
    </row>
    <row r="63639" spans="1:5" x14ac:dyDescent="0.25">
      <c r="A63639" s="1">
        <v>44323.416666666664</v>
      </c>
      <c r="B63639" s="1">
        <f t="shared" si="994"/>
        <v>44323</v>
      </c>
      <c r="C63639">
        <v>55402</v>
      </c>
      <c r="D63639">
        <v>6.9003509999999997</v>
      </c>
      <c r="E63639">
        <v>99.321169999999995</v>
      </c>
    </row>
    <row r="63640" spans="1:5" x14ac:dyDescent="0.25">
      <c r="A63640" s="1">
        <v>44323.42083333333</v>
      </c>
      <c r="B63640" s="1">
        <f t="shared" si="994"/>
        <v>44323.004166666666</v>
      </c>
      <c r="C63640">
        <v>55403</v>
      </c>
      <c r="D63640">
        <v>6.9000940000000002</v>
      </c>
      <c r="E63640">
        <v>109.1521</v>
      </c>
    </row>
    <row r="63641" spans="1:5" x14ac:dyDescent="0.25">
      <c r="A63641" s="1">
        <v>44323.425000000003</v>
      </c>
      <c r="B63641" s="1">
        <f t="shared" si="994"/>
        <v>44323.008333333339</v>
      </c>
      <c r="C63641">
        <v>55404</v>
      </c>
      <c r="D63641">
        <v>6.8993719999999996</v>
      </c>
      <c r="E63641">
        <v>174.1798</v>
      </c>
    </row>
    <row r="63642" spans="1:5" x14ac:dyDescent="0.25">
      <c r="A63642" s="1">
        <v>44323.429166666669</v>
      </c>
      <c r="B63642" s="1">
        <f t="shared" si="994"/>
        <v>44323.012500000004</v>
      </c>
      <c r="C63642">
        <v>55405</v>
      </c>
      <c r="D63642">
        <v>6.8934490000000004</v>
      </c>
      <c r="E63642" t="s">
        <v>5</v>
      </c>
    </row>
    <row r="63643" spans="1:5" x14ac:dyDescent="0.25">
      <c r="A63643" s="1">
        <v>44323.433333333334</v>
      </c>
      <c r="B63643" s="1">
        <f t="shared" si="994"/>
        <v>44323.01666666667</v>
      </c>
      <c r="C63643">
        <v>55406</v>
      </c>
      <c r="D63643">
        <v>6.8966900000000004</v>
      </c>
      <c r="E63643">
        <v>266.88549999999998</v>
      </c>
    </row>
    <row r="63644" spans="1:5" x14ac:dyDescent="0.25">
      <c r="A63644" s="1">
        <v>44323.4375</v>
      </c>
      <c r="B63644" s="1">
        <f t="shared" si="994"/>
        <v>44323.020833333336</v>
      </c>
      <c r="C63644">
        <v>55407</v>
      </c>
      <c r="D63644">
        <v>6.8996969999999997</v>
      </c>
      <c r="E63644">
        <v>268.17540000000002</v>
      </c>
    </row>
    <row r="63645" spans="1:5" x14ac:dyDescent="0.25">
      <c r="A63645" s="1">
        <v>44323.441666666666</v>
      </c>
      <c r="B63645" s="1">
        <f t="shared" si="994"/>
        <v>44323.025000000001</v>
      </c>
      <c r="C63645">
        <v>55408</v>
      </c>
      <c r="D63645">
        <v>6.8920500000000002</v>
      </c>
      <c r="E63645">
        <v>285.66849999999999</v>
      </c>
    </row>
    <row r="63646" spans="1:5" x14ac:dyDescent="0.25">
      <c r="A63646" s="1">
        <v>44323.445833333331</v>
      </c>
      <c r="B63646" s="1">
        <f t="shared" si="994"/>
        <v>44323.029166666667</v>
      </c>
      <c r="C63646">
        <v>55409</v>
      </c>
      <c r="D63646">
        <v>6.9003969999999999</v>
      </c>
      <c r="E63646">
        <v>279.73849999999999</v>
      </c>
    </row>
    <row r="63647" spans="1:5" x14ac:dyDescent="0.25">
      <c r="A63647" s="1">
        <v>44323.45</v>
      </c>
      <c r="B63647" s="1">
        <f t="shared" si="994"/>
        <v>44323.033333333333</v>
      </c>
      <c r="C63647">
        <v>55410</v>
      </c>
      <c r="D63647">
        <v>6.8948939999999999</v>
      </c>
      <c r="E63647">
        <v>281.54919999999998</v>
      </c>
    </row>
    <row r="63648" spans="1:5" x14ac:dyDescent="0.25">
      <c r="A63648" s="1">
        <v>44323.45416666667</v>
      </c>
      <c r="B63648" s="1">
        <f t="shared" si="994"/>
        <v>44323.037500000006</v>
      </c>
      <c r="C63648">
        <v>55411</v>
      </c>
      <c r="D63648">
        <v>6.9061339999999998</v>
      </c>
      <c r="E63648">
        <v>299.62580000000003</v>
      </c>
    </row>
    <row r="63649" spans="1:5" x14ac:dyDescent="0.25">
      <c r="A63649" s="1">
        <v>44323.458333333336</v>
      </c>
      <c r="B63649" s="1">
        <f t="shared" si="994"/>
        <v>44323.041666666672</v>
      </c>
      <c r="C63649">
        <v>55412</v>
      </c>
      <c r="D63649">
        <v>6.8947539999999998</v>
      </c>
      <c r="E63649">
        <v>298.85070000000002</v>
      </c>
    </row>
    <row r="63650" spans="1:5" x14ac:dyDescent="0.25">
      <c r="A63650" s="1">
        <v>44323.462500000001</v>
      </c>
      <c r="B63650" s="1">
        <f t="shared" si="994"/>
        <v>44323.045833333337</v>
      </c>
      <c r="C63650">
        <v>55413</v>
      </c>
      <c r="D63650">
        <v>6.8958969999999997</v>
      </c>
      <c r="E63650">
        <v>290.18119999999999</v>
      </c>
    </row>
    <row r="63651" spans="1:5" x14ac:dyDescent="0.25">
      <c r="A63651" s="1">
        <v>44323.466666666667</v>
      </c>
      <c r="B63651" s="1">
        <f t="shared" si="994"/>
        <v>44323.05</v>
      </c>
      <c r="C63651">
        <v>55414</v>
      </c>
      <c r="D63651">
        <v>6.900747</v>
      </c>
      <c r="E63651">
        <v>280.72570000000002</v>
      </c>
    </row>
    <row r="63652" spans="1:5" x14ac:dyDescent="0.25">
      <c r="A63652" s="1">
        <v>44323.470833333333</v>
      </c>
      <c r="B63652" s="1">
        <f t="shared" si="994"/>
        <v>44323.054166666669</v>
      </c>
      <c r="C63652">
        <v>55415</v>
      </c>
      <c r="D63652">
        <v>6.9025660000000002</v>
      </c>
      <c r="E63652">
        <v>265.80489999999998</v>
      </c>
    </row>
    <row r="63653" spans="1:5" x14ac:dyDescent="0.25">
      <c r="A63653" s="1">
        <v>44323.474999999999</v>
      </c>
      <c r="B63653" s="1">
        <f t="shared" si="994"/>
        <v>44323.058333333334</v>
      </c>
      <c r="C63653">
        <v>55416</v>
      </c>
      <c r="D63653">
        <v>6.8999090000000001</v>
      </c>
      <c r="E63653" t="s">
        <v>5</v>
      </c>
    </row>
    <row r="63654" spans="1:5" x14ac:dyDescent="0.25">
      <c r="A63654" s="1">
        <v>44323.479166666664</v>
      </c>
      <c r="B63654" s="1">
        <f t="shared" si="994"/>
        <v>44323.0625</v>
      </c>
      <c r="C63654">
        <v>55417</v>
      </c>
      <c r="D63654">
        <v>6.9046649999999996</v>
      </c>
      <c r="E63654">
        <v>318.1755</v>
      </c>
    </row>
    <row r="63655" spans="1:5" x14ac:dyDescent="0.25">
      <c r="A63655" s="1">
        <v>44323.48333333333</v>
      </c>
      <c r="B63655" s="1">
        <f t="shared" si="994"/>
        <v>44323.066666666666</v>
      </c>
      <c r="C63655">
        <v>55418</v>
      </c>
      <c r="D63655">
        <v>6.8956390000000001</v>
      </c>
      <c r="E63655">
        <v>329.5582</v>
      </c>
    </row>
    <row r="63656" spans="1:5" x14ac:dyDescent="0.25">
      <c r="A63656" s="1">
        <v>44323.487500000003</v>
      </c>
      <c r="B63656" s="1">
        <f t="shared" si="994"/>
        <v>44323.070833333339</v>
      </c>
      <c r="C63656">
        <v>55419</v>
      </c>
      <c r="D63656">
        <v>6.8964800000000004</v>
      </c>
      <c r="E63656">
        <v>334.78320000000002</v>
      </c>
    </row>
    <row r="63657" spans="1:5" x14ac:dyDescent="0.25">
      <c r="A63657" s="1">
        <v>44323.491666666669</v>
      </c>
      <c r="B63657" s="1">
        <f t="shared" si="994"/>
        <v>44323.075000000004</v>
      </c>
      <c r="C63657">
        <v>55420</v>
      </c>
      <c r="D63657">
        <v>6.9012370000000001</v>
      </c>
      <c r="E63657">
        <v>328.72640000000001</v>
      </c>
    </row>
    <row r="63658" spans="1:5" x14ac:dyDescent="0.25">
      <c r="A63658" s="1">
        <v>44323.495833333334</v>
      </c>
      <c r="B63658" s="1">
        <f t="shared" si="994"/>
        <v>44323.07916666667</v>
      </c>
      <c r="C63658">
        <v>55421</v>
      </c>
      <c r="D63658">
        <v>6.8980430000000004</v>
      </c>
      <c r="E63658">
        <v>327.76690000000002</v>
      </c>
    </row>
    <row r="63659" spans="1:5" x14ac:dyDescent="0.25">
      <c r="A63659" s="1">
        <v>44323.5</v>
      </c>
      <c r="B63659" s="1">
        <f t="shared" si="994"/>
        <v>44323.083333333336</v>
      </c>
      <c r="C63659">
        <v>55422</v>
      </c>
      <c r="D63659">
        <v>6.893961</v>
      </c>
      <c r="E63659">
        <v>320.46850000000001</v>
      </c>
    </row>
    <row r="63660" spans="1:5" x14ac:dyDescent="0.25">
      <c r="A63660" s="1">
        <v>44323.504166666666</v>
      </c>
      <c r="B63660" s="1">
        <f t="shared" si="994"/>
        <v>44323.087500000001</v>
      </c>
      <c r="C63660">
        <v>55423</v>
      </c>
      <c r="D63660">
        <v>6.8974599999999997</v>
      </c>
      <c r="E63660">
        <v>320.1431</v>
      </c>
    </row>
    <row r="63661" spans="1:5" x14ac:dyDescent="0.25">
      <c r="A63661" s="1">
        <v>44323.508333333331</v>
      </c>
      <c r="B63661" s="1">
        <f t="shared" si="994"/>
        <v>44323.091666666667</v>
      </c>
      <c r="C63661">
        <v>55424</v>
      </c>
      <c r="D63661">
        <v>6.8995119999999996</v>
      </c>
      <c r="E63661">
        <v>307.64170000000001</v>
      </c>
    </row>
    <row r="63662" spans="1:5" x14ac:dyDescent="0.25">
      <c r="A63662" s="1">
        <v>44323.512499999997</v>
      </c>
      <c r="B63662" s="1">
        <f t="shared" si="994"/>
        <v>44323.095833333333</v>
      </c>
      <c r="C63662">
        <v>55425</v>
      </c>
      <c r="D63662">
        <v>6.897297</v>
      </c>
      <c r="E63662">
        <v>288.53129999999999</v>
      </c>
    </row>
    <row r="63663" spans="1:5" x14ac:dyDescent="0.25">
      <c r="A63663" s="1">
        <v>44323.51666666667</v>
      </c>
      <c r="B63663" s="1">
        <f t="shared" si="994"/>
        <v>44323.100000000006</v>
      </c>
      <c r="C63663">
        <v>55426</v>
      </c>
      <c r="D63663">
        <v>6.9047809999999998</v>
      </c>
      <c r="E63663">
        <v>257.69900000000001</v>
      </c>
    </row>
    <row r="63664" spans="1:5" x14ac:dyDescent="0.25">
      <c r="A63664" s="1">
        <v>44323.520833333336</v>
      </c>
      <c r="B63664" s="1">
        <f t="shared" si="994"/>
        <v>44323.104166666672</v>
      </c>
      <c r="C63664">
        <v>55427</v>
      </c>
      <c r="D63664">
        <v>6.8994869999999997</v>
      </c>
      <c r="E63664">
        <v>245.04419999999999</v>
      </c>
    </row>
    <row r="63665" spans="1:5" x14ac:dyDescent="0.25">
      <c r="A63665" s="1">
        <v>44323.525000000001</v>
      </c>
      <c r="B63665" s="1">
        <f t="shared" si="994"/>
        <v>44323.108333333337</v>
      </c>
      <c r="C63665">
        <v>55428</v>
      </c>
      <c r="D63665">
        <v>6.8986020000000003</v>
      </c>
      <c r="E63665">
        <v>243.8877</v>
      </c>
    </row>
    <row r="63666" spans="1:5" x14ac:dyDescent="0.25">
      <c r="A63666" s="1">
        <v>44323.529166666667</v>
      </c>
      <c r="B63666" s="1">
        <f t="shared" si="994"/>
        <v>44323.112500000003</v>
      </c>
      <c r="C63666">
        <v>55429</v>
      </c>
      <c r="D63666">
        <v>6.8982989999999997</v>
      </c>
      <c r="E63666">
        <v>234.49250000000001</v>
      </c>
    </row>
    <row r="63667" spans="1:5" x14ac:dyDescent="0.25">
      <c r="A63667" s="1">
        <v>44323.533333333333</v>
      </c>
      <c r="B63667" s="1">
        <f t="shared" si="994"/>
        <v>44323.116666666669</v>
      </c>
      <c r="C63667">
        <v>55430</v>
      </c>
      <c r="D63667">
        <v>6.9002350000000003</v>
      </c>
      <c r="E63667">
        <v>249.0145</v>
      </c>
    </row>
    <row r="63668" spans="1:5" x14ac:dyDescent="0.25">
      <c r="A63668" s="1">
        <v>44323.537499999999</v>
      </c>
      <c r="B63668" s="1">
        <f t="shared" si="994"/>
        <v>44323.120833333334</v>
      </c>
      <c r="C63668">
        <v>55431</v>
      </c>
      <c r="D63668">
        <v>6.9038259999999996</v>
      </c>
      <c r="E63668">
        <v>247.67789999999999</v>
      </c>
    </row>
    <row r="63669" spans="1:5" x14ac:dyDescent="0.25">
      <c r="A63669" s="1">
        <v>44323.541666666664</v>
      </c>
      <c r="B63669" s="1">
        <f t="shared" si="994"/>
        <v>44323.125</v>
      </c>
      <c r="C63669">
        <v>55432</v>
      </c>
      <c r="D63669">
        <v>6.9038019999999998</v>
      </c>
      <c r="E63669">
        <v>261.82389999999998</v>
      </c>
    </row>
    <row r="63670" spans="1:5" x14ac:dyDescent="0.25">
      <c r="A63670" s="1">
        <v>44323.54583333333</v>
      </c>
      <c r="B63670" s="1">
        <f t="shared" si="994"/>
        <v>44323.129166666666</v>
      </c>
      <c r="C63670">
        <v>55433</v>
      </c>
      <c r="D63670">
        <v>6.9046419999999999</v>
      </c>
      <c r="E63670">
        <v>252.07390000000001</v>
      </c>
    </row>
    <row r="63671" spans="1:5" x14ac:dyDescent="0.25">
      <c r="A63671" s="1">
        <v>44323.55</v>
      </c>
      <c r="B63671" s="1">
        <f t="shared" si="994"/>
        <v>44323.133333333339</v>
      </c>
      <c r="C63671">
        <v>55434</v>
      </c>
      <c r="D63671">
        <v>6.8984160000000001</v>
      </c>
      <c r="E63671">
        <v>246.9562</v>
      </c>
    </row>
    <row r="63672" spans="1:5" x14ac:dyDescent="0.25">
      <c r="A63672" s="1">
        <v>44323.554166666669</v>
      </c>
      <c r="B63672" s="1">
        <f t="shared" si="994"/>
        <v>44323.137500000004</v>
      </c>
      <c r="C63672">
        <v>55435</v>
      </c>
      <c r="D63672">
        <v>6.9033119999999997</v>
      </c>
      <c r="E63672">
        <v>216.99940000000001</v>
      </c>
    </row>
    <row r="63673" spans="1:5" x14ac:dyDescent="0.25">
      <c r="A63673" s="1">
        <v>44323.558333333334</v>
      </c>
      <c r="B63673" s="1">
        <f t="shared" si="994"/>
        <v>44323.14166666667</v>
      </c>
      <c r="C63673">
        <v>55436</v>
      </c>
      <c r="D63673">
        <v>6.9013540000000004</v>
      </c>
      <c r="E63673">
        <v>203.12029999999999</v>
      </c>
    </row>
    <row r="63674" spans="1:5" x14ac:dyDescent="0.25">
      <c r="A63674" s="1">
        <v>44323.5625</v>
      </c>
      <c r="B63674" s="1">
        <f t="shared" si="994"/>
        <v>44323.145833333336</v>
      </c>
      <c r="C63674">
        <v>55437</v>
      </c>
      <c r="D63674">
        <v>6.9018899999999999</v>
      </c>
      <c r="E63674" t="s">
        <v>5</v>
      </c>
    </row>
    <row r="63675" spans="1:5" x14ac:dyDescent="0.25">
      <c r="A63675" s="1">
        <v>44323.566666666666</v>
      </c>
      <c r="B63675" s="1">
        <f t="shared" si="994"/>
        <v>44323.15</v>
      </c>
      <c r="C63675">
        <v>55438</v>
      </c>
      <c r="D63675">
        <v>6.9010509999999998</v>
      </c>
      <c r="E63675" t="s">
        <v>5</v>
      </c>
    </row>
    <row r="63676" spans="1:5" x14ac:dyDescent="0.25">
      <c r="A63676" s="1">
        <v>44323.570833333331</v>
      </c>
      <c r="B63676" s="1">
        <f t="shared" si="994"/>
        <v>44323.154166666667</v>
      </c>
      <c r="C63676">
        <v>55439</v>
      </c>
      <c r="D63676">
        <v>6.898485</v>
      </c>
      <c r="E63676">
        <v>271.72489999999999</v>
      </c>
    </row>
    <row r="63677" spans="1:5" x14ac:dyDescent="0.25">
      <c r="A63677" s="1">
        <v>44323.574999999997</v>
      </c>
      <c r="B63677" s="1">
        <f t="shared" si="994"/>
        <v>44323.158333333333</v>
      </c>
      <c r="C63677">
        <v>55440</v>
      </c>
      <c r="D63677">
        <v>6.9017030000000004</v>
      </c>
      <c r="E63677">
        <v>255.69589999999999</v>
      </c>
    </row>
    <row r="63678" spans="1:5" x14ac:dyDescent="0.25">
      <c r="A63678" s="1">
        <v>44323.57916666667</v>
      </c>
      <c r="B63678" s="1">
        <f t="shared" si="994"/>
        <v>44323.162500000006</v>
      </c>
      <c r="C63678">
        <v>55441</v>
      </c>
      <c r="D63678">
        <v>6.9012130000000003</v>
      </c>
      <c r="E63678">
        <v>261.35399999999998</v>
      </c>
    </row>
    <row r="63679" spans="1:5" x14ac:dyDescent="0.25">
      <c r="A63679" s="1">
        <v>44323.583333333336</v>
      </c>
      <c r="B63679" s="1">
        <f t="shared" si="994"/>
        <v>44323.166666666672</v>
      </c>
      <c r="C63679">
        <v>55442</v>
      </c>
      <c r="D63679">
        <v>6.8945449999999999</v>
      </c>
      <c r="E63679">
        <v>183.68360000000001</v>
      </c>
    </row>
    <row r="63680" spans="1:5" x14ac:dyDescent="0.25">
      <c r="A63680" s="1">
        <v>44323.587500000001</v>
      </c>
      <c r="B63680" s="1">
        <f t="shared" si="994"/>
        <v>44323.170833333337</v>
      </c>
      <c r="C63680">
        <v>55443</v>
      </c>
      <c r="D63680">
        <v>6.9016099999999998</v>
      </c>
      <c r="E63680">
        <v>55.321429999999999</v>
      </c>
    </row>
    <row r="63681" spans="1:5" x14ac:dyDescent="0.25">
      <c r="A63681" s="1">
        <v>44323.591666666667</v>
      </c>
      <c r="B63681" s="1">
        <f t="shared" si="994"/>
        <v>44323.175000000003</v>
      </c>
      <c r="C63681">
        <v>55444</v>
      </c>
      <c r="D63681">
        <v>6.9013309999999999</v>
      </c>
      <c r="E63681">
        <v>53.195189999999997</v>
      </c>
    </row>
    <row r="63682" spans="1:5" x14ac:dyDescent="0.25">
      <c r="A63682" s="1">
        <v>44323.595833333333</v>
      </c>
      <c r="B63682" s="1">
        <f t="shared" si="994"/>
        <v>44323.179166666669</v>
      </c>
      <c r="C63682">
        <v>55445</v>
      </c>
      <c r="D63682">
        <v>6.8989989999999999</v>
      </c>
      <c r="E63682">
        <v>55.625369999999997</v>
      </c>
    </row>
    <row r="63683" spans="1:5" x14ac:dyDescent="0.25">
      <c r="A63683" s="1">
        <v>44323.6</v>
      </c>
      <c r="B63683" s="1">
        <f t="shared" ref="B63683:B63746" si="995">A63683-10/24</f>
        <v>44323.183333333334</v>
      </c>
      <c r="C63683">
        <v>55446</v>
      </c>
      <c r="D63683">
        <v>6.9021929999999996</v>
      </c>
      <c r="E63683">
        <v>51.321159999999999</v>
      </c>
    </row>
    <row r="63684" spans="1:5" x14ac:dyDescent="0.25">
      <c r="A63684" s="1">
        <v>44323.604166666664</v>
      </c>
      <c r="B63684" s="1">
        <f t="shared" si="995"/>
        <v>44323.1875</v>
      </c>
      <c r="C63684">
        <v>55447</v>
      </c>
      <c r="D63684">
        <v>6.8915819999999997</v>
      </c>
      <c r="E63684" t="s">
        <v>5</v>
      </c>
    </row>
    <row r="63685" spans="1:5" x14ac:dyDescent="0.25">
      <c r="A63685" s="1">
        <v>44323.60833333333</v>
      </c>
      <c r="B63685" s="1">
        <f t="shared" si="995"/>
        <v>44323.191666666666</v>
      </c>
      <c r="C63685">
        <v>55448</v>
      </c>
      <c r="D63685">
        <v>6.8968769999999999</v>
      </c>
      <c r="E63685">
        <v>57.770350000000001</v>
      </c>
    </row>
    <row r="63686" spans="1:5" x14ac:dyDescent="0.25">
      <c r="A63686" s="1">
        <v>44323.612500000003</v>
      </c>
      <c r="B63686" s="1">
        <f t="shared" si="995"/>
        <v>44323.195833333339</v>
      </c>
      <c r="C63686">
        <v>55449</v>
      </c>
      <c r="D63686">
        <v>6.8970859999999998</v>
      </c>
      <c r="E63686">
        <v>50.502809999999997</v>
      </c>
    </row>
    <row r="63687" spans="1:5" x14ac:dyDescent="0.25">
      <c r="A63687" s="1">
        <v>44323.616666666669</v>
      </c>
      <c r="B63687" s="1">
        <f t="shared" si="995"/>
        <v>44323.200000000004</v>
      </c>
      <c r="C63687">
        <v>55450</v>
      </c>
      <c r="D63687">
        <v>6.8964559999999997</v>
      </c>
      <c r="E63687">
        <v>51.11636</v>
      </c>
    </row>
    <row r="63688" spans="1:5" x14ac:dyDescent="0.25">
      <c r="A63688" s="1">
        <v>44323.620833333334</v>
      </c>
      <c r="B63688" s="1">
        <f t="shared" si="995"/>
        <v>44323.20416666667</v>
      </c>
      <c r="C63688">
        <v>55451</v>
      </c>
      <c r="D63688">
        <v>6.9000240000000002</v>
      </c>
      <c r="E63688">
        <v>53.025599999999997</v>
      </c>
    </row>
    <row r="63689" spans="1:5" x14ac:dyDescent="0.25">
      <c r="A63689" s="1">
        <v>44323.625</v>
      </c>
      <c r="B63689" s="1">
        <f t="shared" si="995"/>
        <v>44323.208333333336</v>
      </c>
      <c r="C63689">
        <v>55452</v>
      </c>
      <c r="D63689">
        <v>6.8998850000000003</v>
      </c>
      <c r="E63689">
        <v>50.365110000000001</v>
      </c>
    </row>
    <row r="63690" spans="1:5" x14ac:dyDescent="0.25">
      <c r="A63690" s="1">
        <v>44323.629166666666</v>
      </c>
      <c r="B63690" s="1">
        <f t="shared" si="995"/>
        <v>44323.212500000001</v>
      </c>
      <c r="C63690">
        <v>55453</v>
      </c>
      <c r="D63690">
        <v>6.900258</v>
      </c>
      <c r="E63690">
        <v>51.090319999999998</v>
      </c>
    </row>
    <row r="63691" spans="1:5" x14ac:dyDescent="0.25">
      <c r="A63691" s="1">
        <v>44323.633333333331</v>
      </c>
      <c r="B63691" s="1">
        <f t="shared" si="995"/>
        <v>44323.216666666667</v>
      </c>
      <c r="C63691">
        <v>55454</v>
      </c>
      <c r="D63691">
        <v>6.893472</v>
      </c>
      <c r="E63691">
        <v>53.425690000000003</v>
      </c>
    </row>
    <row r="63692" spans="1:5" x14ac:dyDescent="0.25">
      <c r="A63692" s="1">
        <v>44323.637499999997</v>
      </c>
      <c r="B63692" s="1">
        <f t="shared" si="995"/>
        <v>44323.220833333333</v>
      </c>
      <c r="C63692">
        <v>55455</v>
      </c>
      <c r="D63692">
        <v>6.8961079999999999</v>
      </c>
      <c r="E63692">
        <v>54.95337</v>
      </c>
    </row>
    <row r="63693" spans="1:5" x14ac:dyDescent="0.25">
      <c r="A63693" s="1">
        <v>44323.64166666667</v>
      </c>
      <c r="B63693" s="1">
        <f t="shared" si="995"/>
        <v>44323.225000000006</v>
      </c>
      <c r="C63693">
        <v>55456</v>
      </c>
      <c r="D63693">
        <v>6.8993250000000002</v>
      </c>
      <c r="E63693">
        <v>55.989319999999999</v>
      </c>
    </row>
    <row r="63694" spans="1:5" x14ac:dyDescent="0.25">
      <c r="A63694" s="1">
        <v>44323.645833333336</v>
      </c>
      <c r="B63694" s="1">
        <f t="shared" si="995"/>
        <v>44323.229166666672</v>
      </c>
      <c r="C63694">
        <v>55457</v>
      </c>
      <c r="D63694">
        <v>6.8920260000000004</v>
      </c>
      <c r="E63694">
        <v>56.175240000000002</v>
      </c>
    </row>
    <row r="63695" spans="1:5" x14ac:dyDescent="0.25">
      <c r="A63695" s="1">
        <v>44323.65</v>
      </c>
      <c r="B63695" s="1">
        <f t="shared" si="995"/>
        <v>44323.233333333337</v>
      </c>
      <c r="C63695">
        <v>55458</v>
      </c>
      <c r="D63695">
        <v>6.895524</v>
      </c>
      <c r="E63695">
        <v>56.358939999999997</v>
      </c>
    </row>
    <row r="63696" spans="1:5" x14ac:dyDescent="0.25">
      <c r="A63696" s="1">
        <v>44323.654166666667</v>
      </c>
      <c r="B63696" s="1">
        <f t="shared" si="995"/>
        <v>44323.237500000003</v>
      </c>
      <c r="C63696">
        <v>55459</v>
      </c>
      <c r="D63696">
        <v>6.8893440000000004</v>
      </c>
      <c r="E63696">
        <v>58.038899999999998</v>
      </c>
    </row>
    <row r="63697" spans="1:5" x14ac:dyDescent="0.25">
      <c r="A63697" s="1">
        <v>44323.658333333333</v>
      </c>
      <c r="B63697" s="1">
        <f t="shared" si="995"/>
        <v>44323.241666666669</v>
      </c>
      <c r="C63697">
        <v>55460</v>
      </c>
      <c r="D63697">
        <v>6.8926100000000003</v>
      </c>
      <c r="E63697">
        <v>58.784520000000001</v>
      </c>
    </row>
    <row r="63698" spans="1:5" x14ac:dyDescent="0.25">
      <c r="A63698" s="1">
        <v>44323.662499999999</v>
      </c>
      <c r="B63698" s="1">
        <f t="shared" si="995"/>
        <v>44323.245833333334</v>
      </c>
      <c r="C63698">
        <v>55461</v>
      </c>
      <c r="D63698">
        <v>6.8962009999999996</v>
      </c>
      <c r="E63698">
        <v>60.84816</v>
      </c>
    </row>
    <row r="63699" spans="1:5" x14ac:dyDescent="0.25">
      <c r="A63699" s="1">
        <v>44323.666666666664</v>
      </c>
      <c r="B63699" s="1">
        <f t="shared" si="995"/>
        <v>44323.25</v>
      </c>
      <c r="C63699">
        <v>55462</v>
      </c>
      <c r="D63699">
        <v>6.8940099999999997</v>
      </c>
      <c r="E63699">
        <v>60.402569999999997</v>
      </c>
    </row>
    <row r="63700" spans="1:5" x14ac:dyDescent="0.25">
      <c r="A63700" s="1">
        <v>44323.67083333333</v>
      </c>
      <c r="B63700" s="1">
        <f t="shared" si="995"/>
        <v>44323.254166666666</v>
      </c>
      <c r="C63700">
        <v>55463</v>
      </c>
      <c r="D63700">
        <v>6.8900690000000004</v>
      </c>
      <c r="E63700">
        <v>62.030560000000001</v>
      </c>
    </row>
    <row r="63701" spans="1:5" x14ac:dyDescent="0.25">
      <c r="A63701" s="1">
        <v>44323.675000000003</v>
      </c>
      <c r="B63701" s="1">
        <f t="shared" si="995"/>
        <v>44323.258333333339</v>
      </c>
      <c r="C63701">
        <v>55464</v>
      </c>
      <c r="D63701">
        <v>6.8887619999999998</v>
      </c>
      <c r="E63701">
        <v>61.870399999999997</v>
      </c>
    </row>
    <row r="63702" spans="1:5" x14ac:dyDescent="0.25">
      <c r="A63702" s="1">
        <v>44323.679166666669</v>
      </c>
      <c r="B63702" s="1">
        <f t="shared" si="995"/>
        <v>44323.262500000004</v>
      </c>
      <c r="C63702">
        <v>55465</v>
      </c>
      <c r="D63702">
        <v>6.8899520000000001</v>
      </c>
      <c r="E63702">
        <v>62.149810000000002</v>
      </c>
    </row>
    <row r="63703" spans="1:5" x14ac:dyDescent="0.25">
      <c r="A63703" s="1">
        <v>44323.683333333334</v>
      </c>
      <c r="B63703" s="1">
        <f t="shared" si="995"/>
        <v>44323.26666666667</v>
      </c>
      <c r="C63703">
        <v>55466</v>
      </c>
      <c r="D63703">
        <v>6.8894149999999996</v>
      </c>
      <c r="E63703">
        <v>59.371429999999997</v>
      </c>
    </row>
    <row r="63704" spans="1:5" x14ac:dyDescent="0.25">
      <c r="A63704" s="1">
        <v>44323.6875</v>
      </c>
      <c r="B63704" s="1">
        <f t="shared" si="995"/>
        <v>44323.270833333336</v>
      </c>
      <c r="C63704">
        <v>55467</v>
      </c>
      <c r="D63704">
        <v>6.8875719999999996</v>
      </c>
      <c r="E63704">
        <v>57.435049999999997</v>
      </c>
    </row>
    <row r="63705" spans="1:5" x14ac:dyDescent="0.25">
      <c r="A63705" s="1">
        <v>44323.691666666666</v>
      </c>
      <c r="B63705" s="1">
        <f t="shared" si="995"/>
        <v>44323.275000000001</v>
      </c>
      <c r="C63705">
        <v>55468</v>
      </c>
      <c r="D63705">
        <v>6.8900680000000003</v>
      </c>
      <c r="E63705">
        <v>58.801490000000001</v>
      </c>
    </row>
    <row r="63706" spans="1:5" x14ac:dyDescent="0.25">
      <c r="A63706" s="1">
        <v>44323.695833333331</v>
      </c>
      <c r="B63706" s="1">
        <f t="shared" si="995"/>
        <v>44323.279166666667</v>
      </c>
      <c r="C63706">
        <v>55469</v>
      </c>
      <c r="D63706">
        <v>6.8882960000000004</v>
      </c>
      <c r="E63706">
        <v>56.692279999999997</v>
      </c>
    </row>
    <row r="63707" spans="1:5" x14ac:dyDescent="0.25">
      <c r="A63707" s="1">
        <v>44323.7</v>
      </c>
      <c r="B63707" s="1">
        <f t="shared" si="995"/>
        <v>44323.283333333333</v>
      </c>
      <c r="C63707">
        <v>55470</v>
      </c>
      <c r="D63707">
        <v>6.8860099999999997</v>
      </c>
      <c r="E63707">
        <v>56.219679999999997</v>
      </c>
    </row>
    <row r="63708" spans="1:5" x14ac:dyDescent="0.25">
      <c r="A63708" s="1">
        <v>44323.70416666667</v>
      </c>
      <c r="B63708" s="1">
        <f t="shared" si="995"/>
        <v>44323.287500000006</v>
      </c>
      <c r="C63708">
        <v>55471</v>
      </c>
      <c r="D63708">
        <v>6.8815099999999996</v>
      </c>
      <c r="E63708">
        <v>55.231279999999998</v>
      </c>
    </row>
    <row r="63709" spans="1:5" x14ac:dyDescent="0.25">
      <c r="A63709" s="1">
        <v>44323.708333333336</v>
      </c>
      <c r="B63709" s="1">
        <f t="shared" si="995"/>
        <v>44323.291666666672</v>
      </c>
      <c r="C63709">
        <v>55472</v>
      </c>
      <c r="D63709">
        <v>6.8854050000000004</v>
      </c>
      <c r="E63709">
        <v>58.778149999999997</v>
      </c>
    </row>
    <row r="63710" spans="1:5" x14ac:dyDescent="0.25">
      <c r="A63710" s="1">
        <v>44323.712500000001</v>
      </c>
      <c r="B63710" s="1">
        <f t="shared" si="995"/>
        <v>44323.295833333337</v>
      </c>
      <c r="C63710">
        <v>55473</v>
      </c>
      <c r="D63710">
        <v>6.8837260000000002</v>
      </c>
      <c r="E63710">
        <v>61.601509999999998</v>
      </c>
    </row>
    <row r="63711" spans="1:5" x14ac:dyDescent="0.25">
      <c r="A63711" s="1">
        <v>44323.716666666667</v>
      </c>
      <c r="B63711" s="1">
        <f t="shared" si="995"/>
        <v>44323.3</v>
      </c>
      <c r="C63711">
        <v>55474</v>
      </c>
      <c r="D63711">
        <v>6.8842619999999997</v>
      </c>
      <c r="E63711">
        <v>60.557560000000002</v>
      </c>
    </row>
    <row r="63712" spans="1:5" x14ac:dyDescent="0.25">
      <c r="A63712" s="1">
        <v>44323.720833333333</v>
      </c>
      <c r="B63712" s="1">
        <f t="shared" si="995"/>
        <v>44323.304166666669</v>
      </c>
      <c r="C63712">
        <v>55475</v>
      </c>
      <c r="D63712">
        <v>6.8816730000000002</v>
      </c>
      <c r="E63712">
        <v>60.571060000000003</v>
      </c>
    </row>
    <row r="63713" spans="1:5" x14ac:dyDescent="0.25">
      <c r="A63713" s="1">
        <v>44323.724999999999</v>
      </c>
      <c r="B63713" s="1">
        <f t="shared" si="995"/>
        <v>44323.308333333334</v>
      </c>
      <c r="C63713">
        <v>55476</v>
      </c>
      <c r="D63713">
        <v>6.8887159999999996</v>
      </c>
      <c r="E63713" t="s">
        <v>5</v>
      </c>
    </row>
    <row r="63714" spans="1:5" x14ac:dyDescent="0.25">
      <c r="A63714" s="1">
        <v>44323.729166666664</v>
      </c>
      <c r="B63714" s="1">
        <f t="shared" si="995"/>
        <v>44323.3125</v>
      </c>
      <c r="C63714">
        <v>55477</v>
      </c>
      <c r="D63714">
        <v>6.8846819999999997</v>
      </c>
      <c r="E63714">
        <v>180.81659999999999</v>
      </c>
    </row>
    <row r="63715" spans="1:5" x14ac:dyDescent="0.25">
      <c r="A63715" s="1">
        <v>44323.73333333333</v>
      </c>
      <c r="B63715" s="1">
        <f t="shared" si="995"/>
        <v>44323.316666666666</v>
      </c>
      <c r="C63715">
        <v>55478</v>
      </c>
      <c r="D63715">
        <v>6.8840269999999997</v>
      </c>
      <c r="E63715">
        <v>180.6977</v>
      </c>
    </row>
    <row r="63716" spans="1:5" x14ac:dyDescent="0.25">
      <c r="A63716" s="1">
        <v>44323.737500000003</v>
      </c>
      <c r="B63716" s="1">
        <f t="shared" si="995"/>
        <v>44323.320833333339</v>
      </c>
      <c r="C63716">
        <v>55479</v>
      </c>
      <c r="D63716">
        <v>6.8837489999999999</v>
      </c>
      <c r="E63716">
        <v>195.55670000000001</v>
      </c>
    </row>
    <row r="63717" spans="1:5" x14ac:dyDescent="0.25">
      <c r="A63717" s="1">
        <v>44323.741666666669</v>
      </c>
      <c r="B63717" s="1">
        <f t="shared" si="995"/>
        <v>44323.325000000004</v>
      </c>
      <c r="C63717">
        <v>55480</v>
      </c>
      <c r="D63717">
        <v>6.8833989999999998</v>
      </c>
      <c r="E63717">
        <v>237.2654</v>
      </c>
    </row>
    <row r="63718" spans="1:5" x14ac:dyDescent="0.25">
      <c r="A63718" s="1">
        <v>44323.745833333334</v>
      </c>
      <c r="B63718" s="1">
        <f t="shared" si="995"/>
        <v>44323.32916666667</v>
      </c>
      <c r="C63718">
        <v>55481</v>
      </c>
      <c r="D63718">
        <v>6.8845409999999996</v>
      </c>
      <c r="E63718">
        <v>129.0977</v>
      </c>
    </row>
    <row r="63719" spans="1:5" x14ac:dyDescent="0.25">
      <c r="A63719" s="1">
        <v>44323.75</v>
      </c>
      <c r="B63719" s="1">
        <f t="shared" si="995"/>
        <v>44323.333333333336</v>
      </c>
      <c r="C63719">
        <v>55482</v>
      </c>
      <c r="D63719">
        <v>6.8787349999999998</v>
      </c>
      <c r="E63719">
        <v>164.57060000000001</v>
      </c>
    </row>
    <row r="63720" spans="1:5" x14ac:dyDescent="0.25">
      <c r="A63720" s="1">
        <v>44323.754166666666</v>
      </c>
      <c r="B63720" s="1">
        <f t="shared" si="995"/>
        <v>44323.337500000001</v>
      </c>
      <c r="C63720">
        <v>55483</v>
      </c>
      <c r="D63720">
        <v>6.885777</v>
      </c>
      <c r="E63720">
        <v>258.76870000000002</v>
      </c>
    </row>
    <row r="63721" spans="1:5" x14ac:dyDescent="0.25">
      <c r="A63721" s="1">
        <v>44323.758333333331</v>
      </c>
      <c r="B63721" s="1">
        <f t="shared" si="995"/>
        <v>44323.341666666667</v>
      </c>
      <c r="C63721">
        <v>55484</v>
      </c>
      <c r="D63721">
        <v>6.880484</v>
      </c>
      <c r="E63721">
        <v>90.180090000000007</v>
      </c>
    </row>
    <row r="63722" spans="1:5" x14ac:dyDescent="0.25">
      <c r="A63722" s="1">
        <v>44323.762499999997</v>
      </c>
      <c r="B63722" s="1">
        <f t="shared" si="995"/>
        <v>44323.345833333333</v>
      </c>
      <c r="C63722">
        <v>55485</v>
      </c>
      <c r="D63722">
        <v>6.8796210000000002</v>
      </c>
      <c r="E63722">
        <v>42.410020000000003</v>
      </c>
    </row>
    <row r="63723" spans="1:5" x14ac:dyDescent="0.25">
      <c r="A63723" s="1">
        <v>44323.76666666667</v>
      </c>
      <c r="B63723" s="1">
        <f t="shared" si="995"/>
        <v>44323.350000000006</v>
      </c>
      <c r="C63723">
        <v>55486</v>
      </c>
      <c r="D63723">
        <v>6.8801819999999996</v>
      </c>
      <c r="E63723">
        <v>41.415979999999998</v>
      </c>
    </row>
    <row r="63724" spans="1:5" x14ac:dyDescent="0.25">
      <c r="A63724" s="1">
        <v>44323.770833333336</v>
      </c>
      <c r="B63724" s="1">
        <f t="shared" si="995"/>
        <v>44323.354166666672</v>
      </c>
      <c r="C63724">
        <v>55487</v>
      </c>
      <c r="D63724">
        <v>6.8795279999999996</v>
      </c>
      <c r="E63724">
        <v>40.911700000000003</v>
      </c>
    </row>
    <row r="63725" spans="1:5" x14ac:dyDescent="0.25">
      <c r="A63725" s="1">
        <v>44323.775000000001</v>
      </c>
      <c r="B63725" s="1">
        <f t="shared" si="995"/>
        <v>44323.358333333337</v>
      </c>
      <c r="C63725">
        <v>55488</v>
      </c>
      <c r="D63725">
        <v>6.880274</v>
      </c>
      <c r="E63725" t="s">
        <v>5</v>
      </c>
    </row>
    <row r="63726" spans="1:5" x14ac:dyDescent="0.25">
      <c r="A63726" s="1">
        <v>44323.779166666667</v>
      </c>
      <c r="B63726" s="1">
        <f t="shared" si="995"/>
        <v>44323.362500000003</v>
      </c>
      <c r="C63726">
        <v>55489</v>
      </c>
      <c r="D63726">
        <v>6.8781290000000004</v>
      </c>
      <c r="E63726" t="s">
        <v>5</v>
      </c>
    </row>
    <row r="63727" spans="1:5" x14ac:dyDescent="0.25">
      <c r="A63727" s="1">
        <v>44323.783333333333</v>
      </c>
      <c r="B63727" s="1">
        <f t="shared" si="995"/>
        <v>44323.366666666669</v>
      </c>
      <c r="C63727">
        <v>55490</v>
      </c>
      <c r="D63727">
        <v>6.8758670000000004</v>
      </c>
      <c r="E63727" t="s">
        <v>5</v>
      </c>
    </row>
    <row r="63728" spans="1:5" x14ac:dyDescent="0.25">
      <c r="A63728" s="1">
        <v>44323.787499999999</v>
      </c>
      <c r="B63728" s="1">
        <f t="shared" si="995"/>
        <v>44323.370833333334</v>
      </c>
      <c r="C63728">
        <v>55491</v>
      </c>
      <c r="D63728">
        <v>6.8800629999999998</v>
      </c>
      <c r="E63728">
        <v>38.237180000000002</v>
      </c>
    </row>
    <row r="63729" spans="1:5" x14ac:dyDescent="0.25">
      <c r="A63729" s="1">
        <v>44323.791666666664</v>
      </c>
      <c r="B63729" s="1">
        <f t="shared" si="995"/>
        <v>44323.375</v>
      </c>
      <c r="C63729">
        <v>55492</v>
      </c>
      <c r="D63729">
        <v>6.8732069999999998</v>
      </c>
      <c r="E63729" t="s">
        <v>5</v>
      </c>
    </row>
    <row r="63730" spans="1:5" x14ac:dyDescent="0.25">
      <c r="A63730" s="1">
        <v>44323.79583333333</v>
      </c>
      <c r="B63730" s="1">
        <f t="shared" si="995"/>
        <v>44323.379166666666</v>
      </c>
      <c r="C63730">
        <v>55493</v>
      </c>
      <c r="D63730">
        <v>6.874701</v>
      </c>
      <c r="E63730" t="s">
        <v>5</v>
      </c>
    </row>
    <row r="63731" spans="1:5" x14ac:dyDescent="0.25">
      <c r="A63731" s="1">
        <v>44323.8</v>
      </c>
      <c r="B63731" s="1">
        <f t="shared" si="995"/>
        <v>44323.383333333339</v>
      </c>
      <c r="C63731">
        <v>55494</v>
      </c>
      <c r="D63731">
        <v>6.874117</v>
      </c>
      <c r="E63731">
        <v>75.785629999999998</v>
      </c>
    </row>
    <row r="63732" spans="1:5" x14ac:dyDescent="0.25">
      <c r="A63732" s="1">
        <v>44323.804166666669</v>
      </c>
      <c r="B63732" s="1">
        <f t="shared" si="995"/>
        <v>44323.387500000004</v>
      </c>
      <c r="C63732">
        <v>55495</v>
      </c>
      <c r="D63732">
        <v>6.874746</v>
      </c>
      <c r="E63732">
        <v>33.532240000000002</v>
      </c>
    </row>
    <row r="63733" spans="1:5" x14ac:dyDescent="0.25">
      <c r="A63733" s="1">
        <v>44323.808333333334</v>
      </c>
      <c r="B63733" s="1">
        <f t="shared" si="995"/>
        <v>44323.39166666667</v>
      </c>
      <c r="C63733">
        <v>55496</v>
      </c>
      <c r="D63733">
        <v>6.8790120000000003</v>
      </c>
      <c r="E63733">
        <v>33.823320000000002</v>
      </c>
    </row>
    <row r="63734" spans="1:5" x14ac:dyDescent="0.25">
      <c r="A63734" s="1">
        <v>44323.8125</v>
      </c>
      <c r="B63734" s="1">
        <f t="shared" si="995"/>
        <v>44323.395833333336</v>
      </c>
      <c r="C63734">
        <v>55497</v>
      </c>
      <c r="D63734">
        <v>6.8753289999999998</v>
      </c>
      <c r="E63734">
        <v>36.16872</v>
      </c>
    </row>
    <row r="63735" spans="1:5" x14ac:dyDescent="0.25">
      <c r="A63735" s="1">
        <v>44323.816666666666</v>
      </c>
      <c r="B63735" s="1">
        <f t="shared" si="995"/>
        <v>44323.4</v>
      </c>
      <c r="C63735">
        <v>55498</v>
      </c>
      <c r="D63735">
        <v>6.8716689999999998</v>
      </c>
      <c r="E63735">
        <v>64.280190000000005</v>
      </c>
    </row>
    <row r="63736" spans="1:5" x14ac:dyDescent="0.25">
      <c r="A63736" s="1">
        <v>44323.820833333331</v>
      </c>
      <c r="B63736" s="1">
        <f t="shared" si="995"/>
        <v>44323.404166666667</v>
      </c>
      <c r="C63736">
        <v>55499</v>
      </c>
      <c r="D63736">
        <v>6.8740230000000002</v>
      </c>
      <c r="E63736" t="s">
        <v>5</v>
      </c>
    </row>
    <row r="63737" spans="1:5" x14ac:dyDescent="0.25">
      <c r="A63737" s="1">
        <v>44323.824999999997</v>
      </c>
      <c r="B63737" s="1">
        <f t="shared" si="995"/>
        <v>44323.408333333333</v>
      </c>
      <c r="C63737">
        <v>55500</v>
      </c>
      <c r="D63737">
        <v>6.869453</v>
      </c>
      <c r="E63737" t="s">
        <v>5</v>
      </c>
    </row>
    <row r="63738" spans="1:5" x14ac:dyDescent="0.25">
      <c r="A63738" s="1">
        <v>44323.82916666667</v>
      </c>
      <c r="B63738" s="1">
        <f t="shared" si="995"/>
        <v>44323.412500000006</v>
      </c>
      <c r="C63738">
        <v>55501</v>
      </c>
      <c r="D63738">
        <v>6.8684279999999998</v>
      </c>
      <c r="E63738">
        <v>35.487740000000002</v>
      </c>
    </row>
    <row r="63739" spans="1:5" x14ac:dyDescent="0.25">
      <c r="A63739" s="1">
        <v>44323.833333333336</v>
      </c>
      <c r="B63739" s="1">
        <f t="shared" si="995"/>
        <v>44323.416666666672</v>
      </c>
      <c r="C63739">
        <v>55502</v>
      </c>
      <c r="D63739">
        <v>6.867845</v>
      </c>
      <c r="E63739">
        <v>39.903770000000002</v>
      </c>
    </row>
    <row r="63740" spans="1:5" x14ac:dyDescent="0.25">
      <c r="A63740" s="1">
        <v>44323.837500000001</v>
      </c>
      <c r="B63740" s="1">
        <f t="shared" si="995"/>
        <v>44323.420833333337</v>
      </c>
      <c r="C63740">
        <v>55503</v>
      </c>
      <c r="D63740">
        <v>6.8617819999999998</v>
      </c>
      <c r="E63740" t="s">
        <v>5</v>
      </c>
    </row>
    <row r="63741" spans="1:5" x14ac:dyDescent="0.25">
      <c r="A63741" s="1">
        <v>44323.841666666667</v>
      </c>
      <c r="B63741" s="1">
        <f t="shared" si="995"/>
        <v>44323.425000000003</v>
      </c>
      <c r="C63741">
        <v>55504</v>
      </c>
      <c r="D63741">
        <v>6.8632270000000002</v>
      </c>
      <c r="E63741">
        <v>37.181820000000002</v>
      </c>
    </row>
    <row r="63742" spans="1:5" x14ac:dyDescent="0.25">
      <c r="A63742" s="1">
        <v>44323.845833333333</v>
      </c>
      <c r="B63742" s="1">
        <f t="shared" si="995"/>
        <v>44323.429166666669</v>
      </c>
      <c r="C63742">
        <v>55505</v>
      </c>
      <c r="D63742">
        <v>6.8651869999999997</v>
      </c>
      <c r="E63742">
        <v>35.685809999999996</v>
      </c>
    </row>
    <row r="63743" spans="1:5" x14ac:dyDescent="0.25">
      <c r="A63743" s="1">
        <v>44323.85</v>
      </c>
      <c r="B63743" s="1">
        <f t="shared" si="995"/>
        <v>44323.433333333334</v>
      </c>
      <c r="C63743">
        <v>55506</v>
      </c>
      <c r="D63743">
        <v>6.8636939999999997</v>
      </c>
      <c r="E63743">
        <v>33.24877</v>
      </c>
    </row>
    <row r="63744" spans="1:5" x14ac:dyDescent="0.25">
      <c r="A63744" s="1">
        <v>44323.854166666664</v>
      </c>
      <c r="B63744" s="1">
        <f t="shared" si="995"/>
        <v>44323.4375</v>
      </c>
      <c r="C63744">
        <v>55507</v>
      </c>
      <c r="D63744">
        <v>6.8597999999999999</v>
      </c>
      <c r="E63744">
        <v>33.23601</v>
      </c>
    </row>
    <row r="63745" spans="1:5" x14ac:dyDescent="0.25">
      <c r="A63745" s="1">
        <v>44323.85833333333</v>
      </c>
      <c r="B63745" s="1">
        <f t="shared" si="995"/>
        <v>44323.441666666666</v>
      </c>
      <c r="C63745">
        <v>55508</v>
      </c>
      <c r="D63745">
        <v>6.8602439999999998</v>
      </c>
      <c r="E63745">
        <v>31.440670000000001</v>
      </c>
    </row>
    <row r="63746" spans="1:5" x14ac:dyDescent="0.25">
      <c r="A63746" s="1">
        <v>44323.862500000003</v>
      </c>
      <c r="B63746" s="1">
        <f t="shared" si="995"/>
        <v>44323.445833333339</v>
      </c>
      <c r="C63746">
        <v>55509</v>
      </c>
      <c r="D63746">
        <v>6.8628780000000003</v>
      </c>
      <c r="E63746">
        <v>30.610530000000001</v>
      </c>
    </row>
    <row r="63747" spans="1:5" x14ac:dyDescent="0.25">
      <c r="A63747" s="1">
        <v>44323.866666666669</v>
      </c>
      <c r="B63747" s="1">
        <f t="shared" ref="B63747:B63810" si="996">A63747-10/24</f>
        <v>44323.450000000004</v>
      </c>
      <c r="C63747">
        <v>55510</v>
      </c>
      <c r="D63747">
        <v>6.8572600000000001</v>
      </c>
      <c r="E63747">
        <v>31.00076</v>
      </c>
    </row>
    <row r="63748" spans="1:5" x14ac:dyDescent="0.25">
      <c r="A63748" s="1">
        <v>44323.870833333334</v>
      </c>
      <c r="B63748" s="1">
        <f t="shared" si="996"/>
        <v>44323.45416666667</v>
      </c>
      <c r="C63748">
        <v>55511</v>
      </c>
      <c r="D63748">
        <v>6.8576329999999999</v>
      </c>
      <c r="E63748">
        <v>31.03312</v>
      </c>
    </row>
    <row r="63749" spans="1:5" x14ac:dyDescent="0.25">
      <c r="A63749" s="1">
        <v>44323.875</v>
      </c>
      <c r="B63749" s="1">
        <f t="shared" si="996"/>
        <v>44323.458333333336</v>
      </c>
      <c r="C63749">
        <v>55512</v>
      </c>
      <c r="D63749">
        <v>6.8567229999999997</v>
      </c>
      <c r="E63749">
        <v>30.94772</v>
      </c>
    </row>
    <row r="63750" spans="1:5" x14ac:dyDescent="0.25">
      <c r="A63750" s="1">
        <v>44323.879166666666</v>
      </c>
      <c r="B63750" s="1">
        <f t="shared" si="996"/>
        <v>44323.462500000001</v>
      </c>
      <c r="C63750">
        <v>55513</v>
      </c>
      <c r="D63750">
        <v>6.8560699999999999</v>
      </c>
      <c r="E63750">
        <v>34.939590000000003</v>
      </c>
    </row>
    <row r="63751" spans="1:5" x14ac:dyDescent="0.25">
      <c r="A63751" s="1">
        <v>44323.883333333331</v>
      </c>
      <c r="B63751" s="1">
        <f t="shared" si="996"/>
        <v>44323.466666666667</v>
      </c>
      <c r="C63751">
        <v>55514</v>
      </c>
      <c r="D63751">
        <v>6.8501010000000004</v>
      </c>
      <c r="E63751">
        <v>35.287970000000001</v>
      </c>
    </row>
    <row r="63752" spans="1:5" x14ac:dyDescent="0.25">
      <c r="A63752" s="1">
        <v>44323.887499999997</v>
      </c>
      <c r="B63752" s="1">
        <f t="shared" si="996"/>
        <v>44323.470833333333</v>
      </c>
      <c r="C63752">
        <v>55515</v>
      </c>
      <c r="D63752">
        <v>6.8503340000000001</v>
      </c>
      <c r="E63752">
        <v>40.447310000000002</v>
      </c>
    </row>
    <row r="63753" spans="1:5" x14ac:dyDescent="0.25">
      <c r="A63753" s="1">
        <v>44323.89166666667</v>
      </c>
      <c r="B63753" s="1">
        <f t="shared" si="996"/>
        <v>44323.475000000006</v>
      </c>
      <c r="C63753">
        <v>55516</v>
      </c>
      <c r="D63753">
        <v>6.8502650000000003</v>
      </c>
      <c r="E63753">
        <v>42.533540000000002</v>
      </c>
    </row>
    <row r="63754" spans="1:5" x14ac:dyDescent="0.25">
      <c r="A63754" s="1">
        <v>44323.895833333336</v>
      </c>
      <c r="B63754" s="1">
        <f t="shared" si="996"/>
        <v>44323.479166666672</v>
      </c>
      <c r="C63754">
        <v>55517</v>
      </c>
      <c r="D63754">
        <v>6.8563270000000003</v>
      </c>
      <c r="E63754">
        <v>42.798560000000002</v>
      </c>
    </row>
    <row r="63755" spans="1:5" x14ac:dyDescent="0.25">
      <c r="A63755" s="1">
        <v>44323.9</v>
      </c>
      <c r="B63755" s="1">
        <f t="shared" si="996"/>
        <v>44323.483333333337</v>
      </c>
      <c r="C63755">
        <v>55518</v>
      </c>
      <c r="D63755">
        <v>6.85297</v>
      </c>
      <c r="E63755">
        <v>42.923850000000002</v>
      </c>
    </row>
    <row r="63756" spans="1:5" x14ac:dyDescent="0.25">
      <c r="A63756" s="1">
        <v>44323.904166666667</v>
      </c>
      <c r="B63756" s="1">
        <f t="shared" si="996"/>
        <v>44323.487500000003</v>
      </c>
      <c r="C63756">
        <v>55519</v>
      </c>
      <c r="D63756">
        <v>6.8516640000000004</v>
      </c>
      <c r="E63756">
        <v>43.307510000000001</v>
      </c>
    </row>
    <row r="63757" spans="1:5" x14ac:dyDescent="0.25">
      <c r="A63757" s="1">
        <v>44323.908333333333</v>
      </c>
      <c r="B63757" s="1">
        <f t="shared" si="996"/>
        <v>44323.491666666669</v>
      </c>
      <c r="C63757">
        <v>55520</v>
      </c>
      <c r="D63757">
        <v>6.8482820000000002</v>
      </c>
      <c r="E63757">
        <v>42.980490000000003</v>
      </c>
    </row>
    <row r="63758" spans="1:5" x14ac:dyDescent="0.25">
      <c r="A63758" s="1">
        <v>44323.912499999999</v>
      </c>
      <c r="B63758" s="1">
        <f t="shared" si="996"/>
        <v>44323.495833333334</v>
      </c>
      <c r="C63758">
        <v>55521</v>
      </c>
      <c r="D63758">
        <v>6.8491689999999998</v>
      </c>
      <c r="E63758">
        <v>43.204949999999997</v>
      </c>
    </row>
    <row r="63759" spans="1:5" x14ac:dyDescent="0.25">
      <c r="A63759" s="1">
        <v>44323.916666666664</v>
      </c>
      <c r="B63759" s="1">
        <f t="shared" si="996"/>
        <v>44323.5</v>
      </c>
      <c r="C63759">
        <v>55522</v>
      </c>
      <c r="D63759">
        <v>6.8477230000000002</v>
      </c>
      <c r="E63759">
        <v>40.74436</v>
      </c>
    </row>
    <row r="63760" spans="1:5" x14ac:dyDescent="0.25">
      <c r="A63760" s="1">
        <v>44323.92083333333</v>
      </c>
      <c r="B63760" s="1">
        <f t="shared" si="996"/>
        <v>44323.504166666666</v>
      </c>
      <c r="C63760">
        <v>55523</v>
      </c>
      <c r="D63760">
        <v>6.8470940000000002</v>
      </c>
      <c r="E63760">
        <v>69.203000000000003</v>
      </c>
    </row>
    <row r="63761" spans="1:5" x14ac:dyDescent="0.25">
      <c r="A63761" s="1">
        <v>44323.925000000003</v>
      </c>
      <c r="B63761" s="1">
        <f t="shared" si="996"/>
        <v>44323.508333333339</v>
      </c>
      <c r="C63761">
        <v>55524</v>
      </c>
      <c r="D63761">
        <v>6.8453670000000004</v>
      </c>
      <c r="E63761">
        <v>33.655769999999997</v>
      </c>
    </row>
    <row r="63762" spans="1:5" x14ac:dyDescent="0.25">
      <c r="A63762" s="1">
        <v>44323.929166666669</v>
      </c>
      <c r="B63762" s="1">
        <f t="shared" si="996"/>
        <v>44323.512500000004</v>
      </c>
      <c r="C63762">
        <v>55525</v>
      </c>
      <c r="D63762">
        <v>6.8447149999999999</v>
      </c>
      <c r="E63762">
        <v>32.95138</v>
      </c>
    </row>
    <row r="63763" spans="1:5" x14ac:dyDescent="0.25">
      <c r="A63763" s="1">
        <v>44323.933333333334</v>
      </c>
      <c r="B63763" s="1">
        <f t="shared" si="996"/>
        <v>44323.51666666667</v>
      </c>
      <c r="C63763">
        <v>55526</v>
      </c>
      <c r="D63763">
        <v>6.8500310000000004</v>
      </c>
      <c r="E63763">
        <v>30.989509999999999</v>
      </c>
    </row>
    <row r="63764" spans="1:5" x14ac:dyDescent="0.25">
      <c r="A63764" s="1">
        <v>44323.9375</v>
      </c>
      <c r="B63764" s="1">
        <f t="shared" si="996"/>
        <v>44323.520833333336</v>
      </c>
      <c r="C63764">
        <v>55527</v>
      </c>
      <c r="D63764">
        <v>6.8413110000000001</v>
      </c>
      <c r="E63764">
        <v>31.072870000000002</v>
      </c>
    </row>
    <row r="63765" spans="1:5" x14ac:dyDescent="0.25">
      <c r="A63765" s="1">
        <v>44323.941666666666</v>
      </c>
      <c r="B63765" s="1">
        <f t="shared" si="996"/>
        <v>44323.525000000001</v>
      </c>
      <c r="C63765">
        <v>55528</v>
      </c>
      <c r="D63765">
        <v>6.8428259999999996</v>
      </c>
      <c r="E63765">
        <v>29.20318</v>
      </c>
    </row>
    <row r="63766" spans="1:5" x14ac:dyDescent="0.25">
      <c r="A63766" s="1">
        <v>44323.945833333331</v>
      </c>
      <c r="B63766" s="1">
        <f t="shared" si="996"/>
        <v>44323.529166666667</v>
      </c>
      <c r="C63766">
        <v>55529</v>
      </c>
      <c r="D63766">
        <v>6.8441789999999996</v>
      </c>
      <c r="E63766">
        <v>28.12754</v>
      </c>
    </row>
    <row r="63767" spans="1:5" x14ac:dyDescent="0.25">
      <c r="A63767" s="1">
        <v>44323.95</v>
      </c>
      <c r="B63767" s="1">
        <f t="shared" si="996"/>
        <v>44323.533333333333</v>
      </c>
      <c r="C63767">
        <v>55530</v>
      </c>
      <c r="D63767">
        <v>6.839772</v>
      </c>
      <c r="E63767">
        <v>27.78736</v>
      </c>
    </row>
    <row r="63768" spans="1:5" x14ac:dyDescent="0.25">
      <c r="A63768" s="1">
        <v>44323.95416666667</v>
      </c>
      <c r="B63768" s="1">
        <f t="shared" si="996"/>
        <v>44323.537500000006</v>
      </c>
      <c r="C63768">
        <v>55531</v>
      </c>
      <c r="D63768">
        <v>6.839772</v>
      </c>
      <c r="E63768">
        <v>27.477160000000001</v>
      </c>
    </row>
    <row r="63769" spans="1:5" x14ac:dyDescent="0.25">
      <c r="A63769" s="1">
        <v>44323.958333333336</v>
      </c>
      <c r="B63769" s="1">
        <f t="shared" si="996"/>
        <v>44323.541666666672</v>
      </c>
      <c r="C63769">
        <v>55532</v>
      </c>
      <c r="D63769">
        <v>6.8355050000000004</v>
      </c>
      <c r="E63769">
        <v>27.338570000000001</v>
      </c>
    </row>
    <row r="63770" spans="1:5" x14ac:dyDescent="0.25">
      <c r="A63770" s="1">
        <v>44323.962500000001</v>
      </c>
      <c r="B63770" s="1">
        <f t="shared" si="996"/>
        <v>44323.545833333337</v>
      </c>
      <c r="C63770">
        <v>55533</v>
      </c>
      <c r="D63770">
        <v>6.8366709999999999</v>
      </c>
      <c r="E63770">
        <v>27.895959999999999</v>
      </c>
    </row>
    <row r="63771" spans="1:5" x14ac:dyDescent="0.25">
      <c r="A63771" s="1">
        <v>44323.966666666667</v>
      </c>
      <c r="B63771" s="1">
        <f t="shared" si="996"/>
        <v>44323.55</v>
      </c>
      <c r="C63771">
        <v>55534</v>
      </c>
      <c r="D63771">
        <v>6.8415679999999996</v>
      </c>
      <c r="E63771">
        <v>27.68927</v>
      </c>
    </row>
    <row r="63772" spans="1:5" x14ac:dyDescent="0.25">
      <c r="A63772" s="1">
        <v>44323.970833333333</v>
      </c>
      <c r="B63772" s="1">
        <f t="shared" si="996"/>
        <v>44323.554166666669</v>
      </c>
      <c r="C63772">
        <v>55535</v>
      </c>
      <c r="D63772">
        <v>6.834479</v>
      </c>
      <c r="E63772">
        <v>27.884229999999999</v>
      </c>
    </row>
    <row r="63773" spans="1:5" x14ac:dyDescent="0.25">
      <c r="A63773" s="1">
        <v>44323.974999999999</v>
      </c>
      <c r="B63773" s="1">
        <f t="shared" si="996"/>
        <v>44323.558333333334</v>
      </c>
      <c r="C63773">
        <v>55536</v>
      </c>
      <c r="D63773">
        <v>6.8312840000000001</v>
      </c>
      <c r="E63773">
        <v>27.394739999999999</v>
      </c>
    </row>
    <row r="63774" spans="1:5" x14ac:dyDescent="0.25">
      <c r="A63774" s="1">
        <v>44323.979166666664</v>
      </c>
      <c r="B63774" s="1">
        <f t="shared" si="996"/>
        <v>44323.5625</v>
      </c>
      <c r="C63774">
        <v>55537</v>
      </c>
      <c r="D63774">
        <v>6.8374639999999998</v>
      </c>
      <c r="E63774">
        <v>27.68242</v>
      </c>
    </row>
    <row r="63775" spans="1:5" x14ac:dyDescent="0.25">
      <c r="A63775" s="1">
        <v>44323.98333333333</v>
      </c>
      <c r="B63775" s="1">
        <f t="shared" si="996"/>
        <v>44323.566666666666</v>
      </c>
      <c r="C63775">
        <v>55538</v>
      </c>
      <c r="D63775">
        <v>6.8316100000000004</v>
      </c>
      <c r="E63775">
        <v>27.957149999999999</v>
      </c>
    </row>
    <row r="63776" spans="1:5" x14ac:dyDescent="0.25">
      <c r="A63776" s="1">
        <v>44323.987500000003</v>
      </c>
      <c r="B63776" s="1">
        <f t="shared" si="996"/>
        <v>44323.570833333339</v>
      </c>
      <c r="C63776">
        <v>55539</v>
      </c>
      <c r="D63776">
        <v>6.8283930000000002</v>
      </c>
      <c r="E63776">
        <v>27.142060000000001</v>
      </c>
    </row>
    <row r="63777" spans="1:5" x14ac:dyDescent="0.25">
      <c r="A63777" s="1">
        <v>44323.991666666669</v>
      </c>
      <c r="B63777" s="1">
        <f t="shared" si="996"/>
        <v>44323.575000000004</v>
      </c>
      <c r="C63777">
        <v>55540</v>
      </c>
      <c r="D63777">
        <v>6.8292320000000002</v>
      </c>
      <c r="E63777">
        <v>27.80771</v>
      </c>
    </row>
    <row r="63778" spans="1:5" x14ac:dyDescent="0.25">
      <c r="A63778" s="1">
        <v>44323.995833333334</v>
      </c>
      <c r="B63778" s="1">
        <f t="shared" si="996"/>
        <v>44323.57916666667</v>
      </c>
      <c r="C63778">
        <v>55541</v>
      </c>
      <c r="D63778">
        <v>6.8290459999999999</v>
      </c>
      <c r="E63778">
        <v>28.190090000000001</v>
      </c>
    </row>
    <row r="63779" spans="1:5" x14ac:dyDescent="0.25">
      <c r="A63779" s="1">
        <v>44324</v>
      </c>
      <c r="B63779" s="1">
        <f t="shared" si="996"/>
        <v>44323.583333333336</v>
      </c>
      <c r="C63779">
        <v>55542</v>
      </c>
      <c r="D63779">
        <v>6.825431</v>
      </c>
      <c r="E63779">
        <v>30.246600000000001</v>
      </c>
    </row>
    <row r="63780" spans="1:5" x14ac:dyDescent="0.25">
      <c r="A63780" s="1">
        <v>44324.004166666666</v>
      </c>
      <c r="B63780" s="1">
        <f t="shared" si="996"/>
        <v>44323.587500000001</v>
      </c>
      <c r="C63780">
        <v>55543</v>
      </c>
      <c r="D63780">
        <v>6.8275069999999998</v>
      </c>
      <c r="E63780">
        <v>33.266669999999998</v>
      </c>
    </row>
    <row r="63781" spans="1:5" x14ac:dyDescent="0.25">
      <c r="A63781" s="1">
        <v>44324.008333333331</v>
      </c>
      <c r="B63781" s="1">
        <f t="shared" si="996"/>
        <v>44323.591666666667</v>
      </c>
      <c r="C63781">
        <v>55544</v>
      </c>
      <c r="D63781">
        <v>6.8234719999999998</v>
      </c>
      <c r="E63781">
        <v>32.825000000000003</v>
      </c>
    </row>
    <row r="63782" spans="1:5" x14ac:dyDescent="0.25">
      <c r="A63782" s="1">
        <v>44324.012499999997</v>
      </c>
      <c r="B63782" s="1">
        <f t="shared" si="996"/>
        <v>44323.595833333333</v>
      </c>
      <c r="C63782">
        <v>55545</v>
      </c>
      <c r="D63782">
        <v>6.8271569999999997</v>
      </c>
      <c r="E63782">
        <v>32.488759999999999</v>
      </c>
    </row>
    <row r="63783" spans="1:5" x14ac:dyDescent="0.25">
      <c r="A63783" s="1">
        <v>44324.01666666667</v>
      </c>
      <c r="B63783" s="1">
        <f t="shared" si="996"/>
        <v>44323.600000000006</v>
      </c>
      <c r="C63783">
        <v>55546</v>
      </c>
      <c r="D63783">
        <v>6.8241949999999996</v>
      </c>
      <c r="E63783">
        <v>32.939169999999997</v>
      </c>
    </row>
    <row r="63784" spans="1:5" x14ac:dyDescent="0.25">
      <c r="A63784" s="1">
        <v>44324.020833333336</v>
      </c>
      <c r="B63784" s="1">
        <f t="shared" si="996"/>
        <v>44323.604166666672</v>
      </c>
      <c r="C63784">
        <v>55547</v>
      </c>
      <c r="D63784">
        <v>6.8176670000000001</v>
      </c>
      <c r="E63784">
        <v>32.9191</v>
      </c>
    </row>
    <row r="63785" spans="1:5" x14ac:dyDescent="0.25">
      <c r="A63785" s="1">
        <v>44324.025000000001</v>
      </c>
      <c r="B63785" s="1">
        <f t="shared" si="996"/>
        <v>44323.608333333337</v>
      </c>
      <c r="C63785">
        <v>55548</v>
      </c>
      <c r="D63785">
        <v>6.8174570000000001</v>
      </c>
      <c r="E63785">
        <v>32.84346</v>
      </c>
    </row>
    <row r="63786" spans="1:5" x14ac:dyDescent="0.25">
      <c r="A63786" s="1">
        <v>44324.029166666667</v>
      </c>
      <c r="B63786" s="1">
        <f t="shared" si="996"/>
        <v>44323.612500000003</v>
      </c>
      <c r="C63786">
        <v>55549</v>
      </c>
      <c r="D63786">
        <v>6.8202090000000002</v>
      </c>
      <c r="E63786">
        <v>32.912509999999997</v>
      </c>
    </row>
    <row r="63787" spans="1:5" x14ac:dyDescent="0.25">
      <c r="A63787" s="1">
        <v>44324.033333333333</v>
      </c>
      <c r="B63787" s="1">
        <f t="shared" si="996"/>
        <v>44323.616666666669</v>
      </c>
      <c r="C63787">
        <v>55550</v>
      </c>
      <c r="D63787">
        <v>6.8104380000000004</v>
      </c>
      <c r="E63787">
        <v>32.847050000000003</v>
      </c>
    </row>
    <row r="63788" spans="1:5" x14ac:dyDescent="0.25">
      <c r="A63788" s="1">
        <v>44324.037499999999</v>
      </c>
      <c r="B63788" s="1">
        <f t="shared" si="996"/>
        <v>44323.620833333334</v>
      </c>
      <c r="C63788">
        <v>55551</v>
      </c>
      <c r="D63788">
        <v>6.8127459999999997</v>
      </c>
      <c r="E63788">
        <v>32.893929999999997</v>
      </c>
    </row>
    <row r="63789" spans="1:5" x14ac:dyDescent="0.25">
      <c r="A63789" s="1">
        <v>44324.041666666664</v>
      </c>
      <c r="B63789" s="1">
        <f t="shared" si="996"/>
        <v>44323.625</v>
      </c>
      <c r="C63789">
        <v>55552</v>
      </c>
      <c r="D63789">
        <v>6.8131180000000002</v>
      </c>
      <c r="E63789">
        <v>33.071510000000004</v>
      </c>
    </row>
    <row r="63790" spans="1:5" x14ac:dyDescent="0.25">
      <c r="A63790" s="1">
        <v>44324.04583333333</v>
      </c>
      <c r="B63790" s="1">
        <f t="shared" si="996"/>
        <v>44323.629166666666</v>
      </c>
      <c r="C63790">
        <v>55553</v>
      </c>
      <c r="D63790">
        <v>6.811369</v>
      </c>
      <c r="E63790">
        <v>33.75365</v>
      </c>
    </row>
    <row r="63791" spans="1:5" x14ac:dyDescent="0.25">
      <c r="A63791" s="1">
        <v>44324.05</v>
      </c>
      <c r="B63791" s="1">
        <f t="shared" si="996"/>
        <v>44323.633333333339</v>
      </c>
      <c r="C63791">
        <v>55554</v>
      </c>
      <c r="D63791">
        <v>6.8123250000000004</v>
      </c>
      <c r="E63791">
        <v>33.797260000000001</v>
      </c>
    </row>
    <row r="63792" spans="1:5" x14ac:dyDescent="0.25">
      <c r="A63792" s="1">
        <v>44324.054166666669</v>
      </c>
      <c r="B63792" s="1">
        <f t="shared" si="996"/>
        <v>44323.637500000004</v>
      </c>
      <c r="C63792">
        <v>55555</v>
      </c>
      <c r="D63792">
        <v>6.8066589999999998</v>
      </c>
      <c r="E63792">
        <v>34.247549999999997</v>
      </c>
    </row>
    <row r="63793" spans="1:5" x14ac:dyDescent="0.25">
      <c r="A63793" s="1">
        <v>44324.058333333334</v>
      </c>
      <c r="B63793" s="1">
        <f t="shared" si="996"/>
        <v>44323.64166666667</v>
      </c>
      <c r="C63793">
        <v>55556</v>
      </c>
      <c r="D63793">
        <v>6.8057259999999999</v>
      </c>
      <c r="E63793">
        <v>34.605029999999999</v>
      </c>
    </row>
    <row r="63794" spans="1:5" x14ac:dyDescent="0.25">
      <c r="A63794" s="1">
        <v>44324.0625</v>
      </c>
      <c r="B63794" s="1">
        <f t="shared" si="996"/>
        <v>44323.645833333336</v>
      </c>
      <c r="C63794">
        <v>55557</v>
      </c>
      <c r="D63794">
        <v>6.8041419999999997</v>
      </c>
      <c r="E63794">
        <v>34.070500000000003</v>
      </c>
    </row>
    <row r="63795" spans="1:5" x14ac:dyDescent="0.25">
      <c r="A63795" s="1">
        <v>44324.066666666666</v>
      </c>
      <c r="B63795" s="1">
        <f t="shared" si="996"/>
        <v>44323.65</v>
      </c>
      <c r="C63795">
        <v>55558</v>
      </c>
      <c r="D63795">
        <v>6.8047000000000004</v>
      </c>
      <c r="E63795">
        <v>33.913679999999999</v>
      </c>
    </row>
    <row r="63796" spans="1:5" x14ac:dyDescent="0.25">
      <c r="A63796" s="1">
        <v>44324.070833333331</v>
      </c>
      <c r="B63796" s="1">
        <f t="shared" si="996"/>
        <v>44323.654166666667</v>
      </c>
      <c r="C63796">
        <v>55559</v>
      </c>
      <c r="D63796">
        <v>6.8010630000000001</v>
      </c>
      <c r="E63796">
        <v>34.459380000000003</v>
      </c>
    </row>
    <row r="63797" spans="1:5" x14ac:dyDescent="0.25">
      <c r="A63797" s="1">
        <v>44324.074999999997</v>
      </c>
      <c r="B63797" s="1">
        <f t="shared" si="996"/>
        <v>44323.658333333333</v>
      </c>
      <c r="C63797">
        <v>55560</v>
      </c>
      <c r="D63797">
        <v>6.8012730000000001</v>
      </c>
      <c r="E63797">
        <v>34.000160000000001</v>
      </c>
    </row>
    <row r="63798" spans="1:5" x14ac:dyDescent="0.25">
      <c r="A63798" s="1">
        <v>44324.07916666667</v>
      </c>
      <c r="B63798" s="1">
        <f t="shared" si="996"/>
        <v>44323.662500000006</v>
      </c>
      <c r="C63798">
        <v>55561</v>
      </c>
      <c r="D63798">
        <v>6.800643</v>
      </c>
      <c r="E63798">
        <v>33.874049999999997</v>
      </c>
    </row>
    <row r="63799" spans="1:5" x14ac:dyDescent="0.25">
      <c r="A63799" s="1">
        <v>44324.083333333336</v>
      </c>
      <c r="B63799" s="1">
        <f t="shared" si="996"/>
        <v>44323.666666666672</v>
      </c>
      <c r="C63799">
        <v>55562</v>
      </c>
      <c r="D63799">
        <v>6.7984280000000004</v>
      </c>
      <c r="E63799">
        <v>35.554360000000003</v>
      </c>
    </row>
    <row r="63800" spans="1:5" x14ac:dyDescent="0.25">
      <c r="A63800" s="1">
        <v>44324.087500000001</v>
      </c>
      <c r="B63800" s="1">
        <f t="shared" si="996"/>
        <v>44323.670833333337</v>
      </c>
      <c r="C63800">
        <v>55563</v>
      </c>
      <c r="D63800">
        <v>6.7970290000000002</v>
      </c>
      <c r="E63800">
        <v>40.007489999999997</v>
      </c>
    </row>
    <row r="63801" spans="1:5" x14ac:dyDescent="0.25">
      <c r="A63801" s="1">
        <v>44324.091666666667</v>
      </c>
      <c r="B63801" s="1">
        <f t="shared" si="996"/>
        <v>44323.675000000003</v>
      </c>
      <c r="C63801">
        <v>55564</v>
      </c>
      <c r="D63801">
        <v>6.7940680000000002</v>
      </c>
      <c r="E63801">
        <v>37.647350000000003</v>
      </c>
    </row>
    <row r="63802" spans="1:5" x14ac:dyDescent="0.25">
      <c r="A63802" s="1">
        <v>44324.095833333333</v>
      </c>
      <c r="B63802" s="1">
        <f t="shared" si="996"/>
        <v>44323.679166666669</v>
      </c>
      <c r="C63802">
        <v>55565</v>
      </c>
      <c r="D63802">
        <v>6.7953270000000003</v>
      </c>
      <c r="E63802">
        <v>37.907299999999999</v>
      </c>
    </row>
    <row r="63803" spans="1:5" x14ac:dyDescent="0.25">
      <c r="A63803" s="1">
        <v>44324.1</v>
      </c>
      <c r="B63803" s="1">
        <f t="shared" si="996"/>
        <v>44323.683333333334</v>
      </c>
      <c r="C63803">
        <v>55566</v>
      </c>
      <c r="D63803">
        <v>6.7925750000000003</v>
      </c>
      <c r="E63803">
        <v>38.244019999999999</v>
      </c>
    </row>
    <row r="63804" spans="1:5" x14ac:dyDescent="0.25">
      <c r="A63804" s="1">
        <v>44324.104166666664</v>
      </c>
      <c r="B63804" s="1">
        <f t="shared" si="996"/>
        <v>44323.6875</v>
      </c>
      <c r="C63804">
        <v>55567</v>
      </c>
      <c r="D63804">
        <v>6.7900340000000003</v>
      </c>
      <c r="E63804">
        <v>37.317549999999997</v>
      </c>
    </row>
    <row r="63805" spans="1:5" x14ac:dyDescent="0.25">
      <c r="A63805" s="1">
        <v>44324.10833333333</v>
      </c>
      <c r="B63805" s="1">
        <f t="shared" si="996"/>
        <v>44323.691666666666</v>
      </c>
      <c r="C63805">
        <v>55568</v>
      </c>
      <c r="D63805">
        <v>6.787026</v>
      </c>
      <c r="E63805">
        <v>37.979680000000002</v>
      </c>
    </row>
    <row r="63806" spans="1:5" x14ac:dyDescent="0.25">
      <c r="A63806" s="1">
        <v>44324.112500000003</v>
      </c>
      <c r="B63806" s="1">
        <f t="shared" si="996"/>
        <v>44323.695833333339</v>
      </c>
      <c r="C63806">
        <v>55569</v>
      </c>
      <c r="D63806">
        <v>6.785488</v>
      </c>
      <c r="E63806">
        <v>38.10774</v>
      </c>
    </row>
    <row r="63807" spans="1:5" x14ac:dyDescent="0.25">
      <c r="A63807" s="1">
        <v>44324.116666666669</v>
      </c>
      <c r="B63807" s="1">
        <f t="shared" si="996"/>
        <v>44323.700000000004</v>
      </c>
      <c r="C63807">
        <v>55570</v>
      </c>
      <c r="D63807">
        <v>6.7865140000000004</v>
      </c>
      <c r="E63807">
        <v>37.693280000000001</v>
      </c>
    </row>
    <row r="63808" spans="1:5" x14ac:dyDescent="0.25">
      <c r="A63808" s="1">
        <v>44324.120833333334</v>
      </c>
      <c r="B63808" s="1">
        <f t="shared" si="996"/>
        <v>44323.70416666667</v>
      </c>
      <c r="C63808">
        <v>55571</v>
      </c>
      <c r="D63808">
        <v>6.7859069999999999</v>
      </c>
      <c r="E63808">
        <v>39.978729999999999</v>
      </c>
    </row>
    <row r="63809" spans="1:5" x14ac:dyDescent="0.25">
      <c r="A63809" s="1">
        <v>44324.125</v>
      </c>
      <c r="B63809" s="1">
        <f t="shared" si="996"/>
        <v>44323.708333333336</v>
      </c>
      <c r="C63809">
        <v>55572</v>
      </c>
      <c r="D63809">
        <v>6.7777229999999999</v>
      </c>
      <c r="E63809">
        <v>38.699460000000002</v>
      </c>
    </row>
    <row r="63810" spans="1:5" x14ac:dyDescent="0.25">
      <c r="A63810" s="1">
        <v>44324.129166666666</v>
      </c>
      <c r="B63810" s="1">
        <f t="shared" si="996"/>
        <v>44323.712500000001</v>
      </c>
      <c r="C63810">
        <v>55573</v>
      </c>
      <c r="D63810">
        <v>6.7806150000000001</v>
      </c>
      <c r="E63810" t="s">
        <v>5</v>
      </c>
    </row>
    <row r="63811" spans="1:5" x14ac:dyDescent="0.25">
      <c r="A63811" s="1">
        <v>44324.133333333331</v>
      </c>
      <c r="B63811" s="1">
        <f t="shared" ref="B63811:B63874" si="997">A63811-10/24</f>
        <v>44323.716666666667</v>
      </c>
      <c r="C63811">
        <v>55574</v>
      </c>
      <c r="D63811">
        <v>6.774108</v>
      </c>
      <c r="E63811">
        <v>37.742449999999998</v>
      </c>
    </row>
    <row r="63812" spans="1:5" x14ac:dyDescent="0.25">
      <c r="A63812" s="1">
        <v>44324.137499999997</v>
      </c>
      <c r="B63812" s="1">
        <f t="shared" si="997"/>
        <v>44323.720833333333</v>
      </c>
      <c r="C63812">
        <v>55575</v>
      </c>
      <c r="D63812">
        <v>6.77257</v>
      </c>
      <c r="E63812">
        <v>38.389049999999997</v>
      </c>
    </row>
    <row r="63813" spans="1:5" x14ac:dyDescent="0.25">
      <c r="A63813" s="1">
        <v>44324.14166666667</v>
      </c>
      <c r="B63813" s="1">
        <f t="shared" si="997"/>
        <v>44323.725000000006</v>
      </c>
      <c r="C63813">
        <v>55576</v>
      </c>
      <c r="D63813">
        <v>6.773574</v>
      </c>
      <c r="E63813">
        <v>38.223739999999999</v>
      </c>
    </row>
    <row r="63814" spans="1:5" x14ac:dyDescent="0.25">
      <c r="A63814" s="1">
        <v>44324.145833333336</v>
      </c>
      <c r="B63814" s="1">
        <f t="shared" si="997"/>
        <v>44323.729166666672</v>
      </c>
      <c r="C63814">
        <v>55577</v>
      </c>
      <c r="D63814">
        <v>6.7720099999999999</v>
      </c>
      <c r="E63814">
        <v>38.97242</v>
      </c>
    </row>
    <row r="63815" spans="1:5" x14ac:dyDescent="0.25">
      <c r="A63815" s="1">
        <v>44324.15</v>
      </c>
      <c r="B63815" s="1">
        <f t="shared" si="997"/>
        <v>44323.733333333337</v>
      </c>
      <c r="C63815">
        <v>55578</v>
      </c>
      <c r="D63815">
        <v>6.7683730000000004</v>
      </c>
      <c r="E63815">
        <v>38.585900000000002</v>
      </c>
    </row>
    <row r="63816" spans="1:5" x14ac:dyDescent="0.25">
      <c r="A63816" s="1">
        <v>44324.154166666667</v>
      </c>
      <c r="B63816" s="1">
        <f t="shared" si="997"/>
        <v>44323.737500000003</v>
      </c>
      <c r="C63816">
        <v>55579</v>
      </c>
      <c r="D63816">
        <v>6.7701909999999996</v>
      </c>
      <c r="E63816">
        <v>39.209020000000002</v>
      </c>
    </row>
    <row r="63817" spans="1:5" x14ac:dyDescent="0.25">
      <c r="A63817" s="1">
        <v>44324.158333333333</v>
      </c>
      <c r="B63817" s="1">
        <f t="shared" si="997"/>
        <v>44323.741666666669</v>
      </c>
      <c r="C63817">
        <v>55580</v>
      </c>
      <c r="D63817">
        <v>6.7667400000000004</v>
      </c>
      <c r="E63817">
        <v>39.857439999999997</v>
      </c>
    </row>
    <row r="63818" spans="1:5" x14ac:dyDescent="0.25">
      <c r="A63818" s="1">
        <v>44324.162499999999</v>
      </c>
      <c r="B63818" s="1">
        <f t="shared" si="997"/>
        <v>44323.745833333334</v>
      </c>
      <c r="C63818">
        <v>55581</v>
      </c>
      <c r="D63818">
        <v>6.7615639999999999</v>
      </c>
      <c r="E63818">
        <v>39.848410000000001</v>
      </c>
    </row>
    <row r="63819" spans="1:5" x14ac:dyDescent="0.25">
      <c r="A63819" s="1">
        <v>44324.166666666664</v>
      </c>
      <c r="B63819" s="1">
        <f t="shared" si="997"/>
        <v>44323.75</v>
      </c>
      <c r="C63819">
        <v>55582</v>
      </c>
      <c r="D63819">
        <v>6.7562009999999999</v>
      </c>
      <c r="E63819">
        <v>41.018680000000003</v>
      </c>
    </row>
    <row r="63820" spans="1:5" x14ac:dyDescent="0.25">
      <c r="A63820" s="1">
        <v>44324.17083333333</v>
      </c>
      <c r="B63820" s="1">
        <f t="shared" si="997"/>
        <v>44323.754166666666</v>
      </c>
      <c r="C63820">
        <v>55583</v>
      </c>
      <c r="D63820">
        <v>6.7595109999999998</v>
      </c>
      <c r="E63820">
        <v>44.064540000000001</v>
      </c>
    </row>
    <row r="63821" spans="1:5" x14ac:dyDescent="0.25">
      <c r="A63821" s="1">
        <v>44324.175000000003</v>
      </c>
      <c r="B63821" s="1">
        <f t="shared" si="997"/>
        <v>44323.758333333339</v>
      </c>
      <c r="C63821">
        <v>55584</v>
      </c>
      <c r="D63821">
        <v>6.7516530000000001</v>
      </c>
      <c r="E63821">
        <v>43.130330000000001</v>
      </c>
    </row>
    <row r="63822" spans="1:5" x14ac:dyDescent="0.25">
      <c r="A63822" s="1">
        <v>44324.179166666669</v>
      </c>
      <c r="B63822" s="1">
        <f t="shared" si="997"/>
        <v>44323.762500000004</v>
      </c>
      <c r="C63822">
        <v>55585</v>
      </c>
      <c r="D63822">
        <v>6.7527939999999997</v>
      </c>
      <c r="E63822">
        <v>42.44576</v>
      </c>
    </row>
    <row r="63823" spans="1:5" x14ac:dyDescent="0.25">
      <c r="A63823" s="1">
        <v>44324.183333333334</v>
      </c>
      <c r="B63823" s="1">
        <f t="shared" si="997"/>
        <v>44323.76666666667</v>
      </c>
      <c r="C63823">
        <v>55586</v>
      </c>
      <c r="D63823">
        <v>6.7487599999999999</v>
      </c>
      <c r="E63823">
        <v>44.328000000000003</v>
      </c>
    </row>
    <row r="63824" spans="1:5" x14ac:dyDescent="0.25">
      <c r="A63824" s="1">
        <v>44324.1875</v>
      </c>
      <c r="B63824" s="1">
        <f t="shared" si="997"/>
        <v>44323.770833333336</v>
      </c>
      <c r="C63824">
        <v>55587</v>
      </c>
      <c r="D63824">
        <v>6.7442140000000004</v>
      </c>
      <c r="E63824">
        <v>43.687390000000001</v>
      </c>
    </row>
    <row r="63825" spans="1:5" x14ac:dyDescent="0.25">
      <c r="A63825" s="1">
        <v>44324.191666666666</v>
      </c>
      <c r="B63825" s="1">
        <f t="shared" si="997"/>
        <v>44323.775000000001</v>
      </c>
      <c r="C63825">
        <v>55588</v>
      </c>
      <c r="D63825">
        <v>6.7397600000000004</v>
      </c>
      <c r="E63825">
        <v>45.011899999999997</v>
      </c>
    </row>
    <row r="63826" spans="1:5" x14ac:dyDescent="0.25">
      <c r="A63826" s="1">
        <v>44324.195833333331</v>
      </c>
      <c r="B63826" s="1">
        <f t="shared" si="997"/>
        <v>44323.779166666667</v>
      </c>
      <c r="C63826">
        <v>55589</v>
      </c>
      <c r="D63826">
        <v>6.738874</v>
      </c>
      <c r="E63826">
        <v>43.125660000000003</v>
      </c>
    </row>
    <row r="63827" spans="1:5" x14ac:dyDescent="0.25">
      <c r="A63827" s="1">
        <v>44324.2</v>
      </c>
      <c r="B63827" s="1">
        <f t="shared" si="997"/>
        <v>44323.783333333333</v>
      </c>
      <c r="C63827">
        <v>55590</v>
      </c>
      <c r="D63827">
        <v>6.7338610000000001</v>
      </c>
      <c r="E63827">
        <v>43.124630000000003</v>
      </c>
    </row>
    <row r="63828" spans="1:5" x14ac:dyDescent="0.25">
      <c r="A63828" s="1">
        <v>44324.20416666667</v>
      </c>
      <c r="B63828" s="1">
        <f t="shared" si="997"/>
        <v>44323.787500000006</v>
      </c>
      <c r="C63828">
        <v>55591</v>
      </c>
      <c r="D63828">
        <v>6.7319490000000002</v>
      </c>
      <c r="E63828">
        <v>43.518749999999997</v>
      </c>
    </row>
    <row r="63829" spans="1:5" x14ac:dyDescent="0.25">
      <c r="A63829" s="1">
        <v>44324.208333333336</v>
      </c>
      <c r="B63829" s="1">
        <f t="shared" si="997"/>
        <v>44323.791666666672</v>
      </c>
      <c r="C63829">
        <v>55592</v>
      </c>
      <c r="D63829">
        <v>6.7247450000000004</v>
      </c>
      <c r="E63829">
        <v>42.54853</v>
      </c>
    </row>
    <row r="63830" spans="1:5" x14ac:dyDescent="0.25">
      <c r="A63830" s="1">
        <v>44324.212500000001</v>
      </c>
      <c r="B63830" s="1">
        <f t="shared" si="997"/>
        <v>44323.795833333337</v>
      </c>
      <c r="C63830">
        <v>55593</v>
      </c>
      <c r="D63830">
        <v>6.7213399999999996</v>
      </c>
      <c r="E63830">
        <v>44.177</v>
      </c>
    </row>
    <row r="63831" spans="1:5" x14ac:dyDescent="0.25">
      <c r="A63831" s="1">
        <v>44324.216666666667</v>
      </c>
      <c r="B63831" s="1">
        <f t="shared" si="997"/>
        <v>44323.8</v>
      </c>
      <c r="C63831">
        <v>55594</v>
      </c>
      <c r="D63831">
        <v>6.7184730000000004</v>
      </c>
      <c r="E63831">
        <v>47.714649999999999</v>
      </c>
    </row>
    <row r="63832" spans="1:5" x14ac:dyDescent="0.25">
      <c r="A63832" s="1">
        <v>44324.220833333333</v>
      </c>
      <c r="B63832" s="1">
        <f t="shared" si="997"/>
        <v>44323.804166666669</v>
      </c>
      <c r="C63832">
        <v>55595</v>
      </c>
      <c r="D63832">
        <v>6.7153010000000002</v>
      </c>
      <c r="E63832">
        <v>44.049819999999997</v>
      </c>
    </row>
    <row r="63833" spans="1:5" x14ac:dyDescent="0.25">
      <c r="A63833" s="1">
        <v>44324.224999999999</v>
      </c>
      <c r="B63833" s="1">
        <f t="shared" si="997"/>
        <v>44323.808333333334</v>
      </c>
      <c r="C63833">
        <v>55596</v>
      </c>
      <c r="D63833">
        <v>6.715325</v>
      </c>
      <c r="E63833">
        <v>43.88973</v>
      </c>
    </row>
    <row r="63834" spans="1:5" x14ac:dyDescent="0.25">
      <c r="A63834" s="1">
        <v>44324.229166666664</v>
      </c>
      <c r="B63834" s="1">
        <f t="shared" si="997"/>
        <v>44323.8125</v>
      </c>
      <c r="C63834">
        <v>55597</v>
      </c>
      <c r="D63834">
        <v>6.7108249999999998</v>
      </c>
      <c r="E63834">
        <v>45.232219999999998</v>
      </c>
    </row>
    <row r="63835" spans="1:5" x14ac:dyDescent="0.25">
      <c r="A63835" s="1">
        <v>44324.23333333333</v>
      </c>
      <c r="B63835" s="1">
        <f t="shared" si="997"/>
        <v>44323.816666666666</v>
      </c>
      <c r="C63835">
        <v>55598</v>
      </c>
      <c r="D63835">
        <v>6.7049950000000003</v>
      </c>
      <c r="E63835">
        <v>45.413330000000002</v>
      </c>
    </row>
    <row r="63836" spans="1:5" x14ac:dyDescent="0.25">
      <c r="A63836" s="1">
        <v>44324.237500000003</v>
      </c>
      <c r="B63836" s="1">
        <f t="shared" si="997"/>
        <v>44323.820833333339</v>
      </c>
      <c r="C63836">
        <v>55599</v>
      </c>
      <c r="D63836">
        <v>6.7026620000000001</v>
      </c>
      <c r="E63836">
        <v>45.441420000000001</v>
      </c>
    </row>
    <row r="63837" spans="1:5" x14ac:dyDescent="0.25">
      <c r="A63837" s="1">
        <v>44324.241666666669</v>
      </c>
      <c r="B63837" s="1">
        <f t="shared" si="997"/>
        <v>44323.825000000004</v>
      </c>
      <c r="C63837">
        <v>55600</v>
      </c>
      <c r="D63837">
        <v>6.6940590000000002</v>
      </c>
      <c r="E63837">
        <v>45.77299</v>
      </c>
    </row>
    <row r="63838" spans="1:5" x14ac:dyDescent="0.25">
      <c r="A63838" s="1">
        <v>44324.245833333334</v>
      </c>
      <c r="B63838" s="1">
        <f t="shared" si="997"/>
        <v>44323.82916666667</v>
      </c>
      <c r="C63838">
        <v>55601</v>
      </c>
      <c r="D63838">
        <v>6.6898850000000003</v>
      </c>
      <c r="E63838">
        <v>44.546289999999999</v>
      </c>
    </row>
    <row r="63839" spans="1:5" x14ac:dyDescent="0.25">
      <c r="A63839" s="1">
        <v>44324.25</v>
      </c>
      <c r="B63839" s="1">
        <f t="shared" si="997"/>
        <v>44323.833333333336</v>
      </c>
      <c r="C63839">
        <v>55602</v>
      </c>
      <c r="D63839">
        <v>6.6888110000000003</v>
      </c>
      <c r="E63839">
        <v>47.103000000000002</v>
      </c>
    </row>
    <row r="63840" spans="1:5" x14ac:dyDescent="0.25">
      <c r="A63840" s="1">
        <v>44324.254166666666</v>
      </c>
      <c r="B63840" s="1">
        <f t="shared" si="997"/>
        <v>44323.837500000001</v>
      </c>
      <c r="C63840">
        <v>55603</v>
      </c>
      <c r="D63840">
        <v>6.6875049999999998</v>
      </c>
      <c r="E63840">
        <v>48.170969999999997</v>
      </c>
    </row>
    <row r="63841" spans="1:5" x14ac:dyDescent="0.25">
      <c r="A63841" s="1">
        <v>44324.258333333331</v>
      </c>
      <c r="B63841" s="1">
        <f t="shared" si="997"/>
        <v>44323.841666666667</v>
      </c>
      <c r="C63841">
        <v>55604</v>
      </c>
      <c r="D63841">
        <v>6.6750780000000001</v>
      </c>
      <c r="E63841">
        <v>47.943379999999998</v>
      </c>
    </row>
    <row r="63842" spans="1:5" x14ac:dyDescent="0.25">
      <c r="A63842" s="1">
        <v>44324.262499999997</v>
      </c>
      <c r="B63842" s="1">
        <f t="shared" si="997"/>
        <v>44323.845833333333</v>
      </c>
      <c r="C63842">
        <v>55605</v>
      </c>
      <c r="D63842">
        <v>6.6777360000000003</v>
      </c>
      <c r="E63842">
        <v>48.030349999999999</v>
      </c>
    </row>
    <row r="63843" spans="1:5" x14ac:dyDescent="0.25">
      <c r="A63843" s="1">
        <v>44324.26666666667</v>
      </c>
      <c r="B63843" s="1">
        <f t="shared" si="997"/>
        <v>44323.850000000006</v>
      </c>
      <c r="C63843">
        <v>55606</v>
      </c>
      <c r="D63843">
        <v>6.6693420000000003</v>
      </c>
      <c r="E63843">
        <v>47.345359999999999</v>
      </c>
    </row>
    <row r="63844" spans="1:5" x14ac:dyDescent="0.25">
      <c r="A63844" s="1">
        <v>44324.270833333336</v>
      </c>
      <c r="B63844" s="1">
        <f t="shared" si="997"/>
        <v>44323.854166666672</v>
      </c>
      <c r="C63844">
        <v>55607</v>
      </c>
      <c r="D63844">
        <v>6.6724420000000002</v>
      </c>
      <c r="E63844">
        <v>47.598799999999997</v>
      </c>
    </row>
    <row r="63845" spans="1:5" x14ac:dyDescent="0.25">
      <c r="A63845" s="1">
        <v>44324.275000000001</v>
      </c>
      <c r="B63845" s="1">
        <f t="shared" si="997"/>
        <v>44323.858333333337</v>
      </c>
      <c r="C63845">
        <v>55608</v>
      </c>
      <c r="D63845">
        <v>6.6599919999999999</v>
      </c>
      <c r="E63845">
        <v>47.371690000000001</v>
      </c>
    </row>
    <row r="63846" spans="1:5" x14ac:dyDescent="0.25">
      <c r="A63846" s="1">
        <v>44324.279166666667</v>
      </c>
      <c r="B63846" s="1">
        <f t="shared" si="997"/>
        <v>44323.862500000003</v>
      </c>
      <c r="C63846">
        <v>55609</v>
      </c>
      <c r="D63846">
        <v>6.6580560000000002</v>
      </c>
      <c r="E63846">
        <v>47.070180000000001</v>
      </c>
    </row>
    <row r="63847" spans="1:5" x14ac:dyDescent="0.25">
      <c r="A63847" s="1">
        <v>44324.283333333333</v>
      </c>
      <c r="B63847" s="1">
        <f t="shared" si="997"/>
        <v>44323.866666666669</v>
      </c>
      <c r="C63847">
        <v>55610</v>
      </c>
      <c r="D63847">
        <v>6.6623469999999996</v>
      </c>
      <c r="E63847">
        <v>47.901800000000001</v>
      </c>
    </row>
    <row r="63848" spans="1:5" x14ac:dyDescent="0.25">
      <c r="A63848" s="1">
        <v>44324.287499999999</v>
      </c>
      <c r="B63848" s="1">
        <f t="shared" si="997"/>
        <v>44323.870833333334</v>
      </c>
      <c r="C63848">
        <v>55611</v>
      </c>
      <c r="D63848">
        <v>6.6533920000000002</v>
      </c>
      <c r="E63848" t="s">
        <v>5</v>
      </c>
    </row>
    <row r="63849" spans="1:5" x14ac:dyDescent="0.25">
      <c r="A63849" s="1">
        <v>44324.291666666664</v>
      </c>
      <c r="B63849" s="1">
        <f t="shared" si="997"/>
        <v>44323.875</v>
      </c>
      <c r="C63849">
        <v>55612</v>
      </c>
      <c r="D63849">
        <v>6.6470969999999996</v>
      </c>
      <c r="E63849">
        <v>54.40249</v>
      </c>
    </row>
    <row r="63850" spans="1:5" x14ac:dyDescent="0.25">
      <c r="A63850" s="1">
        <v>44324.29583333333</v>
      </c>
      <c r="B63850" s="1">
        <f t="shared" si="997"/>
        <v>44323.879166666666</v>
      </c>
      <c r="C63850">
        <v>55613</v>
      </c>
      <c r="D63850">
        <v>6.6443000000000003</v>
      </c>
      <c r="E63850">
        <v>66.304739999999995</v>
      </c>
    </row>
    <row r="63851" spans="1:5" x14ac:dyDescent="0.25">
      <c r="A63851" s="1">
        <v>44324.3</v>
      </c>
      <c r="B63851" s="1">
        <f t="shared" si="997"/>
        <v>44323.883333333339</v>
      </c>
      <c r="C63851">
        <v>55614</v>
      </c>
      <c r="D63851">
        <v>6.645302</v>
      </c>
      <c r="E63851">
        <v>66.635639999999995</v>
      </c>
    </row>
    <row r="63852" spans="1:5" x14ac:dyDescent="0.25">
      <c r="A63852" s="1">
        <v>44324.304166666669</v>
      </c>
      <c r="B63852" s="1">
        <f t="shared" si="997"/>
        <v>44323.887500000004</v>
      </c>
      <c r="C63852">
        <v>55615</v>
      </c>
      <c r="D63852">
        <v>6.6404759999999996</v>
      </c>
      <c r="E63852">
        <v>68.136110000000002</v>
      </c>
    </row>
    <row r="63853" spans="1:5" x14ac:dyDescent="0.25">
      <c r="A63853" s="1">
        <v>44324.308333333334</v>
      </c>
      <c r="B63853" s="1">
        <f t="shared" si="997"/>
        <v>44323.89166666667</v>
      </c>
      <c r="C63853">
        <v>55616</v>
      </c>
      <c r="D63853">
        <v>6.6356479999999998</v>
      </c>
      <c r="E63853">
        <v>69.758219999999994</v>
      </c>
    </row>
    <row r="63854" spans="1:5" x14ac:dyDescent="0.25">
      <c r="A63854" s="1">
        <v>44324.3125</v>
      </c>
      <c r="B63854" s="1">
        <f t="shared" si="997"/>
        <v>44323.895833333336</v>
      </c>
      <c r="C63854">
        <v>55617</v>
      </c>
      <c r="D63854">
        <v>6.6248279999999999</v>
      </c>
      <c r="E63854">
        <v>68.69032</v>
      </c>
    </row>
    <row r="63855" spans="1:5" x14ac:dyDescent="0.25">
      <c r="A63855" s="1">
        <v>44324.316666666666</v>
      </c>
      <c r="B63855" s="1">
        <f t="shared" si="997"/>
        <v>44323.9</v>
      </c>
      <c r="C63855">
        <v>55618</v>
      </c>
      <c r="D63855">
        <v>6.6308210000000001</v>
      </c>
      <c r="E63855">
        <v>66.436359999999993</v>
      </c>
    </row>
    <row r="63856" spans="1:5" x14ac:dyDescent="0.25">
      <c r="A63856" s="1">
        <v>44324.320833333331</v>
      </c>
      <c r="B63856" s="1">
        <f t="shared" si="997"/>
        <v>44323.904166666667</v>
      </c>
      <c r="C63856">
        <v>55619</v>
      </c>
      <c r="D63856">
        <v>6.6206529999999999</v>
      </c>
      <c r="E63856">
        <v>64.070509999999999</v>
      </c>
    </row>
    <row r="63857" spans="1:5" x14ac:dyDescent="0.25">
      <c r="A63857" s="1">
        <v>44324.324999999997</v>
      </c>
      <c r="B63857" s="1">
        <f t="shared" si="997"/>
        <v>44323.908333333333</v>
      </c>
      <c r="C63857">
        <v>55620</v>
      </c>
      <c r="D63857">
        <v>6.6200469999999996</v>
      </c>
      <c r="E63857">
        <v>60.401760000000003</v>
      </c>
    </row>
    <row r="63858" spans="1:5" x14ac:dyDescent="0.25">
      <c r="A63858" s="1">
        <v>44324.32916666667</v>
      </c>
      <c r="B63858" s="1">
        <f t="shared" si="997"/>
        <v>44323.912500000006</v>
      </c>
      <c r="C63858">
        <v>55621</v>
      </c>
      <c r="D63858">
        <v>6.6165260000000004</v>
      </c>
      <c r="E63858">
        <v>59.617530000000002</v>
      </c>
    </row>
    <row r="63859" spans="1:5" x14ac:dyDescent="0.25">
      <c r="A63859" s="1">
        <v>44324.333333333336</v>
      </c>
      <c r="B63859" s="1">
        <f t="shared" si="997"/>
        <v>44323.916666666672</v>
      </c>
      <c r="C63859">
        <v>55622</v>
      </c>
      <c r="D63859">
        <v>6.6099740000000002</v>
      </c>
      <c r="E63859">
        <v>60.35915</v>
      </c>
    </row>
    <row r="63860" spans="1:5" x14ac:dyDescent="0.25">
      <c r="A63860" s="1">
        <v>44324.337500000001</v>
      </c>
      <c r="B63860" s="1">
        <f t="shared" si="997"/>
        <v>44323.920833333337</v>
      </c>
      <c r="C63860">
        <v>55623</v>
      </c>
      <c r="D63860">
        <v>6.6065699999999996</v>
      </c>
      <c r="E63860">
        <v>61.208759999999998</v>
      </c>
    </row>
    <row r="63861" spans="1:5" x14ac:dyDescent="0.25">
      <c r="A63861" s="1">
        <v>44324.341666666667</v>
      </c>
      <c r="B63861" s="1">
        <f t="shared" si="997"/>
        <v>44323.925000000003</v>
      </c>
      <c r="C63861">
        <v>55624</v>
      </c>
      <c r="D63861">
        <v>6.6052410000000004</v>
      </c>
      <c r="E63861">
        <v>62.056890000000003</v>
      </c>
    </row>
    <row r="63862" spans="1:5" x14ac:dyDescent="0.25">
      <c r="A63862" s="1">
        <v>44324.345833333333</v>
      </c>
      <c r="B63862" s="1">
        <f t="shared" si="997"/>
        <v>44323.929166666669</v>
      </c>
      <c r="C63862">
        <v>55625</v>
      </c>
      <c r="D63862">
        <v>6.5971019999999996</v>
      </c>
      <c r="E63862">
        <v>63.088360000000002</v>
      </c>
    </row>
    <row r="63863" spans="1:5" x14ac:dyDescent="0.25">
      <c r="A63863" s="1">
        <v>44324.35</v>
      </c>
      <c r="B63863" s="1">
        <f t="shared" si="997"/>
        <v>44323.933333333334</v>
      </c>
      <c r="C63863">
        <v>55626</v>
      </c>
      <c r="D63863">
        <v>6.5993890000000004</v>
      </c>
      <c r="E63863">
        <v>64.274770000000004</v>
      </c>
    </row>
    <row r="63864" spans="1:5" x14ac:dyDescent="0.25">
      <c r="A63864" s="1">
        <v>44324.354166666664</v>
      </c>
      <c r="B63864" s="1">
        <f t="shared" si="997"/>
        <v>44323.9375</v>
      </c>
      <c r="C63864">
        <v>55627</v>
      </c>
      <c r="D63864">
        <v>6.5952390000000003</v>
      </c>
      <c r="E63864">
        <v>65.696690000000004</v>
      </c>
    </row>
    <row r="63865" spans="1:5" x14ac:dyDescent="0.25">
      <c r="A63865" s="1">
        <v>44324.35833333333</v>
      </c>
      <c r="B63865" s="1">
        <f t="shared" si="997"/>
        <v>44323.941666666666</v>
      </c>
      <c r="C63865">
        <v>55628</v>
      </c>
      <c r="D63865">
        <v>6.595472</v>
      </c>
      <c r="E63865">
        <v>63.256860000000003</v>
      </c>
    </row>
    <row r="63866" spans="1:5" x14ac:dyDescent="0.25">
      <c r="A63866" s="1">
        <v>44324.362500000003</v>
      </c>
      <c r="B63866" s="1">
        <f t="shared" si="997"/>
        <v>44323.945833333339</v>
      </c>
      <c r="C63866">
        <v>55629</v>
      </c>
      <c r="D63866">
        <v>6.5891520000000003</v>
      </c>
      <c r="E63866">
        <v>61.498890000000003</v>
      </c>
    </row>
    <row r="63867" spans="1:5" x14ac:dyDescent="0.25">
      <c r="A63867" s="1">
        <v>44324.366666666669</v>
      </c>
      <c r="B63867" s="1">
        <f t="shared" si="997"/>
        <v>44323.950000000004</v>
      </c>
      <c r="C63867">
        <v>55630</v>
      </c>
      <c r="D63867">
        <v>6.588476</v>
      </c>
      <c r="E63867">
        <v>63.007289999999998</v>
      </c>
    </row>
    <row r="63868" spans="1:5" x14ac:dyDescent="0.25">
      <c r="A63868" s="1">
        <v>44324.370833333334</v>
      </c>
      <c r="B63868" s="1">
        <f t="shared" si="997"/>
        <v>44323.95416666667</v>
      </c>
      <c r="C63868">
        <v>55631</v>
      </c>
      <c r="D63868">
        <v>6.576632</v>
      </c>
      <c r="E63868">
        <v>62.732019999999999</v>
      </c>
    </row>
    <row r="63869" spans="1:5" x14ac:dyDescent="0.25">
      <c r="A63869" s="1">
        <v>44324.375</v>
      </c>
      <c r="B63869" s="1">
        <f t="shared" si="997"/>
        <v>44323.958333333336</v>
      </c>
      <c r="C63869">
        <v>55632</v>
      </c>
      <c r="D63869">
        <v>6.5756519999999998</v>
      </c>
      <c r="E63869">
        <v>62.097250000000003</v>
      </c>
    </row>
    <row r="63870" spans="1:5" x14ac:dyDescent="0.25">
      <c r="A63870" s="1">
        <v>44324.379166666666</v>
      </c>
      <c r="B63870" s="1">
        <f t="shared" si="997"/>
        <v>44323.962500000001</v>
      </c>
      <c r="C63870">
        <v>55633</v>
      </c>
      <c r="D63870">
        <v>6.5651820000000001</v>
      </c>
      <c r="E63870">
        <v>62.42407</v>
      </c>
    </row>
    <row r="63871" spans="1:5" x14ac:dyDescent="0.25">
      <c r="A63871" s="1">
        <v>44324.383333333331</v>
      </c>
      <c r="B63871" s="1">
        <f t="shared" si="997"/>
        <v>44323.966666666667</v>
      </c>
      <c r="C63871">
        <v>55634</v>
      </c>
      <c r="D63871">
        <v>6.564343</v>
      </c>
      <c r="E63871">
        <v>60.18665</v>
      </c>
    </row>
    <row r="63872" spans="1:5" x14ac:dyDescent="0.25">
      <c r="A63872" s="1">
        <v>44324.387499999997</v>
      </c>
      <c r="B63872" s="1">
        <f t="shared" si="997"/>
        <v>44323.970833333333</v>
      </c>
      <c r="C63872">
        <v>55635</v>
      </c>
      <c r="D63872">
        <v>6.5581389999999997</v>
      </c>
      <c r="E63872">
        <v>60.354329999999997</v>
      </c>
    </row>
    <row r="63873" spans="1:5" x14ac:dyDescent="0.25">
      <c r="A63873" s="1">
        <v>44324.39166666667</v>
      </c>
      <c r="B63873" s="1">
        <f t="shared" si="997"/>
        <v>44323.975000000006</v>
      </c>
      <c r="C63873">
        <v>55636</v>
      </c>
      <c r="D63873">
        <v>6.5611709999999999</v>
      </c>
      <c r="E63873">
        <v>61.257260000000002</v>
      </c>
    </row>
    <row r="63874" spans="1:5" x14ac:dyDescent="0.25">
      <c r="A63874" s="1">
        <v>44324.395833333336</v>
      </c>
      <c r="B63874" s="1">
        <f t="shared" si="997"/>
        <v>44323.979166666672</v>
      </c>
      <c r="C63874">
        <v>55637</v>
      </c>
      <c r="D63874">
        <v>6.5568090000000003</v>
      </c>
      <c r="E63874">
        <v>61.055599999999998</v>
      </c>
    </row>
    <row r="63875" spans="1:5" x14ac:dyDescent="0.25">
      <c r="A63875" s="1">
        <v>44324.4</v>
      </c>
      <c r="B63875" s="1">
        <f t="shared" ref="B63875:B63938" si="998">A63875-10/24</f>
        <v>44323.983333333337</v>
      </c>
      <c r="C63875">
        <v>55638</v>
      </c>
      <c r="D63875">
        <v>6.5565069999999999</v>
      </c>
      <c r="E63875">
        <v>61.042439999999999</v>
      </c>
    </row>
    <row r="63876" spans="1:5" x14ac:dyDescent="0.25">
      <c r="A63876" s="1">
        <v>44324.404166666667</v>
      </c>
      <c r="B63876" s="1">
        <f t="shared" si="998"/>
        <v>44323.987500000003</v>
      </c>
      <c r="C63876">
        <v>55639</v>
      </c>
      <c r="D63876">
        <v>6.5537320000000001</v>
      </c>
      <c r="E63876">
        <v>61.141469999999998</v>
      </c>
    </row>
    <row r="63877" spans="1:5" x14ac:dyDescent="0.25">
      <c r="A63877" s="1">
        <v>44324.408333333333</v>
      </c>
      <c r="B63877" s="1">
        <f t="shared" si="998"/>
        <v>44323.991666666669</v>
      </c>
      <c r="C63877">
        <v>55640</v>
      </c>
      <c r="D63877">
        <v>6.5549679999999997</v>
      </c>
      <c r="E63877">
        <v>62.570920000000001</v>
      </c>
    </row>
    <row r="63878" spans="1:5" x14ac:dyDescent="0.25">
      <c r="A63878" s="1">
        <v>44324.412499999999</v>
      </c>
      <c r="B63878" s="1">
        <f t="shared" si="998"/>
        <v>44323.995833333334</v>
      </c>
      <c r="C63878">
        <v>55641</v>
      </c>
      <c r="D63878">
        <v>6.5448950000000004</v>
      </c>
      <c r="E63878">
        <v>64.510419999999996</v>
      </c>
    </row>
    <row r="63879" spans="1:5" x14ac:dyDescent="0.25">
      <c r="A63879" s="1">
        <v>44324.416666666664</v>
      </c>
      <c r="B63879" s="1">
        <f t="shared" si="998"/>
        <v>44324</v>
      </c>
      <c r="C63879">
        <v>55642</v>
      </c>
      <c r="D63879">
        <v>6.5427030000000004</v>
      </c>
      <c r="E63879">
        <v>64.286709999999999</v>
      </c>
    </row>
    <row r="63880" spans="1:5" x14ac:dyDescent="0.25">
      <c r="A63880" s="1">
        <v>44324.42083333333</v>
      </c>
      <c r="B63880" s="1">
        <f t="shared" si="998"/>
        <v>44324.004166666666</v>
      </c>
      <c r="C63880">
        <v>55643</v>
      </c>
      <c r="D63880">
        <v>6.5429349999999999</v>
      </c>
      <c r="E63880">
        <v>64.609920000000002</v>
      </c>
    </row>
    <row r="63881" spans="1:5" x14ac:dyDescent="0.25">
      <c r="A63881" s="1">
        <v>44324.425000000003</v>
      </c>
      <c r="B63881" s="1">
        <f t="shared" si="998"/>
        <v>44324.008333333339</v>
      </c>
      <c r="C63881">
        <v>55644</v>
      </c>
      <c r="D63881">
        <v>6.5343780000000002</v>
      </c>
      <c r="E63881">
        <v>66.721729999999994</v>
      </c>
    </row>
    <row r="63882" spans="1:5" x14ac:dyDescent="0.25">
      <c r="A63882" s="1">
        <v>44324.429166666669</v>
      </c>
      <c r="B63882" s="1">
        <f t="shared" si="998"/>
        <v>44324.012500000004</v>
      </c>
      <c r="C63882">
        <v>55645</v>
      </c>
      <c r="D63882">
        <v>6.5413969999999999</v>
      </c>
      <c r="E63882">
        <v>63.105119999999999</v>
      </c>
    </row>
    <row r="63883" spans="1:5" x14ac:dyDescent="0.25">
      <c r="A63883" s="1">
        <v>44324.433333333334</v>
      </c>
      <c r="B63883" s="1">
        <f t="shared" si="998"/>
        <v>44324.01666666667</v>
      </c>
      <c r="C63883">
        <v>55646</v>
      </c>
      <c r="D63883">
        <v>6.5330950000000003</v>
      </c>
      <c r="E63883">
        <v>63.43235</v>
      </c>
    </row>
    <row r="63884" spans="1:5" x14ac:dyDescent="0.25">
      <c r="A63884" s="1">
        <v>44324.4375</v>
      </c>
      <c r="B63884" s="1">
        <f t="shared" si="998"/>
        <v>44324.020833333336</v>
      </c>
      <c r="C63884">
        <v>55647</v>
      </c>
      <c r="D63884">
        <v>6.5268930000000003</v>
      </c>
      <c r="E63884">
        <v>62.593170000000001</v>
      </c>
    </row>
    <row r="63885" spans="1:5" x14ac:dyDescent="0.25">
      <c r="A63885" s="1">
        <v>44324.441666666666</v>
      </c>
      <c r="B63885" s="1">
        <f t="shared" si="998"/>
        <v>44324.025000000001</v>
      </c>
      <c r="C63885">
        <v>55648</v>
      </c>
      <c r="D63885">
        <v>6.5274999999999999</v>
      </c>
      <c r="E63885">
        <v>65.612579999999994</v>
      </c>
    </row>
    <row r="63886" spans="1:5" x14ac:dyDescent="0.25">
      <c r="A63886" s="1">
        <v>44324.445833333331</v>
      </c>
      <c r="B63886" s="1">
        <f t="shared" si="998"/>
        <v>44324.029166666667</v>
      </c>
      <c r="C63886">
        <v>55649</v>
      </c>
      <c r="D63886">
        <v>6.5287829999999998</v>
      </c>
      <c r="E63886">
        <v>68.268039999999999</v>
      </c>
    </row>
    <row r="63887" spans="1:5" x14ac:dyDescent="0.25">
      <c r="A63887" s="1">
        <v>44324.45</v>
      </c>
      <c r="B63887" s="1">
        <f t="shared" si="998"/>
        <v>44324.033333333333</v>
      </c>
      <c r="C63887">
        <v>55650</v>
      </c>
      <c r="D63887">
        <v>6.5262409999999997</v>
      </c>
      <c r="E63887">
        <v>70.104910000000004</v>
      </c>
    </row>
    <row r="63888" spans="1:5" x14ac:dyDescent="0.25">
      <c r="A63888" s="1">
        <v>44324.45416666667</v>
      </c>
      <c r="B63888" s="1">
        <f t="shared" si="998"/>
        <v>44324.037500000006</v>
      </c>
      <c r="C63888">
        <v>55651</v>
      </c>
      <c r="D63888">
        <v>6.5202489999999997</v>
      </c>
      <c r="E63888">
        <v>75.66095</v>
      </c>
    </row>
    <row r="63889" spans="1:5" x14ac:dyDescent="0.25">
      <c r="A63889" s="1">
        <v>44324.458333333336</v>
      </c>
      <c r="B63889" s="1">
        <f t="shared" si="998"/>
        <v>44324.041666666672</v>
      </c>
      <c r="C63889">
        <v>55652</v>
      </c>
      <c r="D63889">
        <v>6.5177079999999998</v>
      </c>
      <c r="E63889">
        <v>78.700289999999995</v>
      </c>
    </row>
    <row r="63890" spans="1:5" x14ac:dyDescent="0.25">
      <c r="A63890" s="1">
        <v>44324.462500000001</v>
      </c>
      <c r="B63890" s="1">
        <f t="shared" si="998"/>
        <v>44324.045833333337</v>
      </c>
      <c r="C63890">
        <v>55653</v>
      </c>
      <c r="D63890">
        <v>6.5248889999999999</v>
      </c>
      <c r="E63890">
        <v>77.545559999999995</v>
      </c>
    </row>
    <row r="63891" spans="1:5" x14ac:dyDescent="0.25">
      <c r="A63891" s="1">
        <v>44324.466666666667</v>
      </c>
      <c r="B63891" s="1">
        <f t="shared" si="998"/>
        <v>44324.05</v>
      </c>
      <c r="C63891">
        <v>55654</v>
      </c>
      <c r="D63891">
        <v>6.5175679999999998</v>
      </c>
      <c r="E63891">
        <v>72.691469999999995</v>
      </c>
    </row>
    <row r="63892" spans="1:5" x14ac:dyDescent="0.25">
      <c r="A63892" s="1">
        <v>44324.470833333333</v>
      </c>
      <c r="B63892" s="1">
        <f t="shared" si="998"/>
        <v>44324.054166666669</v>
      </c>
      <c r="C63892">
        <v>55655</v>
      </c>
      <c r="D63892">
        <v>6.5141400000000003</v>
      </c>
      <c r="E63892">
        <v>66.190790000000007</v>
      </c>
    </row>
    <row r="63893" spans="1:5" x14ac:dyDescent="0.25">
      <c r="A63893" s="1">
        <v>44324.474999999999</v>
      </c>
      <c r="B63893" s="1">
        <f t="shared" si="998"/>
        <v>44324.058333333334</v>
      </c>
      <c r="C63893">
        <v>55656</v>
      </c>
      <c r="D63893">
        <v>6.5196189999999996</v>
      </c>
      <c r="E63893">
        <v>66.439869999999999</v>
      </c>
    </row>
    <row r="63894" spans="1:5" x14ac:dyDescent="0.25">
      <c r="A63894" s="1">
        <v>44324.479166666664</v>
      </c>
      <c r="B63894" s="1">
        <f t="shared" si="998"/>
        <v>44324.0625</v>
      </c>
      <c r="C63894">
        <v>55657</v>
      </c>
      <c r="D63894">
        <v>6.5085430000000004</v>
      </c>
      <c r="E63894">
        <v>68.005949999999999</v>
      </c>
    </row>
    <row r="63895" spans="1:5" x14ac:dyDescent="0.25">
      <c r="A63895" s="1">
        <v>44324.48333333333</v>
      </c>
      <c r="B63895" s="1">
        <f t="shared" si="998"/>
        <v>44324.066666666666</v>
      </c>
      <c r="C63895">
        <v>55658</v>
      </c>
      <c r="D63895">
        <v>6.5098269999999996</v>
      </c>
      <c r="E63895">
        <v>69.948149999999998</v>
      </c>
    </row>
    <row r="63896" spans="1:5" x14ac:dyDescent="0.25">
      <c r="A63896" s="1">
        <v>44324.487500000003</v>
      </c>
      <c r="B63896" s="1">
        <f t="shared" si="998"/>
        <v>44324.070833333339</v>
      </c>
      <c r="C63896">
        <v>55659</v>
      </c>
      <c r="D63896">
        <v>6.5097329999999998</v>
      </c>
      <c r="E63896">
        <v>68.928619999999995</v>
      </c>
    </row>
    <row r="63897" spans="1:5" x14ac:dyDescent="0.25">
      <c r="A63897" s="1">
        <v>44324.491666666669</v>
      </c>
      <c r="B63897" s="1">
        <f t="shared" si="998"/>
        <v>44324.075000000004</v>
      </c>
      <c r="C63897">
        <v>55660</v>
      </c>
      <c r="D63897">
        <v>6.4996130000000001</v>
      </c>
      <c r="E63897">
        <v>68.762439999999998</v>
      </c>
    </row>
    <row r="63898" spans="1:5" x14ac:dyDescent="0.25">
      <c r="A63898" s="1">
        <v>44324.495833333334</v>
      </c>
      <c r="B63898" s="1">
        <f t="shared" si="998"/>
        <v>44324.07916666667</v>
      </c>
      <c r="C63898">
        <v>55661</v>
      </c>
      <c r="D63898">
        <v>6.5043009999999999</v>
      </c>
      <c r="E63898">
        <v>68.385469999999998</v>
      </c>
    </row>
    <row r="63899" spans="1:5" x14ac:dyDescent="0.25">
      <c r="A63899" s="1">
        <v>44324.5</v>
      </c>
      <c r="B63899" s="1">
        <f t="shared" si="998"/>
        <v>44324.083333333336</v>
      </c>
      <c r="C63899">
        <v>55662</v>
      </c>
      <c r="D63899">
        <v>6.5027140000000001</v>
      </c>
      <c r="E63899">
        <v>68.446529999999996</v>
      </c>
    </row>
    <row r="63900" spans="1:5" x14ac:dyDescent="0.25">
      <c r="A63900" s="1">
        <v>44324.504166666666</v>
      </c>
      <c r="B63900" s="1">
        <f t="shared" si="998"/>
        <v>44324.087500000001</v>
      </c>
      <c r="C63900">
        <v>55663</v>
      </c>
      <c r="D63900">
        <v>6.4990519999999998</v>
      </c>
      <c r="E63900">
        <v>69.074590000000001</v>
      </c>
    </row>
    <row r="63901" spans="1:5" x14ac:dyDescent="0.25">
      <c r="A63901" s="1">
        <v>44324.508333333331</v>
      </c>
      <c r="B63901" s="1">
        <f t="shared" si="998"/>
        <v>44324.091666666667</v>
      </c>
      <c r="C63901">
        <v>55664</v>
      </c>
      <c r="D63901">
        <v>6.5015929999999997</v>
      </c>
      <c r="E63901">
        <v>78.253200000000007</v>
      </c>
    </row>
    <row r="63902" spans="1:5" x14ac:dyDescent="0.25">
      <c r="A63902" s="1">
        <v>44324.512499999997</v>
      </c>
      <c r="B63902" s="1">
        <f t="shared" si="998"/>
        <v>44324.095833333333</v>
      </c>
      <c r="C63902">
        <v>55665</v>
      </c>
      <c r="D63902">
        <v>6.4996809999999998</v>
      </c>
      <c r="E63902">
        <v>70.395510000000002</v>
      </c>
    </row>
    <row r="63903" spans="1:5" x14ac:dyDescent="0.25">
      <c r="A63903" s="1">
        <v>44324.51666666667</v>
      </c>
      <c r="B63903" s="1">
        <f t="shared" si="998"/>
        <v>44324.100000000006</v>
      </c>
      <c r="C63903">
        <v>55666</v>
      </c>
      <c r="D63903">
        <v>6.4994009999999998</v>
      </c>
      <c r="E63903">
        <v>66.961920000000006</v>
      </c>
    </row>
    <row r="63904" spans="1:5" x14ac:dyDescent="0.25">
      <c r="A63904" s="1">
        <v>44324.520833333336</v>
      </c>
      <c r="B63904" s="1">
        <f t="shared" si="998"/>
        <v>44324.104166666672</v>
      </c>
      <c r="C63904">
        <v>55667</v>
      </c>
      <c r="D63904">
        <v>6.4952269999999999</v>
      </c>
      <c r="E63904">
        <v>66.962869999999995</v>
      </c>
    </row>
    <row r="63905" spans="1:5" x14ac:dyDescent="0.25">
      <c r="A63905" s="1">
        <v>44324.525000000001</v>
      </c>
      <c r="B63905" s="1">
        <f t="shared" si="998"/>
        <v>44324.108333333337</v>
      </c>
      <c r="C63905">
        <v>55668</v>
      </c>
      <c r="D63905">
        <v>6.4936889999999998</v>
      </c>
      <c r="E63905">
        <v>67.875640000000004</v>
      </c>
    </row>
    <row r="63906" spans="1:5" x14ac:dyDescent="0.25">
      <c r="A63906" s="1">
        <v>44324.529166666667</v>
      </c>
      <c r="B63906" s="1">
        <f t="shared" si="998"/>
        <v>44324.112500000003</v>
      </c>
      <c r="C63906">
        <v>55669</v>
      </c>
      <c r="D63906">
        <v>6.4925230000000003</v>
      </c>
      <c r="E63906" t="s">
        <v>5</v>
      </c>
    </row>
    <row r="63907" spans="1:5" x14ac:dyDescent="0.25">
      <c r="A63907" s="1">
        <v>44324.533333333333</v>
      </c>
      <c r="B63907" s="1">
        <f t="shared" si="998"/>
        <v>44324.116666666669</v>
      </c>
      <c r="C63907">
        <v>55670</v>
      </c>
      <c r="D63907">
        <v>6.492102</v>
      </c>
      <c r="E63907">
        <v>47.013660000000002</v>
      </c>
    </row>
    <row r="63908" spans="1:5" x14ac:dyDescent="0.25">
      <c r="A63908" s="1">
        <v>44324.537499999999</v>
      </c>
      <c r="B63908" s="1">
        <f t="shared" si="998"/>
        <v>44324.120833333334</v>
      </c>
      <c r="C63908">
        <v>55671</v>
      </c>
      <c r="D63908">
        <v>6.48576</v>
      </c>
      <c r="E63908">
        <v>52.136319999999998</v>
      </c>
    </row>
    <row r="63909" spans="1:5" x14ac:dyDescent="0.25">
      <c r="A63909" s="1">
        <v>44324.541666666664</v>
      </c>
      <c r="B63909" s="1">
        <f t="shared" si="998"/>
        <v>44324.125</v>
      </c>
      <c r="C63909">
        <v>55672</v>
      </c>
      <c r="D63909">
        <v>6.4862719999999996</v>
      </c>
      <c r="E63909">
        <v>55.679589999999997</v>
      </c>
    </row>
    <row r="63910" spans="1:5" x14ac:dyDescent="0.25">
      <c r="A63910" s="1">
        <v>44324.54583333333</v>
      </c>
      <c r="B63910" s="1">
        <f t="shared" si="998"/>
        <v>44324.129166666666</v>
      </c>
      <c r="C63910">
        <v>55673</v>
      </c>
      <c r="D63910">
        <v>6.4831709999999996</v>
      </c>
      <c r="E63910" t="s">
        <v>5</v>
      </c>
    </row>
    <row r="63911" spans="1:5" x14ac:dyDescent="0.25">
      <c r="A63911" s="1">
        <v>44324.55</v>
      </c>
      <c r="B63911" s="1">
        <f t="shared" si="998"/>
        <v>44324.133333333339</v>
      </c>
      <c r="C63911">
        <v>55674</v>
      </c>
      <c r="D63911">
        <v>6.4809789999999996</v>
      </c>
      <c r="E63911">
        <v>41.433140000000002</v>
      </c>
    </row>
    <row r="63912" spans="1:5" x14ac:dyDescent="0.25">
      <c r="A63912" s="1">
        <v>44324.554166666669</v>
      </c>
      <c r="B63912" s="1">
        <f t="shared" si="998"/>
        <v>44324.137500000004</v>
      </c>
      <c r="C63912">
        <v>55675</v>
      </c>
      <c r="D63912">
        <v>6.4843840000000004</v>
      </c>
      <c r="E63912">
        <v>43.727800000000002</v>
      </c>
    </row>
    <row r="63913" spans="1:5" x14ac:dyDescent="0.25">
      <c r="A63913" s="1">
        <v>44324.558333333334</v>
      </c>
      <c r="B63913" s="1">
        <f t="shared" si="998"/>
        <v>44324.14166666667</v>
      </c>
      <c r="C63913">
        <v>55676</v>
      </c>
      <c r="D63913">
        <v>6.4754069999999997</v>
      </c>
      <c r="E63913">
        <v>40.655090000000001</v>
      </c>
    </row>
    <row r="63914" spans="1:5" x14ac:dyDescent="0.25">
      <c r="A63914" s="1">
        <v>44324.5625</v>
      </c>
      <c r="B63914" s="1">
        <f t="shared" si="998"/>
        <v>44324.145833333336</v>
      </c>
      <c r="C63914">
        <v>55677</v>
      </c>
      <c r="D63914">
        <v>6.4711869999999996</v>
      </c>
      <c r="E63914">
        <v>38.823520000000002</v>
      </c>
    </row>
    <row r="63915" spans="1:5" x14ac:dyDescent="0.25">
      <c r="A63915" s="1">
        <v>44324.566666666666</v>
      </c>
      <c r="B63915" s="1">
        <f t="shared" si="998"/>
        <v>44324.15</v>
      </c>
      <c r="C63915">
        <v>55678</v>
      </c>
      <c r="D63915">
        <v>6.4734020000000001</v>
      </c>
      <c r="E63915">
        <v>40.753590000000003</v>
      </c>
    </row>
    <row r="63916" spans="1:5" x14ac:dyDescent="0.25">
      <c r="A63916" s="1">
        <v>44324.570833333331</v>
      </c>
      <c r="B63916" s="1">
        <f t="shared" si="998"/>
        <v>44324.154166666667</v>
      </c>
      <c r="C63916">
        <v>55679</v>
      </c>
      <c r="D63916">
        <v>6.4748939999999999</v>
      </c>
      <c r="E63916">
        <v>41.257599999999996</v>
      </c>
    </row>
    <row r="63917" spans="1:5" x14ac:dyDescent="0.25">
      <c r="A63917" s="1">
        <v>44324.574999999997</v>
      </c>
      <c r="B63917" s="1">
        <f t="shared" si="998"/>
        <v>44324.158333333333</v>
      </c>
      <c r="C63917">
        <v>55680</v>
      </c>
      <c r="D63917">
        <v>6.468763</v>
      </c>
      <c r="E63917">
        <v>52.335940000000001</v>
      </c>
    </row>
    <row r="63918" spans="1:5" x14ac:dyDescent="0.25">
      <c r="A63918" s="1">
        <v>44324.57916666667</v>
      </c>
      <c r="B63918" s="1">
        <f t="shared" si="998"/>
        <v>44324.162500000006</v>
      </c>
      <c r="C63918">
        <v>55681</v>
      </c>
      <c r="D63918">
        <v>6.4685290000000002</v>
      </c>
      <c r="E63918" t="s">
        <v>5</v>
      </c>
    </row>
    <row r="63919" spans="1:5" x14ac:dyDescent="0.25">
      <c r="A63919" s="1">
        <v>44324.583333333336</v>
      </c>
      <c r="B63919" s="1">
        <f t="shared" si="998"/>
        <v>44324.166666666672</v>
      </c>
      <c r="C63919">
        <v>55682</v>
      </c>
      <c r="D63919">
        <v>6.4721200000000003</v>
      </c>
      <c r="E63919">
        <v>47.004300000000001</v>
      </c>
    </row>
    <row r="63920" spans="1:5" x14ac:dyDescent="0.25">
      <c r="A63920" s="1">
        <v>44324.587500000001</v>
      </c>
      <c r="B63920" s="1">
        <f t="shared" si="998"/>
        <v>44324.170833333337</v>
      </c>
      <c r="C63920">
        <v>55683</v>
      </c>
      <c r="D63920">
        <v>6.4625130000000004</v>
      </c>
      <c r="E63920">
        <v>55.859349999999999</v>
      </c>
    </row>
    <row r="63921" spans="1:5" x14ac:dyDescent="0.25">
      <c r="A63921" s="1">
        <v>44324.591666666667</v>
      </c>
      <c r="B63921" s="1">
        <f t="shared" si="998"/>
        <v>44324.175000000003</v>
      </c>
      <c r="C63921">
        <v>55684</v>
      </c>
      <c r="D63921">
        <v>6.4689030000000001</v>
      </c>
      <c r="E63921">
        <v>52.160049999999998</v>
      </c>
    </row>
    <row r="63922" spans="1:5" x14ac:dyDescent="0.25">
      <c r="A63922" s="1">
        <v>44324.595833333333</v>
      </c>
      <c r="B63922" s="1">
        <f t="shared" si="998"/>
        <v>44324.179166666669</v>
      </c>
      <c r="C63922">
        <v>55685</v>
      </c>
      <c r="D63922">
        <v>6.4597629999999997</v>
      </c>
      <c r="E63922">
        <v>53.98762</v>
      </c>
    </row>
    <row r="63923" spans="1:5" x14ac:dyDescent="0.25">
      <c r="A63923" s="1">
        <v>44324.6</v>
      </c>
      <c r="B63923" s="1">
        <f t="shared" si="998"/>
        <v>44324.183333333334</v>
      </c>
      <c r="C63923">
        <v>55686</v>
      </c>
      <c r="D63923">
        <v>6.4602519999999997</v>
      </c>
      <c r="E63923">
        <v>53.728290000000001</v>
      </c>
    </row>
    <row r="63924" spans="1:5" x14ac:dyDescent="0.25">
      <c r="A63924" s="1">
        <v>44324.604166666664</v>
      </c>
      <c r="B63924" s="1">
        <f t="shared" si="998"/>
        <v>44324.1875</v>
      </c>
      <c r="C63924">
        <v>55687</v>
      </c>
      <c r="D63924">
        <v>6.4576880000000001</v>
      </c>
      <c r="E63924" t="s">
        <v>5</v>
      </c>
    </row>
    <row r="63925" spans="1:5" x14ac:dyDescent="0.25">
      <c r="A63925" s="1">
        <v>44324.60833333333</v>
      </c>
      <c r="B63925" s="1">
        <f t="shared" si="998"/>
        <v>44324.191666666666</v>
      </c>
      <c r="C63925">
        <v>55688</v>
      </c>
      <c r="D63925">
        <v>6.4584339999999996</v>
      </c>
      <c r="E63925">
        <v>44.735399999999998</v>
      </c>
    </row>
    <row r="63926" spans="1:5" x14ac:dyDescent="0.25">
      <c r="A63926" s="1">
        <v>44324.612500000003</v>
      </c>
      <c r="B63926" s="1">
        <f t="shared" si="998"/>
        <v>44324.195833333339</v>
      </c>
      <c r="C63926">
        <v>55689</v>
      </c>
      <c r="D63926">
        <v>6.4529310000000004</v>
      </c>
      <c r="E63926">
        <v>41.471870000000003</v>
      </c>
    </row>
    <row r="63927" spans="1:5" x14ac:dyDescent="0.25">
      <c r="A63927" s="1">
        <v>44324.616666666669</v>
      </c>
      <c r="B63927" s="1">
        <f t="shared" si="998"/>
        <v>44324.200000000004</v>
      </c>
      <c r="C63927">
        <v>55690</v>
      </c>
      <c r="D63927">
        <v>6.4490590000000001</v>
      </c>
      <c r="E63927">
        <v>42.107410000000002</v>
      </c>
    </row>
    <row r="63928" spans="1:5" x14ac:dyDescent="0.25">
      <c r="A63928" s="1">
        <v>44324.620833333334</v>
      </c>
      <c r="B63928" s="1">
        <f t="shared" si="998"/>
        <v>44324.20416666667</v>
      </c>
      <c r="C63928">
        <v>55691</v>
      </c>
      <c r="D63928">
        <v>6.4513920000000002</v>
      </c>
      <c r="E63928">
        <v>41.548110000000001</v>
      </c>
    </row>
    <row r="63929" spans="1:5" x14ac:dyDescent="0.25">
      <c r="A63929" s="1">
        <v>44324.625</v>
      </c>
      <c r="B63929" s="1">
        <f t="shared" si="998"/>
        <v>44324.208333333336</v>
      </c>
      <c r="C63929">
        <v>55692</v>
      </c>
      <c r="D63929">
        <v>6.4519520000000004</v>
      </c>
      <c r="E63929">
        <v>42.564869999999999</v>
      </c>
    </row>
    <row r="63930" spans="1:5" x14ac:dyDescent="0.25">
      <c r="A63930" s="1">
        <v>44324.629166666666</v>
      </c>
      <c r="B63930" s="1">
        <f t="shared" si="998"/>
        <v>44324.212500000001</v>
      </c>
      <c r="C63930">
        <v>55693</v>
      </c>
      <c r="D63930">
        <v>6.4391959999999999</v>
      </c>
      <c r="E63930">
        <v>43.15137</v>
      </c>
    </row>
    <row r="63931" spans="1:5" x14ac:dyDescent="0.25">
      <c r="A63931" s="1">
        <v>44324.633333333331</v>
      </c>
      <c r="B63931" s="1">
        <f t="shared" si="998"/>
        <v>44324.216666666667</v>
      </c>
      <c r="C63931">
        <v>55694</v>
      </c>
      <c r="D63931">
        <v>6.4464030000000001</v>
      </c>
      <c r="E63931">
        <v>42.199590000000001</v>
      </c>
    </row>
    <row r="63932" spans="1:5" x14ac:dyDescent="0.25">
      <c r="A63932" s="1">
        <v>44324.637499999997</v>
      </c>
      <c r="B63932" s="1">
        <f t="shared" si="998"/>
        <v>44324.220833333333</v>
      </c>
      <c r="C63932">
        <v>55695</v>
      </c>
      <c r="D63932">
        <v>6.4378200000000003</v>
      </c>
      <c r="E63932">
        <v>44.250749999999996</v>
      </c>
    </row>
    <row r="63933" spans="1:5" x14ac:dyDescent="0.25">
      <c r="A63933" s="1">
        <v>44324.64166666667</v>
      </c>
      <c r="B63933" s="1">
        <f t="shared" si="998"/>
        <v>44324.225000000006</v>
      </c>
      <c r="C63933">
        <v>55696</v>
      </c>
      <c r="D63933">
        <v>6.4366070000000004</v>
      </c>
      <c r="E63933">
        <v>43.819519999999997</v>
      </c>
    </row>
    <row r="63934" spans="1:5" x14ac:dyDescent="0.25">
      <c r="A63934" s="1">
        <v>44324.645833333336</v>
      </c>
      <c r="B63934" s="1">
        <f t="shared" si="998"/>
        <v>44324.229166666672</v>
      </c>
      <c r="C63934">
        <v>55697</v>
      </c>
      <c r="D63934">
        <v>6.4340419999999998</v>
      </c>
      <c r="E63934" t="s">
        <v>5</v>
      </c>
    </row>
    <row r="63935" spans="1:5" x14ac:dyDescent="0.25">
      <c r="A63935" s="1">
        <v>44324.65</v>
      </c>
      <c r="B63935" s="1">
        <f t="shared" si="998"/>
        <v>44324.233333333337</v>
      </c>
      <c r="C63935">
        <v>55698</v>
      </c>
      <c r="D63935">
        <v>6.4378650000000004</v>
      </c>
      <c r="E63935">
        <v>64.028599999999997</v>
      </c>
    </row>
    <row r="63936" spans="1:5" x14ac:dyDescent="0.25">
      <c r="A63936" s="1">
        <v>44324.654166666667</v>
      </c>
      <c r="B63936" s="1">
        <f t="shared" si="998"/>
        <v>44324.237500000003</v>
      </c>
      <c r="C63936">
        <v>55699</v>
      </c>
      <c r="D63936">
        <v>6.4297740000000001</v>
      </c>
      <c r="E63936">
        <v>69.061369999999997</v>
      </c>
    </row>
    <row r="63937" spans="1:5" x14ac:dyDescent="0.25">
      <c r="A63937" s="1">
        <v>44324.658333333333</v>
      </c>
      <c r="B63937" s="1">
        <f t="shared" si="998"/>
        <v>44324.241666666669</v>
      </c>
      <c r="C63937">
        <v>55700</v>
      </c>
      <c r="D63937">
        <v>6.4359529999999996</v>
      </c>
      <c r="E63937">
        <v>66.345389999999995</v>
      </c>
    </row>
    <row r="63938" spans="1:5" x14ac:dyDescent="0.25">
      <c r="A63938" s="1">
        <v>44324.662499999999</v>
      </c>
      <c r="B63938" s="1">
        <f t="shared" si="998"/>
        <v>44324.245833333334</v>
      </c>
      <c r="C63938">
        <v>55701</v>
      </c>
      <c r="D63938">
        <v>6.4317339999999996</v>
      </c>
      <c r="E63938">
        <v>66.396199999999993</v>
      </c>
    </row>
    <row r="63939" spans="1:5" x14ac:dyDescent="0.25">
      <c r="A63939" s="1">
        <v>44324.666666666664</v>
      </c>
      <c r="B63939" s="1">
        <f t="shared" ref="B63939:B64002" si="999">A63939-10/24</f>
        <v>44324.25</v>
      </c>
      <c r="C63939">
        <v>55702</v>
      </c>
      <c r="D63939">
        <v>6.4261140000000001</v>
      </c>
      <c r="E63939">
        <v>63.889940000000003</v>
      </c>
    </row>
    <row r="63940" spans="1:5" x14ac:dyDescent="0.25">
      <c r="A63940" s="1">
        <v>44324.67083333333</v>
      </c>
      <c r="B63940" s="1">
        <f t="shared" si="999"/>
        <v>44324.254166666666</v>
      </c>
      <c r="C63940">
        <v>55703</v>
      </c>
      <c r="D63940">
        <v>6.4302409999999997</v>
      </c>
      <c r="E63940">
        <v>63.931739999999998</v>
      </c>
    </row>
    <row r="63941" spans="1:5" x14ac:dyDescent="0.25">
      <c r="A63941" s="1">
        <v>44324.675000000003</v>
      </c>
      <c r="B63941" s="1">
        <f t="shared" si="999"/>
        <v>44324.258333333339</v>
      </c>
      <c r="C63941">
        <v>55704</v>
      </c>
      <c r="D63941">
        <v>6.4191409999999998</v>
      </c>
      <c r="E63941">
        <v>64.146619999999999</v>
      </c>
    </row>
    <row r="63942" spans="1:5" x14ac:dyDescent="0.25">
      <c r="A63942" s="1">
        <v>44324.679166666669</v>
      </c>
      <c r="B63942" s="1">
        <f t="shared" si="999"/>
        <v>44324.262500000004</v>
      </c>
      <c r="C63942">
        <v>55705</v>
      </c>
      <c r="D63942">
        <v>6.421799</v>
      </c>
      <c r="E63942">
        <v>65.417429999999996</v>
      </c>
    </row>
    <row r="63943" spans="1:5" x14ac:dyDescent="0.25">
      <c r="A63943" s="1">
        <v>44324.683333333334</v>
      </c>
      <c r="B63943" s="1">
        <f t="shared" si="999"/>
        <v>44324.26666666667</v>
      </c>
      <c r="C63943">
        <v>55706</v>
      </c>
      <c r="D63943">
        <v>6.4135920000000004</v>
      </c>
      <c r="E63943">
        <v>47.384650000000001</v>
      </c>
    </row>
    <row r="63944" spans="1:5" x14ac:dyDescent="0.25">
      <c r="A63944" s="1">
        <v>44324.6875</v>
      </c>
      <c r="B63944" s="1">
        <f t="shared" si="999"/>
        <v>44324.270833333336</v>
      </c>
      <c r="C63944">
        <v>55707</v>
      </c>
      <c r="D63944">
        <v>6.4134279999999997</v>
      </c>
      <c r="E63944">
        <v>44.166289999999996</v>
      </c>
    </row>
    <row r="63945" spans="1:5" x14ac:dyDescent="0.25">
      <c r="A63945" s="1">
        <v>44324.691666666666</v>
      </c>
      <c r="B63945" s="1">
        <f t="shared" si="999"/>
        <v>44324.275000000001</v>
      </c>
      <c r="C63945">
        <v>55708</v>
      </c>
      <c r="D63945">
        <v>6.4116099999999996</v>
      </c>
      <c r="E63945">
        <v>43.699660000000002</v>
      </c>
    </row>
    <row r="63946" spans="1:5" x14ac:dyDescent="0.25">
      <c r="A63946" s="1">
        <v>44324.695833333331</v>
      </c>
      <c r="B63946" s="1">
        <f t="shared" si="999"/>
        <v>44324.279166666667</v>
      </c>
      <c r="C63946">
        <v>55709</v>
      </c>
      <c r="D63946">
        <v>6.4114240000000002</v>
      </c>
      <c r="E63946">
        <v>61.592219999999998</v>
      </c>
    </row>
    <row r="63947" spans="1:5" x14ac:dyDescent="0.25">
      <c r="A63947" s="1">
        <v>44324.7</v>
      </c>
      <c r="B63947" s="1">
        <f t="shared" si="999"/>
        <v>44324.283333333333</v>
      </c>
      <c r="C63947">
        <v>55710</v>
      </c>
      <c r="D63947">
        <v>6.4082530000000002</v>
      </c>
      <c r="E63947">
        <v>57.163249999999998</v>
      </c>
    </row>
    <row r="63948" spans="1:5" x14ac:dyDescent="0.25">
      <c r="A63948" s="1">
        <v>44324.70416666667</v>
      </c>
      <c r="B63948" s="1">
        <f t="shared" si="999"/>
        <v>44324.287500000006</v>
      </c>
      <c r="C63948">
        <v>55711</v>
      </c>
      <c r="D63948">
        <v>6.405151</v>
      </c>
      <c r="E63948">
        <v>58.518079999999998</v>
      </c>
    </row>
    <row r="63949" spans="1:5" x14ac:dyDescent="0.25">
      <c r="A63949" s="1">
        <v>44324.708333333336</v>
      </c>
      <c r="B63949" s="1">
        <f t="shared" si="999"/>
        <v>44324.291666666672</v>
      </c>
      <c r="C63949">
        <v>55712</v>
      </c>
      <c r="D63949">
        <v>6.3989260000000003</v>
      </c>
      <c r="E63949">
        <v>68.931120000000007</v>
      </c>
    </row>
    <row r="63950" spans="1:5" x14ac:dyDescent="0.25">
      <c r="A63950" s="1">
        <v>44324.712500000001</v>
      </c>
      <c r="B63950" s="1">
        <f t="shared" si="999"/>
        <v>44324.295833333337</v>
      </c>
      <c r="C63950">
        <v>55713</v>
      </c>
      <c r="D63950">
        <v>6.3954040000000001</v>
      </c>
      <c r="E63950">
        <v>96.013630000000006</v>
      </c>
    </row>
    <row r="63951" spans="1:5" x14ac:dyDescent="0.25">
      <c r="A63951" s="1">
        <v>44324.716666666667</v>
      </c>
      <c r="B63951" s="1">
        <f t="shared" si="999"/>
        <v>44324.3</v>
      </c>
      <c r="C63951">
        <v>55714</v>
      </c>
      <c r="D63951">
        <v>6.3972009999999999</v>
      </c>
      <c r="E63951">
        <v>63.266419999999997</v>
      </c>
    </row>
    <row r="63952" spans="1:5" x14ac:dyDescent="0.25">
      <c r="A63952" s="1">
        <v>44324.720833333333</v>
      </c>
      <c r="B63952" s="1">
        <f t="shared" si="999"/>
        <v>44324.304166666669</v>
      </c>
      <c r="C63952">
        <v>55715</v>
      </c>
      <c r="D63952">
        <v>6.3944729999999996</v>
      </c>
      <c r="E63952">
        <v>64.062179999999998</v>
      </c>
    </row>
    <row r="63953" spans="1:5" x14ac:dyDescent="0.25">
      <c r="A63953" s="1">
        <v>44324.724999999999</v>
      </c>
      <c r="B63953" s="1">
        <f t="shared" si="999"/>
        <v>44324.308333333334</v>
      </c>
      <c r="C63953">
        <v>55716</v>
      </c>
      <c r="D63953">
        <v>6.3905320000000003</v>
      </c>
      <c r="E63953">
        <v>64.939539999999994</v>
      </c>
    </row>
    <row r="63954" spans="1:5" x14ac:dyDescent="0.25">
      <c r="A63954" s="1">
        <v>44324.729166666664</v>
      </c>
      <c r="B63954" s="1">
        <f t="shared" si="999"/>
        <v>44324.3125</v>
      </c>
      <c r="C63954">
        <v>55717</v>
      </c>
      <c r="D63954">
        <v>6.3873369999999996</v>
      </c>
      <c r="E63954">
        <v>67.197010000000006</v>
      </c>
    </row>
    <row r="63955" spans="1:5" x14ac:dyDescent="0.25">
      <c r="A63955" s="1">
        <v>44324.73333333333</v>
      </c>
      <c r="B63955" s="1">
        <f t="shared" si="999"/>
        <v>44324.316666666666</v>
      </c>
      <c r="C63955">
        <v>55718</v>
      </c>
      <c r="D63955">
        <v>6.3894599999999997</v>
      </c>
      <c r="E63955">
        <v>64.524749999999997</v>
      </c>
    </row>
    <row r="63956" spans="1:5" x14ac:dyDescent="0.25">
      <c r="A63956" s="1">
        <v>44324.737500000003</v>
      </c>
      <c r="B63956" s="1">
        <f t="shared" si="999"/>
        <v>44324.320833333339</v>
      </c>
      <c r="C63956">
        <v>55719</v>
      </c>
      <c r="D63956">
        <v>6.3805290000000001</v>
      </c>
      <c r="E63956">
        <v>69.821979999999996</v>
      </c>
    </row>
    <row r="63957" spans="1:5" x14ac:dyDescent="0.25">
      <c r="A63957" s="1">
        <v>44324.741666666669</v>
      </c>
      <c r="B63957" s="1">
        <f t="shared" si="999"/>
        <v>44324.325000000004</v>
      </c>
      <c r="C63957">
        <v>55720</v>
      </c>
      <c r="D63957">
        <v>6.3835610000000003</v>
      </c>
      <c r="E63957">
        <v>101.0733</v>
      </c>
    </row>
    <row r="63958" spans="1:5" x14ac:dyDescent="0.25">
      <c r="A63958" s="1">
        <v>44324.745833333334</v>
      </c>
      <c r="B63958" s="1">
        <f t="shared" si="999"/>
        <v>44324.32916666667</v>
      </c>
      <c r="C63958">
        <v>55721</v>
      </c>
      <c r="D63958">
        <v>6.3742089999999996</v>
      </c>
      <c r="E63958">
        <v>171.31729999999999</v>
      </c>
    </row>
    <row r="63959" spans="1:5" x14ac:dyDescent="0.25">
      <c r="A63959" s="1">
        <v>44324.75</v>
      </c>
      <c r="B63959" s="1">
        <f t="shared" si="999"/>
        <v>44324.333333333336</v>
      </c>
      <c r="C63959">
        <v>55722</v>
      </c>
      <c r="D63959">
        <v>6.3777990000000004</v>
      </c>
      <c r="E63959" t="s">
        <v>5</v>
      </c>
    </row>
    <row r="63960" spans="1:5" x14ac:dyDescent="0.25">
      <c r="A63960" s="1">
        <v>44324.754166666666</v>
      </c>
      <c r="B63960" s="1">
        <f t="shared" si="999"/>
        <v>44324.337500000001</v>
      </c>
      <c r="C63960">
        <v>55723</v>
      </c>
      <c r="D63960">
        <v>6.3705939999999996</v>
      </c>
      <c r="E63960" t="s">
        <v>5</v>
      </c>
    </row>
    <row r="63961" spans="1:5" x14ac:dyDescent="0.25">
      <c r="A63961" s="1">
        <v>44324.758333333331</v>
      </c>
      <c r="B63961" s="1">
        <f t="shared" si="999"/>
        <v>44324.341666666667</v>
      </c>
      <c r="C63961">
        <v>55724</v>
      </c>
      <c r="D63961">
        <v>6.3644610000000004</v>
      </c>
      <c r="E63961" t="s">
        <v>5</v>
      </c>
    </row>
    <row r="63962" spans="1:5" x14ac:dyDescent="0.25">
      <c r="A63962" s="1">
        <v>44324.762499999997</v>
      </c>
      <c r="B63962" s="1">
        <f t="shared" si="999"/>
        <v>44324.345833333333</v>
      </c>
      <c r="C63962">
        <v>55725</v>
      </c>
      <c r="D63962">
        <v>6.3639029999999996</v>
      </c>
      <c r="E63962" t="s">
        <v>5</v>
      </c>
    </row>
    <row r="63963" spans="1:5" x14ac:dyDescent="0.25">
      <c r="A63963" s="1">
        <v>44324.76666666667</v>
      </c>
      <c r="B63963" s="1">
        <f t="shared" si="999"/>
        <v>44324.350000000006</v>
      </c>
      <c r="C63963">
        <v>55726</v>
      </c>
      <c r="D63963">
        <v>6.3575609999999996</v>
      </c>
      <c r="E63963" t="s">
        <v>5</v>
      </c>
    </row>
    <row r="63964" spans="1:5" x14ac:dyDescent="0.25">
      <c r="A63964" s="1">
        <v>44324.770833333336</v>
      </c>
      <c r="B63964" s="1">
        <f t="shared" si="999"/>
        <v>44324.354166666672</v>
      </c>
      <c r="C63964">
        <v>55727</v>
      </c>
      <c r="D63964">
        <v>6.3561139999999998</v>
      </c>
      <c r="E63964" t="s">
        <v>5</v>
      </c>
    </row>
    <row r="63965" spans="1:5" x14ac:dyDescent="0.25">
      <c r="A63965" s="1">
        <v>44324.775000000001</v>
      </c>
      <c r="B63965" s="1">
        <f t="shared" si="999"/>
        <v>44324.358333333337</v>
      </c>
      <c r="C63965">
        <v>55728</v>
      </c>
      <c r="D63965">
        <v>6.3547130000000003</v>
      </c>
      <c r="E63965" t="s">
        <v>5</v>
      </c>
    </row>
    <row r="63966" spans="1:5" x14ac:dyDescent="0.25">
      <c r="A63966" s="1">
        <v>44324.779166666667</v>
      </c>
      <c r="B63966" s="1">
        <f t="shared" si="999"/>
        <v>44324.362500000003</v>
      </c>
      <c r="C63966">
        <v>55729</v>
      </c>
      <c r="D63966">
        <v>6.3532700000000002</v>
      </c>
      <c r="E63966" t="s">
        <v>5</v>
      </c>
    </row>
    <row r="63967" spans="1:5" x14ac:dyDescent="0.25">
      <c r="A63967" s="1">
        <v>44324.783333333333</v>
      </c>
      <c r="B63967" s="1">
        <f t="shared" si="999"/>
        <v>44324.366666666669</v>
      </c>
      <c r="C63967">
        <v>55730</v>
      </c>
      <c r="D63967">
        <v>6.3529419999999996</v>
      </c>
      <c r="E63967" t="s">
        <v>5</v>
      </c>
    </row>
    <row r="63968" spans="1:5" x14ac:dyDescent="0.25">
      <c r="A63968" s="1">
        <v>44324.787499999999</v>
      </c>
      <c r="B63968" s="1">
        <f t="shared" si="999"/>
        <v>44324.370833333334</v>
      </c>
      <c r="C63968">
        <v>55731</v>
      </c>
      <c r="D63968">
        <v>6.3473930000000003</v>
      </c>
      <c r="E63968">
        <v>74.474059999999994</v>
      </c>
    </row>
    <row r="63969" spans="1:5" x14ac:dyDescent="0.25">
      <c r="A63969" s="1">
        <v>44324.791666666664</v>
      </c>
      <c r="B63969" s="1">
        <f t="shared" si="999"/>
        <v>44324.375</v>
      </c>
      <c r="C63969">
        <v>55732</v>
      </c>
      <c r="D63969">
        <v>6.3443160000000001</v>
      </c>
      <c r="E63969">
        <v>73.765140000000002</v>
      </c>
    </row>
    <row r="63970" spans="1:5" x14ac:dyDescent="0.25">
      <c r="A63970" s="1">
        <v>44324.79583333333</v>
      </c>
      <c r="B63970" s="1">
        <f t="shared" si="999"/>
        <v>44324.379166666666</v>
      </c>
      <c r="C63970">
        <v>55733</v>
      </c>
      <c r="D63970">
        <v>6.3425440000000002</v>
      </c>
      <c r="E63970">
        <v>81.249269999999996</v>
      </c>
    </row>
    <row r="63971" spans="1:5" x14ac:dyDescent="0.25">
      <c r="A63971" s="1">
        <v>44324.800000000003</v>
      </c>
      <c r="B63971" s="1">
        <f t="shared" si="999"/>
        <v>44324.383333333339</v>
      </c>
      <c r="C63971">
        <v>55734</v>
      </c>
      <c r="D63971">
        <v>6.3359680000000003</v>
      </c>
      <c r="E63971">
        <v>69.171049999999994</v>
      </c>
    </row>
    <row r="63972" spans="1:5" x14ac:dyDescent="0.25">
      <c r="A63972" s="1">
        <v>44324.804166666669</v>
      </c>
      <c r="B63972" s="1">
        <f t="shared" si="999"/>
        <v>44324.387500000004</v>
      </c>
      <c r="C63972">
        <v>55735</v>
      </c>
      <c r="D63972">
        <v>6.3334270000000004</v>
      </c>
      <c r="E63972">
        <v>71.504660000000001</v>
      </c>
    </row>
    <row r="63973" spans="1:5" x14ac:dyDescent="0.25">
      <c r="A63973" s="1">
        <v>44324.808333333334</v>
      </c>
      <c r="B63973" s="1">
        <f t="shared" si="999"/>
        <v>44324.39166666667</v>
      </c>
      <c r="C63973">
        <v>55736</v>
      </c>
      <c r="D63973">
        <v>6.330978</v>
      </c>
      <c r="E63973">
        <v>79.055689999999998</v>
      </c>
    </row>
    <row r="63974" spans="1:5" x14ac:dyDescent="0.25">
      <c r="A63974" s="1">
        <v>44324.8125</v>
      </c>
      <c r="B63974" s="1">
        <f t="shared" si="999"/>
        <v>44324.395833333336</v>
      </c>
      <c r="C63974">
        <v>55737</v>
      </c>
      <c r="D63974">
        <v>6.3346640000000001</v>
      </c>
      <c r="E63974" t="s">
        <v>5</v>
      </c>
    </row>
    <row r="63975" spans="1:5" x14ac:dyDescent="0.25">
      <c r="A63975" s="1">
        <v>44324.816666666666</v>
      </c>
      <c r="B63975" s="1">
        <f t="shared" si="999"/>
        <v>44324.4</v>
      </c>
      <c r="C63975">
        <v>55738</v>
      </c>
      <c r="D63975">
        <v>6.32972</v>
      </c>
      <c r="E63975">
        <v>75.801429999999996</v>
      </c>
    </row>
    <row r="63976" spans="1:5" x14ac:dyDescent="0.25">
      <c r="A63976" s="1">
        <v>44324.820833333331</v>
      </c>
      <c r="B63976" s="1">
        <f t="shared" si="999"/>
        <v>44324.404166666667</v>
      </c>
      <c r="C63976">
        <v>55739</v>
      </c>
      <c r="D63976">
        <v>6.3210920000000002</v>
      </c>
      <c r="E63976">
        <v>80.528530000000003</v>
      </c>
    </row>
    <row r="63977" spans="1:5" x14ac:dyDescent="0.25">
      <c r="A63977" s="1">
        <v>44324.824999999997</v>
      </c>
      <c r="B63977" s="1">
        <f t="shared" si="999"/>
        <v>44324.408333333333</v>
      </c>
      <c r="C63977">
        <v>55740</v>
      </c>
      <c r="D63977">
        <v>6.3177580000000004</v>
      </c>
      <c r="E63977">
        <v>83.858410000000006</v>
      </c>
    </row>
    <row r="63978" spans="1:5" x14ac:dyDescent="0.25">
      <c r="A63978" s="1">
        <v>44324.82916666667</v>
      </c>
      <c r="B63978" s="1">
        <f t="shared" si="999"/>
        <v>44324.412500000006</v>
      </c>
      <c r="C63978">
        <v>55741</v>
      </c>
      <c r="D63978">
        <v>6.3180820000000004</v>
      </c>
      <c r="E63978">
        <v>92.108519999999999</v>
      </c>
    </row>
    <row r="63979" spans="1:5" x14ac:dyDescent="0.25">
      <c r="A63979" s="1">
        <v>44324.833333333336</v>
      </c>
      <c r="B63979" s="1">
        <f t="shared" si="999"/>
        <v>44324.416666666672</v>
      </c>
      <c r="C63979">
        <v>55742</v>
      </c>
      <c r="D63979">
        <v>6.3092899999999998</v>
      </c>
      <c r="E63979">
        <v>100.5132</v>
      </c>
    </row>
    <row r="63980" spans="1:5" x14ac:dyDescent="0.25">
      <c r="A63980" s="1">
        <v>44324.837500000001</v>
      </c>
      <c r="B63980" s="1">
        <f t="shared" si="999"/>
        <v>44324.420833333337</v>
      </c>
      <c r="C63980">
        <v>55743</v>
      </c>
      <c r="D63980">
        <v>6.3080790000000002</v>
      </c>
      <c r="E63980">
        <v>127.47620000000001</v>
      </c>
    </row>
    <row r="63981" spans="1:5" x14ac:dyDescent="0.25">
      <c r="A63981" s="1">
        <v>44324.841666666667</v>
      </c>
      <c r="B63981" s="1">
        <f t="shared" si="999"/>
        <v>44324.425000000003</v>
      </c>
      <c r="C63981">
        <v>55744</v>
      </c>
      <c r="D63981">
        <v>6.3069360000000003</v>
      </c>
      <c r="E63981">
        <v>147.6866</v>
      </c>
    </row>
    <row r="63982" spans="1:5" x14ac:dyDescent="0.25">
      <c r="A63982" s="1">
        <v>44324.845833333333</v>
      </c>
      <c r="B63982" s="1">
        <f t="shared" si="999"/>
        <v>44324.429166666669</v>
      </c>
      <c r="C63982">
        <v>55745</v>
      </c>
      <c r="D63982">
        <v>6.308662</v>
      </c>
      <c r="E63982" t="s">
        <v>5</v>
      </c>
    </row>
    <row r="63983" spans="1:5" x14ac:dyDescent="0.25">
      <c r="A63983" s="1">
        <v>44324.85</v>
      </c>
      <c r="B63983" s="1">
        <f t="shared" si="999"/>
        <v>44324.433333333334</v>
      </c>
      <c r="C63983">
        <v>55746</v>
      </c>
      <c r="D63983">
        <v>6.30274</v>
      </c>
      <c r="E63983">
        <v>142.11619999999999</v>
      </c>
    </row>
    <row r="63984" spans="1:5" x14ac:dyDescent="0.25">
      <c r="A63984" s="1">
        <v>44324.854166666664</v>
      </c>
      <c r="B63984" s="1">
        <f t="shared" si="999"/>
        <v>44324.4375</v>
      </c>
      <c r="C63984">
        <v>55747</v>
      </c>
      <c r="D63984">
        <v>6.2928990000000002</v>
      </c>
      <c r="E63984">
        <v>158.84180000000001</v>
      </c>
    </row>
    <row r="63985" spans="1:5" x14ac:dyDescent="0.25">
      <c r="A63985" s="1">
        <v>44324.85833333333</v>
      </c>
      <c r="B63985" s="1">
        <f t="shared" si="999"/>
        <v>44324.441666666666</v>
      </c>
      <c r="C63985">
        <v>55748</v>
      </c>
      <c r="D63985">
        <v>6.2957910000000004</v>
      </c>
      <c r="E63985" t="s">
        <v>5</v>
      </c>
    </row>
    <row r="63986" spans="1:5" x14ac:dyDescent="0.25">
      <c r="A63986" s="1">
        <v>44324.862500000003</v>
      </c>
      <c r="B63986" s="1">
        <f t="shared" si="999"/>
        <v>44324.445833333339</v>
      </c>
      <c r="C63986">
        <v>55749</v>
      </c>
      <c r="D63986">
        <v>6.2887959999999996</v>
      </c>
      <c r="E63986" t="s">
        <v>5</v>
      </c>
    </row>
    <row r="63987" spans="1:5" x14ac:dyDescent="0.25">
      <c r="A63987" s="1">
        <v>44324.866666666669</v>
      </c>
      <c r="B63987" s="1">
        <f t="shared" si="999"/>
        <v>44324.450000000004</v>
      </c>
      <c r="C63987">
        <v>55750</v>
      </c>
      <c r="D63987">
        <v>6.2840400000000001</v>
      </c>
      <c r="E63987" t="s">
        <v>5</v>
      </c>
    </row>
    <row r="63988" spans="1:5" x14ac:dyDescent="0.25">
      <c r="A63988" s="1">
        <v>44324.870833333334</v>
      </c>
      <c r="B63988" s="1">
        <f t="shared" si="999"/>
        <v>44324.45416666667</v>
      </c>
      <c r="C63988">
        <v>55751</v>
      </c>
      <c r="D63988">
        <v>6.2788630000000003</v>
      </c>
      <c r="E63988" t="s">
        <v>5</v>
      </c>
    </row>
    <row r="63989" spans="1:5" x14ac:dyDescent="0.25">
      <c r="A63989" s="1">
        <v>44324.875</v>
      </c>
      <c r="B63989" s="1">
        <f t="shared" si="999"/>
        <v>44324.458333333336</v>
      </c>
      <c r="C63989">
        <v>55752</v>
      </c>
      <c r="D63989">
        <v>6.272964</v>
      </c>
      <c r="E63989" t="s">
        <v>5</v>
      </c>
    </row>
    <row r="63990" spans="1:5" x14ac:dyDescent="0.25">
      <c r="A63990" s="1">
        <v>44324.879166666666</v>
      </c>
      <c r="B63990" s="1">
        <f t="shared" si="999"/>
        <v>44324.462500000001</v>
      </c>
      <c r="C63990">
        <v>55753</v>
      </c>
      <c r="D63990">
        <v>6.2736409999999996</v>
      </c>
      <c r="E63990" t="s">
        <v>5</v>
      </c>
    </row>
    <row r="63991" spans="1:5" x14ac:dyDescent="0.25">
      <c r="A63991" s="1">
        <v>44324.883333333331</v>
      </c>
      <c r="B63991" s="1">
        <f t="shared" si="999"/>
        <v>44324.466666666667</v>
      </c>
      <c r="C63991">
        <v>55754</v>
      </c>
      <c r="D63991">
        <v>6.2664359999999997</v>
      </c>
      <c r="E63991" t="s">
        <v>5</v>
      </c>
    </row>
    <row r="63992" spans="1:5" x14ac:dyDescent="0.25">
      <c r="A63992" s="1">
        <v>44324.887499999997</v>
      </c>
      <c r="B63992" s="1">
        <f t="shared" si="999"/>
        <v>44324.470833333333</v>
      </c>
      <c r="C63992">
        <v>55755</v>
      </c>
      <c r="D63992">
        <v>6.2580410000000004</v>
      </c>
      <c r="E63992" t="s">
        <v>5</v>
      </c>
    </row>
    <row r="63993" spans="1:5" x14ac:dyDescent="0.25">
      <c r="A63993" s="1">
        <v>44324.89166666667</v>
      </c>
      <c r="B63993" s="1">
        <f t="shared" si="999"/>
        <v>44324.475000000006</v>
      </c>
      <c r="C63993">
        <v>55756</v>
      </c>
      <c r="D63993">
        <v>6.2576419999999997</v>
      </c>
      <c r="E63993" t="s">
        <v>5</v>
      </c>
    </row>
    <row r="63994" spans="1:5" x14ac:dyDescent="0.25">
      <c r="A63994" s="1">
        <v>44324.895833333336</v>
      </c>
      <c r="B63994" s="1">
        <f t="shared" si="999"/>
        <v>44324.479166666672</v>
      </c>
      <c r="C63994">
        <v>55757</v>
      </c>
      <c r="D63994">
        <v>6.2449820000000003</v>
      </c>
      <c r="E63994" t="s">
        <v>5</v>
      </c>
    </row>
    <row r="63995" spans="1:5" x14ac:dyDescent="0.25">
      <c r="A63995" s="1">
        <v>44324.9</v>
      </c>
      <c r="B63995" s="1">
        <f t="shared" si="999"/>
        <v>44324.483333333337</v>
      </c>
      <c r="C63995">
        <v>55758</v>
      </c>
      <c r="D63995">
        <v>6.2414370000000003</v>
      </c>
      <c r="E63995" t="s">
        <v>5</v>
      </c>
    </row>
    <row r="63996" spans="1:5" x14ac:dyDescent="0.25">
      <c r="A63996" s="1">
        <v>44324.904166666667</v>
      </c>
      <c r="B63996" s="1">
        <f t="shared" si="999"/>
        <v>44324.487500000003</v>
      </c>
      <c r="C63996">
        <v>55759</v>
      </c>
      <c r="D63996">
        <v>6.235538</v>
      </c>
      <c r="E63996" t="s">
        <v>5</v>
      </c>
    </row>
    <row r="63997" spans="1:5" x14ac:dyDescent="0.25">
      <c r="A63997" s="1">
        <v>44324.908333333333</v>
      </c>
      <c r="B63997" s="1">
        <f t="shared" si="999"/>
        <v>44324.491666666669</v>
      </c>
      <c r="C63997">
        <v>55760</v>
      </c>
      <c r="D63997">
        <v>6.2257899999999999</v>
      </c>
      <c r="E63997" t="s">
        <v>5</v>
      </c>
    </row>
    <row r="63998" spans="1:5" x14ac:dyDescent="0.25">
      <c r="A63998" s="1">
        <v>44324.912499999999</v>
      </c>
      <c r="B63998" s="1">
        <f t="shared" si="999"/>
        <v>44324.495833333334</v>
      </c>
      <c r="C63998">
        <v>55761</v>
      </c>
      <c r="D63998">
        <v>6.2266769999999996</v>
      </c>
      <c r="E63998" t="s">
        <v>5</v>
      </c>
    </row>
    <row r="63999" spans="1:5" x14ac:dyDescent="0.25">
      <c r="A63999" s="1">
        <v>44324.916666666664</v>
      </c>
      <c r="B63999" s="1">
        <f t="shared" si="999"/>
        <v>44324.5</v>
      </c>
      <c r="C63999">
        <v>55762</v>
      </c>
      <c r="D63999">
        <v>6.2266310000000002</v>
      </c>
      <c r="E63999" t="s">
        <v>5</v>
      </c>
    </row>
    <row r="64000" spans="1:5" x14ac:dyDescent="0.25">
      <c r="A64000" s="1">
        <v>44324.92083333333</v>
      </c>
      <c r="B64000" s="1">
        <f t="shared" si="999"/>
        <v>44324.504166666666</v>
      </c>
      <c r="C64000">
        <v>55763</v>
      </c>
      <c r="D64000">
        <v>6.2161150000000003</v>
      </c>
      <c r="E64000" t="s">
        <v>5</v>
      </c>
    </row>
    <row r="64001" spans="1:5" x14ac:dyDescent="0.25">
      <c r="A64001" s="1">
        <v>44324.925000000003</v>
      </c>
      <c r="B64001" s="1">
        <f t="shared" si="999"/>
        <v>44324.508333333339</v>
      </c>
      <c r="C64001">
        <v>55764</v>
      </c>
      <c r="D64001">
        <v>6.2069270000000003</v>
      </c>
      <c r="E64001" t="s">
        <v>5</v>
      </c>
    </row>
    <row r="64002" spans="1:5" x14ac:dyDescent="0.25">
      <c r="A64002" s="1">
        <v>44324.929166666669</v>
      </c>
      <c r="B64002" s="1">
        <f t="shared" si="999"/>
        <v>44324.512500000004</v>
      </c>
      <c r="C64002">
        <v>55765</v>
      </c>
      <c r="D64002">
        <v>6.1984159999999999</v>
      </c>
      <c r="E64002" t="s">
        <v>5</v>
      </c>
    </row>
    <row r="64003" spans="1:5" x14ac:dyDescent="0.25">
      <c r="A64003" s="1">
        <v>44324.933333333334</v>
      </c>
      <c r="B64003" s="1">
        <f t="shared" ref="B64003:B64038" si="1000">A64003-10/24</f>
        <v>44324.51666666667</v>
      </c>
      <c r="C64003">
        <v>55766</v>
      </c>
      <c r="D64003">
        <v>6.1992330000000004</v>
      </c>
      <c r="E64003" t="s">
        <v>5</v>
      </c>
    </row>
    <row r="64004" spans="1:5" x14ac:dyDescent="0.25">
      <c r="A64004" s="1">
        <v>44324.9375</v>
      </c>
      <c r="B64004" s="1">
        <f t="shared" si="1000"/>
        <v>44324.520833333336</v>
      </c>
      <c r="C64004">
        <v>55767</v>
      </c>
      <c r="D64004">
        <v>6.1937069999999999</v>
      </c>
      <c r="E64004" t="s">
        <v>5</v>
      </c>
    </row>
    <row r="64005" spans="1:5" x14ac:dyDescent="0.25">
      <c r="A64005" s="1">
        <v>44324.941666666666</v>
      </c>
      <c r="B64005" s="1">
        <f t="shared" si="1000"/>
        <v>44324.525000000001</v>
      </c>
      <c r="C64005">
        <v>55768</v>
      </c>
      <c r="D64005">
        <v>6.1934969999999998</v>
      </c>
      <c r="E64005" t="s">
        <v>5</v>
      </c>
    </row>
    <row r="64006" spans="1:5" x14ac:dyDescent="0.25">
      <c r="A64006" s="1">
        <v>44324.945833333331</v>
      </c>
      <c r="B64006" s="1">
        <f t="shared" si="1000"/>
        <v>44324.529166666667</v>
      </c>
      <c r="C64006">
        <v>55769</v>
      </c>
      <c r="D64006">
        <v>6.1871070000000001</v>
      </c>
      <c r="E64006" t="s">
        <v>5</v>
      </c>
    </row>
    <row r="64007" spans="1:5" x14ac:dyDescent="0.25">
      <c r="A64007" s="1">
        <v>44324.95</v>
      </c>
      <c r="B64007" s="1">
        <f t="shared" si="1000"/>
        <v>44324.533333333333</v>
      </c>
      <c r="C64007">
        <v>55770</v>
      </c>
      <c r="D64007">
        <v>6.1804839999999999</v>
      </c>
      <c r="E64007" t="s">
        <v>5</v>
      </c>
    </row>
    <row r="64008" spans="1:5" x14ac:dyDescent="0.25">
      <c r="A64008" s="1">
        <v>44324.95416666667</v>
      </c>
      <c r="B64008" s="1">
        <f t="shared" si="1000"/>
        <v>44324.537500000006</v>
      </c>
      <c r="C64008">
        <v>55771</v>
      </c>
      <c r="D64008">
        <v>6.1702490000000001</v>
      </c>
      <c r="E64008" t="s">
        <v>5</v>
      </c>
    </row>
    <row r="64009" spans="1:5" x14ac:dyDescent="0.25">
      <c r="A64009" s="1">
        <v>44324.958333333336</v>
      </c>
      <c r="B64009" s="1">
        <f t="shared" si="1000"/>
        <v>44324.541666666672</v>
      </c>
      <c r="C64009">
        <v>55772</v>
      </c>
      <c r="D64009">
        <v>6.1764489999999999</v>
      </c>
      <c r="E64009" t="s">
        <v>5</v>
      </c>
    </row>
    <row r="64010" spans="1:5" x14ac:dyDescent="0.25">
      <c r="A64010" s="1">
        <v>44324.962500000001</v>
      </c>
      <c r="B64010" s="1">
        <f t="shared" si="1000"/>
        <v>44324.545833333337</v>
      </c>
      <c r="C64010">
        <v>55773</v>
      </c>
      <c r="D64010">
        <v>6.1694319999999996</v>
      </c>
      <c r="E64010" t="s">
        <v>5</v>
      </c>
    </row>
    <row r="64011" spans="1:5" x14ac:dyDescent="0.25">
      <c r="A64011" s="1">
        <v>44324.966666666667</v>
      </c>
      <c r="B64011" s="1">
        <f t="shared" si="1000"/>
        <v>44324.55</v>
      </c>
      <c r="C64011">
        <v>55774</v>
      </c>
      <c r="D64011">
        <v>6.1600109999999999</v>
      </c>
      <c r="E64011" t="s">
        <v>5</v>
      </c>
    </row>
    <row r="64012" spans="1:5" x14ac:dyDescent="0.25">
      <c r="A64012" s="1">
        <v>44324.970833333333</v>
      </c>
      <c r="B64012" s="1">
        <f t="shared" si="1000"/>
        <v>44324.554166666669</v>
      </c>
      <c r="C64012">
        <v>55775</v>
      </c>
      <c r="D64012">
        <v>6.1646989999999997</v>
      </c>
      <c r="E64012" t="s">
        <v>5</v>
      </c>
    </row>
    <row r="64013" spans="1:5" x14ac:dyDescent="0.25">
      <c r="A64013" s="1">
        <v>44324.974999999999</v>
      </c>
      <c r="B64013" s="1">
        <f t="shared" si="1000"/>
        <v>44324.558333333334</v>
      </c>
      <c r="C64013">
        <v>55776</v>
      </c>
      <c r="D64013">
        <v>6.1513140000000002</v>
      </c>
      <c r="E64013" t="s">
        <v>5</v>
      </c>
    </row>
    <row r="64014" spans="1:5" x14ac:dyDescent="0.25">
      <c r="A64014" s="1">
        <v>44324.979166666664</v>
      </c>
      <c r="B64014" s="1">
        <f t="shared" si="1000"/>
        <v>44324.5625</v>
      </c>
      <c r="C64014">
        <v>55777</v>
      </c>
      <c r="D64014">
        <v>6.1523880000000002</v>
      </c>
      <c r="E64014" t="s">
        <v>5</v>
      </c>
    </row>
    <row r="64015" spans="1:5" x14ac:dyDescent="0.25">
      <c r="A64015" s="1">
        <v>44324.98333333333</v>
      </c>
      <c r="B64015" s="1">
        <f t="shared" si="1000"/>
        <v>44324.566666666666</v>
      </c>
      <c r="C64015">
        <v>55778</v>
      </c>
      <c r="D64015">
        <v>6.1463489999999998</v>
      </c>
      <c r="E64015" t="s">
        <v>5</v>
      </c>
    </row>
    <row r="64016" spans="1:5" x14ac:dyDescent="0.25">
      <c r="A64016" s="1">
        <v>44324.987500000003</v>
      </c>
      <c r="B64016" s="1">
        <f t="shared" si="1000"/>
        <v>44324.570833333339</v>
      </c>
      <c r="C64016">
        <v>55779</v>
      </c>
      <c r="D64016">
        <v>6.1431069999999997</v>
      </c>
      <c r="E64016" t="s">
        <v>5</v>
      </c>
    </row>
    <row r="64017" spans="1:5" x14ac:dyDescent="0.25">
      <c r="A64017" s="1">
        <v>44324.991666666669</v>
      </c>
      <c r="B64017" s="1">
        <f t="shared" si="1000"/>
        <v>44324.575000000004</v>
      </c>
      <c r="C64017">
        <v>55780</v>
      </c>
      <c r="D64017">
        <v>6.1376289999999996</v>
      </c>
      <c r="E64017" t="s">
        <v>5</v>
      </c>
    </row>
    <row r="64018" spans="1:5" x14ac:dyDescent="0.25">
      <c r="A64018" s="1">
        <v>44324.995833333334</v>
      </c>
      <c r="B64018" s="1">
        <f t="shared" si="1000"/>
        <v>44324.57916666667</v>
      </c>
      <c r="C64018">
        <v>55781</v>
      </c>
      <c r="D64018">
        <v>6.1334540000000004</v>
      </c>
      <c r="E64018" t="s">
        <v>5</v>
      </c>
    </row>
    <row r="64019" spans="1:5" x14ac:dyDescent="0.25">
      <c r="A64019" s="1">
        <v>44325</v>
      </c>
      <c r="B64019" s="1">
        <f t="shared" si="1000"/>
        <v>44324.583333333336</v>
      </c>
      <c r="C64019">
        <v>55782</v>
      </c>
      <c r="D64019">
        <v>6.1293509999999998</v>
      </c>
      <c r="E64019" t="s">
        <v>5</v>
      </c>
    </row>
    <row r="64020" spans="1:5" x14ac:dyDescent="0.25">
      <c r="A64020" s="1">
        <v>44325.004166666666</v>
      </c>
      <c r="B64020" s="1">
        <f t="shared" si="1000"/>
        <v>44324.587500000001</v>
      </c>
      <c r="C64020">
        <v>55783</v>
      </c>
      <c r="D64020">
        <v>6.1284159999999996</v>
      </c>
      <c r="E64020" t="s">
        <v>5</v>
      </c>
    </row>
    <row r="64021" spans="1:5" x14ac:dyDescent="0.25">
      <c r="A64021" s="1">
        <v>44325.008333333331</v>
      </c>
      <c r="B64021" s="1">
        <f t="shared" si="1000"/>
        <v>44324.591666666667</v>
      </c>
      <c r="C64021">
        <v>55784</v>
      </c>
      <c r="D64021">
        <v>6.1120710000000003</v>
      </c>
      <c r="E64021" t="s">
        <v>5</v>
      </c>
    </row>
    <row r="64022" spans="1:5" x14ac:dyDescent="0.25">
      <c r="A64022" s="1">
        <v>44325.012499999997</v>
      </c>
      <c r="B64022" s="1">
        <f t="shared" si="1000"/>
        <v>44324.595833333333</v>
      </c>
      <c r="C64022">
        <v>55785</v>
      </c>
      <c r="D64022">
        <v>6.1071280000000003</v>
      </c>
      <c r="E64022" t="s">
        <v>5</v>
      </c>
    </row>
    <row r="64023" spans="1:5" x14ac:dyDescent="0.25">
      <c r="A64023" s="1">
        <v>44325.01666666667</v>
      </c>
      <c r="B64023" s="1">
        <f t="shared" si="1000"/>
        <v>44324.600000000006</v>
      </c>
      <c r="C64023">
        <v>55786</v>
      </c>
      <c r="D64023">
        <v>6.1101109999999998</v>
      </c>
      <c r="E64023" t="s">
        <v>5</v>
      </c>
    </row>
    <row r="64024" spans="1:5" x14ac:dyDescent="0.25">
      <c r="A64024" s="1">
        <v>44325.020833333336</v>
      </c>
      <c r="B64024" s="1">
        <f t="shared" si="1000"/>
        <v>44324.604166666672</v>
      </c>
      <c r="C64024">
        <v>55787</v>
      </c>
      <c r="D64024">
        <v>6.1063799999999997</v>
      </c>
      <c r="E64024" t="s">
        <v>5</v>
      </c>
    </row>
    <row r="64025" spans="1:5" x14ac:dyDescent="0.25">
      <c r="A64025" s="1">
        <v>44325.025000000001</v>
      </c>
      <c r="B64025" s="1">
        <f t="shared" si="1000"/>
        <v>44324.608333333337</v>
      </c>
      <c r="C64025">
        <v>55788</v>
      </c>
      <c r="D64025">
        <v>6.1022759999999998</v>
      </c>
      <c r="E64025" t="s">
        <v>5</v>
      </c>
    </row>
    <row r="64026" spans="1:5" x14ac:dyDescent="0.25">
      <c r="A64026" s="1">
        <v>44325.029166666667</v>
      </c>
      <c r="B64026" s="1">
        <f t="shared" si="1000"/>
        <v>44324.612500000003</v>
      </c>
      <c r="C64026">
        <v>55789</v>
      </c>
      <c r="D64026">
        <v>6.1019509999999997</v>
      </c>
      <c r="E64026" t="s">
        <v>5</v>
      </c>
    </row>
    <row r="64027" spans="1:5" x14ac:dyDescent="0.25">
      <c r="A64027" s="1">
        <v>44325.033333333333</v>
      </c>
      <c r="B64027" s="1">
        <f t="shared" si="1000"/>
        <v>44324.616666666669</v>
      </c>
      <c r="C64027">
        <v>55790</v>
      </c>
      <c r="D64027">
        <v>6.0924129999999996</v>
      </c>
      <c r="E64027" t="s">
        <v>5</v>
      </c>
    </row>
    <row r="64028" spans="1:5" x14ac:dyDescent="0.25">
      <c r="A64028" s="1">
        <v>44325.037499999999</v>
      </c>
      <c r="B64028" s="1">
        <f t="shared" si="1000"/>
        <v>44324.620833333334</v>
      </c>
      <c r="C64028">
        <v>55791</v>
      </c>
      <c r="D64028">
        <v>6.0908749999999996</v>
      </c>
      <c r="E64028" t="s">
        <v>5</v>
      </c>
    </row>
    <row r="64029" spans="1:5" x14ac:dyDescent="0.25">
      <c r="A64029" s="1">
        <v>44325.041666666664</v>
      </c>
      <c r="B64029" s="1">
        <f t="shared" si="1000"/>
        <v>44324.625</v>
      </c>
      <c r="C64029">
        <v>55792</v>
      </c>
      <c r="D64029">
        <v>6.0879370000000002</v>
      </c>
      <c r="E64029" t="s">
        <v>5</v>
      </c>
    </row>
    <row r="64030" spans="1:5" x14ac:dyDescent="0.25">
      <c r="A64030" s="1">
        <v>44325.04583333333</v>
      </c>
      <c r="B64030" s="1">
        <f t="shared" si="1000"/>
        <v>44324.629166666666</v>
      </c>
      <c r="C64030">
        <v>55793</v>
      </c>
      <c r="D64030">
        <v>6.0912490000000004</v>
      </c>
      <c r="E64030" t="s">
        <v>5</v>
      </c>
    </row>
    <row r="64031" spans="1:5" x14ac:dyDescent="0.25">
      <c r="A64031" s="1">
        <v>44325.05</v>
      </c>
      <c r="B64031" s="1">
        <f t="shared" si="1000"/>
        <v>44324.633333333339</v>
      </c>
      <c r="C64031">
        <v>55794</v>
      </c>
      <c r="D64031">
        <v>6.0787740000000001</v>
      </c>
      <c r="E64031" t="s">
        <v>5</v>
      </c>
    </row>
    <row r="64032" spans="1:5" x14ac:dyDescent="0.25">
      <c r="A64032" s="1">
        <v>44325.054166666669</v>
      </c>
      <c r="B64032" s="1">
        <f t="shared" si="1000"/>
        <v>44324.637500000004</v>
      </c>
      <c r="C64032">
        <v>55795</v>
      </c>
      <c r="D64032">
        <v>6.0778879999999997</v>
      </c>
      <c r="E64032" t="s">
        <v>5</v>
      </c>
    </row>
    <row r="64033" spans="1:5" x14ac:dyDescent="0.25">
      <c r="A64033" s="1">
        <v>44325.058333333334</v>
      </c>
      <c r="B64033" s="1">
        <f t="shared" si="1000"/>
        <v>44324.64166666667</v>
      </c>
      <c r="C64033">
        <v>55796</v>
      </c>
      <c r="D64033">
        <v>6.0713119999999998</v>
      </c>
      <c r="E64033" t="s">
        <v>5</v>
      </c>
    </row>
    <row r="64034" spans="1:5" x14ac:dyDescent="0.25">
      <c r="A64034" s="1">
        <v>44325.0625</v>
      </c>
      <c r="B64034" s="1">
        <f t="shared" si="1000"/>
        <v>44324.645833333336</v>
      </c>
      <c r="C64034">
        <v>55797</v>
      </c>
      <c r="D64034">
        <v>6.0704500000000001</v>
      </c>
      <c r="E64034" t="s">
        <v>5</v>
      </c>
    </row>
    <row r="64035" spans="1:5" x14ac:dyDescent="0.25">
      <c r="A64035" s="1">
        <v>44325.066666666666</v>
      </c>
      <c r="B64035" s="1">
        <f t="shared" si="1000"/>
        <v>44324.65</v>
      </c>
      <c r="C64035">
        <v>55798</v>
      </c>
      <c r="D64035">
        <v>6.0703800000000001</v>
      </c>
      <c r="E64035" t="s">
        <v>5</v>
      </c>
    </row>
    <row r="64036" spans="1:5" x14ac:dyDescent="0.25">
      <c r="A64036" s="1">
        <v>44325.070833333331</v>
      </c>
      <c r="B64036" s="1">
        <f t="shared" si="1000"/>
        <v>44324.654166666667</v>
      </c>
      <c r="C64036">
        <v>55799</v>
      </c>
      <c r="D64036">
        <v>6.0635940000000002</v>
      </c>
      <c r="E64036" t="s">
        <v>5</v>
      </c>
    </row>
    <row r="64037" spans="1:5" x14ac:dyDescent="0.25">
      <c r="A64037" s="1">
        <v>44325.074999999997</v>
      </c>
      <c r="B64037" s="1">
        <f t="shared" si="1000"/>
        <v>44324.658333333333</v>
      </c>
      <c r="C64037">
        <v>55800</v>
      </c>
      <c r="D64037">
        <v>6.059698</v>
      </c>
      <c r="E64037" t="s">
        <v>5</v>
      </c>
    </row>
    <row r="64038" spans="1:5" x14ac:dyDescent="0.25">
      <c r="A64038" s="1">
        <v>44325.07916666667</v>
      </c>
      <c r="B64038" s="1">
        <f t="shared" si="1000"/>
        <v>44324.662500000006</v>
      </c>
      <c r="C64038">
        <v>55801</v>
      </c>
      <c r="D64038">
        <v>6.0553840000000001</v>
      </c>
      <c r="E64038" t="s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Miao Wang</dc:creator>
  <cp:lastModifiedBy>Miao Wang</cp:lastModifiedBy>
  <dcterms:created xsi:type="dcterms:W3CDTF">2015-06-05T18:19:34Z</dcterms:created>
  <dcterms:modified xsi:type="dcterms:W3CDTF">2023-04-03T04:06:39Z</dcterms:modified>
</cp:coreProperties>
</file>